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3gpp\"/>
    </mc:Choice>
  </mc:AlternateContent>
  <xr:revisionPtr revIDLastSave="0" documentId="13_ncr:1_{78797837-261C-4A76-8F73-16729B389125}" xr6:coauthVersionLast="36" xr6:coauthVersionMax="36" xr10:uidLastSave="{00000000-0000-0000-0000-000000000000}"/>
  <bookViews>
    <workbookView xWindow="0" yWindow="0" windowWidth="17256" windowHeight="5532" xr2:uid="{00000000-000D-0000-FFFF-FFFF00000000}"/>
  </bookViews>
  <sheets>
    <sheet name="data" sheetId="1" r:id="rId1"/>
    <sheet name="Sheet2" sheetId="3" r:id="rId2"/>
    <sheet name="Sheet1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4514" i="2" l="1"/>
  <c r="A14513" i="2"/>
  <c r="A14512" i="2"/>
  <c r="A14511" i="2"/>
  <c r="A14510" i="2"/>
  <c r="A14509" i="2"/>
  <c r="A14508" i="2"/>
  <c r="A14507" i="2"/>
  <c r="A14506" i="2"/>
  <c r="A14505" i="2"/>
  <c r="A14504" i="2"/>
  <c r="A14503" i="2"/>
  <c r="A14502" i="2"/>
  <c r="A14501" i="2"/>
  <c r="A14500" i="2"/>
  <c r="A14499" i="2"/>
  <c r="A14498" i="2"/>
  <c r="A14497" i="2"/>
  <c r="A14496" i="2"/>
  <c r="A14495" i="2"/>
  <c r="A14494" i="2"/>
  <c r="A14493" i="2"/>
  <c r="A14492" i="2"/>
  <c r="A14491" i="2"/>
  <c r="A14490" i="2"/>
  <c r="A14489" i="2"/>
  <c r="A14488" i="2"/>
  <c r="A14487" i="2"/>
  <c r="A14486" i="2"/>
  <c r="A14485" i="2"/>
  <c r="A14484" i="2"/>
  <c r="A14483" i="2"/>
  <c r="A14482" i="2"/>
  <c r="A14481" i="2"/>
  <c r="A14480" i="2"/>
  <c r="A14479" i="2"/>
  <c r="A14478" i="2"/>
  <c r="A14477" i="2"/>
  <c r="A14476" i="2"/>
  <c r="A14475" i="2"/>
  <c r="A14474" i="2"/>
  <c r="A14473" i="2"/>
  <c r="A14472" i="2"/>
  <c r="A14471" i="2"/>
  <c r="A14470" i="2"/>
  <c r="A14469" i="2"/>
  <c r="A14468" i="2"/>
  <c r="A14467" i="2"/>
  <c r="A14466" i="2"/>
  <c r="A14465" i="2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<sst xmlns="http://schemas.openxmlformats.org/spreadsheetml/2006/main" count="72571" uniqueCount="31566">
  <si>
    <t>標準</t>
  </si>
  <si>
    <t>JP-3GA-21.101(R99)</t>
  </si>
  <si>
    <t>3rd Generation mobile system Release 1999 Specifications</t>
  </si>
  <si>
    <t>https://www.ttc.or.jp/st/docs/STD/JP-3GA-21.101(R99)v3.pdf</t>
  </si>
  <si>
    <t>JP-3GA-22.004(R99)</t>
  </si>
  <si>
    <t>General on Supplementary Services</t>
  </si>
  <si>
    <t>https://www.ttc.or.jp/st/docs/STD/JP-3GA-22.004(R99)v2.pdf</t>
  </si>
  <si>
    <t>JP-3GA-22.011(R99)</t>
  </si>
  <si>
    <t>Service accesibility</t>
  </si>
  <si>
    <t>https://www.ttc.or.jp/st/docs/STD/JP-3GA-22.011(R99)v3.pdf</t>
  </si>
  <si>
    <t>JP-3GA-22.024(R99)</t>
  </si>
  <si>
    <t>Description of Charge Advice Information(CAI)</t>
  </si>
  <si>
    <t>https://www.ttc.or.jp/st/docs/STD/JP-3GA-22.024(R99)v1.pdf</t>
  </si>
  <si>
    <t>JP-3GA-22.041(R99)</t>
  </si>
  <si>
    <t>Operator determined barring</t>
  </si>
  <si>
    <t>https://www.ttc.or.jp/st/docs/STD/JP-3GA-22.041(R99)v2.pdf</t>
  </si>
  <si>
    <t>JP-3GA-22.042(R99)</t>
  </si>
  <si>
    <t>Network Identity and Timezone(NITZ) Service description, Stage 1</t>
  </si>
  <si>
    <t>https://www.ttc.or.jp/st/docs/STD/JP-3GA-22.042(R99)v1.pdf</t>
  </si>
  <si>
    <t>JP-3GA-22.060(R99)</t>
  </si>
  <si>
    <t>General Packet Radio Service(GPRS); Service description; Stage 1</t>
  </si>
  <si>
    <t>https://www.ttc.or.jp/st/docs/STD/JP-3GA-22.060(R99)v3.pdf</t>
  </si>
  <si>
    <t>JP-3GA-22.066(R99)</t>
  </si>
  <si>
    <t>MNP; Service description; Stage 1</t>
  </si>
  <si>
    <t>https://www.ttc.or.jp/st/docs/STD/JP-3GA-22.066(R99)v2.pdf</t>
  </si>
  <si>
    <t>JP-3GA-22.072(R99)</t>
  </si>
  <si>
    <t>Call Deflection Service description, Stage 1</t>
  </si>
  <si>
    <t>https://www.ttc.or.jp/st/docs/STD/JP-3GA-22.072(R99)v1.pdf</t>
  </si>
  <si>
    <t>JP-3GA-22.078(R99)</t>
  </si>
  <si>
    <t>Customized Applications for Mobile network Enhanced Logic (CAMEL) Service descriptions(Stage 1)</t>
  </si>
  <si>
    <t>https://www.ttc.or.jp/st/docs/STD/JP-3GA-22.078(R99)v3.pdf</t>
  </si>
  <si>
    <t>JP-3GA-22.079(R99)</t>
  </si>
  <si>
    <t>Support of Optimal Routing(SOR) Service description(Stage 1)</t>
  </si>
  <si>
    <t>https://www.ttc.or.jp/st/docs/STD/JP-3GA-22.079(R99)v1.pdf</t>
  </si>
  <si>
    <t>JP-3GA-22.081(R99)</t>
  </si>
  <si>
    <t>Line identification supplemenｔary services-Stage 1</t>
  </si>
  <si>
    <t>https://www.ttc.or.jp/st/docs/STD/JP-3GA-22.081(R99)v2.pdf</t>
  </si>
  <si>
    <t>JP-3GA-22.082(R99)</t>
  </si>
  <si>
    <t>Call Forwarding(CF) supplementary services-Stage 1</t>
  </si>
  <si>
    <t>https://www.ttc.or.jp/st/docs/STD/JP-3GA-22.082(R99)v1.pdf</t>
  </si>
  <si>
    <t>JP-3GA-22.083(R99)</t>
  </si>
  <si>
    <t>Call Waiting(CW) and Call Hold(HOLD) Supplementary Services-Stage 1</t>
  </si>
  <si>
    <t>https://www.ttc.or.jp/st/docs/STD/JP-3GA-22.083(R99)v1.pdf</t>
  </si>
  <si>
    <t>JP-3GA-22.084(R99)</t>
  </si>
  <si>
    <t>MultiParty(MPTY) supplementary services-Stage 1</t>
  </si>
  <si>
    <t>https://www.ttc.or.jp/st/docs/STD/JP-3GA-22.084(R99)v1.pdf</t>
  </si>
  <si>
    <t>JP-3GA-22.085(R99)</t>
  </si>
  <si>
    <t>Closed User Group(CUG) supplementary services-Stage 1</t>
  </si>
  <si>
    <t>https://www.ttc.or.jp/st/docs/STD/JP-3GA-22.085(R99)v1.pdf</t>
  </si>
  <si>
    <t>JP-3GA-22.086(R99)</t>
  </si>
  <si>
    <t>Advice of charge(AoC) supplementary services-Stage 1</t>
  </si>
  <si>
    <t>https://www.ttc.or.jp/st/docs/STD/JP-3GA-22.086(R99)v1.pdf</t>
  </si>
  <si>
    <t>JP-3GA-22.087(R99)</t>
  </si>
  <si>
    <t>User-to-User Signalling(UUS) Service description(Stage 1)</t>
  </si>
  <si>
    <t>https://www.ttc.or.jp/st/docs/STD/JP-3GA-22.087(R99)v2.pdf</t>
  </si>
  <si>
    <t>JP-3GA-22.088(R99)</t>
  </si>
  <si>
    <t>Call Barring(CB) supplementary services-Stage 1</t>
  </si>
  <si>
    <t>https://www.ttc.or.jp/st/docs/STD/JP-3GA-22.088(R99)v2.pdf</t>
  </si>
  <si>
    <t>JP-3GA-22.090(R99)</t>
  </si>
  <si>
    <t>Unstructured Supplementary Service Data(USSD)-Stage 1</t>
  </si>
  <si>
    <t>https://www.ttc.or.jp/st/docs/STD/JP-3GA-22.090(R99)v2.pdf</t>
  </si>
  <si>
    <t>JP-3GA-22.091(R99)</t>
  </si>
  <si>
    <t xml:space="preserve">Explicit Call Transfer(ECT) </t>
  </si>
  <si>
    <t>https://www.ttc.or.jp/st/docs/STD/JP-3GA-22.091(R99)v2.pdf</t>
  </si>
  <si>
    <t>JP-3GA-22.093(R99)</t>
  </si>
  <si>
    <t>Completion of Calls to Busy Subscriber(CCBS) Service description, Stage 1</t>
  </si>
  <si>
    <t>https://www.ttc.or.jp/st/docs/STD/JP-3GA-22.093(R99)v1.pdf</t>
  </si>
  <si>
    <t>JP-3GA-22.094(R99)</t>
  </si>
  <si>
    <t>Follow Me; Stage 1</t>
  </si>
  <si>
    <t>https://www.ttc.or.jp/st/docs/STD/JP-3GA-22.094(R99)v1.pdf</t>
  </si>
  <si>
    <t>JP-3GA-22.096(R99)</t>
  </si>
  <si>
    <t>Name identification supplementary services; Stage 1</t>
  </si>
  <si>
    <t>https://www.ttc.or.jp/st/docs/STD/JP-3GA-22.096(R99)v1.pdf</t>
  </si>
  <si>
    <t>JP-3GA-22.097(R99)</t>
  </si>
  <si>
    <t>Multiple Subscriber Profile(MSP) Service description, Stage 1</t>
  </si>
  <si>
    <t>https://www.ttc.or.jp/st/docs/STD/JP-3GA-22.097(R99)v2.pdf</t>
  </si>
  <si>
    <t>JP-3GA-22.115(R99)</t>
  </si>
  <si>
    <t>Service Aspects Charging and billing</t>
  </si>
  <si>
    <t>https://www.ttc.or.jp/st/docs/STD/JP-3GA-22.115(R99)v2.pdf</t>
  </si>
  <si>
    <t>JP-3GA-22.121(R99)</t>
  </si>
  <si>
    <t>Provision of Services in UMTS-The Virtual Home Environment</t>
  </si>
  <si>
    <t>https://www.ttc.or.jp/st/docs/STD/JP-3GA-22.121(R99)v2.pdf</t>
  </si>
  <si>
    <t>JP-3GA-22.129(R99)</t>
  </si>
  <si>
    <t>Handover Requirements between UMTS and GSM or other Radio Systems</t>
  </si>
  <si>
    <t>https://www.ttc.or.jp/st/docs/STD/JP-3GA-22.129(R99)v3.pdf</t>
  </si>
  <si>
    <t>JP-3GA-22.135(R99)</t>
  </si>
  <si>
    <t>Multicall; Service description; Stage 1</t>
  </si>
  <si>
    <t>https://www.ttc.or.jp/st/docs/STD/JP-3GA-22.135(R99)v3.pdf</t>
  </si>
  <si>
    <t>JP-3GA-23.002(R99)</t>
  </si>
  <si>
    <t>Network Architecture</t>
  </si>
  <si>
    <t>https://www.ttc.or.jp/st/docs/STD/JP-3GA-23.002(R99)v3.pdf</t>
  </si>
  <si>
    <t>JP-3GA-23.003(R99)</t>
  </si>
  <si>
    <t>Numbering,Addressing and Identification</t>
  </si>
  <si>
    <t>https://www.ttc.or.jp/st/docs/STD/JP-3GA-23.003(R99)v3.pdf</t>
  </si>
  <si>
    <t>JP-3GA-23.007(R99)</t>
  </si>
  <si>
    <t>Restoration procedures</t>
  </si>
  <si>
    <t>https://www.ttc.or.jp/st/docs/STD/JP-3GA-23.007(R99)v2.pdf</t>
  </si>
  <si>
    <t>JP-3GA-23.008(R99)</t>
  </si>
  <si>
    <t>Organisation of subscriber data</t>
  </si>
  <si>
    <t>https://www.ttc.or.jp/st/docs/STD/JP-3GA-23.008(R99)v3.pdf</t>
  </si>
  <si>
    <t>JP-3GA-23.009(R99)</t>
  </si>
  <si>
    <t>Handover procedures</t>
  </si>
  <si>
    <t>https://www.ttc.or.jp/st/docs/STD/JP-3GA-23.009(R99)v3.pdf</t>
  </si>
  <si>
    <t>JP-3GA-23.011(R99)</t>
  </si>
  <si>
    <t>Technical Realization of Supplementary Services</t>
  </si>
  <si>
    <t>https://www.ttc.or.jp/st/docs/STD/JP-3GA-23.011(R99)v3.pdf</t>
  </si>
  <si>
    <t>JP-3GA-23.012(R99)</t>
  </si>
  <si>
    <t>Location management procedures</t>
  </si>
  <si>
    <t>https://www.ttc.or.jp/st/docs/STD/JP-3GA-23.012(R99)v2.pdf</t>
  </si>
  <si>
    <t>JP-3GA-23.014(R99)</t>
  </si>
  <si>
    <t>Support of Dual Tone Multi Frequency(DTMF) signalling</t>
  </si>
  <si>
    <t>https://www.ttc.or.jp/st/docs/STD/JP-3GA-23.014(R99)v1.pdf</t>
  </si>
  <si>
    <t>JP-3GA-23.015(R99)</t>
  </si>
  <si>
    <t>Technical realization of Operator determined Barring(ODB)</t>
  </si>
  <si>
    <t>https://www.ttc.or.jp/st/docs/STD/JP-3GA-23.015(R99)v1.pdf</t>
  </si>
  <si>
    <t>JP-3GA-23.016(R99)</t>
  </si>
  <si>
    <t>Subscriber data management-Stage 2</t>
  </si>
  <si>
    <t>https://www.ttc.or.jp/st/docs/STD/JP-3GA-23.016(R99)v3.pdf</t>
  </si>
  <si>
    <t>JP-3GA-23.018(R99)</t>
  </si>
  <si>
    <t>Basic Call Handling-Technical realisation</t>
  </si>
  <si>
    <t>https://www.ttc.or.jp/st/docs/STD/JP-3GA-23.018(R99)v3.pdf</t>
  </si>
  <si>
    <t>JP-3GA-23.032(R99)</t>
  </si>
  <si>
    <t>Universal Geographical Area Description(GAD)</t>
  </si>
  <si>
    <t>https://www.ttc.or.jp/st/docs/STD/JP-3GA-23.032(R99)v2.pdf</t>
  </si>
  <si>
    <t>JP-3GA-23.034(R99)</t>
  </si>
  <si>
    <t>High Speed Circuit Switched Data(HSCSD)-Stage 2</t>
  </si>
  <si>
    <t>https://www.ttc.or.jp/st/docs/STD/JP-3GA-23.034(R99)v3.pdf</t>
  </si>
  <si>
    <t>JP-3GA-23.054(R99)</t>
  </si>
  <si>
    <t>Description for the use of a Shared Inter Working Function(SIWF) in a GSM PLMN-Stage 2</t>
  </si>
  <si>
    <t>https://www.ttc.or.jp/st/docs/STD/JP-3GA-23.054(R99)v1.pdf</t>
  </si>
  <si>
    <t>JP-3GA-23.060(R99)</t>
  </si>
  <si>
    <t>General Packet Radio Service(GPRS); Service description; Stage 2</t>
  </si>
  <si>
    <t>https://www.ttc.or.jp/st/docs/STD/JP-3GA-23.060(R99)v3.pdf</t>
  </si>
  <si>
    <t>JP-3GA-23.066(R99)</t>
  </si>
  <si>
    <t>Support of Mobile Number Portability(MNP); Technical Realisation;  Stage 2</t>
  </si>
  <si>
    <t>https://www.ttc.or.jp/st/docs/STD/JP-3GA-23.066(R99)v2.pdf</t>
  </si>
  <si>
    <t>JP-3GA-23.067(R99)</t>
  </si>
  <si>
    <t>enhanced Multi-Level Precedence and Pre-emption Service(eMLPP)-Stage 2</t>
  </si>
  <si>
    <t>https://www.ttc.or.jp/st/docs/STD/JP-3GA-23.067(R99)v3.pdf</t>
  </si>
  <si>
    <t>JP-3GA-23.072(R99)</t>
  </si>
  <si>
    <t>Call Deflection Supplementary Service-Stage 2</t>
  </si>
  <si>
    <t>https://www.ttc.or.jp/st/docs/STD/JP-3GA-23.072(R99)v2.pdf</t>
  </si>
  <si>
    <t>JP-3GA-23.078(R99)</t>
  </si>
  <si>
    <t>Customised Applications for Mobile network Enhanced Logic(CAMEL) Phase 3- Stage 2</t>
  </si>
  <si>
    <t>https://www.ttc.or.jp/st/docs/STD/JP-3GA-23.078(R99)v3.pdf</t>
  </si>
  <si>
    <t>JP-3GA-23.079(R99)</t>
  </si>
  <si>
    <t>Support of optimal routing(SOR); Technical realisation</t>
  </si>
  <si>
    <t>https://www.ttc.or.jp/st/docs/STD/JP-3GA-23.079(R99)v3.pdf</t>
  </si>
  <si>
    <t>JP-3GA-23.081(R99)</t>
  </si>
  <si>
    <t>Line Identification Supplementary Services-Stage 2</t>
  </si>
  <si>
    <t>https://www.ttc.or.jp/st/docs/STD/JP-3GA-23.081(R99)v2.pdf</t>
  </si>
  <si>
    <t>JP-3GA-23.082(R99)</t>
  </si>
  <si>
    <t>Call Forwarding(CF) Supplementary Services-Stage 2</t>
  </si>
  <si>
    <t>https://www.ttc.or.jp/st/docs/STD/JP-3GA-23.082(R99)v3.pdf</t>
  </si>
  <si>
    <t>JP-3GA-23.083(R99)</t>
  </si>
  <si>
    <t>Call Waiting(CW) and Call Hold(HOLD) Supplementary Service-Stage 2</t>
  </si>
  <si>
    <t>https://www.ttc.or.jp/st/docs/STD/JP-3GA-23.083(R99)v2.pdf</t>
  </si>
  <si>
    <t>JP-3GA-23.084(R99)</t>
  </si>
  <si>
    <t>MultiParty(MPTY) Supplementary Service-Stage 2</t>
  </si>
  <si>
    <t>https://www.ttc.or.jp/st/docs/STD/JP-3GA-23.084(R99)v2.pdf</t>
  </si>
  <si>
    <t>JP-3GA-23.085(R99)</t>
  </si>
  <si>
    <t>Closed User Group(CUG) Supplementary Service-Stage 2</t>
  </si>
  <si>
    <t>https://www.ttc.or.jp/st/docs/STD/JP-3GA-23.085(R99)v3.pdf</t>
  </si>
  <si>
    <t>JP-3GA-23.086(R99)</t>
  </si>
  <si>
    <t>Advice of Charge(AoC) Supplementary Service-Stage 2</t>
  </si>
  <si>
    <t>https://www.ttc.or.jp/st/docs/STD/JP-3GA-23.086(R99)v3.pdf</t>
  </si>
  <si>
    <t>JP-3GA-23.087(R99)</t>
  </si>
  <si>
    <t>User-to-User Signalling(UUS) -Stage 2</t>
  </si>
  <si>
    <t>https://www.ttc.or.jp/st/docs/STD/JP-3GA-23.087(R99)v3.pdf</t>
  </si>
  <si>
    <t>JP-3GA-23.088(R99)</t>
  </si>
  <si>
    <t>Call Barring(CB) Supplementary Service-Stage 2</t>
  </si>
  <si>
    <t>https://www.ttc.or.jp/st/docs/STD/JP-3GA-23.088(R99)v3.pdf</t>
  </si>
  <si>
    <t>JP-3GA-23.090(R99)</t>
  </si>
  <si>
    <t>Unstructured Supplementary Service Data(USSD) -Stage 2</t>
  </si>
  <si>
    <t>https://www.ttc.or.jp/st/docs/STD/JP-3GA-23.090(R99)v2.pdf</t>
  </si>
  <si>
    <t>JP-3GA-23.091(R99)</t>
  </si>
  <si>
    <t>Explicit Call Transfer(ECT) Supplementary Service-Stage 2</t>
  </si>
  <si>
    <t>https://www.ttc.or.jp/st/docs/STD/JP-3GA-23.091(R99)v2.pdf</t>
  </si>
  <si>
    <t>JP-3GA-23.093(R99)</t>
  </si>
  <si>
    <t>Completion of Calls to Busy Subscriber(CCBS) -Stage 2</t>
  </si>
  <si>
    <t>https://www.ttc.or.jp/st/docs/STD/JP-3GA-23.093(R99)v2.pdf</t>
  </si>
  <si>
    <t>JP-3GA-23.094(R99)</t>
  </si>
  <si>
    <t>Follow Me (FM) Stage 2</t>
  </si>
  <si>
    <t>https://www.ttc.or.jp/st/docs/STD/JP-3GA-23.094(R99)v2.pdf</t>
  </si>
  <si>
    <t>JP-3GA-23.096(R99)</t>
  </si>
  <si>
    <t>Name Identification Supplementary Service-Stage 2</t>
  </si>
  <si>
    <t>https://www.ttc.or.jp/st/docs/STD/JP-3GA-23.096(R99)v2.pdf</t>
  </si>
  <si>
    <t>JP-3GA-23.097(R99)</t>
  </si>
  <si>
    <t>Multiple Subscriber Profile(MSP)(Phase 1)-Stage 2</t>
  </si>
  <si>
    <t>https://www.ttc.or.jp/st/docs/STD/JP-3GA-23.097(R99)v2.pdf</t>
  </si>
  <si>
    <t>JP-3GA-23.101(R99)</t>
  </si>
  <si>
    <t>General UMTS Architecture</t>
  </si>
  <si>
    <t>https://www.ttc.or.jp/st/docs/STD/JP-3GA-23.101(R99)v2.pdf</t>
  </si>
  <si>
    <t>JP-3GA-23.108(R99)</t>
  </si>
  <si>
    <t>Mobile radio interface layer 3 specification, Core Network Protocols Stage 2</t>
  </si>
  <si>
    <t>https://www.ttc.or.jp/st/docs/STD/JP-3GA-23.108(R99)v2.pdf</t>
  </si>
  <si>
    <t>JP-3GA-23.110(R99)</t>
  </si>
  <si>
    <t>UMTS Access Stratum; Services and Functions</t>
  </si>
  <si>
    <t>https://www.ttc.or.jp/st/docs/STD/JP-3GA-23.110(R99)v2.pdf</t>
  </si>
  <si>
    <t>JP-3GA-23.116(R99)</t>
  </si>
  <si>
    <t>Super Charger Technical Realisation; Stage 2</t>
  </si>
  <si>
    <t>https://www.ttc.or.jp/st/docs/STD/JP-3GA-23.116(R99)v1.pdf</t>
  </si>
  <si>
    <t>JP-3GA-23.119(R99)</t>
  </si>
  <si>
    <t>Gateway Location Register(GLR) -Stage 2</t>
  </si>
  <si>
    <t>https://www.ttc.or.jp/st/docs/STD/JP-3GA-23.119(R99)v1.pdf</t>
  </si>
  <si>
    <t>JP-3GA-23.121(R99)</t>
  </si>
  <si>
    <t>Architecture Requirements for release 99</t>
  </si>
  <si>
    <t>https://www.ttc.or.jp/st/docs/STD/JP-3GA-23.121(R99)v3.pdf</t>
  </si>
  <si>
    <t>JP-3GA-23.122(R99)</t>
  </si>
  <si>
    <t>NAS functions related to Mobile Station(MS) in idle mode</t>
  </si>
  <si>
    <t>https://www.ttc.or.jp/st/docs/STD/JP-3GA-23.122(R99)v3.pdf</t>
  </si>
  <si>
    <t>JP-3GA-23.127(R99)</t>
  </si>
  <si>
    <t>Virtual Home Environment/Open Service Architecture</t>
  </si>
  <si>
    <t>https://www.ttc.or.jp/st/docs/STD/JP-3GA-23.127(R99)v2.pdf</t>
  </si>
  <si>
    <t>JP-3GA-23.135(R99)</t>
  </si>
  <si>
    <t>Multicall supplementary service - stage 2</t>
  </si>
  <si>
    <t>https://www.ttc.or.jp/st/docs/STD/JP-3GA-23.135(R99)v2.pdf</t>
  </si>
  <si>
    <t>JP-3GA-24.002(R99)</t>
  </si>
  <si>
    <t>Public Land Mobile Network (PLMN) Access Reference Configuration</t>
  </si>
  <si>
    <t>https://www.ttc.or.jp/st/docs/STD/JP-3GA-24.002(R99)v2.pdf</t>
  </si>
  <si>
    <t>JP-3GA-24.007(R99)</t>
  </si>
  <si>
    <t>Mobile radio interface signalling layer 3; General aspects</t>
  </si>
  <si>
    <t>https://www.ttc.or.jp/st/docs/STD/JP-3GA-24.007(R99)v3.pdf</t>
  </si>
  <si>
    <t>JP-3GA-24.008(R99)</t>
  </si>
  <si>
    <t>Mobile Radio Interface Layer 3 specification; Core Network Protocols -Stage 3</t>
  </si>
  <si>
    <t>https://www.ttc.or.jp/st/docs/STD/JP-3GA-24.008(R99)v3.pdf</t>
  </si>
  <si>
    <t>JP-3GA-24.010(R99)</t>
  </si>
  <si>
    <t>Mobile Radio Interface layer 3 -Supplementary Services Specification -General Aspects</t>
  </si>
  <si>
    <t>https://www.ttc.or.jp/st/docs/STD/JP-3GA-24.010(R99)v2.pdf</t>
  </si>
  <si>
    <t>JP-3GA-24.030(R99)</t>
  </si>
  <si>
    <t>Location Services (LCS) Supplementary service operations - Stage 3</t>
  </si>
  <si>
    <t>https://www.ttc.or.jp/st/docs/STD/JP-3GA-24.030(R99)v1.pdf</t>
  </si>
  <si>
    <t>JP-3GA-24.067(R99)</t>
  </si>
  <si>
    <t>enhanced Multi-Level Precedence and Pre-emption service(eMLPP) -Stage 3</t>
  </si>
  <si>
    <t>https://www.ttc.or.jp/st/docs/STD/JP-3GA-24.067(R99)v2.pdf</t>
  </si>
  <si>
    <t>JP-3GA-24.072(R99)</t>
  </si>
  <si>
    <t>Call Deflection Supplementary Service-Stage 3</t>
  </si>
  <si>
    <t>https://www.ttc.or.jp/st/docs/STD/JP-3GA-24.072(R99)v1.pdf</t>
  </si>
  <si>
    <t>JP-3GA-24.080(R99)</t>
  </si>
  <si>
    <t>Mobile radio Layer 3 Supplementary Service specification-Formats and coding</t>
  </si>
  <si>
    <t>https://www.ttc.or.jp/st/docs/STD/JP-3GA-24.080(R99)v3.pdf</t>
  </si>
  <si>
    <t>JP-3GA-24.081(R99)</t>
  </si>
  <si>
    <t>Line Identification Supplementry Service-Stage 3</t>
  </si>
  <si>
    <t>https://www.ttc.or.jp/st/docs/STD/JP-3GA-24.081(R99)v2.pdf</t>
  </si>
  <si>
    <t>JP-3GA-24.082(R99)</t>
  </si>
  <si>
    <t>Call Forwarding Supplementary Service-Stage 3</t>
  </si>
  <si>
    <t>https://www.ttc.or.jp/st/docs/STD/JP-3GA-24.082(R99)v1.pdf</t>
  </si>
  <si>
    <t>JP-3GA-24.083(R99)</t>
  </si>
  <si>
    <t>Call Waiting(CW) and Call Hold(HOLD) Supplementary Service-Stage 3</t>
  </si>
  <si>
    <t>https://www.ttc.or.jp/st/docs/STD/JP-3GA-24.083(R99)v1.pdf</t>
  </si>
  <si>
    <t>JP-3GA-24.084(R99)</t>
  </si>
  <si>
    <t>MultiParty(MPTY) Supplementary Service-Stage 3</t>
  </si>
  <si>
    <t>https://www.ttc.or.jp/st/docs/STD/JP-3GA-24.084(R99)v1.pdf</t>
  </si>
  <si>
    <t>JP-3GA-24.085(R99)</t>
  </si>
  <si>
    <t>Closed User Group(CUG) Supplementary Service -Stage 3</t>
  </si>
  <si>
    <t>https://www.ttc.or.jp/st/docs/STD/JP-3GA-24.085(R99)v1.pdf</t>
  </si>
  <si>
    <t>JP-3GA-24.086(R99)</t>
  </si>
  <si>
    <t>Advice of Charge(AoC) Supplementary service-Stage 3</t>
  </si>
  <si>
    <t>https://www.ttc.or.jp/st/docs/STD/JP-3GA-24.086(R99)v1.pdf</t>
  </si>
  <si>
    <t>JP-3GA-24.087(R99)</t>
  </si>
  <si>
    <t>User-to-User Signalling(UUS)-Stage 3</t>
  </si>
  <si>
    <t>https://www.ttc.or.jp/st/docs/STD/JP-3GA-24.087(R99)v1.pdf</t>
  </si>
  <si>
    <t>JP-3GA-24.088(R99)</t>
  </si>
  <si>
    <t>Call Barring(CB) Supplementary Service-Stage 3</t>
  </si>
  <si>
    <t>https://www.ttc.or.jp/st/docs/STD/JP-3GA-24.088(R99)v1.pdf</t>
  </si>
  <si>
    <t>JP-3GA-24.090(R99)</t>
  </si>
  <si>
    <t>Unstructured Supplementary Service Data(USSD)-Stgae 3</t>
  </si>
  <si>
    <t>https://www.ttc.or.jp/st/docs/STD/JP-3GA-24.090(R99)v1.pdf</t>
  </si>
  <si>
    <t>JP-3GA-24.091(R99)</t>
  </si>
  <si>
    <t>Explicit Call Transfer(ECT) Supplementary Service-Stage 3</t>
  </si>
  <si>
    <t>https://www.ttc.or.jp/st/docs/STD/JP-3GA-24.091(R99)v1.pdf</t>
  </si>
  <si>
    <t>JP-3GA-24.093(R99)</t>
  </si>
  <si>
    <t>Call Completion to Busy Subscriber(CCBS)-Stage 3</t>
  </si>
  <si>
    <t>https://www.ttc.or.jp/st/docs/STD/JP-3GA-24.093(R99)v1.pdf</t>
  </si>
  <si>
    <t>JP-3GA-24.096(R99)</t>
  </si>
  <si>
    <t>Name Identification Supplementary Service-Stage 3</t>
  </si>
  <si>
    <t>https://www.ttc.or.jp/st/docs/STD/JP-3GA-24.096(R99)v1.pdf</t>
  </si>
  <si>
    <t>JP-3GA-24.135(R99)</t>
  </si>
  <si>
    <t>Multicall Supplementary Service - Stage 3</t>
  </si>
  <si>
    <t>https://www.ttc.or.jp/st/docs/STD/JP-3GA-24.135(R99)v1.pdf</t>
  </si>
  <si>
    <t>JP-3GA-25.322(R99)</t>
  </si>
  <si>
    <t>RLC Protocol Specification</t>
  </si>
  <si>
    <t>https://www.ttc.or.jp/st/docs/STD/JP-3GA-25.322(R99)v3.pdf</t>
  </si>
  <si>
    <t>JP-3GA-25.323(R99)</t>
  </si>
  <si>
    <t>Description of the Packet Data Convergence Protocol(PDCP) protocol</t>
  </si>
  <si>
    <t>https://www.ttc.or.jp/st/docs/STD/JP-3GA-25.323(R99)v3.pdf</t>
  </si>
  <si>
    <t>JP-3GA-25.324(R99)</t>
  </si>
  <si>
    <t>Broadcast/Multicast Control BMC</t>
  </si>
  <si>
    <t>https://www.ttc.or.jp/st/docs/STD/JP-3GA-25.324(R99)v3.pdf</t>
  </si>
  <si>
    <t>JP-3GA-25.331(R99)</t>
  </si>
  <si>
    <t>Radio Resource Control(RRC) Protocol Specification</t>
  </si>
  <si>
    <t>https://www.ttc.or.jp/st/docs/STD/JP-3GA-25.331(R99)v3.pdf</t>
  </si>
  <si>
    <t>JP-3GA-25.410(R99)</t>
  </si>
  <si>
    <t>UTRAN Iu Interface:General Aspects and Principles</t>
  </si>
  <si>
    <t>https://www.ttc.or.jp/st/docs/STD/JP-3GA-25.410(R99)v3.pdf</t>
  </si>
  <si>
    <t>JP-3GA-25.411(R99)</t>
  </si>
  <si>
    <t>UTRAN Iu Interface Layer 1</t>
  </si>
  <si>
    <t>https://www.ttc.or.jp/st/docs/STD/JP-3GA-25.411(R99)v3.pdf</t>
  </si>
  <si>
    <t>JP-3GA-25.412(R99)</t>
  </si>
  <si>
    <t>UTRAN Iu Interface Signalling Transport</t>
  </si>
  <si>
    <t>https://www.ttc.or.jp/st/docs/STD/JP-3GA-25.412(R99)v3.pdf</t>
  </si>
  <si>
    <t>JP-3GA-25.413(R99)</t>
  </si>
  <si>
    <t>UTRAN Iu Interface RANAP Signalling</t>
  </si>
  <si>
    <t>https://www.ttc.or.jp/st/docs/STD/JP-3GA-25.413(R99)v3.pdf</t>
  </si>
  <si>
    <t>JP-3GA-25.414(R99)</t>
  </si>
  <si>
    <t>UTRAN Iu Interface Data Transport and Tranport Signalling</t>
  </si>
  <si>
    <t>https://www.ttc.or.jp/st/docs/STD/JP-3GA-25.414(R99)v3.pdf</t>
  </si>
  <si>
    <t>JP-3GA-25.415(R99)</t>
  </si>
  <si>
    <t>UTRAN Iu Interface User Plane Protocol</t>
  </si>
  <si>
    <t>https://www.ttc.or.jp/st/docs/STD/JP-3GA-25.415(R99)v3.pdf</t>
  </si>
  <si>
    <t>JP-3GA-25.419(R99)</t>
  </si>
  <si>
    <t>UTRAN Iu interface : Service Area Broadcast Protocol SABP</t>
  </si>
  <si>
    <t>https://www.ttc.or.jp/st/docs/STD/JP-3GA-25.419(R99)v2.pdf</t>
  </si>
  <si>
    <t>JP-3GA-27.001(R99)</t>
  </si>
  <si>
    <t>General on Terminal Adaptation Functions (TAF) for Mobile Stations(MS)</t>
  </si>
  <si>
    <t>https://www.ttc.or.jp/st/docs/STD/JP-3GA-27.001(R99)v3.pdf</t>
  </si>
  <si>
    <t>JP-3GA-27.002(R99)</t>
  </si>
  <si>
    <t>Terminal Adaptation Functions (TAF) for services using Asynchronous bearer capabilities</t>
  </si>
  <si>
    <t>https://www.ttc.or.jp/st/docs/STD/JP-3GA-27.002(R99)v3.pdf</t>
  </si>
  <si>
    <t>JP-3GA-27.003(R99)</t>
  </si>
  <si>
    <t>Terminal Adaptation Functions (TAF) for services using Synchronous bearer capabilities</t>
  </si>
  <si>
    <t>https://www.ttc.or.jp/st/docs/STD/JP-3GA-27.003(R99)v3.pdf</t>
  </si>
  <si>
    <t>JP-3GA-27.060(R99)</t>
  </si>
  <si>
    <t>GPRS Mobile Stations supporting GPRS</t>
  </si>
  <si>
    <t>https://www.ttc.or.jp/st/docs/STD/JP-3GA-27.060(R99)v2.pdf</t>
  </si>
  <si>
    <t>JP-3GA-29.002(R99)</t>
  </si>
  <si>
    <t>Mobile Application Part (MAP) specification</t>
  </si>
  <si>
    <t>https://www.ttc.or.jp/st/docs/STD/JP-3GA-29.002(R99)v3.pdf</t>
  </si>
  <si>
    <t>JP-3GA-29.007(R99)</t>
  </si>
  <si>
    <t>General requirements on interworking between the Public Land Mobile Network (PLMN ) and the Integrated Services Digital Network (ISDN) or Public Switched Telephone Network(PSTN)</t>
  </si>
  <si>
    <t>https://www.ttc.or.jp/st/docs/STD/JP-3GA-29.007(R99)v3.pdf</t>
  </si>
  <si>
    <t>JP-3GA-29.010(R99)</t>
  </si>
  <si>
    <t>Information element mapping between Mobile Station-Base Station System (MS-BSS) and Base Station System -Mobile-services Switching  Centre (BSS-MSC); Signalling procedures and the Mobile Application Part(MAP)</t>
  </si>
  <si>
    <t>https://www.ttc.or.jp/st/docs/STD/JP-3GA-29.010(R99)v3.pdf</t>
  </si>
  <si>
    <t>JP-3GA-29.011(R99)</t>
  </si>
  <si>
    <t>Signalling Interworking for Supplementary Services</t>
  </si>
  <si>
    <t>https://www.ttc.or.jp/st/docs/STD/JP-3GA-29.011(R99)v1.pdf</t>
  </si>
  <si>
    <t>JP-3GA-29.013(R99)</t>
  </si>
  <si>
    <t>Signalling interworking between ISDN supplementary services; Application Service Element (ASE) and Mobile Application Part (MAP) protocols</t>
  </si>
  <si>
    <t>https://www.ttc.or.jp/st/docs/STD/JP-3GA-29.013(R99)v1.pdf</t>
  </si>
  <si>
    <t>JP-3GA-29.016(R99)</t>
  </si>
  <si>
    <t>Serving GPRS Support Node SGSN-Visitors Location Register(VLR); Gs Interface Network Service Specification</t>
  </si>
  <si>
    <t>https://www.ttc.or.jp/st/docs/STD/JP-3GA-29.016(R99)v2.pdf</t>
  </si>
  <si>
    <t>JP-3GA-29.018(R99)</t>
  </si>
  <si>
    <t>Serving GPRS Support Node SGSN-Visitors Location Register(VLR); Gs Interface Layer 3 Specification</t>
  </si>
  <si>
    <t>https://www.ttc.or.jp/st/docs/STD/JP-3GA-29.018(R99)v3.pdf</t>
  </si>
  <si>
    <t>JP-3GA-29.060(R99)</t>
  </si>
  <si>
    <t>General Packet Radio Service (GPRS); GPRS Tunnelling protocol (GTP) across the Gn and Gp interface</t>
  </si>
  <si>
    <t>https://www.ttc.or.jp/st/docs/STD/JP-3GA-29.060(R99)v3.pdf</t>
  </si>
  <si>
    <t>JP-3GA-29.061(R99)</t>
  </si>
  <si>
    <t>General Packet Radio Service (GPRS); Interworking between the PLMN supporting GPRS and Packet Data Networks (PDN)</t>
  </si>
  <si>
    <t>https://www.ttc.or.jp/st/docs/STD/JP-3GA-29.061(R99)v3.pdf</t>
  </si>
  <si>
    <t>JP-3GA-29.078(R99)</t>
  </si>
  <si>
    <t>Customised Applications for Mobile network Enhanced Logic (CAMEL) phase 3; CAMEL Application Part (CAP) specification</t>
  </si>
  <si>
    <t>https://www.ttc.or.jp/st/docs/STD/JP-3GA-29.078(R99)v3.pdf</t>
  </si>
  <si>
    <t>JP-3GA-29.108(R99)</t>
  </si>
  <si>
    <t>Application of the Radio Access Network Application Part (RANAP) on thr E-interface</t>
  </si>
  <si>
    <t>https://www.ttc.or.jp/st/docs/STD/JP-3GA-29.108(R99)v2.pdf</t>
  </si>
  <si>
    <t>JP-3GA-29.119(R99)</t>
  </si>
  <si>
    <t>GPRS Tunnelling Protocol (GTP) specification for GLR</t>
  </si>
  <si>
    <t>https://www.ttc.or.jp/st/docs/STD/JP-3GA-29.119(R99)v1.pdf</t>
  </si>
  <si>
    <t>JP-3GA-29.120(R99)</t>
  </si>
  <si>
    <t>Mobile Application Part(MAP) specification for GLR</t>
  </si>
  <si>
    <t>https://www.ttc.or.jp/st/docs/STD/JP-3GA-29.120(R99)v2.pdf</t>
  </si>
  <si>
    <t>JP-3GA-29.198(R99)</t>
  </si>
  <si>
    <t>Open Service Architecture Application Programming Interface-Part 1</t>
  </si>
  <si>
    <t>https://www.ttc.or.jp/st/docs/STD/JP-3GA-29.198(R99)v2.pdf</t>
  </si>
  <si>
    <t>JP-3GA-32.005(R99)</t>
  </si>
  <si>
    <t>GSM call and event data for the Circuit Switched (CS) domain</t>
  </si>
  <si>
    <t>https://www.ttc.or.jp/st/docs/STD/JP-3GA-32.005(R99)v2.pdf</t>
  </si>
  <si>
    <t>JP-3GA-32.015(R99)</t>
  </si>
  <si>
    <t>3G call and event data for the Packet Switched (PS) domain</t>
  </si>
  <si>
    <t>https://www.ttc.or.jp/st/docs/STD/JP-3GA-32.015(R99)v2.pdf</t>
  </si>
  <si>
    <t>JP-3GA-32.101(R99)</t>
  </si>
  <si>
    <t>3G Telecom Management principles and high level requirements</t>
  </si>
  <si>
    <t>https://www.ttc.or.jp/st/docs/STD/JP-3GA-32.101(R99)v3.pdf</t>
  </si>
  <si>
    <t>JP-3GA-32.102(R99)</t>
  </si>
  <si>
    <t>3G Telecom Management architecture</t>
  </si>
  <si>
    <t>https://www.ttc.or.jp/st/docs/STD/JP-3GA-32.102(R99)v2.pdf</t>
  </si>
  <si>
    <t>JP-3GA-32.104(R99)</t>
  </si>
  <si>
    <t>3G Performance Management</t>
  </si>
  <si>
    <t>https://www.ttc.or.jp/st/docs/STD/JP-3GA-32.104(R99)v3.pdf</t>
  </si>
  <si>
    <t>JP-3GA-32.106-1(R99)</t>
  </si>
  <si>
    <t>Telecommunication Management; Configuration Management; Part 1: 3G Configuration Management: Concept and Requirements</t>
  </si>
  <si>
    <t>https://www.ttc.or.jp/st/docs/STD/JP-3GA-32.106-1(R99)v1.pdf</t>
  </si>
  <si>
    <t>JP-3GA-32.106-2(R99)</t>
  </si>
  <si>
    <t>Telecommunication Management; Configuration Management; Part 2: Notification Integration Reference Point: Information Service Version 1</t>
  </si>
  <si>
    <t>https://www.ttc.or.jp/st/docs/STD/JP-3GA-32.106-2(R99)v2.pdf</t>
  </si>
  <si>
    <t>JP-3GA-32.106-3(R99)</t>
  </si>
  <si>
    <t>Telecommunication Management; Configuration Management; Part 3: Notification Integration Reference Point: CORBA solution set version 1:1</t>
  </si>
  <si>
    <t>https://www.ttc.or.jp/st/docs/STD/JP-3GA-32.106-3(R99)v2.pdf</t>
  </si>
  <si>
    <t>JP-3GA-32.106-4(R99)</t>
  </si>
  <si>
    <t>Telecommunication Management; Configuration Management; Part 4: Notification Integration Reference Point: CMIP solution set version 1:1</t>
  </si>
  <si>
    <t>https://www.ttc.or.jp/st/docs/STD/JP-3GA-32.106-4(R99)v1.pdf</t>
  </si>
  <si>
    <t>JP-3GA-32.106-5(R99)</t>
  </si>
  <si>
    <t>Telecommunication Management; Configuration Management; Part 5: Basic Configuration Management Integration Reference Point: Information Model (including NRM) version 1:</t>
  </si>
  <si>
    <t>https://www.ttc.or.jp/st/docs/STD/JP-3GA-32.106-5(R99)v1.pdf</t>
  </si>
  <si>
    <t>JP-3GA-32.106-6(R99)</t>
  </si>
  <si>
    <t>Telecommunication Management; Configuration Management; Part 6: Basic Configuration Management Integration Reference Point: CORBA solution set version 1:1</t>
  </si>
  <si>
    <t>https://www.ttc.or.jp/st/docs/STD/JP-3GA-32.106-6(R99)v1.pdf</t>
  </si>
  <si>
    <t>JP-3GA-32.106-7(R99)</t>
  </si>
  <si>
    <t>Telecommunication Management; Configuration Management; Part 7: Basic Configuration Management Integration Reference Point: CMIP solution set version 1:1</t>
  </si>
  <si>
    <t>https://www.ttc.or.jp/st/docs/STD/JP-3GA-32.106-7(R99)v1.pdf</t>
  </si>
  <si>
    <t>JP-3GA-32.106-8(R99)</t>
  </si>
  <si>
    <t>Telecommunication Management; Configuration Management; Part 8: Name convention for Managed Objects</t>
  </si>
  <si>
    <t>https://www.ttc.or.jp/st/docs/STD/JP-3GA-32.106-8(R99)v1.pdf</t>
  </si>
  <si>
    <t>JP-3GA-32.111-1(R99)</t>
  </si>
  <si>
    <t>Telecommunication Management; Fault Management; Part 1: 3G fault management requirements</t>
  </si>
  <si>
    <t>https://www.ttc.or.jp/st/docs/STD/JP-3GA-32.111-1(R99)v2.pdf</t>
  </si>
  <si>
    <t>JP-3GA-32.111-2(R99)</t>
  </si>
  <si>
    <t>Telecommunication Management; Fault Management; Part 2: Alarm Integration Reference Point: Information Service Version 1</t>
  </si>
  <si>
    <t>https://www.ttc.or.jp/st/docs/STD/JP-3GA-32.111-2(R99)v2.pdf</t>
  </si>
  <si>
    <t>JP-3GA-32.111-3(R99)</t>
  </si>
  <si>
    <t>Telecommunication Management; Fault Management; Part 3: Alarm Integration Reference Point: CORBA solution set version 1:1</t>
  </si>
  <si>
    <t>https://www.ttc.or.jp/st/docs/STD/JP-3GA-32.111-3(R99)v2.pdf</t>
  </si>
  <si>
    <t>JP-3GA-32.111-4(R99)</t>
  </si>
  <si>
    <t>Telecommunication Management; Fault Management; Part 4: Alarm Integration Reference Point: CMIP solution set Version 1:1</t>
  </si>
  <si>
    <t>https://www.ttc.or.jp/st/docs/STD/JP-3GA-32.111-4(R99)v2.pdf</t>
  </si>
  <si>
    <t>JP-3GB-A.S0001</t>
  </si>
  <si>
    <t>Access Network Interface(3G-IOS V4)</t>
  </si>
  <si>
    <t>https://www.ttc.or.jp/st/docs/STD/JP-3GB-A.S0001v2.pdf</t>
  </si>
  <si>
    <t>JP-3GB-A.S0001-A</t>
  </si>
  <si>
    <t>Access Network Interface(3G-IOS V4.1)</t>
  </si>
  <si>
    <t>https://www.ttc.or.jp/st/docs/STD/JP-3GB-A.S0001-Av1.pdf</t>
  </si>
  <si>
    <t>JP-3GB-A.S0004</t>
  </si>
  <si>
    <t>Tandem Free Operation</t>
  </si>
  <si>
    <t>https://www.ttc.or.jp/st/docs/STD/JP-3GB-A.S0004v2.pdf</t>
  </si>
  <si>
    <t>JP-3GB-N.S0006</t>
  </si>
  <si>
    <t>PCS Multi-band Support</t>
  </si>
  <si>
    <t>https://www.ttc.or.jp/st/docs/STD/JP-3GB-N.S0006v1.pdf</t>
  </si>
  <si>
    <t>JP-3GB-N.S0008</t>
  </si>
  <si>
    <t>Circuit Modes Data Services</t>
  </si>
  <si>
    <t>https://www.ttc.or.jp/st/docs/STD/JP-3GB-N.S0008v1.pdf</t>
  </si>
  <si>
    <t>JP-3GB-N.S0009</t>
  </si>
  <si>
    <t>JJ-70.11 Modifications to support IMSI</t>
  </si>
  <si>
    <t>https://www.ttc.or.jp/st/docs/STD/JP-3GB-N.S0009v1.pdf</t>
  </si>
  <si>
    <t>JP-3GB-N.S0010</t>
  </si>
  <si>
    <t>Advanced Features in Wideband Spread Spectrum Systems</t>
  </si>
  <si>
    <t>https://www.ttc.or.jp/st/docs/STD/JP-3GB-N.S0010v1.pdf</t>
  </si>
  <si>
    <t>JP-3GB-N.S0011</t>
  </si>
  <si>
    <t>OTASP and OTAPA</t>
  </si>
  <si>
    <t>https://www.ttc.or.jp/st/docs/STD/JP-3GB-N.S0011v1.pdf</t>
  </si>
  <si>
    <t>JP-3GB-N.S0012</t>
  </si>
  <si>
    <t>CNAP/CNAR</t>
  </si>
  <si>
    <t>https://www.ttc.or.jp/st/docs/STD/JP-3GB-N.S0012v1.pdf</t>
  </si>
  <si>
    <t>JP-3GB-N.S0013</t>
  </si>
  <si>
    <t xml:space="preserve">WIN  </t>
  </si>
  <si>
    <t>https://www.ttc.or.jp/st/docs/STD/JP-3GB-N.S0013v1.pdf</t>
  </si>
  <si>
    <t>JP-3GB-N.S0014</t>
  </si>
  <si>
    <t>Authentication Enhancements</t>
  </si>
  <si>
    <t>https://www.ttc.or.jp/st/docs/STD/JP-3GB-N.S0014v1.pdf</t>
  </si>
  <si>
    <t>JP-3GB-N.S0016</t>
  </si>
  <si>
    <t>JJ-70.11 Enhancements for Internationalization</t>
  </si>
  <si>
    <t>https://www.ttc.or.jp/st/docs/STD/JP-3GB-N.S0016v1.pdf</t>
  </si>
  <si>
    <t>JP-3GB-N.S0018</t>
  </si>
  <si>
    <t>PrePaid Charging</t>
  </si>
  <si>
    <t>https://www.ttc.or.jp/st/docs/STD/JP-3GB-N.S0018v2.pdf</t>
  </si>
  <si>
    <t>JP-3GB-N.S0019</t>
  </si>
  <si>
    <t>Intersystem Link Potocol</t>
  </si>
  <si>
    <t>https://www.ttc.or.jp/st/docs/STD/JP-3GB-N.S0019v1.pdf</t>
  </si>
  <si>
    <t>JP-3GB-N.S0021</t>
  </si>
  <si>
    <t>User Selective Call Forwarding</t>
  </si>
  <si>
    <t>https://www.ttc.or.jp/st/docs/STD/JP-3GB-N.S0021v1.pdf</t>
  </si>
  <si>
    <t>JP-3GB-N.S0022</t>
  </si>
  <si>
    <t>Answer Hold</t>
  </si>
  <si>
    <t>https://www.ttc.or.jp/st/docs/STD/JP-3GB-N.S0022v1.pdf</t>
  </si>
  <si>
    <t>JP-3GB-N.S0023</t>
  </si>
  <si>
    <t>Automatic Code Gapping</t>
  </si>
  <si>
    <t>https://www.ttc.or.jp/st/docs/STD/JP-3GB-N.S0023v1.pdf</t>
  </si>
  <si>
    <t>JP-3GB-P.R0001</t>
  </si>
  <si>
    <t>Wireless IP Architecture Based on IETF Protocols</t>
  </si>
  <si>
    <t>https://www.ttc.or.jp/st/docs/STD/JP-3GB-P.R0001v1.pdf</t>
  </si>
  <si>
    <t>JP-3GB-S.R0004</t>
  </si>
  <si>
    <t>Service Implementation Guide</t>
  </si>
  <si>
    <t>https://www.ttc.or.jp/st/docs/STD/JP-3GB-S.R0004v1.pdf</t>
  </si>
  <si>
    <t>JP-3GB-S.R0006</t>
  </si>
  <si>
    <t>Wireless Features Description</t>
  </si>
  <si>
    <t>https://www.ttc.or.jp/st/docs/STD/JP-3GB-S.R0006v1.pdf</t>
  </si>
  <si>
    <t>JP-3GB-S.R0008</t>
  </si>
  <si>
    <t>Answer Hold (Stage 1)</t>
  </si>
  <si>
    <t>https://www.ttc.or.jp/st/docs/STD/JP-3GB-S.R0008v2.pdf</t>
  </si>
  <si>
    <t>JP-3GB-S.R0010</t>
  </si>
  <si>
    <t>Preferred Language Enhancement (Stage 1)</t>
  </si>
  <si>
    <t>https://www.ttc.or.jp/st/docs/STD/JP-3GB-S.R0010v1.pdf</t>
  </si>
  <si>
    <t>JP-3GB-S.R0011</t>
  </si>
  <si>
    <t>Advice of Charge (Stage 1)</t>
  </si>
  <si>
    <t>https://www.ttc.or.jp/st/docs/STD/JP-3GB-S.R0011v1.pdf</t>
  </si>
  <si>
    <t>JP-3GB-S.R0012</t>
  </si>
  <si>
    <t>Rejection of Undesired Annoying Calls (Stage 1)</t>
  </si>
  <si>
    <t>https://www.ttc.or.jp/st/docs/STD/JP-3GB-S.R0012v1.pdf</t>
  </si>
  <si>
    <t>JP-3GB-S.R0013</t>
  </si>
  <si>
    <t>Global Emergency Call Origination (Stage 1)</t>
  </si>
  <si>
    <t>https://www.ttc.or.jp/st/docs/STD/JP-3GB-S.R0013v1.pdf</t>
  </si>
  <si>
    <t>JP-3GB-S.R0014</t>
  </si>
  <si>
    <t>Tandem Free Operation (Stage 1)</t>
  </si>
  <si>
    <t>https://www.ttc.or.jp/st/docs/STD/JP-3GB-S.R0014v1.pdf</t>
  </si>
  <si>
    <t>JP-3GB-S.R0015</t>
  </si>
  <si>
    <t>ISDN Interworking (Stage 1)</t>
  </si>
  <si>
    <t>https://www.ttc.or.jp/st/docs/STD/JP-3GB-S.R0015v1.pdf</t>
  </si>
  <si>
    <t>JP-3GB-S.R0016</t>
  </si>
  <si>
    <t>Automatic Code Gapping (Stage 1)</t>
  </si>
  <si>
    <t>https://www.ttc.or.jp/st/docs/STD/JP-3GB-S.R0016v2.pdf</t>
  </si>
  <si>
    <t>JP-3GB-S.R0018</t>
  </si>
  <si>
    <t>PrePaid Charging (Stage 1)</t>
  </si>
  <si>
    <t>https://www.ttc.or.jp/st/docs/STD/JP-3GB-S.R0018v1.pdf</t>
  </si>
  <si>
    <t>JP-3GB-S.R0019</t>
  </si>
  <si>
    <t>Location Based System Services (Stage 1)</t>
  </si>
  <si>
    <t>https://www.ttc.or.jp/st/docs/STD/JP-3GB-S.R0019v1.pdf</t>
  </si>
  <si>
    <t>JP-3GB-S.R0021</t>
  </si>
  <si>
    <t>Video Streaming Services (Stage 1)</t>
  </si>
  <si>
    <t>https://www.ttc.or.jp/st/docs/STD/JP-3GB-S.R0021v1.pdf</t>
  </si>
  <si>
    <t>JP-3GB-S.R0022</t>
  </si>
  <si>
    <t>Video Conference Services (stage 1)</t>
  </si>
  <si>
    <t>https://www.ttc.or.jp/st/docs/STD/JP-3GB-S.R0022v1.pdf</t>
  </si>
  <si>
    <t>JP-3GB-S.R0027</t>
  </si>
  <si>
    <t>Personal Mobility (Stage 1)</t>
  </si>
  <si>
    <t>https://www.ttc.or.jp/st/docs/STD/JP-3GB-S.R0027v1.pdf</t>
  </si>
  <si>
    <t>JP-3GB-S.R0032</t>
  </si>
  <si>
    <t>Enhanced Subscriber Authentication (ESA) and Enhanced Subscriber Privacy (ESP)</t>
  </si>
  <si>
    <t>https://www.ttc.or.jp/st/docs/STD/JP-3GB-S.R0032v1.pdf</t>
  </si>
  <si>
    <t>技術レポ-ト</t>
  </si>
  <si>
    <t>TR-3GA-21.900(Rel13)v13.0.1</t>
  </si>
  <si>
    <t>Technical Specification Group working methods</t>
  </si>
  <si>
    <t>https://www.ttc.or.jp/st/docs/3gpps2017/TR/TR-3GA-21.900(Rel13)v13.0.1.pdf</t>
  </si>
  <si>
    <t>TR-3GA-21.900(Rel13)v13.1.0</t>
  </si>
  <si>
    <t>https://www.ttc.or.jp/st/docs/3gpps2017/TR/TR-3GA-21.900(Rel13)v13.1.0.pdf</t>
  </si>
  <si>
    <t>TR-3GA-21.900(Rel13)v13.2.0</t>
  </si>
  <si>
    <t>https://www.ttc.or.jp/st/docs/3gpps2017/TR/TR-3GA-21.900(Rel13)v13.2.0.pdf</t>
  </si>
  <si>
    <t>TR-3GA-21.900(Rel14)v14.0.0</t>
  </si>
  <si>
    <t>https://www.ttc.or.jp/st/docs/3gpps2018/TR/TR-3GA-21.900(Rel14)v14.0.0.pdf</t>
  </si>
  <si>
    <t>TR-3GA-21.900(Rel14)v14.1.0</t>
  </si>
  <si>
    <t>https://www.ttc.or.jp/st/docs/3gpps2018/TR/TR-3GA-21.900(Rel14)v14.1.0.pdf</t>
  </si>
  <si>
    <t>TR-3GA-21.900(Rel14)v14.2.0</t>
  </si>
  <si>
    <t>https://www.ttc.or.jp/st/docs/3gpps2018/TR/TR-3GA-21.900(Rel14)v14.2.0.pdf</t>
  </si>
  <si>
    <t>TR-3GA-21.900(Rel15)v15.0.0</t>
  </si>
  <si>
    <t>https://www.ttc.or.jp/st/docs/3gpps2018/TR/TR-3GA-21.900(Rel15)v15.0.0.pdf</t>
  </si>
  <si>
    <t>TR-3GA-21.900(Rel15)v15.1.0</t>
  </si>
  <si>
    <t>https://www.ttc.or.jp/st/docs/3gpps2018/TR/TR-3GA-21.900(Rel15)v15.1.0.pdf</t>
  </si>
  <si>
    <t>TR-3GA-21.900(Rel15)v15.2.0</t>
  </si>
  <si>
    <t>https://www.ttc.or.jp/st/docs/3gpps2019/TR/TR-3GA-21.900(Rel15)v15.2.0.pdf</t>
  </si>
  <si>
    <t>TR-3GA-21.905(R99)v3.3.0</t>
  </si>
  <si>
    <t>Vocabulary for 3GPP Specifications</t>
  </si>
  <si>
    <t>https://www.ttc.or.jp/st/docs/TR/TR-3GA-21.905(R99)v3.3.0.pdf</t>
  </si>
  <si>
    <t>TR-3GA-21.905(Rel10)v10.3.0</t>
  </si>
  <si>
    <t>https://www.ttc.or.jp/st/docs/3gpps2011/TR/TR-3GA-21.905(Rel10)v10.3.0.pdf</t>
  </si>
  <si>
    <t>TR-3GA-21.905(Rel11)v11.3.0</t>
  </si>
  <si>
    <t>https://www.ttc.or.jp/st/docs/3gpps2013/TR/TR-3GA-21.905(Rel11)v11.3.0.pdf</t>
  </si>
  <si>
    <t>TR-3GA-21.905(Rel12)v12.0.0</t>
  </si>
  <si>
    <t>https://www.ttc.or.jp/st/docs/3gpps2015/TR/TR-3GA-21.905(Rel12)v12.0.0.pdf</t>
  </si>
  <si>
    <t>TR-3GA-21.905(Rel13)v13.1.0</t>
  </si>
  <si>
    <t>https://www.ttc.or.jp/st/docs/3gpps2017/TR/TR-3GA-21.905(Rel13)v13.1.0.pdf</t>
  </si>
  <si>
    <t>TR-3GA-21.905(Rel14)v14.1.1</t>
  </si>
  <si>
    <t>https://www.ttc.or.jp/st/docs/3gpps2018/TR/TR-3GA-21.905(Rel14)v14.1.1.pdf</t>
  </si>
  <si>
    <t>TR-3GA-21.905(Rel15)v15.0.0</t>
  </si>
  <si>
    <t>https://www.ttc.or.jp/st/docs/3gpps2018/TR/TR-3GA-21.905(Rel15)v15.0.0.pdf</t>
  </si>
  <si>
    <t>TR-3GA-21.905(Rel15)v15.1.0</t>
  </si>
  <si>
    <t>https://www.ttc.or.jp/st/docs/3gpps2019/TR/TR-3GA-21.905(Rel15)v15.1.0.pdf</t>
  </si>
  <si>
    <t>TR-3GA-21.905(Rel4)v4.2.0</t>
  </si>
  <si>
    <t>https://www.ttc.or.jp/st/docs/TR/TR-3GA-21.905(Rel4)v4.2.0.pdf</t>
  </si>
  <si>
    <t>TR-3GA-21.905(Rel4)v4.3.0</t>
  </si>
  <si>
    <t>3G Vocabulary</t>
  </si>
  <si>
    <t>https://www.ttc.or.jp/st/docs/TR/TR-3GA-21.905(Rel4)v4.3.0.pdf</t>
  </si>
  <si>
    <t>TR-3GA-21.905(Rel4)v4.4.0</t>
  </si>
  <si>
    <t>https://www.ttc.or.jp/st/docs/TR/TR-3GA-21.905(Rel4)v4.4.0.pdf</t>
  </si>
  <si>
    <t>TR-3GA-21.905(Rel4)v4.5.0</t>
  </si>
  <si>
    <t>https://www.ttc.or.jp/st/docs/TR/TR-3GA-21.905(Rel4)v4.5.0.pdf</t>
  </si>
  <si>
    <t>TR-3GA-21.905(Rel5)v5.10.0</t>
  </si>
  <si>
    <t>https://www.ttc.or.jp/st/docs/TR/TR-3GA-21.905(Rel5)v5.10.0.pdf</t>
  </si>
  <si>
    <t>TR-3GA-21.905(Rel5)v5.3.0</t>
  </si>
  <si>
    <t>https://www.ttc.or.jp/st/docs/TR/TR-3GA-21.905(Rel5)v5.3.0.pdf</t>
  </si>
  <si>
    <t>TR-3GA-21.905(Rel5)v5.4.0</t>
  </si>
  <si>
    <t>https://www.ttc.or.jp/st/docs/TR/TR-3GA-21.905(Rel5)v5.4.0.pdf</t>
  </si>
  <si>
    <t>TR-3GA-21.905(Rel5)v5.5.0</t>
  </si>
  <si>
    <t>https://www.ttc.or.jp/st/docs/TR/TR-3GA-21.905(Rel5)v5.5.0.pdf</t>
  </si>
  <si>
    <t>TR-3GA-21.905(Rel5)v5.6.0</t>
  </si>
  <si>
    <t>https://www.ttc.or.jp/st/docs/TR/TR-3GA-21.905(Rel5)v5.6.0.pdf</t>
  </si>
  <si>
    <t>TR-3GA-21.905(Rel5)v5.7.0</t>
  </si>
  <si>
    <t>https://www.ttc.or.jp/st/docs/TR/TR-3GA-21.905(Rel5)v5.7.0.pdf</t>
  </si>
  <si>
    <t>TR-3GA-21.905(Rel5)v5.8.0</t>
  </si>
  <si>
    <t>https://www.ttc.or.jp/st/docs/TR/TR-3GA-21.905(Rel5)v5.8.0.pdf</t>
  </si>
  <si>
    <t>TR-3GA-21.905(Rel5)v5.9.0</t>
  </si>
  <si>
    <t>https://www.ttc.or.jp/st/docs/TR/TR-3GA-21.905(Rel5)v5.9.0.pdf</t>
  </si>
  <si>
    <t>TR-3GA-21.905(Rel6)v6.10.0</t>
  </si>
  <si>
    <t>https://www.ttc.or.jp/st/docs/TR/TR-3GA-21.905(Rel6)v6.10.0.pdf</t>
  </si>
  <si>
    <t>TR-3GA-21.905(Rel6)v6.7.0</t>
  </si>
  <si>
    <t>https://www.ttc.or.jp/st/docs/TR/TR-3GA-21.905(Rel6)v6.7.0.pdf</t>
  </si>
  <si>
    <t>TR-3GA-21.905(Rel6)v6.8.0</t>
  </si>
  <si>
    <t>https://www.ttc.or.jp/st/docs/TR/TR-3GA-21.905(Rel6)v6.8.0.pdf</t>
  </si>
  <si>
    <t>TR-3GA-21.905(Rel6)v6.9.0</t>
  </si>
  <si>
    <t>https://www.ttc.or.jp/st/docs/TR/TR-3GA-21.905(Rel6)v6.9.0.pdf</t>
  </si>
  <si>
    <t>TR-3GA-21.905(Rel7)v7.4.0</t>
  </si>
  <si>
    <t>https://www.ttc.or.jp/st/docs/TR/TR-3GA-21.905(Rel7)v7.4.0.pdf</t>
  </si>
  <si>
    <t>TR-3GA-21.905(Rel8)v8.7.0</t>
  </si>
  <si>
    <t>https://www.ttc.or.jp/st/docs/3gpps2009/TR/TR-3GA-21.905(Rel8)v8.7.0.pdf</t>
  </si>
  <si>
    <t>TR-3GA-21.905(Rel8)v8.8.0</t>
  </si>
  <si>
    <t>https://www.ttc.or.jp/st/docs/3gpps2009/TR/TR-3GA-21.905(Rel8)v8.8.0.pdf</t>
  </si>
  <si>
    <t>TR-3GA-21.905(Rel9)v9.4.0</t>
  </si>
  <si>
    <t>https://www.ttc.or.jp/st/docs/3gpps2010/TR/TR-3GA-21.905(Rel9)v9.4.0.pdf</t>
  </si>
  <si>
    <t>TR-3GA-21.914(Rel14)v14.0.0</t>
  </si>
  <si>
    <t>Release 14 Description; Summary of Rel-14 Work Items</t>
  </si>
  <si>
    <t>https://www.ttc.or.jp/st/docs/3gpps2018/TR/TR-3GA-21.914(Rel14)v14.0.0.pdf</t>
  </si>
  <si>
    <t>TR-3GA-21.978(R99)v3.0.0</t>
  </si>
  <si>
    <t>Feasibility Technical Report - CAMEL Control of VoIP Services</t>
  </si>
  <si>
    <t>https://www.ttc.or.jp/st/docs/3gpps2009/TR/TR-3GA-21.978(R99)v3.0.0.pdf</t>
  </si>
  <si>
    <t>TR-3GA-22.121(R99)v3.3.1</t>
  </si>
  <si>
    <t>Service aspects: The Virtual Home Environment</t>
  </si>
  <si>
    <t>https://www.ttc.or.jp/st/docs/TR/TR-3GA-22.121(R99)v3.3.1.pdf</t>
  </si>
  <si>
    <t>TR-3GA-22.121(Rel4)v4.1.1</t>
  </si>
  <si>
    <t>Service aspects; The Virtual Home Environment</t>
  </si>
  <si>
    <t>https://www.ttc.or.jp/st/docs/TR/TR-3GA-22.121(Rel4)v4.1.1.pdf</t>
  </si>
  <si>
    <t>TR-3GA-22.121(Rel5)v5.3.1</t>
  </si>
  <si>
    <t>https://www.ttc.or.jp/st/docs/TR/TR-3GA-22.121(Rel5)v5.3.1.pdf</t>
  </si>
  <si>
    <t>TR-3GA-22.903(Rel10)v10.0.0</t>
  </si>
  <si>
    <t>Study on Videotelephony teleservice</t>
  </si>
  <si>
    <t>https://www.ttc.or.jp/st/docs/3gpps2011/TR/TR-3GA-22.903(Rel10)v10.0.0.pdf</t>
  </si>
  <si>
    <t>TR-3GA-22.903(Rel11)v11.0.0</t>
  </si>
  <si>
    <t>https://www.ttc.or.jp/st/docs/3gpps2013/TR/TR-3GA-22.903(Rel11)v11.0.0.pdf</t>
  </si>
  <si>
    <t>TR-3GA-22.903(Rel12)v12.0.0</t>
  </si>
  <si>
    <t>https://www.ttc.or.jp/st/docs/3gpps2015/TR/TR-3GA-22.903(Rel12)v12.0.0.pdf</t>
  </si>
  <si>
    <t>TR-3GA-22.903(Rel13)v13.0.0</t>
  </si>
  <si>
    <t>https://www.ttc.or.jp/st/docs/3gpps2017/TR/TR-3GA-22.903(Rel13)v13.0.0.pdf</t>
  </si>
  <si>
    <t>TR-3GA-22.903(Rel14)v14.0.0</t>
  </si>
  <si>
    <t>https://www.ttc.or.jp/st/docs/3gpps2018/TR/TR-3GA-22.903(Rel14)v14.0.0.pdf</t>
  </si>
  <si>
    <t>TR-3GA-22.903(Rel15)v15.0.0</t>
  </si>
  <si>
    <t>https://www.ttc.or.jp/st/docs/3gpps2018/TR/TR-3GA-22.903(Rel15)v15.0.0.pdf</t>
  </si>
  <si>
    <t>TR-3GA-22.903(Rel7)v7.0.0</t>
  </si>
  <si>
    <t>https://www.ttc.or.jp/st/docs/TR/TR-3GA-22.903(Rel7)v7.0.0.pdf</t>
  </si>
  <si>
    <t>TR-3GA-22.903(Rel8)v8.0.0</t>
  </si>
  <si>
    <t>Study on Videotelephony teleservice;</t>
  </si>
  <si>
    <t>https://www.ttc.or.jp/st/docs/3gpps2009/TR/TR-3GA-22.903(Rel8)v8.0.0.pdf</t>
  </si>
  <si>
    <t>TR-3GA-22.903(Rel9)v9.0.0</t>
  </si>
  <si>
    <t>https://www.ttc.or.jp/st/docs/3gpps2010/TR/TR-3GA-22.903(Rel9)v9.0.0.pdf</t>
  </si>
  <si>
    <t>TR-3GA-22.906(Rel11)v11.0.0</t>
  </si>
  <si>
    <t>Study on IMS based peer-to-peer content distribution services</t>
  </si>
  <si>
    <t>https://www.ttc.or.jp/st/docs/3gpps2013/TR/TR-3GA-22.906(Rel11)v11.0.0.pdf</t>
  </si>
  <si>
    <t>TR-3GA-22.906(Rel12)v12.0.0</t>
  </si>
  <si>
    <t>https://www.ttc.or.jp/st/docs/3gpps2015/TR/TR-3GA-22.906(Rel12)v12.0.0.pdf</t>
  </si>
  <si>
    <t>TR-3GA-22.906(Rel13)v13.0.0</t>
  </si>
  <si>
    <t>https://www.ttc.or.jp/st/docs/3gpps2017/TR/TR-3GA-22.906(Rel13)v13.0.0.pdf</t>
  </si>
  <si>
    <t>TR-3GA-22.906(Rel14)v14.0.0</t>
  </si>
  <si>
    <t>https://www.ttc.or.jp/st/docs/3gpps2018/TR/TR-3GA-22.906(Rel14)v14.0.0.pdf</t>
  </si>
  <si>
    <t>TR-3GA-22.934(Rel10)v10.0.0</t>
  </si>
  <si>
    <t>Feasibility study on 3GPP system to Wireless Local Area Network (WLAN) interworking</t>
  </si>
  <si>
    <t>https://www.ttc.or.jp/st/docs/3gpps2011/TR/TR-3GA-22.934(Rel10)v10.0.0.pdf</t>
  </si>
  <si>
    <t>TR-3GA-22.934(Rel11)v11.0.0</t>
  </si>
  <si>
    <t>https://www.ttc.or.jp/st/docs/3gpps2013/TR/TR-3GA-22.934(Rel11)v11.0.0.pdf</t>
  </si>
  <si>
    <t>TR-3GA-22.934(Rel12)v12.0.0</t>
  </si>
  <si>
    <t>https://www.ttc.or.jp/st/docs/3gpps2015/TR/TR-3GA-22.934(Rel12)v12.0.0.pdf</t>
  </si>
  <si>
    <t>TR-3GA-22.934(Rel13)v13.0.0</t>
  </si>
  <si>
    <t>https://www.ttc.or.jp/st/docs/3gpps2017/TR/TR-3GA-22.934(Rel13)v13.0.0.pdf</t>
  </si>
  <si>
    <t>TR-3GA-22.934(Rel6)v6.2.0</t>
  </si>
  <si>
    <t>https://www.ttc.or.jp/st/docs/3gpps2009/TR/TR-3GA-22.934(Rel6)v6.2.0.pdf</t>
  </si>
  <si>
    <t>TR-3GA-22.934(Rel7)v7.0.0</t>
  </si>
  <si>
    <t>https://www.ttc.or.jp/st/docs/3gpps2009/TR/TR-3GA-22.934(Rel7)v7.0.0.pdf</t>
  </si>
  <si>
    <t>TR-3GA-22.934(Rel8)v8.0.0</t>
  </si>
  <si>
    <t>https://www.ttc.or.jp/st/docs/3gpps2009/TR/TR-3GA-22.934(Rel8)v8.0.0.pdf</t>
  </si>
  <si>
    <t>TR-3GA-22.934(Rel9)v9.0.0</t>
  </si>
  <si>
    <t>https://www.ttc.or.jp/st/docs/3gpps2010/TR/TR-3GA-22.934(Rel9)v9.0.0.pdf</t>
  </si>
  <si>
    <t>TR-3GA-22.934(Rel9)v9.1.0</t>
  </si>
  <si>
    <t>https://www.ttc.or.jp/st/docs/3gpps2010/TR/TR-3GA-22.934(Rel9)v9.1.0.pdf</t>
  </si>
  <si>
    <t>TR-3GA-22.935(Rel10)v10.0.0</t>
  </si>
  <si>
    <t>Feasibility study on Location Services (LCS) for Wireless Local Area Network (WLAN) interworking</t>
  </si>
  <si>
    <t>https://www.ttc.or.jp/st/docs/3gpps2011/TR/TR-3GA-22.935(Rel10)v10.0.0.pdf</t>
  </si>
  <si>
    <t>TR-3GA-22.935(Rel11)v11.0.0</t>
  </si>
  <si>
    <t>https://www.ttc.or.jp/st/docs/3gpps2013/TR/TR-3GA-22.935(Rel11)v11.0.0.pdf</t>
  </si>
  <si>
    <t>TR-3GA-22.935(Rel12)v12.0.0</t>
  </si>
  <si>
    <t>https://www.ttc.or.jp/st/docs/3gpps2015/TR/TR-3GA-22.935(Rel12)v12.0.0.pdf</t>
  </si>
  <si>
    <t>TR-3GA-22.935(Rel13)v13.0.0</t>
  </si>
  <si>
    <t>https://www.ttc.or.jp/st/docs/3gpps2017/TR/TR-3GA-22.935(Rel13)v13.0.0.pdf</t>
  </si>
  <si>
    <t>TR-3GA-22.935(Rel8)v8.0.0</t>
  </si>
  <si>
    <t>https://www.ttc.or.jp/st/docs/3gpps2009/TR/TR-3GA-22.935(Rel8)v8.0.0.pdf</t>
  </si>
  <si>
    <t>TR-3GA-22.935(Rel9)v9.0.0</t>
  </si>
  <si>
    <t>Feasibility study on Location Services (LCS) for Wireles Local Area Network (WLAN) interworking</t>
  </si>
  <si>
    <t>https://www.ttc.or.jp/st/docs/3gpps2010/TR/TR-3GA-22.935(Rel9)v9.0.0.pdf</t>
  </si>
  <si>
    <t>TR-3GA-22.935(Rel9)v9.1.0</t>
  </si>
  <si>
    <t>https://www.ttc.or.jp/st/docs/3gpps2010/TR/TR-3GA-22.935(Rel9)v9.1.0.pdf</t>
  </si>
  <si>
    <t>TR-3GA-22.940(Rel10)v10.0.0</t>
  </si>
  <si>
    <t>IP Multimedia Subsystem (IMS) messaging</t>
  </si>
  <si>
    <t>https://www.ttc.or.jp/st/docs/3gpps2011/TR/TR-3GA-22.940(Rel10)v10.0.0.pdf</t>
  </si>
  <si>
    <t>TR-3GA-22.940(Rel11)v11.0.0</t>
  </si>
  <si>
    <t>https://www.ttc.or.jp/st/docs/3gpps2013/TR/TR-3GA-22.940(Rel11)v11.0.0.pdf</t>
  </si>
  <si>
    <t>TR-3GA-22.940(Rel12)v12.0.0</t>
  </si>
  <si>
    <t>https://www.ttc.or.jp/st/docs/3gpps2015/TR/TR-3GA-22.940(Rel12)v12.0.0.pdf</t>
  </si>
  <si>
    <t>TR-3GA-22.940(Rel13)v13.0.0</t>
  </si>
  <si>
    <t>https://www.ttc.or.jp/st/docs/3gpps2017/TR/TR-3GA-22.940(Rel13)v13.0.0.pdf</t>
  </si>
  <si>
    <t>TR-3GA-22.940(Rel14)v14.0.0</t>
  </si>
  <si>
    <t>https://www.ttc.or.jp/st/docs/3gpps2018/TR/TR-3GA-22.940(Rel14)v14.0.0.pdf</t>
  </si>
  <si>
    <t>TR-3GA-22.940(Rel15)v15.0.0</t>
  </si>
  <si>
    <t>https://www.ttc.or.jp/st/docs/3gpps2018/TR/TR-3GA-22.940(Rel15)v15.0.0.pdf</t>
  </si>
  <si>
    <t>TR-3GA-22.940(Rel6)v6.0.0</t>
  </si>
  <si>
    <t>https://www.ttc.or.jp/st/docs/3gpps2009/TR/TR-3GA-22.940(Rel6)v6.0.0.pdf</t>
  </si>
  <si>
    <t>TR-3GA-22.940(Rel7)v7.0.0</t>
  </si>
  <si>
    <t>IP Multimedia Subsystem (IMS) messaging; Stage 1</t>
  </si>
  <si>
    <t>https://www.ttc.or.jp/st/docs/TR/TR-3GA-22.940(Rel7)v7.0.0.pdf</t>
  </si>
  <si>
    <t>TR-3GA-22.940(Rel8)v8.0.0</t>
  </si>
  <si>
    <t>https://www.ttc.or.jp/st/docs/3gpps2009/TR/TR-3GA-22.940(Rel8)v8.0.0.pdf</t>
  </si>
  <si>
    <t>TR-3GA-22.940(Rel9)v9.0.0</t>
  </si>
  <si>
    <t>https://www.ttc.or.jp/st/docs/3gpps2010/TR/TR-3GA-22.940(Rel9)v9.0.0.pdf</t>
  </si>
  <si>
    <t>TR-3GA-22.947(Rel10)v10.0.0</t>
  </si>
  <si>
    <t>Study on Personal Broadcast Service (PBS)</t>
  </si>
  <si>
    <t>https://www.ttc.or.jp/st/docs/3gpps2011/TR/TR-3GA-22.947(Rel10)v10.0.0.pdf</t>
  </si>
  <si>
    <t>TR-3GA-22.947(Rel11)v11.0.0</t>
  </si>
  <si>
    <t>https://www.ttc.or.jp/st/docs/3gpps2013/TR/TR-3GA-22.947(Rel11)v11.0.0.pdf</t>
  </si>
  <si>
    <t>TR-3GA-22.947(Rel12)v12.0.0</t>
  </si>
  <si>
    <t>https://www.ttc.or.jp/st/docs/3gpps2015/TR/TR-3GA-22.947(Rel12)v12.0.0.pdf</t>
  </si>
  <si>
    <t>TR-3GA-22.947(Rel13)v13.0.0</t>
  </si>
  <si>
    <t>https://www.ttc.or.jp/st/docs/3gpps2017/TR/TR-3GA-22.947(Rel13)v13.0.0.pdf</t>
  </si>
  <si>
    <t>TR-3GA-22.947(Rel14)v14.0.0</t>
  </si>
  <si>
    <t>https://www.ttc.or.jp/st/docs/3gpps2018/TR/TR-3GA-22.947(Rel14)v14.0.0.pdf</t>
  </si>
  <si>
    <t>TR-3GA-22.951(Rel10)v10.0.0</t>
  </si>
  <si>
    <t>Service aspects and requirements for network sharing</t>
  </si>
  <si>
    <t>https://www.ttc.or.jp/st/docs/3gpps2011/TR/TR-3GA-22.951(Rel10)v10.0.0.pdf</t>
  </si>
  <si>
    <t>TR-3GA-22.951(Rel11)v11.0.0</t>
  </si>
  <si>
    <t>https://www.ttc.or.jp/st/docs/3gpps2013/TR/TR-3GA-22.951(Rel11)v11.0.0.pdf</t>
  </si>
  <si>
    <t>TR-3GA-22.951(Rel12)v12.0.0</t>
  </si>
  <si>
    <t>https://www.ttc.or.jp/st/docs/3gpps2015/TR/TR-3GA-22.951(Rel12)v12.0.0.pdf</t>
  </si>
  <si>
    <t>TR-3GA-22.951(Rel13)v13.0.0</t>
  </si>
  <si>
    <t>https://www.ttc.or.jp/st/docs/3gpps2017/TR/TR-3GA-22.951(Rel13)v13.0.0.pdf</t>
  </si>
  <si>
    <t>TR-3GA-22.951(Rel14)v14.0.0</t>
  </si>
  <si>
    <t>https://www.ttc.or.jp/st/docs/3gpps2018/TR/TR-3GA-22.951(Rel14)v14.0.0.pdf</t>
  </si>
  <si>
    <t>TR-3GA-22.951(Rel15)v15.0.0</t>
  </si>
  <si>
    <t>https://www.ttc.or.jp/st/docs/3gpps2018/TR/TR-3GA-22.951(Rel15)v15.0.0.pdf</t>
  </si>
  <si>
    <t>TR-3GA-22.951(Rel6)v6.1.0</t>
  </si>
  <si>
    <t>https://www.ttc.or.jp/st/docs/TR/TR-3GA-22.951(Rel6)v6.1.0.pdf</t>
  </si>
  <si>
    <t>TR-3GA-22.951(Rel7)v7.0.0</t>
  </si>
  <si>
    <t>https://www.ttc.or.jp/st/docs/TR/TR-3GA-22.951(Rel7)v7.0.0.pdf</t>
  </si>
  <si>
    <t>TR-3GA-22.951(Rel8)v8.0.0</t>
  </si>
  <si>
    <t>Service aspects and requirements for network sharing;</t>
  </si>
  <si>
    <t>https://www.ttc.or.jp/st/docs/3gpps2009/TR/TR-3GA-22.951(Rel8)v8.0.0.pdf</t>
  </si>
  <si>
    <t>TR-3GA-22.951(Rel9)v9.0.0</t>
  </si>
  <si>
    <t>https://www.ttc.or.jp/st/docs/3gpps2010/TR/TR-3GA-22.951(Rel9)v9.0.0.pdf</t>
  </si>
  <si>
    <t>TR-3GA-22.971(R99)v3.1.1</t>
  </si>
  <si>
    <t>Automatic Establishment of Roaming Relationships</t>
  </si>
  <si>
    <t>https://www.ttc.or.jp/st/docs/TR/TR-3GA-22.971(R99)v3.1.1.pdf</t>
  </si>
  <si>
    <t>TR-3GA-22.973(Rel10)v10.0.0</t>
  </si>
  <si>
    <t>IMS Multimedia Telephony service; and supplementary services</t>
  </si>
  <si>
    <t>https://www.ttc.or.jp/st/docs/3gpps2011/TR/TR-3GA-22.973(Rel10)v10.0.0.pdf</t>
  </si>
  <si>
    <t>TR-3GA-22.973(Rel11)v11.0.0</t>
  </si>
  <si>
    <t>https://www.ttc.or.jp/st/docs/3gpps2013/TR/TR-3GA-22.973(Rel11)v11.0.0.pdf</t>
  </si>
  <si>
    <t>TR-3GA-22.973(Rel12)v12.0.0</t>
  </si>
  <si>
    <t>https://www.ttc.or.jp/st/docs/3gpps2015/TR/TR-3GA-22.973(Rel12)v12.0.0.pdf</t>
  </si>
  <si>
    <t>TR-3GA-22.973(Rel13)v13.0.0</t>
  </si>
  <si>
    <t>https://www.ttc.or.jp/st/docs/3gpps2017/TR/TR-3GA-22.973(Rel13)v13.0.0.pdf</t>
  </si>
  <si>
    <t>TR-3GA-22.973(Rel14)v14.0.0</t>
  </si>
  <si>
    <t>https://www.ttc.or.jp/st/docs/3gpps2018/TR/TR-3GA-22.973(Rel14)v14.0.0.pdf</t>
  </si>
  <si>
    <t>TR-3GA-22.973(Rel15)v15.0.0</t>
  </si>
  <si>
    <t>https://www.ttc.or.jp/st/docs/3gpps2018/TR/TR-3GA-22.973(Rel15)v15.0.0.pdf</t>
  </si>
  <si>
    <t>TR-3GA-22.973(Rel7)v7.0.0</t>
  </si>
  <si>
    <t>https://www.ttc.or.jp/st/docs/TR/TR-3GA-22.973(Rel7)v7.0.0.pdf</t>
  </si>
  <si>
    <t>TR-3GA-22.973(Rel8)v8.0.0</t>
  </si>
  <si>
    <t>https://www.ttc.or.jp/st/docs/3gpps2009/TR/TR-3GA-22.973(Rel8)v8.0.0.pdf</t>
  </si>
  <si>
    <t>TR-3GA-22.973(Rel9)v9.0.0</t>
  </si>
  <si>
    <t>https://www.ttc.or.jp/st/docs/3gpps2010/TR/TR-3GA-22.973(Rel9)v9.0.0.pdf</t>
  </si>
  <si>
    <t>TR-3GA-22.975(R99)v3.1.0</t>
  </si>
  <si>
    <t>Advanced Addressing</t>
  </si>
  <si>
    <t>https://www.ttc.or.jp/st/docs/TR/TR-3GA-22.975(R99)v3.1.0.pdf</t>
  </si>
  <si>
    <t>TR-3GA-22.977(Rel10)v10.0.0</t>
  </si>
  <si>
    <t>Feasibility study for speech-enabled services</t>
  </si>
  <si>
    <t>https://www.ttc.or.jp/st/docs/3gpps2011/TR/TR-3GA-22.977(Rel10)v10.0.0.pdf</t>
  </si>
  <si>
    <t>TR-3GA-22.977(Rel11)v11.0.0</t>
  </si>
  <si>
    <t>https://www.ttc.or.jp/st/docs/3gpps2013/TR/TR-3GA-22.977(Rel11)v11.0.0.pdf</t>
  </si>
  <si>
    <t>TR-3GA-22.977(Rel12)v12.0.0</t>
  </si>
  <si>
    <t>https://www.ttc.or.jp/st/docs/3gpps2015/TR/TR-3GA-22.977(Rel12)v12.0.0.pdf</t>
  </si>
  <si>
    <t>TR-3GA-22.977(Rel13)v13.0.0</t>
  </si>
  <si>
    <t>https://www.ttc.or.jp/st/docs/3gpps2017/TR/TR-3GA-22.977(Rel13)v13.0.0.pdf</t>
  </si>
  <si>
    <t>TR-3GA-22.977(Rel14)v14.0.0</t>
  </si>
  <si>
    <t>https://www.ttc.or.jp/st/docs/3gpps2018/TR/TR-3GA-22.977(Rel14)v14.0.0.pdf</t>
  </si>
  <si>
    <t>TR-3GA-22.977(Rel15)v15.0.0</t>
  </si>
  <si>
    <t>https://www.ttc.or.jp/st/docs/3gpps2018/TR/TR-3GA-22.977(Rel15)v15.0.0.pdf</t>
  </si>
  <si>
    <t>TR-3GA-22.977(Rel6)v6.0.0</t>
  </si>
  <si>
    <t>Feasibility study for speech enabled services</t>
  </si>
  <si>
    <t>https://www.ttc.or.jp/st/docs/3gpps2009/TR/TR-3GA-22.977(Rel6)v6.0.0.pdf</t>
  </si>
  <si>
    <t>TR-3GA-22.977(Rel7)v7.0.0</t>
  </si>
  <si>
    <t>https://www.ttc.or.jp/st/docs/3gpps2009/TR/TR-3GA-22.977(Rel7)v7.0.0.pdf</t>
  </si>
  <si>
    <t>TR-3GA-22.977(Rel8)v8.0.0</t>
  </si>
  <si>
    <t>https://www.ttc.or.jp/st/docs/3gpps2009/TR/TR-3GA-22.977(Rel8)v8.0.0.pdf</t>
  </si>
  <si>
    <t>TR-3GA-22.977(Rel9)v9.0.0</t>
  </si>
  <si>
    <t>Feasibility study for speech enabled services;</t>
  </si>
  <si>
    <t>https://www.ttc.or.jp/st/docs/3gpps2010/TR/TR-3GA-22.977(Rel9)v9.0.0.pdf</t>
  </si>
  <si>
    <t>TR-3GA-22.978(Rel10)v10.0.0</t>
  </si>
  <si>
    <t>All-IP Network (AIPN) feasibility study</t>
  </si>
  <si>
    <t>https://www.ttc.or.jp/st/docs/3gpps2011/TR/TR-3GA-22.978(Rel10)v10.0.0.pdf</t>
  </si>
  <si>
    <t>TR-3GA-22.978(Rel11)v11.0.0</t>
  </si>
  <si>
    <t>https://www.ttc.or.jp/st/docs/3gpps2013/TR/TR-3GA-22.978(Rel11)v11.0.0.pdf</t>
  </si>
  <si>
    <t>TR-3GA-22.978(Rel12)v12.0.0</t>
  </si>
  <si>
    <t>All-IP network (AIPN) feasibility study</t>
  </si>
  <si>
    <t>https://www.ttc.or.jp/st/docs/3gpps2015/TR/TR-3GA-22.978(Rel12)v12.0.0.pdf</t>
  </si>
  <si>
    <t>TR-3GA-22.978(Rel13)v13.0.0</t>
  </si>
  <si>
    <t>https://www.ttc.or.jp/st/docs/3gpps2017/TR/TR-3GA-22.978(Rel13)v13.0.0.pdf</t>
  </si>
  <si>
    <t>TR-3GA-22.978(Rel14)v14.0.0</t>
  </si>
  <si>
    <t>https://www.ttc.or.jp/st/docs/3gpps2018/TR/TR-3GA-22.978(Rel14)v14.0.0.pdf</t>
  </si>
  <si>
    <t>TR-3GA-22.978(Rel15)v15.0.0</t>
  </si>
  <si>
    <t>https://www.ttc.or.jp/st/docs/3gpps2018/TR/TR-3GA-22.978(Rel15)v15.0.0.pdf</t>
  </si>
  <si>
    <t>TR-3GA-22.978(Rel8)v8.0.0</t>
  </si>
  <si>
    <t>https://www.ttc.or.jp/st/docs/3gpps2009/TR/TR-3GA-22.978(Rel8)v8.0.0.pdf</t>
  </si>
  <si>
    <t>TR-3GA-22.978(Rel9)v9.0.0</t>
  </si>
  <si>
    <t>https://www.ttc.or.jp/st/docs/3gpps2010/TR/TR-3GA-22.978(Rel9)v9.0.0.pdf</t>
  </si>
  <si>
    <t>TR-3GA-22.979(Rel10)v10.0.0</t>
  </si>
  <si>
    <t>Feasibility study on combined Circuit Switched (CS) calls and IP Multimedia Subsystem (IMS) sessions</t>
  </si>
  <si>
    <t>https://www.ttc.or.jp/st/docs/3gpps2011/TR/TR-3GA-22.979(Rel10)v10.0.0.pdf</t>
  </si>
  <si>
    <t>TR-3GA-22.979(Rel11)v11.0.0</t>
  </si>
  <si>
    <t>https://www.ttc.or.jp/st/docs/3gpps2013/TR/TR-3GA-22.979(Rel11)v11.0.0.pdf</t>
  </si>
  <si>
    <t>TR-3GA-22.979(Rel12)v12.0.0</t>
  </si>
  <si>
    <t>https://www.ttc.or.jp/st/docs/3gpps2015/TR/TR-3GA-22.979(Rel12)v12.0.0.pdf</t>
  </si>
  <si>
    <t>TR-3GA-22.979(Rel13)v13.0.0</t>
  </si>
  <si>
    <t>https://www.ttc.or.jp/st/docs/3gpps2017/TR/TR-3GA-22.979(Rel13)v13.0.0.pdf</t>
  </si>
  <si>
    <t>TR-3GA-22.979(Rel14)v14.0.0</t>
  </si>
  <si>
    <t>https://www.ttc.or.jp/st/docs/3gpps2018/TR/TR-3GA-22.979(Rel14)v14.0.0.pdf</t>
  </si>
  <si>
    <t>TR-3GA-22.979(Rel15)v15.0.0</t>
  </si>
  <si>
    <t>https://www.ttc.or.jp/st/docs/3gpps2018/TR/TR-3GA-22.979(Rel15)v15.0.0.pdf</t>
  </si>
  <si>
    <t>TR-3GA-22.979(Rel8)v8.0.0</t>
  </si>
  <si>
    <t>https://www.ttc.or.jp/st/docs/3gpps2009/TR/TR-3GA-22.979(Rel8)v8.0.0.pdf</t>
  </si>
  <si>
    <t>TR-3GA-22.979(Rel9)v9.0.0</t>
  </si>
  <si>
    <t>https://www.ttc.or.jp/st/docs/3gpps2010/TR/TR-3GA-22.979(Rel9)v9.0.0.pdf</t>
  </si>
  <si>
    <t>TR-3GA-22.985(Rel10)v10.0.0</t>
  </si>
  <si>
    <t>Service requirements for the User Data Convergence (UDC)</t>
  </si>
  <si>
    <t>https://www.ttc.or.jp/st/docs/3gpps2011/TR/TR-3GA-22.985(Rel10)v10.0.0.pdf</t>
  </si>
  <si>
    <t>TR-3GA-22.985(Rel11)v11.0.0</t>
  </si>
  <si>
    <t>https://www.ttc.or.jp/st/docs/3gpps2013/TR/TR-3GA-22.985(Rel11)v11.0.0.pdf</t>
  </si>
  <si>
    <t>TR-3GA-22.985(Rel12)v12.0.0</t>
  </si>
  <si>
    <t>https://www.ttc.or.jp/st/docs/3gpps2015/TR/TR-3GA-22.985(Rel12)v12.0.0.pdf</t>
  </si>
  <si>
    <t>TR-3GA-22.985(Rel13)v13.0.0</t>
  </si>
  <si>
    <t>https://www.ttc.or.jp/st/docs/3gpps2017/TR/TR-3GA-22.985(Rel13)v13.0.0.pdf</t>
  </si>
  <si>
    <t>TR-3GA-22.985(Rel14)v14.0.0</t>
  </si>
  <si>
    <t>https://www.ttc.or.jp/st/docs/3gpps2018/TR/TR-3GA-22.985(Rel14)v14.0.0.pdf</t>
  </si>
  <si>
    <t>TR-3GA-22.985(Rel15)v15.0.0</t>
  </si>
  <si>
    <t>https://www.ttc.or.jp/st/docs/3gpps2018/TR/TR-3GA-22.985(Rel15)v15.0.0.pdf</t>
  </si>
  <si>
    <t>TR-3GA-22.985(Rel9)v9.0.0</t>
  </si>
  <si>
    <t>Service requirement for the User Data Convergence (UDC)</t>
  </si>
  <si>
    <t>https://www.ttc.or.jp/st/docs/3gpps2010/TR/TR-3GA-22.985(Rel9)v9.0.0.pdf</t>
  </si>
  <si>
    <t>TR-3GA-22.988(Rel12)v12.2.0</t>
  </si>
  <si>
    <t>Study on alternatives to E.164 for Machine-Type Communications (MTC)</t>
  </si>
  <si>
    <t>https://www.ttc.or.jp/st/docs/3gpps2015/TR/TR-3GA-22.988(Rel12)v12.2.0.pdf</t>
  </si>
  <si>
    <t>TR-3GA-22.988(Rel13)v13.0.0</t>
  </si>
  <si>
    <t>https://www.ttc.or.jp/st/docs/3gpps2017/TR/TR-3GA-22.988(Rel13)v13.0.0.pdf</t>
  </si>
  <si>
    <t>TR-3GA-22.988(Rel14)v14.0.0</t>
  </si>
  <si>
    <t>https://www.ttc.or.jp/st/docs/3gpps2018/TR/TR-3GA-22.988(Rel14)v14.0.0.pdf</t>
  </si>
  <si>
    <t>TR-3GA-23.701(Rel12)v12.0.0</t>
  </si>
  <si>
    <t>Study on Web Real Time Communication (WebRTC) access to IP Multimedia Subsystem (IMS); Stage 2</t>
  </si>
  <si>
    <t>https://www.ttc.or.jp/st/docs/3gpps2015/TR/TR-3GA-23.701(Rel12)v12.0.0.pdf</t>
  </si>
  <si>
    <t>TR-3GA-23.703(Rel12)v12.0.0</t>
  </si>
  <si>
    <t>Study on architecture enhancements to support Proximity-based Services (ProSe)</t>
  </si>
  <si>
    <t>https://www.ttc.or.jp/st/docs/3gpps2015/TR/TR-3GA-23.703(Rel12)v12.0.0.pdf</t>
  </si>
  <si>
    <t>TR-3GA-23.768(Rel12)v12.1.0</t>
  </si>
  <si>
    <t>Study on architecture enhancements to support Group Communication System Enablers for LTE (GCSE_LTE)</t>
  </si>
  <si>
    <t>https://www.ttc.or.jp/st/docs/3gpps2015/TR/TR-3GA-23.768(Rel12)v12.1.0.pdf</t>
  </si>
  <si>
    <t>TR-3GA-23.903(Rel10)v10.0.0</t>
  </si>
  <si>
    <t>Redial solution for voice-video switching</t>
  </si>
  <si>
    <t>https://www.ttc.or.jp/st/docs/3gpps2011/TR/TR-3GA-23.903(Rel10)v10.0.0.pdf</t>
  </si>
  <si>
    <t>TR-3GA-23.903(Rel11)v11.0.0</t>
  </si>
  <si>
    <t>https://www.ttc.or.jp/st/docs/3gpps2013/TR/TR-3GA-23.903(Rel11)v11.0.0.pdf</t>
  </si>
  <si>
    <t>TR-3GA-23.903(Rel12)v12.0.0</t>
  </si>
  <si>
    <t>https://www.ttc.or.jp/st/docs/3gpps2015/TR/TR-3GA-23.903(Rel12)v12.0.0.pdf</t>
  </si>
  <si>
    <t>TR-3GA-23.903(Rel13)v13.0.0</t>
  </si>
  <si>
    <t>https://www.ttc.or.jp/st/docs/3gpps2017/TR/TR-3GA-23.903(Rel13)v13.0.0.pdf</t>
  </si>
  <si>
    <t>TR-3GA-23.903(Rel14)v14.0.0</t>
  </si>
  <si>
    <t>https://www.ttc.or.jp/st/docs/3gpps2018/TR/TR-3GA-23.903(Rel14)v14.0.0.pdf</t>
  </si>
  <si>
    <t>TR-3GA-23.903(Rel15)v15.0.0</t>
  </si>
  <si>
    <t>https://www.ttc.or.jp/st/docs/3gpps2018/TR/TR-3GA-23.903(Rel15)v15.0.0.pdf</t>
  </si>
  <si>
    <t>TR-3GA-23.903(Rel6)v6.1.0</t>
  </si>
  <si>
    <t>https://www.ttc.or.jp/st/docs/TR/TR-3GA-23.903(Rel6)v6.1.0.pdf</t>
  </si>
  <si>
    <t>TR-3GA-23.903(Rel7)v7.0.0</t>
  </si>
  <si>
    <t>https://www.ttc.or.jp/st/docs/TR/TR-3GA-23.903(Rel7)v7.0.0.pdf</t>
  </si>
  <si>
    <t>TR-3GA-23.903(Rel8)v8.0.0</t>
  </si>
  <si>
    <t>https://www.ttc.or.jp/st/docs/3gpps2009/TR/TR-3GA-23.903(Rel8)v8.0.0.pdf</t>
  </si>
  <si>
    <t>TR-3GA-23.903(Rel9)v9.0.0</t>
  </si>
  <si>
    <t>https://www.ttc.or.jp/st/docs/3gpps2010/TR/TR-3GA-23.903(Rel9)v9.0.0.pdf</t>
  </si>
  <si>
    <t>TR-3GA-23.908(R99)v3.0.1</t>
  </si>
  <si>
    <t>Technical report on Pre-paging</t>
  </si>
  <si>
    <t>https://www.ttc.or.jp/st/docs/TR/TR-3GA-23.908(R99)v3.0.1.pdf</t>
  </si>
  <si>
    <t>TR-3GA-23.908(Rel4)v4.0.0</t>
  </si>
  <si>
    <t>Technical report on Pre-Paging</t>
  </si>
  <si>
    <t>https://www.ttc.or.jp/st/docs/TR/TR-3GA-23.908(Rel4)v4.0.0.pdf</t>
  </si>
  <si>
    <t>TR-3GA-23.909(R99)v3.0.1</t>
  </si>
  <si>
    <t>Technical report on the Gateway Location Register</t>
  </si>
  <si>
    <t>https://www.ttc.or.jp/st/docs/TR/TR-3GA-23.909(R99)v3.0.1.pdf</t>
  </si>
  <si>
    <t>TR-3GA-23.909(Rel4)v4.0.0</t>
  </si>
  <si>
    <t>https://www.ttc.or.jp/st/docs/TR/TR-3GA-23.909(Rel4)v4.0.0.pdf</t>
  </si>
  <si>
    <t>TR-3GA-23.910(R99)v3.4.0</t>
  </si>
  <si>
    <t>Circuit Switched Data Bearer Services</t>
  </si>
  <si>
    <t>https://www.ttc.or.jp/st/docs/TR/TR-3GA-23.910(R99)v3.4.0.pdf</t>
  </si>
  <si>
    <t>TR-3GA-23.910(R99)v3.5.0</t>
  </si>
  <si>
    <t>https://www.ttc.or.jp/st/docs/TR/TR-3GA-23.910(R99)v3.5.0.pdf</t>
  </si>
  <si>
    <t>TR-3GA-23.910(R99)v3.6.0</t>
  </si>
  <si>
    <t>https://www.ttc.or.jp/st/docs/TR/TR-3GA-23.910(R99)v3.6.0.pdf</t>
  </si>
  <si>
    <t>TR-3GA-23.910(Rel4)v4.2.0</t>
  </si>
  <si>
    <t>Circuit switched data bearer services</t>
  </si>
  <si>
    <t>https://www.ttc.or.jp/st/docs/TR/TR-3GA-23.910(Rel4)v4.2.0.pdf</t>
  </si>
  <si>
    <t>TR-3GA-23.910(Rel4)v4.3.0</t>
  </si>
  <si>
    <t>https://www.ttc.or.jp/st/docs/TR/TR-3GA-23.910(Rel4)v4.3.0.pdf</t>
  </si>
  <si>
    <t>TR-3GA-23.910(Rel4)v4.4.0</t>
  </si>
  <si>
    <t>https://www.ttc.or.jp/st/docs/TR/TR-3GA-23.910(Rel4)v4.4.0.pdf</t>
  </si>
  <si>
    <t>TR-3GA-23.910(Rel4)v4.5.0</t>
  </si>
  <si>
    <t>https://www.ttc.or.jp/st/docs/TR/TR-3GA-23.910(Rel4)v4.5.0.pdf</t>
  </si>
  <si>
    <t>TR-3GA-23.910(Rel4)v4.6.0</t>
  </si>
  <si>
    <t>https://www.ttc.or.jp/st/docs/TR/TR-3GA-23.910(Rel4)v4.6.0.pdf</t>
  </si>
  <si>
    <t>TR-3GA-23.910(Rel4)v4.7.0</t>
  </si>
  <si>
    <t>https://www.ttc.or.jp/st/docs/TR/TR-3GA-23.910(Rel4)v4.7.0.pdf</t>
  </si>
  <si>
    <t>TR-3GA-23.910(Rel4)v4.8.0</t>
  </si>
  <si>
    <t>https://www.ttc.or.jp/st/docs/TR/TR-3GA-23.910(Rel4)v4.8.0.pdf</t>
  </si>
  <si>
    <t>TR-3GA-23.910(Rel4)v4.9.0</t>
  </si>
  <si>
    <t>https://www.ttc.or.jp/st/docs/TR/TR-3GA-23.910(Rel4)v4.9.0.pdf</t>
  </si>
  <si>
    <t>TR-3GA-23.910(Rel5)v5.0.0</t>
  </si>
  <si>
    <t>https://www.ttc.or.jp/st/docs/TR/TR-3GA-23.910(Rel5)v5.0.0.pdf</t>
  </si>
  <si>
    <t>TR-3GA-23.910(Rel5)v5.1.0</t>
  </si>
  <si>
    <t>https://www.ttc.or.jp/st/docs/TR/TR-3GA-23.910(Rel5)v5.1.0.pdf</t>
  </si>
  <si>
    <t>TR-3GA-23.910(Rel5)v5.2.0</t>
  </si>
  <si>
    <t>https://www.ttc.or.jp/st/docs/TR/TR-3GA-23.910(Rel5)v5.2.0.pdf</t>
  </si>
  <si>
    <t>TR-3GA-23.910(Rel5)v5.3.0</t>
  </si>
  <si>
    <t>https://www.ttc.or.jp/st/docs/TR/TR-3GA-23.910(Rel5)v5.3.0.pdf</t>
  </si>
  <si>
    <t>TR-3GA-23.910(Rel5)v5.4.0</t>
  </si>
  <si>
    <t>https://www.ttc.or.jp/st/docs/TR/TR-3GA-23.910(Rel5)v5.4.0.pdf</t>
  </si>
  <si>
    <t>TR-3GA-23.910(Rel5)v5.5.0</t>
  </si>
  <si>
    <t>https://www.ttc.or.jp/st/docs/TR/TR-3GA-23.910(Rel5)v5.5.0.pdf</t>
  </si>
  <si>
    <t>TR-3GA-23.911(R99)v3.0.1</t>
  </si>
  <si>
    <t>Technical report on Out-of-band transcoder control</t>
  </si>
  <si>
    <t>https://www.ttc.or.jp/st/docs/TR/TR-3GA-23.911(R99)v3.0.1.pdf</t>
  </si>
  <si>
    <t>TR-3GA-23.911(Rel4)v4.0.0</t>
  </si>
  <si>
    <t>https://www.ttc.or.jp/st/docs/TR/TR-3GA-23.911(Rel4)v4.0.0.pdf</t>
  </si>
  <si>
    <t>TR-3GA-23.912(R99)v3.1.0</t>
  </si>
  <si>
    <t>Technical report on Super-Charger</t>
  </si>
  <si>
    <t>https://www.ttc.or.jp/st/docs/TR/TR-3GA-23.912(R99)v3.1.0.pdf</t>
  </si>
  <si>
    <t>TR-3GA-23.912(Rel4)v4.0.0</t>
  </si>
  <si>
    <t>https://www.ttc.or.jp/st/docs/TR/TR-3GA-23.912(Rel4)v4.0.0.pdf</t>
  </si>
  <si>
    <t>TR-3GA-23.912(Rel4)v4.1.0</t>
  </si>
  <si>
    <t>https://www.ttc.or.jp/st/docs/TR/TR-3GA-23.912(Rel4)v4.1.0.pdf</t>
  </si>
  <si>
    <t>TR-3GA-23.919(Rel10)v10.0.0</t>
  </si>
  <si>
    <t>Direct tunnel deployment guideline</t>
  </si>
  <si>
    <t>https://www.ttc.or.jp/st/docs/3gpps2011/TR/TR-3GA-23.919(Rel10)v10.0.0.pdf</t>
  </si>
  <si>
    <t>TR-3GA-23.919(Rel11)v11.0.0</t>
  </si>
  <si>
    <t>https://www.ttc.or.jp/st/docs/3gpps2013/TR/TR-3GA-23.919(Rel11)v11.0.0.pdf</t>
  </si>
  <si>
    <t>TR-3GA-23.919(Rel12)v12.0.0</t>
  </si>
  <si>
    <t>https://www.ttc.or.jp/st/docs/3gpps2015/TR/TR-3GA-23.919(Rel12)v12.0.0.pdf</t>
  </si>
  <si>
    <t>TR-3GA-23.919(Rel13)v13.0.0</t>
  </si>
  <si>
    <t>https://www.ttc.or.jp/st/docs/3gpps2017/TR/TR-3GA-23.919(Rel13)v13.0.0.pdf</t>
  </si>
  <si>
    <t>TR-3GA-23.919(Rel14)v14.0.0</t>
  </si>
  <si>
    <t>https://www.ttc.or.jp/st/docs/3gpps2018/TR/TR-3GA-23.919(Rel14)v14.0.0.pdf</t>
  </si>
  <si>
    <t>TR-3GA-23.919(Rel15)v15.0.0</t>
  </si>
  <si>
    <t>https://www.ttc.or.jp/st/docs/3gpps2018/TR/TR-3GA-23.919(Rel15)v15.0.0.pdf</t>
  </si>
  <si>
    <t>TR-3GA-23.919(Rel7)v7.0.0</t>
  </si>
  <si>
    <t>https://www.ttc.or.jp/st/docs/TR/TR-3GA-23.919(Rel7)v7.0.0.pdf</t>
  </si>
  <si>
    <t>TR-3GA-23.919(Rel8)v8.0.0</t>
  </si>
  <si>
    <t>https://www.ttc.or.jp/st/docs/3gpps2009/TR/TR-3GA-23.919(Rel8)v8.0.0.pdf</t>
  </si>
  <si>
    <t>TR-3GA-23.919(Rel9)v9.0.0</t>
  </si>
  <si>
    <t>https://www.ttc.or.jp/st/docs/3gpps2010/TR/TR-3GA-23.919(Rel9)v9.0.0.pdf</t>
  </si>
  <si>
    <t>TR-3GA-23.923(R99)v3.0.0</t>
  </si>
  <si>
    <t>Combined GSM and Mobile IP mobility handling in UMTS IP CN</t>
  </si>
  <si>
    <t>https://www.ttc.or.jp/st/docs/TR/TR-3GA-23.923(R99)v3.0.0.pdf</t>
  </si>
  <si>
    <t>TR-3GA-23.924(Rel10)v10.0.0</t>
  </si>
  <si>
    <t>Feasibility study on Non-Access Stratum (NAS) node selection function above Base Station Controller (BSC) / Radio Network Controller (RNC)</t>
  </si>
  <si>
    <t>https://www.ttc.or.jp/st/docs/3gpps2011/TR/TR-3GA-23.924(Rel10)v10.0.0.pdf</t>
  </si>
  <si>
    <t>TR-3GA-23.924(Rel11)v11.0.0</t>
  </si>
  <si>
    <t>https://www.ttc.or.jp/st/docs/3gpps2013/TR/TR-3GA-23.924(Rel11)v11.0.0.pdf</t>
  </si>
  <si>
    <t>TR-3GA-23.924(Rel12)v12.0.0</t>
  </si>
  <si>
    <t>https://www.ttc.or.jp/st/docs/3gpps2015/TR/TR-3GA-23.924(Rel12)v12.0.0.pdf</t>
  </si>
  <si>
    <t>TR-3GA-23.924(Rel13)v13.0.0</t>
  </si>
  <si>
    <t>https://www.ttc.or.jp/st/docs/3gpps2017/TR/TR-3GA-23.924(Rel13)v13.0.0.pdf</t>
  </si>
  <si>
    <t>TR-3GA-23.924(Rel14)v14.0.0</t>
  </si>
  <si>
    <t>https://www.ttc.or.jp/st/docs/3gpps2018/TR/TR-3GA-23.924(Rel14)v14.0.0.pdf</t>
  </si>
  <si>
    <t>TR-3GA-23.924(Rel15)v15.0.0</t>
  </si>
  <si>
    <t>https://www.ttc.or.jp/st/docs/3gpps2018/TR/TR-3GA-23.924(Rel15)v15.0.0.pdf</t>
  </si>
  <si>
    <t>TR-3GA-23.930(R99)v3.0.0</t>
  </si>
  <si>
    <t>Iu Principles</t>
  </si>
  <si>
    <t>https://www.ttc.or.jp/st/docs/TR/TR-3GA-23.930(R99)v3.0.0.pdf</t>
  </si>
  <si>
    <t>TR-3GA-23.930(Rel4)v4.0.0</t>
  </si>
  <si>
    <t>https://www.ttc.or.jp/st/docs/TR/TR-3GA-23.930(Rel4)v4.0.0.pdf</t>
  </si>
  <si>
    <t>TR-3GA-23.941(Rel6)v6.0.0</t>
  </si>
  <si>
    <t>3GPP Generic User Profile (GUP); Data Description Method (DDM)</t>
  </si>
  <si>
    <t>https://www.ttc.or.jp/st/docs/TR/TR-3GA-23.941(Rel6)v6.0.0.pdf</t>
  </si>
  <si>
    <t>TR-3GA-23.972(R99)v3.0.0</t>
  </si>
  <si>
    <t>Circuit Switched Multimedia Telephony</t>
  </si>
  <si>
    <t>https://www.ttc.or.jp/st/docs/TR/TR-3GA-23.972(R99)v3.0.0.pdf</t>
  </si>
  <si>
    <t>TR-3GA-23.975(Rel11)v11.0.0</t>
  </si>
  <si>
    <t>IPv6 Migration Guidelines</t>
  </si>
  <si>
    <t>https://www.ttc.or.jp/st/docs/3gpps2013/TR/TR-3GA-23.975(Rel11)v11.0.0.pdf</t>
  </si>
  <si>
    <t>TR-3GA-23.975(Rel12)v12.0.0</t>
  </si>
  <si>
    <t>IPv6 migration guidelines</t>
  </si>
  <si>
    <t>https://www.ttc.or.jp/st/docs/3gpps2015/TR/TR-3GA-23.975(Rel12)v12.0.0.pdf</t>
  </si>
  <si>
    <t>TR-3GA-23.975(Rel13)v13.0.0</t>
  </si>
  <si>
    <t>https://www.ttc.or.jp/st/docs/3gpps2017/TR/TR-3GA-23.975(Rel13)v13.0.0.pdf</t>
  </si>
  <si>
    <t>TR-3GA-23.975(Rel14)v14.1.0</t>
  </si>
  <si>
    <t>https://www.ttc.or.jp/st/docs/3gpps2018/TR/TR-3GA-23.975(Rel14)v14.1.0.pdf</t>
  </si>
  <si>
    <t>TR-3GA-23.975(Rel15)v15.0.0</t>
  </si>
  <si>
    <t>https://www.ttc.or.jp/st/docs/3gpps2018/TR/TR-3GA-23.975(Rel15)v15.0.0.pdf</t>
  </si>
  <si>
    <t>TR-3GA-23.976(Rel10)v10.0.0</t>
  </si>
  <si>
    <t>Push architecture</t>
  </si>
  <si>
    <t>https://www.ttc.or.jp/st/docs/3gpps2011/TR/TR-3GA-23.976(Rel10)v10.0.0.pdf</t>
  </si>
  <si>
    <t>TR-3GA-23.976(Rel11)v11.0.0</t>
  </si>
  <si>
    <t>https://www.ttc.or.jp/st/docs/3gpps2013/TR/TR-3GA-23.976(Rel11)v11.0.0.pdf</t>
  </si>
  <si>
    <t>TR-3GA-23.976(Rel12)v12.0.0</t>
  </si>
  <si>
    <t>https://www.ttc.or.jp/st/docs/3gpps2015/TR/TR-3GA-23.976(Rel12)v12.0.0.pdf</t>
  </si>
  <si>
    <t>TR-3GA-23.976(Rel13)v13.0.0</t>
  </si>
  <si>
    <t>https://www.ttc.or.jp/st/docs/3gpps2017/TR/TR-3GA-23.976(Rel13)v13.0.0.pdf</t>
  </si>
  <si>
    <t>TR-3GA-23.976(Rel14)v14.0.0</t>
  </si>
  <si>
    <t>https://www.ttc.or.jp/st/docs/3gpps2018/TR/TR-3GA-23.976(Rel14)v14.0.0.pdf</t>
  </si>
  <si>
    <t>TR-3GA-23.976(Rel15)v15.0.0</t>
  </si>
  <si>
    <t>https://www.ttc.or.jp/st/docs/3gpps2018/TR/TR-3GA-23.976(Rel15)v15.0.0.pdf</t>
  </si>
  <si>
    <t>TR-3GA-23.976(Rel6)v6.1.0</t>
  </si>
  <si>
    <t>https://www.ttc.or.jp/st/docs/TR/TR-3GA-23.976(Rel6)v6.1.0.pdf</t>
  </si>
  <si>
    <t>TR-3GA-23.976(Rel7)v7.0.0</t>
  </si>
  <si>
    <t>https://www.ttc.or.jp/st/docs/TR/TR-3GA-23.976(Rel7)v7.0.0.pdf</t>
  </si>
  <si>
    <t>TR-3GA-23.976(Rel8)v8.0.0</t>
  </si>
  <si>
    <t>https://www.ttc.or.jp/st/docs/3gpps2009/TR/TR-3GA-23.976(Rel8)v8.0.0.pdf</t>
  </si>
  <si>
    <t>TR-3GA-23.976(Rel9)v9.0.0</t>
  </si>
  <si>
    <t>https://www.ttc.or.jp/st/docs/3gpps2010/TR/TR-3GA-23.976(Rel9)v9.0.0.pdf</t>
  </si>
  <si>
    <t>TR-3GA-23.979(Rel10)v10.0.0</t>
  </si>
  <si>
    <t>3GPP enablers for Open Mobile Alliance (OMA); Push-to-talk over Cellular (PoC) services; Stage 2</t>
  </si>
  <si>
    <t>https://www.ttc.or.jp/st/docs/3gpps2011/TR/TR-3GA-23.979(Rel10)v10.0.0.pdf</t>
  </si>
  <si>
    <t>TR-3GA-23.979(Rel11)v11.0.0</t>
  </si>
  <si>
    <t>https://www.ttc.or.jp/st/docs/3gpps2013/TR/TR-3GA-23.979(Rel11)v11.0.0.pdf</t>
  </si>
  <si>
    <t>TR-3GA-23.979(Rel12)v12.0.0</t>
  </si>
  <si>
    <t>https://www.ttc.or.jp/st/docs/3gpps2015/TR/TR-3GA-23.979(Rel12)v12.0.0.pdf</t>
  </si>
  <si>
    <t>TR-3GA-23.979(Rel13)v13.0.0</t>
  </si>
  <si>
    <t>https://www.ttc.or.jp/st/docs/3gpps2017/TR/TR-3GA-23.979(Rel13)v13.0.0.pdf</t>
  </si>
  <si>
    <t>TR-3GA-23.979(Rel14)v14.0.0</t>
  </si>
  <si>
    <t>https://www.ttc.or.jp/st/docs/3gpps2018/TR/TR-3GA-23.979(Rel14)v14.0.0.pdf</t>
  </si>
  <si>
    <t>TR-3GA-23.979(Rel15)v15.0.0</t>
  </si>
  <si>
    <t>https://www.ttc.or.jp/st/docs/3gpps2018/TR/TR-3GA-23.979(Rel15)v15.0.0.pdf</t>
  </si>
  <si>
    <t>TR-3GA-23.979(Rel6)v6.2.0</t>
  </si>
  <si>
    <t>3GPP enablers for Open Mobile Alliance (OMA) Push-to-talk over Cellular (PoC) services; Stage 2</t>
  </si>
  <si>
    <t>https://www.ttc.or.jp/st/docs/TR/TR-3GA-23.979(Rel6)v6.2.0.pdf</t>
  </si>
  <si>
    <t>TR-3GA-23.979(Rel7)v7.0.0</t>
  </si>
  <si>
    <t>https://www.ttc.or.jp/st/docs/TR/TR-3GA-23.979(Rel7)v7.0.0.pdf</t>
  </si>
  <si>
    <t>TR-3GA-23.979(Rel8)v8.0.0</t>
  </si>
  <si>
    <t>https://www.ttc.or.jp/st/docs/3gpps2009/TR/TR-3GA-23.979(Rel8)v8.0.0.pdf</t>
  </si>
  <si>
    <t>TR-3GA-23.979(Rel9)v9.0.0</t>
  </si>
  <si>
    <t>https://www.ttc.or.jp/st/docs/3gpps2010/TR/TR-3GA-23.979(Rel9)v9.0.0.pdf</t>
  </si>
  <si>
    <t>TR-3GA-23.981(Rel10)v10.0.0</t>
  </si>
  <si>
    <t>Interworking aspects and migration scenarios for IPv4-based IP Multimedia Subsystem (IMS) implementations</t>
  </si>
  <si>
    <t>https://www.ttc.or.jp/st/docs/3gpps2011/TR/TR-3GA-23.981(Rel10)v10.0.0.pdf</t>
  </si>
  <si>
    <t>TR-3GA-23.981(Rel11)v11.0.0</t>
  </si>
  <si>
    <t>https://www.ttc.or.jp/st/docs/3gpps2013/TR/TR-3GA-23.981(Rel11)v11.0.0.pdf</t>
  </si>
  <si>
    <t>TR-3GA-23.981(Rel12)v12.0.0</t>
  </si>
  <si>
    <t>https://www.ttc.or.jp/st/docs/3gpps2015/TR/TR-3GA-23.981(Rel12)v12.0.0.pdf</t>
  </si>
  <si>
    <t>TR-3GA-23.981(Rel13)v13.0.0</t>
  </si>
  <si>
    <t>https://www.ttc.or.jp/st/docs/3gpps2017/TR/TR-3GA-23.981(Rel13)v13.0.0.pdf</t>
  </si>
  <si>
    <t>TR-3GA-23.981(Rel14)v14.0.0</t>
  </si>
  <si>
    <t>https://www.ttc.or.jp/st/docs/3gpps2018/TR/TR-3GA-23.981(Rel14)v14.0.0.pdf</t>
  </si>
  <si>
    <t>TR-3GA-23.981(Rel15)v15.0.0</t>
  </si>
  <si>
    <t>https://www.ttc.or.jp/st/docs/3gpps2018/TR/TR-3GA-23.981(Rel15)v15.0.0.pdf</t>
  </si>
  <si>
    <t>TR-3GA-23.981(Rel5)v5.0.0</t>
  </si>
  <si>
    <t>Interworking aspects and migration scenarios for IPv4 based IMS Implementations</t>
  </si>
  <si>
    <t>https://www.ttc.or.jp/st/docs/TR/TR-3GA-23.981(Rel5)v5.0.0.pdf</t>
  </si>
  <si>
    <t>TR-3GA-23.981(Rel6)v6.2.0</t>
  </si>
  <si>
    <t>https://www.ttc.or.jp/st/docs/TR/TR-3GA-23.981(Rel6)v6.2.0.pdf</t>
  </si>
  <si>
    <t>TR-3GA-23.981(Rel6)v6.3.0</t>
  </si>
  <si>
    <t>https://www.ttc.or.jp/st/docs/TR/TR-3GA-23.981(Rel6)v6.3.0.pdf</t>
  </si>
  <si>
    <t>TR-3GA-23.981(Rel6)v6.4.0</t>
  </si>
  <si>
    <t>https://www.ttc.or.jp/st/docs/TR/TR-3GA-23.981(Rel6)v6.4.0.pdf</t>
  </si>
  <si>
    <t>TR-3GA-23.981(Rel7)v7.0.0</t>
  </si>
  <si>
    <t>https://www.ttc.or.jp/st/docs/TR/TR-3GA-23.981(Rel7)v7.0.0.pdf</t>
  </si>
  <si>
    <t>TR-3GA-23.981(Rel8)v8.0.0</t>
  </si>
  <si>
    <t>https://www.ttc.or.jp/st/docs/3gpps2009/TR/TR-3GA-23.981(Rel8)v8.0.0.pdf</t>
  </si>
  <si>
    <t>TR-3GA-23.981(Rel9)v9.0.0</t>
  </si>
  <si>
    <t>https://www.ttc.or.jp/st/docs/3gpps2010/TR/TR-3GA-23.981(Rel9)v9.0.0.pdf</t>
  </si>
  <si>
    <t>TR-3GA-24.930(Rel10)v10.0.0</t>
  </si>
  <si>
    <t>Signalling flows for the session setup in the IP Multimedia core network Subsystem (IMS) based on Session Initiation Protocol (SIP) and Session Description Protocol (SDP); Stage 3</t>
  </si>
  <si>
    <t>https://www.ttc.or.jp/st/docs/3gpps2011/TR/TR-3GA-24.930(Rel10)v10.0.0.pdf</t>
  </si>
  <si>
    <t>TR-3GA-24.930(Rel10)v10.1.0</t>
  </si>
  <si>
    <t>https://www.ttc.or.jp/st/docs/3gpps2012/TR/TR-3GA-24.930(Rel10)v10.1.0.pdf</t>
  </si>
  <si>
    <t>TR-3GA-24.930(Rel11)v11.0.0</t>
  </si>
  <si>
    <t>https://www.ttc.or.jp/st/docs/3gpps2013/TR/TR-3GA-24.930(Rel11)v11.0.0.pdf</t>
  </si>
  <si>
    <t>TR-3GA-24.930(Rel12)v12.0.0</t>
  </si>
  <si>
    <t>https://www.ttc.or.jp/st/docs/3gpps2015/TR/TR-3GA-24.930(Rel12)v12.0.0.pdf</t>
  </si>
  <si>
    <t>TR-3GA-24.930(Rel12)v12.1.0</t>
  </si>
  <si>
    <t>https://www.ttc.or.jp/st/docs/3gpps2015/TR/TR-3GA-24.930(Rel12)v12.1.0.pdf</t>
  </si>
  <si>
    <t>TR-3GA-24.930(Rel13)v13.0.0</t>
  </si>
  <si>
    <t>https://www.ttc.or.jp/st/docs/3gpps2017/TR/TR-3GA-24.930(Rel13)v13.0.0.pdf</t>
  </si>
  <si>
    <t>TR-3GA-24.930(Rel14)v14.0.0</t>
  </si>
  <si>
    <t>https://www.ttc.or.jp/st/docs/3gpps2018/TR/TR-3GA-24.930(Rel14)v14.0.0.pdf</t>
  </si>
  <si>
    <t>TR-3GA-24.930(Rel15)v15.0.0</t>
  </si>
  <si>
    <t>https://www.ttc.or.jp/st/docs/3gpps2018/TR/TR-3GA-24.930(Rel15)v15.0.0.pdf</t>
  </si>
  <si>
    <t>TR-3GA-24.930(Rel7)v7.2.0</t>
  </si>
  <si>
    <t>Signalling flows for the session setup in the IP Multimedia core network Subsystem (IMS) based on Session Initiation Protocol (SIP)  and Session Description Protocol (SDP); Stage 3</t>
  </si>
  <si>
    <t>https://www.ttc.or.jp/st/docs/TR/TR-3GA-24.930(Rel7)v7.2.0.pdf</t>
  </si>
  <si>
    <t>TR-3GA-24.930(Rel7)v7.5.0</t>
  </si>
  <si>
    <t>https://www.ttc.or.jp/st/docs/3gpps2009/TR/TR-3GA-24.930(Rel7)v7.5.0.pdf</t>
  </si>
  <si>
    <t>TR-3GA-24.930(Rel7)v7.6.0</t>
  </si>
  <si>
    <t>https://www.ttc.or.jp/st/docs/3gpps2012/TR/TR-3GA-24.930(Rel7)v7.6.0.pdf</t>
  </si>
  <si>
    <t>TR-3GA-24.930(Rel8)v8.2.0</t>
  </si>
  <si>
    <t>https://www.ttc.or.jp/st/docs/3gpps2009/TR/TR-3GA-24.930(Rel8)v8.2.0.pdf</t>
  </si>
  <si>
    <t>TR-3GA-24.930(Rel8)v8.3.0</t>
  </si>
  <si>
    <t>https://www.ttc.or.jp/st/docs/3gpps2012/TR/TR-3GA-24.930(Rel8)v8.3.0.pdf</t>
  </si>
  <si>
    <t>TR-3GA-24.930(Rel9)v9.0.0</t>
  </si>
  <si>
    <t>https://www.ttc.or.jp/st/docs/3gpps2010/TR/TR-3GA-24.930(Rel9)v9.0.0.pdf</t>
  </si>
  <si>
    <t>TR-3GA-24.930(Rel9)v9.1.0</t>
  </si>
  <si>
    <t>https://www.ttc.or.jp/st/docs/3gpps2012/TR/TR-3GA-24.930(Rel9)v9.1.0.pdf</t>
  </si>
  <si>
    <t>TR-3GA-24.969(Rel12)v12.0.0</t>
  </si>
  <si>
    <t>Business trunking; Next Generation Corporate Network (NGCN) - Next Generation Network (NGN) interfaces implementation guide</t>
  </si>
  <si>
    <t>https://www.ttc.or.jp/st/docs/3gpps2015/TR/TR-3GA-24.969(Rel12)v12.0.0.pdf</t>
  </si>
  <si>
    <t>TR-3GA-24.969(Rel13)v13.0.0</t>
  </si>
  <si>
    <t>https://www.ttc.or.jp/st/docs/3gpps2017/TR/TR-3GA-24.969(Rel13)v13.0.0.pdf</t>
  </si>
  <si>
    <t>TR-3GA-24.969(Rel14)v14.0.0</t>
  </si>
  <si>
    <t>https://www.ttc.or.jp/st/docs/3gpps2018/TR/TR-3GA-24.969(Rel14)v14.0.0.pdf</t>
  </si>
  <si>
    <t>TR-3GA-24.969(Rel15)v15.0.0</t>
  </si>
  <si>
    <t>https://www.ttc.or.jp/st/docs/3gpps2018/TR/TR-3GA-24.969(Rel15)v15.0.0.pdf</t>
  </si>
  <si>
    <t>TR-3GA-24.980(Rel13)v13.2.0</t>
  </si>
  <si>
    <t>Minimum Requirements for support of MCPTT service over the Gm reference point</t>
  </si>
  <si>
    <t>https://www.ttc.or.jp/st/docs/3gpps2017/TR/TR-3GA-24.980(Rel13)v13.2.0.pdf</t>
  </si>
  <si>
    <t>TR-3GA-24.980(Rel13)v13.3.0</t>
  </si>
  <si>
    <t>Minimum Requirements for support of MCPTT Service over the Gm reference point</t>
  </si>
  <si>
    <t>https://www.ttc.or.jp/st/docs/3gpps2017/TR/TR-3GA-24.980(Rel13)v13.3.0.pdf</t>
  </si>
  <si>
    <t>TR-3GA-24.980(Rel14)v14.1.0</t>
  </si>
  <si>
    <t>https://www.ttc.or.jp/st/docs/3gpps2018/TR/TR-3GA-24.980(Rel14)v14.1.0.pdf</t>
  </si>
  <si>
    <t>TR-3GA-24.980(Rel15)v15.0.0</t>
  </si>
  <si>
    <t>https://www.ttc.or.jp/st/docs/3gpps2018/TR/TR-3GA-24.980(Rel15)v15.0.0.pdf</t>
  </si>
  <si>
    <t>TR-3GA-25.704(Rel12)v12.0.0</t>
  </si>
  <si>
    <t>Study on enhanced broadcast of system information</t>
  </si>
  <si>
    <t>https://www.ttc.or.jp/st/docs/3gpps2015/TR/TR-3GA-25.704(Rel12)v12.0.0.pdf</t>
  </si>
  <si>
    <t>TR-3GA-25.832(Rel4)v4.0.0</t>
  </si>
  <si>
    <t>Manifestations of Handover and SRNS Relocation</t>
  </si>
  <si>
    <t>https://www.ttc.or.jp/st/docs/TR/TR-3GA-25.832(Rel4)v4.0.0.pdf</t>
  </si>
  <si>
    <t>TR-3GA-25.851(Rel4)v4.0.0</t>
  </si>
  <si>
    <t>RAB Quality of Service Renegotiation over Iu</t>
  </si>
  <si>
    <t>https://www.ttc.or.jp/st/docs/TR/TR-3GA-25.851(Rel4)v4.0.0.pdf</t>
  </si>
  <si>
    <t>TR-3GA-25.853(R99)v3.1.0</t>
  </si>
  <si>
    <t>Delay Budget within the Access Stratum</t>
  </si>
  <si>
    <t>https://www.ttc.or.jp/st/docs/TR/TR-3GA-25.853(R99)v3.1.0.pdf</t>
  </si>
  <si>
    <t>TR-3GA-25.853(Rel4)v4.0.0</t>
  </si>
  <si>
    <t>https://www.ttc.or.jp/st/docs/TR/TR-3GA-25.853(Rel4)v4.0.0.pdf</t>
  </si>
  <si>
    <t>TR-3GA-25.901(Rel6)v6.1.0</t>
  </si>
  <si>
    <t>Network Assisted Cell Change (NACC) from UTRAN to GERAN; Network side aspects</t>
  </si>
  <si>
    <t>https://www.ttc.or.jp/st/docs/TR/TR-3GA-25.901(Rel6)v6.1.0.pdf</t>
  </si>
  <si>
    <t>TR-3GA-25.901(Rel7)v7.0.0</t>
  </si>
  <si>
    <t>Network Assisted Cell Change (NACC) from UTRAN to GERAN; Network Side Aspects</t>
  </si>
  <si>
    <t>https://www.ttc.or.jp/st/docs/TR/TR-3GA-25.901(Rel7)v7.0.0.pdf</t>
  </si>
  <si>
    <t>TR-3GA-25.921(R99)v3.10.0</t>
  </si>
  <si>
    <t>Guidelines and principles for protocol description and error handling</t>
  </si>
  <si>
    <t>https://www.ttc.or.jp/st/docs/TR/TR-3GA-25.921(R99)v3.10.0.pdf</t>
  </si>
  <si>
    <t>TR-3GA-25.921(R99)v3.11.0</t>
  </si>
  <si>
    <t>https://www.ttc.or.jp/st/docs/TR/TR-3GA-25.921(R99)v3.11.0.pdf</t>
  </si>
  <si>
    <t>TR-3GA-25.921(R99)v3.3.0</t>
  </si>
  <si>
    <t>https://www.ttc.or.jp/st/docs/TR/TR-3GA-25.921(R99)v3.3.0.pdf</t>
  </si>
  <si>
    <t>TR-3GA-25.921(R99)v3.4.0</t>
  </si>
  <si>
    <t xml:space="preserve">Guidelines and principles for protocol description and error handling </t>
  </si>
  <si>
    <t>https://www.ttc.or.jp/st/docs/TR/TR-3GA-25.921(R99)v3.4.0.pdf</t>
  </si>
  <si>
    <t>TR-3GA-25.921(R99)v3.5.0</t>
  </si>
  <si>
    <t>https://www.ttc.or.jp/st/docs/TR/TR-3GA-25.921(R99)v3.5.0.pdf</t>
  </si>
  <si>
    <t>TR-3GA-25.921(R99)v3.6.0</t>
  </si>
  <si>
    <t>https://www.ttc.or.jp/st/docs/TR/TR-3GA-25.921(R99)v3.6.0.pdf</t>
  </si>
  <si>
    <t>TR-3GA-25.921(R99)v3.7.0</t>
  </si>
  <si>
    <t>https://www.ttc.or.jp/st/docs/TR/TR-3GA-25.921(R99)v3.7.0.pdf</t>
  </si>
  <si>
    <t>TR-3GA-25.921(R99)v3.8.0</t>
  </si>
  <si>
    <t>https://www.ttc.or.jp/st/docs/TR/TR-3GA-25.921(R99)v3.8.0.pdf</t>
  </si>
  <si>
    <t>TR-3GA-25.921(R99)v3.9.0</t>
  </si>
  <si>
    <t>https://www.ttc.or.jp/st/docs/TR/TR-3GA-25.921(R99)v3.9.0.pdf</t>
  </si>
  <si>
    <t>TR-3GA-25.921(Rel4)v4.0.0</t>
  </si>
  <si>
    <t>https://www.ttc.or.jp/st/docs/TR/TR-3GA-25.921(Rel4)v4.0.0.pdf</t>
  </si>
  <si>
    <t>TR-3GA-25.921(Rel4)v4.1.0</t>
  </si>
  <si>
    <t>https://www.ttc.or.jp/st/docs/TR/TR-3GA-25.921(Rel4)v4.1.0.pdf</t>
  </si>
  <si>
    <t>TR-3GA-25.921(Rel4)v4.2.0</t>
  </si>
  <si>
    <t>https://www.ttc.or.jp/st/docs/TR/TR-3GA-25.921(Rel4)v4.2.0.pdf</t>
  </si>
  <si>
    <t>TR-3GA-25.921(Rel4)v4.3.0</t>
  </si>
  <si>
    <t>https://www.ttc.or.jp/st/docs/TR/TR-3GA-25.921(Rel4)v4.3.0.pdf</t>
  </si>
  <si>
    <t>TR-3GA-25.921(Rel4)v4.4.0</t>
  </si>
  <si>
    <t>https://www.ttc.or.jp/st/docs/TR/TR-3GA-25.921(Rel4)v4.4.0.pdf</t>
  </si>
  <si>
    <t>TR-3GA-25.921(Rel4)v4.5.0</t>
  </si>
  <si>
    <t>https://www.ttc.or.jp/st/docs/TR/TR-3GA-25.921(Rel4)v4.5.0.pdf</t>
  </si>
  <si>
    <t>TR-3GA-25.921(Rel4)v4.6.0</t>
  </si>
  <si>
    <t>https://www.ttc.or.jp/st/docs/TR/TR-3GA-25.921(Rel4)v4.6.0.pdf</t>
  </si>
  <si>
    <t>TR-3GA-25.921(Rel4)v4.7.0</t>
  </si>
  <si>
    <t>https://www.ttc.or.jp/st/docs/TR/TR-3GA-25.921(Rel4)v4.7.0.pdf</t>
  </si>
  <si>
    <t>TR-3GA-25.921(Rel4)v4.8.0</t>
  </si>
  <si>
    <t>https://www.ttc.or.jp/st/docs/TR/TR-3GA-25.921(Rel4)v4.8.0.pdf</t>
  </si>
  <si>
    <t>TR-3GA-25.921(Rel5)v5.0.0</t>
  </si>
  <si>
    <t>https://www.ttc.or.jp/st/docs/TR/TR-3GA-25.921(Rel5)v5.0.0.pdf</t>
  </si>
  <si>
    <t>TR-3GA-25.921(Rel5)v5.1.0</t>
  </si>
  <si>
    <t>https://www.ttc.or.jp/st/docs/TR/TR-3GA-25.921(Rel5)v5.1.0.pdf</t>
  </si>
  <si>
    <t>TR-3GA-25.921(Rel5)v5.2.0</t>
  </si>
  <si>
    <t>https://www.ttc.or.jp/st/docs/TR/TR-3GA-25.921(Rel5)v5.2.0.pdf</t>
  </si>
  <si>
    <t>TR-3GA-25.921(Rel5)v5.3.0</t>
  </si>
  <si>
    <t>https://www.ttc.or.jp/st/docs/TR/TR-3GA-25.921(Rel5)v5.3.0.pdf</t>
  </si>
  <si>
    <t>TR-3GA-25.921(Rel5)v5.4.0</t>
  </si>
  <si>
    <t>https://www.ttc.or.jp/st/docs/TR/TR-3GA-25.921(Rel5)v5.4.0.pdf</t>
  </si>
  <si>
    <t>TR-3GA-25.921(Rel5)v5.5.0</t>
  </si>
  <si>
    <t>https://www.ttc.or.jp/st/docs/TR/TR-3GA-25.921(Rel5)v5.5.0.pdf</t>
  </si>
  <si>
    <t>TR-3GA-25.921(Rel6)v6.0.0</t>
  </si>
  <si>
    <t>https://www.ttc.or.jp/st/docs/TR/TR-3GA-25.921(Rel6)v6.0.0.pdf</t>
  </si>
  <si>
    <t>TR-3GA-25.921(Rel6)v6.1.0</t>
  </si>
  <si>
    <t>https://www.ttc.or.jp/st/docs/TR/TR-3GA-25.921(Rel6)v6.1.0.pdf</t>
  </si>
  <si>
    <t>TR-3GA-25.921(Rel7)v7.0.0</t>
  </si>
  <si>
    <t>https://www.ttc.or.jp/st/docs/TR/TR-3GA-25.921(Rel7)v7.0.0.pdf</t>
  </si>
  <si>
    <t>TR-3GA-25.922(R99)v3.5.0</t>
  </si>
  <si>
    <t>Radio resource management strategies</t>
  </si>
  <si>
    <t>https://www.ttc.or.jp/st/docs/TR/TR-3GA-25.922(R99)v3.5.0.pdf</t>
  </si>
  <si>
    <t>TR-3GA-25.922(R99)v3.6.0</t>
  </si>
  <si>
    <t>https://www.ttc.or.jp/st/docs/TR/TR-3GA-25.922(R99)v3.6.0.pdf</t>
  </si>
  <si>
    <t>TR-3GA-25.922(R99)v3.7.0</t>
  </si>
  <si>
    <t>https://www.ttc.or.jp/st/docs/TR/TR-3GA-25.922(R99)v3.7.0.pdf</t>
  </si>
  <si>
    <t>TR-3GA-25.922(R99)v3.8.0</t>
  </si>
  <si>
    <t>https://www.ttc.or.jp/st/docs/TR/TR-3GA-25.922(R99)v3.8.0.pdf</t>
  </si>
  <si>
    <t>TR-3GA-25.922(R99)v3.9.0</t>
  </si>
  <si>
    <t>https://www.ttc.or.jp/st/docs/TR/TR-3GA-25.922(R99)v3.9.0.pdf</t>
  </si>
  <si>
    <t>TR-3GA-25.922(Rel4)v4.0.0</t>
  </si>
  <si>
    <t>https://www.ttc.or.jp/st/docs/TR/TR-3GA-25.922(Rel4)v4.0.0.pdf</t>
  </si>
  <si>
    <t>TR-3GA-25.922(Rel4)v4.1.0</t>
  </si>
  <si>
    <t>https://www.ttc.or.jp/st/docs/TR/TR-3GA-25.922(Rel4)v4.1.0.pdf</t>
  </si>
  <si>
    <t>TR-3GA-25.922(Rel4)v4.2.0</t>
  </si>
  <si>
    <t>https://www.ttc.or.jp/st/docs/TR/TR-3GA-25.922(Rel4)v4.2.0.pdf</t>
  </si>
  <si>
    <t>TR-3GA-25.922(Rel4)v4.3.0</t>
  </si>
  <si>
    <t>https://www.ttc.or.jp/st/docs/TR/TR-3GA-25.922(Rel4)v4.3.0.pdf</t>
  </si>
  <si>
    <t>TR-3GA-25.922(Rel4)v4.4.0</t>
  </si>
  <si>
    <t>https://www.ttc.or.jp/st/docs/TR/TR-3GA-25.922(Rel4)v4.4.0.pdf</t>
  </si>
  <si>
    <t>TR-3GA-25.922(Rel5)v5.0.0</t>
  </si>
  <si>
    <t>https://www.ttc.or.jp/st/docs/TR/TR-3GA-25.922(Rel5)v5.0.0.pdf</t>
  </si>
  <si>
    <t>TR-3GA-25.922(Rel5)v5.1.0</t>
  </si>
  <si>
    <t>https://www.ttc.or.jp/st/docs/TR/TR-3GA-25.922(Rel5)v5.1.0.pdf</t>
  </si>
  <si>
    <t>TR-3GA-25.922(Rel5)v5.2.0</t>
  </si>
  <si>
    <t>https://www.ttc.or.jp/st/docs/TR/TR-3GA-25.922(Rel5)v5.2.0.pdf</t>
  </si>
  <si>
    <t>TR-3GA-25.922(Rel5)v5.3.0</t>
  </si>
  <si>
    <t>https://www.ttc.or.jp/st/docs/TR/TR-3GA-25.922(Rel5)v5.3.0.pdf</t>
  </si>
  <si>
    <t>TR-3GA-25.922(Rel5)v5.4.0</t>
  </si>
  <si>
    <t>https://www.ttc.or.jp/st/docs/TR/TR-3GA-25.922(Rel5)v5.4.0.pdf</t>
  </si>
  <si>
    <t>TR-3GA-25.922(Rel6)v6.0.1</t>
  </si>
  <si>
    <t>https://www.ttc.or.jp/st/docs/TR/TR-3GA-25.922(Rel6)v6.0.1.pdf</t>
  </si>
  <si>
    <t>TR-3GA-25.922(Rel6)v6.1.0</t>
  </si>
  <si>
    <t>https://www.ttc.or.jp/st/docs/TR/TR-3GA-25.922(Rel6)v6.1.0.pdf</t>
  </si>
  <si>
    <t>TR-3GA-25.922(Rel6)v6.2.0</t>
  </si>
  <si>
    <t>https://www.ttc.or.jp/st/docs/TR/TR-3GA-25.922(Rel6)v6.2.0.pdf</t>
  </si>
  <si>
    <t>TR-3GA-25.922(Rel6)v6.4.0</t>
  </si>
  <si>
    <t>https://www.ttc.or.jp/st/docs/TR/TR-3GA-25.922(Rel6)v6.4.0.pdf</t>
  </si>
  <si>
    <t>TR-3GA-25.922(Rel7)v7.1.0</t>
  </si>
  <si>
    <t>https://www.ttc.or.jp/st/docs/TR/TR-3GA-25.922(Rel7)v7.1.0.pdf</t>
  </si>
  <si>
    <t>TR-3GA-25.925(R99)v3.4.0</t>
  </si>
  <si>
    <t>Radio interface for broadcast/multicast services</t>
  </si>
  <si>
    <t>https://www.ttc.or.jp/st/docs/TR/TR-3GA-25.925(R99)v3.4.0.pdf</t>
  </si>
  <si>
    <t>TR-3GA-25.925(R99)v3.5.0</t>
  </si>
  <si>
    <t xml:space="preserve">Radio interface for broadcast/multicast services </t>
  </si>
  <si>
    <t>https://www.ttc.or.jp/st/docs/TR/TR-3GA-25.925(R99)v3.5.0.pdf</t>
  </si>
  <si>
    <t>TR-3GA-25.931(R99)v3.3.0</t>
  </si>
  <si>
    <t>UTRAN Functions, Examples on Signalling Procedures</t>
  </si>
  <si>
    <t>https://www.ttc.or.jp/st/docs/TR/TR-3GA-25.931(R99)v3.3.0.pdf</t>
  </si>
  <si>
    <t>TR-3GA-25.931(R99)v3.4.0</t>
  </si>
  <si>
    <t xml:space="preserve">UTRAN Functions, Examples on Signalling Procedures </t>
  </si>
  <si>
    <t>https://www.ttc.or.jp/st/docs/TR/TR-3GA-25.931(R99)v3.4.0.pdf</t>
  </si>
  <si>
    <t>TR-3GA-25.931(R99)v3.5.0</t>
  </si>
  <si>
    <t>https://www.ttc.or.jp/st/docs/TR/TR-3GA-25.931(R99)v3.5.0.pdf</t>
  </si>
  <si>
    <t>TR-3GA-25.931(R99)v3.6.0</t>
  </si>
  <si>
    <t>https://www.ttc.or.jp/st/docs/TR/TR-3GA-25.931(R99)v3.6.0.pdf</t>
  </si>
  <si>
    <t>TR-3GA-25.931(R99)v3.7.0</t>
  </si>
  <si>
    <t>https://www.ttc.or.jp/st/docs/TR/TR-3GA-25.931(R99)v3.7.0.pdf</t>
  </si>
  <si>
    <t>TR-3GA-25.931(Rel10)v10.0.0</t>
  </si>
  <si>
    <t>UTRAN functions, examples on signalling procedures</t>
  </si>
  <si>
    <t>https://www.ttc.or.jp/st/docs/3gpps2011/TR/TR-3GA-25.931(Rel10)v10.0.0.pdf</t>
  </si>
  <si>
    <t>TR-3GA-25.931(Rel10)v10.1.0</t>
  </si>
  <si>
    <t>https://www.ttc.or.jp/st/docs/3gpps2011/TR/TR-3GA-25.931(Rel10)v10.1.0.pdf</t>
  </si>
  <si>
    <t>TR-3GA-25.931(Rel11)v11.0.0</t>
  </si>
  <si>
    <t>https://www.ttc.or.jp/st/docs/3gpps2013/TR/TR-3GA-25.931(Rel11)v11.0.0.pdf</t>
  </si>
  <si>
    <t>TR-3GA-25.931(Rel12)v12.0.0</t>
  </si>
  <si>
    <t>https://www.ttc.or.jp/st/docs/3gpps2015/TR/TR-3GA-25.931(Rel12)v12.0.0.pdf</t>
  </si>
  <si>
    <t>TR-3GA-25.931(Rel13)v13.0.0</t>
  </si>
  <si>
    <t>https://www.ttc.or.jp/st/docs/3gpps2017/TR/TR-3GA-25.931(Rel13)v13.0.0.pdf</t>
  </si>
  <si>
    <t>TR-3GA-25.931(Rel14)v14.0.0</t>
  </si>
  <si>
    <t>https://www.ttc.or.jp/st/docs/3gpps2018/TR/TR-3GA-25.931(Rel14)v14.0.0.pdf</t>
  </si>
  <si>
    <t>TR-3GA-25.931(Rel15)v15.0.0</t>
  </si>
  <si>
    <t>https://www.ttc.or.jp/st/docs/3gpps2018/TR/TR-3GA-25.931(Rel15)v15.0.0.pdf</t>
  </si>
  <si>
    <t>TR-3GA-25.931(Rel4)v4.0.0</t>
  </si>
  <si>
    <t>https://www.ttc.or.jp/st/docs/TR/TR-3GA-25.931(Rel4)v4.0.0.pdf</t>
  </si>
  <si>
    <t>TR-3GA-25.931(Rel4)v4.1.0</t>
  </si>
  <si>
    <t>https://www.ttc.or.jp/st/docs/TR/TR-3GA-25.931(Rel4)v4.1.0.pdf</t>
  </si>
  <si>
    <t>TR-3GA-25.931(Rel4)v4.2.0</t>
  </si>
  <si>
    <t>https://www.ttc.or.jp/st/docs/TR/TR-3GA-25.931(Rel4)v4.2.0.pdf</t>
  </si>
  <si>
    <t>TR-3GA-25.931(Rel4)v4.3.0</t>
  </si>
  <si>
    <t>https://www.ttc.or.jp/st/docs/TR/TR-3GA-25.931(Rel4)v4.3.0.pdf</t>
  </si>
  <si>
    <t>TR-3GA-25.931(Rel4)v4.4.0</t>
  </si>
  <si>
    <t>https://www.ttc.or.jp/st/docs/TR/TR-3GA-25.931(Rel4)v4.4.0.pdf</t>
  </si>
  <si>
    <t>TR-3GA-25.931(Rel4)v4.5.0</t>
  </si>
  <si>
    <t>https://www.ttc.or.jp/st/docs/TR/TR-3GA-25.931(Rel4)v4.5.0.pdf</t>
  </si>
  <si>
    <t>TR-3GA-25.931(Rel5)v5.0.0</t>
  </si>
  <si>
    <t>https://www.ttc.or.jp/st/docs/TR/TR-3GA-25.931(Rel5)v5.0.0.pdf</t>
  </si>
  <si>
    <t>TR-3GA-25.931(Rel5)v5.1.0</t>
  </si>
  <si>
    <t>https://www.ttc.or.jp/st/docs/TR/TR-3GA-25.931(Rel5)v5.1.0.pdf</t>
  </si>
  <si>
    <t>TR-3GA-25.931(Rel5)v5.2.0</t>
  </si>
  <si>
    <t>https://www.ttc.or.jp/st/docs/TR/TR-3GA-25.931(Rel5)v5.2.0.pdf</t>
  </si>
  <si>
    <t>TR-3GA-25.931(Rel5)v5.4.0</t>
  </si>
  <si>
    <t>https://www.ttc.or.jp/st/docs/TR/TR-3GA-25.931(Rel5)v5.4.0.pdf</t>
  </si>
  <si>
    <t>TR-3GA-25.931(Rel6)v6.0.0</t>
  </si>
  <si>
    <t>https://www.ttc.or.jp/st/docs/TR/TR-3GA-25.931(Rel6)v6.0.0.pdf</t>
  </si>
  <si>
    <t>TR-3GA-25.931(Rel6)v6.1.0</t>
  </si>
  <si>
    <t>https://www.ttc.or.jp/st/docs/TR/TR-3GA-25.931(Rel6)v6.1.0.pdf</t>
  </si>
  <si>
    <t>TR-3GA-25.931(Rel6)v6.2.0</t>
  </si>
  <si>
    <t>https://www.ttc.or.jp/st/docs/TR/TR-3GA-25.931(Rel6)v6.2.0.pdf</t>
  </si>
  <si>
    <t>TR-3GA-25.931(Rel6)v6.4.0</t>
  </si>
  <si>
    <t>https://www.ttc.or.jp/st/docs/TR/TR-3GA-25.931(Rel6)v6.4.0.pdf</t>
  </si>
  <si>
    <t>TR-3GA-25.931(Rel7)v7.4.0</t>
  </si>
  <si>
    <t>https://www.ttc.or.jp/st/docs/TR/TR-3GA-25.931(Rel7)v7.4.0.pdf</t>
  </si>
  <si>
    <t>TR-3GA-25.931(Rel8)v8.0.0</t>
  </si>
  <si>
    <t>https://www.ttc.or.jp/st/docs/3gpps2009/TR/TR-3GA-25.931(Rel8)v8.0.0.pdf</t>
  </si>
  <si>
    <t>TR-3GA-25.931(Rel9)v9.0.0</t>
  </si>
  <si>
    <t>https://www.ttc.or.jp/st/docs/3gpps2010/TR/TR-3GA-25.931(Rel9)v9.0.0.pdf</t>
  </si>
  <si>
    <t>TR-3GA-25.933(Rel5)v5.0.0</t>
  </si>
  <si>
    <t>IP transport in UTRAN</t>
  </si>
  <si>
    <t>https://www.ttc.or.jp/st/docs/TR/TR-3GA-25.933(Rel5)v5.0.0.pdf</t>
  </si>
  <si>
    <t>TR-3GA-25.933(Rel5)v5.1.0</t>
  </si>
  <si>
    <t>https://www.ttc.or.jp/st/docs/TR/TR-3GA-25.933(Rel5)v5.1.0.pdf</t>
  </si>
  <si>
    <t>TR-3GA-25.933(Rel5)v5.2.0</t>
  </si>
  <si>
    <t>https://www.ttc.or.jp/st/docs/TR/TR-3GA-25.933(Rel5)v5.2.0.pdf</t>
  </si>
  <si>
    <t>TR-3GA-25.933(Rel5)v5.3.0</t>
  </si>
  <si>
    <t>IP Transport in UTRAN</t>
  </si>
  <si>
    <t>https://www.ttc.or.jp/st/docs/TR/TR-3GA-25.933(Rel5)v5.3.0.pdf</t>
  </si>
  <si>
    <t>TR-3GA-25.933(Rel5)v5.4.0</t>
  </si>
  <si>
    <t>https://www.ttc.or.jp/st/docs/TR/TR-3GA-25.933(Rel5)v5.4.0.pdf</t>
  </si>
  <si>
    <t>TR-3GA-25.936(Rel4)v4.0.0</t>
  </si>
  <si>
    <t>Handovers for real-time services from PS domain</t>
  </si>
  <si>
    <t>https://www.ttc.or.jp/st/docs/TR/TR-3GA-25.936(Rel4)v4.0.0.pdf</t>
  </si>
  <si>
    <t>TR-3GA-25.946(Rel4)v4.0.0</t>
  </si>
  <si>
    <t xml:space="preserve">RAB Quality of Service Negotiation over Iu </t>
  </si>
  <si>
    <t>https://www.ttc.or.jp/st/docs/TR/TR-3GA-25.946(Rel4)v4.0.0.pdf</t>
  </si>
  <si>
    <t>TR-3GA-25.953(Rel4)v4.0.0</t>
  </si>
  <si>
    <t>Transcoder Free Operation</t>
  </si>
  <si>
    <t>https://www.ttc.or.jp/st/docs/TR/TR-3GA-25.953(Rel4)v4.0.0.pdf</t>
  </si>
  <si>
    <t>TR-3GA-25.992(Rel10)v10.0.0</t>
  </si>
  <si>
    <t>Multimedia Broadcast/Multicast Service (MBMS); UTRAN/GERAN requirements</t>
  </si>
  <si>
    <t>https://www.ttc.or.jp/st/docs/3gpps2011/TR/TR-3GA-25.992(Rel10)v10.0.0.pdf</t>
  </si>
  <si>
    <t>TR-3GA-25.992(Rel11)v11.0.0</t>
  </si>
  <si>
    <t>https://www.ttc.or.jp/st/docs/3gpps2013/TR/TR-3GA-25.992(Rel11)v11.0.0.pdf</t>
  </si>
  <si>
    <t>TR-3GA-25.992(Rel12)v12.0.0</t>
  </si>
  <si>
    <t>https://www.ttc.or.jp/st/docs/3gpps2015/TR/TR-3GA-25.992(Rel12)v12.0.0.pdf</t>
  </si>
  <si>
    <t>TR-3GA-25.992(Rel13)v13.0.0</t>
  </si>
  <si>
    <t>https://www.ttc.or.jp/st/docs/3gpps2017/TR/TR-3GA-25.992(Rel13)v13.0.0.pdf</t>
  </si>
  <si>
    <t>TR-3GA-25.992(Rel14)v14.0.0</t>
  </si>
  <si>
    <t>https://www.ttc.or.jp/st/docs/3gpps2018/TR/TR-3GA-25.992(Rel14)v14.0.0.pdf</t>
  </si>
  <si>
    <t>TR-3GA-25.992(Rel15)v15.0.0</t>
  </si>
  <si>
    <t>https://www.ttc.or.jp/st/docs/3gpps2018/TR/TR-3GA-25.992(Rel15)v15.0.0.pdf</t>
  </si>
  <si>
    <t>TR-3GA-25.992(Rel6)v6.0.0</t>
  </si>
  <si>
    <t>Multimedia Broadcast Multicast Service (MBMS); UTRAN/GERAN Requirements;</t>
  </si>
  <si>
    <t>https://www.ttc.or.jp/st/docs/TR/TR-3GA-25.992(Rel6)v6.0.0.pdf</t>
  </si>
  <si>
    <t>TR-3GA-25.992(Rel7)v7.0.0</t>
  </si>
  <si>
    <t>Multimedia Broadcast Multicast Service (MBMS); UTRAN/GERAN Requirements</t>
  </si>
  <si>
    <t>https://www.ttc.or.jp/st/docs/TR/TR-3GA-25.992(Rel7)v7.0.0.pdf</t>
  </si>
  <si>
    <t>TR-3GA-25.992(Rel8)v8.0.0</t>
  </si>
  <si>
    <t>https://www.ttc.or.jp/st/docs/3gpps2009/TR/TR-3GA-25.992(Rel8)v8.0.0.pdf</t>
  </si>
  <si>
    <t>TR-3GA-25.992(Rel9)v9.0.0</t>
  </si>
  <si>
    <t>Multimedia Broadcast / Multicast Service (MBMS); UTRAN/GERAN requirements</t>
  </si>
  <si>
    <t>https://www.ttc.or.jp/st/docs/3gpps2010/TR/TR-3GA-25.992(Rel9)v9.0.0.pdf</t>
  </si>
  <si>
    <t>TR-3GA-29.903(Rel5)v5.0.0</t>
  </si>
  <si>
    <t>Feasibility Study on SS7 signalling transport in the core network with SCCP-User Adaptation Layer (SUA)</t>
  </si>
  <si>
    <t>https://www.ttc.or.jp/st/docs/TR/TR-3GA-29.903(Rel5)v5.0.0.pdf</t>
  </si>
  <si>
    <t>TR-3GA-29.903(Rel6)v6.0.0</t>
  </si>
  <si>
    <t>Feasibility Study on SS7 signalling transport in the core network with SCCP-User Adaptation  (SUA) layer</t>
  </si>
  <si>
    <t>https://www.ttc.or.jp/st/docs/TR/TR-3GA-29.903(Rel6)v6.0.0.pdf</t>
  </si>
  <si>
    <t>TR-3GA-29.909(Rel10)v10.0.1</t>
  </si>
  <si>
    <t>Diameter-based protocols usage and recommendations in 3GPP</t>
  </si>
  <si>
    <t>https://www.ttc.or.jp/st/docs/3gpps2011/TR/TR-3GA-29.909(Rel10)v10.0.1.pdf</t>
  </si>
  <si>
    <t>TR-3GA-29.909(Rel11)v11.0.0</t>
  </si>
  <si>
    <t>https://www.ttc.or.jp/st/docs/3gpps2013/TR/TR-3GA-29.909(Rel11)v11.0.0.pdf</t>
  </si>
  <si>
    <t>TR-3GA-29.909(Rel12)v12.0.0</t>
  </si>
  <si>
    <t>https://www.ttc.or.jp/st/docs/3gpps2015/TR/TR-3GA-29.909(Rel12)v12.0.0.pdf</t>
  </si>
  <si>
    <t>TR-3GA-29.909(Rel13)v13.0.0</t>
  </si>
  <si>
    <t>https://www.ttc.or.jp/st/docs/3gpps2017/TR/TR-3GA-29.909(Rel13)v13.0.0.pdf</t>
  </si>
  <si>
    <t>TR-3GA-29.909(Rel14)v14.0.0</t>
  </si>
  <si>
    <t>https://www.ttc.or.jp/st/docs/3gpps2018/TR/TR-3GA-29.909(Rel14)v14.0.0.pdf</t>
  </si>
  <si>
    <t>TR-3GA-29.909(Rel15)v15.0.0</t>
  </si>
  <si>
    <t>https://www.ttc.or.jp/st/docs/3gpps2018/TR/TR-3GA-29.909(Rel15)v15.0.0.pdf</t>
  </si>
  <si>
    <t>TR-3GA-29.909(Rel8)v8.1.0</t>
  </si>
  <si>
    <t>Diameter-Based Protocols Usage and Recommendations in 3GPP</t>
  </si>
  <si>
    <t>https://www.ttc.or.jp/st/docs/3gpps2009/TR/TR-3GA-29.909(Rel8)v8.1.0.pdf</t>
  </si>
  <si>
    <t>TR-3GA-29.909(Rel9)v9.0.0</t>
  </si>
  <si>
    <t>https://www.ttc.or.jp/st/docs/3gpps2010/TR/TR-3GA-29.909(Rel9)v9.0.0.pdf</t>
  </si>
  <si>
    <t>TR-3GA-29.935(Rel11)v11.0.0</t>
  </si>
  <si>
    <t>Study on User Data Convergence (UDC) data model</t>
  </si>
  <si>
    <t>https://www.ttc.or.jp/st/docs/3gpps2013/TR/TR-3GA-29.935(Rel11)v11.0.0.pdf</t>
  </si>
  <si>
    <t>TR-3GA-29.935(Rel12)v12.0.0</t>
  </si>
  <si>
    <t>https://www.ttc.or.jp/st/docs/3gpps2015/TR/TR-3GA-29.935(Rel12)v12.0.0.pdf</t>
  </si>
  <si>
    <t>TR-3GA-29.935(Rel13)v13.0.0</t>
  </si>
  <si>
    <t>https://www.ttc.or.jp/st/docs/3gpps2017/TR/TR-3GA-29.935(Rel13)v13.0.0.pdf</t>
  </si>
  <si>
    <t>TR-3GA-29.935(Rel14)v14.0.0</t>
  </si>
  <si>
    <t>https://www.ttc.or.jp/st/docs/3gpps2018/TR/TR-3GA-29.935(Rel14)v14.0.0.pdf</t>
  </si>
  <si>
    <t>TR-3GA-29.935(Rel15)v15.0.0</t>
  </si>
  <si>
    <t>https://www.ttc.or.jp/st/docs/3gpps2018/TR/TR-3GA-29.935(Rel15)v15.0.0.pdf</t>
  </si>
  <si>
    <t>TR-3GA-29.949(Rel12)v12.0.0</t>
  </si>
  <si>
    <t>Study on technical aspects on roaming end-to-end scenarios with Voice over LTE (VoLTE) IP Multimedia Subsystem (IMS) and other networks</t>
  </si>
  <si>
    <t>https://www.ttc.or.jp/st/docs/3gpps2015/TR/TR-3GA-29.949(Rel12)v12.0.0.pdf</t>
  </si>
  <si>
    <t>TR-3GA-29.949(Rel12)v12.1.0</t>
  </si>
  <si>
    <t>https://www.ttc.or.jp/st/docs/3gpps2015/TR/TR-3GA-29.949(Rel12)v12.1.0.pdf</t>
  </si>
  <si>
    <t>TR-3GA-29.949(Rel12)v12.2.0</t>
  </si>
  <si>
    <t>https://www.ttc.or.jp/st/docs/3gpps2016/TR/TR-3GA-29.949(Rel12)v12.2.0.pdf</t>
  </si>
  <si>
    <t>TR-3GA-29.949(Rel13)v13.3.0</t>
  </si>
  <si>
    <t>https://www.ttc.or.jp/st/docs/3gpps2017/TR/TR-3GA-29.949(Rel13)v13.3.0.pdf</t>
  </si>
  <si>
    <t>TR-3GA-29.949(Rel14)v14.0.0</t>
  </si>
  <si>
    <t>https://www.ttc.or.jp/st/docs/3gpps2018/TR/TR-3GA-29.949(Rel14)v14.0.0.pdf</t>
  </si>
  <si>
    <t>TR-3GA-29.949(Rel15)v15.0.0</t>
  </si>
  <si>
    <t>https://www.ttc.or.jp/st/docs/3gpps2018/TR/TR-3GA-29.949(Rel15)v15.0.0.pdf</t>
  </si>
  <si>
    <t>TR-3GA-29.962(Rel6)v6.1.0</t>
  </si>
  <si>
    <t>Signalling interworking between the 3GPP profile of the Session Initiation Protocol (SIP) and non-3GPP SIP usage</t>
  </si>
  <si>
    <t>https://www.ttc.or.jp/st/docs/TR/TR-3GA-29.962(Rel6)v6.1.0.pdf</t>
  </si>
  <si>
    <t>TR-3GA-29.994(R99)v3.0.0</t>
  </si>
  <si>
    <t>Recommended infrastructure measures to overcome specific Mobile Station (MS) faults</t>
  </si>
  <si>
    <t>https://www.ttc.or.jp/st/docs/TR/TR-3GA-29.994(R99)v3.0.0.pdf</t>
  </si>
  <si>
    <t>TR-3GA-29.994(Rel10)v10.0.0</t>
  </si>
  <si>
    <t>Recommended infrastructure measures to overcome specific Mobile Station (MS) and User Equipment (UE) faults</t>
  </si>
  <si>
    <t>https://www.ttc.or.jp/st/docs/3gpps2011/TR/TR-3GA-29.994(Rel10)v10.0.0.pdf</t>
  </si>
  <si>
    <t>TR-3GA-29.994(Rel11)v11.0.0</t>
  </si>
  <si>
    <t>https://www.ttc.or.jp/st/docs/3gpps2013/TR/TR-3GA-29.994(Rel11)v11.0.0.pdf</t>
  </si>
  <si>
    <t>TR-3GA-29.994(Rel12)v12.0.0</t>
  </si>
  <si>
    <t>https://www.ttc.or.jp/st/docs/3gpps2015/TR/TR-3GA-29.994(Rel12)v12.0.0.pdf</t>
  </si>
  <si>
    <t>TR-3GA-29.994(Rel13)v13.0.0</t>
  </si>
  <si>
    <t>https://www.ttc.or.jp/st/docs/3gpps2017/TR/TR-3GA-29.994(Rel13)v13.0.0.pdf</t>
  </si>
  <si>
    <t>TR-3GA-29.994(Rel14)v14.0.0</t>
  </si>
  <si>
    <t>https://www.ttc.or.jp/st/docs/3gpps2018/TR/TR-3GA-29.994(Rel14)v14.0.0.pdf</t>
  </si>
  <si>
    <t>TR-3GA-29.994(Rel15)v15.0.0</t>
  </si>
  <si>
    <t>https://www.ttc.or.jp/st/docs/3gpps2018/TR/TR-3GA-29.994(Rel15)v15.0.0.pdf</t>
  </si>
  <si>
    <t>TR-3GA-29.994(Rel4)v4.0.0</t>
  </si>
  <si>
    <t>https://www.ttc.or.jp/st/docs/TR/TR-3GA-29.994(Rel4)v4.0.0.pdf</t>
  </si>
  <si>
    <t>TR-3GA-29.994(Rel5)v5.0.0</t>
  </si>
  <si>
    <t>https://www.ttc.or.jp/st/docs/TR/TR-3GA-29.994(Rel5)v5.0.0.pdf</t>
  </si>
  <si>
    <t>TR-3GA-29.994(Rel6)v6.0.0</t>
  </si>
  <si>
    <t>https://www.ttc.or.jp/st/docs/TR/TR-3GA-29.994(Rel6)v6.0.0.pdf</t>
  </si>
  <si>
    <t>TR-3GA-29.994(Rel7)v7.0.0</t>
  </si>
  <si>
    <t>https://www.ttc.or.jp/st/docs/TR/TR-3GA-29.994(Rel7)v7.0.0.pdf</t>
  </si>
  <si>
    <t>TR-3GA-29.994(Rel8)v8.0.0</t>
  </si>
  <si>
    <t>https://www.ttc.or.jp/st/docs/3gpps2009/TR/TR-3GA-29.994(Rel8)v8.0.0.pdf</t>
  </si>
  <si>
    <t>TR-3GA-29.994(Rel9)v9.0.0</t>
  </si>
  <si>
    <t>https://www.ttc.or.jp/st/docs/3gpps2010/TR/TR-3GA-29.994(Rel9)v9.0.0.pdf</t>
  </si>
  <si>
    <t>TR-3GA-29.998-01(Rel4)v4.0.0</t>
  </si>
  <si>
    <t>Open Service Access (OSA) Application Programming Interface (API) Mapping for Open Service Access; Part 1: General Issues on API Mapping</t>
  </si>
  <si>
    <t>https://www.ttc.or.jp/st/docs/TR/TR-3GA-29.998-01(Rel4)v4.0.0.pdf</t>
  </si>
  <si>
    <t>TR-3GA-29.998-01(Rel5)v5.0.0</t>
  </si>
  <si>
    <t>Open Service Access (OSA); Application Programming Interface (API) Mapping for OSA; Part 1: General Issues on API Mapping</t>
  </si>
  <si>
    <t>https://www.ttc.or.jp/st/docs/TR/TR-3GA-29.998-01(Rel5)v5.0.0.pdf</t>
  </si>
  <si>
    <t>TR-3GA-29.998-01(Rel6)v6.0.0</t>
  </si>
  <si>
    <t>https://www.ttc.or.jp/st/docs/TR/TR-3GA-29.998-01(Rel6)v6.0.0.pdf</t>
  </si>
  <si>
    <t>TR-3GA-29.998-01(Rel7)v7.0.0</t>
  </si>
  <si>
    <t>https://www.ttc.or.jp/st/docs/TR/TR-3GA-29.998-01(Rel7)v7.0.0.pdf</t>
  </si>
  <si>
    <t>TR-3GA-29.998-01(Rel8)v8.0.0</t>
  </si>
  <si>
    <t>https://www.ttc.or.jp/st/docs/3gpps2009/TR/TR-3GA-29.998-01(Rel8)v8.0.0.pdf</t>
  </si>
  <si>
    <t>TR-3GA-29.998-01(Rel9)v9.0.0</t>
  </si>
  <si>
    <t>https://www.ttc.or.jp/st/docs/3gpps2010/TR/TR-3GA-29.998-01(Rel9)v9.0.0.pdf</t>
  </si>
  <si>
    <t>TR-3GA-29.998-04-1(Rel4)v4.0.0</t>
  </si>
  <si>
    <t>Open Service Access (OSA) Application Programming Interface (API) Mapping for Open Service Access; Part 4: Call Control Service Mapping; Subpart 1: API to CAP Mapping</t>
  </si>
  <si>
    <t>https://www.ttc.or.jp/st/docs/TR/TR-3GA-29.998-04-1(Rel4)v4.0.0.pdf</t>
  </si>
  <si>
    <t>TR-3GA-29.998-04-1(Rel4)v4.1.0</t>
  </si>
  <si>
    <t>Open Service Access (OSA); Application Programming Interface (API) Mapping for OSA; Part 4: Call Control Service Mapping; Subpart 1: API to CAP Mapping</t>
  </si>
  <si>
    <t>https://www.ttc.or.jp/st/docs/TR/TR-3GA-29.998-04-1(Rel4)v4.1.0.pdf</t>
  </si>
  <si>
    <t>TR-3GA-29.998-04-1(Rel4)v4.2.0</t>
  </si>
  <si>
    <t>https://www.ttc.or.jp/st/docs/TR/TR-3GA-29.998-04-1(Rel4)v4.2.0.pdf</t>
  </si>
  <si>
    <t>TR-3GA-29.998-04-1(Rel5)v5.0.0</t>
  </si>
  <si>
    <t>https://www.ttc.or.jp/st/docs/TR/TR-3GA-29.998-04-1(Rel5)v5.0.0.pdf</t>
  </si>
  <si>
    <t>TR-3GA-29.998-04-1(Rel6)v6.0.0</t>
  </si>
  <si>
    <t>https://www.ttc.or.jp/st/docs/TR/TR-3GA-29.998-04-1(Rel6)v6.0.0.pdf</t>
  </si>
  <si>
    <t>TR-3GA-29.998-04-1(Rel7)v7.0.0</t>
  </si>
  <si>
    <t>https://www.ttc.or.jp/st/docs/TR/TR-3GA-29.998-04-1(Rel7)v7.0.0.pdf</t>
  </si>
  <si>
    <t>TR-3GA-29.998-04-1(Rel8)v8.0.0</t>
  </si>
  <si>
    <t>Open Service Access (OSA); Application Programming Interface (API) Mapping for Open Service Access; Part 4: Call Control Service Mapping; Subpart 1: API to CAP Mapping</t>
  </si>
  <si>
    <t>https://www.ttc.or.jp/st/docs/3gpps2009/TR/TR-3GA-29.998-04-1(Rel8)v8.0.0.pdf</t>
  </si>
  <si>
    <t>TR-3GA-29.998-04-1(Rel9)v9.0.0</t>
  </si>
  <si>
    <t>https://www.ttc.or.jp/st/docs/3gpps2010/TR/TR-3GA-29.998-04-1(Rel9)v9.0.0.pdf</t>
  </si>
  <si>
    <t>TR-3GA-29.998-04-4(Rel5)v5.0.0</t>
  </si>
  <si>
    <t>Open Service Access (OSA); Application Programming Interface (API) Mapping for Open Service Access; Part 4: Call Control Service Mapping; Subpart 4: Multiparty Call Control ISC</t>
  </si>
  <si>
    <t>https://www.ttc.or.jp/st/docs/TR/TR-3GA-29.998-04-4(Rel5)v5.0.0.pdf</t>
  </si>
  <si>
    <t>TR-3GA-29.998-04-4(Rel6)v6.0.4</t>
  </si>
  <si>
    <t>https://www.ttc.or.jp/st/docs/TR/TR-3GA-29.998-04-4(Rel6)v6.0.4.pdf</t>
  </si>
  <si>
    <t>TR-3GA-29.998-04-4(Rel7)v7.0.0</t>
  </si>
  <si>
    <t>https://www.ttc.or.jp/st/docs/TR/TR-3GA-29.998-04-4(Rel7)v7.0.0.pdf</t>
  </si>
  <si>
    <t>TR-3GA-29.998-04-4(Rel8)v8.0.0</t>
  </si>
  <si>
    <t>https://www.ttc.or.jp/st/docs/3gpps2009/TR/TR-3GA-29.998-04-4(Rel8)v8.0.0.pdf</t>
  </si>
  <si>
    <t>TR-3GA-29.998-04-4(Rel9)v9.0.0</t>
  </si>
  <si>
    <t>https://www.ttc.or.jp/st/docs/3gpps2010/TR/TR-3GA-29.998-04-4(Rel9)v9.0.0.pdf</t>
  </si>
  <si>
    <t>TR-3GA-29.998-05-1(Rel4)v4.0.0</t>
  </si>
  <si>
    <t>Open Service Access (OSA) Application Programming Interface (API) Mapping for Open Service Access; Part 5: User Interaction Service Mapping; Subpart 1: API to CAP Mapping</t>
  </si>
  <si>
    <t>https://www.ttc.or.jp/st/docs/TR/TR-3GA-29.998-05-1(Rel4)v4.0.0.pdf</t>
  </si>
  <si>
    <t>TR-3GA-29.998-05-1(Rel5)v5.0.0</t>
  </si>
  <si>
    <t>Open Service Access (OSA); Application Programming Interface (API) Mapping for OSA; Part 5: User Interaction Service Mapping; Subpart 1: API to CAP Mapping</t>
  </si>
  <si>
    <t>https://www.ttc.or.jp/st/docs/TR/TR-3GA-29.998-05-1(Rel5)v5.0.0.pdf</t>
  </si>
  <si>
    <t>TR-3GA-29.998-05-1(Rel6)v6.0.0</t>
  </si>
  <si>
    <t>https://www.ttc.or.jp/st/docs/TR/TR-3GA-29.998-05-1(Rel6)v6.0.0.pdf</t>
  </si>
  <si>
    <t>TR-3GA-29.998-05-1(Rel7)v7.0.0</t>
  </si>
  <si>
    <t>https://www.ttc.or.jp/st/docs/TR/TR-3GA-29.998-05-1(Rel7)v7.0.0.pdf</t>
  </si>
  <si>
    <t>TR-3GA-29.998-05-1(Rel8)v8.0.0</t>
  </si>
  <si>
    <t>https://www.ttc.or.jp/st/docs/3gpps2009/TR/TR-3GA-29.998-05-1(Rel8)v8.0.0.pdf</t>
  </si>
  <si>
    <t>TR-3GA-29.998-05-1(Rel9)v9.0.0</t>
  </si>
  <si>
    <t>https://www.ttc.or.jp/st/docs/3gpps2010/TR/TR-3GA-29.998-05-1(Rel9)v9.0.0.pdf</t>
  </si>
  <si>
    <t>TR-3GA-29.998-05-4(Rel4)v4.0.0</t>
  </si>
  <si>
    <t>Open Service Access (OSA); Application Programming Interface (API) Mapping for OSA; Part 5: User Interaction Service Mapping; Subpart 4: API to SMS Mapping</t>
  </si>
  <si>
    <t>https://www.ttc.or.jp/st/docs/TR/TR-3GA-29.998-05-4(Rel4)v4.0.0.pdf</t>
  </si>
  <si>
    <t>TR-3GA-29.998-05-4(Rel5)v5.0.0</t>
  </si>
  <si>
    <t>https://www.ttc.or.jp/st/docs/TR/TR-3GA-29.998-05-4(Rel5)v5.0.0.pdf</t>
  </si>
  <si>
    <t>TR-3GA-29.998-05-4(Rel6)v6.0.0</t>
  </si>
  <si>
    <t>https://www.ttc.or.jp/st/docs/TR/TR-3GA-29.998-05-4(Rel6)v6.0.0.pdf</t>
  </si>
  <si>
    <t>TR-3GA-29.998-05-4(Rel7)v7.0.0</t>
  </si>
  <si>
    <t>https://www.ttc.or.jp/st/docs/TR/TR-3GA-29.998-05-4(Rel7)v7.0.0.pdf</t>
  </si>
  <si>
    <t>TR-3GA-29.998-05-4(Rel8)v8.0.0</t>
  </si>
  <si>
    <t>https://www.ttc.or.jp/st/docs/3gpps2009/TR/TR-3GA-29.998-05-4(Rel8)v8.0.0.pdf</t>
  </si>
  <si>
    <t>TR-3GA-29.998-05-4(Rel9)v9.0.0</t>
  </si>
  <si>
    <t>https://www.ttc.or.jp/st/docs/3gpps2010/TR/TR-3GA-29.998-05-4(Rel9)v9.0.0.pdf</t>
  </si>
  <si>
    <t>TR-3GA-29.998-06-1(Rel7)v7.0.0</t>
  </si>
  <si>
    <t>Open Service Access (OSA) Application Programming Interface (API) Mapping for Open Service Access; Part 6: User location - user status service mapping; Supart 1: Mapping to Mobile Application Part (MAP)</t>
  </si>
  <si>
    <t>https://www.ttc.or.jp/st/docs/TR/TR-3GA-29.998-06-1(Rel7)v7.0.0.pdf</t>
  </si>
  <si>
    <t>TR-3GA-29.998-06-1(Rel8)v8.0.0</t>
  </si>
  <si>
    <t>https://www.ttc.or.jp/st/docs/3gpps2009/TR/TR-3GA-29.998-06-1(Rel8)v8.0.0.pdf</t>
  </si>
  <si>
    <t>TR-3GA-29.998-06-1(Rel9)v9.0.0</t>
  </si>
  <si>
    <t>https://www.ttc.or.jp/st/docs/3gpps2010/TR/TR-3GA-29.998-06-1(Rel9)v9.0.0.pdf</t>
  </si>
  <si>
    <t>TR-3GA-29.998-06-2(Rel7)v7.0.0</t>
  </si>
  <si>
    <t>Open Service Access (OSA)  Application Programming Interface (API)  Mapping for Open Service Access;  Part 6: User location - user status service mapping; Supart 2: Mapping to Session Initiation Protocol (SIP)</t>
  </si>
  <si>
    <t>https://www.ttc.or.jp/st/docs/TR/TR-3GA-29.998-06-2(Rel7)v7.0.0.pdf</t>
  </si>
  <si>
    <t>TR-3GA-29.998-06-2(Rel8)v8.0.0</t>
  </si>
  <si>
    <t>https://www.ttc.or.jp/st/docs/3gpps2009/TR/TR-3GA-29.998-06-2(Rel8)v8.0.0.pdf</t>
  </si>
  <si>
    <t>TR-3GA-29.998-06-2(Rel9)v9.0.0</t>
  </si>
  <si>
    <t>Open Service Access (OSA) Application Programming Interface (API) Mapping for Open Service Access; Part 6: User location - user status service mapping; Supart 2: Mapping to Session Initiation Protocol (SIP)</t>
  </si>
  <si>
    <t>https://www.ttc.or.jp/st/docs/3gpps2010/TR/TR-3GA-29.998-06-2(Rel9)v9.0.0.pdf</t>
  </si>
  <si>
    <t>TR-3GA-29.998-06(Rel4)v4.0.0</t>
  </si>
  <si>
    <t>Open Service Access (OSA) Application Programming Interface (API) Mapping for OSA; Part 6: User Location - User Status Service Mapping to MAP</t>
  </si>
  <si>
    <t>https://www.ttc.or.jp/st/docs/TR/TR-3GA-29.998-06(Rel4)v4.0.0.pdf</t>
  </si>
  <si>
    <t>TR-3GA-29.998-06(Rel5)v5.0.0</t>
  </si>
  <si>
    <t>Open Service Access (OSA); Application Programming Interface (API) Mapping for OSA; Part 6: User Location - User Status Service Mapping to MAP</t>
  </si>
  <si>
    <t>https://www.ttc.or.jp/st/docs/TR/TR-3GA-29.998-06(Rel5)v5.0.0.pdf</t>
  </si>
  <si>
    <t>TR-3GA-29.998-06(Rel6)v6.0.0</t>
  </si>
  <si>
    <t>https://www.ttc.or.jp/st/docs/TR/TR-3GA-29.998-06(Rel6)v6.0.0.pdf</t>
  </si>
  <si>
    <t>TR-3GA-29.998-08(Rel4)v4.0.0</t>
  </si>
  <si>
    <t>Open Service Access (OSA); Application Programming Interface (API) Mapping for OSA; Part 8: Data Session Control Service Mapping to CAP</t>
  </si>
  <si>
    <t>https://www.ttc.or.jp/st/docs/TR/TR-3GA-29.998-08(Rel4)v4.0.0.pdf</t>
  </si>
  <si>
    <t>TR-3GA-29.998-08(Rel5)v5.0.0</t>
  </si>
  <si>
    <t>https://www.ttc.or.jp/st/docs/TR/TR-3GA-29.998-08(Rel5)v5.0.0.pdf</t>
  </si>
  <si>
    <t>TR-3GA-29.998-08(Rel6)v6.0.0</t>
  </si>
  <si>
    <t>https://www.ttc.or.jp/st/docs/TR/TR-3GA-29.998-08(Rel6)v6.0.0.pdf</t>
  </si>
  <si>
    <t>TR-3GA-29.998-08(Rel7)v7.0.0</t>
  </si>
  <si>
    <t>https://www.ttc.or.jp/st/docs/TR/TR-3GA-29.998-08(Rel7)v7.0.0.pdf</t>
  </si>
  <si>
    <t>TR-3GA-29.998-08(Rel8)v8.0.0</t>
  </si>
  <si>
    <t>https://www.ttc.or.jp/st/docs/3gpps2009/TR/TR-3GA-29.998-08(Rel8)v8.0.0.pdf</t>
  </si>
  <si>
    <t>TR-3GA-29.998-08(Rel9)v9.0.0</t>
  </si>
  <si>
    <t>https://www.ttc.or.jp/st/docs/3gpps2010/TR/TR-3GA-29.998-08(Rel9)v9.0.0.pdf</t>
  </si>
  <si>
    <t>TR-3GA-29.998(R99)v3.2.0</t>
  </si>
  <si>
    <t>Open Services Architecture Application Programming Interface - Part 2</t>
  </si>
  <si>
    <t>https://www.ttc.or.jp/st/docs/TR/TR-3GA-29.998(R99)v3.2.0.pdf</t>
  </si>
  <si>
    <t>TR-3GA-30.902(Rel4)v4.0.2</t>
  </si>
  <si>
    <t>Guidelines for the modification of the Mobile Application Part (MAP) in Phase 2+</t>
  </si>
  <si>
    <t>https://www.ttc.or.jp/st/docs/3gpps2009/TR/TR-3GA-30.902(Rel4)v4.0.2.pdf</t>
  </si>
  <si>
    <t>TR-3GA-30.902(Rel5)v5.0.1</t>
  </si>
  <si>
    <t>https://www.ttc.or.jp/st/docs/3gpps2009/TR/TR-3GA-30.902(Rel5)v5.0.1.pdf</t>
  </si>
  <si>
    <t>TR-3GA-30.902(Rel6)v6.0.0</t>
  </si>
  <si>
    <t>https://www.ttc.or.jp/st/docs/3gpps2009/TR/TR-3GA-30.902(Rel6)v6.0.0.pdf</t>
  </si>
  <si>
    <t>TR-3GA-32.901(Rel11)v11.0.0</t>
  </si>
  <si>
    <t>Telecommunication management; Study on User Data Convergence (UDC) information model handling and provisioning: Example use cases</t>
  </si>
  <si>
    <t>https://www.ttc.or.jp/st/docs/3gpps2013/TR/TR-3GA-32.901(Rel11)v11.0.0.pdf</t>
  </si>
  <si>
    <t>TR-3GA-32.901(Rel12)v12.0.0</t>
  </si>
  <si>
    <t>https://www.ttc.or.jp/st/docs/3gpps2015/TR/TR-3GA-32.901(Rel12)v12.0.0.pdf</t>
  </si>
  <si>
    <t>TR-3GA-32.901(Rel13)v13.0.0</t>
  </si>
  <si>
    <t>https://www.ttc.or.jp/st/docs/3gpps2017/TR/TR-3GA-32.901(Rel13)v13.0.0.pdf</t>
  </si>
  <si>
    <t>TR-3GA-32.901(Rel14)v14.0.0</t>
  </si>
  <si>
    <t>https://www.ttc.or.jp/st/docs/3gpps2018/TR/TR-3GA-32.901(Rel14)v14.0.0.pdf</t>
  </si>
  <si>
    <t>TR-3GA-32.901(Rel15)v15.0.0</t>
  </si>
  <si>
    <t>https://www.ttc.or.jp/st/docs/3gpps2018/TR/TR-3GA-32.901(Rel15)v15.0.0.pdf</t>
  </si>
  <si>
    <t>TR-3GA-33.905(Rel10)v10.0.0</t>
  </si>
  <si>
    <t>Recommendations for trusted open platforms</t>
  </si>
  <si>
    <t>https://www.ttc.or.jp/st/docs/3gpps2011/TR/TR-3GA-33.905(Rel10)v10.0.0.pdf</t>
  </si>
  <si>
    <t>TR-3GA-33.905(Rel11)v11.0.0</t>
  </si>
  <si>
    <t>https://www.ttc.or.jp/st/docs/3gpps2013/TR/TR-3GA-33.905(Rel11)v11.0.0.pdf</t>
  </si>
  <si>
    <t>TR-3GA-33.905(Rel12)v12.0.0</t>
  </si>
  <si>
    <t>Recommendations for Trusted Open Platforms</t>
  </si>
  <si>
    <t>https://www.ttc.or.jp/st/docs/3gpps2015/TR/TR-3GA-33.905(Rel12)v12.0.0.pdf</t>
  </si>
  <si>
    <t>TR-3GA-33.905(Rel13)v13.0.0</t>
  </si>
  <si>
    <t>https://www.ttc.or.jp/st/docs/3gpps2017/TR/TR-3GA-33.905(Rel13)v13.0.0.pdf</t>
  </si>
  <si>
    <t>TR-3GA-33.905(Rel14)v14.0.0</t>
  </si>
  <si>
    <t>https://www.ttc.or.jp/st/docs/3gpps2018/TR/TR-3GA-33.905(Rel14)v14.0.0.pdf</t>
  </si>
  <si>
    <t>TR-3GA-33.905(Rel15)v15.0.0</t>
  </si>
  <si>
    <t>https://www.ttc.or.jp/st/docs/3gpps2018/TR/TR-3GA-33.905(Rel15)v15.0.0.pdf</t>
  </si>
  <si>
    <t>TR-3GA-33.905(Rel7)v7.0.0</t>
  </si>
  <si>
    <t>https://www.ttc.or.jp/st/docs/TR/TR-3GA-33.905(Rel7)v7.0.0.pdf</t>
  </si>
  <si>
    <t>TR-3GA-33.905(Rel8)v8.0.0</t>
  </si>
  <si>
    <t>https://www.ttc.or.jp/st/docs/3gpps2009/TR/TR-3GA-33.905(Rel8)v8.0.0.pdf</t>
  </si>
  <si>
    <t>TR-3GA-33.905(Rel9)v9.0.0</t>
  </si>
  <si>
    <t>https://www.ttc.or.jp/st/docs/3gpps2010/TR/TR-3GA-33.905(Rel9)v9.0.0.pdf</t>
  </si>
  <si>
    <t>TR-3GA-33.916(Rel14)v14.2.0</t>
  </si>
  <si>
    <t>Security Assurance Methodology (SCAS) for 3GPP network products</t>
  </si>
  <si>
    <t>https://www.ttc.or.jp/st/docs/3gpps2018/TR/TR-3GA-33.916(Rel14)v14.2.0.pdf</t>
  </si>
  <si>
    <t>TR-3GA-33.916(Rel14)v14.3.0</t>
  </si>
  <si>
    <t>https://www.ttc.or.jp/st/docs/3gpps2018/TR/TR-3GA-33.916(Rel14)v14.3.0.pdf</t>
  </si>
  <si>
    <t>TR-3GA-33.916(Rel15)v15.0.0</t>
  </si>
  <si>
    <t>https://www.ttc.or.jp/st/docs/3gpps2018/TR/TR-3GA-33.916(Rel15)v15.0.0.pdf</t>
  </si>
  <si>
    <t>TR-3GA-33.926(Rel13)v13.1.0</t>
  </si>
  <si>
    <t>Security Assurance Specification (SCAS) threats and critical assets in 3GPP network product classes</t>
  </si>
  <si>
    <t>https://www.ttc.or.jp/st/docs/3gpps2017/TR/TR-3GA-33.926(Rel13)v13.1.0.pdf</t>
  </si>
  <si>
    <t>TR-3GA-33.926(Rel14)v14.0.0</t>
  </si>
  <si>
    <t>Security Assurance Specification (SCAS) threats and critical assets  in 3GPP network product classes</t>
  </si>
  <si>
    <t>https://www.ttc.or.jp/st/docs/3gpps2018/TR/TR-3GA-33.926(Rel14)v14.0.0.pdf</t>
  </si>
  <si>
    <t>TR-3GA-33.926(Rel15)v15.1.0</t>
  </si>
  <si>
    <t>https://www.ttc.or.jp/st/docs/3gpps2018/TR/TR-3GA-33.926(Rel15)v15.1.0.pdf</t>
  </si>
  <si>
    <t>TR-3GA-33.937(Rel10)v10.0.0</t>
  </si>
  <si>
    <t>Study of Mechanisms for Protection against Unsolicited Communication for IMS (PUCI)</t>
  </si>
  <si>
    <t>https://www.ttc.or.jp/st/docs/3gpps2011/TR/TR-3GA-33.937(Rel10)v10.0.0.pdf</t>
  </si>
  <si>
    <t>TR-3GA-33.937(Rel11)v11.0.0</t>
  </si>
  <si>
    <t>https://www.ttc.or.jp/st/docs/3gpps2013/TR/TR-3GA-33.937(Rel11)v11.0.0.pdf</t>
  </si>
  <si>
    <t>TR-3GA-33.937(Rel12)v12.0.0</t>
  </si>
  <si>
    <t>Study of mechanisms for Protection against Unsolicited Communication for IMS (PUCI)</t>
  </si>
  <si>
    <t>https://www.ttc.or.jp/st/docs/3gpps2015/TR/TR-3GA-33.937(Rel12)v12.0.0.pdf</t>
  </si>
  <si>
    <t>TR-3GA-33.937(Rel13)v13.0.0</t>
  </si>
  <si>
    <t>https://www.ttc.or.jp/st/docs/3gpps2017/TR/TR-3GA-33.937(Rel13)v13.0.0.pdf</t>
  </si>
  <si>
    <t>TR-3GA-33.937(Rel14)v14.0.0</t>
  </si>
  <si>
    <t>https://www.ttc.or.jp/st/docs/3gpps2018/TR/TR-3GA-33.937(Rel14)v14.0.0.pdf</t>
  </si>
  <si>
    <t>TR-3GA-33.937(Rel15)v15.0.0</t>
  </si>
  <si>
    <t>https://www.ttc.or.jp/st/docs/3gpps2018/TR/TR-3GA-33.937(Rel15)v15.0.0.pdf</t>
  </si>
  <si>
    <t>TR-3GA-33.937(Rel9)v9.1.0</t>
  </si>
  <si>
    <t>https://www.ttc.or.jp/st/docs/3gpps2010/TR/TR-3GA-33.937(Rel9)v9.1.0.pdf</t>
  </si>
  <si>
    <t>TR-3GA-33.937(Rel9)v9.2.0</t>
  </si>
  <si>
    <t>https://www.ttc.or.jp/st/docs/3gpps2010/TR/TR-3GA-33.937(Rel9)v9.2.0.pdf</t>
  </si>
  <si>
    <t>TR-3GA-33.995(Rel13)v13.0.0</t>
  </si>
  <si>
    <t>Study on Security aspects of integration of Single Sign-On (SSO) frameworks with 3GPP operator-controlled resources and mechanisms</t>
  </si>
  <si>
    <t>https://www.ttc.or.jp/st/docs/3gpps2017/TR/TR-3GA-33.995(Rel13)v13.0.0.pdf</t>
  </si>
  <si>
    <t>TR-3GA-33.995(Rel13)v13.0.1</t>
  </si>
  <si>
    <t>https://www.ttc.or.jp/st/docs/3gpps2017/TR/TR-3GA-33.995(Rel13)v13.0.1.pdf</t>
  </si>
  <si>
    <t>TR-3GA-33.995(Rel14)v14.0.0</t>
  </si>
  <si>
    <t>https://www.ttc.or.jp/st/docs/3gpps2018/TR/TR-3GA-33.995(Rel14)v14.0.0.pdf</t>
  </si>
  <si>
    <t>TR-3GA-33.995(Rel15)v15.0.0</t>
  </si>
  <si>
    <t>https://www.ttc.or.jp/st/docs/3gpps2018/TR/TR-3GA-33.995(Rel15)v15.0.0.pdf</t>
  </si>
  <si>
    <t>TR-3GA-36.927(Rel10)v10.0.0</t>
  </si>
  <si>
    <t>Evolved Universal Terrestrial Radio Access (E-UTRA); Potential solutions for energy saving for E-UTRAN</t>
  </si>
  <si>
    <t>https://www.ttc.or.jp/st/docs/3gpps2011/TR/TR-3GA-36.927(Rel10)v10.0.0.pdf</t>
  </si>
  <si>
    <t>TR-3GA-36.927(Rel10)v10.1.0</t>
  </si>
  <si>
    <t>https://www.ttc.or.jp/st/docs/3gpps2011/TR/TR-3GA-36.927(Rel10)v10.1.0.pdf</t>
  </si>
  <si>
    <t>TR-3GA-36.927(Rel11)v11.0.0</t>
  </si>
  <si>
    <t>https://www.ttc.or.jp/st/docs/3gpps2013/TR/TR-3GA-36.927(Rel11)v11.0.0.pdf</t>
  </si>
  <si>
    <t>TR-3GA-36.927(Rel12)v12.0.0</t>
  </si>
  <si>
    <t>https://www.ttc.or.jp/st/docs/3gpps2015/TR/TR-3GA-36.927(Rel12)v12.0.0.pdf</t>
  </si>
  <si>
    <t>TR-3GA-36.927(Rel13)v13.0.0</t>
  </si>
  <si>
    <t>https://www.ttc.or.jp/st/docs/3gpps2017/TR/TR-3GA-36.927(Rel13)v13.0.0.pdf</t>
  </si>
  <si>
    <t>TR-3GA-36.927(Rel14)v14.0.0</t>
  </si>
  <si>
    <t>https://www.ttc.or.jp/st/docs/3gpps2018/TR/TR-3GA-36.927(Rel14)v14.0.0.pdf</t>
  </si>
  <si>
    <t>TR-3GA-36.927(Rel15)v15.0.0</t>
  </si>
  <si>
    <t>https://www.ttc.or.jp/st/docs/3gpps2018/TR/TR-3GA-36.927(Rel15)v15.0.0.pdf</t>
  </si>
  <si>
    <t>TR-3GA-36.933(Rel14)v14.0.0</t>
  </si>
  <si>
    <t>Study on Context Aware Service Delivery in RAN for LTE</t>
  </si>
  <si>
    <t>https://www.ttc.or.jp/st/docs/3gpps2018/TR/TR-3GA-36.933(Rel14)v14.0.0.pdf</t>
  </si>
  <si>
    <t>TR-3GA-36.933(Rel15)v15.0.0</t>
  </si>
  <si>
    <t>https://www.ttc.or.jp/st/docs/3gpps2018/TR/TR-3GA-36.933(Rel15)v15.0.0.pdf</t>
  </si>
  <si>
    <t>TR-3GB-A.R0011-0v1.0</t>
  </si>
  <si>
    <t>A Report on Issues Identified with IOS V4.1</t>
  </si>
  <si>
    <t>https://www.ttc.or.jp/st/docs/TR/TR-3GB-A.R0011-0v1.0.pdf</t>
  </si>
  <si>
    <t>TR-3GB-N.S0015-0v1.0</t>
  </si>
  <si>
    <t>JJ-70.11 Miscellaneous Enhancements</t>
  </si>
  <si>
    <t>https://www.ttc.or.jp/st/docs/TR/TR-3GB-N.S0015-0v1.0.pdf</t>
  </si>
  <si>
    <t>TR-3GB-S.R0017-0v1.0</t>
  </si>
  <si>
    <t>3G Wireless Network Management System High Level Requirements</t>
  </si>
  <si>
    <t>https://www.ttc.or.jp/st/docs/TR/TR-3GB-S.R0017-0v1.0.pdf</t>
  </si>
  <si>
    <t>仕様書</t>
  </si>
  <si>
    <t>TS-3GA-21.101(R99)v3.10.0</t>
  </si>
  <si>
    <t>https://www.ttc.or.jp/st/docs/TS/TS-3GA-21.101(R99)v3.10.0.pdf</t>
  </si>
  <si>
    <t>TS-3GA-21.101(R99)v3.11.0</t>
  </si>
  <si>
    <t>https://www.ttc.or.jp/st/docs/TS/TS-3GA-21.101(R99)v3.11.0.pdf</t>
  </si>
  <si>
    <t>TS-3GA-21.101(R99)v3.12.0</t>
  </si>
  <si>
    <t>Technical Specifications and Technical Reports for a UTRAN-based 3GPP system</t>
  </si>
  <si>
    <t>https://www.ttc.or.jp/st/docs/TS/TS-3GA-21.101(R99)v3.12.0.pdf</t>
  </si>
  <si>
    <t>TS-3GA-21.101(R99)v3.13.0</t>
  </si>
  <si>
    <t>https://www.ttc.or.jp/st/docs/TS/TS-3GA-21.101(R99)v3.13.0.pdf</t>
  </si>
  <si>
    <t>TS-3GA-21.101(R99)v3.14.0</t>
  </si>
  <si>
    <t>https://www.ttc.or.jp/st/docs/TS/TS-3GA-21.101(R99)v3.14.0.pdf</t>
  </si>
  <si>
    <t>TS-3GA-21.101(R99)v3.15.0</t>
  </si>
  <si>
    <t>https://www.ttc.or.jp/st/docs/TS/TS-3GA-21.101(R99)v3.15.0.pdf</t>
  </si>
  <si>
    <t>TS-3GA-21.101(R99)v3.16.0</t>
  </si>
  <si>
    <t>https://www.ttc.or.jp/st/docs/TS/TS-3GA-21.101(R99)v3.16.0.pdf</t>
  </si>
  <si>
    <t>TS-3GA-21.101(R99)v3.17.0</t>
  </si>
  <si>
    <t>https://www.ttc.or.jp/st/docs/3gpps2009/TS/TS-3GA-21.101(R99)v3.17.0.pdf</t>
  </si>
  <si>
    <t>TS-3GA-21.101(R99)v3.18.0</t>
  </si>
  <si>
    <t>https://www.ttc.or.jp/st/docs/3gpps2010/TS/TS-3GA-21.101(R99)v3.18.0.pdf</t>
  </si>
  <si>
    <t>TS-3GA-21.101(R99)v3.3.0</t>
  </si>
  <si>
    <t>https://www.ttc.or.jp/st/docs/TS/TS-3GA-21.101(R99)v3.3.0.pdf</t>
  </si>
  <si>
    <t>TS-3GA-21.101(R99)v3.4.0</t>
  </si>
  <si>
    <t>https://www.ttc.or.jp/st/docs/TS/TS-3GA-21.101(R99)v3.4.0.pdf</t>
  </si>
  <si>
    <t>TS-3GA-21.101(R99)v3.5.0</t>
  </si>
  <si>
    <t>https://www.ttc.or.jp/st/docs/TS/TS-3GA-21.101(R99)v3.5.0.pdf</t>
  </si>
  <si>
    <t>TS-3GA-21.101(R99)v3.6.0</t>
  </si>
  <si>
    <t>https://www.ttc.or.jp/st/docs/TS/TS-3GA-21.101(R99)v3.6.0.pdf</t>
  </si>
  <si>
    <t>TS-3GA-21.101(R99)v3.7.0</t>
  </si>
  <si>
    <t>https://www.ttc.or.jp/st/docs/TS/TS-3GA-21.101(R99)v3.7.0.pdf</t>
  </si>
  <si>
    <t>TS-3GA-21.101(R99)v3.8.0</t>
  </si>
  <si>
    <t>https://www.ttc.or.jp/st/docs/TS/TS-3GA-21.101(R99)v3.8.0.pdf</t>
  </si>
  <si>
    <t>TS-3GA-21.101(R99)v3.9.0</t>
  </si>
  <si>
    <t>https://www.ttc.or.jp/st/docs/TS/TS-3GA-21.101(R99)v3.9.0.pdf</t>
  </si>
  <si>
    <t>TS-3GA-21.101(Rel10)v10.0.0</t>
  </si>
  <si>
    <t>https://www.ttc.or.jp/st/docs/3gpps2011/TS/TS-3GA-21.101(Rel10)v10.0.0.pdf</t>
  </si>
  <si>
    <t>TS-3GA-21.101(Rel10)v10.1.0</t>
  </si>
  <si>
    <t>https://www.ttc.or.jp/st/docs/3gpps2011/TS/TS-3GA-21.101(Rel10)v10.1.0.pdf</t>
  </si>
  <si>
    <t>TS-3GA-21.101(Rel10)v10.2.0</t>
  </si>
  <si>
    <t>https://www.ttc.or.jp/st/docs/3gpps2012/TS/TS-3GA-21.101(Rel10)v10.2.0.pdf</t>
  </si>
  <si>
    <t>TS-3GA-21.101(Rel10)v10.3.0</t>
  </si>
  <si>
    <t>https://www.ttc.or.jp/st/docs/3gpps2013/TS/TS-3GA-21.101(Rel10)v10.3.0.pdf</t>
  </si>
  <si>
    <t>TS-3GA-21.101(Rel10)v10.4.0</t>
  </si>
  <si>
    <t>https://www.ttc.or.jp/st/docs/3gpps2014/TS/TS-3GA-21.101(Rel10)v10.4.0.pdf</t>
  </si>
  <si>
    <t>TS-3GA-21.101(Rel11)v11.0.0</t>
  </si>
  <si>
    <t>https://www.ttc.or.jp/st/docs/3gpps2013/TS/TS-3GA-21.101(Rel11)v11.0.0.pdf</t>
  </si>
  <si>
    <t>TS-3GA-21.101(Rel11)v11.1.0</t>
  </si>
  <si>
    <t>https://www.ttc.or.jp/st/docs/3gpps2014/TS/TS-3GA-21.101(Rel11)v11.1.0.pdf</t>
  </si>
  <si>
    <t>TS-3GA-21.101(Rel11)v11.2.0</t>
  </si>
  <si>
    <t>https://www.ttc.or.jp/st/docs/3gpps2016/TS/TS-3GA-21.101(Rel11)v11.2.0.pdf</t>
  </si>
  <si>
    <t>TS-3GA-21.101(Rel12)v12.0.2</t>
  </si>
  <si>
    <t>https://www.ttc.or.jp/st/docs/3gpps2017/TS/TS-3GA-21.101(Rel12)v12.0.2.pdf</t>
  </si>
  <si>
    <t>TS-3GA-21.101(Rel13)v13.0.0</t>
  </si>
  <si>
    <t>https://www.ttc.or.jp/st/docs/3gpps2017/TS/TS-3GA-21.101(Rel13)v13.0.0.pdf</t>
  </si>
  <si>
    <t>TS-3GA-21.101(Rel14)v14.1.0</t>
  </si>
  <si>
    <t>https://www.ttc.or.jp/st/docs/3gpps2018/TS/TS-3GA-21.101(Rel14)v14.1.0.pdf</t>
  </si>
  <si>
    <t>TS-3GA-21.101(Rel15)v15.0.0</t>
  </si>
  <si>
    <t>https://www.ttc.or.jp/st/docs/3gpps2018/TS/TS-3GA-21.101(Rel15)v15.0.0.pdf</t>
  </si>
  <si>
    <t>TS-3GA-21.101(Rel4)v4.10.0</t>
  </si>
  <si>
    <t>https://www.ttc.or.jp/st/docs/TS/TS-3GA-21.101(Rel4)v4.10.0.pdf</t>
  </si>
  <si>
    <t>TS-3GA-21.101(Rel4)v4.11.0</t>
  </si>
  <si>
    <t>https://www.ttc.or.jp/st/docs/TS/TS-3GA-21.101(Rel4)v4.11.0.pdf</t>
  </si>
  <si>
    <t>TS-3GA-21.101(Rel4)v4.12.0</t>
  </si>
  <si>
    <t>https://www.ttc.or.jp/st/docs/TS/TS-3GA-21.101(Rel4)v4.12.0.pdf</t>
  </si>
  <si>
    <t>TS-3GA-21.101(Rel4)v4.13.0</t>
  </si>
  <si>
    <t>https://www.ttc.or.jp/st/docs/TS/TS-3GA-21.101(Rel4)v4.13.0.pdf</t>
  </si>
  <si>
    <t>TS-3GA-21.101(Rel4)v4.14.0</t>
  </si>
  <si>
    <t>https://www.ttc.or.jp/st/docs/3gpps2009/TS/TS-3GA-21.101(Rel4)v4.14.0.pdf</t>
  </si>
  <si>
    <t>TS-3GA-21.101(Rel4)v4.15.0</t>
  </si>
  <si>
    <t>https://www.ttc.or.jp/st/docs/3gpps2010/TS/TS-3GA-21.101(Rel4)v4.15.0.pdf</t>
  </si>
  <si>
    <t>TS-3GA-21.101(Rel4)v4.9.0</t>
  </si>
  <si>
    <t>https://www.ttc.or.jp/st/docs/TS/TS-3GA-21.101(Rel4)v4.9.0.pdf</t>
  </si>
  <si>
    <t>TS-3GA-21.101(Rel5)v5.10.0</t>
  </si>
  <si>
    <t>https://www.ttc.or.jp/st/docs/TS/TS-3GA-21.101(Rel5)v5.10.0.pdf</t>
  </si>
  <si>
    <t>TS-3GA-21.101(Rel5)v5.11.0</t>
  </si>
  <si>
    <t>https://www.ttc.or.jp/st/docs/TS/TS-3GA-21.101(Rel5)v5.11.0.pdf</t>
  </si>
  <si>
    <t>TS-3GA-21.101(Rel5)v5.12.0</t>
  </si>
  <si>
    <t>https://www.ttc.or.jp/st/docs/TS/TS-3GA-21.101(Rel5)v5.12.0.pdf</t>
  </si>
  <si>
    <t>TS-3GA-21.101(Rel5)v5.13.0</t>
  </si>
  <si>
    <t>https://www.ttc.or.jp/st/docs/3gpps2009/TS/TS-3GA-21.101(Rel5)v5.13.0.pdf</t>
  </si>
  <si>
    <t>TS-3GA-21.101(Rel5)v5.14.0</t>
  </si>
  <si>
    <t>https://www.ttc.or.jp/st/docs/3gpps2010/TS/TS-3GA-21.101(Rel5)v5.14.0.pdf</t>
  </si>
  <si>
    <t>TS-3GA-21.101(Rel5)v5.4.0</t>
  </si>
  <si>
    <t>https://www.ttc.or.jp/st/docs/TS/TS-3GA-21.101(Rel5)v5.4.0.pdf</t>
  </si>
  <si>
    <t>TS-3GA-21.101(Rel5)v5.5.0</t>
  </si>
  <si>
    <t>https://www.ttc.or.jp/st/docs/TS/TS-3GA-21.101(Rel5)v5.5.0.pdf</t>
  </si>
  <si>
    <t>TS-3GA-21.101(Rel5)v5.6.0</t>
  </si>
  <si>
    <t>https://www.ttc.or.jp/st/docs/TS/TS-3GA-21.101(Rel5)v5.6.0.pdf</t>
  </si>
  <si>
    <t>TS-3GA-21.101(Rel5)v5.7.0</t>
  </si>
  <si>
    <t>https://www.ttc.or.jp/st/docs/TS/TS-3GA-21.101(Rel5)v5.7.0.pdf</t>
  </si>
  <si>
    <t>TS-3GA-21.101(Rel5)v5.8.0</t>
  </si>
  <si>
    <t>https://www.ttc.or.jp/st/docs/TS/TS-3GA-21.101(Rel5)v5.8.0.pdf</t>
  </si>
  <si>
    <t>TS-3GA-21.101(Rel5)v5.9.0</t>
  </si>
  <si>
    <t>https://www.ttc.or.jp/st/docs/TS/TS-3GA-21.101(Rel5)v5.9.0.pdf</t>
  </si>
  <si>
    <t>TS-3GA-21.101(Rel6)v6.0.0</t>
  </si>
  <si>
    <t>https://www.ttc.or.jp/st/docs/TS/TS-3GA-21.101(Rel6)v6.0.0.pdf</t>
  </si>
  <si>
    <t>TS-3GA-21.101(Rel6)v6.1.0</t>
  </si>
  <si>
    <t>https://www.ttc.or.jp/st/docs/TS/TS-3GA-21.101(Rel6)v6.1.0.pdf</t>
  </si>
  <si>
    <t>TS-3GA-21.101(Rel6)v6.10.0</t>
  </si>
  <si>
    <t>https://www.ttc.or.jp/st/docs/3gpps2010/TS/TS-3GA-21.101(Rel6)v6.10.0.pdf</t>
  </si>
  <si>
    <t>TS-3GA-21.101(Rel6)v6.2.0</t>
  </si>
  <si>
    <t>https://www.ttc.or.jp/st/docs/TS/TS-3GA-21.101(Rel6)v6.2.0.pdf</t>
  </si>
  <si>
    <t>TS-3GA-21.101(Rel6)v6.3.0</t>
  </si>
  <si>
    <t>https://www.ttc.or.jp/st/docs/TS/TS-3GA-21.101(Rel6)v6.3.0.pdf</t>
  </si>
  <si>
    <t>TS-3GA-21.101(Rel6)v6.4.0</t>
  </si>
  <si>
    <t>https://www.ttc.or.jp/st/docs/TS/TS-3GA-21.101(Rel6)v6.4.0.pdf</t>
  </si>
  <si>
    <t>TS-3GA-21.101(Rel6)v6.5.0</t>
  </si>
  <si>
    <t>https://www.ttc.or.jp/st/docs/TS/TS-3GA-21.101(Rel6)v6.5.0.pdf</t>
  </si>
  <si>
    <t>TS-3GA-21.101(Rel6)v6.7.0</t>
  </si>
  <si>
    <t>https://www.ttc.or.jp/st/docs/TS/TS-3GA-21.101(Rel6)v6.7.0.pdf</t>
  </si>
  <si>
    <t>TS-3GA-21.101(Rel6)v6.8.0</t>
  </si>
  <si>
    <t>https://www.ttc.or.jp/st/docs/3gpps2009/TS/TS-3GA-21.101(Rel6)v6.8.0.pdf</t>
  </si>
  <si>
    <t>TS-3GA-21.101(Rel6)v6.9.0</t>
  </si>
  <si>
    <t>https://www.ttc.or.jp/st/docs/3gpps2009/TS/TS-3GA-21.101(Rel6)v6.9.0.pdf</t>
  </si>
  <si>
    <t>TS-3GA-21.101(Rel7)v7.0.0</t>
  </si>
  <si>
    <t>https://www.ttc.or.jp/st/docs/TS/TS-3GA-21.101(Rel7)v7.0.0.pdf</t>
  </si>
  <si>
    <t>TS-3GA-21.101(Rel7)v7.3.0</t>
  </si>
  <si>
    <t>https://www.ttc.or.jp/st/docs/3gpps2009/TS/TS-3GA-21.101(Rel7)v7.3.0.pdf</t>
  </si>
  <si>
    <t>TS-3GA-21.101(Rel7)v7.4.0</t>
  </si>
  <si>
    <t>https://www.ttc.or.jp/st/docs/3gpps2009/TS/TS-3GA-21.101(Rel7)v7.4.0.pdf</t>
  </si>
  <si>
    <t>TS-3GA-21.101(Rel7)v7.5.0</t>
  </si>
  <si>
    <t>https://www.ttc.or.jp/st/docs/3gpps2010/TS/TS-3GA-21.101(Rel7)v7.5.0.pdf</t>
  </si>
  <si>
    <t>TS-3GA-21.101(Rel8)v8.0.0</t>
  </si>
  <si>
    <t>https://www.ttc.or.jp/st/docs/3gpps2009/TS/TS-3GA-21.101(Rel8)v8.0.0.pdf</t>
  </si>
  <si>
    <t>TS-3GA-21.101(Rel8)v8.1.0</t>
  </si>
  <si>
    <t>https://www.ttc.or.jp/st/docs/3gpps2009/TS/TS-3GA-21.101(Rel8)v8.1.0.pdf</t>
  </si>
  <si>
    <t>TS-3GA-21.101(Rel8)v8.2.0</t>
  </si>
  <si>
    <t>https://www.ttc.or.jp/st/docs/3gpps2010/TS/TS-3GA-21.101(Rel8)v8.2.0.pdf</t>
  </si>
  <si>
    <t>TS-3GA-21.101(Rel8)v8.3.0</t>
  </si>
  <si>
    <t>https://www.ttc.or.jp/st/docs/3gpps2011/TS/TS-3GA-21.101(Rel8)v8.3.0.pdf</t>
  </si>
  <si>
    <t>TS-3GA-21.101(Rel8)v8.4.0</t>
  </si>
  <si>
    <t>https://www.ttc.or.jp/st/docs/3gpps2012/TS/TS-3GA-21.101(Rel8)v8.4.0.pdf</t>
  </si>
  <si>
    <t>TS-3GA-21.101(Rel9)v9.0.0</t>
  </si>
  <si>
    <t>https://www.ttc.or.jp/st/docs/3gpps2010/TS/TS-3GA-21.101(Rel9)v9.0.0.pdf</t>
  </si>
  <si>
    <t>TS-3GA-21.101(Rel9)v9.1.0</t>
  </si>
  <si>
    <t>https://www.ttc.or.jp/st/docs/3gpps2011/TS/TS-3GA-21.101(Rel9)v9.1.0.pdf</t>
  </si>
  <si>
    <t>TS-3GA-21.101(Rel9)v9.2.0</t>
  </si>
  <si>
    <t>https://www.ttc.or.jp/st/docs/3gpps2012/TS/TS-3GA-21.101(Rel9)v9.2.0.pdf</t>
  </si>
  <si>
    <t>TS-3GA-21.102(Rel4)v4.0.0</t>
  </si>
  <si>
    <t>3rd Generation mobile system Release 4 specifications</t>
  </si>
  <si>
    <t>https://www.ttc.or.jp/st/docs/TS/TS-3GA-21.102(Rel4)v4.0.0.pdf</t>
  </si>
  <si>
    <t>TS-3GA-21.102(Rel4)v4.1.0</t>
  </si>
  <si>
    <t>https://www.ttc.or.jp/st/docs/TS/TS-3GA-21.102(Rel4)v4.1.0.pdf</t>
  </si>
  <si>
    <t>TS-3GA-21.102(Rel4)v4.2.0</t>
  </si>
  <si>
    <t>https://www.ttc.or.jp/st/docs/TS/TS-3GA-21.102(Rel4)v4.2.0.pdf</t>
  </si>
  <si>
    <t>TS-3GA-21.102(Rel4)v4.3.0</t>
  </si>
  <si>
    <t>https://www.ttc.or.jp/st/docs/TS/TS-3GA-21.102(Rel4)v4.3.0.pdf</t>
  </si>
  <si>
    <t>TS-3GA-21.102(Rel4)v4.4.0</t>
  </si>
  <si>
    <t>https://www.ttc.or.jp/st/docs/TS/TS-3GA-21.102(Rel4)v4.4.0.pdf</t>
  </si>
  <si>
    <t>TS-3GA-21.102(Rel4)v4.5.0</t>
  </si>
  <si>
    <t>https://www.ttc.or.jp/st/docs/TS/TS-3GA-21.102(Rel4)v4.5.0.pdf</t>
  </si>
  <si>
    <t>TS-3GA-21.102(Rel4)v4.6.0</t>
  </si>
  <si>
    <t>https://www.ttc.or.jp/st/docs/TS/TS-3GA-21.102(Rel4)v4.6.0.pdf</t>
  </si>
  <si>
    <t>TS-3GA-21.102(Rel4)v4.7.0</t>
  </si>
  <si>
    <t>https://www.ttc.or.jp/st/docs/TS/TS-3GA-21.102(Rel4)v4.7.0.pdf</t>
  </si>
  <si>
    <t>TS-3GA-21.102(Rel4)v4.8.0</t>
  </si>
  <si>
    <t>https://www.ttc.or.jp/st/docs/TS/TS-3GA-21.102(Rel4)v4.8.0.pdf</t>
  </si>
  <si>
    <t>TS-3GA-21.103(Rel5)v5.0.0</t>
  </si>
  <si>
    <t>3rd Generation mobile system Release 5 specifications</t>
  </si>
  <si>
    <t>https://www.ttc.or.jp/st/docs/TS/TS-3GA-21.103(Rel5)v5.0.0.pdf</t>
  </si>
  <si>
    <t>TS-3GA-21.103(Rel5)v5.1.0</t>
  </si>
  <si>
    <t>https://www.ttc.or.jp/st/docs/TS/TS-3GA-21.103(Rel5)v5.1.0.pdf</t>
  </si>
  <si>
    <t>TS-3GA-21.103(Rel5)v5.2.0</t>
  </si>
  <si>
    <t>https://www.ttc.or.jp/st/docs/TS/TS-3GA-21.103(Rel5)v5.2.0.pdf</t>
  </si>
  <si>
    <t>TS-3GA-21.103(Rel5)v5.3.0</t>
  </si>
  <si>
    <t>https://www.ttc.or.jp/st/docs/TS/TS-3GA-21.103(Rel5)v5.3.0.pdf</t>
  </si>
  <si>
    <t>TS-3GA-21.201(Rel10)v10.0.0</t>
  </si>
  <si>
    <t>Technical Specifications and Technical Reports for an Evolved Packet System (EPS) based 3GPP system</t>
  </si>
  <si>
    <t>https://www.ttc.or.jp/st/docs/3gpps2011/TS/TS-3GA-21.201(Rel10)v10.0.0.pdf</t>
  </si>
  <si>
    <t>TS-3GA-21.201(Rel10)v10.1.0</t>
  </si>
  <si>
    <t>https://www.ttc.or.jp/st/docs/3gpps2011/TS/TS-3GA-21.201(Rel10)v10.1.0.pdf</t>
  </si>
  <si>
    <t>TS-3GA-21.201(Rel10)v10.2.0</t>
  </si>
  <si>
    <t>https://www.ttc.or.jp/st/docs/3gpps2012/TS/TS-3GA-21.201(Rel10)v10.2.0.pdf</t>
  </si>
  <si>
    <t>TS-3GA-21.201(Rel10)v10.3.0</t>
  </si>
  <si>
    <t>https://www.ttc.or.jp/st/docs/3gpps2013/TS/TS-3GA-21.201(Rel10)v10.3.0.pdf</t>
  </si>
  <si>
    <t>TS-3GA-21.201(Rel10)v10.4.0</t>
  </si>
  <si>
    <t>https://www.ttc.or.jp/st/docs/3gpps2014/TS/TS-3GA-21.201(Rel10)v10.4.0.pdf</t>
  </si>
  <si>
    <t>TS-3GA-21.201(Rel11)v11.0.0</t>
  </si>
  <si>
    <t>https://www.ttc.or.jp/st/docs/3gpps2013/TS/TS-3GA-21.201(Rel11)v11.0.0.pdf</t>
  </si>
  <si>
    <t>TS-3GA-21.201(Rel11)v11.1.0</t>
  </si>
  <si>
    <t>https://www.ttc.or.jp/st/docs/3gpps2014/TS/TS-3GA-21.201(Rel11)v11.1.0.pdf</t>
  </si>
  <si>
    <t>TS-3GA-21.201(Rel11)v11.2.0</t>
  </si>
  <si>
    <t>https://www.ttc.or.jp/st/docs/3gpps2016/TS/TS-3GA-21.201(Rel11)v11.2.0.pdf</t>
  </si>
  <si>
    <t>TS-3GA-21.201(Rel12)v12.0.1</t>
  </si>
  <si>
    <t>https://www.ttc.or.jp/st/docs/3gpps2017/TS/TS-3GA-21.201(Rel12)v12.0.1.pdf</t>
  </si>
  <si>
    <t>TS-3GA-21.201(Rel13)v13.0.0</t>
  </si>
  <si>
    <t>https://www.ttc.or.jp/st/docs/3gpps2017/TS/TS-3GA-21.201(Rel13)v13.0.0.pdf</t>
  </si>
  <si>
    <t>TS-3GA-21.201(Rel14)v14.1.0</t>
  </si>
  <si>
    <t>https://www.ttc.or.jp/st/docs/3gpps2018/TS/TS-3GA-21.201(Rel14)v14.1.0.pdf</t>
  </si>
  <si>
    <t>TS-3GA-21.201(Rel15)v15.0.0</t>
  </si>
  <si>
    <t>https://www.ttc.or.jp/st/docs/3gpps2018/TS/TS-3GA-21.201(Rel15)v15.0.0.pdf</t>
  </si>
  <si>
    <t>TS-3GA-21.201(Rel8)v8.0.0</t>
  </si>
  <si>
    <t>Technical Specifications and Technical Reports relating to an Evolved Packet System (EPS) based 3GPP system</t>
  </si>
  <si>
    <t>https://www.ttc.or.jp/st/docs/3gpps2009/TS/TS-3GA-21.201(Rel8)v8.0.0.pdf</t>
  </si>
  <si>
    <t>TS-3GA-21.201(Rel8)v8.1.0</t>
  </si>
  <si>
    <t>https://www.ttc.or.jp/st/docs/3gpps2009/TS/TS-3GA-21.201(Rel8)v8.1.0.pdf</t>
  </si>
  <si>
    <t>TS-3GA-21.201(Rel8)v8.2.0</t>
  </si>
  <si>
    <t>https://www.ttc.or.jp/st/docs/3gpps2010/TS/TS-3GA-21.201(Rel8)v8.2.0.pdf</t>
  </si>
  <si>
    <t>TS-3GA-21.201(Rel8)v8.3.0</t>
  </si>
  <si>
    <t>https://www.ttc.or.jp/st/docs/3gpps2010/TS/TS-3GA-21.201(Rel8)v8.3.0.pdf</t>
  </si>
  <si>
    <t>TS-3GA-21.201(Rel8)v8.4.0</t>
  </si>
  <si>
    <t>https://www.ttc.or.jp/st/docs/3gpps2011/TS/TS-3GA-21.201(Rel8)v8.4.0.pdf</t>
  </si>
  <si>
    <t>TS-3GA-21.201(Rel8)v8.5.0</t>
  </si>
  <si>
    <t>https://www.ttc.or.jp/st/docs/3gpps2012/TS/TS-3GA-21.201(Rel8)v8.5.0.pdf</t>
  </si>
  <si>
    <t>TS-3GA-21.201(Rel9)v9.0.0</t>
  </si>
  <si>
    <t>https://www.ttc.or.jp/st/docs/3gpps2010/TS/TS-3GA-21.201(Rel9)v9.0.0.pdf</t>
  </si>
  <si>
    <t>TS-3GA-21.201(Rel9)v9.1.0</t>
  </si>
  <si>
    <t>https://www.ttc.or.jp/st/docs/3gpps2011/TS/TS-3GA-21.201(Rel9)v9.1.0.pdf</t>
  </si>
  <si>
    <t>TS-3GA-21.201(Rel9)v9.2.0</t>
  </si>
  <si>
    <t>https://www.ttc.or.jp/st/docs/3gpps2012/TS/TS-3GA-21.201(Rel9)v9.2.0.pdf</t>
  </si>
  <si>
    <t>TS-3GA-21.202(Rel10)v10.0.0</t>
  </si>
  <si>
    <t>Technical Specifications and Technical Reports relating to the Common IP Multimedia Subsystem (IMS)</t>
  </si>
  <si>
    <t>https://www.ttc.or.jp/st/docs/3gpps2011/TS/TS-3GA-21.202(Rel10)v10.0.0.pdf</t>
  </si>
  <si>
    <t>TS-3GA-21.202(Rel10)v10.1.0</t>
  </si>
  <si>
    <t>https://www.ttc.or.jp/st/docs/3gpps2011/TS/TS-3GA-21.202(Rel10)v10.1.0.pdf</t>
  </si>
  <si>
    <t>TS-3GA-21.202(Rel10)v10.2.0</t>
  </si>
  <si>
    <t>https://www.ttc.or.jp/st/docs/3gpps2012/TS/TS-3GA-21.202(Rel10)v10.2.0.pdf</t>
  </si>
  <si>
    <t>TS-3GA-21.202(Rel10)v10.3.0</t>
  </si>
  <si>
    <t>https://www.ttc.or.jp/st/docs/3gpps2013/TS/TS-3GA-21.202(Rel10)v10.3.0.pdf</t>
  </si>
  <si>
    <t>TS-3GA-21.202(Rel11)v11.0.0</t>
  </si>
  <si>
    <t>https://www.ttc.or.jp/st/docs/3gpps2013/TS/TS-3GA-21.202(Rel11)v11.0.0.pdf</t>
  </si>
  <si>
    <t>TS-3GA-21.202(Rel12)v12.0.0</t>
  </si>
  <si>
    <t>https://www.ttc.or.jp/st/docs/3gpps2017/TS/TS-3GA-21.202(Rel12)v12.0.0.pdf</t>
  </si>
  <si>
    <t>TS-3GA-21.202(Rel13)v13.0.0</t>
  </si>
  <si>
    <t>https://www.ttc.or.jp/st/docs/3gpps2017/TS/TS-3GA-21.202(Rel13)v13.0.0.pdf</t>
  </si>
  <si>
    <t>TS-3GA-21.202(Rel14)v14.1.0</t>
  </si>
  <si>
    <t>https://www.ttc.or.jp/st/docs/3gpps2018/TS/TS-3GA-21.202(Rel14)v14.1.0.pdf</t>
  </si>
  <si>
    <t>TS-3GA-21.202(Rel15)v15.0.0</t>
  </si>
  <si>
    <t>https://www.ttc.or.jp/st/docs/3gpps2018/TS/TS-3GA-21.202(Rel15)v15.0.0.pdf</t>
  </si>
  <si>
    <t>TS-3GA-21.202(Rel8)v8.0.0</t>
  </si>
  <si>
    <t>https://www.ttc.or.jp/st/docs/3gpps2009/TS/TS-3GA-21.202(Rel8)v8.0.0.pdf</t>
  </si>
  <si>
    <t>TS-3GA-21.202(Rel8)v8.1.0</t>
  </si>
  <si>
    <t>https://www.ttc.or.jp/st/docs/3gpps2009/TS/TS-3GA-21.202(Rel8)v8.1.0.pdf</t>
  </si>
  <si>
    <t>TS-3GA-21.202(Rel8)v8.2.0</t>
  </si>
  <si>
    <t>https://www.ttc.or.jp/st/docs/3gpps2010/TS/TS-3GA-21.202(Rel8)v8.2.0.pdf</t>
  </si>
  <si>
    <t>TS-3GA-21.202(Rel8)v8.3.0</t>
  </si>
  <si>
    <t>https://www.ttc.or.jp/st/docs/3gpps2010/TS/TS-3GA-21.202(Rel8)v8.3.0.pdf</t>
  </si>
  <si>
    <t>TS-3GA-21.202(Rel8)v8.4.0</t>
  </si>
  <si>
    <t>https://www.ttc.or.jp/st/docs/3gpps2011/TS/TS-3GA-21.202(Rel8)v8.4.0.pdf</t>
  </si>
  <si>
    <t>TS-3GA-21.202(Rel8)v8.5.0</t>
  </si>
  <si>
    <t>https://www.ttc.or.jp/st/docs/3gpps2012/TS/TS-3GA-21.202(Rel8)v8.5.0.pdf</t>
  </si>
  <si>
    <t>TS-3GA-21.202(Rel9)v9.0.0</t>
  </si>
  <si>
    <t>https://www.ttc.or.jp/st/docs/3gpps2010/TS/TS-3GA-21.202(Rel9)v9.0.0.pdf</t>
  </si>
  <si>
    <t>TS-3GA-21.202(Rel9)v9.1.0</t>
  </si>
  <si>
    <t>https://www.ttc.or.jp/st/docs/3gpps2011/TS/TS-3GA-21.202(Rel9)v9.1.0.pdf</t>
  </si>
  <si>
    <t>TS-3GA-21.202(Rel9)v9.2.0</t>
  </si>
  <si>
    <t>https://www.ttc.or.jp/st/docs/3gpps2011/TS/TS-3GA-21.202(Rel9)v9.2.0.pdf</t>
  </si>
  <si>
    <t>TS-3GA-21.202(Rel9)v9.3.0</t>
  </si>
  <si>
    <t>https://www.ttc.or.jp/st/docs/3gpps2012/TS/TS-3GA-21.202(Rel9)v9.3.0.pdf</t>
  </si>
  <si>
    <t>TS-3GA-21.205(Rel15)v15.0.0</t>
  </si>
  <si>
    <t>Technical Specifications and Technical Reports for a 5G based 3GPP system</t>
  </si>
  <si>
    <t>https://www.ttc.or.jp/st/docs/3gpps2018/TS/TS-3GA-21.205(Rel15)v15.0.0.pdf</t>
  </si>
  <si>
    <t>TS-3GA-22.004(R99)v3.3.0</t>
  </si>
  <si>
    <t>General on supplementary services</t>
  </si>
  <si>
    <t>https://www.ttc.or.jp/st/docs/TS/TS-3GA-22.004(R99)v3.3.0.pdf</t>
  </si>
  <si>
    <t>TS-3GA-22.004(Rel10)v10.0.0</t>
  </si>
  <si>
    <t>https://www.ttc.or.jp/st/docs/3gpps2011/TS/TS-3GA-22.004(Rel10)v10.0.0.pdf</t>
  </si>
  <si>
    <t>TS-3GA-22.004(Rel11)v11.0.0</t>
  </si>
  <si>
    <t>https://www.ttc.or.jp/st/docs/3gpps2013/TS/TS-3GA-22.004(Rel11)v11.0.0.pdf</t>
  </si>
  <si>
    <t>TS-3GA-22.004(Rel12)v12.0.0</t>
  </si>
  <si>
    <t>https://www.ttc.or.jp/st/docs/3gpps2015/TS/TS-3GA-22.004(Rel12)v12.0.0.pdf</t>
  </si>
  <si>
    <t>TS-3GA-22.004(Rel13)v13.0.0</t>
  </si>
  <si>
    <t>https://www.ttc.or.jp/st/docs/3gpps2017/TS/TS-3GA-22.004(Rel13)v13.0.0.pdf</t>
  </si>
  <si>
    <t>TS-3GA-22.004(Rel14)v14.0.0</t>
  </si>
  <si>
    <t>https://www.ttc.or.jp/st/docs/3gpps2018/TS/TS-3GA-22.004(Rel14)v14.0.0.pdf</t>
  </si>
  <si>
    <t>TS-3GA-22.004(Rel15)v15.0.0</t>
  </si>
  <si>
    <t>https://www.ttc.or.jp/st/docs/3gpps2018/TS/TS-3GA-22.004(Rel15)v15.0.0.pdf</t>
  </si>
  <si>
    <t>TS-3GA-22.004(Rel4)v4.0.0</t>
  </si>
  <si>
    <t>https://www.ttc.or.jp/st/docs/TS/TS-3GA-22.004(Rel4)v4.0.0.pdf</t>
  </si>
  <si>
    <t>TS-3GA-22.004(Rel4)v4.1.0</t>
  </si>
  <si>
    <t>https://www.ttc.or.jp/st/docs/TS/TS-3GA-22.004(Rel4)v4.1.0.pdf</t>
  </si>
  <si>
    <t>TS-3GA-22.004(Rel4)v4.2.0</t>
  </si>
  <si>
    <t>https://www.ttc.or.jp/st/docs/TS/TS-3GA-22.004(Rel4)v4.2.0.pdf</t>
  </si>
  <si>
    <t>TS-3GA-22.004(Rel4)v4.3.0</t>
  </si>
  <si>
    <t>https://www.ttc.or.jp/st/docs/TS/TS-3GA-22.004(Rel4)v4.3.0.pdf</t>
  </si>
  <si>
    <t>TS-3GA-22.004(Rel5)v5.0.0</t>
  </si>
  <si>
    <t>https://www.ttc.or.jp/st/docs/TS/TS-3GA-22.004(Rel5)v5.0.0.pdf</t>
  </si>
  <si>
    <t>TS-3GA-22.004(Rel5)v5.1.0</t>
  </si>
  <si>
    <t>https://www.ttc.or.jp/st/docs/TS/TS-3GA-22.004(Rel5)v5.1.0.pdf</t>
  </si>
  <si>
    <t>TS-3GA-22.004(Rel6)v6.0.0</t>
  </si>
  <si>
    <t>https://www.ttc.or.jp/st/docs/TS/TS-3GA-22.004(Rel6)v6.0.0.pdf</t>
  </si>
  <si>
    <t>TS-3GA-22.004(Rel7)v7.0.0</t>
  </si>
  <si>
    <t>https://www.ttc.or.jp/st/docs/TS/TS-3GA-22.004(Rel7)v7.0.0.pdf</t>
  </si>
  <si>
    <t>TS-3GA-22.004(Rel8)v8.0.0</t>
  </si>
  <si>
    <t>https://www.ttc.or.jp/st/docs/3gpps2009/TS/TS-3GA-22.004(Rel8)v8.0.0.pdf</t>
  </si>
  <si>
    <t>TS-3GA-22.004(Rel9)v9.0.0</t>
  </si>
  <si>
    <t>https://www.ttc.or.jp/st/docs/3gpps2010/TS/TS-3GA-22.004(Rel9)v9.0.0.pdf</t>
  </si>
  <si>
    <t>TS-3GA-22.011(R99)v3.4.0</t>
  </si>
  <si>
    <t>Service accessibility</t>
  </si>
  <si>
    <t>https://www.ttc.or.jp/st/docs/TS/TS-3GA-22.011(R99)v3.4.0.pdf</t>
  </si>
  <si>
    <t>TS-3GA-22.011(R99)v3.5.0</t>
  </si>
  <si>
    <t>https://www.ttc.or.jp/st/docs/TS/TS-3GA-22.011(R99)v3.5.0.pdf</t>
  </si>
  <si>
    <t>TS-3GA-22.011(R99)v3.6.0</t>
  </si>
  <si>
    <t>https://www.ttc.or.jp/st/docs/TS/TS-3GA-22.011(R99)v3.6.0.pdf</t>
  </si>
  <si>
    <t>TS-3GA-22.011(R99)v3.7.0</t>
  </si>
  <si>
    <t>https://www.ttc.or.jp/st/docs/TS/TS-3GA-22.011(R99)v3.7.0.pdf</t>
  </si>
  <si>
    <t>TS-3GA-22.011(R99)v3.8.0</t>
  </si>
  <si>
    <t>https://www.ttc.or.jp/st/docs/TS/TS-3GA-22.011(R99)v3.8.0.pdf</t>
  </si>
  <si>
    <t>TS-3GA-22.011(Rel10)v10.3.0</t>
  </si>
  <si>
    <t>https://www.ttc.or.jp/st/docs/3gpps2011/TS/TS-3GA-22.011(Rel10)v10.3.0.pdf</t>
  </si>
  <si>
    <t>TS-3GA-22.011(Rel10)v10.4.0</t>
  </si>
  <si>
    <t>https://www.ttc.or.jp/st/docs/3gpps2015/TS/TS-3GA-22.011(Rel10)v10.4.0.pdf</t>
  </si>
  <si>
    <t>TS-3GA-22.011(Rel11)v11.3.0</t>
  </si>
  <si>
    <t>https://www.ttc.or.jp/st/docs/3gpps2013/TS/TS-3GA-22.011(Rel11)v11.3.0.pdf</t>
  </si>
  <si>
    <t>TS-3GA-22.011(Rel11)v11.4.0</t>
  </si>
  <si>
    <t>https://www.ttc.or.jp/st/docs/3gpps2015/TS/TS-3GA-22.011(Rel11)v11.4.0.pdf</t>
  </si>
  <si>
    <t>TS-3GA-22.011(Rel11)v11.5.0</t>
  </si>
  <si>
    <t>https://www.ttc.or.jp/st/docs/3gpps2015/TS/TS-3GA-22.011(Rel11)v11.5.0.pdf</t>
  </si>
  <si>
    <t>TS-3GA-22.011(Rel12)v12.2.0</t>
  </si>
  <si>
    <t>https://www.ttc.or.jp/st/docs/3gpps2015/TS/TS-3GA-22.011(Rel12)v12.2.0.pdf</t>
  </si>
  <si>
    <t>TS-3GA-22.011(Rel12)v12.3.0</t>
  </si>
  <si>
    <t>https://www.ttc.or.jp/st/docs/3gpps2015/TS/TS-3GA-22.011(Rel12)v12.3.0.pdf</t>
  </si>
  <si>
    <t>TS-3GA-22.011(Rel13)v13.6.0</t>
  </si>
  <si>
    <t>https://www.ttc.or.jp/st/docs/3gpps2017/TS/TS-3GA-22.011(Rel13)v13.6.0.pdf</t>
  </si>
  <si>
    <t>TS-3GA-22.011(Rel14)v14.7.0</t>
  </si>
  <si>
    <t>https://www.ttc.or.jp/st/docs/3gpps2018/TS/TS-3GA-22.011(Rel14)v14.7.0.pdf</t>
  </si>
  <si>
    <t>TS-3GA-22.011(Rel14)v14.8.0</t>
  </si>
  <si>
    <t>https://www.ttc.or.jp/st/docs/3gpps2018/TS/TS-3GA-22.011(Rel14)v14.8.0.pdf</t>
  </si>
  <si>
    <t>TS-3GA-22.011(Rel15)v15.4.0</t>
  </si>
  <si>
    <t>https://www.ttc.or.jp/st/docs/3gpps2018/TS/TS-3GA-22.011(Rel15)v15.4.0.pdf</t>
  </si>
  <si>
    <t>TS-3GA-22.011(Rel15)v15.5.0</t>
  </si>
  <si>
    <t>https://www.ttc.or.jp/st/docs/3gpps2018/TS/TS-3GA-22.011(Rel15)v15.5.0.pdf</t>
  </si>
  <si>
    <t>TS-3GA-22.011(Rel4)v4.3.0</t>
  </si>
  <si>
    <t>https://www.ttc.or.jp/st/docs/TS/TS-3GA-22.011(Rel4)v4.3.0.pdf</t>
  </si>
  <si>
    <t>TS-3GA-22.011(Rel4)v4.4.0</t>
  </si>
  <si>
    <t>https://www.ttc.or.jp/st/docs/TS/TS-3GA-22.011(Rel4)v4.4.0.pdf</t>
  </si>
  <si>
    <t>TS-3GA-22.011(Rel4)v4.5.0</t>
  </si>
  <si>
    <t>https://www.ttc.or.jp/st/docs/TS/TS-3GA-22.011(Rel4)v4.5.0.pdf</t>
  </si>
  <si>
    <t>TS-3GA-22.011(Rel4)v4.6.0</t>
  </si>
  <si>
    <t>https://www.ttc.or.jp/st/docs/TS/TS-3GA-22.011(Rel4)v4.6.0.pdf</t>
  </si>
  <si>
    <t>TS-3GA-22.011(Rel4)v4.7.0</t>
  </si>
  <si>
    <t>https://www.ttc.or.jp/st/docs/TS/TS-3GA-22.011(Rel4)v4.7.0.pdf</t>
  </si>
  <si>
    <t>TS-3GA-22.011(Rel4)v4.8.0</t>
  </si>
  <si>
    <t>https://www.ttc.or.jp/st/docs/TS/TS-3GA-22.011(Rel4)v4.8.0.pdf</t>
  </si>
  <si>
    <t>TS-3GA-22.011(Rel5)v5.0.0</t>
  </si>
  <si>
    <t>https://www.ttc.or.jp/st/docs/TS/TS-3GA-22.011(Rel5)v5.0.0.pdf</t>
  </si>
  <si>
    <t>TS-3GA-22.011(Rel5)v5.1.0</t>
  </si>
  <si>
    <t>https://www.ttc.or.jp/st/docs/TS/TS-3GA-22.011(Rel5)v5.1.0.pdf</t>
  </si>
  <si>
    <t>TS-3GA-22.011(Rel6)v6.4.0</t>
  </si>
  <si>
    <t>https://www.ttc.or.jp/st/docs/TS/TS-3GA-22.011(Rel6)v6.4.0.pdf</t>
  </si>
  <si>
    <t>TS-3GA-22.011(Rel7)v7.7.0</t>
  </si>
  <si>
    <t>https://www.ttc.or.jp/st/docs/TS/TS-3GA-22.011(Rel7)v7.7.0.pdf</t>
  </si>
  <si>
    <t>TS-3GA-22.011(Rel7)v7.9.0</t>
  </si>
  <si>
    <t>https://www.ttc.or.jp/st/docs/3gpps2009/TS/TS-3GA-22.011(Rel7)v7.9.0.pdf</t>
  </si>
  <si>
    <t>TS-3GA-22.011(Rel8)v8.10.0</t>
  </si>
  <si>
    <t>https://www.ttc.or.jp/st/docs/3gpps2012/TS/TS-3GA-22.011(Rel8)v8.10.0.pdf</t>
  </si>
  <si>
    <t>TS-3GA-22.011(Rel8)v8.11.0</t>
  </si>
  <si>
    <t>https://www.ttc.or.jp/st/docs/3gpps2012/TS/TS-3GA-22.011(Rel8)v8.11.0.pdf</t>
  </si>
  <si>
    <t>TS-3GA-22.011(Rel8)v8.6.0</t>
  </si>
  <si>
    <t>https://www.ttc.or.jp/st/docs/3gpps2009/TS/TS-3GA-22.011(Rel8)v8.6.0.pdf</t>
  </si>
  <si>
    <t>TS-3GA-22.011(Rel8)v8.7.0</t>
  </si>
  <si>
    <t>https://www.ttc.or.jp/st/docs/3gpps2009/TS/TS-3GA-22.011(Rel8)v8.7.0.pdf</t>
  </si>
  <si>
    <t>TS-3GA-22.011(Rel8)v8.8.0</t>
  </si>
  <si>
    <t>https://www.ttc.or.jp/st/docs/3gpps2009/TS/TS-3GA-22.011(Rel8)v8.8.0.pdf</t>
  </si>
  <si>
    <t>TS-3GA-22.011(Rel8)v8.9.0</t>
  </si>
  <si>
    <t>https://www.ttc.or.jp/st/docs/3gpps2009/TS/TS-3GA-22.011(Rel8)v8.9.0.pdf</t>
  </si>
  <si>
    <t>TS-3GA-22.011(Rel9)v9.3.0</t>
  </si>
  <si>
    <t>https://www.ttc.or.jp/st/docs/3gpps2010/TS/TS-3GA-22.011(Rel9)v9.3.0.pdf</t>
  </si>
  <si>
    <t>TS-3GA-22.011(Rel9)v9.4.0</t>
  </si>
  <si>
    <t>https://www.ttc.or.jp/st/docs/3gpps2010/TS/TS-3GA-22.011(Rel9)v9.4.0.pdf</t>
  </si>
  <si>
    <t>TS-3GA-22.024(Rel10)v10.0.0</t>
  </si>
  <si>
    <t>Description of Charge Advice Information (CAI)</t>
  </si>
  <si>
    <t>https://www.ttc.or.jp/st/docs/3gpps2011/TS/TS-3GA-22.024(Rel10)v10.0.0.pdf</t>
  </si>
  <si>
    <t>TS-3GA-22.024(Rel11)v11.0.0</t>
  </si>
  <si>
    <t>https://www.ttc.or.jp/st/docs/3gpps2013/TS/TS-3GA-22.024(Rel11)v11.0.0.pdf</t>
  </si>
  <si>
    <t>TS-3GA-22.024(Rel12)v12.0.0</t>
  </si>
  <si>
    <t>https://www.ttc.or.jp/st/docs/3gpps2015/TS/TS-3GA-22.024(Rel12)v12.0.0.pdf</t>
  </si>
  <si>
    <t>TS-3GA-22.024(Rel13)v13.0.0</t>
  </si>
  <si>
    <t>https://www.ttc.or.jp/st/docs/3gpps2017/TS/TS-3GA-22.024(Rel13)v13.0.0.pdf</t>
  </si>
  <si>
    <t>TS-3GA-22.024(Rel14)v14.0.0</t>
  </si>
  <si>
    <t>https://www.ttc.or.jp/st/docs/3gpps2018/TS/TS-3GA-22.024(Rel14)v14.0.0.pdf</t>
  </si>
  <si>
    <t>TS-3GA-22.024(Rel15)v15.0.0</t>
  </si>
  <si>
    <t>https://www.ttc.or.jp/st/docs/3gpps2018/TS/TS-3GA-22.024(Rel15)v15.0.0.pdf</t>
  </si>
  <si>
    <t>TS-3GA-22.024(Rel4)v4.0.0</t>
  </si>
  <si>
    <t>https://www.ttc.or.jp/st/docs/TS/TS-3GA-22.024(Rel4)v4.0.0.pdf</t>
  </si>
  <si>
    <t>TS-3GA-22.024(Rel5)v5.0.0</t>
  </si>
  <si>
    <t>https://www.ttc.or.jp/st/docs/TS/TS-3GA-22.024(Rel5)v5.0.0.pdf</t>
  </si>
  <si>
    <t>TS-3GA-22.024(Rel5)v5.1.0</t>
  </si>
  <si>
    <t>https://www.ttc.or.jp/st/docs/TS/TS-3GA-22.024(Rel5)v5.1.0.pdf</t>
  </si>
  <si>
    <t>TS-3GA-22.024(Rel6)v6.0.0</t>
  </si>
  <si>
    <t>https://www.ttc.or.jp/st/docs/TS/TS-3GA-22.024(Rel6)v6.0.0.pdf</t>
  </si>
  <si>
    <t>TS-3GA-22.024(Rel6)v6.1.0</t>
  </si>
  <si>
    <t>https://www.ttc.or.jp/st/docs/TS/TS-3GA-22.024(Rel6)v6.1.0.pdf</t>
  </si>
  <si>
    <t>TS-3GA-22.024(Rel7)v7.0.0</t>
  </si>
  <si>
    <t>https://www.ttc.or.jp/st/docs/TS/TS-3GA-22.024(Rel7)v7.0.0.pdf</t>
  </si>
  <si>
    <t>TS-3GA-22.024(Rel8)v8.0.0</t>
  </si>
  <si>
    <t>https://www.ttc.or.jp/st/docs/3gpps2009/TS/TS-3GA-22.024(Rel8)v8.0.0.pdf</t>
  </si>
  <si>
    <t>TS-3GA-22.024(Rel9)v9.0.0</t>
  </si>
  <si>
    <t>https://www.ttc.or.jp/st/docs/3gpps2010/TS/TS-3GA-22.024(Rel9)v9.0.0.pdf</t>
  </si>
  <si>
    <t>TS-3GA-22.041(R99)v3.3.1</t>
  </si>
  <si>
    <t>Operator Determined Barring (ODB)</t>
  </si>
  <si>
    <t>https://www.ttc.or.jp/st/docs/TS/TS-3GA-22.041(R99)v3.3.1.pdf</t>
  </si>
  <si>
    <t>TS-3GA-22.041(Rel10)v10.0.0</t>
  </si>
  <si>
    <t>https://www.ttc.or.jp/st/docs/3gpps2011/TS/TS-3GA-22.041(Rel10)v10.0.0.pdf</t>
  </si>
  <si>
    <t>TS-3GA-22.041(Rel10)v10.1.0</t>
  </si>
  <si>
    <t>https://www.ttc.or.jp/st/docs/3gpps2013/TS/TS-3GA-22.041(Rel10)v10.1.0.pdf</t>
  </si>
  <si>
    <t>TS-3GA-22.041(Rel11)v11.2.0</t>
  </si>
  <si>
    <t>https://www.ttc.or.jp/st/docs/3gpps2013/TS/TS-3GA-22.041(Rel11)v11.2.0.pdf</t>
  </si>
  <si>
    <t>TS-3GA-22.041(Rel11)v11.3.0</t>
  </si>
  <si>
    <t>https://www.ttc.or.jp/st/docs/3gpps2013/TS/TS-3GA-22.041(Rel11)v11.3.0.pdf</t>
  </si>
  <si>
    <t>TS-3GA-22.041(Rel12)v12.0.0</t>
  </si>
  <si>
    <t>https://www.ttc.or.jp/st/docs/3gpps2015/TS/TS-3GA-22.041(Rel12)v12.0.0.pdf</t>
  </si>
  <si>
    <t>TS-3GA-22.041(Rel13)v13.0.0</t>
  </si>
  <si>
    <t>https://www.ttc.or.jp/st/docs/3gpps2017/TS/TS-3GA-22.041(Rel13)v13.0.0.pdf</t>
  </si>
  <si>
    <t>TS-3GA-22.041(Rel14)v14.0.0</t>
  </si>
  <si>
    <t>https://www.ttc.or.jp/st/docs/3gpps2018/TS/TS-3GA-22.041(Rel14)v14.0.0.pdf</t>
  </si>
  <si>
    <t>TS-3GA-22.041(Rel15)v15.0.0</t>
  </si>
  <si>
    <t>https://www.ttc.or.jp/st/docs/3gpps2018/TS/TS-3GA-22.041(Rel15)v15.0.0.pdf</t>
  </si>
  <si>
    <t>TS-3GA-22.041(Rel4)v4.1.0</t>
  </si>
  <si>
    <t>https://www.ttc.or.jp/st/docs/TS/TS-3GA-22.041(Rel4)v4.1.0.pdf</t>
  </si>
  <si>
    <t>TS-3GA-22.041(Rel5)v5.0.0</t>
  </si>
  <si>
    <t>https://www.ttc.or.jp/st/docs/TS/TS-3GA-22.041(Rel5)v5.0.0.pdf</t>
  </si>
  <si>
    <t>TS-3GA-22.041(Rel6)v6.2.0</t>
  </si>
  <si>
    <t>https://www.ttc.or.jp/st/docs/TS/TS-3GA-22.041(Rel6)v6.2.0.pdf</t>
  </si>
  <si>
    <t>TS-3GA-22.041(Rel7)v7.0.0</t>
  </si>
  <si>
    <t>Operator Determined Call Barring (ODB)</t>
  </si>
  <si>
    <t>https://www.ttc.or.jp/st/docs/TS/TS-3GA-22.041(Rel7)v7.0.0.pdf</t>
  </si>
  <si>
    <t>TS-3GA-22.041(Rel8)v8.1.0</t>
  </si>
  <si>
    <t>https://www.ttc.or.jp/st/docs/3gpps2009/TS/TS-3GA-22.041(Rel8)v8.1.0.pdf</t>
  </si>
  <si>
    <t>TS-3GA-22.041(Rel8)v8.2.0</t>
  </si>
  <si>
    <t>https://www.ttc.or.jp/st/docs/3gpps2013/TS/TS-3GA-22.041(Rel8)v8.2.0.pdf</t>
  </si>
  <si>
    <t>TS-3GA-22.041(Rel9)v9.0.0</t>
  </si>
  <si>
    <t>https://www.ttc.or.jp/st/docs/3gpps2010/TS/TS-3GA-22.041(Rel9)v9.0.0.pdf</t>
  </si>
  <si>
    <t>TS-3GA-22.041(Rel9)v9.1.0</t>
  </si>
  <si>
    <t>https://www.ttc.or.jp/st/docs/3gpps2013/TS/TS-3GA-22.041(Rel9)v9.1.0.pdf</t>
  </si>
  <si>
    <t>TS-3GA-22.042(Rel10)v10.0.0</t>
  </si>
  <si>
    <t>Network Identity and TimeZone (NITZ); Service description; Stage 1</t>
  </si>
  <si>
    <t>https://www.ttc.or.jp/st/docs/3gpps2011/TS/TS-3GA-22.042(Rel10)v10.0.0.pdf</t>
  </si>
  <si>
    <t>TS-3GA-22.042(Rel11)v11.0.0</t>
  </si>
  <si>
    <t>https://www.ttc.or.jp/st/docs/3gpps2013/TS/TS-3GA-22.042(Rel11)v11.0.0.pdf</t>
  </si>
  <si>
    <t>TS-3GA-22.042(Rel12)v12.0.0</t>
  </si>
  <si>
    <t>https://www.ttc.or.jp/st/docs/3gpps2015/TS/TS-3GA-22.042(Rel12)v12.0.0.pdf</t>
  </si>
  <si>
    <t>TS-3GA-22.042(Rel13)v13.0.0</t>
  </si>
  <si>
    <t>https://www.ttc.or.jp/st/docs/3gpps2017/TS/TS-3GA-22.042(Rel13)v13.0.0.pdf</t>
  </si>
  <si>
    <t>TS-3GA-22.042(Rel14)v14.0.0</t>
  </si>
  <si>
    <t>https://www.ttc.or.jp/st/docs/3gpps2018/TS/TS-3GA-22.042(Rel14)v14.0.0.pdf</t>
  </si>
  <si>
    <t>TS-3GA-22.042(Rel15)v15.0.0</t>
  </si>
  <si>
    <t>https://www.ttc.or.jp/st/docs/3gpps2018/TS/TS-3GA-22.042(Rel15)v15.0.0.pdf</t>
  </si>
  <si>
    <t>TS-3GA-22.042(Rel4)v4.0.0</t>
  </si>
  <si>
    <t>Network Identity and Timezone (NITZ); Service description, Stage 1</t>
  </si>
  <si>
    <t>https://www.ttc.or.jp/st/docs/TS/TS-3GA-22.042(Rel4)v4.0.0.pdf</t>
  </si>
  <si>
    <t>TS-3GA-22.042(Rel4)v4.1.0</t>
  </si>
  <si>
    <t>Network Identity and Timezone (NITZ);Service description, Stage 1</t>
  </si>
  <si>
    <t>https://www.ttc.or.jp/st/docs/TS/TS-3GA-22.042(Rel4)v4.1.0.pdf</t>
  </si>
  <si>
    <t>TS-3GA-22.042(Rel4)v4.2.1</t>
  </si>
  <si>
    <t>https://www.ttc.or.jp/st/docs/TS/TS-3GA-22.042(Rel4)v4.2.1.pdf</t>
  </si>
  <si>
    <t>TS-3GA-22.042(Rel5)v5.0.0</t>
  </si>
  <si>
    <t>https://www.ttc.or.jp/st/docs/TS/TS-3GA-22.042(Rel5)v5.0.0.pdf</t>
  </si>
  <si>
    <t>TS-3GA-22.042(Rel5)v5.1.0</t>
  </si>
  <si>
    <t>https://www.ttc.or.jp/st/docs/TS/TS-3GA-22.042(Rel5)v5.1.0.pdf</t>
  </si>
  <si>
    <t>TS-3GA-22.042(Rel6)v6.0.0</t>
  </si>
  <si>
    <t>https://www.ttc.or.jp/st/docs/TS/TS-3GA-22.042(Rel6)v6.0.0.pdf</t>
  </si>
  <si>
    <t>TS-3GA-22.042(Rel7)v7.0.0</t>
  </si>
  <si>
    <t>https://www.ttc.or.jp/st/docs/TS/TS-3GA-22.042(Rel7)v7.0.0.pdf</t>
  </si>
  <si>
    <t>TS-3GA-22.042(Rel8)v8.0.0</t>
  </si>
  <si>
    <t>https://www.ttc.or.jp/st/docs/3gpps2009/TS/TS-3GA-22.042(Rel8)v8.0.0.pdf</t>
  </si>
  <si>
    <t>TS-3GA-22.042(Rel9)v9.0.0</t>
  </si>
  <si>
    <t>https://www.ttc.or.jp/st/docs/3gpps2010/TS/TS-3GA-22.042(Rel9)v9.0.0.pdf</t>
  </si>
  <si>
    <t>TS-3GA-22.048(Rel4)v4.0.0</t>
  </si>
  <si>
    <t>Security mechanisms for the (U)SIM Application Toolkit; Stage 1</t>
  </si>
  <si>
    <t>https://www.ttc.or.jp/st/docs/3gpps2009/TS/TS-3GA-22.048(Rel4)v4.0.0.pdf</t>
  </si>
  <si>
    <t>TS-3GA-22.048(Rel5)v5.0.0</t>
  </si>
  <si>
    <t>https://www.ttc.or.jp/st/docs/3gpps2009/TS/TS-3GA-22.048(Rel5)v5.0.0.pdf</t>
  </si>
  <si>
    <t>TS-3GA-22.060(Rel10)v10.0.0</t>
  </si>
  <si>
    <t>General Packet Radio Service (GPRS); Service description; Stage 1</t>
  </si>
  <si>
    <t>https://www.ttc.or.jp/st/docs/3gpps2011/TS/TS-3GA-22.060(Rel10)v10.0.0.pdf</t>
  </si>
  <si>
    <t>TS-3GA-22.060(Rel11)v11.0.0</t>
  </si>
  <si>
    <t>https://www.ttc.or.jp/st/docs/3gpps2013/TS/TS-3GA-22.060(Rel11)v11.0.0.pdf</t>
  </si>
  <si>
    <t>TS-3GA-22.060(Rel12)v12.0.0</t>
  </si>
  <si>
    <t>https://www.ttc.or.jp/st/docs/3gpps2015/TS/TS-3GA-22.060(Rel12)v12.0.0.pdf</t>
  </si>
  <si>
    <t>TS-3GA-22.060(Rel13)v13.0.0</t>
  </si>
  <si>
    <t>https://www.ttc.or.jp/st/docs/3gpps2017/TS/TS-3GA-22.060(Rel13)v13.0.0.pdf</t>
  </si>
  <si>
    <t>TS-3GA-22.060(Rel14)v14.0.0</t>
  </si>
  <si>
    <t>https://www.ttc.or.jp/st/docs/3gpps2018/TS/TS-3GA-22.060(Rel14)v14.0.0.pdf</t>
  </si>
  <si>
    <t>TS-3GA-22.060(Rel15)v15.0.0</t>
  </si>
  <si>
    <t>https://www.ttc.or.jp/st/docs/3gpps2018/TS/TS-3GA-22.060(Rel15)v15.0.0.pdf</t>
  </si>
  <si>
    <t>TS-3GA-22.060(Rel4)v4.2.0</t>
  </si>
  <si>
    <t>General Packet Radio Service (GPRS); Service description, Stage 1</t>
  </si>
  <si>
    <t>https://www.ttc.or.jp/st/docs/TS/TS-3GA-22.060(Rel4)v4.2.0.pdf</t>
  </si>
  <si>
    <t>TS-3GA-22.060(Rel4)v4.3.0</t>
  </si>
  <si>
    <t>https://www.ttc.or.jp/st/docs/TS/TS-3GA-22.060(Rel4)v4.3.0.pdf</t>
  </si>
  <si>
    <t>TS-3GA-22.060(Rel4)v4.4.0</t>
  </si>
  <si>
    <t>https://www.ttc.or.jp/st/docs/TS/TS-3GA-22.060(Rel4)v4.4.0.pdf</t>
  </si>
  <si>
    <t>TS-3GA-22.060(Rel5)v5.1.0</t>
  </si>
  <si>
    <t>https://www.ttc.or.jp/st/docs/TS/TS-3GA-22.060(Rel5)v5.1.0.pdf</t>
  </si>
  <si>
    <t>TS-3GA-22.060(Rel5)v5.2.0</t>
  </si>
  <si>
    <t>https://www.ttc.or.jp/st/docs/TS/TS-3GA-22.060(Rel5)v5.2.0.pdf</t>
  </si>
  <si>
    <t>TS-3GA-22.060(Rel5)v5.3.0</t>
  </si>
  <si>
    <t>https://www.ttc.or.jp/st/docs/TS/TS-3GA-22.060(Rel5)v5.3.0.pdf</t>
  </si>
  <si>
    <t>TS-3GA-22.060(Rel6)v6.0.0</t>
  </si>
  <si>
    <t>https://www.ttc.or.jp/st/docs/TS/TS-3GA-22.060(Rel6)v6.0.0.pdf</t>
  </si>
  <si>
    <t>TS-3GA-22.060(Rel7)v7.0.0</t>
  </si>
  <si>
    <t>https://www.ttc.or.jp/st/docs/TS/TS-3GA-22.060(Rel7)v7.0.0.pdf</t>
  </si>
  <si>
    <t>TS-3GA-22.060(Rel8)v8.0.0</t>
  </si>
  <si>
    <t>https://www.ttc.or.jp/st/docs/3gpps2009/TS/TS-3GA-22.060(Rel8)v8.0.0.pdf</t>
  </si>
  <si>
    <t>TS-3GA-22.060(Rel9)v9.0.0</t>
  </si>
  <si>
    <t>https://www.ttc.or.jp/st/docs/3gpps2010/TS/TS-3GA-22.060(Rel9)v9.0.0.pdf</t>
  </si>
  <si>
    <t>TS-3GA-22.066(Rel10)v10.0.0</t>
  </si>
  <si>
    <t>Support of Mobile Number Portability (MNP); Service description; Stage 1</t>
  </si>
  <si>
    <t>https://www.ttc.or.jp/st/docs/3gpps2011/TS/TS-3GA-22.066(Rel10)v10.0.0.pdf</t>
  </si>
  <si>
    <t>TS-3GA-22.066(Rel11)v11.0.0</t>
  </si>
  <si>
    <t>https://www.ttc.or.jp/st/docs/3gpps2013/TS/TS-3GA-22.066(Rel11)v11.0.0.pdf</t>
  </si>
  <si>
    <t>TS-3GA-22.066(Rel12)v12.0.0</t>
  </si>
  <si>
    <t>https://www.ttc.or.jp/st/docs/3gpps2015/TS/TS-3GA-22.066(Rel12)v12.0.0.pdf</t>
  </si>
  <si>
    <t>TS-3GA-22.066(Rel13)v13.0.0</t>
  </si>
  <si>
    <t>https://www.ttc.or.jp/st/docs/3gpps2017/TS/TS-3GA-22.066(Rel13)v13.0.0.pdf</t>
  </si>
  <si>
    <t>TS-3GA-22.066(Rel14)v14.0.0</t>
  </si>
  <si>
    <t>https://www.ttc.or.jp/st/docs/3gpps2018/TS/TS-3GA-22.066(Rel14)v14.0.0.pdf</t>
  </si>
  <si>
    <t>TS-3GA-22.066(Rel15)v15.0.0</t>
  </si>
  <si>
    <t>https://www.ttc.or.jp/st/docs/3gpps2018/TS/TS-3GA-22.066(Rel15)v15.0.0.pdf</t>
  </si>
  <si>
    <t>TS-3GA-22.066(Rel4)v4.0.0</t>
  </si>
  <si>
    <t>Support of Mobile Number Portability(MNP); Service description; Stage 1</t>
  </si>
  <si>
    <t>https://www.ttc.or.jp/st/docs/TS/TS-3GA-22.066(Rel4)v4.0.0.pdf</t>
  </si>
  <si>
    <t>TS-3GA-22.066(Rel5)v5.0.0</t>
  </si>
  <si>
    <t>https://www.ttc.or.jp/st/docs/TS/TS-3GA-22.066(Rel5)v5.0.0.pdf</t>
  </si>
  <si>
    <t>TS-3GA-22.066(Rel5)v5.1.0</t>
  </si>
  <si>
    <t>https://www.ttc.or.jp/st/docs/TS/TS-3GA-22.066(Rel5)v5.1.0.pdf</t>
  </si>
  <si>
    <t>TS-3GA-22.066(Rel6)v6.1.0</t>
  </si>
  <si>
    <t>https://www.ttc.or.jp/st/docs/TS/TS-3GA-22.066(Rel6)v6.1.0.pdf</t>
  </si>
  <si>
    <t>TS-3GA-22.066(Rel7)v7.0.0</t>
  </si>
  <si>
    <t>Support of Mobile Number Portability (MNP); Stage 1</t>
  </si>
  <si>
    <t>https://www.ttc.or.jp/st/docs/TS/TS-3GA-22.066(Rel7)v7.0.0.pdf</t>
  </si>
  <si>
    <t>TS-3GA-22.066(Rel8)v8.0.0</t>
  </si>
  <si>
    <t>https://www.ttc.or.jp/st/docs/3gpps2009/TS/TS-3GA-22.066(Rel8)v8.0.0.pdf</t>
  </si>
  <si>
    <t>TS-3GA-22.066(Rel9)v9.0.0</t>
  </si>
  <si>
    <t>https://www.ttc.or.jp/st/docs/3gpps2010/TS/TS-3GA-22.066(Rel9)v9.0.0.pdf</t>
  </si>
  <si>
    <t>TS-3GA-22.072(Rel10)v10.0.0</t>
  </si>
  <si>
    <t>Call Deflection (CD) service description; Stage 1</t>
  </si>
  <si>
    <t>https://www.ttc.or.jp/st/docs/3gpps2011/TS/TS-3GA-22.072(Rel10)v10.0.0.pdf</t>
  </si>
  <si>
    <t>TS-3GA-22.072(Rel11)v11.0.0</t>
  </si>
  <si>
    <t>https://www.ttc.or.jp/st/docs/3gpps2013/TS/TS-3GA-22.072(Rel11)v11.0.0.pdf</t>
  </si>
  <si>
    <t>TS-3GA-22.072(Rel12)v12.0.0</t>
  </si>
  <si>
    <t>https://www.ttc.or.jp/st/docs/3gpps2015/TS/TS-3GA-22.072(Rel12)v12.0.0.pdf</t>
  </si>
  <si>
    <t>TS-3GA-22.072(Rel13)v13.0.0</t>
  </si>
  <si>
    <t>https://www.ttc.or.jp/st/docs/3gpps2017/TS/TS-3GA-22.072(Rel13)v13.0.0.pdf</t>
  </si>
  <si>
    <t>TS-3GA-22.072(Rel14)v14.0.0</t>
  </si>
  <si>
    <t>https://www.ttc.or.jp/st/docs/3gpps2018/TS/TS-3GA-22.072(Rel14)v14.0.0.pdf</t>
  </si>
  <si>
    <t>TS-3GA-22.072(Rel15)v15.0.0</t>
  </si>
  <si>
    <t>https://www.ttc.or.jp/st/docs/3gpps2018/TS/TS-3GA-22.072(Rel15)v15.0.0.pdf</t>
  </si>
  <si>
    <t>TS-3GA-22.072(Rel4)v4.0.0</t>
  </si>
  <si>
    <t>Call Deflection Service description - Stage 1</t>
  </si>
  <si>
    <t>https://www.ttc.or.jp/st/docs/TS/TS-3GA-22.072(Rel4)v4.0.0.pdf</t>
  </si>
  <si>
    <t>TS-3GA-22.072(Rel5)v5.0.0</t>
  </si>
  <si>
    <t>https://www.ttc.or.jp/st/docs/TS/TS-3GA-22.072(Rel5)v5.0.0.pdf</t>
  </si>
  <si>
    <t>TS-3GA-22.072(Rel6)v6.0.0</t>
  </si>
  <si>
    <t>https://www.ttc.or.jp/st/docs/TS/TS-3GA-22.072(Rel6)v6.0.0.pdf</t>
  </si>
  <si>
    <t>TS-3GA-22.072(Rel7)v7.0.0</t>
  </si>
  <si>
    <t>Call Deflection (CD); Stage 1</t>
  </si>
  <si>
    <t>https://www.ttc.or.jp/st/docs/TS/TS-3GA-22.072(Rel7)v7.0.0.pdf</t>
  </si>
  <si>
    <t>TS-3GA-22.072(Rel8)v8.0.0</t>
  </si>
  <si>
    <t>https://www.ttc.or.jp/st/docs/3gpps2009/TS/TS-3GA-22.072(Rel8)v8.0.0.pdf</t>
  </si>
  <si>
    <t>TS-3GA-22.072(Rel9)v9.0.0</t>
  </si>
  <si>
    <t>https://www.ttc.or.jp/st/docs/3gpps2010/TS/TS-3GA-22.072(Rel9)v9.0.0.pdf</t>
  </si>
  <si>
    <t>TS-3GA-22.078(R99)v3.7.0</t>
  </si>
  <si>
    <t>Customised Applications for Mobile network Enhanced Logic(CAMEL); Service description, Stage 1</t>
  </si>
  <si>
    <t>https://www.ttc.or.jp/st/docs/TS/TS-3GA-22.078(R99)v3.7.0.pdf</t>
  </si>
  <si>
    <t>TS-3GA-22.078(R99)v3.8.0</t>
  </si>
  <si>
    <t>Customised Applications for Mobile network Enhanced Logic (CAMEL); Service description, Stage 1</t>
  </si>
  <si>
    <t>https://www.ttc.or.jp/st/docs/TS/TS-3GA-22.078(R99)v3.8.0.pdf</t>
  </si>
  <si>
    <t>TS-3GA-22.078(R99)v3.9.0</t>
  </si>
  <si>
    <t>https://www.ttc.or.jp/st/docs/TS/TS-3GA-22.078(R99)v3.9.0.pdf</t>
  </si>
  <si>
    <t>TS-3GA-22.078(Rel10)v10.0.0</t>
  </si>
  <si>
    <t>Customised Applications for Mobile network Enhanced Logic (CAMEL) Service description; Stage 1</t>
  </si>
  <si>
    <t>https://www.ttc.or.jp/st/docs/3gpps2011/TS/TS-3GA-22.078(Rel10)v10.0.0.pdf</t>
  </si>
  <si>
    <t>TS-3GA-22.078(Rel11)v11.0.0</t>
  </si>
  <si>
    <t>Customised Applications for Mobile network Enhanced Logic (CAMEL); Service description; Stage 1</t>
  </si>
  <si>
    <t>https://www.ttc.or.jp/st/docs/3gpps2013/TS/TS-3GA-22.078(Rel11)v11.0.0.pdf</t>
  </si>
  <si>
    <t>TS-3GA-22.078(Rel12)v12.0.0</t>
  </si>
  <si>
    <t>https://www.ttc.or.jp/st/docs/3gpps2015/TS/TS-3GA-22.078(Rel12)v12.0.0.pdf</t>
  </si>
  <si>
    <t>TS-3GA-22.078(Rel13)v13.0.0</t>
  </si>
  <si>
    <t>https://www.ttc.or.jp/st/docs/3gpps2017/TS/TS-3GA-22.078(Rel13)v13.0.0.pdf</t>
  </si>
  <si>
    <t>TS-3GA-22.078(Rel14)v14.0.0</t>
  </si>
  <si>
    <t>https://www.ttc.or.jp/st/docs/3gpps2018/TS/TS-3GA-22.078(Rel14)v14.0.0.pdf</t>
  </si>
  <si>
    <t>TS-3GA-22.078(Rel15)v15.0.0</t>
  </si>
  <si>
    <t>https://www.ttc.or.jp/st/docs/3gpps2018/TS/TS-3GA-22.078(Rel15)v15.0.0.pdf</t>
  </si>
  <si>
    <t>TS-3GA-22.078(Rel4)v4.2.0</t>
  </si>
  <si>
    <t>https://www.ttc.or.jp/st/docs/TS/TS-3GA-22.078(Rel4)v4.2.0.pdf</t>
  </si>
  <si>
    <t>TS-3GA-22.078(Rel4)v4.3.0</t>
  </si>
  <si>
    <t>Customised Applications for Mobile network Enhanced Logic　(CAMEL); Service description, Stage 1</t>
  </si>
  <si>
    <t>https://www.ttc.or.jp/st/docs/TS/TS-3GA-22.078(Rel4)v4.3.0.pdf</t>
  </si>
  <si>
    <t>TS-3GA-22.078(Rel4)v4.4.0</t>
  </si>
  <si>
    <t>https://www.ttc.or.jp/st/docs/TS/TS-3GA-22.078(Rel4)v4.4.0.pdf</t>
  </si>
  <si>
    <t>TS-3GA-22.078(Rel4)v4.5.0</t>
  </si>
  <si>
    <t>https://www.ttc.or.jp/st/docs/TS/TS-3GA-22.078(Rel4)v4.5.0.pdf</t>
  </si>
  <si>
    <t>TS-3GA-22.078(Rel5)v5.10.0</t>
  </si>
  <si>
    <t>https://www.ttc.or.jp/st/docs/TS/TS-3GA-22.078(Rel5)v5.10.0.pdf</t>
  </si>
  <si>
    <t>TS-3GA-22.078(Rel5)v5.11.0</t>
  </si>
  <si>
    <t>https://www.ttc.or.jp/st/docs/TS/TS-3GA-22.078(Rel5)v5.11.0.pdf</t>
  </si>
  <si>
    <t>TS-3GA-22.078(Rel5)v5.12.0</t>
  </si>
  <si>
    <t>https://www.ttc.or.jp/st/docs/TS/TS-3GA-22.078(Rel5)v5.12.0.pdf</t>
  </si>
  <si>
    <t>TS-3GA-22.078(Rel5)v5.13.0</t>
  </si>
  <si>
    <t>https://www.ttc.or.jp/st/docs/TS/TS-3GA-22.078(Rel5)v5.13.0.pdf</t>
  </si>
  <si>
    <t>TS-3GA-22.078(Rel5)v5.14.0</t>
  </si>
  <si>
    <t>https://www.ttc.or.jp/st/docs/TS/TS-3GA-22.078(Rel5)v5.14.0.pdf</t>
  </si>
  <si>
    <t>TS-3GA-22.078(Rel5)v5.15.0</t>
  </si>
  <si>
    <t>https://www.ttc.or.jp/st/docs/TS/TS-3GA-22.078(Rel5)v5.15.0.pdf</t>
  </si>
  <si>
    <t>TS-3GA-22.078(Rel5)v5.6.0</t>
  </si>
  <si>
    <t>https://www.ttc.or.jp/st/docs/TS/TS-3GA-22.078(Rel5)v5.6.0.pdf</t>
  </si>
  <si>
    <t>TS-3GA-22.078(Rel5)v5.7.0</t>
  </si>
  <si>
    <t>https://www.ttc.or.jp/st/docs/TS/TS-3GA-22.078(Rel5)v5.7.0.pdf</t>
  </si>
  <si>
    <t>TS-3GA-22.078(Rel5)v5.8.0</t>
  </si>
  <si>
    <t>https://www.ttc.or.jp/st/docs/TS/TS-3GA-22.078(Rel5)v5.8.0.pdf</t>
  </si>
  <si>
    <t>TS-3GA-22.078(Rel5)v5.9.1</t>
  </si>
  <si>
    <t>https://www.ttc.or.jp/st/docs/TS/TS-3GA-22.078(Rel5)v5.9.1.pdf</t>
  </si>
  <si>
    <t>TS-3GA-22.078(Rel6)v6.6.0</t>
  </si>
  <si>
    <t>https://www.ttc.or.jp/st/docs/TS/TS-3GA-22.078(Rel6)v6.6.0.pdf</t>
  </si>
  <si>
    <t>TS-3GA-22.078(Rel6)v6.7.0</t>
  </si>
  <si>
    <t>Customized Applications for Mobile network Enhanced Logic (CAMEL); Service description; Stage 1</t>
  </si>
  <si>
    <t>https://www.ttc.or.jp/st/docs/TS/TS-3GA-22.078(Rel6)v6.7.0.pdf</t>
  </si>
  <si>
    <t>TS-3GA-22.078(Rel6)v6.8.0</t>
  </si>
  <si>
    <t>https://www.ttc.or.jp/st/docs/TS/TS-3GA-22.078(Rel6)v6.8.0.pdf</t>
  </si>
  <si>
    <t>TS-3GA-22.078(Rel6)v6.9.0</t>
  </si>
  <si>
    <t>https://www.ttc.or.jp/st/docs/TS/TS-3GA-22.078(Rel6)v6.9.0.pdf</t>
  </si>
  <si>
    <t>TS-3GA-22.078(Rel7)v7.6.0</t>
  </si>
  <si>
    <t>https://www.ttc.or.jp/st/docs/TS/TS-3GA-22.078(Rel7)v7.6.0.pdf</t>
  </si>
  <si>
    <t>TS-3GA-22.078(Rel8)v8.0.0</t>
  </si>
  <si>
    <t>https://www.ttc.or.jp/st/docs/3gpps2009/TS/TS-3GA-22.078(Rel8)v8.0.0.pdf</t>
  </si>
  <si>
    <t>TS-3GA-22.078(Rel9)v9.0.0</t>
  </si>
  <si>
    <t>https://www.ttc.or.jp/st/docs/3gpps2010/TS/TS-3GA-22.078(Rel9)v9.0.0.pdf</t>
  </si>
  <si>
    <t>TS-3GA-22.079(Rel10)v10.0.0</t>
  </si>
  <si>
    <t>Support of Optimal Routeing (SOR); Service definition; Stage 1</t>
  </si>
  <si>
    <t>https://www.ttc.or.jp/st/docs/3gpps2011/TS/TS-3GA-22.079(Rel10)v10.0.0.pdf</t>
  </si>
  <si>
    <t>TS-3GA-22.079(Rel11)v11.0.0</t>
  </si>
  <si>
    <t>https://www.ttc.or.jp/st/docs/3gpps2013/TS/TS-3GA-22.079(Rel11)v11.0.0.pdf</t>
  </si>
  <si>
    <t>TS-3GA-22.079(Rel12)v12.0.0</t>
  </si>
  <si>
    <t>https://www.ttc.or.jp/st/docs/3gpps2015/TS/TS-3GA-22.079(Rel12)v12.0.0.pdf</t>
  </si>
  <si>
    <t>TS-3GA-22.079(Rel13)v13.0.0</t>
  </si>
  <si>
    <t>https://www.ttc.or.jp/st/docs/3gpps2017/TS/TS-3GA-22.079(Rel13)v13.0.0.pdf</t>
  </si>
  <si>
    <t>TS-3GA-22.079(Rel14)v14.0.0</t>
  </si>
  <si>
    <t>https://www.ttc.or.jp/st/docs/3gpps2018/TS/TS-3GA-22.079(Rel14)v14.0.0.pdf</t>
  </si>
  <si>
    <t>TS-3GA-22.079(Rel15)v15.0.0</t>
  </si>
  <si>
    <t>https://www.ttc.or.jp/st/docs/3gpps2018/TS/TS-3GA-22.079(Rel15)v15.0.0.pdf</t>
  </si>
  <si>
    <t>TS-3GA-22.079(Rel4)v4.0.0</t>
  </si>
  <si>
    <t>Support of Optimal Routeing (SOR); Service definition - Stage 1</t>
  </si>
  <si>
    <t>https://www.ttc.or.jp/st/docs/TS/TS-3GA-22.079(Rel4)v4.0.0.pdf</t>
  </si>
  <si>
    <t>TS-3GA-22.079(Rel5)v5.0.0</t>
  </si>
  <si>
    <t>https://www.ttc.or.jp/st/docs/TS/TS-3GA-22.079(Rel5)v5.0.0.pdf</t>
  </si>
  <si>
    <t>TS-3GA-22.079(Rel6)v6.0.0</t>
  </si>
  <si>
    <t>https://www.ttc.or.jp/st/docs/TS/TS-3GA-22.079(Rel6)v6.0.0.pdf</t>
  </si>
  <si>
    <t>TS-3GA-22.079(Rel7)v7.0.0</t>
  </si>
  <si>
    <t>https://www.ttc.or.jp/st/docs/TS/TS-3GA-22.079(Rel7)v7.0.0.pdf</t>
  </si>
  <si>
    <t>TS-3GA-22.079(Rel8)v8.0.0</t>
  </si>
  <si>
    <t>https://www.ttc.or.jp/st/docs/3gpps2009/TS/TS-3GA-22.079(Rel8)v8.0.0.pdf</t>
  </si>
  <si>
    <t>TS-3GA-22.079(Rel9)v9.0.0</t>
  </si>
  <si>
    <t>https://www.ttc.or.jp/st/docs/3gpps2010/TS/TS-3GA-22.079(Rel9)v9.0.0.pdf</t>
  </si>
  <si>
    <t>TS-3GA-22.081(Rel10)v10.0.0</t>
  </si>
  <si>
    <t>Line identification Supplementary Services; Stage 1</t>
  </si>
  <si>
    <t>https://www.ttc.or.jp/st/docs/3gpps2011/TS/TS-3GA-22.081(Rel10)v10.0.0.pdf</t>
  </si>
  <si>
    <t>TS-3GA-22.081(Rel11)v11.1.0</t>
  </si>
  <si>
    <t>https://www.ttc.or.jp/st/docs/3gpps2013/TS/TS-3GA-22.081(Rel11)v11.1.0.pdf</t>
  </si>
  <si>
    <t>TS-3GA-22.081(Rel12)v12.0.0</t>
  </si>
  <si>
    <t>https://www.ttc.or.jp/st/docs/3gpps2015/TS/TS-3GA-22.081(Rel12)v12.0.0.pdf</t>
  </si>
  <si>
    <t>TS-3GA-22.081(Rel13)v13.0.0</t>
  </si>
  <si>
    <t>https://www.ttc.or.jp/st/docs/3gpps2017/TS/TS-3GA-22.081(Rel13)v13.0.0.pdf</t>
  </si>
  <si>
    <t>TS-3GA-22.081(Rel14)v14.0.0</t>
  </si>
  <si>
    <t>https://www.ttc.or.jp/st/docs/3gpps2018/TS/TS-3GA-22.081(Rel14)v14.0.0.pdf</t>
  </si>
  <si>
    <t>TS-3GA-22.081(Rel15)v15.0.0</t>
  </si>
  <si>
    <t>https://www.ttc.or.jp/st/docs/3gpps2018/TS/TS-3GA-22.081(Rel15)v15.0.0.pdf</t>
  </si>
  <si>
    <t>TS-3GA-22.081(Rel4)v4.0.0</t>
  </si>
  <si>
    <t>Line Identification Supplementary Services; Stage 1</t>
  </si>
  <si>
    <t>https://www.ttc.or.jp/st/docs/TS/TS-3GA-22.081(Rel4)v4.0.0.pdf</t>
  </si>
  <si>
    <t>TS-3GA-22.081(Rel4)v4.1.0</t>
  </si>
  <si>
    <t>Line identification Supplementary  Services;Stage 1</t>
  </si>
  <si>
    <t>https://www.ttc.or.jp/st/docs/TS/TS-3GA-22.081(Rel4)v4.1.0.pdf</t>
  </si>
  <si>
    <t>TS-3GA-22.081(Rel5)v5.0.0</t>
  </si>
  <si>
    <t>https://www.ttc.or.jp/st/docs/TS/TS-3GA-22.081(Rel5)v5.0.0.pdf</t>
  </si>
  <si>
    <t>TS-3GA-22.081(Rel6)v6.0.0</t>
  </si>
  <si>
    <t>https://www.ttc.or.jp/st/docs/TS/TS-3GA-22.081(Rel6)v6.0.0.pdf</t>
  </si>
  <si>
    <t>TS-3GA-22.081(Rel7)v7.0.0</t>
  </si>
  <si>
    <t>Line Identification supplementary services; Stage 1</t>
  </si>
  <si>
    <t>https://www.ttc.or.jp/st/docs/TS/TS-3GA-22.081(Rel7)v7.0.0.pdf</t>
  </si>
  <si>
    <t>TS-3GA-22.081(Rel8)v8.0.0</t>
  </si>
  <si>
    <t>https://www.ttc.or.jp/st/docs/3gpps2009/TS/TS-3GA-22.081(Rel8)v8.0.0.pdf</t>
  </si>
  <si>
    <t>TS-3GA-22.081(Rel9)v9.0.0</t>
  </si>
  <si>
    <t>https://www.ttc.or.jp/st/docs/3gpps2010/TS/TS-3GA-22.081(Rel9)v9.0.0.pdf</t>
  </si>
  <si>
    <t>TS-3GA-22.082(Rel10)v10.0.0</t>
  </si>
  <si>
    <t>Call Forwarding (CF) Supplementary Services; Stage 1</t>
  </si>
  <si>
    <t>https://www.ttc.or.jp/st/docs/3gpps2011/TS/TS-3GA-22.082(Rel10)v10.0.0.pdf</t>
  </si>
  <si>
    <t>TS-3GA-22.082(Rel11)v11.0.0</t>
  </si>
  <si>
    <t>https://www.ttc.or.jp/st/docs/3gpps2013/TS/TS-3GA-22.082(Rel11)v11.0.0.pdf</t>
  </si>
  <si>
    <t>TS-3GA-22.082(Rel12)v12.0.0</t>
  </si>
  <si>
    <t>https://www.ttc.or.jp/st/docs/3gpps2015/TS/TS-3GA-22.082(Rel12)v12.0.0.pdf</t>
  </si>
  <si>
    <t>TS-3GA-22.082(Rel13)v13.0.0</t>
  </si>
  <si>
    <t>https://www.ttc.or.jp/st/docs/3gpps2017/TS/TS-3GA-22.082(Rel13)v13.0.0.pdf</t>
  </si>
  <si>
    <t>TS-3GA-22.082(Rel14)v14.0.0</t>
  </si>
  <si>
    <t>https://www.ttc.or.jp/st/docs/3gpps2018/TS/TS-3GA-22.082(Rel14)v14.0.0.pdf</t>
  </si>
  <si>
    <t>TS-3GA-22.082(Rel15)v15.0.0</t>
  </si>
  <si>
    <t>https://www.ttc.or.jp/st/docs/3gpps2018/TS/TS-3GA-22.082(Rel15)v15.0.0.pdf</t>
  </si>
  <si>
    <t>TS-3GA-22.082(Rel4)v4.0.0</t>
  </si>
  <si>
    <t>https://www.ttc.or.jp/st/docs/TS/TS-3GA-22.082(Rel4)v4.0.0.pdf</t>
  </si>
  <si>
    <t>TS-3GA-22.082(Rel4)v4.1.0</t>
  </si>
  <si>
    <t>Call Forwarding (CF) supplementary services - Stage 1</t>
  </si>
  <si>
    <t>https://www.ttc.or.jp/st/docs/TS/TS-3GA-22.082(Rel4)v4.1.0.pdf</t>
  </si>
  <si>
    <t>TS-3GA-22.082(Rel4)v4.2.0</t>
  </si>
  <si>
    <t>https://www.ttc.or.jp/st/docs/TS/TS-3GA-22.082(Rel4)v4.2.0.pdf</t>
  </si>
  <si>
    <t>TS-3GA-22.082(Rel5)v5.0.0</t>
  </si>
  <si>
    <t>https://www.ttc.or.jp/st/docs/TS/TS-3GA-22.082(Rel5)v5.0.0.pdf</t>
  </si>
  <si>
    <t>TS-3GA-22.082(Rel6)v6.0.0</t>
  </si>
  <si>
    <t>https://www.ttc.or.jp/st/docs/TS/TS-3GA-22.082(Rel6)v6.0.0.pdf</t>
  </si>
  <si>
    <t>TS-3GA-22.082(Rel7)v7.0.0</t>
  </si>
  <si>
    <t>https://www.ttc.or.jp/st/docs/TS/TS-3GA-22.082(Rel7)v7.0.0.pdf</t>
  </si>
  <si>
    <t>TS-3GA-22.082(Rel8)v8.0.0</t>
  </si>
  <si>
    <t>https://www.ttc.or.jp/st/docs/3gpps2009/TS/TS-3GA-22.082(Rel8)v8.0.0.pdf</t>
  </si>
  <si>
    <t>TS-3GA-22.082(Rel9)v9.0.0</t>
  </si>
  <si>
    <t>https://www.ttc.or.jp/st/docs/3gpps2010/TS/TS-3GA-22.082(Rel9)v9.0.0.pdf</t>
  </si>
  <si>
    <t>TS-3GA-22.083(Rel10)v10.0.0</t>
  </si>
  <si>
    <t>Call Waiting (CW) and Call Holding (HOLD); Supplementary Services; Stage 1</t>
  </si>
  <si>
    <t>https://www.ttc.or.jp/st/docs/3gpps2011/TS/TS-3GA-22.083(Rel10)v10.0.0.pdf</t>
  </si>
  <si>
    <t>TS-3GA-22.083(Rel11)v11.0.0</t>
  </si>
  <si>
    <t>https://www.ttc.or.jp/st/docs/3gpps2013/TS/TS-3GA-22.083(Rel11)v11.0.0.pdf</t>
  </si>
  <si>
    <t>TS-3GA-22.083(Rel12)v12.0.0</t>
  </si>
  <si>
    <t>https://www.ttc.or.jp/st/docs/3gpps2015/TS/TS-3GA-22.083(Rel12)v12.0.0.pdf</t>
  </si>
  <si>
    <t>TS-3GA-22.083(Rel13)v13.0.0</t>
  </si>
  <si>
    <t>https://www.ttc.or.jp/st/docs/3gpps2017/TS/TS-3GA-22.083(Rel13)v13.0.0.pdf</t>
  </si>
  <si>
    <t>TS-3GA-22.083(Rel14)v14.0.0</t>
  </si>
  <si>
    <t>https://www.ttc.or.jp/st/docs/3gpps2018/TS/TS-3GA-22.083(Rel14)v14.0.0.pdf</t>
  </si>
  <si>
    <t>TS-3GA-22.083(Rel15)v15.0.0</t>
  </si>
  <si>
    <t>https://www.ttc.or.jp/st/docs/3gpps2018/TS/TS-3GA-22.083(Rel15)v15.0.0.pdf</t>
  </si>
  <si>
    <t>TS-3GA-22.083(Rel4)v4.0.0</t>
  </si>
  <si>
    <t>Call Waiting (CW) and Call Holding (HOLD);　Supplementary Services - Stage 1</t>
  </si>
  <si>
    <t>https://www.ttc.or.jp/st/docs/TS/TS-3GA-22.083(Rel4)v4.0.0.pdf</t>
  </si>
  <si>
    <t>TS-3GA-22.083(Rel4)v4.1.0</t>
  </si>
  <si>
    <t xml:space="preserve">Call Waiting (CW) and Call Holding (HOLD); Supplementary Services - Stage 1 </t>
  </si>
  <si>
    <t>https://www.ttc.or.jp/st/docs/TS/TS-3GA-22.083(Rel4)v4.1.0.pdf</t>
  </si>
  <si>
    <t>TS-3GA-22.083(Rel5)v5.0.0</t>
  </si>
  <si>
    <t>Call Waiting (CW) and Call Holding (HOLD); Supplementary Services - Stage 1</t>
  </si>
  <si>
    <t>https://www.ttc.or.jp/st/docs/TS/TS-3GA-22.083(Rel5)v5.0.0.pdf</t>
  </si>
  <si>
    <t>TS-3GA-22.083(Rel6)v6.0.0</t>
  </si>
  <si>
    <t>https://www.ttc.or.jp/st/docs/TS/TS-3GA-22.083(Rel6)v6.0.0.pdf</t>
  </si>
  <si>
    <t>TS-3GA-22.083(Rel7)v7.0.0</t>
  </si>
  <si>
    <t>Call Waiting (CW) and Call Hold (HOLD) supplementary services; Stage 1</t>
  </si>
  <si>
    <t>https://www.ttc.or.jp/st/docs/TS/TS-3GA-22.083(Rel7)v7.0.0.pdf</t>
  </si>
  <si>
    <t>TS-3GA-22.083(Rel8)v8.0.0</t>
  </si>
  <si>
    <t>https://www.ttc.or.jp/st/docs/3gpps2009/TS/TS-3GA-22.083(Rel8)v8.0.0.pdf</t>
  </si>
  <si>
    <t>TS-3GA-22.083(Rel9)v9.0.0</t>
  </si>
  <si>
    <t>https://www.ttc.or.jp/st/docs/3gpps2010/TS/TS-3GA-22.083(Rel9)v9.0.0.pdf</t>
  </si>
  <si>
    <t>TS-3GA-22.084(Rel10)v10.0.0</t>
  </si>
  <si>
    <t>MultiParty (MPTY) supplementary service; Stage 1</t>
  </si>
  <si>
    <t>https://www.ttc.or.jp/st/docs/3gpps2011/TS/TS-3GA-22.084(Rel10)v10.0.0.pdf</t>
  </si>
  <si>
    <t>TS-3GA-22.084(Rel11)v11.0.0</t>
  </si>
  <si>
    <t>https://www.ttc.or.jp/st/docs/3gpps2013/TS/TS-3GA-22.084(Rel11)v11.0.0.pdf</t>
  </si>
  <si>
    <t>TS-3GA-22.084(Rel12)v12.0.0</t>
  </si>
  <si>
    <t>https://www.ttc.or.jp/st/docs/3gpps2015/TS/TS-3GA-22.084(Rel12)v12.0.0.pdf</t>
  </si>
  <si>
    <t>TS-3GA-22.084(Rel13)v13.0.0</t>
  </si>
  <si>
    <t>https://www.ttc.or.jp/st/docs/3gpps2017/TS/TS-3GA-22.084(Rel13)v13.0.0.pdf</t>
  </si>
  <si>
    <t>TS-3GA-22.084(Rel14)v14.0.0</t>
  </si>
  <si>
    <t>https://www.ttc.or.jp/st/docs/3gpps2018/TS/TS-3GA-22.084(Rel14)v14.0.0.pdf</t>
  </si>
  <si>
    <t>TS-3GA-22.084(Rel15)v15.0.0</t>
  </si>
  <si>
    <t>https://www.ttc.or.jp/st/docs/3gpps2018/TS/TS-3GA-22.084(Rel15)v15.0.0.pdf</t>
  </si>
  <si>
    <t>TS-3GA-22.084(Rel4)v4.0.0</t>
  </si>
  <si>
    <t>MultiParty (MPTY) Supplementary Services - Stage 1</t>
  </si>
  <si>
    <t>https://www.ttc.or.jp/st/docs/TS/TS-3GA-22.084(Rel4)v4.0.0.pdf</t>
  </si>
  <si>
    <t>TS-3GA-22.084(Rel4)v4.1.0</t>
  </si>
  <si>
    <t>MultiParty(MPTY) Supplementary Services - Stage 1</t>
  </si>
  <si>
    <t>https://www.ttc.or.jp/st/docs/TS/TS-3GA-22.084(Rel4)v4.1.0.pdf</t>
  </si>
  <si>
    <t>TS-3GA-22.084(Rel5)v5.0.0</t>
  </si>
  <si>
    <t>https://www.ttc.or.jp/st/docs/TS/TS-3GA-22.084(Rel5)v5.0.0.pdf</t>
  </si>
  <si>
    <t>TS-3GA-22.084(Rel6)v6.0.0</t>
  </si>
  <si>
    <t>https://www.ttc.or.jp/st/docs/TS/TS-3GA-22.084(Rel6)v6.0.0.pdf</t>
  </si>
  <si>
    <t>TS-3GA-22.084(Rel7)v7.0.0</t>
  </si>
  <si>
    <t>Multi Party (MPTY) Supplementary Services - Stage 1</t>
  </si>
  <si>
    <t>https://www.ttc.or.jp/st/docs/TS/TS-3GA-22.084(Rel7)v7.0.0.pdf</t>
  </si>
  <si>
    <t>TS-3GA-22.084(Rel8)v8.0.0</t>
  </si>
  <si>
    <t>https://www.ttc.or.jp/st/docs/3gpps2009/TS/TS-3GA-22.084(Rel8)v8.0.0.pdf</t>
  </si>
  <si>
    <t>TS-3GA-22.084(Rel9)v9.0.0</t>
  </si>
  <si>
    <t>https://www.ttc.or.jp/st/docs/3gpps2010/TS/TS-3GA-22.084(Rel9)v9.0.0.pdf</t>
  </si>
  <si>
    <t>TS-3GA-22.085(Rel10)v10.0.0</t>
  </si>
  <si>
    <t>Closed User Group (CUG) supplementary services; Stage 1</t>
  </si>
  <si>
    <t>https://www.ttc.or.jp/st/docs/3gpps2011/TS/TS-3GA-22.085(Rel10)v10.0.0.pdf</t>
  </si>
  <si>
    <t>TS-3GA-22.085(Rel11)v11.0.0</t>
  </si>
  <si>
    <t>https://www.ttc.or.jp/st/docs/3gpps2013/TS/TS-3GA-22.085(Rel11)v11.0.0.pdf</t>
  </si>
  <si>
    <t>TS-3GA-22.085(Rel12)v12.0.0</t>
  </si>
  <si>
    <t>https://www.ttc.or.jp/st/docs/3gpps2015/TS/TS-3GA-22.085(Rel12)v12.0.0.pdf</t>
  </si>
  <si>
    <t>TS-3GA-22.085(Rel13)v13.0.0</t>
  </si>
  <si>
    <t>https://www.ttc.or.jp/st/docs/3gpps2017/TS/TS-3GA-22.085(Rel13)v13.0.0.pdf</t>
  </si>
  <si>
    <t>TS-3GA-22.085(Rel14)v14.0.0</t>
  </si>
  <si>
    <t>https://www.ttc.or.jp/st/docs/3gpps2018/TS/TS-3GA-22.085(Rel14)v14.0.0.pdf</t>
  </si>
  <si>
    <t>TS-3GA-22.085(Rel15)v15.0.0</t>
  </si>
  <si>
    <t>https://www.ttc.or.jp/st/docs/3gpps2018/TS/TS-3GA-22.085(Rel15)v15.0.0.pdf</t>
  </si>
  <si>
    <t>TS-3GA-22.085(Rel4)v4.0.0</t>
  </si>
  <si>
    <t>Closed User Group (CUG) Supplementary Services - Stage 1</t>
  </si>
  <si>
    <t>https://www.ttc.or.jp/st/docs/TS/TS-3GA-22.085(Rel4)v4.0.0.pdf</t>
  </si>
  <si>
    <t>TS-3GA-22.085(Rel4)v4.1.0</t>
  </si>
  <si>
    <t>https://www.ttc.or.jp/st/docs/TS/TS-3GA-22.085(Rel4)v4.1.0.pdf</t>
  </si>
  <si>
    <t>TS-3GA-22.085(Rel5)v5.0.0</t>
  </si>
  <si>
    <t>https://www.ttc.or.jp/st/docs/TS/TS-3GA-22.085(Rel5)v5.0.0.pdf</t>
  </si>
  <si>
    <t>TS-3GA-22.085(Rel6)v6.0.0</t>
  </si>
  <si>
    <t>https://www.ttc.or.jp/st/docs/TS/TS-3GA-22.085(Rel6)v6.0.0.pdf</t>
  </si>
  <si>
    <t>TS-3GA-22.085(Rel7)v7.0.0</t>
  </si>
  <si>
    <t>https://www.ttc.or.jp/st/docs/TS/TS-3GA-22.085(Rel7)v7.0.0.pdf</t>
  </si>
  <si>
    <t>TS-3GA-22.085(Rel8)v8.0.0</t>
  </si>
  <si>
    <t>Closed User Group (CUG) Supplementary Services; Stage 1</t>
  </si>
  <si>
    <t>https://www.ttc.or.jp/st/docs/3gpps2009/TS/TS-3GA-22.085(Rel8)v8.0.0.pdf</t>
  </si>
  <si>
    <t>TS-3GA-22.085(Rel9)v9.0.0</t>
  </si>
  <si>
    <t>https://www.ttc.or.jp/st/docs/3gpps2010/TS/TS-3GA-22.085(Rel9)v9.0.0.pdf</t>
  </si>
  <si>
    <t>TS-3GA-22.086(R99)v3.1.0</t>
  </si>
  <si>
    <t>Advice of Charge (AoC) supplementary services; Stage 1</t>
  </si>
  <si>
    <t>https://www.ttc.or.jp/st/docs/TS/TS-3GA-22.086(R99)v3.1.0.pdf</t>
  </si>
  <si>
    <t>TS-3GA-22.086(Rel10)v10.0.0</t>
  </si>
  <si>
    <t>https://www.ttc.or.jp/st/docs/3gpps2011/TS/TS-3GA-22.086(Rel10)v10.0.0.pdf</t>
  </si>
  <si>
    <t>TS-3GA-22.086(Rel11)v11.0.0</t>
  </si>
  <si>
    <t>https://www.ttc.or.jp/st/docs/3gpps2013/TS/TS-3GA-22.086(Rel11)v11.0.0.pdf</t>
  </si>
  <si>
    <t>TS-3GA-22.086(Rel12)v12.0.0</t>
  </si>
  <si>
    <t>https://www.ttc.or.jp/st/docs/3gpps2015/TS/TS-3GA-22.086(Rel12)v12.0.0.pdf</t>
  </si>
  <si>
    <t>TS-3GA-22.086(Rel13)v13.0.0</t>
  </si>
  <si>
    <t>https://www.ttc.or.jp/st/docs/3gpps2017/TS/TS-3GA-22.086(Rel13)v13.0.0.pdf</t>
  </si>
  <si>
    <t>TS-3GA-22.086(Rel14)v14.0.0</t>
  </si>
  <si>
    <t>https://www.ttc.or.jp/st/docs/3gpps2018/TS/TS-3GA-22.086(Rel14)v14.0.0.pdf</t>
  </si>
  <si>
    <t>TS-3GA-22.086(Rel15)v15.0.0</t>
  </si>
  <si>
    <t>https://www.ttc.or.jp/st/docs/3gpps2018/TS/TS-3GA-22.086(Rel15)v15.0.0.pdf</t>
  </si>
  <si>
    <t>TS-3GA-22.086(Rel4)v4.0.0</t>
  </si>
  <si>
    <t>Advice of Charge (AoC) Supplementary Services - Stage 1</t>
  </si>
  <si>
    <t>https://www.ttc.or.jp/st/docs/TS/TS-3GA-22.086(Rel4)v4.0.0.pdf</t>
  </si>
  <si>
    <t>TS-3GA-22.086(Rel5)v5.0.0</t>
  </si>
  <si>
    <t>https://www.ttc.or.jp/st/docs/TS/TS-3GA-22.086(Rel5)v5.0.0.pdf</t>
  </si>
  <si>
    <t>TS-3GA-22.086(Rel5)v5.1.0</t>
  </si>
  <si>
    <t>https://www.ttc.or.jp/st/docs/TS/TS-3GA-22.086(Rel5)v5.1.0.pdf</t>
  </si>
  <si>
    <t>TS-3GA-22.086(Rel6)v6.0.0</t>
  </si>
  <si>
    <t>https://www.ttc.or.jp/st/docs/TS/TS-3GA-22.086(Rel6)v6.0.0.pdf</t>
  </si>
  <si>
    <t>TS-3GA-22.086(Rel6)v6.1.0</t>
  </si>
  <si>
    <t>https://www.ttc.or.jp/st/docs/TS/TS-3GA-22.086(Rel6)v6.1.0.pdf</t>
  </si>
  <si>
    <t>TS-3GA-22.086(Rel7)v7.0.0</t>
  </si>
  <si>
    <t>https://www.ttc.or.jp/st/docs/TS/TS-3GA-22.086(Rel7)v7.0.0.pdf</t>
  </si>
  <si>
    <t>TS-3GA-22.086(Rel8)v8.0.0</t>
  </si>
  <si>
    <t>https://www.ttc.or.jp/st/docs/3gpps2009/TS/TS-3GA-22.086(Rel8)v8.0.0.pdf</t>
  </si>
  <si>
    <t>TS-3GA-22.086(Rel9)v9.0.0</t>
  </si>
  <si>
    <t>https://www.ttc.or.jp/st/docs/3gpps2010/TS/TS-3GA-22.086(Rel9)v9.0.0.pdf</t>
  </si>
  <si>
    <t>TS-3GA-22.087(Rel10)v10.0.0</t>
  </si>
  <si>
    <t>User-to-User Signalling (UUS); Service description; Stage 1</t>
  </si>
  <si>
    <t>https://www.ttc.or.jp/st/docs/3gpps2011/TS/TS-3GA-22.087(Rel10)v10.0.0.pdf</t>
  </si>
  <si>
    <t>TS-3GA-22.087(Rel11)v11.0.0</t>
  </si>
  <si>
    <t>https://www.ttc.or.jp/st/docs/3gpps2013/TS/TS-3GA-22.087(Rel11)v11.0.0.pdf</t>
  </si>
  <si>
    <t>TS-3GA-22.087(Rel12)v12.0.0</t>
  </si>
  <si>
    <t>https://www.ttc.or.jp/st/docs/3gpps2015/TS/TS-3GA-22.087(Rel12)v12.0.0.pdf</t>
  </si>
  <si>
    <t>TS-3GA-22.087(Rel13)v13.0.0</t>
  </si>
  <si>
    <t>https://www.ttc.or.jp/st/docs/3gpps2017/TS/TS-3GA-22.087(Rel13)v13.0.0.pdf</t>
  </si>
  <si>
    <t>TS-3GA-22.087(Rel14)v14.0.0</t>
  </si>
  <si>
    <t>https://www.ttc.or.jp/st/docs/3gpps2018/TS/TS-3GA-22.087(Rel14)v14.0.0.pdf</t>
  </si>
  <si>
    <t>TS-3GA-22.087(Rel15)v15.0.0</t>
  </si>
  <si>
    <t>https://www.ttc.or.jp/st/docs/3gpps2018/TS/TS-3GA-22.087(Rel15)v15.0.0.pdf</t>
  </si>
  <si>
    <t>TS-3GA-22.087(Rel4)v4.0.0</t>
  </si>
  <si>
    <t>User-to-User Signalling (UUS); Service description - Stage1</t>
  </si>
  <si>
    <t>https://www.ttc.or.jp/st/docs/TS/TS-3GA-22.087(Rel4)v4.0.0.pdf</t>
  </si>
  <si>
    <t>TS-3GA-22.087(Rel5)v5.0.0</t>
  </si>
  <si>
    <t>User-to-User Signalling (UUS); Service description - Stage 1</t>
  </si>
  <si>
    <t>https://www.ttc.or.jp/st/docs/TS/TS-3GA-22.087(Rel5)v5.0.0.pdf</t>
  </si>
  <si>
    <t>TS-3GA-22.087(Rel6)v6.0.0</t>
  </si>
  <si>
    <t>https://www.ttc.or.jp/st/docs/TS/TS-3GA-22.087(Rel6)v6.0.0.pdf</t>
  </si>
  <si>
    <t>TS-3GA-22.087(Rel7)v7.0.0</t>
  </si>
  <si>
    <t>User-to-user signalling (UUS); Stage 1</t>
  </si>
  <si>
    <t>https://www.ttc.or.jp/st/docs/TS/TS-3GA-22.087(Rel7)v7.0.0.pdf</t>
  </si>
  <si>
    <t>TS-3GA-22.087(Rel8)v8.0.0</t>
  </si>
  <si>
    <t>https://www.ttc.or.jp/st/docs/3gpps2009/TS/TS-3GA-22.087(Rel8)v8.0.0.pdf</t>
  </si>
  <si>
    <t>TS-3GA-22.087(Rel9)v9.0.0</t>
  </si>
  <si>
    <t>https://www.ttc.or.jp/st/docs/3gpps2010/TS/TS-3GA-22.087(Rel9)v9.0.0.pdf</t>
  </si>
  <si>
    <t>TS-3GA-22.088(Rel10)v10.0.0</t>
  </si>
  <si>
    <t>Call Barring (CB) supplementary services; Stage 1</t>
  </si>
  <si>
    <t>https://www.ttc.or.jp/st/docs/3gpps2011/TS/TS-3GA-22.088(Rel10)v10.0.0.pdf</t>
  </si>
  <si>
    <t>TS-3GA-22.088(Rel11)v11.0.0</t>
  </si>
  <si>
    <t>https://www.ttc.or.jp/st/docs/3gpps2013/TS/TS-3GA-22.088(Rel11)v11.0.0.pdf</t>
  </si>
  <si>
    <t>TS-3GA-22.088(Rel11)v11.1.0</t>
  </si>
  <si>
    <t>https://www.ttc.or.jp/st/docs/3gpps2013/TS/TS-3GA-22.088(Rel11)v11.1.0.pdf</t>
  </si>
  <si>
    <t>TS-3GA-22.088(Rel12)v12.0.0</t>
  </si>
  <si>
    <t>https://www.ttc.or.jp/st/docs/3gpps2015/TS/TS-3GA-22.088(Rel12)v12.0.0.pdf</t>
  </si>
  <si>
    <t>TS-3GA-22.088(Rel13)v13.0.0</t>
  </si>
  <si>
    <t>https://www.ttc.or.jp/st/docs/3gpps2017/TS/TS-3GA-22.088(Rel13)v13.0.0.pdf</t>
  </si>
  <si>
    <t>TS-3GA-22.088(Rel14)v14.0.0</t>
  </si>
  <si>
    <t>https://www.ttc.or.jp/st/docs/3gpps2018/TS/TS-3GA-22.088(Rel14)v14.0.0.pdf</t>
  </si>
  <si>
    <t>TS-3GA-22.088(Rel15)v15.0.0</t>
  </si>
  <si>
    <t>https://www.ttc.or.jp/st/docs/3gpps2018/TS/TS-3GA-22.088(Rel15)v15.0.0.pdf</t>
  </si>
  <si>
    <t>TS-3GA-22.088(Rel4)v4.0.0</t>
  </si>
  <si>
    <t>Call Barring (CB) Supplementary Services - Stage 1</t>
  </si>
  <si>
    <t>https://www.ttc.or.jp/st/docs/TS/TS-3GA-22.088(Rel4)v4.0.0.pdf</t>
  </si>
  <si>
    <t>TS-3GA-22.088(Rel4)v4.1.0</t>
  </si>
  <si>
    <t>https://www.ttc.or.jp/st/docs/TS/TS-3GA-22.088(Rel4)v4.1.0.pdf</t>
  </si>
  <si>
    <t>TS-3GA-22.088(Rel5)v5.0.0</t>
  </si>
  <si>
    <t>Call Barring (CB) Supplementary Services -  Stage 1</t>
  </si>
  <si>
    <t>https://www.ttc.or.jp/st/docs/TS/TS-3GA-22.088(Rel5)v5.0.0.pdf</t>
  </si>
  <si>
    <t>TS-3GA-22.088(Rel6)v6.0.0</t>
  </si>
  <si>
    <t>https://www.ttc.or.jp/st/docs/TS/TS-3GA-22.088(Rel6)v6.0.0.pdf</t>
  </si>
  <si>
    <t>TS-3GA-22.088(Rel7)v7.0.0</t>
  </si>
  <si>
    <t>https://www.ttc.or.jp/st/docs/TS/TS-3GA-22.088(Rel7)v7.0.0.pdf</t>
  </si>
  <si>
    <t>TS-3GA-22.088(Rel8)v8.0.0</t>
  </si>
  <si>
    <t>Call Barring (CB) Supplementary services - Stage 1</t>
  </si>
  <si>
    <t>https://www.ttc.or.jp/st/docs/3gpps2009/TS/TS-3GA-22.088(Rel8)v8.0.0.pdf</t>
  </si>
  <si>
    <t>TS-3GA-22.088(Rel9)v9.0.0</t>
  </si>
  <si>
    <t>https://www.ttc.or.jp/st/docs/3gpps2010/TS/TS-3GA-22.088(Rel9)v9.0.0.pdf</t>
  </si>
  <si>
    <t>TS-3GA-22.090(Rel10)v10.0.0</t>
  </si>
  <si>
    <t>Unstructured Supplementary Service Data (USSD); Stage 1</t>
  </si>
  <si>
    <t>https://www.ttc.or.jp/st/docs/3gpps2011/TS/TS-3GA-22.090(Rel10)v10.0.0.pdf</t>
  </si>
  <si>
    <t>TS-3GA-22.090(Rel11)v11.0.0</t>
  </si>
  <si>
    <t>https://www.ttc.or.jp/st/docs/3gpps2013/TS/TS-3GA-22.090(Rel11)v11.0.0.pdf</t>
  </si>
  <si>
    <t>TS-3GA-22.090(Rel12)v12.0.0</t>
  </si>
  <si>
    <t>https://www.ttc.or.jp/st/docs/3gpps2015/TS/TS-3GA-22.090(Rel12)v12.0.0.pdf</t>
  </si>
  <si>
    <t>TS-3GA-22.090(Rel13)v13.0.0</t>
  </si>
  <si>
    <t>https://www.ttc.or.jp/st/docs/3gpps2017/TS/TS-3GA-22.090(Rel13)v13.0.0.pdf</t>
  </si>
  <si>
    <t>TS-3GA-22.090(Rel14)v14.0.0</t>
  </si>
  <si>
    <t>https://www.ttc.or.jp/st/docs/3gpps2018/TS/TS-3GA-22.090(Rel14)v14.0.0.pdf</t>
  </si>
  <si>
    <t>TS-3GA-22.090(Rel15)v15.0.0</t>
  </si>
  <si>
    <t>https://www.ttc.or.jp/st/docs/3gpps2018/TS/TS-3GA-22.090(Rel15)v15.0.0.pdf</t>
  </si>
  <si>
    <t>TS-3GA-22.090(Rel4)v4.0.0</t>
  </si>
  <si>
    <t>https://www.ttc.or.jp/st/docs/TS/TS-3GA-22.090(Rel4)v4.0.0.pdf</t>
  </si>
  <si>
    <t>TS-3GA-22.090(Rel5)v5.0.0</t>
  </si>
  <si>
    <t>Unstructured Supplementary Service Data (USSD) - Stage 1</t>
  </si>
  <si>
    <t>https://www.ttc.or.jp/st/docs/TS/TS-3GA-22.090(Rel5)v5.0.0.pdf</t>
  </si>
  <si>
    <t>TS-3GA-22.090(Rel6)v6.0.0</t>
  </si>
  <si>
    <t>https://www.ttc.or.jp/st/docs/TS/TS-3GA-22.090(Rel6)v6.0.0.pdf</t>
  </si>
  <si>
    <t>TS-3GA-22.090(Rel7)v7.0.0</t>
  </si>
  <si>
    <t>https://www.ttc.or.jp/st/docs/TS/TS-3GA-22.090(Rel7)v7.0.0.pdf</t>
  </si>
  <si>
    <t>TS-3GA-22.090(Rel8)v8.0.0</t>
  </si>
  <si>
    <t>https://www.ttc.or.jp/st/docs/3gpps2009/TS/TS-3GA-22.090(Rel8)v8.0.0.pdf</t>
  </si>
  <si>
    <t>TS-3GA-22.090(Rel9)v9.0.0</t>
  </si>
  <si>
    <t>https://www.ttc.or.jp/st/docs/3gpps2010/TS/TS-3GA-22.090(Rel9)v9.0.0.pdf</t>
  </si>
  <si>
    <t>TS-3GA-22.091(Rel10)v10.0.0</t>
  </si>
  <si>
    <t>Explicit Call Transfer (ECT) supplementary service; Stage 1</t>
  </si>
  <si>
    <t>https://www.ttc.or.jp/st/docs/3gpps2011/TS/TS-3GA-22.091(Rel10)v10.0.0.pdf</t>
  </si>
  <si>
    <t>TS-3GA-22.091(Rel11)v11.0.0</t>
  </si>
  <si>
    <t>https://www.ttc.or.jp/st/docs/3gpps2013/TS/TS-3GA-22.091(Rel11)v11.0.0.pdf</t>
  </si>
  <si>
    <t>TS-3GA-22.091(Rel12)v12.0.0</t>
  </si>
  <si>
    <t>https://www.ttc.or.jp/st/docs/3gpps2015/TS/TS-3GA-22.091(Rel12)v12.0.0.pdf</t>
  </si>
  <si>
    <t>TS-3GA-22.091(Rel13)v13.0.0</t>
  </si>
  <si>
    <t>https://www.ttc.or.jp/st/docs/3gpps2017/TS/TS-3GA-22.091(Rel13)v13.0.0.pdf</t>
  </si>
  <si>
    <t>TS-3GA-22.091(Rel14)v14.0.0</t>
  </si>
  <si>
    <t>https://www.ttc.or.jp/st/docs/3gpps2018/TS/TS-3GA-22.091(Rel14)v14.0.0.pdf</t>
  </si>
  <si>
    <t>TS-3GA-22.091(Rel15)v15.0.0</t>
  </si>
  <si>
    <t>https://www.ttc.or.jp/st/docs/3gpps2018/TS/TS-3GA-22.091(Rel15)v15.0.0.pdf</t>
  </si>
  <si>
    <t>TS-3GA-22.091(Rel4)v4.0.0</t>
  </si>
  <si>
    <t>Explicit Call Transfer (ECT)</t>
  </si>
  <si>
    <t>https://www.ttc.or.jp/st/docs/TS/TS-3GA-22.091(Rel4)v4.0.0.pdf</t>
  </si>
  <si>
    <t>TS-3GA-22.091(Rel5)v5.0.0</t>
  </si>
  <si>
    <t>https://www.ttc.or.jp/st/docs/TS/TS-3GA-22.091(Rel5)v5.0.0.pdf</t>
  </si>
  <si>
    <t>TS-3GA-22.091(Rel6)v6.0.0</t>
  </si>
  <si>
    <t>https://www.ttc.or.jp/st/docs/TS/TS-3GA-22.091(Rel6)v6.0.0.pdf</t>
  </si>
  <si>
    <t>TS-3GA-22.091(Rel7)v7.0.0</t>
  </si>
  <si>
    <t>https://www.ttc.or.jp/st/docs/TS/TS-3GA-22.091(Rel7)v7.0.0.pdf</t>
  </si>
  <si>
    <t>TS-3GA-22.091(Rel8)v8.0.0</t>
  </si>
  <si>
    <t>https://www.ttc.or.jp/st/docs/3gpps2009/TS/TS-3GA-22.091(Rel8)v8.0.0.pdf</t>
  </si>
  <si>
    <t>TS-3GA-22.091(Rel9)v9.0.0</t>
  </si>
  <si>
    <t>https://www.ttc.or.jp/st/docs/3gpps2010/TS/TS-3GA-22.091(Rel9)v9.0.0.pdf</t>
  </si>
  <si>
    <t>TS-3GA-22.093(Rel10)v10.0.0</t>
  </si>
  <si>
    <t>Completion of Calls to Busy Subscriber (CCBS); Service description, Stage 1</t>
  </si>
  <si>
    <t>https://www.ttc.or.jp/st/docs/3gpps2011/TS/TS-3GA-22.093(Rel10)v10.0.0.pdf</t>
  </si>
  <si>
    <t>TS-3GA-22.093(Rel11)v11.0.0</t>
  </si>
  <si>
    <t>https://www.ttc.or.jp/st/docs/3gpps2013/TS/TS-3GA-22.093(Rel11)v11.0.0.pdf</t>
  </si>
  <si>
    <t>TS-3GA-22.093(Rel12)v12.0.0</t>
  </si>
  <si>
    <t>https://www.ttc.or.jp/st/docs/3gpps2015/TS/TS-3GA-22.093(Rel12)v12.0.0.pdf</t>
  </si>
  <si>
    <t>TS-3GA-22.093(Rel13)v13.0.0</t>
  </si>
  <si>
    <t>https://www.ttc.or.jp/st/docs/3gpps2017/TS/TS-3GA-22.093(Rel13)v13.0.0.pdf</t>
  </si>
  <si>
    <t>TS-3GA-22.093(Rel14)v14.0.0</t>
  </si>
  <si>
    <t>https://www.ttc.or.jp/st/docs/3gpps2018/TS/TS-3GA-22.093(Rel14)v14.0.0.pdf</t>
  </si>
  <si>
    <t>TS-3GA-22.093(Rel15)v15.0.0</t>
  </si>
  <si>
    <t>https://www.ttc.or.jp/st/docs/3gpps2018/TS/TS-3GA-22.093(Rel15)v15.0.0.pdf</t>
  </si>
  <si>
    <t>TS-3GA-22.093(Rel4)v4.0.0</t>
  </si>
  <si>
    <t>https://www.ttc.or.jp/st/docs/TS/TS-3GA-22.093(Rel4)v4.0.0.pdf</t>
  </si>
  <si>
    <t>TS-3GA-22.093(Rel5)v5.0.0</t>
  </si>
  <si>
    <t>https://www.ttc.or.jp/st/docs/TS/TS-3GA-22.093(Rel5)v5.0.0.pdf</t>
  </si>
  <si>
    <t>TS-3GA-22.093(Rel6)v6.0.0</t>
  </si>
  <si>
    <t>https://www.ttc.or.jp/st/docs/TS/TS-3GA-22.093(Rel6)v6.0.0.pdf</t>
  </si>
  <si>
    <t>TS-3GA-22.093(Rel7)v7.0.0</t>
  </si>
  <si>
    <t>https://www.ttc.or.jp/st/docs/TS/TS-3GA-22.093(Rel7)v7.0.0.pdf</t>
  </si>
  <si>
    <t>TS-3GA-22.093(Rel8)v8.0.0</t>
  </si>
  <si>
    <t>https://www.ttc.or.jp/st/docs/3gpps2009/TS/TS-3GA-22.093(Rel8)v8.0.0.pdf</t>
  </si>
  <si>
    <t>TS-3GA-22.093(Rel9)v9.0.0</t>
  </si>
  <si>
    <t>https://www.ttc.or.jp/st/docs/3gpps2010/TS/TS-3GA-22.093(Rel9)v9.0.0.pdf</t>
  </si>
  <si>
    <t>TS-3GA-22.094(Rel10)v10.0.0</t>
  </si>
  <si>
    <t>Follow Me Service description; Stage 1</t>
  </si>
  <si>
    <t>https://www.ttc.or.jp/st/docs/3gpps2011/TS/TS-3GA-22.094(Rel10)v10.0.0.pdf</t>
  </si>
  <si>
    <t>TS-3GA-22.094(Rel11)v11.0.0</t>
  </si>
  <si>
    <t>https://www.ttc.or.jp/st/docs/3gpps2013/TS/TS-3GA-22.094(Rel11)v11.0.0.pdf</t>
  </si>
  <si>
    <t>TS-3GA-22.094(Rel12)v12.0.0</t>
  </si>
  <si>
    <t>Follow Me service description; Stage 1</t>
  </si>
  <si>
    <t>https://www.ttc.or.jp/st/docs/3gpps2015/TS/TS-3GA-22.094(Rel12)v12.0.0.pdf</t>
  </si>
  <si>
    <t>TS-3GA-22.094(Rel13)v13.0.0</t>
  </si>
  <si>
    <t>https://www.ttc.or.jp/st/docs/3gpps2017/TS/TS-3GA-22.094(Rel13)v13.0.0.pdf</t>
  </si>
  <si>
    <t>TS-3GA-22.094(Rel14)v14.0.0</t>
  </si>
  <si>
    <t>https://www.ttc.or.jp/st/docs/3gpps2018/TS/TS-3GA-22.094(Rel14)v14.0.0.pdf</t>
  </si>
  <si>
    <t>TS-3GA-22.094(Rel15)v15.0.0</t>
  </si>
  <si>
    <t>https://www.ttc.or.jp/st/docs/3gpps2018/TS/TS-3GA-22.094(Rel15)v15.0.0.pdf</t>
  </si>
  <si>
    <t>TS-3GA-22.094(Rel4)v4.0.0</t>
  </si>
  <si>
    <t>https://www.ttc.or.jp/st/docs/TS/TS-3GA-22.094(Rel4)v4.0.0.pdf</t>
  </si>
  <si>
    <t>TS-3GA-22.094(Rel4)v4.1.0</t>
  </si>
  <si>
    <t>https://www.ttc.or.jp/st/docs/TS/TS-3GA-22.094(Rel4)v4.1.0.pdf</t>
  </si>
  <si>
    <t>TS-3GA-22.094(Rel5)v5.0.0</t>
  </si>
  <si>
    <t>https://www.ttc.or.jp/st/docs/TS/TS-3GA-22.094(Rel5)v5.0.0.pdf</t>
  </si>
  <si>
    <t>TS-3GA-22.094(Rel6)v6.0.0</t>
  </si>
  <si>
    <t>https://www.ttc.or.jp/st/docs/TS/TS-3GA-22.094(Rel6)v6.0.0.pdf</t>
  </si>
  <si>
    <t>TS-3GA-22.094(Rel7)v7.0.0</t>
  </si>
  <si>
    <t>Follow-Me service description - Stage 1</t>
  </si>
  <si>
    <t>https://www.ttc.or.jp/st/docs/TS/TS-3GA-22.094(Rel7)v7.0.0.pdf</t>
  </si>
  <si>
    <t>TS-3GA-22.094(Rel8)v8.0.0</t>
  </si>
  <si>
    <t>https://www.ttc.or.jp/st/docs/3gpps2009/TS/TS-3GA-22.094(Rel8)v8.0.0.pdf</t>
  </si>
  <si>
    <t>TS-3GA-22.094(Rel9)v9.0.0</t>
  </si>
  <si>
    <t>https://www.ttc.or.jp/st/docs/3gpps2010/TS/TS-3GA-22.094(Rel9)v9.0.0.pdf</t>
  </si>
  <si>
    <t>TS-3GA-22.096(Rel10)v10.0.0</t>
  </si>
  <si>
    <t>https://www.ttc.or.jp/st/docs/3gpps2011/TS/TS-3GA-22.096(Rel10)v10.0.0.pdf</t>
  </si>
  <si>
    <t>TS-3GA-22.096(Rel11)v11.0.0</t>
  </si>
  <si>
    <t>https://www.ttc.or.jp/st/docs/3gpps2013/TS/TS-3GA-22.096(Rel11)v11.0.0.pdf</t>
  </si>
  <si>
    <t>TS-3GA-22.096(Rel12)v12.0.0</t>
  </si>
  <si>
    <t>https://www.ttc.or.jp/st/docs/3gpps2015/TS/TS-3GA-22.096(Rel12)v12.0.0.pdf</t>
  </si>
  <si>
    <t>TS-3GA-22.096(Rel13)v13.0.0</t>
  </si>
  <si>
    <t>https://www.ttc.or.jp/st/docs/3gpps2017/TS/TS-3GA-22.096(Rel13)v13.0.0.pdf</t>
  </si>
  <si>
    <t>TS-3GA-22.096(Rel14)v14.0.0</t>
  </si>
  <si>
    <t>https://www.ttc.or.jp/st/docs/3gpps2018/TS/TS-3GA-22.096(Rel14)v14.0.0.pdf</t>
  </si>
  <si>
    <t>TS-3GA-22.096(Rel15)v15.0.0</t>
  </si>
  <si>
    <t>https://www.ttc.or.jp/st/docs/3gpps2018/TS/TS-3GA-22.096(Rel15)v15.0.0.pdf</t>
  </si>
  <si>
    <t>TS-3GA-22.096(Rel4)v4.0.0</t>
  </si>
  <si>
    <t>https://www.ttc.or.jp/st/docs/TS/TS-3GA-22.096(Rel4)v4.0.0.pdf</t>
  </si>
  <si>
    <t>TS-3GA-22.096(Rel5)v5.0.0</t>
  </si>
  <si>
    <t>https://www.ttc.or.jp/st/docs/TS/TS-3GA-22.096(Rel5)v5.0.0.pdf</t>
  </si>
  <si>
    <t>TS-3GA-22.096(Rel6)v6.0.0</t>
  </si>
  <si>
    <t>https://www.ttc.or.jp/st/docs/TS/TS-3GA-22.096(Rel6)v6.0.0.pdf</t>
  </si>
  <si>
    <t>TS-3GA-22.096(Rel7)v7.0.0</t>
  </si>
  <si>
    <t>https://www.ttc.or.jp/st/docs/TS/TS-3GA-22.096(Rel7)v7.0.0.pdf</t>
  </si>
  <si>
    <t>TS-3GA-22.096(Rel8)v8.0.0</t>
  </si>
  <si>
    <t>https://www.ttc.or.jp/st/docs/3gpps2009/TS/TS-3GA-22.096(Rel8)v8.0.0.pdf</t>
  </si>
  <si>
    <t>TS-3GA-22.096(Rel9)v9.0.0</t>
  </si>
  <si>
    <t>https://www.ttc.or.jp/st/docs/3gpps2010/TS/TS-3GA-22.096(Rel9)v9.0.0.pdf</t>
  </si>
  <si>
    <t>TS-3GA-22.097(Rel10)v10.0.0</t>
  </si>
  <si>
    <t>Multiple Subscriber Profile (MSP) Phase 2; Service description; Stage 1</t>
  </si>
  <si>
    <t>https://www.ttc.or.jp/st/docs/3gpps2011/TS/TS-3GA-22.097(Rel10)v10.0.0.pdf</t>
  </si>
  <si>
    <t>TS-3GA-22.097(Rel11)v11.0.0</t>
  </si>
  <si>
    <t>https://www.ttc.or.jp/st/docs/3gpps2013/TS/TS-3GA-22.097(Rel11)v11.0.0.pdf</t>
  </si>
  <si>
    <t>TS-3GA-22.097(Rel12)v12.0.0</t>
  </si>
  <si>
    <t>https://www.ttc.or.jp/st/docs/3gpps2015/TS/TS-3GA-22.097(Rel12)v12.0.0.pdf</t>
  </si>
  <si>
    <t>TS-3GA-22.097(Rel13)v13.0.0</t>
  </si>
  <si>
    <t>https://www.ttc.or.jp/st/docs/3gpps2017/TS/TS-3GA-22.097(Rel13)v13.0.0.pdf</t>
  </si>
  <si>
    <t>TS-3GA-22.097(Rel14)v14.0.0</t>
  </si>
  <si>
    <t>https://www.ttc.or.jp/st/docs/3gpps2018/TS/TS-3GA-22.097(Rel14)v14.0.0.pdf</t>
  </si>
  <si>
    <t>TS-3GA-22.097(Rel15)v15.0.0</t>
  </si>
  <si>
    <t>https://www.ttc.or.jp/st/docs/3gpps2018/TS/TS-3GA-22.097(Rel15)v15.0.0.pdf</t>
  </si>
  <si>
    <t>TS-3GA-22.097(Rel4)v4.0.0</t>
  </si>
  <si>
    <t>Multiple Subscriber Profile (MSP);  Service description - Stage1</t>
  </si>
  <si>
    <t>https://www.ttc.or.jp/st/docs/TS/TS-3GA-22.097(Rel4)v4.0.0.pdf</t>
  </si>
  <si>
    <t>TS-3GA-22.097(Rel4)v4.1.0</t>
  </si>
  <si>
    <t>Multiple Subscriber Profile (MSP) Phase 1;Service description - Stage 1</t>
  </si>
  <si>
    <t>https://www.ttc.or.jp/st/docs/TS/TS-3GA-22.097(Rel4)v4.1.0.pdf</t>
  </si>
  <si>
    <t>TS-3GA-22.097(Rel5)v5.0.0</t>
  </si>
  <si>
    <t>https://www.ttc.or.jp/st/docs/TS/TS-3GA-22.097(Rel5)v5.0.0.pdf</t>
  </si>
  <si>
    <t>TS-3GA-22.097(Rel6)v6.0.0</t>
  </si>
  <si>
    <t>https://www.ttc.or.jp/st/docs/TS/TS-3GA-22.097(Rel6)v6.0.0.pdf</t>
  </si>
  <si>
    <t>TS-3GA-22.097(Rel7)v7.0.0</t>
  </si>
  <si>
    <t>https://www.ttc.or.jp/st/docs/TS/TS-3GA-22.097(Rel7)v7.0.0.pdf</t>
  </si>
  <si>
    <t>TS-3GA-22.097(Rel8)v8.0.0</t>
  </si>
  <si>
    <t>Multiple Subscriber Profile (MSP) Phase 1; Service description - Stage 1</t>
  </si>
  <si>
    <t>https://www.ttc.or.jp/st/docs/3gpps2009/TS/TS-3GA-22.097(Rel8)v8.0.0.pdf</t>
  </si>
  <si>
    <t>TS-3GA-22.097(Rel9)v9.0.0</t>
  </si>
  <si>
    <t>https://www.ttc.or.jp/st/docs/3gpps2010/TS/TS-3GA-22.097(Rel9)v9.0.0.pdf</t>
  </si>
  <si>
    <t>TS-3GA-22.115(R99)v3.4.0</t>
  </si>
  <si>
    <t>Service aspects; Charging and billing</t>
  </si>
  <si>
    <t>https://www.ttc.or.jp/st/docs/TS/TS-3GA-22.115(R99)v3.4.0.pdf</t>
  </si>
  <si>
    <t>TS-3GA-22.115(Rel10)v10.1.0</t>
  </si>
  <si>
    <t>https://www.ttc.or.jp/st/docs/3gpps2011/TS/TS-3GA-22.115(Rel10)v10.1.0.pdf</t>
  </si>
  <si>
    <t>TS-3GA-22.115(Rel10)v10.2.0</t>
  </si>
  <si>
    <t>https://www.ttc.or.jp/st/docs/3gpps2011/TS/TS-3GA-22.115(Rel10)v10.2.0.pdf</t>
  </si>
  <si>
    <t>TS-3GA-22.115(Rel11)v11.6.0</t>
  </si>
  <si>
    <t>https://www.ttc.or.jp/st/docs/3gpps2013/TS/TS-3GA-22.115(Rel11)v11.6.0.pdf</t>
  </si>
  <si>
    <t>TS-3GA-22.115(Rel12)v12.2.0</t>
  </si>
  <si>
    <t>https://www.ttc.or.jp/st/docs/3gpps2015/TS/TS-3GA-22.115(Rel12)v12.2.0.pdf</t>
  </si>
  <si>
    <t>TS-3GA-22.115(Rel12)v12.3.0</t>
  </si>
  <si>
    <t>https://www.ttc.or.jp/st/docs/3gpps2015/TS/TS-3GA-22.115(Rel12)v12.3.0.pdf</t>
  </si>
  <si>
    <t>TS-3GA-22.115(Rel13)v13.3.0</t>
  </si>
  <si>
    <t>https://www.ttc.or.jp/st/docs/3gpps2017/TS/TS-3GA-22.115(Rel13)v13.3.0.pdf</t>
  </si>
  <si>
    <t>TS-3GA-22.115(Rel14)v14.2.0</t>
  </si>
  <si>
    <t>https://www.ttc.or.jp/st/docs/3gpps2018/TS/TS-3GA-22.115(Rel14)v14.2.0.pdf</t>
  </si>
  <si>
    <t>TS-3GA-22.115(Rel15)v15.4.0</t>
  </si>
  <si>
    <t>https://www.ttc.or.jp/st/docs/3gpps2018/TS/TS-3GA-22.115(Rel15)v15.4.0.pdf</t>
  </si>
  <si>
    <t>TS-3GA-22.115(Rel15)v15.5.0</t>
  </si>
  <si>
    <t>https://www.ttc.or.jp/st/docs/3gpps2018/TS/TS-3GA-22.115(Rel15)v15.5.0.pdf</t>
  </si>
  <si>
    <t>TS-3GA-22.115(Rel4)v4.0.0</t>
  </si>
  <si>
    <t>Service aspects; Charging and Billing</t>
  </si>
  <si>
    <t>https://www.ttc.or.jp/st/docs/TS/TS-3GA-22.115(Rel4)v4.0.0.pdf</t>
  </si>
  <si>
    <t>TS-3GA-22.115(Rel4)v4.1.0</t>
  </si>
  <si>
    <t>https://www.ttc.or.jp/st/docs/TS/TS-3GA-22.115(Rel4)v4.1.0.pdf</t>
  </si>
  <si>
    <t>TS-3GA-22.115(Rel5)v5.2.0</t>
  </si>
  <si>
    <t>https://www.ttc.or.jp/st/docs/TS/TS-3GA-22.115(Rel5)v5.2.0.pdf</t>
  </si>
  <si>
    <t>TS-3GA-22.115(Rel5)v5.3.0</t>
  </si>
  <si>
    <t>https://www.ttc.or.jp/st/docs/TS/TS-3GA-22.115(Rel5)v5.3.0.pdf</t>
  </si>
  <si>
    <t>TS-3GA-22.115(Rel5)v5.4.0</t>
  </si>
  <si>
    <t>https://www.ttc.or.jp/st/docs/TS/TS-3GA-22.115(Rel5)v5.4.0.pdf</t>
  </si>
  <si>
    <t>TS-3GA-22.115(Rel5)v5.5.0</t>
  </si>
  <si>
    <t>https://www.ttc.or.jp/st/docs/TS/TS-3GA-22.115(Rel5)v5.5.0.pdf</t>
  </si>
  <si>
    <t>TS-3GA-22.115(Rel6)v6.4.0</t>
  </si>
  <si>
    <t>https://www.ttc.or.jp/st/docs/TS/TS-3GA-22.115(Rel6)v6.4.0.pdf</t>
  </si>
  <si>
    <t>TS-3GA-22.115(Rel6)v6.5.0</t>
  </si>
  <si>
    <t>https://www.ttc.or.jp/st/docs/TS/TS-3GA-22.115(Rel6)v6.5.0.pdf</t>
  </si>
  <si>
    <t>TS-3GA-22.115(Rel6)v6.6.0</t>
  </si>
  <si>
    <t>https://www.ttc.or.jp/st/docs/TS/TS-3GA-22.115(Rel6)v6.6.0.pdf</t>
  </si>
  <si>
    <t>TS-3GA-22.115(Rel6)v6.7.0</t>
  </si>
  <si>
    <t>https://www.ttc.or.jp/st/docs/TS/TS-3GA-22.115(Rel6)v6.7.0.pdf</t>
  </si>
  <si>
    <t>TS-3GA-22.115(Rel6)v6.8.0</t>
  </si>
  <si>
    <t>https://www.ttc.or.jp/st/docs/TS/TS-3GA-22.115(Rel6)v6.8.0.pdf</t>
  </si>
  <si>
    <t>TS-3GA-22.115(Rel7)v7.1.0</t>
  </si>
  <si>
    <t>https://www.ttc.or.jp/st/docs/TS/TS-3GA-22.115(Rel7)v7.1.0.pdf</t>
  </si>
  <si>
    <t>TS-3GA-22.115(Rel8)v8.3.0</t>
  </si>
  <si>
    <t>https://www.ttc.or.jp/st/docs/3gpps2009/TS/TS-3GA-22.115(Rel8)v8.3.0.pdf</t>
  </si>
  <si>
    <t>TS-3GA-22.115(Rel9)v9.2.0</t>
  </si>
  <si>
    <t>https://www.ttc.or.jp/st/docs/3gpps2010/TS/TS-3GA-22.115(Rel9)v9.2.0.pdf</t>
  </si>
  <si>
    <t>TS-3GA-22.121(Rel4)v4.1.0</t>
  </si>
  <si>
    <t>https://www.ttc.or.jp/st/docs/TS/TS-3GA-22.121(Rel4)v4.1.0.pdf</t>
  </si>
  <si>
    <t>TS-3GA-22.127(Rel4)v4.1.0</t>
  </si>
  <si>
    <t>Stage 1 Service Requirement for the Open Service Access (OSA)</t>
  </si>
  <si>
    <t>https://www.ttc.or.jp/st/docs/TS/TS-3GA-22.127(Rel4)v4.1.0.pdf</t>
  </si>
  <si>
    <t>TS-3GA-22.127(Rel4)v4.2.0</t>
  </si>
  <si>
    <t>Service aspects; Stage 1 Service Requirement for the Open Service Access (OSA)</t>
  </si>
  <si>
    <t>https://www.ttc.or.jp/st/docs/TS/TS-3GA-22.127(Rel4)v4.2.0.pdf</t>
  </si>
  <si>
    <t>TS-3GA-22.127(Rel4)v4.3.0</t>
  </si>
  <si>
    <t>Service aspects;Stage 1 Service Requirement for the Open Service Access (OSA)</t>
  </si>
  <si>
    <t>https://www.ttc.or.jp/st/docs/TS/TS-3GA-22.127(Rel4)v4.3.0.pdf</t>
  </si>
  <si>
    <t>TS-3GA-22.127(Rel4)v4.4.0</t>
  </si>
  <si>
    <t>https://www.ttc.or.jp/st/docs/TS/TS-3GA-22.127(Rel4)v4.4.0.pdf</t>
  </si>
  <si>
    <t>TS-3GA-22.127(Rel5)v5.3.0</t>
  </si>
  <si>
    <t>https://www.ttc.or.jp/st/docs/TS/TS-3GA-22.127(Rel5)v5.3.0.pdf</t>
  </si>
  <si>
    <t>TS-3GA-22.127(Rel5)v5.4.0</t>
  </si>
  <si>
    <t>https://www.ttc.or.jp/st/docs/TS/TS-3GA-22.127(Rel5)v5.4.0.pdf</t>
  </si>
  <si>
    <t>TS-3GA-22.127(Rel5)v5.5.0</t>
  </si>
  <si>
    <t>https://www.ttc.or.jp/st/docs/TS/TS-3GA-22.127(Rel5)v5.5.0.pdf</t>
  </si>
  <si>
    <t>TS-3GA-22.127(Rel5)v5.6.0</t>
  </si>
  <si>
    <t>Service requirement for the Open Services Access (OSA); Stage 1</t>
  </si>
  <si>
    <t>https://www.ttc.or.jp/st/docs/TS/TS-3GA-22.127(Rel5)v5.6.0.pdf</t>
  </si>
  <si>
    <t>TS-3GA-22.127(Rel6)v6.7.0</t>
  </si>
  <si>
    <t>Service Requirement for the Open Services Access (OSA); Stage 1</t>
  </si>
  <si>
    <t>https://www.ttc.or.jp/st/docs/TS/TS-3GA-22.127(Rel6)v6.7.0.pdf</t>
  </si>
  <si>
    <t>TS-3GA-22.127(Rel6)v6.8.0</t>
  </si>
  <si>
    <t>https://www.ttc.or.jp/st/docs/TS/TS-3GA-22.127(Rel6)v6.8.0.pdf</t>
  </si>
  <si>
    <t>TS-3GA-22.127(Rel7)v7.1.0</t>
  </si>
  <si>
    <t>https://www.ttc.or.jp/st/docs/TS/TS-3GA-22.127(Rel7)v7.1.0.pdf</t>
  </si>
  <si>
    <t>TS-3GA-22.127(Rel8)v8.1.0</t>
  </si>
  <si>
    <t>https://www.ttc.or.jp/st/docs/3gpps2009/TS/TS-3GA-22.127(Rel8)v8.1.0.pdf</t>
  </si>
  <si>
    <t>TS-3GA-22.127(Rel9)v9.0.0</t>
  </si>
  <si>
    <t>https://www.ttc.or.jp/st/docs/3gpps2010/TS/TS-3GA-22.127(Rel9)v9.0.0.pdf</t>
  </si>
  <si>
    <t>TS-3GA-22.129(R99)v3.6.0</t>
  </si>
  <si>
    <t>Handover Requirements between UTRAN and GERAN or other Radio Systems</t>
  </si>
  <si>
    <t>https://www.ttc.or.jp/st/docs/TS/TS-3GA-22.129(R99)v3.6.0.pdf</t>
  </si>
  <si>
    <t>TS-3GA-22.129(Rel10)v10.0.0</t>
  </si>
  <si>
    <t>Service aspects; Handover requirements between UTRAN and GERAN or other radio systems</t>
  </si>
  <si>
    <t>https://www.ttc.or.jp/st/docs/3gpps2011/TS/TS-3GA-22.129(Rel10)v10.0.0.pdf</t>
  </si>
  <si>
    <t>TS-3GA-22.129(Rel11)v11.0.0</t>
  </si>
  <si>
    <t>https://www.ttc.or.jp/st/docs/3gpps2013/TS/TS-3GA-22.129(Rel11)v11.0.0.pdf</t>
  </si>
  <si>
    <t>TS-3GA-22.129(Rel12)v12.0.0</t>
  </si>
  <si>
    <t>https://www.ttc.or.jp/st/docs/3gpps2015/TS/TS-3GA-22.129(Rel12)v12.0.0.pdf</t>
  </si>
  <si>
    <t>TS-3GA-22.129(Rel13)v13.0.0</t>
  </si>
  <si>
    <t>https://www.ttc.or.jp/st/docs/3gpps2017/TS/TS-3GA-22.129(Rel13)v13.0.0.pdf</t>
  </si>
  <si>
    <t>TS-3GA-22.129(Rel14)v14.0.0</t>
  </si>
  <si>
    <t>https://www.ttc.or.jp/st/docs/3gpps2018/TS/TS-3GA-22.129(Rel14)v14.0.0.pdf</t>
  </si>
  <si>
    <t>TS-3GA-22.129(Rel15)v15.0.0</t>
  </si>
  <si>
    <t>https://www.ttc.or.jp/st/docs/3gpps2018/TS/TS-3GA-22.129(Rel15)v15.0.0.pdf</t>
  </si>
  <si>
    <t>TS-3GA-22.129(Rel4)v4.2.0</t>
  </si>
  <si>
    <t>https://www.ttc.or.jp/st/docs/TS/TS-3GA-22.129(Rel4)v4.2.0.pdf</t>
  </si>
  <si>
    <t>TS-3GA-22.129(Rel4)v4.3.0</t>
  </si>
  <si>
    <t>https://www.ttc.or.jp/st/docs/TS/TS-3GA-22.129(Rel4)v4.3.0.pdf</t>
  </si>
  <si>
    <t>TS-3GA-22.129(Rel4)v4.4.0</t>
  </si>
  <si>
    <t>https://www.ttc.or.jp/st/docs/TS/TS-3GA-22.129(Rel4)v4.4.0.pdf</t>
  </si>
  <si>
    <t>TS-3GA-22.129(Rel5)v5.1.0</t>
  </si>
  <si>
    <t>Handover requirements between UTRAN and GERAN or other radio systems</t>
  </si>
  <si>
    <t>https://www.ttc.or.jp/st/docs/TS/TS-3GA-22.129(Rel5)v5.1.0.pdf</t>
  </si>
  <si>
    <t>TS-3GA-22.129(Rel5)v5.2.0</t>
  </si>
  <si>
    <t>https://www.ttc.or.jp/st/docs/TS/TS-3GA-22.129(Rel5)v5.2.0.pdf</t>
  </si>
  <si>
    <t>TS-3GA-22.129(Rel6)v6.1.0</t>
  </si>
  <si>
    <t>https://www.ttc.or.jp/st/docs/TS/TS-3GA-22.129(Rel6)v6.1.0.pdf</t>
  </si>
  <si>
    <t>TS-3GA-22.129(Rel7)v7.0.0</t>
  </si>
  <si>
    <t>https://www.ttc.or.jp/st/docs/TS/TS-3GA-22.129(Rel7)v7.0.0.pdf</t>
  </si>
  <si>
    <t>TS-3GA-22.129(Rel8)v8.1.0</t>
  </si>
  <si>
    <t>https://www.ttc.or.jp/st/docs/3gpps2009/TS/TS-3GA-22.129(Rel8)v8.1.0.pdf</t>
  </si>
  <si>
    <t>TS-3GA-22.129(Rel9)v9.0.0</t>
  </si>
  <si>
    <t>https://www.ttc.or.jp/st/docs/3gpps2010/TS/TS-3GA-22.129(Rel9)v9.0.0.pdf</t>
  </si>
  <si>
    <t>TS-3GA-22.135(Rel10)v10.0.0</t>
  </si>
  <si>
    <t>https://www.ttc.or.jp/st/docs/3gpps2011/TS/TS-3GA-22.135(Rel10)v10.0.0.pdf</t>
  </si>
  <si>
    <t>TS-3GA-22.135(Rel11)v11.0.0</t>
  </si>
  <si>
    <t>https://www.ttc.or.jp/st/docs/3gpps2013/TS/TS-3GA-22.135(Rel11)v11.0.0.pdf</t>
  </si>
  <si>
    <t>TS-3GA-22.135(Rel12)v12.0.0</t>
  </si>
  <si>
    <t>https://www.ttc.or.jp/st/docs/3gpps2015/TS/TS-3GA-22.135(Rel12)v12.0.0.pdf</t>
  </si>
  <si>
    <t>TS-3GA-22.135(Rel13)v13.0.0</t>
  </si>
  <si>
    <t>https://www.ttc.or.jp/st/docs/3gpps2017/TS/TS-3GA-22.135(Rel13)v13.0.0.pdf</t>
  </si>
  <si>
    <t>TS-3GA-22.135(Rel14)v14.0.0</t>
  </si>
  <si>
    <t>https://www.ttc.or.jp/st/docs/3gpps2018/TS/TS-3GA-22.135(Rel14)v14.0.0.pdf</t>
  </si>
  <si>
    <t>TS-3GA-22.135(Rel15)v15.0.0</t>
  </si>
  <si>
    <t>https://www.ttc.or.jp/st/docs/3gpps2018/TS/TS-3GA-22.135(Rel15)v15.0.0.pdf</t>
  </si>
  <si>
    <t>TS-3GA-22.135(Rel4)v4.0.0</t>
  </si>
  <si>
    <t>https://www.ttc.or.jp/st/docs/TS/TS-3GA-22.135(Rel4)v4.0.0.pdf</t>
  </si>
  <si>
    <t>TS-3GA-22.135(Rel4)v4.1.0</t>
  </si>
  <si>
    <t>https://www.ttc.or.jp/st/docs/TS/TS-3GA-22.135(Rel4)v4.1.0.pdf</t>
  </si>
  <si>
    <t>TS-3GA-22.135(Rel4)v4.2.0</t>
  </si>
  <si>
    <t>https://www.ttc.or.jp/st/docs/TS/TS-3GA-22.135(Rel4)v4.2.0.pdf</t>
  </si>
  <si>
    <t>TS-3GA-22.135(Rel5)v5.0.0</t>
  </si>
  <si>
    <t>https://www.ttc.or.jp/st/docs/TS/TS-3GA-22.135(Rel5)v5.0.0.pdf</t>
  </si>
  <si>
    <t>TS-3GA-22.135(Rel6)v6.0.0</t>
  </si>
  <si>
    <t>https://www.ttc.or.jp/st/docs/TS/TS-3GA-22.135(Rel6)v6.0.0.pdf</t>
  </si>
  <si>
    <t>TS-3GA-22.135(Rel7)v7.0.0</t>
  </si>
  <si>
    <t>https://www.ttc.or.jp/st/docs/TS/TS-3GA-22.135(Rel7)v7.0.0.pdf</t>
  </si>
  <si>
    <t>TS-3GA-22.135(Rel8)v8.0.0</t>
  </si>
  <si>
    <t>https://www.ttc.or.jp/st/docs/3gpps2009/TS/TS-3GA-22.135(Rel8)v8.0.0.pdf</t>
  </si>
  <si>
    <t>TS-3GA-22.135(Rel9)v9.0.0</t>
  </si>
  <si>
    <t>https://www.ttc.or.jp/st/docs/3gpps2010/TS/TS-3GA-22.135(Rel9)v9.0.0.pdf</t>
  </si>
  <si>
    <t>TS-3GA-22.142(Rel10)v10.0.0</t>
  </si>
  <si>
    <t>Value Added Services (VAS) for Short Message Service (SMS) requirements</t>
  </si>
  <si>
    <t>https://www.ttc.or.jp/st/docs/3gpps2011/TS/TS-3GA-22.142(Rel10)v10.0.0.pdf</t>
  </si>
  <si>
    <t>TS-3GA-22.142(Rel11)v11.0.0</t>
  </si>
  <si>
    <t>https://www.ttc.or.jp/st/docs/3gpps2013/TS/TS-3GA-22.142(Rel11)v11.0.0.pdf</t>
  </si>
  <si>
    <t>TS-3GA-22.142(Rel12)v12.0.0</t>
  </si>
  <si>
    <t>https://www.ttc.or.jp/st/docs/3gpps2015/TS/TS-3GA-22.142(Rel12)v12.0.0.pdf</t>
  </si>
  <si>
    <t>TS-3GA-22.142(Rel13)v13.0.0</t>
  </si>
  <si>
    <t>https://www.ttc.or.jp/st/docs/3gpps2017/TS/TS-3GA-22.142(Rel13)v13.0.0.pdf</t>
  </si>
  <si>
    <t>TS-3GA-22.142(Rel14)v14.0.0</t>
  </si>
  <si>
    <t>Value Added Services (VAS)  for Short Message Service (SMS) requirements</t>
  </si>
  <si>
    <t>https://www.ttc.or.jp/st/docs/3gpps2018/TS/TS-3GA-22.142(Rel14)v14.0.0.pdf</t>
  </si>
  <si>
    <t>TS-3GA-22.142(Rel9)v9.1.0</t>
  </si>
  <si>
    <t>https://www.ttc.or.jp/st/docs/3gpps2010/TS/TS-3GA-22.142(Rel9)v9.1.0.pdf</t>
  </si>
  <si>
    <t>TS-3GA-22.173(Rel10)v10.3.0</t>
  </si>
  <si>
    <t>IP Multimedia Core Network Subsystem (IMS) Multimedia Telephony Service and supplementary services; Stage 1</t>
  </si>
  <si>
    <t>https://www.ttc.or.jp/st/docs/3gpps2011/TS/TS-3GA-22.173(Rel10)v10.3.0.pdf</t>
  </si>
  <si>
    <t>TS-3GA-22.173(Rel10)v10.4.0</t>
  </si>
  <si>
    <t>https://www.ttc.or.jp/st/docs/3gpps2012/TS/TS-3GA-22.173(Rel10)v10.4.0.pdf</t>
  </si>
  <si>
    <t>TS-3GA-22.173(Rel10)v10.5.0</t>
  </si>
  <si>
    <t>https://www.ttc.or.jp/st/docs/3gpps2012/TS/TS-3GA-22.173(Rel10)v10.5.0.pdf</t>
  </si>
  <si>
    <t>TS-3GA-22.173(Rel10)v10.6.0</t>
  </si>
  <si>
    <t>https://www.ttc.or.jp/st/docs/3gpps2014/TS/TS-3GA-22.173(Rel10)v10.6.0.pdf</t>
  </si>
  <si>
    <t>TS-3GA-22.173(Rel10)v10.7.0</t>
  </si>
  <si>
    <t>https://www.ttc.or.jp/st/docs/3gpps2016/TS/TS-3GA-22.173(Rel10)v10.7.0.pdf</t>
  </si>
  <si>
    <t>TS-3GA-22.173(Rel11)v11.4.0</t>
  </si>
  <si>
    <t>https://www.ttc.or.jp/st/docs/3gpps2013/TS/TS-3GA-22.173(Rel11)v11.4.0.pdf</t>
  </si>
  <si>
    <t>TS-3GA-22.173(Rel11)v11.5.0</t>
  </si>
  <si>
    <t>https://www.ttc.or.jp/st/docs/3gpps2013/TS/TS-3GA-22.173(Rel11)v11.5.0.pdf</t>
  </si>
  <si>
    <t>TS-3GA-22.173(Rel11)v11.6.0</t>
  </si>
  <si>
    <t>https://www.ttc.or.jp/st/docs/3gpps2014/TS/TS-3GA-22.173(Rel11)v11.6.0.pdf</t>
  </si>
  <si>
    <t>TS-3GA-22.173(Rel11)v11.7.0</t>
  </si>
  <si>
    <t>https://www.ttc.or.jp/st/docs/3gpps2016/TS/TS-3GA-22.173(Rel11)v11.7.0.pdf</t>
  </si>
  <si>
    <t>TS-3GA-22.173(Rel12)v12.8.0</t>
  </si>
  <si>
    <t>https://www.ttc.or.jp/st/docs/3gpps2015/TS/TS-3GA-22.173(Rel12)v12.8.0.pdf</t>
  </si>
  <si>
    <t>TS-3GA-22.173(Rel12)v12.9.0</t>
  </si>
  <si>
    <t>https://www.ttc.or.jp/st/docs/3gpps2016/TS/TS-3GA-22.173(Rel12)v12.9.0.pdf</t>
  </si>
  <si>
    <t>TS-3GA-22.173(Rel13)v13.2.0</t>
  </si>
  <si>
    <t>https://www.ttc.or.jp/st/docs/3gpps2017/TS/TS-3GA-22.173(Rel13)v13.2.0.pdf</t>
  </si>
  <si>
    <t>TS-3GA-22.173(Rel14)v14.3.0</t>
  </si>
  <si>
    <t>https://www.ttc.or.jp/st/docs/3gpps2018/TS/TS-3GA-22.173(Rel14)v14.3.0.pdf</t>
  </si>
  <si>
    <t>TS-3GA-22.173(Rel15)v15.1.0</t>
  </si>
  <si>
    <t>https://www.ttc.or.jp/st/docs/3gpps2018/TS/TS-3GA-22.173(Rel15)v15.1.0.pdf</t>
  </si>
  <si>
    <t>TS-3GA-22.173(Rel7)v7.4.0</t>
  </si>
  <si>
    <t>https://www.ttc.or.jp/st/docs/TS/TS-3GA-22.173(Rel7)v7.4.0.pdf</t>
  </si>
  <si>
    <t>TS-3GA-22.173(Rel7)v7.5.0</t>
  </si>
  <si>
    <t>https://www.ttc.or.jp/st/docs/3gpps2009/TS/TS-3GA-22.173(Rel7)v7.5.0.pdf</t>
  </si>
  <si>
    <t>TS-3GA-22.173(Rel8)v8.10.0</t>
  </si>
  <si>
    <t>https://www.ttc.or.jp/st/docs/3gpps2014/TS/TS-3GA-22.173(Rel8)v8.10.0.pdf</t>
  </si>
  <si>
    <t>TS-3GA-22.173(Rel8)v8.5.0</t>
  </si>
  <si>
    <t>https://www.ttc.or.jp/st/docs/3gpps2009/TS/TS-3GA-22.173(Rel8)v8.5.0.pdf</t>
  </si>
  <si>
    <t>TS-3GA-22.173(Rel8)v8.6.0</t>
  </si>
  <si>
    <t>https://www.ttc.or.jp/st/docs/3gpps2009/TS/TS-3GA-22.173(Rel8)v8.6.0.pdf</t>
  </si>
  <si>
    <t>TS-3GA-22.173(Rel8)v8.7.0</t>
  </si>
  <si>
    <t>https://www.ttc.or.jp/st/docs/3gpps2009/TS/TS-3GA-22.173(Rel8)v8.7.0.pdf</t>
  </si>
  <si>
    <t>TS-3GA-22.173(Rel8)v8.8.0</t>
  </si>
  <si>
    <t>https://www.ttc.or.jp/st/docs/3gpps2010/TS/TS-3GA-22.173(Rel8)v8.8.0.pdf</t>
  </si>
  <si>
    <t>TS-3GA-22.173(Rel8)v8.9.0</t>
  </si>
  <si>
    <t>https://www.ttc.or.jp/st/docs/3gpps2012/TS/TS-3GA-22.173(Rel8)v8.9.0.pdf</t>
  </si>
  <si>
    <t>TS-3GA-22.173(Rel9)v9.5.0</t>
  </si>
  <si>
    <t>https://www.ttc.or.jp/st/docs/3gpps2010/TS/TS-3GA-22.173(Rel9)v9.5.0.pdf</t>
  </si>
  <si>
    <t>TS-3GA-22.173(Rel9)v9.6.0</t>
  </si>
  <si>
    <t>https://www.ttc.or.jp/st/docs/3gpps2012/TS/TS-3GA-22.173(Rel9)v9.6.0.pdf</t>
  </si>
  <si>
    <t>TS-3GA-22.173(Rel9)v9.7.0</t>
  </si>
  <si>
    <t>https://www.ttc.or.jp/st/docs/3gpps2014/TS/TS-3GA-22.173(Rel9)v9.7.0.pdf</t>
  </si>
  <si>
    <t>TS-3GA-22.179(Rel13)v13.3.0</t>
  </si>
  <si>
    <t>Mission Critical Push to Talk (MCPTT) over LTE; Stage 1</t>
  </si>
  <si>
    <t>https://www.ttc.or.jp/st/docs/3gpps2017/TS/TS-3GA-22.179(Rel13)v13.3.0.pdf</t>
  </si>
  <si>
    <t>TS-3GA-22.179(Rel14)v14.3.0</t>
  </si>
  <si>
    <t>Mission Critical Push To Talk (MCPTT) over LTE; Stage 1</t>
  </si>
  <si>
    <t>https://www.ttc.or.jp/st/docs/3gpps2018/TS/TS-3GA-22.179(Rel14)v14.3.0.pdf</t>
  </si>
  <si>
    <t>TS-3GA-22.179(Rel15)v15.2.0</t>
  </si>
  <si>
    <t>Mission Critical Push To Talk (MCPTT); Stage 1</t>
  </si>
  <si>
    <t>https://www.ttc.or.jp/st/docs/3gpps2018/TS/TS-3GA-22.179(Rel15)v15.2.0.pdf</t>
  </si>
  <si>
    <t>TS-3GA-22.183(Rel10)v10.0.0</t>
  </si>
  <si>
    <t>Customized Ringing Signal (CRS) Requirements; Stage 1</t>
  </si>
  <si>
    <t>https://www.ttc.or.jp/st/docs/3gpps2011/TS/TS-3GA-22.183(Rel10)v10.0.0.pdf</t>
  </si>
  <si>
    <t>TS-3GA-22.183(Rel11)v11.0.0</t>
  </si>
  <si>
    <t>https://www.ttc.or.jp/st/docs/3gpps2013/TS/TS-3GA-22.183(Rel11)v11.0.0.pdf</t>
  </si>
  <si>
    <t>TS-3GA-22.183(Rel12)v12.0.0</t>
  </si>
  <si>
    <t>Customized Ringing Signal (CRS) requirements; Stage 1</t>
  </si>
  <si>
    <t>https://www.ttc.or.jp/st/docs/3gpps2015/TS/TS-3GA-22.183(Rel12)v12.0.0.pdf</t>
  </si>
  <si>
    <t>TS-3GA-22.183(Rel13)v13.0.0</t>
  </si>
  <si>
    <t>https://www.ttc.or.jp/st/docs/3gpps2017/TS/TS-3GA-22.183(Rel13)v13.0.0.pdf</t>
  </si>
  <si>
    <t>TS-3GA-22.183(Rel14)v14.0.0</t>
  </si>
  <si>
    <t>https://www.ttc.or.jp/st/docs/3gpps2018/TS/TS-3GA-22.183(Rel14)v14.0.0.pdf</t>
  </si>
  <si>
    <t>TS-3GA-22.183(Rel15)v15.0.0</t>
  </si>
  <si>
    <t>https://www.ttc.or.jp/st/docs/3gpps2018/TS/TS-3GA-22.183(Rel15)v15.0.0.pdf</t>
  </si>
  <si>
    <t>TS-3GA-22.183(Rel9)v9.1.0</t>
  </si>
  <si>
    <t>https://www.ttc.or.jp/st/docs/3gpps2010/TS/TS-3GA-22.183(Rel9)v9.1.0.pdf</t>
  </si>
  <si>
    <t>TS-3GA-22.185(Rel14)v14.3.0</t>
  </si>
  <si>
    <t>Service requirements for V2X services; Stage 1</t>
  </si>
  <si>
    <t>https://www.ttc.or.jp/st/docs/3gpps2018/TS/TS-3GA-22.185(Rel14)v14.3.0.pdf</t>
  </si>
  <si>
    <t>TS-3GA-22.185(Rel14)v14.4.0</t>
  </si>
  <si>
    <t>https://www.ttc.or.jp/st/docs/3gpps2018/TS/TS-3GA-22.185(Rel14)v14.4.0.pdf</t>
  </si>
  <si>
    <t>TS-3GA-22.185(Rel15)v15.0.0</t>
  </si>
  <si>
    <t>https://www.ttc.or.jp/st/docs/3gpps2018/TS/TS-3GA-22.185(Rel15)v15.0.0.pdf</t>
  </si>
  <si>
    <t>TS-3GA-22.186(Rel15)v15.3.0</t>
  </si>
  <si>
    <t>Enhancement of 3GPP support for V2X scenarios; Stage 1</t>
  </si>
  <si>
    <t>https://www.ttc.or.jp/st/docs/3gpps2018/TS/TS-3GA-22.186(Rel15)v15.3.0.pdf</t>
  </si>
  <si>
    <t>TS-3GA-22.186(Rel15)v15.4.0</t>
  </si>
  <si>
    <t>https://www.ttc.or.jp/st/docs/3gpps2018/TS/TS-3GA-22.186(Rel15)v15.4.0.pdf</t>
  </si>
  <si>
    <t>TS-3GA-22.226(Rel10)v10.0.0</t>
  </si>
  <si>
    <t>Global Text Telephony (GTT); Stage 1</t>
  </si>
  <si>
    <t>https://www.ttc.or.jp/st/docs/3gpps2011/TS/TS-3GA-22.226(Rel10)v10.0.0.pdf</t>
  </si>
  <si>
    <t>TS-3GA-22.226(Rel11)v11.0.0</t>
  </si>
  <si>
    <t>https://www.ttc.or.jp/st/docs/3gpps2013/TS/TS-3GA-22.226(Rel11)v11.0.0.pdf</t>
  </si>
  <si>
    <t>TS-3GA-22.226(Rel12)v12.0.0</t>
  </si>
  <si>
    <t>https://www.ttc.or.jp/st/docs/3gpps2015/TS/TS-3GA-22.226(Rel12)v12.0.0.pdf</t>
  </si>
  <si>
    <t>TS-3GA-22.226(Rel13)v13.0.0</t>
  </si>
  <si>
    <t>https://www.ttc.or.jp/st/docs/3gpps2017/TS/TS-3GA-22.226(Rel13)v13.0.0.pdf</t>
  </si>
  <si>
    <t>TS-3GA-22.226(Rel14)v14.0.0</t>
  </si>
  <si>
    <t>https://www.ttc.or.jp/st/docs/3gpps2018/TS/TS-3GA-22.226(Rel14)v14.0.0.pdf</t>
  </si>
  <si>
    <t>TS-3GA-22.226(Rel15)v15.0.0</t>
  </si>
  <si>
    <t>https://www.ttc.or.jp/st/docs/3gpps2018/TS/TS-3GA-22.226(Rel15)v15.0.0.pdf</t>
  </si>
  <si>
    <t>TS-3GA-22.226(Rel5)v5.2.0</t>
  </si>
  <si>
    <t>Global Text Telephony; Stage 1</t>
  </si>
  <si>
    <t>https://www.ttc.or.jp/st/docs/TS/TS-3GA-22.226(Rel5)v5.2.0.pdf</t>
  </si>
  <si>
    <t>TS-3GA-22.226(Rel6)v6.0.0</t>
  </si>
  <si>
    <t>https://www.ttc.or.jp/st/docs/TS/TS-3GA-22.226(Rel6)v6.0.0.pdf</t>
  </si>
  <si>
    <t>TS-3GA-22.226(Rel7)v7.0.0</t>
  </si>
  <si>
    <t>Global text telephony (GTT); Stage 1: Service description</t>
  </si>
  <si>
    <t>https://www.ttc.or.jp/st/docs/TS/TS-3GA-22.226(Rel7)v7.0.0.pdf</t>
  </si>
  <si>
    <t>TS-3GA-22.226(Rel8)v8.0.0</t>
  </si>
  <si>
    <t>Global text telephony; Stage 1</t>
  </si>
  <si>
    <t>https://www.ttc.or.jp/st/docs/3gpps2009/TS/TS-3GA-22.226(Rel8)v8.0.0.pdf</t>
  </si>
  <si>
    <t>TS-3GA-22.226(Rel9)v9.0.0</t>
  </si>
  <si>
    <t>https://www.ttc.or.jp/st/docs/3gpps2010/TS/TS-3GA-22.226(Rel9)v9.0.0.pdf</t>
  </si>
  <si>
    <t>TS-3GA-22.228(Rel10)v10.4.1</t>
  </si>
  <si>
    <t>Service requirements for the Internet Protocol (IP) Multimedia core network Subsystem (IMS); Stage 1</t>
  </si>
  <si>
    <t>https://www.ttc.or.jp/st/docs/3gpps2011/TS/TS-3GA-22.228(Rel10)v10.4.1.pdf</t>
  </si>
  <si>
    <t>TS-3GA-22.228(Rel10)v10.5.0</t>
  </si>
  <si>
    <t>https://www.ttc.or.jp/st/docs/3gpps2013/TS/TS-3GA-22.228(Rel10)v10.5.0.pdf</t>
  </si>
  <si>
    <t>TS-3GA-22.228(Rel11)v11.6.0</t>
  </si>
  <si>
    <t>https://www.ttc.or.jp/st/docs/3gpps2013/TS/TS-3GA-22.228(Rel11)v11.6.0.pdf</t>
  </si>
  <si>
    <t>TS-3GA-22.228(Rel12)v12.10.0</t>
  </si>
  <si>
    <t>https://www.ttc.or.jp/st/docs/3gpps2015/TS/TS-3GA-22.228(Rel12)v12.10.0.pdf</t>
  </si>
  <si>
    <t>TS-3GA-22.228(Rel12)v12.9.0</t>
  </si>
  <si>
    <t>https://www.ttc.or.jp/st/docs/3gpps2015/TS/TS-3GA-22.228(Rel12)v12.9.0.pdf</t>
  </si>
  <si>
    <t>TS-3GA-22.228(Rel13)v13.3.0</t>
  </si>
  <si>
    <t>Service requirements for the Internet Protocol (IP) Multimedia core network subsystem (IMS); Stage 1</t>
  </si>
  <si>
    <t>https://www.ttc.or.jp/st/docs/3gpps2017/TS/TS-3GA-22.228(Rel13)v13.3.0.pdf</t>
  </si>
  <si>
    <t>TS-3GA-22.228(Rel14)v14.1.0</t>
  </si>
  <si>
    <t>https://www.ttc.or.jp/st/docs/3gpps2018/TS/TS-3GA-22.228(Rel14)v14.1.0.pdf</t>
  </si>
  <si>
    <t>TS-3GA-22.228(Rel15)v15.3.0</t>
  </si>
  <si>
    <t>https://www.ttc.or.jp/st/docs/3gpps2018/TS/TS-3GA-22.228(Rel15)v15.3.0.pdf</t>
  </si>
  <si>
    <t>TS-3GA-22.228(Rel5)v5.5.0</t>
  </si>
  <si>
    <t>Service requirements for the IP Multimedia Core Network Subsystem (Stage 1)</t>
  </si>
  <si>
    <t>https://www.ttc.or.jp/st/docs/TS/TS-3GA-22.228(Rel5)v5.5.0.pdf</t>
  </si>
  <si>
    <t>TS-3GA-22.228(Rel5)v5.6.0</t>
  </si>
  <si>
    <t>https://www.ttc.or.jp/st/docs/TS/TS-3GA-22.228(Rel5)v5.6.0.pdf</t>
  </si>
  <si>
    <t>TS-3GA-22.228(Rel5)v5.7.0</t>
  </si>
  <si>
    <t>Service requirements for the Internet Protocol (IP) multimedia core network subsystem (IMS); Stage 1</t>
  </si>
  <si>
    <t>https://www.ttc.or.jp/st/docs/TS/TS-3GA-22.228(Rel5)v5.7.0.pdf</t>
  </si>
  <si>
    <t>TS-3GA-22.228(Rel6)v6.10.0</t>
  </si>
  <si>
    <t>Service requirements for the Internet Protocol (IP) multimedia core network subsystem; Stage 1</t>
  </si>
  <si>
    <t>https://www.ttc.or.jp/st/docs/TS/TS-3GA-22.228(Rel6)v6.10.0.pdf</t>
  </si>
  <si>
    <t>TS-3GA-22.228(Rel6)v6.11.0</t>
  </si>
  <si>
    <t>https://www.ttc.or.jp/st/docs/TS/TS-3GA-22.228(Rel6)v6.11.0.pdf</t>
  </si>
  <si>
    <t>TS-3GA-22.228(Rel6)v6.7.0</t>
  </si>
  <si>
    <t>https://www.ttc.or.jp/st/docs/TS/TS-3GA-22.228(Rel6)v6.7.0.pdf</t>
  </si>
  <si>
    <t>TS-3GA-22.228(Rel6)v6.8.0</t>
  </si>
  <si>
    <t>Service requirements for the Internet Protocol (IP) multimedia core network subsystem ; Stage 1</t>
  </si>
  <si>
    <t>https://www.ttc.or.jp/st/docs/TS/TS-3GA-22.228(Rel6)v6.8.0.pdf</t>
  </si>
  <si>
    <t>TS-3GA-22.228(Rel6)v6.9.0</t>
  </si>
  <si>
    <t>https://www.ttc.or.jp/st/docs/TS/TS-3GA-22.228(Rel6)v6.9.0.pdf</t>
  </si>
  <si>
    <t>TS-3GA-22.228(Rel7)v7.6.0</t>
  </si>
  <si>
    <t>https://www.ttc.or.jp/st/docs/3gpps2009/TS/TS-3GA-22.228(Rel7)v7.6.0.pdf</t>
  </si>
  <si>
    <t>TS-3GA-22.228(Rel8)v8.6.0</t>
  </si>
  <si>
    <t>https://www.ttc.or.jp/st/docs/3gpps2009/TS/TS-3GA-22.228(Rel8)v8.6.0.pdf</t>
  </si>
  <si>
    <t>TS-3GA-22.228(Rel8)v8.7.0</t>
  </si>
  <si>
    <t>https://www.ttc.or.jp/st/docs/3gpps2013/TS/TS-3GA-22.228(Rel8)v8.7.0.pdf</t>
  </si>
  <si>
    <t>TS-3GA-22.228(Rel9)v9.2.0</t>
  </si>
  <si>
    <t>https://www.ttc.or.jp/st/docs/3gpps2010/TS/TS-3GA-22.228(Rel9)v9.2.0.pdf</t>
  </si>
  <si>
    <t>TS-3GA-22.228(Rel9)v9.3.0</t>
  </si>
  <si>
    <t>https://www.ttc.or.jp/st/docs/3gpps2010/TS/TS-3GA-22.228(Rel9)v9.3.0.pdf</t>
  </si>
  <si>
    <t>TS-3GA-22.228(Rel9)v9.4.0</t>
  </si>
  <si>
    <t>https://www.ttc.or.jp/st/docs/3gpps2013/TS/TS-3GA-22.228(Rel9)v9.4.0.pdf</t>
  </si>
  <si>
    <t>TS-3GA-22.234(Rel10)v10.0.0</t>
  </si>
  <si>
    <t>Requirements on 3GPP system to Wireless Local Area Network (WLAN) interworking</t>
  </si>
  <si>
    <t>https://www.ttc.or.jp/st/docs/3gpps2011/TS/TS-3GA-22.234(Rel10)v10.0.0.pdf</t>
  </si>
  <si>
    <t>TS-3GA-22.234(Rel11)v11.0.0</t>
  </si>
  <si>
    <t>https://www.ttc.or.jp/st/docs/3gpps2013/TS/TS-3GA-22.234(Rel11)v11.0.0.pdf</t>
  </si>
  <si>
    <t>TS-3GA-22.234(Rel12)v12.0.0</t>
  </si>
  <si>
    <t>https://www.ttc.or.jp/st/docs/3gpps2015/TS/TS-3GA-22.234(Rel12)v12.0.0.pdf</t>
  </si>
  <si>
    <t>TS-3GA-22.234(Rel13)v13.1.0</t>
  </si>
  <si>
    <t>https://www.ttc.or.jp/st/docs/3gpps2017/TS/TS-3GA-22.234(Rel13)v13.1.0.pdf</t>
  </si>
  <si>
    <t>TS-3GA-22.234(Rel6)v6.4.0</t>
  </si>
  <si>
    <t>https://www.ttc.or.jp/st/docs/TS/TS-3GA-22.234(Rel6)v6.4.0.pdf</t>
  </si>
  <si>
    <t>TS-3GA-22.234(Rel7)v7.6.0</t>
  </si>
  <si>
    <t>https://www.ttc.or.jp/st/docs/TS/TS-3GA-22.234(Rel7)v7.6.0.pdf</t>
  </si>
  <si>
    <t>TS-3GA-22.234(Rel8)v8.1.0</t>
  </si>
  <si>
    <t>https://www.ttc.or.jp/st/docs/3gpps2009/TS/TS-3GA-22.234(Rel8)v8.1.0.pdf</t>
  </si>
  <si>
    <t>TS-3GA-22.234(Rel9)v9.0.0</t>
  </si>
  <si>
    <t>https://www.ttc.or.jp/st/docs/3gpps2010/TS/TS-3GA-22.234(Rel9)v9.0.0.pdf</t>
  </si>
  <si>
    <t>TS-3GA-22.240(Rel10)v10.0.0</t>
  </si>
  <si>
    <t>Service requirements for 3GPP Generic User Profile (GUP); Stage 1</t>
  </si>
  <si>
    <t>https://www.ttc.or.jp/st/docs/3gpps2011/TS/TS-3GA-22.240(Rel10)v10.0.0.pdf</t>
  </si>
  <si>
    <t>TS-3GA-22.240(Rel11)v11.0.0</t>
  </si>
  <si>
    <t>https://www.ttc.or.jp/st/docs/3gpps2013/TS/TS-3GA-22.240(Rel11)v11.0.0.pdf</t>
  </si>
  <si>
    <t>TS-3GA-22.240(Rel11)v11.1.0</t>
  </si>
  <si>
    <t>https://www.ttc.or.jp/st/docs/3gpps2014/TS/TS-3GA-22.240(Rel11)v11.1.0.pdf</t>
  </si>
  <si>
    <t>TS-3GA-22.240(Rel12)v12.0.0</t>
  </si>
  <si>
    <t>https://www.ttc.or.jp/st/docs/3gpps2015/TS/TS-3GA-22.240(Rel12)v12.0.0.pdf</t>
  </si>
  <si>
    <t>TS-3GA-22.240(Rel13)v13.0.0</t>
  </si>
  <si>
    <t>https://www.ttc.or.jp/st/docs/3gpps2017/TS/TS-3GA-22.240(Rel13)v13.0.0.pdf</t>
  </si>
  <si>
    <t>TS-3GA-22.240(Rel14)v14.0.0</t>
  </si>
  <si>
    <t>https://www.ttc.or.jp/st/docs/3gpps2018/TS/TS-3GA-22.240(Rel14)v14.0.0.pdf</t>
  </si>
  <si>
    <t>TS-3GA-22.240(Rel6)v6.5.0</t>
  </si>
  <si>
    <t>https://www.ttc.or.jp/st/docs/TS/TS-3GA-22.240(Rel6)v6.5.0.pdf</t>
  </si>
  <si>
    <t>TS-3GA-22.240(Rel7)v7.0.0</t>
  </si>
  <si>
    <t>Service requirements for the 3GPP Generic User Profile (GUP); Stage 1</t>
  </si>
  <si>
    <t>https://www.ttc.or.jp/st/docs/3gpps2009/TS/TS-3GA-22.240(Rel7)v7.0.0.pdf</t>
  </si>
  <si>
    <t>TS-3GA-22.240(Rel8)v8.0.0</t>
  </si>
  <si>
    <t>Service requirement for the 3GPP Generic User Profile (GUP); Stage 1</t>
  </si>
  <si>
    <t>https://www.ttc.or.jp/st/docs/3gpps2009/TS/TS-3GA-22.240(Rel8)v8.0.0.pdf</t>
  </si>
  <si>
    <t>TS-3GA-22.240(Rel9)v9.0.0</t>
  </si>
  <si>
    <t>https://www.ttc.or.jp/st/docs/3gpps2010/TS/TS-3GA-22.240(Rel9)v9.0.0.pdf</t>
  </si>
  <si>
    <t>TS-3GA-22.240(Rel9)v9.1.0</t>
  </si>
  <si>
    <t>https://www.ttc.or.jp/st/docs/3gpps2010/TS/TS-3GA-22.240(Rel9)v9.1.0.pdf</t>
  </si>
  <si>
    <t>TS-3GA-22.243(Rel10)v10.0.0</t>
  </si>
  <si>
    <t>Speech recognition framework for automated voice services; Stage 1</t>
  </si>
  <si>
    <t>https://www.ttc.or.jp/st/docs/3gpps2011/TS/TS-3GA-22.243(Rel10)v10.0.0.pdf</t>
  </si>
  <si>
    <t>TS-3GA-22.243(Rel11)v11.0.0</t>
  </si>
  <si>
    <t>https://www.ttc.or.jp/st/docs/3gpps2013/TS/TS-3GA-22.243(Rel11)v11.0.0.pdf</t>
  </si>
  <si>
    <t>TS-3GA-22.243(Rel12)v12.0.0</t>
  </si>
  <si>
    <t>https://www.ttc.or.jp/st/docs/3gpps2015/TS/TS-3GA-22.243(Rel12)v12.0.0.pdf</t>
  </si>
  <si>
    <t>TS-3GA-22.243(Rel13)v13.0.0</t>
  </si>
  <si>
    <t>https://www.ttc.or.jp/st/docs/3gpps2017/TS/TS-3GA-22.243(Rel13)v13.0.0.pdf</t>
  </si>
  <si>
    <t>TS-3GA-22.243(Rel14)v14.0.0</t>
  </si>
  <si>
    <t>https://www.ttc.or.jp/st/docs/3gpps2018/TS/TS-3GA-22.243(Rel14)v14.0.0.pdf</t>
  </si>
  <si>
    <t>TS-3GA-22.243(Rel6)v6.4.0</t>
  </si>
  <si>
    <t>https://www.ttc.or.jp/st/docs/TS/TS-3GA-22.243(Rel6)v6.4.0.pdf</t>
  </si>
  <si>
    <t>TS-3GA-22.243(Rel7)v7.0.0</t>
  </si>
  <si>
    <t>https://www.ttc.or.jp/st/docs/TS/TS-3GA-22.243(Rel7)v7.0.0.pdf</t>
  </si>
  <si>
    <t>TS-3GA-22.243(Rel8)v8.0.0</t>
  </si>
  <si>
    <t>https://www.ttc.or.jp/st/docs/3gpps2009/TS/TS-3GA-22.243(Rel8)v8.0.0.pdf</t>
  </si>
  <si>
    <t>TS-3GA-22.243(Rel9)v9.0.0</t>
  </si>
  <si>
    <t>https://www.ttc.or.jp/st/docs/3gpps2010/TS/TS-3GA-22.243(Rel9)v9.0.0.pdf</t>
  </si>
  <si>
    <t>TS-3GA-22.250(Rel10)v10.0.0</t>
  </si>
  <si>
    <t>IP Multimedia Subsystem (IMS) group management; Stage 1</t>
  </si>
  <si>
    <t>https://www.ttc.or.jp/st/docs/3gpps2011/TS/TS-3GA-22.250(Rel10)v10.0.0.pdf</t>
  </si>
  <si>
    <t>TS-3GA-22.250(Rel11)v11.0.0</t>
  </si>
  <si>
    <t>https://www.ttc.or.jp/st/docs/3gpps2013/TS/TS-3GA-22.250(Rel11)v11.0.0.pdf</t>
  </si>
  <si>
    <t>TS-3GA-22.250(Rel12)v12.0.0</t>
  </si>
  <si>
    <t>IP Multimedia Subsystem (IMS) Group Management; Stage 1</t>
  </si>
  <si>
    <t>https://www.ttc.or.jp/st/docs/3gpps2015/TS/TS-3GA-22.250(Rel12)v12.0.0.pdf</t>
  </si>
  <si>
    <t>TS-3GA-22.250(Rel13)v13.0.0</t>
  </si>
  <si>
    <t>https://www.ttc.or.jp/st/docs/3gpps2017/TS/TS-3GA-22.250(Rel13)v13.0.0.pdf</t>
  </si>
  <si>
    <t>TS-3GA-22.250(Rel14)v14.0.0</t>
  </si>
  <si>
    <t>https://www.ttc.or.jp/st/docs/3gpps2018/TS/TS-3GA-22.250(Rel14)v14.0.0.pdf</t>
  </si>
  <si>
    <t>TS-3GA-22.250(Rel15)v15.0.0</t>
  </si>
  <si>
    <t>https://www.ttc.or.jp/st/docs/3gpps2018/TS/TS-3GA-22.250(Rel15)v15.0.0.pdf</t>
  </si>
  <si>
    <t>TS-3GA-22.250(Rel6)v6.0.0</t>
  </si>
  <si>
    <t>https://www.ttc.or.jp/st/docs/TS/TS-3GA-22.250(Rel6)v6.0.0.pdf</t>
  </si>
  <si>
    <t>TS-3GA-22.250(Rel7)v7.0.0</t>
  </si>
  <si>
    <t>https://www.ttc.or.jp/st/docs/TS/TS-3GA-22.250(Rel7)v7.0.0.pdf</t>
  </si>
  <si>
    <t>TS-3GA-22.250(Rel8)v8.0.0</t>
  </si>
  <si>
    <t>https://www.ttc.or.jp/st/docs/3gpps2009/TS/TS-3GA-22.250(Rel8)v8.0.0.pdf</t>
  </si>
  <si>
    <t>TS-3GA-22.250(Rel9)v9.0.0</t>
  </si>
  <si>
    <t>https://www.ttc.or.jp/st/docs/3gpps2010/TS/TS-3GA-22.250(Rel9)v9.0.0.pdf</t>
  </si>
  <si>
    <t>TS-3GA-22.261(Rel15)v15.5.0</t>
  </si>
  <si>
    <t>Service requirements for next generation new services and markets</t>
  </si>
  <si>
    <t>https://www.ttc.or.jp/st/docs/3gpps2018/TS/TS-3GA-22.261(Rel15)v15.5.0.pdf</t>
  </si>
  <si>
    <t>TS-3GA-22.261(Rel15)v15.6.0</t>
  </si>
  <si>
    <t>Service requirements for the 5G system; Stage 1</t>
  </si>
  <si>
    <t>https://www.ttc.or.jp/st/docs/3gpps2018/TS/TS-3GA-22.261(Rel15)v15.6.0.pdf</t>
  </si>
  <si>
    <t>TS-3GA-22.261(Rel15)v15.7.0</t>
  </si>
  <si>
    <t>https://www.ttc.or.jp/st/docs/3gpps2019/TS/TS-3GA-22.261(Rel15)v15.7.0.pdf</t>
  </si>
  <si>
    <t>TS-3GA-22.273(Rel7)v7.1.0</t>
  </si>
  <si>
    <t>Telecommunications and Internet converged Services and Protocols for Advanced Networking (TISPAN); Multimedia Telephony with PSTN/ISDN simulation services</t>
  </si>
  <si>
    <t>https://www.ttc.or.jp/st/docs/3gpps2009/TS/TS-3GA-22.273(Rel7)v7.1.0.pdf</t>
  </si>
  <si>
    <t>TS-3GA-22.278(Rel10)v10.2.0</t>
  </si>
  <si>
    <t>Service requirements for the Evolved Packet System (EPS)</t>
  </si>
  <si>
    <t>https://www.ttc.or.jp/st/docs/3gpps2018/TS/TS-3GA-22.278(Rel10)v10.2.0.pdf</t>
  </si>
  <si>
    <t>TS-3GA-22.278(Rel11)v11.6.0</t>
  </si>
  <si>
    <t>https://www.ttc.or.jp/st/docs/3gpps2018/TS/TS-3GA-22.278(Rel11)v11.6.0.pdf</t>
  </si>
  <si>
    <t>TS-3GA-22.278(Rel12)v12.7.0</t>
  </si>
  <si>
    <t>https://www.ttc.or.jp/st/docs/3gpps2018/TS/TS-3GA-22.278(Rel12)v12.7.0.pdf</t>
  </si>
  <si>
    <t>TS-3GA-22.278(Rel13)v13.4.0</t>
  </si>
  <si>
    <t>https://www.ttc.or.jp/st/docs/3gpps2018/TS/TS-3GA-22.278(Rel13)v13.4.0.pdf</t>
  </si>
  <si>
    <t>TS-3GA-22.278(Rel13)v13.5.0</t>
  </si>
  <si>
    <t>https://www.ttc.or.jp/st/docs/3gpps2018/TS/TS-3GA-22.278(Rel13)v13.5.0.pdf</t>
  </si>
  <si>
    <t>TS-3GA-22.278(Rel14)v14.4.0</t>
  </si>
  <si>
    <t>https://www.ttc.or.jp/st/docs/3gpps2018/TS/TS-3GA-22.278(Rel14)v14.4.0.pdf</t>
  </si>
  <si>
    <t>TS-3GA-22.278(Rel14)v14.5.0</t>
  </si>
  <si>
    <t>https://www.ttc.or.jp/st/docs/3gpps2018/TS/TS-3GA-22.278(Rel14)v14.5.0.pdf</t>
  </si>
  <si>
    <t>TS-3GA-22.278(Rel15)v15.3.0</t>
  </si>
  <si>
    <t>https://www.ttc.or.jp/st/docs/3gpps2018/TS/TS-3GA-22.278(Rel15)v15.3.0.pdf</t>
  </si>
  <si>
    <t>TS-3GA-22.278(Rel15)v15.4.0</t>
  </si>
  <si>
    <t>https://www.ttc.or.jp/st/docs/3gpps2018/TS/TS-3GA-22.278(Rel15)v15.4.0.pdf</t>
  </si>
  <si>
    <t>TS-3GA-22.278(Rel8)v8.10.0</t>
  </si>
  <si>
    <t>https://www.ttc.or.jp/st/docs/3gpps2018/TS/TS-3GA-22.278(Rel8)v8.10.0.pdf</t>
  </si>
  <si>
    <t>TS-3GA-22.278(Rel9)v9.6.0</t>
  </si>
  <si>
    <t>https://www.ttc.or.jp/st/docs/3gpps2018/TS/TS-3GA-22.278(Rel9)v9.6.0.pdf</t>
  </si>
  <si>
    <t>TS-3GA-22.279(Rel10)v10.0.0</t>
  </si>
  <si>
    <t>Combined Circuit Switched (CS) and IP Multimedia Subsystem (IMS) sessions; Stage 1</t>
  </si>
  <si>
    <t>https://www.ttc.or.jp/st/docs/3gpps2011/TS/TS-3GA-22.279(Rel10)v10.0.0.pdf</t>
  </si>
  <si>
    <t>TS-3GA-22.279(Rel11)v11.0.0</t>
  </si>
  <si>
    <t>https://www.ttc.or.jp/st/docs/3gpps2013/TS/TS-3GA-22.279(Rel11)v11.0.0.pdf</t>
  </si>
  <si>
    <t>TS-3GA-22.279(Rel12)v12.0.0</t>
  </si>
  <si>
    <t>https://www.ttc.or.jp/st/docs/3gpps2015/TS/TS-3GA-22.279(Rel12)v12.0.0.pdf</t>
  </si>
  <si>
    <t>TS-3GA-22.279(Rel13)v13.0.0</t>
  </si>
  <si>
    <t>https://www.ttc.or.jp/st/docs/3gpps2017/TS/TS-3GA-22.279(Rel13)v13.0.0.pdf</t>
  </si>
  <si>
    <t>TS-3GA-22.279(Rel14)v14.0.0</t>
  </si>
  <si>
    <t>https://www.ttc.or.jp/st/docs/3gpps2018/TS/TS-3GA-22.279(Rel14)v14.0.0.pdf</t>
  </si>
  <si>
    <t>TS-3GA-22.279(Rel15)v15.0.0</t>
  </si>
  <si>
    <t>https://www.ttc.or.jp/st/docs/3gpps2018/TS/TS-3GA-22.279(Rel15)v15.0.0.pdf</t>
  </si>
  <si>
    <t>TS-3GA-22.279(Rel7)v7.1.0</t>
  </si>
  <si>
    <t>Combinied Circuit Switched (CS) and IP Multimedia Subsystem (IMS) sessions; Stage 1</t>
  </si>
  <si>
    <t>https://www.ttc.or.jp/st/docs/TS/TS-3GA-22.279(Rel7)v7.1.0.pdf</t>
  </si>
  <si>
    <t>TS-3GA-22.279(Rel8)v8.0.0</t>
  </si>
  <si>
    <t>https://www.ttc.or.jp/st/docs/3gpps2009/TS/TS-3GA-22.279(Rel8)v8.0.0.pdf</t>
  </si>
  <si>
    <t>TS-3GA-22.279(Rel9)v9.0.0</t>
  </si>
  <si>
    <t>https://www.ttc.or.jp/st/docs/3gpps2010/TS/TS-3GA-22.279(Rel9)v9.0.0.pdf</t>
  </si>
  <si>
    <t>TS-3GA-22.280(Rel14)v14.3.0</t>
  </si>
  <si>
    <t xml:space="preserve">Mission Critical Services Common Requirements (MCCoRe); Stage 1 </t>
  </si>
  <si>
    <t>https://www.ttc.or.jp/st/docs/3gpps2018/TS/TS-3GA-22.280(Rel14)v14.3.0.pdf</t>
  </si>
  <si>
    <t>TS-3GA-22.280(Rel15)v15.3.0</t>
  </si>
  <si>
    <t>https://www.ttc.or.jp/st/docs/3gpps2018/TS/TS-3GA-22.280(Rel15)v15.3.0.pdf</t>
  </si>
  <si>
    <t>TS-3GA-22.281(Rel14)v14.4.0</t>
  </si>
  <si>
    <t xml:space="preserve">Mission Critical Video services over LTE </t>
  </si>
  <si>
    <t>https://www.ttc.or.jp/st/docs/3gpps2018/TS/TS-3GA-22.281(Rel14)v14.4.0.pdf</t>
  </si>
  <si>
    <t>TS-3GA-22.281(Rel15)v15.1.0</t>
  </si>
  <si>
    <t>https://www.ttc.or.jp/st/docs/3gpps2018/TS/TS-3GA-22.281(Rel15)v15.1.0.pdf</t>
  </si>
  <si>
    <t>TS-3GA-22.282(Rel14)v14.3.0</t>
  </si>
  <si>
    <t>Mission Critical Data services over LTE</t>
  </si>
  <si>
    <t>https://www.ttc.or.jp/st/docs/3gpps2018/TS/TS-3GA-22.282(Rel14)v14.3.0.pdf</t>
  </si>
  <si>
    <t>TS-3GA-22.282(Rel15)v15.1.0</t>
  </si>
  <si>
    <t>https://www.ttc.or.jp/st/docs/3gpps2018/TS/TS-3GA-22.282(Rel15)v15.1.0.pdf</t>
  </si>
  <si>
    <t>TS-3GA-22.340(Rel10)v10.0.0</t>
  </si>
  <si>
    <t>IP Multimedia System (IMS) messaging; Stage 1</t>
  </si>
  <si>
    <t>https://www.ttc.or.jp/st/docs/3gpps2011/TS/TS-3GA-22.340(Rel10)v10.0.0.pdf</t>
  </si>
  <si>
    <t>TS-3GA-22.340(Rel11)v11.0.0</t>
  </si>
  <si>
    <t>https://www.ttc.or.jp/st/docs/3gpps2013/TS/TS-3GA-22.340(Rel11)v11.0.0.pdf</t>
  </si>
  <si>
    <t>TS-3GA-22.340(Rel12)v12.0.0</t>
  </si>
  <si>
    <t>https://www.ttc.or.jp/st/docs/3gpps2015/TS/TS-3GA-22.340(Rel12)v12.0.0.pdf</t>
  </si>
  <si>
    <t>TS-3GA-22.340(Rel13)v13.0.0</t>
  </si>
  <si>
    <t>https://www.ttc.or.jp/st/docs/3gpps2017/TS/TS-3GA-22.340(Rel13)v13.0.0.pdf</t>
  </si>
  <si>
    <t>TS-3GA-22.340(Rel14)v14.0.0</t>
  </si>
  <si>
    <t>https://www.ttc.or.jp/st/docs/3gpps2018/TS/TS-3GA-22.340(Rel14)v14.0.0.pdf</t>
  </si>
  <si>
    <t>TS-3GA-22.340(Rel15)v15.0.0</t>
  </si>
  <si>
    <t>https://www.ttc.or.jp/st/docs/3gpps2018/TS/TS-3GA-22.340(Rel15)v15.0.0.pdf</t>
  </si>
  <si>
    <t>TS-3GA-22.340(Rel6)v6.2.0</t>
  </si>
  <si>
    <t>https://www.ttc.or.jp/st/docs/TS/TS-3GA-22.340(Rel6)v6.2.0.pdf</t>
  </si>
  <si>
    <t>TS-3GA-22.340(Rel7)v7.0.0</t>
  </si>
  <si>
    <t>https://www.ttc.or.jp/st/docs/TS/TS-3GA-22.340(Rel7)v7.0.0.pdf</t>
  </si>
  <si>
    <t>TS-3GA-22.340(Rel8)v8.1.0</t>
  </si>
  <si>
    <t>https://www.ttc.or.jp/st/docs/3gpps2009/TS/TS-3GA-22.340(Rel8)v8.1.0.pdf</t>
  </si>
  <si>
    <t>TS-3GA-22.340(Rel9)v9.0.0</t>
  </si>
  <si>
    <t>https://www.ttc.or.jp/st/docs/3gpps2010/TS/TS-3GA-22.340(Rel9)v9.0.0.pdf</t>
  </si>
  <si>
    <t>TS-3GA-22.401(Rel7)v7.0.0</t>
  </si>
  <si>
    <t>Telecommunications and Internet converged Services and Protocols for Advanced Networking (TISPAN); Videotelephony over NGN Service Description</t>
  </si>
  <si>
    <t>https://www.ttc.or.jp/st/docs/3gpps2009/TS/TS-3GA-22.401(Rel7)v7.0.0.pdf</t>
  </si>
  <si>
    <t>TS-3GA-22.401(Rel8)v8.0.0</t>
  </si>
  <si>
    <t>https://www.ttc.or.jp/st/docs/3gpps2009/TS/TS-3GA-22.401(Rel8)v8.0.0.pdf</t>
  </si>
  <si>
    <t>TS-3GA-22.468(Rel12)v12.1.0</t>
  </si>
  <si>
    <t>Group Communication System Enablers for LTE (GCSE_LTE)</t>
  </si>
  <si>
    <t>https://www.ttc.or.jp/st/docs/3gpps2015/TS/TS-3GA-22.468(Rel12)v12.1.0.pdf</t>
  </si>
  <si>
    <t>TS-3GA-22.468(Rel13)v13.0.0</t>
  </si>
  <si>
    <t>https://www.ttc.or.jp/st/docs/3gpps2017/TS/TS-3GA-22.468(Rel13)v13.0.0.pdf</t>
  </si>
  <si>
    <t>TS-3GA-22.468(Rel14)v14.0.0</t>
  </si>
  <si>
    <t>https://www.ttc.or.jp/st/docs/3gpps2018/TS/TS-3GA-22.468(Rel14)v14.0.0.pdf</t>
  </si>
  <si>
    <t>TS-3GA-22.468(Rel15)v15.0.0</t>
  </si>
  <si>
    <t>Group Communication System Enablers (GCSE)</t>
  </si>
  <si>
    <t>https://www.ttc.or.jp/st/docs/3gpps2018/TS/TS-3GA-22.468(Rel15)v15.0.0.pdf</t>
  </si>
  <si>
    <t>TS-3GA-22.519(Rel12)v12.0.0</t>
  </si>
  <si>
    <t>Business Communication Requirements</t>
  </si>
  <si>
    <t>https://www.ttc.or.jp/st/docs/3gpps2015/TS/TS-3GA-22.519(Rel12)v12.0.0.pdf</t>
  </si>
  <si>
    <t>TS-3GA-22.519(Rel13)v13.0.0</t>
  </si>
  <si>
    <t>Business communication requirements</t>
  </si>
  <si>
    <t>https://www.ttc.or.jp/st/docs/3gpps2017/TS/TS-3GA-22.519(Rel13)v13.0.0.pdf</t>
  </si>
  <si>
    <t>TS-3GA-22.519(Rel14)v14.0.0</t>
  </si>
  <si>
    <t>https://www.ttc.or.jp/st/docs/3gpps2018/TS/TS-3GA-22.519(Rel14)v14.0.0.pdf</t>
  </si>
  <si>
    <t>TS-3GA-22.519(Rel15)v15.0.0</t>
  </si>
  <si>
    <t>https://www.ttc.or.jp/st/docs/3gpps2018/TS/TS-3GA-22.519(Rel15)v15.0.0.pdf</t>
  </si>
  <si>
    <t>TS-3GA-23.002(R99)v3.5.0</t>
  </si>
  <si>
    <t>Network architecture</t>
  </si>
  <si>
    <t>https://www.ttc.or.jp/st/docs/TS/TS-3GA-23.002(R99)v3.5.0.pdf</t>
  </si>
  <si>
    <t>TS-3GA-23.002(R99)v3.6.0</t>
  </si>
  <si>
    <t>https://www.ttc.or.jp/st/docs/TS/TS-3GA-23.002(R99)v3.6.0.pdf</t>
  </si>
  <si>
    <t>TS-3GA-23.002(Rel10)v10.2.0</t>
  </si>
  <si>
    <t>https://www.ttc.or.jp/st/docs/3gpps2011/TS/TS-3GA-23.002(Rel10)v10.2.0.pdf</t>
  </si>
  <si>
    <t>TS-3GA-23.002(Rel10)v10.3.0</t>
  </si>
  <si>
    <t>https://www.ttc.or.jp/st/docs/3gpps2011/TS/TS-3GA-23.002(Rel10)v10.3.0.pdf</t>
  </si>
  <si>
    <t>TS-3GA-23.002(Rel10)v10.4.0</t>
  </si>
  <si>
    <t>https://www.ttc.or.jp/st/docs/3gpps2012/TS/TS-3GA-23.002(Rel10)v10.4.0.pdf</t>
  </si>
  <si>
    <t>TS-3GA-23.002(Rel10)v10.5.0</t>
  </si>
  <si>
    <t>https://www.ttc.or.jp/st/docs/3gpps2013/TS/TS-3GA-23.002(Rel10)v10.5.0.pdf</t>
  </si>
  <si>
    <t>TS-3GA-23.002(Rel10)v10.6.0</t>
  </si>
  <si>
    <t>https://www.ttc.or.jp/st/docs/3gpps2014/TS/TS-3GA-23.002(Rel10)v10.6.0.pdf</t>
  </si>
  <si>
    <t>TS-3GA-23.002(Rel11)v11.5.0</t>
  </si>
  <si>
    <t>https://www.ttc.or.jp/st/docs/3gpps2013/TS/TS-3GA-23.002(Rel11)v11.5.0.pdf</t>
  </si>
  <si>
    <t>TS-3GA-23.002(Rel11)v11.6.0</t>
  </si>
  <si>
    <t>https://www.ttc.or.jp/st/docs/3gpps2013/TS/TS-3GA-23.002(Rel11)v11.6.0.pdf</t>
  </si>
  <si>
    <t>TS-3GA-23.002(Rel12)v12.6.0</t>
  </si>
  <si>
    <t>https://www.ttc.or.jp/st/docs/3gpps2015/TS/TS-3GA-23.002(Rel12)v12.6.0.pdf</t>
  </si>
  <si>
    <t>TS-3GA-23.002(Rel12)v12.7.0</t>
  </si>
  <si>
    <t>https://www.ttc.or.jp/st/docs/3gpps2015/TS/TS-3GA-23.002(Rel12)v12.7.0.pdf</t>
  </si>
  <si>
    <t>TS-3GA-23.002(Rel13)v13.7.0</t>
  </si>
  <si>
    <t>https://www.ttc.or.jp/st/docs/3gpps2017/TS/TS-3GA-23.002(Rel13)v13.7.0.pdf</t>
  </si>
  <si>
    <t>TS-3GA-23.002(Rel14)v14.1.0</t>
  </si>
  <si>
    <t>https://www.ttc.or.jp/st/docs/3gpps2018/TS/TS-3GA-23.002(Rel14)v14.1.0.pdf</t>
  </si>
  <si>
    <t>TS-3GA-23.002(Rel15)v15.0.0</t>
  </si>
  <si>
    <t>https://www.ttc.or.jp/st/docs/3gpps2018/TS/TS-3GA-23.002(Rel15)v15.0.0.pdf</t>
  </si>
  <si>
    <t>TS-3GA-23.002(Rel4)v4.2.0</t>
  </si>
  <si>
    <t>https://www.ttc.or.jp/st/docs/TS/TS-3GA-23.002(Rel4)v4.2.0.pdf</t>
  </si>
  <si>
    <t>TS-3GA-23.002(Rel4)v4.3.0</t>
  </si>
  <si>
    <t>https://www.ttc.or.jp/st/docs/TS/TS-3GA-23.002(Rel4)v4.3.0.pdf</t>
  </si>
  <si>
    <t>TS-3GA-23.002(Rel4)v4.4.0</t>
  </si>
  <si>
    <t>https://www.ttc.or.jp/st/docs/TS/TS-3GA-23.002(Rel4)v4.4.0.pdf</t>
  </si>
  <si>
    <t>TS-3GA-23.002(Rel4)v4.5.0</t>
  </si>
  <si>
    <t>https://www.ttc.or.jp/st/docs/TS/TS-3GA-23.002(Rel4)v4.5.0.pdf</t>
  </si>
  <si>
    <t>TS-3GA-23.002(Rel4)v4.6.0</t>
  </si>
  <si>
    <t>https://www.ttc.or.jp/st/docs/TS/TS-3GA-23.002(Rel4)v4.6.0.pdf</t>
  </si>
  <si>
    <t>TS-3GA-23.002(Rel4)v4.7.0</t>
  </si>
  <si>
    <t>https://www.ttc.or.jp/st/docs/TS/TS-3GA-23.002(Rel4)v4.7.0.pdf</t>
  </si>
  <si>
    <t>TS-3GA-23.002(Rel4)v4.8.0</t>
  </si>
  <si>
    <t>https://www.ttc.or.jp/st/docs/TS/TS-3GA-23.002(Rel4)v4.8.0.pdf</t>
  </si>
  <si>
    <t>TS-3GA-23.002(Rel5)v5.10.0</t>
  </si>
  <si>
    <t>https://www.ttc.or.jp/st/docs/TS/TS-3GA-23.002(Rel5)v5.10.0.pdf</t>
  </si>
  <si>
    <t>TS-3GA-23.002(Rel5)v5.11.0</t>
  </si>
  <si>
    <t>https://www.ttc.or.jp/st/docs/TS/TS-3GA-23.002(Rel5)v5.11.0.pdf</t>
  </si>
  <si>
    <t>TS-3GA-23.002(Rel5)v5.12.0</t>
  </si>
  <si>
    <t>https://www.ttc.or.jp/st/docs/TS/TS-3GA-23.002(Rel5)v5.12.0.pdf</t>
  </si>
  <si>
    <t>TS-3GA-23.002(Rel5)v5.6.0</t>
  </si>
  <si>
    <t>https://www.ttc.or.jp/st/docs/TS/TS-3GA-23.002(Rel5)v5.6.0.pdf</t>
  </si>
  <si>
    <t>TS-3GA-23.002(Rel5)v5.7.0</t>
  </si>
  <si>
    <t>https://www.ttc.or.jp/st/docs/TS/TS-3GA-23.002(Rel5)v5.7.0.pdf</t>
  </si>
  <si>
    <t>TS-3GA-23.002(Rel5)v5.8.0</t>
  </si>
  <si>
    <t>https://www.ttc.or.jp/st/docs/TS/TS-3GA-23.002(Rel5)v5.8.0.pdf</t>
  </si>
  <si>
    <t>TS-3GA-23.002(Rel5)v5.9.0</t>
  </si>
  <si>
    <t>https://www.ttc.or.jp/st/docs/TS/TS-3GA-23.002(Rel5)v5.9.0.pdf</t>
  </si>
  <si>
    <t>TS-3GA-23.002(Rel6)v6.10.0</t>
  </si>
  <si>
    <t>https://www.ttc.or.jp/st/docs/TS/TS-3GA-23.002(Rel6)v6.10.0.pdf</t>
  </si>
  <si>
    <t>TS-3GA-23.002(Rel6)v6.6.0</t>
  </si>
  <si>
    <t>https://www.ttc.or.jp/st/docs/TS/TS-3GA-23.002(Rel6)v6.6.0.pdf</t>
  </si>
  <si>
    <t>TS-3GA-23.002(Rel6)v6.7.0</t>
  </si>
  <si>
    <t>https://www.ttc.or.jp/st/docs/TS/TS-3GA-23.002(Rel6)v6.7.0.pdf</t>
  </si>
  <si>
    <t>TS-3GA-23.002(Rel6)v6.8.0</t>
  </si>
  <si>
    <t>https://www.ttc.or.jp/st/docs/TS/TS-3GA-23.002(Rel6)v6.8.0.pdf</t>
  </si>
  <si>
    <t>TS-3GA-23.002(Rel6)v6.9.0</t>
  </si>
  <si>
    <t>https://www.ttc.or.jp/st/docs/TS/TS-3GA-23.002(Rel6)v6.9.0.pdf</t>
  </si>
  <si>
    <t>TS-3GA-23.002(Rel7)v7.3.1</t>
  </si>
  <si>
    <t>https://www.ttc.or.jp/st/docs/TS/TS-3GA-23.002(Rel7)v7.3.1.pdf</t>
  </si>
  <si>
    <t>TS-3GA-23.002(Rel7)v7.6.0</t>
  </si>
  <si>
    <t>https://www.ttc.or.jp/st/docs/3gpps2009/TS/TS-3GA-23.002(Rel7)v7.6.0.pdf</t>
  </si>
  <si>
    <t>TS-3GA-23.002(Rel8)v8.4.0</t>
  </si>
  <si>
    <t>https://www.ttc.or.jp/st/docs/3gpps2009/TS/TS-3GA-23.002(Rel8)v8.4.0.pdf</t>
  </si>
  <si>
    <t>TS-3GA-23.002(Rel8)v8.5.0</t>
  </si>
  <si>
    <t>https://www.ttc.or.jp/st/docs/3gpps2009/TS/TS-3GA-23.002(Rel8)v8.5.0.pdf</t>
  </si>
  <si>
    <t>TS-3GA-23.002(Rel8)v8.6.0</t>
  </si>
  <si>
    <t>https://www.ttc.or.jp/st/docs/3gpps2009/TS/TS-3GA-23.002(Rel8)v8.6.0.pdf</t>
  </si>
  <si>
    <t>TS-3GA-23.002(Rel8)v8.7.0</t>
  </si>
  <si>
    <t>https://www.ttc.or.jp/st/docs/3gpps2011/TS/TS-3GA-23.002(Rel8)v8.7.0.pdf</t>
  </si>
  <si>
    <t>TS-3GA-23.002(Rel9)v9.2.0</t>
  </si>
  <si>
    <t>https://www.ttc.or.jp/st/docs/3gpps2010/TS/TS-3GA-23.002(Rel9)v9.2.0.pdf</t>
  </si>
  <si>
    <t>TS-3GA-23.002(Rel9)v9.3.0</t>
  </si>
  <si>
    <t>https://www.ttc.or.jp/st/docs/3gpps2010/TS/TS-3GA-23.002(Rel9)v9.3.0.pdf</t>
  </si>
  <si>
    <t>TS-3GA-23.002(Rel9)v9.4.0</t>
  </si>
  <si>
    <t>https://www.ttc.or.jp/st/docs/3gpps2010/TS/TS-3GA-23.002(Rel9)v9.4.0.pdf</t>
  </si>
  <si>
    <t>TS-3GA-23.002(Rel9)v9.5.0</t>
  </si>
  <si>
    <t>https://www.ttc.or.jp/st/docs/3gpps2011/TS/TS-3GA-23.002(Rel9)v9.5.0.pdf</t>
  </si>
  <si>
    <t>TS-3GA-23.002(Rel9)v9.6.0</t>
  </si>
  <si>
    <t>https://www.ttc.or.jp/st/docs/3gpps2011/TS/TS-3GA-23.002(Rel9)v9.6.0.pdf</t>
  </si>
  <si>
    <t>TS-3GA-23.003(R99)v3.10.0</t>
  </si>
  <si>
    <t>Numbering, addressing and identification</t>
  </si>
  <si>
    <t>https://www.ttc.or.jp/st/docs/TS/TS-3GA-23.003(R99)v3.10.0.pdf</t>
  </si>
  <si>
    <t>TS-3GA-23.003(R99)v3.11.0</t>
  </si>
  <si>
    <t>https://www.ttc.or.jp/st/docs/TS/TS-3GA-23.003(R99)v3.11.0.pdf</t>
  </si>
  <si>
    <t>TS-3GA-23.003(R99)v3.12.0</t>
  </si>
  <si>
    <t>https://www.ttc.or.jp/st/docs/TS/TS-3GA-23.003(R99)v3.12.0.pdf</t>
  </si>
  <si>
    <t>TS-3GA-23.003(R99)v3.13.0</t>
  </si>
  <si>
    <t>https://www.ttc.or.jp/st/docs/TS/TS-3GA-23.003(R99)v3.13.0.pdf</t>
  </si>
  <si>
    <t>TS-3GA-23.003(R99)v3.14.0</t>
  </si>
  <si>
    <t>https://www.ttc.or.jp/st/docs/TS/TS-3GA-23.003(R99)v3.14.0.pdf</t>
  </si>
  <si>
    <t>TS-3GA-23.003(R99)v3.15.0</t>
  </si>
  <si>
    <t>https://www.ttc.or.jp/st/docs/TS/TS-3GA-23.003(R99)v3.15.0.pdf</t>
  </si>
  <si>
    <t>TS-3GA-23.003(R99)v3.8.0</t>
  </si>
  <si>
    <t>Numbering, Addressing and Identification</t>
  </si>
  <si>
    <t>https://www.ttc.or.jp/st/docs/TS/TS-3GA-23.003(R99)v3.8.0.pdf</t>
  </si>
  <si>
    <t>TS-3GA-23.003(R99)v3.9.0</t>
  </si>
  <si>
    <t>https://www.ttc.or.jp/st/docs/TS/TS-3GA-23.003(R99)v3.9.0.pdf</t>
  </si>
  <si>
    <t>TS-3GA-23.003(Rel10)v10.1.0</t>
  </si>
  <si>
    <t>https://www.ttc.or.jp/st/docs/3gpps2011/TS/TS-3GA-23.003(Rel10)v10.1.0.pdf</t>
  </si>
  <si>
    <t>TS-3GA-23.003(Rel10)v10.10.0</t>
  </si>
  <si>
    <t>https://www.ttc.or.jp/st/docs/3gpps2014/TS/TS-3GA-23.003(Rel10)v10.10.0.pdf</t>
  </si>
  <si>
    <t>TS-3GA-23.003(Rel10)v10.2.0</t>
  </si>
  <si>
    <t>https://www.ttc.or.jp/st/docs/3gpps2011/TS/TS-3GA-23.003(Rel10)v10.2.0.pdf</t>
  </si>
  <si>
    <t>TS-3GA-23.003(Rel10)v10.3.0</t>
  </si>
  <si>
    <t>https://www.ttc.or.jp/st/docs/3gpps2011/TS/TS-3GA-23.003(Rel10)v10.3.0.pdf</t>
  </si>
  <si>
    <t>TS-3GA-23.003(Rel10)v10.4.0</t>
  </si>
  <si>
    <t>https://www.ttc.or.jp/st/docs/3gpps2012/TS/TS-3GA-23.003(Rel10)v10.4.0.pdf</t>
  </si>
  <si>
    <t>TS-3GA-23.003(Rel10)v10.5.0</t>
  </si>
  <si>
    <t>https://www.ttc.or.jp/st/docs/3gpps2012/TS/TS-3GA-23.003(Rel10)v10.5.0.pdf</t>
  </si>
  <si>
    <t>TS-3GA-23.003(Rel10)v10.6.0</t>
  </si>
  <si>
    <t>https://www.ttc.or.jp/st/docs/3gpps2013/TS/TS-3GA-23.003(Rel10)v10.6.0.pdf</t>
  </si>
  <si>
    <t>TS-3GA-23.003(Rel10)v10.7.0</t>
  </si>
  <si>
    <t>https://www.ttc.or.jp/st/docs/3gpps2013/TS/TS-3GA-23.003(Rel10)v10.7.0.pdf</t>
  </si>
  <si>
    <t>TS-3GA-23.003(Rel10)v10.8.0</t>
  </si>
  <si>
    <t>https://www.ttc.or.jp/st/docs/3gpps2014/TS/TS-3GA-23.003(Rel10)v10.8.0.pdf</t>
  </si>
  <si>
    <t>TS-3GA-23.003(Rel10)v10.9.0</t>
  </si>
  <si>
    <t>https://www.ttc.or.jp/st/docs/3gpps2014/TS/TS-3GA-23.003(Rel10)v10.9.0.pdf</t>
  </si>
  <si>
    <t>TS-3GA-23.003(Rel11)v11.5.0</t>
  </si>
  <si>
    <t>https://www.ttc.or.jp/st/docs/3gpps2013/TS/TS-3GA-23.003(Rel11)v11.5.0.pdf</t>
  </si>
  <si>
    <t>TS-3GA-23.003(Rel11)v11.6.0</t>
  </si>
  <si>
    <t>https://www.ttc.or.jp/st/docs/3gpps2013/TS/TS-3GA-23.003(Rel11)v11.6.0.pdf</t>
  </si>
  <si>
    <t>TS-3GA-23.003(Rel11)v11.7.0</t>
  </si>
  <si>
    <t>https://www.ttc.or.jp/st/docs/3gpps2014/TS/TS-3GA-23.003(Rel11)v11.7.0.pdf</t>
  </si>
  <si>
    <t>TS-3GA-23.003(Rel11)v11.8.0</t>
  </si>
  <si>
    <t>https://www.ttc.or.jp/st/docs/3gpps2014/TS/TS-3GA-23.003(Rel11)v11.8.0.pdf</t>
  </si>
  <si>
    <t>TS-3GA-23.003(Rel11)v11.9.0</t>
  </si>
  <si>
    <t>https://www.ttc.or.jp/st/docs/3gpps2014/TS/TS-3GA-23.003(Rel11)v11.9.0.pdf</t>
  </si>
  <si>
    <t>TS-3GA-23.003(Rel12)v12.5.0</t>
  </si>
  <si>
    <t>https://www.ttc.or.jp/st/docs/3gpps2015/TS/TS-3GA-23.003(Rel12)v12.5.0.pdf</t>
  </si>
  <si>
    <t>TS-3GA-23.003(Rel12)v12.6.0</t>
  </si>
  <si>
    <t>https://www.ttc.or.jp/st/docs/3gpps2015/TS/TS-3GA-23.003(Rel12)v12.6.0.pdf</t>
  </si>
  <si>
    <t>TS-3GA-23.003(Rel12)v12.7.0</t>
  </si>
  <si>
    <t>https://www.ttc.or.jp/st/docs/3gpps2015/TS/TS-3GA-23.003(Rel12)v12.7.0.pdf</t>
  </si>
  <si>
    <t>TS-3GA-23.003(Rel12)v12.8.0</t>
  </si>
  <si>
    <t>https://www.ttc.or.jp/st/docs/3gpps2015/TS/TS-3GA-23.003(Rel12)v12.8.0.pdf</t>
  </si>
  <si>
    <t>TS-3GA-23.003(Rel12)v12.9.0</t>
  </si>
  <si>
    <t>https://www.ttc.or.jp/st/docs/3gpps2016/TS/TS-3GA-23.003(Rel12)v12.9.0.pdf</t>
  </si>
  <si>
    <t>TS-3GA-23.003(Rel13)v13.10.0</t>
  </si>
  <si>
    <t>https://www.ttc.or.jp/st/docs/3gpps2018/TS/TS-3GA-23.003(Rel13)v13.10.0.pdf</t>
  </si>
  <si>
    <t>TS-3GA-23.003(Rel13)v13.7.0</t>
  </si>
  <si>
    <t>https://www.ttc.or.jp/st/docs/3gpps2017/TS/TS-3GA-23.003(Rel13)v13.7.0.pdf</t>
  </si>
  <si>
    <t>TS-3GA-23.003(Rel13)v13.8.0</t>
  </si>
  <si>
    <t>https://www.ttc.or.jp/st/docs/3gpps2017/TS/TS-3GA-23.003(Rel13)v13.8.0.pdf</t>
  </si>
  <si>
    <t>TS-3GA-23.003(Rel13)v13.9.0</t>
  </si>
  <si>
    <t>https://www.ttc.or.jp/st/docs/3gpps2017/TS/TS-3GA-23.003(Rel13)v13.9.0.pdf</t>
  </si>
  <si>
    <t>TS-3GA-23.003(Rel14)v14.6.0</t>
  </si>
  <si>
    <t>https://www.ttc.or.jp/st/docs/3gpps2018/TS/TS-3GA-23.003(Rel14)v14.6.0.pdf</t>
  </si>
  <si>
    <t>TS-3GA-23.003(Rel14)v14.7.0</t>
  </si>
  <si>
    <t>https://www.ttc.or.jp/st/docs/3gpps2018/TS/TS-3GA-23.003(Rel14)v14.7.0.pdf</t>
  </si>
  <si>
    <t>TS-3GA-23.003(Rel15)v15.3.0</t>
  </si>
  <si>
    <t>https://www.ttc.or.jp/st/docs/3gpps2018/TS/TS-3GA-23.003(Rel15)v15.3.0.pdf</t>
  </si>
  <si>
    <t>TS-3GA-23.003(Rel15)v15.4.0</t>
  </si>
  <si>
    <t>https://www.ttc.or.jp/st/docs/3gpps2018/TS/TS-3GA-23.003(Rel15)v15.4.0.pdf</t>
  </si>
  <si>
    <t>TS-3GA-23.003(Rel15)v15.5.0</t>
  </si>
  <si>
    <t>https://www.ttc.or.jp/st/docs/3gpps2018/TS/TS-3GA-23.003(Rel15)v15.5.0.pdf</t>
  </si>
  <si>
    <t>TS-3GA-23.003(Rel15)v15.6.0</t>
  </si>
  <si>
    <t>https://www.ttc.or.jp/st/docs/3gpps2019/TS/TS-3GA-23.003(Rel15)v15.6.0.pdf</t>
  </si>
  <si>
    <t>TS-3GA-23.003(Rel4)v4.0.0</t>
  </si>
  <si>
    <t>https://www.ttc.or.jp/st/docs/TS/TS-3GA-23.003(Rel4)v4.0.0.pdf</t>
  </si>
  <si>
    <t>TS-3GA-23.003(Rel4)v4.1.0</t>
  </si>
  <si>
    <t>https://www.ttc.or.jp/st/docs/TS/TS-3GA-23.003(Rel4)v4.1.0.pdf</t>
  </si>
  <si>
    <t>TS-3GA-23.003(Rel4)v4.2.0</t>
  </si>
  <si>
    <t>https://www.ttc.or.jp/st/docs/TS/TS-3GA-23.003(Rel4)v4.2.0.pdf</t>
  </si>
  <si>
    <t>TS-3GA-23.003(Rel4)v4.3.0</t>
  </si>
  <si>
    <t>https://www.ttc.or.jp/st/docs/TS/TS-3GA-23.003(Rel4)v4.3.0.pdf</t>
  </si>
  <si>
    <t>TS-3GA-23.003(Rel4)v4.4.0</t>
  </si>
  <si>
    <t>https://www.ttc.or.jp/st/docs/TS/TS-3GA-23.003(Rel4)v4.4.0.pdf</t>
  </si>
  <si>
    <t>TS-3GA-23.003(Rel4)v4.5.0</t>
  </si>
  <si>
    <t>https://www.ttc.or.jp/st/docs/TS/TS-3GA-23.003(Rel4)v4.5.0.pdf</t>
  </si>
  <si>
    <t>TS-3GA-23.003(Rel4)v4.6.0</t>
  </si>
  <si>
    <t>https://www.ttc.or.jp/st/docs/TS/TS-3GA-23.003(Rel4)v4.6.0.pdf</t>
  </si>
  <si>
    <t>TS-3GA-23.003(Rel4)v4.7.0</t>
  </si>
  <si>
    <t>https://www.ttc.or.jp/st/docs/TS/TS-3GA-23.003(Rel4)v4.7.0.pdf</t>
  </si>
  <si>
    <t>TS-3GA-23.003(Rel4)v4.8.0</t>
  </si>
  <si>
    <t>https://www.ttc.or.jp/st/docs/TS/TS-3GA-23.003(Rel4)v4.8.0.pdf</t>
  </si>
  <si>
    <t>TS-3GA-23.003(Rel4)v4.9.0</t>
  </si>
  <si>
    <t>https://www.ttc.or.jp/st/docs/TS/TS-3GA-23.003(Rel4)v4.9.0.pdf</t>
  </si>
  <si>
    <t>TS-3GA-23.003(Rel5)v5.10.0</t>
  </si>
  <si>
    <t>https://www.ttc.or.jp/st/docs/TS/TS-3GA-23.003(Rel5)v5.10.0.pdf</t>
  </si>
  <si>
    <t>TS-3GA-23.003(Rel5)v5.11.0</t>
  </si>
  <si>
    <t>https://www.ttc.or.jp/st/docs/TS/TS-3GA-23.003(Rel5)v5.11.0.pdf</t>
  </si>
  <si>
    <t>TS-3GA-23.003(Rel5)v5.2.0</t>
  </si>
  <si>
    <t>https://www.ttc.or.jp/st/docs/TS/TS-3GA-23.003(Rel5)v5.2.0.pdf</t>
  </si>
  <si>
    <t>TS-3GA-23.003(Rel5)v5.3.0</t>
  </si>
  <si>
    <t>https://www.ttc.or.jp/st/docs/TS/TS-3GA-23.003(Rel5)v5.3.0.pdf</t>
  </si>
  <si>
    <t>TS-3GA-23.003(Rel5)v5.4.0</t>
  </si>
  <si>
    <t>https://www.ttc.or.jp/st/docs/TS/TS-3GA-23.003(Rel5)v5.4.0.pdf</t>
  </si>
  <si>
    <t>TS-3GA-23.003(Rel5)v5.5.1</t>
  </si>
  <si>
    <t>https://www.ttc.or.jp/st/docs/TS/TS-3GA-23.003(Rel5)v5.5.1.pdf</t>
  </si>
  <si>
    <t>TS-3GA-23.003(Rel5)v5.6.0</t>
  </si>
  <si>
    <t>https://www.ttc.or.jp/st/docs/TS/TS-3GA-23.003(Rel5)v5.6.0.pdf</t>
  </si>
  <si>
    <t>TS-3GA-23.003(Rel5)v5.7.0</t>
  </si>
  <si>
    <t>https://www.ttc.or.jp/st/docs/TS/TS-3GA-23.003(Rel5)v5.7.0.pdf</t>
  </si>
  <si>
    <t>TS-3GA-23.003(Rel5)v5.8.0</t>
  </si>
  <si>
    <t>https://www.ttc.or.jp/st/docs/TS/TS-3GA-23.003(Rel5)v5.8.0.pdf</t>
  </si>
  <si>
    <t>TS-3GA-23.003(Rel5)v5.9.0</t>
  </si>
  <si>
    <t>https://www.ttc.or.jp/st/docs/TS/TS-3GA-23.003(Rel5)v5.9.0.pdf</t>
  </si>
  <si>
    <t>TS-3GA-23.003(Rel6)v6.11.0</t>
  </si>
  <si>
    <t>https://www.ttc.or.jp/st/docs/TS/TS-3GA-23.003(Rel6)v6.11.0.pdf</t>
  </si>
  <si>
    <t>TS-3GA-23.003(Rel6)v6.14.0</t>
  </si>
  <si>
    <t>https://www.ttc.or.jp/st/docs/TS/TS-3GA-23.003(Rel6)v6.14.0.pdf</t>
  </si>
  <si>
    <t>TS-3GA-23.003(Rel6)v6.15.0</t>
  </si>
  <si>
    <t>https://www.ttc.or.jp/st/docs/3gpps2009/TS/TS-3GA-23.003(Rel6)v6.15.0.pdf</t>
  </si>
  <si>
    <t>TS-3GA-23.003(Rel6)v6.16.0</t>
  </si>
  <si>
    <t>https://www.ttc.or.jp/st/docs/3gpps2009/TS/TS-3GA-23.003(Rel6)v6.16.0.pdf</t>
  </si>
  <si>
    <t>TS-3GA-23.003(Rel6)v6.17.0</t>
  </si>
  <si>
    <t>https://www.ttc.or.jp/st/docs/3gpps2012/TS/TS-3GA-23.003(Rel6)v6.17.0.pdf</t>
  </si>
  <si>
    <t>TS-3GA-23.003(Rel6)v6.5.0</t>
  </si>
  <si>
    <t>https://www.ttc.or.jp/st/docs/TS/TS-3GA-23.003(Rel6)v6.5.0.pdf</t>
  </si>
  <si>
    <t>TS-3GA-23.003(Rel6)v6.6.0</t>
  </si>
  <si>
    <t>https://www.ttc.or.jp/st/docs/TS/TS-3GA-23.003(Rel6)v6.6.0.pdf</t>
  </si>
  <si>
    <t>TS-3GA-23.003(Rel6)v6.7.0</t>
  </si>
  <si>
    <t>https://www.ttc.or.jp/st/docs/TS/TS-3GA-23.003(Rel6)v6.7.0.pdf</t>
  </si>
  <si>
    <t>TS-3GA-23.003(Rel6)v6.8.0</t>
  </si>
  <si>
    <t>https://www.ttc.or.jp/st/docs/TS/TS-3GA-23.003(Rel6)v6.8.0.pdf</t>
  </si>
  <si>
    <t>TS-3GA-23.003(Rel7)v7.10.0</t>
  </si>
  <si>
    <t>https://www.ttc.or.jp/st/docs/3gpps2010/TS/TS-3GA-23.003(Rel7)v7.10.0.pdf</t>
  </si>
  <si>
    <t>TS-3GA-23.003(Rel7)v7.11.0</t>
  </si>
  <si>
    <t>https://www.ttc.or.jp/st/docs/3gpps2012/TS/TS-3GA-23.003(Rel7)v7.11.0.pdf</t>
  </si>
  <si>
    <t>TS-3GA-23.003(Rel7)v7.5.0</t>
  </si>
  <si>
    <t>https://www.ttc.or.jp/st/docs/TS/TS-3GA-23.003(Rel7)v7.5.0.pdf</t>
  </si>
  <si>
    <t>TS-3GA-23.003(Rel7)v7.8.0</t>
  </si>
  <si>
    <t>https://www.ttc.or.jp/st/docs/3gpps2009/TS/TS-3GA-23.003(Rel7)v7.8.0.pdf</t>
  </si>
  <si>
    <t>TS-3GA-23.003(Rel7)v7.9.0</t>
  </si>
  <si>
    <t>https://www.ttc.or.jp/st/docs/3gpps2009/TS/TS-3GA-23.003(Rel7)v7.9.0.pdf</t>
  </si>
  <si>
    <t>TS-3GA-23.003(Rel8)v8.10.0</t>
  </si>
  <si>
    <t>https://www.ttc.or.jp/st/docs/3gpps2010/TS/TS-3GA-23.003(Rel8)v8.10.0.pdf</t>
  </si>
  <si>
    <t>TS-3GA-23.003(Rel8)v8.11.0</t>
  </si>
  <si>
    <t>https://www.ttc.or.jp/st/docs/3gpps2011/TS/TS-3GA-23.003(Rel8)v8.11.0.pdf</t>
  </si>
  <si>
    <t>TS-3GA-23.003(Rel8)v8.12.0</t>
  </si>
  <si>
    <t>https://www.ttc.or.jp/st/docs/3gpps2011/TS/TS-3GA-23.003(Rel8)v8.12.0.pdf</t>
  </si>
  <si>
    <t>TS-3GA-23.003(Rel8)v8.13.0</t>
  </si>
  <si>
    <t>https://www.ttc.or.jp/st/docs/3gpps2011/TS/TS-3GA-23.003(Rel8)v8.13.0.pdf</t>
  </si>
  <si>
    <t>TS-3GA-23.003(Rel8)v8.14.0</t>
  </si>
  <si>
    <t>https://www.ttc.or.jp/st/docs/3gpps2011/TS/TS-3GA-23.003(Rel8)v8.14.0.pdf</t>
  </si>
  <si>
    <t>TS-3GA-23.003(Rel8)v8.15.0</t>
  </si>
  <si>
    <t>https://www.ttc.or.jp/st/docs/3gpps2012/TS/TS-3GA-23.003(Rel8)v8.15.0.pdf</t>
  </si>
  <si>
    <t>TS-3GA-23.003(Rel8)v8.16.0</t>
  </si>
  <si>
    <t>https://www.ttc.or.jp/st/docs/3gpps2012/TS/TS-3GA-23.003(Rel8)v8.16.0.pdf</t>
  </si>
  <si>
    <t>TS-3GA-23.003(Rel8)v8.17.0</t>
  </si>
  <si>
    <t>https://www.ttc.or.jp/st/docs/3gpps2013/TS/TS-3GA-23.003(Rel8)v8.17.0.pdf</t>
  </si>
  <si>
    <t>TS-3GA-23.003(Rel8)v8.18.0</t>
  </si>
  <si>
    <t>https://www.ttc.or.jp/st/docs/3gpps2013/TS/TS-3GA-23.003(Rel8)v8.18.0.pdf</t>
  </si>
  <si>
    <t>TS-3GA-23.003(Rel8)v8.19.0</t>
  </si>
  <si>
    <t>https://www.ttc.or.jp/st/docs/3gpps2014/TS/TS-3GA-23.003(Rel8)v8.19.0.pdf</t>
  </si>
  <si>
    <t>TS-3GA-23.003(Rel8)v8.20.0</t>
  </si>
  <si>
    <t>https://www.ttc.or.jp/st/docs/3gpps2014/TS/TS-3GA-23.003(Rel8)v8.20.0.pdf</t>
  </si>
  <si>
    <t>TS-3GA-23.003(Rel8)v8.21.0</t>
  </si>
  <si>
    <t>https://www.ttc.or.jp/st/docs/3gpps2014/TS/TS-3GA-23.003(Rel8)v8.21.0.pdf</t>
  </si>
  <si>
    <t>TS-3GA-23.003(Rel8)v8.3.0</t>
  </si>
  <si>
    <t>https://www.ttc.or.jp/st/docs/3gpps2009/TS/TS-3GA-23.003(Rel8)v8.3.0.pdf</t>
  </si>
  <si>
    <t>TS-3GA-23.003(Rel8)v8.4.0</t>
  </si>
  <si>
    <t>https://www.ttc.or.jp/st/docs/3gpps2009/TS/TS-3GA-23.003(Rel8)v8.4.0.pdf</t>
  </si>
  <si>
    <t>TS-3GA-23.003(Rel8)v8.5.0</t>
  </si>
  <si>
    <t>https://www.ttc.or.jp/st/docs/3gpps2009/TS/TS-3GA-23.003(Rel8)v8.5.0.pdf</t>
  </si>
  <si>
    <t>TS-3GA-23.003(Rel8)v8.6.0</t>
  </si>
  <si>
    <t>https://www.ttc.or.jp/st/docs/3gpps2009/TS/TS-3GA-23.003(Rel8)v8.6.0.pdf</t>
  </si>
  <si>
    <t>TS-3GA-23.003(Rel8)v8.7.0</t>
  </si>
  <si>
    <t>https://www.ttc.or.jp/st/docs/3gpps2010/TS/TS-3GA-23.003(Rel8)v8.7.0.pdf</t>
  </si>
  <si>
    <t>TS-3GA-23.003(Rel8)v8.8.0</t>
  </si>
  <si>
    <t>https://www.ttc.or.jp/st/docs/3gpps2010/TS/TS-3GA-23.003(Rel8)v8.8.0.pdf</t>
  </si>
  <si>
    <t>TS-3GA-23.003(Rel8)v8.9.0</t>
  </si>
  <si>
    <t>https://www.ttc.or.jp/st/docs/3gpps2010/TS/TS-3GA-23.003(Rel8)v8.9.0.pdf</t>
  </si>
  <si>
    <t>TS-3GA-23.003(Rel9)v9.10.0</t>
  </si>
  <si>
    <t>https://www.ttc.or.jp/st/docs/3gpps2012/TS/TS-3GA-23.003(Rel9)v9.10.0.pdf</t>
  </si>
  <si>
    <t>TS-3GA-23.003(Rel9)v9.11.0</t>
  </si>
  <si>
    <t>https://www.ttc.or.jp/st/docs/3gpps2013/TS/TS-3GA-23.003(Rel9)v9.11.0.pdf</t>
  </si>
  <si>
    <t>TS-3GA-23.003(Rel9)v9.12.0</t>
  </si>
  <si>
    <t>https://www.ttc.or.jp/st/docs/3gpps2013/TS/TS-3GA-23.003(Rel9)v9.12.0.pdf</t>
  </si>
  <si>
    <t>TS-3GA-23.003(Rel9)v9.13.0</t>
  </si>
  <si>
    <t>https://www.ttc.or.jp/st/docs/3gpps2014/TS/TS-3GA-23.003(Rel9)v9.13.0.pdf</t>
  </si>
  <si>
    <t>TS-3GA-23.003(Rel9)v9.14.0</t>
  </si>
  <si>
    <t>https://www.ttc.or.jp/st/docs/3gpps2014/TS/TS-3GA-23.003(Rel9)v9.14.0.pdf</t>
  </si>
  <si>
    <t>TS-3GA-23.003(Rel9)v9.15.0</t>
  </si>
  <si>
    <t>https://www.ttc.or.jp/st/docs/3gpps2014/TS/TS-3GA-23.003(Rel9)v9.15.0.pdf</t>
  </si>
  <si>
    <t>TS-3GA-23.003(Rel9)v9.2.0</t>
  </si>
  <si>
    <t>https://www.ttc.or.jp/st/docs/3gpps2010/TS/TS-3GA-23.003(Rel9)v9.2.0.pdf</t>
  </si>
  <si>
    <t>TS-3GA-23.003(Rel9)v9.3.0</t>
  </si>
  <si>
    <t>https://www.ttc.or.jp/st/docs/3gpps2010/TS/TS-3GA-23.003(Rel9)v9.3.0.pdf</t>
  </si>
  <si>
    <t>TS-3GA-23.003(Rel9)v9.4.0</t>
  </si>
  <si>
    <t>https://www.ttc.or.jp/st/docs/3gpps2010/TS/TS-3GA-23.003(Rel9)v9.4.0.pdf</t>
  </si>
  <si>
    <t>TS-3GA-23.003(Rel9)v9.5.0</t>
  </si>
  <si>
    <t>https://www.ttc.or.jp/st/docs/3gpps2011/TS/TS-3GA-23.003(Rel9)v9.5.0.pdf</t>
  </si>
  <si>
    <t>TS-3GA-23.003(Rel9)v9.6.0</t>
  </si>
  <si>
    <t>https://www.ttc.or.jp/st/docs/3gpps2011/TS/TS-3GA-23.003(Rel9)v9.6.0.pdf</t>
  </si>
  <si>
    <t>TS-3GA-23.003(Rel9)v9.7.0</t>
  </si>
  <si>
    <t>https://www.ttc.or.jp/st/docs/3gpps2011/TS/TS-3GA-23.003(Rel9)v9.7.0.pdf</t>
  </si>
  <si>
    <t>TS-3GA-23.003(Rel9)v9.8.0</t>
  </si>
  <si>
    <t>https://www.ttc.or.jp/st/docs/3gpps2011/TS/TS-3GA-23.003(Rel9)v9.8.0.pdf</t>
  </si>
  <si>
    <t>TS-3GA-23.003(Rel9)v9.9.0</t>
  </si>
  <si>
    <t>https://www.ttc.or.jp/st/docs/3gpps2012/TS/TS-3GA-23.003(Rel9)v9.9.0.pdf</t>
  </si>
  <si>
    <t>TS-3GA-23.007(R99)v3.5.0</t>
  </si>
  <si>
    <t>https://www.ttc.or.jp/st/docs/TS/TS-3GA-23.007(R99)v3.5.0.pdf</t>
  </si>
  <si>
    <t>TS-3GA-23.007(R99)v3.6.0</t>
  </si>
  <si>
    <t>https://www.ttc.or.jp/st/docs/TS/TS-3GA-23.007(R99)v3.6.0.pdf</t>
  </si>
  <si>
    <t>TS-3GA-23.007(Rel10)v10.3.0</t>
  </si>
  <si>
    <t>https://www.ttc.or.jp/st/docs/3gpps2011/TS/TS-3GA-23.007(Rel10)v10.3.0.pdf</t>
  </si>
  <si>
    <t>TS-3GA-23.007(Rel10)v10.4.0</t>
  </si>
  <si>
    <t>https://www.ttc.or.jp/st/docs/3gpps2011/TS/TS-3GA-23.007(Rel10)v10.4.0.pdf</t>
  </si>
  <si>
    <t>TS-3GA-23.007(Rel10)v10.5.0</t>
  </si>
  <si>
    <t>https://www.ttc.or.jp/st/docs/3gpps2011/TS/TS-3GA-23.007(Rel10)v10.5.0.pdf</t>
  </si>
  <si>
    <t>TS-3GA-23.007(Rel10)v10.6.0</t>
  </si>
  <si>
    <t>https://www.ttc.or.jp/st/docs/3gpps2012/TS/TS-3GA-23.007(Rel10)v10.6.0.pdf</t>
  </si>
  <si>
    <t>TS-3GA-23.007(Rel10)v10.7.0</t>
  </si>
  <si>
    <t>https://www.ttc.or.jp/st/docs/3gpps2012/TS/TS-3GA-23.007(Rel10)v10.7.0.pdf</t>
  </si>
  <si>
    <t>TS-3GA-23.007(Rel11)v11.5.0</t>
  </si>
  <si>
    <t>https://www.ttc.or.jp/st/docs/3gpps2013/TS/TS-3GA-23.007(Rel11)v11.5.0.pdf</t>
  </si>
  <si>
    <t>TS-3GA-23.007(Rel11)v11.6.0</t>
  </si>
  <si>
    <t>https://www.ttc.or.jp/st/docs/3gpps2013/TS/TS-3GA-23.007(Rel11)v11.6.0.pdf</t>
  </si>
  <si>
    <t>TS-3GA-23.007(Rel11)v11.7.0</t>
  </si>
  <si>
    <t>https://www.ttc.or.jp/st/docs/3gpps2014/TS/TS-3GA-23.007(Rel11)v11.7.0.pdf</t>
  </si>
  <si>
    <t>TS-3GA-23.007(Rel11)v11.8.0</t>
  </si>
  <si>
    <t>https://www.ttc.or.jp/st/docs/3gpps2014/TS/TS-3GA-23.007(Rel11)v11.8.0.pdf</t>
  </si>
  <si>
    <t>TS-3GA-23.007(Rel12)v12.7.0</t>
  </si>
  <si>
    <t>https://www.ttc.or.jp/st/docs/3gpps2015/TS/TS-3GA-23.007(Rel12)v12.7.0.pdf</t>
  </si>
  <si>
    <t>TS-3GA-23.007(Rel12)v12.8.0</t>
  </si>
  <si>
    <t>https://www.ttc.or.jp/st/docs/3gpps2015/TS/TS-3GA-23.007(Rel12)v12.8.0.pdf</t>
  </si>
  <si>
    <t>TS-3GA-23.007(Rel12)v12.9.0</t>
  </si>
  <si>
    <t>https://www.ttc.or.jp/st/docs/3gpps2016/TS/TS-3GA-23.007(Rel12)v12.9.0.pdf</t>
  </si>
  <si>
    <t>TS-3GA-23.007(Rel13)v13.6.0</t>
  </si>
  <si>
    <t>https://www.ttc.or.jp/st/docs/3gpps2017/TS/TS-3GA-23.007(Rel13)v13.6.0.pdf</t>
  </si>
  <si>
    <t>TS-3GA-23.007(Rel13)v13.7.0</t>
  </si>
  <si>
    <t>https://www.ttc.or.jp/st/docs/3gpps2017/TS/TS-3GA-23.007(Rel13)v13.7.0.pdf</t>
  </si>
  <si>
    <t>TS-3GA-23.007(Rel14)v14.4.0</t>
  </si>
  <si>
    <t>https://www.ttc.or.jp/st/docs/3gpps2018/TS/TS-3GA-23.007(Rel14)v14.4.0.pdf</t>
  </si>
  <si>
    <t>TS-3GA-23.007(Rel14)v14.5.0</t>
  </si>
  <si>
    <t>https://www.ttc.or.jp/st/docs/3gpps2018/TS/TS-3GA-23.007(Rel14)v14.5.0.pdf</t>
  </si>
  <si>
    <t>TS-3GA-23.007(Rel15)v15.0.0</t>
  </si>
  <si>
    <t>https://www.ttc.or.jp/st/docs/3gpps2018/TS/TS-3GA-23.007(Rel15)v15.0.0.pdf</t>
  </si>
  <si>
    <t>TS-3GA-23.007(Rel15)v15.1.0</t>
  </si>
  <si>
    <t>https://www.ttc.or.jp/st/docs/3gpps2018/TS/TS-3GA-23.007(Rel15)v15.1.0.pdf</t>
  </si>
  <si>
    <t>TS-3GA-23.007(Rel4)v4.0.0</t>
  </si>
  <si>
    <t>https://www.ttc.or.jp/st/docs/TS/TS-3GA-23.007(Rel4)v4.0.0.pdf</t>
  </si>
  <si>
    <t>TS-3GA-23.007(Rel4)v4.1.0</t>
  </si>
  <si>
    <t>https://www.ttc.or.jp/st/docs/TS/TS-3GA-23.007(Rel4)v4.1.0.pdf</t>
  </si>
  <si>
    <t>TS-3GA-23.007(Rel4)v4.2.0</t>
  </si>
  <si>
    <t>https://www.ttc.or.jp/st/docs/TS/TS-3GA-23.007(Rel4)v4.2.0.pdf</t>
  </si>
  <si>
    <t>TS-3GA-23.007(Rel5)v5.0.0</t>
  </si>
  <si>
    <t>https://www.ttc.or.jp/st/docs/TS/TS-3GA-23.007(Rel5)v5.0.0.pdf</t>
  </si>
  <si>
    <t>TS-3GA-23.007(Rel5)v5.1.0</t>
  </si>
  <si>
    <t>https://www.ttc.or.jp/st/docs/TS/TS-3GA-23.007(Rel5)v5.1.0.pdf</t>
  </si>
  <si>
    <t>TS-3GA-23.007(Rel6)v6.1.0</t>
  </si>
  <si>
    <t>https://www.ttc.or.jp/st/docs/TS/TS-3GA-23.007(Rel6)v6.1.0.pdf</t>
  </si>
  <si>
    <t>TS-3GA-23.007(Rel6)v6.2.0</t>
  </si>
  <si>
    <t>https://www.ttc.or.jp/st/docs/TS/TS-3GA-23.007(Rel6)v6.2.0.pdf</t>
  </si>
  <si>
    <t>TS-3GA-23.007(Rel7)v7.0.0</t>
  </si>
  <si>
    <t>https://www.ttc.or.jp/st/docs/TS/TS-3GA-23.007(Rel7)v7.0.0.pdf</t>
  </si>
  <si>
    <t>TS-3GA-23.007(Rel8)v8.2.0</t>
  </si>
  <si>
    <t>https://www.ttc.or.jp/st/docs/3gpps2009/TS/TS-3GA-23.007(Rel8)v8.2.0.pdf</t>
  </si>
  <si>
    <t>TS-3GA-23.007(Rel8)v8.3.0</t>
  </si>
  <si>
    <t>https://www.ttc.or.jp/st/docs/3gpps2009/TS/TS-3GA-23.007(Rel8)v8.3.0.pdf</t>
  </si>
  <si>
    <t>TS-3GA-23.007(Rel8)v8.4.0</t>
  </si>
  <si>
    <t>https://www.ttc.or.jp/st/docs/3gpps2009/TS/TS-3GA-23.007(Rel8)v8.4.0.pdf</t>
  </si>
  <si>
    <t>TS-3GA-23.007(Rel8)v8.5.0</t>
  </si>
  <si>
    <t>https://www.ttc.or.jp/st/docs/3gpps2009/TS/TS-3GA-23.007(Rel8)v8.5.0.pdf</t>
  </si>
  <si>
    <t>TS-3GA-23.007(Rel8)v8.6.0</t>
  </si>
  <si>
    <t>https://www.ttc.or.jp/st/docs/3gpps2010/TS/TS-3GA-23.007(Rel8)v8.6.0.pdf</t>
  </si>
  <si>
    <t>TS-3GA-23.007(Rel8)v8.7.0</t>
  </si>
  <si>
    <t>https://www.ttc.or.jp/st/docs/3gpps2010/TS/TS-3GA-23.007(Rel8)v8.7.0.pdf</t>
  </si>
  <si>
    <t>TS-3GA-23.007(Rel8)v8.8.0</t>
  </si>
  <si>
    <t>https://www.ttc.or.jp/st/docs/3gpps2010/TS/TS-3GA-23.007(Rel8)v8.8.0.pdf</t>
  </si>
  <si>
    <t>TS-3GA-23.007(Rel8)v8.9.0</t>
  </si>
  <si>
    <t>https://www.ttc.or.jp/st/docs/3gpps2011/TS/TS-3GA-23.007(Rel8)v8.9.0.pdf</t>
  </si>
  <si>
    <t>TS-3GA-23.007(Rel9)v9.10.0</t>
  </si>
  <si>
    <t>https://www.ttc.or.jp/st/docs/3gpps2012/TS/TS-3GA-23.007(Rel9)v9.10.0.pdf</t>
  </si>
  <si>
    <t>TS-3GA-23.007(Rel9)v9.3.0</t>
  </si>
  <si>
    <t>https://www.ttc.or.jp/st/docs/3gpps2010/TS/TS-3GA-23.007(Rel9)v9.3.0.pdf</t>
  </si>
  <si>
    <t>TS-3GA-23.007(Rel9)v9.4.0</t>
  </si>
  <si>
    <t>https://www.ttc.or.jp/st/docs/3gpps2010/TS/TS-3GA-23.007(Rel9)v9.4.0.pdf</t>
  </si>
  <si>
    <t>TS-3GA-23.007(Rel9)v9.5.0</t>
  </si>
  <si>
    <t>https://www.ttc.or.jp/st/docs/3gpps2010/TS/TS-3GA-23.007(Rel9)v9.5.0.pdf</t>
  </si>
  <si>
    <t>TS-3GA-23.007(Rel9)v9.6.0</t>
  </si>
  <si>
    <t>https://www.ttc.or.jp/st/docs/3gpps2011/TS/TS-3GA-23.007(Rel9)v9.6.0.pdf</t>
  </si>
  <si>
    <t>TS-3GA-23.007(Rel9)v9.7.0</t>
  </si>
  <si>
    <t>https://www.ttc.or.jp/st/docs/3gpps2011/TS/TS-3GA-23.007(Rel9)v9.7.0.pdf</t>
  </si>
  <si>
    <t>TS-3GA-23.007(Rel9)v9.8.0</t>
  </si>
  <si>
    <t>https://www.ttc.or.jp/st/docs/3gpps2011/TS/TS-3GA-23.007(Rel9)v9.8.0.pdf</t>
  </si>
  <si>
    <t>TS-3GA-23.007(Rel9)v9.9.0</t>
  </si>
  <si>
    <t>https://www.ttc.or.jp/st/docs/3gpps2011/TS/TS-3GA-23.007(Rel9)v9.9.0.pdf</t>
  </si>
  <si>
    <t>TS-3GA-23.008(R99)v3.6.0</t>
  </si>
  <si>
    <t>Organization of subscriber data</t>
  </si>
  <si>
    <t>https://www.ttc.or.jp/st/docs/TS/TS-3GA-23.008(R99)v3.6.0.pdf</t>
  </si>
  <si>
    <t>TS-3GA-23.008(R99)v3.7.0</t>
  </si>
  <si>
    <t>https://www.ttc.or.jp/st/docs/TS/TS-3GA-23.008(R99)v3.7.0.pdf</t>
  </si>
  <si>
    <t>TS-3GA-23.008(R99)v3.8.0</t>
  </si>
  <si>
    <t>https://www.ttc.or.jp/st/docs/TS/TS-3GA-23.008(R99)v3.8.0.pdf</t>
  </si>
  <si>
    <t>TS-3GA-23.008(Rel10)v10.2.0</t>
  </si>
  <si>
    <t>https://www.ttc.or.jp/st/docs/3gpps2011/TS/TS-3GA-23.008(Rel10)v10.2.0.pdf</t>
  </si>
  <si>
    <t>TS-3GA-23.008(Rel10)v10.3.0</t>
  </si>
  <si>
    <t>https://www.ttc.or.jp/st/docs/3gpps2011/TS/TS-3GA-23.008(Rel10)v10.3.0.pdf</t>
  </si>
  <si>
    <t>TS-3GA-23.008(Rel10)v10.4.0</t>
  </si>
  <si>
    <t>https://www.ttc.or.jp/st/docs/3gpps2011/TS/TS-3GA-23.008(Rel10)v10.4.0.pdf</t>
  </si>
  <si>
    <t>TS-3GA-23.008(Rel10)v10.6.0</t>
  </si>
  <si>
    <t>https://www.ttc.or.jp/st/docs/3gpps2013/TS/TS-3GA-23.008(Rel10)v10.6.0.pdf</t>
  </si>
  <si>
    <t>TS-3GA-23.008(Rel10)v10.7.0</t>
  </si>
  <si>
    <t>https://www.ttc.or.jp/st/docs/3gpps2015/TS/TS-3GA-23.008(Rel10)v10.7.0.pdf</t>
  </si>
  <si>
    <t>TS-3GA-23.008(Rel11)v11.10.0</t>
  </si>
  <si>
    <t>https://www.ttc.or.jp/st/docs/3gpps2014/TS/TS-3GA-23.008(Rel11)v11.10.0.pdf</t>
  </si>
  <si>
    <t>TS-3GA-23.008(Rel11)v11.11.0</t>
  </si>
  <si>
    <t>https://www.ttc.or.jp/st/docs/3gpps2015/TS/TS-3GA-23.008(Rel11)v11.11.0.pdf</t>
  </si>
  <si>
    <t>TS-3GA-23.008(Rel11)v11.12.0</t>
  </si>
  <si>
    <t>https://www.ttc.or.jp/st/docs/3gpps2015/TS/TS-3GA-23.008(Rel11)v11.12.0.pdf</t>
  </si>
  <si>
    <t>TS-3GA-23.008(Rel11)v11.13.0</t>
  </si>
  <si>
    <t>https://www.ttc.or.jp/st/docs/3gpps2016/TS/TS-3GA-23.008(Rel11)v11.13.0.pdf</t>
  </si>
  <si>
    <t>TS-3GA-23.008(Rel11)v11.7.0</t>
  </si>
  <si>
    <t>https://www.ttc.or.jp/st/docs/3gpps2013/TS/TS-3GA-23.008(Rel11)v11.7.0.pdf</t>
  </si>
  <si>
    <t>TS-3GA-23.008(Rel11)v11.8.1</t>
  </si>
  <si>
    <t>https://www.ttc.or.jp/st/docs/3gpps2013/TS/TS-3GA-23.008(Rel11)v11.8.1.pdf</t>
  </si>
  <si>
    <t>TS-3GA-23.008(Rel11)v11.9.0</t>
  </si>
  <si>
    <t>https://www.ttc.or.jp/st/docs/3gpps2014/TS/TS-3GA-23.008(Rel11)v11.9.0.pdf</t>
  </si>
  <si>
    <t>TS-3GA-23.008(Rel12)v12.10.0</t>
  </si>
  <si>
    <t>https://www.ttc.or.jp/st/docs/3gpps2016/TS/TS-3GA-23.008(Rel12)v12.10.0.pdf</t>
  </si>
  <si>
    <t>TS-3GA-23.008(Rel12)v12.11.0</t>
  </si>
  <si>
    <t>https://www.ttc.or.jp/st/docs/3gpps2016/TS/TS-3GA-23.008(Rel12)v12.11.0.pdf</t>
  </si>
  <si>
    <t>TS-3GA-23.008(Rel12)v12.12.0</t>
  </si>
  <si>
    <t>https://www.ttc.or.jp/st/docs/3gpps2017/TS/TS-3GA-23.008(Rel12)v12.12.0.pdf</t>
  </si>
  <si>
    <t>TS-3GA-23.008(Rel12)v12.13.0</t>
  </si>
  <si>
    <t>https://www.ttc.or.jp/st/docs/3gpps2018/TS/TS-3GA-23.008(Rel12)v12.13.0.pdf</t>
  </si>
  <si>
    <t>TS-3GA-23.008(Rel12)v12.5.0</t>
  </si>
  <si>
    <t>https://www.ttc.or.jp/st/docs/3gpps2015/TS/TS-3GA-23.008(Rel12)v12.5.0.pdf</t>
  </si>
  <si>
    <t>TS-3GA-23.008(Rel12)v12.6.0</t>
  </si>
  <si>
    <t>https://www.ttc.or.jp/st/docs/3gpps2015/TS/TS-3GA-23.008(Rel12)v12.6.0.pdf</t>
  </si>
  <si>
    <t>TS-3GA-23.008(Rel12)v12.7.0</t>
  </si>
  <si>
    <t>https://www.ttc.or.jp/st/docs/3gpps2015/TS/TS-3GA-23.008(Rel12)v12.7.0.pdf</t>
  </si>
  <si>
    <t>TS-3GA-23.008(Rel12)v12.8.0</t>
  </si>
  <si>
    <t>https://www.ttc.or.jp/st/docs/3gpps2015/TS/TS-3GA-23.008(Rel12)v12.8.0.pdf</t>
  </si>
  <si>
    <t>TS-3GA-23.008(Rel12)v12.9.0</t>
  </si>
  <si>
    <t>https://www.ttc.or.jp/st/docs/3gpps2016/TS/TS-3GA-23.008(Rel12)v12.9.0.pdf</t>
  </si>
  <si>
    <t>TS-3GA-23.008(Rel13)v13.10.0</t>
  </si>
  <si>
    <t>https://www.ttc.or.jp/st/docs/3gpps2018/TS/TS-3GA-23.008(Rel13)v13.10.0.pdf</t>
  </si>
  <si>
    <t>TS-3GA-23.008(Rel13)v13.6.0</t>
  </si>
  <si>
    <t>https://www.ttc.or.jp/st/docs/3gpps2017/TS/TS-3GA-23.008(Rel13)v13.6.0.pdf</t>
  </si>
  <si>
    <t>TS-3GA-23.008(Rel13)v13.7.0</t>
  </si>
  <si>
    <t>https://www.ttc.or.jp/st/docs/3gpps2017/TS/TS-3GA-23.008(Rel13)v13.7.0.pdf</t>
  </si>
  <si>
    <t>TS-3GA-23.008(Rel13)v13.8.0</t>
  </si>
  <si>
    <t>https://www.ttc.or.jp/st/docs/3gpps2017/TS/TS-3GA-23.008(Rel13)v13.8.0.pdf</t>
  </si>
  <si>
    <t>TS-3GA-23.008(Rel13)v13.9.0</t>
  </si>
  <si>
    <t>https://www.ttc.or.jp/st/docs/3gpps2017/TS/TS-3GA-23.008(Rel13)v13.9.0.pdf</t>
  </si>
  <si>
    <t>TS-3GA-23.008(Rel14)v14.4.0</t>
  </si>
  <si>
    <t>https://www.ttc.or.jp/st/docs/3gpps2018/TS/TS-3GA-23.008(Rel14)v14.4.0.pdf</t>
  </si>
  <si>
    <t>TS-3GA-23.008(Rel15)v15.4.0</t>
  </si>
  <si>
    <t>Organization of subscriber data;</t>
  </si>
  <si>
    <t>https://www.ttc.or.jp/st/docs/3gpps2018/TS/TS-3GA-23.008(Rel15)v15.4.0.pdf</t>
  </si>
  <si>
    <t>TS-3GA-23.008(Rel15)v15.5.0</t>
  </si>
  <si>
    <t>https://www.ttc.or.jp/st/docs/3gpps2018/TS/TS-3GA-23.008(Rel15)v15.5.0.pdf</t>
  </si>
  <si>
    <t>TS-3GA-23.008(Rel15)v15.6.0</t>
  </si>
  <si>
    <t>https://www.ttc.or.jp/st/docs/3gpps2019/TS/TS-3GA-23.008(Rel15)v15.6.0.pdf</t>
  </si>
  <si>
    <t>TS-3GA-23.008(Rel4)v4.0.0</t>
  </si>
  <si>
    <t>https://www.ttc.or.jp/st/docs/TS/TS-3GA-23.008(Rel4)v4.0.0.pdf</t>
  </si>
  <si>
    <t>TS-3GA-23.008(Rel4)v4.1.0</t>
  </si>
  <si>
    <t>https://www.ttc.or.jp/st/docs/TS/TS-3GA-23.008(Rel4)v4.1.0.pdf</t>
  </si>
  <si>
    <t>TS-3GA-23.008(Rel4)v4.2.0</t>
  </si>
  <si>
    <t>https://www.ttc.or.jp/st/docs/TS/TS-3GA-23.008(Rel4)v4.2.0.pdf</t>
  </si>
  <si>
    <t>TS-3GA-23.008(Rel4)v4.3.0</t>
  </si>
  <si>
    <t>https://www.ttc.or.jp/st/docs/TS/TS-3GA-23.008(Rel4)v4.3.0.pdf</t>
  </si>
  <si>
    <t>TS-3GA-23.008(Rel5)v5.0.0</t>
  </si>
  <si>
    <t>https://www.ttc.or.jp/st/docs/TS/TS-3GA-23.008(Rel5)v5.0.0.pdf</t>
  </si>
  <si>
    <t>TS-3GA-23.008(Rel5)v5.1.0</t>
  </si>
  <si>
    <t>https://www.ttc.or.jp/st/docs/TS/TS-3GA-23.008(Rel5)v5.1.0.pdf</t>
  </si>
  <si>
    <t>TS-3GA-23.008(Rel5)v5.12.0</t>
  </si>
  <si>
    <t>https://www.ttc.or.jp/st/docs/TS/TS-3GA-23.008(Rel5)v5.12.0.pdf</t>
  </si>
  <si>
    <t>TS-3GA-23.008(Rel5)v5.13.0</t>
  </si>
  <si>
    <t>https://www.ttc.or.jp/st/docs/TS/TS-3GA-23.008(Rel5)v5.13.0.pdf</t>
  </si>
  <si>
    <t>TS-3GA-23.008(Rel5)v5.14.0</t>
  </si>
  <si>
    <t>https://www.ttc.or.jp/st/docs/3gpps2010/TS/TS-3GA-23.008(Rel5)v5.14.0.pdf</t>
  </si>
  <si>
    <t>TS-3GA-23.008(Rel5)v5.2.0</t>
  </si>
  <si>
    <t>https://www.ttc.or.jp/st/docs/TS/TS-3GA-23.008(Rel5)v5.2.0.pdf</t>
  </si>
  <si>
    <t>TS-3GA-23.008(Rel5)v5.3.0</t>
  </si>
  <si>
    <t>https://www.ttc.or.jp/st/docs/TS/TS-3GA-23.008(Rel5)v5.3.0.pdf</t>
  </si>
  <si>
    <t>TS-3GA-23.008(Rel5)v5.4.0</t>
  </si>
  <si>
    <t>https://www.ttc.or.jp/st/docs/TS/TS-3GA-23.008(Rel5)v5.4.0.pdf</t>
  </si>
  <si>
    <t>TS-3GA-23.008(Rel5)v5.5.0</t>
  </si>
  <si>
    <t>https://www.ttc.or.jp/st/docs/TS/TS-3GA-23.008(Rel5)v5.5.0.pdf</t>
  </si>
  <si>
    <t>TS-3GA-23.008(Rel5)v5.6.0</t>
  </si>
  <si>
    <t>https://www.ttc.or.jp/st/docs/TS/TS-3GA-23.008(Rel5)v5.6.0.pdf</t>
  </si>
  <si>
    <t>TS-3GA-23.008(Rel5)v5.7.0</t>
  </si>
  <si>
    <t>https://www.ttc.or.jp/st/docs/TS/TS-3GA-23.008(Rel5)v5.7.0.pdf</t>
  </si>
  <si>
    <t>TS-3GA-23.008(Rel5)v5.8.0</t>
  </si>
  <si>
    <t>https://www.ttc.or.jp/st/docs/TS/TS-3GA-23.008(Rel5)v5.8.0.pdf</t>
  </si>
  <si>
    <t>TS-3GA-23.008(Rel5)v5.9.0</t>
  </si>
  <si>
    <t>https://www.ttc.or.jp/st/docs/TS/TS-3GA-23.008(Rel5)v5.9.0.pdf</t>
  </si>
  <si>
    <t>TS-3GA-23.008(Rel6)v6.12.0</t>
  </si>
  <si>
    <t>https://www.ttc.or.jp/st/docs/TS/TS-3GA-23.008(Rel6)v6.12.0.pdf</t>
  </si>
  <si>
    <t>TS-3GA-23.008(Rel6)v6.14.0</t>
  </si>
  <si>
    <t>https://www.ttc.or.jp/st/docs/TS/TS-3GA-23.008(Rel6)v6.14.0.pdf</t>
  </si>
  <si>
    <t>TS-3GA-23.008(Rel6)v6.15.0</t>
  </si>
  <si>
    <t>https://www.ttc.or.jp/st/docs/3gpps2010/TS/TS-3GA-23.008(Rel6)v6.15.0.pdf</t>
  </si>
  <si>
    <t>TS-3GA-23.008(Rel6)v6.4.0</t>
  </si>
  <si>
    <t>https://www.ttc.or.jp/st/docs/TS/TS-3GA-23.008(Rel6)v6.4.0.pdf</t>
  </si>
  <si>
    <t>TS-3GA-23.008(Rel6)v6.5.0</t>
  </si>
  <si>
    <t>https://www.ttc.or.jp/st/docs/TS/TS-3GA-23.008(Rel6)v6.5.0.pdf</t>
  </si>
  <si>
    <t>TS-3GA-23.008(Rel6)v6.6.0</t>
  </si>
  <si>
    <t>https://www.ttc.or.jp/st/docs/TS/TS-3GA-23.008(Rel6)v6.6.0.pdf</t>
  </si>
  <si>
    <t>TS-3GA-23.008(Rel6)v6.7.0</t>
  </si>
  <si>
    <t>https://www.ttc.or.jp/st/docs/TS/TS-3GA-23.008(Rel6)v6.7.0.pdf</t>
  </si>
  <si>
    <t>TS-3GA-23.008(Rel6)v6.8.0</t>
  </si>
  <si>
    <t>https://www.ttc.or.jp/st/docs/TS/TS-3GA-23.008(Rel6)v6.8.0.pdf</t>
  </si>
  <si>
    <t>TS-3GA-23.008(Rel7)v7.10.0</t>
  </si>
  <si>
    <t>https://www.ttc.or.jp/st/docs/3gpps2009/TS/TS-3GA-23.008(Rel7)v7.10.0.pdf</t>
  </si>
  <si>
    <t>TS-3GA-23.008(Rel7)v7.11.0</t>
  </si>
  <si>
    <t>https://www.ttc.or.jp/st/docs/3gpps2010/TS/TS-3GA-23.008(Rel7)v7.11.0.pdf</t>
  </si>
  <si>
    <t>TS-3GA-23.008(Rel7)v7.7.0</t>
  </si>
  <si>
    <t>https://www.ttc.or.jp/st/docs/TS/TS-3GA-23.008(Rel7)v7.7.0.pdf</t>
  </si>
  <si>
    <t>TS-3GA-23.008(Rel7)v7.9.0</t>
  </si>
  <si>
    <t>https://www.ttc.or.jp/st/docs/3gpps2009/TS/TS-3GA-23.008(Rel7)v7.9.0.pdf</t>
  </si>
  <si>
    <t>TS-3GA-23.008(Rel8)v8.10.0</t>
  </si>
  <si>
    <t>https://www.ttc.or.jp/st/docs/3gpps2010/TS/TS-3GA-23.008(Rel8)v8.10.0.pdf</t>
  </si>
  <si>
    <t>TS-3GA-23.008(Rel8)v8.11.0</t>
  </si>
  <si>
    <t>https://www.ttc.or.jp/st/docs/3gpps2010/TS/TS-3GA-23.008(Rel8)v8.11.0.pdf</t>
  </si>
  <si>
    <t>TS-3GA-23.008(Rel8)v8.13.0</t>
  </si>
  <si>
    <t>https://www.ttc.or.jp/st/docs/3gpps2013/TS/TS-3GA-23.008(Rel8)v8.13.0.pdf</t>
  </si>
  <si>
    <t>TS-3GA-23.008(Rel8)v8.4.0</t>
  </si>
  <si>
    <t>https://www.ttc.or.jp/st/docs/3gpps2009/TS/TS-3GA-23.008(Rel8)v8.4.0.pdf</t>
  </si>
  <si>
    <t>TS-3GA-23.008(Rel8)v8.5.0</t>
  </si>
  <si>
    <t>https://www.ttc.or.jp/st/docs/3gpps2009/TS/TS-3GA-23.008(Rel8)v8.5.0.pdf</t>
  </si>
  <si>
    <t>TS-3GA-23.008(Rel8)v8.6.0</t>
  </si>
  <si>
    <t>https://www.ttc.or.jp/st/docs/3gpps2009/TS/TS-3GA-23.008(Rel8)v8.6.0.pdf</t>
  </si>
  <si>
    <t>TS-3GA-23.008(Rel8)v8.7.0</t>
  </si>
  <si>
    <t>https://www.ttc.or.jp/st/docs/3gpps2009/TS/TS-3GA-23.008(Rel8)v8.7.0.pdf</t>
  </si>
  <si>
    <t>TS-3GA-23.008(Rel8)v8.8.0</t>
  </si>
  <si>
    <t>https://www.ttc.or.jp/st/docs/3gpps2010/TS/TS-3GA-23.008(Rel8)v8.8.0.pdf</t>
  </si>
  <si>
    <t>TS-3GA-23.008(Rel8)v8.9.0</t>
  </si>
  <si>
    <t>https://www.ttc.or.jp/st/docs/3gpps2010/TS/TS-3GA-23.008(Rel8)v8.9.0.pdf</t>
  </si>
  <si>
    <t>TS-3GA-23.008(Rel9)v9.2.0</t>
  </si>
  <si>
    <t>https://www.ttc.or.jp/st/docs/3gpps2010/TS/TS-3GA-23.008(Rel9)v9.2.0.pdf</t>
  </si>
  <si>
    <t>TS-3GA-23.008(Rel9)v9.3.0</t>
  </si>
  <si>
    <t>https://www.ttc.or.jp/st/docs/3gpps2010/TS/TS-3GA-23.008(Rel9)v9.3.0.pdf</t>
  </si>
  <si>
    <t>TS-3GA-23.008(Rel9)v9.4.0</t>
  </si>
  <si>
    <t>https://www.ttc.or.jp/st/docs/3gpps2010/TS/TS-3GA-23.008(Rel9)v9.4.0.pdf</t>
  </si>
  <si>
    <t>TS-3GA-23.008(Rel9)v9.5.0</t>
  </si>
  <si>
    <t>https://www.ttc.or.jp/st/docs/3gpps2011/TS/TS-3GA-23.008(Rel9)v9.5.0.pdf</t>
  </si>
  <si>
    <t>TS-3GA-23.008(Rel9)v9.7.0</t>
  </si>
  <si>
    <t>https://www.ttc.or.jp/st/docs/3gpps2013/TS/TS-3GA-23.008(Rel9)v9.7.0.pdf</t>
  </si>
  <si>
    <t>TS-3GA-23.009(R99)v3.10.0</t>
  </si>
  <si>
    <t>https://www.ttc.or.jp/st/docs/TS/TS-3GA-23.009(R99)v3.10.0.pdf</t>
  </si>
  <si>
    <t>TS-3GA-23.009(R99)v3.11.0</t>
  </si>
  <si>
    <t>https://www.ttc.or.jp/st/docs/TS/TS-3GA-23.009(R99)v3.11.0.pdf</t>
  </si>
  <si>
    <t>TS-3GA-23.009(R99)v3.12.0</t>
  </si>
  <si>
    <t>https://www.ttc.or.jp/st/docs/TS/TS-3GA-23.009(R99)v3.12.0.pdf</t>
  </si>
  <si>
    <t>TS-3GA-23.009(R99)v3.13.0</t>
  </si>
  <si>
    <t>https://www.ttc.or.jp/st/docs/TS/TS-3GA-23.009(R99)v3.13.0.pdf</t>
  </si>
  <si>
    <t>TS-3GA-23.009(R99)v3.14.0</t>
  </si>
  <si>
    <t>https://www.ttc.or.jp/st/docs/TS/TS-3GA-23.009(R99)v3.14.0.pdf</t>
  </si>
  <si>
    <t>TS-3GA-23.009(R99)v3.6.0</t>
  </si>
  <si>
    <t>https://www.ttc.or.jp/st/docs/TS/TS-3GA-23.009(R99)v3.6.0.pdf</t>
  </si>
  <si>
    <t>TS-3GA-23.009(R99)v3.7.0</t>
  </si>
  <si>
    <t>https://www.ttc.or.jp/st/docs/TS/TS-3GA-23.009(R99)v3.7.0.pdf</t>
  </si>
  <si>
    <t>TS-3GA-23.009(R99)v3.8.0</t>
  </si>
  <si>
    <t>https://www.ttc.or.jp/st/docs/TS/TS-3GA-23.009(R99)v3.8.0.pdf</t>
  </si>
  <si>
    <t>TS-3GA-23.009(R99)v3.9.0</t>
  </si>
  <si>
    <t>https://www.ttc.or.jp/st/docs/TS/TS-3GA-23.009(R99)v3.9.0.pdf</t>
  </si>
  <si>
    <t>TS-3GA-23.009(Rel10)v10.0.0</t>
  </si>
  <si>
    <t>https://www.ttc.or.jp/st/docs/3gpps2011/TS/TS-3GA-23.009(Rel10)v10.0.0.pdf</t>
  </si>
  <si>
    <t>TS-3GA-23.009(Rel10)v10.1.0</t>
  </si>
  <si>
    <t>https://www.ttc.or.jp/st/docs/3gpps2012/TS/TS-3GA-23.009(Rel10)v10.1.0.pdf</t>
  </si>
  <si>
    <t>TS-3GA-23.009(Rel10)v10.2.0</t>
  </si>
  <si>
    <t>https://www.ttc.or.jp/st/docs/3gpps2013/TS/TS-3GA-23.009(Rel10)v10.2.0.pdf</t>
  </si>
  <si>
    <t>TS-3GA-23.009(Rel11)v11.2.0</t>
  </si>
  <si>
    <t>https://www.ttc.or.jp/st/docs/3gpps2013/TS/TS-3GA-23.009(Rel11)v11.2.0.pdf</t>
  </si>
  <si>
    <t>TS-3GA-23.009(Rel12)v12.0.0</t>
  </si>
  <si>
    <t>https://www.ttc.or.jp/st/docs/3gpps2015/TS/TS-3GA-23.009(Rel12)v12.0.0.pdf</t>
  </si>
  <si>
    <t>TS-3GA-23.009(Rel13)v13.0.0</t>
  </si>
  <si>
    <t>https://www.ttc.or.jp/st/docs/3gpps2017/TS/TS-3GA-23.009(Rel13)v13.0.0.pdf</t>
  </si>
  <si>
    <t>TS-3GA-23.009(Rel14)v14.0.0</t>
  </si>
  <si>
    <t>https://www.ttc.or.jp/st/docs/3gpps2018/TS/TS-3GA-23.009(Rel14)v14.0.0.pdf</t>
  </si>
  <si>
    <t>TS-3GA-23.009(Rel15)v15.0.0</t>
  </si>
  <si>
    <t>https://www.ttc.or.jp/st/docs/3gpps2018/TS/TS-3GA-23.009(Rel15)v15.0.0.pdf</t>
  </si>
  <si>
    <t>TS-3GA-23.009(Rel4)v4.0.0</t>
  </si>
  <si>
    <t>https://www.ttc.or.jp/st/docs/TS/TS-3GA-23.009(Rel4)v4.0.0.pdf</t>
  </si>
  <si>
    <t>TS-3GA-23.009(Rel4)v4.1.0</t>
  </si>
  <si>
    <t>https://www.ttc.or.jp/st/docs/TS/TS-3GA-23.009(Rel4)v4.1.0.pdf</t>
  </si>
  <si>
    <t>TS-3GA-23.009(Rel4)v4.2.0</t>
  </si>
  <si>
    <t>https://www.ttc.or.jp/st/docs/TS/TS-3GA-23.009(Rel4)v4.2.0.pdf</t>
  </si>
  <si>
    <t>TS-3GA-23.009(Rel4)v4.3.0</t>
  </si>
  <si>
    <t>https://www.ttc.or.jp/st/docs/TS/TS-3GA-23.009(Rel4)v4.3.0.pdf</t>
  </si>
  <si>
    <t>TS-3GA-23.009(Rel4)v4.4.0</t>
  </si>
  <si>
    <t>https://www.ttc.or.jp/st/docs/TS/TS-3GA-23.009(Rel4)v4.4.0.pdf</t>
  </si>
  <si>
    <t>TS-3GA-23.009(Rel4)v4.5.0</t>
  </si>
  <si>
    <t>https://www.ttc.or.jp/st/docs/TS/TS-3GA-23.009(Rel4)v4.5.0.pdf</t>
  </si>
  <si>
    <t>TS-3GA-23.009(Rel4)v4.6.0</t>
  </si>
  <si>
    <t>https://www.ttc.or.jp/st/docs/TS/TS-3GA-23.009(Rel4)v4.6.0.pdf</t>
  </si>
  <si>
    <t>TS-3GA-23.009(Rel4)v4.7.0</t>
  </si>
  <si>
    <t>https://www.ttc.or.jp/st/docs/TS/TS-3GA-23.009(Rel4)v4.7.0.pdf</t>
  </si>
  <si>
    <t>TS-3GA-23.009(Rel4)v4.8.0</t>
  </si>
  <si>
    <t>https://www.ttc.or.jp/st/docs/TS/TS-3GA-23.009(Rel4)v4.8.0.pdf</t>
  </si>
  <si>
    <t>TS-3GA-23.009(Rel4)v4.9.0</t>
  </si>
  <si>
    <t>https://www.ttc.or.jp/st/docs/TS/TS-3GA-23.009(Rel4)v4.9.0.pdf</t>
  </si>
  <si>
    <t>TS-3GA-23.009(Rel5)v5.0.0</t>
  </si>
  <si>
    <t>https://www.ttc.or.jp/st/docs/TS/TS-3GA-23.009(Rel5)v5.0.0.pdf</t>
  </si>
  <si>
    <t>TS-3GA-23.009(Rel5)v5.1.0</t>
  </si>
  <si>
    <t>https://www.ttc.or.jp/st/docs/TS/TS-3GA-23.009(Rel5)v5.1.0.pdf</t>
  </si>
  <si>
    <t>TS-3GA-23.009(Rel5)v5.10.0</t>
  </si>
  <si>
    <t>https://www.ttc.or.jp/st/docs/TS/TS-3GA-23.009(Rel5)v5.10.0.pdf</t>
  </si>
  <si>
    <t>TS-3GA-23.009(Rel5)v5.11.0</t>
  </si>
  <si>
    <t>https://www.ttc.or.jp/st/docs/TS/TS-3GA-23.009(Rel5)v5.11.0.pdf</t>
  </si>
  <si>
    <t>TS-3GA-23.009(Rel5)v5.12.0</t>
  </si>
  <si>
    <t>https://www.ttc.or.jp/st/docs/3gpps2009/TS/TS-3GA-23.009(Rel5)v5.12.0.pdf</t>
  </si>
  <si>
    <t>TS-3GA-23.009(Rel5)v5.2.0</t>
  </si>
  <si>
    <t>https://www.ttc.or.jp/st/docs/TS/TS-3GA-23.009(Rel5)v5.2.0.pdf</t>
  </si>
  <si>
    <t>TS-3GA-23.009(Rel5)v5.3.0</t>
  </si>
  <si>
    <t>https://www.ttc.or.jp/st/docs/TS/TS-3GA-23.009(Rel5)v5.3.0.pdf</t>
  </si>
  <si>
    <t>TS-3GA-23.009(Rel5)v5.4.0</t>
  </si>
  <si>
    <t>https://www.ttc.or.jp/st/docs/TS/TS-3GA-23.009(Rel5)v5.4.0.pdf</t>
  </si>
  <si>
    <t>TS-3GA-23.009(Rel5)v5.5.0</t>
  </si>
  <si>
    <t>https://www.ttc.or.jp/st/docs/TS/TS-3GA-23.009(Rel5)v5.5.0.pdf</t>
  </si>
  <si>
    <t>TS-3GA-23.009(Rel5)v5.6.0</t>
  </si>
  <si>
    <t>https://www.ttc.or.jp/st/docs/TS/TS-3GA-23.009(Rel5)v5.6.0.pdf</t>
  </si>
  <si>
    <t>TS-3GA-23.009(Rel5)v5.7.0</t>
  </si>
  <si>
    <t>https://www.ttc.or.jp/st/docs/TS/TS-3GA-23.009(Rel5)v5.7.0.pdf</t>
  </si>
  <si>
    <t>TS-3GA-23.009(Rel5)v5.8.0</t>
  </si>
  <si>
    <t>https://www.ttc.or.jp/st/docs/TS/TS-3GA-23.009(Rel5)v5.8.0.pdf</t>
  </si>
  <si>
    <t>TS-3GA-23.009(Rel5)v5.9.0</t>
  </si>
  <si>
    <t>https://www.ttc.or.jp/st/docs/TS/TS-3GA-23.009(Rel5)v5.9.0.pdf</t>
  </si>
  <si>
    <t>TS-3GA-23.009(Rel6)v6.0.0</t>
  </si>
  <si>
    <t>https://www.ttc.or.jp/st/docs/TS/TS-3GA-23.009(Rel6)v6.0.0.pdf</t>
  </si>
  <si>
    <t>TS-3GA-23.009(Rel6)v6.1.0</t>
  </si>
  <si>
    <t>https://www.ttc.or.jp/st/docs/TS/TS-3GA-23.009(Rel6)v6.1.0.pdf</t>
  </si>
  <si>
    <t>TS-3GA-23.009(Rel6)v6.2.0</t>
  </si>
  <si>
    <t>https://www.ttc.or.jp/st/docs/TS/TS-3GA-23.009(Rel6)v6.2.0.pdf</t>
  </si>
  <si>
    <t>TS-3GA-23.009(Rel6)v6.3.0</t>
  </si>
  <si>
    <t>https://www.ttc.or.jp/st/docs/TS/TS-3GA-23.009(Rel6)v6.3.0.pdf</t>
  </si>
  <si>
    <t>TS-3GA-23.009(Rel6)v6.4.0</t>
  </si>
  <si>
    <t>https://www.ttc.or.jp/st/docs/TS/TS-3GA-23.009(Rel6)v6.4.0.pdf</t>
  </si>
  <si>
    <t>TS-3GA-23.009(Rel6)v6.5.0</t>
  </si>
  <si>
    <t>https://www.ttc.or.jp/st/docs/3gpps2009/TS/TS-3GA-23.009(Rel6)v6.5.0.pdf</t>
  </si>
  <si>
    <t>TS-3GA-23.009(Rel7)v7.0.0</t>
  </si>
  <si>
    <t>https://www.ttc.or.jp/st/docs/TS/TS-3GA-23.009(Rel7)v7.0.0.pdf</t>
  </si>
  <si>
    <t>TS-3GA-23.009(Rel7)v7.1.0</t>
  </si>
  <si>
    <t>https://www.ttc.or.jp/st/docs/3gpps2009/TS/TS-3GA-23.009(Rel7)v7.1.0.pdf</t>
  </si>
  <si>
    <t>TS-3GA-23.009(Rel8)v8.0.0</t>
  </si>
  <si>
    <t>https://www.ttc.or.jp/st/docs/3gpps2009/TS/TS-3GA-23.009(Rel8)v8.0.0.pdf</t>
  </si>
  <si>
    <t>TS-3GA-23.009(Rel8)v8.1.0</t>
  </si>
  <si>
    <t>https://www.ttc.or.jp/st/docs/3gpps2009/TS/TS-3GA-23.009(Rel8)v8.1.0.pdf</t>
  </si>
  <si>
    <t>TS-3GA-23.009(Rel8)v8.2.0</t>
  </si>
  <si>
    <t>https://www.ttc.or.jp/st/docs/3gpps2009/TS/TS-3GA-23.009(Rel8)v8.2.0.pdf</t>
  </si>
  <si>
    <t>TS-3GA-23.009(Rel8)v8.3.0</t>
  </si>
  <si>
    <t>https://www.ttc.or.jp/st/docs/3gpps2013/TS/TS-3GA-23.009(Rel8)v8.3.0.pdf</t>
  </si>
  <si>
    <t>TS-3GA-23.009(Rel9)v9.1.0</t>
  </si>
  <si>
    <t>https://www.ttc.or.jp/st/docs/3gpps2010/TS/TS-3GA-23.009(Rel9)v9.1.0.pdf</t>
  </si>
  <si>
    <t>TS-3GA-23.009(Rel9)v9.2.0</t>
  </si>
  <si>
    <t>https://www.ttc.or.jp/st/docs/3gpps2011/TS/TS-3GA-23.009(Rel9)v9.2.0.pdf</t>
  </si>
  <si>
    <t>TS-3GA-23.009(Rel9)v9.3.0</t>
  </si>
  <si>
    <t>https://www.ttc.or.jp/st/docs/3gpps2012/TS/TS-3GA-23.009(Rel9)v9.3.0.pdf</t>
  </si>
  <si>
    <t>TS-3GA-23.009(Rel9)v9.4.0</t>
  </si>
  <si>
    <t>https://www.ttc.or.jp/st/docs/3gpps2013/TS/TS-3GA-23.009(Rel9)v9.4.0.pdf</t>
  </si>
  <si>
    <t>TS-3GA-23.011(Rel10)v10.0.0</t>
  </si>
  <si>
    <t>Technical realization of Supplementary Services</t>
  </si>
  <si>
    <t>https://www.ttc.or.jp/st/docs/3gpps2011/TS/TS-3GA-23.011(Rel10)v10.0.0.pdf</t>
  </si>
  <si>
    <t>TS-3GA-23.011(Rel11)v11.0.0</t>
  </si>
  <si>
    <t>https://www.ttc.or.jp/st/docs/3gpps2013/TS/TS-3GA-23.011(Rel11)v11.0.0.pdf</t>
  </si>
  <si>
    <t>TS-3GA-23.011(Rel12)v12.0.0</t>
  </si>
  <si>
    <t>https://www.ttc.or.jp/st/docs/3gpps2015/TS/TS-3GA-23.011(Rel12)v12.0.0.pdf</t>
  </si>
  <si>
    <t>TS-3GA-23.011(Rel13)v13.0.0</t>
  </si>
  <si>
    <t>https://www.ttc.or.jp/st/docs/3gpps2017/TS/TS-3GA-23.011(Rel13)v13.0.0.pdf</t>
  </si>
  <si>
    <t>TS-3GA-23.011(Rel14)v14.0.0</t>
  </si>
  <si>
    <t>https://www.ttc.or.jp/st/docs/3gpps2018/TS/TS-3GA-23.011(Rel14)v14.0.0.pdf</t>
  </si>
  <si>
    <t>TS-3GA-23.011(Rel15)v15.0.0</t>
  </si>
  <si>
    <t>https://www.ttc.or.jp/st/docs/3gpps2018/TS/TS-3GA-23.011(Rel15)v15.0.0.pdf</t>
  </si>
  <si>
    <t>TS-3GA-23.011(Rel4)v4.0.0</t>
  </si>
  <si>
    <t>https://www.ttc.or.jp/st/docs/TS/TS-3GA-23.011(Rel4)v4.0.0.pdf</t>
  </si>
  <si>
    <t>TS-3GA-23.011(Rel5)v5.0.0</t>
  </si>
  <si>
    <t>https://www.ttc.or.jp/st/docs/TS/TS-3GA-23.011(Rel5)v5.0.0.pdf</t>
  </si>
  <si>
    <t>TS-3GA-23.011(Rel6)v6.0.0</t>
  </si>
  <si>
    <t>https://www.ttc.or.jp/st/docs/TS/TS-3GA-23.011(Rel6)v6.0.0.pdf</t>
  </si>
  <si>
    <t>TS-3GA-23.011(Rel7)v7.0.0</t>
  </si>
  <si>
    <t>https://www.ttc.or.jp/st/docs/TS/TS-3GA-23.011(Rel7)v7.0.0.pdf</t>
  </si>
  <si>
    <t>TS-3GA-23.011(Rel8)v8.0.0</t>
  </si>
  <si>
    <t>https://www.ttc.or.jp/st/docs/3gpps2009/TS/TS-3GA-23.011(Rel8)v8.0.0.pdf</t>
  </si>
  <si>
    <t>TS-3GA-23.011(Rel9)v9.0.0</t>
  </si>
  <si>
    <t>https://www.ttc.or.jp/st/docs/3gpps2010/TS/TS-3GA-23.011(Rel9)v9.0.0.pdf</t>
  </si>
  <si>
    <t>TS-3GA-23.012(Rel10)v10.0.0</t>
  </si>
  <si>
    <t>https://www.ttc.or.jp/st/docs/3gpps2011/TS/TS-3GA-23.012(Rel10)v10.0.0.pdf</t>
  </si>
  <si>
    <t>TS-3GA-23.012(Rel10)v10.1.0</t>
  </si>
  <si>
    <t>https://www.ttc.or.jp/st/docs/3gpps2011/TS/TS-3GA-23.012(Rel10)v10.1.0.pdf</t>
  </si>
  <si>
    <t>TS-3GA-23.012(Rel11)v11.2.0</t>
  </si>
  <si>
    <t>https://www.ttc.or.jp/st/docs/3gpps2013/TS/TS-3GA-23.012(Rel11)v11.2.0.pdf</t>
  </si>
  <si>
    <t>TS-3GA-23.012(Rel12)v12.0.0</t>
  </si>
  <si>
    <t>https://www.ttc.or.jp/st/docs/3gpps2015/TS/TS-3GA-23.012(Rel12)v12.0.0.pdf</t>
  </si>
  <si>
    <t>TS-3GA-23.012(Rel13)v13.0.0</t>
  </si>
  <si>
    <t>https://www.ttc.or.jp/st/docs/3gpps2017/TS/TS-3GA-23.012(Rel13)v13.0.0.pdf</t>
  </si>
  <si>
    <t>TS-3GA-23.012(Rel14)v14.0.0</t>
  </si>
  <si>
    <t>https://www.ttc.or.jp/st/docs/3gpps2018/TS/TS-3GA-23.012(Rel14)v14.0.0.pdf</t>
  </si>
  <si>
    <t>TS-3GA-23.012(Rel15)v15.0.0</t>
  </si>
  <si>
    <t>https://www.ttc.or.jp/st/docs/3gpps2018/TS/TS-3GA-23.012(Rel15)v15.0.0.pdf</t>
  </si>
  <si>
    <t>TS-3GA-23.012(Rel4)v4.0.0</t>
  </si>
  <si>
    <t>https://www.ttc.or.jp/st/docs/TS/TS-3GA-23.012(Rel4)v4.0.0.pdf</t>
  </si>
  <si>
    <t>TS-3GA-23.012(Rel5)v5.0.0</t>
  </si>
  <si>
    <t>Location Management Procedures</t>
  </si>
  <si>
    <t>https://www.ttc.or.jp/st/docs/TS/TS-3GA-23.012(Rel5)v5.0.0.pdf</t>
  </si>
  <si>
    <t>TS-3GA-23.012(Rel5)v5.1.0</t>
  </si>
  <si>
    <t>https://www.ttc.or.jp/st/docs/TS/TS-3GA-23.012(Rel5)v5.1.0.pdf</t>
  </si>
  <si>
    <t>TS-3GA-23.012(Rel5)v5.2.0</t>
  </si>
  <si>
    <t>https://www.ttc.or.jp/st/docs/TS/TS-3GA-23.012(Rel5)v5.2.0.pdf</t>
  </si>
  <si>
    <t>TS-3GA-23.012(Rel6)v6.2.0</t>
  </si>
  <si>
    <t>https://www.ttc.or.jp/st/docs/TS/TS-3GA-23.012(Rel6)v6.2.0.pdf</t>
  </si>
  <si>
    <t>TS-3GA-23.012(Rel6)v6.3.0</t>
  </si>
  <si>
    <t>https://www.ttc.or.jp/st/docs/TS/TS-3GA-23.012(Rel6)v6.3.0.pdf</t>
  </si>
  <si>
    <t>TS-3GA-23.012(Rel6)v6.4.0</t>
  </si>
  <si>
    <t>https://www.ttc.or.jp/st/docs/TS/TS-3GA-23.012(Rel6)v6.4.0.pdf</t>
  </si>
  <si>
    <t>TS-3GA-23.012(Rel7)v7.3.0</t>
  </si>
  <si>
    <t>https://www.ttc.or.jp/st/docs/TS/TS-3GA-23.012(Rel7)v7.3.0.pdf</t>
  </si>
  <si>
    <t>TS-3GA-23.012(Rel8)v8.1.0</t>
  </si>
  <si>
    <t>https://www.ttc.or.jp/st/docs/3gpps2009/TS/TS-3GA-23.012(Rel8)v8.1.0.pdf</t>
  </si>
  <si>
    <t>TS-3GA-23.012(Rel8)v8.2.0</t>
  </si>
  <si>
    <t>https://www.ttc.or.jp/st/docs/3gpps2009/TS/TS-3GA-23.012(Rel8)v8.2.0.pdf</t>
  </si>
  <si>
    <t>TS-3GA-23.012(Rel9)v9.0.0</t>
  </si>
  <si>
    <t>https://www.ttc.or.jp/st/docs/3gpps2010/TS/TS-3GA-23.012(Rel9)v9.0.0.pdf</t>
  </si>
  <si>
    <t>TS-3GA-23.012(Rel9)v9.1.0</t>
  </si>
  <si>
    <t>https://www.ttc.or.jp/st/docs/3gpps2010/TS/TS-3GA-23.012(Rel9)v9.1.0.pdf</t>
  </si>
  <si>
    <t>TS-3GA-23.014(R99)v3.2.0</t>
  </si>
  <si>
    <t>Support of Dual Tone Multi-Frequency (DTMF) signalling</t>
  </si>
  <si>
    <t>https://www.ttc.or.jp/st/docs/TS/TS-3GA-23.014(R99)v3.2.0.pdf</t>
  </si>
  <si>
    <t>TS-3GA-23.014(Rel10)v10.0.0</t>
  </si>
  <si>
    <t>https://www.ttc.or.jp/st/docs/3gpps2011/TS/TS-3GA-23.014(Rel10)v10.0.0.pdf</t>
  </si>
  <si>
    <t>TS-3GA-23.014(Rel11)v11.0.0</t>
  </si>
  <si>
    <t>https://www.ttc.or.jp/st/docs/3gpps2013/TS/TS-3GA-23.014(Rel11)v11.0.0.pdf</t>
  </si>
  <si>
    <t>TS-3GA-23.014(Rel12)v12.0.0</t>
  </si>
  <si>
    <t>https://www.ttc.or.jp/st/docs/3gpps2015/TS/TS-3GA-23.014(Rel12)v12.0.0.pdf</t>
  </si>
  <si>
    <t>TS-3GA-23.014(Rel13)v13.0.0</t>
  </si>
  <si>
    <t>https://www.ttc.or.jp/st/docs/3gpps2017/TS/TS-3GA-23.014(Rel13)v13.0.0.pdf</t>
  </si>
  <si>
    <t>TS-3GA-23.014(Rel14)v14.0.0</t>
  </si>
  <si>
    <t>https://www.ttc.or.jp/st/docs/3gpps2018/TS/TS-3GA-23.014(Rel14)v14.0.0.pdf</t>
  </si>
  <si>
    <t>TS-3GA-23.014(Rel15)v15.0.0</t>
  </si>
  <si>
    <t>https://www.ttc.or.jp/st/docs/3gpps2018/TS/TS-3GA-23.014(Rel15)v15.0.0.pdf</t>
  </si>
  <si>
    <t>TS-3GA-23.014(Rel4)v4.0.0</t>
  </si>
  <si>
    <t>https://www.ttc.or.jp/st/docs/TS/TS-3GA-23.014(Rel4)v4.0.0.pdf</t>
  </si>
  <si>
    <t>TS-3GA-23.014(Rel4)v4.1.0</t>
  </si>
  <si>
    <t>https://www.ttc.or.jp/st/docs/TS/TS-3GA-23.014(Rel4)v4.1.0.pdf</t>
  </si>
  <si>
    <t>TS-3GA-23.014(Rel5)v5.0.0</t>
  </si>
  <si>
    <t>https://www.ttc.or.jp/st/docs/TS/TS-3GA-23.014(Rel5)v5.0.0.pdf</t>
  </si>
  <si>
    <t>TS-3GA-23.014(Rel5)v5.1.0</t>
  </si>
  <si>
    <t>https://www.ttc.or.jp/st/docs/TS/TS-3GA-23.014(Rel5)v5.1.0.pdf</t>
  </si>
  <si>
    <t>TS-3GA-23.014(Rel6)v6.0.0</t>
  </si>
  <si>
    <t>https://www.ttc.or.jp/st/docs/TS/TS-3GA-23.014(Rel6)v6.0.0.pdf</t>
  </si>
  <si>
    <t>TS-3GA-23.014(Rel7)v7.0.0</t>
  </si>
  <si>
    <t>https://www.ttc.or.jp/st/docs/TS/TS-3GA-23.014(Rel7)v7.0.0.pdf</t>
  </si>
  <si>
    <t>TS-3GA-23.014(Rel8)v8.0.0</t>
  </si>
  <si>
    <t>https://www.ttc.or.jp/st/docs/3gpps2009/TS/TS-3GA-23.014(Rel8)v8.0.0.pdf</t>
  </si>
  <si>
    <t>TS-3GA-23.014(Rel9)v9.0.0</t>
  </si>
  <si>
    <t>https://www.ttc.or.jp/st/docs/3gpps2010/TS/TS-3GA-23.014(Rel9)v9.0.0.pdf</t>
  </si>
  <si>
    <t>TS-3GA-23.015(Rel10)v10.0.0</t>
  </si>
  <si>
    <t>Technical realization of Operator Determined Barring (ODB)</t>
  </si>
  <si>
    <t>https://www.ttc.or.jp/st/docs/3gpps2011/TS/TS-3GA-23.015(Rel10)v10.0.0.pdf</t>
  </si>
  <si>
    <t>TS-3GA-23.015(Rel11)v11.2.0</t>
  </si>
  <si>
    <t>https://www.ttc.or.jp/st/docs/3gpps2013/TS/TS-3GA-23.015(Rel11)v11.2.0.pdf</t>
  </si>
  <si>
    <t>TS-3GA-23.015(Rel11)v11.3.0</t>
  </si>
  <si>
    <t>https://www.ttc.or.jp/st/docs/3gpps2013/TS/TS-3GA-23.015(Rel11)v11.3.0.pdf</t>
  </si>
  <si>
    <t>TS-3GA-23.015(Rel12)v12.0.0</t>
  </si>
  <si>
    <t>https://www.ttc.or.jp/st/docs/3gpps2015/TS/TS-3GA-23.015(Rel12)v12.0.0.pdf</t>
  </si>
  <si>
    <t>TS-3GA-23.015(Rel12)v12.1.0</t>
  </si>
  <si>
    <t>https://www.ttc.or.jp/st/docs/3gpps2015/TS/TS-3GA-23.015(Rel12)v12.1.0.pdf</t>
  </si>
  <si>
    <t>TS-3GA-23.015(Rel13)v13.0.0</t>
  </si>
  <si>
    <t>https://www.ttc.or.jp/st/docs/3gpps2017/TS/TS-3GA-23.015(Rel13)v13.0.0.pdf</t>
  </si>
  <si>
    <t>TS-3GA-23.015(Rel14)v14.0.0</t>
  </si>
  <si>
    <t>https://www.ttc.or.jp/st/docs/3gpps2018/TS/TS-3GA-23.015(Rel14)v14.0.0.pdf</t>
  </si>
  <si>
    <t>TS-3GA-23.015(Rel15)v15.0.0</t>
  </si>
  <si>
    <t>https://www.ttc.or.jp/st/docs/3gpps2018/TS/TS-3GA-23.015(Rel15)v15.0.0.pdf</t>
  </si>
  <si>
    <t>TS-3GA-23.015(Rel15)v15.1.0</t>
  </si>
  <si>
    <t>Technical realization of Operator Determined Barring (ODB);</t>
  </si>
  <si>
    <t>https://www.ttc.or.jp/st/docs/3gpps2019/TS/TS-3GA-23.015(Rel15)v15.1.0.pdf</t>
  </si>
  <si>
    <t>TS-3GA-23.015(Rel4)v4.0.0</t>
  </si>
  <si>
    <t>https://www.ttc.or.jp/st/docs/TS/TS-3GA-23.015(Rel4)v4.0.0.pdf</t>
  </si>
  <si>
    <t>TS-3GA-23.015(Rel5)v5.0.0</t>
  </si>
  <si>
    <t>https://www.ttc.or.jp/st/docs/TS/TS-3GA-23.015(Rel5)v5.0.0.pdf</t>
  </si>
  <si>
    <t>TS-3GA-23.015(Rel6)v6.0.0</t>
  </si>
  <si>
    <t>https://www.ttc.or.jp/st/docs/TS/TS-3GA-23.015(Rel6)v6.0.0.pdf</t>
  </si>
  <si>
    <t>TS-3GA-23.015(Rel7)v7.0.0</t>
  </si>
  <si>
    <t>https://www.ttc.or.jp/st/docs/TS/TS-3GA-23.015(Rel7)v7.0.0.pdf</t>
  </si>
  <si>
    <t>TS-3GA-23.015(Rel8)v8.0.0</t>
  </si>
  <si>
    <t>https://www.ttc.or.jp/st/docs/3gpps2009/TS/TS-3GA-23.015(Rel8)v8.0.0.pdf</t>
  </si>
  <si>
    <t>TS-3GA-23.015(Rel8)v8.1.0</t>
  </si>
  <si>
    <t>https://www.ttc.or.jp/st/docs/3gpps2009/TS/TS-3GA-23.015(Rel8)v8.1.0.pdf</t>
  </si>
  <si>
    <t>TS-3GA-23.015(Rel9)v9.0.0</t>
  </si>
  <si>
    <t>https://www.ttc.or.jp/st/docs/3gpps2010/TS/TS-3GA-23.015(Rel9)v9.0.0.pdf</t>
  </si>
  <si>
    <t>TS-3GA-23.016(R99)v3.10.0</t>
  </si>
  <si>
    <t>Subscriber data management; Stage 2</t>
  </si>
  <si>
    <t>https://www.ttc.or.jp/st/docs/TS/TS-3GA-23.016(R99)v3.10.0.pdf</t>
  </si>
  <si>
    <t>TS-3GA-23.016(R99)v3.7.0</t>
  </si>
  <si>
    <t>https://www.ttc.or.jp/st/docs/TS/TS-3GA-23.016(R99)v3.7.0.pdf</t>
  </si>
  <si>
    <t>TS-3GA-23.016(R99)v3.8.0</t>
  </si>
  <si>
    <t>https://www.ttc.or.jp/st/docs/TS/TS-3GA-23.016(R99)v3.8.0.pdf</t>
  </si>
  <si>
    <t>TS-3GA-23.016(R99)v3.9.0</t>
  </si>
  <si>
    <t>https://www.ttc.or.jp/st/docs/TS/TS-3GA-23.016(R99)v3.9.0.pdf</t>
  </si>
  <si>
    <t>TS-3GA-23.016(Rel10)v10.0.0</t>
  </si>
  <si>
    <t>https://www.ttc.or.jp/st/docs/3gpps2011/TS/TS-3GA-23.016(Rel10)v10.0.0.pdf</t>
  </si>
  <si>
    <t>TS-3GA-23.016(Rel11)v11.0.0</t>
  </si>
  <si>
    <t>https://www.ttc.or.jp/st/docs/3gpps2013/TS/TS-3GA-23.016(Rel11)v11.0.0.pdf</t>
  </si>
  <si>
    <t>TS-3GA-23.016(Rel12)v12.0.0</t>
  </si>
  <si>
    <t>https://www.ttc.or.jp/st/docs/3gpps2015/TS/TS-3GA-23.016(Rel12)v12.0.0.pdf</t>
  </si>
  <si>
    <t>TS-3GA-23.016(Rel13)v13.0.0</t>
  </si>
  <si>
    <t>https://www.ttc.or.jp/st/docs/3gpps2017/TS/TS-3GA-23.016(Rel13)v13.0.0.pdf</t>
  </si>
  <si>
    <t>TS-3GA-23.016(Rel14)v14.0.0</t>
  </si>
  <si>
    <t>https://www.ttc.or.jp/st/docs/3gpps2018/TS/TS-3GA-23.016(Rel14)v14.0.0.pdf</t>
  </si>
  <si>
    <t>TS-3GA-23.016(Rel15)v15.0.0</t>
  </si>
  <si>
    <t>https://www.ttc.or.jp/st/docs/3gpps2018/TS/TS-3GA-23.016(Rel15)v15.0.0.pdf</t>
  </si>
  <si>
    <t>TS-3GA-23.016(Rel4)v4.0.0</t>
  </si>
  <si>
    <t>https://www.ttc.or.jp/st/docs/TS/TS-3GA-23.016(Rel4)v4.0.0.pdf</t>
  </si>
  <si>
    <t>TS-3GA-23.016(Rel4)v4.1.0</t>
  </si>
  <si>
    <t>https://www.ttc.or.jp/st/docs/TS/TS-3GA-23.016(Rel4)v4.1.0.pdf</t>
  </si>
  <si>
    <t>TS-3GA-23.016(Rel4)v4.2.0</t>
  </si>
  <si>
    <t>https://www.ttc.or.jp/st/docs/TS/TS-3GA-23.016(Rel4)v4.2.0.pdf</t>
  </si>
  <si>
    <t>TS-3GA-23.016(Rel4)v4.3.0</t>
  </si>
  <si>
    <t>https://www.ttc.or.jp/st/docs/TS/TS-3GA-23.016(Rel4)v4.3.0.pdf</t>
  </si>
  <si>
    <t>TS-3GA-23.016(Rel4)v4.4.0</t>
  </si>
  <si>
    <t>https://www.ttc.or.jp/st/docs/TS/TS-3GA-23.016(Rel4)v4.4.0.pdf</t>
  </si>
  <si>
    <t>TS-3GA-23.016(Rel5)v5.0.0</t>
  </si>
  <si>
    <t>https://www.ttc.or.jp/st/docs/TS/TS-3GA-23.016(Rel5)v5.0.0.pdf</t>
  </si>
  <si>
    <t>TS-3GA-23.016(Rel5)v5.1.0</t>
  </si>
  <si>
    <t>https://www.ttc.or.jp/st/docs/TS/TS-3GA-23.016(Rel5)v5.1.0.pdf</t>
  </si>
  <si>
    <t>TS-3GA-23.016(Rel5)v5.2.0</t>
  </si>
  <si>
    <t>https://www.ttc.or.jp/st/docs/TS/TS-3GA-23.016(Rel5)v5.2.0.pdf</t>
  </si>
  <si>
    <t>TS-3GA-23.016(Rel5)v5.3.0</t>
  </si>
  <si>
    <t>https://www.ttc.or.jp/st/docs/TS/TS-3GA-23.016(Rel5)v5.3.0.pdf</t>
  </si>
  <si>
    <t>TS-3GA-23.016(Rel6)v6.1.0</t>
  </si>
  <si>
    <t>https://www.ttc.or.jp/st/docs/TS/TS-3GA-23.016(Rel6)v6.1.0.pdf</t>
  </si>
  <si>
    <t>TS-3GA-23.016(Rel7)v7.0.0</t>
  </si>
  <si>
    <t>https://www.ttc.or.jp/st/docs/TS/TS-3GA-23.016(Rel7)v7.0.0.pdf</t>
  </si>
  <si>
    <t>TS-3GA-23.016(Rel8)v8.0.0</t>
  </si>
  <si>
    <t>https://www.ttc.or.jp/st/docs/3gpps2009/TS/TS-3GA-23.016(Rel8)v8.0.0.pdf</t>
  </si>
  <si>
    <t>TS-3GA-23.016(Rel8)v8.1.0</t>
  </si>
  <si>
    <t>https://www.ttc.or.jp/st/docs/3gpps2010/TS/TS-3GA-23.016(Rel8)v8.1.0.pdf</t>
  </si>
  <si>
    <t>TS-3GA-23.016(Rel9)v9.1.0</t>
  </si>
  <si>
    <t>https://www.ttc.or.jp/st/docs/3gpps2010/TS/TS-3GA-23.016(Rel9)v9.1.0.pdf</t>
  </si>
  <si>
    <t>TS-3GA-23.018(R99)v3.10.0</t>
  </si>
  <si>
    <t>Basic call handling; Technical realization</t>
  </si>
  <si>
    <t>https://www.ttc.or.jp/st/docs/TS/TS-3GA-23.018(R99)v3.10.0.pdf</t>
  </si>
  <si>
    <t>TS-3GA-23.018(R99)v3.11.0</t>
  </si>
  <si>
    <t>https://www.ttc.or.jp/st/docs/TS/TS-3GA-23.018(R99)v3.11.0.pdf</t>
  </si>
  <si>
    <t>TS-3GA-23.018(R99)v3.12.0</t>
  </si>
  <si>
    <t>https://www.ttc.or.jp/st/docs/TS/TS-3GA-23.018(R99)v3.12.0.pdf</t>
  </si>
  <si>
    <t>TS-3GA-23.018(R99)v3.7.0</t>
  </si>
  <si>
    <t>Basic Call Handling - Technical realisation</t>
  </si>
  <si>
    <t>https://www.ttc.or.jp/st/docs/TS/TS-3GA-23.018(R99)v3.7.0.pdf</t>
  </si>
  <si>
    <t>TS-3GA-23.018(R99)v3.8.0</t>
  </si>
  <si>
    <t>Basic call handling - Technical realization</t>
  </si>
  <si>
    <t>https://www.ttc.or.jp/st/docs/TS/TS-3GA-23.018(R99)v3.8.0.pdf</t>
  </si>
  <si>
    <t>TS-3GA-23.018(R99)v3.9.0</t>
  </si>
  <si>
    <t>https://www.ttc.or.jp/st/docs/TS/TS-3GA-23.018(R99)v3.9.0.pdf</t>
  </si>
  <si>
    <t>TS-3GA-23.018(Rel10)v10.1.0</t>
  </si>
  <si>
    <t>https://www.ttc.or.jp/st/docs/3gpps2011/TS/TS-3GA-23.018(Rel10)v10.1.0.pdf</t>
  </si>
  <si>
    <t>TS-3GA-23.018(Rel10)v10.2.1</t>
  </si>
  <si>
    <t>https://www.ttc.or.jp/st/docs/3gpps2011/TS/TS-3GA-23.018(Rel10)v10.2.1.pdf</t>
  </si>
  <si>
    <t>TS-3GA-23.018(Rel10)v10.3.0</t>
  </si>
  <si>
    <t>https://www.ttc.or.jp/st/docs/3gpps2012/TS/TS-3GA-23.018(Rel10)v10.3.0.pdf</t>
  </si>
  <si>
    <t>TS-3GA-23.018(Rel10)v10.4.0</t>
  </si>
  <si>
    <t>https://www.ttc.or.jp/st/docs/3gpps2013/TS/TS-3GA-23.018(Rel10)v10.4.0.pdf</t>
  </si>
  <si>
    <t>TS-3GA-23.018(Rel11)v11.4.0</t>
  </si>
  <si>
    <t>https://www.ttc.or.jp/st/docs/3gpps2013/TS/TS-3GA-23.018(Rel11)v11.4.0.pdf</t>
  </si>
  <si>
    <t>TS-3GA-23.018(Rel12)v12.2.0</t>
  </si>
  <si>
    <t>https://www.ttc.or.jp/st/docs/3gpps2015/TS/TS-3GA-23.018(Rel12)v12.2.0.pdf</t>
  </si>
  <si>
    <t>TS-3GA-23.018(Rel13)v13.0.0</t>
  </si>
  <si>
    <t>https://www.ttc.or.jp/st/docs/3gpps2017/TS/TS-3GA-23.018(Rel13)v13.0.0.pdf</t>
  </si>
  <si>
    <t>TS-3GA-23.018(Rel14)v14.0.0</t>
  </si>
  <si>
    <t>https://www.ttc.or.jp/st/docs/3gpps2018/TS/TS-3GA-23.018(Rel14)v14.0.0.pdf</t>
  </si>
  <si>
    <t>TS-3GA-23.018(Rel15)v15.0.0</t>
  </si>
  <si>
    <t>https://www.ttc.or.jp/st/docs/3gpps2018/TS/TS-3GA-23.018(Rel15)v15.0.0.pdf</t>
  </si>
  <si>
    <t>TS-3GA-23.018(Rel4)v4.2.0</t>
  </si>
  <si>
    <t>https://www.ttc.or.jp/st/docs/TS/TS-3GA-23.018(Rel4)v4.2.0.pdf</t>
  </si>
  <si>
    <t>TS-3GA-23.018(Rel4)v4.3.0</t>
  </si>
  <si>
    <t>https://www.ttc.or.jp/st/docs/TS/TS-3GA-23.018(Rel4)v4.3.0.pdf</t>
  </si>
  <si>
    <t>TS-3GA-23.018(Rel4)v4.4.0</t>
  </si>
  <si>
    <t>https://www.ttc.or.jp/st/docs/TS/TS-3GA-23.018(Rel4)v4.4.0.pdf</t>
  </si>
  <si>
    <t>TS-3GA-23.018(Rel4)v4.5.0</t>
  </si>
  <si>
    <t>https://www.ttc.or.jp/st/docs/TS/TS-3GA-23.018(Rel4)v4.5.0.pdf</t>
  </si>
  <si>
    <t>TS-3GA-23.018(Rel4)v4.6.0</t>
  </si>
  <si>
    <t>https://www.ttc.or.jp/st/docs/TS/TS-3GA-23.018(Rel4)v4.6.0.pdf</t>
  </si>
  <si>
    <t>TS-3GA-23.018(Rel4)v4.7.0</t>
  </si>
  <si>
    <t>https://www.ttc.or.jp/st/docs/TS/TS-3GA-23.018(Rel4)v4.7.0.pdf</t>
  </si>
  <si>
    <t>TS-3GA-23.018(Rel5)v5.10.0</t>
  </si>
  <si>
    <t>https://www.ttc.or.jp/st/docs/TS/TS-3GA-23.018(Rel5)v5.10.0.pdf</t>
  </si>
  <si>
    <t>TS-3GA-23.018(Rel5)v5.3.0</t>
  </si>
  <si>
    <t>https://www.ttc.or.jp/st/docs/TS/TS-3GA-23.018(Rel5)v5.3.0.pdf</t>
  </si>
  <si>
    <t>TS-3GA-23.018(Rel5)v5.4.0</t>
  </si>
  <si>
    <t>https://www.ttc.or.jp/st/docs/TS/TS-3GA-23.018(Rel5)v5.4.0.pdf</t>
  </si>
  <si>
    <t>TS-3GA-23.018(Rel5)v5.5.0</t>
  </si>
  <si>
    <t>https://www.ttc.or.jp/st/docs/TS/TS-3GA-23.018(Rel5)v5.5.0.pdf</t>
  </si>
  <si>
    <t>TS-3GA-23.018(Rel5)v5.6.0</t>
  </si>
  <si>
    <t>https://www.ttc.or.jp/st/docs/TS/TS-3GA-23.018(Rel5)v5.6.0.pdf</t>
  </si>
  <si>
    <t>TS-3GA-23.018(Rel5)v5.7.0</t>
  </si>
  <si>
    <t>https://www.ttc.or.jp/st/docs/TS/TS-3GA-23.018(Rel5)v5.7.0.pdf</t>
  </si>
  <si>
    <t>TS-3GA-23.018(Rel5)v5.8.0</t>
  </si>
  <si>
    <t>https://www.ttc.or.jp/st/docs/TS/TS-3GA-23.018(Rel5)v5.8.0.pdf</t>
  </si>
  <si>
    <t>TS-3GA-23.018(Rel5)v5.9.0</t>
  </si>
  <si>
    <t>https://www.ttc.or.jp/st/docs/TS/TS-3GA-23.018(Rel5)v5.9.0.pdf</t>
  </si>
  <si>
    <t>TS-3GA-23.018(Rel6)v6.3.0</t>
  </si>
  <si>
    <t>https://www.ttc.or.jp/st/docs/TS/TS-3GA-23.018(Rel6)v6.3.0.pdf</t>
  </si>
  <si>
    <t>TS-3GA-23.018(Rel6)v6.4.0</t>
  </si>
  <si>
    <t>https://www.ttc.or.jp/st/docs/TS/TS-3GA-23.018(Rel6)v6.4.0.pdf</t>
  </si>
  <si>
    <t>TS-3GA-23.018(Rel6)v6.5.0</t>
  </si>
  <si>
    <t>https://www.ttc.or.jp/st/docs/TS/TS-3GA-23.018(Rel6)v6.5.0.pdf</t>
  </si>
  <si>
    <t>TS-3GA-23.018(Rel6)v6.6.0</t>
  </si>
  <si>
    <t>https://www.ttc.or.jp/st/docs/TS/TS-3GA-23.018(Rel6)v6.6.0.pdf</t>
  </si>
  <si>
    <t>TS-3GA-23.018(Rel7)v7.6.0</t>
  </si>
  <si>
    <t>https://www.ttc.or.jp/st/docs/TS/TS-3GA-23.018(Rel7)v7.6.0.pdf</t>
  </si>
  <si>
    <t>TS-3GA-23.018(Rel7)v7.7.0</t>
  </si>
  <si>
    <t>https://www.ttc.or.jp/st/docs/3gpps2009/TS/TS-3GA-23.018(Rel7)v7.7.0.pdf</t>
  </si>
  <si>
    <t>TS-3GA-23.018(Rel8)v8.1.0</t>
  </si>
  <si>
    <t>https://www.ttc.or.jp/st/docs/3gpps2009/TS/TS-3GA-23.018(Rel8)v8.1.0.pdf</t>
  </si>
  <si>
    <t>TS-3GA-23.018(Rel8)v8.2.0</t>
  </si>
  <si>
    <t>https://www.ttc.or.jp/st/docs/3gpps2009/TS/TS-3GA-23.018(Rel8)v8.2.0.pdf</t>
  </si>
  <si>
    <t>TS-3GA-23.018(Rel8)v8.3.0</t>
  </si>
  <si>
    <t>https://www.ttc.or.jp/st/docs/3gpps2010/TS/TS-3GA-23.018(Rel8)v8.3.0.pdf</t>
  </si>
  <si>
    <t>TS-3GA-23.018(Rel8)v8.4.0</t>
  </si>
  <si>
    <t>https://www.ttc.or.jp/st/docs/3gpps2011/TS/TS-3GA-23.018(Rel8)v8.4.0.pdf</t>
  </si>
  <si>
    <t>TS-3GA-23.018(Rel8)v8.5.0</t>
  </si>
  <si>
    <t>https://www.ttc.or.jp/st/docs/3gpps2012/TS/TS-3GA-23.018(Rel8)v8.5.0.pdf</t>
  </si>
  <si>
    <t>TS-3GA-23.018(Rel9)v9.1.0</t>
  </si>
  <si>
    <t>https://www.ttc.or.jp/st/docs/3gpps2010/TS/TS-3GA-23.018(Rel9)v9.1.0.pdf</t>
  </si>
  <si>
    <t>TS-3GA-23.018(Rel9)v9.2.1</t>
  </si>
  <si>
    <t>https://www.ttc.or.jp/st/docs/3gpps2010/TS/TS-3GA-23.018(Rel9)v9.2.1.pdf</t>
  </si>
  <si>
    <t>TS-3GA-23.018(Rel9)v9.3.0</t>
  </si>
  <si>
    <t>https://www.ttc.or.jp/st/docs/3gpps2011/TS/TS-3GA-23.018(Rel9)v9.3.0.pdf</t>
  </si>
  <si>
    <t>TS-3GA-23.018(Rel9)v9.4.0</t>
  </si>
  <si>
    <t>https://www.ttc.or.jp/st/docs/3gpps2012/TS/TS-3GA-23.018(Rel9)v9.4.0.pdf</t>
  </si>
  <si>
    <t>TS-3GA-23.031(R99)v3.0.0</t>
  </si>
  <si>
    <t>Fraud Information Gathering System (FIGS); Technical realization - Stage 2</t>
  </si>
  <si>
    <t>https://www.ttc.or.jp/st/docs/3gpps2009/TS/TS-3GA-23.031(R99)v3.0.0.pdf</t>
  </si>
  <si>
    <t>TS-3GA-23.031(Rel10)v10.0.0</t>
  </si>
  <si>
    <t>3G Security; Fraud Information Gathering System (FIGS); Technical realization; Stage 2</t>
  </si>
  <si>
    <t>https://www.ttc.or.jp/st/docs/3gpps2011/TS/TS-3GA-23.031(Rel10)v10.0.0.pdf</t>
  </si>
  <si>
    <t>TS-3GA-23.031(Rel11)v11.0.0</t>
  </si>
  <si>
    <t>https://www.ttc.or.jp/st/docs/3gpps2013/TS/TS-3GA-23.031(Rel11)v11.0.0.pdf</t>
  </si>
  <si>
    <t>TS-3GA-23.031(Rel12)v12.0.0</t>
  </si>
  <si>
    <t>https://www.ttc.or.jp/st/docs/3gpps2015/TS/TS-3GA-23.031(Rel12)v12.0.0.pdf</t>
  </si>
  <si>
    <t>TS-3GA-23.031(Rel13)v13.0.0</t>
  </si>
  <si>
    <t>https://www.ttc.or.jp/st/docs/3gpps2017/TS/TS-3GA-23.031(Rel13)v13.0.0.pdf</t>
  </si>
  <si>
    <t>TS-3GA-23.031(Rel14)v14.0.0</t>
  </si>
  <si>
    <t>https://www.ttc.or.jp/st/docs/3gpps2018/TS/TS-3GA-23.031(Rel14)v14.0.0.pdf</t>
  </si>
  <si>
    <t>TS-3GA-23.031(Rel15)v15.0.0</t>
  </si>
  <si>
    <t>https://www.ttc.or.jp/st/docs/3gpps2018/TS/TS-3GA-23.031(Rel15)v15.0.0.pdf</t>
  </si>
  <si>
    <t>TS-3GA-23.031(Rel4)v4.0.0</t>
  </si>
  <si>
    <t>Fraud Information Gathering System (FIGS); Service description; Stage 2</t>
  </si>
  <si>
    <t>https://www.ttc.or.jp/st/docs/TS/TS-3GA-23.031(Rel4)v4.0.0.pdf</t>
  </si>
  <si>
    <t>TS-3GA-23.031(Rel5)v5.0.0</t>
  </si>
  <si>
    <t>https://www.ttc.or.jp/st/docs/TS/TS-3GA-23.031(Rel5)v5.0.0.pdf</t>
  </si>
  <si>
    <t>TS-3GA-23.031(Rel6)v6.0.0</t>
  </si>
  <si>
    <t>https://www.ttc.or.jp/st/docs/TS/TS-3GA-23.031(Rel6)v6.0.0.pdf</t>
  </si>
  <si>
    <t>TS-3GA-23.031(Rel7)v7.0.0</t>
  </si>
  <si>
    <t>https://www.ttc.or.jp/st/docs/TS/TS-3GA-23.031(Rel7)v7.0.0.pdf</t>
  </si>
  <si>
    <t>TS-3GA-23.031(Rel8)v8.0.0</t>
  </si>
  <si>
    <t>https://www.ttc.or.jp/st/docs/3gpps2009/TS/TS-3GA-23.031(Rel8)v8.0.0.pdf</t>
  </si>
  <si>
    <t>TS-3GA-23.031(Rel9)v9.0.0</t>
  </si>
  <si>
    <t>https://www.ttc.or.jp/st/docs/3gpps2010/TS/TS-3GA-23.031(Rel9)v9.0.0.pdf</t>
  </si>
  <si>
    <t>TS-3GA-23.032(R99)v3.2.1</t>
  </si>
  <si>
    <t>Universal Geographical Area Description (GAD)</t>
  </si>
  <si>
    <t>https://www.ttc.or.jp/st/docs/TS/TS-3GA-23.032(R99)v3.2.1.pdf</t>
  </si>
  <si>
    <t>TS-3GA-23.032(Rel10)v10.0.0</t>
  </si>
  <si>
    <t>https://www.ttc.or.jp/st/docs/3gpps2011/TS/TS-3GA-23.032(Rel10)v10.0.0.pdf</t>
  </si>
  <si>
    <t>TS-3GA-23.032(Rel11)v11.0.0</t>
  </si>
  <si>
    <t>https://www.ttc.or.jp/st/docs/3gpps2013/TS/TS-3GA-23.032(Rel11)v11.0.0.pdf</t>
  </si>
  <si>
    <t>TS-3GA-23.032(Rel12)v12.0.0</t>
  </si>
  <si>
    <t>https://www.ttc.or.jp/st/docs/3gpps2015/TS/TS-3GA-23.032(Rel12)v12.0.0.pdf</t>
  </si>
  <si>
    <t>TS-3GA-23.032(Rel13)v13.0.0</t>
  </si>
  <si>
    <t>https://www.ttc.or.jp/st/docs/3gpps2017/TS/TS-3GA-23.032(Rel13)v13.0.0.pdf</t>
  </si>
  <si>
    <t>TS-3GA-23.032(Rel14)v14.0.0</t>
  </si>
  <si>
    <t>https://www.ttc.or.jp/st/docs/3gpps2018/TS/TS-3GA-23.032(Rel14)v14.0.0.pdf</t>
  </si>
  <si>
    <t>TS-3GA-23.032(Rel14)v14.1.0</t>
  </si>
  <si>
    <t>https://www.ttc.or.jp/st/docs/3gpps2018/TS/TS-3GA-23.032(Rel14)v14.1.0.pdf</t>
  </si>
  <si>
    <t>TS-3GA-23.032(Rel15)v15.0.0</t>
  </si>
  <si>
    <t>https://www.ttc.or.jp/st/docs/3gpps2018/TS/TS-3GA-23.032(Rel15)v15.0.0.pdf</t>
  </si>
  <si>
    <t>TS-3GA-23.032(Rel15)v15.1.0</t>
  </si>
  <si>
    <t>https://www.ttc.or.jp/st/docs/3gpps2018/TS/TS-3GA-23.032(Rel15)v15.1.0.pdf</t>
  </si>
  <si>
    <t>TS-3GA-23.032(Rel4)v4.0.0</t>
  </si>
  <si>
    <t>https://www.ttc.or.jp/st/docs/TS/TS-3GA-23.032(Rel4)v4.0.0.pdf</t>
  </si>
  <si>
    <t>TS-3GA-23.032(Rel4)v4.1.1</t>
  </si>
  <si>
    <t>https://www.ttc.or.jp/st/docs/TS/TS-3GA-23.032(Rel4)v4.1.1.pdf</t>
  </si>
  <si>
    <t>TS-3GA-23.032(Rel5)v5.0.0</t>
  </si>
  <si>
    <t>https://www.ttc.or.jp/st/docs/TS/TS-3GA-23.032(Rel5)v5.0.0.pdf</t>
  </si>
  <si>
    <t>TS-3GA-23.032(Rel6)v6.0.0</t>
  </si>
  <si>
    <t>https://www.ttc.or.jp/st/docs/TS/TS-3GA-23.032(Rel6)v6.0.0.pdf</t>
  </si>
  <si>
    <t>TS-3GA-23.032(Rel7)v7.0.0</t>
  </si>
  <si>
    <t>https://www.ttc.or.jp/st/docs/TS/TS-3GA-23.032(Rel7)v7.0.0.pdf</t>
  </si>
  <si>
    <t>TS-3GA-23.032(Rel8)v8.0.0</t>
  </si>
  <si>
    <t>https://www.ttc.or.jp/st/docs/3gpps2009/TS/TS-3GA-23.032(Rel8)v8.0.0.pdf</t>
  </si>
  <si>
    <t>TS-3GA-23.032(Rel9)v9.0.0</t>
  </si>
  <si>
    <t>https://www.ttc.or.jp/st/docs/3gpps2010/TS/TS-3GA-23.032(Rel9)v9.0.0.pdf</t>
  </si>
  <si>
    <t>TS-3GA-23.034(Rel10)v10.0.0</t>
  </si>
  <si>
    <t>High Speed Circuit Switched Data (HSCSD); Stage 2</t>
  </si>
  <si>
    <t>https://www.ttc.or.jp/st/docs/3gpps2011/TS/TS-3GA-23.034(Rel10)v10.0.0.pdf</t>
  </si>
  <si>
    <t>TS-3GA-23.034(Rel11)v11.0.0</t>
  </si>
  <si>
    <t>https://www.ttc.or.jp/st/docs/3gpps2013/TS/TS-3GA-23.034(Rel11)v11.0.0.pdf</t>
  </si>
  <si>
    <t>TS-3GA-23.034(Rel12)v12.0.0</t>
  </si>
  <si>
    <t>https://www.ttc.or.jp/st/docs/3gpps2015/TS/TS-3GA-23.034(Rel12)v12.0.0.pdf</t>
  </si>
  <si>
    <t>TS-3GA-23.034(Rel12)v12.1.0</t>
  </si>
  <si>
    <t>https://www.ttc.or.jp/st/docs/3gpps2018/TS/TS-3GA-23.034(Rel12)v12.1.0.pdf</t>
  </si>
  <si>
    <t>TS-3GA-23.034(Rel13)v13.0.0</t>
  </si>
  <si>
    <t>https://www.ttc.or.jp/st/docs/3gpps2017/TS/TS-3GA-23.034(Rel13)v13.0.0.pdf</t>
  </si>
  <si>
    <t>TS-3GA-23.034(Rel13)v13.1.0</t>
  </si>
  <si>
    <t>https://www.ttc.or.jp/st/docs/3gpps2018/TS/TS-3GA-23.034(Rel13)v13.1.0.pdf</t>
  </si>
  <si>
    <t>TS-3GA-23.034(Rel14)v14.1.0</t>
  </si>
  <si>
    <t>https://www.ttc.or.jp/st/docs/3gpps2018/TS/TS-3GA-23.034(Rel14)v14.1.0.pdf</t>
  </si>
  <si>
    <t>TS-3GA-23.034(Rel15)v15.0.0</t>
  </si>
  <si>
    <t>https://www.ttc.or.jp/st/docs/3gpps2018/TS/TS-3GA-23.034(Rel15)v15.0.0.pdf</t>
  </si>
  <si>
    <t>TS-3GA-23.034(Rel4)v4.0.0</t>
  </si>
  <si>
    <t>High Speed Circuit Switched Data (HSCSD) - Stage 2</t>
  </si>
  <si>
    <t>https://www.ttc.or.jp/st/docs/TS/TS-3GA-23.034(Rel4)v4.0.0.pdf</t>
  </si>
  <si>
    <t>TS-3GA-23.034(Rel5)v5.0.0</t>
  </si>
  <si>
    <t>https://www.ttc.or.jp/st/docs/TS/TS-3GA-23.034(Rel5)v5.0.0.pdf</t>
  </si>
  <si>
    <t>TS-3GA-23.034(Rel5)v5.1.0</t>
  </si>
  <si>
    <t>https://www.ttc.or.jp/st/docs/TS/TS-3GA-23.034(Rel5)v5.1.0.pdf</t>
  </si>
  <si>
    <t>TS-3GA-23.034(Rel5)v5.2.0</t>
  </si>
  <si>
    <t>https://www.ttc.or.jp/st/docs/TS/TS-3GA-23.034(Rel5)v5.2.0.pdf</t>
  </si>
  <si>
    <t>TS-3GA-23.034(Rel6)v6.0.0</t>
  </si>
  <si>
    <t>https://www.ttc.or.jp/st/docs/TS/TS-3GA-23.034(Rel6)v6.0.0.pdf</t>
  </si>
  <si>
    <t>TS-3GA-23.034(Rel7)v7.0.0</t>
  </si>
  <si>
    <t>https://www.ttc.or.jp/st/docs/TS/TS-3GA-23.034(Rel7)v7.0.0.pdf</t>
  </si>
  <si>
    <t>TS-3GA-23.034(Rel8)v8.0.0</t>
  </si>
  <si>
    <t>https://www.ttc.or.jp/st/docs/3gpps2009/TS/TS-3GA-23.034(Rel8)v8.0.0.pdf</t>
  </si>
  <si>
    <t>TS-3GA-23.034(Rel9)v9.0.0</t>
  </si>
  <si>
    <t>https://www.ttc.or.jp/st/docs/3gpps2010/TS/TS-3GA-23.034(Rel9)v9.0.0.pdf</t>
  </si>
  <si>
    <t>TS-3GA-23.060(R99)v3.10.0</t>
  </si>
  <si>
    <t>General Packet Radio Service (GPRS);Service description;Stage 2</t>
  </si>
  <si>
    <t>https://www.ttc.or.jp/st/docs/TS/TS-3GA-23.060(R99)v3.10.0.pdf</t>
  </si>
  <si>
    <t>TS-3GA-23.060(R99)v3.11.0</t>
  </si>
  <si>
    <t>https://www.ttc.or.jp/st/docs/TS/TS-3GA-23.060(R99)v3.11.0.pdf</t>
  </si>
  <si>
    <t>TS-3GA-23.060(R99)v3.12.0</t>
  </si>
  <si>
    <t>General Packet Radio Service (GPRS);　Service description;　Stage 2</t>
  </si>
  <si>
    <t>https://www.ttc.or.jp/st/docs/TS/TS-3GA-23.060(R99)v3.12.0.pdf</t>
  </si>
  <si>
    <t>TS-3GA-23.060(R99)v3.13.0</t>
  </si>
  <si>
    <t>https://www.ttc.or.jp/st/docs/TS/TS-3GA-23.060(R99)v3.13.0.pdf</t>
  </si>
  <si>
    <t>TS-3GA-23.060(R99)v3.14.0</t>
  </si>
  <si>
    <t>https://www.ttc.or.jp/st/docs/TS/TS-3GA-23.060(R99)v3.14.0.pdf</t>
  </si>
  <si>
    <t>TS-3GA-23.060(R99)v3.15.0</t>
  </si>
  <si>
    <t>General Packet Radio Service (GPRS); Service description; Stage 2</t>
  </si>
  <si>
    <t>https://www.ttc.or.jp/st/docs/TS/TS-3GA-23.060(R99)v3.15.0.pdf</t>
  </si>
  <si>
    <t>TS-3GA-23.060(R99)v3.16.0</t>
  </si>
  <si>
    <t>https://www.ttc.or.jp/st/docs/TS/TS-3GA-23.060(R99)v3.16.0.pdf</t>
  </si>
  <si>
    <t>TS-3GA-23.060(R99)v3.17.0</t>
  </si>
  <si>
    <t>https://www.ttc.or.jp/st/docs/TS/TS-3GA-23.060(R99)v3.17.0.pdf</t>
  </si>
  <si>
    <t>TS-3GA-23.060(R99)v3.7.0</t>
  </si>
  <si>
    <t>General Packet Radio Service (GPRS);  Service　description;Stage 2</t>
  </si>
  <si>
    <t>https://www.ttc.or.jp/st/docs/TS/TS-3GA-23.060(R99)v3.7.0.pdf</t>
  </si>
  <si>
    <t>TS-3GA-23.060(R99)v3.8.0</t>
  </si>
  <si>
    <t>General Packet Radio Service (GPRS);  Service　description; Stage 2</t>
  </si>
  <si>
    <t>https://www.ttc.or.jp/st/docs/TS/TS-3GA-23.060(R99)v3.8.0.pdf</t>
  </si>
  <si>
    <t>TS-3GA-23.060(R99)v3.9.0</t>
  </si>
  <si>
    <t>General Packet Radio Service (GPRS); Service　description; Stage 2</t>
  </si>
  <si>
    <t>https://www.ttc.or.jp/st/docs/TS/TS-3GA-23.060(R99)v3.9.0.pdf</t>
  </si>
  <si>
    <t>TS-3GA-23.060(Rel10)v10.11.0</t>
  </si>
  <si>
    <t>https://www.ttc.or.jp/st/docs/3gpps2013/TS/TS-3GA-23.060(Rel10)v10.11.0.pdf</t>
  </si>
  <si>
    <t>TS-3GA-23.060(Rel10)v10.12.0</t>
  </si>
  <si>
    <t>https://www.ttc.or.jp/st/docs/3gpps2013/TS/TS-3GA-23.060(Rel10)v10.12.0.pdf</t>
  </si>
  <si>
    <t>TS-3GA-23.060(Rel10)v10.13.0</t>
  </si>
  <si>
    <t>https://www.ttc.or.jp/st/docs/3gpps2014/TS/TS-3GA-23.060(Rel10)v10.13.0.pdf</t>
  </si>
  <si>
    <t>TS-3GA-23.060(Rel10)v10.14.0</t>
  </si>
  <si>
    <t>https://www.ttc.or.jp/st/docs/3gpps2014/TS/TS-3GA-23.060(Rel10)v10.14.0.pdf</t>
  </si>
  <si>
    <t>TS-3GA-23.060(Rel10)v10.3.0</t>
  </si>
  <si>
    <t>https://www.ttc.or.jp/st/docs/3gpps2011/TS/TS-3GA-23.060(Rel10)v10.3.0.pdf</t>
  </si>
  <si>
    <t>TS-3GA-23.060(Rel10)v10.4.0</t>
  </si>
  <si>
    <t>https://www.ttc.or.jp/st/docs/3gpps2011/TS/TS-3GA-23.060(Rel10)v10.4.0.pdf</t>
  </si>
  <si>
    <t>TS-3GA-23.060(Rel10)v10.5.0</t>
  </si>
  <si>
    <t>https://www.ttc.or.jp/st/docs/3gpps2011/TS/TS-3GA-23.060(Rel10)v10.5.0.pdf</t>
  </si>
  <si>
    <t>TS-3GA-23.060(Rel10)v10.6.0</t>
  </si>
  <si>
    <t>https://www.ttc.or.jp/st/docs/3gpps2012/TS/TS-3GA-23.060(Rel10)v10.6.0.pdf</t>
  </si>
  <si>
    <t>TS-3GA-23.060(Rel10)v10.7.0</t>
  </si>
  <si>
    <t>https://www.ttc.or.jp/st/docs/3gpps2012/TS/TS-3GA-23.060(Rel10)v10.7.0.pdf</t>
  </si>
  <si>
    <t>TS-3GA-23.060(Rel10)v10.8.1</t>
  </si>
  <si>
    <t>https://www.ttc.or.jp/st/docs/3gpps2012/TS/TS-3GA-23.060(Rel10)v10.8.1.pdf</t>
  </si>
  <si>
    <t>TS-3GA-23.060(Rel10)v10.9.0</t>
  </si>
  <si>
    <t>https://www.ttc.or.jp/st/docs/3gpps2012/TS/TS-3GA-23.060(Rel10)v10.9.0.pdf</t>
  </si>
  <si>
    <t>TS-3GA-23.060(Rel11)v11.10.0</t>
  </si>
  <si>
    <t>https://www.ttc.or.jp/st/docs/3gpps2014/TS/TS-3GA-23.060(Rel11)v11.10.0.pdf</t>
  </si>
  <si>
    <t>TS-3GA-23.060(Rel11)v11.11.0</t>
  </si>
  <si>
    <t>https://www.ttc.or.jp/st/docs/3gpps2014/TS/TS-3GA-23.060(Rel11)v11.11.0.pdf</t>
  </si>
  <si>
    <t>TS-3GA-23.060(Rel11)v11.12.0</t>
  </si>
  <si>
    <t>https://www.ttc.or.jp/st/docs/3gpps2015/TS/TS-3GA-23.060(Rel11)v11.12.0.pdf</t>
  </si>
  <si>
    <t>TS-3GA-23.060(Rel11)v11.5.0</t>
  </si>
  <si>
    <t>https://www.ttc.or.jp/st/docs/3gpps2013/TS/TS-3GA-23.060(Rel11)v11.5.0.pdf</t>
  </si>
  <si>
    <t>TS-3GA-23.060(Rel11)v11.6.0</t>
  </si>
  <si>
    <t>https://www.ttc.or.jp/st/docs/3gpps2013/TS/TS-3GA-23.060(Rel11)v11.6.0.pdf</t>
  </si>
  <si>
    <t>TS-3GA-23.060(Rel11)v11.7.0</t>
  </si>
  <si>
    <t>https://www.ttc.or.jp/st/docs/3gpps2013/TS/TS-3GA-23.060(Rel11)v11.7.0.pdf</t>
  </si>
  <si>
    <t>TS-3GA-23.060(Rel11)v11.8.0</t>
  </si>
  <si>
    <t>https://www.ttc.or.jp/st/docs/3gpps2014/TS/TS-3GA-23.060(Rel11)v11.8.0.pdf</t>
  </si>
  <si>
    <t>TS-3GA-23.060(Rel11)v11.9.0</t>
  </si>
  <si>
    <t>https://www.ttc.or.jp/st/docs/3gpps2014/TS/TS-3GA-23.060(Rel11)v11.9.0.pdf</t>
  </si>
  <si>
    <t>TS-3GA-23.060(Rel12)v12.10.0</t>
  </si>
  <si>
    <t>https://www.ttc.or.jp/st/docs/3gpps2015/TS/TS-3GA-23.060(Rel12)v12.10.0.pdf</t>
  </si>
  <si>
    <t>TS-3GA-23.060(Rel12)v12.11.0</t>
  </si>
  <si>
    <t>https://www.ttc.or.jp/st/docs/3gpps2016/TS/TS-3GA-23.060(Rel12)v12.11.0.pdf</t>
  </si>
  <si>
    <t>TS-3GA-23.060(Rel12)v12.7.0</t>
  </si>
  <si>
    <t>https://www.ttc.or.jp/st/docs/3gpps2015/TS/TS-3GA-23.060(Rel12)v12.7.0.pdf</t>
  </si>
  <si>
    <t>TS-3GA-23.060(Rel12)v12.8.0</t>
  </si>
  <si>
    <t>https://www.ttc.or.jp/st/docs/3gpps2015/TS/TS-3GA-23.060(Rel12)v12.8.0.pdf</t>
  </si>
  <si>
    <t>TS-3GA-23.060(Rel12)v12.9.0</t>
  </si>
  <si>
    <t>https://www.ttc.or.jp/st/docs/3gpps2015/TS/TS-3GA-23.060(Rel12)v12.9.0.pdf</t>
  </si>
  <si>
    <t>TS-3GA-23.060(Rel13)v13.8.0</t>
  </si>
  <si>
    <t>https://www.ttc.or.jp/st/docs/3gpps2017/TS/TS-3GA-23.060(Rel13)v13.8.0.pdf</t>
  </si>
  <si>
    <t>TS-3GA-23.060(Rel14)v14.6.0</t>
  </si>
  <si>
    <t>https://www.ttc.or.jp/st/docs/3gpps2018/TS/TS-3GA-23.060(Rel14)v14.6.0.pdf</t>
  </si>
  <si>
    <t>TS-3GA-23.060(Rel14)v14.7.0</t>
  </si>
  <si>
    <t>https://www.ttc.or.jp/st/docs/3gpps2018/TS/TS-3GA-23.060(Rel14)v14.7.0.pdf</t>
  </si>
  <si>
    <t>TS-3GA-23.060(Rel14)v14.8.0</t>
  </si>
  <si>
    <t>https://www.ttc.or.jp/st/docs/3gpps2019/TS/TS-3GA-23.060(Rel14)v14.8.0.pdf</t>
  </si>
  <si>
    <t>TS-3GA-23.060(Rel15)v15.3.0</t>
  </si>
  <si>
    <t>https://www.ttc.or.jp/st/docs/3gpps2018/TS/TS-3GA-23.060(Rel15)v15.3.0.pdf</t>
  </si>
  <si>
    <t>TS-3GA-23.060(Rel15)v15.4.0</t>
  </si>
  <si>
    <t>https://www.ttc.or.jp/st/docs/3gpps2018/TS/TS-3GA-23.060(Rel15)v15.4.0.pdf</t>
  </si>
  <si>
    <t>TS-3GA-23.060(Rel15)v15.5.0</t>
  </si>
  <si>
    <t>https://www.ttc.or.jp/st/docs/3gpps2019/TS/TS-3GA-23.060(Rel15)v15.5.0.pdf</t>
  </si>
  <si>
    <t>TS-3GA-23.060(Rel4)v4.0.0</t>
  </si>
  <si>
    <t>General Packet Radio Service (GPRS) Service description; Stage 2</t>
  </si>
  <si>
    <t>https://www.ttc.or.jp/st/docs/TS/TS-3GA-23.060(Rel4)v4.0.0.pdf</t>
  </si>
  <si>
    <t>TS-3GA-23.060(Rel4)v4.1.0</t>
  </si>
  <si>
    <t>https://www.ttc.or.jp/st/docs/TS/TS-3GA-23.060(Rel4)v4.1.0.pdf</t>
  </si>
  <si>
    <t>TS-3GA-23.060(Rel4)v4.10.0</t>
  </si>
  <si>
    <t>https://www.ttc.or.jp/st/docs/TS/TS-3GA-23.060(Rel4)v4.10.0.pdf</t>
  </si>
  <si>
    <t>TS-3GA-23.060(Rel4)v4.11.0</t>
  </si>
  <si>
    <t>https://www.ttc.or.jp/st/docs/TS/TS-3GA-23.060(Rel4)v4.11.0.pdf</t>
  </si>
  <si>
    <t>TS-3GA-23.060(Rel4)v4.2.0</t>
  </si>
  <si>
    <t>https://www.ttc.or.jp/st/docs/TS/TS-3GA-23.060(Rel4)v4.2.0.pdf</t>
  </si>
  <si>
    <t>TS-3GA-23.060(Rel4)v4.3.0</t>
  </si>
  <si>
    <t>https://www.ttc.or.jp/st/docs/TS/TS-3GA-23.060(Rel4)v4.3.0.pdf</t>
  </si>
  <si>
    <t>TS-3GA-23.060(Rel4)v4.4.0</t>
  </si>
  <si>
    <t>https://www.ttc.or.jp/st/docs/TS/TS-3GA-23.060(Rel4)v4.4.0.pdf</t>
  </si>
  <si>
    <t>TS-3GA-23.060(Rel4)v4.5.0</t>
  </si>
  <si>
    <t>https://www.ttc.or.jp/st/docs/TS/TS-3GA-23.060(Rel4)v4.5.0.pdf</t>
  </si>
  <si>
    <t>TS-3GA-23.060(Rel4)v4.6.0</t>
  </si>
  <si>
    <t>https://www.ttc.or.jp/st/docs/TS/TS-3GA-23.060(Rel4)v4.6.0.pdf</t>
  </si>
  <si>
    <t>TS-3GA-23.060(Rel4)v4.7.0</t>
  </si>
  <si>
    <t>https://www.ttc.or.jp/st/docs/TS/TS-3GA-23.060(Rel4)v4.7.0.pdf</t>
  </si>
  <si>
    <t>TS-3GA-23.060(Rel4)v4.8.0</t>
  </si>
  <si>
    <t>https://www.ttc.or.jp/st/docs/TS/TS-3GA-23.060(Rel4)v4.8.0.pdf</t>
  </si>
  <si>
    <t>TS-3GA-23.060(Rel4)v4.9.0</t>
  </si>
  <si>
    <t>https://www.ttc.or.jp/st/docs/TS/TS-3GA-23.060(Rel4)v4.9.0.pdf</t>
  </si>
  <si>
    <t>TS-3GA-23.060(Rel5)v5.1.0</t>
  </si>
  <si>
    <t>https://www.ttc.or.jp/st/docs/TS/TS-3GA-23.060(Rel5)v5.1.0.pdf</t>
  </si>
  <si>
    <t>TS-3GA-23.060(Rel5)v5.10.0</t>
  </si>
  <si>
    <t>https://www.ttc.or.jp/st/docs/TS/TS-3GA-23.060(Rel5)v5.10.0.pdf</t>
  </si>
  <si>
    <t>TS-3GA-23.060(Rel5)v5.11.0</t>
  </si>
  <si>
    <t>https://www.ttc.or.jp/st/docs/TS/TS-3GA-23.060(Rel5)v5.11.0.pdf</t>
  </si>
  <si>
    <t>TS-3GA-23.060(Rel5)v5.12.0</t>
  </si>
  <si>
    <t>https://www.ttc.or.jp/st/docs/TS/TS-3GA-23.060(Rel5)v5.12.0.pdf</t>
  </si>
  <si>
    <t>TS-3GA-23.060(Rel5)v5.13.0</t>
  </si>
  <si>
    <t>https://www.ttc.or.jp/st/docs/TS/TS-3GA-23.060(Rel5)v5.13.0.pdf</t>
  </si>
  <si>
    <t>TS-3GA-23.060(Rel5)v5.2.0</t>
  </si>
  <si>
    <t>https://www.ttc.or.jp/st/docs/TS/TS-3GA-23.060(Rel5)v5.2.0.pdf</t>
  </si>
  <si>
    <t>TS-3GA-23.060(Rel5)v5.3.0</t>
  </si>
  <si>
    <t>https://www.ttc.or.jp/st/docs/TS/TS-3GA-23.060(Rel5)v5.3.0.pdf</t>
  </si>
  <si>
    <t>TS-3GA-23.060(Rel5)v5.4.0</t>
  </si>
  <si>
    <t>https://www.ttc.or.jp/st/docs/TS/TS-3GA-23.060(Rel5)v5.4.0.pdf</t>
  </si>
  <si>
    <t>TS-3GA-23.060(Rel5)v5.5.0</t>
  </si>
  <si>
    <t>https://www.ttc.or.jp/st/docs/TS/TS-3GA-23.060(Rel5)v5.5.0.pdf</t>
  </si>
  <si>
    <t>TS-3GA-23.060(Rel5)v5.6.0</t>
  </si>
  <si>
    <t>https://www.ttc.or.jp/st/docs/TS/TS-3GA-23.060(Rel5)v5.6.0.pdf</t>
  </si>
  <si>
    <t>TS-3GA-23.060(Rel5)v5.7.0</t>
  </si>
  <si>
    <t>https://www.ttc.or.jp/st/docs/TS/TS-3GA-23.060(Rel5)v5.7.0.pdf</t>
  </si>
  <si>
    <t>TS-3GA-23.060(Rel5)v5.8.0</t>
  </si>
  <si>
    <t>https://www.ttc.or.jp/st/docs/TS/TS-3GA-23.060(Rel5)v5.8.0.pdf</t>
  </si>
  <si>
    <t>TS-3GA-23.060(Rel5)v5.9.0</t>
  </si>
  <si>
    <t>https://www.ttc.or.jp/st/docs/TS/TS-3GA-23.060(Rel5)v5.9.0.pdf</t>
  </si>
  <si>
    <t>TS-3GA-23.060(Rel6)v6.10.0</t>
  </si>
  <si>
    <t>https://www.ttc.or.jp/st/docs/TS/TS-3GA-23.060(Rel6)v6.10.0.pdf</t>
  </si>
  <si>
    <t>TS-3GA-23.060(Rel6)v6.11.0</t>
  </si>
  <si>
    <t>https://www.ttc.or.jp/st/docs/TS/TS-3GA-23.060(Rel6)v6.11.0.pdf</t>
  </si>
  <si>
    <t>TS-3GA-23.060(Rel6)v6.15.0</t>
  </si>
  <si>
    <t>https://www.ttc.or.jp/st/docs/TS/TS-3GA-23.060(Rel6)v6.15.0.pdf</t>
  </si>
  <si>
    <t>TS-3GA-23.060(Rel6)v6.3.0</t>
  </si>
  <si>
    <t>https://www.ttc.or.jp/st/docs/TS/TS-3GA-23.060(Rel6)v6.3.0.pdf</t>
  </si>
  <si>
    <t>TS-3GA-23.060(Rel6)v6.4.0</t>
  </si>
  <si>
    <t>https://www.ttc.or.jp/st/docs/TS/TS-3GA-23.060(Rel6)v6.4.0.pdf</t>
  </si>
  <si>
    <t>TS-3GA-23.060(Rel6)v6.5.0</t>
  </si>
  <si>
    <t>https://www.ttc.or.jp/st/docs/TS/TS-3GA-23.060(Rel6)v6.5.0.pdf</t>
  </si>
  <si>
    <t>TS-3GA-23.060(Rel6)v6.6.0</t>
  </si>
  <si>
    <t>https://www.ttc.or.jp/st/docs/TS/TS-3GA-23.060(Rel6)v6.6.0.pdf</t>
  </si>
  <si>
    <t>TS-3GA-23.060(Rel6)v6.7.0</t>
  </si>
  <si>
    <t>https://www.ttc.or.jp/st/docs/TS/TS-3GA-23.060(Rel6)v6.7.0.pdf</t>
  </si>
  <si>
    <t>TS-3GA-23.060(Rel6)v6.8.0</t>
  </si>
  <si>
    <t>https://www.ttc.or.jp/st/docs/TS/TS-3GA-23.060(Rel6)v6.8.0.pdf</t>
  </si>
  <si>
    <t>TS-3GA-23.060(Rel6)v6.9.0</t>
  </si>
  <si>
    <t>https://www.ttc.or.jp/st/docs/TS/TS-3GA-23.060(Rel6)v6.9.0.pdf</t>
  </si>
  <si>
    <t>TS-3GA-23.060(Rel7)v7.10.0</t>
  </si>
  <si>
    <t>https://www.ttc.or.jp/st/docs/3gpps2010/TS/TS-3GA-23.060(Rel7)v7.10.0.pdf</t>
  </si>
  <si>
    <t>TS-3GA-23.060(Rel7)v7.11.0</t>
  </si>
  <si>
    <t>https://www.ttc.or.jp/st/docs/3gpps2011/TS/TS-3GA-23.060(Rel7)v7.11.0.pdf</t>
  </si>
  <si>
    <t>TS-3GA-23.060(Rel7)v7.5.0</t>
  </si>
  <si>
    <t>https://www.ttc.or.jp/st/docs/TS/TS-3GA-23.060(Rel7)v7.5.0.pdf</t>
  </si>
  <si>
    <t>TS-3GA-23.060(Rel7)v7.8.0</t>
  </si>
  <si>
    <t>https://www.ttc.or.jp/st/docs/3gpps2009/TS/TS-3GA-23.060(Rel7)v7.8.0.pdf</t>
  </si>
  <si>
    <t>TS-3GA-23.060(Rel7)v7.9.0</t>
  </si>
  <si>
    <t>https://www.ttc.or.jp/st/docs/3gpps2010/TS/TS-3GA-23.060(Rel7)v7.9.0.pdf</t>
  </si>
  <si>
    <t>TS-3GA-23.060(Rel8)v8.10.0</t>
  </si>
  <si>
    <t>https://www.ttc.or.jp/st/docs/3gpps2010/TS/TS-3GA-23.060(Rel8)v8.10.0.pdf</t>
  </si>
  <si>
    <t>TS-3GA-23.060(Rel8)v8.11.0</t>
  </si>
  <si>
    <t>https://www.ttc.or.jp/st/docs/3gpps2011/TS/TS-3GA-23.060(Rel8)v8.11.0.pdf</t>
  </si>
  <si>
    <t>TS-3GA-23.060(Rel8)v8.12.0</t>
  </si>
  <si>
    <t>https://www.ttc.or.jp/st/docs/3gpps2011/TS/TS-3GA-23.060(Rel8)v8.12.0.pdf</t>
  </si>
  <si>
    <t>TS-3GA-23.060(Rel8)v8.13.0</t>
  </si>
  <si>
    <t>https://www.ttc.or.jp/st/docs/3gpps2011/TS/TS-3GA-23.060(Rel8)v8.13.0.pdf</t>
  </si>
  <si>
    <t>TS-3GA-23.060(Rel8)v8.14.0</t>
  </si>
  <si>
    <t>https://www.ttc.or.jp/st/docs/3gpps2011/TS/TS-3GA-23.060(Rel8)v8.14.0.pdf</t>
  </si>
  <si>
    <t>TS-3GA-23.060(Rel8)v8.15.0</t>
  </si>
  <si>
    <t>https://www.ttc.or.jp/st/docs/3gpps2012/TS/TS-3GA-23.060(Rel8)v8.15.0.pdf</t>
  </si>
  <si>
    <t>TS-3GA-23.060(Rel8)v8.17.0</t>
  </si>
  <si>
    <t>https://www.ttc.or.jp/st/docs/3gpps2013/TS/TS-3GA-23.060(Rel8)v8.17.0.pdf</t>
  </si>
  <si>
    <t>TS-3GA-23.060(Rel8)v8.3.0</t>
  </si>
  <si>
    <t>https://www.ttc.or.jp/st/docs/3gpps2009/TS/TS-3GA-23.060(Rel8)v8.3.0.pdf</t>
  </si>
  <si>
    <t>TS-3GA-23.060(Rel8)v8.4.0</t>
  </si>
  <si>
    <t>https://www.ttc.or.jp/st/docs/3gpps2009/TS/TS-3GA-23.060(Rel8)v8.4.0.pdf</t>
  </si>
  <si>
    <t>TS-3GA-23.060(Rel8)v8.5.1</t>
  </si>
  <si>
    <t>https://www.ttc.or.jp/st/docs/3gpps2009/TS/TS-3GA-23.060(Rel8)v8.5.1.pdf</t>
  </si>
  <si>
    <t>TS-3GA-23.060(Rel8)v8.6.0</t>
  </si>
  <si>
    <t>https://www.ttc.or.jp/st/docs/3gpps2009/TS/TS-3GA-23.060(Rel8)v8.6.0.pdf</t>
  </si>
  <si>
    <t>TS-3GA-23.060(Rel8)v8.7.0</t>
  </si>
  <si>
    <t>https://www.ttc.or.jp/st/docs/3gpps2010/TS/TS-3GA-23.060(Rel8)v8.7.0.pdf</t>
  </si>
  <si>
    <t>TS-3GA-23.060(Rel8)v8.8.0</t>
  </si>
  <si>
    <t>https://www.ttc.or.jp/st/docs/3gpps2010/TS/TS-3GA-23.060(Rel8)v8.8.0.pdf</t>
  </si>
  <si>
    <t>TS-3GA-23.060(Rel8)v8.9.0</t>
  </si>
  <si>
    <t>https://www.ttc.or.jp/st/docs/3gpps2010/TS/TS-3GA-23.060(Rel8)v8.9.0.pdf</t>
  </si>
  <si>
    <t>TS-3GA-23.060(Rel9)v9.10.0</t>
  </si>
  <si>
    <t>https://www.ttc.or.jp/st/docs/3gpps2011/TS/TS-3GA-23.060(Rel9)v9.10.0.pdf</t>
  </si>
  <si>
    <t>TS-3GA-23.060(Rel9)v9.11.0</t>
  </si>
  <si>
    <t>https://www.ttc.or.jp/st/docs/3gpps2012/TS/TS-3GA-23.060(Rel9)v9.11.0.pdf</t>
  </si>
  <si>
    <t>TS-3GA-23.060(Rel9)v9.12.0</t>
  </si>
  <si>
    <t>https://www.ttc.or.jp/st/docs/3gpps2012/TS/TS-3GA-23.060(Rel9)v9.12.0.pdf</t>
  </si>
  <si>
    <t>TS-3GA-23.060(Rel9)v9.14.0</t>
  </si>
  <si>
    <t>https://www.ttc.or.jp/st/docs/3gpps2013/TS/TS-3GA-23.060(Rel9)v9.14.0.pdf</t>
  </si>
  <si>
    <t>TS-3GA-23.060(Rel9)v9.4.0</t>
  </si>
  <si>
    <t>https://www.ttc.or.jp/st/docs/3gpps2010/TS/TS-3GA-23.060(Rel9)v9.4.0.pdf</t>
  </si>
  <si>
    <t>TS-3GA-23.060(Rel9)v9.5.0</t>
  </si>
  <si>
    <t>https://www.ttc.or.jp/st/docs/3gpps2010/TS/TS-3GA-23.060(Rel9)v9.5.0.pdf</t>
  </si>
  <si>
    <t>TS-3GA-23.060(Rel9)v9.6.0</t>
  </si>
  <si>
    <t>https://www.ttc.or.jp/st/docs/3gpps2010/TS/TS-3GA-23.060(Rel9)v9.6.0.pdf</t>
  </si>
  <si>
    <t>TS-3GA-23.060(Rel9)v9.7.0</t>
  </si>
  <si>
    <t>https://www.ttc.or.jp/st/docs/3gpps2011/TS/TS-3GA-23.060(Rel9)v9.7.0.pdf</t>
  </si>
  <si>
    <t>TS-3GA-23.060(Rel9)v9.8.0</t>
  </si>
  <si>
    <t>https://www.ttc.or.jp/st/docs/3gpps2011/TS/TS-3GA-23.060(Rel9)v9.8.0.pdf</t>
  </si>
  <si>
    <t>TS-3GA-23.060(Rel9)v9.9.0</t>
  </si>
  <si>
    <t>https://www.ttc.or.jp/st/docs/3gpps2011/TS/TS-3GA-23.060(Rel9)v9.9.0.pdf</t>
  </si>
  <si>
    <t>TS-3GA-23.066(Rel10)v10.0.0</t>
  </si>
  <si>
    <t>Support of Mobile Number Portability (MNP); Technical realization; Stage 2</t>
  </si>
  <si>
    <t>https://www.ttc.or.jp/st/docs/3gpps2011/TS/TS-3GA-23.066(Rel10)v10.0.0.pdf</t>
  </si>
  <si>
    <t>TS-3GA-23.066(Rel11)v11.0.0</t>
  </si>
  <si>
    <t>https://www.ttc.or.jp/st/docs/3gpps2013/TS/TS-3GA-23.066(Rel11)v11.0.0.pdf</t>
  </si>
  <si>
    <t>TS-3GA-23.066(Rel12)v12.0.0</t>
  </si>
  <si>
    <t>https://www.ttc.or.jp/st/docs/3gpps2015/TS/TS-3GA-23.066(Rel12)v12.0.0.pdf</t>
  </si>
  <si>
    <t>TS-3GA-23.066(Rel13)v13.0.0</t>
  </si>
  <si>
    <t>https://www.ttc.or.jp/st/docs/3gpps2017/TS/TS-3GA-23.066(Rel13)v13.0.0.pdf</t>
  </si>
  <si>
    <t>TS-3GA-23.066(Rel14)v14.0.0</t>
  </si>
  <si>
    <t>https://www.ttc.or.jp/st/docs/3gpps2018/TS/TS-3GA-23.066(Rel14)v14.0.0.pdf</t>
  </si>
  <si>
    <t>TS-3GA-23.066(Rel15)v15.0.0</t>
  </si>
  <si>
    <t>https://www.ttc.or.jp/st/docs/3gpps2018/TS/TS-3GA-23.066(Rel15)v15.0.0.pdf</t>
  </si>
  <si>
    <t>TS-3GA-23.066(Rel4)v4.0.0</t>
  </si>
  <si>
    <t>Support of Mobile Number Portability (MNP); Technical realization - stage 2</t>
  </si>
  <si>
    <t>https://www.ttc.or.jp/st/docs/TS/TS-3GA-23.066(Rel4)v4.0.0.pdf</t>
  </si>
  <si>
    <t>TS-3GA-23.066(Rel5)v5.0.0</t>
  </si>
  <si>
    <t>Support of Mobile Number Portability (MNP); Technical realization; Stage 2;</t>
  </si>
  <si>
    <t>https://www.ttc.or.jp/st/docs/TS/TS-3GA-23.066(Rel5)v5.0.0.pdf</t>
  </si>
  <si>
    <t>TS-3GA-23.066(Rel5)v5.1.0</t>
  </si>
  <si>
    <t>https://www.ttc.or.jp/st/docs/TS/TS-3GA-23.066(Rel5)v5.1.0.pdf</t>
  </si>
  <si>
    <t>TS-3GA-23.066(Rel5)v5.2.0</t>
  </si>
  <si>
    <t>https://www.ttc.or.jp/st/docs/TS/TS-3GA-23.066(Rel5)v5.2.0.pdf</t>
  </si>
  <si>
    <t>TS-3GA-23.066(Rel5)v5.3.0</t>
  </si>
  <si>
    <t>https://www.ttc.or.jp/st/docs/TS/TS-3GA-23.066(Rel5)v5.3.0.pdf</t>
  </si>
  <si>
    <t>TS-3GA-23.066(Rel6)v6.0.0</t>
  </si>
  <si>
    <t>https://www.ttc.or.jp/st/docs/TS/TS-3GA-23.066(Rel6)v6.0.0.pdf</t>
  </si>
  <si>
    <t>TS-3GA-23.066(Rel7)v7.0.0</t>
  </si>
  <si>
    <t>Support of GSM Mobile Number Portability (MNP) stage 2</t>
  </si>
  <si>
    <t>https://www.ttc.or.jp/st/docs/TS/TS-3GA-23.066(Rel7)v7.0.0.pdf</t>
  </si>
  <si>
    <t>TS-3GA-23.066(Rel8)v8.0.0</t>
  </si>
  <si>
    <t>https://www.ttc.or.jp/st/docs/3gpps2009/TS/TS-3GA-23.066(Rel8)v8.0.0.pdf</t>
  </si>
  <si>
    <t>TS-3GA-23.066(Rel9)v9.0.0</t>
  </si>
  <si>
    <t>https://www.ttc.or.jp/st/docs/3gpps2010/TS/TS-3GA-23.066(Rel9)v9.0.0.pdf</t>
  </si>
  <si>
    <t>TS-3GA-23.067(R99)v3.3.0</t>
  </si>
  <si>
    <t>enhanced Multi-Level Precedence and Pre-emption service (eMLPP) - Stage 2</t>
  </si>
  <si>
    <t>https://www.ttc.or.jp/st/docs/TS/TS-3GA-23.067(R99)v3.3.0.pdf</t>
  </si>
  <si>
    <t>TS-3GA-23.067(Rel10)v10.0.0</t>
  </si>
  <si>
    <t>enhanced Multi-Level Precedence and Pre-emption service (eMLPP); Stage 2</t>
  </si>
  <si>
    <t>https://www.ttc.or.jp/st/docs/3gpps2011/TS/TS-3GA-23.067(Rel10)v10.0.0.pdf</t>
  </si>
  <si>
    <t>TS-3GA-23.067(Rel11)v11.0.0</t>
  </si>
  <si>
    <t>https://www.ttc.or.jp/st/docs/3gpps2013/TS/TS-3GA-23.067(Rel11)v11.0.0.pdf</t>
  </si>
  <si>
    <t>TS-3GA-23.067(Rel12)v12.0.0</t>
  </si>
  <si>
    <t>enhanced Multi-Level Precedence and Pre-emption Service (eMLPP); Stage 2</t>
  </si>
  <si>
    <t>https://www.ttc.or.jp/st/docs/3gpps2015/TS/TS-3GA-23.067(Rel12)v12.0.0.pdf</t>
  </si>
  <si>
    <t>TS-3GA-23.067(Rel13)v13.0.0</t>
  </si>
  <si>
    <t>https://www.ttc.or.jp/st/docs/3gpps2017/TS/TS-3GA-23.067(Rel13)v13.0.0.pdf</t>
  </si>
  <si>
    <t>TS-3GA-23.067(Rel14)v14.0.0</t>
  </si>
  <si>
    <t>https://www.ttc.or.jp/st/docs/3gpps2018/TS/TS-3GA-23.067(Rel14)v14.0.0.pdf</t>
  </si>
  <si>
    <t>TS-3GA-23.067(Rel15)v15.0.0</t>
  </si>
  <si>
    <t>https://www.ttc.or.jp/st/docs/3gpps2018/TS/TS-3GA-23.067(Rel15)v15.0.0.pdf</t>
  </si>
  <si>
    <t>TS-3GA-23.067(Rel4)v4.0.0</t>
  </si>
  <si>
    <t>enhanced Multi-Level Precedence and　Pre-emption service (eMLPP) - Stage 2</t>
  </si>
  <si>
    <t>https://www.ttc.or.jp/st/docs/TS/TS-3GA-23.067(Rel4)v4.0.0.pdf</t>
  </si>
  <si>
    <t>TS-3GA-23.067(Rel4)v4.1.0</t>
  </si>
  <si>
    <t>https://www.ttc.or.jp/st/docs/TS/TS-3GA-23.067(Rel4)v4.1.0.pdf</t>
  </si>
  <si>
    <t>TS-3GA-23.067(Rel5)v5.0.0</t>
  </si>
  <si>
    <t>https://www.ttc.or.jp/st/docs/TS/TS-3GA-23.067(Rel5)v5.0.0.pdf</t>
  </si>
  <si>
    <t>TS-3GA-23.067(Rel6)v6.0.0</t>
  </si>
  <si>
    <t>https://www.ttc.or.jp/st/docs/TS/TS-3GA-23.067(Rel6)v6.0.0.pdf</t>
  </si>
  <si>
    <t>TS-3GA-23.067(Rel6)v6.1.0</t>
  </si>
  <si>
    <t>https://www.ttc.or.jp/st/docs/TS/TS-3GA-23.067(Rel6)v6.1.0.pdf</t>
  </si>
  <si>
    <t>TS-3GA-23.067(Rel7)v7.1.0</t>
  </si>
  <si>
    <t>Enhanced Multi-Level Precedence and Pre-emption Service (eMLPP); Stage 2</t>
  </si>
  <si>
    <t>https://www.ttc.or.jp/st/docs/TS/TS-3GA-23.067(Rel7)v7.1.0.pdf</t>
  </si>
  <si>
    <t>TS-3GA-23.067(Rel8)v8.0.0</t>
  </si>
  <si>
    <t>https://www.ttc.or.jp/st/docs/3gpps2009/TS/TS-3GA-23.067(Rel8)v8.0.0.pdf</t>
  </si>
  <si>
    <t>TS-3GA-23.067(Rel9)v9.0.0</t>
  </si>
  <si>
    <t>https://www.ttc.or.jp/st/docs/3gpps2010/TS/TS-3GA-23.067(Rel9)v9.0.0.pdf</t>
  </si>
  <si>
    <t>TS-3GA-23.072(Rel10)v10.0.0</t>
  </si>
  <si>
    <t>Call Deflection (CD) supplementary service; Stage 2</t>
  </si>
  <si>
    <t>https://www.ttc.or.jp/st/docs/3gpps2011/TS/TS-3GA-23.072(Rel10)v10.0.0.pdf</t>
  </si>
  <si>
    <t>TS-3GA-23.072(Rel11)v11.0.0</t>
  </si>
  <si>
    <t>https://www.ttc.or.jp/st/docs/3gpps2013/TS/TS-3GA-23.072(Rel11)v11.0.0.pdf</t>
  </si>
  <si>
    <t>TS-3GA-23.072(Rel12)v12.0.0</t>
  </si>
  <si>
    <t>https://www.ttc.or.jp/st/docs/3gpps2015/TS/TS-3GA-23.072(Rel12)v12.0.0.pdf</t>
  </si>
  <si>
    <t>TS-3GA-23.072(Rel13)v13.0.0</t>
  </si>
  <si>
    <t>https://www.ttc.or.jp/st/docs/3gpps2017/TS/TS-3GA-23.072(Rel13)v13.0.0.pdf</t>
  </si>
  <si>
    <t>TS-3GA-23.072(Rel14)v14.0.0</t>
  </si>
  <si>
    <t>https://www.ttc.or.jp/st/docs/3gpps2018/TS/TS-3GA-23.072(Rel14)v14.0.0.pdf</t>
  </si>
  <si>
    <t>TS-3GA-23.072(Rel15)v15.0.0</t>
  </si>
  <si>
    <t>https://www.ttc.or.jp/st/docs/3gpps2018/TS/TS-3GA-23.072(Rel15)v15.0.0.pdf</t>
  </si>
  <si>
    <t>TS-3GA-23.072(Rel4)v4.0.0</t>
  </si>
  <si>
    <t>Call Deflection (CD) Supplementary Service; Stage 2</t>
  </si>
  <si>
    <t>https://www.ttc.or.jp/st/docs/TS/TS-3GA-23.072(Rel4)v4.0.0.pdf</t>
  </si>
  <si>
    <t>TS-3GA-23.072(Rel5)v5.0.0</t>
  </si>
  <si>
    <t>https://www.ttc.or.jp/st/docs/TS/TS-3GA-23.072(Rel5)v5.0.0.pdf</t>
  </si>
  <si>
    <t>TS-3GA-23.072(Rel6)v6.0.0</t>
  </si>
  <si>
    <t>https://www.ttc.or.jp/st/docs/TS/TS-3GA-23.072(Rel6)v6.0.0.pdf</t>
  </si>
  <si>
    <t>TS-3GA-23.072(Rel7)v7.0.0</t>
  </si>
  <si>
    <t>https://www.ttc.or.jp/st/docs/TS/TS-3GA-23.072(Rel7)v7.0.0.pdf</t>
  </si>
  <si>
    <t>TS-3GA-23.072(Rel8)v8.0.0</t>
  </si>
  <si>
    <t>https://www.ttc.or.jp/st/docs/3gpps2009/TS/TS-3GA-23.072(Rel8)v8.0.0.pdf</t>
  </si>
  <si>
    <t>TS-3GA-23.072(Rel9)v9.0.0</t>
  </si>
  <si>
    <t>https://www.ttc.or.jp/st/docs/3gpps2010/TS/TS-3GA-23.072(Rel9)v9.0.0.pdf</t>
  </si>
  <si>
    <t>TS-3GA-23.078(R99)v3.10.0</t>
  </si>
  <si>
    <t>Customised Applications for Mobile network Enhanced Logic (CAMEL) Phase 3 - Stage 2</t>
  </si>
  <si>
    <t>https://www.ttc.or.jp/st/docs/TS/TS-3GA-23.078(R99)v3.10.0.pdf</t>
  </si>
  <si>
    <t>TS-3GA-23.078(R99)v3.11.0</t>
  </si>
  <si>
    <t>https://www.ttc.or.jp/st/docs/TS/TS-3GA-23.078(R99)v3.11.0.pdf</t>
  </si>
  <si>
    <t>TS-3GA-23.078(R99)v3.12.0</t>
  </si>
  <si>
    <t>https://www.ttc.or.jp/st/docs/TS/TS-3GA-23.078(R99)v3.12.0.pdf</t>
  </si>
  <si>
    <t>TS-3GA-23.078(R99)v3.13.0</t>
  </si>
  <si>
    <t>https://www.ttc.or.jp/st/docs/TS/TS-3GA-23.078(R99)v3.13.0.pdf</t>
  </si>
  <si>
    <t>TS-3GA-23.078(R99)v3.14.0</t>
  </si>
  <si>
    <t>https://www.ttc.or.jp/st/docs/TS/TS-3GA-23.078(R99)v3.14.0.pdf</t>
  </si>
  <si>
    <t>TS-3GA-23.078(R99)v3.15.0</t>
  </si>
  <si>
    <t>https://www.ttc.or.jp/st/docs/TS/TS-3GA-23.078(R99)v3.15.0.pdf</t>
  </si>
  <si>
    <t>TS-3GA-23.078(R99)v3.16.0</t>
  </si>
  <si>
    <t>https://www.ttc.or.jp/st/docs/TS/TS-3GA-23.078(R99)v3.16.0.pdf</t>
  </si>
  <si>
    <t>TS-3GA-23.078(R99)v3.17.0</t>
  </si>
  <si>
    <t>https://www.ttc.or.jp/st/docs/TS/TS-3GA-23.078(R99)v3.17.0.pdf</t>
  </si>
  <si>
    <t>TS-3GA-23.078(R99)v3.18.0</t>
  </si>
  <si>
    <t>https://www.ttc.or.jp/st/docs/TS/TS-3GA-23.078(R99)v3.18.0.pdf</t>
  </si>
  <si>
    <t>TS-3GA-23.078(R99)v3.19.0</t>
  </si>
  <si>
    <t>https://www.ttc.or.jp/st/docs/TS/TS-3GA-23.078(R99)v3.19.0.pdf</t>
  </si>
  <si>
    <t>TS-3GA-23.078(R99)v3.8.0</t>
  </si>
  <si>
    <t>Customised Applications for Mobile network Enhanced Logic (CAMEL)Phase3 - Stage 2</t>
  </si>
  <si>
    <t>https://www.ttc.or.jp/st/docs/TS/TS-3GA-23.078(R99)v3.8.0.pdf</t>
  </si>
  <si>
    <t>TS-3GA-23.078(R99)v3.9.0</t>
  </si>
  <si>
    <t>https://www.ttc.or.jp/st/docs/TS/TS-3GA-23.078(R99)v3.9.0.pdf</t>
  </si>
  <si>
    <t>TS-3GA-23.078(Rel10)v10.0.0</t>
  </si>
  <si>
    <t>Customised Applications for Mobile network Enhanced Logic (CAMEL) Phase 4; Stage 2</t>
  </si>
  <si>
    <t>https://www.ttc.or.jp/st/docs/3gpps2011/TS/TS-3GA-23.078(Rel10)v10.0.0.pdf</t>
  </si>
  <si>
    <t>TS-3GA-23.078(Rel10)v10.1.0</t>
  </si>
  <si>
    <t>https://www.ttc.or.jp/st/docs/3gpps2012/TS/TS-3GA-23.078(Rel10)v10.1.0.pdf</t>
  </si>
  <si>
    <t>TS-3GA-23.078(Rel11)v11.3.0</t>
  </si>
  <si>
    <t>https://www.ttc.or.jp/st/docs/3gpps2013/TS/TS-3GA-23.078(Rel11)v11.3.0.pdf</t>
  </si>
  <si>
    <t>TS-3GA-23.078(Rel12)v12.0.0</t>
  </si>
  <si>
    <t>https://www.ttc.or.jp/st/docs/3gpps2015/TS/TS-3GA-23.078(Rel12)v12.0.0.pdf</t>
  </si>
  <si>
    <t>TS-3GA-23.078(Rel13)v13.0.0</t>
  </si>
  <si>
    <t>https://www.ttc.or.jp/st/docs/3gpps2017/TS/TS-3GA-23.078(Rel13)v13.0.0.pdf</t>
  </si>
  <si>
    <t>TS-3GA-23.078(Rel14)v14.0.0</t>
  </si>
  <si>
    <t>https://www.ttc.or.jp/st/docs/3gpps2018/TS/TS-3GA-23.078(Rel14)v14.0.0.pdf</t>
  </si>
  <si>
    <t>TS-3GA-23.078(Rel15)v15.0.0</t>
  </si>
  <si>
    <t>https://www.ttc.or.jp/st/docs/3gpps2018/TS/TS-3GA-23.078(Rel15)v15.0.0.pdf</t>
  </si>
  <si>
    <t>TS-3GA-23.078(Rel4)v4.0.0</t>
  </si>
  <si>
    <t>https://www.ttc.or.jp/st/docs/TS/TS-3GA-23.078(Rel4)v4.0.0.pdf</t>
  </si>
  <si>
    <t>TS-3GA-23.078(Rel4)v4.1.0</t>
  </si>
  <si>
    <t>https://www.ttc.or.jp/st/docs/TS/TS-3GA-23.078(Rel4)v4.1.0.pdf</t>
  </si>
  <si>
    <t>TS-3GA-23.078(Rel4)v4.10.0</t>
  </si>
  <si>
    <t>https://www.ttc.or.jp/st/docs/TS/TS-3GA-23.078(Rel4)v4.10.0.pdf</t>
  </si>
  <si>
    <t>TS-3GA-23.078(Rel4)v4.11.1</t>
  </si>
  <si>
    <t>https://www.ttc.or.jp/st/docs/TS/TS-3GA-23.078(Rel4)v4.11.1.pdf</t>
  </si>
  <si>
    <t>TS-3GA-23.078(Rel4)v4.2.0</t>
  </si>
  <si>
    <t>https://www.ttc.or.jp/st/docs/TS/TS-3GA-23.078(Rel4)v4.2.0.pdf</t>
  </si>
  <si>
    <t>TS-3GA-23.078(Rel4)v4.3.0</t>
  </si>
  <si>
    <t>https://www.ttc.or.jp/st/docs/TS/TS-3GA-23.078(Rel4)v4.3.0.pdf</t>
  </si>
  <si>
    <t>TS-3GA-23.078(Rel4)v4.4.0</t>
  </si>
  <si>
    <t>https://www.ttc.or.jp/st/docs/TS/TS-3GA-23.078(Rel4)v4.4.0.pdf</t>
  </si>
  <si>
    <t>TS-3GA-23.078(Rel4)v4.5.1</t>
  </si>
  <si>
    <t>https://www.ttc.or.jp/st/docs/TS/TS-3GA-23.078(Rel4)v4.5.1.pdf</t>
  </si>
  <si>
    <t>TS-3GA-23.078(Rel4)v4.6.0</t>
  </si>
  <si>
    <t>https://www.ttc.or.jp/st/docs/TS/TS-3GA-23.078(Rel4)v4.6.0.pdf</t>
  </si>
  <si>
    <t>TS-3GA-23.078(Rel4)v4.7.0</t>
  </si>
  <si>
    <t>https://www.ttc.or.jp/st/docs/TS/TS-3GA-23.078(Rel4)v4.7.0.pdf</t>
  </si>
  <si>
    <t>TS-3GA-23.078(Rel4)v4.8.0</t>
  </si>
  <si>
    <t>https://www.ttc.or.jp/st/docs/TS/TS-3GA-23.078(Rel4)v4.8.0.pdf</t>
  </si>
  <si>
    <t>TS-3GA-23.078(Rel4)v4.9.0</t>
  </si>
  <si>
    <t>https://www.ttc.or.jp/st/docs/TS/TS-3GA-23.078(Rel4)v4.9.0.pdf</t>
  </si>
  <si>
    <t>TS-3GA-23.078(Rel5)v5.0.0</t>
  </si>
  <si>
    <t>Customised Applications for Mobile network Enhanced Logic (CAMEL) Phase 4 - Stage 2</t>
  </si>
  <si>
    <t>https://www.ttc.or.jp/st/docs/TS/TS-3GA-23.078(Rel5)v5.0.0.pdf</t>
  </si>
  <si>
    <t>TS-3GA-23.078(Rel5)v5.1.0</t>
  </si>
  <si>
    <t>https://www.ttc.or.jp/st/docs/TS/TS-3GA-23.078(Rel5)v5.1.0.pdf</t>
  </si>
  <si>
    <t>TS-3GA-23.078(Rel5)v5.10.0</t>
  </si>
  <si>
    <t>customized Applications for Mobile network Enhanced Logic (CAMEL) Phase X; Stage 2</t>
  </si>
  <si>
    <t>https://www.ttc.or.jp/st/docs/TS/TS-3GA-23.078(Rel5)v5.10.0.pdf</t>
  </si>
  <si>
    <t>TS-3GA-23.078(Rel5)v5.11.0</t>
  </si>
  <si>
    <t>Customized Applications for Mobile network Enhanced Logic (CAMEL) Phase X; Stage 2</t>
  </si>
  <si>
    <t>https://www.ttc.or.jp/st/docs/TS/TS-3GA-23.078(Rel5)v5.11.0.pdf</t>
  </si>
  <si>
    <t>TS-3GA-23.078(Rel5)v5.12.0</t>
  </si>
  <si>
    <t>Customized Applications for Mobile network Enhanced Logic (CAMEL) Phase 4; Stage 2</t>
  </si>
  <si>
    <t>https://www.ttc.or.jp/st/docs/3gpps2009/TS/TS-3GA-23.078(Rel5)v5.12.0.pdf</t>
  </si>
  <si>
    <t>TS-3GA-23.078(Rel5)v5.2.0</t>
  </si>
  <si>
    <t>https://www.ttc.or.jp/st/docs/TS/TS-3GA-23.078(Rel5)v5.2.0.pdf</t>
  </si>
  <si>
    <t>TS-3GA-23.078(Rel5)v5.3.0</t>
  </si>
  <si>
    <t>https://www.ttc.or.jp/st/docs/TS/TS-3GA-23.078(Rel5)v5.3.0.pdf</t>
  </si>
  <si>
    <t>TS-3GA-23.078(Rel5)v5.4.0</t>
  </si>
  <si>
    <t>https://www.ttc.or.jp/st/docs/TS/TS-3GA-23.078(Rel5)v5.4.0.pdf</t>
  </si>
  <si>
    <t>TS-3GA-23.078(Rel5)v5.5.1</t>
  </si>
  <si>
    <t>https://www.ttc.or.jp/st/docs/TS/TS-3GA-23.078(Rel5)v5.5.1.pdf</t>
  </si>
  <si>
    <t>TS-3GA-23.078(Rel5)v5.6.0</t>
  </si>
  <si>
    <t>https://www.ttc.or.jp/st/docs/TS/TS-3GA-23.078(Rel5)v5.6.0.pdf</t>
  </si>
  <si>
    <t>TS-3GA-23.078(Rel5)v5.7.0</t>
  </si>
  <si>
    <t>Customised Applications for Mobile network Enhanced Logic (CAMEL) Phase 4 ; Stage 2</t>
  </si>
  <si>
    <t>https://www.ttc.or.jp/st/docs/TS/TS-3GA-23.078(Rel5)v5.7.0.pdf</t>
  </si>
  <si>
    <t>TS-3GA-23.078(Rel5)v5.8.0</t>
  </si>
  <si>
    <t>https://www.ttc.or.jp/st/docs/TS/TS-3GA-23.078(Rel5)v5.8.0.pdf</t>
  </si>
  <si>
    <t>TS-3GA-23.078(Rel5)v5.9.0</t>
  </si>
  <si>
    <t>https://www.ttc.or.jp/st/docs/TS/TS-3GA-23.078(Rel5)v5.9.0.pdf</t>
  </si>
  <si>
    <t>TS-3GA-23.078(Rel6)v6.10.0</t>
  </si>
  <si>
    <t>https://www.ttc.or.jp/st/docs/3gpps2009/TS/TS-3GA-23.078(Rel6)v6.10.0.pdf</t>
  </si>
  <si>
    <t>TS-3GA-23.078(Rel6)v6.4.1</t>
  </si>
  <si>
    <t>https://www.ttc.or.jp/st/docs/TS/TS-3GA-23.078(Rel6)v6.4.1.pdf</t>
  </si>
  <si>
    <t>TS-3GA-23.078(Rel6)v6.5.0</t>
  </si>
  <si>
    <t>https://www.ttc.or.jp/st/docs/TS/TS-3GA-23.078(Rel6)v6.5.0.pdf</t>
  </si>
  <si>
    <t>TS-3GA-23.078(Rel6)v6.6.0</t>
  </si>
  <si>
    <t>https://www.ttc.or.jp/st/docs/TS/TS-3GA-23.078(Rel6)v6.6.0.pdf</t>
  </si>
  <si>
    <t>TS-3GA-23.078(Rel6)v6.7.0</t>
  </si>
  <si>
    <t>https://www.ttc.or.jp/st/docs/TS/TS-3GA-23.078(Rel6)v6.7.0.pdf</t>
  </si>
  <si>
    <t>TS-3GA-23.078(Rel6)v6.9.0</t>
  </si>
  <si>
    <t>https://www.ttc.or.jp/st/docs/TS/TS-3GA-23.078(Rel6)v6.9.0.pdf</t>
  </si>
  <si>
    <t>TS-3GA-23.078(Rel7)v7.10.0</t>
  </si>
  <si>
    <t>https://www.ttc.or.jp/st/docs/3gpps2009/TS/TS-3GA-23.078(Rel7)v7.10.0.pdf</t>
  </si>
  <si>
    <t>TS-3GA-23.078(Rel7)v7.9.0</t>
  </si>
  <si>
    <t>https://www.ttc.or.jp/st/docs/TS/TS-3GA-23.078(Rel7)v7.9.0.pdf</t>
  </si>
  <si>
    <t>TS-3GA-23.078(Rel8)v8.0.0</t>
  </si>
  <si>
    <t>https://www.ttc.or.jp/st/docs/3gpps2009/TS/TS-3GA-23.078(Rel8)v8.0.0.pdf</t>
  </si>
  <si>
    <t>TS-3GA-23.078(Rel8)v8.1.0</t>
  </si>
  <si>
    <t>https://www.ttc.or.jp/st/docs/3gpps2009/TS/TS-3GA-23.078(Rel8)v8.1.0.pdf</t>
  </si>
  <si>
    <t>TS-3GA-23.078(Rel8)v8.2.0</t>
  </si>
  <si>
    <t>https://www.ttc.or.jp/st/docs/3gpps2010/TS/TS-3GA-23.078(Rel8)v8.2.0.pdf</t>
  </si>
  <si>
    <t>TS-3GA-23.078(Rel8)v8.3.0</t>
  </si>
  <si>
    <t>https://www.ttc.or.jp/st/docs/3gpps2010/TS/TS-3GA-23.078(Rel8)v8.3.0.pdf</t>
  </si>
  <si>
    <t>TS-3GA-23.078(Rel8)v8.4.0</t>
  </si>
  <si>
    <t>https://www.ttc.or.jp/st/docs/3gpps2012/TS/TS-3GA-23.078(Rel8)v8.4.0.pdf</t>
  </si>
  <si>
    <t>TS-3GA-23.078(Rel9)v9.1.0</t>
  </si>
  <si>
    <t>https://www.ttc.or.jp/st/docs/3gpps2010/TS/TS-3GA-23.078(Rel9)v9.1.0.pdf</t>
  </si>
  <si>
    <t>TS-3GA-23.078(Rel9)v9.2.0</t>
  </si>
  <si>
    <t>https://www.ttc.or.jp/st/docs/3gpps2010/TS/TS-3GA-23.078(Rel9)v9.2.0.pdf</t>
  </si>
  <si>
    <t>TS-3GA-23.078(Rel9)v9.3.0</t>
  </si>
  <si>
    <t>https://www.ttc.or.jp/st/docs/3gpps2012/TS/TS-3GA-23.078(Rel9)v9.3.0.pdf</t>
  </si>
  <si>
    <t>TS-3GA-23.079(R99)v3.7.0</t>
  </si>
  <si>
    <t>Support of Optimal Routeing (SOR); Technical realization</t>
  </si>
  <si>
    <t>https://www.ttc.or.jp/st/docs/TS/TS-3GA-23.079(R99)v3.7.0.pdf</t>
  </si>
  <si>
    <t>TS-3GA-23.079(R99)v3.8.0</t>
  </si>
  <si>
    <t>https://www.ttc.or.jp/st/docs/TS/TS-3GA-23.079(R99)v3.8.0.pdf</t>
  </si>
  <si>
    <t>TS-3GA-23.079(Rel10)v10.0.0</t>
  </si>
  <si>
    <t>https://www.ttc.or.jp/st/docs/3gpps2011/TS/TS-3GA-23.079(Rel10)v10.0.0.pdf</t>
  </si>
  <si>
    <t>TS-3GA-23.079(Rel11)v11.0.0</t>
  </si>
  <si>
    <t>https://www.ttc.or.jp/st/docs/3gpps2013/TS/TS-3GA-23.079(Rel11)v11.0.0.pdf</t>
  </si>
  <si>
    <t>TS-3GA-23.079(Rel12)v12.0.0</t>
  </si>
  <si>
    <t>https://www.ttc.or.jp/st/docs/3gpps2015/TS/TS-3GA-23.079(Rel12)v12.0.0.pdf</t>
  </si>
  <si>
    <t>TS-3GA-23.079(Rel13)v13.0.0</t>
  </si>
  <si>
    <t>https://www.ttc.or.jp/st/docs/3gpps2017/TS/TS-3GA-23.079(Rel13)v13.0.0.pdf</t>
  </si>
  <si>
    <t>TS-3GA-23.079(Rel14)v14.0.0</t>
  </si>
  <si>
    <t>https://www.ttc.or.jp/st/docs/3gpps2018/TS/TS-3GA-23.079(Rel14)v14.0.0.pdf</t>
  </si>
  <si>
    <t>TS-3GA-23.079(Rel15)v15.0.0</t>
  </si>
  <si>
    <t>https://www.ttc.or.jp/st/docs/3gpps2018/TS/TS-3GA-23.079(Rel15)v15.0.0.pdf</t>
  </si>
  <si>
    <t>TS-3GA-23.079(Rel4)v4.0.0</t>
  </si>
  <si>
    <t>https://www.ttc.or.jp/st/docs/TS/TS-3GA-23.079(Rel4)v4.0.0.pdf</t>
  </si>
  <si>
    <t>TS-3GA-23.079(Rel4)v4.1.0</t>
  </si>
  <si>
    <t>https://www.ttc.or.jp/st/docs/TS/TS-3GA-23.079(Rel4)v4.1.0.pdf</t>
  </si>
  <si>
    <t>TS-3GA-23.079(Rel4)v4.2.0</t>
  </si>
  <si>
    <t>https://www.ttc.or.jp/st/docs/TS/TS-3GA-23.079(Rel4)v4.2.0.pdf</t>
  </si>
  <si>
    <t>TS-3GA-23.079(Rel5)v5.0.0</t>
  </si>
  <si>
    <t>https://www.ttc.or.jp/st/docs/TS/TS-3GA-23.079(Rel5)v5.0.0.pdf</t>
  </si>
  <si>
    <t>TS-3GA-23.079(Rel5)v5.1.0</t>
  </si>
  <si>
    <t>https://www.ttc.or.jp/st/docs/TS/TS-3GA-23.079(Rel5)v5.1.0.pdf</t>
  </si>
  <si>
    <t>TS-3GA-23.079(Rel5)v5.2.0</t>
  </si>
  <si>
    <t>https://www.ttc.or.jp/st/docs/TS/TS-3GA-23.079(Rel5)v5.2.0.pdf</t>
  </si>
  <si>
    <t>TS-3GA-23.079(Rel5)v5.3.0</t>
  </si>
  <si>
    <t>https://www.ttc.or.jp/st/docs/TS/TS-3GA-23.079(Rel5)v5.3.0.pdf</t>
  </si>
  <si>
    <t>TS-3GA-23.079(Rel5)v5.4.0</t>
  </si>
  <si>
    <t>https://www.ttc.or.jp/st/docs/TS/TS-3GA-23.079(Rel5)v5.4.0.pdf</t>
  </si>
  <si>
    <t>TS-3GA-23.079(Rel5)v5.5.0</t>
  </si>
  <si>
    <t>https://www.ttc.or.jp/st/docs/TS/TS-3GA-23.079(Rel5)v5.5.0.pdf</t>
  </si>
  <si>
    <t>TS-3GA-23.079(Rel5)v5.6.0</t>
  </si>
  <si>
    <t>https://www.ttc.or.jp/st/docs/TS/TS-3GA-23.079(Rel5)v5.6.0.pdf</t>
  </si>
  <si>
    <t>TS-3GA-23.079(Rel6)v6.0.0</t>
  </si>
  <si>
    <t>https://www.ttc.or.jp/st/docs/TS/TS-3GA-23.079(Rel6)v6.0.0.pdf</t>
  </si>
  <si>
    <t>TS-3GA-23.079(Rel6)v6.1.0</t>
  </si>
  <si>
    <t>https://www.ttc.or.jp/st/docs/TS/TS-3GA-23.079(Rel6)v6.1.0.pdf</t>
  </si>
  <si>
    <t>TS-3GA-23.079(Rel7)v7.0.0</t>
  </si>
  <si>
    <t>https://www.ttc.or.jp/st/docs/TS/TS-3GA-23.079(Rel7)v7.0.0.pdf</t>
  </si>
  <si>
    <t>TS-3GA-23.079(Rel8)v8.0.0</t>
  </si>
  <si>
    <t>https://www.ttc.or.jp/st/docs/3gpps2009/TS/TS-3GA-23.079(Rel8)v8.0.0.pdf</t>
  </si>
  <si>
    <t>TS-3GA-23.079(Rel9)v9.0.0</t>
  </si>
  <si>
    <t>https://www.ttc.or.jp/st/docs/3gpps2010/TS/TS-3GA-23.079(Rel9)v9.0.0.pdf</t>
  </si>
  <si>
    <t>TS-3GA-23.081(R99)v3.2.0</t>
  </si>
  <si>
    <t>Line identification supplementary services - Stage 2</t>
  </si>
  <si>
    <t>https://www.ttc.or.jp/st/docs/TS/TS-3GA-23.081(R99)v3.2.0.pdf</t>
  </si>
  <si>
    <t>TS-3GA-23.081(Rel10)v10.0.0</t>
  </si>
  <si>
    <t>Line identification supplementary services; Stage 2</t>
  </si>
  <si>
    <t>https://www.ttc.or.jp/st/docs/3gpps2011/TS/TS-3GA-23.081(Rel10)v10.0.0.pdf</t>
  </si>
  <si>
    <t>TS-3GA-23.081(Rel11)v11.0.0</t>
  </si>
  <si>
    <t>https://www.ttc.or.jp/st/docs/3gpps2013/TS/TS-3GA-23.081(Rel11)v11.0.0.pdf</t>
  </si>
  <si>
    <t>TS-3GA-23.081(Rel12)v12.0.0</t>
  </si>
  <si>
    <t>Line Identification supplementary services; Stage 2</t>
  </si>
  <si>
    <t>https://www.ttc.or.jp/st/docs/3gpps2015/TS/TS-3GA-23.081(Rel12)v12.0.0.pdf</t>
  </si>
  <si>
    <t>TS-3GA-23.081(Rel13)v13.0.0</t>
  </si>
  <si>
    <t>https://www.ttc.or.jp/st/docs/3gpps2017/TS/TS-3GA-23.081(Rel13)v13.0.0.pdf</t>
  </si>
  <si>
    <t>TS-3GA-23.081(Rel14)v14.0.0</t>
  </si>
  <si>
    <t>https://www.ttc.or.jp/st/docs/3gpps2018/TS/TS-3GA-23.081(Rel14)v14.0.0.pdf</t>
  </si>
  <si>
    <t>TS-3GA-23.081(Rel15)v15.0.0</t>
  </si>
  <si>
    <t>https://www.ttc.or.jp/st/docs/3gpps2018/TS/TS-3GA-23.081(Rel15)v15.0.0.pdf</t>
  </si>
  <si>
    <t>TS-3GA-23.081(Rel4)v4.0.0</t>
  </si>
  <si>
    <t>https://www.ttc.or.jp/st/docs/TS/TS-3GA-23.081(Rel4)v4.0.0.pdf</t>
  </si>
  <si>
    <t>TS-3GA-23.081(Rel4)v4.1.0</t>
  </si>
  <si>
    <t>https://www.ttc.or.jp/st/docs/TS/TS-3GA-23.081(Rel4)v4.1.0.pdf</t>
  </si>
  <si>
    <t>TS-3GA-23.081(Rel5)v5.0.0</t>
  </si>
  <si>
    <t>https://www.ttc.or.jp/st/docs/TS/TS-3GA-23.081(Rel5)v5.0.0.pdf</t>
  </si>
  <si>
    <t>TS-3GA-23.081(Rel5)v5.1.0</t>
  </si>
  <si>
    <t>https://www.ttc.or.jp/st/docs/TS/TS-3GA-23.081(Rel5)v5.1.0.pdf</t>
  </si>
  <si>
    <t>TS-3GA-23.081(Rel5)v5.2.0</t>
  </si>
  <si>
    <t>https://www.ttc.or.jp/st/docs/TS/TS-3GA-23.081(Rel5)v5.2.0.pdf</t>
  </si>
  <si>
    <t>TS-3GA-23.081(Rel6)v6.0.0</t>
  </si>
  <si>
    <t>https://www.ttc.or.jp/st/docs/TS/TS-3GA-23.081(Rel6)v6.0.0.pdf</t>
  </si>
  <si>
    <t>TS-3GA-23.081(Rel7)v7.0.0</t>
  </si>
  <si>
    <t>https://www.ttc.or.jp/st/docs/TS/TS-3GA-23.081(Rel7)v7.0.0.pdf</t>
  </si>
  <si>
    <t>TS-3GA-23.081(Rel8)v8.0.0</t>
  </si>
  <si>
    <t>https://www.ttc.or.jp/st/docs/3gpps2009/TS/TS-3GA-23.081(Rel8)v8.0.0.pdf</t>
  </si>
  <si>
    <t>TS-3GA-23.081(Rel9)v9.0.0</t>
  </si>
  <si>
    <t>https://www.ttc.or.jp/st/docs/3gpps2010/TS/TS-3GA-23.081(Rel9)v9.0.0.pdf</t>
  </si>
  <si>
    <t>TS-3GA-23.082(R99)v3.6.0</t>
  </si>
  <si>
    <t>Call Forwarding (CF) supplementary services - Stage 2</t>
  </si>
  <si>
    <t>https://www.ttc.or.jp/st/docs/TS/TS-3GA-23.082(R99)v3.6.0.pdf</t>
  </si>
  <si>
    <t>TS-3GA-23.082(R99)v3.7.0</t>
  </si>
  <si>
    <t>https://www.ttc.or.jp/st/docs/TS/TS-3GA-23.082(R99)v3.7.0.pdf</t>
  </si>
  <si>
    <t>TS-3GA-23.082(Rel10)v10.0.0</t>
  </si>
  <si>
    <t>Call Forwarding (CF) supplementary services; Stage 2</t>
  </si>
  <si>
    <t>https://www.ttc.or.jp/st/docs/3gpps2011/TS/TS-3GA-23.082(Rel10)v10.0.0.pdf</t>
  </si>
  <si>
    <t>TS-3GA-23.082(Rel11)v11.0.0</t>
  </si>
  <si>
    <t>https://www.ttc.or.jp/st/docs/3gpps2013/TS/TS-3GA-23.082(Rel11)v11.0.0.pdf</t>
  </si>
  <si>
    <t>TS-3GA-23.082(Rel12)v12.0.0</t>
  </si>
  <si>
    <t>https://www.ttc.or.jp/st/docs/3gpps2015/TS/TS-3GA-23.082(Rel12)v12.0.0.pdf</t>
  </si>
  <si>
    <t>TS-3GA-23.082(Rel13)v13.0.0</t>
  </si>
  <si>
    <t>https://www.ttc.or.jp/st/docs/3gpps2017/TS/TS-3GA-23.082(Rel13)v13.0.0.pdf</t>
  </si>
  <si>
    <t>TS-3GA-23.082(Rel14)v14.0.0</t>
  </si>
  <si>
    <t>https://www.ttc.or.jp/st/docs/3gpps2018/TS/TS-3GA-23.082(Rel14)v14.0.0.pdf</t>
  </si>
  <si>
    <t>TS-3GA-23.082(Rel15)v15.0.0</t>
  </si>
  <si>
    <t>https://www.ttc.or.jp/st/docs/3gpps2018/TS/TS-3GA-23.082(Rel15)v15.0.0.pdf</t>
  </si>
  <si>
    <t>TS-3GA-23.082(Rel4)v4.0.0</t>
  </si>
  <si>
    <t>https://www.ttc.or.jp/st/docs/TS/TS-3GA-23.082(Rel4)v4.0.0.pdf</t>
  </si>
  <si>
    <t>TS-3GA-23.082(Rel4)v4.1.0</t>
  </si>
  <si>
    <t>https://www.ttc.or.jp/st/docs/TS/TS-3GA-23.082(Rel4)v4.1.0.pdf</t>
  </si>
  <si>
    <t>TS-3GA-23.082(Rel4)v4.2.0</t>
  </si>
  <si>
    <t>https://www.ttc.or.jp/st/docs/TS/TS-3GA-23.082(Rel4)v4.2.0.pdf</t>
  </si>
  <si>
    <t>TS-3GA-23.082(Rel4)v4.3.0</t>
  </si>
  <si>
    <t>https://www.ttc.or.jp/st/docs/TS/TS-3GA-23.082(Rel4)v4.3.0.pdf</t>
  </si>
  <si>
    <t>TS-3GA-23.082(Rel5)v5.0.0</t>
  </si>
  <si>
    <t>https://www.ttc.or.jp/st/docs/TS/TS-3GA-23.082(Rel5)v5.0.0.pdf</t>
  </si>
  <si>
    <t>TS-3GA-23.082(Rel6)v6.0.0</t>
  </si>
  <si>
    <t>https://www.ttc.or.jp/st/docs/TS/TS-3GA-23.082(Rel6)v6.0.0.pdf</t>
  </si>
  <si>
    <t>TS-3GA-23.082(Rel7)v7.1.0</t>
  </si>
  <si>
    <t>https://www.ttc.or.jp/st/docs/TS/TS-3GA-23.082(Rel7)v7.1.0.pdf</t>
  </si>
  <si>
    <t>TS-3GA-23.082(Rel7)v7.2.0</t>
  </si>
  <si>
    <t>https://www.ttc.or.jp/st/docs/3gpps2009/TS/TS-3GA-23.082(Rel7)v7.2.0.pdf</t>
  </si>
  <si>
    <t>TS-3GA-23.082(Rel8)v8.0.0</t>
  </si>
  <si>
    <t>https://www.ttc.or.jp/st/docs/3gpps2009/TS/TS-3GA-23.082(Rel8)v8.0.0.pdf</t>
  </si>
  <si>
    <t>TS-3GA-23.082(Rel9)v9.0.0</t>
  </si>
  <si>
    <t>https://www.ttc.or.jp/st/docs/3gpps2010/TS/TS-3GA-23.082(Rel9)v9.0.0.pdf</t>
  </si>
  <si>
    <t>TS-3GA-23.083(Rel10)v10.0.0</t>
  </si>
  <si>
    <t>Call Waiting (CW) and Call Hold (HOLD) supplementary services; Stage 2</t>
  </si>
  <si>
    <t>https://www.ttc.or.jp/st/docs/3gpps2011/TS/TS-3GA-23.083(Rel10)v10.0.0.pdf</t>
  </si>
  <si>
    <t>TS-3GA-23.083(Rel11)v11.0.0</t>
  </si>
  <si>
    <t>https://www.ttc.or.jp/st/docs/3gpps2013/TS/TS-3GA-23.083(Rel11)v11.0.0.pdf</t>
  </si>
  <si>
    <t>TS-3GA-23.083(Rel12)v12.0.0</t>
  </si>
  <si>
    <t>https://www.ttc.or.jp/st/docs/3gpps2015/TS/TS-3GA-23.083(Rel12)v12.0.0.pdf</t>
  </si>
  <si>
    <t>TS-3GA-23.083(Rel13)v13.0.0</t>
  </si>
  <si>
    <t>https://www.ttc.or.jp/st/docs/3gpps2017/TS/TS-3GA-23.083(Rel13)v13.0.0.pdf</t>
  </si>
  <si>
    <t>TS-3GA-23.083(Rel14)v14.0.0</t>
  </si>
  <si>
    <t>https://www.ttc.or.jp/st/docs/3gpps2018/TS/TS-3GA-23.083(Rel14)v14.0.0.pdf</t>
  </si>
  <si>
    <t>TS-3GA-23.083(Rel15)v15.0.0</t>
  </si>
  <si>
    <t>https://www.ttc.or.jp/st/docs/3gpps2018/TS/TS-3GA-23.083(Rel15)v15.0.0.pdf</t>
  </si>
  <si>
    <t>TS-3GA-23.083(Rel4)v4.2.0</t>
  </si>
  <si>
    <t>Call Waiting (CW) and Call Hold (HOLD) Supplementary Service ; Stage 2</t>
  </si>
  <si>
    <t>https://www.ttc.or.jp/st/docs/TS/TS-3GA-23.083(Rel4)v4.2.0.pdf</t>
  </si>
  <si>
    <t>TS-3GA-23.083(Rel4)v4.3.0</t>
  </si>
  <si>
    <t>Call Waiting (CW) and Call Hold (HOLD) supplementary services - Stage 2</t>
  </si>
  <si>
    <t>https://www.ttc.or.jp/st/docs/TS/TS-3GA-23.083(Rel4)v4.3.0.pdf</t>
  </si>
  <si>
    <t>TS-3GA-23.083(Rel5)v5.0.0</t>
  </si>
  <si>
    <t>https://www.ttc.or.jp/st/docs/TS/TS-3GA-23.083(Rel5)v5.0.0.pdf</t>
  </si>
  <si>
    <t>TS-3GA-23.083(Rel5)v5.1.0</t>
  </si>
  <si>
    <t>https://www.ttc.or.jp/st/docs/TS/TS-3GA-23.083(Rel5)v5.1.0.pdf</t>
  </si>
  <si>
    <t>TS-3GA-23.083(Rel6)v6.0.0</t>
  </si>
  <si>
    <t>Call Waiting (CW) and Call Hold (HOLD)supplementary services; Stage 2</t>
  </si>
  <si>
    <t>https://www.ttc.or.jp/st/docs/TS/TS-3GA-23.083(Rel6)v6.0.0.pdf</t>
  </si>
  <si>
    <t>TS-3GA-23.083(Rel7)v7.0.0</t>
  </si>
  <si>
    <t>https://www.ttc.or.jp/st/docs/TS/TS-3GA-23.083(Rel7)v7.0.0.pdf</t>
  </si>
  <si>
    <t>TS-3GA-23.083(Rel8)v8.0.0</t>
  </si>
  <si>
    <t>https://www.ttc.or.jp/st/docs/3gpps2009/TS/TS-3GA-23.083(Rel8)v8.0.0.pdf</t>
  </si>
  <si>
    <t>TS-3GA-23.083(Rel9)v9.0.0</t>
  </si>
  <si>
    <t>https://www.ttc.or.jp/st/docs/3gpps2010/TS/TS-3GA-23.083(Rel9)v9.0.0.pdf</t>
  </si>
  <si>
    <t>TS-3GA-23.084(Rel10)v10.0.0</t>
  </si>
  <si>
    <t>Multi Party (MPTY) supplementary service; Stage 2</t>
  </si>
  <si>
    <t>https://www.ttc.or.jp/st/docs/3gpps2011/TS/TS-3GA-23.084(Rel10)v10.0.0.pdf</t>
  </si>
  <si>
    <t>TS-3GA-23.084(Rel11)v11.0.0</t>
  </si>
  <si>
    <t>https://www.ttc.or.jp/st/docs/3gpps2013/TS/TS-3GA-23.084(Rel11)v11.0.0.pdf</t>
  </si>
  <si>
    <t>TS-3GA-23.084(Rel12)v12.0.0</t>
  </si>
  <si>
    <t>https://www.ttc.or.jp/st/docs/3gpps2015/TS/TS-3GA-23.084(Rel12)v12.0.0.pdf</t>
  </si>
  <si>
    <t>TS-3GA-23.084(Rel13)v13.0.0</t>
  </si>
  <si>
    <t>https://www.ttc.or.jp/st/docs/3gpps2017/TS/TS-3GA-23.084(Rel13)v13.0.0.pdf</t>
  </si>
  <si>
    <t>TS-3GA-23.084(Rel14)v14.0.0</t>
  </si>
  <si>
    <t>https://www.ttc.or.jp/st/docs/3gpps2018/TS/TS-3GA-23.084(Rel14)v14.0.0.pdf</t>
  </si>
  <si>
    <t>TS-3GA-23.084(Rel15)v15.0.0</t>
  </si>
  <si>
    <t>https://www.ttc.or.jp/st/docs/3gpps2018/TS/TS-3GA-23.084(Rel15)v15.0.0.pdf</t>
  </si>
  <si>
    <t>TS-3GA-23.084(Rel4)v4.0.0</t>
  </si>
  <si>
    <t>Multi Party (MPTY) supplementary service - Stage 2</t>
  </si>
  <si>
    <t>https://www.ttc.or.jp/st/docs/TS/TS-3GA-23.084(Rel4)v4.0.0.pdf</t>
  </si>
  <si>
    <t>TS-3GA-23.084(Rel5)v5.0.0</t>
  </si>
  <si>
    <t>https://www.ttc.or.jp/st/docs/TS/TS-3GA-23.084(Rel5)v5.0.0.pdf</t>
  </si>
  <si>
    <t>TS-3GA-23.084(Rel6)v6.0.0</t>
  </si>
  <si>
    <t>https://www.ttc.or.jp/st/docs/TS/TS-3GA-23.084(Rel6)v6.0.0.pdf</t>
  </si>
  <si>
    <t>TS-3GA-23.084(Rel7)v7.0.0</t>
  </si>
  <si>
    <t>https://www.ttc.or.jp/st/docs/TS/TS-3GA-23.084(Rel7)v7.0.0.pdf</t>
  </si>
  <si>
    <t>TS-3GA-23.084(Rel8)v8.0.0</t>
  </si>
  <si>
    <t>https://www.ttc.or.jp/st/docs/3gpps2009/TS/TS-3GA-23.084(Rel8)v8.0.0.pdf</t>
  </si>
  <si>
    <t>TS-3GA-23.084(Rel9)v9.0.0</t>
  </si>
  <si>
    <t>https://www.ttc.or.jp/st/docs/3gpps2010/TS/TS-3GA-23.084(Rel9)v9.0.0.pdf</t>
  </si>
  <si>
    <t>TS-3GA-23.085(Rel10)v10.0.0</t>
  </si>
  <si>
    <t>Closed User Group (CUG) supplementary service; Stage 2</t>
  </si>
  <si>
    <t>https://www.ttc.or.jp/st/docs/3gpps2011/TS/TS-3GA-23.085(Rel10)v10.0.0.pdf</t>
  </si>
  <si>
    <t>TS-3GA-23.085(Rel11)v11.0.0</t>
  </si>
  <si>
    <t>https://www.ttc.or.jp/st/docs/3gpps2013/TS/TS-3GA-23.085(Rel11)v11.0.0.pdf</t>
  </si>
  <si>
    <t>TS-3GA-23.085(Rel12)v12.0.0</t>
  </si>
  <si>
    <t>https://www.ttc.or.jp/st/docs/3gpps2015/TS/TS-3GA-23.085(Rel12)v12.0.0.pdf</t>
  </si>
  <si>
    <t>TS-3GA-23.085(Rel13)v13.0.0</t>
  </si>
  <si>
    <t>https://www.ttc.or.jp/st/docs/3gpps2017/TS/TS-3GA-23.085(Rel13)v13.0.0.pdf</t>
  </si>
  <si>
    <t>TS-3GA-23.085(Rel14)v14.0.0</t>
  </si>
  <si>
    <t>https://www.ttc.or.jp/st/docs/3gpps2018/TS/TS-3GA-23.085(Rel14)v14.0.0.pdf</t>
  </si>
  <si>
    <t>TS-3GA-23.085(Rel15)v15.0.0</t>
  </si>
  <si>
    <t>https://www.ttc.or.jp/st/docs/3gpps2018/TS/TS-3GA-23.085(Rel15)v15.0.0.pdf</t>
  </si>
  <si>
    <t>TS-3GA-23.085(Rel4)v4.0.0</t>
  </si>
  <si>
    <t>Closed User Group (CUG) Supplementary Service ; Stage 2</t>
  </si>
  <si>
    <t>https://www.ttc.or.jp/st/docs/TS/TS-3GA-23.085(Rel4)v4.0.0.pdf</t>
  </si>
  <si>
    <t>TS-3GA-23.085(Rel5)v5.0.0</t>
  </si>
  <si>
    <t>Closed User Group (CUG) supplementary service - Stage 2</t>
  </si>
  <si>
    <t>https://www.ttc.or.jp/st/docs/TS/TS-3GA-23.085(Rel5)v5.0.0.pdf</t>
  </si>
  <si>
    <t>TS-3GA-23.085(Rel6)v6.0.0</t>
  </si>
  <si>
    <t>https://www.ttc.or.jp/st/docs/TS/TS-3GA-23.085(Rel6)v6.0.0.pdf</t>
  </si>
  <si>
    <t>TS-3GA-23.085(Rel6)v6.1.0</t>
  </si>
  <si>
    <t>https://www.ttc.or.jp/st/docs/TS/TS-3GA-23.085(Rel6)v6.1.0.pdf</t>
  </si>
  <si>
    <t>TS-3GA-23.085(Rel7)v7.0.0</t>
  </si>
  <si>
    <t>https://www.ttc.or.jp/st/docs/TS/TS-3GA-23.085(Rel7)v7.0.0.pdf</t>
  </si>
  <si>
    <t>TS-3GA-23.085(Rel8)v8.0.0</t>
  </si>
  <si>
    <t>https://www.ttc.or.jp/st/docs/3gpps2009/TS/TS-3GA-23.085(Rel8)v8.0.0.pdf</t>
  </si>
  <si>
    <t>TS-3GA-23.085(Rel9)v9.0.0</t>
  </si>
  <si>
    <t>https://www.ttc.or.jp/st/docs/3gpps2010/TS/TS-3GA-23.085(Rel9)v9.0.0.pdf</t>
  </si>
  <si>
    <t>TS-3GA-23.086(Rel10)v10.0.0</t>
  </si>
  <si>
    <t>Advice of Charge (AoC) supplementary services; Stage 2</t>
  </si>
  <si>
    <t>https://www.ttc.or.jp/st/docs/3gpps2011/TS/TS-3GA-23.086(Rel10)v10.0.0.pdf</t>
  </si>
  <si>
    <t>TS-3GA-23.086(Rel11)v11.0.0</t>
  </si>
  <si>
    <t>https://www.ttc.or.jp/st/docs/3gpps2013/TS/TS-3GA-23.086(Rel11)v11.0.0.pdf</t>
  </si>
  <si>
    <t>TS-3GA-23.086(Rel12)v12.0.0</t>
  </si>
  <si>
    <t>https://www.ttc.or.jp/st/docs/3gpps2015/TS/TS-3GA-23.086(Rel12)v12.0.0.pdf</t>
  </si>
  <si>
    <t>TS-3GA-23.086(Rel13)v13.0.0</t>
  </si>
  <si>
    <t>https://www.ttc.or.jp/st/docs/3gpps2017/TS/TS-3GA-23.086(Rel13)v13.0.0.pdf</t>
  </si>
  <si>
    <t>TS-3GA-23.086(Rel14)v14.0.0</t>
  </si>
  <si>
    <t>https://www.ttc.or.jp/st/docs/3gpps2018/TS/TS-3GA-23.086(Rel14)v14.0.0.pdf</t>
  </si>
  <si>
    <t>TS-3GA-23.086(Rel15)v15.0.0</t>
  </si>
  <si>
    <t>https://www.ttc.or.jp/st/docs/3gpps2018/TS/TS-3GA-23.086(Rel15)v15.0.0.pdf</t>
  </si>
  <si>
    <t>TS-3GA-23.086(Rel4)v4.0.0</t>
  </si>
  <si>
    <t>Advice of Charge (AoC) supplementary services - Stage 2</t>
  </si>
  <si>
    <t>https://www.ttc.or.jp/st/docs/TS/TS-3GA-23.086(Rel4)v4.0.0.pdf</t>
  </si>
  <si>
    <t>TS-3GA-23.086(Rel5)v5.0.0</t>
  </si>
  <si>
    <t>https://www.ttc.or.jp/st/docs/TS/TS-3GA-23.086(Rel5)v5.0.0.pdf</t>
  </si>
  <si>
    <t>TS-3GA-23.086(Rel6)v6.0.0</t>
  </si>
  <si>
    <t>https://www.ttc.or.jp/st/docs/TS/TS-3GA-23.086(Rel6)v6.0.0.pdf</t>
  </si>
  <si>
    <t>TS-3GA-23.086(Rel6)v6.1.0</t>
  </si>
  <si>
    <t>https://www.ttc.or.jp/st/docs/TS/TS-3GA-23.086(Rel6)v6.1.0.pdf</t>
  </si>
  <si>
    <t>TS-3GA-23.086(Rel7)v7.0.0</t>
  </si>
  <si>
    <t>https://www.ttc.or.jp/st/docs/TS/TS-3GA-23.086(Rel7)v7.0.0.pdf</t>
  </si>
  <si>
    <t>TS-3GA-23.086(Rel8)v8.0.0</t>
  </si>
  <si>
    <t>https://www.ttc.or.jp/st/docs/3gpps2009/TS/TS-3GA-23.086(Rel8)v8.0.0.pdf</t>
  </si>
  <si>
    <t>TS-3GA-23.086(Rel9)v9.0.0</t>
  </si>
  <si>
    <t>https://www.ttc.or.jp/st/docs/3gpps2010/TS/TS-3GA-23.086(Rel9)v9.0.0.pdf</t>
  </si>
  <si>
    <t>TS-3GA-23.087(Rel10)v10.0.0</t>
  </si>
  <si>
    <t>User-to-User Signalling (UUS) supplementary service; Stage 2</t>
  </si>
  <si>
    <t>https://www.ttc.or.jp/st/docs/3gpps2011/TS/TS-3GA-23.087(Rel10)v10.0.0.pdf</t>
  </si>
  <si>
    <t>TS-3GA-23.087(Rel11)v11.0.0</t>
  </si>
  <si>
    <t>https://www.ttc.or.jp/st/docs/3gpps2013/TS/TS-3GA-23.087(Rel11)v11.0.0.pdf</t>
  </si>
  <si>
    <t>TS-3GA-23.087(Rel12)v12.0.0</t>
  </si>
  <si>
    <t>https://www.ttc.or.jp/st/docs/3gpps2015/TS/TS-3GA-23.087(Rel12)v12.0.0.pdf</t>
  </si>
  <si>
    <t>TS-3GA-23.087(Rel13)v13.0.0</t>
  </si>
  <si>
    <t>https://www.ttc.or.jp/st/docs/3gpps2017/TS/TS-3GA-23.087(Rel13)v13.0.0.pdf</t>
  </si>
  <si>
    <t>TS-3GA-23.087(Rel14)v14.0.0</t>
  </si>
  <si>
    <t>https://www.ttc.or.jp/st/docs/3gpps2018/TS/TS-3GA-23.087(Rel14)v14.0.0.pdf</t>
  </si>
  <si>
    <t>TS-3GA-23.087(Rel15)v15.0.0</t>
  </si>
  <si>
    <t>https://www.ttc.or.jp/st/docs/3gpps2018/TS/TS-3GA-23.087(Rel15)v15.0.0.pdf</t>
  </si>
  <si>
    <t>TS-3GA-23.087(Rel4)v4.0.0</t>
  </si>
  <si>
    <t>User-to-User Signalling (UUS) Supplementary Service - Stage 2</t>
  </si>
  <si>
    <t>https://www.ttc.or.jp/st/docs/TS/TS-3GA-23.087(Rel4)v4.0.0.pdf</t>
  </si>
  <si>
    <t>TS-3GA-23.087(Rel5)v5.0.0</t>
  </si>
  <si>
    <t>https://www.ttc.or.jp/st/docs/TS/TS-3GA-23.087(Rel5)v5.0.0.pdf</t>
  </si>
  <si>
    <t>TS-3GA-23.087(Rel6)v6.0.0</t>
  </si>
  <si>
    <t>https://www.ttc.or.jp/st/docs/TS/TS-3GA-23.087(Rel6)v6.0.0.pdf</t>
  </si>
  <si>
    <t>TS-3GA-23.087(Rel7)v7.0.0</t>
  </si>
  <si>
    <t>https://www.ttc.or.jp/st/docs/TS/TS-3GA-23.087(Rel7)v7.0.0.pdf</t>
  </si>
  <si>
    <t>TS-3GA-23.087(Rel8)v8.0.0</t>
  </si>
  <si>
    <t>https://www.ttc.or.jp/st/docs/3gpps2009/TS/TS-3GA-23.087(Rel8)v8.0.0.pdf</t>
  </si>
  <si>
    <t>TS-3GA-23.087(Rel9)v9.0.0</t>
  </si>
  <si>
    <t>https://www.ttc.or.jp/st/docs/3gpps2010/TS/TS-3GA-23.087(Rel9)v9.0.0.pdf</t>
  </si>
  <si>
    <t>TS-3GA-23.088(Rel10)v10.0.0</t>
  </si>
  <si>
    <t>Call Barring (CB) Supplementary Services; Stage 2</t>
  </si>
  <si>
    <t>https://www.ttc.or.jp/st/docs/3gpps2011/TS/TS-3GA-23.088(Rel10)v10.0.0.pdf</t>
  </si>
  <si>
    <t>TS-3GA-23.088(Rel11)v11.1.0</t>
  </si>
  <si>
    <t>https://www.ttc.or.jp/st/docs/3gpps2013/TS/TS-3GA-23.088(Rel11)v11.1.0.pdf</t>
  </si>
  <si>
    <t>TS-3GA-23.088(Rel11)v11.2.0</t>
  </si>
  <si>
    <t>https://www.ttc.or.jp/st/docs/3gpps2014/TS/TS-3GA-23.088(Rel11)v11.2.0.pdf</t>
  </si>
  <si>
    <t>TS-3GA-23.088(Rel11)v11.3.0</t>
  </si>
  <si>
    <t>https://www.ttc.or.jp/st/docs/3gpps2014/TS/TS-3GA-23.088(Rel11)v11.3.0.pdf</t>
  </si>
  <si>
    <t>TS-3GA-23.088(Rel12)v12.0.0</t>
  </si>
  <si>
    <t>https://www.ttc.or.jp/st/docs/3gpps2015/TS/TS-3GA-23.088(Rel12)v12.0.0.pdf</t>
  </si>
  <si>
    <t>TS-3GA-23.088(Rel13)v13.0.0</t>
  </si>
  <si>
    <t>https://www.ttc.or.jp/st/docs/3gpps2017/TS/TS-3GA-23.088(Rel13)v13.0.0.pdf</t>
  </si>
  <si>
    <t>TS-3GA-23.088(Rel14)v14.0.0</t>
  </si>
  <si>
    <t>https://www.ttc.or.jp/st/docs/3gpps2018/TS/TS-3GA-23.088(Rel14)v14.0.0.pdf</t>
  </si>
  <si>
    <t>TS-3GA-23.088(Rel15)v15.0.0</t>
  </si>
  <si>
    <t>https://www.ttc.or.jp/st/docs/3gpps2018/TS/TS-3GA-23.088(Rel15)v15.0.0.pdf</t>
  </si>
  <si>
    <t>TS-3GA-23.088(Rel4)v4.0.0</t>
  </si>
  <si>
    <t>Call Barring (CB) Supplementary Services - Stage 2</t>
  </si>
  <si>
    <t>https://www.ttc.or.jp/st/docs/TS/TS-3GA-23.088(Rel4)v4.0.0.pdf</t>
  </si>
  <si>
    <t>TS-3GA-23.088(Rel5)v5.0.0</t>
  </si>
  <si>
    <t>https://www.ttc.or.jp/st/docs/TS/TS-3GA-23.088(Rel5)v5.0.0.pdf</t>
  </si>
  <si>
    <t>TS-3GA-23.088(Rel6)v6.0.0</t>
  </si>
  <si>
    <t>https://www.ttc.or.jp/st/docs/TS/TS-3GA-23.088(Rel6)v6.0.0.pdf</t>
  </si>
  <si>
    <t>TS-3GA-23.088(Rel7)v7.0.0</t>
  </si>
  <si>
    <t>https://www.ttc.or.jp/st/docs/TS/TS-3GA-23.088(Rel7)v7.0.0.pdf</t>
  </si>
  <si>
    <t>TS-3GA-23.088(Rel8)v8.0.0</t>
  </si>
  <si>
    <t>https://www.ttc.or.jp/st/docs/3gpps2009/TS/TS-3GA-23.088(Rel8)v8.0.0.pdf</t>
  </si>
  <si>
    <t>TS-3GA-23.088(Rel9)v9.0.0</t>
  </si>
  <si>
    <t>https://www.ttc.or.jp/st/docs/3gpps2010/TS/TS-3GA-23.088(Rel9)v9.0.0.pdf</t>
  </si>
  <si>
    <t>TS-3GA-23.090(Rel10)v10.0.0</t>
  </si>
  <si>
    <t>Unstructured Supplementary Service Data (USSD); Stage 2</t>
  </si>
  <si>
    <t>https://www.ttc.or.jp/st/docs/3gpps2011/TS/TS-3GA-23.090(Rel10)v10.0.0.pdf</t>
  </si>
  <si>
    <t>TS-3GA-23.090(Rel11)v11.0.0</t>
  </si>
  <si>
    <t>https://www.ttc.or.jp/st/docs/3gpps2013/TS/TS-3GA-23.090(Rel11)v11.0.0.pdf</t>
  </si>
  <si>
    <t>TS-3GA-23.090(Rel12)v12.0.0</t>
  </si>
  <si>
    <t>https://www.ttc.or.jp/st/docs/3gpps2015/TS/TS-3GA-23.090(Rel12)v12.0.0.pdf</t>
  </si>
  <si>
    <t>TS-3GA-23.090(Rel13)v13.0.0</t>
  </si>
  <si>
    <t>https://www.ttc.or.jp/st/docs/3gpps2017/TS/TS-3GA-23.090(Rel13)v13.0.0.pdf</t>
  </si>
  <si>
    <t>TS-3GA-23.090(Rel14)v14.0.0</t>
  </si>
  <si>
    <t>https://www.ttc.or.jp/st/docs/3gpps2018/TS/TS-3GA-23.090(Rel14)v14.0.0.pdf</t>
  </si>
  <si>
    <t>TS-3GA-23.090(Rel15)v15.0.0</t>
  </si>
  <si>
    <t>https://www.ttc.or.jp/st/docs/3gpps2018/TS/TS-3GA-23.090(Rel15)v15.0.0.pdf</t>
  </si>
  <si>
    <t>TS-3GA-23.090(Rel4)v4.0.0</t>
  </si>
  <si>
    <t>Unstructured Supplementary Service Data (USSD) - Stage 2</t>
  </si>
  <si>
    <t>https://www.ttc.or.jp/st/docs/TS/TS-3GA-23.090(Rel4)v4.0.0.pdf</t>
  </si>
  <si>
    <t>TS-3GA-23.090(Rel5)v5.0.0</t>
  </si>
  <si>
    <t>https://www.ttc.or.jp/st/docs/TS/TS-3GA-23.090(Rel5)v5.0.0.pdf</t>
  </si>
  <si>
    <t>TS-3GA-23.090(Rel6)v6.0.0</t>
  </si>
  <si>
    <t>https://www.ttc.or.jp/st/docs/TS/TS-3GA-23.090(Rel6)v6.0.0.pdf</t>
  </si>
  <si>
    <t>TS-3GA-23.090(Rel6)v6.1.0</t>
  </si>
  <si>
    <t>https://www.ttc.or.jp/st/docs/TS/TS-3GA-23.090(Rel6)v6.1.0.pdf</t>
  </si>
  <si>
    <t>TS-3GA-23.090(Rel7)v7.0.0</t>
  </si>
  <si>
    <t>https://www.ttc.or.jp/st/docs/TS/TS-3GA-23.090(Rel7)v7.0.0.pdf</t>
  </si>
  <si>
    <t>TS-3GA-23.090(Rel8)v8.0.0</t>
  </si>
  <si>
    <t>https://www.ttc.or.jp/st/docs/3gpps2009/TS/TS-3GA-23.090(Rel8)v8.0.0.pdf</t>
  </si>
  <si>
    <t>TS-3GA-23.090(Rel9)v9.0.0</t>
  </si>
  <si>
    <t>https://www.ttc.or.jp/st/docs/3gpps2010/TS/TS-3GA-23.090(Rel9)v9.0.0.pdf</t>
  </si>
  <si>
    <t>TS-3GA-23.091(Rel10)v10.0.0</t>
  </si>
  <si>
    <t>Explicit Call Transfer (ECT) supplementary service; Stage 2</t>
  </si>
  <si>
    <t>https://www.ttc.or.jp/st/docs/3gpps2011/TS/TS-3GA-23.091(Rel10)v10.0.0.pdf</t>
  </si>
  <si>
    <t>TS-3GA-23.091(Rel11)v11.0.0</t>
  </si>
  <si>
    <t>https://www.ttc.or.jp/st/docs/3gpps2013/TS/TS-3GA-23.091(Rel11)v11.0.0.pdf</t>
  </si>
  <si>
    <t>TS-3GA-23.091(Rel12)v12.0.0</t>
  </si>
  <si>
    <t>https://www.ttc.or.jp/st/docs/3gpps2015/TS/TS-3GA-23.091(Rel12)v12.0.0.pdf</t>
  </si>
  <si>
    <t>TS-3GA-23.091(Rel13)v13.0.0</t>
  </si>
  <si>
    <t>https://www.ttc.or.jp/st/docs/3gpps2017/TS/TS-3GA-23.091(Rel13)v13.0.0.pdf</t>
  </si>
  <si>
    <t>TS-3GA-23.091(Rel14)v14.0.0</t>
  </si>
  <si>
    <t>https://www.ttc.or.jp/st/docs/3gpps2018/TS/TS-3GA-23.091(Rel14)v14.0.0.pdf</t>
  </si>
  <si>
    <t>TS-3GA-23.091(Rel15)v15.0.0</t>
  </si>
  <si>
    <t>https://www.ttc.or.jp/st/docs/3gpps2018/TS/TS-3GA-23.091(Rel15)v15.0.0.pdf</t>
  </si>
  <si>
    <t>TS-3GA-23.091(Rel4)v4.0.0</t>
  </si>
  <si>
    <t>Explicit Call Transfer (ECT) supplementary service - Stage 2</t>
  </si>
  <si>
    <t>https://www.ttc.or.jp/st/docs/TS/TS-3GA-23.091(Rel4)v4.0.0.pdf</t>
  </si>
  <si>
    <t>TS-3GA-23.091(Rel4)v4.1.0</t>
  </si>
  <si>
    <t>https://www.ttc.or.jp/st/docs/TS/TS-3GA-23.091(Rel4)v4.1.0.pdf</t>
  </si>
  <si>
    <t>TS-3GA-23.091(Rel5)v5.0.0</t>
  </si>
  <si>
    <t>https://www.ttc.or.jp/st/docs/TS/TS-3GA-23.091(Rel5)v5.0.0.pdf</t>
  </si>
  <si>
    <t>TS-3GA-23.091(Rel5)v5.1.0</t>
  </si>
  <si>
    <t>https://www.ttc.or.jp/st/docs/TS/TS-3GA-23.091(Rel5)v5.1.0.pdf</t>
  </si>
  <si>
    <t>TS-3GA-23.091(Rel6)v6.0.0</t>
  </si>
  <si>
    <t>https://www.ttc.or.jp/st/docs/TS/TS-3GA-23.091(Rel6)v6.0.0.pdf</t>
  </si>
  <si>
    <t>TS-3GA-23.091(Rel7)v7.0.0</t>
  </si>
  <si>
    <t>Explicit Call Transfer (ECT) Supplementary Service; Stage 2</t>
  </si>
  <si>
    <t>https://www.ttc.or.jp/st/docs/TS/TS-3GA-23.091(Rel7)v7.0.0.pdf</t>
  </si>
  <si>
    <t>TS-3GA-23.091(Rel8)v8.0.0</t>
  </si>
  <si>
    <t>https://www.ttc.or.jp/st/docs/3gpps2009/TS/TS-3GA-23.091(Rel8)v8.0.0.pdf</t>
  </si>
  <si>
    <t>TS-3GA-23.091(Rel9)v9.0.0</t>
  </si>
  <si>
    <t>https://www.ttc.or.jp/st/docs/3gpps2010/TS/TS-3GA-23.091(Rel9)v9.0.0.pdf</t>
  </si>
  <si>
    <t>TS-3GA-23.093(Rel10)v10.0.0</t>
  </si>
  <si>
    <t>Technical realization of Completion of Calls to Busy Subscriber (CCBS); Stage 2</t>
  </si>
  <si>
    <t>https://www.ttc.or.jp/st/docs/3gpps2011/TS/TS-3GA-23.093(Rel10)v10.0.0.pdf</t>
  </si>
  <si>
    <t>TS-3GA-23.093(Rel11)v11.0.0</t>
  </si>
  <si>
    <t>https://www.ttc.or.jp/st/docs/3gpps2013/TS/TS-3GA-23.093(Rel11)v11.0.0.pdf</t>
  </si>
  <si>
    <t>TS-3GA-23.093(Rel12)v12.0.0</t>
  </si>
  <si>
    <t>https://www.ttc.or.jp/st/docs/3gpps2015/TS/TS-3GA-23.093(Rel12)v12.0.0.pdf</t>
  </si>
  <si>
    <t>TS-3GA-23.093(Rel13)v13.0.0</t>
  </si>
  <si>
    <t>https://www.ttc.or.jp/st/docs/3gpps2017/TS/TS-3GA-23.093(Rel13)v13.0.0.pdf</t>
  </si>
  <si>
    <t>TS-3GA-23.093(Rel14)v14.0.0</t>
  </si>
  <si>
    <t>https://www.ttc.or.jp/st/docs/3gpps2018/TS/TS-3GA-23.093(Rel14)v14.0.0.pdf</t>
  </si>
  <si>
    <t>TS-3GA-23.093(Rel15)v15.0.0</t>
  </si>
  <si>
    <t>https://www.ttc.or.jp/st/docs/3gpps2018/TS/TS-3GA-23.093(Rel15)v15.0.0.pdf</t>
  </si>
  <si>
    <t>TS-3GA-23.093(Rel4)v4.0.0</t>
  </si>
  <si>
    <t>Completion of Calls to Busy Subscriber (CCBS); Stage 2</t>
  </si>
  <si>
    <t>https://www.ttc.or.jp/st/docs/TS/TS-3GA-23.093(Rel4)v4.0.0.pdf</t>
  </si>
  <si>
    <t>TS-3GA-23.093(Rel5)v5.0.0</t>
  </si>
  <si>
    <t>https://www.ttc.or.jp/st/docs/TS/TS-3GA-23.093(Rel5)v5.0.0.pdf</t>
  </si>
  <si>
    <t>TS-3GA-23.093(Rel6)v6.0.0</t>
  </si>
  <si>
    <t>https://www.ttc.or.jp/st/docs/TS/TS-3GA-23.093(Rel6)v6.0.0.pdf</t>
  </si>
  <si>
    <t>TS-3GA-23.093(Rel7)v7.1.0</t>
  </si>
  <si>
    <t>https://www.ttc.or.jp/st/docs/TS/TS-3GA-23.093(Rel7)v7.1.0.pdf</t>
  </si>
  <si>
    <t>TS-3GA-23.093(Rel7)v7.3.0</t>
  </si>
  <si>
    <t>https://www.ttc.or.jp/st/docs/3gpps2009/TS/TS-3GA-23.093(Rel7)v7.3.0.pdf</t>
  </si>
  <si>
    <t>TS-3GA-23.093(Rel8)v8.0.0</t>
  </si>
  <si>
    <t>https://www.ttc.or.jp/st/docs/3gpps2009/TS/TS-3GA-23.093(Rel8)v8.0.0.pdf</t>
  </si>
  <si>
    <t>TS-3GA-23.093(Rel9)v9.0.0</t>
  </si>
  <si>
    <t>https://www.ttc.or.jp/st/docs/3gpps2010/TS/TS-3GA-23.093(Rel9)v9.0.0.pdf</t>
  </si>
  <si>
    <t>TS-3GA-23.094(Rel10)v10.0.0</t>
  </si>
  <si>
    <t>Follow-Me (FM); Stage 2</t>
  </si>
  <si>
    <t>https://www.ttc.or.jp/st/docs/3gpps2011/TS/TS-3GA-23.094(Rel10)v10.0.0.pdf</t>
  </si>
  <si>
    <t>TS-3GA-23.094(Rel11)v11.0.0</t>
  </si>
  <si>
    <t>https://www.ttc.or.jp/st/docs/3gpps2013/TS/TS-3GA-23.094(Rel11)v11.0.0.pdf</t>
  </si>
  <si>
    <t>TS-3GA-23.094(Rel12)v12.0.0</t>
  </si>
  <si>
    <t>https://www.ttc.or.jp/st/docs/3gpps2015/TS/TS-3GA-23.094(Rel12)v12.0.0.pdf</t>
  </si>
  <si>
    <t>TS-3GA-23.094(Rel13)v13.0.0</t>
  </si>
  <si>
    <t>https://www.ttc.or.jp/st/docs/3gpps2017/TS/TS-3GA-23.094(Rel13)v13.0.0.pdf</t>
  </si>
  <si>
    <t>TS-3GA-23.094(Rel14)v14.0.0</t>
  </si>
  <si>
    <t>https://www.ttc.or.jp/st/docs/3gpps2018/TS/TS-3GA-23.094(Rel14)v14.0.0.pdf</t>
  </si>
  <si>
    <t>TS-3GA-23.094(Rel15)v15.0.1</t>
  </si>
  <si>
    <t>https://www.ttc.or.jp/st/docs/3gpps2018/TS/TS-3GA-23.094(Rel15)v15.0.1.pdf</t>
  </si>
  <si>
    <t>TS-3GA-23.094(Rel4)v4.0.0</t>
  </si>
  <si>
    <t>Follow-Me (FM) - Stage 2</t>
  </si>
  <si>
    <t>https://www.ttc.or.jp/st/docs/TS/TS-3GA-23.094(Rel4)v4.0.0.pdf</t>
  </si>
  <si>
    <t>TS-3GA-23.094(Rel5)v5.0.1</t>
  </si>
  <si>
    <t>https://www.ttc.or.jp/st/docs/TS/TS-3GA-23.094(Rel5)v5.0.1.pdf</t>
  </si>
  <si>
    <t>TS-3GA-23.094(Rel6)v6.0.0</t>
  </si>
  <si>
    <t>https://www.ttc.or.jp/st/docs/TS/TS-3GA-23.094(Rel6)v6.0.0.pdf</t>
  </si>
  <si>
    <t>TS-3GA-23.094(Rel7)v7.0.0</t>
  </si>
  <si>
    <t>https://www.ttc.or.jp/st/docs/TS/TS-3GA-23.094(Rel7)v7.0.0.pdf</t>
  </si>
  <si>
    <t>TS-3GA-23.094(Rel8)v8.0.0</t>
  </si>
  <si>
    <t>Follow-Me (FM) ; Stage 2</t>
  </si>
  <si>
    <t>https://www.ttc.or.jp/st/docs/3gpps2009/TS/TS-3GA-23.094(Rel8)v8.0.0.pdf</t>
  </si>
  <si>
    <t>TS-3GA-23.094(Rel9)v9.0.0</t>
  </si>
  <si>
    <t>https://www.ttc.or.jp/st/docs/3gpps2010/TS/TS-3GA-23.094(Rel9)v9.0.0.pdf</t>
  </si>
  <si>
    <t>TS-3GA-23.096(Rel10)v10.0.0</t>
  </si>
  <si>
    <t>Name identification supplementary services; Stage 2</t>
  </si>
  <si>
    <t>https://www.ttc.or.jp/st/docs/3gpps2011/TS/TS-3GA-23.096(Rel10)v10.0.0.pdf</t>
  </si>
  <si>
    <t>TS-3GA-23.096(Rel11)v11.0.0</t>
  </si>
  <si>
    <t>https://www.ttc.or.jp/st/docs/3gpps2013/TS/TS-3GA-23.096(Rel11)v11.0.0.pdf</t>
  </si>
  <si>
    <t>TS-3GA-23.096(Rel12)v12.0.0</t>
  </si>
  <si>
    <t>https://www.ttc.or.jp/st/docs/3gpps2015/TS/TS-3GA-23.096(Rel12)v12.0.0.pdf</t>
  </si>
  <si>
    <t>TS-3GA-23.096(Rel13)v13.0.0</t>
  </si>
  <si>
    <t>https://www.ttc.or.jp/st/docs/3gpps2017/TS/TS-3GA-23.096(Rel13)v13.0.0.pdf</t>
  </si>
  <si>
    <t>TS-3GA-23.096(Rel14)v14.0.0</t>
  </si>
  <si>
    <t>https://www.ttc.or.jp/st/docs/3gpps2018/TS/TS-3GA-23.096(Rel14)v14.0.0.pdf</t>
  </si>
  <si>
    <t>TS-3GA-23.096(Rel15)v15.0.0</t>
  </si>
  <si>
    <t>https://www.ttc.or.jp/st/docs/3gpps2018/TS/TS-3GA-23.096(Rel15)v15.0.0.pdf</t>
  </si>
  <si>
    <t>TS-3GA-23.096(Rel4)v4.0.0</t>
  </si>
  <si>
    <t>Name identification supplementary services - Stage 2</t>
  </si>
  <si>
    <t>https://www.ttc.or.jp/st/docs/TS/TS-3GA-23.096(Rel4)v4.0.0.pdf</t>
  </si>
  <si>
    <t>TS-3GA-23.096(Rel5)v5.0.0</t>
  </si>
  <si>
    <t>https://www.ttc.or.jp/st/docs/TS/TS-3GA-23.096(Rel5)v5.0.0.pdf</t>
  </si>
  <si>
    <t>TS-3GA-23.096(Rel6)v6.0.0</t>
  </si>
  <si>
    <t>https://www.ttc.or.jp/st/docs/TS/TS-3GA-23.096(Rel6)v6.0.0.pdf</t>
  </si>
  <si>
    <t>TS-3GA-23.096(Rel6)v6.1.0</t>
  </si>
  <si>
    <t>https://www.ttc.or.jp/st/docs/TS/TS-3GA-23.096(Rel6)v6.1.0.pdf</t>
  </si>
  <si>
    <t>TS-3GA-23.096(Rel7)v7.0.0</t>
  </si>
  <si>
    <t>Name identification supplementary service; Stage 2</t>
  </si>
  <si>
    <t>https://www.ttc.or.jp/st/docs/TS/TS-3GA-23.096(Rel7)v7.0.0.pdf</t>
  </si>
  <si>
    <t>TS-3GA-23.096(Rel8)v8.0.0</t>
  </si>
  <si>
    <t>https://www.ttc.or.jp/st/docs/3gpps2009/TS/TS-3GA-23.096(Rel8)v8.0.0.pdf</t>
  </si>
  <si>
    <t>TS-3GA-23.096(Rel9)v9.0.0</t>
  </si>
  <si>
    <t>https://www.ttc.or.jp/st/docs/3gpps2010/TS/TS-3GA-23.096(Rel9)v9.0.0.pdf</t>
  </si>
  <si>
    <t>TS-3GA-23.097(Rel10)v10.0.0</t>
  </si>
  <si>
    <t>Multiple Subscriber Profile (MSP) (Phase 2); Stage 2</t>
  </si>
  <si>
    <t>https://www.ttc.or.jp/st/docs/3gpps2011/TS/TS-3GA-23.097(Rel10)v10.0.0.pdf</t>
  </si>
  <si>
    <t>TS-3GA-23.097(Rel11)v11.0.0</t>
  </si>
  <si>
    <t>https://www.ttc.or.jp/st/docs/3gpps2013/TS/TS-3GA-23.097(Rel11)v11.0.0.pdf</t>
  </si>
  <si>
    <t>TS-3GA-23.097(Rel12)v12.0.0</t>
  </si>
  <si>
    <t>Multiple Subscriber Profile (MSP) (Phase X); Stage 2</t>
  </si>
  <si>
    <t>https://www.ttc.or.jp/st/docs/3gpps2015/TS/TS-3GA-23.097(Rel12)v12.0.0.pdf</t>
  </si>
  <si>
    <t>TS-3GA-23.097(Rel13)v13.0.0</t>
  </si>
  <si>
    <t>https://www.ttc.or.jp/st/docs/3gpps2017/TS/TS-3GA-23.097(Rel13)v13.0.0.pdf</t>
  </si>
  <si>
    <t>TS-3GA-23.097(Rel14)v14.0.0</t>
  </si>
  <si>
    <t>https://www.ttc.or.jp/st/docs/3gpps2018/TS/TS-3GA-23.097(Rel14)v14.0.0.pdf</t>
  </si>
  <si>
    <t>TS-3GA-23.097(Rel15)v15.0.0</t>
  </si>
  <si>
    <t>https://www.ttc.or.jp/st/docs/3gpps2018/TS/TS-3GA-23.097(Rel15)v15.0.0.pdf</t>
  </si>
  <si>
    <t>TS-3GA-23.097(Rel4)v4.0.0</t>
  </si>
  <si>
    <t>Multiple Subscriber Profile (MSP) (Phase 2) ； Stage 2</t>
  </si>
  <si>
    <t>https://www.ttc.or.jp/st/docs/TS/TS-3GA-23.097(Rel4)v4.0.0.pdf</t>
  </si>
  <si>
    <t>TS-3GA-23.097(Rel5)v5.0.0</t>
  </si>
  <si>
    <t>Multiple Subscriber Profile (MSP) (Phase 2) - Stage 2</t>
  </si>
  <si>
    <t>https://www.ttc.or.jp/st/docs/TS/TS-3GA-23.097(Rel5)v5.0.0.pdf</t>
  </si>
  <si>
    <t>TS-3GA-23.097(Rel6)v6.0.0</t>
  </si>
  <si>
    <t>https://www.ttc.or.jp/st/docs/TS/TS-3GA-23.097(Rel6)v6.0.0.pdf</t>
  </si>
  <si>
    <t>TS-3GA-23.097(Rel7)v7.0.0</t>
  </si>
  <si>
    <t>Multiple Subscriber Profile (MSP) Phase 1; Stage 2</t>
  </si>
  <si>
    <t>https://www.ttc.or.jp/st/docs/TS/TS-3GA-23.097(Rel7)v7.0.0.pdf</t>
  </si>
  <si>
    <t>TS-3GA-23.097(Rel8)v8.0.0</t>
  </si>
  <si>
    <t>https://www.ttc.or.jp/st/docs/3gpps2009/TS/TS-3GA-23.097(Rel8)v8.0.0.pdf</t>
  </si>
  <si>
    <t>TS-3GA-23.097(Rel9)v9.0.0</t>
  </si>
  <si>
    <t>https://www.ttc.or.jp/st/docs/3gpps2010/TS/TS-3GA-23.097(Rel9)v9.0.0.pdf</t>
  </si>
  <si>
    <t>TS-3GA-23.101(Rel10)v10.0.0</t>
  </si>
  <si>
    <t>General Universal Mobile Telecommunications System (UMTS) architecture</t>
  </si>
  <si>
    <t>https://www.ttc.or.jp/st/docs/3gpps2011/TS/TS-3GA-23.101(Rel10)v10.0.0.pdf</t>
  </si>
  <si>
    <t>TS-3GA-23.101(Rel11)v11.0.0</t>
  </si>
  <si>
    <t>https://www.ttc.or.jp/st/docs/3gpps2013/TS/TS-3GA-23.101(Rel11)v11.0.0.pdf</t>
  </si>
  <si>
    <t>TS-3GA-23.101(Rel12)v12.0.0</t>
  </si>
  <si>
    <t>https://www.ttc.or.jp/st/docs/3gpps2015/TS/TS-3GA-23.101(Rel12)v12.0.0.pdf</t>
  </si>
  <si>
    <t>TS-3GA-23.101(Rel13)v13.0.0</t>
  </si>
  <si>
    <t>https://www.ttc.or.jp/st/docs/3gpps2017/TS/TS-3GA-23.101(Rel13)v13.0.0.pdf</t>
  </si>
  <si>
    <t>TS-3GA-23.101(Rel14)v14.0.0</t>
  </si>
  <si>
    <t>https://www.ttc.or.jp/st/docs/3gpps2018/TS/TS-3GA-23.101(Rel14)v14.0.0.pdf</t>
  </si>
  <si>
    <t>TS-3GA-23.101(Rel15)v15.0.0</t>
  </si>
  <si>
    <t>https://www.ttc.or.jp/st/docs/3gpps2018/TS/TS-3GA-23.101(Rel15)v15.0.0.pdf</t>
  </si>
  <si>
    <t>TS-3GA-23.101(Rel4)v4.0.0</t>
  </si>
  <si>
    <t>https://www.ttc.or.jp/st/docs/TS/TS-3GA-23.101(Rel4)v4.0.0.pdf</t>
  </si>
  <si>
    <t>TS-3GA-23.101(Rel5)v5.0.1</t>
  </si>
  <si>
    <t>https://www.ttc.or.jp/st/docs/TS/TS-3GA-23.101(Rel5)v5.0.1.pdf</t>
  </si>
  <si>
    <t>TS-3GA-23.101(Rel6)v6.0.0</t>
  </si>
  <si>
    <t>https://www.ttc.or.jp/st/docs/TS/TS-3GA-23.101(Rel6)v6.0.0.pdf</t>
  </si>
  <si>
    <t>TS-3GA-23.101(Rel7)v7.0.0</t>
  </si>
  <si>
    <t>https://www.ttc.or.jp/st/docs/TS/TS-3GA-23.101(Rel7)v7.0.0.pdf</t>
  </si>
  <si>
    <t>TS-3GA-23.101(Rel8)v8.0.0</t>
  </si>
  <si>
    <t>https://www.ttc.or.jp/st/docs/3gpps2009/TS/TS-3GA-23.101(Rel8)v8.0.0.pdf</t>
  </si>
  <si>
    <t>TS-3GA-23.101(Rel9)v9.0.0</t>
  </si>
  <si>
    <t>https://www.ttc.or.jp/st/docs/3gpps2010/TS/TS-3GA-23.101(Rel9)v9.0.0.pdf</t>
  </si>
  <si>
    <t>TS-3GA-23.108(Rel10)v10.0.0</t>
  </si>
  <si>
    <t>Mobile radio interface layer 3 specification, Core network protocols; Stage 2</t>
  </si>
  <si>
    <t>https://www.ttc.or.jp/st/docs/3gpps2011/TS/TS-3GA-23.108(Rel10)v10.0.0.pdf</t>
  </si>
  <si>
    <t>TS-3GA-23.108(Rel11)v11.0.0</t>
  </si>
  <si>
    <t>https://www.ttc.or.jp/st/docs/3gpps2013/TS/TS-3GA-23.108(Rel11)v11.0.0.pdf</t>
  </si>
  <si>
    <t>TS-3GA-23.108(Rel12)v12.0.0</t>
  </si>
  <si>
    <t>Mobile radio interface layer 3 specification, core network protocols; Stage 2</t>
  </si>
  <si>
    <t>https://www.ttc.or.jp/st/docs/3gpps2015/TS/TS-3GA-23.108(Rel12)v12.0.0.pdf</t>
  </si>
  <si>
    <t>TS-3GA-23.108(Rel13)v13.0.0</t>
  </si>
  <si>
    <t>https://www.ttc.or.jp/st/docs/3gpps2017/TS/TS-3GA-23.108(Rel13)v13.0.0.pdf</t>
  </si>
  <si>
    <t>TS-3GA-23.108(Rel14)v14.0.0</t>
  </si>
  <si>
    <t>https://www.ttc.or.jp/st/docs/3gpps2018/TS/TS-3GA-23.108(Rel14)v14.0.0.pdf</t>
  </si>
  <si>
    <t>TS-3GA-23.108(Rel15)v15.0.0</t>
  </si>
  <si>
    <t>https://www.ttc.or.jp/st/docs/3gpps2018/TS/TS-3GA-23.108(Rel15)v15.0.0.pdf</t>
  </si>
  <si>
    <t>TS-3GA-23.108(Rel4)v4.0.0</t>
  </si>
  <si>
    <t>Mobile Radio Interface Layer 3 specification Core Network Protocols Stage 2 (structured procedures)</t>
  </si>
  <si>
    <t>https://www.ttc.or.jp/st/docs/TS/TS-3GA-23.108(Rel4)v4.0.0.pdf</t>
  </si>
  <si>
    <t>TS-3GA-23.108(Rel5)v5.0.0</t>
  </si>
  <si>
    <t>Mobile radio interface layer 3 specification, Core network protocols - Stage 2</t>
  </si>
  <si>
    <t>https://www.ttc.or.jp/st/docs/TS/TS-3GA-23.108(Rel5)v5.0.0.pdf</t>
  </si>
  <si>
    <t>TS-3GA-23.108(Rel6)v6.0.0</t>
  </si>
  <si>
    <t>https://www.ttc.or.jp/st/docs/TS/TS-3GA-23.108(Rel6)v6.0.0.pdf</t>
  </si>
  <si>
    <t>TS-3GA-23.108(Rel7)v7.0.0</t>
  </si>
  <si>
    <t>Mobile radio interface layer 3 specification core network protocols; Stage 2 (structured procedures)</t>
  </si>
  <si>
    <t>https://www.ttc.or.jp/st/docs/TS/TS-3GA-23.108(Rel7)v7.0.0.pdf</t>
  </si>
  <si>
    <t>TS-3GA-23.108(Rel8)v8.0.0</t>
  </si>
  <si>
    <t>https://www.ttc.or.jp/st/docs/3gpps2009/TS/TS-3GA-23.108(Rel8)v8.0.0.pdf</t>
  </si>
  <si>
    <t>TS-3GA-23.108(Rel9)v9.0.0</t>
  </si>
  <si>
    <t>https://www.ttc.or.jp/st/docs/3gpps2010/TS/TS-3GA-23.108(Rel9)v9.0.0.pdf</t>
  </si>
  <si>
    <t>TS-3GA-23.110(Rel10)v10.0.0</t>
  </si>
  <si>
    <t>Universal Mobile Telecommunications System (UMTS) access stratum; Services and functions</t>
  </si>
  <si>
    <t>https://www.ttc.or.jp/st/docs/3gpps2011/TS/TS-3GA-23.110(Rel10)v10.0.0.pdf</t>
  </si>
  <si>
    <t>TS-3GA-23.110(Rel11)v11.0.0</t>
  </si>
  <si>
    <t>https://www.ttc.or.jp/st/docs/3gpps2013/TS/TS-3GA-23.110(Rel11)v11.0.0.pdf</t>
  </si>
  <si>
    <t>TS-3GA-23.110(Rel12)v12.0.0</t>
  </si>
  <si>
    <t>https://www.ttc.or.jp/st/docs/3gpps2015/TS/TS-3GA-23.110(Rel12)v12.0.0.pdf</t>
  </si>
  <si>
    <t>TS-3GA-23.110(Rel13)v13.0.0</t>
  </si>
  <si>
    <t>https://www.ttc.or.jp/st/docs/3gpps2017/TS/TS-3GA-23.110(Rel13)v13.0.0.pdf</t>
  </si>
  <si>
    <t>TS-3GA-23.110(Rel14)v14.0.0</t>
  </si>
  <si>
    <t>https://www.ttc.or.jp/st/docs/3gpps2018/TS/TS-3GA-23.110(Rel14)v14.0.0.pdf</t>
  </si>
  <si>
    <t>TS-3GA-23.110(Rel15)v15.0.0</t>
  </si>
  <si>
    <t>https://www.ttc.or.jp/st/docs/3gpps2018/TS/TS-3GA-23.110(Rel15)v15.0.0.pdf</t>
  </si>
  <si>
    <t>TS-3GA-23.110(Rel4)v4.0.0</t>
  </si>
  <si>
    <t>https://www.ttc.or.jp/st/docs/TS/TS-3GA-23.110(Rel4)v4.0.0.pdf</t>
  </si>
  <si>
    <t>TS-3GA-23.110(Rel5)v5.0.0</t>
  </si>
  <si>
    <t>https://www.ttc.or.jp/st/docs/TS/TS-3GA-23.110(Rel5)v5.0.0.pdf</t>
  </si>
  <si>
    <t>TS-3GA-23.110(Rel6)v6.0.0</t>
  </si>
  <si>
    <t>https://www.ttc.or.jp/st/docs/TS/TS-3GA-23.110(Rel6)v6.0.0.pdf</t>
  </si>
  <si>
    <t>TS-3GA-23.110(Rel7)v7.0.0</t>
  </si>
  <si>
    <t>UMTS Access Stratum Services and Functions</t>
  </si>
  <si>
    <t>https://www.ttc.or.jp/st/docs/TS/TS-3GA-23.110(Rel7)v7.0.0.pdf</t>
  </si>
  <si>
    <t>TS-3GA-23.110(Rel8)v8.0.0</t>
  </si>
  <si>
    <t>https://www.ttc.or.jp/st/docs/3gpps2009/TS/TS-3GA-23.110(Rel8)v8.0.0.pdf</t>
  </si>
  <si>
    <t>TS-3GA-23.110(Rel9)v9.0.0</t>
  </si>
  <si>
    <t>https://www.ttc.or.jp/st/docs/3gpps2010/TS/TS-3GA-23.110(Rel9)v9.0.0.pdf</t>
  </si>
  <si>
    <t>TS-3GA-23.116(R99)v3.1.0</t>
  </si>
  <si>
    <t>Super-Charger Technical Realization; Stage 2</t>
  </si>
  <si>
    <t>https://www.ttc.or.jp/st/docs/TS/TS-3GA-23.116(R99)v3.1.0.pdf</t>
  </si>
  <si>
    <t>TS-3GA-23.116(R99)v3.2.0</t>
  </si>
  <si>
    <t>Super-Charger Technical Realisation; Stage 2</t>
  </si>
  <si>
    <t>https://www.ttc.or.jp/st/docs/TS/TS-3GA-23.116(R99)v3.2.0.pdf</t>
  </si>
  <si>
    <t>TS-3GA-23.116(Rel10)v10.0.0</t>
  </si>
  <si>
    <t>Super-Charger technical realization; Stage 2</t>
  </si>
  <si>
    <t>https://www.ttc.or.jp/st/docs/3gpps2011/TS/TS-3GA-23.116(Rel10)v10.0.0.pdf</t>
  </si>
  <si>
    <t>TS-3GA-23.116(Rel10)v10.1.0</t>
  </si>
  <si>
    <t>https://www.ttc.or.jp/st/docs/3gpps2011/TS/TS-3GA-23.116(Rel10)v10.1.0.pdf</t>
  </si>
  <si>
    <t>TS-3GA-23.116(Rel11)v11.0.0</t>
  </si>
  <si>
    <t>https://www.ttc.or.jp/st/docs/3gpps2013/TS/TS-3GA-23.116(Rel11)v11.0.0.pdf</t>
  </si>
  <si>
    <t>TS-3GA-23.116(Rel12)v12.0.0</t>
  </si>
  <si>
    <t>https://www.ttc.or.jp/st/docs/3gpps2015/TS/TS-3GA-23.116(Rel12)v12.0.0.pdf</t>
  </si>
  <si>
    <t>TS-3GA-23.116(Rel13)v13.0.0</t>
  </si>
  <si>
    <t>https://www.ttc.or.jp/st/docs/3gpps2017/TS/TS-3GA-23.116(Rel13)v13.0.0.pdf</t>
  </si>
  <si>
    <t>TS-3GA-23.116(Rel14)v14.0.0</t>
  </si>
  <si>
    <t>https://www.ttc.or.jp/st/docs/3gpps2018/TS/TS-3GA-23.116(Rel14)v14.0.0.pdf</t>
  </si>
  <si>
    <t>TS-3GA-23.116(Rel15)v15.0.0</t>
  </si>
  <si>
    <t>https://www.ttc.or.jp/st/docs/3gpps2018/TS/TS-3GA-23.116(Rel15)v15.0.0.pdf</t>
  </si>
  <si>
    <t>TS-3GA-23.116(Rel4)v4.0.0</t>
  </si>
  <si>
    <t>Super Charger technical realization  ; Stage 2</t>
  </si>
  <si>
    <t>https://www.ttc.or.jp/st/docs/TS/TS-3GA-23.116(Rel4)v4.0.0.pdf</t>
  </si>
  <si>
    <t>TS-3GA-23.116(Rel4)v4.1.0</t>
  </si>
  <si>
    <t>https://www.ttc.or.jp/st/docs/TS/TS-3GA-23.116(Rel4)v4.1.0.pdf</t>
  </si>
  <si>
    <t>TS-3GA-23.116(Rel4)v4.2.0</t>
  </si>
  <si>
    <t>https://www.ttc.or.jp/st/docs/TS/TS-3GA-23.116(Rel4)v4.2.0.pdf</t>
  </si>
  <si>
    <t>TS-3GA-23.116(Rel5)v5.0.0</t>
  </si>
  <si>
    <t>https://www.ttc.or.jp/st/docs/TS/TS-3GA-23.116(Rel5)v5.0.0.pdf</t>
  </si>
  <si>
    <t>TS-3GA-23.116(Rel6)v6.0.0</t>
  </si>
  <si>
    <t>https://www.ttc.or.jp/st/docs/TS/TS-3GA-23.116(Rel6)v6.0.0.pdf</t>
  </si>
  <si>
    <t>TS-3GA-23.116(Rel7)v7.0.0</t>
  </si>
  <si>
    <t>https://www.ttc.or.jp/st/docs/TS/TS-3GA-23.116(Rel7)v7.0.0.pdf</t>
  </si>
  <si>
    <t>TS-3GA-23.116(Rel8)v8.0.0</t>
  </si>
  <si>
    <t>https://www.ttc.or.jp/st/docs/3gpps2009/TS/TS-3GA-23.116(Rel8)v8.0.0.pdf</t>
  </si>
  <si>
    <t>TS-3GA-23.116(Rel9)v9.0.0</t>
  </si>
  <si>
    <t>https://www.ttc.or.jp/st/docs/3gpps2010/TS/TS-3GA-23.116(Rel9)v9.0.0.pdf</t>
  </si>
  <si>
    <t>TS-3GA-23.119(Rel10)v10.0.0</t>
  </si>
  <si>
    <t>Gateway Location Register (GLR); Stage2</t>
  </si>
  <si>
    <t>https://www.ttc.or.jp/st/docs/3gpps2011/TS/TS-3GA-23.119(Rel10)v10.0.0.pdf</t>
  </si>
  <si>
    <t>TS-3GA-23.119(Rel11)v11.0.0</t>
  </si>
  <si>
    <t>Gateway Location Register (GLR); Stage 2</t>
  </si>
  <si>
    <t>https://www.ttc.or.jp/st/docs/3gpps2013/TS/TS-3GA-23.119(Rel11)v11.0.0.pdf</t>
  </si>
  <si>
    <t>TS-3GA-23.119(Rel12)v12.0.0</t>
  </si>
  <si>
    <t>https://www.ttc.or.jp/st/docs/3gpps2015/TS/TS-3GA-23.119(Rel12)v12.0.0.pdf</t>
  </si>
  <si>
    <t>TS-3GA-23.119(Rel13)v13.0.0</t>
  </si>
  <si>
    <t>https://www.ttc.or.jp/st/docs/3gpps2017/TS/TS-3GA-23.119(Rel13)v13.0.0.pdf</t>
  </si>
  <si>
    <t>TS-3GA-23.119(Rel14)v14.0.0</t>
  </si>
  <si>
    <t>https://www.ttc.or.jp/st/docs/3gpps2018/TS/TS-3GA-23.119(Rel14)v14.0.0.pdf</t>
  </si>
  <si>
    <t>TS-3GA-23.119(Rel15)v15.0.0</t>
  </si>
  <si>
    <t>https://www.ttc.or.jp/st/docs/3gpps2018/TS/TS-3GA-23.119(Rel15)v15.0.0.pdf</t>
  </si>
  <si>
    <t>TS-3GA-23.119(Rel4)v4.0.0</t>
  </si>
  <si>
    <t>Gateway Location Register (GLR) ; Stage2</t>
  </si>
  <si>
    <t>https://www.ttc.or.jp/st/docs/TS/TS-3GA-23.119(Rel4)v4.0.0.pdf</t>
  </si>
  <si>
    <t>TS-3GA-23.119(Rel5)v5.0.0</t>
  </si>
  <si>
    <t>Gateway Location Register (GLR) - Stage2</t>
  </si>
  <si>
    <t>https://www.ttc.or.jp/st/docs/TS/TS-3GA-23.119(Rel5)v5.0.0.pdf</t>
  </si>
  <si>
    <t>TS-3GA-23.119(Rel6)v6.0.0</t>
  </si>
  <si>
    <t>https://www.ttc.or.jp/st/docs/TS/TS-3GA-23.119(Rel6)v6.0.0.pdf</t>
  </si>
  <si>
    <t>TS-3GA-23.119(Rel7)v7.0.0</t>
  </si>
  <si>
    <t>https://www.ttc.or.jp/st/docs/TS/TS-3GA-23.119(Rel7)v7.0.0.pdf</t>
  </si>
  <si>
    <t>TS-3GA-23.119(Rel8)v8.0.0</t>
  </si>
  <si>
    <t>https://www.ttc.or.jp/st/docs/3gpps2009/TS/TS-3GA-23.119(Rel8)v8.0.0.pdf</t>
  </si>
  <si>
    <t>TS-3GA-23.119(Rel9)v9.0.0</t>
  </si>
  <si>
    <t>https://www.ttc.or.jp/st/docs/3gpps2010/TS/TS-3GA-23.119(Rel9)v9.0.0.pdf</t>
  </si>
  <si>
    <t>TS-3GA-23.121(R99)v3.6.0</t>
  </si>
  <si>
    <t>Architectural Requirements for Release 1999</t>
  </si>
  <si>
    <t>https://www.ttc.or.jp/st/docs/TS/TS-3GA-23.121(R99)v3.6.0.pdf</t>
  </si>
  <si>
    <t>TS-3GA-23.122(R99)v3.10.0</t>
  </si>
  <si>
    <t>NAS Functions related to Mobile Station (MS) in idle mode</t>
  </si>
  <si>
    <t>https://www.ttc.or.jp/st/docs/TS/TS-3GA-23.122(R99)v3.10.0.pdf</t>
  </si>
  <si>
    <t>TS-3GA-23.122(R99)v3.6.0</t>
  </si>
  <si>
    <t>https://www.ttc.or.jp/st/docs/TS/TS-3GA-23.122(R99)v3.6.0.pdf</t>
  </si>
  <si>
    <t>TS-3GA-23.122(R99)v3.7.0</t>
  </si>
  <si>
    <t>NAS functions related to Mobile Station (MS) in idle mode</t>
  </si>
  <si>
    <t>https://www.ttc.or.jp/st/docs/TS/TS-3GA-23.122(R99)v3.7.0.pdf</t>
  </si>
  <si>
    <t>TS-3GA-23.122(R99)v3.8.0</t>
  </si>
  <si>
    <t>https://www.ttc.or.jp/st/docs/TS/TS-3GA-23.122(R99)v3.8.0.pdf</t>
  </si>
  <si>
    <t>TS-3GA-23.122(R99)v3.9.0</t>
  </si>
  <si>
    <t>https://www.ttc.or.jp/st/docs/TS/TS-3GA-23.122(R99)v3.9.0.pdf</t>
  </si>
  <si>
    <t>TS-3GA-23.122(Rel10)v10.3.0</t>
  </si>
  <si>
    <t>Non-Access-Stratum (NAS) functions related to Mobile Station (MS) in idle mode</t>
  </si>
  <si>
    <t>https://www.ttc.or.jp/st/docs/3gpps2011/TS/TS-3GA-23.122(Rel10)v10.3.0.pdf</t>
  </si>
  <si>
    <t>TS-3GA-23.122(Rel10)v10.4.0</t>
  </si>
  <si>
    <t>https://www.ttc.or.jp/st/docs/3gpps2011/TS/TS-3GA-23.122(Rel10)v10.4.0.pdf</t>
  </si>
  <si>
    <t>TS-3GA-23.122(Rel10)v10.5.0</t>
  </si>
  <si>
    <t>https://www.ttc.or.jp/st/docs/3gpps2011/TS/TS-3GA-23.122(Rel10)v10.5.0.pdf</t>
  </si>
  <si>
    <t>TS-3GA-23.122(Rel11)v11.4.0</t>
  </si>
  <si>
    <t>https://www.ttc.or.jp/st/docs/3gpps2013/TS/TS-3GA-23.122(Rel11)v11.4.0.pdf</t>
  </si>
  <si>
    <t>TS-3GA-23.122(Rel12)v12.5.0</t>
  </si>
  <si>
    <t>https://www.ttc.or.jp/st/docs/3gpps2015/TS/TS-3GA-23.122(Rel12)v12.5.0.pdf</t>
  </si>
  <si>
    <t>TS-3GA-23.122(Rel12)v12.6.0</t>
  </si>
  <si>
    <t>https://www.ttc.or.jp/st/docs/3gpps2015/TS/TS-3GA-23.122(Rel12)v12.6.0.pdf</t>
  </si>
  <si>
    <t>TS-3GA-23.122(Rel12)v12.7.0</t>
  </si>
  <si>
    <t>https://www.ttc.or.jp/st/docs/3gpps2015/TS/TS-3GA-23.122(Rel12)v12.7.0.pdf</t>
  </si>
  <si>
    <t>TS-3GA-23.122(Rel12)v12.8.0</t>
  </si>
  <si>
    <t>https://www.ttc.or.jp/st/docs/3gpps2015/TS/TS-3GA-23.122(Rel12)v12.8.0.pdf</t>
  </si>
  <si>
    <t>TS-3GA-23.122(Rel12)v12.9.0</t>
  </si>
  <si>
    <t>https://www.ttc.or.jp/st/docs/3gpps2016/TS/TS-3GA-23.122(Rel12)v12.9.0.pdf</t>
  </si>
  <si>
    <t>TS-3GA-23.122(Rel13)v13.6.0</t>
  </si>
  <si>
    <t>https://www.ttc.or.jp/st/docs/3gpps2017/TS/TS-3GA-23.122(Rel13)v13.6.0.pdf</t>
  </si>
  <si>
    <t>TS-3GA-23.122(Rel14)v14.4.0</t>
  </si>
  <si>
    <t>https://www.ttc.or.jp/st/docs/3gpps2018/TS/TS-3GA-23.122(Rel14)v14.4.0.pdf</t>
  </si>
  <si>
    <t>TS-3GA-23.122(Rel14)v14.5.0</t>
  </si>
  <si>
    <t>https://www.ttc.or.jp/st/docs/3gpps2018/TS/TS-3GA-23.122(Rel14)v14.5.0.pdf</t>
  </si>
  <si>
    <t>TS-3GA-23.122(Rel15)v15.4.0</t>
  </si>
  <si>
    <t>https://www.ttc.or.jp/st/docs/3gpps2018/TS/TS-3GA-23.122(Rel15)v15.4.0.pdf</t>
  </si>
  <si>
    <t>TS-3GA-23.122(Rel15)v15.5.0</t>
  </si>
  <si>
    <t>https://www.ttc.or.jp/st/docs/3gpps2018/TS/TS-3GA-23.122(Rel15)v15.5.0.pdf</t>
  </si>
  <si>
    <t>TS-3GA-23.122(Rel15)v15.6.0</t>
  </si>
  <si>
    <t>https://www.ttc.or.jp/st/docs/3gpps2019/TS/TS-3GA-23.122(Rel15)v15.6.0.pdf</t>
  </si>
  <si>
    <t>TS-3GA-23.122(Rel4)v4.0.0</t>
  </si>
  <si>
    <t>https://www.ttc.or.jp/st/docs/TS/TS-3GA-23.122(Rel4)v4.0.0.pdf</t>
  </si>
  <si>
    <t>TS-3GA-23.122(Rel4)v4.1.0</t>
  </si>
  <si>
    <t>https://www.ttc.or.jp/st/docs/TS/TS-3GA-23.122(Rel4)v4.1.0.pdf</t>
  </si>
  <si>
    <t>TS-3GA-23.122(Rel4)v4.2.0</t>
  </si>
  <si>
    <t>https://www.ttc.or.jp/st/docs/TS/TS-3GA-23.122(Rel4)v4.2.0.pdf</t>
  </si>
  <si>
    <t>TS-3GA-23.122(Rel4)v4.3.0</t>
  </si>
  <si>
    <t>https://www.ttc.or.jp/st/docs/TS/TS-3GA-23.122(Rel4)v4.3.0.pdf</t>
  </si>
  <si>
    <t>TS-3GA-23.122(Rel4)v4.4.0</t>
  </si>
  <si>
    <t>https://www.ttc.or.jp/st/docs/TS/TS-3GA-23.122(Rel4)v4.4.0.pdf</t>
  </si>
  <si>
    <t>TS-3GA-23.122(Rel5)v5.0.0</t>
  </si>
  <si>
    <t>https://www.ttc.or.jp/st/docs/TS/TS-3GA-23.122(Rel5)v5.0.0.pdf</t>
  </si>
  <si>
    <t>TS-3GA-23.122(Rel5)v5.1.0</t>
  </si>
  <si>
    <t>https://www.ttc.or.jp/st/docs/TS/TS-3GA-23.122(Rel5)v5.1.0.pdf</t>
  </si>
  <si>
    <t>TS-3GA-23.122(Rel5)v5.2.0</t>
  </si>
  <si>
    <t>https://www.ttc.or.jp/st/docs/TS/TS-3GA-23.122(Rel5)v5.2.0.pdf</t>
  </si>
  <si>
    <t>TS-3GA-23.122(Rel5)v5.3.0</t>
  </si>
  <si>
    <t>https://www.ttc.or.jp/st/docs/TS/TS-3GA-23.122(Rel5)v5.3.0.pdf</t>
  </si>
  <si>
    <t>TS-3GA-23.122(Rel6)v6.0.0</t>
  </si>
  <si>
    <t>https://www.ttc.or.jp/st/docs/TS/TS-3GA-23.122(Rel6)v6.0.0.pdf</t>
  </si>
  <si>
    <t>TS-3GA-23.122(Rel6)v6.1.0</t>
  </si>
  <si>
    <t>https://www.ttc.or.jp/st/docs/TS/TS-3GA-23.122(Rel6)v6.1.0.pdf</t>
  </si>
  <si>
    <t>TS-3GA-23.122(Rel6)v6.2.0</t>
  </si>
  <si>
    <t>https://www.ttc.or.jp/st/docs/TS/TS-3GA-23.122(Rel6)v6.2.0.pdf</t>
  </si>
  <si>
    <t>TS-3GA-23.122(Rel6)v6.3.0</t>
  </si>
  <si>
    <t>https://www.ttc.or.jp/st/docs/TS/TS-3GA-23.122(Rel6)v6.3.0.pdf</t>
  </si>
  <si>
    <t>TS-3GA-23.122(Rel6)v6.4.0</t>
  </si>
  <si>
    <t>https://www.ttc.or.jp/st/docs/TS/TS-3GA-23.122(Rel6)v6.4.0.pdf</t>
  </si>
  <si>
    <t>TS-3GA-23.122(Rel6)v6.5.0</t>
  </si>
  <si>
    <t>https://www.ttc.or.jp/st/docs/TS/TS-3GA-23.122(Rel6)v6.5.0.pdf</t>
  </si>
  <si>
    <t>TS-3GA-23.122(Rel7)v7.10.0</t>
  </si>
  <si>
    <t>https://www.ttc.or.jp/st/docs/TS/TS-3GA-23.122(Rel7)v7.10.0.pdf</t>
  </si>
  <si>
    <t>TS-3GA-23.122(Rel7)v7.12.1</t>
  </si>
  <si>
    <t>https://www.ttc.or.jp/st/docs/3gpps2009/TS/TS-3GA-23.122(Rel7)v7.12.1.pdf</t>
  </si>
  <si>
    <t>TS-3GA-23.122(Rel8)v8.10.0</t>
  </si>
  <si>
    <t>https://www.ttc.or.jp/st/docs/3gpps2010/TS/TS-3GA-23.122(Rel8)v8.10.0.pdf</t>
  </si>
  <si>
    <t>TS-3GA-23.122(Rel8)v8.11.0</t>
  </si>
  <si>
    <t>https://www.ttc.or.jp/st/docs/3gpps2010/TS/TS-3GA-23.122(Rel8)v8.11.0.pdf</t>
  </si>
  <si>
    <t>TS-3GA-23.122(Rel8)v8.12.0</t>
  </si>
  <si>
    <t>https://www.ttc.or.jp/st/docs/3gpps2011/TS/TS-3GA-23.122(Rel8)v8.12.0.pdf</t>
  </si>
  <si>
    <t>TS-3GA-23.122(Rel8)v8.4.0</t>
  </si>
  <si>
    <t>https://www.ttc.or.jp/st/docs/3gpps2009/TS/TS-3GA-23.122(Rel8)v8.4.0.pdf</t>
  </si>
  <si>
    <t>TS-3GA-23.122(Rel8)v8.5.0</t>
  </si>
  <si>
    <t>https://www.ttc.or.jp/st/docs/3gpps2009/TS/TS-3GA-23.122(Rel8)v8.5.0.pdf</t>
  </si>
  <si>
    <t>TS-3GA-23.122(Rel8)v8.6.0</t>
  </si>
  <si>
    <t>https://www.ttc.or.jp/st/docs/3gpps2009/TS/TS-3GA-23.122(Rel8)v8.6.0.pdf</t>
  </si>
  <si>
    <t>TS-3GA-23.122(Rel8)v8.7.0</t>
  </si>
  <si>
    <t>https://www.ttc.or.jp/st/docs/3gpps2009/TS/TS-3GA-23.122(Rel8)v8.7.0.pdf</t>
  </si>
  <si>
    <t>TS-3GA-23.122(Rel8)v8.8.0</t>
  </si>
  <si>
    <t>https://www.ttc.or.jp/st/docs/3gpps2010/TS/TS-3GA-23.122(Rel8)v8.8.0.pdf</t>
  </si>
  <si>
    <t>TS-3GA-23.122(Rel8)v8.9.0</t>
  </si>
  <si>
    <t>https://www.ttc.or.jp/st/docs/3gpps2010/TS/TS-3GA-23.122(Rel8)v8.9.0.pdf</t>
  </si>
  <si>
    <t>TS-3GA-23.122(Rel9)v9.2.0</t>
  </si>
  <si>
    <t>https://www.ttc.or.jp/st/docs/3gpps2010/TS/TS-3GA-23.122(Rel9)v9.2.0.pdf</t>
  </si>
  <si>
    <t>TS-3GA-23.122(Rel9)v9.3.0</t>
  </si>
  <si>
    <t>https://www.ttc.or.jp/st/docs/3gpps2010/TS/TS-3GA-23.122(Rel9)v9.3.0.pdf</t>
  </si>
  <si>
    <t>TS-3GA-23.122(Rel9)v9.4.0</t>
  </si>
  <si>
    <t>https://www.ttc.or.jp/st/docs/3gpps2010/TS/TS-3GA-23.122(Rel9)v9.4.0.pdf</t>
  </si>
  <si>
    <t>TS-3GA-23.122(Rel9)v9.5.0</t>
  </si>
  <si>
    <t>https://www.ttc.or.jp/st/docs/3gpps2011/TS/TS-3GA-23.122(Rel9)v9.5.0.pdf</t>
  </si>
  <si>
    <t>TS-3GA-23.122(Rel9)v9.6.0</t>
  </si>
  <si>
    <t>https://www.ttc.or.jp/st/docs/3gpps2011/TS/TS-3GA-23.122(Rel9)v9.6.0.pdf</t>
  </si>
  <si>
    <t>TS-3GA-23.125(Rel6)v6.4.0</t>
  </si>
  <si>
    <t>Overall high level functionality and architecture impacts of flow based charging; Stage 2</t>
  </si>
  <si>
    <t>https://www.ttc.or.jp/st/docs/TS/TS-3GA-23.125(Rel6)v6.4.0.pdf</t>
  </si>
  <si>
    <t>TS-3GA-23.125(Rel6)v6.5.0</t>
  </si>
  <si>
    <t>https://www.ttc.or.jp/st/docs/TS/TS-3GA-23.125(Rel6)v6.5.0.pdf</t>
  </si>
  <si>
    <t>TS-3GA-23.125(Rel6)v6.6.0</t>
  </si>
  <si>
    <t>https://www.ttc.or.jp/st/docs/TS/TS-3GA-23.125(Rel6)v6.6.0.pdf</t>
  </si>
  <si>
    <t>TS-3GA-23.125(Rel6)v6.7.0</t>
  </si>
  <si>
    <t>https://www.ttc.or.jp/st/docs/TS/TS-3GA-23.125(Rel6)v6.7.0.pdf</t>
  </si>
  <si>
    <t>TS-3GA-23.125(Rel6)v6.8.0</t>
  </si>
  <si>
    <t>https://www.ttc.or.jp/st/docs/TS/TS-3GA-23.125(Rel6)v6.8.0.pdf</t>
  </si>
  <si>
    <t>TS-3GA-23.125(Rel7)v7.0.0</t>
  </si>
  <si>
    <t>https://www.ttc.or.jp/st/docs/TS/TS-3GA-23.125(Rel7)v7.0.0.pdf</t>
  </si>
  <si>
    <t>TS-3GA-23.127(R99)v3.4.0</t>
  </si>
  <si>
    <t>Virtual Home Environment / Open Service Architecture</t>
  </si>
  <si>
    <t>https://www.ttc.or.jp/st/docs/TS/TS-3GA-23.127(R99)v3.4.0.pdf</t>
  </si>
  <si>
    <t>TS-3GA-23.127(Rel4)v4.1.0</t>
  </si>
  <si>
    <t>Virtual Home Environment</t>
  </si>
  <si>
    <t>https://www.ttc.or.jp/st/docs/TS/TS-3GA-23.127(Rel4)v4.1.0.pdf</t>
  </si>
  <si>
    <t>TS-3GA-23.127(Rel4)v4.2.0</t>
  </si>
  <si>
    <t>https://www.ttc.or.jp/st/docs/TS/TS-3GA-23.127(Rel4)v4.2.0.pdf</t>
  </si>
  <si>
    <t>TS-3GA-23.127(Rel4)v4.3.0</t>
  </si>
  <si>
    <t>https://www.ttc.or.jp/st/docs/TS/TS-3GA-23.127(Rel4)v4.3.0.pdf</t>
  </si>
  <si>
    <t>TS-3GA-23.127(Rel5)v5.1.0</t>
  </si>
  <si>
    <t>Virtual Home Environment/Open Service Access</t>
  </si>
  <si>
    <t>https://www.ttc.or.jp/st/docs/TS/TS-3GA-23.127(Rel5)v5.1.0.pdf</t>
  </si>
  <si>
    <t>TS-3GA-23.127(Rel5)v5.2.0</t>
  </si>
  <si>
    <t>https://www.ttc.or.jp/st/docs/TS/TS-3GA-23.127(Rel5)v5.2.0.pdf</t>
  </si>
  <si>
    <t>TS-3GA-23.127(Rel6)v6.1.0</t>
  </si>
  <si>
    <t>Virtual Home Environment (VHE)/Open Service Access (OSA)</t>
  </si>
  <si>
    <t>https://www.ttc.or.jp/st/docs/TS/TS-3GA-23.127(Rel6)v6.1.0.pdf</t>
  </si>
  <si>
    <t>TS-3GA-23.135(Rel10)v10.0.0</t>
  </si>
  <si>
    <t>Multicall supplementary service; Stage 2</t>
  </si>
  <si>
    <t>https://www.ttc.or.jp/st/docs/3gpps2011/TS/TS-3GA-23.135(Rel10)v10.0.0.pdf</t>
  </si>
  <si>
    <t>TS-3GA-23.135(Rel11)v11.0.0</t>
  </si>
  <si>
    <t>https://www.ttc.or.jp/st/docs/3gpps2013/TS/TS-3GA-23.135(Rel11)v11.0.0.pdf</t>
  </si>
  <si>
    <t>TS-3GA-23.135(Rel12)v12.0.0</t>
  </si>
  <si>
    <t>https://www.ttc.or.jp/st/docs/3gpps2015/TS/TS-3GA-23.135(Rel12)v12.0.0.pdf</t>
  </si>
  <si>
    <t>TS-3GA-23.135(Rel13)v13.0.0</t>
  </si>
  <si>
    <t>https://www.ttc.or.jp/st/docs/3gpps2017/TS/TS-3GA-23.135(Rel13)v13.0.0.pdf</t>
  </si>
  <si>
    <t>TS-3GA-23.135(Rel14)v14.0.0</t>
  </si>
  <si>
    <t>https://www.ttc.or.jp/st/docs/3gpps2018/TS/TS-3GA-23.135(Rel14)v14.0.0.pdf</t>
  </si>
  <si>
    <t>TS-3GA-23.135(Rel15)v15.0.0</t>
  </si>
  <si>
    <t>https://www.ttc.or.jp/st/docs/3gpps2018/TS/TS-3GA-23.135(Rel15)v15.0.0.pdf</t>
  </si>
  <si>
    <t>TS-3GA-23.135(Rel4)v4.0.0</t>
  </si>
  <si>
    <t xml:space="preserve">Multicall supplementary service; Stage 2 </t>
  </si>
  <si>
    <t>https://www.ttc.or.jp/st/docs/TS/TS-3GA-23.135(Rel4)v4.0.0.pdf</t>
  </si>
  <si>
    <t>TS-3GA-23.135(Rel5)v5.0.0</t>
  </si>
  <si>
    <t>https://www.ttc.or.jp/st/docs/TS/TS-3GA-23.135(Rel5)v5.0.0.pdf</t>
  </si>
  <si>
    <t>TS-3GA-23.135(Rel6)v6.0.0</t>
  </si>
  <si>
    <t>https://www.ttc.or.jp/st/docs/TS/TS-3GA-23.135(Rel6)v6.0.0.pdf</t>
  </si>
  <si>
    <t>TS-3GA-23.135(Rel7)v7.0.0</t>
  </si>
  <si>
    <t>https://www.ttc.or.jp/st/docs/TS/TS-3GA-23.135(Rel7)v7.0.0.pdf</t>
  </si>
  <si>
    <t>TS-3GA-23.135(Rel8)v8.0.0</t>
  </si>
  <si>
    <t>https://www.ttc.or.jp/st/docs/3gpps2009/TS/TS-3GA-23.135(Rel8)v8.0.0.pdf</t>
  </si>
  <si>
    <t>TS-3GA-23.135(Rel9)v9.0.0</t>
  </si>
  <si>
    <t>https://www.ttc.or.jp/st/docs/3gpps2010/TS/TS-3GA-23.135(Rel9)v9.0.0.pdf</t>
  </si>
  <si>
    <t>TS-3GA-23.139(Rel11)v11.4.0</t>
  </si>
  <si>
    <t>3GPP system - fixed broadband access network interworking; Stage 2</t>
  </si>
  <si>
    <t>https://www.ttc.or.jp/st/docs/3gpps2013/TS/TS-3GA-23.139(Rel11)v11.4.0.pdf</t>
  </si>
  <si>
    <t>TS-3GA-23.139(Rel12)v12.1.0</t>
  </si>
  <si>
    <t>https://www.ttc.or.jp/st/docs/3gpps2015/TS/TS-3GA-23.139(Rel12)v12.1.0.pdf</t>
  </si>
  <si>
    <t>TS-3GA-23.139(Rel12)v12.2.0</t>
  </si>
  <si>
    <t>https://www.ttc.or.jp/st/docs/3gpps2015/TS/TS-3GA-23.139(Rel12)v12.2.0.pdf</t>
  </si>
  <si>
    <t>TS-3GA-23.139(Rel12)v12.3.0</t>
  </si>
  <si>
    <t>https://www.ttc.or.jp/st/docs/3gpps2016/TS/TS-3GA-23.139(Rel12)v12.3.0.pdf</t>
  </si>
  <si>
    <t>TS-3GA-23.139(Rel13)v13.0.0</t>
  </si>
  <si>
    <t>https://www.ttc.or.jp/st/docs/3gpps2017/TS/TS-3GA-23.139(Rel13)v13.0.0.pdf</t>
  </si>
  <si>
    <t>TS-3GA-23.139(Rel14)v14.0.0</t>
  </si>
  <si>
    <t>https://www.ttc.or.jp/st/docs/3gpps2018/TS/TS-3GA-23.139(Rel14)v14.0.0.pdf</t>
  </si>
  <si>
    <t>TS-3GA-23.139(Rel15)v15.0.0</t>
  </si>
  <si>
    <t>https://www.ttc.or.jp/st/docs/3gpps2018/TS/TS-3GA-23.139(Rel15)v15.0.0.pdf</t>
  </si>
  <si>
    <t>TS-3GA-23.141(Rel10)v10.0.0</t>
  </si>
  <si>
    <t>Presence Service; Architecture and functional description</t>
  </si>
  <si>
    <t>https://www.ttc.or.jp/st/docs/3gpps2011/TS/TS-3GA-23.141(Rel10)v10.0.0.pdf</t>
  </si>
  <si>
    <t>TS-3GA-23.141(Rel11)v11.0.0</t>
  </si>
  <si>
    <t>https://www.ttc.or.jp/st/docs/3gpps2013/TS/TS-3GA-23.141(Rel11)v11.0.0.pdf</t>
  </si>
  <si>
    <t>TS-3GA-23.141(Rel12)v12.0.0</t>
  </si>
  <si>
    <t>Presence service; Architecture and functional description</t>
  </si>
  <si>
    <t>https://www.ttc.or.jp/st/docs/3gpps2015/TS/TS-3GA-23.141(Rel12)v12.0.0.pdf</t>
  </si>
  <si>
    <t>TS-3GA-23.141(Rel12)v12.1.0</t>
  </si>
  <si>
    <t>https://www.ttc.or.jp/st/docs/3gpps2017/TS/TS-3GA-23.141(Rel12)v12.1.0.pdf</t>
  </si>
  <si>
    <t>TS-3GA-23.141(Rel13)v13.0.0</t>
  </si>
  <si>
    <t>https://www.ttc.or.jp/st/docs/3gpps2017/TS/TS-3GA-23.141(Rel13)v13.0.0.pdf</t>
  </si>
  <si>
    <t>TS-3GA-23.141(Rel13)v13.1.0</t>
  </si>
  <si>
    <t>https://www.ttc.or.jp/st/docs/3gpps2017/TS/TS-3GA-23.141(Rel13)v13.1.0.pdf</t>
  </si>
  <si>
    <t>TS-3GA-23.141(Rel14)v14.1.0</t>
  </si>
  <si>
    <t>https://www.ttc.or.jp/st/docs/3gpps2018/TS/TS-3GA-23.141(Rel14)v14.1.0.pdf</t>
  </si>
  <si>
    <t>TS-3GA-23.141(Rel15)v15.0.0</t>
  </si>
  <si>
    <t>https://www.ttc.or.jp/st/docs/3gpps2018/TS/TS-3GA-23.141(Rel15)v15.0.0.pdf</t>
  </si>
  <si>
    <t>TS-3GA-23.141(Rel6)v6.10.0</t>
  </si>
  <si>
    <t>Presence service; Architecture and functional description; Stage 2</t>
  </si>
  <si>
    <t>https://www.ttc.or.jp/st/docs/TS/TS-3GA-23.141(Rel6)v6.10.0.pdf</t>
  </si>
  <si>
    <t>TS-3GA-23.141(Rel6)v6.8.0</t>
  </si>
  <si>
    <t>https://www.ttc.or.jp/st/docs/TS/TS-3GA-23.141(Rel6)v6.8.0.pdf</t>
  </si>
  <si>
    <t>TS-3GA-23.141(Rel6)v6.9.0</t>
  </si>
  <si>
    <t>https://www.ttc.or.jp/st/docs/TS/TS-3GA-23.141(Rel6)v6.9.0.pdf</t>
  </si>
  <si>
    <t>TS-3GA-23.141(Rel7)v7.3.0</t>
  </si>
  <si>
    <t>https://www.ttc.or.jp/st/docs/TS/TS-3GA-23.141(Rel7)v7.3.0.pdf</t>
  </si>
  <si>
    <t>TS-3GA-23.141(Rel8)v8.1.0</t>
  </si>
  <si>
    <t>https://www.ttc.or.jp/st/docs/3gpps2009/TS/TS-3GA-23.141(Rel8)v8.1.0.pdf</t>
  </si>
  <si>
    <t>TS-3GA-23.141(Rel9)v9.0.0</t>
  </si>
  <si>
    <t>https://www.ttc.or.jp/st/docs/3gpps2010/TS/TS-3GA-23.141(Rel9)v9.0.0.pdf</t>
  </si>
  <si>
    <t>TS-3GA-23.142(Rel10)v10.0.0</t>
  </si>
  <si>
    <t>Value-added Services for SMS (VAS4SMS); Interface and signalling flow</t>
  </si>
  <si>
    <t>https://www.ttc.or.jp/st/docs/3gpps2011/TS/TS-3GA-23.142(Rel10)v10.0.0.pdf</t>
  </si>
  <si>
    <t>TS-3GA-23.142(Rel11)v11.0.0</t>
  </si>
  <si>
    <t>https://www.ttc.or.jp/st/docs/3gpps2013/TS/TS-3GA-23.142(Rel11)v11.0.0.pdf</t>
  </si>
  <si>
    <t>TS-3GA-23.142(Rel12)v12.0.0</t>
  </si>
  <si>
    <t>https://www.ttc.or.jp/st/docs/3gpps2015/TS/TS-3GA-23.142(Rel12)v12.0.0.pdf</t>
  </si>
  <si>
    <t>TS-3GA-23.142(Rel13)v13.0.0</t>
  </si>
  <si>
    <t>https://www.ttc.or.jp/st/docs/3gpps2017/TS/TS-3GA-23.142(Rel13)v13.0.0.pdf</t>
  </si>
  <si>
    <t>TS-3GA-23.142(Rel14)v14.0.0</t>
  </si>
  <si>
    <t>https://www.ttc.or.jp/st/docs/3gpps2018/TS/TS-3GA-23.142(Rel14)v14.0.0.pdf</t>
  </si>
  <si>
    <t>TS-3GA-23.142(Rel15)v15.0.0</t>
  </si>
  <si>
    <t>https://www.ttc.or.jp/st/docs/3gpps2018/TS/TS-3GA-23.142(Rel15)v15.0.0.pdf</t>
  </si>
  <si>
    <t>TS-3GA-23.142(Rel9)v9.0.1</t>
  </si>
  <si>
    <t>Value-added Services for SMS (VAS4SMS); Interface and Signalling Flow;</t>
  </si>
  <si>
    <t>https://www.ttc.or.jp/st/docs/3gpps2010/TS/TS-3GA-23.142(Rel9)v9.0.1.pdf</t>
  </si>
  <si>
    <t>TS-3GA-23.146(Rel10)v10.0.1</t>
  </si>
  <si>
    <t>Technical realization of facsimile group 3 non-transparent</t>
  </si>
  <si>
    <t>https://www.ttc.or.jp/st/docs/3gpps2011/TS/TS-3GA-23.146(Rel10)v10.0.1.pdf</t>
  </si>
  <si>
    <t>TS-3GA-23.146(Rel11)v11.0.0</t>
  </si>
  <si>
    <t>https://www.ttc.or.jp/st/docs/3gpps2013/TS/TS-3GA-23.146(Rel11)v11.0.0.pdf</t>
  </si>
  <si>
    <t>TS-3GA-23.146(Rel12)v12.0.0</t>
  </si>
  <si>
    <t>https://www.ttc.or.jp/st/docs/3gpps2015/TS/TS-3GA-23.146(Rel12)v12.0.0.pdf</t>
  </si>
  <si>
    <t>TS-3GA-23.146(Rel13)v13.0.0</t>
  </si>
  <si>
    <t>Technical realization of facsimile Group 3 non-transparent</t>
  </si>
  <si>
    <t>https://www.ttc.or.jp/st/docs/3gpps2017/TS/TS-3GA-23.146(Rel13)v13.0.0.pdf</t>
  </si>
  <si>
    <t>TS-3GA-23.146(Rel14)v14.0.0</t>
  </si>
  <si>
    <t>https://www.ttc.or.jp/st/docs/3gpps2018/TS/TS-3GA-23.146(Rel14)v14.0.0.pdf</t>
  </si>
  <si>
    <t>TS-3GA-23.146(Rel15)v15.0.0</t>
  </si>
  <si>
    <t>https://www.ttc.or.jp/st/docs/3gpps2018/TS/TS-3GA-23.146(Rel15)v15.0.0.pdf</t>
  </si>
  <si>
    <t>TS-3GA-23.146(Rel4)v4.1.0</t>
  </si>
  <si>
    <t>Technical realisation of facsimile Group 3 service - non-transparent</t>
  </si>
  <si>
    <t>https://www.ttc.or.jp/st/docs/TS/TS-3GA-23.146(Rel4)v4.1.0.pdf</t>
  </si>
  <si>
    <t>TS-3GA-23.146(Rel5)v5.0.0</t>
  </si>
  <si>
    <t>https://www.ttc.or.jp/st/docs/TS/TS-3GA-23.146(Rel5)v5.0.0.pdf</t>
  </si>
  <si>
    <t>TS-3GA-23.146(Rel6)v6.0.0</t>
  </si>
  <si>
    <t>https://www.ttc.or.jp/st/docs/TS/TS-3GA-23.146(Rel6)v6.0.0.pdf</t>
  </si>
  <si>
    <t>TS-3GA-23.146(Rel7)v7.0.0</t>
  </si>
  <si>
    <t>https://www.ttc.or.jp/st/docs/TS/TS-3GA-23.146(Rel7)v7.0.0.pdf</t>
  </si>
  <si>
    <t>TS-3GA-23.146(Rel8)v8.0.0</t>
  </si>
  <si>
    <t>https://www.ttc.or.jp/st/docs/3gpps2009/TS/TS-3GA-23.146(Rel8)v8.0.0.pdf</t>
  </si>
  <si>
    <t>TS-3GA-23.146(Rel9)v9.0.0</t>
  </si>
  <si>
    <t>https://www.ttc.or.jp/st/docs/3gpps2010/TS/TS-3GA-23.146(Rel9)v9.0.0.pdf</t>
  </si>
  <si>
    <t>TS-3GA-23.153(Rel10)v10.0.0</t>
  </si>
  <si>
    <t>Out of band transcoder control; Stage 2</t>
  </si>
  <si>
    <t>https://www.ttc.or.jp/st/docs/3gpps2011/TS/TS-3GA-23.153(Rel10)v10.0.0.pdf</t>
  </si>
  <si>
    <t>TS-3GA-23.153(Rel10)v10.1.0</t>
  </si>
  <si>
    <t>https://www.ttc.or.jp/st/docs/3gpps2012/TS/TS-3GA-23.153(Rel10)v10.1.0.pdf</t>
  </si>
  <si>
    <t>TS-3GA-23.153(Rel11)v11.1.0</t>
  </si>
  <si>
    <t>https://www.ttc.or.jp/st/docs/3gpps2013/TS/TS-3GA-23.153(Rel11)v11.1.0.pdf</t>
  </si>
  <si>
    <t>TS-3GA-23.153(Rel12)v12.0.0</t>
  </si>
  <si>
    <t>https://www.ttc.or.jp/st/docs/3gpps2015/TS/TS-3GA-23.153(Rel12)v12.0.0.pdf</t>
  </si>
  <si>
    <t>TS-3GA-23.153(Rel13)v13.1.0</t>
  </si>
  <si>
    <t>https://www.ttc.or.jp/st/docs/3gpps2017/TS/TS-3GA-23.153(Rel13)v13.1.0.pdf</t>
  </si>
  <si>
    <t>TS-3GA-23.153(Rel13)v13.2.0</t>
  </si>
  <si>
    <t>https://www.ttc.or.jp/st/docs/3gpps2017/TS/TS-3GA-23.153(Rel13)v13.2.0.pdf</t>
  </si>
  <si>
    <t>TS-3GA-23.153(Rel14)v14.0.0</t>
  </si>
  <si>
    <t>https://www.ttc.or.jp/st/docs/3gpps2018/TS/TS-3GA-23.153(Rel14)v14.0.0.pdf</t>
  </si>
  <si>
    <t>TS-3GA-23.153(Rel15)v15.0.0</t>
  </si>
  <si>
    <t>https://www.ttc.or.jp/st/docs/3gpps2018/TS/TS-3GA-23.153(Rel15)v15.0.0.pdf</t>
  </si>
  <si>
    <t>TS-3GA-23.153(Rel4)v4.1.0</t>
  </si>
  <si>
    <t>Out of Band Transcoder Control ; Stage 2</t>
  </si>
  <si>
    <t>https://www.ttc.or.jp/st/docs/TS/TS-3GA-23.153(Rel4)v4.1.0.pdf</t>
  </si>
  <si>
    <t>TS-3GA-23.153(Rel4)v4.10.0</t>
  </si>
  <si>
    <t>Out of Band Transcoder Control - Stage 2;</t>
  </si>
  <si>
    <t>https://www.ttc.or.jp/st/docs/TS/TS-3GA-23.153(Rel4)v4.10.0.pdf</t>
  </si>
  <si>
    <t>TS-3GA-23.153(Rel4)v4.11.0</t>
  </si>
  <si>
    <t>https://www.ttc.or.jp/st/docs/TS/TS-3GA-23.153(Rel4)v4.11.0.pdf</t>
  </si>
  <si>
    <t>TS-3GA-23.153(Rel4)v4.12.0</t>
  </si>
  <si>
    <t>https://www.ttc.or.jp/st/docs/TS/TS-3GA-23.153(Rel4)v4.12.0.pdf</t>
  </si>
  <si>
    <t>TS-3GA-23.153(Rel4)v4.13.0</t>
  </si>
  <si>
    <t>https://www.ttc.or.jp/st/docs/TS/TS-3GA-23.153(Rel4)v4.13.0.pdf</t>
  </si>
  <si>
    <t>TS-3GA-23.153(Rel4)v4.14.0</t>
  </si>
  <si>
    <t>https://www.ttc.or.jp/st/docs/TS/TS-3GA-23.153(Rel4)v4.14.0.pdf</t>
  </si>
  <si>
    <t>TS-3GA-23.153(Rel4)v4.2.0</t>
  </si>
  <si>
    <t>Out of Band Transcoder Control - Stage 2</t>
  </si>
  <si>
    <t>https://www.ttc.or.jp/st/docs/TS/TS-3GA-23.153(Rel4)v4.2.0.pdf</t>
  </si>
  <si>
    <t>TS-3GA-23.153(Rel4)v4.3.0</t>
  </si>
  <si>
    <t>https://www.ttc.or.jp/st/docs/TS/TS-3GA-23.153(Rel4)v4.3.0.pdf</t>
  </si>
  <si>
    <t>TS-3GA-23.153(Rel4)v4.4.0</t>
  </si>
  <si>
    <t>https://www.ttc.or.jp/st/docs/TS/TS-3GA-23.153(Rel4)v4.4.0.pdf</t>
  </si>
  <si>
    <t>TS-3GA-23.153(Rel4)v4.5.0</t>
  </si>
  <si>
    <t>https://www.ttc.or.jp/st/docs/TS/TS-3GA-23.153(Rel4)v4.5.0.pdf</t>
  </si>
  <si>
    <t>TS-3GA-23.153(Rel4)v4.6.0</t>
  </si>
  <si>
    <t>https://www.ttc.or.jp/st/docs/TS/TS-3GA-23.153(Rel4)v4.6.0.pdf</t>
  </si>
  <si>
    <t>TS-3GA-23.153(Rel4)v4.7.0</t>
  </si>
  <si>
    <t>https://www.ttc.or.jp/st/docs/TS/TS-3GA-23.153(Rel4)v4.7.0.pdf</t>
  </si>
  <si>
    <t>TS-3GA-23.153(Rel4)v4.8.0</t>
  </si>
  <si>
    <t>https://www.ttc.or.jp/st/docs/TS/TS-3GA-23.153(Rel4)v4.8.0.pdf</t>
  </si>
  <si>
    <t>TS-3GA-23.153(Rel4)v4.9.0</t>
  </si>
  <si>
    <t>https://www.ttc.or.jp/st/docs/TS/TS-3GA-23.153(Rel4)v4.9.0.pdf</t>
  </si>
  <si>
    <t>TS-3GA-23.153(Rel5)v5.0.0</t>
  </si>
  <si>
    <t>https://www.ttc.or.jp/st/docs/TS/TS-3GA-23.153(Rel5)v5.0.0.pdf</t>
  </si>
  <si>
    <t>TS-3GA-23.153(Rel5)v5.1.0</t>
  </si>
  <si>
    <t>https://www.ttc.or.jp/st/docs/TS/TS-3GA-23.153(Rel5)v5.1.0.pdf</t>
  </si>
  <si>
    <t>TS-3GA-23.153(Rel5)v5.10.0</t>
  </si>
  <si>
    <t>https://www.ttc.or.jp/st/docs/TS/TS-3GA-23.153(Rel5)v5.10.0.pdf</t>
  </si>
  <si>
    <t>TS-3GA-23.153(Rel5)v5.11.0</t>
  </si>
  <si>
    <t>https://www.ttc.or.jp/st/docs/TS/TS-3GA-23.153(Rel5)v5.11.0.pdf</t>
  </si>
  <si>
    <t>TS-3GA-23.153(Rel5)v5.12.0</t>
  </si>
  <si>
    <t>https://www.ttc.or.jp/st/docs/TS/TS-3GA-23.153(Rel5)v5.12.0.pdf</t>
  </si>
  <si>
    <t>TS-3GA-23.153(Rel5)v5.2.0</t>
  </si>
  <si>
    <t>https://www.ttc.or.jp/st/docs/TS/TS-3GA-23.153(Rel5)v5.2.0.pdf</t>
  </si>
  <si>
    <t>TS-3GA-23.153(Rel5)v5.3.0</t>
  </si>
  <si>
    <t>https://www.ttc.or.jp/st/docs/TS/TS-3GA-23.153(Rel5)v5.3.0.pdf</t>
  </si>
  <si>
    <t>TS-3GA-23.153(Rel5)v5.4.0</t>
  </si>
  <si>
    <t>https://www.ttc.or.jp/st/docs/TS/TS-3GA-23.153(Rel5)v5.4.0.pdf</t>
  </si>
  <si>
    <t>TS-3GA-23.153(Rel5)v5.5.0</t>
  </si>
  <si>
    <t>https://www.ttc.or.jp/st/docs/TS/TS-3GA-23.153(Rel5)v5.5.0.pdf</t>
  </si>
  <si>
    <t>TS-3GA-23.153(Rel5)v5.6.0</t>
  </si>
  <si>
    <t>https://www.ttc.or.jp/st/docs/TS/TS-3GA-23.153(Rel5)v5.6.0.pdf</t>
  </si>
  <si>
    <t>TS-3GA-23.153(Rel5)v5.7.0</t>
  </si>
  <si>
    <t>https://www.ttc.or.jp/st/docs/TS/TS-3GA-23.153(Rel5)v5.7.0.pdf</t>
  </si>
  <si>
    <t>TS-3GA-23.153(Rel5)v5.8.0</t>
  </si>
  <si>
    <t>https://www.ttc.or.jp/st/docs/TS/TS-3GA-23.153(Rel5)v5.8.0.pdf</t>
  </si>
  <si>
    <t>TS-3GA-23.153(Rel5)v5.9.0</t>
  </si>
  <si>
    <t>https://www.ttc.or.jp/st/docs/TS/TS-3GA-23.153(Rel5)v5.9.0.pdf</t>
  </si>
  <si>
    <t>TS-3GA-23.153(Rel6)v6.0.0</t>
  </si>
  <si>
    <t>https://www.ttc.or.jp/st/docs/TS/TS-3GA-23.153(Rel6)v6.0.0.pdf</t>
  </si>
  <si>
    <t>TS-3GA-23.153(Rel6)v6.1.0</t>
  </si>
  <si>
    <t>https://www.ttc.or.jp/st/docs/TS/TS-3GA-23.153(Rel6)v6.1.0.pdf</t>
  </si>
  <si>
    <t>TS-3GA-23.153(Rel6)v6.2.0</t>
  </si>
  <si>
    <t>https://www.ttc.or.jp/st/docs/TS/TS-3GA-23.153(Rel6)v6.2.0.pdf</t>
  </si>
  <si>
    <t>TS-3GA-23.153(Rel6)v6.3.0</t>
  </si>
  <si>
    <t>https://www.ttc.or.jp/st/docs/TS/TS-3GA-23.153(Rel6)v6.3.0.pdf</t>
  </si>
  <si>
    <t>TS-3GA-23.153(Rel7)v7.2.0</t>
  </si>
  <si>
    <t>https://www.ttc.or.jp/st/docs/TS/TS-3GA-23.153(Rel7)v7.2.0.pdf</t>
  </si>
  <si>
    <t>TS-3GA-23.153(Rel8)v8.2.0</t>
  </si>
  <si>
    <t>https://www.ttc.or.jp/st/docs/3gpps2009/TS/TS-3GA-23.153(Rel8)v8.2.0.pdf</t>
  </si>
  <si>
    <t>TS-3GA-23.153(Rel8)v8.3.0</t>
  </si>
  <si>
    <t>https://www.ttc.or.jp/st/docs/3gpps2009/TS/TS-3GA-23.153(Rel8)v8.3.0.pdf</t>
  </si>
  <si>
    <t>TS-3GA-23.153(Rel9)v9.0.0</t>
  </si>
  <si>
    <t>https://www.ttc.or.jp/st/docs/3gpps2010/TS/TS-3GA-23.153(Rel9)v9.0.0.pdf</t>
  </si>
  <si>
    <t>TS-3GA-23.153(Rel9)v9.1.0</t>
  </si>
  <si>
    <t>https://www.ttc.or.jp/st/docs/3gpps2011/TS/TS-3GA-23.153(Rel9)v9.1.0.pdf</t>
  </si>
  <si>
    <t>TS-3GA-23.153(Rel9)v9.2.0</t>
  </si>
  <si>
    <t>https://www.ttc.or.jp/st/docs/3gpps2011/TS/TS-3GA-23.153(Rel9)v9.2.0.pdf</t>
  </si>
  <si>
    <t>TS-3GA-23.153(Rel9)v9.3.0</t>
  </si>
  <si>
    <t>https://www.ttc.or.jp/st/docs/3gpps2012/TS/TS-3GA-23.153(Rel9)v9.3.0.pdf</t>
  </si>
  <si>
    <t>TS-3GA-23.161(Rel13)v13.4.0</t>
  </si>
  <si>
    <t>Network-Based IP Flow Mobility (NBIFOM); Stage 2</t>
  </si>
  <si>
    <t>https://www.ttc.or.jp/st/docs/3gpps2017/TS/TS-3GA-23.161(Rel13)v13.4.0.pdf</t>
  </si>
  <si>
    <t>TS-3GA-23.161(Rel13)v13.5.0</t>
  </si>
  <si>
    <t>https://www.ttc.or.jp/st/docs/3gpps2017/TS/TS-3GA-23.161(Rel13)v13.5.0.pdf</t>
  </si>
  <si>
    <t>TS-3GA-23.161(Rel14)v14.0.0</t>
  </si>
  <si>
    <t>https://www.ttc.or.jp/st/docs/3gpps2018/TS/TS-3GA-23.161(Rel14)v14.0.0.pdf</t>
  </si>
  <si>
    <t>TS-3GA-23.161(Rel15)v15.0.0</t>
  </si>
  <si>
    <t>https://www.ttc.or.jp/st/docs/3gpps2018/TS/TS-3GA-23.161(Rel15)v15.0.0.pdf</t>
  </si>
  <si>
    <t>TS-3GA-23.167(Rel10)v10.10.0</t>
  </si>
  <si>
    <t>IP Multimedia Subsystem (IMS) emergency sessions</t>
  </si>
  <si>
    <t>https://www.ttc.or.jp/st/docs/3gpps2014/TS/TS-3GA-23.167(Rel10)v10.10.0.pdf</t>
  </si>
  <si>
    <t>TS-3GA-23.167(Rel10)v10.11.0</t>
  </si>
  <si>
    <t>https://www.ttc.or.jp/st/docs/3gpps2014/TS/TS-3GA-23.167(Rel10)v10.11.0.pdf</t>
  </si>
  <si>
    <t>TS-3GA-23.167(Rel10)v10.3.0</t>
  </si>
  <si>
    <t>https://www.ttc.or.jp/st/docs/3gpps2011/TS/TS-3GA-23.167(Rel10)v10.3.0.pdf</t>
  </si>
  <si>
    <t>TS-3GA-23.167(Rel10)v10.4.0</t>
  </si>
  <si>
    <t>https://www.ttc.or.jp/st/docs/3gpps2011/TS/TS-3GA-23.167(Rel10)v10.4.0.pdf</t>
  </si>
  <si>
    <t>TS-3GA-23.167(Rel10)v10.5.0</t>
  </si>
  <si>
    <t>https://www.ttc.or.jp/st/docs/3gpps2012/TS/TS-3GA-23.167(Rel10)v10.5.0.pdf</t>
  </si>
  <si>
    <t>TS-3GA-23.167(Rel10)v10.6.0</t>
  </si>
  <si>
    <t>https://www.ttc.or.jp/st/docs/3gpps2012/TS/TS-3GA-23.167(Rel10)v10.6.0.pdf</t>
  </si>
  <si>
    <t>TS-3GA-23.167(Rel10)v10.7.0</t>
  </si>
  <si>
    <t>https://www.ttc.or.jp/st/docs/3gpps2013/TS/TS-3GA-23.167(Rel10)v10.7.0.pdf</t>
  </si>
  <si>
    <t>TS-3GA-23.167(Rel10)v10.8.0</t>
  </si>
  <si>
    <t>https://www.ttc.or.jp/st/docs/3gpps2013/TS/TS-3GA-23.167(Rel10)v10.8.0.pdf</t>
  </si>
  <si>
    <t>TS-3GA-23.167(Rel10)v10.9.0</t>
  </si>
  <si>
    <t>https://www.ttc.or.jp/st/docs/3gpps2014/TS/TS-3GA-23.167(Rel10)v10.9.0.pdf</t>
  </si>
  <si>
    <t>TS-3GA-23.167(Rel11)v11.10.0</t>
  </si>
  <si>
    <t>https://www.ttc.or.jp/st/docs/3gpps2014/TS/TS-3GA-23.167(Rel11)v11.10.0.pdf</t>
  </si>
  <si>
    <t>TS-3GA-23.167(Rel11)v11.11.0</t>
  </si>
  <si>
    <t>https://www.ttc.or.jp/st/docs/3gpps2014/TS/TS-3GA-23.167(Rel11)v11.11.0.pdf</t>
  </si>
  <si>
    <t>TS-3GA-23.167(Rel11)v11.6.0</t>
  </si>
  <si>
    <t>https://www.ttc.or.jp/st/docs/3gpps2013/TS/TS-3GA-23.167(Rel11)v11.6.0.pdf</t>
  </si>
  <si>
    <t>TS-3GA-23.167(Rel11)v11.7.0</t>
  </si>
  <si>
    <t>https://www.ttc.or.jp/st/docs/3gpps2013/TS/TS-3GA-23.167(Rel11)v11.7.0.pdf</t>
  </si>
  <si>
    <t>TS-3GA-23.167(Rel11)v11.8.0</t>
  </si>
  <si>
    <t>https://www.ttc.or.jp/st/docs/3gpps2013/TS/TS-3GA-23.167(Rel11)v11.8.0.pdf</t>
  </si>
  <si>
    <t>TS-3GA-23.167(Rel11)v11.9.0</t>
  </si>
  <si>
    <t>https://www.ttc.or.jp/st/docs/3gpps2014/TS/TS-3GA-23.167(Rel11)v11.9.0.pdf</t>
  </si>
  <si>
    <t>TS-3GA-23.167(Rel12)v12.0.0</t>
  </si>
  <si>
    <t>https://www.ttc.or.jp/st/docs/3gpps2015/TS/TS-3GA-23.167(Rel12)v12.0.0.pdf</t>
  </si>
  <si>
    <t>TS-3GA-23.167(Rel12)v12.1.0</t>
  </si>
  <si>
    <t>https://www.ttc.or.jp/st/docs/3gpps2015/TS/TS-3GA-23.167(Rel12)v12.1.0.pdf</t>
  </si>
  <si>
    <t>TS-3GA-23.167(Rel13)v13.2.0</t>
  </si>
  <si>
    <t>https://www.ttc.or.jp/st/docs/3gpps2017/TS/TS-3GA-23.167(Rel13)v13.2.0.pdf</t>
  </si>
  <si>
    <t>TS-3GA-23.167(Rel14)v14.5.0</t>
  </si>
  <si>
    <t>https://www.ttc.or.jp/st/docs/3gpps2018/TS/TS-3GA-23.167(Rel14)v14.5.0.pdf</t>
  </si>
  <si>
    <t>TS-3GA-23.167(Rel14)v14.6.0</t>
  </si>
  <si>
    <t>https://www.ttc.or.jp/st/docs/3gpps2018/TS/TS-3GA-23.167(Rel14)v14.6.0.pdf</t>
  </si>
  <si>
    <t>TS-3GA-23.167(Rel15)v15.2.0</t>
  </si>
  <si>
    <t>https://www.ttc.or.jp/st/docs/3gpps2018/TS/TS-3GA-23.167(Rel15)v15.2.0.pdf</t>
  </si>
  <si>
    <t>TS-3GA-23.167(Rel15)v15.3.0</t>
  </si>
  <si>
    <t>https://www.ttc.or.jp/st/docs/3gpps2018/TS/TS-3GA-23.167(Rel15)v15.3.0.pdf</t>
  </si>
  <si>
    <t>TS-3GA-23.167(Rel15)v15.4.0</t>
  </si>
  <si>
    <t>https://www.ttc.or.jp/st/docs/3gpps2019/TS/TS-3GA-23.167(Rel15)v15.4.0.pdf</t>
  </si>
  <si>
    <t>TS-3GA-23.167(Rel7)v7.11.0</t>
  </si>
  <si>
    <t>https://www.ttc.or.jp/st/docs/3gpps2009/TS/TS-3GA-23.167(Rel7)v7.11.0.pdf</t>
  </si>
  <si>
    <t>TS-3GA-23.167(Rel7)v7.12.0</t>
  </si>
  <si>
    <t>https://www.ttc.or.jp/st/docs/3gpps2010/TS/TS-3GA-23.167(Rel7)v7.12.0.pdf</t>
  </si>
  <si>
    <t>TS-3GA-23.167(Rel7)v7.13.0</t>
  </si>
  <si>
    <t>https://www.ttc.or.jp/st/docs/3gpps2013/TS/TS-3GA-23.167(Rel7)v7.13.0.pdf</t>
  </si>
  <si>
    <t>TS-3GA-23.167(Rel7)v7.6.0</t>
  </si>
  <si>
    <t>https://www.ttc.or.jp/st/docs/TS/TS-3GA-23.167(Rel7)v7.6.0.pdf</t>
  </si>
  <si>
    <t>TS-3GA-23.167(Rel8)v8.2.0</t>
  </si>
  <si>
    <t>https://www.ttc.or.jp/st/docs/3gpps2009/TS/TS-3GA-23.167(Rel8)v8.2.0.pdf</t>
  </si>
  <si>
    <t>TS-3GA-23.167(Rel8)v8.3.0</t>
  </si>
  <si>
    <t>https://www.ttc.or.jp/st/docs/3gpps2009/TS/TS-3GA-23.167(Rel8)v8.3.0.pdf</t>
  </si>
  <si>
    <t>TS-3GA-23.167(Rel8)v8.4.0</t>
  </si>
  <si>
    <t>https://www.ttc.or.jp/st/docs/3gpps2009/TS/TS-3GA-23.167(Rel8)v8.4.0.pdf</t>
  </si>
  <si>
    <t>TS-3GA-23.167(Rel8)v8.5.0</t>
  </si>
  <si>
    <t>https://www.ttc.or.jp/st/docs/3gpps2010/TS/TS-3GA-23.167(Rel8)v8.5.0.pdf</t>
  </si>
  <si>
    <t>TS-3GA-23.167(Rel8)v8.6.0</t>
  </si>
  <si>
    <t>https://www.ttc.or.jp/st/docs/3gpps2013/TS/TS-3GA-23.167(Rel8)v8.6.0.pdf</t>
  </si>
  <si>
    <t>TS-3GA-23.167(Rel9)v9.10.0</t>
  </si>
  <si>
    <t>https://www.ttc.or.jp/st/docs/3gpps2013/TS/TS-3GA-23.167(Rel9)v9.10.0.pdf</t>
  </si>
  <si>
    <t>TS-3GA-23.167(Rel9)v9.11.0</t>
  </si>
  <si>
    <t>https://www.ttc.or.jp/st/docs/3gpps2013/TS/TS-3GA-23.167(Rel9)v9.11.0.pdf</t>
  </si>
  <si>
    <t>TS-3GA-23.167(Rel9)v9.12.0</t>
  </si>
  <si>
    <t>https://www.ttc.or.jp/st/docs/3gpps2014/TS/TS-3GA-23.167(Rel9)v9.12.0.pdf</t>
  </si>
  <si>
    <t>TS-3GA-23.167(Rel9)v9.13.0</t>
  </si>
  <si>
    <t>https://www.ttc.or.jp/st/docs/3gpps2014/TS/TS-3GA-23.167(Rel9)v9.13.0.pdf</t>
  </si>
  <si>
    <t>TS-3GA-23.167(Rel9)v9.14.0</t>
  </si>
  <si>
    <t>https://www.ttc.or.jp/st/docs/3gpps2014/TS/TS-3GA-23.167(Rel9)v9.14.0.pdf</t>
  </si>
  <si>
    <t>TS-3GA-23.167(Rel9)v9.4.0</t>
  </si>
  <si>
    <t>https://www.ttc.or.jp/st/docs/3gpps2010/TS/TS-3GA-23.167(Rel9)v9.4.0.pdf</t>
  </si>
  <si>
    <t>TS-3GA-23.167(Rel9)v9.5.0</t>
  </si>
  <si>
    <t>https://www.ttc.or.jp/st/docs/3gpps2011/TS/TS-3GA-23.167(Rel9)v9.5.0.pdf</t>
  </si>
  <si>
    <t>TS-3GA-23.167(Rel9)v9.6.0</t>
  </si>
  <si>
    <t>https://www.ttc.or.jp/st/docs/3gpps2011/TS/TS-3GA-23.167(Rel9)v9.6.0.pdf</t>
  </si>
  <si>
    <t>TS-3GA-23.167(Rel9)v9.7.0</t>
  </si>
  <si>
    <t>https://www.ttc.or.jp/st/docs/3gpps2011/TS/TS-3GA-23.167(Rel9)v9.7.0.pdf</t>
  </si>
  <si>
    <t>TS-3GA-23.167(Rel9)v9.8.0</t>
  </si>
  <si>
    <t>https://www.ttc.or.jp/st/docs/3gpps2012/TS/TS-3GA-23.167(Rel9)v9.8.0.pdf</t>
  </si>
  <si>
    <t>TS-3GA-23.167(Rel9)v9.9.0</t>
  </si>
  <si>
    <t>https://www.ttc.or.jp/st/docs/3gpps2012/TS/TS-3GA-23.167(Rel9)v9.9.0.pdf</t>
  </si>
  <si>
    <t>TS-3GA-23.172(Rel10)v10.0.1</t>
  </si>
  <si>
    <t>Technical realization of Circuit Switched (CS) multimedia service UDI/RDI fallback and service modification; Stage 2</t>
  </si>
  <si>
    <t>https://www.ttc.or.jp/st/docs/3gpps2011/TS/TS-3GA-23.172(Rel10)v10.0.1.pdf</t>
  </si>
  <si>
    <t>TS-3GA-23.172(Rel11)v11.0.0</t>
  </si>
  <si>
    <t>https://www.ttc.or.jp/st/docs/3gpps2013/TS/TS-3GA-23.172(Rel11)v11.0.0.pdf</t>
  </si>
  <si>
    <t>TS-3GA-23.172(Rel12)v12.0.0</t>
  </si>
  <si>
    <t>https://www.ttc.or.jp/st/docs/3gpps2015/TS/TS-3GA-23.172(Rel12)v12.0.0.pdf</t>
  </si>
  <si>
    <t>TS-3GA-23.172(Rel13)v13.0.0</t>
  </si>
  <si>
    <t>https://www.ttc.or.jp/st/docs/3gpps2017/TS/TS-3GA-23.172(Rel13)v13.0.0.pdf</t>
  </si>
  <si>
    <t>TS-3GA-23.172(Rel14)v14.0.0</t>
  </si>
  <si>
    <t>https://www.ttc.or.jp/st/docs/3gpps2018/TS/TS-3GA-23.172(Rel14)v14.0.0.pdf</t>
  </si>
  <si>
    <t>TS-3GA-23.172(Rel15)v15.0.0</t>
  </si>
  <si>
    <t>https://www.ttc.or.jp/st/docs/3gpps2018/TS/TS-3GA-23.172(Rel15)v15.0.0.pdf</t>
  </si>
  <si>
    <t>TS-3GA-23.172(Rel5)v5.0.0</t>
  </si>
  <si>
    <t>https://www.ttc.or.jp/st/docs/TS/TS-3GA-23.172(Rel5)v5.0.0.pdf</t>
  </si>
  <si>
    <t>TS-3GA-23.172(Rel5)v5.1.0</t>
  </si>
  <si>
    <t>https://www.ttc.or.jp/st/docs/TS/TS-3GA-23.172(Rel5)v5.1.0.pdf</t>
  </si>
  <si>
    <t>TS-3GA-23.172(Rel5)v5.2.0</t>
  </si>
  <si>
    <t>https://www.ttc.or.jp/st/docs/TS/TS-3GA-23.172(Rel5)v5.2.0.pdf</t>
  </si>
  <si>
    <t>TS-3GA-23.172(Rel5)v5.3.0</t>
  </si>
  <si>
    <t>https://www.ttc.or.jp/st/docs/TS/TS-3GA-23.172(Rel5)v5.3.0.pdf</t>
  </si>
  <si>
    <t>TS-3GA-23.172(Rel5)v5.4.0</t>
  </si>
  <si>
    <t>https://www.ttc.or.jp/st/docs/TS/TS-3GA-23.172(Rel5)v5.4.0.pdf</t>
  </si>
  <si>
    <t>TS-3GA-23.172(Rel5)v5.5.0</t>
  </si>
  <si>
    <t>https://www.ttc.or.jp/st/docs/TS/TS-3GA-23.172(Rel5)v5.5.0.pdf</t>
  </si>
  <si>
    <t>TS-3GA-23.172(Rel5)v5.6.0</t>
  </si>
  <si>
    <t>Technical realization of Circuit Switched (CS) multimedia service; UDI/RDI fallback and service modification; Stage 2</t>
  </si>
  <si>
    <t>https://www.ttc.or.jp/st/docs/TS/TS-3GA-23.172(Rel5)v5.6.0.pdf</t>
  </si>
  <si>
    <t>TS-3GA-23.172(Rel6)v6.1.0</t>
  </si>
  <si>
    <t>https://www.ttc.or.jp/st/docs/TS/TS-3GA-23.172(Rel6)v6.1.0.pdf</t>
  </si>
  <si>
    <t>TS-3GA-23.172(Rel6)v6.2.0</t>
  </si>
  <si>
    <t>https://www.ttc.or.jp/st/docs/TS/TS-3GA-23.172(Rel6)v6.2.0.pdf</t>
  </si>
  <si>
    <t>TS-3GA-23.172(Rel6)v6.3.0</t>
  </si>
  <si>
    <t>https://www.ttc.or.jp/st/docs/TS/TS-3GA-23.172(Rel6)v6.3.0.pdf</t>
  </si>
  <si>
    <t>TS-3GA-23.172(Rel6)v6.4.0</t>
  </si>
  <si>
    <t>https://www.ttc.or.jp/st/docs/TS/TS-3GA-23.172(Rel6)v6.4.0.pdf</t>
  </si>
  <si>
    <t>TS-3GA-23.172(Rel7)v7.0.0</t>
  </si>
  <si>
    <t>https://www.ttc.or.jp/st/docs/TS/TS-3GA-23.172(Rel7)v7.0.0.pdf</t>
  </si>
  <si>
    <t>TS-3GA-23.172(Rel8)v8.0.0</t>
  </si>
  <si>
    <t>https://www.ttc.or.jp/st/docs/3gpps2009/TS/TS-3GA-23.172(Rel8)v8.0.0.pdf</t>
  </si>
  <si>
    <t>TS-3GA-23.172(Rel9)v9.0.0</t>
  </si>
  <si>
    <t>https://www.ttc.or.jp/st/docs/3gpps2010/TS/TS-3GA-23.172(Rel9)v9.0.0.pdf</t>
  </si>
  <si>
    <t>TS-3GA-23.179(Rel13)v13.3.0</t>
  </si>
  <si>
    <t>Functional architecture and information flows to support mission critical communication services; Stage 2</t>
  </si>
  <si>
    <t>https://www.ttc.or.jp/st/docs/3gpps2017/TS/TS-3GA-23.179(Rel13)v13.3.0.pdf</t>
  </si>
  <si>
    <t>TS-3GA-23.179(Rel13)v13.4.0</t>
  </si>
  <si>
    <t>https://www.ttc.or.jp/st/docs/3gpps2017/TS/TS-3GA-23.179(Rel13)v13.4.0.pdf</t>
  </si>
  <si>
    <t>TS-3GA-23.179(Rel13)v13.5.0</t>
  </si>
  <si>
    <t>https://www.ttc.or.jp/st/docs/3gpps2018/TS/TS-3GA-23.179(Rel13)v13.5.0.pdf</t>
  </si>
  <si>
    <t>TS-3GA-23.195(Rel5)v5.0.0</t>
  </si>
  <si>
    <t>Provision of User Equipment Specific Behaviour Information (UESBI) to network entities</t>
  </si>
  <si>
    <t>https://www.ttc.or.jp/st/docs/TS/TS-3GA-23.195(Rel5)v5.0.0.pdf</t>
  </si>
  <si>
    <t>TS-3GA-23.195(Rel5)v5.1.0</t>
  </si>
  <si>
    <t>https://www.ttc.or.jp/st/docs/TS/TS-3GA-23.195(Rel5)v5.1.0.pdf</t>
  </si>
  <si>
    <t>TS-3GA-23.195(Rel5)v5.2.0</t>
  </si>
  <si>
    <t>https://www.ttc.or.jp/st/docs/TS/TS-3GA-23.195(Rel5)v5.2.0.pdf</t>
  </si>
  <si>
    <t>TS-3GA-23.195(Rel5)v5.3.0</t>
  </si>
  <si>
    <t>https://www.ttc.or.jp/st/docs/TS/TS-3GA-23.195(Rel5)v5.3.0.pdf</t>
  </si>
  <si>
    <t>TS-3GA-23.195(Rel5)v5.4.0</t>
  </si>
  <si>
    <t>https://www.ttc.or.jp/st/docs/TS/TS-3GA-23.195(Rel5)v5.4.0.pdf</t>
  </si>
  <si>
    <t>TS-3GA-23.198(Rel6)v6.0.0</t>
  </si>
  <si>
    <t>Open Service Access (OSA); Stage 2</t>
  </si>
  <si>
    <t>https://www.ttc.or.jp/st/docs/TS/TS-3GA-23.198(Rel6)v6.0.0.pdf</t>
  </si>
  <si>
    <t>TS-3GA-23.198(Rel7)v7.2.0</t>
  </si>
  <si>
    <t>https://www.ttc.or.jp/st/docs/TS/TS-3GA-23.198(Rel7)v7.2.0.pdf</t>
  </si>
  <si>
    <t>TS-3GA-23.198(Rel7)v7.3.0</t>
  </si>
  <si>
    <t>https://www.ttc.or.jp/st/docs/3gpps2009/TS/TS-3GA-23.198(Rel7)v7.3.0.pdf</t>
  </si>
  <si>
    <t>TS-3GA-23.198(Rel8)v8.0.0</t>
  </si>
  <si>
    <t>https://www.ttc.or.jp/st/docs/3gpps2009/TS/TS-3GA-23.198(Rel8)v8.0.0.pdf</t>
  </si>
  <si>
    <t>TS-3GA-23.198(Rel9)v9.0.0</t>
  </si>
  <si>
    <t>https://www.ttc.or.jp/st/docs/3gpps2010/TS/TS-3GA-23.198(Rel9)v9.0.0.pdf</t>
  </si>
  <si>
    <t>TS-3GA-23.202(Rel10)v10.0.1</t>
  </si>
  <si>
    <t>https://www.ttc.or.jp/st/docs/3gpps2011/TS/TS-3GA-23.202(Rel10)v10.0.1.pdf</t>
  </si>
  <si>
    <t>TS-3GA-23.202(Rel11)v11.0.0</t>
  </si>
  <si>
    <t>https://www.ttc.or.jp/st/docs/3gpps2013/TS/TS-3GA-23.202(Rel11)v11.0.0.pdf</t>
  </si>
  <si>
    <t>TS-3GA-23.202(Rel12)v12.0.0</t>
  </si>
  <si>
    <t>https://www.ttc.or.jp/st/docs/3gpps2015/TS/TS-3GA-23.202(Rel12)v12.0.0.pdf</t>
  </si>
  <si>
    <t>TS-3GA-23.202(Rel13)v13.0.0</t>
  </si>
  <si>
    <t>https://www.ttc.or.jp/st/docs/3gpps2017/TS/TS-3GA-23.202(Rel13)v13.0.0.pdf</t>
  </si>
  <si>
    <t>TS-3GA-23.202(Rel14)v14.0.0</t>
  </si>
  <si>
    <t>https://www.ttc.or.jp/st/docs/3gpps2018/TS/TS-3GA-23.202(Rel14)v14.0.0.pdf</t>
  </si>
  <si>
    <t>TS-3GA-23.202(Rel15)v15.0.0</t>
  </si>
  <si>
    <t>https://www.ttc.or.jp/st/docs/3gpps2018/TS/TS-3GA-23.202(Rel15)v15.0.0.pdf</t>
  </si>
  <si>
    <t>TS-3GA-23.202(Rel6)v6.0.0</t>
  </si>
  <si>
    <t>https://www.ttc.or.jp/st/docs/TS/TS-3GA-23.202(Rel6)v6.0.0.pdf</t>
  </si>
  <si>
    <t>TS-3GA-23.202(Rel6)v6.1.0</t>
  </si>
  <si>
    <t>https://www.ttc.or.jp/st/docs/TS/TS-3GA-23.202(Rel6)v6.1.0.pdf</t>
  </si>
  <si>
    <t>TS-3GA-23.202(Rel7)v7.0.0</t>
  </si>
  <si>
    <t>https://www.ttc.or.jp/st/docs/TS/TS-3GA-23.202(Rel7)v7.0.0.pdf</t>
  </si>
  <si>
    <t>TS-3GA-23.202(Rel8)v8.0.0</t>
  </si>
  <si>
    <t>https://www.ttc.or.jp/st/docs/3gpps2009/TS/TS-3GA-23.202(Rel8)v8.0.0.pdf</t>
  </si>
  <si>
    <t>TS-3GA-23.202(Rel9)v9.0.0</t>
  </si>
  <si>
    <t>https://www.ttc.or.jp/st/docs/3gpps2010/TS/TS-3GA-23.202(Rel9)v9.0.0.pdf</t>
  </si>
  <si>
    <t>TS-3GA-23.202(Rel9)v9.1.0</t>
  </si>
  <si>
    <t>https://www.ttc.or.jp/st/docs/3gpps2010/TS/TS-3GA-23.202(Rel9)v9.1.0.pdf</t>
  </si>
  <si>
    <t>TS-3GA-23.205(Rel10)v10.0.0</t>
  </si>
  <si>
    <t>Bearer-independent circuit-switched core network; Stage 2</t>
  </si>
  <si>
    <t>https://www.ttc.or.jp/st/docs/3gpps2011/TS/TS-3GA-23.205(Rel10)v10.0.0.pdf</t>
  </si>
  <si>
    <t>TS-3GA-23.205(Rel10)v10.1.0</t>
  </si>
  <si>
    <t>https://www.ttc.or.jp/st/docs/3gpps2011/TS/TS-3GA-23.205(Rel10)v10.1.0.pdf</t>
  </si>
  <si>
    <t>TS-3GA-23.205(Rel10)v10.2.0</t>
  </si>
  <si>
    <t>https://www.ttc.or.jp/st/docs/3gpps2011/TS/TS-3GA-23.205(Rel10)v10.2.0.pdf</t>
  </si>
  <si>
    <t>TS-3GA-23.205(Rel11)v11.0.0</t>
  </si>
  <si>
    <t>https://www.ttc.or.jp/st/docs/3gpps2013/TS/TS-3GA-23.205(Rel11)v11.0.0.pdf</t>
  </si>
  <si>
    <t>TS-3GA-23.205(Rel12)v12.0.0</t>
  </si>
  <si>
    <t>https://www.ttc.or.jp/st/docs/3gpps2015/TS/TS-3GA-23.205(Rel12)v12.0.0.pdf</t>
  </si>
  <si>
    <t>TS-3GA-23.205(Rel12)v12.1.0</t>
  </si>
  <si>
    <t>https://www.ttc.or.jp/st/docs/3gpps2015/TS/TS-3GA-23.205(Rel12)v12.1.0.pdf</t>
  </si>
  <si>
    <t>TS-3GA-23.205(Rel13)v13.0.0</t>
  </si>
  <si>
    <t>https://www.ttc.or.jp/st/docs/3gpps2017/TS/TS-3GA-23.205(Rel13)v13.0.0.pdf</t>
  </si>
  <si>
    <t>TS-3GA-23.205(Rel14)v14.0.0</t>
  </si>
  <si>
    <t>https://www.ttc.or.jp/st/docs/3gpps2018/TS/TS-3GA-23.205(Rel14)v14.0.0.pdf</t>
  </si>
  <si>
    <t>TS-3GA-23.205(Rel15)v15.0.0</t>
  </si>
  <si>
    <t>https://www.ttc.or.jp/st/docs/3gpps2018/TS/TS-3GA-23.205(Rel15)v15.0.0.pdf</t>
  </si>
  <si>
    <t>TS-3GA-23.205(Rel4)v4.0.0</t>
  </si>
  <si>
    <t>Bearer-independent CS core network; Stage 2</t>
  </si>
  <si>
    <t>https://www.ttc.or.jp/st/docs/TS/TS-3GA-23.205(Rel4)v4.0.0.pdf</t>
  </si>
  <si>
    <t>TS-3GA-23.205(Rel4)v4.1.0</t>
  </si>
  <si>
    <t>Bearer Independent CS core network; Stage 2</t>
  </si>
  <si>
    <t>https://www.ttc.or.jp/st/docs/TS/TS-3GA-23.205(Rel4)v4.1.0.pdf</t>
  </si>
  <si>
    <t>TS-3GA-23.205(Rel4)v4.10.0</t>
  </si>
  <si>
    <t>https://www.ttc.or.jp/st/docs/TS/TS-3GA-23.205(Rel4)v4.10.0.pdf</t>
  </si>
  <si>
    <t>TS-3GA-23.205(Rel4)v4.11.0</t>
  </si>
  <si>
    <t>https://www.ttc.or.jp/st/docs/TS/TS-3GA-23.205(Rel4)v4.11.0.pdf</t>
  </si>
  <si>
    <t>TS-3GA-23.205(Rel4)v4.2.0</t>
  </si>
  <si>
    <t>https://www.ttc.or.jp/st/docs/TS/TS-3GA-23.205(Rel4)v4.2.0.pdf</t>
  </si>
  <si>
    <t>TS-3GA-23.205(Rel4)v4.3.0</t>
  </si>
  <si>
    <t>https://www.ttc.or.jp/st/docs/TS/TS-3GA-23.205(Rel4)v4.3.0.pdf</t>
  </si>
  <si>
    <t>TS-3GA-23.205(Rel4)v4.4.0</t>
  </si>
  <si>
    <t>https://www.ttc.or.jp/st/docs/TS/TS-3GA-23.205(Rel4)v4.4.0.pdf</t>
  </si>
  <si>
    <t>TS-3GA-23.205(Rel4)v4.5.0</t>
  </si>
  <si>
    <t>https://www.ttc.or.jp/st/docs/TS/TS-3GA-23.205(Rel4)v4.5.0.pdf</t>
  </si>
  <si>
    <t>TS-3GA-23.205(Rel4)v4.6.0</t>
  </si>
  <si>
    <t>https://www.ttc.or.jp/st/docs/TS/TS-3GA-23.205(Rel4)v4.6.0.pdf</t>
  </si>
  <si>
    <t>TS-3GA-23.205(Rel4)v4.7.0</t>
  </si>
  <si>
    <t>https://www.ttc.or.jp/st/docs/TS/TS-3GA-23.205(Rel4)v4.7.0.pdf</t>
  </si>
  <si>
    <t>TS-3GA-23.205(Rel4)v4.8.0</t>
  </si>
  <si>
    <t>https://www.ttc.or.jp/st/docs/TS/TS-3GA-23.205(Rel4)v4.8.0.pdf</t>
  </si>
  <si>
    <t>TS-3GA-23.205(Rel4)v4.9.0</t>
  </si>
  <si>
    <t>https://www.ttc.or.jp/st/docs/TS/TS-3GA-23.205(Rel4)v4.9.0.pdf</t>
  </si>
  <si>
    <t>TS-3GA-23.205(Rel5)v5.1.0</t>
  </si>
  <si>
    <t>https://www.ttc.or.jp/st/docs/TS/TS-3GA-23.205(Rel5)v5.1.0.pdf</t>
  </si>
  <si>
    <t>TS-3GA-23.205(Rel5)v5.10.0</t>
  </si>
  <si>
    <t>https://www.ttc.or.jp/st/docs/TS/TS-3GA-23.205(Rel5)v5.10.0.pdf</t>
  </si>
  <si>
    <t>TS-3GA-23.205(Rel5)v5.14.0</t>
  </si>
  <si>
    <t>https://www.ttc.or.jp/st/docs/TS/TS-3GA-23.205(Rel5)v5.14.0.pdf</t>
  </si>
  <si>
    <t>TS-3GA-23.205(Rel5)v5.15.0</t>
  </si>
  <si>
    <t>https://www.ttc.or.jp/st/docs/TS/TS-3GA-23.205(Rel5)v5.15.0.pdf</t>
  </si>
  <si>
    <t>TS-3GA-23.205(Rel5)v5.16.0</t>
  </si>
  <si>
    <t>https://www.ttc.or.jp/st/docs/3gpps2009/TS/TS-3GA-23.205(Rel5)v5.16.0.pdf</t>
  </si>
  <si>
    <t>TS-3GA-23.205(Rel5)v5.2.0</t>
  </si>
  <si>
    <t>https://www.ttc.or.jp/st/docs/TS/TS-3GA-23.205(Rel5)v5.2.0.pdf</t>
  </si>
  <si>
    <t>TS-3GA-23.205(Rel5)v5.3.0</t>
  </si>
  <si>
    <t>https://www.ttc.or.jp/st/docs/TS/TS-3GA-23.205(Rel5)v5.3.0.pdf</t>
  </si>
  <si>
    <t>TS-3GA-23.205(Rel5)v5.4.0</t>
  </si>
  <si>
    <t>https://www.ttc.or.jp/st/docs/TS/TS-3GA-23.205(Rel5)v5.4.0.pdf</t>
  </si>
  <si>
    <t>TS-3GA-23.205(Rel5)v5.5.0</t>
  </si>
  <si>
    <t>https://www.ttc.or.jp/st/docs/TS/TS-3GA-23.205(Rel5)v5.5.0.pdf</t>
  </si>
  <si>
    <t>TS-3GA-23.205(Rel5)v5.6.0</t>
  </si>
  <si>
    <t>https://www.ttc.or.jp/st/docs/TS/TS-3GA-23.205(Rel5)v5.6.0.pdf</t>
  </si>
  <si>
    <t>TS-3GA-23.205(Rel5)v5.7.0</t>
  </si>
  <si>
    <t>https://www.ttc.or.jp/st/docs/TS/TS-3GA-23.205(Rel5)v5.7.0.pdf</t>
  </si>
  <si>
    <t>TS-3GA-23.205(Rel5)v5.8.0</t>
  </si>
  <si>
    <t>https://www.ttc.or.jp/st/docs/TS/TS-3GA-23.205(Rel5)v5.8.0.pdf</t>
  </si>
  <si>
    <t>TS-3GA-23.205(Rel5)v5.9.0</t>
  </si>
  <si>
    <t>https://www.ttc.or.jp/st/docs/TS/TS-3GA-23.205(Rel5)v5.9.0.pdf</t>
  </si>
  <si>
    <t>TS-3GA-23.205(Rel6)v6.0.0</t>
  </si>
  <si>
    <t>https://www.ttc.or.jp/st/docs/TS/TS-3GA-23.205(Rel6)v6.0.0.pdf</t>
  </si>
  <si>
    <t>TS-3GA-23.205(Rel6)v6.1.0</t>
  </si>
  <si>
    <t>https://www.ttc.or.jp/st/docs/TS/TS-3GA-23.205(Rel6)v6.1.0.pdf</t>
  </si>
  <si>
    <t>TS-3GA-23.205(Rel6)v6.2.0</t>
  </si>
  <si>
    <t>https://www.ttc.or.jp/st/docs/TS/TS-3GA-23.205(Rel6)v6.2.0.pdf</t>
  </si>
  <si>
    <t>TS-3GA-23.205(Rel6)v6.3.0</t>
  </si>
  <si>
    <t>https://www.ttc.or.jp/st/docs/TS/TS-3GA-23.205(Rel6)v6.3.0.pdf</t>
  </si>
  <si>
    <t>TS-3GA-23.205(Rel6)v6.4.0</t>
  </si>
  <si>
    <t>https://www.ttc.or.jp/st/docs/TS/TS-3GA-23.205(Rel6)v6.4.0.pdf</t>
  </si>
  <si>
    <t>TS-3GA-23.205(Rel6)v6.7.0</t>
  </si>
  <si>
    <t>https://www.ttc.or.jp/st/docs/TS/TS-3GA-23.205(Rel6)v6.7.0.pdf</t>
  </si>
  <si>
    <t>TS-3GA-23.205(Rel6)v6.8.0</t>
  </si>
  <si>
    <t>https://www.ttc.or.jp/st/docs/TS/TS-3GA-23.205(Rel6)v6.8.0.pdf</t>
  </si>
  <si>
    <t>TS-3GA-23.205(Rel6)v6.9.0</t>
  </si>
  <si>
    <t>https://www.ttc.or.jp/st/docs/3gpps2009/TS/TS-3GA-23.205(Rel6)v6.9.0.pdf</t>
  </si>
  <si>
    <t>TS-3GA-23.205(Rel7)v7.6.0</t>
  </si>
  <si>
    <t>https://www.ttc.or.jp/st/docs/TS/TS-3GA-23.205(Rel7)v7.6.0.pdf</t>
  </si>
  <si>
    <t>TS-3GA-23.205(Rel7)v7.8.0</t>
  </si>
  <si>
    <t>https://www.ttc.or.jp/st/docs/3gpps2009/TS/TS-3GA-23.205(Rel7)v7.8.0.pdf</t>
  </si>
  <si>
    <t>TS-3GA-23.205(Rel8)v8.10.0</t>
  </si>
  <si>
    <t>https://www.ttc.or.jp/st/docs/3gpps2011/TS/TS-3GA-23.205(Rel8)v8.10.0.pdf</t>
  </si>
  <si>
    <t>TS-3GA-23.205(Rel8)v8.5.0</t>
  </si>
  <si>
    <t>https://www.ttc.or.jp/st/docs/3gpps2009/TS/TS-3GA-23.205(Rel8)v8.5.0.pdf</t>
  </si>
  <si>
    <t>TS-3GA-23.205(Rel8)v8.6.1</t>
  </si>
  <si>
    <t>https://www.ttc.or.jp/st/docs/3gpps2009/TS/TS-3GA-23.205(Rel8)v8.6.1.pdf</t>
  </si>
  <si>
    <t>TS-3GA-23.205(Rel8)v8.7.0</t>
  </si>
  <si>
    <t>https://www.ttc.or.jp/st/docs/3gpps2009/TS/TS-3GA-23.205(Rel8)v8.7.0.pdf</t>
  </si>
  <si>
    <t>TS-3GA-23.205(Rel8)v8.8.0</t>
  </si>
  <si>
    <t>https://www.ttc.or.jp/st/docs/3gpps2010/TS/TS-3GA-23.205(Rel8)v8.8.0.pdf</t>
  </si>
  <si>
    <t>TS-3GA-23.205(Rel8)v8.9.0</t>
  </si>
  <si>
    <t>https://www.ttc.or.jp/st/docs/3gpps2011/TS/TS-3GA-23.205(Rel8)v8.9.0.pdf</t>
  </si>
  <si>
    <t>TS-3GA-23.205(Rel9)v9.0.0</t>
  </si>
  <si>
    <t>https://www.ttc.or.jp/st/docs/3gpps2010/TS/TS-3GA-23.205(Rel9)v9.0.0.pdf</t>
  </si>
  <si>
    <t>TS-3GA-23.205(Rel9)v9.1.0</t>
  </si>
  <si>
    <t>https://www.ttc.or.jp/st/docs/3gpps2010/TS/TS-3GA-23.205(Rel9)v9.1.0.pdf</t>
  </si>
  <si>
    <t>TS-3GA-23.205(Rel9)v9.2.0</t>
  </si>
  <si>
    <t>https://www.ttc.or.jp/st/docs/3gpps2011/TS/TS-3GA-23.205(Rel9)v9.2.0.pdf</t>
  </si>
  <si>
    <t>TS-3GA-23.205(Rel9)v9.3.0</t>
  </si>
  <si>
    <t>https://www.ttc.or.jp/st/docs/3gpps2011/TS/TS-3GA-23.205(Rel9)v9.3.0.pdf</t>
  </si>
  <si>
    <t>TS-3GA-23.205(Rel9)v9.4.0</t>
  </si>
  <si>
    <t>https://www.ttc.or.jp/st/docs/3gpps2011/TS/TS-3GA-23.205(Rel9)v9.4.0.pdf</t>
  </si>
  <si>
    <t>TS-3GA-23.214(Rel14)v14.5.0</t>
  </si>
  <si>
    <t>Architecture enhancements for control and user plane separation of EPC nodes; Stage 2</t>
  </si>
  <si>
    <t>https://www.ttc.or.jp/st/docs/3gpps2018/TS/TS-3GA-23.214(Rel14)v14.5.0.pdf</t>
  </si>
  <si>
    <t>TS-3GA-23.214(Rel14)v14.6.0</t>
  </si>
  <si>
    <t>https://www.ttc.or.jp/st/docs/3gpps2018/TS/TS-3GA-23.214(Rel14)v14.6.0.pdf</t>
  </si>
  <si>
    <t>TS-3GA-23.214(Rel14)v14.7.0</t>
  </si>
  <si>
    <t>https://www.ttc.or.jp/st/docs/3gpps2018/TS/TS-3GA-23.214(Rel14)v14.7.0.pdf</t>
  </si>
  <si>
    <t>TS-3GA-23.214(Rel14)v14.8.0</t>
  </si>
  <si>
    <t>https://www.ttc.or.jp/st/docs/3gpps2018/TS/TS-3GA-23.214(Rel14)v14.8.0.pdf</t>
  </si>
  <si>
    <t>TS-3GA-23.214(Rel14)v14.9.0</t>
  </si>
  <si>
    <t>https://www.ttc.or.jp/st/docs/3gpps2019/TS/TS-3GA-23.214(Rel14)v14.9.0.pdf</t>
  </si>
  <si>
    <t>TS-3GA-23.214(Rel15)v15.3.0</t>
  </si>
  <si>
    <t>https://www.ttc.or.jp/st/docs/3gpps2018/TS/TS-3GA-23.214(Rel15)v15.3.0.pdf</t>
  </si>
  <si>
    <t>TS-3GA-23.214(Rel15)v15.4.0</t>
  </si>
  <si>
    <t>https://www.ttc.or.jp/st/docs/3gpps2018/TS/TS-3GA-23.214(Rel15)v15.4.0.pdf</t>
  </si>
  <si>
    <t>TS-3GA-23.214(Rel15)v15.5.0</t>
  </si>
  <si>
    <t>https://www.ttc.or.jp/st/docs/3gpps2019/TS/TS-3GA-23.214(Rel15)v15.5.0.pdf</t>
  </si>
  <si>
    <t>TS-3GA-23.216(Rel10)v10.0.0</t>
  </si>
  <si>
    <t>Single Radio Voice Call Continuity (SRVCC); Stage 2</t>
  </si>
  <si>
    <t>https://www.ttc.or.jp/st/docs/3gpps2011/TS/TS-3GA-23.216(Rel10)v10.0.0.pdf</t>
  </si>
  <si>
    <t>TS-3GA-23.216(Rel10)v10.1.0</t>
  </si>
  <si>
    <t>https://www.ttc.or.jp/st/docs/3gpps2011/TS/TS-3GA-23.216(Rel10)v10.1.0.pdf</t>
  </si>
  <si>
    <t>TS-3GA-23.216(Rel10)v10.2.0</t>
  </si>
  <si>
    <t>https://www.ttc.or.jp/st/docs/3gpps2012/TS/TS-3GA-23.216(Rel10)v10.2.0.pdf</t>
  </si>
  <si>
    <t>TS-3GA-23.216(Rel10)v10.3.0</t>
  </si>
  <si>
    <t>https://www.ttc.or.jp/st/docs/3gpps2012/TS/TS-3GA-23.216(Rel10)v10.3.0.pdf</t>
  </si>
  <si>
    <t>TS-3GA-23.216(Rel10)v10.4.0</t>
  </si>
  <si>
    <t>https://www.ttc.or.jp/st/docs/3gpps2012/TS/TS-3GA-23.216(Rel10)v10.4.0.pdf</t>
  </si>
  <si>
    <t>TS-3GA-23.216(Rel10)v10.5.0</t>
  </si>
  <si>
    <t>https://www.ttc.or.jp/st/docs/3gpps2013/TS/TS-3GA-23.216(Rel10)v10.5.0.pdf</t>
  </si>
  <si>
    <t>TS-3GA-23.216(Rel10)v10.6.0</t>
  </si>
  <si>
    <t>https://www.ttc.or.jp/st/docs/3gpps2013/TS/TS-3GA-23.216(Rel10)v10.6.0.pdf</t>
  </si>
  <si>
    <t>TS-3GA-23.216(Rel11)v11.10.0</t>
  </si>
  <si>
    <t>https://www.ttc.or.jp/st/docs/3gpps2014/TS/TS-3GA-23.216(Rel11)v11.10.0.pdf</t>
  </si>
  <si>
    <t>TS-3GA-23.216(Rel11)v11.11.0</t>
  </si>
  <si>
    <t>https://www.ttc.or.jp/st/docs/3gpps2014/TS/TS-3GA-23.216(Rel11)v11.11.0.pdf</t>
  </si>
  <si>
    <t>TS-3GA-23.216(Rel11)v11.8.0</t>
  </si>
  <si>
    <t>https://www.ttc.or.jp/st/docs/3gpps2013/TS/TS-3GA-23.216(Rel11)v11.8.0.pdf</t>
  </si>
  <si>
    <t>TS-3GA-23.216(Rel11)v11.9.0</t>
  </si>
  <si>
    <t>https://www.ttc.or.jp/st/docs/3gpps2013/TS/TS-3GA-23.216(Rel11)v11.9.0.pdf</t>
  </si>
  <si>
    <t>TS-3GA-23.216(Rel12)v12.2.0</t>
  </si>
  <si>
    <t>https://www.ttc.or.jp/st/docs/3gpps2015/TS/TS-3GA-23.216(Rel12)v12.2.0.pdf</t>
  </si>
  <si>
    <t>TS-3GA-23.216(Rel12)v12.3.0</t>
  </si>
  <si>
    <t>https://www.ttc.or.jp/st/docs/3gpps2015/TS/TS-3GA-23.216(Rel12)v12.3.0.pdf</t>
  </si>
  <si>
    <t>TS-3GA-23.216(Rel12)v12.4.0</t>
  </si>
  <si>
    <t>https://www.ttc.or.jp/st/docs/3gpps2016/TS/TS-3GA-23.216(Rel12)v12.4.0.pdf</t>
  </si>
  <si>
    <t>TS-3GA-23.216(Rel13)v13.2.0</t>
  </si>
  <si>
    <t>https://www.ttc.or.jp/st/docs/3gpps2017/TS/TS-3GA-23.216(Rel13)v13.2.0.pdf</t>
  </si>
  <si>
    <t>TS-3GA-23.216(Rel14)v14.0.0</t>
  </si>
  <si>
    <t>https://www.ttc.or.jp/st/docs/3gpps2018/TS/TS-3GA-23.216(Rel14)v14.0.0.pdf</t>
  </si>
  <si>
    <t>TS-3GA-23.216(Rel15)v15.2.0</t>
  </si>
  <si>
    <t>https://www.ttc.or.jp/st/docs/3gpps2018/TS/TS-3GA-23.216(Rel15)v15.2.0.pdf</t>
  </si>
  <si>
    <t>TS-3GA-23.216(Rel8)v8.2.0</t>
  </si>
  <si>
    <t>https://www.ttc.or.jp/st/docs/3gpps2009/TS/TS-3GA-23.216(Rel8)v8.2.0.pdf</t>
  </si>
  <si>
    <t>TS-3GA-23.216(Rel8)v8.3.0</t>
  </si>
  <si>
    <t>https://www.ttc.or.jp/st/docs/3gpps2009/TS/TS-3GA-23.216(Rel8)v8.3.0.pdf</t>
  </si>
  <si>
    <t>TS-3GA-23.216(Rel8)v8.4.0</t>
  </si>
  <si>
    <t>https://www.ttc.or.jp/st/docs/3gpps2009/TS/TS-3GA-23.216(Rel8)v8.4.0.pdf</t>
  </si>
  <si>
    <t>TS-3GA-23.216(Rel8)v8.5.0</t>
  </si>
  <si>
    <t>https://www.ttc.or.jp/st/docs/3gpps2009/TS/TS-3GA-23.216(Rel8)v8.5.0.pdf</t>
  </si>
  <si>
    <t>TS-3GA-23.216(Rel8)v8.6.0</t>
  </si>
  <si>
    <t>https://www.ttc.or.jp/st/docs/3gpps2010/TS/TS-3GA-23.216(Rel8)v8.6.0.pdf</t>
  </si>
  <si>
    <t>TS-3GA-23.216(Rel8)v8.7.0</t>
  </si>
  <si>
    <t>https://www.ttc.or.jp/st/docs/3gpps2011/TS/TS-3GA-23.216(Rel8)v8.7.0.pdf</t>
  </si>
  <si>
    <t>TS-3GA-23.216(Rel8)v8.8.0</t>
  </si>
  <si>
    <t>https://www.ttc.or.jp/st/docs/3gpps2012/TS/TS-3GA-23.216(Rel8)v8.8.0.pdf</t>
  </si>
  <si>
    <t>TS-3GA-23.216(Rel9)v9.3.0</t>
  </si>
  <si>
    <t>https://www.ttc.or.jp/st/docs/3gpps2010/TS/TS-3GA-23.216(Rel9)v9.3.0.pdf</t>
  </si>
  <si>
    <t>TS-3GA-23.216(Rel9)v9.4.0</t>
  </si>
  <si>
    <t>https://www.ttc.or.jp/st/docs/3gpps2010/TS/TS-3GA-23.216(Rel9)v9.4.0.pdf</t>
  </si>
  <si>
    <t>TS-3GA-23.216(Rel9)v9.5.0</t>
  </si>
  <si>
    <t>https://www.ttc.or.jp/st/docs/3gpps2010/TS/TS-3GA-23.216(Rel9)v9.5.0.pdf</t>
  </si>
  <si>
    <t>TS-3GA-23.216(Rel9)v9.6.0</t>
  </si>
  <si>
    <t>https://www.ttc.or.jp/st/docs/3gpps2011/TS/TS-3GA-23.216(Rel9)v9.6.0.pdf</t>
  </si>
  <si>
    <t>TS-3GA-23.216(Rel9)v9.7.0</t>
  </si>
  <si>
    <t>https://www.ttc.or.jp/st/docs/3gpps2011/TS/TS-3GA-23.216(Rel9)v9.7.0.pdf</t>
  </si>
  <si>
    <t>TS-3GA-23.216(Rel9)v9.8.0</t>
  </si>
  <si>
    <t>https://www.ttc.or.jp/st/docs/3gpps2011/TS/TS-3GA-23.216(Rel9)v9.8.0.pdf</t>
  </si>
  <si>
    <t>TS-3GA-23.216(Rel9)v9.9.0</t>
  </si>
  <si>
    <t>https://www.ttc.or.jp/st/docs/3gpps2012/TS/TS-3GA-23.216(Rel9)v9.9.0.pdf</t>
  </si>
  <si>
    <t>TS-3GA-23.218(Rel10)v10.0.0</t>
  </si>
  <si>
    <t>IP Multimedia (IM) session handling; IM call model; Stage 2</t>
  </si>
  <si>
    <t>https://www.ttc.or.jp/st/docs/3gpps2011/TS/TS-3GA-23.218(Rel10)v10.0.0.pdf</t>
  </si>
  <si>
    <t>TS-3GA-23.218(Rel11)v11.5.0</t>
  </si>
  <si>
    <t>https://www.ttc.or.jp/st/docs/3gpps2013/TS/TS-3GA-23.218(Rel11)v11.5.0.pdf</t>
  </si>
  <si>
    <t>TS-3GA-23.218(Rel11)v11.6.0</t>
  </si>
  <si>
    <t>https://www.ttc.or.jp/st/docs/3gpps2013/TS/TS-3GA-23.218(Rel11)v11.6.0.pdf</t>
  </si>
  <si>
    <t>TS-3GA-23.218(Rel12)v12.3.0</t>
  </si>
  <si>
    <t>https://www.ttc.or.jp/st/docs/3gpps2015/TS/TS-3GA-23.218(Rel12)v12.3.0.pdf</t>
  </si>
  <si>
    <t>TS-3GA-23.218(Rel13)v13.0.0</t>
  </si>
  <si>
    <t>https://www.ttc.or.jp/st/docs/3gpps2017/TS/TS-3GA-23.218(Rel13)v13.0.0.pdf</t>
  </si>
  <si>
    <t>TS-3GA-23.218(Rel14)v14.0.0</t>
  </si>
  <si>
    <t>https://www.ttc.or.jp/st/docs/3gpps2018/TS/TS-3GA-23.218(Rel14)v14.0.0.pdf</t>
  </si>
  <si>
    <t>TS-3GA-23.218(Rel15)v15.0.0</t>
  </si>
  <si>
    <t>https://www.ttc.or.jp/st/docs/3gpps2018/TS/TS-3GA-23.218(Rel15)v15.0.0.pdf</t>
  </si>
  <si>
    <t>TS-3GA-23.218(Rel5)v5.0.0</t>
  </si>
  <si>
    <t>IP Multimedia (IM) Session Handling; IP Multimedia (IM) call model; Stage 2</t>
  </si>
  <si>
    <t>https://www.ttc.or.jp/st/docs/TS/TS-3GA-23.218(Rel5)v5.0.0.pdf</t>
  </si>
  <si>
    <t>TS-3GA-23.218(Rel5)v5.1.0</t>
  </si>
  <si>
    <t>https://www.ttc.or.jp/st/docs/TS/TS-3GA-23.218(Rel5)v5.1.0.pdf</t>
  </si>
  <si>
    <t>TS-3GA-23.218(Rel5)v5.2.0</t>
  </si>
  <si>
    <t>https://www.ttc.or.jp/st/docs/TS/TS-3GA-23.218(Rel5)v5.2.0.pdf</t>
  </si>
  <si>
    <t>TS-3GA-23.218(Rel5)v5.3.0</t>
  </si>
  <si>
    <t>https://www.ttc.or.jp/st/docs/TS/TS-3GA-23.218(Rel5)v5.3.0.pdf</t>
  </si>
  <si>
    <t>TS-3GA-23.218(Rel5)v5.4.0</t>
  </si>
  <si>
    <t>https://www.ttc.or.jp/st/docs/TS/TS-3GA-23.218(Rel5)v5.4.0.pdf</t>
  </si>
  <si>
    <t>TS-3GA-23.218(Rel5)v5.5.0</t>
  </si>
  <si>
    <t>https://www.ttc.or.jp/st/docs/TS/TS-3GA-23.218(Rel5)v5.5.0.pdf</t>
  </si>
  <si>
    <t>TS-3GA-23.218(Rel5)v5.6.0</t>
  </si>
  <si>
    <t>https://www.ttc.or.jp/st/docs/TS/TS-3GA-23.218(Rel5)v5.6.0.pdf</t>
  </si>
  <si>
    <t>TS-3GA-23.218(Rel5)v5.7.0</t>
  </si>
  <si>
    <t>https://www.ttc.or.jp/st/docs/TS/TS-3GA-23.218(Rel5)v5.7.0.pdf</t>
  </si>
  <si>
    <t>TS-3GA-23.218(Rel5)v5.8.0</t>
  </si>
  <si>
    <t>https://www.ttc.or.jp/st/docs/TS/TS-3GA-23.218(Rel5)v5.8.0.pdf</t>
  </si>
  <si>
    <t>TS-3GA-23.218(Rel5)v5.9.0</t>
  </si>
  <si>
    <t>https://www.ttc.or.jp/st/docs/TS/TS-3GA-23.218(Rel5)v5.9.0.pdf</t>
  </si>
  <si>
    <t>TS-3GA-23.218(Rel6)v6.2.0</t>
  </si>
  <si>
    <t>https://www.ttc.or.jp/st/docs/TS/TS-3GA-23.218(Rel6)v6.2.0.pdf</t>
  </si>
  <si>
    <t>TS-3GA-23.218(Rel6)v6.3.0</t>
  </si>
  <si>
    <t>https://www.ttc.or.jp/st/docs/TS/TS-3GA-23.218(Rel6)v6.3.0.pdf</t>
  </si>
  <si>
    <t>TS-3GA-23.218(Rel6)v6.4.0</t>
  </si>
  <si>
    <t>https://www.ttc.or.jp/st/docs/TS/TS-3GA-23.218(Rel6)v6.4.0.pdf</t>
  </si>
  <si>
    <t>TS-3GA-23.218(Rel7)v7.10.0</t>
  </si>
  <si>
    <t>https://www.ttc.or.jp/st/docs/3gpps2010/TS/TS-3GA-23.218(Rel7)v7.10.0.pdf</t>
  </si>
  <si>
    <t>TS-3GA-23.218(Rel7)v7.7.1</t>
  </si>
  <si>
    <t>https://www.ttc.or.jp/st/docs/TS/TS-3GA-23.218(Rel7)v7.7.1.pdf</t>
  </si>
  <si>
    <t>TS-3GA-23.218(Rel7)v7.9.0</t>
  </si>
  <si>
    <t>https://www.ttc.or.jp/st/docs/3gpps2009/TS/TS-3GA-23.218(Rel7)v7.9.0.pdf</t>
  </si>
  <si>
    <t>TS-3GA-23.218(Rel8)v8.4.0</t>
  </si>
  <si>
    <t>https://www.ttc.or.jp/st/docs/3gpps2009/TS/TS-3GA-23.218(Rel8)v8.4.0.pdf</t>
  </si>
  <si>
    <t>TS-3GA-23.218(Rel8)v8.5.0</t>
  </si>
  <si>
    <t>https://www.ttc.or.jp/st/docs/3gpps2010/TS/TS-3GA-23.218(Rel8)v8.5.0.pdf</t>
  </si>
  <si>
    <t>TS-3GA-23.218(Rel8)v8.6.0</t>
  </si>
  <si>
    <t>https://www.ttc.or.jp/st/docs/3gpps2010/TS/TS-3GA-23.218(Rel8)v8.6.0.pdf</t>
  </si>
  <si>
    <t>TS-3GA-23.218(Rel9)v9.1.0</t>
  </si>
  <si>
    <t>https://www.ttc.or.jp/st/docs/3gpps2010/TS/TS-3GA-23.218(Rel9)v9.1.0.pdf</t>
  </si>
  <si>
    <t>TS-3GA-23.218(Rel9)v9.2.0</t>
  </si>
  <si>
    <t>https://www.ttc.or.jp/st/docs/3gpps2010/TS/TS-3GA-23.218(Rel9)v9.2.0.pdf</t>
  </si>
  <si>
    <t>TS-3GA-23.221(Rel10)v10.0.0</t>
  </si>
  <si>
    <t>Architectural requirements</t>
  </si>
  <si>
    <t>https://www.ttc.or.jp/st/docs/3gpps2011/TS/TS-3GA-23.221(Rel10)v10.0.0.pdf</t>
  </si>
  <si>
    <t>TS-3GA-23.221(Rel10)v10.1.0</t>
  </si>
  <si>
    <t>https://www.ttc.or.jp/st/docs/3gpps2012/TS/TS-3GA-23.221(Rel10)v10.1.0.pdf</t>
  </si>
  <si>
    <t>TS-3GA-23.221(Rel10)v10.2.0</t>
  </si>
  <si>
    <t>https://www.ttc.or.jp/st/docs/3gpps2013/TS/TS-3GA-23.221(Rel10)v10.2.0.pdf</t>
  </si>
  <si>
    <t>TS-3GA-23.221(Rel10)v10.3.0</t>
  </si>
  <si>
    <t>https://www.ttc.or.jp/st/docs/3gpps2014/TS/TS-3GA-23.221(Rel10)v10.3.0.pdf</t>
  </si>
  <si>
    <t>TS-3GA-23.221(Rel11)v11.1.0</t>
  </si>
  <si>
    <t>https://www.ttc.or.jp/st/docs/3gpps2013/TS/TS-3GA-23.221(Rel11)v11.1.0.pdf</t>
  </si>
  <si>
    <t>TS-3GA-23.221(Rel11)v11.2.0</t>
  </si>
  <si>
    <t>https://www.ttc.or.jp/st/docs/3gpps2013/TS/TS-3GA-23.221(Rel11)v11.2.0.pdf</t>
  </si>
  <si>
    <t>TS-3GA-23.221(Rel11)v11.3.0</t>
  </si>
  <si>
    <t>https://www.ttc.or.jp/st/docs/3gpps2014/TS/TS-3GA-23.221(Rel11)v11.3.0.pdf</t>
  </si>
  <si>
    <t>TS-3GA-23.221(Rel12)v12.0.0</t>
  </si>
  <si>
    <t>https://www.ttc.or.jp/st/docs/3gpps2015/TS/TS-3GA-23.221(Rel12)v12.0.0.pdf</t>
  </si>
  <si>
    <t>TS-3GA-23.221(Rel13)v13.0.0</t>
  </si>
  <si>
    <t>https://www.ttc.or.jp/st/docs/3gpps2017/TS/TS-3GA-23.221(Rel13)v13.0.0.pdf</t>
  </si>
  <si>
    <t>TS-3GA-23.221(Rel14)v14.1.0</t>
  </si>
  <si>
    <t>https://www.ttc.or.jp/st/docs/3gpps2018/TS/TS-3GA-23.221(Rel14)v14.1.0.pdf</t>
  </si>
  <si>
    <t>TS-3GA-23.221(Rel14)v14.2.0</t>
  </si>
  <si>
    <t>https://www.ttc.or.jp/st/docs/3gpps2019/TS/TS-3GA-23.221(Rel14)v14.2.0.pdf</t>
  </si>
  <si>
    <t>TS-3GA-23.221(Rel15)v15.0.0</t>
  </si>
  <si>
    <t>https://www.ttc.or.jp/st/docs/3gpps2018/TS/TS-3GA-23.221(Rel15)v15.0.0.pdf</t>
  </si>
  <si>
    <t>TS-3GA-23.221(Rel15)v15.1.0</t>
  </si>
  <si>
    <t>https://www.ttc.or.jp/st/docs/3gpps2019/TS/TS-3GA-23.221(Rel15)v15.1.0.pdf</t>
  </si>
  <si>
    <t>TS-3GA-23.221(Rel4)v4.0.0</t>
  </si>
  <si>
    <t>https://www.ttc.or.jp/st/docs/TS/TS-3GA-23.221(Rel4)v4.0.0.pdf</t>
  </si>
  <si>
    <t>TS-3GA-23.221(Rel4)v4.1.0</t>
  </si>
  <si>
    <t>Architectural requirements;</t>
  </si>
  <si>
    <t>https://www.ttc.or.jp/st/docs/TS/TS-3GA-23.221(Rel4)v4.1.0.pdf</t>
  </si>
  <si>
    <t>TS-3GA-23.221(Rel4)v4.2.0</t>
  </si>
  <si>
    <t>https://www.ttc.or.jp/st/docs/TS/TS-3GA-23.221(Rel4)v4.2.0.pdf</t>
  </si>
  <si>
    <t>TS-3GA-23.221(Rel5)v5.10.0</t>
  </si>
  <si>
    <t>https://www.ttc.or.jp/st/docs/TS/TS-3GA-23.221(Rel5)v5.10.0.pdf</t>
  </si>
  <si>
    <t>TS-3GA-23.221(Rel5)v5.11.0</t>
  </si>
  <si>
    <t>https://www.ttc.or.jp/st/docs/TS/TS-3GA-23.221(Rel5)v5.11.0.pdf</t>
  </si>
  <si>
    <t>TS-3GA-23.221(Rel5)v5.4.0</t>
  </si>
  <si>
    <t>https://www.ttc.or.jp/st/docs/TS/TS-3GA-23.221(Rel5)v5.4.0.pdf</t>
  </si>
  <si>
    <t>TS-3GA-23.221(Rel5)v5.5.0</t>
  </si>
  <si>
    <t>https://www.ttc.or.jp/st/docs/TS/TS-3GA-23.221(Rel5)v5.5.0.pdf</t>
  </si>
  <si>
    <t>TS-3GA-23.221(Rel5)v5.6.0</t>
  </si>
  <si>
    <t>https://www.ttc.or.jp/st/docs/TS/TS-3GA-23.221(Rel5)v5.6.0.pdf</t>
  </si>
  <si>
    <t>TS-3GA-23.221(Rel5)v5.7.0</t>
  </si>
  <si>
    <t>https://www.ttc.or.jp/st/docs/TS/TS-3GA-23.221(Rel5)v5.7.0.pdf</t>
  </si>
  <si>
    <t>TS-3GA-23.221(Rel5)v5.8.0</t>
  </si>
  <si>
    <t>https://www.ttc.or.jp/st/docs/TS/TS-3GA-23.221(Rel5)v5.8.0.pdf</t>
  </si>
  <si>
    <t>TS-3GA-23.221(Rel5)v5.9.0</t>
  </si>
  <si>
    <t>https://www.ttc.or.jp/st/docs/TS/TS-3GA-23.221(Rel5)v5.9.0.pdf</t>
  </si>
  <si>
    <t>TS-3GA-23.221(Rel6)v6.3.0</t>
  </si>
  <si>
    <t>https://www.ttc.or.jp/st/docs/TS/TS-3GA-23.221(Rel6)v6.3.0.pdf</t>
  </si>
  <si>
    <t>TS-3GA-23.221(Rel7)v7.1.0</t>
  </si>
  <si>
    <t>https://www.ttc.or.jp/st/docs/TS/TS-3GA-23.221(Rel7)v7.1.0.pdf</t>
  </si>
  <si>
    <t>TS-3GA-23.221(Rel7)v7.2.0</t>
  </si>
  <si>
    <t>https://www.ttc.or.jp/st/docs/3gpps2009/TS/TS-3GA-23.221(Rel7)v7.2.0.pdf</t>
  </si>
  <si>
    <t>TS-3GA-23.221(Rel8)v8.3.0</t>
  </si>
  <si>
    <t>https://www.ttc.or.jp/st/docs/3gpps2009/TS/TS-3GA-23.221(Rel8)v8.3.0.pdf</t>
  </si>
  <si>
    <t>TS-3GA-23.221(Rel8)v8.4.0</t>
  </si>
  <si>
    <t>https://www.ttc.or.jp/st/docs/3gpps2009/TS/TS-3GA-23.221(Rel8)v8.4.0.pdf</t>
  </si>
  <si>
    <t>TS-3GA-23.221(Rel8)v8.5.0</t>
  </si>
  <si>
    <t>https://www.ttc.or.jp/st/docs/3gpps2009/TS/TS-3GA-23.221(Rel8)v8.5.0.pdf</t>
  </si>
  <si>
    <t>TS-3GA-23.221(Rel8)v8.6.0</t>
  </si>
  <si>
    <t>https://www.ttc.or.jp/st/docs/3gpps2010/TS/TS-3GA-23.221(Rel8)v8.6.0.pdf</t>
  </si>
  <si>
    <t>TS-3GA-23.221(Rel8)v8.7.0</t>
  </si>
  <si>
    <t>https://www.ttc.or.jp/st/docs/3gpps2010/TS/TS-3GA-23.221(Rel8)v8.7.0.pdf</t>
  </si>
  <si>
    <t>TS-3GA-23.221(Rel8)v8.8.0</t>
  </si>
  <si>
    <t>https://www.ttc.or.jp/st/docs/3gpps2011/TS/TS-3GA-23.221(Rel8)v8.8.0.pdf</t>
  </si>
  <si>
    <t>TS-3GA-23.221(Rel8)v8.9.0</t>
  </si>
  <si>
    <t>https://www.ttc.or.jp/st/docs/3gpps2013/TS/TS-3GA-23.221(Rel8)v8.9.0.pdf</t>
  </si>
  <si>
    <t>TS-3GA-23.221(Rel9)v9.3.0</t>
  </si>
  <si>
    <t>https://www.ttc.or.jp/st/docs/3gpps2010/TS/TS-3GA-23.221(Rel9)v9.3.0.pdf</t>
  </si>
  <si>
    <t>TS-3GA-23.221(Rel9)v9.4.0</t>
  </si>
  <si>
    <t>https://www.ttc.or.jp/st/docs/3gpps2010/TS/TS-3GA-23.221(Rel9)v9.4.0.pdf</t>
  </si>
  <si>
    <t>TS-3GA-23.221(Rel9)v9.5.0</t>
  </si>
  <si>
    <t>https://www.ttc.or.jp/st/docs/3gpps2013/TS/TS-3GA-23.221(Rel9)v9.5.0.pdf</t>
  </si>
  <si>
    <t>TS-3GA-23.222(Rel15)v15.2.0</t>
  </si>
  <si>
    <t>Functional architecture and information flows to support Common API Framework for 3GPP Northbound APIs; Stage 2_x000B_</t>
  </si>
  <si>
    <t>https://www.ttc.or.jp/st/docs/3gpps2018/TS/TS-3GA-23.222(Rel15)v15.2.0.pdf</t>
  </si>
  <si>
    <t>TS-3GA-23.222(Rel15)v15.3.0</t>
  </si>
  <si>
    <t>https://www.ttc.or.jp/st/docs/3gpps2018/TS/TS-3GA-23.222(Rel15)v15.3.0.pdf</t>
  </si>
  <si>
    <t>TS-3GA-23.222(Rel15)v15.4.0</t>
  </si>
  <si>
    <t>https://www.ttc.or.jp/st/docs/3gpps2019/TS/TS-3GA-23.222(Rel15)v15.4.0.pdf</t>
  </si>
  <si>
    <t>TS-3GA-23.226(Rel10)v10.0.0</t>
  </si>
  <si>
    <t>Global Text Telephony (GTT); Stage 2</t>
  </si>
  <si>
    <t>https://www.ttc.or.jp/st/docs/3gpps2011/TS/TS-3GA-23.226(Rel10)v10.0.0.pdf</t>
  </si>
  <si>
    <t>TS-3GA-23.226(Rel11)v11.0.0</t>
  </si>
  <si>
    <t>https://www.ttc.or.jp/st/docs/3gpps2013/TS/TS-3GA-23.226(Rel11)v11.0.0.pdf</t>
  </si>
  <si>
    <t>TS-3GA-23.226(Rel12)v12.0.0</t>
  </si>
  <si>
    <t>https://www.ttc.or.jp/st/docs/3gpps2015/TS/TS-3GA-23.226(Rel12)v12.0.0.pdf</t>
  </si>
  <si>
    <t>TS-3GA-23.226(Rel13)v13.0.0</t>
  </si>
  <si>
    <t>https://www.ttc.or.jp/st/docs/3gpps2017/TS/TS-3GA-23.226(Rel13)v13.0.0.pdf</t>
  </si>
  <si>
    <t>TS-3GA-23.226(Rel14)v14.0.0</t>
  </si>
  <si>
    <t>https://www.ttc.or.jp/st/docs/3gpps2018/TS/TS-3GA-23.226(Rel14)v14.0.0.pdf</t>
  </si>
  <si>
    <t>TS-3GA-23.226(Rel15)v15.0.0</t>
  </si>
  <si>
    <t>https://www.ttc.or.jp/st/docs/3gpps2018/TS/TS-3GA-23.226(Rel15)v15.0.0.pdf</t>
  </si>
  <si>
    <t>TS-3GA-23.226(Rel5)v5.2.0</t>
  </si>
  <si>
    <t>https://www.ttc.or.jp/st/docs/TS/TS-3GA-23.226(Rel5)v5.2.0.pdf</t>
  </si>
  <si>
    <t>TS-3GA-23.226(Rel6)v6.0.0</t>
  </si>
  <si>
    <t>https://www.ttc.or.jp/st/docs/TS/TS-3GA-23.226(Rel6)v6.0.0.pdf</t>
  </si>
  <si>
    <t>TS-3GA-23.226(Rel7)v7.0.0</t>
  </si>
  <si>
    <t>https://www.ttc.or.jp/st/docs/TS/TS-3GA-23.226(Rel7)v7.0.0.pdf</t>
  </si>
  <si>
    <t>TS-3GA-23.226(Rel8)v8.0.0</t>
  </si>
  <si>
    <t>https://www.ttc.or.jp/st/docs/3gpps2009/TS/TS-3GA-23.226(Rel8)v8.0.0.pdf</t>
  </si>
  <si>
    <t>TS-3GA-23.226(Rel9)v9.0.0</t>
  </si>
  <si>
    <t>https://www.ttc.or.jp/st/docs/3gpps2010/TS/TS-3GA-23.226(Rel9)v9.0.0.pdf</t>
  </si>
  <si>
    <t>TS-3GA-23.228(Rel10)v10.4.0</t>
  </si>
  <si>
    <t>IP Multimedia Subsystem (IMS); Stage 2</t>
  </si>
  <si>
    <t>https://www.ttc.or.jp/st/docs/3gpps2011/TS/TS-3GA-23.228(Rel10)v10.4.0.pdf</t>
  </si>
  <si>
    <t>TS-3GA-23.228(Rel10)v10.5.0</t>
  </si>
  <si>
    <t>https://www.ttc.or.jp/st/docs/3gpps2011/TS/TS-3GA-23.228(Rel10)v10.5.0.pdf</t>
  </si>
  <si>
    <t>TS-3GA-23.228(Rel10)v10.6.0</t>
  </si>
  <si>
    <t>https://www.ttc.or.jp/st/docs/3gpps2011/TS/TS-3GA-23.228(Rel10)v10.6.0.pdf</t>
  </si>
  <si>
    <t>TS-3GA-23.228(Rel10)v10.7.0</t>
  </si>
  <si>
    <t>https://www.ttc.or.jp/st/docs/3gpps2012/TS/TS-3GA-23.228(Rel10)v10.7.0.pdf</t>
  </si>
  <si>
    <t>TS-3GA-23.228(Rel10)v10.8.0</t>
  </si>
  <si>
    <t>https://www.ttc.or.jp/st/docs/3gpps2014/TS/TS-3GA-23.228(Rel10)v10.8.0.pdf</t>
  </si>
  <si>
    <t>TS-3GA-23.228(Rel10)v10.9.0</t>
  </si>
  <si>
    <t>https://www.ttc.or.jp/st/docs/3gpps2015/TS/TS-3GA-23.228(Rel10)v10.9.0.pdf</t>
  </si>
  <si>
    <t>TS-3GA-23.228(Rel11)v11.10.0</t>
  </si>
  <si>
    <t>https://www.ttc.or.jp/st/docs/3gpps2014/TS/TS-3GA-23.228(Rel11)v11.10.0.pdf</t>
  </si>
  <si>
    <t>TS-3GA-23.228(Rel11)v11.11.0</t>
  </si>
  <si>
    <t>https://www.ttc.or.jp/st/docs/3gpps2015/TS/TS-3GA-23.228(Rel11)v11.11.0.pdf</t>
  </si>
  <si>
    <t>TS-3GA-23.228(Rel11)v11.7.0</t>
  </si>
  <si>
    <t>https://www.ttc.or.jp/st/docs/3gpps2013/TS/TS-3GA-23.228(Rel11)v11.7.0.pdf</t>
  </si>
  <si>
    <t>TS-3GA-23.228(Rel11)v11.8.0</t>
  </si>
  <si>
    <t>https://www.ttc.or.jp/st/docs/3gpps2013/TS/TS-3GA-23.228(Rel11)v11.8.0.pdf</t>
  </si>
  <si>
    <t>TS-3GA-23.228(Rel11)v11.9.0</t>
  </si>
  <si>
    <t>https://www.ttc.or.jp/st/docs/3gpps2013/TS/TS-3GA-23.228(Rel11)v11.9.0.pdf</t>
  </si>
  <si>
    <t>TS-3GA-23.228(Rel12)v12.10.0</t>
  </si>
  <si>
    <t>https://www.ttc.or.jp/st/docs/3gpps2016/TS/TS-3GA-23.228(Rel12)v12.10.0.pdf</t>
  </si>
  <si>
    <t>TS-3GA-23.228(Rel12)v12.7.0</t>
  </si>
  <si>
    <t>https://www.ttc.or.jp/st/docs/3gpps2015/TS/TS-3GA-23.228(Rel12)v12.7.0.pdf</t>
  </si>
  <si>
    <t>TS-3GA-23.228(Rel12)v12.8.0</t>
  </si>
  <si>
    <t>https://www.ttc.or.jp/st/docs/3gpps2015/TS/TS-3GA-23.228(Rel12)v12.8.0.pdf</t>
  </si>
  <si>
    <t>TS-3GA-23.228(Rel12)v12.9.0</t>
  </si>
  <si>
    <t>https://www.ttc.or.jp/st/docs/3gpps2015/TS/TS-3GA-23.228(Rel12)v12.9.0.pdf</t>
  </si>
  <si>
    <t>TS-3GA-23.228(Rel13)v13.7.0</t>
  </si>
  <si>
    <t>https://www.ttc.or.jp/st/docs/3gpps2017/TS/TS-3GA-23.228(Rel13)v13.7.0.pdf</t>
  </si>
  <si>
    <t>TS-3GA-23.228(Rel13)v13.8.0</t>
  </si>
  <si>
    <t>https://www.ttc.or.jp/st/docs/3gpps2017/TS/TS-3GA-23.228(Rel13)v13.8.0.pdf</t>
  </si>
  <si>
    <t>TS-3GA-23.228(Rel14)v14.6.0</t>
  </si>
  <si>
    <t>https://www.ttc.or.jp/st/docs/3gpps2018/TS/TS-3GA-23.228(Rel14)v14.6.0.pdf</t>
  </si>
  <si>
    <t>TS-3GA-23.228(Rel15)v15.2.0</t>
  </si>
  <si>
    <t>https://www.ttc.or.jp/st/docs/3gpps2018/TS/TS-3GA-23.228(Rel15)v15.2.0.pdf</t>
  </si>
  <si>
    <t>TS-3GA-23.228(Rel15)v15.3.0</t>
  </si>
  <si>
    <t>https://www.ttc.or.jp/st/docs/3gpps2018/TS/TS-3GA-23.228(Rel15)v15.3.0.pdf</t>
  </si>
  <si>
    <t>TS-3GA-23.228(Rel5)v5.10.0</t>
  </si>
  <si>
    <t>https://www.ttc.or.jp/st/docs/TS/TS-3GA-23.228(Rel5)v5.10.0.pdf</t>
  </si>
  <si>
    <t>TS-3GA-23.228(Rel5)v5.11.0</t>
  </si>
  <si>
    <t>https://www.ttc.or.jp/st/docs/TS/TS-3GA-23.228(Rel5)v5.11.0.pdf</t>
  </si>
  <si>
    <t>TS-3GA-23.228(Rel5)v5.12.0</t>
  </si>
  <si>
    <t>https://www.ttc.or.jp/st/docs/TS/TS-3GA-23.228(Rel5)v5.12.0.pdf</t>
  </si>
  <si>
    <t>TS-3GA-23.228(Rel5)v5.13.0</t>
  </si>
  <si>
    <t>https://www.ttc.or.jp/st/docs/TS/TS-3GA-23.228(Rel5)v5.13.0.pdf</t>
  </si>
  <si>
    <t>TS-3GA-23.228(Rel5)v5.14.0</t>
  </si>
  <si>
    <t>https://www.ttc.or.jp/st/docs/TS/TS-3GA-23.228(Rel5)v5.14.0.pdf</t>
  </si>
  <si>
    <t>TS-3GA-23.228(Rel5)v5.15.0</t>
  </si>
  <si>
    <t>https://www.ttc.or.jp/st/docs/TS/TS-3GA-23.228(Rel5)v5.15.0.pdf</t>
  </si>
  <si>
    <t>TS-3GA-23.228(Rel5)v5.4.1</t>
  </si>
  <si>
    <t>https://www.ttc.or.jp/st/docs/TS/TS-3GA-23.228(Rel5)v5.4.1.pdf</t>
  </si>
  <si>
    <t>TS-3GA-23.228(Rel5)v5.5.0</t>
  </si>
  <si>
    <t>https://www.ttc.or.jp/st/docs/TS/TS-3GA-23.228(Rel5)v5.5.0.pdf</t>
  </si>
  <si>
    <t>TS-3GA-23.228(Rel5)v5.6.0</t>
  </si>
  <si>
    <t>https://www.ttc.or.jp/st/docs/TS/TS-3GA-23.228(Rel5)v5.6.0.pdf</t>
  </si>
  <si>
    <t>TS-3GA-23.228(Rel5)v5.7.0</t>
  </si>
  <si>
    <t>https://www.ttc.or.jp/st/docs/TS/TS-3GA-23.228(Rel5)v5.7.0.pdf</t>
  </si>
  <si>
    <t>TS-3GA-23.228(Rel5)v5.8.0</t>
  </si>
  <si>
    <t>https://www.ttc.or.jp/st/docs/TS/TS-3GA-23.228(Rel5)v5.8.0.pdf</t>
  </si>
  <si>
    <t>TS-3GA-23.228(Rel5)v5.9.0</t>
  </si>
  <si>
    <t>https://www.ttc.or.jp/st/docs/TS/TS-3GA-23.228(Rel5)v5.9.0.pdf</t>
  </si>
  <si>
    <t>TS-3GA-23.228(Rel6)v6.10.0</t>
  </si>
  <si>
    <t>https://www.ttc.or.jp/st/docs/TS/TS-3GA-23.228(Rel6)v6.10.0.pdf</t>
  </si>
  <si>
    <t>TS-3GA-23.228(Rel6)v6.11.0</t>
  </si>
  <si>
    <t>https://www.ttc.or.jp/st/docs/TS/TS-3GA-23.228(Rel6)v6.11.0.pdf</t>
  </si>
  <si>
    <t>TS-3GA-23.228(Rel6)v6.12.0</t>
  </si>
  <si>
    <t>https://www.ttc.or.jp/st/docs/TS/TS-3GA-23.228(Rel6)v6.12.0.pdf</t>
  </si>
  <si>
    <t>TS-3GA-23.228(Rel6)v6.15.0</t>
  </si>
  <si>
    <t>https://www.ttc.or.jp/st/docs/TS/TS-3GA-23.228(Rel6)v6.15.0.pdf</t>
  </si>
  <si>
    <t>TS-3GA-23.228(Rel6)v6.16.0</t>
  </si>
  <si>
    <t>https://www.ttc.or.jp/st/docs/3gpps2009/TS/TS-3GA-23.228(Rel6)v6.16.0.pdf</t>
  </si>
  <si>
    <t>TS-3GA-23.228(Rel6)v6.8.0</t>
  </si>
  <si>
    <t>https://www.ttc.or.jp/st/docs/TS/TS-3GA-23.228(Rel6)v6.8.0.pdf</t>
  </si>
  <si>
    <t>TS-3GA-23.228(Rel6)v6.9.0</t>
  </si>
  <si>
    <t>https://www.ttc.or.jp/st/docs/TS/TS-3GA-23.228(Rel6)v6.9.0.pdf</t>
  </si>
  <si>
    <t>TS-3GA-23.228(Rel7)v7.14.0</t>
  </si>
  <si>
    <t>https://www.ttc.or.jp/st/docs/3gpps2009/TS/TS-3GA-23.228(Rel7)v7.14.0.pdf</t>
  </si>
  <si>
    <t>TS-3GA-23.228(Rel7)v7.15.0</t>
  </si>
  <si>
    <t>https://www.ttc.or.jp/st/docs/3gpps2009/TS/TS-3GA-23.228(Rel7)v7.15.0.pdf</t>
  </si>
  <si>
    <t>TS-3GA-23.228(Rel7)v7.16.0</t>
  </si>
  <si>
    <t>https://www.ttc.or.jp/st/docs/3gpps2010/TS/TS-3GA-23.228(Rel7)v7.16.0.pdf</t>
  </si>
  <si>
    <t>TS-3GA-23.228(Rel8)v8.10.0</t>
  </si>
  <si>
    <t>https://www.ttc.or.jp/st/docs/3gpps2009/TS/TS-3GA-23.228(Rel8)v8.10.0.pdf</t>
  </si>
  <si>
    <t>TS-3GA-23.228(Rel8)v8.11.0</t>
  </si>
  <si>
    <t>https://www.ttc.or.jp/st/docs/3gpps2010/TS/TS-3GA-23.228(Rel8)v8.11.0.pdf</t>
  </si>
  <si>
    <t>TS-3GA-23.228(Rel8)v8.12.0</t>
  </si>
  <si>
    <t>https://www.ttc.or.jp/st/docs/3gpps2010/TS/TS-3GA-23.228(Rel8)v8.12.0.pdf</t>
  </si>
  <si>
    <t>TS-3GA-23.228(Rel8)v8.7.0</t>
  </si>
  <si>
    <t>https://www.ttc.or.jp/st/docs/3gpps2009/TS/TS-3GA-23.228(Rel8)v8.7.0.pdf</t>
  </si>
  <si>
    <t>TS-3GA-23.228(Rel8)v8.8.0</t>
  </si>
  <si>
    <t>https://www.ttc.or.jp/st/docs/3gpps2009/TS/TS-3GA-23.228(Rel8)v8.8.0.pdf</t>
  </si>
  <si>
    <t>TS-3GA-23.228(Rel8)v8.9.0</t>
  </si>
  <si>
    <t>https://www.ttc.or.jp/st/docs/3gpps2009/TS/TS-3GA-23.228(Rel8)v8.9.0.pdf</t>
  </si>
  <si>
    <t>TS-3GA-23.228(Rel9)v9.3.0</t>
  </si>
  <si>
    <t>https://www.ttc.or.jp/st/docs/3gpps2010/TS/TS-3GA-23.228(Rel9)v9.3.0.pdf</t>
  </si>
  <si>
    <t>TS-3GA-23.228(Rel9)v9.4.0</t>
  </si>
  <si>
    <t>https://www.ttc.or.jp/st/docs/3gpps2010/TS/TS-3GA-23.228(Rel9)v9.4.0.pdf</t>
  </si>
  <si>
    <t>TS-3GA-23.231(Rel10)v10.0.0</t>
  </si>
  <si>
    <t>SIP-I based circuit-switched core network; Stage 2</t>
  </si>
  <si>
    <t>https://www.ttc.or.jp/st/docs/3gpps2011/TS/TS-3GA-23.231(Rel10)v10.0.0.pdf</t>
  </si>
  <si>
    <t>TS-3GA-23.231(Rel11)v11.1.1</t>
  </si>
  <si>
    <t>https://www.ttc.or.jp/st/docs/3gpps2013/TS/TS-3GA-23.231(Rel11)v11.1.1.pdf</t>
  </si>
  <si>
    <t>TS-3GA-23.231(Rel12)v12.0.0</t>
  </si>
  <si>
    <t>https://www.ttc.or.jp/st/docs/3gpps2015/TS/TS-3GA-23.231(Rel12)v12.0.0.pdf</t>
  </si>
  <si>
    <t>TS-3GA-23.231(Rel13)v13.0.0</t>
  </si>
  <si>
    <t>https://www.ttc.or.jp/st/docs/3gpps2017/TS/TS-3GA-23.231(Rel13)v13.0.0.pdf</t>
  </si>
  <si>
    <t>TS-3GA-23.231(Rel14)v14.0.0</t>
  </si>
  <si>
    <t>https://www.ttc.or.jp/st/docs/3gpps2018/TS/TS-3GA-23.231(Rel14)v14.0.0.pdf</t>
  </si>
  <si>
    <t>TS-3GA-23.231(Rel15)v15.0.0</t>
  </si>
  <si>
    <t>https://www.ttc.or.jp/st/docs/3gpps2018/TS/TS-3GA-23.231(Rel15)v15.0.0.pdf</t>
  </si>
  <si>
    <t>TS-3GA-23.231(Rel8)v8.2.0</t>
  </si>
  <si>
    <t>https://www.ttc.or.jp/st/docs/3gpps2009/TS/TS-3GA-23.231(Rel8)v8.2.0.pdf</t>
  </si>
  <si>
    <t>TS-3GA-23.231(Rel8)v8.3.0</t>
  </si>
  <si>
    <t>https://www.ttc.or.jp/st/docs/3gpps2009/TS/TS-3GA-23.231(Rel8)v8.3.0.pdf</t>
  </si>
  <si>
    <t>TS-3GA-23.231(Rel8)v8.4.0</t>
  </si>
  <si>
    <t>https://www.ttc.or.jp/st/docs/3gpps2009/TS/TS-3GA-23.231(Rel8)v8.4.0.pdf</t>
  </si>
  <si>
    <t>TS-3GA-23.231(Rel9)v9.0.0</t>
  </si>
  <si>
    <t>https://www.ttc.or.jp/st/docs/3gpps2010/TS/TS-3GA-23.231(Rel9)v9.0.0.pdf</t>
  </si>
  <si>
    <t>TS-3GA-23.234(Rel10)v10.0.0</t>
  </si>
  <si>
    <t>3GPP system to Wireless Local Area Network (WLAN) interworking; System description</t>
  </si>
  <si>
    <t>https://www.ttc.or.jp/st/docs/3gpps2011/TS/TS-3GA-23.234(Rel10)v10.0.0.pdf</t>
  </si>
  <si>
    <t>TS-3GA-23.234(Rel11)v11.0.0</t>
  </si>
  <si>
    <t>https://www.ttc.or.jp/st/docs/3gpps2013/TS/TS-3GA-23.234(Rel11)v11.0.0.pdf</t>
  </si>
  <si>
    <t>TS-3GA-23.234(Rel12)v12.0.0</t>
  </si>
  <si>
    <t>https://www.ttc.or.jp/st/docs/3gpps2015/TS/TS-3GA-23.234(Rel12)v12.0.0.pdf</t>
  </si>
  <si>
    <t>TS-3GA-23.234(Rel13)v13.0.0</t>
  </si>
  <si>
    <t>https://www.ttc.or.jp/st/docs/3gpps2017/TS/TS-3GA-23.234(Rel13)v13.0.0.pdf</t>
  </si>
  <si>
    <t>TS-3GA-23.234(Rel13)v13.1.0</t>
  </si>
  <si>
    <t>https://www.ttc.or.jp/st/docs/3gpps2018/TS/TS-3GA-23.234(Rel13)v13.1.0.pdf</t>
  </si>
  <si>
    <t>TS-3GA-23.234(Rel6)v6.10.0</t>
  </si>
  <si>
    <t>3GPP system to Wireles Local Area Network (WLAN) interworking; System description</t>
  </si>
  <si>
    <t>https://www.ttc.or.jp/st/docs/TS/TS-3GA-23.234(Rel6)v6.10.0.pdf</t>
  </si>
  <si>
    <t>TS-3GA-23.234(Rel7)v7.5.0</t>
  </si>
  <si>
    <t>https://www.ttc.or.jp/st/docs/TS/TS-3GA-23.234(Rel7)v7.5.0.pdf</t>
  </si>
  <si>
    <t>TS-3GA-23.234(Rel7)v7.7.0</t>
  </si>
  <si>
    <t>https://www.ttc.or.jp/st/docs/3gpps2009/TS/TS-3GA-23.234(Rel7)v7.7.0.pdf</t>
  </si>
  <si>
    <t>TS-3GA-23.234(Rel8)v8.0.0</t>
  </si>
  <si>
    <t>https://www.ttc.or.jp/st/docs/3gpps2009/TS/TS-3GA-23.234(Rel8)v8.0.0.pdf</t>
  </si>
  <si>
    <t>TS-3GA-23.234(Rel9)v9.0.0</t>
  </si>
  <si>
    <t>https://www.ttc.or.jp/st/docs/3gpps2010/TS/TS-3GA-23.234(Rel9)v9.0.0.pdf</t>
  </si>
  <si>
    <t>TS-3GA-23.236(Rel5)v5.2.0</t>
  </si>
  <si>
    <t>Intra-domain connection of Radio Access Network (RAN) nodes to multiple Core Network (CN) nodes</t>
  </si>
  <si>
    <t>https://www.ttc.or.jp/st/docs/TS/TS-3GA-23.236(Rel5)v5.2.0.pdf</t>
  </si>
  <si>
    <t>TS-3GA-23.236(Rel5)v5.3.0</t>
  </si>
  <si>
    <t>https://www.ttc.or.jp/st/docs/TS/TS-3GA-23.236(Rel5)v5.3.0.pdf</t>
  </si>
  <si>
    <t>TS-3GA-23.236(Rel5)v5.4.0</t>
  </si>
  <si>
    <t>https://www.ttc.or.jp/st/docs/TS/TS-3GA-23.236(Rel5)v5.4.0.pdf</t>
  </si>
  <si>
    <t>TS-3GA-23.236(Rel6)v6.0.0</t>
  </si>
  <si>
    <t>https://www.ttc.or.jp/st/docs/TS/TS-3GA-23.236(Rel6)v6.0.0.pdf</t>
  </si>
  <si>
    <t>TS-3GA-23.236(Rel6)v6.1.0</t>
  </si>
  <si>
    <t>https://www.ttc.or.jp/st/docs/TS/TS-3GA-23.236(Rel6)v6.1.0.pdf</t>
  </si>
  <si>
    <t>TS-3GA-23.236(Rel6)v6.2.0</t>
  </si>
  <si>
    <t>https://www.ttc.or.jp/st/docs/TS/TS-3GA-23.236(Rel6)v6.2.0.pdf</t>
  </si>
  <si>
    <t>TS-3GA-23.236(Rel6)v6.3.0</t>
  </si>
  <si>
    <t>https://www.ttc.or.jp/st/docs/TS/TS-3GA-23.236(Rel6)v6.3.0.pdf</t>
  </si>
  <si>
    <t>TS-3GA-23.236(Rel7)v7.0.0</t>
  </si>
  <si>
    <t>https://www.ttc.or.jp/st/docs/3gpps2009/TS/TS-3GA-23.236(Rel7)v7.0.0.pdf</t>
  </si>
  <si>
    <t>TS-3GA-23.236(Rel8)v8.0.0</t>
  </si>
  <si>
    <t>https://www.ttc.or.jp/st/docs/3gpps2009/TS/TS-3GA-23.236(Rel8)v8.0.0.pdf</t>
  </si>
  <si>
    <t>TS-3GA-23.236(Rel8)v8.1.0</t>
  </si>
  <si>
    <t>https://www.ttc.or.jp/st/docs/3gpps2010/TS/TS-3GA-23.236(Rel8)v8.1.0.pdf</t>
  </si>
  <si>
    <t>TS-3GA-23.236(Rel9)v9.0.0</t>
  </si>
  <si>
    <t>https://www.ttc.or.jp/st/docs/3gpps2010/TS/TS-3GA-23.236(Rel9)v9.0.0.pdf</t>
  </si>
  <si>
    <t>TS-3GA-23.237(Rel10)v10.10.0</t>
  </si>
  <si>
    <t>IP Multimedia Subsystem (IMS) Service Continuity; Stage 2</t>
  </si>
  <si>
    <t>https://www.ttc.or.jp/st/docs/3gpps2013/TS/TS-3GA-23.237(Rel10)v10.10.0.pdf</t>
  </si>
  <si>
    <t>TS-3GA-23.237(Rel10)v10.11.0</t>
  </si>
  <si>
    <t>https://www.ttc.or.jp/st/docs/3gpps2013/TS/TS-3GA-23.237(Rel10)v10.11.0.pdf</t>
  </si>
  <si>
    <t>TS-3GA-23.237(Rel10)v10.12.0</t>
  </si>
  <si>
    <t>https://www.ttc.or.jp/st/docs/3gpps2014/TS/TS-3GA-23.237(Rel10)v10.12.0.pdf</t>
  </si>
  <si>
    <t>TS-3GA-23.237(Rel10)v10.13.0</t>
  </si>
  <si>
    <t>https://www.ttc.or.jp/st/docs/3gpps2016/TS/TS-3GA-23.237(Rel10)v10.13.0.pdf</t>
  </si>
  <si>
    <t>TS-3GA-23.237(Rel10)v10.5.0</t>
  </si>
  <si>
    <t>https://www.ttc.or.jp/st/docs/3gpps2011/TS/TS-3GA-23.237(Rel10)v10.5.0.pdf</t>
  </si>
  <si>
    <t>TS-3GA-23.237(Rel10)v10.6.0</t>
  </si>
  <si>
    <t>https://www.ttc.or.jp/st/docs/3gpps2011/TS/TS-3GA-23.237(Rel10)v10.6.0.pdf</t>
  </si>
  <si>
    <t>TS-3GA-23.237(Rel10)v10.7.0</t>
  </si>
  <si>
    <t>https://www.ttc.or.jp/st/docs/3gpps2011/TS/TS-3GA-23.237(Rel10)v10.7.0.pdf</t>
  </si>
  <si>
    <t>TS-3GA-23.237(Rel10)v10.8.0</t>
  </si>
  <si>
    <t>https://www.ttc.or.jp/st/docs/3gpps2012/TS/TS-3GA-23.237(Rel10)v10.8.0.pdf</t>
  </si>
  <si>
    <t>TS-3GA-23.237(Rel10)v10.9.0</t>
  </si>
  <si>
    <t>https://www.ttc.or.jp/st/docs/3gpps2012/TS/TS-3GA-23.237(Rel10)v10.9.0.pdf</t>
  </si>
  <si>
    <t>TS-3GA-23.237(Rel11)v11.10.0</t>
  </si>
  <si>
    <t>https://www.ttc.or.jp/st/docs/3gpps2014/TS/TS-3GA-23.237(Rel11)v11.10.0.pdf</t>
  </si>
  <si>
    <t>TS-3GA-23.237(Rel11)v11.11.0</t>
  </si>
  <si>
    <t>https://www.ttc.or.jp/st/docs/3gpps2016/TS/TS-3GA-23.237(Rel11)v11.11.0.pdf</t>
  </si>
  <si>
    <t>TS-3GA-23.237(Rel11)v11.7.0</t>
  </si>
  <si>
    <t>https://www.ttc.or.jp/st/docs/3gpps2013/TS/TS-3GA-23.237(Rel11)v11.7.0.pdf</t>
  </si>
  <si>
    <t>TS-3GA-23.237(Rel11)v11.8.0</t>
  </si>
  <si>
    <t>https://www.ttc.or.jp/st/docs/3gpps2013/TS/TS-3GA-23.237(Rel11)v11.8.0.pdf</t>
  </si>
  <si>
    <t>TS-3GA-23.237(Rel11)v11.9.0</t>
  </si>
  <si>
    <t>https://www.ttc.or.jp/st/docs/3gpps2013/TS/TS-3GA-23.237(Rel11)v11.9.0.pdf</t>
  </si>
  <si>
    <t>TS-3GA-23.237(Rel12)v12.10.0</t>
  </si>
  <si>
    <t>https://www.ttc.or.jp/st/docs/3gpps2016/TS/TS-3GA-23.237(Rel12)v12.10.0.pdf</t>
  </si>
  <si>
    <t>TS-3GA-23.237(Rel12)v12.8.0</t>
  </si>
  <si>
    <t>https://www.ttc.or.jp/st/docs/3gpps2015/TS/TS-3GA-23.237(Rel12)v12.8.0.pdf</t>
  </si>
  <si>
    <t>TS-3GA-23.237(Rel12)v12.9.0</t>
  </si>
  <si>
    <t>https://www.ttc.or.jp/st/docs/3gpps2015/TS/TS-3GA-23.237(Rel12)v12.9.0.pdf</t>
  </si>
  <si>
    <t>TS-3GA-23.237(Rel13)v13.1.0</t>
  </si>
  <si>
    <t>https://www.ttc.or.jp/st/docs/3gpps2017/TS/TS-3GA-23.237(Rel13)v13.1.0.pdf</t>
  </si>
  <si>
    <t>TS-3GA-23.237(Rel14)v14.2.0</t>
  </si>
  <si>
    <t>https://www.ttc.or.jp/st/docs/3gpps2018/TS/TS-3GA-23.237(Rel14)v14.2.0.pdf</t>
  </si>
  <si>
    <t>TS-3GA-23.237(Rel15)v15.1.0</t>
  </si>
  <si>
    <t>https://www.ttc.or.jp/st/docs/3gpps2018/TS/TS-3GA-23.237(Rel15)v15.1.0.pdf</t>
  </si>
  <si>
    <t>TS-3GA-23.237(Rel8)v8.2.0</t>
  </si>
  <si>
    <t>https://www.ttc.or.jp/st/docs/3gpps2009/TS/TS-3GA-23.237(Rel8)v8.2.0.pdf</t>
  </si>
  <si>
    <t>TS-3GA-23.237(Rel8)v8.3.0</t>
  </si>
  <si>
    <t>https://www.ttc.or.jp/st/docs/3gpps2009/TS/TS-3GA-23.237(Rel8)v8.3.0.pdf</t>
  </si>
  <si>
    <t>TS-3GA-23.237(Rel8)v8.4.0</t>
  </si>
  <si>
    <t>https://www.ttc.or.jp/st/docs/3gpps2009/TS/TS-3GA-23.237(Rel8)v8.4.0.pdf</t>
  </si>
  <si>
    <t>TS-3GA-23.237(Rel8)v8.5.0</t>
  </si>
  <si>
    <t>https://www.ttc.or.jp/st/docs/3gpps2009/TS/TS-3GA-23.237(Rel8)v8.5.0.pdf</t>
  </si>
  <si>
    <t>TS-3GA-23.237(Rel8)v8.6.0</t>
  </si>
  <si>
    <t>https://www.ttc.or.jp/st/docs/3gpps2010/TS/TS-3GA-23.237(Rel8)v8.6.0.pdf</t>
  </si>
  <si>
    <t>TS-3GA-23.237(Rel8)v8.7.0</t>
  </si>
  <si>
    <t>https://www.ttc.or.jp/st/docs/3gpps2010/TS/TS-3GA-23.237(Rel8)v8.7.0.pdf</t>
  </si>
  <si>
    <t>TS-3GA-23.237(Rel9)v9.10.0</t>
  </si>
  <si>
    <t>https://www.ttc.or.jp/st/docs/3gpps2013/TS/TS-3GA-23.237(Rel9)v9.10.0.pdf</t>
  </si>
  <si>
    <t>TS-3GA-23.237(Rel9)v9.4.0</t>
  </si>
  <si>
    <t>https://www.ttc.or.jp/st/docs/3gpps2010/TS/TS-3GA-23.237(Rel9)v9.4.0.pdf</t>
  </si>
  <si>
    <t>TS-3GA-23.237(Rel9)v9.5.1</t>
  </si>
  <si>
    <t>https://www.ttc.or.jp/st/docs/3gpps2010/TS/TS-3GA-23.237(Rel9)v9.5.1.pdf</t>
  </si>
  <si>
    <t>TS-3GA-23.237(Rel9)v9.6.0</t>
  </si>
  <si>
    <t>https://www.ttc.or.jp/st/docs/3gpps2010/TS/TS-3GA-23.237(Rel9)v9.6.0.pdf</t>
  </si>
  <si>
    <t>TS-3GA-23.237(Rel9)v9.7.0</t>
  </si>
  <si>
    <t>https://www.ttc.or.jp/st/docs/3gpps2011/TS/TS-3GA-23.237(Rel9)v9.7.0.pdf</t>
  </si>
  <si>
    <t>TS-3GA-23.237(Rel9)v9.8.0</t>
  </si>
  <si>
    <t>https://www.ttc.or.jp/st/docs/3gpps2011/TS/TS-3GA-23.237(Rel9)v9.8.0.pdf</t>
  </si>
  <si>
    <t>TS-3GA-23.237(Rel9)v9.9.0</t>
  </si>
  <si>
    <t>https://www.ttc.or.jp/st/docs/3gpps2012/TS/TS-3GA-23.237(Rel9)v9.9.0.pdf</t>
  </si>
  <si>
    <t>TS-3GA-23.240(Rel10)v10.0.0</t>
  </si>
  <si>
    <t>3GPP Generic User Profile (GUP); Architecture (Stage 2)</t>
  </si>
  <si>
    <t>https://www.ttc.or.jp/st/docs/3gpps2011/TS/TS-3GA-23.240(Rel10)v10.0.0.pdf</t>
  </si>
  <si>
    <t>TS-3GA-23.240(Rel11)v11.0.0</t>
  </si>
  <si>
    <t>https://www.ttc.or.jp/st/docs/3gpps2013/TS/TS-3GA-23.240(Rel11)v11.0.0.pdf</t>
  </si>
  <si>
    <t>TS-3GA-23.240(Rel12)v12.0.0</t>
  </si>
  <si>
    <t>https://www.ttc.or.jp/st/docs/3gpps2015/TS/TS-3GA-23.240(Rel12)v12.0.0.pdf</t>
  </si>
  <si>
    <t>TS-3GA-23.240(Rel13)v13.0.0</t>
  </si>
  <si>
    <t>https://www.ttc.or.jp/st/docs/3gpps2017/TS/TS-3GA-23.240(Rel13)v13.0.0.pdf</t>
  </si>
  <si>
    <t>TS-3GA-23.240(Rel14)v14.0.0</t>
  </si>
  <si>
    <t>https://www.ttc.or.jp/st/docs/3gpps2018/TS/TS-3GA-23.240(Rel14)v14.0.0.pdf</t>
  </si>
  <si>
    <t>TS-3GA-23.240(Rel15)v15.0.0</t>
  </si>
  <si>
    <t>https://www.ttc.or.jp/st/docs/3gpps2018/TS/TS-3GA-23.240(Rel15)v15.0.0.pdf</t>
  </si>
  <si>
    <t>TS-3GA-23.240(Rel6)v6.7.0</t>
  </si>
  <si>
    <t>3GPP Generic User Profile (GUP) requirements; Architecture (Stage 2)</t>
  </si>
  <si>
    <t>https://www.ttc.or.jp/st/docs/TS/TS-3GA-23.240(Rel6)v6.7.0.pdf</t>
  </si>
  <si>
    <t>TS-3GA-23.240(Rel7)v7.0.0</t>
  </si>
  <si>
    <t>https://www.ttc.or.jp/st/docs/TS/TS-3GA-23.240(Rel7)v7.0.0.pdf</t>
  </si>
  <si>
    <t>TS-3GA-23.240(Rel8)v8.0.0</t>
  </si>
  <si>
    <t>https://www.ttc.or.jp/st/docs/3gpps2009/TS/TS-3GA-23.240(Rel8)v8.0.0.pdf</t>
  </si>
  <si>
    <t>TS-3GA-23.240(Rel9)v9.0.0</t>
  </si>
  <si>
    <t>https://www.ttc.or.jp/st/docs/3gpps2010/TS/TS-3GA-23.240(Rel9)v9.0.0.pdf</t>
  </si>
  <si>
    <t>TS-3GA-23.246(Rel10)v10.0.0</t>
  </si>
  <si>
    <t>Multimedia Broadcast/Multicast Service (MBMS); Architecture and functional description</t>
  </si>
  <si>
    <t>https://www.ttc.or.jp/st/docs/3gpps2011/TS/TS-3GA-23.246(Rel10)v10.0.0.pdf</t>
  </si>
  <si>
    <t>TS-3GA-23.246(Rel10)v10.1.0</t>
  </si>
  <si>
    <t>https://www.ttc.or.jp/st/docs/3gpps2011/TS/TS-3GA-23.246(Rel10)v10.1.0.pdf</t>
  </si>
  <si>
    <t>TS-3GA-23.246(Rel10)v10.2.0</t>
  </si>
  <si>
    <t>https://www.ttc.or.jp/st/docs/3gpps2012/TS/TS-3GA-23.246(Rel10)v10.2.0.pdf</t>
  </si>
  <si>
    <t>TS-3GA-23.246(Rel10)v10.3.0</t>
  </si>
  <si>
    <t>https://www.ttc.or.jp/st/docs/3gpps2012/TS/TS-3GA-23.246(Rel10)v10.3.0.pdf</t>
  </si>
  <si>
    <t>TS-3GA-23.246(Rel11)v11.1.0</t>
  </si>
  <si>
    <t>https://www.ttc.or.jp/st/docs/3gpps2013/TS/TS-3GA-23.246(Rel11)v11.1.0.pdf</t>
  </si>
  <si>
    <t>TS-3GA-23.246(Rel11)v11.2.0</t>
  </si>
  <si>
    <t>https://www.ttc.or.jp/st/docs/3gpps2015/TS/TS-3GA-23.246(Rel11)v11.2.0.pdf</t>
  </si>
  <si>
    <t>TS-3GA-23.246(Rel12)v12.4.0</t>
  </si>
  <si>
    <t>https://www.ttc.or.jp/st/docs/3gpps2015/TS/TS-3GA-23.246(Rel12)v12.4.0.pdf</t>
  </si>
  <si>
    <t>TS-3GA-23.246(Rel12)v12.5.0</t>
  </si>
  <si>
    <t>https://www.ttc.or.jp/st/docs/3gpps2015/TS/TS-3GA-23.246(Rel12)v12.5.0.pdf</t>
  </si>
  <si>
    <t>TS-3GA-23.246(Rel12)v12.6.0</t>
  </si>
  <si>
    <t>https://www.ttc.or.jp/st/docs/3gpps2015/TS/TS-3GA-23.246(Rel12)v12.6.0.pdf</t>
  </si>
  <si>
    <t>TS-3GA-23.246(Rel13)v13.3.0</t>
  </si>
  <si>
    <t>https://www.ttc.or.jp/st/docs/3gpps2017/TS/TS-3GA-23.246(Rel13)v13.3.0.pdf</t>
  </si>
  <si>
    <t>TS-3GA-23.246(Rel14)v14.2.0</t>
  </si>
  <si>
    <t>https://www.ttc.or.jp/st/docs/3gpps2018/TS/TS-3GA-23.246(Rel14)v14.2.0.pdf</t>
  </si>
  <si>
    <t>TS-3GA-23.246(Rel15)v15.0.0</t>
  </si>
  <si>
    <t>https://www.ttc.or.jp/st/docs/3gpps2018/TS/TS-3GA-23.246(Rel15)v15.0.0.pdf</t>
  </si>
  <si>
    <t>TS-3GA-23.246(Rel6)v6.12.0</t>
  </si>
  <si>
    <t>https://www.ttc.or.jp/st/docs/TS/TS-3GA-23.246(Rel6)v6.12.0.pdf</t>
  </si>
  <si>
    <t>TS-3GA-23.246(Rel7)v7.4.0</t>
  </si>
  <si>
    <t>https://www.ttc.or.jp/st/docs/TS/TS-3GA-23.246(Rel7)v7.4.0.pdf</t>
  </si>
  <si>
    <t>TS-3GA-23.246(Rel8)v8.2.0</t>
  </si>
  <si>
    <t>https://www.ttc.or.jp/st/docs/3gpps2009/TS/TS-3GA-23.246(Rel8)v8.2.0.pdf</t>
  </si>
  <si>
    <t>TS-3GA-23.246(Rel8)v8.3.0</t>
  </si>
  <si>
    <t>https://www.ttc.or.jp/st/docs/3gpps2009/TS/TS-3GA-23.246(Rel8)v8.3.0.pdf</t>
  </si>
  <si>
    <t>TS-3GA-23.246(Rel8)v8.4.0</t>
  </si>
  <si>
    <t>https://www.ttc.or.jp/st/docs/3gpps2009/TS/TS-3GA-23.246(Rel8)v8.4.0.pdf</t>
  </si>
  <si>
    <t>TS-3GA-23.246(Rel9)v9.4.0</t>
  </si>
  <si>
    <t>https://www.ttc.or.jp/st/docs/3gpps2010/TS/TS-3GA-23.246(Rel9)v9.4.0.pdf</t>
  </si>
  <si>
    <t>TS-3GA-23.246(Rel9)v9.5.0</t>
  </si>
  <si>
    <t>https://www.ttc.or.jp/st/docs/3gpps2010/TS/TS-3GA-23.246(Rel9)v9.5.0.pdf</t>
  </si>
  <si>
    <t>TS-3GA-23.246(Rel9)v9.6.0</t>
  </si>
  <si>
    <t>https://www.ttc.or.jp/st/docs/3gpps2012/TS/TS-3GA-23.246(Rel9)v9.6.0.pdf</t>
  </si>
  <si>
    <t>TS-3GA-23.251(Rel10)v10.1.0</t>
  </si>
  <si>
    <t>Network Sharing; Architecture and functional description</t>
  </si>
  <si>
    <t>https://www.ttc.or.jp/st/docs/3gpps2011/TS/TS-3GA-23.251(Rel10)v10.1.0.pdf</t>
  </si>
  <si>
    <t>TS-3GA-23.251(Rel10)v10.2.0</t>
  </si>
  <si>
    <t>https://www.ttc.or.jp/st/docs/3gpps2011/TS/TS-3GA-23.251(Rel10)v10.2.0.pdf</t>
  </si>
  <si>
    <t>TS-3GA-23.251(Rel10)v10.3.0</t>
  </si>
  <si>
    <t>https://www.ttc.or.jp/st/docs/3gpps2012/TS/TS-3GA-23.251(Rel10)v10.3.0.pdf</t>
  </si>
  <si>
    <t>TS-3GA-23.251(Rel10)v10.4.0</t>
  </si>
  <si>
    <t>https://www.ttc.or.jp/st/docs/3gpps2012/TS/TS-3GA-23.251(Rel10)v10.4.0.pdf</t>
  </si>
  <si>
    <t>TS-3GA-23.251(Rel10)v10.5.0</t>
  </si>
  <si>
    <t>https://www.ttc.or.jp/st/docs/3gpps2013/TS/TS-3GA-23.251(Rel10)v10.5.0.pdf</t>
  </si>
  <si>
    <t>TS-3GA-23.251(Rel10)v10.6.0</t>
  </si>
  <si>
    <t>https://www.ttc.or.jp/st/docs/3gpps2013/TS/TS-3GA-23.251(Rel10)v10.6.0.pdf</t>
  </si>
  <si>
    <t>TS-3GA-23.251(Rel11)v11.5.0</t>
  </si>
  <si>
    <t>https://www.ttc.or.jp/st/docs/3gpps2013/TS/TS-3GA-23.251(Rel11)v11.5.0.pdf</t>
  </si>
  <si>
    <t>TS-3GA-23.251(Rel11)v11.6.0</t>
  </si>
  <si>
    <t>https://www.ttc.or.jp/st/docs/3gpps2014/TS/TS-3GA-23.251(Rel11)v11.6.0.pdf</t>
  </si>
  <si>
    <t>TS-3GA-23.251(Rel12)v12.1.0</t>
  </si>
  <si>
    <t>https://www.ttc.or.jp/st/docs/3gpps2015/TS/TS-3GA-23.251(Rel12)v12.1.0.pdf</t>
  </si>
  <si>
    <t>TS-3GA-23.251(Rel13)v13.2.0</t>
  </si>
  <si>
    <t>https://www.ttc.or.jp/st/docs/3gpps2017/TS/TS-3GA-23.251(Rel13)v13.2.0.pdf</t>
  </si>
  <si>
    <t>TS-3GA-23.251(Rel14)v14.1.0</t>
  </si>
  <si>
    <t>https://www.ttc.or.jp/st/docs/3gpps2018/TS/TS-3GA-23.251(Rel14)v14.1.0.pdf</t>
  </si>
  <si>
    <t>TS-3GA-23.251(Rel15)v15.0.0</t>
  </si>
  <si>
    <t>https://www.ttc.or.jp/st/docs/3gpps2018/TS/TS-3GA-23.251(Rel15)v15.0.0.pdf</t>
  </si>
  <si>
    <t>TS-3GA-23.251(Rel15)v15.1.0</t>
  </si>
  <si>
    <t>https://www.ttc.or.jp/st/docs/3gpps2018/TS/TS-3GA-23.251(Rel15)v15.1.0.pdf</t>
  </si>
  <si>
    <t>TS-3GA-23.251(Rel6)v6.6.0</t>
  </si>
  <si>
    <t>Network sharing; Architecture and functional description</t>
  </si>
  <si>
    <t>https://www.ttc.or.jp/st/docs/TS/TS-3GA-23.251(Rel6)v6.6.0.pdf</t>
  </si>
  <si>
    <t>TS-3GA-23.251(Rel7)v7.0.0</t>
  </si>
  <si>
    <t>https://www.ttc.or.jp/st/docs/TS/TS-3GA-23.251(Rel7)v7.0.0.pdf</t>
  </si>
  <si>
    <t>TS-3GA-23.251(Rel8)v8.0.0</t>
  </si>
  <si>
    <t>https://www.ttc.or.jp/st/docs/3gpps2009/TS/TS-3GA-23.251(Rel8)v8.0.0.pdf</t>
  </si>
  <si>
    <t>TS-3GA-23.251(Rel8)v8.1.0</t>
  </si>
  <si>
    <t>https://www.ttc.or.jp/st/docs/3gpps2009/TS/TS-3GA-23.251(Rel8)v8.1.0.pdf</t>
  </si>
  <si>
    <t>TS-3GA-23.251(Rel8)v8.2.0</t>
  </si>
  <si>
    <t>https://www.ttc.or.jp/st/docs/3gpps2010/TS/TS-3GA-23.251(Rel8)v8.2.0.pdf</t>
  </si>
  <si>
    <t>TS-3GA-23.251(Rel8)v8.3.0</t>
  </si>
  <si>
    <t>https://www.ttc.or.jp/st/docs/3gpps2011/TS/TS-3GA-23.251(Rel8)v8.3.0.pdf</t>
  </si>
  <si>
    <t>TS-3GA-23.251(Rel8)v8.4.0</t>
  </si>
  <si>
    <t>https://www.ttc.or.jp/st/docs/3gpps2013/TS/TS-3GA-23.251(Rel8)v8.4.0.pdf</t>
  </si>
  <si>
    <t>TS-3GA-23.251(Rel9)v9.2.0</t>
  </si>
  <si>
    <t>https://www.ttc.or.jp/st/docs/3gpps2010/TS/TS-3GA-23.251(Rel9)v9.2.0.pdf</t>
  </si>
  <si>
    <t>TS-3GA-23.251(Rel9)v9.3.1</t>
  </si>
  <si>
    <t>https://www.ttc.or.jp/st/docs/3gpps2011/TS/TS-3GA-23.251(Rel9)v9.3.1.pdf</t>
  </si>
  <si>
    <t>TS-3GA-23.251(Rel9)v9.4.0</t>
  </si>
  <si>
    <t>https://www.ttc.or.jp/st/docs/3gpps2011/TS/TS-3GA-23.251(Rel9)v9.4.0.pdf</t>
  </si>
  <si>
    <t>TS-3GA-23.251(Rel9)v9.5.0</t>
  </si>
  <si>
    <t>https://www.ttc.or.jp/st/docs/3gpps2013/TS/TS-3GA-23.251(Rel9)v9.5.0.pdf</t>
  </si>
  <si>
    <t>TS-3GA-23.259(Rel10)v10.0.0</t>
  </si>
  <si>
    <t>Personal Network Management (PNM); Procedures and Information Flows; Stage 2</t>
  </si>
  <si>
    <t>https://www.ttc.or.jp/st/docs/3gpps2011/TS/TS-3GA-23.259(Rel10)v10.0.0.pdf</t>
  </si>
  <si>
    <t>TS-3GA-23.259(Rel11)v11.0.0</t>
  </si>
  <si>
    <t>https://www.ttc.or.jp/st/docs/3gpps2013/TS/TS-3GA-23.259(Rel11)v11.0.0.pdf</t>
  </si>
  <si>
    <t>TS-3GA-23.259(Rel12)v12.0.0</t>
  </si>
  <si>
    <t>https://www.ttc.or.jp/st/docs/3gpps2015/TS/TS-3GA-23.259(Rel12)v12.0.0.pdf</t>
  </si>
  <si>
    <t>TS-3GA-23.259(Rel13)v13.0.0</t>
  </si>
  <si>
    <t>Personal Network Management (PNM); Procedures and information flows; Stage 2</t>
  </si>
  <si>
    <t>https://www.ttc.or.jp/st/docs/3gpps2017/TS/TS-3GA-23.259(Rel13)v13.0.0.pdf</t>
  </si>
  <si>
    <t>TS-3GA-23.259(Rel14)v14.0.0</t>
  </si>
  <si>
    <t>https://www.ttc.or.jp/st/docs/3gpps2018/TS/TS-3GA-23.259(Rel14)v14.0.0.pdf</t>
  </si>
  <si>
    <t>TS-3GA-23.259(Rel15)v15.0.0</t>
  </si>
  <si>
    <t>https://www.ttc.or.jp/st/docs/3gpps2018/TS/TS-3GA-23.259(Rel15)v15.0.0.pdf</t>
  </si>
  <si>
    <t>TS-3GA-23.259(Rel8)v8.2.0</t>
  </si>
  <si>
    <t>https://www.ttc.or.jp/st/docs/3gpps2009/TS/TS-3GA-23.259(Rel8)v8.2.0.pdf</t>
  </si>
  <si>
    <t>TS-3GA-23.259(Rel9)v9.3.0</t>
  </si>
  <si>
    <t>https://www.ttc.or.jp/st/docs/3gpps2010/TS/TS-3GA-23.259(Rel9)v9.3.0.pdf</t>
  </si>
  <si>
    <t>TS-3GA-23.259(Rel9)v9.4.0</t>
  </si>
  <si>
    <t>https://www.ttc.or.jp/st/docs/3gpps2010/TS/TS-3GA-23.259(Rel9)v9.4.0.pdf</t>
  </si>
  <si>
    <t>TS-3GA-23.261(Rel10)v10.1.0</t>
  </si>
  <si>
    <t>IP flow mobility and seamless Wireless Local Area Network (WLAN) offload; Stage 2</t>
  </si>
  <si>
    <t>https://www.ttc.or.jp/st/docs/3gpps2011/TS/TS-3GA-23.261(Rel10)v10.1.0.pdf</t>
  </si>
  <si>
    <t>TS-3GA-23.261(Rel10)v10.2.0</t>
  </si>
  <si>
    <t>https://www.ttc.or.jp/st/docs/3gpps2012/TS/TS-3GA-23.261(Rel10)v10.2.0.pdf</t>
  </si>
  <si>
    <t>TS-3GA-23.261(Rel11)v11.0.0</t>
  </si>
  <si>
    <t>https://www.ttc.or.jp/st/docs/3gpps2013/TS/TS-3GA-23.261(Rel11)v11.0.0.pdf</t>
  </si>
  <si>
    <t>TS-3GA-23.261(Rel12)v12.0.0</t>
  </si>
  <si>
    <t>https://www.ttc.or.jp/st/docs/3gpps2015/TS/TS-3GA-23.261(Rel12)v12.0.0.pdf</t>
  </si>
  <si>
    <t>TS-3GA-23.261(Rel13)v13.0.0</t>
  </si>
  <si>
    <t>https://www.ttc.or.jp/st/docs/3gpps2017/TS/TS-3GA-23.261(Rel13)v13.0.0.pdf</t>
  </si>
  <si>
    <t>TS-3GA-23.261(Rel14)v14.0.0</t>
  </si>
  <si>
    <t>https://www.ttc.or.jp/st/docs/3gpps2018/TS/TS-3GA-23.261(Rel14)v14.0.0.pdf</t>
  </si>
  <si>
    <t>TS-3GA-23.261(Rel15)v15.0.0</t>
  </si>
  <si>
    <t>https://www.ttc.or.jp/st/docs/3gpps2018/TS/TS-3GA-23.261(Rel15)v15.0.0.pdf</t>
  </si>
  <si>
    <t>TS-3GA-23.271(Rel10)v10.2.0</t>
  </si>
  <si>
    <t>Functional stage 2 description of Location Services (LCS)</t>
  </si>
  <si>
    <t>https://www.ttc.or.jp/st/docs/3gpps2011/TS/TS-3GA-23.271(Rel10)v10.2.0.pdf</t>
  </si>
  <si>
    <t>TS-3GA-23.271(Rel10)v10.4.0</t>
  </si>
  <si>
    <t>https://www.ttc.or.jp/st/docs/3gpps2013/TS/TS-3GA-23.271(Rel10)v10.4.0.pdf</t>
  </si>
  <si>
    <t>TS-3GA-23.271(Rel11)v11.2.0</t>
  </si>
  <si>
    <t>https://www.ttc.or.jp/st/docs/3gpps2013/TS/TS-3GA-23.271(Rel11)v11.2.0.pdf</t>
  </si>
  <si>
    <t>TS-3GA-23.271(Rel11)v11.3.0</t>
  </si>
  <si>
    <t>https://www.ttc.or.jp/st/docs/3gpps2014/TS/TS-3GA-23.271(Rel11)v11.3.0.pdf</t>
  </si>
  <si>
    <t>TS-3GA-23.271(Rel12)v12.1.0</t>
  </si>
  <si>
    <t>https://www.ttc.or.jp/st/docs/3gpps2015/TS/TS-3GA-23.271(Rel12)v12.1.0.pdf</t>
  </si>
  <si>
    <t>TS-3GA-23.271(Rel13)v13.0.0</t>
  </si>
  <si>
    <t>https://www.ttc.or.jp/st/docs/3gpps2017/TS/TS-3GA-23.271(Rel13)v13.0.0.pdf</t>
  </si>
  <si>
    <t>TS-3GA-23.271(Rel13)v13.1.0</t>
  </si>
  <si>
    <t>https://www.ttc.or.jp/st/docs/3gpps2018/TS/TS-3GA-23.271(Rel13)v13.1.0.pdf</t>
  </si>
  <si>
    <t>TS-3GA-23.271(Rel14)v14.3.0</t>
  </si>
  <si>
    <t>https://www.ttc.or.jp/st/docs/3gpps2018/TS/TS-3GA-23.271(Rel14)v14.3.0.pdf</t>
  </si>
  <si>
    <t>TS-3GA-23.271(Rel14)v14.4.0</t>
  </si>
  <si>
    <t>https://www.ttc.or.jp/st/docs/3gpps2018/TS/TS-3GA-23.271(Rel14)v14.4.0.pdf</t>
  </si>
  <si>
    <t>TS-3GA-23.271(Rel15)v15.0.0</t>
  </si>
  <si>
    <t>https://www.ttc.or.jp/st/docs/3gpps2018/TS/TS-3GA-23.271(Rel15)v15.0.0.pdf</t>
  </si>
  <si>
    <t>TS-3GA-23.271(Rel15)v15.1.0</t>
  </si>
  <si>
    <t>https://www.ttc.or.jp/st/docs/3gpps2018/TS/TS-3GA-23.271(Rel15)v15.1.0.pdf</t>
  </si>
  <si>
    <t>TS-3GA-23.271(Rel4)v4.1.0</t>
  </si>
  <si>
    <t>Functional stage 2 description of LCS</t>
  </si>
  <si>
    <t>https://www.ttc.or.jp/st/docs/TS/TS-3GA-23.271(Rel4)v4.1.0.pdf</t>
  </si>
  <si>
    <t>TS-3GA-23.271(Rel4)v4.10.0</t>
  </si>
  <si>
    <t>https://www.ttc.or.jp/st/docs/TS/TS-3GA-23.271(Rel4)v4.10.0.pdf</t>
  </si>
  <si>
    <t>TS-3GA-23.271(Rel4)v4.11.0</t>
  </si>
  <si>
    <t>https://www.ttc.or.jp/st/docs/TS/TS-3GA-23.271(Rel4)v4.11.0.pdf</t>
  </si>
  <si>
    <t>TS-3GA-23.271(Rel4)v4.13.0</t>
  </si>
  <si>
    <t>https://www.ttc.or.jp/st/docs/TS/TS-3GA-23.271(Rel4)v4.13.0.pdf</t>
  </si>
  <si>
    <t>TS-3GA-23.271(Rel4)v4.2.0</t>
  </si>
  <si>
    <t>https://www.ttc.or.jp/st/docs/TS/TS-3GA-23.271(Rel4)v4.2.0.pdf</t>
  </si>
  <si>
    <t>TS-3GA-23.271(Rel4)v4.3.0</t>
  </si>
  <si>
    <t>https://www.ttc.or.jp/st/docs/TS/TS-3GA-23.271(Rel4)v4.3.0.pdf</t>
  </si>
  <si>
    <t>TS-3GA-23.271(Rel4)v4.4.0</t>
  </si>
  <si>
    <t>https://www.ttc.or.jp/st/docs/TS/TS-3GA-23.271(Rel4)v4.4.0.pdf</t>
  </si>
  <si>
    <t>TS-3GA-23.271(Rel4)v4.5.0</t>
  </si>
  <si>
    <t>https://www.ttc.or.jp/st/docs/TS/TS-3GA-23.271(Rel4)v4.5.0.pdf</t>
  </si>
  <si>
    <t>TS-3GA-23.271(Rel4)v4.6.0</t>
  </si>
  <si>
    <t>https://www.ttc.or.jp/st/docs/TS/TS-3GA-23.271(Rel4)v4.6.0.pdf</t>
  </si>
  <si>
    <t>TS-3GA-23.271(Rel4)v4.7.0</t>
  </si>
  <si>
    <t>https://www.ttc.or.jp/st/docs/TS/TS-3GA-23.271(Rel4)v4.7.0.pdf</t>
  </si>
  <si>
    <t>TS-3GA-23.271(Rel4)v4.8.0</t>
  </si>
  <si>
    <t>https://www.ttc.or.jp/st/docs/TS/TS-3GA-23.271(Rel4)v4.8.0.pdf</t>
  </si>
  <si>
    <t>TS-3GA-23.271(Rel4)v4.9.0</t>
  </si>
  <si>
    <t>https://www.ttc.or.jp/st/docs/TS/TS-3GA-23.271(Rel4)v4.9.0.pdf</t>
  </si>
  <si>
    <t>TS-3GA-23.271(Rel5)v5.10.0</t>
  </si>
  <si>
    <t>https://www.ttc.or.jp/st/docs/TS/TS-3GA-23.271(Rel5)v5.10.0.pdf</t>
  </si>
  <si>
    <t>TS-3GA-23.271(Rel5)v5.11.0</t>
  </si>
  <si>
    <t>https://www.ttc.or.jp/st/docs/TS/TS-3GA-23.271(Rel5)v5.11.0.pdf</t>
  </si>
  <si>
    <t>TS-3GA-23.271(Rel5)v5.12.0</t>
  </si>
  <si>
    <t>https://www.ttc.or.jp/st/docs/TS/TS-3GA-23.271(Rel5)v5.12.0.pdf</t>
  </si>
  <si>
    <t>TS-3GA-23.271(Rel5)v5.13.0</t>
  </si>
  <si>
    <t>https://www.ttc.or.jp/st/docs/TS/TS-3GA-23.271(Rel5)v5.13.0.pdf</t>
  </si>
  <si>
    <t>TS-3GA-23.271(Rel5)v5.2.0</t>
  </si>
  <si>
    <t>https://www.ttc.or.jp/st/docs/TS/TS-3GA-23.271(Rel5)v5.2.0.pdf</t>
  </si>
  <si>
    <t>TS-3GA-23.271(Rel5)v5.3.0</t>
  </si>
  <si>
    <t>https://www.ttc.or.jp/st/docs/TS/TS-3GA-23.271(Rel5)v5.3.0.pdf</t>
  </si>
  <si>
    <t>TS-3GA-23.271(Rel5)v5.4.0</t>
  </si>
  <si>
    <t>https://www.ttc.or.jp/st/docs/TS/TS-3GA-23.271(Rel5)v5.4.0.pdf</t>
  </si>
  <si>
    <t>TS-3GA-23.271(Rel5)v5.5.0</t>
  </si>
  <si>
    <t>https://www.ttc.or.jp/st/docs/TS/TS-3GA-23.271(Rel5)v5.5.0.pdf</t>
  </si>
  <si>
    <t>TS-3GA-23.271(Rel5)v5.6.0</t>
  </si>
  <si>
    <t>https://www.ttc.or.jp/st/docs/TS/TS-3GA-23.271(Rel5)v5.6.0.pdf</t>
  </si>
  <si>
    <t>TS-3GA-23.271(Rel5)v5.7.0</t>
  </si>
  <si>
    <t>https://www.ttc.or.jp/st/docs/TS/TS-3GA-23.271(Rel5)v5.7.0.pdf</t>
  </si>
  <si>
    <t>TS-3GA-23.271(Rel5)v5.8.0</t>
  </si>
  <si>
    <t>https://www.ttc.or.jp/st/docs/TS/TS-3GA-23.271(Rel5)v5.8.0.pdf</t>
  </si>
  <si>
    <t>TS-3GA-23.271(Rel5)v5.9.0</t>
  </si>
  <si>
    <t>https://www.ttc.or.jp/st/docs/TS/TS-3GA-23.271(Rel5)v5.9.0.pdf</t>
  </si>
  <si>
    <t>TS-3GA-23.271(Rel6)v6.10.0</t>
  </si>
  <si>
    <t>https://www.ttc.or.jp/st/docs/TS/TS-3GA-23.271(Rel6)v6.10.0.pdf</t>
  </si>
  <si>
    <t>TS-3GA-23.271(Rel6)v6.11.0</t>
  </si>
  <si>
    <t>https://www.ttc.or.jp/st/docs/TS/TS-3GA-23.271(Rel6)v6.11.0.pdf</t>
  </si>
  <si>
    <t>TS-3GA-23.271(Rel6)v6.12.0</t>
  </si>
  <si>
    <t>https://www.ttc.or.jp/st/docs/TS/TS-3GA-23.271(Rel6)v6.12.0.pdf</t>
  </si>
  <si>
    <t>TS-3GA-23.271(Rel6)v6.13.0</t>
  </si>
  <si>
    <t>https://www.ttc.or.jp/st/docs/TS/TS-3GA-23.271(Rel6)v6.13.0.pdf</t>
  </si>
  <si>
    <t>TS-3GA-23.271(Rel7)v7.10.0</t>
  </si>
  <si>
    <t>https://www.ttc.or.jp/st/docs/3gpps2010/TS/TS-3GA-23.271(Rel7)v7.10.0.pdf</t>
  </si>
  <si>
    <t>TS-3GA-23.271(Rel7)v7.9.0</t>
  </si>
  <si>
    <t>https://www.ttc.or.jp/st/docs/TS/TS-3GA-23.271(Rel7)v7.9.0.pdf</t>
  </si>
  <si>
    <t>TS-3GA-23.271(Rel8)v8.0.0</t>
  </si>
  <si>
    <t>https://www.ttc.or.jp/st/docs/3gpps2009/TS/TS-3GA-23.271(Rel8)v8.0.0.pdf</t>
  </si>
  <si>
    <t>TS-3GA-23.271(Rel8)v8.1.0</t>
  </si>
  <si>
    <t>https://www.ttc.or.jp/st/docs/3gpps2010/TS/TS-3GA-23.271(Rel8)v8.1.0.pdf</t>
  </si>
  <si>
    <t>TS-3GA-23.271(Rel9)v9.3.0</t>
  </si>
  <si>
    <t>https://www.ttc.or.jp/st/docs/3gpps2010/TS/TS-3GA-23.271(Rel9)v9.3.0.pdf</t>
  </si>
  <si>
    <t>TS-3GA-23.271(Rel9)v9.4.0</t>
  </si>
  <si>
    <t>https://www.ttc.or.jp/st/docs/3gpps2010/TS/TS-3GA-23.271(Rel9)v9.4.0.pdf</t>
  </si>
  <si>
    <t>TS-3GA-23.271(Rel9)v9.5.0</t>
  </si>
  <si>
    <t>https://www.ttc.or.jp/st/docs/3gpps2011/TS/TS-3GA-23.271(Rel9)v9.5.0.pdf</t>
  </si>
  <si>
    <t>TS-3GA-23.271(Rel9)v9.6.0</t>
  </si>
  <si>
    <t>https://www.ttc.or.jp/st/docs/3gpps2011/TS/TS-3GA-23.271(Rel9)v9.6.0.pdf</t>
  </si>
  <si>
    <t>TS-3GA-23.271(Rel9)v9.8.0</t>
  </si>
  <si>
    <t>https://www.ttc.or.jp/st/docs/3gpps2013/TS/TS-3GA-23.271(Rel9)v9.8.0.pdf</t>
  </si>
  <si>
    <t>TS-3GA-23.272(Rel10)v10.10.0</t>
  </si>
  <si>
    <t>Circuit Switched (CS) fallback in Evolved Packet System (EPS); Stage 2</t>
  </si>
  <si>
    <t>https://www.ttc.or.jp/st/docs/3gpps2013/TS/TS-3GA-23.272(Rel10)v10.10.0.pdf</t>
  </si>
  <si>
    <t>TS-3GA-23.272(Rel10)v10.11.0</t>
  </si>
  <si>
    <t>https://www.ttc.or.jp/st/docs/3gpps2013/TS/TS-3GA-23.272(Rel10)v10.11.0.pdf</t>
  </si>
  <si>
    <t>TS-3GA-23.272(Rel10)v10.12.0</t>
  </si>
  <si>
    <t>https://www.ttc.or.jp/st/docs/3gpps2013/TS/TS-3GA-23.272(Rel10)v10.12.0.pdf</t>
  </si>
  <si>
    <t>TS-3GA-23.272(Rel10)v10.13.0</t>
  </si>
  <si>
    <t>https://www.ttc.or.jp/st/docs/3gpps2014/TS/TS-3GA-23.272(Rel10)v10.13.0.pdf</t>
  </si>
  <si>
    <t>TS-3GA-23.272(Rel10)v10.14.0</t>
  </si>
  <si>
    <t>https://www.ttc.or.jp/st/docs/3gpps2014/TS/TS-3GA-23.272(Rel10)v10.14.0.pdf</t>
  </si>
  <si>
    <t>TS-3GA-23.272(Rel10)v10.15.0</t>
  </si>
  <si>
    <t>https://www.ttc.or.jp/st/docs/3gpps2014/TS/TS-3GA-23.272(Rel10)v10.15.0.pdf</t>
  </si>
  <si>
    <t>TS-3GA-23.272(Rel10)v10.3.1</t>
  </si>
  <si>
    <t>https://www.ttc.or.jp/st/docs/3gpps2011/TS/TS-3GA-23.272(Rel10)v10.3.1.pdf</t>
  </si>
  <si>
    <t>TS-3GA-23.272(Rel10)v10.4.0</t>
  </si>
  <si>
    <t>https://www.ttc.or.jp/st/docs/3gpps2011/TS/TS-3GA-23.272(Rel10)v10.4.0.pdf</t>
  </si>
  <si>
    <t>TS-3GA-23.272(Rel10)v10.5.0</t>
  </si>
  <si>
    <t>https://www.ttc.or.jp/st/docs/3gpps2011/TS/TS-3GA-23.272(Rel10)v10.5.0.pdf</t>
  </si>
  <si>
    <t>TS-3GA-23.272(Rel10)v10.6.0</t>
  </si>
  <si>
    <t>https://www.ttc.or.jp/st/docs/3gpps2012/TS/TS-3GA-23.272(Rel10)v10.6.0.pdf</t>
  </si>
  <si>
    <t>TS-3GA-23.272(Rel10)v10.7.0</t>
  </si>
  <si>
    <t>https://www.ttc.or.jp/st/docs/3gpps2012/TS/TS-3GA-23.272(Rel10)v10.7.0.pdf</t>
  </si>
  <si>
    <t>TS-3GA-23.272(Rel10)v10.8.0</t>
  </si>
  <si>
    <t>https://www.ttc.or.jp/st/docs/3gpps2012/TS/TS-3GA-23.272(Rel10)v10.8.0.pdf</t>
  </si>
  <si>
    <t>TS-3GA-23.272(Rel11)v11.10.0</t>
  </si>
  <si>
    <t>https://www.ttc.or.jp/st/docs/3gpps2015/TS/TS-3GA-23.272(Rel11)v11.10.0.pdf</t>
  </si>
  <si>
    <t>TS-3GA-23.272(Rel11)v11.4.0</t>
  </si>
  <si>
    <t>https://www.ttc.or.jp/st/docs/3gpps2013/TS/TS-3GA-23.272(Rel11)v11.4.0.pdf</t>
  </si>
  <si>
    <t>TS-3GA-23.272(Rel11)v11.5.0</t>
  </si>
  <si>
    <t>https://www.ttc.or.jp/st/docs/3gpps2013/TS/TS-3GA-23.272(Rel11)v11.5.0.pdf</t>
  </si>
  <si>
    <t>TS-3GA-23.272(Rel11)v11.6.0</t>
  </si>
  <si>
    <t>https://www.ttc.or.jp/st/docs/3gpps2013/TS/TS-3GA-23.272(Rel11)v11.6.0.pdf</t>
  </si>
  <si>
    <t>TS-3GA-23.272(Rel11)v11.7.0</t>
  </si>
  <si>
    <t>https://www.ttc.or.jp/st/docs/3gpps2014/TS/TS-3GA-23.272(Rel11)v11.7.0.pdf</t>
  </si>
  <si>
    <t>TS-3GA-23.272(Rel11)v11.8.0</t>
  </si>
  <si>
    <t>https://www.ttc.or.jp/st/docs/3gpps2014/TS/TS-3GA-23.272(Rel11)v11.8.0.pdf</t>
  </si>
  <si>
    <t>TS-3GA-23.272(Rel11)v11.9.0</t>
  </si>
  <si>
    <t>https://www.ttc.or.jp/st/docs/3gpps2014/TS/TS-3GA-23.272(Rel11)v11.9.0.pdf</t>
  </si>
  <si>
    <t>TS-3GA-23.272(Rel12)v12.4.0</t>
  </si>
  <si>
    <t>https://www.ttc.or.jp/st/docs/3gpps2015/TS/TS-3GA-23.272(Rel12)v12.4.0.pdf</t>
  </si>
  <si>
    <t>TS-3GA-23.272(Rel12)v12.5.0</t>
  </si>
  <si>
    <t>https://www.ttc.or.jp/st/docs/3gpps2015/TS/TS-3GA-23.272(Rel12)v12.5.0.pdf</t>
  </si>
  <si>
    <t>TS-3GA-23.272(Rel12)v12.6.0</t>
  </si>
  <si>
    <t>https://www.ttc.or.jp/st/docs/3gpps2015/TS/TS-3GA-23.272(Rel12)v12.6.0.pdf</t>
  </si>
  <si>
    <t>TS-3GA-23.272(Rel13)v13.4.0</t>
  </si>
  <si>
    <t>https://www.ttc.or.jp/st/docs/3gpps2017/TS/TS-3GA-23.272(Rel13)v13.4.0.pdf</t>
  </si>
  <si>
    <t>TS-3GA-23.272(Rel13)v13.5.0</t>
  </si>
  <si>
    <t>https://www.ttc.or.jp/st/docs/3gpps2018/TS/TS-3GA-23.272(Rel13)v13.5.0.pdf</t>
  </si>
  <si>
    <t>TS-3GA-23.272(Rel13)v13.6.0</t>
  </si>
  <si>
    <t>https://www.ttc.or.jp/st/docs/3gpps2018/TS/TS-3GA-23.272(Rel13)v13.6.0.pdf</t>
  </si>
  <si>
    <t>TS-3GA-23.272(Rel14)v14.2.0</t>
  </si>
  <si>
    <t>https://www.ttc.or.jp/st/docs/3gpps2018/TS/TS-3GA-23.272(Rel14)v14.2.0.pdf</t>
  </si>
  <si>
    <t>TS-3GA-23.272(Rel15)v15.0.0</t>
  </si>
  <si>
    <t>https://www.ttc.or.jp/st/docs/3gpps2018/TS/TS-3GA-23.272(Rel15)v15.0.0.pdf</t>
  </si>
  <si>
    <t>TS-3GA-23.272(Rel8)v8.10.0</t>
  </si>
  <si>
    <t>https://www.ttc.or.jp/st/docs/3gpps2011/TS/TS-3GA-23.272(Rel8)v8.10.0.pdf</t>
  </si>
  <si>
    <t>TS-3GA-23.272(Rel8)v8.11.0</t>
  </si>
  <si>
    <t>https://www.ttc.or.jp/st/docs/3gpps2012/TS/TS-3GA-23.272(Rel8)v8.11.0.pdf</t>
  </si>
  <si>
    <t>TS-3GA-23.272(Rel8)v8.12.0</t>
  </si>
  <si>
    <t>https://www.ttc.or.jp/st/docs/3gpps2012/TS/TS-3GA-23.272(Rel8)v8.12.0.pdf</t>
  </si>
  <si>
    <t>TS-3GA-23.272(Rel8)v8.2.0</t>
  </si>
  <si>
    <t>Circuit Switched Fallback in Evolved Packet System; Stage 2</t>
  </si>
  <si>
    <t>https://www.ttc.or.jp/st/docs/3gpps2009/TS/TS-3GA-23.272(Rel8)v8.2.0.pdf</t>
  </si>
  <si>
    <t>TS-3GA-23.272(Rel8)v8.3.0</t>
  </si>
  <si>
    <t>https://www.ttc.or.jp/st/docs/3gpps2009/TS/TS-3GA-23.272(Rel8)v8.3.0.pdf</t>
  </si>
  <si>
    <t>TS-3GA-23.272(Rel8)v8.4.0</t>
  </si>
  <si>
    <t>https://www.ttc.or.jp/st/docs/3gpps2009/TS/TS-3GA-23.272(Rel8)v8.4.0.pdf</t>
  </si>
  <si>
    <t>TS-3GA-23.272(Rel8)v8.5.0</t>
  </si>
  <si>
    <t>https://www.ttc.or.jp/st/docs/3gpps2009/TS/TS-3GA-23.272(Rel8)v8.5.0.pdf</t>
  </si>
  <si>
    <t>TS-3GA-23.272(Rel8)v8.6.0</t>
  </si>
  <si>
    <t>https://www.ttc.or.jp/st/docs/3gpps2010/TS/TS-3GA-23.272(Rel8)v8.6.0.pdf</t>
  </si>
  <si>
    <t>TS-3GA-23.272(Rel8)v8.7.0</t>
  </si>
  <si>
    <t>https://www.ttc.or.jp/st/docs/3gpps2010/TS/TS-3GA-23.272(Rel8)v8.7.0.pdf</t>
  </si>
  <si>
    <t>TS-3GA-23.272(Rel8)v8.8.0</t>
  </si>
  <si>
    <t>https://www.ttc.or.jp/st/docs/3gpps2010/TS/TS-3GA-23.272(Rel8)v8.8.0.pdf</t>
  </si>
  <si>
    <t>TS-3GA-23.272(Rel8)v8.9.0</t>
  </si>
  <si>
    <t>https://www.ttc.or.jp/st/docs/3gpps2010/TS/TS-3GA-23.272(Rel8)v8.9.0.pdf</t>
  </si>
  <si>
    <t>TS-3GA-23.272(Rel9)v9.10.0</t>
  </si>
  <si>
    <t>https://www.ttc.or.jp/st/docs/3gpps2012/TS/TS-3GA-23.272(Rel9)v9.10.0.pdf</t>
  </si>
  <si>
    <t>TS-3GA-23.272(Rel9)v9.11.0</t>
  </si>
  <si>
    <t>https://www.ttc.or.jp/st/docs/3gpps2012/TS/TS-3GA-23.272(Rel9)v9.11.0.pdf</t>
  </si>
  <si>
    <t>TS-3GA-23.272(Rel9)v9.12.0</t>
  </si>
  <si>
    <t>https://www.ttc.or.jp/st/docs/3gpps2012/TS/TS-3GA-23.272(Rel9)v9.12.0.pdf</t>
  </si>
  <si>
    <t>TS-3GA-23.272(Rel9)v9.13.0</t>
  </si>
  <si>
    <t>https://www.ttc.or.jp/st/docs/3gpps2013/TS/TS-3GA-23.272(Rel9)v9.13.0.pdf</t>
  </si>
  <si>
    <t>TS-3GA-23.272(Rel9)v9.14.0</t>
  </si>
  <si>
    <t>https://www.ttc.or.jp/st/docs/3gpps2013/TS/TS-3GA-23.272(Rel9)v9.14.0.pdf</t>
  </si>
  <si>
    <t>TS-3GA-23.272(Rel9)v9.15.0</t>
  </si>
  <si>
    <t>https://www.ttc.or.jp/st/docs/3gpps2013/TS/TS-3GA-23.272(Rel9)v9.15.0.pdf</t>
  </si>
  <si>
    <t>TS-3GA-23.272(Rel9)v9.3.0</t>
  </si>
  <si>
    <t>https://www.ttc.or.jp/st/docs/3gpps2010/TS/TS-3GA-23.272(Rel9)v9.3.0.pdf</t>
  </si>
  <si>
    <t>TS-3GA-23.272(Rel9)v9.4.0</t>
  </si>
  <si>
    <t>https://www.ttc.or.jp/st/docs/3gpps2010/TS/TS-3GA-23.272(Rel9)v9.4.0.pdf</t>
  </si>
  <si>
    <t>TS-3GA-23.272(Rel9)v9.5.0</t>
  </si>
  <si>
    <t>https://www.ttc.or.jp/st/docs/3gpps2010/TS/TS-3GA-23.272(Rel9)v9.5.0.pdf</t>
  </si>
  <si>
    <t>TS-3GA-23.272(Rel9)v9.6.0</t>
  </si>
  <si>
    <t>https://www.ttc.or.jp/st/docs/3gpps2011/TS/TS-3GA-23.272(Rel9)v9.6.0.pdf</t>
  </si>
  <si>
    <t>TS-3GA-23.272(Rel9)v9.7.0</t>
  </si>
  <si>
    <t>https://www.ttc.or.jp/st/docs/3gpps2011/TS/TS-3GA-23.272(Rel9)v9.7.0.pdf</t>
  </si>
  <si>
    <t>TS-3GA-23.272(Rel9)v9.8.0</t>
  </si>
  <si>
    <t>https://www.ttc.or.jp/st/docs/3gpps2011/TS/TS-3GA-23.272(Rel9)v9.8.0.pdf</t>
  </si>
  <si>
    <t>TS-3GA-23.272(Rel9)v9.9.0</t>
  </si>
  <si>
    <t>https://www.ttc.or.jp/st/docs/3gpps2011/TS/TS-3GA-23.272(Rel9)v9.9.0.pdf</t>
  </si>
  <si>
    <t>TS-3GA-23.278(Rel10)v10.0.0</t>
  </si>
  <si>
    <t>Customised Applications for Mobile network Enhanced Logic (CAMEL) Phase 4; Stage 2; IM CN Interworking</t>
  </si>
  <si>
    <t>https://www.ttc.or.jp/st/docs/3gpps2011/TS/TS-3GA-23.278(Rel10)v10.0.0.pdf</t>
  </si>
  <si>
    <t>TS-3GA-23.278(Rel11)v11.0.1</t>
  </si>
  <si>
    <t>https://www.ttc.or.jp/st/docs/3gpps2013/TS/TS-3GA-23.278(Rel11)v11.0.1.pdf</t>
  </si>
  <si>
    <t>TS-3GA-23.278(Rel12)v12.0.0</t>
  </si>
  <si>
    <t>https://www.ttc.or.jp/st/docs/3gpps2015/TS/TS-3GA-23.278(Rel12)v12.0.0.pdf</t>
  </si>
  <si>
    <t>TS-3GA-23.278(Rel13)v13.0.0</t>
  </si>
  <si>
    <t>https://www.ttc.or.jp/st/docs/3gpps2017/TS/TS-3GA-23.278(Rel13)v13.0.0.pdf</t>
  </si>
  <si>
    <t>TS-3GA-23.278(Rel14)v14.0.0</t>
  </si>
  <si>
    <t>https://www.ttc.or.jp/st/docs/3gpps2018/TS/TS-3GA-23.278(Rel14)v14.0.0.pdf</t>
  </si>
  <si>
    <t>TS-3GA-23.278(Rel15)v15.0.0</t>
  </si>
  <si>
    <t>https://www.ttc.or.jp/st/docs/3gpps2018/TS/TS-3GA-23.278(Rel15)v15.0.0.pdf</t>
  </si>
  <si>
    <t>TS-3GA-23.278(Rel5)v5.0.0</t>
  </si>
  <si>
    <t>Customised Applications for Mobile network Enhanced Logic (CAMEL) Phase 4 - Stage 2; IM CN Interworking</t>
  </si>
  <si>
    <t>https://www.ttc.or.jp/st/docs/TS/TS-3GA-23.278(Rel5)v5.0.0.pdf</t>
  </si>
  <si>
    <t>TS-3GA-23.278(Rel5)v5.1.0</t>
  </si>
  <si>
    <t>https://www.ttc.or.jp/st/docs/TS/TS-3GA-23.278(Rel5)v5.1.0.pdf</t>
  </si>
  <si>
    <t>TS-3GA-23.278(Rel5)v5.2.0</t>
  </si>
  <si>
    <t>https://www.ttc.or.jp/st/docs/TS/TS-3GA-23.278(Rel5)v5.2.0.pdf</t>
  </si>
  <si>
    <t>TS-3GA-23.278(Rel5)v5.3.0</t>
  </si>
  <si>
    <t>https://www.ttc.or.jp/st/docs/TS/TS-3GA-23.278(Rel5)v5.3.0.pdf</t>
  </si>
  <si>
    <t>TS-3GA-23.278(Rel5)v5.4.0</t>
  </si>
  <si>
    <t>https://www.ttc.or.jp/st/docs/TS/TS-3GA-23.278(Rel5)v5.4.0.pdf</t>
  </si>
  <si>
    <t>TS-3GA-23.278(Rel5)v5.5.0</t>
  </si>
  <si>
    <t>https://www.ttc.or.jp/st/docs/TS/TS-3GA-23.278(Rel5)v5.5.0.pdf</t>
  </si>
  <si>
    <t>TS-3GA-23.278(Rel5)v5.6.0</t>
  </si>
  <si>
    <t>https://www.ttc.or.jp/st/docs/TS/TS-3GA-23.278(Rel5)v5.6.0.pdf</t>
  </si>
  <si>
    <t>TS-3GA-23.278(Rel6)v6.0.0</t>
  </si>
  <si>
    <t>https://www.ttc.or.jp/st/docs/TS/TS-3GA-23.278(Rel6)v6.0.0.pdf</t>
  </si>
  <si>
    <t>TS-3GA-23.278(Rel6)v6.1.0</t>
  </si>
  <si>
    <t>Customised Applications for Mobile network Enhanced Logic (CAMEL) Phase 4; Stage 2;  IM CN Interworking</t>
  </si>
  <si>
    <t>https://www.ttc.or.jp/st/docs/TS/TS-3GA-23.278(Rel6)v6.1.0.pdf</t>
  </si>
  <si>
    <t>TS-3GA-23.278(Rel6)v6.2.0</t>
  </si>
  <si>
    <t>https://www.ttc.or.jp/st/docs/TS/TS-3GA-23.278(Rel6)v6.2.0.pdf</t>
  </si>
  <si>
    <t>TS-3GA-23.278(Rel7)v7.1.0</t>
  </si>
  <si>
    <t>https://www.ttc.or.jp/st/docs/TS/TS-3GA-23.278(Rel7)v7.1.0.pdf</t>
  </si>
  <si>
    <t>TS-3GA-23.278(Rel8)v8.0.0</t>
  </si>
  <si>
    <t>https://www.ttc.or.jp/st/docs/3gpps2009/TS/TS-3GA-23.278(Rel8)v8.0.0.pdf</t>
  </si>
  <si>
    <t>TS-3GA-23.278(Rel9)v9.0.0</t>
  </si>
  <si>
    <t>https://www.ttc.or.jp/st/docs/3gpps2010/TS/TS-3GA-23.278(Rel9)v9.0.0.pdf</t>
  </si>
  <si>
    <t>TS-3GA-23.279(Rel10)v10.0.0</t>
  </si>
  <si>
    <t>Combining Circuit Switched (CS) and IP Multimedia Subsystem (IMS) services; Stage 2</t>
  </si>
  <si>
    <t>https://www.ttc.or.jp/st/docs/3gpps2011/TS/TS-3GA-23.279(Rel10)v10.0.0.pdf</t>
  </si>
  <si>
    <t>TS-3GA-23.279(Rel11)v11.0.0</t>
  </si>
  <si>
    <t>https://www.ttc.or.jp/st/docs/3gpps2013/TS/TS-3GA-23.279(Rel11)v11.0.0.pdf</t>
  </si>
  <si>
    <t>TS-3GA-23.279(Rel12)v12.0.0</t>
  </si>
  <si>
    <t>https://www.ttc.or.jp/st/docs/3gpps2015/TS/TS-3GA-23.279(Rel12)v12.0.0.pdf</t>
  </si>
  <si>
    <t>TS-3GA-23.279(Rel13)v13.0.0</t>
  </si>
  <si>
    <t>https://www.ttc.or.jp/st/docs/3gpps2017/TS/TS-3GA-23.279(Rel13)v13.0.0.pdf</t>
  </si>
  <si>
    <t>TS-3GA-23.279(Rel14)v14.0.0</t>
  </si>
  <si>
    <t>https://www.ttc.or.jp/st/docs/3gpps2018/TS/TS-3GA-23.279(Rel14)v14.0.0.pdf</t>
  </si>
  <si>
    <t>TS-3GA-23.279(Rel15)v15.0.0</t>
  </si>
  <si>
    <t>https://www.ttc.or.jp/st/docs/3gpps2018/TS/TS-3GA-23.279(Rel15)v15.0.0.pdf</t>
  </si>
  <si>
    <t>TS-3GA-23.279(Rel7)v7.7.0</t>
  </si>
  <si>
    <t>https://www.ttc.or.jp/st/docs/TS/TS-3GA-23.279(Rel7)v7.7.0.pdf</t>
  </si>
  <si>
    <t>TS-3GA-23.279(Rel8)v8.1.0</t>
  </si>
  <si>
    <t>https://www.ttc.or.jp/st/docs/3gpps2009/TS/TS-3GA-23.279(Rel8)v8.1.0.pdf</t>
  </si>
  <si>
    <t>TS-3GA-23.279(Rel9)v9.0.0</t>
  </si>
  <si>
    <t>https://www.ttc.or.jp/st/docs/3gpps2010/TS/TS-3GA-23.279(Rel9)v9.0.0.pdf</t>
  </si>
  <si>
    <t>TS-3GA-23.280(Rel14)v14.4.0</t>
  </si>
  <si>
    <t>Common functional architecture to support mission critical services; Stage 2</t>
  </si>
  <si>
    <t>https://www.ttc.or.jp/st/docs/3gpps2018/TS/TS-3GA-23.280(Rel14)v14.4.0.pdf</t>
  </si>
  <si>
    <t>TS-3GA-23.280(Rel14)v14.5.0</t>
  </si>
  <si>
    <t>https://www.ttc.or.jp/st/docs/3gpps2018/TS/TS-3GA-23.280(Rel14)v14.5.0.pdf</t>
  </si>
  <si>
    <t>TS-3GA-23.280(Rel14)v14.6.0</t>
  </si>
  <si>
    <t>https://www.ttc.or.jp/st/docs/3gpps2018/TS/TS-3GA-23.280(Rel14)v14.6.0.pdf</t>
  </si>
  <si>
    <t>TS-3GA-23.280(Rel15)v15.4.0</t>
  </si>
  <si>
    <t>https://www.ttc.or.jp/st/docs/3gpps2018/TS/TS-3GA-23.280(Rel15)v15.4.0.pdf</t>
  </si>
  <si>
    <t>TS-3GA-23.280(Rel15)v15.5.0</t>
  </si>
  <si>
    <t>https://www.ttc.or.jp/st/docs/3gpps2019/TS/TS-3GA-23.280(Rel15)v15.5.0.pdf</t>
  </si>
  <si>
    <t>TS-3GA-23.281(Rel14)v14.4.0</t>
  </si>
  <si>
    <t>Functional architecture and information flows to support Mission Critical Video (MCVideo); Stage 2</t>
  </si>
  <si>
    <t>https://www.ttc.or.jp/st/docs/3gpps2018/TS/TS-3GA-23.281(Rel14)v14.4.0.pdf</t>
  </si>
  <si>
    <t>TS-3GA-23.281(Rel14)v14.5.0</t>
  </si>
  <si>
    <t>https://www.ttc.or.jp/st/docs/3gpps2018/TS/TS-3GA-23.281(Rel14)v14.5.0.pdf</t>
  </si>
  <si>
    <t>TS-3GA-23.281(Rel14)v14.6.0</t>
  </si>
  <si>
    <t>https://www.ttc.or.jp/st/docs/3gpps2018/TS/TS-3GA-23.281(Rel14)v14.6.0.pdf</t>
  </si>
  <si>
    <t>TS-3GA-23.281(Rel14)v14.7.0</t>
  </si>
  <si>
    <t>https://www.ttc.or.jp/st/docs/3gpps2019/TS/TS-3GA-23.281(Rel14)v14.7.0.pdf</t>
  </si>
  <si>
    <t>TS-3GA-23.281(Rel15)v15.4.0</t>
  </si>
  <si>
    <t>https://www.ttc.or.jp/st/docs/3gpps2018/TS/TS-3GA-23.281(Rel15)v15.4.0.pdf</t>
  </si>
  <si>
    <t>TS-3GA-23.281(Rel15)v15.5.0</t>
  </si>
  <si>
    <t>https://www.ttc.or.jp/st/docs/3gpps2019/TS/TS-3GA-23.281(Rel15)v15.5.0.pdf</t>
  </si>
  <si>
    <t>TS-3GA-23.282(Rel14)v14.4.0</t>
  </si>
  <si>
    <t>Functional architecture and information flows to support Mission Critical Data (MCData); Stage 2</t>
  </si>
  <si>
    <t>https://www.ttc.or.jp/st/docs/3gpps2018/TS/TS-3GA-23.282(Rel14)v14.4.0.pdf</t>
  </si>
  <si>
    <t>TS-3GA-23.282(Rel14)v14.5.0</t>
  </si>
  <si>
    <t>https://www.ttc.or.jp/st/docs/3gpps2018/TS/TS-3GA-23.282(Rel14)v14.5.0.pdf</t>
  </si>
  <si>
    <t>TS-3GA-23.282(Rel14)v14.6.0</t>
  </si>
  <si>
    <t>https://www.ttc.or.jp/st/docs/3gpps2018/TS/TS-3GA-23.282(Rel14)v14.6.0.pdf</t>
  </si>
  <si>
    <t>TS-3GA-23.282(Rel15)v15.4.0</t>
  </si>
  <si>
    <t>https://www.ttc.or.jp/st/docs/3gpps2018/TS/TS-3GA-23.282(Rel15)v15.4.0.pdf</t>
  </si>
  <si>
    <t>TS-3GA-23.283(Rel15)v15.1.0</t>
  </si>
  <si>
    <t>Mission Critical Communication Interworking  with Land Mobile Radio Systems; Stage 2</t>
  </si>
  <si>
    <t>https://www.ttc.or.jp/st/docs/3gpps2018/TS/TS-3GA-23.283(Rel15)v15.1.0.pdf</t>
  </si>
  <si>
    <t>TS-3GA-23.283(Rel15)v15.2.0</t>
  </si>
  <si>
    <t>Mission Critical Communication Interworking with Land Mobile Radio Systems; Stage 2</t>
  </si>
  <si>
    <t>https://www.ttc.or.jp/st/docs/3gpps2018/TS/TS-3GA-23.283(Rel15)v15.2.0.pdf</t>
  </si>
  <si>
    <t>TS-3GA-23.283(Rel15)v15.3.0</t>
  </si>
  <si>
    <t>https://www.ttc.or.jp/st/docs/3gpps2019/TS/TS-3GA-23.283(Rel15)v15.3.0.pdf</t>
  </si>
  <si>
    <t>TS-3GA-23.284(Rel10)v10.0.0</t>
  </si>
  <si>
    <t>Local Call Local Switch (LCLS); Stage 2</t>
  </si>
  <si>
    <t>https://www.ttc.or.jp/st/docs/3gpps2011/TS/TS-3GA-23.284(Rel10)v10.0.0.pdf</t>
  </si>
  <si>
    <t>TS-3GA-23.284(Rel10)v10.1.0</t>
  </si>
  <si>
    <t>https://www.ttc.or.jp/st/docs/3gpps2011/TS/TS-3GA-23.284(Rel10)v10.1.0.pdf</t>
  </si>
  <si>
    <t>TS-3GA-23.284(Rel10)v10.2.0</t>
  </si>
  <si>
    <t>https://www.ttc.or.jp/st/docs/3gpps2011/TS/TS-3GA-23.284(Rel10)v10.2.0.pdf</t>
  </si>
  <si>
    <t>TS-3GA-23.284(Rel10)v10.3.0</t>
  </si>
  <si>
    <t>https://www.ttc.or.jp/st/docs/3gpps2012/TS/TS-3GA-23.284(Rel10)v10.3.0.pdf</t>
  </si>
  <si>
    <t>TS-3GA-23.284(Rel10)v10.4.0</t>
  </si>
  <si>
    <t>https://www.ttc.or.jp/st/docs/3gpps2012/TS/TS-3GA-23.284(Rel10)v10.4.0.pdf</t>
  </si>
  <si>
    <t>TS-3GA-23.284(Rel10)v10.5.0</t>
  </si>
  <si>
    <t>https://www.ttc.or.jp/st/docs/3gpps2013/TS/TS-3GA-23.284(Rel10)v10.5.0.pdf</t>
  </si>
  <si>
    <t>TS-3GA-23.284(Rel11)v11.1.0</t>
  </si>
  <si>
    <t>https://www.ttc.or.jp/st/docs/3gpps2013/TS/TS-3GA-23.284(Rel11)v11.1.0.pdf</t>
  </si>
  <si>
    <t>TS-3GA-23.284(Rel12)v12.0.0</t>
  </si>
  <si>
    <t>https://www.ttc.or.jp/st/docs/3gpps2015/TS/TS-3GA-23.284(Rel12)v12.0.0.pdf</t>
  </si>
  <si>
    <t>TS-3GA-23.284(Rel13)v13.0.0</t>
  </si>
  <si>
    <t>https://www.ttc.or.jp/st/docs/3gpps2017/TS/TS-3GA-23.284(Rel13)v13.0.0.pdf</t>
  </si>
  <si>
    <t>TS-3GA-23.284(Rel14)v14.0.0</t>
  </si>
  <si>
    <t>https://www.ttc.or.jp/st/docs/3gpps2018/TS/TS-3GA-23.284(Rel14)v14.0.0.pdf</t>
  </si>
  <si>
    <t>TS-3GA-23.284(Rel15)v15.0.0</t>
  </si>
  <si>
    <t>https://www.ttc.or.jp/st/docs/3gpps2018/TS/TS-3GA-23.284(Rel15)v15.0.0.pdf</t>
  </si>
  <si>
    <t>TS-3GA-23.285(Rel14)v14.5.0</t>
  </si>
  <si>
    <t>Architecture enhancements for V2X services</t>
  </si>
  <si>
    <t>https://www.ttc.or.jp/st/docs/3gpps2018/TS/TS-3GA-23.285(Rel14)v14.5.0.pdf</t>
  </si>
  <si>
    <t>TS-3GA-23.285(Rel14)v14.6.0</t>
  </si>
  <si>
    <t>https://www.ttc.or.jp/st/docs/3gpps2018/TS/TS-3GA-23.285(Rel14)v14.6.0.pdf</t>
  </si>
  <si>
    <t>TS-3GA-23.285(Rel14)v14.7.0</t>
  </si>
  <si>
    <t>https://www.ttc.or.jp/st/docs/3gpps2018/TS/TS-3GA-23.285(Rel14)v14.7.0.pdf</t>
  </si>
  <si>
    <t>TS-3GA-23.285(Rel15)v15.1.0</t>
  </si>
  <si>
    <t>https://www.ttc.or.jp/st/docs/3gpps2018/TS/TS-3GA-23.285(Rel15)v15.1.0.pdf</t>
  </si>
  <si>
    <t>TS-3GA-23.285(Rel15)v15.2.0</t>
  </si>
  <si>
    <t>https://www.ttc.or.jp/st/docs/3gpps2019/TS/TS-3GA-23.285(Rel15)v15.2.0.pdf</t>
  </si>
  <si>
    <t>TS-3GA-23.292(Rel10)v10.3.0</t>
  </si>
  <si>
    <t>IP Multimedia Subsystem (IMS) centralized services; Stage 2</t>
  </si>
  <si>
    <t>https://www.ttc.or.jp/st/docs/3gpps2011/TS/TS-3GA-23.292(Rel10)v10.3.0.pdf</t>
  </si>
  <si>
    <t>TS-3GA-23.292(Rel10)v10.4.0</t>
  </si>
  <si>
    <t>https://www.ttc.or.jp/st/docs/3gpps2012/TS/TS-3GA-23.292(Rel10)v10.4.0.pdf</t>
  </si>
  <si>
    <t>TS-3GA-23.292(Rel10)v10.5.0</t>
  </si>
  <si>
    <t>https://www.ttc.or.jp/st/docs/3gpps2012/TS/TS-3GA-23.292(Rel10)v10.5.0.pdf</t>
  </si>
  <si>
    <t>TS-3GA-23.292(Rel10)v10.6.0</t>
  </si>
  <si>
    <t>https://www.ttc.or.jp/st/docs/3gpps2014/TS/TS-3GA-23.292(Rel10)v10.6.0.pdf</t>
  </si>
  <si>
    <t>TS-3GA-23.292(Rel11)v11.5.0</t>
  </si>
  <si>
    <t>https://www.ttc.or.jp/st/docs/3gpps2013/TS/TS-3GA-23.292(Rel11)v11.5.0.pdf</t>
  </si>
  <si>
    <t>TS-3GA-23.292(Rel11)v11.6.0</t>
  </si>
  <si>
    <t>https://www.ttc.or.jp/st/docs/3gpps2013/TS/TS-3GA-23.292(Rel11)v11.6.0.pdf</t>
  </si>
  <si>
    <t>TS-3GA-23.292(Rel11)v11.7.0</t>
  </si>
  <si>
    <t>https://www.ttc.or.jp/st/docs/3gpps2014/TS/TS-3GA-23.292(Rel11)v11.7.0.pdf</t>
  </si>
  <si>
    <t>TS-3GA-23.292(Rel11)v11.8.0</t>
  </si>
  <si>
    <t>https://www.ttc.or.jp/st/docs/3gpps2014/TS/TS-3GA-23.292(Rel11)v11.8.0.pdf</t>
  </si>
  <si>
    <t>TS-3GA-23.292(Rel12)v12.5.0</t>
  </si>
  <si>
    <t>https://www.ttc.or.jp/st/docs/3gpps2015/TS/TS-3GA-23.292(Rel12)v12.5.0.pdf</t>
  </si>
  <si>
    <t>TS-3GA-23.292(Rel13)v13.3.0</t>
  </si>
  <si>
    <t>https://www.ttc.or.jp/st/docs/3gpps2017/TS/TS-3GA-23.292(Rel13)v13.3.0.pdf</t>
  </si>
  <si>
    <t>TS-3GA-23.292(Rel13)v13.4.0</t>
  </si>
  <si>
    <t>https://www.ttc.or.jp/st/docs/3gpps2017/TS/TS-3GA-23.292(Rel13)v13.4.0.pdf</t>
  </si>
  <si>
    <t>TS-3GA-23.292(Rel14)v14.2.0</t>
  </si>
  <si>
    <t>https://www.ttc.or.jp/st/docs/3gpps2018/TS/TS-3GA-23.292(Rel14)v14.2.0.pdf</t>
  </si>
  <si>
    <t>TS-3GA-23.292(Rel15)v15.0.0</t>
  </si>
  <si>
    <t>https://www.ttc.or.jp/st/docs/3gpps2018/TS/TS-3GA-23.292(Rel15)v15.0.0.pdf</t>
  </si>
  <si>
    <t>TS-3GA-23.292(Rel8)v8.2.0</t>
  </si>
  <si>
    <t>IP Multimedia System (IMS) centralized services; Stage 2</t>
  </si>
  <si>
    <t>https://www.ttc.or.jp/st/docs/3gpps2009/TS/TS-3GA-23.292(Rel8)v8.2.0.pdf</t>
  </si>
  <si>
    <t>TS-3GA-23.292(Rel8)v8.3.0</t>
  </si>
  <si>
    <t>https://www.ttc.or.jp/st/docs/3gpps2009/TS/TS-3GA-23.292(Rel8)v8.3.0.pdf</t>
  </si>
  <si>
    <t>TS-3GA-23.292(Rel8)v8.4.0</t>
  </si>
  <si>
    <t>https://www.ttc.or.jp/st/docs/3gpps2009/TS/TS-3GA-23.292(Rel8)v8.4.0.pdf</t>
  </si>
  <si>
    <t>TS-3GA-23.292(Rel8)v8.5.0</t>
  </si>
  <si>
    <t>https://www.ttc.or.jp/st/docs/3gpps2009/TS/TS-3GA-23.292(Rel8)v8.5.0.pdf</t>
  </si>
  <si>
    <t>TS-3GA-23.292(Rel8)v8.6.0</t>
  </si>
  <si>
    <t>https://www.ttc.or.jp/st/docs/3gpps2010/TS/TS-3GA-23.292(Rel8)v8.6.0.pdf</t>
  </si>
  <si>
    <t>TS-3GA-23.292(Rel8)v8.7.0</t>
  </si>
  <si>
    <t>https://www.ttc.or.jp/st/docs/3gpps2010/TS/TS-3GA-23.292(Rel8)v8.7.0.pdf</t>
  </si>
  <si>
    <t>TS-3GA-23.292(Rel8)v8.8.0</t>
  </si>
  <si>
    <t>https://www.ttc.or.jp/st/docs/3gpps2010/TS/TS-3GA-23.292(Rel8)v8.8.0.pdf</t>
  </si>
  <si>
    <t>TS-3GA-23.292(Rel9)v9.5.0</t>
  </si>
  <si>
    <t>https://www.ttc.or.jp/st/docs/3gpps2010/TS/TS-3GA-23.292(Rel9)v9.5.0.pdf</t>
  </si>
  <si>
    <t>TS-3GA-23.292(Rel9)v9.6.0</t>
  </si>
  <si>
    <t>https://www.ttc.or.jp/st/docs/3gpps2010/TS/TS-3GA-23.292(Rel9)v9.6.0.pdf</t>
  </si>
  <si>
    <t>TS-3GA-23.292(Rel9)v9.7.0</t>
  </si>
  <si>
    <t>https://www.ttc.or.jp/st/docs/3gpps2010/TS/TS-3GA-23.292(Rel9)v9.7.0.pdf</t>
  </si>
  <si>
    <t>TS-3GA-23.292(Rel9)v9.8.0</t>
  </si>
  <si>
    <t>https://www.ttc.or.jp/st/docs/3gpps2011/TS/TS-3GA-23.292(Rel9)v9.8.0.pdf</t>
  </si>
  <si>
    <t>TS-3GA-23.303(Rel12)v12.3.0</t>
  </si>
  <si>
    <t>Proximity-based services (ProSe); Stage 2</t>
  </si>
  <si>
    <t>https://www.ttc.or.jp/st/docs/3gpps2015/TS/TS-3GA-23.303(Rel12)v12.3.0.pdf</t>
  </si>
  <si>
    <t>TS-3GA-23.303(Rel12)v12.4.0</t>
  </si>
  <si>
    <t>https://www.ttc.or.jp/st/docs/3gpps2015/TS/TS-3GA-23.303(Rel12)v12.4.0.pdf</t>
  </si>
  <si>
    <t>TS-3GA-23.303(Rel12)v12.5.0</t>
  </si>
  <si>
    <t>https://www.ttc.or.jp/st/docs/3gpps2015/TS/TS-3GA-23.303(Rel12)v12.5.0.pdf</t>
  </si>
  <si>
    <t>TS-3GA-23.303(Rel12)v12.6.0</t>
  </si>
  <si>
    <t>https://www.ttc.or.jp/st/docs/3gpps2015/TS/TS-3GA-23.303(Rel12)v12.6.0.pdf</t>
  </si>
  <si>
    <t>TS-3GA-23.303(Rel12)v12.7.0</t>
  </si>
  <si>
    <t>https://www.ttc.or.jp/st/docs/3gpps2016/TS/TS-3GA-23.303(Rel12)v12.7.0.pdf</t>
  </si>
  <si>
    <t>TS-3GA-23.303(Rel12)v12.8.0</t>
  </si>
  <si>
    <t>https://www.ttc.or.jp/st/docs/3gpps2016/TS/TS-3GA-23.303(Rel12)v12.8.0.pdf</t>
  </si>
  <si>
    <t>TS-3GA-23.303(Rel13)v13.5.0</t>
  </si>
  <si>
    <t>https://www.ttc.or.jp/st/docs/3gpps2017/TS/TS-3GA-23.303(Rel13)v13.5.0.pdf</t>
  </si>
  <si>
    <t>TS-3GA-23.303(Rel13)v13.6.0</t>
  </si>
  <si>
    <t>https://www.ttc.or.jp/st/docs/3gpps2017/TS/TS-3GA-23.303(Rel13)v13.6.0.pdf</t>
  </si>
  <si>
    <t>TS-3GA-23.303(Rel14)v14.1.0</t>
  </si>
  <si>
    <t>https://www.ttc.or.jp/st/docs/3gpps2018/TS/TS-3GA-23.303(Rel14)v14.1.0.pdf</t>
  </si>
  <si>
    <t>TS-3GA-23.303(Rel15)v15.1.0</t>
  </si>
  <si>
    <t>https://www.ttc.or.jp/st/docs/3gpps2018/TS/TS-3GA-23.303(Rel15)v15.1.0.pdf</t>
  </si>
  <si>
    <t>TS-3GA-23.327(Rel10)v10.0.0</t>
  </si>
  <si>
    <t>Mobility between 3GPP-Wireless Local Area Network (WLAN) interworking and 3GPP systems</t>
  </si>
  <si>
    <t>https://www.ttc.or.jp/st/docs/3gpps2011/TS/TS-3GA-23.327(Rel10)v10.0.0.pdf</t>
  </si>
  <si>
    <t>TS-3GA-23.327(Rel11)v11.0.0</t>
  </si>
  <si>
    <t>https://www.ttc.or.jp/st/docs/3gpps2013/TS/TS-3GA-23.327(Rel11)v11.0.0.pdf</t>
  </si>
  <si>
    <t>TS-3GA-23.327(Rel12)v12.0.0</t>
  </si>
  <si>
    <t>https://www.ttc.or.jp/st/docs/3gpps2015/TS/TS-3GA-23.327(Rel12)v12.0.0.pdf</t>
  </si>
  <si>
    <t>TS-3GA-23.327(Rel13)v13.1.0</t>
  </si>
  <si>
    <t>https://www.ttc.or.jp/st/docs/3gpps2017/TS/TS-3GA-23.327(Rel13)v13.1.0.pdf</t>
  </si>
  <si>
    <t>TS-3GA-23.327(Rel8)v8.2.0</t>
  </si>
  <si>
    <t>Mobility between 3GPP-Wireless Local Area Network (WLAN) Interworking and 3GPP Systems</t>
  </si>
  <si>
    <t>https://www.ttc.or.jp/st/docs/3gpps2009/TS/TS-3GA-23.327(Rel8)v8.2.0.pdf</t>
  </si>
  <si>
    <t>TS-3GA-23.327(Rel8)v8.3.0</t>
  </si>
  <si>
    <t>https://www.ttc.or.jp/st/docs/3gpps2009/TS/TS-3GA-23.327(Rel8)v8.3.0.pdf</t>
  </si>
  <si>
    <t>TS-3GA-23.327(Rel8)v8.4.0</t>
  </si>
  <si>
    <t>https://www.ttc.or.jp/st/docs/3gpps2009/TS/TS-3GA-23.327(Rel8)v8.4.0.pdf</t>
  </si>
  <si>
    <t>TS-3GA-23.327(Rel9)v9.0.0</t>
  </si>
  <si>
    <t>https://www.ttc.or.jp/st/docs/3gpps2010/TS/TS-3GA-23.327(Rel9)v9.0.0.pdf</t>
  </si>
  <si>
    <t>TS-3GA-23.333(Rel10)v10.1.0</t>
  </si>
  <si>
    <t>Multimedia Resource Function Controller (MRFC) - Multimedia Resource Function Processor (MRFP) Mp interface: Procedures Descriptions</t>
  </si>
  <si>
    <t>https://www.ttc.or.jp/st/docs/3gpps2011/TS/TS-3GA-23.333(Rel10)v10.1.0.pdf</t>
  </si>
  <si>
    <t>TS-3GA-23.333(Rel10)v10.2.0</t>
  </si>
  <si>
    <t>https://www.ttc.or.jp/st/docs/3gpps2011/TS/TS-3GA-23.333(Rel10)v10.2.0.pdf</t>
  </si>
  <si>
    <t>TS-3GA-23.333(Rel10)v10.3.0</t>
  </si>
  <si>
    <t>https://www.ttc.or.jp/st/docs/3gpps2012/TS/TS-3GA-23.333(Rel10)v10.3.0.pdf</t>
  </si>
  <si>
    <t>TS-3GA-23.333(Rel10)v10.4.0</t>
  </si>
  <si>
    <t>https://www.ttc.or.jp/st/docs/3gpps2012/TS/TS-3GA-23.333(Rel10)v10.4.0.pdf</t>
  </si>
  <si>
    <t>TS-3GA-23.333(Rel10)v10.5.0</t>
  </si>
  <si>
    <t>https://www.ttc.or.jp/st/docs/3gpps2013/TS/TS-3GA-23.333(Rel10)v10.5.0.pdf</t>
  </si>
  <si>
    <t>TS-3GA-23.333(Rel11)v11.1.0</t>
  </si>
  <si>
    <t>https://www.ttc.or.jp/st/docs/3gpps2013/TS/TS-3GA-23.333(Rel11)v11.1.0.pdf</t>
  </si>
  <si>
    <t>TS-3GA-23.333(Rel12)v12.10.0</t>
  </si>
  <si>
    <t>Multimedia Resource Function Controller (MRFC) - Multimedia Resource Function Processor (MRFP) Mp interface: Procedures descriptions</t>
  </si>
  <si>
    <t>https://www.ttc.or.jp/st/docs/3gpps2017/TS/TS-3GA-23.333(Rel12)v12.10.0.pdf</t>
  </si>
  <si>
    <t>TS-3GA-23.333(Rel12)v12.4.0</t>
  </si>
  <si>
    <t>https://www.ttc.or.jp/st/docs/3gpps2015/TS/TS-3GA-23.333(Rel12)v12.4.0.pdf</t>
  </si>
  <si>
    <t>TS-3GA-23.333(Rel12)v12.5.0</t>
  </si>
  <si>
    <t>https://www.ttc.or.jp/st/docs/3gpps2015/TS/TS-3GA-23.333(Rel12)v12.5.0.pdf</t>
  </si>
  <si>
    <t>TS-3GA-23.333(Rel12)v12.6.0</t>
  </si>
  <si>
    <t>https://www.ttc.or.jp/st/docs/3gpps2015/TS/TS-3GA-23.333(Rel12)v12.6.0.pdf</t>
  </si>
  <si>
    <t>TS-3GA-23.333(Rel12)v12.7.0</t>
  </si>
  <si>
    <t>https://www.ttc.or.jp/st/docs/3gpps2016/TS/TS-3GA-23.333(Rel12)v12.7.0.pdf</t>
  </si>
  <si>
    <t>TS-3GA-23.333(Rel12)v12.8.0</t>
  </si>
  <si>
    <t>https://www.ttc.or.jp/st/docs/3gpps2016/TS/TS-3GA-23.333(Rel12)v12.8.0.pdf</t>
  </si>
  <si>
    <t>TS-3GA-23.333(Rel12)v12.9.0</t>
  </si>
  <si>
    <t>https://www.ttc.or.jp/st/docs/3gpps2017/TS/TS-3GA-23.333(Rel12)v12.9.0.pdf</t>
  </si>
  <si>
    <t>TS-3GA-23.333(Rel13)v13.2.0</t>
  </si>
  <si>
    <t>https://www.ttc.or.jp/st/docs/3gpps2017/TS/TS-3GA-23.333(Rel13)v13.2.0.pdf</t>
  </si>
  <si>
    <t>TS-3GA-23.333(Rel13)v13.3.0</t>
  </si>
  <si>
    <t>https://www.ttc.or.jp/st/docs/3gpps2017/TS/TS-3GA-23.333(Rel13)v13.3.0.pdf</t>
  </si>
  <si>
    <t>TS-3GA-23.333(Rel13)v13.4.0</t>
  </si>
  <si>
    <t>https://www.ttc.or.jp/st/docs/3gpps2017/TS/TS-3GA-23.333(Rel13)v13.4.0.pdf</t>
  </si>
  <si>
    <t>TS-3GA-23.333(Rel13)v13.5.0</t>
  </si>
  <si>
    <t>https://www.ttc.or.jp/st/docs/3gpps2017/TS/TS-3GA-23.333(Rel13)v13.5.0.pdf</t>
  </si>
  <si>
    <t>TS-3GA-23.333(Rel13)v13.6.0</t>
  </si>
  <si>
    <t>https://www.ttc.or.jp/st/docs/3gpps2018/TS/TS-3GA-23.333(Rel13)v13.6.0.pdf</t>
  </si>
  <si>
    <t>TS-3GA-23.333(Rel14)v14.3.0</t>
  </si>
  <si>
    <t>https://www.ttc.or.jp/st/docs/3gpps2018/TS/TS-3GA-23.333(Rel14)v14.3.0.pdf</t>
  </si>
  <si>
    <t>TS-3GA-23.333(Rel15)v15.0.0</t>
  </si>
  <si>
    <t>https://www.ttc.or.jp/st/docs/3gpps2018/TS/TS-3GA-23.333(Rel15)v15.0.0.pdf</t>
  </si>
  <si>
    <t>TS-3GA-23.333(Rel7)v7.2.0</t>
  </si>
  <si>
    <t>Multimedia Resource Function Controller (MRFC) - Multimedia Resource Function Processor (MRFP) Mp interface; Procedures descriptions</t>
  </si>
  <si>
    <t>https://www.ttc.or.jp/st/docs/TS/TS-3GA-23.333(Rel7)v7.2.0.pdf</t>
  </si>
  <si>
    <t>TS-3GA-23.333(Rel7)v7.3.1</t>
  </si>
  <si>
    <t>https://www.ttc.or.jp/st/docs/3gpps2009/TS/TS-3GA-23.333(Rel7)v7.3.1.pdf</t>
  </si>
  <si>
    <t>TS-3GA-23.333(Rel8)v8.3.0</t>
  </si>
  <si>
    <t>https://www.ttc.or.jp/st/docs/3gpps2009/TS/TS-3GA-23.333(Rel8)v8.3.0.pdf</t>
  </si>
  <si>
    <t>TS-3GA-23.333(Rel9)v9.0.0</t>
  </si>
  <si>
    <t>https://www.ttc.or.jp/st/docs/3gpps2010/TS/TS-3GA-23.333(Rel9)v9.0.0.pdf</t>
  </si>
  <si>
    <t>TS-3GA-23.334(Rel10)v10.1.0</t>
  </si>
  <si>
    <t>IP Multimedia Subsystem (IMS) Application Level Gateway (IMS-ALG)   IMS Access Gateway (IMS-AGW) interface: Procedures descriptions</t>
  </si>
  <si>
    <t>https://www.ttc.or.jp/st/docs/3gpps2011/TS/TS-3GA-23.334(Rel10)v10.1.0.pdf</t>
  </si>
  <si>
    <t>TS-3GA-23.334(Rel10)v10.2.0</t>
  </si>
  <si>
    <t>IP Multimedia Subsystem (IMS) Application Level Gateway (IMS-ALG) ? IMS Access Gateway (IMS-AGW) interface: Procedures descriptions</t>
  </si>
  <si>
    <t>https://www.ttc.or.jp/st/docs/3gpps2011/TS/TS-3GA-23.334(Rel10)v10.2.0.pdf</t>
  </si>
  <si>
    <t>TS-3GA-23.334(Rel10)v10.3.0</t>
  </si>
  <si>
    <t>https://www.ttc.or.jp/st/docs/3gpps2012/TS/TS-3GA-23.334(Rel10)v10.3.0.pdf</t>
  </si>
  <si>
    <t>TS-3GA-23.334(Rel10)v10.4.0</t>
  </si>
  <si>
    <t>IP Multimedia Subsystem (IMS) Application Level Gateway (IMS-ALG)   IMS Access Gateway (IMS-AGW) interface:Procedures descriptions</t>
  </si>
  <si>
    <t>https://www.ttc.or.jp/st/docs/3gpps2012/TS/TS-3GA-23.334(Rel10)v10.4.0.pdf</t>
  </si>
  <si>
    <t>TS-3GA-23.334(Rel10)v10.5.0</t>
  </si>
  <si>
    <t>IP Multimedia Subsystem (IMS) Application Level Gateway (IMS-ALG) ? IMS Access Gateway (IMS-AGW) interface:Procedures descriptions</t>
  </si>
  <si>
    <t>https://www.ttc.or.jp/st/docs/3gpps2013/TS/TS-3GA-23.334(Rel10)v10.5.0.pdf</t>
  </si>
  <si>
    <t>TS-3GA-23.334(Rel11)v11.2.0</t>
  </si>
  <si>
    <t>IP Multimedia Subsystem (IMS) Application Level Gateway (IMS-ALG) - IMS Access Gateway (IMS-AGW) interface: Procedures descriptions</t>
  </si>
  <si>
    <t>https://www.ttc.or.jp/st/docs/3gpps2013/TS/TS-3GA-23.334(Rel11)v11.2.0.pdf</t>
  </si>
  <si>
    <t>TS-3GA-23.334(Rel12)v12.10.0</t>
  </si>
  <si>
    <t>https://www.ttc.or.jp/st/docs/3gpps2016/TS/TS-3GA-23.334(Rel12)v12.10.0.pdf</t>
  </si>
  <si>
    <t>TS-3GA-23.334(Rel12)v12.11.0</t>
  </si>
  <si>
    <t>https://www.ttc.or.jp/st/docs/3gpps2017/TS/TS-3GA-23.334(Rel12)v12.11.0.pdf</t>
  </si>
  <si>
    <t>TS-3GA-23.334(Rel12)v12.6.0</t>
  </si>
  <si>
    <t>https://www.ttc.or.jp/st/docs/3gpps2015/TS/TS-3GA-23.334(Rel12)v12.6.0.pdf</t>
  </si>
  <si>
    <t>TS-3GA-23.334(Rel12)v12.7.0</t>
  </si>
  <si>
    <t>https://www.ttc.or.jp/st/docs/3gpps2015/TS/TS-3GA-23.334(Rel12)v12.7.0.pdf</t>
  </si>
  <si>
    <t>TS-3GA-23.334(Rel12)v12.8.0</t>
  </si>
  <si>
    <t>https://www.ttc.or.jp/st/docs/3gpps2015/TS/TS-3GA-23.334(Rel12)v12.8.0.pdf</t>
  </si>
  <si>
    <t>TS-3GA-23.334(Rel12)v12.9.0</t>
  </si>
  <si>
    <t>https://www.ttc.or.jp/st/docs/3gpps2016/TS/TS-3GA-23.334(Rel12)v12.9.0.pdf</t>
  </si>
  <si>
    <t>TS-3GA-23.334(Rel13)v13.5.0</t>
  </si>
  <si>
    <t>https://www.ttc.or.jp/st/docs/3gpps2017/TS/TS-3GA-23.334(Rel13)v13.5.0.pdf</t>
  </si>
  <si>
    <t>TS-3GA-23.334(Rel13)v13.6.0</t>
  </si>
  <si>
    <t>https://www.ttc.or.jp/st/docs/3gpps2017/TS/TS-3GA-23.334(Rel13)v13.6.0.pdf</t>
  </si>
  <si>
    <t>TS-3GA-23.334(Rel13)v13.7.0</t>
  </si>
  <si>
    <t>https://www.ttc.or.jp/st/docs/3gpps2017/TS/TS-3GA-23.334(Rel13)v13.7.0.pdf</t>
  </si>
  <si>
    <t>TS-3GA-23.334(Rel13)v13.8.0</t>
  </si>
  <si>
    <t>https://www.ttc.or.jp/st/docs/3gpps2017/TS/TS-3GA-23.334(Rel13)v13.8.0.pdf</t>
  </si>
  <si>
    <t>TS-3GA-23.334(Rel13)v13.9.0</t>
  </si>
  <si>
    <t>https://www.ttc.or.jp/st/docs/3gpps2018/TS/TS-3GA-23.334(Rel13)v13.9.0.pdf</t>
  </si>
  <si>
    <t>TS-3GA-23.334(Rel14)v14.4.0</t>
  </si>
  <si>
    <t>https://www.ttc.or.jp/st/docs/3gpps2018/TS/TS-3GA-23.334(Rel14)v14.4.0.pdf</t>
  </si>
  <si>
    <t>TS-3GA-23.334(Rel14)v14.5.0</t>
  </si>
  <si>
    <t>https://www.ttc.or.jp/st/docs/3gpps2018/TS/TS-3GA-23.334(Rel14)v14.5.0.pdf</t>
  </si>
  <si>
    <t>TS-3GA-23.334(Rel15)v15.0.0</t>
  </si>
  <si>
    <t>https://www.ttc.or.jp/st/docs/3gpps2018/TS/TS-3GA-23.334(Rel15)v15.0.0.pdf</t>
  </si>
  <si>
    <t>TS-3GA-23.334(Rel9)v9.1.0</t>
  </si>
  <si>
    <t>https://www.ttc.or.jp/st/docs/3gpps2010/TS/TS-3GA-23.334(Rel9)v9.1.0.pdf</t>
  </si>
  <si>
    <t>TS-3GA-23.334(Rel9)v9.2.0</t>
  </si>
  <si>
    <t>https://www.ttc.or.jp/st/docs/3gpps2010/TS/TS-3GA-23.334(Rel9)v9.2.0.pdf</t>
  </si>
  <si>
    <t>TS-3GA-23.334(Rel9)v9.3.0</t>
  </si>
  <si>
    <t>https://www.ttc.or.jp/st/docs/3gpps2010/TS/TS-3GA-23.334(Rel9)v9.3.0.pdf</t>
  </si>
  <si>
    <t>TS-3GA-23.335(Rel10)v10.0.0</t>
  </si>
  <si>
    <t>User Data Convergence (UDC); Technical realization and information flows; Stage 2</t>
  </si>
  <si>
    <t>https://www.ttc.or.jp/st/docs/3gpps2011/TS/TS-3GA-23.335(Rel10)v10.0.0.pdf</t>
  </si>
  <si>
    <t>TS-3GA-23.335(Rel11)v11.0.0</t>
  </si>
  <si>
    <t>https://www.ttc.or.jp/st/docs/3gpps2013/TS/TS-3GA-23.335(Rel11)v11.0.0.pdf</t>
  </si>
  <si>
    <t>TS-3GA-23.335(Rel12)v12.0.0</t>
  </si>
  <si>
    <t>https://www.ttc.or.jp/st/docs/3gpps2015/TS/TS-3GA-23.335(Rel12)v12.0.0.pdf</t>
  </si>
  <si>
    <t>TS-3GA-23.335(Rel13)v13.1.0</t>
  </si>
  <si>
    <t>https://www.ttc.or.jp/st/docs/3gpps2017/TS/TS-3GA-23.335(Rel13)v13.1.0.pdf</t>
  </si>
  <si>
    <t>TS-3GA-23.335(Rel14)v14.0.0</t>
  </si>
  <si>
    <t>https://www.ttc.or.jp/st/docs/3gpps2018/TS/TS-3GA-23.335(Rel14)v14.0.0.pdf</t>
  </si>
  <si>
    <t>TS-3GA-23.335(Rel15)v15.0.0</t>
  </si>
  <si>
    <t>https://www.ttc.or.jp/st/docs/3gpps2018/TS/TS-3GA-23.335(Rel15)v15.0.0.pdf</t>
  </si>
  <si>
    <t>TS-3GA-23.335(Rel9)v9.0.0</t>
  </si>
  <si>
    <t>https://www.ttc.or.jp/st/docs/3gpps2010/TS/TS-3GA-23.335(Rel9)v9.0.0.pdf</t>
  </si>
  <si>
    <t>TS-3GA-23.335(Rel9)v9.1.0</t>
  </si>
  <si>
    <t>https://www.ttc.or.jp/st/docs/3gpps2010/TS/TS-3GA-23.335(Rel9)v9.1.0.pdf</t>
  </si>
  <si>
    <t>TS-3GA-23.335(Rel9)v9.2.0</t>
  </si>
  <si>
    <t>https://www.ttc.or.jp/st/docs/3gpps2010/TS/TS-3GA-23.335(Rel9)v9.2.0.pdf</t>
  </si>
  <si>
    <t>TS-3GA-23.335(Rel9)v9.3.0</t>
  </si>
  <si>
    <t>https://www.ttc.or.jp/st/docs/3gpps2011/TS/TS-3GA-23.335(Rel9)v9.3.0.pdf</t>
  </si>
  <si>
    <t>TS-3GA-23.379(Rel14)v14.4.0</t>
  </si>
  <si>
    <t>Functional architecture and information flows to support Mission Critical Push To Talk (MCPTT); Stage 2</t>
  </si>
  <si>
    <t>https://www.ttc.or.jp/st/docs/3gpps2018/TS/TS-3GA-23.379(Rel14)v14.4.0.pdf</t>
  </si>
  <si>
    <t>TS-3GA-23.379(Rel14)v14.5.0</t>
  </si>
  <si>
    <t>https://www.ttc.or.jp/st/docs/3gpps2018/TS/TS-3GA-23.379(Rel14)v14.5.0.pdf</t>
  </si>
  <si>
    <t>TS-3GA-23.379(Rel14)v14.6.0</t>
  </si>
  <si>
    <t>https://www.ttc.or.jp/st/docs/3gpps2018/TS/TS-3GA-23.379(Rel14)v14.6.0.pdf</t>
  </si>
  <si>
    <t>TS-3GA-23.379(Rel14)v14.7.0</t>
  </si>
  <si>
    <t>https://www.ttc.or.jp/st/docs/3gpps2018/TS/TS-3GA-23.379(Rel14)v14.7.0.pdf</t>
  </si>
  <si>
    <t>TS-3GA-23.379(Rel15)v15.4.0</t>
  </si>
  <si>
    <t>https://www.ttc.or.jp/st/docs/3gpps2018/TS/TS-3GA-23.379(Rel15)v15.4.0.pdf</t>
  </si>
  <si>
    <t>TS-3GA-23.379(Rel15)v15.5.0</t>
  </si>
  <si>
    <t>https://www.ttc.or.jp/st/docs/3gpps2018/TS/TS-3GA-23.379(Rel15)v15.5.0.pdf</t>
  </si>
  <si>
    <t>TS-3GA-23.380(Rel10)v10.0.0</t>
  </si>
  <si>
    <t>IMS Restoration Procedures</t>
  </si>
  <si>
    <t>https://www.ttc.or.jp/st/docs/3gpps2011/TS/TS-3GA-23.380(Rel10)v10.0.0.pdf</t>
  </si>
  <si>
    <t>TS-3GA-23.380(Rel10)v10.1.0</t>
  </si>
  <si>
    <t>https://www.ttc.or.jp/st/docs/3gpps2011/TS/TS-3GA-23.380(Rel10)v10.1.0.pdf</t>
  </si>
  <si>
    <t>TS-3GA-23.380(Rel10)v10.2.0</t>
  </si>
  <si>
    <t>https://www.ttc.or.jp/st/docs/3gpps2012/TS/TS-3GA-23.380(Rel10)v10.2.0.pdf</t>
  </si>
  <si>
    <t>TS-3GA-23.380(Rel10)v10.3.0</t>
  </si>
  <si>
    <t>https://www.ttc.or.jp/st/docs/3gpps2014/TS/TS-3GA-23.380(Rel10)v10.3.0.pdf</t>
  </si>
  <si>
    <t>TS-3GA-23.380(Rel11)v11.1.0</t>
  </si>
  <si>
    <t>https://www.ttc.or.jp/st/docs/3gpps2013/TS/TS-3GA-23.380(Rel11)v11.1.0.pdf</t>
  </si>
  <si>
    <t>TS-3GA-23.380(Rel11)v11.2.0</t>
  </si>
  <si>
    <t>https://www.ttc.or.jp/st/docs/3gpps2014/TS/TS-3GA-23.380(Rel11)v11.2.0.pdf</t>
  </si>
  <si>
    <t>TS-3GA-23.380(Rel11)v11.3.0</t>
  </si>
  <si>
    <t>https://www.ttc.or.jp/st/docs/3gpps2014/TS/TS-3GA-23.380(Rel11)v11.3.0.pdf</t>
  </si>
  <si>
    <t>TS-3GA-23.380(Rel11)v11.4.0</t>
  </si>
  <si>
    <t>https://www.ttc.or.jp/st/docs/3gpps2016/TS/TS-3GA-23.380(Rel11)v11.4.0.pdf</t>
  </si>
  <si>
    <t>TS-3GA-23.380(Rel12)v12.1.0</t>
  </si>
  <si>
    <t>https://www.ttc.or.jp/st/docs/3gpps2015/TS/TS-3GA-23.380(Rel12)v12.1.0.pdf</t>
  </si>
  <si>
    <t>TS-3GA-23.380(Rel12)v12.2.0</t>
  </si>
  <si>
    <t>https://www.ttc.or.jp/st/docs/3gpps2015/TS/TS-3GA-23.380(Rel12)v12.2.0.pdf</t>
  </si>
  <si>
    <t>TS-3GA-23.380(Rel12)v12.3.0</t>
  </si>
  <si>
    <t>https://www.ttc.or.jp/st/docs/3gpps2015/TS/TS-3GA-23.380(Rel12)v12.3.0.pdf</t>
  </si>
  <si>
    <t>TS-3GA-23.380(Rel12)v12.4.0</t>
  </si>
  <si>
    <t>https://www.ttc.or.jp/st/docs/3gpps2016/TS/TS-3GA-23.380(Rel12)v12.4.0.pdf</t>
  </si>
  <si>
    <t>TS-3GA-23.380(Rel13)v13.4.0</t>
  </si>
  <si>
    <t>https://www.ttc.or.jp/st/docs/3gpps2017/TS/TS-3GA-23.380(Rel13)v13.4.0.pdf</t>
  </si>
  <si>
    <t>TS-3GA-23.380(Rel13)v13.5.0</t>
  </si>
  <si>
    <t>https://www.ttc.or.jp/st/docs/3gpps2017/TS/TS-3GA-23.380(Rel13)v13.5.0.pdf</t>
  </si>
  <si>
    <t>TS-3GA-23.380(Rel14)v14.1.0</t>
  </si>
  <si>
    <t>https://www.ttc.or.jp/st/docs/3gpps2018/TS/TS-3GA-23.380(Rel14)v14.1.0.pdf</t>
  </si>
  <si>
    <t>TS-3GA-23.380(Rel15)v15.0.0</t>
  </si>
  <si>
    <t>https://www.ttc.or.jp/st/docs/3gpps2018/TS/TS-3GA-23.380(Rel15)v15.0.0.pdf</t>
  </si>
  <si>
    <t>TS-3GA-23.380(Rel15)v15.1.0</t>
  </si>
  <si>
    <t>https://www.ttc.or.jp/st/docs/3gpps2019/TS/TS-3GA-23.380(Rel15)v15.1.0.pdf</t>
  </si>
  <si>
    <t>TS-3GA-23.380(Rel8)v8.1.0</t>
  </si>
  <si>
    <t>https://www.ttc.or.jp/st/docs/3gpps2009/TS/TS-3GA-23.380(Rel8)v8.1.0.pdf</t>
  </si>
  <si>
    <t>TS-3GA-23.380(Rel8)v8.2.0</t>
  </si>
  <si>
    <t>https://www.ttc.or.jp/st/docs/3gpps2009/TS/TS-3GA-23.380(Rel8)v8.2.0.pdf</t>
  </si>
  <si>
    <t>TS-3GA-23.380(Rel8)v8.3.0</t>
  </si>
  <si>
    <t>https://www.ttc.or.jp/st/docs/3gpps2009/TS/TS-3GA-23.380(Rel8)v8.3.0.pdf</t>
  </si>
  <si>
    <t>TS-3GA-23.380(Rel8)v8.4.0</t>
  </si>
  <si>
    <t>https://www.ttc.or.jp/st/docs/3gpps2011/TS/TS-3GA-23.380(Rel8)v8.4.0.pdf</t>
  </si>
  <si>
    <t>TS-3GA-23.380(Rel8)v8.5.0</t>
  </si>
  <si>
    <t>https://www.ttc.or.jp/st/docs/3gpps2012/TS/TS-3GA-23.380(Rel8)v8.5.0.pdf</t>
  </si>
  <si>
    <t>TS-3GA-23.380(Rel9)v9.1.0</t>
  </si>
  <si>
    <t>https://www.ttc.or.jp/st/docs/3gpps2010/TS/TS-3GA-23.380(Rel9)v9.1.0.pdf</t>
  </si>
  <si>
    <t>TS-3GA-23.380(Rel9)v9.2.0</t>
  </si>
  <si>
    <t>https://www.ttc.or.jp/st/docs/3gpps2010/TS/TS-3GA-23.380(Rel9)v9.2.0.pdf</t>
  </si>
  <si>
    <t>TS-3GA-23.380(Rel9)v9.3.0</t>
  </si>
  <si>
    <t>https://www.ttc.or.jp/st/docs/3gpps2010/TS/TS-3GA-23.380(Rel9)v9.3.0.pdf</t>
  </si>
  <si>
    <t>TS-3GA-23.380(Rel9)v9.4.0</t>
  </si>
  <si>
    <t>https://www.ttc.or.jp/st/docs/3gpps2011/TS/TS-3GA-23.380(Rel9)v9.4.0.pdf</t>
  </si>
  <si>
    <t>TS-3GA-23.380(Rel9)v9.5.0</t>
  </si>
  <si>
    <t>https://www.ttc.or.jp/st/docs/3gpps2012/TS/TS-3GA-23.380(Rel9)v9.5.0.pdf</t>
  </si>
  <si>
    <t>TS-3GA-23.380(Rel9)v9.6.0</t>
  </si>
  <si>
    <t>https://www.ttc.or.jp/st/docs/3gpps2014/TS/TS-3GA-23.380(Rel9)v9.6.0.pdf</t>
  </si>
  <si>
    <t>TS-3GA-23.401(Rel10)v10.10.0</t>
  </si>
  <si>
    <t>General Packet Radio Service (GPRS) enhancements for Evolved Universal Terrestrial Radio Access Network (E-UTRAN) access</t>
  </si>
  <si>
    <t>https://www.ttc.or.jp/st/docs/3gpps2013/TS/TS-3GA-23.401(Rel10)v10.10.0.pdf</t>
  </si>
  <si>
    <t>TS-3GA-23.401(Rel10)v10.11.0</t>
  </si>
  <si>
    <t>https://www.ttc.or.jp/st/docs/3gpps2014/TS/TS-3GA-23.401(Rel10)v10.11.0.pdf</t>
  </si>
  <si>
    <t>TS-3GA-23.401(Rel10)v10.12.0</t>
  </si>
  <si>
    <t>https://www.ttc.or.jp/st/docs/3gpps2014/TS/TS-3GA-23.401(Rel10)v10.12.0.pdf</t>
  </si>
  <si>
    <t>TS-3GA-23.401(Rel10)v10.13.0</t>
  </si>
  <si>
    <t>https://www.ttc.or.jp/st/docs/3gpps2015/TS/TS-3GA-23.401(Rel10)v10.13.0.pdf</t>
  </si>
  <si>
    <t>TS-3GA-23.401(Rel10)v10.3.0</t>
  </si>
  <si>
    <t>https://www.ttc.or.jp/st/docs/3gpps2011/TS/TS-3GA-23.401(Rel10)v10.3.0.pdf</t>
  </si>
  <si>
    <t>TS-3GA-23.401(Rel10)v10.4.0</t>
  </si>
  <si>
    <t>https://www.ttc.or.jp/st/docs/3gpps2011/TS/TS-3GA-23.401(Rel10)v10.4.0.pdf</t>
  </si>
  <si>
    <t>TS-3GA-23.401(Rel10)v10.5.0</t>
  </si>
  <si>
    <t>https://www.ttc.or.jp/st/docs/3gpps2011/TS/TS-3GA-23.401(Rel10)v10.5.0.pdf</t>
  </si>
  <si>
    <t>TS-3GA-23.401(Rel10)v10.6.0</t>
  </si>
  <si>
    <t>https://www.ttc.or.jp/st/docs/3gpps2012/TS/TS-3GA-23.401(Rel10)v10.6.0.pdf</t>
  </si>
  <si>
    <t>TS-3GA-23.401(Rel10)v10.7.0</t>
  </si>
  <si>
    <t>https://www.ttc.or.jp/st/docs/3gpps2012/TS/TS-3GA-23.401(Rel10)v10.7.0.pdf</t>
  </si>
  <si>
    <t>TS-3GA-23.401(Rel10)v10.8.0</t>
  </si>
  <si>
    <t>https://www.ttc.or.jp/st/docs/3gpps2012/TS/TS-3GA-23.401(Rel10)v10.8.0.pdf</t>
  </si>
  <si>
    <t>TS-3GA-23.401(Rel11)v11.10.0</t>
  </si>
  <si>
    <t>https://www.ttc.or.jp/st/docs/3gpps2014/TS/TS-3GA-23.401(Rel11)v11.10.0.pdf</t>
  </si>
  <si>
    <t>TS-3GA-23.401(Rel11)v11.11.0</t>
  </si>
  <si>
    <t>https://www.ttc.or.jp/st/docs/3gpps2015/TS/TS-3GA-23.401(Rel11)v11.11.0.pdf</t>
  </si>
  <si>
    <t>TS-3GA-23.401(Rel11)v11.5.0</t>
  </si>
  <si>
    <t>https://www.ttc.or.jp/st/docs/3gpps2013/TS/TS-3GA-23.401(Rel11)v11.5.0.pdf</t>
  </si>
  <si>
    <t>TS-3GA-23.401(Rel11)v11.6.0</t>
  </si>
  <si>
    <t>https://www.ttc.or.jp/st/docs/3gpps2013/TS/TS-3GA-23.401(Rel11)v11.6.0.pdf</t>
  </si>
  <si>
    <t>TS-3GA-23.401(Rel11)v11.7.0</t>
  </si>
  <si>
    <t>https://www.ttc.or.jp/st/docs/3gpps2013/TS/TS-3GA-23.401(Rel11)v11.7.0.pdf</t>
  </si>
  <si>
    <t>TS-3GA-23.401(Rel11)v11.8.0</t>
  </si>
  <si>
    <t>https://www.ttc.or.jp/st/docs/3gpps2014/TS/TS-3GA-23.401(Rel11)v11.8.0.pdf</t>
  </si>
  <si>
    <t>TS-3GA-23.401(Rel11)v11.9.0</t>
  </si>
  <si>
    <t>https://www.ttc.or.jp/st/docs/3gpps2014/TS/TS-3GA-23.401(Rel11)v11.9.0.pdf</t>
  </si>
  <si>
    <t>TS-3GA-23.401(Rel12)v12.10.0</t>
  </si>
  <si>
    <t>https://www.ttc.or.jp/st/docs/3gpps2015/TS/TS-3GA-23.401(Rel12)v12.10.0.pdf</t>
  </si>
  <si>
    <t>TS-3GA-23.401(Rel12)v12.11.0</t>
  </si>
  <si>
    <t>https://www.ttc.or.jp/st/docs/3gpps2016/TS/TS-3GA-23.401(Rel12)v12.11.0.pdf</t>
  </si>
  <si>
    <t>TS-3GA-23.401(Rel12)v12.7.0</t>
  </si>
  <si>
    <t>https://www.ttc.or.jp/st/docs/3gpps2015/TS/TS-3GA-23.401(Rel12)v12.7.0.pdf</t>
  </si>
  <si>
    <t>TS-3GA-23.401(Rel12)v12.8.0</t>
  </si>
  <si>
    <t>https://www.ttc.or.jp/st/docs/3gpps2015/TS/TS-3GA-23.401(Rel12)v12.8.0.pdf</t>
  </si>
  <si>
    <t>TS-3GA-23.401(Rel12)v12.9.0</t>
  </si>
  <si>
    <t>https://www.ttc.or.jp/st/docs/3gpps2015/TS/TS-3GA-23.401(Rel12)v12.9.0.pdf</t>
  </si>
  <si>
    <t>TS-3GA-23.401(Rel13)v13.10.0</t>
  </si>
  <si>
    <t>https://www.ttc.or.jp/st/docs/3gpps2017/TS/TS-3GA-23.401(Rel13)v13.10.0.pdf</t>
  </si>
  <si>
    <t>TS-3GA-23.401(Rel13)v13.11.0</t>
  </si>
  <si>
    <t>https://www.ttc.or.jp/st/docs/3gpps2017/TS/TS-3GA-23.401(Rel13)v13.11.0.pdf</t>
  </si>
  <si>
    <t>TS-3GA-23.401(Rel13)v13.12.0</t>
  </si>
  <si>
    <t>https://www.ttc.or.jp/st/docs/3gpps2018/TS/TS-3GA-23.401(Rel13)v13.12.0.pdf</t>
  </si>
  <si>
    <t>TS-3GA-23.401(Rel13)v13.13.0</t>
  </si>
  <si>
    <t>https://www.ttc.or.jp/st/docs/3gpps2018/TS/TS-3GA-23.401(Rel13)v13.13.0.pdf</t>
  </si>
  <si>
    <t>TS-3GA-23.401(Rel13)v13.8.0</t>
  </si>
  <si>
    <t>https://www.ttc.or.jp/st/docs/3gpps2017/TS/TS-3GA-23.401(Rel13)v13.8.0.pdf</t>
  </si>
  <si>
    <t>TS-3GA-23.401(Rel13)v13.9.0</t>
  </si>
  <si>
    <t>https://www.ttc.or.jp/st/docs/3gpps2017/TS/TS-3GA-23.401(Rel13)v13.9.0.pdf</t>
  </si>
  <si>
    <t>TS-3GA-23.401(Rel14)v14.10.0</t>
  </si>
  <si>
    <t>https://www.ttc.or.jp/st/docs/3gpps2019/TS/TS-3GA-23.401(Rel14)v14.10.0.pdf</t>
  </si>
  <si>
    <t>TS-3GA-23.401(Rel14)v14.6.0</t>
  </si>
  <si>
    <t>https://www.ttc.or.jp/st/docs/3gpps2018/TS/TS-3GA-23.401(Rel14)v14.6.0.pdf</t>
  </si>
  <si>
    <t>TS-3GA-23.401(Rel14)v14.7.0</t>
  </si>
  <si>
    <t>https://www.ttc.or.jp/st/docs/3gpps2018/TS/TS-3GA-23.401(Rel14)v14.7.0.pdf</t>
  </si>
  <si>
    <t>TS-3GA-23.401(Rel14)v14.8.0</t>
  </si>
  <si>
    <t>https://www.ttc.or.jp/st/docs/3gpps2018/TS/TS-3GA-23.401(Rel14)v14.8.0.pdf</t>
  </si>
  <si>
    <t>TS-3GA-23.401(Rel14)v14.9.0</t>
  </si>
  <si>
    <t>https://www.ttc.or.jp/st/docs/3gpps2018/TS/TS-3GA-23.401(Rel14)v14.9.0.pdf</t>
  </si>
  <si>
    <t>TS-3GA-23.401(Rel15)v15.4.0</t>
  </si>
  <si>
    <t>https://www.ttc.or.jp/st/docs/3gpps2018/TS/TS-3GA-23.401(Rel15)v15.4.0.pdf</t>
  </si>
  <si>
    <t>TS-3GA-23.401(Rel15)v15.5.0</t>
  </si>
  <si>
    <t>https://www.ttc.or.jp/st/docs/3gpps2018/TS/TS-3GA-23.401(Rel15)v15.5.0.pdf</t>
  </si>
  <si>
    <t>TS-3GA-23.401(Rel15)v15.6.0</t>
  </si>
  <si>
    <t>https://www.ttc.or.jp/st/docs/3gpps2019/TS/TS-3GA-23.401(Rel15)v15.6.0.pdf</t>
  </si>
  <si>
    <t>TS-3GA-23.401(Rel8)v8.10.0</t>
  </si>
  <si>
    <t>https://www.ttc.or.jp/st/docs/3gpps2010/TS/TS-3GA-23.401(Rel8)v8.10.0.pdf</t>
  </si>
  <si>
    <t>TS-3GA-23.401(Rel8)v8.11.0</t>
  </si>
  <si>
    <t>https://www.ttc.or.jp/st/docs/3gpps2010/TS/TS-3GA-23.401(Rel8)v8.11.0.pdf</t>
  </si>
  <si>
    <t>TS-3GA-23.401(Rel8)v8.12.0</t>
  </si>
  <si>
    <t>https://www.ttc.or.jp/st/docs/3gpps2011/TS/TS-3GA-23.401(Rel8)v8.12.0.pdf</t>
  </si>
  <si>
    <t>TS-3GA-23.401(Rel8)v8.13.0</t>
  </si>
  <si>
    <t>https://www.ttc.or.jp/st/docs/3gpps2011/TS/TS-3GA-23.401(Rel8)v8.13.0.pdf</t>
  </si>
  <si>
    <t>TS-3GA-23.401(Rel8)v8.14.0</t>
  </si>
  <si>
    <t>https://www.ttc.or.jp/st/docs/3gpps2011/TS/TS-3GA-23.401(Rel8)v8.14.0.pdf</t>
  </si>
  <si>
    <t>TS-3GA-23.401(Rel8)v8.15.0</t>
  </si>
  <si>
    <t>https://www.ttc.or.jp/st/docs/3gpps2012/TS/TS-3GA-23.401(Rel8)v8.15.0.pdf</t>
  </si>
  <si>
    <t>TS-3GA-23.401(Rel8)v8.16.0</t>
  </si>
  <si>
    <t>https://www.ttc.or.jp/st/docs/3gpps2012/TS/TS-3GA-23.401(Rel8)v8.16.0.pdf</t>
  </si>
  <si>
    <t>TS-3GA-23.401(Rel8)v8.18.0</t>
  </si>
  <si>
    <t>https://www.ttc.or.jp/st/docs/3gpps2013/TS/TS-3GA-23.401(Rel8)v8.18.0.pdf</t>
  </si>
  <si>
    <t>TS-3GA-23.401(Rel8)v8.4.0</t>
  </si>
  <si>
    <t>https://www.ttc.or.jp/st/docs/3gpps2009/TS/TS-3GA-23.401(Rel8)v8.4.0.pdf</t>
  </si>
  <si>
    <t>TS-3GA-23.401(Rel8)v8.5.0</t>
  </si>
  <si>
    <t>https://www.ttc.or.jp/st/docs/3gpps2009/TS/TS-3GA-23.401(Rel8)v8.5.0.pdf</t>
  </si>
  <si>
    <t>TS-3GA-23.401(Rel8)v8.6.0</t>
  </si>
  <si>
    <t>https://www.ttc.or.jp/st/docs/3gpps2009/TS/TS-3GA-23.401(Rel8)v8.6.0.pdf</t>
  </si>
  <si>
    <t>TS-3GA-23.401(Rel8)v8.7.0</t>
  </si>
  <si>
    <t>https://www.ttc.or.jp/st/docs/3gpps2009/TS/TS-3GA-23.401(Rel8)v8.7.0.pdf</t>
  </si>
  <si>
    <t>TS-3GA-23.401(Rel8)v8.8.0</t>
  </si>
  <si>
    <t>https://www.ttc.or.jp/st/docs/3gpps2010/TS/TS-3GA-23.401(Rel8)v8.8.0.pdf</t>
  </si>
  <si>
    <t>TS-3GA-23.401(Rel8)v8.9.0</t>
  </si>
  <si>
    <t>https://www.ttc.or.jp/st/docs/3gpps2010/TS/TS-3GA-23.401(Rel8)v8.9.0.pdf</t>
  </si>
  <si>
    <t>TS-3GA-23.401(Rel9)v9.10.0</t>
  </si>
  <si>
    <t>https://www.ttc.or.jp/st/docs/3gpps2011/TS/TS-3GA-23.401(Rel9)v9.10.0.pdf</t>
  </si>
  <si>
    <t>TS-3GA-23.401(Rel9)v9.11.0</t>
  </si>
  <si>
    <t>https://www.ttc.or.jp/st/docs/3gpps2012/TS/TS-3GA-23.401(Rel9)v9.11.0.pdf</t>
  </si>
  <si>
    <t>TS-3GA-23.401(Rel9)v9.12.0</t>
  </si>
  <si>
    <t>https://www.ttc.or.jp/st/docs/3gpps2012/TS/TS-3GA-23.401(Rel9)v9.12.0.pdf</t>
  </si>
  <si>
    <t>TS-3GA-23.401(Rel9)v9.13.0</t>
  </si>
  <si>
    <t>https://www.ttc.or.jp/st/docs/3gpps2012/TS/TS-3GA-23.401(Rel9)v9.13.0.pdf</t>
  </si>
  <si>
    <t>TS-3GA-23.401(Rel9)v9.15.0</t>
  </si>
  <si>
    <t>https://www.ttc.or.jp/st/docs/3gpps2013/TS/TS-3GA-23.401(Rel9)v9.15.0.pdf</t>
  </si>
  <si>
    <t>TS-3GA-23.401(Rel9)v9.16.0</t>
  </si>
  <si>
    <t>https://www.ttc.or.jp/st/docs/3gpps2015/TS/TS-3GA-23.401(Rel9)v9.16.0.pdf</t>
  </si>
  <si>
    <t>TS-3GA-23.401(Rel9)v9.4.0</t>
  </si>
  <si>
    <t>https://www.ttc.or.jp/st/docs/3gpps2010/TS/TS-3GA-23.401(Rel9)v9.4.0.pdf</t>
  </si>
  <si>
    <t>TS-3GA-23.401(Rel9)v9.5.0</t>
  </si>
  <si>
    <t>https://www.ttc.or.jp/st/docs/3gpps2010/TS/TS-3GA-23.401(Rel9)v9.5.0.pdf</t>
  </si>
  <si>
    <t>TS-3GA-23.401(Rel9)v9.6.0</t>
  </si>
  <si>
    <t>https://www.ttc.or.jp/st/docs/3gpps2010/TS/TS-3GA-23.401(Rel9)v9.6.0.pdf</t>
  </si>
  <si>
    <t>TS-3GA-23.401(Rel9)v9.7.0</t>
  </si>
  <si>
    <t>https://www.ttc.or.jp/st/docs/3gpps2011/TS/TS-3GA-23.401(Rel9)v9.7.0.pdf</t>
  </si>
  <si>
    <t>TS-3GA-23.401(Rel9)v9.8.0</t>
  </si>
  <si>
    <t>https://www.ttc.or.jp/st/docs/3gpps2011/TS/TS-3GA-23.401(Rel9)v9.8.0.pdf</t>
  </si>
  <si>
    <t>TS-3GA-23.401(Rel9)v9.9.0</t>
  </si>
  <si>
    <t>https://www.ttc.or.jp/st/docs/3gpps2011/TS/TS-3GA-23.401(Rel9)v9.9.0.pdf</t>
  </si>
  <si>
    <t>TS-3GA-23.402(Rel10)v10.10.0</t>
  </si>
  <si>
    <t>Architecture enhancements for non-3GPP accesses</t>
  </si>
  <si>
    <t>https://www.ttc.or.jp/st/docs/3gpps2015/TS/TS-3GA-23.402(Rel10)v10.10.0.pdf</t>
  </si>
  <si>
    <t>TS-3GA-23.402(Rel10)v10.3.0</t>
  </si>
  <si>
    <t>https://www.ttc.or.jp/st/docs/3gpps2011/TS/TS-3GA-23.402(Rel10)v10.3.0.pdf</t>
  </si>
  <si>
    <t>TS-3GA-23.402(Rel10)v10.4.0</t>
  </si>
  <si>
    <t>https://www.ttc.or.jp/st/docs/3gpps2011/TS/TS-3GA-23.402(Rel10)v10.4.0.pdf</t>
  </si>
  <si>
    <t>TS-3GA-23.402(Rel10)v10.5.0</t>
  </si>
  <si>
    <t>https://www.ttc.or.jp/st/docs/3gpps2011/TS/TS-3GA-23.402(Rel10)v10.5.0.pdf</t>
  </si>
  <si>
    <t>TS-3GA-23.402(Rel10)v10.6.0</t>
  </si>
  <si>
    <t>https://www.ttc.or.jp/st/docs/3gpps2012/TS/TS-3GA-23.402(Rel10)v10.6.0.pdf</t>
  </si>
  <si>
    <t>TS-3GA-23.402(Rel10)v10.7.0</t>
  </si>
  <si>
    <t>https://www.ttc.or.jp/st/docs/3gpps2012/TS/TS-3GA-23.402(Rel10)v10.7.0.pdf</t>
  </si>
  <si>
    <t>TS-3GA-23.402(Rel10)v10.8.0</t>
  </si>
  <si>
    <t>https://www.ttc.or.jp/st/docs/3gpps2012/TS/TS-3GA-23.402(Rel10)v10.8.0.pdf</t>
  </si>
  <si>
    <t>TS-3GA-23.402(Rel10)v10.9.0</t>
  </si>
  <si>
    <t>https://www.ttc.or.jp/st/docs/3gpps2014/TS/TS-3GA-23.402(Rel10)v10.9.0.pdf</t>
  </si>
  <si>
    <t>TS-3GA-23.402(Rel11)v11.10.0</t>
  </si>
  <si>
    <t>https://www.ttc.or.jp/st/docs/3gpps2015/TS/TS-3GA-23.402(Rel11)v11.10.0.pdf</t>
  </si>
  <si>
    <t>TS-3GA-23.402(Rel11)v11.6.0</t>
  </si>
  <si>
    <t>https://www.ttc.or.jp/st/docs/3gpps2013/TS/TS-3GA-23.402(Rel11)v11.6.0.pdf</t>
  </si>
  <si>
    <t>TS-3GA-23.402(Rel11)v11.7.0</t>
  </si>
  <si>
    <t>https://www.ttc.or.jp/st/docs/3gpps2013/TS/TS-3GA-23.402(Rel11)v11.7.0.pdf</t>
  </si>
  <si>
    <t>TS-3GA-23.402(Rel11)v11.8.0</t>
  </si>
  <si>
    <t>https://www.ttc.or.jp/st/docs/3gpps2014/TS/TS-3GA-23.402(Rel11)v11.8.0.pdf</t>
  </si>
  <si>
    <t>TS-3GA-23.402(Rel11)v11.9.0</t>
  </si>
  <si>
    <t>https://www.ttc.or.jp/st/docs/3gpps2014/TS/TS-3GA-23.402(Rel11)v11.9.0.pdf</t>
  </si>
  <si>
    <t>TS-3GA-23.402(Rel12)v12.10.0</t>
  </si>
  <si>
    <t>https://www.ttc.or.jp/st/docs/3gpps2016/TS/TS-3GA-23.402(Rel12)v12.10.0.pdf</t>
  </si>
  <si>
    <t>TS-3GA-23.402(Rel12)v12.7.0</t>
  </si>
  <si>
    <t>https://www.ttc.or.jp/st/docs/3gpps2015/TS/TS-3GA-23.402(Rel12)v12.7.0.pdf</t>
  </si>
  <si>
    <t>TS-3GA-23.402(Rel12)v12.8.0</t>
  </si>
  <si>
    <t>https://www.ttc.or.jp/st/docs/3gpps2015/TS/TS-3GA-23.402(Rel12)v12.8.0.pdf</t>
  </si>
  <si>
    <t>TS-3GA-23.402(Rel12)v12.9.0</t>
  </si>
  <si>
    <t>https://www.ttc.or.jp/st/docs/3gpps2016/TS/TS-3GA-23.402(Rel12)v12.9.0.pdf</t>
  </si>
  <si>
    <t>TS-3GA-23.402(Rel13)v13.7.0</t>
  </si>
  <si>
    <t>https://www.ttc.or.jp/st/docs/3gpps2017/TS/TS-3GA-23.402(Rel13)v13.7.0.pdf</t>
  </si>
  <si>
    <t>TS-3GA-23.402(Rel13)v13.8.0</t>
  </si>
  <si>
    <t>https://www.ttc.or.jp/st/docs/3gpps2017/TS/TS-3GA-23.402(Rel13)v13.8.0.pdf</t>
  </si>
  <si>
    <t>TS-3GA-23.402(Rel13)v13.9.0</t>
  </si>
  <si>
    <t>https://www.ttc.or.jp/st/docs/3gpps2018/TS/TS-3GA-23.402(Rel13)v13.9.0.pdf</t>
  </si>
  <si>
    <t>TS-3GA-23.402(Rel14)v14.6.0</t>
  </si>
  <si>
    <t>https://www.ttc.or.jp/st/docs/3gpps2018/TS/TS-3GA-23.402(Rel14)v14.6.0.pdf</t>
  </si>
  <si>
    <t>TS-3GA-23.402(Rel14)v14.7.0</t>
  </si>
  <si>
    <t>https://www.ttc.or.jp/st/docs/3gpps2018/TS/TS-3GA-23.402(Rel14)v14.7.0.pdf</t>
  </si>
  <si>
    <t>TS-3GA-23.402(Rel15)v15.3.0</t>
  </si>
  <si>
    <t>https://www.ttc.or.jp/st/docs/3gpps2018/TS/TS-3GA-23.402(Rel15)v15.3.0.pdf</t>
  </si>
  <si>
    <t>TS-3GA-23.402(Rel8)v8.10.0</t>
  </si>
  <si>
    <t>https://www.ttc.or.jp/st/docs/3gpps2012/TS/TS-3GA-23.402(Rel8)v8.10.0.pdf</t>
  </si>
  <si>
    <t>TS-3GA-23.402(Rel8)v8.4.0</t>
  </si>
  <si>
    <t>https://www.ttc.or.jp/st/docs/3gpps2009/TS/TS-3GA-23.402(Rel8)v8.4.0.pdf</t>
  </si>
  <si>
    <t>TS-3GA-23.402(Rel8)v8.5.0</t>
  </si>
  <si>
    <t>https://www.ttc.or.jp/st/docs/3gpps2009/TS/TS-3GA-23.402(Rel8)v8.5.0.pdf</t>
  </si>
  <si>
    <t>TS-3GA-23.402(Rel8)v8.6.0</t>
  </si>
  <si>
    <t>https://www.ttc.or.jp/st/docs/3gpps2009/TS/TS-3GA-23.402(Rel8)v8.6.0.pdf</t>
  </si>
  <si>
    <t>TS-3GA-23.402(Rel8)v8.7.0</t>
  </si>
  <si>
    <t>https://www.ttc.or.jp/st/docs/3gpps2009/TS/TS-3GA-23.402(Rel8)v8.7.0.pdf</t>
  </si>
  <si>
    <t>TS-3GA-23.402(Rel8)v8.8.0</t>
  </si>
  <si>
    <t>https://www.ttc.or.jp/st/docs/3gpps2010/TS/TS-3GA-23.402(Rel8)v8.8.0.pdf</t>
  </si>
  <si>
    <t>TS-3GA-23.402(Rel8)v8.9.0</t>
  </si>
  <si>
    <t>https://www.ttc.or.jp/st/docs/3gpps2010/TS/TS-3GA-23.402(Rel8)v8.9.0.pdf</t>
  </si>
  <si>
    <t>TS-3GA-23.402(Rel9)v9.10.0</t>
  </si>
  <si>
    <t>https://www.ttc.or.jp/st/docs/3gpps2011/TS/TS-3GA-23.402(Rel9)v9.10.0.pdf</t>
  </si>
  <si>
    <t>TS-3GA-23.402(Rel9)v9.11.0</t>
  </si>
  <si>
    <t>https://www.ttc.or.jp/st/docs/3gpps2012/TS/TS-3GA-23.402(Rel9)v9.11.0.pdf</t>
  </si>
  <si>
    <t>TS-3GA-23.402(Rel9)v9.12.0</t>
  </si>
  <si>
    <t>https://www.ttc.or.jp/st/docs/3gpps2012/TS/TS-3GA-23.402(Rel9)v9.12.0.pdf</t>
  </si>
  <si>
    <t>TS-3GA-23.402(Rel9)v9.13.0</t>
  </si>
  <si>
    <t>https://www.ttc.or.jp/st/docs/3gpps2014/TS/TS-3GA-23.402(Rel9)v9.13.0.pdf</t>
  </si>
  <si>
    <t>TS-3GA-23.402(Rel9)v9.4.0</t>
  </si>
  <si>
    <t>https://www.ttc.or.jp/st/docs/3gpps2010/TS/TS-3GA-23.402(Rel9)v9.4.0.pdf</t>
  </si>
  <si>
    <t>TS-3GA-23.402(Rel9)v9.5.0</t>
  </si>
  <si>
    <t>https://www.ttc.or.jp/st/docs/3gpps2010/TS/TS-3GA-23.402(Rel9)v9.5.0.pdf</t>
  </si>
  <si>
    <t>TS-3GA-23.402(Rel9)v9.6.0</t>
  </si>
  <si>
    <t>https://www.ttc.or.jp/st/docs/3gpps2010/TS/TS-3GA-23.402(Rel9)v9.6.0.pdf</t>
  </si>
  <si>
    <t>TS-3GA-23.402(Rel9)v9.7.0</t>
  </si>
  <si>
    <t>https://www.ttc.or.jp/st/docs/3gpps2011/TS/TS-3GA-23.402(Rel9)v9.7.0.pdf</t>
  </si>
  <si>
    <t>TS-3GA-23.402(Rel9)v9.8.0</t>
  </si>
  <si>
    <t>https://www.ttc.or.jp/st/docs/3gpps2011/TS/TS-3GA-23.402(Rel9)v9.8.0.pdf</t>
  </si>
  <si>
    <t>TS-3GA-23.402(Rel9)v9.9.0</t>
  </si>
  <si>
    <t>https://www.ttc.or.jp/st/docs/3gpps2011/TS/TS-3GA-23.402(Rel9)v9.9.0.pdf</t>
  </si>
  <si>
    <t>TS-3GA-23.406(Rel7)v7.2.0</t>
  </si>
  <si>
    <t>Telecommunications and Internet converged Services and Protocols for Advanced Networking (TISPAN); IP Multimedia Subsystem (IMS); Stage 2 description [3GPP TS 23.228 v7.2.0, modified]</t>
  </si>
  <si>
    <t>https://www.ttc.or.jp/st/docs/3gpps2009/TS/TS-3GA-23.406(Rel7)v7.2.0.pdf</t>
  </si>
  <si>
    <t>TS-3GA-23.417(Rel7)v7.0.0</t>
  </si>
  <si>
    <t>Telecommunications and Internet converged Services and Protocols for Advanced Networking (TISPAN); IP Multimedia Subsystem (IMS); Functional architecture</t>
  </si>
  <si>
    <t>https://www.ttc.or.jp/st/docs/3gpps2009/TS/TS-3GA-23.417(Rel7)v7.0.0.pdf</t>
  </si>
  <si>
    <t>TS-3GA-23.468(Rel12)v12.3.0</t>
  </si>
  <si>
    <t>Group Communication System Enablers for LTE (GCSE_LTE); Stage 2</t>
  </si>
  <si>
    <t>https://www.ttc.or.jp/st/docs/3gpps2015/TS/TS-3GA-23.468(Rel12)v12.3.0.pdf</t>
  </si>
  <si>
    <t>TS-3GA-23.468(Rel12)v12.4.0</t>
  </si>
  <si>
    <t>https://www.ttc.or.jp/st/docs/3gpps2015/TS/TS-3GA-23.468(Rel12)v12.4.0.pdf</t>
  </si>
  <si>
    <t>TS-3GA-23.468(Rel12)v12.5.0</t>
  </si>
  <si>
    <t>https://www.ttc.or.jp/st/docs/3gpps2015/TS/TS-3GA-23.468(Rel12)v12.5.0.pdf</t>
  </si>
  <si>
    <t>TS-3GA-23.468(Rel12)v12.6.0</t>
  </si>
  <si>
    <t>https://www.ttc.or.jp/st/docs/3gpps2015/TS/TS-3GA-23.468(Rel12)v12.6.0.pdf</t>
  </si>
  <si>
    <t>TS-3GA-23.468(Rel12)v12.7.0</t>
  </si>
  <si>
    <t>https://www.ttc.or.jp/st/docs/3gpps2016/TS/TS-3GA-23.468(Rel12)v12.7.0.pdf</t>
  </si>
  <si>
    <t>TS-3GA-23.468(Rel13)v13.3.0</t>
  </si>
  <si>
    <t>https://www.ttc.or.jp/st/docs/3gpps2017/TS/TS-3GA-23.468(Rel13)v13.3.0.pdf</t>
  </si>
  <si>
    <t>TS-3GA-23.468(Rel14)v14.0.0</t>
  </si>
  <si>
    <t>https://www.ttc.or.jp/st/docs/3gpps2018/TS/TS-3GA-23.468(Rel14)v14.0.0.pdf</t>
  </si>
  <si>
    <t>TS-3GA-23.468(Rel15)v15.0.0</t>
  </si>
  <si>
    <t>https://www.ttc.or.jp/st/docs/3gpps2018/TS/TS-3GA-23.468(Rel15)v15.0.0.pdf</t>
  </si>
  <si>
    <t>TS-3GA-23.501(Rel15)v15.2.0</t>
  </si>
  <si>
    <t>System Architecture for the 5G System</t>
  </si>
  <si>
    <t>https://www.ttc.or.jp/st/docs/3gpps2018/TS/TS-3GA-23.501(Rel15)v15.2.0.pdf</t>
  </si>
  <si>
    <t>TS-3GA-23.501(Rel15)v15.3.0</t>
  </si>
  <si>
    <t>System Architecture for the 5G System; Stage 2</t>
  </si>
  <si>
    <t>https://www.ttc.or.jp/st/docs/3gpps2018/TS/TS-3GA-23.501(Rel15)v15.3.0.pdf</t>
  </si>
  <si>
    <t>TS-3GA-23.501(Rel15)v15.4.0</t>
  </si>
  <si>
    <t>https://www.ttc.or.jp/st/docs/3gpps2019/TS/TS-3GA-23.501(Rel15)v15.4.0.pdf</t>
  </si>
  <si>
    <t>TS-3GA-23.502(Rel15)v15.2.0</t>
  </si>
  <si>
    <t>Procedures for the 5G System;Stage 2</t>
  </si>
  <si>
    <t>https://www.ttc.or.jp/st/docs/3gpps2018/TS/TS-3GA-23.502(Rel15)v15.2.0.pdf</t>
  </si>
  <si>
    <t>TS-3GA-23.502(Rel15)v15.3.0</t>
  </si>
  <si>
    <t>https://www.ttc.or.jp/st/docs/3gpps2018/TS/TS-3GA-23.502(Rel15)v15.3.0.pdf</t>
  </si>
  <si>
    <t>TS-3GA-23.502(Rel15)v15.4.1</t>
  </si>
  <si>
    <t>https://www.ttc.or.jp/st/docs/3gpps2019/TS/TS-3GA-23.502(Rel15)v15.4.1.pdf</t>
  </si>
  <si>
    <t>TS-3GA-23.503(Rel15)v15.2.0</t>
  </si>
  <si>
    <t>Policy and Charging Control Framework for the 5G System; Stage 2</t>
  </si>
  <si>
    <t>https://www.ttc.or.jp/st/docs/3gpps2018/TS/TS-3GA-23.503(Rel15)v15.2.0.pdf</t>
  </si>
  <si>
    <t>TS-3GA-23.503(Rel15)v15.3.0</t>
  </si>
  <si>
    <t>https://www.ttc.or.jp/st/docs/3gpps2018/TS/TS-3GA-23.503(Rel15)v15.3.0.pdf</t>
  </si>
  <si>
    <t>TS-3GA-23.503(Rel15)v15.4.0</t>
  </si>
  <si>
    <t>https://www.ttc.or.jp/st/docs/3gpps2019/TS/TS-3GA-23.503(Rel15)v15.4.0.pdf</t>
  </si>
  <si>
    <t>TS-3GA-23.506(Rel8)v8.1.0</t>
  </si>
  <si>
    <t>Telecommunications and Internet converged Services and Protocols for Advanced Networking (TISPAN); IP Multimedia Subsystem (IMS); Stage 2 description [3GPP TS 23.228 Release 7, modified]</t>
  </si>
  <si>
    <t>https://www.ttc.or.jp/st/docs/3gpps2009/TS/TS-3GA-23.506(Rel8)v8.1.0.pdf</t>
  </si>
  <si>
    <t>TS-3GA-23.507(Rel8)v8.0.0</t>
  </si>
  <si>
    <t>Telecommunications and Internet converged Services and Protocols for Advanced Networking (TISPAN); Voice Call Continuity (VCC); Stage 2 [3GPP TS 23.206 Release 7, modified]</t>
  </si>
  <si>
    <t>https://www.ttc.or.jp/st/docs/3gpps2009/TS/TS-3GA-23.507(Rel8)v8.0.0.pdf</t>
  </si>
  <si>
    <t>TS-3GA-23.508(Rel7)v7.0.0</t>
  </si>
  <si>
    <t>Telecommunications and Internet converged Services and Protocols for Advanced Networking (TISPAN); Presence Service; Architecture and functional description [Endorsement of 3GPP TS 23.141 and OMA-AD-Presence_SIMPLE-V1_0]</t>
  </si>
  <si>
    <t>https://www.ttc.or.jp/st/docs/3gpps2009/TS/TS-3GA-23.508(Rel7)v7.0.0.pdf</t>
  </si>
  <si>
    <t>TS-3GA-23.508(Rel8)v8.0.0</t>
  </si>
  <si>
    <t>https://www.ttc.or.jp/st/docs/3gpps2009/TS/TS-3GA-23.508(Rel8)v8.0.0.pdf</t>
  </si>
  <si>
    <t>TS-3GA-23.509(Rel7)v7.2.0</t>
  </si>
  <si>
    <t>Telecommunications and Internet converged Services and Protocols for Advanced Networking (TISPAN); NGN Architecture to support emergency communication from citizen to authority [Endorsed document 3GPP TS 23.167, Release 7]</t>
  </si>
  <si>
    <t>https://www.ttc.or.jp/st/docs/3gpps2009/TS/TS-3GA-23.509(Rel7)v7.2.0.pdf</t>
  </si>
  <si>
    <t>TS-3GA-23.509(Rel8)v8.0.0</t>
  </si>
  <si>
    <t>https://www.ttc.or.jp/st/docs/3gpps2009/TS/TS-3GA-23.509(Rel8)v8.0.0.pdf</t>
  </si>
  <si>
    <t>TS-3GA-23.511(Rel7)v7.0.0</t>
  </si>
  <si>
    <t>Telecommunications and Internet converged Services and Protocols for Advanced Networking (TISPAN); XML Document Management; Architecture and functional description [OMA-AD-XDM-V1_0-20051006-C modified]</t>
  </si>
  <si>
    <t>https://www.ttc.or.jp/st/docs/3gpps2009/TS/TS-3GA-23.511(Rel7)v7.0.0.pdf</t>
  </si>
  <si>
    <t>TS-3GA-23.511(Rel8)v8.0.0</t>
  </si>
  <si>
    <t>https://www.ttc.or.jp/st/docs/3gpps2009/TS/TS-3GA-23.511(Rel8)v8.0.0.pdf</t>
  </si>
  <si>
    <t>TS-3GA-23.517(Rel8)v8.0.0</t>
  </si>
  <si>
    <t>https://www.ttc.or.jp/st/docs/3gpps2009/TS/TS-3GA-23.517(Rel8)v8.0.0.pdf</t>
  </si>
  <si>
    <t>TS-3GA-23.521(Rel8)v8.0.0</t>
  </si>
  <si>
    <t>Telecommunications and Internet converged Services and Protocols for Advanced Networks (TISPAN); Support of Short Message Service (SMS) over NGN IMS subsystem; Stage 2; [Endorsement of 3GPP TS 23.204 Release 7]</t>
  </si>
  <si>
    <t>https://www.ttc.or.jp/st/docs/3gpps2009/TS/TS-3GA-23.521(Rel8)v8.0.0.pdf</t>
  </si>
  <si>
    <t>TS-3GA-23.527(Rel15)v15.0.0</t>
  </si>
  <si>
    <t>5G System; Restoration Procedures</t>
  </si>
  <si>
    <t>https://www.ttc.or.jp/st/docs/3gpps2018/TS/TS-3GA-23.527(Rel15)v15.0.0.pdf</t>
  </si>
  <si>
    <t>TS-3GA-23.527(Rel15)v15.1.0</t>
  </si>
  <si>
    <t>https://www.ttc.or.jp/st/docs/3gpps2019/TS/TS-3GA-23.527(Rel15)v15.1.0.pdf</t>
  </si>
  <si>
    <t>TS-3GA-23.611(Rel8)v8.0.0</t>
  </si>
  <si>
    <t>https://www.ttc.or.jp/st/docs/3gpps2009/TS/TS-3GA-23.611(Rel8)v8.0.0.pdf</t>
  </si>
  <si>
    <t>TS-3GA-23.682(Rel11)v11.3.0</t>
  </si>
  <si>
    <t>Architecture enhancements to facilitate communications with packet data networks and applications</t>
  </si>
  <si>
    <t>https://www.ttc.or.jp/st/docs/3gpps2013/TS/TS-3GA-23.682(Rel11)v11.3.0.pdf</t>
  </si>
  <si>
    <t>TS-3GA-23.682(Rel11)v11.4.0</t>
  </si>
  <si>
    <t>https://www.ttc.or.jp/st/docs/3gpps2013/TS/TS-3GA-23.682(Rel11)v11.4.0.pdf</t>
  </si>
  <si>
    <t>TS-3GA-23.682(Rel11)v11.5.0</t>
  </si>
  <si>
    <t>https://www.ttc.or.jp/st/docs/3gpps2013/TS/TS-3GA-23.682(Rel11)v11.5.0.pdf</t>
  </si>
  <si>
    <t>TS-3GA-23.682(Rel12)v12.2.0</t>
  </si>
  <si>
    <t>https://www.ttc.or.jp/st/docs/3gpps2015/TS/TS-3GA-23.682(Rel12)v12.2.0.pdf</t>
  </si>
  <si>
    <t>TS-3GA-23.682(Rel12)v12.3.0</t>
  </si>
  <si>
    <t>https://www.ttc.or.jp/st/docs/3gpps2015/TS/TS-3GA-23.682(Rel12)v12.3.0.pdf</t>
  </si>
  <si>
    <t>TS-3GA-23.682(Rel12)v12.4.0</t>
  </si>
  <si>
    <t>https://www.ttc.or.jp/st/docs/3gpps2015/TS/TS-3GA-23.682(Rel12)v12.4.0.pdf</t>
  </si>
  <si>
    <t>TS-3GA-23.682(Rel13)v13.11.0</t>
  </si>
  <si>
    <t>https://www.ttc.or.jp/st/docs/3gpps2018/TS/TS-3GA-23.682(Rel13)v13.11.0.pdf</t>
  </si>
  <si>
    <t>TS-3GA-23.682(Rel13)v13.7.0</t>
  </si>
  <si>
    <t>https://www.ttc.or.jp/st/docs/3gpps2017/TS/TS-3GA-23.682(Rel13)v13.7.0.pdf</t>
  </si>
  <si>
    <t>TS-3GA-23.682(Rel13)v13.8.0</t>
  </si>
  <si>
    <t>https://www.ttc.or.jp/st/docs/3gpps2017/TS/TS-3GA-23.682(Rel13)v13.8.0.pdf</t>
  </si>
  <si>
    <t>TS-3GA-23.682(Rel13)v13.9.0</t>
  </si>
  <si>
    <t>https://www.ttc.or.jp/st/docs/3gpps2017/TS/TS-3GA-23.682(Rel13)v13.9.0.pdf</t>
  </si>
  <si>
    <t>TS-3GA-23.682(Rel14)v14.6.0</t>
  </si>
  <si>
    <t>https://www.ttc.or.jp/st/docs/3gpps2018/TS/TS-3GA-23.682(Rel14)v14.6.0.pdf</t>
  </si>
  <si>
    <t>TS-3GA-23.682(Rel14)v14.7.0</t>
  </si>
  <si>
    <t>https://www.ttc.or.jp/st/docs/3gpps2018/TS/TS-3GA-23.682(Rel14)v14.7.0.pdf</t>
  </si>
  <si>
    <t>TS-3GA-23.682(Rel14)v14.8.0</t>
  </si>
  <si>
    <t>https://www.ttc.or.jp/st/docs/3gpps2018/TS/TS-3GA-23.682(Rel14)v14.8.0.pdf</t>
  </si>
  <si>
    <t>TS-3GA-23.682(Rel15)v15.5.0</t>
  </si>
  <si>
    <t>https://www.ttc.or.jp/st/docs/3gpps2018/TS/TS-3GA-23.682(Rel15)v15.5.0.pdf</t>
  </si>
  <si>
    <t>TS-3GA-23.682(Rel15)v15.6.0</t>
  </si>
  <si>
    <t>https://www.ttc.or.jp/st/docs/3gpps2018/TS/TS-3GA-23.682(Rel15)v15.6.0.pdf</t>
  </si>
  <si>
    <t>TS-3GA-23.682(Rel15)v15.7.0</t>
  </si>
  <si>
    <t>https://www.ttc.or.jp/st/docs/3gpps2019/TS/TS-3GA-23.682(Rel15)v15.7.0.pdf</t>
  </si>
  <si>
    <t>TS-3GA-24.002(Rel10)v10.0.0</t>
  </si>
  <si>
    <t>GSM - UMTS Public Land Mobile Network (PLMN) Access Reference Configuration</t>
  </si>
  <si>
    <t>https://www.ttc.or.jp/st/docs/3gpps2011/TS/TS-3GA-24.002(Rel10)v10.0.0.pdf</t>
  </si>
  <si>
    <t>TS-3GA-24.002(Rel11)v11.0.0</t>
  </si>
  <si>
    <t>https://www.ttc.or.jp/st/docs/3gpps2013/TS/TS-3GA-24.002(Rel11)v11.0.0.pdf</t>
  </si>
  <si>
    <t>TS-3GA-24.002(Rel12)v12.0.0</t>
  </si>
  <si>
    <t>https://www.ttc.or.jp/st/docs/3gpps2015/TS/TS-3GA-24.002(Rel12)v12.0.0.pdf</t>
  </si>
  <si>
    <t>TS-3GA-24.002(Rel13)v13.0.0</t>
  </si>
  <si>
    <t>https://www.ttc.or.jp/st/docs/3gpps2017/TS/TS-3GA-24.002(Rel13)v13.0.0.pdf</t>
  </si>
  <si>
    <t>TS-3GA-24.002(Rel14)v14.0.0</t>
  </si>
  <si>
    <t>https://www.ttc.or.jp/st/docs/3gpps2018/TS/TS-3GA-24.002(Rel14)v14.0.0.pdf</t>
  </si>
  <si>
    <t>TS-3GA-24.002(Rel15)v15.0.0</t>
  </si>
  <si>
    <t>https://www.ttc.or.jp/st/docs/3gpps2018/TS/TS-3GA-24.002(Rel15)v15.0.0.pdf</t>
  </si>
  <si>
    <t>TS-3GA-24.002(Rel4)v4.0.0</t>
  </si>
  <si>
    <t>GSM-UMTS Public Land Mobile Network (PLMN) access reference configuration</t>
  </si>
  <si>
    <t>https://www.ttc.or.jp/st/docs/TS/TS-3GA-24.002(Rel4)v4.0.0.pdf</t>
  </si>
  <si>
    <t>TS-3GA-24.002(Rel4)v4.1.0</t>
  </si>
  <si>
    <t>GSM - UMTS Public Land Mobile Network (PLMN) access reference configuration</t>
  </si>
  <si>
    <t>https://www.ttc.or.jp/st/docs/TS/TS-3GA-24.002(Rel4)v4.1.0.pdf</t>
  </si>
  <si>
    <t>TS-3GA-24.002(Rel5)v5.0.0</t>
  </si>
  <si>
    <t>https://www.ttc.or.jp/st/docs/TS/TS-3GA-24.002(Rel5)v5.0.0.pdf</t>
  </si>
  <si>
    <t>TS-3GA-24.002(Rel5)v5.1.0</t>
  </si>
  <si>
    <t>https://www.ttc.or.jp/st/docs/TS/TS-3GA-24.002(Rel5)v5.1.0.pdf</t>
  </si>
  <si>
    <t>TS-3GA-24.002(Rel6)v6.0.0</t>
  </si>
  <si>
    <t>https://www.ttc.or.jp/st/docs/TS/TS-3GA-24.002(Rel6)v6.0.0.pdf</t>
  </si>
  <si>
    <t>TS-3GA-24.002(Rel7)v7.0.0</t>
  </si>
  <si>
    <t>https://www.ttc.or.jp/st/docs/TS/TS-3GA-24.002(Rel7)v7.0.0.pdf</t>
  </si>
  <si>
    <t>TS-3GA-24.002(Rel8)v8.0.0</t>
  </si>
  <si>
    <t>https://www.ttc.or.jp/st/docs/3gpps2009/TS/TS-3GA-24.002(Rel8)v8.0.0.pdf</t>
  </si>
  <si>
    <t>TS-3GA-24.002(Rel8)v8.1.0</t>
  </si>
  <si>
    <t>https://www.ttc.or.jp/st/docs/3gpps2009/TS/TS-3GA-24.002(Rel8)v8.1.0.pdf</t>
  </si>
  <si>
    <t>TS-3GA-24.002(Rel9)v9.0.0</t>
  </si>
  <si>
    <t>https://www.ttc.or.jp/st/docs/3gpps2010/TS/TS-3GA-24.002(Rel9)v9.0.0.pdf</t>
  </si>
  <si>
    <t>TS-3GA-24.007(R99)v3.10.0</t>
  </si>
  <si>
    <t>https://www.ttc.or.jp/st/docs/TS/TS-3GA-24.007(R99)v3.10.0.pdf</t>
  </si>
  <si>
    <t>TS-3GA-24.007(R99)v3.7.0</t>
  </si>
  <si>
    <t xml:space="preserve">Mobile radio interface signalling layer 3; General aspects </t>
  </si>
  <si>
    <t>https://www.ttc.or.jp/st/docs/TS/TS-3GA-24.007(R99)v3.7.0.pdf</t>
  </si>
  <si>
    <t>TS-3GA-24.007(R99)v3.8.0</t>
  </si>
  <si>
    <t>https://www.ttc.or.jp/st/docs/TS/TS-3GA-24.007(R99)v3.8.0.pdf</t>
  </si>
  <si>
    <t>TS-3GA-24.007(R99)v3.9.0</t>
  </si>
  <si>
    <t>https://www.ttc.or.jp/st/docs/TS/TS-3GA-24.007(R99)v3.9.0.pdf</t>
  </si>
  <si>
    <t>TS-3GA-24.007(Rel10)v10.0.0</t>
  </si>
  <si>
    <t>https://www.ttc.or.jp/st/docs/3gpps2011/TS/TS-3GA-24.007(Rel10)v10.0.0.pdf</t>
  </si>
  <si>
    <t>TS-3GA-24.007(Rel11)v11.0.0</t>
  </si>
  <si>
    <t>https://www.ttc.or.jp/st/docs/3gpps2013/TS/TS-3GA-24.007(Rel11)v11.0.0.pdf</t>
  </si>
  <si>
    <t>TS-3GA-24.007(Rel12)v12.0.0</t>
  </si>
  <si>
    <t>Mobile radio interface signalling layer 3; General Aspects</t>
  </si>
  <si>
    <t>https://www.ttc.or.jp/st/docs/3gpps2015/TS/TS-3GA-24.007(Rel12)v12.0.0.pdf</t>
  </si>
  <si>
    <t>TS-3GA-24.007(Rel13)v13.0.0</t>
  </si>
  <si>
    <t>https://www.ttc.or.jp/st/docs/3gpps2017/TS/TS-3GA-24.007(Rel13)v13.0.0.pdf</t>
  </si>
  <si>
    <t>TS-3GA-24.007(Rel14)v14.0.0</t>
  </si>
  <si>
    <t>https://www.ttc.or.jp/st/docs/3gpps2018/TS/TS-3GA-24.007(Rel14)v14.0.0.pdf</t>
  </si>
  <si>
    <t>TS-3GA-24.007(Rel15)v15.1.0</t>
  </si>
  <si>
    <t>https://www.ttc.or.jp/st/docs/3gpps2018/TS/TS-3GA-24.007(Rel15)v15.1.0.pdf</t>
  </si>
  <si>
    <t>TS-3GA-24.007(Rel15)v15.2.0</t>
  </si>
  <si>
    <t>https://www.ttc.or.jp/st/docs/3gpps2018/TS/TS-3GA-24.007(Rel15)v15.2.0.pdf</t>
  </si>
  <si>
    <t>TS-3GA-24.007(Rel15)v15.3.0</t>
  </si>
  <si>
    <t>https://www.ttc.or.jp/st/docs/3gpps2019/TS/TS-3GA-24.007(Rel15)v15.3.0.pdf</t>
  </si>
  <si>
    <t>TS-3GA-24.007(Rel4)v4.0.0</t>
  </si>
  <si>
    <t>Mobile Radio Interface Signalling Layer 3 - General Aspects</t>
  </si>
  <si>
    <t>https://www.ttc.or.jp/st/docs/TS/TS-3GA-24.007(Rel4)v4.0.0.pdf</t>
  </si>
  <si>
    <t>TS-3GA-24.007(Rel4)v4.1.0</t>
  </si>
  <si>
    <t>https://www.ttc.or.jp/st/docs/TS/TS-3GA-24.007(Rel4)v4.1.0.pdf</t>
  </si>
  <si>
    <t>TS-3GA-24.007(Rel4)v4.2.0</t>
  </si>
  <si>
    <t>https://www.ttc.or.jp/st/docs/TS/TS-3GA-24.007(Rel4)v4.2.0.pdf</t>
  </si>
  <si>
    <t>TS-3GA-24.007(Rel4)v4.3.0</t>
  </si>
  <si>
    <t>https://www.ttc.or.jp/st/docs/TS/TS-3GA-24.007(Rel4)v4.3.0.pdf</t>
  </si>
  <si>
    <t>TS-3GA-24.007(Rel4)v4.4.0</t>
  </si>
  <si>
    <t>https://www.ttc.or.jp/st/docs/TS/TS-3GA-24.007(Rel4)v4.4.0.pdf</t>
  </si>
  <si>
    <t>TS-3GA-24.007(Rel5)v5.0.0</t>
  </si>
  <si>
    <t>https://www.ttc.or.jp/st/docs/TS/TS-3GA-24.007(Rel5)v5.0.0.pdf</t>
  </si>
  <si>
    <t>TS-3GA-24.007(Rel5)v5.1.0</t>
  </si>
  <si>
    <t>https://www.ttc.or.jp/st/docs/TS/TS-3GA-24.007(Rel5)v5.1.0.pdf</t>
  </si>
  <si>
    <t>TS-3GA-24.007(Rel5)v5.2.0</t>
  </si>
  <si>
    <t>https://www.ttc.or.jp/st/docs/TS/TS-3GA-24.007(Rel5)v5.2.0.pdf</t>
  </si>
  <si>
    <t>TS-3GA-24.007(Rel5)v5.3.0</t>
  </si>
  <si>
    <t>https://www.ttc.or.jp/st/docs/TS/TS-3GA-24.007(Rel5)v5.3.0.pdf</t>
  </si>
  <si>
    <t>TS-3GA-24.007(Rel5)v5.4.0</t>
  </si>
  <si>
    <t>https://www.ttc.or.jp/st/docs/TS/TS-3GA-24.007(Rel5)v5.4.0.pdf</t>
  </si>
  <si>
    <t>TS-3GA-24.007(Rel6)v6.0.0</t>
  </si>
  <si>
    <t>https://www.ttc.or.jp/st/docs/TS/TS-3GA-24.007(Rel6)v6.0.0.pdf</t>
  </si>
  <si>
    <t>TS-3GA-24.007(Rel6)v6.1.0</t>
  </si>
  <si>
    <t>https://www.ttc.or.jp/st/docs/TS/TS-3GA-24.007(Rel6)v6.1.0.pdf</t>
  </si>
  <si>
    <t>TS-3GA-24.007(Rel6)v6.2.0</t>
  </si>
  <si>
    <t>https://www.ttc.or.jp/st/docs/TS/TS-3GA-24.007(Rel6)v6.2.0.pdf</t>
  </si>
  <si>
    <t>TS-3GA-24.007(Rel6)v6.3.0</t>
  </si>
  <si>
    <t>https://www.ttc.or.jp/st/docs/TS/TS-3GA-24.007(Rel6)v6.3.0.pdf</t>
  </si>
  <si>
    <t>TS-3GA-24.007(Rel6)v6.4.0</t>
  </si>
  <si>
    <t>https://www.ttc.or.jp/st/docs/TS/TS-3GA-24.007(Rel6)v6.4.0.pdf</t>
  </si>
  <si>
    <t>TS-3GA-24.007(Rel6)v6.5.0</t>
  </si>
  <si>
    <t>https://www.ttc.or.jp/st/docs/TS/TS-3GA-24.007(Rel6)v6.5.0.pdf</t>
  </si>
  <si>
    <t>TS-3GA-24.007(Rel7)v7.0.0</t>
  </si>
  <si>
    <t>https://www.ttc.or.jp/st/docs/TS/TS-3GA-24.007(Rel7)v7.0.0.pdf</t>
  </si>
  <si>
    <t>TS-3GA-24.007(Rel8)v8.0.0</t>
  </si>
  <si>
    <t>https://www.ttc.or.jp/st/docs/3gpps2009/TS/TS-3GA-24.007(Rel8)v8.0.0.pdf</t>
  </si>
  <si>
    <t>TS-3GA-24.007(Rel8)v8.1.0</t>
  </si>
  <si>
    <t>https://www.ttc.or.jp/st/docs/3gpps2009/TS/TS-3GA-24.007(Rel8)v8.1.0.pdf</t>
  </si>
  <si>
    <t>TS-3GA-24.007(Rel8)v8.2.0</t>
  </si>
  <si>
    <t>https://www.ttc.or.jp/st/docs/3gpps2009/TS/TS-3GA-24.007(Rel8)v8.2.0.pdf</t>
  </si>
  <si>
    <t>TS-3GA-24.007(Rel9)v9.0.0</t>
  </si>
  <si>
    <t>https://www.ttc.or.jp/st/docs/3gpps2010/TS/TS-3GA-24.007(Rel9)v9.0.0.pdf</t>
  </si>
  <si>
    <t>TS-3GA-24.008(R99)v3.10.0</t>
  </si>
  <si>
    <t>Mobile radio interface layer 3 specification; Core Network Protocols - Stage 3</t>
  </si>
  <si>
    <t>https://www.ttc.or.jp/st/docs/TS/TS-3GA-24.008(R99)v3.10.0.pdf</t>
  </si>
  <si>
    <t>TS-3GA-24.008(R99)v3.11.0</t>
  </si>
  <si>
    <t>https://www.ttc.or.jp/st/docs/TS/TS-3GA-24.008(R99)v3.11.0.pdf</t>
  </si>
  <si>
    <t>TS-3GA-24.008(R99)v3.12.0</t>
  </si>
  <si>
    <t>https://www.ttc.or.jp/st/docs/TS/TS-3GA-24.008(R99)v3.12.0.pdf</t>
  </si>
  <si>
    <t>TS-3GA-24.008(R99)v3.13.0</t>
  </si>
  <si>
    <t>https://www.ttc.or.jp/st/docs/TS/TS-3GA-24.008(R99)v3.13.0.pdf</t>
  </si>
  <si>
    <t>TS-3GA-24.008(R99)v3.14.0</t>
  </si>
  <si>
    <t>https://www.ttc.or.jp/st/docs/TS/TS-3GA-24.008(R99)v3.14.0.pdf</t>
  </si>
  <si>
    <t>TS-3GA-24.008(R99)v3.15.0</t>
  </si>
  <si>
    <t>https://www.ttc.or.jp/st/docs/TS/TS-3GA-24.008(R99)v3.15.0.pdf</t>
  </si>
  <si>
    <t>TS-3GA-24.008(R99)v3.16.0</t>
  </si>
  <si>
    <t>Mobile radio interface layer 3 specification; Core Network Protocols; Stage 3</t>
  </si>
  <si>
    <t>https://www.ttc.or.jp/st/docs/TS/TS-3GA-24.008(R99)v3.16.0.pdf</t>
  </si>
  <si>
    <t>TS-3GA-24.008(R99)v3.17.0</t>
  </si>
  <si>
    <t>https://www.ttc.or.jp/st/docs/TS/TS-3GA-24.008(R99)v3.17.0.pdf</t>
  </si>
  <si>
    <t>TS-3GA-24.008(R99)v3.18.0</t>
  </si>
  <si>
    <t>https://www.ttc.or.jp/st/docs/TS/TS-3GA-24.008(R99)v3.18.0.pdf</t>
  </si>
  <si>
    <t>TS-3GA-24.008(R99)v3.19.0</t>
  </si>
  <si>
    <t>https://www.ttc.or.jp/st/docs/TS/TS-3GA-24.008(R99)v3.19.0.pdf</t>
  </si>
  <si>
    <t>TS-3GA-24.008(R99)v3.20.0</t>
  </si>
  <si>
    <t>https://www.ttc.or.jp/st/docs/TS/TS-3GA-24.008(R99)v3.20.0.pdf</t>
  </si>
  <si>
    <t>TS-3GA-24.008(R99)v3.7.0</t>
  </si>
  <si>
    <t>Mobile radio interface layer 3 specification;Core Network Protocols - Stage 3</t>
  </si>
  <si>
    <t>https://www.ttc.or.jp/st/docs/TS/TS-3GA-24.008(R99)v3.7.0.pdf</t>
  </si>
  <si>
    <t>TS-3GA-24.008(R99)v3.8.0</t>
  </si>
  <si>
    <t>https://www.ttc.or.jp/st/docs/TS/TS-3GA-24.008(R99)v3.8.0.pdf</t>
  </si>
  <si>
    <t>TS-3GA-24.008(R99)v3.9.0</t>
  </si>
  <si>
    <t>https://www.ttc.or.jp/st/docs/TS/TS-3GA-24.008(R99)v3.9.0.pdf</t>
  </si>
  <si>
    <t>TS-3GA-24.008(Rel10)v10.10.0</t>
  </si>
  <si>
    <t>Mobile radio interface Layer 3 specification; Core network protocols; Stage 3</t>
  </si>
  <si>
    <t>https://www.ttc.or.jp/st/docs/3gpps2013/TS/TS-3GA-24.008(Rel10)v10.10.0.pdf</t>
  </si>
  <si>
    <t>TS-3GA-24.008(Rel10)v10.11.0</t>
  </si>
  <si>
    <t>https://www.ttc.or.jp/st/docs/3gpps2013/TS/TS-3GA-24.008(Rel10)v10.11.0.pdf</t>
  </si>
  <si>
    <t>TS-3GA-24.008(Rel10)v10.12.0</t>
  </si>
  <si>
    <t>https://www.ttc.or.jp/st/docs/3gpps2014/TS/TS-3GA-24.008(Rel10)v10.12.0.pdf</t>
  </si>
  <si>
    <t>TS-3GA-24.008(Rel10)v10.13.0</t>
  </si>
  <si>
    <t>https://www.ttc.or.jp/st/docs/3gpps2014/TS/TS-3GA-24.008(Rel10)v10.13.0.pdf</t>
  </si>
  <si>
    <t>TS-3GA-24.008(Rel10)v10.14.0</t>
  </si>
  <si>
    <t>https://www.ttc.or.jp/st/docs/3gpps2014/TS/TS-3GA-24.008(Rel10)v10.14.0.pdf</t>
  </si>
  <si>
    <t>TS-3GA-24.008(Rel10)v10.15.0</t>
  </si>
  <si>
    <t>https://www.ttc.or.jp/st/docs/3gpps2014/TS/TS-3GA-24.008(Rel10)v10.15.0.pdf</t>
  </si>
  <si>
    <t>TS-3GA-24.008(Rel10)v10.16.0</t>
  </si>
  <si>
    <t>https://www.ttc.or.jp/st/docs/3gpps2018/TS/TS-3GA-24.008(Rel10)v10.16.0.pdf</t>
  </si>
  <si>
    <t>TS-3GA-24.008(Rel10)v10.2.0</t>
  </si>
  <si>
    <t>https://www.ttc.or.jp/st/docs/3gpps2011/TS/TS-3GA-24.008(Rel10)v10.2.0.pdf</t>
  </si>
  <si>
    <t>TS-3GA-24.008(Rel10)v10.3.0</t>
  </si>
  <si>
    <t>https://www.ttc.or.jp/st/docs/3gpps2011/TS/TS-3GA-24.008(Rel10)v10.3.0.pdf</t>
  </si>
  <si>
    <t>TS-3GA-24.008(Rel10)v10.4.0</t>
  </si>
  <si>
    <t>https://www.ttc.or.jp/st/docs/3gpps2011/TS/TS-3GA-24.008(Rel10)v10.4.0.pdf</t>
  </si>
  <si>
    <t>TS-3GA-24.008(Rel10)v10.5.0</t>
  </si>
  <si>
    <t>https://www.ttc.or.jp/st/docs/3gpps2012/TS/TS-3GA-24.008(Rel10)v10.5.0.pdf</t>
  </si>
  <si>
    <t>TS-3GA-24.008(Rel10)v10.6.1</t>
  </si>
  <si>
    <t>https://www.ttc.or.jp/st/docs/3gpps2012/TS/TS-3GA-24.008(Rel10)v10.6.1.pdf</t>
  </si>
  <si>
    <t>TS-3GA-24.008(Rel10)v10.7.0</t>
  </si>
  <si>
    <t>https://www.ttc.or.jp/st/docs/3gpps2012/TS/TS-3GA-24.008(Rel10)v10.7.0.pdf</t>
  </si>
  <si>
    <t>TS-3GA-24.008(Rel10)v10.8.0</t>
  </si>
  <si>
    <t>https://www.ttc.or.jp/st/docs/3gpps2012/TS/TS-3GA-24.008(Rel10)v10.8.0.pdf</t>
  </si>
  <si>
    <t>TS-3GA-24.008(Rel11)v11.10.0</t>
  </si>
  <si>
    <t>https://www.ttc.or.jp/st/docs/3gpps2014/TS/TS-3GA-24.008(Rel11)v11.10.0.pdf</t>
  </si>
  <si>
    <t>TS-3GA-24.008(Rel11)v11.11.0</t>
  </si>
  <si>
    <t>https://www.ttc.or.jp/st/docs/3gpps2014/TS/TS-3GA-24.008(Rel11)v11.11.0.pdf</t>
  </si>
  <si>
    <t>TS-3GA-24.008(Rel11)v11.12.0</t>
  </si>
  <si>
    <t>https://www.ttc.or.jp/st/docs/3gpps2014/TS/TS-3GA-24.008(Rel11)v11.12.0.pdf</t>
  </si>
  <si>
    <t>TS-3GA-24.008(Rel11)v11.13.0</t>
  </si>
  <si>
    <t>https://www.ttc.or.jp/st/docs/3gpps2015/TS/TS-3GA-24.008(Rel11)v11.13.0.pdf</t>
  </si>
  <si>
    <t>TS-3GA-24.008(Rel11)v11.14.0</t>
  </si>
  <si>
    <t>https://www.ttc.or.jp/st/docs/3gpps2015/TS/TS-3GA-24.008(Rel11)v11.14.0.pdf</t>
  </si>
  <si>
    <t>TS-3GA-24.008(Rel11)v11.15.0</t>
  </si>
  <si>
    <t>https://www.ttc.or.jp/st/docs/3gpps2015/TS/TS-3GA-24.008(Rel11)v11.15.0.pdf</t>
  </si>
  <si>
    <t>TS-3GA-24.008(Rel11)v11.16.0</t>
  </si>
  <si>
    <t>https://www.ttc.or.jp/st/docs/3gpps2015/TS/TS-3GA-24.008(Rel11)v11.16.0.pdf</t>
  </si>
  <si>
    <t>TS-3GA-24.008(Rel11)v11.17.0</t>
  </si>
  <si>
    <t>https://www.ttc.or.jp/st/docs/3gpps2018/TS/TS-3GA-24.008(Rel11)v11.17.0.pdf</t>
  </si>
  <si>
    <t>TS-3GA-24.008(Rel11)v11.6.0</t>
  </si>
  <si>
    <t>https://www.ttc.or.jp/st/docs/3gpps2013/TS/TS-3GA-24.008(Rel11)v11.6.0.pdf</t>
  </si>
  <si>
    <t>TS-3GA-24.008(Rel11)v11.7.0</t>
  </si>
  <si>
    <t>https://www.ttc.or.jp/st/docs/3gpps2013/TS/TS-3GA-24.008(Rel11)v11.7.0.pdf</t>
  </si>
  <si>
    <t>TS-3GA-24.008(Rel11)v11.8.0</t>
  </si>
  <si>
    <t>https://www.ttc.or.jp/st/docs/3gpps2013/TS/TS-3GA-24.008(Rel11)v11.8.0.pdf</t>
  </si>
  <si>
    <t>TS-3GA-24.008(Rel11)v11.9.0</t>
  </si>
  <si>
    <t>https://www.ttc.or.jp/st/docs/3gpps2014/TS/TS-3GA-24.008(Rel11)v11.9.0.pdf</t>
  </si>
  <si>
    <t>TS-3GA-24.008(Rel12)v12.10.0</t>
  </si>
  <si>
    <t>https://www.ttc.or.jp/st/docs/3gpps2015/TS/TS-3GA-24.008(Rel12)v12.10.0.pdf</t>
  </si>
  <si>
    <t>TS-3GA-24.008(Rel12)v12.11.0</t>
  </si>
  <si>
    <t>https://www.ttc.or.jp/st/docs/3gpps2015/TS/TS-3GA-24.008(Rel12)v12.11.0.pdf</t>
  </si>
  <si>
    <t>TS-3GA-24.008(Rel12)v12.12.0</t>
  </si>
  <si>
    <t>https://www.ttc.or.jp/st/docs/3gpps2016/TS/TS-3GA-24.008(Rel12)v12.12.0.pdf</t>
  </si>
  <si>
    <t>TS-3GA-24.008(Rel12)v12.13.0</t>
  </si>
  <si>
    <t>https://www.ttc.or.jp/st/docs/3gpps2017/TS/TS-3GA-24.008(Rel12)v12.13.0.pdf</t>
  </si>
  <si>
    <t>TS-3GA-24.008(Rel12)v12.14.0</t>
  </si>
  <si>
    <t>https://www.ttc.or.jp/st/docs/3gpps2018/TS/TS-3GA-24.008(Rel12)v12.14.0.pdf</t>
  </si>
  <si>
    <t>TS-3GA-24.008(Rel12)v12.15.0</t>
  </si>
  <si>
    <t>https://www.ttc.or.jp/st/docs/3gpps2018/TS/TS-3GA-24.008(Rel12)v12.15.0.pdf</t>
  </si>
  <si>
    <t>TS-3GA-24.008(Rel12)v12.8.0</t>
  </si>
  <si>
    <t>https://www.ttc.or.jp/st/docs/3gpps2015/TS/TS-3GA-24.008(Rel12)v12.8.0.pdf</t>
  </si>
  <si>
    <t>TS-3GA-24.008(Rel12)v12.9.0</t>
  </si>
  <si>
    <t>https://www.ttc.or.jp/st/docs/3gpps2015/TS/TS-3GA-24.008(Rel12)v12.9.0.pdf</t>
  </si>
  <si>
    <t>TS-3GA-24.008(Rel13)v13.10.0</t>
  </si>
  <si>
    <t>https://www.ttc.or.jp/st/docs/3gpps2017/TS/TS-3GA-24.008(Rel13)v13.10.0.pdf</t>
  </si>
  <si>
    <t>TS-3GA-24.008(Rel13)v13.11.0</t>
  </si>
  <si>
    <t>https://www.ttc.or.jp/st/docs/3gpps2018/TS/TS-3GA-24.008(Rel13)v13.11.0.pdf</t>
  </si>
  <si>
    <t>TS-3GA-24.008(Rel13)v13.12.0</t>
  </si>
  <si>
    <t>https://www.ttc.or.jp/st/docs/3gpps2018/TS/TS-3GA-24.008(Rel13)v13.12.0.pdf</t>
  </si>
  <si>
    <t>TS-3GA-24.008(Rel13)v13.7.0</t>
  </si>
  <si>
    <t>https://www.ttc.or.jp/st/docs/3gpps2017/TS/TS-3GA-24.008(Rel13)v13.7.0.pdf</t>
  </si>
  <si>
    <t>TS-3GA-24.008(Rel13)v13.8.0</t>
  </si>
  <si>
    <t>https://www.ttc.or.jp/st/docs/3gpps2017/TS/TS-3GA-24.008(Rel13)v13.8.0.pdf</t>
  </si>
  <si>
    <t>TS-3GA-24.008(Rel13)v13.9.0</t>
  </si>
  <si>
    <t>https://www.ttc.or.jp/st/docs/3gpps2017/TS/TS-3GA-24.008(Rel13)v13.9.0.pdf</t>
  </si>
  <si>
    <t>TS-3GA-24.008(Rel14)v14.6.0</t>
  </si>
  <si>
    <t>https://www.ttc.or.jp/st/docs/3gpps2018/TS/TS-3GA-24.008(Rel14)v14.6.0.pdf</t>
  </si>
  <si>
    <t>TS-3GA-24.008(Rel14)v14.7.0</t>
  </si>
  <si>
    <t>https://www.ttc.or.jp/st/docs/3gpps2018/TS/TS-3GA-24.008(Rel14)v14.7.0.pdf</t>
  </si>
  <si>
    <t>TS-3GA-24.008(Rel14)v14.8.0</t>
  </si>
  <si>
    <t>https://www.ttc.or.jp/st/docs/3gpps2019/TS/TS-3GA-24.008(Rel14)v14.8.0.pdf</t>
  </si>
  <si>
    <t>TS-3GA-24.008(Rel15)v15.3.0</t>
  </si>
  <si>
    <t>https://www.ttc.or.jp/st/docs/3gpps2018/TS/TS-3GA-24.008(Rel15)v15.3.0.pdf</t>
  </si>
  <si>
    <t>TS-3GA-24.008(Rel15)v15.4.0</t>
  </si>
  <si>
    <t>https://www.ttc.or.jp/st/docs/3gpps2018/TS/TS-3GA-24.008(Rel15)v15.4.0.pdf</t>
  </si>
  <si>
    <t>TS-3GA-24.008(Rel15)v15.5.0</t>
  </si>
  <si>
    <t>https://www.ttc.or.jp/st/docs/3gpps2019/TS/TS-3GA-24.008(Rel15)v15.5.0.pdf</t>
  </si>
  <si>
    <t>TS-3GA-24.008(Rel4)v4.10.0</t>
  </si>
  <si>
    <t>https://www.ttc.or.jp/st/docs/TS/TS-3GA-24.008(Rel4)v4.10.0.pdf</t>
  </si>
  <si>
    <t>TS-3GA-24.008(Rel4)v4.11.0</t>
  </si>
  <si>
    <t>https://www.ttc.or.jp/st/docs/TS/TS-3GA-24.008(Rel4)v4.11.0.pdf</t>
  </si>
  <si>
    <t>TS-3GA-24.008(Rel4)v4.12.0</t>
  </si>
  <si>
    <t>https://www.ttc.or.jp/st/docs/TS/TS-3GA-24.008(Rel4)v4.12.0.pdf</t>
  </si>
  <si>
    <t>TS-3GA-24.008(Rel4)v4.13.0</t>
  </si>
  <si>
    <t>https://www.ttc.or.jp/st/docs/TS/TS-3GA-24.008(Rel4)v4.13.0.pdf</t>
  </si>
  <si>
    <t>TS-3GA-24.008(Rel4)v4.14.0</t>
  </si>
  <si>
    <t>https://www.ttc.or.jp/st/docs/TS/TS-3GA-24.008(Rel4)v4.14.0.pdf</t>
  </si>
  <si>
    <t>TS-3GA-24.008(Rel4)v4.15.0</t>
  </si>
  <si>
    <t>https://www.ttc.or.jp/st/docs/TS/TS-3GA-24.008(Rel4)v4.15.0.pdf</t>
  </si>
  <si>
    <t>TS-3GA-24.008(Rel4)v4.16.0</t>
  </si>
  <si>
    <t>https://www.ttc.or.jp/st/docs/TS/TS-3GA-24.008(Rel4)v4.16.0.pdf</t>
  </si>
  <si>
    <t>TS-3GA-24.008(Rel4)v4.17.0</t>
  </si>
  <si>
    <t>https://www.ttc.or.jp/st/docs/TS/TS-3GA-24.008(Rel4)v4.17.0.pdf</t>
  </si>
  <si>
    <t>TS-3GA-24.008(Rel4)v4.2.0</t>
  </si>
  <si>
    <t>https://www.ttc.or.jp/st/docs/TS/TS-3GA-24.008(Rel4)v4.2.0.pdf</t>
  </si>
  <si>
    <t>TS-3GA-24.008(Rel4)v4.3.0</t>
  </si>
  <si>
    <t>https://www.ttc.or.jp/st/docs/TS/TS-3GA-24.008(Rel4)v4.3.0.pdf</t>
  </si>
  <si>
    <t>TS-3GA-24.008(Rel4)v4.4.0</t>
  </si>
  <si>
    <t>https://www.ttc.or.jp/st/docs/TS/TS-3GA-24.008(Rel4)v4.4.0.pdf</t>
  </si>
  <si>
    <t>TS-3GA-24.008(Rel4)v4.5.0</t>
  </si>
  <si>
    <t>https://www.ttc.or.jp/st/docs/TS/TS-3GA-24.008(Rel4)v4.5.0.pdf</t>
  </si>
  <si>
    <t>TS-3GA-24.008(Rel4)v4.6.0</t>
  </si>
  <si>
    <t>https://www.ttc.or.jp/st/docs/TS/TS-3GA-24.008(Rel4)v4.6.0.pdf</t>
  </si>
  <si>
    <t>TS-3GA-24.008(Rel4)v4.7.0</t>
  </si>
  <si>
    <t>https://www.ttc.or.jp/st/docs/TS/TS-3GA-24.008(Rel4)v4.7.0.pdf</t>
  </si>
  <si>
    <t>TS-3GA-24.008(Rel4)v4.8.0</t>
  </si>
  <si>
    <t>https://www.ttc.or.jp/st/docs/TS/TS-3GA-24.008(Rel4)v4.8.0.pdf</t>
  </si>
  <si>
    <t>TS-3GA-24.008(Rel4)v4.9.0</t>
  </si>
  <si>
    <t>https://www.ttc.or.jp/st/docs/TS/TS-3GA-24.008(Rel4)v4.9.0.pdf</t>
  </si>
  <si>
    <t>TS-3GA-24.008(Rel5)v5.10.0</t>
  </si>
  <si>
    <t>https://www.ttc.or.jp/st/docs/TS/TS-3GA-24.008(Rel5)v5.10.0.pdf</t>
  </si>
  <si>
    <t>TS-3GA-24.008(Rel5)v5.11.0</t>
  </si>
  <si>
    <t>https://www.ttc.or.jp/st/docs/TS/TS-3GA-24.008(Rel5)v5.11.0.pdf</t>
  </si>
  <si>
    <t>TS-3GA-24.008(Rel5)v5.12.0</t>
  </si>
  <si>
    <t>https://www.ttc.or.jp/st/docs/TS/TS-3GA-24.008(Rel5)v5.12.0.pdf</t>
  </si>
  <si>
    <t>TS-3GA-24.008(Rel5)v5.13.0</t>
  </si>
  <si>
    <t>https://www.ttc.or.jp/st/docs/TS/TS-3GA-24.008(Rel5)v5.13.0.pdf</t>
  </si>
  <si>
    <t>TS-3GA-24.008(Rel5)v5.14.0</t>
  </si>
  <si>
    <t>https://www.ttc.or.jp/st/docs/TS/TS-3GA-24.008(Rel5)v5.14.0.pdf</t>
  </si>
  <si>
    <t>TS-3GA-24.008(Rel5)v5.15.0</t>
  </si>
  <si>
    <t>https://www.ttc.or.jp/st/docs/TS/TS-3GA-24.008(Rel5)v5.15.0.pdf</t>
  </si>
  <si>
    <t>TS-3GA-24.008(Rel5)v5.16.0</t>
  </si>
  <si>
    <t>https://www.ttc.or.jp/st/docs/TS/TS-3GA-24.008(Rel5)v5.16.0.pdf</t>
  </si>
  <si>
    <t>TS-3GA-24.008(Rel5)v5.3.0</t>
  </si>
  <si>
    <t>https://www.ttc.or.jp/st/docs/TS/TS-3GA-24.008(Rel5)v5.3.0.pdf</t>
  </si>
  <si>
    <t>TS-3GA-24.008(Rel5)v5.4.0</t>
  </si>
  <si>
    <t>https://www.ttc.or.jp/st/docs/TS/TS-3GA-24.008(Rel5)v5.4.0.pdf</t>
  </si>
  <si>
    <t>TS-3GA-24.008(Rel5)v5.5.0</t>
  </si>
  <si>
    <t>https://www.ttc.or.jp/st/docs/TS/TS-3GA-24.008(Rel5)v5.5.0.pdf</t>
  </si>
  <si>
    <t>TS-3GA-24.008(Rel5)v5.6.0</t>
  </si>
  <si>
    <t>https://www.ttc.or.jp/st/docs/TS/TS-3GA-24.008(Rel5)v5.6.0.pdf</t>
  </si>
  <si>
    <t>TS-3GA-24.008(Rel5)v5.7.0</t>
  </si>
  <si>
    <t>https://www.ttc.or.jp/st/docs/TS/TS-3GA-24.008(Rel5)v5.7.0.pdf</t>
  </si>
  <si>
    <t>TS-3GA-24.008(Rel5)v5.8.0</t>
  </si>
  <si>
    <t>https://www.ttc.or.jp/st/docs/TS/TS-3GA-24.008(Rel5)v5.8.0.pdf</t>
  </si>
  <si>
    <t>TS-3GA-24.008(Rel5)v5.9.0</t>
  </si>
  <si>
    <t>https://www.ttc.or.jp/st/docs/TS/TS-3GA-24.008(Rel5)v5.9.0.pdf</t>
  </si>
  <si>
    <t>TS-3GA-24.008(Rel6)v6.10.0</t>
  </si>
  <si>
    <t>https://www.ttc.or.jp/st/docs/TS/TS-3GA-24.008(Rel6)v6.10.0.pdf</t>
  </si>
  <si>
    <t>TS-3GA-24.008(Rel6)v6.11.0</t>
  </si>
  <si>
    <t>https://www.ttc.or.jp/st/docs/TS/TS-3GA-24.008(Rel6)v6.11.0.pdf</t>
  </si>
  <si>
    <t>TS-3GA-24.008(Rel6)v6.15.0</t>
  </si>
  <si>
    <t>https://www.ttc.or.jp/st/docs/TS/TS-3GA-24.008(Rel6)v6.15.0.pdf</t>
  </si>
  <si>
    <t>TS-3GA-24.008(Rel6)v6.16.0</t>
  </si>
  <si>
    <t>https://www.ttc.or.jp/st/docs/TS/TS-3GA-24.008(Rel6)v6.16.0.pdf</t>
  </si>
  <si>
    <t>TS-3GA-24.008(Rel6)v6.19.0</t>
  </si>
  <si>
    <t>https://www.ttc.or.jp/st/docs/3gpps2009/TS/TS-3GA-24.008(Rel6)v6.19.0.pdf</t>
  </si>
  <si>
    <t>TS-3GA-24.008(Rel6)v6.20.0</t>
  </si>
  <si>
    <t>https://www.ttc.or.jp/st/docs/3gpps2010/TS/TS-3GA-24.008(Rel6)v6.20.0.pdf</t>
  </si>
  <si>
    <t>TS-3GA-24.008(Rel6)v6.3.0</t>
  </si>
  <si>
    <t>https://www.ttc.or.jp/st/docs/TS/TS-3GA-24.008(Rel6)v6.3.0.pdf</t>
  </si>
  <si>
    <t>TS-3GA-24.008(Rel6)v6.4.0</t>
  </si>
  <si>
    <t>https://www.ttc.or.jp/st/docs/TS/TS-3GA-24.008(Rel6)v6.4.0.pdf</t>
  </si>
  <si>
    <t>TS-3GA-24.008(Rel6)v6.5.0</t>
  </si>
  <si>
    <t>https://www.ttc.or.jp/st/docs/TS/TS-3GA-24.008(Rel6)v6.5.0.pdf</t>
  </si>
  <si>
    <t>TS-3GA-24.008(Rel6)v6.6.0</t>
  </si>
  <si>
    <t>https://www.ttc.or.jp/st/docs/TS/TS-3GA-24.008(Rel6)v6.6.0.pdf</t>
  </si>
  <si>
    <t>TS-3GA-24.008(Rel6)v6.7.0</t>
  </si>
  <si>
    <t>https://www.ttc.or.jp/st/docs/TS/TS-3GA-24.008(Rel6)v6.7.0.pdf</t>
  </si>
  <si>
    <t>TS-3GA-24.008(Rel6)v6.8.0</t>
  </si>
  <si>
    <t>https://www.ttc.or.jp/st/docs/TS/TS-3GA-24.008(Rel6)v6.8.0.pdf</t>
  </si>
  <si>
    <t>TS-3GA-24.008(Rel6)v6.9.0</t>
  </si>
  <si>
    <t>https://www.ttc.or.jp/st/docs/TS/TS-3GA-24.008(Rel6)v6.9.0.pdf</t>
  </si>
  <si>
    <t>TS-3GA-24.008(Rel7)v7.13.0</t>
  </si>
  <si>
    <t>https://www.ttc.or.jp/st/docs/3gpps2009/TS/TS-3GA-24.008(Rel7)v7.13.0.pdf</t>
  </si>
  <si>
    <t>TS-3GA-24.008(Rel7)v7.14.0</t>
  </si>
  <si>
    <t>https://www.ttc.or.jp/st/docs/3gpps2009/TS/TS-3GA-24.008(Rel7)v7.14.0.pdf</t>
  </si>
  <si>
    <t>TS-3GA-24.008(Rel7)v7.15.0</t>
  </si>
  <si>
    <t>https://www.ttc.or.jp/st/docs/3gpps2010/TS/TS-3GA-24.008(Rel7)v7.15.0.pdf</t>
  </si>
  <si>
    <t>TS-3GA-24.008(Rel7)v7.9.0</t>
  </si>
  <si>
    <t>https://www.ttc.or.jp/st/docs/TS/TS-3GA-24.008(Rel7)v7.9.0.pdf</t>
  </si>
  <si>
    <t>TS-3GA-24.008(Rel8)v8.10.0</t>
  </si>
  <si>
    <t>https://www.ttc.or.jp/st/docs/3gpps2010/TS/TS-3GA-24.008(Rel8)v8.10.0.pdf</t>
  </si>
  <si>
    <t>TS-3GA-24.008(Rel8)v8.11.0</t>
  </si>
  <si>
    <t>https://www.ttc.or.jp/st/docs/3gpps2010/TS/TS-3GA-24.008(Rel8)v8.11.0.pdf</t>
  </si>
  <si>
    <t>TS-3GA-24.008(Rel8)v8.12.0</t>
  </si>
  <si>
    <t>https://www.ttc.or.jp/st/docs/3gpps2011/TS/TS-3GA-24.008(Rel8)v8.12.0.pdf</t>
  </si>
  <si>
    <t>TS-3GA-24.008(Rel8)v8.13.0</t>
  </si>
  <si>
    <t>https://www.ttc.or.jp/st/docs/3gpps2011/TS/TS-3GA-24.008(Rel8)v8.13.0.pdf</t>
  </si>
  <si>
    <t>TS-3GA-24.008(Rel8)v8.14.0</t>
  </si>
  <si>
    <t>https://www.ttc.or.jp/st/docs/3gpps2011/TS/TS-3GA-24.008(Rel8)v8.14.0.pdf</t>
  </si>
  <si>
    <t>TS-3GA-24.008(Rel8)v8.15.0</t>
  </si>
  <si>
    <t>https://www.ttc.or.jp/st/docs/3gpps2012/TS/TS-3GA-24.008(Rel8)v8.15.0.pdf</t>
  </si>
  <si>
    <t>TS-3GA-24.008(Rel8)v8.16.0</t>
  </si>
  <si>
    <t>https://www.ttc.or.jp/st/docs/3gpps2012/TS/TS-3GA-24.008(Rel8)v8.16.0.pdf</t>
  </si>
  <si>
    <t>TS-3GA-24.008(Rel8)v8.17.0</t>
  </si>
  <si>
    <t>https://www.ttc.or.jp/st/docs/3gpps2012/TS/TS-3GA-24.008(Rel8)v8.17.0.pdf</t>
  </si>
  <si>
    <t>TS-3GA-24.008(Rel8)v8.18.0</t>
  </si>
  <si>
    <t>https://www.ttc.or.jp/st/docs/3gpps2012/TS/TS-3GA-24.008(Rel8)v8.18.0.pdf</t>
  </si>
  <si>
    <t>TS-3GA-24.008(Rel8)v8.19.0</t>
  </si>
  <si>
    <t>https://www.ttc.or.jp/st/docs/3gpps2013/TS/TS-3GA-24.008(Rel8)v8.19.0.pdf</t>
  </si>
  <si>
    <t>TS-3GA-24.008(Rel8)v8.20.0</t>
  </si>
  <si>
    <t>https://www.ttc.or.jp/st/docs/3gpps2018/TS/TS-3GA-24.008(Rel8)v8.20.0.pdf</t>
  </si>
  <si>
    <t>TS-3GA-24.008(Rel8)v8.4.0</t>
  </si>
  <si>
    <t>https://www.ttc.or.jp/st/docs/3gpps2009/TS/TS-3GA-24.008(Rel8)v8.4.0.pdf</t>
  </si>
  <si>
    <t>TS-3GA-24.008(Rel8)v8.5.0</t>
  </si>
  <si>
    <t>https://www.ttc.or.jp/st/docs/3gpps2009/TS/TS-3GA-24.008(Rel8)v8.5.0.pdf</t>
  </si>
  <si>
    <t>TS-3GA-24.008(Rel8)v8.6.0</t>
  </si>
  <si>
    <t>https://www.ttc.or.jp/st/docs/3gpps2009/TS/TS-3GA-24.008(Rel8)v8.6.0.pdf</t>
  </si>
  <si>
    <t>TS-3GA-24.008(Rel8)v8.7.0</t>
  </si>
  <si>
    <t>https://www.ttc.or.jp/st/docs/3gpps2009/TS/TS-3GA-24.008(Rel8)v8.7.0.pdf</t>
  </si>
  <si>
    <t>TS-3GA-24.008(Rel8)v8.8.0</t>
  </si>
  <si>
    <t>https://www.ttc.or.jp/st/docs/3gpps2010/TS/TS-3GA-24.008(Rel8)v8.8.0.pdf</t>
  </si>
  <si>
    <t>TS-3GA-24.008(Rel8)v8.9.0</t>
  </si>
  <si>
    <t>https://www.ttc.or.jp/st/docs/3gpps2010/TS/TS-3GA-24.008(Rel8)v8.9.0.pdf</t>
  </si>
  <si>
    <t>TS-3GA-24.008(Rel9)v9.10.0</t>
  </si>
  <si>
    <t>https://www.ttc.or.jp/st/docs/3gpps2012/TS/TS-3GA-24.008(Rel9)v9.10.0.pdf</t>
  </si>
  <si>
    <t>TS-3GA-24.008(Rel9)v9.11.0</t>
  </si>
  <si>
    <t>https://www.ttc.or.jp/st/docs/3gpps2012/TS/TS-3GA-24.008(Rel9)v9.11.0.pdf</t>
  </si>
  <si>
    <t>TS-3GA-24.008(Rel9)v9.12.0</t>
  </si>
  <si>
    <t>https://www.ttc.or.jp/st/docs/3gpps2012/TS/TS-3GA-24.008(Rel9)v9.12.0.pdf</t>
  </si>
  <si>
    <t>TS-3GA-24.008(Rel9)v9.13.0</t>
  </si>
  <si>
    <t>https://www.ttc.or.jp/st/docs/3gpps2018/TS/TS-3GA-24.008(Rel9)v9.13.0.pdf</t>
  </si>
  <si>
    <t>TS-3GA-24.008(Rel9)v9.2.0</t>
  </si>
  <si>
    <t>https://www.ttc.or.jp/st/docs/3gpps2010/TS/TS-3GA-24.008(Rel9)v9.2.0.pdf</t>
  </si>
  <si>
    <t>TS-3GA-24.008(Rel9)v9.3.0</t>
  </si>
  <si>
    <t>https://www.ttc.or.jp/st/docs/3gpps2010/TS/TS-3GA-24.008(Rel9)v9.3.0.pdf</t>
  </si>
  <si>
    <t>TS-3GA-24.008(Rel9)v9.4.0</t>
  </si>
  <si>
    <t>https://www.ttc.or.jp/st/docs/3gpps2010/TS/TS-3GA-24.008(Rel9)v9.4.0.pdf</t>
  </si>
  <si>
    <t>TS-3GA-24.008(Rel9)v9.5.0</t>
  </si>
  <si>
    <t>https://www.ttc.or.jp/st/docs/3gpps2011/TS/TS-3GA-24.008(Rel9)v9.5.0.pdf</t>
  </si>
  <si>
    <t>TS-3GA-24.008(Rel9)v9.6.0</t>
  </si>
  <si>
    <t>https://www.ttc.or.jp/st/docs/3gpps2011/TS/TS-3GA-24.008(Rel9)v9.6.0.pdf</t>
  </si>
  <si>
    <t>TS-3GA-24.008(Rel9)v9.7.0</t>
  </si>
  <si>
    <t>https://www.ttc.or.jp/st/docs/3gpps2011/TS/TS-3GA-24.008(Rel9)v9.7.0.pdf</t>
  </si>
  <si>
    <t>TS-3GA-24.008(Rel9)v9.8.0</t>
  </si>
  <si>
    <t>https://www.ttc.or.jp/st/docs/3gpps2011/TS/TS-3GA-24.008(Rel9)v9.8.0.pdf</t>
  </si>
  <si>
    <t>TS-3GA-24.008(Rel9)v9.9.0</t>
  </si>
  <si>
    <t>https://www.ttc.or.jp/st/docs/3gpps2012/TS/TS-3GA-24.008(Rel9)v9.9.0.pdf</t>
  </si>
  <si>
    <t>TS-3GA-24.010(R99)v3.2.0</t>
  </si>
  <si>
    <t>Mobile radio interface layer 3 Supplementary services specification; General aspects</t>
  </si>
  <si>
    <t>https://www.ttc.or.jp/st/docs/TS/TS-3GA-24.010(R99)v3.2.0.pdf</t>
  </si>
  <si>
    <t>TS-3GA-24.010(Rel10)v10.0.0</t>
  </si>
  <si>
    <t>Mobile radio interface layer 3; Supplementary services specification; General aspects</t>
  </si>
  <si>
    <t>https://www.ttc.or.jp/st/docs/3gpps2011/TS/TS-3GA-24.010(Rel10)v10.0.0.pdf</t>
  </si>
  <si>
    <t>TS-3GA-24.010(Rel10)v10.1.0</t>
  </si>
  <si>
    <t>https://www.ttc.or.jp/st/docs/3gpps2011/TS/TS-3GA-24.010(Rel10)v10.1.0.pdf</t>
  </si>
  <si>
    <t>TS-3GA-24.010(Rel11)v11.0.0</t>
  </si>
  <si>
    <t>https://www.ttc.or.jp/st/docs/3gpps2013/TS/TS-3GA-24.010(Rel11)v11.0.0.pdf</t>
  </si>
  <si>
    <t>TS-3GA-24.010(Rel12)v12.0.0</t>
  </si>
  <si>
    <t>https://www.ttc.or.jp/st/docs/3gpps2015/TS/TS-3GA-24.010(Rel12)v12.0.0.pdf</t>
  </si>
  <si>
    <t>TS-3GA-24.010(Rel13)v13.0.0</t>
  </si>
  <si>
    <t>https://www.ttc.or.jp/st/docs/3gpps2017/TS/TS-3GA-24.010(Rel13)v13.0.0.pdf</t>
  </si>
  <si>
    <t>TS-3GA-24.010(Rel14)v14.0.0</t>
  </si>
  <si>
    <t>https://www.ttc.or.jp/st/docs/3gpps2018/TS/TS-3GA-24.010(Rel14)v14.0.0.pdf</t>
  </si>
  <si>
    <t>TS-3GA-24.010(Rel15)v15.0.0</t>
  </si>
  <si>
    <t>https://www.ttc.or.jp/st/docs/3gpps2018/TS/TS-3GA-24.010(Rel15)v15.0.0.pdf</t>
  </si>
  <si>
    <t>TS-3GA-24.010(Rel4)v4.0.0</t>
  </si>
  <si>
    <t>https://www.ttc.or.jp/st/docs/TS/TS-3GA-24.010(Rel4)v4.0.0.pdf</t>
  </si>
  <si>
    <t>TS-3GA-24.010(Rel4)v4.1.0</t>
  </si>
  <si>
    <t>https://www.ttc.or.jp/st/docs/TS/TS-3GA-24.010(Rel4)v4.1.0.pdf</t>
  </si>
  <si>
    <t>TS-3GA-24.010(Rel4)v4.2.0</t>
  </si>
  <si>
    <t>https://www.ttc.or.jp/st/docs/TS/TS-3GA-24.010(Rel4)v4.2.0.pdf</t>
  </si>
  <si>
    <t>TS-3GA-24.010(Rel5)v5.0.0</t>
  </si>
  <si>
    <t>https://www.ttc.or.jp/st/docs/TS/TS-3GA-24.010(Rel5)v5.0.0.pdf</t>
  </si>
  <si>
    <t>TS-3GA-24.010(Rel6)v6.0.0</t>
  </si>
  <si>
    <t>https://www.ttc.or.jp/st/docs/TS/TS-3GA-24.010(Rel6)v6.0.0.pdf</t>
  </si>
  <si>
    <t>TS-3GA-24.010(Rel7)v7.0.0</t>
  </si>
  <si>
    <t>Mobile Radio Interface  Layer 3 - Supplementary Services Specification - General Aspects</t>
  </si>
  <si>
    <t>https://www.ttc.or.jp/st/docs/TS/TS-3GA-24.010(Rel7)v7.0.0.pdf</t>
  </si>
  <si>
    <t>TS-3GA-24.010(Rel8)v8.0.0</t>
  </si>
  <si>
    <t>https://www.ttc.or.jp/st/docs/3gpps2009/TS/TS-3GA-24.010(Rel8)v8.0.0.pdf</t>
  </si>
  <si>
    <t>TS-3GA-24.010(Rel9)v9.0.0</t>
  </si>
  <si>
    <t>https://www.ttc.or.jp/st/docs/3gpps2010/TS/TS-3GA-24.010(Rel9)v9.0.0.pdf</t>
  </si>
  <si>
    <t>TS-3GA-24.011(R99)v3.6.0</t>
  </si>
  <si>
    <t>Point-to-Point (PP) Short Message Service (SMS) Support on Mobile Radio Interface</t>
  </si>
  <si>
    <t>https://www.ttc.or.jp/st/docs/TS/TS-3GA-24.011(R99)v3.6.0.pdf</t>
  </si>
  <si>
    <t>TS-3GA-24.011(Rel10)v10.0.0</t>
  </si>
  <si>
    <t>Point-to-Point (PP) Short Message Service (SMS) support on mobile radio interface</t>
  </si>
  <si>
    <t>https://www.ttc.or.jp/st/docs/3gpps2011/TS/TS-3GA-24.011(Rel10)v10.0.0.pdf</t>
  </si>
  <si>
    <t>TS-3GA-24.011(Rel11)v11.1.0</t>
  </si>
  <si>
    <t>https://www.ttc.or.jp/st/docs/3gpps2013/TS/TS-3GA-24.011(Rel11)v11.1.0.pdf</t>
  </si>
  <si>
    <t>TS-3GA-24.011(Rel12)v12.0.0</t>
  </si>
  <si>
    <t>https://www.ttc.or.jp/st/docs/3gpps2015/TS/TS-3GA-24.011(Rel12)v12.0.0.pdf</t>
  </si>
  <si>
    <t>TS-3GA-24.011(Rel13)v13.2.0</t>
  </si>
  <si>
    <t>https://www.ttc.or.jp/st/docs/3gpps2017/TS/TS-3GA-24.011(Rel13)v13.2.0.pdf</t>
  </si>
  <si>
    <t>TS-3GA-24.011(Rel13)v13.3.0</t>
  </si>
  <si>
    <t>https://www.ttc.or.jp/st/docs/3gpps2017/TS/TS-3GA-24.011(Rel13)v13.3.0.pdf</t>
  </si>
  <si>
    <t>TS-3GA-24.011(Rel13)v13.4.0</t>
  </si>
  <si>
    <t>https://www.ttc.or.jp/st/docs/3gpps2017/TS/TS-3GA-24.011(Rel13)v13.4.0.pdf</t>
  </si>
  <si>
    <t>TS-3GA-24.011(Rel13)v13.5.0</t>
  </si>
  <si>
    <t>https://www.ttc.or.jp/st/docs/3gpps2018/TS/TS-3GA-24.011(Rel13)v13.5.0.pdf</t>
  </si>
  <si>
    <t>TS-3GA-24.011(Rel14)v14.2.0</t>
  </si>
  <si>
    <t>https://www.ttc.or.jp/st/docs/3gpps2018/TS/TS-3GA-24.011(Rel14)v14.2.0.pdf</t>
  </si>
  <si>
    <t>TS-3GA-24.011(Rel14)v14.3.0</t>
  </si>
  <si>
    <t>https://www.ttc.or.jp/st/docs/3gpps2018/TS/TS-3GA-24.011(Rel14)v14.3.0.pdf</t>
  </si>
  <si>
    <t>TS-3GA-24.011(Rel15)v15.1.0</t>
  </si>
  <si>
    <t>https://www.ttc.or.jp/st/docs/3gpps2018/TS/TS-3GA-24.011(Rel15)v15.1.0.pdf</t>
  </si>
  <si>
    <t>TS-3GA-24.011(Rel15)v15.2.0</t>
  </si>
  <si>
    <t>https://www.ttc.or.jp/st/docs/3gpps2018/TS/TS-3GA-24.011(Rel15)v15.2.0.pdf</t>
  </si>
  <si>
    <t>TS-3GA-24.011(Rel4)v4.0.0</t>
  </si>
  <si>
    <t>Point-to-Point  (PP) Short Message Service (SMS) support on mobile radio interface</t>
  </si>
  <si>
    <t>https://www.ttc.or.jp/st/docs/TS/TS-3GA-24.011(Rel4)v4.0.0.pdf</t>
  </si>
  <si>
    <t>TS-3GA-24.011(Rel4)v4.1.0</t>
  </si>
  <si>
    <t>https://www.ttc.or.jp/st/docs/TS/TS-3GA-24.011(Rel4)v4.1.0.pdf</t>
  </si>
  <si>
    <t>TS-3GA-24.011(Rel5)v5.0.0</t>
  </si>
  <si>
    <t>https://www.ttc.or.jp/st/docs/TS/TS-3GA-24.011(Rel5)v5.0.0.pdf</t>
  </si>
  <si>
    <t>TS-3GA-24.011(Rel5)v5.1.0</t>
  </si>
  <si>
    <t>https://www.ttc.or.jp/st/docs/TS/TS-3GA-24.011(Rel5)v5.1.0.pdf</t>
  </si>
  <si>
    <t>TS-3GA-24.011(Rel5)v5.2.0</t>
  </si>
  <si>
    <t>https://www.ttc.or.jp/st/docs/TS/TS-3GA-24.011(Rel5)v5.2.0.pdf</t>
  </si>
  <si>
    <t>TS-3GA-24.011(Rel6)v6.0.0</t>
  </si>
  <si>
    <t>https://www.ttc.or.jp/st/docs/TS/TS-3GA-24.011(Rel6)v6.0.0.pdf</t>
  </si>
  <si>
    <t>TS-3GA-24.011(Rel6)v6.1.0</t>
  </si>
  <si>
    <t>Point-to-Point  (PP) Short Message Service (SMS) support on Mobile Radio Interface</t>
  </si>
  <si>
    <t>https://www.ttc.or.jp/st/docs/TS/TS-3GA-24.011(Rel6)v6.1.0.pdf</t>
  </si>
  <si>
    <t>TS-3GA-24.011(Rel7)v7.0.0</t>
  </si>
  <si>
    <t>https://www.ttc.or.jp/st/docs/TS/TS-3GA-24.011(Rel7)v7.0.0.pdf</t>
  </si>
  <si>
    <t>TS-3GA-24.011(Rel7)v7.1.0</t>
  </si>
  <si>
    <t>https://www.ttc.or.jp/st/docs/3gpps2009/TS/TS-3GA-24.011(Rel7)v7.1.0.pdf</t>
  </si>
  <si>
    <t>TS-3GA-24.011(Rel8)v8.0.0</t>
  </si>
  <si>
    <t>https://www.ttc.or.jp/st/docs/3gpps2009/TS/TS-3GA-24.011(Rel8)v8.0.0.pdf</t>
  </si>
  <si>
    <t>TS-3GA-24.011(Rel8)v8.1.0</t>
  </si>
  <si>
    <t>https://www.ttc.or.jp/st/docs/3gpps2009/TS/TS-3GA-24.011(Rel8)v8.1.0.pdf</t>
  </si>
  <si>
    <t>TS-3GA-24.011(Rel8)v8.2.0</t>
  </si>
  <si>
    <t>https://www.ttc.or.jp/st/docs/3gpps2009/TS/TS-3GA-24.011(Rel8)v8.2.0.pdf</t>
  </si>
  <si>
    <t>TS-3GA-24.011(Rel9)v9.0.1</t>
  </si>
  <si>
    <t>https://www.ttc.or.jp/st/docs/3gpps2010/TS/TS-3GA-24.011(Rel9)v9.0.1.pdf</t>
  </si>
  <si>
    <t>TS-3GA-24.022(R99)v3.4.0</t>
  </si>
  <si>
    <t>Radio Link Protocol (RLP) for circuit switched bearer and teleservices</t>
  </si>
  <si>
    <t>https://www.ttc.or.jp/st/docs/TS/TS-3GA-24.022(R99)v3.4.0.pdf</t>
  </si>
  <si>
    <t>TS-3GA-24.022(R99)v3.5.0</t>
  </si>
  <si>
    <t>https://www.ttc.or.jp/st/docs/TS/TS-3GA-24.022(R99)v3.5.0.pdf</t>
  </si>
  <si>
    <t>TS-3GA-24.022(Rel10)v10.0.1</t>
  </si>
  <si>
    <t>https://www.ttc.or.jp/st/docs/3gpps2011/TS/TS-3GA-24.022(Rel10)v10.0.1.pdf</t>
  </si>
  <si>
    <t>TS-3GA-24.022(Rel11)v11.0.0</t>
  </si>
  <si>
    <t>https://www.ttc.or.jp/st/docs/3gpps2013/TS/TS-3GA-24.022(Rel11)v11.0.0.pdf</t>
  </si>
  <si>
    <t>TS-3GA-24.022(Rel12)v12.0.0</t>
  </si>
  <si>
    <t>https://www.ttc.or.jp/st/docs/3gpps2015/TS/TS-3GA-24.022(Rel12)v12.0.0.pdf</t>
  </si>
  <si>
    <t>TS-3GA-24.022(Rel13)v13.0.0</t>
  </si>
  <si>
    <t>https://www.ttc.or.jp/st/docs/3gpps2017/TS/TS-3GA-24.022(Rel13)v13.0.0.pdf</t>
  </si>
  <si>
    <t>TS-3GA-24.022(Rel14)v14.0.0</t>
  </si>
  <si>
    <t>https://www.ttc.or.jp/st/docs/3gpps2018/TS/TS-3GA-24.022(Rel14)v14.0.0.pdf</t>
  </si>
  <si>
    <t>TS-3GA-24.022(Rel15)v15.0.0</t>
  </si>
  <si>
    <t>https://www.ttc.or.jp/st/docs/3gpps2018/TS/TS-3GA-24.022(Rel15)v15.0.0.pdf</t>
  </si>
  <si>
    <t>TS-3GA-24.022(Rel4)v4.0.0</t>
  </si>
  <si>
    <t>https://www.ttc.or.jp/st/docs/TS/TS-3GA-24.022(Rel4)v4.0.0.pdf</t>
  </si>
  <si>
    <t>TS-3GA-24.022(Rel4)v4.1.0</t>
  </si>
  <si>
    <t>https://www.ttc.or.jp/st/docs/TS/TS-3GA-24.022(Rel4)v4.1.0.pdf</t>
  </si>
  <si>
    <t>TS-3GA-24.022(Rel5)v5.0.0</t>
  </si>
  <si>
    <t>https://www.ttc.or.jp/st/docs/TS/TS-3GA-24.022(Rel5)v5.0.0.pdf</t>
  </si>
  <si>
    <t>TS-3GA-24.022(Rel5)v5.1.0</t>
  </si>
  <si>
    <t>https://www.ttc.or.jp/st/docs/TS/TS-3GA-24.022(Rel5)v5.1.0.pdf</t>
  </si>
  <si>
    <t>TS-3GA-24.022(Rel5)v5.2.0</t>
  </si>
  <si>
    <t>https://www.ttc.or.jp/st/docs/TS/TS-3GA-24.022(Rel5)v5.2.0.pdf</t>
  </si>
  <si>
    <t>TS-3GA-24.022(Rel5)v5.3.0</t>
  </si>
  <si>
    <t>https://www.ttc.or.jp/st/docs/TS/TS-3GA-24.022(Rel5)v5.3.0.pdf</t>
  </si>
  <si>
    <t>TS-3GA-24.022(Rel5)v5.4.0</t>
  </si>
  <si>
    <t>https://www.ttc.or.jp/st/docs/TS/TS-3GA-24.022(Rel5)v5.4.0.pdf</t>
  </si>
  <si>
    <t>TS-3GA-24.022(Rel5)v5.5.0</t>
  </si>
  <si>
    <t>https://www.ttc.or.jp/st/docs/TS/TS-3GA-24.022(Rel5)v5.5.0.pdf</t>
  </si>
  <si>
    <t>TS-3GA-24.022(Rel6)v6.0.0</t>
  </si>
  <si>
    <t>https://www.ttc.or.jp/st/docs/TS/TS-3GA-24.022(Rel6)v6.0.0.pdf</t>
  </si>
  <si>
    <t>TS-3GA-24.022(Rel7)v7.0.0</t>
  </si>
  <si>
    <t>https://www.ttc.or.jp/st/docs/TS/TS-3GA-24.022(Rel7)v7.0.0.pdf</t>
  </si>
  <si>
    <t>TS-3GA-24.022(Rel8)v8.0.0</t>
  </si>
  <si>
    <t>https://www.ttc.or.jp/st/docs/3gpps2009/TS/TS-3GA-24.022(Rel8)v8.0.0.pdf</t>
  </si>
  <si>
    <t>TS-3GA-24.022(Rel9)v9.0.0</t>
  </si>
  <si>
    <t>https://www.ttc.or.jp/st/docs/3gpps2010/TS/TS-3GA-24.022(Rel9)v9.0.0.pdf</t>
  </si>
  <si>
    <t>TS-3GA-24.030(R99)v3.2.0</t>
  </si>
  <si>
    <t>Location Services (LCS); Supplementary service operations - Stage 3</t>
  </si>
  <si>
    <t>https://www.ttc.or.jp/st/docs/TS/TS-3GA-24.030(R99)v3.2.0.pdf</t>
  </si>
  <si>
    <t>TS-3GA-24.030(R99)v3.3.0</t>
  </si>
  <si>
    <t>https://www.ttc.or.jp/st/docs/TS/TS-3GA-24.030(R99)v3.3.0.pdf</t>
  </si>
  <si>
    <t>TS-3GA-24.030(Rel10)v10.0.0</t>
  </si>
  <si>
    <t>Location Services (LCS); Supplementary service operations; Stage 3</t>
  </si>
  <si>
    <t>https://www.ttc.or.jp/st/docs/3gpps2011/TS/TS-3GA-24.030(Rel10)v10.0.0.pdf</t>
  </si>
  <si>
    <t>TS-3GA-24.030(Rel11)v11.0.0</t>
  </si>
  <si>
    <t>https://www.ttc.or.jp/st/docs/3gpps2013/TS/TS-3GA-24.030(Rel11)v11.0.0.pdf</t>
  </si>
  <si>
    <t>TS-3GA-24.030(Rel12)v12.0.0</t>
  </si>
  <si>
    <t>https://www.ttc.or.jp/st/docs/3gpps2015/TS/TS-3GA-24.030(Rel12)v12.0.0.pdf</t>
  </si>
  <si>
    <t>TS-3GA-24.030(Rel13)v13.0.0</t>
  </si>
  <si>
    <t>https://www.ttc.or.jp/st/docs/3gpps2017/TS/TS-3GA-24.030(Rel13)v13.0.0.pdf</t>
  </si>
  <si>
    <t>TS-3GA-24.030(Rel14)v14.0.0</t>
  </si>
  <si>
    <t>https://www.ttc.or.jp/st/docs/3gpps2018/TS/TS-3GA-24.030(Rel14)v14.0.0.pdf</t>
  </si>
  <si>
    <t>TS-3GA-24.030(Rel15)v15.0.0</t>
  </si>
  <si>
    <t>https://www.ttc.or.jp/st/docs/3gpps2018/TS/TS-3GA-24.030(Rel15)v15.0.0.pdf</t>
  </si>
  <si>
    <t>TS-3GA-24.030(Rel4)v4.0.0</t>
  </si>
  <si>
    <t>Location Services (LCS);Supplementary service operations - Stage 3</t>
  </si>
  <si>
    <t>https://www.ttc.or.jp/st/docs/TS/TS-3GA-24.030(Rel4)v4.0.0.pdf</t>
  </si>
  <si>
    <t>TS-3GA-24.030(Rel4)v4.1.0</t>
  </si>
  <si>
    <t>https://www.ttc.or.jp/st/docs/TS/TS-3GA-24.030(Rel4)v4.1.0.pdf</t>
  </si>
  <si>
    <t>TS-3GA-24.030(Rel4)v4.2.0</t>
  </si>
  <si>
    <t>https://www.ttc.or.jp/st/docs/TS/TS-3GA-24.030(Rel4)v4.2.0.pdf</t>
  </si>
  <si>
    <t>TS-3GA-24.030(Rel5)v5.0.0</t>
  </si>
  <si>
    <t>https://www.ttc.or.jp/st/docs/TS/TS-3GA-24.030(Rel5)v5.0.0.pdf</t>
  </si>
  <si>
    <t>TS-3GA-24.030(Rel5)v5.1.0</t>
  </si>
  <si>
    <t>https://www.ttc.or.jp/st/docs/TS/TS-3GA-24.030(Rel5)v5.1.0.pdf</t>
  </si>
  <si>
    <t>TS-3GA-24.030(Rel6)v6.2.0</t>
  </si>
  <si>
    <t>https://www.ttc.or.jp/st/docs/TS/TS-3GA-24.030(Rel6)v6.2.0.pdf</t>
  </si>
  <si>
    <t>TS-3GA-24.030(Rel6)v6.3.0</t>
  </si>
  <si>
    <t>https://www.ttc.or.jp/st/docs/TS/TS-3GA-24.030(Rel6)v6.3.0.pdf</t>
  </si>
  <si>
    <t>TS-3GA-24.030(Rel6)v6.4.0</t>
  </si>
  <si>
    <t>https://www.ttc.or.jp/st/docs/TS/TS-3GA-24.030(Rel6)v6.4.0.pdf</t>
  </si>
  <si>
    <t>TS-3GA-24.030(Rel7)v7.2.0</t>
  </si>
  <si>
    <t>https://www.ttc.or.jp/st/docs/TS/TS-3GA-24.030(Rel7)v7.2.0.pdf</t>
  </si>
  <si>
    <t>TS-3GA-24.030(Rel8)v8.0.0</t>
  </si>
  <si>
    <t>Location Services (LCS); Supplementary service operations ; Stage 3</t>
  </si>
  <si>
    <t>https://www.ttc.or.jp/st/docs/3gpps2009/TS/TS-3GA-24.030(Rel8)v8.0.0.pdf</t>
  </si>
  <si>
    <t>TS-3GA-24.030(Rel9)v9.0.0</t>
  </si>
  <si>
    <t>https://www.ttc.or.jp/st/docs/3gpps2010/TS/TS-3GA-24.030(Rel9)v9.0.0.pdf</t>
  </si>
  <si>
    <t>TS-3GA-24.067(R99)v3.2.0</t>
  </si>
  <si>
    <t>enhanced Multi-Level Precedence and Pre-emption service (eMLPP) - Stage 3</t>
  </si>
  <si>
    <t>https://www.ttc.or.jp/st/docs/TS/TS-3GA-24.067(R99)v3.2.0.pdf</t>
  </si>
  <si>
    <t>TS-3GA-24.067(Rel10)v10.0.0</t>
  </si>
  <si>
    <t>enhanced Multi-Level Precedence and Pre-emption service (eMLPP); Stage 3</t>
  </si>
  <si>
    <t>https://www.ttc.or.jp/st/docs/3gpps2011/TS/TS-3GA-24.067(Rel10)v10.0.0.pdf</t>
  </si>
  <si>
    <t>TS-3GA-24.067(Rel11)v11.0.0</t>
  </si>
  <si>
    <t>https://www.ttc.or.jp/st/docs/3gpps2013/TS/TS-3GA-24.067(Rel11)v11.0.0.pdf</t>
  </si>
  <si>
    <t>TS-3GA-24.067(Rel12)v12.0.0</t>
  </si>
  <si>
    <t>https://www.ttc.or.jp/st/docs/3gpps2015/TS/TS-3GA-24.067(Rel12)v12.0.0.pdf</t>
  </si>
  <si>
    <t>TS-3GA-24.067(Rel13)v13.0.0</t>
  </si>
  <si>
    <t>https://www.ttc.or.jp/st/docs/3gpps2017/TS/TS-3GA-24.067(Rel13)v13.0.0.pdf</t>
  </si>
  <si>
    <t>TS-3GA-24.067(Rel14)v14.0.0</t>
  </si>
  <si>
    <t>https://www.ttc.or.jp/st/docs/3gpps2018/TS/TS-3GA-24.067(Rel14)v14.0.0.pdf</t>
  </si>
  <si>
    <t>TS-3GA-24.067(Rel15)v15.0.0</t>
  </si>
  <si>
    <t>https://www.ttc.or.jp/st/docs/3gpps2018/TS/TS-3GA-24.067(Rel15)v15.0.0.pdf</t>
  </si>
  <si>
    <t>TS-3GA-24.067(Rel4)v4.0.0</t>
  </si>
  <si>
    <t>https://www.ttc.or.jp/st/docs/TS/TS-3GA-24.067(Rel4)v4.0.0.pdf</t>
  </si>
  <si>
    <t>TS-3GA-24.067(Rel4)v4.1.0</t>
  </si>
  <si>
    <t>Enhanced Multi-Level Precedence and Pre-emption service (eMLPP) ; Stage 3</t>
  </si>
  <si>
    <t>https://www.ttc.or.jp/st/docs/TS/TS-3GA-24.067(Rel4)v4.1.0.pdf</t>
  </si>
  <si>
    <t>TS-3GA-24.067(Rel5)v5.0.0</t>
  </si>
  <si>
    <t>https://www.ttc.or.jp/st/docs/TS/TS-3GA-24.067(Rel5)v5.0.0.pdf</t>
  </si>
  <si>
    <t>TS-3GA-24.067(Rel6)v6.0.0</t>
  </si>
  <si>
    <t>https://www.ttc.or.jp/st/docs/TS/TS-3GA-24.067(Rel6)v6.0.0.pdf</t>
  </si>
  <si>
    <t>TS-3GA-24.067(Rel7)v7.0.0</t>
  </si>
  <si>
    <t>https://www.ttc.or.jp/st/docs/TS/TS-3GA-24.067(Rel7)v7.0.0.pdf</t>
  </si>
  <si>
    <t>TS-3GA-24.067(Rel8)v8.0.0</t>
  </si>
  <si>
    <t>https://www.ttc.or.jp/st/docs/3gpps2009/TS/TS-3GA-24.067(Rel8)v8.0.0.pdf</t>
  </si>
  <si>
    <t>TS-3GA-24.067(Rel9)v9.0.0</t>
  </si>
  <si>
    <t>https://www.ttc.or.jp/st/docs/3gpps2010/TS/TS-3GA-24.067(Rel9)v9.0.0.pdf</t>
  </si>
  <si>
    <t>TS-3GA-24.072(Rel10)v10.0.0</t>
  </si>
  <si>
    <t>Call Deflection (CD) supplementary service; Stage 3</t>
  </si>
  <si>
    <t>https://www.ttc.or.jp/st/docs/3gpps2011/TS/TS-3GA-24.072(Rel10)v10.0.0.pdf</t>
  </si>
  <si>
    <t>TS-3GA-24.072(Rel11)v11.0.0</t>
  </si>
  <si>
    <t>https://www.ttc.or.jp/st/docs/3gpps2013/TS/TS-3GA-24.072(Rel11)v11.0.0.pdf</t>
  </si>
  <si>
    <t>TS-3GA-24.072(Rel12)v12.0.0</t>
  </si>
  <si>
    <t>https://www.ttc.or.jp/st/docs/3gpps2015/TS/TS-3GA-24.072(Rel12)v12.0.0.pdf</t>
  </si>
  <si>
    <t>TS-3GA-24.072(Rel13)v13.0.0</t>
  </si>
  <si>
    <t>https://www.ttc.or.jp/st/docs/3gpps2017/TS/TS-3GA-24.072(Rel13)v13.0.0.pdf</t>
  </si>
  <si>
    <t>TS-3GA-24.072(Rel14)v14.0.0</t>
  </si>
  <si>
    <t>https://www.ttc.or.jp/st/docs/3gpps2018/TS/TS-3GA-24.072(Rel14)v14.0.0.pdf</t>
  </si>
  <si>
    <t>TS-3GA-24.072(Rel15)v15.0.0</t>
  </si>
  <si>
    <t>https://www.ttc.or.jp/st/docs/3gpps2018/TS/TS-3GA-24.072(Rel15)v15.0.0.pdf</t>
  </si>
  <si>
    <t>TS-3GA-24.072(Rel4)v4.0.0</t>
  </si>
  <si>
    <t>Call Deflection (CD) Supplementary Service - Stage 3</t>
  </si>
  <si>
    <t>https://www.ttc.or.jp/st/docs/TS/TS-3GA-24.072(Rel4)v4.0.0.pdf</t>
  </si>
  <si>
    <t>TS-3GA-24.072(Rel5)v5.0.0</t>
  </si>
  <si>
    <t>https://www.ttc.or.jp/st/docs/TS/TS-3GA-24.072(Rel5)v5.0.0.pdf</t>
  </si>
  <si>
    <t>TS-3GA-24.072(Rel6)v6.0.0</t>
  </si>
  <si>
    <t>https://www.ttc.or.jp/st/docs/TS/TS-3GA-24.072(Rel6)v6.0.0.pdf</t>
  </si>
  <si>
    <t>TS-3GA-24.072(Rel7)v7.0.0</t>
  </si>
  <si>
    <t>Call Deflection (CD) Supplementary Service; Stage 3</t>
  </si>
  <si>
    <t>https://www.ttc.or.jp/st/docs/TS/TS-3GA-24.072(Rel7)v7.0.0.pdf</t>
  </si>
  <si>
    <t>TS-3GA-24.072(Rel8)v8.0.0</t>
  </si>
  <si>
    <t>https://www.ttc.or.jp/st/docs/3gpps2009/TS/TS-3GA-24.072(Rel8)v8.0.0.pdf</t>
  </si>
  <si>
    <t>TS-3GA-24.072(Rel9)v9.0.0</t>
  </si>
  <si>
    <t>https://www.ttc.or.jp/st/docs/3gpps2010/TS/TS-3GA-24.072(Rel9)v9.0.0.pdf</t>
  </si>
  <si>
    <t>TS-3GA-24.080(R99)v3.4.1</t>
  </si>
  <si>
    <t>Mobile radio interface layer 3 supplementary services specification; Formats and coding</t>
  </si>
  <si>
    <t>https://www.ttc.or.jp/st/docs/TS/TS-3GA-24.080(R99)v3.4.1.pdf</t>
  </si>
  <si>
    <t>TS-3GA-24.080(R99)v3.5.0</t>
  </si>
  <si>
    <t>Mobile radio interface layer 3 supplementary service specification; Formats and coding</t>
  </si>
  <si>
    <t>https://www.ttc.or.jp/st/docs/TS/TS-3GA-24.080(R99)v3.5.0.pdf</t>
  </si>
  <si>
    <t>TS-3GA-24.080(R99)v3.6.0</t>
  </si>
  <si>
    <t>https://www.ttc.or.jp/st/docs/TS/TS-3GA-24.080(R99)v3.6.0.pdf</t>
  </si>
  <si>
    <t>TS-3GA-24.080(R99)v3.7.0</t>
  </si>
  <si>
    <t>https://www.ttc.or.jp/st/docs/TS/TS-3GA-24.080(R99)v3.7.0.pdf</t>
  </si>
  <si>
    <t>TS-3GA-24.080(Rel10)v10.0.0</t>
  </si>
  <si>
    <t>https://www.ttc.or.jp/st/docs/3gpps2011/TS/TS-3GA-24.080(Rel10)v10.0.0.pdf</t>
  </si>
  <si>
    <t>TS-3GA-24.080(Rel11)v11.0.0</t>
  </si>
  <si>
    <t>Mobile radio interface layer 3 Supplementary services specification; Formats and coding</t>
  </si>
  <si>
    <t>https://www.ttc.or.jp/st/docs/3gpps2013/TS/TS-3GA-24.080(Rel11)v11.0.0.pdf</t>
  </si>
  <si>
    <t>TS-3GA-24.080(Rel12)v12.0.0</t>
  </si>
  <si>
    <t>https://www.ttc.or.jp/st/docs/3gpps2015/TS/TS-3GA-24.080(Rel12)v12.0.0.pdf</t>
  </si>
  <si>
    <t>TS-3GA-24.080(Rel13)v13.0.0</t>
  </si>
  <si>
    <t>https://www.ttc.or.jp/st/docs/3gpps2017/TS/TS-3GA-24.080(Rel13)v13.0.0.pdf</t>
  </si>
  <si>
    <t>TS-3GA-24.080(Rel14)v14.1.0</t>
  </si>
  <si>
    <t>https://www.ttc.or.jp/st/docs/3gpps2018/TS/TS-3GA-24.080(Rel14)v14.1.0.pdf</t>
  </si>
  <si>
    <t>TS-3GA-24.080(Rel15)v15.0.0</t>
  </si>
  <si>
    <t>https://www.ttc.or.jp/st/docs/3gpps2018/TS/TS-3GA-24.080(Rel15)v15.0.0.pdf</t>
  </si>
  <si>
    <t>TS-3GA-24.080(Rel4)v4.0.0</t>
  </si>
  <si>
    <t>Mobile radio interface layer 3　 supplementary services specification; Formats and coding</t>
  </si>
  <si>
    <t>https://www.ttc.or.jp/st/docs/TS/TS-3GA-24.080(Rel4)v4.0.0.pdf</t>
  </si>
  <si>
    <t>TS-3GA-24.080(Rel4)v4.1.0</t>
  </si>
  <si>
    <t>Mobile radio interface layer 3 supplementary service specification - Formats and coding</t>
  </si>
  <si>
    <t>https://www.ttc.or.jp/st/docs/TS/TS-3GA-24.080(Rel4)v4.1.0.pdf</t>
  </si>
  <si>
    <t>TS-3GA-24.080(Rel4)v4.2.0</t>
  </si>
  <si>
    <t>https://www.ttc.or.jp/st/docs/TS/TS-3GA-24.080(Rel4)v4.2.0.pdf</t>
  </si>
  <si>
    <t>TS-3GA-24.080(Rel4)v4.3.0</t>
  </si>
  <si>
    <t>https://www.ttc.or.jp/st/docs/TS/TS-3GA-24.080(Rel4)v4.3.0.pdf</t>
  </si>
  <si>
    <t>TS-3GA-24.080(Rel4)v4.4.0</t>
  </si>
  <si>
    <t>https://www.ttc.or.jp/st/docs/TS/TS-3GA-24.080(Rel4)v4.4.0.pdf</t>
  </si>
  <si>
    <t>TS-3GA-24.080(Rel5)v5.0.0</t>
  </si>
  <si>
    <t>https://www.ttc.or.jp/st/docs/TS/TS-3GA-24.080(Rel5)v5.0.0.pdf</t>
  </si>
  <si>
    <t>TS-3GA-24.080(Rel5)v5.1.0</t>
  </si>
  <si>
    <t>https://www.ttc.or.jp/st/docs/TS/TS-3GA-24.080(Rel5)v5.1.0.pdf</t>
  </si>
  <si>
    <t>TS-3GA-24.080(Rel5)v5.2.0</t>
  </si>
  <si>
    <t>https://www.ttc.or.jp/st/docs/TS/TS-3GA-24.080(Rel5)v5.2.0.pdf</t>
  </si>
  <si>
    <t>TS-3GA-24.080(Rel5)v5.3.0</t>
  </si>
  <si>
    <t>https://www.ttc.or.jp/st/docs/TS/TS-3GA-24.080(Rel5)v5.3.0.pdf</t>
  </si>
  <si>
    <t>TS-3GA-24.080(Rel5)v5.4.0</t>
  </si>
  <si>
    <t>https://www.ttc.or.jp/st/docs/TS/TS-3GA-24.080(Rel5)v5.4.0.pdf</t>
  </si>
  <si>
    <t>TS-3GA-24.080(Rel5)v5.5.0</t>
  </si>
  <si>
    <t>https://www.ttc.or.jp/st/docs/TS/TS-3GA-24.080(Rel5)v5.5.0.pdf</t>
  </si>
  <si>
    <t>TS-3GA-24.080(Rel6)v6.0.0</t>
  </si>
  <si>
    <t>https://www.ttc.or.jp/st/docs/TS/TS-3GA-24.080(Rel6)v6.0.0.pdf</t>
  </si>
  <si>
    <t>TS-3GA-24.080(Rel6)v6.1.0</t>
  </si>
  <si>
    <t>https://www.ttc.or.jp/st/docs/TS/TS-3GA-24.080(Rel6)v6.1.0.pdf</t>
  </si>
  <si>
    <t>TS-3GA-24.080(Rel6)v6.2.0</t>
  </si>
  <si>
    <t>https://www.ttc.or.jp/st/docs/TS/TS-3GA-24.080(Rel6)v6.2.0.pdf</t>
  </si>
  <si>
    <t>TS-3GA-24.080(Rel6)v6.3.0</t>
  </si>
  <si>
    <t>https://www.ttc.or.jp/st/docs/TS/TS-3GA-24.080(Rel6)v6.3.0.pdf</t>
  </si>
  <si>
    <t>TS-3GA-24.080(Rel7)v7.4.0</t>
  </si>
  <si>
    <t>https://www.ttc.or.jp/st/docs/TS/TS-3GA-24.080(Rel7)v7.4.0.pdf</t>
  </si>
  <si>
    <t>TS-3GA-24.080(Rel8)v8.0.0</t>
  </si>
  <si>
    <t>https://www.ttc.or.jp/st/docs/3gpps2009/TS/TS-3GA-24.080(Rel8)v8.0.0.pdf</t>
  </si>
  <si>
    <t>TS-3GA-24.080(Rel8)v8.1.0</t>
  </si>
  <si>
    <t>https://www.ttc.or.jp/st/docs/3gpps2010/TS/TS-3GA-24.080(Rel8)v8.1.0.pdf</t>
  </si>
  <si>
    <t>TS-3GA-24.080(Rel9)v9.1.0</t>
  </si>
  <si>
    <t>https://www.ttc.or.jp/st/docs/3gpps2010/TS/TS-3GA-24.080(Rel9)v9.1.0.pdf</t>
  </si>
  <si>
    <t>TS-3GA-24.080(Rel9)v9.2.0</t>
  </si>
  <si>
    <t>https://www.ttc.or.jp/st/docs/3gpps2010/TS/TS-3GA-24.080(Rel9)v9.2.0.pdf</t>
  </si>
  <si>
    <t>TS-3GA-24.081(Rel10)v10.0.0</t>
  </si>
  <si>
    <t>Line Identification supplementary services; Stage 3</t>
  </si>
  <si>
    <t>https://www.ttc.or.jp/st/docs/3gpps2011/TS/TS-3GA-24.081(Rel10)v10.0.0.pdf</t>
  </si>
  <si>
    <t>TS-3GA-24.081(Rel11)v11.0.0</t>
  </si>
  <si>
    <t>https://www.ttc.or.jp/st/docs/3gpps2013/TS/TS-3GA-24.081(Rel11)v11.0.0.pdf</t>
  </si>
  <si>
    <t>TS-3GA-24.081(Rel12)v12.0.0</t>
  </si>
  <si>
    <t>https://www.ttc.or.jp/st/docs/3gpps2015/TS/TS-3GA-24.081(Rel12)v12.0.0.pdf</t>
  </si>
  <si>
    <t>TS-3GA-24.081(Rel13)v13.0.0</t>
  </si>
  <si>
    <t>https://www.ttc.or.jp/st/docs/3gpps2017/TS/TS-3GA-24.081(Rel13)v13.0.0.pdf</t>
  </si>
  <si>
    <t>TS-3GA-24.081(Rel14)v14.0.0</t>
  </si>
  <si>
    <t>https://www.ttc.or.jp/st/docs/3gpps2018/TS/TS-3GA-24.081(Rel14)v14.0.0.pdf</t>
  </si>
  <si>
    <t>TS-3GA-24.081(Rel15)v15.0.0</t>
  </si>
  <si>
    <t>https://www.ttc.or.jp/st/docs/3gpps2018/TS/TS-3GA-24.081(Rel15)v15.0.0.pdf</t>
  </si>
  <si>
    <t>TS-3GA-24.081(Rel4)v4.0.0</t>
  </si>
  <si>
    <t>Line Identification Supplementary Services - Stage 3</t>
  </si>
  <si>
    <t>https://www.ttc.or.jp/st/docs/TS/TS-3GA-24.081(Rel4)v4.0.0.pdf</t>
  </si>
  <si>
    <t>TS-3GA-24.081(Rel5)v5.0.0</t>
  </si>
  <si>
    <t>https://www.ttc.or.jp/st/docs/TS/TS-3GA-24.081(Rel5)v5.0.0.pdf</t>
  </si>
  <si>
    <t>TS-3GA-24.081(Rel6)v6.0.0</t>
  </si>
  <si>
    <t>https://www.ttc.or.jp/st/docs/TS/TS-3GA-24.081(Rel6)v6.0.0.pdf</t>
  </si>
  <si>
    <t>TS-3GA-24.081(Rel7)v7.0.0</t>
  </si>
  <si>
    <t>https://www.ttc.or.jp/st/docs/TS/TS-3GA-24.081(Rel7)v7.0.0.pdf</t>
  </si>
  <si>
    <t>TS-3GA-24.081(Rel8)v8.0.0</t>
  </si>
  <si>
    <t>https://www.ttc.or.jp/st/docs/3gpps2009/TS/TS-3GA-24.081(Rel8)v8.0.0.pdf</t>
  </si>
  <si>
    <t>TS-3GA-24.081(Rel9)v9.0.0</t>
  </si>
  <si>
    <t>https://www.ttc.or.jp/st/docs/3gpps2010/TS/TS-3GA-24.081(Rel9)v9.0.0.pdf</t>
  </si>
  <si>
    <t>TS-3GA-24.082(Rel10)v10.0.0</t>
  </si>
  <si>
    <t>Call Forwarding (CF) supplementary services; Stage 3</t>
  </si>
  <si>
    <t>https://www.ttc.or.jp/st/docs/3gpps2011/TS/TS-3GA-24.082(Rel10)v10.0.0.pdf</t>
  </si>
  <si>
    <t>TS-3GA-24.082(Rel11)v11.0.0</t>
  </si>
  <si>
    <t>https://www.ttc.or.jp/st/docs/3gpps2013/TS/TS-3GA-24.082(Rel11)v11.0.0.pdf</t>
  </si>
  <si>
    <t>TS-3GA-24.082(Rel12)v12.0.0</t>
  </si>
  <si>
    <t>https://www.ttc.or.jp/st/docs/3gpps2015/TS/TS-3GA-24.082(Rel12)v12.0.0.pdf</t>
  </si>
  <si>
    <t>TS-3GA-24.082(Rel13)v13.0.0</t>
  </si>
  <si>
    <t>https://www.ttc.or.jp/st/docs/3gpps2017/TS/TS-3GA-24.082(Rel13)v13.0.0.pdf</t>
  </si>
  <si>
    <t>TS-3GA-24.082(Rel14)v14.0.0</t>
  </si>
  <si>
    <t>https://www.ttc.or.jp/st/docs/3gpps2018/TS/TS-3GA-24.082(Rel14)v14.0.0.pdf</t>
  </si>
  <si>
    <t>TS-3GA-24.082(Rel15)v15.0.0</t>
  </si>
  <si>
    <t>https://www.ttc.or.jp/st/docs/3gpps2018/TS/TS-3GA-24.082(Rel15)v15.0.0.pdf</t>
  </si>
  <si>
    <t>TS-3GA-24.082(Rel4)v4.0.0</t>
  </si>
  <si>
    <t>Call Forwarding (CF) supplementary services - Stage 3</t>
  </si>
  <si>
    <t>https://www.ttc.or.jp/st/docs/TS/TS-3GA-24.082(Rel4)v4.0.0.pdf</t>
  </si>
  <si>
    <t>TS-3GA-24.082(Rel5)v5.0.0</t>
  </si>
  <si>
    <t>https://www.ttc.or.jp/st/docs/TS/TS-3GA-24.082(Rel5)v5.0.0.pdf</t>
  </si>
  <si>
    <t>TS-3GA-24.082(Rel6)v6.0.0</t>
  </si>
  <si>
    <t>https://www.ttc.or.jp/st/docs/TS/TS-3GA-24.082(Rel6)v6.0.0.pdf</t>
  </si>
  <si>
    <t>TS-3GA-24.082(Rel7)v7.1.0</t>
  </si>
  <si>
    <t>https://www.ttc.or.jp/st/docs/TS/TS-3GA-24.082(Rel7)v7.1.0.pdf</t>
  </si>
  <si>
    <t>TS-3GA-24.082(Rel7)v7.2.0</t>
  </si>
  <si>
    <t>https://www.ttc.or.jp/st/docs/3gpps2009/TS/TS-3GA-24.082(Rel7)v7.2.0.pdf</t>
  </si>
  <si>
    <t>TS-3GA-24.082(Rel8)v8.0.0</t>
  </si>
  <si>
    <t>https://www.ttc.or.jp/st/docs/3gpps2009/TS/TS-3GA-24.082(Rel8)v8.0.0.pdf</t>
  </si>
  <si>
    <t>TS-3GA-24.082(Rel8)v8.1.0</t>
  </si>
  <si>
    <t>https://www.ttc.or.jp/st/docs/3gpps2009/TS/TS-3GA-24.082(Rel8)v8.1.0.pdf</t>
  </si>
  <si>
    <t>TS-3GA-24.082(Rel9)v9.0.0</t>
  </si>
  <si>
    <t>https://www.ttc.or.jp/st/docs/3gpps2010/TS/TS-3GA-24.082(Rel9)v9.0.0.pdf</t>
  </si>
  <si>
    <t>TS-3GA-24.083(Rel10)v10.0.0</t>
  </si>
  <si>
    <t>Call Waiting (CW) and Call Hold (HOLD) supplementary services; Stage 3</t>
  </si>
  <si>
    <t>https://www.ttc.or.jp/st/docs/3gpps2011/TS/TS-3GA-24.083(Rel10)v10.0.0.pdf</t>
  </si>
  <si>
    <t>TS-3GA-24.083(Rel11)v11.0.0</t>
  </si>
  <si>
    <t>Call Waiting (CW) and Call Hold (HOLD) Supplementary services; Stage 3</t>
  </si>
  <si>
    <t>https://www.ttc.or.jp/st/docs/3gpps2013/TS/TS-3GA-24.083(Rel11)v11.0.0.pdf</t>
  </si>
  <si>
    <t>TS-3GA-24.083(Rel12)v12.0.0</t>
  </si>
  <si>
    <t>https://www.ttc.or.jp/st/docs/3gpps2015/TS/TS-3GA-24.083(Rel12)v12.0.0.pdf</t>
  </si>
  <si>
    <t>TS-3GA-24.083(Rel13)v13.0.0</t>
  </si>
  <si>
    <t>https://www.ttc.or.jp/st/docs/3gpps2017/TS/TS-3GA-24.083(Rel13)v13.0.0.pdf</t>
  </si>
  <si>
    <t>TS-3GA-24.083(Rel14)v14.0.0</t>
  </si>
  <si>
    <t>https://www.ttc.or.jp/st/docs/3gpps2018/TS/TS-3GA-24.083(Rel14)v14.0.0.pdf</t>
  </si>
  <si>
    <t>TS-3GA-24.083(Rel15)v15.0.0</t>
  </si>
  <si>
    <t>https://www.ttc.or.jp/st/docs/3gpps2018/TS/TS-3GA-24.083(Rel15)v15.0.0.pdf</t>
  </si>
  <si>
    <t>TS-3GA-24.083(Rel4)v4.0.0</t>
  </si>
  <si>
    <t>Call Waiting (CW) and Call Hold (HOLD) supplementary services - Stage 3</t>
  </si>
  <si>
    <t>https://www.ttc.or.jp/st/docs/TS/TS-3GA-24.083(Rel4)v4.0.0.pdf</t>
  </si>
  <si>
    <t>TS-3GA-24.083(Rel5)v5.0.0</t>
  </si>
  <si>
    <t>https://www.ttc.or.jp/st/docs/TS/TS-3GA-24.083(Rel5)v5.0.0.pdf</t>
  </si>
  <si>
    <t>TS-3GA-24.083(Rel6)v6.0.0</t>
  </si>
  <si>
    <t>Call Waiting (CW) and Call Hold (HOLD)supplementary services; Stage 3</t>
  </si>
  <si>
    <t>https://www.ttc.or.jp/st/docs/TS/TS-3GA-24.083(Rel6)v6.0.0.pdf</t>
  </si>
  <si>
    <t>TS-3GA-24.083(Rel7)v7.0.0</t>
  </si>
  <si>
    <t>Call Waiting (CW) and Call Hold (HOLD) Supplementary Service; Stage 3</t>
  </si>
  <si>
    <t>https://www.ttc.or.jp/st/docs/TS/TS-3GA-24.083(Rel7)v7.0.0.pdf</t>
  </si>
  <si>
    <t>TS-3GA-24.083(Rel8)v8.0.0</t>
  </si>
  <si>
    <t>https://www.ttc.or.jp/st/docs/3gpps2009/TS/TS-3GA-24.083(Rel8)v8.0.0.pdf</t>
  </si>
  <si>
    <t>TS-3GA-24.083(Rel9)v9.0.0</t>
  </si>
  <si>
    <t>https://www.ttc.or.jp/st/docs/3gpps2010/TS/TS-3GA-24.083(Rel9)v9.0.0.pdf</t>
  </si>
  <si>
    <t>TS-3GA-24.084(Rel10)v10.0.0</t>
  </si>
  <si>
    <t>Multi Party (MPTY) supplementary service; Stage 3</t>
  </si>
  <si>
    <t>https://www.ttc.or.jp/st/docs/3gpps2011/TS/TS-3GA-24.084(Rel10)v10.0.0.pdf</t>
  </si>
  <si>
    <t>TS-3GA-24.084(Rel11)v11.0.0</t>
  </si>
  <si>
    <t>https://www.ttc.or.jp/st/docs/3gpps2013/TS/TS-3GA-24.084(Rel11)v11.0.0.pdf</t>
  </si>
  <si>
    <t>TS-3GA-24.084(Rel12)v12.0.0</t>
  </si>
  <si>
    <t>https://www.ttc.or.jp/st/docs/3gpps2015/TS/TS-3GA-24.084(Rel12)v12.0.0.pdf</t>
  </si>
  <si>
    <t>TS-3GA-24.084(Rel13)v13.0.0</t>
  </si>
  <si>
    <t>https://www.ttc.or.jp/st/docs/3gpps2017/TS/TS-3GA-24.084(Rel13)v13.0.0.pdf</t>
  </si>
  <si>
    <t>TS-3GA-24.084(Rel14)v14.0.0</t>
  </si>
  <si>
    <t>https://www.ttc.or.jp/st/docs/3gpps2018/TS/TS-3GA-24.084(Rel14)v14.0.0.pdf</t>
  </si>
  <si>
    <t>TS-3GA-24.084(Rel15)v15.0.0</t>
  </si>
  <si>
    <t>https://www.ttc.or.jp/st/docs/3gpps2018/TS/TS-3GA-24.084(Rel15)v15.0.0.pdf</t>
  </si>
  <si>
    <t>TS-3GA-24.084(Rel4)v4.0.0</t>
  </si>
  <si>
    <t>Multi Party (MPTY) supplementary service - Stage 3</t>
  </si>
  <si>
    <t>https://www.ttc.or.jp/st/docs/TS/TS-3GA-24.084(Rel4)v4.0.0.pdf</t>
  </si>
  <si>
    <t>TS-3GA-24.084(Rel5)v5.0.0</t>
  </si>
  <si>
    <t>https://www.ttc.or.jp/st/docs/TS/TS-3GA-24.084(Rel5)v5.0.0.pdf</t>
  </si>
  <si>
    <t>TS-3GA-24.084(Rel6)v6.0.0</t>
  </si>
  <si>
    <t>https://www.ttc.or.jp/st/docs/TS/TS-3GA-24.084(Rel6)v6.0.0.pdf</t>
  </si>
  <si>
    <t>TS-3GA-24.084(Rel7)v7.0.0</t>
  </si>
  <si>
    <t>MultiParty (MPTY) Supplementary Service; Stage 3</t>
  </si>
  <si>
    <t>https://www.ttc.or.jp/st/docs/TS/TS-3GA-24.084(Rel7)v7.0.0.pdf</t>
  </si>
  <si>
    <t>TS-3GA-24.084(Rel8)v8.0.0</t>
  </si>
  <si>
    <t>https://www.ttc.or.jp/st/docs/3gpps2009/TS/TS-3GA-24.084(Rel8)v8.0.0.pdf</t>
  </si>
  <si>
    <t>TS-3GA-24.084(Rel9)v9.0.0</t>
  </si>
  <si>
    <t>https://www.ttc.or.jp/st/docs/3gpps2010/TS/TS-3GA-24.084(Rel9)v9.0.0.pdf</t>
  </si>
  <si>
    <t>TS-3GA-24.085(Rel10)v10.0.0</t>
  </si>
  <si>
    <t>Closed User Group (CUG) supplementary service; Stage 3</t>
  </si>
  <si>
    <t>https://www.ttc.or.jp/st/docs/3gpps2011/TS/TS-3GA-24.085(Rel10)v10.0.0.pdf</t>
  </si>
  <si>
    <t>TS-3GA-24.085(Rel11)v11.0.0</t>
  </si>
  <si>
    <t>https://www.ttc.or.jp/st/docs/3gpps2013/TS/TS-3GA-24.085(Rel11)v11.0.0.pdf</t>
  </si>
  <si>
    <t>TS-3GA-24.085(Rel12)v12.0.0</t>
  </si>
  <si>
    <t>https://www.ttc.or.jp/st/docs/3gpps2015/TS/TS-3GA-24.085(Rel12)v12.0.0.pdf</t>
  </si>
  <si>
    <t>TS-3GA-24.085(Rel13)v13.0.0</t>
  </si>
  <si>
    <t>https://www.ttc.or.jp/st/docs/3gpps2017/TS/TS-3GA-24.085(Rel13)v13.0.0.pdf</t>
  </si>
  <si>
    <t>TS-3GA-24.085(Rel14)v14.0.0</t>
  </si>
  <si>
    <t>https://www.ttc.or.jp/st/docs/3gpps2018/TS/TS-3GA-24.085(Rel14)v14.0.0.pdf</t>
  </si>
  <si>
    <t>TS-3GA-24.085(Rel15)v15.0.0</t>
  </si>
  <si>
    <t>https://www.ttc.or.jp/st/docs/3gpps2018/TS/TS-3GA-24.085(Rel15)v15.0.0.pdf</t>
  </si>
  <si>
    <t>TS-3GA-24.085(Rel4)v4.0.0</t>
  </si>
  <si>
    <t>Closed User Group (CUG) supplementary service - Stage 3</t>
  </si>
  <si>
    <t>https://www.ttc.or.jp/st/docs/TS/TS-3GA-24.085(Rel4)v4.0.0.pdf</t>
  </si>
  <si>
    <t>TS-3GA-24.085(Rel5)v5.0.0</t>
  </si>
  <si>
    <t>https://www.ttc.or.jp/st/docs/TS/TS-3GA-24.085(Rel5)v5.0.0.pdf</t>
  </si>
  <si>
    <t>TS-3GA-24.085(Rel6)v6.0.0</t>
  </si>
  <si>
    <t>https://www.ttc.or.jp/st/docs/TS/TS-3GA-24.085(Rel6)v6.0.0.pdf</t>
  </si>
  <si>
    <t>TS-3GA-24.085(Rel7)v7.0.0</t>
  </si>
  <si>
    <t>Closed User Group (CUG) Supplementary Service; Stage 3</t>
  </si>
  <si>
    <t>https://www.ttc.or.jp/st/docs/TS/TS-3GA-24.085(Rel7)v7.0.0.pdf</t>
  </si>
  <si>
    <t>TS-3GA-24.085(Rel8)v8.0.0</t>
  </si>
  <si>
    <t>https://www.ttc.or.jp/st/docs/3gpps2009/TS/TS-3GA-24.085(Rel8)v8.0.0.pdf</t>
  </si>
  <si>
    <t>TS-3GA-24.085(Rel9)v9.0.0</t>
  </si>
  <si>
    <t>https://www.ttc.or.jp/st/docs/3gpps2010/TS/TS-3GA-24.085(Rel9)v9.0.0.pdf</t>
  </si>
  <si>
    <t>TS-3GA-24.086(Rel10)v10.0.0</t>
  </si>
  <si>
    <t>Advice of Charge (AoC) supplementary services; Stage 3</t>
  </si>
  <si>
    <t>https://www.ttc.or.jp/st/docs/3gpps2011/TS/TS-3GA-24.086(Rel10)v10.0.0.pdf</t>
  </si>
  <si>
    <t>TS-3GA-24.086(Rel11)v11.0.0</t>
  </si>
  <si>
    <t>https://www.ttc.or.jp/st/docs/3gpps2013/TS/TS-3GA-24.086(Rel11)v11.0.0.pdf</t>
  </si>
  <si>
    <t>TS-3GA-24.086(Rel12)v12.0.0</t>
  </si>
  <si>
    <t>https://www.ttc.or.jp/st/docs/3gpps2015/TS/TS-3GA-24.086(Rel12)v12.0.0.pdf</t>
  </si>
  <si>
    <t>TS-3GA-24.086(Rel13)v13.0.0</t>
  </si>
  <si>
    <t>https://www.ttc.or.jp/st/docs/3gpps2017/TS/TS-3GA-24.086(Rel13)v13.0.0.pdf</t>
  </si>
  <si>
    <t>TS-3GA-24.086(Rel14)v14.0.0</t>
  </si>
  <si>
    <t>https://www.ttc.or.jp/st/docs/3gpps2018/TS/TS-3GA-24.086(Rel14)v14.0.0.pdf</t>
  </si>
  <si>
    <t>TS-3GA-24.086(Rel15)v15.0.0</t>
  </si>
  <si>
    <t>https://www.ttc.or.jp/st/docs/3gpps2018/TS/TS-3GA-24.086(Rel15)v15.0.0.pdf</t>
  </si>
  <si>
    <t>TS-3GA-24.086(Rel4)v4.0.0</t>
  </si>
  <si>
    <t>Advice of Charge (AoC) supplementary services - Stage 3</t>
  </si>
  <si>
    <t>https://www.ttc.or.jp/st/docs/TS/TS-3GA-24.086(Rel4)v4.0.0.pdf</t>
  </si>
  <si>
    <t>TS-3GA-24.086(Rel5)v5.0.0</t>
  </si>
  <si>
    <t>https://www.ttc.or.jp/st/docs/TS/TS-3GA-24.086(Rel5)v5.0.0.pdf</t>
  </si>
  <si>
    <t>TS-3GA-24.086(Rel6)v6.0.0</t>
  </si>
  <si>
    <t>https://www.ttc.or.jp/st/docs/TS/TS-3GA-24.086(Rel6)v6.0.0.pdf</t>
  </si>
  <si>
    <t>TS-3GA-24.086(Rel7)v7.0.0</t>
  </si>
  <si>
    <t>Advice of Charge (AoC) Supplementary Service; Stage 3</t>
  </si>
  <si>
    <t>https://www.ttc.or.jp/st/docs/TS/TS-3GA-24.086(Rel7)v7.0.0.pdf</t>
  </si>
  <si>
    <t>TS-3GA-24.086(Rel8)v8.0.0</t>
  </si>
  <si>
    <t>https://www.ttc.or.jp/st/docs/3gpps2009/TS/TS-3GA-24.086(Rel8)v8.0.0.pdf</t>
  </si>
  <si>
    <t>TS-3GA-24.086(Rel9)v9.0.0</t>
  </si>
  <si>
    <t>https://www.ttc.or.jp/st/docs/3gpps2010/TS/TS-3GA-24.086(Rel9)v9.0.0.pdf</t>
  </si>
  <si>
    <t>TS-3GA-24.087(Rel10)v10.0.0</t>
  </si>
  <si>
    <t>User-to-User Signalling (UUS) Supplementary Service; Stage 3</t>
  </si>
  <si>
    <t>https://www.ttc.or.jp/st/docs/3gpps2011/TS/TS-3GA-24.087(Rel10)v10.0.0.pdf</t>
  </si>
  <si>
    <t>TS-3GA-24.087(Rel11)v11.0.0</t>
  </si>
  <si>
    <t>https://www.ttc.or.jp/st/docs/3gpps2013/TS/TS-3GA-24.087(Rel11)v11.0.0.pdf</t>
  </si>
  <si>
    <t>TS-3GA-24.087(Rel12)v12.0.0</t>
  </si>
  <si>
    <t>https://www.ttc.or.jp/st/docs/3gpps2015/TS/TS-3GA-24.087(Rel12)v12.0.0.pdf</t>
  </si>
  <si>
    <t>TS-3GA-24.087(Rel13)v13.0.0</t>
  </si>
  <si>
    <t>https://www.ttc.or.jp/st/docs/3gpps2017/TS/TS-3GA-24.087(Rel13)v13.0.0.pdf</t>
  </si>
  <si>
    <t>TS-3GA-24.087(Rel14)v14.0.0</t>
  </si>
  <si>
    <t>https://www.ttc.or.jp/st/docs/3gpps2018/TS/TS-3GA-24.087(Rel14)v14.0.0.pdf</t>
  </si>
  <si>
    <t>TS-3GA-24.087(Rel15)v15.0.0</t>
  </si>
  <si>
    <t>https://www.ttc.or.jp/st/docs/3gpps2018/TS/TS-3GA-24.087(Rel15)v15.0.0.pdf</t>
  </si>
  <si>
    <t>TS-3GA-24.087(Rel4)v4.0.0</t>
  </si>
  <si>
    <t>User-to-User Signalling (UUS) Supplementary Service - Stage 3</t>
  </si>
  <si>
    <t>https://www.ttc.or.jp/st/docs/TS/TS-3GA-24.087(Rel4)v4.0.0.pdf</t>
  </si>
  <si>
    <t>TS-3GA-24.087(Rel5)v5.0.0</t>
  </si>
  <si>
    <t>https://www.ttc.or.jp/st/docs/TS/TS-3GA-24.087(Rel5)v5.0.0.pdf</t>
  </si>
  <si>
    <t>TS-3GA-24.087(Rel6)v6.0.0</t>
  </si>
  <si>
    <t>https://www.ttc.or.jp/st/docs/TS/TS-3GA-24.087(Rel6)v6.0.0.pdf</t>
  </si>
  <si>
    <t>TS-3GA-24.087(Rel7)v7.0.0</t>
  </si>
  <si>
    <t>https://www.ttc.or.jp/st/docs/TS/TS-3GA-24.087(Rel7)v7.0.0.pdf</t>
  </si>
  <si>
    <t>TS-3GA-24.087(Rel8)v8.0.0</t>
  </si>
  <si>
    <t>User-to-User Signalling (UUS) Supplementary Service ; Stage 3</t>
  </si>
  <si>
    <t>https://www.ttc.or.jp/st/docs/3gpps2009/TS/TS-3GA-24.087(Rel8)v8.0.0.pdf</t>
  </si>
  <si>
    <t>TS-3GA-24.087(Rel9)v9.0.0</t>
  </si>
  <si>
    <t>https://www.ttc.or.jp/st/docs/3gpps2010/TS/TS-3GA-24.087(Rel9)v9.0.0.pdf</t>
  </si>
  <si>
    <t>TS-3GA-24.088(Rel10)v10.0.0</t>
  </si>
  <si>
    <t>Call Barring (CB) supplementary service; Stage 3</t>
  </si>
  <si>
    <t>https://www.ttc.or.jp/st/docs/3gpps2011/TS/TS-3GA-24.088(Rel10)v10.0.0.pdf</t>
  </si>
  <si>
    <t>TS-3GA-24.088(Rel11)v11.0.0</t>
  </si>
  <si>
    <t>https://www.ttc.or.jp/st/docs/3gpps2013/TS/TS-3GA-24.088(Rel11)v11.0.0.pdf</t>
  </si>
  <si>
    <t>TS-3GA-24.088(Rel12)v12.0.0</t>
  </si>
  <si>
    <t>https://www.ttc.or.jp/st/docs/3gpps2015/TS/TS-3GA-24.088(Rel12)v12.0.0.pdf</t>
  </si>
  <si>
    <t>TS-3GA-24.088(Rel13)v13.0.0</t>
  </si>
  <si>
    <t>https://www.ttc.or.jp/st/docs/3gpps2017/TS/TS-3GA-24.088(Rel13)v13.0.0.pdf</t>
  </si>
  <si>
    <t>TS-3GA-24.088(Rel14)v14.0.0</t>
  </si>
  <si>
    <t>https://www.ttc.or.jp/st/docs/3gpps2018/TS/TS-3GA-24.088(Rel14)v14.0.0.pdf</t>
  </si>
  <si>
    <t>TS-3GA-24.088(Rel15)v15.0.0</t>
  </si>
  <si>
    <t>https://www.ttc.or.jp/st/docs/3gpps2018/TS/TS-3GA-24.088(Rel15)v15.0.0.pdf</t>
  </si>
  <si>
    <t>TS-3GA-24.088(Rel4)v4.0.0</t>
  </si>
  <si>
    <t>Call Barring (CB) Supplementary Service - Stage 3</t>
  </si>
  <si>
    <t>https://www.ttc.or.jp/st/docs/TS/TS-3GA-24.088(Rel4)v4.0.0.pdf</t>
  </si>
  <si>
    <t>TS-3GA-24.088(Rel5)v5.0.0</t>
  </si>
  <si>
    <t>https://www.ttc.or.jp/st/docs/TS/TS-3GA-24.088(Rel5)v5.0.0.pdf</t>
  </si>
  <si>
    <t>TS-3GA-24.088(Rel6)v6.0.0</t>
  </si>
  <si>
    <t>https://www.ttc.or.jp/st/docs/TS/TS-3GA-24.088(Rel6)v6.0.0.pdf</t>
  </si>
  <si>
    <t>TS-3GA-24.088(Rel7)v7.0.0</t>
  </si>
  <si>
    <t>https://www.ttc.or.jp/st/docs/TS/TS-3GA-24.088(Rel7)v7.0.0.pdf</t>
  </si>
  <si>
    <t>TS-3GA-24.088(Rel8)v8.0.0</t>
  </si>
  <si>
    <t>https://www.ttc.or.jp/st/docs/3gpps2009/TS/TS-3GA-24.088(Rel8)v8.0.0.pdf</t>
  </si>
  <si>
    <t>TS-3GA-24.088(Rel9)v9.0.0</t>
  </si>
  <si>
    <t>https://www.ttc.or.jp/st/docs/3gpps2010/TS/TS-3GA-24.088(Rel9)v9.0.0.pdf</t>
  </si>
  <si>
    <t>TS-3GA-24.090(Rel10)v10.0.0</t>
  </si>
  <si>
    <t>Unstructured Supplementary Service Data (USSD); Stage 3</t>
  </si>
  <si>
    <t>https://www.ttc.or.jp/st/docs/3gpps2011/TS/TS-3GA-24.090(Rel10)v10.0.0.pdf</t>
  </si>
  <si>
    <t>TS-3GA-24.090(Rel11)v11.0.0</t>
  </si>
  <si>
    <t>https://www.ttc.or.jp/st/docs/3gpps2013/TS/TS-3GA-24.090(Rel11)v11.0.0.pdf</t>
  </si>
  <si>
    <t>TS-3GA-24.090(Rel12)v12.0.0</t>
  </si>
  <si>
    <t>https://www.ttc.or.jp/st/docs/3gpps2015/TS/TS-3GA-24.090(Rel12)v12.0.0.pdf</t>
  </si>
  <si>
    <t>TS-3GA-24.090(Rel13)v13.0.0</t>
  </si>
  <si>
    <t>https://www.ttc.or.jp/st/docs/3gpps2017/TS/TS-3GA-24.090(Rel13)v13.0.0.pdf</t>
  </si>
  <si>
    <t>TS-3GA-24.090(Rel14)v14.0.0</t>
  </si>
  <si>
    <t>https://www.ttc.or.jp/st/docs/3gpps2018/TS/TS-3GA-24.090(Rel14)v14.0.0.pdf</t>
  </si>
  <si>
    <t>TS-3GA-24.090(Rel15)v15.0.0</t>
  </si>
  <si>
    <t>https://www.ttc.or.jp/st/docs/3gpps2018/TS/TS-3GA-24.090(Rel15)v15.0.0.pdf</t>
  </si>
  <si>
    <t>TS-3GA-24.090(Rel4)v4.0.0</t>
  </si>
  <si>
    <t>Unstructured Supplementary Service Data (USSD) - Stage 3</t>
  </si>
  <si>
    <t>https://www.ttc.or.jp/st/docs/TS/TS-3GA-24.090(Rel4)v4.0.0.pdf</t>
  </si>
  <si>
    <t>TS-3GA-24.090(Rel5)v5.0.0</t>
  </si>
  <si>
    <t>https://www.ttc.or.jp/st/docs/TS/TS-3GA-24.090(Rel5)v5.0.0.pdf</t>
  </si>
  <si>
    <t>TS-3GA-24.090(Rel6)v6.0.0</t>
  </si>
  <si>
    <t>https://www.ttc.or.jp/st/docs/TS/TS-3GA-24.090(Rel6)v6.0.0.pdf</t>
  </si>
  <si>
    <t>TS-3GA-24.090(Rel7)v7.0.0</t>
  </si>
  <si>
    <t>https://www.ttc.or.jp/st/docs/TS/TS-3GA-24.090(Rel7)v7.0.0.pdf</t>
  </si>
  <si>
    <t>TS-3GA-24.090(Rel8)v8.0.0</t>
  </si>
  <si>
    <t>https://www.ttc.or.jp/st/docs/3gpps2009/TS/TS-3GA-24.090(Rel8)v8.0.0.pdf</t>
  </si>
  <si>
    <t>TS-3GA-24.090(Rel9)v9.0.0</t>
  </si>
  <si>
    <t>https://www.ttc.or.jp/st/docs/3gpps2010/TS/TS-3GA-24.090(Rel9)v9.0.0.pdf</t>
  </si>
  <si>
    <t>TS-3GA-24.091(Rel10)v10.0.0</t>
  </si>
  <si>
    <t>Explicit Call Transfer (ECT) supplementary service; Stage 3</t>
  </si>
  <si>
    <t>https://www.ttc.or.jp/st/docs/3gpps2011/TS/TS-3GA-24.091(Rel10)v10.0.0.pdf</t>
  </si>
  <si>
    <t>TS-3GA-24.091(Rel11)v11.0.0</t>
  </si>
  <si>
    <t>https://www.ttc.or.jp/st/docs/3gpps2013/TS/TS-3GA-24.091(Rel11)v11.0.0.pdf</t>
  </si>
  <si>
    <t>TS-3GA-24.091(Rel12)v12.0.0</t>
  </si>
  <si>
    <t>https://www.ttc.or.jp/st/docs/3gpps2015/TS/TS-3GA-24.091(Rel12)v12.0.0.pdf</t>
  </si>
  <si>
    <t>TS-3GA-24.091(Rel13)v13.0.0</t>
  </si>
  <si>
    <t>https://www.ttc.or.jp/st/docs/3gpps2017/TS/TS-3GA-24.091(Rel13)v13.0.0.pdf</t>
  </si>
  <si>
    <t>TS-3GA-24.091(Rel14)v14.0.0</t>
  </si>
  <si>
    <t>https://www.ttc.or.jp/st/docs/3gpps2018/TS/TS-3GA-24.091(Rel14)v14.0.0.pdf</t>
  </si>
  <si>
    <t>TS-3GA-24.091(Rel15)v15.0.0</t>
  </si>
  <si>
    <t>https://www.ttc.or.jp/st/docs/3gpps2018/TS/TS-3GA-24.091(Rel15)v15.0.0.pdf</t>
  </si>
  <si>
    <t>TS-3GA-24.091(Rel4)v4.0.0</t>
  </si>
  <si>
    <t>Explicit Call Transfer (ECT) supplementary service - Stage 3</t>
  </si>
  <si>
    <t>https://www.ttc.or.jp/st/docs/TS/TS-3GA-24.091(Rel4)v4.0.0.pdf</t>
  </si>
  <si>
    <t>TS-3GA-24.091(Rel5)v5.0.0</t>
  </si>
  <si>
    <t>https://www.ttc.or.jp/st/docs/TS/TS-3GA-24.091(Rel5)v5.0.0.pdf</t>
  </si>
  <si>
    <t>TS-3GA-24.091(Rel6)v6.0.0</t>
  </si>
  <si>
    <t>https://www.ttc.or.jp/st/docs/TS/TS-3GA-24.091(Rel6)v6.0.0.pdf</t>
  </si>
  <si>
    <t>TS-3GA-24.091(Rel7)v7.0.0</t>
  </si>
  <si>
    <t>https://www.ttc.or.jp/st/docs/TS/TS-3GA-24.091(Rel7)v7.0.0.pdf</t>
  </si>
  <si>
    <t>TS-3GA-24.091(Rel8)v8.0.0</t>
  </si>
  <si>
    <t>https://www.ttc.or.jp/st/docs/3gpps2009/TS/TS-3GA-24.091(Rel8)v8.0.0.pdf</t>
  </si>
  <si>
    <t>TS-3GA-24.091(Rel9)v9.0.0</t>
  </si>
  <si>
    <t>https://www.ttc.or.jp/st/docs/3gpps2010/TS/TS-3GA-24.091(Rel9)v9.0.0.pdf</t>
  </si>
  <si>
    <t>TS-3GA-24.093(Rel10)v10.0.0</t>
  </si>
  <si>
    <t>Completion of Calls to Busy Subscriber (CCBS); Stage 3</t>
  </si>
  <si>
    <t>https://www.ttc.or.jp/st/docs/3gpps2011/TS/TS-3GA-24.093(Rel10)v10.0.0.pdf</t>
  </si>
  <si>
    <t>TS-3GA-24.093(Rel11)v11.0.0</t>
  </si>
  <si>
    <t>https://www.ttc.or.jp/st/docs/3gpps2013/TS/TS-3GA-24.093(Rel11)v11.0.0.pdf</t>
  </si>
  <si>
    <t>TS-3GA-24.093(Rel12)v12.0.0</t>
  </si>
  <si>
    <t>https://www.ttc.or.jp/st/docs/3gpps2015/TS/TS-3GA-24.093(Rel12)v12.0.0.pdf</t>
  </si>
  <si>
    <t>TS-3GA-24.093(Rel13)v13.0.0</t>
  </si>
  <si>
    <t>https://www.ttc.or.jp/st/docs/3gpps2017/TS/TS-3GA-24.093(Rel13)v13.0.0.pdf</t>
  </si>
  <si>
    <t>TS-3GA-24.093(Rel14)v14.0.0</t>
  </si>
  <si>
    <t>https://www.ttc.or.jp/st/docs/3gpps2018/TS/TS-3GA-24.093(Rel14)v14.0.0.pdf</t>
  </si>
  <si>
    <t>TS-3GA-24.093(Rel15)v15.0.0</t>
  </si>
  <si>
    <t>https://www.ttc.or.jp/st/docs/3gpps2018/TS/TS-3GA-24.093(Rel15)v15.0.0.pdf</t>
  </si>
  <si>
    <t>TS-3GA-24.093(Rel4)v4.0.0</t>
  </si>
  <si>
    <t>Completion of Calls to Busy Subscriber (CCBS) - Stage 3</t>
  </si>
  <si>
    <t>https://www.ttc.or.jp/st/docs/TS/TS-3GA-24.093(Rel4)v4.0.0.pdf</t>
  </si>
  <si>
    <t>TS-3GA-24.093(Rel5)v5.0.0</t>
  </si>
  <si>
    <t>https://www.ttc.or.jp/st/docs/TS/TS-3GA-24.093(Rel5)v5.0.0.pdf</t>
  </si>
  <si>
    <t>TS-3GA-24.093(Rel6)v6.0.0</t>
  </si>
  <si>
    <t>https://www.ttc.or.jp/st/docs/TS/TS-3GA-24.093(Rel6)v6.0.0.pdf</t>
  </si>
  <si>
    <t>TS-3GA-24.093(Rel7)v7.0.0</t>
  </si>
  <si>
    <t>https://www.ttc.or.jp/st/docs/TS/TS-3GA-24.093(Rel7)v7.0.0.pdf</t>
  </si>
  <si>
    <t>TS-3GA-24.093(Rel8)v8.0.0</t>
  </si>
  <si>
    <t>https://www.ttc.or.jp/st/docs/3gpps2009/TS/TS-3GA-24.093(Rel8)v8.0.0.pdf</t>
  </si>
  <si>
    <t>TS-3GA-24.093(Rel9)v9.0.0</t>
  </si>
  <si>
    <t>https://www.ttc.or.jp/st/docs/3gpps2010/TS/TS-3GA-24.093(Rel9)v9.0.0.pdf</t>
  </si>
  <si>
    <t>TS-3GA-24.096(Rel10)v10.0.0</t>
  </si>
  <si>
    <t>Name identification supplementary services; Stage 3</t>
  </si>
  <si>
    <t>https://www.ttc.or.jp/st/docs/3gpps2011/TS/TS-3GA-24.096(Rel10)v10.0.0.pdf</t>
  </si>
  <si>
    <t>TS-3GA-24.096(Rel11)v11.0.0</t>
  </si>
  <si>
    <t>https://www.ttc.or.jp/st/docs/3gpps2013/TS/TS-3GA-24.096(Rel11)v11.0.0.pdf</t>
  </si>
  <si>
    <t>TS-3GA-24.096(Rel12)v12.0.0</t>
  </si>
  <si>
    <t>https://www.ttc.or.jp/st/docs/3gpps2015/TS/TS-3GA-24.096(Rel12)v12.0.0.pdf</t>
  </si>
  <si>
    <t>TS-3GA-24.096(Rel13)v13.0.0</t>
  </si>
  <si>
    <t>Name Identification supplementary services; Stage 3</t>
  </si>
  <si>
    <t>https://www.ttc.or.jp/st/docs/3gpps2017/TS/TS-3GA-24.096(Rel13)v13.0.0.pdf</t>
  </si>
  <si>
    <t>TS-3GA-24.096(Rel14)v14.0.0</t>
  </si>
  <si>
    <t>https://www.ttc.or.jp/st/docs/3gpps2018/TS/TS-3GA-24.096(Rel14)v14.0.0.pdf</t>
  </si>
  <si>
    <t>TS-3GA-24.096(Rel15)v15.0.0</t>
  </si>
  <si>
    <t>https://www.ttc.or.jp/st/docs/3gpps2018/TS/TS-3GA-24.096(Rel15)v15.0.0.pdf</t>
  </si>
  <si>
    <t>TS-3GA-24.096(Rel4)v4.0.0</t>
  </si>
  <si>
    <t>Name Identification supplementary service - Stage 3</t>
  </si>
  <si>
    <t>https://www.ttc.or.jp/st/docs/TS/TS-3GA-24.096(Rel4)v4.0.0.pdf</t>
  </si>
  <si>
    <t>TS-3GA-24.096(Rel5)v5.0.0</t>
  </si>
  <si>
    <t>Name identification supplementary services - Stage 3</t>
  </si>
  <si>
    <t>https://www.ttc.or.jp/st/docs/TS/TS-3GA-24.096(Rel5)v5.0.0.pdf</t>
  </si>
  <si>
    <t>TS-3GA-24.096(Rel6)v6.0.0</t>
  </si>
  <si>
    <t>https://www.ttc.or.jp/st/docs/TS/TS-3GA-24.096(Rel6)v6.0.0.pdf</t>
  </si>
  <si>
    <t>TS-3GA-24.096(Rel7)v7.0.0</t>
  </si>
  <si>
    <t>https://www.ttc.or.jp/st/docs/TS/TS-3GA-24.096(Rel7)v7.0.0.pdf</t>
  </si>
  <si>
    <t>TS-3GA-24.096(Rel8)v8.0.0</t>
  </si>
  <si>
    <t>https://www.ttc.or.jp/st/docs/3gpps2009/TS/TS-3GA-24.096(Rel8)v8.0.0.pdf</t>
  </si>
  <si>
    <t>TS-3GA-24.096(Rel9)v9.0.0</t>
  </si>
  <si>
    <t>https://www.ttc.or.jp/st/docs/3gpps2010/TS/TS-3GA-24.096(Rel9)v9.0.0.pdf</t>
  </si>
  <si>
    <t>TS-3GA-24.103(Rel12)v12.0.0</t>
  </si>
  <si>
    <t>Telepresence using the IP Multimedia (IM) Core Network (CN) Subsystem (IMS); Stage 3</t>
  </si>
  <si>
    <t>https://www.ttc.or.jp/st/docs/3gpps2015/TS/TS-3GA-24.103(Rel12)v12.0.0.pdf</t>
  </si>
  <si>
    <t>TS-3GA-24.103(Rel12)v12.1.0</t>
  </si>
  <si>
    <t>https://www.ttc.or.jp/st/docs/3gpps2015/TS/TS-3GA-24.103(Rel12)v12.1.0.pdf</t>
  </si>
  <si>
    <t>TS-3GA-24.103(Rel12)v12.2.0</t>
  </si>
  <si>
    <t>https://www.ttc.or.jp/st/docs/3gpps2015/TS/TS-3GA-24.103(Rel12)v12.2.0.pdf</t>
  </si>
  <si>
    <t>TS-3GA-24.103(Rel12)v12.3.0</t>
  </si>
  <si>
    <t>https://www.ttc.or.jp/st/docs/3gpps2015/TS/TS-3GA-24.103(Rel12)v12.3.0.pdf</t>
  </si>
  <si>
    <t>TS-3GA-24.103(Rel12)v12.4.0</t>
  </si>
  <si>
    <t>https://www.ttc.or.jp/st/docs/3gpps2016/TS/TS-3GA-24.103(Rel12)v12.4.0.pdf</t>
  </si>
  <si>
    <t>TS-3GA-24.103(Rel12)v12.5.0</t>
  </si>
  <si>
    <t>https://www.ttc.or.jp/st/docs/3gpps2017/TS/TS-3GA-24.103(Rel12)v12.5.0.pdf</t>
  </si>
  <si>
    <t>TS-3GA-24.103(Rel13)v13.0.0</t>
  </si>
  <si>
    <t>https://www.ttc.or.jp/st/docs/3gpps2017/TS/TS-3GA-24.103(Rel13)v13.0.0.pdf</t>
  </si>
  <si>
    <t>TS-3GA-24.103(Rel13)v13.1.0</t>
  </si>
  <si>
    <t>https://www.ttc.or.jp/st/docs/3gpps2017/TS/TS-3GA-24.103(Rel13)v13.1.0.pdf</t>
  </si>
  <si>
    <t>TS-3GA-24.103(Rel13)v13.2.0</t>
  </si>
  <si>
    <t>https://www.ttc.or.jp/st/docs/3gpps2018/TS/TS-3GA-24.103(Rel13)v13.2.0.pdf</t>
  </si>
  <si>
    <t>TS-3GA-24.103(Rel14)v14.2.0</t>
  </si>
  <si>
    <t>https://www.ttc.or.jp/st/docs/3gpps2018/TS/TS-3GA-24.103(Rel14)v14.2.0.pdf</t>
  </si>
  <si>
    <t>TS-3GA-24.103(Rel15)v15.0.0</t>
  </si>
  <si>
    <t>https://www.ttc.or.jp/st/docs/3gpps2018/TS/TS-3GA-24.103(Rel15)v15.0.0.pdf</t>
  </si>
  <si>
    <t>TS-3GA-24.105(Rel13)v13.1.0</t>
  </si>
  <si>
    <t>Application specific Congestion control for Data Communication (ACDC) Management Object (MO)</t>
  </si>
  <si>
    <t>https://www.ttc.or.jp/st/docs/3gpps2017/TS/TS-3GA-24.105(Rel13)v13.1.0.pdf</t>
  </si>
  <si>
    <t>TS-3GA-24.105(Rel14)v14.0.0</t>
  </si>
  <si>
    <t>https://www.ttc.or.jp/st/docs/3gpps2018/TS/TS-3GA-24.105(Rel14)v14.0.0.pdf</t>
  </si>
  <si>
    <t>TS-3GA-24.105(Rel15)v15.0.0</t>
  </si>
  <si>
    <t>https://www.ttc.or.jp/st/docs/3gpps2018/TS/TS-3GA-24.105(Rel15)v15.0.0.pdf</t>
  </si>
  <si>
    <t>TS-3GA-24.109(Rel10)v10.0.0</t>
  </si>
  <si>
    <t>Bootstrapping interface (Ub) and network application function interface (Ua); Protocol details</t>
  </si>
  <si>
    <t>https://www.ttc.or.jp/st/docs/3gpps2011/TS/TS-3GA-24.109(Rel10)v10.0.0.pdf</t>
  </si>
  <si>
    <t>TS-3GA-24.109(Rel10)v10.1.0</t>
  </si>
  <si>
    <t>https://www.ttc.or.jp/st/docs/3gpps2011/TS/TS-3GA-24.109(Rel10)v10.1.0.pdf</t>
  </si>
  <si>
    <t>TS-3GA-24.109(Rel10)v10.2.0</t>
  </si>
  <si>
    <t>https://www.ttc.or.jp/st/docs/3gpps2014/TS/TS-3GA-24.109(Rel10)v10.2.0.pdf</t>
  </si>
  <si>
    <t>TS-3GA-24.109(Rel11)v11.2.0</t>
  </si>
  <si>
    <t>https://www.ttc.or.jp/st/docs/3gpps2013/TS/TS-3GA-24.109(Rel11)v11.2.0.pdf</t>
  </si>
  <si>
    <t>TS-3GA-24.109(Rel11)v11.3.0</t>
  </si>
  <si>
    <t>https://www.ttc.or.jp/st/docs/3gpps2014/TS/TS-3GA-24.109(Rel11)v11.3.0.pdf</t>
  </si>
  <si>
    <t>TS-3GA-24.109(Rel11)v11.4.0</t>
  </si>
  <si>
    <t>https://www.ttc.or.jp/st/docs/3gpps2014/TS/TS-3GA-24.109(Rel11)v11.4.0.pdf</t>
  </si>
  <si>
    <t>TS-3GA-24.109(Rel12)v12.3.0</t>
  </si>
  <si>
    <t>https://www.ttc.or.jp/st/docs/3gpps2015/TS/TS-3GA-24.109(Rel12)v12.3.0.pdf</t>
  </si>
  <si>
    <t>TS-3GA-24.109(Rel13)v13.1.0</t>
  </si>
  <si>
    <t>https://www.ttc.or.jp/st/docs/3gpps2017/TS/TS-3GA-24.109(Rel13)v13.1.0.pdf</t>
  </si>
  <si>
    <t>TS-3GA-24.109(Rel14)v14.0.0</t>
  </si>
  <si>
    <t>https://www.ttc.or.jp/st/docs/3gpps2018/TS/TS-3GA-24.109(Rel14)v14.0.0.pdf</t>
  </si>
  <si>
    <t>TS-3GA-24.109(Rel15)v15.0.0</t>
  </si>
  <si>
    <t>https://www.ttc.or.jp/st/docs/3gpps2018/TS/TS-3GA-24.109(Rel15)v15.0.0.pdf</t>
  </si>
  <si>
    <t>TS-3GA-24.109(Rel6)v6.1.0</t>
  </si>
  <si>
    <t>https://www.ttc.or.jp/st/docs/TS/TS-3GA-24.109(Rel6)v6.1.0.pdf</t>
  </si>
  <si>
    <t>TS-3GA-24.109(Rel6)v6.10.0</t>
  </si>
  <si>
    <t>https://www.ttc.or.jp/st/docs/3gpps2011/TS/TS-3GA-24.109(Rel6)v6.10.0.pdf</t>
  </si>
  <si>
    <t>TS-3GA-24.109(Rel6)v6.2.0</t>
  </si>
  <si>
    <t>https://www.ttc.or.jp/st/docs/TS/TS-3GA-24.109(Rel6)v6.2.0.pdf</t>
  </si>
  <si>
    <t>TS-3GA-24.109(Rel6)v6.3.0</t>
  </si>
  <si>
    <t>https://www.ttc.or.jp/st/docs/TS/TS-3GA-24.109(Rel6)v6.3.0.pdf</t>
  </si>
  <si>
    <t>TS-3GA-24.109(Rel6)v6.4.0</t>
  </si>
  <si>
    <t>https://www.ttc.or.jp/st/docs/TS/TS-3GA-24.109(Rel6)v6.4.0.pdf</t>
  </si>
  <si>
    <t>TS-3GA-24.109(Rel6)v6.5.0</t>
  </si>
  <si>
    <t>https://www.ttc.or.jp/st/docs/TS/TS-3GA-24.109(Rel6)v6.5.0.pdf</t>
  </si>
  <si>
    <t>TS-3GA-24.109(Rel6)v6.8.0</t>
  </si>
  <si>
    <t>https://www.ttc.or.jp/st/docs/TS/TS-3GA-24.109(Rel6)v6.8.0.pdf</t>
  </si>
  <si>
    <t>TS-3GA-24.109(Rel6)v6.9.0</t>
  </si>
  <si>
    <t>https://www.ttc.or.jp/st/docs/3gpps2009/TS/TS-3GA-24.109(Rel6)v6.9.0.pdf</t>
  </si>
  <si>
    <t>TS-3GA-24.109(Rel7)v7.5.0</t>
  </si>
  <si>
    <t>https://www.ttc.or.jp/st/docs/TS/TS-3GA-24.109(Rel7)v7.5.0.pdf</t>
  </si>
  <si>
    <t>TS-3GA-24.109(Rel7)v7.6.0</t>
  </si>
  <si>
    <t>https://www.ttc.or.jp/st/docs/3gpps2009/TS/TS-3GA-24.109(Rel7)v7.6.0.pdf</t>
  </si>
  <si>
    <t>TS-3GA-24.109(Rel7)v7.7.0</t>
  </si>
  <si>
    <t>https://www.ttc.or.jp/st/docs/3gpps2011/TS/TS-3GA-24.109(Rel7)v7.7.0.pdf</t>
  </si>
  <si>
    <t>TS-3GA-24.109(Rel7)v7.8.0</t>
  </si>
  <si>
    <t>https://www.ttc.or.jp/st/docs/3gpps2014/TS/TS-3GA-24.109(Rel7)v7.8.0.pdf</t>
  </si>
  <si>
    <t>TS-3GA-24.109(Rel8)v8.0.0</t>
  </si>
  <si>
    <t>https://www.ttc.or.jp/st/docs/3gpps2009/TS/TS-3GA-24.109(Rel8)v8.0.0.pdf</t>
  </si>
  <si>
    <t>TS-3GA-24.109(Rel8)v8.1.0</t>
  </si>
  <si>
    <t>https://www.ttc.or.jp/st/docs/3gpps2009/TS/TS-3GA-24.109(Rel8)v8.1.0.pdf</t>
  </si>
  <si>
    <t>TS-3GA-24.109(Rel8)v8.2.0</t>
  </si>
  <si>
    <t>https://www.ttc.or.jp/st/docs/3gpps2009/TS/TS-3GA-24.109(Rel8)v8.2.0.pdf</t>
  </si>
  <si>
    <t>TS-3GA-24.109(Rel8)v8.3.0</t>
  </si>
  <si>
    <t>https://www.ttc.or.jp/st/docs/3gpps2010/TS/TS-3GA-24.109(Rel8)v8.3.0.pdf</t>
  </si>
  <si>
    <t>TS-3GA-24.109(Rel8)v8.4.0</t>
  </si>
  <si>
    <t>https://www.ttc.or.jp/st/docs/3gpps2011/TS/TS-3GA-24.109(Rel8)v8.4.0.pdf</t>
  </si>
  <si>
    <t>TS-3GA-24.109(Rel8)v8.5.0</t>
  </si>
  <si>
    <t>https://www.ttc.or.jp/st/docs/3gpps2014/TS/TS-3GA-24.109(Rel8)v8.5.0.pdf</t>
  </si>
  <si>
    <t>TS-3GA-24.109(Rel9)v9.0.0</t>
  </si>
  <si>
    <t>https://www.ttc.or.jp/st/docs/3gpps2010/TS/TS-3GA-24.109(Rel9)v9.0.0.pdf</t>
  </si>
  <si>
    <t>TS-3GA-24.109(Rel9)v9.1.0</t>
  </si>
  <si>
    <t>https://www.ttc.or.jp/st/docs/3gpps2010/TS/TS-3GA-24.109(Rel9)v9.1.0.pdf</t>
  </si>
  <si>
    <t>TS-3GA-24.109(Rel9)v9.2.0</t>
  </si>
  <si>
    <t>https://www.ttc.or.jp/st/docs/3gpps2011/TS/TS-3GA-24.109(Rel9)v9.2.0.pdf</t>
  </si>
  <si>
    <t>TS-3GA-24.109(Rel9)v9.3.0</t>
  </si>
  <si>
    <t>https://www.ttc.or.jp/st/docs/3gpps2014/TS/TS-3GA-24.109(Rel9)v9.3.0.pdf</t>
  </si>
  <si>
    <t>TS-3GA-24.116(Rel14)v14.0.0</t>
  </si>
  <si>
    <t xml:space="preserve">Stage 3 aspects of system architecture enhancements for TV services  </t>
  </si>
  <si>
    <t>https://www.ttc.or.jp/st/docs/3gpps2018/TS/TS-3GA-24.116(Rel14)v14.0.0.pdf</t>
  </si>
  <si>
    <t>TS-3GA-24.116(Rel15)v15.0.0</t>
  </si>
  <si>
    <t>https://www.ttc.or.jp/st/docs/3gpps2018/TS/TS-3GA-24.116(Rel15)v15.0.0.pdf</t>
  </si>
  <si>
    <t>TS-3GA-24.117(Rel14)v14.1.0</t>
  </si>
  <si>
    <t>TV service configuration Management Object (MO);</t>
  </si>
  <si>
    <t>https://www.ttc.or.jp/st/docs/3gpps2018/TS/TS-3GA-24.117(Rel14)v14.1.0.pdf</t>
  </si>
  <si>
    <t>TS-3GA-24.117(Rel15)v15.0.0</t>
  </si>
  <si>
    <t>https://www.ttc.or.jp/st/docs/3gpps2018/TS/TS-3GA-24.117(Rel15)v15.0.0.pdf</t>
  </si>
  <si>
    <t>TS-3GA-24.135(R99)v3.2.0</t>
  </si>
  <si>
    <t>https://www.ttc.or.jp/st/docs/TS/TS-3GA-24.135(R99)v3.2.0.pdf</t>
  </si>
  <si>
    <t>TS-3GA-24.135(Rel10)v10.0.0</t>
  </si>
  <si>
    <t>Multicall supplementary service; Stage 3</t>
  </si>
  <si>
    <t>https://www.ttc.or.jp/st/docs/3gpps2011/TS/TS-3GA-24.135(Rel10)v10.0.0.pdf</t>
  </si>
  <si>
    <t>TS-3GA-24.135(Rel11)v11.0.0</t>
  </si>
  <si>
    <t>https://www.ttc.or.jp/st/docs/3gpps2013/TS/TS-3GA-24.135(Rel11)v11.0.0.pdf</t>
  </si>
  <si>
    <t>TS-3GA-24.135(Rel12)v12.0.0</t>
  </si>
  <si>
    <t>https://www.ttc.or.jp/st/docs/3gpps2015/TS/TS-3GA-24.135(Rel12)v12.0.0.pdf</t>
  </si>
  <si>
    <t>TS-3GA-24.135(Rel13)v13.0.0</t>
  </si>
  <si>
    <t>https://www.ttc.or.jp/st/docs/3gpps2017/TS/TS-3GA-24.135(Rel13)v13.0.0.pdf</t>
  </si>
  <si>
    <t>TS-3GA-24.135(Rel14)v14.0.0</t>
  </si>
  <si>
    <t>https://www.ttc.or.jp/st/docs/3gpps2018/TS/TS-3GA-24.135(Rel14)v14.0.0.pdf</t>
  </si>
  <si>
    <t>TS-3GA-24.135(Rel15)v15.0.0</t>
  </si>
  <si>
    <t>https://www.ttc.or.jp/st/docs/3gpps2018/TS/TS-3GA-24.135(Rel15)v15.0.0.pdf</t>
  </si>
  <si>
    <t>TS-3GA-24.135(Rel4)v4.0.0</t>
  </si>
  <si>
    <t xml:space="preserve">Multicall Supplementary Service - Stage 3 </t>
  </si>
  <si>
    <t>https://www.ttc.or.jp/st/docs/TS/TS-3GA-24.135(Rel4)v4.0.0.pdf</t>
  </si>
  <si>
    <t>TS-3GA-24.135(Rel4)v4.1.0</t>
  </si>
  <si>
    <t>https://www.ttc.or.jp/st/docs/TS/TS-3GA-24.135(Rel4)v4.1.0.pdf</t>
  </si>
  <si>
    <t>TS-3GA-24.135(Rel5)v5.0.0</t>
  </si>
  <si>
    <t>https://www.ttc.or.jp/st/docs/TS/TS-3GA-24.135(Rel5)v5.0.0.pdf</t>
  </si>
  <si>
    <t>TS-3GA-24.135(Rel6)v6.0.0</t>
  </si>
  <si>
    <t>Multicall Supplementary Service; Stage 3</t>
  </si>
  <si>
    <t>https://www.ttc.or.jp/st/docs/TS/TS-3GA-24.135(Rel6)v6.0.0.pdf</t>
  </si>
  <si>
    <t>TS-3GA-24.135(Rel7)v7.0.0</t>
  </si>
  <si>
    <t>https://www.ttc.or.jp/st/docs/TS/TS-3GA-24.135(Rel7)v7.0.0.pdf</t>
  </si>
  <si>
    <t>TS-3GA-24.135(Rel8)v8.0.0</t>
  </si>
  <si>
    <t>https://www.ttc.or.jp/st/docs/3gpps2009/TS/TS-3GA-24.135(Rel8)v8.0.0.pdf</t>
  </si>
  <si>
    <t>TS-3GA-24.135(Rel9)v9.0.0</t>
  </si>
  <si>
    <t>https://www.ttc.or.jp/st/docs/3gpps2010/TS/TS-3GA-24.135(Rel9)v9.0.0.pdf</t>
  </si>
  <si>
    <t>TS-3GA-24.139(Rel11)v11.2.0</t>
  </si>
  <si>
    <t>3GPP system - fixed broadband access network interworking; Stage 3</t>
  </si>
  <si>
    <t>https://www.ttc.or.jp/st/docs/3gpps2013/TS/TS-3GA-24.139(Rel11)v11.2.0.pdf</t>
  </si>
  <si>
    <t>TS-3GA-24.139(Rel11)v11.3.0</t>
  </si>
  <si>
    <t>https://www.ttc.or.jp/st/docs/3gpps2013/TS/TS-3GA-24.139(Rel11)v11.3.0.pdf</t>
  </si>
  <si>
    <t>TS-3GA-24.139(Rel11)v11.4.0</t>
  </si>
  <si>
    <t>https://www.ttc.or.jp/st/docs/3gpps2015/TS/TS-3GA-24.139(Rel11)v11.4.0.pdf</t>
  </si>
  <si>
    <t>TS-3GA-24.139(Rel11)v11.5.0</t>
  </si>
  <si>
    <t>https://www.ttc.or.jp/st/docs/3gpps2019/TS/TS-3GA-24.139(Rel11)v11.5.0.pdf</t>
  </si>
  <si>
    <t>TS-3GA-24.139(Rel12)v12.1.0</t>
  </si>
  <si>
    <t>https://www.ttc.or.jp/st/docs/3gpps2015/TS/TS-3GA-24.139(Rel12)v12.1.0.pdf</t>
  </si>
  <si>
    <t>TS-3GA-24.139(Rel13)v13.1.0</t>
  </si>
  <si>
    <t>https://www.ttc.or.jp/st/docs/3gpps2017/TS/TS-3GA-24.139(Rel13)v13.1.0.pdf</t>
  </si>
  <si>
    <t>TS-3GA-24.139(Rel14)v14.0.0</t>
  </si>
  <si>
    <t>3GPP system - fixed broadband access network interworking;  Stage 3</t>
  </si>
  <si>
    <t>https://www.ttc.or.jp/st/docs/3gpps2018/TS/TS-3GA-24.139(Rel14)v14.0.0.pdf</t>
  </si>
  <si>
    <t>TS-3GA-24.139(Rel15)v15.0.0</t>
  </si>
  <si>
    <t>https://www.ttc.or.jp/st/docs/3gpps2018/TS/TS-3GA-24.139(Rel15)v15.0.0.pdf</t>
  </si>
  <si>
    <t>TS-3GA-24.141(Rel10)v10.0.0</t>
  </si>
  <si>
    <t>Presence service using the IP Multimedia (IM) Core Network (CN) subsystem; Stage 3</t>
  </si>
  <si>
    <t>https://www.ttc.or.jp/st/docs/3gpps2011/TS/TS-3GA-24.141(Rel10)v10.0.0.pdf</t>
  </si>
  <si>
    <t>TS-3GA-24.141(Rel11)v11.0.0</t>
  </si>
  <si>
    <t>https://www.ttc.or.jp/st/docs/3gpps2013/TS/TS-3GA-24.141(Rel11)v11.0.0.pdf</t>
  </si>
  <si>
    <t>TS-3GA-24.141(Rel12)v12.1.0</t>
  </si>
  <si>
    <t>https://www.ttc.or.jp/st/docs/3gpps2015/TS/TS-3GA-24.141(Rel12)v12.1.0.pdf</t>
  </si>
  <si>
    <t>TS-3GA-24.141(Rel13)v13.0.0</t>
  </si>
  <si>
    <t>https://www.ttc.or.jp/st/docs/3gpps2017/TS/TS-3GA-24.141(Rel13)v13.0.0.pdf</t>
  </si>
  <si>
    <t>TS-3GA-24.141(Rel14)v14.0.0</t>
  </si>
  <si>
    <t>https://www.ttc.or.jp/st/docs/3gpps2018/TS/TS-3GA-24.141(Rel14)v14.0.0.pdf</t>
  </si>
  <si>
    <t>TS-3GA-24.141(Rel15)v15.0.0</t>
  </si>
  <si>
    <t>https://www.ttc.or.jp/st/docs/3gpps2018/TS/TS-3GA-24.141(Rel15)v15.0.0.pdf</t>
  </si>
  <si>
    <t>TS-3GA-24.141(Rel6)v6.11.0</t>
  </si>
  <si>
    <t>https://www.ttc.or.jp/st/docs/3gpps2009/TS/TS-3GA-24.141(Rel6)v6.11.0.pdf</t>
  </si>
  <si>
    <t>TS-3GA-24.141(Rel6)v6.12.0</t>
  </si>
  <si>
    <t>https://www.ttc.or.jp/st/docs/3gpps2010/TS/TS-3GA-24.141(Rel6)v6.12.0.pdf</t>
  </si>
  <si>
    <t>TS-3GA-24.141(Rel6)v6.13.0</t>
  </si>
  <si>
    <t>https://www.ttc.or.jp/st/docs/3gpps2010/TS/TS-3GA-24.141(Rel6)v6.13.0.pdf</t>
  </si>
  <si>
    <t>TS-3GA-24.141(Rel6)v6.14.0</t>
  </si>
  <si>
    <t>https://www.ttc.or.jp/st/docs/3gpps2011/TS/TS-3GA-24.141(Rel6)v6.14.0.pdf</t>
  </si>
  <si>
    <t>TS-3GA-24.141(Rel6)v6.2.0</t>
  </si>
  <si>
    <t>https://www.ttc.or.jp/st/docs/TS/TS-3GA-24.141(Rel6)v6.2.0.pdf</t>
  </si>
  <si>
    <t>TS-3GA-24.141(Rel6)v6.3.0</t>
  </si>
  <si>
    <t>https://www.ttc.or.jp/st/docs/TS/TS-3GA-24.141(Rel6)v6.3.0.pdf</t>
  </si>
  <si>
    <t>TS-3GA-24.141(Rel6)v6.4.0</t>
  </si>
  <si>
    <t>https://www.ttc.or.jp/st/docs/TS/TS-3GA-24.141(Rel6)v6.4.0.pdf</t>
  </si>
  <si>
    <t>TS-3GA-24.141(Rel6)v6.5.0</t>
  </si>
  <si>
    <t>https://www.ttc.or.jp/st/docs/TS/TS-3GA-24.141(Rel6)v6.5.0.pdf</t>
  </si>
  <si>
    <t>TS-3GA-24.141(Rel6)v6.8.0</t>
  </si>
  <si>
    <t>https://www.ttc.or.jp/st/docs/TS/TS-3GA-24.141(Rel6)v6.8.0.pdf</t>
  </si>
  <si>
    <t>TS-3GA-24.141(Rel6)v6.9.0</t>
  </si>
  <si>
    <t>https://www.ttc.or.jp/st/docs/TS/TS-3GA-24.141(Rel6)v6.9.0.pdf</t>
  </si>
  <si>
    <t>TS-3GA-24.141(Rel7)v7.4.0</t>
  </si>
  <si>
    <t>https://www.ttc.or.jp/st/docs/TS/TS-3GA-24.141(Rel7)v7.4.0.pdf</t>
  </si>
  <si>
    <t>TS-3GA-24.141(Rel7)v7.6.0</t>
  </si>
  <si>
    <t>https://www.ttc.or.jp/st/docs/3gpps2009/TS/TS-3GA-24.141(Rel7)v7.6.0.pdf</t>
  </si>
  <si>
    <t>TS-3GA-24.141(Rel7)v7.7.0</t>
  </si>
  <si>
    <t>https://www.ttc.or.jp/st/docs/3gpps2010/TS/TS-3GA-24.141(Rel7)v7.7.0.pdf</t>
  </si>
  <si>
    <t>TS-3GA-24.141(Rel7)v7.8.0</t>
  </si>
  <si>
    <t>https://www.ttc.or.jp/st/docs/3gpps2010/TS/TS-3GA-24.141(Rel7)v7.8.0.pdf</t>
  </si>
  <si>
    <t>TS-3GA-24.141(Rel7)v7.9.0</t>
  </si>
  <si>
    <t>https://www.ttc.or.jp/st/docs/3gpps2011/TS/TS-3GA-24.141(Rel7)v7.9.0.pdf</t>
  </si>
  <si>
    <t>TS-3GA-24.141(Rel8)v8.3.0</t>
  </si>
  <si>
    <t>https://www.ttc.or.jp/st/docs/3gpps2009/TS/TS-3GA-24.141(Rel8)v8.3.0.pdf</t>
  </si>
  <si>
    <t>TS-3GA-24.141(Rel8)v8.4.0</t>
  </si>
  <si>
    <t>https://www.ttc.or.jp/st/docs/3gpps2010/TS/TS-3GA-24.141(Rel8)v8.4.0.pdf</t>
  </si>
  <si>
    <t>TS-3GA-24.141(Rel8)v8.5.0</t>
  </si>
  <si>
    <t>https://www.ttc.or.jp/st/docs/3gpps2010/TS/TS-3GA-24.141(Rel8)v8.5.0.pdf</t>
  </si>
  <si>
    <t>TS-3GA-24.141(Rel8)v8.6.0</t>
  </si>
  <si>
    <t>https://www.ttc.or.jp/st/docs/3gpps2011/TS/TS-3GA-24.141(Rel8)v8.6.0.pdf</t>
  </si>
  <si>
    <t>TS-3GA-24.141(Rel9)v9.0.0</t>
  </si>
  <si>
    <t>https://www.ttc.or.jp/st/docs/3gpps2010/TS/TS-3GA-24.141(Rel9)v9.0.0.pdf</t>
  </si>
  <si>
    <t>TS-3GA-24.141(Rel9)v9.1.0</t>
  </si>
  <si>
    <t>https://www.ttc.or.jp/st/docs/3gpps2010/TS/TS-3GA-24.141(Rel9)v9.1.0.pdf</t>
  </si>
  <si>
    <t>TS-3GA-24.141(Rel9)v9.2.0</t>
  </si>
  <si>
    <t>https://www.ttc.or.jp/st/docs/3gpps2011/TS/TS-3GA-24.141(Rel9)v9.2.0.pdf</t>
  </si>
  <si>
    <t>TS-3GA-24.147(Rel10)v10.0.0</t>
  </si>
  <si>
    <t>Conferencing using the IP Multimedia (IM) Core Network (CN) subsystem; Stage 3</t>
  </si>
  <si>
    <t>https://www.ttc.or.jp/st/docs/3gpps2011/TS/TS-3GA-24.147(Rel10)v10.0.0.pdf</t>
  </si>
  <si>
    <t>TS-3GA-24.147(Rel10)v10.1.0</t>
  </si>
  <si>
    <t>https://www.ttc.or.jp/st/docs/3gpps2011/TS/TS-3GA-24.147(Rel10)v10.1.0.pdf</t>
  </si>
  <si>
    <t>TS-3GA-24.147(Rel10)v10.2.0</t>
  </si>
  <si>
    <t>https://www.ttc.or.jp/st/docs/3gpps2012/TS/TS-3GA-24.147(Rel10)v10.2.0.pdf</t>
  </si>
  <si>
    <t>TS-3GA-24.147(Rel10)v10.3.0</t>
  </si>
  <si>
    <t>https://www.ttc.or.jp/st/docs/3gpps2014/TS/TS-3GA-24.147(Rel10)v10.3.0.pdf</t>
  </si>
  <si>
    <t>TS-3GA-24.147(Rel10)v10.4.0</t>
  </si>
  <si>
    <t>https://www.ttc.or.jp/st/docs/3gpps2014/TS/TS-3GA-24.147(Rel10)v10.4.0.pdf</t>
  </si>
  <si>
    <t>TS-3GA-24.147(Rel10)v10.5.0</t>
  </si>
  <si>
    <t>https://www.ttc.or.jp/st/docs/3gpps2015/TS/TS-3GA-24.147(Rel10)v10.5.0.pdf</t>
  </si>
  <si>
    <t>TS-3GA-24.147(Rel11)v11.1.0</t>
  </si>
  <si>
    <t>https://www.ttc.or.jp/st/docs/3gpps2013/TS/TS-3GA-24.147(Rel11)v11.1.0.pdf</t>
  </si>
  <si>
    <t>TS-3GA-24.147(Rel11)v11.2.0</t>
  </si>
  <si>
    <t>https://www.ttc.or.jp/st/docs/3gpps2014/TS/TS-3GA-24.147(Rel11)v11.2.0.pdf</t>
  </si>
  <si>
    <t>TS-3GA-24.147(Rel11)v11.3.0</t>
  </si>
  <si>
    <t>https://www.ttc.or.jp/st/docs/3gpps2014/TS/TS-3GA-24.147(Rel11)v11.3.0.pdf</t>
  </si>
  <si>
    <t>TS-3GA-24.147(Rel11)v11.4.0</t>
  </si>
  <si>
    <t>https://www.ttc.or.jp/st/docs/3gpps2015/TS/TS-3GA-24.147(Rel11)v11.4.0.pdf</t>
  </si>
  <si>
    <t>TS-3GA-24.147(Rel12)v12.4.0</t>
  </si>
  <si>
    <t>https://www.ttc.or.jp/st/docs/3gpps2015/TS/TS-3GA-24.147(Rel12)v12.4.0.pdf</t>
  </si>
  <si>
    <t>TS-3GA-24.147(Rel12)v12.5.0</t>
  </si>
  <si>
    <t>https://www.ttc.or.jp/st/docs/3gpps2015/TS/TS-3GA-24.147(Rel12)v12.5.0.pdf</t>
  </si>
  <si>
    <t>TS-3GA-24.147(Rel12)v12.6.0</t>
  </si>
  <si>
    <t>https://www.ttc.or.jp/st/docs/3gpps2016/TS/TS-3GA-24.147(Rel12)v12.6.0.pdf</t>
  </si>
  <si>
    <t>TS-3GA-24.147(Rel12)v12.7.0</t>
  </si>
  <si>
    <t>https://www.ttc.or.jp/st/docs/3gpps2017/TS/TS-3GA-24.147(Rel12)v12.7.0.pdf</t>
  </si>
  <si>
    <t>TS-3GA-24.147(Rel13)v13.1.0</t>
  </si>
  <si>
    <t>https://www.ttc.or.jp/st/docs/3gpps2017/TS/TS-3GA-24.147(Rel13)v13.1.0.pdf</t>
  </si>
  <si>
    <t>TS-3GA-24.147(Rel13)v13.2.0</t>
  </si>
  <si>
    <t>https://www.ttc.or.jp/st/docs/3gpps2017/TS/TS-3GA-24.147(Rel13)v13.2.0.pdf</t>
  </si>
  <si>
    <t>TS-3GA-24.147(Rel14)v14.1.0</t>
  </si>
  <si>
    <t>https://www.ttc.or.jp/st/docs/3gpps2018/TS/TS-3GA-24.147(Rel14)v14.1.0.pdf</t>
  </si>
  <si>
    <t>TS-3GA-24.147(Rel15)v15.0.0</t>
  </si>
  <si>
    <t>https://www.ttc.or.jp/st/docs/3gpps2018/TS/TS-3GA-24.147(Rel15)v15.0.0.pdf</t>
  </si>
  <si>
    <t>TS-3GA-24.147(Rel6)v6.1.0</t>
  </si>
  <si>
    <t>https://www.ttc.or.jp/st/docs/TS/TS-3GA-24.147(Rel6)v6.1.0.pdf</t>
  </si>
  <si>
    <t>TS-3GA-24.147(Rel6)v6.2.0</t>
  </si>
  <si>
    <t>https://www.ttc.or.jp/st/docs/TS/TS-3GA-24.147(Rel6)v6.2.0.pdf</t>
  </si>
  <si>
    <t>TS-3GA-24.147(Rel6)v6.3.0</t>
  </si>
  <si>
    <t>https://www.ttc.or.jp/st/docs/TS/TS-3GA-24.147(Rel6)v6.3.0.pdf</t>
  </si>
  <si>
    <t>TS-3GA-24.147(Rel6)v6.6.0</t>
  </si>
  <si>
    <t>https://www.ttc.or.jp/st/docs/TS/TS-3GA-24.147(Rel6)v6.6.0.pdf</t>
  </si>
  <si>
    <t>TS-3GA-24.147(Rel6)v6.7.0</t>
  </si>
  <si>
    <t>https://www.ttc.or.jp/st/docs/TS/TS-3GA-24.147(Rel6)v6.7.0.pdf</t>
  </si>
  <si>
    <t>TS-3GA-24.147(Rel6)v6.9.0</t>
  </si>
  <si>
    <t>https://www.ttc.or.jp/st/docs/3gpps2009/TS/TS-3GA-24.147(Rel6)v6.9.0.pdf</t>
  </si>
  <si>
    <t>TS-3GA-24.147(Rel7)v7.10.0</t>
  </si>
  <si>
    <t>https://www.ttc.or.jp/st/docs/3gpps2009/TS/TS-3GA-24.147(Rel7)v7.10.0.pdf</t>
  </si>
  <si>
    <t>TS-3GA-24.147(Rel7)v7.11.0</t>
  </si>
  <si>
    <t>https://www.ttc.or.jp/st/docs/3gpps2014/TS/TS-3GA-24.147(Rel7)v7.11.0.pdf</t>
  </si>
  <si>
    <t>TS-3GA-24.147(Rel7)v7.6.0</t>
  </si>
  <si>
    <t>https://www.ttc.or.jp/st/docs/TS/TS-3GA-24.147(Rel7)v7.6.0.pdf</t>
  </si>
  <si>
    <t>TS-3GA-24.147(Rel8)v8.2.0</t>
  </si>
  <si>
    <t>https://www.ttc.or.jp/st/docs/3gpps2009/TS/TS-3GA-24.147(Rel8)v8.2.0.pdf</t>
  </si>
  <si>
    <t>TS-3GA-24.147(Rel8)v8.3.0</t>
  </si>
  <si>
    <t>https://www.ttc.or.jp/st/docs/3gpps2010/TS/TS-3GA-24.147(Rel8)v8.3.0.pdf</t>
  </si>
  <si>
    <t>TS-3GA-24.147(Rel8)v8.4.0</t>
  </si>
  <si>
    <t>https://www.ttc.or.jp/st/docs/3gpps2012/TS/TS-3GA-24.147(Rel8)v8.4.0.pdf</t>
  </si>
  <si>
    <t>TS-3GA-24.147(Rel8)v8.5.0</t>
  </si>
  <si>
    <t>https://www.ttc.or.jp/st/docs/3gpps2014/TS/TS-3GA-24.147(Rel8)v8.5.0.pdf</t>
  </si>
  <si>
    <t>TS-3GA-24.147(Rel9)v9.1.0</t>
  </si>
  <si>
    <t>https://www.ttc.or.jp/st/docs/3gpps2010/TS/TS-3GA-24.147(Rel9)v9.1.0.pdf</t>
  </si>
  <si>
    <t>TS-3GA-24.147(Rel9)v9.2.0</t>
  </si>
  <si>
    <t>https://www.ttc.or.jp/st/docs/3gpps2012/TS/TS-3GA-24.147(Rel9)v9.2.0.pdf</t>
  </si>
  <si>
    <t>TS-3GA-24.147(Rel9)v9.3.0</t>
  </si>
  <si>
    <t>https://www.ttc.or.jp/st/docs/3gpps2014/TS/TS-3GA-24.147(Rel9)v9.3.0.pdf</t>
  </si>
  <si>
    <t>TS-3GA-24.147(Rel9)v9.4.0</t>
  </si>
  <si>
    <t>https://www.ttc.or.jp/st/docs/3gpps2014/TS/TS-3GA-24.147(Rel9)v9.4.0.pdf</t>
  </si>
  <si>
    <t>TS-3GA-24.147(Rel9)v9.5.0</t>
  </si>
  <si>
    <t>https://www.ttc.or.jp/st/docs/3gpps2015/TS/TS-3GA-24.147(Rel9)v9.5.0.pdf</t>
  </si>
  <si>
    <t>TS-3GA-24.161(Rel13)v13.2.0</t>
  </si>
  <si>
    <t>Network-Based IP Flow Mobility (NBIFOM); Stage 3</t>
  </si>
  <si>
    <t>https://www.ttc.or.jp/st/docs/3gpps2017/TS/TS-3GA-24.161(Rel13)v13.2.0.pdf</t>
  </si>
  <si>
    <t>TS-3GA-24.161(Rel13)v13.3.0</t>
  </si>
  <si>
    <t>https://www.ttc.or.jp/st/docs/3gpps2017/TS/TS-3GA-24.161(Rel13)v13.3.0.pdf</t>
  </si>
  <si>
    <t>TS-3GA-24.161(Rel14)v14.1.0</t>
  </si>
  <si>
    <t>https://www.ttc.or.jp/st/docs/3gpps2018/TS/TS-3GA-24.161(Rel14)v14.1.0.pdf</t>
  </si>
  <si>
    <t>TS-3GA-24.161(Rel15)v15.0.0</t>
  </si>
  <si>
    <t>https://www.ttc.or.jp/st/docs/3gpps2018/TS/TS-3GA-24.161(Rel15)v15.0.0.pdf</t>
  </si>
  <si>
    <t>TS-3GA-24.166(Rel10)v10.0.0</t>
  </si>
  <si>
    <t>3GPP IP Multimedia Subsystem (IMS) conferencing Management Object (MO)</t>
  </si>
  <si>
    <t>https://www.ttc.or.jp/st/docs/3gpps2011/TS/TS-3GA-24.166(Rel10)v10.0.0.pdf</t>
  </si>
  <si>
    <t>TS-3GA-24.166(Rel11)v11.0.0</t>
  </si>
  <si>
    <t>https://www.ttc.or.jp/st/docs/3gpps2013/TS/TS-3GA-24.166(Rel11)v11.0.0.pdf</t>
  </si>
  <si>
    <t>TS-3GA-24.166(Rel12)v12.0.0</t>
  </si>
  <si>
    <t>https://www.ttc.or.jp/st/docs/3gpps2015/TS/TS-3GA-24.166(Rel12)v12.0.0.pdf</t>
  </si>
  <si>
    <t>TS-3GA-24.166(Rel13)v13.0.0</t>
  </si>
  <si>
    <t>https://www.ttc.or.jp/st/docs/3gpps2017/TS/TS-3GA-24.166(Rel13)v13.0.0.pdf</t>
  </si>
  <si>
    <t>TS-3GA-24.166(Rel14)v14.0.0</t>
  </si>
  <si>
    <t>https://www.ttc.or.jp/st/docs/3gpps2018/TS/TS-3GA-24.166(Rel14)v14.0.0.pdf</t>
  </si>
  <si>
    <t>TS-3GA-24.166(Rel15)v15.0.0</t>
  </si>
  <si>
    <t>https://www.ttc.or.jp/st/docs/3gpps2018/TS/TS-3GA-24.166(Rel15)v15.0.0.pdf</t>
  </si>
  <si>
    <t>TS-3GA-24.166(Rel9)v9.1.0</t>
  </si>
  <si>
    <t>https://www.ttc.or.jp/st/docs/3gpps2010/TS/TS-3GA-24.166(Rel9)v9.1.0.pdf</t>
  </si>
  <si>
    <t>TS-3GA-24.166(Rel9)v9.2.0</t>
  </si>
  <si>
    <t>https://www.ttc.or.jp/st/docs/3gpps2011/TS/TS-3GA-24.166(Rel9)v9.2.0.pdf</t>
  </si>
  <si>
    <t>TS-3GA-24.167(Rel10)v10.2.0</t>
  </si>
  <si>
    <t>3GPP IMS Management Object (MO); Stage 3</t>
  </si>
  <si>
    <t>https://www.ttc.or.jp/st/docs/3gpps2011/TS/TS-3GA-24.167(Rel10)v10.2.0.pdf</t>
  </si>
  <si>
    <t>TS-3GA-24.167(Rel10)v10.3.0</t>
  </si>
  <si>
    <t>https://www.ttc.or.jp/st/docs/3gpps2012/TS/TS-3GA-24.167(Rel10)v10.3.0.pdf</t>
  </si>
  <si>
    <t>TS-3GA-24.167(Rel11)v11.0.1</t>
  </si>
  <si>
    <t>https://www.ttc.or.jp/st/docs/3gpps2013/TS/TS-3GA-24.167(Rel11)v11.0.1.pdf</t>
  </si>
  <si>
    <t>TS-3GA-24.167(Rel12)v12.3.0</t>
  </si>
  <si>
    <t>https://www.ttc.or.jp/st/docs/3gpps2015/TS/TS-3GA-24.167(Rel12)v12.3.0.pdf</t>
  </si>
  <si>
    <t>TS-3GA-24.167(Rel13)v13.1.0</t>
  </si>
  <si>
    <t>https://www.ttc.or.jp/st/docs/3gpps2017/TS/TS-3GA-24.167(Rel13)v13.1.0.pdf</t>
  </si>
  <si>
    <t>TS-3GA-24.167(Rel14)v14.4.0</t>
  </si>
  <si>
    <t>https://www.ttc.or.jp/st/docs/3gpps2018/TS/TS-3GA-24.167(Rel14)v14.4.0.pdf</t>
  </si>
  <si>
    <t>TS-3GA-24.167(Rel14)v14.5.0</t>
  </si>
  <si>
    <t>https://www.ttc.or.jp/st/docs/3gpps2018/TS/TS-3GA-24.167(Rel14)v14.5.0.pdf</t>
  </si>
  <si>
    <t>TS-3GA-24.167(Rel14)v14.6.0</t>
  </si>
  <si>
    <t>https://www.ttc.or.jp/st/docs/3gpps2018/TS/TS-3GA-24.167(Rel14)v14.6.0.pdf</t>
  </si>
  <si>
    <t>TS-3GA-24.167(Rel14)v14.7.0</t>
  </si>
  <si>
    <t>https://www.ttc.or.jp/st/docs/3gpps2019/TS/TS-3GA-24.167(Rel14)v14.7.0.pdf</t>
  </si>
  <si>
    <t>TS-3GA-24.167(Rel15)v15.2.0</t>
  </si>
  <si>
    <t>https://www.ttc.or.jp/st/docs/3gpps2018/TS/TS-3GA-24.167(Rel15)v15.2.0.pdf</t>
  </si>
  <si>
    <t>TS-3GA-24.167(Rel15)v15.3.0</t>
  </si>
  <si>
    <t>https://www.ttc.or.jp/st/docs/3gpps2018/TS/TS-3GA-24.167(Rel15)v15.3.0.pdf</t>
  </si>
  <si>
    <t>TS-3GA-24.167(Rel15)v15.4.0</t>
  </si>
  <si>
    <t>https://www.ttc.or.jp/st/docs/3gpps2019/TS/TS-3GA-24.167(Rel15)v15.4.0.pdf</t>
  </si>
  <si>
    <t>TS-3GA-24.167(Rel6)v6.0.0</t>
  </si>
  <si>
    <t>https://www.ttc.or.jp/st/docs/TS/TS-3GA-24.167(Rel6)v6.0.0.pdf</t>
  </si>
  <si>
    <t>TS-3GA-24.167(Rel6)v6.1.0</t>
  </si>
  <si>
    <t>https://www.ttc.or.jp/st/docs/TS/TS-3GA-24.167(Rel6)v6.1.0.pdf</t>
  </si>
  <si>
    <t>TS-3GA-24.167(Rel6)v6.2.0</t>
  </si>
  <si>
    <t>https://www.ttc.or.jp/st/docs/TS/TS-3GA-24.167(Rel6)v6.2.0.pdf</t>
  </si>
  <si>
    <t>TS-3GA-24.167(Rel6)v6.3.0</t>
  </si>
  <si>
    <t>https://www.ttc.or.jp/st/docs/TS/TS-3GA-24.167(Rel6)v6.3.0.pdf</t>
  </si>
  <si>
    <t>TS-3GA-24.167(Rel6)v6.5.0</t>
  </si>
  <si>
    <t>https://www.ttc.or.jp/st/docs/TS/TS-3GA-24.167(Rel6)v6.5.0.pdf</t>
  </si>
  <si>
    <t>TS-3GA-24.167(Rel6)v6.6.0</t>
  </si>
  <si>
    <t>https://www.ttc.or.jp/st/docs/3gpps2009/TS/TS-3GA-24.167(Rel6)v6.6.0.pdf</t>
  </si>
  <si>
    <t>TS-3GA-24.167(Rel6)v6.7.0</t>
  </si>
  <si>
    <t>https://www.ttc.or.jp/st/docs/3gpps2009/TS/TS-3GA-24.167(Rel6)v6.7.0.pdf</t>
  </si>
  <si>
    <t>TS-3GA-24.167(Rel6)v6.8.0</t>
  </si>
  <si>
    <t>https://www.ttc.or.jp/st/docs/3gpps2009/TS/TS-3GA-24.167(Rel6)v6.8.0.pdf</t>
  </si>
  <si>
    <t>TS-3GA-24.167(Rel7)v7.2.0</t>
  </si>
  <si>
    <t>https://www.ttc.or.jp/st/docs/TS/TS-3GA-24.167(Rel7)v7.2.0.pdf</t>
  </si>
  <si>
    <t>TS-3GA-24.167(Rel7)v7.4.0</t>
  </si>
  <si>
    <t>https://www.ttc.or.jp/st/docs/3gpps2009/TS/TS-3GA-24.167(Rel7)v7.4.0.pdf</t>
  </si>
  <si>
    <t>TS-3GA-24.167(Rel7)v7.5.0</t>
  </si>
  <si>
    <t>https://www.ttc.or.jp/st/docs/3gpps2009/TS/TS-3GA-24.167(Rel7)v7.5.0.pdf</t>
  </si>
  <si>
    <t>TS-3GA-24.167(Rel7)v7.6.0</t>
  </si>
  <si>
    <t>https://www.ttc.or.jp/st/docs/3gpps2009/TS/TS-3GA-24.167(Rel7)v7.6.0.pdf</t>
  </si>
  <si>
    <t>TS-3GA-24.167(Rel8)v8.0.0</t>
  </si>
  <si>
    <t>https://www.ttc.or.jp/st/docs/3gpps2009/TS/TS-3GA-24.167(Rel8)v8.0.0.pdf</t>
  </si>
  <si>
    <t>TS-3GA-24.167(Rel8)v8.1.0</t>
  </si>
  <si>
    <t>https://www.ttc.or.jp/st/docs/3gpps2009/TS/TS-3GA-24.167(Rel8)v8.1.0.pdf</t>
  </si>
  <si>
    <t>TS-3GA-24.167(Rel8)v8.2.0</t>
  </si>
  <si>
    <t>https://www.ttc.or.jp/st/docs/3gpps2009/TS/TS-3GA-24.167(Rel8)v8.2.0.pdf</t>
  </si>
  <si>
    <t>TS-3GA-24.167(Rel8)v8.3.0</t>
  </si>
  <si>
    <t>https://www.ttc.or.jp/st/docs/3gpps2009/TS/TS-3GA-24.167(Rel8)v8.3.0.pdf</t>
  </si>
  <si>
    <t>TS-3GA-24.167(Rel8)v8.4.0</t>
  </si>
  <si>
    <t>https://www.ttc.or.jp/st/docs/3gpps2010/TS/TS-3GA-24.167(Rel8)v8.4.0.pdf</t>
  </si>
  <si>
    <t>TS-3GA-24.167(Rel9)v9.1.0</t>
  </si>
  <si>
    <t>https://www.ttc.or.jp/st/docs/3gpps2010/TS/TS-3GA-24.167(Rel9)v9.1.0.pdf</t>
  </si>
  <si>
    <t>TS-3GA-24.167(Rel9)v9.2.0</t>
  </si>
  <si>
    <t>https://www.ttc.or.jp/st/docs/3gpps2010/TS/TS-3GA-24.167(Rel9)v9.2.0.pdf</t>
  </si>
  <si>
    <t>TS-3GA-24.171(Rel10)v10.0.0</t>
  </si>
  <si>
    <t>Control Plane Location Services (LCS) procedures in the Evolved Packet System (EPS)</t>
  </si>
  <si>
    <t>https://www.ttc.or.jp/st/docs/3gpps2011/TS/TS-3GA-24.171(Rel10)v10.0.0.pdf</t>
  </si>
  <si>
    <t>TS-3GA-24.171(Rel11)v11.0.0</t>
  </si>
  <si>
    <t>https://www.ttc.or.jp/st/docs/3gpps2013/TS/TS-3GA-24.171(Rel11)v11.0.0.pdf</t>
  </si>
  <si>
    <t>TS-3GA-24.171(Rel12)v12.0.0</t>
  </si>
  <si>
    <t>https://www.ttc.or.jp/st/docs/3gpps2015/TS/TS-3GA-24.171(Rel12)v12.0.0.pdf</t>
  </si>
  <si>
    <t>TS-3GA-24.171(Rel13)v13.0.0</t>
  </si>
  <si>
    <t>https://www.ttc.or.jp/st/docs/3gpps2017/TS/TS-3GA-24.171(Rel13)v13.0.0.pdf</t>
  </si>
  <si>
    <t>TS-3GA-24.171(Rel14)v14.0.0</t>
  </si>
  <si>
    <t>https://www.ttc.or.jp/st/docs/3gpps2018/TS/TS-3GA-24.171(Rel14)v14.0.0.pdf</t>
  </si>
  <si>
    <t>TS-3GA-24.171(Rel15)v15.0.0</t>
  </si>
  <si>
    <t>https://www.ttc.or.jp/st/docs/3gpps2018/TS/TS-3GA-24.171(Rel15)v15.0.0.pdf</t>
  </si>
  <si>
    <t>TS-3GA-24.171(Rel9)v9.0.0</t>
  </si>
  <si>
    <t>https://www.ttc.or.jp/st/docs/3gpps2010/TS/TS-3GA-24.171(Rel9)v9.0.0.pdf</t>
  </si>
  <si>
    <t>TS-3GA-24.173(Rel10)v10.0.0</t>
  </si>
  <si>
    <t>IMS multimedia telephony communication service and supplementary services; Stage 3</t>
  </si>
  <si>
    <t>https://www.ttc.or.jp/st/docs/3gpps2011/TS/TS-3GA-24.173(Rel10)v10.0.0.pdf</t>
  </si>
  <si>
    <t>TS-3GA-24.173(Rel11)v11.5.0</t>
  </si>
  <si>
    <t>https://www.ttc.or.jp/st/docs/3gpps2013/TS/TS-3GA-24.173(Rel11)v11.5.0.pdf</t>
  </si>
  <si>
    <t>TS-3GA-24.173(Rel12)v12.3.0</t>
  </si>
  <si>
    <t>IMS Multimedia telephony communication service and supplementary services; Stage 3</t>
  </si>
  <si>
    <t>https://www.ttc.or.jp/st/docs/3gpps2015/TS/TS-3GA-24.173(Rel12)v12.3.0.pdf</t>
  </si>
  <si>
    <t>TS-3GA-24.173(Rel13)v13.1.0</t>
  </si>
  <si>
    <t>https://www.ttc.or.jp/st/docs/3gpps2017/TS/TS-3GA-24.173(Rel13)v13.1.0.pdf</t>
  </si>
  <si>
    <t>TS-3GA-24.173(Rel14)v14.2.0</t>
  </si>
  <si>
    <t>https://www.ttc.or.jp/st/docs/3gpps2018/TS/TS-3GA-24.173(Rel14)v14.2.0.pdf</t>
  </si>
  <si>
    <t>TS-3GA-24.173(Rel14)v14.3.0</t>
  </si>
  <si>
    <t>https://www.ttc.or.jp/st/docs/3gpps2019/TS/TS-3GA-24.173(Rel14)v14.3.0.pdf</t>
  </si>
  <si>
    <t>TS-3GA-24.173(Rel15)v15.1.0</t>
  </si>
  <si>
    <t>https://www.ttc.or.jp/st/docs/3gpps2018/TS/TS-3GA-24.173(Rel15)v15.1.0.pdf</t>
  </si>
  <si>
    <t>TS-3GA-24.173(Rel15)v15.2.0</t>
  </si>
  <si>
    <t>https://www.ttc.or.jp/st/docs/3gpps2018/TS/TS-3GA-24.173(Rel15)v15.2.0.pdf</t>
  </si>
  <si>
    <t>TS-3GA-24.173(Rel15)v15.3.0</t>
  </si>
  <si>
    <t>https://www.ttc.or.jp/st/docs/3gpps2019/TS/TS-3GA-24.173(Rel15)v15.3.0.pdf</t>
  </si>
  <si>
    <t>TS-3GA-24.173(Rel7)v7.2.0</t>
  </si>
  <si>
    <t>https://www.ttc.or.jp/st/docs/TS/TS-3GA-24.173(Rel7)v7.2.0.pdf</t>
  </si>
  <si>
    <t>TS-3GA-24.173(Rel7)v7.7.0</t>
  </si>
  <si>
    <t>https://www.ttc.or.jp/st/docs/3gpps2009/TS/TS-3GA-24.173(Rel7)v7.7.0.pdf</t>
  </si>
  <si>
    <t>TS-3GA-24.173(Rel7)v7.8.0</t>
  </si>
  <si>
    <t>https://www.ttc.or.jp/st/docs/3gpps2009/TS/TS-3GA-24.173(Rel7)v7.8.0.pdf</t>
  </si>
  <si>
    <t>TS-3GA-24.173(Rel7)v7.9.0</t>
  </si>
  <si>
    <t>https://www.ttc.or.jp/st/docs/3gpps2009/TS/TS-3GA-24.173(Rel7)v7.9.0.pdf</t>
  </si>
  <si>
    <t>TS-3GA-24.173(Rel8)v8.3.0</t>
  </si>
  <si>
    <t>https://www.ttc.or.jp/st/docs/3gpps2009/TS/TS-3GA-24.173(Rel8)v8.3.0.pdf</t>
  </si>
  <si>
    <t>TS-3GA-24.173(Rel8)v8.4.0</t>
  </si>
  <si>
    <t>https://www.ttc.or.jp/st/docs/3gpps2009/TS/TS-3GA-24.173(Rel8)v8.4.0.pdf</t>
  </si>
  <si>
    <t>TS-3GA-24.173(Rel8)v8.5.0</t>
  </si>
  <si>
    <t>https://www.ttc.or.jp/st/docs/3gpps2009/TS/TS-3GA-24.173(Rel8)v8.5.0.pdf</t>
  </si>
  <si>
    <t>TS-3GA-24.173(Rel8)v8.6.0</t>
  </si>
  <si>
    <t>https://www.ttc.or.jp/st/docs/3gpps2010/TS/TS-3GA-24.173(Rel8)v8.6.0.pdf</t>
  </si>
  <si>
    <t>TS-3GA-24.173(Rel9)v9.1.0</t>
  </si>
  <si>
    <t>https://www.ttc.or.jp/st/docs/3gpps2010/TS/TS-3GA-24.173(Rel9)v9.1.0.pdf</t>
  </si>
  <si>
    <t>TS-3GA-24.182(Rel10)v10.2.0</t>
  </si>
  <si>
    <t>IP Multimedia Subsystem (IMS) Customized Alerting Tones (CAT); Protocol specification</t>
  </si>
  <si>
    <t>https://www.ttc.or.jp/st/docs/3gpps2011/TS/TS-3GA-24.182(Rel10)v10.2.0.pdf</t>
  </si>
  <si>
    <t>TS-3GA-24.182(Rel10)v10.3.0</t>
  </si>
  <si>
    <t>https://www.ttc.or.jp/st/docs/3gpps2011/TS/TS-3GA-24.182(Rel10)v10.3.0.pdf</t>
  </si>
  <si>
    <t>TS-3GA-24.182(Rel10)v10.4.0</t>
  </si>
  <si>
    <t>https://www.ttc.or.jp/st/docs/3gpps2013/TS/TS-3GA-24.182(Rel10)v10.4.0.pdf</t>
  </si>
  <si>
    <t>TS-3GA-24.182(Rel10)v10.5.0</t>
  </si>
  <si>
    <t>https://www.ttc.or.jp/st/docs/3gpps2015/TS/TS-3GA-24.182(Rel10)v10.5.0.pdf</t>
  </si>
  <si>
    <t>TS-3GA-24.182(Rel10)v10.6.0</t>
  </si>
  <si>
    <t>https://www.ttc.or.jp/st/docs/3gpps2018/TS/TS-3GA-24.182(Rel10)v10.6.0.pdf</t>
  </si>
  <si>
    <t>TS-3GA-24.182(Rel11)v11.0.0</t>
  </si>
  <si>
    <t>https://www.ttc.or.jp/st/docs/3gpps2013/TS/TS-3GA-24.182(Rel11)v11.0.0.pdf</t>
  </si>
  <si>
    <t>TS-3GA-24.182(Rel11)v11.1.0</t>
  </si>
  <si>
    <t>https://www.ttc.or.jp/st/docs/3gpps2013/TS/TS-3GA-24.182(Rel11)v11.1.0.pdf</t>
  </si>
  <si>
    <t>TS-3GA-24.182(Rel11)v11.2.0</t>
  </si>
  <si>
    <t>https://www.ttc.or.jp/st/docs/3gpps2015/TS/TS-3GA-24.182(Rel11)v11.2.0.pdf</t>
  </si>
  <si>
    <t>TS-3GA-24.182(Rel11)v11.3.0</t>
  </si>
  <si>
    <t>https://www.ttc.or.jp/st/docs/3gpps2018/TS/TS-3GA-24.182(Rel11)v11.3.0.pdf</t>
  </si>
  <si>
    <t>TS-3GA-24.182(Rel12)v12.0.0</t>
  </si>
  <si>
    <t>https://www.ttc.or.jp/st/docs/3gpps2015/TS/TS-3GA-24.182(Rel12)v12.0.0.pdf</t>
  </si>
  <si>
    <t>TS-3GA-24.182(Rel12)v12.1.0</t>
  </si>
  <si>
    <t>https://www.ttc.or.jp/st/docs/3gpps2015/TS/TS-3GA-24.182(Rel12)v12.1.0.pdf</t>
  </si>
  <si>
    <t>TS-3GA-24.182(Rel12)v12.2.0</t>
  </si>
  <si>
    <t>https://www.ttc.or.jp/st/docs/3gpps2018/TS/TS-3GA-24.182(Rel12)v12.2.0.pdf</t>
  </si>
  <si>
    <t>TS-3GA-24.182(Rel13)v13.1.0</t>
  </si>
  <si>
    <t>https://www.ttc.or.jp/st/docs/3gpps2017/TS/TS-3GA-24.182(Rel13)v13.1.0.pdf</t>
  </si>
  <si>
    <t>TS-3GA-24.182(Rel13)v13.2.0</t>
  </si>
  <si>
    <t>https://www.ttc.or.jp/st/docs/3gpps2018/TS/TS-3GA-24.182(Rel13)v13.2.0.pdf</t>
  </si>
  <si>
    <t>TS-3GA-24.182(Rel14)v14.1.0</t>
  </si>
  <si>
    <t>https://www.ttc.or.jp/st/docs/3gpps2018/TS/TS-3GA-24.182(Rel14)v14.1.0.pdf</t>
  </si>
  <si>
    <t>TS-3GA-24.182(Rel14)v14.2.0</t>
  </si>
  <si>
    <t>https://www.ttc.or.jp/st/docs/3gpps2018/TS/TS-3GA-24.182(Rel14)v14.2.0.pdf</t>
  </si>
  <si>
    <t>TS-3GA-24.182(Rel15)v15.0.0</t>
  </si>
  <si>
    <t>https://www.ttc.or.jp/st/docs/3gpps2018/TS/TS-3GA-24.182(Rel15)v15.0.0.pdf</t>
  </si>
  <si>
    <t>TS-3GA-24.182(Rel8)v8.0.0</t>
  </si>
  <si>
    <t>https://www.ttc.or.jp/st/docs/3gpps2009/TS/TS-3GA-24.182(Rel8)v8.0.0.pdf</t>
  </si>
  <si>
    <t>TS-3GA-24.182(Rel8)v8.1.0</t>
  </si>
  <si>
    <t>https://www.ttc.or.jp/st/docs/3gpps2009/TS/TS-3GA-24.182(Rel8)v8.1.0.pdf</t>
  </si>
  <si>
    <t>TS-3GA-24.182(Rel8)v8.2.0</t>
  </si>
  <si>
    <t>https://www.ttc.or.jp/st/docs/3gpps2009/TS/TS-3GA-24.182(Rel8)v8.2.0.pdf</t>
  </si>
  <si>
    <t>TS-3GA-24.182(Rel8)v8.3.0</t>
  </si>
  <si>
    <t>https://www.ttc.or.jp/st/docs/3gpps2009/TS/TS-3GA-24.182(Rel8)v8.3.0.pdf</t>
  </si>
  <si>
    <t>TS-3GA-24.182(Rel8)v8.4.0</t>
  </si>
  <si>
    <t>https://www.ttc.or.jp/st/docs/3gpps2010/TS/TS-3GA-24.182(Rel8)v8.4.0.pdf</t>
  </si>
  <si>
    <t>TS-3GA-24.182(Rel8)v8.5.0</t>
  </si>
  <si>
    <t>https://www.ttc.or.jp/st/docs/3gpps2010/TS/TS-3GA-24.182(Rel8)v8.5.0.pdf</t>
  </si>
  <si>
    <t>TS-3GA-24.182(Rel8)v8.6.0</t>
  </si>
  <si>
    <t>https://www.ttc.or.jp/st/docs/3gpps2011/TS/TS-3GA-24.182(Rel8)v8.6.0.pdf</t>
  </si>
  <si>
    <t>TS-3GA-24.182(Rel8)v8.7.0</t>
  </si>
  <si>
    <t>https://www.ttc.or.jp/st/docs/3gpps2011/TS/TS-3GA-24.182(Rel8)v8.7.0.pdf</t>
  </si>
  <si>
    <t>TS-3GA-24.182(Rel9)v9.10.0</t>
  </si>
  <si>
    <t>https://www.ttc.or.jp/st/docs/3gpps2015/TS/TS-3GA-24.182(Rel9)v9.10.0.pdf</t>
  </si>
  <si>
    <t>TS-3GA-24.182(Rel9)v9.11.0</t>
  </si>
  <si>
    <t>https://www.ttc.or.jp/st/docs/3gpps2018/TS/TS-3GA-24.182(Rel9)v9.11.0.pdf</t>
  </si>
  <si>
    <t>TS-3GA-24.182(Rel9)v9.4.0</t>
  </si>
  <si>
    <t>https://www.ttc.or.jp/st/docs/3gpps2010/TS/TS-3GA-24.182(Rel9)v9.4.0.pdf</t>
  </si>
  <si>
    <t>TS-3GA-24.182(Rel9)v9.5.0</t>
  </si>
  <si>
    <t>https://www.ttc.or.jp/st/docs/3gpps2010/TS/TS-3GA-24.182(Rel9)v9.5.0.pdf</t>
  </si>
  <si>
    <t>TS-3GA-24.182(Rel9)v9.6.0</t>
  </si>
  <si>
    <t>https://www.ttc.or.jp/st/docs/3gpps2011/TS/TS-3GA-24.182(Rel9)v9.6.0.pdf</t>
  </si>
  <si>
    <t>TS-3GA-24.182(Rel9)v9.7.0</t>
  </si>
  <si>
    <t>https://www.ttc.or.jp/st/docs/3gpps2011/TS/TS-3GA-24.182(Rel9)v9.7.0.pdf</t>
  </si>
  <si>
    <t>TS-3GA-24.182(Rel9)v9.8.0</t>
  </si>
  <si>
    <t>https://www.ttc.or.jp/st/docs/3gpps2011/TS/TS-3GA-24.182(Rel9)v9.8.0.pdf</t>
  </si>
  <si>
    <t>TS-3GA-24.182(Rel9)v9.9.0</t>
  </si>
  <si>
    <t>https://www.ttc.or.jp/st/docs/3gpps2013/TS/TS-3GA-24.182(Rel9)v9.9.0.pdf</t>
  </si>
  <si>
    <t>TS-3GA-24.183(Rel10)v10.0.0</t>
  </si>
  <si>
    <t>IP Multimedia Subsystem (IMS) Customized Ringing Signal (CRS); Protocol specification</t>
  </si>
  <si>
    <t>https://www.ttc.or.jp/st/docs/3gpps2011/TS/TS-3GA-24.183(Rel10)v10.0.0.pdf</t>
  </si>
  <si>
    <t>TS-3GA-24.183(Rel10)v10.1.0</t>
  </si>
  <si>
    <t>https://www.ttc.or.jp/st/docs/3gpps2011/TS/TS-3GA-24.183(Rel10)v10.1.0.pdf</t>
  </si>
  <si>
    <t>TS-3GA-24.183(Rel10)v10.2.0</t>
  </si>
  <si>
    <t>https://www.ttc.or.jp/st/docs/3gpps2011/TS/TS-3GA-24.183(Rel10)v10.2.0.pdf</t>
  </si>
  <si>
    <t>TS-3GA-24.183(Rel10)v10.3.0</t>
  </si>
  <si>
    <t>https://www.ttc.or.jp/st/docs/3gpps2012/TS/TS-3GA-24.183(Rel10)v10.3.0.pdf</t>
  </si>
  <si>
    <t>TS-3GA-24.183(Rel10)v10.4.0</t>
  </si>
  <si>
    <t>https://www.ttc.or.jp/st/docs/3gpps2013/TS/TS-3GA-24.183(Rel10)v10.4.0.pdf</t>
  </si>
  <si>
    <t>TS-3GA-24.183(Rel10)v10.5.0</t>
  </si>
  <si>
    <t>https://www.ttc.or.jp/st/docs/3gpps2013/TS/TS-3GA-24.183(Rel10)v10.5.0.pdf</t>
  </si>
  <si>
    <t>TS-3GA-24.183(Rel10)v10.6.0</t>
  </si>
  <si>
    <t>https://www.ttc.or.jp/st/docs/3gpps2014/TS/TS-3GA-24.183(Rel10)v10.6.0.pdf</t>
  </si>
  <si>
    <t>TS-3GA-24.183(Rel10)v10.7.0</t>
  </si>
  <si>
    <t>https://www.ttc.or.jp/st/docs/3gpps2017/TS/TS-3GA-24.183(Rel10)v10.7.0.pdf</t>
  </si>
  <si>
    <t>TS-3GA-24.183(Rel11)v11.1.0</t>
  </si>
  <si>
    <t>https://www.ttc.or.jp/st/docs/3gpps2013/TS/TS-3GA-24.183(Rel11)v11.1.0.pdf</t>
  </si>
  <si>
    <t>TS-3GA-24.183(Rel11)v11.2.0</t>
  </si>
  <si>
    <t>https://www.ttc.or.jp/st/docs/3gpps2013/TS/TS-3GA-24.183(Rel11)v11.2.0.pdf</t>
  </si>
  <si>
    <t>TS-3GA-24.183(Rel11)v11.3.0</t>
  </si>
  <si>
    <t>https://www.ttc.or.jp/st/docs/3gpps2013/TS/TS-3GA-24.183(Rel11)v11.3.0.pdf</t>
  </si>
  <si>
    <t>TS-3GA-24.183(Rel11)v11.4.0</t>
  </si>
  <si>
    <t>https://www.ttc.or.jp/st/docs/3gpps2014/TS/TS-3GA-24.183(Rel11)v11.4.0.pdf</t>
  </si>
  <si>
    <t>TS-3GA-24.183(Rel11)v11.5.0</t>
  </si>
  <si>
    <t>https://www.ttc.or.jp/st/docs/3gpps2017/TS/TS-3GA-24.183(Rel11)v11.5.0.pdf</t>
  </si>
  <si>
    <t>TS-3GA-24.183(Rel12)v12.0.0</t>
  </si>
  <si>
    <t>https://www.ttc.or.jp/st/docs/3gpps2015/TS/TS-3GA-24.183(Rel12)v12.0.0.pdf</t>
  </si>
  <si>
    <t>TS-3GA-24.183(Rel12)v12.1.0</t>
  </si>
  <si>
    <t>https://www.ttc.or.jp/st/docs/3gpps2017/TS/TS-3GA-24.183(Rel12)v12.1.0.pdf</t>
  </si>
  <si>
    <t>TS-3GA-24.183(Rel13)v13.0.0</t>
  </si>
  <si>
    <t>https://www.ttc.or.jp/st/docs/3gpps2017/TS/TS-3GA-24.183(Rel13)v13.0.0.pdf</t>
  </si>
  <si>
    <t>TS-3GA-24.183(Rel13)v13.1.0</t>
  </si>
  <si>
    <t>https://www.ttc.or.jp/st/docs/3gpps2017/TS/TS-3GA-24.183(Rel13)v13.1.0.pdf</t>
  </si>
  <si>
    <t>TS-3GA-24.183(Rel14)v14.1.0</t>
  </si>
  <si>
    <t>https://www.ttc.or.jp/st/docs/3gpps2018/TS/TS-3GA-24.183(Rel14)v14.1.0.pdf</t>
  </si>
  <si>
    <t>TS-3GA-24.183(Rel15)v15.0.0</t>
  </si>
  <si>
    <t>https://www.ttc.or.jp/st/docs/3gpps2018/TS/TS-3GA-24.183(Rel15)v15.0.0.pdf</t>
  </si>
  <si>
    <t>TS-3GA-24.183(Rel9)v9.1.0</t>
  </si>
  <si>
    <t>https://www.ttc.or.jp/st/docs/3gpps2010/TS/TS-3GA-24.183(Rel9)v9.1.0.pdf</t>
  </si>
  <si>
    <t>TS-3GA-24.183(Rel9)v9.10.0</t>
  </si>
  <si>
    <t>https://www.ttc.or.jp/st/docs/3gpps2017/TS/TS-3GA-24.183(Rel9)v9.10.0.pdf</t>
  </si>
  <si>
    <t>TS-3GA-24.183(Rel9)v9.2.0</t>
  </si>
  <si>
    <t>https://www.ttc.or.jp/st/docs/3gpps2010/TS/TS-3GA-24.183(Rel9)v9.2.0.pdf</t>
  </si>
  <si>
    <t>TS-3GA-24.183(Rel9)v9.3.0</t>
  </si>
  <si>
    <t>https://www.ttc.or.jp/st/docs/3gpps2011/TS/TS-3GA-24.183(Rel9)v9.3.0.pdf</t>
  </si>
  <si>
    <t>TS-3GA-24.183(Rel9)v9.4.0</t>
  </si>
  <si>
    <t>https://www.ttc.or.jp/st/docs/3gpps2011/TS/TS-3GA-24.183(Rel9)v9.4.0.pdf</t>
  </si>
  <si>
    <t>TS-3GA-24.183(Rel9)v9.5.0</t>
  </si>
  <si>
    <t>https://www.ttc.or.jp/st/docs/3gpps2011/TS/TS-3GA-24.183(Rel9)v9.5.0.pdf</t>
  </si>
  <si>
    <t>TS-3GA-24.183(Rel9)v9.6.0</t>
  </si>
  <si>
    <t>https://www.ttc.or.jp/st/docs/3gpps2012/TS/TS-3GA-24.183(Rel9)v9.6.0.pdf</t>
  </si>
  <si>
    <t>TS-3GA-24.183(Rel9)v9.7.0</t>
  </si>
  <si>
    <t>https://www.ttc.or.jp/st/docs/3gpps2013/TS/TS-3GA-24.183(Rel9)v9.7.0.pdf</t>
  </si>
  <si>
    <t>TS-3GA-24.183(Rel9)v9.8.0</t>
  </si>
  <si>
    <t>https://www.ttc.or.jp/st/docs/3gpps2013/TS/TS-3GA-24.183(Rel9)v9.8.0.pdf</t>
  </si>
  <si>
    <t>TS-3GA-24.183(Rel9)v9.9.0</t>
  </si>
  <si>
    <t>https://www.ttc.or.jp/st/docs/3gpps2014/TS/TS-3GA-24.183(Rel9)v9.9.0.pdf</t>
  </si>
  <si>
    <t>TS-3GA-24.196(Rel15)v15.0.0</t>
  </si>
  <si>
    <t>Enhanced Calling Name (eCNAM)</t>
  </si>
  <si>
    <t>https://www.ttc.or.jp/st/docs/3gpps2018/TS/TS-3GA-24.196(Rel15)v15.0.0.pdf</t>
  </si>
  <si>
    <t>TS-3GA-24.206(Rel7)v7.3.0</t>
  </si>
  <si>
    <t>Voice Call Continuity between the Circuit-Switched (CS) domain and the IP Multimedia Core Network (CN) (IMS) subsystem; Stage 3</t>
  </si>
  <si>
    <t>https://www.ttc.or.jp/st/docs/TS/TS-3GA-24.206(Rel7)v7.3.0.pdf</t>
  </si>
  <si>
    <t>TS-3GA-24.206(Rel7)v7.5.0</t>
  </si>
  <si>
    <t>https://www.ttc.or.jp/st/docs/3gpps2009/TS/TS-3GA-24.206(Rel7)v7.5.0.pdf</t>
  </si>
  <si>
    <t>TS-3GA-24.216(Rel10)v10.0.0</t>
  </si>
  <si>
    <t>Communication Continuity Management Object (MO)</t>
  </si>
  <si>
    <t>https://www.ttc.or.jp/st/docs/3gpps2011/TS/TS-3GA-24.216(Rel10)v10.0.0.pdf</t>
  </si>
  <si>
    <t>TS-3GA-24.216(Rel11)v11.1.0</t>
  </si>
  <si>
    <t>https://www.ttc.or.jp/st/docs/3gpps2013/TS/TS-3GA-24.216(Rel11)v11.1.0.pdf</t>
  </si>
  <si>
    <t>TS-3GA-24.216(Rel12)v12.0.0</t>
  </si>
  <si>
    <t>https://www.ttc.or.jp/st/docs/3gpps2015/TS/TS-3GA-24.216(Rel12)v12.0.0.pdf</t>
  </si>
  <si>
    <t>TS-3GA-24.216(Rel13)v13.0.0</t>
  </si>
  <si>
    <t>https://www.ttc.or.jp/st/docs/3gpps2017/TS/TS-3GA-24.216(Rel13)v13.0.0.pdf</t>
  </si>
  <si>
    <t>TS-3GA-24.216(Rel14)v14.0.0</t>
  </si>
  <si>
    <t>https://www.ttc.or.jp/st/docs/3gpps2018/TS/TS-3GA-24.216(Rel14)v14.0.0.pdf</t>
  </si>
  <si>
    <t>TS-3GA-24.216(Rel15)v15.0.0</t>
  </si>
  <si>
    <t>https://www.ttc.or.jp/st/docs/3gpps2018/TS/TS-3GA-24.216(Rel15)v15.0.0.pdf</t>
  </si>
  <si>
    <t>TS-3GA-24.216(Rel7)v7.2.0</t>
  </si>
  <si>
    <t>https://www.ttc.or.jp/st/docs/TS/TS-3GA-24.216(Rel7)v7.2.0.pdf</t>
  </si>
  <si>
    <t>TS-3GA-24.216(Rel7)v7.3.0</t>
  </si>
  <si>
    <t>https://www.ttc.or.jp/st/docs/3gpps2009/TS/TS-3GA-24.216(Rel7)v7.3.0.pdf</t>
  </si>
  <si>
    <t>TS-3GA-24.216(Rel7)v7.4.0</t>
  </si>
  <si>
    <t>https://www.ttc.or.jp/st/docs/3gpps2009/TS/TS-3GA-24.216(Rel7)v7.4.0.pdf</t>
  </si>
  <si>
    <t>TS-3GA-24.216(Rel7)v7.5.0</t>
  </si>
  <si>
    <t>https://www.ttc.or.jp/st/docs/3gpps2010/TS/TS-3GA-24.216(Rel7)v7.5.0.pdf</t>
  </si>
  <si>
    <t>TS-3GA-24.216(Rel8)v8.0.0</t>
  </si>
  <si>
    <t>https://www.ttc.or.jp/st/docs/3gpps2009/TS/TS-3GA-24.216(Rel8)v8.0.0.pdf</t>
  </si>
  <si>
    <t>TS-3GA-24.216(Rel8)v8.1.0</t>
  </si>
  <si>
    <t>https://www.ttc.or.jp/st/docs/3gpps2009/TS/TS-3GA-24.216(Rel8)v8.1.0.pdf</t>
  </si>
  <si>
    <t>TS-3GA-24.216(Rel8)v8.2.0</t>
  </si>
  <si>
    <t>https://www.ttc.or.jp/st/docs/3gpps2009/TS/TS-3GA-24.216(Rel8)v8.2.0.pdf</t>
  </si>
  <si>
    <t>TS-3GA-24.216(Rel8)v8.3.0</t>
  </si>
  <si>
    <t>https://www.ttc.or.jp/st/docs/3gpps2010/TS/TS-3GA-24.216(Rel8)v8.3.0.pdf</t>
  </si>
  <si>
    <t>TS-3GA-24.216(Rel8)v8.4.0</t>
  </si>
  <si>
    <t>https://www.ttc.or.jp/st/docs/3gpps2010/TS/TS-3GA-24.216(Rel8)v8.4.0.pdf</t>
  </si>
  <si>
    <t>TS-3GA-24.216(Rel9)v9.1.0</t>
  </si>
  <si>
    <t>https://www.ttc.or.jp/st/docs/3gpps2010/TS/TS-3GA-24.216(Rel9)v9.1.0.pdf</t>
  </si>
  <si>
    <t>TS-3GA-24.216(Rel9)v9.2.0</t>
  </si>
  <si>
    <t>https://www.ttc.or.jp/st/docs/3gpps2010/TS/TS-3GA-24.216(Rel9)v9.2.0.pdf</t>
  </si>
  <si>
    <t>TS-3GA-24.216(Rel9)v9.3.0</t>
  </si>
  <si>
    <t>https://www.ttc.or.jp/st/docs/3gpps2010/TS/TS-3GA-24.216(Rel9)v9.3.0.pdf</t>
  </si>
  <si>
    <t>TS-3GA-24.228(Rel5)v5.0.0</t>
  </si>
  <si>
    <t>Signalling flows for the IP multimedia call control based on SIP and SDP; Stage 3</t>
  </si>
  <si>
    <t>https://www.ttc.or.jp/st/docs/TS/TS-3GA-24.228(Rel5)v5.0.0.pdf</t>
  </si>
  <si>
    <t>TS-3GA-24.228(Rel5)v5.1.0</t>
  </si>
  <si>
    <t>https://www.ttc.or.jp/st/docs/TS/TS-3GA-24.228(Rel5)v5.1.0.pdf</t>
  </si>
  <si>
    <t>TS-3GA-24.228(Rel5)v5.10.0</t>
  </si>
  <si>
    <t>Signalling flows for the IP multimedia call control based on Session Initiation Protocol (SIP) and Session Description Protocol (SDP); Stage 3</t>
  </si>
  <si>
    <t>https://www.ttc.or.jp/st/docs/TS/TS-3GA-24.228(Rel5)v5.10.0.pdf</t>
  </si>
  <si>
    <t>TS-3GA-24.228(Rel5)v5.11.0</t>
  </si>
  <si>
    <t>https://www.ttc.or.jp/st/docs/TS/TS-3GA-24.228(Rel5)v5.11.0.pdf</t>
  </si>
  <si>
    <t>TS-3GA-24.228(Rel5)v5.12.0</t>
  </si>
  <si>
    <t>https://www.ttc.or.jp/st/docs/TS/TS-3GA-24.228(Rel5)v5.12.0.pdf</t>
  </si>
  <si>
    <t>TS-3GA-24.228(Rel5)v5.13.0</t>
  </si>
  <si>
    <t>https://www.ttc.or.jp/st/docs/TS/TS-3GA-24.228(Rel5)v5.13.0.pdf</t>
  </si>
  <si>
    <t>TS-3GA-24.228(Rel5)v5.14.0</t>
  </si>
  <si>
    <t>https://www.ttc.or.jp/st/docs/TS/TS-3GA-24.228(Rel5)v5.14.0.pdf</t>
  </si>
  <si>
    <t>TS-3GA-24.228(Rel5)v5.15.0</t>
  </si>
  <si>
    <t>https://www.ttc.or.jp/st/docs/TS/TS-3GA-24.228(Rel5)v5.15.0.pdf</t>
  </si>
  <si>
    <t>TS-3GA-24.228(Rel5)v5.2.0</t>
  </si>
  <si>
    <t>Signalling flows for the IP multimedia call control based　on SIP and SDP;　Stage 3</t>
  </si>
  <si>
    <t>https://www.ttc.or.jp/st/docs/TS/TS-3GA-24.228(Rel5)v5.2.0.pdf</t>
  </si>
  <si>
    <t>TS-3GA-24.228(Rel5)v5.3.0</t>
  </si>
  <si>
    <t>https://www.ttc.or.jp/st/docs/TS/TS-3GA-24.228(Rel5)v5.3.0.pdf</t>
  </si>
  <si>
    <t>TS-3GA-24.228(Rel5)v5.4.0</t>
  </si>
  <si>
    <t>https://www.ttc.or.jp/st/docs/TS/TS-3GA-24.228(Rel5)v5.4.0.pdf</t>
  </si>
  <si>
    <t>TS-3GA-24.228(Rel5)v5.5.0</t>
  </si>
  <si>
    <t>https://www.ttc.or.jp/st/docs/TS/TS-3GA-24.228(Rel5)v5.5.0.pdf</t>
  </si>
  <si>
    <t>TS-3GA-24.228(Rel5)v5.6.0</t>
  </si>
  <si>
    <t>https://www.ttc.or.jp/st/docs/TS/TS-3GA-24.228(Rel5)v5.6.0.pdf</t>
  </si>
  <si>
    <t>TS-3GA-24.228(Rel5)v5.7.0</t>
  </si>
  <si>
    <t>https://www.ttc.or.jp/st/docs/TS/TS-3GA-24.228(Rel5)v5.7.0.pdf</t>
  </si>
  <si>
    <t>TS-3GA-24.228(Rel5)v5.8.0</t>
  </si>
  <si>
    <t>https://www.ttc.or.jp/st/docs/TS/TS-3GA-24.228(Rel5)v5.8.0.pdf</t>
  </si>
  <si>
    <t>TS-3GA-24.228(Rel5)v5.9.0</t>
  </si>
  <si>
    <t>https://www.ttc.or.jp/st/docs/TS/TS-3GA-24.228(Rel5)v5.9.0.pdf</t>
  </si>
  <si>
    <t>TS-3GA-24.229(Rel10)v10.11.0</t>
  </si>
  <si>
    <t>IP multimedia call control protocol based on Session Initiation Protocol (SIP) and Session Description Protocol (SDP); Stage 3</t>
  </si>
  <si>
    <t>https://www.ttc.or.jp/st/docs/3gpps2013/TS/TS-3GA-24.229(Rel10)v10.11.0.pdf</t>
  </si>
  <si>
    <t>TS-3GA-24.229(Rel10)v10.12.0</t>
  </si>
  <si>
    <t>https://www.ttc.or.jp/st/docs/3gpps2013/TS/TS-3GA-24.229(Rel10)v10.12.0.pdf</t>
  </si>
  <si>
    <t>TS-3GA-24.229(Rel10)v10.13.0</t>
  </si>
  <si>
    <t>https://www.ttc.or.jp/st/docs/3gpps2013/TS/TS-3GA-24.229(Rel10)v10.13.0.pdf</t>
  </si>
  <si>
    <t>TS-3GA-24.229(Rel10)v10.14.0</t>
  </si>
  <si>
    <t>https://www.ttc.or.jp/st/docs/3gpps2014/TS/TS-3GA-24.229(Rel10)v10.14.0.pdf</t>
  </si>
  <si>
    <t>TS-3GA-24.229(Rel10)v10.15.0</t>
  </si>
  <si>
    <t>https://www.ttc.or.jp/st/docs/3gpps2014/TS/TS-3GA-24.229(Rel10)v10.15.0.pdf</t>
  </si>
  <si>
    <t>TS-3GA-24.229(Rel10)v10.16.0</t>
  </si>
  <si>
    <t>https://www.ttc.or.jp/st/docs/3gpps2014/TS/TS-3GA-24.229(Rel10)v10.16.0.pdf</t>
  </si>
  <si>
    <t>TS-3GA-24.229(Rel10)v10.17.0</t>
  </si>
  <si>
    <t>https://www.ttc.or.jp/st/docs/3gpps2014/TS/TS-3GA-24.229(Rel10)v10.17.0.pdf</t>
  </si>
  <si>
    <t>TS-3GA-24.229(Rel10)v10.18.0</t>
  </si>
  <si>
    <t>https://www.ttc.or.jp/st/docs/3gpps2015/TS/TS-3GA-24.229(Rel10)v10.18.0.pdf</t>
  </si>
  <si>
    <t>TS-3GA-24.229(Rel10)v10.19.0</t>
  </si>
  <si>
    <t>https://www.ttc.or.jp/st/docs/3gpps2015/TS/TS-3GA-24.229(Rel10)v10.19.0.pdf</t>
  </si>
  <si>
    <t>TS-3GA-24.229(Rel10)v10.20.0</t>
  </si>
  <si>
    <t>https://www.ttc.or.jp/st/docs/3gpps2015/TS/TS-3GA-24.229(Rel10)v10.20.0.pdf</t>
  </si>
  <si>
    <t>TS-3GA-24.229(Rel10)v10.21.0</t>
  </si>
  <si>
    <t>https://www.ttc.or.jp/st/docs/3gpps2016/TS/TS-3GA-24.229(Rel10)v10.21.0.pdf</t>
  </si>
  <si>
    <t>TS-3GA-24.229(Rel10)v10.22.0</t>
  </si>
  <si>
    <t>https://www.ttc.or.jp/st/docs/3gpps2016/TS/TS-3GA-24.229(Rel10)v10.22.0.pdf</t>
  </si>
  <si>
    <t>TS-3GA-24.229(Rel10)v10.23.0</t>
  </si>
  <si>
    <t>https://www.ttc.or.jp/st/docs/3gpps2016/TS/TS-3GA-24.229(Rel10)v10.23.0.pdf</t>
  </si>
  <si>
    <t>TS-3GA-24.229(Rel10)v10.24.0</t>
  </si>
  <si>
    <t>https://www.ttc.or.jp/st/docs/3gpps2016/TS/TS-3GA-24.229(Rel10)v10.24.0.pdf</t>
  </si>
  <si>
    <t>TS-3GA-24.229(Rel10)v10.25.0</t>
  </si>
  <si>
    <t>https://www.ttc.or.jp/st/docs/3gpps2017/TS/TS-3GA-24.229(Rel10)v10.25.0.pdf</t>
  </si>
  <si>
    <t>TS-3GA-24.229(Rel10)v10.26.0</t>
  </si>
  <si>
    <t>https://www.ttc.or.jp/st/docs/3gpps2017/TS/TS-3GA-24.229(Rel10)v10.26.0.pdf</t>
  </si>
  <si>
    <t>TS-3GA-24.229(Rel10)v10.27.0</t>
  </si>
  <si>
    <t>https://www.ttc.or.jp/st/docs/3gpps2017/TS/TS-3GA-24.229(Rel10)v10.27.0.pdf</t>
  </si>
  <si>
    <t>TS-3GA-24.229(Rel10)v10.28.0</t>
  </si>
  <si>
    <t>https://www.ttc.or.jp/st/docs/3gpps2018/TS/TS-3GA-24.229(Rel10)v10.28.0.pdf</t>
  </si>
  <si>
    <t>TS-3GA-24.229(Rel10)v10.29.0</t>
  </si>
  <si>
    <t>https://www.ttc.or.jp/st/docs/3gpps2019/TS/TS-3GA-24.229(Rel10)v10.29.0.pdf</t>
  </si>
  <si>
    <t>TS-3GA-24.229(Rel10)v10.3.0</t>
  </si>
  <si>
    <t>https://www.ttc.or.jp/st/docs/3gpps2011/TS/TS-3GA-24.229(Rel10)v10.3.0.pdf</t>
  </si>
  <si>
    <t>TS-3GA-24.229(Rel10)v10.4.0</t>
  </si>
  <si>
    <t>https://www.ttc.or.jp/st/docs/3gpps2011/TS/TS-3GA-24.229(Rel10)v10.4.0.pdf</t>
  </si>
  <si>
    <t>TS-3GA-24.229(Rel10)v10.5.0</t>
  </si>
  <si>
    <t>https://www.ttc.or.jp/st/docs/3gpps2011/TS/TS-3GA-24.229(Rel10)v10.5.0.pdf</t>
  </si>
  <si>
    <t>TS-3GA-24.229(Rel10)v10.6.1</t>
  </si>
  <si>
    <t>https://www.ttc.or.jp/st/docs/3gpps2012/TS/TS-3GA-24.229(Rel10)v10.6.1.pdf</t>
  </si>
  <si>
    <t>TS-3GA-24.229(Rel10)v10.7.0</t>
  </si>
  <si>
    <t>https://www.ttc.or.jp/st/docs/3gpps2012/TS/TS-3GA-24.229(Rel10)v10.7.0.pdf</t>
  </si>
  <si>
    <t>TS-3GA-24.229(Rel10)v10.8.0</t>
  </si>
  <si>
    <t>https://www.ttc.or.jp/st/docs/3gpps2012/TS/TS-3GA-24.229(Rel10)v10.8.0.pdf</t>
  </si>
  <si>
    <t>TS-3GA-24.229(Rel10)v10.9.0</t>
  </si>
  <si>
    <t>https://www.ttc.or.jp/st/docs/3gpps2012/TS/TS-3GA-24.229(Rel10)v10.9.0.pdf</t>
  </si>
  <si>
    <t>TS-3GA-24.229(Rel11)v11.10.0</t>
  </si>
  <si>
    <t>https://www.ttc.or.jp/st/docs/3gpps2014/TS/TS-3GA-24.229(Rel11)v11.10.0.pdf</t>
  </si>
  <si>
    <t>TS-3GA-24.229(Rel11)v11.11.0</t>
  </si>
  <si>
    <t>https://www.ttc.or.jp/st/docs/3gpps2014/TS/TS-3GA-24.229(Rel11)v11.11.0.pdf</t>
  </si>
  <si>
    <t>TS-3GA-24.229(Rel11)v11.12.0</t>
  </si>
  <si>
    <t>https://www.ttc.or.jp/st/docs/3gpps2014/TS/TS-3GA-24.229(Rel11)v11.12.0.pdf</t>
  </si>
  <si>
    <t>TS-3GA-24.229(Rel11)v11.13.0</t>
  </si>
  <si>
    <t>https://www.ttc.or.jp/st/docs/3gpps2014/TS/TS-3GA-24.229(Rel11)v11.13.0.pdf</t>
  </si>
  <si>
    <t>TS-3GA-24.229(Rel11)v11.14.0</t>
  </si>
  <si>
    <t>https://www.ttc.or.jp/st/docs/3gpps2015/TS/TS-3GA-24.229(Rel11)v11.14.0.pdf</t>
  </si>
  <si>
    <t>TS-3GA-24.229(Rel11)v11.15.0</t>
  </si>
  <si>
    <t>https://www.ttc.or.jp/st/docs/3gpps2015/TS/TS-3GA-24.229(Rel11)v11.15.0.pdf</t>
  </si>
  <si>
    <t>TS-3GA-24.229(Rel11)v11.16.0</t>
  </si>
  <si>
    <t>https://www.ttc.or.jp/st/docs/3gpps2015/TS/TS-3GA-24.229(Rel11)v11.16.0.pdf</t>
  </si>
  <si>
    <t>TS-3GA-24.229(Rel11)v11.17.0</t>
  </si>
  <si>
    <t>https://www.ttc.or.jp/st/docs/3gpps2015/TS/TS-3GA-24.229(Rel11)v11.17.0.pdf</t>
  </si>
  <si>
    <t>TS-3GA-24.229(Rel11)v11.18.0</t>
  </si>
  <si>
    <t>https://www.ttc.or.jp/st/docs/3gpps2016/TS/TS-3GA-24.229(Rel11)v11.18.0.pdf</t>
  </si>
  <si>
    <t>TS-3GA-24.229(Rel11)v11.19.0</t>
  </si>
  <si>
    <t>https://www.ttc.or.jp/st/docs/3gpps2016/TS/TS-3GA-24.229(Rel11)v11.19.0.pdf</t>
  </si>
  <si>
    <t>TS-3GA-24.229(Rel11)v11.20.0</t>
  </si>
  <si>
    <t>https://www.ttc.or.jp/st/docs/3gpps2016/TS/TS-3GA-24.229(Rel11)v11.20.0.pdf</t>
  </si>
  <si>
    <t>TS-3GA-24.229(Rel11)v11.21.0</t>
  </si>
  <si>
    <t>https://www.ttc.or.jp/st/docs/3gpps2016/TS/TS-3GA-24.229(Rel11)v11.21.0.pdf</t>
  </si>
  <si>
    <t>TS-3GA-24.229(Rel11)v11.22.0</t>
  </si>
  <si>
    <t>https://www.ttc.or.jp/st/docs/3gpps2017/TS/TS-3GA-24.229(Rel11)v11.22.0.pdf</t>
  </si>
  <si>
    <t>TS-3GA-24.229(Rel11)v11.23.0</t>
  </si>
  <si>
    <t>https://www.ttc.or.jp/st/docs/3gpps2017/TS/TS-3GA-24.229(Rel11)v11.23.0.pdf</t>
  </si>
  <si>
    <t>TS-3GA-24.229(Rel11)v11.24.0</t>
  </si>
  <si>
    <t>https://www.ttc.or.jp/st/docs/3gpps2017/TS/TS-3GA-24.229(Rel11)v11.24.0.pdf</t>
  </si>
  <si>
    <t>TS-3GA-24.229(Rel11)v11.25.0</t>
  </si>
  <si>
    <t>https://www.ttc.or.jp/st/docs/3gpps2018/TS/TS-3GA-24.229(Rel11)v11.25.0.pdf</t>
  </si>
  <si>
    <t>TS-3GA-24.229(Rel11)v11.26.0</t>
  </si>
  <si>
    <t>https://www.ttc.or.jp/st/docs/3gpps2018/TS/TS-3GA-24.229(Rel11)v11.26.0.pdf</t>
  </si>
  <si>
    <t>TS-3GA-24.229(Rel11)v11.27.0</t>
  </si>
  <si>
    <t>https://www.ttc.or.jp/st/docs/3gpps2018/TS/TS-3GA-24.229(Rel11)v11.27.0.pdf</t>
  </si>
  <si>
    <t>TS-3GA-24.229(Rel11)v11.28.0</t>
  </si>
  <si>
    <t>https://www.ttc.or.jp/st/docs/3gpps2019/TS/TS-3GA-24.229(Rel11)v11.28.0.pdf</t>
  </si>
  <si>
    <t>TS-3GA-24.229(Rel11)v11.7.0</t>
  </si>
  <si>
    <t>https://www.ttc.or.jp/st/docs/3gpps2013/TS/TS-3GA-24.229(Rel11)v11.7.0.pdf</t>
  </si>
  <si>
    <t>TS-3GA-24.229(Rel11)v11.8.0</t>
  </si>
  <si>
    <t>https://www.ttc.or.jp/st/docs/3gpps2013/TS/TS-3GA-24.229(Rel11)v11.8.0.pdf</t>
  </si>
  <si>
    <t>TS-3GA-24.229(Rel11)v11.9.0</t>
  </si>
  <si>
    <t>https://www.ttc.or.jp/st/docs/3gpps2013/TS/TS-3GA-24.229(Rel11)v11.9.0.pdf</t>
  </si>
  <si>
    <t>TS-3GA-24.229(Rel12)v12.10.0</t>
  </si>
  <si>
    <t>https://www.ttc.or.jp/st/docs/3gpps2015/TS/TS-3GA-24.229(Rel12)v12.10.0.pdf</t>
  </si>
  <si>
    <t>TS-3GA-24.229(Rel12)v12.11.0</t>
  </si>
  <si>
    <t>https://www.ttc.or.jp/st/docs/3gpps2016/TS/TS-3GA-24.229(Rel12)v12.11.0.pdf</t>
  </si>
  <si>
    <t>TS-3GA-24.229(Rel12)v12.12.0</t>
  </si>
  <si>
    <t>https://www.ttc.or.jp/st/docs/3gpps2016/TS/TS-3GA-24.229(Rel12)v12.12.0.pdf</t>
  </si>
  <si>
    <t>TS-3GA-24.229(Rel12)v12.13.0</t>
  </si>
  <si>
    <t>https://www.ttc.or.jp/st/docs/3gpps2016/TS/TS-3GA-24.229(Rel12)v12.13.0.pdf</t>
  </si>
  <si>
    <t>TS-3GA-24.229(Rel12)v12.14.0</t>
  </si>
  <si>
    <t>https://www.ttc.or.jp/st/docs/3gpps2016/TS/TS-3GA-24.229(Rel12)v12.14.0.pdf</t>
  </si>
  <si>
    <t>TS-3GA-24.229(Rel12)v12.15.0</t>
  </si>
  <si>
    <t>https://www.ttc.or.jp/st/docs/3gpps2017/TS/TS-3GA-24.229(Rel12)v12.15.0.pdf</t>
  </si>
  <si>
    <t>TS-3GA-24.229(Rel12)v12.16.0</t>
  </si>
  <si>
    <t>https://www.ttc.or.jp/st/docs/3gpps2017/TS/TS-3GA-24.229(Rel12)v12.16.0.pdf</t>
  </si>
  <si>
    <t>TS-3GA-24.229(Rel12)v12.17.0</t>
  </si>
  <si>
    <t>https://www.ttc.or.jp/st/docs/3gpps2017/TS/TS-3GA-24.229(Rel12)v12.17.0.pdf</t>
  </si>
  <si>
    <t>TS-3GA-24.229(Rel12)v12.18.0</t>
  </si>
  <si>
    <t>https://www.ttc.or.jp/st/docs/3gpps2018/TS/TS-3GA-24.229(Rel12)v12.18.0.pdf</t>
  </si>
  <si>
    <t>TS-3GA-24.229(Rel12)v12.19.0</t>
  </si>
  <si>
    <t>https://www.ttc.or.jp/st/docs/3gpps2018/TS/TS-3GA-24.229(Rel12)v12.19.0.pdf</t>
  </si>
  <si>
    <t>TS-3GA-24.229(Rel12)v12.20.0</t>
  </si>
  <si>
    <t>https://www.ttc.or.jp/st/docs/3gpps2018/TS/TS-3GA-24.229(Rel12)v12.20.0.pdf</t>
  </si>
  <si>
    <t>TS-3GA-24.229(Rel12)v12.21.0</t>
  </si>
  <si>
    <t>https://www.ttc.or.jp/st/docs/3gpps2018/TS/TS-3GA-24.229(Rel12)v12.21.0.pdf</t>
  </si>
  <si>
    <t>TS-3GA-24.229(Rel12)v12.22.0</t>
  </si>
  <si>
    <t>https://www.ttc.or.jp/st/docs/3gpps2019/TS/TS-3GA-24.229(Rel12)v12.22.0.pdf</t>
  </si>
  <si>
    <t>TS-3GA-24.229(Rel12)v12.7.0</t>
  </si>
  <si>
    <t>https://www.ttc.or.jp/st/docs/3gpps2015/TS/TS-3GA-24.229(Rel12)v12.7.0.pdf</t>
  </si>
  <si>
    <t>TS-3GA-24.229(Rel12)v12.8.0</t>
  </si>
  <si>
    <t>https://www.ttc.or.jp/st/docs/3gpps2015/TS/TS-3GA-24.229(Rel12)v12.8.0.pdf</t>
  </si>
  <si>
    <t>TS-3GA-24.229(Rel12)v12.9.0</t>
  </si>
  <si>
    <t>https://www.ttc.or.jp/st/docs/3gpps2015/TS/TS-3GA-24.229(Rel12)v12.9.0.pdf</t>
  </si>
  <si>
    <t>TS-3GA-24.229(Rel13)v13.10.0</t>
  </si>
  <si>
    <t>https://www.ttc.or.jp/st/docs/3gpps2017/TS/TS-3GA-24.229(Rel13)v13.10.0.pdf</t>
  </si>
  <si>
    <t>TS-3GA-24.229(Rel13)v13.11.0</t>
  </si>
  <si>
    <t>https://www.ttc.or.jp/st/docs/3gpps2018/TS/TS-3GA-24.229(Rel13)v13.11.0.pdf</t>
  </si>
  <si>
    <t>TS-3GA-24.229(Rel13)v13.12.0</t>
  </si>
  <si>
    <t>https://www.ttc.or.jp/st/docs/3gpps2018/TS/TS-3GA-24.229(Rel13)v13.12.0.pdf</t>
  </si>
  <si>
    <t>TS-3GA-24.229(Rel13)v13.13.0</t>
  </si>
  <si>
    <t>https://www.ttc.or.jp/st/docs/3gpps2018/TS/TS-3GA-24.229(Rel13)v13.13.0.pdf</t>
  </si>
  <si>
    <t>TS-3GA-24.229(Rel13)v13.14.0</t>
  </si>
  <si>
    <t>https://www.ttc.or.jp/st/docs/3gpps2018/TS/TS-3GA-24.229(Rel13)v13.14.0.pdf</t>
  </si>
  <si>
    <t>TS-3GA-24.229(Rel13)v13.15.0</t>
  </si>
  <si>
    <t>https://www.ttc.or.jp/st/docs/3gpps2019/TS/TS-3GA-24.229(Rel13)v13.15.0.pdf</t>
  </si>
  <si>
    <t>TS-3GA-24.229(Rel13)v13.7.0</t>
  </si>
  <si>
    <t>https://www.ttc.or.jp/st/docs/3gpps2017/TS/TS-3GA-24.229(Rel13)v13.7.0.pdf</t>
  </si>
  <si>
    <t>TS-3GA-24.229(Rel13)v13.8.0</t>
  </si>
  <si>
    <t>https://www.ttc.or.jp/st/docs/3gpps2017/TS/TS-3GA-24.229(Rel13)v13.8.0.pdf</t>
  </si>
  <si>
    <t>TS-3GA-24.229(Rel13)v13.9.0</t>
  </si>
  <si>
    <t>https://www.ttc.or.jp/st/docs/3gpps2017/TS/TS-3GA-24.229(Rel13)v13.9.0.pdf</t>
  </si>
  <si>
    <t>TS-3GA-24.229(Rel14)v14.10.0</t>
  </si>
  <si>
    <t>https://www.ttc.or.jp/st/docs/3gpps2019/TS/TS-3GA-24.229(Rel14)v14.10.0.pdf</t>
  </si>
  <si>
    <t>TS-3GA-24.229(Rel14)v14.6.0</t>
  </si>
  <si>
    <t>https://www.ttc.or.jp/st/docs/3gpps2018/TS/TS-3GA-24.229(Rel14)v14.6.0.pdf</t>
  </si>
  <si>
    <t>TS-3GA-24.229(Rel14)v14.7.0</t>
  </si>
  <si>
    <t>https://www.ttc.or.jp/st/docs/3gpps2018/TS/TS-3GA-24.229(Rel14)v14.7.0.pdf</t>
  </si>
  <si>
    <t>TS-3GA-24.229(Rel14)v14.8.0</t>
  </si>
  <si>
    <t>https://www.ttc.or.jp/st/docs/3gpps2018/TS/TS-3GA-24.229(Rel14)v14.8.0.pdf</t>
  </si>
  <si>
    <t>TS-3GA-24.229(Rel14)v14.9.0</t>
  </si>
  <si>
    <t>https://www.ttc.or.jp/st/docs/3gpps2018/TS/TS-3GA-24.229(Rel14)v14.9.0.pdf</t>
  </si>
  <si>
    <t>TS-3GA-24.229(Rel15)v15.2.0</t>
  </si>
  <si>
    <t>https://www.ttc.or.jp/st/docs/3gpps2018/TS/TS-3GA-24.229(Rel15)v15.2.0.pdf</t>
  </si>
  <si>
    <t>TS-3GA-24.229(Rel15)v15.3.0</t>
  </si>
  <si>
    <t>https://www.ttc.or.jp/st/docs/3gpps2018/TS/TS-3GA-24.229(Rel15)v15.3.0.pdf</t>
  </si>
  <si>
    <t>TS-3GA-24.229(Rel15)v15.4.0</t>
  </si>
  <si>
    <t>https://www.ttc.or.jp/st/docs/3gpps2018/TS/TS-3GA-24.229(Rel15)v15.4.0.pdf</t>
  </si>
  <si>
    <t>TS-3GA-24.229(Rel15)v15.5.0</t>
  </si>
  <si>
    <t>https://www.ttc.or.jp/st/docs/3gpps2019/TS/TS-3GA-24.229(Rel15)v15.5.0.pdf</t>
  </si>
  <si>
    <t>TS-3GA-24.229(Rel5)v5.0.0</t>
  </si>
  <si>
    <t>IP Multimedia Call Control Protocol based on SIP and SDP; Stage 3</t>
  </si>
  <si>
    <t>https://www.ttc.or.jp/st/docs/TS/TS-3GA-24.229(Rel5)v5.0.0.pdf</t>
  </si>
  <si>
    <t>TS-3GA-24.229(Rel5)v5.1.0</t>
  </si>
  <si>
    <t>https://www.ttc.or.jp/st/docs/TS/TS-3GA-24.229(Rel5)v5.1.0.pdf</t>
  </si>
  <si>
    <t>TS-3GA-24.229(Rel5)v5.10.0</t>
  </si>
  <si>
    <t>IP Multimedia Call Control Protocol based on Session Initiation Protocol (SIP) and Session Description Protocol (SDP); Stage 3</t>
  </si>
  <si>
    <t>https://www.ttc.or.jp/st/docs/TS/TS-3GA-24.229(Rel5)v5.10.0.pdf</t>
  </si>
  <si>
    <t>TS-3GA-24.229(Rel5)v5.11.1</t>
  </si>
  <si>
    <t>https://www.ttc.or.jp/st/docs/TS/TS-3GA-24.229(Rel5)v5.11.1.pdf</t>
  </si>
  <si>
    <t>TS-3GA-24.229(Rel5)v5.12.0</t>
  </si>
  <si>
    <t>https://www.ttc.or.jp/st/docs/TS/TS-3GA-24.229(Rel5)v5.12.0.pdf</t>
  </si>
  <si>
    <t>TS-3GA-24.229(Rel5)v5.13.0</t>
  </si>
  <si>
    <t>Internet Protocol (IP) multimedia call control protocol based on Session Initiation Protocol (SIP) and Session Description Protocol (SDP); Stage 3</t>
  </si>
  <si>
    <t>https://www.ttc.or.jp/st/docs/TS/TS-3GA-24.229(Rel5)v5.13.0.pdf</t>
  </si>
  <si>
    <t>TS-3GA-24.229(Rel5)v5.14.0</t>
  </si>
  <si>
    <t>https://www.ttc.or.jp/st/docs/TS/TS-3GA-24.229(Rel5)v5.14.0.pdf</t>
  </si>
  <si>
    <t>TS-3GA-24.229(Rel5)v5.15.0</t>
  </si>
  <si>
    <t>https://www.ttc.or.jp/st/docs/TS/TS-3GA-24.229(Rel5)v5.15.0.pdf</t>
  </si>
  <si>
    <t>TS-3GA-24.229(Rel5)v5.18.0</t>
  </si>
  <si>
    <t>https://www.ttc.or.jp/st/docs/TS/TS-3GA-24.229(Rel5)v5.18.0.pdf</t>
  </si>
  <si>
    <t>TS-3GA-24.229(Rel5)v5.2.0</t>
  </si>
  <si>
    <t>https://www.ttc.or.jp/st/docs/TS/TS-3GA-24.229(Rel5)v5.2.0.pdf</t>
  </si>
  <si>
    <t>TS-3GA-24.229(Rel5)v5.20.0</t>
  </si>
  <si>
    <t>https://www.ttc.or.jp/st/docs/TS/TS-3GA-24.229(Rel5)v5.20.0.pdf</t>
  </si>
  <si>
    <t>TS-3GA-24.229(Rel5)v5.22.0</t>
  </si>
  <si>
    <t>https://www.ttc.or.jp/st/docs/3gpps2009/TS/TS-3GA-24.229(Rel5)v5.22.0.pdf</t>
  </si>
  <si>
    <t>TS-3GA-24.229(Rel5)v5.23.0</t>
  </si>
  <si>
    <t>https://www.ttc.or.jp/st/docs/3gpps2009/TS/TS-3GA-24.229(Rel5)v5.23.0.pdf</t>
  </si>
  <si>
    <t>TS-3GA-24.229(Rel5)v5.24.0</t>
  </si>
  <si>
    <t>https://www.ttc.or.jp/st/docs/3gpps2011/TS/TS-3GA-24.229(Rel5)v5.24.0.pdf</t>
  </si>
  <si>
    <t>TS-3GA-24.229(Rel5)v5.25.0</t>
  </si>
  <si>
    <t>https://www.ttc.or.jp/st/docs/3gpps2011/TS/TS-3GA-24.229(Rel5)v5.25.0.pdf</t>
  </si>
  <si>
    <t>TS-3GA-24.229(Rel5)v5.26.0</t>
  </si>
  <si>
    <t>https://www.ttc.or.jp/st/docs/3gpps2012/TS/TS-3GA-24.229(Rel5)v5.26.0.pdf</t>
  </si>
  <si>
    <t>TS-3GA-24.229(Rel5)v5.3.0</t>
  </si>
  <si>
    <t>https://www.ttc.or.jp/st/docs/TS/TS-3GA-24.229(Rel5)v5.3.0.pdf</t>
  </si>
  <si>
    <t>TS-3GA-24.229(Rel5)v5.4.0</t>
  </si>
  <si>
    <t>https://www.ttc.or.jp/st/docs/TS/TS-3GA-24.229(Rel5)v5.4.0.pdf</t>
  </si>
  <si>
    <t>TS-3GA-24.229(Rel5)v5.5.0</t>
  </si>
  <si>
    <t>https://www.ttc.or.jp/st/docs/TS/TS-3GA-24.229(Rel5)v5.5.0.pdf</t>
  </si>
  <si>
    <t>TS-3GA-24.229(Rel5)v5.6.0</t>
  </si>
  <si>
    <t>https://www.ttc.or.jp/st/docs/TS/TS-3GA-24.229(Rel5)v5.6.0.pdf</t>
  </si>
  <si>
    <t>TS-3GA-24.229(Rel5)v5.7.0</t>
  </si>
  <si>
    <t>https://www.ttc.or.jp/st/docs/TS/TS-3GA-24.229(Rel5)v5.7.0.pdf</t>
  </si>
  <si>
    <t>TS-3GA-24.229(Rel5)v5.8.0</t>
  </si>
  <si>
    <t>https://www.ttc.or.jp/st/docs/TS/TS-3GA-24.229(Rel5)v5.8.0.pdf</t>
  </si>
  <si>
    <t>TS-3GA-24.229(Rel5)v5.9.0</t>
  </si>
  <si>
    <t>https://www.ttc.or.jp/st/docs/TS/TS-3GA-24.229(Rel5)v5.9.0.pdf</t>
  </si>
  <si>
    <t>TS-3GA-24.229(Rel6)v6.13.0</t>
  </si>
  <si>
    <t>https://www.ttc.or.jp/st/docs/TS/TS-3GA-24.229(Rel6)v6.13.0.pdf</t>
  </si>
  <si>
    <t>TS-3GA-24.229(Rel6)v6.16.0</t>
  </si>
  <si>
    <t>https://www.ttc.or.jp/st/docs/TS/TS-3GA-24.229(Rel6)v6.16.0.pdf</t>
  </si>
  <si>
    <t>TS-3GA-24.229(Rel6)v6.20.0</t>
  </si>
  <si>
    <t>https://www.ttc.or.jp/st/docs/3gpps2009/TS/TS-3GA-24.229(Rel6)v6.20.0.pdf</t>
  </si>
  <si>
    <t>TS-3GA-24.229(Rel6)v6.21.0</t>
  </si>
  <si>
    <t>https://www.ttc.or.jp/st/docs/3gpps2009/TS/TS-3GA-24.229(Rel6)v6.21.0.pdf</t>
  </si>
  <si>
    <t>TS-3GA-24.229(Rel6)v6.22.0</t>
  </si>
  <si>
    <t>https://www.ttc.or.jp/st/docs/3gpps2009/TS/TS-3GA-24.229(Rel6)v6.22.0.pdf</t>
  </si>
  <si>
    <t>TS-3GA-24.229(Rel6)v6.23.0</t>
  </si>
  <si>
    <t>https://www.ttc.or.jp/st/docs/3gpps2009/TS/TS-3GA-24.229(Rel6)v6.23.0.pdf</t>
  </si>
  <si>
    <t>TS-3GA-24.229(Rel6)v6.24.0</t>
  </si>
  <si>
    <t>https://www.ttc.or.jp/st/docs/3gpps2010/TS/TS-3GA-24.229(Rel6)v6.24.0.pdf</t>
  </si>
  <si>
    <t>TS-3GA-24.229(Rel6)v6.25.0</t>
  </si>
  <si>
    <t>https://www.ttc.or.jp/st/docs/3gpps2011/TS/TS-3GA-24.229(Rel6)v6.25.0.pdf</t>
  </si>
  <si>
    <t>TS-3GA-24.229(Rel6)v6.26.0</t>
  </si>
  <si>
    <t>https://www.ttc.or.jp/st/docs/3gpps2011/TS/TS-3GA-24.229(Rel6)v6.26.0.pdf</t>
  </si>
  <si>
    <t>TS-3GA-24.229(Rel6)v6.27.0</t>
  </si>
  <si>
    <t>https://www.ttc.or.jp/st/docs/3gpps2011/TS/TS-3GA-24.229(Rel6)v6.27.0.pdf</t>
  </si>
  <si>
    <t>TS-3GA-24.229(Rel6)v6.28.0</t>
  </si>
  <si>
    <t>https://www.ttc.or.jp/st/docs/3gpps2011/TS/TS-3GA-24.229(Rel6)v6.28.0.pdf</t>
  </si>
  <si>
    <t>TS-3GA-24.229(Rel6)v6.29.0</t>
  </si>
  <si>
    <t>https://www.ttc.or.jp/st/docs/3gpps2012/TS/TS-3GA-24.229(Rel6)v6.29.0.pdf</t>
  </si>
  <si>
    <t>TS-3GA-24.229(Rel6)v6.30.0</t>
  </si>
  <si>
    <t>https://www.ttc.or.jp/st/docs/3gpps2014/TS/TS-3GA-24.229(Rel6)v6.30.0.pdf</t>
  </si>
  <si>
    <t>TS-3GA-24.229(Rel6)v6.5.1</t>
  </si>
  <si>
    <t>https://www.ttc.or.jp/st/docs/TS/TS-3GA-24.229(Rel6)v6.5.1.pdf</t>
  </si>
  <si>
    <t>TS-3GA-24.229(Rel6)v6.6.0</t>
  </si>
  <si>
    <t>https://www.ttc.or.jp/st/docs/TS/TS-3GA-24.229(Rel6)v6.6.0.pdf</t>
  </si>
  <si>
    <t>TS-3GA-24.229(Rel6)v6.7.0</t>
  </si>
  <si>
    <t>https://www.ttc.or.jp/st/docs/TS/TS-3GA-24.229(Rel6)v6.7.0.pdf</t>
  </si>
  <si>
    <t>TS-3GA-24.229(Rel6)v6.8.0</t>
  </si>
  <si>
    <t>https://www.ttc.or.jp/st/docs/TS/TS-3GA-24.229(Rel6)v6.8.0.pdf</t>
  </si>
  <si>
    <t>TS-3GA-24.229(Rel6)v6.9.0</t>
  </si>
  <si>
    <t>https://www.ttc.or.jp/st/docs/TS/TS-3GA-24.229(Rel6)v6.9.0.pdf</t>
  </si>
  <si>
    <t>TS-3GA-24.229(Rel7)v7.14.0</t>
  </si>
  <si>
    <t>https://www.ttc.or.jp/st/docs/3gpps2009/TS/TS-3GA-24.229(Rel7)v7.14.0.pdf</t>
  </si>
  <si>
    <t>TS-3GA-24.229(Rel7)v7.15.0</t>
  </si>
  <si>
    <t>https://www.ttc.or.jp/st/docs/3gpps2009/TS/TS-3GA-24.229(Rel7)v7.15.0.pdf</t>
  </si>
  <si>
    <t>TS-3GA-24.229(Rel7)v7.16.0</t>
  </si>
  <si>
    <t>https://www.ttc.or.jp/st/docs/3gpps2009/TS/TS-3GA-24.229(Rel7)v7.16.0.pdf</t>
  </si>
  <si>
    <t>TS-3GA-24.229(Rel7)v7.17.0</t>
  </si>
  <si>
    <t>https://www.ttc.or.jp/st/docs/3gpps2009/TS/TS-3GA-24.229(Rel7)v7.17.0.pdf</t>
  </si>
  <si>
    <t>TS-3GA-24.229(Rel7)v7.18.0</t>
  </si>
  <si>
    <t>https://www.ttc.or.jp/st/docs/3gpps2010/TS/TS-3GA-24.229(Rel7)v7.18.0.pdf</t>
  </si>
  <si>
    <t>TS-3GA-24.229(Rel7)v7.19.0</t>
  </si>
  <si>
    <t>https://www.ttc.or.jp/st/docs/3gpps2010/TS/TS-3GA-24.229(Rel7)v7.19.0.pdf</t>
  </si>
  <si>
    <t>TS-3GA-24.229(Rel7)v7.20.0</t>
  </si>
  <si>
    <t>https://www.ttc.or.jp/st/docs/3gpps2010/TS/TS-3GA-24.229(Rel7)v7.20.0.pdf</t>
  </si>
  <si>
    <t>TS-3GA-24.229(Rel7)v7.21.0</t>
  </si>
  <si>
    <t>https://www.ttc.or.jp/st/docs/3gpps2010/TS/TS-3GA-24.229(Rel7)v7.21.0.pdf</t>
  </si>
  <si>
    <t>TS-3GA-24.229(Rel7)v7.22.0</t>
  </si>
  <si>
    <t>https://www.ttc.or.jp/st/docs/3gpps2011/TS/TS-3GA-24.229(Rel7)v7.22.0.pdf</t>
  </si>
  <si>
    <t>TS-3GA-24.229(Rel7)v7.23.0</t>
  </si>
  <si>
    <t>https://www.ttc.or.jp/st/docs/3gpps2011/TS/TS-3GA-24.229(Rel7)v7.23.0.pdf</t>
  </si>
  <si>
    <t>TS-3GA-24.229(Rel7)v7.24.0</t>
  </si>
  <si>
    <t>https://www.ttc.or.jp/st/docs/3gpps2011/TS/TS-3GA-24.229(Rel7)v7.24.0.pdf</t>
  </si>
  <si>
    <t>TS-3GA-24.229(Rel7)v7.25.0</t>
  </si>
  <si>
    <t>https://www.ttc.or.jp/st/docs/3gpps2011/TS/TS-3GA-24.229(Rel7)v7.25.0.pdf</t>
  </si>
  <si>
    <t>TS-3GA-24.229(Rel7)v7.26.1</t>
  </si>
  <si>
    <t>https://www.ttc.or.jp/st/docs/3gpps2012/TS/TS-3GA-24.229(Rel7)v7.26.1.pdf</t>
  </si>
  <si>
    <t>TS-3GA-24.229(Rel7)v7.27.0</t>
  </si>
  <si>
    <t>https://www.ttc.or.jp/st/docs/3gpps2012/TS/TS-3GA-24.229(Rel7)v7.27.0.pdf</t>
  </si>
  <si>
    <t>TS-3GA-24.229(Rel7)v7.28.0</t>
  </si>
  <si>
    <t>https://www.ttc.or.jp/st/docs/3gpps2012/TS/TS-3GA-24.229(Rel7)v7.28.0.pdf</t>
  </si>
  <si>
    <t>TS-3GA-24.229(Rel7)v7.29.0</t>
  </si>
  <si>
    <t>https://www.ttc.or.jp/st/docs/3gpps2012/TS/TS-3GA-24.229(Rel7)v7.29.0.pdf</t>
  </si>
  <si>
    <t>TS-3GA-24.229(Rel7)v7.30.0</t>
  </si>
  <si>
    <t>https://www.ttc.or.jp/st/docs/3gpps2013/TS/TS-3GA-24.229(Rel7)v7.30.0.pdf</t>
  </si>
  <si>
    <t>TS-3GA-24.229(Rel7)v7.31.0</t>
  </si>
  <si>
    <t>https://www.ttc.or.jp/st/docs/3gpps2013/TS/TS-3GA-24.229(Rel7)v7.31.0.pdf</t>
  </si>
  <si>
    <t>TS-3GA-24.229(Rel7)v7.32.0</t>
  </si>
  <si>
    <t>https://www.ttc.or.jp/st/docs/3gpps2014/TS/TS-3GA-24.229(Rel7)v7.32.0.pdf</t>
  </si>
  <si>
    <t>TS-3GA-24.229(Rel7)v7.33.0</t>
  </si>
  <si>
    <t>https://www.ttc.or.jp/st/docs/3gpps2014/TS/TS-3GA-24.229(Rel7)v7.33.0.pdf</t>
  </si>
  <si>
    <t>TS-3GA-24.229(Rel7)v7.34.0</t>
  </si>
  <si>
    <t>https://www.ttc.or.jp/st/docs/3gpps2014/TS/TS-3GA-24.229(Rel7)v7.34.0.pdf</t>
  </si>
  <si>
    <t>TS-3GA-24.229(Rel7)v7.9.0</t>
  </si>
  <si>
    <t>https://www.ttc.or.jp/st/docs/TS/TS-3GA-24.229(Rel7)v7.9.0.pdf</t>
  </si>
  <si>
    <t>TS-3GA-24.229(Rel8)v8.10.0</t>
  </si>
  <si>
    <t>https://www.ttc.or.jp/st/docs/3gpps2010/TS/TS-3GA-24.229(Rel8)v8.10.0.pdf</t>
  </si>
  <si>
    <t>TS-3GA-24.229(Rel8)v8.11.0</t>
  </si>
  <si>
    <t>https://www.ttc.or.jp/st/docs/3gpps2010/TS/TS-3GA-24.229(Rel8)v8.11.0.pdf</t>
  </si>
  <si>
    <t>TS-3GA-24.229(Rel8)v8.12.0</t>
  </si>
  <si>
    <t>https://www.ttc.or.jp/st/docs/3gpps2010/TS/TS-3GA-24.229(Rel8)v8.12.0.pdf</t>
  </si>
  <si>
    <t>TS-3GA-24.229(Rel8)v8.13.0</t>
  </si>
  <si>
    <t>https://www.ttc.or.jp/st/docs/3gpps2010/TS/TS-3GA-24.229(Rel8)v8.13.0.pdf</t>
  </si>
  <si>
    <t>TS-3GA-24.229(Rel8)v8.14.0</t>
  </si>
  <si>
    <t>https://www.ttc.or.jp/st/docs/3gpps2011/TS/TS-3GA-24.229(Rel8)v8.14.0.pdf</t>
  </si>
  <si>
    <t>TS-3GA-24.229(Rel8)v8.15.0</t>
  </si>
  <si>
    <t>https://www.ttc.or.jp/st/docs/3gpps2011/TS/TS-3GA-24.229(Rel8)v8.15.0.pdf</t>
  </si>
  <si>
    <t>TS-3GA-24.229(Rel8)v8.16.0</t>
  </si>
  <si>
    <t>https://www.ttc.or.jp/st/docs/3gpps2011/TS/TS-3GA-24.229(Rel8)v8.16.0.pdf</t>
  </si>
  <si>
    <t>TS-3GA-24.229(Rel8)v8.17.0</t>
  </si>
  <si>
    <t>https://www.ttc.or.jp/st/docs/3gpps2011/TS/TS-3GA-24.229(Rel8)v8.17.0.pdf</t>
  </si>
  <si>
    <t>TS-3GA-24.229(Rel8)v8.18.1</t>
  </si>
  <si>
    <t>https://www.ttc.or.jp/st/docs/3gpps2012/TS/TS-3GA-24.229(Rel8)v8.18.1.pdf</t>
  </si>
  <si>
    <t>TS-3GA-24.229(Rel8)v8.19.0</t>
  </si>
  <si>
    <t>https://www.ttc.or.jp/st/docs/3gpps2012/TS/TS-3GA-24.229(Rel8)v8.19.0.pdf</t>
  </si>
  <si>
    <t>TS-3GA-24.229(Rel8)v8.20.0</t>
  </si>
  <si>
    <t>https://www.ttc.or.jp/st/docs/3gpps2012/TS/TS-3GA-24.229(Rel8)v8.20.0.pdf</t>
  </si>
  <si>
    <t>TS-3GA-24.229(Rel8)v8.21.0</t>
  </si>
  <si>
    <t>https://www.ttc.or.jp/st/docs/3gpps2012/TS/TS-3GA-24.229(Rel8)v8.21.0.pdf</t>
  </si>
  <si>
    <t>TS-3GA-24.229(Rel8)v8.23.0</t>
  </si>
  <si>
    <t>https://www.ttc.or.jp/st/docs/3gpps2013/TS/TS-3GA-24.229(Rel8)v8.23.0.pdf</t>
  </si>
  <si>
    <t>TS-3GA-24.229(Rel8)v8.24.0</t>
  </si>
  <si>
    <t>https://www.ttc.or.jp/st/docs/3gpps2013/TS/TS-3GA-24.229(Rel8)v8.24.0.pdf</t>
  </si>
  <si>
    <t>TS-3GA-24.229(Rel8)v8.25.0</t>
  </si>
  <si>
    <t>https://www.ttc.or.jp/st/docs/3gpps2013/TS/TS-3GA-24.229(Rel8)v8.25.0.pdf</t>
  </si>
  <si>
    <t>TS-3GA-24.229(Rel8)v8.26.0</t>
  </si>
  <si>
    <t>https://www.ttc.or.jp/st/docs/3gpps2014/TS/TS-3GA-24.229(Rel8)v8.26.0.pdf</t>
  </si>
  <si>
    <t>TS-3GA-24.229(Rel8)v8.27.0</t>
  </si>
  <si>
    <t>https://www.ttc.or.jp/st/docs/3gpps2014/TS/TS-3GA-24.229(Rel8)v8.27.0.pdf</t>
  </si>
  <si>
    <t>TS-3GA-24.229(Rel8)v8.28.0</t>
  </si>
  <si>
    <t>https://www.ttc.or.jp/st/docs/3gpps2014/TS/TS-3GA-24.229(Rel8)v8.28.0.pdf</t>
  </si>
  <si>
    <t>TS-3GA-24.229(Rel8)v8.29.0</t>
  </si>
  <si>
    <t>https://www.ttc.or.jp/st/docs/3gpps2014/TS/TS-3GA-24.229(Rel8)v8.29.0.pdf</t>
  </si>
  <si>
    <t>TS-3GA-24.229(Rel8)v8.30.0</t>
  </si>
  <si>
    <t>https://www.ttc.or.jp/st/docs/3gpps2015/TS/TS-3GA-24.229(Rel8)v8.30.0.pdf</t>
  </si>
  <si>
    <t>TS-3GA-24.229(Rel8)v8.31.0</t>
  </si>
  <si>
    <t>https://www.ttc.or.jp/st/docs/3gpps2015/TS/TS-3GA-24.229(Rel8)v8.31.0.pdf</t>
  </si>
  <si>
    <t>TS-3GA-24.229(Rel8)v8.32.0</t>
  </si>
  <si>
    <t>https://www.ttc.or.jp/st/docs/3gpps2015/TS/TS-3GA-24.229(Rel8)v8.32.0.pdf</t>
  </si>
  <si>
    <t>TS-3GA-24.229(Rel8)v8.33.0</t>
  </si>
  <si>
    <t>https://www.ttc.or.jp/st/docs/3gpps2016/TS/TS-3GA-24.229(Rel8)v8.33.0.pdf</t>
  </si>
  <si>
    <t>TS-3GA-24.229(Rel8)v8.34.0</t>
  </si>
  <si>
    <t>https://www.ttc.or.jp/st/docs/3gpps2016/TS/TS-3GA-24.229(Rel8)v8.34.0.pdf</t>
  </si>
  <si>
    <t>TS-3GA-24.229(Rel8)v8.35.0</t>
  </si>
  <si>
    <t>https://www.ttc.or.jp/st/docs/3gpps2016/TS/TS-3GA-24.229(Rel8)v8.35.0.pdf</t>
  </si>
  <si>
    <t>TS-3GA-24.229(Rel8)v8.36.0</t>
  </si>
  <si>
    <t>https://www.ttc.or.jp/st/docs/3gpps2017/TS/TS-3GA-24.229(Rel8)v8.36.0.pdf</t>
  </si>
  <si>
    <t>TS-3GA-24.229(Rel8)v8.37.0</t>
  </si>
  <si>
    <t>https://www.ttc.or.jp/st/docs/3gpps2019/TS/TS-3GA-24.229(Rel8)v8.37.0.pdf</t>
  </si>
  <si>
    <t>TS-3GA-24.229(Rel8)v8.6.0</t>
  </si>
  <si>
    <t>https://www.ttc.or.jp/st/docs/3gpps2009/TS/TS-3GA-24.229(Rel8)v8.6.0.pdf</t>
  </si>
  <si>
    <t>TS-3GA-24.229(Rel8)v8.7.0</t>
  </si>
  <si>
    <t>https://www.ttc.or.jp/st/docs/3gpps2009/TS/TS-3GA-24.229(Rel8)v8.7.0.pdf</t>
  </si>
  <si>
    <t>TS-3GA-24.229(Rel8)v8.8.0</t>
  </si>
  <si>
    <t>https://www.ttc.or.jp/st/docs/3gpps2009/TS/TS-3GA-24.229(Rel8)v8.8.0.pdf</t>
  </si>
  <si>
    <t>TS-3GA-24.229(Rel8)v8.9.0</t>
  </si>
  <si>
    <t>https://www.ttc.or.jp/st/docs/3gpps2009/TS/TS-3GA-24.229(Rel8)v8.9.0.pdf</t>
  </si>
  <si>
    <t>TS-3GA-24.229(Rel9)v9.10.1</t>
  </si>
  <si>
    <t>https://www.ttc.or.jp/st/docs/3gpps2012/TS/TS-3GA-24.229(Rel9)v9.10.1.pdf</t>
  </si>
  <si>
    <t>TS-3GA-24.229(Rel9)v9.11.1</t>
  </si>
  <si>
    <t>https://www.ttc.or.jp/st/docs/3gpps2012/TS/TS-3GA-24.229(Rel9)v9.11.1.pdf</t>
  </si>
  <si>
    <t>TS-3GA-24.229(Rel9)v9.12.1</t>
  </si>
  <si>
    <t>https://www.ttc.or.jp/st/docs/3gpps2012/TS/TS-3GA-24.229(Rel9)v9.12.1.pdf</t>
  </si>
  <si>
    <t>TS-3GA-24.229(Rel9)v9.13.0</t>
  </si>
  <si>
    <t>https://www.ttc.or.jp/st/docs/3gpps2012/TS/TS-3GA-24.229(Rel9)v9.13.0.pdf</t>
  </si>
  <si>
    <t>TS-3GA-24.229(Rel9)v9.15.0</t>
  </si>
  <si>
    <t>https://www.ttc.or.jp/st/docs/3gpps2013/TS/TS-3GA-24.229(Rel9)v9.15.0.pdf</t>
  </si>
  <si>
    <t>TS-3GA-24.229(Rel9)v9.16.0</t>
  </si>
  <si>
    <t>https://www.ttc.or.jp/st/docs/3gpps2013/TS/TS-3GA-24.229(Rel9)v9.16.0.pdf</t>
  </si>
  <si>
    <t>TS-3GA-24.229(Rel9)v9.17.0</t>
  </si>
  <si>
    <t>https://www.ttc.or.jp/st/docs/3gpps2013/TS/TS-3GA-24.229(Rel9)v9.17.0.pdf</t>
  </si>
  <si>
    <t>TS-3GA-24.229(Rel9)v9.18.0</t>
  </si>
  <si>
    <t>https://www.ttc.or.jp/st/docs/3gpps2014/TS/TS-3GA-24.229(Rel9)v9.18.0.pdf</t>
  </si>
  <si>
    <t>TS-3GA-24.229(Rel9)v9.19.1</t>
  </si>
  <si>
    <t>https://www.ttc.or.jp/st/docs/3gpps2014/TS/TS-3GA-24.229(Rel9)v9.19.1.pdf</t>
  </si>
  <si>
    <t>TS-3GA-24.229(Rel9)v9.20.0</t>
  </si>
  <si>
    <t>https://www.ttc.or.jp/st/docs/3gpps2014/TS/TS-3GA-24.229(Rel9)v9.20.0.pdf</t>
  </si>
  <si>
    <t>TS-3GA-24.229(Rel9)v9.21.0</t>
  </si>
  <si>
    <t>https://www.ttc.or.jp/st/docs/3gpps2014/TS/TS-3GA-24.229(Rel9)v9.21.0.pdf</t>
  </si>
  <si>
    <t>TS-3GA-24.229(Rel9)v9.22.0</t>
  </si>
  <si>
    <t>https://www.ttc.or.jp/st/docs/3gpps2015/TS/TS-3GA-24.229(Rel9)v9.22.0.pdf</t>
  </si>
  <si>
    <t>TS-3GA-24.229(Rel9)v9.23.0</t>
  </si>
  <si>
    <t>https://www.ttc.or.jp/st/docs/3gpps2015/TS/TS-3GA-24.229(Rel9)v9.23.0.pdf</t>
  </si>
  <si>
    <t>TS-3GA-24.229(Rel9)v9.24.0</t>
  </si>
  <si>
    <t>https://www.ttc.or.jp/st/docs/3gpps2015/TS/TS-3GA-24.229(Rel9)v9.24.0.pdf</t>
  </si>
  <si>
    <t>TS-3GA-24.229(Rel9)v9.25.0</t>
  </si>
  <si>
    <t>https://www.ttc.or.jp/st/docs/3gpps2016/TS/TS-3GA-24.229(Rel9)v9.25.0.pdf</t>
  </si>
  <si>
    <t>TS-3GA-24.229(Rel9)v9.26.0</t>
  </si>
  <si>
    <t>https://www.ttc.or.jp/st/docs/3gpps2016/TS/TS-3GA-24.229(Rel9)v9.26.0.pdf</t>
  </si>
  <si>
    <t>TS-3GA-24.229(Rel9)v9.27.0</t>
  </si>
  <si>
    <t>https://www.ttc.or.jp/st/docs/3gpps2016/TS/TS-3GA-24.229(Rel9)v9.27.0.pdf</t>
  </si>
  <si>
    <t>TS-3GA-24.229(Rel9)v9.28.0</t>
  </si>
  <si>
    <t>https://www.ttc.or.jp/st/docs/3gpps2017/TS/TS-3GA-24.229(Rel9)v9.28.0.pdf</t>
  </si>
  <si>
    <t>TS-3GA-24.229(Rel9)v9.29.0</t>
  </si>
  <si>
    <t>https://www.ttc.or.jp/st/docs/3gpps2017/TS/TS-3GA-24.229(Rel9)v9.29.0.pdf</t>
  </si>
  <si>
    <t>TS-3GA-24.229(Rel9)v9.3.1</t>
  </si>
  <si>
    <t>https://www.ttc.or.jp/st/docs/3gpps2010/TS/TS-3GA-24.229(Rel9)v9.3.1.pdf</t>
  </si>
  <si>
    <t>TS-3GA-24.229(Rel9)v9.30.0</t>
  </si>
  <si>
    <t>https://www.ttc.or.jp/st/docs/3gpps2018/TS/TS-3GA-24.229(Rel9)v9.30.0.pdf</t>
  </si>
  <si>
    <t>TS-3GA-24.229(Rel9)v9.31.0</t>
  </si>
  <si>
    <t>https://www.ttc.or.jp/st/docs/3gpps2019/TS/TS-3GA-24.229(Rel9)v9.31.0.pdf</t>
  </si>
  <si>
    <t>TS-3GA-24.229(Rel9)v9.4.0</t>
  </si>
  <si>
    <t>https://www.ttc.or.jp/st/docs/3gpps2010/TS/TS-3GA-24.229(Rel9)v9.4.0.pdf</t>
  </si>
  <si>
    <t>TS-3GA-24.229(Rel9)v9.5.0</t>
  </si>
  <si>
    <t>https://www.ttc.or.jp/st/docs/3gpps2010/TS/TS-3GA-24.229(Rel9)v9.5.0.pdf</t>
  </si>
  <si>
    <t>TS-3GA-24.229(Rel9)v9.6.0</t>
  </si>
  <si>
    <t>https://www.ttc.or.jp/st/docs/3gpps2011/TS/TS-3GA-24.229(Rel9)v9.6.0.pdf</t>
  </si>
  <si>
    <t>TS-3GA-24.229(Rel9)v9.7.0</t>
  </si>
  <si>
    <t>https://www.ttc.or.jp/st/docs/3gpps2011/TS/TS-3GA-24.229(Rel9)v9.7.0.pdf</t>
  </si>
  <si>
    <t>TS-3GA-24.229(Rel9)v9.8.0</t>
  </si>
  <si>
    <t>https://www.ttc.or.jp/st/docs/3gpps2011/TS/TS-3GA-24.229(Rel9)v9.8.0.pdf</t>
  </si>
  <si>
    <t>TS-3GA-24.229(Rel9)v9.9.0</t>
  </si>
  <si>
    <t>https://www.ttc.or.jp/st/docs/3gpps2011/TS/TS-3GA-24.229(Rel9)v9.9.0.pdf</t>
  </si>
  <si>
    <t>TS-3GA-24.234(Rel10)v10.1.0</t>
  </si>
  <si>
    <t>3GPP System to Wireless Local Area Network (WLAN) interworking; WLAN User Equipment (WLAN UE) to network protocols; Stage 3</t>
  </si>
  <si>
    <t>https://www.ttc.or.jp/st/docs/3gpps2011/TS/TS-3GA-24.234(Rel10)v10.1.0.pdf</t>
  </si>
  <si>
    <t>TS-3GA-24.234(Rel10)v10.2.0</t>
  </si>
  <si>
    <t>https://www.ttc.or.jp/st/docs/3gpps2011/TS/TS-3GA-24.234(Rel10)v10.2.0.pdf</t>
  </si>
  <si>
    <t>TS-3GA-24.234(Rel10)v10.3.0</t>
  </si>
  <si>
    <t>https://www.ttc.or.jp/st/docs/3gpps2011/TS/TS-3GA-24.234(Rel10)v10.3.0.pdf</t>
  </si>
  <si>
    <t>TS-3GA-24.234(Rel10)v10.4.0</t>
  </si>
  <si>
    <t>https://www.ttc.or.jp/st/docs/3gpps2012/TS/TS-3GA-24.234(Rel10)v10.4.0.pdf</t>
  </si>
  <si>
    <t>TS-3GA-24.234(Rel10)v10.5.0</t>
  </si>
  <si>
    <t>https://www.ttc.or.jp/st/docs/3gpps2014/TS/TS-3GA-24.234(Rel10)v10.5.0.pdf</t>
  </si>
  <si>
    <t>TS-3GA-24.234(Rel11)v11.3.0</t>
  </si>
  <si>
    <t>https://www.ttc.or.jp/st/docs/3gpps2013/TS/TS-3GA-24.234(Rel11)v11.3.0.pdf</t>
  </si>
  <si>
    <t>TS-3GA-24.234(Rel11)v11.4.0</t>
  </si>
  <si>
    <t>https://www.ttc.or.jp/st/docs/3gpps2014/TS/TS-3GA-24.234(Rel11)v11.4.0.pdf</t>
  </si>
  <si>
    <t>TS-3GA-24.234(Rel12)v12.1.0</t>
  </si>
  <si>
    <t>3GPP system to Wireless Local Area Network (WLAN) interworking; WLAN User Equipment (WLAN UE) to network protocols; Stage 3</t>
  </si>
  <si>
    <t>https://www.ttc.or.jp/st/docs/3gpps2015/TS/TS-3GA-24.234(Rel12)v12.1.0.pdf</t>
  </si>
  <si>
    <t>TS-3GA-24.234(Rel12)v12.2.0</t>
  </si>
  <si>
    <t>https://www.ttc.or.jp/st/docs/3gpps2015/TS/TS-3GA-24.234(Rel12)v12.2.0.pdf</t>
  </si>
  <si>
    <t>TS-3GA-24.234(Rel6)v6.1.1</t>
  </si>
  <si>
    <t>3GPP System to Wireless Local Area Network (WLAN) interworking; User Equipment (UE) to network protocols; Stage 3</t>
  </si>
  <si>
    <t>https://www.ttc.or.jp/st/docs/TS/TS-3GA-24.234(Rel6)v6.1.1.pdf</t>
  </si>
  <si>
    <t>TS-3GA-24.234(Rel6)v6.2.0</t>
  </si>
  <si>
    <t>https://www.ttc.or.jp/st/docs/TS/TS-3GA-24.234(Rel6)v6.2.0.pdf</t>
  </si>
  <si>
    <t>TS-3GA-24.234(Rel6)v6.3.0</t>
  </si>
  <si>
    <t>3GPP system to Wireless Local Area Network (WLAN) interworking; User Equipment (UE) to network protocols; Stage 3</t>
  </si>
  <si>
    <t>https://www.ttc.or.jp/st/docs/TS/TS-3GA-24.234(Rel6)v6.3.0.pdf</t>
  </si>
  <si>
    <t>TS-3GA-24.234(Rel6)v6.4.0</t>
  </si>
  <si>
    <t>https://www.ttc.or.jp/st/docs/TS/TS-3GA-24.234(Rel6)v6.4.0.pdf</t>
  </si>
  <si>
    <t>TS-3GA-24.234(Rel6)v6.5.0</t>
  </si>
  <si>
    <t>https://www.ttc.or.jp/st/docs/TS/TS-3GA-24.234(Rel6)v6.5.0.pdf</t>
  </si>
  <si>
    <t>TS-3GA-24.234(Rel6)v6.7.0</t>
  </si>
  <si>
    <t>https://www.ttc.or.jp/st/docs/TS/TS-3GA-24.234(Rel6)v6.7.0.pdf</t>
  </si>
  <si>
    <t>TS-3GA-24.234(Rel7)v7.5.0</t>
  </si>
  <si>
    <t>https://www.ttc.or.jp/st/docs/TS/TS-3GA-24.234(Rel7)v7.5.0.pdf</t>
  </si>
  <si>
    <t>TS-3GA-24.234(Rel7)v7.6.0</t>
  </si>
  <si>
    <t>https://www.ttc.or.jp/st/docs/3gpps2009/TS/TS-3GA-24.234(Rel7)v7.6.0.pdf</t>
  </si>
  <si>
    <t>TS-3GA-24.234(Rel8)v8.2.0</t>
  </si>
  <si>
    <t>https://www.ttc.or.jp/st/docs/3gpps2009/TS/TS-3GA-24.234(Rel8)v8.2.0.pdf</t>
  </si>
  <si>
    <t>TS-3GA-24.234(Rel8)v8.3.0</t>
  </si>
  <si>
    <t>https://www.ttc.or.jp/st/docs/3gpps2009/TS/TS-3GA-24.234(Rel8)v8.3.0.pdf</t>
  </si>
  <si>
    <t>TS-3GA-24.234(Rel8)v8.4.0</t>
  </si>
  <si>
    <t>https://www.ttc.or.jp/st/docs/3gpps2010/TS/TS-3GA-24.234(Rel8)v8.4.0.pdf</t>
  </si>
  <si>
    <t>TS-3GA-24.234(Rel8)v8.5.0</t>
  </si>
  <si>
    <t>https://www.ttc.or.jp/st/docs/3gpps2011/TS/TS-3GA-24.234(Rel8)v8.5.0.pdf</t>
  </si>
  <si>
    <t>TS-3GA-24.234(Rel8)v8.6.0</t>
  </si>
  <si>
    <t>https://www.ttc.or.jp/st/docs/3gpps2011/TS/TS-3GA-24.234(Rel8)v8.6.0.pdf</t>
  </si>
  <si>
    <t>TS-3GA-24.234(Rel9)v9.0.0</t>
  </si>
  <si>
    <t>https://www.ttc.or.jp/st/docs/3gpps2010/TS/TS-3GA-24.234(Rel9)v9.0.0.pdf</t>
  </si>
  <si>
    <t>TS-3GA-24.234(Rel9)v9.1.0</t>
  </si>
  <si>
    <t>https://www.ttc.or.jp/st/docs/3gpps2010/TS/TS-3GA-24.234(Rel9)v9.1.0.pdf</t>
  </si>
  <si>
    <t>TS-3GA-24.234(Rel9)v9.2.0</t>
  </si>
  <si>
    <t>https://www.ttc.or.jp/st/docs/3gpps2011/TS/TS-3GA-24.234(Rel9)v9.2.0.pdf</t>
  </si>
  <si>
    <t>TS-3GA-24.234(Rel9)v9.3.0</t>
  </si>
  <si>
    <t>https://www.ttc.or.jp/st/docs/3gpps2011/TS/TS-3GA-24.234(Rel9)v9.3.0.pdf</t>
  </si>
  <si>
    <t>TS-3GA-24.234(Rel9)v9.4.0</t>
  </si>
  <si>
    <t>https://www.ttc.or.jp/st/docs/3gpps2011/TS/TS-3GA-24.234(Rel9)v9.4.0.pdf</t>
  </si>
  <si>
    <t>TS-3GA-24.235(Rel10)v10.0.0</t>
  </si>
  <si>
    <t>3GPP System to Wireless Local Area Network (WLAN) Interworking Management Object (MO)</t>
  </si>
  <si>
    <t>https://www.ttc.or.jp/st/docs/3gpps2011/TS/TS-3GA-24.235(Rel10)v10.0.0.pdf</t>
  </si>
  <si>
    <t>TS-3GA-24.235(Rel10)v10.1.0</t>
  </si>
  <si>
    <t>https://www.ttc.or.jp/st/docs/3gpps2011/TS/TS-3GA-24.235(Rel10)v10.1.0.pdf</t>
  </si>
  <si>
    <t>TS-3GA-24.235(Rel11)v11.1.0</t>
  </si>
  <si>
    <t>https://www.ttc.or.jp/st/docs/3gpps2013/TS/TS-3GA-24.235(Rel11)v11.1.0.pdf</t>
  </si>
  <si>
    <t>TS-3GA-24.235(Rel12)v12.1.0</t>
  </si>
  <si>
    <t>https://www.ttc.or.jp/st/docs/3gpps2015/TS/TS-3GA-24.235(Rel12)v12.1.0.pdf</t>
  </si>
  <si>
    <t>TS-3GA-24.237(Rel10)v10.10.0</t>
  </si>
  <si>
    <t>IP Multimedia (IM) Core Network (CN) subsystem IP Multimedia Subsystem (IMS) Service Continuity; Stage 3</t>
  </si>
  <si>
    <t>https://www.ttc.or.jp/st/docs/3gpps2013/TS/TS-3GA-24.237(Rel10)v10.10.0.pdf</t>
  </si>
  <si>
    <t>TS-3GA-24.237(Rel10)v10.11.0</t>
  </si>
  <si>
    <t>https://www.ttc.or.jp/st/docs/3gpps2013/TS/TS-3GA-24.237(Rel10)v10.11.0.pdf</t>
  </si>
  <si>
    <t>TS-3GA-24.237(Rel10)v10.12.0</t>
  </si>
  <si>
    <t>https://www.ttc.or.jp/st/docs/3gpps2013/TS/TS-3GA-24.237(Rel10)v10.12.0.pdf</t>
  </si>
  <si>
    <t>TS-3GA-24.237(Rel10)v10.13.0</t>
  </si>
  <si>
    <t>https://www.ttc.or.jp/st/docs/3gpps2014/TS/TS-3GA-24.237(Rel10)v10.13.0.pdf</t>
  </si>
  <si>
    <t>TS-3GA-24.237(Rel10)v10.14.0</t>
  </si>
  <si>
    <t>https://www.ttc.or.jp/st/docs/3gpps2014/TS/TS-3GA-24.237(Rel10)v10.14.0.pdf</t>
  </si>
  <si>
    <t>TS-3GA-24.237(Rel10)v10.15.0</t>
  </si>
  <si>
    <t>https://www.ttc.or.jp/st/docs/3gpps2014/TS/TS-3GA-24.237(Rel10)v10.15.0.pdf</t>
  </si>
  <si>
    <t>TS-3GA-24.237(Rel10)v10.16.0</t>
  </si>
  <si>
    <t>https://www.ttc.or.jp/st/docs/3gpps2014/TS/TS-3GA-24.237(Rel10)v10.16.0.pdf</t>
  </si>
  <si>
    <t>TS-3GA-24.237(Rel10)v10.17.0</t>
  </si>
  <si>
    <t>https://www.ttc.or.jp/st/docs/3gpps2015/TS/TS-3GA-24.237(Rel10)v10.17.0.pdf</t>
  </si>
  <si>
    <t>TS-3GA-24.237(Rel10)v10.18.0</t>
  </si>
  <si>
    <t>https://www.ttc.or.jp/st/docs/3gpps2015/TS/TS-3GA-24.237(Rel10)v10.18.0.pdf</t>
  </si>
  <si>
    <t>TS-3GA-24.237(Rel10)v10.19.0</t>
  </si>
  <si>
    <t>https://www.ttc.or.jp/st/docs/3gpps2015/TS/TS-3GA-24.237(Rel10)v10.19.0.pdf</t>
  </si>
  <si>
    <t>TS-3GA-24.237(Rel10)v10.2.0</t>
  </si>
  <si>
    <t>https://www.ttc.or.jp/st/docs/3gpps2011/TS/TS-3GA-24.237(Rel10)v10.2.0.pdf</t>
  </si>
  <si>
    <t>TS-3GA-24.237(Rel10)v10.20.0</t>
  </si>
  <si>
    <t>https://www.ttc.or.jp/st/docs/3gpps2016/TS/TS-3GA-24.237(Rel10)v10.20.0.pdf</t>
  </si>
  <si>
    <t>TS-3GA-24.237(Rel10)v10.3.0</t>
  </si>
  <si>
    <t>https://www.ttc.or.jp/st/docs/3gpps2011/TS/TS-3GA-24.237(Rel10)v10.3.0.pdf</t>
  </si>
  <si>
    <t>TS-3GA-24.237(Rel10)v10.4.0</t>
  </si>
  <si>
    <t>https://www.ttc.or.jp/st/docs/3gpps2011/TS/TS-3GA-24.237(Rel10)v10.4.0.pdf</t>
  </si>
  <si>
    <t>TS-3GA-24.237(Rel10)v10.5.0</t>
  </si>
  <si>
    <t>https://www.ttc.or.jp/st/docs/3gpps2012/TS/TS-3GA-24.237(Rel10)v10.5.0.pdf</t>
  </si>
  <si>
    <t>TS-3GA-24.237(Rel10)v10.6.0</t>
  </si>
  <si>
    <t>https://www.ttc.or.jp/st/docs/3gpps2012/TS/TS-3GA-24.237(Rel10)v10.6.0.pdf</t>
  </si>
  <si>
    <t>TS-3GA-24.237(Rel10)v10.7.0</t>
  </si>
  <si>
    <t>https://www.ttc.or.jp/st/docs/3gpps2012/TS/TS-3GA-24.237(Rel10)v10.7.0.pdf</t>
  </si>
  <si>
    <t>TS-3GA-24.237(Rel10)v10.8.0</t>
  </si>
  <si>
    <t>https://www.ttc.or.jp/st/docs/3gpps2012/TS/TS-3GA-24.237(Rel10)v10.8.0.pdf</t>
  </si>
  <si>
    <t>TS-3GA-24.237(Rel11)v11.10.0</t>
  </si>
  <si>
    <t>https://www.ttc.or.jp/st/docs/3gpps2014/TS/TS-3GA-24.237(Rel11)v11.10.0.pdf</t>
  </si>
  <si>
    <t>TS-3GA-24.237(Rel11)v11.11.0</t>
  </si>
  <si>
    <t>https://www.ttc.or.jp/st/docs/3gpps2014/TS/TS-3GA-24.237(Rel11)v11.11.0.pdf</t>
  </si>
  <si>
    <t>TS-3GA-24.237(Rel11)v11.12.0</t>
  </si>
  <si>
    <t>https://www.ttc.or.jp/st/docs/3gpps2014/TS/TS-3GA-24.237(Rel11)v11.12.0.pdf</t>
  </si>
  <si>
    <t>TS-3GA-24.237(Rel11)v11.13.0</t>
  </si>
  <si>
    <t>https://www.ttc.or.jp/st/docs/3gpps2015/TS/TS-3GA-24.237(Rel11)v11.13.0.pdf</t>
  </si>
  <si>
    <t>TS-3GA-24.237(Rel11)v11.14.0</t>
  </si>
  <si>
    <t>https://www.ttc.or.jp/st/docs/3gpps2015/TS/TS-3GA-24.237(Rel11)v11.14.0.pdf</t>
  </si>
  <si>
    <t>TS-3GA-24.237(Rel11)v11.15.0</t>
  </si>
  <si>
    <t>https://www.ttc.or.jp/st/docs/3gpps2015/TS/TS-3GA-24.237(Rel11)v11.15.0.pdf</t>
  </si>
  <si>
    <t>TS-3GA-24.237(Rel11)v11.16.0</t>
  </si>
  <si>
    <t>https://www.ttc.or.jp/st/docs/3gpps2016/TS/TS-3GA-24.237(Rel11)v11.16.0.pdf</t>
  </si>
  <si>
    <t>TS-3GA-24.237(Rel11)v11.17.0</t>
  </si>
  <si>
    <t>IP Multimedia (IM) Core Network (CN) subsystem IP Multimedia Subsystem (IMS) service continuity; Stage 3</t>
  </si>
  <si>
    <t>https://www.ttc.or.jp/st/docs/3gpps2017/TS/TS-3GA-24.237(Rel11)v11.17.0.pdf</t>
  </si>
  <si>
    <t>TS-3GA-24.237(Rel11)v11.6.0</t>
  </si>
  <si>
    <t>https://www.ttc.or.jp/st/docs/3gpps2013/TS/TS-3GA-24.237(Rel11)v11.6.0.pdf</t>
  </si>
  <si>
    <t>TS-3GA-24.237(Rel11)v11.7.0</t>
  </si>
  <si>
    <t>https://www.ttc.or.jp/st/docs/3gpps2013/TS/TS-3GA-24.237(Rel11)v11.7.0.pdf</t>
  </si>
  <si>
    <t>TS-3GA-24.237(Rel11)v11.8.0</t>
  </si>
  <si>
    <t>https://www.ttc.or.jp/st/docs/3gpps2013/TS/TS-3GA-24.237(Rel11)v11.8.0.pdf</t>
  </si>
  <si>
    <t>TS-3GA-24.237(Rel11)v11.9.0</t>
  </si>
  <si>
    <t>https://www.ttc.or.jp/st/docs/3gpps2014/TS/TS-3GA-24.237(Rel11)v11.9.0.pdf</t>
  </si>
  <si>
    <t>TS-3GA-24.237(Rel12)v12.10.0</t>
  </si>
  <si>
    <t>https://www.ttc.or.jp/st/docs/3gpps2015/TS/TS-3GA-24.237(Rel12)v12.10.0.pdf</t>
  </si>
  <si>
    <t>TS-3GA-24.237(Rel12)v12.11.0</t>
  </si>
  <si>
    <t>https://www.ttc.or.jp/st/docs/3gpps2016/TS/TS-3GA-24.237(Rel12)v12.11.0.pdf</t>
  </si>
  <si>
    <t>TS-3GA-24.237(Rel12)v12.12.0</t>
  </si>
  <si>
    <t>https://www.ttc.or.jp/st/docs/3gpps2016/TS/TS-3GA-24.237(Rel12)v12.12.0.pdf</t>
  </si>
  <si>
    <t>TS-3GA-24.237(Rel12)v12.13.0</t>
  </si>
  <si>
    <t>https://www.ttc.or.jp/st/docs/3gpps2016/TS/TS-3GA-24.237(Rel12)v12.13.0.pdf</t>
  </si>
  <si>
    <t>TS-3GA-24.237(Rel12)v12.14.0</t>
  </si>
  <si>
    <t>https://www.ttc.or.jp/st/docs/3gpps2017/TS/TS-3GA-24.237(Rel12)v12.14.0.pdf</t>
  </si>
  <si>
    <t>TS-3GA-24.237(Rel12)v12.7.0</t>
  </si>
  <si>
    <t>https://www.ttc.or.jp/st/docs/3gpps2015/TS/TS-3GA-24.237(Rel12)v12.7.0.pdf</t>
  </si>
  <si>
    <t>TS-3GA-24.237(Rel12)v12.8.0</t>
  </si>
  <si>
    <t>https://www.ttc.or.jp/st/docs/3gpps2015/TS/TS-3GA-24.237(Rel12)v12.8.0.pdf</t>
  </si>
  <si>
    <t>TS-3GA-24.237(Rel12)v12.9.0</t>
  </si>
  <si>
    <t>https://www.ttc.or.jp/st/docs/3gpps2015/TS/TS-3GA-24.237(Rel12)v12.9.0.pdf</t>
  </si>
  <si>
    <t>TS-3GA-24.237(Rel13)v13.5.0</t>
  </si>
  <si>
    <t>https://www.ttc.or.jp/st/docs/3gpps2017/TS/TS-3GA-24.237(Rel13)v13.5.0.pdf</t>
  </si>
  <si>
    <t>TS-3GA-24.237(Rel13)v13.6.0</t>
  </si>
  <si>
    <t>https://www.ttc.or.jp/st/docs/3gpps2017/TS/TS-3GA-24.237(Rel13)v13.6.0.pdf</t>
  </si>
  <si>
    <t>TS-3GA-24.237(Rel14)v14.4.0</t>
  </si>
  <si>
    <t>https://www.ttc.or.jp/st/docs/3gpps2018/TS/TS-3GA-24.237(Rel14)v14.4.0.pdf</t>
  </si>
  <si>
    <t>TS-3GA-24.237(Rel14)v14.5.0</t>
  </si>
  <si>
    <t>https://www.ttc.or.jp/st/docs/3gpps2018/TS/TS-3GA-24.237(Rel14)v14.5.0.pdf</t>
  </si>
  <si>
    <t>TS-3GA-24.237(Rel14)v14.6.0</t>
  </si>
  <si>
    <t>https://www.ttc.or.jp/st/docs/3gpps2019/TS/TS-3GA-24.237(Rel14)v14.6.0.pdf</t>
  </si>
  <si>
    <t>TS-3GA-24.237(Rel15)v15.3.0</t>
  </si>
  <si>
    <t>https://www.ttc.or.jp/st/docs/3gpps2018/TS/TS-3GA-24.237(Rel15)v15.3.0.pdf</t>
  </si>
  <si>
    <t>TS-3GA-24.237(Rel15)v15.4.0</t>
  </si>
  <si>
    <t>https://www.ttc.or.jp/st/docs/3gpps2019/TS/TS-3GA-24.237(Rel15)v15.4.0.pdf</t>
  </si>
  <si>
    <t>TS-3GA-24.237(Rel8)v8.0.0</t>
  </si>
  <si>
    <t>https://www.ttc.or.jp/st/docs/3gpps2009/TS/TS-3GA-24.237(Rel8)v8.0.0.pdf</t>
  </si>
  <si>
    <t>TS-3GA-24.237(Rel8)v8.1.0</t>
  </si>
  <si>
    <t>https://www.ttc.or.jp/st/docs/3gpps2009/TS/TS-3GA-24.237(Rel8)v8.1.0.pdf</t>
  </si>
  <si>
    <t>TS-3GA-24.237(Rel8)v8.10.0</t>
  </si>
  <si>
    <t>https://www.ttc.or.jp/st/docs/3gpps2011/TS/TS-3GA-24.237(Rel8)v8.10.0.pdf</t>
  </si>
  <si>
    <t>TS-3GA-24.237(Rel8)v8.11.0</t>
  </si>
  <si>
    <t>https://www.ttc.or.jp/st/docs/3gpps2012/TS/TS-3GA-24.237(Rel8)v8.11.0.pdf</t>
  </si>
  <si>
    <t>TS-3GA-24.237(Rel8)v8.12.0</t>
  </si>
  <si>
    <t>https://www.ttc.or.jp/st/docs/3gpps2013/TS/TS-3GA-24.237(Rel8)v8.12.0.pdf</t>
  </si>
  <si>
    <t>TS-3GA-24.237(Rel8)v8.13.0</t>
  </si>
  <si>
    <t>https://www.ttc.or.jp/st/docs/3gpps2013/TS/TS-3GA-24.237(Rel8)v8.13.0.pdf</t>
  </si>
  <si>
    <t>TS-3GA-24.237(Rel8)v8.14.0</t>
  </si>
  <si>
    <t>https://www.ttc.or.jp/st/docs/3gpps2013/TS/TS-3GA-24.237(Rel8)v8.14.0.pdf</t>
  </si>
  <si>
    <t>TS-3GA-24.237(Rel8)v8.2.0</t>
  </si>
  <si>
    <t>https://www.ttc.or.jp/st/docs/3gpps2009/TS/TS-3GA-24.237(Rel8)v8.2.0.pdf</t>
  </si>
  <si>
    <t>TS-3GA-24.237(Rel8)v8.3.0</t>
  </si>
  <si>
    <t>https://www.ttc.or.jp/st/docs/3gpps2009/TS/TS-3GA-24.237(Rel8)v8.3.0.pdf</t>
  </si>
  <si>
    <t>TS-3GA-24.237(Rel8)v8.4.0</t>
  </si>
  <si>
    <t>https://www.ttc.or.jp/st/docs/3gpps2010/TS/TS-3GA-24.237(Rel8)v8.4.0.pdf</t>
  </si>
  <si>
    <t>TS-3GA-24.237(Rel8)v8.5.0</t>
  </si>
  <si>
    <t>https://www.ttc.or.jp/st/docs/3gpps2010/TS/TS-3GA-24.237(Rel8)v8.5.0.pdf</t>
  </si>
  <si>
    <t>TS-3GA-24.237(Rel8)v8.6.0</t>
  </si>
  <si>
    <t>https://www.ttc.or.jp/st/docs/3gpps2010/TS/TS-3GA-24.237(Rel8)v8.6.0.pdf</t>
  </si>
  <si>
    <t>TS-3GA-24.237(Rel8)v8.7.0</t>
  </si>
  <si>
    <t>https://www.ttc.or.jp/st/docs/3gpps2011/TS/TS-3GA-24.237(Rel8)v8.7.0.pdf</t>
  </si>
  <si>
    <t>TS-3GA-24.237(Rel8)v8.8.0</t>
  </si>
  <si>
    <t>https://www.ttc.or.jp/st/docs/3gpps2011/TS/TS-3GA-24.237(Rel8)v8.8.0.pdf</t>
  </si>
  <si>
    <t>TS-3GA-24.237(Rel8)v8.9.0</t>
  </si>
  <si>
    <t>https://www.ttc.or.jp/st/docs/3gpps2011/TS/TS-3GA-24.237(Rel8)v8.9.0.pdf</t>
  </si>
  <si>
    <t>TS-3GA-24.237(Rel9)v9.10.0</t>
  </si>
  <si>
    <t>https://www.ttc.or.jp/st/docs/3gpps2012/TS/TS-3GA-24.237(Rel9)v9.10.0.pdf</t>
  </si>
  <si>
    <t>TS-3GA-24.237(Rel9)v9.11.0</t>
  </si>
  <si>
    <t>https://www.ttc.or.jp/st/docs/3gpps2012/TS/TS-3GA-24.237(Rel9)v9.11.0.pdf</t>
  </si>
  <si>
    <t>TS-3GA-24.237(Rel9)v9.12.0</t>
  </si>
  <si>
    <t>https://www.ttc.or.jp/st/docs/3gpps2012/TS/TS-3GA-24.237(Rel9)v9.12.0.pdf</t>
  </si>
  <si>
    <t>TS-3GA-24.237(Rel9)v9.14.0</t>
  </si>
  <si>
    <t>https://www.ttc.or.jp/st/docs/3gpps2013/TS/TS-3GA-24.237(Rel9)v9.14.0.pdf</t>
  </si>
  <si>
    <t>TS-3GA-24.237(Rel9)v9.15.0</t>
  </si>
  <si>
    <t>https://www.ttc.or.jp/st/docs/3gpps2013/TS/TS-3GA-24.237(Rel9)v9.15.0.pdf</t>
  </si>
  <si>
    <t>TS-3GA-24.237(Rel9)v9.16.0</t>
  </si>
  <si>
    <t>https://www.ttc.or.jp/st/docs/3gpps2013/TS/TS-3GA-24.237(Rel9)v9.16.0.pdf</t>
  </si>
  <si>
    <t>TS-3GA-24.237(Rel9)v9.17.0</t>
  </si>
  <si>
    <t>https://www.ttc.or.jp/st/docs/3gpps2014/TS/TS-3GA-24.237(Rel9)v9.17.0.pdf</t>
  </si>
  <si>
    <t>TS-3GA-24.237(Rel9)v9.18.0</t>
  </si>
  <si>
    <t>https://www.ttc.or.jp/st/docs/3gpps2014/TS/TS-3GA-24.237(Rel9)v9.18.0.pdf</t>
  </si>
  <si>
    <t>TS-3GA-24.237(Rel9)v9.19.0</t>
  </si>
  <si>
    <t>https://www.ttc.or.jp/st/docs/3gpps2015/TS/TS-3GA-24.237(Rel9)v9.19.0.pdf</t>
  </si>
  <si>
    <t>TS-3GA-24.237(Rel9)v9.2.0</t>
  </si>
  <si>
    <t>https://www.ttc.or.jp/st/docs/3gpps2010/TS/TS-3GA-24.237(Rel9)v9.2.0.pdf</t>
  </si>
  <si>
    <t>TS-3GA-24.237(Rel9)v9.20.0</t>
  </si>
  <si>
    <t>https://www.ttc.or.jp/st/docs/3gpps2015/TS/TS-3GA-24.237(Rel9)v9.20.0.pdf</t>
  </si>
  <si>
    <t>TS-3GA-24.237(Rel9)v9.3.0</t>
  </si>
  <si>
    <t>https://www.ttc.or.jp/st/docs/3gpps2010/TS/TS-3GA-24.237(Rel9)v9.3.0.pdf</t>
  </si>
  <si>
    <t>TS-3GA-24.237(Rel9)v9.4.0</t>
  </si>
  <si>
    <t>https://www.ttc.or.jp/st/docs/3gpps2010/TS/TS-3GA-24.237(Rel9)v9.4.0.pdf</t>
  </si>
  <si>
    <t>TS-3GA-24.237(Rel9)v9.5.0</t>
  </si>
  <si>
    <t>https://www.ttc.or.jp/st/docs/3gpps2011/TS/TS-3GA-24.237(Rel9)v9.5.0.pdf</t>
  </si>
  <si>
    <t>TS-3GA-24.237(Rel9)v9.6.0</t>
  </si>
  <si>
    <t>https://www.ttc.or.jp/st/docs/3gpps2011/TS/TS-3GA-24.237(Rel9)v9.6.0.pdf</t>
  </si>
  <si>
    <t>TS-3GA-24.237(Rel9)v9.7.0</t>
  </si>
  <si>
    <t>https://www.ttc.or.jp/st/docs/3gpps2011/TS/TS-3GA-24.237(Rel9)v9.7.0.pdf</t>
  </si>
  <si>
    <t>TS-3GA-24.237(Rel9)v9.8.0</t>
  </si>
  <si>
    <t>https://www.ttc.or.jp/st/docs/3gpps2011/TS/TS-3GA-24.237(Rel9)v9.8.0.pdf</t>
  </si>
  <si>
    <t>TS-3GA-24.237(Rel9)v9.9.0</t>
  </si>
  <si>
    <t>https://www.ttc.or.jp/st/docs/3gpps2012/TS/TS-3GA-24.237(Rel9)v9.9.0.pdf</t>
  </si>
  <si>
    <t>TS-3GA-24.238(Rel10)v10.0.0</t>
  </si>
  <si>
    <t>Session Initiation Protocol (SIP) based user configuration; Stage 3</t>
  </si>
  <si>
    <t>https://www.ttc.or.jp/st/docs/3gpps2011/TS/TS-3GA-24.238(Rel10)v10.0.0.pdf</t>
  </si>
  <si>
    <t>TS-3GA-24.238(Rel11)v11.2.0</t>
  </si>
  <si>
    <t>https://www.ttc.or.jp/st/docs/3gpps2013/TS/TS-3GA-24.238(Rel11)v11.2.0.pdf</t>
  </si>
  <si>
    <t>TS-3GA-24.238(Rel12)v12.0.0</t>
  </si>
  <si>
    <t>https://www.ttc.or.jp/st/docs/3gpps2015/TS/TS-3GA-24.238(Rel12)v12.0.0.pdf</t>
  </si>
  <si>
    <t>TS-3GA-24.238(Rel13)v13.0.0</t>
  </si>
  <si>
    <t>https://www.ttc.or.jp/st/docs/3gpps2017/TS/TS-3GA-24.238(Rel13)v13.0.0.pdf</t>
  </si>
  <si>
    <t>TS-3GA-24.238(Rel14)v14.2.0</t>
  </si>
  <si>
    <t>https://www.ttc.or.jp/st/docs/3gpps2018/TS/TS-3GA-24.238(Rel14)v14.2.0.pdf</t>
  </si>
  <si>
    <t>TS-3GA-24.238(Rel15)v15.0.0</t>
  </si>
  <si>
    <t>https://www.ttc.or.jp/st/docs/3gpps2018/TS/TS-3GA-24.238(Rel15)v15.0.0.pdf</t>
  </si>
  <si>
    <t>TS-3GA-24.238(Rel8)v8.0.0</t>
  </si>
  <si>
    <t>https://www.ttc.or.jp/st/docs/3gpps2009/TS/TS-3GA-24.238(Rel8)v8.0.0.pdf</t>
  </si>
  <si>
    <t>TS-3GA-24.238(Rel8)v8.1.0</t>
  </si>
  <si>
    <t>https://www.ttc.or.jp/st/docs/3gpps2009/TS/TS-3GA-24.238(Rel8)v8.1.0.pdf</t>
  </si>
  <si>
    <t>TS-3GA-24.238(Rel8)v8.2.0</t>
  </si>
  <si>
    <t>https://www.ttc.or.jp/st/docs/3gpps2010/TS/TS-3GA-24.238(Rel8)v8.2.0.pdf</t>
  </si>
  <si>
    <t>TS-3GA-24.238(Rel9)v9.0.0</t>
  </si>
  <si>
    <t>https://www.ttc.or.jp/st/docs/3gpps2010/TS/TS-3GA-24.238(Rel9)v9.0.0.pdf</t>
  </si>
  <si>
    <t>TS-3GA-24.239(Rel10)v10.0.0</t>
  </si>
  <si>
    <t>Flexible Alerting (FA) using IP Multimedia (IM) Core Network (CN) subsystem; Protocol specification</t>
  </si>
  <si>
    <t>https://www.ttc.or.jp/st/docs/3gpps2011/TS/TS-3GA-24.239(Rel10)v10.0.0.pdf</t>
  </si>
  <si>
    <t>TS-3GA-24.239(Rel11)v11.0.0</t>
  </si>
  <si>
    <t>https://www.ttc.or.jp/st/docs/3gpps2013/TS/TS-3GA-24.239(Rel11)v11.0.0.pdf</t>
  </si>
  <si>
    <t>TS-3GA-24.239(Rel12)v12.0.0</t>
  </si>
  <si>
    <t>https://www.ttc.or.jp/st/docs/3gpps2015/TS/TS-3GA-24.239(Rel12)v12.0.0.pdf</t>
  </si>
  <si>
    <t>TS-3GA-24.239(Rel13)v13.0.0</t>
  </si>
  <si>
    <t>https://www.ttc.or.jp/st/docs/3gpps2017/TS/TS-3GA-24.239(Rel13)v13.0.0.pdf</t>
  </si>
  <si>
    <t>TS-3GA-24.239(Rel14)v14.0.0</t>
  </si>
  <si>
    <t>https://www.ttc.or.jp/st/docs/3gpps2018/TS/TS-3GA-24.239(Rel14)v14.0.0.pdf</t>
  </si>
  <si>
    <t>TS-3GA-24.239(Rel15)v15.0.0</t>
  </si>
  <si>
    <t>https://www.ttc.or.jp/st/docs/3gpps2018/TS/TS-3GA-24.239(Rel15)v15.0.0.pdf</t>
  </si>
  <si>
    <t>TS-3GA-24.239(Rel8)v8.0.0</t>
  </si>
  <si>
    <t>https://www.ttc.or.jp/st/docs/3gpps2009/TS/TS-3GA-24.239(Rel8)v8.0.0.pdf</t>
  </si>
  <si>
    <t>TS-3GA-24.239(Rel8)v8.1.0</t>
  </si>
  <si>
    <t>https://www.ttc.or.jp/st/docs/3gpps2009/TS/TS-3GA-24.239(Rel8)v8.1.0.pdf</t>
  </si>
  <si>
    <t>TS-3GA-24.239(Rel8)v8.2.0</t>
  </si>
  <si>
    <t>https://www.ttc.or.jp/st/docs/3gpps2010/TS/TS-3GA-24.239(Rel8)v8.2.0.pdf</t>
  </si>
  <si>
    <t>TS-3GA-24.239(Rel9)v9.0.0</t>
  </si>
  <si>
    <t>https://www.ttc.or.jp/st/docs/3gpps2010/TS/TS-3GA-24.239(Rel9)v9.0.0.pdf</t>
  </si>
  <si>
    <t>TS-3GA-24.244(Rel12)v12.3.0</t>
  </si>
  <si>
    <t>Wireless LAN control plane protocol for trusted WLAN access to EPC; Stage 3</t>
  </si>
  <si>
    <t>https://www.ttc.or.jp/st/docs/3gpps2018/TS/TS-3GA-24.244(Rel12)v12.3.0.pdf</t>
  </si>
  <si>
    <t>TS-3GA-24.244(Rel13)v13.4.0</t>
  </si>
  <si>
    <t>https://www.ttc.or.jp/st/docs/3gpps2018/TS/TS-3GA-24.244(Rel13)v13.4.0.pdf</t>
  </si>
  <si>
    <t>TS-3GA-24.244(Rel14)v14.1.0</t>
  </si>
  <si>
    <t>https://www.ttc.or.jp/st/docs/3gpps2018/TS/TS-3GA-24.244(Rel14)v14.1.0.pdf</t>
  </si>
  <si>
    <t>TS-3GA-24.244(Rel15)v15.2.0</t>
  </si>
  <si>
    <t>https://www.ttc.or.jp/st/docs/3gpps2018/TS/TS-3GA-24.244(Rel15)v15.2.0.pdf</t>
  </si>
  <si>
    <t>TS-3GA-24.247(Rel10)v10.0.0</t>
  </si>
  <si>
    <t>Messaging service using the IP Multimedia (IM) Core Network (CN) subsystem; Stage 3</t>
  </si>
  <si>
    <t>https://www.ttc.or.jp/st/docs/3gpps2011/TS/TS-3GA-24.247(Rel10)v10.0.0.pdf</t>
  </si>
  <si>
    <t>TS-3GA-24.247(Rel10)v10.1.0</t>
  </si>
  <si>
    <t>https://www.ttc.or.jp/st/docs/3gpps2011/TS/TS-3GA-24.247(Rel10)v10.1.0.pdf</t>
  </si>
  <si>
    <t>TS-3GA-24.247(Rel10)v10.2.0</t>
  </si>
  <si>
    <t>https://www.ttc.or.jp/st/docs/3gpps2011/TS/TS-3GA-24.247(Rel10)v10.2.0.pdf</t>
  </si>
  <si>
    <t>TS-3GA-24.247(Rel10)v10.3.0</t>
  </si>
  <si>
    <t>https://www.ttc.or.jp/st/docs/3gpps2012/TS/TS-3GA-24.247(Rel10)v10.3.0.pdf</t>
  </si>
  <si>
    <t>TS-3GA-24.247(Rel10)v10.4.0</t>
  </si>
  <si>
    <t>https://www.ttc.or.jp/st/docs/3gpps2012/TS/TS-3GA-24.247(Rel10)v10.4.0.pdf</t>
  </si>
  <si>
    <t>TS-3GA-24.247(Rel10)v10.5.0</t>
  </si>
  <si>
    <t>https://www.ttc.or.jp/st/docs/3gpps2013/TS/TS-3GA-24.247(Rel10)v10.5.0.pdf</t>
  </si>
  <si>
    <t>TS-3GA-24.247(Rel11)v11.2.0</t>
  </si>
  <si>
    <t>https://www.ttc.or.jp/st/docs/3gpps2013/TS/TS-3GA-24.247(Rel11)v11.2.0.pdf</t>
  </si>
  <si>
    <t>TS-3GA-24.247(Rel12)v12.0.0</t>
  </si>
  <si>
    <t>https://www.ttc.or.jp/st/docs/3gpps2015/TS/TS-3GA-24.247(Rel12)v12.0.0.pdf</t>
  </si>
  <si>
    <t>TS-3GA-24.247(Rel13)v13.0.0</t>
  </si>
  <si>
    <t>https://www.ttc.or.jp/st/docs/3gpps2017/TS/TS-3GA-24.247(Rel13)v13.0.0.pdf</t>
  </si>
  <si>
    <t>TS-3GA-24.247(Rel14)v14.0.0</t>
  </si>
  <si>
    <t>https://www.ttc.or.jp/st/docs/3gpps2018/TS/TS-3GA-24.247(Rel14)v14.0.0.pdf</t>
  </si>
  <si>
    <t>TS-3GA-24.247(Rel15)v15.0.0</t>
  </si>
  <si>
    <t>https://www.ttc.or.jp/st/docs/3gpps2018/TS/TS-3GA-24.247(Rel15)v15.0.0.pdf</t>
  </si>
  <si>
    <t>TS-3GA-24.247(Rel6)v6.0.1</t>
  </si>
  <si>
    <t>https://www.ttc.or.jp/st/docs/TS/TS-3GA-24.247(Rel6)v6.0.1.pdf</t>
  </si>
  <si>
    <t>TS-3GA-24.247(Rel6)v6.1.0</t>
  </si>
  <si>
    <t>https://www.ttc.or.jp/st/docs/TS/TS-3GA-24.247(Rel6)v6.1.0.pdf</t>
  </si>
  <si>
    <t>TS-3GA-24.247(Rel6)v6.10.0</t>
  </si>
  <si>
    <t>https://www.ttc.or.jp/st/docs/3gpps2009/TS/TS-3GA-24.247(Rel6)v6.10.0.pdf</t>
  </si>
  <si>
    <t>TS-3GA-24.247(Rel6)v6.2.0</t>
  </si>
  <si>
    <t>Messaging using the IP Multimedia (IM) Core Network (CN) subsystem; Stage 3</t>
  </si>
  <si>
    <t>https://www.ttc.or.jp/st/docs/TS/TS-3GA-24.247(Rel6)v6.2.0.pdf</t>
  </si>
  <si>
    <t>TS-3GA-24.247(Rel6)v6.3.0</t>
  </si>
  <si>
    <t>https://www.ttc.or.jp/st/docs/TS/TS-3GA-24.247(Rel6)v6.3.0.pdf</t>
  </si>
  <si>
    <t>TS-3GA-24.247(Rel6)v6.4.0</t>
  </si>
  <si>
    <t>Messaging service using the IP Multimedia (IM) Core Network (CN)subsystem; Stage 3</t>
  </si>
  <si>
    <t>https://www.ttc.or.jp/st/docs/TS/TS-3GA-24.247(Rel6)v6.4.0.pdf</t>
  </si>
  <si>
    <t>TS-3GA-24.247(Rel6)v6.7.0</t>
  </si>
  <si>
    <t>https://www.ttc.or.jp/st/docs/TS/TS-3GA-24.247(Rel6)v6.7.0.pdf</t>
  </si>
  <si>
    <t>TS-3GA-24.247(Rel6)v6.8.0</t>
  </si>
  <si>
    <t>https://www.ttc.or.jp/st/docs/TS/TS-3GA-24.247(Rel6)v6.8.0.pdf</t>
  </si>
  <si>
    <t>TS-3GA-24.247(Rel7)v7.2.0</t>
  </si>
  <si>
    <t>https://www.ttc.or.jp/st/docs/TS/TS-3GA-24.247(Rel7)v7.2.0.pdf</t>
  </si>
  <si>
    <t>TS-3GA-24.247(Rel7)v7.4.0</t>
  </si>
  <si>
    <t>https://www.ttc.or.jp/st/docs/3gpps2009/TS/TS-3GA-24.247(Rel7)v7.4.0.pdf</t>
  </si>
  <si>
    <t>TS-3GA-24.247(Rel7)v7.5.0</t>
  </si>
  <si>
    <t>https://www.ttc.or.jp/st/docs/3gpps2011/TS/TS-3GA-24.247(Rel7)v7.5.0.pdf</t>
  </si>
  <si>
    <t>TS-3GA-24.247(Rel8)v8.10.0</t>
  </si>
  <si>
    <t>https://www.ttc.or.jp/st/docs/3gpps2012/TS/TS-3GA-24.247(Rel8)v8.10.0.pdf</t>
  </si>
  <si>
    <t>TS-3GA-24.247(Rel8)v8.11.0</t>
  </si>
  <si>
    <t>https://www.ttc.or.jp/st/docs/3gpps2013/TS/TS-3GA-24.247(Rel8)v8.11.0.pdf</t>
  </si>
  <si>
    <t>TS-3GA-24.247(Rel8)v8.2.0</t>
  </si>
  <si>
    <t>https://www.ttc.or.jp/st/docs/3gpps2009/TS/TS-3GA-24.247(Rel8)v8.2.0.pdf</t>
  </si>
  <si>
    <t>TS-3GA-24.247(Rel8)v8.3.0</t>
  </si>
  <si>
    <t>https://www.ttc.or.jp/st/docs/3gpps2009/TS/TS-3GA-24.247(Rel8)v8.3.0.pdf</t>
  </si>
  <si>
    <t>TS-3GA-24.247(Rel8)v8.4.0</t>
  </si>
  <si>
    <t>https://www.ttc.or.jp/st/docs/3gpps2010/TS/TS-3GA-24.247(Rel8)v8.4.0.pdf</t>
  </si>
  <si>
    <t>TS-3GA-24.247(Rel8)v8.5.0</t>
  </si>
  <si>
    <t>https://www.ttc.or.jp/st/docs/3gpps2011/TS/TS-3GA-24.247(Rel8)v8.5.0.pdf</t>
  </si>
  <si>
    <t>TS-3GA-24.247(Rel8)v8.6.0</t>
  </si>
  <si>
    <t>https://www.ttc.or.jp/st/docs/3gpps2011/TS/TS-3GA-24.247(Rel8)v8.6.0.pdf</t>
  </si>
  <si>
    <t>TS-3GA-24.247(Rel8)v8.7.0</t>
  </si>
  <si>
    <t>https://www.ttc.or.jp/st/docs/3gpps2011/TS/TS-3GA-24.247(Rel8)v8.7.0.pdf</t>
  </si>
  <si>
    <t>TS-3GA-24.247(Rel8)v8.8.0</t>
  </si>
  <si>
    <t>https://www.ttc.or.jp/st/docs/3gpps2011/TS/TS-3GA-24.247(Rel8)v8.8.0.pdf</t>
  </si>
  <si>
    <t>TS-3GA-24.247(Rel8)v8.9.0</t>
  </si>
  <si>
    <t>https://www.ttc.or.jp/st/docs/3gpps2012/TS/TS-3GA-24.247(Rel8)v8.9.0.pdf</t>
  </si>
  <si>
    <t>TS-3GA-24.247(Rel9)v9.0.0</t>
  </si>
  <si>
    <t>https://www.ttc.or.jp/st/docs/3gpps2010/TS/TS-3GA-24.247(Rel9)v9.0.0.pdf</t>
  </si>
  <si>
    <t>TS-3GA-24.247(Rel9)v9.1.0</t>
  </si>
  <si>
    <t>https://www.ttc.or.jp/st/docs/3gpps2010/TS/TS-3GA-24.247(Rel9)v9.1.0.pdf</t>
  </si>
  <si>
    <t>TS-3GA-24.247(Rel9)v9.2.0</t>
  </si>
  <si>
    <t>https://www.ttc.or.jp/st/docs/3gpps2011/TS/TS-3GA-24.247(Rel9)v9.2.0.pdf</t>
  </si>
  <si>
    <t>TS-3GA-24.247(Rel9)v9.3.0</t>
  </si>
  <si>
    <t>https://www.ttc.or.jp/st/docs/3gpps2011/TS/TS-3GA-24.247(Rel9)v9.3.0.pdf</t>
  </si>
  <si>
    <t>TS-3GA-24.247(Rel9)v9.4.0</t>
  </si>
  <si>
    <t>https://www.ttc.or.jp/st/docs/3gpps2011/TS/TS-3GA-24.247(Rel9)v9.4.0.pdf</t>
  </si>
  <si>
    <t>TS-3GA-24.247(Rel9)v9.5.0</t>
  </si>
  <si>
    <t>https://www.ttc.or.jp/st/docs/3gpps2011/TS/TS-3GA-24.247(Rel9)v9.5.0.pdf</t>
  </si>
  <si>
    <t>TS-3GA-24.247(Rel9)v9.6.0</t>
  </si>
  <si>
    <t>https://www.ttc.or.jp/st/docs/3gpps2012/TS/TS-3GA-24.247(Rel9)v9.6.0.pdf</t>
  </si>
  <si>
    <t>TS-3GA-24.247(Rel9)v9.7.0</t>
  </si>
  <si>
    <t>https://www.ttc.or.jp/st/docs/3gpps2012/TS/TS-3GA-24.247(Rel9)v9.7.0.pdf</t>
  </si>
  <si>
    <t>TS-3GA-24.247(Rel9)v9.8.0</t>
  </si>
  <si>
    <t>https://www.ttc.or.jp/st/docs/3gpps2013/TS/TS-3GA-24.247(Rel9)v9.8.0.pdf</t>
  </si>
  <si>
    <t>TS-3GA-24.250(Rel14)v14.1.0</t>
  </si>
  <si>
    <t>Protocol for Reliable Data Service between UE and SCEF; Stage 3</t>
  </si>
  <si>
    <t>https://www.ttc.or.jp/st/docs/3gpps2018/TS/TS-3GA-24.250(Rel14)v14.1.0.pdf</t>
  </si>
  <si>
    <t>TS-3GA-24.250(Rel14)v14.2.0</t>
  </si>
  <si>
    <t>https://www.ttc.or.jp/st/docs/3gpps2019/TS/TS-3GA-24.250(Rel14)v14.2.0.pdf</t>
  </si>
  <si>
    <t>TS-3GA-24.250(Rel15)v15.0.0</t>
  </si>
  <si>
    <t>https://www.ttc.or.jp/st/docs/3gpps2018/TS/TS-3GA-24.250(Rel15)v15.0.0.pdf</t>
  </si>
  <si>
    <t>TS-3GA-24.250(Rel15)v15.1.0</t>
  </si>
  <si>
    <t>https://www.ttc.or.jp/st/docs/3gpps2019/TS/TS-3GA-24.250(Rel15)v15.1.0.pdf</t>
  </si>
  <si>
    <t>TS-3GA-24.259(Rel10)v10.0.0</t>
  </si>
  <si>
    <t>Personal Network Management (PNM); Stage 3</t>
  </si>
  <si>
    <t>https://www.ttc.or.jp/st/docs/3gpps2011/TS/TS-3GA-24.259(Rel10)v10.0.0.pdf</t>
  </si>
  <si>
    <t>TS-3GA-24.259(Rel10)v10.1.0</t>
  </si>
  <si>
    <t>https://www.ttc.or.jp/st/docs/3gpps2011/TS/TS-3GA-24.259(Rel10)v10.1.0.pdf</t>
  </si>
  <si>
    <t>TS-3GA-24.259(Rel10)v10.2.0</t>
  </si>
  <si>
    <t>https://www.ttc.or.jp/st/docs/3gpps2012/TS/TS-3GA-24.259(Rel10)v10.2.0.pdf</t>
  </si>
  <si>
    <t>TS-3GA-24.259(Rel10)v10.3.0</t>
  </si>
  <si>
    <t>https://www.ttc.or.jp/st/docs/3gpps2012/TS/TS-3GA-24.259(Rel10)v10.3.0.pdf</t>
  </si>
  <si>
    <t>TS-3GA-24.259(Rel10)v10.4.0</t>
  </si>
  <si>
    <t>https://www.ttc.or.jp/st/docs/3gpps2013/TS/TS-3GA-24.259(Rel10)v10.4.0.pdf</t>
  </si>
  <si>
    <t>TS-3GA-24.259(Rel10)v10.5.0</t>
  </si>
  <si>
    <t>https://www.ttc.or.jp/st/docs/3gpps2013/TS/TS-3GA-24.259(Rel10)v10.5.0.pdf</t>
  </si>
  <si>
    <t>TS-3GA-24.259(Rel10)v10.6.0</t>
  </si>
  <si>
    <t>https://www.ttc.or.jp/st/docs/3gpps2014/TS/TS-3GA-24.259(Rel10)v10.6.0.pdf</t>
  </si>
  <si>
    <t>TS-3GA-24.259(Rel10)v10.7.0</t>
  </si>
  <si>
    <t>https://www.ttc.or.jp/st/docs/3gpps2014/TS/TS-3GA-24.259(Rel10)v10.7.0.pdf</t>
  </si>
  <si>
    <t>TS-3GA-24.259(Rel10)v10.8.0</t>
  </si>
  <si>
    <t>https://www.ttc.or.jp/st/docs/3gpps2014/TS/TS-3GA-24.259(Rel10)v10.8.0.pdf</t>
  </si>
  <si>
    <t>TS-3GA-24.259(Rel11)v11.1.0</t>
  </si>
  <si>
    <t>https://www.ttc.or.jp/st/docs/3gpps2013/TS/TS-3GA-24.259(Rel11)v11.1.0.pdf</t>
  </si>
  <si>
    <t>TS-3GA-24.259(Rel11)v11.2.0</t>
  </si>
  <si>
    <t>https://www.ttc.or.jp/st/docs/3gpps2013/TS/TS-3GA-24.259(Rel11)v11.2.0.pdf</t>
  </si>
  <si>
    <t>TS-3GA-24.259(Rel11)v11.3.0</t>
  </si>
  <si>
    <t>https://www.ttc.or.jp/st/docs/3gpps2014/TS/TS-3GA-24.259(Rel11)v11.3.0.pdf</t>
  </si>
  <si>
    <t>TS-3GA-24.259(Rel11)v11.4.0</t>
  </si>
  <si>
    <t>https://www.ttc.or.jp/st/docs/3gpps2014/TS/TS-3GA-24.259(Rel11)v11.4.0.pdf</t>
  </si>
  <si>
    <t>TS-3GA-24.259(Rel11)v11.5.0</t>
  </si>
  <si>
    <t>https://www.ttc.or.jp/st/docs/3gpps2014/TS/TS-3GA-24.259(Rel11)v11.5.0.pdf</t>
  </si>
  <si>
    <t>TS-3GA-24.259(Rel12)v12.0.0</t>
  </si>
  <si>
    <t>https://www.ttc.or.jp/st/docs/3gpps2015/TS/TS-3GA-24.259(Rel12)v12.0.0.pdf</t>
  </si>
  <si>
    <t>TS-3GA-24.259(Rel13)v13.0.0</t>
  </si>
  <si>
    <t>https://www.ttc.or.jp/st/docs/3gpps2017/TS/TS-3GA-24.259(Rel13)v13.0.0.pdf</t>
  </si>
  <si>
    <t>TS-3GA-24.259(Rel14)v14.0.0</t>
  </si>
  <si>
    <t>https://www.ttc.or.jp/st/docs/3gpps2018/TS/TS-3GA-24.259(Rel14)v14.0.0.pdf</t>
  </si>
  <si>
    <t>TS-3GA-24.259(Rel15)v15.0.0</t>
  </si>
  <si>
    <t>Personal Network Management (PNM); Stage 3_x000B_</t>
  </si>
  <si>
    <t>https://www.ttc.or.jp/st/docs/3gpps2018/TS/TS-3GA-24.259(Rel15)v15.0.0.pdf</t>
  </si>
  <si>
    <t>TS-3GA-24.259(Rel8)v8.0.0</t>
  </si>
  <si>
    <t>https://www.ttc.or.jp/st/docs/3gpps2009/TS/TS-3GA-24.259(Rel8)v8.0.0.pdf</t>
  </si>
  <si>
    <t>TS-3GA-24.259(Rel8)v8.1.0</t>
  </si>
  <si>
    <t>https://www.ttc.or.jp/st/docs/3gpps2009/TS/TS-3GA-24.259(Rel8)v8.1.0.pdf</t>
  </si>
  <si>
    <t>TS-3GA-24.259(Rel8)v8.2.0</t>
  </si>
  <si>
    <t>https://www.ttc.or.jp/st/docs/3gpps2009/TS/TS-3GA-24.259(Rel8)v8.2.0.pdf</t>
  </si>
  <si>
    <t>TS-3GA-24.259(Rel9)v9.1.0</t>
  </si>
  <si>
    <t>https://www.ttc.or.jp/st/docs/3gpps2010/TS/TS-3GA-24.259(Rel9)v9.1.0.pdf</t>
  </si>
  <si>
    <t>TS-3GA-24.259(Rel9)v9.10.0</t>
  </si>
  <si>
    <t>https://www.ttc.or.jp/st/docs/3gpps2014/TS/TS-3GA-24.259(Rel9)v9.10.0.pdf</t>
  </si>
  <si>
    <t>TS-3GA-24.259(Rel9)v9.11.0</t>
  </si>
  <si>
    <t>https://www.ttc.or.jp/st/docs/3gpps2014/TS/TS-3GA-24.259(Rel9)v9.11.0.pdf</t>
  </si>
  <si>
    <t>TS-3GA-24.259(Rel9)v9.2.0</t>
  </si>
  <si>
    <t>https://www.ttc.or.jp/st/docs/3gpps2010/TS/TS-3GA-24.259(Rel9)v9.2.0.pdf</t>
  </si>
  <si>
    <t>TS-3GA-24.259(Rel9)v9.3.0</t>
  </si>
  <si>
    <t>https://www.ttc.or.jp/st/docs/3gpps2010/TS/TS-3GA-24.259(Rel9)v9.3.0.pdf</t>
  </si>
  <si>
    <t>TS-3GA-24.259(Rel9)v9.4.0</t>
  </si>
  <si>
    <t>https://www.ttc.or.jp/st/docs/3gpps2011/TS/TS-3GA-24.259(Rel9)v9.4.0.pdf</t>
  </si>
  <si>
    <t>TS-3GA-24.259(Rel9)v9.5.0</t>
  </si>
  <si>
    <t>https://www.ttc.or.jp/st/docs/3gpps2012/TS/TS-3GA-24.259(Rel9)v9.5.0.pdf</t>
  </si>
  <si>
    <t>TS-3GA-24.259(Rel9)v9.6.0</t>
  </si>
  <si>
    <t>https://www.ttc.or.jp/st/docs/3gpps2012/TS/TS-3GA-24.259(Rel9)v9.6.0.pdf</t>
  </si>
  <si>
    <t>TS-3GA-24.259(Rel9)v9.7.0</t>
  </si>
  <si>
    <t>https://www.ttc.or.jp/st/docs/3gpps2013/TS/TS-3GA-24.259(Rel9)v9.7.0.pdf</t>
  </si>
  <si>
    <t>TS-3GA-24.259(Rel9)v9.8.0</t>
  </si>
  <si>
    <t>https://www.ttc.or.jp/st/docs/3gpps2013/TS/TS-3GA-24.259(Rel9)v9.8.0.pdf</t>
  </si>
  <si>
    <t>TS-3GA-24.259(Rel9)v9.9.0</t>
  </si>
  <si>
    <t>https://www.ttc.or.jp/st/docs/3gpps2014/TS/TS-3GA-24.259(Rel9)v9.9.0.pdf</t>
  </si>
  <si>
    <t>TS-3GA-24.275(Rel14)v14.0.0</t>
  </si>
  <si>
    <t>Management Object (MO) for Basic Communication Part (BCP) of IMS Multimedia Telephony (MMTEL) communication service</t>
  </si>
  <si>
    <t>https://www.ttc.or.jp/st/docs/3gpps2018/TS/TS-3GA-24.275(Rel14)v14.0.0.pdf</t>
  </si>
  <si>
    <t>TS-3GA-24.275(Rel15)v15.0.0</t>
  </si>
  <si>
    <t>https://www.ttc.or.jp/st/docs/3gpps2018/TS/TS-3GA-24.275(Rel15)v15.0.0.pdf</t>
  </si>
  <si>
    <t>TS-3GA-24.279(Rel10)v10.0.0</t>
  </si>
  <si>
    <t>Combining Circuit Switched (CS) and IP Multimedia Subsystem (IMS) services; Stage 3</t>
  </si>
  <si>
    <t>https://www.ttc.or.jp/st/docs/3gpps2011/TS/TS-3GA-24.279(Rel10)v10.0.0.pdf</t>
  </si>
  <si>
    <t>TS-3GA-24.279(Rel10)v10.1.0</t>
  </si>
  <si>
    <t>https://www.ttc.or.jp/st/docs/3gpps2014/TS/TS-3GA-24.279(Rel10)v10.1.0.pdf</t>
  </si>
  <si>
    <t>TS-3GA-24.279(Rel10)v10.2.0</t>
  </si>
  <si>
    <t>https://www.ttc.or.jp/st/docs/3gpps2017/TS/TS-3GA-24.279(Rel10)v10.2.0.pdf</t>
  </si>
  <si>
    <t>TS-3GA-24.279(Rel11)v11.0.0</t>
  </si>
  <si>
    <t>https://www.ttc.or.jp/st/docs/3gpps2013/TS/TS-3GA-24.279(Rel11)v11.0.0.pdf</t>
  </si>
  <si>
    <t>TS-3GA-24.279(Rel11)v11.1.0</t>
  </si>
  <si>
    <t>https://www.ttc.or.jp/st/docs/3gpps2014/TS/TS-3GA-24.279(Rel11)v11.1.0.pdf</t>
  </si>
  <si>
    <t>TS-3GA-24.279(Rel11)v11.2.0</t>
  </si>
  <si>
    <t>https://www.ttc.or.jp/st/docs/3gpps2017/TS/TS-3GA-24.279(Rel11)v11.2.0.pdf</t>
  </si>
  <si>
    <t>TS-3GA-24.279(Rel12)v12.0.0</t>
  </si>
  <si>
    <t>https://www.ttc.or.jp/st/docs/3gpps2015/TS/TS-3GA-24.279(Rel12)v12.0.0.pdf</t>
  </si>
  <si>
    <t>TS-3GA-24.279(Rel12)v12.1.0</t>
  </si>
  <si>
    <t>https://www.ttc.or.jp/st/docs/3gpps2017/TS/TS-3GA-24.279(Rel12)v12.1.0.pdf</t>
  </si>
  <si>
    <t>TS-3GA-24.279(Rel13)v13.0.0</t>
  </si>
  <si>
    <t>https://www.ttc.or.jp/st/docs/3gpps2017/TS/TS-3GA-24.279(Rel13)v13.0.0.pdf</t>
  </si>
  <si>
    <t>TS-3GA-24.279(Rel13)v13.1.0</t>
  </si>
  <si>
    <t>https://www.ttc.or.jp/st/docs/3gpps2017/TS/TS-3GA-24.279(Rel13)v13.1.0.pdf</t>
  </si>
  <si>
    <t>TS-3GA-24.279(Rel14)v14.1.0</t>
  </si>
  <si>
    <t>https://www.ttc.or.jp/st/docs/3gpps2018/TS/TS-3GA-24.279(Rel14)v14.1.0.pdf</t>
  </si>
  <si>
    <t>TS-3GA-24.279(Rel15)v15.0.0</t>
  </si>
  <si>
    <t>https://www.ttc.or.jp/st/docs/3gpps2018/TS/TS-3GA-24.279(Rel15)v15.0.0.pdf</t>
  </si>
  <si>
    <t>TS-3GA-24.279(Rel7)v7.6.0</t>
  </si>
  <si>
    <t>https://www.ttc.or.jp/st/docs/TS/TS-3GA-24.279(Rel7)v7.6.0.pdf</t>
  </si>
  <si>
    <t>TS-3GA-24.279(Rel7)v7.7.0</t>
  </si>
  <si>
    <t>https://www.ttc.or.jp/st/docs/3gpps2009/TS/TS-3GA-24.279(Rel7)v7.7.0.pdf</t>
  </si>
  <si>
    <t>TS-3GA-24.279(Rel8)v8.1.0</t>
  </si>
  <si>
    <t>https://www.ttc.or.jp/st/docs/3gpps2009/TS/TS-3GA-24.279(Rel8)v8.1.0.pdf</t>
  </si>
  <si>
    <t>TS-3GA-24.279(Rel8)v8.2.0</t>
  </si>
  <si>
    <t>https://www.ttc.or.jp/st/docs/3gpps2010/TS/TS-3GA-24.279(Rel8)v8.2.0.pdf</t>
  </si>
  <si>
    <t>TS-3GA-24.279(Rel8)v8.3.0</t>
  </si>
  <si>
    <t>https://www.ttc.or.jp/st/docs/3gpps2014/TS/TS-3GA-24.279(Rel8)v8.3.0.pdf</t>
  </si>
  <si>
    <t>TS-3GA-24.279(Rel8)v8.4.0</t>
  </si>
  <si>
    <t>https://www.ttc.or.jp/st/docs/3gpps2017/TS/TS-3GA-24.279(Rel8)v8.4.0.pdf</t>
  </si>
  <si>
    <t>TS-3GA-24.279(Rel9)v9.0.0</t>
  </si>
  <si>
    <t>https://www.ttc.or.jp/st/docs/3gpps2010/TS/TS-3GA-24.279(Rel9)v9.0.0.pdf</t>
  </si>
  <si>
    <t>TS-3GA-24.279(Rel9)v9.1.0</t>
  </si>
  <si>
    <t>https://www.ttc.or.jp/st/docs/3gpps2014/TS/TS-3GA-24.279(Rel9)v9.1.0.pdf</t>
  </si>
  <si>
    <t>TS-3GA-24.279(Rel9)v9.2.0</t>
  </si>
  <si>
    <t>https://www.ttc.or.jp/st/docs/3gpps2017/TS/TS-3GA-24.279(Rel9)v9.2.0.pdf</t>
  </si>
  <si>
    <t>TS-3GA-24.281(Rel14)v14.2.0</t>
  </si>
  <si>
    <t>Mission Critical Video (MCVideo) signalling control; Protocol specification</t>
  </si>
  <si>
    <t>https://www.ttc.or.jp/st/docs/3gpps2018/TS/TS-3GA-24.281(Rel14)v14.2.0.pdf</t>
  </si>
  <si>
    <t>TS-3GA-24.281(Rel14)v14.3.0</t>
  </si>
  <si>
    <t>https://www.ttc.or.jp/st/docs/3gpps2018/TS/TS-3GA-24.281(Rel14)v14.3.0.pdf</t>
  </si>
  <si>
    <t>TS-3GA-24.281(Rel14)v14.4.0</t>
  </si>
  <si>
    <t>https://www.ttc.or.jp/st/docs/3gpps2018/TS/TS-3GA-24.281(Rel14)v14.4.0.pdf</t>
  </si>
  <si>
    <t>TS-3GA-24.281(Rel14)v14.5.0</t>
  </si>
  <si>
    <t>https://www.ttc.or.jp/st/docs/3gpps2019/TS/TS-3GA-24.281(Rel14)v14.5.0.pdf</t>
  </si>
  <si>
    <t>TS-3GA-24.281(Rel15)v15.1.0</t>
  </si>
  <si>
    <t>https://www.ttc.or.jp/st/docs/3gpps2018/TS/TS-3GA-24.281(Rel15)v15.1.0.pdf</t>
  </si>
  <si>
    <t>TS-3GA-24.281(Rel15)v15.2.0</t>
  </si>
  <si>
    <t>https://www.ttc.or.jp/st/docs/3gpps2018/TS/TS-3GA-24.281(Rel15)v15.2.0.pdf</t>
  </si>
  <si>
    <t>TS-3GA-24.281(Rel15)v15.3.0</t>
  </si>
  <si>
    <t>https://www.ttc.or.jp/st/docs/3gpps2019/TS/TS-3GA-24.281(Rel15)v15.3.0.pdf</t>
  </si>
  <si>
    <t>TS-3GA-24.282(Rel14)v14.2.0</t>
  </si>
  <si>
    <t>Mission Critical Data (MCData) signalling control; Protocol specification</t>
  </si>
  <si>
    <t>https://www.ttc.or.jp/st/docs/3gpps2018/TS/TS-3GA-24.282(Rel14)v14.2.0.pdf</t>
  </si>
  <si>
    <t>TS-3GA-24.282(Rel14)v14.3.0</t>
  </si>
  <si>
    <t>https://www.ttc.or.jp/st/docs/3gpps2018/TS/TS-3GA-24.282(Rel14)v14.3.0.pdf</t>
  </si>
  <si>
    <t>TS-3GA-24.282(Rel14)v14.4.0</t>
  </si>
  <si>
    <t>https://www.ttc.or.jp/st/docs/3gpps2018/TS/TS-3GA-24.282(Rel14)v14.4.0.pdf</t>
  </si>
  <si>
    <t>TS-3GA-24.282(Rel14)v14.5.0</t>
  </si>
  <si>
    <t>https://www.ttc.or.jp/st/docs/3gpps2018/TS/TS-3GA-24.282(Rel14)v14.5.0.pdf</t>
  </si>
  <si>
    <t>TS-3GA-24.282(Rel14)v14.6.0</t>
  </si>
  <si>
    <t>https://www.ttc.or.jp/st/docs/3gpps2019/TS/TS-3GA-24.282(Rel14)v14.6.0.pdf</t>
  </si>
  <si>
    <t>TS-3GA-24.282(Rel15)v15.2.0</t>
  </si>
  <si>
    <t>https://www.ttc.or.jp/st/docs/3gpps2018/TS/TS-3GA-24.282(Rel15)v15.2.0.pdf</t>
  </si>
  <si>
    <t>TS-3GA-24.282(Rel15)v15.3.0</t>
  </si>
  <si>
    <t>https://www.ttc.or.jp/st/docs/3gpps2018/TS/TS-3GA-24.282(Rel15)v15.3.0.pdf</t>
  </si>
  <si>
    <t>TS-3GA-24.282(Rel15)v15.4.0</t>
  </si>
  <si>
    <t>https://www.ttc.or.jp/st/docs/3gpps2019/TS/TS-3GA-24.282(Rel15)v15.4.0.pdf</t>
  </si>
  <si>
    <t>TS-3GA-24.285(Rel10)v10.2.0</t>
  </si>
  <si>
    <t>Allowed Closed Subscriber Group (CSG) list; Management Object (MO)</t>
  </si>
  <si>
    <t>https://www.ttc.or.jp/st/docs/3gpps2011/TS/TS-3GA-24.285(Rel10)v10.2.0.pdf</t>
  </si>
  <si>
    <t>TS-3GA-24.285(Rel11)v11.0.0</t>
  </si>
  <si>
    <t>https://www.ttc.or.jp/st/docs/3gpps2013/TS/TS-3GA-24.285(Rel11)v11.0.0.pdf</t>
  </si>
  <si>
    <t>TS-3GA-24.285(Rel12)v12.0.0</t>
  </si>
  <si>
    <t>https://www.ttc.or.jp/st/docs/3gpps2015/TS/TS-3GA-24.285(Rel12)v12.0.0.pdf</t>
  </si>
  <si>
    <t>TS-3GA-24.285(Rel13)v13.0.0</t>
  </si>
  <si>
    <t>https://www.ttc.or.jp/st/docs/3gpps2017/TS/TS-3GA-24.285(Rel13)v13.0.0.pdf</t>
  </si>
  <si>
    <t>TS-3GA-24.285(Rel14)v14.0.0</t>
  </si>
  <si>
    <t>https://www.ttc.or.jp/st/docs/3gpps2018/TS/TS-3GA-24.285(Rel14)v14.0.0.pdf</t>
  </si>
  <si>
    <t>TS-3GA-24.285(Rel15)v15.0.0</t>
  </si>
  <si>
    <t>https://www.ttc.or.jp/st/docs/3gpps2018/TS/TS-3GA-24.285(Rel15)v15.0.0.pdf</t>
  </si>
  <si>
    <t>TS-3GA-24.285(Rel8)v8.0.0</t>
  </si>
  <si>
    <t>Allowed Closed Subscriber Group (CSG) List Management Object (MO);</t>
  </si>
  <si>
    <t>https://www.ttc.or.jp/st/docs/3gpps2009/TS/TS-3GA-24.285(Rel8)v8.0.0.pdf</t>
  </si>
  <si>
    <t>TS-3GA-24.285(Rel8)v8.1.1</t>
  </si>
  <si>
    <t>Allowed Closed Subscriber Group (CSG) List; Management Object (MO)</t>
  </si>
  <si>
    <t>https://www.ttc.or.jp/st/docs/3gpps2009/TS/TS-3GA-24.285(Rel8)v8.1.1.pdf</t>
  </si>
  <si>
    <t>TS-3GA-24.285(Rel8)v8.2.0</t>
  </si>
  <si>
    <t>https://www.ttc.or.jp/st/docs/3gpps2009/TS/TS-3GA-24.285(Rel8)v8.2.0.pdf</t>
  </si>
  <si>
    <t>TS-3GA-24.285(Rel8)v8.3.0</t>
  </si>
  <si>
    <t>https://www.ttc.or.jp/st/docs/3gpps2010/TS/TS-3GA-24.285(Rel8)v8.3.0.pdf</t>
  </si>
  <si>
    <t>TS-3GA-24.285(Rel8)v8.4.0</t>
  </si>
  <si>
    <t>https://www.ttc.or.jp/st/docs/3gpps2010/TS/TS-3GA-24.285(Rel8)v8.4.0.pdf</t>
  </si>
  <si>
    <t>TS-3GA-24.285(Rel8)v8.5.0</t>
  </si>
  <si>
    <t>https://www.ttc.or.jp/st/docs/3gpps2010/TS/TS-3GA-24.285(Rel8)v8.5.0.pdf</t>
  </si>
  <si>
    <t>TS-3GA-24.285(Rel9)v9.1.0</t>
  </si>
  <si>
    <t>Allowed Closed Subscriber Group (CSG) List; Management Object (MO);</t>
  </si>
  <si>
    <t>https://www.ttc.or.jp/st/docs/3gpps2010/TS/TS-3GA-24.285(Rel9)v9.1.0.pdf</t>
  </si>
  <si>
    <t>TS-3GA-24.285(Rel9)v9.2.0</t>
  </si>
  <si>
    <t>https://www.ttc.or.jp/st/docs/3gpps2010/TS/TS-3GA-24.285(Rel9)v9.2.0.pdf</t>
  </si>
  <si>
    <t>TS-3GA-24.285(Rel9)v9.3.0</t>
  </si>
  <si>
    <t>https://www.ttc.or.jp/st/docs/3gpps2010/TS/TS-3GA-24.285(Rel9)v9.3.0.pdf</t>
  </si>
  <si>
    <t>TS-3GA-24.285(Rel9)v9.4.0</t>
  </si>
  <si>
    <t>https://www.ttc.or.jp/st/docs/3gpps2011/TS/TS-3GA-24.285(Rel9)v9.4.0.pdf</t>
  </si>
  <si>
    <t>TS-3GA-24.286(Rel10)v10.0.0</t>
  </si>
  <si>
    <t>IP Multimedia (IM) Core Network (CN) subsystem Centralized Services (ICS); Management Object (MO)</t>
  </si>
  <si>
    <t>https://www.ttc.or.jp/st/docs/3gpps2011/TS/TS-3GA-24.286(Rel10)v10.0.0.pdf</t>
  </si>
  <si>
    <t>TS-3GA-24.286(Rel11)v11.0.0</t>
  </si>
  <si>
    <t>https://www.ttc.or.jp/st/docs/3gpps2013/TS/TS-3GA-24.286(Rel11)v11.0.0.pdf</t>
  </si>
  <si>
    <t>TS-3GA-24.286(Rel12)v12.0.0</t>
  </si>
  <si>
    <t>https://www.ttc.or.jp/st/docs/3gpps2015/TS/TS-3GA-24.286(Rel12)v12.0.0.pdf</t>
  </si>
  <si>
    <t>TS-3GA-24.286(Rel13)v13.0.0</t>
  </si>
  <si>
    <t>https://www.ttc.or.jp/st/docs/3gpps2017/TS/TS-3GA-24.286(Rel13)v13.0.0.pdf</t>
  </si>
  <si>
    <t>TS-3GA-24.286(Rel14)v14.0.0</t>
  </si>
  <si>
    <t>https://www.ttc.or.jp/st/docs/3gpps2018/TS/TS-3GA-24.286(Rel14)v14.0.0.pdf</t>
  </si>
  <si>
    <t>TS-3GA-24.286(Rel15)v15.0.0</t>
  </si>
  <si>
    <t>https://www.ttc.or.jp/st/docs/3gpps2018/TS/TS-3GA-24.286(Rel15)v15.0.0.pdf</t>
  </si>
  <si>
    <t>TS-3GA-24.286(Rel8)v8.0.1</t>
  </si>
  <si>
    <t>IP Multimedia (IM) Core Network (CN) subsystem Centralized Services (ICS); Management Object (MO);</t>
  </si>
  <si>
    <t>https://www.ttc.or.jp/st/docs/3gpps2010/TS/TS-3GA-24.286(Rel8)v8.0.1.pdf</t>
  </si>
  <si>
    <t>TS-3GA-24.286(Rel8)v8.1.0</t>
  </si>
  <si>
    <t>https://www.ttc.or.jp/st/docs/3gpps2011/TS/TS-3GA-24.286(Rel8)v8.1.0.pdf</t>
  </si>
  <si>
    <t>TS-3GA-24.286(Rel9)v9.1.0</t>
  </si>
  <si>
    <t>https://www.ttc.or.jp/st/docs/3gpps2010/TS/TS-3GA-24.286(Rel9)v9.1.0.pdf</t>
  </si>
  <si>
    <t>TS-3GA-24.286(Rel9)v9.2.0</t>
  </si>
  <si>
    <t>https://www.ttc.or.jp/st/docs/3gpps2011/TS/TS-3GA-24.286(Rel9)v9.2.0.pdf</t>
  </si>
  <si>
    <t>TS-3GA-24.292(Rel10)v10.10.0</t>
  </si>
  <si>
    <t>IP Multimedia (IM) Core Network (CN) subsystem Centralized Services (ICS); Stage 3</t>
  </si>
  <si>
    <t>https://www.ttc.or.jp/st/docs/3gpps2013/TS/TS-3GA-24.292(Rel10)v10.10.0.pdf</t>
  </si>
  <si>
    <t>TS-3GA-24.292(Rel10)v10.11.0</t>
  </si>
  <si>
    <t>https://www.ttc.or.jp/st/docs/3gpps2013/TS/TS-3GA-24.292(Rel10)v10.11.0.pdf</t>
  </si>
  <si>
    <t>TS-3GA-24.292(Rel10)v10.12.0</t>
  </si>
  <si>
    <t>https://www.ttc.or.jp/st/docs/3gpps2014/TS/TS-3GA-24.292(Rel10)v10.12.0.pdf</t>
  </si>
  <si>
    <t>TS-3GA-24.292(Rel10)v10.13.0</t>
  </si>
  <si>
    <t>https://www.ttc.or.jp/st/docs/3gpps2014/TS/TS-3GA-24.292(Rel10)v10.13.0.pdf</t>
  </si>
  <si>
    <t>TS-3GA-24.292(Rel10)v10.14.0</t>
  </si>
  <si>
    <t>https://www.ttc.or.jp/st/docs/3gpps2014/TS/TS-3GA-24.292(Rel10)v10.14.0.pdf</t>
  </si>
  <si>
    <t>TS-3GA-24.292(Rel10)v10.15.0</t>
  </si>
  <si>
    <t>https://www.ttc.or.jp/st/docs/3gpps2015/TS/TS-3GA-24.292(Rel10)v10.15.0.pdf</t>
  </si>
  <si>
    <t>TS-3GA-24.292(Rel10)v10.16.0</t>
  </si>
  <si>
    <t>https://www.ttc.or.jp/st/docs/3gpps2016/TS/TS-3GA-24.292(Rel10)v10.16.0.pdf</t>
  </si>
  <si>
    <t>TS-3GA-24.292(Rel10)v10.3.0</t>
  </si>
  <si>
    <t>https://www.ttc.or.jp/st/docs/3gpps2011/TS/TS-3GA-24.292(Rel10)v10.3.0.pdf</t>
  </si>
  <si>
    <t>TS-3GA-24.292(Rel10)v10.4.0</t>
  </si>
  <si>
    <t>https://www.ttc.or.jp/st/docs/3gpps2011/TS/TS-3GA-24.292(Rel10)v10.4.0.pdf</t>
  </si>
  <si>
    <t>TS-3GA-24.292(Rel10)v10.5.0</t>
  </si>
  <si>
    <t>https://www.ttc.or.jp/st/docs/3gpps2011/TS/TS-3GA-24.292(Rel10)v10.5.0.pdf</t>
  </si>
  <si>
    <t>TS-3GA-24.292(Rel10)v10.6.0</t>
  </si>
  <si>
    <t>https://www.ttc.or.jp/st/docs/3gpps2012/TS/TS-3GA-24.292(Rel10)v10.6.0.pdf</t>
  </si>
  <si>
    <t>TS-3GA-24.292(Rel10)v10.7.0</t>
  </si>
  <si>
    <t>https://www.ttc.or.jp/st/docs/3gpps2012/TS/TS-3GA-24.292(Rel10)v10.7.0.pdf</t>
  </si>
  <si>
    <t>TS-3GA-24.292(Rel10)v10.8.0</t>
  </si>
  <si>
    <t>https://www.ttc.or.jp/st/docs/3gpps2012/TS/TS-3GA-24.292(Rel10)v10.8.0.pdf</t>
  </si>
  <si>
    <t>TS-3GA-24.292(Rel11)v11.10.0</t>
  </si>
  <si>
    <t>https://www.ttc.or.jp/st/docs/3gpps2016/TS/TS-3GA-24.292(Rel11)v11.10.0.pdf</t>
  </si>
  <si>
    <t>TS-3GA-24.292(Rel11)v11.4.0</t>
  </si>
  <si>
    <t>https://www.ttc.or.jp/st/docs/3gpps2013/TS/TS-3GA-24.292(Rel11)v11.4.0.pdf</t>
  </si>
  <si>
    <t>TS-3GA-24.292(Rel11)v11.5.0</t>
  </si>
  <si>
    <t>https://www.ttc.or.jp/st/docs/3gpps2013/TS/TS-3GA-24.292(Rel11)v11.5.0.pdf</t>
  </si>
  <si>
    <t>TS-3GA-24.292(Rel11)v11.6.0</t>
  </si>
  <si>
    <t>https://www.ttc.or.jp/st/docs/3gpps2014/TS/TS-3GA-24.292(Rel11)v11.6.0.pdf</t>
  </si>
  <si>
    <t>TS-3GA-24.292(Rel11)v11.7.0</t>
  </si>
  <si>
    <t>https://www.ttc.or.jp/st/docs/3gpps2014/TS/TS-3GA-24.292(Rel11)v11.7.0.pdf</t>
  </si>
  <si>
    <t>TS-3GA-24.292(Rel11)v11.8.0</t>
  </si>
  <si>
    <t>https://www.ttc.or.jp/st/docs/3gpps2014/TS/TS-3GA-24.292(Rel11)v11.8.0.pdf</t>
  </si>
  <si>
    <t>TS-3GA-24.292(Rel11)v11.9.0</t>
  </si>
  <si>
    <t>https://www.ttc.or.jp/st/docs/3gpps2015/TS/TS-3GA-24.292(Rel11)v11.9.0.pdf</t>
  </si>
  <si>
    <t>TS-3GA-24.292(Rel12)v12.10.0</t>
  </si>
  <si>
    <t>https://www.ttc.or.jp/st/docs/3gpps2016/TS/TS-3GA-24.292(Rel12)v12.10.0.pdf</t>
  </si>
  <si>
    <t>TS-3GA-24.292(Rel12)v12.6.0</t>
  </si>
  <si>
    <t>https://www.ttc.or.jp/st/docs/3gpps2015/TS/TS-3GA-24.292(Rel12)v12.6.0.pdf</t>
  </si>
  <si>
    <t>TS-3GA-24.292(Rel12)v12.7.0</t>
  </si>
  <si>
    <t>https://www.ttc.or.jp/st/docs/3gpps2015/TS/TS-3GA-24.292(Rel12)v12.7.0.pdf</t>
  </si>
  <si>
    <t>TS-3GA-24.292(Rel12)v12.8.0</t>
  </si>
  <si>
    <t>https://www.ttc.or.jp/st/docs/3gpps2015/TS/TS-3GA-24.292(Rel12)v12.8.0.pdf</t>
  </si>
  <si>
    <t>TS-3GA-24.292(Rel12)v12.9.0</t>
  </si>
  <si>
    <t>https://www.ttc.or.jp/st/docs/3gpps2016/TS/TS-3GA-24.292(Rel12)v12.9.0.pdf</t>
  </si>
  <si>
    <t>TS-3GA-24.292(Rel13)v13.4.0</t>
  </si>
  <si>
    <t>https://www.ttc.or.jp/st/docs/3gpps2017/TS/TS-3GA-24.292(Rel13)v13.4.0.pdf</t>
  </si>
  <si>
    <t>TS-3GA-24.292(Rel14)v14.1.0</t>
  </si>
  <si>
    <t>https://www.ttc.or.jp/st/docs/3gpps2018/TS/TS-3GA-24.292(Rel14)v14.1.0.pdf</t>
  </si>
  <si>
    <t>TS-3GA-24.292(Rel15)v15.1.0</t>
  </si>
  <si>
    <t>https://www.ttc.or.jp/st/docs/3gpps2018/TS/TS-3GA-24.292(Rel15)v15.1.0.pdf</t>
  </si>
  <si>
    <t>TS-3GA-24.292(Rel8)v8.0.0</t>
  </si>
  <si>
    <t>https://www.ttc.or.jp/st/docs/3gpps2009/TS/TS-3GA-24.292(Rel8)v8.0.0.pdf</t>
  </si>
  <si>
    <t>TS-3GA-24.292(Rel8)v8.1.0</t>
  </si>
  <si>
    <t>https://www.ttc.or.jp/st/docs/3gpps2009/TS/TS-3GA-24.292(Rel8)v8.1.0.pdf</t>
  </si>
  <si>
    <t>TS-3GA-24.292(Rel8)v8.10.0</t>
  </si>
  <si>
    <t>https://www.ttc.or.jp/st/docs/3gpps2011/TS/TS-3GA-24.292(Rel8)v8.10.0.pdf</t>
  </si>
  <si>
    <t>TS-3GA-24.292(Rel8)v8.11.0</t>
  </si>
  <si>
    <t>https://www.ttc.or.jp/st/docs/3gpps2011/TS/TS-3GA-24.292(Rel8)v8.11.0.pdf</t>
  </si>
  <si>
    <t>TS-3GA-24.292(Rel8)v8.12.0</t>
  </si>
  <si>
    <t>https://www.ttc.or.jp/st/docs/3gpps2012/TS/TS-3GA-24.292(Rel8)v8.12.0.pdf</t>
  </si>
  <si>
    <t>TS-3GA-24.292(Rel8)v8.13.0</t>
  </si>
  <si>
    <t>https://www.ttc.or.jp/st/docs/3gpps2012/TS/TS-3GA-24.292(Rel8)v8.13.0.pdf</t>
  </si>
  <si>
    <t>TS-3GA-24.292(Rel8)v8.14.0</t>
  </si>
  <si>
    <t>https://www.ttc.or.jp/st/docs/3gpps2012/TS/TS-3GA-24.292(Rel8)v8.14.0.pdf</t>
  </si>
  <si>
    <t>TS-3GA-24.292(Rel8)v8.16.0</t>
  </si>
  <si>
    <t>https://www.ttc.or.jp/st/docs/3gpps2013/TS/TS-3GA-24.292(Rel8)v8.16.0.pdf</t>
  </si>
  <si>
    <t>TS-3GA-24.292(Rel8)v8.17.0</t>
  </si>
  <si>
    <t>https://www.ttc.or.jp/st/docs/3gpps2013/TS/TS-3GA-24.292(Rel8)v8.17.0.pdf</t>
  </si>
  <si>
    <t>TS-3GA-24.292(Rel8)v8.18.0</t>
  </si>
  <si>
    <t>https://www.ttc.or.jp/st/docs/3gpps2014/TS/TS-3GA-24.292(Rel8)v8.18.0.pdf</t>
  </si>
  <si>
    <t>TS-3GA-24.292(Rel8)v8.19.0</t>
  </si>
  <si>
    <t>https://www.ttc.or.jp/st/docs/3gpps2014/TS/TS-3GA-24.292(Rel8)v8.19.0.pdf</t>
  </si>
  <si>
    <t>TS-3GA-24.292(Rel8)v8.2.0</t>
  </si>
  <si>
    <t>https://www.ttc.or.jp/st/docs/3gpps2009/TS/TS-3GA-24.292(Rel8)v8.2.0.pdf</t>
  </si>
  <si>
    <t>TS-3GA-24.292(Rel8)v8.20.0</t>
  </si>
  <si>
    <t>https://www.ttc.or.jp/st/docs/3gpps2015/TS/TS-3GA-24.292(Rel8)v8.20.0.pdf</t>
  </si>
  <si>
    <t>TS-3GA-24.292(Rel8)v8.21.0</t>
  </si>
  <si>
    <t>https://www.ttc.or.jp/st/docs/3gpps2016/TS/TS-3GA-24.292(Rel8)v8.21.0.pdf</t>
  </si>
  <si>
    <t>TS-3GA-24.292(Rel8)v8.3.0</t>
  </si>
  <si>
    <t>https://www.ttc.or.jp/st/docs/3gpps2009/TS/TS-3GA-24.292(Rel8)v8.3.0.pdf</t>
  </si>
  <si>
    <t>TS-3GA-24.292(Rel8)v8.4.0</t>
  </si>
  <si>
    <t>https://www.ttc.or.jp/st/docs/3gpps2010/TS/TS-3GA-24.292(Rel8)v8.4.0.pdf</t>
  </si>
  <si>
    <t>TS-3GA-24.292(Rel8)v8.5.0</t>
  </si>
  <si>
    <t>https://www.ttc.or.jp/st/docs/3gpps2010/TS/TS-3GA-24.292(Rel8)v8.5.0.pdf</t>
  </si>
  <si>
    <t>TS-3GA-24.292(Rel8)v8.6.0</t>
  </si>
  <si>
    <t>https://www.ttc.or.jp/st/docs/3gpps2010/TS/TS-3GA-24.292(Rel8)v8.6.0.pdf</t>
  </si>
  <si>
    <t>TS-3GA-24.292(Rel8)v8.7.0</t>
  </si>
  <si>
    <t>https://www.ttc.or.jp/st/docs/3gpps2010/TS/TS-3GA-24.292(Rel8)v8.7.0.pdf</t>
  </si>
  <si>
    <t>TS-3GA-24.292(Rel8)v8.8.0</t>
  </si>
  <si>
    <t>https://www.ttc.or.jp/st/docs/3gpps2011/TS/TS-3GA-24.292(Rel8)v8.8.0.pdf</t>
  </si>
  <si>
    <t>TS-3GA-24.292(Rel8)v8.9.0</t>
  </si>
  <si>
    <t>https://www.ttc.or.jp/st/docs/3gpps2011/TS/TS-3GA-24.292(Rel8)v8.9.0.pdf</t>
  </si>
  <si>
    <t>TS-3GA-24.292(Rel9)v9.10.0</t>
  </si>
  <si>
    <t>https://www.ttc.or.jp/st/docs/3gpps2012/TS/TS-3GA-24.292(Rel9)v9.10.0.pdf</t>
  </si>
  <si>
    <t>TS-3GA-24.292(Rel9)v9.11.0</t>
  </si>
  <si>
    <t>https://www.ttc.or.jp/st/docs/3gpps2012/TS/TS-3GA-24.292(Rel9)v9.11.0.pdf</t>
  </si>
  <si>
    <t>TS-3GA-24.292(Rel9)v9.12.0</t>
  </si>
  <si>
    <t>https://www.ttc.or.jp/st/docs/3gpps2012/TS/TS-3GA-24.292(Rel9)v9.12.0.pdf</t>
  </si>
  <si>
    <t>TS-3GA-24.292(Rel9)v9.14.0</t>
  </si>
  <si>
    <t>https://www.ttc.or.jp/st/docs/3gpps2013/TS/TS-3GA-24.292(Rel9)v9.14.0.pdf</t>
  </si>
  <si>
    <t>TS-3GA-24.292(Rel9)v9.15.0</t>
  </si>
  <si>
    <t>https://www.ttc.or.jp/st/docs/3gpps2013/TS/TS-3GA-24.292(Rel9)v9.15.0.pdf</t>
  </si>
  <si>
    <t>TS-3GA-24.292(Rel9)v9.16.0</t>
  </si>
  <si>
    <t>https://www.ttc.or.jp/st/docs/3gpps2014/TS/TS-3GA-24.292(Rel9)v9.16.0.pdf</t>
  </si>
  <si>
    <t>TS-3GA-24.292(Rel9)v9.17.0</t>
  </si>
  <si>
    <t>https://www.ttc.or.jp/st/docs/3gpps2014/TS/TS-3GA-24.292(Rel9)v9.17.0.pdf</t>
  </si>
  <si>
    <t>TS-3GA-24.292(Rel9)v9.18.0</t>
  </si>
  <si>
    <t>https://www.ttc.or.jp/st/docs/3gpps2015/TS/TS-3GA-24.292(Rel9)v9.18.0.pdf</t>
  </si>
  <si>
    <t>TS-3GA-24.292(Rel9)v9.19.0</t>
  </si>
  <si>
    <t>https://www.ttc.or.jp/st/docs/3gpps2016/TS/TS-3GA-24.292(Rel9)v9.19.0.pdf</t>
  </si>
  <si>
    <t>TS-3GA-24.292(Rel9)v9.3.0</t>
  </si>
  <si>
    <t>https://www.ttc.or.jp/st/docs/3gpps2010/TS/TS-3GA-24.292(Rel9)v9.3.0.pdf</t>
  </si>
  <si>
    <t>TS-3GA-24.292(Rel9)v9.4.0</t>
  </si>
  <si>
    <t>https://www.ttc.or.jp/st/docs/3gpps2010/TS/TS-3GA-24.292(Rel9)v9.4.0.pdf</t>
  </si>
  <si>
    <t>TS-3GA-24.292(Rel9)v9.5.0</t>
  </si>
  <si>
    <t>https://www.ttc.or.jp/st/docs/3gpps2010/TS/TS-3GA-24.292(Rel9)v9.5.0.pdf</t>
  </si>
  <si>
    <t>TS-3GA-24.292(Rel9)v9.6.0</t>
  </si>
  <si>
    <t>https://www.ttc.or.jp/st/docs/3gpps2011/TS/TS-3GA-24.292(Rel9)v9.6.0.pdf</t>
  </si>
  <si>
    <t>TS-3GA-24.292(Rel9)v9.7.0</t>
  </si>
  <si>
    <t>https://www.ttc.or.jp/st/docs/3gpps2011/TS/TS-3GA-24.292(Rel9)v9.7.0.pdf</t>
  </si>
  <si>
    <t>TS-3GA-24.292(Rel9)v9.8.0</t>
  </si>
  <si>
    <t>https://www.ttc.or.jp/st/docs/3gpps2011/TS/TS-3GA-24.292(Rel9)v9.8.0.pdf</t>
  </si>
  <si>
    <t>TS-3GA-24.292(Rel9)v9.9.0</t>
  </si>
  <si>
    <t>https://www.ttc.or.jp/st/docs/3gpps2011/TS/TS-3GA-24.292(Rel9)v9.9.0.pdf</t>
  </si>
  <si>
    <t>TS-3GA-24.294(Rel10)v10.0.0</t>
  </si>
  <si>
    <t>IP Multimedia Subsystem (IMS) Centralized Services (ICS) protocol via I1 interface</t>
  </si>
  <si>
    <t>https://www.ttc.or.jp/st/docs/3gpps2011/TS/TS-3GA-24.294(Rel10)v10.0.0.pdf</t>
  </si>
  <si>
    <t>TS-3GA-24.294(Rel10)v10.1.0</t>
  </si>
  <si>
    <t>https://www.ttc.or.jp/st/docs/3gpps2011/TS/TS-3GA-24.294(Rel10)v10.1.0.pdf</t>
  </si>
  <si>
    <t>TS-3GA-24.294(Rel11)v11.0.0</t>
  </si>
  <si>
    <t>https://www.ttc.or.jp/st/docs/3gpps2013/TS/TS-3GA-24.294(Rel11)v11.0.0.pdf</t>
  </si>
  <si>
    <t>TS-3GA-24.294(Rel12)v12.0.0</t>
  </si>
  <si>
    <t>https://www.ttc.or.jp/st/docs/3gpps2015/TS/TS-3GA-24.294(Rel12)v12.0.0.pdf</t>
  </si>
  <si>
    <t>TS-3GA-24.294(Rel13)v13.0.0</t>
  </si>
  <si>
    <t>https://www.ttc.or.jp/st/docs/3gpps2017/TS/TS-3GA-24.294(Rel13)v13.0.0.pdf</t>
  </si>
  <si>
    <t>TS-3GA-24.294(Rel14)v14.0.0</t>
  </si>
  <si>
    <t>https://www.ttc.or.jp/st/docs/3gpps2018/TS/TS-3GA-24.294(Rel14)v14.0.0.pdf</t>
  </si>
  <si>
    <t>TS-3GA-24.294(Rel15)v15.0.0</t>
  </si>
  <si>
    <t>https://www.ttc.or.jp/st/docs/3gpps2018/TS/TS-3GA-24.294(Rel15)v15.0.0.pdf</t>
  </si>
  <si>
    <t>TS-3GA-24.294(Rel9)v9.1.0</t>
  </si>
  <si>
    <t>https://www.ttc.or.jp/st/docs/3gpps2010/TS/TS-3GA-24.294(Rel9)v9.1.0.pdf</t>
  </si>
  <si>
    <t>TS-3GA-24.294(Rel9)v9.2.0</t>
  </si>
  <si>
    <t>https://www.ttc.or.jp/st/docs/3gpps2010/TS/TS-3GA-24.294(Rel9)v9.2.0.pdf</t>
  </si>
  <si>
    <t>TS-3GA-24.294(Rel9)v9.3.0</t>
  </si>
  <si>
    <t>https://www.ttc.or.jp/st/docs/3gpps2010/TS/TS-3GA-24.294(Rel9)v9.3.0.pdf</t>
  </si>
  <si>
    <t>TS-3GA-24.294(Rel9)v9.4.0</t>
  </si>
  <si>
    <t>https://www.ttc.or.jp/st/docs/3gpps2011/TS/TS-3GA-24.294(Rel9)v9.4.0.pdf</t>
  </si>
  <si>
    <t>TS-3GA-24.294(Rel9)v9.5.0</t>
  </si>
  <si>
    <t>https://www.ttc.or.jp/st/docs/3gpps2011/TS/TS-3GA-24.294(Rel9)v9.5.0.pdf</t>
  </si>
  <si>
    <t>TS-3GA-24.294(Rel9)v9.6.0</t>
  </si>
  <si>
    <t>https://www.ttc.or.jp/st/docs/3gpps2011/TS/TS-3GA-24.294(Rel9)v9.6.0.pdf</t>
  </si>
  <si>
    <t>TS-3GA-24.301(Rel10)v10.10.0</t>
  </si>
  <si>
    <t>Non-Access-Stratum (NAS) protocol for Evolved Packet System (EPS); Stage 3</t>
  </si>
  <si>
    <t>https://www.ttc.or.jp/st/docs/3gpps2013/TS/TS-3GA-24.301(Rel10)v10.10.0.pdf</t>
  </si>
  <si>
    <t>TS-3GA-24.301(Rel10)v10.11.0</t>
  </si>
  <si>
    <t>https://www.ttc.or.jp/st/docs/3gpps2013/TS/TS-3GA-24.301(Rel10)v10.11.0.pdf</t>
  </si>
  <si>
    <t>TS-3GA-24.301(Rel10)v10.12.0</t>
  </si>
  <si>
    <t>https://www.ttc.or.jp/st/docs/3gpps2014/TS/TS-3GA-24.301(Rel10)v10.12.0.pdf</t>
  </si>
  <si>
    <t>TS-3GA-24.301(Rel10)v10.13.0</t>
  </si>
  <si>
    <t>https://www.ttc.or.jp/st/docs/3gpps2014/TS/TS-3GA-24.301(Rel10)v10.13.0.pdf</t>
  </si>
  <si>
    <t>TS-3GA-24.301(Rel10)v10.14.0</t>
  </si>
  <si>
    <t>https://www.ttc.or.jp/st/docs/3gpps2014/TS/TS-3GA-24.301(Rel10)v10.14.0.pdf</t>
  </si>
  <si>
    <t>TS-3GA-24.301(Rel10)v10.15.0</t>
  </si>
  <si>
    <t>https://www.ttc.or.jp/st/docs/3gpps2014/TS/TS-3GA-24.301(Rel10)v10.15.0.pdf</t>
  </si>
  <si>
    <t>TS-3GA-24.301(Rel10)v10.2.0</t>
  </si>
  <si>
    <t>https://www.ttc.or.jp/st/docs/3gpps2011/TS/TS-3GA-24.301(Rel10)v10.2.0.pdf</t>
  </si>
  <si>
    <t>TS-3GA-24.301(Rel10)v10.3.0</t>
  </si>
  <si>
    <t>https://www.ttc.or.jp/st/docs/3gpps2011/TS/TS-3GA-24.301(Rel10)v10.3.0.pdf</t>
  </si>
  <si>
    <t>TS-3GA-24.301(Rel10)v10.4.0</t>
  </si>
  <si>
    <t>https://www.ttc.or.jp/st/docs/3gpps2011/TS/TS-3GA-24.301(Rel10)v10.4.0.pdf</t>
  </si>
  <si>
    <t>TS-3GA-24.301(Rel10)v10.5.0</t>
  </si>
  <si>
    <t>https://www.ttc.or.jp/st/docs/3gpps2012/TS/TS-3GA-24.301(Rel10)v10.5.0.pdf</t>
  </si>
  <si>
    <t>TS-3GA-24.301(Rel10)v10.6.1</t>
  </si>
  <si>
    <t>https://www.ttc.or.jp/st/docs/3gpps2012/TS/TS-3GA-24.301(Rel10)v10.6.1.pdf</t>
  </si>
  <si>
    <t>TS-3GA-24.301(Rel10)v10.7.0</t>
  </si>
  <si>
    <t>https://www.ttc.or.jp/st/docs/3gpps2012/TS/TS-3GA-24.301(Rel10)v10.7.0.pdf</t>
  </si>
  <si>
    <t>TS-3GA-24.301(Rel10)v10.8.0</t>
  </si>
  <si>
    <t>https://www.ttc.or.jp/st/docs/3gpps2012/TS/TS-3GA-24.301(Rel10)v10.8.0.pdf</t>
  </si>
  <si>
    <t>TS-3GA-24.301(Rel11)v11.10.0</t>
  </si>
  <si>
    <t>https://www.ttc.or.jp/st/docs/3gpps2014/TS/TS-3GA-24.301(Rel11)v11.10.0.pdf</t>
  </si>
  <si>
    <t>TS-3GA-24.301(Rel11)v11.11.0</t>
  </si>
  <si>
    <t>https://www.ttc.or.jp/st/docs/3gpps2014/TS/TS-3GA-24.301(Rel11)v11.11.0.pdf</t>
  </si>
  <si>
    <t>TS-3GA-24.301(Rel11)v11.12.0</t>
  </si>
  <si>
    <t>https://www.ttc.or.jp/st/docs/3gpps2014/TS/TS-3GA-24.301(Rel11)v11.12.0.pdf</t>
  </si>
  <si>
    <t>TS-3GA-24.301(Rel11)v11.13.0</t>
  </si>
  <si>
    <t>https://www.ttc.or.jp/st/docs/3gpps2015/TS/TS-3GA-24.301(Rel11)v11.13.0.pdf</t>
  </si>
  <si>
    <t>TS-3GA-24.301(Rel11)v11.14.0</t>
  </si>
  <si>
    <t>https://www.ttc.or.jp/st/docs/3gpps2015/TS/TS-3GA-24.301(Rel11)v11.14.0.pdf</t>
  </si>
  <si>
    <t>TS-3GA-24.301(Rel11)v11.6.0</t>
  </si>
  <si>
    <t>https://www.ttc.or.jp/st/docs/3gpps2013/TS/TS-3GA-24.301(Rel11)v11.6.0.pdf</t>
  </si>
  <si>
    <t>TS-3GA-24.301(Rel11)v11.7.0</t>
  </si>
  <si>
    <t>https://www.ttc.or.jp/st/docs/3gpps2013/TS/TS-3GA-24.301(Rel11)v11.7.0.pdf</t>
  </si>
  <si>
    <t>TS-3GA-24.301(Rel11)v11.8.0</t>
  </si>
  <si>
    <t>https://www.ttc.or.jp/st/docs/3gpps2013/TS/TS-3GA-24.301(Rel11)v11.8.0.pdf</t>
  </si>
  <si>
    <t>TS-3GA-24.301(Rel11)v11.9.0</t>
  </si>
  <si>
    <t>https://www.ttc.or.jp/st/docs/3gpps2014/TS/TS-3GA-24.301(Rel11)v11.9.0.pdf</t>
  </si>
  <si>
    <t>TS-3GA-24.301(Rel12)v12.10.0</t>
  </si>
  <si>
    <t>https://www.ttc.or.jp/st/docs/3gpps2015/TS/TS-3GA-24.301(Rel12)v12.10.0.pdf</t>
  </si>
  <si>
    <t>TS-3GA-24.301(Rel12)v12.11.0</t>
  </si>
  <si>
    <t>https://www.ttc.or.jp/st/docs/3gpps2016/TS/TS-3GA-24.301(Rel12)v12.11.0.pdf</t>
  </si>
  <si>
    <t>TS-3GA-24.301(Rel12)v12.12.0</t>
  </si>
  <si>
    <t>https://www.ttc.or.jp/st/docs/3gpps2016/TS/TS-3GA-24.301(Rel12)v12.12.0.pdf</t>
  </si>
  <si>
    <t>TS-3GA-24.301(Rel12)v12.13.0</t>
  </si>
  <si>
    <t>https://www.ttc.or.jp/st/docs/3gpps2017/TS/TS-3GA-24.301(Rel12)v12.13.0.pdf</t>
  </si>
  <si>
    <t>TS-3GA-24.301(Rel12)v12.7.0</t>
  </si>
  <si>
    <t>https://www.ttc.or.jp/st/docs/3gpps2015/TS/TS-3GA-24.301(Rel12)v12.7.0.pdf</t>
  </si>
  <si>
    <t>TS-3GA-24.301(Rel12)v12.8.0</t>
  </si>
  <si>
    <t>https://www.ttc.or.jp/st/docs/3gpps2015/TS/TS-3GA-24.301(Rel12)v12.8.0.pdf</t>
  </si>
  <si>
    <t>TS-3GA-24.301(Rel12)v12.9.0</t>
  </si>
  <si>
    <t>https://www.ttc.or.jp/st/docs/3gpps2015/TS/TS-3GA-24.301(Rel12)v12.9.0.pdf</t>
  </si>
  <si>
    <t>TS-3GA-24.301(Rel13)v13.10.0</t>
  </si>
  <si>
    <t>https://www.ttc.or.jp/st/docs/3gpps2017/TS/TS-3GA-24.301(Rel13)v13.10.0.pdf</t>
  </si>
  <si>
    <t>TS-3GA-24.301(Rel13)v13.11.0</t>
  </si>
  <si>
    <t>https://www.ttc.or.jp/st/docs/3gpps2018/TS/TS-3GA-24.301(Rel13)v13.11.0.pdf</t>
  </si>
  <si>
    <t>TS-3GA-24.301(Rel13)v13.12.0</t>
  </si>
  <si>
    <t>https://www.ttc.or.jp/st/docs/3gpps2018/TS/TS-3GA-24.301(Rel13)v13.12.0.pdf</t>
  </si>
  <si>
    <t>TS-3GA-24.301(Rel13)v13.7.0</t>
  </si>
  <si>
    <t>https://www.ttc.or.jp/st/docs/3gpps2017/TS/TS-3GA-24.301(Rel13)v13.7.0.pdf</t>
  </si>
  <si>
    <t>TS-3GA-24.301(Rel13)v13.8.0</t>
  </si>
  <si>
    <t>https://www.ttc.or.jp/st/docs/3gpps2017/TS/TS-3GA-24.301(Rel13)v13.8.0.pdf</t>
  </si>
  <si>
    <t>TS-3GA-24.301(Rel13)v13.9.0</t>
  </si>
  <si>
    <t>https://www.ttc.or.jp/st/docs/3gpps2017/TS/TS-3GA-24.301(Rel13)v13.9.0.pdf</t>
  </si>
  <si>
    <t>TS-3GA-24.301(Rel14)v14.10.0</t>
  </si>
  <si>
    <t>https://www.ttc.or.jp/st/docs/3gpps2019/TS/TS-3GA-24.301(Rel14)v14.10.0.pdf</t>
  </si>
  <si>
    <t>TS-3GA-24.301(Rel14)v14.6.0</t>
  </si>
  <si>
    <t>https://www.ttc.or.jp/st/docs/3gpps2018/TS/TS-3GA-24.301(Rel14)v14.6.0.pdf</t>
  </si>
  <si>
    <t>TS-3GA-24.301(Rel14)v14.7.0</t>
  </si>
  <si>
    <t>https://www.ttc.or.jp/st/docs/3gpps2018/TS/TS-3GA-24.301(Rel14)v14.7.0.pdf</t>
  </si>
  <si>
    <t>TS-3GA-24.301(Rel14)v14.8.0</t>
  </si>
  <si>
    <t>https://www.ttc.or.jp/st/docs/3gpps2018/TS/TS-3GA-24.301(Rel14)v14.8.0.pdf</t>
  </si>
  <si>
    <t>TS-3GA-24.301(Rel14)v14.9.0</t>
  </si>
  <si>
    <t>https://www.ttc.or.jp/st/docs/3gpps2018/TS/TS-3GA-24.301(Rel14)v14.9.0.pdf</t>
  </si>
  <si>
    <t>TS-3GA-24.301(Rel15)v15.3.0</t>
  </si>
  <si>
    <t>https://www.ttc.or.jp/st/docs/3gpps2018/TS/TS-3GA-24.301(Rel15)v15.3.0.pdf</t>
  </si>
  <si>
    <t>TS-3GA-24.301(Rel15)v15.4.0</t>
  </si>
  <si>
    <t>https://www.ttc.or.jp/st/docs/3gpps2018/TS/TS-3GA-24.301(Rel15)v15.4.0.pdf</t>
  </si>
  <si>
    <t>TS-3GA-24.301(Rel15)v15.5.0</t>
  </si>
  <si>
    <t>https://www.ttc.or.jp/st/docs/3gpps2019/TS/TS-3GA-24.301(Rel15)v15.5.0.pdf</t>
  </si>
  <si>
    <t>TS-3GA-24.301(Rel8)v8.0.0</t>
  </si>
  <si>
    <t>https://www.ttc.or.jp/st/docs/3gpps2009/TS/TS-3GA-24.301(Rel8)v8.0.0.pdf</t>
  </si>
  <si>
    <t>TS-3GA-24.301(Rel8)v8.1.0</t>
  </si>
  <si>
    <t>https://www.ttc.or.jp/st/docs/3gpps2009/TS/TS-3GA-24.301(Rel8)v8.1.0.pdf</t>
  </si>
  <si>
    <t>TS-3GA-24.301(Rel8)v8.10.0</t>
  </si>
  <si>
    <t>https://www.ttc.or.jp/st/docs/3gpps2011/TS/TS-3GA-24.301(Rel8)v8.10.0.pdf</t>
  </si>
  <si>
    <t>TS-3GA-24.301(Rel8)v8.2.1</t>
  </si>
  <si>
    <t>https://www.ttc.or.jp/st/docs/3gpps2009/TS/TS-3GA-24.301(Rel8)v8.2.1.pdf</t>
  </si>
  <si>
    <t>TS-3GA-24.301(Rel8)v8.3.0</t>
  </si>
  <si>
    <t>https://www.ttc.or.jp/st/docs/3gpps2009/TS/TS-3GA-24.301(Rel8)v8.3.0.pdf</t>
  </si>
  <si>
    <t>TS-3GA-24.301(Rel8)v8.4.0</t>
  </si>
  <si>
    <t>https://www.ttc.or.jp/st/docs/3gpps2010/TS/TS-3GA-24.301(Rel8)v8.4.0.pdf</t>
  </si>
  <si>
    <t>TS-3GA-24.301(Rel8)v8.5.0</t>
  </si>
  <si>
    <t>https://www.ttc.or.jp/st/docs/3gpps2010/TS/TS-3GA-24.301(Rel8)v8.5.0.pdf</t>
  </si>
  <si>
    <t>TS-3GA-24.301(Rel8)v8.6.0</t>
  </si>
  <si>
    <t>https://www.ttc.or.jp/st/docs/3gpps2010/TS/TS-3GA-24.301(Rel8)v8.6.0.pdf</t>
  </si>
  <si>
    <t>TS-3GA-24.301(Rel8)v8.7.0</t>
  </si>
  <si>
    <t>https://www.ttc.or.jp/st/docs/3gpps2010/TS/TS-3GA-24.301(Rel8)v8.7.0.pdf</t>
  </si>
  <si>
    <t>TS-3GA-24.301(Rel8)v8.8.0</t>
  </si>
  <si>
    <t>https://www.ttc.or.jp/st/docs/3gpps2011/TS/TS-3GA-24.301(Rel8)v8.8.0.pdf</t>
  </si>
  <si>
    <t>TS-3GA-24.301(Rel8)v8.9.0</t>
  </si>
  <si>
    <t>https://www.ttc.or.jp/st/docs/3gpps2011/TS/TS-3GA-24.301(Rel8)v8.9.0.pdf</t>
  </si>
  <si>
    <t>TS-3GA-24.301(Rel9)v9.10.0</t>
  </si>
  <si>
    <t>https://www.ttc.or.jp/st/docs/3gpps2012/TS/TS-3GA-24.301(Rel9)v9.10.0.pdf</t>
  </si>
  <si>
    <t>TS-3GA-24.301(Rel9)v9.11.0</t>
  </si>
  <si>
    <t>https://www.ttc.or.jp/st/docs/3gpps2013/TS/TS-3GA-24.301(Rel9)v9.11.0.pdf</t>
  </si>
  <si>
    <t>TS-3GA-24.301(Rel9)v9.2.0</t>
  </si>
  <si>
    <t>https://www.ttc.or.jp/st/docs/3gpps2010/TS/TS-3GA-24.301(Rel9)v9.2.0.pdf</t>
  </si>
  <si>
    <t>TS-3GA-24.301(Rel9)v9.3.0</t>
  </si>
  <si>
    <t>https://www.ttc.or.jp/st/docs/3gpps2010/TS/TS-3GA-24.301(Rel9)v9.3.0.pdf</t>
  </si>
  <si>
    <t>TS-3GA-24.301(Rel9)v9.4.0</t>
  </si>
  <si>
    <t>https://www.ttc.or.jp/st/docs/3gpps2010/TS/TS-3GA-24.301(Rel9)v9.4.0.pdf</t>
  </si>
  <si>
    <t>TS-3GA-24.301(Rel9)v9.5.0</t>
  </si>
  <si>
    <t>https://www.ttc.or.jp/st/docs/3gpps2011/TS/TS-3GA-24.301(Rel9)v9.5.0.pdf</t>
  </si>
  <si>
    <t>TS-3GA-24.301(Rel9)v9.6.0</t>
  </si>
  <si>
    <t>https://www.ttc.or.jp/st/docs/3gpps2011/TS/TS-3GA-24.301(Rel9)v9.6.0.pdf</t>
  </si>
  <si>
    <t>TS-3GA-24.301(Rel9)v9.7.0</t>
  </si>
  <si>
    <t>https://www.ttc.or.jp/st/docs/3gpps2011/TS/TS-3GA-24.301(Rel9)v9.7.0.pdf</t>
  </si>
  <si>
    <t>TS-3GA-24.301(Rel9)v9.8.0</t>
  </si>
  <si>
    <t>https://www.ttc.or.jp/st/docs/3gpps2011/TS/TS-3GA-24.301(Rel9)v9.8.0.pdf</t>
  </si>
  <si>
    <t>TS-3GA-24.301(Rel9)v9.9.0</t>
  </si>
  <si>
    <t>https://www.ttc.or.jp/st/docs/3gpps2012/TS/TS-3GA-24.301(Rel9)v9.9.0.pdf</t>
  </si>
  <si>
    <t>TS-3GA-24.302(Rel10)v10.3.1</t>
  </si>
  <si>
    <t>Access to the 3GPP Evolved Packet Core (EPC) via non-3GPP access networks; Stage 3</t>
  </si>
  <si>
    <t>https://www.ttc.or.jp/st/docs/3gpps2011/TS/TS-3GA-24.302(Rel10)v10.3.1.pdf</t>
  </si>
  <si>
    <t>TS-3GA-24.302(Rel10)v10.4.0</t>
  </si>
  <si>
    <t>https://www.ttc.or.jp/st/docs/3gpps2011/TS/TS-3GA-24.302(Rel10)v10.4.0.pdf</t>
  </si>
  <si>
    <t>TS-3GA-24.302(Rel10)v10.5.0</t>
  </si>
  <si>
    <t>https://www.ttc.or.jp/st/docs/3gpps2011/TS/TS-3GA-24.302(Rel10)v10.5.0.pdf</t>
  </si>
  <si>
    <t>TS-3GA-24.302(Rel10)v10.6.0</t>
  </si>
  <si>
    <t>https://www.ttc.or.jp/st/docs/3gpps2012/TS/TS-3GA-24.302(Rel10)v10.6.0.pdf</t>
  </si>
  <si>
    <t>TS-3GA-24.302(Rel10)v10.7.0</t>
  </si>
  <si>
    <t>https://www.ttc.or.jp/st/docs/3gpps2012/TS/TS-3GA-24.302(Rel10)v10.7.0.pdf</t>
  </si>
  <si>
    <t>TS-3GA-24.302(Rel10)v10.8.0</t>
  </si>
  <si>
    <t>https://www.ttc.or.jp/st/docs/3gpps2019/TS/TS-3GA-24.302(Rel10)v10.8.0.pdf</t>
  </si>
  <si>
    <t>TS-3GA-24.302(Rel11)v11.6.0</t>
  </si>
  <si>
    <t>https://www.ttc.or.jp/st/docs/3gpps2013/TS/TS-3GA-24.302(Rel11)v11.6.0.pdf</t>
  </si>
  <si>
    <t>TS-3GA-24.302(Rel11)v11.7.0</t>
  </si>
  <si>
    <t>https://www.ttc.or.jp/st/docs/3gpps2013/TS/TS-3GA-24.302(Rel11)v11.7.0.pdf</t>
  </si>
  <si>
    <t>TS-3GA-24.302(Rel11)v11.8.0</t>
  </si>
  <si>
    <t>https://www.ttc.or.jp/st/docs/3gpps2019/TS/TS-3GA-24.302(Rel11)v11.8.0.pdf</t>
  </si>
  <si>
    <t>TS-3GA-24.302(Rel12)v12.10.0</t>
  </si>
  <si>
    <t>https://www.ttc.or.jp/st/docs/3gpps2015/TS/TS-3GA-24.302(Rel12)v12.10.0.pdf</t>
  </si>
  <si>
    <t>TS-3GA-24.302(Rel12)v12.11.0</t>
  </si>
  <si>
    <t>https://www.ttc.or.jp/st/docs/3gpps2016/TS/TS-3GA-24.302(Rel12)v12.11.0.pdf</t>
  </si>
  <si>
    <t>TS-3GA-24.302(Rel12)v12.12.0</t>
  </si>
  <si>
    <t>https://www.ttc.or.jp/st/docs/3gpps2019/TS/TS-3GA-24.302(Rel12)v12.12.0.pdf</t>
  </si>
  <si>
    <t>TS-3GA-24.302(Rel12)v12.7.0</t>
  </si>
  <si>
    <t>https://www.ttc.or.jp/st/docs/3gpps2015/TS/TS-3GA-24.302(Rel12)v12.7.0.pdf</t>
  </si>
  <si>
    <t>TS-3GA-24.302(Rel12)v12.8.0</t>
  </si>
  <si>
    <t>https://www.ttc.or.jp/st/docs/3gpps2015/TS/TS-3GA-24.302(Rel12)v12.8.0.pdf</t>
  </si>
  <si>
    <t>TS-3GA-24.302(Rel12)v12.9.0</t>
  </si>
  <si>
    <t>https://www.ttc.or.jp/st/docs/3gpps2015/TS/TS-3GA-24.302(Rel12)v12.9.0.pdf</t>
  </si>
  <si>
    <t>TS-3GA-24.302(Rel13)v13.10.0</t>
  </si>
  <si>
    <t>https://www.ttc.or.jp/st/docs/3gpps2019/TS/TS-3GA-24.302(Rel13)v13.10.0.pdf</t>
  </si>
  <si>
    <t>TS-3GA-24.302(Rel13)v13.7.0</t>
  </si>
  <si>
    <t>https://www.ttc.or.jp/st/docs/3gpps2017/TS/TS-3GA-24.302(Rel13)v13.7.0.pdf</t>
  </si>
  <si>
    <t>TS-3GA-24.302(Rel13)v13.8.0</t>
  </si>
  <si>
    <t>https://www.ttc.or.jp/st/docs/3gpps2017/TS/TS-3GA-24.302(Rel13)v13.8.0.pdf</t>
  </si>
  <si>
    <t>TS-3GA-24.302(Rel13)v13.9.0</t>
  </si>
  <si>
    <t>https://www.ttc.or.jp/st/docs/3gpps2018/TS/TS-3GA-24.302(Rel13)v13.9.0.pdf</t>
  </si>
  <si>
    <t>TS-3GA-24.302(Rel14)v14.6.0</t>
  </si>
  <si>
    <t>https://www.ttc.or.jp/st/docs/3gpps2018/TS/TS-3GA-24.302(Rel14)v14.6.0.pdf</t>
  </si>
  <si>
    <t>TS-3GA-24.302(Rel14)v14.7.0</t>
  </si>
  <si>
    <t>https://www.ttc.or.jp/st/docs/3gpps2018/TS/TS-3GA-24.302(Rel14)v14.7.0.pdf</t>
  </si>
  <si>
    <t>TS-3GA-24.302(Rel14)v14.8.0</t>
  </si>
  <si>
    <t>https://www.ttc.or.jp/st/docs/3gpps2018/TS/TS-3GA-24.302(Rel14)v14.8.0.pdf</t>
  </si>
  <si>
    <t>TS-3GA-24.302(Rel14)v14.9.0</t>
  </si>
  <si>
    <t>https://www.ttc.or.jp/st/docs/3gpps2019/TS/TS-3GA-24.302(Rel14)v14.9.0.pdf</t>
  </si>
  <si>
    <t>TS-3GA-24.302(Rel15)v15.3.0</t>
  </si>
  <si>
    <t>https://www.ttc.or.jp/st/docs/3gpps2018/TS/TS-3GA-24.302(Rel15)v15.3.0.pdf</t>
  </si>
  <si>
    <t>TS-3GA-24.302(Rel15)v15.4.0</t>
  </si>
  <si>
    <t>https://www.ttc.or.jp/st/docs/3gpps2018/TS/TS-3GA-24.302(Rel15)v15.4.0.pdf</t>
  </si>
  <si>
    <t>TS-3GA-24.302(Rel15)v15.5.0</t>
  </si>
  <si>
    <t>https://www.ttc.or.jp/st/docs/3gpps2019/TS/TS-3GA-24.302(Rel15)v15.5.0.pdf</t>
  </si>
  <si>
    <t>TS-3GA-24.302(Rel8)v8.0.0</t>
  </si>
  <si>
    <t>Access to the 3GPP Evolved Packet Core (EPC) via non-3GPP access networks; Stage 3;</t>
  </si>
  <si>
    <t>https://www.ttc.or.jp/st/docs/3gpps2009/TS/TS-3GA-24.302(Rel8)v8.0.0.pdf</t>
  </si>
  <si>
    <t>TS-3GA-24.302(Rel8)v8.1.0</t>
  </si>
  <si>
    <t>https://www.ttc.or.jp/st/docs/3gpps2009/TS/TS-3GA-24.302(Rel8)v8.1.0.pdf</t>
  </si>
  <si>
    <t>TS-3GA-24.302(Rel8)v8.10.0</t>
  </si>
  <si>
    <t>https://www.ttc.or.jp/st/docs/3gpps2011/TS/TS-3GA-24.302(Rel8)v8.10.0.pdf</t>
  </si>
  <si>
    <t>TS-3GA-24.302(Rel8)v8.2.0</t>
  </si>
  <si>
    <t>https://www.ttc.or.jp/st/docs/3gpps2009/TS/TS-3GA-24.302(Rel8)v8.2.0.pdf</t>
  </si>
  <si>
    <t>TS-3GA-24.302(Rel8)v8.3.0</t>
  </si>
  <si>
    <t>https://www.ttc.or.jp/st/docs/3gpps2009/TS/TS-3GA-24.302(Rel8)v8.3.0.pdf</t>
  </si>
  <si>
    <t>TS-3GA-24.302(Rel8)v8.4.1</t>
  </si>
  <si>
    <t>https://www.ttc.or.jp/st/docs/3gpps2010/TS/TS-3GA-24.302(Rel8)v8.4.1.pdf</t>
  </si>
  <si>
    <t>TS-3GA-24.302(Rel8)v8.5.0</t>
  </si>
  <si>
    <t>https://www.ttc.or.jp/st/docs/3gpps2010/TS/TS-3GA-24.302(Rel8)v8.5.0.pdf</t>
  </si>
  <si>
    <t>TS-3GA-24.302(Rel8)v8.6.0</t>
  </si>
  <si>
    <t>https://www.ttc.or.jp/st/docs/3gpps2010/TS/TS-3GA-24.302(Rel8)v8.6.0.pdf</t>
  </si>
  <si>
    <t>TS-3GA-24.302(Rel8)v8.7.0</t>
  </si>
  <si>
    <t>https://www.ttc.or.jp/st/docs/3gpps2010/TS/TS-3GA-24.302(Rel8)v8.7.0.pdf</t>
  </si>
  <si>
    <t>TS-3GA-24.302(Rel8)v8.8.0</t>
  </si>
  <si>
    <t>https://www.ttc.or.jp/st/docs/3gpps2011/TS/TS-3GA-24.302(Rel8)v8.8.0.pdf</t>
  </si>
  <si>
    <t>TS-3GA-24.302(Rel8)v8.9.0</t>
  </si>
  <si>
    <t>https://www.ttc.or.jp/st/docs/3gpps2011/TS/TS-3GA-24.302(Rel8)v8.9.0.pdf</t>
  </si>
  <si>
    <t>TS-3GA-24.302(Rel9)v9.2.0</t>
  </si>
  <si>
    <t>https://www.ttc.or.jp/st/docs/3gpps2010/TS/TS-3GA-24.302(Rel9)v9.2.0.pdf</t>
  </si>
  <si>
    <t>TS-3GA-24.302(Rel9)v9.3.0</t>
  </si>
  <si>
    <t>https://www.ttc.or.jp/st/docs/3gpps2010/TS/TS-3GA-24.302(Rel9)v9.3.0.pdf</t>
  </si>
  <si>
    <t>TS-3GA-24.302(Rel9)v9.4.0</t>
  </si>
  <si>
    <t>https://www.ttc.or.jp/st/docs/3gpps2010/TS/TS-3GA-24.302(Rel9)v9.4.0.pdf</t>
  </si>
  <si>
    <t>TS-3GA-24.302(Rel9)v9.5.0</t>
  </si>
  <si>
    <t>https://www.ttc.or.jp/st/docs/3gpps2011/TS/TS-3GA-24.302(Rel9)v9.5.0.pdf</t>
  </si>
  <si>
    <t>TS-3GA-24.302(Rel9)v9.6.0</t>
  </si>
  <si>
    <t>https://www.ttc.or.jp/st/docs/3gpps2011/TS/TS-3GA-24.302(Rel9)v9.6.0.pdf</t>
  </si>
  <si>
    <t>TS-3GA-24.302(Rel9)v9.7.0</t>
  </si>
  <si>
    <t>https://www.ttc.or.jp/st/docs/3gpps2011/TS/TS-3GA-24.302(Rel9)v9.7.0.pdf</t>
  </si>
  <si>
    <t>TS-3GA-24.303(Rel10)v10.2.0</t>
  </si>
  <si>
    <t>Mobility management based on Dual-Stack Mobile IPv6; Stage 3</t>
  </si>
  <si>
    <t>https://www.ttc.or.jp/st/docs/3gpps2011/TS/TS-3GA-24.303(Rel10)v10.2.0.pdf</t>
  </si>
  <si>
    <t>TS-3GA-24.303(Rel10)v10.3.0</t>
  </si>
  <si>
    <t>Mobility management based on Dual-Stack Mobile IPv6; Stage?3</t>
  </si>
  <si>
    <t>https://www.ttc.or.jp/st/docs/3gpps2011/TS/TS-3GA-24.303(Rel10)v10.3.0.pdf</t>
  </si>
  <si>
    <t>TS-3GA-24.303(Rel10)v10.4.0</t>
  </si>
  <si>
    <t>https://www.ttc.or.jp/st/docs/3gpps2011/TS/TS-3GA-24.303(Rel10)v10.4.0.pdf</t>
  </si>
  <si>
    <t>TS-3GA-24.303(Rel10)v10.5.0</t>
  </si>
  <si>
    <t>https://www.ttc.or.jp/st/docs/3gpps2012/TS/TS-3GA-24.303(Rel10)v10.5.0.pdf</t>
  </si>
  <si>
    <t>TS-3GA-24.303(Rel10)v10.6.0</t>
  </si>
  <si>
    <t>https://www.ttc.or.jp/st/docs/3gpps2012/TS/TS-3GA-24.303(Rel10)v10.6.0.pdf</t>
  </si>
  <si>
    <t>TS-3GA-24.303(Rel10)v10.7.0</t>
  </si>
  <si>
    <t>https://www.ttc.or.jp/st/docs/3gpps2013/TS/TS-3GA-24.303(Rel10)v10.7.0.pdf</t>
  </si>
  <si>
    <t>TS-3GA-24.303(Rel10)v10.8.0</t>
  </si>
  <si>
    <t>https://www.ttc.or.jp/st/docs/3gpps2017/TS/TS-3GA-24.303(Rel10)v10.8.0.pdf</t>
  </si>
  <si>
    <t>TS-3GA-24.303(Rel11)v11.2.0</t>
  </si>
  <si>
    <t>https://www.ttc.or.jp/st/docs/3gpps2013/TS/TS-3GA-24.303(Rel11)v11.2.0.pdf</t>
  </si>
  <si>
    <t>TS-3GA-24.303(Rel11)v11.3.0</t>
  </si>
  <si>
    <t>https://www.ttc.or.jp/st/docs/3gpps2013/TS/TS-3GA-24.303(Rel11)v11.3.0.pdf</t>
  </si>
  <si>
    <t>TS-3GA-24.303(Rel12)v12.0.0</t>
  </si>
  <si>
    <t>https://www.ttc.or.jp/st/docs/3gpps2015/TS/TS-3GA-24.303(Rel12)v12.0.0.pdf</t>
  </si>
  <si>
    <t>TS-3GA-24.303(Rel13)v13.0.0</t>
  </si>
  <si>
    <t>https://www.ttc.or.jp/st/docs/3gpps2017/TS/TS-3GA-24.303(Rel13)v13.0.0.pdf</t>
  </si>
  <si>
    <t>TS-3GA-24.303(Rel14)v14.0.0</t>
  </si>
  <si>
    <t>https://www.ttc.or.jp/st/docs/3gpps2018/TS/TS-3GA-24.303(Rel14)v14.0.0.pdf</t>
  </si>
  <si>
    <t>TS-3GA-24.303(Rel15)v15.0.0</t>
  </si>
  <si>
    <t>https://www.ttc.or.jp/st/docs/3gpps2018/TS/TS-3GA-24.303(Rel15)v15.0.0.pdf</t>
  </si>
  <si>
    <t>TS-3GA-24.303(Rel8)v8.0.0</t>
  </si>
  <si>
    <t>https://www.ttc.or.jp/st/docs/3gpps2009/TS/TS-3GA-24.303(Rel8)v8.0.0.pdf</t>
  </si>
  <si>
    <t>TS-3GA-24.303(Rel8)v8.1.0</t>
  </si>
  <si>
    <t>https://www.ttc.or.jp/st/docs/3gpps2009/TS/TS-3GA-24.303(Rel8)v8.1.0.pdf</t>
  </si>
  <si>
    <t>TS-3GA-24.303(Rel8)v8.10.0</t>
  </si>
  <si>
    <t>https://www.ttc.or.jp/st/docs/3gpps2017/TS/TS-3GA-24.303(Rel8)v8.10.0.pdf</t>
  </si>
  <si>
    <t>TS-3GA-24.303(Rel8)v8.2.0</t>
  </si>
  <si>
    <t>https://www.ttc.or.jp/st/docs/3gpps2009/TS/TS-3GA-24.303(Rel8)v8.2.0.pdf</t>
  </si>
  <si>
    <t>TS-3GA-24.303(Rel8)v8.3.0</t>
  </si>
  <si>
    <t>https://www.ttc.or.jp/st/docs/3gpps2009/TS/TS-3GA-24.303(Rel8)v8.3.0.pdf</t>
  </si>
  <si>
    <t>TS-3GA-24.303(Rel8)v8.4.0</t>
  </si>
  <si>
    <t>https://www.ttc.or.jp/st/docs/3gpps2010/TS/TS-3GA-24.303(Rel8)v8.4.0.pdf</t>
  </si>
  <si>
    <t>TS-3GA-24.303(Rel8)v8.5.0</t>
  </si>
  <si>
    <t>https://www.ttc.or.jp/st/docs/3gpps2010/TS/TS-3GA-24.303(Rel8)v8.5.0.pdf</t>
  </si>
  <si>
    <t>TS-3GA-24.303(Rel8)v8.6.0</t>
  </si>
  <si>
    <t>https://www.ttc.or.jp/st/docs/3gpps2010/TS/TS-3GA-24.303(Rel8)v8.6.0.pdf</t>
  </si>
  <si>
    <t>TS-3GA-24.303(Rel8)v8.7.0</t>
  </si>
  <si>
    <t>https://www.ttc.or.jp/st/docs/3gpps2010/TS/TS-3GA-24.303(Rel8)v8.7.0.pdf</t>
  </si>
  <si>
    <t>TS-3GA-24.303(Rel8)v8.8.0</t>
  </si>
  <si>
    <t>https://www.ttc.or.jp/st/docs/3gpps2011/TS/TS-3GA-24.303(Rel8)v8.8.0.pdf</t>
  </si>
  <si>
    <t>TS-3GA-24.303(Rel8)v8.9.0</t>
  </si>
  <si>
    <t>https://www.ttc.or.jp/st/docs/3gpps2012/TS/TS-3GA-24.303(Rel8)v8.9.0.pdf</t>
  </si>
  <si>
    <t>TS-3GA-24.303(Rel9)v9.1.0</t>
  </si>
  <si>
    <t>https://www.ttc.or.jp/st/docs/3gpps2010/TS/TS-3GA-24.303(Rel9)v9.1.0.pdf</t>
  </si>
  <si>
    <t>TS-3GA-24.303(Rel9)v9.2.0</t>
  </si>
  <si>
    <t>https://www.ttc.or.jp/st/docs/3gpps2010/TS/TS-3GA-24.303(Rel9)v9.2.0.pdf</t>
  </si>
  <si>
    <t>TS-3GA-24.303(Rel9)v9.3.0</t>
  </si>
  <si>
    <t>https://www.ttc.or.jp/st/docs/3gpps2010/TS/TS-3GA-24.303(Rel9)v9.3.0.pdf</t>
  </si>
  <si>
    <t>TS-3GA-24.303(Rel9)v9.4.0</t>
  </si>
  <si>
    <t>https://www.ttc.or.jp/st/docs/3gpps2011/TS/TS-3GA-24.303(Rel9)v9.4.0.pdf</t>
  </si>
  <si>
    <t>TS-3GA-24.303(Rel9)v9.5.0</t>
  </si>
  <si>
    <t>https://www.ttc.or.jp/st/docs/3gpps2012/TS/TS-3GA-24.303(Rel9)v9.5.0.pdf</t>
  </si>
  <si>
    <t>TS-3GA-24.303(Rel9)v9.6.0</t>
  </si>
  <si>
    <t>https://www.ttc.or.jp/st/docs/3gpps2017/TS/TS-3GA-24.303(Rel9)v9.6.0.pdf</t>
  </si>
  <si>
    <t>TS-3GA-24.304(Rel10)v10.0.0</t>
  </si>
  <si>
    <t>Mobility management based on Mobile IPv4; User Equipment (UE) - Foreign Agent interface; Stage 3</t>
  </si>
  <si>
    <t>https://www.ttc.or.jp/st/docs/3gpps2011/TS/TS-3GA-24.304(Rel10)v10.0.0.pdf</t>
  </si>
  <si>
    <t>TS-3GA-24.304(Rel11)v11.0.0</t>
  </si>
  <si>
    <t>https://www.ttc.or.jp/st/docs/3gpps2013/TS/TS-3GA-24.304(Rel11)v11.0.0.pdf</t>
  </si>
  <si>
    <t>TS-3GA-24.304(Rel12)v12.0.0</t>
  </si>
  <si>
    <t>Mobility management based on Mobile IPv4; User Equipment (UE) - Foreign agent interface; Stage 3</t>
  </si>
  <si>
    <t>https://www.ttc.or.jp/st/docs/3gpps2015/TS/TS-3GA-24.304(Rel12)v12.0.0.pdf</t>
  </si>
  <si>
    <t>TS-3GA-24.304(Rel13)v13.0.0</t>
  </si>
  <si>
    <t>Mobility management based on Mobile IPv4; User Equipment (UE) - foreign agent interface; Stage 3</t>
  </si>
  <si>
    <t>https://www.ttc.or.jp/st/docs/3gpps2017/TS/TS-3GA-24.304(Rel13)v13.0.0.pdf</t>
  </si>
  <si>
    <t>TS-3GA-24.304(Rel14)v14.0.0</t>
  </si>
  <si>
    <t>https://www.ttc.or.jp/st/docs/3gpps2018/TS/TS-3GA-24.304(Rel14)v14.0.0.pdf</t>
  </si>
  <si>
    <t>TS-3GA-24.304(Rel15)v15.0.0</t>
  </si>
  <si>
    <t>https://www.ttc.or.jp/st/docs/3gpps2018/TS/TS-3GA-24.304(Rel15)v15.0.0.pdf</t>
  </si>
  <si>
    <t>TS-3GA-24.304(Rel8)v8.0.0</t>
  </si>
  <si>
    <t>https://www.ttc.or.jp/st/docs/3gpps2009/TS/TS-3GA-24.304(Rel8)v8.0.0.pdf</t>
  </si>
  <si>
    <t>TS-3GA-24.304(Rel8)v8.1.0</t>
  </si>
  <si>
    <t>https://www.ttc.or.jp/st/docs/3gpps2010/TS/TS-3GA-24.304(Rel8)v8.1.0.pdf</t>
  </si>
  <si>
    <t>TS-3GA-24.304(Rel8)v8.2.0</t>
  </si>
  <si>
    <t>https://www.ttc.or.jp/st/docs/3gpps2011/TS/TS-3GA-24.304(Rel8)v8.2.0.pdf</t>
  </si>
  <si>
    <t>TS-3GA-24.304(Rel9)v9.1.0</t>
  </si>
  <si>
    <t>https://www.ttc.or.jp/st/docs/3gpps2010/TS/TS-3GA-24.304(Rel9)v9.1.0.pdf</t>
  </si>
  <si>
    <t>TS-3GA-24.304(Rel9)v9.2.0</t>
  </si>
  <si>
    <t>https://www.ttc.or.jp/st/docs/3gpps2011/TS/TS-3GA-24.304(Rel9)v9.2.0.pdf</t>
  </si>
  <si>
    <t>TS-3GA-24.305(Rel10)v10.0.0</t>
  </si>
  <si>
    <t>Selective Disabling of 3GPP User Equipment Capabilities (SDoUE) Management Object (MO)</t>
  </si>
  <si>
    <t>https://www.ttc.or.jp/st/docs/3gpps2011/TS/TS-3GA-24.305(Rel10)v10.0.0.pdf</t>
  </si>
  <si>
    <t>TS-3GA-24.305(Rel11)v11.0.0</t>
  </si>
  <si>
    <t>https://www.ttc.or.jp/st/docs/3gpps2013/TS/TS-3GA-24.305(Rel11)v11.0.0.pdf</t>
  </si>
  <si>
    <t>TS-3GA-24.305(Rel11)v11.1.0</t>
  </si>
  <si>
    <t>https://www.ttc.or.jp/st/docs/3gpps2015/TS/TS-3GA-24.305(Rel11)v11.1.0.pdf</t>
  </si>
  <si>
    <t>TS-3GA-24.305(Rel12)v12.0.0</t>
  </si>
  <si>
    <t>https://www.ttc.or.jp/st/docs/3gpps2015/TS/TS-3GA-24.305(Rel12)v12.0.0.pdf</t>
  </si>
  <si>
    <t>TS-3GA-24.305(Rel12)v12.1.0</t>
  </si>
  <si>
    <t>https://www.ttc.or.jp/st/docs/3gpps2015/TS/TS-3GA-24.305(Rel12)v12.1.0.pdf</t>
  </si>
  <si>
    <t>TS-3GA-24.305(Rel12)v12.2.0</t>
  </si>
  <si>
    <t>https://www.ttc.or.jp/st/docs/3gpps2015/TS/TS-3GA-24.305(Rel12)v12.2.0.pdf</t>
  </si>
  <si>
    <t>TS-3GA-24.305(Rel13)v13.0.0</t>
  </si>
  <si>
    <t>https://www.ttc.or.jp/st/docs/3gpps2017/TS/TS-3GA-24.305(Rel13)v13.0.0.pdf</t>
  </si>
  <si>
    <t>TS-3GA-24.305(Rel14)v14.0.0</t>
  </si>
  <si>
    <t>https://www.ttc.or.jp/st/docs/3gpps2018/TS/TS-3GA-24.305(Rel14)v14.0.0.pdf</t>
  </si>
  <si>
    <t>TS-3GA-24.305(Rel15)v15.0.0</t>
  </si>
  <si>
    <t>https://www.ttc.or.jp/st/docs/3gpps2018/TS/TS-3GA-24.305(Rel15)v15.0.0.pdf</t>
  </si>
  <si>
    <t>TS-3GA-24.305(Rel15)v15.1.0</t>
  </si>
  <si>
    <t>https://www.ttc.or.jp/st/docs/3gpps2018/TS/TS-3GA-24.305(Rel15)v15.1.0.pdf</t>
  </si>
  <si>
    <t>TS-3GA-24.305(Rel7)v7.2.0</t>
  </si>
  <si>
    <t>Selective Disabling of 3GPP User Equipment Capabilities (SDoUE) Management Object (MO);</t>
  </si>
  <si>
    <t>https://www.ttc.or.jp/st/docs/TS/TS-3GA-24.305(Rel7)v7.2.0.pdf</t>
  </si>
  <si>
    <t>TS-3GA-24.305(Rel7)v7.3.0</t>
  </si>
  <si>
    <t>https://www.ttc.or.jp/st/docs/3gpps2009/TS/TS-3GA-24.305(Rel7)v7.3.0.pdf</t>
  </si>
  <si>
    <t>TS-3GA-24.305(Rel7)v7.4.0</t>
  </si>
  <si>
    <t>https://www.ttc.or.jp/st/docs/3gpps2009/TS/TS-3GA-24.305(Rel7)v7.4.0.pdf</t>
  </si>
  <si>
    <t>TS-3GA-24.305(Rel8)v8.0.0</t>
  </si>
  <si>
    <t>https://www.ttc.or.jp/st/docs/3gpps2009/TS/TS-3GA-24.305(Rel8)v8.0.0.pdf</t>
  </si>
  <si>
    <t>TS-3GA-24.305(Rel8)v8.1.0</t>
  </si>
  <si>
    <t>https://www.ttc.or.jp/st/docs/3gpps2009/TS/TS-3GA-24.305(Rel8)v8.1.0.pdf</t>
  </si>
  <si>
    <t>TS-3GA-24.305(Rel8)v8.2.0</t>
  </si>
  <si>
    <t>https://www.ttc.or.jp/st/docs/3gpps2009/TS/TS-3GA-24.305(Rel8)v8.2.0.pdf</t>
  </si>
  <si>
    <t>TS-3GA-24.305(Rel9)v9.0.0</t>
  </si>
  <si>
    <t>https://www.ttc.or.jp/st/docs/3gpps2010/TS/TS-3GA-24.305(Rel9)v9.0.0.pdf</t>
  </si>
  <si>
    <t>TS-3GA-24.312(Rel10)v10.2.1</t>
  </si>
  <si>
    <t>Access Network Discovery and Selection Function (ANDSF) Management Object (MO)</t>
  </si>
  <si>
    <t>https://www.ttc.or.jp/st/docs/3gpps2011/TS/TS-3GA-24.312(Rel10)v10.2.1.pdf</t>
  </si>
  <si>
    <t>TS-3GA-24.312(Rel10)v10.3.0</t>
  </si>
  <si>
    <t>https://www.ttc.or.jp/st/docs/3gpps2011/TS/TS-3GA-24.312(Rel10)v10.3.0.pdf</t>
  </si>
  <si>
    <t>TS-3GA-24.312(Rel10)v10.4.0</t>
  </si>
  <si>
    <t>https://www.ttc.or.jp/st/docs/3gpps2011/TS/TS-3GA-24.312(Rel10)v10.4.0.pdf</t>
  </si>
  <si>
    <t>TS-3GA-24.312(Rel10)v10.5.0</t>
  </si>
  <si>
    <t>https://www.ttc.or.jp/st/docs/3gpps2012/TS/TS-3GA-24.312(Rel10)v10.5.0.pdf</t>
  </si>
  <si>
    <t>TS-3GA-24.312(Rel10)v10.6.0</t>
  </si>
  <si>
    <t>https://www.ttc.or.jp/st/docs/3gpps2012/TS/TS-3GA-24.312(Rel10)v10.6.0.pdf</t>
  </si>
  <si>
    <t>TS-3GA-24.312(Rel10)v10.7.0</t>
  </si>
  <si>
    <t>https://www.ttc.or.jp/st/docs/3gpps2015/TS/TS-3GA-24.312(Rel10)v10.7.0.pdf</t>
  </si>
  <si>
    <t>TS-3GA-24.312(Rel11)v11.6.0</t>
  </si>
  <si>
    <t>https://www.ttc.or.jp/st/docs/3gpps2013/TS/TS-3GA-24.312(Rel11)v11.6.0.pdf</t>
  </si>
  <si>
    <t>TS-3GA-24.312(Rel11)v11.7.0</t>
  </si>
  <si>
    <t>https://www.ttc.or.jp/st/docs/3gpps2015/TS/TS-3GA-24.312(Rel11)v11.7.0.pdf</t>
  </si>
  <si>
    <t>TS-3GA-24.312(Rel12)v12.10.0</t>
  </si>
  <si>
    <t>https://www.ttc.or.jp/st/docs/3gpps2015/TS/TS-3GA-24.312(Rel12)v12.10.0.pdf</t>
  </si>
  <si>
    <t>TS-3GA-24.312(Rel12)v12.11.0</t>
  </si>
  <si>
    <t>https://www.ttc.or.jp/st/docs/3gpps2016/TS/TS-3GA-24.312(Rel12)v12.11.0.pdf</t>
  </si>
  <si>
    <t>TS-3GA-24.312(Rel12)v12.7.0</t>
  </si>
  <si>
    <t>https://www.ttc.or.jp/st/docs/3gpps2015/TS/TS-3GA-24.312(Rel12)v12.7.0.pdf</t>
  </si>
  <si>
    <t>TS-3GA-24.312(Rel12)v12.8.0</t>
  </si>
  <si>
    <t>https://www.ttc.or.jp/st/docs/3gpps2015/TS/TS-3GA-24.312(Rel12)v12.8.0.pdf</t>
  </si>
  <si>
    <t>TS-3GA-24.312(Rel12)v12.9.0</t>
  </si>
  <si>
    <t>https://www.ttc.or.jp/st/docs/3gpps2015/TS/TS-3GA-24.312(Rel12)v12.9.0.pdf</t>
  </si>
  <si>
    <t>TS-3GA-24.312(Rel13)v13.4.0</t>
  </si>
  <si>
    <t>https://www.ttc.or.jp/st/docs/3gpps2017/TS/TS-3GA-24.312(Rel13)v13.4.0.pdf</t>
  </si>
  <si>
    <t>TS-3GA-24.312(Rel14)v14.1.0</t>
  </si>
  <si>
    <t>https://www.ttc.or.jp/st/docs/3gpps2018/TS/TS-3GA-24.312(Rel14)v14.1.0.pdf</t>
  </si>
  <si>
    <t>TS-3GA-24.312(Rel15)v15.0.0</t>
  </si>
  <si>
    <t>https://www.ttc.or.jp/st/docs/3gpps2018/TS/TS-3GA-24.312(Rel15)v15.0.0.pdf</t>
  </si>
  <si>
    <t>TS-3GA-24.312(Rel8)v8.0.0</t>
  </si>
  <si>
    <t>https://www.ttc.or.jp/st/docs/3gpps2009/TS/TS-3GA-24.312(Rel8)v8.0.0.pdf</t>
  </si>
  <si>
    <t>TS-3GA-24.312(Rel8)v8.1.0</t>
  </si>
  <si>
    <t>Access Network Discovery and Selection Function (ANDSF) Management Object (MO);</t>
  </si>
  <si>
    <t>https://www.ttc.or.jp/st/docs/3gpps2009/TS/TS-3GA-24.312(Rel8)v8.1.0.pdf</t>
  </si>
  <si>
    <t>TS-3GA-24.312(Rel8)v8.2.0</t>
  </si>
  <si>
    <t>https://www.ttc.or.jp/st/docs/3gpps2009/TS/TS-3GA-24.312(Rel8)v8.2.0.pdf</t>
  </si>
  <si>
    <t>TS-3GA-24.312(Rel8)v8.3.0</t>
  </si>
  <si>
    <t>https://www.ttc.or.jp/st/docs/3gpps2009/TS/TS-3GA-24.312(Rel8)v8.3.0.pdf</t>
  </si>
  <si>
    <t>TS-3GA-24.312(Rel8)v8.4.0</t>
  </si>
  <si>
    <t>https://www.ttc.or.jp/st/docs/3gpps2010/TS/TS-3GA-24.312(Rel8)v8.4.0.pdf</t>
  </si>
  <si>
    <t>TS-3GA-24.312(Rel8)v8.5.0</t>
  </si>
  <si>
    <t>https://www.ttc.or.jp/st/docs/3gpps2010/TS/TS-3GA-24.312(Rel8)v8.5.0.pdf</t>
  </si>
  <si>
    <t>TS-3GA-24.312(Rel8)v8.6.0</t>
  </si>
  <si>
    <t>https://www.ttc.or.jp/st/docs/3gpps2012/TS/TS-3GA-24.312(Rel8)v8.6.0.pdf</t>
  </si>
  <si>
    <t>TS-3GA-24.312(Rel9)v9.1.0</t>
  </si>
  <si>
    <t>https://www.ttc.or.jp/st/docs/3gpps2010/TS/TS-3GA-24.312(Rel9)v9.1.0.pdf</t>
  </si>
  <si>
    <t>TS-3GA-24.312(Rel9)v9.2.0</t>
  </si>
  <si>
    <t>https://www.ttc.or.jp/st/docs/3gpps2011/TS/TS-3GA-24.312(Rel9)v9.2.0.pdf</t>
  </si>
  <si>
    <t>TS-3GA-24.312(Rel9)v9.3.0</t>
  </si>
  <si>
    <t>https://www.ttc.or.jp/st/docs/3gpps2012/TS/TS-3GA-24.312(Rel9)v9.3.0.pdf</t>
  </si>
  <si>
    <t>TS-3GA-24.315(Rel11)v11.1.0</t>
  </si>
  <si>
    <t>IP Multimedia Subsystem (IMS) Operator Determined Barring (ODB); Stage 3: protocol specification</t>
  </si>
  <si>
    <t>https://www.ttc.or.jp/st/docs/3gpps2013/TS/TS-3GA-24.315(Rel11)v11.1.0.pdf</t>
  </si>
  <si>
    <t>TS-3GA-24.315(Rel11)v11.2.0</t>
  </si>
  <si>
    <t>https://www.ttc.or.jp/st/docs/3gpps2015/TS/TS-3GA-24.315(Rel11)v11.2.0.pdf</t>
  </si>
  <si>
    <t>TS-3GA-24.315(Rel12)v12.1.0</t>
  </si>
  <si>
    <t>https://www.ttc.or.jp/st/docs/3gpps2015/TS/TS-3GA-24.315(Rel12)v12.1.0.pdf</t>
  </si>
  <si>
    <t>TS-3GA-24.315(Rel13)v13.0.0</t>
  </si>
  <si>
    <t>https://www.ttc.or.jp/st/docs/3gpps2017/TS/TS-3GA-24.315(Rel13)v13.0.0.pdf</t>
  </si>
  <si>
    <t>TS-3GA-24.315(Rel14)v14.0.0</t>
  </si>
  <si>
    <t>https://www.ttc.or.jp/st/docs/3gpps2018/TS/TS-3GA-24.315(Rel14)v14.0.0.pdf</t>
  </si>
  <si>
    <t>TS-3GA-24.315(Rel15)v15.0.0</t>
  </si>
  <si>
    <t>https://www.ttc.or.jp/st/docs/3gpps2018/TS/TS-3GA-24.315(Rel15)v15.0.0.pdf</t>
  </si>
  <si>
    <t>TS-3GA-24.322(Rel12)v12.1.0</t>
  </si>
  <si>
    <t>Tunnelling of IP Multimedia Subsystem (IMS) services over restrictive access networks; Stage 3</t>
  </si>
  <si>
    <t>https://www.ttc.or.jp/st/docs/3gpps2015/TS/TS-3GA-24.322(Rel12)v12.1.0.pdf</t>
  </si>
  <si>
    <t>TS-3GA-24.322(Rel13)v13.0.0</t>
  </si>
  <si>
    <t>https://www.ttc.or.jp/st/docs/3gpps2017/TS/TS-3GA-24.322(Rel13)v13.0.0.pdf</t>
  </si>
  <si>
    <t>TS-3GA-24.322(Rel14)v14.0.0</t>
  </si>
  <si>
    <t>https://www.ttc.or.jp/st/docs/3gpps2018/TS/TS-3GA-24.322(Rel14)v14.0.0.pdf</t>
  </si>
  <si>
    <t>TS-3GA-24.322(Rel15)v15.0.0</t>
  </si>
  <si>
    <t>https://www.ttc.or.jp/st/docs/3gpps2018/TS/TS-3GA-24.322(Rel15)v15.0.0.pdf</t>
  </si>
  <si>
    <t>TS-3GA-24.323(Rel10)v10.0.0</t>
  </si>
  <si>
    <t>3GPP IP Multimedia Subsystem (IMS) service level tracing management object (MO)</t>
  </si>
  <si>
    <t>https://www.ttc.or.jp/st/docs/3gpps2011/TS/TS-3GA-24.323(Rel10)v10.0.0.pdf</t>
  </si>
  <si>
    <t>TS-3GA-24.323(Rel11)v11.0.0</t>
  </si>
  <si>
    <t>https://www.ttc.or.jp/st/docs/3gpps2013/TS/TS-3GA-24.323(Rel11)v11.0.0.pdf</t>
  </si>
  <si>
    <t>TS-3GA-24.323(Rel12)v12.0.0</t>
  </si>
  <si>
    <t>https://www.ttc.or.jp/st/docs/3gpps2015/TS/TS-3GA-24.323(Rel12)v12.0.0.pdf</t>
  </si>
  <si>
    <t>TS-3GA-24.323(Rel13)v13.0.0</t>
  </si>
  <si>
    <t>https://www.ttc.or.jp/st/docs/3gpps2017/TS/TS-3GA-24.323(Rel13)v13.0.0.pdf</t>
  </si>
  <si>
    <t>TS-3GA-24.323(Rel14)v14.0.0</t>
  </si>
  <si>
    <t>3GPP IP Multimedia Subsystem (IMS) service level tracing Management object (MO)</t>
  </si>
  <si>
    <t>https://www.ttc.or.jp/st/docs/3gpps2018/TS/TS-3GA-24.323(Rel14)v14.0.0.pdf</t>
  </si>
  <si>
    <t>TS-3GA-24.323(Rel15)v15.0.0</t>
  </si>
  <si>
    <t>https://www.ttc.or.jp/st/docs/3gpps2018/TS/TS-3GA-24.323(Rel15)v15.0.0.pdf</t>
  </si>
  <si>
    <t>TS-3GA-24.323(Rel8)v8.0.0</t>
  </si>
  <si>
    <t>https://www.ttc.or.jp/st/docs/3gpps2009/TS/TS-3GA-24.323(Rel8)v8.0.0.pdf</t>
  </si>
  <si>
    <t>TS-3GA-24.323(Rel8)v8.1.0</t>
  </si>
  <si>
    <t>https://www.ttc.or.jp/st/docs/3gpps2009/TS/TS-3GA-24.323(Rel8)v8.1.0.pdf</t>
  </si>
  <si>
    <t>TS-3GA-24.323(Rel9)v9.0.0</t>
  </si>
  <si>
    <t>https://www.ttc.or.jp/st/docs/3gpps2010/TS/TS-3GA-24.323(Rel9)v9.0.0.pdf</t>
  </si>
  <si>
    <t>TS-3GA-24.327(Rel10)v10.1.0</t>
  </si>
  <si>
    <t>Mobility between 3GPP Wireless Local Area Network (WLAN) interworking (I-WLAN) and 3GPP systems; General Packet Radio System (GPRS) and 3GPP I-WLAN aspects; Stage 3</t>
  </si>
  <si>
    <t>https://www.ttc.or.jp/st/docs/3gpps2011/TS/TS-3GA-24.327(Rel10)v10.1.0.pdf</t>
  </si>
  <si>
    <t>TS-3GA-24.327(Rel10)v10.2.0</t>
  </si>
  <si>
    <t>https://www.ttc.or.jp/st/docs/3gpps2011/TS/TS-3GA-24.327(Rel10)v10.2.0.pdf</t>
  </si>
  <si>
    <t>TS-3GA-24.327(Rel11)v11.0.0</t>
  </si>
  <si>
    <t>https://www.ttc.or.jp/st/docs/3gpps2013/TS/TS-3GA-24.327(Rel11)v11.0.0.pdf</t>
  </si>
  <si>
    <t>TS-3GA-24.327(Rel12)v12.0.0</t>
  </si>
  <si>
    <t>https://www.ttc.or.jp/st/docs/3gpps2015/TS/TS-3GA-24.327(Rel12)v12.0.0.pdf</t>
  </si>
  <si>
    <t>TS-3GA-24.327(Rel8)v8.0.0</t>
  </si>
  <si>
    <t>Mobility between  3GPP WLAN Interworking and 3GPP Systems; GPRS and 3GPP I-WLAN Aspects; stage 3</t>
  </si>
  <si>
    <t>https://www.ttc.or.jp/st/docs/3gpps2009/TS/TS-3GA-24.327(Rel8)v8.0.0.pdf</t>
  </si>
  <si>
    <t>TS-3GA-24.327(Rel8)v8.1.0</t>
  </si>
  <si>
    <t>https://www.ttc.or.jp/st/docs/3gpps2009/TS/TS-3GA-24.327(Rel8)v8.1.0.pdf</t>
  </si>
  <si>
    <t>TS-3GA-24.327(Rel8)v8.2.0</t>
  </si>
  <si>
    <t>https://www.ttc.or.jp/st/docs/3gpps2009/TS/TS-3GA-24.327(Rel8)v8.2.0.pdf</t>
  </si>
  <si>
    <t>TS-3GA-24.327(Rel8)v8.3.0</t>
  </si>
  <si>
    <t>https://www.ttc.or.jp/st/docs/3gpps2009/TS/TS-3GA-24.327(Rel8)v8.3.0.pdf</t>
  </si>
  <si>
    <t>TS-3GA-24.327(Rel8)v8.4.0</t>
  </si>
  <si>
    <t>https://www.ttc.or.jp/st/docs/3gpps2010/TS/TS-3GA-24.327(Rel8)v8.4.0.pdf</t>
  </si>
  <si>
    <t>TS-3GA-24.327(Rel8)v8.5.0</t>
  </si>
  <si>
    <t>https://www.ttc.or.jp/st/docs/3gpps2010/TS/TS-3GA-24.327(Rel8)v8.5.0.pdf</t>
  </si>
  <si>
    <t>TS-3GA-24.327(Rel8)v8.6.0</t>
  </si>
  <si>
    <t>https://www.ttc.or.jp/st/docs/3gpps2010/TS/TS-3GA-24.327(Rel8)v8.6.0.pdf</t>
  </si>
  <si>
    <t>TS-3GA-24.327(Rel9)v9.1.0</t>
  </si>
  <si>
    <t>https://www.ttc.or.jp/st/docs/3gpps2010/TS/TS-3GA-24.327(Rel9)v9.1.0.pdf</t>
  </si>
  <si>
    <t>TS-3GA-24.327(Rel9)v9.2.0</t>
  </si>
  <si>
    <t>https://www.ttc.or.jp/st/docs/3gpps2010/TS/TS-3GA-24.327(Rel9)v9.2.0.pdf</t>
  </si>
  <si>
    <t>TS-3GA-24.333(Rel12)v12.1.0</t>
  </si>
  <si>
    <t>Proximity-services (ProSe) Management Objects (MO)</t>
  </si>
  <si>
    <t>https://www.ttc.or.jp/st/docs/3gpps2015/TS/TS-3GA-24.333(Rel12)v12.1.0.pdf</t>
  </si>
  <si>
    <t>TS-3GA-24.333(Rel12)v12.2.0</t>
  </si>
  <si>
    <t>https://www.ttc.or.jp/st/docs/3gpps2015/TS/TS-3GA-24.333(Rel12)v12.2.0.pdf</t>
  </si>
  <si>
    <t>TS-3GA-24.333(Rel12)v12.3.0</t>
  </si>
  <si>
    <t>https://www.ttc.or.jp/st/docs/3gpps2015/TS/TS-3GA-24.333(Rel12)v12.3.0.pdf</t>
  </si>
  <si>
    <t>TS-3GA-24.333(Rel12)v12.4.0</t>
  </si>
  <si>
    <t>https://www.ttc.or.jp/st/docs/3gpps2016/TS/TS-3GA-24.333(Rel12)v12.4.0.pdf</t>
  </si>
  <si>
    <t>TS-3GA-24.333(Rel12)v12.5.0</t>
  </si>
  <si>
    <t>https://www.ttc.or.jp/st/docs/3gpps2017/TS/TS-3GA-24.333(Rel12)v12.5.0.pdf</t>
  </si>
  <si>
    <t>TS-3GA-24.333(Rel13)v13.4.0</t>
  </si>
  <si>
    <t>https://www.ttc.or.jp/st/docs/3gpps2017/TS/TS-3GA-24.333(Rel13)v13.4.0.pdf</t>
  </si>
  <si>
    <t>TS-3GA-24.333(Rel13)v13.5.0</t>
  </si>
  <si>
    <t>https://www.ttc.or.jp/st/docs/3gpps2017/TS/TS-3GA-24.333(Rel13)v13.5.0.pdf</t>
  </si>
  <si>
    <t>TS-3GA-24.333(Rel13)v13.6.0</t>
  </si>
  <si>
    <t>https://www.ttc.or.jp/st/docs/3gpps2018/TS/TS-3GA-24.333(Rel13)v13.6.0.pdf</t>
  </si>
  <si>
    <t>TS-3GA-24.333(Rel14)v14.0.0</t>
  </si>
  <si>
    <t>https://www.ttc.or.jp/st/docs/3gpps2018/TS/TS-3GA-24.333(Rel14)v14.0.0.pdf</t>
  </si>
  <si>
    <t>TS-3GA-24.333(Rel14)v14.1.0</t>
  </si>
  <si>
    <t>https://www.ttc.or.jp/st/docs/3gpps2018/TS/TS-3GA-24.333(Rel14)v14.1.0.pdf</t>
  </si>
  <si>
    <t>TS-3GA-24.333(Rel14)v14.2.0</t>
  </si>
  <si>
    <t>https://www.ttc.or.jp/st/docs/3gpps2018/TS/TS-3GA-24.333(Rel14)v14.2.0.pdf</t>
  </si>
  <si>
    <t>TS-3GA-24.333(Rel15)v15.1.0</t>
  </si>
  <si>
    <t>https://www.ttc.or.jp/st/docs/3gpps2018/TS/TS-3GA-24.333(Rel15)v15.1.0.pdf</t>
  </si>
  <si>
    <t>TS-3GA-24.333(Rel15)v15.2.0</t>
  </si>
  <si>
    <t>https://www.ttc.or.jp/st/docs/3gpps2018/TS/TS-3GA-24.333(Rel15)v15.2.0.pdf</t>
  </si>
  <si>
    <t>TS-3GA-24.334(Rel12)v12.1.1</t>
  </si>
  <si>
    <t>Proximity-services (ProSe) User Equipment (UE) to ProSe function protocol aspects; Stage 3</t>
  </si>
  <si>
    <t>https://www.ttc.or.jp/st/docs/3gpps2015/TS/TS-3GA-24.334(Rel12)v12.1.1.pdf</t>
  </si>
  <si>
    <t>TS-3GA-24.334(Rel12)v12.2.0</t>
  </si>
  <si>
    <t>https://www.ttc.or.jp/st/docs/3gpps2015/TS/TS-3GA-24.334(Rel12)v12.2.0.pdf</t>
  </si>
  <si>
    <t>TS-3GA-24.334(Rel12)v12.3.0</t>
  </si>
  <si>
    <t>https://www.ttc.or.jp/st/docs/3gpps2015/TS/TS-3GA-24.334(Rel12)v12.3.0.pdf</t>
  </si>
  <si>
    <t>TS-3GA-24.334(Rel12)v12.4.0</t>
  </si>
  <si>
    <t>https://www.ttc.or.jp/st/docs/3gpps2015/TS/TS-3GA-24.334(Rel12)v12.4.0.pdf</t>
  </si>
  <si>
    <t>TS-3GA-24.334(Rel12)v12.5.0</t>
  </si>
  <si>
    <t>https://www.ttc.or.jp/st/docs/3gpps2016/TS/TS-3GA-24.334(Rel12)v12.5.0.pdf</t>
  </si>
  <si>
    <t>TS-3GA-24.334(Rel12)v12.6.1</t>
  </si>
  <si>
    <t>https://www.ttc.or.jp/st/docs/3gpps2016/TS/TS-3GA-24.334(Rel12)v12.6.1.pdf</t>
  </si>
  <si>
    <t>TS-3GA-24.334(Rel13)v13.5.0</t>
  </si>
  <si>
    <t>https://www.ttc.or.jp/st/docs/3gpps2017/TS/TS-3GA-24.334(Rel13)v13.5.0.pdf</t>
  </si>
  <si>
    <t>TS-3GA-24.334(Rel13)v13.6.0</t>
  </si>
  <si>
    <t>https://www.ttc.or.jp/st/docs/3gpps2017/TS/TS-3GA-24.334(Rel13)v13.6.0.pdf</t>
  </si>
  <si>
    <t>TS-3GA-24.334(Rel13)v13.7.0</t>
  </si>
  <si>
    <t>https://www.ttc.or.jp/st/docs/3gpps2018/TS/TS-3GA-24.334(Rel13)v13.7.0.pdf</t>
  </si>
  <si>
    <t>TS-3GA-24.334(Rel14)v14.0.0</t>
  </si>
  <si>
    <t>https://www.ttc.or.jp/st/docs/3gpps2018/TS/TS-3GA-24.334(Rel14)v14.0.0.pdf</t>
  </si>
  <si>
    <t>TS-3GA-24.334(Rel14)v14.1.0</t>
  </si>
  <si>
    <t>https://www.ttc.or.jp/st/docs/3gpps2018/TS/TS-3GA-24.334(Rel14)v14.1.0.pdf</t>
  </si>
  <si>
    <t>TS-3GA-24.334(Rel15)v15.1.0</t>
  </si>
  <si>
    <t>https://www.ttc.or.jp/st/docs/3gpps2018/TS/TS-3GA-24.334(Rel15)v15.1.0.pdf</t>
  </si>
  <si>
    <t>TS-3GA-24.334(Rel15)v15.2.0</t>
  </si>
  <si>
    <t>https://www.ttc.or.jp/st/docs/3gpps2018/TS/TS-3GA-24.334(Rel15)v15.2.0.pdf</t>
  </si>
  <si>
    <t>TS-3GA-24.337(Rel10)v10.0.0</t>
  </si>
  <si>
    <t>IP Multimedia (IM) Core Network (CN) subsystem IP Multimedia Subsystem (IMS) inter-UE transfer; Stage 3</t>
  </si>
  <si>
    <t>https://www.ttc.or.jp/st/docs/3gpps2011/TS/TS-3GA-24.337(Rel10)v10.0.0.pdf</t>
  </si>
  <si>
    <t>TS-3GA-24.337(Rel10)v10.1.0</t>
  </si>
  <si>
    <t>https://www.ttc.or.jp/st/docs/3gpps2011/TS/TS-3GA-24.337(Rel10)v10.1.0.pdf</t>
  </si>
  <si>
    <t>TS-3GA-24.337(Rel10)v10.2.0</t>
  </si>
  <si>
    <t>https://www.ttc.or.jp/st/docs/3gpps2011/TS/TS-3GA-24.337(Rel10)v10.2.0.pdf</t>
  </si>
  <si>
    <t>TS-3GA-24.337(Rel10)v10.3.0</t>
  </si>
  <si>
    <t>https://www.ttc.or.jp/st/docs/3gpps2012/TS/TS-3GA-24.337(Rel10)v10.3.0.pdf</t>
  </si>
  <si>
    <t>TS-3GA-24.337(Rel10)v10.4.0</t>
  </si>
  <si>
    <t>https://www.ttc.or.jp/st/docs/3gpps2012/TS/TS-3GA-24.337(Rel10)v10.4.0.pdf</t>
  </si>
  <si>
    <t>TS-3GA-24.337(Rel10)v10.5.0</t>
  </si>
  <si>
    <t>https://www.ttc.or.jp/st/docs/3gpps2012/TS/TS-3GA-24.337(Rel10)v10.5.0.pdf</t>
  </si>
  <si>
    <t>TS-3GA-24.337(Rel10)v10.7.0</t>
  </si>
  <si>
    <t>https://www.ttc.or.jp/st/docs/3gpps2013/TS/TS-3GA-24.337(Rel10)v10.7.0.pdf</t>
  </si>
  <si>
    <t>TS-3GA-24.337(Rel10)v10.8.0</t>
  </si>
  <si>
    <t>https://www.ttc.or.jp/st/docs/3gpps2013/TS/TS-3GA-24.337(Rel10)v10.8.0.pdf</t>
  </si>
  <si>
    <t>TS-3GA-24.337(Rel10)v10.9.0</t>
  </si>
  <si>
    <t>https://www.ttc.or.jp/st/docs/3gpps2014/TS/TS-3GA-24.337(Rel10)v10.9.0.pdf</t>
  </si>
  <si>
    <t>TS-3GA-24.337(Rel11)v11.4.0</t>
  </si>
  <si>
    <t>https://www.ttc.or.jp/st/docs/3gpps2013/TS/TS-3GA-24.337(Rel11)v11.4.0.pdf</t>
  </si>
  <si>
    <t>TS-3GA-24.337(Rel11)v11.5.0</t>
  </si>
  <si>
    <t>https://www.ttc.or.jp/st/docs/3gpps2013/TS/TS-3GA-24.337(Rel11)v11.5.0.pdf</t>
  </si>
  <si>
    <t>TS-3GA-24.337(Rel11)v11.6.0</t>
  </si>
  <si>
    <t>https://www.ttc.or.jp/st/docs/3gpps2014/TS/TS-3GA-24.337(Rel11)v11.6.0.pdf</t>
  </si>
  <si>
    <t>TS-3GA-24.337(Rel12)v12.0.0</t>
  </si>
  <si>
    <t>https://www.ttc.or.jp/st/docs/3gpps2015/TS/TS-3GA-24.337(Rel12)v12.0.0.pdf</t>
  </si>
  <si>
    <t>TS-3GA-24.337(Rel12)v12.1.0</t>
  </si>
  <si>
    <t>https://www.ttc.or.jp/st/docs/3gpps2015/TS/TS-3GA-24.337(Rel12)v12.1.0.pdf</t>
  </si>
  <si>
    <t>TS-3GA-24.337(Rel12)v12.2.0</t>
  </si>
  <si>
    <t>https://www.ttc.or.jp/st/docs/3gpps2016/TS/TS-3GA-24.337(Rel12)v12.2.0.pdf</t>
  </si>
  <si>
    <t>TS-3GA-24.337(Rel13)v13.1.0</t>
  </si>
  <si>
    <t>https://www.ttc.or.jp/st/docs/3gpps2017/TS/TS-3GA-24.337(Rel13)v13.1.0.pdf</t>
  </si>
  <si>
    <t>TS-3GA-24.337(Rel14)v14.0.0</t>
  </si>
  <si>
    <t>https://www.ttc.or.jp/st/docs/3gpps2018/TS/TS-3GA-24.337(Rel14)v14.0.0.pdf</t>
  </si>
  <si>
    <t>TS-3GA-24.337(Rel15)v15.0.0</t>
  </si>
  <si>
    <t>https://www.ttc.or.jp/st/docs/3gpps2018/TS/TS-3GA-24.337(Rel15)v15.0.0.pdf</t>
  </si>
  <si>
    <t>TS-3GA-24.341(Rel10)v10.0.0</t>
  </si>
  <si>
    <t>Support of SMS over IP networks; Stage 3</t>
  </si>
  <si>
    <t>https://www.ttc.or.jp/st/docs/3gpps2011/TS/TS-3GA-24.341(Rel10)v10.0.0.pdf</t>
  </si>
  <si>
    <t>TS-3GA-24.341(Rel10)v10.1.0</t>
  </si>
  <si>
    <t>https://www.ttc.or.jp/st/docs/3gpps2014/TS/TS-3GA-24.341(Rel10)v10.1.0.pdf</t>
  </si>
  <si>
    <t>TS-3GA-24.341(Rel11)v11.2.0</t>
  </si>
  <si>
    <t>https://www.ttc.or.jp/st/docs/3gpps2013/TS/TS-3GA-24.341(Rel11)v11.2.0.pdf</t>
  </si>
  <si>
    <t>TS-3GA-24.341(Rel11)v11.3.0</t>
  </si>
  <si>
    <t>https://www.ttc.or.jp/st/docs/3gpps2014/TS/TS-3GA-24.341(Rel11)v11.3.0.pdf</t>
  </si>
  <si>
    <t>TS-3GA-24.341(Rel12)v12.6.0</t>
  </si>
  <si>
    <t>https://www.ttc.or.jp/st/docs/3gpps2015/TS/TS-3GA-24.341(Rel12)v12.6.0.pdf</t>
  </si>
  <si>
    <t>TS-3GA-24.341(Rel12)v12.7.0</t>
  </si>
  <si>
    <t>https://www.ttc.or.jp/st/docs/3gpps2016/TS/TS-3GA-24.341(Rel12)v12.7.0.pdf</t>
  </si>
  <si>
    <t>TS-3GA-24.341(Rel13)v13.1.0</t>
  </si>
  <si>
    <t>https://www.ttc.or.jp/st/docs/3gpps2017/TS/TS-3GA-24.341(Rel13)v13.1.0.pdf</t>
  </si>
  <si>
    <t>TS-3GA-24.341(Rel14)v14.0.0</t>
  </si>
  <si>
    <t>https://www.ttc.or.jp/st/docs/3gpps2018/TS/TS-3GA-24.341(Rel14)v14.0.0.pdf</t>
  </si>
  <si>
    <t>TS-3GA-24.341(Rel15)v15.2.0</t>
  </si>
  <si>
    <t>https://www.ttc.or.jp/st/docs/3gpps2018/TS/TS-3GA-24.341(Rel15)v15.2.0.pdf</t>
  </si>
  <si>
    <t>TS-3GA-24.341(Rel15)v15.3.0</t>
  </si>
  <si>
    <t>https://www.ttc.or.jp/st/docs/3gpps2018/TS/TS-3GA-24.341(Rel15)v15.3.0.pdf</t>
  </si>
  <si>
    <t>TS-3GA-24.341(Rel15)v15.4.0</t>
  </si>
  <si>
    <t>https://www.ttc.or.jp/st/docs/3gpps2019/TS/TS-3GA-24.341(Rel15)v15.4.0.pdf</t>
  </si>
  <si>
    <t>TS-3GA-24.341(Rel7)v7.1.0</t>
  </si>
  <si>
    <t>https://www.ttc.or.jp/st/docs/TS/TS-3GA-24.341(Rel7)v7.1.0.pdf</t>
  </si>
  <si>
    <t>TS-3GA-24.341(Rel7)v7.2.0</t>
  </si>
  <si>
    <t>https://www.ttc.or.jp/st/docs/3gpps2009/TS/TS-3GA-24.341(Rel7)v7.2.0.pdf</t>
  </si>
  <si>
    <t>TS-3GA-24.341(Rel7)v7.3.0</t>
  </si>
  <si>
    <t>https://www.ttc.or.jp/st/docs/3gpps2009/TS/TS-3GA-24.341(Rel7)v7.3.0.pdf</t>
  </si>
  <si>
    <t>TS-3GA-24.341(Rel7)v7.4.0</t>
  </si>
  <si>
    <t>https://www.ttc.or.jp/st/docs/3gpps2010/TS/TS-3GA-24.341(Rel7)v7.4.0.pdf</t>
  </si>
  <si>
    <t>TS-3GA-24.341(Rel7)v7.5.0</t>
  </si>
  <si>
    <t>https://www.ttc.or.jp/st/docs/3gpps2010/TS/TS-3GA-24.341(Rel7)v7.5.0.pdf</t>
  </si>
  <si>
    <t>TS-3GA-24.341(Rel7)v7.6.0</t>
  </si>
  <si>
    <t>https://www.ttc.or.jp/st/docs/3gpps2014/TS/TS-3GA-24.341(Rel7)v7.6.0.pdf</t>
  </si>
  <si>
    <t>TS-3GA-24.341(Rel8)v8.0.0</t>
  </si>
  <si>
    <t>https://www.ttc.or.jp/st/docs/3gpps2009/TS/TS-3GA-24.341(Rel8)v8.0.0.pdf</t>
  </si>
  <si>
    <t>TS-3GA-24.341(Rel8)v8.1.0</t>
  </si>
  <si>
    <t>https://www.ttc.or.jp/st/docs/3gpps2009/TS/TS-3GA-24.341(Rel8)v8.1.0.pdf</t>
  </si>
  <si>
    <t>TS-3GA-24.341(Rel8)v8.2.0</t>
  </si>
  <si>
    <t>https://www.ttc.or.jp/st/docs/3gpps2009/TS/TS-3GA-24.341(Rel8)v8.2.0.pdf</t>
  </si>
  <si>
    <t>TS-3GA-24.341(Rel8)v8.3.0</t>
  </si>
  <si>
    <t>https://www.ttc.or.jp/st/docs/3gpps2010/TS/TS-3GA-24.341(Rel8)v8.3.0.pdf</t>
  </si>
  <si>
    <t>TS-3GA-24.341(Rel8)v8.4.0</t>
  </si>
  <si>
    <t>https://www.ttc.or.jp/st/docs/3gpps2010/TS/TS-3GA-24.341(Rel8)v8.4.0.pdf</t>
  </si>
  <si>
    <t>TS-3GA-24.341(Rel8)v8.5.0</t>
  </si>
  <si>
    <t>https://www.ttc.or.jp/st/docs/3gpps2011/TS/TS-3GA-24.341(Rel8)v8.5.0.pdf</t>
  </si>
  <si>
    <t>TS-3GA-24.341(Rel8)v8.6.0</t>
  </si>
  <si>
    <t>https://www.ttc.or.jp/st/docs/3gpps2014/TS/TS-3GA-24.341(Rel8)v8.6.0.pdf</t>
  </si>
  <si>
    <t>TS-3GA-24.341(Rel9)v9.0.0</t>
  </si>
  <si>
    <t>https://www.ttc.or.jp/st/docs/3gpps2010/TS/TS-3GA-24.341(Rel9)v9.0.0.pdf</t>
  </si>
  <si>
    <t>TS-3GA-24.341(Rel9)v9.1.0</t>
  </si>
  <si>
    <t>https://www.ttc.or.jp/st/docs/3gpps2010/TS/TS-3GA-24.341(Rel9)v9.1.0.pdf</t>
  </si>
  <si>
    <t>TS-3GA-24.341(Rel9)v9.2.0</t>
  </si>
  <si>
    <t>https://www.ttc.or.jp/st/docs/3gpps2011/TS/TS-3GA-24.341(Rel9)v9.2.0.pdf</t>
  </si>
  <si>
    <t>TS-3GA-24.341(Rel9)v9.3.0</t>
  </si>
  <si>
    <t>https://www.ttc.or.jp/st/docs/3gpps2014/TS/TS-3GA-24.341(Rel9)v9.3.0.pdf</t>
  </si>
  <si>
    <t>TS-3GA-24.368(Rel10)v10.0.0</t>
  </si>
  <si>
    <t>Non-Access Stratum (NAS) configuration Management Object (MO)</t>
  </si>
  <si>
    <t>https://www.ttc.or.jp/st/docs/3gpps2011/TS/TS-3GA-24.368(Rel10)v10.0.0.pdf</t>
  </si>
  <si>
    <t>TS-3GA-24.368(Rel10)v10.1.0</t>
  </si>
  <si>
    <t>https://www.ttc.or.jp/st/docs/3gpps2011/TS/TS-3GA-24.368(Rel10)v10.1.0.pdf</t>
  </si>
  <si>
    <t>TS-3GA-24.368(Rel11)v11.2.0</t>
  </si>
  <si>
    <t>https://www.ttc.or.jp/st/docs/3gpps2013/TS/TS-3GA-24.368(Rel11)v11.2.0.pdf</t>
  </si>
  <si>
    <t>TS-3GA-24.368(Rel11)v11.3.0</t>
  </si>
  <si>
    <t>https://www.ttc.or.jp/st/docs/3gpps2014/TS/TS-3GA-24.368(Rel11)v11.3.0.pdf</t>
  </si>
  <si>
    <t>TS-3GA-24.368(Rel12)v12.2.0</t>
  </si>
  <si>
    <t>https://www.ttc.or.jp/st/docs/3gpps2015/TS/TS-3GA-24.368(Rel12)v12.2.0.pdf</t>
  </si>
  <si>
    <t>TS-3GA-24.368(Rel12)v12.3.0</t>
  </si>
  <si>
    <t>https://www.ttc.or.jp/st/docs/3gpps2015/TS/TS-3GA-24.368(Rel12)v12.3.0.pdf</t>
  </si>
  <si>
    <t>TS-3GA-24.368(Rel12)v12.4.0</t>
  </si>
  <si>
    <t>https://www.ttc.or.jp/st/docs/3gpps2015/TS/TS-3GA-24.368(Rel12)v12.4.0.pdf</t>
  </si>
  <si>
    <t>TS-3GA-24.368(Rel13)v13.3.0</t>
  </si>
  <si>
    <t>https://www.ttc.or.jp/st/docs/3gpps2017/TS/TS-3GA-24.368(Rel13)v13.3.0.pdf</t>
  </si>
  <si>
    <t>TS-3GA-24.368(Rel14)v14.2.0</t>
  </si>
  <si>
    <t>https://www.ttc.or.jp/st/docs/3gpps2018/TS/TS-3GA-24.368(Rel14)v14.2.0.pdf</t>
  </si>
  <si>
    <t>TS-3GA-24.368(Rel14)v14.3.0</t>
  </si>
  <si>
    <t>https://www.ttc.or.jp/st/docs/3gpps2018/TS/TS-3GA-24.368(Rel14)v14.3.0.pdf</t>
  </si>
  <si>
    <t>TS-3GA-24.368(Rel15)v15.0.0</t>
  </si>
  <si>
    <t>https://www.ttc.or.jp/st/docs/3gpps2018/TS/TS-3GA-24.368(Rel15)v15.0.0.pdf</t>
  </si>
  <si>
    <t>TS-3GA-24.368(Rel15)v15.1.0</t>
  </si>
  <si>
    <t>https://www.ttc.or.jp/st/docs/3gpps2018/TS/TS-3GA-24.368(Rel15)v15.1.0.pdf</t>
  </si>
  <si>
    <t>TS-3GA-24.371(Rel12)v12.0.0</t>
  </si>
  <si>
    <t>Web Real-Time Communications (WebRTC) access to the IP Multimedia (IM) Core Network (CN) subsystem (IMS); Stage 3; Protocol specification</t>
  </si>
  <si>
    <t>https://www.ttc.or.jp/st/docs/3gpps2015/TS/TS-3GA-24.371(Rel12)v12.0.0.pdf</t>
  </si>
  <si>
    <t>TS-3GA-24.371(Rel12)v12.1.0</t>
  </si>
  <si>
    <t>https://www.ttc.or.jp/st/docs/3gpps2015/TS/TS-3GA-24.371(Rel12)v12.1.0.pdf</t>
  </si>
  <si>
    <t>TS-3GA-24.371(Rel12)v12.2.0</t>
  </si>
  <si>
    <t>https://www.ttc.or.jp/st/docs/3gpps2015/TS/TS-3GA-24.371(Rel12)v12.2.0.pdf</t>
  </si>
  <si>
    <t>TS-3GA-24.371(Rel12)v12.3.0</t>
  </si>
  <si>
    <t>https://www.ttc.or.jp/st/docs/3gpps2015/TS/TS-3GA-24.371(Rel12)v12.3.0.pdf</t>
  </si>
  <si>
    <t>TS-3GA-24.371(Rel12)v12.4.0</t>
  </si>
  <si>
    <t>https://www.ttc.or.jp/st/docs/3gpps2016/TS/TS-3GA-24.371(Rel12)v12.4.0.pdf</t>
  </si>
  <si>
    <t>TS-3GA-24.371(Rel12)v12.5.0</t>
  </si>
  <si>
    <t>https://www.ttc.or.jp/st/docs/3gpps2016/TS/TS-3GA-24.371(Rel12)v12.5.0.pdf</t>
  </si>
  <si>
    <t>TS-3GA-24.371(Rel12)v12.6.0</t>
  </si>
  <si>
    <t>https://www.ttc.or.jp/st/docs/3gpps2017/TS/TS-3GA-24.371(Rel12)v12.6.0.pdf</t>
  </si>
  <si>
    <t>TS-3GA-24.371(Rel12)v12.7.0</t>
  </si>
  <si>
    <t>https://www.ttc.or.jp/st/docs/3gpps2017/TS/TS-3GA-24.371(Rel12)v12.7.0.pdf</t>
  </si>
  <si>
    <t>TS-3GA-24.371(Rel12)v12.8.0</t>
  </si>
  <si>
    <t>https://www.ttc.or.jp/st/docs/3gpps2018/TS/TS-3GA-24.371(Rel12)v12.8.0.pdf</t>
  </si>
  <si>
    <t>TS-3GA-24.371(Rel12)v12.9.0</t>
  </si>
  <si>
    <t>https://www.ttc.or.jp/st/docs/3gpps2018/TS/TS-3GA-24.371(Rel12)v12.9.0.pdf</t>
  </si>
  <si>
    <t>TS-3GA-24.371(Rel13)v13.4.0</t>
  </si>
  <si>
    <t>https://www.ttc.or.jp/st/docs/3gpps2017/TS/TS-3GA-24.371(Rel13)v13.4.0.pdf</t>
  </si>
  <si>
    <t>TS-3GA-24.371(Rel13)v13.5.0</t>
  </si>
  <si>
    <t>https://www.ttc.or.jp/st/docs/3gpps2017/TS/TS-3GA-24.371(Rel13)v13.5.0.pdf</t>
  </si>
  <si>
    <t>TS-3GA-24.371(Rel13)v13.6.0</t>
  </si>
  <si>
    <t>https://www.ttc.or.jp/st/docs/3gpps2017/TS/TS-3GA-24.371(Rel13)v13.6.0.pdf</t>
  </si>
  <si>
    <t>TS-3GA-24.371(Rel13)v13.7.0</t>
  </si>
  <si>
    <t>https://www.ttc.or.jp/st/docs/3gpps2017/TS/TS-3GA-24.371(Rel13)v13.7.0.pdf</t>
  </si>
  <si>
    <t>TS-3GA-24.371(Rel13)v13.8.0</t>
  </si>
  <si>
    <t>https://www.ttc.or.jp/st/docs/3gpps2018/TS/TS-3GA-24.371(Rel13)v13.8.0.pdf</t>
  </si>
  <si>
    <t>TS-3GA-24.371(Rel13)v13.9.0</t>
  </si>
  <si>
    <t>https://www.ttc.or.jp/st/docs/3gpps2018/TS/TS-3GA-24.371(Rel13)v13.9.0.pdf</t>
  </si>
  <si>
    <t>TS-3GA-24.371(Rel14)v14.5.0</t>
  </si>
  <si>
    <t>https://www.ttc.or.jp/st/docs/3gpps2018/TS/TS-3GA-24.371(Rel14)v14.5.0.pdf</t>
  </si>
  <si>
    <t>TS-3GA-24.371(Rel14)v14.6.0</t>
  </si>
  <si>
    <t>https://www.ttc.or.jp/st/docs/3gpps2018/TS/TS-3GA-24.371(Rel14)v14.6.0.pdf</t>
  </si>
  <si>
    <t>TS-3GA-24.371(Rel15)v15.0.0</t>
  </si>
  <si>
    <t>https://www.ttc.or.jp/st/docs/3gpps2018/TS/TS-3GA-24.371(Rel15)v15.0.0.pdf</t>
  </si>
  <si>
    <t>TS-3GA-24.379(Rel13)v13.10.0</t>
  </si>
  <si>
    <t>Mission Critical Push To Talk (MCPTT) call control; Protocol specification</t>
  </si>
  <si>
    <t>https://www.ttc.or.jp/st/docs/3gpps2018/TS/TS-3GA-24.379(Rel13)v13.10.0.pdf</t>
  </si>
  <si>
    <t>TS-3GA-24.379(Rel13)v13.11.0</t>
  </si>
  <si>
    <t>https://www.ttc.or.jp/st/docs/3gpps2019/TS/TS-3GA-24.379(Rel13)v13.11.0.pdf</t>
  </si>
  <si>
    <t>TS-3GA-24.379(Rel13)v13.2.0</t>
  </si>
  <si>
    <t>https://www.ttc.or.jp/st/docs/3gpps2017/TS/TS-3GA-24.379(Rel13)v13.2.0.pdf</t>
  </si>
  <si>
    <t>TS-3GA-24.379(Rel13)v13.3.0</t>
  </si>
  <si>
    <t>https://www.ttc.or.jp/st/docs/3gpps2017/TS/TS-3GA-24.379(Rel13)v13.3.0.pdf</t>
  </si>
  <si>
    <t>TS-3GA-24.379(Rel13)v13.4.0</t>
  </si>
  <si>
    <t>https://www.ttc.or.jp/st/docs/3gpps2017/TS/TS-3GA-24.379(Rel13)v13.4.0.pdf</t>
  </si>
  <si>
    <t>TS-3GA-24.379(Rel13)v13.5.0</t>
  </si>
  <si>
    <t>https://www.ttc.or.jp/st/docs/3gpps2017/TS/TS-3GA-24.379(Rel13)v13.5.0.pdf</t>
  </si>
  <si>
    <t>TS-3GA-24.379(Rel13)v13.6.0</t>
  </si>
  <si>
    <t>https://www.ttc.or.jp/st/docs/3gpps2018/TS/TS-3GA-24.379(Rel13)v13.6.0.pdf</t>
  </si>
  <si>
    <t>TS-3GA-24.379(Rel13)v13.7.0</t>
  </si>
  <si>
    <t>https://www.ttc.or.jp/st/docs/3gpps2018/TS/TS-3GA-24.379(Rel13)v13.7.0.pdf</t>
  </si>
  <si>
    <t>TS-3GA-24.379(Rel13)v13.8.0</t>
  </si>
  <si>
    <t>https://www.ttc.or.jp/st/docs/3gpps2018/TS/TS-3GA-24.379(Rel13)v13.8.0.pdf</t>
  </si>
  <si>
    <t>TS-3GA-24.379(Rel13)v13.9.0</t>
  </si>
  <si>
    <t>https://www.ttc.or.jp/st/docs/3gpps2018/TS/TS-3GA-24.379(Rel13)v13.9.0.pdf</t>
  </si>
  <si>
    <t>TS-3GA-24.379(Rel14)v14.4.0</t>
  </si>
  <si>
    <t>https://www.ttc.or.jp/st/docs/3gpps2018/TS/TS-3GA-24.379(Rel14)v14.4.0.pdf</t>
  </si>
  <si>
    <t>TS-3GA-24.379(Rel14)v14.5.0</t>
  </si>
  <si>
    <t>https://www.ttc.or.jp/st/docs/3gpps2018/TS/TS-3GA-24.379(Rel14)v14.5.0.pdf</t>
  </si>
  <si>
    <t>TS-3GA-24.379(Rel14)v14.6.0</t>
  </si>
  <si>
    <t>https://www.ttc.or.jp/st/docs/3gpps2018/TS/TS-3GA-24.379(Rel14)v14.6.0.pdf</t>
  </si>
  <si>
    <t>TS-3GA-24.379(Rel14)v14.7.0</t>
  </si>
  <si>
    <t>https://www.ttc.or.jp/st/docs/3gpps2018/TS/TS-3GA-24.379(Rel14)v14.7.0.pdf</t>
  </si>
  <si>
    <t>TS-3GA-24.379(Rel14)v14.8.0</t>
  </si>
  <si>
    <t>https://www.ttc.or.jp/st/docs/3gpps2019/TS/TS-3GA-24.379(Rel14)v14.8.0.pdf</t>
  </si>
  <si>
    <t>TS-3GA-24.379(Rel15)v15.2.0</t>
  </si>
  <si>
    <t>https://www.ttc.or.jp/st/docs/3gpps2018/TS/TS-3GA-24.379(Rel15)v15.2.0.pdf</t>
  </si>
  <si>
    <t>TS-3GA-24.379(Rel15)v15.3.0</t>
  </si>
  <si>
    <t>https://www.ttc.or.jp/st/docs/3gpps2018/TS/TS-3GA-24.379(Rel15)v15.3.0.pdf</t>
  </si>
  <si>
    <t>TS-3GA-24.379(Rel15)v15.4.0</t>
  </si>
  <si>
    <t>https://www.ttc.or.jp/st/docs/3gpps2019/TS/TS-3GA-24.379(Rel15)v15.4.0.pdf</t>
  </si>
  <si>
    <t>TS-3GA-24.380(Rel13)v13.10.0</t>
  </si>
  <si>
    <t>Mission Critical Push To Talk (MCPTT) media plane control; Protocol specification</t>
  </si>
  <si>
    <t>https://www.ttc.or.jp/st/docs/3gpps2019/TS/TS-3GA-24.380(Rel13)v13.10.0.pdf</t>
  </si>
  <si>
    <t>TS-3GA-24.380(Rel13)v13.2.0</t>
  </si>
  <si>
    <t>https://www.ttc.or.jp/st/docs/3gpps2017/TS/TS-3GA-24.380(Rel13)v13.2.0.pdf</t>
  </si>
  <si>
    <t>TS-3GA-24.380(Rel13)v13.3.0</t>
  </si>
  <si>
    <t>https://www.ttc.or.jp/st/docs/3gpps2017/TS/TS-3GA-24.380(Rel13)v13.3.0.pdf</t>
  </si>
  <si>
    <t>TS-3GA-24.380(Rel13)v13.4.0</t>
  </si>
  <si>
    <t>https://www.ttc.or.jp/st/docs/3gpps2017/TS/TS-3GA-24.380(Rel13)v13.4.0.pdf</t>
  </si>
  <si>
    <t>TS-3GA-24.380(Rel13)v13.5.0</t>
  </si>
  <si>
    <t>https://www.ttc.or.jp/st/docs/3gpps2017/TS/TS-3GA-24.380(Rel13)v13.5.0.pdf</t>
  </si>
  <si>
    <t>TS-3GA-24.380(Rel13)v13.6.0</t>
  </si>
  <si>
    <t>https://www.ttc.or.jp/st/docs/3gpps2018/TS/TS-3GA-24.380(Rel13)v13.6.0.pdf</t>
  </si>
  <si>
    <t>TS-3GA-24.380(Rel13)v13.7.0</t>
  </si>
  <si>
    <t>https://www.ttc.or.jp/st/docs/3gpps2018/TS/TS-3GA-24.380(Rel13)v13.7.0.pdf</t>
  </si>
  <si>
    <t>TS-3GA-24.380(Rel13)v13.8.0</t>
  </si>
  <si>
    <t>https://www.ttc.or.jp/st/docs/3gpps2018/TS/TS-3GA-24.380(Rel13)v13.8.0.pdf</t>
  </si>
  <si>
    <t>TS-3GA-24.380(Rel13)v13.9.0</t>
  </si>
  <si>
    <t>https://www.ttc.or.jp/st/docs/3gpps2018/TS/TS-3GA-24.380(Rel13)v13.9.0.pdf</t>
  </si>
  <si>
    <t>TS-3GA-24.380(Rel14)v14.5.0</t>
  </si>
  <si>
    <t>https://www.ttc.or.jp/st/docs/3gpps2018/TS/TS-3GA-24.380(Rel14)v14.5.0.pdf</t>
  </si>
  <si>
    <t>TS-3GA-24.380(Rel14)v14.6.0</t>
  </si>
  <si>
    <t>https://www.ttc.or.jp/st/docs/3gpps2018/TS/TS-3GA-24.380(Rel14)v14.6.0.pdf</t>
  </si>
  <si>
    <t>TS-3GA-24.380(Rel14)v14.7.0</t>
  </si>
  <si>
    <t>https://www.ttc.or.jp/st/docs/3gpps2018/TS/TS-3GA-24.380(Rel14)v14.7.0.pdf</t>
  </si>
  <si>
    <t>TS-3GA-24.380(Rel14)v14.8.0</t>
  </si>
  <si>
    <t>https://www.ttc.or.jp/st/docs/3gpps2019/TS/TS-3GA-24.380(Rel14)v14.8.0.pdf</t>
  </si>
  <si>
    <t>TS-3GA-24.380(Rel15)v15.2.0</t>
  </si>
  <si>
    <t>https://www.ttc.or.jp/st/docs/3gpps2018/TS/TS-3GA-24.380(Rel15)v15.2.0.pdf</t>
  </si>
  <si>
    <t>TS-3GA-24.380(Rel15)v15.3.0</t>
  </si>
  <si>
    <t>https://www.ttc.or.jp/st/docs/3gpps2018/TS/TS-3GA-24.380(Rel15)v15.3.0.pdf</t>
  </si>
  <si>
    <t>TS-3GA-24.380(Rel15)v15.4.0</t>
  </si>
  <si>
    <t>https://www.ttc.or.jp/st/docs/3gpps2019/TS/TS-3GA-24.380(Rel15)v15.4.0.pdf</t>
  </si>
  <si>
    <t>TS-3GA-24.381(Rel13)v13.2.0</t>
  </si>
  <si>
    <t>Mission Critical Push To Talk (MCPTT) group management; Protocol specification</t>
  </si>
  <si>
    <t>https://www.ttc.or.jp/st/docs/3gpps2017/TS/TS-3GA-24.381(Rel13)v13.2.0.pdf</t>
  </si>
  <si>
    <t>TS-3GA-24.381(Rel13)v13.3.0</t>
  </si>
  <si>
    <t>https://www.ttc.or.jp/st/docs/3gpps2017/TS/TS-3GA-24.381(Rel13)v13.3.0.pdf</t>
  </si>
  <si>
    <t>TS-3GA-24.381(Rel13)v13.4.0</t>
  </si>
  <si>
    <t>https://www.ttc.or.jp/st/docs/3gpps2017/TS/TS-3GA-24.381(Rel13)v13.4.0.pdf</t>
  </si>
  <si>
    <t>TS-3GA-24.382(Rel13)v13.1.0</t>
  </si>
  <si>
    <t>Mission Critical Push To Talk (MCPTT) identity management; Protocol specification</t>
  </si>
  <si>
    <t>https://www.ttc.or.jp/st/docs/3gpps2017/TS/TS-3GA-24.382(Rel13)v13.1.0.pdf</t>
  </si>
  <si>
    <t>TS-3GA-24.382(Rel13)v13.2.0</t>
  </si>
  <si>
    <t>https://www.ttc.or.jp/st/docs/3gpps2017/TS/TS-3GA-24.382(Rel13)v13.2.0.pdf</t>
  </si>
  <si>
    <t>TS-3GA-24.382(Rel13)v13.3.0</t>
  </si>
  <si>
    <t>https://www.ttc.or.jp/st/docs/3gpps2017/TS/TS-3GA-24.382(Rel13)v13.3.0.pdf</t>
  </si>
  <si>
    <t>TS-3GA-24.383(Rel13)v13.2.0</t>
  </si>
  <si>
    <t>Mission Critical Push To Talk (MCPTT) Management Object (MO)</t>
  </si>
  <si>
    <t>https://www.ttc.or.jp/st/docs/3gpps2017/TS/TS-3GA-24.383(Rel13)v13.2.0.pdf</t>
  </si>
  <si>
    <t>TS-3GA-24.383(Rel13)v13.3.0</t>
  </si>
  <si>
    <t>https://www.ttc.or.jp/st/docs/3gpps2017/TS/TS-3GA-24.383(Rel13)v13.3.0.pdf</t>
  </si>
  <si>
    <t>TS-3GA-24.383(Rel13)v13.4.0</t>
  </si>
  <si>
    <t>https://www.ttc.or.jp/st/docs/3gpps2017/TS/TS-3GA-24.383(Rel13)v13.4.0.pdf</t>
  </si>
  <si>
    <t>TS-3GA-24.384(Rel13)v13.2.1</t>
  </si>
  <si>
    <t>Mission Critical Push To Talk (MCPTT) configuration management; Protocol specification</t>
  </si>
  <si>
    <t>https://www.ttc.or.jp/st/docs/3gpps2017/TS/TS-3GA-24.384(Rel13)v13.2.1.pdf</t>
  </si>
  <si>
    <t>TS-3GA-24.384(Rel13)v13.3.0</t>
  </si>
  <si>
    <t>https://www.ttc.or.jp/st/docs/3gpps2017/TS/TS-3GA-24.384(Rel13)v13.3.0.pdf</t>
  </si>
  <si>
    <t>TS-3GA-24.384(Rel13)v13.4.0</t>
  </si>
  <si>
    <t>https://www.ttc.or.jp/st/docs/3gpps2017/TS/TS-3GA-24.384(Rel13)v13.4.0.pdf</t>
  </si>
  <si>
    <t>TS-3GA-24.385(Rel14)v14.3.0</t>
  </si>
  <si>
    <t>V2X services Management Object (MO)</t>
  </si>
  <si>
    <t>https://www.ttc.or.jp/st/docs/3gpps2018/TS/TS-3GA-24.385(Rel14)v14.3.0.pdf</t>
  </si>
  <si>
    <t>TS-3GA-24.385(Rel14)v14.4.0</t>
  </si>
  <si>
    <t>https://www.ttc.or.jp/st/docs/3gpps2018/TS/TS-3GA-24.385(Rel14)v14.4.0.pdf</t>
  </si>
  <si>
    <t>TS-3GA-24.385(Rel15)v15.0.0</t>
  </si>
  <si>
    <t>https://www.ttc.or.jp/st/docs/3gpps2018/TS/TS-3GA-24.385(Rel15)v15.0.0.pdf</t>
  </si>
  <si>
    <t>TS-3GA-24.385(Rel15)v15.1.0</t>
  </si>
  <si>
    <t>https://www.ttc.or.jp/st/docs/3gpps2018/TS/TS-3GA-24.385(Rel15)v15.1.0.pdf</t>
  </si>
  <si>
    <t>TS-3GA-24.386(Rel14)v14.3.0</t>
  </si>
  <si>
    <t>User Equipment (UE) to V2X control function; protocol aspects; Stage 3</t>
  </si>
  <si>
    <t>https://www.ttc.or.jp/st/docs/3gpps2018/TS/TS-3GA-24.386(Rel14)v14.3.0.pdf</t>
  </si>
  <si>
    <t>TS-3GA-24.386(Rel14)v14.4.0</t>
  </si>
  <si>
    <t>https://www.ttc.or.jp/st/docs/3gpps2019/TS/TS-3GA-24.386(Rel14)v14.4.0.pdf</t>
  </si>
  <si>
    <t>TS-3GA-24.386(Rel15)v15.0.0</t>
  </si>
  <si>
    <t>https://www.ttc.or.jp/st/docs/3gpps2018/TS/TS-3GA-24.386(Rel15)v15.0.0.pdf</t>
  </si>
  <si>
    <t>TS-3GA-24.386(Rel15)v15.1.0</t>
  </si>
  <si>
    <t>https://www.ttc.or.jp/st/docs/3gpps2018/TS/TS-3GA-24.386(Rel15)v15.1.0.pdf</t>
  </si>
  <si>
    <t>TS-3GA-24.386(Rel15)v15.2.0</t>
  </si>
  <si>
    <t>https://www.ttc.or.jp/st/docs/3gpps2019/TS/TS-3GA-24.386(Rel15)v15.2.0.pdf</t>
  </si>
  <si>
    <t>TS-3GA-24.390(Rel11)v11.2.0</t>
  </si>
  <si>
    <t>Unstructured Supplementary Service Data (USSD) using IP Multimedia (IM) Core Network (CN) subsystem IMS; Stage 3</t>
  </si>
  <si>
    <t>https://www.ttc.or.jp/st/docs/3gpps2013/TS/TS-3GA-24.390(Rel11)v11.2.0.pdf</t>
  </si>
  <si>
    <t>TS-3GA-24.390(Rel11)v11.3.0</t>
  </si>
  <si>
    <t>https://www.ttc.or.jp/st/docs/3gpps2013/TS/TS-3GA-24.390(Rel11)v11.3.0.pdf</t>
  </si>
  <si>
    <t>TS-3GA-24.390(Rel11)v11.4.0</t>
  </si>
  <si>
    <t>https://www.ttc.or.jp/st/docs/3gpps2013/TS/TS-3GA-24.390(Rel11)v11.4.0.pdf</t>
  </si>
  <si>
    <t>TS-3GA-24.390(Rel11)v11.5.0</t>
  </si>
  <si>
    <t>https://www.ttc.or.jp/st/docs/3gpps2014/TS/TS-3GA-24.390(Rel11)v11.5.0.pdf</t>
  </si>
  <si>
    <t>TS-3GA-24.390(Rel11)v11.6.0</t>
  </si>
  <si>
    <t>https://www.ttc.or.jp/st/docs/3gpps2015/TS/TS-3GA-24.390(Rel11)v11.6.0.pdf</t>
  </si>
  <si>
    <t>TS-3GA-24.390(Rel11)v11.7.0</t>
  </si>
  <si>
    <t>https://www.ttc.or.jp/st/docs/3gpps2016/TS/TS-3GA-24.390(Rel11)v11.7.0.pdf</t>
  </si>
  <si>
    <t>TS-3GA-24.390(Rel11)v11.8.0</t>
  </si>
  <si>
    <t>https://www.ttc.or.jp/st/docs/3gpps2016/TS/TS-3GA-24.390(Rel11)v11.8.0.pdf</t>
  </si>
  <si>
    <t>TS-3GA-24.390(Rel12)v12.2.0</t>
  </si>
  <si>
    <t>https://www.ttc.or.jp/st/docs/3gpps2015/TS/TS-3GA-24.390(Rel12)v12.2.0.pdf</t>
  </si>
  <si>
    <t>TS-3GA-24.390(Rel12)v12.3.0</t>
  </si>
  <si>
    <t>https://www.ttc.or.jp/st/docs/3gpps2015/TS/TS-3GA-24.390(Rel12)v12.3.0.pdf</t>
  </si>
  <si>
    <t>TS-3GA-24.390(Rel12)v12.4.0</t>
  </si>
  <si>
    <t>https://www.ttc.or.jp/st/docs/3gpps2016/TS/TS-3GA-24.390(Rel12)v12.4.0.pdf</t>
  </si>
  <si>
    <t>TS-3GA-24.390(Rel12)v12.5.0</t>
  </si>
  <si>
    <t>https://www.ttc.or.jp/st/docs/3gpps2016/TS/TS-3GA-24.390(Rel12)v12.5.0.pdf</t>
  </si>
  <si>
    <t>TS-3GA-24.390(Rel12)v12.6.0</t>
  </si>
  <si>
    <t>https://www.ttc.or.jp/st/docs/3gpps2016/TS/TS-3GA-24.390(Rel12)v12.6.0.pdf</t>
  </si>
  <si>
    <t>TS-3GA-24.390(Rel12)v12.7.0</t>
  </si>
  <si>
    <t>https://www.ttc.or.jp/st/docs/3gpps2017/TS/TS-3GA-24.390(Rel12)v12.7.0.pdf</t>
  </si>
  <si>
    <t>TS-3GA-24.390(Rel13)v13.2.0</t>
  </si>
  <si>
    <t>https://www.ttc.or.jp/st/docs/3gpps2017/TS/TS-3GA-24.390(Rel13)v13.2.0.pdf</t>
  </si>
  <si>
    <t>TS-3GA-24.390(Rel13)v13.3.0</t>
  </si>
  <si>
    <t>https://www.ttc.or.jp/st/docs/3gpps2017/TS/TS-3GA-24.390(Rel13)v13.3.0.pdf</t>
  </si>
  <si>
    <t>TS-3GA-24.390(Rel14)v14.0.0</t>
  </si>
  <si>
    <t>https://www.ttc.or.jp/st/docs/3gpps2018/TS/TS-3GA-24.390(Rel14)v14.0.0.pdf</t>
  </si>
  <si>
    <t>TS-3GA-24.390(Rel15)v15.0.0</t>
  </si>
  <si>
    <t>https://www.ttc.or.jp/st/docs/3gpps2018/TS/TS-3GA-24.390(Rel15)v15.0.0.pdf</t>
  </si>
  <si>
    <t>TS-3GA-24.390(Rel15)v15.1.0</t>
  </si>
  <si>
    <t>https://www.ttc.or.jp/st/docs/3gpps2019/TS/TS-3GA-24.390(Rel15)v15.1.0.pdf</t>
  </si>
  <si>
    <t>TS-3GA-24.391(Rel12)v12.2.0</t>
  </si>
  <si>
    <t>Unstructured Supplementary Service Data (USSD) using IP Multimedia (IM) Core Network (CN) subsystem (IMS) Management Object (MO)</t>
  </si>
  <si>
    <t>https://www.ttc.or.jp/st/docs/3gpps2015/TS/TS-3GA-24.391(Rel12)v12.2.0.pdf</t>
  </si>
  <si>
    <t>TS-3GA-24.391(Rel13)v13.0.0</t>
  </si>
  <si>
    <t>https://www.ttc.or.jp/st/docs/3gpps2017/TS/TS-3GA-24.391(Rel13)v13.0.0.pdf</t>
  </si>
  <si>
    <t>TS-3GA-24.391(Rel14)v14.0.0</t>
  </si>
  <si>
    <t>https://www.ttc.or.jp/st/docs/3gpps2018/TS/TS-3GA-24.391(Rel14)v14.0.0.pdf</t>
  </si>
  <si>
    <t>TS-3GA-24.391(Rel15)v15.0.0</t>
  </si>
  <si>
    <t>https://www.ttc.or.jp/st/docs/3gpps2018/TS/TS-3GA-24.391(Rel15)v15.0.0.pdf</t>
  </si>
  <si>
    <t>TS-3GA-24.403(Rel7)v7.2.0</t>
  </si>
  <si>
    <t>Telecommunications and Internet converged Services and Protocols for Advanced Networking (TISPAN); IP Multimedia Call Control Protocol based on Session Initiation Protocol (SIP) and Session Description Protocol (SDP) Stage 3 [3GPP TS 24.229 (Release 7), modified]</t>
  </si>
  <si>
    <t>https://www.ttc.or.jp/st/docs/3gpps2009/TS/TS-3GA-24.403(Rel7)v7.2.0.pdf</t>
  </si>
  <si>
    <t>TS-3GA-24.403(Rel7)v7.3.0</t>
  </si>
  <si>
    <t>https://www.ttc.or.jp/st/docs/3gpps2009/TS/TS-3GA-24.403(Rel7)v7.3.0.pdf</t>
  </si>
  <si>
    <t>TS-3GA-24.404(Rel7)v7.3.0</t>
  </si>
  <si>
    <t>Telecommunications and Internet converged Services and Protocols for Advanced Networking (TISPAN); PSTN/ISDN simulation services: Communication Diversion (CDIV); Protocol specification</t>
  </si>
  <si>
    <t>https://www.ttc.or.jp/st/docs/3gpps2009/TS/TS-3GA-24.404(Rel7)v7.3.0.pdf</t>
  </si>
  <si>
    <t>TS-3GA-24.404(Rel7)v7.4.0</t>
  </si>
  <si>
    <t>https://www.ttc.or.jp/st/docs/3gpps2009/TS/TS-3GA-24.404(Rel7)v7.4.0.pdf</t>
  </si>
  <si>
    <t>TS-3GA-24.404(Rel7)v7.5.0</t>
  </si>
  <si>
    <t>https://www.ttc.or.jp/st/docs/3gpps2009/TS/TS-3GA-24.404(Rel7)v7.5.0.pdf</t>
  </si>
  <si>
    <t>TS-3GA-24.405(Rel7)v7.0.0</t>
  </si>
  <si>
    <t>Telecommunications and Internet converged Services and Protocols for Advanced Networking (TISPAN); PSTN/ISDN simulation services: Conference (CONF); Protocol specification</t>
  </si>
  <si>
    <t>https://www.ttc.or.jp/st/docs/3gpps2009/TS/TS-3GA-24.405(Rel7)v7.0.0.pdf</t>
  </si>
  <si>
    <t>TS-3GA-24.406(Rel7)v7.0.0</t>
  </si>
  <si>
    <t>Telecommunications and Internet converged Services and Protocols for Advanced Networking (TISPAN); PSTN/ISDN simulation services; Message Waiting Indication (MWI): Protocol specification</t>
  </si>
  <si>
    <t>https://www.ttc.or.jp/st/docs/3gpps2009/TS/TS-3GA-24.406(Rel7)v7.0.0.pdf</t>
  </si>
  <si>
    <t>TS-3GA-24.406(Rel8)v8.0.0</t>
  </si>
  <si>
    <t>https://www.ttc.or.jp/st/docs/3gpps2009/TS/TS-3GA-24.406(Rel8)v8.0.0.pdf</t>
  </si>
  <si>
    <t>TS-3GA-24.406(Rel8)v8.1.0</t>
  </si>
  <si>
    <t>https://www.ttc.or.jp/st/docs/3gpps2012/TS/TS-3GA-24.406(Rel8)v8.1.0.pdf</t>
  </si>
  <si>
    <t>TS-3GA-24.407(Rel7)v7.0.0</t>
  </si>
  <si>
    <t>Telecommunications and Internet converged Services and Protocols for Advanced Networking (TISPAN); PSTN/ISDN simulation services; Originating Identification Presentation (OIP) and Originating Identification Restriction (OIR); Protocol specification</t>
  </si>
  <si>
    <t>https://www.ttc.or.jp/st/docs/3gpps2009/TS/TS-3GA-24.407(Rel7)v7.0.0.pdf</t>
  </si>
  <si>
    <t>TS-3GA-24.407(Rel8)v8.0.0</t>
  </si>
  <si>
    <t>https://www.ttc.or.jp/st/docs/3gpps2009/TS/TS-3GA-24.407(Rel8)v8.0.0.pdf</t>
  </si>
  <si>
    <t>TS-3GA-24.407(Rel8)v8.1.0</t>
  </si>
  <si>
    <t>https://www.ttc.or.jp/st/docs/3gpps2009/TS/TS-3GA-24.407(Rel8)v8.1.0.pdf</t>
  </si>
  <si>
    <t>TS-3GA-24.407(Rel8)v8.2.0</t>
  </si>
  <si>
    <t>https://www.ttc.or.jp/st/docs/3gpps2010/TS/TS-3GA-24.407(Rel8)v8.2.0.pdf</t>
  </si>
  <si>
    <t>TS-3GA-24.407(Rel8)v8.3.0</t>
  </si>
  <si>
    <t>https://www.ttc.or.jp/st/docs/3gpps2014/TS/TS-3GA-24.407(Rel8)v8.3.0.pdf</t>
  </si>
  <si>
    <t>TS-3GA-24.408(Rel7)v7.0.0</t>
  </si>
  <si>
    <t>Telecommunications and Internet converged Services and Protocols for Advanced Networking (TISPAN); PSTN/ISDN simulation services Terminating Identification Presentation (TIP) and Terminating Identification Restriction (TIR); Protocol specification</t>
  </si>
  <si>
    <t>https://www.ttc.or.jp/st/docs/3gpps2009/TS/TS-3GA-24.408(Rel7)v7.0.0.pdf</t>
  </si>
  <si>
    <t>TS-3GA-24.410(Rel7)v7.0.0</t>
  </si>
  <si>
    <t>Telecommunications and Internet converged Services and Protocols for Advanced Networking (TISPAN); NGN Signalling Control Protocol; Communication HOLD (HOLD) PSTN/ISDN simulation services; Protocol specification</t>
  </si>
  <si>
    <t>https://www.ttc.or.jp/st/docs/3gpps2009/TS/TS-3GA-24.410(Rel7)v7.0.0.pdf</t>
  </si>
  <si>
    <t>TS-3GA-24.410(Rel8)v8.0.0</t>
  </si>
  <si>
    <t>https://www.ttc.or.jp/st/docs/3gpps2009/TS/TS-3GA-24.410(Rel8)v8.0.0.pdf</t>
  </si>
  <si>
    <t>TS-3GA-24.410(Rel8)v8.1.0</t>
  </si>
  <si>
    <t>https://www.ttc.or.jp/st/docs/3gpps2013/TS/TS-3GA-24.410(Rel8)v8.1.0.pdf</t>
  </si>
  <si>
    <t>TS-3GA-24.411(Rel7)v7.1.0</t>
  </si>
  <si>
    <t>Telecommunications and Internet converged Services and Protocols for Advanced Networking (TISPAN); PSTN/ISDN simulation services: Anonymous Communication Rejection (ACR) and Communication Barring (CB); Protocol specification</t>
  </si>
  <si>
    <t>https://www.ttc.or.jp/st/docs/3gpps2009/TS/TS-3GA-24.411(Rel7)v7.1.0.pdf</t>
  </si>
  <si>
    <t>TS-3GA-24.411(Rel8)v8.1.0</t>
  </si>
  <si>
    <t>Telecommunications and Internet converged Services and Protocols for Advanced Networking (TISPAN）; PSTN/ISDN simulation services: Anonymous Communication Rejection (ACR) and Communication Barring (CB); Protocol specification</t>
  </si>
  <si>
    <t>https://www.ttc.or.jp/st/docs/3gpps2009/TS/TS-3GA-24.411(Rel8)v8.1.0.pdf</t>
  </si>
  <si>
    <t>TS-3GA-24.411(Rel8)v8.2.0</t>
  </si>
  <si>
    <t>https://www.ttc.or.jp/st/docs/3gpps2011/TS/TS-3GA-24.411(Rel8)v8.2.0.pdf</t>
  </si>
  <si>
    <t>TS-3GA-24.411(Rel8)v8.3.0</t>
  </si>
  <si>
    <t>https://www.ttc.or.jp/st/docs/3gpps2012/TS/TS-3GA-24.411(Rel8)v8.3.0.pdf</t>
  </si>
  <si>
    <t>TS-3GA-24.416(Rel7)v7.0.0</t>
  </si>
  <si>
    <t>Telecommunications and Internet converged Services and Protocols for Advanced Networking (TISPAN); PSTN/ISDN simulation services; Malicious Communication Identification (MCID); Protocol specification</t>
  </si>
  <si>
    <t>https://www.ttc.or.jp/st/docs/3gpps2009/TS/TS-3GA-24.416(Rel7)v7.0.0.pdf</t>
  </si>
  <si>
    <t>TS-3GA-24.417(Rel14)v14.0.0</t>
  </si>
  <si>
    <t>Management Object (MO) for Originating Identification Presentation (OIP) and Originating Identification Restriction (OIR) using IP Multimedia (IM) Core Network (CN) subsystem; Stage 3</t>
  </si>
  <si>
    <t>https://www.ttc.or.jp/st/docs/3gpps2018/TS/TS-3GA-24.417(Rel14)v14.0.0.pdf</t>
  </si>
  <si>
    <t>TS-3GA-24.417(Rel15)v15.0.0</t>
  </si>
  <si>
    <t>https://www.ttc.or.jp/st/docs/3gpps2018/TS/TS-3GA-24.417(Rel15)v15.0.0.pdf</t>
  </si>
  <si>
    <t>TS-3GA-24.423(Rel7)v7.1.0</t>
  </si>
  <si>
    <t>Telecommunications and Internet converged Services and Protocols for Advanced Networking (TISPAN); PSTN/ISDN simulation services; Extensible Markup Language (XML) Configuration Access Protocol (XCAP) over the Ut interface for Manipulating NGN PSTN/ISDN Simulation Services</t>
  </si>
  <si>
    <t>https://www.ttc.or.jp/st/docs/3gpps2009/TS/TS-3GA-24.423(Rel7)v7.1.0.pdf</t>
  </si>
  <si>
    <t>TS-3GA-24.423(Rel8)v8.1.0</t>
  </si>
  <si>
    <t>https://www.ttc.or.jp/st/docs/3gpps2009/TS/TS-3GA-24.423(Rel8)v8.1.0.pdf</t>
  </si>
  <si>
    <t>TS-3GA-24.423(Rel8)v8.2.0</t>
  </si>
  <si>
    <t>https://www.ttc.or.jp/st/docs/3gpps2010/TS/TS-3GA-24.423(Rel8)v8.2.0.pdf</t>
  </si>
  <si>
    <t>TS-3GA-24.423(Rel8)v8.3.0</t>
  </si>
  <si>
    <t>https://www.ttc.or.jp/st/docs/3gpps2011/TS/TS-3GA-24.423(Rel8)v8.3.0.pdf</t>
  </si>
  <si>
    <t>TS-3GA-24.423(Rel8)v8.4.0</t>
  </si>
  <si>
    <t>https://www.ttc.or.jp/st/docs/3gpps2012/TS/TS-3GA-24.423(Rel8)v8.4.0.pdf</t>
  </si>
  <si>
    <t>TS-3GA-24.423(Rel8)v8.5.0</t>
  </si>
  <si>
    <t>https://www.ttc.or.jp/st/docs/3gpps2012/TS/TS-3GA-24.423(Rel8)v8.5.0.pdf</t>
  </si>
  <si>
    <t>TS-3GA-24.424(Rel14)v14.2.0</t>
  </si>
  <si>
    <t>Management Object (MO) for Extensible Markup Language (XML) Configuration Access Protocol (XCAP) over the Ut interface for Manipulating Supplementary Services (SS)</t>
  </si>
  <si>
    <t>https://www.ttc.or.jp/st/docs/3gpps2018/TS/TS-3GA-24.424(Rel14)v14.2.0.pdf</t>
  </si>
  <si>
    <t>TS-3GA-24.424(Rel15)v15.0.0</t>
  </si>
  <si>
    <t>https://www.ttc.or.jp/st/docs/3gpps2018/TS/TS-3GA-24.424(Rel15)v15.0.0.pdf</t>
  </si>
  <si>
    <t>TS-3GA-24.424(Rel15)v15.1.0</t>
  </si>
  <si>
    <t>https://www.ttc.or.jp/st/docs/3gpps2018/TS/TS-3GA-24.424(Rel15)v15.1.0.pdf</t>
  </si>
  <si>
    <t>TS-3GA-24.428(Rel7)v7.2.0</t>
  </si>
  <si>
    <t>Telecommunications and Internet converged Services and Protocols for Advanced Networking (TISPAN); Common Basic Communication procedures; Protocol specification</t>
  </si>
  <si>
    <t>https://www.ttc.or.jp/st/docs/3gpps2009/TS/TS-3GA-24.428(Rel7)v7.2.0.pdf</t>
  </si>
  <si>
    <t>TS-3GA-24.429(Rel7)v7.0.0</t>
  </si>
  <si>
    <t>Telecommunications and Internet converged Services and Protocols for Advanced Networking (TISPAN); PSTN/ISDN simulation services: Explicit Communication Transfer (ECT); Protocol specification</t>
  </si>
  <si>
    <t>https://www.ttc.or.jp/st/docs/3gpps2009/TS/TS-3GA-24.429(Rel7)v7.0.0.pdf</t>
  </si>
  <si>
    <t>TS-3GA-24.430(Rel7)v7.0.0</t>
  </si>
  <si>
    <t>'Telecommunications and Internet converged Services and Protocols for Advanced Networking (TISPAN); Presence Service Capability; Protocol Specification [3GPP TS 24.141 V7.0.0, modified and OMA-TS-Presence_SIMPLE-V1_0, modified]</t>
  </si>
  <si>
    <t>https://www.ttc.or.jp/st/docs/3gpps2009/TS/TS-3GA-24.430(Rel7)v7.0.0.pdf</t>
  </si>
  <si>
    <t>TS-3GA-24.430(Rel8)v8.0.0</t>
  </si>
  <si>
    <t>Telecommunications and Internet converged Services and Protocols for Advanced Networking (TISPAN); Presence Service Capability; Protocol Specification [3GPP TS 24.141 V7.0.0, modified and OMA-TS-Presence_SIMPLE-V1_0, modified]</t>
  </si>
  <si>
    <t>https://www.ttc.or.jp/st/docs/3gpps2009/TS/TS-3GA-24.430(Rel8)v8.0.0.pdf</t>
  </si>
  <si>
    <t>TS-3GA-24.430(Rel8)v8.1.0</t>
  </si>
  <si>
    <t>https://www.ttc.or.jp/st/docs/3gpps2011/TS/TS-3GA-24.430(Rel8)v8.1.0.pdf</t>
  </si>
  <si>
    <t>TS-3GA-24.441(Rel7)v7.0.1</t>
  </si>
  <si>
    <t>Telecommunications and Internet converged Services and Protocols for Advanced Networking (TISPAN); Messaging service using the IP Multimedia (IM) Core Network (CN) subsystem; Stage 3: Protocol specifications [Endorsement of 3GPP TS 24.247 Release6]</t>
  </si>
  <si>
    <t>https://www.ttc.or.jp/st/docs/3gpps2009/TS/TS-3GA-24.441(Rel7)v7.0.1.pdf</t>
  </si>
  <si>
    <t>TS-3GA-24.441(Rel8)v8.0.0</t>
  </si>
  <si>
    <t>https://www.ttc.or.jp/st/docs/3gpps2009/TS/TS-3GA-24.441(Rel8)v8.0.0.pdf</t>
  </si>
  <si>
    <t>TS-3GA-24.447(Rel8)v8.0.0</t>
  </si>
  <si>
    <t>Telecommunications and Internet converged Services and Protocols for Advanced Networking (TISPAN); NGN IMS Supplementary Services; Advice Of Charge (AOC)</t>
  </si>
  <si>
    <t>https://www.ttc.or.jp/st/docs/3gpps2009/TS/TS-3GA-24.447(Rel8)v8.0.0.pdf</t>
  </si>
  <si>
    <t>TS-3GA-24.451(Rel8)v8.0.0</t>
  </si>
  <si>
    <t>Telecommunications and Internet converged Services and Protocols for Advanced Networking (TISPAN）; Support of SMS and MMS over NGN IMS subsystem; Stage 3 [Endorsement of 3GPP TS 24.341 Release 7]</t>
  </si>
  <si>
    <t>https://www.ttc.or.jp/st/docs/3gpps2009/TS/TS-3GA-24.451(Rel8)v8.0.0.pdf</t>
  </si>
  <si>
    <t>TS-3GA-24.451(Rel8)v8.1.0</t>
  </si>
  <si>
    <t>https://www.ttc.or.jp/st/docs/3gpps2014/TS/TS-3GA-24.451(Rel8)v8.1.0.pdf</t>
  </si>
  <si>
    <t>TS-3GA-24.454(Rel8)v8.0.0</t>
  </si>
  <si>
    <t>Telecommunications and Internet converged Services and Protocols for Advanced Networking (TISPAN); PSTN/ISDN simulation services; Protocol specification Closed User Group (CUG)</t>
  </si>
  <si>
    <t>https://www.ttc.or.jp/st/docs/3gpps2009/TS/TS-3GA-24.454(Rel8)v8.0.0.pdf</t>
  </si>
  <si>
    <t>TS-3GA-24.454(Rel8)v8.1.0</t>
  </si>
  <si>
    <t>https://www.ttc.or.jp/st/docs/3gpps2010/TS/TS-3GA-24.454(Rel8)v8.1.0.pdf</t>
  </si>
  <si>
    <t>TS-3GA-24.454(Rel8)v8.2.0</t>
  </si>
  <si>
    <t>https://www.ttc.or.jp/st/docs/3gpps2012/TS/TS-3GA-24.454(Rel8)v8.2.0.pdf</t>
  </si>
  <si>
    <t>TS-3GA-24.454(Rel8)v8.3.0</t>
  </si>
  <si>
    <t>https://www.ttc.or.jp/st/docs/3gpps2012/TS/TS-3GA-24.454(Rel8)v8.3.0.pdf</t>
  </si>
  <si>
    <t>TS-3GA-24.454(Rel8)v8.4.0</t>
  </si>
  <si>
    <t>https://www.ttc.or.jp/st/docs/3gpps2013/TS/TS-3GA-24.454(Rel8)v8.4.0.pdf</t>
  </si>
  <si>
    <t>TS-3GA-24.481(Rel13)v13.2.1</t>
  </si>
  <si>
    <t>Mission Critical Services (MCS) group management; Protocol specification</t>
  </si>
  <si>
    <t>https://www.ttc.or.jp/st/docs/3gpps2017/TS/TS-3GA-24.481(Rel13)v13.2.1.pdf</t>
  </si>
  <si>
    <t>TS-3GA-24.481(Rel13)v13.3.0</t>
  </si>
  <si>
    <t>https://www.ttc.or.jp/st/docs/3gpps2017/TS/TS-3GA-24.481(Rel13)v13.3.0.pdf</t>
  </si>
  <si>
    <t>TS-3GA-24.481(Rel13)v13.4.0</t>
  </si>
  <si>
    <t>https://www.ttc.or.jp/st/docs/3gpps2017/TS/TS-3GA-24.481(Rel13)v13.4.0.pdf</t>
  </si>
  <si>
    <t>TS-3GA-24.481(Rel13)v13.5.0</t>
  </si>
  <si>
    <t>https://www.ttc.or.jp/st/docs/3gpps2017/TS/TS-3GA-24.481(Rel13)v13.5.0.pdf</t>
  </si>
  <si>
    <t>TS-3GA-24.481(Rel13)v13.6.0</t>
  </si>
  <si>
    <t>https://www.ttc.or.jp/st/docs/3gpps2018/TS/TS-3GA-24.481(Rel13)v13.6.0.pdf</t>
  </si>
  <si>
    <t>TS-3GA-24.481(Rel14)v14.3.0</t>
  </si>
  <si>
    <t>https://www.ttc.or.jp/st/docs/3gpps2018/TS/TS-3GA-24.481(Rel14)v14.3.0.pdf</t>
  </si>
  <si>
    <t>TS-3GA-24.481(Rel14)v14.4.0</t>
  </si>
  <si>
    <t>https://www.ttc.or.jp/st/docs/3gpps2018/TS/TS-3GA-24.481(Rel14)v14.4.0.pdf</t>
  </si>
  <si>
    <t>TS-3GA-24.481(Rel14)v14.5.0</t>
  </si>
  <si>
    <t>https://www.ttc.or.jp/st/docs/3gpps2018/TS/TS-3GA-24.481(Rel14)v14.5.0.pdf</t>
  </si>
  <si>
    <t>TS-3GA-24.481(Rel15)v15.2.0</t>
  </si>
  <si>
    <t>https://www.ttc.or.jp/st/docs/3gpps2018/TS/TS-3GA-24.481(Rel15)v15.2.0.pdf</t>
  </si>
  <si>
    <t>TS-3GA-24.482(Rel13)v13.1.1</t>
  </si>
  <si>
    <t>Mission Critical Services (MCS) identity management; Protocol specification</t>
  </si>
  <si>
    <t>https://www.ttc.or.jp/st/docs/3gpps2017/TS/TS-3GA-24.482(Rel13)v13.1.1.pdf</t>
  </si>
  <si>
    <t>TS-3GA-24.482(Rel13)v13.2.0</t>
  </si>
  <si>
    <t>https://www.ttc.or.jp/st/docs/3gpps2017/TS/TS-3GA-24.482(Rel13)v13.2.0.pdf</t>
  </si>
  <si>
    <t>TS-3GA-24.482(Rel13)v13.3.0</t>
  </si>
  <si>
    <t>https://www.ttc.or.jp/st/docs/3gpps2017/TS/TS-3GA-24.482(Rel13)v13.3.0.pdf</t>
  </si>
  <si>
    <t>TS-3GA-24.482(Rel14)v14.2.0</t>
  </si>
  <si>
    <t xml:space="preserve">Mission Critical Services (MCS) identity management; Protocol specification </t>
  </si>
  <si>
    <t>https://www.ttc.or.jp/st/docs/3gpps2018/TS/TS-3GA-24.482(Rel14)v14.2.0.pdf</t>
  </si>
  <si>
    <t>TS-3GA-24.482(Rel14)v14.3.0</t>
  </si>
  <si>
    <t>https://www.ttc.or.jp/st/docs/3gpps2018/TS/TS-3GA-24.482(Rel14)v14.3.0.pdf</t>
  </si>
  <si>
    <t>TS-3GA-24.482(Rel15)v15.0.0</t>
  </si>
  <si>
    <t>https://www.ttc.or.jp/st/docs/3gpps2018/TS/TS-3GA-24.482(Rel15)v15.0.0.pdf</t>
  </si>
  <si>
    <t>TS-3GA-24.483(Rel13)v13.2.1</t>
  </si>
  <si>
    <t>Mission Critical Services (MCS) Management Object (MO)</t>
  </si>
  <si>
    <t>https://www.ttc.or.jp/st/docs/3gpps2017/TS/TS-3GA-24.483(Rel13)v13.2.1.pdf</t>
  </si>
  <si>
    <t>TS-3GA-24.483(Rel13)v13.3.0</t>
  </si>
  <si>
    <t>https://www.ttc.or.jp/st/docs/3gpps2017/TS/TS-3GA-24.483(Rel13)v13.3.0.pdf</t>
  </si>
  <si>
    <t>TS-3GA-24.483(Rel13)v13.4.0</t>
  </si>
  <si>
    <t>https://www.ttc.or.jp/st/docs/3gpps2017/TS/TS-3GA-24.483(Rel13)v13.4.0.pdf</t>
  </si>
  <si>
    <t>TS-3GA-24.483(Rel13)v13.5.0</t>
  </si>
  <si>
    <t>https://www.ttc.or.jp/st/docs/3gpps2017/TS/TS-3GA-24.483(Rel13)v13.5.0.pdf</t>
  </si>
  <si>
    <t>TS-3GA-24.483(Rel13)v13.6.0</t>
  </si>
  <si>
    <t>https://www.ttc.or.jp/st/docs/3gpps2018/TS/TS-3GA-24.483(Rel13)v13.6.0.pdf</t>
  </si>
  <si>
    <t>TS-3GA-24.483(Rel14)v14.3.0</t>
  </si>
  <si>
    <t>https://www.ttc.or.jp/st/docs/3gpps2018/TS/TS-3GA-24.483(Rel14)v14.3.0.pdf</t>
  </si>
  <si>
    <t>TS-3GA-24.483(Rel14)v14.4.0</t>
  </si>
  <si>
    <t>https://www.ttc.or.jp/st/docs/3gpps2018/TS/TS-3GA-24.483(Rel14)v14.4.0.pdf</t>
  </si>
  <si>
    <t>TS-3GA-24.483(Rel14)v14.5.0</t>
  </si>
  <si>
    <t>https://www.ttc.or.jp/st/docs/3gpps2018/TS/TS-3GA-24.483(Rel14)v14.5.0.pdf</t>
  </si>
  <si>
    <t>TS-3GA-24.483(Rel15)v15.2.0</t>
  </si>
  <si>
    <t>https://www.ttc.or.jp/st/docs/3gpps2018/TS/TS-3GA-24.483(Rel15)v15.2.0.pdf</t>
  </si>
  <si>
    <t>TS-3GA-24.483(Rel15)v15.3.0</t>
  </si>
  <si>
    <t>https://www.ttc.or.jp/st/docs/3gpps2018/TS/TS-3GA-24.483(Rel15)v15.3.0.pdf</t>
  </si>
  <si>
    <t>TS-3GA-24.484(Rel13)v13.2.2</t>
  </si>
  <si>
    <t>Mission Critical Services (MCS) configuration management; Protocol specification</t>
  </si>
  <si>
    <t>https://www.ttc.or.jp/st/docs/3gpps2017/TS/TS-3GA-24.484(Rel13)v13.2.2.pdf</t>
  </si>
  <si>
    <t>TS-3GA-24.484(Rel13)v13.3.0</t>
  </si>
  <si>
    <t>https://www.ttc.or.jp/st/docs/3gpps2017/TS/TS-3GA-24.484(Rel13)v13.3.0.pdf</t>
  </si>
  <si>
    <t>TS-3GA-24.484(Rel13)v13.4.0</t>
  </si>
  <si>
    <t>https://www.ttc.or.jp/st/docs/3gpps2017/TS/TS-3GA-24.484(Rel13)v13.4.0.pdf</t>
  </si>
  <si>
    <t>TS-3GA-24.484(Rel13)v13.5.0</t>
  </si>
  <si>
    <t>https://www.ttc.or.jp/st/docs/3gpps2017/TS/TS-3GA-24.484(Rel13)v13.5.0.pdf</t>
  </si>
  <si>
    <t>TS-3GA-24.484(Rel13)v13.6.0</t>
  </si>
  <si>
    <t>https://www.ttc.or.jp/st/docs/3gpps2018/TS/TS-3GA-24.484(Rel13)v13.6.0.pdf</t>
  </si>
  <si>
    <t>TS-3GA-24.484(Rel13)v13.7.0</t>
  </si>
  <si>
    <t>https://www.ttc.or.jp/st/docs/3gpps2018/TS/TS-3GA-24.484(Rel13)v13.7.0.pdf</t>
  </si>
  <si>
    <t>TS-3GA-24.484(Rel13)v13.8.0</t>
  </si>
  <si>
    <t>https://www.ttc.or.jp/st/docs/3gpps2018/TS/TS-3GA-24.484(Rel13)v13.8.0.pdf</t>
  </si>
  <si>
    <t>TS-3GA-24.484(Rel13)v13.9.0</t>
  </si>
  <si>
    <t>https://www.ttc.or.jp/st/docs/3gpps2019/TS/TS-3GA-24.484(Rel13)v13.9.0.pdf</t>
  </si>
  <si>
    <t>TS-3GA-24.484(Rel14)v14.4.0</t>
  </si>
  <si>
    <t>https://www.ttc.or.jp/st/docs/3gpps2018/TS/TS-3GA-24.484(Rel14)v14.4.0.pdf</t>
  </si>
  <si>
    <t>TS-3GA-24.484(Rel14)v14.5.0</t>
  </si>
  <si>
    <t>https://www.ttc.or.jp/st/docs/3gpps2018/TS/TS-3GA-24.484(Rel14)v14.5.0.pdf</t>
  </si>
  <si>
    <t>TS-3GA-24.484(Rel14)v14.6.0</t>
  </si>
  <si>
    <t>https://www.ttc.or.jp/st/docs/3gpps2018/TS/TS-3GA-24.484(Rel14)v14.6.0.pdf</t>
  </si>
  <si>
    <t>TS-3GA-24.484(Rel14)v14.7.0</t>
  </si>
  <si>
    <t>https://www.ttc.or.jp/st/docs/3gpps2019/TS/TS-3GA-24.484(Rel14)v14.7.0.pdf</t>
  </si>
  <si>
    <t>TS-3GA-24.484(Rel15)v15.3.0</t>
  </si>
  <si>
    <t>https://www.ttc.or.jp/st/docs/3gpps2018/TS/TS-3GA-24.484(Rel15)v15.3.0.pdf</t>
  </si>
  <si>
    <t>TS-3GA-24.484(Rel15)v15.4.0</t>
  </si>
  <si>
    <t>https://www.ttc.or.jp/st/docs/3gpps2018/TS/TS-3GA-24.484(Rel15)v15.4.0.pdf</t>
  </si>
  <si>
    <t>TS-3GA-24.484(Rel15)v15.5.0</t>
  </si>
  <si>
    <t>https://www.ttc.or.jp/st/docs/3gpps2019/TS/TS-3GA-24.484(Rel15)v15.5.0.pdf</t>
  </si>
  <si>
    <t>TS-3GA-24.501(Rel15)v15.0.0</t>
  </si>
  <si>
    <t>Non-Access-Stratum (NAS) protocol for 5G System (5GS); Stage 3</t>
  </si>
  <si>
    <t>https://www.ttc.or.jp/st/docs/3gpps2018/TS/TS-3GA-24.501(Rel15)v15.0.0.pdf</t>
  </si>
  <si>
    <t>TS-3GA-24.501(Rel15)v15.1.0</t>
  </si>
  <si>
    <t>https://www.ttc.or.jp/st/docs/3gpps2018/TS/TS-3GA-24.501(Rel15)v15.1.0.pdf</t>
  </si>
  <si>
    <t>TS-3GA-24.501(Rel15)v15.2.1</t>
  </si>
  <si>
    <t>https://www.ttc.or.jp/st/docs/3gpps2019/TS/TS-3GA-24.501(Rel15)v15.2.1.pdf</t>
  </si>
  <si>
    <t>TS-3GA-24.502(Rel15)v15.0.0</t>
  </si>
  <si>
    <t>Access to the 3GPP 5G Core Network (5GCN) via Non-3GPP Access Networks (N3AN); Stage 3</t>
  </si>
  <si>
    <t>https://www.ttc.or.jp/st/docs/3gpps2018/TS/TS-3GA-24.502(Rel15)v15.0.0.pdf</t>
  </si>
  <si>
    <t>TS-3GA-24.502(Rel15)v15.1.1</t>
  </si>
  <si>
    <t>https://www.ttc.or.jp/st/docs/3gpps2018/TS/TS-3GA-24.502(Rel15)v15.1.1.pdf</t>
  </si>
  <si>
    <t>TS-3GA-24.502(Rel15)v15.2.0</t>
  </si>
  <si>
    <t>https://www.ttc.or.jp/st/docs/3gpps2019/TS/TS-3GA-24.502(Rel15)v15.2.0.pdf</t>
  </si>
  <si>
    <t>TS-3GA-24.503(Rel8)v8.10.0</t>
  </si>
  <si>
    <t>Telecommunications and Internet converged Services and Protocols for Advanced Networking (TISPAN); IP Multimedia Call Control Protocol based on Session Initiation Protocol (SIP) and Session Description Protocol (SDP) Stage 3 [3GPP TS 24.229 [Release 7], modified]</t>
  </si>
  <si>
    <t>https://www.ttc.or.jp/st/docs/3gpps2011/TS/TS-3GA-24.503(Rel8)v8.10.0.pdf</t>
  </si>
  <si>
    <t>TS-3GA-24.503(Rel8)v8.11.1</t>
  </si>
  <si>
    <t>https://www.ttc.or.jp/st/docs/3gpps2012/TS/TS-3GA-24.503(Rel8)v8.11.1.pdf</t>
  </si>
  <si>
    <t>TS-3GA-24.503(Rel8)v8.12.0</t>
  </si>
  <si>
    <t>https://www.ttc.or.jp/st/docs/3gpps2012/TS/TS-3GA-24.503(Rel8)v8.12.0.pdf</t>
  </si>
  <si>
    <t>TS-3GA-24.503(Rel8)v8.13.0</t>
  </si>
  <si>
    <t>https://www.ttc.or.jp/st/docs/3gpps2012/TS/TS-3GA-24.503(Rel8)v8.13.0.pdf</t>
  </si>
  <si>
    <t>TS-3GA-24.503(Rel8)v8.14.0</t>
  </si>
  <si>
    <t>https://www.ttc.or.jp/st/docs/3gpps2013/TS/TS-3GA-24.503(Rel8)v8.14.0.pdf</t>
  </si>
  <si>
    <t>TS-3GA-24.503(Rel8)v8.15.0</t>
  </si>
  <si>
    <t>Telecommunications and Internet converged Services and Protocols for Advanced Networking (TISPAN); IP Multimedia Call Control Protocol based on Session Initiation Protocol (SIP) and Session Description Protocol (SDP) Stage 3 [3GPP TS 24.229 (Release 7), m</t>
  </si>
  <si>
    <t>https://www.ttc.or.jp/st/docs/3gpps2013/TS/TS-3GA-24.503(Rel8)v8.15.0.pdf</t>
  </si>
  <si>
    <t>TS-3GA-24.503(Rel8)v8.16.0</t>
  </si>
  <si>
    <t>https://www.ttc.or.jp/st/docs/3gpps2014/TS/TS-3GA-24.503(Rel8)v8.16.0.pdf</t>
  </si>
  <si>
    <t>TS-3GA-24.503(Rel8)v8.17.0</t>
  </si>
  <si>
    <t>https://www.ttc.or.jp/st/docs/3gpps2014/TS/TS-3GA-24.503(Rel8)v8.17.0.pdf</t>
  </si>
  <si>
    <t>TS-3GA-24.503(Rel8)v8.18.0</t>
  </si>
  <si>
    <t>https://www.ttc.or.jp/st/docs/3gpps2015/TS/TS-3GA-24.503(Rel8)v8.18.0.pdf</t>
  </si>
  <si>
    <t>TS-3GA-24.503(Rel8)v8.19.0</t>
  </si>
  <si>
    <t>https://www.ttc.or.jp/st/docs/3gpps2015/TS/TS-3GA-24.503(Rel8)v8.19.0.pdf</t>
  </si>
  <si>
    <t>TS-3GA-24.503(Rel8)v8.20.0</t>
  </si>
  <si>
    <t>https://www.ttc.or.jp/st/docs/3gpps2016/TS/TS-3GA-24.503(Rel8)v8.20.0.pdf</t>
  </si>
  <si>
    <t>TS-3GA-24.503(Rel8)v8.21.0</t>
  </si>
  <si>
    <t>https://www.ttc.or.jp/st/docs/3gpps2016/TS/TS-3GA-24.503(Rel8)v8.21.0.pdf</t>
  </si>
  <si>
    <t>TS-3GA-24.503(Rel8)v8.22.0</t>
  </si>
  <si>
    <t>Telecommunications and Internet converged Services and Protocols for Advanced Networking(TISPAN); IP Multimedia Call Control Protocol based on Session Initiation Protocol (SIP) and Session Description Protocol (SDP) Stage 3 [3GPP TS 24.229 (Release 7), modified]_x000B_</t>
  </si>
  <si>
    <t>https://www.ttc.or.jp/st/docs/3gpps2017/TS/TS-3GA-24.503(Rel8)v8.22.0.pdf</t>
  </si>
  <si>
    <t>TS-3GA-24.503(Rel8)v8.3.0</t>
  </si>
  <si>
    <t>https://www.ttc.or.jp/st/docs/3gpps2009/TS/TS-3GA-24.503(Rel8)v8.3.0.pdf</t>
  </si>
  <si>
    <t>TS-3GA-24.503(Rel8)v8.4.0</t>
  </si>
  <si>
    <t>https://www.ttc.or.jp/st/docs/3gpps2009/TS/TS-3GA-24.503(Rel8)v8.4.0.pdf</t>
  </si>
  <si>
    <t>TS-3GA-24.503(Rel8)v8.5.0</t>
  </si>
  <si>
    <t>https://www.ttc.or.jp/st/docs/3gpps2009/TS/TS-3GA-24.503(Rel8)v8.5.0.pdf</t>
  </si>
  <si>
    <t>TS-3GA-24.503(Rel8)v8.6.0</t>
  </si>
  <si>
    <t>https://www.ttc.or.jp/st/docs/3gpps2009/TS/TS-3GA-24.503(Rel8)v8.6.0.pdf</t>
  </si>
  <si>
    <t>TS-3GA-24.503(Rel8)v8.7.0</t>
  </si>
  <si>
    <t>https://www.ttc.or.jp/st/docs/3gpps2010/TS/TS-3GA-24.503(Rel8)v8.7.0.pdf</t>
  </si>
  <si>
    <t>TS-3GA-24.503(Rel8)v8.8.0</t>
  </si>
  <si>
    <t>https://www.ttc.or.jp/st/docs/3gpps2010/TS/TS-3GA-24.503(Rel8)v8.8.0.pdf</t>
  </si>
  <si>
    <t>TS-3GA-24.503(Rel8)v8.9.0</t>
  </si>
  <si>
    <t>Telecommunications and Internet converged Services and Protocols for Advanced Networking (TISPAN); IP Multimedia Call Control Protocol based on Session Initiation Protocol (SIP) and Session Description Protocol (SDP) Stage 3 [3GPP TS 24.229 [Release 7], modified</t>
  </si>
  <si>
    <t>https://www.ttc.or.jp/st/docs/3gpps2011/TS/TS-3GA-24.503(Rel8)v8.9.0.pdf</t>
  </si>
  <si>
    <t>TS-3GA-24.504(Rel8)v8.10.0</t>
  </si>
  <si>
    <t>https://www.ttc.or.jp/st/docs/3gpps2011/TS/TS-3GA-24.504(Rel8)v8.10.0.pdf</t>
  </si>
  <si>
    <t>TS-3GA-24.504(Rel8)v8.11.0</t>
  </si>
  <si>
    <t>https://www.ttc.or.jp/st/docs/3gpps2011/TS/TS-3GA-24.504(Rel8)v8.11.0.pdf</t>
  </si>
  <si>
    <t>TS-3GA-24.504(Rel8)v8.12.0</t>
  </si>
  <si>
    <t>https://www.ttc.or.jp/st/docs/3gpps2011/TS/TS-3GA-24.504(Rel8)v8.12.0.pdf</t>
  </si>
  <si>
    <t>TS-3GA-24.504(Rel8)v8.13.0</t>
  </si>
  <si>
    <t>https://www.ttc.or.jp/st/docs/3gpps2012/TS/TS-3GA-24.504(Rel8)v8.13.0.pdf</t>
  </si>
  <si>
    <t>TS-3GA-24.504(Rel8)v8.14.0</t>
  </si>
  <si>
    <t>https://www.ttc.or.jp/st/docs/3gpps2012/TS/TS-3GA-24.504(Rel8)v8.14.0.pdf</t>
  </si>
  <si>
    <t>TS-3GA-24.504(Rel8)v8.15.0</t>
  </si>
  <si>
    <t>Telecommunications and Internet converged Services and Protocols for Advanced Networking (TISPAN); PSTN/ISDN simulation services: Communication Diversion (CDIV);  Protocol specification</t>
  </si>
  <si>
    <t>https://www.ttc.or.jp/st/docs/3gpps2012/TS/TS-3GA-24.504(Rel8)v8.15.0.pdf</t>
  </si>
  <si>
    <t>TS-3GA-24.504(Rel8)v8.16.0</t>
  </si>
  <si>
    <t>https://www.ttc.or.jp/st/docs/3gpps2013/TS/TS-3GA-24.504(Rel8)v8.16.0.pdf</t>
  </si>
  <si>
    <t>TS-3GA-24.504(Rel8)v8.17.0</t>
  </si>
  <si>
    <t>https://www.ttc.or.jp/st/docs/3gpps2013/TS/TS-3GA-24.504(Rel8)v8.17.0.pdf</t>
  </si>
  <si>
    <t>TS-3GA-24.504(Rel8)v8.18.0</t>
  </si>
  <si>
    <t>https://www.ttc.or.jp/st/docs/3gpps2013/TS/TS-3GA-24.504(Rel8)v8.18.0.pdf</t>
  </si>
  <si>
    <t>TS-3GA-24.504(Rel8)v8.19.0</t>
  </si>
  <si>
    <t>https://www.ttc.or.jp/st/docs/3gpps2014/TS/TS-3GA-24.504(Rel8)v8.19.0.pdf</t>
  </si>
  <si>
    <t>TS-3GA-24.504(Rel8)v8.20.0</t>
  </si>
  <si>
    <t>https://www.ttc.or.jp/st/docs/3gpps2014/TS/TS-3GA-24.504(Rel8)v8.20.0.pdf</t>
  </si>
  <si>
    <t>TS-3GA-24.504(Rel8)v8.21.0</t>
  </si>
  <si>
    <t>https://www.ttc.or.jp/st/docs/3gpps2015/TS/TS-3GA-24.504(Rel8)v8.21.0.pdf</t>
  </si>
  <si>
    <t>TS-3GA-24.504(Rel8)v8.22.0</t>
  </si>
  <si>
    <t>https://www.ttc.or.jp/st/docs/3gpps2015/TS/TS-3GA-24.504(Rel8)v8.22.0.pdf</t>
  </si>
  <si>
    <t>TS-3GA-24.504(Rel8)v8.3.0</t>
  </si>
  <si>
    <t>https://www.ttc.or.jp/st/docs/3gpps2009/TS/TS-3GA-24.504(Rel8)v8.3.0.pdf</t>
  </si>
  <si>
    <t>TS-3GA-24.504(Rel8)v8.4.0</t>
  </si>
  <si>
    <t>https://www.ttc.or.jp/st/docs/3gpps2009/TS/TS-3GA-24.504(Rel8)v8.4.0.pdf</t>
  </si>
  <si>
    <t>TS-3GA-24.504(Rel8)v8.5.0</t>
  </si>
  <si>
    <t>https://www.ttc.or.jp/st/docs/3gpps2009/TS/TS-3GA-24.504(Rel8)v8.5.0.pdf</t>
  </si>
  <si>
    <t>TS-3GA-24.504(Rel8)v8.6.0</t>
  </si>
  <si>
    <t>https://www.ttc.or.jp/st/docs/3gpps2009/TS/TS-3GA-24.504(Rel8)v8.6.0.pdf</t>
  </si>
  <si>
    <t>TS-3GA-24.504(Rel8)v8.7.0</t>
  </si>
  <si>
    <t>https://www.ttc.or.jp/st/docs/3gpps2010/TS/TS-3GA-24.504(Rel8)v8.7.0.pdf</t>
  </si>
  <si>
    <t>TS-3GA-24.504(Rel8)v8.8.0</t>
  </si>
  <si>
    <t>https://www.ttc.or.jp/st/docs/3gpps2010/TS/TS-3GA-24.504(Rel8)v8.8.0.pdf</t>
  </si>
  <si>
    <t>TS-3GA-24.504(Rel8)v8.9.0</t>
  </si>
  <si>
    <t>https://www.ttc.or.jp/st/docs/3gpps2010/TS/TS-3GA-24.504(Rel8)v8.9.0.pdf</t>
  </si>
  <si>
    <t>TS-3GA-24.505(Rel8)v8.0.0</t>
  </si>
  <si>
    <t>https://www.ttc.or.jp/st/docs/3gpps2009/TS/TS-3GA-24.505(Rel8)v8.0.0.pdf</t>
  </si>
  <si>
    <t>TS-3GA-24.505(Rel8)v8.1.0</t>
  </si>
  <si>
    <t>https://www.ttc.or.jp/st/docs/3gpps2013/TS/TS-3GA-24.505(Rel8)v8.1.0.pdf</t>
  </si>
  <si>
    <t>TS-3GA-24.508(Rel8)v8.1.0</t>
  </si>
  <si>
    <t>https://www.ttc.or.jp/st/docs/3gpps2009/TS/TS-3GA-24.508(Rel8)v8.1.0.pdf</t>
  </si>
  <si>
    <t>TS-3GA-24.508(Rel8)v8.2.0</t>
  </si>
  <si>
    <t>https://www.ttc.or.jp/st/docs/3gpps2013/TS/TS-3GA-24.508(Rel8)v8.2.0.pdf</t>
  </si>
  <si>
    <t>TS-3GA-24.516(Rel8)v8.0.0</t>
  </si>
  <si>
    <t>https://www.ttc.or.jp/st/docs/3gpps2009/TS/TS-3GA-24.516(Rel8)v8.0.0.pdf</t>
  </si>
  <si>
    <t>TS-3GA-24.516(Rel8)v8.1.0</t>
  </si>
  <si>
    <t>https://www.ttc.or.jp/st/docs/3gpps2010/TS/TS-3GA-24.516(Rel8)v8.1.0.pdf</t>
  </si>
  <si>
    <t>TS-3GA-24.516(Rel8)v8.2.0</t>
  </si>
  <si>
    <t>https://www.ttc.or.jp/st/docs/3gpps2010/TS/TS-3GA-24.516(Rel8)v8.2.0.pdf</t>
  </si>
  <si>
    <t>TS-3GA-24.516(Rel8)v8.3.0</t>
  </si>
  <si>
    <t>https://www.ttc.or.jp/st/docs/3gpps2010/TS/TS-3GA-24.516(Rel8)v8.3.0.pdf</t>
  </si>
  <si>
    <t>TS-3GA-24.523(Rel12)v12.2.0</t>
  </si>
  <si>
    <t>Core and enterprise Next Generation Network (NGN) interaction scenarios; Architecture and functional description</t>
  </si>
  <si>
    <t>https://www.ttc.or.jp/st/docs/3gpps2015/TS/TS-3GA-24.523(Rel12)v12.2.0.pdf</t>
  </si>
  <si>
    <t>TS-3GA-24.523(Rel13)v13.0.0</t>
  </si>
  <si>
    <t>https://www.ttc.or.jp/st/docs/3gpps2017/TS/TS-3GA-24.523(Rel13)v13.0.0.pdf</t>
  </si>
  <si>
    <t>TS-3GA-24.523(Rel14)v14.0.0</t>
  </si>
  <si>
    <t>https://www.ttc.or.jp/st/docs/3gpps2018/TS/TS-3GA-24.523(Rel14)v14.0.0.pdf</t>
  </si>
  <si>
    <t>TS-3GA-24.523(Rel15)v15.0.0</t>
  </si>
  <si>
    <t>https://www.ttc.or.jp/st/docs/3gpps2018/TS/TS-3GA-24.523(Rel15)v15.0.0.pdf</t>
  </si>
  <si>
    <t>TS-3GA-24.524(Rel12)v12.2.0</t>
  </si>
  <si>
    <t>Hosted enterprise services; Architecture, functional description and signalling</t>
  </si>
  <si>
    <t>https://www.ttc.or.jp/st/docs/3gpps2015/TS/TS-3GA-24.524(Rel12)v12.2.0.pdf</t>
  </si>
  <si>
    <t>TS-3GA-24.524(Rel12)v12.3.0</t>
  </si>
  <si>
    <t>https://www.ttc.or.jp/st/docs/3gpps2017/TS/TS-3GA-24.524(Rel12)v12.3.0.pdf</t>
  </si>
  <si>
    <t>TS-3GA-24.524(Rel13)v13.0.0</t>
  </si>
  <si>
    <t>Hosted Enterprise Services; Architecture, functional description and signalling</t>
  </si>
  <si>
    <t>https://www.ttc.or.jp/st/docs/3gpps2017/TS/TS-3GA-24.524(Rel13)v13.0.0.pdf</t>
  </si>
  <si>
    <t>TS-3GA-24.524(Rel13)v13.1.0</t>
  </si>
  <si>
    <t>https://www.ttc.or.jp/st/docs/3gpps2017/TS/TS-3GA-24.524(Rel13)v13.1.0.pdf</t>
  </si>
  <si>
    <t>TS-3GA-24.524(Rel14)v14.1.0</t>
  </si>
  <si>
    <t>https://www.ttc.or.jp/st/docs/3gpps2018/TS/TS-3GA-24.524(Rel14)v14.1.0.pdf</t>
  </si>
  <si>
    <t>TS-3GA-24.524(Rel15)v15.0.0</t>
  </si>
  <si>
    <t>https://www.ttc.or.jp/st/docs/3gpps2018/TS/TS-3GA-24.524(Rel15)v15.0.0.pdf</t>
  </si>
  <si>
    <t>TS-3GA-24.525(Rel12)v12.1.0</t>
  </si>
  <si>
    <t>Business trunking; Architecture and functional description</t>
  </si>
  <si>
    <t>https://www.ttc.or.jp/st/docs/3gpps2015/TS/TS-3GA-24.525(Rel12)v12.1.0.pdf</t>
  </si>
  <si>
    <t>TS-3GA-24.525(Rel12)v12.2.0</t>
  </si>
  <si>
    <t>https://www.ttc.or.jp/st/docs/3gpps2016/TS/TS-3GA-24.525(Rel12)v12.2.0.pdf</t>
  </si>
  <si>
    <t>TS-3GA-24.525(Rel13)v13.1.0</t>
  </si>
  <si>
    <t>https://www.ttc.or.jp/st/docs/3gpps2017/TS/TS-3GA-24.525(Rel13)v13.1.0.pdf</t>
  </si>
  <si>
    <t>TS-3GA-24.525(Rel14)v14.0.0</t>
  </si>
  <si>
    <t>https://www.ttc.or.jp/st/docs/3gpps2018/TS/TS-3GA-24.525(Rel14)v14.0.0.pdf</t>
  </si>
  <si>
    <t>TS-3GA-24.525(Rel15)v15.0.0</t>
  </si>
  <si>
    <t>https://www.ttc.or.jp/st/docs/3gpps2018/TS/TS-3GA-24.525(Rel15)v15.0.0.pdf</t>
  </si>
  <si>
    <t>TS-3GA-24.526(Rel15)v15.0.0</t>
  </si>
  <si>
    <t>User Equipment (UE) policies for 5G System (5GS); Stage 3_x000B_</t>
  </si>
  <si>
    <t>https://www.ttc.or.jp/st/docs/3gpps2018/TS/TS-3GA-24.526(Rel15)v15.0.0.pdf</t>
  </si>
  <si>
    <t>TS-3GA-24.526(Rel15)v15.1.0</t>
  </si>
  <si>
    <t>https://www.ttc.or.jp/st/docs/3gpps2019/TS/TS-3GA-24.526(Rel15)v15.1.0.pdf</t>
  </si>
  <si>
    <t>TS-3GA-24.528(Rel8)v8.2.0</t>
  </si>
  <si>
    <t>https://www.ttc.or.jp/st/docs/3gpps2009/TS/TS-3GA-24.528(Rel8)v8.2.0.pdf</t>
  </si>
  <si>
    <t>TS-3GA-24.528(Rel8)v8.3.0</t>
  </si>
  <si>
    <t>https://www.ttc.or.jp/st/docs/3gpps2013/TS/TS-3GA-24.528(Rel8)v8.3.0.pdf</t>
  </si>
  <si>
    <t>TS-3GA-24.529(Rel8)v8.0.0</t>
  </si>
  <si>
    <t>https://www.ttc.or.jp/st/docs/3gpps2009/TS/TS-3GA-24.529(Rel8)v8.0.0.pdf</t>
  </si>
  <si>
    <t>TS-3GA-24.529(Rel8)v8.1.0</t>
  </si>
  <si>
    <t>https://www.ttc.or.jp/st/docs/3gpps2009/TS/TS-3GA-24.529(Rel8)v8.1.0.pdf</t>
  </si>
  <si>
    <t>TS-3GA-24.529(Rel8)v8.2.0</t>
  </si>
  <si>
    <t>https://www.ttc.or.jp/st/docs/3gpps2013/TS/TS-3GA-24.529(Rel8)v8.2.0.pdf</t>
  </si>
  <si>
    <t>TS-3GA-24.581(Rel14)v14.2.0</t>
  </si>
  <si>
    <t>Mission Critical Video (MCVideo) media plane control; Protocol specification</t>
  </si>
  <si>
    <t>https://www.ttc.or.jp/st/docs/3gpps2018/TS/TS-3GA-24.581(Rel14)v14.2.0.pdf</t>
  </si>
  <si>
    <t>TS-3GA-24.581(Rel14)v14.3.0</t>
  </si>
  <si>
    <t>https://www.ttc.or.jp/st/docs/3gpps2018/TS/TS-3GA-24.581(Rel14)v14.3.0.pdf</t>
  </si>
  <si>
    <t>TS-3GA-24.581(Rel14)v14.4.0</t>
  </si>
  <si>
    <t>https://www.ttc.or.jp/st/docs/3gpps2018/TS/TS-3GA-24.581(Rel14)v14.4.0.pdf</t>
  </si>
  <si>
    <t>TS-3GA-24.581(Rel15)v15.0.0</t>
  </si>
  <si>
    <t>https://www.ttc.or.jp/st/docs/3gpps2018/TS/TS-3GA-24.581(Rel15)v15.0.0.pdf</t>
  </si>
  <si>
    <t>TS-3GA-24.581(Rel15)v15.1.0</t>
  </si>
  <si>
    <t>https://www.ttc.or.jp/st/docs/3gpps2018/TS/TS-3GA-24.581(Rel15)v15.1.0.pdf</t>
  </si>
  <si>
    <t>TS-3GA-24.581(Rel15)v15.2.0</t>
  </si>
  <si>
    <t>https://www.ttc.or.jp/st/docs/3gpps2019/TS/TS-3GA-24.581(Rel15)v15.2.0.pdf</t>
  </si>
  <si>
    <t>TS-3GA-24.582(Rel14)v14.2.0</t>
  </si>
  <si>
    <t>Mission Critical Data (MCData) media plane control; Protocol specification</t>
  </si>
  <si>
    <t>https://www.ttc.or.jp/st/docs/3gpps2018/TS/TS-3GA-24.582(Rel14)v14.2.0.pdf</t>
  </si>
  <si>
    <t>TS-3GA-24.582(Rel15)v15.0.0</t>
  </si>
  <si>
    <t>https://www.ttc.or.jp/st/docs/3gpps2018/TS/TS-3GA-24.582(Rel15)v15.0.0.pdf</t>
  </si>
  <si>
    <t>TS-3GA-24.604(Rel10)v10.1.0</t>
  </si>
  <si>
    <t>Communication Diversion (CDIV) using IP Multimedia (IM) Core Network (CN) subsystem; Protocol specification</t>
  </si>
  <si>
    <t>https://www.ttc.or.jp/st/docs/3gpps2011/TS/TS-3GA-24.604(Rel10)v10.1.0.pdf</t>
  </si>
  <si>
    <t>TS-3GA-24.604(Rel10)v10.10.0</t>
  </si>
  <si>
    <t>Communication Diversion (CDIV) using IP Multimedia (IM) Core Network (CN) subsystem;Protocol specification</t>
  </si>
  <si>
    <t>https://www.ttc.or.jp/st/docs/3gpps2015/TS/TS-3GA-24.604(Rel10)v10.10.0.pdf</t>
  </si>
  <si>
    <t>TS-3GA-24.604(Rel10)v10.11.0</t>
  </si>
  <si>
    <t>https://www.ttc.or.jp/st/docs/3gpps2015/TS/TS-3GA-24.604(Rel10)v10.11.0.pdf</t>
  </si>
  <si>
    <t>TS-3GA-24.604(Rel10)v10.2.0</t>
  </si>
  <si>
    <t>https://www.ttc.or.jp/st/docs/3gpps2011/TS/TS-3GA-24.604(Rel10)v10.2.0.pdf</t>
  </si>
  <si>
    <t>TS-3GA-24.604(Rel10)v10.3.0</t>
  </si>
  <si>
    <t>https://www.ttc.or.jp/st/docs/3gpps2012/TS/TS-3GA-24.604(Rel10)v10.3.0.pdf</t>
  </si>
  <si>
    <t>TS-3GA-24.604(Rel10)v10.4.0</t>
  </si>
  <si>
    <t>https://www.ttc.or.jp/st/docs/3gpps2012/TS/TS-3GA-24.604(Rel10)v10.4.0.pdf</t>
  </si>
  <si>
    <t>TS-3GA-24.604(Rel10)v10.5.0</t>
  </si>
  <si>
    <t>https://www.ttc.or.jp/st/docs/3gpps2012/TS/TS-3GA-24.604(Rel10)v10.5.0.pdf</t>
  </si>
  <si>
    <t>TS-3GA-24.604(Rel10)v10.6.0</t>
  </si>
  <si>
    <t>https://www.ttc.or.jp/st/docs/3gpps2013/TS/TS-3GA-24.604(Rel10)v10.6.0.pdf</t>
  </si>
  <si>
    <t>TS-3GA-24.604(Rel10)v10.7.0</t>
  </si>
  <si>
    <t>https://www.ttc.or.jp/st/docs/3gpps2013/TS/TS-3GA-24.604(Rel10)v10.7.0.pdf</t>
  </si>
  <si>
    <t>TS-3GA-24.604(Rel10)v10.8.0</t>
  </si>
  <si>
    <t>https://www.ttc.or.jp/st/docs/3gpps2014/TS/TS-3GA-24.604(Rel10)v10.8.0.pdf</t>
  </si>
  <si>
    <t>TS-3GA-24.604(Rel10)v10.9.0</t>
  </si>
  <si>
    <t>https://www.ttc.or.jp/st/docs/3gpps2014/TS/TS-3GA-24.604(Rel10)v10.9.0.pdf</t>
  </si>
  <si>
    <t>TS-3GA-24.604(Rel11)v11.10.0</t>
  </si>
  <si>
    <t>https://www.ttc.or.jp/st/docs/3gpps2015/TS/TS-3GA-24.604(Rel11)v11.10.0.pdf</t>
  </si>
  <si>
    <t>TS-3GA-24.604(Rel11)v11.11.0</t>
  </si>
  <si>
    <t>https://www.ttc.or.jp/st/docs/3gpps2015/TS/TS-3GA-24.604(Rel11)v11.11.0.pdf</t>
  </si>
  <si>
    <t>TS-3GA-24.604(Rel11)v11.5.0</t>
  </si>
  <si>
    <t>https://www.ttc.or.jp/st/docs/3gpps2013/TS/TS-3GA-24.604(Rel11)v11.5.0.pdf</t>
  </si>
  <si>
    <t>TS-3GA-24.604(Rel11)v11.6.0</t>
  </si>
  <si>
    <t>https://www.ttc.or.jp/st/docs/3gpps2013/TS/TS-3GA-24.604(Rel11)v11.6.0.pdf</t>
  </si>
  <si>
    <t>TS-3GA-24.604(Rel11)v11.7.0</t>
  </si>
  <si>
    <t>https://www.ttc.or.jp/st/docs/3gpps2013/TS/TS-3GA-24.604(Rel11)v11.7.0.pdf</t>
  </si>
  <si>
    <t>TS-3GA-24.604(Rel11)v11.8.0</t>
  </si>
  <si>
    <t>https://www.ttc.or.jp/st/docs/3gpps2014/TS/TS-3GA-24.604(Rel11)v11.8.0.pdf</t>
  </si>
  <si>
    <t>TS-3GA-24.604(Rel11)v11.9.0</t>
  </si>
  <si>
    <t>https://www.ttc.or.jp/st/docs/3gpps2014/TS/TS-3GA-24.604(Rel11)v11.9.0.pdf</t>
  </si>
  <si>
    <t>TS-3GA-24.604(Rel12)v12.5.0</t>
  </si>
  <si>
    <t>https://www.ttc.or.jp/st/docs/3gpps2015/TS/TS-3GA-24.604(Rel12)v12.5.0.pdf</t>
  </si>
  <si>
    <t>TS-3GA-24.604(Rel12)v12.6.0</t>
  </si>
  <si>
    <t>https://www.ttc.or.jp/st/docs/3gpps2015/TS/TS-3GA-24.604(Rel12)v12.6.0.pdf</t>
  </si>
  <si>
    <t>TS-3GA-24.604(Rel12)v12.7.0</t>
  </si>
  <si>
    <t>https://www.ttc.or.jp/st/docs/3gpps2015/TS/TS-3GA-24.604(Rel12)v12.7.0.pdf</t>
  </si>
  <si>
    <t>TS-3GA-24.604(Rel12)v12.8.0</t>
  </si>
  <si>
    <t>https://www.ttc.or.jp/st/docs/3gpps2015/TS/TS-3GA-24.604(Rel12)v12.8.0.pdf</t>
  </si>
  <si>
    <t>TS-3GA-24.604(Rel12)v12.9.0</t>
  </si>
  <si>
    <t>https://www.ttc.or.jp/st/docs/3gpps2016/TS/TS-3GA-24.604(Rel12)v12.9.0.pdf</t>
  </si>
  <si>
    <t>TS-3GA-24.604(Rel13)v13.4.0</t>
  </si>
  <si>
    <t>https://www.ttc.or.jp/st/docs/3gpps2017/TS/TS-3GA-24.604(Rel13)v13.4.0.pdf</t>
  </si>
  <si>
    <t>TS-3GA-24.604(Rel14)v14.1.0</t>
  </si>
  <si>
    <t>https://www.ttc.or.jp/st/docs/3gpps2018/TS/TS-3GA-24.604(Rel14)v14.1.0.pdf</t>
  </si>
  <si>
    <t>TS-3GA-24.604(Rel15)v15.1.0</t>
  </si>
  <si>
    <t>https://www.ttc.or.jp/st/docs/3gpps2018/TS/TS-3GA-24.604(Rel15)v15.1.0.pdf</t>
  </si>
  <si>
    <t>TS-3GA-24.604(Rel8)v8.10.0</t>
  </si>
  <si>
    <t>https://www.ttc.or.jp/st/docs/3gpps2011/TS/TS-3GA-24.604(Rel8)v8.10.0.pdf</t>
  </si>
  <si>
    <t>TS-3GA-24.604(Rel8)v8.11.0</t>
  </si>
  <si>
    <t>https://www.ttc.or.jp/st/docs/3gpps2012/TS/TS-3GA-24.604(Rel8)v8.11.0.pdf</t>
  </si>
  <si>
    <t>TS-3GA-24.604(Rel8)v8.12.0</t>
  </si>
  <si>
    <t>https://www.ttc.or.jp/st/docs/3gpps2012/TS/TS-3GA-24.604(Rel8)v8.12.0.pdf</t>
  </si>
  <si>
    <t>TS-3GA-24.604(Rel8)v8.13.0</t>
  </si>
  <si>
    <t>https://www.ttc.or.jp/st/docs/3gpps2012/TS/TS-3GA-24.604(Rel8)v8.13.0.pdf</t>
  </si>
  <si>
    <t>TS-3GA-24.604(Rel8)v8.14.0</t>
  </si>
  <si>
    <t>https://www.ttc.or.jp/st/docs/3gpps2013/TS/TS-3GA-24.604(Rel8)v8.14.0.pdf</t>
  </si>
  <si>
    <t>TS-3GA-24.604(Rel8)v8.15.0</t>
  </si>
  <si>
    <t>https://www.ttc.or.jp/st/docs/3gpps2013/TS/TS-3GA-24.604(Rel8)v8.15.0.pdf</t>
  </si>
  <si>
    <t>TS-3GA-24.604(Rel8)v8.16.0</t>
  </si>
  <si>
    <t>https://www.ttc.or.jp/st/docs/3gpps2014/TS/TS-3GA-24.604(Rel8)v8.16.0.pdf</t>
  </si>
  <si>
    <t>TS-3GA-24.604(Rel8)v8.17.0</t>
  </si>
  <si>
    <t>https://www.ttc.or.jp/st/docs/3gpps2014/TS/TS-3GA-24.604(Rel8)v8.17.0.pdf</t>
  </si>
  <si>
    <t>TS-3GA-24.604(Rel8)v8.18.0</t>
  </si>
  <si>
    <t>https://www.ttc.or.jp/st/docs/3gpps2015/TS/TS-3GA-24.604(Rel8)v8.18.0.pdf</t>
  </si>
  <si>
    <t>TS-3GA-24.604(Rel8)v8.19.0</t>
  </si>
  <si>
    <t>https://www.ttc.or.jp/st/docs/3gpps2015/TS/TS-3GA-24.604(Rel8)v8.19.0.pdf</t>
  </si>
  <si>
    <t>TS-3GA-24.604(Rel8)v8.2.0</t>
  </si>
  <si>
    <t>Communication Diversion (CDIV) using IP Multimedia (IM) Core Network (CN) subsystem;  Protocol specification</t>
  </si>
  <si>
    <t>https://www.ttc.or.jp/st/docs/3gpps2009/TS/TS-3GA-24.604(Rel8)v8.2.0.pdf</t>
  </si>
  <si>
    <t>TS-3GA-24.604(Rel8)v8.3.0</t>
  </si>
  <si>
    <t>https://www.ttc.or.jp/st/docs/3gpps2009/TS/TS-3GA-24.604(Rel8)v8.3.0.pdf</t>
  </si>
  <si>
    <t>TS-3GA-24.604(Rel8)v8.4.0</t>
  </si>
  <si>
    <t>https://www.ttc.or.jp/st/docs/3gpps2009/TS/TS-3GA-24.604(Rel8)v8.4.0.pdf</t>
  </si>
  <si>
    <t>TS-3GA-24.604(Rel8)v8.5.0</t>
  </si>
  <si>
    <t>https://www.ttc.or.jp/st/docs/3gpps2009/TS/TS-3GA-24.604(Rel8)v8.5.0.pdf</t>
  </si>
  <si>
    <t>TS-3GA-24.604(Rel8)v8.6.0</t>
  </si>
  <si>
    <t>https://www.ttc.or.jp/st/docs/3gpps2010/TS/TS-3GA-24.604(Rel8)v8.6.0.pdf</t>
  </si>
  <si>
    <t>TS-3GA-24.604(Rel8)v8.7.0</t>
  </si>
  <si>
    <t>https://www.ttc.or.jp/st/docs/3gpps2010/TS/TS-3GA-24.604(Rel8)v8.7.0.pdf</t>
  </si>
  <si>
    <t>TS-3GA-24.604(Rel8)v8.8.0</t>
  </si>
  <si>
    <t>https://www.ttc.or.jp/st/docs/3gpps2010/TS/TS-3GA-24.604(Rel8)v8.8.0.pdf</t>
  </si>
  <si>
    <t>TS-3GA-24.604(Rel8)v8.9.0</t>
  </si>
  <si>
    <t>https://www.ttc.or.jp/st/docs/3gpps2011/TS/TS-3GA-24.604(Rel8)v8.9.0.pdf</t>
  </si>
  <si>
    <t>TS-3GA-24.604(Rel9)v9.10.0</t>
  </si>
  <si>
    <t>https://www.ttc.or.jp/st/docs/3gpps2012/TS/TS-3GA-24.604(Rel9)v9.10.0.pdf</t>
  </si>
  <si>
    <t>TS-3GA-24.604(Rel9)v9.11.0</t>
  </si>
  <si>
    <t>https://www.ttc.or.jp/st/docs/3gpps2013/TS/TS-3GA-24.604(Rel9)v9.11.0.pdf</t>
  </si>
  <si>
    <t>TS-3GA-24.604(Rel9)v9.12.0</t>
  </si>
  <si>
    <t>https://www.ttc.or.jp/st/docs/3gpps2013/TS/TS-3GA-24.604(Rel9)v9.12.0.pdf</t>
  </si>
  <si>
    <t>TS-3GA-24.604(Rel9)v9.13.0</t>
  </si>
  <si>
    <t>https://www.ttc.or.jp/st/docs/3gpps2014/TS/TS-3GA-24.604(Rel9)v9.13.0.pdf</t>
  </si>
  <si>
    <t>TS-3GA-24.604(Rel9)v9.14.0</t>
  </si>
  <si>
    <t>https://www.ttc.or.jp/st/docs/3gpps2014/TS/TS-3GA-24.604(Rel9)v9.14.0.pdf</t>
  </si>
  <si>
    <t>TS-3GA-24.604(Rel9)v9.15.0</t>
  </si>
  <si>
    <t>https://www.ttc.or.jp/st/docs/3gpps2015/TS/TS-3GA-24.604(Rel9)v9.15.0.pdf</t>
  </si>
  <si>
    <t>TS-3GA-24.604(Rel9)v9.16.0</t>
  </si>
  <si>
    <t>https://www.ttc.or.jp/st/docs/3gpps2015/TS/TS-3GA-24.604(Rel9)v9.16.0.pdf</t>
  </si>
  <si>
    <t>TS-3GA-24.604(Rel9)v9.3.0</t>
  </si>
  <si>
    <t>https://www.ttc.or.jp/st/docs/3gpps2010/TS/TS-3GA-24.604(Rel9)v9.3.0.pdf</t>
  </si>
  <si>
    <t>TS-3GA-24.604(Rel9)v9.4.0</t>
  </si>
  <si>
    <t>https://www.ttc.or.jp/st/docs/3gpps2010/TS/TS-3GA-24.604(Rel9)v9.4.0.pdf</t>
  </si>
  <si>
    <t>TS-3GA-24.604(Rel9)v9.5.0</t>
  </si>
  <si>
    <t>https://www.ttc.or.jp/st/docs/3gpps2010/TS/TS-3GA-24.604(Rel9)v9.5.0.pdf</t>
  </si>
  <si>
    <t>TS-3GA-24.604(Rel9)v9.6.0</t>
  </si>
  <si>
    <t>https://www.ttc.or.jp/st/docs/3gpps2011/TS/TS-3GA-24.604(Rel9)v9.6.0.pdf</t>
  </si>
  <si>
    <t>TS-3GA-24.604(Rel9)v9.7.0</t>
  </si>
  <si>
    <t>https://www.ttc.or.jp/st/docs/3gpps2011/TS/TS-3GA-24.604(Rel9)v9.7.0.pdf</t>
  </si>
  <si>
    <t>TS-3GA-24.604(Rel9)v9.8.0</t>
  </si>
  <si>
    <t>https://www.ttc.or.jp/st/docs/3gpps2012/TS/TS-3GA-24.604(Rel9)v9.8.0.pdf</t>
  </si>
  <si>
    <t>TS-3GA-24.604(Rel9)v9.9.0</t>
  </si>
  <si>
    <t>https://www.ttc.or.jp/st/docs/3gpps2012/TS/TS-3GA-24.604(Rel9)v9.9.0.pdf</t>
  </si>
  <si>
    <t>TS-3GA-24.605(Rel10)v10.0.0</t>
  </si>
  <si>
    <t>Conference (CONF) using IP Multimedia (IM) Core Network (CN) subsystem; Protocol specification</t>
  </si>
  <si>
    <t>https://www.ttc.or.jp/st/docs/3gpps2011/TS/TS-3GA-24.605(Rel10)v10.0.0.pdf</t>
  </si>
  <si>
    <t>TS-3GA-24.605(Rel10)v10.1.0</t>
  </si>
  <si>
    <t>https://www.ttc.or.jp/st/docs/3gpps2013/TS/TS-3GA-24.605(Rel10)v10.1.0.pdf</t>
  </si>
  <si>
    <t>TS-3GA-24.605(Rel11)v11.1.0</t>
  </si>
  <si>
    <t>https://www.ttc.or.jp/st/docs/3gpps2013/TS/TS-3GA-24.605(Rel11)v11.1.0.pdf</t>
  </si>
  <si>
    <t>TS-3GA-24.605(Rel12)v12.4.0</t>
  </si>
  <si>
    <t>https://www.ttc.or.jp/st/docs/3gpps2015/TS/TS-3GA-24.605(Rel12)v12.4.0.pdf</t>
  </si>
  <si>
    <t>TS-3GA-24.605(Rel12)v12.5.0</t>
  </si>
  <si>
    <t>https://www.ttc.or.jp/st/docs/3gpps2015/TS/TS-3GA-24.605(Rel12)v12.5.0.pdf</t>
  </si>
  <si>
    <t>TS-3GA-24.605(Rel13)v13.0.0</t>
  </si>
  <si>
    <t>https://www.ttc.or.jp/st/docs/3gpps2017/TS/TS-3GA-24.605(Rel13)v13.0.0.pdf</t>
  </si>
  <si>
    <t>TS-3GA-24.605(Rel14)v14.0.0</t>
  </si>
  <si>
    <t>https://www.ttc.or.jp/st/docs/3gpps2018/TS/TS-3GA-24.605(Rel14)v14.0.0.pdf</t>
  </si>
  <si>
    <t>TS-3GA-24.605(Rel15)v15.0.0</t>
  </si>
  <si>
    <t>https://www.ttc.or.jp/st/docs/3gpps2018/TS/TS-3GA-24.605(Rel15)v15.0.0.pdf</t>
  </si>
  <si>
    <t>TS-3GA-24.605(Rel8)v8.2.0</t>
  </si>
  <si>
    <t>https://www.ttc.or.jp/st/docs/3gpps2009/TS/TS-3GA-24.605(Rel8)v8.2.0.pdf</t>
  </si>
  <si>
    <t>TS-3GA-24.605(Rel8)v8.3.0</t>
  </si>
  <si>
    <t>https://www.ttc.or.jp/st/docs/3gpps2009/TS/TS-3GA-24.605(Rel8)v8.3.0.pdf</t>
  </si>
  <si>
    <t>TS-3GA-24.605(Rel8)v8.4.0</t>
  </si>
  <si>
    <t>https://www.ttc.or.jp/st/docs/3gpps2013/TS/TS-3GA-24.605(Rel8)v8.4.0.pdf</t>
  </si>
  <si>
    <t>TS-3GA-24.605(Rel9)v9.1.0</t>
  </si>
  <si>
    <t>https://www.ttc.or.jp/st/docs/3gpps2010/TS/TS-3GA-24.605(Rel9)v9.1.0.pdf</t>
  </si>
  <si>
    <t>TS-3GA-24.605(Rel9)v9.2.0</t>
  </si>
  <si>
    <t>https://www.ttc.or.jp/st/docs/3gpps2013/TS/TS-3GA-24.605(Rel9)v9.2.0.pdf</t>
  </si>
  <si>
    <t>TS-3GA-24.606(Rel10)v10.0.0</t>
  </si>
  <si>
    <t>Message Waiting Indication (MWI) using IP Multimedia (IM) Core Network (CN) subsystem; Protocol specification</t>
  </si>
  <si>
    <t>https://www.ttc.or.jp/st/docs/3gpps2011/TS/TS-3GA-24.606(Rel10)v10.0.0.pdf</t>
  </si>
  <si>
    <t>TS-3GA-24.606(Rel10)v10.1.0</t>
  </si>
  <si>
    <t>https://www.ttc.or.jp/st/docs/3gpps2011/TS/TS-3GA-24.606(Rel10)v10.1.0.pdf</t>
  </si>
  <si>
    <t>TS-3GA-24.606(Rel10)v10.2.0</t>
  </si>
  <si>
    <t>Message Waiting Indication (MWI) using IP Multimedia (IM) Core Network (CN) subsystem;Protocol specification</t>
  </si>
  <si>
    <t>https://www.ttc.or.jp/st/docs/3gpps2012/TS/TS-3GA-24.606(Rel10)v10.2.0.pdf</t>
  </si>
  <si>
    <t>TS-3GA-24.606(Rel11)v11.1.0</t>
  </si>
  <si>
    <t>https://www.ttc.or.jp/st/docs/3gpps2013/TS/TS-3GA-24.606(Rel11)v11.1.0.pdf</t>
  </si>
  <si>
    <t>TS-3GA-24.606(Rel12)v12.0.0</t>
  </si>
  <si>
    <t>https://www.ttc.or.jp/st/docs/3gpps2015/TS/TS-3GA-24.606(Rel12)v12.0.0.pdf</t>
  </si>
  <si>
    <t>TS-3GA-24.606(Rel13)v13.0.0</t>
  </si>
  <si>
    <t>https://www.ttc.or.jp/st/docs/3gpps2017/TS/TS-3GA-24.606(Rel13)v13.0.0.pdf</t>
  </si>
  <si>
    <t>TS-3GA-24.606(Rel14)v14.0.0</t>
  </si>
  <si>
    <t>https://www.ttc.or.jp/st/docs/3gpps2018/TS/TS-3GA-24.606(Rel14)v14.0.0.pdf</t>
  </si>
  <si>
    <t>TS-3GA-24.606(Rel15)v15.0.0</t>
  </si>
  <si>
    <t>https://www.ttc.or.jp/st/docs/3gpps2018/TS/TS-3GA-24.606(Rel15)v15.0.0.pdf</t>
  </si>
  <si>
    <t>TS-3GA-24.606(Rel8)v8.1.0</t>
  </si>
  <si>
    <t>https://www.ttc.or.jp/st/docs/3gpps2009/TS/TS-3GA-24.606(Rel8)v8.1.0.pdf</t>
  </si>
  <si>
    <t>TS-3GA-24.606(Rel8)v8.2.0</t>
  </si>
  <si>
    <t>https://www.ttc.or.jp/st/docs/3gpps2010/TS/TS-3GA-24.606(Rel8)v8.2.0.pdf</t>
  </si>
  <si>
    <t>TS-3GA-24.606(Rel8)v8.3.0</t>
  </si>
  <si>
    <t>https://www.ttc.or.jp/st/docs/3gpps2011/TS/TS-3GA-24.606(Rel8)v8.3.0.pdf</t>
  </si>
  <si>
    <t>TS-3GA-24.606(Rel8)v8.4.0</t>
  </si>
  <si>
    <t>https://www.ttc.or.jp/st/docs/3gpps2012/TS/TS-3GA-24.606(Rel8)v8.4.0.pdf</t>
  </si>
  <si>
    <t>TS-3GA-24.606(Rel9)v9.1.0</t>
  </si>
  <si>
    <t>https://www.ttc.or.jp/st/docs/3gpps2010/TS/TS-3GA-24.606(Rel9)v9.1.0.pdf</t>
  </si>
  <si>
    <t>TS-3GA-24.606(Rel9)v9.2.0</t>
  </si>
  <si>
    <t>https://www.ttc.or.jp/st/docs/3gpps2011/TS/TS-3GA-24.606(Rel9)v9.2.0.pdf</t>
  </si>
  <si>
    <t>TS-3GA-24.606(Rel9)v9.3.0</t>
  </si>
  <si>
    <t>https://www.ttc.or.jp/st/docs/3gpps2012/TS/TS-3GA-24.606(Rel9)v9.3.0.pdf</t>
  </si>
  <si>
    <t>TS-3GA-24.607(Rel10)v10.0.0</t>
  </si>
  <si>
    <t>Originating Identification Presentation (OIP) and Originating Identification Restriction (OIR) using IP Multimedia (IM) Core Network (CN) subsystem; Protocol specification</t>
  </si>
  <si>
    <t>https://www.ttc.or.jp/st/docs/3gpps2011/TS/TS-3GA-24.607(Rel10)v10.0.0.pdf</t>
  </si>
  <si>
    <t>TS-3GA-24.607(Rel10)v10.1.0</t>
  </si>
  <si>
    <t>https://www.ttc.or.jp/st/docs/3gpps2014/TS/TS-3GA-24.607(Rel10)v10.1.0.pdf</t>
  </si>
  <si>
    <t>TS-3GA-24.607(Rel11)v11.2.0</t>
  </si>
  <si>
    <t>https://www.ttc.or.jp/st/docs/3gpps2013/TS/TS-3GA-24.607(Rel11)v11.2.0.pdf</t>
  </si>
  <si>
    <t>TS-3GA-24.607(Rel11)v11.3.0</t>
  </si>
  <si>
    <t>https://www.ttc.or.jp/st/docs/3gpps2014/TS/TS-3GA-24.607(Rel11)v11.3.0.pdf</t>
  </si>
  <si>
    <t>TS-3GA-24.607(Rel12)v12.2.0</t>
  </si>
  <si>
    <t>https://www.ttc.or.jp/st/docs/3gpps2015/TS/TS-3GA-24.607(Rel12)v12.2.0.pdf</t>
  </si>
  <si>
    <t>TS-3GA-24.607(Rel13)v13.3.0</t>
  </si>
  <si>
    <t>https://www.ttc.or.jp/st/docs/3gpps2017/TS/TS-3GA-24.607(Rel13)v13.3.0.pdf</t>
  </si>
  <si>
    <t>TS-3GA-24.607(Rel14)v14.0.0</t>
  </si>
  <si>
    <t>https://www.ttc.or.jp/st/docs/3gpps2018/TS/TS-3GA-24.607(Rel14)v14.0.0.pdf</t>
  </si>
  <si>
    <t>TS-3GA-24.607(Rel15)v15.0.0</t>
  </si>
  <si>
    <t>https://www.ttc.or.jp/st/docs/3gpps2018/TS/TS-3GA-24.607(Rel15)v15.0.0.pdf</t>
  </si>
  <si>
    <t>TS-3GA-24.607(Rel8)v8.2.0</t>
  </si>
  <si>
    <t>Originating Identification Presentation (OIP) and Originating Identification Restriction (OIR) using IP Multimedia (IM)  Core Network (CN) subsystem; Protocol specification</t>
  </si>
  <si>
    <t>https://www.ttc.or.jp/st/docs/3gpps2009/TS/TS-3GA-24.607(Rel8)v8.2.0.pdf</t>
  </si>
  <si>
    <t>TS-3GA-24.607(Rel8)v8.3.0</t>
  </si>
  <si>
    <t>https://www.ttc.or.jp/st/docs/3gpps2009/TS/TS-3GA-24.607(Rel8)v8.3.0.pdf</t>
  </si>
  <si>
    <t>TS-3GA-24.607(Rel8)v8.4.0</t>
  </si>
  <si>
    <t>https://www.ttc.or.jp/st/docs/3gpps2010/TS/TS-3GA-24.607(Rel8)v8.4.0.pdf</t>
  </si>
  <si>
    <t>TS-3GA-24.607(Rel8)v8.5.0</t>
  </si>
  <si>
    <t>https://www.ttc.or.jp/st/docs/3gpps2014/TS/TS-3GA-24.607(Rel8)v8.5.0.pdf</t>
  </si>
  <si>
    <t>TS-3GA-24.607(Rel9)v9.1.0</t>
  </si>
  <si>
    <t>https://www.ttc.or.jp/st/docs/3gpps2010/TS/TS-3GA-24.607(Rel9)v9.1.0.pdf</t>
  </si>
  <si>
    <t>TS-3GA-24.607(Rel9)v9.2.0</t>
  </si>
  <si>
    <t>https://www.ttc.or.jp/st/docs/3gpps2014/TS/TS-3GA-24.607(Rel9)v9.2.0.pdf</t>
  </si>
  <si>
    <t>TS-3GA-24.608(Rel10)v10.0.0</t>
  </si>
  <si>
    <t>Terminating Identification Presentation (TIP) and Terminating Identification Restriction (TIR) using IP Multimedia (IM) Core Network (CN) subsystem; Protocol specification</t>
  </si>
  <si>
    <t>https://www.ttc.or.jp/st/docs/3gpps2011/TS/TS-3GA-24.608(Rel10)v10.0.0.pdf</t>
  </si>
  <si>
    <t>TS-3GA-24.608(Rel10)v10.1.0</t>
  </si>
  <si>
    <t>https://www.ttc.or.jp/st/docs/3gpps2013/TS/TS-3GA-24.608(Rel10)v10.1.0.pdf</t>
  </si>
  <si>
    <t>TS-3GA-24.608(Rel11)v11.2.0</t>
  </si>
  <si>
    <t>https://www.ttc.or.jp/st/docs/3gpps2013/TS/TS-3GA-24.608(Rel11)v11.2.0.pdf</t>
  </si>
  <si>
    <t>TS-3GA-24.608(Rel11)v11.3.0</t>
  </si>
  <si>
    <t>https://www.ttc.or.jp/st/docs/3gpps2013/TS/TS-3GA-24.608(Rel11)v11.3.0.pdf</t>
  </si>
  <si>
    <t>TS-3GA-24.608(Rel12)v12.0.0</t>
  </si>
  <si>
    <t>https://www.ttc.or.jp/st/docs/3gpps2015/TS/TS-3GA-24.608(Rel12)v12.0.0.pdf</t>
  </si>
  <si>
    <t>TS-3GA-24.608(Rel13)v13.0.0</t>
  </si>
  <si>
    <t>https://www.ttc.or.jp/st/docs/3gpps2017/TS/TS-3GA-24.608(Rel13)v13.0.0.pdf</t>
  </si>
  <si>
    <t>TS-3GA-24.608(Rel14)v14.0.0</t>
  </si>
  <si>
    <t>https://www.ttc.or.jp/st/docs/3gpps2018/TS/TS-3GA-24.608(Rel14)v14.0.0.pdf</t>
  </si>
  <si>
    <t>TS-3GA-24.608(Rel15)v15.0.0</t>
  </si>
  <si>
    <t>https://www.ttc.or.jp/st/docs/3gpps2018/TS/TS-3GA-24.608(Rel15)v15.0.0.pdf</t>
  </si>
  <si>
    <t>TS-3GA-24.608(Rel8)v8.2.0</t>
  </si>
  <si>
    <t>https://www.ttc.or.jp/st/docs/3gpps2009/TS/TS-3GA-24.608(Rel8)v8.2.0.pdf</t>
  </si>
  <si>
    <t>TS-3GA-24.608(Rel8)v8.3.0</t>
  </si>
  <si>
    <t>Terminating Identification Presentation (TIP) and Terminating Identification Restriction (TIR) using IP Multimedia (IM)Core Network (CN) subsystem; Protocol specification</t>
  </si>
  <si>
    <t>https://www.ttc.or.jp/st/docs/3gpps2010/TS/TS-3GA-24.608(Rel8)v8.3.0.pdf</t>
  </si>
  <si>
    <t>TS-3GA-24.608(Rel8)v8.4.0</t>
  </si>
  <si>
    <t>https://www.ttc.or.jp/st/docs/3gpps2010/TS/TS-3GA-24.608(Rel8)v8.4.0.pdf</t>
  </si>
  <si>
    <t>TS-3GA-24.608(Rel8)v8.5.0</t>
  </si>
  <si>
    <t>https://www.ttc.or.jp/st/docs/3gpps2013/TS/TS-3GA-24.608(Rel8)v8.5.0.pdf</t>
  </si>
  <si>
    <t>TS-3GA-24.608(Rel9)v9.0.0</t>
  </si>
  <si>
    <t>https://www.ttc.or.jp/st/docs/3gpps2010/TS/TS-3GA-24.608(Rel9)v9.0.0.pdf</t>
  </si>
  <si>
    <t>TS-3GA-24.608(Rel9)v9.1.0</t>
  </si>
  <si>
    <t>https://www.ttc.or.jp/st/docs/3gpps2010/TS/TS-3GA-24.608(Rel9)v9.1.0.pdf</t>
  </si>
  <si>
    <t>TS-3GA-24.608(Rel9)v9.2.0</t>
  </si>
  <si>
    <t>https://www.ttc.or.jp/st/docs/3gpps2013/TS/TS-3GA-24.608(Rel9)v9.2.0.pdf</t>
  </si>
  <si>
    <t>TS-3GA-24.610(Rel10)v10.0.0</t>
  </si>
  <si>
    <t>Communication HOLD (HOLD) using IP Multimedia (IM) Core Network (CN) subsystem; Protocol specification</t>
  </si>
  <si>
    <t>https://www.ttc.or.jp/st/docs/3gpps2011/TS/TS-3GA-24.610(Rel10)v10.0.0.pdf</t>
  </si>
  <si>
    <t>TS-3GA-24.610(Rel10)v10.1.0</t>
  </si>
  <si>
    <t>https://www.ttc.or.jp/st/docs/3gpps2013/TS/TS-3GA-24.610(Rel10)v10.1.0.pdf</t>
  </si>
  <si>
    <t>TS-3GA-24.610(Rel10)v10.2.0</t>
  </si>
  <si>
    <t>https://www.ttc.or.jp/st/docs/3gpps2013/TS/TS-3GA-24.610(Rel10)v10.2.0.pdf</t>
  </si>
  <si>
    <t>TS-3GA-24.610(Rel11)v11.2.0</t>
  </si>
  <si>
    <t>https://www.ttc.or.jp/st/docs/3gpps2013/TS/TS-3GA-24.610(Rel11)v11.2.0.pdf</t>
  </si>
  <si>
    <t>TS-3GA-24.610(Rel11)v11.3.0</t>
  </si>
  <si>
    <t>https://www.ttc.or.jp/st/docs/3gpps2013/TS/TS-3GA-24.610(Rel11)v11.3.0.pdf</t>
  </si>
  <si>
    <t>TS-3GA-24.610(Rel12)v12.6.0</t>
  </si>
  <si>
    <t>https://www.ttc.or.jp/st/docs/3gpps2015/TS/TS-3GA-24.610(Rel12)v12.6.0.pdf</t>
  </si>
  <si>
    <t>TS-3GA-24.610(Rel13)v13.1.0</t>
  </si>
  <si>
    <t>https://www.ttc.or.jp/st/docs/3gpps2017/TS/TS-3GA-24.610(Rel13)v13.1.0.pdf</t>
  </si>
  <si>
    <t>TS-3GA-24.610(Rel14)v14.0.0</t>
  </si>
  <si>
    <t>https://www.ttc.or.jp/st/docs/3gpps2018/TS/TS-3GA-24.610(Rel14)v14.0.0.pdf</t>
  </si>
  <si>
    <t>TS-3GA-24.610(Rel15)v15.1.0</t>
  </si>
  <si>
    <t>https://www.ttc.or.jp/st/docs/3gpps2018/TS/TS-3GA-24.610(Rel15)v15.1.0.pdf</t>
  </si>
  <si>
    <t>TS-3GA-24.610(Rel8)v8.2.0</t>
  </si>
  <si>
    <t>https://www.ttc.or.jp/st/docs/3gpps2009/TS/TS-3GA-24.610(Rel8)v8.2.0.pdf</t>
  </si>
  <si>
    <t>TS-3GA-24.610(Rel8)v8.3.0</t>
  </si>
  <si>
    <t>https://www.ttc.or.jp/st/docs/3gpps2009/TS/TS-3GA-24.610(Rel8)v8.3.0.pdf</t>
  </si>
  <si>
    <t>TS-3GA-24.610(Rel8)v8.4.0</t>
  </si>
  <si>
    <t>https://www.ttc.or.jp/st/docs/3gpps2010/TS/TS-3GA-24.610(Rel8)v8.4.0.pdf</t>
  </si>
  <si>
    <t>TS-3GA-24.610(Rel8)v8.5.0</t>
  </si>
  <si>
    <t>https://www.ttc.or.jp/st/docs/3gpps2013/TS/TS-3GA-24.610(Rel8)v8.5.0.pdf</t>
  </si>
  <si>
    <t>TS-3GA-24.610(Rel8)v8.6.0</t>
  </si>
  <si>
    <t>https://www.ttc.or.jp/st/docs/3gpps2013/TS/TS-3GA-24.610(Rel8)v8.6.0.pdf</t>
  </si>
  <si>
    <t>TS-3GA-24.610(Rel9)v9.0.0</t>
  </si>
  <si>
    <t>https://www.ttc.or.jp/st/docs/3gpps2010/TS/TS-3GA-24.610(Rel9)v9.0.0.pdf</t>
  </si>
  <si>
    <t>TS-3GA-24.610(Rel9)v9.1.0</t>
  </si>
  <si>
    <t>https://www.ttc.or.jp/st/docs/3gpps2010/TS/TS-3GA-24.610(Rel9)v9.1.0.pdf</t>
  </si>
  <si>
    <t>TS-3GA-24.610(Rel9)v9.2.0</t>
  </si>
  <si>
    <t>https://www.ttc.or.jp/st/docs/3gpps2013/TS/TS-3GA-24.610(Rel9)v9.2.0.pdf</t>
  </si>
  <si>
    <t>TS-3GA-24.610(Rel9)v9.3.0</t>
  </si>
  <si>
    <t>https://www.ttc.or.jp/st/docs/3gpps2013/TS/TS-3GA-24.610(Rel9)v9.3.0.pdf</t>
  </si>
  <si>
    <t>TS-3GA-24.611(Rel10)v10.0.0</t>
  </si>
  <si>
    <t>Anonymous Communication Rejection (ACR) and Communication Barring (CB) using IP Multimedia (IM) Core Network (CN) subsystem; Protocol specification</t>
  </si>
  <si>
    <t>https://www.ttc.or.jp/st/docs/3gpps2011/TS/TS-3GA-24.611(Rel10)v10.0.0.pdf</t>
  </si>
  <si>
    <t>TS-3GA-24.611(Rel10)v10.1.0</t>
  </si>
  <si>
    <t>https://www.ttc.or.jp/st/docs/3gpps2011/TS/TS-3GA-24.611(Rel10)v10.1.0.pdf</t>
  </si>
  <si>
    <t>TS-3GA-24.611(Rel10)v10.2.0</t>
  </si>
  <si>
    <t>https://www.ttc.or.jp/st/docs/3gpps2012/TS/TS-3GA-24.611(Rel10)v10.2.0.pdf</t>
  </si>
  <si>
    <t>TS-3GA-24.611(Rel11)v11.2.0</t>
  </si>
  <si>
    <t>https://www.ttc.or.jp/st/docs/3gpps2013/TS/TS-3GA-24.611(Rel11)v11.2.0.pdf</t>
  </si>
  <si>
    <t>TS-3GA-24.611(Rel11)v11.3.0</t>
  </si>
  <si>
    <t>https://www.ttc.or.jp/st/docs/3gpps2015/TS/TS-3GA-24.611(Rel11)v11.3.0.pdf</t>
  </si>
  <si>
    <t>TS-3GA-24.611(Rel12)v12.4.0</t>
  </si>
  <si>
    <t>https://www.ttc.or.jp/st/docs/3gpps2015/TS/TS-3GA-24.611(Rel12)v12.4.0.pdf</t>
  </si>
  <si>
    <t>TS-3GA-24.611(Rel13)v13.1.0</t>
  </si>
  <si>
    <t>https://www.ttc.or.jp/st/docs/3gpps2017/TS/TS-3GA-24.611(Rel13)v13.1.0.pdf</t>
  </si>
  <si>
    <t>TS-3GA-24.611(Rel14)v14.0.0</t>
  </si>
  <si>
    <t>Anonymous Communication Rejection (ACR) and Communication Barring (CB) using IP Multimedia (IM)  Core Network (CN) subsystem; Protocol specification</t>
  </si>
  <si>
    <t>https://www.ttc.or.jp/st/docs/3gpps2018/TS/TS-3GA-24.611(Rel14)v14.0.0.pdf</t>
  </si>
  <si>
    <t>TS-3GA-24.611(Rel14)v14.1.0</t>
  </si>
  <si>
    <t>https://www.ttc.or.jp/st/docs/3gpps2019/TS/TS-3GA-24.611(Rel14)v14.1.0.pdf</t>
  </si>
  <si>
    <t>TS-3GA-24.611(Rel15)v15.0.0</t>
  </si>
  <si>
    <t>https://www.ttc.or.jp/st/docs/3gpps2018/TS/TS-3GA-24.611(Rel15)v15.0.0.pdf</t>
  </si>
  <si>
    <t>TS-3GA-24.611(Rel15)v15.1.0</t>
  </si>
  <si>
    <t>https://www.ttc.or.jp/st/docs/3gpps2019/TS/TS-3GA-24.611(Rel15)v15.1.0.pdf</t>
  </si>
  <si>
    <t>TS-3GA-24.611(Rel8)v8.2.0</t>
  </si>
  <si>
    <t>Anonymous Communication Rejection (ACR) and Communication Barring (CB); using IP Multimedia (IM)  Core Network (CN) subsystem; Protocol specification</t>
  </si>
  <si>
    <t>https://www.ttc.or.jp/st/docs/3gpps2009/TS/TS-3GA-24.611(Rel8)v8.2.0.pdf</t>
  </si>
  <si>
    <t>TS-3GA-24.611(Rel8)v8.3.0</t>
  </si>
  <si>
    <t>https://www.ttc.or.jp/st/docs/3gpps2011/TS/TS-3GA-24.611(Rel8)v8.3.0.pdf</t>
  </si>
  <si>
    <t>TS-3GA-24.611(Rel8)v8.4.0</t>
  </si>
  <si>
    <t>https://www.ttc.or.jp/st/docs/3gpps2012/TS/TS-3GA-24.611(Rel8)v8.4.0.pdf</t>
  </si>
  <si>
    <t>TS-3GA-24.611(Rel9)v9.3.0</t>
  </si>
  <si>
    <t>https://www.ttc.or.jp/st/docs/3gpps2010/TS/TS-3GA-24.611(Rel9)v9.3.0.pdf</t>
  </si>
  <si>
    <t>TS-3GA-24.611(Rel9)v9.4.0</t>
  </si>
  <si>
    <t>https://www.ttc.or.jp/st/docs/3gpps2011/TS/TS-3GA-24.611(Rel9)v9.4.0.pdf</t>
  </si>
  <si>
    <t>TS-3GA-24.611(Rel9)v9.5.0</t>
  </si>
  <si>
    <t>https://www.ttc.or.jp/st/docs/3gpps2012/TS/TS-3GA-24.611(Rel9)v9.5.0.pdf</t>
  </si>
  <si>
    <t>TS-3GA-24.615(Rel10)v10.1.0</t>
  </si>
  <si>
    <t>Communication Waiting (CW) using IP Multimedia (IM) Core Network (CN) subsystem; Protocol specification</t>
  </si>
  <si>
    <t>https://www.ttc.or.jp/st/docs/3gpps2011/TS/TS-3GA-24.615(Rel10)v10.1.0.pdf</t>
  </si>
  <si>
    <t>TS-3GA-24.615(Rel10)v10.2.0</t>
  </si>
  <si>
    <t>https://www.ttc.or.jp/st/docs/3gpps2012/TS/TS-3GA-24.615(Rel10)v10.2.0.pdf</t>
  </si>
  <si>
    <t>TS-3GA-24.615(Rel10)v10.3.0</t>
  </si>
  <si>
    <t>https://www.ttc.or.jp/st/docs/3gpps2012/TS/TS-3GA-24.615(Rel10)v10.3.0.pdf</t>
  </si>
  <si>
    <t>TS-3GA-24.615(Rel10)v10.4.0</t>
  </si>
  <si>
    <t>https://www.ttc.or.jp/st/docs/3gpps2013/TS/TS-3GA-24.615(Rel10)v10.4.0.pdf</t>
  </si>
  <si>
    <t>TS-3GA-24.615(Rel10)v10.5.0</t>
  </si>
  <si>
    <t>https://www.ttc.or.jp/st/docs/3gpps2014/TS/TS-3GA-24.615(Rel10)v10.5.0.pdf</t>
  </si>
  <si>
    <t>TS-3GA-24.615(Rel10)v10.6.0</t>
  </si>
  <si>
    <t>https://www.ttc.or.jp/st/docs/3gpps2015/TS/TS-3GA-24.615(Rel10)v10.6.0.pdf</t>
  </si>
  <si>
    <t>TS-3GA-24.615(Rel11)v11.2.0</t>
  </si>
  <si>
    <t>https://www.ttc.or.jp/st/docs/3gpps2013/TS/TS-3GA-24.615(Rel11)v11.2.0.pdf</t>
  </si>
  <si>
    <t>TS-3GA-24.615(Rel11)v11.3.0</t>
  </si>
  <si>
    <t>https://www.ttc.or.jp/st/docs/3gpps2014/TS/TS-3GA-24.615(Rel11)v11.3.0.pdf</t>
  </si>
  <si>
    <t>TS-3GA-24.615(Rel11)v11.4.0</t>
  </si>
  <si>
    <t>https://www.ttc.or.jp/st/docs/3gpps2015/TS/TS-3GA-24.615(Rel11)v11.4.0.pdf</t>
  </si>
  <si>
    <t>TS-3GA-24.615(Rel12)v12.2.0</t>
  </si>
  <si>
    <t>https://www.ttc.or.jp/st/docs/3gpps2015/TS/TS-3GA-24.615(Rel12)v12.2.0.pdf</t>
  </si>
  <si>
    <t>TS-3GA-24.615(Rel12)v12.3.0</t>
  </si>
  <si>
    <t>https://www.ttc.or.jp/st/docs/3gpps2015/TS/TS-3GA-24.615(Rel12)v12.3.0.pdf</t>
  </si>
  <si>
    <t>TS-3GA-24.615(Rel13)v13.1.0</t>
  </si>
  <si>
    <t>Communication Waiting (CW) using IP Multimedia (IM) Core Network (CN) subsystem; Protocol Specification</t>
  </si>
  <si>
    <t>https://www.ttc.or.jp/st/docs/3gpps2017/TS/TS-3GA-24.615(Rel13)v13.1.0.pdf</t>
  </si>
  <si>
    <t>TS-3GA-24.615(Rel14)v14.0.0</t>
  </si>
  <si>
    <t>https://www.ttc.or.jp/st/docs/3gpps2018/TS/TS-3GA-24.615(Rel14)v14.0.0.pdf</t>
  </si>
  <si>
    <t>TS-3GA-24.615(Rel15)v15.0.0</t>
  </si>
  <si>
    <t>https://www.ttc.or.jp/st/docs/3gpps2018/TS/TS-3GA-24.615(Rel15)v15.0.0.pdf</t>
  </si>
  <si>
    <t>TS-3GA-24.615(Rel8)v8.0.0</t>
  </si>
  <si>
    <t>Communication Waiting (CW) using IP Multimedia (IM) Core Network (CN) subsystem; Protocol Specfication</t>
  </si>
  <si>
    <t>https://www.ttc.or.jp/st/docs/3gpps2009/TS/TS-3GA-24.615(Rel8)v8.0.0.pdf</t>
  </si>
  <si>
    <t>TS-3GA-24.615(Rel8)v8.1.0</t>
  </si>
  <si>
    <t>Communication Waiting (CW) using IP Multimedia (IM) Core Network (CN) subsystem; Protocol specification;</t>
  </si>
  <si>
    <t>https://www.ttc.or.jp/st/docs/3gpps2009/TS/TS-3GA-24.615(Rel8)v8.1.0.pdf</t>
  </si>
  <si>
    <t>TS-3GA-24.615(Rel8)v8.10.0</t>
  </si>
  <si>
    <t>https://www.ttc.or.jp/st/docs/3gpps2015/TS/TS-3GA-24.615(Rel8)v8.10.0.pdf</t>
  </si>
  <si>
    <t>TS-3GA-24.615(Rel8)v8.2.0</t>
  </si>
  <si>
    <t>https://www.ttc.or.jp/st/docs/3gpps2009/TS/TS-3GA-24.615(Rel8)v8.2.0.pdf</t>
  </si>
  <si>
    <t>TS-3GA-24.615(Rel8)v8.3.0</t>
  </si>
  <si>
    <t>https://www.ttc.or.jp/st/docs/3gpps2010/TS/TS-3GA-24.615(Rel8)v8.3.0.pdf</t>
  </si>
  <si>
    <t>TS-3GA-24.615(Rel8)v8.4.0</t>
  </si>
  <si>
    <t>https://www.ttc.or.jp/st/docs/3gpps2011/TS/TS-3GA-24.615(Rel8)v8.4.0.pdf</t>
  </si>
  <si>
    <t>TS-3GA-24.615(Rel8)v8.5.0</t>
  </si>
  <si>
    <t>https://www.ttc.or.jp/st/docs/3gpps2011/TS/TS-3GA-24.615(Rel8)v8.5.0.pdf</t>
  </si>
  <si>
    <t>TS-3GA-24.615(Rel8)v8.6.0</t>
  </si>
  <si>
    <t>https://www.ttc.or.jp/st/docs/3gpps2012/TS/TS-3GA-24.615(Rel8)v8.6.0.pdf</t>
  </si>
  <si>
    <t>TS-3GA-24.615(Rel8)v8.7.0</t>
  </si>
  <si>
    <t>https://www.ttc.or.jp/st/docs/3gpps2012/TS/TS-3GA-24.615(Rel8)v8.7.0.pdf</t>
  </si>
  <si>
    <t>TS-3GA-24.615(Rel8)v8.8.0</t>
  </si>
  <si>
    <t>https://www.ttc.or.jp/st/docs/3gpps2013/TS/TS-3GA-24.615(Rel8)v8.8.0.pdf</t>
  </si>
  <si>
    <t>TS-3GA-24.615(Rel8)v8.9.0</t>
  </si>
  <si>
    <t>https://www.ttc.or.jp/st/docs/3gpps2014/TS/TS-3GA-24.615(Rel8)v8.9.0.pdf</t>
  </si>
  <si>
    <t>TS-3GA-24.615(Rel9)v9.1.0</t>
  </si>
  <si>
    <t>https://www.ttc.or.jp/st/docs/3gpps2010/TS/TS-3GA-24.615(Rel9)v9.1.0.pdf</t>
  </si>
  <si>
    <t>TS-3GA-24.615(Rel9)v9.2.0</t>
  </si>
  <si>
    <t>https://www.ttc.or.jp/st/docs/3gpps2010/TS/TS-3GA-24.615(Rel9)v9.2.0.pdf</t>
  </si>
  <si>
    <t>TS-3GA-24.615(Rel9)v9.3.0</t>
  </si>
  <si>
    <t>https://www.ttc.or.jp/st/docs/3gpps2011/TS/TS-3GA-24.615(Rel9)v9.3.0.pdf</t>
  </si>
  <si>
    <t>TS-3GA-24.615(Rel9)v9.4.0</t>
  </si>
  <si>
    <t>https://www.ttc.or.jp/st/docs/3gpps2011/TS/TS-3GA-24.615(Rel9)v9.4.0.pdf</t>
  </si>
  <si>
    <t>TS-3GA-24.615(Rel9)v9.5.0</t>
  </si>
  <si>
    <t>https://www.ttc.or.jp/st/docs/3gpps2012/TS/TS-3GA-24.615(Rel9)v9.5.0.pdf</t>
  </si>
  <si>
    <t>TS-3GA-24.615(Rel9)v9.6.0</t>
  </si>
  <si>
    <t>https://www.ttc.or.jp/st/docs/3gpps2012/TS/TS-3GA-24.615(Rel9)v9.6.0.pdf</t>
  </si>
  <si>
    <t>TS-3GA-24.615(Rel9)v9.7.0</t>
  </si>
  <si>
    <t>https://www.ttc.or.jp/st/docs/3gpps2013/TS/TS-3GA-24.615(Rel9)v9.7.0.pdf</t>
  </si>
  <si>
    <t>TS-3GA-24.615(Rel9)v9.8.0</t>
  </si>
  <si>
    <t>https://www.ttc.or.jp/st/docs/3gpps2014/TS/TS-3GA-24.615(Rel9)v9.8.0.pdf</t>
  </si>
  <si>
    <t>TS-3GA-24.615(Rel9)v9.9.0</t>
  </si>
  <si>
    <t>https://www.ttc.or.jp/st/docs/3gpps2015/TS/TS-3GA-24.615(Rel9)v9.9.0.pdf</t>
  </si>
  <si>
    <t>TS-3GA-24.616(Rel10)v10.0.0</t>
  </si>
  <si>
    <t>Malicious Communication Identification (MCID) using IP Multimedia (IM) Core Network (CN) subsystem; Protocol specification</t>
  </si>
  <si>
    <t>https://www.ttc.or.jp/st/docs/3gpps2011/TS/TS-3GA-24.616(Rel10)v10.0.0.pdf</t>
  </si>
  <si>
    <t>TS-3GA-24.616(Rel11)v11.1.0</t>
  </si>
  <si>
    <t>https://www.ttc.or.jp/st/docs/3gpps2013/TS/TS-3GA-24.616(Rel11)v11.1.0.pdf</t>
  </si>
  <si>
    <t>TS-3GA-24.616(Rel12)v12.1.0</t>
  </si>
  <si>
    <t>https://www.ttc.or.jp/st/docs/3gpps2015/TS/TS-3GA-24.616(Rel12)v12.1.0.pdf</t>
  </si>
  <si>
    <t>TS-3GA-24.616(Rel13)v13.0.0</t>
  </si>
  <si>
    <t>https://www.ttc.or.jp/st/docs/3gpps2017/TS/TS-3GA-24.616(Rel13)v13.0.0.pdf</t>
  </si>
  <si>
    <t>TS-3GA-24.616(Rel14)v14.0.0</t>
  </si>
  <si>
    <t>https://www.ttc.or.jp/st/docs/3gpps2018/TS/TS-3GA-24.616(Rel14)v14.0.0.pdf</t>
  </si>
  <si>
    <t>TS-3GA-24.616(Rel15)v15.0.0</t>
  </si>
  <si>
    <t>https://www.ttc.or.jp/st/docs/3gpps2018/TS/TS-3GA-24.616(Rel15)v15.0.0.pdf</t>
  </si>
  <si>
    <t>TS-3GA-24.616(Rel8)v8.2.0</t>
  </si>
  <si>
    <t>https://www.ttc.or.jp/st/docs/3gpps2009/TS/TS-3GA-24.616(Rel8)v8.2.0.pdf</t>
  </si>
  <si>
    <t>TS-3GA-24.616(Rel8)v8.3.0</t>
  </si>
  <si>
    <t>https://www.ttc.or.jp/st/docs/3gpps2009/TS/TS-3GA-24.616(Rel8)v8.3.0.pdf</t>
  </si>
  <si>
    <t>TS-3GA-24.616(Rel8)v8.4.0</t>
  </si>
  <si>
    <t>https://www.ttc.or.jp/st/docs/3gpps2009/TS/TS-3GA-24.616(Rel8)v8.4.0.pdf</t>
  </si>
  <si>
    <t>TS-3GA-24.616(Rel8)v8.5.0</t>
  </si>
  <si>
    <t>https://www.ttc.or.jp/st/docs/3gpps2009/TS/TS-3GA-24.616(Rel8)v8.5.0.pdf</t>
  </si>
  <si>
    <t>TS-3GA-24.616(Rel8)v8.6.0</t>
  </si>
  <si>
    <t>https://www.ttc.or.jp/st/docs/3gpps2010/TS/TS-3GA-24.616(Rel8)v8.6.0.pdf</t>
  </si>
  <si>
    <t>TS-3GA-24.616(Rel8)v8.7.0</t>
  </si>
  <si>
    <t>https://www.ttc.or.jp/st/docs/3gpps2010/TS/TS-3GA-24.616(Rel8)v8.7.0.pdf</t>
  </si>
  <si>
    <t>TS-3GA-24.616(Rel9)v9.1.0</t>
  </si>
  <si>
    <t>https://www.ttc.or.jp/st/docs/3gpps2010/TS/TS-3GA-24.616(Rel9)v9.1.0.pdf</t>
  </si>
  <si>
    <t>TS-3GA-24.616(Rel9)v9.2.0</t>
  </si>
  <si>
    <t>https://www.ttc.or.jp/st/docs/3gpps2010/TS/TS-3GA-24.616(Rel9)v9.2.0.pdf</t>
  </si>
  <si>
    <t>TS-3GA-24.623(Rel10)v10.0.0</t>
  </si>
  <si>
    <t>Extensible Markup Language (XML) Configuration Access Protocol (XCAP) over the Ut interface for Manipulating Supplementary Services</t>
  </si>
  <si>
    <t>https://www.ttc.or.jp/st/docs/3gpps2011/TS/TS-3GA-24.623(Rel10)v10.0.0.pdf</t>
  </si>
  <si>
    <t>TS-3GA-24.623(Rel10)v10.1.0</t>
  </si>
  <si>
    <t>https://www.ttc.or.jp/st/docs/3gpps2011/TS/TS-3GA-24.623(Rel10)v10.1.0.pdf</t>
  </si>
  <si>
    <t>TS-3GA-24.623(Rel10)v10.2.0</t>
  </si>
  <si>
    <t>https://www.ttc.or.jp/st/docs/3gpps2012/TS/TS-3GA-24.623(Rel10)v10.2.0.pdf</t>
  </si>
  <si>
    <t>TS-3GA-24.623(Rel10)v10.3.0</t>
  </si>
  <si>
    <t>https://www.ttc.or.jp/st/docs/3gpps2012/TS/TS-3GA-24.623(Rel10)v10.3.0.pdf</t>
  </si>
  <si>
    <t>TS-3GA-24.623(Rel11)v11.1.0</t>
  </si>
  <si>
    <t>https://www.ttc.or.jp/st/docs/3gpps2013/TS/TS-3GA-24.623(Rel11)v11.1.0.pdf</t>
  </si>
  <si>
    <t>TS-3GA-24.623(Rel12)v12.6.0</t>
  </si>
  <si>
    <t>https://www.ttc.or.jp/st/docs/3gpps2015/TS/TS-3GA-24.623(Rel12)v12.6.0.pdf</t>
  </si>
  <si>
    <t>TS-3GA-24.623(Rel12)v12.7.0</t>
  </si>
  <si>
    <t>https://www.ttc.or.jp/st/docs/3gpps2016/TS/TS-3GA-24.623(Rel12)v12.7.0.pdf</t>
  </si>
  <si>
    <t>TS-3GA-24.623(Rel13)v13.1.0</t>
  </si>
  <si>
    <t>https://www.ttc.or.jp/st/docs/3gpps2017/TS/TS-3GA-24.623(Rel13)v13.1.0.pdf</t>
  </si>
  <si>
    <t>TS-3GA-24.623(Rel14)v14.2.0</t>
  </si>
  <si>
    <t>https://www.ttc.or.jp/st/docs/3gpps2018/TS/TS-3GA-24.623(Rel14)v14.2.0.pdf</t>
  </si>
  <si>
    <t>TS-3GA-24.623(Rel15)v15.0.0</t>
  </si>
  <si>
    <t>https://www.ttc.or.jp/st/docs/3gpps2018/TS/TS-3GA-24.623(Rel15)v15.0.0.pdf</t>
  </si>
  <si>
    <t>TS-3GA-24.623(Rel8)v8.1.0</t>
  </si>
  <si>
    <t>https://www.ttc.or.jp/st/docs/3gpps2009/TS/TS-3GA-24.623(Rel8)v8.1.0.pdf</t>
  </si>
  <si>
    <t>TS-3GA-24.623(Rel8)v8.2.0</t>
  </si>
  <si>
    <t>https://www.ttc.or.jp/st/docs/3gpps2010/TS/TS-3GA-24.623(Rel8)v8.2.0.pdf</t>
  </si>
  <si>
    <t>TS-3GA-24.623(Rel8)v8.3.0</t>
  </si>
  <si>
    <t>https://www.ttc.or.jp/st/docs/3gpps2011/TS/TS-3GA-24.623(Rel8)v8.3.0.pdf</t>
  </si>
  <si>
    <t>TS-3GA-24.623(Rel8)v8.4.0</t>
  </si>
  <si>
    <t>https://www.ttc.or.jp/st/docs/3gpps2012/TS/TS-3GA-24.623(Rel8)v8.4.0.pdf</t>
  </si>
  <si>
    <t>TS-3GA-24.623(Rel8)v8.5.0</t>
  </si>
  <si>
    <t>https://www.ttc.or.jp/st/docs/3gpps2012/TS/TS-3GA-24.623(Rel8)v8.5.0.pdf</t>
  </si>
  <si>
    <t>TS-3GA-24.623(Rel9)v9.2.0</t>
  </si>
  <si>
    <t>https://www.ttc.or.jp/st/docs/3gpps2010/TS/TS-3GA-24.623(Rel9)v9.2.0.pdf</t>
  </si>
  <si>
    <t>TS-3GA-24.623(Rel9)v9.3.0</t>
  </si>
  <si>
    <t>https://www.ttc.or.jp/st/docs/3gpps2011/TS/TS-3GA-24.623(Rel9)v9.3.0.pdf</t>
  </si>
  <si>
    <t>TS-3GA-24.623(Rel9)v9.4.0</t>
  </si>
  <si>
    <t>https://www.ttc.or.jp/st/docs/3gpps2012/TS/TS-3GA-24.623(Rel9)v9.4.0.pdf</t>
  </si>
  <si>
    <t>TS-3GA-24.623(Rel9)v9.5.0</t>
  </si>
  <si>
    <t>https://www.ttc.or.jp/st/docs/3gpps2012/TS/TS-3GA-24.623(Rel9)v9.5.0.pdf</t>
  </si>
  <si>
    <t>TS-3GA-24.628(Rel10)v10.2.0</t>
  </si>
  <si>
    <t>Common Basic Communication procedures using IP Multimedia (IM) Core Network (CN) subsystem; Protocol specification</t>
  </si>
  <si>
    <t>https://www.ttc.or.jp/st/docs/3gpps2011/TS/TS-3GA-24.628(Rel10)v10.2.0.pdf</t>
  </si>
  <si>
    <t>TS-3GA-24.628(Rel10)v10.3.0</t>
  </si>
  <si>
    <t>https://www.ttc.or.jp/st/docs/3gpps2011/TS/TS-3GA-24.628(Rel10)v10.3.0.pdf</t>
  </si>
  <si>
    <t>TS-3GA-24.628(Rel10)v10.4.0</t>
  </si>
  <si>
    <t>https://www.ttc.or.jp/st/docs/3gpps2013/TS/TS-3GA-24.628(Rel10)v10.4.0.pdf</t>
  </si>
  <si>
    <t>TS-3GA-24.628(Rel11)v11.2.0</t>
  </si>
  <si>
    <t>https://www.ttc.or.jp/st/docs/3gpps2013/TS/TS-3GA-24.628(Rel11)v11.2.0.pdf</t>
  </si>
  <si>
    <t>TS-3GA-24.628(Rel12)v12.3.0</t>
  </si>
  <si>
    <t>https://www.ttc.or.jp/st/docs/3gpps2015/TS/TS-3GA-24.628(Rel12)v12.3.0.pdf</t>
  </si>
  <si>
    <t>TS-3GA-24.628(Rel12)v12.4.0</t>
  </si>
  <si>
    <t>https://www.ttc.or.jp/st/docs/3gpps2016/TS/TS-3GA-24.628(Rel12)v12.4.0.pdf</t>
  </si>
  <si>
    <t>TS-3GA-24.628(Rel13)v13.2.0</t>
  </si>
  <si>
    <t>https://www.ttc.or.jp/st/docs/3gpps2017/TS/TS-3GA-24.628(Rel13)v13.2.0.pdf</t>
  </si>
  <si>
    <t>TS-3GA-24.628(Rel14)v14.1.0</t>
  </si>
  <si>
    <t>https://www.ttc.or.jp/st/docs/3gpps2018/TS/TS-3GA-24.628(Rel14)v14.1.0.pdf</t>
  </si>
  <si>
    <t>TS-3GA-24.628(Rel15)v15.0.0</t>
  </si>
  <si>
    <t>https://www.ttc.or.jp/st/docs/3gpps2018/TS/TS-3GA-24.628(Rel15)v15.0.0.pdf</t>
  </si>
  <si>
    <t>TS-3GA-24.628(Rel8)v8.2.0</t>
  </si>
  <si>
    <t>https://www.ttc.or.jp/st/docs/3gpps2009/TS/TS-3GA-24.628(Rel8)v8.2.0.pdf</t>
  </si>
  <si>
    <t>TS-3GA-24.628(Rel8)v8.3.0</t>
  </si>
  <si>
    <t>https://www.ttc.or.jp/st/docs/3gpps2011/TS/TS-3GA-24.628(Rel8)v8.3.0.pdf</t>
  </si>
  <si>
    <t>TS-3GA-24.628(Rel8)v8.4.0</t>
  </si>
  <si>
    <t>https://www.ttc.or.jp/st/docs/3gpps2011/TS/TS-3GA-24.628(Rel8)v8.4.0.pdf</t>
  </si>
  <si>
    <t>TS-3GA-24.628(Rel8)v8.5.0</t>
  </si>
  <si>
    <t>https://www.ttc.or.jp/st/docs/3gpps2011/TS/TS-3GA-24.628(Rel8)v8.5.0.pdf</t>
  </si>
  <si>
    <t>TS-3GA-24.628(Rel8)v8.6.0</t>
  </si>
  <si>
    <t>https://www.ttc.or.jp/st/docs/3gpps2013/TS/TS-3GA-24.628(Rel8)v8.6.0.pdf</t>
  </si>
  <si>
    <t>TS-3GA-24.628(Rel9)v9.1.0</t>
  </si>
  <si>
    <t>https://www.ttc.or.jp/st/docs/3gpps2010/TS/TS-3GA-24.628(Rel9)v9.1.0.pdf</t>
  </si>
  <si>
    <t>TS-3GA-24.628(Rel9)v9.2.0</t>
  </si>
  <si>
    <t>https://www.ttc.or.jp/st/docs/3gpps2011/TS/TS-3GA-24.628(Rel9)v9.2.0.pdf</t>
  </si>
  <si>
    <t>TS-3GA-24.628(Rel9)v9.3.0</t>
  </si>
  <si>
    <t>https://www.ttc.or.jp/st/docs/3gpps2011/TS/TS-3GA-24.628(Rel9)v9.3.0.pdf</t>
  </si>
  <si>
    <t>TS-3GA-24.628(Rel9)v9.4.0</t>
  </si>
  <si>
    <t>https://www.ttc.or.jp/st/docs/3gpps2011/TS/TS-3GA-24.628(Rel9)v9.4.0.pdf</t>
  </si>
  <si>
    <t>TS-3GA-24.628(Rel9)v9.5.0</t>
  </si>
  <si>
    <t>https://www.ttc.or.jp/st/docs/3gpps2013/TS/TS-3GA-24.628(Rel9)v9.5.0.pdf</t>
  </si>
  <si>
    <t>TS-3GA-24.629(Rel10)v10.0.0</t>
  </si>
  <si>
    <t>Explicit Communication Transfer (ECT) using IP Multimedia (IM) Core Network (CN) subsystem; Protocol specification</t>
  </si>
  <si>
    <t>https://www.ttc.or.jp/st/docs/3gpps2011/TS/TS-3GA-24.629(Rel10)v10.0.0.pdf</t>
  </si>
  <si>
    <t>TS-3GA-24.629(Rel10)v10.2.0</t>
  </si>
  <si>
    <t>https://www.ttc.or.jp/st/docs/3gpps2013/TS/TS-3GA-24.629(Rel10)v10.2.0.pdf</t>
  </si>
  <si>
    <t>TS-3GA-24.629(Rel11)v11.2.0</t>
  </si>
  <si>
    <t>https://www.ttc.or.jp/st/docs/3gpps2013/TS/TS-3GA-24.629(Rel11)v11.2.0.pdf</t>
  </si>
  <si>
    <t>TS-3GA-24.629(Rel11)v11.3.0</t>
  </si>
  <si>
    <t>https://www.ttc.or.jp/st/docs/3gpps2014/TS/TS-3GA-24.629(Rel11)v11.3.0.pdf</t>
  </si>
  <si>
    <t>TS-3GA-24.629(Rel12)v12.5.0</t>
  </si>
  <si>
    <t>https://www.ttc.or.jp/st/docs/3gpps2015/TS/TS-3GA-24.629(Rel12)v12.5.0.pdf</t>
  </si>
  <si>
    <t>TS-3GA-24.629(Rel12)v12.6.0</t>
  </si>
  <si>
    <t>https://www.ttc.or.jp/st/docs/3gpps2015/TS/TS-3GA-24.629(Rel12)v12.6.0.pdf</t>
  </si>
  <si>
    <t>TS-3GA-24.629(Rel12)v12.7.0</t>
  </si>
  <si>
    <t>https://www.ttc.or.jp/st/docs/3gpps2016/TS/TS-3GA-24.629(Rel12)v12.7.0.pdf</t>
  </si>
  <si>
    <t>TS-3GA-24.629(Rel13)v13.1.0</t>
  </si>
  <si>
    <t>https://www.ttc.or.jp/st/docs/3gpps2017/TS/TS-3GA-24.629(Rel13)v13.1.0.pdf</t>
  </si>
  <si>
    <t>TS-3GA-24.629(Rel14)v14.0.0</t>
  </si>
  <si>
    <t>https://www.ttc.or.jp/st/docs/3gpps2018/TS/TS-3GA-24.629(Rel14)v14.0.0.pdf</t>
  </si>
  <si>
    <t>TS-3GA-24.629(Rel15)v15.0.0</t>
  </si>
  <si>
    <t>https://www.ttc.or.jp/st/docs/3gpps2018/TS/TS-3GA-24.629(Rel15)v15.0.0.pdf</t>
  </si>
  <si>
    <t>TS-3GA-24.629(Rel8)v8.1.0</t>
  </si>
  <si>
    <t>https://www.ttc.or.jp/st/docs/3gpps2009/TS/TS-3GA-24.629(Rel8)v8.1.0.pdf</t>
  </si>
  <si>
    <t>TS-3GA-24.629(Rel8)v8.2.0</t>
  </si>
  <si>
    <t>https://www.ttc.or.jp/st/docs/3gpps2009/TS/TS-3GA-24.629(Rel8)v8.2.0.pdf</t>
  </si>
  <si>
    <t>TS-3GA-24.629(Rel8)v8.3.0</t>
  </si>
  <si>
    <t>https://www.ttc.or.jp/st/docs/3gpps2009/TS/TS-3GA-24.629(Rel8)v8.3.0.pdf</t>
  </si>
  <si>
    <t>TS-3GA-24.629(Rel8)v8.4.0</t>
  </si>
  <si>
    <t>https://www.ttc.or.jp/st/docs/3gpps2013/TS/TS-3GA-24.629(Rel8)v8.4.0.pdf</t>
  </si>
  <si>
    <t>TS-3GA-24.629(Rel9)v9.0.0</t>
  </si>
  <si>
    <t>https://www.ttc.or.jp/st/docs/3gpps2010/TS/TS-3GA-24.629(Rel9)v9.0.0.pdf</t>
  </si>
  <si>
    <t>TS-3GA-24.629(Rel9)v9.1.0</t>
  </si>
  <si>
    <t>https://www.ttc.or.jp/st/docs/3gpps2013/TS/TS-3GA-24.629(Rel9)v9.1.0.pdf</t>
  </si>
  <si>
    <t>TS-3GA-24.642(Rel10)v10.2.0</t>
  </si>
  <si>
    <t>Completion of Communications to Busy Subscriber (CCBS) and Completion of Communications by No Reply (CCNR) using IP Multimedia (IM) Core Network (CN) subsystem; Protocol specification</t>
  </si>
  <si>
    <t>https://www.ttc.or.jp/st/docs/3gpps2011/TS/TS-3GA-24.642(Rel10)v10.2.0.pdf</t>
  </si>
  <si>
    <t>TS-3GA-24.642(Rel10)v10.3.0</t>
  </si>
  <si>
    <t>https://www.ttc.or.jp/st/docs/3gpps2011/TS/TS-3GA-24.642(Rel10)v10.3.0.pdf</t>
  </si>
  <si>
    <t>TS-3GA-24.642(Rel10)v10.4.0</t>
  </si>
  <si>
    <t>https://www.ttc.or.jp/st/docs/3gpps2011/TS/TS-3GA-24.642(Rel10)v10.4.0.pdf</t>
  </si>
  <si>
    <t>TS-3GA-24.642(Rel10)v10.5.0</t>
  </si>
  <si>
    <t>https://www.ttc.or.jp/st/docs/3gpps2012/TS/TS-3GA-24.642(Rel10)v10.5.0.pdf</t>
  </si>
  <si>
    <t>TS-3GA-24.642(Rel10)v10.6.0</t>
  </si>
  <si>
    <t>https://www.ttc.or.jp/st/docs/3gpps2012/TS/TS-3GA-24.642(Rel10)v10.6.0.pdf</t>
  </si>
  <si>
    <t>TS-3GA-24.642(Rel10)v10.7.0</t>
  </si>
  <si>
    <t>https://www.ttc.or.jp/st/docs/3gpps2013/TS/TS-3GA-24.642(Rel10)v10.7.0.pdf</t>
  </si>
  <si>
    <t>TS-3GA-24.642(Rel11)v11.3.0</t>
  </si>
  <si>
    <t>https://www.ttc.or.jp/st/docs/3gpps2013/TS/TS-3GA-24.642(Rel11)v11.3.0.pdf</t>
  </si>
  <si>
    <t>TS-3GA-24.642(Rel11)v11.4.0</t>
  </si>
  <si>
    <t>https://www.ttc.or.jp/st/docs/3gpps2013/TS/TS-3GA-24.642(Rel11)v11.4.0.pdf</t>
  </si>
  <si>
    <t>TS-3GA-24.642(Rel12)v12.0.0</t>
  </si>
  <si>
    <t>https://www.ttc.or.jp/st/docs/3gpps2015/TS/TS-3GA-24.642(Rel12)v12.0.0.pdf</t>
  </si>
  <si>
    <t>TS-3GA-24.642(Rel13)v13.0.0</t>
  </si>
  <si>
    <t>https://www.ttc.or.jp/st/docs/3gpps2017/TS/TS-3GA-24.642(Rel13)v13.0.0.pdf</t>
  </si>
  <si>
    <t>TS-3GA-24.642(Rel14)v14.0.0</t>
  </si>
  <si>
    <t>https://www.ttc.or.jp/st/docs/3gpps2018/TS/TS-3GA-24.642(Rel14)v14.0.0.pdf</t>
  </si>
  <si>
    <t>TS-3GA-24.642(Rel15)v15.0.0</t>
  </si>
  <si>
    <t>https://www.ttc.or.jp/st/docs/3gpps2018/TS/TS-3GA-24.642(Rel15)v15.0.0.pdf</t>
  </si>
  <si>
    <t>TS-3GA-24.642(Rel8)v8.0.0</t>
  </si>
  <si>
    <t>Completion of Communications to Busy Subscriber (CCBS) Completion of Communications by No Reply (CCNR) using IP Multimedia (IM) Core Network (CN) subsystem; Protocol Specification</t>
  </si>
  <si>
    <t>https://www.ttc.or.jp/st/docs/3gpps2009/TS/TS-3GA-24.642(Rel8)v8.0.0.pdf</t>
  </si>
  <si>
    <t>TS-3GA-24.642(Rel8)v8.1.0</t>
  </si>
  <si>
    <t>Completion of Communications to Busy Subscriber (CCBS) Completion of Communications by No Reply (CCNR) using IP Multimedia (IM) Core Network (CN) subsystem; Protocol specification;</t>
  </si>
  <si>
    <t>https://www.ttc.or.jp/st/docs/3gpps2009/TS/TS-3GA-24.642(Rel8)v8.1.0.pdf</t>
  </si>
  <si>
    <t>TS-3GA-24.642(Rel8)v8.10.0</t>
  </si>
  <si>
    <t>https://www.ttc.or.jp/st/docs/3gpps2012/TS/TS-3GA-24.642(Rel8)v8.10.0.pdf</t>
  </si>
  <si>
    <t>TS-3GA-24.642(Rel8)v8.11.0</t>
  </si>
  <si>
    <t>https://www.ttc.or.jp/st/docs/3gpps2013/TS/TS-3GA-24.642(Rel8)v8.11.0.pdf</t>
  </si>
  <si>
    <t>TS-3GA-24.642(Rel8)v8.2.0</t>
  </si>
  <si>
    <t>https://www.ttc.or.jp/st/docs/3gpps2009/TS/TS-3GA-24.642(Rel8)v8.2.0.pdf</t>
  </si>
  <si>
    <t>TS-3GA-24.642(Rel8)v8.3.0</t>
  </si>
  <si>
    <t>https://www.ttc.or.jp/st/docs/3gpps2009/TS/TS-3GA-24.642(Rel8)v8.3.0.pdf</t>
  </si>
  <si>
    <t>TS-3GA-24.642(Rel8)v8.4.0</t>
  </si>
  <si>
    <t>https://www.ttc.or.jp/st/docs/3gpps2010/TS/TS-3GA-24.642(Rel8)v8.4.0.pdf</t>
  </si>
  <si>
    <t>TS-3GA-24.642(Rel8)v8.5.0</t>
  </si>
  <si>
    <t>https://www.ttc.or.jp/st/docs/3gpps2010/TS/TS-3GA-24.642(Rel8)v8.5.0.pdf</t>
  </si>
  <si>
    <t>TS-3GA-24.642(Rel8)v8.6.0</t>
  </si>
  <si>
    <t>https://www.ttc.or.jp/st/docs/3gpps2010/TS/TS-3GA-24.642(Rel8)v8.6.0.pdf</t>
  </si>
  <si>
    <t>TS-3GA-24.642(Rel8)v8.7.0</t>
  </si>
  <si>
    <t>https://www.ttc.or.jp/st/docs/3gpps2011/TS/TS-3GA-24.642(Rel8)v8.7.0.pdf</t>
  </si>
  <si>
    <t>TS-3GA-24.642(Rel8)v8.8.0</t>
  </si>
  <si>
    <t>https://www.ttc.or.jp/st/docs/3gpps2011/TS/TS-3GA-24.642(Rel8)v8.8.0.pdf</t>
  </si>
  <si>
    <t>TS-3GA-24.642(Rel8)v8.9.0</t>
  </si>
  <si>
    <t>https://www.ttc.or.jp/st/docs/3gpps2011/TS/TS-3GA-24.642(Rel8)v8.9.0.pdf</t>
  </si>
  <si>
    <t>TS-3GA-24.642(Rel9)v9.10.0</t>
  </si>
  <si>
    <t>https://www.ttc.or.jp/st/docs/3gpps2013/TS/TS-3GA-24.642(Rel9)v9.10.0.pdf</t>
  </si>
  <si>
    <t>TS-3GA-24.642(Rel9)v9.2.0</t>
  </si>
  <si>
    <t>Completion of Communications to Busy Subscriber (CCBS)and Completion of Communications by No Reply (CCNR) using IP Multimedia (IM) Core Network (CN) subsystem; Protocol specification</t>
  </si>
  <si>
    <t>https://www.ttc.or.jp/st/docs/3gpps2010/TS/TS-3GA-24.642(Rel9)v9.2.0.pdf</t>
  </si>
  <si>
    <t>TS-3GA-24.642(Rel9)v9.3.0</t>
  </si>
  <si>
    <t>https://www.ttc.or.jp/st/docs/3gpps2010/TS/TS-3GA-24.642(Rel9)v9.3.0.pdf</t>
  </si>
  <si>
    <t>TS-3GA-24.642(Rel9)v9.4.0</t>
  </si>
  <si>
    <t>https://www.ttc.or.jp/st/docs/3gpps2010/TS/TS-3GA-24.642(Rel9)v9.4.0.pdf</t>
  </si>
  <si>
    <t>TS-3GA-24.642(Rel9)v9.5.0</t>
  </si>
  <si>
    <t>https://www.ttc.or.jp/st/docs/3gpps2011/TS/TS-3GA-24.642(Rel9)v9.5.0.pdf</t>
  </si>
  <si>
    <t>TS-3GA-24.642(Rel9)v9.6.0</t>
  </si>
  <si>
    <t>https://www.ttc.or.jp/st/docs/3gpps2011/TS/TS-3GA-24.642(Rel9)v9.6.0.pdf</t>
  </si>
  <si>
    <t>TS-3GA-24.642(Rel9)v9.7.0</t>
  </si>
  <si>
    <t>https://www.ttc.or.jp/st/docs/3gpps2011/TS/TS-3GA-24.642(Rel9)v9.7.0.pdf</t>
  </si>
  <si>
    <t>TS-3GA-24.642(Rel9)v9.8.0</t>
  </si>
  <si>
    <t>https://www.ttc.or.jp/st/docs/3gpps2012/TS/TS-3GA-24.642(Rel9)v9.8.0.pdf</t>
  </si>
  <si>
    <t>TS-3GA-24.642(Rel9)v9.9.0</t>
  </si>
  <si>
    <t>https://www.ttc.or.jp/st/docs/3gpps2012/TS/TS-3GA-24.642(Rel9)v9.9.0.pdf</t>
  </si>
  <si>
    <t>TS-3GA-24.647(Rel10)v10.1.0</t>
  </si>
  <si>
    <t>Advice Of Charge (AOC) using IP Multimedia (IM) Core Network (CN) subsystem</t>
  </si>
  <si>
    <t>https://www.ttc.or.jp/st/docs/3gpps2011/TS/TS-3GA-24.647(Rel10)v10.1.0.pdf</t>
  </si>
  <si>
    <t>TS-3GA-24.647(Rel10)v10.2.0</t>
  </si>
  <si>
    <t>https://www.ttc.or.jp/st/docs/3gpps2011/TS/TS-3GA-24.647(Rel10)v10.2.0.pdf</t>
  </si>
  <si>
    <t>TS-3GA-24.647(Rel11)v11.1.0</t>
  </si>
  <si>
    <t>https://www.ttc.or.jp/st/docs/3gpps2013/TS/TS-3GA-24.647(Rel11)v11.1.0.pdf</t>
  </si>
  <si>
    <t>TS-3GA-24.647(Rel12)v12.0.0</t>
  </si>
  <si>
    <t>https://www.ttc.or.jp/st/docs/3gpps2015/TS/TS-3GA-24.647(Rel12)v12.0.0.pdf</t>
  </si>
  <si>
    <t>TS-3GA-24.647(Rel13)v13.0.0</t>
  </si>
  <si>
    <t>https://www.ttc.or.jp/st/docs/3gpps2017/TS/TS-3GA-24.647(Rel13)v13.0.0.pdf</t>
  </si>
  <si>
    <t>TS-3GA-24.647(Rel14)v14.0.0</t>
  </si>
  <si>
    <t>https://www.ttc.or.jp/st/docs/3gpps2018/TS/TS-3GA-24.647(Rel14)v14.0.0.pdf</t>
  </si>
  <si>
    <t>TS-3GA-24.647(Rel15)v15.0.0</t>
  </si>
  <si>
    <t>https://www.ttc.or.jp/st/docs/3gpps2018/TS/TS-3GA-24.647(Rel15)v15.0.0.pdf</t>
  </si>
  <si>
    <t>TS-3GA-24.647(Rel8)v8.1.0</t>
  </si>
  <si>
    <t>https://www.ttc.or.jp/st/docs/3gpps2009/TS/TS-3GA-24.647(Rel8)v8.1.0.pdf</t>
  </si>
  <si>
    <t>TS-3GA-24.647(Rel8)v8.2.0</t>
  </si>
  <si>
    <t>https://www.ttc.or.jp/st/docs/3gpps2009/TS/TS-3GA-24.647(Rel8)v8.2.0.pdf</t>
  </si>
  <si>
    <t>TS-3GA-24.647(Rel8)v8.3.0</t>
  </si>
  <si>
    <t>https://www.ttc.or.jp/st/docs/3gpps2010/TS/TS-3GA-24.647(Rel8)v8.3.0.pdf</t>
  </si>
  <si>
    <t>TS-3GA-24.647(Rel8)v8.4.0</t>
  </si>
  <si>
    <t>https://www.ttc.or.jp/st/docs/3gpps2010/TS/TS-3GA-24.647(Rel8)v8.4.0.pdf</t>
  </si>
  <si>
    <t>TS-3GA-24.647(Rel9)v9.1.0</t>
  </si>
  <si>
    <t>https://www.ttc.or.jp/st/docs/3gpps2010/TS/TS-3GA-24.647(Rel9)v9.1.0.pdf</t>
  </si>
  <si>
    <t>TS-3GA-24.647(Rel9)v9.2.0</t>
  </si>
  <si>
    <t>https://www.ttc.or.jp/st/docs/3gpps2010/TS/TS-3GA-24.647(Rel9)v9.2.0.pdf</t>
  </si>
  <si>
    <t>TS-3GA-24.654(Rel10)v10.0.0</t>
  </si>
  <si>
    <t>Closed User Group (CUG) using IP Multimedia (IM) Core Network (CN) subsystem; Protocol Specification</t>
  </si>
  <si>
    <t>https://www.ttc.or.jp/st/docs/3gpps2011/TS/TS-3GA-24.654(Rel10)v10.0.0.pdf</t>
  </si>
  <si>
    <t>TS-3GA-24.654(Rel10)v10.1.0</t>
  </si>
  <si>
    <t>Closed User Group (CUG) using IP Multimedia (IM) Core Network (CN) subsystem, Protocol Specification</t>
  </si>
  <si>
    <t>https://www.ttc.or.jp/st/docs/3gpps2012/TS/TS-3GA-24.654(Rel10)v10.1.0.pdf</t>
  </si>
  <si>
    <t>TS-3GA-24.654(Rel10)v10.2.0</t>
  </si>
  <si>
    <t>https://www.ttc.or.jp/st/docs/3gpps2012/TS/TS-3GA-24.654(Rel10)v10.2.0.pdf</t>
  </si>
  <si>
    <t>TS-3GA-24.654(Rel10)v10.3.0</t>
  </si>
  <si>
    <t>https://www.ttc.or.jp/st/docs/3gpps2013/TS/TS-3GA-24.654(Rel10)v10.3.0.pdf</t>
  </si>
  <si>
    <t>TS-3GA-24.654(Rel11)v11.1.0</t>
  </si>
  <si>
    <t>https://www.ttc.or.jp/st/docs/3gpps2013/TS/TS-3GA-24.654(Rel11)v11.1.0.pdf</t>
  </si>
  <si>
    <t>TS-3GA-24.654(Rel12)v12.0.0</t>
  </si>
  <si>
    <t>https://www.ttc.or.jp/st/docs/3gpps2015/TS/TS-3GA-24.654(Rel12)v12.0.0.pdf</t>
  </si>
  <si>
    <t>TS-3GA-24.654(Rel13)v13.0.0</t>
  </si>
  <si>
    <t>https://www.ttc.or.jp/st/docs/3gpps2017/TS/TS-3GA-24.654(Rel13)v13.0.0.pdf</t>
  </si>
  <si>
    <t>TS-3GA-24.654(Rel14)v14.0.0</t>
  </si>
  <si>
    <t>https://www.ttc.or.jp/st/docs/3gpps2018/TS/TS-3GA-24.654(Rel14)v14.0.0.pdf</t>
  </si>
  <si>
    <t>TS-3GA-24.654(Rel15)v15.0.0</t>
  </si>
  <si>
    <t>https://www.ttc.or.jp/st/docs/3gpps2018/TS/TS-3GA-24.654(Rel15)v15.0.0.pdf</t>
  </si>
  <si>
    <t>TS-3GA-24.654(Rel8)v8.2.0</t>
  </si>
  <si>
    <t>Protocol specification Closed User Group (CUG) using IP Multimedia (IM) Core Network (CN) subsystem; Protocol Specification</t>
  </si>
  <si>
    <t>https://www.ttc.or.jp/st/docs/3gpps2009/TS/TS-3GA-24.654(Rel8)v8.2.0.pdf</t>
  </si>
  <si>
    <t>TS-3GA-24.654(Rel8)v8.3.0</t>
  </si>
  <si>
    <t>https://www.ttc.or.jp/st/docs/3gpps2010/TS/TS-3GA-24.654(Rel8)v8.3.0.pdf</t>
  </si>
  <si>
    <t>TS-3GA-24.654(Rel8)v8.4.0</t>
  </si>
  <si>
    <t>https://www.ttc.or.jp/st/docs/3gpps2012/TS/TS-3GA-24.654(Rel8)v8.4.0.pdf</t>
  </si>
  <si>
    <t>TS-3GA-24.654(Rel8)v8.5.0</t>
  </si>
  <si>
    <t>https://www.ttc.or.jp/st/docs/3gpps2012/TS/TS-3GA-24.654(Rel8)v8.5.0.pdf</t>
  </si>
  <si>
    <t>TS-3GA-24.654(Rel8)v8.6.0</t>
  </si>
  <si>
    <t>https://www.ttc.or.jp/st/docs/3gpps2013/TS/TS-3GA-24.654(Rel8)v8.6.0.pdf</t>
  </si>
  <si>
    <t>TS-3GA-24.654(Rel9)v9.1.0</t>
  </si>
  <si>
    <t>https://www.ttc.or.jp/st/docs/3gpps2010/TS/TS-3GA-24.654(Rel9)v9.1.0.pdf</t>
  </si>
  <si>
    <t>TS-3GA-24.654(Rel9)v9.2.0</t>
  </si>
  <si>
    <t>https://www.ttc.or.jp/st/docs/3gpps2012/TS/TS-3GA-24.654(Rel9)v9.2.0.pdf</t>
  </si>
  <si>
    <t>TS-3GA-24.654(Rel9)v9.3.0</t>
  </si>
  <si>
    <t>https://www.ttc.or.jp/st/docs/3gpps2012/TS/TS-3GA-24.654(Rel9)v9.3.0.pdf</t>
  </si>
  <si>
    <t>TS-3GA-24.654(Rel9)v9.4.0</t>
  </si>
  <si>
    <t>https://www.ttc.or.jp/st/docs/3gpps2013/TS/TS-3GA-24.654(Rel9)v9.4.0.pdf</t>
  </si>
  <si>
    <t>TS-3GA-25.322(R99)v3.10.0</t>
  </si>
  <si>
    <t>RLC protocol specification</t>
  </si>
  <si>
    <t>https://www.ttc.or.jp/st/docs/TS/TS-3GA-25.322(R99)v3.10.0.pdf</t>
  </si>
  <si>
    <t>TS-3GA-25.322(R99)v3.11.0</t>
  </si>
  <si>
    <t>Radio Link Control (RLC) protocol specification</t>
  </si>
  <si>
    <t>https://www.ttc.or.jp/st/docs/TS/TS-3GA-25.322(R99)v3.11.0.pdf</t>
  </si>
  <si>
    <t>TS-3GA-25.322(R99)v3.12.0</t>
  </si>
  <si>
    <t>https://www.ttc.or.jp/st/docs/TS/TS-3GA-25.322(R99)v3.12.0.pdf</t>
  </si>
  <si>
    <t>TS-3GA-25.322(R99)v3.13.0</t>
  </si>
  <si>
    <t>https://www.ttc.or.jp/st/docs/TS/TS-3GA-25.322(R99)v3.13.0.pdf</t>
  </si>
  <si>
    <t>TS-3GA-25.322(R99)v3.14.0</t>
  </si>
  <si>
    <t>https://www.ttc.or.jp/st/docs/TS/TS-3GA-25.322(R99)v3.14.0.pdf</t>
  </si>
  <si>
    <t>TS-3GA-25.322(R99)v3.15.0</t>
  </si>
  <si>
    <t>https://www.ttc.or.jp/st/docs/TS/TS-3GA-25.322(R99)v3.15.0.pdf</t>
  </si>
  <si>
    <t>TS-3GA-25.322(R99)v3.16.0</t>
  </si>
  <si>
    <t>https://www.ttc.or.jp/st/docs/TS/TS-3GA-25.322(R99)v3.16.0.pdf</t>
  </si>
  <si>
    <t>TS-3GA-25.322(R99)v3.17.0</t>
  </si>
  <si>
    <t>https://www.ttc.or.jp/st/docs/TS/TS-3GA-25.322(R99)v3.17.0.pdf</t>
  </si>
  <si>
    <t>TS-3GA-25.322(R99)v3.18.0</t>
  </si>
  <si>
    <t>https://www.ttc.or.jp/st/docs/TS/TS-3GA-25.322(R99)v3.18.0.pdf</t>
  </si>
  <si>
    <t>TS-3GA-25.322(R99)v3.6.0</t>
  </si>
  <si>
    <t>https://www.ttc.or.jp/st/docs/TS/TS-3GA-25.322(R99)v3.6.0.pdf</t>
  </si>
  <si>
    <t>TS-3GA-25.322(R99)v3.7.0</t>
  </si>
  <si>
    <t>https://www.ttc.or.jp/st/docs/TS/TS-3GA-25.322(R99)v3.7.0.pdf</t>
  </si>
  <si>
    <t>TS-3GA-25.322(R99)v3.8.0</t>
  </si>
  <si>
    <t>https://www.ttc.or.jp/st/docs/TS/TS-3GA-25.322(R99)v3.8.0.pdf</t>
  </si>
  <si>
    <t>TS-3GA-25.322(R99)v3.9.0</t>
  </si>
  <si>
    <t>https://www.ttc.or.jp/st/docs/TS/TS-3GA-25.322(R99)v3.9.0.pdf</t>
  </si>
  <si>
    <t>TS-3GA-25.322(Rel10)v10.0.0</t>
  </si>
  <si>
    <t>https://www.ttc.or.jp/st/docs/3gpps2011/TS/TS-3GA-25.322(Rel10)v10.0.0.pdf</t>
  </si>
  <si>
    <t>TS-3GA-25.322(Rel10)v10.1.0</t>
  </si>
  <si>
    <t>https://www.ttc.or.jp/st/docs/3gpps2011/TS/TS-3GA-25.322(Rel10)v10.1.0.pdf</t>
  </si>
  <si>
    <t>TS-3GA-25.322(Rel11)v11.2.0</t>
  </si>
  <si>
    <t>https://www.ttc.or.jp/st/docs/3gpps2013/TS/TS-3GA-25.322(Rel11)v11.2.0.pdf</t>
  </si>
  <si>
    <t>TS-3GA-25.322(Rel12)v12.0.0</t>
  </si>
  <si>
    <t>https://www.ttc.or.jp/st/docs/3gpps2015/TS/TS-3GA-25.322(Rel12)v12.0.0.pdf</t>
  </si>
  <si>
    <t>TS-3GA-25.322(Rel13)v13.0.0</t>
  </si>
  <si>
    <t>https://www.ttc.or.jp/st/docs/3gpps2017/TS/TS-3GA-25.322(Rel13)v13.0.0.pdf</t>
  </si>
  <si>
    <t>TS-3GA-25.322(Rel14)v14.0.0</t>
  </si>
  <si>
    <t>Radio Link Control (RLC)  protocol specification</t>
  </si>
  <si>
    <t>https://www.ttc.or.jp/st/docs/3gpps2018/TS/TS-3GA-25.322(Rel14)v14.0.0.pdf</t>
  </si>
  <si>
    <t>TS-3GA-25.322(Rel15)v15.0.0</t>
  </si>
  <si>
    <t>https://www.ttc.or.jp/st/docs/3gpps2018/TS/TS-3GA-25.322(Rel15)v15.0.0.pdf</t>
  </si>
  <si>
    <t>TS-3GA-25.322(Rel4)v4.0.0</t>
  </si>
  <si>
    <t>https://www.ttc.or.jp/st/docs/TS/TS-3GA-25.322(Rel4)v4.0.0.pdf</t>
  </si>
  <si>
    <t>TS-3GA-25.322(Rel4)v4.1.0</t>
  </si>
  <si>
    <t>https://www.ttc.or.jp/st/docs/TS/TS-3GA-25.322(Rel4)v4.1.0.pdf</t>
  </si>
  <si>
    <t>TS-3GA-25.322(Rel4)v4.10.0</t>
  </si>
  <si>
    <t>https://www.ttc.or.jp/st/docs/TS/TS-3GA-25.322(Rel4)v4.10.0.pdf</t>
  </si>
  <si>
    <t>TS-3GA-25.322(Rel4)v4.11.0</t>
  </si>
  <si>
    <t>https://www.ttc.or.jp/st/docs/TS/TS-3GA-25.322(Rel4)v4.11.0.pdf</t>
  </si>
  <si>
    <t>TS-3GA-25.322(Rel4)v4.12.0</t>
  </si>
  <si>
    <t>https://www.ttc.or.jp/st/docs/TS/TS-3GA-25.322(Rel4)v4.12.0.pdf</t>
  </si>
  <si>
    <t>TS-3GA-25.322(Rel4)v4.2.0</t>
  </si>
  <si>
    <t>https://www.ttc.or.jp/st/docs/TS/TS-3GA-25.322(Rel4)v4.2.0.pdf</t>
  </si>
  <si>
    <t>TS-3GA-25.322(Rel4)v4.3.0</t>
  </si>
  <si>
    <t>https://www.ttc.or.jp/st/docs/TS/TS-3GA-25.322(Rel4)v4.3.0.pdf</t>
  </si>
  <si>
    <t>TS-3GA-25.322(Rel4)v4.4.0</t>
  </si>
  <si>
    <t>https://www.ttc.or.jp/st/docs/TS/TS-3GA-25.322(Rel4)v4.4.0.pdf</t>
  </si>
  <si>
    <t>TS-3GA-25.322(Rel4)v4.5.0</t>
  </si>
  <si>
    <t>https://www.ttc.or.jp/st/docs/TS/TS-3GA-25.322(Rel4)v4.5.0.pdf</t>
  </si>
  <si>
    <t>TS-3GA-25.322(Rel4)v4.6.0</t>
  </si>
  <si>
    <t>https://www.ttc.or.jp/st/docs/TS/TS-3GA-25.322(Rel4)v4.6.0.pdf</t>
  </si>
  <si>
    <t>TS-3GA-25.322(Rel4)v4.7.0</t>
  </si>
  <si>
    <t>https://www.ttc.or.jp/st/docs/TS/TS-3GA-25.322(Rel4)v4.7.0.pdf</t>
  </si>
  <si>
    <t>TS-3GA-25.322(Rel4)v4.8.0</t>
  </si>
  <si>
    <t>https://www.ttc.or.jp/st/docs/TS/TS-3GA-25.322(Rel4)v4.8.0.pdf</t>
  </si>
  <si>
    <t>TS-3GA-25.322(Rel4)v4.9.0</t>
  </si>
  <si>
    <t>https://www.ttc.or.jp/st/docs/TS/TS-3GA-25.322(Rel4)v4.9.0.pdf</t>
  </si>
  <si>
    <t>TS-3GA-25.322(Rel5)v5.0.0</t>
  </si>
  <si>
    <t>https://www.ttc.or.jp/st/docs/TS/TS-3GA-25.322(Rel5)v5.0.0.pdf</t>
  </si>
  <si>
    <t>TS-3GA-25.322(Rel5)v5.1.0</t>
  </si>
  <si>
    <t>https://www.ttc.or.jp/st/docs/TS/TS-3GA-25.322(Rel5)v5.1.0.pdf</t>
  </si>
  <si>
    <t>TS-3GA-25.322(Rel5)v5.10.0</t>
  </si>
  <si>
    <t>https://www.ttc.or.jp/st/docs/TS/TS-3GA-25.322(Rel5)v5.10.0.pdf</t>
  </si>
  <si>
    <t>TS-3GA-25.322(Rel5)v5.12.0</t>
  </si>
  <si>
    <t>https://www.ttc.or.jp/st/docs/TS/TS-3GA-25.322(Rel5)v5.12.0.pdf</t>
  </si>
  <si>
    <t>TS-3GA-25.322(Rel5)v5.13.0</t>
  </si>
  <si>
    <t>https://www.ttc.or.jp/st/docs/TS/TS-3GA-25.322(Rel5)v5.13.0.pdf</t>
  </si>
  <si>
    <t>TS-3GA-25.322(Rel5)v5.2.0</t>
  </si>
  <si>
    <t>https://www.ttc.or.jp/st/docs/TS/TS-3GA-25.322(Rel5)v5.2.0.pdf</t>
  </si>
  <si>
    <t>TS-3GA-25.322(Rel5)v5.3.0</t>
  </si>
  <si>
    <t>https://www.ttc.or.jp/st/docs/TS/TS-3GA-25.322(Rel5)v5.3.0.pdf</t>
  </si>
  <si>
    <t>TS-3GA-25.322(Rel5)v5.4.0</t>
  </si>
  <si>
    <t>https://www.ttc.or.jp/st/docs/TS/TS-3GA-25.322(Rel5)v5.4.0.pdf</t>
  </si>
  <si>
    <t>TS-3GA-25.322(Rel5)v5.5.0</t>
  </si>
  <si>
    <t>https://www.ttc.or.jp/st/docs/TS/TS-3GA-25.322(Rel5)v5.5.0.pdf</t>
  </si>
  <si>
    <t>TS-3GA-25.322(Rel5)v5.6.0</t>
  </si>
  <si>
    <t>https://www.ttc.or.jp/st/docs/TS/TS-3GA-25.322(Rel5)v5.6.0.pdf</t>
  </si>
  <si>
    <t>TS-3GA-25.322(Rel5)v5.7.0</t>
  </si>
  <si>
    <t>https://www.ttc.or.jp/st/docs/TS/TS-3GA-25.322(Rel5)v5.7.0.pdf</t>
  </si>
  <si>
    <t>TS-3GA-25.322(Rel5)v5.8.0</t>
  </si>
  <si>
    <t>https://www.ttc.or.jp/st/docs/TS/TS-3GA-25.322(Rel5)v5.8.0.pdf</t>
  </si>
  <si>
    <t>TS-3GA-25.322(Rel5)v5.9.0</t>
  </si>
  <si>
    <t>https://www.ttc.or.jp/st/docs/TS/TS-3GA-25.322(Rel5)v5.9.0.pdf</t>
  </si>
  <si>
    <t>TS-3GA-25.322(Rel6)v6.0.0</t>
  </si>
  <si>
    <t>https://www.ttc.or.jp/st/docs/TS/TS-3GA-25.322(Rel6)v6.0.0.pdf</t>
  </si>
  <si>
    <t>TS-3GA-25.322(Rel6)v6.1.0</t>
  </si>
  <si>
    <t>https://www.ttc.or.jp/st/docs/TS/TS-3GA-25.322(Rel6)v6.1.0.pdf</t>
  </si>
  <si>
    <t>TS-3GA-25.322(Rel6)v6.10.0</t>
  </si>
  <si>
    <t>https://www.ttc.or.jp/st/docs/TS/TS-3GA-25.322(Rel6)v6.10.0.pdf</t>
  </si>
  <si>
    <t>TS-3GA-25.322(Rel6)v6.12.0</t>
  </si>
  <si>
    <t>https://www.ttc.or.jp/st/docs/3gpps2009/TS/TS-3GA-25.322(Rel6)v6.12.0.pdf</t>
  </si>
  <si>
    <t>TS-3GA-25.322(Rel6)v6.2.0</t>
  </si>
  <si>
    <t>https://www.ttc.or.jp/st/docs/TS/TS-3GA-25.322(Rel6)v6.2.0.pdf</t>
  </si>
  <si>
    <t>TS-3GA-25.322(Rel6)v6.3.0</t>
  </si>
  <si>
    <t>https://www.ttc.or.jp/st/docs/TS/TS-3GA-25.322(Rel6)v6.3.0.pdf</t>
  </si>
  <si>
    <t>TS-3GA-25.322(Rel6)v6.4.0</t>
  </si>
  <si>
    <t>https://www.ttc.or.jp/st/docs/TS/TS-3GA-25.322(Rel6)v6.4.0.pdf</t>
  </si>
  <si>
    <t>TS-3GA-25.322(Rel6)v6.5.0</t>
  </si>
  <si>
    <t>https://www.ttc.or.jp/st/docs/TS/TS-3GA-25.322(Rel6)v6.5.0.pdf</t>
  </si>
  <si>
    <t>TS-3GA-25.322(Rel6)v6.6.0</t>
  </si>
  <si>
    <t>https://www.ttc.or.jp/st/docs/TS/TS-3GA-25.322(Rel6)v6.6.0.pdf</t>
  </si>
  <si>
    <t>TS-3GA-25.322(Rel6)v6.9.0</t>
  </si>
  <si>
    <t>https://www.ttc.or.jp/st/docs/TS/TS-3GA-25.322(Rel6)v6.9.0.pdf</t>
  </si>
  <si>
    <t>TS-3GA-25.322(Rel7)v7.10.0</t>
  </si>
  <si>
    <t>https://www.ttc.or.jp/st/docs/3gpps2009/TS/TS-3GA-25.322(Rel7)v7.10.0.pdf</t>
  </si>
  <si>
    <t>TS-3GA-25.322(Rel7)v7.4.0</t>
  </si>
  <si>
    <t>https://www.ttc.or.jp/st/docs/TS/TS-3GA-25.322(Rel7)v7.4.0.pdf</t>
  </si>
  <si>
    <t>TS-3GA-25.322(Rel7)v7.8.0</t>
  </si>
  <si>
    <t>https://www.ttc.or.jp/st/docs/3gpps2009/TS/TS-3GA-25.322(Rel7)v7.8.0.pdf</t>
  </si>
  <si>
    <t>TS-3GA-25.322(Rel7)v7.9.0</t>
  </si>
  <si>
    <t>https://www.ttc.or.jp/st/docs/3gpps2009/TS/TS-3GA-25.322(Rel7)v7.9.0.pdf</t>
  </si>
  <si>
    <t>TS-3GA-25.322(Rel8)v8.3.0</t>
  </si>
  <si>
    <t>https://www.ttc.or.jp/st/docs/3gpps2009/TS/TS-3GA-25.322(Rel8)v8.3.0.pdf</t>
  </si>
  <si>
    <t>TS-3GA-25.322(Rel8)v8.4.0</t>
  </si>
  <si>
    <t>https://www.ttc.or.jp/st/docs/3gpps2009/TS/TS-3GA-25.322(Rel8)v8.4.0.pdf</t>
  </si>
  <si>
    <t>TS-3GA-25.322(Rel8)v8.5.0</t>
  </si>
  <si>
    <t>https://www.ttc.or.jp/st/docs/3gpps2009/TS/TS-3GA-25.322(Rel8)v8.5.0.pdf</t>
  </si>
  <si>
    <t>TS-3GA-25.322(Rel8)v8.6.0</t>
  </si>
  <si>
    <t>https://www.ttc.or.jp/st/docs/3gpps2009/TS/TS-3GA-25.322(Rel8)v8.6.0.pdf</t>
  </si>
  <si>
    <t>TS-3GA-25.322(Rel8)v8.7.0</t>
  </si>
  <si>
    <t>https://www.ttc.or.jp/st/docs/3gpps2010/TS/TS-3GA-25.322(Rel8)v8.7.0.pdf</t>
  </si>
  <si>
    <t>TS-3GA-25.322(Rel8)v8.8.0</t>
  </si>
  <si>
    <t>https://www.ttc.or.jp/st/docs/3gpps2010/TS/TS-3GA-25.322(Rel8)v8.8.0.pdf</t>
  </si>
  <si>
    <t>TS-3GA-25.322(Rel8)v8.9.0</t>
  </si>
  <si>
    <t>https://www.ttc.or.jp/st/docs/3gpps2010/TS/TS-3GA-25.322(Rel8)v8.9.0.pdf</t>
  </si>
  <si>
    <t>TS-3GA-25.322(Rel9)v9.1.0</t>
  </si>
  <si>
    <t>https://www.ttc.or.jp/st/docs/3gpps2010/TS/TS-3GA-25.322(Rel9)v9.1.0.pdf</t>
  </si>
  <si>
    <t>TS-3GA-25.322(Rel9)v9.2.0</t>
  </si>
  <si>
    <t>https://www.ttc.or.jp/st/docs/3gpps2010/TS/TS-3GA-25.322(Rel9)v9.2.0.pdf</t>
  </si>
  <si>
    <t>TS-3GA-25.322(Rel9)v9.3.0</t>
  </si>
  <si>
    <t>https://www.ttc.or.jp/st/docs/3gpps2011/TS/TS-3GA-25.322(Rel9)v9.3.0.pdf</t>
  </si>
  <si>
    <t>TS-3GA-25.323(R99)v3.10.0</t>
  </si>
  <si>
    <t>Packet Data Convergence Protocol (PDCP) Specification</t>
  </si>
  <si>
    <t>https://www.ttc.or.jp/st/docs/TS/TS-3GA-25.323(R99)v3.10.0.pdf</t>
  </si>
  <si>
    <t>TS-3GA-25.323(R99)v3.4.0</t>
  </si>
  <si>
    <t>https://www.ttc.or.jp/st/docs/TS/TS-3GA-25.323(R99)v3.4.0.pdf</t>
  </si>
  <si>
    <t>TS-3GA-25.323(R99)v3.5.0</t>
  </si>
  <si>
    <t>https://www.ttc.or.jp/st/docs/TS/TS-3GA-25.323(R99)v3.5.0.pdf</t>
  </si>
  <si>
    <t>TS-3GA-25.323(R99)v3.6.0</t>
  </si>
  <si>
    <t>https://www.ttc.or.jp/st/docs/TS/TS-3GA-25.323(R99)v3.6.0.pdf</t>
  </si>
  <si>
    <t>TS-3GA-25.323(R99)v3.7.0</t>
  </si>
  <si>
    <t>https://www.ttc.or.jp/st/docs/TS/TS-3GA-25.323(R99)v3.7.0.pdf</t>
  </si>
  <si>
    <t>TS-3GA-25.323(R99)v3.8.0</t>
  </si>
  <si>
    <t>https://www.ttc.or.jp/st/docs/TS/TS-3GA-25.323(R99)v3.8.0.pdf</t>
  </si>
  <si>
    <t>TS-3GA-25.323(R99)v3.9.0</t>
  </si>
  <si>
    <t>https://www.ttc.or.jp/st/docs/TS/TS-3GA-25.323(R99)v3.9.0.pdf</t>
  </si>
  <si>
    <t>TS-3GA-25.323(Rel10)v10.0.0</t>
  </si>
  <si>
    <t>Packet Data Convergence Protocol (PDCP) specification</t>
  </si>
  <si>
    <t>https://www.ttc.or.jp/st/docs/3gpps2011/TS/TS-3GA-25.323(Rel10)v10.0.0.pdf</t>
  </si>
  <si>
    <t>TS-3GA-25.323(Rel10)v10.1.0</t>
  </si>
  <si>
    <t>https://www.ttc.or.jp/st/docs/3gpps2011/TS/TS-3GA-25.323(Rel10)v10.1.0.pdf</t>
  </si>
  <si>
    <t>TS-3GA-25.323(Rel11)v11.0.0</t>
  </si>
  <si>
    <t>https://www.ttc.or.jp/st/docs/3gpps2013/TS/TS-3GA-25.323(Rel11)v11.0.0.pdf</t>
  </si>
  <si>
    <t>TS-3GA-25.323(Rel12)v12.0.0</t>
  </si>
  <si>
    <t>https://www.ttc.or.jp/st/docs/3gpps2015/TS/TS-3GA-25.323(Rel12)v12.0.0.pdf</t>
  </si>
  <si>
    <t>TS-3GA-25.323(Rel13)v13.0.0</t>
  </si>
  <si>
    <t>https://www.ttc.or.jp/st/docs/3gpps2017/TS/TS-3GA-25.323(Rel13)v13.0.0.pdf</t>
  </si>
  <si>
    <t>TS-3GA-25.323(Rel14)v14.0.0</t>
  </si>
  <si>
    <t>https://www.ttc.or.jp/st/docs/3gpps2018/TS/TS-3GA-25.323(Rel14)v14.0.0.pdf</t>
  </si>
  <si>
    <t>TS-3GA-25.323(Rel15)v15.0.0</t>
  </si>
  <si>
    <t>https://www.ttc.or.jp/st/docs/3gpps2018/TS/TS-3GA-25.323(Rel15)v15.0.0.pdf</t>
  </si>
  <si>
    <t>TS-3GA-25.323(Rel4)v4.0.0</t>
  </si>
  <si>
    <t>https://www.ttc.or.jp/st/docs/TS/TS-3GA-25.323(Rel4)v4.0.0.pdf</t>
  </si>
  <si>
    <t>TS-3GA-25.323(Rel4)v4.1.0</t>
  </si>
  <si>
    <t>https://www.ttc.or.jp/st/docs/TS/TS-3GA-25.323(Rel4)v4.1.0.pdf</t>
  </si>
  <si>
    <t>TS-3GA-25.323(Rel4)v4.2.0</t>
  </si>
  <si>
    <t>https://www.ttc.or.jp/st/docs/TS/TS-3GA-25.323(Rel4)v4.2.0.pdf</t>
  </si>
  <si>
    <t>TS-3GA-25.323(Rel4)v4.3.0</t>
  </si>
  <si>
    <t>https://www.ttc.or.jp/st/docs/TS/TS-3GA-25.323(Rel4)v4.3.0.pdf</t>
  </si>
  <si>
    <t>TS-3GA-25.323(Rel4)v4.4.0</t>
  </si>
  <si>
    <t>https://www.ttc.or.jp/st/docs/TS/TS-3GA-25.323(Rel4)v4.4.0.pdf</t>
  </si>
  <si>
    <t>TS-3GA-25.323(Rel4)v4.5.0</t>
  </si>
  <si>
    <t>https://www.ttc.or.jp/st/docs/TS/TS-3GA-25.323(Rel4)v4.5.0.pdf</t>
  </si>
  <si>
    <t>TS-3GA-25.323(Rel4)v4.6.0</t>
  </si>
  <si>
    <t>https://www.ttc.or.jp/st/docs/TS/TS-3GA-25.323(Rel4)v4.6.0.pdf</t>
  </si>
  <si>
    <t>TS-3GA-25.323(Rel5)v5.0.0</t>
  </si>
  <si>
    <t>https://www.ttc.or.jp/st/docs/TS/TS-3GA-25.323(Rel5)v5.0.0.pdf</t>
  </si>
  <si>
    <t>TS-3GA-25.323(Rel5)v5.1.0</t>
  </si>
  <si>
    <t>https://www.ttc.or.jp/st/docs/TS/TS-3GA-25.323(Rel5)v5.1.0.pdf</t>
  </si>
  <si>
    <t>TS-3GA-25.323(Rel5)v5.10.0</t>
  </si>
  <si>
    <t>https://www.ttc.or.jp/st/docs/3gpps2009/TS/TS-3GA-25.323(Rel5)v5.10.0.pdf</t>
  </si>
  <si>
    <t>TS-3GA-25.323(Rel5)v5.2.0</t>
  </si>
  <si>
    <t>https://www.ttc.or.jp/st/docs/TS/TS-3GA-25.323(Rel5)v5.2.0.pdf</t>
  </si>
  <si>
    <t>TS-3GA-25.323(Rel5)v5.3.0</t>
  </si>
  <si>
    <t>https://www.ttc.or.jp/st/docs/TS/TS-3GA-25.323(Rel5)v5.3.0.pdf</t>
  </si>
  <si>
    <t>TS-3GA-25.323(Rel5)v5.5.0</t>
  </si>
  <si>
    <t>https://www.ttc.or.jp/st/docs/TS/TS-3GA-25.323(Rel5)v5.5.0.pdf</t>
  </si>
  <si>
    <t>TS-3GA-25.323(Rel5)v5.9.0</t>
  </si>
  <si>
    <t>https://www.ttc.or.jp/st/docs/TS/TS-3GA-25.323(Rel5)v5.9.0.pdf</t>
  </si>
  <si>
    <t>TS-3GA-25.323(Rel6)v6.0.0</t>
  </si>
  <si>
    <t>https://www.ttc.or.jp/st/docs/TS/TS-3GA-25.323(Rel6)v6.0.0.pdf</t>
  </si>
  <si>
    <t>TS-3GA-25.323(Rel6)v6.1.0</t>
  </si>
  <si>
    <t>https://www.ttc.or.jp/st/docs/TS/TS-3GA-25.323(Rel6)v6.1.0.pdf</t>
  </si>
  <si>
    <t>TS-3GA-25.323(Rel6)v6.10.0</t>
  </si>
  <si>
    <t>https://www.ttc.or.jp/st/docs/TS/TS-3GA-25.323(Rel6)v6.10.0.pdf</t>
  </si>
  <si>
    <t>TS-3GA-25.323(Rel6)v6.11.0</t>
  </si>
  <si>
    <t>https://www.ttc.or.jp/st/docs/3gpps2009/TS/TS-3GA-25.323(Rel6)v6.11.0.pdf</t>
  </si>
  <si>
    <t>TS-3GA-25.323(Rel6)v6.2.0</t>
  </si>
  <si>
    <t>https://www.ttc.or.jp/st/docs/TS/TS-3GA-25.323(Rel6)v6.2.0.pdf</t>
  </si>
  <si>
    <t>TS-3GA-25.323(Rel6)v6.3.0</t>
  </si>
  <si>
    <t>https://www.ttc.or.jp/st/docs/TS/TS-3GA-25.323(Rel6)v6.3.0.pdf</t>
  </si>
  <si>
    <t>TS-3GA-25.323(Rel6)v6.4.0</t>
  </si>
  <si>
    <t>https://www.ttc.or.jp/st/docs/TS/TS-3GA-25.323(Rel6)v6.4.0.pdf</t>
  </si>
  <si>
    <t>TS-3GA-25.323(Rel6)v6.8.0</t>
  </si>
  <si>
    <t>https://www.ttc.or.jp/st/docs/TS/TS-3GA-25.323(Rel6)v6.8.0.pdf</t>
  </si>
  <si>
    <t>TS-3GA-25.323(Rel7)v7.6.0</t>
  </si>
  <si>
    <t>https://www.ttc.or.jp/st/docs/TS/TS-3GA-25.323(Rel7)v7.6.0.pdf</t>
  </si>
  <si>
    <t>TS-3GA-25.323(Rel7)v7.7.0</t>
  </si>
  <si>
    <t>https://www.ttc.or.jp/st/docs/3gpps2009/TS/TS-3GA-25.323(Rel7)v7.7.0.pdf</t>
  </si>
  <si>
    <t>TS-3GA-25.323(Rel8)v8.3.0</t>
  </si>
  <si>
    <t>https://www.ttc.or.jp/st/docs/3gpps2009/TS/TS-3GA-25.323(Rel8)v8.3.0.pdf</t>
  </si>
  <si>
    <t>TS-3GA-25.323(Rel8)v8.4.0</t>
  </si>
  <si>
    <t>https://www.ttc.or.jp/st/docs/3gpps2009/TS/TS-3GA-25.323(Rel8)v8.4.0.pdf</t>
  </si>
  <si>
    <t>TS-3GA-25.323(Rel8)v8.5.0</t>
  </si>
  <si>
    <t>https://www.ttc.or.jp/st/docs/3gpps2010/TS/TS-3GA-25.323(Rel8)v8.5.0.pdf</t>
  </si>
  <si>
    <t>TS-3GA-25.323(Rel9)v9.0.0</t>
  </si>
  <si>
    <t>https://www.ttc.or.jp/st/docs/3gpps2010/TS/TS-3GA-25.323(Rel9)v9.0.0.pdf</t>
  </si>
  <si>
    <t>TS-3GA-25.323(Rel9)v9.1.0</t>
  </si>
  <si>
    <t>https://www.ttc.or.jp/st/docs/3gpps2010/TS/TS-3GA-25.323(Rel9)v9.1.0.pdf</t>
  </si>
  <si>
    <t>TS-3GA-25.324(R99)v3.4.0</t>
  </si>
  <si>
    <t>https://www.ttc.or.jp/st/docs/TS/TS-3GA-25.324(R99)v3.4.0.pdf</t>
  </si>
  <si>
    <t>TS-3GA-25.324(R99)v3.5.0</t>
  </si>
  <si>
    <t>https://www.ttc.or.jp/st/docs/TS/TS-3GA-25.324(R99)v3.5.0.pdf</t>
  </si>
  <si>
    <t>TS-3GA-25.324(R99)v3.6.0</t>
  </si>
  <si>
    <t>https://www.ttc.or.jp/st/docs/TS/TS-3GA-25.324(R99)v3.6.0.pdf</t>
  </si>
  <si>
    <t>TS-3GA-25.324(R99)v3.7.0</t>
  </si>
  <si>
    <t>Broadcast/Multicast Control (BMC)</t>
  </si>
  <si>
    <t>https://www.ttc.or.jp/st/docs/TS/TS-3GA-25.324(R99)v3.7.0.pdf</t>
  </si>
  <si>
    <t>TS-3GA-25.324(R99)v3.8.0</t>
  </si>
  <si>
    <t>https://www.ttc.or.jp/st/docs/TS/TS-3GA-25.324(R99)v3.8.0.pdf</t>
  </si>
  <si>
    <t>TS-3GA-25.324(R99)v3.9.0</t>
  </si>
  <si>
    <t xml:space="preserve">Broadcast/Multicast Control (BMC) </t>
  </si>
  <si>
    <t>https://www.ttc.or.jp/st/docs/TS/TS-3GA-25.324(R99)v3.9.0.pdf</t>
  </si>
  <si>
    <t>TS-3GA-25.324(Rel10)v10.0.0</t>
  </si>
  <si>
    <t>https://www.ttc.or.jp/st/docs/3gpps2011/TS/TS-3GA-25.324(Rel10)v10.0.0.pdf</t>
  </si>
  <si>
    <t>TS-3GA-25.324(Rel11)v11.0.0</t>
  </si>
  <si>
    <t>https://www.ttc.or.jp/st/docs/3gpps2013/TS/TS-3GA-25.324(Rel11)v11.0.0.pdf</t>
  </si>
  <si>
    <t>TS-3GA-25.324(Rel12)v12.0.0</t>
  </si>
  <si>
    <t>https://www.ttc.or.jp/st/docs/3gpps2015/TS/TS-3GA-25.324(Rel12)v12.0.0.pdf</t>
  </si>
  <si>
    <t>TS-3GA-25.324(Rel13)v13.0.0</t>
  </si>
  <si>
    <t>https://www.ttc.or.jp/st/docs/3gpps2017/TS/TS-3GA-25.324(Rel13)v13.0.0.pdf</t>
  </si>
  <si>
    <t>TS-3GA-25.324(Rel14)v14.0.0</t>
  </si>
  <si>
    <t>https://www.ttc.or.jp/st/docs/3gpps2018/TS/TS-3GA-25.324(Rel14)v14.0.0.pdf</t>
  </si>
  <si>
    <t>TS-3GA-25.324(Rel15)v15.0.0</t>
  </si>
  <si>
    <t>https://www.ttc.or.jp/st/docs/3gpps2018/TS/TS-3GA-25.324(Rel15)v15.0.0.pdf</t>
  </si>
  <si>
    <t>TS-3GA-25.324(Rel4)v4.0.0</t>
  </si>
  <si>
    <t>https://www.ttc.or.jp/st/docs/TS/TS-3GA-25.324(Rel4)v4.0.0.pdf</t>
  </si>
  <si>
    <t>TS-3GA-25.324(Rel4)v4.1.0</t>
  </si>
  <si>
    <t>https://www.ttc.or.jp/st/docs/TS/TS-3GA-25.324(Rel4)v4.1.0.pdf</t>
  </si>
  <si>
    <t>TS-3GA-25.324(Rel4)v4.2.0</t>
  </si>
  <si>
    <t>https://www.ttc.or.jp/st/docs/TS/TS-3GA-25.324(Rel4)v4.2.0.pdf</t>
  </si>
  <si>
    <t>TS-3GA-25.324(Rel4)v4.3.0</t>
  </si>
  <si>
    <t>https://www.ttc.or.jp/st/docs/TS/TS-3GA-25.324(Rel4)v4.3.0.pdf</t>
  </si>
  <si>
    <t>TS-3GA-25.324(Rel4)v4.4.0</t>
  </si>
  <si>
    <t>https://www.ttc.or.jp/st/docs/TS/TS-3GA-25.324(Rel4)v4.4.0.pdf</t>
  </si>
  <si>
    <t>TS-3GA-25.324(Rel4)v4.5.0</t>
  </si>
  <si>
    <t>https://www.ttc.or.jp/st/docs/TS/TS-3GA-25.324(Rel4)v4.5.0.pdf</t>
  </si>
  <si>
    <t>TS-3GA-25.324(Rel5)v5.0.0</t>
  </si>
  <si>
    <t>https://www.ttc.or.jp/st/docs/TS/TS-3GA-25.324(Rel5)v5.0.0.pdf</t>
  </si>
  <si>
    <t>TS-3GA-25.324(Rel5)v5.1.0</t>
  </si>
  <si>
    <t>https://www.ttc.or.jp/st/docs/TS/TS-3GA-25.324(Rel5)v5.1.0.pdf</t>
  </si>
  <si>
    <t>TS-3GA-25.324(Rel5)v5.2.0</t>
  </si>
  <si>
    <t>https://www.ttc.or.jp/st/docs/TS/TS-3GA-25.324(Rel5)v5.2.0.pdf</t>
  </si>
  <si>
    <t>TS-3GA-25.324(Rel5)v5.3.0</t>
  </si>
  <si>
    <t>https://www.ttc.or.jp/st/docs/TS/TS-3GA-25.324(Rel5)v5.3.0.pdf</t>
  </si>
  <si>
    <t>TS-3GA-25.324(Rel5)v5.4.0</t>
  </si>
  <si>
    <t>https://www.ttc.or.jp/st/docs/TS/TS-3GA-25.324(Rel5)v5.4.0.pdf</t>
  </si>
  <si>
    <t>TS-3GA-25.324(Rel5)v5.5.0</t>
  </si>
  <si>
    <t>https://www.ttc.or.jp/st/docs/TS/TS-3GA-25.324(Rel5)v5.5.0.pdf</t>
  </si>
  <si>
    <t>TS-3GA-25.324(Rel5)v5.6.0</t>
  </si>
  <si>
    <t>https://www.ttc.or.jp/st/docs/TS/TS-3GA-25.324(Rel5)v5.6.0.pdf</t>
  </si>
  <si>
    <t>TS-3GA-25.324(Rel6)v6.0.0</t>
  </si>
  <si>
    <t>https://www.ttc.or.jp/st/docs/TS/TS-3GA-25.324(Rel6)v6.0.0.pdf</t>
  </si>
  <si>
    <t>TS-3GA-25.324(Rel6)v6.1.0</t>
  </si>
  <si>
    <t>https://www.ttc.or.jp/st/docs/TS/TS-3GA-25.324(Rel6)v6.1.0.pdf</t>
  </si>
  <si>
    <t>TS-3GA-25.324(Rel6)v6.2.0</t>
  </si>
  <si>
    <t>https://www.ttc.or.jp/st/docs/TS/TS-3GA-25.324(Rel6)v6.2.0.pdf</t>
  </si>
  <si>
    <t>TS-3GA-25.324(Rel6)v6.3.0</t>
  </si>
  <si>
    <t>https://www.ttc.or.jp/st/docs/TS/TS-3GA-25.324(Rel6)v6.3.0.pdf</t>
  </si>
  <si>
    <t>TS-3GA-25.324(Rel6)v6.4.0</t>
  </si>
  <si>
    <t>https://www.ttc.or.jp/st/docs/TS/TS-3GA-25.324(Rel6)v6.4.0.pdf</t>
  </si>
  <si>
    <t>TS-3GA-25.324(Rel6)v6.6.0</t>
  </si>
  <si>
    <t>https://www.ttc.or.jp/st/docs/TS/TS-3GA-25.324(Rel6)v6.6.0.pdf</t>
  </si>
  <si>
    <t>TS-3GA-25.324(Rel7)v7.1.0</t>
  </si>
  <si>
    <t>https://www.ttc.or.jp/st/docs/TS/TS-3GA-25.324(Rel7)v7.1.0.pdf</t>
  </si>
  <si>
    <t>TS-3GA-25.324(Rel8)v8.0.0</t>
  </si>
  <si>
    <t>https://www.ttc.or.jp/st/docs/3gpps2009/TS/TS-3GA-25.324(Rel8)v8.0.0.pdf</t>
  </si>
  <si>
    <t>TS-3GA-25.324(Rel9)v9.0.0</t>
  </si>
  <si>
    <t>https://www.ttc.or.jp/st/docs/3gpps2010/TS/TS-3GA-25.324(Rel9)v9.0.0.pdf</t>
  </si>
  <si>
    <t>TS-3GA-25.331(R99)v3.10.0</t>
  </si>
  <si>
    <t xml:space="preserve">RRC Protocol Specification </t>
  </si>
  <si>
    <t>https://www.ttc.or.jp/st/docs/TS/TS-3GA-25.331(R99)v3.10.0.pdf</t>
  </si>
  <si>
    <t>TS-3GA-25.331(R99)v3.11.0</t>
  </si>
  <si>
    <t xml:space="preserve">Radio Resource Control (RRC) Protocol Specification </t>
  </si>
  <si>
    <t>https://www.ttc.or.jp/st/docs/TS/TS-3GA-25.331(R99)v3.11.0.pdf</t>
  </si>
  <si>
    <t>TS-3GA-25.331(R99)v3.12.0</t>
  </si>
  <si>
    <t>https://www.ttc.or.jp/st/docs/TS/TS-3GA-25.331(R99)v3.12.0.pdf</t>
  </si>
  <si>
    <t>TS-3GA-25.331(R99)v3.13.0</t>
  </si>
  <si>
    <t>https://www.ttc.or.jp/st/docs/TS/TS-3GA-25.331(R99)v3.13.0.pdf</t>
  </si>
  <si>
    <t>TS-3GA-25.331(R99)v3.14.0</t>
  </si>
  <si>
    <t>https://www.ttc.or.jp/st/docs/TS/TS-3GA-25.331(R99)v3.14.0.pdf</t>
  </si>
  <si>
    <t>TS-3GA-25.331(R99)v3.15.0</t>
  </si>
  <si>
    <t>https://www.ttc.or.jp/st/docs/TS/TS-3GA-25.331(R99)v3.15.0.pdf</t>
  </si>
  <si>
    <t>TS-3GA-25.331(R99)v3.16.0</t>
  </si>
  <si>
    <t>https://www.ttc.or.jp/st/docs/TS/TS-3GA-25.331(R99)v3.16.0.pdf</t>
  </si>
  <si>
    <t>TS-3GA-25.331(R99)v3.17.0</t>
  </si>
  <si>
    <t xml:space="preserve">Radio Resource Control (RRC) protocol specification </t>
  </si>
  <si>
    <t>https://www.ttc.or.jp/st/docs/TS/TS-3GA-25.331(R99)v3.17.0.pdf</t>
  </si>
  <si>
    <t>TS-3GA-25.331(R99)v3.18.0</t>
  </si>
  <si>
    <t>https://www.ttc.or.jp/st/docs/TS/TS-3GA-25.331(R99)v3.18.0.pdf</t>
  </si>
  <si>
    <t>TS-3GA-25.331(R99)v3.19.0</t>
  </si>
  <si>
    <t>https://www.ttc.or.jp/st/docs/TS/TS-3GA-25.331(R99)v3.19.0.pdf</t>
  </si>
  <si>
    <t>TS-3GA-25.331(R99)v3.20.0</t>
  </si>
  <si>
    <t>https://www.ttc.or.jp/st/docs/TS/TS-3GA-25.331(R99)v3.20.0.pdf</t>
  </si>
  <si>
    <t>TS-3GA-25.331(R99)v3.21.0</t>
  </si>
  <si>
    <t>https://www.ttc.or.jp/st/docs/TS/TS-3GA-25.331(R99)v3.21.0.pdf</t>
  </si>
  <si>
    <t>TS-3GA-25.331(R99)v3.6.0</t>
  </si>
  <si>
    <t>RRC Protocol Specification</t>
  </si>
  <si>
    <t>https://www.ttc.or.jp/st/docs/TS/TS-3GA-25.331(R99)v3.6.0.pdf</t>
  </si>
  <si>
    <t>TS-3GA-25.331(R99)v3.7.0</t>
  </si>
  <si>
    <t>https://www.ttc.or.jp/st/docs/TS/TS-3GA-25.331(R99)v3.7.0.pdf</t>
  </si>
  <si>
    <t>TS-3GA-25.331(R99)v3.8.0</t>
  </si>
  <si>
    <t>https://www.ttc.or.jp/st/docs/TS/TS-3GA-25.331(R99)v3.8.0.pdf</t>
  </si>
  <si>
    <t>TS-3GA-25.331(R99)v3.9.0</t>
  </si>
  <si>
    <t>https://www.ttc.or.jp/st/docs/TS/TS-3GA-25.331(R99)v3.9.0.pdf</t>
  </si>
  <si>
    <t>TS-3GA-25.331(Rel10)v10.11.0</t>
  </si>
  <si>
    <t>Radio Resource Control (RRC); Protocol specification</t>
  </si>
  <si>
    <t>https://www.ttc.or.jp/st/docs/3gpps2013/TS/TS-3GA-25.331(Rel10)v10.11.0.pdf</t>
  </si>
  <si>
    <t>TS-3GA-25.331(Rel10)v10.12.0</t>
  </si>
  <si>
    <t>https://www.ttc.or.jp/st/docs/3gpps2013/TS/TS-3GA-25.331(Rel10)v10.12.0.pdf</t>
  </si>
  <si>
    <t>TS-3GA-25.331(Rel10)v10.13.0</t>
  </si>
  <si>
    <t>https://www.ttc.or.jp/st/docs/3gpps2013/TS/TS-3GA-25.331(Rel10)v10.13.0.pdf</t>
  </si>
  <si>
    <t>TS-3GA-25.331(Rel10)v10.14.0</t>
  </si>
  <si>
    <t>https://www.ttc.or.jp/st/docs/3gpps2014/TS/TS-3GA-25.331(Rel10)v10.14.0.pdf</t>
  </si>
  <si>
    <t>TS-3GA-25.331(Rel10)v10.15.0</t>
  </si>
  <si>
    <t>https://www.ttc.or.jp/st/docs/3gpps2014/TS/TS-3GA-25.331(Rel10)v10.15.0.pdf</t>
  </si>
  <si>
    <t>TS-3GA-25.331(Rel10)v10.16.0</t>
  </si>
  <si>
    <t>https://www.ttc.or.jp/st/docs/3gpps2014/TS/TS-3GA-25.331(Rel10)v10.16.0.pdf</t>
  </si>
  <si>
    <t>TS-3GA-25.331(Rel10)v10.17.0</t>
  </si>
  <si>
    <t>https://www.ttc.or.jp/st/docs/3gpps2014/TS/TS-3GA-25.331(Rel10)v10.17.0.pdf</t>
  </si>
  <si>
    <t>TS-3GA-25.331(Rel10)v10.18.0</t>
  </si>
  <si>
    <t>https://www.ttc.or.jp/st/docs/3gpps2015/TS/TS-3GA-25.331(Rel10)v10.18.0.pdf</t>
  </si>
  <si>
    <t>TS-3GA-25.331(Rel10)v10.19.0</t>
  </si>
  <si>
    <t>https://www.ttc.or.jp/st/docs/3gpps2015/TS/TS-3GA-25.331(Rel10)v10.19.0.pdf</t>
  </si>
  <si>
    <t>TS-3GA-25.331(Rel10)v10.20.0</t>
  </si>
  <si>
    <t>https://www.ttc.or.jp/st/docs/3gpps2016/TS/TS-3GA-25.331(Rel10)v10.20.0.pdf</t>
  </si>
  <si>
    <t>TS-3GA-25.331(Rel10)v10.3.1</t>
  </si>
  <si>
    <t>https://www.ttc.or.jp/st/docs/3gpps2011/TS/TS-3GA-25.331(Rel10)v10.3.1.pdf</t>
  </si>
  <si>
    <t>TS-3GA-25.331(Rel10)v10.4.0</t>
  </si>
  <si>
    <t>https://www.ttc.or.jp/st/docs/3gpps2011/TS/TS-3GA-25.331(Rel10)v10.4.0.pdf</t>
  </si>
  <si>
    <t>TS-3GA-25.331(Rel10)v10.5.0</t>
  </si>
  <si>
    <t>https://www.ttc.or.jp/st/docs/3gpps2011/TS/TS-3GA-25.331(Rel10)v10.5.0.pdf</t>
  </si>
  <si>
    <t>TS-3GA-25.331(Rel10)v10.6.0</t>
  </si>
  <si>
    <t>https://www.ttc.or.jp/st/docs/3gpps2012/TS/TS-3GA-25.331(Rel10)v10.6.0.pdf</t>
  </si>
  <si>
    <t>TS-3GA-25.331(Rel10)v10.7.0</t>
  </si>
  <si>
    <t>https://www.ttc.or.jp/st/docs/3gpps2012/TS/TS-3GA-25.331(Rel10)v10.7.0.pdf</t>
  </si>
  <si>
    <t>TS-3GA-25.331(Rel10)v10.8.0</t>
  </si>
  <si>
    <t>https://www.ttc.or.jp/st/docs/3gpps2012/TS/TS-3GA-25.331(Rel10)v10.8.0.pdf</t>
  </si>
  <si>
    <t>TS-3GA-25.331(Rel10)v10.9.0</t>
  </si>
  <si>
    <t>https://www.ttc.or.jp/st/docs/3gpps2012/TS/TS-3GA-25.331(Rel10)v10.9.0.pdf</t>
  </si>
  <si>
    <t>TS-3GA-25.331(Rel11)v11.10.0</t>
  </si>
  <si>
    <t>https://www.ttc.or.jp/st/docs/3gpps2014/TS/TS-3GA-25.331(Rel11)v11.10.0.pdf</t>
  </si>
  <si>
    <t>TS-3GA-25.331(Rel11)v11.11.0</t>
  </si>
  <si>
    <t>https://www.ttc.or.jp/st/docs/3gpps2014/TS/TS-3GA-25.331(Rel11)v11.11.0.pdf</t>
  </si>
  <si>
    <t>TS-3GA-25.331(Rel11)v11.12.0</t>
  </si>
  <si>
    <t>https://www.ttc.or.jp/st/docs/3gpps2015/TS/TS-3GA-25.331(Rel11)v11.12.0.pdf</t>
  </si>
  <si>
    <t>TS-3GA-25.331(Rel11)v11.13.0</t>
  </si>
  <si>
    <t>https://www.ttc.or.jp/st/docs/3gpps2015/TS/TS-3GA-25.331(Rel11)v11.13.0.pdf</t>
  </si>
  <si>
    <t>TS-3GA-25.331(Rel11)v11.14.0</t>
  </si>
  <si>
    <t>https://www.ttc.or.jp/st/docs/3gpps2015/TS/TS-3GA-25.331(Rel11)v11.14.0.pdf</t>
  </si>
  <si>
    <t>TS-3GA-25.331(Rel11)v11.15.0</t>
  </si>
  <si>
    <t>https://www.ttc.or.jp/st/docs/3gpps2016/TS/TS-3GA-25.331(Rel11)v11.15.0.pdf</t>
  </si>
  <si>
    <t>TS-3GA-25.331(Rel11)v11.16.0</t>
  </si>
  <si>
    <t>https://www.ttc.or.jp/st/docs/3gpps2016/TS/TS-3GA-25.331(Rel11)v11.16.0.pdf</t>
  </si>
  <si>
    <t>TS-3GA-25.331(Rel11)v11.17.0</t>
  </si>
  <si>
    <t>https://www.ttc.or.jp/st/docs/3gpps2016/TS/TS-3GA-25.331(Rel11)v11.17.0.pdf</t>
  </si>
  <si>
    <t>TS-3GA-25.331(Rel11)v11.18.0</t>
  </si>
  <si>
    <t>https://www.ttc.or.jp/st/docs/3gpps2018/TS/TS-3GA-25.331(Rel11)v11.18.0.pdf</t>
  </si>
  <si>
    <t>TS-3GA-25.331(Rel11)v11.5.0</t>
  </si>
  <si>
    <t>https://www.ttc.or.jp/st/docs/3gpps2013/TS/TS-3GA-25.331(Rel11)v11.5.0.pdf</t>
  </si>
  <si>
    <t>TS-3GA-25.331(Rel11)v11.6.0</t>
  </si>
  <si>
    <t>https://www.ttc.or.jp/st/docs/3gpps2013/TS/TS-3GA-25.331(Rel11)v11.6.0.pdf</t>
  </si>
  <si>
    <t>TS-3GA-25.331(Rel11)v11.7.0</t>
  </si>
  <si>
    <t>https://www.ttc.or.jp/st/docs/3gpps2013/TS/TS-3GA-25.331(Rel11)v11.7.0.pdf</t>
  </si>
  <si>
    <t>TS-3GA-25.331(Rel11)v11.8.0</t>
  </si>
  <si>
    <t>https://www.ttc.or.jp/st/docs/3gpps2014/TS/TS-3GA-25.331(Rel11)v11.8.0.pdf</t>
  </si>
  <si>
    <t>TS-3GA-25.331(Rel11)v11.9.0</t>
  </si>
  <si>
    <t>https://www.ttc.or.jp/st/docs/3gpps2014/TS/TS-3GA-25.331(Rel11)v11.9.0.pdf</t>
  </si>
  <si>
    <t>TS-3GA-25.331(Rel12)v12.10.0</t>
  </si>
  <si>
    <t>https://www.ttc.or.jp/st/docs/3gpps2016/TS/TS-3GA-25.331(Rel12)v12.10.0.pdf</t>
  </si>
  <si>
    <t>TS-3GA-25.331(Rel12)v12.11.0</t>
  </si>
  <si>
    <t>https://www.ttc.or.jp/st/docs/3gpps2016/TS/TS-3GA-25.331(Rel12)v12.11.0.pdf</t>
  </si>
  <si>
    <t>TS-3GA-25.331(Rel12)v12.12.0</t>
  </si>
  <si>
    <t>https://www.ttc.or.jp/st/docs/3gpps2017/TS/TS-3GA-25.331(Rel12)v12.12.0.pdf</t>
  </si>
  <si>
    <t>TS-3GA-25.331(Rel12)v12.13.0</t>
  </si>
  <si>
    <t>https://www.ttc.or.jp/st/docs/3gpps2017/TS/TS-3GA-25.331(Rel12)v12.13.0.pdf</t>
  </si>
  <si>
    <t>TS-3GA-25.331(Rel12)v12.14.0</t>
  </si>
  <si>
    <t>https://www.ttc.or.jp/st/docs/3gpps2018/TS/TS-3GA-25.331(Rel12)v12.14.0.pdf</t>
  </si>
  <si>
    <t>TS-3GA-25.331(Rel12)v12.15.0</t>
  </si>
  <si>
    <t>https://www.ttc.or.jp/st/docs/3gpps2018/TS/TS-3GA-25.331(Rel12)v12.15.0.pdf</t>
  </si>
  <si>
    <t>TS-3GA-25.331(Rel12)v12.4.0</t>
  </si>
  <si>
    <t>https://www.ttc.or.jp/st/docs/3gpps2015/TS/TS-3GA-25.331(Rel12)v12.4.0.pdf</t>
  </si>
  <si>
    <t>TS-3GA-25.331(Rel12)v12.5.0</t>
  </si>
  <si>
    <t>https://www.ttc.or.jp/st/docs/3gpps2015/TS/TS-3GA-25.331(Rel12)v12.5.0.pdf</t>
  </si>
  <si>
    <t>TS-3GA-25.331(Rel12)v12.6.0</t>
  </si>
  <si>
    <t>https://www.ttc.or.jp/st/docs/3gpps2015/TS/TS-3GA-25.331(Rel12)v12.6.0.pdf</t>
  </si>
  <si>
    <t>TS-3GA-25.331(Rel12)v12.7.0</t>
  </si>
  <si>
    <t>https://www.ttc.or.jp/st/docs/3gpps2015/TS/TS-3GA-25.331(Rel12)v12.7.0.pdf</t>
  </si>
  <si>
    <t>TS-3GA-25.331(Rel12)v12.8.0</t>
  </si>
  <si>
    <t>https://www.ttc.or.jp/st/docs/3gpps2016/TS/TS-3GA-25.331(Rel12)v12.8.0.pdf</t>
  </si>
  <si>
    <t>TS-3GA-25.331(Rel12)v12.9.0</t>
  </si>
  <si>
    <t>https://www.ttc.or.jp/st/docs/3gpps2016/TS/TS-3GA-25.331(Rel12)v12.9.0.pdf</t>
  </si>
  <si>
    <t>TS-3GA-25.331(Rel13)v13.4.0</t>
  </si>
  <si>
    <t>https://www.ttc.or.jp/st/docs/3gpps2017/TS/TS-3GA-25.331(Rel13)v13.4.0.pdf</t>
  </si>
  <si>
    <t>TS-3GA-25.331(Rel13)v13.5.0</t>
  </si>
  <si>
    <t>https://www.ttc.or.jp/st/docs/3gpps2017/TS/TS-3GA-25.331(Rel13)v13.5.0.pdf</t>
  </si>
  <si>
    <t>TS-3GA-25.331(Rel13)v13.6.0</t>
  </si>
  <si>
    <t>https://www.ttc.or.jp/st/docs/3gpps2017/TS/TS-3GA-25.331(Rel13)v13.6.0.pdf</t>
  </si>
  <si>
    <t>TS-3GA-25.331(Rel13)v13.8.0</t>
  </si>
  <si>
    <t>https://www.ttc.or.jp/st/docs/3gpps2018/TS/TS-3GA-25.331(Rel13)v13.8.0.pdf</t>
  </si>
  <si>
    <t>TS-3GA-25.331(Rel14)v14.5.0</t>
  </si>
  <si>
    <t>https://www.ttc.or.jp/st/docs/3gpps2018/TS/TS-3GA-25.331(Rel14)v14.5.0.pdf</t>
  </si>
  <si>
    <t>TS-3GA-25.331(Rel15)v15.3.0</t>
  </si>
  <si>
    <t>https://www.ttc.or.jp/st/docs/3gpps2018/TS/TS-3GA-25.331(Rel15)v15.3.0.pdf</t>
  </si>
  <si>
    <t>TS-3GA-25.331(Rel4)v4.0.0</t>
  </si>
  <si>
    <t>https://www.ttc.or.jp/st/docs/TS/TS-3GA-25.331(Rel4)v4.0.0.pdf</t>
  </si>
  <si>
    <t>TS-3GA-25.331(Rel4)v4.1.0</t>
  </si>
  <si>
    <t>https://www.ttc.or.jp/st/docs/TS/TS-3GA-25.331(Rel4)v4.1.0.pdf</t>
  </si>
  <si>
    <t>TS-3GA-25.331(Rel4)v4.10.0</t>
  </si>
  <si>
    <t>Radio Resource Control (RRC); Protocol Specification</t>
  </si>
  <si>
    <t>https://www.ttc.or.jp/st/docs/TS/TS-3GA-25.331(Rel4)v4.10.0.pdf</t>
  </si>
  <si>
    <t>TS-3GA-25.331(Rel4)v4.11.0</t>
  </si>
  <si>
    <t>https://www.ttc.or.jp/st/docs/TS/TS-3GA-25.331(Rel4)v4.11.0.pdf</t>
  </si>
  <si>
    <t>TS-3GA-25.331(Rel4)v4.12.0</t>
  </si>
  <si>
    <t>https://www.ttc.or.jp/st/docs/TS/TS-3GA-25.331(Rel4)v4.12.0.pdf</t>
  </si>
  <si>
    <t>TS-3GA-25.331(Rel4)v4.13.0</t>
  </si>
  <si>
    <t>https://www.ttc.or.jp/st/docs/TS/TS-3GA-25.331(Rel4)v4.13.0.pdf</t>
  </si>
  <si>
    <t>TS-3GA-25.331(Rel4)v4.14.0</t>
  </si>
  <si>
    <t>https://www.ttc.or.jp/st/docs/TS/TS-3GA-25.331(Rel4)v4.14.0.pdf</t>
  </si>
  <si>
    <t>TS-3GA-25.331(Rel4)v4.15.0</t>
  </si>
  <si>
    <t>https://www.ttc.or.jp/st/docs/TS/TS-3GA-25.331(Rel4)v4.15.0.pdf</t>
  </si>
  <si>
    <t>TS-3GA-25.331(Rel4)v4.16.0</t>
  </si>
  <si>
    <t>https://www.ttc.or.jp/st/docs/TS/TS-3GA-25.331(Rel4)v4.16.0.pdf</t>
  </si>
  <si>
    <t>TS-3GA-25.331(Rel4)v4.17.0</t>
  </si>
  <si>
    <t>https://www.ttc.or.jp/st/docs/TS/TS-3GA-25.331(Rel4)v4.17.0.pdf</t>
  </si>
  <si>
    <t>TS-3GA-25.331(Rel4)v4.2.1</t>
  </si>
  <si>
    <t>https://www.ttc.or.jp/st/docs/TS/TS-3GA-25.331(Rel4)v4.2.1.pdf</t>
  </si>
  <si>
    <t>TS-3GA-25.331(Rel4)v4.20.0</t>
  </si>
  <si>
    <t>https://www.ttc.or.jp/st/docs/3gpps2009/TS/TS-3GA-25.331(Rel4)v4.20.0.pdf</t>
  </si>
  <si>
    <t>TS-3GA-25.331(Rel4)v4.21.0</t>
  </si>
  <si>
    <t>https://www.ttc.or.jp/st/docs/3gpps2012/TS/TS-3GA-25.331(Rel4)v4.21.0.pdf</t>
  </si>
  <si>
    <t>TS-3GA-25.331(Rel4)v4.3.0</t>
  </si>
  <si>
    <t>https://www.ttc.or.jp/st/docs/TS/TS-3GA-25.331(Rel4)v4.3.0.pdf</t>
  </si>
  <si>
    <t>TS-3GA-25.331(Rel4)v4.4.0</t>
  </si>
  <si>
    <t>https://www.ttc.or.jp/st/docs/TS/TS-3GA-25.331(Rel4)v4.4.0.pdf</t>
  </si>
  <si>
    <t>TS-3GA-25.331(Rel4)v4.5.0</t>
  </si>
  <si>
    <t>Radio Resource Control (RRC) Protocol Specification</t>
  </si>
  <si>
    <t>https://www.ttc.or.jp/st/docs/TS/TS-3GA-25.331(Rel4)v4.5.0.pdf</t>
  </si>
  <si>
    <t>TS-3GA-25.331(Rel4)v4.7.0</t>
  </si>
  <si>
    <t>https://www.ttc.or.jp/st/docs/TS/TS-3GA-25.331(Rel4)v4.7.0.pdf</t>
  </si>
  <si>
    <t>TS-3GA-25.331(Rel4)v4.8.0</t>
  </si>
  <si>
    <t>https://www.ttc.or.jp/st/docs/TS/TS-3GA-25.331(Rel4)v4.8.0.pdf</t>
  </si>
  <si>
    <t>TS-3GA-25.331(Rel4)v4.9.0</t>
  </si>
  <si>
    <t>https://www.ttc.or.jp/st/docs/TS/TS-3GA-25.331(Rel4)v4.9.0.pdf</t>
  </si>
  <si>
    <t>TS-3GA-25.331(Rel5)v5.0.0</t>
  </si>
  <si>
    <t>https://www.ttc.or.jp/st/docs/TS/TS-3GA-25.331(Rel5)v5.0.0.pdf</t>
  </si>
  <si>
    <t>TS-3GA-25.331(Rel5)v5.1.0</t>
  </si>
  <si>
    <t>https://www.ttc.or.jp/st/docs/TS/TS-3GA-25.331(Rel5)v5.1.0.pdf</t>
  </si>
  <si>
    <t>TS-3GA-25.331(Rel5)v5.10.0</t>
  </si>
  <si>
    <t>https://www.ttc.or.jp/st/docs/TS/TS-3GA-25.331(Rel5)v5.10.0.pdf</t>
  </si>
  <si>
    <t>TS-3GA-25.331(Rel5)v5.11.0</t>
  </si>
  <si>
    <t>https://www.ttc.or.jp/st/docs/TS/TS-3GA-25.331(Rel5)v5.11.0.pdf</t>
  </si>
  <si>
    <t>TS-3GA-25.331(Rel5)v5.12.1</t>
  </si>
  <si>
    <t>https://www.ttc.or.jp/st/docs/TS/TS-3GA-25.331(Rel5)v5.12.1.pdf</t>
  </si>
  <si>
    <t>TS-3GA-25.331(Rel5)v5.14.0</t>
  </si>
  <si>
    <t>Radio Resource Control (RRC) protocol specification</t>
  </si>
  <si>
    <t>https://www.ttc.or.jp/st/docs/TS/TS-3GA-25.331(Rel5)v5.14.0.pdf</t>
  </si>
  <si>
    <t>TS-3GA-25.331(Rel5)v5.15.0</t>
  </si>
  <si>
    <t>https://www.ttc.or.jp/st/docs/TS/TS-3GA-25.331(Rel5)v5.15.0.pdf</t>
  </si>
  <si>
    <t>TS-3GA-25.331(Rel5)v5.19.0</t>
  </si>
  <si>
    <t>https://www.ttc.or.jp/st/docs/TS/TS-3GA-25.331(Rel5)v5.19.0.pdf</t>
  </si>
  <si>
    <t>TS-3GA-25.331(Rel5)v5.2.0</t>
  </si>
  <si>
    <t>https://www.ttc.or.jp/st/docs/TS/TS-3GA-25.331(Rel5)v5.2.0.pdf</t>
  </si>
  <si>
    <t>TS-3GA-25.331(Rel5)v5.20.0</t>
  </si>
  <si>
    <t>https://www.ttc.or.jp/st/docs/TS/TS-3GA-25.331(Rel5)v5.20.0.pdf</t>
  </si>
  <si>
    <t>TS-3GA-25.331(Rel5)v5.23.0</t>
  </si>
  <si>
    <t>https://www.ttc.or.jp/st/docs/3gpps2009/TS/TS-3GA-25.331(Rel5)v5.23.0.pdf</t>
  </si>
  <si>
    <t>TS-3GA-25.331(Rel5)v5.24.0</t>
  </si>
  <si>
    <t>https://www.ttc.or.jp/st/docs/3gpps2009/TS/TS-3GA-25.331(Rel5)v5.24.0.pdf</t>
  </si>
  <si>
    <t>TS-3GA-25.331(Rel5)v5.25.0</t>
  </si>
  <si>
    <t>https://www.ttc.or.jp/st/docs/3gpps2012/TS/TS-3GA-25.331(Rel5)v5.25.0.pdf</t>
  </si>
  <si>
    <t>TS-3GA-25.331(Rel5)v5.3.0</t>
  </si>
  <si>
    <t>https://www.ttc.or.jp/st/docs/TS/TS-3GA-25.331(Rel5)v5.3.0.pdf</t>
  </si>
  <si>
    <t>TS-3GA-25.331(Rel5)v5.4.0</t>
  </si>
  <si>
    <t>https://www.ttc.or.jp/st/docs/TS/TS-3GA-25.331(Rel5)v5.4.0.pdf</t>
  </si>
  <si>
    <t>TS-3GA-25.331(Rel5)v5.5.0</t>
  </si>
  <si>
    <t>https://www.ttc.or.jp/st/docs/TS/TS-3GA-25.331(Rel5)v5.5.0.pdf</t>
  </si>
  <si>
    <t>TS-3GA-25.331(Rel5)v5.6.0</t>
  </si>
  <si>
    <t>https://www.ttc.or.jp/st/docs/TS/TS-3GA-25.331(Rel5)v5.6.0.pdf</t>
  </si>
  <si>
    <t>TS-3GA-25.331(Rel5)v5.7.1</t>
  </si>
  <si>
    <t>https://www.ttc.or.jp/st/docs/TS/TS-3GA-25.331(Rel5)v5.7.1.pdf</t>
  </si>
  <si>
    <t>TS-3GA-25.331(Rel5)v5.8.0</t>
  </si>
  <si>
    <t>https://www.ttc.or.jp/st/docs/TS/TS-3GA-25.331(Rel5)v5.8.0.pdf</t>
  </si>
  <si>
    <t>TS-3GA-25.331(Rel5)v5.9.0</t>
  </si>
  <si>
    <t>https://www.ttc.or.jp/st/docs/TS/TS-3GA-25.331(Rel5)v5.9.0.pdf</t>
  </si>
  <si>
    <t>TS-3GA-25.331(Rel6)v6.0.1</t>
  </si>
  <si>
    <t>Radio Resource Control (RRC); protocol specification</t>
  </si>
  <si>
    <t>https://www.ttc.or.jp/st/docs/TS/TS-3GA-25.331(Rel6)v6.0.1.pdf</t>
  </si>
  <si>
    <t>TS-3GA-25.331(Rel6)v6.1.0</t>
  </si>
  <si>
    <t>https://www.ttc.or.jp/st/docs/TS/TS-3GA-25.331(Rel6)v6.1.0.pdf</t>
  </si>
  <si>
    <t>TS-3GA-25.331(Rel6)v6.12.0</t>
  </si>
  <si>
    <t>https://www.ttc.or.jp/st/docs/TS/TS-3GA-25.331(Rel6)v6.12.0.pdf</t>
  </si>
  <si>
    <t>TS-3GA-25.331(Rel6)v6.15.0</t>
  </si>
  <si>
    <t>https://www.ttc.or.jp/st/docs/TS/TS-3GA-25.331(Rel6)v6.15.0.pdf</t>
  </si>
  <si>
    <t>TS-3GA-25.331(Rel6)v6.2.0</t>
  </si>
  <si>
    <t>https://www.ttc.or.jp/st/docs/TS/TS-3GA-25.331(Rel6)v6.2.0.pdf</t>
  </si>
  <si>
    <t>TS-3GA-25.331(Rel6)v6.20.0</t>
  </si>
  <si>
    <t>https://www.ttc.or.jp/st/docs/3gpps2009/TS/TS-3GA-25.331(Rel6)v6.20.0.pdf</t>
  </si>
  <si>
    <t>TS-3GA-25.331(Rel6)v6.21.0</t>
  </si>
  <si>
    <t>https://www.ttc.or.jp/st/docs/3gpps2009/TS/TS-3GA-25.331(Rel6)v6.21.0.pdf</t>
  </si>
  <si>
    <t>TS-3GA-25.331(Rel6)v6.22.0</t>
  </si>
  <si>
    <t>https://www.ttc.or.jp/st/docs/3gpps2009/TS/TS-3GA-25.331(Rel6)v6.22.0.pdf</t>
  </si>
  <si>
    <t>TS-3GA-25.331(Rel6)v6.23.0</t>
  </si>
  <si>
    <t>https://www.ttc.or.jp/st/docs/3gpps2009/TS/TS-3GA-25.331(Rel6)v6.23.0.pdf</t>
  </si>
  <si>
    <t>TS-3GA-25.331(Rel6)v6.24.0</t>
  </si>
  <si>
    <t>https://www.ttc.or.jp/st/docs/3gpps2010/TS/TS-3GA-25.331(Rel6)v6.24.0.pdf</t>
  </si>
  <si>
    <t>TS-3GA-25.331(Rel6)v6.25.0</t>
  </si>
  <si>
    <t>https://www.ttc.or.jp/st/docs/3gpps2010/TS/TS-3GA-25.331(Rel6)v6.25.0.pdf</t>
  </si>
  <si>
    <t>TS-3GA-25.331(Rel6)v6.26.0</t>
  </si>
  <si>
    <t>https://www.ttc.or.jp/st/docs/3gpps2012/TS/TS-3GA-25.331(Rel6)v6.26.0.pdf</t>
  </si>
  <si>
    <t>TS-3GA-25.331(Rel6)v6.3.0</t>
  </si>
  <si>
    <t>https://www.ttc.or.jp/st/docs/TS/TS-3GA-25.331(Rel6)v6.3.0.pdf</t>
  </si>
  <si>
    <t>TS-3GA-25.331(Rel6)v6.4.0</t>
  </si>
  <si>
    <t>https://www.ttc.or.jp/st/docs/TS/TS-3GA-25.331(Rel6)v6.4.0.pdf</t>
  </si>
  <si>
    <t>TS-3GA-25.331(Rel6)v6.5.0</t>
  </si>
  <si>
    <t>https://www.ttc.or.jp/st/docs/TS/TS-3GA-25.331(Rel6)v6.5.0.pdf</t>
  </si>
  <si>
    <t>TS-3GA-25.331(Rel6)v6.6.0</t>
  </si>
  <si>
    <t>https://www.ttc.or.jp/st/docs/TS/TS-3GA-25.331(Rel6)v6.6.0.pdf</t>
  </si>
  <si>
    <t>TS-3GA-25.331(Rel6)v6.7.0</t>
  </si>
  <si>
    <t>https://www.ttc.or.jp/st/docs/TS/TS-3GA-25.331(Rel6)v6.7.0.pdf</t>
  </si>
  <si>
    <t>TS-3GA-25.331(Rel6)v6.8.0</t>
  </si>
  <si>
    <t>https://www.ttc.or.jp/st/docs/TS/TS-3GA-25.331(Rel6)v6.8.0.pdf</t>
  </si>
  <si>
    <t>TS-3GA-25.331(Rel7)v7.11.0</t>
  </si>
  <si>
    <t>https://www.ttc.or.jp/st/docs/3gpps2009/TS/TS-3GA-25.331(Rel7)v7.11.0.pdf</t>
  </si>
  <si>
    <t>TS-3GA-25.331(Rel7)v7.12.1</t>
  </si>
  <si>
    <t>https://www.ttc.or.jp/st/docs/3gpps2009/TS/TS-3GA-25.331(Rel7)v7.12.1.pdf</t>
  </si>
  <si>
    <t>TS-3GA-25.331(Rel7)v7.13.0</t>
  </si>
  <si>
    <t>https://www.ttc.or.jp/st/docs/3gpps2009/TS/TS-3GA-25.331(Rel7)v7.13.0.pdf</t>
  </si>
  <si>
    <t>TS-3GA-25.331(Rel7)v7.14.0</t>
  </si>
  <si>
    <t>https://www.ttc.or.jp/st/docs/3gpps2009/TS/TS-3GA-25.331(Rel7)v7.14.0.pdf</t>
  </si>
  <si>
    <t>TS-3GA-25.331(Rel7)v7.15.0</t>
  </si>
  <si>
    <t>https://www.ttc.or.jp/st/docs/3gpps2010/TS/TS-3GA-25.331(Rel7)v7.15.0.pdf</t>
  </si>
  <si>
    <t>TS-3GA-25.331(Rel7)v7.16.0</t>
  </si>
  <si>
    <t>https://www.ttc.or.jp/st/docs/3gpps2010/TS/TS-3GA-25.331(Rel7)v7.16.0.pdf</t>
  </si>
  <si>
    <t>TS-3GA-25.331(Rel7)v7.17.0</t>
  </si>
  <si>
    <t>https://www.ttc.or.jp/st/docs/3gpps2010/TS/TS-3GA-25.331(Rel7)v7.17.0.pdf</t>
  </si>
  <si>
    <t>TS-3GA-25.331(Rel7)v7.18.0</t>
  </si>
  <si>
    <t>https://www.ttc.or.jp/st/docs/3gpps2010/TS/TS-3GA-25.331(Rel7)v7.18.0.pdf</t>
  </si>
  <si>
    <t>TS-3GA-25.331(Rel7)v7.19.0</t>
  </si>
  <si>
    <t>https://www.ttc.or.jp/st/docs/3gpps2011/TS/TS-3GA-25.331(Rel7)v7.19.0.pdf</t>
  </si>
  <si>
    <t>TS-3GA-25.331(Rel7)v7.20.0</t>
  </si>
  <si>
    <t>https://www.ttc.or.jp/st/docs/3gpps2011/TS/TS-3GA-25.331(Rel7)v7.20.0.pdf</t>
  </si>
  <si>
    <t>TS-3GA-25.331(Rel7)v7.21.0</t>
  </si>
  <si>
    <t>https://www.ttc.or.jp/st/docs/3gpps2012/TS/TS-3GA-25.331(Rel7)v7.21.0.pdf</t>
  </si>
  <si>
    <t>TS-3GA-25.331(Rel7)v7.22.0</t>
  </si>
  <si>
    <t>https://www.ttc.or.jp/st/docs/3gpps2012/TS/TS-3GA-25.331(Rel7)v7.22.0.pdf</t>
  </si>
  <si>
    <t>TS-3GA-25.331(Rel7)v7.23.0</t>
  </si>
  <si>
    <t>https://www.ttc.or.jp/st/docs/3gpps2013/TS/TS-3GA-25.331(Rel7)v7.23.0.pdf</t>
  </si>
  <si>
    <t>TS-3GA-25.331(Rel7)v7.24.0</t>
  </si>
  <si>
    <t>https://www.ttc.or.jp/st/docs/3gpps2014/TS/TS-3GA-25.331(Rel7)v7.24.0.pdf</t>
  </si>
  <si>
    <t>TS-3GA-25.331(Rel7)v7.25.0</t>
  </si>
  <si>
    <t>https://www.ttc.or.jp/st/docs/3gpps2014/TS/TS-3GA-25.331(Rel7)v7.25.0.pdf</t>
  </si>
  <si>
    <t>TS-3GA-25.331(Rel7)v7.6.0</t>
  </si>
  <si>
    <t>https://www.ttc.or.jp/st/docs/TS/TS-3GA-25.331(Rel7)v7.6.0.pdf</t>
  </si>
  <si>
    <t>TS-3GA-25.331(Rel8)v8.10.0</t>
  </si>
  <si>
    <t>https://www.ttc.or.jp/st/docs/3gpps2010/TS/TS-3GA-25.331(Rel8)v8.10.0.pdf</t>
  </si>
  <si>
    <t>TS-3GA-25.331(Rel8)v8.11.0</t>
  </si>
  <si>
    <t>https://www.ttc.or.jp/st/docs/3gpps2010/TS/TS-3GA-25.331(Rel8)v8.11.0.pdf</t>
  </si>
  <si>
    <t>TS-3GA-25.331(Rel8)v8.12.0</t>
  </si>
  <si>
    <t>https://www.ttc.or.jp/st/docs/3gpps2010/TS/TS-3GA-25.331(Rel8)v8.12.0.pdf</t>
  </si>
  <si>
    <t>TS-3GA-25.331(Rel8)v8.13.0</t>
  </si>
  <si>
    <t>https://www.ttc.or.jp/st/docs/3gpps2011/TS/TS-3GA-25.331(Rel8)v8.13.0.pdf</t>
  </si>
  <si>
    <t>TS-3GA-25.331(Rel8)v8.14.0</t>
  </si>
  <si>
    <t>https://www.ttc.or.jp/st/docs/3gpps2011/TS/TS-3GA-25.331(Rel8)v8.14.0.pdf</t>
  </si>
  <si>
    <t>TS-3GA-25.331(Rel8)v8.15.0</t>
  </si>
  <si>
    <t>https://www.ttc.or.jp/st/docs/3gpps2011/TS/TS-3GA-25.331(Rel8)v8.15.0.pdf</t>
  </si>
  <si>
    <t>TS-3GA-25.331(Rel8)v8.16.0</t>
  </si>
  <si>
    <t>https://www.ttc.or.jp/st/docs/3gpps2011/TS/TS-3GA-25.331(Rel8)v8.16.0.pdf</t>
  </si>
  <si>
    <t>TS-3GA-25.331(Rel8)v8.17.0</t>
  </si>
  <si>
    <t>https://www.ttc.or.jp/st/docs/3gpps2012/TS/TS-3GA-25.331(Rel8)v8.17.0.pdf</t>
  </si>
  <si>
    <t>TS-3GA-25.331(Rel8)v8.18.0</t>
  </si>
  <si>
    <t>https://www.ttc.or.jp/st/docs/3gpps2012/TS/TS-3GA-25.331(Rel8)v8.18.0.pdf</t>
  </si>
  <si>
    <t>TS-3GA-25.331(Rel8)v8.19.0</t>
  </si>
  <si>
    <t>https://www.ttc.or.jp/st/docs/3gpps2012/TS/TS-3GA-25.331(Rel8)v8.19.0.pdf</t>
  </si>
  <si>
    <t>TS-3GA-25.331(Rel8)v8.20.0</t>
  </si>
  <si>
    <t>https://www.ttc.or.jp/st/docs/3gpps2012/TS/TS-3GA-25.331(Rel8)v8.20.0.pdf</t>
  </si>
  <si>
    <t>TS-3GA-25.331(Rel8)v8.22.0</t>
  </si>
  <si>
    <t>https://www.ttc.or.jp/st/docs/3gpps2013/TS/TS-3GA-25.331(Rel8)v8.22.0.pdf</t>
  </si>
  <si>
    <t>TS-3GA-25.331(Rel8)v8.23.0</t>
  </si>
  <si>
    <t>https://www.ttc.or.jp/st/docs/3gpps2013/TS/TS-3GA-25.331(Rel8)v8.23.0.pdf</t>
  </si>
  <si>
    <t>TS-3GA-25.331(Rel8)v8.24.0</t>
  </si>
  <si>
    <t>https://www.ttc.or.jp/st/docs/3gpps2014/TS/TS-3GA-25.331(Rel8)v8.24.0.pdf</t>
  </si>
  <si>
    <t>TS-3GA-25.331(Rel8)v8.25.0</t>
  </si>
  <si>
    <t>https://www.ttc.or.jp/st/docs/3gpps2014/TS/TS-3GA-25.331(Rel8)v8.25.0.pdf</t>
  </si>
  <si>
    <t>TS-3GA-25.331(Rel8)v8.5.0</t>
  </si>
  <si>
    <t>https://www.ttc.or.jp/st/docs/3gpps2009/TS/TS-3GA-25.331(Rel8)v8.5.0.pdf</t>
  </si>
  <si>
    <t>TS-3GA-25.331(Rel8)v8.6.0</t>
  </si>
  <si>
    <t>https://www.ttc.or.jp/st/docs/3gpps2009/TS/TS-3GA-25.331(Rel8)v8.6.0.pdf</t>
  </si>
  <si>
    <t>TS-3GA-25.331(Rel8)v8.7.0</t>
  </si>
  <si>
    <t>https://www.ttc.or.jp/st/docs/3gpps2009/TS/TS-3GA-25.331(Rel8)v8.7.0.pdf</t>
  </si>
  <si>
    <t>TS-3GA-25.331(Rel8)v8.8.0</t>
  </si>
  <si>
    <t>https://www.ttc.or.jp/st/docs/3gpps2009/TS/TS-3GA-25.331(Rel8)v8.8.0.pdf</t>
  </si>
  <si>
    <t>TS-3GA-25.331(Rel8)v8.9.0</t>
  </si>
  <si>
    <t>https://www.ttc.or.jp/st/docs/3gpps2010/TS/TS-3GA-25.331(Rel8)v8.9.0.pdf</t>
  </si>
  <si>
    <t>TS-3GA-25.331(Rel9)v9.10.0</t>
  </si>
  <si>
    <t>https://www.ttc.or.jp/st/docs/3gpps2012/TS/TS-3GA-25.331(Rel9)v9.10.0.pdf</t>
  </si>
  <si>
    <t>TS-3GA-25.331(Rel9)v9.11.0</t>
  </si>
  <si>
    <t>https://www.ttc.or.jp/st/docs/3gpps2012/TS/TS-3GA-25.331(Rel9)v9.11.0.pdf</t>
  </si>
  <si>
    <t>TS-3GA-25.331(Rel9)v9.12.0</t>
  </si>
  <si>
    <t>https://www.ttc.or.jp/st/docs/3gpps2012/TS/TS-3GA-25.331(Rel9)v9.12.0.pdf</t>
  </si>
  <si>
    <t>TS-3GA-25.331(Rel9)v9.14.0</t>
  </si>
  <si>
    <t>https://www.ttc.or.jp/st/docs/3gpps2013/TS/TS-3GA-25.331(Rel9)v9.14.0.pdf</t>
  </si>
  <si>
    <t>TS-3GA-25.331(Rel9)v9.15.0</t>
  </si>
  <si>
    <t>https://www.ttc.or.jp/st/docs/3gpps2013/TS/TS-3GA-25.331(Rel9)v9.15.0.pdf</t>
  </si>
  <si>
    <t>TS-3GA-25.331(Rel9)v9.16.0</t>
  </si>
  <si>
    <t>https://www.ttc.or.jp/st/docs/3gpps2013/TS/TS-3GA-25.331(Rel9)v9.16.0.pdf</t>
  </si>
  <si>
    <t>TS-3GA-25.331(Rel9)v9.17.0</t>
  </si>
  <si>
    <t>https://www.ttc.or.jp/st/docs/3gpps2014/TS/TS-3GA-25.331(Rel9)v9.17.0.pdf</t>
  </si>
  <si>
    <t>TS-3GA-25.331(Rel9)v9.18.0</t>
  </si>
  <si>
    <t>https://www.ttc.or.jp/st/docs/3gpps2014/TS/TS-3GA-25.331(Rel9)v9.18.0.pdf</t>
  </si>
  <si>
    <t>TS-3GA-25.331(Rel9)v9.19.0</t>
  </si>
  <si>
    <t>https://www.ttc.or.jp/st/docs/3gpps2014/TS/TS-3GA-25.331(Rel9)v9.19.0.pdf</t>
  </si>
  <si>
    <t>TS-3GA-25.331(Rel9)v9.2.1</t>
  </si>
  <si>
    <t>https://www.ttc.or.jp/st/docs/3gpps2010/TS/TS-3GA-25.331(Rel9)v9.2.1.pdf</t>
  </si>
  <si>
    <t>TS-3GA-25.331(Rel9)v9.3.0</t>
  </si>
  <si>
    <t>https://www.ttc.or.jp/st/docs/3gpps2010/TS/TS-3GA-25.331(Rel9)v9.3.0.pdf</t>
  </si>
  <si>
    <t>TS-3GA-25.331(Rel9)v9.4.0</t>
  </si>
  <si>
    <t>https://www.ttc.or.jp/st/docs/3gpps2010/TS/TS-3GA-25.331(Rel9)v9.4.0.pdf</t>
  </si>
  <si>
    <t>TS-3GA-25.331(Rel9)v9.5.0</t>
  </si>
  <si>
    <t>https://www.ttc.or.jp/st/docs/3gpps2011/TS/TS-3GA-25.331(Rel9)v9.5.0.pdf</t>
  </si>
  <si>
    <t>TS-3GA-25.331(Rel9)v9.6.0</t>
  </si>
  <si>
    <t>https://www.ttc.or.jp/st/docs/3gpps2011/TS/TS-3GA-25.331(Rel9)v9.6.0.pdf</t>
  </si>
  <si>
    <t>TS-3GA-25.331(Rel9)v9.7.0</t>
  </si>
  <si>
    <t>https://www.ttc.or.jp/st/docs/3gpps2011/TS/TS-3GA-25.331(Rel9)v9.7.0.pdf</t>
  </si>
  <si>
    <t>TS-3GA-25.331(Rel9)v9.8.0</t>
  </si>
  <si>
    <t>https://www.ttc.or.jp/st/docs/3gpps2011/TS/TS-3GA-25.331(Rel9)v9.8.0.pdf</t>
  </si>
  <si>
    <t>TS-3GA-25.331(Rel9)v9.9.0</t>
  </si>
  <si>
    <t>https://www.ttc.or.jp/st/docs/3gpps2012/TS/TS-3GA-25.331(Rel9)v9.9.0.pdf</t>
  </si>
  <si>
    <t>TS-3GA-25.346(Rel10)v10.0.0</t>
  </si>
  <si>
    <t>Introduction of the Multimedia Broadcast/Multicast Service (MBMS) in the Radio Access Network (RAN); Stage 2</t>
  </si>
  <si>
    <t>https://www.ttc.or.jp/st/docs/3gpps2011/TS/TS-3GA-25.346(Rel10)v10.0.0.pdf</t>
  </si>
  <si>
    <t>TS-3GA-25.346(Rel11)v11.0.0</t>
  </si>
  <si>
    <t>https://www.ttc.or.jp/st/docs/3gpps2013/TS/TS-3GA-25.346(Rel11)v11.0.0.pdf</t>
  </si>
  <si>
    <t>TS-3GA-25.346(Rel12)v12.0.0</t>
  </si>
  <si>
    <t>https://www.ttc.or.jp/st/docs/3gpps2015/TS/TS-3GA-25.346(Rel12)v12.0.0.pdf</t>
  </si>
  <si>
    <t>TS-3GA-25.346(Rel13)v13.0.0</t>
  </si>
  <si>
    <t>https://www.ttc.or.jp/st/docs/3gpps2017/TS/TS-3GA-25.346(Rel13)v13.0.0.pdf</t>
  </si>
  <si>
    <t>TS-3GA-25.346(Rel14)v14.0.0</t>
  </si>
  <si>
    <t>https://www.ttc.or.jp/st/docs/3gpps2018/TS/TS-3GA-25.346(Rel14)v14.0.0.pdf</t>
  </si>
  <si>
    <t>TS-3GA-25.346(Rel15)v15.0.0</t>
  </si>
  <si>
    <t>https://www.ttc.or.jp/st/docs/3gpps2018/TS/TS-3GA-25.346(Rel15)v15.0.0.pdf</t>
  </si>
  <si>
    <t>TS-3GA-25.346(Rel6)v6.0.0</t>
  </si>
  <si>
    <t>Introduction of the Multimedia Broadcast Multicast Service (MBMS) in the Radio Access Network (RAN);Stage 2</t>
  </si>
  <si>
    <t>https://www.ttc.or.jp/st/docs/TS/TS-3GA-25.346(Rel6)v6.0.0.pdf</t>
  </si>
  <si>
    <t>TS-3GA-25.346(Rel6)v6.1.0</t>
  </si>
  <si>
    <t>Introduction of the Multimedia Broadcast Multicast Service (MBMS) in the Radio Access Network (RAN); Stage 2</t>
  </si>
  <si>
    <t>https://www.ttc.or.jp/st/docs/TS/TS-3GA-25.346(Rel6)v6.1.0.pdf</t>
  </si>
  <si>
    <t>TS-3GA-25.346(Rel6)v6.12.0</t>
  </si>
  <si>
    <t>https://www.ttc.or.jp/st/docs/TS/TS-3GA-25.346(Rel6)v6.12.0.pdf</t>
  </si>
  <si>
    <t>TS-3GA-25.346(Rel6)v6.13.0</t>
  </si>
  <si>
    <t>https://www.ttc.or.jp/st/docs/3gpps2009/TS/TS-3GA-25.346(Rel6)v6.13.0.pdf</t>
  </si>
  <si>
    <t>TS-3GA-25.346(Rel6)v6.2.0</t>
  </si>
  <si>
    <t>Introduction of the Multimedia Broadcast Multicast Ser ice (MBMS) in the Radio Access Network (RAN);Stage 2</t>
  </si>
  <si>
    <t>https://www.ttc.or.jp/st/docs/TS/TS-3GA-25.346(Rel6)v6.2.0.pdf</t>
  </si>
  <si>
    <t>TS-3GA-25.346(Rel6)v6.3.0</t>
  </si>
  <si>
    <t>Introduction of the Multimedia Broadcast Multicast Serice (MBMS) in the Radio Access Network (RAN);Stage 2</t>
  </si>
  <si>
    <t>https://www.ttc.or.jp/st/docs/TS/TS-3GA-25.346(Rel6)v6.3.0.pdf</t>
  </si>
  <si>
    <t>TS-3GA-25.346(Rel6)v6.4.0</t>
  </si>
  <si>
    <t>https://www.ttc.or.jp/st/docs/TS/TS-3GA-25.346(Rel6)v6.4.0.pdf</t>
  </si>
  <si>
    <t>TS-3GA-25.346(Rel6)v6.5.0</t>
  </si>
  <si>
    <t>Introduction of Multimedia Broadcast/Multicast Service (MBMS) in the Radio Access Network (RAN); Stage 2</t>
  </si>
  <si>
    <t>https://www.ttc.or.jp/st/docs/TS/TS-3GA-25.346(Rel6)v6.5.0.pdf</t>
  </si>
  <si>
    <t>TS-3GA-25.346(Rel6)v6.6.0</t>
  </si>
  <si>
    <t>https://www.ttc.or.jp/st/docs/TS/TS-3GA-25.346(Rel6)v6.6.0.pdf</t>
  </si>
  <si>
    <t>TS-3GA-25.346(Rel6)v6.7.0</t>
  </si>
  <si>
    <t>https://www.ttc.or.jp/st/docs/TS/TS-3GA-25.346(Rel6)v6.7.0.pdf</t>
  </si>
  <si>
    <t>TS-3GA-25.346(Rel6)v6.9.1</t>
  </si>
  <si>
    <t>https://www.ttc.or.jp/st/docs/TS/TS-3GA-25.346(Rel6)v6.9.1.pdf</t>
  </si>
  <si>
    <t>TS-3GA-25.346(Rel7)v7.5.0</t>
  </si>
  <si>
    <t>https://www.ttc.or.jp/st/docs/TS/TS-3GA-25.346(Rel7)v7.5.0.pdf</t>
  </si>
  <si>
    <t>TS-3GA-25.346(Rel7)v7.7.0</t>
  </si>
  <si>
    <t>https://www.ttc.or.jp/st/docs/3gpps2009/TS/TS-3GA-25.346(Rel7)v7.7.0.pdf</t>
  </si>
  <si>
    <t>TS-3GA-25.346(Rel8)v8.2.0</t>
  </si>
  <si>
    <t>https://www.ttc.or.jp/st/docs/3gpps2009/TS/TS-3GA-25.346(Rel8)v8.2.0.pdf</t>
  </si>
  <si>
    <t>TS-3GA-25.346(Rel8)v8.3.0</t>
  </si>
  <si>
    <t>https://www.ttc.or.jp/st/docs/3gpps2009/TS/TS-3GA-25.346(Rel8)v8.3.0.pdf</t>
  </si>
  <si>
    <t>TS-3GA-25.346(Rel8)v8.4.0</t>
  </si>
  <si>
    <t>https://www.ttc.or.jp/st/docs/3gpps2010/TS/TS-3GA-25.346(Rel8)v8.4.0.pdf</t>
  </si>
  <si>
    <t>TS-3GA-25.346(Rel9)v9.1.0</t>
  </si>
  <si>
    <t>https://www.ttc.or.jp/st/docs/3gpps2010/TS/TS-3GA-25.346(Rel9)v9.1.0.pdf</t>
  </si>
  <si>
    <t>TS-3GA-25.410(R99)v3.4.0</t>
  </si>
  <si>
    <t xml:space="preserve">UTRAN Iu Interface: General Aspects and Principles </t>
  </si>
  <si>
    <t>https://www.ttc.or.jp/st/docs/TS/TS-3GA-25.410(R99)v3.4.0.pdf</t>
  </si>
  <si>
    <t>TS-3GA-25.410(R99)v3.5.0</t>
  </si>
  <si>
    <t>https://www.ttc.or.jp/st/docs/TS/TS-3GA-25.410(R99)v3.5.0.pdf</t>
  </si>
  <si>
    <t>TS-3GA-25.410(R99)v3.6.0</t>
  </si>
  <si>
    <t>https://www.ttc.or.jp/st/docs/TS/TS-3GA-25.410(R99)v3.6.0.pdf</t>
  </si>
  <si>
    <t>TS-3GA-25.410(R99)v3.7.0</t>
  </si>
  <si>
    <t>UTRAN Iu Interface: General Aspects and Principles</t>
  </si>
  <si>
    <t>https://www.ttc.or.jp/st/docs/TS/TS-3GA-25.410(R99)v3.7.0.pdf</t>
  </si>
  <si>
    <t>TS-3GA-25.410(R99)v3.8.0</t>
  </si>
  <si>
    <t>https://www.ttc.or.jp/st/docs/TS/TS-3GA-25.410(R99)v3.8.0.pdf</t>
  </si>
  <si>
    <t>TS-3GA-25.410(Rel10)v10.1.0</t>
  </si>
  <si>
    <t>UTRAN Iu Interface: general aspects and principles</t>
  </si>
  <si>
    <t>https://www.ttc.or.jp/st/docs/3gpps2011/TS/TS-3GA-25.410(Rel10)v10.1.0.pdf</t>
  </si>
  <si>
    <t>TS-3GA-25.410(Rel10)v10.2.0</t>
  </si>
  <si>
    <t>https://www.ttc.or.jp/st/docs/3gpps2011/TS/TS-3GA-25.410(Rel10)v10.2.0.pdf</t>
  </si>
  <si>
    <t>TS-3GA-25.410(Rel11)v11.0.0</t>
  </si>
  <si>
    <t>https://www.ttc.or.jp/st/docs/3gpps2013/TS/TS-3GA-25.410(Rel11)v11.0.0.pdf</t>
  </si>
  <si>
    <t>TS-3GA-25.410(Rel12)v12.0.0</t>
  </si>
  <si>
    <t>UTRAN Iu interface: General aspects and principles</t>
  </si>
  <si>
    <t>https://www.ttc.or.jp/st/docs/3gpps2015/TS/TS-3GA-25.410(Rel12)v12.0.0.pdf</t>
  </si>
  <si>
    <t>TS-3GA-25.410(Rel13)v13.0.0</t>
  </si>
  <si>
    <t>https://www.ttc.or.jp/st/docs/3gpps2017/TS/TS-3GA-25.410(Rel13)v13.0.0.pdf</t>
  </si>
  <si>
    <t>TS-3GA-25.410(Rel14)v14.0.0</t>
  </si>
  <si>
    <t>https://www.ttc.or.jp/st/docs/3gpps2018/TS/TS-3GA-25.410(Rel14)v14.0.0.pdf</t>
  </si>
  <si>
    <t>TS-3GA-25.410(Rel15)v15.0.0</t>
  </si>
  <si>
    <t>https://www.ttc.or.jp/st/docs/3gpps2018/TS/TS-3GA-25.410(Rel15)v15.0.0.pdf</t>
  </si>
  <si>
    <t>TS-3GA-25.410(Rel4)v4.0.0</t>
  </si>
  <si>
    <t>https://www.ttc.or.jp/st/docs/TS/TS-3GA-25.410(Rel4)v4.0.0.pdf</t>
  </si>
  <si>
    <t>TS-3GA-25.410(Rel4)v4.1.0</t>
  </si>
  <si>
    <t>https://www.ttc.or.jp/st/docs/TS/TS-3GA-25.410(Rel4)v4.1.0.pdf</t>
  </si>
  <si>
    <t>TS-3GA-25.410(Rel4)v4.2.0</t>
  </si>
  <si>
    <t>https://www.ttc.or.jp/st/docs/TS/TS-3GA-25.410(Rel4)v4.2.0.pdf</t>
  </si>
  <si>
    <t>TS-3GA-25.410(Rel4)v4.3.0</t>
  </si>
  <si>
    <t>https://www.ttc.or.jp/st/docs/TS/TS-3GA-25.410(Rel4)v4.3.0.pdf</t>
  </si>
  <si>
    <t>TS-3GA-25.410(Rel4)v4.4.0</t>
  </si>
  <si>
    <t>https://www.ttc.or.jp/st/docs/TS/TS-3GA-25.410(Rel4)v4.4.0.pdf</t>
  </si>
  <si>
    <t>TS-3GA-25.410(Rel4)v4.5.0</t>
  </si>
  <si>
    <t>https://www.ttc.or.jp/st/docs/TS/TS-3GA-25.410(Rel4)v4.5.0.pdf</t>
  </si>
  <si>
    <t>TS-3GA-25.410(Rel5)v5.0.0</t>
  </si>
  <si>
    <t>https://www.ttc.or.jp/st/docs/TS/TS-3GA-25.410(Rel5)v5.0.0.pdf</t>
  </si>
  <si>
    <t>TS-3GA-25.410(Rel5)v5.1.0</t>
  </si>
  <si>
    <t>https://www.ttc.or.jp/st/docs/TS/TS-3GA-25.410(Rel5)v5.1.0.pdf</t>
  </si>
  <si>
    <t>TS-3GA-25.410(Rel5)v5.2.0</t>
  </si>
  <si>
    <t>https://www.ttc.or.jp/st/docs/TS/TS-3GA-25.410(Rel5)v5.2.0.pdf</t>
  </si>
  <si>
    <t>TS-3GA-25.410(Rel5)v5.3.0</t>
  </si>
  <si>
    <t>https://www.ttc.or.jp/st/docs/TS/TS-3GA-25.410(Rel5)v5.3.0.pdf</t>
  </si>
  <si>
    <t>TS-3GA-25.410(Rel5)v5.4.0</t>
  </si>
  <si>
    <t>https://www.ttc.or.jp/st/docs/TS/TS-3GA-25.410(Rel5)v5.4.0.pdf</t>
  </si>
  <si>
    <t>TS-3GA-25.410(Rel6)v6.0.0</t>
  </si>
  <si>
    <t>https://www.ttc.or.jp/st/docs/TS/TS-3GA-25.410(Rel6)v6.0.0.pdf</t>
  </si>
  <si>
    <t>TS-3GA-25.410(Rel6)v6.1.0</t>
  </si>
  <si>
    <t>https://www.ttc.or.jp/st/docs/TS/TS-3GA-25.410(Rel6)v6.1.0.pdf</t>
  </si>
  <si>
    <t>TS-3GA-25.410(Rel6)v6.2.0</t>
  </si>
  <si>
    <t>https://www.ttc.or.jp/st/docs/TS/TS-3GA-25.410(Rel6)v6.2.0.pdf</t>
  </si>
  <si>
    <t>TS-3GA-25.410(Rel6)v6.3.0</t>
  </si>
  <si>
    <t>https://www.ttc.or.jp/st/docs/TS/TS-3GA-25.410(Rel6)v6.3.0.pdf</t>
  </si>
  <si>
    <t>TS-3GA-25.410(Rel6)v6.4.0</t>
  </si>
  <si>
    <t>https://www.ttc.or.jp/st/docs/TS/TS-3GA-25.410(Rel6)v6.4.0.pdf</t>
  </si>
  <si>
    <t>TS-3GA-25.410(Rel6)v6.5.0</t>
  </si>
  <si>
    <t>UTRAN Iu interface: general aspects and principles</t>
  </si>
  <si>
    <t>https://www.ttc.or.jp/st/docs/TS/TS-3GA-25.410(Rel6)v6.5.0.pdf</t>
  </si>
  <si>
    <t>TS-3GA-25.410(Rel7)v7.0.0</t>
  </si>
  <si>
    <t>https://www.ttc.or.jp/st/docs/TS/TS-3GA-25.410(Rel7)v7.0.0.pdf</t>
  </si>
  <si>
    <t>TS-3GA-25.410(Rel8)v8.0.0</t>
  </si>
  <si>
    <t>https://www.ttc.or.jp/st/docs/3gpps2009/TS/TS-3GA-25.410(Rel8)v8.0.0.pdf</t>
  </si>
  <si>
    <t>TS-3GA-25.410(Rel8)v8.1.0</t>
  </si>
  <si>
    <t>https://www.ttc.or.jp/st/docs/3gpps2009/TS/TS-3GA-25.410(Rel8)v8.1.0.pdf</t>
  </si>
  <si>
    <t>TS-3GA-25.410(Rel9)v9.0.0</t>
  </si>
  <si>
    <t>https://www.ttc.or.jp/st/docs/3gpps2010/TS/TS-3GA-25.410(Rel9)v9.0.0.pdf</t>
  </si>
  <si>
    <t>TS-3GA-25.411(R99)v3.4.0</t>
  </si>
  <si>
    <t>https://www.ttc.or.jp/st/docs/TS/TS-3GA-25.411(R99)v3.4.0.pdf</t>
  </si>
  <si>
    <t>TS-3GA-25.411(R99)v3.5.0</t>
  </si>
  <si>
    <t>https://www.ttc.or.jp/st/docs/TS/TS-3GA-25.411(R99)v3.5.0.pdf</t>
  </si>
  <si>
    <t>TS-3GA-25.411(Rel10)v10.0.0</t>
  </si>
  <si>
    <t>UTRAN Iu interface layer 1</t>
  </si>
  <si>
    <t>https://www.ttc.or.jp/st/docs/3gpps2011/TS/TS-3GA-25.411(Rel10)v10.0.0.pdf</t>
  </si>
  <si>
    <t>TS-3GA-25.411(Rel10)v10.1.0</t>
  </si>
  <si>
    <t>https://www.ttc.or.jp/st/docs/3gpps2011/TS/TS-3GA-25.411(Rel10)v10.1.0.pdf</t>
  </si>
  <si>
    <t>TS-3GA-25.411(Rel11)v11.0.0</t>
  </si>
  <si>
    <t>https://www.ttc.or.jp/st/docs/3gpps2013/TS/TS-3GA-25.411(Rel11)v11.0.0.pdf</t>
  </si>
  <si>
    <t>TS-3GA-25.411(Rel12)v12.0.0</t>
  </si>
  <si>
    <t>https://www.ttc.or.jp/st/docs/3gpps2015/TS/TS-3GA-25.411(Rel12)v12.0.0.pdf</t>
  </si>
  <si>
    <t>TS-3GA-25.411(Rel13)v13.0.0</t>
  </si>
  <si>
    <t>https://www.ttc.or.jp/st/docs/3gpps2017/TS/TS-3GA-25.411(Rel13)v13.0.0.pdf</t>
  </si>
  <si>
    <t>TS-3GA-25.411(Rel14)v14.0.0</t>
  </si>
  <si>
    <t>https://www.ttc.or.jp/st/docs/3gpps2018/TS/TS-3GA-25.411(Rel14)v14.0.0.pdf</t>
  </si>
  <si>
    <t>TS-3GA-25.411(Rel15)v15.0.0</t>
  </si>
  <si>
    <t>https://www.ttc.or.jp/st/docs/3gpps2018/TS/TS-3GA-25.411(Rel15)v15.0.0.pdf</t>
  </si>
  <si>
    <t>TS-3GA-25.411(Rel4)v4.0.0</t>
  </si>
  <si>
    <t>https://www.ttc.or.jp/st/docs/TS/TS-3GA-25.411(Rel4)v4.0.0.pdf</t>
  </si>
  <si>
    <t>TS-3GA-25.411(Rel4)v4.1.0</t>
  </si>
  <si>
    <t>https://www.ttc.or.jp/st/docs/TS/TS-3GA-25.411(Rel4)v4.1.0.pdf</t>
  </si>
  <si>
    <t>TS-3GA-25.411(Rel5)v5.0.0</t>
  </si>
  <si>
    <t>https://www.ttc.or.jp/st/docs/TS/TS-3GA-25.411(Rel5)v5.0.0.pdf</t>
  </si>
  <si>
    <t>TS-3GA-25.411(Rel5)v5.1.0</t>
  </si>
  <si>
    <t>https://www.ttc.or.jp/st/docs/TS/TS-3GA-25.411(Rel5)v5.1.0.pdf</t>
  </si>
  <si>
    <t>TS-3GA-25.411(Rel6)v6.0.0</t>
  </si>
  <si>
    <t>https://www.ttc.or.jp/st/docs/TS/TS-3GA-25.411(Rel6)v6.0.0.pdf</t>
  </si>
  <si>
    <t>TS-3GA-25.411(Rel6)v6.1.0</t>
  </si>
  <si>
    <t>https://www.ttc.or.jp/st/docs/TS/TS-3GA-25.411(Rel6)v6.1.0.pdf</t>
  </si>
  <si>
    <t>TS-3GA-25.411(Rel7)v7.1.0</t>
  </si>
  <si>
    <t>https://www.ttc.or.jp/st/docs/TS/TS-3GA-25.411(Rel7)v7.1.0.pdf</t>
  </si>
  <si>
    <t>TS-3GA-25.411(Rel8)v8.0.0</t>
  </si>
  <si>
    <t>https://www.ttc.or.jp/st/docs/3gpps2009/TS/TS-3GA-25.411(Rel8)v8.0.0.pdf</t>
  </si>
  <si>
    <t>TS-3GA-25.411(Rel9)v9.0.0</t>
  </si>
  <si>
    <t>https://www.ttc.or.jp/st/docs/3gpps2010/TS/TS-3GA-25.411(Rel9)v9.0.0.pdf</t>
  </si>
  <si>
    <t>TS-3GA-25.412(Rel10)v10.0.0</t>
  </si>
  <si>
    <t>UTRAN Iu interface signalling transport</t>
  </si>
  <si>
    <t>https://www.ttc.or.jp/st/docs/3gpps2011/TS/TS-3GA-25.412(Rel10)v10.0.0.pdf</t>
  </si>
  <si>
    <t>TS-3GA-25.412(Rel10)v10.1.0</t>
  </si>
  <si>
    <t>https://www.ttc.or.jp/st/docs/3gpps2011/TS/TS-3GA-25.412(Rel10)v10.1.0.pdf</t>
  </si>
  <si>
    <t>TS-3GA-25.412(Rel11)v11.0.0</t>
  </si>
  <si>
    <t>https://www.ttc.or.jp/st/docs/3gpps2013/TS/TS-3GA-25.412(Rel11)v11.0.0.pdf</t>
  </si>
  <si>
    <t>TS-3GA-25.412(Rel12)v12.0.0</t>
  </si>
  <si>
    <t>https://www.ttc.or.jp/st/docs/3gpps2015/TS/TS-3GA-25.412(Rel12)v12.0.0.pdf</t>
  </si>
  <si>
    <t>TS-3GA-25.412(Rel13)v13.0.0</t>
  </si>
  <si>
    <t>https://www.ttc.or.jp/st/docs/3gpps2017/TS/TS-3GA-25.412(Rel13)v13.0.0.pdf</t>
  </si>
  <si>
    <t>TS-3GA-25.412(Rel14)v14.0.0</t>
  </si>
  <si>
    <t>https://www.ttc.or.jp/st/docs/3gpps2018/TS/TS-3GA-25.412(Rel14)v14.0.0.pdf</t>
  </si>
  <si>
    <t>TS-3GA-25.412(Rel15)v15.0.0</t>
  </si>
  <si>
    <t>https://www.ttc.or.jp/st/docs/3gpps2018/TS/TS-3GA-25.412(Rel15)v15.0.0.pdf</t>
  </si>
  <si>
    <t>TS-3GA-25.412(Rel4)v4.0.0</t>
  </si>
  <si>
    <t>https://www.ttc.or.jp/st/docs/TS/TS-3GA-25.412(Rel4)v4.0.0.pdf</t>
  </si>
  <si>
    <t>TS-3GA-25.412(Rel4)v4.1.0</t>
  </si>
  <si>
    <t>https://www.ttc.or.jp/st/docs/TS/TS-3GA-25.412(Rel4)v4.1.0.pdf</t>
  </si>
  <si>
    <t>TS-3GA-25.412(Rel5)v5.0.0</t>
  </si>
  <si>
    <t>https://www.ttc.or.jp/st/docs/TS/TS-3GA-25.412(Rel5)v5.0.0.pdf</t>
  </si>
  <si>
    <t>TS-3GA-25.412(Rel5)v5.1.0</t>
  </si>
  <si>
    <t>https://www.ttc.or.jp/st/docs/TS/TS-3GA-25.412(Rel5)v5.1.0.pdf</t>
  </si>
  <si>
    <t>TS-3GA-25.412(Rel5)v5.2.0</t>
  </si>
  <si>
    <t>https://www.ttc.or.jp/st/docs/TS/TS-3GA-25.412(Rel5)v5.2.0.pdf</t>
  </si>
  <si>
    <t>TS-3GA-25.412(Rel6)v6.0.0</t>
  </si>
  <si>
    <t>https://www.ttc.or.jp/st/docs/TS/TS-3GA-25.412(Rel6)v6.0.0.pdf</t>
  </si>
  <si>
    <t>TS-3GA-25.412(Rel6)v6.1.0</t>
  </si>
  <si>
    <t>https://www.ttc.or.jp/st/docs/TS/TS-3GA-25.412(Rel6)v6.1.0.pdf</t>
  </si>
  <si>
    <t>TS-3GA-25.412(Rel6)v6.2.0</t>
  </si>
  <si>
    <t>https://www.ttc.or.jp/st/docs/TS/TS-3GA-25.412(Rel6)v6.2.0.pdf</t>
  </si>
  <si>
    <t>TS-3GA-25.412(Rel6)v6.3.0</t>
  </si>
  <si>
    <t>https://www.ttc.or.jp/st/docs/TS/TS-3GA-25.412(Rel6)v6.3.0.pdf</t>
  </si>
  <si>
    <t>TS-3GA-25.412(Rel6)v6.4.0</t>
  </si>
  <si>
    <t>https://www.ttc.or.jp/st/docs/TS/TS-3GA-25.412(Rel6)v6.4.0.pdf</t>
  </si>
  <si>
    <t>TS-3GA-25.412(Rel7)v7.1.0</t>
  </si>
  <si>
    <t>https://www.ttc.or.jp/st/docs/TS/TS-3GA-25.412(Rel7)v7.1.0.pdf</t>
  </si>
  <si>
    <t>TS-3GA-25.412(Rel8)v8.0.0</t>
  </si>
  <si>
    <t>https://www.ttc.or.jp/st/docs/3gpps2009/TS/TS-3GA-25.412(Rel8)v8.0.0.pdf</t>
  </si>
  <si>
    <t>TS-3GA-25.412(Rel9)v9.0.0</t>
  </si>
  <si>
    <t>https://www.ttc.or.jp/st/docs/3gpps2010/TS/TS-3GA-25.412(Rel9)v9.0.0.pdf</t>
  </si>
  <si>
    <t>TS-3GA-25.413(R99)v3.10.0</t>
  </si>
  <si>
    <t>https://www.ttc.or.jp/st/docs/TS/TS-3GA-25.413(R99)v3.10.0.pdf</t>
  </si>
  <si>
    <t>TS-3GA-25.413(R99)v3.11.1</t>
  </si>
  <si>
    <t>https://www.ttc.or.jp/st/docs/TS/TS-3GA-25.413(R99)v3.11.1.pdf</t>
  </si>
  <si>
    <t>TS-3GA-25.413(R99)v3.12.0</t>
  </si>
  <si>
    <t>https://www.ttc.or.jp/st/docs/TS/TS-3GA-25.413(R99)v3.12.0.pdf</t>
  </si>
  <si>
    <t>TS-3GA-25.413(R99)v3.13.0</t>
  </si>
  <si>
    <t>UTRAN Iu interface RANAP signalling</t>
  </si>
  <si>
    <t>https://www.ttc.or.jp/st/docs/TS/TS-3GA-25.413(R99)v3.13.0.pdf</t>
  </si>
  <si>
    <t>TS-3GA-25.413(R99)v3.14.0</t>
  </si>
  <si>
    <t>https://www.ttc.or.jp/st/docs/TS/TS-3GA-25.413(R99)v3.14.0.pdf</t>
  </si>
  <si>
    <t>TS-3GA-25.413(R99)v3.5.0</t>
  </si>
  <si>
    <t>https://www.ttc.or.jp/st/docs/TS/TS-3GA-25.413(R99)v3.5.0.pdf</t>
  </si>
  <si>
    <t>TS-3GA-25.413(R99)v3.6.0</t>
  </si>
  <si>
    <t>https://www.ttc.or.jp/st/docs/TS/TS-3GA-25.413(R99)v3.6.0.pdf</t>
  </si>
  <si>
    <t>TS-3GA-25.413(R99)v3.7.0</t>
  </si>
  <si>
    <t>https://www.ttc.or.jp/st/docs/TS/TS-3GA-25.413(R99)v3.7.0.pdf</t>
  </si>
  <si>
    <t>TS-3GA-25.413(R99)v3.8.0</t>
  </si>
  <si>
    <t>https://www.ttc.or.jp/st/docs/TS/TS-3GA-25.413(R99)v3.8.0.pdf</t>
  </si>
  <si>
    <t>TS-3GA-25.413(R99)v3.9.0</t>
  </si>
  <si>
    <t>https://www.ttc.or.jp/st/docs/TS/TS-3GA-25.413(R99)v3.9.0.pdf</t>
  </si>
  <si>
    <t>TS-3GA-25.413(Rel10)v10.1.0</t>
  </si>
  <si>
    <t>UTRAN Iu interface Radio Access Network Application Part (RANAP) signalling</t>
  </si>
  <si>
    <t>https://www.ttc.or.jp/st/docs/3gpps2011/TS/TS-3GA-25.413(Rel10)v10.1.0.pdf</t>
  </si>
  <si>
    <t>TS-3GA-25.413(Rel10)v10.10.0</t>
  </si>
  <si>
    <t>https://www.ttc.or.jp/st/docs/3gpps2013/TS/TS-3GA-25.413(Rel10)v10.10.0.pdf</t>
  </si>
  <si>
    <t>TS-3GA-25.413(Rel10)v10.2.0</t>
  </si>
  <si>
    <t>https://www.ttc.or.jp/st/docs/3gpps2011/TS/TS-3GA-25.413(Rel10)v10.2.0.pdf</t>
  </si>
  <si>
    <t>TS-3GA-25.413(Rel10)v10.3.0</t>
  </si>
  <si>
    <t>https://www.ttc.or.jp/st/docs/3gpps2011/TS/TS-3GA-25.413(Rel10)v10.3.0.pdf</t>
  </si>
  <si>
    <t>TS-3GA-25.413(Rel10)v10.4.0</t>
  </si>
  <si>
    <t>https://www.ttc.or.jp/st/docs/3gpps2012/TS/TS-3GA-25.413(Rel10)v10.4.0.pdf</t>
  </si>
  <si>
    <t>TS-3GA-25.413(Rel10)v10.5.0</t>
  </si>
  <si>
    <t>https://www.ttc.or.jp/st/docs/3gpps2012/TS/TS-3GA-25.413(Rel10)v10.5.0.pdf</t>
  </si>
  <si>
    <t>TS-3GA-25.413(Rel10)v10.6.0</t>
  </si>
  <si>
    <t>https://www.ttc.or.jp/st/docs/3gpps2012/TS/TS-3GA-25.413(Rel10)v10.6.0.pdf</t>
  </si>
  <si>
    <t>TS-3GA-25.413(Rel10)v10.7.0</t>
  </si>
  <si>
    <t>https://www.ttc.or.jp/st/docs/3gpps2012/TS/TS-3GA-25.413(Rel10)v10.7.0.pdf</t>
  </si>
  <si>
    <t>TS-3GA-25.413(Rel10)v10.9.0</t>
  </si>
  <si>
    <t>https://www.ttc.or.jp/st/docs/3gpps2013/TS/TS-3GA-25.413(Rel10)v10.9.0.pdf</t>
  </si>
  <si>
    <t>TS-3GA-25.413(Rel11)v11.3.0</t>
  </si>
  <si>
    <t>https://www.ttc.or.jp/st/docs/3gpps2013/TS/TS-3GA-25.413(Rel11)v11.3.0.pdf</t>
  </si>
  <si>
    <t>TS-3GA-25.413(Rel11)v11.4.0</t>
  </si>
  <si>
    <t>https://www.ttc.or.jp/st/docs/3gpps2013/TS/TS-3GA-25.413(Rel11)v11.4.0.pdf</t>
  </si>
  <si>
    <t>TS-3GA-25.413(Rel11)v11.5.0</t>
  </si>
  <si>
    <t>https://www.ttc.or.jp/st/docs/3gpps2014/TS/TS-3GA-25.413(Rel11)v11.5.0.pdf</t>
  </si>
  <si>
    <t>TS-3GA-25.413(Rel11)v11.6.0</t>
  </si>
  <si>
    <t>https://www.ttc.or.jp/st/docs/3gpps2014/TS/TS-3GA-25.413(Rel11)v11.6.0.pdf</t>
  </si>
  <si>
    <t>TS-3GA-25.413(Rel12)v12.3.0</t>
  </si>
  <si>
    <t>https://www.ttc.or.jp/st/docs/3gpps2015/TS/TS-3GA-25.413(Rel12)v12.3.0.pdf</t>
  </si>
  <si>
    <t>TS-3GA-25.413(Rel12)v12.4.0</t>
  </si>
  <si>
    <t>https://www.ttc.or.jp/st/docs/3gpps2015/TS/TS-3GA-25.413(Rel12)v12.4.0.pdf</t>
  </si>
  <si>
    <t>TS-3GA-25.413(Rel13)v13.2.0</t>
  </si>
  <si>
    <t>https://www.ttc.or.jp/st/docs/3gpps2017/TS/TS-3GA-25.413(Rel13)v13.2.0.pdf</t>
  </si>
  <si>
    <t>TS-3GA-25.413(Rel14)v14.1.0</t>
  </si>
  <si>
    <t>https://www.ttc.or.jp/st/docs/3gpps2018/TS/TS-3GA-25.413(Rel14)v14.1.0.pdf</t>
  </si>
  <si>
    <t>TS-3GA-25.413(Rel15)v15.0.0</t>
  </si>
  <si>
    <t>https://www.ttc.or.jp/st/docs/3gpps2018/TS/TS-3GA-25.413(Rel15)v15.0.0.pdf</t>
  </si>
  <si>
    <t>TS-3GA-25.413(Rel4)v4.0.0</t>
  </si>
  <si>
    <t>https://www.ttc.or.jp/st/docs/TS/TS-3GA-25.413(Rel4)v4.0.0.pdf</t>
  </si>
  <si>
    <t>TS-3GA-25.413(Rel4)v4.1.0</t>
  </si>
  <si>
    <t>https://www.ttc.or.jp/st/docs/TS/TS-3GA-25.413(Rel4)v4.1.0.pdf</t>
  </si>
  <si>
    <t>TS-3GA-25.413(Rel4)v4.10.0</t>
  </si>
  <si>
    <t>https://www.ttc.or.jp/st/docs/TS/TS-3GA-25.413(Rel4)v4.10.0.pdf</t>
  </si>
  <si>
    <t>TS-3GA-25.413(Rel4)v4.11.0</t>
  </si>
  <si>
    <t>https://www.ttc.or.jp/st/docs/TS/TS-3GA-25.413(Rel4)v4.11.0.pdf</t>
  </si>
  <si>
    <t>TS-3GA-25.413(Rel4)v4.12.0</t>
  </si>
  <si>
    <t>https://www.ttc.or.jp/st/docs/TS/TS-3GA-25.413(Rel4)v4.12.0.pdf</t>
  </si>
  <si>
    <t>TS-3GA-25.413(Rel4)v4.2.0</t>
  </si>
  <si>
    <t>https://www.ttc.or.jp/st/docs/TS/TS-3GA-25.413(Rel4)v4.2.0.pdf</t>
  </si>
  <si>
    <t>TS-3GA-25.413(Rel4)v4.3.0</t>
  </si>
  <si>
    <t>https://www.ttc.or.jp/st/docs/TS/TS-3GA-25.413(Rel4)v4.3.0.pdf</t>
  </si>
  <si>
    <t>TS-3GA-25.413(Rel4)v4.4.0</t>
  </si>
  <si>
    <t>https://www.ttc.or.jp/st/docs/TS/TS-3GA-25.413(Rel4)v4.4.0.pdf</t>
  </si>
  <si>
    <t>TS-3GA-25.413(Rel4)v4.5.0</t>
  </si>
  <si>
    <t>https://www.ttc.or.jp/st/docs/TS/TS-3GA-25.413(Rel4)v4.5.0.pdf</t>
  </si>
  <si>
    <t>TS-3GA-25.413(Rel4)v4.6.0</t>
  </si>
  <si>
    <t>https://www.ttc.or.jp/st/docs/TS/TS-3GA-25.413(Rel4)v4.6.0.pdf</t>
  </si>
  <si>
    <t>TS-3GA-25.413(Rel4)v4.7.0</t>
  </si>
  <si>
    <t>https://www.ttc.or.jp/st/docs/TS/TS-3GA-25.413(Rel4)v4.7.0.pdf</t>
  </si>
  <si>
    <t>TS-3GA-25.413(Rel4)v4.8.0</t>
  </si>
  <si>
    <t>https://www.ttc.or.jp/st/docs/TS/TS-3GA-25.413(Rel4)v4.8.0.pdf</t>
  </si>
  <si>
    <t>TS-3GA-25.413(Rel4)v4.9.0</t>
  </si>
  <si>
    <t>https://www.ttc.or.jp/st/docs/TS/TS-3GA-25.413(Rel4)v4.9.0.pdf</t>
  </si>
  <si>
    <t>TS-3GA-25.413(Rel5)v5.0.0</t>
  </si>
  <si>
    <t>https://www.ttc.or.jp/st/docs/TS/TS-3GA-25.413(Rel5)v5.0.0.pdf</t>
  </si>
  <si>
    <t>TS-3GA-25.413(Rel5)v5.1.0</t>
  </si>
  <si>
    <t>https://www.ttc.or.jp/st/docs/TS/TS-3GA-25.413(Rel5)v5.1.0.pdf</t>
  </si>
  <si>
    <t>TS-3GA-25.413(Rel5)v5.10.0</t>
  </si>
  <si>
    <t>https://www.ttc.or.jp/st/docs/TS/TS-3GA-25.413(Rel5)v5.10.0.pdf</t>
  </si>
  <si>
    <t>TS-3GA-25.413(Rel5)v5.11.0</t>
  </si>
  <si>
    <t>https://www.ttc.or.jp/st/docs/TS/TS-3GA-25.413(Rel5)v5.11.0.pdf</t>
  </si>
  <si>
    <t>TS-3GA-25.413(Rel5)v5.12.0</t>
  </si>
  <si>
    <t>UTRAN Iu interface RANAP  signalling</t>
  </si>
  <si>
    <t>https://www.ttc.or.jp/st/docs/TS/TS-3GA-25.413(Rel5)v5.12.0.pdf</t>
  </si>
  <si>
    <t>TS-3GA-25.413(Rel5)v5.2.0</t>
  </si>
  <si>
    <t>https://www.ttc.or.jp/st/docs/TS/TS-3GA-25.413(Rel5)v5.2.0.pdf</t>
  </si>
  <si>
    <t>TS-3GA-25.413(Rel5)v5.3.0</t>
  </si>
  <si>
    <t>https://www.ttc.or.jp/st/docs/TS/TS-3GA-25.413(Rel5)v5.3.0.pdf</t>
  </si>
  <si>
    <t>TS-3GA-25.413(Rel5)v5.4.0</t>
  </si>
  <si>
    <t>https://www.ttc.or.jp/st/docs/TS/TS-3GA-25.413(Rel5)v5.4.0.pdf</t>
  </si>
  <si>
    <t>TS-3GA-25.413(Rel5)v5.5.0</t>
  </si>
  <si>
    <t>https://www.ttc.or.jp/st/docs/TS/TS-3GA-25.413(Rel5)v5.5.0.pdf</t>
  </si>
  <si>
    <t>TS-3GA-25.413(Rel5)v5.6.0</t>
  </si>
  <si>
    <t>https://www.ttc.or.jp/st/docs/TS/TS-3GA-25.413(Rel5)v5.6.0.pdf</t>
  </si>
  <si>
    <t>TS-3GA-25.413(Rel5)v5.7.0</t>
  </si>
  <si>
    <t>https://www.ttc.or.jp/st/docs/TS/TS-3GA-25.413(Rel5)v5.7.0.pdf</t>
  </si>
  <si>
    <t>TS-3GA-25.413(Rel5)v5.8.0</t>
  </si>
  <si>
    <t>https://www.ttc.or.jp/st/docs/TS/TS-3GA-25.413(Rel5)v5.8.0.pdf</t>
  </si>
  <si>
    <t>TS-3GA-25.413(Rel5)v5.9.0</t>
  </si>
  <si>
    <t>https://www.ttc.or.jp/st/docs/TS/TS-3GA-25.413(Rel5)v5.9.0.pdf</t>
  </si>
  <si>
    <t>TS-3GA-25.413(Rel6)v6.0.0</t>
  </si>
  <si>
    <t>https://www.ttc.or.jp/st/docs/TS/TS-3GA-25.413(Rel6)v6.0.0.pdf</t>
  </si>
  <si>
    <t>TS-3GA-25.413(Rel6)v6.1.0</t>
  </si>
  <si>
    <t>https://www.ttc.or.jp/st/docs/TS/TS-3GA-25.413(Rel6)v6.1.0.pdf</t>
  </si>
  <si>
    <t>TS-3GA-25.413(Rel6)v6.12.0</t>
  </si>
  <si>
    <t>https://www.ttc.or.jp/st/docs/TS/TS-3GA-25.413(Rel6)v6.12.0.pdf</t>
  </si>
  <si>
    <t>TS-3GA-25.413(Rel6)v6.15.0</t>
  </si>
  <si>
    <t>https://www.ttc.or.jp/st/docs/TS/TS-3GA-25.413(Rel6)v6.15.0.pdf</t>
  </si>
  <si>
    <t>TS-3GA-25.413(Rel6)v6.16.0</t>
  </si>
  <si>
    <t>https://www.ttc.or.jp/st/docs/3gpps2009/TS/TS-3GA-25.413(Rel6)v6.16.0.pdf</t>
  </si>
  <si>
    <t>TS-3GA-25.413(Rel6)v6.2.0</t>
  </si>
  <si>
    <t>https://www.ttc.or.jp/st/docs/TS/TS-3GA-25.413(Rel6)v6.2.0.pdf</t>
  </si>
  <si>
    <t>TS-3GA-25.413(Rel6)v6.3.0</t>
  </si>
  <si>
    <t>https://www.ttc.or.jp/st/docs/TS/TS-3GA-25.413(Rel6)v6.3.0.pdf</t>
  </si>
  <si>
    <t>TS-3GA-25.413(Rel6)v6.4.1</t>
  </si>
  <si>
    <t>https://www.ttc.or.jp/st/docs/TS/TS-3GA-25.413(Rel6)v6.4.1.pdf</t>
  </si>
  <si>
    <t>TS-3GA-25.413(Rel6)v6.5.0</t>
  </si>
  <si>
    <t>https://www.ttc.or.jp/st/docs/TS/TS-3GA-25.413(Rel6)v6.5.0.pdf</t>
  </si>
  <si>
    <t>TS-3GA-25.413(Rel6)v6.6.0</t>
  </si>
  <si>
    <t>https://www.ttc.or.jp/st/docs/TS/TS-3GA-25.413(Rel6)v6.6.0.pdf</t>
  </si>
  <si>
    <t>TS-3GA-25.413(Rel6)v6.7.0</t>
  </si>
  <si>
    <t>UTRAN Iu interface RANAP signaling</t>
  </si>
  <si>
    <t>https://www.ttc.or.jp/st/docs/TS/TS-3GA-25.413(Rel6)v6.7.0.pdf</t>
  </si>
  <si>
    <t>TS-3GA-25.413(Rel6)v6.8.0</t>
  </si>
  <si>
    <t>https://www.ttc.or.jp/st/docs/TS/TS-3GA-25.413(Rel6)v6.8.0.pdf</t>
  </si>
  <si>
    <t>TS-3GA-25.413(Rel7)v7.10.0</t>
  </si>
  <si>
    <t>https://www.ttc.or.jp/st/docs/3gpps2009/TS/TS-3GA-25.413(Rel7)v7.10.0.pdf</t>
  </si>
  <si>
    <t>TS-3GA-25.413(Rel7)v7.7.0</t>
  </si>
  <si>
    <t>https://www.ttc.or.jp/st/docs/TS/TS-3GA-25.413(Rel7)v7.7.0.pdf</t>
  </si>
  <si>
    <t>TS-3GA-25.413(Rel7)v7.9.0</t>
  </si>
  <si>
    <t>https://www.ttc.or.jp/st/docs/3gpps2009/TS/TS-3GA-25.413(Rel7)v7.9.0.pdf</t>
  </si>
  <si>
    <t>TS-3GA-25.413(Rel8)v8.1.0</t>
  </si>
  <si>
    <t>https://www.ttc.or.jp/st/docs/3gpps2009/TS/TS-3GA-25.413(Rel8)v8.1.0.pdf</t>
  </si>
  <si>
    <t>TS-3GA-25.413(Rel8)v8.2.1</t>
  </si>
  <si>
    <t>https://www.ttc.or.jp/st/docs/3gpps2009/TS/TS-3GA-25.413(Rel8)v8.2.1.pdf</t>
  </si>
  <si>
    <t>TS-3GA-25.413(Rel8)v8.3.0</t>
  </si>
  <si>
    <t>https://www.ttc.or.jp/st/docs/3gpps2009/TS/TS-3GA-25.413(Rel8)v8.3.0.pdf</t>
  </si>
  <si>
    <t>TS-3GA-25.413(Rel8)v8.4.0</t>
  </si>
  <si>
    <t>https://www.ttc.or.jp/st/docs/3gpps2009/TS/TS-3GA-25.413(Rel8)v8.4.0.pdf</t>
  </si>
  <si>
    <t>TS-3GA-25.413(Rel8)v8.5.0</t>
  </si>
  <si>
    <t>https://www.ttc.or.jp/st/docs/3gpps2010/TS/TS-3GA-25.413(Rel8)v8.5.0.pdf</t>
  </si>
  <si>
    <t>TS-3GA-25.413(Rel8)v8.6.0</t>
  </si>
  <si>
    <t>https://www.ttc.or.jp/st/docs/3gpps2010/TS/TS-3GA-25.413(Rel8)v8.6.0.pdf</t>
  </si>
  <si>
    <t>TS-3GA-25.413(Rel8)v8.7.0</t>
  </si>
  <si>
    <t>https://www.ttc.or.jp/st/docs/3gpps2011/TS/TS-3GA-25.413(Rel8)v8.7.0.pdf</t>
  </si>
  <si>
    <t>TS-3GA-25.413(Rel8)v8.8.0</t>
  </si>
  <si>
    <t>https://www.ttc.or.jp/st/docs/3gpps2011/TS/TS-3GA-25.413(Rel8)v8.8.0.pdf</t>
  </si>
  <si>
    <t>TS-3GA-25.413(Rel9)v9.10.0</t>
  </si>
  <si>
    <t>https://www.ttc.or.jp/st/docs/3gpps2013/TS/TS-3GA-25.413(Rel9)v9.10.0.pdf</t>
  </si>
  <si>
    <t>TS-3GA-25.413(Rel9)v9.2.0</t>
  </si>
  <si>
    <t>https://www.ttc.or.jp/st/docs/3gpps2010/TS/TS-3GA-25.413(Rel9)v9.2.0.pdf</t>
  </si>
  <si>
    <t>TS-3GA-25.413(Rel9)v9.3.0</t>
  </si>
  <si>
    <t>https://www.ttc.or.jp/st/docs/3gpps2010/TS/TS-3GA-25.413(Rel9)v9.3.0.pdf</t>
  </si>
  <si>
    <t>TS-3GA-25.413(Rel9)v9.4.0</t>
  </si>
  <si>
    <t>https://www.ttc.or.jp/st/docs/3gpps2010/TS/TS-3GA-25.413(Rel9)v9.4.0.pdf</t>
  </si>
  <si>
    <t>TS-3GA-25.413(Rel9)v9.5.1</t>
  </si>
  <si>
    <t>https://www.ttc.or.jp/st/docs/3gpps2011/TS/TS-3GA-25.413(Rel9)v9.5.1.pdf</t>
  </si>
  <si>
    <t>TS-3GA-25.413(Rel9)v9.6.0</t>
  </si>
  <si>
    <t>https://www.ttc.or.jp/st/docs/3gpps2011/TS/TS-3GA-25.413(Rel9)v9.6.0.pdf</t>
  </si>
  <si>
    <t>TS-3GA-25.413(Rel9)v9.7.0</t>
  </si>
  <si>
    <t>https://www.ttc.or.jp/st/docs/3gpps2011/TS/TS-3GA-25.413(Rel9)v9.7.0.pdf</t>
  </si>
  <si>
    <t>TS-3GA-25.413(Rel9)v9.8.0</t>
  </si>
  <si>
    <t>https://www.ttc.or.jp/st/docs/3gpps2012/TS/TS-3GA-25.413(Rel9)v9.8.0.pdf</t>
  </si>
  <si>
    <t>TS-3GA-25.413(Rel9)v9.9.0</t>
  </si>
  <si>
    <t>https://www.ttc.or.jp/st/docs/3gpps2012/TS/TS-3GA-25.413(Rel9)v9.9.0.pdf</t>
  </si>
  <si>
    <t>TS-3GA-25.414(R99)v3.10.0</t>
  </si>
  <si>
    <t>UTRAN Iu interface data transport and transport signalling</t>
  </si>
  <si>
    <t>https://www.ttc.or.jp/st/docs/TS/TS-3GA-25.414(R99)v3.10.0.pdf</t>
  </si>
  <si>
    <t>TS-3GA-25.414(R99)v3.11.0</t>
  </si>
  <si>
    <t>https://www.ttc.or.jp/st/docs/TS/TS-3GA-25.414(R99)v3.11.0.pdf</t>
  </si>
  <si>
    <t>TS-3GA-25.414(R99)v3.12.0</t>
  </si>
  <si>
    <t>https://www.ttc.or.jp/st/docs/TS/TS-3GA-25.414(R99)v3.12.0.pdf</t>
  </si>
  <si>
    <t>TS-3GA-25.414(R99)v3.13.0</t>
  </si>
  <si>
    <t>https://www.ttc.or.jp/st/docs/TS/TS-3GA-25.414(R99)v3.13.0.pdf</t>
  </si>
  <si>
    <t>TS-3GA-25.414(R99)v3.7.0</t>
  </si>
  <si>
    <t>https://www.ttc.or.jp/st/docs/TS/TS-3GA-25.414(R99)v3.7.0.pdf</t>
  </si>
  <si>
    <t>TS-3GA-25.414(R99)v3.8.0</t>
  </si>
  <si>
    <t>https://www.ttc.or.jp/st/docs/TS/TS-3GA-25.414(R99)v3.8.0.pdf</t>
  </si>
  <si>
    <t>TS-3GA-25.414(R99)v3.9.0</t>
  </si>
  <si>
    <t>https://www.ttc.or.jp/st/docs/TS/TS-3GA-25.414(R99)v3.9.0.pdf</t>
  </si>
  <si>
    <t>TS-3GA-25.414(Rel10)v10.0.0</t>
  </si>
  <si>
    <t>https://www.ttc.or.jp/st/docs/3gpps2011/TS/TS-3GA-25.414(Rel10)v10.0.0.pdf</t>
  </si>
  <si>
    <t>TS-3GA-25.414(Rel10)v10.1.0</t>
  </si>
  <si>
    <t>https://www.ttc.or.jp/st/docs/3gpps2011/TS/TS-3GA-25.414(Rel10)v10.1.0.pdf</t>
  </si>
  <si>
    <t>TS-3GA-25.414(Rel11)v11.0.0</t>
  </si>
  <si>
    <t>https://www.ttc.or.jp/st/docs/3gpps2013/TS/TS-3GA-25.414(Rel11)v11.0.0.pdf</t>
  </si>
  <si>
    <t>TS-3GA-25.414(Rel12)v12.0.0</t>
  </si>
  <si>
    <t>https://www.ttc.or.jp/st/docs/3gpps2015/TS/TS-3GA-25.414(Rel12)v12.0.0.pdf</t>
  </si>
  <si>
    <t>TS-3GA-25.414(Rel13)v13.0.0</t>
  </si>
  <si>
    <t>https://www.ttc.or.jp/st/docs/3gpps2017/TS/TS-3GA-25.414(Rel13)v13.0.0.pdf</t>
  </si>
  <si>
    <t>TS-3GA-25.414(Rel14)v14.0.0</t>
  </si>
  <si>
    <t>https://www.ttc.or.jp/st/docs/3gpps2018/TS/TS-3GA-25.414(Rel14)v14.0.0.pdf</t>
  </si>
  <si>
    <t>TS-3GA-25.414(Rel15)v15.0.0</t>
  </si>
  <si>
    <t>https://www.ttc.or.jp/st/docs/3gpps2018/TS/TS-3GA-25.414(Rel15)v15.0.0.pdf</t>
  </si>
  <si>
    <t>TS-3GA-25.414(Rel4)v4.0.0</t>
  </si>
  <si>
    <t>https://www.ttc.or.jp/st/docs/TS/TS-3GA-25.414(Rel4)v4.0.0.pdf</t>
  </si>
  <si>
    <t>TS-3GA-25.414(Rel4)v4.1.0</t>
  </si>
  <si>
    <t>https://www.ttc.or.jp/st/docs/TS/TS-3GA-25.414(Rel4)v4.1.0.pdf</t>
  </si>
  <si>
    <t>TS-3GA-25.414(Rel4)v4.2.0</t>
  </si>
  <si>
    <t>https://www.ttc.or.jp/st/docs/TS/TS-3GA-25.414(Rel4)v4.2.0.pdf</t>
  </si>
  <si>
    <t>TS-3GA-25.414(Rel4)v4.3.0</t>
  </si>
  <si>
    <t>https://www.ttc.or.jp/st/docs/TS/TS-3GA-25.414(Rel4)v4.3.0.pdf</t>
  </si>
  <si>
    <t>TS-3GA-25.414(Rel4)v4.4.0</t>
  </si>
  <si>
    <t>https://www.ttc.or.jp/st/docs/TS/TS-3GA-25.414(Rel4)v4.4.0.pdf</t>
  </si>
  <si>
    <t>TS-3GA-25.414(Rel4)v4.5.0</t>
  </si>
  <si>
    <t>https://www.ttc.or.jp/st/docs/TS/TS-3GA-25.414(Rel4)v4.5.0.pdf</t>
  </si>
  <si>
    <t>TS-3GA-25.414(Rel4)v4.6.0</t>
  </si>
  <si>
    <t>https://www.ttc.or.jp/st/docs/TS/TS-3GA-25.414(Rel4)v4.6.0.pdf</t>
  </si>
  <si>
    <t>TS-3GA-25.414(Rel4)v4.7.0</t>
  </si>
  <si>
    <t>https://www.ttc.or.jp/st/docs/TS/TS-3GA-25.414(Rel4)v4.7.0.pdf</t>
  </si>
  <si>
    <t>TS-3GA-25.414(Rel5)v5.0.0</t>
  </si>
  <si>
    <t>https://www.ttc.or.jp/st/docs/TS/TS-3GA-25.414(Rel5)v5.0.0.pdf</t>
  </si>
  <si>
    <t>TS-3GA-25.414(Rel5)v5.1.0</t>
  </si>
  <si>
    <t>https://www.ttc.or.jp/st/docs/TS/TS-3GA-25.414(Rel5)v5.1.0.pdf</t>
  </si>
  <si>
    <t>TS-3GA-25.414(Rel5)v5.2.0</t>
  </si>
  <si>
    <t>https://www.ttc.or.jp/st/docs/TS/TS-3GA-25.414(Rel5)v5.2.0.pdf</t>
  </si>
  <si>
    <t>TS-3GA-25.414(Rel5)v5.3.0</t>
  </si>
  <si>
    <t>https://www.ttc.or.jp/st/docs/TS/TS-3GA-25.414(Rel5)v5.3.0.pdf</t>
  </si>
  <si>
    <t>TS-3GA-25.414(Rel5)v5.4.0</t>
  </si>
  <si>
    <t>https://www.ttc.or.jp/st/docs/TS/TS-3GA-25.414(Rel5)v5.4.0.pdf</t>
  </si>
  <si>
    <t>TS-3GA-25.414(Rel5)v5.5.0</t>
  </si>
  <si>
    <t>https://www.ttc.or.jp/st/docs/TS/TS-3GA-25.414(Rel5)v5.5.0.pdf</t>
  </si>
  <si>
    <t>TS-3GA-25.414(Rel5)v5.6.0</t>
  </si>
  <si>
    <t>https://www.ttc.or.jp/st/docs/TS/TS-3GA-25.414(Rel5)v5.6.0.pdf</t>
  </si>
  <si>
    <t>TS-3GA-25.414(Rel5)v5.7.0</t>
  </si>
  <si>
    <t>https://www.ttc.or.jp/st/docs/TS/TS-3GA-25.414(Rel5)v5.7.0.pdf</t>
  </si>
  <si>
    <t>TS-3GA-25.414(Rel6)v6.0.0</t>
  </si>
  <si>
    <t>https://www.ttc.or.jp/st/docs/TS/TS-3GA-25.414(Rel6)v6.0.0.pdf</t>
  </si>
  <si>
    <t>TS-3GA-25.414(Rel6)v6.1.0</t>
  </si>
  <si>
    <t>https://www.ttc.or.jp/st/docs/TS/TS-3GA-25.414(Rel6)v6.1.0.pdf</t>
  </si>
  <si>
    <t>TS-3GA-25.414(Rel6)v6.2.0</t>
  </si>
  <si>
    <t>https://www.ttc.or.jp/st/docs/TS/TS-3GA-25.414(Rel6)v6.2.0.pdf</t>
  </si>
  <si>
    <t>TS-3GA-25.414(Rel6)v6.3.0</t>
  </si>
  <si>
    <t>UTRAN Iu interface data transport &amp; transport signalling</t>
  </si>
  <si>
    <t>https://www.ttc.or.jp/st/docs/TS/TS-3GA-25.414(Rel6)v6.3.0.pdf</t>
  </si>
  <si>
    <t>TS-3GA-25.414(Rel6)v6.4.0</t>
  </si>
  <si>
    <t>https://www.ttc.or.jp/st/docs/TS/TS-3GA-25.414(Rel6)v6.4.0.pdf</t>
  </si>
  <si>
    <t>TS-3GA-25.414(Rel7)v7.1.0</t>
  </si>
  <si>
    <t>https://www.ttc.or.jp/st/docs/TS/TS-3GA-25.414(Rel7)v7.1.0.pdf</t>
  </si>
  <si>
    <t>TS-3GA-25.414(Rel8)v8.0.0</t>
  </si>
  <si>
    <t>https://www.ttc.or.jp/st/docs/3gpps2009/TS/TS-3GA-25.414(Rel8)v8.0.0.pdf</t>
  </si>
  <si>
    <t>TS-3GA-25.414(Rel9)v9.0.0</t>
  </si>
  <si>
    <t>https://www.ttc.or.jp/st/docs/3gpps2010/TS/TS-3GA-25.414(Rel9)v9.0.0.pdf</t>
  </si>
  <si>
    <t>TS-3GA-25.415(R99)v3.10.0</t>
  </si>
  <si>
    <t>UTRAN Iu interface user plane protocols</t>
  </si>
  <si>
    <t>https://www.ttc.or.jp/st/docs/TS/TS-3GA-25.415(R99)v3.10.0.pdf</t>
  </si>
  <si>
    <t>TS-3GA-25.415(R99)v3.11.0</t>
  </si>
  <si>
    <t>https://www.ttc.or.jp/st/docs/TS/TS-3GA-25.415(R99)v3.11.0.pdf</t>
  </si>
  <si>
    <t>TS-3GA-25.415(R99)v3.12.0</t>
  </si>
  <si>
    <t>https://www.ttc.or.jp/st/docs/TS/TS-3GA-25.415(R99)v3.12.0.pdf</t>
  </si>
  <si>
    <t>TS-3GA-25.415(R99)v3.6.0</t>
  </si>
  <si>
    <t>https://www.ttc.or.jp/st/docs/TS/TS-3GA-25.415(R99)v3.6.0.pdf</t>
  </si>
  <si>
    <t>TS-3GA-25.415(R99)v3.7.0</t>
  </si>
  <si>
    <t>https://www.ttc.or.jp/st/docs/TS/TS-3GA-25.415(R99)v3.7.0.pdf</t>
  </si>
  <si>
    <t>TS-3GA-25.415(R99)v3.8.0</t>
  </si>
  <si>
    <t>https://www.ttc.or.jp/st/docs/TS/TS-3GA-25.415(R99)v3.8.0.pdf</t>
  </si>
  <si>
    <t>TS-3GA-25.415(R99)v3.9.0</t>
  </si>
  <si>
    <t>https://www.ttc.or.jp/st/docs/TS/TS-3GA-25.415(R99)v3.9.0.pdf</t>
  </si>
  <si>
    <t>TS-3GA-25.415(Rel10)v10.0.0</t>
  </si>
  <si>
    <t>https://www.ttc.or.jp/st/docs/3gpps2011/TS/TS-3GA-25.415(Rel10)v10.0.0.pdf</t>
  </si>
  <si>
    <t>TS-3GA-25.415(Rel10)v10.1.0</t>
  </si>
  <si>
    <t>https://www.ttc.or.jp/st/docs/3gpps2011/TS/TS-3GA-25.415(Rel10)v10.1.0.pdf</t>
  </si>
  <si>
    <t>TS-3GA-25.415(Rel11)v11.0.0</t>
  </si>
  <si>
    <t>https://www.ttc.or.jp/st/docs/3gpps2013/TS/TS-3GA-25.415(Rel11)v11.0.0.pdf</t>
  </si>
  <si>
    <t>TS-3GA-25.415(Rel12)v12.0.0</t>
  </si>
  <si>
    <t>https://www.ttc.or.jp/st/docs/3gpps2015/TS/TS-3GA-25.415(Rel12)v12.0.0.pdf</t>
  </si>
  <si>
    <t>TS-3GA-25.415(Rel13)v13.0.0</t>
  </si>
  <si>
    <t>https://www.ttc.or.jp/st/docs/3gpps2017/TS/TS-3GA-25.415(Rel13)v13.0.0.pdf</t>
  </si>
  <si>
    <t>TS-3GA-25.415(Rel14)v14.0.0</t>
  </si>
  <si>
    <t>https://www.ttc.or.jp/st/docs/3gpps2018/TS/TS-3GA-25.415(Rel14)v14.0.0.pdf</t>
  </si>
  <si>
    <t>TS-3GA-25.415(Rel15)v15.0.0</t>
  </si>
  <si>
    <t>https://www.ttc.or.jp/st/docs/3gpps2018/TS/TS-3GA-25.415(Rel15)v15.0.0.pdf</t>
  </si>
  <si>
    <t>TS-3GA-25.415(Rel4)v4.0.0</t>
  </si>
  <si>
    <t>https://www.ttc.or.jp/st/docs/TS/TS-3GA-25.415(Rel4)v4.0.0.pdf</t>
  </si>
  <si>
    <t>TS-3GA-25.415(Rel4)v4.1.0</t>
  </si>
  <si>
    <t>https://www.ttc.or.jp/st/docs/TS/TS-3GA-25.415(Rel4)v4.1.0.pdf</t>
  </si>
  <si>
    <t>TS-3GA-25.415(Rel4)v4.2.0</t>
  </si>
  <si>
    <t>https://www.ttc.or.jp/st/docs/TS/TS-3GA-25.415(Rel4)v4.2.0.pdf</t>
  </si>
  <si>
    <t>TS-3GA-25.415(Rel4)v4.3.0</t>
  </si>
  <si>
    <t>https://www.ttc.or.jp/st/docs/TS/TS-3GA-25.415(Rel4)v4.3.0.pdf</t>
  </si>
  <si>
    <t>TS-3GA-25.415(Rel4)v4.4.0</t>
  </si>
  <si>
    <t>https://www.ttc.or.jp/st/docs/TS/TS-3GA-25.415(Rel4)v4.4.0.pdf</t>
  </si>
  <si>
    <t>TS-3GA-25.415(Rel4)v4.5.0</t>
  </si>
  <si>
    <t>https://www.ttc.or.jp/st/docs/TS/TS-3GA-25.415(Rel4)v4.5.0.pdf</t>
  </si>
  <si>
    <t>TS-3GA-25.415(Rel4)v4.6.0</t>
  </si>
  <si>
    <t>https://www.ttc.or.jp/st/docs/TS/TS-3GA-25.415(Rel4)v4.6.0.pdf</t>
  </si>
  <si>
    <t>TS-3GA-25.415(Rel4)v4.7.0</t>
  </si>
  <si>
    <t>https://www.ttc.or.jp/st/docs/TS/TS-3GA-25.415(Rel4)v4.7.0.pdf</t>
  </si>
  <si>
    <t>TS-3GA-25.415(Rel5)v5.0.0</t>
  </si>
  <si>
    <t>https://www.ttc.or.jp/st/docs/TS/TS-3GA-25.415(Rel5)v5.0.0.pdf</t>
  </si>
  <si>
    <t>TS-3GA-25.415(Rel5)v5.1.0</t>
  </si>
  <si>
    <t>https://www.ttc.or.jp/st/docs/TS/TS-3GA-25.415(Rel5)v5.1.0.pdf</t>
  </si>
  <si>
    <t>TS-3GA-25.415(Rel5)v5.2.0</t>
  </si>
  <si>
    <t>https://www.ttc.or.jp/st/docs/TS/TS-3GA-25.415(Rel5)v5.2.0.pdf</t>
  </si>
  <si>
    <t>TS-3GA-25.415(Rel5)v5.3.0</t>
  </si>
  <si>
    <t>https://www.ttc.or.jp/st/docs/TS/TS-3GA-25.415(Rel5)v5.3.0.pdf</t>
  </si>
  <si>
    <t>TS-3GA-25.415(Rel5)v5.4.0</t>
  </si>
  <si>
    <t>https://www.ttc.or.jp/st/docs/TS/TS-3GA-25.415(Rel5)v5.4.0.pdf</t>
  </si>
  <si>
    <t>TS-3GA-25.415(Rel5)v5.5.0</t>
  </si>
  <si>
    <t>https://www.ttc.or.jp/st/docs/TS/TS-3GA-25.415(Rel5)v5.5.0.pdf</t>
  </si>
  <si>
    <t>TS-3GA-25.415(Rel6)v6.0.0</t>
  </si>
  <si>
    <t>https://www.ttc.or.jp/st/docs/TS/TS-3GA-25.415(Rel6)v6.0.0.pdf</t>
  </si>
  <si>
    <t>TS-3GA-25.415(Rel6)v6.1.0</t>
  </si>
  <si>
    <t>https://www.ttc.or.jp/st/docs/TS/TS-3GA-25.415(Rel6)v6.1.0.pdf</t>
  </si>
  <si>
    <t>TS-3GA-25.415(Rel6)v6.2.0</t>
  </si>
  <si>
    <t>https://www.ttc.or.jp/st/docs/TS/TS-3GA-25.415(Rel6)v6.2.0.pdf</t>
  </si>
  <si>
    <t>TS-3GA-25.415(Rel6)v6.3.0</t>
  </si>
  <si>
    <t>https://www.ttc.or.jp/st/docs/TS/TS-3GA-25.415(Rel6)v6.3.0.pdf</t>
  </si>
  <si>
    <t>TS-3GA-25.415(Rel7)v7.3.0</t>
  </si>
  <si>
    <t>https://www.ttc.or.jp/st/docs/TS/TS-3GA-25.415(Rel7)v7.3.0.pdf</t>
  </si>
  <si>
    <t>TS-3GA-25.415(Rel8)v8.0.0</t>
  </si>
  <si>
    <t>https://www.ttc.or.jp/st/docs/3gpps2009/TS/TS-3GA-25.415(Rel8)v8.0.0.pdf</t>
  </si>
  <si>
    <t>TS-3GA-25.415(Rel9)v9.0.0</t>
  </si>
  <si>
    <t>https://www.ttc.or.jp/st/docs/3gpps2010/TS/TS-3GA-25.415(Rel9)v9.0.0.pdf</t>
  </si>
  <si>
    <t>TS-3GA-25.419(R99)v3.10.0</t>
  </si>
  <si>
    <t>UTRAN Iu-BC interface: Service Area Broadcast Protocol (SABP)</t>
  </si>
  <si>
    <t>https://www.ttc.or.jp/st/docs/TS/TS-3GA-25.419(R99)v3.10.0.pdf</t>
  </si>
  <si>
    <t>TS-3GA-25.419(R99)v3.11.0</t>
  </si>
  <si>
    <t>https://www.ttc.or.jp/st/docs/TS/TS-3GA-25.419(R99)v3.11.0.pdf</t>
  </si>
  <si>
    <t>TS-3GA-25.419(R99)v3.4.0</t>
  </si>
  <si>
    <t>https://www.ttc.or.jp/st/docs/TS/TS-3GA-25.419(R99)v3.4.0.pdf</t>
  </si>
  <si>
    <t>TS-3GA-25.419(R99)v3.5.0</t>
  </si>
  <si>
    <t>https://www.ttc.or.jp/st/docs/TS/TS-3GA-25.419(R99)v3.5.0.pdf</t>
  </si>
  <si>
    <t>TS-3GA-25.419(R99)v3.6.0</t>
  </si>
  <si>
    <t>https://www.ttc.or.jp/st/docs/TS/TS-3GA-25.419(R99)v3.6.0.pdf</t>
  </si>
  <si>
    <t>TS-3GA-25.419(R99)v3.7.0</t>
  </si>
  <si>
    <t>https://www.ttc.or.jp/st/docs/TS/TS-3GA-25.419(R99)v3.7.0.pdf</t>
  </si>
  <si>
    <t>TS-3GA-25.419(R99)v3.8.0</t>
  </si>
  <si>
    <t>https://www.ttc.or.jp/st/docs/TS/TS-3GA-25.419(R99)v3.8.0.pdf</t>
  </si>
  <si>
    <t>TS-3GA-25.419(R99)v3.9.0</t>
  </si>
  <si>
    <t>https://www.ttc.or.jp/st/docs/TS/TS-3GA-25.419(R99)v3.9.0.pdf</t>
  </si>
  <si>
    <t>TS-3GA-25.419(Rel10)v10.0.0</t>
  </si>
  <si>
    <t>UTRAN Iu-BC Interface: Service Area Broadcast Protocol (SABP)</t>
  </si>
  <si>
    <t>https://www.ttc.or.jp/st/docs/3gpps2011/TS/TS-3GA-25.419(Rel10)v10.0.0.pdf</t>
  </si>
  <si>
    <t>TS-3GA-25.419(Rel10)v10.1.0</t>
  </si>
  <si>
    <t>https://www.ttc.or.jp/st/docs/3gpps2011/TS/TS-3GA-25.419(Rel10)v10.1.0.pdf</t>
  </si>
  <si>
    <t>TS-3GA-25.419(Rel10)v10.2.0</t>
  </si>
  <si>
    <t>https://www.ttc.or.jp/st/docs/3gpps2011/TS/TS-3GA-25.419(Rel10)v10.2.0.pdf</t>
  </si>
  <si>
    <t>TS-3GA-25.419(Rel11)v11.1.0</t>
  </si>
  <si>
    <t>https://www.ttc.or.jp/st/docs/3gpps2013/TS/TS-3GA-25.419(Rel11)v11.1.0.pdf</t>
  </si>
  <si>
    <t>TS-3GA-25.419(Rel12)v12.1.0</t>
  </si>
  <si>
    <t>https://www.ttc.or.jp/st/docs/3gpps2015/TS/TS-3GA-25.419(Rel12)v12.1.0.pdf</t>
  </si>
  <si>
    <t>TS-3GA-25.419(Rel13)v13.0.0</t>
  </si>
  <si>
    <t>https://www.ttc.or.jp/st/docs/3gpps2017/TS/TS-3GA-25.419(Rel13)v13.0.0.pdf</t>
  </si>
  <si>
    <t>TS-3GA-25.419(Rel14)v14.0.0</t>
  </si>
  <si>
    <t>https://www.ttc.or.jp/st/docs/3gpps2018/TS/TS-3GA-25.419(Rel14)v14.0.0.pdf</t>
  </si>
  <si>
    <t>TS-3GA-25.419(Rel15)v15.0.0</t>
  </si>
  <si>
    <t>https://www.ttc.or.jp/st/docs/3gpps2018/TS/TS-3GA-25.419(Rel15)v15.0.0.pdf</t>
  </si>
  <si>
    <t>TS-3GA-25.419(Rel4)v4.0.0</t>
  </si>
  <si>
    <t>UTRAN Iu-BC Interface: Service Area Broadcast Protocol SABP</t>
  </si>
  <si>
    <t>https://www.ttc.or.jp/st/docs/TS/TS-3GA-25.419(Rel4)v4.0.0.pdf</t>
  </si>
  <si>
    <t>TS-3GA-25.419(Rel4)v4.1.0</t>
  </si>
  <si>
    <t>https://www.ttc.or.jp/st/docs/TS/TS-3GA-25.419(Rel4)v4.1.0.pdf</t>
  </si>
  <si>
    <t>TS-3GA-25.419(Rel4)v4.10.0</t>
  </si>
  <si>
    <t>https://www.ttc.or.jp/st/docs/TS/TS-3GA-25.419(Rel4)v4.10.0.pdf</t>
  </si>
  <si>
    <t>TS-3GA-25.419(Rel4)v4.2.0</t>
  </si>
  <si>
    <t>https://www.ttc.or.jp/st/docs/TS/TS-3GA-25.419(Rel4)v4.2.0.pdf</t>
  </si>
  <si>
    <t>TS-3GA-25.419(Rel4)v4.3.0</t>
  </si>
  <si>
    <t>https://www.ttc.or.jp/st/docs/TS/TS-3GA-25.419(Rel4)v4.3.0.pdf</t>
  </si>
  <si>
    <t>TS-3GA-25.419(Rel4)v4.4.0</t>
  </si>
  <si>
    <t>https://www.ttc.or.jp/st/docs/TS/TS-3GA-25.419(Rel4)v4.4.0.pdf</t>
  </si>
  <si>
    <t>TS-3GA-25.419(Rel4)v4.6.0</t>
  </si>
  <si>
    <t>https://www.ttc.or.jp/st/docs/TS/TS-3GA-25.419(Rel4)v4.6.0.pdf</t>
  </si>
  <si>
    <t>TS-3GA-25.419(Rel4)v4.7.0</t>
  </si>
  <si>
    <t>https://www.ttc.or.jp/st/docs/TS/TS-3GA-25.419(Rel4)v4.7.0.pdf</t>
  </si>
  <si>
    <t>TS-3GA-25.419(Rel4)v4.8.0</t>
  </si>
  <si>
    <t>https://www.ttc.or.jp/st/docs/TS/TS-3GA-25.419(Rel4)v4.8.0.pdf</t>
  </si>
  <si>
    <t>TS-3GA-25.419(Rel4)v4.9.0</t>
  </si>
  <si>
    <t>https://www.ttc.or.jp/st/docs/TS/TS-3GA-25.419(Rel4)v4.9.0.pdf</t>
  </si>
  <si>
    <t>TS-3GA-25.419(Rel5)v5.0.0</t>
  </si>
  <si>
    <t>https://www.ttc.or.jp/st/docs/TS/TS-3GA-25.419(Rel5)v5.0.0.pdf</t>
  </si>
  <si>
    <t>TS-3GA-25.419(Rel5)v5.1.0</t>
  </si>
  <si>
    <t>https://www.ttc.or.jp/st/docs/TS/TS-3GA-25.419(Rel5)v5.1.0.pdf</t>
  </si>
  <si>
    <t>TS-3GA-25.419(Rel5)v5.2.0</t>
  </si>
  <si>
    <t>https://www.ttc.or.jp/st/docs/TS/TS-3GA-25.419(Rel5)v5.2.0.pdf</t>
  </si>
  <si>
    <t>TS-3GA-25.419(Rel5)v5.3.0</t>
  </si>
  <si>
    <t>https://www.ttc.or.jp/st/docs/TS/TS-3GA-25.419(Rel5)v5.3.0.pdf</t>
  </si>
  <si>
    <t>TS-3GA-25.419(Rel5)v5.4.0</t>
  </si>
  <si>
    <t>https://www.ttc.or.jp/st/docs/TS/TS-3GA-25.419(Rel5)v5.4.0.pdf</t>
  </si>
  <si>
    <t>TS-3GA-25.419(Rel5)v5.5.0</t>
  </si>
  <si>
    <t>https://www.ttc.or.jp/st/docs/TS/TS-3GA-25.419(Rel5)v5.5.0.pdf</t>
  </si>
  <si>
    <t>TS-3GA-25.419(Rel5)v5.6.0</t>
  </si>
  <si>
    <t>https://www.ttc.or.jp/st/docs/TS/TS-3GA-25.419(Rel5)v5.6.0.pdf</t>
  </si>
  <si>
    <t>TS-3GA-25.419(Rel5)v5.7.0</t>
  </si>
  <si>
    <t>https://www.ttc.or.jp/st/docs/TS/TS-3GA-25.419(Rel5)v5.7.0.pdf</t>
  </si>
  <si>
    <t>TS-3GA-25.419(Rel6)v6.0.0</t>
  </si>
  <si>
    <t>https://www.ttc.or.jp/st/docs/TS/TS-3GA-25.419(Rel6)v6.0.0.pdf</t>
  </si>
  <si>
    <t>TS-3GA-25.419(Rel6)v6.1.0</t>
  </si>
  <si>
    <t>https://www.ttc.or.jp/st/docs/TS/TS-3GA-25.419(Rel6)v6.1.0.pdf</t>
  </si>
  <si>
    <t>TS-3GA-25.419(Rel6)v6.2.0</t>
  </si>
  <si>
    <t>UTRAN Iu-BC Interface: Serice Area Broadcast Protocol (SABP)</t>
  </si>
  <si>
    <t>https://www.ttc.or.jp/st/docs/TS/TS-3GA-25.419(Rel6)v6.2.0.pdf</t>
  </si>
  <si>
    <t>TS-3GA-25.419(Rel7)v7.0.0</t>
  </si>
  <si>
    <t>https://www.ttc.or.jp/st/docs/TS/TS-3GA-25.419(Rel7)v7.0.0.pdf</t>
  </si>
  <si>
    <t>TS-3GA-25.419(Rel8)v8.0.0</t>
  </si>
  <si>
    <t>https://www.ttc.or.jp/st/docs/3gpps2009/TS/TS-3GA-25.419(Rel8)v8.0.0.pdf</t>
  </si>
  <si>
    <t>TS-3GA-25.419(Rel8)v8.1.0</t>
  </si>
  <si>
    <t>https://www.ttc.or.jp/st/docs/3gpps2010/TS/TS-3GA-25.419(Rel8)v8.1.0.pdf</t>
  </si>
  <si>
    <t>TS-3GA-25.419(Rel8)v8.2.0</t>
  </si>
  <si>
    <t>https://www.ttc.or.jp/st/docs/3gpps2011/TS/TS-3GA-25.419(Rel8)v8.2.0.pdf</t>
  </si>
  <si>
    <t>TS-3GA-25.419(Rel9)v9.0.0</t>
  </si>
  <si>
    <t>https://www.ttc.or.jp/st/docs/3gpps2010/TS/TS-3GA-25.419(Rel9)v9.0.0.pdf</t>
  </si>
  <si>
    <t>TS-3GA-25.419(Rel9)v9.1.0</t>
  </si>
  <si>
    <t>https://www.ttc.or.jp/st/docs/3gpps2011/TS/TS-3GA-25.419(Rel9)v9.1.0.pdf</t>
  </si>
  <si>
    <t>TS-3GA-25.471(Rel10)v10.0.0</t>
  </si>
  <si>
    <t>UTRAN Iurh interface Radio Network Subsystem Application Part (RNSAP) User Adaption (RNA) signalling</t>
  </si>
  <si>
    <t>https://www.ttc.or.jp/st/docs/3gpps2011/TS/TS-3GA-25.471(Rel10)v10.0.0.pdf</t>
  </si>
  <si>
    <t>TS-3GA-25.471(Rel10)v10.1.0</t>
  </si>
  <si>
    <t>https://www.ttc.or.jp/st/docs/3gpps2011/TS/TS-3GA-25.471(Rel10)v10.1.0.pdf</t>
  </si>
  <si>
    <t>TS-3GA-25.471(Rel10)v10.2.0</t>
  </si>
  <si>
    <t>https://www.ttc.or.jp/st/docs/3gpps2011/TS/TS-3GA-25.471(Rel10)v10.2.0.pdf</t>
  </si>
  <si>
    <t>TS-3GA-25.471(Rel11)v11.2.0</t>
  </si>
  <si>
    <t>https://www.ttc.or.jp/st/docs/3gpps2013/TS/TS-3GA-25.471(Rel11)v11.2.0.pdf</t>
  </si>
  <si>
    <t>TS-3GA-25.471(Rel12)v12.1.0</t>
  </si>
  <si>
    <t>https://www.ttc.or.jp/st/docs/3gpps2015/TS/TS-3GA-25.471(Rel12)v12.1.0.pdf</t>
  </si>
  <si>
    <t>TS-3GA-25.471(Rel13)v13.1.0</t>
  </si>
  <si>
    <t>https://www.ttc.or.jp/st/docs/3gpps2017/TS/TS-3GA-25.471(Rel13)v13.1.0.pdf</t>
  </si>
  <si>
    <t>TS-3GA-25.471(Rel14)v14.0.0</t>
  </si>
  <si>
    <t>https://www.ttc.or.jp/st/docs/3gpps2018/TS/TS-3GA-25.471(Rel14)v14.0.0.pdf</t>
  </si>
  <si>
    <t>TS-3GA-25.471(Rel15)v15.0.0</t>
  </si>
  <si>
    <t>https://www.ttc.or.jp/st/docs/3gpps2018/TS/TS-3GA-25.471(Rel15)v15.0.0.pdf</t>
  </si>
  <si>
    <t>TS-3GA-25.484(Rel10)v10.0.0</t>
  </si>
  <si>
    <t>Automatic Neighbour Relation (ANR) for UTRAN;_x000B_Stage 2_x000B_</t>
  </si>
  <si>
    <t>https://www.ttc.or.jp/st/docs/3gpps2011/TS/TS-3GA-25.484(Rel10)v10.0.0.pdf</t>
  </si>
  <si>
    <t>TS-3GA-25.484(Rel10)v10.1.0</t>
  </si>
  <si>
    <t>Automatic Neighbour Relation (ANR) for UTRAN;_x000B_Stage 2</t>
  </si>
  <si>
    <t>https://www.ttc.or.jp/st/docs/3gpps2012/TS/TS-3GA-25.484(Rel10)v10.1.0.pdf</t>
  </si>
  <si>
    <t>TS-3GA-25.484(Rel10)v10.2.0</t>
  </si>
  <si>
    <t>https://www.ttc.or.jp/st/docs/3gpps2012/TS/TS-3GA-25.484(Rel10)v10.2.0.pdf</t>
  </si>
  <si>
    <t>TS-3GA-25.484(Rel11)v11.1.0</t>
  </si>
  <si>
    <t>Automatic Neighbour Relation (ANR) for UTRAN; Stage 2</t>
  </si>
  <si>
    <t>https://www.ttc.or.jp/st/docs/3gpps2013/TS/TS-3GA-25.484(Rel11)v11.1.0.pdf</t>
  </si>
  <si>
    <t>TS-3GA-25.484(Rel12)v12.0.0</t>
  </si>
  <si>
    <t>https://www.ttc.or.jp/st/docs/3gpps2015/TS/TS-3GA-25.484(Rel12)v12.0.0.pdf</t>
  </si>
  <si>
    <t>TS-3GA-25.484(Rel13)v13.0.0</t>
  </si>
  <si>
    <t>https://www.ttc.or.jp/st/docs/3gpps2017/TS/TS-3GA-25.484(Rel13)v13.0.0.pdf</t>
  </si>
  <si>
    <t>TS-3GA-25.484(Rel14)v14.0.0</t>
  </si>
  <si>
    <t>https://www.ttc.or.jp/st/docs/3gpps2018/TS/TS-3GA-25.484(Rel14)v14.0.0.pdf</t>
  </si>
  <si>
    <t>TS-3GA-25.484(Rel15)v15.0.0</t>
  </si>
  <si>
    <t>https://www.ttc.or.jp/st/docs/3gpps2018/TS/TS-3GA-25.484(Rel15)v15.0.0.pdf</t>
  </si>
  <si>
    <t>TS-3GA-26.114(Rel15)v15.2.0</t>
  </si>
  <si>
    <t>IP Multimedia Subsystem (IMS); Multimedia Telephony; Media handling and interaction</t>
  </si>
  <si>
    <t>https://www.ttc.or.jp/st/docs/3gpps2018/TS/TS-3GA-26.114(Rel15)v15.2.0.pdf</t>
  </si>
  <si>
    <t>TS-3GA-26.114(Rel15)v15.3.0</t>
  </si>
  <si>
    <t>IP Multimedia Subsystem (IMS); Multimedia telephony; Media handling and interaction</t>
  </si>
  <si>
    <t>https://www.ttc.or.jp/st/docs/3gpps2018/TS/TS-3GA-26.114(Rel15)v15.3.0.pdf</t>
  </si>
  <si>
    <t>TS-3GA-26.114(Rel15)v15.4.0</t>
  </si>
  <si>
    <t>https://www.ttc.or.jp/st/docs/3gpps2018/TS/TS-3GA-26.114(Rel15)v15.4.0.pdf</t>
  </si>
  <si>
    <t>TS-3GA-27.001(R99)v3.10.0</t>
  </si>
  <si>
    <t>General on Terminal Adaptation Functions (TAF) for Mobile Stations (MS)</t>
  </si>
  <si>
    <t>https://www.ttc.or.jp/st/docs/TS/TS-3GA-27.001(R99)v3.10.0.pdf</t>
  </si>
  <si>
    <t>TS-3GA-27.001(R99)v3.11.0</t>
  </si>
  <si>
    <t>https://www.ttc.or.jp/st/docs/TS/TS-3GA-27.001(R99)v3.11.0.pdf</t>
  </si>
  <si>
    <t>TS-3GA-27.001(R99)v3.12.0</t>
  </si>
  <si>
    <t>https://www.ttc.or.jp/st/docs/TS/TS-3GA-27.001(R99)v3.12.0.pdf</t>
  </si>
  <si>
    <t>TS-3GA-27.001(R99)v3.13.0</t>
  </si>
  <si>
    <t>https://www.ttc.or.jp/st/docs/TS/TS-3GA-27.001(R99)v3.13.0.pdf</t>
  </si>
  <si>
    <t>TS-3GA-27.001(R99)v3.14.0</t>
  </si>
  <si>
    <t>https://www.ttc.or.jp/st/docs/TS/TS-3GA-27.001(R99)v3.14.0.pdf</t>
  </si>
  <si>
    <t>TS-3GA-27.001(R99)v3.15.0</t>
  </si>
  <si>
    <t>https://www.ttc.or.jp/st/docs/TS/TS-3GA-27.001(R99)v3.15.0.pdf</t>
  </si>
  <si>
    <t>TS-3GA-27.001(R99)v3.16.0</t>
  </si>
  <si>
    <t>https://www.ttc.or.jp/st/docs/TS/TS-3GA-27.001(R99)v3.16.0.pdf</t>
  </si>
  <si>
    <t>TS-3GA-27.001(R99)v3.8.0</t>
  </si>
  <si>
    <t>https://www.ttc.or.jp/st/docs/TS/TS-3GA-27.001(R99)v3.8.0.pdf</t>
  </si>
  <si>
    <t>TS-3GA-27.001(R99)v3.9.0</t>
  </si>
  <si>
    <t>https://www.ttc.or.jp/st/docs/TS/TS-3GA-27.001(R99)v3.9.0.pdf</t>
  </si>
  <si>
    <t>TS-3GA-27.001(Rel10)v10.0.0</t>
  </si>
  <si>
    <t>https://www.ttc.or.jp/st/docs/3gpps2011/TS/TS-3GA-27.001(Rel10)v10.0.0.pdf</t>
  </si>
  <si>
    <t>TS-3GA-27.001(Rel11)v11.0.0</t>
  </si>
  <si>
    <t>https://www.ttc.or.jp/st/docs/3gpps2013/TS/TS-3GA-27.001(Rel11)v11.0.0.pdf</t>
  </si>
  <si>
    <t>TS-3GA-27.001(Rel12)v12.0.0</t>
  </si>
  <si>
    <t>https://www.ttc.or.jp/st/docs/3gpps2015/TS/TS-3GA-27.001(Rel12)v12.0.0.pdf</t>
  </si>
  <si>
    <t>TS-3GA-27.001(Rel13)v13.0.0</t>
  </si>
  <si>
    <t>https://www.ttc.or.jp/st/docs/3gpps2017/TS/TS-3GA-27.001(Rel13)v13.0.0.pdf</t>
  </si>
  <si>
    <t>TS-3GA-27.001(Rel14)v14.0.0</t>
  </si>
  <si>
    <t>https://www.ttc.or.jp/st/docs/3gpps2018/TS/TS-3GA-27.001(Rel14)v14.0.0.pdf</t>
  </si>
  <si>
    <t>TS-3GA-27.001(Rel15)v15.0.0</t>
  </si>
  <si>
    <t>https://www.ttc.or.jp/st/docs/3gpps2018/TS/TS-3GA-27.001(Rel15)v15.0.0.pdf</t>
  </si>
  <si>
    <t>TS-3GA-27.001(Rel4)v4.10.0</t>
  </si>
  <si>
    <t>https://www.ttc.or.jp/st/docs/TS/TS-3GA-27.001(Rel4)v4.10.0.pdf</t>
  </si>
  <si>
    <t>TS-3GA-27.001(Rel4)v4.11.0</t>
  </si>
  <si>
    <t>https://www.ttc.or.jp/st/docs/TS/TS-3GA-27.001(Rel4)v4.11.0.pdf</t>
  </si>
  <si>
    <t>TS-3GA-27.001(Rel4)v4.12.0</t>
  </si>
  <si>
    <t>https://www.ttc.or.jp/st/docs/TS/TS-3GA-27.001(Rel4)v4.12.0.pdf</t>
  </si>
  <si>
    <t>TS-3GA-27.001(Rel4)v4.13.0</t>
  </si>
  <si>
    <t>https://www.ttc.or.jp/st/docs/TS/TS-3GA-27.001(Rel4)v4.13.0.pdf</t>
  </si>
  <si>
    <t>TS-3GA-27.001(Rel4)v4.14.0</t>
  </si>
  <si>
    <t>https://www.ttc.or.jp/st/docs/TS/TS-3GA-27.001(Rel4)v4.14.0.pdf</t>
  </si>
  <si>
    <t>TS-3GA-27.001(Rel4)v4.3.0</t>
  </si>
  <si>
    <t>https://www.ttc.or.jp/st/docs/TS/TS-3GA-27.001(Rel4)v4.3.0.pdf</t>
  </si>
  <si>
    <t>TS-3GA-27.001(Rel4)v4.4.0</t>
  </si>
  <si>
    <t>https://www.ttc.or.jp/st/docs/TS/TS-3GA-27.001(Rel4)v4.4.0.pdf</t>
  </si>
  <si>
    <t>TS-3GA-27.001(Rel4)v4.5.0</t>
  </si>
  <si>
    <t>https://www.ttc.or.jp/st/docs/TS/TS-3GA-27.001(Rel4)v4.5.0.pdf</t>
  </si>
  <si>
    <t>TS-3GA-27.001(Rel4)v4.6.0</t>
  </si>
  <si>
    <t>https://www.ttc.or.jp/st/docs/TS/TS-3GA-27.001(Rel4)v4.6.0.pdf</t>
  </si>
  <si>
    <t>TS-3GA-27.001(Rel4)v4.7.0</t>
  </si>
  <si>
    <t>https://www.ttc.or.jp/st/docs/TS/TS-3GA-27.001(Rel4)v4.7.0.pdf</t>
  </si>
  <si>
    <t>TS-3GA-27.001(Rel4)v4.8.0</t>
  </si>
  <si>
    <t>https://www.ttc.or.jp/st/docs/TS/TS-3GA-27.001(Rel4)v4.8.0.pdf</t>
  </si>
  <si>
    <t>TS-3GA-27.001(Rel4)v4.9.0</t>
  </si>
  <si>
    <t>https://www.ttc.or.jp/st/docs/TS/TS-3GA-27.001(Rel4)v4.9.0.pdf</t>
  </si>
  <si>
    <t>TS-3GA-27.001(Rel5)v5.1.0</t>
  </si>
  <si>
    <t>https://www.ttc.or.jp/st/docs/TS/TS-3GA-27.001(Rel5)v5.1.0.pdf</t>
  </si>
  <si>
    <t>TS-3GA-27.001(Rel5)v5.10.0</t>
  </si>
  <si>
    <t>https://www.ttc.or.jp/st/docs/TS/TS-3GA-27.001(Rel5)v5.10.0.pdf</t>
  </si>
  <si>
    <t>TS-3GA-27.001(Rel5)v5.2.0</t>
  </si>
  <si>
    <t>https://www.ttc.or.jp/st/docs/TS/TS-3GA-27.001(Rel5)v5.2.0.pdf</t>
  </si>
  <si>
    <t>TS-3GA-27.001(Rel5)v5.3.0</t>
  </si>
  <si>
    <t>https://www.ttc.or.jp/st/docs/TS/TS-3GA-27.001(Rel5)v5.3.0.pdf</t>
  </si>
  <si>
    <t>TS-3GA-27.001(Rel5)v5.4.0</t>
  </si>
  <si>
    <t>https://www.ttc.or.jp/st/docs/TS/TS-3GA-27.001(Rel5)v5.4.0.pdf</t>
  </si>
  <si>
    <t>TS-3GA-27.001(Rel5)v5.5.0</t>
  </si>
  <si>
    <t>https://www.ttc.or.jp/st/docs/TS/TS-3GA-27.001(Rel5)v5.5.0.pdf</t>
  </si>
  <si>
    <t>TS-3GA-27.001(Rel5)v5.6.0</t>
  </si>
  <si>
    <t>https://www.ttc.or.jp/st/docs/TS/TS-3GA-27.001(Rel5)v5.6.0.pdf</t>
  </si>
  <si>
    <t>TS-3GA-27.001(Rel5)v5.7.0</t>
  </si>
  <si>
    <t>https://www.ttc.or.jp/st/docs/TS/TS-3GA-27.001(Rel5)v5.7.0.pdf</t>
  </si>
  <si>
    <t>TS-3GA-27.001(Rel5)v5.8.0</t>
  </si>
  <si>
    <t>https://www.ttc.or.jp/st/docs/TS/TS-3GA-27.001(Rel5)v5.8.0.pdf</t>
  </si>
  <si>
    <t>TS-3GA-27.001(Rel5)v5.9.0</t>
  </si>
  <si>
    <t>https://www.ttc.or.jp/st/docs/TS/TS-3GA-27.001(Rel5)v5.9.0.pdf</t>
  </si>
  <si>
    <t>TS-3GA-27.001(Rel6)v6.0.0</t>
  </si>
  <si>
    <t>https://www.ttc.or.jp/st/docs/TS/TS-3GA-27.001(Rel6)v6.0.0.pdf</t>
  </si>
  <si>
    <t>TS-3GA-27.001(Rel6)v6.1.0</t>
  </si>
  <si>
    <t>https://www.ttc.or.jp/st/docs/TS/TS-3GA-27.001(Rel6)v6.1.0.pdf</t>
  </si>
  <si>
    <t>TS-3GA-27.001(Rel6)v6.2.0</t>
  </si>
  <si>
    <t>https://www.ttc.or.jp/st/docs/TS/TS-3GA-27.001(Rel6)v6.2.0.pdf</t>
  </si>
  <si>
    <t>TS-3GA-27.001(Rel6)v6.3.0</t>
  </si>
  <si>
    <t>https://www.ttc.or.jp/st/docs/TS/TS-3GA-27.001(Rel6)v6.3.0.pdf</t>
  </si>
  <si>
    <t>TS-3GA-27.001(Rel7)v7.0.0</t>
  </si>
  <si>
    <t>https://www.ttc.or.jp/st/docs/TS/TS-3GA-27.001(Rel7)v7.0.0.pdf</t>
  </si>
  <si>
    <t>TS-3GA-27.001(Rel8)v8.0.0</t>
  </si>
  <si>
    <t>https://www.ttc.or.jp/st/docs/3gpps2009/TS/TS-3GA-27.001(Rel8)v8.0.0.pdf</t>
  </si>
  <si>
    <t>TS-3GA-27.001(Rel8)v8.1.0</t>
  </si>
  <si>
    <t>https://www.ttc.or.jp/st/docs/3gpps2011/TS/TS-3GA-27.001(Rel8)v8.1.0.pdf</t>
  </si>
  <si>
    <t>TS-3GA-27.001(Rel9)v9.0.0</t>
  </si>
  <si>
    <t>https://www.ttc.or.jp/st/docs/3gpps2010/TS/TS-3GA-27.001(Rel9)v9.0.0.pdf</t>
  </si>
  <si>
    <t>TS-3GA-27.001(Rel9)v9.1.0</t>
  </si>
  <si>
    <t>https://www.ttc.or.jp/st/docs/3gpps2011/TS/TS-3GA-27.001(Rel9)v9.1.0.pdf</t>
  </si>
  <si>
    <t>TS-3GA-27.002(Rel10)v10.0.1</t>
  </si>
  <si>
    <t>Terminal Adaptation Functions (TAF) for services using asynchronous bearer capabilities</t>
  </si>
  <si>
    <t>https://www.ttc.or.jp/st/docs/3gpps2011/TS/TS-3GA-27.002(Rel10)v10.0.1.pdf</t>
  </si>
  <si>
    <t>TS-3GA-27.002(Rel11)v11.0.0</t>
  </si>
  <si>
    <t>https://www.ttc.or.jp/st/docs/3gpps2013/TS/TS-3GA-27.002(Rel11)v11.0.0.pdf</t>
  </si>
  <si>
    <t>TS-3GA-27.002(Rel12)v12.0.0</t>
  </si>
  <si>
    <t>https://www.ttc.or.jp/st/docs/3gpps2015/TS/TS-3GA-27.002(Rel12)v12.0.0.pdf</t>
  </si>
  <si>
    <t>TS-3GA-27.002(Rel13)v13.0.0</t>
  </si>
  <si>
    <t>https://www.ttc.or.jp/st/docs/3gpps2017/TS/TS-3GA-27.002(Rel13)v13.0.0.pdf</t>
  </si>
  <si>
    <t>TS-3GA-27.002(Rel14)v14.0.0</t>
  </si>
  <si>
    <t>https://www.ttc.or.jp/st/docs/3gpps2018/TS/TS-3GA-27.002(Rel14)v14.0.0.pdf</t>
  </si>
  <si>
    <t>TS-3GA-27.002(Rel15)v15.0.0</t>
  </si>
  <si>
    <t>https://www.ttc.or.jp/st/docs/3gpps2018/TS/TS-3GA-27.002(Rel15)v15.0.0.pdf</t>
  </si>
  <si>
    <t>TS-3GA-27.002(Rel4)v4.0.0</t>
  </si>
  <si>
    <t>https://www.ttc.or.jp/st/docs/TS/TS-3GA-27.002(Rel4)v4.0.0.pdf</t>
  </si>
  <si>
    <t>TS-3GA-27.002(Rel5)v5.0.0</t>
  </si>
  <si>
    <t>https://www.ttc.or.jp/st/docs/TS/TS-3GA-27.002(Rel5)v5.0.0.pdf</t>
  </si>
  <si>
    <t>TS-3GA-27.002(Rel6)v6.0.0</t>
  </si>
  <si>
    <t>https://www.ttc.or.jp/st/docs/TS/TS-3GA-27.002(Rel6)v6.0.0.pdf</t>
  </si>
  <si>
    <t>TS-3GA-27.002(Rel7)v7.0.0</t>
  </si>
  <si>
    <t>https://www.ttc.or.jp/st/docs/TS/TS-3GA-27.002(Rel7)v7.0.0.pdf</t>
  </si>
  <si>
    <t>TS-3GA-27.002(Rel8)v8.0.0</t>
  </si>
  <si>
    <t>https://www.ttc.or.jp/st/docs/3gpps2009/TS/TS-3GA-27.002(Rel8)v8.0.0.pdf</t>
  </si>
  <si>
    <t>TS-3GA-27.002(Rel8)v8.1.0</t>
  </si>
  <si>
    <t>https://www.ttc.or.jp/st/docs/3gpps2011/TS/TS-3GA-27.002(Rel8)v8.1.0.pdf</t>
  </si>
  <si>
    <t>TS-3GA-27.002(Rel9)v9.0.0</t>
  </si>
  <si>
    <t>https://www.ttc.or.jp/st/docs/3gpps2010/TS/TS-3GA-27.002(Rel9)v9.0.0.pdf</t>
  </si>
  <si>
    <t>TS-3GA-27.002(Rel9)v9.1.0</t>
  </si>
  <si>
    <t>https://www.ttc.or.jp/st/docs/3gpps2011/TS/TS-3GA-27.002(Rel9)v9.1.0.pdf</t>
  </si>
  <si>
    <t>TS-3GA-27.003(Rel10)v10.0.1</t>
  </si>
  <si>
    <t>Terminal Adaptation Functions (TAF) for services using synchronous bearer capabilities</t>
  </si>
  <si>
    <t>https://www.ttc.or.jp/st/docs/3gpps2011/TS/TS-3GA-27.003(Rel10)v10.0.1.pdf</t>
  </si>
  <si>
    <t>TS-3GA-27.003(Rel11)v11.0.0</t>
  </si>
  <si>
    <t>https://www.ttc.or.jp/st/docs/3gpps2013/TS/TS-3GA-27.003(Rel11)v11.0.0.pdf</t>
  </si>
  <si>
    <t>TS-3GA-27.003(Rel12)v12.0.0</t>
  </si>
  <si>
    <t>https://www.ttc.or.jp/st/docs/3gpps2015/TS/TS-3GA-27.003(Rel12)v12.0.0.pdf</t>
  </si>
  <si>
    <t>TS-3GA-27.003(Rel13)v13.0.0</t>
  </si>
  <si>
    <t>https://www.ttc.or.jp/st/docs/3gpps2017/TS/TS-3GA-27.003(Rel13)v13.0.0.pdf</t>
  </si>
  <si>
    <t>TS-3GA-27.003(Rel14)v14.0.0</t>
  </si>
  <si>
    <t>https://www.ttc.or.jp/st/docs/3gpps2018/TS/TS-3GA-27.003(Rel14)v14.0.0.pdf</t>
  </si>
  <si>
    <t>TS-3GA-27.003(Rel15)v15.0.0</t>
  </si>
  <si>
    <t>https://www.ttc.or.jp/st/docs/3gpps2018/TS/TS-3GA-27.003(Rel15)v15.0.0.pdf</t>
  </si>
  <si>
    <t>TS-3GA-27.003(Rel4)v4.1.0</t>
  </si>
  <si>
    <t>https://www.ttc.or.jp/st/docs/TS/TS-3GA-27.003(Rel4)v4.1.0.pdf</t>
  </si>
  <si>
    <t>TS-3GA-27.003(Rel5)v5.0.0</t>
  </si>
  <si>
    <t>https://www.ttc.or.jp/st/docs/TS/TS-3GA-27.003(Rel5)v5.0.0.pdf</t>
  </si>
  <si>
    <t>TS-3GA-27.003(Rel6)v6.0.0</t>
  </si>
  <si>
    <t>https://www.ttc.or.jp/st/docs/TS/TS-3GA-27.003(Rel6)v6.0.0.pdf</t>
  </si>
  <si>
    <t>TS-3GA-27.003(Rel7)v7.0.0</t>
  </si>
  <si>
    <t>https://www.ttc.or.jp/st/docs/TS/TS-3GA-27.003(Rel7)v7.0.0.pdf</t>
  </si>
  <si>
    <t>TS-3GA-27.003(Rel8)v8.0.0</t>
  </si>
  <si>
    <t>https://www.ttc.or.jp/st/docs/3gpps2009/TS/TS-3GA-27.003(Rel8)v8.0.0.pdf</t>
  </si>
  <si>
    <t>TS-3GA-27.003(Rel9)v9.0.0</t>
  </si>
  <si>
    <t>https://www.ttc.or.jp/st/docs/3gpps2010/TS/TS-3GA-27.003(Rel9)v9.0.0.pdf</t>
  </si>
  <si>
    <t>TS-3GA-27.060(R99)v3.5.0</t>
  </si>
  <si>
    <t>Mobile Station (MS) supporting Packet Switched Services</t>
  </si>
  <si>
    <t>https://www.ttc.or.jp/st/docs/TS/TS-3GA-27.060(R99)v3.5.0.pdf</t>
  </si>
  <si>
    <t>TS-3GA-27.060(R99)v3.6.0</t>
  </si>
  <si>
    <t>Packet Domain; Mobile Station (MS) supporting Packet Switched Services</t>
  </si>
  <si>
    <t>https://www.ttc.or.jp/st/docs/TS/TS-3GA-27.060(R99)v3.6.0.pdf</t>
  </si>
  <si>
    <t>TS-3GA-27.060(R99)v3.7.0</t>
  </si>
  <si>
    <t>https://www.ttc.or.jp/st/docs/TS/TS-3GA-27.060(R99)v3.7.0.pdf</t>
  </si>
  <si>
    <t>TS-3GA-27.060(R99)v3.8.0</t>
  </si>
  <si>
    <t>https://www.ttc.or.jp/st/docs/TS/TS-3GA-27.060(R99)v3.8.0.pdf</t>
  </si>
  <si>
    <t>TS-3GA-27.060(Rel10)v10.0.1</t>
  </si>
  <si>
    <t>https://www.ttc.or.jp/st/docs/3gpps2011/TS/TS-3GA-27.060(Rel10)v10.0.1.pdf</t>
  </si>
  <si>
    <t>TS-3GA-27.060(Rel11)v11.0.0</t>
  </si>
  <si>
    <t>Packet Domain; Mobile Station (MS) supporting Packet Switched services</t>
  </si>
  <si>
    <t>https://www.ttc.or.jp/st/docs/3gpps2017/TS/TS-3GA-27.060(Rel11)v11.0.0.pdf</t>
  </si>
  <si>
    <t>TS-3GA-27.060(Rel12)v12.0.0</t>
  </si>
  <si>
    <t>Packet domain; Mobile Station (MS) supporting Packet Switched services</t>
  </si>
  <si>
    <t>https://www.ttc.or.jp/st/docs/3gpps2015/TS/TS-3GA-27.060(Rel12)v12.0.0.pdf</t>
  </si>
  <si>
    <t>TS-3GA-27.060(Rel13)v13.0.0</t>
  </si>
  <si>
    <t>https://www.ttc.or.jp/st/docs/3gpps2017/TS/TS-3GA-27.060(Rel13)v13.0.0.pdf</t>
  </si>
  <si>
    <t>TS-3GA-27.060(Rel14)v14.0.0</t>
  </si>
  <si>
    <t>https://www.ttc.or.jp/st/docs/3gpps2018/TS/TS-3GA-27.060(Rel14)v14.0.0.pdf</t>
  </si>
  <si>
    <t>TS-3GA-27.060(Rel15)v15.0.0</t>
  </si>
  <si>
    <t>Packet domain; Mobile Station (MS) supporting Packet Switched Services</t>
  </si>
  <si>
    <t>https://www.ttc.or.jp/st/docs/3gpps2018/TS/TS-3GA-27.060(Rel15)v15.0.0.pdf</t>
  </si>
  <si>
    <t>TS-3GA-27.060(Rel4)v4.0.0</t>
  </si>
  <si>
    <t>https://www.ttc.or.jp/st/docs/TS/TS-3GA-27.060(Rel4)v4.0.0.pdf</t>
  </si>
  <si>
    <t>TS-3GA-27.060(Rel4)v4.1.0</t>
  </si>
  <si>
    <t>https://www.ttc.or.jp/st/docs/TS/TS-3GA-27.060(Rel4)v4.1.0.pdf</t>
  </si>
  <si>
    <t>TS-3GA-27.060(Rel4)v4.2.0</t>
  </si>
  <si>
    <t>https://www.ttc.or.jp/st/docs/TS/TS-3GA-27.060(Rel4)v4.2.0.pdf</t>
  </si>
  <si>
    <t>TS-3GA-27.060(Rel4)v4.3.1</t>
  </si>
  <si>
    <t>Packet Domain; Mobile Station (MS) supporting packet switched services</t>
  </si>
  <si>
    <t>https://www.ttc.or.jp/st/docs/TS/TS-3GA-27.060(Rel4)v4.3.1.pdf</t>
  </si>
  <si>
    <t>TS-3GA-27.060(Rel5)v5.0.0</t>
  </si>
  <si>
    <t>https://www.ttc.or.jp/st/docs/TS/TS-3GA-27.060(Rel5)v5.0.0.pdf</t>
  </si>
  <si>
    <t>TS-3GA-27.060(Rel5)v5.1.0</t>
  </si>
  <si>
    <t>https://www.ttc.or.jp/st/docs/TS/TS-3GA-27.060(Rel5)v5.1.0.pdf</t>
  </si>
  <si>
    <t>TS-3GA-27.060(Rel5)v5.2.0</t>
  </si>
  <si>
    <t>https://www.ttc.or.jp/st/docs/TS/TS-3GA-27.060(Rel5)v5.2.0.pdf</t>
  </si>
  <si>
    <t>TS-3GA-27.060(Rel5)v5.3.0</t>
  </si>
  <si>
    <t>https://www.ttc.or.jp/st/docs/TS/TS-3GA-27.060(Rel5)v5.3.0.pdf</t>
  </si>
  <si>
    <t>TS-3GA-27.060(Rel5)v5.4.0</t>
  </si>
  <si>
    <t>https://www.ttc.or.jp/st/docs/TS/TS-3GA-27.060(Rel5)v5.4.0.pdf</t>
  </si>
  <si>
    <t>TS-3GA-27.060(Rel5)v5.5.0</t>
  </si>
  <si>
    <t>https://www.ttc.or.jp/st/docs/TS/TS-3GA-27.060(Rel5)v5.5.0.pdf</t>
  </si>
  <si>
    <t>TS-3GA-27.060(Rel5)v5.6.0</t>
  </si>
  <si>
    <t>https://www.ttc.or.jp/st/docs/TS/TS-3GA-27.060(Rel5)v5.6.0.pdf</t>
  </si>
  <si>
    <t>TS-3GA-27.060(Rel6)v6.0.0</t>
  </si>
  <si>
    <t>https://www.ttc.or.jp/st/docs/TS/TS-3GA-27.060(Rel6)v6.0.0.pdf</t>
  </si>
  <si>
    <t>TS-3GA-27.060(Rel7)v7.0.0</t>
  </si>
  <si>
    <t>Packet domain;  Mobile Station (MS) supporting Packet Switched services</t>
  </si>
  <si>
    <t>https://www.ttc.or.jp/st/docs/TS/TS-3GA-27.060(Rel7)v7.0.0.pdf</t>
  </si>
  <si>
    <t>TS-3GA-27.060(Rel8)v8.0.0</t>
  </si>
  <si>
    <t>https://www.ttc.or.jp/st/docs/3gpps2009/TS/TS-3GA-27.060(Rel8)v8.0.0.pdf</t>
  </si>
  <si>
    <t>TS-3GA-27.060(Rel8)v8.1.0</t>
  </si>
  <si>
    <t>https://www.ttc.or.jp/st/docs/3gpps2011/TS/TS-3GA-27.060(Rel8)v8.1.0.pdf</t>
  </si>
  <si>
    <t>TS-3GA-27.060(Rel9)v9.0.0</t>
  </si>
  <si>
    <t>https://www.ttc.or.jp/st/docs/3gpps2010/TS/TS-3GA-27.060(Rel9)v9.0.0.pdf</t>
  </si>
  <si>
    <t>TS-3GA-27.060(Rel9)v9.1.0</t>
  </si>
  <si>
    <t>https://www.ttc.or.jp/st/docs/3gpps2011/TS/TS-3GA-27.060(Rel9)v9.1.0.pdf</t>
  </si>
  <si>
    <t>TS-3GA-28.301(Rel14)v14.0.0</t>
  </si>
  <si>
    <t>Telecommunication Management; Licensed Shared Access (LSA) Controller (LC) Integration Reference Point (IRP); Requirements</t>
  </si>
  <si>
    <t>https://www.ttc.or.jp/st/docs/3gpps2018/TS/TS-3GA-28.301(Rel14)v14.0.0.pdf</t>
  </si>
  <si>
    <t>TS-3GA-28.301(Rel15)v15.0.0</t>
  </si>
  <si>
    <t>https://www.ttc.or.jp/st/docs/3gpps2018/TS/TS-3GA-28.301(Rel15)v15.0.0.pdf</t>
  </si>
  <si>
    <t>TS-3GA-28.302(Rel14)v14.0.0</t>
  </si>
  <si>
    <t>Telecommunication management; Licensed Shared Access (LSA) Controller (LC) Integration Reference Point (IRP); Information Service (IS)</t>
  </si>
  <si>
    <t>https://www.ttc.or.jp/st/docs/3gpps2018/TS/TS-3GA-28.302(Rel14)v14.0.0.pdf</t>
  </si>
  <si>
    <t>TS-3GA-28.302(Rel15)v15.0.0</t>
  </si>
  <si>
    <t>https://www.ttc.or.jp/st/docs/3gpps2018/TS/TS-3GA-28.302(Rel15)v15.0.0.pdf</t>
  </si>
  <si>
    <t>TS-3GA-28.303(Rel14)v14.0.0</t>
  </si>
  <si>
    <t>Telecommunication management; Licensed Shared Access (LSA) Controller (LC) Integration Reference Point (IRP); Solution Set (SS) definitions</t>
  </si>
  <si>
    <t>https://www.ttc.or.jp/st/docs/3gpps2018/TS/TS-3GA-28.303(Rel14)v14.0.0.pdf</t>
  </si>
  <si>
    <t>TS-3GA-28.303(Rel15)v15.0.0</t>
  </si>
  <si>
    <t>https://www.ttc.or.jp/st/docs/3gpps2018/TS/TS-3GA-28.303(Rel15)v15.0.0.pdf</t>
  </si>
  <si>
    <t>TS-3GA-28.304(Rel15)v15.0.0</t>
  </si>
  <si>
    <t>Control and monitoring of Power, Energy and Environmental (PEE) parameters Integration Reference Point (IRP); Requirements</t>
  </si>
  <si>
    <t>https://www.ttc.or.jp/st/docs/3gpps2018/TS/TS-3GA-28.304(Rel15)v15.0.0.pdf</t>
  </si>
  <si>
    <t>TS-3GA-28.305(Rel15)v15.0.0</t>
  </si>
  <si>
    <t>Control and monitoring of Power, Energy and Environmental (PEE) parameters Integration Reference Point (IRP); Information Service (IS)</t>
  </si>
  <si>
    <t>https://www.ttc.or.jp/st/docs/3gpps2018/TS/TS-3GA-28.305(Rel15)v15.0.0.pdf</t>
  </si>
  <si>
    <t>TS-3GA-28.305(Rel15)v15.1.0</t>
  </si>
  <si>
    <t>https://www.ttc.or.jp/st/docs/3gpps2019/TS/TS-3GA-28.305(Rel15)v15.1.0.pdf</t>
  </si>
  <si>
    <t>TS-3GA-28.306(Rel15)v15.0.0</t>
  </si>
  <si>
    <t>Control and monitoring of Power, Energy and Environmental (PEE) parameters Integration Reference Point (IRP); Solution Set (SS) definitions</t>
  </si>
  <si>
    <t>https://www.ttc.or.jp/st/docs/3gpps2018/TS/TS-3GA-28.306(Rel15)v15.0.0.pdf</t>
  </si>
  <si>
    <t>TS-3GA-28.390(Rel12)v12.1.0</t>
  </si>
  <si>
    <t>Telecommunication management; Fixed Mobile Convergence (FMC); Interface Integration Reference Point (IRP) Solution Profiles (SPs)</t>
  </si>
  <si>
    <t>https://www.ttc.or.jp/st/docs/3gpps2015/TS/TS-3GA-28.390(Rel12)v12.1.0.pdf</t>
  </si>
  <si>
    <t>TS-3GA-28.390(Rel13)v13.0.0</t>
  </si>
  <si>
    <t>https://www.ttc.or.jp/st/docs/3gpps2017/TS/TS-3GA-28.390(Rel13)v13.0.0.pdf</t>
  </si>
  <si>
    <t>TS-3GA-28.390(Rel14)v14.0.0</t>
  </si>
  <si>
    <t>https://www.ttc.or.jp/st/docs/3gpps2018/TS/TS-3GA-28.390(Rel14)v14.0.0.pdf</t>
  </si>
  <si>
    <t>TS-3GA-28.390(Rel15)v15.0.0</t>
  </si>
  <si>
    <t>https://www.ttc.or.jp/st/docs/3gpps2018/TS/TS-3GA-28.390(Rel15)v15.0.0.pdf</t>
  </si>
  <si>
    <t>TS-3GA-28.402(Rel12)v12.0.0</t>
  </si>
  <si>
    <t>Telecommunication management; Performance Management (PM); Performance measurements for Evolved Packet Core (EPC) and non-3GPP access Interworking System</t>
  </si>
  <si>
    <t>https://www.ttc.or.jp/st/docs/3gpps2015/TS/TS-3GA-28.402(Rel12)v12.0.0.pdf</t>
  </si>
  <si>
    <t>TS-3GA-28.402(Rel13)v13.0.0</t>
  </si>
  <si>
    <t>Telecommunication management; Performance Management (PM); Performance measurements for Evolved Packet Core (EPC) and non-3GPP access interworking system</t>
  </si>
  <si>
    <t>https://www.ttc.or.jp/st/docs/3gpps2017/TS/TS-3GA-28.402(Rel13)v13.0.0.pdf</t>
  </si>
  <si>
    <t>TS-3GA-28.402(Rel14)v14.0.0</t>
  </si>
  <si>
    <t>https://www.ttc.or.jp/st/docs/3gpps2018/TS/TS-3GA-28.402(Rel14)v14.0.0.pdf</t>
  </si>
  <si>
    <t>TS-3GA-28.402(Rel15)v15.0.0</t>
  </si>
  <si>
    <t>https://www.ttc.or.jp/st/docs/3gpps2018/TS/TS-3GA-28.402(Rel15)v15.0.0.pdf</t>
  </si>
  <si>
    <t>TS-3GA-28.403(Rel13)v13.0.0</t>
  </si>
  <si>
    <t>Telecommunication management; Performance Management (PM); Performance measurements for Wireless Local Area Network (WLAN)</t>
  </si>
  <si>
    <t>https://www.ttc.or.jp/st/docs/3gpps2017/TS/TS-3GA-28.403(Rel13)v13.0.0.pdf</t>
  </si>
  <si>
    <t>TS-3GA-28.403(Rel14)v14.0.0</t>
  </si>
  <si>
    <t>https://www.ttc.or.jp/st/docs/3gpps2018/TS/TS-3GA-28.403(Rel14)v14.0.0.pdf</t>
  </si>
  <si>
    <t>TS-3GA-28.403(Rel15)v15.0.0</t>
  </si>
  <si>
    <t>https://www.ttc.or.jp/st/docs/3gpps2018/TS/TS-3GA-28.403(Rel15)v15.0.0.pdf</t>
  </si>
  <si>
    <t>TS-3GA-28.500(Rel14)v14.1.0</t>
  </si>
  <si>
    <t>Telecommunication management; Management concept, architecture and requirements for mobile networks that include virtualized network functions</t>
  </si>
  <si>
    <t>https://www.ttc.or.jp/st/docs/3gpps2018/TS/TS-3GA-28.500(Rel14)v14.1.0.pdf</t>
  </si>
  <si>
    <t>TS-3GA-28.500(Rel15)v15.0.0</t>
  </si>
  <si>
    <t>https://www.ttc.or.jp/st/docs/3gpps2018/TS/TS-3GA-28.500(Rel15)v15.0.0.pdf</t>
  </si>
  <si>
    <t>TS-3GA-28.510(Rel14)v14.1.0</t>
  </si>
  <si>
    <t>Telecommunication Management; Configuration Management (CM) for mobile networks that include virtualized network functions; Requirements</t>
  </si>
  <si>
    <t>https://www.ttc.or.jp/st/docs/3gpps2018/TS/TS-3GA-28.510(Rel14)v14.1.0.pdf</t>
  </si>
  <si>
    <t>TS-3GA-28.510(Rel14)v14.2.0</t>
  </si>
  <si>
    <t>https://www.ttc.or.jp/st/docs/3gpps2018/TS/TS-3GA-28.510(Rel14)v14.2.0.pdf</t>
  </si>
  <si>
    <t>TS-3GA-28.510(Rel15)v15.0.0</t>
  </si>
  <si>
    <t>https://www.ttc.or.jp/st/docs/3gpps2018/TS/TS-3GA-28.510(Rel15)v15.0.0.pdf</t>
  </si>
  <si>
    <t>TS-3GA-28.511(Rel14)v14.0.0</t>
  </si>
  <si>
    <t>Telecommunication Management; Configuration Management (CM) for mobile networks that include virtualized network functions; Procedures</t>
  </si>
  <si>
    <t>https://www.ttc.or.jp/st/docs/3gpps2018/TS/TS-3GA-28.511(Rel14)v14.0.0.pdf</t>
  </si>
  <si>
    <t>TS-3GA-28.511(Rel14)v14.1.0</t>
  </si>
  <si>
    <t>https://www.ttc.or.jp/st/docs/3gpps2018/TS/TS-3GA-28.511(Rel14)v14.1.0.pdf</t>
  </si>
  <si>
    <t>TS-3GA-28.511(Rel15)v15.0.0</t>
  </si>
  <si>
    <t>https://www.ttc.or.jp/st/docs/3gpps2018/TS/TS-3GA-28.511(Rel15)v15.0.0.pdf</t>
  </si>
  <si>
    <t>TS-3GA-28.512(Rel14)v14.0.0</t>
  </si>
  <si>
    <t xml:space="preserve">Telecommunication management; Configuration Management (CM) for mobile networks that include virtualized network functions; Stage 2 </t>
  </si>
  <si>
    <t>https://www.ttc.or.jp/st/docs/3gpps2018/TS/TS-3GA-28.512(Rel14)v14.0.0.pdf</t>
  </si>
  <si>
    <t>TS-3GA-28.512(Rel15)v15.0.0</t>
  </si>
  <si>
    <t>https://www.ttc.or.jp/st/docs/3gpps2018/TS/TS-3GA-28.512(Rel15)v15.0.0.pdf</t>
  </si>
  <si>
    <t>TS-3GA-28.513(Rel14)v14.0.0</t>
  </si>
  <si>
    <t xml:space="preserve">Telecommunication management; Configuration Management (CM) for mobile networks that include virtualized network functions; Stage 3 </t>
  </si>
  <si>
    <t>https://www.ttc.or.jp/st/docs/3gpps2018/TS/TS-3GA-28.513(Rel14)v14.0.0.pdf</t>
  </si>
  <si>
    <t>TS-3GA-28.513(Rel15)v15.0.0</t>
  </si>
  <si>
    <t>https://www.ttc.or.jp/st/docs/3gpps2018/TS/TS-3GA-28.513(Rel15)v15.0.0.pdf</t>
  </si>
  <si>
    <t>TS-3GA-28.515(Rel14)v14.1.0</t>
  </si>
  <si>
    <t>Telecommunication management; Fault Management (FM) for mobile networks that include virtualized network functions; Requirements</t>
  </si>
  <si>
    <t>https://www.ttc.or.jp/st/docs/3gpps2018/TS/TS-3GA-28.515(Rel14)v14.1.0.pdf</t>
  </si>
  <si>
    <t>TS-3GA-28.515(Rel15)v15.0.0</t>
  </si>
  <si>
    <t>https://www.ttc.or.jp/st/docs/3gpps2018/TS/TS-3GA-28.515(Rel15)v15.0.0.pdf</t>
  </si>
  <si>
    <t>TS-3GA-28.516(Rel14)v14.0.0</t>
  </si>
  <si>
    <t>Telecommunication management; Fault Management (FM) for mobile networks that include virtualized network functions; Procedures</t>
  </si>
  <si>
    <t>https://www.ttc.or.jp/st/docs/3gpps2018/TS/TS-3GA-28.516(Rel14)v14.0.0.pdf</t>
  </si>
  <si>
    <t>TS-3GA-28.516(Rel15)v15.0.0</t>
  </si>
  <si>
    <t>https://www.ttc.or.jp/st/docs/3gpps2018/TS/TS-3GA-28.516(Rel15)v15.0.0.pdf</t>
  </si>
  <si>
    <t>TS-3GA-28.517(Rel14)v14.1.0</t>
  </si>
  <si>
    <t xml:space="preserve">Telecommunication management; Fault Management (FM) for mobile networks that include virtualized network functions; Stage 2 </t>
  </si>
  <si>
    <t>https://www.ttc.or.jp/st/docs/3gpps2018/TS/TS-3GA-28.517(Rel14)v14.1.0.pdf</t>
  </si>
  <si>
    <t>TS-3GA-28.517(Rel15)v15.0.0</t>
  </si>
  <si>
    <t>https://www.ttc.or.jp/st/docs/3gpps2018/TS/TS-3GA-28.517(Rel15)v15.0.0.pdf</t>
  </si>
  <si>
    <t>TS-3GA-28.518(Rel14)v14.1.0</t>
  </si>
  <si>
    <t xml:space="preserve">Telecommunication management; Fault Management (FM) for mobile networks that include virtualized network functions; Stage 3 </t>
  </si>
  <si>
    <t>https://www.ttc.or.jp/st/docs/3gpps2018/TS/TS-3GA-28.518(Rel14)v14.1.0.pdf</t>
  </si>
  <si>
    <t>TS-3GA-28.518(Rel15)v15.0.0</t>
  </si>
  <si>
    <t>https://www.ttc.or.jp/st/docs/3gpps2018/TS/TS-3GA-28.518(Rel15)v15.0.0.pdf</t>
  </si>
  <si>
    <t>TS-3GA-28.520(Rel14)v14.0.0</t>
  </si>
  <si>
    <t>Telecommunication management; Performance Management (PM) for mobile networks that include virtualized network functions; Requirements</t>
  </si>
  <si>
    <t>https://www.ttc.or.jp/st/docs/3gpps2018/TS/TS-3GA-28.520(Rel14)v14.0.0.pdf</t>
  </si>
  <si>
    <t>TS-3GA-28.520(Rel15)v15.0.0</t>
  </si>
  <si>
    <t>https://www.ttc.or.jp/st/docs/3gpps2018/TS/TS-3GA-28.520(Rel15)v15.0.0.pdf</t>
  </si>
  <si>
    <t>TS-3GA-28.521(Rel14)v14.0.0</t>
  </si>
  <si>
    <t>Telecommunication management; Performance Management (PM) for mobile networks that include virtualized network functions; Procedures</t>
  </si>
  <si>
    <t>https://www.ttc.or.jp/st/docs/3gpps2018/TS/TS-3GA-28.521(Rel14)v14.0.0.pdf</t>
  </si>
  <si>
    <t>TS-3GA-28.521(Rel15)v15.0.0</t>
  </si>
  <si>
    <t>https://www.ttc.or.jp/st/docs/3gpps2018/TS/TS-3GA-28.521(Rel15)v15.0.0.pdf</t>
  </si>
  <si>
    <t>TS-3GA-28.522(Rel14)v14.0.0</t>
  </si>
  <si>
    <t>Telecommunication management; Performance Management (PM) for mobile networks that include virtualized network functions; Stage 2</t>
  </si>
  <si>
    <t>https://www.ttc.or.jp/st/docs/3gpps2018/TS/TS-3GA-28.522(Rel14)v14.0.0.pdf</t>
  </si>
  <si>
    <t>TS-3GA-28.522(Rel15)v15.0.0</t>
  </si>
  <si>
    <t>https://www.ttc.or.jp/st/docs/3gpps2018/TS/TS-3GA-28.522(Rel15)v15.0.0.pdf</t>
  </si>
  <si>
    <t>TS-3GA-28.523(Rel14)v14.0.0</t>
  </si>
  <si>
    <t xml:space="preserve">Telecommunication management; Performance Management (PM) for mobile networks that include virtualized network functions; Stage 3 </t>
  </si>
  <si>
    <t>https://www.ttc.or.jp/st/docs/3gpps2018/TS/TS-3GA-28.523(Rel14)v14.0.0.pdf</t>
  </si>
  <si>
    <t>TS-3GA-28.523(Rel15)v15.0.0</t>
  </si>
  <si>
    <t>https://www.ttc.or.jp/st/docs/3gpps2018/TS/TS-3GA-28.523(Rel15)v15.0.0.pdf</t>
  </si>
  <si>
    <t>TS-3GA-28.525(Rel14)v14.1.0</t>
  </si>
  <si>
    <t>Telecommunication management; Life Cycle Management (LCM) for mobile networks that include virtualized network functions; Requirements</t>
  </si>
  <si>
    <t>https://www.ttc.or.jp/st/docs/3gpps2018/TS/TS-3GA-28.525(Rel14)v14.1.0.pdf</t>
  </si>
  <si>
    <t>TS-3GA-28.525(Rel14)v14.2.0</t>
  </si>
  <si>
    <t>https://www.ttc.or.jp/st/docs/3gpps2018/TS/TS-3GA-28.525(Rel14)v14.2.0.pdf</t>
  </si>
  <si>
    <t>TS-3GA-28.525(Rel15)v15.0.0</t>
  </si>
  <si>
    <t>https://www.ttc.or.jp/st/docs/3gpps2018/TS/TS-3GA-28.525(Rel15)v15.0.0.pdf</t>
  </si>
  <si>
    <t>TS-3GA-28.526(Rel14)v14.0.0</t>
  </si>
  <si>
    <t>Telecommunication management; Life Cycle Management (LCM) for mobile networks that include virtualized network functions; Procedures</t>
  </si>
  <si>
    <t>https://www.ttc.or.jp/st/docs/3gpps2018/TS/TS-3GA-28.526(Rel14)v14.0.0.pdf</t>
  </si>
  <si>
    <t>TS-3GA-28.526(Rel14)v14.1.0</t>
  </si>
  <si>
    <t>https://www.ttc.or.jp/st/docs/3gpps2018/TS/TS-3GA-28.526(Rel14)v14.1.0.pdf</t>
  </si>
  <si>
    <t>TS-3GA-28.526(Rel15)v15.0.0</t>
  </si>
  <si>
    <t>https://www.ttc.or.jp/st/docs/3gpps2018/TS/TS-3GA-28.526(Rel15)v15.0.0.pdf</t>
  </si>
  <si>
    <t>TS-3GA-28.526(Rel15)v15.1.0</t>
  </si>
  <si>
    <t>https://www.ttc.or.jp/st/docs/3gpps2019/TS/TS-3GA-28.526(Rel15)v15.1.0.pdf</t>
  </si>
  <si>
    <t>TS-3GA-28.527(Rel14)v14.0.0</t>
  </si>
  <si>
    <t xml:space="preserve">Telecommunication management; Life Cycle Management (LCM) for mobile networks that include virtualized network functions; Stage 2 </t>
  </si>
  <si>
    <t>https://www.ttc.or.jp/st/docs/3gpps2018/TS/TS-3GA-28.527(Rel14)v14.0.0.pdf</t>
  </si>
  <si>
    <t>TS-3GA-28.527(Rel15)v15.0.0</t>
  </si>
  <si>
    <t>https://www.ttc.or.jp/st/docs/3gpps2018/TS/TS-3GA-28.527(Rel15)v15.0.0.pdf</t>
  </si>
  <si>
    <t>TS-3GA-28.528(Rel14)v14.1.0</t>
  </si>
  <si>
    <t xml:space="preserve">Telecommunication management; Life Cycle Management (LCM) for mobile networks that include virtualized network functions; Stage 3 </t>
  </si>
  <si>
    <t>https://www.ttc.or.jp/st/docs/3gpps2018/TS/TS-3GA-28.528(Rel14)v14.1.0.pdf</t>
  </si>
  <si>
    <t>TS-3GA-28.528(Rel15)v15.0.0</t>
  </si>
  <si>
    <t>https://www.ttc.or.jp/st/docs/3gpps2018/TS/TS-3GA-28.528(Rel15)v15.0.0.pdf</t>
  </si>
  <si>
    <t>TS-3GA-28.528(Rel15)v15.1.0</t>
  </si>
  <si>
    <t>https://www.ttc.or.jp/st/docs/3gpps2019/TS/TS-3GA-28.528(Rel15)v15.1.0.pdf</t>
  </si>
  <si>
    <t>TS-3GA-28.530(Rel15)v15.0.0</t>
  </si>
  <si>
    <t xml:space="preserve">Telecommunication management; Management and orchestration; Concepts, use cases and requirements </t>
  </si>
  <si>
    <t>https://www.ttc.or.jp/st/docs/3gpps2018/TS/TS-3GA-28.530(Rel15)v15.0.0.pdf</t>
  </si>
  <si>
    <t>TS-3GA-28.530(Rel15)v15.1.0</t>
  </si>
  <si>
    <t xml:space="preserve">Management and orchestration; Concepts, use cases and requirements </t>
  </si>
  <si>
    <t>https://www.ttc.or.jp/st/docs/3gpps2019/TS/TS-3GA-28.530(Rel15)v15.1.0.pdf</t>
  </si>
  <si>
    <t>TS-3GA-28.531(Rel15)v15.0.0</t>
  </si>
  <si>
    <t>Management and orchestration; Provisioning;</t>
  </si>
  <si>
    <t>https://www.ttc.or.jp/st/docs/3gpps2018/TS/TS-3GA-28.531(Rel15)v15.0.0.pdf</t>
  </si>
  <si>
    <t>TS-3GA-28.531(Rel15)v15.1.0</t>
  </si>
  <si>
    <t>https://www.ttc.or.jp/st/docs/3gpps2019/TS/TS-3GA-28.531(Rel15)v15.1.0.pdf</t>
  </si>
  <si>
    <t>TS-3GA-28.532(Rel15)v15.0.1</t>
  </si>
  <si>
    <t>Management and orchestration; Generic management services;</t>
  </si>
  <si>
    <t>https://www.ttc.or.jp/st/docs/3gpps2018/TS/TS-3GA-28.532(Rel15)v15.0.1.pdf</t>
  </si>
  <si>
    <t>TS-3GA-28.532(Rel15)v15.1.0</t>
  </si>
  <si>
    <t>https://www.ttc.or.jp/st/docs/3gpps2019/TS/TS-3GA-28.532(Rel15)v15.1.0.pdf</t>
  </si>
  <si>
    <t>TS-3GA-28.533(Rel15)v15.0.0</t>
  </si>
  <si>
    <t>Management and orchestration; Architecture framework</t>
  </si>
  <si>
    <t>https://www.ttc.or.jp/st/docs/3gpps2018/TS/TS-3GA-28.533(Rel15)v15.0.0.pdf</t>
  </si>
  <si>
    <t>TS-3GA-28.533(Rel15)v15.1.0</t>
  </si>
  <si>
    <t>https://www.ttc.or.jp/st/docs/3gpps2019/TS/TS-3GA-28.533(Rel15)v15.1.0.pdf</t>
  </si>
  <si>
    <t>TS-3GA-28.540(Rel15)v15.0.0</t>
  </si>
  <si>
    <t>Management and orchestration; 5G Network Resource Model (NRM); Stage 1</t>
  </si>
  <si>
    <t>https://www.ttc.or.jp/st/docs/3gpps2018/TS/TS-3GA-28.540(Rel15)v15.0.0.pdf</t>
  </si>
  <si>
    <t>TS-3GA-28.541(Rel15)v15.0.1</t>
  </si>
  <si>
    <t>Management and orchestration; 5G Network Resource Model (NRM); Stage 2 and stage 3</t>
  </si>
  <si>
    <t>https://www.ttc.or.jp/st/docs/3gpps2018/TS/TS-3GA-28.541(Rel15)v15.0.1.pdf</t>
  </si>
  <si>
    <t>TS-3GA-28.541(Rel15)v15.1.0</t>
  </si>
  <si>
    <t>https://www.ttc.or.jp/st/docs/3gpps2019/TS/TS-3GA-28.541(Rel15)v15.1.0.pdf</t>
  </si>
  <si>
    <t>TS-3GA-28.545(Rel15)v15.0.0</t>
  </si>
  <si>
    <t>Management and orchestration; Fault Supervision (FS);</t>
  </si>
  <si>
    <t>https://www.ttc.or.jp/st/docs/3gpps2018/TS/TS-3GA-28.545(Rel15)v15.0.0.pdf</t>
  </si>
  <si>
    <t>TS-3GA-28.545(Rel15)v15.1.0</t>
  </si>
  <si>
    <t>https://www.ttc.or.jp/st/docs/3gpps2019/TS/TS-3GA-28.545(Rel15)v15.1.0.pdf</t>
  </si>
  <si>
    <t>TS-3GA-28.550(Rel15)v15.0.0</t>
  </si>
  <si>
    <t>Management and orchestration; Performance assurance</t>
  </si>
  <si>
    <t>https://www.ttc.or.jp/st/docs/3gpps2019/TS/TS-3GA-28.550(Rel15)v15.0.0.pdf</t>
  </si>
  <si>
    <t>TS-3GA-28.552(Rel15)v15.0.0</t>
  </si>
  <si>
    <t>Management and orchestration; 5G performance measurements</t>
  </si>
  <si>
    <t>https://www.ttc.or.jp/st/docs/3gpps2018/TS/TS-3GA-28.552(Rel15)v15.0.0.pdf</t>
  </si>
  <si>
    <t>TS-3GA-28.552(Rel15)v15.1.0</t>
  </si>
  <si>
    <t>https://www.ttc.or.jp/st/docs/3gpps2019/TS/TS-3GA-28.552(Rel15)v15.1.0.pdf</t>
  </si>
  <si>
    <t>TS-3GA-28.554(Rel15)v15.0.1</t>
  </si>
  <si>
    <t xml:space="preserve">Management and orchestration; 5G end to end Key Performance Indicators (KPI) </t>
  </si>
  <si>
    <t>https://www.ttc.or.jp/st/docs/3gpps2018/TS/TS-3GA-28.554(Rel15)v15.0.1.pdf</t>
  </si>
  <si>
    <t>TS-3GA-28.554(Rel15)v15.1.0</t>
  </si>
  <si>
    <t>https://www.ttc.or.jp/st/docs/3gpps2019/TS/TS-3GA-28.554(Rel15)v15.1.0.pdf</t>
  </si>
  <si>
    <t>TS-3GA-28.611(Rel12)v12.2.0</t>
  </si>
  <si>
    <t>Telecommunication management; Evolved Packet Core (EPC) and non-3GPP access interworking system Network Resource Model (NRM) Integration Reference Point (IRP); Requirements</t>
  </si>
  <si>
    <t>https://www.ttc.or.jp/st/docs/3gpps2015/TS/TS-3GA-28.611(Rel12)v12.2.0.pdf</t>
  </si>
  <si>
    <t>TS-3GA-28.611(Rel13)v13.0.0</t>
  </si>
  <si>
    <t>https://www.ttc.or.jp/st/docs/3gpps2017/TS/TS-3GA-28.611(Rel13)v13.0.0.pdf</t>
  </si>
  <si>
    <t>TS-3GA-28.611(Rel14)v14.0.0</t>
  </si>
  <si>
    <t>https://www.ttc.or.jp/st/docs/3gpps2018/TS/TS-3GA-28.611(Rel14)v14.0.0.pdf</t>
  </si>
  <si>
    <t>TS-3GA-28.611(Rel15)v15.0.0</t>
  </si>
  <si>
    <t>https://www.ttc.or.jp/st/docs/3gpps2018/TS/TS-3GA-28.611(Rel15)v15.0.0.pdf</t>
  </si>
  <si>
    <t>TS-3GA-28.612(Rel12)v12.2.0</t>
  </si>
  <si>
    <t>Telecommunication management; Evolved Packet Core (EPC) and non-3GPP access interworking system Network Resource Model (NRM) Integration Reference Point (IRP); Information Service (IS)</t>
  </si>
  <si>
    <t>https://www.ttc.or.jp/st/docs/3gpps2015/TS/TS-3GA-28.612(Rel12)v12.2.0.pdf</t>
  </si>
  <si>
    <t>TS-3GA-28.612(Rel13)v13.0.0</t>
  </si>
  <si>
    <t>https://www.ttc.or.jp/st/docs/3gpps2017/TS/TS-3GA-28.612(Rel13)v13.0.0.pdf</t>
  </si>
  <si>
    <t>TS-3GA-28.612(Rel14)v14.0.0</t>
  </si>
  <si>
    <t>https://www.ttc.or.jp/st/docs/3gpps2018/TS/TS-3GA-28.612(Rel14)v14.0.0.pdf</t>
  </si>
  <si>
    <t>TS-3GA-28.612(Rel15)v15.0.0</t>
  </si>
  <si>
    <t>https://www.ttc.or.jp/st/docs/3gpps2018/TS/TS-3GA-28.612(Rel15)v15.0.0.pdf</t>
  </si>
  <si>
    <t>TS-3GA-28.616(Rel12)v12.3.0</t>
  </si>
  <si>
    <t>Telecommunication management; Evolved Packet Core (EPC) and non-3GPP access interworking system Network Resource Model (NRM) Integration Reference Point (IRP); Solution Set (SS) definitions</t>
  </si>
  <si>
    <t>https://www.ttc.or.jp/st/docs/3gpps2015/TS/TS-3GA-28.616(Rel12)v12.3.0.pdf</t>
  </si>
  <si>
    <t>TS-3GA-28.616(Rel13)v13.1.0</t>
  </si>
  <si>
    <t>https://www.ttc.or.jp/st/docs/3gpps2017/TS/TS-3GA-28.616(Rel13)v13.1.0.pdf</t>
  </si>
  <si>
    <t>TS-3GA-28.616(Rel14)v14.1.0</t>
  </si>
  <si>
    <t>https://www.ttc.or.jp/st/docs/3gpps2018/TS/TS-3GA-28.616(Rel14)v14.1.0.pdf</t>
  </si>
  <si>
    <t>TS-3GA-28.616(Rel15)v15.0.0</t>
  </si>
  <si>
    <t>https://www.ttc.or.jp/st/docs/3gpps2018/TS/TS-3GA-28.616(Rel15)v15.0.0.pdf</t>
  </si>
  <si>
    <t>TS-3GA-28.620(Rel11)v11.0.0</t>
  </si>
  <si>
    <t>Telecommunication management; Fixed Mobile Convergence (FMC) Federated Network Information Model (FNIM) Umbrella Information Model (UIM)</t>
  </si>
  <si>
    <t>https://www.ttc.or.jp/st/docs/3gpps2013/TS/TS-3GA-28.620(Rel11)v11.0.0.pdf</t>
  </si>
  <si>
    <t>TS-3GA-28.620(Rel11)v11.1.0</t>
  </si>
  <si>
    <t>https://www.ttc.or.jp/st/docs/3gpps2017/TS/TS-3GA-28.620(Rel11)v11.1.0.pdf</t>
  </si>
  <si>
    <t>TS-3GA-28.620(Rel12)v12.0.0</t>
  </si>
  <si>
    <t>https://www.ttc.or.jp/st/docs/3gpps2015/TS/TS-3GA-28.620(Rel12)v12.0.0.pdf</t>
  </si>
  <si>
    <t>TS-3GA-28.620(Rel12)v12.1.0</t>
  </si>
  <si>
    <t>https://www.ttc.or.jp/st/docs/3gpps2017/TS/TS-3GA-28.620(Rel12)v12.1.0.pdf</t>
  </si>
  <si>
    <t>TS-3GA-28.620(Rel13)v13.0.0</t>
  </si>
  <si>
    <t>https://www.ttc.or.jp/st/docs/3gpps2017/TS/TS-3GA-28.620(Rel13)v13.0.0.pdf</t>
  </si>
  <si>
    <t>TS-3GA-28.620(Rel13)v13.1.0</t>
  </si>
  <si>
    <t>https://www.ttc.or.jp/st/docs/3gpps2017/TS/TS-3GA-28.620(Rel13)v13.1.0.pdf</t>
  </si>
  <si>
    <t>TS-3GA-28.620(Rel14)v14.1.0</t>
  </si>
  <si>
    <t>https://www.ttc.or.jp/st/docs/3gpps2018/TS/TS-3GA-28.620(Rel14)v14.1.0.pdf</t>
  </si>
  <si>
    <t>TS-3GA-28.620(Rel15)v15.0.0</t>
  </si>
  <si>
    <t>https://www.ttc.or.jp/st/docs/3gpps2018/TS/TS-3GA-28.620(Rel15)v15.0.0.pdf</t>
  </si>
  <si>
    <t>TS-3GA-28.621(Rel11)v11.0.0</t>
  </si>
  <si>
    <t>Telecommunication management; Generic Network Resource Model (NRM) Integration Reference Point (IRP); Requirements</t>
  </si>
  <si>
    <t>https://www.ttc.or.jp/st/docs/3gpps2013/TS/TS-3GA-28.621(Rel11)v11.0.0.pdf</t>
  </si>
  <si>
    <t>TS-3GA-28.621(Rel11)v11.1.0</t>
  </si>
  <si>
    <t>https://www.ttc.or.jp/st/docs/3gpps2014/TS/TS-3GA-28.621(Rel11)v11.1.0.pdf</t>
  </si>
  <si>
    <t>TS-3GA-28.621(Rel12)v12.0.0</t>
  </si>
  <si>
    <t>https://www.ttc.or.jp/st/docs/3gpps2015/TS/TS-3GA-28.621(Rel12)v12.0.0.pdf</t>
  </si>
  <si>
    <t>TS-3GA-28.621(Rel13)v13.0.0</t>
  </si>
  <si>
    <t>https://www.ttc.or.jp/st/docs/3gpps2017/TS/TS-3GA-28.621(Rel13)v13.0.0.pdf</t>
  </si>
  <si>
    <t>TS-3GA-28.621(Rel14)v14.0.0</t>
  </si>
  <si>
    <t>https://www.ttc.or.jp/st/docs/3gpps2018/TS/TS-3GA-28.621(Rel14)v14.0.0.pdf</t>
  </si>
  <si>
    <t>TS-3GA-28.621(Rel15)v15.0.0</t>
  </si>
  <si>
    <t>https://www.ttc.or.jp/st/docs/3gpps2018/TS/TS-3GA-28.621(Rel15)v15.0.0.pdf</t>
  </si>
  <si>
    <t>TS-3GA-28.622(Rel11)v11.0.1</t>
  </si>
  <si>
    <t>Telecommunication management; Generic Network Resource Model (NRM) Integration Reference Point (IRP); Information Service (IS)</t>
  </si>
  <si>
    <t>https://www.ttc.or.jp/st/docs/3gpps2013/TS/TS-3GA-28.622(Rel11)v11.0.1.pdf</t>
  </si>
  <si>
    <t>TS-3GA-28.622(Rel11)v11.1.0</t>
  </si>
  <si>
    <t>https://www.ttc.or.jp/st/docs/3gpps2014/TS/TS-3GA-28.622(Rel11)v11.1.0.pdf</t>
  </si>
  <si>
    <t>TS-3GA-28.622(Rel11)v11.2.0</t>
  </si>
  <si>
    <t>https://www.ttc.or.jp/st/docs/3gpps2016/TS/TS-3GA-28.622(Rel11)v11.2.0.pdf</t>
  </si>
  <si>
    <t>TS-3GA-28.622(Rel11)v11.3.0</t>
  </si>
  <si>
    <t>https://www.ttc.or.jp/st/docs/3gpps2017/TS/TS-3GA-28.622(Rel11)v11.3.0.pdf</t>
  </si>
  <si>
    <t>TS-3GA-28.622(Rel11)v11.4.0</t>
  </si>
  <si>
    <t>https://www.ttc.or.jp/st/docs/3gpps2017/TS/TS-3GA-28.622(Rel11)v11.4.0.pdf</t>
  </si>
  <si>
    <t>TS-3GA-28.622(Rel12)v12.0.0</t>
  </si>
  <si>
    <t>https://www.ttc.or.jp/st/docs/3gpps2015/TS/TS-3GA-28.622(Rel12)v12.0.0.pdf</t>
  </si>
  <si>
    <t>TS-3GA-28.622(Rel12)v12.1.0</t>
  </si>
  <si>
    <t>https://www.ttc.or.jp/st/docs/3gpps2016/TS/TS-3GA-28.622(Rel12)v12.1.0.pdf</t>
  </si>
  <si>
    <t>TS-3GA-28.622(Rel12)v12.2.0</t>
  </si>
  <si>
    <t>https://www.ttc.or.jp/st/docs/3gpps2017/TS/TS-3GA-28.622(Rel12)v12.2.0.pdf</t>
  </si>
  <si>
    <t>TS-3GA-28.622(Rel12)v12.3.0</t>
  </si>
  <si>
    <t>https://www.ttc.or.jp/st/docs/3gpps2017/TS/TS-3GA-28.622(Rel12)v12.3.0.pdf</t>
  </si>
  <si>
    <t>TS-3GA-28.622(Rel13)v13.0.0</t>
  </si>
  <si>
    <t>https://www.ttc.or.jp/st/docs/3gpps2017/TS/TS-3GA-28.622(Rel13)v13.0.0.pdf</t>
  </si>
  <si>
    <t>TS-3GA-28.622(Rel13)v13.1.0</t>
  </si>
  <si>
    <t>https://www.ttc.or.jp/st/docs/3gpps2017/TS/TS-3GA-28.622(Rel13)v13.1.0.pdf</t>
  </si>
  <si>
    <t>TS-3GA-28.622(Rel13)v13.2.0</t>
  </si>
  <si>
    <t>https://www.ttc.or.jp/st/docs/3gpps2017/TS/TS-3GA-28.622(Rel13)v13.2.0.pdf</t>
  </si>
  <si>
    <t>TS-3GA-28.622(Rel14)v14.2.0</t>
  </si>
  <si>
    <t>https://www.ttc.or.jp/st/docs/3gpps2018/TS/TS-3GA-28.622(Rel14)v14.2.0.pdf</t>
  </si>
  <si>
    <t>TS-3GA-28.622(Rel15)v15.1.0</t>
  </si>
  <si>
    <t>https://www.ttc.or.jp/st/docs/3gpps2018/TS/TS-3GA-28.622(Rel15)v15.1.0.pdf</t>
  </si>
  <si>
    <t>TS-3GA-28.622(Rel15)v15.2.0</t>
  </si>
  <si>
    <t>https://www.ttc.or.jp/st/docs/3gpps2019/TS/TS-3GA-28.622(Rel15)v15.2.0.pdf</t>
  </si>
  <si>
    <t>TS-3GA-28.623(Rel11)v11.0.0</t>
  </si>
  <si>
    <t>Telecommunication management; Generic Network Resource Model (NRM) Integration Reference Point (IRP); Solution Set (SS) definitions</t>
  </si>
  <si>
    <t>https://www.ttc.or.jp/st/docs/3gpps2013/TS/TS-3GA-28.623(Rel11)v11.0.0.pdf</t>
  </si>
  <si>
    <t>TS-3GA-28.623(Rel11)v11.1.0</t>
  </si>
  <si>
    <t>https://www.ttc.or.jp/st/docs/3gpps2013/TS/TS-3GA-28.623(Rel11)v11.1.0.pdf</t>
  </si>
  <si>
    <t>TS-3GA-28.623(Rel11)v11.2.0</t>
  </si>
  <si>
    <t>https://www.ttc.or.jp/st/docs/3gpps2014/TS/TS-3GA-28.623(Rel11)v11.2.0.pdf</t>
  </si>
  <si>
    <t>TS-3GA-28.623(Rel11)v11.3.0</t>
  </si>
  <si>
    <t>https://www.ttc.or.jp/st/docs/3gpps2016/TS/TS-3GA-28.623(Rel11)v11.3.0.pdf</t>
  </si>
  <si>
    <t>TS-3GA-28.623(Rel11)v11.4.0</t>
  </si>
  <si>
    <t>https://www.ttc.or.jp/st/docs/3gpps2016/TS/TS-3GA-28.623(Rel11)v11.4.0.pdf</t>
  </si>
  <si>
    <t>TS-3GA-28.623(Rel12)v12.0.0</t>
  </si>
  <si>
    <t>https://www.ttc.or.jp/st/docs/3gpps2015/TS/TS-3GA-28.623(Rel12)v12.0.0.pdf</t>
  </si>
  <si>
    <t>TS-3GA-28.623(Rel12)v12.1.0</t>
  </si>
  <si>
    <t>https://www.ttc.or.jp/st/docs/3gpps2016/TS/TS-3GA-28.623(Rel12)v12.1.0.pdf</t>
  </si>
  <si>
    <t>TS-3GA-28.623(Rel12)v12.2.0</t>
  </si>
  <si>
    <t>https://www.ttc.or.jp/st/docs/3gpps2016/TS/TS-3GA-28.623(Rel12)v12.2.0.pdf</t>
  </si>
  <si>
    <t>TS-3GA-28.623(Rel13)v13.2.0</t>
  </si>
  <si>
    <t>https://www.ttc.or.jp/st/docs/3gpps2017/TS/TS-3GA-28.623(Rel13)v13.2.0.pdf</t>
  </si>
  <si>
    <t>TS-3GA-28.623(Rel14)v14.1.0</t>
  </si>
  <si>
    <t>https://www.ttc.or.jp/st/docs/3gpps2018/TS/TS-3GA-28.623(Rel14)v14.1.0.pdf</t>
  </si>
  <si>
    <t>TS-3GA-28.623(Rel15)v15.0.0</t>
  </si>
  <si>
    <t>https://www.ttc.or.jp/st/docs/3gpps2018/TS/TS-3GA-28.623(Rel15)v15.0.0.pdf</t>
  </si>
  <si>
    <t>TS-3GA-28.623(Rel15)v15.1.0</t>
  </si>
  <si>
    <t>https://www.ttc.or.jp/st/docs/3gpps2019/TS/TS-3GA-28.623(Rel15)v15.1.0.pdf</t>
  </si>
  <si>
    <t>TS-3GA-28.624(Rel11)v11.0.0</t>
  </si>
  <si>
    <t>Telecommunication management; State Management Data Definition Integration Reference Point (IRP); Requirements</t>
  </si>
  <si>
    <t>https://www.ttc.or.jp/st/docs/3gpps2013/TS/TS-3GA-28.624(Rel11)v11.0.0.pdf</t>
  </si>
  <si>
    <t>TS-3GA-28.624(Rel11)v11.1.0</t>
  </si>
  <si>
    <t>https://www.ttc.or.jp/st/docs/3gpps2014/TS/TS-3GA-28.624(Rel11)v11.1.0.pdf</t>
  </si>
  <si>
    <t>TS-3GA-28.624(Rel12)v12.0.0</t>
  </si>
  <si>
    <t>https://www.ttc.or.jp/st/docs/3gpps2015/TS/TS-3GA-28.624(Rel12)v12.0.0.pdf</t>
  </si>
  <si>
    <t>TS-3GA-28.624(Rel13)v13.0.0</t>
  </si>
  <si>
    <t>Telecommunication management; State management data definition Integration Reference Point (IRP); Requirements</t>
  </si>
  <si>
    <t>https://www.ttc.or.jp/st/docs/3gpps2017/TS/TS-3GA-28.624(Rel13)v13.0.0.pdf</t>
  </si>
  <si>
    <t>TS-3GA-28.624(Rel14)v14.0.0</t>
  </si>
  <si>
    <t>https://www.ttc.or.jp/st/docs/3gpps2018/TS/TS-3GA-28.624(Rel14)v14.0.0.pdf</t>
  </si>
  <si>
    <t>TS-3GA-28.624(Rel15)v15.0.0</t>
  </si>
  <si>
    <t>https://www.ttc.or.jp/st/docs/3gpps2018/TS/TS-3GA-28.624(Rel15)v15.0.0.pdf</t>
  </si>
  <si>
    <t>TS-3GA-28.625(Rel11)v11.0.0</t>
  </si>
  <si>
    <t>Telecommunication management; State Management Data Definition Integration Reference Point (IRP); Information Service (IS)</t>
  </si>
  <si>
    <t>https://www.ttc.or.jp/st/docs/3gpps2013/TS/TS-3GA-28.625(Rel11)v11.0.0.pdf</t>
  </si>
  <si>
    <t>TS-3GA-28.625(Rel11)v11.1.0</t>
  </si>
  <si>
    <t>https://www.ttc.or.jp/st/docs/3gpps2014/TS/TS-3GA-28.625(Rel11)v11.1.0.pdf</t>
  </si>
  <si>
    <t>TS-3GA-28.625(Rel12)v12.0.0</t>
  </si>
  <si>
    <t>https://www.ttc.or.jp/st/docs/3gpps2015/TS/TS-3GA-28.625(Rel12)v12.0.0.pdf</t>
  </si>
  <si>
    <t>TS-3GA-28.625(Rel13)v13.0.0</t>
  </si>
  <si>
    <t>https://www.ttc.or.jp/st/docs/3gpps2017/TS/TS-3GA-28.625(Rel13)v13.0.0.pdf</t>
  </si>
  <si>
    <t>TS-3GA-28.625(Rel14)v14.0.0</t>
  </si>
  <si>
    <t>Telecommunication management; State Management Data Definition Integration Reference Point (IRP);  Information Service (IS)</t>
  </si>
  <si>
    <t>https://www.ttc.or.jp/st/docs/3gpps2018/TS/TS-3GA-28.625(Rel14)v14.0.0.pdf</t>
  </si>
  <si>
    <t>TS-3GA-28.625(Rel15)v15.0.0</t>
  </si>
  <si>
    <t>https://www.ttc.or.jp/st/docs/3gpps2018/TS/TS-3GA-28.625(Rel15)v15.0.0.pdf</t>
  </si>
  <si>
    <t>TS-3GA-28.626(Rel11)v11.0.0</t>
  </si>
  <si>
    <t>Telecommunication management; State Management Data Definition Integration Reference Point (IRP); Solution Set (SS) definitions</t>
  </si>
  <si>
    <t>https://www.ttc.or.jp/st/docs/3gpps2013/TS/TS-3GA-28.626(Rel11)v11.0.0.pdf</t>
  </si>
  <si>
    <t>TS-3GA-28.626(Rel11)v11.1.0</t>
  </si>
  <si>
    <t>https://www.ttc.or.jp/st/docs/3gpps2014/TS/TS-3GA-28.626(Rel11)v11.1.0.pdf</t>
  </si>
  <si>
    <t>TS-3GA-28.626(Rel12)v12.0.0</t>
  </si>
  <si>
    <t>https://www.ttc.or.jp/st/docs/3gpps2015/TS/TS-3GA-28.626(Rel12)v12.0.0.pdf</t>
  </si>
  <si>
    <t>TS-3GA-28.626(Rel13)v13.1.0</t>
  </si>
  <si>
    <t>Telecommunication management; State management data definition Integration Reference Point (IRP); Solution Set (SS) definitions</t>
  </si>
  <si>
    <t>https://www.ttc.or.jp/st/docs/3gpps2017/TS/TS-3GA-28.626(Rel13)v13.1.0.pdf</t>
  </si>
  <si>
    <t>TS-3GA-28.626(Rel14)v14.1.0</t>
  </si>
  <si>
    <t>https://www.ttc.or.jp/st/docs/3gpps2018/TS/TS-3GA-28.626(Rel14)v14.1.0.pdf</t>
  </si>
  <si>
    <t>TS-3GA-28.626(Rel15)v15.0.0</t>
  </si>
  <si>
    <t>https://www.ttc.or.jp/st/docs/3gpps2018/TS/TS-3GA-28.626(Rel15)v15.0.0.pdf</t>
  </si>
  <si>
    <t>TS-3GA-28.627(Rel11)v11.0.0</t>
  </si>
  <si>
    <t>Telecommunication Management; Self-Organizing Networks (SON) Policy Network Resource Model (NRM) Integration Reference Point (IRP); Requirements</t>
  </si>
  <si>
    <t>https://www.ttc.or.jp/st/docs/3gpps2013/TS/TS-3GA-28.627(Rel11)v11.0.0.pdf</t>
  </si>
  <si>
    <t>TS-3GA-28.627(Rel11)v11.1.0</t>
  </si>
  <si>
    <t>https://www.ttc.or.jp/st/docs/3gpps2014/TS/TS-3GA-28.627(Rel11)v11.1.0.pdf</t>
  </si>
  <si>
    <t>TS-3GA-28.627(Rel11)v11.2.0</t>
  </si>
  <si>
    <t>https://www.ttc.or.jp/st/docs/3gpps2016/TS/TS-3GA-28.627(Rel11)v11.2.0.pdf</t>
  </si>
  <si>
    <t>TS-3GA-28.627(Rel12)v12.0.0</t>
  </si>
  <si>
    <t>https://www.ttc.or.jp/st/docs/3gpps2015/TS/TS-3GA-28.627(Rel12)v12.0.0.pdf</t>
  </si>
  <si>
    <t>TS-3GA-28.627(Rel12)v12.1.0</t>
  </si>
  <si>
    <t>https://www.ttc.or.jp/st/docs/3gpps2016/TS/TS-3GA-28.627(Rel12)v12.1.0.pdf</t>
  </si>
  <si>
    <t>TS-3GA-28.627(Rel13)v13.2.0</t>
  </si>
  <si>
    <t>https://www.ttc.or.jp/st/docs/3gpps2017/TS/TS-3GA-28.627(Rel13)v13.2.0.pdf</t>
  </si>
  <si>
    <t>TS-3GA-28.627(Rel13)v13.2.1</t>
  </si>
  <si>
    <t>https://www.ttc.or.jp/st/docs/3gpps2017/TS/TS-3GA-28.627(Rel13)v13.2.1.pdf</t>
  </si>
  <si>
    <t>TS-3GA-28.627(Rel14)v14.0.0</t>
  </si>
  <si>
    <t>https://www.ttc.or.jp/st/docs/3gpps2018/TS/TS-3GA-28.627(Rel14)v14.0.0.pdf</t>
  </si>
  <si>
    <t>TS-3GA-28.627(Rel15)v15.0.0</t>
  </si>
  <si>
    <t>https://www.ttc.or.jp/st/docs/3gpps2018/TS/TS-3GA-28.627(Rel15)v15.0.0.pdf</t>
  </si>
  <si>
    <t>TS-3GA-28.628(Rel11)v11.1.0</t>
  </si>
  <si>
    <t>Telecommunication management; Self-Organizing Networks (SON) Policy Network Resource Model (NRM) Integration Reference Point (IRP); Information Service (IS)</t>
  </si>
  <si>
    <t>https://www.ttc.or.jp/st/docs/3gpps2013/TS/TS-3GA-28.628(Rel11)v11.1.0.pdf</t>
  </si>
  <si>
    <t>TS-3GA-28.628(Rel11)v11.2.0</t>
  </si>
  <si>
    <t>https://www.ttc.or.jp/st/docs/3gpps2013/TS/TS-3GA-28.628(Rel11)v11.2.0.pdf</t>
  </si>
  <si>
    <t>TS-3GA-28.628(Rel11)v11.3.0</t>
  </si>
  <si>
    <t>https://www.ttc.or.jp/st/docs/3gpps2013/TS/TS-3GA-28.628(Rel11)v11.3.0.pdf</t>
  </si>
  <si>
    <t>TS-3GA-28.628(Rel11)v11.4.0</t>
  </si>
  <si>
    <t>https://www.ttc.or.jp/st/docs/3gpps2014/TS/TS-3GA-28.628(Rel11)v11.4.0.pdf</t>
  </si>
  <si>
    <t>TS-3GA-28.628(Rel12)v12.1.0</t>
  </si>
  <si>
    <t>https://www.ttc.or.jp/st/docs/3gpps2015/TS/TS-3GA-28.628(Rel12)v12.1.0.pdf</t>
  </si>
  <si>
    <t>TS-3GA-28.628(Rel13)v13.2.0</t>
  </si>
  <si>
    <t>https://www.ttc.or.jp/st/docs/3gpps2017/TS/TS-3GA-28.628(Rel13)v13.2.0.pdf</t>
  </si>
  <si>
    <t>TS-3GA-28.628(Rel14)v14.0.0</t>
  </si>
  <si>
    <t>Telecommunication management; Self-Organizing Networks (SON) Policy Network Resource Model (NRM) Integration Reference Point (IRP);  Information Service (IS)</t>
  </si>
  <si>
    <t>https://www.ttc.or.jp/st/docs/3gpps2018/TS/TS-3GA-28.628(Rel14)v14.0.0.pdf</t>
  </si>
  <si>
    <t>TS-3GA-28.628(Rel15)v15.0.0</t>
  </si>
  <si>
    <t>https://www.ttc.or.jp/st/docs/3gpps2018/TS/TS-3GA-28.628(Rel15)v15.0.0.pdf</t>
  </si>
  <si>
    <t>TS-3GA-28.629(Rel11)v11.0.0</t>
  </si>
  <si>
    <t>Telecommunication management; Self-Organizing Networks (SON) Policy Network Resource Model (NRM) Integration Reference Point (IRP); Solution Set (SS) definitions</t>
  </si>
  <si>
    <t>https://www.ttc.or.jp/st/docs/3gpps2013/TS/TS-3GA-28.629(Rel11)v11.0.0.pdf</t>
  </si>
  <si>
    <t>TS-3GA-28.629(Rel11)v11.1.0</t>
  </si>
  <si>
    <t>https://www.ttc.or.jp/st/docs/3gpps2013/TS/TS-3GA-28.629(Rel11)v11.1.0.pdf</t>
  </si>
  <si>
    <t>TS-3GA-28.629(Rel11)v11.2.0</t>
  </si>
  <si>
    <t>https://www.ttc.or.jp/st/docs/3gpps2013/TS/TS-3GA-28.629(Rel11)v11.2.0.pdf</t>
  </si>
  <si>
    <t>TS-3GA-28.629(Rel11)v11.3.0</t>
  </si>
  <si>
    <t>https://www.ttc.or.jp/st/docs/3gpps2014/TS/TS-3GA-28.629(Rel11)v11.3.0.pdf</t>
  </si>
  <si>
    <t>TS-3GA-28.629(Rel11)v11.4.0</t>
  </si>
  <si>
    <t>https://www.ttc.or.jp/st/docs/3gpps2016/TS/TS-3GA-28.629(Rel11)v11.4.0.pdf</t>
  </si>
  <si>
    <t>TS-3GA-28.629(Rel12)v12.0.0</t>
  </si>
  <si>
    <t>https://www.ttc.or.jp/st/docs/3gpps2015/TS/TS-3GA-28.629(Rel12)v12.0.0.pdf</t>
  </si>
  <si>
    <t>TS-3GA-28.629(Rel12)v12.1.0</t>
  </si>
  <si>
    <t>https://www.ttc.or.jp/st/docs/3gpps2016/TS/TS-3GA-28.629(Rel12)v12.1.0.pdf</t>
  </si>
  <si>
    <t>TS-3GA-28.629(Rel13)v13.1.0</t>
  </si>
  <si>
    <t>https://www.ttc.or.jp/st/docs/3gpps2017/TS/TS-3GA-28.629(Rel13)v13.1.0.pdf</t>
  </si>
  <si>
    <t>TS-3GA-28.629(Rel14)v14.1.0</t>
  </si>
  <si>
    <t>https://www.ttc.or.jp/st/docs/3gpps2018/TS/TS-3GA-28.629(Rel14)v14.1.0.pdf</t>
  </si>
  <si>
    <t>TS-3GA-28.629(Rel15)v15.0.0</t>
  </si>
  <si>
    <t>https://www.ttc.or.jp/st/docs/3gpps2018/TS/TS-3GA-28.629(Rel15)v15.0.0.pdf</t>
  </si>
  <si>
    <t>TS-3GA-28.631(Rel11)v11.0.0</t>
  </si>
  <si>
    <t>Telecommunication management; Inventory Management (IM) Network Resource Model (NRM) Integration Reference Point (IRP); Requirements</t>
  </si>
  <si>
    <t>https://www.ttc.or.jp/st/docs/3gpps2013/TS/TS-3GA-28.631(Rel11)v11.0.0.pdf</t>
  </si>
  <si>
    <t>TS-3GA-28.631(Rel11)v11.1.0</t>
  </si>
  <si>
    <t>https://www.ttc.or.jp/st/docs/3gpps2014/TS/TS-3GA-28.631(Rel11)v11.1.0.pdf</t>
  </si>
  <si>
    <t>TS-3GA-28.631(Rel12)v12.0.0</t>
  </si>
  <si>
    <t>https://www.ttc.or.jp/st/docs/3gpps2015/TS/TS-3GA-28.631(Rel12)v12.0.0.pdf</t>
  </si>
  <si>
    <t>TS-3GA-28.631(Rel13)v13.0.0</t>
  </si>
  <si>
    <t>https://www.ttc.or.jp/st/docs/3gpps2017/TS/TS-3GA-28.631(Rel13)v13.0.0.pdf</t>
  </si>
  <si>
    <t>TS-3GA-28.631(Rel14)v14.0.0</t>
  </si>
  <si>
    <t>https://www.ttc.or.jp/st/docs/3gpps2018/TS/TS-3GA-28.631(Rel14)v14.0.0.pdf</t>
  </si>
  <si>
    <t>TS-3GA-28.631(Rel15)v15.0.0</t>
  </si>
  <si>
    <t>https://www.ttc.or.jp/st/docs/3gpps2018/TS/TS-3GA-28.631(Rel15)v15.0.0.pdf</t>
  </si>
  <si>
    <t>TS-3GA-28.632(Rel11)v11.0.0</t>
  </si>
  <si>
    <t>Telecommunication management; Inventory Management (IM) Network Resource Model (NRM) Integration Reference Point (IRP); Information Service (IS)</t>
  </si>
  <si>
    <t>https://www.ttc.or.jp/st/docs/3gpps2013/TS/TS-3GA-28.632(Rel11)v11.0.0.pdf</t>
  </si>
  <si>
    <t>TS-3GA-28.632(Rel11)v11.1.0</t>
  </si>
  <si>
    <t>https://www.ttc.or.jp/st/docs/3gpps2014/TS/TS-3GA-28.632(Rel11)v11.1.0.pdf</t>
  </si>
  <si>
    <t>TS-3GA-28.632(Rel12)v12.0.1</t>
  </si>
  <si>
    <t>https://www.ttc.or.jp/st/docs/3gpps2015/TS/TS-3GA-28.632(Rel12)v12.0.1.pdf</t>
  </si>
  <si>
    <t>TS-3GA-28.632(Rel13)v13.0.0</t>
  </si>
  <si>
    <t>https://www.ttc.or.jp/st/docs/3gpps2017/TS/TS-3GA-28.632(Rel13)v13.0.0.pdf</t>
  </si>
  <si>
    <t>TS-3GA-28.632(Rel14)v14.1.0</t>
  </si>
  <si>
    <t>https://www.ttc.or.jp/st/docs/3gpps2018/TS/TS-3GA-28.632(Rel14)v14.1.0.pdf</t>
  </si>
  <si>
    <t>TS-3GA-28.632(Rel15)v15.0.0</t>
  </si>
  <si>
    <t>https://www.ttc.or.jp/st/docs/3gpps2018/TS/TS-3GA-28.632(Rel15)v15.0.0.pdf</t>
  </si>
  <si>
    <t>TS-3GA-28.633(Rel11)v11.0.0</t>
  </si>
  <si>
    <t>Telecommunication management; Inventory Management (IM) Network Resource Model (NRM) Integration Reference Point (IRP); Solution Set (SS) definitions</t>
  </si>
  <si>
    <t>https://www.ttc.or.jp/st/docs/3gpps2013/TS/TS-3GA-28.633(Rel11)v11.0.0.pdf</t>
  </si>
  <si>
    <t>TS-3GA-28.633(Rel11)v11.1.0</t>
  </si>
  <si>
    <t>https://www.ttc.or.jp/st/docs/3gpps2014/TS/TS-3GA-28.633(Rel11)v11.1.0.pdf</t>
  </si>
  <si>
    <t>TS-3GA-28.633(Rel11)v11.2.0</t>
  </si>
  <si>
    <t>https://www.ttc.or.jp/st/docs/3gpps2016/TS/TS-3GA-28.633(Rel11)v11.2.0.pdf</t>
  </si>
  <si>
    <t>TS-3GA-28.633(Rel12)v12.0.0</t>
  </si>
  <si>
    <t>https://www.ttc.or.jp/st/docs/3gpps2015/TS/TS-3GA-28.633(Rel12)v12.0.0.pdf</t>
  </si>
  <si>
    <t>TS-3GA-28.633(Rel12)v12.1.0</t>
  </si>
  <si>
    <t>https://www.ttc.or.jp/st/docs/3gpps2016/TS/TS-3GA-28.633(Rel12)v12.1.0.pdf</t>
  </si>
  <si>
    <t>TS-3GA-28.633(Rel13)v13.2.0</t>
  </si>
  <si>
    <t>https://www.ttc.or.jp/st/docs/3gpps2017/TS/TS-3GA-28.633(Rel13)v13.2.0.pdf</t>
  </si>
  <si>
    <t>TS-3GA-28.633(Rel14)v14.1.0</t>
  </si>
  <si>
    <t>https://www.ttc.or.jp/st/docs/3gpps2018/TS/TS-3GA-28.633(Rel14)v14.1.0.pdf</t>
  </si>
  <si>
    <t>TS-3GA-28.633(Rel15)v15.0.0</t>
  </si>
  <si>
    <t>https://www.ttc.or.jp/st/docs/3gpps2018/TS/TS-3GA-28.633(Rel15)v15.0.0.pdf</t>
  </si>
  <si>
    <t>TS-3GA-28.651(Rel11)v11.0.0</t>
  </si>
  <si>
    <t>Telecommunication management; Universal Terrestrial Radio Access Network (UTRAN) Network Resource Model (NRM) Integration Reference Point (IRP); Requirements</t>
  </si>
  <si>
    <t>https://www.ttc.or.jp/st/docs/3gpps2013/TS/TS-3GA-28.651(Rel11)v11.0.0.pdf</t>
  </si>
  <si>
    <t>TS-3GA-28.651(Rel11)v11.1.0</t>
  </si>
  <si>
    <t>https://www.ttc.or.jp/st/docs/3gpps2014/TS/TS-3GA-28.651(Rel11)v11.1.0.pdf</t>
  </si>
  <si>
    <t>TS-3GA-28.651(Rel12)v12.1.0</t>
  </si>
  <si>
    <t>https://www.ttc.or.jp/st/docs/3gpps2015/TS/TS-3GA-28.651(Rel12)v12.1.0.pdf</t>
  </si>
  <si>
    <t>TS-3GA-28.651(Rel13)v13.0.0</t>
  </si>
  <si>
    <t>https://www.ttc.or.jp/st/docs/3gpps2017/TS/TS-3GA-28.651(Rel13)v13.0.0.pdf</t>
  </si>
  <si>
    <t>TS-3GA-28.651(Rel14)v14.0.0</t>
  </si>
  <si>
    <t>https://www.ttc.or.jp/st/docs/3gpps2018/TS/TS-3GA-28.651(Rel14)v14.0.0.pdf</t>
  </si>
  <si>
    <t>TS-3GA-28.651(Rel15)v15.0.0</t>
  </si>
  <si>
    <t>https://www.ttc.or.jp/st/docs/3gpps2018/TS/TS-3GA-28.651(Rel15)v15.0.0.pdf</t>
  </si>
  <si>
    <t>TS-3GA-28.652(Rel11)v11.1.0</t>
  </si>
  <si>
    <t>Telecommunication management; Universal Terrestrial Radio Access Network (UTRAN) Network Resource Model (NRM) Integration Reference Point (IRP); Information Service (IS)</t>
  </si>
  <si>
    <t>https://www.ttc.or.jp/st/docs/3gpps2013/TS/TS-3GA-28.652(Rel11)v11.1.0.pdf</t>
  </si>
  <si>
    <t>TS-3GA-28.652(Rel11)v11.2.0</t>
  </si>
  <si>
    <t>https://www.ttc.or.jp/st/docs/3gpps2013/TS/TS-3GA-28.652(Rel11)v11.2.0.pdf</t>
  </si>
  <si>
    <t>TS-3GA-28.652(Rel11)v11.3.0</t>
  </si>
  <si>
    <t>https://www.ttc.or.jp/st/docs/3gpps2014/TS/TS-3GA-28.652(Rel11)v11.3.0.pdf</t>
  </si>
  <si>
    <t>TS-3GA-28.652(Rel11)v11.4.0</t>
  </si>
  <si>
    <t>https://www.ttc.or.jp/st/docs/3gpps2015/TS/TS-3GA-28.652(Rel11)v11.4.0.pdf</t>
  </si>
  <si>
    <t>TS-3GA-28.652(Rel11)v11.5.0</t>
  </si>
  <si>
    <t>https://www.ttc.or.jp/st/docs/3gpps2016/TS/TS-3GA-28.652(Rel11)v11.5.0.pdf</t>
  </si>
  <si>
    <t>TS-3GA-28.652(Rel12)v12.1.0</t>
  </si>
  <si>
    <t>https://www.ttc.or.jp/st/docs/3gpps2015/TS/TS-3GA-28.652(Rel12)v12.1.0.pdf</t>
  </si>
  <si>
    <t>TS-3GA-28.652(Rel12)v12.2.0</t>
  </si>
  <si>
    <t>https://www.ttc.or.jp/st/docs/3gpps2015/TS/TS-3GA-28.652(Rel12)v12.2.0.pdf</t>
  </si>
  <si>
    <t>TS-3GA-28.652(Rel12)v12.3.0</t>
  </si>
  <si>
    <t>https://www.ttc.or.jp/st/docs/3gpps2016/TS/TS-3GA-28.652(Rel12)v12.3.0.pdf</t>
  </si>
  <si>
    <t>TS-3GA-28.652(Rel13)v13.0.0</t>
  </si>
  <si>
    <t>https://www.ttc.or.jp/st/docs/3gpps2017/TS/TS-3GA-28.652(Rel13)v13.0.0.pdf</t>
  </si>
  <si>
    <t>TS-3GA-28.652(Rel14)v14.0.0</t>
  </si>
  <si>
    <t>https://www.ttc.or.jp/st/docs/3gpps2018/TS/TS-3GA-28.652(Rel14)v14.0.0.pdf</t>
  </si>
  <si>
    <t>TS-3GA-28.652(Rel15)v15.0.0</t>
  </si>
  <si>
    <t>https://www.ttc.or.jp/st/docs/3gpps2018/TS/TS-3GA-28.652(Rel15)v15.0.0.pdf</t>
  </si>
  <si>
    <t>TS-3GA-28.653(Rel11)v11.1.0</t>
  </si>
  <si>
    <t>Telecommunication management; Universal Terrestrial Radio Access Network (UTRAN) Network Resource Model (NRM) Integration Reference Point (IRP); Solution Set (SS) definitions</t>
  </si>
  <si>
    <t>https://www.ttc.or.jp/st/docs/3gpps2013/TS/TS-3GA-28.653(Rel11)v11.1.0.pdf</t>
  </si>
  <si>
    <t>TS-3GA-28.653(Rel11)v11.2.0</t>
  </si>
  <si>
    <t>https://www.ttc.or.jp/st/docs/3gpps2013/TS/TS-3GA-28.653(Rel11)v11.2.0.pdf</t>
  </si>
  <si>
    <t>TS-3GA-28.653(Rel11)v11.3.0</t>
  </si>
  <si>
    <t>https://www.ttc.or.jp/st/docs/3gpps2014/TS/TS-3GA-28.653(Rel11)v11.3.0.pdf</t>
  </si>
  <si>
    <t>TS-3GA-28.653(Rel11)v11.4.0</t>
  </si>
  <si>
    <t>https://www.ttc.or.jp/st/docs/3gpps2014/TS/TS-3GA-28.653(Rel11)v11.4.0.pdf</t>
  </si>
  <si>
    <t>TS-3GA-28.653(Rel11)v11.5.0</t>
  </si>
  <si>
    <t>https://www.ttc.or.jp/st/docs/3gpps2016/TS/TS-3GA-28.653(Rel11)v11.5.0.pdf</t>
  </si>
  <si>
    <t>TS-3GA-28.653(Rel11)v11.6.0</t>
  </si>
  <si>
    <t>https://www.ttc.or.jp/st/docs/3gpps2016/TS/TS-3GA-28.653(Rel11)v11.6.0.pdf</t>
  </si>
  <si>
    <t>TS-3GA-28.653(Rel12)v12.1.0</t>
  </si>
  <si>
    <t>https://www.ttc.or.jp/st/docs/3gpps2015/TS/TS-3GA-28.653(Rel12)v12.1.0.pdf</t>
  </si>
  <si>
    <t>TS-3GA-28.653(Rel12)v12.2.0</t>
  </si>
  <si>
    <t>https://www.ttc.or.jp/st/docs/3gpps2016/TS/TS-3GA-28.653(Rel12)v12.2.0.pdf</t>
  </si>
  <si>
    <t>TS-3GA-28.653(Rel12)v12.3.0</t>
  </si>
  <si>
    <t>https://www.ttc.or.jp/st/docs/3gpps2016/TS/TS-3GA-28.653(Rel12)v12.3.0.pdf</t>
  </si>
  <si>
    <t>TS-3GA-28.653(Rel13)v13.2.0</t>
  </si>
  <si>
    <t>https://www.ttc.or.jp/st/docs/3gpps2017/TS/TS-3GA-28.653(Rel13)v13.2.0.pdf</t>
  </si>
  <si>
    <t>TS-3GA-28.653(Rel14)v14.1.0</t>
  </si>
  <si>
    <t>https://www.ttc.or.jp/st/docs/3gpps2018/TS/TS-3GA-28.653(Rel14)v14.1.0.pdf</t>
  </si>
  <si>
    <t>TS-3GA-28.653(Rel15)v15.0.0</t>
  </si>
  <si>
    <t>https://www.ttc.or.jp/st/docs/3gpps2018/TS/TS-3GA-28.653(Rel15)v15.0.0.pdf</t>
  </si>
  <si>
    <t>TS-3GA-28.654(Rel14)v14.0.0</t>
  </si>
  <si>
    <t>Telecommunication management; GSM/EDGE Radio Access Network (GERAN) Network Resource Model (NRM) Integration Reference Point (IRP); Requirements</t>
  </si>
  <si>
    <t>https://www.ttc.or.jp/st/docs/3gpps2018/TS/TS-3GA-28.654(Rel14)v14.0.0.pdf</t>
  </si>
  <si>
    <t>TS-3GA-28.654(Rel15)v15.0.0</t>
  </si>
  <si>
    <t>https://www.ttc.or.jp/st/docs/3gpps2018/TS/TS-3GA-28.654(Rel15)v15.0.0.pdf</t>
  </si>
  <si>
    <t>TS-3GA-28.655(Rel14)v14.0.0</t>
  </si>
  <si>
    <t>Telecommunication management; GSM/EDGE Radio Access Network (GERAN) Network Resource Model (NRM) Integration Reference Point (IRP); Information Service (IS)</t>
  </si>
  <si>
    <t>https://www.ttc.or.jp/st/docs/3gpps2018/TS/TS-3GA-28.655(Rel14)v14.0.0.pdf</t>
  </si>
  <si>
    <t>TS-3GA-28.655(Rel15)v15.0.0</t>
  </si>
  <si>
    <t>https://www.ttc.or.jp/st/docs/3gpps2018/TS/TS-3GA-28.655(Rel15)v15.0.0.pdf</t>
  </si>
  <si>
    <t>TS-3GA-28.656(Rel14)v14.1.0</t>
  </si>
  <si>
    <t>Telecommunication management; GSM/EDGE Radio Access Network (GERAN) Network Resource Model (NRM) Integration Reference Point (IRP); Solution Set (SS) definitions</t>
  </si>
  <si>
    <t>https://www.ttc.or.jp/st/docs/3gpps2018/TS/TS-3GA-28.656(Rel14)v14.1.0.pdf</t>
  </si>
  <si>
    <t>TS-3GA-28.656(Rel15)v15.0.0</t>
  </si>
  <si>
    <t>https://www.ttc.or.jp/st/docs/3gpps2018/TS/TS-3GA-28.656(Rel15)v15.0.0.pdf</t>
  </si>
  <si>
    <t>TS-3GA-28.657(Rel11)v11.0.0</t>
  </si>
  <si>
    <t>Telecommunication management; Evolved Universal Terrestrial Radio Access Network (E-UTRAN) Network Resource Model (NRM) Integration Reference Point (IRP); Requirements</t>
  </si>
  <si>
    <t>https://www.ttc.or.jp/st/docs/3gpps2013/TS/TS-3GA-28.657(Rel11)v11.0.0.pdf</t>
  </si>
  <si>
    <t>TS-3GA-28.657(Rel11)v11.1.0</t>
  </si>
  <si>
    <t>https://www.ttc.or.jp/st/docs/3gpps2014/TS/TS-3GA-28.657(Rel11)v11.1.0.pdf</t>
  </si>
  <si>
    <t>TS-3GA-28.657(Rel12)v12.1.0</t>
  </si>
  <si>
    <t>https://www.ttc.or.jp/st/docs/3gpps2015/TS/TS-3GA-28.657(Rel12)v12.1.0.pdf</t>
  </si>
  <si>
    <t>TS-3GA-28.657(Rel13)v13.1.0</t>
  </si>
  <si>
    <t>https://www.ttc.or.jp/st/docs/3gpps2017/TS/TS-3GA-28.657(Rel13)v13.1.0.pdf</t>
  </si>
  <si>
    <t>TS-3GA-28.657(Rel14)v14.0.0</t>
  </si>
  <si>
    <t>https://www.ttc.or.jp/st/docs/3gpps2018/TS/TS-3GA-28.657(Rel14)v14.0.0.pdf</t>
  </si>
  <si>
    <t>TS-3GA-28.657(Rel15)v15.0.0</t>
  </si>
  <si>
    <t>https://www.ttc.or.jp/st/docs/3gpps2018/TS/TS-3GA-28.657(Rel15)v15.0.0.pdf</t>
  </si>
  <si>
    <t>TS-3GA-28.657(Rel15)v15.1.0</t>
  </si>
  <si>
    <t>https://www.ttc.or.jp/st/docs/3gpps2018/TS/TS-3GA-28.657(Rel15)v15.1.0.pdf</t>
  </si>
  <si>
    <t>TS-3GA-28.658(Rel11)v11.1.0</t>
  </si>
  <si>
    <t>Telecommunication management; Evolved Universal Terrestrial Radio Access Network (E-UTRAN) Network Resource Model (NRM) Integration Reference Point (IRP); Information Service (IS)</t>
  </si>
  <si>
    <t>https://www.ttc.or.jp/st/docs/3gpps2013/TS/TS-3GA-28.658(Rel11)v11.1.0.pdf</t>
  </si>
  <si>
    <t>TS-3GA-28.658(Rel11)v11.2.0</t>
  </si>
  <si>
    <t>https://www.ttc.or.jp/st/docs/3gpps2013/TS/TS-3GA-28.658(Rel11)v11.2.0.pdf</t>
  </si>
  <si>
    <t>TS-3GA-28.658(Rel11)v11.3.0</t>
  </si>
  <si>
    <t>https://www.ttc.or.jp/st/docs/3gpps2014/TS/TS-3GA-28.658(Rel11)v11.3.0.pdf</t>
  </si>
  <si>
    <t>TS-3GA-28.658(Rel11)v11.4.0</t>
  </si>
  <si>
    <t>https://www.ttc.or.jp/st/docs/3gpps2014/TS/TS-3GA-28.658(Rel11)v11.4.0.pdf</t>
  </si>
  <si>
    <t>TS-3GA-28.658(Rel11)v11.5.0</t>
  </si>
  <si>
    <t>https://www.ttc.or.jp/st/docs/3gpps2014/TS/TS-3GA-28.658(Rel11)v11.5.0.pdf</t>
  </si>
  <si>
    <t>TS-3GA-28.658(Rel11)v11.6.0</t>
  </si>
  <si>
    <t>https://www.ttc.or.jp/st/docs/3gpps2016/TS/TS-3GA-28.658(Rel11)v11.6.0.pdf</t>
  </si>
  <si>
    <t>TS-3GA-28.658(Rel12)v12.1.0</t>
  </si>
  <si>
    <t>https://www.ttc.or.jp/st/docs/3gpps2015/TS/TS-3GA-28.658(Rel12)v12.1.0.pdf</t>
  </si>
  <si>
    <t>TS-3GA-28.658(Rel12)v12.2.0</t>
  </si>
  <si>
    <t>https://www.ttc.or.jp/st/docs/3gpps2017/TS/TS-3GA-28.658(Rel12)v12.2.0.pdf</t>
  </si>
  <si>
    <t>TS-3GA-28.658(Rel13)v13.1.0</t>
  </si>
  <si>
    <t>https://www.ttc.or.jp/st/docs/3gpps2017/TS/TS-3GA-28.658(Rel13)v13.1.0.pdf</t>
  </si>
  <si>
    <t>TS-3GA-28.658(Rel14)v14.1.0</t>
  </si>
  <si>
    <t>https://www.ttc.or.jp/st/docs/3gpps2018/TS/TS-3GA-28.658(Rel14)v14.1.0.pdf</t>
  </si>
  <si>
    <t>TS-3GA-28.658(Rel15)v15.1.0</t>
  </si>
  <si>
    <t>https://www.ttc.or.jp/st/docs/3gpps2018/TS/TS-3GA-28.658(Rel15)v15.1.0.pdf</t>
  </si>
  <si>
    <t>TS-3GA-28.658(Rel15)v15.2.0</t>
  </si>
  <si>
    <t>https://www.ttc.or.jp/st/docs/3gpps2018/TS/TS-3GA-28.658(Rel15)v15.2.0.pdf</t>
  </si>
  <si>
    <t>TS-3GA-28.658(Rel15)v15.3.0</t>
  </si>
  <si>
    <t>https://www.ttc.or.jp/st/docs/3gpps2019/TS/TS-3GA-28.658(Rel15)v15.3.0.pdf</t>
  </si>
  <si>
    <t>TS-3GA-28.659(Rel11)v11.1.0</t>
  </si>
  <si>
    <t>Telecommunication management; Evolved Universal Terrestrial Radio Access Network (E-UTRAN) Network Resource Model (NRM) Integration Reference Point (IRP); Solution Set (SS) definitions</t>
  </si>
  <si>
    <t>https://www.ttc.or.jp/st/docs/3gpps2013/TS/TS-3GA-28.659(Rel11)v11.1.0.pdf</t>
  </si>
  <si>
    <t>TS-3GA-28.659(Rel11)v11.2.0</t>
  </si>
  <si>
    <t>https://www.ttc.or.jp/st/docs/3gpps2013/TS/TS-3GA-28.659(Rel11)v11.2.0.pdf</t>
  </si>
  <si>
    <t>TS-3GA-28.659(Rel11)v11.3.0</t>
  </si>
  <si>
    <t>https://www.ttc.or.jp/st/docs/3gpps2014/TS/TS-3GA-28.659(Rel11)v11.3.0.pdf</t>
  </si>
  <si>
    <t>TS-3GA-28.659(Rel11)v11.4.0</t>
  </si>
  <si>
    <t>https://www.ttc.or.jp/st/docs/3gpps2014/TS/TS-3GA-28.659(Rel11)v11.4.0.pdf</t>
  </si>
  <si>
    <t>TS-3GA-28.659(Rel11)v11.5.0</t>
  </si>
  <si>
    <t>https://www.ttc.or.jp/st/docs/3gpps2015/TS/TS-3GA-28.659(Rel11)v11.5.0.pdf</t>
  </si>
  <si>
    <t>TS-3GA-28.659(Rel11)v11.6.0</t>
  </si>
  <si>
    <t>https://www.ttc.or.jp/st/docs/3gpps2016/TS/TS-3GA-28.659(Rel11)v11.6.0.pdf</t>
  </si>
  <si>
    <t>TS-3GA-28.659(Rel12)v12.1.0</t>
  </si>
  <si>
    <t>https://www.ttc.or.jp/st/docs/3gpps2015/TS/TS-3GA-28.659(Rel12)v12.1.0.pdf</t>
  </si>
  <si>
    <t>TS-3GA-28.659(Rel12)v12.2.0</t>
  </si>
  <si>
    <t>https://www.ttc.or.jp/st/docs/3gpps2017/TS/TS-3GA-28.659(Rel12)v12.2.0.pdf</t>
  </si>
  <si>
    <t>TS-3GA-28.659(Rel13)v13.1.0</t>
  </si>
  <si>
    <t>https://www.ttc.or.jp/st/docs/3gpps2017/TS/TS-3GA-28.659(Rel13)v13.1.0.pdf</t>
  </si>
  <si>
    <t>TS-3GA-28.659(Rel14)v14.2.0</t>
  </si>
  <si>
    <t>https://www.ttc.or.jp/st/docs/3gpps2018/TS/TS-3GA-28.659(Rel14)v14.2.0.pdf</t>
  </si>
  <si>
    <t>TS-3GA-28.659(Rel15)v15.1.0</t>
  </si>
  <si>
    <t>https://www.ttc.or.jp/st/docs/3gpps2018/TS/TS-3GA-28.659(Rel15)v15.1.0.pdf</t>
  </si>
  <si>
    <t>TS-3GA-28.659(Rel15)v15.2.0</t>
  </si>
  <si>
    <t>https://www.ttc.or.jp/st/docs/3gpps2018/TS/TS-3GA-28.659(Rel15)v15.2.0.pdf</t>
  </si>
  <si>
    <t>TS-3GA-28.661(Rel11)v11.0.0</t>
  </si>
  <si>
    <t>Telecommunication management; Generic Radio Access Network (RAN) Network Resource Model (NRM) Integration Reference Point (IRP); Requirements</t>
  </si>
  <si>
    <t>https://www.ttc.or.jp/st/docs/3gpps2013/TS/TS-3GA-28.661(Rel11)v11.0.0.pdf</t>
  </si>
  <si>
    <t>TS-3GA-28.661(Rel11)v11.1.0</t>
  </si>
  <si>
    <t>https://www.ttc.or.jp/st/docs/3gpps2013/TS/TS-3GA-28.661(Rel11)v11.1.0.pdf</t>
  </si>
  <si>
    <t>TS-3GA-28.661(Rel11)v11.2.0</t>
  </si>
  <si>
    <t>https://www.ttc.or.jp/st/docs/3gpps2014/TS/TS-3GA-28.661(Rel11)v11.2.0.pdf</t>
  </si>
  <si>
    <t>TS-3GA-28.661(Rel12)v12.0.0</t>
  </si>
  <si>
    <t>https://www.ttc.or.jp/st/docs/3gpps2015/TS/TS-3GA-28.661(Rel12)v12.0.0.pdf</t>
  </si>
  <si>
    <t>TS-3GA-28.661(Rel13)v13.0.0</t>
  </si>
  <si>
    <t>https://www.ttc.or.jp/st/docs/3gpps2017/TS/TS-3GA-28.661(Rel13)v13.0.0.pdf</t>
  </si>
  <si>
    <t>TS-3GA-28.661(Rel14)v14.0.0</t>
  </si>
  <si>
    <t>https://www.ttc.or.jp/st/docs/3gpps2018/TS/TS-3GA-28.661(Rel14)v14.0.0.pdf</t>
  </si>
  <si>
    <t>TS-3GA-28.661(Rel15)v15.0.0</t>
  </si>
  <si>
    <t>https://www.ttc.or.jp/st/docs/3gpps2018/TS/TS-3GA-28.661(Rel15)v15.0.0.pdf</t>
  </si>
  <si>
    <t>TS-3GA-28.662(Rel11)v11.0.0</t>
  </si>
  <si>
    <t>Telecommunication management; Generic Radio Access Network (RAN) Network Resource Model (NRM) Integration Reference Point (IRP); Information Service (IS)</t>
  </si>
  <si>
    <t>https://www.ttc.or.jp/st/docs/3gpps2013/TS/TS-3GA-28.662(Rel11)v11.0.0.pdf</t>
  </si>
  <si>
    <t>TS-3GA-28.662(Rel11)v11.1.0</t>
  </si>
  <si>
    <t>https://www.ttc.or.jp/st/docs/3gpps2013/TS/TS-3GA-28.662(Rel11)v11.1.0.pdf</t>
  </si>
  <si>
    <t>TS-3GA-28.662(Rel11)v11.2.0</t>
  </si>
  <si>
    <t>https://www.ttc.or.jp/st/docs/3gpps2014/TS/TS-3GA-28.662(Rel11)v11.2.0.pdf</t>
  </si>
  <si>
    <t>TS-3GA-28.662(Rel11)v11.3.0</t>
  </si>
  <si>
    <t>https://www.ttc.or.jp/st/docs/3gpps2016/TS/TS-3GA-28.662(Rel11)v11.3.0.pdf</t>
  </si>
  <si>
    <t>TS-3GA-28.662(Rel12)v12.0.0</t>
  </si>
  <si>
    <t>https://www.ttc.or.jp/st/docs/3gpps2015/TS/TS-3GA-28.662(Rel12)v12.0.0.pdf</t>
  </si>
  <si>
    <t>TS-3GA-28.662(Rel12)v12.1.0</t>
  </si>
  <si>
    <t>https://www.ttc.or.jp/st/docs/3gpps2016/TS/TS-3GA-28.662(Rel12)v12.1.0.pdf</t>
  </si>
  <si>
    <t>TS-3GA-28.662(Rel13)v13.1.0</t>
  </si>
  <si>
    <t>https://www.ttc.or.jp/st/docs/3gpps2017/TS/TS-3GA-28.662(Rel13)v13.1.0.pdf</t>
  </si>
  <si>
    <t>TS-3GA-28.662(Rel14)v14.0.0</t>
  </si>
  <si>
    <t>https://www.ttc.or.jp/st/docs/3gpps2018/TS/TS-3GA-28.662(Rel14)v14.0.0.pdf</t>
  </si>
  <si>
    <t>TS-3GA-28.662(Rel15)v15.0.0</t>
  </si>
  <si>
    <t>https://www.ttc.or.jp/st/docs/3gpps2018/TS/TS-3GA-28.662(Rel15)v15.0.0.pdf</t>
  </si>
  <si>
    <t>TS-3GA-28.662(Rel15)v15.1.0</t>
  </si>
  <si>
    <t>https://www.ttc.or.jp/st/docs/3gpps2019/TS/TS-3GA-28.662(Rel15)v15.1.0.pdf</t>
  </si>
  <si>
    <t>TS-3GA-28.663(Rel11)v11.0.0</t>
  </si>
  <si>
    <t>Telecommunication management; Generic Radio Access Network (RAN) Network Resource Model (NRM) Integration Reference Point (IRP); Solution Set (SS) definitions</t>
  </si>
  <si>
    <t>https://www.ttc.or.jp/st/docs/3gpps2013/TS/TS-3GA-28.663(Rel11)v11.0.0.pdf</t>
  </si>
  <si>
    <t>TS-3GA-28.663(Rel11)v11.1.0</t>
  </si>
  <si>
    <t>https://www.ttc.or.jp/st/docs/3gpps2013/TS/TS-3GA-28.663(Rel11)v11.1.0.pdf</t>
  </si>
  <si>
    <t>TS-3GA-28.663(Rel11)v11.2.0</t>
  </si>
  <si>
    <t>https://www.ttc.or.jp/st/docs/3gpps2014/TS/TS-3GA-28.663(Rel11)v11.2.0.pdf</t>
  </si>
  <si>
    <t>TS-3GA-28.663(Rel11)v11.3.0</t>
  </si>
  <si>
    <t>https://www.ttc.or.jp/st/docs/3gpps2016/TS/TS-3GA-28.663(Rel11)v11.3.0.pdf</t>
  </si>
  <si>
    <t>TS-3GA-28.663(Rel11)v11.4.0</t>
  </si>
  <si>
    <t>https://www.ttc.or.jp/st/docs/3gpps2016/TS/TS-3GA-28.663(Rel11)v11.4.0.pdf</t>
  </si>
  <si>
    <t>TS-3GA-28.663(Rel12)v12.0.0</t>
  </si>
  <si>
    <t>https://www.ttc.or.jp/st/docs/3gpps2015/TS/TS-3GA-28.663(Rel12)v12.0.0.pdf</t>
  </si>
  <si>
    <t>TS-3GA-28.663(Rel12)v12.2.0</t>
  </si>
  <si>
    <t>https://www.ttc.or.jp/st/docs/3gpps2016/TS/TS-3GA-28.663(Rel12)v12.2.0.pdf</t>
  </si>
  <si>
    <t>TS-3GA-28.663(Rel13)v13.2.0</t>
  </si>
  <si>
    <t>https://www.ttc.or.jp/st/docs/3gpps2017/TS/TS-3GA-28.663(Rel13)v13.2.0.pdf</t>
  </si>
  <si>
    <t>TS-3GA-28.663(Rel14)v14.1.0</t>
  </si>
  <si>
    <t>https://www.ttc.or.jp/st/docs/3gpps2018/TS/TS-3GA-28.663(Rel14)v14.1.0.pdf</t>
  </si>
  <si>
    <t>TS-3GA-28.663(Rel15)v15.0.0</t>
  </si>
  <si>
    <t>https://www.ttc.or.jp/st/docs/3gpps2018/TS/TS-3GA-28.663(Rel15)v15.0.0.pdf</t>
  </si>
  <si>
    <t>TS-3GA-28.663(Rel15)v15.1.0</t>
  </si>
  <si>
    <t>https://www.ttc.or.jp/st/docs/3gpps2019/TS/TS-3GA-28.663(Rel15)v15.1.0.pdf</t>
  </si>
  <si>
    <t>TS-3GA-28.667(Rel12)v12.0.0</t>
  </si>
  <si>
    <t>Telecommunication Management; Radio Planning Tool Access (RPTA) Integration Reference Point (IRP); Requirements</t>
  </si>
  <si>
    <t>https://www.ttc.or.jp/st/docs/3gpps2015/TS/TS-3GA-28.667(Rel12)v12.0.0.pdf</t>
  </si>
  <si>
    <t>TS-3GA-28.667(Rel13)v13.0.0</t>
  </si>
  <si>
    <t>https://www.ttc.or.jp/st/docs/3gpps2017/TS/TS-3GA-28.667(Rel13)v13.0.0.pdf</t>
  </si>
  <si>
    <t>TS-3GA-28.667(Rel14)v14.0.0</t>
  </si>
  <si>
    <t>https://www.ttc.or.jp/st/docs/3gpps2018/TS/TS-3GA-28.667(Rel14)v14.0.0.pdf</t>
  </si>
  <si>
    <t>TS-3GA-28.667(Rel15)v15.0.0</t>
  </si>
  <si>
    <t>https://www.ttc.or.jp/st/docs/3gpps2018/TS/TS-3GA-28.667(Rel15)v15.0.0.pdf</t>
  </si>
  <si>
    <t>TS-3GA-28.668(Rel12)v12.0.0</t>
  </si>
  <si>
    <t>Telecommunication management; Radio Planning Tool Access (RPTA) Integration Reference Point (IRP); Information Service (IS)</t>
  </si>
  <si>
    <t>https://www.ttc.or.jp/st/docs/3gpps2015/TS/TS-3GA-28.668(Rel12)v12.0.0.pdf</t>
  </si>
  <si>
    <t>TS-3GA-28.668(Rel13)v13.0.0</t>
  </si>
  <si>
    <t>https://www.ttc.or.jp/st/docs/3gpps2017/TS/TS-3GA-28.668(Rel13)v13.0.0.pdf</t>
  </si>
  <si>
    <t>TS-3GA-28.668(Rel14)v14.0.0</t>
  </si>
  <si>
    <t>https://www.ttc.or.jp/st/docs/3gpps2018/TS/TS-3GA-28.668(Rel14)v14.0.0.pdf</t>
  </si>
  <si>
    <t>TS-3GA-28.668(Rel15)v15.0.0</t>
  </si>
  <si>
    <t>https://www.ttc.or.jp/st/docs/3gpps2018/TS/TS-3GA-28.668(Rel15)v15.0.0.pdf</t>
  </si>
  <si>
    <t>TS-3GA-28.669(Rel12)v12.0.0</t>
  </si>
  <si>
    <t>Telecommunication management; Radio Planning Tool Access (RPTA) Integration Reference Point (IRP); Solution Set (SS) definitions</t>
  </si>
  <si>
    <t>https://www.ttc.or.jp/st/docs/3gpps2015/TS/TS-3GA-28.669(Rel12)v12.0.0.pdf</t>
  </si>
  <si>
    <t>TS-3GA-28.669(Rel13)v13.1.0</t>
  </si>
  <si>
    <t>https://www.ttc.or.jp/st/docs/3gpps2017/TS/TS-3GA-28.669(Rel13)v13.1.0.pdf</t>
  </si>
  <si>
    <t>TS-3GA-28.669(Rel14)v14.1.0</t>
  </si>
  <si>
    <t>https://www.ttc.or.jp/st/docs/3gpps2018/TS/TS-3GA-28.669(Rel14)v14.1.0.pdf</t>
  </si>
  <si>
    <t>TS-3GA-28.669(Rel15)v15.0.0</t>
  </si>
  <si>
    <t>https://www.ttc.or.jp/st/docs/3gpps2018/TS/TS-3GA-28.669(Rel15)v15.0.0.pdf</t>
  </si>
  <si>
    <t>TS-3GA-28.671(Rel11)v11.0.0</t>
  </si>
  <si>
    <t>Telecommunication management; Home Node B (HNB) Subsystem (HNS) Network Resource Model (NRM) Integration Reference Point (IRP); Requirements</t>
  </si>
  <si>
    <t>https://www.ttc.or.jp/st/docs/3gpps2013/TS/TS-3GA-28.671(Rel11)v11.0.0.pdf</t>
  </si>
  <si>
    <t>TS-3GA-28.671(Rel11)v11.1.0</t>
  </si>
  <si>
    <t>https://www.ttc.or.jp/st/docs/3gpps2014/TS/TS-3GA-28.671(Rel11)v11.1.0.pdf</t>
  </si>
  <si>
    <t>TS-3GA-28.671(Rel12)v12.0.0</t>
  </si>
  <si>
    <t>https://www.ttc.or.jp/st/docs/3gpps2015/TS/TS-3GA-28.671(Rel12)v12.0.0.pdf</t>
  </si>
  <si>
    <t>TS-3GA-28.671(Rel13)v13.0.0</t>
  </si>
  <si>
    <t>https://www.ttc.or.jp/st/docs/3gpps2017/TS/TS-3GA-28.671(Rel13)v13.0.0.pdf</t>
  </si>
  <si>
    <t>TS-3GA-28.671(Rel14)v14.0.0</t>
  </si>
  <si>
    <t>https://www.ttc.or.jp/st/docs/3gpps2018/TS/TS-3GA-28.671(Rel14)v14.0.0.pdf</t>
  </si>
  <si>
    <t>TS-3GA-28.671(Rel15)v15.0.0</t>
  </si>
  <si>
    <t>https://www.ttc.or.jp/st/docs/3gpps2018/TS/TS-3GA-28.671(Rel15)v15.0.0.pdf</t>
  </si>
  <si>
    <t>TS-3GA-28.672(Rel11)v11.0.0</t>
  </si>
  <si>
    <t>Telecommunication management; Home Node B (HNB) Subsystem (HNS) Network Resource Model (NRM) Integration Reference Point (IRP); Information Service (IS)</t>
  </si>
  <si>
    <t>https://www.ttc.or.jp/st/docs/3gpps2013/TS/TS-3GA-28.672(Rel11)v11.0.0.pdf</t>
  </si>
  <si>
    <t>TS-3GA-28.672(Rel11)v11.1.0</t>
  </si>
  <si>
    <t>https://www.ttc.or.jp/st/docs/3gpps2014/TS/TS-3GA-28.672(Rel11)v11.1.0.pdf</t>
  </si>
  <si>
    <t>TS-3GA-28.672(Rel11)v11.2.0</t>
  </si>
  <si>
    <t>https://www.ttc.or.jp/st/docs/3gpps2015/TS/TS-3GA-28.672(Rel11)v11.2.0.pdf</t>
  </si>
  <si>
    <t>TS-3GA-28.672(Rel12)v12.1.0</t>
  </si>
  <si>
    <t>https://www.ttc.or.jp/st/docs/3gpps2015/TS/TS-3GA-28.672(Rel12)v12.1.0.pdf</t>
  </si>
  <si>
    <t>TS-3GA-28.672(Rel13)v13.0.0</t>
  </si>
  <si>
    <t>https://www.ttc.or.jp/st/docs/3gpps2017/TS/TS-3GA-28.672(Rel13)v13.0.0.pdf</t>
  </si>
  <si>
    <t>TS-3GA-28.672(Rel14)v14.0.0</t>
  </si>
  <si>
    <t>https://www.ttc.or.jp/st/docs/3gpps2018/TS/TS-3GA-28.672(Rel14)v14.0.0.pdf</t>
  </si>
  <si>
    <t>TS-3GA-28.672(Rel15)v15.0.0</t>
  </si>
  <si>
    <t>https://www.ttc.or.jp/st/docs/3gpps2018/TS/TS-3GA-28.672(Rel15)v15.0.0.pdf</t>
  </si>
  <si>
    <t>TS-3GA-28.673(Rel11)v11.0.0</t>
  </si>
  <si>
    <t>Telecommunication management; Home Node B (HNB) Subsystem (HNS) Network Resource Model (NRM) Integration Reference Point (IRP); Solution Set (SS) definitions</t>
  </si>
  <si>
    <t>https://www.ttc.or.jp/st/docs/3gpps2013/TS/TS-3GA-28.673(Rel11)v11.0.0.pdf</t>
  </si>
  <si>
    <t>TS-3GA-28.673(Rel11)v11.1.0</t>
  </si>
  <si>
    <t>https://www.ttc.or.jp/st/docs/3gpps2014/TS/TS-3GA-28.673(Rel11)v11.1.0.pdf</t>
  </si>
  <si>
    <t>TS-3GA-28.673(Rel12)v12.0.0</t>
  </si>
  <si>
    <t>https://www.ttc.or.jp/st/docs/3gpps2015/TS/TS-3GA-28.673(Rel12)v12.0.0.pdf</t>
  </si>
  <si>
    <t>TS-3GA-28.673(Rel13)v13.1.0</t>
  </si>
  <si>
    <t>https://www.ttc.or.jp/st/docs/3gpps2017/TS/TS-3GA-28.673(Rel13)v13.1.0.pdf</t>
  </si>
  <si>
    <t>TS-3GA-28.673(Rel14)v14.1.0</t>
  </si>
  <si>
    <t>https://www.ttc.or.jp/st/docs/3gpps2018/TS/TS-3GA-28.673(Rel14)v14.1.0.pdf</t>
  </si>
  <si>
    <t>TS-3GA-28.673(Rel15)v15.0.0</t>
  </si>
  <si>
    <t>https://www.ttc.or.jp/st/docs/3gpps2018/TS/TS-3GA-28.673(Rel15)v15.0.0.pdf</t>
  </si>
  <si>
    <t>TS-3GA-28.674(Rel11)v11.0.0</t>
  </si>
  <si>
    <t>Telecommunication management; Home enhanced Node B (HeNB) Subsystem (HeNS) Network Resource Model (NRM) Integration Reference Point (IRP); Requirements</t>
  </si>
  <si>
    <t>https://www.ttc.or.jp/st/docs/3gpps2013/TS/TS-3GA-28.674(Rel11)v11.0.0.pdf</t>
  </si>
  <si>
    <t>TS-3GA-28.674(Rel11)v11.1.0</t>
  </si>
  <si>
    <t>https://www.ttc.or.jp/st/docs/3gpps2014/TS/TS-3GA-28.674(Rel11)v11.1.0.pdf</t>
  </si>
  <si>
    <t>TS-3GA-28.674(Rel12)v12.0.0</t>
  </si>
  <si>
    <t>https://www.ttc.or.jp/st/docs/3gpps2015/TS/TS-3GA-28.674(Rel12)v12.0.0.pdf</t>
  </si>
  <si>
    <t>TS-3GA-28.674(Rel13)v13.0.0</t>
  </si>
  <si>
    <t>https://www.ttc.or.jp/st/docs/3gpps2017/TS/TS-3GA-28.674(Rel13)v13.0.0.pdf</t>
  </si>
  <si>
    <t>TS-3GA-28.674(Rel14)v14.0.0</t>
  </si>
  <si>
    <t>https://www.ttc.or.jp/st/docs/3gpps2018/TS/TS-3GA-28.674(Rel14)v14.0.0.pdf</t>
  </si>
  <si>
    <t>TS-3GA-28.674(Rel15)v15.0.0</t>
  </si>
  <si>
    <t>https://www.ttc.or.jp/st/docs/3gpps2018/TS/TS-3GA-28.674(Rel15)v15.0.0.pdf</t>
  </si>
  <si>
    <t>TS-3GA-28.675(Rel11)v11.0.0</t>
  </si>
  <si>
    <t>Telecommunication management; Home enhanced Node B (HeNB) Subsystem (HeNS) Network Resource Model (NRM) Integration Reference Point (IRP); Information Service (IS)</t>
  </si>
  <si>
    <t>https://www.ttc.or.jp/st/docs/3gpps2013/TS/TS-3GA-28.675(Rel11)v11.0.0.pdf</t>
  </si>
  <si>
    <t>TS-3GA-28.675(Rel11)v11.1.0</t>
  </si>
  <si>
    <t>https://www.ttc.or.jp/st/docs/3gpps2014/TS/TS-3GA-28.675(Rel11)v11.1.0.pdf</t>
  </si>
  <si>
    <t>TS-3GA-28.675(Rel12)v12.0.0</t>
  </si>
  <si>
    <t>https://www.ttc.or.jp/st/docs/3gpps2015/TS/TS-3GA-28.675(Rel12)v12.0.0.pdf</t>
  </si>
  <si>
    <t>TS-3GA-28.675(Rel13)v13.0.0</t>
  </si>
  <si>
    <t>https://www.ttc.or.jp/st/docs/3gpps2017/TS/TS-3GA-28.675(Rel13)v13.0.0.pdf</t>
  </si>
  <si>
    <t>TS-3GA-28.675(Rel14)v14.0.0</t>
  </si>
  <si>
    <t>https://www.ttc.or.jp/st/docs/3gpps2018/TS/TS-3GA-28.675(Rel14)v14.0.0.pdf</t>
  </si>
  <si>
    <t>TS-3GA-28.675(Rel15)v15.0.0</t>
  </si>
  <si>
    <t>https://www.ttc.or.jp/st/docs/3gpps2018/TS/TS-3GA-28.675(Rel15)v15.0.0.pdf</t>
  </si>
  <si>
    <t>TS-3GA-28.676(Rel11)v11.0.0</t>
  </si>
  <si>
    <t>Telecommunication management; Home enhanced Node B (HeNB) Subsystem (HeNS) Network Resource Model (NRM) Integration Reference Point (IRP); Solution Set (SS) definitions</t>
  </si>
  <si>
    <t>https://www.ttc.or.jp/st/docs/3gpps2013/TS/TS-3GA-28.676(Rel11)v11.0.0.pdf</t>
  </si>
  <si>
    <t>TS-3GA-28.676(Rel11)v11.1.0</t>
  </si>
  <si>
    <t>https://www.ttc.or.jp/st/docs/3gpps2014/TS/TS-3GA-28.676(Rel11)v11.1.0.pdf</t>
  </si>
  <si>
    <t>TS-3GA-28.676(Rel12)v12.0.0</t>
  </si>
  <si>
    <t>https://www.ttc.or.jp/st/docs/3gpps2015/TS/TS-3GA-28.676(Rel12)v12.0.0.pdf</t>
  </si>
  <si>
    <t>TS-3GA-28.676(Rel13)v13.1.0</t>
  </si>
  <si>
    <t>https://www.ttc.or.jp/st/docs/3gpps2017/TS/TS-3GA-28.676(Rel13)v13.1.0.pdf</t>
  </si>
  <si>
    <t>TS-3GA-28.676(Rel14)v14.1.0</t>
  </si>
  <si>
    <t>https://www.ttc.or.jp/st/docs/3gpps2018/TS/TS-3GA-28.676(Rel14)v14.1.0.pdf</t>
  </si>
  <si>
    <t>TS-3GA-28.676(Rel15)v15.0.0</t>
  </si>
  <si>
    <t>https://www.ttc.or.jp/st/docs/3gpps2018/TS/TS-3GA-28.676(Rel15)v15.0.0.pdf</t>
  </si>
  <si>
    <t>TS-3GA-28.680(Rel13)v13.0.0</t>
  </si>
  <si>
    <t>Telecommunication management; Wireless Local Area Network (WLAN) management; Concepts and requirements</t>
  </si>
  <si>
    <t>https://www.ttc.or.jp/st/docs/3gpps2017/TS/TS-3GA-28.680(Rel13)v13.0.0.pdf</t>
  </si>
  <si>
    <t>TS-3GA-28.680(Rel14)v14.0.0</t>
  </si>
  <si>
    <t>https://www.ttc.or.jp/st/docs/3gpps2018/TS/TS-3GA-28.680(Rel14)v14.0.0.pdf</t>
  </si>
  <si>
    <t>TS-3GA-28.680(Rel15)v15.0.0</t>
  </si>
  <si>
    <t>https://www.ttc.or.jp/st/docs/3gpps2018/TS/TS-3GA-28.680(Rel15)v15.0.0.pdf</t>
  </si>
  <si>
    <t>TS-3GA-28.681(Rel13)v13.0.0</t>
  </si>
  <si>
    <t>Telecommunication management; Wireless Local Area Network (WLAN) Network Resource Model (NRM) Integration Reference Point (IRP); Requirements</t>
  </si>
  <si>
    <t>https://www.ttc.or.jp/st/docs/3gpps2017/TS/TS-3GA-28.681(Rel13)v13.0.0.pdf</t>
  </si>
  <si>
    <t>TS-3GA-28.681(Rel14)v14.0.0</t>
  </si>
  <si>
    <t>https://www.ttc.or.jp/st/docs/3gpps2018/TS/TS-3GA-28.681(Rel14)v14.0.0.pdf</t>
  </si>
  <si>
    <t>TS-3GA-28.681(Rel15)v15.0.0</t>
  </si>
  <si>
    <t>https://www.ttc.or.jp/st/docs/3gpps2018/TS/TS-3GA-28.681(Rel15)v15.0.0.pdf</t>
  </si>
  <si>
    <t>TS-3GA-28.682(Rel13)v13.1.0</t>
  </si>
  <si>
    <t>Telecommunication management; Wireless Local Area Network (WLAN) Network Resource Model (NRM) Integration Reference Point (IRP); Information Service (IS)</t>
  </si>
  <si>
    <t>https://www.ttc.or.jp/st/docs/3gpps2017/TS/TS-3GA-28.682(Rel13)v13.1.0.pdf</t>
  </si>
  <si>
    <t>TS-3GA-28.682(Rel14)v14.0.0</t>
  </si>
  <si>
    <t>https://www.ttc.or.jp/st/docs/3gpps2018/TS/TS-3GA-28.682(Rel14)v14.0.0.pdf</t>
  </si>
  <si>
    <t>TS-3GA-28.682(Rel15)v15.0.0</t>
  </si>
  <si>
    <t>https://www.ttc.or.jp/st/docs/3gpps2018/TS/TS-3GA-28.682(Rel15)v15.0.0.pdf</t>
  </si>
  <si>
    <t>TS-3GA-28.683(Rel13)v13.0.0</t>
  </si>
  <si>
    <t>Telecommunication management; Wireless Local Area Network (WLAN) Network Resource Model (NRM) Integration Reference Point (IRP); Solution Set (SS) definitions</t>
  </si>
  <si>
    <t>https://www.ttc.or.jp/st/docs/3gpps2017/TS/TS-3GA-28.683(Rel13)v13.0.0.pdf</t>
  </si>
  <si>
    <t>TS-3GA-28.683(Rel14)v14.0.0</t>
  </si>
  <si>
    <t>https://www.ttc.or.jp/st/docs/3gpps2018/TS/TS-3GA-28.683(Rel14)v14.0.0.pdf</t>
  </si>
  <si>
    <t>TS-3GA-28.683(Rel15)v15.0.0</t>
  </si>
  <si>
    <t>https://www.ttc.or.jp/st/docs/3gpps2018/TS/TS-3GA-28.683(Rel15)v15.0.0.pdf</t>
  </si>
  <si>
    <t>TS-3GA-28.701(Rel11)v11.0.0</t>
  </si>
  <si>
    <t>Telecommunication management; Core Network (CN) Network Resource Model (NRM) Integration Reference Point (IRP); Requirements</t>
  </si>
  <si>
    <t>https://www.ttc.or.jp/st/docs/3gpps2013/TS/TS-3GA-28.701(Rel11)v11.0.0.pdf</t>
  </si>
  <si>
    <t>TS-3GA-28.701(Rel11)v11.1.0</t>
  </si>
  <si>
    <t>https://www.ttc.or.jp/st/docs/3gpps2014/TS/TS-3GA-28.701(Rel11)v11.1.0.pdf</t>
  </si>
  <si>
    <t>TS-3GA-28.701(Rel12)v12.0.0</t>
  </si>
  <si>
    <t>https://www.ttc.or.jp/st/docs/3gpps2015/TS/TS-3GA-28.701(Rel12)v12.0.0.pdf</t>
  </si>
  <si>
    <t>TS-3GA-28.701(Rel13)v13.0.0</t>
  </si>
  <si>
    <t>https://www.ttc.or.jp/st/docs/3gpps2017/TS/TS-3GA-28.701(Rel13)v13.0.0.pdf</t>
  </si>
  <si>
    <t>TS-3GA-28.701(Rel14)v14.0.0</t>
  </si>
  <si>
    <t>https://www.ttc.or.jp/st/docs/3gpps2018/TS/TS-3GA-28.701(Rel14)v14.0.0.pdf</t>
  </si>
  <si>
    <t>TS-3GA-28.701(Rel15)v15.0.0</t>
  </si>
  <si>
    <t>https://www.ttc.or.jp/st/docs/3gpps2018/TS/TS-3GA-28.701(Rel15)v15.0.0.pdf</t>
  </si>
  <si>
    <t>TS-3GA-28.702(Rel11)v11.0.0</t>
  </si>
  <si>
    <t>Telecommunication management; Core Network (CN) Network Resource Model (NRM) Integration Reference Point (IRP); Information Service (IS)</t>
  </si>
  <si>
    <t>https://www.ttc.or.jp/st/docs/3gpps2013/TS/TS-3GA-28.702(Rel11)v11.0.0.pdf</t>
  </si>
  <si>
    <t>TS-3GA-28.702(Rel11)v11.1.0</t>
  </si>
  <si>
    <t>https://www.ttc.or.jp/st/docs/3gpps2014/TS/TS-3GA-28.702(Rel11)v11.1.0.pdf</t>
  </si>
  <si>
    <t>TS-3GA-28.702(Rel11)v11.2.0</t>
  </si>
  <si>
    <t>https://www.ttc.or.jp/st/docs/3gpps2014/TS/TS-3GA-28.702(Rel11)v11.2.0.pdf</t>
  </si>
  <si>
    <t>TS-3GA-28.702(Rel11)v11.3.0</t>
  </si>
  <si>
    <t>https://www.ttc.or.jp/st/docs/3gpps2014/TS/TS-3GA-28.702(Rel11)v11.3.0.pdf</t>
  </si>
  <si>
    <t>TS-3GA-28.702(Rel11)v11.4.0</t>
  </si>
  <si>
    <t>https://www.ttc.or.jp/st/docs/3gpps2015/TS/TS-3GA-28.702(Rel11)v11.4.0.pdf</t>
  </si>
  <si>
    <t>TS-3GA-28.702(Rel12)v12.1.0</t>
  </si>
  <si>
    <t>https://www.ttc.or.jp/st/docs/3gpps2015/TS/TS-3GA-28.702(Rel12)v12.1.0.pdf</t>
  </si>
  <si>
    <t>TS-3GA-28.702(Rel13)v13.0.0</t>
  </si>
  <si>
    <t>https://www.ttc.or.jp/st/docs/3gpps2017/TS/TS-3GA-28.702(Rel13)v13.0.0.pdf</t>
  </si>
  <si>
    <t>TS-3GA-28.702(Rel14)v14.0.0</t>
  </si>
  <si>
    <t>https://www.ttc.or.jp/st/docs/3gpps2018/TS/TS-3GA-28.702(Rel14)v14.0.0.pdf</t>
  </si>
  <si>
    <t>TS-3GA-28.702(Rel15)v15.0.0</t>
  </si>
  <si>
    <t>https://www.ttc.or.jp/st/docs/3gpps2018/TS/TS-3GA-28.702(Rel15)v15.0.0.pdf</t>
  </si>
  <si>
    <t>TS-3GA-28.703(Rel11)v11.0.0</t>
  </si>
  <si>
    <t>Telecommunication management; Core Network (CN) Network Resource Model (NRM) Integration Reference Point (IRP); Solution Set (SS) definitions</t>
  </si>
  <si>
    <t>https://www.ttc.or.jp/st/docs/3gpps2013/TS/TS-3GA-28.703(Rel11)v11.0.0.pdf</t>
  </si>
  <si>
    <t>TS-3GA-28.703(Rel11)v11.1.0</t>
  </si>
  <si>
    <t>https://www.ttc.or.jp/st/docs/3gpps2014/TS/TS-3GA-28.703(Rel11)v11.1.0.pdf</t>
  </si>
  <si>
    <t>TS-3GA-28.703(Rel11)v11.2.0</t>
  </si>
  <si>
    <t>https://www.ttc.or.jp/st/docs/3gpps2014/TS/TS-3GA-28.703(Rel11)v11.2.0.pdf</t>
  </si>
  <si>
    <t>TS-3GA-28.703(Rel11)v11.3.0</t>
  </si>
  <si>
    <t>https://www.ttc.or.jp/st/docs/3gpps2015/TS/TS-3GA-28.703(Rel11)v11.3.0.pdf</t>
  </si>
  <si>
    <t>TS-3GA-28.703(Rel12)v12.1.0</t>
  </si>
  <si>
    <t>https://www.ttc.or.jp/st/docs/3gpps2015/TS/TS-3GA-28.703(Rel12)v12.1.0.pdf</t>
  </si>
  <si>
    <t>TS-3GA-28.703(Rel13)v13.1.0</t>
  </si>
  <si>
    <t>https://www.ttc.or.jp/st/docs/3gpps2017/TS/TS-3GA-28.703(Rel13)v13.1.0.pdf</t>
  </si>
  <si>
    <t>TS-3GA-28.703(Rel14)v14.1.0</t>
  </si>
  <si>
    <t>https://www.ttc.or.jp/st/docs/3gpps2018/TS/TS-3GA-28.703(Rel14)v14.1.0.pdf</t>
  </si>
  <si>
    <t>TS-3GA-28.703(Rel15)v15.0.0</t>
  </si>
  <si>
    <t>https://www.ttc.or.jp/st/docs/3gpps2018/TS/TS-3GA-28.703(Rel15)v15.0.0.pdf</t>
  </si>
  <si>
    <t>TS-3GA-28.704(Rel11)v11.0.0</t>
  </si>
  <si>
    <t>Telecommunication management; IP Multimedia Subsystem (IMS) Network Resource Model (NRM) Integration Reference Point (IRP); Requirements</t>
  </si>
  <si>
    <t>https://www.ttc.or.jp/st/docs/3gpps2013/TS/TS-3GA-28.704(Rel11)v11.0.0.pdf</t>
  </si>
  <si>
    <t>TS-3GA-28.704(Rel11)v11.1.0</t>
  </si>
  <si>
    <t>https://www.ttc.or.jp/st/docs/3gpps2014/TS/TS-3GA-28.704(Rel11)v11.1.0.pdf</t>
  </si>
  <si>
    <t>TS-3GA-28.704(Rel12)v12.0.0</t>
  </si>
  <si>
    <t>https://www.ttc.or.jp/st/docs/3gpps2015/TS/TS-3GA-28.704(Rel12)v12.0.0.pdf</t>
  </si>
  <si>
    <t>TS-3GA-28.704(Rel13)v13.0.0</t>
  </si>
  <si>
    <t>https://www.ttc.or.jp/st/docs/3gpps2017/TS/TS-3GA-28.704(Rel13)v13.0.0.pdf</t>
  </si>
  <si>
    <t>TS-3GA-28.704(Rel14)v14.0.0</t>
  </si>
  <si>
    <t>https://www.ttc.or.jp/st/docs/3gpps2018/TS/TS-3GA-28.704(Rel14)v14.0.0.pdf</t>
  </si>
  <si>
    <t>TS-3GA-28.704(Rel15)v15.0.0</t>
  </si>
  <si>
    <t>https://www.ttc.or.jp/st/docs/3gpps2018/TS/TS-3GA-28.704(Rel15)v15.0.0.pdf</t>
  </si>
  <si>
    <t>TS-3GA-28.705(Rel11)v11.0.0</t>
  </si>
  <si>
    <t>Telecommunication management; IP Multimedia Subsystem (IMS) Network Resource Model (NRM) Integration Reference Point (IRP); Information Service (IS)</t>
  </si>
  <si>
    <t>https://www.ttc.or.jp/st/docs/3gpps2013/TS/TS-3GA-28.705(Rel11)v11.0.0.pdf</t>
  </si>
  <si>
    <t>TS-3GA-28.705(Rel11)v11.1.0</t>
  </si>
  <si>
    <t>https://www.ttc.or.jp/st/docs/3gpps2013/TS/TS-3GA-28.705(Rel11)v11.1.0.pdf</t>
  </si>
  <si>
    <t>TS-3GA-28.705(Rel11)v11.2.0</t>
  </si>
  <si>
    <t>https://www.ttc.or.jp/st/docs/3gpps2014/TS/TS-3GA-28.705(Rel11)v11.2.0.pdf</t>
  </si>
  <si>
    <t>TS-3GA-28.705(Rel12)v12.0.0</t>
  </si>
  <si>
    <t>https://www.ttc.or.jp/st/docs/3gpps2015/TS/TS-3GA-28.705(Rel12)v12.0.0.pdf</t>
  </si>
  <si>
    <t>TS-3GA-28.705(Rel13)v13.0.0</t>
  </si>
  <si>
    <t>https://www.ttc.or.jp/st/docs/3gpps2017/TS/TS-3GA-28.705(Rel13)v13.0.0.pdf</t>
  </si>
  <si>
    <t>TS-3GA-28.705(Rel14)v14.0.0</t>
  </si>
  <si>
    <t>https://www.ttc.or.jp/st/docs/3gpps2018/TS/TS-3GA-28.705(Rel14)v14.0.0.pdf</t>
  </si>
  <si>
    <t>TS-3GA-28.705(Rel15)v15.0.0</t>
  </si>
  <si>
    <t>https://www.ttc.or.jp/st/docs/3gpps2018/TS/TS-3GA-28.705(Rel15)v15.0.0.pdf</t>
  </si>
  <si>
    <t>TS-3GA-28.706(Rel11)v11.0.0</t>
  </si>
  <si>
    <t>Telecommunication management; IP Multimedia Subsystem (IMS) Network Resource Model (NRM) Integration Reference Point (IRP); Solution Set (SS) definitions</t>
  </si>
  <si>
    <t>https://www.ttc.or.jp/st/docs/3gpps2013/TS/TS-3GA-28.706(Rel11)v11.0.0.pdf</t>
  </si>
  <si>
    <t>TS-3GA-28.706(Rel11)v11.1.0</t>
  </si>
  <si>
    <t>https://www.ttc.or.jp/st/docs/3gpps2014/TS/TS-3GA-28.706(Rel11)v11.1.0.pdf</t>
  </si>
  <si>
    <t>TS-3GA-28.706(Rel11)v11.2.0</t>
  </si>
  <si>
    <t>https://www.ttc.or.jp/st/docs/3gpps2016/TS/TS-3GA-28.706(Rel11)v11.2.0.pdf</t>
  </si>
  <si>
    <t>TS-3GA-28.706(Rel12)v12.0.0</t>
  </si>
  <si>
    <t>https://www.ttc.or.jp/st/docs/3gpps2015/TS/TS-3GA-28.706(Rel12)v12.0.0.pdf</t>
  </si>
  <si>
    <t>TS-3GA-28.706(Rel12)v12.1.0</t>
  </si>
  <si>
    <t>https://www.ttc.or.jp/st/docs/3gpps2016/TS/TS-3GA-28.706(Rel12)v12.1.0.pdf</t>
  </si>
  <si>
    <t>TS-3GA-28.706(Rel13)v13.2.0</t>
  </si>
  <si>
    <t>https://www.ttc.or.jp/st/docs/3gpps2017/TS/TS-3GA-28.706(Rel13)v13.2.0.pdf</t>
  </si>
  <si>
    <t>TS-3GA-28.706(Rel14)v14.1.0</t>
  </si>
  <si>
    <t>https://www.ttc.or.jp/st/docs/3gpps2018/TS/TS-3GA-28.706(Rel14)v14.1.0.pdf</t>
  </si>
  <si>
    <t>TS-3GA-28.706(Rel15)v15.0.0</t>
  </si>
  <si>
    <t>https://www.ttc.or.jp/st/docs/3gpps2018/TS/TS-3GA-28.706(Rel15)v15.0.0.pdf</t>
  </si>
  <si>
    <t>TS-3GA-28.707(Rel11)v11.0.0</t>
  </si>
  <si>
    <t>Telecommunication management; Evolved Packet Core (EPC) Network Resource Model (NRM) Integration Reference Point (IRP); Requirements</t>
  </si>
  <si>
    <t>https://www.ttc.or.jp/st/docs/3gpps2013/TS/TS-3GA-28.707(Rel11)v11.0.0.pdf</t>
  </si>
  <si>
    <t>TS-3GA-28.707(Rel11)v11.1.0</t>
  </si>
  <si>
    <t>https://www.ttc.or.jp/st/docs/3gpps2014/TS/TS-3GA-28.707(Rel11)v11.1.0.pdf</t>
  </si>
  <si>
    <t>TS-3GA-28.707(Rel12)v12.0.0</t>
  </si>
  <si>
    <t>https://www.ttc.or.jp/st/docs/3gpps2015/TS/TS-3GA-28.707(Rel12)v12.0.0.pdf</t>
  </si>
  <si>
    <t>TS-3GA-28.707(Rel13)v13.0.0</t>
  </si>
  <si>
    <t>https://www.ttc.or.jp/st/docs/3gpps2017/TS/TS-3GA-28.707(Rel13)v13.0.0.pdf</t>
  </si>
  <si>
    <t>TS-3GA-28.707(Rel14)v14.0.0</t>
  </si>
  <si>
    <t>https://www.ttc.or.jp/st/docs/3gpps2018/TS/TS-3GA-28.707(Rel14)v14.0.0.pdf</t>
  </si>
  <si>
    <t>TS-3GA-28.707(Rel15)v15.0.0</t>
  </si>
  <si>
    <t>https://www.ttc.or.jp/st/docs/3gpps2018/TS/TS-3GA-28.707(Rel15)v15.0.0.pdf</t>
  </si>
  <si>
    <t>TS-3GA-28.708(Rel11)v11.0.0</t>
  </si>
  <si>
    <t>Telecommunication management; Evolved Packet Core (EPC) Network Resource Model (NRM) Integration Reference Point (IRP); Information Service (IS)</t>
  </si>
  <si>
    <t>https://www.ttc.or.jp/st/docs/3gpps2013/TS/TS-3GA-28.708(Rel11)v11.0.0.pdf</t>
  </si>
  <si>
    <t>TS-3GA-28.708(Rel11)v11.1.0</t>
  </si>
  <si>
    <t>https://www.ttc.or.jp/st/docs/3gpps2014/TS/TS-3GA-28.708(Rel11)v11.1.0.pdf</t>
  </si>
  <si>
    <t>TS-3GA-28.708(Rel12)v12.0.0</t>
  </si>
  <si>
    <t>https://www.ttc.or.jp/st/docs/3gpps2015/TS/TS-3GA-28.708(Rel12)v12.0.0.pdf</t>
  </si>
  <si>
    <t>TS-3GA-28.708(Rel13)v13.0.0</t>
  </si>
  <si>
    <t>https://www.ttc.or.jp/st/docs/3gpps2017/TS/TS-3GA-28.708(Rel13)v13.0.0.pdf</t>
  </si>
  <si>
    <t>TS-3GA-28.708(Rel14)v14.0.0</t>
  </si>
  <si>
    <t>https://www.ttc.or.jp/st/docs/3gpps2018/TS/TS-3GA-28.708(Rel14)v14.0.0.pdf</t>
  </si>
  <si>
    <t>TS-3GA-28.708(Rel15)v15.0.0</t>
  </si>
  <si>
    <t>https://www.ttc.or.jp/st/docs/3gpps2018/TS/TS-3GA-28.708(Rel15)v15.0.0.pdf</t>
  </si>
  <si>
    <t>TS-3GA-28.708(Rel15)v15.2.0</t>
  </si>
  <si>
    <t>https://www.ttc.or.jp/st/docs/3gpps2019/TS/TS-3GA-28.708(Rel15)v15.2.0.pdf</t>
  </si>
  <si>
    <t>TS-3GA-28.709(Rel11)v11.0.0</t>
  </si>
  <si>
    <t>Telecommunication management; Evolved Packet Core (EPC) Network Resource Model (NRM) Integration Reference Point (IRP); Solution Set (SS) definitions</t>
  </si>
  <si>
    <t>https://www.ttc.or.jp/st/docs/3gpps2013/TS/TS-3GA-28.709(Rel11)v11.0.0.pdf</t>
  </si>
  <si>
    <t>TS-3GA-28.709(Rel11)v11.1.0</t>
  </si>
  <si>
    <t>https://www.ttc.or.jp/st/docs/3gpps2014/TS/TS-3GA-28.709(Rel11)v11.1.0.pdf</t>
  </si>
  <si>
    <t>TS-3GA-28.709(Rel12)v12.0.0</t>
  </si>
  <si>
    <t>https://www.ttc.or.jp/st/docs/3gpps2015/TS/TS-3GA-28.709(Rel12)v12.0.0.pdf</t>
  </si>
  <si>
    <t>TS-3GA-28.709(Rel13)v13.1.0</t>
  </si>
  <si>
    <t>https://www.ttc.or.jp/st/docs/3gpps2017/TS/TS-3GA-28.709(Rel13)v13.1.0.pdf</t>
  </si>
  <si>
    <t>TS-3GA-28.709(Rel14)v14.1.0</t>
  </si>
  <si>
    <t>https://www.ttc.or.jp/st/docs/3gpps2018/TS/TS-3GA-28.709(Rel14)v14.1.0.pdf</t>
  </si>
  <si>
    <t>TS-3GA-28.709(Rel15)v15.0.0</t>
  </si>
  <si>
    <t>https://www.ttc.or.jp/st/docs/3gpps2018/TS/TS-3GA-28.709(Rel15)v15.0.0.pdf</t>
  </si>
  <si>
    <t>TS-3GA-28.709(Rel15)v15.2.0</t>
  </si>
  <si>
    <t>https://www.ttc.or.jp/st/docs/3gpps2019/TS/TS-3GA-28.709(Rel15)v15.2.0.pdf</t>
  </si>
  <si>
    <t>TS-3GA-28.731(Rel11)v11.0.0</t>
  </si>
  <si>
    <t>Telecommunication management; Transport Network (TN) interface Network Resource Model (NRM) Integration Reference Point (IRP); Requirements</t>
  </si>
  <si>
    <t>https://www.ttc.or.jp/st/docs/3gpps2013/TS/TS-3GA-28.731(Rel11)v11.0.0.pdf</t>
  </si>
  <si>
    <t>TS-3GA-28.731(Rel11)v11.1.0</t>
  </si>
  <si>
    <t>https://www.ttc.or.jp/st/docs/3gpps2014/TS/TS-3GA-28.731(Rel11)v11.1.0.pdf</t>
  </si>
  <si>
    <t>TS-3GA-28.731(Rel12)v12.0.0</t>
  </si>
  <si>
    <t>https://www.ttc.or.jp/st/docs/3gpps2015/TS/TS-3GA-28.731(Rel12)v12.0.0.pdf</t>
  </si>
  <si>
    <t>TS-3GA-28.731(Rel13)v13.0.0</t>
  </si>
  <si>
    <t>https://www.ttc.or.jp/st/docs/3gpps2017/TS/TS-3GA-28.731(Rel13)v13.0.0.pdf</t>
  </si>
  <si>
    <t>TS-3GA-28.731(Rel14)v14.0.0</t>
  </si>
  <si>
    <t>https://www.ttc.or.jp/st/docs/3gpps2018/TS/TS-3GA-28.731(Rel14)v14.0.0.pdf</t>
  </si>
  <si>
    <t>TS-3GA-28.731(Rel15)v15.0.0</t>
  </si>
  <si>
    <t>https://www.ttc.or.jp/st/docs/3gpps2018/TS/TS-3GA-28.731(Rel15)v15.0.0.pdf</t>
  </si>
  <si>
    <t>TS-3GA-28.732(Rel11)v11.0.0</t>
  </si>
  <si>
    <t>Telecommunication management; Transport Network (TN) interface Network Resource Model (NRM) Integration Reference Point (IRP); Information Service (IS)</t>
  </si>
  <si>
    <t>https://www.ttc.or.jp/st/docs/3gpps2013/TS/TS-3GA-28.732(Rel11)v11.0.0.pdf</t>
  </si>
  <si>
    <t>TS-3GA-28.732(Rel11)v11.1.0</t>
  </si>
  <si>
    <t>https://www.ttc.or.jp/st/docs/3gpps2013/TS/TS-3GA-28.732(Rel11)v11.1.0.pdf</t>
  </si>
  <si>
    <t>TS-3GA-28.732(Rel11)v11.2.0</t>
  </si>
  <si>
    <t>https://www.ttc.or.jp/st/docs/3gpps2014/TS/TS-3GA-28.732(Rel11)v11.2.0.pdf</t>
  </si>
  <si>
    <t>TS-3GA-28.732(Rel12)v12.0.0</t>
  </si>
  <si>
    <t>https://www.ttc.or.jp/st/docs/3gpps2015/TS/TS-3GA-28.732(Rel12)v12.0.0.pdf</t>
  </si>
  <si>
    <t>TS-3GA-28.732(Rel12)v12.1.0</t>
  </si>
  <si>
    <t>https://www.ttc.or.jp/st/docs/3gpps2018/TS/TS-3GA-28.732(Rel12)v12.1.0.pdf</t>
  </si>
  <si>
    <t>TS-3GA-28.732(Rel13)v13.0.0</t>
  </si>
  <si>
    <t>https://www.ttc.or.jp/st/docs/3gpps2017/TS/TS-3GA-28.732(Rel13)v13.0.0.pdf</t>
  </si>
  <si>
    <t>TS-3GA-28.732(Rel13)v13.1.0</t>
  </si>
  <si>
    <t>https://www.ttc.or.jp/st/docs/3gpps2017/TS/TS-3GA-28.732(Rel13)v13.1.0.pdf</t>
  </si>
  <si>
    <t>TS-3GA-28.732(Rel13)v13.2.0</t>
  </si>
  <si>
    <t>Telecommunication management; Transport Network (TN) interface Network Resource Model (NRM) Integration Reference Point (IRP);  Information Service (IS)</t>
  </si>
  <si>
    <t>https://www.ttc.or.jp/st/docs/3gpps2018/TS/TS-3GA-28.732(Rel13)v13.2.0.pdf</t>
  </si>
  <si>
    <t>TS-3GA-28.732(Rel14)v14.1.0</t>
  </si>
  <si>
    <t>https://www.ttc.or.jp/st/docs/3gpps2018/TS/TS-3GA-28.732(Rel14)v14.1.0.pdf</t>
  </si>
  <si>
    <t>TS-3GA-28.732(Rel15)v15.0.0</t>
  </si>
  <si>
    <t>https://www.ttc.or.jp/st/docs/3gpps2018/TS/TS-3GA-28.732(Rel15)v15.0.0.pdf</t>
  </si>
  <si>
    <t>TS-3GA-28.733(Rel11)v11.0.0</t>
  </si>
  <si>
    <t>Telecommunication management; Transport Network (TN) interface Network Resource Model (NRM) Integration Reference Point (IRP); Solution Set (SS) definitions</t>
  </si>
  <si>
    <t>https://www.ttc.or.jp/st/docs/3gpps2013/TS/TS-3GA-28.733(Rel11)v11.0.0.pdf</t>
  </si>
  <si>
    <t>TS-3GA-28.733(Rel11)v11.1.0</t>
  </si>
  <si>
    <t>https://www.ttc.or.jp/st/docs/3gpps2014/TS/TS-3GA-28.733(Rel11)v11.1.0.pdf</t>
  </si>
  <si>
    <t>TS-3GA-28.733(Rel11)v11.2.0</t>
  </si>
  <si>
    <t>https://www.ttc.or.jp/st/docs/3gpps2016/TS/TS-3GA-28.733(Rel11)v11.2.0.pdf</t>
  </si>
  <si>
    <t>TS-3GA-28.733(Rel12)v12.0.0</t>
  </si>
  <si>
    <t>https://www.ttc.or.jp/st/docs/3gpps2015/TS/TS-3GA-28.733(Rel12)v12.0.0.pdf</t>
  </si>
  <si>
    <t>TS-3GA-28.733(Rel12)v12.1.0</t>
  </si>
  <si>
    <t>https://www.ttc.or.jp/st/docs/3gpps2016/TS/TS-3GA-28.733(Rel12)v12.1.0.pdf</t>
  </si>
  <si>
    <t>TS-3GA-28.733(Rel13)v13.2.0</t>
  </si>
  <si>
    <t>https://www.ttc.or.jp/st/docs/3gpps2017/TS/TS-3GA-28.733(Rel13)v13.2.0.pdf</t>
  </si>
  <si>
    <t>TS-3GA-28.733(Rel14)v14.1.0</t>
  </si>
  <si>
    <t>https://www.ttc.or.jp/st/docs/3gpps2018/TS/TS-3GA-28.733(Rel14)v14.1.0.pdf</t>
  </si>
  <si>
    <t>TS-3GA-28.733(Rel15)v15.0.0</t>
  </si>
  <si>
    <t>https://www.ttc.or.jp/st/docs/3gpps2018/TS/TS-3GA-28.733(Rel15)v15.0.0.pdf</t>
  </si>
  <si>
    <t>TS-3GA-28.734(Rel11)v11.0.0</t>
  </si>
  <si>
    <t>Telecommunication management; Signalling Transport Network (STN) interface Network Resource Model (NRM) Integration Reference Point (IRP); Requirements</t>
  </si>
  <si>
    <t>https://www.ttc.or.jp/st/docs/3gpps2013/TS/TS-3GA-28.734(Rel11)v11.0.0.pdf</t>
  </si>
  <si>
    <t>TS-3GA-28.734(Rel11)v11.1.0</t>
  </si>
  <si>
    <t>https://www.ttc.or.jp/st/docs/3gpps2014/TS/TS-3GA-28.734(Rel11)v11.1.0.pdf</t>
  </si>
  <si>
    <t>TS-3GA-28.734(Rel12)v12.0.0</t>
  </si>
  <si>
    <t>https://www.ttc.or.jp/st/docs/3gpps2015/TS/TS-3GA-28.734(Rel12)v12.0.0.pdf</t>
  </si>
  <si>
    <t>TS-3GA-28.734(Rel13)v13.0.0</t>
  </si>
  <si>
    <t>https://www.ttc.or.jp/st/docs/3gpps2017/TS/TS-3GA-28.734(Rel13)v13.0.0.pdf</t>
  </si>
  <si>
    <t>TS-3GA-28.734(Rel14)v14.0.0</t>
  </si>
  <si>
    <t>https://www.ttc.or.jp/st/docs/3gpps2018/TS/TS-3GA-28.734(Rel14)v14.0.0.pdf</t>
  </si>
  <si>
    <t>TS-3GA-28.734(Rel15)v15.0.0</t>
  </si>
  <si>
    <t>https://www.ttc.or.jp/st/docs/3gpps2018/TS/TS-3GA-28.734(Rel15)v15.0.0.pdf</t>
  </si>
  <si>
    <t>TS-3GA-28.735(Rel11)v11.0.0</t>
  </si>
  <si>
    <t>Telecommunication management; Signalling Transport Network (STN) interface Network Resource Model (NRM) Integration Reference Point (IRP); Information Service (IS)</t>
  </si>
  <si>
    <t>https://www.ttc.or.jp/st/docs/3gpps2013/TS/TS-3GA-28.735(Rel11)v11.0.0.pdf</t>
  </si>
  <si>
    <t>TS-3GA-28.735(Rel11)v11.1.0</t>
  </si>
  <si>
    <t>https://www.ttc.or.jp/st/docs/3gpps2014/TS/TS-3GA-28.735(Rel11)v11.1.0.pdf</t>
  </si>
  <si>
    <t>TS-3GA-28.735(Rel12)v12.0.0</t>
  </si>
  <si>
    <t>https://www.ttc.or.jp/st/docs/3gpps2015/TS/TS-3GA-28.735(Rel12)v12.0.0.pdf</t>
  </si>
  <si>
    <t>TS-3GA-28.735(Rel13)v13.0.0</t>
  </si>
  <si>
    <t>https://www.ttc.or.jp/st/docs/3gpps2017/TS/TS-3GA-28.735(Rel13)v13.0.0.pdf</t>
  </si>
  <si>
    <t>TS-3GA-28.735(Rel14)v14.0.0</t>
  </si>
  <si>
    <t>https://www.ttc.or.jp/st/docs/3gpps2018/TS/TS-3GA-28.735(Rel14)v14.0.0.pdf</t>
  </si>
  <si>
    <t>TS-3GA-28.735(Rel15)v15.0.0</t>
  </si>
  <si>
    <t>https://www.ttc.or.jp/st/docs/3gpps2018/TS/TS-3GA-28.735(Rel15)v15.0.0.pdf</t>
  </si>
  <si>
    <t>TS-3GA-28.736(Rel11)v11.0.0</t>
  </si>
  <si>
    <t>Telecommunication management; Signalling Transport Network (STN) Interface Network Resource Model (NRM) Integration Reference Point (IRP); Solution Set (SS) definitions</t>
  </si>
  <si>
    <t>https://www.ttc.or.jp/st/docs/3gpps2013/TS/TS-3GA-28.736(Rel11)v11.0.0.pdf</t>
  </si>
  <si>
    <t>TS-3GA-28.736(Rel11)v11.1.0</t>
  </si>
  <si>
    <t>https://www.ttc.or.jp/st/docs/3gpps2014/TS/TS-3GA-28.736(Rel11)v11.1.0.pdf</t>
  </si>
  <si>
    <t>TS-3GA-28.736(Rel12)v12.0.0</t>
  </si>
  <si>
    <t>Telecommunication management; Signalling Transport Network (STN) interface Network Resource Model (NRM) Integration Reference Point (IRP); Solution Set (SS) definitions</t>
  </si>
  <si>
    <t>https://www.ttc.or.jp/st/docs/3gpps2015/TS/TS-3GA-28.736(Rel12)v12.0.0.pdf</t>
  </si>
  <si>
    <t>TS-3GA-28.736(Rel13)v13.1.0</t>
  </si>
  <si>
    <t>https://www.ttc.or.jp/st/docs/3gpps2017/TS/TS-3GA-28.736(Rel13)v13.1.0.pdf</t>
  </si>
  <si>
    <t>TS-3GA-28.736(Rel14)v14.1.0</t>
  </si>
  <si>
    <t>https://www.ttc.or.jp/st/docs/3gpps2018/TS/TS-3GA-28.736(Rel14)v14.1.0.pdf</t>
  </si>
  <si>
    <t>TS-3GA-28.736(Rel15)v15.0.0</t>
  </si>
  <si>
    <t>https://www.ttc.or.jp/st/docs/3gpps2018/TS/TS-3GA-28.736(Rel15)v15.0.0.pdf</t>
  </si>
  <si>
    <t>TS-3GA-28.751(Rel11)v11.0.0</t>
  </si>
  <si>
    <t>Telecommunication management; Subscription Management (SuM) Network Resource Model (NRM) Integration Reference Point (IRP); Requirements</t>
  </si>
  <si>
    <t>https://www.ttc.or.jp/st/docs/3gpps2013/TS/TS-3GA-28.751(Rel11)v11.0.0.pdf</t>
  </si>
  <si>
    <t>TS-3GA-28.751(Rel11)v11.1.0</t>
  </si>
  <si>
    <t>https://www.ttc.or.jp/st/docs/3gpps2014/TS/TS-3GA-28.751(Rel11)v11.1.0.pdf</t>
  </si>
  <si>
    <t>TS-3GA-28.751(Rel12)v12.0.0</t>
  </si>
  <si>
    <t>https://www.ttc.or.jp/st/docs/3gpps2015/TS/TS-3GA-28.751(Rel12)v12.0.0.pdf</t>
  </si>
  <si>
    <t>TS-3GA-28.751(Rel13)v13.0.0</t>
  </si>
  <si>
    <t>https://www.ttc.or.jp/st/docs/3gpps2017/TS/TS-3GA-28.751(Rel13)v13.0.0.pdf</t>
  </si>
  <si>
    <t>TS-3GA-28.751(Rel14)v14.0.0</t>
  </si>
  <si>
    <t>https://www.ttc.or.jp/st/docs/3gpps2018/TS/TS-3GA-28.751(Rel14)v14.0.0.pdf</t>
  </si>
  <si>
    <t>TS-3GA-28.751(Rel15)v15.0.0</t>
  </si>
  <si>
    <t>https://www.ttc.or.jp/st/docs/3gpps2018/TS/TS-3GA-28.751(Rel15)v15.0.0.pdf</t>
  </si>
  <si>
    <t>TS-3GA-28.752(Rel11)v11.0.0</t>
  </si>
  <si>
    <t>Telecommunication management; Subscription Management (SuM) Network Resource Model (NRM) Integration Reference Point (IRP); Information Service (IS)</t>
  </si>
  <si>
    <t>https://www.ttc.or.jp/st/docs/3gpps2013/TS/TS-3GA-28.752(Rel11)v11.0.0.pdf</t>
  </si>
  <si>
    <t>TS-3GA-28.752(Rel11)v11.1.0</t>
  </si>
  <si>
    <t>https://www.ttc.or.jp/st/docs/3gpps2014/TS/TS-3GA-28.752(Rel11)v11.1.0.pdf</t>
  </si>
  <si>
    <t>TS-3GA-28.752(Rel12)v12.0.0</t>
  </si>
  <si>
    <t>https://www.ttc.or.jp/st/docs/3gpps2015/TS/TS-3GA-28.752(Rel12)v12.0.0.pdf</t>
  </si>
  <si>
    <t>TS-3GA-28.752(Rel13)v13.0.0</t>
  </si>
  <si>
    <t>https://www.ttc.or.jp/st/docs/3gpps2017/TS/TS-3GA-28.752(Rel13)v13.0.0.pdf</t>
  </si>
  <si>
    <t>TS-3GA-28.752(Rel14)v14.0.0</t>
  </si>
  <si>
    <t>https://www.ttc.or.jp/st/docs/3gpps2018/TS/TS-3GA-28.752(Rel14)v14.0.0.pdf</t>
  </si>
  <si>
    <t>TS-3GA-28.752(Rel15)v15.0.0</t>
  </si>
  <si>
    <t>https://www.ttc.or.jp/st/docs/3gpps2018/TS/TS-3GA-28.752(Rel15)v15.0.0.pdf</t>
  </si>
  <si>
    <t>TS-3GA-28.753(Rel11)v11.0.0</t>
  </si>
  <si>
    <t>Telecommunication management; Subscription Management (SuM) Network Resource Model (NRM) Integration Reference Point (IRP); Solution Set (SS) definitions</t>
  </si>
  <si>
    <t>https://www.ttc.or.jp/st/docs/3gpps2013/TS/TS-3GA-28.753(Rel11)v11.0.0.pdf</t>
  </si>
  <si>
    <t>TS-3GA-28.753(Rel11)v11.1.0</t>
  </si>
  <si>
    <t>https://www.ttc.or.jp/st/docs/3gpps2014/TS/TS-3GA-28.753(Rel11)v11.1.0.pdf</t>
  </si>
  <si>
    <t>TS-3GA-28.753(Rel12)v12.0.0</t>
  </si>
  <si>
    <t>https://www.ttc.or.jp/st/docs/3gpps2015/TS/TS-3GA-28.753(Rel12)v12.0.0.pdf</t>
  </si>
  <si>
    <t>TS-3GA-28.753(Rel13)v13.1.0</t>
  </si>
  <si>
    <t>https://www.ttc.or.jp/st/docs/3gpps2017/TS/TS-3GA-28.753(Rel13)v13.1.0.pdf</t>
  </si>
  <si>
    <t>TS-3GA-28.753(Rel14)v14.1.0</t>
  </si>
  <si>
    <t>https://www.ttc.or.jp/st/docs/3gpps2018/TS/TS-3GA-28.753(Rel14)v14.1.0.pdf</t>
  </si>
  <si>
    <t>TS-3GA-28.753(Rel15)v15.0.0</t>
  </si>
  <si>
    <t>https://www.ttc.or.jp/st/docs/3gpps2018/TS/TS-3GA-28.753(Rel15)v15.0.0.pdf</t>
  </si>
  <si>
    <t>TS-3GA-29.002(R99)v3.10.0</t>
  </si>
  <si>
    <t>https://www.ttc.or.jp/st/docs/TS/TS-3GA-29.002(R99)v3.10.0.pdf</t>
  </si>
  <si>
    <t>TS-3GA-29.002(R99)v3.11.0</t>
  </si>
  <si>
    <t>https://www.ttc.or.jp/st/docs/TS/TS-3GA-29.002(R99)v3.11.0.pdf</t>
  </si>
  <si>
    <t>TS-3GA-29.002(R99)v3.12.0</t>
  </si>
  <si>
    <t>https://www.ttc.or.jp/st/docs/TS/TS-3GA-29.002(R99)v3.12.0.pdf</t>
  </si>
  <si>
    <t>TS-3GA-29.002(R99)v3.13.0</t>
  </si>
  <si>
    <t>https://www.ttc.or.jp/st/docs/TS/TS-3GA-29.002(R99)v3.13.0.pdf</t>
  </si>
  <si>
    <t>TS-3GA-29.002(R99)v3.14.0</t>
  </si>
  <si>
    <t>https://www.ttc.or.jp/st/docs/TS/TS-3GA-29.002(R99)v3.14.0.pdf</t>
  </si>
  <si>
    <t>TS-3GA-29.002(R99)v3.15.0</t>
  </si>
  <si>
    <t>https://www.ttc.or.jp/st/docs/TS/TS-3GA-29.002(R99)v3.15.0.pdf</t>
  </si>
  <si>
    <t>TS-3GA-29.002(R99)v3.16.0</t>
  </si>
  <si>
    <t>https://www.ttc.or.jp/st/docs/TS/TS-3GA-29.002(R99)v3.16.0.pdf</t>
  </si>
  <si>
    <t>TS-3GA-29.002(R99)v3.17.0</t>
  </si>
  <si>
    <t>https://www.ttc.or.jp/st/docs/TS/TS-3GA-29.002(R99)v3.17.0.pdf</t>
  </si>
  <si>
    <t>TS-3GA-29.002(R99)v3.18.0</t>
  </si>
  <si>
    <t>https://www.ttc.or.jp/st/docs/TS/TS-3GA-29.002(R99)v3.18.0.pdf</t>
  </si>
  <si>
    <t>TS-3GA-29.002(R99)v3.19.0</t>
  </si>
  <si>
    <t>https://www.ttc.or.jp/st/docs/TS/TS-3GA-29.002(R99)v3.19.0.pdf</t>
  </si>
  <si>
    <t>TS-3GA-29.002(R99)v3.20.0</t>
  </si>
  <si>
    <t>https://www.ttc.or.jp/st/docs/TS/TS-3GA-29.002(R99)v3.20.0.pdf</t>
  </si>
  <si>
    <t>TS-3GA-29.002(R99)v3.8.0</t>
  </si>
  <si>
    <t>https://www.ttc.or.jp/st/docs/TS/TS-3GA-29.002(R99)v3.8.0.pdf</t>
  </si>
  <si>
    <t>TS-3GA-29.002(R99)v3.9.0</t>
  </si>
  <si>
    <t>https://www.ttc.or.jp/st/docs/TS/TS-3GA-29.002(R99)v3.9.0.pdf</t>
  </si>
  <si>
    <t>TS-3GA-29.002(Rel10)v10.10.0</t>
  </si>
  <si>
    <t>https://www.ttc.or.jp/st/docs/3gpps2013/TS/TS-3GA-29.002(Rel10)v10.10.0.pdf</t>
  </si>
  <si>
    <t>TS-3GA-29.002(Rel10)v10.11.0</t>
  </si>
  <si>
    <t>https://www.ttc.or.jp/st/docs/3gpps2016/TS/TS-3GA-29.002(Rel10)v10.11.0.pdf</t>
  </si>
  <si>
    <t>TS-3GA-29.002(Rel10)v10.2.0</t>
  </si>
  <si>
    <t>https://www.ttc.or.jp/st/docs/3gpps2011/TS/TS-3GA-29.002(Rel10)v10.2.0.pdf</t>
  </si>
  <si>
    <t>TS-3GA-29.002(Rel10)v10.3.0</t>
  </si>
  <si>
    <t>https://www.ttc.or.jp/st/docs/3gpps2011/TS/TS-3GA-29.002(Rel10)v10.3.0.pdf</t>
  </si>
  <si>
    <t>TS-3GA-29.002(Rel10)v10.4.0</t>
  </si>
  <si>
    <t>https://www.ttc.or.jp/st/docs/3gpps2011/TS/TS-3GA-29.002(Rel10)v10.4.0.pdf</t>
  </si>
  <si>
    <t>TS-3GA-29.002(Rel10)v10.5.0</t>
  </si>
  <si>
    <t>https://www.ttc.or.jp/st/docs/3gpps2012/TS/TS-3GA-29.002(Rel10)v10.5.0.pdf</t>
  </si>
  <si>
    <t>TS-3GA-29.002(Rel10)v10.6.0</t>
  </si>
  <si>
    <t>https://www.ttc.or.jp/st/docs/3gpps2012/TS/TS-3GA-29.002(Rel10)v10.6.0.pdf</t>
  </si>
  <si>
    <t>TS-3GA-29.002(Rel10)v10.8.0</t>
  </si>
  <si>
    <t>https://www.ttc.or.jp/st/docs/3gpps2013/TS/TS-3GA-29.002(Rel10)v10.8.0.pdf</t>
  </si>
  <si>
    <t>TS-3GA-29.002(Rel10)v10.9.0</t>
  </si>
  <si>
    <t>https://www.ttc.or.jp/st/docs/3gpps2013/TS/TS-3GA-29.002(Rel10)v10.9.0.pdf</t>
  </si>
  <si>
    <t>TS-3GA-29.002(Rel11)v11.10.0</t>
  </si>
  <si>
    <t>https://www.ttc.or.jp/st/docs/3gpps2014/TS/TS-3GA-29.002(Rel11)v11.10.0.pdf</t>
  </si>
  <si>
    <t>TS-3GA-29.002(Rel11)v11.11.0</t>
  </si>
  <si>
    <t>https://www.ttc.or.jp/st/docs/3gpps2015/TS/TS-3GA-29.002(Rel11)v11.11.0.pdf</t>
  </si>
  <si>
    <t>TS-3GA-29.002(Rel11)v11.12.0</t>
  </si>
  <si>
    <t>https://www.ttc.or.jp/st/docs/3gpps2016/TS/TS-3GA-29.002(Rel11)v11.12.0.pdf</t>
  </si>
  <si>
    <t>TS-3GA-29.002(Rel11)v11.6.0</t>
  </si>
  <si>
    <t>https://www.ttc.or.jp/st/docs/3gpps2013/TS/TS-3GA-29.002(Rel11)v11.6.0.pdf</t>
  </si>
  <si>
    <t>TS-3GA-29.002(Rel11)v11.7.0</t>
  </si>
  <si>
    <t>https://www.ttc.or.jp/st/docs/3gpps2013/TS/TS-3GA-29.002(Rel11)v11.7.0.pdf</t>
  </si>
  <si>
    <t>TS-3GA-29.002(Rel11)v11.8.0</t>
  </si>
  <si>
    <t>https://www.ttc.or.jp/st/docs/3gpps2013/TS/TS-3GA-29.002(Rel11)v11.8.0.pdf</t>
  </si>
  <si>
    <t>TS-3GA-29.002(Rel11)v11.9.0</t>
  </si>
  <si>
    <t>https://www.ttc.or.jp/st/docs/3gpps2014/TS/TS-3GA-29.002(Rel11)v11.9.0.pdf</t>
  </si>
  <si>
    <t>TS-3GA-29.002(Rel12)v12.7.0</t>
  </si>
  <si>
    <t>https://www.ttc.or.jp/st/docs/3gpps2015/TS/TS-3GA-29.002(Rel12)v12.7.0.pdf</t>
  </si>
  <si>
    <t>TS-3GA-29.002(Rel12)v12.8.0</t>
  </si>
  <si>
    <t>https://www.ttc.or.jp/st/docs/3gpps2016/TS/TS-3GA-29.002(Rel12)v12.8.0.pdf</t>
  </si>
  <si>
    <t>TS-3GA-29.002(Rel12)v12.9.0</t>
  </si>
  <si>
    <t>https://www.ttc.or.jp/st/docs/3gpps2016/TS/TS-3GA-29.002(Rel12)v12.9.0.pdf</t>
  </si>
  <si>
    <t>TS-3GA-29.002(Rel13)v13.5.0</t>
  </si>
  <si>
    <t>https://www.ttc.or.jp/st/docs/3gpps2017/TS/TS-3GA-29.002(Rel13)v13.5.0.pdf</t>
  </si>
  <si>
    <t>TS-3GA-29.002(Rel13)v13.6.0</t>
  </si>
  <si>
    <t>https://www.ttc.or.jp/st/docs/3gpps2017/TS/TS-3GA-29.002(Rel13)v13.6.0.pdf</t>
  </si>
  <si>
    <t>TS-3GA-29.002(Rel14)v14.4.0</t>
  </si>
  <si>
    <t>https://www.ttc.or.jp/st/docs/3gpps2018/TS/TS-3GA-29.002(Rel14)v14.4.0.pdf</t>
  </si>
  <si>
    <t>TS-3GA-29.002(Rel15)v15.3.0</t>
  </si>
  <si>
    <t>https://www.ttc.or.jp/st/docs/3gpps2018/TS/TS-3GA-29.002(Rel15)v15.3.0.pdf</t>
  </si>
  <si>
    <t>TS-3GA-29.002(Rel15)v15.4.0</t>
  </si>
  <si>
    <t>https://www.ttc.or.jp/st/docs/3gpps2019/TS/TS-3GA-29.002(Rel15)v15.4.0.pdf</t>
  </si>
  <si>
    <t>TS-3GA-29.002(Rel4)v4.10.0</t>
  </si>
  <si>
    <t>Mobile Application Part (MAP) specification;</t>
  </si>
  <si>
    <t>https://www.ttc.or.jp/st/docs/TS/TS-3GA-29.002(Rel4)v4.10.0.pdf</t>
  </si>
  <si>
    <t>TS-3GA-29.002(Rel4)v4.11.0</t>
  </si>
  <si>
    <t>https://www.ttc.or.jp/st/docs/TS/TS-3GA-29.002(Rel4)v4.11.0.pdf</t>
  </si>
  <si>
    <t>TS-3GA-29.002(Rel4)v4.12.0</t>
  </si>
  <si>
    <t>https://www.ttc.or.jp/st/docs/TS/TS-3GA-29.002(Rel4)v4.12.0.pdf</t>
  </si>
  <si>
    <t>TS-3GA-29.002(Rel4)v4.13.0</t>
  </si>
  <si>
    <t>https://www.ttc.or.jp/st/docs/TS/TS-3GA-29.002(Rel4)v4.13.0.pdf</t>
  </si>
  <si>
    <t>TS-3GA-29.002(Rel4)v4.14.0</t>
  </si>
  <si>
    <t>https://www.ttc.or.jp/st/docs/TS/TS-3GA-29.002(Rel4)v4.14.0.pdf</t>
  </si>
  <si>
    <t>TS-3GA-29.002(Rel4)v4.15.0</t>
  </si>
  <si>
    <t>https://www.ttc.or.jp/st/docs/TS/TS-3GA-29.002(Rel4)v4.15.0.pdf</t>
  </si>
  <si>
    <t>TS-3GA-29.002(Rel4)v4.16.0</t>
  </si>
  <si>
    <t>https://www.ttc.or.jp/st/docs/TS/TS-3GA-29.002(Rel4)v4.16.0.pdf</t>
  </si>
  <si>
    <t>TS-3GA-29.002(Rel4)v4.17.0</t>
  </si>
  <si>
    <t>https://www.ttc.or.jp/st/docs/TS/TS-3GA-29.002(Rel4)v4.17.0.pdf</t>
  </si>
  <si>
    <t>TS-3GA-29.002(Rel4)v4.18.0</t>
  </si>
  <si>
    <t>https://www.ttc.or.jp/st/docs/TS/TS-3GA-29.002(Rel4)v4.18.0.pdf</t>
  </si>
  <si>
    <t>TS-3GA-29.002(Rel4)v4.3.0</t>
  </si>
  <si>
    <t>Mobile Application Part (MAP)</t>
  </si>
  <si>
    <t>https://www.ttc.or.jp/st/docs/TS/TS-3GA-29.002(Rel4)v4.3.0.pdf</t>
  </si>
  <si>
    <t>TS-3GA-29.002(Rel4)v4.4.1</t>
  </si>
  <si>
    <t>https://www.ttc.or.jp/st/docs/TS/TS-3GA-29.002(Rel4)v4.4.1.pdf</t>
  </si>
  <si>
    <t>TS-3GA-29.002(Rel4)v4.5.0</t>
  </si>
  <si>
    <t>https://www.ttc.or.jp/st/docs/TS/TS-3GA-29.002(Rel4)v4.5.0.pdf</t>
  </si>
  <si>
    <t>TS-3GA-29.002(Rel4)v4.6.0</t>
  </si>
  <si>
    <t>https://www.ttc.or.jp/st/docs/TS/TS-3GA-29.002(Rel4)v4.6.0.pdf</t>
  </si>
  <si>
    <t>TS-3GA-29.002(Rel4)v4.7.0</t>
  </si>
  <si>
    <t>https://www.ttc.or.jp/st/docs/TS/TS-3GA-29.002(Rel4)v4.7.0.pdf</t>
  </si>
  <si>
    <t>TS-3GA-29.002(Rel4)v4.8.0</t>
  </si>
  <si>
    <t>https://www.ttc.or.jp/st/docs/TS/TS-3GA-29.002(Rel4)v4.8.0.pdf</t>
  </si>
  <si>
    <t>TS-3GA-29.002(Rel4)v4.9.0</t>
  </si>
  <si>
    <t>https://www.ttc.or.jp/st/docs/TS/TS-3GA-29.002(Rel4)v4.9.0.pdf</t>
  </si>
  <si>
    <t>TS-3GA-29.002(Rel5)v5.1.0</t>
  </si>
  <si>
    <t>https://www.ttc.or.jp/st/docs/TS/TS-3GA-29.002(Rel5)v5.1.0.pdf</t>
  </si>
  <si>
    <t>TS-3GA-29.002(Rel5)v5.10.0</t>
  </si>
  <si>
    <t>https://www.ttc.or.jp/st/docs/TS/TS-3GA-29.002(Rel5)v5.10.0.pdf</t>
  </si>
  <si>
    <t>TS-3GA-29.002(Rel5)v5.11.0</t>
  </si>
  <si>
    <t>https://www.ttc.or.jp/st/docs/TS/TS-3GA-29.002(Rel5)v5.11.0.pdf</t>
  </si>
  <si>
    <t>TS-3GA-29.002(Rel5)v5.12.0</t>
  </si>
  <si>
    <t>https://www.ttc.or.jp/st/docs/TS/TS-3GA-29.002(Rel5)v5.12.0.pdf</t>
  </si>
  <si>
    <t>TS-3GA-29.002(Rel5)v5.13.0</t>
  </si>
  <si>
    <t>https://www.ttc.or.jp/st/docs/TS/TS-3GA-29.002(Rel5)v5.13.0.pdf</t>
  </si>
  <si>
    <t>TS-3GA-29.002(Rel5)v5.2.0</t>
  </si>
  <si>
    <t>https://www.ttc.or.jp/st/docs/TS/TS-3GA-29.002(Rel5)v5.2.0.pdf</t>
  </si>
  <si>
    <t>TS-3GA-29.002(Rel5)v5.3.0</t>
  </si>
  <si>
    <t>https://www.ttc.or.jp/st/docs/TS/TS-3GA-29.002(Rel5)v5.3.0.pdf</t>
  </si>
  <si>
    <t>TS-3GA-29.002(Rel5)v5.4.0</t>
  </si>
  <si>
    <t>https://www.ttc.or.jp/st/docs/TS/TS-3GA-29.002(Rel5)v5.4.0.pdf</t>
  </si>
  <si>
    <t>TS-3GA-29.002(Rel5)v5.5.0</t>
  </si>
  <si>
    <t>https://www.ttc.or.jp/st/docs/TS/TS-3GA-29.002(Rel5)v5.5.0.pdf</t>
  </si>
  <si>
    <t>TS-3GA-29.002(Rel5)v5.6.2</t>
  </si>
  <si>
    <t>https://www.ttc.or.jp/st/docs/TS/TS-3GA-29.002(Rel5)v5.6.2.pdf</t>
  </si>
  <si>
    <t>TS-3GA-29.002(Rel5)v5.7.0</t>
  </si>
  <si>
    <t>https://www.ttc.or.jp/st/docs/TS/TS-3GA-29.002(Rel5)v5.7.0.pdf</t>
  </si>
  <si>
    <t>TS-3GA-29.002(Rel5)v5.8.0</t>
  </si>
  <si>
    <t>https://www.ttc.or.jp/st/docs/TS/TS-3GA-29.002(Rel5)v5.8.0.pdf</t>
  </si>
  <si>
    <t>TS-3GA-29.002(Rel5)v5.9.0</t>
  </si>
  <si>
    <t>https://www.ttc.or.jp/st/docs/TS/TS-3GA-29.002(Rel5)v5.9.0.pdf</t>
  </si>
  <si>
    <t>TS-3GA-29.002(Rel6)v6.10.0</t>
  </si>
  <si>
    <t>https://www.ttc.or.jp/st/docs/TS/TS-3GA-29.002(Rel6)v6.10.0.pdf</t>
  </si>
  <si>
    <t>TS-3GA-29.002(Rel6)v6.11.0</t>
  </si>
  <si>
    <t>https://www.ttc.or.jp/st/docs/TS/TS-3GA-29.002(Rel6)v6.11.0.pdf</t>
  </si>
  <si>
    <t>TS-3GA-29.002(Rel6)v6.12.0</t>
  </si>
  <si>
    <t>https://www.ttc.or.jp/st/docs/TS/TS-3GA-29.002(Rel6)v6.12.0.pdf</t>
  </si>
  <si>
    <t>TS-3GA-29.002(Rel6)v6.15.0</t>
  </si>
  <si>
    <t>https://www.ttc.or.jp/st/docs/TS/TS-3GA-29.002(Rel6)v6.15.0.pdf</t>
  </si>
  <si>
    <t>TS-3GA-29.002(Rel6)v6.16.0</t>
  </si>
  <si>
    <t>https://www.ttc.or.jp/st/docs/TS/TS-3GA-29.002(Rel6)v6.16.0.pdf</t>
  </si>
  <si>
    <t>TS-3GA-29.002(Rel6)v6.17.0</t>
  </si>
  <si>
    <t>https://www.ttc.or.jp/st/docs/3gpps2010/TS/TS-3GA-29.002(Rel6)v6.17.0.pdf</t>
  </si>
  <si>
    <t>TS-3GA-29.002(Rel6)v6.8.0</t>
  </si>
  <si>
    <t>https://www.ttc.or.jp/st/docs/TS/TS-3GA-29.002(Rel6)v6.8.0.pdf</t>
  </si>
  <si>
    <t>TS-3GA-29.002(Rel6)v6.9.0</t>
  </si>
  <si>
    <t>https://www.ttc.or.jp/st/docs/TS/TS-3GA-29.002(Rel6)v6.9.0.pdf</t>
  </si>
  <si>
    <t>TS-3GA-29.002(Rel7)v7.12.0</t>
  </si>
  <si>
    <t>https://www.ttc.or.jp/st/docs/3gpps2009/TS/TS-3GA-29.002(Rel7)v7.12.0.pdf</t>
  </si>
  <si>
    <t>TS-3GA-29.002(Rel7)v7.13.0</t>
  </si>
  <si>
    <t>https://www.ttc.or.jp/st/docs/3gpps2009/TS/TS-3GA-29.002(Rel7)v7.13.0.pdf</t>
  </si>
  <si>
    <t>TS-3GA-29.002(Rel7)v7.14.0</t>
  </si>
  <si>
    <t>https://www.ttc.or.jp/st/docs/3gpps2010/TS/TS-3GA-29.002(Rel7)v7.14.0.pdf</t>
  </si>
  <si>
    <t>TS-3GA-29.002(Rel7)v7.15.0</t>
  </si>
  <si>
    <t>https://www.ttc.or.jp/st/docs/3gpps2010/TS/TS-3GA-29.002(Rel7)v7.15.0.pdf</t>
  </si>
  <si>
    <t>TS-3GA-29.002(Rel7)v7.9.0</t>
  </si>
  <si>
    <t>https://www.ttc.or.jp/st/docs/TS/TS-3GA-29.002(Rel7)v7.9.0.pdf</t>
  </si>
  <si>
    <t>TS-3GA-29.002(Rel8)v8.10.0</t>
  </si>
  <si>
    <t>https://www.ttc.or.jp/st/docs/3gpps2009/TS/TS-3GA-29.002(Rel8)v8.10.0.pdf</t>
  </si>
  <si>
    <t>TS-3GA-29.002(Rel8)v8.11.0</t>
  </si>
  <si>
    <t>https://www.ttc.or.jp/st/docs/3gpps2009/TS/TS-3GA-29.002(Rel8)v8.11.0.pdf</t>
  </si>
  <si>
    <t>TS-3GA-29.002(Rel8)v8.12.0</t>
  </si>
  <si>
    <t>https://www.ttc.or.jp/st/docs/3gpps2010/TS/TS-3GA-29.002(Rel8)v8.12.0.pdf</t>
  </si>
  <si>
    <t>TS-3GA-29.002(Rel8)v8.13.0</t>
  </si>
  <si>
    <t>https://www.ttc.or.jp/st/docs/3gpps2010/TS/TS-3GA-29.002(Rel8)v8.13.0.pdf</t>
  </si>
  <si>
    <t>TS-3GA-29.002(Rel8)v8.14.0</t>
  </si>
  <si>
    <t>https://www.ttc.or.jp/st/docs/3gpps2010/TS/TS-3GA-29.002(Rel8)v8.14.0.pdf</t>
  </si>
  <si>
    <t>TS-3GA-29.002(Rel8)v8.15.0</t>
  </si>
  <si>
    <t>https://www.ttc.or.jp/st/docs/3gpps2011/TS/TS-3GA-29.002(Rel8)v8.15.0.pdf</t>
  </si>
  <si>
    <t>TS-3GA-29.002(Rel8)v8.16.0</t>
  </si>
  <si>
    <t>https://www.ttc.or.jp/st/docs/3gpps2011/TS/TS-3GA-29.002(Rel8)v8.16.0.pdf</t>
  </si>
  <si>
    <t>TS-3GA-29.002(Rel8)v8.17.0</t>
  </si>
  <si>
    <t>https://www.ttc.or.jp/st/docs/3gpps2012/TS/TS-3GA-29.002(Rel8)v8.17.0.pdf</t>
  </si>
  <si>
    <t>TS-3GA-29.002(Rel8)v8.19.0</t>
  </si>
  <si>
    <t>https://www.ttc.or.jp/st/docs/3gpps2013/TS/TS-3GA-29.002(Rel8)v8.19.0.pdf</t>
  </si>
  <si>
    <t>TS-3GA-29.002(Rel8)v8.20.0</t>
  </si>
  <si>
    <t>https://www.ttc.or.jp/st/docs/3gpps2013/TS/TS-3GA-29.002(Rel8)v8.20.0.pdf</t>
  </si>
  <si>
    <t>TS-3GA-29.002(Rel8)v8.21.0</t>
  </si>
  <si>
    <t>https://www.ttc.or.jp/st/docs/3gpps2013/TS/TS-3GA-29.002(Rel8)v8.21.0.pdf</t>
  </si>
  <si>
    <t>TS-3GA-29.002(Rel8)v8.22.0</t>
  </si>
  <si>
    <t>https://www.ttc.or.jp/st/docs/3gpps2016/TS/TS-3GA-29.002(Rel8)v8.22.0.pdf</t>
  </si>
  <si>
    <t>TS-3GA-29.002(Rel8)v8.8.0</t>
  </si>
  <si>
    <t>https://www.ttc.or.jp/st/docs/3gpps2009/TS/TS-3GA-29.002(Rel8)v8.8.0.pdf</t>
  </si>
  <si>
    <t>TS-3GA-29.002(Rel8)v8.9.0</t>
  </si>
  <si>
    <t>https://www.ttc.or.jp/st/docs/3gpps2009/TS/TS-3GA-29.002(Rel8)v8.9.0.pdf</t>
  </si>
  <si>
    <t>TS-3GA-29.002(Rel9)v9.1.0</t>
  </si>
  <si>
    <t>https://www.ttc.or.jp/st/docs/3gpps2010/TS/TS-3GA-29.002(Rel9)v9.1.0.pdf</t>
  </si>
  <si>
    <t>TS-3GA-29.002(Rel9)v9.10.0</t>
  </si>
  <si>
    <t>https://www.ttc.or.jp/st/docs/3gpps2013/TS/TS-3GA-29.002(Rel9)v9.10.0.pdf</t>
  </si>
  <si>
    <t>TS-3GA-29.002(Rel9)v9.11.0</t>
  </si>
  <si>
    <t>https://www.ttc.or.jp/st/docs/3gpps2013/TS/TS-3GA-29.002(Rel9)v9.11.0.pdf</t>
  </si>
  <si>
    <t>TS-3GA-29.002(Rel9)v9.12.0</t>
  </si>
  <si>
    <t>https://www.ttc.or.jp/st/docs/3gpps2013/TS/TS-3GA-29.002(Rel9)v9.12.0.pdf</t>
  </si>
  <si>
    <t>TS-3GA-29.002(Rel9)v9.13.0</t>
  </si>
  <si>
    <t>https://www.ttc.or.jp/st/docs/3gpps2016/TS/TS-3GA-29.002(Rel9)v9.13.0.pdf</t>
  </si>
  <si>
    <t>TS-3GA-29.002(Rel9)v9.2.0</t>
  </si>
  <si>
    <t>https://www.ttc.or.jp/st/docs/3gpps2010/TS/TS-3GA-29.002(Rel9)v9.2.0.pdf</t>
  </si>
  <si>
    <t>TS-3GA-29.002(Rel9)v9.3.0</t>
  </si>
  <si>
    <t>https://www.ttc.or.jp/st/docs/3gpps2010/TS/TS-3GA-29.002(Rel9)v9.3.0.pdf</t>
  </si>
  <si>
    <t>TS-3GA-29.002(Rel9)v9.4.0</t>
  </si>
  <si>
    <t>https://www.ttc.or.jp/st/docs/3gpps2011/TS/TS-3GA-29.002(Rel9)v9.4.0.pdf</t>
  </si>
  <si>
    <t>TS-3GA-29.002(Rel9)v9.5.0</t>
  </si>
  <si>
    <t>https://www.ttc.or.jp/st/docs/3gpps2011/TS/TS-3GA-29.002(Rel9)v9.5.0.pdf</t>
  </si>
  <si>
    <t>TS-3GA-29.002(Rel9)v9.6.0</t>
  </si>
  <si>
    <t>https://www.ttc.or.jp/st/docs/3gpps2011/TS/TS-3GA-29.002(Rel9)v9.6.0.pdf</t>
  </si>
  <si>
    <t>TS-3GA-29.002(Rel9)v9.7.0</t>
  </si>
  <si>
    <t>https://www.ttc.or.jp/st/docs/3gpps2012/TS/TS-3GA-29.002(Rel9)v9.7.0.pdf</t>
  </si>
  <si>
    <t>TS-3GA-29.002(Rel9)v9.8.0</t>
  </si>
  <si>
    <t>https://www.ttc.or.jp/st/docs/3gpps2012/TS/TS-3GA-29.002(Rel9)v9.8.0.pdf</t>
  </si>
  <si>
    <t>TS-3GA-29.007(R99)v3.10.0</t>
  </si>
  <si>
    <t>General requirements on interworking between the Public Land Mobile Network (PLMN) and the Integrated Services Digital Network (ISDN) or Public Switched Telephone Network (PSTN)</t>
  </si>
  <si>
    <t>https://www.ttc.or.jp/st/docs/TS/TS-3GA-29.007(R99)v3.10.0.pdf</t>
  </si>
  <si>
    <t>TS-3GA-29.007(R99)v3.11.0</t>
  </si>
  <si>
    <t>https://www.ttc.or.jp/st/docs/TS/TS-3GA-29.007(R99)v3.11.0.pdf</t>
  </si>
  <si>
    <t>TS-3GA-29.007(R99)v3.12.0</t>
  </si>
  <si>
    <t>https://www.ttc.or.jp/st/docs/TS/TS-3GA-29.007(R99)v3.12.0.pdf</t>
  </si>
  <si>
    <t>TS-3GA-29.007(R99)v3.13.0</t>
  </si>
  <si>
    <t>https://www.ttc.or.jp/st/docs/TS/TS-3GA-29.007(R99)v3.13.0.pdf</t>
  </si>
  <si>
    <t>TS-3GA-29.007(R99)v3.14.0</t>
  </si>
  <si>
    <t>https://www.ttc.or.jp/st/docs/TS/TS-3GA-29.007(R99)v3.14.0.pdf</t>
  </si>
  <si>
    <t>TS-3GA-29.007(R99)v3.15.0</t>
  </si>
  <si>
    <t>https://www.ttc.or.jp/st/docs/TS/TS-3GA-29.007(R99)v3.15.0.pdf</t>
  </si>
  <si>
    <t>TS-3GA-29.007(R99)v3.8.0</t>
  </si>
  <si>
    <t>https://www.ttc.or.jp/st/docs/TS/TS-3GA-29.007(R99)v3.8.0.pdf</t>
  </si>
  <si>
    <t>TS-3GA-29.007(R99)v3.9.0</t>
  </si>
  <si>
    <t>https://www.ttc.or.jp/st/docs/TS/TS-3GA-29.007(R99)v3.9.0.pdf</t>
  </si>
  <si>
    <t>TS-3GA-29.007(Rel10)v10.0.0</t>
  </si>
  <si>
    <t>https://www.ttc.or.jp/st/docs/3gpps2011/TS/TS-3GA-29.007(Rel10)v10.0.0.pdf</t>
  </si>
  <si>
    <t>TS-3GA-29.007(Rel10)v10.1.0</t>
  </si>
  <si>
    <t>https://www.ttc.or.jp/st/docs/3gpps2019/TS/TS-3GA-29.007(Rel10)v10.1.0.pdf</t>
  </si>
  <si>
    <t>TS-3GA-29.007(Rel11)v11.0.0</t>
  </si>
  <si>
    <t>https://www.ttc.or.jp/st/docs/3gpps2013/TS/TS-3GA-29.007(Rel11)v11.0.0.pdf</t>
  </si>
  <si>
    <t>TS-3GA-29.007(Rel11)v11.1.0</t>
  </si>
  <si>
    <t>https://www.ttc.or.jp/st/docs/3gpps2019/TS/TS-3GA-29.007(Rel11)v11.1.0.pdf</t>
  </si>
  <si>
    <t>TS-3GA-29.007(Rel12)v12.0.0</t>
  </si>
  <si>
    <t>https://www.ttc.or.jp/st/docs/3gpps2015/TS/TS-3GA-29.007(Rel12)v12.0.0.pdf</t>
  </si>
  <si>
    <t>TS-3GA-29.007(Rel12)v12.1.0</t>
  </si>
  <si>
    <t>https://www.ttc.or.jp/st/docs/3gpps2019/TS/TS-3GA-29.007(Rel12)v12.1.0.pdf</t>
  </si>
  <si>
    <t>TS-3GA-29.007(Rel13)v13.0.0</t>
  </si>
  <si>
    <t>https://www.ttc.or.jp/st/docs/3gpps2017/TS/TS-3GA-29.007(Rel13)v13.0.0.pdf</t>
  </si>
  <si>
    <t>TS-3GA-29.007(Rel13)v13.1.0</t>
  </si>
  <si>
    <t>https://www.ttc.or.jp/st/docs/3gpps2019/TS/TS-3GA-29.007(Rel13)v13.1.0.pdf</t>
  </si>
  <si>
    <t>TS-3GA-29.007(Rel14)v14.0.0</t>
  </si>
  <si>
    <t>https://www.ttc.or.jp/st/docs/3gpps2018/TS/TS-3GA-29.007(Rel14)v14.0.0.pdf</t>
  </si>
  <si>
    <t>TS-3GA-29.007(Rel14)v14.1.0</t>
  </si>
  <si>
    <t>https://www.ttc.or.jp/st/docs/3gpps2019/TS/TS-3GA-29.007(Rel14)v14.1.0.pdf</t>
  </si>
  <si>
    <t>TS-3GA-29.007(Rel15)v15.0.0</t>
  </si>
  <si>
    <t>https://www.ttc.or.jp/st/docs/3gpps2018/TS/TS-3GA-29.007(Rel15)v15.0.0.pdf</t>
  </si>
  <si>
    <t>TS-3GA-29.007(Rel15)v15.1.0</t>
  </si>
  <si>
    <t>https://www.ttc.or.jp/st/docs/3gpps2019/TS/TS-3GA-29.007(Rel15)v15.1.0.pdf</t>
  </si>
  <si>
    <t>TS-3GA-29.007(Rel4)v4.10.0</t>
  </si>
  <si>
    <t>https://www.ttc.or.jp/st/docs/TS/TS-3GA-29.007(Rel4)v4.10.0.pdf</t>
  </si>
  <si>
    <t>TS-3GA-29.007(Rel4)v4.11.0</t>
  </si>
  <si>
    <t>https://www.ttc.or.jp/st/docs/TS/TS-3GA-29.007(Rel4)v4.11.0.pdf</t>
  </si>
  <si>
    <t>TS-3GA-29.007(Rel4)v4.12.0</t>
  </si>
  <si>
    <t>https://www.ttc.or.jp/st/docs/TS/TS-3GA-29.007(Rel4)v4.12.0.pdf</t>
  </si>
  <si>
    <t>TS-3GA-29.007(Rel4)v4.13.0</t>
  </si>
  <si>
    <t>https://www.ttc.or.jp/st/docs/TS/TS-3GA-29.007(Rel4)v4.13.0.pdf</t>
  </si>
  <si>
    <t>TS-3GA-29.007(Rel4)v4.14.0</t>
  </si>
  <si>
    <t>https://www.ttc.or.jp/st/docs/TS/TS-3GA-29.007(Rel4)v4.14.0.pdf</t>
  </si>
  <si>
    <t>TS-3GA-29.007(Rel4)v4.2.0</t>
  </si>
  <si>
    <t>General requirements on Interworking between the PLMN and the ISDN or PSTN</t>
  </si>
  <si>
    <t>https://www.ttc.or.jp/st/docs/TS/TS-3GA-29.007(Rel4)v4.2.0.pdf</t>
  </si>
  <si>
    <t>TS-3GA-29.007(Rel4)v4.3.0</t>
  </si>
  <si>
    <t>https://www.ttc.or.jp/st/docs/TS/TS-3GA-29.007(Rel4)v4.3.0.pdf</t>
  </si>
  <si>
    <t>TS-3GA-29.007(Rel4)v4.4.0</t>
  </si>
  <si>
    <t>https://www.ttc.or.jp/st/docs/TS/TS-3GA-29.007(Rel4)v4.4.0.pdf</t>
  </si>
  <si>
    <t>TS-3GA-29.007(Rel4)v4.5.0</t>
  </si>
  <si>
    <t>https://www.ttc.or.jp/st/docs/TS/TS-3GA-29.007(Rel4)v4.5.0.pdf</t>
  </si>
  <si>
    <t>TS-3GA-29.007(Rel4)v4.6.0</t>
  </si>
  <si>
    <t>https://www.ttc.or.jp/st/docs/TS/TS-3GA-29.007(Rel4)v4.6.0.pdf</t>
  </si>
  <si>
    <t>TS-3GA-29.007(Rel4)v4.7.0</t>
  </si>
  <si>
    <t>https://www.ttc.or.jp/st/docs/TS/TS-3GA-29.007(Rel4)v4.7.0.pdf</t>
  </si>
  <si>
    <t>TS-3GA-29.007(Rel4)v4.8.0</t>
  </si>
  <si>
    <t>https://www.ttc.or.jp/st/docs/TS/TS-3GA-29.007(Rel4)v4.8.0.pdf</t>
  </si>
  <si>
    <t>TS-3GA-29.007(Rel4)v4.9.0</t>
  </si>
  <si>
    <t>https://www.ttc.or.jp/st/docs/TS/TS-3GA-29.007(Rel4)v4.9.0.pdf</t>
  </si>
  <si>
    <t>TS-3GA-29.007(Rel5)v5.1.0</t>
  </si>
  <si>
    <t>https://www.ttc.or.jp/st/docs/TS/TS-3GA-29.007(Rel5)v5.1.0.pdf</t>
  </si>
  <si>
    <t>TS-3GA-29.007(Rel5)v5.10.0</t>
  </si>
  <si>
    <t>https://www.ttc.or.jp/st/docs/TS/TS-3GA-29.007(Rel5)v5.10.0.pdf</t>
  </si>
  <si>
    <t>TS-3GA-29.007(Rel5)v5.11.0</t>
  </si>
  <si>
    <t>https://www.ttc.or.jp/st/docs/TS/TS-3GA-29.007(Rel5)v5.11.0.pdf</t>
  </si>
  <si>
    <t>TS-3GA-29.007(Rel5)v5.12.0</t>
  </si>
  <si>
    <t>https://www.ttc.or.jp/st/docs/TS/TS-3GA-29.007(Rel5)v5.12.0.pdf</t>
  </si>
  <si>
    <t>TS-3GA-29.007(Rel5)v5.13.0</t>
  </si>
  <si>
    <t>https://www.ttc.or.jp/st/docs/TS/TS-3GA-29.007(Rel5)v5.13.0.pdf</t>
  </si>
  <si>
    <t>TS-3GA-29.007(Rel5)v5.14.0</t>
  </si>
  <si>
    <t>https://www.ttc.or.jp/st/docs/TS/TS-3GA-29.007(Rel5)v5.14.0.pdf</t>
  </si>
  <si>
    <t>TS-3GA-29.007(Rel5)v5.2.0</t>
  </si>
  <si>
    <t>https://www.ttc.or.jp/st/docs/TS/TS-3GA-29.007(Rel5)v5.2.0.pdf</t>
  </si>
  <si>
    <t>TS-3GA-29.007(Rel5)v5.3.0</t>
  </si>
  <si>
    <t>https://www.ttc.or.jp/st/docs/TS/TS-3GA-29.007(Rel5)v5.3.0.pdf</t>
  </si>
  <si>
    <t>TS-3GA-29.007(Rel5)v5.4.0</t>
  </si>
  <si>
    <t>https://www.ttc.or.jp/st/docs/TS/TS-3GA-29.007(Rel5)v5.4.0.pdf</t>
  </si>
  <si>
    <t>TS-3GA-29.007(Rel5)v5.5.0</t>
  </si>
  <si>
    <t>https://www.ttc.or.jp/st/docs/TS/TS-3GA-29.007(Rel5)v5.5.0.pdf</t>
  </si>
  <si>
    <t>TS-3GA-29.007(Rel5)v5.6.0</t>
  </si>
  <si>
    <t>https://www.ttc.or.jp/st/docs/TS/TS-3GA-29.007(Rel5)v5.6.0.pdf</t>
  </si>
  <si>
    <t>TS-3GA-29.007(Rel5)v5.7.0</t>
  </si>
  <si>
    <t>https://www.ttc.or.jp/st/docs/TS/TS-3GA-29.007(Rel5)v5.7.0.pdf</t>
  </si>
  <si>
    <t>TS-3GA-29.007(Rel5)v5.9.0</t>
  </si>
  <si>
    <t>https://www.ttc.or.jp/st/docs/TS/TS-3GA-29.007(Rel5)v5.9.0.pdf</t>
  </si>
  <si>
    <t>TS-3GA-29.007(Rel6)v6.0.0</t>
  </si>
  <si>
    <t>https://www.ttc.or.jp/st/docs/TS/TS-3GA-29.007(Rel6)v6.0.0.pdf</t>
  </si>
  <si>
    <t>TS-3GA-29.007(Rel6)v6.1.0</t>
  </si>
  <si>
    <t>https://www.ttc.or.jp/st/docs/TS/TS-3GA-29.007(Rel6)v6.1.0.pdf</t>
  </si>
  <si>
    <t>TS-3GA-29.007(Rel6)v6.2.0</t>
  </si>
  <si>
    <t>https://www.ttc.or.jp/st/docs/TS/TS-3GA-29.007(Rel6)v6.2.0.pdf</t>
  </si>
  <si>
    <t>TS-3GA-29.007(Rel6)v6.3.0</t>
  </si>
  <si>
    <t>https://www.ttc.or.jp/st/docs/TS/TS-3GA-29.007(Rel6)v6.3.0.pdf</t>
  </si>
  <si>
    <t>TS-3GA-29.007(Rel6)v6.4.0</t>
  </si>
  <si>
    <t>https://www.ttc.or.jp/st/docs/TS/TS-3GA-29.007(Rel6)v6.4.0.pdf</t>
  </si>
  <si>
    <t>TS-3GA-29.007(Rel7)v7.3.0</t>
  </si>
  <si>
    <t>https://www.ttc.or.jp/st/docs/TS/TS-3GA-29.007(Rel7)v7.3.0.pdf</t>
  </si>
  <si>
    <t>TS-3GA-29.007(Rel7)v7.4.0</t>
  </si>
  <si>
    <t>https://www.ttc.or.jp/st/docs/3gpps2009/TS/TS-3GA-29.007(Rel7)v7.4.0.pdf</t>
  </si>
  <si>
    <t>TS-3GA-29.007(Rel8)v8.1.0</t>
  </si>
  <si>
    <t>https://www.ttc.or.jp/st/docs/3gpps2009/TS/TS-3GA-29.007(Rel8)v8.1.0.pdf</t>
  </si>
  <si>
    <t>TS-3GA-29.007(Rel8)v8.2.0</t>
  </si>
  <si>
    <t>https://www.ttc.or.jp/st/docs/3gpps2019/TS/TS-3GA-29.007(Rel8)v8.2.0.pdf</t>
  </si>
  <si>
    <t>TS-3GA-29.007(Rel9)v9.0.0</t>
  </si>
  <si>
    <t>https://www.ttc.or.jp/st/docs/3gpps2010/TS/TS-3GA-29.007(Rel9)v9.0.0.pdf</t>
  </si>
  <si>
    <t>TS-3GA-29.007(Rel9)v9.1.0</t>
  </si>
  <si>
    <t>https://www.ttc.or.jp/st/docs/3gpps2010/TS/TS-3GA-29.007(Rel9)v9.1.0.pdf</t>
  </si>
  <si>
    <t>TS-3GA-29.007(Rel9)v9.2.0</t>
  </si>
  <si>
    <t>https://www.ttc.or.jp/st/docs/3gpps2019/TS/TS-3GA-29.007(Rel9)v9.2.0.pdf</t>
  </si>
  <si>
    <t>TS-3GA-29.010(R99)v3.10.0</t>
  </si>
  <si>
    <t>Information element mapping between Mobile Station - Base Station System (MS - BSS) and Base Station System - Mobile-services Switching Centre (BSS - MSC); Signalling procedures and the Mobile Application Part (MAP)</t>
  </si>
  <si>
    <t>https://www.ttc.or.jp/st/docs/TS/TS-3GA-29.010(R99)v3.10.0.pdf</t>
  </si>
  <si>
    <t>TS-3GA-29.010(R99)v3.11.0</t>
  </si>
  <si>
    <t>https://www.ttc.or.jp/st/docs/TS/TS-3GA-29.010(R99)v3.11.0.pdf</t>
  </si>
  <si>
    <t>TS-3GA-29.010(R99)v3.12.0</t>
  </si>
  <si>
    <t>https://www.ttc.or.jp/st/docs/TS/TS-3GA-29.010(R99)v3.12.0.pdf</t>
  </si>
  <si>
    <t>TS-3GA-29.010(R99)v3.5.0</t>
  </si>
  <si>
    <t>Information element mapping between Mobile Station - Base Station System (MS - BSS) and Base Station System - Mobile-services Switching Centre (BSS -MSC); Signalling procedures and the Mobile Application Part (MAP)</t>
  </si>
  <si>
    <t>https://www.ttc.or.jp/st/docs/TS/TS-3GA-29.010(R99)v3.5.0.pdf</t>
  </si>
  <si>
    <t>TS-3GA-29.010(R99)v3.6.0</t>
  </si>
  <si>
    <t>Information element mapping between Mobile Station - Base Station System (MS - BSS) and Base Station System - Mobile-services Switching Centre (BSS - MSC) Signalling procedures and the Mobile Application Part (MAP)</t>
  </si>
  <si>
    <t>https://www.ttc.or.jp/st/docs/TS/TS-3GA-29.010(R99)v3.6.0.pdf</t>
  </si>
  <si>
    <t>TS-3GA-29.010(R99)v3.7.0</t>
  </si>
  <si>
    <t>https://www.ttc.or.jp/st/docs/TS/TS-3GA-29.010(R99)v3.7.0.pdf</t>
  </si>
  <si>
    <t>TS-3GA-29.010(R99)v3.8.0</t>
  </si>
  <si>
    <t>https://www.ttc.or.jp/st/docs/TS/TS-3GA-29.010(R99)v3.8.0.pdf</t>
  </si>
  <si>
    <t>TS-3GA-29.010(R99)v3.9.0</t>
  </si>
  <si>
    <t>https://www.ttc.or.jp/st/docs/TS/TS-3GA-29.010(R99)v3.9.0.pdf</t>
  </si>
  <si>
    <t>TS-3GA-29.010(Rel10)v10.0.0</t>
  </si>
  <si>
    <t>https://www.ttc.or.jp/st/docs/3gpps2011/TS/TS-3GA-29.010(Rel10)v10.0.0.pdf</t>
  </si>
  <si>
    <t>TS-3GA-29.010(Rel10)v10.1.0</t>
  </si>
  <si>
    <t>https://www.ttc.or.jp/st/docs/3gpps2011/TS/TS-3GA-29.010(Rel10)v10.1.0.pdf</t>
  </si>
  <si>
    <t>TS-3GA-29.010(Rel10)v10.2.0</t>
  </si>
  <si>
    <t>https://www.ttc.or.jp/st/docs/3gpps2011/TS/TS-3GA-29.010(Rel10)v10.2.0.pdf</t>
  </si>
  <si>
    <t>TS-3GA-29.010(Rel10)v10.3.0</t>
  </si>
  <si>
    <t>https://www.ttc.or.jp/st/docs/3gpps2014/TS/TS-3GA-29.010(Rel10)v10.3.0.pdf</t>
  </si>
  <si>
    <t>TS-3GA-29.010(Rel11)v11.0.0</t>
  </si>
  <si>
    <t>https://www.ttc.or.jp/st/docs/3gpps2013/TS/TS-3GA-29.010(Rel11)v11.0.0.pdf</t>
  </si>
  <si>
    <t>TS-3GA-29.010(Rel11)v11.1.0</t>
  </si>
  <si>
    <t>https://www.ttc.or.jp/st/docs/3gpps2014/TS/TS-3GA-29.010(Rel11)v11.1.0.pdf</t>
  </si>
  <si>
    <t>TS-3GA-29.010(Rel12)v12.0.0</t>
  </si>
  <si>
    <t>Information element mapping between Mobile Station - Base Station System (MS - BSS) and Base Station System - Mobile-services Switching Centre (BSS - MSC); Signalling Procedures and the Mobile Application Part (MAP)</t>
  </si>
  <si>
    <t>https://www.ttc.or.jp/st/docs/3gpps2015/TS/TS-3GA-29.010(Rel12)v12.0.0.pdf</t>
  </si>
  <si>
    <t>TS-3GA-29.010(Rel13)v13.0.0</t>
  </si>
  <si>
    <t>https://www.ttc.or.jp/st/docs/3gpps2017/TS/TS-3GA-29.010(Rel13)v13.0.0.pdf</t>
  </si>
  <si>
    <t>TS-3GA-29.010(Rel14)v14.0.0</t>
  </si>
  <si>
    <t>https://www.ttc.or.jp/st/docs/3gpps2018/TS/TS-3GA-29.010(Rel14)v14.0.0.pdf</t>
  </si>
  <si>
    <t>TS-3GA-29.010(Rel15)v15.0.0</t>
  </si>
  <si>
    <t>https://www.ttc.or.jp/st/docs/3gpps2018/TS/TS-3GA-29.010(Rel15)v15.0.0.pdf</t>
  </si>
  <si>
    <t>TS-3GA-29.010(Rel15)v15.1.0</t>
  </si>
  <si>
    <t>https://www.ttc.or.jp/st/docs/3gpps2019/TS/TS-3GA-29.010(Rel15)v15.1.0.pdf</t>
  </si>
  <si>
    <t>TS-3GA-29.010(Rel4)v4.0.0</t>
  </si>
  <si>
    <t>Information Element Mapping between Mobile Station - Base Station System (MS - BSS) and Base Station System - Mobile-services Switching Centre (BSS - MCS) Signalling Procedures and the Mobile Application Part (MAP)</t>
  </si>
  <si>
    <t>https://www.ttc.or.jp/st/docs/TS/TS-3GA-29.010(Rel4)v4.0.0.pdf</t>
  </si>
  <si>
    <t>TS-3GA-29.010(Rel4)v4.1.0</t>
  </si>
  <si>
    <t>Information element mapping between Mobile Station - Base Station System (MS - BSS) and Base Station System - Mobile-services Switching Centre (BSS - MCS) Signalling procedures and the Mobile Application Part (MAP)</t>
  </si>
  <si>
    <t>https://www.ttc.or.jp/st/docs/TS/TS-3GA-29.010(Rel4)v4.1.0.pdf</t>
  </si>
  <si>
    <t>TS-3GA-29.010(Rel4)v4.2.0</t>
  </si>
  <si>
    <t>https://www.ttc.or.jp/st/docs/TS/TS-3GA-29.010(Rel4)v4.2.0.pdf</t>
  </si>
  <si>
    <t>TS-3GA-29.010(Rel4)v4.3.0</t>
  </si>
  <si>
    <t>https://www.ttc.or.jp/st/docs/TS/TS-3GA-29.010(Rel4)v4.3.0.pdf</t>
  </si>
  <si>
    <t>TS-3GA-29.010(Rel4)v4.4.0</t>
  </si>
  <si>
    <t>https://www.ttc.or.jp/st/docs/TS/TS-3GA-29.010(Rel4)v4.4.0.pdf</t>
  </si>
  <si>
    <t>TS-3GA-29.010(Rel4)v4.5.0</t>
  </si>
  <si>
    <t>https://www.ttc.or.jp/st/docs/TS/TS-3GA-29.010(Rel4)v4.5.0.pdf</t>
  </si>
  <si>
    <t>TS-3GA-29.010(Rel4)v4.6.0</t>
  </si>
  <si>
    <t>https://www.ttc.or.jp/st/docs/TS/TS-3GA-29.010(Rel4)v4.6.0.pdf</t>
  </si>
  <si>
    <t>TS-3GA-29.010(Rel4)v4.7.0</t>
  </si>
  <si>
    <t>https://www.ttc.or.jp/st/docs/TS/TS-3GA-29.010(Rel4)v4.7.0.pdf</t>
  </si>
  <si>
    <t>TS-3GA-29.010(Rel4)v4.8.0</t>
  </si>
  <si>
    <t>https://www.ttc.or.jp/st/docs/TS/TS-3GA-29.010(Rel4)v4.8.0.pdf</t>
  </si>
  <si>
    <t>TS-3GA-29.010(Rel5)v5.0.0</t>
  </si>
  <si>
    <t>https://www.ttc.or.jp/st/docs/TS/TS-3GA-29.010(Rel5)v5.0.0.pdf</t>
  </si>
  <si>
    <t>TS-3GA-29.010(Rel5)v5.1.0</t>
  </si>
  <si>
    <t>https://www.ttc.or.jp/st/docs/TS/TS-3GA-29.010(Rel5)v5.1.0.pdf</t>
  </si>
  <si>
    <t>TS-3GA-29.010(Rel5)v5.2.0</t>
  </si>
  <si>
    <t>https://www.ttc.or.jp/st/docs/TS/TS-3GA-29.010(Rel5)v5.2.0.pdf</t>
  </si>
  <si>
    <t>TS-3GA-29.010(Rel5)v5.3.1</t>
  </si>
  <si>
    <t>https://www.ttc.or.jp/st/docs/TS/TS-3GA-29.010(Rel5)v5.3.1.pdf</t>
  </si>
  <si>
    <t>TS-3GA-29.010(Rel5)v5.4.0</t>
  </si>
  <si>
    <t>https://www.ttc.or.jp/st/docs/TS/TS-3GA-29.010(Rel5)v5.4.0.pdf</t>
  </si>
  <si>
    <t>TS-3GA-29.010(Rel5)v5.5.0</t>
  </si>
  <si>
    <t>https://www.ttc.or.jp/st/docs/TS/TS-3GA-29.010(Rel5)v5.5.0.pdf</t>
  </si>
  <si>
    <t>TS-3GA-29.010(Rel5)v5.6.0</t>
  </si>
  <si>
    <t>https://www.ttc.or.jp/st/docs/TS/TS-3GA-29.010(Rel5)v5.6.0.pdf</t>
  </si>
  <si>
    <t>TS-3GA-29.010(Rel5)v5.7.0</t>
  </si>
  <si>
    <t>https://www.ttc.or.jp/st/docs/TS/TS-3GA-29.010(Rel5)v5.7.0.pdf</t>
  </si>
  <si>
    <t>TS-3GA-29.010(Rel6)v6.4.0</t>
  </si>
  <si>
    <t>https://www.ttc.or.jp/st/docs/TS/TS-3GA-29.010(Rel6)v6.4.0.pdf</t>
  </si>
  <si>
    <t>TS-3GA-29.010(Rel6)v6.5.0</t>
  </si>
  <si>
    <t>https://www.ttc.or.jp/st/docs/TS/TS-3GA-29.010(Rel6)v6.5.0.pdf</t>
  </si>
  <si>
    <t>TS-3GA-29.010(Rel6)v6.6.0</t>
  </si>
  <si>
    <t>https://www.ttc.or.jp/st/docs/TS/TS-3GA-29.010(Rel6)v6.6.0.pdf</t>
  </si>
  <si>
    <t>TS-3GA-29.010(Rel6)v6.7.0</t>
  </si>
  <si>
    <t>https://www.ttc.or.jp/st/docs/TS/TS-3GA-29.010(Rel6)v6.7.0.pdf</t>
  </si>
  <si>
    <t>TS-3GA-29.010(Rel6)v6.9.0</t>
  </si>
  <si>
    <t>https://www.ttc.or.jp/st/docs/TS/TS-3GA-29.010(Rel6)v6.9.0.pdf</t>
  </si>
  <si>
    <t>TS-3GA-29.010(Rel7)v7.1.0</t>
  </si>
  <si>
    <t>https://www.ttc.or.jp/st/docs/TS/TS-3GA-29.010(Rel7)v7.1.0.pdf</t>
  </si>
  <si>
    <t>TS-3GA-29.010(Rel8)v8.0.0</t>
  </si>
  <si>
    <t>https://www.ttc.or.jp/st/docs/3gpps2009/TS/TS-3GA-29.010(Rel8)v8.0.0.pdf</t>
  </si>
  <si>
    <t>TS-3GA-29.010(Rel8)v8.1.0</t>
  </si>
  <si>
    <t>https://www.ttc.or.jp/st/docs/3gpps2010/TS/TS-3GA-29.010(Rel8)v8.1.0.pdf</t>
  </si>
  <si>
    <t>TS-3GA-29.010(Rel8)v8.2.0</t>
  </si>
  <si>
    <t>https://www.ttc.or.jp/st/docs/3gpps2010/TS/TS-3GA-29.010(Rel8)v8.2.0.pdf</t>
  </si>
  <si>
    <t>TS-3GA-29.010(Rel9)v9.0.0</t>
  </si>
  <si>
    <t>https://www.ttc.or.jp/st/docs/3gpps2010/TS/TS-3GA-29.010(Rel9)v9.0.0.pdf</t>
  </si>
  <si>
    <t>TS-3GA-29.010(Rel9)v9.1.0</t>
  </si>
  <si>
    <t>https://www.ttc.or.jp/st/docs/3gpps2010/TS/TS-3GA-29.010(Rel9)v9.1.0.pdf</t>
  </si>
  <si>
    <t>TS-3GA-29.010(Rel9)v9.2.0</t>
  </si>
  <si>
    <t>https://www.ttc.or.jp/st/docs/3gpps2011/TS/TS-3GA-29.010(Rel9)v9.2.0.pdf</t>
  </si>
  <si>
    <t>TS-3GA-29.010(Rel9)v9.3.0</t>
  </si>
  <si>
    <t>https://www.ttc.or.jp/st/docs/3gpps2011/TS/TS-3GA-29.010(Rel9)v9.3.0.pdf</t>
  </si>
  <si>
    <t>TS-3GA-29.010(Rel9)v9.4.0</t>
  </si>
  <si>
    <t>https://www.ttc.or.jp/st/docs/3gpps2011/TS/TS-3GA-29.010(Rel9)v9.4.0.pdf</t>
  </si>
  <si>
    <t>TS-3GA-29.011(Rel10)v10.0.0</t>
  </si>
  <si>
    <t>Signalling interworking for supplementary services</t>
  </si>
  <si>
    <t>https://www.ttc.or.jp/st/docs/3gpps2011/TS/TS-3GA-29.011(Rel10)v10.0.0.pdf</t>
  </si>
  <si>
    <t>TS-3GA-29.011(Rel11)v11.0.0</t>
  </si>
  <si>
    <t>https://www.ttc.or.jp/st/docs/3gpps2013/TS/TS-3GA-29.011(Rel11)v11.0.0.pdf</t>
  </si>
  <si>
    <t>TS-3GA-29.011(Rel12)v12.0.0</t>
  </si>
  <si>
    <t>https://www.ttc.or.jp/st/docs/3gpps2015/TS/TS-3GA-29.011(Rel12)v12.0.0.pdf</t>
  </si>
  <si>
    <t>TS-3GA-29.011(Rel13)v13.0.0</t>
  </si>
  <si>
    <t>https://www.ttc.or.jp/st/docs/3gpps2017/TS/TS-3GA-29.011(Rel13)v13.0.0.pdf</t>
  </si>
  <si>
    <t>TS-3GA-29.011(Rel14)v14.0.0</t>
  </si>
  <si>
    <t>Signalling Interworking for supplementary services</t>
  </si>
  <si>
    <t>https://www.ttc.or.jp/st/docs/3gpps2018/TS/TS-3GA-29.011(Rel14)v14.0.0.pdf</t>
  </si>
  <si>
    <t>TS-3GA-29.011(Rel15)v15.0.0</t>
  </si>
  <si>
    <t>https://www.ttc.or.jp/st/docs/3gpps2018/TS/TS-3GA-29.011(Rel15)v15.0.0.pdf</t>
  </si>
  <si>
    <t>TS-3GA-29.011(Rel4)v4.0.0</t>
  </si>
  <si>
    <t>https://www.ttc.or.jp/st/docs/TS/TS-3GA-29.011(Rel4)v4.0.0.pdf</t>
  </si>
  <si>
    <t>TS-3GA-29.011(Rel5)v5.0.0</t>
  </si>
  <si>
    <t>https://www.ttc.or.jp/st/docs/TS/TS-3GA-29.011(Rel5)v5.0.0.pdf</t>
  </si>
  <si>
    <t>TS-3GA-29.011(Rel6)v6.0.0</t>
  </si>
  <si>
    <t>https://www.ttc.or.jp/st/docs/TS/TS-3GA-29.011(Rel6)v6.0.0.pdf</t>
  </si>
  <si>
    <t>TS-3GA-29.011(Rel7)v7.0.0</t>
  </si>
  <si>
    <t>https://www.ttc.or.jp/st/docs/TS/TS-3GA-29.011(Rel7)v7.0.0.pdf</t>
  </si>
  <si>
    <t>TS-3GA-29.011(Rel8)v8.0.0</t>
  </si>
  <si>
    <t>https://www.ttc.or.jp/st/docs/3gpps2009/TS/TS-3GA-29.011(Rel8)v8.0.0.pdf</t>
  </si>
  <si>
    <t>TS-3GA-29.011(Rel9)v9.0.0</t>
  </si>
  <si>
    <t>https://www.ttc.or.jp/st/docs/3gpps2010/TS/TS-3GA-29.011(Rel9)v9.0.0.pdf</t>
  </si>
  <si>
    <t>TS-3GA-29.013(R99)v3.1.0</t>
  </si>
  <si>
    <t>https://www.ttc.or.jp/st/docs/3gpps2010/TS/TS-3GA-29.013(R99)v3.1.0.pdf</t>
  </si>
  <si>
    <t>TS-3GA-29.013(Rel10)v10.0.0</t>
  </si>
  <si>
    <t>https://www.ttc.or.jp/st/docs/3gpps2011/TS/TS-3GA-29.013(Rel10)v10.0.0.pdf</t>
  </si>
  <si>
    <t>TS-3GA-29.013(Rel11)v11.0.0</t>
  </si>
  <si>
    <t>https://www.ttc.or.jp/st/docs/3gpps2013/TS/TS-3GA-29.013(Rel11)v11.0.0.pdf</t>
  </si>
  <si>
    <t>TS-3GA-29.013(Rel12)v12.0.0</t>
  </si>
  <si>
    <t>https://www.ttc.or.jp/st/docs/3gpps2015/TS/TS-3GA-29.013(Rel12)v12.0.0.pdf</t>
  </si>
  <si>
    <t>TS-3GA-29.013(Rel13)v13.0.0</t>
  </si>
  <si>
    <t>https://www.ttc.or.jp/st/docs/3gpps2017/TS/TS-3GA-29.013(Rel13)v13.0.0.pdf</t>
  </si>
  <si>
    <t>TS-3GA-29.013(Rel14)v14.0.0</t>
  </si>
  <si>
    <t>https://www.ttc.or.jp/st/docs/3gpps2018/TS/TS-3GA-29.013(Rel14)v14.0.0.pdf</t>
  </si>
  <si>
    <t>TS-3GA-29.013(Rel15)v15.0.0</t>
  </si>
  <si>
    <t>https://www.ttc.or.jp/st/docs/3gpps2018/TS/TS-3GA-29.013(Rel15)v15.0.0.pdf</t>
  </si>
  <si>
    <t>TS-3GA-29.013(Rel4)v4.0.0</t>
  </si>
  <si>
    <t>Signalling interworking between ISDN supplementary services Application Service Element (ASE) and Mobile Application Part (MAP) protocols</t>
  </si>
  <si>
    <t>https://www.ttc.or.jp/st/docs/TS/TS-3GA-29.013(Rel4)v4.0.0.pdf</t>
  </si>
  <si>
    <t>TS-3GA-29.013(Rel4)v4.1.0</t>
  </si>
  <si>
    <t>https://www.ttc.or.jp/st/docs/3gpps2010/TS/TS-3GA-29.013(Rel4)v4.1.0.pdf</t>
  </si>
  <si>
    <t>TS-3GA-29.013(Rel5)v5.0.0</t>
  </si>
  <si>
    <t>https://www.ttc.or.jp/st/docs/TS/TS-3GA-29.013(Rel5)v5.0.0.pdf</t>
  </si>
  <si>
    <t>TS-3GA-29.013(Rel5)v5.1.0</t>
  </si>
  <si>
    <t>https://www.ttc.or.jp/st/docs/3gpps2010/TS/TS-3GA-29.013(Rel5)v5.1.0.pdf</t>
  </si>
  <si>
    <t>TS-3GA-29.013(Rel6)v6.0.0</t>
  </si>
  <si>
    <t>https://www.ttc.or.jp/st/docs/TS/TS-3GA-29.013(Rel6)v6.0.0.pdf</t>
  </si>
  <si>
    <t>TS-3GA-29.013(Rel6)v6.1.0</t>
  </si>
  <si>
    <t>https://www.ttc.or.jp/st/docs/3gpps2010/TS/TS-3GA-29.013(Rel6)v6.1.0.pdf</t>
  </si>
  <si>
    <t>TS-3GA-29.013(Rel7)v7.0.0</t>
  </si>
  <si>
    <t>https://www.ttc.or.jp/st/docs/TS/TS-3GA-29.013(Rel7)v7.0.0.pdf</t>
  </si>
  <si>
    <t>TS-3GA-29.013(Rel7)v7.1.0</t>
  </si>
  <si>
    <t>https://www.ttc.or.jp/st/docs/3gpps2010/TS/TS-3GA-29.013(Rel7)v7.1.0.pdf</t>
  </si>
  <si>
    <t>TS-3GA-29.013(Rel8)v8.0.0</t>
  </si>
  <si>
    <t>https://www.ttc.or.jp/st/docs/3gpps2009/TS/TS-3GA-29.013(Rel8)v8.0.0.pdf</t>
  </si>
  <si>
    <t>TS-3GA-29.013(Rel8)v8.1.0</t>
  </si>
  <si>
    <t>https://www.ttc.or.jp/st/docs/3gpps2010/TS/TS-3GA-29.013(Rel8)v8.1.0.pdf</t>
  </si>
  <si>
    <t>TS-3GA-29.013(Rel9)v9.0.0</t>
  </si>
  <si>
    <t>https://www.ttc.or.jp/st/docs/3gpps2010/TS/TS-3GA-29.013(Rel9)v9.0.0.pdf</t>
  </si>
  <si>
    <t>TS-3GA-29.016(Rel10)v10.0.0</t>
  </si>
  <si>
    <t>General Packet Radio Service (GPRS); Serving GPRS Support Node (SGSN) - Visitors Location Register (VLR); Gs interface network service specification</t>
  </si>
  <si>
    <t>https://www.ttc.or.jp/st/docs/3gpps2011/TS/TS-3GA-29.016(Rel10)v10.0.0.pdf</t>
  </si>
  <si>
    <t>TS-3GA-29.016(Rel11)v11.0.0</t>
  </si>
  <si>
    <t>https://www.ttc.or.jp/st/docs/3gpps2013/TS/TS-3GA-29.016(Rel11)v11.0.0.pdf</t>
  </si>
  <si>
    <t>TS-3GA-29.016(Rel12)v12.0.0</t>
  </si>
  <si>
    <t>https://www.ttc.or.jp/st/docs/3gpps2015/TS/TS-3GA-29.016(Rel12)v12.0.0.pdf</t>
  </si>
  <si>
    <t>TS-3GA-29.016(Rel13)v13.0.0</t>
  </si>
  <si>
    <t>https://www.ttc.or.jp/st/docs/3gpps2017/TS/TS-3GA-29.016(Rel13)v13.0.0.pdf</t>
  </si>
  <si>
    <t>TS-3GA-29.016(Rel14)v14.0.0</t>
  </si>
  <si>
    <t>https://www.ttc.or.jp/st/docs/3gpps2018/TS/TS-3GA-29.016(Rel14)v14.0.0.pdf</t>
  </si>
  <si>
    <t>TS-3GA-29.016(Rel15)v15.0.0</t>
  </si>
  <si>
    <t>https://www.ttc.or.jp/st/docs/3gpps2018/TS/TS-3GA-29.016(Rel15)v15.0.0.pdf</t>
  </si>
  <si>
    <t>TS-3GA-29.016(Rel4)v4.0.0</t>
  </si>
  <si>
    <t>Serving GPRS Support Node SGSN - Visitors Location Register (VLR); Gs interface network service specification</t>
  </si>
  <si>
    <t>https://www.ttc.or.jp/st/docs/TS/TS-3GA-29.016(Rel4)v4.0.0.pdf</t>
  </si>
  <si>
    <t>TS-3GA-29.016(Rel4)v4.1.0</t>
  </si>
  <si>
    <t>https://www.ttc.or.jp/st/docs/TS/TS-3GA-29.016(Rel4)v4.1.0.pdf</t>
  </si>
  <si>
    <t>TS-3GA-29.016(Rel5)v5.0.0</t>
  </si>
  <si>
    <t>https://www.ttc.or.jp/st/docs/TS/TS-3GA-29.016(Rel5)v5.0.0.pdf</t>
  </si>
  <si>
    <t>TS-3GA-29.016(Rel6)v6.0.0</t>
  </si>
  <si>
    <t>https://www.ttc.or.jp/st/docs/TS/TS-3GA-29.016(Rel6)v6.0.0.pdf</t>
  </si>
  <si>
    <t>TS-3GA-29.016(Rel7)v7.0.0</t>
  </si>
  <si>
    <t>Serving GPRS Support Node SGSN - Visitors Location Register (VLR); Gs Interface Network Service Specification</t>
  </si>
  <si>
    <t>https://www.ttc.or.jp/st/docs/TS/TS-3GA-29.016(Rel7)v7.0.0.pdf</t>
  </si>
  <si>
    <t>TS-3GA-29.016(Rel8)v8.0.0</t>
  </si>
  <si>
    <t>https://www.ttc.or.jp/st/docs/3gpps2009/TS/TS-3GA-29.016(Rel8)v8.0.0.pdf</t>
  </si>
  <si>
    <t>TS-3GA-29.016(Rel9)v9.0.0</t>
  </si>
  <si>
    <t>https://www.ttc.or.jp/st/docs/3gpps2010/TS/TS-3GA-29.016(Rel9)v9.0.0.pdf</t>
  </si>
  <si>
    <t>TS-3GA-29.018(R99)v3.10.0</t>
  </si>
  <si>
    <t>General Packet Radio Service (GPRS); Serving GPRS Support Node (SGSN) - Visitors Location Register (VLR) Gs interface layer 3 specification</t>
  </si>
  <si>
    <t>https://www.ttc.or.jp/st/docs/TS/TS-3GA-29.018(R99)v3.10.0.pdf</t>
  </si>
  <si>
    <t>TS-3GA-29.018(R99)v3.11.0</t>
  </si>
  <si>
    <t>https://www.ttc.or.jp/st/docs/TS/TS-3GA-29.018(R99)v3.11.0.pdf</t>
  </si>
  <si>
    <t>TS-3GA-29.018(R99)v3.6.0</t>
  </si>
  <si>
    <t>Serving GPRS Support Node (SGSN) - Visitors Location   Register (VLR) Gs interface layer 3 specification</t>
  </si>
  <si>
    <t>https://www.ttc.or.jp/st/docs/TS/TS-3GA-29.018(R99)v3.6.0.pdf</t>
  </si>
  <si>
    <t>TS-3GA-29.018(R99)v3.7.0</t>
  </si>
  <si>
    <t>https://www.ttc.or.jp/st/docs/TS/TS-3GA-29.018(R99)v3.7.0.pdf</t>
  </si>
  <si>
    <t>TS-3GA-29.018(R99)v3.8.0</t>
  </si>
  <si>
    <t>https://www.ttc.or.jp/st/docs/TS/TS-3GA-29.018(R99)v3.8.0.pdf</t>
  </si>
  <si>
    <t>TS-3GA-29.018(R99)v3.9.0</t>
  </si>
  <si>
    <t>https://www.ttc.or.jp/st/docs/TS/TS-3GA-29.018(R99)v3.9.0.pdf</t>
  </si>
  <si>
    <t>TS-3GA-29.018(Rel10)v10.2.0</t>
  </si>
  <si>
    <t>General Packet Radio Service (GPRS); Serving GPRS Support Node (SGSN) - Visitors Location Register (VLR); Gs interface layer 3 specification</t>
  </si>
  <si>
    <t>https://www.ttc.or.jp/st/docs/3gpps2011/TS/TS-3GA-29.018(Rel10)v10.2.0.pdf</t>
  </si>
  <si>
    <t>TS-3GA-29.018(Rel10)v10.3.0</t>
  </si>
  <si>
    <t>https://www.ttc.or.jp/st/docs/3gpps2011/TS/TS-3GA-29.018(Rel10)v10.3.0.pdf</t>
  </si>
  <si>
    <t>TS-3GA-29.018(Rel10)v10.4.0</t>
  </si>
  <si>
    <t>https://www.ttc.or.jp/st/docs/3gpps2011/TS/TS-3GA-29.018(Rel10)v10.4.0.pdf</t>
  </si>
  <si>
    <t>TS-3GA-29.018(Rel10)v10.5.0</t>
  </si>
  <si>
    <t>https://www.ttc.or.jp/st/docs/3gpps2012/TS/TS-3GA-29.018(Rel10)v10.5.0.pdf</t>
  </si>
  <si>
    <t>TS-3GA-29.018(Rel10)v10.6.0</t>
  </si>
  <si>
    <t>General Packet Radio Service (GPRS);Serving GPRS Support Node (SGSN) - Visitors Location Register (VLR);Gs interface layer 3 specification</t>
  </si>
  <si>
    <t>https://www.ttc.or.jp/st/docs/3gpps2012/TS/TS-3GA-29.018(Rel10)v10.6.0.pdf</t>
  </si>
  <si>
    <t>TS-3GA-29.018(Rel10)v10.7.0</t>
  </si>
  <si>
    <t>https://www.ttc.or.jp/st/docs/3gpps2012/TS/TS-3GA-29.018(Rel10)v10.7.0.pdf</t>
  </si>
  <si>
    <t>TS-3GA-29.018(Rel11)v11.6.0</t>
  </si>
  <si>
    <t>https://www.ttc.or.jp/st/docs/3gpps2013/TS/TS-3GA-29.018(Rel11)v11.6.0.pdf</t>
  </si>
  <si>
    <t>TS-3GA-29.018(Rel11)v11.7.0</t>
  </si>
  <si>
    <t>https://www.ttc.or.jp/st/docs/3gpps2014/TS/TS-3GA-29.018(Rel11)v11.7.0.pdf</t>
  </si>
  <si>
    <t>TS-3GA-29.018(Rel12)v12.5.0</t>
  </si>
  <si>
    <t>https://www.ttc.or.jp/st/docs/3gpps2015/TS/TS-3GA-29.018(Rel12)v12.5.0.pdf</t>
  </si>
  <si>
    <t>TS-3GA-29.018(Rel13)v13.2.0</t>
  </si>
  <si>
    <t>https://www.ttc.or.jp/st/docs/3gpps2017/TS/TS-3GA-29.018(Rel13)v13.2.0.pdf</t>
  </si>
  <si>
    <t>TS-3GA-29.018(Rel14)v14.0.0</t>
  </si>
  <si>
    <t>https://www.ttc.or.jp/st/docs/3gpps2018/TS/TS-3GA-29.018(Rel14)v14.0.0.pdf</t>
  </si>
  <si>
    <t>TS-3GA-29.018(Rel15)v15.0.0</t>
  </si>
  <si>
    <t>https://www.ttc.or.jp/st/docs/3gpps2018/TS/TS-3GA-29.018(Rel15)v15.0.0.pdf</t>
  </si>
  <si>
    <t>TS-3GA-29.018(Rel4)v4.0.0</t>
  </si>
  <si>
    <t>Serving GPRS Support Node (SGSN) - Visitors Location Register (VLR); Gs interface layer 3 specification</t>
  </si>
  <si>
    <t>https://www.ttc.or.jp/st/docs/TS/TS-3GA-29.018(Rel4)v4.0.0.pdf</t>
  </si>
  <si>
    <t>TS-3GA-29.018(Rel4)v4.1.0</t>
  </si>
  <si>
    <t>https://www.ttc.or.jp/st/docs/TS/TS-3GA-29.018(Rel4)v4.1.0.pdf</t>
  </si>
  <si>
    <t>TS-3GA-29.018(Rel4)v4.2.0</t>
  </si>
  <si>
    <t>https://www.ttc.or.jp/st/docs/TS/TS-3GA-29.018(Rel4)v4.2.0.pdf</t>
  </si>
  <si>
    <t>TS-3GA-29.018(Rel4)v4.3.0</t>
  </si>
  <si>
    <t>https://www.ttc.or.jp/st/docs/TS/TS-3GA-29.018(Rel4)v4.3.0.pdf</t>
  </si>
  <si>
    <t>TS-3GA-29.018(Rel4)v4.4.0</t>
  </si>
  <si>
    <t>https://www.ttc.or.jp/st/docs/TS/TS-3GA-29.018(Rel4)v4.4.0.pdf</t>
  </si>
  <si>
    <t>TS-3GA-29.018(Rel4)v4.5.0</t>
  </si>
  <si>
    <t>https://www.ttc.or.jp/st/docs/TS/TS-3GA-29.018(Rel4)v4.5.0.pdf</t>
  </si>
  <si>
    <t>TS-3GA-29.018(Rel5)v5.1.0</t>
  </si>
  <si>
    <t>https://www.ttc.or.jp/st/docs/TS/TS-3GA-29.018(Rel5)v5.1.0.pdf</t>
  </si>
  <si>
    <t>TS-3GA-29.018(Rel5)v5.2.0</t>
  </si>
  <si>
    <t>https://www.ttc.or.jp/st/docs/TS/TS-3GA-29.018(Rel5)v5.2.0.pdf</t>
  </si>
  <si>
    <t>TS-3GA-29.018(Rel5)v5.3.0</t>
  </si>
  <si>
    <t>https://www.ttc.or.jp/st/docs/TS/TS-3GA-29.018(Rel5)v5.3.0.pdf</t>
  </si>
  <si>
    <t>TS-3GA-29.018(Rel5)v5.4.0</t>
  </si>
  <si>
    <t>https://www.ttc.or.jp/st/docs/TS/TS-3GA-29.018(Rel5)v5.4.0.pdf</t>
  </si>
  <si>
    <t>TS-3GA-29.018(Rel5)v5.5.0</t>
  </si>
  <si>
    <t>https://www.ttc.or.jp/st/docs/TS/TS-3GA-29.018(Rel5)v5.5.0.pdf</t>
  </si>
  <si>
    <t>TS-3GA-29.018(Rel6)v6.1.0</t>
  </si>
  <si>
    <t>https://www.ttc.or.jp/st/docs/TS/TS-3GA-29.018(Rel6)v6.1.0.pdf</t>
  </si>
  <si>
    <t>TS-3GA-29.018(Rel6)v6.2.0</t>
  </si>
  <si>
    <t>https://www.ttc.or.jp/st/docs/TS/TS-3GA-29.018(Rel6)v6.2.0.pdf</t>
  </si>
  <si>
    <t>TS-3GA-29.018(Rel6)v6.3.0</t>
  </si>
  <si>
    <t>General Packet Radio Service (GPRS);Serving GPRS Support Node (SGSN) -Visitors Location Register (VLR)Gs interface layer 3 specification</t>
  </si>
  <si>
    <t>https://www.ttc.or.jp/st/docs/TS/TS-3GA-29.018(Rel6)v6.3.0.pdf</t>
  </si>
  <si>
    <t>TS-3GA-29.018(Rel6)v6.5.0</t>
  </si>
  <si>
    <t>General Packet Radio Service (GPRS); Serving GPRS Support Node (SGSN) - Visitors Location Register (VLR) Gs  interface layer 3 specification</t>
  </si>
  <si>
    <t>https://www.ttc.or.jp/st/docs/TS/TS-3GA-29.018(Rel6)v6.5.0.pdf</t>
  </si>
  <si>
    <t>TS-3GA-29.018(Rel7)v7.3.0</t>
  </si>
  <si>
    <t>https://www.ttc.or.jp/st/docs/TS/TS-3GA-29.018(Rel7)v7.3.0.pdf</t>
  </si>
  <si>
    <t>TS-3GA-29.018(Rel8)v8.1.0</t>
  </si>
  <si>
    <t>https://www.ttc.or.jp/st/docs/3gpps2009/TS/TS-3GA-29.018(Rel8)v8.1.0.pdf</t>
  </si>
  <si>
    <t>TS-3GA-29.018(Rel8)v8.2.0</t>
  </si>
  <si>
    <t>https://www.ttc.or.jp/st/docs/3gpps2009/TS/TS-3GA-29.018(Rel8)v8.2.0.pdf</t>
  </si>
  <si>
    <t>TS-3GA-29.018(Rel8)v8.3.0</t>
  </si>
  <si>
    <t>https://www.ttc.or.jp/st/docs/3gpps2011/TS/TS-3GA-29.018(Rel8)v8.3.0.pdf</t>
  </si>
  <si>
    <t>TS-3GA-29.018(Rel8)v8.4.0</t>
  </si>
  <si>
    <t>https://www.ttc.or.jp/st/docs/3gpps2012/TS/TS-3GA-29.018(Rel8)v8.4.0.pdf</t>
  </si>
  <si>
    <t>TS-3GA-29.018(Rel8)v8.5.0</t>
  </si>
  <si>
    <t>https://www.ttc.or.jp/st/docs/3gpps2012/TS/TS-3GA-29.018(Rel8)v8.5.0.pdf</t>
  </si>
  <si>
    <t>TS-3GA-29.018(Rel9)v9.0.0</t>
  </si>
  <si>
    <t>https://www.ttc.or.jp/st/docs/3gpps2010/TS/TS-3GA-29.018(Rel9)v9.0.0.pdf</t>
  </si>
  <si>
    <t>TS-3GA-29.018(Rel9)v9.1.0</t>
  </si>
  <si>
    <t>https://www.ttc.or.jp/st/docs/3gpps2011/TS/TS-3GA-29.018(Rel9)v9.1.0.pdf</t>
  </si>
  <si>
    <t>TS-3GA-29.018(Rel9)v9.2.0</t>
  </si>
  <si>
    <t>https://www.ttc.or.jp/st/docs/3gpps2012/TS/TS-3GA-29.018(Rel9)v9.2.0.pdf</t>
  </si>
  <si>
    <t>TS-3GA-29.018(Rel9)v9.3.0</t>
  </si>
  <si>
    <t>https://www.ttc.or.jp/st/docs/3gpps2012/TS/TS-3GA-29.018(Rel9)v9.3.0.pdf</t>
  </si>
  <si>
    <t>TS-3GA-29.060(R99)v3.10.0</t>
  </si>
  <si>
    <t>General Packet Radio Service (GPRS); GPRS Tunnelling Protocol (GTP) across the Gn and Gp Interface</t>
  </si>
  <si>
    <t>https://www.ttc.or.jp/st/docs/TS/TS-3GA-29.060(R99)v3.10.0.pdf</t>
  </si>
  <si>
    <t>TS-3GA-29.060(R99)v3.11.0</t>
  </si>
  <si>
    <t>https://www.ttc.or.jp/st/docs/TS/TS-3GA-29.060(R99)v3.11.0.pdf</t>
  </si>
  <si>
    <t>TS-3GA-29.060(R99)v3.12.0</t>
  </si>
  <si>
    <t>https://www.ttc.or.jp/st/docs/TS/TS-3GA-29.060(R99)v3.12.0.pdf</t>
  </si>
  <si>
    <t>TS-3GA-29.060(R99)v3.13.0</t>
  </si>
  <si>
    <t>https://www.ttc.or.jp/st/docs/TS/TS-3GA-29.060(R99)v3.13.0.pdf</t>
  </si>
  <si>
    <t>TS-3GA-29.060(R99)v3.14.0</t>
  </si>
  <si>
    <t>https://www.ttc.or.jp/st/docs/TS/TS-3GA-29.060(R99)v3.14.0.pdf</t>
  </si>
  <si>
    <t>TS-3GA-29.060(R99)v3.15.0</t>
  </si>
  <si>
    <t>https://www.ttc.or.jp/st/docs/TS/TS-3GA-29.060(R99)v3.15.0.pdf</t>
  </si>
  <si>
    <t>TS-3GA-29.060(R99)v3.16.0</t>
  </si>
  <si>
    <t>General Packet Radio Service (GPRS); GPRS Tunnelling Protocol (GTP) across the Gn and Gp interface</t>
  </si>
  <si>
    <t>https://www.ttc.or.jp/st/docs/TS/TS-3GA-29.060(R99)v3.16.0.pdf</t>
  </si>
  <si>
    <t>TS-3GA-29.060(R99)v3.17.0</t>
  </si>
  <si>
    <t>https://www.ttc.or.jp/st/docs/TS/TS-3GA-29.060(R99)v3.17.0.pdf</t>
  </si>
  <si>
    <t>TS-3GA-29.060(R99)v3.18.0</t>
  </si>
  <si>
    <t>https://www.ttc.or.jp/st/docs/TS/TS-3GA-29.060(R99)v3.18.0.pdf</t>
  </si>
  <si>
    <t>TS-3GA-29.060(R99)v3.19.0</t>
  </si>
  <si>
    <t>https://www.ttc.or.jp/st/docs/TS/TS-3GA-29.060(R99)v3.19.0.pdf</t>
  </si>
  <si>
    <t>TS-3GA-29.060(R99)v3.8.0</t>
  </si>
  <si>
    <t>https://www.ttc.or.jp/st/docs/TS/TS-3GA-29.060(R99)v3.8.0.pdf</t>
  </si>
  <si>
    <t>TS-3GA-29.060(R99)v3.9.0</t>
  </si>
  <si>
    <t>https://www.ttc.or.jp/st/docs/TS/TS-3GA-29.060(R99)v3.9.0.pdf</t>
  </si>
  <si>
    <t>TS-3GA-29.060(Rel10)v10.1.0</t>
  </si>
  <si>
    <t>https://www.ttc.or.jp/st/docs/3gpps2011/TS/TS-3GA-29.060(Rel10)v10.1.0.pdf</t>
  </si>
  <si>
    <t>TS-3GA-29.060(Rel10)v10.10.0</t>
  </si>
  <si>
    <t>General Packet Radio Service (GPRS);GPRS Tunnelling Protocol (GTP) across the Gn and Gp interface</t>
  </si>
  <si>
    <t>https://www.ttc.or.jp/st/docs/3gpps2014/TS/TS-3GA-29.060(Rel10)v10.10.0.pdf</t>
  </si>
  <si>
    <t>TS-3GA-29.060(Rel10)v10.11.0</t>
  </si>
  <si>
    <t>https://www.ttc.or.jp/st/docs/3gpps2014/TS/TS-3GA-29.060(Rel10)v10.11.0.pdf</t>
  </si>
  <si>
    <t>TS-3GA-29.060(Rel10)v10.12.0</t>
  </si>
  <si>
    <t>https://www.ttc.or.jp/st/docs/3gpps2015/TS/TS-3GA-29.060(Rel10)v10.12.0.pdf</t>
  </si>
  <si>
    <t>TS-3GA-29.060(Rel10)v10.2.0</t>
  </si>
  <si>
    <t>https://www.ttc.or.jp/st/docs/3gpps2011/TS/TS-3GA-29.060(Rel10)v10.2.0.pdf</t>
  </si>
  <si>
    <t>TS-3GA-29.060(Rel10)v10.3.0</t>
  </si>
  <si>
    <t>https://www.ttc.or.jp/st/docs/3gpps2011/TS/TS-3GA-29.060(Rel10)v10.3.0.pdf</t>
  </si>
  <si>
    <t>TS-3GA-29.060(Rel10)v10.4.0</t>
  </si>
  <si>
    <t>https://www.ttc.or.jp/st/docs/3gpps2012/TS/TS-3GA-29.060(Rel10)v10.4.0.pdf</t>
  </si>
  <si>
    <t>TS-3GA-29.060(Rel10)v10.5.0</t>
  </si>
  <si>
    <t>https://www.ttc.or.jp/st/docs/3gpps2012/TS/TS-3GA-29.060(Rel10)v10.5.0.pdf</t>
  </si>
  <si>
    <t>TS-3GA-29.060(Rel10)v10.6.0</t>
  </si>
  <si>
    <t>https://www.ttc.or.jp/st/docs/3gpps2012/TS/TS-3GA-29.060(Rel10)v10.6.0.pdf</t>
  </si>
  <si>
    <t>TS-3GA-29.060(Rel10)v10.8.0</t>
  </si>
  <si>
    <t>https://www.ttc.or.jp/st/docs/3gpps2013/TS/TS-3GA-29.060(Rel10)v10.8.0.pdf</t>
  </si>
  <si>
    <t>TS-3GA-29.060(Rel10)v10.9.0</t>
  </si>
  <si>
    <t>https://www.ttc.or.jp/st/docs/3gpps2013/TS/TS-3GA-29.060(Rel10)v10.9.0.pdf</t>
  </si>
  <si>
    <t>TS-3GA-29.060(Rel11)v11.10.0</t>
  </si>
  <si>
    <t>https://www.ttc.or.jp/st/docs/3gpps2014/TS/TS-3GA-29.060(Rel11)v11.10.0.pdf</t>
  </si>
  <si>
    <t>TS-3GA-29.060(Rel11)v11.11.0</t>
  </si>
  <si>
    <t>https://www.ttc.or.jp/st/docs/3gpps2015/TS/TS-3GA-29.060(Rel11)v11.11.0.pdf</t>
  </si>
  <si>
    <t>TS-3GA-29.060(Rel11)v11.6.0</t>
  </si>
  <si>
    <t>https://www.ttc.or.jp/st/docs/3gpps2013/TS/TS-3GA-29.060(Rel11)v11.6.0.pdf</t>
  </si>
  <si>
    <t>TS-3GA-29.060(Rel11)v11.7.0</t>
  </si>
  <si>
    <t>https://www.ttc.or.jp/st/docs/3gpps2013/TS/TS-3GA-29.060(Rel11)v11.7.0.pdf</t>
  </si>
  <si>
    <t>TS-3GA-29.060(Rel11)v11.8.0</t>
  </si>
  <si>
    <t>https://www.ttc.or.jp/st/docs/3gpps2013/TS/TS-3GA-29.060(Rel11)v11.8.0.pdf</t>
  </si>
  <si>
    <t>TS-3GA-29.060(Rel11)v11.9.0</t>
  </si>
  <si>
    <t>https://www.ttc.or.jp/st/docs/3gpps2014/TS/TS-3GA-29.060(Rel11)v11.9.0.pdf</t>
  </si>
  <si>
    <t>TS-3GA-29.060(Rel12)v12.7.0</t>
  </si>
  <si>
    <t>https://www.ttc.or.jp/st/docs/3gpps2015/TS/TS-3GA-29.060(Rel12)v12.7.0.pdf</t>
  </si>
  <si>
    <t>TS-3GA-29.060(Rel12)v12.8.0</t>
  </si>
  <si>
    <t>https://www.ttc.or.jp/st/docs/3gpps2015/TS/TS-3GA-29.060(Rel12)v12.8.0.pdf</t>
  </si>
  <si>
    <t>TS-3GA-29.060(Rel12)v12.9.0</t>
  </si>
  <si>
    <t>https://www.ttc.or.jp/st/docs/3gpps2015/TS/TS-3GA-29.060(Rel12)v12.9.0.pdf</t>
  </si>
  <si>
    <t>TS-3GA-29.060(Rel13)v13.5.0</t>
  </si>
  <si>
    <t>https://www.ttc.or.jp/st/docs/3gpps2017/TS/TS-3GA-29.060(Rel13)v13.5.0.pdf</t>
  </si>
  <si>
    <t>TS-3GA-29.060(Rel13)v13.6.0</t>
  </si>
  <si>
    <t>https://www.ttc.or.jp/st/docs/3gpps2017/TS/TS-3GA-29.060(Rel13)v13.6.0.pdf</t>
  </si>
  <si>
    <t>TS-3GA-29.060(Rel13)v13.7.0</t>
  </si>
  <si>
    <t>https://www.ttc.or.jp/st/docs/3gpps2017/TS/TS-3GA-29.060(Rel13)v13.7.0.pdf</t>
  </si>
  <si>
    <t>TS-3GA-29.060(Rel14)v14.4.0</t>
  </si>
  <si>
    <t>https://www.ttc.or.jp/st/docs/3gpps2018/TS/TS-3GA-29.060(Rel14)v14.4.0.pdf</t>
  </si>
  <si>
    <t>TS-3GA-29.060(Rel15)v15.2.0</t>
  </si>
  <si>
    <t>https://www.ttc.or.jp/st/docs/3gpps2018/TS/TS-3GA-29.060(Rel15)v15.2.0.pdf</t>
  </si>
  <si>
    <t>TS-3GA-29.060(Rel15)v15.3.0</t>
  </si>
  <si>
    <t>https://www.ttc.or.jp/st/docs/3gpps2019/TS/TS-3GA-29.060(Rel15)v15.3.0.pdf</t>
  </si>
  <si>
    <t>TS-3GA-29.060(Rel4)v4.0.0</t>
  </si>
  <si>
    <t xml:space="preserve">General Packet Radio Service (GPRS);GPRS Tunnelling protocol (GTP)across the Gn and Gp interface </t>
  </si>
  <si>
    <t>https://www.ttc.or.jp/st/docs/TS/TS-3GA-29.060(Rel4)v4.0.0.pdf</t>
  </si>
  <si>
    <t>TS-3GA-29.060(Rel4)v4.1.0</t>
  </si>
  <si>
    <t>https://www.ttc.or.jp/st/docs/TS/TS-3GA-29.060(Rel4)v4.1.0.pdf</t>
  </si>
  <si>
    <t>TS-3GA-29.060(Rel4)v4.10.0</t>
  </si>
  <si>
    <t>https://www.ttc.or.jp/st/docs/TS/TS-3GA-29.060(Rel4)v4.10.0.pdf</t>
  </si>
  <si>
    <t>TS-3GA-29.060(Rel4)v4.11.0</t>
  </si>
  <si>
    <t>https://www.ttc.or.jp/st/docs/TS/TS-3GA-29.060(Rel4)v4.11.0.pdf</t>
  </si>
  <si>
    <t>TS-3GA-29.060(Rel4)v4.2.0</t>
  </si>
  <si>
    <t>https://www.ttc.or.jp/st/docs/TS/TS-3GA-29.060(Rel4)v4.2.0.pdf</t>
  </si>
  <si>
    <t>TS-3GA-29.060(Rel4)v4.3.0</t>
  </si>
  <si>
    <t>https://www.ttc.or.jp/st/docs/TS/TS-3GA-29.060(Rel4)v4.3.0.pdf</t>
  </si>
  <si>
    <t>TS-3GA-29.060(Rel4)v4.4.0</t>
  </si>
  <si>
    <t>https://www.ttc.or.jp/st/docs/TS/TS-3GA-29.060(Rel4)v4.4.0.pdf</t>
  </si>
  <si>
    <t>TS-3GA-29.060(Rel4)v4.5.0</t>
  </si>
  <si>
    <t>https://www.ttc.or.jp/st/docs/TS/TS-3GA-29.060(Rel4)v4.5.0.pdf</t>
  </si>
  <si>
    <t>TS-3GA-29.060(Rel4)v4.6.0</t>
  </si>
  <si>
    <t>https://www.ttc.or.jp/st/docs/TS/TS-3GA-29.060(Rel4)v4.6.0.pdf</t>
  </si>
  <si>
    <t>TS-3GA-29.060(Rel4)v4.7.0</t>
  </si>
  <si>
    <t>https://www.ttc.or.jp/st/docs/TS/TS-3GA-29.060(Rel4)v4.7.0.pdf</t>
  </si>
  <si>
    <t>TS-3GA-29.060(Rel4)v4.8.0</t>
  </si>
  <si>
    <t>https://www.ttc.or.jp/st/docs/TS/TS-3GA-29.060(Rel4)v4.8.0.pdf</t>
  </si>
  <si>
    <t>TS-3GA-29.060(Rel4)v4.9.0</t>
  </si>
  <si>
    <t>https://www.ttc.or.jp/st/docs/TS/TS-3GA-29.060(Rel4)v4.9.0.pdf</t>
  </si>
  <si>
    <t>TS-3GA-29.060(Rel5)v5.1.0</t>
  </si>
  <si>
    <t>https://www.ttc.or.jp/st/docs/TS/TS-3GA-29.060(Rel5)v5.1.0.pdf</t>
  </si>
  <si>
    <t>TS-3GA-29.060(Rel5)v5.10.0</t>
  </si>
  <si>
    <t>https://www.ttc.or.jp/st/docs/TS/TS-3GA-29.060(Rel5)v5.10.0.pdf</t>
  </si>
  <si>
    <t>TS-3GA-29.060(Rel5)v5.11.0</t>
  </si>
  <si>
    <t>https://www.ttc.or.jp/st/docs/TS/TS-3GA-29.060(Rel5)v5.11.0.pdf</t>
  </si>
  <si>
    <t>TS-3GA-29.060(Rel5)v5.12.0</t>
  </si>
  <si>
    <t>https://www.ttc.or.jp/st/docs/TS/TS-3GA-29.060(Rel5)v5.12.0.pdf</t>
  </si>
  <si>
    <t>TS-3GA-29.060(Rel5)v5.13.0</t>
  </si>
  <si>
    <t>https://www.ttc.or.jp/st/docs/TS/TS-3GA-29.060(Rel5)v5.13.0.pdf</t>
  </si>
  <si>
    <t>TS-3GA-29.060(Rel5)v5.14.0</t>
  </si>
  <si>
    <t>https://www.ttc.or.jp/st/docs/TS/TS-3GA-29.060(Rel5)v5.14.0.pdf</t>
  </si>
  <si>
    <t>TS-3GA-29.060(Rel5)v5.2.0</t>
  </si>
  <si>
    <t>https://www.ttc.or.jp/st/docs/TS/TS-3GA-29.060(Rel5)v5.2.0.pdf</t>
  </si>
  <si>
    <t>TS-3GA-29.060(Rel5)v5.3.0</t>
  </si>
  <si>
    <t>https://www.ttc.or.jp/st/docs/TS/TS-3GA-29.060(Rel5)v5.3.0.pdf</t>
  </si>
  <si>
    <t>TS-3GA-29.060(Rel5)v5.4.0</t>
  </si>
  <si>
    <t>https://www.ttc.or.jp/st/docs/TS/TS-3GA-29.060(Rel5)v5.4.0.pdf</t>
  </si>
  <si>
    <t>TS-3GA-29.060(Rel5)v5.5.0</t>
  </si>
  <si>
    <t>https://www.ttc.or.jp/st/docs/TS/TS-3GA-29.060(Rel5)v5.5.0.pdf</t>
  </si>
  <si>
    <t>TS-3GA-29.060(Rel5)v5.6.0</t>
  </si>
  <si>
    <t>https://www.ttc.or.jp/st/docs/TS/TS-3GA-29.060(Rel5)v5.6.0.pdf</t>
  </si>
  <si>
    <t>TS-3GA-29.060(Rel5)v5.7.0</t>
  </si>
  <si>
    <t>https://www.ttc.or.jp/st/docs/TS/TS-3GA-29.060(Rel5)v5.7.0.pdf</t>
  </si>
  <si>
    <t>TS-3GA-29.060(Rel5)v5.8.0</t>
  </si>
  <si>
    <t>https://www.ttc.or.jp/st/docs/TS/TS-3GA-29.060(Rel5)v5.8.0.pdf</t>
  </si>
  <si>
    <t>TS-3GA-29.060(Rel5)v5.9.0</t>
  </si>
  <si>
    <t>https://www.ttc.or.jp/st/docs/TS/TS-3GA-29.060(Rel5)v5.9.0.pdf</t>
  </si>
  <si>
    <t>TS-3GA-29.060(Rel6)v6.10.0</t>
  </si>
  <si>
    <t>https://www.ttc.or.jp/st/docs/TS/TS-3GA-29.060(Rel6)v6.10.0.pdf</t>
  </si>
  <si>
    <t>TS-3GA-29.060(Rel6)v6.11.0</t>
  </si>
  <si>
    <t>https://www.ttc.or.jp/st/docs/TS/TS-3GA-29.060(Rel6)v6.11.0.pdf</t>
  </si>
  <si>
    <t>TS-3GA-29.060(Rel6)v6.15.0</t>
  </si>
  <si>
    <t>https://www.ttc.or.jp/st/docs/TS/TS-3GA-29.060(Rel6)v6.15.0.pdf</t>
  </si>
  <si>
    <t>TS-3GA-29.060(Rel6)v6.18.0</t>
  </si>
  <si>
    <t>https://www.ttc.or.jp/st/docs/TS/TS-3GA-29.060(Rel6)v6.18.0.pdf</t>
  </si>
  <si>
    <t>TS-3GA-29.060(Rel6)v6.19.0</t>
  </si>
  <si>
    <t>https://www.ttc.or.jp/st/docs/3gpps2009/TS/TS-3GA-29.060(Rel6)v6.19.0.pdf</t>
  </si>
  <si>
    <t>TS-3GA-29.060(Rel6)v6.20.0</t>
  </si>
  <si>
    <t>https://www.ttc.or.jp/st/docs/3gpps2009/TS/TS-3GA-29.060(Rel6)v6.20.0.pdf</t>
  </si>
  <si>
    <t>TS-3GA-29.060(Rel6)v6.21.0</t>
  </si>
  <si>
    <t>https://www.ttc.or.jp/st/docs/3gpps2010/TS/TS-3GA-29.060(Rel6)v6.21.0.pdf</t>
  </si>
  <si>
    <t>TS-3GA-29.060(Rel6)v6.7.0</t>
  </si>
  <si>
    <t>https://www.ttc.or.jp/st/docs/TS/TS-3GA-29.060(Rel6)v6.7.0.pdf</t>
  </si>
  <si>
    <t>TS-3GA-29.060(Rel6)v6.8.0</t>
  </si>
  <si>
    <t>https://www.ttc.or.jp/st/docs/TS/TS-3GA-29.060(Rel6)v6.8.0.pdf</t>
  </si>
  <si>
    <t>TS-3GA-29.060(Rel6)v6.9.0</t>
  </si>
  <si>
    <t>https://www.ttc.or.jp/st/docs/TS/TS-3GA-29.060(Rel6)v6.9.0.pdf</t>
  </si>
  <si>
    <t>TS-3GA-29.060(Rel7)v7.12.0</t>
  </si>
  <si>
    <t>https://www.ttc.or.jp/st/docs/3gpps2009/TS/TS-3GA-29.060(Rel7)v7.12.0.pdf</t>
  </si>
  <si>
    <t>TS-3GA-29.060(Rel7)v7.13.0</t>
  </si>
  <si>
    <t>https://www.ttc.or.jp/st/docs/3gpps2009/TS/TS-3GA-29.060(Rel7)v7.13.0.pdf</t>
  </si>
  <si>
    <t>TS-3GA-29.060(Rel7)v7.14.0</t>
  </si>
  <si>
    <t>https://www.ttc.or.jp/st/docs/3gpps2009/TS/TS-3GA-29.060(Rel7)v7.14.0.pdf</t>
  </si>
  <si>
    <t>TS-3GA-29.060(Rel7)v7.15.0</t>
  </si>
  <si>
    <t>https://www.ttc.or.jp/st/docs/3gpps2010/TS/TS-3GA-29.060(Rel7)v7.15.0.pdf</t>
  </si>
  <si>
    <t>TS-3GA-29.060(Rel7)v7.16.0</t>
  </si>
  <si>
    <t>https://www.ttc.or.jp/st/docs/3gpps2011/TS/TS-3GA-29.060(Rel7)v7.16.0.pdf</t>
  </si>
  <si>
    <t>TS-3GA-29.060(Rel7)v7.17.0</t>
  </si>
  <si>
    <t>https://www.ttc.or.jp/st/docs/3gpps2011/TS/TS-3GA-29.060(Rel7)v7.17.0.pdf</t>
  </si>
  <si>
    <t>TS-3GA-29.060(Rel7)v7.7.0</t>
  </si>
  <si>
    <t>https://www.ttc.or.jp/st/docs/TS/TS-3GA-29.060(Rel7)v7.7.0.pdf</t>
  </si>
  <si>
    <t>TS-3GA-29.060(Rel8)v8.10.0</t>
  </si>
  <si>
    <t>https://www.ttc.or.jp/st/docs/3gpps2010/TS/TS-3GA-29.060(Rel8)v8.10.0.pdf</t>
  </si>
  <si>
    <t>TS-3GA-29.060(Rel8)v8.11.0</t>
  </si>
  <si>
    <t>https://www.ttc.or.jp/st/docs/3gpps2010/TS/TS-3GA-29.060(Rel8)v8.11.0.pdf</t>
  </si>
  <si>
    <t>TS-3GA-29.060(Rel8)v8.12.0</t>
  </si>
  <si>
    <t>https://www.ttc.or.jp/st/docs/3gpps2010/TS/TS-3GA-29.060(Rel8)v8.12.0.pdf</t>
  </si>
  <si>
    <t>TS-3GA-29.060(Rel8)v8.13.1</t>
  </si>
  <si>
    <t>https://www.ttc.or.jp/st/docs/3gpps2011/TS/TS-3GA-29.060(Rel8)v8.13.1.pdf</t>
  </si>
  <si>
    <t>TS-3GA-29.060(Rel8)v8.14.0</t>
  </si>
  <si>
    <t>https://www.ttc.or.jp/st/docs/3gpps2011/TS/TS-3GA-29.060(Rel8)v8.14.0.pdf</t>
  </si>
  <si>
    <t>TS-3GA-29.060(Rel8)v8.15.0</t>
  </si>
  <si>
    <t>https://www.ttc.or.jp/st/docs/3gpps2011/TS/TS-3GA-29.060(Rel8)v8.15.0.pdf</t>
  </si>
  <si>
    <t>TS-3GA-29.060(Rel8)v8.16.0</t>
  </si>
  <si>
    <t>https://www.ttc.or.jp/st/docs/3gpps2012/TS/TS-3GA-29.060(Rel8)v8.16.0.pdf</t>
  </si>
  <si>
    <t>TS-3GA-29.060(Rel8)v8.6.0</t>
  </si>
  <si>
    <t>https://www.ttc.or.jp/st/docs/3gpps2009/TS/TS-3GA-29.060(Rel8)v8.6.0.pdf</t>
  </si>
  <si>
    <t>TS-3GA-29.060(Rel8)v8.7.0</t>
  </si>
  <si>
    <t>https://www.ttc.or.jp/st/docs/3gpps2009/TS/TS-3GA-29.060(Rel8)v8.7.0.pdf</t>
  </si>
  <si>
    <t>TS-3GA-29.060(Rel8)v8.8.0</t>
  </si>
  <si>
    <t>https://www.ttc.or.jp/st/docs/3gpps2009/TS/TS-3GA-29.060(Rel8)v8.8.0.pdf</t>
  </si>
  <si>
    <t>TS-3GA-29.060(Rel8)v8.9.0</t>
  </si>
  <si>
    <t>https://www.ttc.or.jp/st/docs/3gpps2009/TS/TS-3GA-29.060(Rel8)v8.9.0.pdf</t>
  </si>
  <si>
    <t>TS-3GA-29.060(Rel9)v9.10.0</t>
  </si>
  <si>
    <t>https://www.ttc.or.jp/st/docs/3gpps2012/TS/TS-3GA-29.060(Rel9)v9.10.0.pdf</t>
  </si>
  <si>
    <t>TS-3GA-29.060(Rel9)v9.11.0</t>
  </si>
  <si>
    <t>https://www.ttc.or.jp/st/docs/3gpps2012/TS/TS-3GA-29.060(Rel9)v9.11.0.pdf</t>
  </si>
  <si>
    <t>TS-3GA-29.060(Rel9)v9.12.0</t>
  </si>
  <si>
    <t>https://www.ttc.or.jp/st/docs/3gpps2013/TS/TS-3GA-29.060(Rel9)v9.12.0.pdf</t>
  </si>
  <si>
    <t>TS-3GA-29.060(Rel9)v9.13.0</t>
  </si>
  <si>
    <t>https://www.ttc.or.jp/st/docs/3gpps2014/TS/TS-3GA-29.060(Rel9)v9.13.0.pdf</t>
  </si>
  <si>
    <t>TS-3GA-29.060(Rel9)v9.14.0</t>
  </si>
  <si>
    <t>https://www.ttc.or.jp/st/docs/3gpps2015/TS/TS-3GA-29.060(Rel9)v9.14.0.pdf</t>
  </si>
  <si>
    <t>TS-3GA-29.060(Rel9)v9.2.0</t>
  </si>
  <si>
    <t>https://www.ttc.or.jp/st/docs/3gpps2010/TS/TS-3GA-29.060(Rel9)v9.2.0.pdf</t>
  </si>
  <si>
    <t>TS-3GA-29.060(Rel9)v9.3.0</t>
  </si>
  <si>
    <t>https://www.ttc.or.jp/st/docs/3gpps2010/TS/TS-3GA-29.060(Rel9)v9.3.0.pdf</t>
  </si>
  <si>
    <t>TS-3GA-29.060(Rel9)v9.4.0</t>
  </si>
  <si>
    <t>https://www.ttc.or.jp/st/docs/3gpps2010/TS/TS-3GA-29.060(Rel9)v9.4.0.pdf</t>
  </si>
  <si>
    <t>TS-3GA-29.060(Rel9)v9.5.2</t>
  </si>
  <si>
    <t>https://www.ttc.or.jp/st/docs/3gpps2011/TS/TS-3GA-29.060(Rel9)v9.5.2.pdf</t>
  </si>
  <si>
    <t>TS-3GA-29.060(Rel9)v9.6.0</t>
  </si>
  <si>
    <t>https://www.ttc.or.jp/st/docs/3gpps2011/TS/TS-3GA-29.060(Rel9)v9.6.0.pdf</t>
  </si>
  <si>
    <t>TS-3GA-29.060(Rel9)v9.7.0</t>
  </si>
  <si>
    <t>https://www.ttc.or.jp/st/docs/3gpps2011/TS/TS-3GA-29.060(Rel9)v9.7.0.pdf</t>
  </si>
  <si>
    <t>TS-3GA-29.060(Rel9)v9.8.0</t>
  </si>
  <si>
    <t>https://www.ttc.or.jp/st/docs/3gpps2011/TS/TS-3GA-29.060(Rel9)v9.8.0.pdf</t>
  </si>
  <si>
    <t>TS-3GA-29.060(Rel9)v9.9.0</t>
  </si>
  <si>
    <t>https://www.ttc.or.jp/st/docs/3gpps2012/TS/TS-3GA-29.060(Rel9)v9.9.0.pdf</t>
  </si>
  <si>
    <t>TS-3GA-29.061(R99)v3.10.0</t>
  </si>
  <si>
    <t>Packet Domain; Interworking between the Public Land Mobile Network (PLMN) supporting Packet Based Services and Packet Data Networks (PDN)</t>
  </si>
  <si>
    <t>https://www.ttc.or.jp/st/docs/TS/TS-3GA-29.061(R99)v3.10.0.pdf</t>
  </si>
  <si>
    <t>TS-3GA-29.061(R99)v3.11.0</t>
  </si>
  <si>
    <t>https://www.ttc.or.jp/st/docs/TS/TS-3GA-29.061(R99)v3.11.0.pdf</t>
  </si>
  <si>
    <t>TS-3GA-29.061(R99)v3.12.0</t>
  </si>
  <si>
    <t>Interworking between the Public Land Mobile Network (PLMN) supporting Packet Based Services and Packet Data Networks (PDN)</t>
  </si>
  <si>
    <t>https://www.ttc.or.jp/st/docs/TS/TS-3GA-29.061(R99)v3.12.0.pdf</t>
  </si>
  <si>
    <t>TS-3GA-29.061(R99)v3.13.0</t>
  </si>
  <si>
    <t>Interworking between the Public Land Mobile Network (PLMN) supporting packet based services and Packet Data Networks (PDN)</t>
  </si>
  <si>
    <t>https://www.ttc.or.jp/st/docs/TS/TS-3GA-29.061(R99)v3.13.0.pdf</t>
  </si>
  <si>
    <t>TS-3GA-29.061(R99)v3.14.0</t>
  </si>
  <si>
    <t>https://www.ttc.or.jp/st/docs/TS/TS-3GA-29.061(R99)v3.14.0.pdf</t>
  </si>
  <si>
    <t>TS-3GA-29.061(R99)v3.5.0</t>
  </si>
  <si>
    <t>https://www.ttc.or.jp/st/docs/TS/TS-3GA-29.061(R99)v3.5.0.pdf</t>
  </si>
  <si>
    <t>TS-3GA-29.061(R99)v3.6.0</t>
  </si>
  <si>
    <t>https://www.ttc.or.jp/st/docs/TS/TS-3GA-29.061(R99)v3.6.0.pdf</t>
  </si>
  <si>
    <t>TS-3GA-29.061(R99)v3.7.0</t>
  </si>
  <si>
    <t>https://www.ttc.or.jp/st/docs/TS/TS-3GA-29.061(R99)v3.7.0.pdf</t>
  </si>
  <si>
    <t>TS-3GA-29.061(R99)v3.8.0</t>
  </si>
  <si>
    <t>https://www.ttc.or.jp/st/docs/TS/TS-3GA-29.061(R99)v3.8.0.pdf</t>
  </si>
  <si>
    <t>TS-3GA-29.061(R99)v3.9.0</t>
  </si>
  <si>
    <t>https://www.ttc.or.jp/st/docs/TS/TS-3GA-29.061(R99)v3.9.0.pdf</t>
  </si>
  <si>
    <t>TS-3GA-29.061(Rel10)v10.10.0</t>
  </si>
  <si>
    <t>https://www.ttc.or.jp/st/docs/3gpps2013/TS/TS-3GA-29.061(Rel10)v10.10.0.pdf</t>
  </si>
  <si>
    <t>TS-3GA-29.061(Rel10)v10.11.0</t>
  </si>
  <si>
    <t>https://www.ttc.or.jp/st/docs/3gpps2014/TS/TS-3GA-29.061(Rel10)v10.11.0.pdf</t>
  </si>
  <si>
    <t>TS-3GA-29.061(Rel10)v10.12.0</t>
  </si>
  <si>
    <t>https://www.ttc.or.jp/st/docs/3gpps2015/TS/TS-3GA-29.061(Rel10)v10.12.0.pdf</t>
  </si>
  <si>
    <t>TS-3GA-29.061(Rel10)v10.13.0</t>
  </si>
  <si>
    <t>https://www.ttc.or.jp/st/docs/3gpps2015/TS/TS-3GA-29.061(Rel10)v10.13.0.pdf</t>
  </si>
  <si>
    <t>TS-3GA-29.061(Rel10)v10.14.0</t>
  </si>
  <si>
    <t>https://www.ttc.or.jp/st/docs/3gpps2016/TS/TS-3GA-29.061(Rel10)v10.14.0.pdf</t>
  </si>
  <si>
    <t>TS-3GA-29.061(Rel10)v10.2.0</t>
  </si>
  <si>
    <t>https://www.ttc.or.jp/st/docs/3gpps2011/TS/TS-3GA-29.061(Rel10)v10.2.0.pdf</t>
  </si>
  <si>
    <t>TS-3GA-29.061(Rel10)v10.3.0</t>
  </si>
  <si>
    <t>https://www.ttc.or.jp/st/docs/3gpps2011/TS/TS-3GA-29.061(Rel10)v10.3.0.pdf</t>
  </si>
  <si>
    <t>TS-3GA-29.061(Rel10)v10.4.0</t>
  </si>
  <si>
    <t>https://www.ttc.or.jp/st/docs/3gpps2011/TS/TS-3GA-29.061(Rel10)v10.4.0.pdf</t>
  </si>
  <si>
    <t>TS-3GA-29.061(Rel10)v10.5.0</t>
  </si>
  <si>
    <t>https://www.ttc.or.jp/st/docs/3gpps2012/TS/TS-3GA-29.061(Rel10)v10.5.0.pdf</t>
  </si>
  <si>
    <t>TS-3GA-29.061(Rel10)v10.6.0</t>
  </si>
  <si>
    <t>https://www.ttc.or.jp/st/docs/3gpps2012/TS/TS-3GA-29.061(Rel10)v10.6.0.pdf</t>
  </si>
  <si>
    <t>TS-3GA-29.061(Rel10)v10.7.0</t>
  </si>
  <si>
    <t>https://www.ttc.or.jp/st/docs/3gpps2012/TS/TS-3GA-29.061(Rel10)v10.7.0.pdf</t>
  </si>
  <si>
    <t>TS-3GA-29.061(Rel10)v10.9.0</t>
  </si>
  <si>
    <t>https://www.ttc.or.jp/st/docs/3gpps2013/TS/TS-3GA-29.061(Rel10)v10.9.0.pdf</t>
  </si>
  <si>
    <t>TS-3GA-29.061(Rel11)v11.10.0</t>
  </si>
  <si>
    <t>https://www.ttc.or.jp/st/docs/3gpps2015/TS/TS-3GA-29.061(Rel11)v11.10.0.pdf</t>
  </si>
  <si>
    <t>TS-3GA-29.061(Rel11)v11.11.0</t>
  </si>
  <si>
    <t>https://www.ttc.or.jp/st/docs/3gpps2016/TS/TS-3GA-29.061(Rel11)v11.11.0.pdf</t>
  </si>
  <si>
    <t>TS-3GA-29.061(Rel11)v11.12.0</t>
  </si>
  <si>
    <t>https://www.ttc.or.jp/st/docs/3gpps2016/TS/TS-3GA-29.061(Rel11)v11.12.0.pdf</t>
  </si>
  <si>
    <t>TS-3GA-29.061(Rel11)v11.4.0</t>
  </si>
  <si>
    <t>https://www.ttc.or.jp/st/docs/3gpps2013/TS/TS-3GA-29.061(Rel11)v11.4.0.pdf</t>
  </si>
  <si>
    <t>TS-3GA-29.061(Rel11)v11.5.0</t>
  </si>
  <si>
    <t>https://www.ttc.or.jp/st/docs/3gpps2013/TS/TS-3GA-29.061(Rel11)v11.5.0.pdf</t>
  </si>
  <si>
    <t>TS-3GA-29.061(Rel11)v11.6.0</t>
  </si>
  <si>
    <t>https://www.ttc.or.jp/st/docs/3gpps2014/TS/TS-3GA-29.061(Rel11)v11.6.0.pdf</t>
  </si>
  <si>
    <t>TS-3GA-29.061(Rel11)v11.7.0</t>
  </si>
  <si>
    <t>https://www.ttc.or.jp/st/docs/3gpps2014/TS/TS-3GA-29.061(Rel11)v11.7.0.pdf</t>
  </si>
  <si>
    <t>TS-3GA-29.061(Rel11)v11.8.0</t>
  </si>
  <si>
    <t>https://www.ttc.or.jp/st/docs/3gpps2014/TS/TS-3GA-29.061(Rel11)v11.8.0.pdf</t>
  </si>
  <si>
    <t>TS-3GA-29.061(Rel11)v11.9.0</t>
  </si>
  <si>
    <t>https://www.ttc.or.jp/st/docs/3gpps2015/TS/TS-3GA-29.061(Rel11)v11.9.0.pdf</t>
  </si>
  <si>
    <t>TS-3GA-29.061(Rel12)v12.10.0</t>
  </si>
  <si>
    <t>https://www.ttc.or.jp/st/docs/3gpps2015/TS/TS-3GA-29.061(Rel12)v12.10.0.pdf</t>
  </si>
  <si>
    <t>TS-3GA-29.061(Rel12)v12.11.0</t>
  </si>
  <si>
    <t>https://www.ttc.or.jp/st/docs/3gpps2016/TS/TS-3GA-29.061(Rel12)v12.11.0.pdf</t>
  </si>
  <si>
    <t>TS-3GA-29.061(Rel12)v12.12.0</t>
  </si>
  <si>
    <t>https://www.ttc.or.jp/st/docs/3gpps2016/TS/TS-3GA-29.061(Rel12)v12.12.0.pdf</t>
  </si>
  <si>
    <t>TS-3GA-29.061(Rel12)v12.8.0</t>
  </si>
  <si>
    <t>https://www.ttc.or.jp/st/docs/3gpps2015/TS/TS-3GA-29.061(Rel12)v12.8.0.pdf</t>
  </si>
  <si>
    <t>TS-3GA-29.061(Rel12)v12.9.0</t>
  </si>
  <si>
    <t>https://www.ttc.or.jp/st/docs/3gpps2015/TS/TS-3GA-29.061(Rel12)v12.9.0.pdf</t>
  </si>
  <si>
    <t>TS-3GA-29.061(Rel13)v13.5.0</t>
  </si>
  <si>
    <t>https://www.ttc.or.jp/st/docs/3gpps2017/TS/TS-3GA-29.061(Rel13)v13.5.0.pdf</t>
  </si>
  <si>
    <t>TS-3GA-29.061(Rel13)v13.6.0</t>
  </si>
  <si>
    <t>https://www.ttc.or.jp/st/docs/3gpps2017/TS/TS-3GA-29.061(Rel13)v13.6.0.pdf</t>
  </si>
  <si>
    <t>TS-3GA-29.061(Rel13)v13.7.0</t>
  </si>
  <si>
    <t>https://www.ttc.or.jp/st/docs/3gpps2017/TS/TS-3GA-29.061(Rel13)v13.7.0.pdf</t>
  </si>
  <si>
    <t>TS-3GA-29.061(Rel14)v14.4.0</t>
  </si>
  <si>
    <t>https://www.ttc.or.jp/st/docs/3gpps2018/TS/TS-3GA-29.061(Rel14)v14.4.0.pdf</t>
  </si>
  <si>
    <t>TS-3GA-29.061(Rel15)v15.3.0</t>
  </si>
  <si>
    <t>https://www.ttc.or.jp/st/docs/3gpps2018/TS/TS-3GA-29.061(Rel15)v15.3.0.pdf</t>
  </si>
  <si>
    <t>TS-3GA-29.061(Rel15)v15.4.0</t>
  </si>
  <si>
    <t>https://www.ttc.or.jp/st/docs/3gpps2018/TS/TS-3GA-29.061(Rel15)v15.4.0.pdf</t>
  </si>
  <si>
    <t>TS-3GA-29.061(Rel15)v15.5.0</t>
  </si>
  <si>
    <t>https://www.ttc.or.jp/st/docs/3gpps2019/TS/TS-3GA-29.061(Rel15)v15.5.0.pdf</t>
  </si>
  <si>
    <t>TS-3GA-29.061(Rel4)v4.0.0</t>
  </si>
  <si>
    <t>https://www.ttc.or.jp/st/docs/TS/TS-3GA-29.061(Rel4)v4.0.0.pdf</t>
  </si>
  <si>
    <t>TS-3GA-29.061(Rel4)v4.1.0</t>
  </si>
  <si>
    <t>https://www.ttc.or.jp/st/docs/TS/TS-3GA-29.061(Rel4)v4.1.0.pdf</t>
  </si>
  <si>
    <t>TS-3GA-29.061(Rel4)v4.10.0</t>
  </si>
  <si>
    <t>https://www.ttc.or.jp/st/docs/TS/TS-3GA-29.061(Rel4)v4.10.0.pdf</t>
  </si>
  <si>
    <t>TS-3GA-29.061(Rel4)v4.2.0</t>
  </si>
  <si>
    <t>https://www.ttc.or.jp/st/docs/TS/TS-3GA-29.061(Rel4)v4.2.0.pdf</t>
  </si>
  <si>
    <t>TS-3GA-29.061(Rel4)v4.3.0</t>
  </si>
  <si>
    <t>https://www.ttc.or.jp/st/docs/TS/TS-3GA-29.061(Rel4)v4.3.0.pdf</t>
  </si>
  <si>
    <t>TS-3GA-29.061(Rel4)v4.4.0</t>
  </si>
  <si>
    <t>https://www.ttc.or.jp/st/docs/TS/TS-3GA-29.061(Rel4)v4.4.0.pdf</t>
  </si>
  <si>
    <t>TS-3GA-29.061(Rel4)v4.5.0</t>
  </si>
  <si>
    <t>https://www.ttc.or.jp/st/docs/TS/TS-3GA-29.061(Rel4)v4.5.0.pdf</t>
  </si>
  <si>
    <t>TS-3GA-29.061(Rel4)v4.6.0</t>
  </si>
  <si>
    <t>https://www.ttc.or.jp/st/docs/TS/TS-3GA-29.061(Rel4)v4.6.0.pdf</t>
  </si>
  <si>
    <t>TS-3GA-29.061(Rel4)v4.7.0</t>
  </si>
  <si>
    <t>https://www.ttc.or.jp/st/docs/TS/TS-3GA-29.061(Rel4)v4.7.0.pdf</t>
  </si>
  <si>
    <t>TS-3GA-29.061(Rel4)v4.8.0</t>
  </si>
  <si>
    <t>https://www.ttc.or.jp/st/docs/TS/TS-3GA-29.061(Rel4)v4.8.0.pdf</t>
  </si>
  <si>
    <t>TS-3GA-29.061(Rel4)v4.9.0</t>
  </si>
  <si>
    <t>https://www.ttc.or.jp/st/docs/TS/TS-3GA-29.061(Rel4)v4.9.0.pdf</t>
  </si>
  <si>
    <t>TS-3GA-29.061(Rel5)v5.1.0</t>
  </si>
  <si>
    <t>https://www.ttc.or.jp/st/docs/TS/TS-3GA-29.061(Rel5)v5.1.0.pdf</t>
  </si>
  <si>
    <t>TS-3GA-29.061(Rel5)v5.2.1</t>
  </si>
  <si>
    <t>https://www.ttc.or.jp/st/docs/TS/TS-3GA-29.061(Rel5)v5.2.1.pdf</t>
  </si>
  <si>
    <t>TS-3GA-29.061(Rel5)v5.3.0</t>
  </si>
  <si>
    <t>https://www.ttc.or.jp/st/docs/TS/TS-3GA-29.061(Rel5)v5.3.0.pdf</t>
  </si>
  <si>
    <t>TS-3GA-29.061(Rel5)v5.4.0</t>
  </si>
  <si>
    <t>https://www.ttc.or.jp/st/docs/TS/TS-3GA-29.061(Rel5)v5.4.0.pdf</t>
  </si>
  <si>
    <t>TS-3GA-29.061(Rel5)v5.5.0</t>
  </si>
  <si>
    <t>https://www.ttc.or.jp/st/docs/TS/TS-3GA-29.061(Rel5)v5.5.0.pdf</t>
  </si>
  <si>
    <t>TS-3GA-29.061(Rel5)v5.6.0</t>
  </si>
  <si>
    <t>https://www.ttc.or.jp/st/docs/TS/TS-3GA-29.061(Rel5)v5.6.0.pdf</t>
  </si>
  <si>
    <t>TS-3GA-29.061(Rel5)v5.7.0</t>
  </si>
  <si>
    <t>https://www.ttc.or.jp/st/docs/TS/TS-3GA-29.061(Rel5)v5.7.0.pdf</t>
  </si>
  <si>
    <t>TS-3GA-29.061(Rel5)v5.8.0</t>
  </si>
  <si>
    <t>https://www.ttc.or.jp/st/docs/TS/TS-3GA-29.061(Rel5)v5.8.0.pdf</t>
  </si>
  <si>
    <t>TS-3GA-29.061(Rel5)v5.9.0</t>
  </si>
  <si>
    <t>https://www.ttc.or.jp/st/docs/TS/TS-3GA-29.061(Rel5)v5.9.0.pdf</t>
  </si>
  <si>
    <t>TS-3GA-29.061(Rel6)v6.10.0</t>
  </si>
  <si>
    <t>https://www.ttc.or.jp/st/docs/TS/TS-3GA-29.061(Rel6)v6.10.0.pdf</t>
  </si>
  <si>
    <t>TS-3GA-29.061(Rel6)v6.13.0</t>
  </si>
  <si>
    <t>https://www.ttc.or.jp/st/docs/TS/TS-3GA-29.061(Rel6)v6.13.0.pdf</t>
  </si>
  <si>
    <t>TS-3GA-29.061(Rel6)v6.15.0</t>
  </si>
  <si>
    <t>https://www.ttc.or.jp/st/docs/3gpps2009/TS/TS-3GA-29.061(Rel6)v6.15.0.pdf</t>
  </si>
  <si>
    <t>TS-3GA-29.061(Rel6)v6.3.1</t>
  </si>
  <si>
    <t>https://www.ttc.or.jp/st/docs/TS/TS-3GA-29.061(Rel6)v6.3.1.pdf</t>
  </si>
  <si>
    <t>TS-3GA-29.061(Rel6)v6.4.0</t>
  </si>
  <si>
    <t>https://www.ttc.or.jp/st/docs/TS/TS-3GA-29.061(Rel6)v6.4.0.pdf</t>
  </si>
  <si>
    <t>TS-3GA-29.061(Rel6)v6.5.0</t>
  </si>
  <si>
    <t>https://www.ttc.or.jp/st/docs/TS/TS-3GA-29.061(Rel6)v6.5.0.pdf</t>
  </si>
  <si>
    <t>TS-3GA-29.061(Rel6)v6.6.0</t>
  </si>
  <si>
    <t>https://www.ttc.or.jp/st/docs/TS/TS-3GA-29.061(Rel6)v6.6.0.pdf</t>
  </si>
  <si>
    <t>TS-3GA-29.061(Rel6)v6.7.0</t>
  </si>
  <si>
    <t>https://www.ttc.or.jp/st/docs/TS/TS-3GA-29.061(Rel6)v6.7.0.pdf</t>
  </si>
  <si>
    <t>TS-3GA-29.061(Rel7)v7.10.0</t>
  </si>
  <si>
    <t>https://www.ttc.or.jp/st/docs/3gpps2009/TS/TS-3GA-29.061(Rel7)v7.10.0.pdf</t>
  </si>
  <si>
    <t>TS-3GA-29.061(Rel7)v7.11.0</t>
  </si>
  <si>
    <t>https://www.ttc.or.jp/st/docs/3gpps2009/TS/TS-3GA-29.061(Rel7)v7.11.0.pdf</t>
  </si>
  <si>
    <t>TS-3GA-29.061(Rel7)v7.12.0</t>
  </si>
  <si>
    <t>https://www.ttc.or.jp/st/docs/3gpps2010/TS/TS-3GA-29.061(Rel7)v7.12.0.pdf</t>
  </si>
  <si>
    <t>TS-3GA-29.061(Rel7)v7.5.0</t>
  </si>
  <si>
    <t>https://www.ttc.or.jp/st/docs/TS/TS-3GA-29.061(Rel7)v7.5.0.pdf</t>
  </si>
  <si>
    <t>TS-3GA-29.061(Rel7)v7.9.0</t>
  </si>
  <si>
    <t>https://www.ttc.or.jp/st/docs/3gpps2009/TS/TS-3GA-29.061(Rel7)v7.9.0.pdf</t>
  </si>
  <si>
    <t>TS-3GA-29.061(Rel8)v8.1.0</t>
  </si>
  <si>
    <t>https://www.ttc.or.jp/st/docs/3gpps2009/TS/TS-3GA-29.061(Rel8)v8.1.0.pdf</t>
  </si>
  <si>
    <t>TS-3GA-29.061(Rel8)v8.10.0</t>
  </si>
  <si>
    <t>https://www.ttc.or.jp/st/docs/3gpps2012/TS/TS-3GA-29.061(Rel8)v8.10.0.pdf</t>
  </si>
  <si>
    <t>TS-3GA-29.061(Rel8)v8.11.0</t>
  </si>
  <si>
    <t>https://www.ttc.or.jp/st/docs/3gpps2013/TS/TS-3GA-29.061(Rel8)v8.11.0.pdf</t>
  </si>
  <si>
    <t>TS-3GA-29.061(Rel8)v8.12.0</t>
  </si>
  <si>
    <t>https://www.ttc.or.jp/st/docs/3gpps2013/TS/TS-3GA-29.061(Rel8)v8.12.0.pdf</t>
  </si>
  <si>
    <t>TS-3GA-29.061(Rel8)v8.2.0</t>
  </si>
  <si>
    <t>https://www.ttc.or.jp/st/docs/3gpps2009/TS/TS-3GA-29.061(Rel8)v8.2.0.pdf</t>
  </si>
  <si>
    <t>TS-3GA-29.061(Rel8)v8.3.0</t>
  </si>
  <si>
    <t>https://www.ttc.or.jp/st/docs/3gpps2009/TS/TS-3GA-29.061(Rel8)v8.3.0.pdf</t>
  </si>
  <si>
    <t>TS-3GA-29.061(Rel8)v8.4.0</t>
  </si>
  <si>
    <t>https://www.ttc.or.jp/st/docs/3gpps2009/TS/TS-3GA-29.061(Rel8)v8.4.0.pdf</t>
  </si>
  <si>
    <t>TS-3GA-29.061(Rel8)v8.5.0</t>
  </si>
  <si>
    <t>https://www.ttc.or.jp/st/docs/3gpps2010/TS/TS-3GA-29.061(Rel8)v8.5.0.pdf</t>
  </si>
  <si>
    <t>TS-3GA-29.061(Rel8)v8.6.0</t>
  </si>
  <si>
    <t>https://www.ttc.or.jp/st/docs/3gpps2010/TS/TS-3GA-29.061(Rel8)v8.6.0.pdf</t>
  </si>
  <si>
    <t>TS-3GA-29.061(Rel8)v8.7.0</t>
  </si>
  <si>
    <t>https://www.ttc.or.jp/st/docs/3gpps2011/TS/TS-3GA-29.061(Rel8)v8.7.0.pdf</t>
  </si>
  <si>
    <t>TS-3GA-29.061(Rel8)v8.8.0</t>
  </si>
  <si>
    <t>https://www.ttc.or.jp/st/docs/3gpps2011/TS/TS-3GA-29.061(Rel8)v8.8.0.pdf</t>
  </si>
  <si>
    <t>TS-3GA-29.061(Rel8)v8.9.0</t>
  </si>
  <si>
    <t>https://www.ttc.or.jp/st/docs/3gpps2012/TS/TS-3GA-29.061(Rel8)v8.9.0.pdf</t>
  </si>
  <si>
    <t>TS-3GA-29.061(Rel9)v9.10.0</t>
  </si>
  <si>
    <t>https://www.ttc.or.jp/st/docs/3gpps2012/TS/TS-3GA-29.061(Rel9)v9.10.0.pdf</t>
  </si>
  <si>
    <t>TS-3GA-29.061(Rel9)v9.11.0</t>
  </si>
  <si>
    <t>https://www.ttc.or.jp/st/docs/3gpps2013/TS/TS-3GA-29.061(Rel9)v9.11.0.pdf</t>
  </si>
  <si>
    <t>TS-3GA-29.061(Rel9)v9.12.0</t>
  </si>
  <si>
    <t>https://www.ttc.or.jp/st/docs/3gpps2013/TS/TS-3GA-29.061(Rel9)v9.12.0.pdf</t>
  </si>
  <si>
    <t>TS-3GA-29.061(Rel9)v9.13.0</t>
  </si>
  <si>
    <t>https://www.ttc.or.jp/st/docs/3gpps2014/TS/TS-3GA-29.061(Rel9)v9.13.0.pdf</t>
  </si>
  <si>
    <t>TS-3GA-29.061(Rel9)v9.14.0</t>
  </si>
  <si>
    <t>https://www.ttc.or.jp/st/docs/3gpps2015/TS/TS-3GA-29.061(Rel9)v9.14.0.pdf</t>
  </si>
  <si>
    <t>TS-3GA-29.061(Rel9)v9.15.0</t>
  </si>
  <si>
    <t>https://www.ttc.or.jp/st/docs/3gpps2015/TS/TS-3GA-29.061(Rel9)v9.15.0.pdf</t>
  </si>
  <si>
    <t>TS-3GA-29.061(Rel9)v9.16.0</t>
  </si>
  <si>
    <t>https://www.ttc.or.jp/st/docs/3gpps2016/TS/TS-3GA-29.061(Rel9)v9.16.0.pdf</t>
  </si>
  <si>
    <t>TS-3GA-29.061(Rel9)v9.2.0</t>
  </si>
  <si>
    <t>https://www.ttc.or.jp/st/docs/3gpps2010/TS/TS-3GA-29.061(Rel9)v9.2.0.pdf</t>
  </si>
  <si>
    <t>TS-3GA-29.061(Rel9)v9.3.0</t>
  </si>
  <si>
    <t>https://www.ttc.or.jp/st/docs/3gpps2010/TS/TS-3GA-29.061(Rel9)v9.3.0.pdf</t>
  </si>
  <si>
    <t>TS-3GA-29.061(Rel9)v9.4.0</t>
  </si>
  <si>
    <t>https://www.ttc.or.jp/st/docs/3gpps2010/TS/TS-3GA-29.061(Rel9)v9.4.0.pdf</t>
  </si>
  <si>
    <t>TS-3GA-29.061(Rel9)v9.5.1</t>
  </si>
  <si>
    <t>https://www.ttc.or.jp/st/docs/3gpps2011/TS/TS-3GA-29.061(Rel9)v9.5.1.pdf</t>
  </si>
  <si>
    <t>TS-3GA-29.061(Rel9)v9.6.0</t>
  </si>
  <si>
    <t>https://www.ttc.or.jp/st/docs/3gpps2011/TS/TS-3GA-29.061(Rel9)v9.6.0.pdf</t>
  </si>
  <si>
    <t>TS-3GA-29.061(Rel9)v9.7.0</t>
  </si>
  <si>
    <t>https://www.ttc.or.jp/st/docs/3gpps2011/TS/TS-3GA-29.061(Rel9)v9.7.0.pdf</t>
  </si>
  <si>
    <t>TS-3GA-29.061(Rel9)v9.8.0</t>
  </si>
  <si>
    <t>https://www.ttc.or.jp/st/docs/3gpps2012/TS/TS-3GA-29.061(Rel9)v9.8.0.pdf</t>
  </si>
  <si>
    <t>TS-3GA-29.061(Rel9)v9.9.0</t>
  </si>
  <si>
    <t>https://www.ttc.or.jp/st/docs/3gpps2012/TS/TS-3GA-29.061(Rel9)v9.9.0.pdf</t>
  </si>
  <si>
    <t>TS-3GA-29.078(R99)v3.10.0</t>
  </si>
  <si>
    <t>Customised Applications for Mobile network Enhanced Logic (CAMEL) Phase 3; CAMEL Application Part (CAP) specification</t>
  </si>
  <si>
    <t>https://www.ttc.or.jp/st/docs/TS/TS-3GA-29.078(R99)v3.10.0.pdf</t>
  </si>
  <si>
    <t>TS-3GA-29.078(R99)v3.11.0</t>
  </si>
  <si>
    <t>https://www.ttc.or.jp/st/docs/TS/TS-3GA-29.078(R99)v3.11.0.pdf</t>
  </si>
  <si>
    <t>TS-3GA-29.078(R99)v3.12.0</t>
  </si>
  <si>
    <t>https://www.ttc.or.jp/st/docs/TS/TS-3GA-29.078(R99)v3.12.0.pdf</t>
  </si>
  <si>
    <t>TS-3GA-29.078(R99)v3.13.0</t>
  </si>
  <si>
    <t>https://www.ttc.or.jp/st/docs/TS/TS-3GA-29.078(R99)v3.13.0.pdf</t>
  </si>
  <si>
    <t>TS-3GA-29.078(R99)v3.14.0</t>
  </si>
  <si>
    <t>https://www.ttc.or.jp/st/docs/TS/TS-3GA-29.078(R99)v3.14.0.pdf</t>
  </si>
  <si>
    <t>TS-3GA-29.078(R99)v3.15.0</t>
  </si>
  <si>
    <t>https://www.ttc.or.jp/st/docs/TS/TS-3GA-29.078(R99)v3.15.0.pdf</t>
  </si>
  <si>
    <t>TS-3GA-29.078(R99)v3.16.0</t>
  </si>
  <si>
    <t>https://www.ttc.or.jp/st/docs/3gpps2009/TS/TS-3GA-29.078(R99)v3.16.0.pdf</t>
  </si>
  <si>
    <t>TS-3GA-29.078(R99)v3.7.0</t>
  </si>
  <si>
    <t>Customised Applications for Mobile network Enhanced Logic (CAMEL) Phase3; CAMEL Application Part (CAP) specification</t>
  </si>
  <si>
    <t>https://www.ttc.or.jp/st/docs/TS/TS-3GA-29.078(R99)v3.7.0.pdf</t>
  </si>
  <si>
    <t>TS-3GA-29.078(R99)v3.8.0</t>
  </si>
  <si>
    <t>https://www.ttc.or.jp/st/docs/TS/TS-3GA-29.078(R99)v3.8.0.pdf</t>
  </si>
  <si>
    <t>TS-3GA-29.078(R99)v3.9.0</t>
  </si>
  <si>
    <t>https://www.ttc.or.jp/st/docs/TS/TS-3GA-29.078(R99)v3.9.0.pdf</t>
  </si>
  <si>
    <t>TS-3GA-29.078(Rel10)v10.0.0</t>
  </si>
  <si>
    <t>Customised Applications for Mobile network Enhanced Logic (CAMEL) Phase 4; CAMEL Application Part (CAP) specification</t>
  </si>
  <si>
    <t>https://www.ttc.or.jp/st/docs/3gpps2011/TS/TS-3GA-29.078(Rel10)v10.0.0.pdf</t>
  </si>
  <si>
    <t>TS-3GA-29.078(Rel11)v11.2.0</t>
  </si>
  <si>
    <t>https://www.ttc.or.jp/st/docs/3gpps2013/TS/TS-3GA-29.078(Rel11)v11.2.0.pdf</t>
  </si>
  <si>
    <t>TS-3GA-29.078(Rel12)v12.0.0</t>
  </si>
  <si>
    <t>https://www.ttc.or.jp/st/docs/3gpps2015/TS/TS-3GA-29.078(Rel12)v12.0.0.pdf</t>
  </si>
  <si>
    <t>TS-3GA-29.078(Rel13)v13.0.0</t>
  </si>
  <si>
    <t>https://www.ttc.or.jp/st/docs/3gpps2017/TS/TS-3GA-29.078(Rel13)v13.0.0.pdf</t>
  </si>
  <si>
    <t>TS-3GA-29.078(Rel14)v14.0.0</t>
  </si>
  <si>
    <t>https://www.ttc.or.jp/st/docs/3gpps2018/TS/TS-3GA-29.078(Rel14)v14.0.0.pdf</t>
  </si>
  <si>
    <t>TS-3GA-29.078(Rel15)v15.0.0</t>
  </si>
  <si>
    <t>https://www.ttc.or.jp/st/docs/3gpps2018/TS/TS-3GA-29.078(Rel15)v15.0.0.pdf</t>
  </si>
  <si>
    <t>TS-3GA-29.078(Rel4)v4.0.0</t>
  </si>
  <si>
    <t>https://www.ttc.or.jp/st/docs/TS/TS-3GA-29.078(Rel4)v4.0.0.pdf</t>
  </si>
  <si>
    <t>TS-3GA-29.078(Rel4)v4.1.0</t>
  </si>
  <si>
    <t>https://www.ttc.or.jp/st/docs/TS/TS-3GA-29.078(Rel4)v4.1.0.pdf</t>
  </si>
  <si>
    <t>TS-3GA-29.078(Rel4)v4.2.0</t>
  </si>
  <si>
    <t>https://www.ttc.or.jp/st/docs/TS/TS-3GA-29.078(Rel4)v4.2.0.pdf</t>
  </si>
  <si>
    <t>TS-3GA-29.078(Rel4)v4.3.0</t>
  </si>
  <si>
    <t>https://www.ttc.or.jp/st/docs/TS/TS-3GA-29.078(Rel4)v4.3.0.pdf</t>
  </si>
  <si>
    <t>TS-3GA-29.078(Rel4)v4.4.0</t>
  </si>
  <si>
    <t>https://www.ttc.or.jp/st/docs/TS/TS-3GA-29.078(Rel4)v4.4.0.pdf</t>
  </si>
  <si>
    <t>TS-3GA-29.078(Rel4)v4.5.0</t>
  </si>
  <si>
    <t>https://www.ttc.or.jp/st/docs/TS/TS-3GA-29.078(Rel4)v4.5.0.pdf</t>
  </si>
  <si>
    <t>TS-3GA-29.078(Rel4)v4.6.0</t>
  </si>
  <si>
    <t>https://www.ttc.or.jp/st/docs/TS/TS-3GA-29.078(Rel4)v4.6.0.pdf</t>
  </si>
  <si>
    <t>TS-3GA-29.078(Rel4)v4.7.0</t>
  </si>
  <si>
    <t>https://www.ttc.or.jp/st/docs/TS/TS-3GA-29.078(Rel4)v4.7.0.pdf</t>
  </si>
  <si>
    <t>TS-3GA-29.078(Rel4)v4.8.0</t>
  </si>
  <si>
    <t>https://www.ttc.or.jp/st/docs/TS/TS-3GA-29.078(Rel4)v4.8.0.pdf</t>
  </si>
  <si>
    <t>TS-3GA-29.078(Rel4)v4.9.0</t>
  </si>
  <si>
    <t>https://www.ttc.or.jp/st/docs/3gpps2009/TS/TS-3GA-29.078(Rel4)v4.9.0.pdf</t>
  </si>
  <si>
    <t>TS-3GA-29.078(Rel5)v5.0.0</t>
  </si>
  <si>
    <t>https://www.ttc.or.jp/st/docs/TS/TS-3GA-29.078(Rel5)v5.0.0.pdf</t>
  </si>
  <si>
    <t>TS-3GA-29.078(Rel5)v5.1.0</t>
  </si>
  <si>
    <t>https://www.ttc.or.jp/st/docs/TS/TS-3GA-29.078(Rel5)v5.1.0.pdf</t>
  </si>
  <si>
    <t>TS-3GA-29.078(Rel5)v5.10.0</t>
  </si>
  <si>
    <t>https://www.ttc.or.jp/st/docs/3gpps2009/TS/TS-3GA-29.078(Rel5)v5.10.0.pdf</t>
  </si>
  <si>
    <t>TS-3GA-29.078(Rel5)v5.2.0</t>
  </si>
  <si>
    <t>https://www.ttc.or.jp/st/docs/TS/TS-3GA-29.078(Rel5)v5.2.0.pdf</t>
  </si>
  <si>
    <t>TS-3GA-29.078(Rel5)v5.3.0</t>
  </si>
  <si>
    <t>https://www.ttc.or.jp/st/docs/TS/TS-3GA-29.078(Rel5)v5.3.0.pdf</t>
  </si>
  <si>
    <t>TS-3GA-29.078(Rel5)v5.4.0</t>
  </si>
  <si>
    <t>https://www.ttc.or.jp/st/docs/TS/TS-3GA-29.078(Rel5)v5.4.0.pdf</t>
  </si>
  <si>
    <t>TS-3GA-29.078(Rel5)v5.5.0</t>
  </si>
  <si>
    <t>https://www.ttc.or.jp/st/docs/TS/TS-3GA-29.078(Rel5)v5.5.0.pdf</t>
  </si>
  <si>
    <t>TS-3GA-29.078(Rel5)v5.6.1</t>
  </si>
  <si>
    <t>https://www.ttc.or.jp/st/docs/TS/TS-3GA-29.078(Rel5)v5.6.1.pdf</t>
  </si>
  <si>
    <t>TS-3GA-29.078(Rel5)v5.7.0</t>
  </si>
  <si>
    <t>https://www.ttc.or.jp/st/docs/TS/TS-3GA-29.078(Rel5)v5.7.0.pdf</t>
  </si>
  <si>
    <t>TS-3GA-29.078(Rel5)v5.8.0</t>
  </si>
  <si>
    <t>https://www.ttc.or.jp/st/docs/TS/TS-3GA-29.078(Rel5)v5.8.0.pdf</t>
  </si>
  <si>
    <t>TS-3GA-29.078(Rel5)v5.9.0</t>
  </si>
  <si>
    <t>https://www.ttc.or.jp/st/docs/TS/TS-3GA-29.078(Rel5)v5.9.0.pdf</t>
  </si>
  <si>
    <t>TS-3GA-29.078(Rel6)v6.4.0</t>
  </si>
  <si>
    <t>https://www.ttc.or.jp/st/docs/TS/TS-3GA-29.078(Rel6)v6.4.0.pdf</t>
  </si>
  <si>
    <t>TS-3GA-29.078(Rel6)v6.5.0</t>
  </si>
  <si>
    <t>Customized Applications for Mobile network Enhanced Logic (CAMEL) Phase X; CAMEL Application Part (CAP) specification</t>
  </si>
  <si>
    <t>https://www.ttc.or.jp/st/docs/TS/TS-3GA-29.078(Rel6)v6.5.0.pdf</t>
  </si>
  <si>
    <t>TS-3GA-29.078(Rel6)v6.6.0</t>
  </si>
  <si>
    <t>Customized Applications for Mobile network Enhanced Logic (CAMEL) Phase 4; CAMEL Application Part (CAP) specification</t>
  </si>
  <si>
    <t>https://www.ttc.or.jp/st/docs/3gpps2009/TS/TS-3GA-29.078(Rel6)v6.6.0.pdf</t>
  </si>
  <si>
    <t>TS-3GA-29.078(Rel7)v7.4.0</t>
  </si>
  <si>
    <t>https://www.ttc.or.jp/st/docs/TS/TS-3GA-29.078(Rel7)v7.4.0.pdf</t>
  </si>
  <si>
    <t>TS-3GA-29.078(Rel7)v7.5.0</t>
  </si>
  <si>
    <t>https://www.ttc.or.jp/st/docs/3gpps2009/TS/TS-3GA-29.078(Rel7)v7.5.0.pdf</t>
  </si>
  <si>
    <t>TS-3GA-29.078(Rel7)v7.6.0</t>
  </si>
  <si>
    <t>https://www.ttc.or.jp/st/docs/3gpps2010/TS/TS-3GA-29.078(Rel7)v7.6.0.pdf</t>
  </si>
  <si>
    <t>TS-3GA-29.078(Rel8)v8.0.0</t>
  </si>
  <si>
    <t>https://www.ttc.or.jp/st/docs/3gpps2009/TS/TS-3GA-29.078(Rel8)v8.0.0.pdf</t>
  </si>
  <si>
    <t>TS-3GA-29.078(Rel8)v8.1.0</t>
  </si>
  <si>
    <t>https://www.ttc.or.jp/st/docs/3gpps2009/TS/TS-3GA-29.078(Rel8)v8.1.0.pdf</t>
  </si>
  <si>
    <t>TS-3GA-29.078(Rel8)v8.2.1</t>
  </si>
  <si>
    <t>https://www.ttc.or.jp/st/docs/3gpps2010/TS/TS-3GA-29.078(Rel8)v8.2.1.pdf</t>
  </si>
  <si>
    <t>TS-3GA-29.078(Rel8)v8.3.0</t>
  </si>
  <si>
    <t>https://www.ttc.or.jp/st/docs/3gpps2010/TS/TS-3GA-29.078(Rel8)v8.3.0.pdf</t>
  </si>
  <si>
    <t>TS-3GA-29.078(Rel9)v9.1.1</t>
  </si>
  <si>
    <t>https://www.ttc.or.jp/st/docs/3gpps2010/TS/TS-3GA-29.078(Rel9)v9.1.1.pdf</t>
  </si>
  <si>
    <t>TS-3GA-29.078(Rel9)v9.2.0</t>
  </si>
  <si>
    <t>https://www.ttc.or.jp/st/docs/3gpps2010/TS/TS-3GA-29.078(Rel9)v9.2.0.pdf</t>
  </si>
  <si>
    <t>TS-3GA-29.079(Rel10)v10.0.0</t>
  </si>
  <si>
    <t>Optimal media routeing within the IP Multimedia Subsystem (IMS); Stage 3</t>
  </si>
  <si>
    <t>https://www.ttc.or.jp/st/docs/3gpps2011/TS/TS-3GA-29.079(Rel10)v10.0.0.pdf</t>
  </si>
  <si>
    <t>TS-3GA-29.079(Rel10)v10.1.0</t>
  </si>
  <si>
    <t>https://www.ttc.or.jp/st/docs/3gpps2011/TS/TS-3GA-29.079(Rel10)v10.1.0.pdf</t>
  </si>
  <si>
    <t>TS-3GA-29.079(Rel10)v10.2.0</t>
  </si>
  <si>
    <t>https://www.ttc.or.jp/st/docs/3gpps2012/TS/TS-3GA-29.079(Rel10)v10.2.0.pdf</t>
  </si>
  <si>
    <t>TS-3GA-29.079(Rel10)v10.3.0</t>
  </si>
  <si>
    <t>https://www.ttc.or.jp/st/docs/3gpps2012/TS/TS-3GA-29.079(Rel10)v10.3.0.pdf</t>
  </si>
  <si>
    <t>TS-3GA-29.079(Rel10)v10.4.0</t>
  </si>
  <si>
    <t>https://www.ttc.or.jp/st/docs/3gpps2013/TS/TS-3GA-29.079(Rel10)v10.4.0.pdf</t>
  </si>
  <si>
    <t>TS-3GA-29.079(Rel10)v10.5.0</t>
  </si>
  <si>
    <t>https://www.ttc.or.jp/st/docs/3gpps2014/TS/TS-3GA-29.079(Rel10)v10.5.0.pdf</t>
  </si>
  <si>
    <t>TS-3GA-29.079(Rel10)v10.6.0</t>
  </si>
  <si>
    <t>https://www.ttc.or.jp/st/docs/3gpps2014/TS/TS-3GA-29.079(Rel10)v10.6.0.pdf</t>
  </si>
  <si>
    <t>TS-3GA-29.079(Rel10)v10.7.0</t>
  </si>
  <si>
    <t>https://www.ttc.or.jp/st/docs/3gpps2015/TS/TS-3GA-29.079(Rel10)v10.7.0.pdf</t>
  </si>
  <si>
    <t>TS-3GA-29.079(Rel10)v10.8.0</t>
  </si>
  <si>
    <t>https://www.ttc.or.jp/st/docs/3gpps2015/TS/TS-3GA-29.079(Rel10)v10.8.0.pdf</t>
  </si>
  <si>
    <t>TS-3GA-29.079(Rel11)v11.3.0</t>
  </si>
  <si>
    <t>https://www.ttc.or.jp/st/docs/3gpps2013/TS/TS-3GA-29.079(Rel11)v11.3.0.pdf</t>
  </si>
  <si>
    <t>TS-3GA-29.079(Rel11)v11.4.0</t>
  </si>
  <si>
    <t>https://www.ttc.or.jp/st/docs/3gpps2014/TS/TS-3GA-29.079(Rel11)v11.4.0.pdf</t>
  </si>
  <si>
    <t>TS-3GA-29.079(Rel11)v11.5.0</t>
  </si>
  <si>
    <t>https://www.ttc.or.jp/st/docs/3gpps2014/TS/TS-3GA-29.079(Rel11)v11.5.0.pdf</t>
  </si>
  <si>
    <t>TS-3GA-29.079(Rel11)v11.6.0</t>
  </si>
  <si>
    <t>https://www.ttc.or.jp/st/docs/3gpps2015/TS/TS-3GA-29.079(Rel11)v11.6.0.pdf</t>
  </si>
  <si>
    <t>TS-3GA-29.079(Rel11)v11.7.0</t>
  </si>
  <si>
    <t>https://www.ttc.or.jp/st/docs/3gpps2015/TS/TS-3GA-29.079(Rel11)v11.7.0.pdf</t>
  </si>
  <si>
    <t>TS-3GA-29.079(Rel12)v12.1.0</t>
  </si>
  <si>
    <t>https://www.ttc.or.jp/st/docs/3gpps2015/TS/TS-3GA-29.079(Rel12)v12.1.0.pdf</t>
  </si>
  <si>
    <t>TS-3GA-29.079(Rel12)v12.2.0</t>
  </si>
  <si>
    <t>https://www.ttc.or.jp/st/docs/3gpps2015/TS/TS-3GA-29.079(Rel12)v12.2.0.pdf</t>
  </si>
  <si>
    <t>TS-3GA-29.079(Rel12)v12.3.0</t>
  </si>
  <si>
    <t>https://www.ttc.or.jp/st/docs/3gpps2015/TS/TS-3GA-29.079(Rel12)v12.3.0.pdf</t>
  </si>
  <si>
    <t>TS-3GA-29.079(Rel13)v13.0.0</t>
  </si>
  <si>
    <t>https://www.ttc.or.jp/st/docs/3gpps2017/TS/TS-3GA-29.079(Rel13)v13.0.0.pdf</t>
  </si>
  <si>
    <t>TS-3GA-29.079(Rel14)v14.0.0</t>
  </si>
  <si>
    <t>https://www.ttc.or.jp/st/docs/3gpps2018/TS/TS-3GA-29.079(Rel14)v14.0.0.pdf</t>
  </si>
  <si>
    <t>TS-3GA-29.079(Rel15)v15.0.0</t>
  </si>
  <si>
    <t>https://www.ttc.or.jp/st/docs/3gpps2018/TS/TS-3GA-29.079(Rel15)v15.0.0.pdf</t>
  </si>
  <si>
    <t>TS-3GA-29.108(R99)v3.2.0</t>
  </si>
  <si>
    <t>Application of the Radio Access Network Application Part (RANAP) on the E-interface</t>
  </si>
  <si>
    <t>https://www.ttc.or.jp/st/docs/TS/TS-3GA-29.108(R99)v3.2.0.pdf</t>
  </si>
  <si>
    <t>TS-3GA-29.108(R99)v3.3.0</t>
  </si>
  <si>
    <t>https://www.ttc.or.jp/st/docs/TS/TS-3GA-29.108(R99)v3.3.0.pdf</t>
  </si>
  <si>
    <t>TS-3GA-29.108(Rel10)v10.0.0</t>
  </si>
  <si>
    <t>https://www.ttc.or.jp/st/docs/3gpps2011/TS/TS-3GA-29.108(Rel10)v10.0.0.pdf</t>
  </si>
  <si>
    <t>TS-3GA-29.108(Rel10)v10.1.0</t>
  </si>
  <si>
    <t>https://www.ttc.or.jp/st/docs/3gpps2011/TS/TS-3GA-29.108(Rel10)v10.1.0.pdf</t>
  </si>
  <si>
    <t>TS-3GA-29.108(Rel11)v11.0.0</t>
  </si>
  <si>
    <t>https://www.ttc.or.jp/st/docs/3gpps2013/TS/TS-3GA-29.108(Rel11)v11.0.0.pdf</t>
  </si>
  <si>
    <t>TS-3GA-29.108(Rel12)v12.0.0</t>
  </si>
  <si>
    <t>https://www.ttc.or.jp/st/docs/3gpps2015/TS/TS-3GA-29.108(Rel12)v12.0.0.pdf</t>
  </si>
  <si>
    <t>TS-3GA-29.108(Rel13)v13.0.0</t>
  </si>
  <si>
    <t>https://www.ttc.or.jp/st/docs/3gpps2017/TS/TS-3GA-29.108(Rel13)v13.0.0.pdf</t>
  </si>
  <si>
    <t>TS-3GA-29.108(Rel14)v14.0.0</t>
  </si>
  <si>
    <t>https://www.ttc.or.jp/st/docs/3gpps2018/TS/TS-3GA-29.108(Rel14)v14.0.0.pdf</t>
  </si>
  <si>
    <t>TS-3GA-29.108(Rel15)v15.0.0</t>
  </si>
  <si>
    <t>https://www.ttc.or.jp/st/docs/3gpps2018/TS/TS-3GA-29.108(Rel15)v15.0.0.pdf</t>
  </si>
  <si>
    <t>TS-3GA-29.108(Rel4)v4.0.0</t>
  </si>
  <si>
    <t>https://www.ttc.or.jp/st/docs/TS/TS-3GA-29.108(Rel4)v4.0.0.pdf</t>
  </si>
  <si>
    <t>TS-3GA-29.108(Rel4)v4.1.0</t>
  </si>
  <si>
    <t>https://www.ttc.or.jp/st/docs/TS/TS-3GA-29.108(Rel4)v4.1.0.pdf</t>
  </si>
  <si>
    <t>TS-3GA-29.108(Rel4)v4.2.0</t>
  </si>
  <si>
    <t>https://www.ttc.or.jp/st/docs/TS/TS-3GA-29.108(Rel4)v4.2.0.pdf</t>
  </si>
  <si>
    <t>TS-3GA-29.108(Rel4)v4.3.0</t>
  </si>
  <si>
    <t>https://www.ttc.or.jp/st/docs/TS/TS-3GA-29.108(Rel4)v4.3.0.pdf</t>
  </si>
  <si>
    <t>TS-3GA-29.108(Rel4)v4.4.0</t>
  </si>
  <si>
    <t>https://www.ttc.or.jp/st/docs/TS/TS-3GA-29.108(Rel4)v4.4.0.pdf</t>
  </si>
  <si>
    <t>TS-3GA-29.108(Rel5)v5.0.0</t>
  </si>
  <si>
    <t>https://www.ttc.or.jp/st/docs/TS/TS-3GA-29.108(Rel5)v5.0.0.pdf</t>
  </si>
  <si>
    <t>TS-3GA-29.108(Rel5)v5.1.0</t>
  </si>
  <si>
    <t>https://www.ttc.or.jp/st/docs/TS/TS-3GA-29.108(Rel5)v5.1.0.pdf</t>
  </si>
  <si>
    <t>TS-3GA-29.108(Rel5)v5.2.0</t>
  </si>
  <si>
    <t>https://www.ttc.or.jp/st/docs/TS/TS-3GA-29.108(Rel5)v5.2.0.pdf</t>
  </si>
  <si>
    <t>TS-3GA-29.108(Rel5)v5.3.0</t>
  </si>
  <si>
    <t>https://www.ttc.or.jp/st/docs/TS/TS-3GA-29.108(Rel5)v5.3.0.pdf</t>
  </si>
  <si>
    <t>TS-3GA-29.108(Rel5)v5.4.0</t>
  </si>
  <si>
    <t>https://www.ttc.or.jp/st/docs/TS/TS-3GA-29.108(Rel5)v5.4.0.pdf</t>
  </si>
  <si>
    <t>TS-3GA-29.108(Rel6)v6.0.0</t>
  </si>
  <si>
    <t>https://www.ttc.or.jp/st/docs/TS/TS-3GA-29.108(Rel6)v6.0.0.pdf</t>
  </si>
  <si>
    <t>TS-3GA-29.108(Rel6)v6.1.0</t>
  </si>
  <si>
    <t>https://www.ttc.or.jp/st/docs/TS/TS-3GA-29.108(Rel6)v6.1.0.pdf</t>
  </si>
  <si>
    <t>TS-3GA-29.108(Rel6)v6.2.0</t>
  </si>
  <si>
    <t>https://www.ttc.or.jp/st/docs/TS/TS-3GA-29.108(Rel6)v6.2.0.pdf</t>
  </si>
  <si>
    <t>TS-3GA-29.108(Rel6)v6.3.0</t>
  </si>
  <si>
    <t>https://www.ttc.or.jp/st/docs/TS/TS-3GA-29.108(Rel6)v6.3.0.pdf</t>
  </si>
  <si>
    <t>TS-3GA-29.108(Rel7)v7.1.0</t>
  </si>
  <si>
    <t>https://www.ttc.or.jp/st/docs/TS/TS-3GA-29.108(Rel7)v7.1.0.pdf</t>
  </si>
  <si>
    <t>TS-3GA-29.108(Rel8)v8.0.0</t>
  </si>
  <si>
    <t>https://www.ttc.or.jp/st/docs/3gpps2009/TS/TS-3GA-29.108(Rel8)v8.0.0.pdf</t>
  </si>
  <si>
    <t>TS-3GA-29.108(Rel9)v9.0.0</t>
  </si>
  <si>
    <t>https://www.ttc.or.jp/st/docs/3gpps2010/TS/TS-3GA-29.108(Rel9)v9.0.0.pdf</t>
  </si>
  <si>
    <t>TS-3GA-29.109(Rel10)v10.0.0</t>
  </si>
  <si>
    <t>Generic Authentication Architecture (GAA); Zh and Zn Interfaces based on the Diameter protocol; Stage 3</t>
  </si>
  <si>
    <t>https://www.ttc.or.jp/st/docs/3gpps2011/TS/TS-3GA-29.109(Rel10)v10.0.0.pdf</t>
  </si>
  <si>
    <t>TS-3GA-29.109(Rel10)v10.2.0</t>
  </si>
  <si>
    <t>https://www.ttc.or.jp/st/docs/3gpps2013/TS/TS-3GA-29.109(Rel10)v10.2.0.pdf</t>
  </si>
  <si>
    <t>TS-3GA-29.109(Rel10)v10.3.0</t>
  </si>
  <si>
    <t>https://www.ttc.or.jp/st/docs/3gpps2014/TS/TS-3GA-29.109(Rel10)v10.3.0.pdf</t>
  </si>
  <si>
    <t>TS-3GA-29.109(Rel10)v10.4.0</t>
  </si>
  <si>
    <t>https://www.ttc.or.jp/st/docs/3gpps2014/TS/TS-3GA-29.109(Rel10)v10.4.0.pdf</t>
  </si>
  <si>
    <t>TS-3GA-29.109(Rel10)v10.5.0</t>
  </si>
  <si>
    <t>https://www.ttc.or.jp/st/docs/3gpps2015/TS/TS-3GA-29.109(Rel10)v10.5.0.pdf</t>
  </si>
  <si>
    <t>TS-3GA-29.109(Rel11)v11.3.0</t>
  </si>
  <si>
    <t>https://www.ttc.or.jp/st/docs/3gpps2013/TS/TS-3GA-29.109(Rel11)v11.3.0.pdf</t>
  </si>
  <si>
    <t>TS-3GA-29.109(Rel11)v11.4.0</t>
  </si>
  <si>
    <t>https://www.ttc.or.jp/st/docs/3gpps2014/TS/TS-3GA-29.109(Rel11)v11.4.0.pdf</t>
  </si>
  <si>
    <t>TS-3GA-29.109(Rel11)v11.5.0</t>
  </si>
  <si>
    <t>https://www.ttc.or.jp/st/docs/3gpps2014/TS/TS-3GA-29.109(Rel11)v11.5.0.pdf</t>
  </si>
  <si>
    <t>TS-3GA-29.109(Rel11)v11.6.0</t>
  </si>
  <si>
    <t>https://www.ttc.or.jp/st/docs/3gpps2015/TS/TS-3GA-29.109(Rel11)v11.6.0.pdf</t>
  </si>
  <si>
    <t>TS-3GA-29.109(Rel11)v11.7.0</t>
  </si>
  <si>
    <t>https://www.ttc.or.jp/st/docs/3gpps2015/TS/TS-3GA-29.109(Rel11)v11.7.0.pdf</t>
  </si>
  <si>
    <t>TS-3GA-29.109(Rel12)v12.0.0</t>
  </si>
  <si>
    <t>https://www.ttc.or.jp/st/docs/3gpps2015/TS/TS-3GA-29.109(Rel12)v12.0.0.pdf</t>
  </si>
  <si>
    <t>TS-3GA-29.109(Rel12)v12.1.0</t>
  </si>
  <si>
    <t>https://www.ttc.or.jp/st/docs/3gpps2015/TS/TS-3GA-29.109(Rel12)v12.1.0.pdf</t>
  </si>
  <si>
    <t>TS-3GA-29.109(Rel12)v12.2.0</t>
  </si>
  <si>
    <t>https://www.ttc.or.jp/st/docs/3gpps2015/TS/TS-3GA-29.109(Rel12)v12.2.0.pdf</t>
  </si>
  <si>
    <t>TS-3GA-29.109(Rel13)v13.0.0</t>
  </si>
  <si>
    <t>https://www.ttc.or.jp/st/docs/3gpps2017/TS/TS-3GA-29.109(Rel13)v13.0.0.pdf</t>
  </si>
  <si>
    <t>TS-3GA-29.109(Rel14)v14.0.0</t>
  </si>
  <si>
    <t>https://www.ttc.or.jp/st/docs/3gpps2018/TS/TS-3GA-29.109(Rel14)v14.0.0.pdf</t>
  </si>
  <si>
    <t>TS-3GA-29.109(Rel15)v15.0.0</t>
  </si>
  <si>
    <t>https://www.ttc.or.jp/st/docs/3gpps2018/TS/TS-3GA-29.109(Rel15)v15.0.0.pdf</t>
  </si>
  <si>
    <t>TS-3GA-29.109(Rel6)v6.1.1</t>
  </si>
  <si>
    <t>https://www.ttc.or.jp/st/docs/TS/TS-3GA-29.109(Rel6)v6.1.1.pdf</t>
  </si>
  <si>
    <t>TS-3GA-29.109(Rel6)v6.2.0</t>
  </si>
  <si>
    <t>https://www.ttc.or.jp/st/docs/TS/TS-3GA-29.109(Rel6)v6.2.0.pdf</t>
  </si>
  <si>
    <t>TS-3GA-29.109(Rel6)v6.3.0</t>
  </si>
  <si>
    <t>https://www.ttc.or.jp/st/docs/TS/TS-3GA-29.109(Rel6)v6.3.0.pdf</t>
  </si>
  <si>
    <t>TS-3GA-29.109(Rel6)v6.4.0</t>
  </si>
  <si>
    <t>https://www.ttc.or.jp/st/docs/TS/TS-3GA-29.109(Rel6)v6.4.0.pdf</t>
  </si>
  <si>
    <t>TS-3GA-29.109(Rel6)v6.5.0</t>
  </si>
  <si>
    <t>https://www.ttc.or.jp/st/docs/TS/TS-3GA-29.109(Rel6)v6.5.0.pdf</t>
  </si>
  <si>
    <t>TS-3GA-29.109(Rel6)v6.6.0</t>
  </si>
  <si>
    <t>https://www.ttc.or.jp/st/docs/TS/TS-3GA-29.109(Rel6)v6.6.0.pdf</t>
  </si>
  <si>
    <t>TS-3GA-29.109(Rel6)v6.7.0</t>
  </si>
  <si>
    <t>https://www.ttc.or.jp/st/docs/TS/TS-3GA-29.109(Rel6)v6.7.0.pdf</t>
  </si>
  <si>
    <t>TS-3GA-29.109(Rel6)v6.9.0</t>
  </si>
  <si>
    <t>https://www.ttc.or.jp/st/docs/3gpps2009/TS/TS-3GA-29.109(Rel6)v6.9.0.pdf</t>
  </si>
  <si>
    <t>TS-3GA-29.109(Rel7)v7.10.0</t>
  </si>
  <si>
    <t>https://www.ttc.or.jp/st/docs/3gpps2009/TS/TS-3GA-29.109(Rel7)v7.10.0.pdf</t>
  </si>
  <si>
    <t>TS-3GA-29.109(Rel7)v7.11.0</t>
  </si>
  <si>
    <t>https://www.ttc.or.jp/st/docs/3gpps2009/TS/TS-3GA-29.109(Rel7)v7.11.0.pdf</t>
  </si>
  <si>
    <t>TS-3GA-29.109(Rel7)v7.12.0</t>
  </si>
  <si>
    <t>https://www.ttc.or.jp/st/docs/3gpps2010/TS/TS-3GA-29.109(Rel7)v7.12.0.pdf</t>
  </si>
  <si>
    <t>TS-3GA-29.109(Rel7)v7.13.0</t>
  </si>
  <si>
    <t>https://www.ttc.or.jp/st/docs/3gpps2013/TS/TS-3GA-29.109(Rel7)v7.13.0.pdf</t>
  </si>
  <si>
    <t>TS-3GA-29.109(Rel7)v7.7.0</t>
  </si>
  <si>
    <t>https://www.ttc.or.jp/st/docs/TS/TS-3GA-29.109(Rel7)v7.7.0.pdf</t>
  </si>
  <si>
    <t>TS-3GA-29.109(Rel8)v8.0.0</t>
  </si>
  <si>
    <t>https://www.ttc.or.jp/st/docs/3gpps2009/TS/TS-3GA-29.109(Rel8)v8.0.0.pdf</t>
  </si>
  <si>
    <t>TS-3GA-29.109(Rel8)v8.1.0</t>
  </si>
  <si>
    <t>https://www.ttc.or.jp/st/docs/3gpps2009/TS/TS-3GA-29.109(Rel8)v8.1.0.pdf</t>
  </si>
  <si>
    <t>TS-3GA-29.109(Rel8)v8.2.0</t>
  </si>
  <si>
    <t>https://www.ttc.or.jp/st/docs/3gpps2009/TS/TS-3GA-29.109(Rel8)v8.2.0.pdf</t>
  </si>
  <si>
    <t>TS-3GA-29.109(Rel8)v8.3.0</t>
  </si>
  <si>
    <t>https://www.ttc.or.jp/st/docs/3gpps2009/TS/TS-3GA-29.109(Rel8)v8.3.0.pdf</t>
  </si>
  <si>
    <t>TS-3GA-29.109(Rel8)v8.4.0</t>
  </si>
  <si>
    <t>https://www.ttc.or.jp/st/docs/3gpps2010/TS/TS-3GA-29.109(Rel8)v8.4.0.pdf</t>
  </si>
  <si>
    <t>TS-3GA-29.109(Rel8)v8.6.0</t>
  </si>
  <si>
    <t>https://www.ttc.or.jp/st/docs/3gpps2013/TS/TS-3GA-29.109(Rel8)v8.6.0.pdf</t>
  </si>
  <si>
    <t>TS-3GA-29.109(Rel8)v8.7.0</t>
  </si>
  <si>
    <t>https://www.ttc.or.jp/st/docs/3gpps2014/TS/TS-3GA-29.109(Rel8)v8.7.0.pdf</t>
  </si>
  <si>
    <t>TS-3GA-29.109(Rel8)v8.8.0</t>
  </si>
  <si>
    <t>https://www.ttc.or.jp/st/docs/3gpps2014/TS/TS-3GA-29.109(Rel8)v8.8.0.pdf</t>
  </si>
  <si>
    <t>TS-3GA-29.109(Rel8)v8.9.0</t>
  </si>
  <si>
    <t>https://www.ttc.or.jp/st/docs/3gpps2015/TS/TS-3GA-29.109(Rel8)v8.9.0.pdf</t>
  </si>
  <si>
    <t>TS-3GA-29.109(Rel9)v9.2.0</t>
  </si>
  <si>
    <t>https://www.ttc.or.jp/st/docs/3gpps2010/TS/TS-3GA-29.109(Rel9)v9.2.0.pdf</t>
  </si>
  <si>
    <t>TS-3GA-29.109(Rel9)v9.4.0</t>
  </si>
  <si>
    <t>https://www.ttc.or.jp/st/docs/3gpps2013/TS/TS-3GA-29.109(Rel9)v9.4.0.pdf</t>
  </si>
  <si>
    <t>TS-3GA-29.109(Rel9)v9.5.0</t>
  </si>
  <si>
    <t>https://www.ttc.or.jp/st/docs/3gpps2014/TS/TS-3GA-29.109(Rel9)v9.5.0.pdf</t>
  </si>
  <si>
    <t>TS-3GA-29.109(Rel9)v9.6.0</t>
  </si>
  <si>
    <t>https://www.ttc.or.jp/st/docs/3gpps2014/TS/TS-3GA-29.109(Rel9)v9.6.0.pdf</t>
  </si>
  <si>
    <t>TS-3GA-29.109(Rel9)v9.7.0</t>
  </si>
  <si>
    <t>https://www.ttc.or.jp/st/docs/3gpps2015/TS/TS-3GA-29.109(Rel9)v9.7.0.pdf</t>
  </si>
  <si>
    <t>TS-3GA-29.116(Rel14)v14.3.0</t>
  </si>
  <si>
    <t>Representational state transfer over xMB reference point between Content Provider and BM-SC</t>
  </si>
  <si>
    <t>https://www.ttc.or.jp/st/docs/3gpps2018/TS/TS-3GA-29.116(Rel14)v14.3.0.pdf</t>
  </si>
  <si>
    <t>TS-3GA-29.116(Rel15)v15.0.0</t>
  </si>
  <si>
    <t>https://www.ttc.or.jp/st/docs/3gpps2018/TS/TS-3GA-29.116(Rel15)v15.0.0.pdf</t>
  </si>
  <si>
    <t>TS-3GA-29.118(Rel10)v10.10.0</t>
  </si>
  <si>
    <t>Mobility Management Entity (MME) - Visitor Location Register (VLR) SGs interface specification</t>
  </si>
  <si>
    <t>https://www.ttc.or.jp/st/docs/3gpps2013/TS/TS-3GA-29.118(Rel10)v10.10.0.pdf</t>
  </si>
  <si>
    <t>TS-3GA-29.118(Rel10)v10.11.0</t>
  </si>
  <si>
    <t>https://www.ttc.or.jp/st/docs/3gpps2013/TS/TS-3GA-29.118(Rel10)v10.11.0.pdf</t>
  </si>
  <si>
    <t>TS-3GA-29.118(Rel10)v10.12.0</t>
  </si>
  <si>
    <t>https://www.ttc.or.jp/st/docs/3gpps2014/TS/TS-3GA-29.118(Rel10)v10.12.0.pdf</t>
  </si>
  <si>
    <t>TS-3GA-29.118(Rel10)v10.13.0</t>
  </si>
  <si>
    <t>https://www.ttc.or.jp/st/docs/3gpps2014/TS/TS-3GA-29.118(Rel10)v10.13.0.pdf</t>
  </si>
  <si>
    <t>TS-3GA-29.118(Rel10)v10.3.0</t>
  </si>
  <si>
    <t>Mobility Management Entity (MME)   Visitor Location Register (VLR) SGs interface specification</t>
  </si>
  <si>
    <t>https://www.ttc.or.jp/st/docs/3gpps2011/TS/TS-3GA-29.118(Rel10)v10.3.0.pdf</t>
  </si>
  <si>
    <t>TS-3GA-29.118(Rel10)v10.4.0</t>
  </si>
  <si>
    <t>Mobility Management Entity (MME) ? Visitor Location Register (VLR) SGs interface specification</t>
  </si>
  <si>
    <t>https://www.ttc.or.jp/st/docs/3gpps2011/TS/TS-3GA-29.118(Rel10)v10.4.0.pdf</t>
  </si>
  <si>
    <t>TS-3GA-29.118(Rel10)v10.5.0</t>
  </si>
  <si>
    <t>https://www.ttc.or.jp/st/docs/3gpps2011/TS/TS-3GA-29.118(Rel10)v10.5.0.pdf</t>
  </si>
  <si>
    <t>TS-3GA-29.118(Rel10)v10.6.0</t>
  </si>
  <si>
    <t>https://www.ttc.or.jp/st/docs/3gpps2012/TS/TS-3GA-29.118(Rel10)v10.6.0.pdf</t>
  </si>
  <si>
    <t>TS-3GA-29.118(Rel10)v10.7.0</t>
  </si>
  <si>
    <t>https://www.ttc.or.jp/st/docs/3gpps2012/TS/TS-3GA-29.118(Rel10)v10.7.0.pdf</t>
  </si>
  <si>
    <t>TS-3GA-29.118(Rel10)v10.8.0</t>
  </si>
  <si>
    <t>https://www.ttc.or.jp/st/docs/3gpps2012/TS/TS-3GA-29.118(Rel10)v10.8.0.pdf</t>
  </si>
  <si>
    <t>TS-3GA-29.118(Rel10)v10.9.0</t>
  </si>
  <si>
    <t>https://www.ttc.or.jp/st/docs/3gpps2012/TS/TS-3GA-29.118(Rel10)v10.9.0.pdf</t>
  </si>
  <si>
    <t>TS-3GA-29.118(Rel11)v11.10.0</t>
  </si>
  <si>
    <t>https://www.ttc.or.jp/st/docs/3gpps2014/TS/TS-3GA-29.118(Rel11)v11.10.0.pdf</t>
  </si>
  <si>
    <t>TS-3GA-29.118(Rel11)v11.11.0</t>
  </si>
  <si>
    <t>https://www.ttc.or.jp/st/docs/3gpps2014/TS/TS-3GA-29.118(Rel11)v11.11.0.pdf</t>
  </si>
  <si>
    <t>TS-3GA-29.118(Rel11)v11.6.0</t>
  </si>
  <si>
    <t>https://www.ttc.or.jp/st/docs/3gpps2013/TS/TS-3GA-29.118(Rel11)v11.6.0.pdf</t>
  </si>
  <si>
    <t>TS-3GA-29.118(Rel11)v11.7.0</t>
  </si>
  <si>
    <t>https://www.ttc.or.jp/st/docs/3gpps2013/TS/TS-3GA-29.118(Rel11)v11.7.0.pdf</t>
  </si>
  <si>
    <t>TS-3GA-29.118(Rel11)v11.8.0</t>
  </si>
  <si>
    <t>https://www.ttc.or.jp/st/docs/3gpps2013/TS/TS-3GA-29.118(Rel11)v11.8.0.pdf</t>
  </si>
  <si>
    <t>TS-3GA-29.118(Rel11)v11.9.0</t>
  </si>
  <si>
    <t>https://www.ttc.or.jp/st/docs/3gpps2014/TS/TS-3GA-29.118(Rel11)v11.9.0.pdf</t>
  </si>
  <si>
    <t>TS-3GA-29.118(Rel12)v12.7.0</t>
  </si>
  <si>
    <t>https://www.ttc.or.jp/st/docs/3gpps2015/TS/TS-3GA-29.118(Rel12)v12.7.0.pdf</t>
  </si>
  <si>
    <t>TS-3GA-29.118(Rel13)v13.4.0</t>
  </si>
  <si>
    <t>https://www.ttc.or.jp/st/docs/3gpps2017/TS/TS-3GA-29.118(Rel13)v13.4.0.pdf</t>
  </si>
  <si>
    <t>TS-3GA-29.118(Rel13)v13.5.0</t>
  </si>
  <si>
    <t>https://www.ttc.or.jp/st/docs/3gpps2017/TS/TS-3GA-29.118(Rel13)v13.5.0.pdf</t>
  </si>
  <si>
    <t>TS-3GA-29.118(Rel13)v13.6.0</t>
  </si>
  <si>
    <t>https://www.ttc.or.jp/st/docs/3gpps2017/TS/TS-3GA-29.118(Rel13)v13.6.0.pdf</t>
  </si>
  <si>
    <t>TS-3GA-29.118(Rel13)v13.7.0</t>
  </si>
  <si>
    <t>https://www.ttc.or.jp/st/docs/3gpps2018/TS/TS-3GA-29.118(Rel13)v13.7.0.pdf</t>
  </si>
  <si>
    <t>TS-3GA-29.118(Rel14)v14.2.0</t>
  </si>
  <si>
    <t>https://www.ttc.or.jp/st/docs/3gpps2018/TS/TS-3GA-29.118(Rel14)v14.2.0.pdf</t>
  </si>
  <si>
    <t>TS-3GA-29.118(Rel15)v15.2.0</t>
  </si>
  <si>
    <t>https://www.ttc.or.jp/st/docs/3gpps2018/TS/TS-3GA-29.118(Rel15)v15.2.0.pdf</t>
  </si>
  <si>
    <t>TS-3GA-29.118(Rel8)v8.0.0</t>
  </si>
  <si>
    <t>https://www.ttc.or.jp/st/docs/3gpps2009/TS/TS-3GA-29.118(Rel8)v8.0.0.pdf</t>
  </si>
  <si>
    <t>TS-3GA-29.118(Rel8)v8.1.0</t>
  </si>
  <si>
    <t>https://www.ttc.or.jp/st/docs/3gpps2009/TS/TS-3GA-29.118(Rel8)v8.1.0.pdf</t>
  </si>
  <si>
    <t>TS-3GA-29.118(Rel8)v8.10.0</t>
  </si>
  <si>
    <t>https://www.ttc.or.jp/st/docs/3gpps2012/TS/TS-3GA-29.118(Rel8)v8.10.0.pdf</t>
  </si>
  <si>
    <t>TS-3GA-29.118(Rel8)v8.11.0</t>
  </si>
  <si>
    <t>https://www.ttc.or.jp/st/docs/3gpps2012/TS/TS-3GA-29.118(Rel8)v8.11.0.pdf</t>
  </si>
  <si>
    <t>TS-3GA-29.118(Rel8)v8.2.0</t>
  </si>
  <si>
    <t>https://www.ttc.or.jp/st/docs/3gpps2009/TS/TS-3GA-29.118(Rel8)v8.2.0.pdf</t>
  </si>
  <si>
    <t>TS-3GA-29.118(Rel8)v8.3.0</t>
  </si>
  <si>
    <t>https://www.ttc.or.jp/st/docs/3gpps2009/TS/TS-3GA-29.118(Rel8)v8.3.0.pdf</t>
  </si>
  <si>
    <t>TS-3GA-29.118(Rel8)v8.4.0</t>
  </si>
  <si>
    <t>https://www.ttc.or.jp/st/docs/3gpps2010/TS/TS-3GA-29.118(Rel8)v8.4.0.pdf</t>
  </si>
  <si>
    <t>TS-3GA-29.118(Rel8)v8.5.0</t>
  </si>
  <si>
    <t>https://www.ttc.or.jp/st/docs/3gpps2010/TS/TS-3GA-29.118(Rel8)v8.5.0.pdf</t>
  </si>
  <si>
    <t>TS-3GA-29.118(Rel8)v8.6.0</t>
  </si>
  <si>
    <t>https://www.ttc.or.jp/st/docs/3gpps2010/TS/TS-3GA-29.118(Rel8)v8.6.0.pdf</t>
  </si>
  <si>
    <t>TS-3GA-29.118(Rel8)v8.7.0</t>
  </si>
  <si>
    <t>https://www.ttc.or.jp/st/docs/3gpps2010/TS/TS-3GA-29.118(Rel8)v8.7.0.pdf</t>
  </si>
  <si>
    <t>TS-3GA-29.118(Rel8)v8.8.0</t>
  </si>
  <si>
    <t>https://www.ttc.or.jp/st/docs/3gpps2011/TS/TS-3GA-29.118(Rel8)v8.8.0.pdf</t>
  </si>
  <si>
    <t>TS-3GA-29.118(Rel8)v8.9.0</t>
  </si>
  <si>
    <t>https://www.ttc.or.jp/st/docs/3gpps2012/TS/TS-3GA-29.118(Rel8)v8.9.0.pdf</t>
  </si>
  <si>
    <t>TS-3GA-29.118(Rel9)v9.1.0</t>
  </si>
  <si>
    <t>https://www.ttc.or.jp/st/docs/3gpps2010/TS/TS-3GA-29.118(Rel9)v9.1.0.pdf</t>
  </si>
  <si>
    <t>TS-3GA-29.118(Rel9)v9.2.0</t>
  </si>
  <si>
    <t>https://www.ttc.or.jp/st/docs/3gpps2010/TS/TS-3GA-29.118(Rel9)v9.2.0.pdf</t>
  </si>
  <si>
    <t>TS-3GA-29.118(Rel9)v9.3.0</t>
  </si>
  <si>
    <t>https://www.ttc.or.jp/st/docs/3gpps2010/TS/TS-3GA-29.118(Rel9)v9.3.0.pdf</t>
  </si>
  <si>
    <t>TS-3GA-29.118(Rel9)v9.4.0</t>
  </si>
  <si>
    <t>https://www.ttc.or.jp/st/docs/3gpps2011/TS/TS-3GA-29.118(Rel9)v9.4.0.pdf</t>
  </si>
  <si>
    <t>TS-3GA-29.118(Rel9)v9.5.0</t>
  </si>
  <si>
    <t>https://www.ttc.or.jp/st/docs/3gpps2011/TS/TS-3GA-29.118(Rel9)v9.5.0.pdf</t>
  </si>
  <si>
    <t>TS-3GA-29.118(Rel9)v9.6.0</t>
  </si>
  <si>
    <t>https://www.ttc.or.jp/st/docs/3gpps2012/TS/TS-3GA-29.118(Rel9)v9.6.0.pdf</t>
  </si>
  <si>
    <t>TS-3GA-29.118(Rel9)v9.7.0</t>
  </si>
  <si>
    <t>https://www.ttc.or.jp/st/docs/3gpps2012/TS/TS-3GA-29.118(Rel9)v9.7.0.pdf</t>
  </si>
  <si>
    <t>TS-3GA-29.118(Rel9)v9.8.0</t>
  </si>
  <si>
    <t>https://www.ttc.or.jp/st/docs/3gpps2012/TS/TS-3GA-29.118(Rel9)v9.8.0.pdf</t>
  </si>
  <si>
    <t>TS-3GA-29.118(Rel9)v9.9.0</t>
  </si>
  <si>
    <t>https://www.ttc.or.jp/st/docs/3gpps2013/TS/TS-3GA-29.118(Rel9)v9.9.0.pdf</t>
  </si>
  <si>
    <t>TS-3GA-29.119(Rel10)v10.0.0</t>
  </si>
  <si>
    <t>GPRS Tunnelling Protocol (GTP) specification for Gateway Location Register (GLR)</t>
  </si>
  <si>
    <t>https://www.ttc.or.jp/st/docs/3gpps2011/TS/TS-3GA-29.119(Rel10)v10.0.0.pdf</t>
  </si>
  <si>
    <t>TS-3GA-29.119(Rel11)v11.0.0</t>
  </si>
  <si>
    <t>https://www.ttc.or.jp/st/docs/3gpps2013/TS/TS-3GA-29.119(Rel11)v11.0.0.pdf</t>
  </si>
  <si>
    <t>TS-3GA-29.119(Rel12)v12.0.0</t>
  </si>
  <si>
    <t>https://www.ttc.or.jp/st/docs/3gpps2015/TS/TS-3GA-29.119(Rel12)v12.0.0.pdf</t>
  </si>
  <si>
    <t>TS-3GA-29.119(Rel13)v13.0.0</t>
  </si>
  <si>
    <t>https://www.ttc.or.jp/st/docs/3gpps2017/TS/TS-3GA-29.119(Rel13)v13.0.0.pdf</t>
  </si>
  <si>
    <t>TS-3GA-29.119(Rel14)v14.0.0</t>
  </si>
  <si>
    <t>https://www.ttc.or.jp/st/docs/3gpps2018/TS/TS-3GA-29.119(Rel14)v14.0.0.pdf</t>
  </si>
  <si>
    <t>TS-3GA-29.119(Rel15)v15.0.0</t>
  </si>
  <si>
    <t>https://www.ttc.or.jp/st/docs/3gpps2018/TS/TS-3GA-29.119(Rel15)v15.0.0.pdf</t>
  </si>
  <si>
    <t>TS-3GA-29.119(Rel4)v4.0.0</t>
  </si>
  <si>
    <t>https://www.ttc.or.jp/st/docs/TS/TS-3GA-29.119(Rel4)v4.0.0.pdf</t>
  </si>
  <si>
    <t>TS-3GA-29.119(Rel5)v5.0.0</t>
  </si>
  <si>
    <t>https://www.ttc.or.jp/st/docs/TS/TS-3GA-29.119(Rel5)v5.0.0.pdf</t>
  </si>
  <si>
    <t>TS-3GA-29.119(Rel6)v6.0.0</t>
  </si>
  <si>
    <t>https://www.ttc.or.jp/st/docs/TS/TS-3GA-29.119(Rel6)v6.0.0.pdf</t>
  </si>
  <si>
    <t>TS-3GA-29.119(Rel7)v7.0.0</t>
  </si>
  <si>
    <t>https://www.ttc.or.jp/st/docs/TS/TS-3GA-29.119(Rel7)v7.0.0.pdf</t>
  </si>
  <si>
    <t>TS-3GA-29.119(Rel8)v8.0.0</t>
  </si>
  <si>
    <t>https://www.ttc.or.jp/st/docs/3gpps2009/TS/TS-3GA-29.119(Rel8)v8.0.0.pdf</t>
  </si>
  <si>
    <t>TS-3GA-29.119(Rel9)v9.0.0</t>
  </si>
  <si>
    <t>https://www.ttc.or.jp/st/docs/3gpps2010/TS/TS-3GA-29.119(Rel9)v9.0.0.pdf</t>
  </si>
  <si>
    <t>TS-3GA-29.120(Rel10)v10.0.0</t>
  </si>
  <si>
    <t>Mobile Application Part (MAP) specification for Gateway Location Register (GLR)</t>
  </si>
  <si>
    <t>https://www.ttc.or.jp/st/docs/3gpps2011/TS/TS-3GA-29.120(Rel10)v10.0.0.pdf</t>
  </si>
  <si>
    <t>TS-3GA-29.120(Rel11)v11.0.0</t>
  </si>
  <si>
    <t>https://www.ttc.or.jp/st/docs/3gpps2013/TS/TS-3GA-29.120(Rel11)v11.0.0.pdf</t>
  </si>
  <si>
    <t>TS-3GA-29.120(Rel12)v12.0.0</t>
  </si>
  <si>
    <t>https://www.ttc.or.jp/st/docs/3gpps2015/TS/TS-3GA-29.120(Rel12)v12.0.0.pdf</t>
  </si>
  <si>
    <t>TS-3GA-29.120(Rel13)v13.0.0</t>
  </si>
  <si>
    <t>https://www.ttc.or.jp/st/docs/3gpps2017/TS/TS-3GA-29.120(Rel13)v13.0.0.pdf</t>
  </si>
  <si>
    <t>TS-3GA-29.120(Rel14)v14.0.0</t>
  </si>
  <si>
    <t>https://www.ttc.or.jp/st/docs/3gpps2018/TS/TS-3GA-29.120(Rel14)v14.0.0.pdf</t>
  </si>
  <si>
    <t>TS-3GA-29.120(Rel15)v15.0.0</t>
  </si>
  <si>
    <t>https://www.ttc.or.jp/st/docs/3gpps2018/TS/TS-3GA-29.120(Rel15)v15.0.0.pdf</t>
  </si>
  <si>
    <t>TS-3GA-29.120(Rel4)v4.0.0</t>
  </si>
  <si>
    <t xml:space="preserve">Mobile Application Part (MAP) specification for GLR </t>
  </si>
  <si>
    <t>https://www.ttc.or.jp/st/docs/TS/TS-3GA-29.120(Rel4)v4.0.0.pdf</t>
  </si>
  <si>
    <t>TS-3GA-29.120(Rel5)v5.0.0</t>
  </si>
  <si>
    <t>Mobile Application Part (MAP) specification for GLR</t>
  </si>
  <si>
    <t>https://www.ttc.or.jp/st/docs/TS/TS-3GA-29.120(Rel5)v5.0.0.pdf</t>
  </si>
  <si>
    <t>TS-3GA-29.120(Rel6)v6.0.0</t>
  </si>
  <si>
    <t>https://www.ttc.or.jp/st/docs/TS/TS-3GA-29.120(Rel6)v6.0.0.pdf</t>
  </si>
  <si>
    <t>TS-3GA-29.120(Rel7)v7.0.0</t>
  </si>
  <si>
    <t>https://www.ttc.or.jp/st/docs/TS/TS-3GA-29.120(Rel7)v7.0.0.pdf</t>
  </si>
  <si>
    <t>TS-3GA-29.120(Rel8)v8.0.0</t>
  </si>
  <si>
    <t>https://www.ttc.or.jp/st/docs/3gpps2009/TS/TS-3GA-29.120(Rel8)v8.0.0.pdf</t>
  </si>
  <si>
    <t>TS-3GA-29.120(Rel9)v9.0.0</t>
  </si>
  <si>
    <t>https://www.ttc.or.jp/st/docs/3gpps2010/TS/TS-3GA-29.120(Rel9)v9.0.0.pdf</t>
  </si>
  <si>
    <t>TS-3GA-29.122(Rel15)v15.0.0</t>
  </si>
  <si>
    <t>T8 reference point for Northbound APIs</t>
  </si>
  <si>
    <t>https://www.ttc.or.jp/st/docs/3gpps2018/TS/TS-3GA-29.122(Rel15)v15.0.0.pdf</t>
  </si>
  <si>
    <t>TS-3GA-29.122(Rel15)v15.1.0</t>
  </si>
  <si>
    <t>https://www.ttc.or.jp/st/docs/3gpps2018/TS/TS-3GA-29.122(Rel15)v15.1.0.pdf</t>
  </si>
  <si>
    <t>TS-3GA-29.122(Rel15)v15.2.0</t>
  </si>
  <si>
    <t>https://www.ttc.or.jp/st/docs/3gpps2019/TS/TS-3GA-29.122(Rel15)v15.2.0.pdf</t>
  </si>
  <si>
    <t>TS-3GA-29.128(Rel13)v13.2.0</t>
  </si>
  <si>
    <t>Mobility Management Entity (MME) and Serving GPRS Support Node (SGSN) interfaces for interworking with packet data networks and applications</t>
  </si>
  <si>
    <t>https://www.ttc.or.jp/st/docs/3gpps2017/TS/TS-3GA-29.128(Rel13)v13.2.0.pdf</t>
  </si>
  <si>
    <t>TS-3GA-29.128(Rel13)v13.3.0</t>
  </si>
  <si>
    <t>https://www.ttc.or.jp/st/docs/3gpps2017/TS/TS-3GA-29.128(Rel13)v13.3.0.pdf</t>
  </si>
  <si>
    <t>TS-3GA-29.128(Rel13)v13.4.0</t>
  </si>
  <si>
    <t>https://www.ttc.or.jp/st/docs/3gpps2018/TS/TS-3GA-29.128(Rel13)v13.4.0.pdf</t>
  </si>
  <si>
    <t>TS-3GA-29.128(Rel13)v13.5.0</t>
  </si>
  <si>
    <t>https://www.ttc.or.jp/st/docs/3gpps2018/TS/TS-3GA-29.128(Rel13)v13.5.0.pdf</t>
  </si>
  <si>
    <t>TS-3GA-29.128(Rel14)v14.5.0</t>
  </si>
  <si>
    <t>https://www.ttc.or.jp/st/docs/3gpps2018/TS/TS-3GA-29.128(Rel14)v14.5.0.pdf</t>
  </si>
  <si>
    <t>TS-3GA-29.128(Rel15)v15.3.0</t>
  </si>
  <si>
    <t>https://www.ttc.or.jp/st/docs/3gpps2018/TS/TS-3GA-29.128(Rel15)v15.3.0.pdf</t>
  </si>
  <si>
    <t>TS-3GA-29.128(Rel15)v15.4.0</t>
  </si>
  <si>
    <t>https://www.ttc.or.jp/st/docs/3gpps2019/TS/TS-3GA-29.128(Rel15)v15.4.0.pdf</t>
  </si>
  <si>
    <t>TS-3GA-29.139(Rel11)v11.1.0</t>
  </si>
  <si>
    <t>3GPP system - fixed broadband access network interworking; Home (e)Node B - security gateway interface</t>
  </si>
  <si>
    <t>https://www.ttc.or.jp/st/docs/3gpps2013/TS/TS-3GA-29.139(Rel11)v11.1.0.pdf</t>
  </si>
  <si>
    <t>TS-3GA-29.139(Rel11)v11.2.0</t>
  </si>
  <si>
    <t>https://www.ttc.or.jp/st/docs/3gpps2016/TS/TS-3GA-29.139(Rel11)v11.2.0.pdf</t>
  </si>
  <si>
    <t>TS-3GA-29.139(Rel12)v12.0.0</t>
  </si>
  <si>
    <t>https://www.ttc.or.jp/st/docs/3gpps2015/TS/TS-3GA-29.139(Rel12)v12.0.0.pdf</t>
  </si>
  <si>
    <t>TS-3GA-29.139(Rel12)v12.1.0</t>
  </si>
  <si>
    <t>https://www.ttc.or.jp/st/docs/3gpps2016/TS/TS-3GA-29.139(Rel12)v12.1.0.pdf</t>
  </si>
  <si>
    <t>TS-3GA-29.139(Rel13)v13.1.0</t>
  </si>
  <si>
    <t>https://www.ttc.or.jp/st/docs/3gpps2017/TS/TS-3GA-29.139(Rel13)v13.1.0.pdf</t>
  </si>
  <si>
    <t>TS-3GA-29.139(Rel14)v14.0.0</t>
  </si>
  <si>
    <t>https://www.ttc.or.jp/st/docs/3gpps2018/TS/TS-3GA-29.139(Rel14)v14.0.0.pdf</t>
  </si>
  <si>
    <t>TS-3GA-29.139(Rel15)v15.0.0</t>
  </si>
  <si>
    <t>https://www.ttc.or.jp/st/docs/3gpps2018/TS/TS-3GA-29.139(Rel15)v15.0.0.pdf</t>
  </si>
  <si>
    <t>TS-3GA-29.153(Rel13)v13.3.0</t>
  </si>
  <si>
    <t>Service capability exposure functionality over Ns reference point</t>
  </si>
  <si>
    <t>https://www.ttc.or.jp/st/docs/3gpps2017/TS/TS-3GA-29.153(Rel13)v13.3.0.pdf</t>
  </si>
  <si>
    <t>TS-3GA-29.153(Rel13)v13.4.0</t>
  </si>
  <si>
    <t>https://www.ttc.or.jp/st/docs/3gpps2017/TS/TS-3GA-29.153(Rel13)v13.4.0.pdf</t>
  </si>
  <si>
    <t>TS-3GA-29.153(Rel14)v14.2.0</t>
  </si>
  <si>
    <t>https://www.ttc.or.jp/st/docs/3gpps2018/TS/TS-3GA-29.153(Rel14)v14.2.0.pdf</t>
  </si>
  <si>
    <t>TS-3GA-29.153(Rel15)v15.0.0</t>
  </si>
  <si>
    <t>https://www.ttc.or.jp/st/docs/3gpps2018/TS/TS-3GA-29.153(Rel15)v15.0.0.pdf</t>
  </si>
  <si>
    <t>TS-3GA-29.154(Rel13)v13.3.0</t>
  </si>
  <si>
    <t>Service capability exposure functionality over Nt reference point</t>
  </si>
  <si>
    <t>https://www.ttc.or.jp/st/docs/3gpps2017/TS/TS-3GA-29.154(Rel13)v13.3.0.pdf</t>
  </si>
  <si>
    <t>TS-3GA-29.154(Rel13)v13.4.0</t>
  </si>
  <si>
    <t>https://www.ttc.or.jp/st/docs/3gpps2017/TS/TS-3GA-29.154(Rel13)v13.4.0.pdf</t>
  </si>
  <si>
    <t>TS-3GA-29.154(Rel14)v14.2.0</t>
  </si>
  <si>
    <t>https://www.ttc.or.jp/st/docs/3gpps2018/TS/TS-3GA-29.154(Rel14)v14.2.0.pdf</t>
  </si>
  <si>
    <t>TS-3GA-29.154(Rel15)v15.1.0</t>
  </si>
  <si>
    <t>https://www.ttc.or.jp/st/docs/3gpps2018/TS/TS-3GA-29.154(Rel15)v15.1.0.pdf</t>
  </si>
  <si>
    <t>TS-3GA-29.154(Rel15)v15.2.0</t>
  </si>
  <si>
    <t>https://www.ttc.or.jp/st/docs/3gpps2018/TS/TS-3GA-29.154(Rel15)v15.2.0.pdf</t>
  </si>
  <si>
    <t>TS-3GA-29.155(Rel13)v13.1.0</t>
  </si>
  <si>
    <t>Traffic steering control; Representational state transfer (REST) over St reference point</t>
  </si>
  <si>
    <t>https://www.ttc.or.jp/st/docs/3gpps2017/TS/TS-3GA-29.155(Rel13)v13.1.0.pdf</t>
  </si>
  <si>
    <t>TS-3GA-29.155(Rel13)v13.2.0</t>
  </si>
  <si>
    <t>https://www.ttc.or.jp/st/docs/3gpps2017/TS/TS-3GA-29.155(Rel13)v13.2.0.pdf</t>
  </si>
  <si>
    <t>TS-3GA-29.155(Rel13)v13.3.0</t>
  </si>
  <si>
    <t>https://www.ttc.or.jp/st/docs/3gpps2017/TS/TS-3GA-29.155(Rel13)v13.3.0.pdf</t>
  </si>
  <si>
    <t>TS-3GA-29.155(Rel13)v13.4.0</t>
  </si>
  <si>
    <t>https://www.ttc.or.jp/st/docs/3gpps2018/TS/TS-3GA-29.155(Rel13)v13.4.0.pdf</t>
  </si>
  <si>
    <t>TS-3GA-29.155(Rel14)v14.3.0</t>
  </si>
  <si>
    <t>https://www.ttc.or.jp/st/docs/3gpps2018/TS/TS-3GA-29.155(Rel14)v14.3.0.pdf</t>
  </si>
  <si>
    <t>TS-3GA-29.155(Rel15)v15.0.0</t>
  </si>
  <si>
    <t>https://www.ttc.or.jp/st/docs/3gpps2018/TS/TS-3GA-29.155(Rel15)v15.0.0.pdf</t>
  </si>
  <si>
    <t>TS-3GA-29.161(Rel10)v10.0.1</t>
  </si>
  <si>
    <t>Interworking between the Public Land Mobile Network (PLMN) supporting packet based services with Wireless Local Area Network (WLAN) Access and Packet Data Networks (PDN)</t>
  </si>
  <si>
    <t>https://www.ttc.or.jp/st/docs/3gpps2011/TS/TS-3GA-29.161(Rel10)v10.0.1.pdf</t>
  </si>
  <si>
    <t>TS-3GA-29.161(Rel11)v11.0.0</t>
  </si>
  <si>
    <t>https://www.ttc.or.jp/st/docs/3gpps2013/TS/TS-3GA-29.161(Rel11)v11.0.0.pdf</t>
  </si>
  <si>
    <t>TS-3GA-29.161(Rel6)v6.0.0</t>
  </si>
  <si>
    <t>https://www.ttc.or.jp/st/docs/TS/TS-3GA-29.161(Rel6)v6.0.0.pdf</t>
  </si>
  <si>
    <t>TS-3GA-29.161(Rel6)v6.1.0</t>
  </si>
  <si>
    <t>Interworking between the Public Land Mobile Network (PLMN) supporting packet based services with Wireless Local Area Network (WLAN) access and Packet data Networks (PDNs)</t>
  </si>
  <si>
    <t>https://www.ttc.or.jp/st/docs/TS/TS-3GA-29.161(Rel6)v6.1.0.pdf</t>
  </si>
  <si>
    <t>TS-3GA-29.161(Rel6)v6.3.0</t>
  </si>
  <si>
    <t>Interworking between the Public Land Mobile Network(PLMN) supporting packet based services with Wireless Local Area Network (WLAN) Access and Packet Data Networks (PDN)</t>
  </si>
  <si>
    <t>https://www.ttc.or.jp/st/docs/TS/TS-3GA-29.161(Rel6)v6.3.0.pdf</t>
  </si>
  <si>
    <t>TS-3GA-29.161(Rel7)v7.2.0</t>
  </si>
  <si>
    <t>https://www.ttc.or.jp/st/docs/TS/TS-3GA-29.161(Rel7)v7.2.0.pdf</t>
  </si>
  <si>
    <t>TS-3GA-29.161(Rel8)v8.0.0</t>
  </si>
  <si>
    <t>https://www.ttc.or.jp/st/docs/3gpps2009/TS/TS-3GA-29.161(Rel8)v8.0.0.pdf</t>
  </si>
  <si>
    <t>TS-3GA-29.161(Rel9)v9.0.0</t>
  </si>
  <si>
    <t>https://www.ttc.or.jp/st/docs/3gpps2010/TS/TS-3GA-29.161(Rel9)v9.0.0.pdf</t>
  </si>
  <si>
    <t>TS-3GA-29.162(Rel10)v10.1.0</t>
  </si>
  <si>
    <t>Interworking between the IM CN subsystem and IP networks</t>
  </si>
  <si>
    <t>https://www.ttc.or.jp/st/docs/3gpps2011/TS/TS-3GA-29.162(Rel10)v10.1.0.pdf</t>
  </si>
  <si>
    <t>TS-3GA-29.162(Rel10)v10.2.0</t>
  </si>
  <si>
    <t>https://www.ttc.or.jp/st/docs/3gpps2011/TS/TS-3GA-29.162(Rel10)v10.2.0.pdf</t>
  </si>
  <si>
    <t>TS-3GA-29.162(Rel10)v10.3.0</t>
  </si>
  <si>
    <t>https://www.ttc.or.jp/st/docs/3gpps2011/TS/TS-3GA-29.162(Rel10)v10.3.0.pdf</t>
  </si>
  <si>
    <t>TS-3GA-29.162(Rel10)v10.4.0</t>
  </si>
  <si>
    <t>https://www.ttc.or.jp/st/docs/3gpps2012/TS/TS-3GA-29.162(Rel10)v10.4.0.pdf</t>
  </si>
  <si>
    <t>TS-3GA-29.162(Rel10)v10.5.0</t>
  </si>
  <si>
    <t>https://www.ttc.or.jp/st/docs/3gpps2012/TS/TS-3GA-29.162(Rel10)v10.5.0.pdf</t>
  </si>
  <si>
    <t>TS-3GA-29.162(Rel10)v10.6.0</t>
  </si>
  <si>
    <t>https://www.ttc.or.jp/st/docs/3gpps2012/TS/TS-3GA-29.162(Rel10)v10.6.0.pdf</t>
  </si>
  <si>
    <t>TS-3GA-29.162(Rel10)v10.7.0</t>
  </si>
  <si>
    <t>https://www.ttc.or.jp/st/docs/3gpps2013/TS/TS-3GA-29.162(Rel10)v10.7.0.pdf</t>
  </si>
  <si>
    <t>TS-3GA-29.162(Rel11)v11.1.0</t>
  </si>
  <si>
    <t>https://www.ttc.or.jp/st/docs/3gpps2013/TS/TS-3GA-29.162(Rel11)v11.1.0.pdf</t>
  </si>
  <si>
    <t>TS-3GA-29.162(Rel11)v11.2.0</t>
  </si>
  <si>
    <t>https://www.ttc.or.jp/st/docs/3gpps2014/TS/TS-3GA-29.162(Rel11)v11.2.0.pdf</t>
  </si>
  <si>
    <t>TS-3GA-29.162(Rel12)v12.6.0</t>
  </si>
  <si>
    <t>https://www.ttc.or.jp/st/docs/3gpps2015/TS/TS-3GA-29.162(Rel12)v12.6.0.pdf</t>
  </si>
  <si>
    <t>TS-3GA-29.162(Rel12)v12.7.0</t>
  </si>
  <si>
    <t>https://www.ttc.or.jp/st/docs/3gpps2015/TS/TS-3GA-29.162(Rel12)v12.7.0.pdf</t>
  </si>
  <si>
    <t>TS-3GA-29.162(Rel13)v13.3.0</t>
  </si>
  <si>
    <t>https://www.ttc.or.jp/st/docs/3gpps2017/TS/TS-3GA-29.162(Rel13)v13.3.0.pdf</t>
  </si>
  <si>
    <t>TS-3GA-29.162(Rel14)v14.2.0</t>
  </si>
  <si>
    <t>https://www.ttc.or.jp/st/docs/3gpps2018/TS/TS-3GA-29.162(Rel14)v14.2.0.pdf</t>
  </si>
  <si>
    <t>TS-3GA-29.162(Rel15)v15.0.0</t>
  </si>
  <si>
    <t>https://www.ttc.or.jp/st/docs/3gpps2018/TS/TS-3GA-29.162(Rel15)v15.0.0.pdf</t>
  </si>
  <si>
    <t>TS-3GA-29.162(Rel6)v6.0.0</t>
  </si>
  <si>
    <t>https://www.ttc.or.jp/st/docs/TS/TS-3GA-29.162(Rel6)v6.0.0.pdf</t>
  </si>
  <si>
    <t>TS-3GA-29.162(Rel6)v6.1.0</t>
  </si>
  <si>
    <t>https://www.ttc.or.jp/st/docs/TS/TS-3GA-29.162(Rel6)v6.1.0.pdf</t>
  </si>
  <si>
    <t>TS-3GA-29.162(Rel6)v6.2.0</t>
  </si>
  <si>
    <t>https://www.ttc.or.jp/st/docs/TS/TS-3GA-29.162(Rel6)v6.2.0.pdf</t>
  </si>
  <si>
    <t>TS-3GA-29.162(Rel7)v7.1.0</t>
  </si>
  <si>
    <t>https://www.ttc.or.jp/st/docs/TS/TS-3GA-29.162(Rel7)v7.1.0.pdf</t>
  </si>
  <si>
    <t>TS-3GA-29.162(Rel7)v7.2.0</t>
  </si>
  <si>
    <t>https://www.ttc.or.jp/st/docs/3gpps2009/TS/TS-3GA-29.162(Rel7)v7.2.0.pdf</t>
  </si>
  <si>
    <t>TS-3GA-29.162(Rel7)v7.3.0</t>
  </si>
  <si>
    <t>https://www.ttc.or.jp/st/docs/3gpps2009/TS/TS-3GA-29.162(Rel7)v7.3.0.pdf</t>
  </si>
  <si>
    <t>TS-3GA-29.162(Rel7)v7.4.0</t>
  </si>
  <si>
    <t>https://www.ttc.or.jp/st/docs/3gpps2010/TS/TS-3GA-29.162(Rel7)v7.4.0.pdf</t>
  </si>
  <si>
    <t>TS-3GA-29.162(Rel8)v8.1.0</t>
  </si>
  <si>
    <t>https://www.ttc.or.jp/st/docs/3gpps2009/TS/TS-3GA-29.162(Rel8)v8.1.0.pdf</t>
  </si>
  <si>
    <t>TS-3GA-29.162(Rel8)v8.2.0</t>
  </si>
  <si>
    <t>https://www.ttc.or.jp/st/docs/3gpps2009/TS/TS-3GA-29.162(Rel8)v8.2.0.pdf</t>
  </si>
  <si>
    <t>TS-3GA-29.162(Rel8)v8.3.0</t>
  </si>
  <si>
    <t>https://www.ttc.or.jp/st/docs/3gpps2010/TS/TS-3GA-29.162(Rel8)v8.3.0.pdf</t>
  </si>
  <si>
    <t>TS-3GA-29.162(Rel8)v8.4.0</t>
  </si>
  <si>
    <t>https://www.ttc.or.jp/st/docs/3gpps2010/TS/TS-3GA-29.162(Rel8)v8.4.0.pdf</t>
  </si>
  <si>
    <t>TS-3GA-29.162(Rel8)v8.5.0</t>
  </si>
  <si>
    <t>https://www.ttc.or.jp/st/docs/3gpps2011/TS/TS-3GA-29.162(Rel8)v8.5.0.pdf</t>
  </si>
  <si>
    <t>TS-3GA-29.162(Rel9)v9.4.0</t>
  </si>
  <si>
    <t>https://www.ttc.or.jp/st/docs/3gpps2010/TS/TS-3GA-29.162(Rel9)v9.4.0.pdf</t>
  </si>
  <si>
    <t>TS-3GA-29.162(Rel9)v9.5.0</t>
  </si>
  <si>
    <t>https://www.ttc.or.jp/st/docs/3gpps2010/TS/TS-3GA-29.162(Rel9)v9.5.0.pdf</t>
  </si>
  <si>
    <t>TS-3GA-29.162(Rel9)v9.6.0</t>
  </si>
  <si>
    <t>https://www.ttc.or.jp/st/docs/3gpps2010/TS/TS-3GA-29.162(Rel9)v9.6.0.pdf</t>
  </si>
  <si>
    <t>TS-3GA-29.162(Rel9)v9.7.0</t>
  </si>
  <si>
    <t>https://www.ttc.or.jp/st/docs/3gpps2011/TS/TS-3GA-29.162(Rel9)v9.7.0.pdf</t>
  </si>
  <si>
    <t>TS-3GA-29.163(Rel10)v10.1.1</t>
  </si>
  <si>
    <t>Interworking between the IP Multimedia (IM) Core Network (CN) subsystem and Circuit Switched (CS) networks</t>
  </si>
  <si>
    <t>https://www.ttc.or.jp/st/docs/3gpps2011/TS/TS-3GA-29.163(Rel10)v10.1.1.pdf</t>
  </si>
  <si>
    <t>TS-3GA-29.163(Rel10)v10.10.0</t>
  </si>
  <si>
    <t>https://www.ttc.or.jp/st/docs/3gpps2013/TS/TS-3GA-29.163(Rel10)v10.10.0.pdf</t>
  </si>
  <si>
    <t>TS-3GA-29.163(Rel10)v10.11.0</t>
  </si>
  <si>
    <t>https://www.ttc.or.jp/st/docs/3gpps2013/TS/TS-3GA-29.163(Rel10)v10.11.0.pdf</t>
  </si>
  <si>
    <t>TS-3GA-29.163(Rel10)v10.12.0</t>
  </si>
  <si>
    <t>https://www.ttc.or.jp/st/docs/3gpps2014/TS/TS-3GA-29.163(Rel10)v10.12.0.pdf</t>
  </si>
  <si>
    <t>TS-3GA-29.163(Rel10)v10.13.0</t>
  </si>
  <si>
    <t>https://www.ttc.or.jp/st/docs/3gpps2014/TS/TS-3GA-29.163(Rel10)v10.13.0.pdf</t>
  </si>
  <si>
    <t>TS-3GA-29.163(Rel10)v10.14.0</t>
  </si>
  <si>
    <t>https://www.ttc.or.jp/st/docs/3gpps2014/TS/TS-3GA-29.163(Rel10)v10.14.0.pdf</t>
  </si>
  <si>
    <t>TS-3GA-29.163(Rel10)v10.15.0</t>
  </si>
  <si>
    <t>https://www.ttc.or.jp/st/docs/3gpps2014/TS/TS-3GA-29.163(Rel10)v10.15.0.pdf</t>
  </si>
  <si>
    <t>TS-3GA-29.163(Rel10)v10.16.0</t>
  </si>
  <si>
    <t>https://www.ttc.or.jp/st/docs/3gpps2015/TS/TS-3GA-29.163(Rel10)v10.16.0.pdf</t>
  </si>
  <si>
    <t>TS-3GA-29.163(Rel10)v10.17.0</t>
  </si>
  <si>
    <t>https://www.ttc.or.jp/st/docs/3gpps2015/TS/TS-3GA-29.163(Rel10)v10.17.0.pdf</t>
  </si>
  <si>
    <t>TS-3GA-29.163(Rel10)v10.18.0</t>
  </si>
  <si>
    <t>https://www.ttc.or.jp/st/docs/3gpps2015/TS/TS-3GA-29.163(Rel10)v10.18.0.pdf</t>
  </si>
  <si>
    <t>TS-3GA-29.163(Rel10)v10.19.0</t>
  </si>
  <si>
    <t>https://www.ttc.or.jp/st/docs/3gpps2016/TS/TS-3GA-29.163(Rel10)v10.19.0.pdf</t>
  </si>
  <si>
    <t>TS-3GA-29.163(Rel10)v10.2.1</t>
  </si>
  <si>
    <t>https://www.ttc.or.jp/st/docs/3gpps2011/TS/TS-3GA-29.163(Rel10)v10.2.1.pdf</t>
  </si>
  <si>
    <t>TS-3GA-29.163(Rel10)v10.20.0</t>
  </si>
  <si>
    <t>https://www.ttc.or.jp/st/docs/3gpps2016/TS/TS-3GA-29.163(Rel10)v10.20.0.pdf</t>
  </si>
  <si>
    <t>TS-3GA-29.163(Rel10)v10.21.0</t>
  </si>
  <si>
    <t>https://www.ttc.or.jp/st/docs/3gpps2018/TS/TS-3GA-29.163(Rel10)v10.21.0.pdf</t>
  </si>
  <si>
    <t>TS-3GA-29.163(Rel10)v10.22.0</t>
  </si>
  <si>
    <t>https://www.ttc.or.jp/st/docs/3gpps2019/TS/TS-3GA-29.163(Rel10)v10.22.0.pdf</t>
  </si>
  <si>
    <t>TS-3GA-29.163(Rel10)v10.3.0</t>
  </si>
  <si>
    <t>https://www.ttc.or.jp/st/docs/3gpps2011/TS/TS-3GA-29.163(Rel10)v10.3.0.pdf</t>
  </si>
  <si>
    <t>TS-3GA-29.163(Rel10)v10.4.0</t>
  </si>
  <si>
    <t>https://www.ttc.or.jp/st/docs/3gpps2012/TS/TS-3GA-29.163(Rel10)v10.4.0.pdf</t>
  </si>
  <si>
    <t>TS-3GA-29.163(Rel10)v10.5.0</t>
  </si>
  <si>
    <t>https://www.ttc.or.jp/st/docs/3gpps2012/TS/TS-3GA-29.163(Rel10)v10.5.0.pdf</t>
  </si>
  <si>
    <t>TS-3GA-29.163(Rel10)v10.6.0</t>
  </si>
  <si>
    <t>https://www.ttc.or.jp/st/docs/3gpps2012/TS/TS-3GA-29.163(Rel10)v10.6.0.pdf</t>
  </si>
  <si>
    <t>TS-3GA-29.163(Rel10)v10.7.0</t>
  </si>
  <si>
    <t>https://www.ttc.or.jp/st/docs/3gpps2012/TS/TS-3GA-29.163(Rel10)v10.7.0.pdf</t>
  </si>
  <si>
    <t>TS-3GA-29.163(Rel10)v10.9.0</t>
  </si>
  <si>
    <t>https://www.ttc.or.jp/st/docs/3gpps2013/TS/TS-3GA-29.163(Rel10)v10.9.0.pdf</t>
  </si>
  <si>
    <t>TS-3GA-29.163(Rel11)v11.10.0</t>
  </si>
  <si>
    <t>https://www.ttc.or.jp/st/docs/3gpps2014/TS/TS-3GA-29.163(Rel11)v11.10.0.pdf</t>
  </si>
  <si>
    <t>TS-3GA-29.163(Rel11)v11.11.0</t>
  </si>
  <si>
    <t>https://www.ttc.or.jp/st/docs/3gpps2014/TS/TS-3GA-29.163(Rel11)v11.11.0.pdf</t>
  </si>
  <si>
    <t>TS-3GA-29.163(Rel11)v11.12.0</t>
  </si>
  <si>
    <t>https://www.ttc.or.jp/st/docs/3gpps2014/TS/TS-3GA-29.163(Rel11)v11.12.0.pdf</t>
  </si>
  <si>
    <t>TS-3GA-29.163(Rel11)v11.13.0</t>
  </si>
  <si>
    <t>https://www.ttc.or.jp/st/docs/3gpps2015/TS/TS-3GA-29.163(Rel11)v11.13.0.pdf</t>
  </si>
  <si>
    <t>TS-3GA-29.163(Rel11)v11.14.0</t>
  </si>
  <si>
    <t>https://www.ttc.or.jp/st/docs/3gpps2015/TS/TS-3GA-29.163(Rel11)v11.14.0.pdf</t>
  </si>
  <si>
    <t>TS-3GA-29.163(Rel11)v11.15.0</t>
  </si>
  <si>
    <t>https://www.ttc.or.jp/st/docs/3gpps2015/TS/TS-3GA-29.163(Rel11)v11.15.0.pdf</t>
  </si>
  <si>
    <t>TS-3GA-29.163(Rel11)v11.16.0</t>
  </si>
  <si>
    <t>https://www.ttc.or.jp/st/docs/3gpps2016/TS/TS-3GA-29.163(Rel11)v11.16.0.pdf</t>
  </si>
  <si>
    <t>TS-3GA-29.163(Rel11)v11.17.0</t>
  </si>
  <si>
    <t>https://www.ttc.or.jp/st/docs/3gpps2016/TS/TS-3GA-29.163(Rel11)v11.17.0.pdf</t>
  </si>
  <si>
    <t>TS-3GA-29.163(Rel11)v11.18.0</t>
  </si>
  <si>
    <t>https://www.ttc.or.jp/st/docs/3gpps2018/TS/TS-3GA-29.163(Rel11)v11.18.0.pdf</t>
  </si>
  <si>
    <t>TS-3GA-29.163(Rel11)v11.19.0</t>
  </si>
  <si>
    <t>https://www.ttc.or.jp/st/docs/3gpps2019/TS/TS-3GA-29.163(Rel11)v11.19.0.pdf</t>
  </si>
  <si>
    <t>TS-3GA-29.163(Rel11)v11.6.0</t>
  </si>
  <si>
    <t>https://www.ttc.or.jp/st/docs/3gpps2013/TS/TS-3GA-29.163(Rel11)v11.6.0.pdf</t>
  </si>
  <si>
    <t>TS-3GA-29.163(Rel11)v11.7.0</t>
  </si>
  <si>
    <t>https://www.ttc.or.jp/st/docs/3gpps2013/TS/TS-3GA-29.163(Rel11)v11.7.0.pdf</t>
  </si>
  <si>
    <t>TS-3GA-29.163(Rel11)v11.8.0</t>
  </si>
  <si>
    <t>https://www.ttc.or.jp/st/docs/3gpps2013/TS/TS-3GA-29.163(Rel11)v11.8.0.pdf</t>
  </si>
  <si>
    <t>TS-3GA-29.163(Rel11)v11.9.0</t>
  </si>
  <si>
    <t>https://www.ttc.or.jp/st/docs/3gpps2014/TS/TS-3GA-29.163(Rel11)v11.9.0.pdf</t>
  </si>
  <si>
    <t>TS-3GA-29.163(Rel12)v12.10.0</t>
  </si>
  <si>
    <t>https://www.ttc.or.jp/st/docs/3gpps2016/TS/TS-3GA-29.163(Rel12)v12.10.0.pdf</t>
  </si>
  <si>
    <t>TS-3GA-29.163(Rel12)v12.12.0</t>
  </si>
  <si>
    <t>https://www.ttc.or.jp/st/docs/3gpps2016/TS/TS-3GA-29.163(Rel12)v12.12.0.pdf</t>
  </si>
  <si>
    <t>TS-3GA-29.163(Rel12)v12.13.0</t>
  </si>
  <si>
    <t>https://www.ttc.or.jp/st/docs/3gpps2017/TS/TS-3GA-29.163(Rel12)v12.13.0.pdf</t>
  </si>
  <si>
    <t>TS-3GA-29.163(Rel12)v12.14.0</t>
  </si>
  <si>
    <t>https://www.ttc.or.jp/st/docs/3gpps2018/TS/TS-3GA-29.163(Rel12)v12.14.0.pdf</t>
  </si>
  <si>
    <t>TS-3GA-29.163(Rel12)v12.15.0</t>
  </si>
  <si>
    <t>https://www.ttc.or.jp/st/docs/3gpps2019/TS/TS-3GA-29.163(Rel12)v12.15.0.pdf</t>
  </si>
  <si>
    <t>TS-3GA-29.163(Rel12)v12.6.0</t>
  </si>
  <si>
    <t>https://www.ttc.or.jp/st/docs/3gpps2015/TS/TS-3GA-29.163(Rel12)v12.6.0.pdf</t>
  </si>
  <si>
    <t>TS-3GA-29.163(Rel12)v12.7.0</t>
  </si>
  <si>
    <t>https://www.ttc.or.jp/st/docs/3gpps2015/TS/TS-3GA-29.163(Rel12)v12.7.0.pdf</t>
  </si>
  <si>
    <t>TS-3GA-29.163(Rel12)v12.8.0</t>
  </si>
  <si>
    <t>https://www.ttc.or.jp/st/docs/3gpps2015/TS/TS-3GA-29.163(Rel12)v12.8.0.pdf</t>
  </si>
  <si>
    <t>TS-3GA-29.163(Rel12)v12.9.0</t>
  </si>
  <si>
    <t>https://www.ttc.or.jp/st/docs/3gpps2015/TS/TS-3GA-29.163(Rel12)v12.9.0.pdf</t>
  </si>
  <si>
    <t>TS-3GA-29.163(Rel13)v13.10.0</t>
  </si>
  <si>
    <t>https://www.ttc.or.jp/st/docs/3gpps2017/TS/TS-3GA-29.163(Rel13)v13.10.0.pdf</t>
  </si>
  <si>
    <t>TS-3GA-29.163(Rel13)v13.11.0</t>
  </si>
  <si>
    <t>https://www.ttc.or.jp/st/docs/3gpps2018/TS/TS-3GA-29.163(Rel13)v13.11.0.pdf</t>
  </si>
  <si>
    <t>TS-3GA-29.163(Rel13)v13.12.0</t>
  </si>
  <si>
    <t>https://www.ttc.or.jp/st/docs/3gpps2019/TS/TS-3GA-29.163(Rel13)v13.12.0.pdf</t>
  </si>
  <si>
    <t>TS-3GA-29.163(Rel13)v13.6.0</t>
  </si>
  <si>
    <t>https://www.ttc.or.jp/st/docs/3gpps2017/TS/TS-3GA-29.163(Rel13)v13.6.0.pdf</t>
  </si>
  <si>
    <t>TS-3GA-29.163(Rel13)v13.7.0</t>
  </si>
  <si>
    <t>https://www.ttc.or.jp/st/docs/3gpps2017/TS/TS-3GA-29.163(Rel13)v13.7.0.pdf</t>
  </si>
  <si>
    <t>TS-3GA-29.163(Rel13)v13.8.0</t>
  </si>
  <si>
    <t>https://www.ttc.or.jp/st/docs/3gpps2017/TS/TS-3GA-29.163(Rel13)v13.8.0.pdf</t>
  </si>
  <si>
    <t>TS-3GA-29.163(Rel13)v13.9.0</t>
  </si>
  <si>
    <t>https://www.ttc.or.jp/st/docs/3gpps2017/TS/TS-3GA-29.163(Rel13)v13.9.0.pdf</t>
  </si>
  <si>
    <t>TS-3GA-29.163(Rel14)v14.10.0</t>
  </si>
  <si>
    <t>https://www.ttc.or.jp/st/docs/3gpps2019/TS/TS-3GA-29.163(Rel14)v14.10.0.pdf</t>
  </si>
  <si>
    <t>TS-3GA-29.163(Rel14)v14.6.0</t>
  </si>
  <si>
    <t>https://www.ttc.or.jp/st/docs/3gpps2018/TS/TS-3GA-29.163(Rel14)v14.6.0.pdf</t>
  </si>
  <si>
    <t>TS-3GA-29.163(Rel14)v14.7.0</t>
  </si>
  <si>
    <t>https://www.ttc.or.jp/st/docs/3gpps2018/TS/TS-3GA-29.163(Rel14)v14.7.0.pdf</t>
  </si>
  <si>
    <t>TS-3GA-29.163(Rel14)v14.8.0</t>
  </si>
  <si>
    <t>https://www.ttc.or.jp/st/docs/3gpps2018/TS/TS-3GA-29.163(Rel14)v14.8.0.pdf</t>
  </si>
  <si>
    <t>TS-3GA-29.163(Rel14)v14.9.0</t>
  </si>
  <si>
    <t>https://www.ttc.or.jp/st/docs/3gpps2018/TS/TS-3GA-29.163(Rel14)v14.9.0.pdf</t>
  </si>
  <si>
    <t>TS-3GA-29.163(Rel15)v15.2.0</t>
  </si>
  <si>
    <t>https://www.ttc.or.jp/st/docs/3gpps2018/TS/TS-3GA-29.163(Rel15)v15.2.0.pdf</t>
  </si>
  <si>
    <t>TS-3GA-29.163(Rel15)v15.3.0</t>
  </si>
  <si>
    <t>https://www.ttc.or.jp/st/docs/3gpps2018/TS/TS-3GA-29.163(Rel15)v15.3.0.pdf</t>
  </si>
  <si>
    <t>TS-3GA-29.163(Rel15)v15.4.0</t>
  </si>
  <si>
    <t>https://www.ttc.or.jp/st/docs/3gpps2018/TS/TS-3GA-29.163(Rel15)v15.4.0.pdf</t>
  </si>
  <si>
    <t>TS-3GA-29.163(Rel15)v15.5.0</t>
  </si>
  <si>
    <t>https://www.ttc.or.jp/st/docs/3gpps2019/TS/TS-3GA-29.163(Rel15)v15.5.0.pdf</t>
  </si>
  <si>
    <t>TS-3GA-29.163(Rel6)v6.10.0</t>
  </si>
  <si>
    <t>https://www.ttc.or.jp/st/docs/TS/TS-3GA-29.163(Rel6)v6.10.0.pdf</t>
  </si>
  <si>
    <t>TS-3GA-29.163(Rel6)v6.11.0</t>
  </si>
  <si>
    <t>https://www.ttc.or.jp/st/docs/TS/TS-3GA-29.163(Rel6)v6.11.0.pdf</t>
  </si>
  <si>
    <t>TS-3GA-29.163(Rel6)v6.12.0</t>
  </si>
  <si>
    <t>https://www.ttc.or.jp/st/docs/3gpps2009/TS/TS-3GA-29.163(Rel6)v6.12.0.pdf</t>
  </si>
  <si>
    <t>TS-3GA-29.163(Rel6)v6.7.0</t>
  </si>
  <si>
    <t>https://www.ttc.or.jp/st/docs/TS/TS-3GA-29.163(Rel6)v6.7.0.pdf</t>
  </si>
  <si>
    <t>TS-3GA-29.163(Rel7)v7.13.0</t>
  </si>
  <si>
    <t>https://www.ttc.or.jp/st/docs/3gpps2009/TS/TS-3GA-29.163(Rel7)v7.13.0.pdf</t>
  </si>
  <si>
    <t>TS-3GA-29.163(Rel7)v7.14.0</t>
  </si>
  <si>
    <t>https://www.ttc.or.jp/st/docs/3gpps2009/TS/TS-3GA-29.163(Rel7)v7.14.0.pdf</t>
  </si>
  <si>
    <t>TS-3GA-29.163(Rel7)v7.15.0</t>
  </si>
  <si>
    <t>https://www.ttc.or.jp/st/docs/3gpps2009/TS/TS-3GA-29.163(Rel7)v7.15.0.pdf</t>
  </si>
  <si>
    <t>TS-3GA-29.163(Rel7)v7.16.0</t>
  </si>
  <si>
    <t>https://www.ttc.or.jp/st/docs/3gpps2009/TS/TS-3GA-29.163(Rel7)v7.16.0.pdf</t>
  </si>
  <si>
    <t>TS-3GA-29.163(Rel7)v7.17.0</t>
  </si>
  <si>
    <t>https://www.ttc.or.jp/st/docs/3gpps2010/TS/TS-3GA-29.163(Rel7)v7.17.0.pdf</t>
  </si>
  <si>
    <t>TS-3GA-29.163(Rel7)v7.18.0</t>
  </si>
  <si>
    <t>https://www.ttc.or.jp/st/docs/3gpps2010/TS/TS-3GA-29.163(Rel7)v7.18.0.pdf</t>
  </si>
  <si>
    <t>TS-3GA-29.163(Rel7)v7.19.0</t>
  </si>
  <si>
    <t>https://www.ttc.or.jp/st/docs/3gpps2010/TS/TS-3GA-29.163(Rel7)v7.19.0.pdf</t>
  </si>
  <si>
    <t>TS-3GA-29.163(Rel7)v7.20.0</t>
  </si>
  <si>
    <t>https://www.ttc.or.jp/st/docs/3gpps2010/TS/TS-3GA-29.163(Rel7)v7.20.0.pdf</t>
  </si>
  <si>
    <t>TS-3GA-29.163(Rel7)v7.21.0</t>
  </si>
  <si>
    <t>https://www.ttc.or.jp/st/docs/3gpps2011/TS/TS-3GA-29.163(Rel7)v7.21.0.pdf</t>
  </si>
  <si>
    <t>TS-3GA-29.163(Rel7)v7.22.1</t>
  </si>
  <si>
    <t>https://www.ttc.or.jp/st/docs/3gpps2011/TS/TS-3GA-29.163(Rel7)v7.22.1.pdf</t>
  </si>
  <si>
    <t>TS-3GA-29.163(Rel7)v7.23.1</t>
  </si>
  <si>
    <t>https://www.ttc.or.jp/st/docs/3gpps2011/TS/TS-3GA-29.163(Rel7)v7.23.1.pdf</t>
  </si>
  <si>
    <t>TS-3GA-29.163(Rel7)v7.24.0</t>
  </si>
  <si>
    <t>https://www.ttc.or.jp/st/docs/3gpps2011/TS/TS-3GA-29.163(Rel7)v7.24.0.pdf</t>
  </si>
  <si>
    <t>TS-3GA-29.163(Rel7)v7.25.0</t>
  </si>
  <si>
    <t>https://www.ttc.or.jp/st/docs/3gpps2012/TS/TS-3GA-29.163(Rel7)v7.25.0.pdf</t>
  </si>
  <si>
    <t>TS-3GA-29.163(Rel7)v7.26.0</t>
  </si>
  <si>
    <t>https://www.ttc.or.jp/st/docs/3gpps2012/TS/TS-3GA-29.163(Rel7)v7.26.0.pdf</t>
  </si>
  <si>
    <t>TS-3GA-29.163(Rel7)v7.27.0</t>
  </si>
  <si>
    <t>https://www.ttc.or.jp/st/docs/3gpps2013/TS/TS-3GA-29.163(Rel7)v7.27.0.pdf</t>
  </si>
  <si>
    <t>TS-3GA-29.163(Rel7)v7.28.0</t>
  </si>
  <si>
    <t>https://www.ttc.or.jp/st/docs/3gpps2013/TS/TS-3GA-29.163(Rel7)v7.28.0.pdf</t>
  </si>
  <si>
    <t>TS-3GA-29.163(Rel7)v7.8.0</t>
  </si>
  <si>
    <t>https://www.ttc.or.jp/st/docs/TS/TS-3GA-29.163(Rel7)v7.8.0.pdf</t>
  </si>
  <si>
    <t>TS-3GA-29.163(Rel8)v8.10.0</t>
  </si>
  <si>
    <t>https://www.ttc.or.jp/st/docs/3gpps2010/TS/TS-3GA-29.163(Rel8)v8.10.0.pdf</t>
  </si>
  <si>
    <t>TS-3GA-29.163(Rel8)v8.11.0</t>
  </si>
  <si>
    <t>https://www.ttc.or.jp/st/docs/3gpps2010/TS/TS-3GA-29.163(Rel8)v8.11.0.pdf</t>
  </si>
  <si>
    <t>TS-3GA-29.163(Rel8)v8.12.0</t>
  </si>
  <si>
    <t>https://www.ttc.or.jp/st/docs/3gpps2010/TS/TS-3GA-29.163(Rel8)v8.12.0.pdf</t>
  </si>
  <si>
    <t>TS-3GA-29.163(Rel8)v8.13.0</t>
  </si>
  <si>
    <t>https://www.ttc.or.jp/st/docs/3gpps2011/TS/TS-3GA-29.163(Rel8)v8.13.0.pdf</t>
  </si>
  <si>
    <t>TS-3GA-29.163(Rel8)v8.14.1</t>
  </si>
  <si>
    <t>https://www.ttc.or.jp/st/docs/3gpps2011/TS/TS-3GA-29.163(Rel8)v8.14.1.pdf</t>
  </si>
  <si>
    <t>TS-3GA-29.163(Rel8)v8.15.1</t>
  </si>
  <si>
    <t>https://www.ttc.or.jp/st/docs/3gpps2011/TS/TS-3GA-29.163(Rel8)v8.15.1.pdf</t>
  </si>
  <si>
    <t>TS-3GA-29.163(Rel8)v8.16.0</t>
  </si>
  <si>
    <t>https://www.ttc.or.jp/st/docs/3gpps2011/TS/TS-3GA-29.163(Rel8)v8.16.0.pdf</t>
  </si>
  <si>
    <t>TS-3GA-29.163(Rel8)v8.17.0</t>
  </si>
  <si>
    <t>https://www.ttc.or.jp/st/docs/3gpps2012/TS/TS-3GA-29.163(Rel8)v8.17.0.pdf</t>
  </si>
  <si>
    <t>TS-3GA-29.163(Rel8)v8.18.0</t>
  </si>
  <si>
    <t>https://www.ttc.or.jp/st/docs/3gpps2012/TS/TS-3GA-29.163(Rel8)v8.18.0.pdf</t>
  </si>
  <si>
    <t>TS-3GA-29.163(Rel8)v8.19.0</t>
  </si>
  <si>
    <t>https://www.ttc.or.jp/st/docs/3gpps2012/TS/TS-3GA-29.163(Rel8)v8.19.0.pdf</t>
  </si>
  <si>
    <t>TS-3GA-29.163(Rel8)v8.20.0</t>
  </si>
  <si>
    <t>https://www.ttc.or.jp/st/docs/3gpps2012/TS/TS-3GA-29.163(Rel8)v8.20.0.pdf</t>
  </si>
  <si>
    <t>TS-3GA-29.163(Rel8)v8.21.0</t>
  </si>
  <si>
    <t>https://www.ttc.or.jp/st/docs/3gpps2013/TS/TS-3GA-29.163(Rel8)v8.21.0.pdf</t>
  </si>
  <si>
    <t>TS-3GA-29.163(Rel8)v8.22.0</t>
  </si>
  <si>
    <t>https://www.ttc.or.jp/st/docs/3gpps2013/TS/TS-3GA-29.163(Rel8)v8.22.0.pdf</t>
  </si>
  <si>
    <t>TS-3GA-29.163(Rel8)v8.23.0</t>
  </si>
  <si>
    <t>https://www.ttc.or.jp/st/docs/3gpps2013/TS/TS-3GA-29.163(Rel8)v8.23.0.pdf</t>
  </si>
  <si>
    <t>TS-3GA-29.163(Rel8)v8.24.0</t>
  </si>
  <si>
    <t>https://www.ttc.or.jp/st/docs/3gpps2014/TS/TS-3GA-29.163(Rel8)v8.24.0.pdf</t>
  </si>
  <si>
    <t>TS-3GA-29.163(Rel8)v8.25.0</t>
  </si>
  <si>
    <t>https://www.ttc.or.jp/st/docs/3gpps2014/TS/TS-3GA-29.163(Rel8)v8.25.0.pdf</t>
  </si>
  <si>
    <t>TS-3GA-29.163(Rel8)v8.26.0</t>
  </si>
  <si>
    <t>https://www.ttc.or.jp/st/docs/3gpps2015/TS/TS-3GA-29.163(Rel8)v8.26.0.pdf</t>
  </si>
  <si>
    <t>TS-3GA-29.163(Rel8)v8.27.0</t>
  </si>
  <si>
    <t>https://www.ttc.or.jp/st/docs/3gpps2015/TS/TS-3GA-29.163(Rel8)v8.27.0.pdf</t>
  </si>
  <si>
    <t>TS-3GA-29.163(Rel8)v8.28.0</t>
  </si>
  <si>
    <t>https://www.ttc.or.jp/st/docs/3gpps2015/TS/TS-3GA-29.163(Rel8)v8.28.0.pdf</t>
  </si>
  <si>
    <t>TS-3GA-29.163(Rel8)v8.29.0</t>
  </si>
  <si>
    <t>https://www.ttc.or.jp/st/docs/3gpps2016/TS/TS-3GA-29.163(Rel8)v8.29.0.pdf</t>
  </si>
  <si>
    <t>TS-3GA-29.163(Rel8)v8.30.0</t>
  </si>
  <si>
    <t>https://www.ttc.or.jp/st/docs/3gpps2016/TS/TS-3GA-29.163(Rel8)v8.30.0.pdf</t>
  </si>
  <si>
    <t>TS-3GA-29.163(Rel8)v8.31.0</t>
  </si>
  <si>
    <t>https://www.ttc.or.jp/st/docs/3gpps2018/TS/TS-3GA-29.163(Rel8)v8.31.0.pdf</t>
  </si>
  <si>
    <t>TS-3GA-29.163(Rel8)v8.32.0</t>
  </si>
  <si>
    <t>https://www.ttc.or.jp/st/docs/3gpps2019/TS/TS-3GA-29.163(Rel8)v8.32.0.pdf</t>
  </si>
  <si>
    <t>TS-3GA-29.163(Rel8)v8.5.0</t>
  </si>
  <si>
    <t>https://www.ttc.or.jp/st/docs/3gpps2009/TS/TS-3GA-29.163(Rel8)v8.5.0.pdf</t>
  </si>
  <si>
    <t>TS-3GA-29.163(Rel8)v8.6.0</t>
  </si>
  <si>
    <t>https://www.ttc.or.jp/st/docs/3gpps2009/TS/TS-3GA-29.163(Rel8)v8.6.0.pdf</t>
  </si>
  <si>
    <t>TS-3GA-29.163(Rel8)v8.7.0</t>
  </si>
  <si>
    <t>https://www.ttc.or.jp/st/docs/3gpps2009/TS/TS-3GA-29.163(Rel8)v8.7.0.pdf</t>
  </si>
  <si>
    <t>TS-3GA-29.163(Rel8)v8.8.0</t>
  </si>
  <si>
    <t>https://www.ttc.or.jp/st/docs/3gpps2009/TS/TS-3GA-29.163(Rel8)v8.8.0.pdf</t>
  </si>
  <si>
    <t>TS-3GA-29.163(Rel8)v8.9.0</t>
  </si>
  <si>
    <t>https://www.ttc.or.jp/st/docs/3gpps2010/TS/TS-3GA-29.163(Rel8)v8.9.0.pdf</t>
  </si>
  <si>
    <t>TS-3GA-29.163(Rel9)v9.1.0</t>
  </si>
  <si>
    <t>https://www.ttc.or.jp/st/docs/3gpps2010/TS/TS-3GA-29.163(Rel9)v9.1.0.pdf</t>
  </si>
  <si>
    <t>TS-3GA-29.163(Rel9)v9.10.0</t>
  </si>
  <si>
    <t>https://www.ttc.or.jp/st/docs/3gpps2012/TS/TS-3GA-29.163(Rel9)v9.10.0.pdf</t>
  </si>
  <si>
    <t>TS-3GA-29.163(Rel9)v9.11.0</t>
  </si>
  <si>
    <t>https://www.ttc.or.jp/st/docs/3gpps2012/TS/TS-3GA-29.163(Rel9)v9.11.0.pdf</t>
  </si>
  <si>
    <t>TS-3GA-29.163(Rel9)v9.13.0</t>
  </si>
  <si>
    <t>https://www.ttc.or.jp/st/docs/3gpps2013/TS/TS-3GA-29.163(Rel9)v9.13.0.pdf</t>
  </si>
  <si>
    <t>TS-3GA-29.163(Rel9)v9.14.0</t>
  </si>
  <si>
    <t>https://www.ttc.or.jp/st/docs/3gpps2013/TS/TS-3GA-29.163(Rel9)v9.14.0.pdf</t>
  </si>
  <si>
    <t>TS-3GA-29.163(Rel9)v9.15.0</t>
  </si>
  <si>
    <t>https://www.ttc.or.jp/st/docs/3gpps2013/TS/TS-3GA-29.163(Rel9)v9.15.0.pdf</t>
  </si>
  <si>
    <t>TS-3GA-29.163(Rel9)v9.16.0</t>
  </si>
  <si>
    <t>https://www.ttc.or.jp/st/docs/3gpps2014/TS/TS-3GA-29.163(Rel9)v9.16.0.pdf</t>
  </si>
  <si>
    <t>TS-3GA-29.163(Rel9)v9.17.0</t>
  </si>
  <si>
    <t>https://www.ttc.or.jp/st/docs/3gpps2014/TS/TS-3GA-29.163(Rel9)v9.17.0.pdf</t>
  </si>
  <si>
    <t>TS-3GA-29.163(Rel9)v9.18.0</t>
  </si>
  <si>
    <t>https://www.ttc.or.jp/st/docs/3gpps2014/TS/TS-3GA-29.163(Rel9)v9.18.0.pdf</t>
  </si>
  <si>
    <t>TS-3GA-29.163(Rel9)v9.19.0</t>
  </si>
  <si>
    <t>https://www.ttc.or.jp/st/docs/3gpps2014/TS/TS-3GA-29.163(Rel9)v9.19.0.pdf</t>
  </si>
  <si>
    <t>TS-3GA-29.163(Rel9)v9.2.0</t>
  </si>
  <si>
    <t>https://www.ttc.or.jp/st/docs/3gpps2010/TS/TS-3GA-29.163(Rel9)v9.2.0.pdf</t>
  </si>
  <si>
    <t>TS-3GA-29.163(Rel9)v9.20.0</t>
  </si>
  <si>
    <t>https://www.ttc.or.jp/st/docs/3gpps2015/TS/TS-3GA-29.163(Rel9)v9.20.0.pdf</t>
  </si>
  <si>
    <t>TS-3GA-29.163(Rel9)v9.21.0</t>
  </si>
  <si>
    <t>https://www.ttc.or.jp/st/docs/3gpps2015/TS/TS-3GA-29.163(Rel9)v9.21.0.pdf</t>
  </si>
  <si>
    <t>TS-3GA-29.163(Rel9)v9.22.0</t>
  </si>
  <si>
    <t>https://www.ttc.or.jp/st/docs/3gpps2015/TS/TS-3GA-29.163(Rel9)v9.22.0.pdf</t>
  </si>
  <si>
    <t>TS-3GA-29.163(Rel9)v9.23.0</t>
  </si>
  <si>
    <t>https://www.ttc.or.jp/st/docs/3gpps2016/TS/TS-3GA-29.163(Rel9)v9.23.0.pdf</t>
  </si>
  <si>
    <t>TS-3GA-29.163(Rel9)v9.24.0</t>
  </si>
  <si>
    <t>https://www.ttc.or.jp/st/docs/3gpps2016/TS/TS-3GA-29.163(Rel9)v9.24.0.pdf</t>
  </si>
  <si>
    <t>TS-3GA-29.163(Rel9)v9.25.0</t>
  </si>
  <si>
    <t>https://www.ttc.or.jp/st/docs/3gpps2018/TS/TS-3GA-29.163(Rel9)v9.25.0.pdf</t>
  </si>
  <si>
    <t>TS-3GA-29.163(Rel9)v9.26.0</t>
  </si>
  <si>
    <t>https://www.ttc.or.jp/st/docs/3gpps2019/TS/TS-3GA-29.163(Rel9)v9.26.0.pdf</t>
  </si>
  <si>
    <t>TS-3GA-29.163(Rel9)v9.3.0</t>
  </si>
  <si>
    <t>https://www.ttc.or.jp/st/docs/3gpps2010/TS/TS-3GA-29.163(Rel9)v9.3.0.pdf</t>
  </si>
  <si>
    <t>TS-3GA-29.163(Rel9)v9.4.0</t>
  </si>
  <si>
    <t>https://www.ttc.or.jp/st/docs/3gpps2011/TS/TS-3GA-29.163(Rel9)v9.4.0.pdf</t>
  </si>
  <si>
    <t>TS-3GA-29.163(Rel9)v9.5.1</t>
  </si>
  <si>
    <t>https://www.ttc.or.jp/st/docs/3gpps2011/TS/TS-3GA-29.163(Rel9)v9.5.1.pdf</t>
  </si>
  <si>
    <t>TS-3GA-29.163(Rel9)v9.6.1</t>
  </si>
  <si>
    <t>https://www.ttc.or.jp/st/docs/3gpps2011/TS/TS-3GA-29.163(Rel9)v9.6.1.pdf</t>
  </si>
  <si>
    <t>TS-3GA-29.163(Rel9)v9.7.0</t>
  </si>
  <si>
    <t>https://www.ttc.or.jp/st/docs/3gpps2011/TS/TS-3GA-29.163(Rel9)v9.7.0.pdf</t>
  </si>
  <si>
    <t>TS-3GA-29.163(Rel9)v9.8.0</t>
  </si>
  <si>
    <t>https://www.ttc.or.jp/st/docs/3gpps2012/TS/TS-3GA-29.163(Rel9)v9.8.0.pdf</t>
  </si>
  <si>
    <t>TS-3GA-29.163(Rel9)v9.9.0</t>
  </si>
  <si>
    <t>https://www.ttc.or.jp/st/docs/3gpps2012/TS/TS-3GA-29.163(Rel9)v9.9.0.pdf</t>
  </si>
  <si>
    <t>TS-3GA-29.164(Rel10)v10.0.1</t>
  </si>
  <si>
    <t>Interworking between the 3GPP CS Domain with BICC or ISUP as Signalling Protocol and external SIP-I Networks</t>
  </si>
  <si>
    <t>https://www.ttc.or.jp/st/docs/3gpps2011/TS/TS-3GA-29.164(Rel10)v10.0.1.pdf</t>
  </si>
  <si>
    <t>TS-3GA-29.164(Rel11)v11.0.0</t>
  </si>
  <si>
    <t>https://www.ttc.or.jp/st/docs/3gpps2013/TS/TS-3GA-29.164(Rel11)v11.0.0.pdf</t>
  </si>
  <si>
    <t>TS-3GA-29.164(Rel12)v12.0.0</t>
  </si>
  <si>
    <t>https://www.ttc.or.jp/st/docs/3gpps2015/TS/TS-3GA-29.164(Rel12)v12.0.0.pdf</t>
  </si>
  <si>
    <t>TS-3GA-29.164(Rel13)v13.0.0</t>
  </si>
  <si>
    <t>Interworking between the 3GPP CS domain with BICC or ISUP as signalling protocol and external SIP-I networks</t>
  </si>
  <si>
    <t>https://www.ttc.or.jp/st/docs/3gpps2017/TS/TS-3GA-29.164(Rel13)v13.0.0.pdf</t>
  </si>
  <si>
    <t>TS-3GA-29.164(Rel14)v14.0.0</t>
  </si>
  <si>
    <t>https://www.ttc.or.jp/st/docs/3gpps2018/TS/TS-3GA-29.164(Rel14)v14.0.0.pdf</t>
  </si>
  <si>
    <t>TS-3GA-29.164(Rel15)v15.0.0</t>
  </si>
  <si>
    <t>https://www.ttc.or.jp/st/docs/3gpps2018/TS/TS-3GA-29.164(Rel15)v15.0.0.pdf</t>
  </si>
  <si>
    <t>TS-3GA-29.164(Rel7)v7.0.0</t>
  </si>
  <si>
    <t>https://www.ttc.or.jp/st/docs/TS/TS-3GA-29.164(Rel7)v7.0.0.pdf</t>
  </si>
  <si>
    <t>TS-3GA-29.164(Rel8)v8.0.0</t>
  </si>
  <si>
    <t>https://www.ttc.or.jp/st/docs/3gpps2009/TS/TS-3GA-29.164(Rel8)v8.0.0.pdf</t>
  </si>
  <si>
    <t>TS-3GA-29.164(Rel8)v8.1.0</t>
  </si>
  <si>
    <t>https://www.ttc.or.jp/st/docs/3gpps2009/TS/TS-3GA-29.164(Rel8)v8.1.0.pdf</t>
  </si>
  <si>
    <t>TS-3GA-29.164(Rel9)v9.0.0</t>
  </si>
  <si>
    <t>https://www.ttc.or.jp/st/docs/3gpps2010/TS/TS-3GA-29.164(Rel9)v9.0.0.pdf</t>
  </si>
  <si>
    <t>TS-3GA-29.164(Rel9)v9.1.0</t>
  </si>
  <si>
    <t>https://www.ttc.or.jp/st/docs/3gpps2010/TS/TS-3GA-29.164(Rel9)v9.1.0.pdf</t>
  </si>
  <si>
    <t>TS-3GA-29.164(Rel9)v9.2.0</t>
  </si>
  <si>
    <t>https://www.ttc.or.jp/st/docs/3gpps2010/TS/TS-3GA-29.164(Rel9)v9.2.0.pdf</t>
  </si>
  <si>
    <t>TS-3GA-29.165(Rel10)v10.11.0</t>
  </si>
  <si>
    <t>Inter-IMS Network to Network Interface (NNI)</t>
  </si>
  <si>
    <t>https://www.ttc.or.jp/st/docs/3gpps2013/TS/TS-3GA-29.165(Rel10)v10.11.0.pdf</t>
  </si>
  <si>
    <t>TS-3GA-29.165(Rel10)v10.12.0</t>
  </si>
  <si>
    <t>https://www.ttc.or.jp/st/docs/3gpps2013/TS/TS-3GA-29.165(Rel10)v10.12.0.pdf</t>
  </si>
  <si>
    <t>TS-3GA-29.165(Rel10)v10.13.0</t>
  </si>
  <si>
    <t>https://www.ttc.or.jp/st/docs/3gpps2013/TS/TS-3GA-29.165(Rel10)v10.13.0.pdf</t>
  </si>
  <si>
    <t>TS-3GA-29.165(Rel10)v10.14.0</t>
  </si>
  <si>
    <t>https://www.ttc.or.jp/st/docs/3gpps2014/TS/TS-3GA-29.165(Rel10)v10.14.0.pdf</t>
  </si>
  <si>
    <t>TS-3GA-29.165(Rel10)v10.15.0</t>
  </si>
  <si>
    <t>https://www.ttc.or.jp/st/docs/3gpps2014/TS/TS-3GA-29.165(Rel10)v10.15.0.pdf</t>
  </si>
  <si>
    <t>TS-3GA-29.165(Rel10)v10.16.0</t>
  </si>
  <si>
    <t>https://www.ttc.or.jp/st/docs/3gpps2014/TS/TS-3GA-29.165(Rel10)v10.16.0.pdf</t>
  </si>
  <si>
    <t>TS-3GA-29.165(Rel10)v10.17.0</t>
  </si>
  <si>
    <t>https://www.ttc.or.jp/st/docs/3gpps2015/TS/TS-3GA-29.165(Rel10)v10.17.0.pdf</t>
  </si>
  <si>
    <t>TS-3GA-29.165(Rel10)v10.18.0</t>
  </si>
  <si>
    <t>https://www.ttc.or.jp/st/docs/3gpps2015/TS/TS-3GA-29.165(Rel10)v10.18.0.pdf</t>
  </si>
  <si>
    <t>TS-3GA-29.165(Rel10)v10.19.0</t>
  </si>
  <si>
    <t>https://www.ttc.or.jp/st/docs/3gpps2015/TS/TS-3GA-29.165(Rel10)v10.19.0.pdf</t>
  </si>
  <si>
    <t>TS-3GA-29.165(Rel10)v10.20.0</t>
  </si>
  <si>
    <t>https://www.ttc.or.jp/st/docs/3gpps2015/TS/TS-3GA-29.165(Rel10)v10.20.0.pdf</t>
  </si>
  <si>
    <t>TS-3GA-29.165(Rel10)v10.21.0</t>
  </si>
  <si>
    <t>https://www.ttc.or.jp/st/docs/3gpps2016/TS/TS-3GA-29.165(Rel10)v10.21.0.pdf</t>
  </si>
  <si>
    <t>TS-3GA-29.165(Rel10)v10.3.1</t>
  </si>
  <si>
    <t>https://www.ttc.or.jp/st/docs/3gpps2011/TS/TS-3GA-29.165(Rel10)v10.3.1.pdf</t>
  </si>
  <si>
    <t>TS-3GA-29.165(Rel10)v10.4.0</t>
  </si>
  <si>
    <t>https://www.ttc.or.jp/st/docs/3gpps2011/TS/TS-3GA-29.165(Rel10)v10.4.0.pdf</t>
  </si>
  <si>
    <t>TS-3GA-29.165(Rel10)v10.5.0</t>
  </si>
  <si>
    <t>https://www.ttc.or.jp/st/docs/3gpps2011/TS/TS-3GA-29.165(Rel10)v10.5.0.pdf</t>
  </si>
  <si>
    <t>TS-3GA-29.165(Rel10)v10.6.0</t>
  </si>
  <si>
    <t>https://www.ttc.or.jp/st/docs/3gpps2012/TS/TS-3GA-29.165(Rel10)v10.6.0.pdf</t>
  </si>
  <si>
    <t>TS-3GA-29.165(Rel10)v10.7.0</t>
  </si>
  <si>
    <t>https://www.ttc.or.jp/st/docs/3gpps2012/TS/TS-3GA-29.165(Rel10)v10.7.0.pdf</t>
  </si>
  <si>
    <t>TS-3GA-29.165(Rel10)v10.8.0</t>
  </si>
  <si>
    <t>https://www.ttc.or.jp/st/docs/3gpps2012/TS/TS-3GA-29.165(Rel10)v10.8.0.pdf</t>
  </si>
  <si>
    <t>TS-3GA-29.165(Rel10)v10.9.0</t>
  </si>
  <si>
    <t>https://www.ttc.or.jp/st/docs/3gpps2012/TS/TS-3GA-29.165(Rel10)v10.9.0.pdf</t>
  </si>
  <si>
    <t>TS-3GA-29.165(Rel11)v11.10.0</t>
  </si>
  <si>
    <t>https://www.ttc.or.jp/st/docs/3gpps2014/TS/TS-3GA-29.165(Rel11)v11.10.0.pdf</t>
  </si>
  <si>
    <t>TS-3GA-29.165(Rel11)v11.11.0</t>
  </si>
  <si>
    <t>https://www.ttc.or.jp/st/docs/3gpps2014/TS/TS-3GA-29.165(Rel11)v11.11.0.pdf</t>
  </si>
  <si>
    <t>TS-3GA-29.165(Rel11)v11.12.0</t>
  </si>
  <si>
    <t>https://www.ttc.or.jp/st/docs/3gpps2015/TS/TS-3GA-29.165(Rel11)v11.12.0.pdf</t>
  </si>
  <si>
    <t>TS-3GA-29.165(Rel11)v11.13.0</t>
  </si>
  <si>
    <t>https://www.ttc.or.jp/st/docs/3gpps2015/TS/TS-3GA-29.165(Rel11)v11.13.0.pdf</t>
  </si>
  <si>
    <t>TS-3GA-29.165(Rel11)v11.14.0</t>
  </si>
  <si>
    <t>https://www.ttc.or.jp/st/docs/3gpps2015/TS/TS-3GA-29.165(Rel11)v11.14.0.pdf</t>
  </si>
  <si>
    <t>TS-3GA-29.165(Rel11)v11.15.0</t>
  </si>
  <si>
    <t>https://www.ttc.or.jp/st/docs/3gpps2015/TS/TS-3GA-29.165(Rel11)v11.15.0.pdf</t>
  </si>
  <si>
    <t>TS-3GA-29.165(Rel11)v11.16.0</t>
  </si>
  <si>
    <t>https://www.ttc.or.jp/st/docs/3gpps2016/TS/TS-3GA-29.165(Rel11)v11.16.0.pdf</t>
  </si>
  <si>
    <t>TS-3GA-29.165(Rel11)v11.17.0</t>
  </si>
  <si>
    <t>https://www.ttc.or.jp/st/docs/3gpps2016/TS/TS-3GA-29.165(Rel11)v11.17.0.pdf</t>
  </si>
  <si>
    <t>TS-3GA-29.165(Rel11)v11.18.0</t>
  </si>
  <si>
    <t>https://www.ttc.or.jp/st/docs/3gpps2016/TS/TS-3GA-29.165(Rel11)v11.18.0.pdf</t>
  </si>
  <si>
    <t>TS-3GA-29.165(Rel11)v11.19.0</t>
  </si>
  <si>
    <t>https://www.ttc.or.jp/st/docs/3gpps2017/TS/TS-3GA-29.165(Rel11)v11.19.0.pdf</t>
  </si>
  <si>
    <t>TS-3GA-29.165(Rel11)v11.20.0</t>
  </si>
  <si>
    <t>https://www.ttc.or.jp/st/docs/3gpps2017/TS/TS-3GA-29.165(Rel11)v11.20.0.pdf</t>
  </si>
  <si>
    <t>TS-3GA-29.165(Rel11)v11.21.0</t>
  </si>
  <si>
    <t>https://www.ttc.or.jp/st/docs/3gpps2017/TS/TS-3GA-29.165(Rel11)v11.21.0.pdf</t>
  </si>
  <si>
    <t>TS-3GA-29.165(Rel11)v11.22.0</t>
  </si>
  <si>
    <t>https://www.ttc.or.jp/st/docs/3gpps2018/TS/TS-3GA-29.165(Rel11)v11.22.0.pdf</t>
  </si>
  <si>
    <t>TS-3GA-29.165(Rel11)v11.23.0</t>
  </si>
  <si>
    <t>https://www.ttc.or.jp/st/docs/3gpps2018/TS/TS-3GA-29.165(Rel11)v11.23.0.pdf</t>
  </si>
  <si>
    <t>TS-3GA-29.165(Rel11)v11.24.0</t>
  </si>
  <si>
    <t>https://www.ttc.or.jp/st/docs/3gpps2019/TS/TS-3GA-29.165(Rel11)v11.24.0.pdf</t>
  </si>
  <si>
    <t>TS-3GA-29.165(Rel11)v11.6.0</t>
  </si>
  <si>
    <t>https://www.ttc.or.jp/st/docs/3gpps2013/TS/TS-3GA-29.165(Rel11)v11.6.0.pdf</t>
  </si>
  <si>
    <t>TS-3GA-29.165(Rel11)v11.7.0</t>
  </si>
  <si>
    <t>https://www.ttc.or.jp/st/docs/3gpps2013/TS/TS-3GA-29.165(Rel11)v11.7.0.pdf</t>
  </si>
  <si>
    <t>TS-3GA-29.165(Rel11)v11.8.0</t>
  </si>
  <si>
    <t>https://www.ttc.or.jp/st/docs/3gpps2013/TS/TS-3GA-29.165(Rel11)v11.8.0.pdf</t>
  </si>
  <si>
    <t>TS-3GA-29.165(Rel11)v11.9.0</t>
  </si>
  <si>
    <t>https://www.ttc.or.jp/st/docs/3gpps2014/TS/TS-3GA-29.165(Rel11)v11.9.0.pdf</t>
  </si>
  <si>
    <t>TS-3GA-29.165(Rel12)v12.10.0</t>
  </si>
  <si>
    <t>https://www.ttc.or.jp/st/docs/3gpps2016/TS/TS-3GA-29.165(Rel12)v12.10.0.pdf</t>
  </si>
  <si>
    <t>TS-3GA-29.165(Rel12)v12.12.0</t>
  </si>
  <si>
    <t>https://www.ttc.or.jp/st/docs/3gpps2016/TS/TS-3GA-29.165(Rel12)v12.12.0.pdf</t>
  </si>
  <si>
    <t>TS-3GA-29.165(Rel12)v12.13.0</t>
  </si>
  <si>
    <t>https://www.ttc.or.jp/st/docs/3gpps2016/TS/TS-3GA-29.165(Rel12)v12.13.0.pdf</t>
  </si>
  <si>
    <t>TS-3GA-29.165(Rel12)v12.14.0</t>
  </si>
  <si>
    <t>https://www.ttc.or.jp/st/docs/3gpps2017/TS/TS-3GA-29.165(Rel12)v12.14.0.pdf</t>
  </si>
  <si>
    <t>TS-3GA-29.165(Rel12)v12.15.0</t>
  </si>
  <si>
    <t>https://www.ttc.or.jp/st/docs/3gpps2017/TS/TS-3GA-29.165(Rel12)v12.15.0.pdf</t>
  </si>
  <si>
    <t>TS-3GA-29.165(Rel12)v12.16.0</t>
  </si>
  <si>
    <t>https://www.ttc.or.jp/st/docs/3gpps2017/TS/TS-3GA-29.165(Rel12)v12.16.0.pdf</t>
  </si>
  <si>
    <t>TS-3GA-29.165(Rel12)v12.17.0</t>
  </si>
  <si>
    <t>https://www.ttc.or.jp/st/docs/3gpps2018/TS/TS-3GA-29.165(Rel12)v12.17.0.pdf</t>
  </si>
  <si>
    <t>TS-3GA-29.165(Rel12)v12.18.0</t>
  </si>
  <si>
    <t>https://www.ttc.or.jp/st/docs/3gpps2018/TS/TS-3GA-29.165(Rel12)v12.18.0.pdf</t>
  </si>
  <si>
    <t>TS-3GA-29.165(Rel12)v12.19.0</t>
  </si>
  <si>
    <t>https://www.ttc.or.jp/st/docs/3gpps2019/TS/TS-3GA-29.165(Rel12)v12.19.0.pdf</t>
  </si>
  <si>
    <t>TS-3GA-29.165(Rel12)v12.6.0</t>
  </si>
  <si>
    <t>https://www.ttc.or.jp/st/docs/3gpps2015/TS/TS-3GA-29.165(Rel12)v12.6.0.pdf</t>
  </si>
  <si>
    <t>TS-3GA-29.165(Rel12)v12.7.0</t>
  </si>
  <si>
    <t>https://www.ttc.or.jp/st/docs/3gpps2015/TS/TS-3GA-29.165(Rel12)v12.7.0.pdf</t>
  </si>
  <si>
    <t>TS-3GA-29.165(Rel12)v12.8.0</t>
  </si>
  <si>
    <t>https://www.ttc.or.jp/st/docs/3gpps2015/TS/TS-3GA-29.165(Rel12)v12.8.0.pdf</t>
  </si>
  <si>
    <t>TS-3GA-29.165(Rel12)v12.9.0</t>
  </si>
  <si>
    <t>https://www.ttc.or.jp/st/docs/3gpps2015/TS/TS-3GA-29.165(Rel12)v12.9.0.pdf</t>
  </si>
  <si>
    <t>TS-3GA-29.165(Rel13)v13.10.0</t>
  </si>
  <si>
    <t>https://www.ttc.or.jp/st/docs/3gpps2018/TS/TS-3GA-29.165(Rel13)v13.10.0.pdf</t>
  </si>
  <si>
    <t>TS-3GA-29.165(Rel13)v13.11.0</t>
  </si>
  <si>
    <t>https://www.ttc.or.jp/st/docs/3gpps2018/TS/TS-3GA-29.165(Rel13)v13.11.0.pdf</t>
  </si>
  <si>
    <t>TS-3GA-29.165(Rel13)v13.12.0</t>
  </si>
  <si>
    <t>https://www.ttc.or.jp/st/docs/3gpps2019/TS/TS-3GA-29.165(Rel13)v13.12.0.pdf</t>
  </si>
  <si>
    <t>TS-3GA-29.165(Rel13)v13.5.0</t>
  </si>
  <si>
    <t>https://www.ttc.or.jp/st/docs/3gpps2017/TS/TS-3GA-29.165(Rel13)v13.5.0.pdf</t>
  </si>
  <si>
    <t>TS-3GA-29.165(Rel13)v13.6.0</t>
  </si>
  <si>
    <t>https://www.ttc.or.jp/st/docs/3gpps2017/TS/TS-3GA-29.165(Rel13)v13.6.0.pdf</t>
  </si>
  <si>
    <t>TS-3GA-29.165(Rel13)v13.7.0</t>
  </si>
  <si>
    <t>https://www.ttc.or.jp/st/docs/3gpps2017/TS/TS-3GA-29.165(Rel13)v13.7.0.pdf</t>
  </si>
  <si>
    <t>TS-3GA-29.165(Rel13)v13.8.0</t>
  </si>
  <si>
    <t>https://www.ttc.or.jp/st/docs/3gpps2017/TS/TS-3GA-29.165(Rel13)v13.8.0.pdf</t>
  </si>
  <si>
    <t>TS-3GA-29.165(Rel13)v13.9.0</t>
  </si>
  <si>
    <t>https://www.ttc.or.jp/st/docs/3gpps2017/TS/TS-3GA-29.165(Rel13)v13.9.0.pdf</t>
  </si>
  <si>
    <t>TS-3GA-29.165(Rel14)v14.6.0</t>
  </si>
  <si>
    <t>https://www.ttc.or.jp/st/docs/3gpps2018/TS/TS-3GA-29.165(Rel14)v14.6.0.pdf</t>
  </si>
  <si>
    <t>TS-3GA-29.165(Rel14)v14.7.0</t>
  </si>
  <si>
    <t>https://www.ttc.or.jp/st/docs/3gpps2018/TS/TS-3GA-29.165(Rel14)v14.7.0.pdf</t>
  </si>
  <si>
    <t>TS-3GA-29.165(Rel14)v14.8.0</t>
  </si>
  <si>
    <t>https://www.ttc.or.jp/st/docs/3gpps2018/TS/TS-3GA-29.165(Rel14)v14.8.0.pdf</t>
  </si>
  <si>
    <t>TS-3GA-29.165(Rel14)v14.9.0</t>
  </si>
  <si>
    <t>https://www.ttc.or.jp/st/docs/3gpps2019/TS/TS-3GA-29.165(Rel14)v14.9.0.pdf</t>
  </si>
  <si>
    <t>TS-3GA-29.165(Rel15)v15.3.0</t>
  </si>
  <si>
    <t>https://www.ttc.or.jp/st/docs/3gpps2018/TS/TS-3GA-29.165(Rel15)v15.3.0.pdf</t>
  </si>
  <si>
    <t>TS-3GA-29.165(Rel15)v15.4.0</t>
  </si>
  <si>
    <t>https://www.ttc.or.jp/st/docs/3gpps2018/TS/TS-3GA-29.165(Rel15)v15.4.0.pdf</t>
  </si>
  <si>
    <t>TS-3GA-29.165(Rel15)v15.5.0</t>
  </si>
  <si>
    <t>https://www.ttc.or.jp/st/docs/3gpps2018/TS/TS-3GA-29.165(Rel15)v15.5.0.pdf</t>
  </si>
  <si>
    <t>TS-3GA-29.165(Rel15)v15.6.0</t>
  </si>
  <si>
    <t>https://www.ttc.or.jp/st/docs/3gpps2019/TS/TS-3GA-29.165(Rel15)v15.6.0.pdf</t>
  </si>
  <si>
    <t>TS-3GA-29.165(Rel8)v8.0.0</t>
  </si>
  <si>
    <t>Inter-IMS Network to Network Interface;</t>
  </si>
  <si>
    <t>https://www.ttc.or.jp/st/docs/3gpps2009/TS/TS-3GA-29.165(Rel8)v8.0.0.pdf</t>
  </si>
  <si>
    <t>TS-3GA-29.165(Rel8)v8.1.0</t>
  </si>
  <si>
    <t>https://www.ttc.or.jp/st/docs/3gpps2009/TS/TS-3GA-29.165(Rel8)v8.1.0.pdf</t>
  </si>
  <si>
    <t>TS-3GA-29.165(Rel8)v8.10.0</t>
  </si>
  <si>
    <t>https://www.ttc.or.jp/st/docs/3gpps2012/TS/TS-3GA-29.165(Rel8)v8.10.0.pdf</t>
  </si>
  <si>
    <t>TS-3GA-29.165(Rel8)v8.11.0</t>
  </si>
  <si>
    <t>https://www.ttc.or.jp/st/docs/3gpps2012/TS/TS-3GA-29.165(Rel8)v8.11.0.pdf</t>
  </si>
  <si>
    <t>TS-3GA-29.165(Rel8)v8.12.0</t>
  </si>
  <si>
    <t>https://www.ttc.or.jp/st/docs/3gpps2013/TS/TS-3GA-29.165(Rel8)v8.12.0.pdf</t>
  </si>
  <si>
    <t>TS-3GA-29.165(Rel8)v8.2.0</t>
  </si>
  <si>
    <t>https://www.ttc.or.jp/st/docs/3gpps2009/TS/TS-3GA-29.165(Rel8)v8.2.0.pdf</t>
  </si>
  <si>
    <t>TS-3GA-29.165(Rel8)v8.3.0</t>
  </si>
  <si>
    <t>https://www.ttc.or.jp/st/docs/3gpps2009/TS/TS-3GA-29.165(Rel8)v8.3.0.pdf</t>
  </si>
  <si>
    <t>TS-3GA-29.165(Rel8)v8.4.0</t>
  </si>
  <si>
    <t>https://www.ttc.or.jp/st/docs/3gpps2010/TS/TS-3GA-29.165(Rel8)v8.4.0.pdf</t>
  </si>
  <si>
    <t>TS-3GA-29.165(Rel8)v8.5.0</t>
  </si>
  <si>
    <t>https://www.ttc.or.jp/st/docs/3gpps2010/TS/TS-3GA-29.165(Rel8)v8.5.0.pdf</t>
  </si>
  <si>
    <t>TS-3GA-29.165(Rel8)v8.6.0</t>
  </si>
  <si>
    <t>https://www.ttc.or.jp/st/docs/3gpps2010/TS/TS-3GA-29.165(Rel8)v8.6.0.pdf</t>
  </si>
  <si>
    <t>TS-3GA-29.165(Rel8)v8.7.0</t>
  </si>
  <si>
    <t>https://www.ttc.or.jp/st/docs/3gpps2011/TS/TS-3GA-29.165(Rel8)v8.7.0.pdf</t>
  </si>
  <si>
    <t>TS-3GA-29.165(Rel8)v8.8.1</t>
  </si>
  <si>
    <t>https://www.ttc.or.jp/st/docs/3gpps2011/TS/TS-3GA-29.165(Rel8)v8.8.1.pdf</t>
  </si>
  <si>
    <t>TS-3GA-29.165(Rel8)v8.9.0</t>
  </si>
  <si>
    <t>https://www.ttc.or.jp/st/docs/3gpps2011/TS/TS-3GA-29.165(Rel8)v8.9.0.pdf</t>
  </si>
  <si>
    <t>TS-3GA-29.165(Rel9)v9.10.0</t>
  </si>
  <si>
    <t>https://www.ttc.or.jp/st/docs/3gpps2012/TS/TS-3GA-29.165(Rel9)v9.10.0.pdf</t>
  </si>
  <si>
    <t>TS-3GA-29.165(Rel9)v9.11.0</t>
  </si>
  <si>
    <t>https://www.ttc.or.jp/st/docs/3gpps2012/TS/TS-3GA-29.165(Rel9)v9.11.0.pdf</t>
  </si>
  <si>
    <t>TS-3GA-29.165(Rel9)v9.12.0</t>
  </si>
  <si>
    <t>https://www.ttc.or.jp/st/docs/3gpps2012/TS/TS-3GA-29.165(Rel9)v9.12.0.pdf</t>
  </si>
  <si>
    <t>TS-3GA-29.165(Rel9)v9.14.0</t>
  </si>
  <si>
    <t>https://www.ttc.or.jp/st/docs/3gpps2013/TS/TS-3GA-29.165(Rel9)v9.14.0.pdf</t>
  </si>
  <si>
    <t>TS-3GA-29.165(Rel9)v9.15.0</t>
  </si>
  <si>
    <t>https://www.ttc.or.jp/st/docs/3gpps2013/TS/TS-3GA-29.165(Rel9)v9.15.0.pdf</t>
  </si>
  <si>
    <t>TS-3GA-29.165(Rel9)v9.16.0</t>
  </si>
  <si>
    <t>https://www.ttc.or.jp/st/docs/3gpps2014/TS/TS-3GA-29.165(Rel9)v9.16.0.pdf</t>
  </si>
  <si>
    <t>TS-3GA-29.165(Rel9)v9.17.0</t>
  </si>
  <si>
    <t>https://www.ttc.or.jp/st/docs/3gpps2014/TS/TS-3GA-29.165(Rel9)v9.17.0.pdf</t>
  </si>
  <si>
    <t>TS-3GA-29.165(Rel9)v9.18.0</t>
  </si>
  <si>
    <t>https://www.ttc.or.jp/st/docs/3gpps2014/TS/TS-3GA-29.165(Rel9)v9.18.0.pdf</t>
  </si>
  <si>
    <t>TS-3GA-29.165(Rel9)v9.19.0</t>
  </si>
  <si>
    <t>https://www.ttc.or.jp/st/docs/3gpps2015/TS/TS-3GA-29.165(Rel9)v9.19.0.pdf</t>
  </si>
  <si>
    <t>TS-3GA-29.165(Rel9)v9.2.0</t>
  </si>
  <si>
    <t>https://www.ttc.or.jp/st/docs/3gpps2010/TS/TS-3GA-29.165(Rel9)v9.2.0.pdf</t>
  </si>
  <si>
    <t>TS-3GA-29.165(Rel9)v9.20.0</t>
  </si>
  <si>
    <t>https://www.ttc.or.jp/st/docs/3gpps2015/TS/TS-3GA-29.165(Rel9)v9.20.0.pdf</t>
  </si>
  <si>
    <t>TS-3GA-29.165(Rel9)v9.21.0</t>
  </si>
  <si>
    <t>https://www.ttc.or.jp/st/docs/3gpps2015/TS/TS-3GA-29.165(Rel9)v9.21.0.pdf</t>
  </si>
  <si>
    <t>TS-3GA-29.165(Rel9)v9.3.0</t>
  </si>
  <si>
    <t>https://www.ttc.or.jp/st/docs/3gpps2010/TS/TS-3GA-29.165(Rel9)v9.3.0.pdf</t>
  </si>
  <si>
    <t>TS-3GA-29.165(Rel9)v9.4.0</t>
  </si>
  <si>
    <t>https://www.ttc.or.jp/st/docs/3gpps2010/TS/TS-3GA-29.165(Rel9)v9.4.0.pdf</t>
  </si>
  <si>
    <t>TS-3GA-29.165(Rel9)v9.5.0</t>
  </si>
  <si>
    <t>https://www.ttc.or.jp/st/docs/3gpps2011/TS/TS-3GA-29.165(Rel9)v9.5.0.pdf</t>
  </si>
  <si>
    <t>TS-3GA-29.165(Rel9)v9.6.1</t>
  </si>
  <si>
    <t>https://www.ttc.or.jp/st/docs/3gpps2011/TS/TS-3GA-29.165(Rel9)v9.6.1.pdf</t>
  </si>
  <si>
    <t>TS-3GA-29.165(Rel9)v9.7.0</t>
  </si>
  <si>
    <t>https://www.ttc.or.jp/st/docs/3gpps2011/TS/TS-3GA-29.165(Rel9)v9.7.0.pdf</t>
  </si>
  <si>
    <t>TS-3GA-29.165(Rel9)v9.8.0</t>
  </si>
  <si>
    <t>https://www.ttc.or.jp/st/docs/3gpps2011/TS/TS-3GA-29.165(Rel9)v9.8.0.pdf</t>
  </si>
  <si>
    <t>TS-3GA-29.165(Rel9)v9.9.0</t>
  </si>
  <si>
    <t>https://www.ttc.or.jp/st/docs/3gpps2012/TS/TS-3GA-29.165(Rel9)v9.9.0.pdf</t>
  </si>
  <si>
    <t>TS-3GA-29.168(Rel10)v10.0.0</t>
  </si>
  <si>
    <t>Cell Broadcast Centre interfaces with the Evolved Packet Core; Stage 3</t>
  </si>
  <si>
    <t>https://www.ttc.or.jp/st/docs/3gpps2011/TS/TS-3GA-29.168(Rel10)v10.0.0.pdf</t>
  </si>
  <si>
    <t>TS-3GA-29.168(Rel10)v10.1.0</t>
  </si>
  <si>
    <t>https://www.ttc.or.jp/st/docs/3gpps2012/TS/TS-3GA-29.168(Rel10)v10.1.0.pdf</t>
  </si>
  <si>
    <t>TS-3GA-29.168(Rel10)v10.2.0</t>
  </si>
  <si>
    <t>https://www.ttc.or.jp/st/docs/3gpps2012/TS/TS-3GA-29.168(Rel10)v10.2.0.pdf</t>
  </si>
  <si>
    <t>TS-3GA-29.168(Rel10)v10.3.0</t>
  </si>
  <si>
    <t>https://www.ttc.or.jp/st/docs/3gpps2016/TS/TS-3GA-29.168(Rel10)v10.3.0.pdf</t>
  </si>
  <si>
    <t>TS-3GA-29.168(Rel11)v11.4.0</t>
  </si>
  <si>
    <t>https://www.ttc.or.jp/st/docs/3gpps2013/TS/TS-3GA-29.168(Rel11)v11.4.0.pdf</t>
  </si>
  <si>
    <t>TS-3GA-29.168(Rel11)v11.5.0</t>
  </si>
  <si>
    <t>https://www.ttc.or.jp/st/docs/3gpps2016/TS/TS-3GA-29.168(Rel11)v11.5.0.pdf</t>
  </si>
  <si>
    <t>TS-3GA-29.168(Rel12)v12.10.0</t>
  </si>
  <si>
    <t>https://www.ttc.or.jp/st/docs/3gpps2018/TS/TS-3GA-29.168(Rel12)v12.10.0.pdf</t>
  </si>
  <si>
    <t>TS-3GA-29.168(Rel12)v12.7.0</t>
  </si>
  <si>
    <t>https://www.ttc.or.jp/st/docs/3gpps2015/TS/TS-3GA-29.168(Rel12)v12.7.0.pdf</t>
  </si>
  <si>
    <t>TS-3GA-29.168(Rel12)v12.8.0</t>
  </si>
  <si>
    <t>https://www.ttc.or.jp/st/docs/3gpps2015/TS/TS-3GA-29.168(Rel12)v12.8.0.pdf</t>
  </si>
  <si>
    <t>TS-3GA-29.168(Rel12)v12.9.0</t>
  </si>
  <si>
    <t>https://www.ttc.or.jp/st/docs/3gpps2016/TS/TS-3GA-29.168(Rel12)v12.9.0.pdf</t>
  </si>
  <si>
    <t>TS-3GA-29.168(Rel13)v13.2.0</t>
  </si>
  <si>
    <t>https://www.ttc.or.jp/st/docs/3gpps2017/TS/TS-3GA-29.168(Rel13)v13.2.0.pdf</t>
  </si>
  <si>
    <t>TS-3GA-29.168(Rel13)v13.3.0</t>
  </si>
  <si>
    <t>https://www.ttc.or.jp/st/docs/3gpps2018/TS/TS-3GA-29.168(Rel13)v13.3.0.pdf</t>
  </si>
  <si>
    <t>TS-3GA-29.168(Rel14)v14.2.0</t>
  </si>
  <si>
    <t>https://www.ttc.or.jp/st/docs/3gpps2018/TS/TS-3GA-29.168(Rel14)v14.2.0.pdf</t>
  </si>
  <si>
    <t>TS-3GA-29.168(Rel15)v15.0.0</t>
  </si>
  <si>
    <t>https://www.ttc.or.jp/st/docs/3gpps2018/TS/TS-3GA-29.168(Rel15)v15.0.0.pdf</t>
  </si>
  <si>
    <t>TS-3GA-29.168(Rel15)v15.1.0</t>
  </si>
  <si>
    <t>https://www.ttc.or.jp/st/docs/3gpps2018/TS/TS-3GA-29.168(Rel15)v15.1.0.pdf</t>
  </si>
  <si>
    <t>TS-3GA-29.168(Rel8)v8.0.0</t>
  </si>
  <si>
    <t>https://www.ttc.or.jp/st/docs/3gpps2009/TS/TS-3GA-29.168(Rel8)v8.0.0.pdf</t>
  </si>
  <si>
    <t>TS-3GA-29.168(Rel8)v8.1.0</t>
  </si>
  <si>
    <t>https://www.ttc.or.jp/st/docs/3gpps2009/TS/TS-3GA-29.168(Rel8)v8.1.0.pdf</t>
  </si>
  <si>
    <t>TS-3GA-29.168(Rel8)v8.2.0</t>
  </si>
  <si>
    <t>https://www.ttc.or.jp/st/docs/3gpps2009/TS/TS-3GA-29.168(Rel8)v8.2.0.pdf</t>
  </si>
  <si>
    <t>TS-3GA-29.168(Rel8)v8.3.0</t>
  </si>
  <si>
    <t>https://www.ttc.or.jp/st/docs/3gpps2010/TS/TS-3GA-29.168(Rel8)v8.3.0.pdf</t>
  </si>
  <si>
    <t>TS-3GA-29.168(Rel8)v8.4.0</t>
  </si>
  <si>
    <t>https://www.ttc.or.jp/st/docs/3gpps2010/TS/TS-3GA-29.168(Rel8)v8.4.0.pdf</t>
  </si>
  <si>
    <t>TS-3GA-29.168(Rel9)v9.0.0</t>
  </si>
  <si>
    <t>https://www.ttc.or.jp/st/docs/3gpps2010/TS/TS-3GA-29.168(Rel9)v9.0.0.pdf</t>
  </si>
  <si>
    <t>TS-3GA-29.168(Rel9)v9.1.0</t>
  </si>
  <si>
    <t>https://www.ttc.or.jp/st/docs/3gpps2010/TS/TS-3GA-29.168(Rel9)v9.1.0.pdf</t>
  </si>
  <si>
    <t>TS-3GA-29.168(Rel9)v9.2.0</t>
  </si>
  <si>
    <t>https://www.ttc.or.jp/st/docs/3gpps2010/TS/TS-3GA-29.168(Rel9)v9.2.0.pdf</t>
  </si>
  <si>
    <t>TS-3GA-29.168(Rel9)v9.3.0</t>
  </si>
  <si>
    <t>https://www.ttc.or.jp/st/docs/3gpps2011/TS/TS-3GA-29.168(Rel9)v9.3.0.pdf</t>
  </si>
  <si>
    <t>TS-3GA-29.168(Rel9)v9.4.0</t>
  </si>
  <si>
    <t>https://www.ttc.or.jp/st/docs/3gpps2012/TS/TS-3GA-29.168(Rel9)v9.4.0.pdf</t>
  </si>
  <si>
    <t>TS-3GA-29.168(Rel9)v9.5.0</t>
  </si>
  <si>
    <t>https://www.ttc.or.jp/st/docs/3gpps2012/TS/TS-3GA-29.168(Rel9)v9.5.0.pdf</t>
  </si>
  <si>
    <t>TS-3GA-29.168(Rel9)v9.6.0</t>
  </si>
  <si>
    <t>https://www.ttc.or.jp/st/docs/3gpps2016/TS/TS-3GA-29.168(Rel9)v9.6.0.pdf</t>
  </si>
  <si>
    <t>TS-3GA-29.171(Rel10)v10.2.0</t>
  </si>
  <si>
    <t>Location Services (LCS); LCS Application Protocol (LCS-AP) between the Mobile Management Entity (MME) and Evolved Serving Mobile Location Centre (E-SMLC); SLs interface</t>
  </si>
  <si>
    <t>https://www.ttc.or.jp/st/docs/3gpps2011/TS/TS-3GA-29.171(Rel10)v10.2.0.pdf</t>
  </si>
  <si>
    <t>TS-3GA-29.171(Rel10)v10.3.0</t>
  </si>
  <si>
    <t>https://www.ttc.or.jp/st/docs/3gpps2011/TS/TS-3GA-29.171(Rel10)v10.3.0.pdf</t>
  </si>
  <si>
    <t>TS-3GA-29.171(Rel10)v10.4.0</t>
  </si>
  <si>
    <t>https://www.ttc.or.jp/st/docs/3gpps2013/TS/TS-3GA-29.171(Rel10)v10.4.0.pdf</t>
  </si>
  <si>
    <t>TS-3GA-29.171(Rel10)v10.5.0</t>
  </si>
  <si>
    <t>https://www.ttc.or.jp/st/docs/3gpps2016/TS/TS-3GA-29.171(Rel10)v10.5.0.pdf</t>
  </si>
  <si>
    <t>TS-3GA-29.171(Rel11)v11.2.0</t>
  </si>
  <si>
    <t>https://www.ttc.or.jp/st/docs/3gpps2013/TS/TS-3GA-29.171(Rel11)v11.2.0.pdf</t>
  </si>
  <si>
    <t>TS-3GA-29.171(Rel11)v11.3.0</t>
  </si>
  <si>
    <t>https://www.ttc.or.jp/st/docs/3gpps2013/TS/TS-3GA-29.171(Rel11)v11.3.0.pdf</t>
  </si>
  <si>
    <t>TS-3GA-29.171(Rel11)v11.4.0</t>
  </si>
  <si>
    <t>https://www.ttc.or.jp/st/docs/3gpps2016/TS/TS-3GA-29.171(Rel11)v11.4.0.pdf</t>
  </si>
  <si>
    <t>TS-3GA-29.171(Rel12)v12.1.0</t>
  </si>
  <si>
    <t>https://www.ttc.or.jp/st/docs/3gpps2015/TS/TS-3GA-29.171(Rel12)v12.1.0.pdf</t>
  </si>
  <si>
    <t>TS-3GA-29.171(Rel12)v12.2.0</t>
  </si>
  <si>
    <t>https://www.ttc.or.jp/st/docs/3gpps2016/TS/TS-3GA-29.171(Rel12)v12.2.0.pdf</t>
  </si>
  <si>
    <t>TS-3GA-29.171(Rel12)v12.3.0</t>
  </si>
  <si>
    <t>https://www.ttc.or.jp/st/docs/3gpps2017/TS/TS-3GA-29.171(Rel12)v12.3.0.pdf</t>
  </si>
  <si>
    <t>TS-3GA-29.171(Rel13)v13.2.0</t>
  </si>
  <si>
    <t>https://www.ttc.or.jp/st/docs/3gpps2017/TS/TS-3GA-29.171(Rel13)v13.2.0.pdf</t>
  </si>
  <si>
    <t>TS-3GA-29.171(Rel13)v13.3.0</t>
  </si>
  <si>
    <t>https://www.ttc.or.jp/st/docs/3gpps2017/TS/TS-3GA-29.171(Rel13)v13.3.0.pdf</t>
  </si>
  <si>
    <t>TS-3GA-29.171(Rel14)v14.2.0</t>
  </si>
  <si>
    <t>https://www.ttc.or.jp/st/docs/3gpps2018/TS/TS-3GA-29.171(Rel14)v14.2.0.pdf</t>
  </si>
  <si>
    <t>TS-3GA-29.171(Rel15)v15.0.0</t>
  </si>
  <si>
    <t>https://www.ttc.or.jp/st/docs/3gpps2018/TS/TS-3GA-29.171(Rel15)v15.0.0.pdf</t>
  </si>
  <si>
    <t>TS-3GA-29.171(Rel15)v15.1.0</t>
  </si>
  <si>
    <t>https://www.ttc.or.jp/st/docs/3gpps2018/TS/TS-3GA-29.171(Rel15)v15.1.0.pdf</t>
  </si>
  <si>
    <t>TS-3GA-29.171(Rel9)v9.0.0</t>
  </si>
  <si>
    <t>https://www.ttc.or.jp/st/docs/3gpps2010/TS/TS-3GA-29.171(Rel9)v9.0.0.pdf</t>
  </si>
  <si>
    <t>TS-3GA-29.171(Rel9)v9.1.0</t>
  </si>
  <si>
    <t>https://www.ttc.or.jp/st/docs/3gpps2010/TS/TS-3GA-29.171(Rel9)v9.1.0.pdf</t>
  </si>
  <si>
    <t>TS-3GA-29.171(Rel9)v9.2.0</t>
  </si>
  <si>
    <t>https://www.ttc.or.jp/st/docs/3gpps2010/TS/TS-3GA-29.171(Rel9)v9.2.0.pdf</t>
  </si>
  <si>
    <t>TS-3GA-29.171(Rel9)v9.3.0</t>
  </si>
  <si>
    <t>https://www.ttc.or.jp/st/docs/3gpps2011/TS/TS-3GA-29.171(Rel9)v9.3.0.pdf</t>
  </si>
  <si>
    <t>TS-3GA-29.171(Rel9)v9.4.0</t>
  </si>
  <si>
    <t>https://www.ttc.or.jp/st/docs/3gpps2011/TS/TS-3GA-29.171(Rel9)v9.4.0.pdf</t>
  </si>
  <si>
    <t>TS-3GA-29.172(Rel10)v10.0.0</t>
  </si>
  <si>
    <t>Location Services (LCS); Evolved Packet Core (EPC) LCS Protocol (ELP) between the Gateway Mobile Location Centre (GMLC) and the Mobile Management Entity (MME); SLg interface</t>
  </si>
  <si>
    <t>https://www.ttc.or.jp/st/docs/3gpps2011/TS/TS-3GA-29.172(Rel10)v10.0.0.pdf</t>
  </si>
  <si>
    <t>TS-3GA-29.172(Rel10)v10.1.0</t>
  </si>
  <si>
    <t>https://www.ttc.or.jp/st/docs/3gpps2011/TS/TS-3GA-29.172(Rel10)v10.1.0.pdf</t>
  </si>
  <si>
    <t>TS-3GA-29.172(Rel10)v10.2.0</t>
  </si>
  <si>
    <t>https://www.ttc.or.jp/st/docs/3gpps2013/TS/TS-3GA-29.172(Rel10)v10.2.0.pdf</t>
  </si>
  <si>
    <t>TS-3GA-29.172(Rel10)v10.3.0</t>
  </si>
  <si>
    <t>https://www.ttc.or.jp/st/docs/3gpps2015/TS/TS-3GA-29.172(Rel10)v10.3.0.pdf</t>
  </si>
  <si>
    <t>TS-3GA-29.172(Rel11)v11.0.0</t>
  </si>
  <si>
    <t>https://www.ttc.or.jp/st/docs/3gpps2013/TS/TS-3GA-29.172(Rel11)v11.0.0.pdf</t>
  </si>
  <si>
    <t>TS-3GA-29.172(Rel11)v11.1.0</t>
  </si>
  <si>
    <t>https://www.ttc.or.jp/st/docs/3gpps2013/TS/TS-3GA-29.172(Rel11)v11.1.0.pdf</t>
  </si>
  <si>
    <t>TS-3GA-29.172(Rel11)v11.2.0</t>
  </si>
  <si>
    <t>https://www.ttc.or.jp/st/docs/3gpps2015/TS/TS-3GA-29.172(Rel11)v11.2.0.pdf</t>
  </si>
  <si>
    <t>TS-3GA-29.172(Rel12)v12.4.0</t>
  </si>
  <si>
    <t>https://www.ttc.or.jp/st/docs/3gpps2015/TS/TS-3GA-29.172(Rel12)v12.4.0.pdf</t>
  </si>
  <si>
    <t>TS-3GA-29.172(Rel12)v12.5.0</t>
  </si>
  <si>
    <t>https://www.ttc.or.jp/st/docs/3gpps2015/TS/TS-3GA-29.172(Rel12)v12.5.0.pdf</t>
  </si>
  <si>
    <t>TS-3GA-29.172(Rel13)v13.1.0</t>
  </si>
  <si>
    <t>https://www.ttc.or.jp/st/docs/3gpps2017/TS/TS-3GA-29.172(Rel13)v13.1.0.pdf</t>
  </si>
  <si>
    <t>TS-3GA-29.172(Rel14)v14.1.0</t>
  </si>
  <si>
    <t>https://www.ttc.or.jp/st/docs/3gpps2018/TS/TS-3GA-29.172(Rel14)v14.1.0.pdf</t>
  </si>
  <si>
    <t>TS-3GA-29.172(Rel14)v14.2.0</t>
  </si>
  <si>
    <t>https://www.ttc.or.jp/st/docs/3gpps2018/TS/TS-3GA-29.172(Rel14)v14.2.0.pdf</t>
  </si>
  <si>
    <t>TS-3GA-29.172(Rel15)v15.0.0</t>
  </si>
  <si>
    <t>https://www.ttc.or.jp/st/docs/3gpps2018/TS/TS-3GA-29.172(Rel15)v15.0.0.pdf</t>
  </si>
  <si>
    <t>TS-3GA-29.172(Rel9)v9.0.0</t>
  </si>
  <si>
    <t>https://www.ttc.or.jp/st/docs/3gpps2010/TS/TS-3GA-29.172(Rel9)v9.0.0.pdf</t>
  </si>
  <si>
    <t>TS-3GA-29.172(Rel9)v9.1.0</t>
  </si>
  <si>
    <t>https://www.ttc.or.jp/st/docs/3gpps2010/TS/TS-3GA-29.172(Rel9)v9.1.0.pdf</t>
  </si>
  <si>
    <t>TS-3GA-29.172(Rel9)v9.2.0</t>
  </si>
  <si>
    <t>https://www.ttc.or.jp/st/docs/3gpps2010/TS/TS-3GA-29.172(Rel9)v9.2.0.pdf</t>
  </si>
  <si>
    <t>TS-3GA-29.172(Rel9)v9.3.0</t>
  </si>
  <si>
    <t>https://www.ttc.or.jp/st/docs/3gpps2011/TS/TS-3GA-29.172(Rel9)v9.3.0.pdf</t>
  </si>
  <si>
    <t>TS-3GA-29.172(Rel9)v9.4.0</t>
  </si>
  <si>
    <t>https://www.ttc.or.jp/st/docs/3gpps2011/TS/TS-3GA-29.172(Rel9)v9.4.0.pdf</t>
  </si>
  <si>
    <t>TS-3GA-29.172(Rel9)v9.5.0</t>
  </si>
  <si>
    <t>https://www.ttc.or.jp/st/docs/3gpps2013/TS/TS-3GA-29.172(Rel9)v9.5.0.pdf</t>
  </si>
  <si>
    <t>TS-3GA-29.172(Rel9)v9.6.0</t>
  </si>
  <si>
    <t>https://www.ttc.or.jp/st/docs/3gpps2015/TS/TS-3GA-29.172(Rel9)v9.6.0.pdf</t>
  </si>
  <si>
    <t>TS-3GA-29.173(Rel10)v10.0.0</t>
  </si>
  <si>
    <t>Location Services (LCS); Diameter-based SLh interface for Control Plane LCS</t>
  </si>
  <si>
    <t>https://www.ttc.or.jp/st/docs/3gpps2011/TS/TS-3GA-29.173(Rel10)v10.0.0.pdf</t>
  </si>
  <si>
    <t>TS-3GA-29.173(Rel10)v10.1.0</t>
  </si>
  <si>
    <t>https://www.ttc.or.jp/st/docs/3gpps2012/TS/TS-3GA-29.173(Rel10)v10.1.0.pdf</t>
  </si>
  <si>
    <t>TS-3GA-29.173(Rel10)v10.2.0</t>
  </si>
  <si>
    <t>https://www.ttc.or.jp/st/docs/3gpps2012/TS/TS-3GA-29.173(Rel10)v10.2.0.pdf</t>
  </si>
  <si>
    <t>TS-3GA-29.173(Rel10)v10.3.0</t>
  </si>
  <si>
    <t>https://www.ttc.or.jp/st/docs/3gpps2012/TS/TS-3GA-29.173(Rel10)v10.3.0.pdf</t>
  </si>
  <si>
    <t>TS-3GA-29.173(Rel10)v10.4.0</t>
  </si>
  <si>
    <t>https://www.ttc.or.jp/st/docs/3gpps2013/TS/TS-3GA-29.173(Rel10)v10.4.0.pdf</t>
  </si>
  <si>
    <t>TS-3GA-29.173(Rel11)v11.1.0</t>
  </si>
  <si>
    <t>https://www.ttc.or.jp/st/docs/3gpps2013/TS/TS-3GA-29.173(Rel11)v11.1.0.pdf</t>
  </si>
  <si>
    <t>TS-3GA-29.173(Rel12)v12.2.0</t>
  </si>
  <si>
    <t>https://www.ttc.or.jp/st/docs/3gpps2015/TS/TS-3GA-29.173(Rel12)v12.2.0.pdf</t>
  </si>
  <si>
    <t>TS-3GA-29.173(Rel12)v12.3.0</t>
  </si>
  <si>
    <t>https://www.ttc.or.jp/st/docs/3gpps2015/TS/TS-3GA-29.173(Rel12)v12.3.0.pdf</t>
  </si>
  <si>
    <t>TS-3GA-29.173(Rel13)v13.0.0</t>
  </si>
  <si>
    <t>https://www.ttc.or.jp/st/docs/3gpps2017/TS/TS-3GA-29.173(Rel13)v13.0.0.pdf</t>
  </si>
  <si>
    <t>TS-3GA-29.173(Rel14)v14.0.0</t>
  </si>
  <si>
    <t>https://www.ttc.or.jp/st/docs/3gpps2018/TS/TS-3GA-29.173(Rel14)v14.0.0.pdf</t>
  </si>
  <si>
    <t>TS-3GA-29.173(Rel15)v15.0.0</t>
  </si>
  <si>
    <t>https://www.ttc.or.jp/st/docs/3gpps2018/TS/TS-3GA-29.173(Rel15)v15.0.0.pdf</t>
  </si>
  <si>
    <t>TS-3GA-29.173(Rel9)v9.0.0</t>
  </si>
  <si>
    <t>https://www.ttc.or.jp/st/docs/3gpps2010/TS/TS-3GA-29.173(Rel9)v9.0.0.pdf</t>
  </si>
  <si>
    <t>TS-3GA-29.173(Rel9)v9.1.0</t>
  </si>
  <si>
    <t>https://www.ttc.or.jp/st/docs/3gpps2010/TS/TS-3GA-29.173(Rel9)v9.1.0.pdf</t>
  </si>
  <si>
    <t>TS-3GA-29.173(Rel9)v9.2.0</t>
  </si>
  <si>
    <t>https://www.ttc.or.jp/st/docs/3gpps2012/TS/TS-3GA-29.173(Rel9)v9.2.0.pdf</t>
  </si>
  <si>
    <t>TS-3GA-29.173(Rel9)v9.3.0</t>
  </si>
  <si>
    <t>https://www.ttc.or.jp/st/docs/3gpps2012/TS/TS-3GA-29.173(Rel9)v9.3.0.pdf</t>
  </si>
  <si>
    <t>TS-3GA-29.173(Rel9)v9.4.0</t>
  </si>
  <si>
    <t>https://www.ttc.or.jp/st/docs/3gpps2013/TS/TS-3GA-29.173(Rel9)v9.4.0.pdf</t>
  </si>
  <si>
    <t>TS-3GA-29.198-01(Rel4)v4.0.0</t>
  </si>
  <si>
    <t>Open Service Access (OSA) Application Programming Interface (API); Part 1: Overview</t>
  </si>
  <si>
    <t>https://www.ttc.or.jp/st/docs/TS/TS-3GA-29.198-01(Rel4)v4.0.0.pdf</t>
  </si>
  <si>
    <t>TS-3GA-29.198-01(Rel4)v4.1.0</t>
  </si>
  <si>
    <t>https://www.ttc.or.jp/st/docs/TS/TS-3GA-29.198-01(Rel4)v4.1.0.pdf</t>
  </si>
  <si>
    <t>TS-3GA-29.198-01(Rel4)v4.2.0</t>
  </si>
  <si>
    <t>Open Service Access (OSA); Application Programming Interface (API); Part 1: Overview;</t>
  </si>
  <si>
    <t>https://www.ttc.or.jp/st/docs/TS/TS-3GA-29.198-01(Rel4)v4.2.0.pdf</t>
  </si>
  <si>
    <t>TS-3GA-29.198-01(Rel4)v4.3.0</t>
  </si>
  <si>
    <t>https://www.ttc.or.jp/st/docs/TS/TS-3GA-29.198-01(Rel4)v4.3.0.pdf</t>
  </si>
  <si>
    <t>TS-3GA-29.198-01(Rel5)v5.0.0</t>
  </si>
  <si>
    <t>https://www.ttc.or.jp/st/docs/TS/TS-3GA-29.198-01(Rel5)v5.0.0.pdf</t>
  </si>
  <si>
    <t>TS-3GA-29.198-01(Rel5)v5.1.0</t>
  </si>
  <si>
    <t>https://www.ttc.or.jp/st/docs/TS/TS-3GA-29.198-01(Rel5)v5.1.0.pdf</t>
  </si>
  <si>
    <t>TS-3GA-29.198-01(Rel5)v5.2.0</t>
  </si>
  <si>
    <t>https://www.ttc.or.jp/st/docs/TS/TS-3GA-29.198-01(Rel5)v5.2.0.pdf</t>
  </si>
  <si>
    <t>TS-3GA-29.198-01(Rel5)v5.3.0</t>
  </si>
  <si>
    <t>https://www.ttc.or.jp/st/docs/TS/TS-3GA-29.198-01(Rel5)v5.3.0.pdf</t>
  </si>
  <si>
    <t>TS-3GA-29.198-01(Rel5)v5.4.0</t>
  </si>
  <si>
    <t>https://www.ttc.or.jp/st/docs/TS/TS-3GA-29.198-01(Rel5)v5.4.0.pdf</t>
  </si>
  <si>
    <t>TS-3GA-29.198-01(Rel5)v5.7.0</t>
  </si>
  <si>
    <t>https://www.ttc.or.jp/st/docs/TS/TS-3GA-29.198-01(Rel5)v5.7.0.pdf</t>
  </si>
  <si>
    <t>TS-3GA-29.198-01(Rel5)v5.8.1</t>
  </si>
  <si>
    <t>https://www.ttc.or.jp/st/docs/TS/TS-3GA-29.198-01(Rel5)v5.8.1.pdf</t>
  </si>
  <si>
    <t>TS-3GA-29.198-01(Rel6)v6.3.1</t>
  </si>
  <si>
    <t>https://www.ttc.or.jp/st/docs/TS/TS-3GA-29.198-01(Rel6)v6.3.1.pdf</t>
  </si>
  <si>
    <t>TS-3GA-29.198-01(Rel6)v6.5.0</t>
  </si>
  <si>
    <t>https://www.ttc.or.jp/st/docs/TS/TS-3GA-29.198-01(Rel6)v6.5.0.pdf</t>
  </si>
  <si>
    <t>TS-3GA-29.198-01(Rel7)v7.0.0</t>
  </si>
  <si>
    <t>Open Service Access (OSA); Application Programming Interface (API); Part 1: Overview</t>
  </si>
  <si>
    <t>https://www.ttc.or.jp/st/docs/TS/TS-3GA-29.198-01(Rel7)v7.0.0.pdf</t>
  </si>
  <si>
    <t>TS-3GA-29.198-01(Rel8)v8.0.0</t>
  </si>
  <si>
    <t>https://www.ttc.or.jp/st/docs/3gpps2009/TS/TS-3GA-29.198-01(Rel8)v8.0.0.pdf</t>
  </si>
  <si>
    <t>TS-3GA-29.198-01(Rel9)v9.0.0</t>
  </si>
  <si>
    <t>https://www.ttc.or.jp/st/docs/3gpps2010/TS/TS-3GA-29.198-01(Rel9)v9.0.0.pdf</t>
  </si>
  <si>
    <t>TS-3GA-29.198-02(Rel4)v4.0.0</t>
  </si>
  <si>
    <t>Open Service Access (OSA) Application Programming Interface (API); Part 2: Common data</t>
  </si>
  <si>
    <t>https://www.ttc.or.jp/st/docs/TS/TS-3GA-29.198-02(Rel4)v4.0.0.pdf</t>
  </si>
  <si>
    <t>TS-3GA-29.198-02(Rel4)v4.1.0</t>
  </si>
  <si>
    <t>https://www.ttc.or.jp/st/docs/TS/TS-3GA-29.198-02(Rel4)v4.1.0.pdf</t>
  </si>
  <si>
    <t>TS-3GA-29.198-02(Rel4)v4.2.0</t>
  </si>
  <si>
    <t>Open Service Access (OSA); Application Programming Interface (API); Part 2: Common data</t>
  </si>
  <si>
    <t>https://www.ttc.or.jp/st/docs/TS/TS-3GA-29.198-02(Rel4)v4.2.0.pdf</t>
  </si>
  <si>
    <t>TS-3GA-29.198-02(Rel4)v4.3.0</t>
  </si>
  <si>
    <t>https://www.ttc.or.jp/st/docs/TS/TS-3GA-29.198-02(Rel4)v4.3.0.pdf</t>
  </si>
  <si>
    <t>TS-3GA-29.198-02(Rel4)v4.4.0</t>
  </si>
  <si>
    <t>https://www.ttc.or.jp/st/docs/TS/TS-3GA-29.198-02(Rel4)v4.4.0.pdf</t>
  </si>
  <si>
    <t>TS-3GA-29.198-02(Rel4)v4.5.0</t>
  </si>
  <si>
    <t>https://www.ttc.or.jp/st/docs/TS/TS-3GA-29.198-02(Rel4)v4.5.0.pdf</t>
  </si>
  <si>
    <t>TS-3GA-29.198-02(Rel4)v4.6.0</t>
  </si>
  <si>
    <t>https://www.ttc.or.jp/st/docs/TS/TS-3GA-29.198-02(Rel4)v4.6.0.pdf</t>
  </si>
  <si>
    <t>TS-3GA-29.198-02(Rel4)v4.7.0</t>
  </si>
  <si>
    <t>https://www.ttc.or.jp/st/docs/TS/TS-3GA-29.198-02(Rel4)v4.7.0.pdf</t>
  </si>
  <si>
    <t>TS-3GA-29.198-02(Rel4)v4.8.0</t>
  </si>
  <si>
    <t>Open Service Access (OSA) Application Programming Interface (API); Part 2: Common data definitions</t>
  </si>
  <si>
    <t>https://www.ttc.or.jp/st/docs/TS/TS-3GA-29.198-02(Rel4)v4.8.0.pdf</t>
  </si>
  <si>
    <t>TS-3GA-29.198-02(Rel5)v5.0.0</t>
  </si>
  <si>
    <t>https://www.ttc.or.jp/st/docs/TS/TS-3GA-29.198-02(Rel5)v5.0.0.pdf</t>
  </si>
  <si>
    <t>TS-3GA-29.198-02(Rel5)v5.1.1</t>
  </si>
  <si>
    <t>https://www.ttc.or.jp/st/docs/TS/TS-3GA-29.198-02(Rel5)v5.1.1.pdf</t>
  </si>
  <si>
    <t>TS-3GA-29.198-02(Rel5)v5.10.0</t>
  </si>
  <si>
    <t>https://www.ttc.or.jp/st/docs/TS/TS-3GA-29.198-02(Rel5)v5.10.0.pdf</t>
  </si>
  <si>
    <t>TS-3GA-29.198-02(Rel5)v5.11.0</t>
  </si>
  <si>
    <t>https://www.ttc.or.jp/st/docs/TS/TS-3GA-29.198-02(Rel5)v5.11.0.pdf</t>
  </si>
  <si>
    <t>TS-3GA-29.198-02(Rel5)v5.2.0</t>
  </si>
  <si>
    <t>https://www.ttc.or.jp/st/docs/TS/TS-3GA-29.198-02(Rel5)v5.2.0.pdf</t>
  </si>
  <si>
    <t>TS-3GA-29.198-02(Rel5)v5.3.0</t>
  </si>
  <si>
    <t>https://www.ttc.or.jp/st/docs/TS/TS-3GA-29.198-02(Rel5)v5.3.0.pdf</t>
  </si>
  <si>
    <t>TS-3GA-29.198-02(Rel5)v5.4.0</t>
  </si>
  <si>
    <t>https://www.ttc.or.jp/st/docs/TS/TS-3GA-29.198-02(Rel5)v5.4.0.pdf</t>
  </si>
  <si>
    <t>TS-3GA-29.198-02(Rel5)v5.5.0</t>
  </si>
  <si>
    <t>https://www.ttc.or.jp/st/docs/TS/TS-3GA-29.198-02(Rel5)v5.5.0.pdf</t>
  </si>
  <si>
    <t>TS-3GA-29.198-02(Rel5)v5.8.0</t>
  </si>
  <si>
    <t>https://www.ttc.or.jp/st/docs/TS/TS-3GA-29.198-02(Rel5)v5.8.0.pdf</t>
  </si>
  <si>
    <t>TS-3GA-29.198-02(Rel5)v5.9.1</t>
  </si>
  <si>
    <t>https://www.ttc.or.jp/st/docs/TS/TS-3GA-29.198-02(Rel5)v5.9.1.pdf</t>
  </si>
  <si>
    <t>TS-3GA-29.198-02(Rel6)v6.3.1</t>
  </si>
  <si>
    <t>https://www.ttc.or.jp/st/docs/TS/TS-3GA-29.198-02(Rel6)v6.3.1.pdf</t>
  </si>
  <si>
    <t>TS-3GA-29.198-02(Rel6)v6.4.0</t>
  </si>
  <si>
    <t>https://www.ttc.or.jp/st/docs/TS/TS-3GA-29.198-02(Rel6)v6.4.0.pdf</t>
  </si>
  <si>
    <t>TS-3GA-29.198-02(Rel6)v6.6.0</t>
  </si>
  <si>
    <t>https://www.ttc.or.jp/st/docs/TS/TS-3GA-29.198-02(Rel6)v6.6.0.pdf</t>
  </si>
  <si>
    <t>TS-3GA-29.198-02(Rel7)v7.0.0</t>
  </si>
  <si>
    <t>https://www.ttc.or.jp/st/docs/TS/TS-3GA-29.198-02(Rel7)v7.0.0.pdf</t>
  </si>
  <si>
    <t>TS-3GA-29.198-02(Rel8)v8.0.0</t>
  </si>
  <si>
    <t>https://www.ttc.or.jp/st/docs/3gpps2009/TS/TS-3GA-29.198-02(Rel8)v8.0.0.pdf</t>
  </si>
  <si>
    <t>TS-3GA-29.198-02(Rel9)v9.0.0</t>
  </si>
  <si>
    <t>Open Service Access (OSA); Application Programming Interface (API); Part 2: Common data definitions</t>
  </si>
  <si>
    <t>https://www.ttc.or.jp/st/docs/3gpps2010/TS/TS-3GA-29.198-02(Rel9)v9.0.0.pdf</t>
  </si>
  <si>
    <t>TS-3GA-29.198-03(Rel4)v4.0.0</t>
  </si>
  <si>
    <t>Open Service Access (OSA) Application Programming Interface (API); Part 3: Framework</t>
  </si>
  <si>
    <t>https://www.ttc.or.jp/st/docs/TS/TS-3GA-29.198-03(Rel4)v4.0.0.pdf</t>
  </si>
  <si>
    <t>TS-3GA-29.198-03(Rel4)v4.1.0</t>
  </si>
  <si>
    <t>https://www.ttc.or.jp/st/docs/TS/TS-3GA-29.198-03(Rel4)v4.1.0.pdf</t>
  </si>
  <si>
    <t>TS-3GA-29.198-03(Rel4)v4.2.0</t>
  </si>
  <si>
    <t>Open Service Access (OSA); Application Programming Interface (API); Part 3: Framework</t>
  </si>
  <si>
    <t>https://www.ttc.or.jp/st/docs/TS/TS-3GA-29.198-03(Rel4)v4.2.0.pdf</t>
  </si>
  <si>
    <t>TS-3GA-29.198-03(Rel4)v4.3.0</t>
  </si>
  <si>
    <t>https://www.ttc.or.jp/st/docs/TS/TS-3GA-29.198-03(Rel4)v4.3.0.pdf</t>
  </si>
  <si>
    <t>TS-3GA-29.198-03(Rel4)v4.4.0</t>
  </si>
  <si>
    <t>https://www.ttc.or.jp/st/docs/TS/TS-3GA-29.198-03(Rel4)v4.4.0.pdf</t>
  </si>
  <si>
    <t>TS-3GA-29.198-03(Rel4)v4.5.0</t>
  </si>
  <si>
    <t>https://www.ttc.or.jp/st/docs/TS/TS-3GA-29.198-03(Rel4)v4.5.0.pdf</t>
  </si>
  <si>
    <t>TS-3GA-29.198-03(Rel4)v4.6.0</t>
  </si>
  <si>
    <t>https://www.ttc.or.jp/st/docs/TS/TS-3GA-29.198-03(Rel4)v4.6.0.pdf</t>
  </si>
  <si>
    <t>TS-3GA-29.198-03(Rel4)v4.7.0</t>
  </si>
  <si>
    <t>https://www.ttc.or.jp/st/docs/TS/TS-3GA-29.198-03(Rel4)v4.7.0.pdf</t>
  </si>
  <si>
    <t>TS-3GA-29.198-03(Rel4)v4.8.0</t>
  </si>
  <si>
    <t>https://www.ttc.or.jp/st/docs/TS/TS-3GA-29.198-03(Rel4)v4.8.0.pdf</t>
  </si>
  <si>
    <t>TS-3GA-29.198-03(Rel4)v4.9.0</t>
  </si>
  <si>
    <t>https://www.ttc.or.jp/st/docs/TS/TS-3GA-29.198-03(Rel4)v4.9.0.pdf</t>
  </si>
  <si>
    <t>TS-3GA-29.198-03(Rel5)v5.0.0</t>
  </si>
  <si>
    <t>https://www.ttc.or.jp/st/docs/TS/TS-3GA-29.198-03(Rel5)v5.0.0.pdf</t>
  </si>
  <si>
    <t>TS-3GA-29.198-03(Rel5)v5.1.0</t>
  </si>
  <si>
    <t>https://www.ttc.or.jp/st/docs/TS/TS-3GA-29.198-03(Rel5)v5.1.0.pdf</t>
  </si>
  <si>
    <t>TS-3GA-29.198-03(Rel5)v5.2.0</t>
  </si>
  <si>
    <t>https://www.ttc.or.jp/st/docs/TS/TS-3GA-29.198-03(Rel5)v5.2.0.pdf</t>
  </si>
  <si>
    <t>TS-3GA-29.198-03(Rel5)v5.3.0</t>
  </si>
  <si>
    <t>https://www.ttc.or.jp/st/docs/TS/TS-3GA-29.198-03(Rel5)v5.3.0.pdf</t>
  </si>
  <si>
    <t>TS-3GA-29.198-03(Rel5)v5.4.0</t>
  </si>
  <si>
    <t>https://www.ttc.or.jp/st/docs/TS/TS-3GA-29.198-03(Rel5)v5.4.0.pdf</t>
  </si>
  <si>
    <t>TS-3GA-29.198-03(Rel5)v5.5.0</t>
  </si>
  <si>
    <t>https://www.ttc.or.jp/st/docs/TS/TS-3GA-29.198-03(Rel5)v5.5.0.pdf</t>
  </si>
  <si>
    <t>TS-3GA-29.198-03(Rel5)v5.8.0</t>
  </si>
  <si>
    <t>https://www.ttc.or.jp/st/docs/TS/TS-3GA-29.198-03(Rel5)v5.8.0.pdf</t>
  </si>
  <si>
    <t>TS-3GA-29.198-03(Rel5)v5.9.1</t>
  </si>
  <si>
    <t>https://www.ttc.or.jp/st/docs/TS/TS-3GA-29.198-03(Rel5)v5.9.1.pdf</t>
  </si>
  <si>
    <t>TS-3GA-29.198-03(Rel6)v6.3.1</t>
  </si>
  <si>
    <t>https://www.ttc.or.jp/st/docs/TS/TS-3GA-29.198-03(Rel6)v6.3.1.pdf</t>
  </si>
  <si>
    <t>TS-3GA-29.198-03(Rel6)v6.4.0</t>
  </si>
  <si>
    <t>https://www.ttc.or.jp/st/docs/TS/TS-3GA-29.198-03(Rel6)v6.4.0.pdf</t>
  </si>
  <si>
    <t>TS-3GA-29.198-03(Rel6)v6.5.0</t>
  </si>
  <si>
    <t>https://www.ttc.or.jp/st/docs/TS/TS-3GA-29.198-03(Rel6)v6.5.0.pdf</t>
  </si>
  <si>
    <t>TS-3GA-29.198-03(Rel6)v6.7.0</t>
  </si>
  <si>
    <t>https://www.ttc.or.jp/st/docs/TS/TS-3GA-29.198-03(Rel6)v6.7.0.pdf</t>
  </si>
  <si>
    <t>TS-3GA-29.198-03(Rel7)v7.1.0</t>
  </si>
  <si>
    <t>https://www.ttc.or.jp/st/docs/TS/TS-3GA-29.198-03(Rel7)v7.1.0.pdf</t>
  </si>
  <si>
    <t>TS-3GA-29.198-03(Rel8)v8.0.0</t>
  </si>
  <si>
    <t>https://www.ttc.or.jp/st/docs/3gpps2009/TS/TS-3GA-29.198-03(Rel8)v8.0.0.pdf</t>
  </si>
  <si>
    <t>TS-3GA-29.198-03(Rel9)v9.0.0</t>
  </si>
  <si>
    <t>https://www.ttc.or.jp/st/docs/3gpps2010/TS/TS-3GA-29.198-03(Rel9)v9.0.0.pdf</t>
  </si>
  <si>
    <t>TS-3GA-29.198-04-1(Rel5)v5.0.0</t>
  </si>
  <si>
    <t>Open Service Access (OSA); Application Programming Interface (API); Part 4: Call Control; Sub-part 1: Call Control Common Definitions</t>
  </si>
  <si>
    <t>https://www.ttc.or.jp/st/docs/TS/TS-3GA-29.198-04-1(Rel5)v5.0.0.pdf</t>
  </si>
  <si>
    <t>TS-3GA-29.198-04-1(Rel5)v5.1.0</t>
  </si>
  <si>
    <t>https://www.ttc.or.jp/st/docs/TS/TS-3GA-29.198-04-1(Rel5)v5.1.0.pdf</t>
  </si>
  <si>
    <t>TS-3GA-29.198-04-1(Rel5)v5.2.0</t>
  </si>
  <si>
    <t>Open Service Access (OSA); Application Programming Interface (API); Part 4: Call control; Sub-part 1: Call control common definitions</t>
  </si>
  <si>
    <t>https://www.ttc.or.jp/st/docs/TS/TS-3GA-29.198-04-1(Rel5)v5.2.0.pdf</t>
  </si>
  <si>
    <t>TS-3GA-29.198-04-1(Rel5)v5.3.0</t>
  </si>
  <si>
    <t>https://www.ttc.or.jp/st/docs/TS/TS-3GA-29.198-04-1(Rel5)v5.3.0.pdf</t>
  </si>
  <si>
    <t>TS-3GA-29.198-04-1(Rel5)v5.4.0</t>
  </si>
  <si>
    <t>https://www.ttc.or.jp/st/docs/TS/TS-3GA-29.198-04-1(Rel5)v5.4.0.pdf</t>
  </si>
  <si>
    <t>TS-3GA-29.198-04-1(Rel5)v5.7.0</t>
  </si>
  <si>
    <t>https://www.ttc.or.jp/st/docs/TS/TS-3GA-29.198-04-1(Rel5)v5.7.0.pdf</t>
  </si>
  <si>
    <t>TS-3GA-29.198-04-1(Rel5)v5.8.1</t>
  </si>
  <si>
    <t>https://www.ttc.or.jp/st/docs/TS/TS-3GA-29.198-04-1(Rel5)v5.8.1.pdf</t>
  </si>
  <si>
    <t>TS-3GA-29.198-04-1(Rel6)v6.4.1</t>
  </si>
  <si>
    <t>https://www.ttc.or.jp/st/docs/TS/TS-3GA-29.198-04-1(Rel6)v6.4.1.pdf</t>
  </si>
  <si>
    <t>TS-3GA-29.198-04-1(Rel6)v6.5.1</t>
  </si>
  <si>
    <t>Open Service Access (OSA) Application Programming Interface (API); Part 4: Call control; Subpart 1:  Call control common definitions</t>
  </si>
  <si>
    <t>https://www.ttc.or.jp/st/docs/TS/TS-3GA-29.198-04-1(Rel6)v6.5.1.pdf</t>
  </si>
  <si>
    <t>TS-3GA-29.198-04-1(Rel7)v7.0.0</t>
  </si>
  <si>
    <t>https://www.ttc.or.jp/st/docs/TS/TS-3GA-29.198-04-1(Rel7)v7.0.0.pdf</t>
  </si>
  <si>
    <t>TS-3GA-29.198-04-1(Rel8)v8.0.0</t>
  </si>
  <si>
    <t>https://www.ttc.or.jp/st/docs/3gpps2009/TS/TS-3GA-29.198-04-1(Rel8)v8.0.0.pdf</t>
  </si>
  <si>
    <t>TS-3GA-29.198-04-1(Rel9)v9.0.0</t>
  </si>
  <si>
    <t>https://www.ttc.or.jp/st/docs/3gpps2010/TS/TS-3GA-29.198-04-1(Rel9)v9.0.0.pdf</t>
  </si>
  <si>
    <t>TS-3GA-29.198-04-2(Rel5)v5.0.0</t>
  </si>
  <si>
    <t>Open Service Access (OSA); Application Programming Interface (API); Part 4: Call Control; Sub-part 2: Generic Call Control SCF</t>
  </si>
  <si>
    <t>https://www.ttc.or.jp/st/docs/TS/TS-3GA-29.198-04-2(Rel5)v5.0.0.pdf</t>
  </si>
  <si>
    <t>TS-3GA-29.198-04-2(Rel5)v5.1.0</t>
  </si>
  <si>
    <t>https://www.ttc.or.jp/st/docs/TS/TS-3GA-29.198-04-2(Rel5)v5.1.0.pdf</t>
  </si>
  <si>
    <t>TS-3GA-29.198-04-2(Rel5)v5.2.0</t>
  </si>
  <si>
    <t>Open Service Access (OSA); Application Programming Interface (API); Part 4: Call control; Sub-part 2: Generic call control SCF</t>
  </si>
  <si>
    <t>https://www.ttc.or.jp/st/docs/TS/TS-3GA-29.198-04-2(Rel5)v5.2.0.pdf</t>
  </si>
  <si>
    <t>TS-3GA-29.198-04-2(Rel5)v5.3.0</t>
  </si>
  <si>
    <t>https://www.ttc.or.jp/st/docs/TS/TS-3GA-29.198-04-2(Rel5)v5.3.0.pdf</t>
  </si>
  <si>
    <t>TS-3GA-29.198-04-2(Rel5)v5.4.0</t>
  </si>
  <si>
    <t>https://www.ttc.or.jp/st/docs/TS/TS-3GA-29.198-04-2(Rel5)v5.4.0.pdf</t>
  </si>
  <si>
    <t>TS-3GA-29.198-04-2(Rel5)v5.5.0</t>
  </si>
  <si>
    <t>https://www.ttc.or.jp/st/docs/TS/TS-3GA-29.198-04-2(Rel5)v5.5.0.pdf</t>
  </si>
  <si>
    <t>TS-3GA-29.198-04-2(Rel5)v5.8.0</t>
  </si>
  <si>
    <t>https://www.ttc.or.jp/st/docs/TS/TS-3GA-29.198-04-2(Rel5)v5.8.0.pdf</t>
  </si>
  <si>
    <t>TS-3GA-29.198-04-2(Rel5)v5.9.1</t>
  </si>
  <si>
    <t>Open Service Access (OSA); Application Programming Interface (API); Part 4: Call control; Sub-part 2: Generic call control Service Capability Feature (SCF)</t>
  </si>
  <si>
    <t>https://www.ttc.or.jp/st/docs/TS/TS-3GA-29.198-04-2(Rel5)v5.9.1.pdf</t>
  </si>
  <si>
    <t>TS-3GA-29.198-04-2(Rel6)v6.3.1</t>
  </si>
  <si>
    <t>https://www.ttc.or.jp/st/docs/TS/TS-3GA-29.198-04-2(Rel6)v6.3.1.pdf</t>
  </si>
  <si>
    <t>TS-3GA-29.198-04-2(Rel6)v6.4.1</t>
  </si>
  <si>
    <t>Open Service Access (OSA) Application Programming Interface (API); Part 4: Call control; Subpart 2: Generic call control Service Capability Feature (SCF)</t>
  </si>
  <si>
    <t>https://www.ttc.or.jp/st/docs/TS/TS-3GA-29.198-04-2(Rel6)v6.4.1.pdf</t>
  </si>
  <si>
    <t>TS-3GA-29.198-04-2(Rel7)v7.0.0</t>
  </si>
  <si>
    <t>https://www.ttc.or.jp/st/docs/TS/TS-3GA-29.198-04-2(Rel7)v7.0.0.pdf</t>
  </si>
  <si>
    <t>TS-3GA-29.198-04-2(Rel8)v8.0.0</t>
  </si>
  <si>
    <t>https://www.ttc.or.jp/st/docs/3gpps2009/TS/TS-3GA-29.198-04-2(Rel8)v8.0.0.pdf</t>
  </si>
  <si>
    <t>TS-3GA-29.198-04-2(Rel9)v9.0.0</t>
  </si>
  <si>
    <t>https://www.ttc.or.jp/st/docs/3gpps2010/TS/TS-3GA-29.198-04-2(Rel9)v9.0.0.pdf</t>
  </si>
  <si>
    <t>TS-3GA-29.198-04-3(Rel5)v5.0.0</t>
  </si>
  <si>
    <t>Open Service Access (OSA); Application Programming Interface (API); Part 4: Call Control; Sub-part 3: Multi-Party Call Control SCF</t>
  </si>
  <si>
    <t>https://www.ttc.or.jp/st/docs/TS/TS-3GA-29.198-04-3(Rel5)v5.0.0.pdf</t>
  </si>
  <si>
    <t>TS-3GA-29.198-04-3(Rel5)v5.1.0</t>
  </si>
  <si>
    <t>https://www.ttc.or.jp/st/docs/TS/TS-3GA-29.198-04-3(Rel5)v5.1.0.pdf</t>
  </si>
  <si>
    <t>TS-3GA-29.198-04-3(Rel5)v5.10.0</t>
  </si>
  <si>
    <t>Open Service Access (OSA) Application Programming Interface (API); Part 4: Call control; Subpart 3: Multi-party call control Service Capability Feature (SCF)</t>
  </si>
  <si>
    <t>https://www.ttc.or.jp/st/docs/TS/TS-3GA-29.198-04-3(Rel5)v5.10.0.pdf</t>
  </si>
  <si>
    <t>TS-3GA-29.198-04-3(Rel5)v5.2.0</t>
  </si>
  <si>
    <t>Open Service Access (OSA); Application Programming Interface (API); Part 4: Call control; Sub-part 3: Multi-party call control SCF</t>
  </si>
  <si>
    <t>https://www.ttc.or.jp/st/docs/TS/TS-3GA-29.198-04-3(Rel5)v5.2.0.pdf</t>
  </si>
  <si>
    <t>TS-3GA-29.198-04-3(Rel5)v5.3.0</t>
  </si>
  <si>
    <t>https://www.ttc.or.jp/st/docs/TS/TS-3GA-29.198-04-3(Rel5)v5.3.0.pdf</t>
  </si>
  <si>
    <t>TS-3GA-29.198-04-3(Rel5)v5.4.0</t>
  </si>
  <si>
    <t>https://www.ttc.or.jp/st/docs/TS/TS-3GA-29.198-04-3(Rel5)v5.4.0.pdf</t>
  </si>
  <si>
    <t>TS-3GA-29.198-04-3(Rel5)v5.5.0</t>
  </si>
  <si>
    <t>https://www.ttc.or.jp/st/docs/TS/TS-3GA-29.198-04-3(Rel5)v5.5.0.pdf</t>
  </si>
  <si>
    <t>TS-3GA-29.198-04-3(Rel5)v5.8.0</t>
  </si>
  <si>
    <t>https://www.ttc.or.jp/st/docs/TS/TS-3GA-29.198-04-3(Rel5)v5.8.0.pdf</t>
  </si>
  <si>
    <t>TS-3GA-29.198-04-3(Rel5)v5.9.1</t>
  </si>
  <si>
    <t>Open Service Access (OSA);Application Programming Interface (API);Part 4: Call control; Sub-part 3: Multi-party call control Service Capability Feature (SCF)</t>
  </si>
  <si>
    <t>https://www.ttc.or.jp/st/docs/TS/TS-3GA-29.198-04-3(Rel5)v5.9.1.pdf</t>
  </si>
  <si>
    <t>TS-3GA-29.198-04-3(Rel6)v6.4.1</t>
  </si>
  <si>
    <t>Open Service Access (OSA); Application Programming Interface (API); Part 4: Call control; Sub-part 3: Multi-party call control Service Capability Feature (SCF)</t>
  </si>
  <si>
    <t>https://www.ttc.or.jp/st/docs/TS/TS-3GA-29.198-04-3(Rel6)v6.4.1.pdf</t>
  </si>
  <si>
    <t>TS-3GA-29.198-04-3(Rel6)v6.5.0</t>
  </si>
  <si>
    <t>https://www.ttc.or.jp/st/docs/TS/TS-3GA-29.198-04-3(Rel6)v6.5.0.pdf</t>
  </si>
  <si>
    <t>TS-3GA-29.198-04-3(Rel6)v6.6.1</t>
  </si>
  <si>
    <t>Open Service Access (OSA); Application Programming Interface (API); part 4: Call control; Sub-part 3: Multi-party call control Service Capability Feature (SCF)</t>
  </si>
  <si>
    <t>https://www.ttc.or.jp/st/docs/TS/TS-3GA-29.198-04-3(Rel6)v6.6.1.pdf</t>
  </si>
  <si>
    <t>TS-3GA-29.198-04-3(Rel7)v7.0.1</t>
  </si>
  <si>
    <t>https://www.ttc.or.jp/st/docs/TS/TS-3GA-29.198-04-3(Rel7)v7.0.1.pdf</t>
  </si>
  <si>
    <t>TS-3GA-29.198-04-3(Rel8)v8.0.0</t>
  </si>
  <si>
    <t>https://www.ttc.or.jp/st/docs/3gpps2009/TS/TS-3GA-29.198-04-3(Rel8)v8.0.0.pdf</t>
  </si>
  <si>
    <t>TS-3GA-29.198-04-3(Rel9)v9.0.0</t>
  </si>
  <si>
    <t>https://www.ttc.or.jp/st/docs/3gpps2010/TS/TS-3GA-29.198-04-3(Rel9)v9.0.0.pdf</t>
  </si>
  <si>
    <t>TS-3GA-29.198-04-4(Rel5)v5.0.0</t>
  </si>
  <si>
    <t>Open Service Access (OSA); Application Programming Interface (API); Part 4: Call Control; Sub-part 4: Multi-Media Call Control SCF</t>
  </si>
  <si>
    <t>https://www.ttc.or.jp/st/docs/TS/TS-3GA-29.198-04-4(Rel5)v5.0.0.pdf</t>
  </si>
  <si>
    <t>TS-3GA-29.198-04-4(Rel5)v5.1.0</t>
  </si>
  <si>
    <t>https://www.ttc.or.jp/st/docs/TS/TS-3GA-29.198-04-4(Rel5)v5.1.0.pdf</t>
  </si>
  <si>
    <t>TS-3GA-29.198-04-4(Rel5)v5.2.0</t>
  </si>
  <si>
    <t>Open Service Access (OSA); Application Programming Interface (API); Part 4: Call control; Sub-part 4: Multimedia call control SCF</t>
  </si>
  <si>
    <t>https://www.ttc.or.jp/st/docs/TS/TS-3GA-29.198-04-4(Rel5)v5.2.0.pdf</t>
  </si>
  <si>
    <t>TS-3GA-29.198-04-4(Rel5)v5.3.0</t>
  </si>
  <si>
    <t>https://www.ttc.or.jp/st/docs/TS/TS-3GA-29.198-04-4(Rel5)v5.3.0.pdf</t>
  </si>
  <si>
    <t>TS-3GA-29.198-04-4(Rel5)v5.4.0</t>
  </si>
  <si>
    <t>https://www.ttc.or.jp/st/docs/TS/TS-3GA-29.198-04-4(Rel5)v5.4.0.pdf</t>
  </si>
  <si>
    <t>TS-3GA-29.198-04-4(Rel5)v5.5.0</t>
  </si>
  <si>
    <t>https://www.ttc.or.jp/st/docs/TS/TS-3GA-29.198-04-4(Rel5)v5.5.0.pdf</t>
  </si>
  <si>
    <t>TS-3GA-29.198-04-4(Rel5)v5.8.0</t>
  </si>
  <si>
    <t>https://www.ttc.or.jp/st/docs/TS/TS-3GA-29.198-04-4(Rel5)v5.8.0.pdf</t>
  </si>
  <si>
    <t>TS-3GA-29.198-04-4(Rel5)v5.9.1</t>
  </si>
  <si>
    <t>Open Service Access (OSA); Application Programming Interface (API); Part 4: Call control; Sub-part 4: Multimedia call control Service Capability Feature (SCF)</t>
  </si>
  <si>
    <t>https://www.ttc.or.jp/st/docs/TS/TS-3GA-29.198-04-4(Rel5)v5.9.1.pdf</t>
  </si>
  <si>
    <t>TS-3GA-29.198-04-4(Rel6)v6.4.1</t>
  </si>
  <si>
    <t>https://www.ttc.or.jp/st/docs/TS/TS-3GA-29.198-04-4(Rel6)v6.4.1.pdf</t>
  </si>
  <si>
    <t>TS-3GA-29.198-04-4(Rel6)v6.5.1</t>
  </si>
  <si>
    <t>Open Service Access (OSA) Application Programming Interface (API); Part 4: Call control; Subpart 4: Multimedia call control Service Capability Feature (SCF)</t>
  </si>
  <si>
    <t>https://www.ttc.or.jp/st/docs/TS/TS-3GA-29.198-04-4(Rel6)v6.5.1.pdf</t>
  </si>
  <si>
    <t>TS-3GA-29.198-04-4(Rel7)v7.0.0</t>
  </si>
  <si>
    <t>https://www.ttc.or.jp/st/docs/TS/TS-3GA-29.198-04-4(Rel7)v7.0.0.pdf</t>
  </si>
  <si>
    <t>TS-3GA-29.198-04-4(Rel8)v8.0.0</t>
  </si>
  <si>
    <t>https://www.ttc.or.jp/st/docs/3gpps2009/TS/TS-3GA-29.198-04-4(Rel8)v8.0.0.pdf</t>
  </si>
  <si>
    <t>TS-3GA-29.198-04-4(Rel9)v9.0.0</t>
  </si>
  <si>
    <t>https://www.ttc.or.jp/st/docs/3gpps2010/TS/TS-3GA-29.198-04-4(Rel9)v9.0.0.pdf</t>
  </si>
  <si>
    <t>TS-3GA-29.198-04-5(Rel7)v7.0.0</t>
  </si>
  <si>
    <t>Open Service Access (OSA); Application Programming Interface (API); Part 4: Call control; Sub-part 5: Conference call control Service Capability Feature (SCF)</t>
  </si>
  <si>
    <t>https://www.ttc.or.jp/st/docs/TS/TS-3GA-29.198-04-5(Rel7)v7.0.0.pdf</t>
  </si>
  <si>
    <t>TS-3GA-29.198-04-5(Rel8)v8.0.0</t>
  </si>
  <si>
    <t>https://www.ttc.or.jp/st/docs/3gpps2009/TS/TS-3GA-29.198-04-5(Rel8)v8.0.0.pdf</t>
  </si>
  <si>
    <t>TS-3GA-29.198-04-5(Rel9)v9.0.0</t>
  </si>
  <si>
    <t>https://www.ttc.or.jp/st/docs/3gpps2010/TS/TS-3GA-29.198-04-5(Rel9)v9.0.0.pdf</t>
  </si>
  <si>
    <t>TS-3GA-29.198-04(Rel4)v4.0.0</t>
  </si>
  <si>
    <t>Open Service Access (OSA) Application Programming Interface (API); Part 4: Call control</t>
  </si>
  <si>
    <t>https://www.ttc.or.jp/st/docs/TS/TS-3GA-29.198-04(Rel4)v4.0.0.pdf</t>
  </si>
  <si>
    <t>TS-3GA-29.198-04(Rel4)v4.1.0</t>
  </si>
  <si>
    <t>Open Service Access (OSA); Application Programming Interface (API); Part 4: Call Control</t>
  </si>
  <si>
    <t>https://www.ttc.or.jp/st/docs/TS/TS-3GA-29.198-04(Rel4)v4.1.0.pdf</t>
  </si>
  <si>
    <t>TS-3GA-29.198-04(Rel4)v4.10.0</t>
  </si>
  <si>
    <t>https://www.ttc.or.jp/st/docs/TS/TS-3GA-29.198-04(Rel4)v4.10.0.pdf</t>
  </si>
  <si>
    <t>TS-3GA-29.198-04(Rel4)v4.11.0</t>
  </si>
  <si>
    <t>https://www.ttc.or.jp/st/docs/TS/TS-3GA-29.198-04(Rel4)v4.11.0.pdf</t>
  </si>
  <si>
    <t>TS-3GA-29.198-04(Rel4)v4.2.0</t>
  </si>
  <si>
    <t>https://www.ttc.or.jp/st/docs/TS/TS-3GA-29.198-04(Rel4)v4.2.0.pdf</t>
  </si>
  <si>
    <t>TS-3GA-29.198-04(Rel4)v4.3.0</t>
  </si>
  <si>
    <t>https://www.ttc.or.jp/st/docs/TS/TS-3GA-29.198-04(Rel4)v4.3.0.pdf</t>
  </si>
  <si>
    <t>TS-3GA-29.198-04(Rel4)v4.4.0</t>
  </si>
  <si>
    <t>https://www.ttc.or.jp/st/docs/TS/TS-3GA-29.198-04(Rel4)v4.4.0.pdf</t>
  </si>
  <si>
    <t>TS-3GA-29.198-04(Rel4)v4.5.0</t>
  </si>
  <si>
    <t>https://www.ttc.or.jp/st/docs/TS/TS-3GA-29.198-04(Rel4)v4.5.0.pdf</t>
  </si>
  <si>
    <t>TS-3GA-29.198-04(Rel4)v4.6.0</t>
  </si>
  <si>
    <t>https://www.ttc.or.jp/st/docs/TS/TS-3GA-29.198-04(Rel4)v4.6.0.pdf</t>
  </si>
  <si>
    <t>TS-3GA-29.198-04(Rel4)v4.7.0</t>
  </si>
  <si>
    <t>https://www.ttc.or.jp/st/docs/TS/TS-3GA-29.198-04(Rel4)v4.7.0.pdf</t>
  </si>
  <si>
    <t>TS-3GA-29.198-04(Rel4)v4.8.0</t>
  </si>
  <si>
    <t>https://www.ttc.or.jp/st/docs/TS/TS-3GA-29.198-04(Rel4)v4.8.0.pdf</t>
  </si>
  <si>
    <t>TS-3GA-29.198-04(Rel4)v4.9.0</t>
  </si>
  <si>
    <t>https://www.ttc.or.jp/st/docs/TS/TS-3GA-29.198-04(Rel4)v4.9.0.pdf</t>
  </si>
  <si>
    <t>TS-3GA-29.198-05(Rel4)v4.0.0</t>
  </si>
  <si>
    <t>Open Service Access (OSA) Application Programming Interface (API); Part 5: Generic user interaction</t>
  </si>
  <si>
    <t>https://www.ttc.or.jp/st/docs/TS/TS-3GA-29.198-05(Rel4)v4.0.0.pdf</t>
  </si>
  <si>
    <t>TS-3GA-29.198-05(Rel4)v4.1.0</t>
  </si>
  <si>
    <t>https://www.ttc.or.jp/st/docs/TS/TS-3GA-29.198-05(Rel4)v4.1.0.pdf</t>
  </si>
  <si>
    <t>TS-3GA-29.198-05(Rel4)v4.10.0</t>
  </si>
  <si>
    <t>Open Service Access (OSA); Application Programming Interface (API); Part 5: Generic User Interaction</t>
  </si>
  <si>
    <t>https://www.ttc.or.jp/st/docs/TS/TS-3GA-29.198-05(Rel4)v4.10.0.pdf</t>
  </si>
  <si>
    <t>TS-3GA-29.198-05(Rel4)v4.2.0</t>
  </si>
  <si>
    <t>https://www.ttc.or.jp/st/docs/TS/TS-3GA-29.198-05(Rel4)v4.2.0.pdf</t>
  </si>
  <si>
    <t>TS-3GA-29.198-05(Rel4)v4.3.0</t>
  </si>
  <si>
    <t>https://www.ttc.or.jp/st/docs/TS/TS-3GA-29.198-05(Rel4)v4.3.0.pdf</t>
  </si>
  <si>
    <t>TS-3GA-29.198-05(Rel4)v4.4.0</t>
  </si>
  <si>
    <t>https://www.ttc.or.jp/st/docs/TS/TS-3GA-29.198-05(Rel4)v4.4.0.pdf</t>
  </si>
  <si>
    <t>TS-3GA-29.198-05(Rel4)v4.5.0</t>
  </si>
  <si>
    <t>https://www.ttc.or.jp/st/docs/TS/TS-3GA-29.198-05(Rel4)v4.5.0.pdf</t>
  </si>
  <si>
    <t>TS-3GA-29.198-05(Rel4)v4.6.0</t>
  </si>
  <si>
    <t>https://www.ttc.or.jp/st/docs/TS/TS-3GA-29.198-05(Rel4)v4.6.0.pdf</t>
  </si>
  <si>
    <t>TS-3GA-29.198-05(Rel4)v4.7.0</t>
  </si>
  <si>
    <t>https://www.ttc.or.jp/st/docs/TS/TS-3GA-29.198-05(Rel4)v4.7.0.pdf</t>
  </si>
  <si>
    <t>TS-3GA-29.198-05(Rel4)v4.8.0</t>
  </si>
  <si>
    <t>https://www.ttc.or.jp/st/docs/TS/TS-3GA-29.198-05(Rel4)v4.8.0.pdf</t>
  </si>
  <si>
    <t>TS-3GA-29.198-05(Rel4)v4.9.0</t>
  </si>
  <si>
    <t>https://www.ttc.or.jp/st/docs/TS/TS-3GA-29.198-05(Rel4)v4.9.0.pdf</t>
  </si>
  <si>
    <t>TS-3GA-29.198-05(Rel5)v5.0.0</t>
  </si>
  <si>
    <t>https://www.ttc.or.jp/st/docs/TS/TS-3GA-29.198-05(Rel5)v5.0.0.pdf</t>
  </si>
  <si>
    <t>TS-3GA-29.198-05(Rel5)v5.1.0</t>
  </si>
  <si>
    <t>https://www.ttc.or.jp/st/docs/TS/TS-3GA-29.198-05(Rel5)v5.1.0.pdf</t>
  </si>
  <si>
    <t>TS-3GA-29.198-05(Rel5)v5.10.0</t>
  </si>
  <si>
    <t>Open Service Access (OSA) Application Programming Interface (API); Part 5: User interaction Service Capability Feature (SCF)</t>
  </si>
  <si>
    <t>https://www.ttc.or.jp/st/docs/TS/TS-3GA-29.198-05(Rel5)v5.10.0.pdf</t>
  </si>
  <si>
    <t>TS-3GA-29.198-05(Rel5)v5.2.0</t>
  </si>
  <si>
    <t>https://www.ttc.or.jp/st/docs/TS/TS-3GA-29.198-05(Rel5)v5.2.0.pdf</t>
  </si>
  <si>
    <t>TS-3GA-29.198-05(Rel5)v5.3.0</t>
  </si>
  <si>
    <t>https://www.ttc.or.jp/st/docs/TS/TS-3GA-29.198-05(Rel5)v5.3.0.pdf</t>
  </si>
  <si>
    <t>TS-3GA-29.198-05(Rel5)v5.4.0</t>
  </si>
  <si>
    <t>https://www.ttc.or.jp/st/docs/TS/TS-3GA-29.198-05(Rel5)v5.4.0.pdf</t>
  </si>
  <si>
    <t>TS-3GA-29.198-05(Rel5)v5.5.0</t>
  </si>
  <si>
    <t>https://www.ttc.or.jp/st/docs/TS/TS-3GA-29.198-05(Rel5)v5.5.0.pdf</t>
  </si>
  <si>
    <t>TS-3GA-29.198-05(Rel5)v5.8.0</t>
  </si>
  <si>
    <t>https://www.ttc.or.jp/st/docs/TS/TS-3GA-29.198-05(Rel5)v5.8.0.pdf</t>
  </si>
  <si>
    <t>TS-3GA-29.198-05(Rel5)v5.9.1</t>
  </si>
  <si>
    <t>https://www.ttc.or.jp/st/docs/TS/TS-3GA-29.198-05(Rel5)v5.9.1.pdf</t>
  </si>
  <si>
    <t>TS-3GA-29.198-05(Rel6)v6.3.1</t>
  </si>
  <si>
    <t>https://www.ttc.or.jp/st/docs/TS/TS-3GA-29.198-05(Rel6)v6.3.1.pdf</t>
  </si>
  <si>
    <t>TS-3GA-29.198-05(Rel6)v6.4.0</t>
  </si>
  <si>
    <t>https://www.ttc.or.jp/st/docs/TS/TS-3GA-29.198-05(Rel6)v6.4.0.pdf</t>
  </si>
  <si>
    <t>TS-3GA-29.198-05(Rel6)v6.5.1</t>
  </si>
  <si>
    <t>https://www.ttc.or.jp/st/docs/TS/TS-3GA-29.198-05(Rel6)v6.5.1.pdf</t>
  </si>
  <si>
    <t>TS-3GA-29.198-05(Rel7)v7.1.1</t>
  </si>
  <si>
    <t>Open Service Access (OSA); Application Programming Interface (API); Part 5: User interaction Service Capability Feature (SCF)</t>
  </si>
  <si>
    <t>https://www.ttc.or.jp/st/docs/TS/TS-3GA-29.198-05(Rel7)v7.1.1.pdf</t>
  </si>
  <si>
    <t>TS-3GA-29.198-05(Rel8)v8.0.0</t>
  </si>
  <si>
    <t>https://www.ttc.or.jp/st/docs/3gpps2009/TS/TS-3GA-29.198-05(Rel8)v8.0.0.pdf</t>
  </si>
  <si>
    <t>TS-3GA-29.198-05(Rel9)v9.0.0</t>
  </si>
  <si>
    <t>https://www.ttc.or.jp/st/docs/3gpps2010/TS/TS-3GA-29.198-05(Rel9)v9.0.0.pdf</t>
  </si>
  <si>
    <t>TS-3GA-29.198-06(Rel4)v4.0.0</t>
  </si>
  <si>
    <t>Open Service Access (OSA) Application Programming Interface (API); Part 6: Mobility</t>
  </si>
  <si>
    <t>https://www.ttc.or.jp/st/docs/TS/TS-3GA-29.198-06(Rel4)v4.0.0.pdf</t>
  </si>
  <si>
    <t>TS-3GA-29.198-06(Rel4)v4.1.1</t>
  </si>
  <si>
    <t>https://www.ttc.or.jp/st/docs/TS/TS-3GA-29.198-06(Rel4)v4.1.1.pdf</t>
  </si>
  <si>
    <t>TS-3GA-29.198-06(Rel4)v4.2.1</t>
  </si>
  <si>
    <t>Open Service Access (OSA); Application Programming Interface (API); Part 6: Mobility</t>
  </si>
  <si>
    <t>https://www.ttc.or.jp/st/docs/TS/TS-3GA-29.198-06(Rel4)v4.2.1.pdf</t>
  </si>
  <si>
    <t>TS-3GA-29.198-06(Rel4)v4.3.0</t>
  </si>
  <si>
    <t>https://www.ttc.or.jp/st/docs/TS/TS-3GA-29.198-06(Rel4)v4.3.0.pdf</t>
  </si>
  <si>
    <t>TS-3GA-29.198-06(Rel4)v4.4.0</t>
  </si>
  <si>
    <t>https://www.ttc.or.jp/st/docs/TS/TS-3GA-29.198-06(Rel4)v4.4.0.pdf</t>
  </si>
  <si>
    <t>TS-3GA-29.198-06(Rel4)v4.5.0</t>
  </si>
  <si>
    <t>https://www.ttc.or.jp/st/docs/TS/TS-3GA-29.198-06(Rel4)v4.5.0.pdf</t>
  </si>
  <si>
    <t>TS-3GA-29.198-06(Rel4)v4.6.0</t>
  </si>
  <si>
    <t>Open Service Access (OSA) Application Programming Interface (API); Part 6: Mobility Service Capability Feature (SCF)</t>
  </si>
  <si>
    <t>https://www.ttc.or.jp/st/docs/TS/TS-3GA-29.198-06(Rel4)v4.6.0.pdf</t>
  </si>
  <si>
    <t>TS-3GA-29.198-06(Rel5)v5.0.0</t>
  </si>
  <si>
    <t>https://www.ttc.or.jp/st/docs/TS/TS-3GA-29.198-06(Rel5)v5.0.0.pdf</t>
  </si>
  <si>
    <t>TS-3GA-29.198-06(Rel5)v5.1.0</t>
  </si>
  <si>
    <t>https://www.ttc.or.jp/st/docs/TS/TS-3GA-29.198-06(Rel5)v5.1.0.pdf</t>
  </si>
  <si>
    <t>TS-3GA-29.198-06(Rel5)v5.2.0</t>
  </si>
  <si>
    <t>https://www.ttc.or.jp/st/docs/TS/TS-3GA-29.198-06(Rel5)v5.2.0.pdf</t>
  </si>
  <si>
    <t>TS-3GA-29.198-06(Rel5)v5.3.0</t>
  </si>
  <si>
    <t>https://www.ttc.or.jp/st/docs/TS/TS-3GA-29.198-06(Rel5)v5.3.0.pdf</t>
  </si>
  <si>
    <t>TS-3GA-29.198-06(Rel5)v5.6.0</t>
  </si>
  <si>
    <t>https://www.ttc.or.jp/st/docs/TS/TS-3GA-29.198-06(Rel5)v5.6.0.pdf</t>
  </si>
  <si>
    <t>TS-3GA-29.198-06(Rel5)v5.7.1</t>
  </si>
  <si>
    <t>https://www.ttc.or.jp/st/docs/TS/TS-3GA-29.198-06(Rel5)v5.7.1.pdf</t>
  </si>
  <si>
    <t>TS-3GA-29.198-06(Rel5)v5.8.0</t>
  </si>
  <si>
    <t>https://www.ttc.or.jp/st/docs/TS/TS-3GA-29.198-06(Rel5)v5.8.0.pdf</t>
  </si>
  <si>
    <t>TS-3GA-29.198-06(Rel6)v6.4.1</t>
  </si>
  <si>
    <t>https://www.ttc.or.jp/st/docs/TS/TS-3GA-29.198-06(Rel6)v6.4.1.pdf</t>
  </si>
  <si>
    <t>TS-3GA-29.198-06(Rel6)v6.5.0</t>
  </si>
  <si>
    <t>https://www.ttc.or.jp/st/docs/TS/TS-3GA-29.198-06(Rel6)v6.5.0.pdf</t>
  </si>
  <si>
    <t>TS-3GA-29.198-06(Rel6)v6.6.1</t>
  </si>
  <si>
    <t>https://www.ttc.or.jp/st/docs/TS/TS-3GA-29.198-06(Rel6)v6.6.1.pdf</t>
  </si>
  <si>
    <t>TS-3GA-29.198-06(Rel7)v7.0.0</t>
  </si>
  <si>
    <t>Open Service Access (OSA); Application Programming Interface (API); Part 6: Mobility Service Capability Feature (SCF)</t>
  </si>
  <si>
    <t>https://www.ttc.or.jp/st/docs/TS/TS-3GA-29.198-06(Rel7)v7.0.0.pdf</t>
  </si>
  <si>
    <t>TS-3GA-29.198-06(Rel8)v8.0.0</t>
  </si>
  <si>
    <t>https://www.ttc.or.jp/st/docs/3gpps2009/TS/TS-3GA-29.198-06(Rel8)v8.0.0.pdf</t>
  </si>
  <si>
    <t>TS-3GA-29.198-06(Rel9)v9.0.0</t>
  </si>
  <si>
    <t>https://www.ttc.or.jp/st/docs/3gpps2010/TS/TS-3GA-29.198-06(Rel9)v9.0.0.pdf</t>
  </si>
  <si>
    <t>TS-3GA-29.198-07(Rel4)v4.0.0</t>
  </si>
  <si>
    <t>Open Service Access (OSA) Application Programming Interface (API); Part 7: Terminal capabilities</t>
  </si>
  <si>
    <t>https://www.ttc.or.jp/st/docs/TS/TS-3GA-29.198-07(Rel4)v4.0.0.pdf</t>
  </si>
  <si>
    <t>TS-3GA-29.198-07(Rel4)v4.1.0</t>
  </si>
  <si>
    <t>https://www.ttc.or.jp/st/docs/TS/TS-3GA-29.198-07(Rel4)v4.1.0.pdf</t>
  </si>
  <si>
    <t>TS-3GA-29.198-07(Rel4)v4.2.0</t>
  </si>
  <si>
    <t>Open Service Access (OSA); Application Programming Interface (API); Part 7: Terminal capabilities;</t>
  </si>
  <si>
    <t>https://www.ttc.or.jp/st/docs/TS/TS-3GA-29.198-07(Rel4)v4.2.0.pdf</t>
  </si>
  <si>
    <t>TS-3GA-29.198-07(Rel4)v4.3.0</t>
  </si>
  <si>
    <t>https://www.ttc.or.jp/st/docs/TS/TS-3GA-29.198-07(Rel4)v4.3.0.pdf</t>
  </si>
  <si>
    <t>TS-3GA-29.198-07(Rel4)v4.4.0</t>
  </si>
  <si>
    <t>Open Service Access (OSA); Application Programming Interface (API); Part 7: Terminal Capabilities;</t>
  </si>
  <si>
    <t>https://www.ttc.or.jp/st/docs/TS/TS-3GA-29.198-07(Rel4)v4.4.0.pdf</t>
  </si>
  <si>
    <t>TS-3GA-29.198-07(Rel4)v4.5.0</t>
  </si>
  <si>
    <t>https://www.ttc.or.jp/st/docs/TS/TS-3GA-29.198-07(Rel4)v4.5.0.pdf</t>
  </si>
  <si>
    <t>TS-3GA-29.198-07(Rel5)v5.0.0</t>
  </si>
  <si>
    <t>https://www.ttc.or.jp/st/docs/TS/TS-3GA-29.198-07(Rel5)v5.0.0.pdf</t>
  </si>
  <si>
    <t>TS-3GA-29.198-07(Rel5)v5.1.0</t>
  </si>
  <si>
    <t>https://www.ttc.or.jp/st/docs/TS/TS-3GA-29.198-07(Rel5)v5.1.0.pdf</t>
  </si>
  <si>
    <t>TS-3GA-29.198-07(Rel5)v5.2.0</t>
  </si>
  <si>
    <t>Open Service Access (OSA); Application Programming Interface (API); Part 7: Terminal Capabilities</t>
  </si>
  <si>
    <t>https://www.ttc.or.jp/st/docs/TS/TS-3GA-29.198-07(Rel5)v5.2.0.pdf</t>
  </si>
  <si>
    <t>TS-3GA-29.198-07(Rel5)v5.3.0</t>
  </si>
  <si>
    <t>https://www.ttc.or.jp/st/docs/TS/TS-3GA-29.198-07(Rel5)v5.3.0.pdf</t>
  </si>
  <si>
    <t>TS-3GA-29.198-07(Rel5)v5.4.0</t>
  </si>
  <si>
    <t>https://www.ttc.or.jp/st/docs/TS/TS-3GA-29.198-07(Rel5)v5.4.0.pdf</t>
  </si>
  <si>
    <t>TS-3GA-29.198-07(Rel5)v5.7.0</t>
  </si>
  <si>
    <t>https://www.ttc.or.jp/st/docs/TS/TS-3GA-29.198-07(Rel5)v5.7.0.pdf</t>
  </si>
  <si>
    <t>TS-3GA-29.198-07(Rel5)v5.8.1</t>
  </si>
  <si>
    <t>https://www.ttc.or.jp/st/docs/TS/TS-3GA-29.198-07(Rel5)v5.8.1.pdf</t>
  </si>
  <si>
    <t>TS-3GA-29.198-07(Rel6)v6.3.1</t>
  </si>
  <si>
    <t>https://www.ttc.or.jp/st/docs/TS/TS-3GA-29.198-07(Rel6)v6.3.1.pdf</t>
  </si>
  <si>
    <t>TS-3GA-29.198-07(Rel6)v6.4.1</t>
  </si>
  <si>
    <t>Open Service Access (OSA) Application Programming Interface (API); Part 7: Terminal capabilities Service Capability Feature (SCF)</t>
  </si>
  <si>
    <t>https://www.ttc.or.jp/st/docs/TS/TS-3GA-29.198-07(Rel6)v6.4.1.pdf</t>
  </si>
  <si>
    <t>TS-3GA-29.198-07(Rel7)v7.0.0</t>
  </si>
  <si>
    <t>Open Service Access (OSA); Application Programming Interface (API); Part 7: Terminal capabilities Service Capability Feature (SCF)</t>
  </si>
  <si>
    <t>https://www.ttc.or.jp/st/docs/TS/TS-3GA-29.198-07(Rel7)v7.0.0.pdf</t>
  </si>
  <si>
    <t>TS-3GA-29.198-07(Rel8)v8.0.0</t>
  </si>
  <si>
    <t>https://www.ttc.or.jp/st/docs/3gpps2009/TS/TS-3GA-29.198-07(Rel8)v8.0.0.pdf</t>
  </si>
  <si>
    <t>TS-3GA-29.198-07(Rel9)v9.0.0</t>
  </si>
  <si>
    <t>https://www.ttc.or.jp/st/docs/3gpps2010/TS/TS-3GA-29.198-07(Rel9)v9.0.0.pdf</t>
  </si>
  <si>
    <t>TS-3GA-29.198-08(Rel4)v4.0.0</t>
  </si>
  <si>
    <t>Open Service Access (OSA) Application Programming Interface (API); Part 8: Data session control</t>
  </si>
  <si>
    <t>https://www.ttc.or.jp/st/docs/TS/TS-3GA-29.198-08(Rel4)v4.0.0.pdf</t>
  </si>
  <si>
    <t>TS-3GA-29.198-08(Rel4)v4.1.0</t>
  </si>
  <si>
    <t>https://www.ttc.or.jp/st/docs/TS/TS-3GA-29.198-08(Rel4)v4.1.0.pdf</t>
  </si>
  <si>
    <t>TS-3GA-29.198-08(Rel4)v4.2.0</t>
  </si>
  <si>
    <t>Open Service Access (OSA); Application Programming Interface (API); Part 8: Data session control</t>
  </si>
  <si>
    <t>https://www.ttc.or.jp/st/docs/TS/TS-3GA-29.198-08(Rel4)v4.2.0.pdf</t>
  </si>
  <si>
    <t>TS-3GA-29.198-08(Rel4)v4.3.0</t>
  </si>
  <si>
    <t>https://www.ttc.or.jp/st/docs/TS/TS-3GA-29.198-08(Rel4)v4.3.0.pdf</t>
  </si>
  <si>
    <t>TS-3GA-29.198-08(Rel4)v4.4.0</t>
  </si>
  <si>
    <t>https://www.ttc.or.jp/st/docs/TS/TS-3GA-29.198-08(Rel4)v4.4.0.pdf</t>
  </si>
  <si>
    <t>TS-3GA-29.198-08(Rel4)v4.5.0</t>
  </si>
  <si>
    <t>Open Service Access (OSA); Application Programming Interface (API); Part 8: Data Session Control</t>
  </si>
  <si>
    <t>https://www.ttc.or.jp/st/docs/TS/TS-3GA-29.198-08(Rel4)v4.5.0.pdf</t>
  </si>
  <si>
    <t>TS-3GA-29.198-08(Rel4)v4.6.0</t>
  </si>
  <si>
    <t>https://www.ttc.or.jp/st/docs/TS/TS-3GA-29.198-08(Rel4)v4.6.0.pdf</t>
  </si>
  <si>
    <t>TS-3GA-29.198-08(Rel4)v4.7.0</t>
  </si>
  <si>
    <t>https://www.ttc.or.jp/st/docs/TS/TS-3GA-29.198-08(Rel4)v4.7.0.pdf</t>
  </si>
  <si>
    <t>TS-3GA-29.198-08(Rel4)v4.8.0</t>
  </si>
  <si>
    <t>https://www.ttc.or.jp/st/docs/TS/TS-3GA-29.198-08(Rel4)v4.8.0.pdf</t>
  </si>
  <si>
    <t>TS-3GA-29.198-08(Rel4)v4.9.0</t>
  </si>
  <si>
    <t>Open Service Access (OSA) Application Programming Interface (API); Part 8: Data session control Service Capability Feature (SCF)</t>
  </si>
  <si>
    <t>https://www.ttc.or.jp/st/docs/TS/TS-3GA-29.198-08(Rel4)v4.9.0.pdf</t>
  </si>
  <si>
    <t>TS-3GA-29.198-08(Rel5)v5.0.0</t>
  </si>
  <si>
    <t>https://www.ttc.or.jp/st/docs/TS/TS-3GA-29.198-08(Rel5)v5.0.0.pdf</t>
  </si>
  <si>
    <t>TS-3GA-29.198-08(Rel5)v5.1.0</t>
  </si>
  <si>
    <t>https://www.ttc.or.jp/st/docs/TS/TS-3GA-29.198-08(Rel5)v5.1.0.pdf</t>
  </si>
  <si>
    <t>TS-3GA-29.198-08(Rel5)v5.2.0</t>
  </si>
  <si>
    <t>https://www.ttc.or.jp/st/docs/TS/TS-3GA-29.198-08(Rel5)v5.2.0.pdf</t>
  </si>
  <si>
    <t>TS-3GA-29.198-08(Rel5)v5.3.0</t>
  </si>
  <si>
    <t>https://www.ttc.or.jp/st/docs/TS/TS-3GA-29.198-08(Rel5)v5.3.0.pdf</t>
  </si>
  <si>
    <t>TS-3GA-29.198-08(Rel5)v5.4.0</t>
  </si>
  <si>
    <t>https://www.ttc.or.jp/st/docs/TS/TS-3GA-29.198-08(Rel5)v5.4.0.pdf</t>
  </si>
  <si>
    <t>TS-3GA-29.198-08(Rel5)v5.7.0</t>
  </si>
  <si>
    <t>https://www.ttc.or.jp/st/docs/TS/TS-3GA-29.198-08(Rel5)v5.7.0.pdf</t>
  </si>
  <si>
    <t>TS-3GA-29.198-08(Rel5)v5.8.1</t>
  </si>
  <si>
    <t>https://www.ttc.or.jp/st/docs/TS/TS-3GA-29.198-08(Rel5)v5.8.1.pdf</t>
  </si>
  <si>
    <t>TS-3GA-29.198-08(Rel5)v5.9.0</t>
  </si>
  <si>
    <t>https://www.ttc.or.jp/st/docs/TS/TS-3GA-29.198-08(Rel5)v5.9.0.pdf</t>
  </si>
  <si>
    <t>TS-3GA-29.198-08(Rel6)v6.3.1</t>
  </si>
  <si>
    <t>https://www.ttc.or.jp/st/docs/TS/TS-3GA-29.198-08(Rel6)v6.3.1.pdf</t>
  </si>
  <si>
    <t>TS-3GA-29.198-08(Rel6)v6.4.0</t>
  </si>
  <si>
    <t>https://www.ttc.or.jp/st/docs/TS/TS-3GA-29.198-08(Rel6)v6.4.0.pdf</t>
  </si>
  <si>
    <t>TS-3GA-29.198-08(Rel6)v6.5.1</t>
  </si>
  <si>
    <t>https://www.ttc.or.jp/st/docs/TS/TS-3GA-29.198-08(Rel6)v6.5.1.pdf</t>
  </si>
  <si>
    <t>TS-3GA-29.198-08(Rel7)v7.0.1</t>
  </si>
  <si>
    <t>Open Service Access (OSA); Application Programming Interface (API); Part 8: Data session control Service Capability Feature (SCF)</t>
  </si>
  <si>
    <t>https://www.ttc.or.jp/st/docs/TS/TS-3GA-29.198-08(Rel7)v7.0.1.pdf</t>
  </si>
  <si>
    <t>TS-3GA-29.198-08(Rel8)v8.0.0</t>
  </si>
  <si>
    <t>https://www.ttc.or.jp/st/docs/3gpps2009/TS/TS-3GA-29.198-08(Rel8)v8.0.0.pdf</t>
  </si>
  <si>
    <t>TS-3GA-29.198-08(Rel9)v9.0.0</t>
  </si>
  <si>
    <t>https://www.ttc.or.jp/st/docs/3gpps2010/TS/TS-3GA-29.198-08(Rel9)v9.0.0.pdf</t>
  </si>
  <si>
    <t>TS-3GA-29.198-10(Rel8)v8.0.1</t>
  </si>
  <si>
    <t>Open Service Access (OSA) Application Programming Interface (API); Part 10: Connectivity manager Service Capability Feature (SCF)</t>
  </si>
  <si>
    <t>https://www.ttc.or.jp/st/docs/3gpps2009/TS/TS-3GA-29.198-10(Rel8)v8.0.1.pdf</t>
  </si>
  <si>
    <t>TS-3GA-29.198-10(Rel9)v9.0.0</t>
  </si>
  <si>
    <t>Open Service Access (OSA); Application Programming Interface (API); Part 10: Connectivity manager Service Capability Feature (SCF)</t>
  </si>
  <si>
    <t>https://www.ttc.or.jp/st/docs/3gpps2010/TS/TS-3GA-29.198-10(Rel9)v9.0.0.pdf</t>
  </si>
  <si>
    <t>TS-3GA-29.198-11(Rel4)v4.0.0</t>
  </si>
  <si>
    <t>Open Service Access (OSA) Application Programming Interface (API); Part 11: Account management</t>
  </si>
  <si>
    <t>https://www.ttc.or.jp/st/docs/TS/TS-3GA-29.198-11(Rel4)v4.0.0.pdf</t>
  </si>
  <si>
    <t>TS-3GA-29.198-11(Rel4)v4.1.0</t>
  </si>
  <si>
    <t>Open Service Access (OSA); Application Programming Interface (API); Part 11: Account management</t>
  </si>
  <si>
    <t>https://www.ttc.or.jp/st/docs/TS/TS-3GA-29.198-11(Rel4)v4.1.0.pdf</t>
  </si>
  <si>
    <t>TS-3GA-29.198-11(Rel4)v4.2.0</t>
  </si>
  <si>
    <t>https://www.ttc.or.jp/st/docs/TS/TS-3GA-29.198-11(Rel4)v4.2.0.pdf</t>
  </si>
  <si>
    <t>TS-3GA-29.198-11(Rel4)v4.3.0</t>
  </si>
  <si>
    <t>https://www.ttc.or.jp/st/docs/TS/TS-3GA-29.198-11(Rel4)v4.3.0.pdf</t>
  </si>
  <si>
    <t>TS-3GA-29.198-11(Rel4)v4.4.0</t>
  </si>
  <si>
    <t>Open Service Access (OSA); Application Programming Interface (API); Part 11: Account Management</t>
  </si>
  <si>
    <t>https://www.ttc.or.jp/st/docs/TS/TS-3GA-29.198-11(Rel4)v4.4.0.pdf</t>
  </si>
  <si>
    <t>TS-3GA-29.198-11(Rel4)v4.5.0</t>
  </si>
  <si>
    <t>https://www.ttc.or.jp/st/docs/TS/TS-3GA-29.198-11(Rel4)v4.5.0.pdf</t>
  </si>
  <si>
    <t>TS-3GA-29.198-11(Rel4)v4.6.0</t>
  </si>
  <si>
    <t>Open Service Access (OSA) Application Programming Interface (API); Part 11: Account management Service Capability Feature (SCF)</t>
  </si>
  <si>
    <t>https://www.ttc.or.jp/st/docs/TS/TS-3GA-29.198-11(Rel4)v4.6.0.pdf</t>
  </si>
  <si>
    <t>TS-3GA-29.198-11(Rel5)v5.0.0</t>
  </si>
  <si>
    <t>https://www.ttc.or.jp/st/docs/TS/TS-3GA-29.198-11(Rel5)v5.0.0.pdf</t>
  </si>
  <si>
    <t>TS-3GA-29.198-11(Rel5)v5.1.0</t>
  </si>
  <si>
    <t>https://www.ttc.or.jp/st/docs/TS/TS-3GA-29.198-11(Rel5)v5.1.0.pdf</t>
  </si>
  <si>
    <t>TS-3GA-29.198-11(Rel5)v5.2.0</t>
  </si>
  <si>
    <t>https://www.ttc.or.jp/st/docs/TS/TS-3GA-29.198-11(Rel5)v5.2.0.pdf</t>
  </si>
  <si>
    <t>TS-3GA-29.198-11(Rel5)v5.3.0</t>
  </si>
  <si>
    <t>https://www.ttc.or.jp/st/docs/TS/TS-3GA-29.198-11(Rel5)v5.3.0.pdf</t>
  </si>
  <si>
    <t>TS-3GA-29.198-11(Rel5)v5.6.0</t>
  </si>
  <si>
    <t>https://www.ttc.or.jp/st/docs/TS/TS-3GA-29.198-11(Rel5)v5.6.0.pdf</t>
  </si>
  <si>
    <t>TS-3GA-29.198-11(Rel5)v5.7.1</t>
  </si>
  <si>
    <t>https://www.ttc.or.jp/st/docs/TS/TS-3GA-29.198-11(Rel5)v5.7.1.pdf</t>
  </si>
  <si>
    <t>TS-3GA-29.198-11(Rel5)v5.8.0</t>
  </si>
  <si>
    <t>https://www.ttc.or.jp/st/docs/TS/TS-3GA-29.198-11(Rel5)v5.8.0.pdf</t>
  </si>
  <si>
    <t>TS-3GA-29.198-11(Rel6)v6.3.1</t>
  </si>
  <si>
    <t>https://www.ttc.or.jp/st/docs/TS/TS-3GA-29.198-11(Rel6)v6.3.1.pdf</t>
  </si>
  <si>
    <t>TS-3GA-29.198-11(Rel6)v6.4.0</t>
  </si>
  <si>
    <t>https://www.ttc.or.jp/st/docs/TS/TS-3GA-29.198-11(Rel6)v6.4.0.pdf</t>
  </si>
  <si>
    <t>TS-3GA-29.198-11(Rel6)v6.5.1</t>
  </si>
  <si>
    <t>https://www.ttc.or.jp/st/docs/TS/TS-3GA-29.198-11(Rel6)v6.5.1.pdf</t>
  </si>
  <si>
    <t>TS-3GA-29.198-11(Rel7)v7.0.0</t>
  </si>
  <si>
    <t>Open Service Access (OSA); Application Programming Interface (API); Part 11: Account management Service Capability Feature (SCF)</t>
  </si>
  <si>
    <t>https://www.ttc.or.jp/st/docs/TS/TS-3GA-29.198-11(Rel7)v7.0.0.pdf</t>
  </si>
  <si>
    <t>TS-3GA-29.198-11(Rel8)v8.0.0</t>
  </si>
  <si>
    <t>https://www.ttc.or.jp/st/docs/3gpps2009/TS/TS-3GA-29.198-11(Rel8)v8.0.0.pdf</t>
  </si>
  <si>
    <t>TS-3GA-29.198-11(Rel9)v9.0.0</t>
  </si>
  <si>
    <t>https://www.ttc.or.jp/st/docs/3gpps2010/TS/TS-3GA-29.198-11(Rel9)v9.0.0.pdf</t>
  </si>
  <si>
    <t>TS-3GA-29.198-12(Rel4)v4.0.0</t>
  </si>
  <si>
    <t>Open Service Access (OSA) Application Programming Interface (API); Part 12: Charging</t>
  </si>
  <si>
    <t>https://www.ttc.or.jp/st/docs/TS/TS-3GA-29.198-12(Rel4)v4.0.0.pdf</t>
  </si>
  <si>
    <t>TS-3GA-29.198-12(Rel4)v4.1.0</t>
  </si>
  <si>
    <t>Open Service Access (OSA); Application Programming Interface (API); Part 12: Charging;</t>
  </si>
  <si>
    <t>https://www.ttc.or.jp/st/docs/TS/TS-3GA-29.198-12(Rel4)v4.1.0.pdf</t>
  </si>
  <si>
    <t>TS-3GA-29.198-12(Rel4)v4.2.0</t>
  </si>
  <si>
    <t>https://www.ttc.or.jp/st/docs/TS/TS-3GA-29.198-12(Rel4)v4.2.0.pdf</t>
  </si>
  <si>
    <t>TS-3GA-29.198-12(Rel4)v4.3.0</t>
  </si>
  <si>
    <t>https://www.ttc.or.jp/st/docs/TS/TS-3GA-29.198-12(Rel4)v4.3.0.pdf</t>
  </si>
  <si>
    <t>TS-3GA-29.198-12(Rel4)v4.4.0</t>
  </si>
  <si>
    <t>https://www.ttc.or.jp/st/docs/TS/TS-3GA-29.198-12(Rel4)v4.4.0.pdf</t>
  </si>
  <si>
    <t>TS-3GA-29.198-12(Rel4)v4.5.0</t>
  </si>
  <si>
    <t>https://www.ttc.or.jp/st/docs/TS/TS-3GA-29.198-12(Rel4)v4.5.0.pdf</t>
  </si>
  <si>
    <t>TS-3GA-29.198-12(Rel4)v4.6.0</t>
  </si>
  <si>
    <t>Open Service Access (OSA); Application Programming Interface (API); Part 12: Charging</t>
  </si>
  <si>
    <t>https://www.ttc.or.jp/st/docs/TS/TS-3GA-29.198-12(Rel4)v4.6.0.pdf</t>
  </si>
  <si>
    <t>TS-3GA-29.198-12(Rel5)v5.0.0</t>
  </si>
  <si>
    <t>https://www.ttc.or.jp/st/docs/TS/TS-3GA-29.198-12(Rel5)v5.0.0.pdf</t>
  </si>
  <si>
    <t>TS-3GA-29.198-12(Rel5)v5.1.0</t>
  </si>
  <si>
    <t>https://www.ttc.or.jp/st/docs/TS/TS-3GA-29.198-12(Rel5)v5.1.0.pdf</t>
  </si>
  <si>
    <t>TS-3GA-29.198-12(Rel5)v5.2.0</t>
  </si>
  <si>
    <t>https://www.ttc.or.jp/st/docs/TS/TS-3GA-29.198-12(Rel5)v5.2.0.pdf</t>
  </si>
  <si>
    <t>TS-3GA-29.198-12(Rel5)v5.3.0</t>
  </si>
  <si>
    <t>https://www.ttc.or.jp/st/docs/TS/TS-3GA-29.198-12(Rel5)v5.3.0.pdf</t>
  </si>
  <si>
    <t>TS-3GA-29.198-12(Rel5)v5.4.0</t>
  </si>
  <si>
    <t>https://www.ttc.or.jp/st/docs/TS/TS-3GA-29.198-12(Rel5)v5.4.0.pdf</t>
  </si>
  <si>
    <t>TS-3GA-29.198-12(Rel5)v5.7.0</t>
  </si>
  <si>
    <t>https://www.ttc.or.jp/st/docs/TS/TS-3GA-29.198-12(Rel5)v5.7.0.pdf</t>
  </si>
  <si>
    <t>TS-3GA-29.198-12(Rel5)v5.8.2</t>
  </si>
  <si>
    <t>Open Service Access (OSA);Application Programming Interface (API); Part 12: Charging Service Capability Feature (SCF)</t>
  </si>
  <si>
    <t>https://www.ttc.or.jp/st/docs/TS/TS-3GA-29.198-12(Rel5)v5.8.2.pdf</t>
  </si>
  <si>
    <t>TS-3GA-29.198-12(Rel5)v5.9.0</t>
  </si>
  <si>
    <t>Open Service Access (OSA);Application Programming Interface (API);Part 12: Charging</t>
  </si>
  <si>
    <t>https://www.ttc.or.jp/st/docs/TS/TS-3GA-29.198-12(Rel5)v5.9.0.pdf</t>
  </si>
  <si>
    <t>TS-3GA-29.198-12(Rel6)v6.3.1</t>
  </si>
  <si>
    <t>Open Service Access (OSA); Application Programming Interface (API); Part 12: Charging Service Capability Feature (SCF)</t>
  </si>
  <si>
    <t>https://www.ttc.or.jp/st/docs/TS/TS-3GA-29.198-12(Rel6)v6.3.1.pdf</t>
  </si>
  <si>
    <t>TS-3GA-29.198-12(Rel6)v6.4.0</t>
  </si>
  <si>
    <t>Open Service Access (OSA);Application Programming Interface (API);Part 12: Charging Service Capability Feature (SCF)</t>
  </si>
  <si>
    <t>https://www.ttc.or.jp/st/docs/TS/TS-3GA-29.198-12(Rel6)v6.4.0.pdf</t>
  </si>
  <si>
    <t>TS-3GA-29.198-12(Rel6)v6.5.1</t>
  </si>
  <si>
    <t>https://www.ttc.or.jp/st/docs/TS/TS-3GA-29.198-12(Rel6)v6.5.1.pdf</t>
  </si>
  <si>
    <t>TS-3GA-29.198-12(Rel7)v7.0.0</t>
  </si>
  <si>
    <t>Open Service Access (OSA) Application Programming Interface (API); Part 12: Charging Service Capability Feature (SCF)</t>
  </si>
  <si>
    <t>https://www.ttc.or.jp/st/docs/TS/TS-3GA-29.198-12(Rel7)v7.0.0.pdf</t>
  </si>
  <si>
    <t>TS-3GA-29.198-12(Rel8)v8.0.0</t>
  </si>
  <si>
    <t>https://www.ttc.or.jp/st/docs/3gpps2009/TS/TS-3GA-29.198-12(Rel8)v8.0.0.pdf</t>
  </si>
  <si>
    <t>TS-3GA-29.198-12(Rel9)v9.0.0</t>
  </si>
  <si>
    <t>https://www.ttc.or.jp/st/docs/3gpps2010/TS/TS-3GA-29.198-12(Rel9)v9.0.0.pdf</t>
  </si>
  <si>
    <t>TS-3GA-29.198-13(Rel5)v5.0.0</t>
  </si>
  <si>
    <t>Open Service Access (OSA); Application Programming Interface (API); Part 13: Policy Management;</t>
  </si>
  <si>
    <t>https://www.ttc.or.jp/st/docs/TS/TS-3GA-29.198-13(Rel5)v5.0.0.pdf</t>
  </si>
  <si>
    <t>TS-3GA-29.198-13(Rel5)v5.1.0</t>
  </si>
  <si>
    <t>Open Service Access (OSA); Application Programming Interface (API); Part 13: Policy Management</t>
  </si>
  <si>
    <t>https://www.ttc.or.jp/st/docs/TS/TS-3GA-29.198-13(Rel5)v5.1.0.pdf</t>
  </si>
  <si>
    <t>TS-3GA-29.198-13(Rel5)v5.2.0</t>
  </si>
  <si>
    <t>https://www.ttc.or.jp/st/docs/TS/TS-3GA-29.198-13(Rel5)v5.2.0.pdf</t>
  </si>
  <si>
    <t>TS-3GA-29.198-13(Rel5)v5.3.0</t>
  </si>
  <si>
    <t>Open Service Access (OSA); Application Programming Interface (API); Part 13: Policy management</t>
  </si>
  <si>
    <t>https://www.ttc.or.jp/st/docs/TS/TS-3GA-29.198-13(Rel5)v5.3.0.pdf</t>
  </si>
  <si>
    <t>TS-3GA-29.198-13(Rel5)v5.6.0</t>
  </si>
  <si>
    <t>https://www.ttc.or.jp/st/docs/TS/TS-3GA-29.198-13(Rel5)v5.6.0.pdf</t>
  </si>
  <si>
    <t>TS-3GA-29.198-13(Rel5)v5.7.0</t>
  </si>
  <si>
    <t>Open Service Access (OSA) Application Programming Interface (API); Part 13: Policy management Service Capability Feature (SCF)</t>
  </si>
  <si>
    <t>https://www.ttc.or.jp/st/docs/TS/TS-3GA-29.198-13(Rel5)v5.7.0.pdf</t>
  </si>
  <si>
    <t>TS-3GA-29.198-13(Rel6)v6.2.2</t>
  </si>
  <si>
    <t>Open Service Access (OSA); Application Programming Interface (API); Part 13: Policy management Service Capability Feature (SCF)</t>
  </si>
  <si>
    <t>https://www.ttc.or.jp/st/docs/TS/TS-3GA-29.198-13(Rel6)v6.2.2.pdf</t>
  </si>
  <si>
    <t>TS-3GA-29.198-13(Rel6)v6.3.0</t>
  </si>
  <si>
    <t>https://www.ttc.or.jp/st/docs/TS/TS-3GA-29.198-13(Rel6)v6.3.0.pdf</t>
  </si>
  <si>
    <t>TS-3GA-29.198-13(Rel6)v6.4.1</t>
  </si>
  <si>
    <t>https://www.ttc.or.jp/st/docs/TS/TS-3GA-29.198-13(Rel6)v6.4.1.pdf</t>
  </si>
  <si>
    <t>TS-3GA-29.198-13(Rel7)v7.0.0</t>
  </si>
  <si>
    <t>https://www.ttc.or.jp/st/docs/TS/TS-3GA-29.198-13(Rel7)v7.0.0.pdf</t>
  </si>
  <si>
    <t>TS-3GA-29.198-13(Rel8)v8.0.0</t>
  </si>
  <si>
    <t>https://www.ttc.or.jp/st/docs/3gpps2009/TS/TS-3GA-29.198-13(Rel8)v8.0.0.pdf</t>
  </si>
  <si>
    <t>TS-3GA-29.198-13(Rel9)v9.0.0</t>
  </si>
  <si>
    <t>https://www.ttc.or.jp/st/docs/3gpps2010/TS/TS-3GA-29.198-13(Rel9)v9.0.0.pdf</t>
  </si>
  <si>
    <t>TS-3GA-29.198-14(Rel5)v5.0.0</t>
  </si>
  <si>
    <t>Open Service Access (OSA); Application Programming Interface (API); Part 14: Presence and Availability Management;</t>
  </si>
  <si>
    <t>https://www.ttc.or.jp/st/docs/TS/TS-3GA-29.198-14(Rel5)v5.0.0.pdf</t>
  </si>
  <si>
    <t>TS-3GA-29.198-14(Rel5)v5.1.0</t>
  </si>
  <si>
    <t>Open Service Access (OSA); Application Programming Interface (API); Part 14: Presence and Availability Management</t>
  </si>
  <si>
    <t>https://www.ttc.or.jp/st/docs/TS/TS-3GA-29.198-14(Rel5)v5.1.0.pdf</t>
  </si>
  <si>
    <t>TS-3GA-29.198-14(Rel5)v5.2.0</t>
  </si>
  <si>
    <t>https://www.ttc.or.jp/st/docs/TS/TS-3GA-29.198-14(Rel5)v5.2.0.pdf</t>
  </si>
  <si>
    <t>TS-3GA-29.198-14(Rel5)v5.3.0</t>
  </si>
  <si>
    <t>https://www.ttc.or.jp/st/docs/TS/TS-3GA-29.198-14(Rel5)v5.3.0.pdf</t>
  </si>
  <si>
    <t>TS-3GA-29.198-14(Rel5)v5.4.0</t>
  </si>
  <si>
    <t>Open Service Access (OSA); Application Programming Interface (API); Part 14: Presence and Availability Management (PAM)</t>
  </si>
  <si>
    <t>https://www.ttc.or.jp/st/docs/TS/TS-3GA-29.198-14(Rel5)v5.4.0.pdf</t>
  </si>
  <si>
    <t>TS-3GA-29.198-14(Rel5)v5.7.0</t>
  </si>
  <si>
    <t>https://www.ttc.or.jp/st/docs/TS/TS-3GA-29.198-14(Rel5)v5.7.0.pdf</t>
  </si>
  <si>
    <t>TS-3GA-29.198-14(Rel6)v6.2.2</t>
  </si>
  <si>
    <t>Open Service Access (OSA); Application Programming Interface (API); Part 14: Presence and Availability Management (PAM) Service Capability Feature (SCF)</t>
  </si>
  <si>
    <t>https://www.ttc.or.jp/st/docs/TS/TS-3GA-29.198-14(Rel6)v6.2.2.pdf</t>
  </si>
  <si>
    <t>TS-3GA-29.198-14(Rel6)v6.3.1</t>
  </si>
  <si>
    <t>Open Service Access (OSA); Application Programming Interface (API); part 14: Presence and Availability Management (PAM) Service Capability Feature (SCF)</t>
  </si>
  <si>
    <t>https://www.ttc.or.jp/st/docs/TS/TS-3GA-29.198-14(Rel6)v6.3.1.pdf</t>
  </si>
  <si>
    <t>TS-3GA-29.198-14(Rel7)v7.0.0</t>
  </si>
  <si>
    <t>Open Service Access (OSA) Application Programming Interface (API); Part 14: Presence and Availability Management (PAM) Service Capability Feature (SCF)</t>
  </si>
  <si>
    <t>https://www.ttc.or.jp/st/docs/TS/TS-3GA-29.198-14(Rel7)v7.0.0.pdf</t>
  </si>
  <si>
    <t>TS-3GA-29.198-14(Rel8)v8.0.0</t>
  </si>
  <si>
    <t>https://www.ttc.or.jp/st/docs/3gpps2009/TS/TS-3GA-29.198-14(Rel8)v8.0.0.pdf</t>
  </si>
  <si>
    <t>TS-3GA-29.198-14(Rel9)v9.0.0</t>
  </si>
  <si>
    <t>https://www.ttc.or.jp/st/docs/3gpps2010/TS/TS-3GA-29.198-14(Rel9)v9.0.0.pdf</t>
  </si>
  <si>
    <t>TS-3GA-29.198-15(Rel6)v6.1.1</t>
  </si>
  <si>
    <t>Open Service Access (OSA); Application Programming Interface (API); Part 15: Multi-media Messaging (MM) Service Capability Feature (SCF)</t>
  </si>
  <si>
    <t>https://www.ttc.or.jp/st/docs/TS/TS-3GA-29.198-15(Rel6)v6.1.1.pdf</t>
  </si>
  <si>
    <t>TS-3GA-29.198-15(Rel6)v6.2.0</t>
  </si>
  <si>
    <t>Open Service Access (OSA) Application Programming Interface (API); Part 15: Multi-media Messaging (MM) Service Capability Feature (SCF)</t>
  </si>
  <si>
    <t>https://www.ttc.or.jp/st/docs/TS/TS-3GA-29.198-15(Rel6)v6.2.0.pdf</t>
  </si>
  <si>
    <t>TS-3GA-29.198-15(Rel6)v6.4.0</t>
  </si>
  <si>
    <t>https://www.ttc.or.jp/st/docs/TS/TS-3GA-29.198-15(Rel6)v6.4.0.pdf</t>
  </si>
  <si>
    <t>TS-3GA-29.198-15(Rel6)v6.6.0</t>
  </si>
  <si>
    <t>https://www.ttc.or.jp/st/docs/TS/TS-3GA-29.198-15(Rel6)v6.6.0.pdf</t>
  </si>
  <si>
    <t>TS-3GA-29.198-15(Rel7)v7.1.0</t>
  </si>
  <si>
    <t>https://www.ttc.or.jp/st/docs/TS/TS-3GA-29.198-15(Rel7)v7.1.0.pdf</t>
  </si>
  <si>
    <t>TS-3GA-29.198-15(Rel8)v8.0.0</t>
  </si>
  <si>
    <t>https://www.ttc.or.jp/st/docs/3gpps2009/TS/TS-3GA-29.198-15(Rel8)v8.0.0.pdf</t>
  </si>
  <si>
    <t>TS-3GA-29.198-15(Rel9)v9.0.0</t>
  </si>
  <si>
    <t>https://www.ttc.or.jp/st/docs/3gpps2010/TS/TS-3GA-29.198-15(Rel9)v9.0.0.pdf</t>
  </si>
  <si>
    <t>TS-3GA-29.198-16(Rel7)v7.0.0</t>
  </si>
  <si>
    <t>Open Service Access (OSA); Application Programming Interface (API); Part 16: Service Broker Service Capability Feature (SCF)</t>
  </si>
  <si>
    <t>https://www.ttc.or.jp/st/docs/TS/TS-3GA-29.198-16(Rel7)v7.0.0.pdf</t>
  </si>
  <si>
    <t>TS-3GA-29.198-16(Rel8)v8.0.0</t>
  </si>
  <si>
    <t>Open Service Access (OSA) ; Application Programming Interface (API); Part 16: Service Broker Service Capability Feature (SCF)</t>
  </si>
  <si>
    <t>https://www.ttc.or.jp/st/docs/3gpps2009/TS/TS-3GA-29.198-16(Rel8)v8.0.0.pdf</t>
  </si>
  <si>
    <t>TS-3GA-29.198-16(Rel9)v9.0.0</t>
  </si>
  <si>
    <t>https://www.ttc.or.jp/st/docs/3gpps2010/TS/TS-3GA-29.198-16(Rel9)v9.0.0.pdf</t>
  </si>
  <si>
    <t>TS-3GA-29.198(R99)v3.3.0</t>
  </si>
  <si>
    <t>Open Service Architecture Application Programming Interface - Part 1</t>
  </si>
  <si>
    <t>https://www.ttc.or.jp/st/docs/TS/TS-3GA-29.198(R99)v3.3.0.pdf</t>
  </si>
  <si>
    <t>TS-3GA-29.198(R99)v3.4.0</t>
  </si>
  <si>
    <t>Open Service Architecture (OSA) Application Programming Interface (API) - Part 1</t>
  </si>
  <si>
    <t>https://www.ttc.or.jp/st/docs/TS/TS-3GA-29.198(R99)v3.4.0.pdf</t>
  </si>
  <si>
    <t>TS-3GA-29.199-01(Rel6)v6.0.0</t>
  </si>
  <si>
    <t>Open Service Access (OSA); Parlay X Web Services; Part 1: Common</t>
  </si>
  <si>
    <t>https://www.ttc.or.jp/st/docs/TS/TS-3GA-29.199-01(Rel6)v6.0.0.pdf</t>
  </si>
  <si>
    <t>TS-3GA-29.199-01(Rel6)v6.1.0</t>
  </si>
  <si>
    <t>https://www.ttc.or.jp/st/docs/TS/TS-3GA-29.199-01(Rel6)v6.1.0.pdf</t>
  </si>
  <si>
    <t>TS-3GA-29.199-01(Rel6)v6.2.0</t>
  </si>
  <si>
    <t>Open Service Access (OSA); Parlay X web services; Part 1: Common</t>
  </si>
  <si>
    <t>https://www.ttc.or.jp/st/docs/TS/TS-3GA-29.199-01(Rel6)v6.2.0.pdf</t>
  </si>
  <si>
    <t>TS-3GA-29.199-01(Rel6)v6.3.0</t>
  </si>
  <si>
    <t>https://www.ttc.or.jp/st/docs/TS/TS-3GA-29.199-01(Rel6)v6.3.0.pdf</t>
  </si>
  <si>
    <t>TS-3GA-29.199-01(Rel6)v6.4.0</t>
  </si>
  <si>
    <t>https://www.ttc.or.jp/st/docs/TS/TS-3GA-29.199-01(Rel6)v6.4.0.pdf</t>
  </si>
  <si>
    <t>TS-3GA-29.199-01(Rel6)v6.6.0</t>
  </si>
  <si>
    <t>Open Service Access (OSA); Parlay X Web services; Part 1: Common</t>
  </si>
  <si>
    <t>https://www.ttc.or.jp/st/docs/TS/TS-3GA-29.199-01(Rel6)v6.6.0.pdf</t>
  </si>
  <si>
    <t>TS-3GA-29.199-01(Rel7)v7.2.0</t>
  </si>
  <si>
    <t>https://www.ttc.or.jp/st/docs/TS/TS-3GA-29.199-01(Rel7)v7.2.0.pdf</t>
  </si>
  <si>
    <t>TS-3GA-29.199-01(Rel8)v8.0.0</t>
  </si>
  <si>
    <t>https://www.ttc.or.jp/st/docs/3gpps2009/TS/TS-3GA-29.199-01(Rel8)v8.0.0.pdf</t>
  </si>
  <si>
    <t>TS-3GA-29.199-01(Rel8)v8.1.0</t>
  </si>
  <si>
    <t>https://www.ttc.or.jp/st/docs/3gpps2009/TS/TS-3GA-29.199-01(Rel8)v8.1.0.pdf</t>
  </si>
  <si>
    <t>TS-3GA-29.199-01(Rel9)v9.0.0</t>
  </si>
  <si>
    <t>https://www.ttc.or.jp/st/docs/3gpps2010/TS/TS-3GA-29.199-01(Rel9)v9.0.0.pdf</t>
  </si>
  <si>
    <t>TS-3GA-29.199-02(Rel6)v6.0.0</t>
  </si>
  <si>
    <t>Open Service Access (OSA); Parlay X Web Services; Part 2: Third party call</t>
  </si>
  <si>
    <t>https://www.ttc.or.jp/st/docs/TS/TS-3GA-29.199-02(Rel6)v6.0.0.pdf</t>
  </si>
  <si>
    <t>TS-3GA-29.199-02(Rel6)v6.1.0</t>
  </si>
  <si>
    <t>Open Service Access (OSA); Parlay X web services; Part 2: Third party call</t>
  </si>
  <si>
    <t>https://www.ttc.or.jp/st/docs/TS/TS-3GA-29.199-02(Rel6)v6.1.0.pdf</t>
  </si>
  <si>
    <t>TS-3GA-29.199-02(Rel6)v6.2.0</t>
  </si>
  <si>
    <t>Open Service Access (OSA);Parlay X Web Services;Part 2: Third party call</t>
  </si>
  <si>
    <t>https://www.ttc.or.jp/st/docs/TS/TS-3GA-29.199-02(Rel6)v6.2.0.pdf</t>
  </si>
  <si>
    <t>TS-3GA-29.199-02(Rel6)v6.3.0</t>
  </si>
  <si>
    <t>https://www.ttc.or.jp/st/docs/TS/TS-3GA-29.199-02(Rel6)v6.3.0.pdf</t>
  </si>
  <si>
    <t>TS-3GA-29.199-02(Rel6)v6.5.0</t>
  </si>
  <si>
    <t>https://www.ttc.or.jp/st/docs/TS/TS-3GA-29.199-02(Rel6)v6.5.0.pdf</t>
  </si>
  <si>
    <t>TS-3GA-29.199-02(Rel7)v7.4.0</t>
  </si>
  <si>
    <t>https://www.ttc.or.jp/st/docs/TS/TS-3GA-29.199-02(Rel7)v7.4.0.pdf</t>
  </si>
  <si>
    <t>TS-3GA-29.199-02(Rel8)v8.0.0</t>
  </si>
  <si>
    <t>https://www.ttc.or.jp/st/docs/3gpps2009/TS/TS-3GA-29.199-02(Rel8)v8.0.0.pdf</t>
  </si>
  <si>
    <t>TS-3GA-29.199-02(Rel8)v8.1.0</t>
  </si>
  <si>
    <t>https://www.ttc.or.jp/st/docs/3gpps2009/TS/TS-3GA-29.199-02(Rel8)v8.1.0.pdf</t>
  </si>
  <si>
    <t>TS-3GA-29.199-02(Rel9)v9.0.0</t>
  </si>
  <si>
    <t>https://www.ttc.or.jp/st/docs/3gpps2010/TS/TS-3GA-29.199-02(Rel9)v9.0.0.pdf</t>
  </si>
  <si>
    <t>TS-3GA-29.199-03(Rel6)v6.0.0</t>
  </si>
  <si>
    <t>Open Service Access (OSA); Parlay X Web Services; Part 3: Call Notification</t>
  </si>
  <si>
    <t>https://www.ttc.or.jp/st/docs/TS/TS-3GA-29.199-03(Rel6)v6.0.0.pdf</t>
  </si>
  <si>
    <t>TS-3GA-29.199-03(Rel6)v6.1.0</t>
  </si>
  <si>
    <t>Open Service Access (OSA); Parlay X web services; Part 3: Call notification</t>
  </si>
  <si>
    <t>https://www.ttc.or.jp/st/docs/TS/TS-3GA-29.199-03(Rel6)v6.1.0.pdf</t>
  </si>
  <si>
    <t>TS-3GA-29.199-03(Rel6)v6.2.0</t>
  </si>
  <si>
    <t>Open Service Access (OSA);Parlay X Web Services;Part 3: Call Notification</t>
  </si>
  <si>
    <t>https://www.ttc.or.jp/st/docs/TS/TS-3GA-29.199-03(Rel6)v6.2.0.pdf</t>
  </si>
  <si>
    <t>TS-3GA-29.199-03(Rel6)v6.4.0</t>
  </si>
  <si>
    <t>https://www.ttc.or.jp/st/docs/TS/TS-3GA-29.199-03(Rel6)v6.4.0.pdf</t>
  </si>
  <si>
    <t>TS-3GA-29.199-03(Rel6)v6.6.0</t>
  </si>
  <si>
    <t>https://www.ttc.or.jp/st/docs/TS/TS-3GA-29.199-03(Rel6)v6.6.0.pdf</t>
  </si>
  <si>
    <t>TS-3GA-29.199-03(Rel7)v7.2.0</t>
  </si>
  <si>
    <t>https://www.ttc.or.jp/st/docs/TS/TS-3GA-29.199-03(Rel7)v7.2.0.pdf</t>
  </si>
  <si>
    <t>TS-3GA-29.199-03(Rel8)v8.1.0</t>
  </si>
  <si>
    <t>https://www.ttc.or.jp/st/docs/3gpps2009/TS/TS-3GA-29.199-03(Rel8)v8.1.0.pdf</t>
  </si>
  <si>
    <t>TS-3GA-29.199-03(Rel8)v8.2.0</t>
  </si>
  <si>
    <t>https://www.ttc.or.jp/st/docs/3gpps2009/TS/TS-3GA-29.199-03(Rel8)v8.2.0.pdf</t>
  </si>
  <si>
    <t>TS-3GA-29.199-03(Rel8)v8.3.0</t>
  </si>
  <si>
    <t>https://www.ttc.or.jp/st/docs/3gpps2011/TS/TS-3GA-29.199-03(Rel8)v8.3.0.pdf</t>
  </si>
  <si>
    <t>TS-3GA-29.199-03(Rel8)v8.4.0</t>
  </si>
  <si>
    <t>https://www.ttc.or.jp/st/docs/3gpps2012/TS/TS-3GA-29.199-03(Rel8)v8.4.0.pdf</t>
  </si>
  <si>
    <t>TS-3GA-29.199-03(Rel8)v8.5.0</t>
  </si>
  <si>
    <t>https://www.ttc.or.jp/st/docs/3gpps2014/TS/TS-3GA-29.199-03(Rel8)v8.5.0.pdf</t>
  </si>
  <si>
    <t>TS-3GA-29.199-03(Rel9)v9.0.0</t>
  </si>
  <si>
    <t>https://www.ttc.or.jp/st/docs/3gpps2010/TS/TS-3GA-29.199-03(Rel9)v9.0.0.pdf</t>
  </si>
  <si>
    <t>TS-3GA-29.199-03(Rel9)v9.1.0</t>
  </si>
  <si>
    <t>https://www.ttc.or.jp/st/docs/3gpps2011/TS/TS-3GA-29.199-03(Rel9)v9.1.0.pdf</t>
  </si>
  <si>
    <t>TS-3GA-29.199-03(Rel9)v9.2.0</t>
  </si>
  <si>
    <t>https://www.ttc.or.jp/st/docs/3gpps2012/TS/TS-3GA-29.199-03(Rel9)v9.2.0.pdf</t>
  </si>
  <si>
    <t>TS-3GA-29.199-03(Rel9)v9.3.0</t>
  </si>
  <si>
    <t>https://www.ttc.or.jp/st/docs/3gpps2014/TS/TS-3GA-29.199-03(Rel9)v9.3.0.pdf</t>
  </si>
  <si>
    <t>TS-3GA-29.199-04(Rel6)v6.1.0</t>
  </si>
  <si>
    <t>Open Service Access (OSA); Parlay X web services; Part 4: Short messaging</t>
  </si>
  <si>
    <t>https://www.ttc.or.jp/st/docs/TS/TS-3GA-29.199-04(Rel6)v6.1.0.pdf</t>
  </si>
  <si>
    <t>TS-3GA-29.199-04(Rel6)v6.2.0</t>
  </si>
  <si>
    <t>https://www.ttc.or.jp/st/docs/TS/TS-3GA-29.199-04(Rel6)v6.2.0.pdf</t>
  </si>
  <si>
    <t>TS-3GA-29.199-04(Rel6)v6.3.0</t>
  </si>
  <si>
    <t>https://www.ttc.or.jp/st/docs/TS/TS-3GA-29.199-04(Rel6)v6.3.0.pdf</t>
  </si>
  <si>
    <t>TS-3GA-29.199-04(Rel6)v6.4.0</t>
  </si>
  <si>
    <t>Open Service Access (OSA); Parlay X Web Services; Part 4: Short messaging</t>
  </si>
  <si>
    <t>https://www.ttc.or.jp/st/docs/TS/TS-3GA-29.199-04(Rel6)v6.4.0.pdf</t>
  </si>
  <si>
    <t>TS-3GA-29.199-04(Rel6)v6.6.0</t>
  </si>
  <si>
    <t>https://www.ttc.or.jp/st/docs/TS/TS-3GA-29.199-04(Rel6)v6.6.0.pdf</t>
  </si>
  <si>
    <t>TS-3GA-29.199-04(Rel6)v6.8.0</t>
  </si>
  <si>
    <t>Open Service Access (OSA); Parlay X Web services; Part 4: Short messaging</t>
  </si>
  <si>
    <t>https://www.ttc.or.jp/st/docs/TS/TS-3GA-29.199-04(Rel6)v6.8.0.pdf</t>
  </si>
  <si>
    <t>TS-3GA-29.199-04(Rel7)v7.2.0</t>
  </si>
  <si>
    <t>https://www.ttc.or.jp/st/docs/TS/TS-3GA-29.199-04(Rel7)v7.2.0.pdf</t>
  </si>
  <si>
    <t>TS-3GA-29.199-04(Rel8)v8.0.0</t>
  </si>
  <si>
    <t>https://www.ttc.or.jp/st/docs/3gpps2009/TS/TS-3GA-29.199-04(Rel8)v8.0.0.pdf</t>
  </si>
  <si>
    <t>TS-3GA-29.199-04(Rel8)v8.1.0</t>
  </si>
  <si>
    <t>https://www.ttc.or.jp/st/docs/3gpps2009/TS/TS-3GA-29.199-04(Rel8)v8.1.0.pdf</t>
  </si>
  <si>
    <t>TS-3GA-29.199-04(Rel9)v9.0.0</t>
  </si>
  <si>
    <t>https://www.ttc.or.jp/st/docs/3gpps2010/TS/TS-3GA-29.199-04(Rel9)v9.0.0.pdf</t>
  </si>
  <si>
    <t>TS-3GA-29.199-05(Rel6)v6.1.0</t>
  </si>
  <si>
    <t>Open Service Access (OSA); Parlay X Web Services; Part 5: Multimedia messaging</t>
  </si>
  <si>
    <t>https://www.ttc.or.jp/st/docs/TS/TS-3GA-29.199-05(Rel6)v6.1.0.pdf</t>
  </si>
  <si>
    <t>TS-3GA-29.199-05(Rel6)v6.2.0</t>
  </si>
  <si>
    <t>https://www.ttc.or.jp/st/docs/TS/TS-3GA-29.199-05(Rel6)v6.2.0.pdf</t>
  </si>
  <si>
    <t>TS-3GA-29.199-05(Rel6)v6.3.0</t>
  </si>
  <si>
    <t>Open Service Access (OSA); Parlay X web services; Part 5: Multimedia messaging</t>
  </si>
  <si>
    <t>https://www.ttc.or.jp/st/docs/TS/TS-3GA-29.199-05(Rel6)v6.3.0.pdf</t>
  </si>
  <si>
    <t>TS-3GA-29.199-05(Rel6)v6.4.0</t>
  </si>
  <si>
    <t>https://www.ttc.or.jp/st/docs/TS/TS-3GA-29.199-05(Rel6)v6.4.0.pdf</t>
  </si>
  <si>
    <t>TS-3GA-29.199-05(Rel6)v6.6.0</t>
  </si>
  <si>
    <t>https://www.ttc.or.jp/st/docs/TS/TS-3GA-29.199-05(Rel6)v6.6.0.pdf</t>
  </si>
  <si>
    <t>TS-3GA-29.199-05(Rel6)v6.8.0</t>
  </si>
  <si>
    <t>https://www.ttc.or.jp/st/docs/TS/TS-3GA-29.199-05(Rel6)v6.8.0.pdf</t>
  </si>
  <si>
    <t>TS-3GA-29.199-05(Rel7)v7.2.0</t>
  </si>
  <si>
    <t>https://www.ttc.or.jp/st/docs/TS/TS-3GA-29.199-05(Rel7)v7.2.0.pdf</t>
  </si>
  <si>
    <t>TS-3GA-29.199-05(Rel8)v8.0.0</t>
  </si>
  <si>
    <t>https://www.ttc.or.jp/st/docs/3gpps2009/TS/TS-3GA-29.199-05(Rel8)v8.0.0.pdf</t>
  </si>
  <si>
    <t>TS-3GA-29.199-05(Rel8)v8.1.0</t>
  </si>
  <si>
    <t>https://www.ttc.or.jp/st/docs/3gpps2009/TS/TS-3GA-29.199-05(Rel8)v8.1.0.pdf</t>
  </si>
  <si>
    <t>TS-3GA-29.199-05(Rel9)v9.0.0</t>
  </si>
  <si>
    <t>https://www.ttc.or.jp/st/docs/3gpps2010/TS/TS-3GA-29.199-05(Rel9)v9.0.0.pdf</t>
  </si>
  <si>
    <t>TS-3GA-29.199-06(Rel6)v6.0.0</t>
  </si>
  <si>
    <t>Open Service Access (OSA); Parlay X Web Services; Part 6: Payment</t>
  </si>
  <si>
    <t>https://www.ttc.or.jp/st/docs/TS/TS-3GA-29.199-06(Rel6)v6.0.0.pdf</t>
  </si>
  <si>
    <t>TS-3GA-29.199-06(Rel6)v6.1.0</t>
  </si>
  <si>
    <t>Open Service Access (OSA); Parlay X web services; Part 6: Payment</t>
  </si>
  <si>
    <t>https://www.ttc.or.jp/st/docs/TS/TS-3GA-29.199-06(Rel6)v6.1.0.pdf</t>
  </si>
  <si>
    <t>TS-3GA-29.199-06(Rel6)v6.2.0</t>
  </si>
  <si>
    <t>https://www.ttc.or.jp/st/docs/TS/TS-3GA-29.199-06(Rel6)v6.2.0.pdf</t>
  </si>
  <si>
    <t>TS-3GA-29.199-06(Rel6)v6.3.0</t>
  </si>
  <si>
    <t>https://www.ttc.or.jp/st/docs/TS/TS-3GA-29.199-06(Rel6)v6.3.0.pdf</t>
  </si>
  <si>
    <t>TS-3GA-29.199-06(Rel6)v6.5.0</t>
  </si>
  <si>
    <t>https://www.ttc.or.jp/st/docs/TS/TS-3GA-29.199-06(Rel6)v6.5.0.pdf</t>
  </si>
  <si>
    <t>TS-3GA-29.199-06(Rel7)v7.2.2</t>
  </si>
  <si>
    <t>https://www.ttc.or.jp/st/docs/TS/TS-3GA-29.199-06(Rel7)v7.2.2.pdf</t>
  </si>
  <si>
    <t>TS-3GA-29.199-06(Rel8)v8.0.0</t>
  </si>
  <si>
    <t>https://www.ttc.or.jp/st/docs/3gpps2009/TS/TS-3GA-29.199-06(Rel8)v8.0.0.pdf</t>
  </si>
  <si>
    <t>TS-3GA-29.199-06(Rel8)v8.1.0</t>
  </si>
  <si>
    <t>https://www.ttc.or.jp/st/docs/3gpps2009/TS/TS-3GA-29.199-06(Rel8)v8.1.0.pdf</t>
  </si>
  <si>
    <t>TS-3GA-29.199-06(Rel9)v9.0.0</t>
  </si>
  <si>
    <t>https://www.ttc.or.jp/st/docs/3gpps2010/TS/TS-3GA-29.199-06(Rel9)v9.0.0.pdf</t>
  </si>
  <si>
    <t>TS-3GA-29.199-07(Rel6)v6.0.0</t>
  </si>
  <si>
    <t>Open Service Access (OSA); Parlay X Web Services; Part 7: Account management</t>
  </si>
  <si>
    <t>https://www.ttc.or.jp/st/docs/TS/TS-3GA-29.199-07(Rel6)v6.0.0.pdf</t>
  </si>
  <si>
    <t>TS-3GA-29.199-07(Rel6)v6.1.0</t>
  </si>
  <si>
    <t>Open Service Access (OSA); Parlay X web services; Part 7: Account management</t>
  </si>
  <si>
    <t>https://www.ttc.or.jp/st/docs/TS/TS-3GA-29.199-07(Rel6)v6.1.0.pdf</t>
  </si>
  <si>
    <t>TS-3GA-29.199-07(Rel6)v6.2.1</t>
  </si>
  <si>
    <t>https://www.ttc.or.jp/st/docs/TS/TS-3GA-29.199-07(Rel6)v6.2.1.pdf</t>
  </si>
  <si>
    <t>TS-3GA-29.199-07(Rel6)v6.4.0</t>
  </si>
  <si>
    <t>https://www.ttc.or.jp/st/docs/TS/TS-3GA-29.199-07(Rel6)v6.4.0.pdf</t>
  </si>
  <si>
    <t>TS-3GA-29.199-07(Rel6)v6.6.0</t>
  </si>
  <si>
    <t>https://www.ttc.or.jp/st/docs/TS/TS-3GA-29.199-07(Rel6)v6.6.0.pdf</t>
  </si>
  <si>
    <t>TS-3GA-29.199-07(Rel7)v7.2.2</t>
  </si>
  <si>
    <t>https://www.ttc.or.jp/st/docs/TS/TS-3GA-29.199-07(Rel7)v7.2.2.pdf</t>
  </si>
  <si>
    <t>TS-3GA-29.199-07(Rel8)v8.0.0</t>
  </si>
  <si>
    <t>https://www.ttc.or.jp/st/docs/3gpps2009/TS/TS-3GA-29.199-07(Rel8)v8.0.0.pdf</t>
  </si>
  <si>
    <t>TS-3GA-29.199-07(Rel8)v8.1.0</t>
  </si>
  <si>
    <t>https://www.ttc.or.jp/st/docs/3gpps2009/TS/TS-3GA-29.199-07(Rel8)v8.1.0.pdf</t>
  </si>
  <si>
    <t>TS-3GA-29.199-07(Rel9)v9.0.0</t>
  </si>
  <si>
    <t>https://www.ttc.or.jp/st/docs/3gpps2010/TS/TS-3GA-29.199-07(Rel9)v9.0.0.pdf</t>
  </si>
  <si>
    <t>TS-3GA-29.199-08(Rel6)v6.0.0</t>
  </si>
  <si>
    <t>Open Service Access (OSA); Parlay X Web Services; Part 8: Terminal Status</t>
  </si>
  <si>
    <t>https://www.ttc.or.jp/st/docs/TS/TS-3GA-29.199-08(Rel6)v6.0.0.pdf</t>
  </si>
  <si>
    <t>TS-3GA-29.199-08(Rel6)v6.1.0</t>
  </si>
  <si>
    <t>Open Service Access (OSA); Parlay X web services; Part 8: User status</t>
  </si>
  <si>
    <t>https://www.ttc.or.jp/st/docs/TS/TS-3GA-29.199-08(Rel6)v6.1.0.pdf</t>
  </si>
  <si>
    <t>TS-3GA-29.199-08(Rel6)v6.2.0</t>
  </si>
  <si>
    <t>https://www.ttc.or.jp/st/docs/TS/TS-3GA-29.199-08(Rel6)v6.2.0.pdf</t>
  </si>
  <si>
    <t>TS-3GA-29.199-08(Rel6)v6.3.0</t>
  </si>
  <si>
    <t>https://www.ttc.or.jp/st/docs/TS/TS-3GA-29.199-08(Rel6)v6.3.0.pdf</t>
  </si>
  <si>
    <t>TS-3GA-29.199-08(Rel6)v6.5.0</t>
  </si>
  <si>
    <t>Open Service Access (OSA); Parlay X Web Services; Part 8: Terminal status</t>
  </si>
  <si>
    <t>https://www.ttc.or.jp/st/docs/TS/TS-3GA-29.199-08(Rel6)v6.5.0.pdf</t>
  </si>
  <si>
    <t>TS-3GA-29.199-08(Rel7)v7.0.2</t>
  </si>
  <si>
    <t>https://www.ttc.or.jp/st/docs/TS/TS-3GA-29.199-08(Rel7)v7.0.2.pdf</t>
  </si>
  <si>
    <t>TS-3GA-29.199-08(Rel8)v8.0.0</t>
  </si>
  <si>
    <t>https://www.ttc.or.jp/st/docs/3gpps2009/TS/TS-3GA-29.199-08(Rel8)v8.0.0.pdf</t>
  </si>
  <si>
    <t>TS-3GA-29.199-08(Rel8)v8.1.0</t>
  </si>
  <si>
    <t>https://www.ttc.or.jp/st/docs/3gpps2009/TS/TS-3GA-29.199-08(Rel8)v8.1.0.pdf</t>
  </si>
  <si>
    <t>TS-3GA-29.199-08(Rel9)v9.0.0</t>
  </si>
  <si>
    <t>https://www.ttc.or.jp/st/docs/3gpps2010/TS/TS-3GA-29.199-08(Rel9)v9.0.0.pdf</t>
  </si>
  <si>
    <t>TS-3GA-29.199-09(Rel6)v6.1.0</t>
  </si>
  <si>
    <t>Open Service Access (OSA); Parlay X Web Services; Part 9: Terminal location</t>
  </si>
  <si>
    <t>https://www.ttc.or.jp/st/docs/TS/TS-3GA-29.199-09(Rel6)v6.1.0.pdf</t>
  </si>
  <si>
    <t>TS-3GA-29.199-09(Rel6)v6.2.0</t>
  </si>
  <si>
    <t>Open Service Access (OSA); Parlay X web services; Part 9: Terminal location</t>
  </si>
  <si>
    <t>https://www.ttc.or.jp/st/docs/TS/TS-3GA-29.199-09(Rel6)v6.2.0.pdf</t>
  </si>
  <si>
    <t>TS-3GA-29.199-09(Rel6)v6.3.0</t>
  </si>
  <si>
    <t>https://www.ttc.or.jp/st/docs/TS/TS-3GA-29.199-09(Rel6)v6.3.0.pdf</t>
  </si>
  <si>
    <t>TS-3GA-29.199-09(Rel6)v6.5.0</t>
  </si>
  <si>
    <t>https://www.ttc.or.jp/st/docs/TS/TS-3GA-29.199-09(Rel6)v6.5.0.pdf</t>
  </si>
  <si>
    <t>TS-3GA-29.199-09(Rel7)v7.2.2</t>
  </si>
  <si>
    <t>https://www.ttc.or.jp/st/docs/TS/TS-3GA-29.199-09(Rel7)v7.2.2.pdf</t>
  </si>
  <si>
    <t>TS-3GA-29.199-09(Rel8)v8.0.0</t>
  </si>
  <si>
    <t>https://www.ttc.or.jp/st/docs/3gpps2009/TS/TS-3GA-29.199-09(Rel8)v8.0.0.pdf</t>
  </si>
  <si>
    <t>TS-3GA-29.199-09(Rel8)v8.1.0</t>
  </si>
  <si>
    <t>https://www.ttc.or.jp/st/docs/3gpps2009/TS/TS-3GA-29.199-09(Rel8)v8.1.0.pdf</t>
  </si>
  <si>
    <t>TS-3GA-29.199-09(Rel9)v9.0.0</t>
  </si>
  <si>
    <t>https://www.ttc.or.jp/st/docs/3gpps2010/TS/TS-3GA-29.199-09(Rel9)v9.0.0.pdf</t>
  </si>
  <si>
    <t>TS-3GA-29.199-10(Rel6)v6.0.0</t>
  </si>
  <si>
    <t>Open Service Access (OSA); Parlay X Web Services; Part 10: Call handling</t>
  </si>
  <si>
    <t>https://www.ttc.or.jp/st/docs/TS/TS-3GA-29.199-10(Rel6)v6.0.0.pdf</t>
  </si>
  <si>
    <t>TS-3GA-29.199-10(Rel6)v6.1.0</t>
  </si>
  <si>
    <t>Open Service Access (OSA); Parlay X web services; Part 10: Call handling</t>
  </si>
  <si>
    <t>https://www.ttc.or.jp/st/docs/TS/TS-3GA-29.199-10(Rel6)v6.1.0.pdf</t>
  </si>
  <si>
    <t>TS-3GA-29.199-10(Rel6)v6.2.0</t>
  </si>
  <si>
    <t>https://www.ttc.or.jp/st/docs/TS/TS-3GA-29.199-10(Rel6)v6.2.0.pdf</t>
  </si>
  <si>
    <t>TS-3GA-29.199-10(Rel6)v6.3.0</t>
  </si>
  <si>
    <t>https://www.ttc.or.jp/st/docs/TS/TS-3GA-29.199-10(Rel6)v6.3.0.pdf</t>
  </si>
  <si>
    <t>TS-3GA-29.199-10(Rel6)v6.5.0</t>
  </si>
  <si>
    <t>https://www.ttc.or.jp/st/docs/TS/TS-3GA-29.199-10(Rel6)v6.5.0.pdf</t>
  </si>
  <si>
    <t>TS-3GA-29.199-10(Rel7)v7.0.2</t>
  </si>
  <si>
    <t>https://www.ttc.or.jp/st/docs/TS/TS-3GA-29.199-10(Rel7)v7.0.2.pdf</t>
  </si>
  <si>
    <t>TS-3GA-29.199-10(Rel8)v8.0.0</t>
  </si>
  <si>
    <t>https://www.ttc.or.jp/st/docs/3gpps2009/TS/TS-3GA-29.199-10(Rel8)v8.0.0.pdf</t>
  </si>
  <si>
    <t>TS-3GA-29.199-10(Rel8)v8.1.0</t>
  </si>
  <si>
    <t>https://www.ttc.or.jp/st/docs/3gpps2009/TS/TS-3GA-29.199-10(Rel8)v8.1.0.pdf</t>
  </si>
  <si>
    <t>TS-3GA-29.199-10(Rel9)v9.0.0</t>
  </si>
  <si>
    <t>https://www.ttc.or.jp/st/docs/3gpps2010/TS/TS-3GA-29.199-10(Rel9)v9.0.0.pdf</t>
  </si>
  <si>
    <t>TS-3GA-29.199-11(Rel6)v6.0.0</t>
  </si>
  <si>
    <t>Open Service Access (OSA); Parlay X Web Services; Part 11: Audio call</t>
  </si>
  <si>
    <t>https://www.ttc.or.jp/st/docs/TS/TS-3GA-29.199-11(Rel6)v6.0.0.pdf</t>
  </si>
  <si>
    <t>TS-3GA-29.199-11(Rel6)v6.1.0</t>
  </si>
  <si>
    <t>Open Service Access (OSA); Parlay X web services; Part 11: Audio call</t>
  </si>
  <si>
    <t>https://www.ttc.or.jp/st/docs/TS/TS-3GA-29.199-11(Rel6)v6.1.0.pdf</t>
  </si>
  <si>
    <t>TS-3GA-29.199-11(Rel6)v6.2.0</t>
  </si>
  <si>
    <t>https://www.ttc.or.jp/st/docs/TS/TS-3GA-29.199-11(Rel6)v6.2.0.pdf</t>
  </si>
  <si>
    <t>TS-3GA-29.199-11(Rel6)v6.3.0</t>
  </si>
  <si>
    <t>https://www.ttc.or.jp/st/docs/TS/TS-3GA-29.199-11(Rel6)v6.3.0.pdf</t>
  </si>
  <si>
    <t>TS-3GA-29.199-11(Rel6)v6.5.0</t>
  </si>
  <si>
    <t>https://www.ttc.or.jp/st/docs/TS/TS-3GA-29.199-11(Rel6)v6.5.0.pdf</t>
  </si>
  <si>
    <t>TS-3GA-29.199-11(Rel7)v7.2.0</t>
  </si>
  <si>
    <t>https://www.ttc.or.jp/st/docs/TS/TS-3GA-29.199-11(Rel7)v7.2.0.pdf</t>
  </si>
  <si>
    <t>TS-3GA-29.199-11(Rel8)v8.0.0</t>
  </si>
  <si>
    <t>https://www.ttc.or.jp/st/docs/3gpps2009/TS/TS-3GA-29.199-11(Rel8)v8.0.0.pdf</t>
  </si>
  <si>
    <t>TS-3GA-29.199-11(Rel8)v8.1.0</t>
  </si>
  <si>
    <t>https://www.ttc.or.jp/st/docs/3gpps2009/TS/TS-3GA-29.199-11(Rel8)v8.1.0.pdf</t>
  </si>
  <si>
    <t>TS-3GA-29.199-11(Rel9)v9.0.0</t>
  </si>
  <si>
    <t>https://www.ttc.or.jp/st/docs/3gpps2010/TS/TS-3GA-29.199-11(Rel9)v9.0.0.pdf</t>
  </si>
  <si>
    <t>TS-3GA-29.199-12(Rel6)v6.0.0</t>
  </si>
  <si>
    <t>Open Service Access (OSA); Parlay X Web Services; Part 12: Multimedia conference</t>
  </si>
  <si>
    <t>https://www.ttc.or.jp/st/docs/TS/TS-3GA-29.199-12(Rel6)v6.0.0.pdf</t>
  </si>
  <si>
    <t>TS-3GA-29.199-12(Rel6)v6.1.0</t>
  </si>
  <si>
    <t>Open Service Access (OSA); Parlay X web services; Part 12: Multimedia conference</t>
  </si>
  <si>
    <t>https://www.ttc.or.jp/st/docs/TS/TS-3GA-29.199-12(Rel6)v6.1.0.pdf</t>
  </si>
  <si>
    <t>TS-3GA-29.199-12(Rel6)v6.2.0</t>
  </si>
  <si>
    <t>https://www.ttc.or.jp/st/docs/TS/TS-3GA-29.199-12(Rel6)v6.2.0.pdf</t>
  </si>
  <si>
    <t>TS-3GA-29.199-12(Rel6)v6.4.0</t>
  </si>
  <si>
    <t>https://www.ttc.or.jp/st/docs/TS/TS-3GA-29.199-12(Rel6)v6.4.0.pdf</t>
  </si>
  <si>
    <t>TS-3GA-29.199-12(Rel6)v6.6.0</t>
  </si>
  <si>
    <t>https://www.ttc.or.jp/st/docs/TS/TS-3GA-29.199-12(Rel6)v6.6.0.pdf</t>
  </si>
  <si>
    <t>TS-3GA-29.199-12(Rel7)v7.1.0</t>
  </si>
  <si>
    <t>https://www.ttc.or.jp/st/docs/TS/TS-3GA-29.199-12(Rel7)v7.1.0.pdf</t>
  </si>
  <si>
    <t>TS-3GA-29.199-12(Rel8)v8.0.0</t>
  </si>
  <si>
    <t>https://www.ttc.or.jp/st/docs/3gpps2009/TS/TS-3GA-29.199-12(Rel8)v8.0.0.pdf</t>
  </si>
  <si>
    <t>TS-3GA-29.199-12(Rel8)v8.1.0</t>
  </si>
  <si>
    <t>https://www.ttc.or.jp/st/docs/3gpps2009/TS/TS-3GA-29.199-12(Rel8)v8.1.0.pdf</t>
  </si>
  <si>
    <t>TS-3GA-29.199-12(Rel9)v9.0.0</t>
  </si>
  <si>
    <t>https://www.ttc.or.jp/st/docs/3gpps2010/TS/TS-3GA-29.199-12(Rel9)v9.0.0.pdf</t>
  </si>
  <si>
    <t>TS-3GA-29.199-13(Rel6)v6.0.0</t>
  </si>
  <si>
    <t>Open Service Access (OSA); Parlay X Web Services; Part 13: Address list management</t>
  </si>
  <si>
    <t>https://www.ttc.or.jp/st/docs/TS/TS-3GA-29.199-13(Rel6)v6.0.0.pdf</t>
  </si>
  <si>
    <t>TS-3GA-29.199-13(Rel6)v6.1.0</t>
  </si>
  <si>
    <t>Open Service Access (OSA); Parlay X web services; Part 13: Address list management</t>
  </si>
  <si>
    <t>https://www.ttc.or.jp/st/docs/TS/TS-3GA-29.199-13(Rel6)v6.1.0.pdf</t>
  </si>
  <si>
    <t>TS-3GA-29.199-13(Rel6)v6.2.0</t>
  </si>
  <si>
    <t>https://www.ttc.or.jp/st/docs/TS/TS-3GA-29.199-13(Rel6)v6.2.0.pdf</t>
  </si>
  <si>
    <t>TS-3GA-29.199-13(Rel6)v6.3.0</t>
  </si>
  <si>
    <t>https://www.ttc.or.jp/st/docs/TS/TS-3GA-29.199-13(Rel6)v6.3.0.pdf</t>
  </si>
  <si>
    <t>TS-3GA-29.199-13(Rel6)v6.5.0</t>
  </si>
  <si>
    <t>https://www.ttc.or.jp/st/docs/TS/TS-3GA-29.199-13(Rel6)v6.5.0.pdf</t>
  </si>
  <si>
    <t>TS-3GA-29.199-13(Rel7)v7.0.2</t>
  </si>
  <si>
    <t>https://www.ttc.or.jp/st/docs/TS/TS-3GA-29.199-13(Rel7)v7.0.2.pdf</t>
  </si>
  <si>
    <t>TS-3GA-29.199-13(Rel8)v8.0.1</t>
  </si>
  <si>
    <t>https://www.ttc.or.jp/st/docs/3gpps2009/TS/TS-3GA-29.199-13(Rel8)v8.0.1.pdf</t>
  </si>
  <si>
    <t>TS-3GA-29.199-13(Rel8)v8.1.0</t>
  </si>
  <si>
    <t>https://www.ttc.or.jp/st/docs/3gpps2009/TS/TS-3GA-29.199-13(Rel8)v8.1.0.pdf</t>
  </si>
  <si>
    <t>TS-3GA-29.199-13(Rel9)v9.0.0</t>
  </si>
  <si>
    <t>https://www.ttc.or.jp/st/docs/3gpps2010/TS/TS-3GA-29.199-13(Rel9)v9.0.0.pdf</t>
  </si>
  <si>
    <t>TS-3GA-29.199-14(Rel6)v6.1.0</t>
  </si>
  <si>
    <t>Open Service Access (OSA); Parlay X web services; Part 14: Presence</t>
  </si>
  <si>
    <t>https://www.ttc.or.jp/st/docs/TS/TS-3GA-29.199-14(Rel6)v6.1.0.pdf</t>
  </si>
  <si>
    <t>TS-3GA-29.199-14(Rel6)v6.2.0</t>
  </si>
  <si>
    <t>https://www.ttc.or.jp/st/docs/TS/TS-3GA-29.199-14(Rel6)v6.2.0.pdf</t>
  </si>
  <si>
    <t>TS-3GA-29.199-14(Rel6)v6.3.0</t>
  </si>
  <si>
    <t>Open Service Access (OSA);Parlay X Web Services;Part 14: Presence</t>
  </si>
  <si>
    <t>https://www.ttc.or.jp/st/docs/TS/TS-3GA-29.199-14(Rel6)v6.3.0.pdf</t>
  </si>
  <si>
    <t>TS-3GA-29.199-14(Rel6)v6.5.0</t>
  </si>
  <si>
    <t>Open Service Access (OSA); Parlay X Web Services; Part 14: Presence</t>
  </si>
  <si>
    <t>https://www.ttc.or.jp/st/docs/TS/TS-3GA-29.199-14(Rel6)v6.5.0.pdf</t>
  </si>
  <si>
    <t>TS-3GA-29.199-14(Rel6)v6.7.0</t>
  </si>
  <si>
    <t>https://www.ttc.or.jp/st/docs/TS/TS-3GA-29.199-14(Rel6)v6.7.0.pdf</t>
  </si>
  <si>
    <t>TS-3GA-29.199-14(Rel7)v7.4.0</t>
  </si>
  <si>
    <t>https://www.ttc.or.jp/st/docs/TS/TS-3GA-29.199-14(Rel7)v7.4.0.pdf</t>
  </si>
  <si>
    <t>TS-3GA-29.199-14(Rel8)v8.0.0</t>
  </si>
  <si>
    <t>https://www.ttc.or.jp/st/docs/3gpps2009/TS/TS-3GA-29.199-14(Rel8)v8.0.0.pdf</t>
  </si>
  <si>
    <t>TS-3GA-29.199-14(Rel8)v8.1.0</t>
  </si>
  <si>
    <t>https://www.ttc.or.jp/st/docs/3gpps2009/TS/TS-3GA-29.199-14(Rel8)v8.1.0.pdf</t>
  </si>
  <si>
    <t>TS-3GA-29.199-14(Rel9)v9.0.0</t>
  </si>
  <si>
    <t>https://www.ttc.or.jp/st/docs/3gpps2010/TS/TS-3GA-29.199-14(Rel9)v9.0.0.pdf</t>
  </si>
  <si>
    <t>TS-3GA-29.199-15(Rel7)v7.2.0</t>
  </si>
  <si>
    <t>Open Service Access (OSA); Parlay X Web Services; Part 15: Message Broadcast</t>
  </si>
  <si>
    <t>https://www.ttc.or.jp/st/docs/TS/TS-3GA-29.199-15(Rel7)v7.2.0.pdf</t>
  </si>
  <si>
    <t>TS-3GA-29.199-15(Rel8)v8.0.0</t>
  </si>
  <si>
    <t>https://www.ttc.or.jp/st/docs/3gpps2009/TS/TS-3GA-29.199-15(Rel8)v8.0.0.pdf</t>
  </si>
  <si>
    <t>TS-3GA-29.199-15(Rel8)v8.1.0</t>
  </si>
  <si>
    <t>https://www.ttc.or.jp/st/docs/3gpps2009/TS/TS-3GA-29.199-15(Rel8)v8.1.0.pdf</t>
  </si>
  <si>
    <t>TS-3GA-29.199-15(Rel9)v9.0.0</t>
  </si>
  <si>
    <t>https://www.ttc.or.jp/st/docs/3gpps2010/TS/TS-3GA-29.199-15(Rel9)v9.0.0.pdf</t>
  </si>
  <si>
    <t>TS-3GA-29.199-16(Rel7)v7.1.2</t>
  </si>
  <si>
    <t>Open Service Access (OSA); Parlay X Web Services; Part 16: Geocoding</t>
  </si>
  <si>
    <t>https://www.ttc.or.jp/st/docs/TS/TS-3GA-29.199-16(Rel7)v7.1.2.pdf</t>
  </si>
  <si>
    <t>TS-3GA-29.199-16(Rel8)v8.0.0</t>
  </si>
  <si>
    <t>https://www.ttc.or.jp/st/docs/3gpps2009/TS/TS-3GA-29.199-16(Rel8)v8.0.0.pdf</t>
  </si>
  <si>
    <t>TS-3GA-29.199-16(Rel8)v8.1.0</t>
  </si>
  <si>
    <t>https://www.ttc.or.jp/st/docs/3gpps2009/TS/TS-3GA-29.199-16(Rel8)v8.1.0.pdf</t>
  </si>
  <si>
    <t>TS-3GA-29.199-16(Rel9)v9.0.0</t>
  </si>
  <si>
    <t>https://www.ttc.or.jp/st/docs/3gpps2010/TS/TS-3GA-29.199-16(Rel9)v9.0.0.pdf</t>
  </si>
  <si>
    <t>TS-3GA-29.199-17(Rel7)v7.0.2</t>
  </si>
  <si>
    <t>Open Service Access (OSA); Parlay X Web Services; Part 17: Application-driven Quality of Service (QoS)</t>
  </si>
  <si>
    <t>https://www.ttc.or.jp/st/docs/TS/TS-3GA-29.199-17(Rel7)v7.0.2.pdf</t>
  </si>
  <si>
    <t>TS-3GA-29.199-17(Rel8)v8.0.0</t>
  </si>
  <si>
    <t>https://www.ttc.or.jp/st/docs/3gpps2009/TS/TS-3GA-29.199-17(Rel8)v8.0.0.pdf</t>
  </si>
  <si>
    <t>TS-3GA-29.199-17(Rel8)v8.1.0</t>
  </si>
  <si>
    <t>https://www.ttc.or.jp/st/docs/3gpps2009/TS/TS-3GA-29.199-17(Rel8)v8.1.0.pdf</t>
  </si>
  <si>
    <t>TS-3GA-29.199-17(Rel9)v9.0.0</t>
  </si>
  <si>
    <t>https://www.ttc.or.jp/st/docs/3gpps2010/TS/TS-3GA-29.199-17(Rel9)v9.0.0.pdf</t>
  </si>
  <si>
    <t>TS-3GA-29.199-18(Rel7)v7.0.0</t>
  </si>
  <si>
    <t>Open Service Access (OSA); Parlay X web services; Part 18: Device capabilities and configuration</t>
  </si>
  <si>
    <t>https://www.ttc.or.jp/st/docs/TS/TS-3GA-29.199-18(Rel7)v7.0.0.pdf</t>
  </si>
  <si>
    <t>TS-3GA-29.199-18(Rel8)v8.0.0</t>
  </si>
  <si>
    <t>https://www.ttc.or.jp/st/docs/3gpps2009/TS/TS-3GA-29.199-18(Rel8)v8.0.0.pdf</t>
  </si>
  <si>
    <t>TS-3GA-29.199-18(Rel8)v8.1.0</t>
  </si>
  <si>
    <t>https://www.ttc.or.jp/st/docs/3gpps2009/TS/TS-3GA-29.199-18(Rel8)v8.1.0.pdf</t>
  </si>
  <si>
    <t>TS-3GA-29.199-18(Rel9)v9.0.0</t>
  </si>
  <si>
    <t>https://www.ttc.or.jp/st/docs/3gpps2010/TS/TS-3GA-29.199-18(Rel9)v9.0.0.pdf</t>
  </si>
  <si>
    <t>TS-3GA-29.199-19(Rel7)v7.0.2</t>
  </si>
  <si>
    <t>Open Service Access (OSA); Parlay X Web Services; Part 19: Multimedia streaming control</t>
  </si>
  <si>
    <t>https://www.ttc.or.jp/st/docs/TS/TS-3GA-29.199-19(Rel7)v7.0.2.pdf</t>
  </si>
  <si>
    <t>TS-3GA-29.199-19(Rel8)v8.0.0</t>
  </si>
  <si>
    <t>https://www.ttc.or.jp/st/docs/3gpps2009/TS/TS-3GA-29.199-19(Rel8)v8.0.0.pdf</t>
  </si>
  <si>
    <t>TS-3GA-29.199-19(Rel8)v8.1.0</t>
  </si>
  <si>
    <t>https://www.ttc.or.jp/st/docs/3gpps2009/TS/TS-3GA-29.199-19(Rel8)v8.1.0.pdf</t>
  </si>
  <si>
    <t>TS-3GA-29.199-19(Rel9)v9.0.0</t>
  </si>
  <si>
    <t>https://www.ttc.or.jp/st/docs/3gpps2010/TS/TS-3GA-29.199-19(Rel9)v9.0.0.pdf</t>
  </si>
  <si>
    <t>TS-3GA-29.199-20(Rel7)v7.0.2</t>
  </si>
  <si>
    <t>Open Service Access (OSA); Parlay X Web Services; Part 20: Multimedia multicast session management</t>
  </si>
  <si>
    <t>https://www.ttc.or.jp/st/docs/TS/TS-3GA-29.199-20(Rel7)v7.0.2.pdf</t>
  </si>
  <si>
    <t>TS-3GA-29.199-20(Rel8)v8.0.0</t>
  </si>
  <si>
    <t>https://www.ttc.or.jp/st/docs/3gpps2009/TS/TS-3GA-29.199-20(Rel8)v8.0.0.pdf</t>
  </si>
  <si>
    <t>TS-3GA-29.199-20(Rel8)v8.1.0</t>
  </si>
  <si>
    <t>https://www.ttc.or.jp/st/docs/3gpps2009/TS/TS-3GA-29.199-20(Rel8)v8.1.0.pdf</t>
  </si>
  <si>
    <t>TS-3GA-29.199-20(Rel9)v9.0.0</t>
  </si>
  <si>
    <t>https://www.ttc.or.jp/st/docs/3gpps2010/TS/TS-3GA-29.199-20(Rel9)v9.0.0.pdf</t>
  </si>
  <si>
    <t>TS-3GA-29.199-21(Rel8)v8.0.0</t>
  </si>
  <si>
    <t>Open Service Access (OSA); Parlay X Web Services; Part 21: Content management</t>
  </si>
  <si>
    <t>https://www.ttc.or.jp/st/docs/3gpps2009/TS/TS-3GA-29.199-21(Rel8)v8.0.0.pdf</t>
  </si>
  <si>
    <t>TS-3GA-29.199-21(Rel8)v8.1.0</t>
  </si>
  <si>
    <t>https://www.ttc.or.jp/st/docs/3gpps2009/TS/TS-3GA-29.199-21(Rel8)v8.1.0.pdf</t>
  </si>
  <si>
    <t>TS-3GA-29.199-21(Rel9)v9.0.0</t>
  </si>
  <si>
    <t>https://www.ttc.or.jp/st/docs/3gpps2010/TS/TS-3GA-29.199-21(Rel9)v9.0.0.pdf</t>
  </si>
  <si>
    <t>TS-3GA-29.199-22(Rel8)v8.0.0</t>
  </si>
  <si>
    <t>Open Service Access (OSA); Parlay X Web Services; Part 22 : Policy</t>
  </si>
  <si>
    <t>https://www.ttc.or.jp/st/docs/3gpps2009/TS/TS-3GA-29.199-22(Rel8)v8.0.0.pdf</t>
  </si>
  <si>
    <t>TS-3GA-29.199-22(Rel8)v8.1.0</t>
  </si>
  <si>
    <t>https://www.ttc.or.jp/st/docs/3gpps2009/TS/TS-3GA-29.199-22(Rel8)v8.1.0.pdf</t>
  </si>
  <si>
    <t>TS-3GA-29.199-22(Rel9)v9.0.0</t>
  </si>
  <si>
    <t>https://www.ttc.or.jp/st/docs/3gpps2010/TS/TS-3GA-29.199-22(Rel9)v9.0.0.pdf</t>
  </si>
  <si>
    <t>TS-3GA-29.201(Rel12)v12.1.0</t>
  </si>
  <si>
    <t>Representational State Transfer (REST) reference point between Application Function (AF) and Protocol Converter (PC)</t>
  </si>
  <si>
    <t>https://www.ttc.or.jp/st/docs/3gpps2015/TS/TS-3GA-29.201(Rel12)v12.1.0.pdf</t>
  </si>
  <si>
    <t>TS-3GA-29.201(Rel12)v12.2.0</t>
  </si>
  <si>
    <t>https://www.ttc.or.jp/st/docs/3gpps2015/TS/TS-3GA-29.201(Rel12)v12.2.0.pdf</t>
  </si>
  <si>
    <t>TS-3GA-29.201(Rel12)v12.3.0</t>
  </si>
  <si>
    <t>https://www.ttc.or.jp/st/docs/3gpps2015/TS/TS-3GA-29.201(Rel12)v12.3.0.pdf</t>
  </si>
  <si>
    <t>TS-3GA-29.201(Rel12)v12.4.0</t>
  </si>
  <si>
    <t>https://www.ttc.or.jp/st/docs/3gpps2016/TS/TS-3GA-29.201(Rel12)v12.4.0.pdf</t>
  </si>
  <si>
    <t>TS-3GA-29.201(Rel13)v13.5.0</t>
  </si>
  <si>
    <t>https://www.ttc.or.jp/st/docs/3gpps2017/TS/TS-3GA-29.201(Rel13)v13.5.0.pdf</t>
  </si>
  <si>
    <t>TS-3GA-29.201(Rel13)v13.6.0</t>
  </si>
  <si>
    <t>https://www.ttc.or.jp/st/docs/3gpps2017/TS/TS-3GA-29.201(Rel13)v13.6.0.pdf</t>
  </si>
  <si>
    <t>TS-3GA-29.201(Rel14)v14.0.0</t>
  </si>
  <si>
    <t>https://www.ttc.or.jp/st/docs/3gpps2018/TS/TS-3GA-29.201(Rel14)v14.0.0.pdf</t>
  </si>
  <si>
    <t>TS-3GA-29.201(Rel15)v15.0.0</t>
  </si>
  <si>
    <t>https://www.ttc.or.jp/st/docs/3gpps2018/TS/TS-3GA-29.201(Rel15)v15.0.0.pdf</t>
  </si>
  <si>
    <t>TS-3GA-29.202(Rel10)v10.0.0</t>
  </si>
  <si>
    <t>Signalling System No. 7 (SS7) signalling transport in core network; Stage 3</t>
  </si>
  <si>
    <t>https://www.ttc.or.jp/st/docs/3gpps2011/TS/TS-3GA-29.202(Rel10)v10.0.0.pdf</t>
  </si>
  <si>
    <t>TS-3GA-29.202(Rel10)v10.1.0</t>
  </si>
  <si>
    <t>https://www.ttc.or.jp/st/docs/3gpps2011/TS/TS-3GA-29.202(Rel10)v10.1.0.pdf</t>
  </si>
  <si>
    <t>TS-3GA-29.202(Rel11)v11.0.0</t>
  </si>
  <si>
    <t>https://www.ttc.or.jp/st/docs/3gpps2013/TS/TS-3GA-29.202(Rel11)v11.0.0.pdf</t>
  </si>
  <si>
    <t>TS-3GA-29.202(Rel12)v12.0.0</t>
  </si>
  <si>
    <t>https://www.ttc.or.jp/st/docs/3gpps2015/TS/TS-3GA-29.202(Rel12)v12.0.0.pdf</t>
  </si>
  <si>
    <t>TS-3GA-29.202(Rel13)v13.0.0</t>
  </si>
  <si>
    <t>https://www.ttc.or.jp/st/docs/3gpps2017/TS/TS-3GA-29.202(Rel13)v13.0.0.pdf</t>
  </si>
  <si>
    <t>TS-3GA-29.202(Rel14)v14.0.0</t>
  </si>
  <si>
    <t>https://www.ttc.or.jp/st/docs/3gpps2018/TS/TS-3GA-29.202(Rel14)v14.0.0.pdf</t>
  </si>
  <si>
    <t>TS-3GA-29.202(Rel15)v15.0.0</t>
  </si>
  <si>
    <t>https://www.ttc.or.jp/st/docs/3gpps2018/TS/TS-3GA-29.202(Rel15)v15.0.0.pdf</t>
  </si>
  <si>
    <t>TS-3GA-29.202(Rel4)v4.0.1</t>
  </si>
  <si>
    <t>SS7 signalling transport in Core Network; stage 3</t>
  </si>
  <si>
    <t>https://www.ttc.or.jp/st/docs/TS/TS-3GA-29.202(Rel4)v4.0.1.pdf</t>
  </si>
  <si>
    <t>TS-3GA-29.202(Rel4)v4.1.0</t>
  </si>
  <si>
    <t>SS7 Signalling Transport in Core Network; Stage 3</t>
  </si>
  <si>
    <t>https://www.ttc.or.jp/st/docs/TS/TS-3GA-29.202(Rel4)v4.1.0.pdf</t>
  </si>
  <si>
    <t>TS-3GA-29.202(Rel4)v4.2.0</t>
  </si>
  <si>
    <t>https://www.ttc.or.jp/st/docs/TS/TS-3GA-29.202(Rel4)v4.2.0.pdf</t>
  </si>
  <si>
    <t>TS-3GA-29.202(Rel4)v4.3.0</t>
  </si>
  <si>
    <t>https://www.ttc.or.jp/st/docs/TS/TS-3GA-29.202(Rel4)v4.3.0.pdf</t>
  </si>
  <si>
    <t>TS-3GA-29.202(Rel5)v5.0.0</t>
  </si>
  <si>
    <t>https://www.ttc.or.jp/st/docs/TS/TS-3GA-29.202(Rel5)v5.0.0.pdf</t>
  </si>
  <si>
    <t>TS-3GA-29.202(Rel5)v5.1.0</t>
  </si>
  <si>
    <t>https://www.ttc.or.jp/st/docs/TS/TS-3GA-29.202(Rel5)v5.1.0.pdf</t>
  </si>
  <si>
    <t>TS-3GA-29.202(Rel5)v5.2.0</t>
  </si>
  <si>
    <t>https://www.ttc.or.jp/st/docs/TS/TS-3GA-29.202(Rel5)v5.2.0.pdf</t>
  </si>
  <si>
    <t>TS-3GA-29.202(Rel6)v6.0.0</t>
  </si>
  <si>
    <t>https://www.ttc.or.jp/st/docs/TS/TS-3GA-29.202(Rel6)v6.0.0.pdf</t>
  </si>
  <si>
    <t>TS-3GA-29.202(Rel7)v7.0.0</t>
  </si>
  <si>
    <t>https://www.ttc.or.jp/st/docs/TS/TS-3GA-29.202(Rel7)v7.0.0.pdf</t>
  </si>
  <si>
    <t>TS-3GA-29.202(Rel8)v8.1.0</t>
  </si>
  <si>
    <t>https://www.ttc.or.jp/st/docs/3gpps2009/TS/TS-3GA-29.202(Rel8)v8.1.0.pdf</t>
  </si>
  <si>
    <t>TS-3GA-29.202(Rel9)v9.0.0</t>
  </si>
  <si>
    <t>https://www.ttc.or.jp/st/docs/3gpps2010/TS/TS-3GA-29.202(Rel9)v9.0.0.pdf</t>
  </si>
  <si>
    <t>TS-3GA-29.204(Rel10)v10.0.0</t>
  </si>
  <si>
    <t>Signalling System No. 7 (SS7) security gateway; Architecture, functional description and protocol details</t>
  </si>
  <si>
    <t>https://www.ttc.or.jp/st/docs/3gpps2011/TS/TS-3GA-29.204(Rel10)v10.0.0.pdf</t>
  </si>
  <si>
    <t>TS-3GA-29.204(Rel11)v11.0.0</t>
  </si>
  <si>
    <t>https://www.ttc.or.jp/st/docs/3gpps2013/TS/TS-3GA-29.204(Rel11)v11.0.0.pdf</t>
  </si>
  <si>
    <t>TS-3GA-29.204(Rel12)v12.0.0</t>
  </si>
  <si>
    <t>https://www.ttc.or.jp/st/docs/3gpps2015/TS/TS-3GA-29.204(Rel12)v12.0.0.pdf</t>
  </si>
  <si>
    <t>TS-3GA-29.204(Rel13)v13.0.0</t>
  </si>
  <si>
    <t>https://www.ttc.or.jp/st/docs/3gpps2017/TS/TS-3GA-29.204(Rel13)v13.0.0.pdf</t>
  </si>
  <si>
    <t>TS-3GA-29.204(Rel14)v14.0.0</t>
  </si>
  <si>
    <t>https://www.ttc.or.jp/st/docs/3gpps2018/TS/TS-3GA-29.204(Rel14)v14.0.0.pdf</t>
  </si>
  <si>
    <t>TS-3GA-29.204(Rel15)v15.0.0</t>
  </si>
  <si>
    <t>https://www.ttc.or.jp/st/docs/3gpps2018/TS/TS-3GA-29.204(Rel15)v15.0.0.pdf</t>
  </si>
  <si>
    <t>TS-3GA-29.204(Rel7)v7.1.0</t>
  </si>
  <si>
    <t>https://www.ttc.or.jp/st/docs/TS/TS-3GA-29.204(Rel7)v7.1.0.pdf</t>
  </si>
  <si>
    <t>TS-3GA-29.204(Rel8)v8.0.0</t>
  </si>
  <si>
    <t>https://www.ttc.or.jp/st/docs/3gpps2009/TS/TS-3GA-29.204(Rel8)v8.0.0.pdf</t>
  </si>
  <si>
    <t>TS-3GA-29.204(Rel9)v9.0.0</t>
  </si>
  <si>
    <t>https://www.ttc.or.jp/st/docs/3gpps2010/TS/TS-3GA-29.204(Rel9)v9.0.0.pdf</t>
  </si>
  <si>
    <t>TS-3GA-29.205(Rel10)v10.0.0</t>
  </si>
  <si>
    <t>Application of Q.1900 series to bearer independent Circuit Switched (CS) core network architecture; Stage 3</t>
  </si>
  <si>
    <t>https://www.ttc.or.jp/st/docs/3gpps2011/TS/TS-3GA-29.205(Rel10)v10.0.0.pdf</t>
  </si>
  <si>
    <t>TS-3GA-29.205(Rel10)v10.1.0</t>
  </si>
  <si>
    <t>https://www.ttc.or.jp/st/docs/3gpps2011/TS/TS-3GA-29.205(Rel10)v10.1.0.pdf</t>
  </si>
  <si>
    <t>TS-3GA-29.205(Rel10)v10.2.0</t>
  </si>
  <si>
    <t>https://www.ttc.or.jp/st/docs/3gpps2011/TS/TS-3GA-29.205(Rel10)v10.2.0.pdf</t>
  </si>
  <si>
    <t>TS-3GA-29.205(Rel10)v10.3.0</t>
  </si>
  <si>
    <t>https://www.ttc.or.jp/st/docs/3gpps2012/TS/TS-3GA-29.205(Rel10)v10.3.0.pdf</t>
  </si>
  <si>
    <t>TS-3GA-29.205(Rel11)v11.0.0</t>
  </si>
  <si>
    <t>https://www.ttc.or.jp/st/docs/3gpps2013/TS/TS-3GA-29.205(Rel11)v11.0.0.pdf</t>
  </si>
  <si>
    <t>TS-3GA-29.205(Rel12)v12.0.0</t>
  </si>
  <si>
    <t>https://www.ttc.or.jp/st/docs/3gpps2015/TS/TS-3GA-29.205(Rel12)v12.0.0.pdf</t>
  </si>
  <si>
    <t>TS-3GA-29.205(Rel13)v13.0.0</t>
  </si>
  <si>
    <t>https://www.ttc.or.jp/st/docs/3gpps2017/TS/TS-3GA-29.205(Rel13)v13.0.0.pdf</t>
  </si>
  <si>
    <t>TS-3GA-29.205(Rel14)v14.0.0</t>
  </si>
  <si>
    <t>https://www.ttc.or.jp/st/docs/3gpps2018/TS/TS-3GA-29.205(Rel14)v14.0.0.pdf</t>
  </si>
  <si>
    <t>TS-3GA-29.205(Rel15)v15.0.0</t>
  </si>
  <si>
    <t>https://www.ttc.or.jp/st/docs/3gpps2018/TS/TS-3GA-29.205(Rel15)v15.0.0.pdf</t>
  </si>
  <si>
    <t>TS-3GA-29.205(Rel4)v4.0.0</t>
  </si>
  <si>
    <t>Application of Q.1900 Series to Bearer Independent CS Core Network Architecture - Stage 3</t>
  </si>
  <si>
    <t>https://www.ttc.or.jp/st/docs/TS/TS-3GA-29.205(Rel4)v4.0.0.pdf</t>
  </si>
  <si>
    <t>TS-3GA-29.205(Rel4)v4.1.0</t>
  </si>
  <si>
    <t>https://www.ttc.or.jp/st/docs/TS/TS-3GA-29.205(Rel4)v4.1.0.pdf</t>
  </si>
  <si>
    <t>TS-3GA-29.205(Rel4)v4.2.0</t>
  </si>
  <si>
    <t>https://www.ttc.or.jp/st/docs/TS/TS-3GA-29.205(Rel4)v4.2.0.pdf</t>
  </si>
  <si>
    <t>TS-3GA-29.205(Rel4)v4.3.0</t>
  </si>
  <si>
    <t>Application of Q.1900 series to bearer-independent Circuit Switched (CS) core network architecture; Stage 3</t>
  </si>
  <si>
    <t>https://www.ttc.or.jp/st/docs/TS/TS-3GA-29.205(Rel4)v4.3.0.pdf</t>
  </si>
  <si>
    <t>TS-3GA-29.205(Rel5)v5.0.0</t>
  </si>
  <si>
    <t>https://www.ttc.or.jp/st/docs/TS/TS-3GA-29.205(Rel5)v5.0.0.pdf</t>
  </si>
  <si>
    <t>TS-3GA-29.205(Rel5)v5.1.0</t>
  </si>
  <si>
    <t>https://www.ttc.or.jp/st/docs/TS/TS-3GA-29.205(Rel5)v5.1.0.pdf</t>
  </si>
  <si>
    <t>TS-3GA-29.205(Rel5)v5.2.0</t>
  </si>
  <si>
    <t>https://www.ttc.or.jp/st/docs/TS/TS-3GA-29.205(Rel5)v5.2.0.pdf</t>
  </si>
  <si>
    <t>TS-3GA-29.205(Rel6)v6.0.0</t>
  </si>
  <si>
    <t>https://www.ttc.or.jp/st/docs/TS/TS-3GA-29.205(Rel6)v6.0.0.pdf</t>
  </si>
  <si>
    <t>TS-3GA-29.205(Rel6)v6.1.0</t>
  </si>
  <si>
    <t>https://www.ttc.or.jp/st/docs/TS/TS-3GA-29.205(Rel6)v6.1.0.pdf</t>
  </si>
  <si>
    <t>TS-3GA-29.205(Rel7)v7.0.0</t>
  </si>
  <si>
    <t>https://www.ttc.or.jp/st/docs/TS/TS-3GA-29.205(Rel7)v7.0.0.pdf</t>
  </si>
  <si>
    <t>TS-3GA-29.205(Rel7)v7.1.0</t>
  </si>
  <si>
    <t>https://www.ttc.or.jp/st/docs/3gpps2011/TS/TS-3GA-29.205(Rel7)v7.1.0.pdf</t>
  </si>
  <si>
    <t>TS-3GA-29.205(Rel8)v8.0.0</t>
  </si>
  <si>
    <t>https://www.ttc.or.jp/st/docs/3gpps2009/TS/TS-3GA-29.205(Rel8)v8.0.0.pdf</t>
  </si>
  <si>
    <t>TS-3GA-29.205(Rel8)v8.1.0</t>
  </si>
  <si>
    <t>https://www.ttc.or.jp/st/docs/3gpps2009/TS/TS-3GA-29.205(Rel8)v8.1.0.pdf</t>
  </si>
  <si>
    <t>TS-3GA-29.205(Rel8)v8.2.0</t>
  </si>
  <si>
    <t>https://www.ttc.or.jp/st/docs/3gpps2010/TS/TS-3GA-29.205(Rel8)v8.2.0.pdf</t>
  </si>
  <si>
    <t>TS-3GA-29.205(Rel8)v8.3.0</t>
  </si>
  <si>
    <t>https://www.ttc.or.jp/st/docs/3gpps2011/TS/TS-3GA-29.205(Rel8)v8.3.0.pdf</t>
  </si>
  <si>
    <t>TS-3GA-29.205(Rel9)v9.1.0</t>
  </si>
  <si>
    <t>https://www.ttc.or.jp/st/docs/3gpps2010/TS/TS-3GA-29.205(Rel9)v9.1.0.pdf</t>
  </si>
  <si>
    <t>TS-3GA-29.205(Rel9)v9.2.0</t>
  </si>
  <si>
    <t>https://www.ttc.or.jp/st/docs/3gpps2010/TS/TS-3GA-29.205(Rel9)v9.2.0.pdf</t>
  </si>
  <si>
    <t>TS-3GA-29.205(Rel9)v9.3.0</t>
  </si>
  <si>
    <t>https://www.ttc.or.jp/st/docs/3gpps2011/TS/TS-3GA-29.205(Rel9)v9.3.0.pdf</t>
  </si>
  <si>
    <t>TS-3GA-29.207(Rel5)v5.0.0</t>
  </si>
  <si>
    <t>Policy control over Go interface</t>
  </si>
  <si>
    <t>https://www.ttc.or.jp/st/docs/TS/TS-3GA-29.207(Rel5)v5.0.0.pdf</t>
  </si>
  <si>
    <t>TS-3GA-29.207(Rel5)v5.1.0</t>
  </si>
  <si>
    <t>https://www.ttc.or.jp/st/docs/TS/TS-3GA-29.207(Rel5)v5.1.0.pdf</t>
  </si>
  <si>
    <t>TS-3GA-29.207(Rel5)v5.2.0</t>
  </si>
  <si>
    <t>https://www.ttc.or.jp/st/docs/TS/TS-3GA-29.207(Rel5)v5.2.0.pdf</t>
  </si>
  <si>
    <t>TS-3GA-29.207(Rel5)v5.3.0</t>
  </si>
  <si>
    <t>https://www.ttc.or.jp/st/docs/TS/TS-3GA-29.207(Rel5)v5.3.0.pdf</t>
  </si>
  <si>
    <t>TS-3GA-29.207(Rel5)v5.4.0</t>
  </si>
  <si>
    <t>https://www.ttc.or.jp/st/docs/TS/TS-3GA-29.207(Rel5)v5.4.0.pdf</t>
  </si>
  <si>
    <t>TS-3GA-29.207(Rel5)v5.5.1</t>
  </si>
  <si>
    <t>https://www.ttc.or.jp/st/docs/TS/TS-3GA-29.207(Rel5)v5.5.1.pdf</t>
  </si>
  <si>
    <t>TS-3GA-29.207(Rel5)v5.6.0</t>
  </si>
  <si>
    <t>https://www.ttc.or.jp/st/docs/TS/TS-3GA-29.207(Rel5)v5.6.0.pdf</t>
  </si>
  <si>
    <t>TS-3GA-29.207(Rel5)v5.7.0</t>
  </si>
  <si>
    <t>https://www.ttc.or.jp/st/docs/TS/TS-3GA-29.207(Rel5)v5.7.0.pdf</t>
  </si>
  <si>
    <t>TS-3GA-29.207(Rel5)v5.8.0</t>
  </si>
  <si>
    <t>https://www.ttc.or.jp/st/docs/TS/TS-3GA-29.207(Rel5)v5.8.0.pdf</t>
  </si>
  <si>
    <t>TS-3GA-29.207(Rel5)v5.9.0</t>
  </si>
  <si>
    <t>https://www.ttc.or.jp/st/docs/TS/TS-3GA-29.207(Rel5)v5.9.0.pdf</t>
  </si>
  <si>
    <t>TS-3GA-29.207(Rel6)v6.2.0</t>
  </si>
  <si>
    <t>https://www.ttc.or.jp/st/docs/TS/TS-3GA-29.207(Rel6)v6.2.0.pdf</t>
  </si>
  <si>
    <t>TS-3GA-29.207(Rel6)v6.3.0</t>
  </si>
  <si>
    <t>https://www.ttc.or.jp/st/docs/TS/TS-3GA-29.207(Rel6)v6.3.0.pdf</t>
  </si>
  <si>
    <t>TS-3GA-29.207(Rel6)v6.4.0</t>
  </si>
  <si>
    <t>https://www.ttc.or.jp/st/docs/TS/TS-3GA-29.207(Rel6)v6.4.0.pdf</t>
  </si>
  <si>
    <t>TS-3GA-29.207(Rel6)v6.5.0</t>
  </si>
  <si>
    <t>https://www.ttc.or.jp/st/docs/TS/TS-3GA-29.207(Rel6)v6.5.0.pdf</t>
  </si>
  <si>
    <t>TS-3GA-29.208(Rel5)v5.0.0</t>
  </si>
  <si>
    <t>End to end Quality of Service (QoS) signalling flows</t>
  </si>
  <si>
    <t>https://www.ttc.or.jp/st/docs/TS/TS-3GA-29.208(Rel5)v5.0.0.pdf</t>
  </si>
  <si>
    <t>TS-3GA-29.208(Rel5)v5.1.0</t>
  </si>
  <si>
    <t>https://www.ttc.or.jp/st/docs/TS/TS-3GA-29.208(Rel5)v5.1.0.pdf</t>
  </si>
  <si>
    <t>TS-3GA-29.208(Rel5)v5.2.0</t>
  </si>
  <si>
    <t>https://www.ttc.or.jp/st/docs/TS/TS-3GA-29.208(Rel5)v5.2.0.pdf</t>
  </si>
  <si>
    <t>TS-3GA-29.208(Rel5)v5.3.1</t>
  </si>
  <si>
    <t>https://www.ttc.or.jp/st/docs/TS/TS-3GA-29.208(Rel5)v5.3.1.pdf</t>
  </si>
  <si>
    <t>TS-3GA-29.208(Rel5)v5.4.0</t>
  </si>
  <si>
    <t>End-to-end Quality of Service (QoS) signalling flows</t>
  </si>
  <si>
    <t>https://www.ttc.or.jp/st/docs/TS/TS-3GA-29.208(Rel5)v5.4.0.pdf</t>
  </si>
  <si>
    <t>TS-3GA-29.208(Rel5)v5.5.1</t>
  </si>
  <si>
    <t>https://www.ttc.or.jp/st/docs/TS/TS-3GA-29.208(Rel5)v5.5.1.pdf</t>
  </si>
  <si>
    <t>TS-3GA-29.208(Rel5)v5.7.0</t>
  </si>
  <si>
    <t>https://www.ttc.or.jp/st/docs/TS/TS-3GA-29.208(Rel5)v5.7.0.pdf</t>
  </si>
  <si>
    <t>TS-3GA-29.208(Rel5)v5.8.0</t>
  </si>
  <si>
    <t>https://www.ttc.or.jp/st/docs/TS/TS-3GA-29.208(Rel5)v5.8.0.pdf</t>
  </si>
  <si>
    <t>TS-3GA-29.208(Rel5)v5.9.0</t>
  </si>
  <si>
    <t>https://www.ttc.or.jp/st/docs/TS/TS-3GA-29.208(Rel5)v5.9.0.pdf</t>
  </si>
  <si>
    <t>TS-3GA-29.208(Rel6)v6.2.1</t>
  </si>
  <si>
    <t>https://www.ttc.or.jp/st/docs/TS/TS-3GA-29.208(Rel6)v6.2.1.pdf</t>
  </si>
  <si>
    <t>TS-3GA-29.208(Rel6)v6.3.0</t>
  </si>
  <si>
    <t>https://www.ttc.or.jp/st/docs/TS/TS-3GA-29.208(Rel6)v6.3.0.pdf</t>
  </si>
  <si>
    <t>TS-3GA-29.208(Rel6)v6.4.0</t>
  </si>
  <si>
    <t>https://www.ttc.or.jp/st/docs/TS/TS-3GA-29.208(Rel6)v6.4.0.pdf</t>
  </si>
  <si>
    <t>TS-3GA-29.208(Rel6)v6.5.0</t>
  </si>
  <si>
    <t>https://www.ttc.or.jp/st/docs/TS/TS-3GA-29.208(Rel6)v6.5.0.pdf</t>
  </si>
  <si>
    <t>TS-3GA-29.208(Rel6)v6.6.0</t>
  </si>
  <si>
    <t>https://www.ttc.or.jp/st/docs/TS/TS-3GA-29.208(Rel6)v6.6.0.pdf</t>
  </si>
  <si>
    <t>TS-3GA-29.208(Rel6)v6.7.0</t>
  </si>
  <si>
    <t>https://www.ttc.or.jp/st/docs/TS/TS-3GA-29.208(Rel6)v6.7.0.pdf</t>
  </si>
  <si>
    <t>TS-3GA-29.209(Rel6)v6.1.0</t>
  </si>
  <si>
    <t>Policy control over Gq interface</t>
  </si>
  <si>
    <t>https://www.ttc.or.jp/st/docs/TS/TS-3GA-29.209(Rel6)v6.1.0.pdf</t>
  </si>
  <si>
    <t>TS-3GA-29.209(Rel6)v6.2.0</t>
  </si>
  <si>
    <t>https://www.ttc.or.jp/st/docs/TS/TS-3GA-29.209(Rel6)v6.2.0.pdf</t>
  </si>
  <si>
    <t>TS-3GA-29.209(Rel6)v6.3.0</t>
  </si>
  <si>
    <t>https://www.ttc.or.jp/st/docs/TS/TS-3GA-29.209(Rel6)v6.3.0.pdf</t>
  </si>
  <si>
    <t>TS-3GA-29.209(Rel6)v6.4.0</t>
  </si>
  <si>
    <t>https://www.ttc.or.jp/st/docs/TS/TS-3GA-29.209(Rel6)v6.4.0.pdf</t>
  </si>
  <si>
    <t>TS-3GA-29.209(Rel6)v6.6.0</t>
  </si>
  <si>
    <t>https://www.ttc.or.jp/st/docs/TS/TS-3GA-29.209(Rel6)v6.6.0.pdf</t>
  </si>
  <si>
    <t>TS-3GA-29.209(Rel6)v6.7.0</t>
  </si>
  <si>
    <t>https://www.ttc.or.jp/st/docs/TS/TS-3GA-29.209(Rel6)v6.7.0.pdf</t>
  </si>
  <si>
    <t>TS-3GA-29.209(Rel6)v6.8.0</t>
  </si>
  <si>
    <t>https://www.ttc.or.jp/st/docs/3gpps2011/TS/TS-3GA-29.209(Rel6)v6.8.0.pdf</t>
  </si>
  <si>
    <t>TS-3GA-29.210(Rel6)v6.0.0</t>
  </si>
  <si>
    <t>Charging rule provisioning over Gx interface;</t>
  </si>
  <si>
    <t>https://www.ttc.or.jp/st/docs/TS/TS-3GA-29.210(Rel6)v6.0.0.pdf</t>
  </si>
  <si>
    <t>TS-3GA-29.210(Rel6)v6.1.0</t>
  </si>
  <si>
    <t>https://www.ttc.or.jp/st/docs/TS/TS-3GA-29.210(Rel6)v6.1.0.pdf</t>
  </si>
  <si>
    <t>TS-3GA-29.210(Rel6)v6.2.0</t>
  </si>
  <si>
    <t>Charging rule provisioning over Gx interface</t>
  </si>
  <si>
    <t>https://www.ttc.or.jp/st/docs/TS/TS-3GA-29.210(Rel6)v6.2.0.pdf</t>
  </si>
  <si>
    <t>TS-3GA-29.210(Rel6)v6.3.0</t>
  </si>
  <si>
    <t>https://www.ttc.or.jp/st/docs/TS/TS-3GA-29.210(Rel6)v6.3.0.pdf</t>
  </si>
  <si>
    <t>TS-3GA-29.210(Rel6)v6.4.0</t>
  </si>
  <si>
    <t>https://www.ttc.or.jp/st/docs/TS/TS-3GA-29.210(Rel6)v6.4.0.pdf</t>
  </si>
  <si>
    <t>TS-3GA-29.210(Rel6)v6.7.0</t>
  </si>
  <si>
    <t>https://www.ttc.or.jp/st/docs/TS/TS-3GA-29.210(Rel6)v6.7.0.pdf</t>
  </si>
  <si>
    <t>TS-3GA-29.211(Rel6)v6.0.0</t>
  </si>
  <si>
    <t>Rx Interface and Rx/Gx signalling flows</t>
  </si>
  <si>
    <t>https://www.ttc.or.jp/st/docs/TS/TS-3GA-29.211(Rel6)v6.0.0.pdf</t>
  </si>
  <si>
    <t>TS-3GA-29.211(Rel6)v6.1.0</t>
  </si>
  <si>
    <t>https://www.ttc.or.jp/st/docs/TS/TS-3GA-29.211(Rel6)v6.1.0.pdf</t>
  </si>
  <si>
    <t>TS-3GA-29.211(Rel6)v6.2.0</t>
  </si>
  <si>
    <t>https://www.ttc.or.jp/st/docs/TS/TS-3GA-29.211(Rel6)v6.2.0.pdf</t>
  </si>
  <si>
    <t>TS-3GA-29.211(Rel6)v6.3.0</t>
  </si>
  <si>
    <t>https://www.ttc.or.jp/st/docs/TS/TS-3GA-29.211(Rel6)v6.3.0.pdf</t>
  </si>
  <si>
    <t>TS-3GA-29.211(Rel6)v6.4.0</t>
  </si>
  <si>
    <t>https://www.ttc.or.jp/st/docs/TS/TS-3GA-29.211(Rel6)v6.4.0.pdf</t>
  </si>
  <si>
    <t>TS-3GA-29.212(Rel10)v10.10.0</t>
  </si>
  <si>
    <t>Policy and Charging Control (PCC) over Gx reference point</t>
  </si>
  <si>
    <t>https://www.ttc.or.jp/st/docs/3gpps2013/TS/TS-3GA-29.212(Rel10)v10.10.0.pdf</t>
  </si>
  <si>
    <t>TS-3GA-29.212(Rel10)v10.11.0</t>
  </si>
  <si>
    <t>https://www.ttc.or.jp/st/docs/3gpps2013/TS/TS-3GA-29.212(Rel10)v10.11.0.pdf</t>
  </si>
  <si>
    <t>TS-3GA-29.212(Rel10)v10.12.0</t>
  </si>
  <si>
    <t>https://www.ttc.or.jp/st/docs/3gpps2013/TS/TS-3GA-29.212(Rel10)v10.12.0.pdf</t>
  </si>
  <si>
    <t>TS-3GA-29.212(Rel10)v10.13.0</t>
  </si>
  <si>
    <t>https://www.ttc.or.jp/st/docs/3gpps2014/TS/TS-3GA-29.212(Rel10)v10.13.0.pdf</t>
  </si>
  <si>
    <t>TS-3GA-29.212(Rel10)v10.14.0</t>
  </si>
  <si>
    <t>https://www.ttc.or.jp/st/docs/3gpps2014/TS/TS-3GA-29.212(Rel10)v10.14.0.pdf</t>
  </si>
  <si>
    <t>TS-3GA-29.212(Rel10)v10.15.0</t>
  </si>
  <si>
    <t>https://www.ttc.or.jp/st/docs/3gpps2014/TS/TS-3GA-29.212(Rel10)v10.15.0.pdf</t>
  </si>
  <si>
    <t>TS-3GA-29.212(Rel10)v10.16.0</t>
  </si>
  <si>
    <t>https://www.ttc.or.jp/st/docs/3gpps2015/TS/TS-3GA-29.212(Rel10)v10.16.0.pdf</t>
  </si>
  <si>
    <t>TS-3GA-29.212(Rel10)v10.17.0</t>
  </si>
  <si>
    <t>https://www.ttc.or.jp/st/docs/3gpps2016/TS/TS-3GA-29.212(Rel10)v10.17.0.pdf</t>
  </si>
  <si>
    <t>TS-3GA-29.212(Rel10)v10.2.1</t>
  </si>
  <si>
    <t>Policy and Charging Control over Gx reference point</t>
  </si>
  <si>
    <t>https://www.ttc.or.jp/st/docs/3gpps2011/TS/TS-3GA-29.212(Rel10)v10.2.1.pdf</t>
  </si>
  <si>
    <t>TS-3GA-29.212(Rel10)v10.3.0</t>
  </si>
  <si>
    <t>https://www.ttc.or.jp/st/docs/3gpps2011/TS/TS-3GA-29.212(Rel10)v10.3.0.pdf</t>
  </si>
  <si>
    <t>TS-3GA-29.212(Rel10)v10.4.0</t>
  </si>
  <si>
    <t>https://www.ttc.or.jp/st/docs/3gpps2011/TS/TS-3GA-29.212(Rel10)v10.4.0.pdf</t>
  </si>
  <si>
    <t>TS-3GA-29.212(Rel10)v10.5.0</t>
  </si>
  <si>
    <t>https://www.ttc.or.jp/st/docs/3gpps2012/TS/TS-3GA-29.212(Rel10)v10.5.0.pdf</t>
  </si>
  <si>
    <t>TS-3GA-29.212(Rel10)v10.6.0</t>
  </si>
  <si>
    <t>https://www.ttc.or.jp/st/docs/3gpps2012/TS/TS-3GA-29.212(Rel10)v10.6.0.pdf</t>
  </si>
  <si>
    <t>TS-3GA-29.212(Rel10)v10.7.0</t>
  </si>
  <si>
    <t>https://www.ttc.or.jp/st/docs/3gpps2012/TS/TS-3GA-29.212(Rel10)v10.7.0.pdf</t>
  </si>
  <si>
    <t>TS-3GA-29.212(Rel10)v10.8.0</t>
  </si>
  <si>
    <t>https://www.ttc.or.jp/st/docs/3gpps2012/TS/TS-3GA-29.212(Rel10)v10.8.0.pdf</t>
  </si>
  <si>
    <t>TS-3GA-29.212(Rel11)v11.10.0</t>
  </si>
  <si>
    <t>Policy and Charging Control (PCC); Reference points</t>
  </si>
  <si>
    <t>https://www.ttc.or.jp/st/docs/3gpps2013/TS/TS-3GA-29.212(Rel11)v11.10.0.pdf</t>
  </si>
  <si>
    <t>TS-3GA-29.212(Rel11)v11.11.0</t>
  </si>
  <si>
    <t>https://www.ttc.or.jp/st/docs/3gpps2014/TS/TS-3GA-29.212(Rel11)v11.11.0.pdf</t>
  </si>
  <si>
    <t>TS-3GA-29.212(Rel11)v11.12.0</t>
  </si>
  <si>
    <t>https://www.ttc.or.jp/st/docs/3gpps2014/TS/TS-3GA-29.212(Rel11)v11.12.0.pdf</t>
  </si>
  <si>
    <t>TS-3GA-29.212(Rel11)v11.13.0</t>
  </si>
  <si>
    <t>https://www.ttc.or.jp/st/docs/3gpps2014/TS/TS-3GA-29.212(Rel11)v11.13.0.pdf</t>
  </si>
  <si>
    <t>TS-3GA-29.212(Rel11)v11.14.0</t>
  </si>
  <si>
    <t>https://www.ttc.or.jp/st/docs/3gpps2015/TS/TS-3GA-29.212(Rel11)v11.14.0.pdf</t>
  </si>
  <si>
    <t>TS-3GA-29.212(Rel11)v11.15.1</t>
  </si>
  <si>
    <t>https://www.ttc.or.jp/st/docs/3gpps2015/TS/TS-3GA-29.212(Rel11)v11.15.1.pdf</t>
  </si>
  <si>
    <t>TS-3GA-29.212(Rel11)v11.16.0</t>
  </si>
  <si>
    <t>https://www.ttc.or.jp/st/docs/3gpps2015/TS/TS-3GA-29.212(Rel11)v11.16.0.pdf</t>
  </si>
  <si>
    <t>TS-3GA-29.212(Rel11)v11.17.0</t>
  </si>
  <si>
    <t>https://www.ttc.or.jp/st/docs/3gpps2015/TS/TS-3GA-29.212(Rel11)v11.17.0.pdf</t>
  </si>
  <si>
    <t>TS-3GA-29.212(Rel11)v11.18.0</t>
  </si>
  <si>
    <t>https://www.ttc.or.jp/st/docs/3gpps2016/TS/TS-3GA-29.212(Rel11)v11.18.0.pdf</t>
  </si>
  <si>
    <t>TS-3GA-29.212(Rel11)v11.8.0</t>
  </si>
  <si>
    <t>https://www.ttc.or.jp/st/docs/3gpps2013/TS/TS-3GA-29.212(Rel11)v11.8.0.pdf</t>
  </si>
  <si>
    <t>TS-3GA-29.212(Rel11)v11.9.0</t>
  </si>
  <si>
    <t>https://www.ttc.or.jp/st/docs/3gpps2013/TS/TS-3GA-29.212(Rel11)v11.9.0.pdf</t>
  </si>
  <si>
    <t>TS-3GA-29.212(Rel12)v12.10.0</t>
  </si>
  <si>
    <t>https://www.ttc.or.jp/st/docs/3gpps2015/TS/TS-3GA-29.212(Rel12)v12.10.0.pdf</t>
  </si>
  <si>
    <t>TS-3GA-29.212(Rel12)v12.11.0</t>
  </si>
  <si>
    <t>https://www.ttc.or.jp/st/docs/3gpps2016/TS/TS-3GA-29.212(Rel12)v12.11.0.pdf</t>
  </si>
  <si>
    <t>TS-3GA-29.212(Rel12)v12.13.0</t>
  </si>
  <si>
    <t>https://www.ttc.or.jp/st/docs/3gpps2016/TS/TS-3GA-29.212(Rel12)v12.13.0.pdf</t>
  </si>
  <si>
    <t>TS-3GA-29.212(Rel12)v12.7.0</t>
  </si>
  <si>
    <t>https://www.ttc.or.jp/st/docs/3gpps2015/TS/TS-3GA-29.212(Rel12)v12.7.0.pdf</t>
  </si>
  <si>
    <t>TS-3GA-29.212(Rel12)v12.8.0</t>
  </si>
  <si>
    <t>https://www.ttc.or.jp/st/docs/3gpps2015/TS/TS-3GA-29.212(Rel12)v12.8.0.pdf</t>
  </si>
  <si>
    <t>TS-3GA-29.212(Rel12)v12.9.0</t>
  </si>
  <si>
    <t>https://www.ttc.or.jp/st/docs/3gpps2015/TS/TS-3GA-29.212(Rel12)v12.9.0.pdf</t>
  </si>
  <si>
    <t>TS-3GA-29.212(Rel13)v13.10.0</t>
  </si>
  <si>
    <t>https://www.ttc.or.jp/st/docs/3gpps2018/TS/TS-3GA-29.212(Rel13)v13.10.0.pdf</t>
  </si>
  <si>
    <t>TS-3GA-29.212(Rel13)v13.11.0</t>
  </si>
  <si>
    <t>https://www.ttc.or.jp/st/docs/3gpps2018/TS/TS-3GA-29.212(Rel13)v13.11.0.pdf</t>
  </si>
  <si>
    <t>TS-3GA-29.212(Rel13)v13.12.0</t>
  </si>
  <si>
    <t>https://www.ttc.or.jp/st/docs/3gpps2018/TS/TS-3GA-29.212(Rel13)v13.12.0.pdf</t>
  </si>
  <si>
    <t>TS-3GA-29.212(Rel13)v13.7.0</t>
  </si>
  <si>
    <t>https://www.ttc.or.jp/st/docs/3gpps2017/TS/TS-3GA-29.212(Rel13)v13.7.0.pdf</t>
  </si>
  <si>
    <t>TS-3GA-29.212(Rel13)v13.8.0</t>
  </si>
  <si>
    <t>https://www.ttc.or.jp/st/docs/3gpps2017/TS/TS-3GA-29.212(Rel13)v13.8.0.pdf</t>
  </si>
  <si>
    <t>TS-3GA-29.212(Rel13)v13.9.0</t>
  </si>
  <si>
    <t>https://www.ttc.or.jp/st/docs/3gpps2017/TS/TS-3GA-29.212(Rel13)v13.9.0.pdf</t>
  </si>
  <si>
    <t>TS-3GA-29.212(Rel14)v14.6.0</t>
  </si>
  <si>
    <t>https://www.ttc.or.jp/st/docs/3gpps2018/TS/TS-3GA-29.212(Rel14)v14.6.0.pdf</t>
  </si>
  <si>
    <t>TS-3GA-29.212(Rel14)v14.7.0</t>
  </si>
  <si>
    <t>https://www.ttc.or.jp/st/docs/3gpps2018/TS/TS-3GA-29.212(Rel14)v14.7.0.pdf</t>
  </si>
  <si>
    <t>TS-3GA-29.212(Rel14)v14.8.0</t>
  </si>
  <si>
    <t>https://www.ttc.or.jp/st/docs/3gpps2018/TS/TS-3GA-29.212(Rel14)v14.8.0.pdf</t>
  </si>
  <si>
    <t>TS-3GA-29.212(Rel15)v15.3.0</t>
  </si>
  <si>
    <t>https://www.ttc.or.jp/st/docs/3gpps2018/TS/TS-3GA-29.212(Rel15)v15.3.0.pdf</t>
  </si>
  <si>
    <t>TS-3GA-29.212(Rel15)v15.4.0</t>
  </si>
  <si>
    <t>https://www.ttc.or.jp/st/docs/3gpps2018/TS/TS-3GA-29.212(Rel15)v15.4.0.pdf</t>
  </si>
  <si>
    <t>TS-3GA-29.212(Rel15)v15.5.0</t>
  </si>
  <si>
    <t>https://www.ttc.or.jp/st/docs/3gpps2019/TS/TS-3GA-29.212(Rel15)v15.5.0.pdf</t>
  </si>
  <si>
    <t>TS-3GA-29.212(Rel7)v7.10.0</t>
  </si>
  <si>
    <t>https://www.ttc.or.jp/st/docs/3gpps2009/TS/TS-3GA-29.212(Rel7)v7.10.0.pdf</t>
  </si>
  <si>
    <t>TS-3GA-29.212(Rel7)v7.11.0</t>
  </si>
  <si>
    <t>https://www.ttc.or.jp/st/docs/3gpps2010/TS/TS-3GA-29.212(Rel7)v7.11.0.pdf</t>
  </si>
  <si>
    <t>TS-3GA-29.212(Rel7)v7.12.0</t>
  </si>
  <si>
    <t>https://www.ttc.or.jp/st/docs/3gpps2010/TS/TS-3GA-29.212(Rel7)v7.12.0.pdf</t>
  </si>
  <si>
    <t>TS-3GA-29.212(Rel7)v7.13.0</t>
  </si>
  <si>
    <t>https://www.ttc.or.jp/st/docs/3gpps2012/TS/TS-3GA-29.212(Rel7)v7.13.0.pdf</t>
  </si>
  <si>
    <t>TS-3GA-29.212(Rel7)v7.14.0</t>
  </si>
  <si>
    <t>https://www.ttc.or.jp/st/docs/3gpps2012/TS/TS-3GA-29.212(Rel7)v7.14.0.pdf</t>
  </si>
  <si>
    <t>TS-3GA-29.212(Rel7)v7.15.0</t>
  </si>
  <si>
    <t>https://www.ttc.or.jp/st/docs/3gpps2013/TS/TS-3GA-29.212(Rel7)v7.15.0.pdf</t>
  </si>
  <si>
    <t>TS-3GA-29.212(Rel7)v7.16.0</t>
  </si>
  <si>
    <t>https://www.ttc.or.jp/st/docs/3gpps2014/TS/TS-3GA-29.212(Rel7)v7.16.0.pdf</t>
  </si>
  <si>
    <t>TS-3GA-29.212(Rel7)v7.2.0</t>
  </si>
  <si>
    <t>https://www.ttc.or.jp/st/docs/TS/TS-3GA-29.212(Rel7)v7.2.0.pdf</t>
  </si>
  <si>
    <t>TS-3GA-29.212(Rel7)v7.7.0</t>
  </si>
  <si>
    <t>https://www.ttc.or.jp/st/docs/3gpps2009/TS/TS-3GA-29.212(Rel7)v7.7.0.pdf</t>
  </si>
  <si>
    <t>TS-3GA-29.212(Rel7)v7.8.0</t>
  </si>
  <si>
    <t>https://www.ttc.or.jp/st/docs/3gpps2009/TS/TS-3GA-29.212(Rel7)v7.8.0.pdf</t>
  </si>
  <si>
    <t>TS-3GA-29.212(Rel7)v7.9.0</t>
  </si>
  <si>
    <t>https://www.ttc.or.jp/st/docs/3gpps2009/TS/TS-3GA-29.212(Rel7)v7.9.0.pdf</t>
  </si>
  <si>
    <t>TS-3GA-29.212(Rel8)v8.10.0</t>
  </si>
  <si>
    <t>https://www.ttc.or.jp/st/docs/3gpps2011/TS/TS-3GA-29.212(Rel8)v8.10.0.pdf</t>
  </si>
  <si>
    <t>TS-3GA-29.212(Rel8)v8.11.1</t>
  </si>
  <si>
    <t>https://www.ttc.or.jp/st/docs/3gpps2011/TS/TS-3GA-29.212(Rel8)v8.11.1.pdf</t>
  </si>
  <si>
    <t>TS-3GA-29.212(Rel8)v8.12.0</t>
  </si>
  <si>
    <t>https://www.ttc.or.jp/st/docs/3gpps2011/TS/TS-3GA-29.212(Rel8)v8.12.0.pdf</t>
  </si>
  <si>
    <t>TS-3GA-29.212(Rel8)v8.13.0</t>
  </si>
  <si>
    <t>https://www.ttc.or.jp/st/docs/3gpps2011/TS/TS-3GA-29.212(Rel8)v8.13.0.pdf</t>
  </si>
  <si>
    <t>TS-3GA-29.212(Rel8)v8.14.0</t>
  </si>
  <si>
    <t>https://www.ttc.or.jp/st/docs/3gpps2012/TS/TS-3GA-29.212(Rel8)v8.14.0.pdf</t>
  </si>
  <si>
    <t>TS-3GA-29.212(Rel8)v8.15.0</t>
  </si>
  <si>
    <t>https://www.ttc.or.jp/st/docs/3gpps2012/TS/TS-3GA-29.212(Rel8)v8.15.0.pdf</t>
  </si>
  <si>
    <t>TS-3GA-29.212(Rel8)v8.16.0</t>
  </si>
  <si>
    <t>https://www.ttc.or.jp/st/docs/3gpps2012/TS/TS-3GA-29.212(Rel8)v8.16.0.pdf</t>
  </si>
  <si>
    <t>TS-3GA-29.212(Rel8)v8.18.0</t>
  </si>
  <si>
    <t>https://www.ttc.or.jp/st/docs/3gpps2013/TS/TS-3GA-29.212(Rel8)v8.18.0.pdf</t>
  </si>
  <si>
    <t>TS-3GA-29.212(Rel8)v8.19.0</t>
  </si>
  <si>
    <t>https://www.ttc.or.jp/st/docs/3gpps2013/TS/TS-3GA-29.212(Rel8)v8.19.0.pdf</t>
  </si>
  <si>
    <t>TS-3GA-29.212(Rel8)v8.2.0</t>
  </si>
  <si>
    <t>https://www.ttc.or.jp/st/docs/3gpps2009/TS/TS-3GA-29.212(Rel8)v8.2.0.pdf</t>
  </si>
  <si>
    <t>TS-3GA-29.212(Rel8)v8.20.0</t>
  </si>
  <si>
    <t>https://www.ttc.or.jp/st/docs/3gpps2013/TS/TS-3GA-29.212(Rel8)v8.20.0.pdf</t>
  </si>
  <si>
    <t>TS-3GA-29.212(Rel8)v8.21.0</t>
  </si>
  <si>
    <t>https://www.ttc.or.jp/st/docs/3gpps2014/TS/TS-3GA-29.212(Rel8)v8.21.0.pdf</t>
  </si>
  <si>
    <t>TS-3GA-29.212(Rel8)v8.22.0</t>
  </si>
  <si>
    <t>https://www.ttc.or.jp/st/docs/3gpps2014/TS/TS-3GA-29.212(Rel8)v8.22.0.pdf</t>
  </si>
  <si>
    <t>TS-3GA-29.212(Rel8)v8.23.0</t>
  </si>
  <si>
    <t>https://www.ttc.or.jp/st/docs/3gpps2014/TS/TS-3GA-29.212(Rel8)v8.23.0.pdf</t>
  </si>
  <si>
    <t>TS-3GA-29.212(Rel8)v8.24.0</t>
  </si>
  <si>
    <t>https://www.ttc.or.jp/st/docs/3gpps2015/TS/TS-3GA-29.212(Rel8)v8.24.0.pdf</t>
  </si>
  <si>
    <t>TS-3GA-29.212(Rel8)v8.3.0</t>
  </si>
  <si>
    <t>https://www.ttc.or.jp/st/docs/3gpps2009/TS/TS-3GA-29.212(Rel8)v8.3.0.pdf</t>
  </si>
  <si>
    <t>TS-3GA-29.212(Rel8)v8.4.0</t>
  </si>
  <si>
    <t>https://www.ttc.or.jp/st/docs/3gpps2009/TS/TS-3GA-29.212(Rel8)v8.4.0.pdf</t>
  </si>
  <si>
    <t>TS-3GA-29.212(Rel8)v8.5.0</t>
  </si>
  <si>
    <t>https://www.ttc.or.jp/st/docs/3gpps2009/TS/TS-3GA-29.212(Rel8)v8.5.0.pdf</t>
  </si>
  <si>
    <t>TS-3GA-29.212(Rel8)v8.6.0</t>
  </si>
  <si>
    <t>https://www.ttc.or.jp/st/docs/3gpps2010/TS/TS-3GA-29.212(Rel8)v8.6.0.pdf</t>
  </si>
  <si>
    <t>TS-3GA-29.212(Rel8)v8.7.0</t>
  </si>
  <si>
    <t>https://www.ttc.or.jp/st/docs/3gpps2010/TS/TS-3GA-29.212(Rel8)v8.7.0.pdf</t>
  </si>
  <si>
    <t>TS-3GA-29.212(Rel8)v8.8.0</t>
  </si>
  <si>
    <t>https://www.ttc.or.jp/st/docs/3gpps2010/TS/TS-3GA-29.212(Rel8)v8.8.0.pdf</t>
  </si>
  <si>
    <t>TS-3GA-29.212(Rel8)v8.9.0</t>
  </si>
  <si>
    <t>https://www.ttc.or.jp/st/docs/3gpps2010/TS/TS-3GA-29.212(Rel8)v8.9.0.pdf</t>
  </si>
  <si>
    <t>TS-3GA-29.212(Rel9)v9.10.0</t>
  </si>
  <si>
    <t>https://www.ttc.or.jp/st/docs/3gpps2012/TS/TS-3GA-29.212(Rel9)v9.10.0.pdf</t>
  </si>
  <si>
    <t>TS-3GA-29.212(Rel9)v9.11.0</t>
  </si>
  <si>
    <t>https://www.ttc.or.jp/st/docs/3gpps2012/TS/TS-3GA-29.212(Rel9)v9.11.0.pdf</t>
  </si>
  <si>
    <t>TS-3GA-29.212(Rel9)v9.13.0</t>
  </si>
  <si>
    <t>https://www.ttc.or.jp/st/docs/3gpps2013/TS/TS-3GA-29.212(Rel9)v9.13.0.pdf</t>
  </si>
  <si>
    <t>TS-3GA-29.212(Rel9)v9.14.0</t>
  </si>
  <si>
    <t>https://www.ttc.or.jp/st/docs/3gpps2013/TS/TS-3GA-29.212(Rel9)v9.14.0.pdf</t>
  </si>
  <si>
    <t>TS-3GA-29.212(Rel9)v9.15.0</t>
  </si>
  <si>
    <t>https://www.ttc.or.jp/st/docs/3gpps2013/TS/TS-3GA-29.212(Rel9)v9.15.0.pdf</t>
  </si>
  <si>
    <t>TS-3GA-29.212(Rel9)v9.16.0</t>
  </si>
  <si>
    <t>https://www.ttc.or.jp/st/docs/3gpps2014/TS/TS-3GA-29.212(Rel9)v9.16.0.pdf</t>
  </si>
  <si>
    <t>TS-3GA-29.212(Rel9)v9.17.0</t>
  </si>
  <si>
    <t>https://www.ttc.or.jp/st/docs/3gpps2014/TS/TS-3GA-29.212(Rel9)v9.17.0.pdf</t>
  </si>
  <si>
    <t>TS-3GA-29.212(Rel9)v9.18.0</t>
  </si>
  <si>
    <t>https://www.ttc.or.jp/st/docs/3gpps2014/TS/TS-3GA-29.212(Rel9)v9.18.0.pdf</t>
  </si>
  <si>
    <t>TS-3GA-29.212(Rel9)v9.19.0</t>
  </si>
  <si>
    <t>https://www.ttc.or.jp/st/docs/3gpps2015/TS/TS-3GA-29.212(Rel9)v9.19.0.pdf</t>
  </si>
  <si>
    <t>TS-3GA-29.212(Rel9)v9.2.0</t>
  </si>
  <si>
    <t>https://www.ttc.or.jp/st/docs/3gpps2010/TS/TS-3GA-29.212(Rel9)v9.2.0.pdf</t>
  </si>
  <si>
    <t>TS-3GA-29.212(Rel9)v9.3.0</t>
  </si>
  <si>
    <t>https://www.ttc.or.jp/st/docs/3gpps2010/TS/TS-3GA-29.212(Rel9)v9.3.0.pdf</t>
  </si>
  <si>
    <t>TS-3GA-29.212(Rel9)v9.4.0</t>
  </si>
  <si>
    <t>https://www.ttc.or.jp/st/docs/3gpps2010/TS/TS-3GA-29.212(Rel9)v9.4.0.pdf</t>
  </si>
  <si>
    <t>TS-3GA-29.212(Rel9)v9.5.0</t>
  </si>
  <si>
    <t>https://www.ttc.or.jp/st/docs/3gpps2011/TS/TS-3GA-29.212(Rel9)v9.5.0.pdf</t>
  </si>
  <si>
    <t>TS-3GA-29.212(Rel9)v9.6.1</t>
  </si>
  <si>
    <t>https://www.ttc.or.jp/st/docs/3gpps2011/TS/TS-3GA-29.212(Rel9)v9.6.1.pdf</t>
  </si>
  <si>
    <t>TS-3GA-29.212(Rel9)v9.7.0</t>
  </si>
  <si>
    <t>https://www.ttc.or.jp/st/docs/3gpps2011/TS/TS-3GA-29.212(Rel9)v9.7.0.pdf</t>
  </si>
  <si>
    <t>TS-3GA-29.212(Rel9)v9.8.0</t>
  </si>
  <si>
    <t>https://www.ttc.or.jp/st/docs/3gpps2011/TS/TS-3GA-29.212(Rel9)v9.8.0.pdf</t>
  </si>
  <si>
    <t>TS-3GA-29.212(Rel9)v9.9.0</t>
  </si>
  <si>
    <t>https://www.ttc.or.jp/st/docs/3gpps2012/TS/TS-3GA-29.212(Rel9)v9.9.0.pdf</t>
  </si>
  <si>
    <t>TS-3GA-29.213(Rel10)v10.1.0</t>
  </si>
  <si>
    <t>Policy and Charging Control signalling flows and Quality of Service (QoS) parameter mapping</t>
  </si>
  <si>
    <t>https://www.ttc.or.jp/st/docs/3gpps2011/TS/TS-3GA-29.213(Rel10)v10.1.0.pdf</t>
  </si>
  <si>
    <t>TS-3GA-29.213(Rel10)v10.10.0</t>
  </si>
  <si>
    <t>https://www.ttc.or.jp/st/docs/3gpps2014/TS/TS-3GA-29.213(Rel10)v10.10.0.pdf</t>
  </si>
  <si>
    <t>TS-3GA-29.213(Rel10)v10.11.0</t>
  </si>
  <si>
    <t>https://www.ttc.or.jp/st/docs/3gpps2014/TS/TS-3GA-29.213(Rel10)v10.11.0.pdf</t>
  </si>
  <si>
    <t>TS-3GA-29.213(Rel10)v10.12.0</t>
  </si>
  <si>
    <t>https://www.ttc.or.jp/st/docs/3gpps2015/TS/TS-3GA-29.213(Rel10)v10.12.0.pdf</t>
  </si>
  <si>
    <t>TS-3GA-29.213(Rel10)v10.13.0</t>
  </si>
  <si>
    <t>https://www.ttc.or.jp/st/docs/3gpps2015/TS/TS-3GA-29.213(Rel10)v10.13.0.pdf</t>
  </si>
  <si>
    <t>TS-3GA-29.213(Rel10)v10.14.0</t>
  </si>
  <si>
    <t>https://www.ttc.or.jp/st/docs/3gpps2016/TS/TS-3GA-29.213(Rel10)v10.14.0.pdf</t>
  </si>
  <si>
    <t>TS-3GA-29.213(Rel10)v10.15.0</t>
  </si>
  <si>
    <t>Policy and charging control signalling flows and Quality of Service (QoS) parameter mapping</t>
  </si>
  <si>
    <t>https://www.ttc.or.jp/st/docs/3gpps2019/TS/TS-3GA-29.213(Rel10)v10.15.0.pdf</t>
  </si>
  <si>
    <t>TS-3GA-29.213(Rel10)v10.2.0</t>
  </si>
  <si>
    <t>https://www.ttc.or.jp/st/docs/3gpps2011/TS/TS-3GA-29.213(Rel10)v10.2.0.pdf</t>
  </si>
  <si>
    <t>TS-3GA-29.213(Rel10)v10.3.0</t>
  </si>
  <si>
    <t>https://www.ttc.or.jp/st/docs/3gpps2011/TS/TS-3GA-29.213(Rel10)v10.3.0.pdf</t>
  </si>
  <si>
    <t>TS-3GA-29.213(Rel10)v10.4.0</t>
  </si>
  <si>
    <t>https://www.ttc.or.jp/st/docs/3gpps2012/TS/TS-3GA-29.213(Rel10)v10.4.0.pdf</t>
  </si>
  <si>
    <t>TS-3GA-29.213(Rel10)v10.5.0</t>
  </si>
  <si>
    <t>https://www.ttc.or.jp/st/docs/3gpps2012/TS/TS-3GA-29.213(Rel10)v10.5.0.pdf</t>
  </si>
  <si>
    <t>TS-3GA-29.213(Rel10)v10.6.0</t>
  </si>
  <si>
    <t>https://www.ttc.or.jp/st/docs/3gpps2012/TS/TS-3GA-29.213(Rel10)v10.6.0.pdf</t>
  </si>
  <si>
    <t>TS-3GA-29.213(Rel10)v10.7.0</t>
  </si>
  <si>
    <t>https://www.ttc.or.jp/st/docs/3gpps2012/TS/TS-3GA-29.213(Rel10)v10.7.0.pdf</t>
  </si>
  <si>
    <t>TS-3GA-29.213(Rel10)v10.9.0</t>
  </si>
  <si>
    <t>https://www.ttc.or.jp/st/docs/3gpps2013/TS/TS-3GA-29.213(Rel10)v10.9.0.pdf</t>
  </si>
  <si>
    <t>TS-3GA-29.213(Rel11)v11.10.0</t>
  </si>
  <si>
    <t>https://www.ttc.or.jp/st/docs/3gpps2014/TS/TS-3GA-29.213(Rel11)v11.10.0.pdf</t>
  </si>
  <si>
    <t>TS-3GA-29.213(Rel11)v11.11.1</t>
  </si>
  <si>
    <t>https://www.ttc.or.jp/st/docs/3gpps2014/TS/TS-3GA-29.213(Rel11)v11.11.1.pdf</t>
  </si>
  <si>
    <t>TS-3GA-29.213(Rel11)v11.12.0</t>
  </si>
  <si>
    <t>https://www.ttc.or.jp/st/docs/3gpps2014/TS/TS-3GA-29.213(Rel11)v11.12.0.pdf</t>
  </si>
  <si>
    <t>TS-3GA-29.213(Rel11)v11.13.0</t>
  </si>
  <si>
    <t>https://www.ttc.or.jp/st/docs/3gpps2015/TS/TS-3GA-29.213(Rel11)v11.13.0.pdf</t>
  </si>
  <si>
    <t>TS-3GA-29.213(Rel11)v11.14.0</t>
  </si>
  <si>
    <t>https://www.ttc.or.jp/st/docs/3gpps2015/TS/TS-3GA-29.213(Rel11)v11.14.0.pdf</t>
  </si>
  <si>
    <t>TS-3GA-29.213(Rel11)v11.15.0</t>
  </si>
  <si>
    <t>https://www.ttc.or.jp/st/docs/3gpps2016/TS/TS-3GA-29.213(Rel11)v11.15.0.pdf</t>
  </si>
  <si>
    <t>TS-3GA-29.213(Rel11)v11.16.0</t>
  </si>
  <si>
    <t>https://www.ttc.or.jp/st/docs/3gpps2019/TS/TS-3GA-29.213(Rel11)v11.16.0.pdf</t>
  </si>
  <si>
    <t>TS-3GA-29.213(Rel11)v11.6.0</t>
  </si>
  <si>
    <t>https://www.ttc.or.jp/st/docs/3gpps2013/TS/TS-3GA-29.213(Rel11)v11.6.0.pdf</t>
  </si>
  <si>
    <t>TS-3GA-29.213(Rel11)v11.7.0</t>
  </si>
  <si>
    <t>https://www.ttc.or.jp/st/docs/3gpps2013/TS/TS-3GA-29.213(Rel11)v11.7.0.pdf</t>
  </si>
  <si>
    <t>TS-3GA-29.213(Rel11)v11.8.0</t>
  </si>
  <si>
    <t>https://www.ttc.or.jp/st/docs/3gpps2013/TS/TS-3GA-29.213(Rel11)v11.8.0.pdf</t>
  </si>
  <si>
    <t>TS-3GA-29.213(Rel11)v11.9.0</t>
  </si>
  <si>
    <t>https://www.ttc.or.jp/st/docs/3gpps2014/TS/TS-3GA-29.213(Rel11)v11.9.0.pdf</t>
  </si>
  <si>
    <t>TS-3GA-29.213(Rel12)v12.10.0</t>
  </si>
  <si>
    <t>https://www.ttc.or.jp/st/docs/3gpps2016/TS/TS-3GA-29.213(Rel12)v12.10.0.pdf</t>
  </si>
  <si>
    <t>TS-3GA-29.213(Rel12)v12.12.0</t>
  </si>
  <si>
    <t>https://www.ttc.or.jp/st/docs/3gpps2016/TS/TS-3GA-29.213(Rel12)v12.12.0.pdf</t>
  </si>
  <si>
    <t>TS-3GA-29.213(Rel12)v12.13.0</t>
  </si>
  <si>
    <t>https://www.ttc.or.jp/st/docs/3gpps2016/TS/TS-3GA-29.213(Rel12)v12.13.0.pdf</t>
  </si>
  <si>
    <t>TS-3GA-29.213(Rel12)v12.14.0</t>
  </si>
  <si>
    <t>https://www.ttc.or.jp/st/docs/3gpps2019/TS/TS-3GA-29.213(Rel12)v12.14.0.pdf</t>
  </si>
  <si>
    <t>TS-3GA-29.213(Rel12)v12.6.0</t>
  </si>
  <si>
    <t>https://www.ttc.or.jp/st/docs/3gpps2015/TS/TS-3GA-29.213(Rel12)v12.6.0.pdf</t>
  </si>
  <si>
    <t>TS-3GA-29.213(Rel12)v12.7.0</t>
  </si>
  <si>
    <t>https://www.ttc.or.jp/st/docs/3gpps2015/TS/TS-3GA-29.213(Rel12)v12.7.0.pdf</t>
  </si>
  <si>
    <t>TS-3GA-29.213(Rel12)v12.8.0</t>
  </si>
  <si>
    <t>https://www.ttc.or.jp/st/docs/3gpps2015/TS/TS-3GA-29.213(Rel12)v12.8.0.pdf</t>
  </si>
  <si>
    <t>TS-3GA-29.213(Rel12)v12.9.0</t>
  </si>
  <si>
    <t>https://www.ttc.or.jp/st/docs/3gpps2015/TS/TS-3GA-29.213(Rel12)v12.9.0.pdf</t>
  </si>
  <si>
    <t>TS-3GA-29.213(Rel13)v13.10.0</t>
  </si>
  <si>
    <t>https://www.ttc.or.jp/st/docs/3gpps2019/TS/TS-3GA-29.213(Rel13)v13.10.0.pdf</t>
  </si>
  <si>
    <t>TS-3GA-29.213(Rel13)v13.7.0</t>
  </si>
  <si>
    <t>https://www.ttc.or.jp/st/docs/3gpps2017/TS/TS-3GA-29.213(Rel13)v13.7.0.pdf</t>
  </si>
  <si>
    <t>TS-3GA-29.213(Rel13)v13.8.0</t>
  </si>
  <si>
    <t>https://www.ttc.or.jp/st/docs/3gpps2017/TS/TS-3GA-29.213(Rel13)v13.8.0.pdf</t>
  </si>
  <si>
    <t>TS-3GA-29.213(Rel13)v13.9.0</t>
  </si>
  <si>
    <t>https://www.ttc.or.jp/st/docs/3gpps2017/TS/TS-3GA-29.213(Rel13)v13.9.0.pdf</t>
  </si>
  <si>
    <t>TS-3GA-29.213(Rel14)v14.5.0</t>
  </si>
  <si>
    <t>https://www.ttc.or.jp/st/docs/3gpps2018/TS/TS-3GA-29.213(Rel14)v14.5.0.pdf</t>
  </si>
  <si>
    <t>TS-3GA-29.213(Rel14)v14.6.0</t>
  </si>
  <si>
    <t>https://www.ttc.or.jp/st/docs/3gpps2018/TS/TS-3GA-29.213(Rel14)v14.6.0.pdf</t>
  </si>
  <si>
    <t>TS-3GA-29.213(Rel14)v14.7.0</t>
  </si>
  <si>
    <t>https://www.ttc.or.jp/st/docs/3gpps2019/TS/TS-3GA-29.213(Rel14)v14.7.0.pdf</t>
  </si>
  <si>
    <t>TS-3GA-29.213(Rel15)v15.3.0</t>
  </si>
  <si>
    <t>https://www.ttc.or.jp/st/docs/3gpps2018/TS/TS-3GA-29.213(Rel15)v15.3.0.pdf</t>
  </si>
  <si>
    <t>TS-3GA-29.213(Rel15)v15.4.0</t>
  </si>
  <si>
    <t>https://www.ttc.or.jp/st/docs/3gpps2018/TS/TS-3GA-29.213(Rel15)v15.4.0.pdf</t>
  </si>
  <si>
    <t>TS-3GA-29.213(Rel15)v15.5.0</t>
  </si>
  <si>
    <t>https://www.ttc.or.jp/st/docs/3gpps2019/TS/TS-3GA-29.213(Rel15)v15.5.0.pdf</t>
  </si>
  <si>
    <t>TS-3GA-29.213(Rel7)v7.10.0</t>
  </si>
  <si>
    <t>Policy and charging control signalling flows and QoS parameter mapping</t>
  </si>
  <si>
    <t>https://www.ttc.or.jp/st/docs/3gpps2010/TS/TS-3GA-29.213(Rel7)v7.10.0.pdf</t>
  </si>
  <si>
    <t>TS-3GA-29.213(Rel7)v7.11.0</t>
  </si>
  <si>
    <t>https://www.ttc.or.jp/st/docs/3gpps2010/TS/TS-3GA-29.213(Rel7)v7.11.0.pdf</t>
  </si>
  <si>
    <t>TS-3GA-29.213(Rel7)v7.12.0</t>
  </si>
  <si>
    <t>https://www.ttc.or.jp/st/docs/3gpps2011/TS/TS-3GA-29.213(Rel7)v7.12.0.pdf</t>
  </si>
  <si>
    <t>TS-3GA-29.213(Rel7)v7.2.0</t>
  </si>
  <si>
    <t>Policy and Charging Control signalling flows and QoS parameter mapping;</t>
  </si>
  <si>
    <t>https://www.ttc.or.jp/st/docs/TS/TS-3GA-29.213(Rel7)v7.2.0.pdf</t>
  </si>
  <si>
    <t>TS-3GA-29.213(Rel7)v7.7.0</t>
  </si>
  <si>
    <t>https://www.ttc.or.jp/st/docs/3gpps2009/TS/TS-3GA-29.213(Rel7)v7.7.0.pdf</t>
  </si>
  <si>
    <t>TS-3GA-29.213(Rel7)v7.8.0</t>
  </si>
  <si>
    <t>https://www.ttc.or.jp/st/docs/3gpps2009/TS/TS-3GA-29.213(Rel7)v7.8.0.pdf</t>
  </si>
  <si>
    <t>TS-3GA-29.213(Rel7)v7.9.0</t>
  </si>
  <si>
    <t>https://www.ttc.or.jp/st/docs/3gpps2010/TS/TS-3GA-29.213(Rel7)v7.9.0.pdf</t>
  </si>
  <si>
    <t>TS-3GA-29.213(Rel8)v8.10.0</t>
  </si>
  <si>
    <t>https://www.ttc.or.jp/st/docs/3gpps2011/TS/TS-3GA-29.213(Rel8)v8.10.0.pdf</t>
  </si>
  <si>
    <t>TS-3GA-29.213(Rel8)v8.11.0</t>
  </si>
  <si>
    <t>https://www.ttc.or.jp/st/docs/3gpps2011/TS/TS-3GA-29.213(Rel8)v8.11.0.pdf</t>
  </si>
  <si>
    <t>TS-3GA-29.213(Rel8)v8.12.0</t>
  </si>
  <si>
    <t>https://www.ttc.or.jp/st/docs/3gpps2011/TS/TS-3GA-29.213(Rel8)v8.12.0.pdf</t>
  </si>
  <si>
    <t>TS-3GA-29.213(Rel8)v8.13.0</t>
  </si>
  <si>
    <t>https://www.ttc.or.jp/st/docs/3gpps2012/TS/TS-3GA-29.213(Rel8)v8.13.0.pdf</t>
  </si>
  <si>
    <t>TS-3GA-29.213(Rel8)v8.14.0</t>
  </si>
  <si>
    <t>https://www.ttc.or.jp/st/docs/3gpps2012/TS/TS-3GA-29.213(Rel8)v8.14.0.pdf</t>
  </si>
  <si>
    <t>TS-3GA-29.213(Rel8)v8.15.0</t>
  </si>
  <si>
    <t>https://www.ttc.or.jp/st/docs/3gpps2012/TS/TS-3GA-29.213(Rel8)v8.15.0.pdf</t>
  </si>
  <si>
    <t>TS-3GA-29.213(Rel8)v8.16.0</t>
  </si>
  <si>
    <t>https://www.ttc.or.jp/st/docs/3gpps2013/TS/TS-3GA-29.213(Rel8)v8.16.0.pdf</t>
  </si>
  <si>
    <t>TS-3GA-29.213(Rel8)v8.17.0</t>
  </si>
  <si>
    <t>https://www.ttc.or.jp/st/docs/3gpps2014/TS/TS-3GA-29.213(Rel8)v8.17.0.pdf</t>
  </si>
  <si>
    <t>TS-3GA-29.213(Rel8)v8.18.0</t>
  </si>
  <si>
    <t>https://www.ttc.or.jp/st/docs/3gpps2015/TS/TS-3GA-29.213(Rel8)v8.18.0.pdf</t>
  </si>
  <si>
    <t>TS-3GA-29.213(Rel8)v8.19.0</t>
  </si>
  <si>
    <t>https://www.ttc.or.jp/st/docs/3gpps2019/TS/TS-3GA-29.213(Rel8)v8.19.0.pdf</t>
  </si>
  <si>
    <t>TS-3GA-29.213(Rel8)v8.2.0</t>
  </si>
  <si>
    <t>https://www.ttc.or.jp/st/docs/3gpps2009/TS/TS-3GA-29.213(Rel8)v8.2.0.pdf</t>
  </si>
  <si>
    <t>TS-3GA-29.213(Rel8)v8.3.0</t>
  </si>
  <si>
    <t>https://www.ttc.or.jp/st/docs/3gpps2009/TS/TS-3GA-29.213(Rel8)v8.3.0.pdf</t>
  </si>
  <si>
    <t>TS-3GA-29.213(Rel8)v8.4.0</t>
  </si>
  <si>
    <t>https://www.ttc.or.jp/st/docs/3gpps2009/TS/TS-3GA-29.213(Rel8)v8.4.0.pdf</t>
  </si>
  <si>
    <t>TS-3GA-29.213(Rel8)v8.5.0</t>
  </si>
  <si>
    <t>https://www.ttc.or.jp/st/docs/3gpps2009/TS/TS-3GA-29.213(Rel8)v8.5.0.pdf</t>
  </si>
  <si>
    <t>TS-3GA-29.213(Rel8)v8.6.0</t>
  </si>
  <si>
    <t>https://www.ttc.or.jp/st/docs/3gpps2010/TS/TS-3GA-29.213(Rel8)v8.6.0.pdf</t>
  </si>
  <si>
    <t>TS-3GA-29.213(Rel8)v8.7.0</t>
  </si>
  <si>
    <t>https://www.ttc.or.jp/st/docs/3gpps2010/TS/TS-3GA-29.213(Rel8)v8.7.0.pdf</t>
  </si>
  <si>
    <t>TS-3GA-29.213(Rel8)v8.8.0</t>
  </si>
  <si>
    <t>https://www.ttc.or.jp/st/docs/3gpps2010/TS/TS-3GA-29.213(Rel8)v8.8.0.pdf</t>
  </si>
  <si>
    <t>TS-3GA-29.213(Rel8)v8.9.1</t>
  </si>
  <si>
    <t>https://www.ttc.or.jp/st/docs/3gpps2010/TS/TS-3GA-29.213(Rel8)v8.9.1.pdf</t>
  </si>
  <si>
    <t>TS-3GA-29.213(Rel9)v9.10.0</t>
  </si>
  <si>
    <t>https://www.ttc.or.jp/st/docs/3gpps2012/TS/TS-3GA-29.213(Rel9)v9.10.0.pdf</t>
  </si>
  <si>
    <t>TS-3GA-29.213(Rel9)v9.11.0</t>
  </si>
  <si>
    <t>https://www.ttc.or.jp/st/docs/3gpps2013/TS/TS-3GA-29.213(Rel9)v9.11.0.pdf</t>
  </si>
  <si>
    <t>TS-3GA-29.213(Rel9)v9.12.0</t>
  </si>
  <si>
    <t>https://www.ttc.or.jp/st/docs/3gpps2014/TS/TS-3GA-29.213(Rel9)v9.12.0.pdf</t>
  </si>
  <si>
    <t>TS-3GA-29.213(Rel9)v9.13.0</t>
  </si>
  <si>
    <t>https://www.ttc.or.jp/st/docs/3gpps2014/TS/TS-3GA-29.213(Rel9)v9.13.0.pdf</t>
  </si>
  <si>
    <t>TS-3GA-29.213(Rel9)v9.14.0</t>
  </si>
  <si>
    <t>https://www.ttc.or.jp/st/docs/3gpps2015/TS/TS-3GA-29.213(Rel9)v9.14.0.pdf</t>
  </si>
  <si>
    <t>TS-3GA-29.213(Rel9)v9.15.0</t>
  </si>
  <si>
    <t>https://www.ttc.or.jp/st/docs/3gpps2015/TS/TS-3GA-29.213(Rel9)v9.15.0.pdf</t>
  </si>
  <si>
    <t>TS-3GA-29.213(Rel9)v9.16.0</t>
  </si>
  <si>
    <t>https://www.ttc.or.jp/st/docs/3gpps2019/TS/TS-3GA-29.213(Rel9)v9.16.0.pdf</t>
  </si>
  <si>
    <t>TS-3GA-29.213(Rel9)v9.2.0</t>
  </si>
  <si>
    <t>https://www.ttc.or.jp/st/docs/3gpps2010/TS/TS-3GA-29.213(Rel9)v9.2.0.pdf</t>
  </si>
  <si>
    <t>TS-3GA-29.213(Rel9)v9.3.0</t>
  </si>
  <si>
    <t>https://www.ttc.or.jp/st/docs/3gpps2010/TS/TS-3GA-29.213(Rel9)v9.3.0.pdf</t>
  </si>
  <si>
    <t>TS-3GA-29.213(Rel9)v9.4.1</t>
  </si>
  <si>
    <t>https://www.ttc.or.jp/st/docs/3gpps2010/TS/TS-3GA-29.213(Rel9)v9.4.1.pdf</t>
  </si>
  <si>
    <t>TS-3GA-29.213(Rel9)v9.5.0</t>
  </si>
  <si>
    <t>https://www.ttc.or.jp/st/docs/3gpps2011/TS/TS-3GA-29.213(Rel9)v9.5.0.pdf</t>
  </si>
  <si>
    <t>TS-3GA-29.213(Rel9)v9.6.0</t>
  </si>
  <si>
    <t>https://www.ttc.or.jp/st/docs/3gpps2011/TS/TS-3GA-29.213(Rel9)v9.6.0.pdf</t>
  </si>
  <si>
    <t>TS-3GA-29.213(Rel9)v9.7.0</t>
  </si>
  <si>
    <t>https://www.ttc.or.jp/st/docs/3gpps2011/TS/TS-3GA-29.213(Rel9)v9.7.0.pdf</t>
  </si>
  <si>
    <t>TS-3GA-29.213(Rel9)v9.8.0</t>
  </si>
  <si>
    <t>https://www.ttc.or.jp/st/docs/3gpps2012/TS/TS-3GA-29.213(Rel9)v9.8.0.pdf</t>
  </si>
  <si>
    <t>TS-3GA-29.213(Rel9)v9.9.0</t>
  </si>
  <si>
    <t>https://www.ttc.or.jp/st/docs/3gpps2012/TS/TS-3GA-29.213(Rel9)v9.9.0.pdf</t>
  </si>
  <si>
    <t>TS-3GA-29.214(Rel10)v10.10.0</t>
  </si>
  <si>
    <t>Policy and Charging Control over Rx reference point</t>
  </si>
  <si>
    <t>https://www.ttc.or.jp/st/docs/3gpps2013/TS/TS-3GA-29.214(Rel10)v10.10.0.pdf</t>
  </si>
  <si>
    <t>TS-3GA-29.214(Rel10)v10.11.0</t>
  </si>
  <si>
    <t>https://www.ttc.or.jp/st/docs/3gpps2013/TS/TS-3GA-29.214(Rel10)v10.11.0.pdf</t>
  </si>
  <si>
    <t>TS-3GA-29.214(Rel10)v10.12.0</t>
  </si>
  <si>
    <t>https://www.ttc.or.jp/st/docs/3gpps2014/TS/TS-3GA-29.214(Rel10)v10.12.0.pdf</t>
  </si>
  <si>
    <t>TS-3GA-29.214(Rel10)v10.13.0</t>
  </si>
  <si>
    <t>https://www.ttc.or.jp/st/docs/3gpps2014/TS/TS-3GA-29.214(Rel10)v10.13.0.pdf</t>
  </si>
  <si>
    <t>TS-3GA-29.214(Rel10)v10.14.0</t>
  </si>
  <si>
    <t>https://www.ttc.or.jp/st/docs/3gpps2015/TS/TS-3GA-29.214(Rel10)v10.14.0.pdf</t>
  </si>
  <si>
    <t>TS-3GA-29.214(Rel10)v10.15.0</t>
  </si>
  <si>
    <t>Policy and charging control over Rx reference point</t>
  </si>
  <si>
    <t>https://www.ttc.or.jp/st/docs/3gpps2019/TS/TS-3GA-29.214(Rel10)v10.15.0.pdf</t>
  </si>
  <si>
    <t>TS-3GA-29.214(Rel10)v10.2.0</t>
  </si>
  <si>
    <t>https://www.ttc.or.jp/st/docs/3gpps2011/TS/TS-3GA-29.214(Rel10)v10.2.0.pdf</t>
  </si>
  <si>
    <t>TS-3GA-29.214(Rel10)v10.3.0</t>
  </si>
  <si>
    <t>https://www.ttc.or.jp/st/docs/3gpps2011/TS/TS-3GA-29.214(Rel10)v10.3.0.pdf</t>
  </si>
  <si>
    <t>TS-3GA-29.214(Rel10)v10.4.0</t>
  </si>
  <si>
    <t>https://www.ttc.or.jp/st/docs/3gpps2011/TS/TS-3GA-29.214(Rel10)v10.4.0.pdf</t>
  </si>
  <si>
    <t>TS-3GA-29.214(Rel10)v10.5.0</t>
  </si>
  <si>
    <t>https://www.ttc.or.jp/st/docs/3gpps2012/TS/TS-3GA-29.214(Rel10)v10.5.0.pdf</t>
  </si>
  <si>
    <t>TS-3GA-29.214(Rel10)v10.6.0</t>
  </si>
  <si>
    <t>https://www.ttc.or.jp/st/docs/3gpps2012/TS/TS-3GA-29.214(Rel10)v10.6.0.pdf</t>
  </si>
  <si>
    <t>TS-3GA-29.214(Rel10)v10.7.0</t>
  </si>
  <si>
    <t>https://www.ttc.or.jp/st/docs/3gpps2012/TS/TS-3GA-29.214(Rel10)v10.7.0.pdf</t>
  </si>
  <si>
    <t>TS-3GA-29.214(Rel10)v10.9.0</t>
  </si>
  <si>
    <t>https://www.ttc.or.jp/st/docs/3gpps2013/TS/TS-3GA-29.214(Rel10)v10.9.0.pdf</t>
  </si>
  <si>
    <t>TS-3GA-29.214(Rel11)v11.10.0</t>
  </si>
  <si>
    <t>https://www.ttc.or.jp/st/docs/3gpps2013/TS/TS-3GA-29.214(Rel11)v11.10.0.pdf</t>
  </si>
  <si>
    <t>TS-3GA-29.214(Rel11)v11.11.0</t>
  </si>
  <si>
    <t>https://www.ttc.or.jp/st/docs/3gpps2014/TS/TS-3GA-29.214(Rel11)v11.11.0.pdf</t>
  </si>
  <si>
    <t>TS-3GA-29.214(Rel11)v11.12.0</t>
  </si>
  <si>
    <t>https://www.ttc.or.jp/st/docs/3gpps2014/TS/TS-3GA-29.214(Rel11)v11.12.0.pdf</t>
  </si>
  <si>
    <t>TS-3GA-29.214(Rel11)v11.13.0</t>
  </si>
  <si>
    <t>https://www.ttc.or.jp/st/docs/3gpps2014/TS/TS-3GA-29.214(Rel11)v11.13.0.pdf</t>
  </si>
  <si>
    <t>TS-3GA-29.214(Rel11)v11.14.0</t>
  </si>
  <si>
    <t>https://www.ttc.or.jp/st/docs/3gpps2014/TS/TS-3GA-29.214(Rel11)v11.14.0.pdf</t>
  </si>
  <si>
    <t>TS-3GA-29.214(Rel11)v11.15.0</t>
  </si>
  <si>
    <t>https://www.ttc.or.jp/st/docs/3gpps2015/TS/TS-3GA-29.214(Rel11)v11.15.0.pdf</t>
  </si>
  <si>
    <t>TS-3GA-29.214(Rel11)v11.16.0</t>
  </si>
  <si>
    <t>https://www.ttc.or.jp/st/docs/3gpps2015/TS/TS-3GA-29.214(Rel11)v11.16.0.pdf</t>
  </si>
  <si>
    <t>TS-3GA-29.214(Rel11)v11.8.0</t>
  </si>
  <si>
    <t>https://www.ttc.or.jp/st/docs/3gpps2013/TS/TS-3GA-29.214(Rel11)v11.8.0.pdf</t>
  </si>
  <si>
    <t>TS-3GA-29.214(Rel11)v11.9.0</t>
  </si>
  <si>
    <t>https://www.ttc.or.jp/st/docs/3gpps2013/TS/TS-3GA-29.214(Rel11)v11.9.0.pdf</t>
  </si>
  <si>
    <t>TS-3GA-29.214(Rel12)v12.10.0</t>
  </si>
  <si>
    <t>https://www.ttc.or.jp/st/docs/3gpps2016/TS/TS-3GA-29.214(Rel12)v12.10.0.pdf</t>
  </si>
  <si>
    <t>TS-3GA-29.214(Rel12)v12.12.0</t>
  </si>
  <si>
    <t>https://www.ttc.or.jp/st/docs/3gpps2016/TS/TS-3GA-29.214(Rel12)v12.12.0.pdf</t>
  </si>
  <si>
    <t>TS-3GA-29.214(Rel12)v12.6.0</t>
  </si>
  <si>
    <t>https://www.ttc.or.jp/st/docs/3gpps2015/TS/TS-3GA-29.214(Rel12)v12.6.0.pdf</t>
  </si>
  <si>
    <t>TS-3GA-29.214(Rel12)v12.7.0</t>
  </si>
  <si>
    <t>https://www.ttc.or.jp/st/docs/3gpps2015/TS/TS-3GA-29.214(Rel12)v12.7.0.pdf</t>
  </si>
  <si>
    <t>TS-3GA-29.214(Rel12)v12.8.0</t>
  </si>
  <si>
    <t>https://www.ttc.or.jp/st/docs/3gpps2015/TS/TS-3GA-29.214(Rel12)v12.8.0.pdf</t>
  </si>
  <si>
    <t>TS-3GA-29.214(Rel12)v12.9.0</t>
  </si>
  <si>
    <t>https://www.ttc.or.jp/st/docs/3gpps2015/TS/TS-3GA-29.214(Rel12)v12.9.0.pdf</t>
  </si>
  <si>
    <t>TS-3GA-29.214(Rel13)v13.10.0</t>
  </si>
  <si>
    <t>https://www.ttc.or.jp/st/docs/3gpps2017/TS/TS-3GA-29.214(Rel13)v13.10.0.pdf</t>
  </si>
  <si>
    <t>TS-3GA-29.214(Rel13)v13.11.0</t>
  </si>
  <si>
    <t>https://www.ttc.or.jp/st/docs/3gpps2018/TS/TS-3GA-29.214(Rel13)v13.11.0.pdf</t>
  </si>
  <si>
    <t>TS-3GA-29.214(Rel13)v13.12.0</t>
  </si>
  <si>
    <t>https://www.ttc.or.jp/st/docs/3gpps2018/TS/TS-3GA-29.214(Rel13)v13.12.0.pdf</t>
  </si>
  <si>
    <t>TS-3GA-29.214(Rel13)v13.13.0</t>
  </si>
  <si>
    <t>https://www.ttc.or.jp/st/docs/3gpps2018/TS/TS-3GA-29.214(Rel13)v13.13.0.pdf</t>
  </si>
  <si>
    <t>TS-3GA-29.214(Rel13)v13.7.0</t>
  </si>
  <si>
    <t>https://www.ttc.or.jp/st/docs/3gpps2017/TS/TS-3GA-29.214(Rel13)v13.7.0.pdf</t>
  </si>
  <si>
    <t>TS-3GA-29.214(Rel13)v13.8.0</t>
  </si>
  <si>
    <t>https://www.ttc.or.jp/st/docs/3gpps2017/TS/TS-3GA-29.214(Rel13)v13.8.0.pdf</t>
  </si>
  <si>
    <t>TS-3GA-29.214(Rel13)v13.9.0</t>
  </si>
  <si>
    <t>https://www.ttc.or.jp/st/docs/3gpps2017/TS/TS-3GA-29.214(Rel13)v13.9.0.pdf</t>
  </si>
  <si>
    <t>TS-3GA-29.214(Rel14)v14.6.0</t>
  </si>
  <si>
    <t>https://www.ttc.or.jp/st/docs/3gpps2018/TS/TS-3GA-29.214(Rel14)v14.6.0.pdf</t>
  </si>
  <si>
    <t>TS-3GA-29.214(Rel14)v14.7.0</t>
  </si>
  <si>
    <t>https://www.ttc.or.jp/st/docs/3gpps2018/TS/TS-3GA-29.214(Rel14)v14.7.0.pdf</t>
  </si>
  <si>
    <t>TS-3GA-29.214(Rel14)v14.8.0</t>
  </si>
  <si>
    <t>https://www.ttc.or.jp/st/docs/3gpps2018/TS/TS-3GA-29.214(Rel14)v14.8.0.pdf</t>
  </si>
  <si>
    <t>TS-3GA-29.214(Rel15)v15.4.0</t>
  </si>
  <si>
    <t>https://www.ttc.or.jp/st/docs/3gpps2018/TS/TS-3GA-29.214(Rel15)v15.4.0.pdf</t>
  </si>
  <si>
    <t>TS-3GA-29.214(Rel15)v15.5.0</t>
  </si>
  <si>
    <t>https://www.ttc.or.jp/st/docs/3gpps2019/TS/TS-3GA-29.214(Rel15)v15.5.0.pdf</t>
  </si>
  <si>
    <t>TS-3GA-29.214(Rel7)v7.10.0</t>
  </si>
  <si>
    <t>https://www.ttc.or.jp/st/docs/3gpps2010/TS/TS-3GA-29.214(Rel7)v7.10.0.pdf</t>
  </si>
  <si>
    <t>TS-3GA-29.214(Rel7)v7.11.0</t>
  </si>
  <si>
    <t>https://www.ttc.or.jp/st/docs/3gpps2011/TS/TS-3GA-29.214(Rel7)v7.11.0.pdf</t>
  </si>
  <si>
    <t>TS-3GA-29.214(Rel7)v7.12.0</t>
  </si>
  <si>
    <t>https://www.ttc.or.jp/st/docs/3gpps2012/TS/TS-3GA-29.214(Rel7)v7.12.0.pdf</t>
  </si>
  <si>
    <t>TS-3GA-29.214(Rel7)v7.2.0</t>
  </si>
  <si>
    <t>https://www.ttc.or.jp/st/docs/TS/TS-3GA-29.214(Rel7)v7.2.0.pdf</t>
  </si>
  <si>
    <t>TS-3GA-29.214(Rel7)v7.6.0</t>
  </si>
  <si>
    <t>https://www.ttc.or.jp/st/docs/3gpps2009/TS/TS-3GA-29.214(Rel7)v7.6.0.pdf</t>
  </si>
  <si>
    <t>TS-3GA-29.214(Rel7)v7.7.0</t>
  </si>
  <si>
    <t>https://www.ttc.or.jp/st/docs/3gpps2009/TS/TS-3GA-29.214(Rel7)v7.7.0.pdf</t>
  </si>
  <si>
    <t>TS-3GA-29.214(Rel7)v7.8.0</t>
  </si>
  <si>
    <t>https://www.ttc.or.jp/st/docs/3gpps2009/TS/TS-3GA-29.214(Rel7)v7.8.0.pdf</t>
  </si>
  <si>
    <t>TS-3GA-29.214(Rel7)v7.9.0</t>
  </si>
  <si>
    <t>https://www.ttc.or.jp/st/docs/3gpps2010/TS/TS-3GA-29.214(Rel7)v7.9.0.pdf</t>
  </si>
  <si>
    <t>TS-3GA-29.214(Rel8)v8.10.0</t>
  </si>
  <si>
    <t>https://www.ttc.or.jp/st/docs/3gpps2011/TS/TS-3GA-29.214(Rel8)v8.10.0.pdf</t>
  </si>
  <si>
    <t>TS-3GA-29.214(Rel8)v8.11.0</t>
  </si>
  <si>
    <t>https://www.ttc.or.jp/st/docs/3gpps2011/TS/TS-3GA-29.214(Rel8)v8.11.0.pdf</t>
  </si>
  <si>
    <t>TS-3GA-29.214(Rel8)v8.12.0</t>
  </si>
  <si>
    <t>https://www.ttc.or.jp/st/docs/3gpps2012/TS/TS-3GA-29.214(Rel8)v8.12.0.pdf</t>
  </si>
  <si>
    <t>TS-3GA-29.214(Rel8)v8.13.0</t>
  </si>
  <si>
    <t>https://www.ttc.or.jp/st/docs/3gpps2012/TS/TS-3GA-29.214(Rel8)v8.13.0.pdf</t>
  </si>
  <si>
    <t>TS-3GA-29.214(Rel8)v8.15.0</t>
  </si>
  <si>
    <t>https://www.ttc.or.jp/st/docs/3gpps2013/TS/TS-3GA-29.214(Rel8)v8.15.0.pdf</t>
  </si>
  <si>
    <t>TS-3GA-29.214(Rel8)v8.16.0</t>
  </si>
  <si>
    <t>https://www.ttc.or.jp/st/docs/3gpps2013/TS/TS-3GA-29.214(Rel8)v8.16.0.pdf</t>
  </si>
  <si>
    <t>TS-3GA-29.214(Rel8)v8.17.0</t>
  </si>
  <si>
    <t>https://www.ttc.or.jp/st/docs/3gpps2013/TS/TS-3GA-29.214(Rel8)v8.17.0.pdf</t>
  </si>
  <si>
    <t>TS-3GA-29.214(Rel8)v8.18.0</t>
  </si>
  <si>
    <t>https://www.ttc.or.jp/st/docs/3gpps2014/TS/TS-3GA-29.214(Rel8)v8.18.0.pdf</t>
  </si>
  <si>
    <t>TS-3GA-29.214(Rel8)v8.19.0</t>
  </si>
  <si>
    <t>https://www.ttc.or.jp/st/docs/3gpps2019/TS/TS-3GA-29.214(Rel8)v8.19.0.pdf</t>
  </si>
  <si>
    <t>TS-3GA-29.214(Rel8)v8.3.0</t>
  </si>
  <si>
    <t>https://www.ttc.or.jp/st/docs/3gpps2009/TS/TS-3GA-29.214(Rel8)v8.3.0.pdf</t>
  </si>
  <si>
    <t>TS-3GA-29.214(Rel8)v8.4.0</t>
  </si>
  <si>
    <t>https://www.ttc.or.jp/st/docs/3gpps2009/TS/TS-3GA-29.214(Rel8)v8.4.0.pdf</t>
  </si>
  <si>
    <t>TS-3GA-29.214(Rel8)v8.5.0</t>
  </si>
  <si>
    <t>https://www.ttc.or.jp/st/docs/3gpps2009/TS/TS-3GA-29.214(Rel8)v8.5.0.pdf</t>
  </si>
  <si>
    <t>TS-3GA-29.214(Rel8)v8.6.0</t>
  </si>
  <si>
    <t>https://www.ttc.or.jp/st/docs/3gpps2009/TS/TS-3GA-29.214(Rel8)v8.6.0.pdf</t>
  </si>
  <si>
    <t>TS-3GA-29.214(Rel8)v8.7.0</t>
  </si>
  <si>
    <t>https://www.ttc.or.jp/st/docs/3gpps2010/TS/TS-3GA-29.214(Rel8)v8.7.0.pdf</t>
  </si>
  <si>
    <t>TS-3GA-29.214(Rel8)v8.8.0</t>
  </si>
  <si>
    <t>https://www.ttc.or.jp/st/docs/3gpps2010/TS/TS-3GA-29.214(Rel8)v8.8.0.pdf</t>
  </si>
  <si>
    <t>TS-3GA-29.214(Rel8)v8.9.1</t>
  </si>
  <si>
    <t>https://www.ttc.or.jp/st/docs/3gpps2010/TS/TS-3GA-29.214(Rel8)v8.9.1.pdf</t>
  </si>
  <si>
    <t>TS-3GA-29.214(Rel9)v9.10.0</t>
  </si>
  <si>
    <t>https://www.ttc.or.jp/st/docs/3gpps2012/TS/TS-3GA-29.214(Rel9)v9.10.0.pdf</t>
  </si>
  <si>
    <t>TS-3GA-29.214(Rel9)v9.12.0</t>
  </si>
  <si>
    <t>https://www.ttc.or.jp/st/docs/3gpps2013/TS/TS-3GA-29.214(Rel9)v9.12.0.pdf</t>
  </si>
  <si>
    <t>TS-3GA-29.214(Rel9)v9.13.0</t>
  </si>
  <si>
    <t>https://www.ttc.or.jp/st/docs/3gpps2013/TS/TS-3GA-29.214(Rel9)v9.13.0.pdf</t>
  </si>
  <si>
    <t>TS-3GA-29.214(Rel9)v9.14.0</t>
  </si>
  <si>
    <t>https://www.ttc.or.jp/st/docs/3gpps2013/TS/TS-3GA-29.214(Rel9)v9.14.0.pdf</t>
  </si>
  <si>
    <t>TS-3GA-29.214(Rel9)v9.15.0</t>
  </si>
  <si>
    <t>https://www.ttc.or.jp/st/docs/3gpps2014/TS/TS-3GA-29.214(Rel9)v9.15.0.pdf</t>
  </si>
  <si>
    <t>TS-3GA-29.214(Rel9)v9.16.0</t>
  </si>
  <si>
    <t>https://www.ttc.or.jp/st/docs/3gpps2014/TS/TS-3GA-29.214(Rel9)v9.16.0.pdf</t>
  </si>
  <si>
    <t>TS-3GA-29.214(Rel9)v9.17.0</t>
  </si>
  <si>
    <t>https://www.ttc.or.jp/st/docs/3gpps2019/TS/TS-3GA-29.214(Rel9)v9.17.0.pdf</t>
  </si>
  <si>
    <t>TS-3GA-29.214(Rel9)v9.3.0</t>
  </si>
  <si>
    <t>https://www.ttc.or.jp/st/docs/3gpps2010/TS/TS-3GA-29.214(Rel9)v9.3.0.pdf</t>
  </si>
  <si>
    <t>TS-3GA-29.214(Rel9)v9.4.1</t>
  </si>
  <si>
    <t>https://www.ttc.or.jp/st/docs/3gpps2010/TS/TS-3GA-29.214(Rel9)v9.4.1.pdf</t>
  </si>
  <si>
    <t>TS-3GA-29.214(Rel9)v9.5.0</t>
  </si>
  <si>
    <t>https://www.ttc.or.jp/st/docs/3gpps2011/TS/TS-3GA-29.214(Rel9)v9.5.0.pdf</t>
  </si>
  <si>
    <t>TS-3GA-29.214(Rel9)v9.6.0</t>
  </si>
  <si>
    <t>https://www.ttc.or.jp/st/docs/3gpps2011/TS/TS-3GA-29.214(Rel9)v9.6.0.pdf</t>
  </si>
  <si>
    <t>TS-3GA-29.214(Rel9)v9.7.0</t>
  </si>
  <si>
    <t>https://www.ttc.or.jp/st/docs/3gpps2011/TS/TS-3GA-29.214(Rel9)v9.7.0.pdf</t>
  </si>
  <si>
    <t>TS-3GA-29.214(Rel9)v9.8.0</t>
  </si>
  <si>
    <t>https://www.ttc.or.jp/st/docs/3gpps2011/TS/TS-3GA-29.214(Rel9)v9.8.0.pdf</t>
  </si>
  <si>
    <t>TS-3GA-29.214(Rel9)v9.9.0</t>
  </si>
  <si>
    <t>https://www.ttc.or.jp/st/docs/3gpps2012/TS/TS-3GA-29.214(Rel9)v9.9.0.pdf</t>
  </si>
  <si>
    <t>TS-3GA-29.215(Rel10)v10.1.0</t>
  </si>
  <si>
    <t>Policy and Charging Control (PCC) over S9 reference point; Stage 3</t>
  </si>
  <si>
    <t>https://www.ttc.or.jp/st/docs/3gpps2011/TS/TS-3GA-29.215(Rel10)v10.1.0.pdf</t>
  </si>
  <si>
    <t>TS-3GA-29.215(Rel10)v10.10.0</t>
  </si>
  <si>
    <t>https://www.ttc.or.jp/st/docs/3gpps2019/TS/TS-3GA-29.215(Rel10)v10.10.0.pdf</t>
  </si>
  <si>
    <t>TS-3GA-29.215(Rel10)v10.2.0</t>
  </si>
  <si>
    <t>https://www.ttc.or.jp/st/docs/3gpps2011/TS/TS-3GA-29.215(Rel10)v10.2.0.pdf</t>
  </si>
  <si>
    <t>TS-3GA-29.215(Rel10)v10.3.0</t>
  </si>
  <si>
    <t>https://www.ttc.or.jp/st/docs/3gpps2011/TS/TS-3GA-29.215(Rel10)v10.3.0.pdf</t>
  </si>
  <si>
    <t>TS-3GA-29.215(Rel10)v10.4.0</t>
  </si>
  <si>
    <t>https://www.ttc.or.jp/st/docs/3gpps2012/TS/TS-3GA-29.215(Rel10)v10.4.0.pdf</t>
  </si>
  <si>
    <t>TS-3GA-29.215(Rel10)v10.5.0</t>
  </si>
  <si>
    <t>https://www.ttc.or.jp/st/docs/3gpps2012/TS/TS-3GA-29.215(Rel10)v10.5.0.pdf</t>
  </si>
  <si>
    <t>TS-3GA-29.215(Rel10)v10.6.0</t>
  </si>
  <si>
    <t>https://www.ttc.or.jp/st/docs/3gpps2012/TS/TS-3GA-29.215(Rel10)v10.6.0.pdf</t>
  </si>
  <si>
    <t>TS-3GA-29.215(Rel10)v10.7.0</t>
  </si>
  <si>
    <t>https://www.ttc.or.jp/st/docs/3gpps2014/TS/TS-3GA-29.215(Rel10)v10.7.0.pdf</t>
  </si>
  <si>
    <t>TS-3GA-29.215(Rel10)v10.8.0</t>
  </si>
  <si>
    <t>https://www.ttc.or.jp/st/docs/3gpps2014/TS/TS-3GA-29.215(Rel10)v10.8.0.pdf</t>
  </si>
  <si>
    <t>TS-3GA-29.215(Rel10)v10.9.0</t>
  </si>
  <si>
    <t>https://www.ttc.or.jp/st/docs/3gpps2015/TS/TS-3GA-29.215(Rel10)v10.9.0.pdf</t>
  </si>
  <si>
    <t>TS-3GA-29.215(Rel11)v11.10.0</t>
  </si>
  <si>
    <t>https://www.ttc.or.jp/st/docs/3gpps2013/TS/TS-3GA-29.215(Rel11)v11.10.0.pdf</t>
  </si>
  <si>
    <t>TS-3GA-29.215(Rel11)v11.11.0</t>
  </si>
  <si>
    <t>https://www.ttc.or.jp/st/docs/3gpps2014/TS/TS-3GA-29.215(Rel11)v11.11.0.pdf</t>
  </si>
  <si>
    <t>TS-3GA-29.215(Rel11)v11.12.0</t>
  </si>
  <si>
    <t>https://www.ttc.or.jp/st/docs/3gpps2014/TS/TS-3GA-29.215(Rel11)v11.12.0.pdf</t>
  </si>
  <si>
    <t>TS-3GA-29.215(Rel11)v11.13.0</t>
  </si>
  <si>
    <t>https://www.ttc.or.jp/st/docs/3gpps2014/TS/TS-3GA-29.215(Rel11)v11.13.0.pdf</t>
  </si>
  <si>
    <t>TS-3GA-29.215(Rel11)v11.14.0</t>
  </si>
  <si>
    <t>https://www.ttc.or.jp/st/docs/3gpps2014/TS/TS-3GA-29.215(Rel11)v11.14.0.pdf</t>
  </si>
  <si>
    <t>TS-3GA-29.215(Rel11)v11.15.0</t>
  </si>
  <si>
    <t>https://www.ttc.or.jp/st/docs/3gpps2015/TS/TS-3GA-29.215(Rel11)v11.15.0.pdf</t>
  </si>
  <si>
    <t>TS-3GA-29.215(Rel11)v11.16.0</t>
  </si>
  <si>
    <t>https://www.ttc.or.jp/st/docs/3gpps2015/TS/TS-3GA-29.215(Rel11)v11.16.0.pdf</t>
  </si>
  <si>
    <t>TS-3GA-29.215(Rel11)v11.17.0</t>
  </si>
  <si>
    <t>https://www.ttc.or.jp/st/docs/3gpps2018/TS/TS-3GA-29.215(Rel11)v11.17.0.pdf</t>
  </si>
  <si>
    <t>TS-3GA-29.215(Rel11)v11.8.0</t>
  </si>
  <si>
    <t>https://www.ttc.or.jp/st/docs/3gpps2013/TS/TS-3GA-29.215(Rel11)v11.8.0.pdf</t>
  </si>
  <si>
    <t>TS-3GA-29.215(Rel11)v11.9.0</t>
  </si>
  <si>
    <t>https://www.ttc.or.jp/st/docs/3gpps2013/TS/TS-3GA-29.215(Rel11)v11.9.0.pdf</t>
  </si>
  <si>
    <t>TS-3GA-29.215(Rel12)v12.6.0</t>
  </si>
  <si>
    <t>https://www.ttc.or.jp/st/docs/3gpps2015/TS/TS-3GA-29.215(Rel12)v12.6.0.pdf</t>
  </si>
  <si>
    <t>TS-3GA-29.215(Rel12)v12.7.0</t>
  </si>
  <si>
    <t>https://www.ttc.or.jp/st/docs/3gpps2015/TS/TS-3GA-29.215(Rel12)v12.7.0.pdf</t>
  </si>
  <si>
    <t>TS-3GA-29.215(Rel12)v12.8.0</t>
  </si>
  <si>
    <t>https://www.ttc.or.jp/st/docs/3gpps2015/TS/TS-3GA-29.215(Rel12)v12.8.0.pdf</t>
  </si>
  <si>
    <t>TS-3GA-29.215(Rel12)v12.9.0</t>
  </si>
  <si>
    <t>https://www.ttc.or.jp/st/docs/3gpps2018/TS/TS-3GA-29.215(Rel12)v12.9.0.pdf</t>
  </si>
  <si>
    <t>TS-3GA-29.215(Rel13)v13.7.0</t>
  </si>
  <si>
    <t>https://www.ttc.or.jp/st/docs/3gpps2017/TS/TS-3GA-29.215(Rel13)v13.7.0.pdf</t>
  </si>
  <si>
    <t>TS-3GA-29.215(Rel13)v13.8.0</t>
  </si>
  <si>
    <t>https://www.ttc.or.jp/st/docs/3gpps2017/TS/TS-3GA-29.215(Rel13)v13.8.0.pdf</t>
  </si>
  <si>
    <t>TS-3GA-29.215(Rel13)v13.9.0</t>
  </si>
  <si>
    <t>https://www.ttc.or.jp/st/docs/3gpps2018/TS/TS-3GA-29.215(Rel13)v13.9.0.pdf</t>
  </si>
  <si>
    <t>TS-3GA-29.215(Rel14)v14.2.0</t>
  </si>
  <si>
    <t>https://www.ttc.or.jp/st/docs/3gpps2018/TS/TS-3GA-29.215(Rel14)v14.2.0.pdf</t>
  </si>
  <si>
    <t>TS-3GA-29.215(Rel14)v14.3.0</t>
  </si>
  <si>
    <t>https://www.ttc.or.jp/st/docs/3gpps2018/TS/TS-3GA-29.215(Rel14)v14.3.0.pdf</t>
  </si>
  <si>
    <t>TS-3GA-29.215(Rel15)v15.1.0</t>
  </si>
  <si>
    <t>https://www.ttc.or.jp/st/docs/3gpps2018/TS/TS-3GA-29.215(Rel15)v15.1.0.pdf</t>
  </si>
  <si>
    <t>TS-3GA-29.215(Rel8)v8.0.0</t>
  </si>
  <si>
    <t>Policy and Charging Control over S9 reference point; (Stage 3);</t>
  </si>
  <si>
    <t>https://www.ttc.or.jp/st/docs/3gpps2009/TS/TS-3GA-29.215(Rel8)v8.0.0.pdf</t>
  </si>
  <si>
    <t>TS-3GA-29.215(Rel8)v8.1.0</t>
  </si>
  <si>
    <t>https://www.ttc.or.jp/st/docs/3gpps2009/TS/TS-3GA-29.215(Rel8)v8.1.0.pdf</t>
  </si>
  <si>
    <t>TS-3GA-29.215(Rel8)v8.10.0</t>
  </si>
  <si>
    <t>https://www.ttc.or.jp/st/docs/3gpps2011/TS/TS-3GA-29.215(Rel8)v8.10.0.pdf</t>
  </si>
  <si>
    <t>TS-3GA-29.215(Rel8)v8.11.0</t>
  </si>
  <si>
    <t>https://www.ttc.or.jp/st/docs/3gpps2011/TS/TS-3GA-29.215(Rel8)v8.11.0.pdf</t>
  </si>
  <si>
    <t>TS-3GA-29.215(Rel8)v8.12.0</t>
  </si>
  <si>
    <t>https://www.ttc.or.jp/st/docs/3gpps2012/TS/TS-3GA-29.215(Rel8)v8.12.0.pdf</t>
  </si>
  <si>
    <t>TS-3GA-29.215(Rel8)v8.13.0</t>
  </si>
  <si>
    <t>https://www.ttc.or.jp/st/docs/3gpps2012/TS/TS-3GA-29.215(Rel8)v8.13.0.pdf</t>
  </si>
  <si>
    <t>TS-3GA-29.215(Rel8)v8.14.0</t>
  </si>
  <si>
    <t>https://www.ttc.or.jp/st/docs/3gpps2012/TS/TS-3GA-29.215(Rel8)v8.14.0.pdf</t>
  </si>
  <si>
    <t>TS-3GA-29.215(Rel8)v8.15.0</t>
  </si>
  <si>
    <t>https://www.ttc.or.jp/st/docs/3gpps2014/TS/TS-3GA-29.215(Rel8)v8.15.0.pdf</t>
  </si>
  <si>
    <t>TS-3GA-29.215(Rel8)v8.16.0</t>
  </si>
  <si>
    <t>https://www.ttc.or.jp/st/docs/3gpps2019/TS/TS-3GA-29.215(Rel8)v8.16.0.pdf</t>
  </si>
  <si>
    <t>TS-3GA-29.215(Rel8)v8.2.0</t>
  </si>
  <si>
    <t>https://www.ttc.or.jp/st/docs/3gpps2009/TS/TS-3GA-29.215(Rel8)v8.2.0.pdf</t>
  </si>
  <si>
    <t>TS-3GA-29.215(Rel8)v8.3.0</t>
  </si>
  <si>
    <t>Policy and Charging Control (PCC) over S9 reference point; (Stage 3)</t>
  </si>
  <si>
    <t>https://www.ttc.or.jp/st/docs/3gpps2009/TS/TS-3GA-29.215(Rel8)v8.3.0.pdf</t>
  </si>
  <si>
    <t>TS-3GA-29.215(Rel8)v8.4.0</t>
  </si>
  <si>
    <t>https://www.ttc.or.jp/st/docs/3gpps2010/TS/TS-3GA-29.215(Rel8)v8.4.0.pdf</t>
  </si>
  <si>
    <t>TS-3GA-29.215(Rel8)v8.5.0</t>
  </si>
  <si>
    <t>https://www.ttc.or.jp/st/docs/3gpps2010/TS/TS-3GA-29.215(Rel8)v8.5.0.pdf</t>
  </si>
  <si>
    <t>TS-3GA-29.215(Rel8)v8.6.0</t>
  </si>
  <si>
    <t>https://www.ttc.or.jp/st/docs/3gpps2010/TS/TS-3GA-29.215(Rel8)v8.6.0.pdf</t>
  </si>
  <si>
    <t>TS-3GA-29.215(Rel8)v8.7.0</t>
  </si>
  <si>
    <t>https://www.ttc.or.jp/st/docs/3gpps2010/TS/TS-3GA-29.215(Rel8)v8.7.0.pdf</t>
  </si>
  <si>
    <t>TS-3GA-29.215(Rel8)v8.8.0</t>
  </si>
  <si>
    <t>https://www.ttc.or.jp/st/docs/3gpps2011/TS/TS-3GA-29.215(Rel8)v8.8.0.pdf</t>
  </si>
  <si>
    <t>TS-3GA-29.215(Rel8)v8.9.0</t>
  </si>
  <si>
    <t>https://www.ttc.or.jp/st/docs/3gpps2011/TS/TS-3GA-29.215(Rel8)v8.9.0.pdf</t>
  </si>
  <si>
    <t>TS-3GA-29.215(Rel9)v9.10.0</t>
  </si>
  <si>
    <t>https://www.ttc.or.jp/st/docs/3gpps2012/TS/TS-3GA-29.215(Rel9)v9.10.0.pdf</t>
  </si>
  <si>
    <t>TS-3GA-29.215(Rel9)v9.11.0</t>
  </si>
  <si>
    <t>https://www.ttc.or.jp/st/docs/3gpps2012/TS/TS-3GA-29.215(Rel9)v9.11.0.pdf</t>
  </si>
  <si>
    <t>TS-3GA-29.215(Rel9)v9.12.0</t>
  </si>
  <si>
    <t>https://www.ttc.or.jp/st/docs/3gpps2014/TS/TS-3GA-29.215(Rel9)v9.12.0.pdf</t>
  </si>
  <si>
    <t>TS-3GA-29.215(Rel9)v9.13.0</t>
  </si>
  <si>
    <t>https://www.ttc.or.jp/st/docs/3gpps2014/TS/TS-3GA-29.215(Rel9)v9.13.0.pdf</t>
  </si>
  <si>
    <t>TS-3GA-29.215(Rel9)v9.14.0</t>
  </si>
  <si>
    <t>https://www.ttc.or.jp/st/docs/3gpps2019/TS/TS-3GA-29.215(Rel9)v9.14.0.pdf</t>
  </si>
  <si>
    <t>TS-3GA-29.215(Rel9)v9.2.0</t>
  </si>
  <si>
    <t>https://www.ttc.or.jp/st/docs/3gpps2010/TS/TS-3GA-29.215(Rel9)v9.2.0.pdf</t>
  </si>
  <si>
    <t>TS-3GA-29.215(Rel9)v9.3.0</t>
  </si>
  <si>
    <t>https://www.ttc.or.jp/st/docs/3gpps2010/TS/TS-3GA-29.215(Rel9)v9.3.0.pdf</t>
  </si>
  <si>
    <t>TS-3GA-29.215(Rel9)v9.4.0</t>
  </si>
  <si>
    <t>https://www.ttc.or.jp/st/docs/3gpps2010/TS/TS-3GA-29.215(Rel9)v9.4.0.pdf</t>
  </si>
  <si>
    <t>TS-3GA-29.215(Rel9)v9.5.0</t>
  </si>
  <si>
    <t>https://www.ttc.or.jp/st/docs/3gpps2011/TS/TS-3GA-29.215(Rel9)v9.5.0.pdf</t>
  </si>
  <si>
    <t>TS-3GA-29.215(Rel9)v9.6.0</t>
  </si>
  <si>
    <t>https://www.ttc.or.jp/st/docs/3gpps2011/TS/TS-3GA-29.215(Rel9)v9.6.0.pdf</t>
  </si>
  <si>
    <t>TS-3GA-29.215(Rel9)v9.7.0</t>
  </si>
  <si>
    <t>https://www.ttc.or.jp/st/docs/3gpps2011/TS/TS-3GA-29.215(Rel9)v9.7.0.pdf</t>
  </si>
  <si>
    <t>TS-3GA-29.215(Rel9)v9.8.0</t>
  </si>
  <si>
    <t>https://www.ttc.or.jp/st/docs/3gpps2011/TS/TS-3GA-29.215(Rel9)v9.8.0.pdf</t>
  </si>
  <si>
    <t>TS-3GA-29.215(Rel9)v9.9.0</t>
  </si>
  <si>
    <t>https://www.ttc.or.jp/st/docs/3gpps2012/TS/TS-3GA-29.215(Rel9)v9.9.0.pdf</t>
  </si>
  <si>
    <t>TS-3GA-29.217(Rel13)v13.5.0</t>
  </si>
  <si>
    <t>Policy and Charging Control (PCC); Congestion reporting over Np reference point</t>
  </si>
  <si>
    <t>https://www.ttc.or.jp/st/docs/3gpps2017/TS/TS-3GA-29.217(Rel13)v13.5.0.pdf</t>
  </si>
  <si>
    <t>TS-3GA-29.217(Rel13)v13.6.0</t>
  </si>
  <si>
    <t>https://www.ttc.or.jp/st/docs/3gpps2017/TS/TS-3GA-29.217(Rel13)v13.6.0.pdf</t>
  </si>
  <si>
    <t>TS-3GA-29.217(Rel14)v14.2.0</t>
  </si>
  <si>
    <t>https://www.ttc.or.jp/st/docs/3gpps2018/TS/TS-3GA-29.217(Rel14)v14.2.0.pdf</t>
  </si>
  <si>
    <t>TS-3GA-29.217(Rel15)v15.0.0</t>
  </si>
  <si>
    <t>https://www.ttc.or.jp/st/docs/3gpps2018/TS/TS-3GA-29.217(Rel15)v15.0.0.pdf</t>
  </si>
  <si>
    <t>TS-3GA-29.219(Rel11)v11.4.0</t>
  </si>
  <si>
    <t>Policy and Charging Control: Spending Limit Reporting over Sy reference point</t>
  </si>
  <si>
    <t>https://www.ttc.or.jp/st/docs/3gpps2013/TS/TS-3GA-29.219(Rel11)v11.4.0.pdf</t>
  </si>
  <si>
    <t>TS-3GA-29.219(Rel11)v11.5.0</t>
  </si>
  <si>
    <t>https://www.ttc.or.jp/st/docs/3gpps2013/TS/TS-3GA-29.219(Rel11)v11.5.0.pdf</t>
  </si>
  <si>
    <t>TS-3GA-29.219(Rel11)v11.6.0</t>
  </si>
  <si>
    <t>https://www.ttc.or.jp/st/docs/3gpps2014/TS/TS-3GA-29.219(Rel11)v11.6.0.pdf</t>
  </si>
  <si>
    <t>TS-3GA-29.219(Rel11)v11.7.0</t>
  </si>
  <si>
    <t>https://www.ttc.or.jp/st/docs/3gpps2015/TS/TS-3GA-29.219(Rel11)v11.7.0.pdf</t>
  </si>
  <si>
    <t>TS-3GA-29.219(Rel12)v12.2.0</t>
  </si>
  <si>
    <t>Policy and charging control: Spending limit reporting over Sy reference point</t>
  </si>
  <si>
    <t>https://www.ttc.or.jp/st/docs/3gpps2015/TS/TS-3GA-29.219(Rel12)v12.2.0.pdf</t>
  </si>
  <si>
    <t>TS-3GA-29.219(Rel12)v12.3.0</t>
  </si>
  <si>
    <t>https://www.ttc.or.jp/st/docs/3gpps2015/TS/TS-3GA-29.219(Rel12)v12.3.0.pdf</t>
  </si>
  <si>
    <t>TS-3GA-29.219(Rel13)v13.3.0</t>
  </si>
  <si>
    <t>Policy and Charging control: Spending Limit Reporting over Sy reference point</t>
  </si>
  <si>
    <t>https://www.ttc.or.jp/st/docs/3gpps2017/TS/TS-3GA-29.219(Rel13)v13.3.0.pdf</t>
  </si>
  <si>
    <t>TS-3GA-29.219(Rel13)v13.4.0</t>
  </si>
  <si>
    <t>https://www.ttc.or.jp/st/docs/3gpps2017/TS/TS-3GA-29.219(Rel13)v13.4.0.pdf</t>
  </si>
  <si>
    <t>TS-3GA-29.219(Rel14)v14.2.0</t>
  </si>
  <si>
    <t>https://www.ttc.or.jp/st/docs/3gpps2018/TS/TS-3GA-29.219(Rel14)v14.2.0.pdf</t>
  </si>
  <si>
    <t>TS-3GA-29.219(Rel15)v15.1.0</t>
  </si>
  <si>
    <t>https://www.ttc.or.jp/st/docs/3gpps2018/TS/TS-3GA-29.219(Rel15)v15.1.0.pdf</t>
  </si>
  <si>
    <t>TS-3GA-29.222(Rel15)v15.0.0</t>
  </si>
  <si>
    <t>Common API Framework for 3GPP Northbound APIs</t>
  </si>
  <si>
    <t>https://www.ttc.or.jp/st/docs/3gpps2018/TS/TS-3GA-29.222(Rel15)v15.0.0.pdf</t>
  </si>
  <si>
    <t>TS-3GA-29.222(Rel15)v15.1.0</t>
  </si>
  <si>
    <t>https://www.ttc.or.jp/st/docs/3gpps2018/TS/TS-3GA-29.222(Rel15)v15.1.0.pdf</t>
  </si>
  <si>
    <t>TS-3GA-29.222(Rel15)v15.2.0</t>
  </si>
  <si>
    <t>https://www.ttc.or.jp/st/docs/3gpps2019/TS/TS-3GA-29.222(Rel15)v15.2.0.pdf</t>
  </si>
  <si>
    <t>TS-3GA-29.228(Rel10)v10.1.0</t>
  </si>
  <si>
    <t>IP Multimedia (IM) Subsystem Cx and Dx interfaces; Signalling flows and message contents</t>
  </si>
  <si>
    <t>https://www.ttc.or.jp/st/docs/3gpps2011/TS/TS-3GA-29.228(Rel10)v10.1.0.pdf</t>
  </si>
  <si>
    <t>TS-3GA-29.228(Rel10)v10.2.0</t>
  </si>
  <si>
    <t>https://www.ttc.or.jp/st/docs/3gpps2011/TS/TS-3GA-29.228(Rel10)v10.2.0.pdf</t>
  </si>
  <si>
    <t>TS-3GA-29.228(Rel10)v10.3.0</t>
  </si>
  <si>
    <t>https://www.ttc.or.jp/st/docs/3gpps2011/TS/TS-3GA-29.228(Rel10)v10.3.0.pdf</t>
  </si>
  <si>
    <t>TS-3GA-29.228(Rel10)v10.4.0</t>
  </si>
  <si>
    <t>https://www.ttc.or.jp/st/docs/3gpps2012/TS/TS-3GA-29.228(Rel10)v10.4.0.pdf</t>
  </si>
  <si>
    <t>TS-3GA-29.228(Rel10)v10.5.0</t>
  </si>
  <si>
    <t>https://www.ttc.or.jp/st/docs/3gpps2012/TS/TS-3GA-29.228(Rel10)v10.5.0.pdf</t>
  </si>
  <si>
    <t>TS-3GA-29.228(Rel10)v10.6.0</t>
  </si>
  <si>
    <t>https://www.ttc.or.jp/st/docs/3gpps2012/TS/TS-3GA-29.228(Rel10)v10.6.0.pdf</t>
  </si>
  <si>
    <t>TS-3GA-29.228(Rel10)v10.7.0</t>
  </si>
  <si>
    <t>https://www.ttc.or.jp/st/docs/3gpps2013/TS/TS-3GA-29.228(Rel10)v10.7.0.pdf</t>
  </si>
  <si>
    <t>TS-3GA-29.228(Rel10)v10.8.0</t>
  </si>
  <si>
    <t>https://www.ttc.or.jp/st/docs/3gpps2013/TS/TS-3GA-29.228(Rel10)v10.8.0.pdf</t>
  </si>
  <si>
    <t>TS-3GA-29.228(Rel11)v11.10.0</t>
  </si>
  <si>
    <t>https://www.ttc.or.jp/st/docs/3gpps2014/TS/TS-3GA-29.228(Rel11)v11.10.0.pdf</t>
  </si>
  <si>
    <t>TS-3GA-29.228(Rel11)v11.11.0</t>
  </si>
  <si>
    <t>https://www.ttc.or.jp/st/docs/3gpps2015/TS/TS-3GA-29.228(Rel11)v11.11.0.pdf</t>
  </si>
  <si>
    <t>TS-3GA-29.228(Rel11)v11.7.0</t>
  </si>
  <si>
    <t>https://www.ttc.or.jp/st/docs/3gpps2013/TS/TS-3GA-29.228(Rel11)v11.7.0.pdf</t>
  </si>
  <si>
    <t>TS-3GA-29.228(Rel11)v11.8.0</t>
  </si>
  <si>
    <t>https://www.ttc.or.jp/st/docs/3gpps2013/TS/TS-3GA-29.228(Rel11)v11.8.0.pdf</t>
  </si>
  <si>
    <t>TS-3GA-29.228(Rel11)v11.9.0</t>
  </si>
  <si>
    <t>https://www.ttc.or.jp/st/docs/3gpps2013/TS/TS-3GA-29.228(Rel11)v11.9.0.pdf</t>
  </si>
  <si>
    <t>TS-3GA-29.228(Rel12)v12.10.0</t>
  </si>
  <si>
    <t>IP Multimedia (IM) Subsystem Cx and Dx Interfaces; Signalling flows and message contents</t>
  </si>
  <si>
    <t>https://www.ttc.or.jp/st/docs/3gpps2017/TS/TS-3GA-29.228(Rel12)v12.10.0.pdf</t>
  </si>
  <si>
    <t>TS-3GA-29.228(Rel12)v12.4.0</t>
  </si>
  <si>
    <t>https://www.ttc.or.jp/st/docs/3gpps2015/TS/TS-3GA-29.228(Rel12)v12.4.0.pdf</t>
  </si>
  <si>
    <t>TS-3GA-29.228(Rel12)v12.5.0</t>
  </si>
  <si>
    <t>https://www.ttc.or.jp/st/docs/3gpps2015/TS/TS-3GA-29.228(Rel12)v12.5.0.pdf</t>
  </si>
  <si>
    <t>TS-3GA-29.228(Rel12)v12.6.0</t>
  </si>
  <si>
    <t>https://www.ttc.or.jp/st/docs/3gpps2015/TS/TS-3GA-29.228(Rel12)v12.6.0.pdf</t>
  </si>
  <si>
    <t>TS-3GA-29.228(Rel12)v12.7.0</t>
  </si>
  <si>
    <t>https://www.ttc.or.jp/st/docs/3gpps2015/TS/TS-3GA-29.228(Rel12)v12.7.0.pdf</t>
  </si>
  <si>
    <t>TS-3GA-29.228(Rel12)v12.8.0</t>
  </si>
  <si>
    <t>https://www.ttc.or.jp/st/docs/3gpps2016/TS/TS-3GA-29.228(Rel12)v12.8.0.pdf</t>
  </si>
  <si>
    <t>TS-3GA-29.228(Rel12)v12.9.0</t>
  </si>
  <si>
    <t>https://www.ttc.or.jp/st/docs/3gpps2016/TS/TS-3GA-29.228(Rel12)v12.9.0.pdf</t>
  </si>
  <si>
    <t>TS-3GA-29.228(Rel13)v13.2.1</t>
  </si>
  <si>
    <t>https://www.ttc.or.jp/st/docs/3gpps2017/TS/TS-3GA-29.228(Rel13)v13.2.1.pdf</t>
  </si>
  <si>
    <t>TS-3GA-29.228(Rel13)v13.3.1</t>
  </si>
  <si>
    <t>https://www.ttc.or.jp/st/docs/3gpps2017/TS/TS-3GA-29.228(Rel13)v13.3.1.pdf</t>
  </si>
  <si>
    <t>TS-3GA-29.228(Rel13)v13.4.0</t>
  </si>
  <si>
    <t>https://www.ttc.or.jp/st/docs/3gpps2017/TS/TS-3GA-29.228(Rel13)v13.4.0.pdf</t>
  </si>
  <si>
    <t>TS-3GA-29.228(Rel13)v13.5.0</t>
  </si>
  <si>
    <t>https://www.ttc.or.jp/st/docs/3gpps2018/TS/TS-3GA-29.228(Rel13)v13.5.0.pdf</t>
  </si>
  <si>
    <t>TS-3GA-29.228(Rel14)v14.5.0</t>
  </si>
  <si>
    <t>https://www.ttc.or.jp/st/docs/3gpps2018/TS/TS-3GA-29.228(Rel14)v14.5.0.pdf</t>
  </si>
  <si>
    <t>TS-3GA-29.228(Rel15)v15.0.0</t>
  </si>
  <si>
    <t>https://www.ttc.or.jp/st/docs/3gpps2018/TS/TS-3GA-29.228(Rel15)v15.0.0.pdf</t>
  </si>
  <si>
    <t>TS-3GA-29.228(Rel15)v15.1.0</t>
  </si>
  <si>
    <t>https://www.ttc.or.jp/st/docs/3gpps2018/TS/TS-3GA-29.228(Rel15)v15.1.0.pdf</t>
  </si>
  <si>
    <t>TS-3GA-29.228(Rel5)v5.0.0</t>
  </si>
  <si>
    <t>IP Multimedia (IM) Subsystem Cx and Dx Interfaces; Signalling flows and message contents;</t>
  </si>
  <si>
    <t>https://www.ttc.or.jp/st/docs/TS/TS-3GA-29.228(Rel5)v5.0.0.pdf</t>
  </si>
  <si>
    <t>TS-3GA-29.228(Rel5)v5.1.0</t>
  </si>
  <si>
    <t>https://www.ttc.or.jp/st/docs/TS/TS-3GA-29.228(Rel5)v5.1.0.pdf</t>
  </si>
  <si>
    <t>TS-3GA-29.228(Rel5)v5.10.0</t>
  </si>
  <si>
    <t>https://www.ttc.or.jp/st/docs/TS/TS-3GA-29.228(Rel5)v5.10.0.pdf</t>
  </si>
  <si>
    <t>TS-3GA-29.228(Rel5)v5.11.0</t>
  </si>
  <si>
    <t>https://www.ttc.or.jp/st/docs/TS/TS-3GA-29.228(Rel5)v5.11.0.pdf</t>
  </si>
  <si>
    <t>TS-3GA-29.228(Rel5)v5.12.0</t>
  </si>
  <si>
    <t>https://www.ttc.or.jp/st/docs/TS/TS-3GA-29.228(Rel5)v5.12.0.pdf</t>
  </si>
  <si>
    <t>TS-3GA-29.228(Rel5)v5.13.0</t>
  </si>
  <si>
    <t>https://www.ttc.or.jp/st/docs/TS/TS-3GA-29.228(Rel5)v5.13.0.pdf</t>
  </si>
  <si>
    <t>TS-3GA-29.228(Rel5)v5.14.0</t>
  </si>
  <si>
    <t>https://www.ttc.or.jp/st/docs/TS/TS-3GA-29.228(Rel5)v5.14.0.pdf</t>
  </si>
  <si>
    <t>TS-3GA-29.228(Rel5)v5.18.0</t>
  </si>
  <si>
    <t>https://www.ttc.or.jp/st/docs/TS/TS-3GA-29.228(Rel5)v5.18.0.pdf</t>
  </si>
  <si>
    <t>TS-3GA-29.228(Rel5)v5.2.0</t>
  </si>
  <si>
    <t>https://www.ttc.or.jp/st/docs/TS/TS-3GA-29.228(Rel5)v5.2.0.pdf</t>
  </si>
  <si>
    <t>TS-3GA-29.228(Rel5)v5.20.0</t>
  </si>
  <si>
    <t>https://www.ttc.or.jp/st/docs/TS/TS-3GA-29.228(Rel5)v5.20.0.pdf</t>
  </si>
  <si>
    <t>TS-3GA-29.228(Rel5)v5.21.0</t>
  </si>
  <si>
    <t>https://www.ttc.or.jp/st/docs/3gpps2010/TS/TS-3GA-29.228(Rel5)v5.21.0.pdf</t>
  </si>
  <si>
    <t>TS-3GA-29.228(Rel5)v5.22.0</t>
  </si>
  <si>
    <t>https://www.ttc.or.jp/st/docs/3gpps2011/TS/TS-3GA-29.228(Rel5)v5.22.0.pdf</t>
  </si>
  <si>
    <t>TS-3GA-29.228(Rel5)v5.3.0</t>
  </si>
  <si>
    <t>https://www.ttc.or.jp/st/docs/TS/TS-3GA-29.228(Rel5)v5.3.0.pdf</t>
  </si>
  <si>
    <t>TS-3GA-29.228(Rel5)v5.4.0</t>
  </si>
  <si>
    <t>https://www.ttc.or.jp/st/docs/TS/TS-3GA-29.228(Rel5)v5.4.0.pdf</t>
  </si>
  <si>
    <t>TS-3GA-29.228(Rel5)v5.5.0</t>
  </si>
  <si>
    <t>https://www.ttc.or.jp/st/docs/TS/TS-3GA-29.228(Rel5)v5.5.0.pdf</t>
  </si>
  <si>
    <t>TS-3GA-29.228(Rel5)v5.6.0</t>
  </si>
  <si>
    <t>https://www.ttc.or.jp/st/docs/TS/TS-3GA-29.228(Rel5)v5.6.0.pdf</t>
  </si>
  <si>
    <t>TS-3GA-29.228(Rel5)v5.7.0</t>
  </si>
  <si>
    <t>https://www.ttc.or.jp/st/docs/TS/TS-3GA-29.228(Rel5)v5.7.0.pdf</t>
  </si>
  <si>
    <t>TS-3GA-29.228(Rel5)v5.8.0</t>
  </si>
  <si>
    <t>https://www.ttc.or.jp/st/docs/TS/TS-3GA-29.228(Rel5)v5.8.0.pdf</t>
  </si>
  <si>
    <t>TS-3GA-29.228(Rel5)v5.9.0</t>
  </si>
  <si>
    <t>https://www.ttc.or.jp/st/docs/TS/TS-3GA-29.228(Rel5)v5.9.0.pdf</t>
  </si>
  <si>
    <t>TS-3GA-29.228(Rel6)v6.13.0</t>
  </si>
  <si>
    <t>https://www.ttc.or.jp/st/docs/TS/TS-3GA-29.228(Rel6)v6.13.0.pdf</t>
  </si>
  <si>
    <t>TS-3GA-29.228(Rel6)v6.15.0</t>
  </si>
  <si>
    <t>https://www.ttc.or.jp/st/docs/TS/TS-3GA-29.228(Rel6)v6.15.0.pdf</t>
  </si>
  <si>
    <t>TS-3GA-29.228(Rel6)v6.16.0</t>
  </si>
  <si>
    <t>https://www.ttc.or.jp/st/docs/3gpps2010/TS/TS-3GA-29.228(Rel6)v6.16.0.pdf</t>
  </si>
  <si>
    <t>TS-3GA-29.228(Rel6)v6.17.0</t>
  </si>
  <si>
    <t>https://www.ttc.or.jp/st/docs/3gpps2011/TS/TS-3GA-29.228(Rel6)v6.17.0.pdf</t>
  </si>
  <si>
    <t>TS-3GA-29.228(Rel6)v6.5.0</t>
  </si>
  <si>
    <t>https://www.ttc.or.jp/st/docs/TS/TS-3GA-29.228(Rel6)v6.5.0.pdf</t>
  </si>
  <si>
    <t>TS-3GA-29.228(Rel6)v6.7.0</t>
  </si>
  <si>
    <t>https://www.ttc.or.jp/st/docs/TS/TS-3GA-29.228(Rel6)v6.7.0.pdf</t>
  </si>
  <si>
    <t>TS-3GA-29.228(Rel6)v6.8.0</t>
  </si>
  <si>
    <t>https://www.ttc.or.jp/st/docs/TS/TS-3GA-29.228(Rel6)v6.8.0.pdf</t>
  </si>
  <si>
    <t>TS-3GA-29.228(Rel6)v6.9.0</t>
  </si>
  <si>
    <t>https://www.ttc.or.jp/st/docs/TS/TS-3GA-29.228(Rel6)v6.9.0.pdf</t>
  </si>
  <si>
    <t>TS-3GA-29.228(Rel7)v7.10.0</t>
  </si>
  <si>
    <t>https://www.ttc.or.jp/st/docs/3gpps2009/TS/TS-3GA-29.228(Rel7)v7.10.0.pdf</t>
  </si>
  <si>
    <t>TS-3GA-29.228(Rel7)v7.11.0</t>
  </si>
  <si>
    <t>https://www.ttc.or.jp/st/docs/3gpps2009/TS/TS-3GA-29.228(Rel7)v7.11.0.pdf</t>
  </si>
  <si>
    <t>TS-3GA-29.228(Rel7)v7.12.0</t>
  </si>
  <si>
    <t>https://www.ttc.or.jp/st/docs/3gpps2010/TS/TS-3GA-29.228(Rel7)v7.12.0.pdf</t>
  </si>
  <si>
    <t>TS-3GA-29.228(Rel7)v7.13.0</t>
  </si>
  <si>
    <t>https://www.ttc.or.jp/st/docs/3gpps2010/TS/TS-3GA-29.228(Rel7)v7.13.0.pdf</t>
  </si>
  <si>
    <t>TS-3GA-29.228(Rel7)v7.14.0</t>
  </si>
  <si>
    <t>https://www.ttc.or.jp/st/docs/3gpps2010/TS/TS-3GA-29.228(Rel7)v7.14.0.pdf</t>
  </si>
  <si>
    <t>TS-3GA-29.228(Rel7)v7.15.0</t>
  </si>
  <si>
    <t>https://www.ttc.or.jp/st/docs/3gpps2011/TS/TS-3GA-29.228(Rel7)v7.15.0.pdf</t>
  </si>
  <si>
    <t>TS-3GA-29.228(Rel7)v7.16.0</t>
  </si>
  <si>
    <t>https://www.ttc.or.jp/st/docs/3gpps2011/TS/TS-3GA-29.228(Rel7)v7.16.0.pdf</t>
  </si>
  <si>
    <t>TS-3GA-29.228(Rel7)v7.17.0</t>
  </si>
  <si>
    <t>https://www.ttc.or.jp/st/docs/3gpps2012/TS/TS-3GA-29.228(Rel7)v7.17.0.pdf</t>
  </si>
  <si>
    <t>TS-3GA-29.228(Rel7)v7.18.0</t>
  </si>
  <si>
    <t>https://www.ttc.or.jp/st/docs/3gpps2013/TS/TS-3GA-29.228(Rel7)v7.18.0.pdf</t>
  </si>
  <si>
    <t>TS-3GA-29.228(Rel7)v7.7.0</t>
  </si>
  <si>
    <t>https://www.ttc.or.jp/st/docs/TS/TS-3GA-29.228(Rel7)v7.7.0.pdf</t>
  </si>
  <si>
    <t>TS-3GA-29.228(Rel8)v8.10.0</t>
  </si>
  <si>
    <t>https://www.ttc.or.jp/st/docs/3gpps2010/TS/TS-3GA-29.228(Rel8)v8.10.0.pdf</t>
  </si>
  <si>
    <t>TS-3GA-29.228(Rel8)v8.11.1</t>
  </si>
  <si>
    <t>https://www.ttc.or.jp/st/docs/3gpps2011/TS/TS-3GA-29.228(Rel8)v8.11.1.pdf</t>
  </si>
  <si>
    <t>TS-3GA-29.228(Rel8)v8.12.0</t>
  </si>
  <si>
    <t>https://www.ttc.or.jp/st/docs/3gpps2011/TS/TS-3GA-29.228(Rel8)v8.12.0.pdf</t>
  </si>
  <si>
    <t>TS-3GA-29.228(Rel8)v8.13.0</t>
  </si>
  <si>
    <t>https://www.ttc.or.jp/st/docs/3gpps2011/TS/TS-3GA-29.228(Rel8)v8.13.0.pdf</t>
  </si>
  <si>
    <t>TS-3GA-29.228(Rel8)v8.14.0</t>
  </si>
  <si>
    <t>https://www.ttc.or.jp/st/docs/3gpps2011/TS/TS-3GA-29.228(Rel8)v8.14.0.pdf</t>
  </si>
  <si>
    <t>TS-3GA-29.228(Rel8)v8.15.0</t>
  </si>
  <si>
    <t>https://www.ttc.or.jp/st/docs/3gpps2012/TS/TS-3GA-29.228(Rel8)v8.15.0.pdf</t>
  </si>
  <si>
    <t>TS-3GA-29.228(Rel8)v8.16.0</t>
  </si>
  <si>
    <t>https://www.ttc.or.jp/st/docs/3gpps2012/TS/TS-3GA-29.228(Rel8)v8.16.0.pdf</t>
  </si>
  <si>
    <t>TS-3GA-29.228(Rel8)v8.17.0</t>
  </si>
  <si>
    <t>https://www.ttc.or.jp/st/docs/3gpps2012/TS/TS-3GA-29.228(Rel8)v8.17.0.pdf</t>
  </si>
  <si>
    <t>TS-3GA-29.228(Rel8)v8.18.0</t>
  </si>
  <si>
    <t>https://www.ttc.or.jp/st/docs/3gpps2013/TS/TS-3GA-29.228(Rel8)v8.18.0.pdf</t>
  </si>
  <si>
    <t>TS-3GA-29.228(Rel8)v8.19.0</t>
  </si>
  <si>
    <t>https://www.ttc.or.jp/st/docs/3gpps2013/TS/TS-3GA-29.228(Rel8)v8.19.0.pdf</t>
  </si>
  <si>
    <t>TS-3GA-29.228(Rel8)v8.4.0</t>
  </si>
  <si>
    <t>https://www.ttc.or.jp/st/docs/3gpps2009/TS/TS-3GA-29.228(Rel8)v8.4.0.pdf</t>
  </si>
  <si>
    <t>TS-3GA-29.228(Rel8)v8.5.0</t>
  </si>
  <si>
    <t>https://www.ttc.or.jp/st/docs/3gpps2009/TS/TS-3GA-29.228(Rel8)v8.5.0.pdf</t>
  </si>
  <si>
    <t>TS-3GA-29.228(Rel8)v8.6.0</t>
  </si>
  <si>
    <t>https://www.ttc.or.jp/st/docs/3gpps2009/TS/TS-3GA-29.228(Rel8)v8.6.0.pdf</t>
  </si>
  <si>
    <t>TS-3GA-29.228(Rel8)v8.7.0</t>
  </si>
  <si>
    <t>https://www.ttc.or.jp/st/docs/3gpps2010/TS/TS-3GA-29.228(Rel8)v8.7.0.pdf</t>
  </si>
  <si>
    <t>TS-3GA-29.228(Rel8)v8.8.0</t>
  </si>
  <si>
    <t>https://www.ttc.or.jp/st/docs/3gpps2010/TS/TS-3GA-29.228(Rel8)v8.8.0.pdf</t>
  </si>
  <si>
    <t>TS-3GA-29.228(Rel8)v8.9.0</t>
  </si>
  <si>
    <t>https://www.ttc.or.jp/st/docs/3gpps2010/TS/TS-3GA-29.228(Rel8)v8.9.0.pdf</t>
  </si>
  <si>
    <t>TS-3GA-29.228(Rel9)v9.1.0</t>
  </si>
  <si>
    <t>https://www.ttc.or.jp/st/docs/3gpps2010/TS/TS-3GA-29.228(Rel9)v9.1.0.pdf</t>
  </si>
  <si>
    <t>TS-3GA-29.228(Rel9)v9.10.0</t>
  </si>
  <si>
    <t>https://www.ttc.or.jp/st/docs/3gpps2012/TS/TS-3GA-29.228(Rel9)v9.10.0.pdf</t>
  </si>
  <si>
    <t>TS-3GA-29.228(Rel9)v9.11.0</t>
  </si>
  <si>
    <t>https://www.ttc.or.jp/st/docs/3gpps2013/TS/TS-3GA-29.228(Rel9)v9.11.0.pdf</t>
  </si>
  <si>
    <t>TS-3GA-29.228(Rel9)v9.12.0</t>
  </si>
  <si>
    <t>https://www.ttc.or.jp/st/docs/3gpps2013/TS/TS-3GA-29.228(Rel9)v9.12.0.pdf</t>
  </si>
  <si>
    <t>TS-3GA-29.228(Rel9)v9.2.0</t>
  </si>
  <si>
    <t>https://www.ttc.or.jp/st/docs/3gpps2010/TS/TS-3GA-29.228(Rel9)v9.2.0.pdf</t>
  </si>
  <si>
    <t>TS-3GA-29.228(Rel9)v9.3.0</t>
  </si>
  <si>
    <t>https://www.ttc.or.jp/st/docs/3gpps2010/TS/TS-3GA-29.228(Rel9)v9.3.0.pdf</t>
  </si>
  <si>
    <t>TS-3GA-29.228(Rel9)v9.4.0</t>
  </si>
  <si>
    <t>https://www.ttc.or.jp/st/docs/3gpps2011/TS/TS-3GA-29.228(Rel9)v9.4.0.pdf</t>
  </si>
  <si>
    <t>TS-3GA-29.228(Rel9)v9.5.0</t>
  </si>
  <si>
    <t>https://www.ttc.or.jp/st/docs/3gpps2011/TS/TS-3GA-29.228(Rel9)v9.5.0.pdf</t>
  </si>
  <si>
    <t>TS-3GA-29.228(Rel9)v9.6.0</t>
  </si>
  <si>
    <t>https://www.ttc.or.jp/st/docs/3gpps2011/TS/TS-3GA-29.228(Rel9)v9.6.0.pdf</t>
  </si>
  <si>
    <t>TS-3GA-29.228(Rel9)v9.7.0</t>
  </si>
  <si>
    <t>https://www.ttc.or.jp/st/docs/3gpps2011/TS/TS-3GA-29.228(Rel9)v9.7.0.pdf</t>
  </si>
  <si>
    <t>TS-3GA-29.228(Rel9)v9.8.0</t>
  </si>
  <si>
    <t>https://www.ttc.or.jp/st/docs/3gpps2012/TS/TS-3GA-29.228(Rel9)v9.8.0.pdf</t>
  </si>
  <si>
    <t>TS-3GA-29.228(Rel9)v9.9.0</t>
  </si>
  <si>
    <t>https://www.ttc.or.jp/st/docs/3gpps2012/TS/TS-3GA-29.228(Rel9)v9.9.0.pdf</t>
  </si>
  <si>
    <t>TS-3GA-29.229(Rel10)v10.0.0</t>
  </si>
  <si>
    <t>Cx and Dx interfaces based on the Diameter protocol; Protocol details</t>
  </si>
  <si>
    <t>https://www.ttc.or.jp/st/docs/3gpps2011/TS/TS-3GA-29.229(Rel10)v10.0.0.pdf</t>
  </si>
  <si>
    <t>TS-3GA-29.229(Rel10)v10.1.0</t>
  </si>
  <si>
    <t>https://www.ttc.or.jp/st/docs/3gpps2011/TS/TS-3GA-29.229(Rel10)v10.1.0.pdf</t>
  </si>
  <si>
    <t>TS-3GA-29.229(Rel10)v10.2.0</t>
  </si>
  <si>
    <t>https://www.ttc.or.jp/st/docs/3gpps2011/TS/TS-3GA-29.229(Rel10)v10.2.0.pdf</t>
  </si>
  <si>
    <t>TS-3GA-29.229(Rel10)v10.3.0</t>
  </si>
  <si>
    <t>https://www.ttc.or.jp/st/docs/3gpps2012/TS/TS-3GA-29.229(Rel10)v10.3.0.pdf</t>
  </si>
  <si>
    <t>TS-3GA-29.229(Rel10)v10.4.0</t>
  </si>
  <si>
    <t>https://www.ttc.or.jp/st/docs/3gpps2012/TS/TS-3GA-29.229(Rel10)v10.4.0.pdf</t>
  </si>
  <si>
    <t>TS-3GA-29.229(Rel10)v10.5.0</t>
  </si>
  <si>
    <t>https://www.ttc.or.jp/st/docs/3gpps2013/TS/TS-3GA-29.229(Rel10)v10.5.0.pdf</t>
  </si>
  <si>
    <t>TS-3GA-29.229(Rel11)v11.3.0</t>
  </si>
  <si>
    <t>https://www.ttc.or.jp/st/docs/3gpps2013/TS/TS-3GA-29.229(Rel11)v11.3.0.pdf</t>
  </si>
  <si>
    <t>TS-3GA-29.229(Rel11)v11.4.0</t>
  </si>
  <si>
    <t>https://www.ttc.or.jp/st/docs/3gpps2013/TS/TS-3GA-29.229(Rel11)v11.4.0.pdf</t>
  </si>
  <si>
    <t>TS-3GA-29.229(Rel11)v11.5.0</t>
  </si>
  <si>
    <t>https://www.ttc.or.jp/st/docs/3gpps2015/TS/TS-3GA-29.229(Rel11)v11.5.0.pdf</t>
  </si>
  <si>
    <t>TS-3GA-29.229(Rel12)v12.4.0</t>
  </si>
  <si>
    <t>https://www.ttc.or.jp/st/docs/3gpps2015/TS/TS-3GA-29.229(Rel12)v12.4.0.pdf</t>
  </si>
  <si>
    <t>TS-3GA-29.229(Rel12)v12.5.0</t>
  </si>
  <si>
    <t>https://www.ttc.or.jp/st/docs/3gpps2015/TS/TS-3GA-29.229(Rel12)v12.5.0.pdf</t>
  </si>
  <si>
    <t>TS-3GA-29.229(Rel12)v12.6.0</t>
  </si>
  <si>
    <t>https://www.ttc.or.jp/st/docs/3gpps2015/TS/TS-3GA-29.229(Rel12)v12.6.0.pdf</t>
  </si>
  <si>
    <t>TS-3GA-29.229(Rel12)v12.7.0</t>
  </si>
  <si>
    <t>https://www.ttc.or.jp/st/docs/3gpps2015/TS/TS-3GA-29.229(Rel12)v12.7.0.pdf</t>
  </si>
  <si>
    <t>TS-3GA-29.229(Rel12)v12.8.0</t>
  </si>
  <si>
    <t>https://www.ttc.or.jp/st/docs/3gpps2016/TS/TS-3GA-29.229(Rel12)v12.8.0.pdf</t>
  </si>
  <si>
    <t>TS-3GA-29.229(Rel13)v13.0.0</t>
  </si>
  <si>
    <t>https://www.ttc.or.jp/st/docs/3gpps2017/TS/TS-3GA-29.229(Rel13)v13.0.0.pdf</t>
  </si>
  <si>
    <t>TS-3GA-29.229(Rel13)v13.1.0</t>
  </si>
  <si>
    <t>https://www.ttc.or.jp/st/docs/3gpps2017/TS/TS-3GA-29.229(Rel13)v13.1.0.pdf</t>
  </si>
  <si>
    <t>TS-3GA-29.229(Rel14)v14.2.0</t>
  </si>
  <si>
    <t>https://www.ttc.or.jp/st/docs/3gpps2018/TS/TS-3GA-29.229(Rel14)v14.2.0.pdf</t>
  </si>
  <si>
    <t>TS-3GA-29.229(Rel15)v15.0.0</t>
  </si>
  <si>
    <t>https://www.ttc.or.jp/st/docs/3gpps2018/TS/TS-3GA-29.229(Rel15)v15.0.0.pdf</t>
  </si>
  <si>
    <t>TS-3GA-29.229(Rel5)v5.0.0</t>
  </si>
  <si>
    <t>Cx and Dx Interfaces based on the Diameter protocol; Protocol details;</t>
  </si>
  <si>
    <t>https://www.ttc.or.jp/st/docs/TS/TS-3GA-29.229(Rel5)v5.0.0.pdf</t>
  </si>
  <si>
    <t>TS-3GA-29.229(Rel5)v5.1.0</t>
  </si>
  <si>
    <t>https://www.ttc.or.jp/st/docs/TS/TS-3GA-29.229(Rel5)v5.1.0.pdf</t>
  </si>
  <si>
    <t>TS-3GA-29.229(Rel5)v5.10.0</t>
  </si>
  <si>
    <t>https://www.ttc.or.jp/st/docs/TS/TS-3GA-29.229(Rel5)v5.10.0.pdf</t>
  </si>
  <si>
    <t>TS-3GA-29.229(Rel5)v5.11.0</t>
  </si>
  <si>
    <t>https://www.ttc.or.jp/st/docs/TS/TS-3GA-29.229(Rel5)v5.11.0.pdf</t>
  </si>
  <si>
    <t>TS-3GA-29.229(Rel5)v5.12.0</t>
  </si>
  <si>
    <t>https://www.ttc.or.jp/st/docs/TS/TS-3GA-29.229(Rel5)v5.12.0.pdf</t>
  </si>
  <si>
    <t>TS-3GA-29.229(Rel5)v5.13.0</t>
  </si>
  <si>
    <t>https://www.ttc.or.jp/st/docs/TS/TS-3GA-29.229(Rel5)v5.13.0.pdf</t>
  </si>
  <si>
    <t>TS-3GA-29.229(Rel5)v5.2.0</t>
  </si>
  <si>
    <t>https://www.ttc.or.jp/st/docs/TS/TS-3GA-29.229(Rel5)v5.2.0.pdf</t>
  </si>
  <si>
    <t>TS-3GA-29.229(Rel5)v5.3.0</t>
  </si>
  <si>
    <t>https://www.ttc.or.jp/st/docs/TS/TS-3GA-29.229(Rel5)v5.3.0.pdf</t>
  </si>
  <si>
    <t>TS-3GA-29.229(Rel5)v5.4.0</t>
  </si>
  <si>
    <t>https://www.ttc.or.jp/st/docs/TS/TS-3GA-29.229(Rel5)v5.4.0.pdf</t>
  </si>
  <si>
    <t>TS-3GA-29.229(Rel5)v5.5.0</t>
  </si>
  <si>
    <t>https://www.ttc.or.jp/st/docs/TS/TS-3GA-29.229(Rel5)v5.5.0.pdf</t>
  </si>
  <si>
    <t>TS-3GA-29.229(Rel5)v5.6.0</t>
  </si>
  <si>
    <t>https://www.ttc.or.jp/st/docs/TS/TS-3GA-29.229(Rel5)v5.6.0.pdf</t>
  </si>
  <si>
    <t>TS-3GA-29.229(Rel5)v5.7.0</t>
  </si>
  <si>
    <t>https://www.ttc.or.jp/st/docs/TS/TS-3GA-29.229(Rel5)v5.7.0.pdf</t>
  </si>
  <si>
    <t>TS-3GA-29.229(Rel5)v5.8.0</t>
  </si>
  <si>
    <t>https://www.ttc.or.jp/st/docs/TS/TS-3GA-29.229(Rel5)v5.8.0.pdf</t>
  </si>
  <si>
    <t>TS-3GA-29.229(Rel5)v5.9.0</t>
  </si>
  <si>
    <t>https://www.ttc.or.jp/st/docs/TS/TS-3GA-29.229(Rel5)v5.9.0.pdf</t>
  </si>
  <si>
    <t>TS-3GA-29.229(Rel6)v6.10.0</t>
  </si>
  <si>
    <t>https://www.ttc.or.jp/st/docs/TS/TS-3GA-29.229(Rel6)v6.10.0.pdf</t>
  </si>
  <si>
    <t>TS-3GA-29.229(Rel6)v6.11.0</t>
  </si>
  <si>
    <t>https://www.ttc.or.jp/st/docs/3gpps2009/TS/TS-3GA-29.229(Rel6)v6.11.0.pdf</t>
  </si>
  <si>
    <t>TS-3GA-29.229(Rel6)v6.3.0</t>
  </si>
  <si>
    <t>https://www.ttc.or.jp/st/docs/TS/TS-3GA-29.229(Rel6)v6.3.0.pdf</t>
  </si>
  <si>
    <t>TS-3GA-29.229(Rel6)v6.4.0</t>
  </si>
  <si>
    <t>https://www.ttc.or.jp/st/docs/TS/TS-3GA-29.229(Rel6)v6.4.0.pdf</t>
  </si>
  <si>
    <t>TS-3GA-29.229(Rel6)v6.5.0</t>
  </si>
  <si>
    <t>https://www.ttc.or.jp/st/docs/TS/TS-3GA-29.229(Rel6)v6.5.0.pdf</t>
  </si>
  <si>
    <t>TS-3GA-29.229(Rel6)v6.6.0</t>
  </si>
  <si>
    <t>https://www.ttc.or.jp/st/docs/TS/TS-3GA-29.229(Rel6)v6.6.0.pdf</t>
  </si>
  <si>
    <t>TS-3GA-29.229(Rel6)v6.7.0</t>
  </si>
  <si>
    <t>https://www.ttc.or.jp/st/docs/TS/TS-3GA-29.229(Rel6)v6.7.0.pdf</t>
  </si>
  <si>
    <t>TS-3GA-29.229(Rel6)v6.9.0</t>
  </si>
  <si>
    <t>https://www.ttc.or.jp/st/docs/TS/TS-3GA-29.229(Rel6)v6.9.0.pdf</t>
  </si>
  <si>
    <t>TS-3GA-29.229(Rel7)v7.10.0</t>
  </si>
  <si>
    <t>https://www.ttc.or.jp/st/docs/3gpps2010/TS/TS-3GA-29.229(Rel7)v7.10.0.pdf</t>
  </si>
  <si>
    <t>TS-3GA-29.229(Rel7)v7.11.0</t>
  </si>
  <si>
    <t>https://www.ttc.or.jp/st/docs/3gpps2011/TS/TS-3GA-29.229(Rel7)v7.11.0.pdf</t>
  </si>
  <si>
    <t>TS-3GA-29.229(Rel7)v7.12.0</t>
  </si>
  <si>
    <t>https://www.ttc.or.jp/st/docs/3gpps2013/TS/TS-3GA-29.229(Rel7)v7.12.0.pdf</t>
  </si>
  <si>
    <t>TS-3GA-29.229(Rel7)v7.6.0</t>
  </si>
  <si>
    <t>https://www.ttc.or.jp/st/docs/TS/TS-3GA-29.229(Rel7)v7.6.0.pdf</t>
  </si>
  <si>
    <t>TS-3GA-29.229(Rel7)v7.8.0</t>
  </si>
  <si>
    <t>https://www.ttc.or.jp/st/docs/3gpps2009/TS/TS-3GA-29.229(Rel7)v7.8.0.pdf</t>
  </si>
  <si>
    <t>TS-3GA-29.229(Rel7)v7.9.0</t>
  </si>
  <si>
    <t>https://www.ttc.or.jp/st/docs/3gpps2009/TS/TS-3GA-29.229(Rel7)v7.9.0.pdf</t>
  </si>
  <si>
    <t>TS-3GA-29.229(Rel8)v8.10.0</t>
  </si>
  <si>
    <t>https://www.ttc.or.jp/st/docs/3gpps2010/TS/TS-3GA-29.229(Rel8)v8.10.0.pdf</t>
  </si>
  <si>
    <t>TS-3GA-29.229(Rel8)v8.11.0</t>
  </si>
  <si>
    <t>https://www.ttc.or.jp/st/docs/3gpps2010/TS/TS-3GA-29.229(Rel8)v8.11.0.pdf</t>
  </si>
  <si>
    <t>TS-3GA-29.229(Rel8)v8.12.0</t>
  </si>
  <si>
    <t>https://www.ttc.or.jp/st/docs/3gpps2011/TS/TS-3GA-29.229(Rel8)v8.12.0.pdf</t>
  </si>
  <si>
    <t>TS-3GA-29.229(Rel8)v8.13.0</t>
  </si>
  <si>
    <t>https://www.ttc.or.jp/st/docs/3gpps2012/TS/TS-3GA-29.229(Rel8)v8.13.0.pdf</t>
  </si>
  <si>
    <t>TS-3GA-29.229(Rel8)v8.14.0</t>
  </si>
  <si>
    <t>https://www.ttc.or.jp/st/docs/3gpps2012/TS/TS-3GA-29.229(Rel8)v8.14.0.pdf</t>
  </si>
  <si>
    <t>TS-3GA-29.229(Rel8)v8.15.0</t>
  </si>
  <si>
    <t>https://www.ttc.or.jp/st/docs/3gpps2013/TS/TS-3GA-29.229(Rel8)v8.15.0.pdf</t>
  </si>
  <si>
    <t>TS-3GA-29.229(Rel8)v8.4.0</t>
  </si>
  <si>
    <t>https://www.ttc.or.jp/st/docs/3gpps2009/TS/TS-3GA-29.229(Rel8)v8.4.0.pdf</t>
  </si>
  <si>
    <t>TS-3GA-29.229(Rel8)v8.5.0</t>
  </si>
  <si>
    <t>https://www.ttc.or.jp/st/docs/3gpps2009/TS/TS-3GA-29.229(Rel8)v8.5.0.pdf</t>
  </si>
  <si>
    <t>TS-3GA-29.229(Rel8)v8.6.0</t>
  </si>
  <si>
    <t>https://www.ttc.or.jp/st/docs/3gpps2009/TS/TS-3GA-29.229(Rel8)v8.6.0.pdf</t>
  </si>
  <si>
    <t>TS-3GA-29.229(Rel8)v8.7.0</t>
  </si>
  <si>
    <t>https://www.ttc.or.jp/st/docs/3gpps2009/TS/TS-3GA-29.229(Rel8)v8.7.0.pdf</t>
  </si>
  <si>
    <t>TS-3GA-29.229(Rel8)v8.8.0</t>
  </si>
  <si>
    <t>https://www.ttc.or.jp/st/docs/3gpps2010/TS/TS-3GA-29.229(Rel8)v8.8.0.pdf</t>
  </si>
  <si>
    <t>TS-3GA-29.229(Rel8)v8.9.0</t>
  </si>
  <si>
    <t>https://www.ttc.or.jp/st/docs/3gpps2010/TS/TS-3GA-29.229(Rel8)v8.9.0.pdf</t>
  </si>
  <si>
    <t>TS-3GA-29.229(Rel9)v9.1.0</t>
  </si>
  <si>
    <t>https://www.ttc.or.jp/st/docs/3gpps2010/TS/TS-3GA-29.229(Rel9)v9.1.0.pdf</t>
  </si>
  <si>
    <t>TS-3GA-29.229(Rel9)v9.2.0</t>
  </si>
  <si>
    <t>https://www.ttc.or.jp/st/docs/3gpps2010/TS/TS-3GA-29.229(Rel9)v9.2.0.pdf</t>
  </si>
  <si>
    <t>TS-3GA-29.229(Rel9)v9.3.0</t>
  </si>
  <si>
    <t>https://www.ttc.or.jp/st/docs/3gpps2010/TS/TS-3GA-29.229(Rel9)v9.3.0.pdf</t>
  </si>
  <si>
    <t>TS-3GA-29.229(Rel9)v9.4.0</t>
  </si>
  <si>
    <t>https://www.ttc.or.jp/st/docs/3gpps2011/TS/TS-3GA-29.229(Rel9)v9.4.0.pdf</t>
  </si>
  <si>
    <t>TS-3GA-29.229(Rel9)v9.5.0</t>
  </si>
  <si>
    <t>https://www.ttc.or.jp/st/docs/3gpps2012/TS/TS-3GA-29.229(Rel9)v9.5.0.pdf</t>
  </si>
  <si>
    <t>TS-3GA-29.229(Rel9)v9.6.0</t>
  </si>
  <si>
    <t>https://www.ttc.or.jp/st/docs/3gpps2012/TS/TS-3GA-29.229(Rel9)v9.6.0.pdf</t>
  </si>
  <si>
    <t>TS-3GA-29.229(Rel9)v9.7.0</t>
  </si>
  <si>
    <t>https://www.ttc.or.jp/st/docs/3gpps2013/TS/TS-3GA-29.229(Rel9)v9.7.0.pdf</t>
  </si>
  <si>
    <t>TS-3GA-29.230(Rel10)v10.10.0</t>
  </si>
  <si>
    <t>Diameter applications; 3GPP specific codes and identifiers</t>
  </si>
  <si>
    <t>https://www.ttc.or.jp/st/docs/3gpps2013/TS/TS-3GA-29.230(Rel10)v10.10.0.pdf</t>
  </si>
  <si>
    <t>TS-3GA-29.230(Rel10)v10.11.0</t>
  </si>
  <si>
    <t>https://www.ttc.or.jp/st/docs/3gpps2014/TS/TS-3GA-29.230(Rel10)v10.11.0.pdf</t>
  </si>
  <si>
    <t>TS-3GA-29.230(Rel10)v10.12.0</t>
  </si>
  <si>
    <t>https://www.ttc.or.jp/st/docs/3gpps2014/TS/TS-3GA-29.230(Rel10)v10.12.0.pdf</t>
  </si>
  <si>
    <t>TS-3GA-29.230(Rel10)v10.13.0</t>
  </si>
  <si>
    <t>https://www.ttc.or.jp/st/docs/3gpps2015/TS/TS-3GA-29.230(Rel10)v10.13.0.pdf</t>
  </si>
  <si>
    <t>TS-3GA-29.230(Rel10)v10.14.0</t>
  </si>
  <si>
    <t>https://www.ttc.or.jp/st/docs/3gpps2015/TS/TS-3GA-29.230(Rel10)v10.14.0.pdf</t>
  </si>
  <si>
    <t>TS-3GA-29.230(Rel10)v10.15.0</t>
  </si>
  <si>
    <t>https://www.ttc.or.jp/st/docs/3gpps2015/TS/TS-3GA-29.230(Rel10)v10.15.0.pdf</t>
  </si>
  <si>
    <t>TS-3GA-29.230(Rel10)v10.2.0</t>
  </si>
  <si>
    <t>https://www.ttc.or.jp/st/docs/3gpps2011/TS/TS-3GA-29.230(Rel10)v10.2.0.pdf</t>
  </si>
  <si>
    <t>TS-3GA-29.230(Rel10)v10.3.0</t>
  </si>
  <si>
    <t>https://www.ttc.or.jp/st/docs/3gpps2011/TS/TS-3GA-29.230(Rel10)v10.3.0.pdf</t>
  </si>
  <si>
    <t>TS-3GA-29.230(Rel10)v10.4.0</t>
  </si>
  <si>
    <t>https://www.ttc.or.jp/st/docs/3gpps2011/TS/TS-3GA-29.230(Rel10)v10.4.0.pdf</t>
  </si>
  <si>
    <t>TS-3GA-29.230(Rel10)v10.5.0</t>
  </si>
  <si>
    <t>https://www.ttc.or.jp/st/docs/3gpps2012/TS/TS-3GA-29.230(Rel10)v10.5.0.pdf</t>
  </si>
  <si>
    <t>TS-3GA-29.230(Rel10)v10.6.0</t>
  </si>
  <si>
    <t>https://www.ttc.or.jp/st/docs/3gpps2012/TS/TS-3GA-29.230(Rel10)v10.6.0.pdf</t>
  </si>
  <si>
    <t>TS-3GA-29.230(Rel10)v10.7.0</t>
  </si>
  <si>
    <t>https://www.ttc.or.jp/st/docs/3gpps2012/TS/TS-3GA-29.230(Rel10)v10.7.0.pdf</t>
  </si>
  <si>
    <t>TS-3GA-29.230(Rel10)v10.8.0</t>
  </si>
  <si>
    <t>https://www.ttc.or.jp/st/docs/3gpps2012/TS/TS-3GA-29.230(Rel10)v10.8.0.pdf</t>
  </si>
  <si>
    <t>TS-3GA-29.230(Rel10)v10.9.0</t>
  </si>
  <si>
    <t>https://www.ttc.or.jp/st/docs/3gpps2013/TS/TS-3GA-29.230(Rel10)v10.9.0.pdf</t>
  </si>
  <si>
    <t>TS-3GA-29.230(Rel11)v11.10.0</t>
  </si>
  <si>
    <t>https://www.ttc.or.jp/st/docs/3gpps2014/TS/TS-3GA-29.230(Rel11)v11.10.0.pdf</t>
  </si>
  <si>
    <t>TS-3GA-29.230(Rel11)v11.11.0</t>
  </si>
  <si>
    <t>https://www.ttc.or.jp/st/docs/3gpps2014/TS/TS-3GA-29.230(Rel11)v11.11.0.pdf</t>
  </si>
  <si>
    <t>TS-3GA-29.230(Rel11)v11.12.0</t>
  </si>
  <si>
    <t>https://www.ttc.or.jp/st/docs/3gpps2015/TS/TS-3GA-29.230(Rel11)v11.12.0.pdf</t>
  </si>
  <si>
    <t>TS-3GA-29.230(Rel11)v11.13.0</t>
  </si>
  <si>
    <t>https://www.ttc.or.jp/st/docs/3gpps2015/TS/TS-3GA-29.230(Rel11)v11.13.0.pdf</t>
  </si>
  <si>
    <t>TS-3GA-29.230(Rel11)v11.14.0</t>
  </si>
  <si>
    <t>https://www.ttc.or.jp/st/docs/3gpps2015/TS/TS-3GA-29.230(Rel11)v11.14.0.pdf</t>
  </si>
  <si>
    <t>TS-3GA-29.230(Rel11)v11.15.0</t>
  </si>
  <si>
    <t>https://www.ttc.or.jp/st/docs/3gpps2018/TS/TS-3GA-29.230(Rel11)v11.15.0.pdf</t>
  </si>
  <si>
    <t>TS-3GA-29.230(Rel11)v11.6.0</t>
  </si>
  <si>
    <t>https://www.ttc.or.jp/st/docs/3gpps2013/TS/TS-3GA-29.230(Rel11)v11.6.0.pdf</t>
  </si>
  <si>
    <t>TS-3GA-29.230(Rel11)v11.7.0</t>
  </si>
  <si>
    <t>https://www.ttc.or.jp/st/docs/3gpps2013/TS/TS-3GA-29.230(Rel11)v11.7.0.pdf</t>
  </si>
  <si>
    <t>TS-3GA-29.230(Rel11)v11.8.0</t>
  </si>
  <si>
    <t>https://www.ttc.or.jp/st/docs/3gpps2013/TS/TS-3GA-29.230(Rel11)v11.8.0.pdf</t>
  </si>
  <si>
    <t>TS-3GA-29.230(Rel11)v11.9.0</t>
  </si>
  <si>
    <t>https://www.ttc.or.jp/st/docs/3gpps2014/TS/TS-3GA-29.230(Rel11)v11.9.0.pdf</t>
  </si>
  <si>
    <t>TS-3GA-29.230(Rel12)v12.10.0</t>
  </si>
  <si>
    <t>https://www.ttc.or.jp/st/docs/3gpps2015/TS/TS-3GA-29.230(Rel12)v12.10.0.pdf</t>
  </si>
  <si>
    <t>TS-3GA-29.230(Rel12)v12.11.0</t>
  </si>
  <si>
    <t>https://www.ttc.or.jp/st/docs/3gpps2016/TS/TS-3GA-29.230(Rel12)v12.11.0.pdf</t>
  </si>
  <si>
    <t>TS-3GA-29.230(Rel12)v12.12.0</t>
  </si>
  <si>
    <t>https://www.ttc.or.jp/st/docs/3gpps2016/TS/TS-3GA-29.230(Rel12)v12.12.0.pdf</t>
  </si>
  <si>
    <t>TS-3GA-29.230(Rel12)v12.13.0</t>
  </si>
  <si>
    <t>https://www.ttc.or.jp/st/docs/3gpps2018/TS/TS-3GA-29.230(Rel12)v12.13.0.pdf</t>
  </si>
  <si>
    <t>TS-3GA-29.230(Rel12)v12.7.0</t>
  </si>
  <si>
    <t>https://www.ttc.or.jp/st/docs/3gpps2015/TS/TS-3GA-29.230(Rel12)v12.7.0.pdf</t>
  </si>
  <si>
    <t>TS-3GA-29.230(Rel12)v12.8.0</t>
  </si>
  <si>
    <t>https://www.ttc.or.jp/st/docs/3gpps2015/TS/TS-3GA-29.230(Rel12)v12.8.0.pdf</t>
  </si>
  <si>
    <t>TS-3GA-29.230(Rel12)v12.9.0</t>
  </si>
  <si>
    <t>https://www.ttc.or.jp/st/docs/3gpps2015/TS/TS-3GA-29.230(Rel12)v12.9.0.pdf</t>
  </si>
  <si>
    <t>TS-3GA-29.230(Rel13)v13.10.0</t>
  </si>
  <si>
    <t>https://www.ttc.or.jp/st/docs/3gpps2018/TS/TS-3GA-29.230(Rel13)v13.10.0.pdf</t>
  </si>
  <si>
    <t>TS-3GA-29.230(Rel13)v13.6.0</t>
  </si>
  <si>
    <t>https://www.ttc.or.jp/st/docs/3gpps2017/TS/TS-3GA-29.230(Rel13)v13.6.0.pdf</t>
  </si>
  <si>
    <t>TS-3GA-29.230(Rel13)v13.7.0</t>
  </si>
  <si>
    <t>https://www.ttc.or.jp/st/docs/3gpps2017/TS/TS-3GA-29.230(Rel13)v13.7.0.pdf</t>
  </si>
  <si>
    <t>TS-3GA-29.230(Rel13)v13.8.0</t>
  </si>
  <si>
    <t>https://www.ttc.or.jp/st/docs/3gpps2017/TS/TS-3GA-29.230(Rel13)v13.8.0.pdf</t>
  </si>
  <si>
    <t>TS-3GA-29.230(Rel13)v13.9.0</t>
  </si>
  <si>
    <t>https://www.ttc.or.jp/st/docs/3gpps2017/TS/TS-3GA-29.230(Rel13)v13.9.0.pdf</t>
  </si>
  <si>
    <t>TS-3GA-29.230(Rel14)v14.7.0</t>
  </si>
  <si>
    <t>https://www.ttc.or.jp/st/docs/3gpps2018/TS/TS-3GA-29.230(Rel14)v14.7.0.pdf</t>
  </si>
  <si>
    <t>TS-3GA-29.230(Rel14)v14.8.0</t>
  </si>
  <si>
    <t>https://www.ttc.or.jp/st/docs/3gpps2018/TS/TS-3GA-29.230(Rel14)v14.8.0.pdf</t>
  </si>
  <si>
    <t>TS-3GA-29.230(Rel15)v15.3.0</t>
  </si>
  <si>
    <t>https://www.ttc.or.jp/st/docs/3gpps2018/TS/TS-3GA-29.230(Rel15)v15.3.0.pdf</t>
  </si>
  <si>
    <t>TS-3GA-29.230(Rel15)v15.4.0</t>
  </si>
  <si>
    <t>https://www.ttc.or.jp/st/docs/3gpps2018/TS/TS-3GA-29.230(Rel15)v15.4.0.pdf</t>
  </si>
  <si>
    <t>TS-3GA-29.230(Rel15)v15.5.0</t>
  </si>
  <si>
    <t>https://www.ttc.or.jp/st/docs/3gpps2019/TS/TS-3GA-29.230(Rel15)v15.5.0.pdf</t>
  </si>
  <si>
    <t>TS-3GA-29.230(Rel6)v6.10.0</t>
  </si>
  <si>
    <t>https://www.ttc.or.jp/st/docs/TS/TS-3GA-29.230(Rel6)v6.10.0.pdf</t>
  </si>
  <si>
    <t>TS-3GA-29.230(Rel6)v6.11.0</t>
  </si>
  <si>
    <t>https://www.ttc.or.jp/st/docs/3gpps2011/TS/TS-3GA-29.230(Rel6)v6.11.0.pdf</t>
  </si>
  <si>
    <t>TS-3GA-29.230(Rel6)v6.2.0</t>
  </si>
  <si>
    <t>https://www.ttc.or.jp/st/docs/TS/TS-3GA-29.230(Rel6)v6.2.0.pdf</t>
  </si>
  <si>
    <t>TS-3GA-29.230(Rel6)v6.3.0</t>
  </si>
  <si>
    <t>https://www.ttc.or.jp/st/docs/TS/TS-3GA-29.230(Rel6)v6.3.0.pdf</t>
  </si>
  <si>
    <t>TS-3GA-29.230(Rel6)v6.4.0</t>
  </si>
  <si>
    <t>https://www.ttc.or.jp/st/docs/TS/TS-3GA-29.230(Rel6)v6.4.0.pdf</t>
  </si>
  <si>
    <t>TS-3GA-29.230(Rel6)v6.5.0</t>
  </si>
  <si>
    <t>https://www.ttc.or.jp/st/docs/TS/TS-3GA-29.230(Rel6)v6.5.0.pdf</t>
  </si>
  <si>
    <t>TS-3GA-29.230(Rel6)v6.6.0</t>
  </si>
  <si>
    <t>https://www.ttc.or.jp/st/docs/TS/TS-3GA-29.230(Rel6)v6.6.0.pdf</t>
  </si>
  <si>
    <t>TS-3GA-29.230(Rel6)v6.9.0</t>
  </si>
  <si>
    <t>https://www.ttc.or.jp/st/docs/TS/TS-3GA-29.230(Rel6)v6.9.0.pdf</t>
  </si>
  <si>
    <t>TS-3GA-29.230(Rel7)v7.12.0</t>
  </si>
  <si>
    <t>https://www.ttc.or.jp/st/docs/3gpps2009/TS/TS-3GA-29.230(Rel7)v7.12.0.pdf</t>
  </si>
  <si>
    <t>TS-3GA-29.230(Rel7)v7.13.0</t>
  </si>
  <si>
    <t>https://www.ttc.or.jp/st/docs/3gpps2009/TS/TS-3GA-29.230(Rel7)v7.13.0.pdf</t>
  </si>
  <si>
    <t>TS-3GA-29.230(Rel7)v7.14.0</t>
  </si>
  <si>
    <t>https://www.ttc.or.jp/st/docs/3gpps2010/TS/TS-3GA-29.230(Rel7)v7.14.0.pdf</t>
  </si>
  <si>
    <t>TS-3GA-29.230(Rel7)v7.15.0</t>
  </si>
  <si>
    <t>https://www.ttc.or.jp/st/docs/3gpps2011/TS/TS-3GA-29.230(Rel7)v7.15.0.pdf</t>
  </si>
  <si>
    <t>TS-3GA-29.230(Rel7)v7.16.0</t>
  </si>
  <si>
    <t>https://www.ttc.or.jp/st/docs/3gpps2011/TS/TS-3GA-29.230(Rel7)v7.16.0.pdf</t>
  </si>
  <si>
    <t>TS-3GA-29.230(Rel7)v7.8.0</t>
  </si>
  <si>
    <t>https://www.ttc.or.jp/st/docs/TS/TS-3GA-29.230(Rel7)v7.8.0.pdf</t>
  </si>
  <si>
    <t>TS-3GA-29.230(Rel8)v8.10.0</t>
  </si>
  <si>
    <t>https://www.ttc.or.jp/st/docs/3gpps2010/TS/TS-3GA-29.230(Rel8)v8.10.0.pdf</t>
  </si>
  <si>
    <t>TS-3GA-29.230(Rel8)v8.11.0</t>
  </si>
  <si>
    <t>https://www.ttc.or.jp/st/docs/3gpps2011/TS/TS-3GA-29.230(Rel8)v8.11.0.pdf</t>
  </si>
  <si>
    <t>TS-3GA-29.230(Rel8)v8.12.0</t>
  </si>
  <si>
    <t>https://www.ttc.or.jp/st/docs/3gpps2011/TS/TS-3GA-29.230(Rel8)v8.12.0.pdf</t>
  </si>
  <si>
    <t>TS-3GA-29.230(Rel8)v8.13.0</t>
  </si>
  <si>
    <t>https://www.ttc.or.jp/st/docs/3gpps2012/TS/TS-3GA-29.230(Rel8)v8.13.0.pdf</t>
  </si>
  <si>
    <t>TS-3GA-29.230(Rel8)v8.14.0</t>
  </si>
  <si>
    <t>https://www.ttc.or.jp/st/docs/3gpps2012/TS/TS-3GA-29.230(Rel8)v8.14.0.pdf</t>
  </si>
  <si>
    <t>TS-3GA-29.230(Rel8)v8.15.0</t>
  </si>
  <si>
    <t>https://www.ttc.or.jp/st/docs/3gpps2013/TS/TS-3GA-29.230(Rel8)v8.15.0.pdf</t>
  </si>
  <si>
    <t>TS-3GA-29.230(Rel8)v8.16.0</t>
  </si>
  <si>
    <t>https://www.ttc.or.jp/st/docs/3gpps2013/TS/TS-3GA-29.230(Rel8)v8.16.0.pdf</t>
  </si>
  <si>
    <t>TS-3GA-29.230(Rel8)v8.17.0</t>
  </si>
  <si>
    <t>https://www.ttc.or.jp/st/docs/3gpps2014/TS/TS-3GA-29.230(Rel8)v8.17.0.pdf</t>
  </si>
  <si>
    <t>TS-3GA-29.230(Rel8)v8.18.0</t>
  </si>
  <si>
    <t>https://www.ttc.or.jp/st/docs/3gpps2014/TS/TS-3GA-29.230(Rel8)v8.18.0.pdf</t>
  </si>
  <si>
    <t>TS-3GA-29.230(Rel8)v8.19.0</t>
  </si>
  <si>
    <t>https://www.ttc.or.jp/st/docs/3gpps2015/TS/TS-3GA-29.230(Rel8)v8.19.0.pdf</t>
  </si>
  <si>
    <t>TS-3GA-29.230(Rel8)v8.4.0</t>
  </si>
  <si>
    <t>https://www.ttc.or.jp/st/docs/3gpps2009/TS/TS-3GA-29.230(Rel8)v8.4.0.pdf</t>
  </si>
  <si>
    <t>TS-3GA-29.230(Rel8)v8.5.0</t>
  </si>
  <si>
    <t>https://www.ttc.or.jp/st/docs/3gpps2009/TS/TS-3GA-29.230(Rel8)v8.5.0.pdf</t>
  </si>
  <si>
    <t>TS-3GA-29.230(Rel8)v8.6.0</t>
  </si>
  <si>
    <t>https://www.ttc.or.jp/st/docs/3gpps2009/TS/TS-3GA-29.230(Rel8)v8.6.0.pdf</t>
  </si>
  <si>
    <t>TS-3GA-29.230(Rel8)v8.7.0</t>
  </si>
  <si>
    <t>https://www.ttc.or.jp/st/docs/3gpps2009/TS/TS-3GA-29.230(Rel8)v8.7.0.pdf</t>
  </si>
  <si>
    <t>TS-3GA-29.230(Rel8)v8.8.0</t>
  </si>
  <si>
    <t>https://www.ttc.or.jp/st/docs/3gpps2010/TS/TS-3GA-29.230(Rel8)v8.8.0.pdf</t>
  </si>
  <si>
    <t>TS-3GA-29.230(Rel8)v8.9.0</t>
  </si>
  <si>
    <t>https://www.ttc.or.jp/st/docs/3gpps2010/TS/TS-3GA-29.230(Rel8)v8.9.0.pdf</t>
  </si>
  <si>
    <t>TS-3GA-29.230(Rel9)v9.10.0</t>
  </si>
  <si>
    <t>https://www.ttc.or.jp/st/docs/3gpps2012/TS/TS-3GA-29.230(Rel9)v9.10.0.pdf</t>
  </si>
  <si>
    <t>TS-3GA-29.230(Rel9)v9.11.1</t>
  </si>
  <si>
    <t>https://www.ttc.or.jp/st/docs/3gpps2012/TS/TS-3GA-29.230(Rel9)v9.11.1.pdf</t>
  </si>
  <si>
    <t>TS-3GA-29.230(Rel9)v9.12.0</t>
  </si>
  <si>
    <t>https://www.ttc.or.jp/st/docs/3gpps2012/TS/TS-3GA-29.230(Rel9)v9.12.0.pdf</t>
  </si>
  <si>
    <t>TS-3GA-29.230(Rel9)v9.13.0</t>
  </si>
  <si>
    <t>https://www.ttc.or.jp/st/docs/3gpps2013/TS/TS-3GA-29.230(Rel9)v9.13.0.pdf</t>
  </si>
  <si>
    <t>TS-3GA-29.230(Rel9)v9.14.0</t>
  </si>
  <si>
    <t>https://www.ttc.or.jp/st/docs/3gpps2013/TS/TS-3GA-29.230(Rel9)v9.14.0.pdf</t>
  </si>
  <si>
    <t>TS-3GA-29.230(Rel9)v9.15.0</t>
  </si>
  <si>
    <t>https://www.ttc.or.jp/st/docs/3gpps2014/TS/TS-3GA-29.230(Rel9)v9.15.0.pdf</t>
  </si>
  <si>
    <t>TS-3GA-29.230(Rel9)v9.16.0</t>
  </si>
  <si>
    <t>https://www.ttc.or.jp/st/docs/3gpps2014/TS/TS-3GA-29.230(Rel9)v9.16.0.pdf</t>
  </si>
  <si>
    <t>TS-3GA-29.230(Rel9)v9.17.0</t>
  </si>
  <si>
    <t>https://www.ttc.or.jp/st/docs/3gpps2015/TS/TS-3GA-29.230(Rel9)v9.17.0.pdf</t>
  </si>
  <si>
    <t>TS-3GA-29.230(Rel9)v9.18.0</t>
  </si>
  <si>
    <t>https://www.ttc.or.jp/st/docs/3gpps2015/TS/TS-3GA-29.230(Rel9)v9.18.0.pdf</t>
  </si>
  <si>
    <t>TS-3GA-29.230(Rel9)v9.2.0</t>
  </si>
  <si>
    <t>https://www.ttc.or.jp/st/docs/3gpps2010/TS/TS-3GA-29.230(Rel9)v9.2.0.pdf</t>
  </si>
  <si>
    <t>TS-3GA-29.230(Rel9)v9.3.0</t>
  </si>
  <si>
    <t>https://www.ttc.or.jp/st/docs/3gpps2010/TS/TS-3GA-29.230(Rel9)v9.3.0.pdf</t>
  </si>
  <si>
    <t>TS-3GA-29.230(Rel9)v9.4.0</t>
  </si>
  <si>
    <t>https://www.ttc.or.jp/st/docs/3gpps2010/TS/TS-3GA-29.230(Rel9)v9.4.0.pdf</t>
  </si>
  <si>
    <t>TS-3GA-29.230(Rel9)v9.5.0</t>
  </si>
  <si>
    <t>https://www.ttc.or.jp/st/docs/3gpps2011/TS/TS-3GA-29.230(Rel9)v9.5.0.pdf</t>
  </si>
  <si>
    <t>TS-3GA-29.230(Rel9)v9.6.0</t>
  </si>
  <si>
    <t>https://www.ttc.or.jp/st/docs/3gpps2011/TS/TS-3GA-29.230(Rel9)v9.6.0.pdf</t>
  </si>
  <si>
    <t>TS-3GA-29.230(Rel9)v9.7.0</t>
  </si>
  <si>
    <t>https://www.ttc.or.jp/st/docs/3gpps2011/TS/TS-3GA-29.230(Rel9)v9.7.0.pdf</t>
  </si>
  <si>
    <t>TS-3GA-29.230(Rel9)v9.8.0</t>
  </si>
  <si>
    <t>https://www.ttc.or.jp/st/docs/3gpps2011/TS/TS-3GA-29.230(Rel9)v9.8.0.pdf</t>
  </si>
  <si>
    <t>TS-3GA-29.230(Rel9)v9.9.0</t>
  </si>
  <si>
    <t>https://www.ttc.or.jp/st/docs/3gpps2012/TS/TS-3GA-29.230(Rel9)v9.9.0.pdf</t>
  </si>
  <si>
    <t>TS-3GA-29.231(Rel10)v10.0.0</t>
  </si>
  <si>
    <t>Application of SIP-I Protocols to Circuit Switched (CS) Core Network Architecture; Stage 3</t>
  </si>
  <si>
    <t>https://www.ttc.or.jp/st/docs/3gpps2011/TS/TS-3GA-29.231(Rel10)v10.0.0.pdf</t>
  </si>
  <si>
    <t>TS-3GA-29.231(Rel11)v11.0.0</t>
  </si>
  <si>
    <t>https://www.ttc.or.jp/st/docs/3gpps2013/TS/TS-3GA-29.231(Rel11)v11.0.0.pdf</t>
  </si>
  <si>
    <t>TS-3GA-29.231(Rel12)v12.0.0</t>
  </si>
  <si>
    <t>Application of SIP-I Protocols to Circuit Switched (CS) core network architecture; Stage 3</t>
  </si>
  <si>
    <t>https://www.ttc.or.jp/st/docs/3gpps2015/TS/TS-3GA-29.231(Rel12)v12.0.0.pdf</t>
  </si>
  <si>
    <t>TS-3GA-29.231(Rel13)v13.0.0</t>
  </si>
  <si>
    <t>https://www.ttc.or.jp/st/docs/3gpps2017/TS/TS-3GA-29.231(Rel13)v13.0.0.pdf</t>
  </si>
  <si>
    <t>TS-3GA-29.231(Rel14)v14.0.0</t>
  </si>
  <si>
    <t>Application of SIP-I Protocols to Circuit Switched (CS) Core Network architecture; Stage 3</t>
  </si>
  <si>
    <t>https://www.ttc.or.jp/st/docs/3gpps2018/TS/TS-3GA-29.231(Rel14)v14.0.0.pdf</t>
  </si>
  <si>
    <t>TS-3GA-29.231(Rel15)v15.0.0</t>
  </si>
  <si>
    <t>https://www.ttc.or.jp/st/docs/3gpps2018/TS/TS-3GA-29.231(Rel15)v15.0.0.pdf</t>
  </si>
  <si>
    <t>TS-3GA-29.231(Rel8)v8.1.0</t>
  </si>
  <si>
    <t>https://www.ttc.or.jp/st/docs/3gpps2009/TS/TS-3GA-29.231(Rel8)v8.1.0.pdf</t>
  </si>
  <si>
    <t>TS-3GA-29.231(Rel8)v8.2.0</t>
  </si>
  <si>
    <t>https://www.ttc.or.jp/st/docs/3gpps2009/TS/TS-3GA-29.231(Rel8)v8.2.0.pdf</t>
  </si>
  <si>
    <t>TS-3GA-29.231(Rel8)v8.3.0</t>
  </si>
  <si>
    <t>https://www.ttc.or.jp/st/docs/3gpps2009/TS/TS-3GA-29.231(Rel8)v8.3.0.pdf</t>
  </si>
  <si>
    <t>TS-3GA-29.231(Rel8)v8.4.0</t>
  </si>
  <si>
    <t>https://www.ttc.or.jp/st/docs/3gpps2010/TS/TS-3GA-29.231(Rel8)v8.4.0.pdf</t>
  </si>
  <si>
    <t>TS-3GA-29.231(Rel9)v9.1.0</t>
  </si>
  <si>
    <t>https://www.ttc.or.jp/st/docs/3gpps2010/TS/TS-3GA-29.231(Rel9)v9.1.0.pdf</t>
  </si>
  <si>
    <t>TS-3GA-29.232(Rel10)v10.0.0</t>
  </si>
  <si>
    <t>Media Gateway Controller (MGC) - Media Gateway (MGW) interface; Stage 3</t>
  </si>
  <si>
    <t>https://www.ttc.or.jp/st/docs/3gpps2011/TS/TS-3GA-29.232(Rel10)v10.0.0.pdf</t>
  </si>
  <si>
    <t>TS-3GA-29.232(Rel10)v10.1.0</t>
  </si>
  <si>
    <t>https://www.ttc.or.jp/st/docs/3gpps2011/TS/TS-3GA-29.232(Rel10)v10.1.0.pdf</t>
  </si>
  <si>
    <t>TS-3GA-29.232(Rel10)v10.2.0</t>
  </si>
  <si>
    <t>https://www.ttc.or.jp/st/docs/3gpps2011/TS/TS-3GA-29.232(Rel10)v10.2.0.pdf</t>
  </si>
  <si>
    <t>TS-3GA-29.232(Rel10)v10.3.0</t>
  </si>
  <si>
    <t>https://www.ttc.or.jp/st/docs/3gpps2012/TS/TS-3GA-29.232(Rel10)v10.3.0.pdf</t>
  </si>
  <si>
    <t>TS-3GA-29.232(Rel10)v10.4.0</t>
  </si>
  <si>
    <t>https://www.ttc.or.jp/st/docs/3gpps2012/TS/TS-3GA-29.232(Rel10)v10.4.0.pdf</t>
  </si>
  <si>
    <t>TS-3GA-29.232(Rel10)v10.5.0</t>
  </si>
  <si>
    <t>https://www.ttc.or.jp/st/docs/3gpps2013/TS/TS-3GA-29.232(Rel10)v10.5.0.pdf</t>
  </si>
  <si>
    <t>TS-3GA-29.232(Rel10)v10.6.0</t>
  </si>
  <si>
    <t>https://www.ttc.or.jp/st/docs/3gpps2013/TS/TS-3GA-29.232(Rel10)v10.6.0.pdf</t>
  </si>
  <si>
    <t>TS-3GA-29.232(Rel11)v11.1.0</t>
  </si>
  <si>
    <t>https://www.ttc.or.jp/st/docs/3gpps2013/TS/TS-3GA-29.232(Rel11)v11.1.0.pdf</t>
  </si>
  <si>
    <t>TS-3GA-29.232(Rel11)v11.2.0</t>
  </si>
  <si>
    <t>https://www.ttc.or.jp/st/docs/3gpps2013/TS/TS-3GA-29.232(Rel11)v11.2.0.pdf</t>
  </si>
  <si>
    <t>TS-3GA-29.232(Rel12)v12.1.0</t>
  </si>
  <si>
    <t>https://www.ttc.or.jp/st/docs/3gpps2015/TS/TS-3GA-29.232(Rel12)v12.1.0.pdf</t>
  </si>
  <si>
    <t>TS-3GA-29.232(Rel13)v13.1.0</t>
  </si>
  <si>
    <t>https://www.ttc.or.jp/st/docs/3gpps2017/TS/TS-3GA-29.232(Rel13)v13.1.0.pdf</t>
  </si>
  <si>
    <t>TS-3GA-29.232(Rel13)v13.2.0</t>
  </si>
  <si>
    <t>https://www.ttc.or.jp/st/docs/3gpps2017/TS/TS-3GA-29.232(Rel13)v13.2.0.pdf</t>
  </si>
  <si>
    <t>TS-3GA-29.232(Rel14)v14.0.0</t>
  </si>
  <si>
    <t>https://www.ttc.or.jp/st/docs/3gpps2018/TS/TS-3GA-29.232(Rel14)v14.0.0.pdf</t>
  </si>
  <si>
    <t>TS-3GA-29.232(Rel15)v15.0.0</t>
  </si>
  <si>
    <t>https://www.ttc.or.jp/st/docs/3gpps2018/TS/TS-3GA-29.232(Rel15)v15.0.0.pdf</t>
  </si>
  <si>
    <t>TS-3GA-29.232(Rel4)v4.0.0</t>
  </si>
  <si>
    <t>Media Gateway Controller (MGC) - Media Gateway (MGW) Interface;Stage 3</t>
  </si>
  <si>
    <t>https://www.ttc.or.jp/st/docs/TS/TS-3GA-29.232(Rel4)v4.0.0.pdf</t>
  </si>
  <si>
    <t>TS-3GA-29.232(Rel4)v4.1.0</t>
  </si>
  <si>
    <t>Media gateway controller (MGC) - Media Gateway (MGW) Interface; Stage 3</t>
  </si>
  <si>
    <t>https://www.ttc.or.jp/st/docs/TS/TS-3GA-29.232(Rel4)v4.1.0.pdf</t>
  </si>
  <si>
    <t>TS-3GA-29.232(Rel4)v4.10.0</t>
  </si>
  <si>
    <t>https://www.ttc.or.jp/st/docs/TS/TS-3GA-29.232(Rel4)v4.10.0.pdf</t>
  </si>
  <si>
    <t>TS-3GA-29.232(Rel4)v4.11.0</t>
  </si>
  <si>
    <t>https://www.ttc.or.jp/st/docs/TS/TS-3GA-29.232(Rel4)v4.11.0.pdf</t>
  </si>
  <si>
    <t>TS-3GA-29.232(Rel4)v4.12.0</t>
  </si>
  <si>
    <t>https://www.ttc.or.jp/st/docs/TS/TS-3GA-29.232(Rel4)v4.12.0.pdf</t>
  </si>
  <si>
    <t>TS-3GA-29.232(Rel4)v4.13.0</t>
  </si>
  <si>
    <t>https://www.ttc.or.jp/st/docs/TS/TS-3GA-29.232(Rel4)v4.13.0.pdf</t>
  </si>
  <si>
    <t>TS-3GA-29.232(Rel4)v4.14.0</t>
  </si>
  <si>
    <t>https://www.ttc.or.jp/st/docs/TS/TS-3GA-29.232(Rel4)v4.14.0.pdf</t>
  </si>
  <si>
    <t>TS-3GA-29.232(Rel4)v4.16.0</t>
  </si>
  <si>
    <t>https://www.ttc.or.jp/st/docs/TS/TS-3GA-29.232(Rel4)v4.16.0.pdf</t>
  </si>
  <si>
    <t>TS-3GA-29.232(Rel4)v4.17.0</t>
  </si>
  <si>
    <t>https://www.ttc.or.jp/st/docs/TS/TS-3GA-29.232(Rel4)v4.17.0.pdf</t>
  </si>
  <si>
    <t>TS-3GA-29.232(Rel4)v4.2.0</t>
  </si>
  <si>
    <t>Media Gateway Controller (MGC) - Media Gateway (MGW) Interface; Stage 3</t>
  </si>
  <si>
    <t>https://www.ttc.or.jp/st/docs/TS/TS-3GA-29.232(Rel4)v4.2.0.pdf</t>
  </si>
  <si>
    <t>TS-3GA-29.232(Rel4)v4.3.0</t>
  </si>
  <si>
    <t>https://www.ttc.or.jp/st/docs/TS/TS-3GA-29.232(Rel4)v4.3.0.pdf</t>
  </si>
  <si>
    <t>TS-3GA-29.232(Rel4)v4.4.0</t>
  </si>
  <si>
    <t>https://www.ttc.or.jp/st/docs/TS/TS-3GA-29.232(Rel4)v4.4.0.pdf</t>
  </si>
  <si>
    <t>TS-3GA-29.232(Rel4)v4.5.0</t>
  </si>
  <si>
    <t>https://www.ttc.or.jp/st/docs/TS/TS-3GA-29.232(Rel4)v4.5.0.pdf</t>
  </si>
  <si>
    <t>TS-3GA-29.232(Rel4)v4.6.0</t>
  </si>
  <si>
    <t>https://www.ttc.or.jp/st/docs/TS/TS-3GA-29.232(Rel4)v4.6.0.pdf</t>
  </si>
  <si>
    <t>TS-3GA-29.232(Rel4)v4.7.0</t>
  </si>
  <si>
    <t>https://www.ttc.or.jp/st/docs/TS/TS-3GA-29.232(Rel4)v4.7.0.pdf</t>
  </si>
  <si>
    <t>TS-3GA-29.232(Rel4)v4.8.0</t>
  </si>
  <si>
    <t>https://www.ttc.or.jp/st/docs/TS/TS-3GA-29.232(Rel4)v4.8.0.pdf</t>
  </si>
  <si>
    <t>TS-3GA-29.232(Rel4)v4.9.0</t>
  </si>
  <si>
    <t>https://www.ttc.or.jp/st/docs/TS/TS-3GA-29.232(Rel4)v4.9.0.pdf</t>
  </si>
  <si>
    <t>TS-3GA-29.232(Rel5)v5.1.0</t>
  </si>
  <si>
    <t>https://www.ttc.or.jp/st/docs/TS/TS-3GA-29.232(Rel5)v5.1.0.pdf</t>
  </si>
  <si>
    <t>TS-3GA-29.232(Rel5)v5.10.0</t>
  </si>
  <si>
    <t>https://www.ttc.or.jp/st/docs/TS/TS-3GA-29.232(Rel5)v5.10.0.pdf</t>
  </si>
  <si>
    <t>TS-3GA-29.232(Rel5)v5.11.0</t>
  </si>
  <si>
    <t>https://www.ttc.or.jp/st/docs/TS/TS-3GA-29.232(Rel5)v5.11.0.pdf</t>
  </si>
  <si>
    <t>TS-3GA-29.232(Rel5)v5.12.0</t>
  </si>
  <si>
    <t>https://www.ttc.or.jp/st/docs/TS/TS-3GA-29.232(Rel5)v5.12.0.pdf</t>
  </si>
  <si>
    <t>TS-3GA-29.232(Rel5)v5.13.0</t>
  </si>
  <si>
    <t>https://www.ttc.or.jp/st/docs/TS/TS-3GA-29.232(Rel5)v5.13.0.pdf</t>
  </si>
  <si>
    <t>TS-3GA-29.232(Rel5)v5.17.0</t>
  </si>
  <si>
    <t>https://www.ttc.or.jp/st/docs/TS/TS-3GA-29.232(Rel5)v5.17.0.pdf</t>
  </si>
  <si>
    <t>TS-3GA-29.232(Rel5)v5.19.0</t>
  </si>
  <si>
    <t>https://www.ttc.or.jp/st/docs/TS/TS-3GA-29.232(Rel5)v5.19.0.pdf</t>
  </si>
  <si>
    <t>TS-3GA-29.232(Rel5)v5.2.0</t>
  </si>
  <si>
    <t>https://www.ttc.or.jp/st/docs/TS/TS-3GA-29.232(Rel5)v5.2.0.pdf</t>
  </si>
  <si>
    <t>TS-3GA-29.232(Rel5)v5.22.0</t>
  </si>
  <si>
    <t>https://www.ttc.or.jp/st/docs/3gpps2009/TS/TS-3GA-29.232(Rel5)v5.22.0.pdf</t>
  </si>
  <si>
    <t>TS-3GA-29.232(Rel5)v5.3.0</t>
  </si>
  <si>
    <t>https://www.ttc.or.jp/st/docs/TS/TS-3GA-29.232(Rel5)v5.3.0.pdf</t>
  </si>
  <si>
    <t>TS-3GA-29.232(Rel5)v5.4.0</t>
  </si>
  <si>
    <t>https://www.ttc.or.jp/st/docs/TS/TS-3GA-29.232(Rel5)v5.4.0.pdf</t>
  </si>
  <si>
    <t>TS-3GA-29.232(Rel5)v5.5.0</t>
  </si>
  <si>
    <t>https://www.ttc.or.jp/st/docs/TS/TS-3GA-29.232(Rel5)v5.5.0.pdf</t>
  </si>
  <si>
    <t>TS-3GA-29.232(Rel5)v5.6.0</t>
  </si>
  <si>
    <t>https://www.ttc.or.jp/st/docs/TS/TS-3GA-29.232(Rel5)v5.6.0.pdf</t>
  </si>
  <si>
    <t>TS-3GA-29.232(Rel5)v5.7.0</t>
  </si>
  <si>
    <t>https://www.ttc.or.jp/st/docs/TS/TS-3GA-29.232(Rel5)v5.7.0.pdf</t>
  </si>
  <si>
    <t>TS-3GA-29.232(Rel5)v5.8.0</t>
  </si>
  <si>
    <t>https://www.ttc.or.jp/st/docs/TS/TS-3GA-29.232(Rel5)v5.8.0.pdf</t>
  </si>
  <si>
    <t>TS-3GA-29.232(Rel5)v5.9.0</t>
  </si>
  <si>
    <t>https://www.ttc.or.jp/st/docs/TS/TS-3GA-29.232(Rel5)v5.9.0.pdf</t>
  </si>
  <si>
    <t>TS-3GA-29.232(Rel6)v6.0.0</t>
  </si>
  <si>
    <t>https://www.ttc.or.jp/st/docs/TS/TS-3GA-29.232(Rel6)v6.0.0.pdf</t>
  </si>
  <si>
    <t>TS-3GA-29.232(Rel6)v6.1.0</t>
  </si>
  <si>
    <t>https://www.ttc.or.jp/st/docs/TS/TS-3GA-29.232(Rel6)v6.1.0.pdf</t>
  </si>
  <si>
    <t>TS-3GA-29.232(Rel6)v6.10.0</t>
  </si>
  <si>
    <t>https://www.ttc.or.jp/st/docs/TS/TS-3GA-29.232(Rel6)v6.10.0.pdf</t>
  </si>
  <si>
    <t>TS-3GA-29.232(Rel6)v6.14.0</t>
  </si>
  <si>
    <t>https://www.ttc.or.jp/st/docs/3gpps2009/TS/TS-3GA-29.232(Rel6)v6.14.0.pdf</t>
  </si>
  <si>
    <t>TS-3GA-29.232(Rel6)v6.2.0</t>
  </si>
  <si>
    <t>https://www.ttc.or.jp/st/docs/TS/TS-3GA-29.232(Rel6)v6.2.0.pdf</t>
  </si>
  <si>
    <t>TS-3GA-29.232(Rel6)v6.3.0</t>
  </si>
  <si>
    <t>https://www.ttc.or.jp/st/docs/TS/TS-3GA-29.232(Rel6)v6.3.0.pdf</t>
  </si>
  <si>
    <t>TS-3GA-29.232(Rel6)v6.4.0</t>
  </si>
  <si>
    <t>https://www.ttc.or.jp/st/docs/TS/TS-3GA-29.232(Rel6)v6.4.0.pdf</t>
  </si>
  <si>
    <t>TS-3GA-29.232(Rel6)v6.8.0</t>
  </si>
  <si>
    <t>https://www.ttc.or.jp/st/docs/TS/TS-3GA-29.232(Rel6)v6.8.0.pdf</t>
  </si>
  <si>
    <t>TS-3GA-29.232(Rel7)v7.11.0</t>
  </si>
  <si>
    <t>https://www.ttc.or.jp/st/docs/3gpps2009/TS/TS-3GA-29.232(Rel7)v7.11.0.pdf</t>
  </si>
  <si>
    <t>TS-3GA-29.232(Rel7)v7.7.0</t>
  </si>
  <si>
    <t>https://www.ttc.or.jp/st/docs/TS/TS-3GA-29.232(Rel7)v7.7.0.pdf</t>
  </si>
  <si>
    <t>TS-3GA-29.232(Rel8)v8.5.0</t>
  </si>
  <si>
    <t>https://www.ttc.or.jp/st/docs/3gpps2009/TS/TS-3GA-29.232(Rel8)v8.5.0.pdf</t>
  </si>
  <si>
    <t>TS-3GA-29.232(Rel8)v8.6.0</t>
  </si>
  <si>
    <t>https://www.ttc.or.jp/st/docs/3gpps2009/TS/TS-3GA-29.232(Rel8)v8.6.0.pdf</t>
  </si>
  <si>
    <t>TS-3GA-29.232(Rel8)v8.7.0</t>
  </si>
  <si>
    <t>https://www.ttc.or.jp/st/docs/3gpps2009/TS/TS-3GA-29.232(Rel8)v8.7.0.pdf</t>
  </si>
  <si>
    <t>TS-3GA-29.232(Rel8)v8.8.0</t>
  </si>
  <si>
    <t>https://www.ttc.or.jp/st/docs/3gpps2009/TS/TS-3GA-29.232(Rel8)v8.8.0.pdf</t>
  </si>
  <si>
    <t>TS-3GA-29.232(Rel8)v8.9.0</t>
  </si>
  <si>
    <t>https://www.ttc.or.jp/st/docs/3gpps2010/TS/TS-3GA-29.232(Rel8)v8.9.0.pdf</t>
  </si>
  <si>
    <t>TS-3GA-29.232(Rel9)v9.0.0</t>
  </si>
  <si>
    <t>https://www.ttc.or.jp/st/docs/3gpps2010/TS/TS-3GA-29.232(Rel9)v9.0.0.pdf</t>
  </si>
  <si>
    <t>TS-3GA-29.232(Rel9)v9.1.0</t>
  </si>
  <si>
    <t>https://www.ttc.or.jp/st/docs/3gpps2011/TS/TS-3GA-29.232(Rel9)v9.1.0.pdf</t>
  </si>
  <si>
    <t>TS-3GA-29.232(Rel9)v9.2.0</t>
  </si>
  <si>
    <t>https://www.ttc.or.jp/st/docs/3gpps2011/TS/TS-3GA-29.232(Rel9)v9.2.0.pdf</t>
  </si>
  <si>
    <t>TS-3GA-29.234(Rel10)v10.0.0</t>
  </si>
  <si>
    <t>3GPP system to Wireless Local Area Network (WLAN) interworking; Stage 3</t>
  </si>
  <si>
    <t>https://www.ttc.or.jp/st/docs/3gpps2011/TS/TS-3GA-29.234(Rel10)v10.0.0.pdf</t>
  </si>
  <si>
    <t>TS-3GA-29.234(Rel10)v10.1.0</t>
  </si>
  <si>
    <t>https://www.ttc.or.jp/st/docs/3gpps2011/TS/TS-3GA-29.234(Rel10)v10.1.0.pdf</t>
  </si>
  <si>
    <t>TS-3GA-29.234(Rel10)v10.2.0</t>
  </si>
  <si>
    <t>https://www.ttc.or.jp/st/docs/3gpps2011/TS/TS-3GA-29.234(Rel10)v10.2.0.pdf</t>
  </si>
  <si>
    <t>TS-3GA-29.234(Rel10)v10.3.0</t>
  </si>
  <si>
    <t>https://www.ttc.or.jp/st/docs/3gpps2013/TS/TS-3GA-29.234(Rel10)v10.3.0.pdf</t>
  </si>
  <si>
    <t>TS-3GA-29.234(Rel10)v10.4.0</t>
  </si>
  <si>
    <t>https://www.ttc.or.jp/st/docs/3gpps2013/TS/TS-3GA-29.234(Rel10)v10.4.0.pdf</t>
  </si>
  <si>
    <t>TS-3GA-29.234(Rel11)v11.1.0</t>
  </si>
  <si>
    <t>https://www.ttc.or.jp/st/docs/3gpps2013/TS/TS-3GA-29.234(Rel11)v11.1.0.pdf</t>
  </si>
  <si>
    <t>TS-3GA-29.234(Rel11)v11.2.0</t>
  </si>
  <si>
    <t>https://www.ttc.or.jp/st/docs/3gpps2013/TS/TS-3GA-29.234(Rel11)v11.2.0.pdf</t>
  </si>
  <si>
    <t>TS-3GA-29.234(Rel6)v6.1.0</t>
  </si>
  <si>
    <t>https://www.ttc.or.jp/st/docs/TS/TS-3GA-29.234(Rel6)v6.1.0.pdf</t>
  </si>
  <si>
    <t>TS-3GA-29.234(Rel6)v6.11.0</t>
  </si>
  <si>
    <t>https://www.ttc.or.jp/st/docs/TS/TS-3GA-29.234(Rel6)v6.11.0.pdf</t>
  </si>
  <si>
    <t>TS-3GA-29.234(Rel6)v6.12.0</t>
  </si>
  <si>
    <t>https://www.ttc.or.jp/st/docs/3gpps2009/TS/TS-3GA-29.234(Rel6)v6.12.0.pdf</t>
  </si>
  <si>
    <t>TS-3GA-29.234(Rel6)v6.13.0</t>
  </si>
  <si>
    <t>https://www.ttc.or.jp/st/docs/3gpps2009/TS/TS-3GA-29.234(Rel6)v6.13.0.pdf</t>
  </si>
  <si>
    <t>TS-3GA-29.234(Rel6)v6.14.0</t>
  </si>
  <si>
    <t>https://www.ttc.or.jp/st/docs/3gpps2010/TS/TS-3GA-29.234(Rel6)v6.14.0.pdf</t>
  </si>
  <si>
    <t>TS-3GA-29.234(Rel6)v6.15.0</t>
  </si>
  <si>
    <t>https://www.ttc.or.jp/st/docs/3gpps2010/TS/TS-3GA-29.234(Rel6)v6.15.0.pdf</t>
  </si>
  <si>
    <t>TS-3GA-29.234(Rel6)v6.16.0</t>
  </si>
  <si>
    <t>https://www.ttc.or.jp/st/docs/3gpps2011/TS/TS-3GA-29.234(Rel6)v6.16.0.pdf</t>
  </si>
  <si>
    <t>TS-3GA-29.234(Rel6)v6.17.0</t>
  </si>
  <si>
    <t>https://www.ttc.or.jp/st/docs/3gpps2013/TS/TS-3GA-29.234(Rel6)v6.17.0.pdf</t>
  </si>
  <si>
    <t>TS-3GA-29.234(Rel6)v6.18.0</t>
  </si>
  <si>
    <t>https://www.ttc.or.jp/st/docs/3gpps2013/TS/TS-3GA-29.234(Rel6)v6.18.0.pdf</t>
  </si>
  <si>
    <t>TS-3GA-29.234(Rel6)v6.2.0</t>
  </si>
  <si>
    <t>https://www.ttc.or.jp/st/docs/TS/TS-3GA-29.234(Rel6)v6.2.0.pdf</t>
  </si>
  <si>
    <t>TS-3GA-29.234(Rel6)v6.3.0</t>
  </si>
  <si>
    <t>https://www.ttc.or.jp/st/docs/TS/TS-3GA-29.234(Rel6)v6.3.0.pdf</t>
  </si>
  <si>
    <t>TS-3GA-29.234(Rel6)v6.4.0</t>
  </si>
  <si>
    <t>https://www.ttc.or.jp/st/docs/TS/TS-3GA-29.234(Rel6)v6.4.0.pdf</t>
  </si>
  <si>
    <t>TS-3GA-29.234(Rel6)v6.5.0</t>
  </si>
  <si>
    <t>https://www.ttc.or.jp/st/docs/TS/TS-3GA-29.234(Rel6)v6.5.0.pdf</t>
  </si>
  <si>
    <t>TS-3GA-29.234(Rel6)v6.9.0</t>
  </si>
  <si>
    <t>https://www.ttc.or.jp/st/docs/TS/TS-3GA-29.234(Rel6)v6.9.0.pdf</t>
  </si>
  <si>
    <t>TS-3GA-29.234(Rel7)v7.10.0</t>
  </si>
  <si>
    <t>https://www.ttc.or.jp/st/docs/3gpps2009/TS/TS-3GA-29.234(Rel7)v7.10.0.pdf</t>
  </si>
  <si>
    <t>TS-3GA-29.234(Rel7)v7.11.0</t>
  </si>
  <si>
    <t>https://www.ttc.or.jp/st/docs/3gpps2010/TS/TS-3GA-29.234(Rel7)v7.11.0.pdf</t>
  </si>
  <si>
    <t>TS-3GA-29.234(Rel7)v7.12.0</t>
  </si>
  <si>
    <t>https://www.ttc.or.jp/st/docs/3gpps2010/TS/TS-3GA-29.234(Rel7)v7.12.0.pdf</t>
  </si>
  <si>
    <t>TS-3GA-29.234(Rel7)v7.13.0</t>
  </si>
  <si>
    <t>https://www.ttc.or.jp/st/docs/3gpps2011/TS/TS-3GA-29.234(Rel7)v7.13.0.pdf</t>
  </si>
  <si>
    <t>TS-3GA-29.234(Rel7)v7.14.0</t>
  </si>
  <si>
    <t>https://www.ttc.or.jp/st/docs/3gpps2013/TS/TS-3GA-29.234(Rel7)v7.14.0.pdf</t>
  </si>
  <si>
    <t>TS-3GA-29.234(Rel7)v7.15.0</t>
  </si>
  <si>
    <t>https://www.ttc.or.jp/st/docs/3gpps2013/TS/TS-3GA-29.234(Rel7)v7.15.0.pdf</t>
  </si>
  <si>
    <t>TS-3GA-29.234(Rel7)v7.7.0</t>
  </si>
  <si>
    <t>https://www.ttc.or.jp/st/docs/TS/TS-3GA-29.234(Rel7)v7.7.0.pdf</t>
  </si>
  <si>
    <t>TS-3GA-29.234(Rel7)v7.9.0</t>
  </si>
  <si>
    <t>https://www.ttc.or.jp/st/docs/3gpps2009/TS/TS-3GA-29.234(Rel7)v7.9.0.pdf</t>
  </si>
  <si>
    <t>TS-3GA-29.234(Rel8)v8.0.0</t>
  </si>
  <si>
    <t>https://www.ttc.or.jp/st/docs/3gpps2009/TS/TS-3GA-29.234(Rel8)v8.0.0.pdf</t>
  </si>
  <si>
    <t>TS-3GA-29.234(Rel8)v8.1.0</t>
  </si>
  <si>
    <t>https://www.ttc.or.jp/st/docs/3gpps2009/TS/TS-3GA-29.234(Rel8)v8.1.0.pdf</t>
  </si>
  <si>
    <t>TS-3GA-29.234(Rel8)v8.2.0</t>
  </si>
  <si>
    <t>https://www.ttc.or.jp/st/docs/3gpps2010/TS/TS-3GA-29.234(Rel8)v8.2.0.pdf</t>
  </si>
  <si>
    <t>TS-3GA-29.234(Rel8)v8.3.0</t>
  </si>
  <si>
    <t>https://www.ttc.or.jp/st/docs/3gpps2010/TS/TS-3GA-29.234(Rel8)v8.3.0.pdf</t>
  </si>
  <si>
    <t>TS-3GA-29.234(Rel8)v8.4.0</t>
  </si>
  <si>
    <t>https://www.ttc.or.jp/st/docs/3gpps2011/TS/TS-3GA-29.234(Rel8)v8.4.0.pdf</t>
  </si>
  <si>
    <t>TS-3GA-29.234(Rel8)v8.5.0</t>
  </si>
  <si>
    <t>https://www.ttc.or.jp/st/docs/3gpps2013/TS/TS-3GA-29.234(Rel8)v8.5.0.pdf</t>
  </si>
  <si>
    <t>TS-3GA-29.234(Rel8)v8.6.0</t>
  </si>
  <si>
    <t>https://www.ttc.or.jp/st/docs/3gpps2013/TS/TS-3GA-29.234(Rel8)v8.6.0.pdf</t>
  </si>
  <si>
    <t>TS-3GA-29.234(Rel9)v9.1.0</t>
  </si>
  <si>
    <t>https://www.ttc.or.jp/st/docs/3gpps2010/TS/TS-3GA-29.234(Rel9)v9.1.0.pdf</t>
  </si>
  <si>
    <t>TS-3GA-29.234(Rel9)v9.2.0</t>
  </si>
  <si>
    <t>https://www.ttc.or.jp/st/docs/3gpps2011/TS/TS-3GA-29.234(Rel9)v9.2.0.pdf</t>
  </si>
  <si>
    <t>TS-3GA-29.234(Rel9)v9.3.0</t>
  </si>
  <si>
    <t>https://www.ttc.or.jp/st/docs/3gpps2013/TS/TS-3GA-29.234(Rel9)v9.3.0.pdf</t>
  </si>
  <si>
    <t>TS-3GA-29.234(Rel9)v9.4.0</t>
  </si>
  <si>
    <t>https://www.ttc.or.jp/st/docs/3gpps2013/TS/TS-3GA-29.234(Rel9)v9.4.0.pdf</t>
  </si>
  <si>
    <t>TS-3GA-29.235(Rel10)v10.0.0</t>
  </si>
  <si>
    <t>Interworking between SIP-I based circuit-switched core network and other networks</t>
  </si>
  <si>
    <t>https://www.ttc.or.jp/st/docs/3gpps2011/TS/TS-3GA-29.235(Rel10)v10.0.0.pdf</t>
  </si>
  <si>
    <t>TS-3GA-29.235(Rel10)v10.1.0</t>
  </si>
  <si>
    <t>https://www.ttc.or.jp/st/docs/3gpps2012/TS/TS-3GA-29.235(Rel10)v10.1.0.pdf</t>
  </si>
  <si>
    <t>TS-3GA-29.235(Rel10)v10.2.0</t>
  </si>
  <si>
    <t>https://www.ttc.or.jp/st/docs/3gpps2013/TS/TS-3GA-29.235(Rel10)v10.2.0.pdf</t>
  </si>
  <si>
    <t>TS-3GA-29.235(Rel10)v10.3.0</t>
  </si>
  <si>
    <t>https://www.ttc.or.jp/st/docs/3gpps2013/TS/TS-3GA-29.235(Rel10)v10.3.0.pdf</t>
  </si>
  <si>
    <t>TS-3GA-29.235(Rel10)v10.4.0</t>
  </si>
  <si>
    <t>https://www.ttc.or.jp/st/docs/3gpps2019/TS/TS-3GA-29.235(Rel10)v10.4.0.pdf</t>
  </si>
  <si>
    <t>TS-3GA-29.235(Rel11)v11.1.0</t>
  </si>
  <si>
    <t>https://www.ttc.or.jp/st/docs/3gpps2013/TS/TS-3GA-29.235(Rel11)v11.1.0.pdf</t>
  </si>
  <si>
    <t>TS-3GA-29.235(Rel11)v11.2.0</t>
  </si>
  <si>
    <t>https://www.ttc.or.jp/st/docs/3gpps2013/TS/TS-3GA-29.235(Rel11)v11.2.0.pdf</t>
  </si>
  <si>
    <t>TS-3GA-29.235(Rel11)v11.3.0</t>
  </si>
  <si>
    <t>https://www.ttc.or.jp/st/docs/3gpps2013/TS/TS-3GA-29.235(Rel11)v11.3.0.pdf</t>
  </si>
  <si>
    <t>TS-3GA-29.235(Rel11)v11.4.0</t>
  </si>
  <si>
    <t>https://www.ttc.or.jp/st/docs/3gpps2019/TS/TS-3GA-29.235(Rel11)v11.4.0.pdf</t>
  </si>
  <si>
    <t>TS-3GA-29.235(Rel12)v12.0.0</t>
  </si>
  <si>
    <t>https://www.ttc.or.jp/st/docs/3gpps2015/TS/TS-3GA-29.235(Rel12)v12.0.0.pdf</t>
  </si>
  <si>
    <t>TS-3GA-29.235(Rel12)v12.1.0</t>
  </si>
  <si>
    <t>https://www.ttc.or.jp/st/docs/3gpps2015/TS/TS-3GA-29.235(Rel12)v12.1.0.pdf</t>
  </si>
  <si>
    <t>TS-3GA-29.235(Rel12)v12.2.0</t>
  </si>
  <si>
    <t>https://www.ttc.or.jp/st/docs/3gpps2019/TS/TS-3GA-29.235(Rel12)v12.2.0.pdf</t>
  </si>
  <si>
    <t>TS-3GA-29.235(Rel13)v13.1.0</t>
  </si>
  <si>
    <t>https://www.ttc.or.jp/st/docs/3gpps2017/TS/TS-3GA-29.235(Rel13)v13.1.0.pdf</t>
  </si>
  <si>
    <t>TS-3GA-29.235(Rel13)v13.2.0</t>
  </si>
  <si>
    <t>https://www.ttc.or.jp/st/docs/3gpps2019/TS/TS-3GA-29.235(Rel13)v13.2.0.pdf</t>
  </si>
  <si>
    <t>TS-3GA-29.235(Rel14)v14.0.0</t>
  </si>
  <si>
    <t>https://www.ttc.or.jp/st/docs/3gpps2018/TS/TS-3GA-29.235(Rel14)v14.0.0.pdf</t>
  </si>
  <si>
    <t>TS-3GA-29.235(Rel14)v14.1.0</t>
  </si>
  <si>
    <t>https://www.ttc.or.jp/st/docs/3gpps2019/TS/TS-3GA-29.235(Rel14)v14.1.0.pdf</t>
  </si>
  <si>
    <t>TS-3GA-29.235(Rel15)v15.0.0</t>
  </si>
  <si>
    <t>https://www.ttc.or.jp/st/docs/3gpps2018/TS/TS-3GA-29.235(Rel15)v15.0.0.pdf</t>
  </si>
  <si>
    <t>TS-3GA-29.235(Rel15)v15.1.0</t>
  </si>
  <si>
    <t>https://www.ttc.or.jp/st/docs/3gpps2019/TS/TS-3GA-29.235(Rel15)v15.1.0.pdf</t>
  </si>
  <si>
    <t>TS-3GA-29.235(Rel8)v8.1.0</t>
  </si>
  <si>
    <t>https://www.ttc.or.jp/st/docs/3gpps2009/TS/TS-3GA-29.235(Rel8)v8.1.0.pdf</t>
  </si>
  <si>
    <t>TS-3GA-29.235(Rel8)v8.2.0</t>
  </si>
  <si>
    <t>https://www.ttc.or.jp/st/docs/3gpps2009/TS/TS-3GA-29.235(Rel8)v8.2.0.pdf</t>
  </si>
  <si>
    <t>TS-3GA-29.235(Rel8)v8.3.0</t>
  </si>
  <si>
    <t>https://www.ttc.or.jp/st/docs/3gpps2009/TS/TS-3GA-29.235(Rel8)v8.3.0.pdf</t>
  </si>
  <si>
    <t>TS-3GA-29.235(Rel8)v8.4.0</t>
  </si>
  <si>
    <t>https://www.ttc.or.jp/st/docs/3gpps2009/TS/TS-3GA-29.235(Rel8)v8.4.0.pdf</t>
  </si>
  <si>
    <t>TS-3GA-29.235(Rel8)v8.5.0</t>
  </si>
  <si>
    <t>https://www.ttc.or.jp/st/docs/3gpps2010/TS/TS-3GA-29.235(Rel8)v8.5.0.pdf</t>
  </si>
  <si>
    <t>TS-3GA-29.235(Rel8)v8.6.0</t>
  </si>
  <si>
    <t>https://www.ttc.or.jp/st/docs/3gpps2012/TS/TS-3GA-29.235(Rel8)v8.6.0.pdf</t>
  </si>
  <si>
    <t>TS-3GA-29.235(Rel8)v8.7.0</t>
  </si>
  <si>
    <t>https://www.ttc.or.jp/st/docs/3gpps2013/TS/TS-3GA-29.235(Rel8)v8.7.0.pdf</t>
  </si>
  <si>
    <t>TS-3GA-29.235(Rel8)v8.8.0</t>
  </si>
  <si>
    <t>https://www.ttc.or.jp/st/docs/3gpps2013/TS/TS-3GA-29.235(Rel8)v8.8.0.pdf</t>
  </si>
  <si>
    <t>TS-3GA-29.235(Rel8)v8.9.0</t>
  </si>
  <si>
    <t>https://www.ttc.or.jp/st/docs/3gpps2019/TS/TS-3GA-29.235(Rel8)v8.9.0.pdf</t>
  </si>
  <si>
    <t>TS-3GA-29.235(Rel9)v9.10.0</t>
  </si>
  <si>
    <t>https://www.ttc.or.jp/st/docs/3gpps2013/TS/TS-3GA-29.235(Rel9)v9.10.0.pdf</t>
  </si>
  <si>
    <t>TS-3GA-29.235(Rel9)v9.11.0</t>
  </si>
  <si>
    <t>https://www.ttc.or.jp/st/docs/3gpps2019/TS/TS-3GA-29.235(Rel9)v9.11.0.pdf</t>
  </si>
  <si>
    <t>TS-3GA-29.235(Rel9)v9.4.0</t>
  </si>
  <si>
    <t>https://www.ttc.or.jp/st/docs/3gpps2010/TS/TS-3GA-29.235(Rel9)v9.4.0.pdf</t>
  </si>
  <si>
    <t>TS-3GA-29.235(Rel9)v9.5.0</t>
  </si>
  <si>
    <t>https://www.ttc.or.jp/st/docs/3gpps2010/TS/TS-3GA-29.235(Rel9)v9.5.0.pdf</t>
  </si>
  <si>
    <t>TS-3GA-29.235(Rel9)v9.6.0</t>
  </si>
  <si>
    <t>https://www.ttc.or.jp/st/docs/3gpps2010/TS/TS-3GA-29.235(Rel9)v9.6.0.pdf</t>
  </si>
  <si>
    <t>TS-3GA-29.235(Rel9)v9.7.0</t>
  </si>
  <si>
    <t>https://www.ttc.or.jp/st/docs/3gpps2011/TS/TS-3GA-29.235(Rel9)v9.7.0.pdf</t>
  </si>
  <si>
    <t>TS-3GA-29.235(Rel9)v9.8.0</t>
  </si>
  <si>
    <t>https://www.ttc.or.jp/st/docs/3gpps2012/TS/TS-3GA-29.235(Rel9)v9.8.0.pdf</t>
  </si>
  <si>
    <t>TS-3GA-29.235(Rel9)v9.9.0</t>
  </si>
  <si>
    <t>https://www.ttc.or.jp/st/docs/3gpps2013/TS/TS-3GA-29.235(Rel9)v9.9.0.pdf</t>
  </si>
  <si>
    <t>TS-3GA-29.238(Rel10)v10.0.0</t>
  </si>
  <si>
    <t>Interconnection Border Control Functions (IBCF)   Transition Gateway (TrGW) interface, Ix Interface; Stage 3</t>
  </si>
  <si>
    <t>https://www.ttc.or.jp/st/docs/3gpps2011/TS/TS-3GA-29.238(Rel10)v10.0.0.pdf</t>
  </si>
  <si>
    <t>TS-3GA-29.238(Rel10)v10.1.0</t>
  </si>
  <si>
    <t>Interconnection Border Control Functions (IBCF) ? Transition Gateway (TrGW) interface, Ix Interface; Stage 3</t>
  </si>
  <si>
    <t>https://www.ttc.or.jp/st/docs/3gpps2011/TS/TS-3GA-29.238(Rel10)v10.1.0.pdf</t>
  </si>
  <si>
    <t>TS-3GA-29.238(Rel10)v10.2.0</t>
  </si>
  <si>
    <t>https://www.ttc.or.jp/st/docs/3gpps2011/TS/TS-3GA-29.238(Rel10)v10.2.0.pdf</t>
  </si>
  <si>
    <t>TS-3GA-29.238(Rel10)v10.3.0</t>
  </si>
  <si>
    <t>https://www.ttc.or.jp/st/docs/3gpps2012/TS/TS-3GA-29.238(Rel10)v10.3.0.pdf</t>
  </si>
  <si>
    <t>TS-3GA-29.238(Rel10)v10.4.0</t>
  </si>
  <si>
    <t>https://www.ttc.or.jp/st/docs/3gpps2012/TS/TS-3GA-29.238(Rel10)v10.4.0.pdf</t>
  </si>
  <si>
    <t>TS-3GA-29.238(Rel10)v10.5.0</t>
  </si>
  <si>
    <t>https://www.ttc.or.jp/st/docs/3gpps2013/TS/TS-3GA-29.238(Rel10)v10.5.0.pdf</t>
  </si>
  <si>
    <t>TS-3GA-29.238(Rel10)v10.6.0</t>
  </si>
  <si>
    <t>Interconnection Border Control Functions (IBCF) - Transition Gateway (TrGW) interface, Ix Interface; Stage 3</t>
  </si>
  <si>
    <t>https://www.ttc.or.jp/st/docs/3gpps2013/TS/TS-3GA-29.238(Rel10)v10.6.0.pdf</t>
  </si>
  <si>
    <t>TS-3GA-29.238(Rel11)v11.1.0</t>
  </si>
  <si>
    <t>https://www.ttc.or.jp/st/docs/3gpps2013/TS/TS-3GA-29.238(Rel11)v11.1.0.pdf</t>
  </si>
  <si>
    <t>TS-3GA-29.238(Rel11)v11.2.0</t>
  </si>
  <si>
    <t>https://www.ttc.or.jp/st/docs/3gpps2013/TS/TS-3GA-29.238(Rel11)v11.2.0.pdf</t>
  </si>
  <si>
    <t>TS-3GA-29.238(Rel12)v12.4.0</t>
  </si>
  <si>
    <t>Interconnection Border Control Functions (IBCF) - Transition Gateway (TrGW) interface, Ix interface; Stage 3</t>
  </si>
  <si>
    <t>https://www.ttc.or.jp/st/docs/3gpps2015/TS/TS-3GA-29.238(Rel12)v12.4.0.pdf</t>
  </si>
  <si>
    <t>TS-3GA-29.238(Rel12)v12.5.0</t>
  </si>
  <si>
    <t>https://www.ttc.or.jp/st/docs/3gpps2015/TS/TS-3GA-29.238(Rel12)v12.5.0.pdf</t>
  </si>
  <si>
    <t>TS-3GA-29.238(Rel13)v13.2.0</t>
  </si>
  <si>
    <t>https://www.ttc.or.jp/st/docs/3gpps2017/TS/TS-3GA-29.238(Rel13)v13.2.0.pdf</t>
  </si>
  <si>
    <t>TS-3GA-29.238(Rel14)v14.1.0</t>
  </si>
  <si>
    <t>https://www.ttc.or.jp/st/docs/3gpps2018/TS/TS-3GA-29.238(Rel14)v14.1.0.pdf</t>
  </si>
  <si>
    <t>TS-3GA-29.238(Rel15)v15.0.0</t>
  </si>
  <si>
    <t>https://www.ttc.or.jp/st/docs/3gpps2018/TS/TS-3GA-29.238(Rel15)v15.0.0.pdf</t>
  </si>
  <si>
    <t>TS-3GA-29.238(Rel9)v9.1.0</t>
  </si>
  <si>
    <t>https://www.ttc.or.jp/st/docs/3gpps2010/TS/TS-3GA-29.238(Rel9)v9.1.0.pdf</t>
  </si>
  <si>
    <t>TS-3GA-29.238(Rel9)v9.2.0</t>
  </si>
  <si>
    <t>https://www.ttc.or.jp/st/docs/3gpps2010/TS/TS-3GA-29.238(Rel9)v9.2.0.pdf</t>
  </si>
  <si>
    <t>TS-3GA-29.238(Rel9)v9.3.0</t>
  </si>
  <si>
    <t>https://www.ttc.or.jp/st/docs/3gpps2010/TS/TS-3GA-29.238(Rel9)v9.3.0.pdf</t>
  </si>
  <si>
    <t>TS-3GA-29.240(Rel10)v10.0.0</t>
  </si>
  <si>
    <t>3GPP Generic User Profile (GUP); Stage 3; Network</t>
  </si>
  <si>
    <t>https://www.ttc.or.jp/st/docs/3gpps2011/TS/TS-3GA-29.240(Rel10)v10.0.0.pdf</t>
  </si>
  <si>
    <t>TS-3GA-29.240(Rel11)v11.0.0</t>
  </si>
  <si>
    <t>https://www.ttc.or.jp/st/docs/3gpps2013/TS/TS-3GA-29.240(Rel11)v11.0.0.pdf</t>
  </si>
  <si>
    <t>TS-3GA-29.240(Rel12)v12.0.0</t>
  </si>
  <si>
    <t>https://www.ttc.or.jp/st/docs/3gpps2015/TS/TS-3GA-29.240(Rel12)v12.0.0.pdf</t>
  </si>
  <si>
    <t>TS-3GA-29.240(Rel13)v13.0.0</t>
  </si>
  <si>
    <t>https://www.ttc.or.jp/st/docs/3gpps2017/TS/TS-3GA-29.240(Rel13)v13.0.0.pdf</t>
  </si>
  <si>
    <t>TS-3GA-29.240(Rel14)v14.0.0</t>
  </si>
  <si>
    <t>https://www.ttc.or.jp/st/docs/3gpps2018/TS/TS-3GA-29.240(Rel14)v14.0.0.pdf</t>
  </si>
  <si>
    <t>TS-3GA-29.240(Rel15)v15.0.0</t>
  </si>
  <si>
    <t>https://www.ttc.or.jp/st/docs/3gpps2018/TS/TS-3GA-29.240(Rel15)v15.0.0.pdf</t>
  </si>
  <si>
    <t>TS-3GA-29.240(Rel6)v6.0.0</t>
  </si>
  <si>
    <t>3GPP Generic User Profile (GUP);Stage 3; Network</t>
  </si>
  <si>
    <t>https://www.ttc.or.jp/st/docs/TS/TS-3GA-29.240(Rel6)v6.0.0.pdf</t>
  </si>
  <si>
    <t>TS-3GA-29.240(Rel6)v6.1.0</t>
  </si>
  <si>
    <t>https://www.ttc.or.jp/st/docs/TS/TS-3GA-29.240(Rel6)v6.1.0.pdf</t>
  </si>
  <si>
    <t>TS-3GA-29.240(Rel7)v7.0.0</t>
  </si>
  <si>
    <t>https://www.ttc.or.jp/st/docs/TS/TS-3GA-29.240(Rel7)v7.0.0.pdf</t>
  </si>
  <si>
    <t>TS-3GA-29.240(Rel8)v8.0.0</t>
  </si>
  <si>
    <t>https://www.ttc.or.jp/st/docs/3gpps2009/TS/TS-3GA-29.240(Rel8)v8.0.0.pdf</t>
  </si>
  <si>
    <t>TS-3GA-29.240(Rel9)v9.0.0</t>
  </si>
  <si>
    <t>https://www.ttc.or.jp/st/docs/3gpps2010/TS/TS-3GA-29.240(Rel9)v9.0.0.pdf</t>
  </si>
  <si>
    <t>TS-3GA-29.244(Rel14)v14.2.0</t>
  </si>
  <si>
    <t>Interface between the Control Plane and the User Plane nodes</t>
  </si>
  <si>
    <t>https://www.ttc.or.jp/st/docs/3gpps2018/TS/TS-3GA-29.244(Rel14)v14.2.0.pdf</t>
  </si>
  <si>
    <t>TS-3GA-29.244(Rel14)v14.3.0</t>
  </si>
  <si>
    <t>Interface between the Control Plane and the User Plane Nodes; Stage 3</t>
  </si>
  <si>
    <t>https://www.ttc.or.jp/st/docs/3gpps2018/TS/TS-3GA-29.244(Rel14)v14.3.0.pdf</t>
  </si>
  <si>
    <t>TS-3GA-29.244(Rel14)v14.4.0</t>
  </si>
  <si>
    <t>https://www.ttc.or.jp/st/docs/3gpps2018/TS/TS-3GA-29.244(Rel14)v14.4.0.pdf</t>
  </si>
  <si>
    <t>TS-3GA-29.244(Rel14)v14.5.0</t>
  </si>
  <si>
    <t>https://www.ttc.or.jp/st/docs/3gpps2018/TS/TS-3GA-29.244(Rel14)v14.5.0.pdf</t>
  </si>
  <si>
    <t>TS-3GA-29.244(Rel14)v14.6.0</t>
  </si>
  <si>
    <t>https://www.ttc.or.jp/st/docs/3gpps2019/TS/TS-3GA-29.244(Rel14)v14.6.0.pdf</t>
  </si>
  <si>
    <t>TS-3GA-29.244(Rel15)v15.2.0</t>
  </si>
  <si>
    <t>https://www.ttc.or.jp/st/docs/3gpps2018/TS/TS-3GA-29.244(Rel15)v15.2.0.pdf</t>
  </si>
  <si>
    <t>TS-3GA-29.244(Rel15)v15.3.0</t>
  </si>
  <si>
    <t>https://www.ttc.or.jp/st/docs/3gpps2018/TS/TS-3GA-29.244(Rel15)v15.3.0.pdf</t>
  </si>
  <si>
    <t>TS-3GA-29.244(Rel15)v15.4.0</t>
  </si>
  <si>
    <t>https://www.ttc.or.jp/st/docs/3gpps2019/TS/TS-3GA-29.244(Rel15)v15.4.0.pdf</t>
  </si>
  <si>
    <t>TS-3GA-29.250(Rel14)v14.2.0</t>
  </si>
  <si>
    <t>Nu reference point between SCEF and PFDF for sponsored data connectivity</t>
  </si>
  <si>
    <t>https://www.ttc.or.jp/st/docs/3gpps2018/TS/TS-3GA-29.250(Rel14)v14.2.0.pdf</t>
  </si>
  <si>
    <t>TS-3GA-29.250(Rel15)v15.0.0</t>
  </si>
  <si>
    <t>https://www.ttc.or.jp/st/docs/3gpps2018/TS/TS-3GA-29.250(Rel15)v15.0.0.pdf</t>
  </si>
  <si>
    <t>TS-3GA-29.251(Rel14)v14.2.0</t>
  </si>
  <si>
    <t>Gw and Gwn reference point for sponsored data connectivity</t>
  </si>
  <si>
    <t>https://www.ttc.or.jp/st/docs/3gpps2018/TS/TS-3GA-29.251(Rel14)v14.2.0.pdf</t>
  </si>
  <si>
    <t>TS-3GA-29.251(Rel14)v14.3.0</t>
  </si>
  <si>
    <t>https://www.ttc.or.jp/st/docs/3gpps2019/TS/TS-3GA-29.251(Rel14)v14.3.0.pdf</t>
  </si>
  <si>
    <t>TS-3GA-29.251(Rel15)v15.0.0</t>
  </si>
  <si>
    <t>https://www.ttc.or.jp/st/docs/3gpps2018/TS/TS-3GA-29.251(Rel15)v15.0.0.pdf</t>
  </si>
  <si>
    <t>TS-3GA-29.251(Rel15)v15.1.0</t>
  </si>
  <si>
    <t>https://www.ttc.or.jp/st/docs/3gpps2019/TS/TS-3GA-29.251(Rel15)v15.1.0.pdf</t>
  </si>
  <si>
    <t>TS-3GA-29.272(Rel10)v10.10.0</t>
  </si>
  <si>
    <t>Evolved Packet System (EPS); Mobility Management Entity (MME) and Serving GPRS Support Node (SGSN) related interfaces based on Diameter protocol</t>
  </si>
  <si>
    <t>https://www.ttc.or.jp/st/docs/3gpps2018/TS/TS-3GA-29.272(Rel10)v10.10.0.pdf</t>
  </si>
  <si>
    <t>TS-3GA-29.272(Rel10)v10.2.0</t>
  </si>
  <si>
    <t>https://www.ttc.or.jp/st/docs/3gpps2011/TS/TS-3GA-29.272(Rel10)v10.2.0.pdf</t>
  </si>
  <si>
    <t>TS-3GA-29.272(Rel10)v10.3.0</t>
  </si>
  <si>
    <t>https://www.ttc.or.jp/st/docs/3gpps2011/TS/TS-3GA-29.272(Rel10)v10.3.0.pdf</t>
  </si>
  <si>
    <t>TS-3GA-29.272(Rel10)v10.4.0</t>
  </si>
  <si>
    <t>https://www.ttc.or.jp/st/docs/3gpps2011/TS/TS-3GA-29.272(Rel10)v10.4.0.pdf</t>
  </si>
  <si>
    <t>TS-3GA-29.272(Rel10)v10.5.0</t>
  </si>
  <si>
    <t>https://www.ttc.or.jp/st/docs/3gpps2012/TS/TS-3GA-29.272(Rel10)v10.5.0.pdf</t>
  </si>
  <si>
    <t>TS-3GA-29.272(Rel10)v10.6.0</t>
  </si>
  <si>
    <t>https://www.ttc.or.jp/st/docs/3gpps2012/TS/TS-3GA-29.272(Rel10)v10.6.0.pdf</t>
  </si>
  <si>
    <t>TS-3GA-29.272(Rel10)v10.7.0</t>
  </si>
  <si>
    <t>https://www.ttc.or.jp/st/docs/3gpps2013/TS/TS-3GA-29.272(Rel10)v10.7.0.pdf</t>
  </si>
  <si>
    <t>TS-3GA-29.272(Rel10)v10.8.0</t>
  </si>
  <si>
    <t>https://www.ttc.or.jp/st/docs/3gpps2013/TS/TS-3GA-29.272(Rel10)v10.8.0.pdf</t>
  </si>
  <si>
    <t>TS-3GA-29.272(Rel10)v10.9.0</t>
  </si>
  <si>
    <t>https://www.ttc.or.jp/st/docs/3gpps2014/TS/TS-3GA-29.272(Rel10)v10.9.0.pdf</t>
  </si>
  <si>
    <t>TS-3GA-29.272(Rel11)v11.10.0</t>
  </si>
  <si>
    <t>https://www.ttc.or.jp/st/docs/3gpps2014/TS/TS-3GA-29.272(Rel11)v11.10.0.pdf</t>
  </si>
  <si>
    <t>TS-3GA-29.272(Rel11)v11.11.0</t>
  </si>
  <si>
    <t>https://www.ttc.or.jp/st/docs/3gpps2015/TS/TS-3GA-29.272(Rel11)v11.11.0.pdf</t>
  </si>
  <si>
    <t>TS-3GA-29.272(Rel11)v11.12.0</t>
  </si>
  <si>
    <t>https://www.ttc.or.jp/st/docs/3gpps2015/TS/TS-3GA-29.272(Rel11)v11.12.0.pdf</t>
  </si>
  <si>
    <t>TS-3GA-29.272(Rel11)v11.13.0</t>
  </si>
  <si>
    <t>https://www.ttc.or.jp/st/docs/3gpps2016/TS/TS-3GA-29.272(Rel11)v11.13.0.pdf</t>
  </si>
  <si>
    <t>TS-3GA-29.272(Rel11)v11.14.0</t>
  </si>
  <si>
    <t>https://www.ttc.or.jp/st/docs/3gpps2018/TS/TS-3GA-29.272(Rel11)v11.14.0.pdf</t>
  </si>
  <si>
    <t>TS-3GA-29.272(Rel11)v11.6.0</t>
  </si>
  <si>
    <t>https://www.ttc.or.jp/st/docs/3gpps2013/TS/TS-3GA-29.272(Rel11)v11.6.0.pdf</t>
  </si>
  <si>
    <t>TS-3GA-29.272(Rel11)v11.7.0</t>
  </si>
  <si>
    <t>https://www.ttc.or.jp/st/docs/3gpps2013/TS/TS-3GA-29.272(Rel11)v11.7.0.pdf</t>
  </si>
  <si>
    <t>TS-3GA-29.272(Rel11)v11.8.0</t>
  </si>
  <si>
    <t>https://www.ttc.or.jp/st/docs/3gpps2013/TS/TS-3GA-29.272(Rel11)v11.8.0.pdf</t>
  </si>
  <si>
    <t>TS-3GA-29.272(Rel11)v11.9.0</t>
  </si>
  <si>
    <t>https://www.ttc.or.jp/st/docs/3gpps2014/TS/TS-3GA-29.272(Rel11)v11.9.0.pdf</t>
  </si>
  <si>
    <t>TS-3GA-29.272(Rel12)v12.10.0</t>
  </si>
  <si>
    <t>https://www.ttc.or.jp/st/docs/3gpps2016/TS/TS-3GA-29.272(Rel12)v12.10.0.pdf</t>
  </si>
  <si>
    <t>TS-3GA-29.272(Rel12)v12.11.0</t>
  </si>
  <si>
    <t>https://www.ttc.or.jp/st/docs/3gpps2018/TS/TS-3GA-29.272(Rel12)v12.11.0.pdf</t>
  </si>
  <si>
    <t>TS-3GA-29.272(Rel12)v12.7.0</t>
  </si>
  <si>
    <t>https://www.ttc.or.jp/st/docs/3gpps2015/TS/TS-3GA-29.272(Rel12)v12.7.0.pdf</t>
  </si>
  <si>
    <t>TS-3GA-29.272(Rel12)v12.8.0</t>
  </si>
  <si>
    <t>https://www.ttc.or.jp/st/docs/3gpps2015/TS/TS-3GA-29.272(Rel12)v12.8.0.pdf</t>
  </si>
  <si>
    <t>TS-3GA-29.272(Rel12)v12.9.0</t>
  </si>
  <si>
    <t>https://www.ttc.or.jp/st/docs/3gpps2016/TS/TS-3GA-29.272(Rel12)v12.9.0.pdf</t>
  </si>
  <si>
    <t>TS-3GA-29.272(Rel13)v13.10.0</t>
  </si>
  <si>
    <t>https://www.ttc.or.jp/st/docs/3gpps2017/TS/TS-3GA-29.272(Rel13)v13.10.0.pdf</t>
  </si>
  <si>
    <t>TS-3GA-29.272(Rel13)v13.11.0</t>
  </si>
  <si>
    <t>https://www.ttc.or.jp/st/docs/3gpps2018/TS/TS-3GA-29.272(Rel13)v13.11.0.pdf</t>
  </si>
  <si>
    <t>TS-3GA-29.272(Rel13)v13.12.0</t>
  </si>
  <si>
    <t>https://www.ttc.or.jp/st/docs/3gpps2018/TS/TS-3GA-29.272(Rel13)v13.12.0.pdf</t>
  </si>
  <si>
    <t>TS-3GA-29.272(Rel13)v13.7.0</t>
  </si>
  <si>
    <t>https://www.ttc.or.jp/st/docs/3gpps2017/TS/TS-3GA-29.272(Rel13)v13.7.0.pdf</t>
  </si>
  <si>
    <t>TS-3GA-29.272(Rel13)v13.8.0</t>
  </si>
  <si>
    <t>https://www.ttc.or.jp/st/docs/3gpps2017/TS/TS-3GA-29.272(Rel13)v13.8.0.pdf</t>
  </si>
  <si>
    <t>TS-3GA-29.272(Rel13)v13.9.0</t>
  </si>
  <si>
    <t>https://www.ttc.or.jp/st/docs/3gpps2017/TS/TS-3GA-29.272(Rel13)v13.9.0.pdf</t>
  </si>
  <si>
    <t>TS-3GA-29.272(Rel14)v14.6.0</t>
  </si>
  <si>
    <t>https://www.ttc.or.jp/st/docs/3gpps2018/TS/TS-3GA-29.272(Rel14)v14.6.0.pdf</t>
  </si>
  <si>
    <t>TS-3GA-29.272(Rel14)v14.7.0</t>
  </si>
  <si>
    <t>https://www.ttc.or.jp/st/docs/3gpps2018/TS/TS-3GA-29.272(Rel14)v14.7.0.pdf</t>
  </si>
  <si>
    <t>TS-3GA-29.272(Rel14)v14.8.0</t>
  </si>
  <si>
    <t>https://www.ttc.or.jp/st/docs/3gpps2018/TS/TS-3GA-29.272(Rel14)v14.8.0.pdf</t>
  </si>
  <si>
    <t>TS-3GA-29.272(Rel15)v15.4.0</t>
  </si>
  <si>
    <t>https://www.ttc.or.jp/st/docs/3gpps2018/TS/TS-3GA-29.272(Rel15)v15.4.0.pdf</t>
  </si>
  <si>
    <t>TS-3GA-29.272(Rel15)v15.5.0</t>
  </si>
  <si>
    <t>https://www.ttc.or.jp/st/docs/3gpps2018/TS/TS-3GA-29.272(Rel15)v15.5.0.pdf</t>
  </si>
  <si>
    <t>TS-3GA-29.272(Rel15)v15.6.0</t>
  </si>
  <si>
    <t>https://www.ttc.or.jp/st/docs/3gpps2019/TS/TS-3GA-29.272(Rel15)v15.6.0.pdf</t>
  </si>
  <si>
    <t>TS-3GA-29.272(Rel8)v8.1.1</t>
  </si>
  <si>
    <t>Mobility Management Entity (MME) and Serving GPRS Support Node (SGSN) related interfaces based on Diameter protocol</t>
  </si>
  <si>
    <t>https://www.ttc.or.jp/st/docs/3gpps2009/TS/TS-3GA-29.272(Rel8)v8.1.1.pdf</t>
  </si>
  <si>
    <t>TS-3GA-29.272(Rel8)v8.10.0</t>
  </si>
  <si>
    <t>https://www.ttc.or.jp/st/docs/3gpps2011/TS/TS-3GA-29.272(Rel8)v8.10.0.pdf</t>
  </si>
  <si>
    <t>TS-3GA-29.272(Rel8)v8.11.0</t>
  </si>
  <si>
    <t>https://www.ttc.or.jp/st/docs/3gpps2011/TS/TS-3GA-29.272(Rel8)v8.11.0.pdf</t>
  </si>
  <si>
    <t>TS-3GA-29.272(Rel8)v8.12.0</t>
  </si>
  <si>
    <t>https://www.ttc.or.jp/st/docs/3gpps2013/TS/TS-3GA-29.272(Rel8)v8.12.0.pdf</t>
  </si>
  <si>
    <t>TS-3GA-29.272(Rel8)v8.13.0</t>
  </si>
  <si>
    <t>https://www.ttc.or.jp/st/docs/3gpps2013/TS/TS-3GA-29.272(Rel8)v8.13.0.pdf</t>
  </si>
  <si>
    <t>TS-3GA-29.272(Rel8)v8.14.0</t>
  </si>
  <si>
    <t>https://www.ttc.or.jp/st/docs/3gpps2014/TS/TS-3GA-29.272(Rel8)v8.14.0.pdf</t>
  </si>
  <si>
    <t>TS-3GA-29.272(Rel8)v8.2.0</t>
  </si>
  <si>
    <t>https://www.ttc.or.jp/st/docs/3gpps2009/TS/TS-3GA-29.272(Rel8)v8.2.0.pdf</t>
  </si>
  <si>
    <t>TS-3GA-29.272(Rel8)v8.3.0</t>
  </si>
  <si>
    <t>https://www.ttc.or.jp/st/docs/3gpps2009/TS/TS-3GA-29.272(Rel8)v8.3.0.pdf</t>
  </si>
  <si>
    <t>TS-3GA-29.272(Rel8)v8.4.0</t>
  </si>
  <si>
    <t>https://www.ttc.or.jp/st/docs/3gpps2009/TS/TS-3GA-29.272(Rel8)v8.4.0.pdf</t>
  </si>
  <si>
    <t>TS-3GA-29.272(Rel8)v8.5.0</t>
  </si>
  <si>
    <t>https://www.ttc.or.jp/st/docs/3gpps2010/TS/TS-3GA-29.272(Rel8)v8.5.0.pdf</t>
  </si>
  <si>
    <t>TS-3GA-29.272(Rel8)v8.6.0</t>
  </si>
  <si>
    <t>https://www.ttc.or.jp/st/docs/3gpps2010/TS/TS-3GA-29.272(Rel8)v8.6.0.pdf</t>
  </si>
  <si>
    <t>TS-3GA-29.272(Rel8)v8.7.0</t>
  </si>
  <si>
    <t>https://www.ttc.or.jp/st/docs/3gpps2010/TS/TS-3GA-29.272(Rel8)v8.7.0.pdf</t>
  </si>
  <si>
    <t>TS-3GA-29.272(Rel8)v8.8.0</t>
  </si>
  <si>
    <t>https://www.ttc.or.jp/st/docs/3gpps2010/TS/TS-3GA-29.272(Rel8)v8.8.0.pdf</t>
  </si>
  <si>
    <t>TS-3GA-29.272(Rel8)v8.9.0</t>
  </si>
  <si>
    <t>https://www.ttc.or.jp/st/docs/3gpps2011/TS/TS-3GA-29.272(Rel8)v8.9.0.pdf</t>
  </si>
  <si>
    <t>TS-3GA-29.272(Rel9)v9.10.0</t>
  </si>
  <si>
    <t>https://www.ttc.or.jp/st/docs/3gpps2012/TS/TS-3GA-29.272(Rel9)v9.10.0.pdf</t>
  </si>
  <si>
    <t>TS-3GA-29.272(Rel9)v9.11.0</t>
  </si>
  <si>
    <t>https://www.ttc.or.jp/st/docs/3gpps2013/TS/TS-3GA-29.272(Rel9)v9.11.0.pdf</t>
  </si>
  <si>
    <t>TS-3GA-29.272(Rel9)v9.12.0</t>
  </si>
  <si>
    <t>https://www.ttc.or.jp/st/docs/3gpps2013/TS/TS-3GA-29.272(Rel9)v9.12.0.pdf</t>
  </si>
  <si>
    <t>TS-3GA-29.272(Rel9)v9.13.0</t>
  </si>
  <si>
    <t>https://www.ttc.or.jp/st/docs/3gpps2014/TS/TS-3GA-29.272(Rel9)v9.13.0.pdf</t>
  </si>
  <si>
    <t>TS-3GA-29.272(Rel9)v9.14.0</t>
  </si>
  <si>
    <t>https://www.ttc.or.jp/st/docs/3gpps2018/TS/TS-3GA-29.272(Rel9)v9.14.0.pdf</t>
  </si>
  <si>
    <t>TS-3GA-29.272(Rel9)v9.2.0</t>
  </si>
  <si>
    <t>https://www.ttc.or.jp/st/docs/3gpps2010/TS/TS-3GA-29.272(Rel9)v9.2.0.pdf</t>
  </si>
  <si>
    <t>TS-3GA-29.272(Rel9)v9.3.0</t>
  </si>
  <si>
    <t>https://www.ttc.or.jp/st/docs/3gpps2010/TS/TS-3GA-29.272(Rel9)v9.3.0.pdf</t>
  </si>
  <si>
    <t>TS-3GA-29.272(Rel9)v9.4.0</t>
  </si>
  <si>
    <t>https://www.ttc.or.jp/st/docs/3gpps2010/TS/TS-3GA-29.272(Rel9)v9.4.0.pdf</t>
  </si>
  <si>
    <t>TS-3GA-29.272(Rel9)v9.5.0</t>
  </si>
  <si>
    <t>https://www.ttc.or.jp/st/docs/3gpps2011/TS/TS-3GA-29.272(Rel9)v9.5.0.pdf</t>
  </si>
  <si>
    <t>TS-3GA-29.272(Rel9)v9.6.0</t>
  </si>
  <si>
    <t>https://www.ttc.or.jp/st/docs/3gpps2011/TS/TS-3GA-29.272(Rel9)v9.6.0.pdf</t>
  </si>
  <si>
    <t>TS-3GA-29.272(Rel9)v9.7.0</t>
  </si>
  <si>
    <t>https://www.ttc.or.jp/st/docs/3gpps2011/TS/TS-3GA-29.272(Rel9)v9.7.0.pdf</t>
  </si>
  <si>
    <t>TS-3GA-29.272(Rel9)v9.8.0</t>
  </si>
  <si>
    <t>https://www.ttc.or.jp/st/docs/3gpps2011/TS/TS-3GA-29.272(Rel9)v9.8.0.pdf</t>
  </si>
  <si>
    <t>TS-3GA-29.272(Rel9)v9.9.0</t>
  </si>
  <si>
    <t>https://www.ttc.or.jp/st/docs/3gpps2012/TS/TS-3GA-29.272(Rel9)v9.9.0.pdf</t>
  </si>
  <si>
    <t>TS-3GA-29.273(Rel10)v10.10.0</t>
  </si>
  <si>
    <t>Evolved Packet System (EPS); 3GPP EPS AAA interfaces</t>
  </si>
  <si>
    <t>https://www.ttc.or.jp/st/docs/3gpps2013/TS/TS-3GA-29.273(Rel10)v10.10.0.pdf</t>
  </si>
  <si>
    <t>TS-3GA-29.273(Rel10)v10.11.0</t>
  </si>
  <si>
    <t>https://www.ttc.or.jp/st/docs/3gpps2014/TS/TS-3GA-29.273(Rel10)v10.11.0.pdf</t>
  </si>
  <si>
    <t>TS-3GA-29.273(Rel10)v10.12.0</t>
  </si>
  <si>
    <t>https://www.ttc.or.jp/st/docs/3gpps2015/TS/TS-3GA-29.273(Rel10)v10.12.0.pdf</t>
  </si>
  <si>
    <t>TS-3GA-29.273(Rel10)v10.13.0</t>
  </si>
  <si>
    <t>https://www.ttc.or.jp/st/docs/3gpps2015/TS/TS-3GA-29.273(Rel10)v10.13.0.pdf</t>
  </si>
  <si>
    <t>TS-3GA-29.273(Rel10)v10.2.0</t>
  </si>
  <si>
    <t>https://www.ttc.or.jp/st/docs/3gpps2011/TS/TS-3GA-29.273(Rel10)v10.2.0.pdf</t>
  </si>
  <si>
    <t>TS-3GA-29.273(Rel10)v10.3.0</t>
  </si>
  <si>
    <t>https://www.ttc.or.jp/st/docs/3gpps2011/TS/TS-3GA-29.273(Rel10)v10.3.0.pdf</t>
  </si>
  <si>
    <t>TS-3GA-29.273(Rel10)v10.4.0</t>
  </si>
  <si>
    <t>https://www.ttc.or.jp/st/docs/3gpps2012/TS/TS-3GA-29.273(Rel10)v10.4.0.pdf</t>
  </si>
  <si>
    <t>TS-3GA-29.273(Rel10)v10.5.0</t>
  </si>
  <si>
    <t>https://www.ttc.or.jp/st/docs/3gpps2012/TS/TS-3GA-29.273(Rel10)v10.5.0.pdf</t>
  </si>
  <si>
    <t>TS-3GA-29.273(Rel10)v10.6.0</t>
  </si>
  <si>
    <t>https://www.ttc.or.jp/st/docs/3gpps2012/TS/TS-3GA-29.273(Rel10)v10.6.0.pdf</t>
  </si>
  <si>
    <t>TS-3GA-29.273(Rel10)v10.7.0</t>
  </si>
  <si>
    <t>https://www.ttc.or.jp/st/docs/3gpps2012/TS/TS-3GA-29.273(Rel10)v10.7.0.pdf</t>
  </si>
  <si>
    <t>TS-3GA-29.273(Rel10)v10.9.0</t>
  </si>
  <si>
    <t>https://www.ttc.or.jp/st/docs/3gpps2013/TS/TS-3GA-29.273(Rel10)v10.9.0.pdf</t>
  </si>
  <si>
    <t>TS-3GA-29.273(Rel11)v11.10.0</t>
  </si>
  <si>
    <t>https://www.ttc.or.jp/st/docs/3gpps2015/TS/TS-3GA-29.273(Rel11)v11.10.0.pdf</t>
  </si>
  <si>
    <t>TS-3GA-29.273(Rel11)v11.11.0</t>
  </si>
  <si>
    <t>https://www.ttc.or.jp/st/docs/3gpps2015/TS/TS-3GA-29.273(Rel11)v11.11.0.pdf</t>
  </si>
  <si>
    <t>TS-3GA-29.273(Rel11)v11.5.0</t>
  </si>
  <si>
    <t>https://www.ttc.or.jp/st/docs/3gpps2013/TS/TS-3GA-29.273(Rel11)v11.5.0.pdf</t>
  </si>
  <si>
    <t>TS-3GA-29.273(Rel11)v11.6.0</t>
  </si>
  <si>
    <t>https://www.ttc.or.jp/st/docs/3gpps2013/TS/TS-3GA-29.273(Rel11)v11.6.0.pdf</t>
  </si>
  <si>
    <t>TS-3GA-29.273(Rel11)v11.7.0</t>
  </si>
  <si>
    <t>https://www.ttc.or.jp/st/docs/3gpps2013/TS/TS-3GA-29.273(Rel11)v11.7.0.pdf</t>
  </si>
  <si>
    <t>TS-3GA-29.273(Rel11)v11.8.0</t>
  </si>
  <si>
    <t>https://www.ttc.or.jp/st/docs/3gpps2014/TS/TS-3GA-29.273(Rel11)v11.8.0.pdf</t>
  </si>
  <si>
    <t>TS-3GA-29.273(Rel11)v11.9.0</t>
  </si>
  <si>
    <t>https://www.ttc.or.jp/st/docs/3gpps2014/TS/TS-3GA-29.273(Rel11)v11.9.0.pdf</t>
  </si>
  <si>
    <t>TS-3GA-29.273(Rel12)v12.6.0</t>
  </si>
  <si>
    <t>https://www.ttc.or.jp/st/docs/3gpps2015/TS/TS-3GA-29.273(Rel12)v12.6.0.pdf</t>
  </si>
  <si>
    <t>TS-3GA-29.273(Rel12)v12.7.0</t>
  </si>
  <si>
    <t>https://www.ttc.or.jp/st/docs/3gpps2015/TS/TS-3GA-29.273(Rel12)v12.7.0.pdf</t>
  </si>
  <si>
    <t>TS-3GA-29.273(Rel12)v12.8.1</t>
  </si>
  <si>
    <t>https://www.ttc.or.jp/st/docs/3gpps2015/TS/TS-3GA-29.273(Rel12)v12.8.1.pdf</t>
  </si>
  <si>
    <t>TS-3GA-29.273(Rel12)v12.9.0</t>
  </si>
  <si>
    <t>https://www.ttc.or.jp/st/docs/3gpps2016/TS/TS-3GA-29.273(Rel12)v12.9.0.pdf</t>
  </si>
  <si>
    <t>TS-3GA-29.273(Rel13)v13.5.0</t>
  </si>
  <si>
    <t>https://www.ttc.or.jp/st/docs/3gpps2017/TS/TS-3GA-29.273(Rel13)v13.5.0.pdf</t>
  </si>
  <si>
    <t>TS-3GA-29.273(Rel13)v13.6.0</t>
  </si>
  <si>
    <t>https://www.ttc.or.jp/st/docs/3gpps2017/TS/TS-3GA-29.273(Rel13)v13.6.0.pdf</t>
  </si>
  <si>
    <t>TS-3GA-29.273(Rel13)v13.7.0</t>
  </si>
  <si>
    <t>https://www.ttc.or.jp/st/docs/3gpps2017/TS/TS-3GA-29.273(Rel13)v13.7.0.pdf</t>
  </si>
  <si>
    <t>TS-3GA-29.273(Rel13)v13.8.0</t>
  </si>
  <si>
    <t>https://www.ttc.or.jp/st/docs/3gpps2018/TS/TS-3GA-29.273(Rel13)v13.8.0.pdf</t>
  </si>
  <si>
    <t>TS-3GA-29.273(Rel14)v14.4.0</t>
  </si>
  <si>
    <t>https://www.ttc.or.jp/st/docs/3gpps2018/TS/TS-3GA-29.273(Rel14)v14.4.0.pdf</t>
  </si>
  <si>
    <t>TS-3GA-29.273(Rel15)v15.2.0</t>
  </si>
  <si>
    <t>https://www.ttc.or.jp/st/docs/3gpps2018/TS/TS-3GA-29.273(Rel15)v15.2.0.pdf</t>
  </si>
  <si>
    <t>TS-3GA-29.273(Rel8)v8.0.0</t>
  </si>
  <si>
    <t>https://www.ttc.or.jp/st/docs/3gpps2009/TS/TS-3GA-29.273(Rel8)v8.0.0.pdf</t>
  </si>
  <si>
    <t>TS-3GA-29.273(Rel8)v8.1.0</t>
  </si>
  <si>
    <t>https://www.ttc.or.jp/st/docs/3gpps2009/TS/TS-3GA-29.273(Rel8)v8.1.0.pdf</t>
  </si>
  <si>
    <t>TS-3GA-29.273(Rel8)v8.10.0</t>
  </si>
  <si>
    <t>https://www.ttc.or.jp/st/docs/3gpps2012/TS/TS-3GA-29.273(Rel8)v8.10.0.pdf</t>
  </si>
  <si>
    <t>TS-3GA-29.273(Rel8)v8.11.0</t>
  </si>
  <si>
    <t>https://www.ttc.or.jp/st/docs/3gpps2012/TS/TS-3GA-29.273(Rel8)v8.11.0.pdf</t>
  </si>
  <si>
    <t>TS-3GA-29.273(Rel8)v8.12.0</t>
  </si>
  <si>
    <t>https://www.ttc.or.jp/st/docs/3gpps2013/TS/TS-3GA-29.273(Rel8)v8.12.0.pdf</t>
  </si>
  <si>
    <t>TS-3GA-29.273(Rel8)v8.13.0</t>
  </si>
  <si>
    <t>https://www.ttc.or.jp/st/docs/3gpps2013/TS/TS-3GA-29.273(Rel8)v8.13.0.pdf</t>
  </si>
  <si>
    <t>TS-3GA-29.273(Rel8)v8.14.0</t>
  </si>
  <si>
    <t>https://www.ttc.or.jp/st/docs/3gpps2014/TS/TS-3GA-29.273(Rel8)v8.14.0.pdf</t>
  </si>
  <si>
    <t>TS-3GA-29.273(Rel8)v8.15.0</t>
  </si>
  <si>
    <t>https://www.ttc.or.jp/st/docs/3gpps2015/TS/TS-3GA-29.273(Rel8)v8.15.0.pdf</t>
  </si>
  <si>
    <t>TS-3GA-29.273(Rel8)v8.16.0</t>
  </si>
  <si>
    <t>https://www.ttc.or.jp/st/docs/3gpps2015/TS/TS-3GA-29.273(Rel8)v8.16.0.pdf</t>
  </si>
  <si>
    <t>TS-3GA-29.273(Rel8)v8.2.0</t>
  </si>
  <si>
    <t>https://www.ttc.or.jp/st/docs/3gpps2009/TS/TS-3GA-29.273(Rel8)v8.2.0.pdf</t>
  </si>
  <si>
    <t>TS-3GA-29.273(Rel8)v8.3.0</t>
  </si>
  <si>
    <t>https://www.ttc.or.jp/st/docs/3gpps2009/TS/TS-3GA-29.273(Rel8)v8.3.0.pdf</t>
  </si>
  <si>
    <t>TS-3GA-29.273(Rel8)v8.4.0</t>
  </si>
  <si>
    <t>https://www.ttc.or.jp/st/docs/3gpps2010/TS/TS-3GA-29.273(Rel8)v8.4.0.pdf</t>
  </si>
  <si>
    <t>TS-3GA-29.273(Rel8)v8.5.0</t>
  </si>
  <si>
    <t>https://www.ttc.or.jp/st/docs/3gpps2010/TS/TS-3GA-29.273(Rel8)v8.5.0.pdf</t>
  </si>
  <si>
    <t>TS-3GA-29.273(Rel8)v8.6.0</t>
  </si>
  <si>
    <t>https://www.ttc.or.jp/st/docs/3gpps2010/TS/TS-3GA-29.273(Rel8)v8.6.0.pdf</t>
  </si>
  <si>
    <t>TS-3GA-29.273(Rel8)v8.7.0</t>
  </si>
  <si>
    <t>https://www.ttc.or.jp/st/docs/3gpps2011/TS/TS-3GA-29.273(Rel8)v8.7.0.pdf</t>
  </si>
  <si>
    <t>TS-3GA-29.273(Rel8)v8.8.0</t>
  </si>
  <si>
    <t>https://www.ttc.or.jp/st/docs/3gpps2011/TS/TS-3GA-29.273(Rel8)v8.8.0.pdf</t>
  </si>
  <si>
    <t>TS-3GA-29.273(Rel8)v8.9.0</t>
  </si>
  <si>
    <t>https://www.ttc.or.jp/st/docs/3gpps2012/TS/TS-3GA-29.273(Rel8)v8.9.0.pdf</t>
  </si>
  <si>
    <t>TS-3GA-29.273(Rel9)v9.10.0</t>
  </si>
  <si>
    <t>https://www.ttc.or.jp/st/docs/3gpps2012/TS/TS-3GA-29.273(Rel9)v9.10.0.pdf</t>
  </si>
  <si>
    <t>TS-3GA-29.273(Rel9)v9.11.0</t>
  </si>
  <si>
    <t>https://www.ttc.or.jp/st/docs/3gpps2013/TS/TS-3GA-29.273(Rel9)v9.11.0.pdf</t>
  </si>
  <si>
    <t>TS-3GA-29.273(Rel9)v9.12.0</t>
  </si>
  <si>
    <t>https://www.ttc.or.jp/st/docs/3gpps2013/TS/TS-3GA-29.273(Rel9)v9.12.0.pdf</t>
  </si>
  <si>
    <t>TS-3GA-29.273(Rel9)v9.13.0</t>
  </si>
  <si>
    <t>https://www.ttc.or.jp/st/docs/3gpps2014/TS/TS-3GA-29.273(Rel9)v9.13.0.pdf</t>
  </si>
  <si>
    <t>TS-3GA-29.273(Rel9)v9.14.0</t>
  </si>
  <si>
    <t>https://www.ttc.or.jp/st/docs/3gpps2015/TS/TS-3GA-29.273(Rel9)v9.14.0.pdf</t>
  </si>
  <si>
    <t>TS-3GA-29.273(Rel9)v9.15.0</t>
  </si>
  <si>
    <t>https://www.ttc.or.jp/st/docs/3gpps2015/TS/TS-3GA-29.273(Rel9)v9.15.0.pdf</t>
  </si>
  <si>
    <t>TS-3GA-29.273(Rel9)v9.2.0</t>
  </si>
  <si>
    <t>https://www.ttc.or.jp/st/docs/3gpps2010/TS/TS-3GA-29.273(Rel9)v9.2.0.pdf</t>
  </si>
  <si>
    <t>TS-3GA-29.273(Rel9)v9.3.0</t>
  </si>
  <si>
    <t>https://www.ttc.or.jp/st/docs/3gpps2010/TS/TS-3GA-29.273(Rel9)v9.3.0.pdf</t>
  </si>
  <si>
    <t>TS-3GA-29.273(Rel9)v9.4.0</t>
  </si>
  <si>
    <t>https://www.ttc.or.jp/st/docs/3gpps2010/TS/TS-3GA-29.273(Rel9)v9.4.0.pdf</t>
  </si>
  <si>
    <t>TS-3GA-29.273(Rel9)v9.5.0</t>
  </si>
  <si>
    <t>https://www.ttc.or.jp/st/docs/3gpps2011/TS/TS-3GA-29.273(Rel9)v9.5.0.pdf</t>
  </si>
  <si>
    <t>TS-3GA-29.273(Rel9)v9.6.0</t>
  </si>
  <si>
    <t>https://www.ttc.or.jp/st/docs/3gpps2011/TS/TS-3GA-29.273(Rel9)v9.6.0.pdf</t>
  </si>
  <si>
    <t>TS-3GA-29.273(Rel9)v9.7.0</t>
  </si>
  <si>
    <t>https://www.ttc.or.jp/st/docs/3gpps2011/TS/TS-3GA-29.273(Rel9)v9.7.0.pdf</t>
  </si>
  <si>
    <t>TS-3GA-29.273(Rel9)v9.8.0</t>
  </si>
  <si>
    <t>https://www.ttc.or.jp/st/docs/3gpps2012/TS/TS-3GA-29.273(Rel9)v9.8.0.pdf</t>
  </si>
  <si>
    <t>TS-3GA-29.273(Rel9)v9.9.0</t>
  </si>
  <si>
    <t>https://www.ttc.or.jp/st/docs/3gpps2012/TS/TS-3GA-29.273(Rel9)v9.9.0.pdf</t>
  </si>
  <si>
    <t>TS-3GA-29.274(Rel10)v10.10.0</t>
  </si>
  <si>
    <t>3GPP Evolved Packet System (EPS); Evolved General Packet Radio Service (GPRS) Tunnelling Protocol for Control plane (GTPv2-C); Stage 3</t>
  </si>
  <si>
    <t>https://www.ttc.or.jp/st/docs/3gpps2013/TS/TS-3GA-29.274(Rel10)v10.10.0.pdf</t>
  </si>
  <si>
    <t>TS-3GA-29.274(Rel10)v10.11.0</t>
  </si>
  <si>
    <t>https://www.ttc.or.jp/st/docs/3gpps2013/TS/TS-3GA-29.274(Rel10)v10.11.0.pdf</t>
  </si>
  <si>
    <t>TS-3GA-29.274(Rel10)v10.12.0</t>
  </si>
  <si>
    <t>https://www.ttc.or.jp/st/docs/3gpps2014/TS/TS-3GA-29.274(Rel10)v10.12.0.pdf</t>
  </si>
  <si>
    <t>TS-3GA-29.274(Rel10)v10.13.0</t>
  </si>
  <si>
    <t>https://www.ttc.or.jp/st/docs/3gpps2014/TS/TS-3GA-29.274(Rel10)v10.13.0.pdf</t>
  </si>
  <si>
    <t>TS-3GA-29.274(Rel10)v10.14.0</t>
  </si>
  <si>
    <t>https://www.ttc.or.jp/st/docs/3gpps2015/TS/TS-3GA-29.274(Rel10)v10.14.0.pdf</t>
  </si>
  <si>
    <t>TS-3GA-29.274(Rel10)v10.15.0</t>
  </si>
  <si>
    <t>https://www.ttc.or.jp/st/docs/3gpps2018/TS/TS-3GA-29.274(Rel10)v10.15.0.pdf</t>
  </si>
  <si>
    <t>TS-3GA-29.274(Rel10)v10.2.0</t>
  </si>
  <si>
    <t>https://www.ttc.or.jp/st/docs/3gpps2011/TS/TS-3GA-29.274(Rel10)v10.2.0.pdf</t>
  </si>
  <si>
    <t>TS-3GA-29.274(Rel10)v10.3.0</t>
  </si>
  <si>
    <t>https://www.ttc.or.jp/st/docs/3gpps2011/TS/TS-3GA-29.274(Rel10)v10.3.0.pdf</t>
  </si>
  <si>
    <t>TS-3GA-29.274(Rel10)v10.4.1</t>
  </si>
  <si>
    <t>https://www.ttc.or.jp/st/docs/3gpps2011/TS/TS-3GA-29.274(Rel10)v10.4.1.pdf</t>
  </si>
  <si>
    <t>TS-3GA-29.274(Rel10)v10.5.0</t>
  </si>
  <si>
    <t>https://www.ttc.or.jp/st/docs/3gpps2012/TS/TS-3GA-29.274(Rel10)v10.5.0.pdf</t>
  </si>
  <si>
    <t>TS-3GA-29.274(Rel10)v10.6.0</t>
  </si>
  <si>
    <t>https://www.ttc.or.jp/st/docs/3gpps2012/TS/TS-3GA-29.274(Rel10)v10.6.0.pdf</t>
  </si>
  <si>
    <t>TS-3GA-29.274(Rel10)v10.7.0</t>
  </si>
  <si>
    <t>https://www.ttc.or.jp/st/docs/3gpps2012/TS/TS-3GA-29.274(Rel10)v10.7.0.pdf</t>
  </si>
  <si>
    <t>TS-3GA-29.274(Rel10)v10.8.0</t>
  </si>
  <si>
    <t>https://www.ttc.or.jp/st/docs/3gpps2012/TS/TS-3GA-29.274(Rel10)v10.8.0.pdf</t>
  </si>
  <si>
    <t>TS-3GA-29.274(Rel11)v11.10.0</t>
  </si>
  <si>
    <t>https://www.ttc.or.jp/st/docs/3gpps2014/TS/TS-3GA-29.274(Rel11)v11.10.0.pdf</t>
  </si>
  <si>
    <t>TS-3GA-29.274(Rel11)v11.11.0</t>
  </si>
  <si>
    <t>https://www.ttc.or.jp/st/docs/3gpps2014/TS/TS-3GA-29.274(Rel11)v11.11.0.pdf</t>
  </si>
  <si>
    <t>TS-3GA-29.274(Rel11)v11.12.0</t>
  </si>
  <si>
    <t>https://www.ttc.or.jp/st/docs/3gpps2014/TS/TS-3GA-29.274(Rel11)v11.12.0.pdf</t>
  </si>
  <si>
    <t>TS-3GA-29.274(Rel11)v11.13.0</t>
  </si>
  <si>
    <t>https://www.ttc.or.jp/st/docs/3gpps2015/TS/TS-3GA-29.274(Rel11)v11.13.0.pdf</t>
  </si>
  <si>
    <t>TS-3GA-29.274(Rel11)v11.14.0</t>
  </si>
  <si>
    <t>https://www.ttc.or.jp/st/docs/3gpps2018/TS/TS-3GA-29.274(Rel11)v11.14.0.pdf</t>
  </si>
  <si>
    <t>TS-3GA-29.274(Rel11)v11.6.0</t>
  </si>
  <si>
    <t>https://www.ttc.or.jp/st/docs/3gpps2013/TS/TS-3GA-29.274(Rel11)v11.6.0.pdf</t>
  </si>
  <si>
    <t>TS-3GA-29.274(Rel11)v11.7.0</t>
  </si>
  <si>
    <t>https://www.ttc.or.jp/st/docs/3gpps2013/TS/TS-3GA-29.274(Rel11)v11.7.0.pdf</t>
  </si>
  <si>
    <t>TS-3GA-29.274(Rel11)v11.8.0</t>
  </si>
  <si>
    <t>https://www.ttc.or.jp/st/docs/3gpps2013/TS/TS-3GA-29.274(Rel11)v11.8.0.pdf</t>
  </si>
  <si>
    <t>TS-3GA-29.274(Rel11)v11.9.0</t>
  </si>
  <si>
    <t>https://www.ttc.or.jp/st/docs/3gpps2014/TS/TS-3GA-29.274(Rel11)v11.9.0.pdf</t>
  </si>
  <si>
    <t>TS-3GA-29.274(Rel12)v12.10.0</t>
  </si>
  <si>
    <t>https://www.ttc.or.jp/st/docs/3gpps2015/TS/TS-3GA-29.274(Rel12)v12.10.0.pdf</t>
  </si>
  <si>
    <t>TS-3GA-29.274(Rel12)v12.11.0</t>
  </si>
  <si>
    <t>https://www.ttc.or.jp/st/docs/3gpps2016/TS/TS-3GA-29.274(Rel12)v12.11.0.pdf</t>
  </si>
  <si>
    <t>TS-3GA-29.274(Rel12)v12.12.0</t>
  </si>
  <si>
    <t>https://www.ttc.or.jp/st/docs/3gpps2016/TS/TS-3GA-29.274(Rel12)v12.12.0.pdf</t>
  </si>
  <si>
    <t>TS-3GA-29.274(Rel12)v12.13.0</t>
  </si>
  <si>
    <t>https://www.ttc.or.jp/st/docs/3gpps2016/TS/TS-3GA-29.274(Rel12)v12.13.0.pdf</t>
  </si>
  <si>
    <t>TS-3GA-29.274(Rel12)v12.14.0</t>
  </si>
  <si>
    <t>https://www.ttc.or.jp/st/docs/3gpps2018/TS/TS-3GA-29.274(Rel12)v12.14.0.pdf</t>
  </si>
  <si>
    <t>TS-3GA-29.274(Rel12)v12.15.0</t>
  </si>
  <si>
    <t>https://www.ttc.or.jp/st/docs/3gpps2018/TS/TS-3GA-29.274(Rel12)v12.15.0.pdf</t>
  </si>
  <si>
    <t>TS-3GA-29.274(Rel12)v12.7.0</t>
  </si>
  <si>
    <t>https://www.ttc.or.jp/st/docs/3gpps2015/TS/TS-3GA-29.274(Rel12)v12.7.0.pdf</t>
  </si>
  <si>
    <t>TS-3GA-29.274(Rel12)v12.8.0</t>
  </si>
  <si>
    <t>https://www.ttc.or.jp/st/docs/3gpps2015/TS/TS-3GA-29.274(Rel12)v12.8.0.pdf</t>
  </si>
  <si>
    <t>TS-3GA-29.274(Rel12)v12.9.0</t>
  </si>
  <si>
    <t>https://www.ttc.or.jp/st/docs/3gpps2015/TS/TS-3GA-29.274(Rel12)v12.9.0.pdf</t>
  </si>
  <si>
    <t>TS-3GA-29.274(Rel13)v13.10.0</t>
  </si>
  <si>
    <t>https://www.ttc.or.jp/st/docs/3gpps2017/TS/TS-3GA-29.274(Rel13)v13.10.0.pdf</t>
  </si>
  <si>
    <t>TS-3GA-29.274(Rel13)v13.11.0</t>
  </si>
  <si>
    <t>https://www.ttc.or.jp/st/docs/3gpps2018/TS/TS-3GA-29.274(Rel13)v13.11.0.pdf</t>
  </si>
  <si>
    <t>TS-3GA-29.274(Rel13)v13.12.0</t>
  </si>
  <si>
    <t>https://www.ttc.or.jp/st/docs/3gpps2018/TS/TS-3GA-29.274(Rel13)v13.12.0.pdf</t>
  </si>
  <si>
    <t>TS-3GA-29.274(Rel13)v13.13.0</t>
  </si>
  <si>
    <t>https://www.ttc.or.jp/st/docs/3gpps2018/TS/TS-3GA-29.274(Rel13)v13.13.0.pdf</t>
  </si>
  <si>
    <t>TS-3GA-29.274(Rel13)v13.7.0</t>
  </si>
  <si>
    <t>https://www.ttc.or.jp/st/docs/3gpps2017/TS/TS-3GA-29.274(Rel13)v13.7.0.pdf</t>
  </si>
  <si>
    <t>TS-3GA-29.274(Rel13)v13.8.0</t>
  </si>
  <si>
    <t>https://www.ttc.or.jp/st/docs/3gpps2017/TS/TS-3GA-29.274(Rel13)v13.8.0.pdf</t>
  </si>
  <si>
    <t>TS-3GA-29.274(Rel13)v13.9.0</t>
  </si>
  <si>
    <t>https://www.ttc.or.jp/st/docs/3gpps2017/TS/TS-3GA-29.274(Rel13)v13.9.0.pdf</t>
  </si>
  <si>
    <t>TS-3GA-29.274(Rel14)v14.6.0</t>
  </si>
  <si>
    <t>https://www.ttc.or.jp/st/docs/3gpps2018/TS/TS-3GA-29.274(Rel14)v14.6.0.pdf</t>
  </si>
  <si>
    <t>TS-3GA-29.274(Rel14)v14.7.0</t>
  </si>
  <si>
    <t>https://www.ttc.or.jp/st/docs/3gpps2018/TS/TS-3GA-29.274(Rel14)v14.7.0.pdf</t>
  </si>
  <si>
    <t>TS-3GA-29.274(Rel14)v14.8.0</t>
  </si>
  <si>
    <t>https://www.ttc.or.jp/st/docs/3gpps2018/TS/TS-3GA-29.274(Rel14)v14.8.0.pdf</t>
  </si>
  <si>
    <t>TS-3GA-29.274(Rel15)v15.4.0</t>
  </si>
  <si>
    <t>https://www.ttc.or.jp/st/docs/3gpps2018/TS/TS-3GA-29.274(Rel15)v15.4.0.pdf</t>
  </si>
  <si>
    <t>TS-3GA-29.274(Rel15)v15.5.0</t>
  </si>
  <si>
    <t>https://www.ttc.or.jp/st/docs/3gpps2018/TS/TS-3GA-29.274(Rel15)v15.5.0.pdf</t>
  </si>
  <si>
    <t>TS-3GA-29.274(Rel15)v15.6.0</t>
  </si>
  <si>
    <t>https://www.ttc.or.jp/st/docs/3gpps2019/TS/TS-3GA-29.274(Rel15)v15.6.0.pdf</t>
  </si>
  <si>
    <t>TS-3GA-29.274(Rel8)v8.0.0</t>
  </si>
  <si>
    <t>https://www.ttc.or.jp/st/docs/3gpps2009/TS/TS-3GA-29.274(Rel8)v8.0.0.pdf</t>
  </si>
  <si>
    <t>TS-3GA-29.274(Rel8)v8.1.1</t>
  </si>
  <si>
    <t>https://www.ttc.or.jp/st/docs/3gpps2009/TS/TS-3GA-29.274(Rel8)v8.1.1.pdf</t>
  </si>
  <si>
    <t>TS-3GA-29.274(Rel8)v8.10.0</t>
  </si>
  <si>
    <t>https://www.ttc.or.jp/st/docs/3gpps2011/TS/TS-3GA-29.274(Rel8)v8.10.0.pdf</t>
  </si>
  <si>
    <t>TS-3GA-29.274(Rel8)v8.11.0</t>
  </si>
  <si>
    <t>https://www.ttc.or.jp/st/docs/3gpps2012/TS/TS-3GA-29.274(Rel8)v8.11.0.pdf</t>
  </si>
  <si>
    <t>TS-3GA-29.274(Rel8)v8.12.0</t>
  </si>
  <si>
    <t>https://www.ttc.or.jp/st/docs/3gpps2018/TS/TS-3GA-29.274(Rel8)v8.12.0.pdf</t>
  </si>
  <si>
    <t>TS-3GA-29.274(Rel8)v8.2.0</t>
  </si>
  <si>
    <t>https://www.ttc.or.jp/st/docs/3gpps2009/TS/TS-3GA-29.274(Rel8)v8.2.0.pdf</t>
  </si>
  <si>
    <t>TS-3GA-29.274(Rel8)v8.3.1</t>
  </si>
  <si>
    <t>https://www.ttc.or.jp/st/docs/3gpps2009/TS/TS-3GA-29.274(Rel8)v8.3.1.pdf</t>
  </si>
  <si>
    <t>TS-3GA-29.274(Rel8)v8.4.0</t>
  </si>
  <si>
    <t>https://www.ttc.or.jp/st/docs/3gpps2010/TS/TS-3GA-29.274(Rel8)v8.4.0.pdf</t>
  </si>
  <si>
    <t>TS-3GA-29.274(Rel8)v8.5.0</t>
  </si>
  <si>
    <t>https://www.ttc.or.jp/st/docs/3gpps2010/TS/TS-3GA-29.274(Rel8)v8.5.0.pdf</t>
  </si>
  <si>
    <t>TS-3GA-29.274(Rel8)v8.6.0</t>
  </si>
  <si>
    <t>https://www.ttc.or.jp/st/docs/3gpps2010/TS/TS-3GA-29.274(Rel8)v8.6.0.pdf</t>
  </si>
  <si>
    <t>TS-3GA-29.274(Rel8)v8.7.0</t>
  </si>
  <si>
    <t>https://www.ttc.or.jp/st/docs/3gpps2010/TS/TS-3GA-29.274(Rel8)v8.7.0.pdf</t>
  </si>
  <si>
    <t>TS-3GA-29.274(Rel8)v8.8.0</t>
  </si>
  <si>
    <t>https://www.ttc.or.jp/st/docs/3gpps2011/TS/TS-3GA-29.274(Rel8)v8.8.0.pdf</t>
  </si>
  <si>
    <t>TS-3GA-29.274(Rel8)v8.9.0</t>
  </si>
  <si>
    <t>https://www.ttc.or.jp/st/docs/3gpps2011/TS/TS-3GA-29.274(Rel8)v8.9.0.pdf</t>
  </si>
  <si>
    <t>TS-3GA-29.274(Rel9)v9.10.0</t>
  </si>
  <si>
    <t>https://www.ttc.or.jp/st/docs/3gpps2012/TS/TS-3GA-29.274(Rel9)v9.10.0.pdf</t>
  </si>
  <si>
    <t>TS-3GA-29.274(Rel9)v9.11.0</t>
  </si>
  <si>
    <t>https://www.ttc.or.jp/st/docs/3gpps2013/TS/TS-3GA-29.274(Rel9)v9.11.0.pdf</t>
  </si>
  <si>
    <t>TS-3GA-29.274(Rel9)v9.12.0</t>
  </si>
  <si>
    <t>https://www.ttc.or.jp/st/docs/3gpps2014/TS/TS-3GA-29.274(Rel9)v9.12.0.pdf</t>
  </si>
  <si>
    <t>TS-3GA-29.274(Rel9)v9.13.0</t>
  </si>
  <si>
    <t>https://www.ttc.or.jp/st/docs/3gpps2015/TS/TS-3GA-29.274(Rel9)v9.13.0.pdf</t>
  </si>
  <si>
    <t>TS-3GA-29.274(Rel9)v9.14.0</t>
  </si>
  <si>
    <t>https://www.ttc.or.jp/st/docs/3gpps2018/TS/TS-3GA-29.274(Rel9)v9.14.0.pdf</t>
  </si>
  <si>
    <t>TS-3GA-29.274(Rel9)v9.2.0</t>
  </si>
  <si>
    <t>https://www.ttc.or.jp/st/docs/3gpps2010/TS/TS-3GA-29.274(Rel9)v9.2.0.pdf</t>
  </si>
  <si>
    <t>TS-3GA-29.274(Rel9)v9.3.0</t>
  </si>
  <si>
    <t>https://www.ttc.or.jp/st/docs/3gpps2010/TS/TS-3GA-29.274(Rel9)v9.3.0.pdf</t>
  </si>
  <si>
    <t>TS-3GA-29.274(Rel9)v9.4.0</t>
  </si>
  <si>
    <t>https://www.ttc.or.jp/st/docs/3gpps2010/TS/TS-3GA-29.274(Rel9)v9.4.0.pdf</t>
  </si>
  <si>
    <t>TS-3GA-29.274(Rel9)v9.5.0</t>
  </si>
  <si>
    <t>https://www.ttc.or.jp/st/docs/3gpps2011/TS/TS-3GA-29.274(Rel9)v9.5.0.pdf</t>
  </si>
  <si>
    <t>TS-3GA-29.274(Rel9)v9.6.0</t>
  </si>
  <si>
    <t>https://www.ttc.or.jp/st/docs/3gpps2011/TS/TS-3GA-29.274(Rel9)v9.6.0.pdf</t>
  </si>
  <si>
    <t>TS-3GA-29.274(Rel9)v9.7.0</t>
  </si>
  <si>
    <t>https://www.ttc.or.jp/st/docs/3gpps2011/TS/TS-3GA-29.274(Rel9)v9.7.0.pdf</t>
  </si>
  <si>
    <t>TS-3GA-29.274(Rel9)v9.8.0</t>
  </si>
  <si>
    <t>https://www.ttc.or.jp/st/docs/3gpps2011/TS/TS-3GA-29.274(Rel9)v9.8.0.pdf</t>
  </si>
  <si>
    <t>TS-3GA-29.274(Rel9)v9.9.0</t>
  </si>
  <si>
    <t>https://www.ttc.or.jp/st/docs/3gpps2012/TS/TS-3GA-29.274(Rel9)v9.9.0.pdf</t>
  </si>
  <si>
    <t>TS-3GA-29.275(Rel10)v10.1.0</t>
  </si>
  <si>
    <t>Proxy Mobile IPv6 (PMIPv6) based Mobility and Tunnelling protocols; Stage 3</t>
  </si>
  <si>
    <t>https://www.ttc.or.jp/st/docs/3gpps2011/TS/TS-3GA-29.275(Rel10)v10.1.0.pdf</t>
  </si>
  <si>
    <t>TS-3GA-29.275(Rel10)v10.2.0</t>
  </si>
  <si>
    <t>https://www.ttc.or.jp/st/docs/3gpps2011/TS/TS-3GA-29.275(Rel10)v10.2.0.pdf</t>
  </si>
  <si>
    <t>TS-3GA-29.275(Rel10)v10.3.0</t>
  </si>
  <si>
    <t>https://www.ttc.or.jp/st/docs/3gpps2011/TS/TS-3GA-29.275(Rel10)v10.3.0.pdf</t>
  </si>
  <si>
    <t>TS-3GA-29.275(Rel10)v10.4.0</t>
  </si>
  <si>
    <t>https://www.ttc.or.jp/st/docs/3gpps2012/TS/TS-3GA-29.275(Rel10)v10.4.0.pdf</t>
  </si>
  <si>
    <t>TS-3GA-29.275(Rel10)v10.5.0</t>
  </si>
  <si>
    <t>https://www.ttc.or.jp/st/docs/3gpps2012/TS/TS-3GA-29.275(Rel10)v10.5.0.pdf</t>
  </si>
  <si>
    <t>TS-3GA-29.275(Rel10)v10.7.0</t>
  </si>
  <si>
    <t>https://www.ttc.or.jp/st/docs/3gpps2013/TS/TS-3GA-29.275(Rel10)v10.7.0.pdf</t>
  </si>
  <si>
    <t>TS-3GA-29.275(Rel10)v10.8.0</t>
  </si>
  <si>
    <t>https://www.ttc.or.jp/st/docs/3gpps2013/TS/TS-3GA-29.275(Rel10)v10.8.0.pdf</t>
  </si>
  <si>
    <t>TS-3GA-29.275(Rel11)v11.10.0</t>
  </si>
  <si>
    <t>https://www.ttc.or.jp/st/docs/3gpps2016/TS/TS-3GA-29.275(Rel11)v11.10.0.pdf</t>
  </si>
  <si>
    <t>TS-3GA-29.275(Rel11)v11.6.0</t>
  </si>
  <si>
    <t>https://www.ttc.or.jp/st/docs/3gpps2013/TS/TS-3GA-29.275(Rel11)v11.6.0.pdf</t>
  </si>
  <si>
    <t>TS-3GA-29.275(Rel11)v11.7.0</t>
  </si>
  <si>
    <t>https://www.ttc.or.jp/st/docs/3gpps2013/TS/TS-3GA-29.275(Rel11)v11.7.0.pdf</t>
  </si>
  <si>
    <t>TS-3GA-29.275(Rel11)v11.8.0</t>
  </si>
  <si>
    <t>https://www.ttc.or.jp/st/docs/3gpps2014/TS/TS-3GA-29.275(Rel11)v11.8.0.pdf</t>
  </si>
  <si>
    <t>TS-3GA-29.275(Rel11)v11.9.0</t>
  </si>
  <si>
    <t>https://www.ttc.or.jp/st/docs/3gpps2014/TS/TS-3GA-29.275(Rel11)v11.9.0.pdf</t>
  </si>
  <si>
    <t>TS-3GA-29.275(Rel12)v12.5.0</t>
  </si>
  <si>
    <t>https://www.ttc.or.jp/st/docs/3gpps2015/TS/TS-3GA-29.275(Rel12)v12.5.0.pdf</t>
  </si>
  <si>
    <t>TS-3GA-29.275(Rel12)v12.6.0</t>
  </si>
  <si>
    <t>https://www.ttc.or.jp/st/docs/3gpps2015/TS/TS-3GA-29.275(Rel12)v12.6.0.pdf</t>
  </si>
  <si>
    <t>TS-3GA-29.275(Rel12)v12.7.0</t>
  </si>
  <si>
    <t>https://www.ttc.or.jp/st/docs/3gpps2016/TS/TS-3GA-29.275(Rel12)v12.7.0.pdf</t>
  </si>
  <si>
    <t>TS-3GA-29.275(Rel13)v13.5.0</t>
  </si>
  <si>
    <t>https://www.ttc.or.jp/st/docs/3gpps2017/TS/TS-3GA-29.275(Rel13)v13.5.0.pdf</t>
  </si>
  <si>
    <t>TS-3GA-29.275(Rel14)v14.0.0</t>
  </si>
  <si>
    <t>https://www.ttc.or.jp/st/docs/3gpps2018/TS/TS-3GA-29.275(Rel14)v14.0.0.pdf</t>
  </si>
  <si>
    <t>TS-3GA-29.275(Rel15)v15.0.0</t>
  </si>
  <si>
    <t>https://www.ttc.or.jp/st/docs/3gpps2018/TS/TS-3GA-29.275(Rel15)v15.0.0.pdf</t>
  </si>
  <si>
    <t>TS-3GA-29.275(Rel8)v8.1.0</t>
  </si>
  <si>
    <t>https://www.ttc.or.jp/st/docs/3gpps2009/TS/TS-3GA-29.275(Rel8)v8.1.0.pdf</t>
  </si>
  <si>
    <t>TS-3GA-29.275(Rel8)v8.2.1</t>
  </si>
  <si>
    <t>https://www.ttc.or.jp/st/docs/3gpps2009/TS/TS-3GA-29.275(Rel8)v8.2.1.pdf</t>
  </si>
  <si>
    <t>TS-3GA-29.275(Rel8)v8.3.0</t>
  </si>
  <si>
    <t>https://www.ttc.or.jp/st/docs/3gpps2009/TS/TS-3GA-29.275(Rel8)v8.3.0.pdf</t>
  </si>
  <si>
    <t>TS-3GA-29.275(Rel8)v8.4.0</t>
  </si>
  <si>
    <t>https://www.ttc.or.jp/st/docs/3gpps2009/TS/TS-3GA-29.275(Rel8)v8.4.0.pdf</t>
  </si>
  <si>
    <t>TS-3GA-29.275(Rel8)v8.5.0</t>
  </si>
  <si>
    <t>https://www.ttc.or.jp/st/docs/3gpps2010/TS/TS-3GA-29.275(Rel8)v8.5.0.pdf</t>
  </si>
  <si>
    <t>TS-3GA-29.275(Rel8)v8.6.0</t>
  </si>
  <si>
    <t>https://www.ttc.or.jp/st/docs/3gpps2010/TS/TS-3GA-29.275(Rel8)v8.6.0.pdf</t>
  </si>
  <si>
    <t>TS-3GA-29.275(Rel8)v8.7.0</t>
  </si>
  <si>
    <t>https://www.ttc.or.jp/st/docs/3gpps2010/TS/TS-3GA-29.275(Rel8)v8.7.0.pdf</t>
  </si>
  <si>
    <t>TS-3GA-29.275(Rel8)v8.8.0</t>
  </si>
  <si>
    <t>https://www.ttc.or.jp/st/docs/3gpps2011/TS/TS-3GA-29.275(Rel8)v8.8.0.pdf</t>
  </si>
  <si>
    <t>TS-3GA-29.275(Rel9)v9.1.0</t>
  </si>
  <si>
    <t>https://www.ttc.or.jp/st/docs/3gpps2010/TS/TS-3GA-29.275(Rel9)v9.1.0.pdf</t>
  </si>
  <si>
    <t>TS-3GA-29.275(Rel9)v9.2.0</t>
  </si>
  <si>
    <t>https://www.ttc.or.jp/st/docs/3gpps2010/TS/TS-3GA-29.275(Rel9)v9.2.0.pdf</t>
  </si>
  <si>
    <t>TS-3GA-29.275(Rel9)v9.3.0</t>
  </si>
  <si>
    <t>https://www.ttc.or.jp/st/docs/3gpps2010/TS/TS-3GA-29.275(Rel9)v9.3.0.pdf</t>
  </si>
  <si>
    <t>TS-3GA-29.275(Rel9)v9.4.0</t>
  </si>
  <si>
    <t>https://www.ttc.or.jp/st/docs/3gpps2011/TS/TS-3GA-29.275(Rel9)v9.4.0.pdf</t>
  </si>
  <si>
    <t>TS-3GA-29.275(Rel9)v9.5.0</t>
  </si>
  <si>
    <t>https://www.ttc.or.jp/st/docs/3gpps2011/TS/TS-3GA-29.275(Rel9)v9.5.0.pdf</t>
  </si>
  <si>
    <t>TS-3GA-29.275(Rel9)v9.6.0</t>
  </si>
  <si>
    <t>https://www.ttc.or.jp/st/docs/3gpps2011/TS/TS-3GA-29.275(Rel9)v9.6.0.pdf</t>
  </si>
  <si>
    <t>TS-3GA-29.275(Rel9)v9.7.0</t>
  </si>
  <si>
    <t>https://www.ttc.or.jp/st/docs/3gpps2012/TS/TS-3GA-29.275(Rel9)v9.7.0.pdf</t>
  </si>
  <si>
    <t>TS-3GA-29.275(Rel9)v9.8.0</t>
  </si>
  <si>
    <t>https://www.ttc.or.jp/st/docs/3gpps2012/TS/TS-3GA-29.275(Rel9)v9.8.0.pdf</t>
  </si>
  <si>
    <t>TS-3GA-29.276(Rel10)v10.0.0</t>
  </si>
  <si>
    <t>3GPP Evolved Packet System (EPS); Optimized Handover Procedures and Protocols between E-UTRAN access and cdma2000 HRPD Access; Stage 3</t>
  </si>
  <si>
    <t>https://www.ttc.or.jp/st/docs/3gpps2011/TS/TS-3GA-29.276(Rel10)v10.0.0.pdf</t>
  </si>
  <si>
    <t>TS-3GA-29.276(Rel10)v10.1.0</t>
  </si>
  <si>
    <t>https://www.ttc.or.jp/st/docs/3gpps2011/TS/TS-3GA-29.276(Rel10)v10.1.0.pdf</t>
  </si>
  <si>
    <t>TS-3GA-29.276(Rel10)v10.2.0</t>
  </si>
  <si>
    <t>https://www.ttc.or.jp/st/docs/3gpps2011/TS/TS-3GA-29.276(Rel10)v10.2.0.pdf</t>
  </si>
  <si>
    <t>TS-3GA-29.276(Rel10)v10.3.0</t>
  </si>
  <si>
    <t>https://www.ttc.or.jp/st/docs/3gpps2012/TS/TS-3GA-29.276(Rel10)v10.3.0.pdf</t>
  </si>
  <si>
    <t>TS-3GA-29.276(Rel11)v11.0.0</t>
  </si>
  <si>
    <t>https://www.ttc.or.jp/st/docs/3gpps2013/TS/TS-3GA-29.276(Rel11)v11.0.0.pdf</t>
  </si>
  <si>
    <t>TS-3GA-29.276(Rel12)v12.3.0</t>
  </si>
  <si>
    <t>3GPP Evolved Packet System (EPS); Optimized handover procedures and protocols between E-UTRAN access and cdma2000 HRPD Access; Stage 3</t>
  </si>
  <si>
    <t>https://www.ttc.or.jp/st/docs/3gpps2015/TS/TS-3GA-29.276(Rel12)v12.3.0.pdf</t>
  </si>
  <si>
    <t>TS-3GA-29.276(Rel13)v13.0.0</t>
  </si>
  <si>
    <t>https://www.ttc.or.jp/st/docs/3gpps2017/TS/TS-3GA-29.276(Rel13)v13.0.0.pdf</t>
  </si>
  <si>
    <t>TS-3GA-29.276(Rel14)v14.0.0</t>
  </si>
  <si>
    <t>https://www.ttc.or.jp/st/docs/3gpps2018/TS/TS-3GA-29.276(Rel14)v14.0.0.pdf</t>
  </si>
  <si>
    <t>TS-3GA-29.276(Rel15)v15.0.0</t>
  </si>
  <si>
    <t>https://www.ttc.or.jp/st/docs/3gpps2018/TS/TS-3GA-29.276(Rel15)v15.0.0.pdf</t>
  </si>
  <si>
    <t>TS-3GA-29.276(Rel8)v8.1.0</t>
  </si>
  <si>
    <t>3GPP Evolved Packet System; Optimized Handover Procedures and Protocols between E-UTRAN Access and cdma2000 HRPD Access - Stage 3</t>
  </si>
  <si>
    <t>https://www.ttc.or.jp/st/docs/3gpps2009/TS/TS-3GA-29.276(Rel8)v8.1.0.pdf</t>
  </si>
  <si>
    <t>TS-3GA-29.276(Rel8)v8.2.0</t>
  </si>
  <si>
    <t>https://www.ttc.or.jp/st/docs/3gpps2009/TS/TS-3GA-29.276(Rel8)v8.2.0.pdf</t>
  </si>
  <si>
    <t>TS-3GA-29.276(Rel8)v8.3.0</t>
  </si>
  <si>
    <t>3GPP Evolved Packet System; Optimized Handover Procedures and Protocols between E-UTRAN Access and cdma2000 HRPD Access   Stage 3</t>
  </si>
  <si>
    <t>https://www.ttc.or.jp/st/docs/3gpps2009/TS/TS-3GA-29.276(Rel8)v8.3.0.pdf</t>
  </si>
  <si>
    <t>TS-3GA-29.276(Rel8)v8.4.0</t>
  </si>
  <si>
    <t>https://www.ttc.or.jp/st/docs/3gpps2010/TS/TS-3GA-29.276(Rel8)v8.4.0.pdf</t>
  </si>
  <si>
    <t>TS-3GA-29.276(Rel8)v8.5.0</t>
  </si>
  <si>
    <t>https://www.ttc.or.jp/st/docs/3gpps2010/TS/TS-3GA-29.276(Rel8)v8.5.0.pdf</t>
  </si>
  <si>
    <t>TS-3GA-29.276(Rel8)v8.6.0</t>
  </si>
  <si>
    <t>https://www.ttc.or.jp/st/docs/3gpps2010/TS/TS-3GA-29.276(Rel8)v8.6.0.pdf</t>
  </si>
  <si>
    <t>TS-3GA-29.276(Rel8)v8.7.0</t>
  </si>
  <si>
    <t>https://www.ttc.or.jp/st/docs/3gpps2011/TS/TS-3GA-29.276(Rel8)v8.7.0.pdf</t>
  </si>
  <si>
    <t>TS-3GA-29.276(Rel9)v9.2.0</t>
  </si>
  <si>
    <t>https://www.ttc.or.jp/st/docs/3gpps2010/TS/TS-3GA-29.276(Rel9)v9.2.0.pdf</t>
  </si>
  <si>
    <t>TS-3GA-29.276(Rel9)v9.3.1</t>
  </si>
  <si>
    <t>https://www.ttc.or.jp/st/docs/3gpps2010/TS/TS-3GA-29.276(Rel9)v9.3.1.pdf</t>
  </si>
  <si>
    <t>TS-3GA-29.276(Rel9)v9.4.0</t>
  </si>
  <si>
    <t>https://www.ttc.or.jp/st/docs/3gpps2010/TS/TS-3GA-29.276(Rel9)v9.4.0.pdf</t>
  </si>
  <si>
    <t>TS-3GA-29.276(Rel9)v9.5.0</t>
  </si>
  <si>
    <t>https://www.ttc.or.jp/st/docs/3gpps2011/TS/TS-3GA-29.276(Rel9)v9.5.0.pdf</t>
  </si>
  <si>
    <t>TS-3GA-29.277(Rel10)v10.0.0</t>
  </si>
  <si>
    <t>Optimised Handover Procedures and Protocol between EUTRAN access and non-3GPP accesses (S102); Stage 3</t>
  </si>
  <si>
    <t>https://www.ttc.or.jp/st/docs/3gpps2011/TS/TS-3GA-29.277(Rel10)v10.0.0.pdf</t>
  </si>
  <si>
    <t>TS-3GA-29.277(Rel10)v10.1.0</t>
  </si>
  <si>
    <t>Optimised Handover Procedures and Protocol between EUTRAN access and non-3GPP accesses (S102);Stage 3</t>
  </si>
  <si>
    <t>https://www.ttc.or.jp/st/docs/3gpps2012/TS/TS-3GA-29.277(Rel10)v10.1.0.pdf</t>
  </si>
  <si>
    <t>TS-3GA-29.277(Rel11)v11.1.0</t>
  </si>
  <si>
    <t>https://www.ttc.or.jp/st/docs/3gpps2013/TS/TS-3GA-29.277(Rel11)v11.1.0.pdf</t>
  </si>
  <si>
    <t>TS-3GA-29.277(Rel12)v12.0.0</t>
  </si>
  <si>
    <t>https://www.ttc.or.jp/st/docs/3gpps2015/TS/TS-3GA-29.277(Rel12)v12.0.0.pdf</t>
  </si>
  <si>
    <t>TS-3GA-29.277(Rel13)v13.0.0</t>
  </si>
  <si>
    <t>https://www.ttc.or.jp/st/docs/3gpps2017/TS/TS-3GA-29.277(Rel13)v13.0.0.pdf</t>
  </si>
  <si>
    <t>TS-3GA-29.277(Rel14)v14.0.0</t>
  </si>
  <si>
    <t>Optimised Handover Procedures and protocol between EUTRAN access and non-3GPP accesses (S102); Stage 3</t>
  </si>
  <si>
    <t>https://www.ttc.or.jp/st/docs/3gpps2018/TS/TS-3GA-29.277(Rel14)v14.0.0.pdf</t>
  </si>
  <si>
    <t>TS-3GA-29.277(Rel15)v15.0.0</t>
  </si>
  <si>
    <t>https://www.ttc.or.jp/st/docs/3gpps2018/TS/TS-3GA-29.277(Rel15)v15.0.0.pdf</t>
  </si>
  <si>
    <t>TS-3GA-29.277(Rel8)v8.1.0</t>
  </si>
  <si>
    <t>https://www.ttc.or.jp/st/docs/3gpps2009/TS/TS-3GA-29.277(Rel8)v8.1.0.pdf</t>
  </si>
  <si>
    <t>TS-3GA-29.277(Rel8)v8.2.0</t>
  </si>
  <si>
    <t>https://www.ttc.or.jp/st/docs/3gpps2009/TS/TS-3GA-29.277(Rel8)v8.2.0.pdf</t>
  </si>
  <si>
    <t>TS-3GA-29.277(Rel8)v8.3.0</t>
  </si>
  <si>
    <t>https://www.ttc.or.jp/st/docs/3gpps2009/TS/TS-3GA-29.277(Rel8)v8.3.0.pdf</t>
  </si>
  <si>
    <t>TS-3GA-29.277(Rel8)v8.4.0</t>
  </si>
  <si>
    <t>https://www.ttc.or.jp/st/docs/3gpps2010/TS/TS-3GA-29.277(Rel8)v8.4.0.pdf</t>
  </si>
  <si>
    <t>TS-3GA-29.277(Rel8)v8.5.1</t>
  </si>
  <si>
    <t>https://www.ttc.or.jp/st/docs/3gpps2010/TS/TS-3GA-29.277(Rel8)v8.5.1.pdf</t>
  </si>
  <si>
    <t>TS-3GA-29.277(Rel8)v8.6.0</t>
  </si>
  <si>
    <t>https://www.ttc.or.jp/st/docs/3gpps2010/TS/TS-3GA-29.277(Rel8)v8.6.0.pdf</t>
  </si>
  <si>
    <t>TS-3GA-29.277(Rel9)v9.1.0</t>
  </si>
  <si>
    <t>https://www.ttc.or.jp/st/docs/3gpps2010/TS/TS-3GA-29.277(Rel9)v9.1.0.pdf</t>
  </si>
  <si>
    <t>TS-3GA-29.277(Rel9)v9.2.0</t>
  </si>
  <si>
    <t>https://www.ttc.or.jp/st/docs/3gpps2010/TS/TS-3GA-29.277(Rel9)v9.2.0.pdf</t>
  </si>
  <si>
    <t>TS-3GA-29.278(Rel10)v10.0.0</t>
  </si>
  <si>
    <t>Customized Applications for Mobile network Enhanced Logic (CAMEL) Phase 4; CAMEL Application Part (CAP) specification for IP Multimedia Subsystems (IMS)</t>
  </si>
  <si>
    <t>https://www.ttc.or.jp/st/docs/3gpps2011/TS/TS-3GA-29.278(Rel10)v10.0.0.pdf</t>
  </si>
  <si>
    <t>TS-3GA-29.278(Rel11)v11.0.0</t>
  </si>
  <si>
    <t>https://www.ttc.or.jp/st/docs/3gpps2013/TS/TS-3GA-29.278(Rel11)v11.0.0.pdf</t>
  </si>
  <si>
    <t>TS-3GA-29.278(Rel12)v12.0.0</t>
  </si>
  <si>
    <t>https://www.ttc.or.jp/st/docs/3gpps2015/TS/TS-3GA-29.278(Rel12)v12.0.0.pdf</t>
  </si>
  <si>
    <t>TS-3GA-29.278(Rel13)v13.0.0</t>
  </si>
  <si>
    <t>https://www.ttc.or.jp/st/docs/3gpps2017/TS/TS-3GA-29.278(Rel13)v13.0.0.pdf</t>
  </si>
  <si>
    <t>TS-3GA-29.278(Rel14)v14.0.0</t>
  </si>
  <si>
    <t>https://www.ttc.or.jp/st/docs/3gpps2018/TS/TS-3GA-29.278(Rel14)v14.0.0.pdf</t>
  </si>
  <si>
    <t>TS-3GA-29.278(Rel15)v15.0.0</t>
  </si>
  <si>
    <t>https://www.ttc.or.jp/st/docs/3gpps2018/TS/TS-3GA-29.278(Rel15)v15.0.0.pdf</t>
  </si>
  <si>
    <t>TS-3GA-29.278(Rel5)v5.0.0</t>
  </si>
  <si>
    <t>Customised Applications for Mobile network Enhanced Logic (CAMEL) Phase 4; CAMEL Application Part (CAP) specification for IP Multimedia Subsystems (IMS)</t>
  </si>
  <si>
    <t>https://www.ttc.or.jp/st/docs/TS/TS-3GA-29.278(Rel5)v5.0.0.pdf</t>
  </si>
  <si>
    <t>TS-3GA-29.278(Rel5)v5.1.0</t>
  </si>
  <si>
    <t>https://www.ttc.or.jp/st/docs/TS/TS-3GA-29.278(Rel5)v5.1.0.pdf</t>
  </si>
  <si>
    <t>TS-3GA-29.278(Rel5)v5.2.0</t>
  </si>
  <si>
    <t>https://www.ttc.or.jp/st/docs/TS/TS-3GA-29.278(Rel5)v5.2.0.pdf</t>
  </si>
  <si>
    <t>TS-3GA-29.278(Rel5)v5.3.0</t>
  </si>
  <si>
    <t>https://www.ttc.or.jp/st/docs/TS/TS-3GA-29.278(Rel5)v5.3.0.pdf</t>
  </si>
  <si>
    <t>TS-3GA-29.278(Rel5)v5.4.0</t>
  </si>
  <si>
    <t>https://www.ttc.or.jp/st/docs/TS/TS-3GA-29.278(Rel5)v5.4.0.pdf</t>
  </si>
  <si>
    <t>TS-3GA-29.278(Rel6)v6.0.0</t>
  </si>
  <si>
    <t>https://www.ttc.or.jp/st/docs/TS/TS-3GA-29.278(Rel6)v6.0.0.pdf</t>
  </si>
  <si>
    <t>TS-3GA-29.278(Rel6)v6.1.0</t>
  </si>
  <si>
    <t>https://www.ttc.or.jp/st/docs/TS/TS-3GA-29.278(Rel6)v6.1.0.pdf</t>
  </si>
  <si>
    <t>TS-3GA-29.278(Rel7)v7.0.0</t>
  </si>
  <si>
    <t>https://www.ttc.or.jp/st/docs/TS/TS-3GA-29.278(Rel7)v7.0.0.pdf</t>
  </si>
  <si>
    <t>TS-3GA-29.278(Rel8)v8.0.0</t>
  </si>
  <si>
    <t>https://www.ttc.or.jp/st/docs/3gpps2009/TS/TS-3GA-29.278(Rel8)v8.0.0.pdf</t>
  </si>
  <si>
    <t>TS-3GA-29.278(Rel9)v9.0.0</t>
  </si>
  <si>
    <t>https://www.ttc.or.jp/st/docs/3gpps2010/TS/TS-3GA-29.278(Rel9)v9.0.0.pdf</t>
  </si>
  <si>
    <t>TS-3GA-29.279(Rel10)v10.0.0</t>
  </si>
  <si>
    <t>Mobile IPv4 (MIPv4) based Mobility protocols; Stage 3</t>
  </si>
  <si>
    <t>https://www.ttc.or.jp/st/docs/3gpps2011/TS/TS-3GA-29.279(Rel10)v10.0.0.pdf</t>
  </si>
  <si>
    <t>TS-3GA-29.279(Rel11)v11.0.0</t>
  </si>
  <si>
    <t>https://www.ttc.or.jp/st/docs/3gpps2013/TS/TS-3GA-29.279(Rel11)v11.0.0.pdf</t>
  </si>
  <si>
    <t>TS-3GA-29.279(Rel12)v12.0.0</t>
  </si>
  <si>
    <t>Mobile IPv4 (MIPv4) based mobility protocols; Stage 3</t>
  </si>
  <si>
    <t>https://www.ttc.or.jp/st/docs/3gpps2015/TS/TS-3GA-29.279(Rel12)v12.0.0.pdf</t>
  </si>
  <si>
    <t>TS-3GA-29.279(Rel13)v13.0.0</t>
  </si>
  <si>
    <t>https://www.ttc.or.jp/st/docs/3gpps2017/TS/TS-3GA-29.279(Rel13)v13.0.0.pdf</t>
  </si>
  <si>
    <t>TS-3GA-29.279(Rel14)v14.0.0</t>
  </si>
  <si>
    <t>https://www.ttc.or.jp/st/docs/3gpps2018/TS/TS-3GA-29.279(Rel14)v14.0.0.pdf</t>
  </si>
  <si>
    <t>TS-3GA-29.279(Rel15)v15.0.0</t>
  </si>
  <si>
    <t>https://www.ttc.or.jp/st/docs/3gpps2018/TS/TS-3GA-29.279(Rel15)v15.0.0.pdf</t>
  </si>
  <si>
    <t>TS-3GA-29.279(Rel8)v8.0.0</t>
  </si>
  <si>
    <t>https://www.ttc.or.jp/st/docs/3gpps2009/TS/TS-3GA-29.279(Rel8)v8.0.0.pdf</t>
  </si>
  <si>
    <t>TS-3GA-29.279(Rel9)v9.0.0</t>
  </si>
  <si>
    <t>https://www.ttc.or.jp/st/docs/3gpps2010/TS/TS-3GA-29.279(Rel9)v9.0.0.pdf</t>
  </si>
  <si>
    <t>TS-3GA-29.280(Rel10)v10.0.0</t>
  </si>
  <si>
    <t>Evolved Packet System (EPS); 3GPP Sv interface (MME to MSC, and SGSN to MSC) for SRVCC</t>
  </si>
  <si>
    <t>https://www.ttc.or.jp/st/docs/3gpps2011/TS/TS-3GA-29.280(Rel10)v10.0.0.pdf</t>
  </si>
  <si>
    <t>TS-3GA-29.280(Rel10)v10.1.0</t>
  </si>
  <si>
    <t>https://www.ttc.or.jp/st/docs/3gpps2011/TS/TS-3GA-29.280(Rel10)v10.1.0.pdf</t>
  </si>
  <si>
    <t>TS-3GA-29.280(Rel10)v10.2.0</t>
  </si>
  <si>
    <t>https://www.ttc.or.jp/st/docs/3gpps2011/TS/TS-3GA-29.280(Rel10)v10.2.0.pdf</t>
  </si>
  <si>
    <t>TS-3GA-29.280(Rel10)v10.3.0</t>
  </si>
  <si>
    <t>https://www.ttc.or.jp/st/docs/3gpps2012/TS/TS-3GA-29.280(Rel10)v10.3.0.pdf</t>
  </si>
  <si>
    <t>TS-3GA-29.280(Rel10)v10.4.0</t>
  </si>
  <si>
    <t>https://www.ttc.or.jp/st/docs/3gpps2012/TS/TS-3GA-29.280(Rel10)v10.4.0.pdf</t>
  </si>
  <si>
    <t>TS-3GA-29.280(Rel10)v10.5.0</t>
  </si>
  <si>
    <t>https://www.ttc.or.jp/st/docs/3gpps2014/TS/TS-3GA-29.280(Rel10)v10.5.0.pdf</t>
  </si>
  <si>
    <t>TS-3GA-29.280(Rel11)v11.3.0</t>
  </si>
  <si>
    <t>https://www.ttc.or.jp/st/docs/3gpps2013/TS/TS-3GA-29.280(Rel11)v11.3.0.pdf</t>
  </si>
  <si>
    <t>TS-3GA-29.280(Rel11)v11.4.0</t>
  </si>
  <si>
    <t>https://www.ttc.or.jp/st/docs/3gpps2013/TS/TS-3GA-29.280(Rel11)v11.4.0.pdf</t>
  </si>
  <si>
    <t>TS-3GA-29.280(Rel11)v11.5.0</t>
  </si>
  <si>
    <t>https://www.ttc.or.jp/st/docs/3gpps2013/TS/TS-3GA-29.280(Rel11)v11.5.0.pdf</t>
  </si>
  <si>
    <t>TS-3GA-29.280(Rel11)v11.6.0</t>
  </si>
  <si>
    <t>https://www.ttc.or.jp/st/docs/3gpps2014/TS/TS-3GA-29.280(Rel11)v11.6.0.pdf</t>
  </si>
  <si>
    <t>TS-3GA-29.280(Rel12)v12.2.0</t>
  </si>
  <si>
    <t>https://www.ttc.or.jp/st/docs/3gpps2015/TS/TS-3GA-29.280(Rel12)v12.2.0.pdf</t>
  </si>
  <si>
    <t>TS-3GA-29.280(Rel12)v12.3.0</t>
  </si>
  <si>
    <t>https://www.ttc.or.jp/st/docs/3gpps2015/TS/TS-3GA-29.280(Rel12)v12.3.0.pdf</t>
  </si>
  <si>
    <t>TS-3GA-29.280(Rel13)v13.0.0</t>
  </si>
  <si>
    <t>https://www.ttc.or.jp/st/docs/3gpps2017/TS/TS-3GA-29.280(Rel13)v13.0.0.pdf</t>
  </si>
  <si>
    <t>TS-3GA-29.280(Rel14)v14.0.0</t>
  </si>
  <si>
    <t>https://www.ttc.or.jp/st/docs/3gpps2018/TS/TS-3GA-29.280(Rel14)v14.0.0.pdf</t>
  </si>
  <si>
    <t>TS-3GA-29.280(Rel15)v15.0.0</t>
  </si>
  <si>
    <t>https://www.ttc.or.jp/st/docs/3gpps2018/TS/TS-3GA-29.280(Rel15)v15.0.0.pdf</t>
  </si>
  <si>
    <t>TS-3GA-29.280(Rel8)v8.0.0</t>
  </si>
  <si>
    <t>https://www.ttc.or.jp/st/docs/3gpps2009/TS/TS-3GA-29.280(Rel8)v8.0.0.pdf</t>
  </si>
  <si>
    <t>TS-3GA-29.280(Rel8)v8.1.0</t>
  </si>
  <si>
    <t>https://www.ttc.or.jp/st/docs/3gpps2009/TS/TS-3GA-29.280(Rel8)v8.1.0.pdf</t>
  </si>
  <si>
    <t>TS-3GA-29.280(Rel8)v8.2.0</t>
  </si>
  <si>
    <t>https://www.ttc.or.jp/st/docs/3gpps2009/TS/TS-3GA-29.280(Rel8)v8.2.0.pdf</t>
  </si>
  <si>
    <t>TS-3GA-29.280(Rel8)v8.3.0</t>
  </si>
  <si>
    <t>https://www.ttc.or.jp/st/docs/3gpps2010/TS/TS-3GA-29.280(Rel8)v8.3.0.pdf</t>
  </si>
  <si>
    <t>TS-3GA-29.280(Rel8)v8.4.0</t>
  </si>
  <si>
    <t>https://www.ttc.or.jp/st/docs/3gpps2010/TS/TS-3GA-29.280(Rel8)v8.4.0.pdf</t>
  </si>
  <si>
    <t>TS-3GA-29.280(Rel8)v8.5.0</t>
  </si>
  <si>
    <t>https://www.ttc.or.jp/st/docs/3gpps2011/TS/TS-3GA-29.280(Rel8)v8.5.0.pdf</t>
  </si>
  <si>
    <t>TS-3GA-29.280(Rel8)v8.6.0</t>
  </si>
  <si>
    <t>https://www.ttc.or.jp/st/docs/3gpps2011/TS/TS-3GA-29.280(Rel8)v8.6.0.pdf</t>
  </si>
  <si>
    <t>TS-3GA-29.280(Rel8)v8.7.0</t>
  </si>
  <si>
    <t>https://www.ttc.or.jp/st/docs/3gpps2011/TS/TS-3GA-29.280(Rel8)v8.7.0.pdf</t>
  </si>
  <si>
    <t>TS-3GA-29.280(Rel8)v8.8.0</t>
  </si>
  <si>
    <t>https://www.ttc.or.jp/st/docs/3gpps2012/TS/TS-3GA-29.280(Rel8)v8.8.0.pdf</t>
  </si>
  <si>
    <t>TS-3GA-29.280(Rel9)v9.2.0</t>
  </si>
  <si>
    <t>https://www.ttc.or.jp/st/docs/3gpps2010/TS/TS-3GA-29.280(Rel9)v9.2.0.pdf</t>
  </si>
  <si>
    <t>TS-3GA-29.280(Rel9)v9.3.0</t>
  </si>
  <si>
    <t>https://www.ttc.or.jp/st/docs/3gpps2010/TS/TS-3GA-29.280(Rel9)v9.3.0.pdf</t>
  </si>
  <si>
    <t>TS-3GA-29.280(Rel9)v9.4.0</t>
  </si>
  <si>
    <t>https://www.ttc.or.jp/st/docs/3gpps2010/TS/TS-3GA-29.280(Rel9)v9.4.0.pdf</t>
  </si>
  <si>
    <t>TS-3GA-29.280(Rel9)v9.5.0</t>
  </si>
  <si>
    <t>https://www.ttc.or.jp/st/docs/3gpps2011/TS/TS-3GA-29.280(Rel9)v9.5.0.pdf</t>
  </si>
  <si>
    <t>TS-3GA-29.280(Rel9)v9.6.0</t>
  </si>
  <si>
    <t>https://www.ttc.or.jp/st/docs/3gpps2011/TS/TS-3GA-29.280(Rel9)v9.6.0.pdf</t>
  </si>
  <si>
    <t>TS-3GA-29.280(Rel9)v9.7.0</t>
  </si>
  <si>
    <t>https://www.ttc.or.jp/st/docs/3gpps2011/TS/TS-3GA-29.280(Rel9)v9.7.0.pdf</t>
  </si>
  <si>
    <t>TS-3GA-29.280(Rel9)v9.8.0</t>
  </si>
  <si>
    <t>https://www.ttc.or.jp/st/docs/3gpps2012/TS/TS-3GA-29.280(Rel9)v9.8.0.pdf</t>
  </si>
  <si>
    <t>TS-3GA-29.280(Rel9)v9.9.0</t>
  </si>
  <si>
    <t>https://www.ttc.or.jp/st/docs/3gpps2014/TS/TS-3GA-29.280(Rel9)v9.9.0.pdf</t>
  </si>
  <si>
    <t>TS-3GA-29.281(Rel10)v10.1.0</t>
  </si>
  <si>
    <t>General Packet Radio System (GPRS) Tunnelling Protocol User Plane (GTPv1-U)</t>
  </si>
  <si>
    <t>https://www.ttc.or.jp/st/docs/3gpps2011/TS/TS-3GA-29.281(Rel10)v10.1.0.pdf</t>
  </si>
  <si>
    <t>TS-3GA-29.281(Rel10)v10.2.0</t>
  </si>
  <si>
    <t>https://www.ttc.or.jp/st/docs/3gpps2011/TS/TS-3GA-29.281(Rel10)v10.2.0.pdf</t>
  </si>
  <si>
    <t>TS-3GA-29.281(Rel10)v10.3.0</t>
  </si>
  <si>
    <t>https://www.ttc.or.jp/st/docs/3gpps2011/TS/TS-3GA-29.281(Rel10)v10.3.0.pdf</t>
  </si>
  <si>
    <t>TS-3GA-29.281(Rel11)v11.6.0</t>
  </si>
  <si>
    <t>https://www.ttc.or.jp/st/docs/3gpps2013/TS/TS-3GA-29.281(Rel11)v11.6.0.pdf</t>
  </si>
  <si>
    <t>TS-3GA-29.281(Rel12)v12.1.0</t>
  </si>
  <si>
    <t>https://www.ttc.or.jp/st/docs/3gpps2015/TS/TS-3GA-29.281(Rel12)v12.1.0.pdf</t>
  </si>
  <si>
    <t>TS-3GA-29.281(Rel13)v13.2.0</t>
  </si>
  <si>
    <t>https://www.ttc.or.jp/st/docs/3gpps2017/TS/TS-3GA-29.281(Rel13)v13.2.0.pdf</t>
  </si>
  <si>
    <t>TS-3GA-29.281(Rel13)v13.3.0</t>
  </si>
  <si>
    <t>https://www.ttc.or.jp/st/docs/3gpps2017/TS/TS-3GA-29.281(Rel13)v13.3.0.pdf</t>
  </si>
  <si>
    <t>TS-3GA-29.281(Rel14)v14.1.0</t>
  </si>
  <si>
    <t>https://www.ttc.or.jp/st/docs/3gpps2018/TS/TS-3GA-29.281(Rel14)v14.1.0.pdf</t>
  </si>
  <si>
    <t>TS-3GA-29.281(Rel15)v15.3.0</t>
  </si>
  <si>
    <t>https://www.ttc.or.jp/st/docs/3gpps2018/TS/TS-3GA-29.281(Rel15)v15.3.0.pdf</t>
  </si>
  <si>
    <t>TS-3GA-29.281(Rel15)v15.4.0</t>
  </si>
  <si>
    <t>https://www.ttc.or.jp/st/docs/3gpps2018/TS/TS-3GA-29.281(Rel15)v15.4.0.pdf</t>
  </si>
  <si>
    <t>TS-3GA-29.281(Rel15)v15.5.0</t>
  </si>
  <si>
    <t>https://www.ttc.or.jp/st/docs/3gpps2019/TS/TS-3GA-29.281(Rel15)v15.5.0.pdf</t>
  </si>
  <si>
    <t>TS-3GA-29.281(Rel8)v8.0.0</t>
  </si>
  <si>
    <t>https://www.ttc.or.jp/st/docs/3gpps2009/TS/TS-3GA-29.281(Rel8)v8.0.0.pdf</t>
  </si>
  <si>
    <t>TS-3GA-29.281(Rel8)v8.1.0</t>
  </si>
  <si>
    <t>https://www.ttc.or.jp/st/docs/3gpps2009/TS/TS-3GA-29.281(Rel8)v8.1.0.pdf</t>
  </si>
  <si>
    <t>TS-3GA-29.281(Rel8)v8.2.0</t>
  </si>
  <si>
    <t>https://www.ttc.or.jp/st/docs/3gpps2009/TS/TS-3GA-29.281(Rel8)v8.2.0.pdf</t>
  </si>
  <si>
    <t>TS-3GA-29.281(Rel8)v8.3.0</t>
  </si>
  <si>
    <t>https://www.ttc.or.jp/st/docs/3gpps2009/TS/TS-3GA-29.281(Rel8)v8.3.0.pdf</t>
  </si>
  <si>
    <t>TS-3GA-29.281(Rel8)v8.4.0</t>
  </si>
  <si>
    <t>https://www.ttc.or.jp/st/docs/3gpps2010/TS/TS-3GA-29.281(Rel8)v8.4.0.pdf</t>
  </si>
  <si>
    <t>TS-3GA-29.281(Rel8)v8.5.0</t>
  </si>
  <si>
    <t>https://www.ttc.or.jp/st/docs/3gpps2010/TS/TS-3GA-29.281(Rel8)v8.5.0.pdf</t>
  </si>
  <si>
    <t>TS-3GA-29.281(Rel9)v9.2.0</t>
  </si>
  <si>
    <t>https://www.ttc.or.jp/st/docs/3gpps2010/TS/TS-3GA-29.281(Rel9)v9.2.0.pdf</t>
  </si>
  <si>
    <t>TS-3GA-29.281(Rel9)v9.3.0</t>
  </si>
  <si>
    <t>https://www.ttc.or.jp/st/docs/3gpps2010/TS/TS-3GA-29.281(Rel9)v9.3.0.pdf</t>
  </si>
  <si>
    <t>TS-3GA-29.282(Rel10)v10.0.0</t>
  </si>
  <si>
    <t>Mobile IPv6 vendor specific option format and usage within 3GPP</t>
  </si>
  <si>
    <t>https://www.ttc.or.jp/st/docs/3gpps2011/TS/TS-3GA-29.282(Rel10)v10.0.0.pdf</t>
  </si>
  <si>
    <t>TS-3GA-29.282(Rel10)v10.1.0</t>
  </si>
  <si>
    <t>https://www.ttc.or.jp/st/docs/3gpps2011/TS/TS-3GA-29.282(Rel10)v10.1.0.pdf</t>
  </si>
  <si>
    <t>TS-3GA-29.282(Rel10)v10.2.0</t>
  </si>
  <si>
    <t>https://www.ttc.or.jp/st/docs/3gpps2012/TS/TS-3GA-29.282(Rel10)v10.2.0.pdf</t>
  </si>
  <si>
    <t>TS-3GA-29.282(Rel10)v10.3.0</t>
  </si>
  <si>
    <t>https://www.ttc.or.jp/st/docs/3gpps2012/TS/TS-3GA-29.282(Rel10)v10.3.0.pdf</t>
  </si>
  <si>
    <t>TS-3GA-29.282(Rel10)v10.4.0</t>
  </si>
  <si>
    <t>https://www.ttc.or.jp/st/docs/3gpps2013/TS/TS-3GA-29.282(Rel10)v10.4.0.pdf</t>
  </si>
  <si>
    <t>TS-3GA-29.282(Rel11)v11.1.0</t>
  </si>
  <si>
    <t>https://www.ttc.or.jp/st/docs/3gpps2013/TS/TS-3GA-29.282(Rel11)v11.1.0.pdf</t>
  </si>
  <si>
    <t>TS-3GA-29.282(Rel12)v12.2.0</t>
  </si>
  <si>
    <t>https://www.ttc.or.jp/st/docs/3gpps2015/TS/TS-3GA-29.282(Rel12)v12.2.0.pdf</t>
  </si>
  <si>
    <t>TS-3GA-29.282(Rel13)v13.1.0</t>
  </si>
  <si>
    <t>https://www.ttc.or.jp/st/docs/3gpps2017/TS/TS-3GA-29.282(Rel13)v13.1.0.pdf</t>
  </si>
  <si>
    <t>TS-3GA-29.282(Rel14)v14.0.0</t>
  </si>
  <si>
    <t>https://www.ttc.or.jp/st/docs/3gpps2018/TS/TS-3GA-29.282(Rel14)v14.0.0.pdf</t>
  </si>
  <si>
    <t>TS-3GA-29.282(Rel15)v15.0.0</t>
  </si>
  <si>
    <t>https://www.ttc.or.jp/st/docs/3gpps2018/TS/TS-3GA-29.282(Rel15)v15.0.0.pdf</t>
  </si>
  <si>
    <t>TS-3GA-29.282(Rel8)v8.0.0</t>
  </si>
  <si>
    <t>https://www.ttc.or.jp/st/docs/3gpps2009/TS/TS-3GA-29.282(Rel8)v8.0.0.pdf</t>
  </si>
  <si>
    <t>TS-3GA-29.282(Rel8)v8.1.0</t>
  </si>
  <si>
    <t>https://www.ttc.or.jp/st/docs/3gpps2009/TS/TS-3GA-29.282(Rel8)v8.1.0.pdf</t>
  </si>
  <si>
    <t>TS-3GA-29.282(Rel8)v8.2.0</t>
  </si>
  <si>
    <t>https://www.ttc.or.jp/st/docs/3gpps2009/TS/TS-3GA-29.282(Rel8)v8.2.0.pdf</t>
  </si>
  <si>
    <t>TS-3GA-29.282(Rel8)v8.3.0</t>
  </si>
  <si>
    <t>https://www.ttc.or.jp/st/docs/3gpps2012/TS/TS-3GA-29.282(Rel8)v8.3.0.pdf</t>
  </si>
  <si>
    <t>TS-3GA-29.282(Rel9)v9.0.0</t>
  </si>
  <si>
    <t>https://www.ttc.or.jp/st/docs/3gpps2010/TS/TS-3GA-29.282(Rel9)v9.0.0.pdf</t>
  </si>
  <si>
    <t>TS-3GA-29.282(Rel9)v9.1.0</t>
  </si>
  <si>
    <t>https://www.ttc.or.jp/st/docs/3gpps2012/TS/TS-3GA-29.282(Rel9)v9.1.0.pdf</t>
  </si>
  <si>
    <t>TS-3GA-29.283(Rel13)v13.1.0</t>
  </si>
  <si>
    <t>Diameter Data Management Applications</t>
  </si>
  <si>
    <t>https://www.ttc.or.jp/st/docs/3gpps2017/TS/TS-3GA-29.283(Rel13)v13.1.0.pdf</t>
  </si>
  <si>
    <t>TS-3GA-29.283(Rel13)v13.2.0</t>
  </si>
  <si>
    <t>https://www.ttc.or.jp/st/docs/3gpps2017/TS/TS-3GA-29.283(Rel13)v13.2.0.pdf</t>
  </si>
  <si>
    <t>TS-3GA-29.283(Rel13)v13.3.0</t>
  </si>
  <si>
    <t>https://www.ttc.or.jp/st/docs/3gpps2017/TS/TS-3GA-29.283(Rel13)v13.3.0.pdf</t>
  </si>
  <si>
    <t>TS-3GA-29.283(Rel13)v13.4.0</t>
  </si>
  <si>
    <t>https://www.ttc.or.jp/st/docs/3gpps2017/TS/TS-3GA-29.283(Rel13)v13.4.0.pdf</t>
  </si>
  <si>
    <t>TS-3GA-29.283(Rel13)v13.5.0</t>
  </si>
  <si>
    <t>https://www.ttc.or.jp/st/docs/3gpps2018/TS/TS-3GA-29.283(Rel13)v13.5.0.pdf</t>
  </si>
  <si>
    <t>TS-3GA-29.283(Rel14)v14.3.0</t>
  </si>
  <si>
    <t>https://www.ttc.or.jp/st/docs/3gpps2018/TS/TS-3GA-29.283(Rel14)v14.3.0.pdf</t>
  </si>
  <si>
    <t>TS-3GA-29.283(Rel15)v15.0.0</t>
  </si>
  <si>
    <t>https://www.ttc.or.jp/st/docs/3gpps2018/TS/TS-3GA-29.283(Rel15)v15.0.0.pdf</t>
  </si>
  <si>
    <t>TS-3GA-29.292(Rel10)v10.0.1</t>
  </si>
  <si>
    <t>Interworking between the IP Multimedia (IM) Core Network (CN) Subsystem (IMS) and MSC Server for IMS Centralized Services (ICS)</t>
  </si>
  <si>
    <t>https://www.ttc.or.jp/st/docs/3gpps2011/TS/TS-3GA-29.292(Rel10)v10.0.1.pdf</t>
  </si>
  <si>
    <t>TS-3GA-29.292(Rel10)v10.1.0</t>
  </si>
  <si>
    <t>https://www.ttc.or.jp/st/docs/3gpps2011/TS/TS-3GA-29.292(Rel10)v10.1.0.pdf</t>
  </si>
  <si>
    <t>TS-3GA-29.292(Rel10)v10.2.0</t>
  </si>
  <si>
    <t>https://www.ttc.or.jp/st/docs/3gpps2012/TS/TS-3GA-29.292(Rel10)v10.2.0.pdf</t>
  </si>
  <si>
    <t>TS-3GA-29.292(Rel10)v10.3.0</t>
  </si>
  <si>
    <t>https://www.ttc.or.jp/st/docs/3gpps2012/TS/TS-3GA-29.292(Rel10)v10.3.0.pdf</t>
  </si>
  <si>
    <t>TS-3GA-29.292(Rel10)v10.5.0</t>
  </si>
  <si>
    <t>https://www.ttc.or.jp/st/docs/3gpps2013/TS/TS-3GA-29.292(Rel10)v10.5.0.pdf</t>
  </si>
  <si>
    <t>TS-3GA-29.292(Rel10)v10.6.0</t>
  </si>
  <si>
    <t>https://www.ttc.or.jp/st/docs/3gpps2013/TS/TS-3GA-29.292(Rel10)v10.6.0.pdf</t>
  </si>
  <si>
    <t>TS-3GA-29.292(Rel10)v10.7.0</t>
  </si>
  <si>
    <t>https://www.ttc.or.jp/st/docs/3gpps2014/TS/TS-3GA-29.292(Rel10)v10.7.0.pdf</t>
  </si>
  <si>
    <t>TS-3GA-29.292(Rel10)v10.8.0</t>
  </si>
  <si>
    <t>https://www.ttc.or.jp/st/docs/3gpps2015/TS/TS-3GA-29.292(Rel10)v10.8.0.pdf</t>
  </si>
  <si>
    <t>TS-3GA-29.292(Rel10)v10.9.0</t>
  </si>
  <si>
    <t>https://www.ttc.or.jp/st/docs/3gpps2015/TS/TS-3GA-29.292(Rel10)v10.9.0.pdf</t>
  </si>
  <si>
    <t>TS-3GA-29.292(Rel11)v11.5.0</t>
  </si>
  <si>
    <t>https://www.ttc.or.jp/st/docs/3gpps2013/TS/TS-3GA-29.292(Rel11)v11.5.0.pdf</t>
  </si>
  <si>
    <t>TS-3GA-29.292(Rel11)v11.6.0</t>
  </si>
  <si>
    <t>https://www.ttc.or.jp/st/docs/3gpps2013/TS/TS-3GA-29.292(Rel11)v11.6.0.pdf</t>
  </si>
  <si>
    <t>TS-3GA-29.292(Rel11)v11.7.0</t>
  </si>
  <si>
    <t>https://www.ttc.or.jp/st/docs/3gpps2014/TS/TS-3GA-29.292(Rel11)v11.7.0.pdf</t>
  </si>
  <si>
    <t>TS-3GA-29.292(Rel11)v11.8.0</t>
  </si>
  <si>
    <t>https://www.ttc.or.jp/st/docs/3gpps2015/TS/TS-3GA-29.292(Rel11)v11.8.0.pdf</t>
  </si>
  <si>
    <t>TS-3GA-29.292(Rel11)v11.9.0</t>
  </si>
  <si>
    <t>https://www.ttc.or.jp/st/docs/3gpps2015/TS/TS-3GA-29.292(Rel11)v11.9.0.pdf</t>
  </si>
  <si>
    <t>TS-3GA-29.292(Rel12)v12.4.0</t>
  </si>
  <si>
    <t>https://www.ttc.or.jp/st/docs/3gpps2015/TS/TS-3GA-29.292(Rel12)v12.4.0.pdf</t>
  </si>
  <si>
    <t>TS-3GA-29.292(Rel12)v12.5.0</t>
  </si>
  <si>
    <t>https://www.ttc.or.jp/st/docs/3gpps2015/TS/TS-3GA-29.292(Rel12)v12.5.0.pdf</t>
  </si>
  <si>
    <t>TS-3GA-29.292(Rel12)v12.6.0</t>
  </si>
  <si>
    <t>https://www.ttc.or.jp/st/docs/3gpps2015/TS/TS-3GA-29.292(Rel12)v12.6.0.pdf</t>
  </si>
  <si>
    <t>TS-3GA-29.292(Rel12)v12.7.0</t>
  </si>
  <si>
    <t>https://www.ttc.or.jp/st/docs/3gpps2018/TS/TS-3GA-29.292(Rel12)v12.7.0.pdf</t>
  </si>
  <si>
    <t>TS-3GA-29.292(Rel13)v13.3.0</t>
  </si>
  <si>
    <t>Interworking between the IP Multimedia (IM) Core Network (CN) subsystem (IMS) and MSC Server for IMS Centralized Services (ICS)</t>
  </si>
  <si>
    <t>https://www.ttc.or.jp/st/docs/3gpps2017/TS/TS-3GA-29.292(Rel13)v13.3.0.pdf</t>
  </si>
  <si>
    <t>TS-3GA-29.292(Rel13)v13.4.0</t>
  </si>
  <si>
    <t>https://www.ttc.or.jp/st/docs/3gpps2018/TS/TS-3GA-29.292(Rel13)v13.4.0.pdf</t>
  </si>
  <si>
    <t>TS-3GA-29.292(Rel14)v14.3.0</t>
  </si>
  <si>
    <t>https://www.ttc.or.jp/st/docs/3gpps2018/TS/TS-3GA-29.292(Rel14)v14.3.0.pdf</t>
  </si>
  <si>
    <t>TS-3GA-29.292(Rel14)v14.4.0</t>
  </si>
  <si>
    <t>https://www.ttc.or.jp/st/docs/3gpps2018/TS/TS-3GA-29.292(Rel14)v14.4.0.pdf</t>
  </si>
  <si>
    <t>TS-3GA-29.292(Rel14)v14.5.0</t>
  </si>
  <si>
    <t>https://www.ttc.or.jp/st/docs/3gpps2018/TS/TS-3GA-29.292(Rel14)v14.5.0.pdf</t>
  </si>
  <si>
    <t>TS-3GA-29.292(Rel15)v15.1.0</t>
  </si>
  <si>
    <t>https://www.ttc.or.jp/st/docs/3gpps2018/TS/TS-3GA-29.292(Rel15)v15.1.0.pdf</t>
  </si>
  <si>
    <t>TS-3GA-29.292(Rel15)v15.2.0</t>
  </si>
  <si>
    <t>https://www.ttc.or.jp/st/docs/3gpps2018/TS/TS-3GA-29.292(Rel15)v15.2.0.pdf</t>
  </si>
  <si>
    <t>TS-3GA-29.292(Rel8)v8.0.0</t>
  </si>
  <si>
    <t>Interworking between the IP Multimedia (IM) Core Network (CN) subsystem and MSC Server for IMS Centralized Services (ICS)</t>
  </si>
  <si>
    <t>https://www.ttc.or.jp/st/docs/3gpps2009/TS/TS-3GA-29.292(Rel8)v8.0.0.pdf</t>
  </si>
  <si>
    <t>TS-3GA-29.292(Rel8)v8.1.0</t>
  </si>
  <si>
    <t>https://www.ttc.or.jp/st/docs/3gpps2009/TS/TS-3GA-29.292(Rel8)v8.1.0.pdf</t>
  </si>
  <si>
    <t>TS-3GA-29.292(Rel8)v8.10.0</t>
  </si>
  <si>
    <t>https://www.ttc.or.jp/st/docs/3gpps2015/TS/TS-3GA-29.292(Rel8)v8.10.0.pdf</t>
  </si>
  <si>
    <t>TS-3GA-29.292(Rel8)v8.11.0</t>
  </si>
  <si>
    <t>https://www.ttc.or.jp/st/docs/3gpps2015/TS/TS-3GA-29.292(Rel8)v8.11.0.pdf</t>
  </si>
  <si>
    <t>TS-3GA-29.292(Rel8)v8.2.0</t>
  </si>
  <si>
    <t>https://www.ttc.or.jp/st/docs/3gpps2009/TS/TS-3GA-29.292(Rel8)v8.2.0.pdf</t>
  </si>
  <si>
    <t>TS-3GA-29.292(Rel8)v8.3.0</t>
  </si>
  <si>
    <t>https://www.ttc.or.jp/st/docs/3gpps2009/TS/TS-3GA-29.292(Rel8)v8.3.0.pdf</t>
  </si>
  <si>
    <t>TS-3GA-29.292(Rel8)v8.4.0</t>
  </si>
  <si>
    <t>https://www.ttc.or.jp/st/docs/3gpps2010/TS/TS-3GA-29.292(Rel8)v8.4.0.pdf</t>
  </si>
  <si>
    <t>TS-3GA-29.292(Rel8)v8.5.0</t>
  </si>
  <si>
    <t>https://www.ttc.or.jp/st/docs/3gpps2011/TS/TS-3GA-29.292(Rel8)v8.5.0.pdf</t>
  </si>
  <si>
    <t>TS-3GA-29.292(Rel8)v8.6.0</t>
  </si>
  <si>
    <t>https://www.ttc.or.jp/st/docs/3gpps2012/TS/TS-3GA-29.292(Rel8)v8.6.0.pdf</t>
  </si>
  <si>
    <t>TS-3GA-29.292(Rel8)v8.7.0</t>
  </si>
  <si>
    <t>https://www.ttc.or.jp/st/docs/3gpps2013/TS/TS-3GA-29.292(Rel8)v8.7.0.pdf</t>
  </si>
  <si>
    <t>TS-3GA-29.292(Rel8)v8.8.0</t>
  </si>
  <si>
    <t>https://www.ttc.or.jp/st/docs/3gpps2013/TS/TS-3GA-29.292(Rel8)v8.8.0.pdf</t>
  </si>
  <si>
    <t>TS-3GA-29.292(Rel8)v8.9.0</t>
  </si>
  <si>
    <t>https://www.ttc.or.jp/st/docs/3gpps2014/TS/TS-3GA-29.292(Rel8)v8.9.0.pdf</t>
  </si>
  <si>
    <t>TS-3GA-29.292(Rel9)v9.0.0</t>
  </si>
  <si>
    <t>https://www.ttc.or.jp/st/docs/3gpps2010/TS/TS-3GA-29.292(Rel9)v9.0.0.pdf</t>
  </si>
  <si>
    <t>TS-3GA-29.292(Rel9)v9.1.0</t>
  </si>
  <si>
    <t>https://www.ttc.or.jp/st/docs/3gpps2011/TS/TS-3GA-29.292(Rel9)v9.1.0.pdf</t>
  </si>
  <si>
    <t>TS-3GA-29.292(Rel9)v9.2.0</t>
  </si>
  <si>
    <t>https://www.ttc.or.jp/st/docs/3gpps2012/TS/TS-3GA-29.292(Rel9)v9.2.0.pdf</t>
  </si>
  <si>
    <t>TS-3GA-29.292(Rel9)v9.3.0</t>
  </si>
  <si>
    <t>https://www.ttc.or.jp/st/docs/3gpps2013/TS/TS-3GA-29.292(Rel9)v9.3.0.pdf</t>
  </si>
  <si>
    <t>TS-3GA-29.292(Rel9)v9.4.0</t>
  </si>
  <si>
    <t>https://www.ttc.or.jp/st/docs/3gpps2013/TS/TS-3GA-29.292(Rel9)v9.4.0.pdf</t>
  </si>
  <si>
    <t>TS-3GA-29.292(Rel9)v9.5.0</t>
  </si>
  <si>
    <t>https://www.ttc.or.jp/st/docs/3gpps2014/TS/TS-3GA-29.292(Rel9)v9.5.0.pdf</t>
  </si>
  <si>
    <t>TS-3GA-29.292(Rel9)v9.6.0</t>
  </si>
  <si>
    <t>https://www.ttc.or.jp/st/docs/3gpps2015/TS/TS-3GA-29.292(Rel9)v9.6.0.pdf</t>
  </si>
  <si>
    <t>TS-3GA-29.292(Rel9)v9.7.0</t>
  </si>
  <si>
    <t>https://www.ttc.or.jp/st/docs/3gpps2015/TS/TS-3GA-29.292(Rel9)v9.7.0.pdf</t>
  </si>
  <si>
    <t>TS-3GA-29.303(Rel10)v10.1.0</t>
  </si>
  <si>
    <t>Domain Name System Procedures; Stage 3</t>
  </si>
  <si>
    <t>https://www.ttc.or.jp/st/docs/3gpps2011/TS/TS-3GA-29.303(Rel10)v10.1.0.pdf</t>
  </si>
  <si>
    <t>TS-3GA-29.303(Rel10)v10.2.1</t>
  </si>
  <si>
    <t>https://www.ttc.or.jp/st/docs/3gpps2011/TS/TS-3GA-29.303(Rel10)v10.2.1.pdf</t>
  </si>
  <si>
    <t>TS-3GA-29.303(Rel10)v10.3.0</t>
  </si>
  <si>
    <t>https://www.ttc.or.jp/st/docs/3gpps2011/TS/TS-3GA-29.303(Rel10)v10.3.0.pdf</t>
  </si>
  <si>
    <t>TS-3GA-29.303(Rel10)v10.4.0</t>
  </si>
  <si>
    <t>https://www.ttc.or.jp/st/docs/3gpps2012/TS/TS-3GA-29.303(Rel10)v10.4.0.pdf</t>
  </si>
  <si>
    <t>TS-3GA-29.303(Rel10)v10.5.0</t>
  </si>
  <si>
    <t>https://www.ttc.or.jp/st/docs/3gpps2014/TS/TS-3GA-29.303(Rel10)v10.5.0.pdf</t>
  </si>
  <si>
    <t>TS-3GA-29.303(Rel11)v11.2.0</t>
  </si>
  <si>
    <t>https://www.ttc.or.jp/st/docs/3gpps2013/TS/TS-3GA-29.303(Rel11)v11.2.0.pdf</t>
  </si>
  <si>
    <t>TS-3GA-29.303(Rel11)v11.3.0</t>
  </si>
  <si>
    <t>https://www.ttc.or.jp/st/docs/3gpps2014/TS/TS-3GA-29.303(Rel11)v11.3.0.pdf</t>
  </si>
  <si>
    <t>TS-3GA-29.303(Rel12)v12.4.0</t>
  </si>
  <si>
    <t>https://www.ttc.or.jp/st/docs/3gpps2015/TS/TS-3GA-29.303(Rel12)v12.4.0.pdf</t>
  </si>
  <si>
    <t>TS-3GA-29.303(Rel13)v13.4.0</t>
  </si>
  <si>
    <t>https://www.ttc.or.jp/st/docs/3gpps2017/TS/TS-3GA-29.303(Rel13)v13.4.0.pdf</t>
  </si>
  <si>
    <t>TS-3GA-29.303(Rel13)v13.5.0</t>
  </si>
  <si>
    <t>https://www.ttc.or.jp/st/docs/3gpps2017/TS/TS-3GA-29.303(Rel13)v13.5.0.pdf</t>
  </si>
  <si>
    <t>TS-3GA-29.303(Rel13)v13.6.0</t>
  </si>
  <si>
    <t>https://www.ttc.or.jp/st/docs/3gpps2018/TS/TS-3GA-29.303(Rel13)v13.6.0.pdf</t>
  </si>
  <si>
    <t>TS-3GA-29.303(Rel14)v14.3.0</t>
  </si>
  <si>
    <t>https://www.ttc.or.jp/st/docs/3gpps2018/TS/TS-3GA-29.303(Rel14)v14.3.0.pdf</t>
  </si>
  <si>
    <t>TS-3GA-29.303(Rel15)v15.2.0</t>
  </si>
  <si>
    <t>https://www.ttc.or.jp/st/docs/3gpps2018/TS/TS-3GA-29.303(Rel15)v15.2.0.pdf</t>
  </si>
  <si>
    <t>TS-3GA-29.303(Rel15)v15.3.0</t>
  </si>
  <si>
    <t>https://www.ttc.or.jp/st/docs/3gpps2018/TS/TS-3GA-29.303(Rel15)v15.3.0.pdf</t>
  </si>
  <si>
    <t>TS-3GA-29.303(Rel15)v15.4.0</t>
  </si>
  <si>
    <t>https://www.ttc.or.jp/st/docs/3gpps2019/TS/TS-3GA-29.303(Rel15)v15.4.0.pdf</t>
  </si>
  <si>
    <t>TS-3GA-29.303(Rel8)v8.0.0</t>
  </si>
  <si>
    <t>Domain Name System Procedures</t>
  </si>
  <si>
    <t>https://www.ttc.or.jp/st/docs/3gpps2009/TS/TS-3GA-29.303(Rel8)v8.0.0.pdf</t>
  </si>
  <si>
    <t>TS-3GA-29.303(Rel8)v8.1.0</t>
  </si>
  <si>
    <t>https://www.ttc.or.jp/st/docs/3gpps2009/TS/TS-3GA-29.303(Rel8)v8.1.0.pdf</t>
  </si>
  <si>
    <t>TS-3GA-29.303(Rel8)v8.2.0</t>
  </si>
  <si>
    <t>https://www.ttc.or.jp/st/docs/3gpps2009/TS/TS-3GA-29.303(Rel8)v8.2.0.pdf</t>
  </si>
  <si>
    <t>TS-3GA-29.303(Rel8)v8.3.0</t>
  </si>
  <si>
    <t>https://www.ttc.or.jp/st/docs/3gpps2009/TS/TS-3GA-29.303(Rel8)v8.3.0.pdf</t>
  </si>
  <si>
    <t>TS-3GA-29.303(Rel8)v8.4.0</t>
  </si>
  <si>
    <t>https://www.ttc.or.jp/st/docs/3gpps2010/TS/TS-3GA-29.303(Rel8)v8.4.0.pdf</t>
  </si>
  <si>
    <t>TS-3GA-29.303(Rel8)v8.5.0</t>
  </si>
  <si>
    <t>https://www.ttc.or.jp/st/docs/3gpps2014/TS/TS-3GA-29.303(Rel8)v8.5.0.pdf</t>
  </si>
  <si>
    <t>TS-3GA-29.303(Rel9)v9.1.0</t>
  </si>
  <si>
    <t>https://www.ttc.or.jp/st/docs/3gpps2010/TS/TS-3GA-29.303(Rel9)v9.1.0.pdf</t>
  </si>
  <si>
    <t>TS-3GA-29.303(Rel9)v9.2.0</t>
  </si>
  <si>
    <t>https://www.ttc.or.jp/st/docs/3gpps2010/TS/TS-3GA-29.303(Rel9)v9.2.0.pdf</t>
  </si>
  <si>
    <t>TS-3GA-29.303(Rel9)v9.3.0</t>
  </si>
  <si>
    <t>https://www.ttc.or.jp/st/docs/3gpps2011/TS/TS-3GA-29.303(Rel9)v9.3.0.pdf</t>
  </si>
  <si>
    <t>TS-3GA-29.303(Rel9)v9.4.0</t>
  </si>
  <si>
    <t>https://www.ttc.or.jp/st/docs/3gpps2011/TS/TS-3GA-29.303(Rel9)v9.4.0.pdf</t>
  </si>
  <si>
    <t>TS-3GA-29.303(Rel9)v9.5.0</t>
  </si>
  <si>
    <t>https://www.ttc.or.jp/st/docs/3gpps2014/TS/TS-3GA-29.303(Rel9)v9.5.0.pdf</t>
  </si>
  <si>
    <t>TS-3GA-29.305(Rel10)v10.0.0</t>
  </si>
  <si>
    <t>InterWorking Function (IWF) between MAP based and Diameter based interfaces</t>
  </si>
  <si>
    <t>https://www.ttc.or.jp/st/docs/3gpps2011/TS/TS-3GA-29.305(Rel10)v10.0.0.pdf</t>
  </si>
  <si>
    <t>TS-3GA-29.305(Rel10)v10.1.0</t>
  </si>
  <si>
    <t>https://www.ttc.or.jp/st/docs/3gpps2011/TS/TS-3GA-29.305(Rel10)v10.1.0.pdf</t>
  </si>
  <si>
    <t>TS-3GA-29.305(Rel10)v10.2.0</t>
  </si>
  <si>
    <t>https://www.ttc.or.jp/st/docs/3gpps2012/TS/TS-3GA-29.305(Rel10)v10.2.0.pdf</t>
  </si>
  <si>
    <t>TS-3GA-29.305(Rel10)v10.3.0</t>
  </si>
  <si>
    <t>https://www.ttc.or.jp/st/docs/3gpps2013/TS/TS-3GA-29.305(Rel10)v10.3.0.pdf</t>
  </si>
  <si>
    <t>TS-3GA-29.305(Rel10)v10.4.0</t>
  </si>
  <si>
    <t>https://www.ttc.or.jp/st/docs/3gpps2013/TS/TS-3GA-29.305(Rel10)v10.4.0.pdf</t>
  </si>
  <si>
    <t>TS-3GA-29.305(Rel11)v11.4.0</t>
  </si>
  <si>
    <t>https://www.ttc.or.jp/st/docs/3gpps2013/TS/TS-3GA-29.305(Rel11)v11.4.0.pdf</t>
  </si>
  <si>
    <t>TS-3GA-29.305(Rel11)v11.5.0</t>
  </si>
  <si>
    <t>https://www.ttc.or.jp/st/docs/3gpps2013/TS/TS-3GA-29.305(Rel11)v11.5.0.pdf</t>
  </si>
  <si>
    <t>TS-3GA-29.305(Rel11)v11.6.0</t>
  </si>
  <si>
    <t>https://www.ttc.or.jp/st/docs/3gpps2013/TS/TS-3GA-29.305(Rel11)v11.6.0.pdf</t>
  </si>
  <si>
    <t>TS-3GA-29.305(Rel11)v11.7.0</t>
  </si>
  <si>
    <t>https://www.ttc.or.jp/st/docs/3gpps2014/TS/TS-3GA-29.305(Rel11)v11.7.0.pdf</t>
  </si>
  <si>
    <t>TS-3GA-29.305(Rel11)v11.8.0</t>
  </si>
  <si>
    <t>https://www.ttc.or.jp/st/docs/3gpps2018/TS/TS-3GA-29.305(Rel11)v11.8.0.pdf</t>
  </si>
  <si>
    <t>TS-3GA-29.305(Rel12)v12.2.0</t>
  </si>
  <si>
    <t>https://www.ttc.or.jp/st/docs/3gpps2015/TS/TS-3GA-29.305(Rel12)v12.2.0.pdf</t>
  </si>
  <si>
    <t>TS-3GA-29.305(Rel12)v12.3.0</t>
  </si>
  <si>
    <t>https://www.ttc.or.jp/st/docs/3gpps2018/TS/TS-3GA-29.305(Rel12)v12.3.0.pdf</t>
  </si>
  <si>
    <t>TS-3GA-29.305(Rel13)v13.2.0</t>
  </si>
  <si>
    <t>https://www.ttc.or.jp/st/docs/3gpps2017/TS/TS-3GA-29.305(Rel13)v13.2.0.pdf</t>
  </si>
  <si>
    <t>TS-3GA-29.305(Rel13)v13.3.0</t>
  </si>
  <si>
    <t>https://www.ttc.or.jp/st/docs/3gpps2018/TS/TS-3GA-29.305(Rel13)v13.3.0.pdf</t>
  </si>
  <si>
    <t>TS-3GA-29.305(Rel14)v14.0.0</t>
  </si>
  <si>
    <t>https://www.ttc.or.jp/st/docs/3gpps2018/TS/TS-3GA-29.305(Rel14)v14.0.0.pdf</t>
  </si>
  <si>
    <t>TS-3GA-29.305(Rel14)v14.1.0</t>
  </si>
  <si>
    <t>https://www.ttc.or.jp/st/docs/3gpps2018/TS/TS-3GA-29.305(Rel14)v14.1.0.pdf</t>
  </si>
  <si>
    <t>TS-3GA-29.305(Rel15)v15.1.0</t>
  </si>
  <si>
    <t>https://www.ttc.or.jp/st/docs/3gpps2018/TS/TS-3GA-29.305(Rel15)v15.1.0.pdf</t>
  </si>
  <si>
    <t>TS-3GA-29.305(Rel8)v8.0.0</t>
  </si>
  <si>
    <t>https://www.ttc.or.jp/st/docs/3gpps2009/TS/TS-3GA-29.305(Rel8)v8.0.0.pdf</t>
  </si>
  <si>
    <t>TS-3GA-29.305(Rel8)v8.1.0</t>
  </si>
  <si>
    <t>https://www.ttc.or.jp/st/docs/3gpps2009/TS/TS-3GA-29.305(Rel8)v8.1.0.pdf</t>
  </si>
  <si>
    <t>TS-3GA-29.305(Rel8)v8.2.0</t>
  </si>
  <si>
    <t>https://www.ttc.or.jp/st/docs/3gpps2009/TS/TS-3GA-29.305(Rel8)v8.2.0.pdf</t>
  </si>
  <si>
    <t>TS-3GA-29.305(Rel8)v8.3.0</t>
  </si>
  <si>
    <t>https://www.ttc.or.jp/st/docs/3gpps2009/TS/TS-3GA-29.305(Rel8)v8.3.0.pdf</t>
  </si>
  <si>
    <t>TS-3GA-29.305(Rel8)v8.4.0</t>
  </si>
  <si>
    <t>https://www.ttc.or.jp/st/docs/3gpps2013/TS/TS-3GA-29.305(Rel8)v8.4.0.pdf</t>
  </si>
  <si>
    <t>TS-3GA-29.305(Rel8)v8.5.0</t>
  </si>
  <si>
    <t>https://www.ttc.or.jp/st/docs/3gpps2013/TS/TS-3GA-29.305(Rel8)v8.5.0.pdf</t>
  </si>
  <si>
    <t>TS-3GA-29.305(Rel9)v9.0.0</t>
  </si>
  <si>
    <t>https://www.ttc.or.jp/st/docs/3gpps2010/TS/TS-3GA-29.305(Rel9)v9.0.0.pdf</t>
  </si>
  <si>
    <t>TS-3GA-29.305(Rel9)v9.1.0</t>
  </si>
  <si>
    <t>https://www.ttc.or.jp/st/docs/3gpps2012/TS/TS-3GA-29.305(Rel9)v9.1.0.pdf</t>
  </si>
  <si>
    <t>TS-3GA-29.305(Rel9)v9.2.0</t>
  </si>
  <si>
    <t>https://www.ttc.or.jp/st/docs/3gpps2013/TS/TS-3GA-29.305(Rel9)v9.2.0.pdf</t>
  </si>
  <si>
    <t>TS-3GA-29.305(Rel9)v9.3.0</t>
  </si>
  <si>
    <t>https://www.ttc.or.jp/st/docs/3gpps2013/TS/TS-3GA-29.305(Rel9)v9.3.0.pdf</t>
  </si>
  <si>
    <t>TS-3GA-29.311(Rel10)v10.3.0</t>
  </si>
  <si>
    <t>Service level interworking for Messaging Services</t>
  </si>
  <si>
    <t>https://www.ttc.or.jp/st/docs/3gpps2011/TS/TS-3GA-29.311(Rel10)v10.3.0.pdf</t>
  </si>
  <si>
    <t>TS-3GA-29.311(Rel10)v10.4.0</t>
  </si>
  <si>
    <t>Service level interworking (SLI) for Messaging Services</t>
  </si>
  <si>
    <t>https://www.ttc.or.jp/st/docs/3gpps2011/TS/TS-3GA-29.311(Rel10)v10.4.0.pdf</t>
  </si>
  <si>
    <t>TS-3GA-29.311(Rel10)v10.5.0</t>
  </si>
  <si>
    <t>https://www.ttc.or.jp/st/docs/3gpps2013/TS/TS-3GA-29.311(Rel10)v10.5.0.pdf</t>
  </si>
  <si>
    <t>TS-3GA-29.311(Rel10)v10.6.0</t>
  </si>
  <si>
    <t>https://www.ttc.or.jp/st/docs/3gpps2015/TS/TS-3GA-29.311(Rel10)v10.6.0.pdf</t>
  </si>
  <si>
    <t>TS-3GA-29.311(Rel11)v11.0.0</t>
  </si>
  <si>
    <t>Service Level Interworking (SLI) for messaging services</t>
  </si>
  <si>
    <t>https://www.ttc.or.jp/st/docs/3gpps2013/TS/TS-3GA-29.311(Rel11)v11.0.0.pdf</t>
  </si>
  <si>
    <t>TS-3GA-29.311(Rel11)v11.1.0</t>
  </si>
  <si>
    <t>https://www.ttc.or.jp/st/docs/3gpps2013/TS/TS-3GA-29.311(Rel11)v11.1.0.pdf</t>
  </si>
  <si>
    <t>TS-3GA-29.311(Rel11)v11.2.0</t>
  </si>
  <si>
    <t>https://www.ttc.or.jp/st/docs/3gpps2015/TS/TS-3GA-29.311(Rel11)v11.2.0.pdf</t>
  </si>
  <si>
    <t>TS-3GA-29.311(Rel12)v12.0.0</t>
  </si>
  <si>
    <t>https://www.ttc.or.jp/st/docs/3gpps2015/TS/TS-3GA-29.311(Rel12)v12.0.0.pdf</t>
  </si>
  <si>
    <t>TS-3GA-29.311(Rel12)v12.1.0</t>
  </si>
  <si>
    <t>https://www.ttc.or.jp/st/docs/3gpps2015/TS/TS-3GA-29.311(Rel12)v12.1.0.pdf</t>
  </si>
  <si>
    <t>TS-3GA-29.311(Rel13)v13.0.0</t>
  </si>
  <si>
    <t>https://www.ttc.or.jp/st/docs/3gpps2017/TS/TS-3GA-29.311(Rel13)v13.0.0.pdf</t>
  </si>
  <si>
    <t>TS-3GA-29.311(Rel14)v14.0.0</t>
  </si>
  <si>
    <t>https://www.ttc.or.jp/st/docs/3gpps2018/TS/TS-3GA-29.311(Rel14)v14.0.0.pdf</t>
  </si>
  <si>
    <t>TS-3GA-29.311(Rel15)v15.0.0</t>
  </si>
  <si>
    <t>https://www.ttc.or.jp/st/docs/3gpps2018/TS/TS-3GA-29.311(Rel15)v15.0.0.pdf</t>
  </si>
  <si>
    <t>TS-3GA-29.311(Rel8)v8.0.0</t>
  </si>
  <si>
    <t>Service Level Interworking for Messaging Services;</t>
  </si>
  <si>
    <t>https://www.ttc.or.jp/st/docs/3gpps2009/TS/TS-3GA-29.311(Rel8)v8.0.0.pdf</t>
  </si>
  <si>
    <t>TS-3GA-29.311(Rel8)v8.1.0</t>
  </si>
  <si>
    <t>https://www.ttc.or.jp/st/docs/3gpps2009/TS/TS-3GA-29.311(Rel8)v8.1.0.pdf</t>
  </si>
  <si>
    <t>TS-3GA-29.311(Rel8)v8.2.0</t>
  </si>
  <si>
    <t>Service Level Interworking (SLI) for Messaging Services</t>
  </si>
  <si>
    <t>https://www.ttc.or.jp/st/docs/3gpps2011/TS/TS-3GA-29.311(Rel8)v8.2.0.pdf</t>
  </si>
  <si>
    <t>TS-3GA-29.311(Rel8)v8.3.0</t>
  </si>
  <si>
    <t>https://www.ttc.or.jp/st/docs/3gpps2013/TS/TS-3GA-29.311(Rel8)v8.3.0.pdf</t>
  </si>
  <si>
    <t>TS-3GA-29.311(Rel8)v8.4.0</t>
  </si>
  <si>
    <t>https://www.ttc.or.jp/st/docs/3gpps2015/TS/TS-3GA-29.311(Rel8)v8.4.0.pdf</t>
  </si>
  <si>
    <t>TS-3GA-29.311(Rel9)v9.0.0</t>
  </si>
  <si>
    <t>https://www.ttc.or.jp/st/docs/3gpps2010/TS/TS-3GA-29.311(Rel9)v9.0.0.pdf</t>
  </si>
  <si>
    <t>TS-3GA-29.311(Rel9)v9.1.0</t>
  </si>
  <si>
    <t>https://www.ttc.or.jp/st/docs/3gpps2011/TS/TS-3GA-29.311(Rel9)v9.1.0.pdf</t>
  </si>
  <si>
    <t>TS-3GA-29.311(Rel9)v9.2.0</t>
  </si>
  <si>
    <t>https://www.ttc.or.jp/st/docs/3gpps2013/TS/TS-3GA-29.311(Rel9)v9.2.0.pdf</t>
  </si>
  <si>
    <t>TS-3GA-29.311(Rel9)v9.3.0</t>
  </si>
  <si>
    <t>https://www.ttc.or.jp/st/docs/3gpps2015/TS/TS-3GA-29.311(Rel9)v9.3.0.pdf</t>
  </si>
  <si>
    <t>TS-3GA-29.328(Rel10)v10.10.0</t>
  </si>
  <si>
    <t>IP Multimedia (IM) Subsystem Sh interface; Signalling flows and message contents</t>
  </si>
  <si>
    <t>https://www.ttc.or.jp/st/docs/3gpps2013/TS/TS-3GA-29.328(Rel10)v10.10.0.pdf</t>
  </si>
  <si>
    <t>TS-3GA-29.328(Rel10)v10.11.0</t>
  </si>
  <si>
    <t>https://www.ttc.or.jp/st/docs/3gpps2013/TS/TS-3GA-29.328(Rel10)v10.11.0.pdf</t>
  </si>
  <si>
    <t>TS-3GA-29.328(Rel10)v10.12.0</t>
  </si>
  <si>
    <t>https://www.ttc.or.jp/st/docs/3gpps2015/TS/TS-3GA-29.328(Rel10)v10.12.0.pdf</t>
  </si>
  <si>
    <t>TS-3GA-29.328(Rel10)v10.13.0</t>
  </si>
  <si>
    <t>https://www.ttc.or.jp/st/docs/3gpps2015/TS/TS-3GA-29.328(Rel10)v10.13.0.pdf</t>
  </si>
  <si>
    <t>TS-3GA-29.328(Rel10)v10.14.0</t>
  </si>
  <si>
    <t>https://www.ttc.or.jp/st/docs/3gpps2016/TS/TS-3GA-29.328(Rel10)v10.14.0.pdf</t>
  </si>
  <si>
    <t>TS-3GA-29.328(Rel10)v10.15.0</t>
  </si>
  <si>
    <t>https://www.ttc.or.jp/st/docs/3gpps2016/TS/TS-3GA-29.328(Rel10)v10.15.0.pdf</t>
  </si>
  <si>
    <t>TS-3GA-29.328(Rel10)v10.2.0</t>
  </si>
  <si>
    <t>https://www.ttc.or.jp/st/docs/3gpps2011/TS/TS-3GA-29.328(Rel10)v10.2.0.pdf</t>
  </si>
  <si>
    <t>TS-3GA-29.328(Rel10)v10.3.0</t>
  </si>
  <si>
    <t>https://www.ttc.or.jp/st/docs/3gpps2011/TS/TS-3GA-29.328(Rel10)v10.3.0.pdf</t>
  </si>
  <si>
    <t>TS-3GA-29.328(Rel10)v10.4.0</t>
  </si>
  <si>
    <t>https://www.ttc.or.jp/st/docs/3gpps2012/TS/TS-3GA-29.328(Rel10)v10.4.0.pdf</t>
  </si>
  <si>
    <t>TS-3GA-29.328(Rel10)v10.5.0</t>
  </si>
  <si>
    <t>https://www.ttc.or.jp/st/docs/3gpps2012/TS/TS-3GA-29.328(Rel10)v10.5.0.pdf</t>
  </si>
  <si>
    <t>TS-3GA-29.328(Rel10)v10.6.0</t>
  </si>
  <si>
    <t>https://www.ttc.or.jp/st/docs/3gpps2012/TS/TS-3GA-29.328(Rel10)v10.6.0.pdf</t>
  </si>
  <si>
    <t>TS-3GA-29.328(Rel10)v10.7.0</t>
  </si>
  <si>
    <t>https://www.ttc.or.jp/st/docs/3gpps2012/TS/TS-3GA-29.328(Rel10)v10.7.0.pdf</t>
  </si>
  <si>
    <t>TS-3GA-29.328(Rel10)v10.9.0</t>
  </si>
  <si>
    <t>https://www.ttc.or.jp/st/docs/3gpps2013/TS/TS-3GA-29.328(Rel10)v10.9.0.pdf</t>
  </si>
  <si>
    <t>TS-3GA-29.328(Rel11)v11.10.0</t>
  </si>
  <si>
    <t>https://www.ttc.or.jp/st/docs/3gpps2014/TS/TS-3GA-29.328(Rel11)v11.10.0.pdf</t>
  </si>
  <si>
    <t>TS-3GA-29.328(Rel11)v11.11.0</t>
  </si>
  <si>
    <t>https://www.ttc.or.jp/st/docs/3gpps2014/TS/TS-3GA-29.328(Rel11)v11.11.0.pdf</t>
  </si>
  <si>
    <t>TS-3GA-29.328(Rel11)v11.12.0</t>
  </si>
  <si>
    <t>https://www.ttc.or.jp/st/docs/3gpps2014/TS/TS-3GA-29.328(Rel11)v11.12.0.pdf</t>
  </si>
  <si>
    <t>TS-3GA-29.328(Rel11)v11.13.0</t>
  </si>
  <si>
    <t>https://www.ttc.or.jp/st/docs/3gpps2015/TS/TS-3GA-29.328(Rel11)v11.13.0.pdf</t>
  </si>
  <si>
    <t>TS-3GA-29.328(Rel11)v11.14.0</t>
  </si>
  <si>
    <t>https://www.ttc.or.jp/st/docs/3gpps2015/TS/TS-3GA-29.328(Rel11)v11.14.0.pdf</t>
  </si>
  <si>
    <t>TS-3GA-29.328(Rel11)v11.15.0</t>
  </si>
  <si>
    <t>https://www.ttc.or.jp/st/docs/3gpps2016/TS/TS-3GA-29.328(Rel11)v11.15.0.pdf</t>
  </si>
  <si>
    <t>TS-3GA-29.328(Rel11)v11.16.0</t>
  </si>
  <si>
    <t>https://www.ttc.or.jp/st/docs/3gpps2016/TS/TS-3GA-29.328(Rel11)v11.16.0.pdf</t>
  </si>
  <si>
    <t>TS-3GA-29.328(Rel11)v11.17.0</t>
  </si>
  <si>
    <t>https://www.ttc.or.jp/st/docs/3gpps2016/TS/TS-3GA-29.328(Rel11)v11.17.0.pdf</t>
  </si>
  <si>
    <t>TS-3GA-29.328(Rel11)v11.18.0</t>
  </si>
  <si>
    <t>https://www.ttc.or.jp/st/docs/3gpps2016/TS/TS-3GA-29.328(Rel11)v11.18.0.pdf</t>
  </si>
  <si>
    <t>TS-3GA-29.328(Rel11)v11.7.0</t>
  </si>
  <si>
    <t>https://www.ttc.or.jp/st/docs/3gpps2013/TS/TS-3GA-29.328(Rel11)v11.7.0.pdf</t>
  </si>
  <si>
    <t>TS-3GA-29.328(Rel11)v11.8.0</t>
  </si>
  <si>
    <t>https://www.ttc.or.jp/st/docs/3gpps2013/TS/TS-3GA-29.328(Rel11)v11.8.0.pdf</t>
  </si>
  <si>
    <t>TS-3GA-29.328(Rel11)v11.9.0</t>
  </si>
  <si>
    <t>https://www.ttc.or.jp/st/docs/3gpps2013/TS/TS-3GA-29.328(Rel11)v11.9.0.pdf</t>
  </si>
  <si>
    <t>TS-3GA-29.328(Rel12)v12.10.0</t>
  </si>
  <si>
    <t>https://www.ttc.or.jp/st/docs/3gpps2016/TS/TS-3GA-29.328(Rel12)v12.10.0.pdf</t>
  </si>
  <si>
    <t>TS-3GA-29.328(Rel12)v12.11.0</t>
  </si>
  <si>
    <t>https://www.ttc.or.jp/st/docs/3gpps2016/TS/TS-3GA-29.328(Rel12)v12.11.0.pdf</t>
  </si>
  <si>
    <t>TS-3GA-29.328(Rel12)v12.12.0</t>
  </si>
  <si>
    <t>https://www.ttc.or.jp/st/docs/3gpps2016/TS/TS-3GA-29.328(Rel12)v12.12.0.pdf</t>
  </si>
  <si>
    <t>TS-3GA-29.328(Rel12)v12.13.0</t>
  </si>
  <si>
    <t>https://www.ttc.or.jp/st/docs/3gpps2016/TS/TS-3GA-29.328(Rel12)v12.13.0.pdf</t>
  </si>
  <si>
    <t>TS-3GA-29.328(Rel12)v12.14.0</t>
  </si>
  <si>
    <t>https://www.ttc.or.jp/st/docs/3gpps2017/TS/TS-3GA-29.328(Rel12)v12.14.0.pdf</t>
  </si>
  <si>
    <t>TS-3GA-29.328(Rel12)v12.7.0</t>
  </si>
  <si>
    <t>https://www.ttc.or.jp/st/docs/3gpps2015/TS/TS-3GA-29.328(Rel12)v12.7.0.pdf</t>
  </si>
  <si>
    <t>TS-3GA-29.328(Rel12)v12.8.0</t>
  </si>
  <si>
    <t>https://www.ttc.or.jp/st/docs/3gpps2015/TS/TS-3GA-29.328(Rel12)v12.8.0.pdf</t>
  </si>
  <si>
    <t>TS-3GA-29.328(Rel12)v12.9.0</t>
  </si>
  <si>
    <t>https://www.ttc.or.jp/st/docs/3gpps2015/TS/TS-3GA-29.328(Rel12)v12.9.0.pdf</t>
  </si>
  <si>
    <t>TS-3GA-29.328(Rel13)v13.10.0</t>
  </si>
  <si>
    <t>https://www.ttc.or.jp/st/docs/3gpps2018/TS/TS-3GA-29.328(Rel13)v13.10.0.pdf</t>
  </si>
  <si>
    <t>TS-3GA-29.328(Rel13)v13.6.0</t>
  </si>
  <si>
    <t>https://www.ttc.or.jp/st/docs/3gpps2017/TS/TS-3GA-29.328(Rel13)v13.6.0.pdf</t>
  </si>
  <si>
    <t>TS-3GA-29.328(Rel13)v13.7.0</t>
  </si>
  <si>
    <t>https://www.ttc.or.jp/st/docs/3gpps2017/TS/TS-3GA-29.328(Rel13)v13.7.0.pdf</t>
  </si>
  <si>
    <t>TS-3GA-29.328(Rel13)v13.8.0</t>
  </si>
  <si>
    <t>https://www.ttc.or.jp/st/docs/3gpps2017/TS/TS-3GA-29.328(Rel13)v13.8.0.pdf</t>
  </si>
  <si>
    <t>TS-3GA-29.328(Rel13)v13.9.0</t>
  </si>
  <si>
    <t>https://www.ttc.or.jp/st/docs/3gpps2018/TS/TS-3GA-29.328(Rel13)v13.9.0.pdf</t>
  </si>
  <si>
    <t>TS-3GA-29.328(Rel14)v14.5.0</t>
  </si>
  <si>
    <t>https://www.ttc.or.jp/st/docs/3gpps2018/TS/TS-3GA-29.328(Rel14)v14.5.0.pdf</t>
  </si>
  <si>
    <t>TS-3GA-29.328(Rel15)v15.3.0</t>
  </si>
  <si>
    <t>https://www.ttc.or.jp/st/docs/3gpps2018/TS/TS-3GA-29.328(Rel15)v15.3.0.pdf</t>
  </si>
  <si>
    <t>TS-3GA-29.328(Rel15)v15.4.0</t>
  </si>
  <si>
    <t>https://www.ttc.or.jp/st/docs/3gpps2018/TS/TS-3GA-29.328(Rel15)v15.4.0.pdf</t>
  </si>
  <si>
    <t>TS-3GA-29.328(Rel15)v15.5.0</t>
  </si>
  <si>
    <t>https://www.ttc.or.jp/st/docs/3gpps2019/TS/TS-3GA-29.328(Rel15)v15.5.0.pdf</t>
  </si>
  <si>
    <t>TS-3GA-29.328(Rel5)v5.0.0</t>
  </si>
  <si>
    <t>IP Multimedia (IM) Subsystem Sh Interface; Signalling flows and message contents;</t>
  </si>
  <si>
    <t>https://www.ttc.or.jp/st/docs/TS/TS-3GA-29.328(Rel5)v5.0.0.pdf</t>
  </si>
  <si>
    <t>TS-3GA-29.328(Rel5)v5.1.0</t>
  </si>
  <si>
    <t>https://www.ttc.or.jp/st/docs/TS/TS-3GA-29.328(Rel5)v5.1.0.pdf</t>
  </si>
  <si>
    <t>TS-3GA-29.328(Rel5)v5.10.0</t>
  </si>
  <si>
    <t>IP Multimedia Subsystem (IMS) Sh interface; Signalling flows and message contents</t>
  </si>
  <si>
    <t>https://www.ttc.or.jp/st/docs/TS/TS-3GA-29.328(Rel5)v5.10.0.pdf</t>
  </si>
  <si>
    <t>TS-3GA-29.328(Rel5)v5.11.0</t>
  </si>
  <si>
    <t xml:space="preserve">IP Multimedia (IM) Subsystem Sh interface; Signalling flows and message contents </t>
  </si>
  <si>
    <t>https://www.ttc.or.jp/st/docs/TS/TS-3GA-29.328(Rel5)v5.11.0.pdf</t>
  </si>
  <si>
    <t>TS-3GA-29.328(Rel5)v5.12.0</t>
  </si>
  <si>
    <t>https://www.ttc.or.jp/st/docs/TS/TS-3GA-29.328(Rel5)v5.12.0.pdf</t>
  </si>
  <si>
    <t>TS-3GA-29.328(Rel5)v5.14.0</t>
  </si>
  <si>
    <t>https://www.ttc.or.jp/st/docs/TS/TS-3GA-29.328(Rel5)v5.14.0.pdf</t>
  </si>
  <si>
    <t>TS-3GA-29.328(Rel5)v5.15.0</t>
  </si>
  <si>
    <t>https://www.ttc.or.jp/st/docs/TS/TS-3GA-29.328(Rel5)v5.15.0.pdf</t>
  </si>
  <si>
    <t>TS-3GA-29.328(Rel5)v5.16.0</t>
  </si>
  <si>
    <t>https://www.ttc.or.jp/st/docs/3gpps2009/TS/TS-3GA-29.328(Rel5)v5.16.0.pdf</t>
  </si>
  <si>
    <t>TS-3GA-29.328(Rel5)v5.2.1</t>
  </si>
  <si>
    <t>https://www.ttc.or.jp/st/docs/TS/TS-3GA-29.328(Rel5)v5.2.1.pdf</t>
  </si>
  <si>
    <t>TS-3GA-29.328(Rel5)v5.3.1</t>
  </si>
  <si>
    <t>IP Multimedia (IM) Subsystem Sh interface; Signalling flows and message contents;</t>
  </si>
  <si>
    <t>https://www.ttc.or.jp/st/docs/TS/TS-3GA-29.328(Rel5)v5.3.1.pdf</t>
  </si>
  <si>
    <t>TS-3GA-29.328(Rel5)v5.4.0</t>
  </si>
  <si>
    <t>https://www.ttc.or.jp/st/docs/TS/TS-3GA-29.328(Rel5)v5.4.0.pdf</t>
  </si>
  <si>
    <t>TS-3GA-29.328(Rel5)v5.5.0</t>
  </si>
  <si>
    <t>https://www.ttc.or.jp/st/docs/TS/TS-3GA-29.328(Rel5)v5.5.0.pdf</t>
  </si>
  <si>
    <t>TS-3GA-29.328(Rel5)v5.6.0</t>
  </si>
  <si>
    <t>https://www.ttc.or.jp/st/docs/TS/TS-3GA-29.328(Rel5)v5.6.0.pdf</t>
  </si>
  <si>
    <t>TS-3GA-29.328(Rel5)v5.7.0</t>
  </si>
  <si>
    <t>https://www.ttc.or.jp/st/docs/TS/TS-3GA-29.328(Rel5)v5.7.0.pdf</t>
  </si>
  <si>
    <t>TS-3GA-29.328(Rel5)v5.8.0</t>
  </si>
  <si>
    <t>https://www.ttc.or.jp/st/docs/TS/TS-3GA-29.328(Rel5)v5.8.0.pdf</t>
  </si>
  <si>
    <t>TS-3GA-29.328(Rel5)v5.9.0</t>
  </si>
  <si>
    <t>https://www.ttc.or.jp/st/docs/TS/TS-3GA-29.328(Rel5)v5.9.0.pdf</t>
  </si>
  <si>
    <t>TS-3GA-29.328(Rel6)v6.12.0</t>
  </si>
  <si>
    <t>https://www.ttc.or.jp/st/docs/TS/TS-3GA-29.328(Rel6)v6.12.0.pdf</t>
  </si>
  <si>
    <t>TS-3GA-29.328(Rel6)v6.14.0</t>
  </si>
  <si>
    <t>https://www.ttc.or.jp/st/docs/TS/TS-3GA-29.328(Rel6)v6.14.0.pdf</t>
  </si>
  <si>
    <t>TS-3GA-29.328(Rel6)v6.15.0</t>
  </si>
  <si>
    <t>https://www.ttc.or.jp/st/docs/3gpps2009/TS/TS-3GA-29.328(Rel6)v6.15.0.pdf</t>
  </si>
  <si>
    <t>TS-3GA-29.328(Rel6)v6.4.0</t>
  </si>
  <si>
    <t>https://www.ttc.or.jp/st/docs/TS/TS-3GA-29.328(Rel6)v6.4.0.pdf</t>
  </si>
  <si>
    <t>TS-3GA-29.328(Rel6)v6.5.0</t>
  </si>
  <si>
    <t>https://www.ttc.or.jp/st/docs/TS/TS-3GA-29.328(Rel6)v6.5.0.pdf</t>
  </si>
  <si>
    <t>TS-3GA-29.328(Rel6)v6.6.0</t>
  </si>
  <si>
    <t>https://www.ttc.or.jp/st/docs/TS/TS-3GA-29.328(Rel6)v6.6.0.pdf</t>
  </si>
  <si>
    <t>TS-3GA-29.328(Rel6)v6.7.0</t>
  </si>
  <si>
    <t>https://www.ttc.or.jp/st/docs/TS/TS-3GA-29.328(Rel6)v6.7.0.pdf</t>
  </si>
  <si>
    <t>TS-3GA-29.328(Rel6)v6.8.0</t>
  </si>
  <si>
    <t>https://www.ttc.or.jp/st/docs/TS/TS-3GA-29.328(Rel6)v6.8.0.pdf</t>
  </si>
  <si>
    <t>TS-3GA-29.328(Rel7)v7.10.0</t>
  </si>
  <si>
    <t>https://www.ttc.or.jp/st/docs/3gpps2009/TS/TS-3GA-29.328(Rel7)v7.10.0.pdf</t>
  </si>
  <si>
    <t>TS-3GA-29.328(Rel7)v7.11.0</t>
  </si>
  <si>
    <t>https://www.ttc.or.jp/st/docs/3gpps2009/TS/TS-3GA-29.328(Rel7)v7.11.0.pdf</t>
  </si>
  <si>
    <t>TS-3GA-29.328(Rel7)v7.12.0</t>
  </si>
  <si>
    <t>https://www.ttc.or.jp/st/docs/3gpps2010/TS/TS-3GA-29.328(Rel7)v7.12.0.pdf</t>
  </si>
  <si>
    <t>TS-3GA-29.328(Rel7)v7.13.0</t>
  </si>
  <si>
    <t>https://www.ttc.or.jp/st/docs/3gpps2010/TS/TS-3GA-29.328(Rel7)v7.13.0.pdf</t>
  </si>
  <si>
    <t>TS-3GA-29.328(Rel7)v7.7.0</t>
  </si>
  <si>
    <t>https://www.ttc.or.jp/st/docs/TS/TS-3GA-29.328(Rel7)v7.7.0.pdf</t>
  </si>
  <si>
    <t>TS-3GA-29.328(Rel7)v7.9.0</t>
  </si>
  <si>
    <t>https://www.ttc.or.jp/st/docs/3gpps2009/TS/TS-3GA-29.328(Rel7)v7.9.0.pdf</t>
  </si>
  <si>
    <t>TS-3GA-29.328(Rel8)v8.10.0</t>
  </si>
  <si>
    <t>https://www.ttc.or.jp/st/docs/3gpps2010/TS/TS-3GA-29.328(Rel8)v8.10.0.pdf</t>
  </si>
  <si>
    <t>TS-3GA-29.328(Rel8)v8.11.0</t>
  </si>
  <si>
    <t>https://www.ttc.or.jp/st/docs/3gpps2011/TS/TS-3GA-29.328(Rel8)v8.11.0.pdf</t>
  </si>
  <si>
    <t>TS-3GA-29.328(Rel8)v8.12.0</t>
  </si>
  <si>
    <t>https://www.ttc.or.jp/st/docs/3gpps2011/TS/TS-3GA-29.328(Rel8)v8.12.0.pdf</t>
  </si>
  <si>
    <t>TS-3GA-29.328(Rel8)v8.13.0</t>
  </si>
  <si>
    <t>https://www.ttc.or.jp/st/docs/3gpps2011/TS/TS-3GA-29.328(Rel8)v8.13.0.pdf</t>
  </si>
  <si>
    <t>TS-3GA-29.328(Rel8)v8.14.0</t>
  </si>
  <si>
    <t>https://www.ttc.or.jp/st/docs/3gpps2012/TS/TS-3GA-29.328(Rel8)v8.14.0.pdf</t>
  </si>
  <si>
    <t>TS-3GA-29.328(Rel8)v8.15.0</t>
  </si>
  <si>
    <t>https://www.ttc.or.jp/st/docs/3gpps2013/TS/TS-3GA-29.328(Rel8)v8.15.0.pdf</t>
  </si>
  <si>
    <t>TS-3GA-29.328(Rel8)v8.16.0</t>
  </si>
  <si>
    <t>https://www.ttc.or.jp/st/docs/3gpps2015/TS/TS-3GA-29.328(Rel8)v8.16.0.pdf</t>
  </si>
  <si>
    <t>TS-3GA-29.328(Rel8)v8.17.0</t>
  </si>
  <si>
    <t>https://www.ttc.or.jp/st/docs/3gpps2015/TS/TS-3GA-29.328(Rel8)v8.17.0.pdf</t>
  </si>
  <si>
    <t>TS-3GA-29.328(Rel8)v8.18.0</t>
  </si>
  <si>
    <t>https://www.ttc.or.jp/st/docs/3gpps2016/TS/TS-3GA-29.328(Rel8)v8.18.0.pdf</t>
  </si>
  <si>
    <t>TS-3GA-29.328(Rel8)v8.3.0</t>
  </si>
  <si>
    <t>https://www.ttc.or.jp/st/docs/3gpps2009/TS/TS-3GA-29.328(Rel8)v8.3.0.pdf</t>
  </si>
  <si>
    <t>TS-3GA-29.328(Rel8)v8.4.0</t>
  </si>
  <si>
    <t>https://www.ttc.or.jp/st/docs/3gpps2009/TS/TS-3GA-29.328(Rel8)v8.4.0.pdf</t>
  </si>
  <si>
    <t>TS-3GA-29.328(Rel8)v8.5.0</t>
  </si>
  <si>
    <t>https://www.ttc.or.jp/st/docs/3gpps2009/TS/TS-3GA-29.328(Rel8)v8.5.0.pdf</t>
  </si>
  <si>
    <t>TS-3GA-29.328(Rel8)v8.6.0</t>
  </si>
  <si>
    <t>https://www.ttc.or.jp/st/docs/3gpps2009/TS/TS-3GA-29.328(Rel8)v8.6.0.pdf</t>
  </si>
  <si>
    <t>TS-3GA-29.328(Rel8)v8.7.0</t>
  </si>
  <si>
    <t>https://www.ttc.or.jp/st/docs/3gpps2010/TS/TS-3GA-29.328(Rel8)v8.7.0.pdf</t>
  </si>
  <si>
    <t>TS-3GA-29.328(Rel8)v8.8.1</t>
  </si>
  <si>
    <t>https://www.ttc.or.jp/st/docs/3gpps2010/TS/TS-3GA-29.328(Rel8)v8.8.1.pdf</t>
  </si>
  <si>
    <t>TS-3GA-29.328(Rel8)v8.9.0</t>
  </si>
  <si>
    <t>https://www.ttc.or.jp/st/docs/3gpps2010/TS/TS-3GA-29.328(Rel8)v8.9.0.pdf</t>
  </si>
  <si>
    <t>TS-3GA-29.328(Rel9)v9.1.1</t>
  </si>
  <si>
    <t>https://www.ttc.or.jp/st/docs/3gpps2010/TS/TS-3GA-29.328(Rel9)v9.1.1.pdf</t>
  </si>
  <si>
    <t>TS-3GA-29.328(Rel9)v9.10.0</t>
  </si>
  <si>
    <t>https://www.ttc.or.jp/st/docs/3gpps2012/TS/TS-3GA-29.328(Rel9)v9.10.0.pdf</t>
  </si>
  <si>
    <t>TS-3GA-29.328(Rel9)v9.12.0</t>
  </si>
  <si>
    <t>https://www.ttc.or.jp/st/docs/3gpps2013/TS/TS-3GA-29.328(Rel9)v9.12.0.pdf</t>
  </si>
  <si>
    <t>TS-3GA-29.328(Rel9)v9.13.0</t>
  </si>
  <si>
    <t>https://www.ttc.or.jp/st/docs/3gpps2013/TS/TS-3GA-29.328(Rel9)v9.13.0.pdf</t>
  </si>
  <si>
    <t>TS-3GA-29.328(Rel9)v9.14.0</t>
  </si>
  <si>
    <t>https://www.ttc.or.jp/st/docs/3gpps2015/TS/TS-3GA-29.328(Rel9)v9.14.0.pdf</t>
  </si>
  <si>
    <t>TS-3GA-29.328(Rel9)v9.15.0</t>
  </si>
  <si>
    <t>https://www.ttc.or.jp/st/docs/3gpps2015/TS/TS-3GA-29.328(Rel9)v9.15.0.pdf</t>
  </si>
  <si>
    <t>TS-3GA-29.328(Rel9)v9.16.0</t>
  </si>
  <si>
    <t>https://www.ttc.or.jp/st/docs/3gpps2016/TS/TS-3GA-29.328(Rel9)v9.16.0.pdf</t>
  </si>
  <si>
    <t>TS-3GA-29.328(Rel9)v9.2.0</t>
  </si>
  <si>
    <t>https://www.ttc.or.jp/st/docs/3gpps2010/TS/TS-3GA-29.328(Rel9)v9.2.0.pdf</t>
  </si>
  <si>
    <t>TS-3GA-29.328(Rel9)v9.3.0</t>
  </si>
  <si>
    <t>https://www.ttc.or.jp/st/docs/3gpps2010/TS/TS-3GA-29.328(Rel9)v9.3.0.pdf</t>
  </si>
  <si>
    <t>TS-3GA-29.328(Rel9)v9.4.0</t>
  </si>
  <si>
    <t>https://www.ttc.or.jp/st/docs/3gpps2011/TS/TS-3GA-29.328(Rel9)v9.4.0.pdf</t>
  </si>
  <si>
    <t>TS-3GA-29.328(Rel9)v9.5.0</t>
  </si>
  <si>
    <t>https://www.ttc.or.jp/st/docs/3gpps2011/TS/TS-3GA-29.328(Rel9)v9.5.0.pdf</t>
  </si>
  <si>
    <t>TS-3GA-29.328(Rel9)v9.6.0</t>
  </si>
  <si>
    <t>https://www.ttc.or.jp/st/docs/3gpps2011/TS/TS-3GA-29.328(Rel9)v9.6.0.pdf</t>
  </si>
  <si>
    <t>TS-3GA-29.328(Rel9)v9.7.0</t>
  </si>
  <si>
    <t>https://www.ttc.or.jp/st/docs/3gpps2012/TS/TS-3GA-29.328(Rel9)v9.7.0.pdf</t>
  </si>
  <si>
    <t>TS-3GA-29.328(Rel9)v9.8.0</t>
  </si>
  <si>
    <t>https://www.ttc.or.jp/st/docs/3gpps2012/TS/TS-3GA-29.328(Rel9)v9.8.0.pdf</t>
  </si>
  <si>
    <t>TS-3GA-29.328(Rel9)v9.9.0</t>
  </si>
  <si>
    <t>https://www.ttc.or.jp/st/docs/3gpps2012/TS/TS-3GA-29.328(Rel9)v9.9.0.pdf</t>
  </si>
  <si>
    <t>TS-3GA-29.329(Rel10)v10.2.0</t>
  </si>
  <si>
    <t>Sh Interface based on the Diameter protocol; Protocol details</t>
  </si>
  <si>
    <t>https://www.ttc.or.jp/st/docs/3gpps2011/TS/TS-3GA-29.329(Rel10)v10.2.0.pdf</t>
  </si>
  <si>
    <t>TS-3GA-29.329(Rel10)v10.3.0</t>
  </si>
  <si>
    <t>https://www.ttc.or.jp/st/docs/3gpps2011/TS/TS-3GA-29.329(Rel10)v10.3.0.pdf</t>
  </si>
  <si>
    <t>TS-3GA-29.329(Rel10)v10.4.0</t>
  </si>
  <si>
    <t>https://www.ttc.or.jp/st/docs/3gpps2012/TS/TS-3GA-29.329(Rel10)v10.4.0.pdf</t>
  </si>
  <si>
    <t>TS-3GA-29.329(Rel10)v10.5.0</t>
  </si>
  <si>
    <t>https://www.ttc.or.jp/st/docs/3gpps2013/TS/TS-3GA-29.329(Rel10)v10.5.0.pdf</t>
  </si>
  <si>
    <t>TS-3GA-29.329(Rel11)v11.6.0</t>
  </si>
  <si>
    <t>https://www.ttc.or.jp/st/docs/3gpps2013/TS/TS-3GA-29.329(Rel11)v11.6.0.pdf</t>
  </si>
  <si>
    <t>TS-3GA-29.329(Rel11)v11.7.0</t>
  </si>
  <si>
    <t>https://www.ttc.or.jp/st/docs/3gpps2013/TS/TS-3GA-29.329(Rel11)v11.7.0.pdf</t>
  </si>
  <si>
    <t>TS-3GA-29.329(Rel12)v12.5.0</t>
  </si>
  <si>
    <t>https://www.ttc.or.jp/st/docs/3gpps2015/TS/TS-3GA-29.329(Rel12)v12.5.0.pdf</t>
  </si>
  <si>
    <t>TS-3GA-29.329(Rel12)v12.6.0</t>
  </si>
  <si>
    <t>https://www.ttc.or.jp/st/docs/3gpps2016/TS/TS-3GA-29.329(Rel12)v12.6.0.pdf</t>
  </si>
  <si>
    <t>TS-3GA-29.329(Rel13)v13.0.0</t>
  </si>
  <si>
    <t>Sh interface based on the Diameter protocol; Protocol details</t>
  </si>
  <si>
    <t>https://www.ttc.or.jp/st/docs/3gpps2017/TS/TS-3GA-29.329(Rel13)v13.0.0.pdf</t>
  </si>
  <si>
    <t>TS-3GA-29.329(Rel13)v13.1.0</t>
  </si>
  <si>
    <t>https://www.ttc.or.jp/st/docs/3gpps2017/TS/TS-3GA-29.329(Rel13)v13.1.0.pdf</t>
  </si>
  <si>
    <t>TS-3GA-29.329(Rel14)v14.3.0</t>
  </si>
  <si>
    <t>https://www.ttc.or.jp/st/docs/3gpps2018/TS/TS-3GA-29.329(Rel14)v14.3.0.pdf</t>
  </si>
  <si>
    <t>TS-3GA-29.329(Rel15)v15.1.0</t>
  </si>
  <si>
    <t>https://www.ttc.or.jp/st/docs/3gpps2018/TS/TS-3GA-29.329(Rel15)v15.1.0.pdf</t>
  </si>
  <si>
    <t>TS-3GA-29.329(Rel5)v5.0.0</t>
  </si>
  <si>
    <t>Sh Interface based on the Diameter protocol; Protocol details;</t>
  </si>
  <si>
    <t>https://www.ttc.or.jp/st/docs/TS/TS-3GA-29.329(Rel5)v5.0.0.pdf</t>
  </si>
  <si>
    <t>TS-3GA-29.329(Rel5)v5.1.0</t>
  </si>
  <si>
    <t>https://www.ttc.or.jp/st/docs/TS/TS-3GA-29.329(Rel5)v5.1.0.pdf</t>
  </si>
  <si>
    <t>TS-3GA-29.329(Rel5)v5.10.0</t>
  </si>
  <si>
    <t>https://www.ttc.or.jp/st/docs/TS/TS-3GA-29.329(Rel5)v5.10.0.pdf</t>
  </si>
  <si>
    <t>TS-3GA-29.329(Rel5)v5.11.0</t>
  </si>
  <si>
    <t>https://www.ttc.or.jp/st/docs/TS/TS-3GA-29.329(Rel5)v5.11.0.pdf</t>
  </si>
  <si>
    <t>TS-3GA-29.329(Rel5)v5.2.0</t>
  </si>
  <si>
    <t>https://www.ttc.or.jp/st/docs/TS/TS-3GA-29.329(Rel5)v5.2.0.pdf</t>
  </si>
  <si>
    <t>TS-3GA-29.329(Rel5)v5.3.0</t>
  </si>
  <si>
    <t>https://www.ttc.or.jp/st/docs/TS/TS-3GA-29.329(Rel5)v5.3.0.pdf</t>
  </si>
  <si>
    <t>TS-3GA-29.329(Rel5)v5.4.0</t>
  </si>
  <si>
    <t>https://www.ttc.or.jp/st/docs/TS/TS-3GA-29.329(Rel5)v5.4.0.pdf</t>
  </si>
  <si>
    <t>TS-3GA-29.329(Rel5)v5.5.0</t>
  </si>
  <si>
    <t>https://www.ttc.or.jp/st/docs/TS/TS-3GA-29.329(Rel5)v5.5.0.pdf</t>
  </si>
  <si>
    <t>TS-3GA-29.329(Rel5)v5.6.0</t>
  </si>
  <si>
    <t>https://www.ttc.or.jp/st/docs/TS/TS-3GA-29.329(Rel5)v5.6.0.pdf</t>
  </si>
  <si>
    <t>TS-3GA-29.329(Rel5)v5.7.0</t>
  </si>
  <si>
    <t>https://www.ttc.or.jp/st/docs/TS/TS-3GA-29.329(Rel5)v5.7.0.pdf</t>
  </si>
  <si>
    <t>TS-3GA-29.329(Rel5)v5.8.0</t>
  </si>
  <si>
    <t>https://www.ttc.or.jp/st/docs/TS/TS-3GA-29.329(Rel5)v5.8.0.pdf</t>
  </si>
  <si>
    <t>TS-3GA-29.329(Rel5)v5.9.0</t>
  </si>
  <si>
    <t>https://www.ttc.or.jp/st/docs/TS/TS-3GA-29.329(Rel5)v5.9.0.pdf</t>
  </si>
  <si>
    <t>TS-3GA-29.329(Rel6)v6.3.0</t>
  </si>
  <si>
    <t>https://www.ttc.or.jp/st/docs/TS/TS-3GA-29.329(Rel6)v6.3.0.pdf</t>
  </si>
  <si>
    <t>TS-3GA-29.329(Rel6)v6.4.0</t>
  </si>
  <si>
    <t>https://www.ttc.or.jp/st/docs/TS/TS-3GA-29.329(Rel6)v6.4.0.pdf</t>
  </si>
  <si>
    <t>TS-3GA-29.329(Rel6)v6.5.0</t>
  </si>
  <si>
    <t>https://www.ttc.or.jp/st/docs/TS/TS-3GA-29.329(Rel6)v6.5.0.pdf</t>
  </si>
  <si>
    <t>TS-3GA-29.329(Rel6)v6.6.0</t>
  </si>
  <si>
    <t>https://www.ttc.or.jp/st/docs/TS/TS-3GA-29.329(Rel6)v6.6.0.pdf</t>
  </si>
  <si>
    <t>TS-3GA-29.329(Rel6)v6.7.0</t>
  </si>
  <si>
    <t>https://www.ttc.or.jp/st/docs/TS/TS-3GA-29.329(Rel6)v6.7.0.pdf</t>
  </si>
  <si>
    <t>TS-3GA-29.329(Rel7)v7.4.0</t>
  </si>
  <si>
    <t>https://www.ttc.or.jp/st/docs/TS/TS-3GA-29.329(Rel7)v7.4.0.pdf</t>
  </si>
  <si>
    <t>TS-3GA-29.329(Rel7)v7.7.0</t>
  </si>
  <si>
    <t>https://www.ttc.or.jp/st/docs/3gpps2009/TS/TS-3GA-29.329(Rel7)v7.7.0.pdf</t>
  </si>
  <si>
    <t>TS-3GA-29.329(Rel7)v7.8.0</t>
  </si>
  <si>
    <t>https://www.ttc.or.jp/st/docs/3gpps2009/TS/TS-3GA-29.329(Rel7)v7.8.0.pdf</t>
  </si>
  <si>
    <t>TS-3GA-29.329(Rel8)v8.2.0</t>
  </si>
  <si>
    <t>https://www.ttc.or.jp/st/docs/3gpps2009/TS/TS-3GA-29.329(Rel8)v8.2.0.pdf</t>
  </si>
  <si>
    <t>TS-3GA-29.329(Rel8)v8.3.0</t>
  </si>
  <si>
    <t>https://www.ttc.or.jp/st/docs/3gpps2009/TS/TS-3GA-29.329(Rel8)v8.3.0.pdf</t>
  </si>
  <si>
    <t>TS-3GA-29.329(Rel8)v8.4.0</t>
  </si>
  <si>
    <t>https://www.ttc.or.jp/st/docs/3gpps2009/TS/TS-3GA-29.329(Rel8)v8.4.0.pdf</t>
  </si>
  <si>
    <t>TS-3GA-29.329(Rel8)v8.5.0</t>
  </si>
  <si>
    <t>https://www.ttc.or.jp/st/docs/3gpps2010/TS/TS-3GA-29.329(Rel8)v8.5.0.pdf</t>
  </si>
  <si>
    <t>TS-3GA-29.329(Rel8)v8.6.0</t>
  </si>
  <si>
    <t>https://www.ttc.or.jp/st/docs/3gpps2010/TS/TS-3GA-29.329(Rel8)v8.6.0.pdf</t>
  </si>
  <si>
    <t>TS-3GA-29.329(Rel8)v8.7.0</t>
  </si>
  <si>
    <t>https://www.ttc.or.jp/st/docs/3gpps2010/TS/TS-3GA-29.329(Rel8)v8.7.0.pdf</t>
  </si>
  <si>
    <t>TS-3GA-29.329(Rel8)v8.8.0</t>
  </si>
  <si>
    <t>https://www.ttc.or.jp/st/docs/3gpps2011/TS/TS-3GA-29.329(Rel8)v8.8.0.pdf</t>
  </si>
  <si>
    <t>TS-3GA-29.329(Rel8)v8.9.0</t>
  </si>
  <si>
    <t>https://www.ttc.or.jp/st/docs/3gpps2012/TS/TS-3GA-29.329(Rel8)v8.9.0.pdf</t>
  </si>
  <si>
    <t>TS-3GA-29.329(Rel9)v9.1.0</t>
  </si>
  <si>
    <t>https://www.ttc.or.jp/st/docs/3gpps2010/TS/TS-3GA-29.329(Rel9)v9.1.0.pdf</t>
  </si>
  <si>
    <t>TS-3GA-29.329(Rel9)v9.2.0</t>
  </si>
  <si>
    <t>https://www.ttc.or.jp/st/docs/3gpps2010/TS/TS-3GA-29.329(Rel9)v9.2.0.pdf</t>
  </si>
  <si>
    <t>TS-3GA-29.329(Rel9)v9.3.0</t>
  </si>
  <si>
    <t>https://www.ttc.or.jp/st/docs/3gpps2010/TS/TS-3GA-29.329(Rel9)v9.3.0.pdf</t>
  </si>
  <si>
    <t>TS-3GA-29.329(Rel9)v9.4.0</t>
  </si>
  <si>
    <t>https://www.ttc.or.jp/st/docs/3gpps2011/TS/TS-3GA-29.329(Rel9)v9.4.0.pdf</t>
  </si>
  <si>
    <t>TS-3GA-29.329(Rel9)v9.5.0</t>
  </si>
  <si>
    <t>https://www.ttc.or.jp/st/docs/3gpps2012/TS/TS-3GA-29.329(Rel9)v9.5.0.pdf</t>
  </si>
  <si>
    <t>TS-3GA-29.332(Rel10)v10.0.0</t>
  </si>
  <si>
    <t>Media Gateway Control Function (MGCF)   IM Media Gateway; Mn Interface</t>
  </si>
  <si>
    <t>https://www.ttc.or.jp/st/docs/3gpps2011/TS/TS-3GA-29.332(Rel10)v10.0.0.pdf</t>
  </si>
  <si>
    <t>TS-3GA-29.332(Rel10)v10.1.0</t>
  </si>
  <si>
    <t>Media Gateway Control Function (MGCF) ? IM Media Gateway; Mn Interface</t>
  </si>
  <si>
    <t>https://www.ttc.or.jp/st/docs/3gpps2011/TS/TS-3GA-29.332(Rel10)v10.1.0.pdf</t>
  </si>
  <si>
    <t>TS-3GA-29.332(Rel10)v10.2.0</t>
  </si>
  <si>
    <t>https://www.ttc.or.jp/st/docs/3gpps2011/TS/TS-3GA-29.332(Rel10)v10.2.0.pdf</t>
  </si>
  <si>
    <t>TS-3GA-29.332(Rel10)v10.3.0</t>
  </si>
  <si>
    <t>https://www.ttc.or.jp/st/docs/3gpps2012/TS/TS-3GA-29.332(Rel10)v10.3.0.pdf</t>
  </si>
  <si>
    <t>TS-3GA-29.332(Rel10)v10.4.1</t>
  </si>
  <si>
    <t>https://www.ttc.or.jp/st/docs/3gpps2012/TS/TS-3GA-29.332(Rel10)v10.4.1.pdf</t>
  </si>
  <si>
    <t>TS-3GA-29.332(Rel10)v10.5.0</t>
  </si>
  <si>
    <t>https://www.ttc.or.jp/st/docs/3gpps2012/TS/TS-3GA-29.332(Rel10)v10.5.0.pdf</t>
  </si>
  <si>
    <t>TS-3GA-29.332(Rel10)v10.7.0</t>
  </si>
  <si>
    <t>Media Gateway Control Function (MGCF) - IM Media Gateway; Mn Interface</t>
  </si>
  <si>
    <t>https://www.ttc.or.jp/st/docs/3gpps2013/TS/TS-3GA-29.332(Rel10)v10.7.0.pdf</t>
  </si>
  <si>
    <t>TS-3GA-29.332(Rel10)v10.8.0</t>
  </si>
  <si>
    <t>https://www.ttc.or.jp/st/docs/3gpps2013/TS/TS-3GA-29.332(Rel10)v10.8.0.pdf</t>
  </si>
  <si>
    <t>TS-3GA-29.332(Rel11)v11.2.0</t>
  </si>
  <si>
    <t>https://www.ttc.or.jp/st/docs/3gpps2013/TS/TS-3GA-29.332(Rel11)v11.2.0.pdf</t>
  </si>
  <si>
    <t>TS-3GA-29.332(Rel11)v11.3.0</t>
  </si>
  <si>
    <t>https://www.ttc.or.jp/st/docs/3gpps2013/TS/TS-3GA-29.332(Rel11)v11.3.0.pdf</t>
  </si>
  <si>
    <t>TS-3GA-29.332(Rel12)v12.1.0</t>
  </si>
  <si>
    <t>Media Gateway Control Function (MGCF) - IM Media Gateway; Mn interface</t>
  </si>
  <si>
    <t>https://www.ttc.or.jp/st/docs/3gpps2015/TS/TS-3GA-29.332(Rel12)v12.1.0.pdf</t>
  </si>
  <si>
    <t>TS-3GA-29.332(Rel13)v13.2.0</t>
  </si>
  <si>
    <t>https://www.ttc.or.jp/st/docs/3gpps2017/TS/TS-3GA-29.332(Rel13)v13.2.0.pdf</t>
  </si>
  <si>
    <t>TS-3GA-29.332(Rel14)v14.0.0</t>
  </si>
  <si>
    <t>https://www.ttc.or.jp/st/docs/3gpps2018/TS/TS-3GA-29.332(Rel14)v14.0.0.pdf</t>
  </si>
  <si>
    <t>TS-3GA-29.332(Rel15)v15.0.0</t>
  </si>
  <si>
    <t>https://www.ttc.or.jp/st/docs/3gpps2018/TS/TS-3GA-29.332(Rel15)v15.0.0.pdf</t>
  </si>
  <si>
    <t>TS-3GA-29.332(Rel6)v6.0.0</t>
  </si>
  <si>
    <t>https://www.ttc.or.jp/st/docs/TS/TS-3GA-29.332(Rel6)v6.0.0.pdf</t>
  </si>
  <si>
    <t>TS-3GA-29.332(Rel6)v6.1.0</t>
  </si>
  <si>
    <t>https://www.ttc.or.jp/st/docs/TS/TS-3GA-29.332(Rel6)v6.1.0.pdf</t>
  </si>
  <si>
    <t>TS-3GA-29.332(Rel6)v6.10.1</t>
  </si>
  <si>
    <t>Media Gateway Control Function (MGCF) - IM Media Gateway (IM-MGW); Mn interface</t>
  </si>
  <si>
    <t>https://www.ttc.or.jp/st/docs/TS/TS-3GA-29.332(Rel6)v6.10.1.pdf</t>
  </si>
  <si>
    <t>TS-3GA-29.332(Rel6)v6.13.1</t>
  </si>
  <si>
    <t>Media Gateway Control Function (MGCF) - IM Media Gateway (IM-MGW); Mn Interface</t>
  </si>
  <si>
    <t>https://www.ttc.or.jp/st/docs/3gpps2009/TS/TS-3GA-29.332(Rel6)v6.13.1.pdf</t>
  </si>
  <si>
    <t>TS-3GA-29.332(Rel6)v6.14.0</t>
  </si>
  <si>
    <t>https://www.ttc.or.jp/st/docs/3gpps2010/TS/TS-3GA-29.332(Rel6)v6.14.0.pdf</t>
  </si>
  <si>
    <t>TS-3GA-29.332(Rel6)v6.2.0</t>
  </si>
  <si>
    <t>Media Gateway Control Function (MGCF) - IM Media Gateway (IM-MGW) Mn interface</t>
  </si>
  <si>
    <t>https://www.ttc.or.jp/st/docs/TS/TS-3GA-29.332(Rel6)v6.2.0.pdf</t>
  </si>
  <si>
    <t>TS-3GA-29.332(Rel6)v6.3.0</t>
  </si>
  <si>
    <t>https://www.ttc.or.jp/st/docs/TS/TS-3GA-29.332(Rel6)v6.3.0.pdf</t>
  </si>
  <si>
    <t>TS-3GA-29.332(Rel6)v6.4.0</t>
  </si>
  <si>
    <t>Media Gateway Control Function</t>
  </si>
  <si>
    <t>https://www.ttc.or.jp/st/docs/TS/TS-3GA-29.332(Rel6)v6.4.0.pdf</t>
  </si>
  <si>
    <t>TS-3GA-29.332(Rel6)v6.8.0</t>
  </si>
  <si>
    <t>https://www.ttc.or.jp/st/docs/TS/TS-3GA-29.332(Rel6)v6.8.0.pdf</t>
  </si>
  <si>
    <t>TS-3GA-29.332(Rel7)v7.11.0</t>
  </si>
  <si>
    <t>https://www.ttc.or.jp/st/docs/3gpps2009/TS/TS-3GA-29.332(Rel7)v7.11.0.pdf</t>
  </si>
  <si>
    <t>TS-3GA-29.332(Rel7)v7.12.0</t>
  </si>
  <si>
    <t>https://www.ttc.or.jp/st/docs/3gpps2010/TS/TS-3GA-29.332(Rel7)v7.12.0.pdf</t>
  </si>
  <si>
    <t>TS-3GA-29.332(Rel7)v7.8.0</t>
  </si>
  <si>
    <t>https://www.ttc.or.jp/st/docs/TS/TS-3GA-29.332(Rel7)v7.8.0.pdf</t>
  </si>
  <si>
    <t>TS-3GA-29.332(Rel8)v8.10.0</t>
  </si>
  <si>
    <t>https://www.ttc.or.jp/st/docs/3gpps2011/TS/TS-3GA-29.332(Rel8)v8.10.0.pdf</t>
  </si>
  <si>
    <t>TS-3GA-29.332(Rel8)v8.11.0</t>
  </si>
  <si>
    <t>https://www.ttc.or.jp/st/docs/3gpps2012/TS/TS-3GA-29.332(Rel8)v8.11.0.pdf</t>
  </si>
  <si>
    <t>TS-3GA-29.332(Rel8)v8.12.0</t>
  </si>
  <si>
    <t>https://www.ttc.or.jp/st/docs/3gpps2013/TS/TS-3GA-29.332(Rel8)v8.12.0.pdf</t>
  </si>
  <si>
    <t>TS-3GA-29.332(Rel8)v8.4.0</t>
  </si>
  <si>
    <t>https://www.ttc.or.jp/st/docs/3gpps2009/TS/TS-3GA-29.332(Rel8)v8.4.0.pdf</t>
  </si>
  <si>
    <t>TS-3GA-29.332(Rel8)v8.5.0</t>
  </si>
  <si>
    <t>https://www.ttc.or.jp/st/docs/3gpps2009/TS/TS-3GA-29.332(Rel8)v8.5.0.pdf</t>
  </si>
  <si>
    <t>TS-3GA-29.332(Rel8)v8.6.0</t>
  </si>
  <si>
    <t>https://www.ttc.or.jp/st/docs/3gpps2009/TS/TS-3GA-29.332(Rel8)v8.6.0.pdf</t>
  </si>
  <si>
    <t>TS-3GA-29.332(Rel8)v8.7.0</t>
  </si>
  <si>
    <t>https://www.ttc.or.jp/st/docs/3gpps2010/TS/TS-3GA-29.332(Rel8)v8.7.0.pdf</t>
  </si>
  <si>
    <t>TS-3GA-29.332(Rel8)v8.8.0</t>
  </si>
  <si>
    <t>https://www.ttc.or.jp/st/docs/3gpps2010/TS/TS-3GA-29.332(Rel8)v8.8.0.pdf</t>
  </si>
  <si>
    <t>TS-3GA-29.332(Rel8)v8.9.0</t>
  </si>
  <si>
    <t>https://www.ttc.or.jp/st/docs/3gpps2010/TS/TS-3GA-29.332(Rel8)v8.9.0.pdf</t>
  </si>
  <si>
    <t>TS-3GA-29.332(Rel9)v9.1.0</t>
  </si>
  <si>
    <t>https://www.ttc.or.jp/st/docs/3gpps2010/TS/TS-3GA-29.332(Rel9)v9.1.0.pdf</t>
  </si>
  <si>
    <t>TS-3GA-29.332(Rel9)v9.2.0</t>
  </si>
  <si>
    <t>https://www.ttc.or.jp/st/docs/3gpps2010/TS/TS-3GA-29.332(Rel9)v9.2.0.pdf</t>
  </si>
  <si>
    <t>TS-3GA-29.332(Rel9)v9.3.0</t>
  </si>
  <si>
    <t>https://www.ttc.or.jp/st/docs/3gpps2011/TS/TS-3GA-29.332(Rel9)v9.3.0.pdf</t>
  </si>
  <si>
    <t>TS-3GA-29.332(Rel9)v9.4.0</t>
  </si>
  <si>
    <t>https://www.ttc.or.jp/st/docs/3gpps2012/TS/TS-3GA-29.332(Rel9)v9.4.0.pdf</t>
  </si>
  <si>
    <t>TS-3GA-29.332(Rel9)v9.5.0</t>
  </si>
  <si>
    <t>https://www.ttc.or.jp/st/docs/3gpps2013/TS/TS-3GA-29.332(Rel9)v9.5.0.pdf</t>
  </si>
  <si>
    <t>TS-3GA-29.333(Rel10)v10.0.0</t>
  </si>
  <si>
    <t>Multimedia Resource Function Controller (MRFC)   Multimedia Resource Function Processor (MRFP) Mp Interface; Stage 3</t>
  </si>
  <si>
    <t>https://www.ttc.or.jp/st/docs/3gpps2011/TS/TS-3GA-29.333(Rel10)v10.0.0.pdf</t>
  </si>
  <si>
    <t>TS-3GA-29.333(Rel10)v10.1.0</t>
  </si>
  <si>
    <t>Multimedia Resource Function Controller (MRFC) ? Multimedia Resource Function Processor (MRFP) Mp Interface; Stage 3</t>
  </si>
  <si>
    <t>https://www.ttc.or.jp/st/docs/3gpps2011/TS/TS-3GA-29.333(Rel10)v10.1.0.pdf</t>
  </si>
  <si>
    <t>TS-3GA-29.333(Rel10)v10.2.0</t>
  </si>
  <si>
    <t>https://www.ttc.or.jp/st/docs/3gpps2012/TS/TS-3GA-29.333(Rel10)v10.2.0.pdf</t>
  </si>
  <si>
    <t>TS-3GA-29.333(Rel10)v10.3.0</t>
  </si>
  <si>
    <t>https://www.ttc.or.jp/st/docs/3gpps2012/TS/TS-3GA-29.333(Rel10)v10.3.0.pdf</t>
  </si>
  <si>
    <t>TS-3GA-29.333(Rel10)v10.4.0</t>
  </si>
  <si>
    <t>https://www.ttc.or.jp/st/docs/3gpps2012/TS/TS-3GA-29.333(Rel10)v10.4.0.pdf</t>
  </si>
  <si>
    <t>TS-3GA-29.333(Rel10)v10.6.0</t>
  </si>
  <si>
    <t>Multimedia Resource Function Controller (MRFC) - Multimedia Resource Function Processor (MRFP) Mp Interface; Stage 3</t>
  </si>
  <si>
    <t>https://www.ttc.or.jp/st/docs/3gpps2013/TS/TS-3GA-29.333(Rel10)v10.6.0.pdf</t>
  </si>
  <si>
    <t>TS-3GA-29.333(Rel10)v10.7.0</t>
  </si>
  <si>
    <t>https://www.ttc.or.jp/st/docs/3gpps2013/TS/TS-3GA-29.333(Rel10)v10.7.0.pdf</t>
  </si>
  <si>
    <t>TS-3GA-29.333(Rel11)v11.2.0</t>
  </si>
  <si>
    <t>https://www.ttc.or.jp/st/docs/3gpps2013/TS/TS-3GA-29.333(Rel11)v11.2.0.pdf</t>
  </si>
  <si>
    <t>TS-3GA-29.333(Rel11)v11.3.0</t>
  </si>
  <si>
    <t>https://www.ttc.or.jp/st/docs/3gpps2013/TS/TS-3GA-29.333(Rel11)v11.3.0.pdf</t>
  </si>
  <si>
    <t>TS-3GA-29.333(Rel12)v12.4.0</t>
  </si>
  <si>
    <t>Multimedia Resource Function Controller (MRFC) - Multimedia Resource Function Processor (MRFP) Mp interface; Stage 3</t>
  </si>
  <si>
    <t>https://www.ttc.or.jp/st/docs/3gpps2015/TS/TS-3GA-29.333(Rel12)v12.4.0.pdf</t>
  </si>
  <si>
    <t>TS-3GA-29.333(Rel12)v12.5.0</t>
  </si>
  <si>
    <t>https://www.ttc.or.jp/st/docs/3gpps2015/TS/TS-3GA-29.333(Rel12)v12.5.0.pdf</t>
  </si>
  <si>
    <t>TS-3GA-29.333(Rel12)v12.6.0</t>
  </si>
  <si>
    <t>https://www.ttc.or.jp/st/docs/3gpps2015/TS/TS-3GA-29.333(Rel12)v12.6.0.pdf</t>
  </si>
  <si>
    <t>TS-3GA-29.333(Rel12)v12.7.0</t>
  </si>
  <si>
    <t>https://www.ttc.or.jp/st/docs/3gpps2016/TS/TS-3GA-29.333(Rel12)v12.7.0.pdf</t>
  </si>
  <si>
    <t>TS-3GA-29.333(Rel12)v12.8.0</t>
  </si>
  <si>
    <t>https://www.ttc.or.jp/st/docs/3gpps2017/TS/TS-3GA-29.333(Rel12)v12.8.0.pdf</t>
  </si>
  <si>
    <t>TS-3GA-29.333(Rel13)v13.2.0</t>
  </si>
  <si>
    <t>https://www.ttc.or.jp/st/docs/3gpps2017/TS/TS-3GA-29.333(Rel13)v13.2.0.pdf</t>
  </si>
  <si>
    <t>TS-3GA-29.333(Rel13)v13.3.0</t>
  </si>
  <si>
    <t>https://www.ttc.or.jp/st/docs/3gpps2017/TS/TS-3GA-29.333(Rel13)v13.3.0.pdf</t>
  </si>
  <si>
    <t>TS-3GA-29.333(Rel13)v13.4.0</t>
  </si>
  <si>
    <t>https://www.ttc.or.jp/st/docs/3gpps2017/TS/TS-3GA-29.333(Rel13)v13.4.0.pdf</t>
  </si>
  <si>
    <t>TS-3GA-29.333(Rel14)v14.1.0</t>
  </si>
  <si>
    <t>https://www.ttc.or.jp/st/docs/3gpps2018/TS/TS-3GA-29.333(Rel14)v14.1.0.pdf</t>
  </si>
  <si>
    <t>TS-3GA-29.333(Rel7)v7.1.0</t>
  </si>
  <si>
    <t>Multimedia Resource Function Controller (MRFC) - Multimedia Resource Function Processor (MRFP) Mp Interface - Stage 3;</t>
  </si>
  <si>
    <t>https://www.ttc.or.jp/st/docs/TS/TS-3GA-29.333(Rel7)v7.1.0.pdf</t>
  </si>
  <si>
    <t>TS-3GA-29.333(Rel7)v7.4.0</t>
  </si>
  <si>
    <t>https://www.ttc.or.jp/st/docs/3gpps2009/TS/TS-3GA-29.333(Rel7)v7.4.0.pdf</t>
  </si>
  <si>
    <t>TS-3GA-29.333(Rel7)v7.5.0</t>
  </si>
  <si>
    <t>https://www.ttc.or.jp/st/docs/3gpps2009/TS/TS-3GA-29.333(Rel7)v7.5.0.pdf</t>
  </si>
  <si>
    <t>TS-3GA-29.333(Rel8)v8.3.0</t>
  </si>
  <si>
    <t>https://www.ttc.or.jp/st/docs/3gpps2009/TS/TS-3GA-29.333(Rel8)v8.3.0.pdf</t>
  </si>
  <si>
    <t>TS-3GA-29.333(Rel8)v8.4.1</t>
  </si>
  <si>
    <t>https://www.ttc.or.jp/st/docs/3gpps2009/TS/TS-3GA-29.333(Rel8)v8.4.1.pdf</t>
  </si>
  <si>
    <t>TS-3GA-29.333(Rel8)v8.5.0</t>
  </si>
  <si>
    <t>https://www.ttc.or.jp/st/docs/3gpps2012/TS/TS-3GA-29.333(Rel8)v8.5.0.pdf</t>
  </si>
  <si>
    <t>TS-3GA-29.333(Rel8)v8.6.0</t>
  </si>
  <si>
    <t>https://www.ttc.or.jp/st/docs/3gpps2012/TS/TS-3GA-29.333(Rel8)v8.6.0.pdf</t>
  </si>
  <si>
    <t>TS-3GA-29.333(Rel8)v8.7.0</t>
  </si>
  <si>
    <t>https://www.ttc.or.jp/st/docs/3gpps2013/TS/TS-3GA-29.333(Rel8)v8.7.0.pdf</t>
  </si>
  <si>
    <t>TS-3GA-29.333(Rel9)v9.0.0</t>
  </si>
  <si>
    <t>https://www.ttc.or.jp/st/docs/3gpps2010/TS/TS-3GA-29.333(Rel9)v9.0.0.pdf</t>
  </si>
  <si>
    <t>TS-3GA-29.333(Rel9)v9.1.0</t>
  </si>
  <si>
    <t>Multimedia Resource Function Controller (MRFC) - Multimedia Resource Function Processor (MRFP) Mp_x000B_interface; Stage 3</t>
  </si>
  <si>
    <t>https://www.ttc.or.jp/st/docs/3gpps2012/TS/TS-3GA-29.333(Rel9)v9.1.0.pdf</t>
  </si>
  <si>
    <t>TS-3GA-29.333(Rel9)v9.2.0</t>
  </si>
  <si>
    <t>https://www.ttc.or.jp/st/docs/3gpps2012/TS/TS-3GA-29.333(Rel9)v9.2.0.pdf</t>
  </si>
  <si>
    <t>TS-3GA-29.333(Rel9)v9.3.0</t>
  </si>
  <si>
    <t>https://www.ttc.or.jp/st/docs/3gpps2013/TS/TS-3GA-29.333(Rel9)v9.3.0.pdf</t>
  </si>
  <si>
    <t>TS-3GA-29.334(Rel10)v10.0.0</t>
  </si>
  <si>
    <t>IMS Application Level Gateway (IMS-ALG)   IMS Access Gateway (IMS-AGW); Iq Interface; Stage 3</t>
  </si>
  <si>
    <t>https://www.ttc.or.jp/st/docs/3gpps2011/TS/TS-3GA-29.334(Rel10)v10.0.0.pdf</t>
  </si>
  <si>
    <t>TS-3GA-29.334(Rel10)v10.1.0</t>
  </si>
  <si>
    <t>IMS Application Level Gateway (IMS-ALG) ? IMS Access Gateway (IMS-AGW); Iq Interface; Stage 3</t>
  </si>
  <si>
    <t>https://www.ttc.or.jp/st/docs/3gpps2011/TS/TS-3GA-29.334(Rel10)v10.1.0.pdf</t>
  </si>
  <si>
    <t>TS-3GA-29.334(Rel10)v10.2.0</t>
  </si>
  <si>
    <t>https://www.ttc.or.jp/st/docs/3gpps2011/TS/TS-3GA-29.334(Rel10)v10.2.0.pdf</t>
  </si>
  <si>
    <t>TS-3GA-29.334(Rel10)v10.3.0</t>
  </si>
  <si>
    <t>https://www.ttc.or.jp/st/docs/3gpps2012/TS/TS-3GA-29.334(Rel10)v10.3.0.pdf</t>
  </si>
  <si>
    <t>TS-3GA-29.334(Rel10)v10.4.0</t>
  </si>
  <si>
    <t>https://www.ttc.or.jp/st/docs/3gpps2012/TS/TS-3GA-29.334(Rel10)v10.4.0.pdf</t>
  </si>
  <si>
    <t>TS-3GA-29.334(Rel10)v10.5.0</t>
  </si>
  <si>
    <t>https://www.ttc.or.jp/st/docs/3gpps2013/TS/TS-3GA-29.334(Rel10)v10.5.0.pdf</t>
  </si>
  <si>
    <t>TS-3GA-29.334(Rel10)v10.6.0</t>
  </si>
  <si>
    <t>https://www.ttc.or.jp/st/docs/3gpps2013/TS/TS-3GA-29.334(Rel10)v10.6.0.pdf</t>
  </si>
  <si>
    <t>TS-3GA-29.334(Rel10)v10.7.0</t>
  </si>
  <si>
    <t>https://www.ttc.or.jp/st/docs/3gpps2014/TS/TS-3GA-29.334(Rel10)v10.7.0.pdf</t>
  </si>
  <si>
    <t>TS-3GA-29.334(Rel11)v11.1.0</t>
  </si>
  <si>
    <t>IMS Application Level Gateway (IMS-ALG) - IMS Access Gateway (IMS-AGW); Iq Interface; Stage 3</t>
  </si>
  <si>
    <t>https://www.ttc.or.jp/st/docs/3gpps2013/TS/TS-3GA-29.334(Rel11)v11.1.0.pdf</t>
  </si>
  <si>
    <t>TS-3GA-29.334(Rel11)v11.2.0</t>
  </si>
  <si>
    <t>https://www.ttc.or.jp/st/docs/3gpps2013/TS/TS-3GA-29.334(Rel11)v11.2.0.pdf</t>
  </si>
  <si>
    <t>TS-3GA-29.334(Rel11)v11.3.0</t>
  </si>
  <si>
    <t>https://www.ttc.or.jp/st/docs/3gpps2014/TS/TS-3GA-29.334(Rel11)v11.3.0.pdf</t>
  </si>
  <si>
    <t>TS-3GA-29.334(Rel12)v12.5.0</t>
  </si>
  <si>
    <t>https://www.ttc.or.jp/st/docs/3gpps2015/TS/TS-3GA-29.334(Rel12)v12.5.0.pdf</t>
  </si>
  <si>
    <t>TS-3GA-29.334(Rel12)v12.6.0</t>
  </si>
  <si>
    <t>https://www.ttc.or.jp/st/docs/3gpps2015/TS/TS-3GA-29.334(Rel12)v12.6.0.pdf</t>
  </si>
  <si>
    <t>TS-3GA-29.334(Rel12)v12.7.0</t>
  </si>
  <si>
    <t>https://www.ttc.or.jp/st/docs/3gpps2015/TS/TS-3GA-29.334(Rel12)v12.7.0.pdf</t>
  </si>
  <si>
    <t>TS-3GA-29.334(Rel12)v12.8.0</t>
  </si>
  <si>
    <t>https://www.ttc.or.jp/st/docs/3gpps2016/TS/TS-3GA-29.334(Rel12)v12.8.0.pdf</t>
  </si>
  <si>
    <t>TS-3GA-29.334(Rel13)v13.5.0</t>
  </si>
  <si>
    <t>https://www.ttc.or.jp/st/docs/3gpps2017/TS/TS-3GA-29.334(Rel13)v13.5.0.pdf</t>
  </si>
  <si>
    <t>TS-3GA-29.334(Rel13)v13.6.0</t>
  </si>
  <si>
    <t>https://www.ttc.or.jp/st/docs/3gpps2017/TS/TS-3GA-29.334(Rel13)v13.6.0.pdf</t>
  </si>
  <si>
    <t>TS-3GA-29.334(Rel13)v13.7.0</t>
  </si>
  <si>
    <t>https://www.ttc.or.jp/st/docs/3gpps2017/TS/TS-3GA-29.334(Rel13)v13.7.0.pdf</t>
  </si>
  <si>
    <t>TS-3GA-29.334(Rel14)v14.3.0</t>
  </si>
  <si>
    <t>https://www.ttc.or.jp/st/docs/3gpps2018/TS/TS-3GA-29.334(Rel14)v14.3.0.pdf</t>
  </si>
  <si>
    <t>TS-3GA-29.334(Rel15)v15.0.0</t>
  </si>
  <si>
    <t>https://www.ttc.or.jp/st/docs/3gpps2019/TS/TS-3GA-29.334(Rel15)v15.0.0.pdf</t>
  </si>
  <si>
    <t>TS-3GA-29.334(Rel9)v9.1.0</t>
  </si>
  <si>
    <t>https://www.ttc.or.jp/st/docs/3gpps2010/TS/TS-3GA-29.334(Rel9)v9.1.0.pdf</t>
  </si>
  <si>
    <t>TS-3GA-29.334(Rel9)v9.2.0</t>
  </si>
  <si>
    <t>https://www.ttc.or.jp/st/docs/3gpps2010/TS/TS-3GA-29.334(Rel9)v9.2.0.pdf</t>
  </si>
  <si>
    <t>TS-3GA-29.334(Rel9)v9.3.0</t>
  </si>
  <si>
    <t>https://www.ttc.or.jp/st/docs/3gpps2010/TS/TS-3GA-29.334(Rel9)v9.3.0.pdf</t>
  </si>
  <si>
    <t>TS-3GA-29.335(Rel10)v10.0.0</t>
  </si>
  <si>
    <t>User Data Convergence (UDC); User Data Repository Access Protocol over the Ud interface; Stage 3</t>
  </si>
  <si>
    <t>https://www.ttc.or.jp/st/docs/3gpps2011/TS/TS-3GA-29.335(Rel10)v10.0.0.pdf</t>
  </si>
  <si>
    <t>TS-3GA-29.335(Rel10)v10.1.0</t>
  </si>
  <si>
    <t>https://www.ttc.or.jp/st/docs/3gpps2011/TS/TS-3GA-29.335(Rel10)v10.1.0.pdf</t>
  </si>
  <si>
    <t>TS-3GA-29.335(Rel10)v10.2.0</t>
  </si>
  <si>
    <t>https://www.ttc.or.jp/st/docs/3gpps2013/TS/TS-3GA-29.335(Rel10)v10.2.0.pdf</t>
  </si>
  <si>
    <t>TS-3GA-29.335(Rel11)v11.1.0</t>
  </si>
  <si>
    <t>https://www.ttc.or.jp/st/docs/3gpps2013/TS/TS-3GA-29.335(Rel11)v11.1.0.pdf</t>
  </si>
  <si>
    <t>TS-3GA-29.335(Rel12)v12.0.0</t>
  </si>
  <si>
    <t>User Data Convergence (UDC); User data repository access protocol over the Ud interface; Stage 3</t>
  </si>
  <si>
    <t>https://www.ttc.or.jp/st/docs/3gpps2015/TS/TS-3GA-29.335(Rel12)v12.0.0.pdf</t>
  </si>
  <si>
    <t>TS-3GA-29.335(Rel13)v13.1.1</t>
  </si>
  <si>
    <t>https://www.ttc.or.jp/st/docs/3gpps2017/TS/TS-3GA-29.335(Rel13)v13.1.1.pdf</t>
  </si>
  <si>
    <t>TS-3GA-29.335(Rel14)v14.0.0</t>
  </si>
  <si>
    <t>https://www.ttc.or.jp/st/docs/3gpps2018/TS/TS-3GA-29.335(Rel14)v14.0.0.pdf</t>
  </si>
  <si>
    <t>TS-3GA-29.335(Rel15)v15.0.0</t>
  </si>
  <si>
    <t>https://www.ttc.or.jp/st/docs/3gpps2018/TS/TS-3GA-29.335(Rel15)v15.0.0.pdf</t>
  </si>
  <si>
    <t>TS-3GA-29.335(Rel9)v9.0.0</t>
  </si>
  <si>
    <t>https://www.ttc.or.jp/st/docs/3gpps2010/TS/TS-3GA-29.335(Rel9)v9.0.0.pdf</t>
  </si>
  <si>
    <t>TS-3GA-29.335(Rel9)v9.1.0</t>
  </si>
  <si>
    <t>https://www.ttc.or.jp/st/docs/3gpps2010/TS/TS-3GA-29.335(Rel9)v9.1.0.pdf</t>
  </si>
  <si>
    <t>TS-3GA-29.335(Rel9)v9.2.0</t>
  </si>
  <si>
    <t>https://www.ttc.or.jp/st/docs/3gpps2010/TS/TS-3GA-29.335(Rel9)v9.2.0.pdf</t>
  </si>
  <si>
    <t>TS-3GA-29.335(Rel9)v9.3.0</t>
  </si>
  <si>
    <t>https://www.ttc.or.jp/st/docs/3gpps2011/TS/TS-3GA-29.335(Rel9)v9.3.0.pdf</t>
  </si>
  <si>
    <t>TS-3GA-29.335(Rel9)v9.4.1</t>
  </si>
  <si>
    <t>https://www.ttc.or.jp/st/docs/3gpps2013/TS/TS-3GA-29.335(Rel9)v9.4.1.pdf</t>
  </si>
  <si>
    <t>TS-3GA-29.336(Rel11)v11.1.0</t>
  </si>
  <si>
    <t>Home Subscriber Server (HSS) diameter interfaces for interworking with packet data networks and applications</t>
  </si>
  <si>
    <t>https://www.ttc.or.jp/st/docs/3gpps2013/TS/TS-3GA-29.336(Rel11)v11.1.0.pdf</t>
  </si>
  <si>
    <t>TS-3GA-29.336(Rel11)v11.2.0</t>
  </si>
  <si>
    <t>https://www.ttc.or.jp/st/docs/3gpps2015/TS/TS-3GA-29.336(Rel11)v11.2.0.pdf</t>
  </si>
  <si>
    <t>TS-3GA-29.336(Rel11)v11.3.0</t>
  </si>
  <si>
    <t>https://www.ttc.or.jp/st/docs/3gpps2016/TS/TS-3GA-29.336(Rel11)v11.3.0.pdf</t>
  </si>
  <si>
    <t>TS-3GA-29.336(Rel12)v12.3.0</t>
  </si>
  <si>
    <t>https://www.ttc.or.jp/st/docs/3gpps2015/TS/TS-3GA-29.336(Rel12)v12.3.0.pdf</t>
  </si>
  <si>
    <t>TS-3GA-29.336(Rel12)v12.4.0</t>
  </si>
  <si>
    <t>https://www.ttc.or.jp/st/docs/3gpps2015/TS/TS-3GA-29.336(Rel12)v12.4.0.pdf</t>
  </si>
  <si>
    <t>TS-3GA-29.336(Rel12)v12.5.0</t>
  </si>
  <si>
    <t>https://www.ttc.or.jp/st/docs/3gpps2016/TS/TS-3GA-29.336(Rel12)v12.5.0.pdf</t>
  </si>
  <si>
    <t>TS-3GA-29.336(Rel12)v12.6.0</t>
  </si>
  <si>
    <t>https://www.ttc.or.jp/st/docs/3gpps2016/TS/TS-3GA-29.336(Rel12)v12.6.0.pdf</t>
  </si>
  <si>
    <t>TS-3GA-29.336(Rel13)v13.10.0</t>
  </si>
  <si>
    <t>https://www.ttc.or.jp/st/docs/3gpps2018/TS/TS-3GA-29.336(Rel13)v13.10.0.pdf</t>
  </si>
  <si>
    <t>TS-3GA-29.336(Rel13)v13.5.0</t>
  </si>
  <si>
    <t>https://www.ttc.or.jp/st/docs/3gpps2017/TS/TS-3GA-29.336(Rel13)v13.5.0.pdf</t>
  </si>
  <si>
    <t>TS-3GA-29.336(Rel13)v13.6.0</t>
  </si>
  <si>
    <t>https://www.ttc.or.jp/st/docs/3gpps2017/TS/TS-3GA-29.336(Rel13)v13.6.0.pdf</t>
  </si>
  <si>
    <t>TS-3GA-29.336(Rel13)v13.7.0</t>
  </si>
  <si>
    <t>https://www.ttc.or.jp/st/docs/3gpps2017/TS/TS-3GA-29.336(Rel13)v13.7.0.pdf</t>
  </si>
  <si>
    <t>TS-3GA-29.336(Rel13)v13.8.0</t>
  </si>
  <si>
    <t>https://www.ttc.or.jp/st/docs/3gpps2017/TS/TS-3GA-29.336(Rel13)v13.8.0.pdf</t>
  </si>
  <si>
    <t>TS-3GA-29.336(Rel13)v13.9.0</t>
  </si>
  <si>
    <t>https://www.ttc.or.jp/st/docs/3gpps2018/TS/TS-3GA-29.336(Rel13)v13.9.0.pdf</t>
  </si>
  <si>
    <t>TS-3GA-29.336(Rel14)v14.4.0</t>
  </si>
  <si>
    <t>https://www.ttc.or.jp/st/docs/3gpps2018/TS/TS-3GA-29.336(Rel14)v14.4.0.pdf</t>
  </si>
  <si>
    <t>TS-3GA-29.336(Rel14)v14.5.0</t>
  </si>
  <si>
    <t>https://www.ttc.or.jp/st/docs/3gpps2018/TS/TS-3GA-29.336(Rel14)v14.5.0.pdf</t>
  </si>
  <si>
    <t>TS-3GA-29.336(Rel14)v14.6.0</t>
  </si>
  <si>
    <t>https://www.ttc.or.jp/st/docs/3gpps2018/TS/TS-3GA-29.336(Rel14)v14.6.0.pdf</t>
  </si>
  <si>
    <t>TS-3GA-29.336(Rel14)v14.7.0</t>
  </si>
  <si>
    <t>https://www.ttc.or.jp/st/docs/3gpps2019/TS/TS-3GA-29.336(Rel14)v14.7.0.pdf</t>
  </si>
  <si>
    <t>TS-3GA-29.336(Rel15)v15.3.0</t>
  </si>
  <si>
    <t>https://www.ttc.or.jp/st/docs/3gpps2018/TS/TS-3GA-29.336(Rel15)v15.3.0.pdf</t>
  </si>
  <si>
    <t>TS-3GA-29.336(Rel15)v15.4.0</t>
  </si>
  <si>
    <t>https://www.ttc.or.jp/st/docs/3gpps2018/TS/TS-3GA-29.336(Rel15)v15.4.0.pdf</t>
  </si>
  <si>
    <t>TS-3GA-29.336(Rel15)v15.5.0</t>
  </si>
  <si>
    <t>https://www.ttc.or.jp/st/docs/3gpps2019/TS/TS-3GA-29.336(Rel15)v15.5.0.pdf</t>
  </si>
  <si>
    <t>TS-3GA-29.337(Rel11)v11.2.0</t>
  </si>
  <si>
    <t>Diameter-based T4 interface for communications with packet data networks and applications</t>
  </si>
  <si>
    <t>https://www.ttc.or.jp/st/docs/3gpps2013/TS/TS-3GA-29.337(Rel11)v11.2.0.pdf</t>
  </si>
  <si>
    <t>TS-3GA-29.337(Rel11)v11.3.0</t>
  </si>
  <si>
    <t>https://www.ttc.or.jp/st/docs/3gpps2013/TS/TS-3GA-29.337(Rel11)v11.3.0.pdf</t>
  </si>
  <si>
    <t>TS-3GA-29.337(Rel11)v11.4.0</t>
  </si>
  <si>
    <t>https://www.ttc.or.jp/st/docs/3gpps2014/TS/TS-3GA-29.337(Rel11)v11.4.0.pdf</t>
  </si>
  <si>
    <t>TS-3GA-29.337(Rel11)v11.5.0</t>
  </si>
  <si>
    <t>https://www.ttc.or.jp/st/docs/3gpps2015/TS/TS-3GA-29.337(Rel11)v11.5.0.pdf</t>
  </si>
  <si>
    <t>TS-3GA-29.337(Rel11)v11.6.0</t>
  </si>
  <si>
    <t>https://www.ttc.or.jp/st/docs/3gpps2015/TS/TS-3GA-29.337(Rel11)v11.6.0.pdf</t>
  </si>
  <si>
    <t>TS-3GA-29.337(Rel11)v11.7.0</t>
  </si>
  <si>
    <t>https://www.ttc.or.jp/st/docs/3gpps2016/TS/TS-3GA-29.337(Rel11)v11.7.0.pdf</t>
  </si>
  <si>
    <t>TS-3GA-29.337(Rel12)v12.4.0</t>
  </si>
  <si>
    <t>https://www.ttc.or.jp/st/docs/3gpps2015/TS/TS-3GA-29.337(Rel12)v12.4.0.pdf</t>
  </si>
  <si>
    <t>TS-3GA-29.337(Rel12)v12.5.0</t>
  </si>
  <si>
    <t>https://www.ttc.or.jp/st/docs/3gpps2015/TS/TS-3GA-29.337(Rel12)v12.5.0.pdf</t>
  </si>
  <si>
    <t>TS-3GA-29.337(Rel12)v12.6.0</t>
  </si>
  <si>
    <t>https://www.ttc.or.jp/st/docs/3gpps2015/TS/TS-3GA-29.337(Rel12)v12.6.0.pdf</t>
  </si>
  <si>
    <t>TS-3GA-29.337(Rel12)v12.7.0</t>
  </si>
  <si>
    <t>https://www.ttc.or.jp/st/docs/3gpps2016/TS/TS-3GA-29.337(Rel12)v12.7.0.pdf</t>
  </si>
  <si>
    <t>TS-3GA-29.337(Rel13)v13.1.0</t>
  </si>
  <si>
    <t>Diameter-based T4 Interface for communications with packet data networks and applications</t>
  </si>
  <si>
    <t>https://www.ttc.or.jp/st/docs/3gpps2017/TS/TS-3GA-29.337(Rel13)v13.1.0.pdf</t>
  </si>
  <si>
    <t>TS-3GA-29.337(Rel13)v13.2.0</t>
  </si>
  <si>
    <t>https://www.ttc.or.jp/st/docs/3gpps2017/TS/TS-3GA-29.337(Rel13)v13.2.0.pdf</t>
  </si>
  <si>
    <t>TS-3GA-29.337(Rel13)v13.3.0</t>
  </si>
  <si>
    <t>https://www.ttc.or.jp/st/docs/3gpps2018/TS/TS-3GA-29.337(Rel13)v13.3.0.pdf</t>
  </si>
  <si>
    <t>TS-3GA-29.337(Rel14)v14.2.0</t>
  </si>
  <si>
    <t>https://www.ttc.or.jp/st/docs/3gpps2018/TS/TS-3GA-29.337(Rel14)v14.2.0.pdf</t>
  </si>
  <si>
    <t>TS-3GA-29.337(Rel15)v15.0.0</t>
  </si>
  <si>
    <t>https://www.ttc.or.jp/st/docs/3gpps2018/TS/TS-3GA-29.337(Rel15)v15.0.0.pdf</t>
  </si>
  <si>
    <t>TS-3GA-29.338(Rel11)v11.0.0</t>
  </si>
  <si>
    <t>Diameter based protocols to support Short Message Service (SMS) capable Mobile Management Entities (MMEs)</t>
  </si>
  <si>
    <t>https://www.ttc.or.jp/st/docs/3gpps2013/TS/TS-3GA-29.338(Rel11)v11.0.0.pdf</t>
  </si>
  <si>
    <t>TS-3GA-29.338(Rel11)v11.1.0</t>
  </si>
  <si>
    <t>https://www.ttc.or.jp/st/docs/3gpps2013/TS/TS-3GA-29.338(Rel11)v11.1.0.pdf</t>
  </si>
  <si>
    <t>TS-3GA-29.338(Rel11)v11.2.0</t>
  </si>
  <si>
    <t>https://www.ttc.or.jp/st/docs/3gpps2015/TS/TS-3GA-29.338(Rel11)v11.2.0.pdf</t>
  </si>
  <si>
    <t>TS-3GA-29.338(Rel12)v12.5.0</t>
  </si>
  <si>
    <t>https://www.ttc.or.jp/st/docs/3gpps2015/TS/TS-3GA-29.338(Rel12)v12.5.0.pdf</t>
  </si>
  <si>
    <t>TS-3GA-29.338(Rel13)v13.2.0</t>
  </si>
  <si>
    <t>https://www.ttc.or.jp/st/docs/3gpps2017/TS/TS-3GA-29.338(Rel13)v13.2.0.pdf</t>
  </si>
  <si>
    <t>TS-3GA-29.338(Rel13)v13.3.0</t>
  </si>
  <si>
    <t>https://www.ttc.or.jp/st/docs/3gpps2017/TS/TS-3GA-29.338(Rel13)v13.3.0.pdf</t>
  </si>
  <si>
    <t>TS-3GA-29.338(Rel13)v13.4.0</t>
  </si>
  <si>
    <t>https://www.ttc.or.jp/st/docs/3gpps2018/TS/TS-3GA-29.338(Rel13)v13.4.0.pdf</t>
  </si>
  <si>
    <t>TS-3GA-29.338(Rel14)v14.3.0</t>
  </si>
  <si>
    <t>https://www.ttc.or.jp/st/docs/3gpps2018/TS/TS-3GA-29.338(Rel14)v14.3.0.pdf</t>
  </si>
  <si>
    <t>TS-3GA-29.338(Rel15)v15.0.0</t>
  </si>
  <si>
    <t>https://www.ttc.or.jp/st/docs/3gpps2018/TS/TS-3GA-29.338(Rel15)v15.0.0.pdf</t>
  </si>
  <si>
    <t>TS-3GA-29.338(Rel15)v15.1.0</t>
  </si>
  <si>
    <t>https://www.ttc.or.jp/st/docs/3gpps2019/TS/TS-3GA-29.338(Rel15)v15.1.0.pdf</t>
  </si>
  <si>
    <t>TS-3GA-29.343(Rel12)v12.1.0</t>
  </si>
  <si>
    <t>Proximity-services (ProSe) function to ProSe application server aspects (PC2); Stage 3</t>
  </si>
  <si>
    <t>https://www.ttc.or.jp/st/docs/3gpps2015/TS/TS-3GA-29.343(Rel12)v12.1.0.pdf</t>
  </si>
  <si>
    <t>TS-3GA-29.343(Rel12)v12.2.0</t>
  </si>
  <si>
    <t>https://www.ttc.or.jp/st/docs/3gpps2015/TS/TS-3GA-29.343(Rel12)v12.2.0.pdf</t>
  </si>
  <si>
    <t>TS-3GA-29.343(Rel12)v12.3.0</t>
  </si>
  <si>
    <t>https://www.ttc.or.jp/st/docs/3gpps2015/TS/TS-3GA-29.343(Rel12)v12.3.0.pdf</t>
  </si>
  <si>
    <t>TS-3GA-29.343(Rel13)v13.4.0</t>
  </si>
  <si>
    <t>https://www.ttc.or.jp/st/docs/3gpps2017/TS/TS-3GA-29.343(Rel13)v13.4.0.pdf</t>
  </si>
  <si>
    <t>TS-3GA-29.343(Rel14)v14.2.0</t>
  </si>
  <si>
    <t>https://www.ttc.or.jp/st/docs/3gpps2018/TS/TS-3GA-29.343(Rel14)v14.2.0.pdf</t>
  </si>
  <si>
    <t>TS-3GA-29.343(Rel15)v15.0.0</t>
  </si>
  <si>
    <t>https://www.ttc.or.jp/st/docs/3gpps2018/TS/TS-3GA-29.343(Rel15)v15.0.0.pdf</t>
  </si>
  <si>
    <t>TS-3GA-29.344(Rel12)v12.1.0</t>
  </si>
  <si>
    <t>Proximity-services (ProSe) Function to Home Subscriber Server (HSS) aspects; Stage 3</t>
  </si>
  <si>
    <t>https://www.ttc.or.jp/st/docs/3gpps2015/TS/TS-3GA-29.344(Rel12)v12.1.0.pdf</t>
  </si>
  <si>
    <t>TS-3GA-29.344(Rel12)v12.2.0</t>
  </si>
  <si>
    <t>https://www.ttc.or.jp/st/docs/3gpps2015/TS/TS-3GA-29.344(Rel12)v12.2.0.pdf</t>
  </si>
  <si>
    <t>TS-3GA-29.344(Rel12)v12.3.0</t>
  </si>
  <si>
    <t>https://www.ttc.or.jp/st/docs/3gpps2015/TS/TS-3GA-29.344(Rel12)v12.3.0.pdf</t>
  </si>
  <si>
    <t>TS-3GA-29.344(Rel12)v12.4.0</t>
  </si>
  <si>
    <t>https://www.ttc.or.jp/st/docs/3gpps2016/TS/TS-3GA-29.344(Rel12)v12.4.0.pdf</t>
  </si>
  <si>
    <t>TS-3GA-29.344(Rel13)v13.1.0</t>
  </si>
  <si>
    <t>https://www.ttc.or.jp/st/docs/3gpps2017/TS/TS-3GA-29.344(Rel13)v13.1.0.pdf</t>
  </si>
  <si>
    <t>TS-3GA-29.344(Rel13)v13.2.0</t>
  </si>
  <si>
    <t>https://www.ttc.or.jp/st/docs/3gpps2017/TS/TS-3GA-29.344(Rel13)v13.2.0.pdf</t>
  </si>
  <si>
    <t>TS-3GA-29.344(Rel13)v13.3.0</t>
  </si>
  <si>
    <t>https://www.ttc.or.jp/st/docs/3gpps2018/TS/TS-3GA-29.344(Rel13)v13.3.0.pdf</t>
  </si>
  <si>
    <t>TS-3GA-29.344(Rel14)v14.3.0</t>
  </si>
  <si>
    <t>https://www.ttc.or.jp/st/docs/3gpps2018/TS/TS-3GA-29.344(Rel14)v14.3.0.pdf</t>
  </si>
  <si>
    <t>TS-3GA-29.344(Rel15)v15.0.0</t>
  </si>
  <si>
    <t>Proximity-services (ProSe) Function to Home Subscriber Server (HSS) aspects; Stage 3;</t>
  </si>
  <si>
    <t>https://www.ttc.or.jp/st/docs/3gpps2018/TS/TS-3GA-29.344(Rel15)v15.0.0.pdf</t>
  </si>
  <si>
    <t>TS-3GA-29.345(Rel12)v12.1.0</t>
  </si>
  <si>
    <t>Inter-Proximity-services (ProSe) Function signalling aspects; Stage 3</t>
  </si>
  <si>
    <t>https://www.ttc.or.jp/st/docs/3gpps2015/TS/TS-3GA-29.345(Rel12)v12.1.0.pdf</t>
  </si>
  <si>
    <t>TS-3GA-29.345(Rel12)v12.2.0</t>
  </si>
  <si>
    <t>https://www.ttc.or.jp/st/docs/3gpps2015/TS/TS-3GA-29.345(Rel12)v12.2.0.pdf</t>
  </si>
  <si>
    <t>TS-3GA-29.345(Rel12)v12.3.0</t>
  </si>
  <si>
    <t>https://www.ttc.or.jp/st/docs/3gpps2015/TS/TS-3GA-29.345(Rel12)v12.3.0.pdf</t>
  </si>
  <si>
    <t>TS-3GA-29.345(Rel12)v12.4.0</t>
  </si>
  <si>
    <t>https://www.ttc.or.jp/st/docs/3gpps2016/TS/TS-3GA-29.345(Rel12)v12.4.0.pdf</t>
  </si>
  <si>
    <t>TS-3GA-29.345(Rel13)v13.2.0</t>
  </si>
  <si>
    <t>https://www.ttc.or.jp/st/docs/3gpps2017/TS/TS-3GA-29.345(Rel13)v13.2.0.pdf</t>
  </si>
  <si>
    <t>TS-3GA-29.345(Rel13)v13.3.0</t>
  </si>
  <si>
    <t>https://www.ttc.or.jp/st/docs/3gpps2017/TS/TS-3GA-29.345(Rel13)v13.3.0.pdf</t>
  </si>
  <si>
    <t>TS-3GA-29.345(Rel13)v13.4.0</t>
  </si>
  <si>
    <t>https://www.ttc.or.jp/st/docs/3gpps2018/TS/TS-3GA-29.345(Rel13)v13.4.0.pdf</t>
  </si>
  <si>
    <t>TS-3GA-29.345(Rel14)v14.3.0</t>
  </si>
  <si>
    <t>Inter-Proximity-services (ProSe) function signalling aspects; Stage 3</t>
  </si>
  <si>
    <t>https://www.ttc.or.jp/st/docs/3gpps2018/TS/TS-3GA-29.345(Rel14)v14.3.0.pdf</t>
  </si>
  <si>
    <t>TS-3GA-29.345(Rel15)v15.0.0</t>
  </si>
  <si>
    <t>https://www.ttc.or.jp/st/docs/3gpps2018/TS/TS-3GA-29.345(Rel15)v15.0.0.pdf</t>
  </si>
  <si>
    <t>TS-3GA-29.364(Rel10)v10.0.0</t>
  </si>
  <si>
    <t>IP Multimedia Subsystem (IMS) Application Server (AS) service data descriptions for AS interoperability</t>
  </si>
  <si>
    <t>https://www.ttc.or.jp/st/docs/3gpps2011/TS/TS-3GA-29.364(Rel10)v10.0.0.pdf</t>
  </si>
  <si>
    <t>TS-3GA-29.364(Rel10)v10.1.0</t>
  </si>
  <si>
    <t>https://www.ttc.or.jp/st/docs/3gpps2011/TS/TS-3GA-29.364(Rel10)v10.1.0.pdf</t>
  </si>
  <si>
    <t>TS-3GA-29.364(Rel10)v10.3.0</t>
  </si>
  <si>
    <t>https://www.ttc.or.jp/st/docs/3gpps2013/TS/TS-3GA-29.364(Rel10)v10.3.0.pdf</t>
  </si>
  <si>
    <t>TS-3GA-29.364(Rel10)v10.4.0</t>
  </si>
  <si>
    <t>https://www.ttc.or.jp/st/docs/3gpps2015/TS/TS-3GA-29.364(Rel10)v10.4.0.pdf</t>
  </si>
  <si>
    <t>TS-3GA-29.364(Rel11)v11.2.0</t>
  </si>
  <si>
    <t>https://www.ttc.or.jp/st/docs/3gpps2013/TS/TS-3GA-29.364(Rel11)v11.2.0.pdf</t>
  </si>
  <si>
    <t>TS-3GA-29.364(Rel11)v11.3.0</t>
  </si>
  <si>
    <t>https://www.ttc.or.jp/st/docs/3gpps2015/TS/TS-3GA-29.364(Rel11)v11.3.0.pdf</t>
  </si>
  <si>
    <t>TS-3GA-29.364(Rel12)v12.2.0</t>
  </si>
  <si>
    <t>https://www.ttc.or.jp/st/docs/3gpps2015/TS/TS-3GA-29.364(Rel12)v12.2.0.pdf</t>
  </si>
  <si>
    <t>TS-3GA-29.364(Rel12)v12.3.0</t>
  </si>
  <si>
    <t>https://www.ttc.or.jp/st/docs/3gpps2015/TS/TS-3GA-29.364(Rel12)v12.3.0.pdf</t>
  </si>
  <si>
    <t>TS-3GA-29.364(Rel13)v13.1.0</t>
  </si>
  <si>
    <t>https://www.ttc.or.jp/st/docs/3gpps2017/TS/TS-3GA-29.364(Rel13)v13.1.0.pdf</t>
  </si>
  <si>
    <t>TS-3GA-29.364(Rel14)v14.0.0</t>
  </si>
  <si>
    <t>https://www.ttc.or.jp/st/docs/3gpps2018/TS/TS-3GA-29.364(Rel14)v14.0.0.pdf</t>
  </si>
  <si>
    <t>TS-3GA-29.364(Rel15)v15.0.0</t>
  </si>
  <si>
    <t>https://www.ttc.or.jp/st/docs/3gpps2018/TS/TS-3GA-29.364(Rel15)v15.0.0.pdf</t>
  </si>
  <si>
    <t>TS-3GA-29.364(Rel8)v8.0.0</t>
  </si>
  <si>
    <t>IP Multimedia Subsystem (IMS) Application Server service data descriptions for AS interoperability</t>
  </si>
  <si>
    <t>https://www.ttc.or.jp/st/docs/3gpps2009/TS/TS-3GA-29.364(Rel8)v8.0.0.pdf</t>
  </si>
  <si>
    <t>TS-3GA-29.364(Rel8)v8.1.0</t>
  </si>
  <si>
    <t>https://www.ttc.or.jp/st/docs/3gpps2009/TS/TS-3GA-29.364(Rel8)v8.1.0.pdf</t>
  </si>
  <si>
    <t>TS-3GA-29.364(Rel8)v8.2.1</t>
  </si>
  <si>
    <t>https://www.ttc.or.jp/st/docs/3gpps2009/TS/TS-3GA-29.364(Rel8)v8.2.1.pdf</t>
  </si>
  <si>
    <t>TS-3GA-29.364(Rel8)v8.3.0</t>
  </si>
  <si>
    <t>https://www.ttc.or.jp/st/docs/3gpps2009/TS/TS-3GA-29.364(Rel8)v8.3.0.pdf</t>
  </si>
  <si>
    <t>TS-3GA-29.364(Rel8)v8.4.0</t>
  </si>
  <si>
    <t>https://www.ttc.or.jp/st/docs/3gpps2011/TS/TS-3GA-29.364(Rel8)v8.4.0.pdf</t>
  </si>
  <si>
    <t>TS-3GA-29.364(Rel8)v8.6.0</t>
  </si>
  <si>
    <t>https://www.ttc.or.jp/st/docs/3gpps2013/TS/TS-3GA-29.364(Rel8)v8.6.0.pdf</t>
  </si>
  <si>
    <t>TS-3GA-29.364(Rel8)v8.7.0</t>
  </si>
  <si>
    <t>https://www.ttc.or.jp/st/docs/3gpps2015/TS/TS-3GA-29.364(Rel8)v8.7.0.pdf</t>
  </si>
  <si>
    <t>TS-3GA-29.364(Rel9)v9.0.0</t>
  </si>
  <si>
    <t>https://www.ttc.or.jp/st/docs/3gpps2010/TS/TS-3GA-29.364(Rel9)v9.0.0.pdf</t>
  </si>
  <si>
    <t>TS-3GA-29.364(Rel9)v9.1.0</t>
  </si>
  <si>
    <t>https://www.ttc.or.jp/st/docs/3gpps2011/TS/TS-3GA-29.364(Rel9)v9.1.0.pdf</t>
  </si>
  <si>
    <t>TS-3GA-29.364(Rel9)v9.3.0</t>
  </si>
  <si>
    <t>https://www.ttc.or.jp/st/docs/3gpps2013/TS/TS-3GA-29.364(Rel9)v9.3.0.pdf</t>
  </si>
  <si>
    <t>TS-3GA-29.364(Rel9)v9.4.0</t>
  </si>
  <si>
    <t>https://www.ttc.or.jp/st/docs/3gpps2015/TS/TS-3GA-29.364(Rel9)v9.4.0.pdf</t>
  </si>
  <si>
    <t>TS-3GA-29.368(Rel11)v11.2.0</t>
  </si>
  <si>
    <t>Tsp interface protocol between the MTC Interworking Function (MTC-IWF) and Service Capability Server (SCS)</t>
  </si>
  <si>
    <t>https://www.ttc.or.jp/st/docs/3gpps2013/TS/TS-3GA-29.368(Rel11)v11.2.0.pdf</t>
  </si>
  <si>
    <t>TS-3GA-29.368(Rel11)v11.3.0</t>
  </si>
  <si>
    <t>https://www.ttc.or.jp/st/docs/3gpps2013/TS/TS-3GA-29.368(Rel11)v11.3.0.pdf</t>
  </si>
  <si>
    <t>TS-3GA-29.368(Rel11)v11.4.0</t>
  </si>
  <si>
    <t>https://www.ttc.or.jp/st/docs/3gpps2013/TS/TS-3GA-29.368(Rel11)v11.4.0.pdf</t>
  </si>
  <si>
    <t>TS-3GA-29.368(Rel11)v11.5.0</t>
  </si>
  <si>
    <t>https://www.ttc.or.jp/st/docs/3gpps2015/TS/TS-3GA-29.368(Rel11)v11.5.0.pdf</t>
  </si>
  <si>
    <t>TS-3GA-29.368(Rel11)v11.6.0</t>
  </si>
  <si>
    <t>https://www.ttc.or.jp/st/docs/3gpps2015/TS/TS-3GA-29.368(Rel11)v11.6.0.pdf</t>
  </si>
  <si>
    <t>TS-3GA-29.368(Rel11)v11.7.0</t>
  </si>
  <si>
    <t>https://www.ttc.or.jp/st/docs/3gpps2015/TS/TS-3GA-29.368(Rel11)v11.7.0.pdf</t>
  </si>
  <si>
    <t>TS-3GA-29.368(Rel12)v12.3.0</t>
  </si>
  <si>
    <t>https://www.ttc.or.jp/st/docs/3gpps2015/TS/TS-3GA-29.368(Rel12)v12.3.0.pdf</t>
  </si>
  <si>
    <t>TS-3GA-29.368(Rel12)v12.4.0</t>
  </si>
  <si>
    <t>https://www.ttc.or.jp/st/docs/3gpps2015/TS/TS-3GA-29.368(Rel12)v12.4.0.pdf</t>
  </si>
  <si>
    <t>TS-3GA-29.368(Rel12)v12.5.0</t>
  </si>
  <si>
    <t>https://www.ttc.or.jp/st/docs/3gpps2015/TS/TS-3GA-29.368(Rel12)v12.5.0.pdf</t>
  </si>
  <si>
    <t>TS-3GA-29.368(Rel12)v12.6.0</t>
  </si>
  <si>
    <t>https://www.ttc.or.jp/st/docs/3gpps2015/TS/TS-3GA-29.368(Rel12)v12.6.0.pdf</t>
  </si>
  <si>
    <t>TS-3GA-29.368(Rel13)v13.1.0</t>
  </si>
  <si>
    <t>https://www.ttc.or.jp/st/docs/3gpps2017/TS/TS-3GA-29.368(Rel13)v13.1.0.pdf</t>
  </si>
  <si>
    <t>TS-3GA-29.368(Rel14)v14.3.0</t>
  </si>
  <si>
    <t>https://www.ttc.or.jp/st/docs/3gpps2018/TS/TS-3GA-29.368(Rel14)v14.3.0.pdf</t>
  </si>
  <si>
    <t>TS-3GA-29.368(Rel15)v15.0.0</t>
  </si>
  <si>
    <t>https://www.ttc.or.jp/st/docs/3gpps2018/TS/TS-3GA-29.368(Rel15)v15.0.0.pdf</t>
  </si>
  <si>
    <t>TS-3GA-29.388(Rel14)v14.1.0</t>
  </si>
  <si>
    <t>V2X Control Function to Home Subscriber Server (HSS) aspects (V4); Stage 3</t>
  </si>
  <si>
    <t>https://www.ttc.or.jp/st/docs/3gpps2018/TS/TS-3GA-29.388(Rel14)v14.1.0.pdf</t>
  </si>
  <si>
    <t>TS-3GA-29.388(Rel15)v15.0.0</t>
  </si>
  <si>
    <t>https://www.ttc.or.jp/st/docs/3gpps2018/TS/TS-3GA-29.388(Rel15)v15.0.0.pdf</t>
  </si>
  <si>
    <t>TS-3GA-29.389(Rel14)v14.1.0</t>
  </si>
  <si>
    <t>Inter-V2X Control Function Signalling aspects (V6); Stage 3</t>
  </si>
  <si>
    <t>https://www.ttc.or.jp/st/docs/3gpps2018/TS/TS-3GA-29.389(Rel14)v14.1.0.pdf</t>
  </si>
  <si>
    <t>TS-3GA-29.389(Rel15)v15.0.0</t>
  </si>
  <si>
    <t>https://www.ttc.or.jp/st/docs/3gpps2018/TS/TS-3GA-29.389(Rel15)v15.0.0.pdf</t>
  </si>
  <si>
    <t>TS-3GA-29.405(Rel13)v13.1.0</t>
  </si>
  <si>
    <t>Nq and Nq' Application Protocol (Nq-AP); Stage 3</t>
  </si>
  <si>
    <t>https://www.ttc.or.jp/st/docs/3gpps2017/TS/TS-3GA-29.405(Rel13)v13.1.0.pdf</t>
  </si>
  <si>
    <t>TS-3GA-29.405(Rel14)v14.0.0</t>
  </si>
  <si>
    <t>https://www.ttc.or.jp/st/docs/3gpps2018/TS/TS-3GA-29.405(Rel14)v14.0.0.pdf</t>
  </si>
  <si>
    <t>TS-3GA-29.405(Rel15)v15.0.0</t>
  </si>
  <si>
    <t>https://www.ttc.or.jp/st/docs/3gpps2018/TS/TS-3GA-29.405(Rel15)v15.0.0.pdf</t>
  </si>
  <si>
    <t>TS-3GA-29.412(Rel7)v7.0.0</t>
  </si>
  <si>
    <t>Telecommunications and Internet converged Services and Protocols for Advanced Networking (TISPAN); Interworking; Trunking Gateway Control Procedures for interworking between NGN and external CS networks</t>
  </si>
  <si>
    <t>https://www.ttc.or.jp/st/docs/3gpps2009/TS/TS-3GA-29.412(Rel7)v7.0.0.pdf</t>
  </si>
  <si>
    <t>TS-3GA-29.412(Rel8)v8.0.0</t>
  </si>
  <si>
    <t>https://www.ttc.or.jp/st/docs/3gpps2009/TS/TS-3GA-29.412(Rel8)v8.0.0.pdf</t>
  </si>
  <si>
    <t>TS-3GA-29.412(Rel8)v8.1.0</t>
  </si>
  <si>
    <t>https://www.ttc.or.jp/st/docs/3gpps2010/TS/TS-3GA-29.412(Rel8)v8.1.0.pdf</t>
  </si>
  <si>
    <t>TS-3GA-29.413(Rel15)v15.0.0</t>
  </si>
  <si>
    <t>Application of the NG Application Protocol (NGAP) to non-3GPP access</t>
  </si>
  <si>
    <t>https://www.ttc.or.jp/st/docs/3gpps2018/TS/TS-3GA-29.413(Rel15)v15.0.0.pdf</t>
  </si>
  <si>
    <t>TS-3GA-29.413(Rel15)v15.1.0</t>
  </si>
  <si>
    <t>https://www.ttc.or.jp/st/docs/3gpps2019/TS/TS-3GA-29.413(Rel15)v15.1.0.pdf</t>
  </si>
  <si>
    <t>TS-3GA-29.414(Rel10)v10.0.2</t>
  </si>
  <si>
    <t>Core network Nb data transport and transport signalling</t>
  </si>
  <si>
    <t>https://www.ttc.or.jp/st/docs/3gpps2011/TS/TS-3GA-29.414(Rel10)v10.0.2.pdf</t>
  </si>
  <si>
    <t>TS-3GA-29.414(Rel11)v11.0.0</t>
  </si>
  <si>
    <t>https://www.ttc.or.jp/st/docs/3gpps2013/TS/TS-3GA-29.414(Rel11)v11.0.0.pdf</t>
  </si>
  <si>
    <t>TS-3GA-29.414(Rel12)v12.0.0</t>
  </si>
  <si>
    <t>https://www.ttc.or.jp/st/docs/3gpps2015/TS/TS-3GA-29.414(Rel12)v12.0.0.pdf</t>
  </si>
  <si>
    <t>TS-3GA-29.414(Rel13)v13.1.0</t>
  </si>
  <si>
    <t>https://www.ttc.or.jp/st/docs/3gpps2017/TS/TS-3GA-29.414(Rel13)v13.1.0.pdf</t>
  </si>
  <si>
    <t>TS-3GA-29.414(Rel13)v13.2.0</t>
  </si>
  <si>
    <t>https://www.ttc.or.jp/st/docs/3gpps2017/TS/TS-3GA-29.414(Rel13)v13.2.0.pdf</t>
  </si>
  <si>
    <t>TS-3GA-29.414(Rel14)v14.0.0</t>
  </si>
  <si>
    <t>https://www.ttc.or.jp/st/docs/3gpps2018/TS/TS-3GA-29.414(Rel14)v14.0.0.pdf</t>
  </si>
  <si>
    <t>TS-3GA-29.414(Rel15)v15.0.0</t>
  </si>
  <si>
    <t>https://www.ttc.or.jp/st/docs/3gpps2018/TS/TS-3GA-29.414(Rel15)v15.0.0.pdf</t>
  </si>
  <si>
    <t>TS-3GA-29.414(Rel4)v4.0.0</t>
  </si>
  <si>
    <t>Core Network Nb Data Transport and Transport Signalling</t>
  </si>
  <si>
    <t>https://www.ttc.or.jp/st/docs/TS/TS-3GA-29.414(Rel4)v4.0.0.pdf</t>
  </si>
  <si>
    <t>TS-3GA-29.414(Rel4)v4.1.0</t>
  </si>
  <si>
    <t>Core network Nb Data Transport and Transport Signalling</t>
  </si>
  <si>
    <t>https://www.ttc.or.jp/st/docs/TS/TS-3GA-29.414(Rel4)v4.1.0.pdf</t>
  </si>
  <si>
    <t>TS-3GA-29.414(Rel4)v4.2.0</t>
  </si>
  <si>
    <t>https://www.ttc.or.jp/st/docs/TS/TS-3GA-29.414(Rel4)v4.2.0.pdf</t>
  </si>
  <si>
    <t>TS-3GA-29.414(Rel4)v4.3.0</t>
  </si>
  <si>
    <t>https://www.ttc.or.jp/st/docs/TS/TS-3GA-29.414(Rel4)v4.3.0.pdf</t>
  </si>
  <si>
    <t>TS-3GA-29.414(Rel4)v4.4.0</t>
  </si>
  <si>
    <t>https://www.ttc.or.jp/st/docs/TS/TS-3GA-29.414(Rel4)v4.4.0.pdf</t>
  </si>
  <si>
    <t>TS-3GA-29.414(Rel4)v4.5.0</t>
  </si>
  <si>
    <t>https://www.ttc.or.jp/st/docs/TS/TS-3GA-29.414(Rel4)v4.5.0.pdf</t>
  </si>
  <si>
    <t>TS-3GA-29.414(Rel5)v5.0.0</t>
  </si>
  <si>
    <t>https://www.ttc.or.jp/st/docs/TS/TS-3GA-29.414(Rel5)v5.0.0.pdf</t>
  </si>
  <si>
    <t>TS-3GA-29.414(Rel5)v5.1.0</t>
  </si>
  <si>
    <t>https://www.ttc.or.jp/st/docs/TS/TS-3GA-29.414(Rel5)v5.1.0.pdf</t>
  </si>
  <si>
    <t>TS-3GA-29.414(Rel6)v6.0.0</t>
  </si>
  <si>
    <t>https://www.ttc.or.jp/st/docs/TS/TS-3GA-29.414(Rel6)v6.0.0.pdf</t>
  </si>
  <si>
    <t>TS-3GA-29.414(Rel6)v6.1.0</t>
  </si>
  <si>
    <t>https://www.ttc.or.jp/st/docs/TS/TS-3GA-29.414(Rel6)v6.1.0.pdf</t>
  </si>
  <si>
    <t>TS-3GA-29.414(Rel7)v7.2.0</t>
  </si>
  <si>
    <t>https://www.ttc.or.jp/st/docs/TS/TS-3GA-29.414(Rel7)v7.2.0.pdf</t>
  </si>
  <si>
    <t>TS-3GA-29.414(Rel7)v7.3.0</t>
  </si>
  <si>
    <t>https://www.ttc.or.jp/st/docs/3gpps2009/TS/TS-3GA-29.414(Rel7)v7.3.0.pdf</t>
  </si>
  <si>
    <t>TS-3GA-29.414(Rel8)v8.2.0</t>
  </si>
  <si>
    <t>https://www.ttc.or.jp/st/docs/3gpps2009/TS/TS-3GA-29.414(Rel8)v8.2.0.pdf</t>
  </si>
  <si>
    <t>TS-3GA-29.414(Rel8)v8.3.0</t>
  </si>
  <si>
    <t>https://www.ttc.or.jp/st/docs/3gpps2009/TS/TS-3GA-29.414(Rel8)v8.3.0.pdf</t>
  </si>
  <si>
    <t>TS-3GA-29.414(Rel9)v9.0.0</t>
  </si>
  <si>
    <t>https://www.ttc.or.jp/st/docs/3gpps2010/TS/TS-3GA-29.414(Rel9)v9.0.0.pdf</t>
  </si>
  <si>
    <t>TS-3GA-29.415(Rel10)v10.0.1</t>
  </si>
  <si>
    <t>Core Network Nb Interface User Plane Protocols</t>
  </si>
  <si>
    <t>https://www.ttc.or.jp/st/docs/3gpps2011/TS/TS-3GA-29.415(Rel10)v10.0.1.pdf</t>
  </si>
  <si>
    <t>TS-3GA-29.415(Rel11)v11.0.0</t>
  </si>
  <si>
    <t>https://www.ttc.or.jp/st/docs/3gpps2013/TS/TS-3GA-29.415(Rel11)v11.0.0.pdf</t>
  </si>
  <si>
    <t>TS-3GA-29.415(Rel12)v12.0.0</t>
  </si>
  <si>
    <t>https://www.ttc.or.jp/st/docs/3gpps2015/TS/TS-3GA-29.415(Rel12)v12.0.0.pdf</t>
  </si>
  <si>
    <t>TS-3GA-29.415(Rel13)v13.1.0</t>
  </si>
  <si>
    <t>Core network Nb interface user plane protocols</t>
  </si>
  <si>
    <t>https://www.ttc.or.jp/st/docs/3gpps2017/TS/TS-3GA-29.415(Rel13)v13.1.0.pdf</t>
  </si>
  <si>
    <t>TS-3GA-29.415(Rel13)v13.2.0</t>
  </si>
  <si>
    <t>https://www.ttc.or.jp/st/docs/3gpps2017/TS/TS-3GA-29.415(Rel13)v13.2.0.pdf</t>
  </si>
  <si>
    <t>TS-3GA-29.415(Rel14)v14.0.0</t>
  </si>
  <si>
    <t>https://www.ttc.or.jp/st/docs/3gpps2018/TS/TS-3GA-29.415(Rel14)v14.0.0.pdf</t>
  </si>
  <si>
    <t>TS-3GA-29.415(Rel15)v15.0.0</t>
  </si>
  <si>
    <t>https://www.ttc.or.jp/st/docs/3gpps2018/TS/TS-3GA-29.415(Rel15)v15.0.0.pdf</t>
  </si>
  <si>
    <t>TS-3GA-29.415(Rel4)v4.0.0</t>
  </si>
  <si>
    <t>Core Network Nb user plane protocols</t>
  </si>
  <si>
    <t>https://www.ttc.or.jp/st/docs/TS/TS-3GA-29.415(Rel4)v4.0.0.pdf</t>
  </si>
  <si>
    <t>TS-3GA-29.415(Rel4)v4.1.0</t>
  </si>
  <si>
    <t>https://www.ttc.or.jp/st/docs/TS/TS-3GA-29.415(Rel4)v4.1.0.pdf</t>
  </si>
  <si>
    <t>TS-3GA-29.415(Rel4)v4.2.0</t>
  </si>
  <si>
    <t>https://www.ttc.or.jp/st/docs/TS/TS-3GA-29.415(Rel4)v4.2.0.pdf</t>
  </si>
  <si>
    <t>TS-3GA-29.415(Rel4)v4.3.0</t>
  </si>
  <si>
    <t>https://www.ttc.or.jp/st/docs/TS/TS-3GA-29.415(Rel4)v4.3.0.pdf</t>
  </si>
  <si>
    <t>TS-3GA-29.415(Rel4)v4.4.0</t>
  </si>
  <si>
    <t>https://www.ttc.or.jp/st/docs/TS/TS-3GA-29.415(Rel4)v4.4.0.pdf</t>
  </si>
  <si>
    <t>TS-3GA-29.415(Rel5)v5.0.0</t>
  </si>
  <si>
    <t>https://www.ttc.or.jp/st/docs/TS/TS-3GA-29.415(Rel5)v5.0.0.pdf</t>
  </si>
  <si>
    <t>TS-3GA-29.415(Rel5)v5.1.0</t>
  </si>
  <si>
    <t>https://www.ttc.or.jp/st/docs/TS/TS-3GA-29.415(Rel5)v5.1.0.pdf</t>
  </si>
  <si>
    <t>TS-3GA-29.415(Rel5)v5.2.0</t>
  </si>
  <si>
    <t>https://www.ttc.or.jp/st/docs/TS/TS-3GA-29.415(Rel5)v5.2.0.pdf</t>
  </si>
  <si>
    <t>TS-3GA-29.415(Rel6)v6.0.1</t>
  </si>
  <si>
    <t>https://www.ttc.or.jp/st/docs/TS/TS-3GA-29.415(Rel6)v6.0.1.pdf</t>
  </si>
  <si>
    <t>TS-3GA-29.415(Rel6)v6.1.0</t>
  </si>
  <si>
    <t>https://www.ttc.or.jp/st/docs/TS/TS-3GA-29.415(Rel6)v6.1.0.pdf</t>
  </si>
  <si>
    <t>TS-3GA-29.415(Rel7)v7.0.0</t>
  </si>
  <si>
    <t>https://www.ttc.or.jp/st/docs/TS/TS-3GA-29.415(Rel7)v7.0.0.pdf</t>
  </si>
  <si>
    <t>TS-3GA-29.415(Rel8)v8.0.0</t>
  </si>
  <si>
    <t>https://www.ttc.or.jp/st/docs/3gpps2009/TS/TS-3GA-29.415(Rel8)v8.0.0.pdf</t>
  </si>
  <si>
    <t>TS-3GA-29.415(Rel9)v9.0.0</t>
  </si>
  <si>
    <t>https://www.ttc.or.jp/st/docs/3gpps2010/TS/TS-3GA-29.415(Rel9)v9.0.0.pdf</t>
  </si>
  <si>
    <t>TS-3GA-29.415(Rel9)v9.1.0</t>
  </si>
  <si>
    <t>https://www.ttc.or.jp/st/docs/3gpps2010/TS/TS-3GA-29.415(Rel9)v9.1.0.pdf</t>
  </si>
  <si>
    <t>TS-3GA-29.421(Rel7)v7.0.0</t>
  </si>
  <si>
    <t>Telecommunications and Internet converged Services and Protocols for Advanced Networking (TISPAN); NGN Release 1; Endorsement of 3GPP TS 29.162 Interworking between IM CN Sub-system and IP networks</t>
  </si>
  <si>
    <t>https://www.ttc.or.jp/st/docs/3gpps2009/TS/TS-3GA-29.421(Rel7)v7.0.0.pdf</t>
  </si>
  <si>
    <t>TS-3GA-29.421(Rel7)v7.1.0</t>
  </si>
  <si>
    <t>https://www.ttc.or.jp/st/docs/3gpps2010/TS/TS-3GA-29.421(Rel7)v7.1.0.pdf</t>
  </si>
  <si>
    <t>TS-3GA-29.421(Rel8)v8.0.0</t>
  </si>
  <si>
    <t>https://www.ttc.or.jp/st/docs/3gpps2009/TS/TS-3GA-29.421(Rel8)v8.0.0.pdf</t>
  </si>
  <si>
    <t>TS-3GA-29.421(Rel8)v8.1.0</t>
  </si>
  <si>
    <t>https://www.ttc.or.jp/st/docs/3gpps2010/TS/TS-3GA-29.421(Rel8)v8.1.0.pdf</t>
  </si>
  <si>
    <t>TS-3GA-29.424(Rel7)v7.0.0</t>
  </si>
  <si>
    <t>Protocols for Advanced Networking (TISPAN); H.248 Profile for controlling Trunking Media Gateways; Protocol specification</t>
  </si>
  <si>
    <t>https://www.ttc.or.jp/st/docs/3gpps2009/TS/TS-3GA-29.424(Rel7)v7.0.0.pdf</t>
  </si>
  <si>
    <t>TS-3GA-29.424(Rel8)v8.0.1</t>
  </si>
  <si>
    <t>https://www.ttc.or.jp/st/docs/3gpps2009/TS/TS-3GA-29.424(Rel8)v8.0.1.pdf</t>
  </si>
  <si>
    <t>TS-3GA-29.427(Rel7)v7.0.0</t>
  </si>
  <si>
    <t>Telecommunications and Internet converged Services and Protocols for Advanced Networking (TISPAN); Endorsement of the SIP-ISUP Interworking between the IP Multimedia (IM) Core Network (CN) subsystem and Circuit Switched (CS) networks [3GPP TS 29.163 (Release 7), modified]</t>
  </si>
  <si>
    <t>https://www.ttc.or.jp/st/docs/3gpps2009/TS/TS-3GA-29.427(Rel7)v7.0.0.pdf</t>
  </si>
  <si>
    <t>TS-3GA-29.427(Rel7)v7.1.0</t>
  </si>
  <si>
    <t xml:space="preserve">Telecommunications and Internet converged Services and Protocols for Advanced Networking (TISPAN); Endorsement of the SIP-ISUP Interworking between the IP Multimedia (IM) Core Network (CN) subsystem and Circuit Switched (CS) networks [3GPP TS 29.163 (Release 7), modified] </t>
  </si>
  <si>
    <t>https://www.ttc.or.jp/st/docs/3gpps2011/TS/TS-3GA-29.427(Rel7)v7.1.0.pdf</t>
  </si>
  <si>
    <t>TS-3GA-29.433(Rel7)v7.0.0</t>
  </si>
  <si>
    <t>Telecommunications and Internet converged Services and Protocols for Advanced Networking (TISPAN); IP Multimedia; Diameter based protocol for the interfaces between the Call Session Control Function and the User Profile Server Function/Subscription Locator Function; Signalling flows and protocol details [3GPP TS 29.228 V6.8.0 and 29.229 V6.6.0, modified]</t>
  </si>
  <si>
    <t>https://www.ttc.or.jp/st/docs/3gpps2009/TS/TS-3GA-29.433(Rel7)v7.0.0.pdf</t>
  </si>
  <si>
    <t>TS-3GA-29.433(Rel8)v8.1.0</t>
  </si>
  <si>
    <t>Telecommunications and Internet converged Services and Protocols for Advanced Networking (TISPAN); IP Multimedia; Diameter based protocol for the interfaces between the Call Session Control Function and the User Profile Server Function/Subscription Locator Function; Signalling flows and protocol details [3GPP TS 29.228 and 3GPP TS 29.229]</t>
  </si>
  <si>
    <t>https://www.ttc.or.jp/st/docs/3gpps2009/TS/TS-3GA-29.433(Rel8)v8.1.0.pdf</t>
  </si>
  <si>
    <t>TS-3GA-29.458(Rel8)v8.1.0</t>
  </si>
  <si>
    <t>Telecommunications and Internet converged Services and Protocols for Advanced Networking (TISPAN); SIP Transfer of IP Multimedia Service Tariff Information; Protocol specification</t>
  </si>
  <si>
    <t>https://www.ttc.or.jp/st/docs/3gpps2009/TS/TS-3GA-29.458(Rel8)v8.1.0.pdf</t>
  </si>
  <si>
    <t>TS-3GA-29.458(Rel8)v8.2.0</t>
  </si>
  <si>
    <t>Telecommunications and Internet Converged Services and Protocols for Advanced Networking (TISPAN); SIP Transfer of IP Multimedia Service Tariff Information; Protocol specification</t>
  </si>
  <si>
    <t>https://www.ttc.or.jp/st/docs/3gpps2009/TS/TS-3GA-29.458(Rel8)v8.2.0.pdf</t>
  </si>
  <si>
    <t>TS-3GA-29.458(Rel8)v8.3.0</t>
  </si>
  <si>
    <t>https://www.ttc.or.jp/st/docs/3gpps2009/TS/TS-3GA-29.458(Rel8)v8.3.0.pdf</t>
  </si>
  <si>
    <t>TS-3GA-29.458(Rel8)v8.4.0</t>
  </si>
  <si>
    <t>https://www.ttc.or.jp/st/docs/3gpps2010/TS/TS-3GA-29.458(Rel8)v8.4.0.pdf</t>
  </si>
  <si>
    <t>TS-3GA-29.458(Rel8)v8.5.0</t>
  </si>
  <si>
    <t>https://www.ttc.or.jp/st/docs/3gpps2012/TS/TS-3GA-29.458(Rel8)v8.5.0.pdf</t>
  </si>
  <si>
    <t>TS-3GA-29.468(Rel12)v12.1.0</t>
  </si>
  <si>
    <t>Group Communication System Enablers for LTE (GCSE_LTE); MB2 reference point; Stage 3</t>
  </si>
  <si>
    <t>https://www.ttc.or.jp/st/docs/3gpps2015/TS/TS-3GA-29.468(Rel12)v12.1.0.pdf</t>
  </si>
  <si>
    <t>TS-3GA-29.468(Rel12)v12.2.0</t>
  </si>
  <si>
    <t>Group Communication System Enablers for LTE (GCSE_LTE); MB2 Reference Point; Stage 3</t>
  </si>
  <si>
    <t>https://www.ttc.or.jp/st/docs/3gpps2015/TS/TS-3GA-29.468(Rel12)v12.2.0.pdf</t>
  </si>
  <si>
    <t>TS-3GA-29.468(Rel12)v12.3.0</t>
  </si>
  <si>
    <t>https://www.ttc.or.jp/st/docs/3gpps2015/TS/TS-3GA-29.468(Rel12)v12.3.0.pdf</t>
  </si>
  <si>
    <t>TS-3GA-29.468(Rel12)v12.4.0</t>
  </si>
  <si>
    <t>https://www.ttc.or.jp/st/docs/3gpps2016/TS/TS-3GA-29.468(Rel12)v12.4.0.pdf</t>
  </si>
  <si>
    <t>TS-3GA-29.468(Rel12)v12.5.0</t>
  </si>
  <si>
    <t>https://www.ttc.or.jp/st/docs/3gpps2017/TS/TS-3GA-29.468(Rel12)v12.5.0.pdf</t>
  </si>
  <si>
    <t>TS-3GA-29.468(Rel13)v13.1.0</t>
  </si>
  <si>
    <t>https://www.ttc.or.jp/st/docs/3gpps2017/TS/TS-3GA-29.468(Rel13)v13.1.0.pdf</t>
  </si>
  <si>
    <t>TS-3GA-29.468(Rel13)v13.2.0</t>
  </si>
  <si>
    <t>https://www.ttc.or.jp/st/docs/3gpps2017/TS/TS-3GA-29.468(Rel13)v13.2.0.pdf</t>
  </si>
  <si>
    <t>TS-3GA-29.468(Rel13)v13.3.0</t>
  </si>
  <si>
    <t>https://www.ttc.or.jp/st/docs/3gpps2017/TS/TS-3GA-29.468(Rel13)v13.3.0.pdf</t>
  </si>
  <si>
    <t>TS-3GA-29.468(Rel13)v13.4.0</t>
  </si>
  <si>
    <t>https://www.ttc.or.jp/st/docs/3gpps2018/TS/TS-3GA-29.468(Rel13)v13.4.0.pdf</t>
  </si>
  <si>
    <t>TS-3GA-29.468(Rel13)v13.5.0</t>
  </si>
  <si>
    <t>https://www.ttc.or.jp/st/docs/3gpps2018/TS/TS-3GA-29.468(Rel13)v13.5.0.pdf</t>
  </si>
  <si>
    <t>TS-3GA-29.468(Rel14)v14.3.0</t>
  </si>
  <si>
    <t>https://www.ttc.or.jp/st/docs/3gpps2018/TS/TS-3GA-29.468(Rel14)v14.3.0.pdf</t>
  </si>
  <si>
    <t>TS-3GA-29.468(Rel14)v14.4.0</t>
  </si>
  <si>
    <t>https://www.ttc.or.jp/st/docs/3gpps2018/TS/TS-3GA-29.468(Rel14)v14.4.0.pdf</t>
  </si>
  <si>
    <t>TS-3GA-29.468(Rel15)v15.3.0</t>
  </si>
  <si>
    <t>https://www.ttc.or.jp/st/docs/3gpps2018/TS/TS-3GA-29.468(Rel15)v15.3.0.pdf</t>
  </si>
  <si>
    <t>TS-3GA-29.468(Rel15)v15.4.0</t>
  </si>
  <si>
    <t>https://www.ttc.or.jp/st/docs/3gpps2018/TS/TS-3GA-29.468(Rel15)v15.4.0.pdf</t>
  </si>
  <si>
    <t>TS-3GA-29.500(Rel15)v15.0.0</t>
  </si>
  <si>
    <t>5G System; Technical Realization of Service Based Architecture; Stage 3</t>
  </si>
  <si>
    <t>https://www.ttc.or.jp/st/docs/3gpps2018/TS/TS-3GA-29.500(Rel15)v15.0.0.pdf</t>
  </si>
  <si>
    <t>TS-3GA-29.500(Rel15)v15.1.0</t>
  </si>
  <si>
    <t>https://www.ttc.or.jp/st/docs/3gpps2018/TS/TS-3GA-29.500(Rel15)v15.1.0.pdf</t>
  </si>
  <si>
    <t>TS-3GA-29.500(Rel15)v15.2.1</t>
  </si>
  <si>
    <t>https://www.ttc.or.jp/st/docs/3gpps2019/TS/TS-3GA-29.500(Rel15)v15.2.1.pdf</t>
  </si>
  <si>
    <t>TS-3GA-29.501(Rel15)v15.0.1</t>
  </si>
  <si>
    <t>5G System; Principles and Guidelines for Services Definition; Stage 3</t>
  </si>
  <si>
    <t>https://www.ttc.or.jp/st/docs/3gpps2018/TS/TS-3GA-29.501(Rel15)v15.0.1.pdf</t>
  </si>
  <si>
    <t>TS-3GA-29.501(Rel15)v15.1.0</t>
  </si>
  <si>
    <t>https://www.ttc.or.jp/st/docs/3gpps2018/TS/TS-3GA-29.501(Rel15)v15.1.0.pdf</t>
  </si>
  <si>
    <t>TS-3GA-29.501(Rel15)v15.2.0</t>
  </si>
  <si>
    <t>https://www.ttc.or.jp/st/docs/3gpps2019/TS/TS-3GA-29.501(Rel15)v15.2.0.pdf</t>
  </si>
  <si>
    <t>TS-3GA-29.502(Rel15)v15.0.0</t>
  </si>
  <si>
    <t>5G System; Session Management Services; Stage 3</t>
  </si>
  <si>
    <t>https://www.ttc.or.jp/st/docs/3gpps2018/TS/TS-3GA-29.502(Rel15)v15.0.0.pdf</t>
  </si>
  <si>
    <t>TS-3GA-29.502(Rel15)v15.1.0</t>
  </si>
  <si>
    <t>https://www.ttc.or.jp/st/docs/3gpps2018/TS/TS-3GA-29.502(Rel15)v15.1.0.pdf</t>
  </si>
  <si>
    <t>TS-3GA-29.502(Rel15)v15.2.1</t>
  </si>
  <si>
    <t>https://www.ttc.or.jp/st/docs/3gpps2019/TS/TS-3GA-29.502(Rel15)v15.2.1.pdf</t>
  </si>
  <si>
    <t>TS-3GA-29.503(Rel15)v15.0.0</t>
  </si>
  <si>
    <t>5G System; Unified Data Management Services; Stage 3</t>
  </si>
  <si>
    <t>https://www.ttc.or.jp/st/docs/3gpps2018/TS/TS-3GA-29.503(Rel15)v15.0.0.pdf</t>
  </si>
  <si>
    <t>TS-3GA-29.503(Rel15)v15.1.0</t>
  </si>
  <si>
    <t>https://www.ttc.or.jp/st/docs/3gpps2018/TS/TS-3GA-29.503(Rel15)v15.1.0.pdf</t>
  </si>
  <si>
    <t>TS-3GA-29.503(Rel15)v15.2.1</t>
  </si>
  <si>
    <t>https://www.ttc.or.jp/st/docs/3gpps2019/TS/TS-3GA-29.503(Rel15)v15.2.1.pdf</t>
  </si>
  <si>
    <t>TS-3GA-29.504(Rel15)v15.0.0</t>
  </si>
  <si>
    <t>5G System; Unified Data Repository Services; Stage 3</t>
  </si>
  <si>
    <t>https://www.ttc.or.jp/st/docs/3gpps2018/TS/TS-3GA-29.504(Rel15)v15.0.0.pdf</t>
  </si>
  <si>
    <t>TS-3GA-29.504(Rel15)v15.1.0</t>
  </si>
  <si>
    <t>https://www.ttc.or.jp/st/docs/3gpps2018/TS/TS-3GA-29.504(Rel15)v15.1.0.pdf</t>
  </si>
  <si>
    <t>TS-3GA-29.504(Rel15)v15.2.0</t>
  </si>
  <si>
    <t>https://www.ttc.or.jp/st/docs/3gpps2019/TS/TS-3GA-29.504(Rel15)v15.2.0.pdf</t>
  </si>
  <si>
    <t>TS-3GA-29.505(Rel15)v15.0.0</t>
  </si>
  <si>
    <t>5G System; Usage of the Unified Data Repository services for Subscription Data; Stage 3</t>
  </si>
  <si>
    <t>https://www.ttc.or.jp/st/docs/3gpps2018/TS/TS-3GA-29.505(Rel15)v15.0.0.pdf</t>
  </si>
  <si>
    <t>TS-3GA-29.505(Rel15)v15.1.0</t>
  </si>
  <si>
    <t>https://www.ttc.or.jp/st/docs/3gpps2018/TS/TS-3GA-29.505(Rel15)v15.1.0.pdf</t>
  </si>
  <si>
    <t>TS-3GA-29.505(Rel15)v15.2.0</t>
  </si>
  <si>
    <t>https://www.ttc.or.jp/st/docs/3gpps2019/TS/TS-3GA-29.505(Rel15)v15.2.0.pdf</t>
  </si>
  <si>
    <t>TS-3GA-29.507(Rel15)v15.0.0</t>
  </si>
  <si>
    <t>5G System; Access and Mobility Policy Control Service; Stage 3</t>
  </si>
  <si>
    <t>https://www.ttc.or.jp/st/docs/3gpps2018/TS/TS-3GA-29.507(Rel15)v15.0.0.pdf</t>
  </si>
  <si>
    <t>TS-3GA-29.507(Rel15)v15.1.0</t>
  </si>
  <si>
    <t>https://www.ttc.or.jp/st/docs/3gpps2018/TS/TS-3GA-29.507(Rel15)v15.1.0.pdf</t>
  </si>
  <si>
    <t>TS-3GA-29.507(Rel15)v15.2.0</t>
  </si>
  <si>
    <t>https://www.ttc.or.jp/st/docs/3gpps2019/TS/TS-3GA-29.507(Rel15)v15.2.0.pdf</t>
  </si>
  <si>
    <t>TS-3GA-29.508(Rel15)v15.0.0</t>
  </si>
  <si>
    <t>5G System; Session Management Event Exposure Service; Stage 3</t>
  </si>
  <si>
    <t>https://www.ttc.or.jp/st/docs/3gpps2018/TS/TS-3GA-29.508(Rel15)v15.0.0.pdf</t>
  </si>
  <si>
    <t>TS-3GA-29.508(Rel15)v15.1.0</t>
  </si>
  <si>
    <t>https://www.ttc.or.jp/st/docs/3gpps2018/TS/TS-3GA-29.508(Rel15)v15.1.0.pdf</t>
  </si>
  <si>
    <t>TS-3GA-29.508(Rel15)v15.2.0</t>
  </si>
  <si>
    <t>https://www.ttc.or.jp/st/docs/3gpps2019/TS/TS-3GA-29.508(Rel15)v15.2.0.pdf</t>
  </si>
  <si>
    <t>TS-3GA-29.509(Rel15)v15.0.0</t>
  </si>
  <si>
    <t>5G System; Authentication Server Services; Stage 3</t>
  </si>
  <si>
    <t>https://www.ttc.or.jp/st/docs/3gpps2018/TS/TS-3GA-29.509(Rel15)v15.0.0.pdf</t>
  </si>
  <si>
    <t>TS-3GA-29.509(Rel15)v15.1.0</t>
  </si>
  <si>
    <t>https://www.ttc.or.jp/st/docs/3gpps2018/TS/TS-3GA-29.509(Rel15)v15.1.0.pdf</t>
  </si>
  <si>
    <t>TS-3GA-29.509(Rel15)v15.2.0</t>
  </si>
  <si>
    <t>https://www.ttc.or.jp/st/docs/3gpps2019/TS/TS-3GA-29.509(Rel15)v15.2.0.pdf</t>
  </si>
  <si>
    <t>TS-3GA-29.510(Rel15)v15.0.0</t>
  </si>
  <si>
    <t>5G System; Network function repository services; Stage 3</t>
  </si>
  <si>
    <t>https://www.ttc.or.jp/st/docs/3gpps2018/TS/TS-3GA-29.510(Rel15)v15.0.0.pdf</t>
  </si>
  <si>
    <t>TS-3GA-29.510(Rel15)v15.1.0</t>
  </si>
  <si>
    <t>https://www.ttc.or.jp/st/docs/3gpps2018/TS/TS-3GA-29.510(Rel15)v15.1.0.pdf</t>
  </si>
  <si>
    <t>TS-3GA-29.510(Rel15)v15.2.0</t>
  </si>
  <si>
    <t>https://www.ttc.or.jp/st/docs/3gpps2019/TS/TS-3GA-29.510(Rel15)v15.2.0.pdf</t>
  </si>
  <si>
    <t>TS-3GA-29.511(Rel15)v15.0.0</t>
  </si>
  <si>
    <t>5G System; Equipment Identity Register Services; Stage 3</t>
  </si>
  <si>
    <t>https://www.ttc.or.jp/st/docs/3gpps2018/TS/TS-3GA-29.511(Rel15)v15.0.0.pdf</t>
  </si>
  <si>
    <t>TS-3GA-29.511(Rel15)v15.1.0</t>
  </si>
  <si>
    <t>https://www.ttc.or.jp/st/docs/3gpps2018/TS/TS-3GA-29.511(Rel15)v15.1.0.pdf</t>
  </si>
  <si>
    <t>TS-3GA-29.511(Rel15)v15.2.0</t>
  </si>
  <si>
    <t>https://www.ttc.or.jp/st/docs/3gpps2019/TS/TS-3GA-29.511(Rel15)v15.2.0.pdf</t>
  </si>
  <si>
    <t>TS-3GA-29.512(Rel15)v15.0.0</t>
  </si>
  <si>
    <t>5G System; Session Management Policy Control Service; Stage 3</t>
  </si>
  <si>
    <t>https://www.ttc.or.jp/st/docs/3gpps2018/TS/TS-3GA-29.512(Rel15)v15.0.0.pdf</t>
  </si>
  <si>
    <t>TS-3GA-29.512(Rel15)v15.1.0</t>
  </si>
  <si>
    <t>https://www.ttc.or.jp/st/docs/3gpps2018/TS/TS-3GA-29.512(Rel15)v15.1.0.pdf</t>
  </si>
  <si>
    <t>TS-3GA-29.512(Rel15)v15.2.0</t>
  </si>
  <si>
    <t>https://www.ttc.or.jp/st/docs/3gpps2019/TS/TS-3GA-29.512(Rel15)v15.2.0.pdf</t>
  </si>
  <si>
    <t>TS-3GA-29.513(Rel15)v15.0.0</t>
  </si>
  <si>
    <t>5G System; Policy and Charging Control signalling flows and QoS parameter mapping; Stage 3</t>
  </si>
  <si>
    <t>https://www.ttc.or.jp/st/docs/3gpps2018/TS/TS-3GA-29.513(Rel15)v15.0.0.pdf</t>
  </si>
  <si>
    <t>TS-3GA-29.513(Rel15)v15.1.0</t>
  </si>
  <si>
    <t>https://www.ttc.or.jp/st/docs/3gpps2018/TS/TS-3GA-29.513(Rel15)v15.1.0.pdf</t>
  </si>
  <si>
    <t>TS-3GA-29.513(Rel15)v15.2.0</t>
  </si>
  <si>
    <t>https://www.ttc.or.jp/st/docs/3gpps2019/TS/TS-3GA-29.513(Rel15)v15.2.0.pdf</t>
  </si>
  <si>
    <t>TS-3GA-29.514(Rel15)v15.0.0</t>
  </si>
  <si>
    <t>5G System; Policy Authorization Service; Stage 3</t>
  </si>
  <si>
    <t>https://www.ttc.or.jp/st/docs/3gpps2018/TS/TS-3GA-29.514(Rel15)v15.0.0.pdf</t>
  </si>
  <si>
    <t>TS-3GA-29.514(Rel15)v15.1.0</t>
  </si>
  <si>
    <t>https://www.ttc.or.jp/st/docs/3gpps2018/TS/TS-3GA-29.514(Rel15)v15.1.0.pdf</t>
  </si>
  <si>
    <t>TS-3GA-29.514(Rel15)v15.2.0</t>
  </si>
  <si>
    <t>https://www.ttc.or.jp/st/docs/3gpps2019/TS/TS-3GA-29.514(Rel15)v15.2.0.pdf</t>
  </si>
  <si>
    <t>TS-3GA-29.518(Rel15)v15.0.0</t>
  </si>
  <si>
    <t>5G System; Access and Mobility Management Services; Stage 3</t>
  </si>
  <si>
    <t>https://www.ttc.or.jp/st/docs/3gpps2018/TS/TS-3GA-29.518(Rel15)v15.0.0.pdf</t>
  </si>
  <si>
    <t>TS-3GA-29.518(Rel15)v15.1.0</t>
  </si>
  <si>
    <t>https://www.ttc.or.jp/st/docs/3gpps2018/TS/TS-3GA-29.518(Rel15)v15.1.0.pdf</t>
  </si>
  <si>
    <t>TS-3GA-29.518(Rel15)v15.2.0</t>
  </si>
  <si>
    <t>https://www.ttc.or.jp/st/docs/3gpps2019/TS/TS-3GA-29.518(Rel15)v15.2.0.pdf</t>
  </si>
  <si>
    <t>TS-3GA-29.519(Rel15)v15.0.0</t>
  </si>
  <si>
    <t>5G System; Usage of the Unified Data Repository Service for Policy Data, Application Data and Structured Data for Exposure; Stage 3</t>
  </si>
  <si>
    <t>https://www.ttc.or.jp/st/docs/3gpps2018/TS/TS-3GA-29.519(Rel15)v15.0.0.pdf</t>
  </si>
  <si>
    <t>TS-3GA-29.519(Rel15)v15.1.0</t>
  </si>
  <si>
    <t>https://www.ttc.or.jp/st/docs/3gpps2018/TS/TS-3GA-29.519(Rel15)v15.1.0.pdf</t>
  </si>
  <si>
    <t>TS-3GA-29.519(Rel15)v15.2.0</t>
  </si>
  <si>
    <t>5G System; Usage of the Unified Data Repository service for Policy Data, Application Data and Structured Data for Exposure; Stage 3</t>
  </si>
  <si>
    <t>https://www.ttc.or.jp/st/docs/3gpps2019/TS/TS-3GA-29.519(Rel15)v15.2.0.pdf</t>
  </si>
  <si>
    <t>TS-3GA-29.520(Rel15)v15.0.0</t>
  </si>
  <si>
    <t>5G System; Network Data Analytics Services; Stage 3</t>
  </si>
  <si>
    <t>https://www.ttc.or.jp/st/docs/3gpps2018/TS/TS-3GA-29.520(Rel15)v15.0.0.pdf</t>
  </si>
  <si>
    <t>TS-3GA-29.520(Rel15)v15.1.0</t>
  </si>
  <si>
    <t>https://www.ttc.or.jp/st/docs/3gpps2018/TS/TS-3GA-29.520(Rel15)v15.1.0.pdf</t>
  </si>
  <si>
    <t>TS-3GA-29.520(Rel15)v15.2.0</t>
  </si>
  <si>
    <t>https://www.ttc.or.jp/st/docs/3gpps2019/TS/TS-3GA-29.520(Rel15)v15.2.0.pdf</t>
  </si>
  <si>
    <t>TS-3GA-29.521(Rel15)v15.0.0</t>
  </si>
  <si>
    <t>5G System; Binding Support Management Service; Stage 3</t>
  </si>
  <si>
    <t>https://www.ttc.or.jp/st/docs/3gpps2018/TS/TS-3GA-29.521(Rel15)v15.0.0.pdf</t>
  </si>
  <si>
    <t>TS-3GA-29.521(Rel15)v15.1.0</t>
  </si>
  <si>
    <t>https://www.ttc.or.jp/st/docs/3gpps2018/TS/TS-3GA-29.521(Rel15)v15.1.0.pdf</t>
  </si>
  <si>
    <t>TS-3GA-29.521(Rel15)v15.2.0</t>
  </si>
  <si>
    <t>https://www.ttc.or.jp/st/docs/3gpps2019/TS/TS-3GA-29.521(Rel15)v15.2.0.pdf</t>
  </si>
  <si>
    <t>TS-3GA-29.522(Rel15)v15.0.0</t>
  </si>
  <si>
    <t>5G System; Network Exposure Function Northbound APIs; Stage 3</t>
  </si>
  <si>
    <t>https://www.ttc.or.jp/st/docs/3gpps2018/TS/TS-3GA-29.522(Rel15)v15.0.0.pdf</t>
  </si>
  <si>
    <t>TS-3GA-29.522(Rel15)v15.1.0</t>
  </si>
  <si>
    <t>https://www.ttc.or.jp/st/docs/3gpps2018/TS/TS-3GA-29.522(Rel15)v15.1.0.pdf</t>
  </si>
  <si>
    <t>TS-3GA-29.522(Rel15)v15.2.0</t>
  </si>
  <si>
    <t>https://www.ttc.or.jp/st/docs/3gpps2019/TS/TS-3GA-29.522(Rel15)v15.2.0.pdf</t>
  </si>
  <si>
    <t>TS-3GA-29.523(Rel15)v15.0.0</t>
  </si>
  <si>
    <t>5G System; Policy Control Event Exposure Service; Stage 3</t>
  </si>
  <si>
    <t>https://www.ttc.or.jp/st/docs/3gpps2019/TS/TS-3GA-29.523(Rel15)v15.0.0.pdf</t>
  </si>
  <si>
    <t>TS-3GA-29.524(Rel15)v15.0.0</t>
  </si>
  <si>
    <t>5G System; Cause codes mapping between 5GC interfaces; Stage3</t>
  </si>
  <si>
    <t>https://www.ttc.or.jp/st/docs/3gpps2019/TS/TS-3GA-29.524(Rel15)v15.0.0.pdf</t>
  </si>
  <si>
    <t>TS-3GA-29.525(Rel15)v15.0.0</t>
  </si>
  <si>
    <t>5G System; UE Policy Control Service; Stage 3</t>
  </si>
  <si>
    <t>https://www.ttc.or.jp/st/docs/3gpps2019/TS/TS-3GA-29.525(Rel15)v15.0.0.pdf</t>
  </si>
  <si>
    <t>TS-3GA-29.527(Rel8)v8.2.0</t>
  </si>
  <si>
    <t>https://www.ttc.or.jp/st/docs/3gpps2009/TS/TS-3GA-29.527(Rel8)v8.2.0.pdf</t>
  </si>
  <si>
    <t>TS-3GA-29.527(Rel8)v8.3.0</t>
  </si>
  <si>
    <t>https://www.ttc.or.jp/st/docs/3gpps2009/TS/TS-3GA-29.527(Rel8)v8.3.0.pdf</t>
  </si>
  <si>
    <t>TS-3GA-29.531(Rel15)v15.0.0</t>
  </si>
  <si>
    <t>5G System; Network Slice Selection Services; Stage 3</t>
  </si>
  <si>
    <t>https://www.ttc.or.jp/st/docs/3gpps2018/TS/TS-3GA-29.531(Rel15)v15.0.0.pdf</t>
  </si>
  <si>
    <t>TS-3GA-29.531(Rel15)v15.1.0</t>
  </si>
  <si>
    <t>https://www.ttc.or.jp/st/docs/3gpps2018/TS/TS-3GA-29.531(Rel15)v15.1.0.pdf</t>
  </si>
  <si>
    <t>TS-3GA-29.531(Rel15)v15.2.0</t>
  </si>
  <si>
    <t>https://www.ttc.or.jp/st/docs/3gpps2019/TS/TS-3GA-29.531(Rel15)v15.2.0.pdf</t>
  </si>
  <si>
    <t>TS-3GA-29.540(Rel15)v15.0.0</t>
  </si>
  <si>
    <t>5G System; SMS Services; Stage 3</t>
  </si>
  <si>
    <t>https://www.ttc.or.jp/st/docs/3gpps2018/TS/TS-3GA-29.540(Rel15)v15.0.0.pdf</t>
  </si>
  <si>
    <t>TS-3GA-29.540(Rel15)v15.1.0</t>
  </si>
  <si>
    <t>https://www.ttc.or.jp/st/docs/3gpps2018/TS/TS-3GA-29.540(Rel15)v15.1.0.pdf</t>
  </si>
  <si>
    <t>TS-3GA-29.540(Rel15)v15.2.0</t>
  </si>
  <si>
    <t>https://www.ttc.or.jp/st/docs/3gpps2019/TS/TS-3GA-29.540(Rel15)v15.2.0.pdf</t>
  </si>
  <si>
    <t>TS-3GA-29.551(Rel15)v15.0.0</t>
  </si>
  <si>
    <t>5G System; Packet Flow Description Management Service; Stage 3</t>
  </si>
  <si>
    <t>https://www.ttc.or.jp/st/docs/3gpps2018/TS/TS-3GA-29.551(Rel15)v15.0.0.pdf</t>
  </si>
  <si>
    <t>TS-3GA-29.551(Rel15)v15.1.0</t>
  </si>
  <si>
    <t>https://www.ttc.or.jp/st/docs/3gpps2018/TS/TS-3GA-29.551(Rel15)v15.1.0.pdf</t>
  </si>
  <si>
    <t>TS-3GA-29.551(Rel15)v15.2.0</t>
  </si>
  <si>
    <t>https://www.ttc.or.jp/st/docs/3gpps2019/TS/TS-3GA-29.551(Rel15)v15.2.0.pdf</t>
  </si>
  <si>
    <t>TS-3GA-29.554(Rel15)v15.0.0</t>
  </si>
  <si>
    <t>5G System; Background Data Transfer Policy Control Service; Stage 3</t>
  </si>
  <si>
    <t>https://www.ttc.or.jp/st/docs/3gpps2018/TS/TS-3GA-29.554(Rel15)v15.0.0.pdf</t>
  </si>
  <si>
    <t>TS-3GA-29.554(Rel15)v15.1.0</t>
  </si>
  <si>
    <t>https://www.ttc.or.jp/st/docs/3gpps2018/TS/TS-3GA-29.554(Rel15)v15.1.0.pdf</t>
  </si>
  <si>
    <t>TS-3GA-29.554(Rel15)v15.2.0</t>
  </si>
  <si>
    <t>https://www.ttc.or.jp/st/docs/3gpps2019/TS/TS-3GA-29.554(Rel15)v15.2.0.pdf</t>
  </si>
  <si>
    <t>TS-3GA-29.561(Rel15)v15.0.0</t>
  </si>
  <si>
    <t>5G System; Interworking between 5G Network and external Data Networks; Stage 3</t>
  </si>
  <si>
    <t>https://www.ttc.or.jp/st/docs/3gpps2018/TS/TS-3GA-29.561(Rel15)v15.0.0.pdf</t>
  </si>
  <si>
    <t>TS-3GA-29.561(Rel15)v15.1.0</t>
  </si>
  <si>
    <t>https://www.ttc.or.jp/st/docs/3gpps2018/TS/TS-3GA-29.561(Rel15)v15.1.0.pdf</t>
  </si>
  <si>
    <t>TS-3GA-29.571(Rel15)v15.0.0</t>
  </si>
  <si>
    <t>5G System; Common Data Types for Service Based Interfaces; Stage 3</t>
  </si>
  <si>
    <t>https://www.ttc.or.jp/st/docs/3gpps2018/TS/TS-3GA-29.571(Rel15)v15.0.0.pdf</t>
  </si>
  <si>
    <t>TS-3GA-29.571(Rel15)v15.1.0</t>
  </si>
  <si>
    <t>https://www.ttc.or.jp/st/docs/3gpps2018/TS/TS-3GA-29.571(Rel15)v15.1.0.pdf</t>
  </si>
  <si>
    <t>TS-3GA-29.571(Rel15)v15.2.0</t>
  </si>
  <si>
    <t>https://www.ttc.or.jp/st/docs/3gpps2019/TS/TS-3GA-29.571(Rel15)v15.2.0.pdf</t>
  </si>
  <si>
    <t>TS-3GA-29.572(Rel15)v15.0.0</t>
  </si>
  <si>
    <t>5G System; Location Management Services; Stage 3</t>
  </si>
  <si>
    <t>https://www.ttc.or.jp/st/docs/3gpps2018/TS/TS-3GA-29.572(Rel15)v15.0.0.pdf</t>
  </si>
  <si>
    <t>TS-3GA-29.572(Rel15)v15.1.0</t>
  </si>
  <si>
    <t>https://www.ttc.or.jp/st/docs/3gpps2018/TS/TS-3GA-29.572(Rel15)v15.1.0.pdf</t>
  </si>
  <si>
    <t>TS-3GA-29.572(Rel15)v15.2.0</t>
  </si>
  <si>
    <t>https://www.ttc.or.jp/st/docs/3gpps2019/TS/TS-3GA-29.572(Rel15)v15.2.0.pdf</t>
  </si>
  <si>
    <t>TS-3GA-29.573(Rel15)v15.0.0</t>
  </si>
  <si>
    <t>5G System; Public Land Mobile Network (PLMN) Interconnection; Stage 3</t>
  </si>
  <si>
    <t>https://www.ttc.or.jp/st/docs/3gpps2018/TS/TS-3GA-29.573(Rel15)v15.0.0.pdf</t>
  </si>
  <si>
    <t>TS-3GA-29.573(Rel15)v15.1.0</t>
  </si>
  <si>
    <t>https://www.ttc.or.jp/st/docs/3gpps2019/TS/TS-3GA-29.573(Rel15)v15.1.0.pdf</t>
  </si>
  <si>
    <t>TS-3GA-29.594(Rel15)v15.0.0</t>
  </si>
  <si>
    <t>5G System; Spending Limit Control Service; Stage 3</t>
  </si>
  <si>
    <t>https://www.ttc.or.jp/st/docs/3gpps2018/TS/TS-3GA-29.594(Rel15)v15.0.0.pdf</t>
  </si>
  <si>
    <t>TS-3GA-29.594(Rel15)v15.1.0</t>
  </si>
  <si>
    <t>https://www.ttc.or.jp/st/docs/3gpps2018/TS/TS-3GA-29.594(Rel15)v15.1.0.pdf</t>
  </si>
  <si>
    <t>TS-3GA-29.594(Rel15)v15.2.0</t>
  </si>
  <si>
    <t>https://www.ttc.or.jp/st/docs/3gpps2019/TS/TS-3GA-29.594(Rel15)v15.2.0.pdf</t>
  </si>
  <si>
    <t>TS-3GA-29.658(Rel10)v10.0.0</t>
  </si>
  <si>
    <t>SIP Transfer of IP Multimedia Service Tariff Information; Protocol specification</t>
  </si>
  <si>
    <t>https://www.ttc.or.jp/st/docs/3gpps2011/TS/TS-3GA-29.658(Rel10)v10.0.0.pdf</t>
  </si>
  <si>
    <t>TS-3GA-29.658(Rel10)v10.1.0</t>
  </si>
  <si>
    <t>https://www.ttc.or.jp/st/docs/3gpps2012/TS/TS-3GA-29.658(Rel10)v10.1.0.pdf</t>
  </si>
  <si>
    <t>TS-3GA-29.658(Rel11)v11.0.0</t>
  </si>
  <si>
    <t>https://www.ttc.or.jp/st/docs/3gpps2013/TS/TS-3GA-29.658(Rel11)v11.0.0.pdf</t>
  </si>
  <si>
    <t>TS-3GA-29.658(Rel12)v12.0.0</t>
  </si>
  <si>
    <t>https://www.ttc.or.jp/st/docs/3gpps2015/TS/TS-3GA-29.658(Rel12)v12.0.0.pdf</t>
  </si>
  <si>
    <t>TS-3GA-29.658(Rel13)v13.0.0</t>
  </si>
  <si>
    <t>https://www.ttc.or.jp/st/docs/3gpps2017/TS/TS-3GA-29.658(Rel13)v13.0.0.pdf</t>
  </si>
  <si>
    <t>TS-3GA-29.658(Rel14)v14.0.0</t>
  </si>
  <si>
    <t>https://www.ttc.or.jp/st/docs/3gpps2018/TS/TS-3GA-29.658(Rel14)v14.0.0.pdf</t>
  </si>
  <si>
    <t>TS-3GA-29.658(Rel15)v15.0.0</t>
  </si>
  <si>
    <t>https://www.ttc.or.jp/st/docs/3gpps2018/TS/TS-3GA-29.658(Rel15)v15.0.0.pdf</t>
  </si>
  <si>
    <t>TS-3GA-29.658(Rel8)v8.1.0</t>
  </si>
  <si>
    <t>https://www.ttc.or.jp/st/docs/3gpps2009/TS/TS-3GA-29.658(Rel8)v8.1.0.pdf</t>
  </si>
  <si>
    <t>TS-3GA-29.658(Rel8)v8.2.0</t>
  </si>
  <si>
    <t>https://www.ttc.or.jp/st/docs/3gpps2009/TS/TS-3GA-29.658(Rel8)v8.2.0.pdf</t>
  </si>
  <si>
    <t>TS-3GA-29.658(Rel8)v8.3.0</t>
  </si>
  <si>
    <t>https://www.ttc.or.jp/st/docs/3gpps2009/TS/TS-3GA-29.658(Rel8)v8.3.0.pdf</t>
  </si>
  <si>
    <t>TS-3GA-29.658(Rel8)v8.4.0</t>
  </si>
  <si>
    <t>https://www.ttc.or.jp/st/docs/3gpps2010/TS/TS-3GA-29.658(Rel8)v8.4.0.pdf</t>
  </si>
  <si>
    <t>TS-3GA-29.658(Rel8)v8.5.0</t>
  </si>
  <si>
    <t>https://www.ttc.or.jp/st/docs/3gpps2012/TS/TS-3GA-29.658(Rel8)v8.5.0.pdf</t>
  </si>
  <si>
    <t>TS-3GA-29.658(Rel9)v9.0.0</t>
  </si>
  <si>
    <t>https://www.ttc.or.jp/st/docs/3gpps2010/TS/TS-3GA-29.658(Rel9)v9.0.0.pdf</t>
  </si>
  <si>
    <t>TS-3GA-29.658(Rel9)v9.1.0</t>
  </si>
  <si>
    <t>https://www.ttc.or.jp/st/docs/3gpps2012/TS/TS-3GA-29.658(Rel9)v9.1.0.pdf</t>
  </si>
  <si>
    <t>TS-3GA-32.005(R99)v3.4.0</t>
  </si>
  <si>
    <t>3G call and event data for Circuit Switched (CS) domain</t>
  </si>
  <si>
    <t>https://www.ttc.or.jp/st/docs/TS/TS-3GA-32.005(R99)v3.4.0.pdf</t>
  </si>
  <si>
    <t>TS-3GA-32.005(R99)v3.5.0</t>
  </si>
  <si>
    <t>Telecommunication Management; Charging and billing; 3G call and event data for the Circuit Switched (CS) domain</t>
  </si>
  <si>
    <t>https://www.ttc.or.jp/st/docs/TS/TS-3GA-32.005(R99)v3.5.0.pdf</t>
  </si>
  <si>
    <t>TS-3GA-32.005(R99)v3.6.0</t>
  </si>
  <si>
    <t>https://www.ttc.or.jp/st/docs/TS/TS-3GA-32.005(R99)v3.6.0.pdf</t>
  </si>
  <si>
    <t>TS-3GA-32.005(R99)v3.7.0</t>
  </si>
  <si>
    <t>https://www.ttc.or.jp/st/docs/TS/TS-3GA-32.005(R99)v3.7.0.pdf</t>
  </si>
  <si>
    <t>TS-3GA-32.015(R99)v3.10.0</t>
  </si>
  <si>
    <t>Telecommunication Management; Charging management; Call and event data for the Packet Switched (PS) domain</t>
  </si>
  <si>
    <t>https://www.ttc.or.jp/st/docs/TS/TS-3GA-32.015(R99)v3.10.0.pdf</t>
  </si>
  <si>
    <t>TS-3GA-32.015(R99)v3.11.0</t>
  </si>
  <si>
    <t>https://www.ttc.or.jp/st/docs/TS/TS-3GA-32.015(R99)v3.11.0.pdf</t>
  </si>
  <si>
    <t>TS-3GA-32.015(R99)v3.12.0</t>
  </si>
  <si>
    <t>https://www.ttc.or.jp/st/docs/TS/TS-3GA-32.015(R99)v3.12.0.pdf</t>
  </si>
  <si>
    <t>TS-3GA-32.015(R99)v3.5.0</t>
  </si>
  <si>
    <t>3G Call and event data for Packet Switched (PS) domain</t>
  </si>
  <si>
    <t>https://www.ttc.or.jp/st/docs/TS/TS-3GA-32.015(R99)v3.5.0.pdf</t>
  </si>
  <si>
    <t>TS-3GA-32.015(R99)v3.6.0</t>
  </si>
  <si>
    <t>Telecommunication Management; Charging and billing; 3G call and event data for the Packet Switched (PS) domain</t>
  </si>
  <si>
    <t>https://www.ttc.or.jp/st/docs/TS/TS-3GA-32.015(R99)v3.6.0.pdf</t>
  </si>
  <si>
    <t>TS-3GA-32.015(R99)v3.7.0</t>
  </si>
  <si>
    <t>https://www.ttc.or.jp/st/docs/TS/TS-3GA-32.015(R99)v3.7.0.pdf</t>
  </si>
  <si>
    <t>TS-3GA-32.015(R99)v3.8.0</t>
  </si>
  <si>
    <t>Telecommunication Management;Charging and billing; 3G call and event data for the Packet Switched (PS) domain</t>
  </si>
  <si>
    <t>https://www.ttc.or.jp/st/docs/TS/TS-3GA-32.015(R99)v3.8.0.pdf</t>
  </si>
  <si>
    <t>TS-3GA-32.015(R99)v3.9.0</t>
  </si>
  <si>
    <t>https://www.ttc.or.jp/st/docs/TS/TS-3GA-32.015(R99)v3.9.0.pdf</t>
  </si>
  <si>
    <t>TS-3GA-32.101(R99)v3.4.0</t>
  </si>
  <si>
    <t>3G Telecom Management: Principles and high level requirements</t>
  </si>
  <si>
    <t>https://www.ttc.or.jp/st/docs/TS/TS-3GA-32.101(R99)v3.4.0.pdf</t>
  </si>
  <si>
    <t>TS-3GA-32.101(Rel10)v10.0.0</t>
  </si>
  <si>
    <t>Telecommunication management; Principles and high level requirements</t>
  </si>
  <si>
    <t>https://www.ttc.or.jp/st/docs/3gpps2011/TS/TS-3GA-32.101(Rel10)v10.0.0.pdf</t>
  </si>
  <si>
    <t>TS-3GA-32.101(Rel10)v10.1.0</t>
  </si>
  <si>
    <t>https://www.ttc.or.jp/st/docs/3gpps2013/TS/TS-3GA-32.101(Rel10)v10.1.0.pdf</t>
  </si>
  <si>
    <t>TS-3GA-32.101(Rel11)v11.1.0</t>
  </si>
  <si>
    <t>https://www.ttc.or.jp/st/docs/3gpps2013/TS/TS-3GA-32.101(Rel11)v11.1.0.pdf</t>
  </si>
  <si>
    <t>TS-3GA-32.101(Rel11)v11.2.0</t>
  </si>
  <si>
    <t>https://www.ttc.or.jp/st/docs/3gpps2014/TS/TS-3GA-32.101(Rel11)v11.2.0.pdf</t>
  </si>
  <si>
    <t>TS-3GA-32.101(Rel11)v11.3.0</t>
  </si>
  <si>
    <t>https://www.ttc.or.jp/st/docs/3gpps2014/TS/TS-3GA-32.101(Rel11)v11.3.0.pdf</t>
  </si>
  <si>
    <t>TS-3GA-32.101(Rel11)v11.4.0</t>
  </si>
  <si>
    <t>https://www.ttc.or.jp/st/docs/3gpps2015/TS/TS-3GA-32.101(Rel11)v11.4.0.pdf</t>
  </si>
  <si>
    <t>TS-3GA-32.101(Rel12)v12.0.0</t>
  </si>
  <si>
    <t>https://www.ttc.or.jp/st/docs/3gpps2015/TS/TS-3GA-32.101(Rel12)v12.0.0.pdf</t>
  </si>
  <si>
    <t>TS-3GA-32.101(Rel13)v13.0.0</t>
  </si>
  <si>
    <t>https://www.ttc.or.jp/st/docs/3gpps2017/TS/TS-3GA-32.101(Rel13)v13.0.0.pdf</t>
  </si>
  <si>
    <t>TS-3GA-32.101(Rel14)v14.0.0</t>
  </si>
  <si>
    <t>https://www.ttc.or.jp/st/docs/3gpps2018/TS/TS-3GA-32.101(Rel14)v14.0.0.pdf</t>
  </si>
  <si>
    <t>TS-3GA-32.101(Rel15)v15.0.0</t>
  </si>
  <si>
    <t>https://www.ttc.or.jp/st/docs/3gpps2018/TS/TS-3GA-32.101(Rel15)v15.0.0.pdf</t>
  </si>
  <si>
    <t>TS-3GA-32.101(Rel4)v4.0.1</t>
  </si>
  <si>
    <t>https://www.ttc.or.jp/st/docs/TS/TS-3GA-32.101(Rel4)v4.0.1.pdf</t>
  </si>
  <si>
    <t>TS-3GA-32.101(Rel4)v4.1.0</t>
  </si>
  <si>
    <t>https://www.ttc.or.jp/st/docs/TS/TS-3GA-32.101(Rel4)v4.1.0.pdf</t>
  </si>
  <si>
    <t>TS-3GA-32.101(Rel4)v4.2.0</t>
  </si>
  <si>
    <t>https://www.ttc.or.jp/st/docs/TS/TS-3GA-32.101(Rel4)v4.2.0.pdf</t>
  </si>
  <si>
    <t>TS-3GA-32.101(Rel5)v5.0.0</t>
  </si>
  <si>
    <t>https://www.ttc.or.jp/st/docs/TS/TS-3GA-32.101(Rel5)v5.0.0.pdf</t>
  </si>
  <si>
    <t>TS-3GA-32.101(Rel5)v5.1.0</t>
  </si>
  <si>
    <t>https://www.ttc.or.jp/st/docs/TS/TS-3GA-32.101(Rel5)v5.1.0.pdf</t>
  </si>
  <si>
    <t>TS-3GA-32.101(Rel5)v5.2.0</t>
  </si>
  <si>
    <t>Telecommunication management; Principles and high-level requirements</t>
  </si>
  <si>
    <t>https://www.ttc.or.jp/st/docs/TS/TS-3GA-32.101(Rel5)v5.2.0.pdf</t>
  </si>
  <si>
    <t>TS-3GA-32.101(Rel5)v5.3.0</t>
  </si>
  <si>
    <t>https://www.ttc.or.jp/st/docs/TS/TS-3GA-32.101(Rel5)v5.3.0.pdf</t>
  </si>
  <si>
    <t>TS-3GA-32.101(Rel5)v5.4.0</t>
  </si>
  <si>
    <t xml:space="preserve">Telecommunication management; Principles and high-level requirements </t>
  </si>
  <si>
    <t>https://www.ttc.or.jp/st/docs/TS/TS-3GA-32.101(Rel5)v5.4.0.pdf</t>
  </si>
  <si>
    <t>TS-3GA-32.101(Rel5)v5.5.0</t>
  </si>
  <si>
    <t>https://www.ttc.or.jp/st/docs/TS/TS-3GA-32.101(Rel5)v5.5.0.pdf</t>
  </si>
  <si>
    <t>TS-3GA-32.101(Rel6)v6.1.0</t>
  </si>
  <si>
    <t>https://www.ttc.or.jp/st/docs/TS/TS-3GA-32.101(Rel6)v6.1.0.pdf</t>
  </si>
  <si>
    <t>TS-3GA-32.101(Rel6)v6.2.0</t>
  </si>
  <si>
    <t>https://www.ttc.or.jp/st/docs/TS/TS-3GA-32.101(Rel6)v6.2.0.pdf</t>
  </si>
  <si>
    <t>TS-3GA-32.101(Rel7)v7.3.1</t>
  </si>
  <si>
    <t>https://www.ttc.or.jp/st/docs/TS/TS-3GA-32.101(Rel7)v7.3.1.pdf</t>
  </si>
  <si>
    <t>TS-3GA-32.101(Rel7)v7.4.0</t>
  </si>
  <si>
    <t>https://www.ttc.or.jp/st/docs/3gpps2009/TS/TS-3GA-32.101(Rel7)v7.4.0.pdf</t>
  </si>
  <si>
    <t>TS-3GA-32.101(Rel7)v7.5.0</t>
  </si>
  <si>
    <t>https://www.ttc.or.jp/st/docs/3gpps2013/TS/TS-3GA-32.101(Rel7)v7.5.0.pdf</t>
  </si>
  <si>
    <t>TS-3GA-32.101(Rel8)v8.4.0</t>
  </si>
  <si>
    <t>https://www.ttc.or.jp/st/docs/3gpps2009/TS/TS-3GA-32.101(Rel8)v8.4.0.pdf</t>
  </si>
  <si>
    <t>TS-3GA-32.101(Rel8)v8.5.0</t>
  </si>
  <si>
    <t>https://www.ttc.or.jp/st/docs/3gpps2010/TS/TS-3GA-32.101(Rel8)v8.5.0.pdf</t>
  </si>
  <si>
    <t>TS-3GA-32.101(Rel8)v8.6.0</t>
  </si>
  <si>
    <t>https://www.ttc.or.jp/st/docs/3gpps2013/TS/TS-3GA-32.101(Rel8)v8.6.0.pdf</t>
  </si>
  <si>
    <t>TS-3GA-32.101(Rel9)v9.1.0</t>
  </si>
  <si>
    <t>https://www.ttc.or.jp/st/docs/3gpps2010/TS/TS-3GA-32.101(Rel9)v9.1.0.pdf</t>
  </si>
  <si>
    <t>TS-3GA-32.101(Rel9)v9.2.0</t>
  </si>
  <si>
    <t>https://www.ttc.or.jp/st/docs/3gpps2013/TS/TS-3GA-32.101(Rel9)v9.2.0.pdf</t>
  </si>
  <si>
    <t>TS-3GA-32.102(Rel10)v10.0.0</t>
  </si>
  <si>
    <t>Telecommunication management; Architecture</t>
  </si>
  <si>
    <t>https://www.ttc.or.jp/st/docs/3gpps2011/TS/TS-3GA-32.102(Rel10)v10.0.0.pdf</t>
  </si>
  <si>
    <t>TS-3GA-32.102(Rel11)v11.0.0</t>
  </si>
  <si>
    <t>https://www.ttc.or.jp/st/docs/3gpps2013/TS/TS-3GA-32.102(Rel11)v11.0.0.pdf</t>
  </si>
  <si>
    <t>TS-3GA-32.102(Rel11)v11.1.0</t>
  </si>
  <si>
    <t>https://www.ttc.or.jp/st/docs/3gpps2013/TS/TS-3GA-32.102(Rel11)v11.1.0.pdf</t>
  </si>
  <si>
    <t>TS-3GA-32.102(Rel11)v11.2.0</t>
  </si>
  <si>
    <t>https://www.ttc.or.jp/st/docs/3gpps2013/TS/TS-3GA-32.102(Rel11)v11.2.0.pdf</t>
  </si>
  <si>
    <t>TS-3GA-32.102(Rel12)v12.0.0</t>
  </si>
  <si>
    <t>https://www.ttc.or.jp/st/docs/3gpps2015/TS/TS-3GA-32.102(Rel12)v12.0.0.pdf</t>
  </si>
  <si>
    <t>TS-3GA-32.102(Rel13)v13.0.0</t>
  </si>
  <si>
    <t>https://www.ttc.or.jp/st/docs/3gpps2017/TS/TS-3GA-32.102(Rel13)v13.0.0.pdf</t>
  </si>
  <si>
    <t>TS-3GA-32.102(Rel14)v14.0.0</t>
  </si>
  <si>
    <t>https://www.ttc.or.jp/st/docs/3gpps2018/TS/TS-3GA-32.102(Rel14)v14.0.0.pdf</t>
  </si>
  <si>
    <t>TS-3GA-32.102(Rel15)v15.0.0</t>
  </si>
  <si>
    <t>https://www.ttc.or.jp/st/docs/3gpps2018/TS/TS-3GA-32.102(Rel15)v15.0.0.pdf</t>
  </si>
  <si>
    <t>TS-3GA-32.102(Rel4)v4.0.0</t>
  </si>
  <si>
    <t>3G Telecom Management Architecture</t>
  </si>
  <si>
    <t>https://www.ttc.or.jp/st/docs/TS/TS-3GA-32.102(Rel4)v4.0.0.pdf</t>
  </si>
  <si>
    <t>TS-3GA-32.102(Rel4)v4.1.0</t>
  </si>
  <si>
    <t>https://www.ttc.or.jp/st/docs/TS/TS-3GA-32.102(Rel4)v4.1.0.pdf</t>
  </si>
  <si>
    <t>TS-3GA-32.102(Rel4)v4.2.0</t>
  </si>
  <si>
    <t>https://www.ttc.or.jp/st/docs/TS/TS-3GA-32.102(Rel4)v4.2.0.pdf</t>
  </si>
  <si>
    <t>TS-3GA-32.102(Rel4)v4.3.0</t>
  </si>
  <si>
    <t xml:space="preserve">Telecommunication management; Architecture </t>
  </si>
  <si>
    <t>https://www.ttc.or.jp/st/docs/TS/TS-3GA-32.102(Rel4)v4.3.0.pdf</t>
  </si>
  <si>
    <t>TS-3GA-32.102(Rel4)v4.4.0</t>
  </si>
  <si>
    <t>https://www.ttc.or.jp/st/docs/TS/TS-3GA-32.102(Rel4)v4.4.0.pdf</t>
  </si>
  <si>
    <t>TS-3GA-32.102(Rel4)v4.5.0</t>
  </si>
  <si>
    <t>https://www.ttc.or.jp/st/docs/TS/TS-3GA-32.102(Rel4)v4.5.0.pdf</t>
  </si>
  <si>
    <t>TS-3GA-32.102(Rel5)v5.0.0</t>
  </si>
  <si>
    <t>https://www.ttc.or.jp/st/docs/TS/TS-3GA-32.102(Rel5)v5.0.0.pdf</t>
  </si>
  <si>
    <t>TS-3GA-32.102(Rel5)v5.1.0</t>
  </si>
  <si>
    <t>https://www.ttc.or.jp/st/docs/TS/TS-3GA-32.102(Rel5)v5.1.0.pdf</t>
  </si>
  <si>
    <t>TS-3GA-32.102(Rel5)v5.2.0</t>
  </si>
  <si>
    <t>https://www.ttc.or.jp/st/docs/TS/TS-3GA-32.102(Rel5)v5.2.0.pdf</t>
  </si>
  <si>
    <t>TS-3GA-32.102(Rel5)v5.3.0</t>
  </si>
  <si>
    <t>https://www.ttc.or.jp/st/docs/TS/TS-3GA-32.102(Rel5)v5.3.0.pdf</t>
  </si>
  <si>
    <t>TS-3GA-32.102(Rel5)v5.4.0</t>
  </si>
  <si>
    <t>https://www.ttc.or.jp/st/docs/TS/TS-3GA-32.102(Rel5)v5.4.0.pdf</t>
  </si>
  <si>
    <t>TS-3GA-32.102(Rel5)v5.5.1</t>
  </si>
  <si>
    <t>https://www.ttc.or.jp/st/docs/TS/TS-3GA-32.102(Rel5)v5.5.1.pdf</t>
  </si>
  <si>
    <t>TS-3GA-32.102(Rel5)v5.6.0</t>
  </si>
  <si>
    <t>https://www.ttc.or.jp/st/docs/TS/TS-3GA-32.102(Rel5)v5.6.0.pdf</t>
  </si>
  <si>
    <t>TS-3GA-32.102(Rel6)v6.3.0</t>
  </si>
  <si>
    <t>https://www.ttc.or.jp/st/docs/TS/TS-3GA-32.102(Rel6)v6.3.0.pdf</t>
  </si>
  <si>
    <t>TS-3GA-32.102(Rel7)v7.1.0</t>
  </si>
  <si>
    <t>https://www.ttc.or.jp/st/docs/TS/TS-3GA-32.102(Rel7)v7.1.0.pdf</t>
  </si>
  <si>
    <t>TS-3GA-32.102(Rel7)v7.2.0</t>
  </si>
  <si>
    <t>https://www.ttc.or.jp/st/docs/3gpps2009/TS/TS-3GA-32.102(Rel7)v7.2.0.pdf</t>
  </si>
  <si>
    <t>TS-3GA-32.102(Rel8)v8.2.0</t>
  </si>
  <si>
    <t>https://www.ttc.or.jp/st/docs/3gpps2009/TS/TS-3GA-32.102(Rel8)v8.2.0.pdf</t>
  </si>
  <si>
    <t>TS-3GA-32.102(Rel8)v8.3.0</t>
  </si>
  <si>
    <t>https://www.ttc.or.jp/st/docs/3gpps2010/TS/TS-3GA-32.102(Rel8)v8.3.0.pdf</t>
  </si>
  <si>
    <t>TS-3GA-32.102(Rel9)v9.0.0</t>
  </si>
  <si>
    <t>https://www.ttc.or.jp/st/docs/3gpps2010/TS/TS-3GA-32.102(Rel9)v9.0.0.pdf</t>
  </si>
  <si>
    <t>TS-3GA-32.103(Rel10)v10.0.0</t>
  </si>
  <si>
    <t xml:space="preserve">Telecommunication management; Integration Reference Point (IRP) overview and usage guide </t>
  </si>
  <si>
    <t>https://www.ttc.or.jp/st/docs/3gpps2011/TS/TS-3GA-32.103(Rel10)v10.0.0.pdf</t>
  </si>
  <si>
    <t>TS-3GA-32.103(Rel11)v11.2.0</t>
  </si>
  <si>
    <t>Telecommunication management; Integration Reference Point (IRP) overview and usage guide</t>
  </si>
  <si>
    <t>https://www.ttc.or.jp/st/docs/3gpps2013/TS/TS-3GA-32.103(Rel11)v11.2.0.pdf</t>
  </si>
  <si>
    <t>TS-3GA-32.103(Rel11)v11.3.0</t>
  </si>
  <si>
    <t>https://www.ttc.or.jp/st/docs/3gpps2013/TS/TS-3GA-32.103(Rel11)v11.3.0.pdf</t>
  </si>
  <si>
    <t>TS-3GA-32.103(Rel11)v11.4.0</t>
  </si>
  <si>
    <t>https://www.ttc.or.jp/st/docs/3gpps2014/TS/TS-3GA-32.103(Rel11)v11.4.0.pdf</t>
  </si>
  <si>
    <t>TS-3GA-32.103(Rel11)v11.5.0</t>
  </si>
  <si>
    <t>https://www.ttc.or.jp/st/docs/3gpps2015/TS/TS-3GA-32.103(Rel11)v11.5.0.pdf</t>
  </si>
  <si>
    <t>TS-3GA-32.103(Rel12)v12.1.0</t>
  </si>
  <si>
    <t>https://www.ttc.or.jp/st/docs/3gpps2015/TS/TS-3GA-32.103(Rel12)v12.1.0.pdf</t>
  </si>
  <si>
    <t>TS-3GA-32.103(Rel13)v13.0.0</t>
  </si>
  <si>
    <t>https://www.ttc.or.jp/st/docs/3gpps2017/TS/TS-3GA-32.103(Rel13)v13.0.0.pdf</t>
  </si>
  <si>
    <t>TS-3GA-32.103(Rel14)v14.1.0</t>
  </si>
  <si>
    <t>https://www.ttc.or.jp/st/docs/3gpps2018/TS/TS-3GA-32.103(Rel14)v14.1.0.pdf</t>
  </si>
  <si>
    <t>TS-3GA-32.103(Rel15)v15.0.0</t>
  </si>
  <si>
    <t>https://www.ttc.or.jp/st/docs/3gpps2018/TS/TS-3GA-32.103(Rel15)v15.0.0.pdf</t>
  </si>
  <si>
    <t>TS-3GA-32.104(R99)v3.5.0</t>
  </si>
  <si>
    <t>Telecommunication Management; 3G Performance Management (PM)</t>
  </si>
  <si>
    <t>https://www.ttc.or.jp/st/docs/TS/TS-3GA-32.104(R99)v3.5.0.pdf</t>
  </si>
  <si>
    <t>TS-3GA-32.104(R99)v3.6.0</t>
  </si>
  <si>
    <t>Telecommunication Management; 3G Performance Management</t>
  </si>
  <si>
    <t>https://www.ttc.or.jp/st/docs/TS/TS-3GA-32.104(R99)v3.6.0.pdf</t>
  </si>
  <si>
    <t>TS-3GA-32.104(R99)v3.7.0</t>
  </si>
  <si>
    <t>https://www.ttc.or.jp/st/docs/TS/TS-3GA-32.104(R99)v3.7.0.pdf</t>
  </si>
  <si>
    <t>TS-3GA-32.104(R99)v3.8.0</t>
  </si>
  <si>
    <t>https://www.ttc.or.jp/st/docs/TS/TS-3GA-32.104(R99)v3.8.0.pdf</t>
  </si>
  <si>
    <t>TS-3GA-32.104(R99)v3.9.0</t>
  </si>
  <si>
    <t>https://www.ttc.or.jp/st/docs/TS/TS-3GA-32.104(R99)v3.9.0.pdf</t>
  </si>
  <si>
    <t>TS-3GA-32.106-1(R99)v3.1.0</t>
  </si>
  <si>
    <t>Telecommunication management; Configuration Management (CM); Part 1: Concept and requirements</t>
  </si>
  <si>
    <t>https://www.ttc.or.jp/st/docs/TS/TS-3GA-32.106-1(R99)v3.1.0.pdf</t>
  </si>
  <si>
    <t>TS-3GA-32.106-2(R99)v3.3.0</t>
  </si>
  <si>
    <t>https://www.ttc.or.jp/st/docs/TS/TS-3GA-32.106-2(R99)v3.3.0.pdf</t>
  </si>
  <si>
    <t>TS-3GA-32.106-3(R99)v3.3.0</t>
  </si>
  <si>
    <t>https://www.ttc.or.jp/st/docs/TS/TS-3GA-32.106-3(R99)v3.3.0.pdf</t>
  </si>
  <si>
    <t>TS-3GA-32.106-4(R99)v3.2.0</t>
  </si>
  <si>
    <t>Telecommunication Management;Configuration Management; Part 4: Notification Integration Reference Point: CMIP solution set version 1:1</t>
  </si>
  <si>
    <t>https://www.ttc.or.jp/st/docs/TS/TS-3GA-32.106-4(R99)v3.2.0.pdf</t>
  </si>
  <si>
    <t>TS-3GA-32.106-5(R99)v3.1.0</t>
  </si>
  <si>
    <t>Telecommunication Management; Configuration Management; Part 5: Basic Configuration Management IRP:Information Model Version 1</t>
  </si>
  <si>
    <t>https://www.ttc.or.jp/st/docs/TS/TS-3GA-32.106-5(R99)v3.1.0.pdf</t>
  </si>
  <si>
    <t>TS-3GA-32.106-5(R99)v3.2.0</t>
  </si>
  <si>
    <t>Telecommunication Management; Configuration Management; Part 5: Basic Configuration Management IRP: Information Model  Version 1:</t>
  </si>
  <si>
    <t>https://www.ttc.or.jp/st/docs/TS/TS-3GA-32.106-5(R99)v3.2.0.pdf</t>
  </si>
  <si>
    <t>TS-3GA-32.106-6(R99)v3.1.0</t>
  </si>
  <si>
    <t>Telecommunication Management; Configuration Management; Part 6: Basic Configuration Management IRP:CORBA Solution Set Version 1:1</t>
  </si>
  <si>
    <t>https://www.ttc.or.jp/st/docs/TS/TS-3GA-32.106-6(R99)v3.1.0.pdf</t>
  </si>
  <si>
    <t>TS-3GA-32.106-6(R99)v3.2.0</t>
  </si>
  <si>
    <t>Part 6: Basic Configuration Management IRP: CORBA Solution Set Version 1:1</t>
  </si>
  <si>
    <t>https://www.ttc.or.jp/st/docs/TS/TS-3GA-32.106-6(R99)v3.2.0.pdf</t>
  </si>
  <si>
    <t>TS-3GA-32.106-6(R99)v3.3.0</t>
  </si>
  <si>
    <t>https://www.ttc.or.jp/st/docs/TS/TS-3GA-32.106-6(R99)v3.3.0.pdf</t>
  </si>
  <si>
    <t>TS-3GA-32.106-6(R99)v3.4.0</t>
  </si>
  <si>
    <t>Part 6: Basic Configuration Management (CM) Integration Reference Point (IRP): Common Object Request Broker Architecture (CORBA) Solution Set (SS) Version 1:1</t>
  </si>
  <si>
    <t>https://www.ttc.or.jp/st/docs/TS/TS-3GA-32.106-6(R99)v3.4.0.pdf</t>
  </si>
  <si>
    <t>TS-3GA-32.106-7(R99)v3.1.0</t>
  </si>
  <si>
    <t>Telecommunication Management; Configuration Management; Part 7: Basic Configuration Management IRP:CMIP Solution Set 1:1</t>
  </si>
  <si>
    <t>https://www.ttc.or.jp/st/docs/TS/TS-3GA-32.106-7(R99)v3.1.0.pdf</t>
  </si>
  <si>
    <t>TS-3GA-32.106-7(R99)v3.2.0</t>
  </si>
  <si>
    <t>Part 7: Basic Configuration Management IRP: CMIP Solution Set 1:1</t>
  </si>
  <si>
    <t>https://www.ttc.or.jp/st/docs/TS/TS-3GA-32.106-7(R99)v3.2.0.pdf</t>
  </si>
  <si>
    <t>TS-3GA-32.106-7(R99)v3.3.0</t>
  </si>
  <si>
    <t>Basic Configuration Management IRP:CMIP Solution Set 1:1</t>
  </si>
  <si>
    <t>https://www.ttc.or.jp/st/docs/TS/TS-3GA-32.106-7(R99)v3.3.0.pdf</t>
  </si>
  <si>
    <t>TS-3GA-32.106-8(R99)v3.2.0</t>
  </si>
  <si>
    <t>https://www.ttc.or.jp/st/docs/TS/TS-3GA-32.106-8(R99)v3.2.0.pdf</t>
  </si>
  <si>
    <t>TS-3GA-32.107(Rel11)v11.0.2</t>
  </si>
  <si>
    <t>Telecommunication Management; Fixed Mobile Convergence (FMC) Federated Network Information Model (FNIM)</t>
  </si>
  <si>
    <t>https://www.ttc.or.jp/st/docs/3gpps2013/TS/TS-3GA-32.107(Rel11)v11.0.2.pdf</t>
  </si>
  <si>
    <t>TS-3GA-32.107(Rel11)v11.1.1</t>
  </si>
  <si>
    <t>https://www.ttc.or.jp/st/docs/3gpps2014/TS/TS-3GA-32.107(Rel11)v11.1.1.pdf</t>
  </si>
  <si>
    <t>TS-3GA-32.107(Rel12)v12.0.0</t>
  </si>
  <si>
    <t>Telecommunication management; Fixed Mobile Convergence (FMC) Federated Network Information Model (FNIM)</t>
  </si>
  <si>
    <t>https://www.ttc.or.jp/st/docs/3gpps2015/TS/TS-3GA-32.107(Rel12)v12.0.0.pdf</t>
  </si>
  <si>
    <t>TS-3GA-32.107(Rel13)v13.0.0</t>
  </si>
  <si>
    <t>https://www.ttc.or.jp/st/docs/3gpps2017/TS/TS-3GA-32.107(Rel13)v13.0.0.pdf</t>
  </si>
  <si>
    <t>TS-3GA-32.107(Rel14)v14.0.0</t>
  </si>
  <si>
    <t>https://www.ttc.or.jp/st/docs/3gpps2018/TS/TS-3GA-32.107(Rel14)v14.0.0.pdf</t>
  </si>
  <si>
    <t>TS-3GA-32.107(Rel15)v15.0.0</t>
  </si>
  <si>
    <t>https://www.ttc.or.jp/st/docs/3gpps2018/TS/TS-3GA-32.107(Rel15)v15.0.0.pdf</t>
  </si>
  <si>
    <t>TS-3GA-32.111-1(Rel10)v10.0.0</t>
  </si>
  <si>
    <t>Telecommunication management; Fault Management; Part 1: 3G fault management requirements</t>
  </si>
  <si>
    <t>https://www.ttc.or.jp/st/docs/3gpps2011/TS/TS-3GA-32.111-1(Rel10)v10.0.0.pdf</t>
  </si>
  <si>
    <t>TS-3GA-32.111-1(Rel10)v10.1.0</t>
  </si>
  <si>
    <t>https://www.ttc.or.jp/st/docs/3gpps2011/TS/TS-3GA-32.111-1(Rel10)v10.1.0.pdf</t>
  </si>
  <si>
    <t>TS-3GA-32.111-1(Rel10)v10.2.0</t>
  </si>
  <si>
    <t>https://www.ttc.or.jp/st/docs/3gpps2015/TS/TS-3GA-32.111-1(Rel10)v10.2.0.pdf</t>
  </si>
  <si>
    <t>TS-3GA-32.111-1(Rel11)v11.0.0</t>
  </si>
  <si>
    <t>https://www.ttc.or.jp/st/docs/3gpps2013/TS/TS-3GA-32.111-1(Rel11)v11.0.0.pdf</t>
  </si>
  <si>
    <t>TS-3GA-32.111-1(Rel11)v11.1.0</t>
  </si>
  <si>
    <t>https://www.ttc.or.jp/st/docs/3gpps2015/TS/TS-3GA-32.111-1(Rel11)v11.1.0.pdf</t>
  </si>
  <si>
    <t>TS-3GA-32.111-1(Rel12)v12.1.0</t>
  </si>
  <si>
    <t>https://www.ttc.or.jp/st/docs/3gpps2015/TS/TS-3GA-32.111-1(Rel12)v12.1.0.pdf</t>
  </si>
  <si>
    <t>TS-3GA-32.111-1(Rel12)v12.2.0</t>
  </si>
  <si>
    <t>https://www.ttc.or.jp/st/docs/3gpps2015/TS/TS-3GA-32.111-1(Rel12)v12.2.0.pdf</t>
  </si>
  <si>
    <t>TS-3GA-32.111-1(Rel13)v13.0.0</t>
  </si>
  <si>
    <t>https://www.ttc.or.jp/st/docs/3gpps2017/TS/TS-3GA-32.111-1(Rel13)v13.0.0.pdf</t>
  </si>
  <si>
    <t>TS-3GA-32.111-1(Rel14)v14.0.0</t>
  </si>
  <si>
    <t>https://www.ttc.or.jp/st/docs/3gpps2018/TS/TS-3GA-32.111-1(Rel14)v14.0.0.pdf</t>
  </si>
  <si>
    <t>TS-3GA-32.111-1(Rel15)v15.0.0</t>
  </si>
  <si>
    <t>https://www.ttc.or.jp/st/docs/3gpps2018/TS/TS-3GA-32.111-1(Rel15)v15.0.0.pdf</t>
  </si>
  <si>
    <t>TS-3GA-32.111-1(Rel4)v4.0.0</t>
  </si>
  <si>
    <t>Telecommunication Management; Fault Management; Part 1: 3G Fault Management Requirements</t>
  </si>
  <si>
    <t>https://www.ttc.or.jp/st/docs/TS/TS-3GA-32.111-1(Rel4)v4.0.0.pdf</t>
  </si>
  <si>
    <t>TS-3GA-32.111-1(Rel5)v5.0.0</t>
  </si>
  <si>
    <t>Telecommunication Management; Fault Management; Part 1: 3G Fault Management requirements</t>
  </si>
  <si>
    <t>https://www.ttc.or.jp/st/docs/TS/TS-3GA-32.111-1(Rel5)v5.0.0.pdf</t>
  </si>
  <si>
    <t>TS-3GA-32.111-1(Rel5)v5.1.0</t>
  </si>
  <si>
    <t>Telecommunication management; Fault Management; Part 1: 3G Fault Management requirements</t>
  </si>
  <si>
    <t>https://www.ttc.or.jp/st/docs/TS/TS-3GA-32.111-1(Rel5)v5.1.0.pdf</t>
  </si>
  <si>
    <t>TS-3GA-32.111-1(Rel6)v6.0.0</t>
  </si>
  <si>
    <t>https://www.ttc.or.jp/st/docs/TS/TS-3GA-32.111-1(Rel6)v6.0.0.pdf</t>
  </si>
  <si>
    <t>TS-3GA-32.111-1(Rel7)v7.0.0</t>
  </si>
  <si>
    <t>https://www.ttc.or.jp/st/docs/TS/TS-3GA-32.111-1(Rel7)v7.0.0.pdf</t>
  </si>
  <si>
    <t>TS-3GA-32.111-1(Rel8)v8.0.0</t>
  </si>
  <si>
    <t>https://www.ttc.or.jp/st/docs/3gpps2009/TS/TS-3GA-32.111-1(Rel8)v8.0.0.pdf</t>
  </si>
  <si>
    <t>TS-3GA-32.111-1(Rel8)v8.1.0</t>
  </si>
  <si>
    <t>https://www.ttc.or.jp/st/docs/3gpps2015/TS/TS-3GA-32.111-1(Rel8)v8.1.0.pdf</t>
  </si>
  <si>
    <t>TS-3GA-32.111-1(Rel9)v9.0.0</t>
  </si>
  <si>
    <t>https://www.ttc.or.jp/st/docs/3gpps2010/TS/TS-3GA-32.111-1(Rel9)v9.0.0.pdf</t>
  </si>
  <si>
    <t>TS-3GA-32.111-1(Rel9)v9.1.0</t>
  </si>
  <si>
    <t>https://www.ttc.or.jp/st/docs/3gpps2015/TS/TS-3GA-32.111-1(Rel9)v9.1.0.pdf</t>
  </si>
  <si>
    <t>TS-3GA-32.111-2(R99)v3.4.0</t>
  </si>
  <si>
    <t>Telecommunication management; Fault Management; Part 2: Alarm Integration Reference Point (IRP): Information Service (IS)</t>
  </si>
  <si>
    <t>https://www.ttc.or.jp/st/docs/TS/TS-3GA-32.111-2(R99)v3.4.0.pdf</t>
  </si>
  <si>
    <t>TS-3GA-32.111-2(Rel10)v10.1.0</t>
  </si>
  <si>
    <t>https://www.ttc.or.jp/st/docs/3gpps2011/TS/TS-3GA-32.111-2(Rel10)v10.1.0.pdf</t>
  </si>
  <si>
    <t>TS-3GA-32.111-2(Rel10)v10.2.0</t>
  </si>
  <si>
    <t>https://www.ttc.or.jp/st/docs/3gpps2011/TS/TS-3GA-32.111-2(Rel10)v10.2.0.pdf</t>
  </si>
  <si>
    <t>TS-3GA-32.111-2(Rel10)v10.3.0</t>
  </si>
  <si>
    <t>https://www.ttc.or.jp/st/docs/3gpps2011/TS/TS-3GA-32.111-2(Rel10)v10.3.0.pdf</t>
  </si>
  <si>
    <t>TS-3GA-32.111-2(Rel10)v10.4.0</t>
  </si>
  <si>
    <t>https://www.ttc.or.jp/st/docs/3gpps2015/TS/TS-3GA-32.111-2(Rel10)v10.4.0.pdf</t>
  </si>
  <si>
    <t>TS-3GA-32.111-2(Rel11)v11.1.0</t>
  </si>
  <si>
    <t>https://www.ttc.or.jp/st/docs/3gpps2013/TS/TS-3GA-32.111-2(Rel11)v11.1.0.pdf</t>
  </si>
  <si>
    <t>TS-3GA-32.111-2(Rel11)v11.2.0</t>
  </si>
  <si>
    <t>https://www.ttc.or.jp/st/docs/3gpps2015/TS/TS-3GA-32.111-2(Rel11)v11.2.0.pdf</t>
  </si>
  <si>
    <t>TS-3GA-32.111-2(Rel12)v12.1.0</t>
  </si>
  <si>
    <t>https://www.ttc.or.jp/st/docs/3gpps2015/TS/TS-3GA-32.111-2(Rel12)v12.1.0.pdf</t>
  </si>
  <si>
    <t>TS-3GA-32.111-2(Rel12)v12.2.0</t>
  </si>
  <si>
    <t>https://www.ttc.or.jp/st/docs/3gpps2015/TS/TS-3GA-32.111-2(Rel12)v12.2.0.pdf</t>
  </si>
  <si>
    <t>TS-3GA-32.111-2(Rel13)v13.0.0</t>
  </si>
  <si>
    <t>https://www.ttc.or.jp/st/docs/3gpps2017/TS/TS-3GA-32.111-2(Rel13)v13.0.0.pdf</t>
  </si>
  <si>
    <t>TS-3GA-32.111-2(Rel14)v14.0.0</t>
  </si>
  <si>
    <t>https://www.ttc.or.jp/st/docs/3gpps2018/TS/TS-3GA-32.111-2(Rel14)v14.0.0.pdf</t>
  </si>
  <si>
    <t>TS-3GA-32.111-2(Rel15)v15.0.0</t>
  </si>
  <si>
    <t>https://www.ttc.or.jp/st/docs/3gpps2018/TS/TS-3GA-32.111-2(Rel15)v15.0.0.pdf</t>
  </si>
  <si>
    <t>TS-3GA-32.111-2(Rel4)v4.0.0</t>
  </si>
  <si>
    <t>Telecommunication Management; Fault Management; Part 2: Alarm Integration Reference Point: Information Service</t>
  </si>
  <si>
    <t>https://www.ttc.or.jp/st/docs/TS/TS-3GA-32.111-2(Rel4)v4.0.0.pdf</t>
  </si>
  <si>
    <t>TS-3GA-32.111-2(Rel4)v4.1.0</t>
  </si>
  <si>
    <t>https://www.ttc.or.jp/st/docs/TS/TS-3GA-32.111-2(Rel4)v4.1.0.pdf</t>
  </si>
  <si>
    <t>TS-3GA-32.111-2(Rel4)v4.2.0</t>
  </si>
  <si>
    <t>Telecommunication Management;Fault Management; Part 2: Alarm Integration Reference Point: Information Service</t>
  </si>
  <si>
    <t>https://www.ttc.or.jp/st/docs/TS/TS-3GA-32.111-2(Rel4)v4.2.0.pdf</t>
  </si>
  <si>
    <t>TS-3GA-32.111-2(Rel4)v4.3.0</t>
  </si>
  <si>
    <t>https://www.ttc.or.jp/st/docs/TS/TS-3GA-32.111-2(Rel4)v4.3.0.pdf</t>
  </si>
  <si>
    <t>TS-3GA-32.111-2(Rel4)v4.4.0</t>
  </si>
  <si>
    <t>https://www.ttc.or.jp/st/docs/TS/TS-3GA-32.111-2(Rel4)v4.4.0.pdf</t>
  </si>
  <si>
    <t>TS-3GA-32.111-2(Rel4)v4.5.0</t>
  </si>
  <si>
    <t>Telecommunication management; Fault Management; Part 2: Alarm Integration Reference Point (IRP): Information Service</t>
  </si>
  <si>
    <t>https://www.ttc.or.jp/st/docs/TS/TS-3GA-32.111-2(Rel4)v4.5.0.pdf</t>
  </si>
  <si>
    <t>TS-3GA-32.111-2(Rel4)v4.6.0</t>
  </si>
  <si>
    <t>https://www.ttc.or.jp/st/docs/TS/TS-3GA-32.111-2(Rel4)v4.6.0.pdf</t>
  </si>
  <si>
    <t>TS-3GA-32.111-2(Rel4)v4.7.0</t>
  </si>
  <si>
    <t>https://www.ttc.or.jp/st/docs/TS/TS-3GA-32.111-2(Rel4)v4.7.0.pdf</t>
  </si>
  <si>
    <t>TS-3GA-32.111-2(Rel4)v4.8.0</t>
  </si>
  <si>
    <t>https://www.ttc.or.jp/st/docs/TS/TS-3GA-32.111-2(Rel4)v4.8.0.pdf</t>
  </si>
  <si>
    <t>TS-3GA-32.111-2(Rel5)v5.0.0</t>
  </si>
  <si>
    <t>https://www.ttc.or.jp/st/docs/TS/TS-3GA-32.111-2(Rel5)v5.0.0.pdf</t>
  </si>
  <si>
    <t>TS-3GA-32.111-2(Rel5)v5.1.0</t>
  </si>
  <si>
    <t xml:space="preserve">Telecommunication management; Fault management; Part 2: Alarm Integration Reference Point (IRP): Information Service   </t>
  </si>
  <si>
    <t>https://www.ttc.or.jp/st/docs/TS/TS-3GA-32.111-2(Rel5)v5.1.0.pdf</t>
  </si>
  <si>
    <t>TS-3GA-32.111-2(Rel5)v5.2.0</t>
  </si>
  <si>
    <t>https://www.ttc.or.jp/st/docs/TS/TS-3GA-32.111-2(Rel5)v5.2.0.pdf</t>
  </si>
  <si>
    <t>TS-3GA-32.111-2(Rel5)v5.3.0</t>
  </si>
  <si>
    <t>Telecommunication management; Fault Management; Part 2: Alarm Integration Reference Point: Information Service</t>
  </si>
  <si>
    <t>https://www.ttc.or.jp/st/docs/TS/TS-3GA-32.111-2(Rel5)v5.3.0.pdf</t>
  </si>
  <si>
    <t>TS-3GA-32.111-2(Rel5)v5.4.0</t>
  </si>
  <si>
    <t>Telecommunication management; Fault Management; Part 2: Alarm Integration Reference Point (IRP): Information service</t>
  </si>
  <si>
    <t>https://www.ttc.or.jp/st/docs/TS/TS-3GA-32.111-2(Rel5)v5.4.0.pdf</t>
  </si>
  <si>
    <t>TS-3GA-32.111-2(Rel5)v5.5.0</t>
  </si>
  <si>
    <t>Telecommunication management; Fault Management; Part 2: Alarm Integration Reference Point (IRP): Information service (IS)</t>
  </si>
  <si>
    <t>https://www.ttc.or.jp/st/docs/TS/TS-3GA-32.111-2(Rel5)v5.5.0.pdf</t>
  </si>
  <si>
    <t>TS-3GA-32.111-2(Rel5)v5.6.0</t>
  </si>
  <si>
    <t>https://www.ttc.or.jp/st/docs/TS/TS-3GA-32.111-2(Rel5)v5.6.0.pdf</t>
  </si>
  <si>
    <t>TS-3GA-32.111-2(Rel5)v5.7.0</t>
  </si>
  <si>
    <t>https://www.ttc.or.jp/st/docs/TS/TS-3GA-32.111-2(Rel5)v5.7.0.pdf</t>
  </si>
  <si>
    <t>TS-3GA-32.111-2(Rel5)v5.8.0</t>
  </si>
  <si>
    <t>https://www.ttc.or.jp/st/docs/TS/TS-3GA-32.111-2(Rel5)v5.8.0.pdf</t>
  </si>
  <si>
    <t>TS-3GA-32.111-2(Rel5)v5.9.0</t>
  </si>
  <si>
    <t>https://www.ttc.or.jp/st/docs/TS/TS-3GA-32.111-2(Rel5)v5.9.0.pdf</t>
  </si>
  <si>
    <t>TS-3GA-32.111-2(Rel6)v6.3.0</t>
  </si>
  <si>
    <t>https://www.ttc.or.jp/st/docs/TS/TS-3GA-32.111-2(Rel6)v6.3.0.pdf</t>
  </si>
  <si>
    <t>TS-3GA-32.111-2(Rel6)v6.5.0</t>
  </si>
  <si>
    <t>https://www.ttc.or.jp/st/docs/TS/TS-3GA-32.111-2(Rel6)v6.5.0.pdf</t>
  </si>
  <si>
    <t>TS-3GA-32.111-2(Rel6)v6.6.0</t>
  </si>
  <si>
    <t>https://www.ttc.or.jp/st/docs/TS/TS-3GA-32.111-2(Rel6)v6.6.0.pdf</t>
  </si>
  <si>
    <t>TS-3GA-32.111-2(Rel6)v6.9.0</t>
  </si>
  <si>
    <t>https://www.ttc.or.jp/st/docs/TS/TS-3GA-32.111-2(Rel6)v6.9.0.pdf</t>
  </si>
  <si>
    <t>TS-3GA-32.111-2(Rel7)v7.1.0</t>
  </si>
  <si>
    <t>https://www.ttc.or.jp/st/docs/TS/TS-3GA-32.111-2(Rel7)v7.1.0.pdf</t>
  </si>
  <si>
    <t>TS-3GA-32.111-2(Rel8)v8.0.0</t>
  </si>
  <si>
    <t>https://www.ttc.or.jp/st/docs/3gpps2009/TS/TS-3GA-32.111-2(Rel8)v8.0.0.pdf</t>
  </si>
  <si>
    <t>TS-3GA-32.111-2(Rel8)v8.1.0</t>
  </si>
  <si>
    <t>https://www.ttc.or.jp/st/docs/3gpps2009/TS/TS-3GA-32.111-2(Rel8)v8.1.0.pdf</t>
  </si>
  <si>
    <t>TS-3GA-32.111-2(Rel8)v8.2.0</t>
  </si>
  <si>
    <t>https://www.ttc.or.jp/st/docs/3gpps2015/TS/TS-3GA-32.111-2(Rel8)v8.2.0.pdf</t>
  </si>
  <si>
    <t>TS-3GA-32.111-2(Rel9)v9.1.0</t>
  </si>
  <si>
    <t>https://www.ttc.or.jp/st/docs/3gpps2010/TS/TS-3GA-32.111-2(Rel9)v9.1.0.pdf</t>
  </si>
  <si>
    <t>TS-3GA-32.111-2(Rel9)v9.2.0</t>
  </si>
  <si>
    <t>https://www.ttc.or.jp/st/docs/3gpps2015/TS/TS-3GA-32.111-2(Rel9)v9.2.0.pdf</t>
  </si>
  <si>
    <t>TS-3GA-32.111-3(R99)v3.4.0</t>
  </si>
  <si>
    <t>https://www.ttc.or.jp/st/docs/TS/TS-3GA-32.111-3(R99)v3.4.0.pdf</t>
  </si>
  <si>
    <t>TS-3GA-32.111-3(R99)v3.5.0</t>
  </si>
  <si>
    <t xml:space="preserve">Telecommunication Management; Fault Management; Part 3: Alarm Integration Reference Point: CORBA Solution Set </t>
  </si>
  <si>
    <t>https://www.ttc.or.jp/st/docs/TS/TS-3GA-32.111-3(R99)v3.5.0.pdf</t>
  </si>
  <si>
    <t>TS-3GA-32.111-3(R99)v3.6.0</t>
  </si>
  <si>
    <t>Telecommunication Management;Fault Management; Part 3: Alarm Integration Reference Point:CORBA Solution Set Version 1:1</t>
  </si>
  <si>
    <t>https://www.ttc.or.jp/st/docs/TS/TS-3GA-32.111-3(R99)v3.6.0.pdf</t>
  </si>
  <si>
    <t>TS-3GA-32.111-3(Rel4)v4.0.0</t>
  </si>
  <si>
    <t>https://www.ttc.or.jp/st/docs/TS/TS-3GA-32.111-3(Rel4)v4.0.0.pdf</t>
  </si>
  <si>
    <t>TS-3GA-32.111-3(Rel4)v4.1.0</t>
  </si>
  <si>
    <t>https://www.ttc.or.jp/st/docs/TS/TS-3GA-32.111-3(Rel4)v4.1.0.pdf</t>
  </si>
  <si>
    <t>TS-3GA-32.111-3(Rel4)v4.2.0</t>
  </si>
  <si>
    <t>Telecommunication Management;Fault Management; Part 3: Alarm Integration Reference Point: CORBA Solution Set</t>
  </si>
  <si>
    <t>https://www.ttc.or.jp/st/docs/TS/TS-3GA-32.111-3(Rel4)v4.2.0.pdf</t>
  </si>
  <si>
    <t>TS-3GA-32.111-3(Rel4)v4.3.0</t>
  </si>
  <si>
    <t>Telecommunication Management; Fault Management; Part 3: Alarm Integration Reference Point: CORBA Solution Set</t>
  </si>
  <si>
    <t>https://www.ttc.or.jp/st/docs/TS/TS-3GA-32.111-3(Rel4)v4.3.0.pdf</t>
  </si>
  <si>
    <t>TS-3GA-32.111-3(Rel4)v4.4.0</t>
  </si>
  <si>
    <t>Telecommunication management; Fault management; Part 3: Alarm Integration Reference Point (IRP): CORBA solution set</t>
  </si>
  <si>
    <t>https://www.ttc.or.jp/st/docs/TS/TS-3GA-32.111-3(Rel4)v4.4.0.pdf</t>
  </si>
  <si>
    <t>TS-3GA-32.111-3(Rel4)v4.5.0</t>
  </si>
  <si>
    <t>https://www.ttc.or.jp/st/docs/TS/TS-3GA-32.111-3(Rel4)v4.5.0.pdf</t>
  </si>
  <si>
    <t>TS-3GA-32.111-3(Rel4)v4.6.0</t>
  </si>
  <si>
    <t>https://www.ttc.or.jp/st/docs/TS/TS-3GA-32.111-3(Rel4)v4.6.0.pdf</t>
  </si>
  <si>
    <t>TS-3GA-32.111-3(Rel5)v5.0.0</t>
  </si>
  <si>
    <t>https://www.ttc.or.jp/st/docs/TS/TS-3GA-32.111-3(Rel5)v5.0.0.pdf</t>
  </si>
  <si>
    <t>TS-3GA-32.111-3(Rel5)v5.1.0</t>
  </si>
  <si>
    <t>Telecommunication management; Fault Management; Part 3: Alarm Integration Reference Point (IRP): CORBA solution set</t>
  </si>
  <si>
    <t>https://www.ttc.or.jp/st/docs/TS/TS-3GA-32.111-3(Rel5)v5.1.0.pdf</t>
  </si>
  <si>
    <t>TS-3GA-32.111-3(Rel5)v5.2.0</t>
  </si>
  <si>
    <t>https://www.ttc.or.jp/st/docs/TS/TS-3GA-32.111-3(Rel5)v5.2.0.pdf</t>
  </si>
  <si>
    <t>TS-3GA-32.111-3(Rel5)v5.3.0</t>
  </si>
  <si>
    <t>https://www.ttc.or.jp/st/docs/TS/TS-3GA-32.111-3(Rel5)v5.3.0.pdf</t>
  </si>
  <si>
    <t>TS-3GA-32.111-3(Rel5)v5.4.0</t>
  </si>
  <si>
    <t>Telecommunication management; Fault Management; Part 3: Alarm Integration Reference Point (IRP): Common Object Request Broker Architecture (CORBA) solution set</t>
  </si>
  <si>
    <t>https://www.ttc.or.jp/st/docs/TS/TS-3GA-32.111-3(Rel5)v5.4.0.pdf</t>
  </si>
  <si>
    <t>TS-3GA-32.111-3(Rel5)v5.5.1</t>
  </si>
  <si>
    <t>Telecommunication management; Fault Management; Part 3: Alarm Integration Reference Point (IRP): Common Object Request Broker Architecture (CORBA) Solution Set (SS)</t>
  </si>
  <si>
    <t>https://www.ttc.or.jp/st/docs/TS/TS-3GA-32.111-3(Rel5)v5.5.1.pdf</t>
  </si>
  <si>
    <t>TS-3GA-32.111-3(Rel5)v5.6.0</t>
  </si>
  <si>
    <t>https://www.ttc.or.jp/st/docs/TS/TS-3GA-32.111-3(Rel5)v5.6.0.pdf</t>
  </si>
  <si>
    <t>TS-3GA-32.111-3(Rel5)v5.7.1</t>
  </si>
  <si>
    <t>https://www.ttc.or.jp/st/docs/TS/TS-3GA-32.111-3(Rel5)v5.7.1.pdf</t>
  </si>
  <si>
    <t>TS-3GA-32.111-3(Rel6)v6.1.0</t>
  </si>
  <si>
    <t>https://www.ttc.or.jp/st/docs/TS/TS-3GA-32.111-3(Rel6)v6.1.0.pdf</t>
  </si>
  <si>
    <t>TS-3GA-32.111-3(Rel6)v6.3.0</t>
  </si>
  <si>
    <t>https://www.ttc.or.jp/st/docs/TS/TS-3GA-32.111-3(Rel6)v6.3.0.pdf</t>
  </si>
  <si>
    <t>TS-3GA-32.111-3(Rel6)v6.4.0</t>
  </si>
  <si>
    <t>https://www.ttc.or.jp/st/docs/TS/TS-3GA-32.111-3(Rel6)v6.4.0.pdf</t>
  </si>
  <si>
    <t>TS-3GA-32.111-3(Rel6)v6.5.0</t>
  </si>
  <si>
    <t>https://www.ttc.or.jp/st/docs/TS/TS-3GA-32.111-3(Rel6)v6.5.0.pdf</t>
  </si>
  <si>
    <t>TS-3GA-32.111-3(Rel6)v6.6.0</t>
  </si>
  <si>
    <t>https://www.ttc.or.jp/st/docs/TS/TS-3GA-32.111-3(Rel6)v6.6.0.pdf</t>
  </si>
  <si>
    <t>TS-3GA-32.111-3(Rel6)v6.7.0</t>
  </si>
  <si>
    <t>https://www.ttc.or.jp/st/docs/TS/TS-3GA-32.111-3(Rel6)v6.7.0.pdf</t>
  </si>
  <si>
    <t>TS-3GA-32.111-3(Rel7)v7.1.0</t>
  </si>
  <si>
    <t>https://www.ttc.or.jp/st/docs/TS/TS-3GA-32.111-3(Rel7)v7.1.0.pdf</t>
  </si>
  <si>
    <t>TS-3GA-32.111-3(Rel7)v7.2.0</t>
  </si>
  <si>
    <t>https://www.ttc.or.jp/st/docs/3gpps2012/TS/TS-3GA-32.111-3(Rel7)v7.2.0.pdf</t>
  </si>
  <si>
    <t>TS-3GA-32.111-3(Rel8)v8.0.0</t>
  </si>
  <si>
    <t>https://www.ttc.or.jp/st/docs/3gpps2009/TS/TS-3GA-32.111-3(Rel8)v8.0.0.pdf</t>
  </si>
  <si>
    <t>TS-3GA-32.111-3(Rel8)v8.1.0</t>
  </si>
  <si>
    <t>https://www.ttc.or.jp/st/docs/3gpps2012/TS/TS-3GA-32.111-3(Rel8)v8.1.0.pdf</t>
  </si>
  <si>
    <t>TS-3GA-32.111-3(Rel9)v9.0.0</t>
  </si>
  <si>
    <t>https://www.ttc.or.jp/st/docs/3gpps2010/TS/TS-3GA-32.111-3(Rel9)v9.0.0.pdf</t>
  </si>
  <si>
    <t>TS-3GA-32.111-3(Rel9)v9.1.0</t>
  </si>
  <si>
    <t>https://www.ttc.or.jp/st/docs/3gpps2012/TS/TS-3GA-32.111-3(Rel9)v9.1.0.pdf</t>
  </si>
  <si>
    <t>TS-3GA-32.111-4(R99)v3.2.0</t>
  </si>
  <si>
    <t>Telecommunication Management; Fault Management; Part 4: Alarm Integration Reference Point: CMIP Solution Set Version 1:1</t>
  </si>
  <si>
    <t>https://www.ttc.or.jp/st/docs/TS/TS-3GA-32.111-4(R99)v3.2.0.pdf</t>
  </si>
  <si>
    <t>TS-3GA-32.111-4(Rel4)v4.0.0</t>
  </si>
  <si>
    <t>Telecommunication Management; Fault Management; Part 4: Alarm Integration Reference Point: CMIP Solution Set</t>
  </si>
  <si>
    <t>https://www.ttc.or.jp/st/docs/TS/TS-3GA-32.111-4(Rel4)v4.0.0.pdf</t>
  </si>
  <si>
    <t>TS-3GA-32.111-4(Rel4)v4.1.0</t>
  </si>
  <si>
    <t>https://www.ttc.or.jp/st/docs/TS/TS-3GA-32.111-4(Rel4)v4.1.0.pdf</t>
  </si>
  <si>
    <t>TS-3GA-32.111-4(Rel4)v4.2.0</t>
  </si>
  <si>
    <t>https://www.ttc.or.jp/st/docs/TS/TS-3GA-32.111-4(Rel4)v4.2.0.pdf</t>
  </si>
  <si>
    <t>TS-3GA-32.111-4(Rel4)v4.3.0</t>
  </si>
  <si>
    <t>https://www.ttc.or.jp/st/docs/TS/TS-3GA-32.111-4(Rel4)v4.3.0.pdf</t>
  </si>
  <si>
    <t>TS-3GA-32.111-4(Rel4)v4.4.0</t>
  </si>
  <si>
    <t>Telecommunication management; Fault Management; Part 4: Alarm Integration Reference Point (IRP): CMIP solution set</t>
  </si>
  <si>
    <t>https://www.ttc.or.jp/st/docs/TS/TS-3GA-32.111-4(Rel4)v4.4.0.pdf</t>
  </si>
  <si>
    <t>TS-3GA-32.111-4(Rel4)v4.5.0</t>
  </si>
  <si>
    <t>https://www.ttc.or.jp/st/docs/TS/TS-3GA-32.111-4(Rel4)v4.5.0.pdf</t>
  </si>
  <si>
    <t>TS-3GA-32.111-4(Rel4)v4.6.0</t>
  </si>
  <si>
    <t>Telecommunication management; Fault Management (FM); Part 4: Alarm Integration Reference Point (IRP): Common Management Information Protocol (CMIP) Solution Set (SS)</t>
  </si>
  <si>
    <t>https://www.ttc.or.jp/st/docs/TS/TS-3GA-32.111-4(Rel4)v4.6.0.pdf</t>
  </si>
  <si>
    <t>TS-3GA-32.111-4(Rel5)v5.0.0</t>
  </si>
  <si>
    <t>https://www.ttc.or.jp/st/docs/TS/TS-3GA-32.111-4(Rel5)v5.0.0.pdf</t>
  </si>
  <si>
    <t>TS-3GA-32.111-4(Rel5)v5.1.0</t>
  </si>
  <si>
    <t>https://www.ttc.or.jp/st/docs/TS/TS-3GA-32.111-4(Rel5)v5.1.0.pdf</t>
  </si>
  <si>
    <t>TS-3GA-32.111-4(Rel5)v5.10.0</t>
  </si>
  <si>
    <t>Telecommunication management; Fault Management; Part 4: Alarm Integration Reference Point (IRP): Common Management Information Protocol (CMIP) Solution Set (SS)</t>
  </si>
  <si>
    <t>https://www.ttc.or.jp/st/docs/TS/TS-3GA-32.111-4(Rel5)v5.10.0.pdf</t>
  </si>
  <si>
    <t>TS-3GA-32.111-4(Rel5)v5.2.0</t>
  </si>
  <si>
    <t>https://www.ttc.or.jp/st/docs/TS/TS-3GA-32.111-4(Rel5)v5.2.0.pdf</t>
  </si>
  <si>
    <t>TS-3GA-32.111-4(Rel5)v5.3.0</t>
  </si>
  <si>
    <t>Telecommunication management; Fault Management; Part 4: Alarm Integration Reference Point (IRP): CMIP Solution Set</t>
  </si>
  <si>
    <t>https://www.ttc.or.jp/st/docs/TS/TS-3GA-32.111-4(Rel5)v5.3.0.pdf</t>
  </si>
  <si>
    <t>TS-3GA-32.111-4(Rel5)v5.4.0</t>
  </si>
  <si>
    <t>https://www.ttc.or.jp/st/docs/TS/TS-3GA-32.111-4(Rel5)v5.4.0.pdf</t>
  </si>
  <si>
    <t>TS-3GA-32.111-4(Rel5)v5.5.0</t>
  </si>
  <si>
    <t>Telecommunication management; Fault Management; Part 4: Alarm Integration Reference Point (IRP): Common Management Information Protocol (CMIP) solution set</t>
  </si>
  <si>
    <t>https://www.ttc.or.jp/st/docs/TS/TS-3GA-32.111-4(Rel5)v5.5.0.pdf</t>
  </si>
  <si>
    <t>TS-3GA-32.111-4(Rel5)v5.6.0</t>
  </si>
  <si>
    <t>https://www.ttc.or.jp/st/docs/TS/TS-3GA-32.111-4(Rel5)v5.6.0.pdf</t>
  </si>
  <si>
    <t>TS-3GA-32.111-4(Rel5)v5.7.1</t>
  </si>
  <si>
    <t>https://www.ttc.or.jp/st/docs/TS/TS-3GA-32.111-4(Rel5)v5.7.1.pdf</t>
  </si>
  <si>
    <t>TS-3GA-32.111-4(Rel5)v5.8.0</t>
  </si>
  <si>
    <t>https://www.ttc.or.jp/st/docs/TS/TS-3GA-32.111-4(Rel5)v5.8.0.pdf</t>
  </si>
  <si>
    <t>TS-3GA-32.111-4(Rel5)v5.9.0</t>
  </si>
  <si>
    <t>https://www.ttc.or.jp/st/docs/TS/TS-3GA-32.111-4(Rel5)v5.9.0.pdf</t>
  </si>
  <si>
    <t>TS-3GA-32.111-4(Rel6)v6.3.0</t>
  </si>
  <si>
    <t>https://www.ttc.or.jp/st/docs/TS/TS-3GA-32.111-4(Rel6)v6.3.0.pdf</t>
  </si>
  <si>
    <t>TS-3GA-32.111-4(Rel6)v6.5.0</t>
  </si>
  <si>
    <t>https://www.ttc.or.jp/st/docs/TS/TS-3GA-32.111-4(Rel6)v6.5.0.pdf</t>
  </si>
  <si>
    <t>TS-3GA-32.111-5(Rel6)v6.3.1</t>
  </si>
  <si>
    <t>Telecommunication management; Fault Management; Part 5: Alarm Integration Reference Point (IRP): eXtensible Markup Language (XML) definitions</t>
  </si>
  <si>
    <t>https://www.ttc.or.jp/st/docs/TS/TS-3GA-32.111-5(Rel6)v6.3.1.pdf</t>
  </si>
  <si>
    <t>TS-3GA-32.111-5(Rel7)v7.0.1</t>
  </si>
  <si>
    <t>https://www.ttc.or.jp/st/docs/TS/TS-3GA-32.111-5(Rel7)v7.0.1.pdf</t>
  </si>
  <si>
    <t>TS-3GA-32.111-5(Rel8)v8.0.0</t>
  </si>
  <si>
    <t>https://www.ttc.or.jp/st/docs/3gpps2009/TS/TS-3GA-32.111-5(Rel8)v8.0.0.pdf</t>
  </si>
  <si>
    <t>TS-3GA-32.111-5(Rel8)v8.1.0</t>
  </si>
  <si>
    <t>Telecommunication management; Alarm Integration Reference Point (IRP): eXtensible Markup Language (XML) definitions</t>
  </si>
  <si>
    <t>https://www.ttc.or.jp/st/docs/3gpps2009/TS/TS-3GA-32.111-5(Rel8)v8.1.0.pdf</t>
  </si>
  <si>
    <t>TS-3GA-32.111-5(Rel9)v9.0.0</t>
  </si>
  <si>
    <t>https://www.ttc.or.jp/st/docs/3gpps2010/TS/TS-3GA-32.111-5(Rel9)v9.0.0.pdf</t>
  </si>
  <si>
    <t>TS-3GA-32.111-6(Rel10)v10.2.0</t>
  </si>
  <si>
    <t>Telecommunication management; Fault Management;Part 6: Alarm Integration Reference Point (IRP): Solution Set (SS) definitions</t>
  </si>
  <si>
    <t>https://www.ttc.or.jp/st/docs/3gpps2011/TS/TS-3GA-32.111-6(Rel10)v10.2.0.pdf</t>
  </si>
  <si>
    <t>TS-3GA-32.111-6(Rel10)v10.3.0</t>
  </si>
  <si>
    <t>https://www.ttc.or.jp/st/docs/3gpps2011/TS/TS-3GA-32.111-6(Rel10)v10.3.0.pdf</t>
  </si>
  <si>
    <t>TS-3GA-32.111-6(Rel10)v10.4.0</t>
  </si>
  <si>
    <t>Telecommunication management; Fault Management; Part 6: Alarm Integration Reference Point (IRP): Solution Set (SS) definitions</t>
  </si>
  <si>
    <t>https://www.ttc.or.jp/st/docs/3gpps2011/TS/TS-3GA-32.111-6(Rel10)v10.4.0.pdf</t>
  </si>
  <si>
    <t>TS-3GA-32.111-6(Rel11)v11.0.0</t>
  </si>
  <si>
    <t>https://www.ttc.or.jp/st/docs/3gpps2013/TS/TS-3GA-32.111-6(Rel11)v11.0.0.pdf</t>
  </si>
  <si>
    <t>TS-3GA-32.111-6(Rel12)v12.1.0</t>
  </si>
  <si>
    <t>https://www.ttc.or.jp/st/docs/3gpps2015/TS/TS-3GA-32.111-6(Rel12)v12.1.0.pdf</t>
  </si>
  <si>
    <t>TS-3GA-32.111-6(Rel13)v13.1.0</t>
  </si>
  <si>
    <t>https://www.ttc.or.jp/st/docs/3gpps2017/TS/TS-3GA-32.111-6(Rel13)v13.1.0.pdf</t>
  </si>
  <si>
    <t>TS-3GA-32.111-6(Rel14)v14.1.0</t>
  </si>
  <si>
    <t>https://www.ttc.or.jp/st/docs/3gpps2018/TS/TS-3GA-32.111-6(Rel14)v14.1.0.pdf</t>
  </si>
  <si>
    <t>TS-3GA-32.111-6(Rel15)v15.0.0</t>
  </si>
  <si>
    <t>https://www.ttc.or.jp/st/docs/3gpps2018/TS/TS-3GA-32.111-6(Rel15)v15.0.0.pdf</t>
  </si>
  <si>
    <t>TS-3GA-32.111-7(Rel8)v8.0.0</t>
  </si>
  <si>
    <t>Telecommunication management; Alarm Integration Reference Point (IRP): SOAP Solution Set (SS)</t>
  </si>
  <si>
    <t>https://www.ttc.or.jp/st/docs/3gpps2009/TS/TS-3GA-32.111-7(Rel8)v8.0.0.pdf</t>
  </si>
  <si>
    <t>TS-3GA-32.111-7(Rel8)v8.1.0</t>
  </si>
  <si>
    <t>https://www.ttc.or.jp/st/docs/3gpps2009/TS/TS-3GA-32.111-7(Rel8)v8.1.0.pdf</t>
  </si>
  <si>
    <t>TS-3GA-32.111-7(Rel9)v9.0.0</t>
  </si>
  <si>
    <t>https://www.ttc.or.jp/st/docs/3gpps2010/TS/TS-3GA-32.111-7(Rel9)v9.0.0.pdf</t>
  </si>
  <si>
    <t>TS-3GA-32.121(Rel10)v10.0.0</t>
  </si>
  <si>
    <t>Telecommunication management; Advanced Alarm Management (AAM) Integration Reference Point (IRP): Requirements</t>
  </si>
  <si>
    <t>https://www.ttc.or.jp/st/docs/3gpps2011/TS/TS-3GA-32.121(Rel10)v10.0.0.pdf</t>
  </si>
  <si>
    <t>TS-3GA-32.121(Rel11)v11.0.0</t>
  </si>
  <si>
    <t>https://www.ttc.or.jp/st/docs/3gpps2013/TS/TS-3GA-32.121(Rel11)v11.0.0.pdf</t>
  </si>
  <si>
    <t>TS-3GA-32.121(Rel12)v12.0.0</t>
  </si>
  <si>
    <t>https://www.ttc.or.jp/st/docs/3gpps2015/TS/TS-3GA-32.121(Rel12)v12.0.0.pdf</t>
  </si>
  <si>
    <t>TS-3GA-32.121(Rel13)v13.0.0</t>
  </si>
  <si>
    <t>https://www.ttc.or.jp/st/docs/3gpps2017/TS/TS-3GA-32.121(Rel13)v13.0.0.pdf</t>
  </si>
  <si>
    <t>TS-3GA-32.121(Rel14)v14.0.0</t>
  </si>
  <si>
    <t>https://www.ttc.or.jp/st/docs/3gpps2018/TS/TS-3GA-32.121(Rel14)v14.0.0.pdf</t>
  </si>
  <si>
    <t>TS-3GA-32.121(Rel15)v15.0.0</t>
  </si>
  <si>
    <t>https://www.ttc.or.jp/st/docs/3gpps2018/TS/TS-3GA-32.121(Rel15)v15.0.0.pdf</t>
  </si>
  <si>
    <t>TS-3GA-32.121(Rel8)v8.0.0</t>
  </si>
  <si>
    <t>https://www.ttc.or.jp/st/docs/3gpps2009/TS/TS-3GA-32.121(Rel8)v8.0.0.pdf</t>
  </si>
  <si>
    <t>TS-3GA-32.121(Rel9)v9.0.0</t>
  </si>
  <si>
    <t>https://www.ttc.or.jp/st/docs/3gpps2010/TS/TS-3GA-32.121(Rel9)v9.0.0.pdf</t>
  </si>
  <si>
    <t>TS-3GA-32.122(Rel10)v10.0.0</t>
  </si>
  <si>
    <t>Telecommunication management; Advanced Alarm Management (AAM) Integration Reference Point (IRP): Information Service (IS)</t>
  </si>
  <si>
    <t>https://www.ttc.or.jp/st/docs/3gpps2011/TS/TS-3GA-32.122(Rel10)v10.0.0.pdf</t>
  </si>
  <si>
    <t>TS-3GA-32.122(Rel11)v11.0.0</t>
  </si>
  <si>
    <t>https://www.ttc.or.jp/st/docs/3gpps2013/TS/TS-3GA-32.122(Rel11)v11.0.0.pdf</t>
  </si>
  <si>
    <t>TS-3GA-32.122(Rel12)v12.0.0</t>
  </si>
  <si>
    <t>https://www.ttc.or.jp/st/docs/3gpps2015/TS/TS-3GA-32.122(Rel12)v12.0.0.pdf</t>
  </si>
  <si>
    <t>TS-3GA-32.122(Rel13)v13.0.0</t>
  </si>
  <si>
    <t>https://www.ttc.or.jp/st/docs/3gpps2017/TS/TS-3GA-32.122(Rel13)v13.0.0.pdf</t>
  </si>
  <si>
    <t>TS-3GA-32.122(Rel14)v14.0.0</t>
  </si>
  <si>
    <t>https://www.ttc.or.jp/st/docs/3gpps2018/TS/TS-3GA-32.122(Rel14)v14.0.0.pdf</t>
  </si>
  <si>
    <t>TS-3GA-32.122(Rel15)v15.0.0</t>
  </si>
  <si>
    <t>https://www.ttc.or.jp/st/docs/3gpps2018/TS/TS-3GA-32.122(Rel15)v15.0.0.pdf</t>
  </si>
  <si>
    <t>TS-3GA-32.122(Rel8)v8.1.0</t>
  </si>
  <si>
    <t>https://www.ttc.or.jp/st/docs/3gpps2009/TS/TS-3GA-32.122(Rel8)v8.1.0.pdf</t>
  </si>
  <si>
    <t>TS-3GA-32.122(Rel9)v9.0.0</t>
  </si>
  <si>
    <t>https://www.ttc.or.jp/st/docs/3gpps2010/TS/TS-3GA-32.122(Rel9)v9.0.0.pdf</t>
  </si>
  <si>
    <t>TS-3GA-32.123(Rel8)v8.0.0</t>
  </si>
  <si>
    <t>Telecommunication management; Advanced Alarm Management (AAM) Integration Reference Point (IRP): Common Object Request Broker Architecture (CORBA) Solution Set (SS)</t>
  </si>
  <si>
    <t>https://www.ttc.or.jp/st/docs/3gpps2009/TS/TS-3GA-32.123(Rel8)v8.0.0.pdf</t>
  </si>
  <si>
    <t>TS-3GA-32.123(Rel9)v9.0.0</t>
  </si>
  <si>
    <t>https://www.ttc.or.jp/st/docs/3gpps2010/TS/TS-3GA-32.123(Rel9)v9.0.0.pdf</t>
  </si>
  <si>
    <t>TS-3GA-32.125(Rel8)v8.0.0</t>
  </si>
  <si>
    <t>Telecommunication management; Advanced Alarm Management (AAM) Integration Reference Point (IRP): eXtensible Markup Language (XML) file format definition</t>
  </si>
  <si>
    <t>https://www.ttc.or.jp/st/docs/3gpps2010/TS/TS-3GA-32.125(Rel8)v8.0.0.pdf</t>
  </si>
  <si>
    <t>TS-3GA-32.125(Rel8)v8.1.0</t>
  </si>
  <si>
    <t>https://www.ttc.or.jp/st/docs/3gpps2010/TS/TS-3GA-32.125(Rel8)v8.1.0.pdf</t>
  </si>
  <si>
    <t>TS-3GA-32.125(Rel8)v8.2.0</t>
  </si>
  <si>
    <t>https://www.ttc.or.jp/st/docs/3gpps2011/TS/TS-3GA-32.125(Rel8)v8.2.0.pdf</t>
  </si>
  <si>
    <t>TS-3GA-32.125(Rel9)v9.1.0</t>
  </si>
  <si>
    <t>https://www.ttc.or.jp/st/docs/3gpps2010/TS/TS-3GA-32.125(Rel9)v9.1.0.pdf</t>
  </si>
  <si>
    <t>TS-3GA-32.125(Rel9)v9.2.0</t>
  </si>
  <si>
    <t>https://www.ttc.or.jp/st/docs/3gpps2011/TS/TS-3GA-32.125(Rel9)v9.2.0.pdf</t>
  </si>
  <si>
    <t>TS-3GA-32.125(Rel9)v9.3.0</t>
  </si>
  <si>
    <t>https://www.ttc.or.jp/st/docs/3gpps2012/TS/TS-3GA-32.125(Rel9)v9.3.0.pdf</t>
  </si>
  <si>
    <t>TS-3GA-32.126(Rel10)v10.0.0</t>
  </si>
  <si>
    <t>Telecommunication management;Advanced Alarm Management (AAM)Integration Reference Point (IRP):Solution Set (SS) definitions</t>
  </si>
  <si>
    <t>https://www.ttc.or.jp/st/docs/3gpps2011/TS/TS-3GA-32.126(Rel10)v10.0.0.pdf</t>
  </si>
  <si>
    <t>TS-3GA-32.126(Rel10)v10.1.0</t>
  </si>
  <si>
    <t>https://www.ttc.or.jp/st/docs/3gpps2011/TS/TS-3GA-32.126(Rel10)v10.1.0.pdf</t>
  </si>
  <si>
    <t>TS-3GA-32.126(Rel11)v11.0.0</t>
  </si>
  <si>
    <t>Telecommunication management; Advanced Alarm Management (AAM) Integration Reference Point (IRP); Solution Set (SS) definitions</t>
  </si>
  <si>
    <t>https://www.ttc.or.jp/st/docs/3gpps2013/TS/TS-3GA-32.126(Rel11)v11.0.0.pdf</t>
  </si>
  <si>
    <t>TS-3GA-32.126(Rel12)v12.0.0</t>
  </si>
  <si>
    <t>https://www.ttc.or.jp/st/docs/3gpps2015/TS/TS-3GA-32.126(Rel12)v12.0.0.pdf</t>
  </si>
  <si>
    <t>TS-3GA-32.126(Rel13)v13.1.0</t>
  </si>
  <si>
    <t>https://www.ttc.or.jp/st/docs/3gpps2017/TS/TS-3GA-32.126(Rel13)v13.1.0.pdf</t>
  </si>
  <si>
    <t>TS-3GA-32.126(Rel14)v14.1.0</t>
  </si>
  <si>
    <t>https://www.ttc.or.jp/st/docs/3gpps2018/TS/TS-3GA-32.126(Rel14)v14.1.0.pdf</t>
  </si>
  <si>
    <t>TS-3GA-32.126(Rel15)v15.0.0</t>
  </si>
  <si>
    <t>https://www.ttc.or.jp/st/docs/3gpps2018/TS/TS-3GA-32.126(Rel15)v15.0.0.pdf</t>
  </si>
  <si>
    <t>TS-3GA-32.127(Rel9)v9.0.0</t>
  </si>
  <si>
    <t>Telecommunication management; Advanced Alarm Management (AAM) Integration Reference Point (IRP): SOAP Solution Set (SS)</t>
  </si>
  <si>
    <t>https://www.ttc.or.jp/st/docs/3gpps2010/TS/TS-3GA-32.127(Rel9)v9.0.0.pdf</t>
  </si>
  <si>
    <t>TS-3GA-32.127(Rel9)v9.1.0</t>
  </si>
  <si>
    <t>Telecommunication management; Advanced Alarm Management (AAM) Integration Reference Point (IRP); SOAP Solution Set (SS)</t>
  </si>
  <si>
    <t>https://www.ttc.or.jp/st/docs/3gpps2011/TS/TS-3GA-32.127(Rel9)v9.1.0.pdf</t>
  </si>
  <si>
    <t>TS-3GA-32.130(Rel12)v12.0.0</t>
  </si>
  <si>
    <t>Telecommunication management; Network sharing; Concepts and requirements</t>
  </si>
  <si>
    <t>https://www.ttc.or.jp/st/docs/3gpps2015/TS/TS-3GA-32.130(Rel12)v12.0.0.pdf</t>
  </si>
  <si>
    <t>TS-3GA-32.130(Rel13)v13.0.0</t>
  </si>
  <si>
    <t>https://www.ttc.or.jp/st/docs/3gpps2017/TS/TS-3GA-32.130(Rel13)v13.0.0.pdf</t>
  </si>
  <si>
    <t>TS-3GA-32.130(Rel14)v14.1.0</t>
  </si>
  <si>
    <t>https://www.ttc.or.jp/st/docs/3gpps2018/TS/TS-3GA-32.130(Rel14)v14.1.0.pdf</t>
  </si>
  <si>
    <t>TS-3GA-32.130(Rel15)v15.0.0</t>
  </si>
  <si>
    <t>https://www.ttc.or.jp/st/docs/3gpps2018/TS/TS-3GA-32.130(Rel15)v15.0.0.pdf</t>
  </si>
  <si>
    <t>TS-3GA-32.140(Rel10)v10.0.0</t>
  </si>
  <si>
    <t>Telecommunication management; Subscription Management (SuM) requirements</t>
  </si>
  <si>
    <t>https://www.ttc.or.jp/st/docs/3gpps2011/TS/TS-3GA-32.140(Rel10)v10.0.0.pdf</t>
  </si>
  <si>
    <t>TS-3GA-32.140(Rel11)v11.0.0</t>
  </si>
  <si>
    <t>https://www.ttc.or.jp/st/docs/3gpps2013/TS/TS-3GA-32.140(Rel11)v11.0.0.pdf</t>
  </si>
  <si>
    <t>TS-3GA-32.140(Rel11)v11.1.0</t>
  </si>
  <si>
    <t>https://www.ttc.or.jp/st/docs/3gpps2013/TS/TS-3GA-32.140(Rel11)v11.1.0.pdf</t>
  </si>
  <si>
    <t>TS-3GA-32.140(Rel12)v12.0.0</t>
  </si>
  <si>
    <t>https://www.ttc.or.jp/st/docs/3gpps2015/TS/TS-3GA-32.140(Rel12)v12.0.0.pdf</t>
  </si>
  <si>
    <t>TS-3GA-32.140(Rel13)v13.0.0</t>
  </si>
  <si>
    <t>https://www.ttc.or.jp/st/docs/3gpps2017/TS/TS-3GA-32.140(Rel13)v13.0.0.pdf</t>
  </si>
  <si>
    <t>TS-3GA-32.140(Rel14)v14.0.0</t>
  </si>
  <si>
    <t>https://www.ttc.or.jp/st/docs/3gpps2018/TS/TS-3GA-32.140(Rel14)v14.0.0.pdf</t>
  </si>
  <si>
    <t>TS-3GA-32.140(Rel15)v15.0.0</t>
  </si>
  <si>
    <t>https://www.ttc.or.jp/st/docs/3gpps2018/TS/TS-3GA-32.140(Rel15)v15.0.0.pdf</t>
  </si>
  <si>
    <t>TS-3GA-32.140(Rel6)v6.3.0</t>
  </si>
  <si>
    <t>https://www.ttc.or.jp/st/docs/TS/TS-3GA-32.140(Rel6)v6.3.0.pdf</t>
  </si>
  <si>
    <t>TS-3GA-32.140(Rel6)v6.4.0</t>
  </si>
  <si>
    <t>https://www.ttc.or.jp/st/docs/TS/TS-3GA-32.140(Rel6)v6.4.0.pdf</t>
  </si>
  <si>
    <t>TS-3GA-32.140(Rel7)v7.0.0</t>
  </si>
  <si>
    <t>https://www.ttc.or.jp/st/docs/TS/TS-3GA-32.140(Rel7)v7.0.0.pdf</t>
  </si>
  <si>
    <t>TS-3GA-32.140(Rel8)v8.0.0</t>
  </si>
  <si>
    <t>https://www.ttc.or.jp/st/docs/3gpps2009/TS/TS-3GA-32.140(Rel8)v8.0.0.pdf</t>
  </si>
  <si>
    <t>TS-3GA-32.140(Rel9)v9.1.0</t>
  </si>
  <si>
    <t>https://www.ttc.or.jp/st/docs/3gpps2010/TS/TS-3GA-32.140(Rel9)v9.1.0.pdf</t>
  </si>
  <si>
    <t>TS-3GA-32.141(Rel10)v10.0.0</t>
  </si>
  <si>
    <t>Telecommunication management; Subscription Management (SuM) architecture</t>
  </si>
  <si>
    <t>https://www.ttc.or.jp/st/docs/3gpps2011/TS/TS-3GA-32.141(Rel10)v10.0.0.pdf</t>
  </si>
  <si>
    <t>TS-3GA-32.141(Rel11)v11.0.0</t>
  </si>
  <si>
    <t>https://www.ttc.or.jp/st/docs/3gpps2013/TS/TS-3GA-32.141(Rel11)v11.0.0.pdf</t>
  </si>
  <si>
    <t>TS-3GA-32.141(Rel11)v11.1.0</t>
  </si>
  <si>
    <t>https://www.ttc.or.jp/st/docs/3gpps2013/TS/TS-3GA-32.141(Rel11)v11.1.0.pdf</t>
  </si>
  <si>
    <t>TS-3GA-32.141(Rel12)v12.0.0</t>
  </si>
  <si>
    <t>https://www.ttc.or.jp/st/docs/3gpps2015/TS/TS-3GA-32.141(Rel12)v12.0.0.pdf</t>
  </si>
  <si>
    <t>TS-3GA-32.141(Rel13)v13.0.0</t>
  </si>
  <si>
    <t>https://www.ttc.or.jp/st/docs/3gpps2017/TS/TS-3GA-32.141(Rel13)v13.0.0.pdf</t>
  </si>
  <si>
    <t>TS-3GA-32.141(Rel14)v14.0.0</t>
  </si>
  <si>
    <t>https://www.ttc.or.jp/st/docs/3gpps2018/TS/TS-3GA-32.141(Rel14)v14.0.0.pdf</t>
  </si>
  <si>
    <t>TS-3GA-32.141(Rel15)v15.0.0</t>
  </si>
  <si>
    <t>https://www.ttc.or.jp/st/docs/3gpps2018/TS/TS-3GA-32.141(Rel15)v15.0.0.pdf</t>
  </si>
  <si>
    <t>TS-3GA-32.141(Rel6)v6.1.0</t>
  </si>
  <si>
    <t>https://www.ttc.or.jp/st/docs/TS/TS-3GA-32.141(Rel6)v6.1.0.pdf</t>
  </si>
  <si>
    <t>TS-3GA-32.141(Rel7)v7.0.0</t>
  </si>
  <si>
    <t>https://www.ttc.or.jp/st/docs/TS/TS-3GA-32.141(Rel7)v7.0.0.pdf</t>
  </si>
  <si>
    <t>TS-3GA-32.141(Rel8)v8.0.0</t>
  </si>
  <si>
    <t>https://www.ttc.or.jp/st/docs/3gpps2009/TS/TS-3GA-32.141(Rel8)v8.0.0.pdf</t>
  </si>
  <si>
    <t>TS-3GA-32.141(Rel9)v9.0.0</t>
  </si>
  <si>
    <t>https://www.ttc.or.jp/st/docs/3gpps2010/TS/TS-3GA-32.141(Rel9)v9.0.0.pdf</t>
  </si>
  <si>
    <t>TS-3GA-32.150(Rel10)v10.2.0</t>
  </si>
  <si>
    <t>Telecommunication management; Integration Reference Point (IRP) Concept and definitions</t>
  </si>
  <si>
    <t>https://www.ttc.or.jp/st/docs/3gpps2011/TS/TS-3GA-32.150(Rel10)v10.2.0.pdf</t>
  </si>
  <si>
    <t>TS-3GA-32.150(Rel11)v11.2.0</t>
  </si>
  <si>
    <t>https://www.ttc.or.jp/st/docs/3gpps2013/TS/TS-3GA-32.150(Rel11)v11.2.0.pdf</t>
  </si>
  <si>
    <t>TS-3GA-32.150(Rel11)v11.3.0</t>
  </si>
  <si>
    <t>https://www.ttc.or.jp/st/docs/3gpps2014/TS/TS-3GA-32.150(Rel11)v11.3.0.pdf</t>
  </si>
  <si>
    <t>TS-3GA-32.150(Rel11)v11.4.0</t>
  </si>
  <si>
    <t>https://www.ttc.or.jp/st/docs/3gpps2018/TS/TS-3GA-32.150(Rel11)v11.4.0.pdf</t>
  </si>
  <si>
    <t>TS-3GA-32.150(Rel12)v12.0.0</t>
  </si>
  <si>
    <t>https://www.ttc.or.jp/st/docs/3gpps2015/TS/TS-3GA-32.150(Rel12)v12.0.0.pdf</t>
  </si>
  <si>
    <t>TS-3GA-32.150(Rel12)v12.1.0</t>
  </si>
  <si>
    <t>https://www.ttc.or.jp/st/docs/3gpps2018/TS/TS-3GA-32.150(Rel12)v12.1.0.pdf</t>
  </si>
  <si>
    <t>TS-3GA-32.150(Rel13)v13.1.0</t>
  </si>
  <si>
    <t>Telecommunication management; Integration Reference Point (IRP) concept and definitions</t>
  </si>
  <si>
    <t>https://www.ttc.or.jp/st/docs/3gpps2017/TS/TS-3GA-32.150(Rel13)v13.1.0.pdf</t>
  </si>
  <si>
    <t>TS-3GA-32.150(Rel13)v13.2.0</t>
  </si>
  <si>
    <t>https://www.ttc.or.jp/st/docs/3gpps2018/TS/TS-3GA-32.150(Rel13)v13.2.0.pdf</t>
  </si>
  <si>
    <t>TS-3GA-32.150(Rel14)v14.2.0</t>
  </si>
  <si>
    <t>https://www.ttc.or.jp/st/docs/3gpps2018/TS/TS-3GA-32.150(Rel14)v14.2.0.pdf</t>
  </si>
  <si>
    <t>TS-3GA-32.150(Rel14)v14.3.0</t>
  </si>
  <si>
    <t>https://www.ttc.or.jp/st/docs/3gpps2018/TS/TS-3GA-32.150(Rel14)v14.3.0.pdf</t>
  </si>
  <si>
    <t>TS-3GA-32.150(Rel15)v15.0.0</t>
  </si>
  <si>
    <t>https://www.ttc.or.jp/st/docs/3gpps2018/TS/TS-3GA-32.150(Rel15)v15.0.0.pdf</t>
  </si>
  <si>
    <t>TS-3GA-32.150(Rel6)v6.2.0</t>
  </si>
  <si>
    <t>https://www.ttc.or.jp/st/docs/TS/TS-3GA-32.150(Rel6)v6.2.0.pdf</t>
  </si>
  <si>
    <t>TS-3GA-32.150(Rel6)v6.3.0</t>
  </si>
  <si>
    <t>https://www.ttc.or.jp/st/docs/TS/TS-3GA-32.150(Rel6)v6.3.0.pdf</t>
  </si>
  <si>
    <t>TS-3GA-32.150(Rel6)v6.4.0</t>
  </si>
  <si>
    <t>https://www.ttc.or.jp/st/docs/TS/TS-3GA-32.150(Rel6)v6.4.0.pdf</t>
  </si>
  <si>
    <t>TS-3GA-32.150(Rel6)v6.5.0</t>
  </si>
  <si>
    <t>https://www.ttc.or.jp/st/docs/TS/TS-3GA-32.150(Rel6)v6.5.0.pdf</t>
  </si>
  <si>
    <t>TS-3GA-32.150(Rel7)v7.2.0</t>
  </si>
  <si>
    <t>https://www.ttc.or.jp/st/docs/TS/TS-3GA-32.150(Rel7)v7.2.0.pdf</t>
  </si>
  <si>
    <t>TS-3GA-32.150(Rel7)v7.3.0</t>
  </si>
  <si>
    <t>https://www.ttc.or.jp/st/docs/3gpps2009/TS/TS-3GA-32.150(Rel7)v7.3.0.pdf</t>
  </si>
  <si>
    <t>TS-3GA-32.150(Rel8)v8.2.0</t>
  </si>
  <si>
    <t>https://www.ttc.or.jp/st/docs/3gpps2009/TS/TS-3GA-32.150(Rel8)v8.2.0.pdf</t>
  </si>
  <si>
    <t>TS-3GA-32.150(Rel8)v8.3.0</t>
  </si>
  <si>
    <t>https://www.ttc.or.jp/st/docs/3gpps2009/TS/TS-3GA-32.150(Rel8)v8.3.0.pdf</t>
  </si>
  <si>
    <t>TS-3GA-32.150(Rel9)v9.1.0</t>
  </si>
  <si>
    <t>https://www.ttc.or.jp/st/docs/3gpps2010/TS/TS-3GA-32.150(Rel9)v9.1.0.pdf</t>
  </si>
  <si>
    <t>TS-3GA-32.150(Rel9)v9.2.0</t>
  </si>
  <si>
    <t>https://www.ttc.or.jp/st/docs/3gpps2010/TS/TS-3GA-32.150(Rel9)v9.2.0.pdf</t>
  </si>
  <si>
    <t>TS-3GA-32.151(Rel10)v10.1.0</t>
  </si>
  <si>
    <t>Telecommunication management; Integration Reference Point (IRP) Information Service (IS) template</t>
  </si>
  <si>
    <t>https://www.ttc.or.jp/st/docs/3gpps2011/TS/TS-3GA-32.151(Rel10)v10.1.0.pdf</t>
  </si>
  <si>
    <t>TS-3GA-32.151(Rel11)v11.0.0</t>
  </si>
  <si>
    <t>https://www.ttc.or.jp/st/docs/3gpps2013/TS/TS-3GA-32.151(Rel11)v11.0.0.pdf</t>
  </si>
  <si>
    <t>TS-3GA-32.151(Rel12)v12.0.0</t>
  </si>
  <si>
    <t>https://www.ttc.or.jp/st/docs/3gpps2015/TS/TS-3GA-32.151(Rel12)v12.0.0.pdf</t>
  </si>
  <si>
    <t>TS-3GA-32.151(Rel13)v13.0.0</t>
  </si>
  <si>
    <t>https://www.ttc.or.jp/st/docs/3gpps2017/TS/TS-3GA-32.151(Rel13)v13.0.0.pdf</t>
  </si>
  <si>
    <t>TS-3GA-32.151(Rel6)v6.1.0</t>
  </si>
  <si>
    <t>https://www.ttc.or.jp/st/docs/TS/TS-3GA-32.151(Rel6)v6.1.0.pdf</t>
  </si>
  <si>
    <t>TS-3GA-32.151(Rel6)v6.3.0</t>
  </si>
  <si>
    <t>https://www.ttc.or.jp/st/docs/TS/TS-3GA-32.151(Rel6)v6.3.0.pdf</t>
  </si>
  <si>
    <t>TS-3GA-32.151(Rel7)v7.2.0</t>
  </si>
  <si>
    <t>https://www.ttc.or.jp/st/docs/TS/TS-3GA-32.151(Rel7)v7.2.0.pdf</t>
  </si>
  <si>
    <t>TS-3GA-32.151(Rel8)v8.1.0</t>
  </si>
  <si>
    <t>https://www.ttc.or.jp/st/docs/3gpps2009/TS/TS-3GA-32.151(Rel8)v8.1.0.pdf</t>
  </si>
  <si>
    <t>TS-3GA-32.151(Rel8)v8.2.1</t>
  </si>
  <si>
    <t>https://www.ttc.or.jp/st/docs/3gpps2009/TS/TS-3GA-32.151(Rel8)v8.2.1.pdf</t>
  </si>
  <si>
    <t>TS-3GA-32.151(Rel9)v9.3.0</t>
  </si>
  <si>
    <t>https://www.ttc.or.jp/st/docs/3gpps2010/TS/TS-3GA-32.151(Rel9)v9.3.0.pdf</t>
  </si>
  <si>
    <t>TS-3GA-32.151(Rel9)v9.4.0</t>
  </si>
  <si>
    <t>https://www.ttc.or.jp/st/docs/3gpps2010/TS/TS-3GA-32.151(Rel9)v9.4.0.pdf</t>
  </si>
  <si>
    <t>TS-3GA-32.152(Rel10)v10.0.0</t>
  </si>
  <si>
    <t>Telecommunication management; Integration Reference Point (IRP) Information Service (IS) Unified Modelling Language (UML) repertoire</t>
  </si>
  <si>
    <t>https://www.ttc.or.jp/st/docs/3gpps2011/TS/TS-3GA-32.152(Rel10)v10.0.0.pdf</t>
  </si>
  <si>
    <t>TS-3GA-32.152(Rel10)v10.1.0</t>
  </si>
  <si>
    <t>https://www.ttc.or.jp/st/docs/3gpps2017/TS/TS-3GA-32.152(Rel10)v10.1.0.pdf</t>
  </si>
  <si>
    <t>TS-3GA-32.152(Rel11)v11.1.0</t>
  </si>
  <si>
    <t>https://www.ttc.or.jp/st/docs/3gpps2013/TS/TS-3GA-32.152(Rel11)v11.1.0.pdf</t>
  </si>
  <si>
    <t>TS-3GA-32.152(Rel11)v11.2.0</t>
  </si>
  <si>
    <t>https://www.ttc.or.jp/st/docs/3gpps2017/TS/TS-3GA-32.152(Rel11)v11.2.0.pdf</t>
  </si>
  <si>
    <t>TS-3GA-32.152(Rel12)v12.0.0</t>
  </si>
  <si>
    <t>https://www.ttc.or.jp/st/docs/3gpps2015/TS/TS-3GA-32.152(Rel12)v12.0.0.pdf</t>
  </si>
  <si>
    <t>TS-3GA-32.152(Rel12)v12.1.0</t>
  </si>
  <si>
    <t>https://www.ttc.or.jp/st/docs/3gpps2017/TS/TS-3GA-32.152(Rel12)v12.1.0.pdf</t>
  </si>
  <si>
    <t>TS-3GA-32.152(Rel13)v13.1.0</t>
  </si>
  <si>
    <t>https://www.ttc.or.jp/st/docs/3gpps2017/TS/TS-3GA-32.152(Rel13)v13.1.0.pdf</t>
  </si>
  <si>
    <t>TS-3GA-32.152(Rel13)v13.2.0</t>
  </si>
  <si>
    <t>https://www.ttc.or.jp/st/docs/3gpps2017/TS/TS-3GA-32.152(Rel13)v13.2.0.pdf</t>
  </si>
  <si>
    <t>TS-3GA-32.152(Rel6)v6.2.0</t>
  </si>
  <si>
    <t>https://www.ttc.or.jp/st/docs/TS/TS-3GA-32.152(Rel6)v6.2.0.pdf</t>
  </si>
  <si>
    <t>TS-3GA-32.152(Rel6)v6.3.0</t>
  </si>
  <si>
    <t>https://www.ttc.or.jp/st/docs/TS/TS-3GA-32.152(Rel6)v6.3.0.pdf</t>
  </si>
  <si>
    <t>TS-3GA-32.152(Rel7)v7.1.0</t>
  </si>
  <si>
    <t>https://www.ttc.or.jp/st/docs/TS/TS-3GA-32.152(Rel7)v7.1.0.pdf</t>
  </si>
  <si>
    <t>TS-3GA-32.152(Rel8)v8.0.0</t>
  </si>
  <si>
    <t>https://www.ttc.or.jp/st/docs/3gpps2009/TS/TS-3GA-32.152(Rel8)v8.0.0.pdf</t>
  </si>
  <si>
    <t>TS-3GA-32.152(Rel9)v9.2.0</t>
  </si>
  <si>
    <t>https://www.ttc.or.jp/st/docs/3gpps2010/TS/TS-3GA-32.152(Rel9)v9.2.0.pdf</t>
  </si>
  <si>
    <t>TS-3GA-32.152(Rel9)v9.3.0</t>
  </si>
  <si>
    <t>https://www.ttc.or.jp/st/docs/3gpps2017/TS/TS-3GA-32.152(Rel9)v9.3.0.pdf</t>
  </si>
  <si>
    <t>TS-3GA-32.153(Rel10)v10.1.0</t>
  </si>
  <si>
    <t>Telecommunication management; Integration Reference Point (IRP) technology specific templates, rules and guidelines</t>
  </si>
  <si>
    <t>https://www.ttc.or.jp/st/docs/3gpps2011/TS/TS-3GA-32.153(Rel10)v10.1.0.pdf</t>
  </si>
  <si>
    <t>TS-3GA-32.153(Rel10)v10.2.0</t>
  </si>
  <si>
    <t>https://www.ttc.or.jp/st/docs/3gpps2016/TS/TS-3GA-32.153(Rel10)v10.2.0.pdf</t>
  </si>
  <si>
    <t>TS-3GA-32.153(Rel11)v11.0.0</t>
  </si>
  <si>
    <t>https://www.ttc.or.jp/st/docs/3gpps2013/TS/TS-3GA-32.153(Rel11)v11.0.0.pdf</t>
  </si>
  <si>
    <t>TS-3GA-32.153(Rel11)v11.1.0</t>
  </si>
  <si>
    <t>https://www.ttc.or.jp/st/docs/3gpps2014/TS/TS-3GA-32.153(Rel11)v11.1.0.pdf</t>
  </si>
  <si>
    <t>TS-3GA-32.153(Rel11)v11.2.0</t>
  </si>
  <si>
    <t>https://www.ttc.or.jp/st/docs/3gpps2016/TS/TS-3GA-32.153(Rel11)v11.2.0.pdf</t>
  </si>
  <si>
    <t>TS-3GA-32.153(Rel12)v12.0.0</t>
  </si>
  <si>
    <t>https://www.ttc.or.jp/st/docs/3gpps2015/TS/TS-3GA-32.153(Rel12)v12.0.0.pdf</t>
  </si>
  <si>
    <t>TS-3GA-32.153(Rel12)v12.1.0</t>
  </si>
  <si>
    <t>https://www.ttc.or.jp/st/docs/3gpps2016/TS/TS-3GA-32.153(Rel12)v12.1.0.pdf</t>
  </si>
  <si>
    <t>TS-3GA-32.153(Rel13)v13.1.0</t>
  </si>
  <si>
    <t>https://www.ttc.or.jp/st/docs/3gpps2017/TS/TS-3GA-32.153(Rel13)v13.1.0.pdf</t>
  </si>
  <si>
    <t>TS-3GA-32.153(Rel14)v14.1.0</t>
  </si>
  <si>
    <t>Telecommunication management;  Integration Reference Point (IRP) technology specific templates, rules and guidelines</t>
  </si>
  <si>
    <t>https://www.ttc.or.jp/st/docs/3gpps2018/TS/TS-3GA-32.153(Rel14)v14.1.0.pdf</t>
  </si>
  <si>
    <t>TS-3GA-32.153(Rel15)v15.0.0</t>
  </si>
  <si>
    <t>https://www.ttc.or.jp/st/docs/3gpps2018/TS/TS-3GA-32.153(Rel15)v15.0.0.pdf</t>
  </si>
  <si>
    <t>TS-3GA-32.153(Rel8)v8.0.0</t>
  </si>
  <si>
    <t>https://www.ttc.or.jp/st/docs/3gpps2009/TS/TS-3GA-32.153(Rel8)v8.0.0.pdf</t>
  </si>
  <si>
    <t>TS-3GA-32.153(Rel8)v8.1.0</t>
  </si>
  <si>
    <t>https://www.ttc.or.jp/st/docs/3gpps2016/TS/TS-3GA-32.153(Rel8)v8.1.0.pdf</t>
  </si>
  <si>
    <t>TS-3GA-32.153(Rel9)v9.0.0</t>
  </si>
  <si>
    <t>https://www.ttc.or.jp/st/docs/3gpps2010/TS/TS-3GA-32.153(Rel9)v9.0.0.pdf</t>
  </si>
  <si>
    <t>TS-3GA-32.153(Rel9)v9.1.0</t>
  </si>
  <si>
    <t>https://www.ttc.or.jp/st/docs/3gpps2016/TS/TS-3GA-32.153(Rel9)v9.1.0.pdf</t>
  </si>
  <si>
    <t>TS-3GA-32.154(Rel10)v10.0.0</t>
  </si>
  <si>
    <t>Telecommunication management; Backward and Forward Compatibility (BFC); Concept and definitions</t>
  </si>
  <si>
    <t>https://www.ttc.or.jp/st/docs/3gpps2011/TS/TS-3GA-32.154(Rel10)v10.0.0.pdf</t>
  </si>
  <si>
    <t>TS-3GA-32.154(Rel11)v11.0.0</t>
  </si>
  <si>
    <t>https://www.ttc.or.jp/st/docs/3gpps2013/TS/TS-3GA-32.154(Rel11)v11.0.0.pdf</t>
  </si>
  <si>
    <t>TS-3GA-32.154(Rel12)v12.0.0</t>
  </si>
  <si>
    <t>https://www.ttc.or.jp/st/docs/3gpps2015/TS/TS-3GA-32.154(Rel12)v12.0.0.pdf</t>
  </si>
  <si>
    <t>TS-3GA-32.154(Rel13)v13.0.0</t>
  </si>
  <si>
    <t>https://www.ttc.or.jp/st/docs/3gpps2017/TS/TS-3GA-32.154(Rel13)v13.0.0.pdf</t>
  </si>
  <si>
    <t>TS-3GA-32.154(Rel14)v14.0.0</t>
  </si>
  <si>
    <t>https://www.ttc.or.jp/st/docs/3gpps2018/TS/TS-3GA-32.154(Rel14)v14.0.0.pdf</t>
  </si>
  <si>
    <t>TS-3GA-32.154(Rel15)v15.0.0</t>
  </si>
  <si>
    <t>https://www.ttc.or.jp/st/docs/3gpps2018/TS/TS-3GA-32.154(Rel15)v15.0.0.pdf</t>
  </si>
  <si>
    <t>TS-3GA-32.154(Rel7)v7.0.0</t>
  </si>
  <si>
    <t>https://www.ttc.or.jp/st/docs/TS/TS-3GA-32.154(Rel7)v7.0.0.pdf</t>
  </si>
  <si>
    <t>TS-3GA-32.154(Rel8)v8.0.0</t>
  </si>
  <si>
    <t>Telecommunication management; Backward and Forward Compatibility (BFC); Concept and definitions;</t>
  </si>
  <si>
    <t>https://www.ttc.or.jp/st/docs/3gpps2009/TS/TS-3GA-32.154(Rel8)v8.0.0.pdf</t>
  </si>
  <si>
    <t>TS-3GA-32.154(Rel9)v9.0.0</t>
  </si>
  <si>
    <t>https://www.ttc.or.jp/st/docs/3gpps2010/TS/TS-3GA-32.154(Rel9)v9.0.0.pdf</t>
  </si>
  <si>
    <t>TS-3GA-32.155(Rel10)v10.0.0</t>
  </si>
  <si>
    <t>Telecommunication management; Requirements template</t>
  </si>
  <si>
    <t>https://www.ttc.or.jp/st/docs/3gpps2011/TS/TS-3GA-32.155(Rel10)v10.0.0.pdf</t>
  </si>
  <si>
    <t>TS-3GA-32.155(Rel11)v11.0.0</t>
  </si>
  <si>
    <t>https://www.ttc.or.jp/st/docs/3gpps2013/TS/TS-3GA-32.155(Rel11)v11.0.0.pdf</t>
  </si>
  <si>
    <t>TS-3GA-32.155(Rel12)v12.0.0</t>
  </si>
  <si>
    <t>https://www.ttc.or.jp/st/docs/3gpps2015/TS/TS-3GA-32.155(Rel12)v12.0.0.pdf</t>
  </si>
  <si>
    <t>TS-3GA-32.155(Rel13)v13.1.0</t>
  </si>
  <si>
    <t>https://www.ttc.or.jp/st/docs/3gpps2017/TS/TS-3GA-32.155(Rel13)v13.1.0.pdf</t>
  </si>
  <si>
    <t>TS-3GA-32.155(Rel13)v13.1.1</t>
  </si>
  <si>
    <t>https://www.ttc.or.jp/st/docs/3gpps2017/TS/TS-3GA-32.155(Rel13)v13.1.1.pdf</t>
  </si>
  <si>
    <t>TS-3GA-32.155(Rel14)v14.1.0</t>
  </si>
  <si>
    <t>https://www.ttc.or.jp/st/docs/3gpps2018/TS/TS-3GA-32.155(Rel14)v14.1.0.pdf</t>
  </si>
  <si>
    <t>TS-3GA-32.155(Rel15)v15.0.0</t>
  </si>
  <si>
    <t>https://www.ttc.or.jp/st/docs/3gpps2018/TS/TS-3GA-32.155(Rel15)v15.0.0.pdf</t>
  </si>
  <si>
    <t>TS-3GA-32.155(Rel8)v8.2.0</t>
  </si>
  <si>
    <t>https://www.ttc.or.jp/st/docs/3gpps2009/TS/TS-3GA-32.155(Rel8)v8.2.0.pdf</t>
  </si>
  <si>
    <t>TS-3GA-32.155(Rel8)v8.3.0</t>
  </si>
  <si>
    <t>https://www.ttc.or.jp/st/docs/3gpps2009/TS/TS-3GA-32.155(Rel8)v8.3.0.pdf</t>
  </si>
  <si>
    <t>TS-3GA-32.155(Rel9)v9.0.0</t>
  </si>
  <si>
    <t>https://www.ttc.or.jp/st/docs/3gpps2010/TS/TS-3GA-32.155(Rel9)v9.0.0.pdf</t>
  </si>
  <si>
    <t>TS-3GA-32.156(Rel11)v11.0.2</t>
  </si>
  <si>
    <t>Telecommunication management; Fixed Mobile Convergence (FMC) Model repertoire</t>
  </si>
  <si>
    <t>https://www.ttc.or.jp/st/docs/3gpps2013/TS/TS-3GA-32.156(Rel11)v11.0.2.pdf</t>
  </si>
  <si>
    <t>TS-3GA-32.156(Rel11)v11.1.0</t>
  </si>
  <si>
    <t>https://www.ttc.or.jp/st/docs/3gpps2013/TS/TS-3GA-32.156(Rel11)v11.1.0.pdf</t>
  </si>
  <si>
    <t>TS-3GA-32.156(Rel11)v11.2.0</t>
  </si>
  <si>
    <t>https://www.ttc.or.jp/st/docs/3gpps2014/TS/TS-3GA-32.156(Rel11)v11.2.0.pdf</t>
  </si>
  <si>
    <t>TS-3GA-32.156(Rel11)v11.3.0</t>
  </si>
  <si>
    <t>https://www.ttc.or.jp/st/docs/3gpps2018/TS/TS-3GA-32.156(Rel11)v11.3.0.pdf</t>
  </si>
  <si>
    <t>TS-3GA-32.156(Rel12)v12.0.0</t>
  </si>
  <si>
    <t>Telecommunication management; Fixed Mobile Convergence (FMC) model repertoire</t>
  </si>
  <si>
    <t>https://www.ttc.or.jp/st/docs/3gpps2015/TS/TS-3GA-32.156(Rel12)v12.0.0.pdf</t>
  </si>
  <si>
    <t>TS-3GA-32.156(Rel12)v12.1.0</t>
  </si>
  <si>
    <t>https://www.ttc.or.jp/st/docs/3gpps2018/TS/TS-3GA-32.156(Rel12)v12.1.0.pdf</t>
  </si>
  <si>
    <t>TS-3GA-32.156(Rel13)v13.0.0</t>
  </si>
  <si>
    <t>https://www.ttc.or.jp/st/docs/3gpps2017/TS/TS-3GA-32.156(Rel13)v13.0.0.pdf</t>
  </si>
  <si>
    <t>TS-3GA-32.156(Rel13)v13.1.0</t>
  </si>
  <si>
    <t>https://www.ttc.or.jp/st/docs/3gpps2018/TS/TS-3GA-32.156(Rel13)v13.1.0.pdf</t>
  </si>
  <si>
    <t>TS-3GA-32.156(Rel14)v14.0.1</t>
  </si>
  <si>
    <t>https://www.ttc.or.jp/st/docs/3gpps2018/TS/TS-3GA-32.156(Rel14)v14.0.1.pdf</t>
  </si>
  <si>
    <t>TS-3GA-32.156(Rel14)v14.1.0</t>
  </si>
  <si>
    <t>https://www.ttc.or.jp/st/docs/3gpps2018/TS/TS-3GA-32.156(Rel14)v14.1.0.pdf</t>
  </si>
  <si>
    <t>TS-3GA-32.156(Rel15)v15.0.0</t>
  </si>
  <si>
    <t>https://www.ttc.or.jp/st/docs/3gpps2018/TS/TS-3GA-32.156(Rel15)v15.0.0.pdf</t>
  </si>
  <si>
    <t>TS-3GA-32.156(Rel15)v15.1.0</t>
  </si>
  <si>
    <t>https://www.ttc.or.jp/st/docs/3gpps2019/TS/TS-3GA-32.156(Rel15)v15.1.0.pdf</t>
  </si>
  <si>
    <t>TS-3GA-32.157(Rel11)v11.0.0</t>
  </si>
  <si>
    <t>https://www.ttc.or.jp/st/docs/3gpps2013/TS/TS-3GA-32.157(Rel11)v11.0.0.pdf</t>
  </si>
  <si>
    <t>TS-3GA-32.157(Rel11)v11.1.0</t>
  </si>
  <si>
    <t>https://www.ttc.or.jp/st/docs/3gpps2013/TS/TS-3GA-32.157(Rel11)v11.1.0.pdf</t>
  </si>
  <si>
    <t>TS-3GA-32.157(Rel11)v11.2.0</t>
  </si>
  <si>
    <t>https://www.ttc.or.jp/st/docs/3gpps2013/TS/TS-3GA-32.157(Rel11)v11.2.0.pdf</t>
  </si>
  <si>
    <t>TS-3GA-32.157(Rel11)v11.3.0</t>
  </si>
  <si>
    <t>https://www.ttc.or.jp/st/docs/3gpps2014/TS/TS-3GA-32.157(Rel11)v11.3.0.pdf</t>
  </si>
  <si>
    <t>TS-3GA-32.157(Rel11)v11.4.0</t>
  </si>
  <si>
    <t>https://www.ttc.or.jp/st/docs/3gpps2014/TS/TS-3GA-32.157(Rel11)v11.4.0.pdf</t>
  </si>
  <si>
    <t>TS-3GA-32.157(Rel11)v11.5.0</t>
  </si>
  <si>
    <t>https://www.ttc.or.jp/st/docs/3gpps2018/TS/TS-3GA-32.157(Rel11)v11.5.0.pdf</t>
  </si>
  <si>
    <t>TS-3GA-32.157(Rel12)v12.0.0</t>
  </si>
  <si>
    <t>https://www.ttc.or.jp/st/docs/3gpps2015/TS/TS-3GA-32.157(Rel12)v12.0.0.pdf</t>
  </si>
  <si>
    <t>TS-3GA-32.157(Rel12)v12.1.0</t>
  </si>
  <si>
    <t>https://www.ttc.or.jp/st/docs/3gpps2018/TS/TS-3GA-32.157(Rel12)v12.1.0.pdf</t>
  </si>
  <si>
    <t>TS-3GA-32.157(Rel13)v13.0.0</t>
  </si>
  <si>
    <t>https://www.ttc.or.jp/st/docs/3gpps2017/TS/TS-3GA-32.157(Rel13)v13.0.0.pdf</t>
  </si>
  <si>
    <t>TS-3GA-32.157(Rel13)v13.1.0</t>
  </si>
  <si>
    <t>https://www.ttc.or.jp/st/docs/3gpps2018/TS/TS-3GA-32.157(Rel13)v13.1.0.pdf</t>
  </si>
  <si>
    <t>TS-3GA-32.157(Rel14)v14.0.1</t>
  </si>
  <si>
    <t>https://www.ttc.or.jp/st/docs/3gpps2018/TS/TS-3GA-32.157(Rel14)v14.0.1.pdf</t>
  </si>
  <si>
    <t>TS-3GA-32.157(Rel14)v14.1.1</t>
  </si>
  <si>
    <t>https://www.ttc.or.jp/st/docs/3gpps2018/TS/TS-3GA-32.157(Rel14)v14.1.1.pdf</t>
  </si>
  <si>
    <t>TS-3GA-32.157(Rel15)v15.0.0</t>
  </si>
  <si>
    <t>https://www.ttc.or.jp/st/docs/3gpps2018/TS/TS-3GA-32.157(Rel15)v15.0.0.pdf</t>
  </si>
  <si>
    <t>TS-3GA-32.158(Rel15)v15.0.1</t>
  </si>
  <si>
    <t>Management and orchestration; Design rules for REpresentational State Transfer (REST) Solution Sets (SS)</t>
  </si>
  <si>
    <t>https://www.ttc.or.jp/st/docs/3gpps2018/TS/TS-3GA-32.158(Rel15)v15.0.1.pdf</t>
  </si>
  <si>
    <t>TS-3GA-32.158(Rel15)v15.1.0</t>
  </si>
  <si>
    <t>https://www.ttc.or.jp/st/docs/3gpps2019/TS/TS-3GA-32.158(Rel15)v15.1.0.pdf</t>
  </si>
  <si>
    <t>TS-3GA-32.171(Rel10)v10.0.0</t>
  </si>
  <si>
    <t>https://www.ttc.or.jp/st/docs/3gpps2011/TS/TS-3GA-32.171(Rel10)v10.0.0.pdf</t>
  </si>
  <si>
    <t>TS-3GA-32.171(Rel11)v11.0.0</t>
  </si>
  <si>
    <t>https://www.ttc.or.jp/st/docs/3gpps2013/TS/TS-3GA-32.171(Rel11)v11.0.0.pdf</t>
  </si>
  <si>
    <t>TS-3GA-32.171(Rel6)v6.1.0</t>
  </si>
  <si>
    <t>Telecommunication management; Subscription Management (SuM) Network Resource Model (NRM) Integration Reference Point (IRP): Requirements</t>
  </si>
  <si>
    <t>https://www.ttc.or.jp/st/docs/TS/TS-3GA-32.171(Rel6)v6.1.0.pdf</t>
  </si>
  <si>
    <t>TS-3GA-32.171(Rel7)v7.0.0</t>
  </si>
  <si>
    <t>https://www.ttc.or.jp/st/docs/TS/TS-3GA-32.171(Rel7)v7.0.0.pdf</t>
  </si>
  <si>
    <t>TS-3GA-32.171(Rel8)v8.0.0</t>
  </si>
  <si>
    <t>https://www.ttc.or.jp/st/docs/3gpps2009/TS/TS-3GA-32.171(Rel8)v8.0.0.pdf</t>
  </si>
  <si>
    <t>TS-3GA-32.171(Rel9)v9.0.0</t>
  </si>
  <si>
    <t>https://www.ttc.or.jp/st/docs/3gpps2010/TS/TS-3GA-32.171(Rel9)v9.0.0.pdf</t>
  </si>
  <si>
    <t>TS-3GA-32.172(Rel10)v10.2.0</t>
  </si>
  <si>
    <t>Telecommunication management; Subscription Management (SuM) Network Resource Model (NRM) Integration Reference Point (IRP): Information Service (IS)</t>
  </si>
  <si>
    <t>https://www.ttc.or.jp/st/docs/3gpps2011/TS/TS-3GA-32.172(Rel10)v10.2.0.pdf</t>
  </si>
  <si>
    <t>TS-3GA-32.172(Rel11)v11.0.0</t>
  </si>
  <si>
    <t>https://www.ttc.or.jp/st/docs/3gpps2013/TS/TS-3GA-32.172(Rel11)v11.0.0.pdf</t>
  </si>
  <si>
    <t>TS-3GA-32.172(Rel6)v6.1.0</t>
  </si>
  <si>
    <t>https://www.ttc.or.jp/st/docs/TS/TS-3GA-32.172(Rel6)v6.1.0.pdf</t>
  </si>
  <si>
    <t>TS-3GA-32.172(Rel6)v6.2.0</t>
  </si>
  <si>
    <t>https://www.ttc.or.jp/st/docs/TS/TS-3GA-32.172(Rel6)v6.2.0.pdf</t>
  </si>
  <si>
    <t>TS-3GA-32.172(Rel6)v6.3.0</t>
  </si>
  <si>
    <t>https://www.ttc.or.jp/st/docs/TS/TS-3GA-32.172(Rel6)v6.3.0.pdf</t>
  </si>
  <si>
    <t>TS-3GA-32.172(Rel6)v6.5.0</t>
  </si>
  <si>
    <t>https://www.ttc.or.jp/st/docs/TS/TS-3GA-32.172(Rel6)v6.5.0.pdf</t>
  </si>
  <si>
    <t>TS-3GA-32.172(Rel7)v7.1.0</t>
  </si>
  <si>
    <t>https://www.ttc.or.jp/st/docs/TS/TS-3GA-32.172(Rel7)v7.1.0.pdf</t>
  </si>
  <si>
    <t>TS-3GA-32.172(Rel8)v8.0.0</t>
  </si>
  <si>
    <t>https://www.ttc.or.jp/st/docs/3gpps2009/TS/TS-3GA-32.172(Rel8)v8.0.0.pdf</t>
  </si>
  <si>
    <t>TS-3GA-32.172(Rel8)v8.1.0</t>
  </si>
  <si>
    <t>https://www.ttc.or.jp/st/docs/3gpps2009/TS/TS-3GA-32.172(Rel8)v8.1.0.pdf</t>
  </si>
  <si>
    <t>TS-3GA-32.172(Rel9)v9.1.1</t>
  </si>
  <si>
    <t>https://www.ttc.or.jp/st/docs/3gpps2010/TS/TS-3GA-32.172(Rel9)v9.1.1.pdf</t>
  </si>
  <si>
    <t>TS-3GA-32.172(Rel9)v9.2.0</t>
  </si>
  <si>
    <t>https://www.ttc.or.jp/st/docs/3gpps2010/TS/TS-3GA-32.172(Rel9)v9.2.0.pdf</t>
  </si>
  <si>
    <t>TS-3GA-32.172(Rel9)v9.3.0</t>
  </si>
  <si>
    <t>https://www.ttc.or.jp/st/docs/3gpps2011/TS/TS-3GA-32.172(Rel9)v9.3.0.pdf</t>
  </si>
  <si>
    <t>TS-3GA-32.175(Rel6)v6.0.0</t>
  </si>
  <si>
    <t>Telecommunication management; Subscription Management (SuM) Network Resource Model (NRM) Integration Reference Point (IRP): eXtensible Markup Language (XML) definition</t>
  </si>
  <si>
    <t>https://www.ttc.or.jp/st/docs/TS/TS-3GA-32.175(Rel6)v6.0.0.pdf</t>
  </si>
  <si>
    <t>TS-3GA-32.175(Rel6)v6.1.0</t>
  </si>
  <si>
    <t>https://www.ttc.or.jp/st/docs/TS/TS-3GA-32.175(Rel6)v6.1.0.pdf</t>
  </si>
  <si>
    <t>TS-3GA-32.175(Rel6)v6.2.0</t>
  </si>
  <si>
    <t>https://www.ttc.or.jp/st/docs/TS/TS-3GA-32.175(Rel6)v6.2.0.pdf</t>
  </si>
  <si>
    <t>TS-3GA-32.175(Rel7)v7.0.0</t>
  </si>
  <si>
    <t>https://www.ttc.or.jp/st/docs/TS/TS-3GA-32.175(Rel7)v7.0.0.pdf</t>
  </si>
  <si>
    <t>TS-3GA-32.175(Rel8)v8.0.0</t>
  </si>
  <si>
    <t>https://www.ttc.or.jp/st/docs/3gpps2009/TS/TS-3GA-32.175(Rel8)v8.0.0.pdf</t>
  </si>
  <si>
    <t>TS-3GA-32.175(Rel8)v8.1.0</t>
  </si>
  <si>
    <t>https://www.ttc.or.jp/st/docs/3gpps2009/TS/TS-3GA-32.175(Rel8)v8.1.0.pdf</t>
  </si>
  <si>
    <t>TS-3GA-32.175(Rel9)v9.1.1</t>
  </si>
  <si>
    <t>https://www.ttc.or.jp/st/docs/3gpps2010/TS/TS-3GA-32.175(Rel9)v9.1.1.pdf</t>
  </si>
  <si>
    <t>TS-3GA-32.175(Rel9)v9.2.0</t>
  </si>
  <si>
    <t>https://www.ttc.or.jp/st/docs/3gpps2010/TS/TS-3GA-32.175(Rel9)v9.2.0.pdf</t>
  </si>
  <si>
    <t>TS-3GA-32.175(Rel9)v9.3.0</t>
  </si>
  <si>
    <t>https://www.ttc.or.jp/st/docs/3gpps2011/TS/TS-3GA-32.175(Rel9)v9.3.0.pdf</t>
  </si>
  <si>
    <t>TS-3GA-32.176(Rel10)v10.3.0</t>
  </si>
  <si>
    <t>https://www.ttc.or.jp/st/docs/3gpps2011/TS/TS-3GA-32.176(Rel10)v10.3.0.pdf</t>
  </si>
  <si>
    <t>TS-3GA-32.176(Rel11)v11.0.0</t>
  </si>
  <si>
    <t>https://www.ttc.or.jp/st/docs/3gpps2013/TS/TS-3GA-32.176(Rel11)v11.0.0.pdf</t>
  </si>
  <si>
    <t>TS-3GA-32.176(Rel12)v12.0.0</t>
  </si>
  <si>
    <t>https://www.ttc.or.jp/st/docs/3gpps2015/TS/TS-3GA-32.176(Rel12)v12.0.0.pdf</t>
  </si>
  <si>
    <t>TS-3GA-32.181(Rel10)v10.0.0</t>
  </si>
  <si>
    <t>Telecommunication management; User Data Convergence (UDC); Framework for Model Handling and Management</t>
  </si>
  <si>
    <t>https://www.ttc.or.jp/st/docs/3gpps2011/TS/TS-3GA-32.181(Rel10)v10.0.0.pdf</t>
  </si>
  <si>
    <t>TS-3GA-32.181(Rel11)v11.0.0</t>
  </si>
  <si>
    <t>https://www.ttc.or.jp/st/docs/3gpps2013/TS/TS-3GA-32.181(Rel11)v11.0.0.pdf</t>
  </si>
  <si>
    <t>TS-3GA-32.181(Rel12)v12.0.0</t>
  </si>
  <si>
    <t>https://www.ttc.or.jp/st/docs/3gpps2015/TS/TS-3GA-32.181(Rel12)v12.0.0.pdf</t>
  </si>
  <si>
    <t>TS-3GA-32.181(Rel13)v13.0.0</t>
  </si>
  <si>
    <t>Telecommunication management; User Data Convergence (UDC); Framework for model handling and management</t>
  </si>
  <si>
    <t>https://www.ttc.or.jp/st/docs/3gpps2017/TS/TS-3GA-32.181(Rel13)v13.0.0.pdf</t>
  </si>
  <si>
    <t>TS-3GA-32.181(Rel14)v14.0.0</t>
  </si>
  <si>
    <t>https://www.ttc.or.jp/st/docs/3gpps2018/TS/TS-3GA-32.181(Rel14)v14.0.0.pdf</t>
  </si>
  <si>
    <t>TS-3GA-32.181(Rel15)v15.0.0</t>
  </si>
  <si>
    <t>https://www.ttc.or.jp/st/docs/3gpps2018/TS/TS-3GA-32.181(Rel15)v15.0.0.pdf</t>
  </si>
  <si>
    <t>TS-3GA-32.181(Rel9)v9.0.0</t>
  </si>
  <si>
    <t>https://www.ttc.or.jp/st/docs/3gpps2010/TS/TS-3GA-32.181(Rel9)v9.0.0.pdf</t>
  </si>
  <si>
    <t>TS-3GA-32.182(Rel10)v10.0.0</t>
  </si>
  <si>
    <t>Telecommunication management; User Data Convergence (UDC); Common Baseline Information Model (CBIM)</t>
  </si>
  <si>
    <t>https://www.ttc.or.jp/st/docs/3gpps2011/TS/TS-3GA-32.182(Rel10)v10.0.0.pdf</t>
  </si>
  <si>
    <t>TS-3GA-32.182(Rel11)v11.0.0</t>
  </si>
  <si>
    <t>https://www.ttc.or.jp/st/docs/3gpps2013/TS/TS-3GA-32.182(Rel11)v11.0.0.pdf</t>
  </si>
  <si>
    <t>TS-3GA-32.182(Rel12)v12.0.0</t>
  </si>
  <si>
    <t>https://www.ttc.or.jp/st/docs/3gpps2015/TS/TS-3GA-32.182(Rel12)v12.0.0.pdf</t>
  </si>
  <si>
    <t>TS-3GA-32.182(Rel13)v13.0.0</t>
  </si>
  <si>
    <t>Telecommunication management; User Data Convergence (UDC); Common Baseline Information model (CBIM)</t>
  </si>
  <si>
    <t>https://www.ttc.or.jp/st/docs/3gpps2017/TS/TS-3GA-32.182(Rel13)v13.0.0.pdf</t>
  </si>
  <si>
    <t>TS-3GA-32.182(Rel14)v14.0.0</t>
  </si>
  <si>
    <t>https://www.ttc.or.jp/st/docs/3gpps2018/TS/TS-3GA-32.182(Rel14)v14.0.0.pdf</t>
  </si>
  <si>
    <t>TS-3GA-32.182(Rel15)v15.0.0</t>
  </si>
  <si>
    <t>https://www.ttc.or.jp/st/docs/3gpps2018/TS/TS-3GA-32.182(Rel15)v15.0.0.pdf</t>
  </si>
  <si>
    <t>TS-3GA-32.182(Rel9)v9.0.0</t>
  </si>
  <si>
    <t>https://www.ttc.or.jp/st/docs/3gpps2010/TS/TS-3GA-32.182(Rel9)v9.0.0.pdf</t>
  </si>
  <si>
    <t>TS-3GA-32.200(Rel4)v4.0.0</t>
  </si>
  <si>
    <t>Telecommunication management; Charging management; Charging principles</t>
  </si>
  <si>
    <t>https://www.ttc.or.jp/st/docs/TS/TS-3GA-32.200(Rel4)v4.0.0.pdf</t>
  </si>
  <si>
    <t>TS-3GA-32.200(Rel4)v4.1.0</t>
  </si>
  <si>
    <t>https://www.ttc.or.jp/st/docs/TS/TS-3GA-32.200(Rel4)v4.1.0.pdf</t>
  </si>
  <si>
    <t>TS-3GA-32.200(Rel4)v4.2.0</t>
  </si>
  <si>
    <t>https://www.ttc.or.jp/st/docs/TS/TS-3GA-32.200(Rel4)v4.2.0.pdf</t>
  </si>
  <si>
    <t>TS-3GA-32.200(Rel4)v4.3.0</t>
  </si>
  <si>
    <t>https://www.ttc.or.jp/st/docs/TS/TS-3GA-32.200(Rel4)v4.3.0.pdf</t>
  </si>
  <si>
    <t>TS-3GA-32.200(Rel4)v4.4.0</t>
  </si>
  <si>
    <t>https://www.ttc.or.jp/st/docs/TS/TS-3GA-32.200(Rel4)v4.4.0.pdf</t>
  </si>
  <si>
    <t>TS-3GA-32.200(Rel4)v4.5.0</t>
  </si>
  <si>
    <t>https://www.ttc.or.jp/st/docs/TS/TS-3GA-32.200(Rel4)v4.5.0.pdf</t>
  </si>
  <si>
    <t>TS-3GA-32.200(Rel5)v5.0.0</t>
  </si>
  <si>
    <t>Telecommunication management;Charging management;Charging principles</t>
  </si>
  <si>
    <t>https://www.ttc.or.jp/st/docs/TS/TS-3GA-32.200(Rel5)v5.0.0.pdf</t>
  </si>
  <si>
    <t>TS-3GA-32.200(Rel5)v5.1.0</t>
  </si>
  <si>
    <t>https://www.ttc.or.jp/st/docs/TS/TS-3GA-32.200(Rel5)v5.1.0.pdf</t>
  </si>
  <si>
    <t>TS-3GA-32.200(Rel5)v5.2.0</t>
  </si>
  <si>
    <t>https://www.ttc.or.jp/st/docs/TS/TS-3GA-32.200(Rel5)v5.2.0.pdf</t>
  </si>
  <si>
    <t>TS-3GA-32.200(Rel5)v5.3.0</t>
  </si>
  <si>
    <t>https://www.ttc.or.jp/st/docs/TS/TS-3GA-32.200(Rel5)v5.3.0.pdf</t>
  </si>
  <si>
    <t>TS-3GA-32.200(Rel5)v5.4.0</t>
  </si>
  <si>
    <t>https://www.ttc.or.jp/st/docs/TS/TS-3GA-32.200(Rel5)v5.4.0.pdf</t>
  </si>
  <si>
    <t>TS-3GA-32.200(Rel5)v5.5.0</t>
  </si>
  <si>
    <t>https://www.ttc.or.jp/st/docs/TS/TS-3GA-32.200(Rel5)v5.5.0.pdf</t>
  </si>
  <si>
    <t>TS-3GA-32.200(Rel5)v5.6.0</t>
  </si>
  <si>
    <t>https://www.ttc.or.jp/st/docs/TS/TS-3GA-32.200(Rel5)v5.6.0.pdf</t>
  </si>
  <si>
    <t>TS-3GA-32.200(Rel5)v5.7.0</t>
  </si>
  <si>
    <t>https://www.ttc.or.jp/st/docs/TS/TS-3GA-32.200(Rel5)v5.7.0.pdf</t>
  </si>
  <si>
    <t>TS-3GA-32.200(Rel5)v5.8.0</t>
  </si>
  <si>
    <t>https://www.ttc.or.jp/st/docs/TS/TS-3GA-32.200(Rel5)v5.8.0.pdf</t>
  </si>
  <si>
    <t>TS-3GA-32.200(Rel5)v5.9.0</t>
  </si>
  <si>
    <t>https://www.ttc.or.jp/st/docs/TS/TS-3GA-32.200(Rel5)v5.9.0.pdf</t>
  </si>
  <si>
    <t>TS-3GA-32.205(Rel4)v4.0.0</t>
  </si>
  <si>
    <t>Telecommunication Management; Charging Management; 3G charging data description for the Circuit Switched (CS) domain</t>
  </si>
  <si>
    <t>https://www.ttc.or.jp/st/docs/TS/TS-3GA-32.205(Rel4)v4.0.0.pdf</t>
  </si>
  <si>
    <t>TS-3GA-32.205(Rel4)v4.1.1</t>
  </si>
  <si>
    <t>Telecommunication Management; Charging Management; Charging data description for the Circuit Switched (CS) domain</t>
  </si>
  <si>
    <t>https://www.ttc.or.jp/st/docs/TS/TS-3GA-32.205(Rel4)v4.1.1.pdf</t>
  </si>
  <si>
    <t>TS-3GA-32.205(Rel4)v4.2.0</t>
  </si>
  <si>
    <t>https://www.ttc.or.jp/st/docs/TS/TS-3GA-32.205(Rel4)v4.2.0.pdf</t>
  </si>
  <si>
    <t>TS-3GA-32.205(Rel4)v4.3.0</t>
  </si>
  <si>
    <t>https://www.ttc.or.jp/st/docs/TS/TS-3GA-32.205(Rel4)v4.3.0.pdf</t>
  </si>
  <si>
    <t>TS-3GA-32.205(Rel4)v4.4.0</t>
  </si>
  <si>
    <t>https://www.ttc.or.jp/st/docs/TS/TS-3GA-32.205(Rel4)v4.4.0.pdf</t>
  </si>
  <si>
    <t>TS-3GA-32.205(Rel4)v4.5.0</t>
  </si>
  <si>
    <t>https://www.ttc.or.jp/st/docs/TS/TS-3GA-32.205(Rel4)v4.5.0.pdf</t>
  </si>
  <si>
    <t>TS-3GA-32.205(Rel4)v4.6.0</t>
  </si>
  <si>
    <t>https://www.ttc.or.jp/st/docs/TS/TS-3GA-32.205(Rel4)v4.6.0.pdf</t>
  </si>
  <si>
    <t>TS-3GA-32.205(Rel4)v4.7.0</t>
  </si>
  <si>
    <t>https://www.ttc.or.jp/st/docs/TS/TS-3GA-32.205(Rel4)v4.7.0.pdf</t>
  </si>
  <si>
    <t>TS-3GA-32.205(Rel4)v4.8.0</t>
  </si>
  <si>
    <t>Telecommunication management; Charging management; Charging data description for the Circuit Switched (CS) domain</t>
  </si>
  <si>
    <t>https://www.ttc.or.jp/st/docs/TS/TS-3GA-32.205(Rel4)v4.8.0.pdf</t>
  </si>
  <si>
    <t>TS-3GA-32.205(Rel5)v5.0.0</t>
  </si>
  <si>
    <t>https://www.ttc.or.jp/st/docs/TS/TS-3GA-32.205(Rel5)v5.0.0.pdf</t>
  </si>
  <si>
    <t>TS-3GA-32.205(Rel5)v5.1.0</t>
  </si>
  <si>
    <t>https://www.ttc.or.jp/st/docs/TS/TS-3GA-32.205(Rel5)v5.1.0.pdf</t>
  </si>
  <si>
    <t>TS-3GA-32.205(Rel5)v5.2.0</t>
  </si>
  <si>
    <t>https://www.ttc.or.jp/st/docs/TS/TS-3GA-32.205(Rel5)v5.2.0.pdf</t>
  </si>
  <si>
    <t>TS-3GA-32.205(Rel5)v5.3.0</t>
  </si>
  <si>
    <t>https://www.ttc.or.jp/st/docs/TS/TS-3GA-32.205(Rel5)v5.3.0.pdf</t>
  </si>
  <si>
    <t>TS-3GA-32.205(Rel5)v5.4.0</t>
  </si>
  <si>
    <t>https://www.ttc.or.jp/st/docs/TS/TS-3GA-32.205(Rel5)v5.4.0.pdf</t>
  </si>
  <si>
    <t>TS-3GA-32.205(Rel5)v5.5.0</t>
  </si>
  <si>
    <t>https://www.ttc.or.jp/st/docs/TS/TS-3GA-32.205(Rel5)v5.5.0.pdf</t>
  </si>
  <si>
    <t>TS-3GA-32.205(Rel5)v5.6.0</t>
  </si>
  <si>
    <t>https://www.ttc.or.jp/st/docs/TS/TS-3GA-32.205(Rel5)v5.6.0.pdf</t>
  </si>
  <si>
    <t>TS-3GA-32.205(Rel5)v5.7.0</t>
  </si>
  <si>
    <t>https://www.ttc.or.jp/st/docs/TS/TS-3GA-32.205(Rel5)v5.7.0.pdf</t>
  </si>
  <si>
    <t>TS-3GA-32.205(Rel5)v5.8.0</t>
  </si>
  <si>
    <t>https://www.ttc.or.jp/st/docs/TS/TS-3GA-32.205(Rel5)v5.8.0.pdf</t>
  </si>
  <si>
    <t>TS-3GA-32.205(Rel5)v5.9.0</t>
  </si>
  <si>
    <t>https://www.ttc.or.jp/st/docs/TS/TS-3GA-32.205(Rel5)v5.9.0.pdf</t>
  </si>
  <si>
    <t>TS-3GA-32.215(Rel4)v4.0.0</t>
  </si>
  <si>
    <t>3G Telecom management; Charging Management; Charging Data Description For The Packet Switched (PS) Domain</t>
  </si>
  <si>
    <t>https://www.ttc.or.jp/st/docs/TS/TS-3GA-32.215(Rel4)v4.0.0.pdf</t>
  </si>
  <si>
    <t>TS-3GA-32.215(Rel4)v4.1.0</t>
  </si>
  <si>
    <t>Charging Data Description For The Packet Switched (PS) Domain</t>
  </si>
  <si>
    <t>https://www.ttc.or.jp/st/docs/TS/TS-3GA-32.215(Rel4)v4.1.0.pdf</t>
  </si>
  <si>
    <t>TS-3GA-32.215(Rel4)v4.2.1</t>
  </si>
  <si>
    <t>Telecommunication Management; Charging Management; for the Packet Switched (PS) Domain</t>
  </si>
  <si>
    <t>https://www.ttc.or.jp/st/docs/TS/TS-3GA-32.215(Rel4)v4.2.1.pdf</t>
  </si>
  <si>
    <t>TS-3GA-32.215(Rel4)v4.3.0</t>
  </si>
  <si>
    <t>https://www.ttc.or.jp/st/docs/TS/TS-3GA-32.215(Rel4)v4.3.0.pdf</t>
  </si>
  <si>
    <t>TS-3GA-32.215(Rel4)v4.4.0</t>
  </si>
  <si>
    <t>Telecommunication Management; Charging Management; Charging data description for the Packet Switched (PS) domain</t>
  </si>
  <si>
    <t>https://www.ttc.or.jp/st/docs/TS/TS-3GA-32.215(Rel4)v4.4.0.pdf</t>
  </si>
  <si>
    <t>TS-3GA-32.215(Rel4)v4.5.0</t>
  </si>
  <si>
    <t>Telecommunication Management; Charging management; Charging data description for the Packet Switched (PS) domain</t>
  </si>
  <si>
    <t>https://www.ttc.or.jp/st/docs/TS/TS-3GA-32.215(Rel4)v4.5.0.pdf</t>
  </si>
  <si>
    <t>TS-3GA-32.215(Rel4)v4.6.0</t>
  </si>
  <si>
    <t>Telecommunication management; Charging management; Charging data description for the Packet Switched (PS) domain</t>
  </si>
  <si>
    <t>https://www.ttc.or.jp/st/docs/TS/TS-3GA-32.215(Rel4)v4.6.0.pdf</t>
  </si>
  <si>
    <t>TS-3GA-32.215(Rel4)v4.7.0</t>
  </si>
  <si>
    <t>https://www.ttc.or.jp/st/docs/TS/TS-3GA-32.215(Rel4)v4.7.0.pdf</t>
  </si>
  <si>
    <t>TS-3GA-32.215(Rel4)v4.8.0</t>
  </si>
  <si>
    <t>https://www.ttc.or.jp/st/docs/TS/TS-3GA-32.215(Rel4)v4.8.0.pdf</t>
  </si>
  <si>
    <t>TS-3GA-32.215(Rel4)v4.9.0</t>
  </si>
  <si>
    <t>https://www.ttc.or.jp/st/docs/TS/TS-3GA-32.215(Rel4)v4.9.0.pdf</t>
  </si>
  <si>
    <t>TS-3GA-32.215(Rel5)v5.0.0</t>
  </si>
  <si>
    <t xml:space="preserve">Telecommunication Management; Charging Management; 3G charging data description for the Packet Switched (PS) Domain </t>
  </si>
  <si>
    <t>https://www.ttc.or.jp/st/docs/TS/TS-3GA-32.215(Rel5)v5.0.0.pdf</t>
  </si>
  <si>
    <t>TS-3GA-32.215(Rel5)v5.1.0</t>
  </si>
  <si>
    <t>https://www.ttc.or.jp/st/docs/TS/TS-3GA-32.215(Rel5)v5.1.0.pdf</t>
  </si>
  <si>
    <t>TS-3GA-32.215(Rel5)v5.2.0</t>
  </si>
  <si>
    <t>https://www.ttc.or.jp/st/docs/TS/TS-3GA-32.215(Rel5)v5.2.0.pdf</t>
  </si>
  <si>
    <t>TS-3GA-32.215(Rel5)v5.3.0</t>
  </si>
  <si>
    <t>https://www.ttc.or.jp/st/docs/TS/TS-3GA-32.215(Rel5)v5.3.0.pdf</t>
  </si>
  <si>
    <t>TS-3GA-32.215(Rel5)v5.4.0</t>
  </si>
  <si>
    <t>https://www.ttc.or.jp/st/docs/TS/TS-3GA-32.215(Rel5)v5.4.0.pdf</t>
  </si>
  <si>
    <t>TS-3GA-32.215(Rel5)v5.5.0</t>
  </si>
  <si>
    <t>https://www.ttc.or.jp/st/docs/TS/TS-3GA-32.215(Rel5)v5.5.0.pdf</t>
  </si>
  <si>
    <t>TS-3GA-32.215(Rel5)v5.6.0</t>
  </si>
  <si>
    <t>https://www.ttc.or.jp/st/docs/TS/TS-3GA-32.215(Rel5)v5.6.0.pdf</t>
  </si>
  <si>
    <t>TS-3GA-32.215(Rel5)v5.7.0</t>
  </si>
  <si>
    <t>https://www.ttc.or.jp/st/docs/TS/TS-3GA-32.215(Rel5)v5.7.0.pdf</t>
  </si>
  <si>
    <t>TS-3GA-32.215(Rel5)v5.8.0</t>
  </si>
  <si>
    <t>Telecommunication Management; Charging Management; Charging management; Charging data description for the Packet Switched (PS) domain</t>
  </si>
  <si>
    <t>https://www.ttc.or.jp/st/docs/TS/TS-3GA-32.215(Rel5)v5.8.0.pdf</t>
  </si>
  <si>
    <t>TS-3GA-32.215(Rel5)v5.9.0</t>
  </si>
  <si>
    <t>https://www.ttc.or.jp/st/docs/TS/TS-3GA-32.215(Rel5)v5.9.0.pdf</t>
  </si>
  <si>
    <t>TS-3GA-32.225(Rel5)v5.0.0</t>
  </si>
  <si>
    <t>Telecommunication management; Charging management; Charging data description for the IP Multimedia Subsystem (IMS)</t>
  </si>
  <si>
    <t>https://www.ttc.or.jp/st/docs/TS/TS-3GA-32.225(Rel5)v5.0.0.pdf</t>
  </si>
  <si>
    <t>TS-3GA-32.225(Rel5)v5.1.0</t>
  </si>
  <si>
    <t>https://www.ttc.or.jp/st/docs/TS/TS-3GA-32.225(Rel5)v5.1.0.pdf</t>
  </si>
  <si>
    <t>TS-3GA-32.225(Rel5)v5.10.1</t>
  </si>
  <si>
    <t>https://www.ttc.or.jp/st/docs/TS/TS-3GA-32.225(Rel5)v5.10.1.pdf</t>
  </si>
  <si>
    <t>TS-3GA-32.225(Rel5)v5.11.0</t>
  </si>
  <si>
    <t>https://www.ttc.or.jp/st/docs/TS/TS-3GA-32.225(Rel5)v5.11.0.pdf</t>
  </si>
  <si>
    <t>TS-3GA-32.225(Rel5)v5.2.0</t>
  </si>
  <si>
    <t>https://www.ttc.or.jp/st/docs/TS/TS-3GA-32.225(Rel5)v5.2.0.pdf</t>
  </si>
  <si>
    <t>TS-3GA-32.225(Rel5)v5.3.0</t>
  </si>
  <si>
    <t>https://www.ttc.or.jp/st/docs/TS/TS-3GA-32.225(Rel5)v5.3.0.pdf</t>
  </si>
  <si>
    <t>TS-3GA-32.225(Rel5)v5.4.0</t>
  </si>
  <si>
    <t>https://www.ttc.or.jp/st/docs/TS/TS-3GA-32.225(Rel5)v5.4.0.pdf</t>
  </si>
  <si>
    <t>TS-3GA-32.225(Rel5)v5.5.0</t>
  </si>
  <si>
    <t>https://www.ttc.or.jp/st/docs/TS/TS-3GA-32.225(Rel5)v5.5.0.pdf</t>
  </si>
  <si>
    <t>TS-3GA-32.225(Rel5)v5.6.0</t>
  </si>
  <si>
    <t>https://www.ttc.or.jp/st/docs/TS/TS-3GA-32.225(Rel5)v5.6.0.pdf</t>
  </si>
  <si>
    <t>TS-3GA-32.225(Rel5)v5.7.0</t>
  </si>
  <si>
    <t>https://www.ttc.or.jp/st/docs/TS/TS-3GA-32.225(Rel5)v5.7.0.pdf</t>
  </si>
  <si>
    <t>TS-3GA-32.225(Rel5)v5.8.0</t>
  </si>
  <si>
    <t>https://www.ttc.or.jp/st/docs/TS/TS-3GA-32.225(Rel5)v5.8.0.pdf</t>
  </si>
  <si>
    <t>TS-3GA-32.225(Rel5)v5.9.0</t>
  </si>
  <si>
    <t>https://www.ttc.or.jp/st/docs/TS/TS-3GA-32.225(Rel5)v5.9.0.pdf</t>
  </si>
  <si>
    <t>TS-3GA-32.235(Rel4)v4.0.0</t>
  </si>
  <si>
    <t>Telecommunication Management; Charging Management; Charging data description for application services;</t>
  </si>
  <si>
    <t>https://www.ttc.or.jp/st/docs/TS/TS-3GA-32.235(Rel4)v4.0.0.pdf</t>
  </si>
  <si>
    <t>TS-3GA-32.235(Rel4)v4.1.0</t>
  </si>
  <si>
    <t>Telecommunication Management; Charging Management; Charging data description for application services</t>
  </si>
  <si>
    <t>https://www.ttc.or.jp/st/docs/TS/TS-3GA-32.235(Rel4)v4.1.0.pdf</t>
  </si>
  <si>
    <t>TS-3GA-32.235(Rel4)v4.2.0</t>
  </si>
  <si>
    <t>https://www.ttc.or.jp/st/docs/TS/TS-3GA-32.235(Rel4)v4.2.0.pdf</t>
  </si>
  <si>
    <t>TS-3GA-32.235(Rel4)v4.3.0</t>
  </si>
  <si>
    <t>Telecommunication management; Charging management; Charging data description for application services</t>
  </si>
  <si>
    <t>https://www.ttc.or.jp/st/docs/TS/TS-3GA-32.235(Rel4)v4.3.0.pdf</t>
  </si>
  <si>
    <t>TS-3GA-32.235(Rel4)v4.4.0</t>
  </si>
  <si>
    <t>Telecommunication management; Charging management; Charging data description for application services;</t>
  </si>
  <si>
    <t>https://www.ttc.or.jp/st/docs/TS/TS-3GA-32.235(Rel4)v4.4.0.pdf</t>
  </si>
  <si>
    <t>TS-3GA-32.235(Rel4)v4.5.0</t>
  </si>
  <si>
    <t>https://www.ttc.or.jp/st/docs/TS/TS-3GA-32.235(Rel4)v4.5.0.pdf</t>
  </si>
  <si>
    <t>TS-3GA-32.235(Rel4)v4.6.0</t>
  </si>
  <si>
    <t>https://www.ttc.or.jp/st/docs/TS/TS-3GA-32.235(Rel4)v4.6.0.pdf</t>
  </si>
  <si>
    <t>TS-3GA-32.235(Rel5)v5.0.0</t>
  </si>
  <si>
    <t>https://www.ttc.or.jp/st/docs/TS/TS-3GA-32.235(Rel5)v5.0.0.pdf</t>
  </si>
  <si>
    <t>TS-3GA-32.235(Rel5)v5.1.0</t>
  </si>
  <si>
    <t>https://www.ttc.or.jp/st/docs/TS/TS-3GA-32.235(Rel5)v5.1.0.pdf</t>
  </si>
  <si>
    <t>TS-3GA-32.235(Rel5)v5.2.0</t>
  </si>
  <si>
    <t>https://www.ttc.or.jp/st/docs/TS/TS-3GA-32.235(Rel5)v5.2.0.pdf</t>
  </si>
  <si>
    <t>TS-3GA-32.235(Rel5)v5.3.0</t>
  </si>
  <si>
    <t>https://www.ttc.or.jp/st/docs/TS/TS-3GA-32.235(Rel5)v5.3.0.pdf</t>
  </si>
  <si>
    <t>TS-3GA-32.235(Rel5)v5.4.0</t>
  </si>
  <si>
    <t>https://www.ttc.or.jp/st/docs/TS/TS-3GA-32.235(Rel5)v5.4.0.pdf</t>
  </si>
  <si>
    <t>TS-3GA-32.235(Rel5)v5.5.0</t>
  </si>
  <si>
    <t>https://www.ttc.or.jp/st/docs/TS/TS-3GA-32.235(Rel5)v5.5.0.pdf</t>
  </si>
  <si>
    <t>TS-3GA-32.240(Rel10)v10.1.0</t>
  </si>
  <si>
    <t>Telecommunication management; Charging management; Charging architecture and principles</t>
  </si>
  <si>
    <t>https://www.ttc.or.jp/st/docs/3gpps2011/TS/TS-3GA-32.240(Rel10)v10.1.0.pdf</t>
  </si>
  <si>
    <t>TS-3GA-32.240(Rel11)v11.6.0</t>
  </si>
  <si>
    <t>https://www.ttc.or.jp/st/docs/3gpps2013/TS/TS-3GA-32.240(Rel11)v11.6.0.pdf</t>
  </si>
  <si>
    <t>TS-3GA-32.240(Rel11)v11.7.0</t>
  </si>
  <si>
    <t>https://www.ttc.or.jp/st/docs/3gpps2014/TS/TS-3GA-32.240(Rel11)v11.7.0.pdf</t>
  </si>
  <si>
    <t>TS-3GA-32.240(Rel12)v12.6.0</t>
  </si>
  <si>
    <t>https://www.ttc.or.jp/st/docs/3gpps2015/TS/TS-3GA-32.240(Rel12)v12.6.0.pdf</t>
  </si>
  <si>
    <t>TS-3GA-32.240(Rel13)v13.2.0</t>
  </si>
  <si>
    <t>https://www.ttc.or.jp/st/docs/3gpps2017/TS/TS-3GA-32.240(Rel13)v13.2.0.pdf</t>
  </si>
  <si>
    <t>TS-3GA-32.240(Rel14)v14.4.0</t>
  </si>
  <si>
    <t>https://www.ttc.or.jp/st/docs/3gpps2018/TS/TS-3GA-32.240(Rel14)v14.4.0.pdf</t>
  </si>
  <si>
    <t>TS-3GA-32.240(Rel15)v15.2.0</t>
  </si>
  <si>
    <t>https://www.ttc.or.jp/st/docs/3gpps2018/TS/TS-3GA-32.240(Rel15)v15.2.0.pdf</t>
  </si>
  <si>
    <t>TS-3GA-32.240(Rel15)v15.3.0</t>
  </si>
  <si>
    <t>https://www.ttc.or.jp/st/docs/3gpps2018/TS/TS-3GA-32.240(Rel15)v15.3.0.pdf</t>
  </si>
  <si>
    <t>TS-3GA-32.240(Rel15)v15.4.0</t>
  </si>
  <si>
    <t>https://www.ttc.or.jp/st/docs/3gpps2019/TS/TS-3GA-32.240(Rel15)v15.4.0.pdf</t>
  </si>
  <si>
    <t>TS-3GA-32.240(Rel6)v6.1.0</t>
  </si>
  <si>
    <t>https://www.ttc.or.jp/st/docs/TS/TS-3GA-32.240(Rel6)v6.1.0.pdf</t>
  </si>
  <si>
    <t>TS-3GA-32.240(Rel6)v6.2.0</t>
  </si>
  <si>
    <t>https://www.ttc.or.jp/st/docs/TS/TS-3GA-32.240(Rel6)v6.2.0.pdf</t>
  </si>
  <si>
    <t>TS-3GA-32.240(Rel6)v6.3.0</t>
  </si>
  <si>
    <t>https://www.ttc.or.jp/st/docs/TS/TS-3GA-32.240(Rel6)v6.3.0.pdf</t>
  </si>
  <si>
    <t>TS-3GA-32.240(Rel6)v6.4.0</t>
  </si>
  <si>
    <t>https://www.ttc.or.jp/st/docs/TS/TS-3GA-32.240(Rel6)v6.4.0.pdf</t>
  </si>
  <si>
    <t>TS-3GA-32.240(Rel7)v7.2.0</t>
  </si>
  <si>
    <t>https://www.ttc.or.jp/st/docs/TS/TS-3GA-32.240(Rel7)v7.2.0.pdf</t>
  </si>
  <si>
    <t>TS-3GA-32.240(Rel8)v8.5.0</t>
  </si>
  <si>
    <t>https://www.ttc.or.jp/st/docs/3gpps2009/TS/TS-3GA-32.240(Rel8)v8.5.0.pdf</t>
  </si>
  <si>
    <t>TS-3GA-32.240(Rel8)v8.6.0</t>
  </si>
  <si>
    <t>https://www.ttc.or.jp/st/docs/3gpps2010/TS/TS-3GA-32.240(Rel8)v8.6.0.pdf</t>
  </si>
  <si>
    <t>TS-3GA-32.240(Rel9)v9.0.0</t>
  </si>
  <si>
    <t>https://www.ttc.or.jp/st/docs/3gpps2010/TS/TS-3GA-32.240(Rel9)v9.0.0.pdf</t>
  </si>
  <si>
    <t>TS-3GA-32.240(Rel9)v9.1.0</t>
  </si>
  <si>
    <t>https://www.ttc.or.jp/st/docs/3gpps2010/TS/TS-3GA-32.240(Rel9)v9.1.0.pdf</t>
  </si>
  <si>
    <t>TS-3GA-32.240(Rel9)v9.2.0</t>
  </si>
  <si>
    <t>https://www.ttc.or.jp/st/docs/3gpps2011/TS/TS-3GA-32.240(Rel9)v9.2.0.pdf</t>
  </si>
  <si>
    <t>TS-3GA-32.250(Rel10)v10.0.1</t>
  </si>
  <si>
    <t>Telecommunication management; Charging management; Circuit Switched (CS) domain charging</t>
  </si>
  <si>
    <t>https://www.ttc.or.jp/st/docs/3gpps2011/TS/TS-3GA-32.250(Rel10)v10.0.1.pdf</t>
  </si>
  <si>
    <t>TS-3GA-32.250(Rel10)v10.1.0</t>
  </si>
  <si>
    <t>https://www.ttc.or.jp/st/docs/3gpps2011/TS/TS-3GA-32.250(Rel10)v10.1.0.pdf</t>
  </si>
  <si>
    <t>TS-3GA-32.250(Rel10)v10.2.0</t>
  </si>
  <si>
    <t>https://www.ttc.or.jp/st/docs/3gpps2011/TS/TS-3GA-32.250(Rel10)v10.2.0.pdf</t>
  </si>
  <si>
    <t>TS-3GA-32.250(Rel10)v10.3.0</t>
  </si>
  <si>
    <t>https://www.ttc.or.jp/st/docs/3gpps2012/TS/TS-3GA-32.250(Rel10)v10.3.0.pdf</t>
  </si>
  <si>
    <t>TS-3GA-32.250(Rel10)v10.4.0</t>
  </si>
  <si>
    <t>https://www.ttc.or.jp/st/docs/3gpps2012/TS/TS-3GA-32.250(Rel10)v10.4.0.pdf</t>
  </si>
  <si>
    <t>TS-3GA-32.250(Rel10)v10.5.0</t>
  </si>
  <si>
    <t>https://www.ttc.or.jp/st/docs/3gpps2012/TS/TS-3GA-32.250(Rel10)v10.5.0.pdf</t>
  </si>
  <si>
    <t>TS-3GA-32.250(Rel10)v10.6.0</t>
  </si>
  <si>
    <t>https://www.ttc.or.jp/st/docs/3gpps2013/TS/TS-3GA-32.250(Rel10)v10.6.0.pdf</t>
  </si>
  <si>
    <t>TS-3GA-32.250(Rel11)v11.1.0</t>
  </si>
  <si>
    <t>https://www.ttc.or.jp/st/docs/3gpps2013/TS/TS-3GA-32.250(Rel11)v11.1.0.pdf</t>
  </si>
  <si>
    <t>TS-3GA-32.250(Rel12)v12.3.0</t>
  </si>
  <si>
    <t>https://www.ttc.or.jp/st/docs/3gpps2015/TS/TS-3GA-32.250(Rel12)v12.3.0.pdf</t>
  </si>
  <si>
    <t>TS-3GA-32.250(Rel13)v13.0.0</t>
  </si>
  <si>
    <t>https://www.ttc.or.jp/st/docs/3gpps2017/TS/TS-3GA-32.250(Rel13)v13.0.0.pdf</t>
  </si>
  <si>
    <t>TS-3GA-32.250(Rel14)v14.1.0</t>
  </si>
  <si>
    <t>https://www.ttc.or.jp/st/docs/3gpps2018/TS/TS-3GA-32.250(Rel14)v14.1.0.pdf</t>
  </si>
  <si>
    <t>TS-3GA-32.250(Rel15)v15.0.0</t>
  </si>
  <si>
    <t>https://www.ttc.or.jp/st/docs/3gpps2018/TS/TS-3GA-32.250(Rel15)v15.0.0.pdf</t>
  </si>
  <si>
    <t>TS-3GA-32.250(Rel6)v6.1.0</t>
  </si>
  <si>
    <t>https://www.ttc.or.jp/st/docs/TS/TS-3GA-32.250(Rel6)v6.1.0.pdf</t>
  </si>
  <si>
    <t>TS-3GA-32.250(Rel6)v6.2.0</t>
  </si>
  <si>
    <t>https://www.ttc.or.jp/st/docs/TS/TS-3GA-32.250(Rel6)v6.2.0.pdf</t>
  </si>
  <si>
    <t>TS-3GA-32.250(Rel6)v6.3.0</t>
  </si>
  <si>
    <t>https://www.ttc.or.jp/st/docs/TS/TS-3GA-32.250(Rel6)v6.3.0.pdf</t>
  </si>
  <si>
    <t>TS-3GA-32.250(Rel6)v6.6.0</t>
  </si>
  <si>
    <t>https://www.ttc.or.jp/st/docs/TS/TS-3GA-32.250(Rel6)v6.6.0.pdf</t>
  </si>
  <si>
    <t>TS-3GA-32.250(Rel6)v6.7.0</t>
  </si>
  <si>
    <t>https://www.ttc.or.jp/st/docs/TS/TS-3GA-32.250(Rel6)v6.7.0.pdf</t>
  </si>
  <si>
    <t>TS-3GA-32.250(Rel7)v7.1.0</t>
  </si>
  <si>
    <t>https://www.ttc.or.jp/st/docs/TS/TS-3GA-32.250(Rel7)v7.1.0.pdf</t>
  </si>
  <si>
    <t>TS-3GA-32.250(Rel8)v8.0.0</t>
  </si>
  <si>
    <t>https://www.ttc.or.jp/st/docs/3gpps2009/TS/TS-3GA-32.250(Rel8)v8.0.0.pdf</t>
  </si>
  <si>
    <t>TS-3GA-32.250(Rel8)v8.1.0</t>
  </si>
  <si>
    <t>https://www.ttc.or.jp/st/docs/3gpps2009/TS/TS-3GA-32.250(Rel8)v8.1.0.pdf</t>
  </si>
  <si>
    <t>TS-3GA-32.250(Rel8)v8.2.0</t>
  </si>
  <si>
    <t>https://www.ttc.or.jp/st/docs/3gpps2010/TS/TS-3GA-32.250(Rel8)v8.2.0.pdf</t>
  </si>
  <si>
    <t>TS-3GA-32.250(Rel8)v8.3.0</t>
  </si>
  <si>
    <t>https://www.ttc.or.jp/st/docs/3gpps2012/TS/TS-3GA-32.250(Rel8)v8.3.0.pdf</t>
  </si>
  <si>
    <t>TS-3GA-32.250(Rel9)v9.1.0</t>
  </si>
  <si>
    <t>https://www.ttc.or.jp/st/docs/3gpps2010/TS/TS-3GA-32.250(Rel9)v9.1.0.pdf</t>
  </si>
  <si>
    <t>TS-3GA-32.250(Rel9)v9.2.0</t>
  </si>
  <si>
    <t>https://www.ttc.or.jp/st/docs/3gpps2011/TS/TS-3GA-32.250(Rel9)v9.2.0.pdf</t>
  </si>
  <si>
    <t>TS-3GA-32.250(Rel9)v9.3.0</t>
  </si>
  <si>
    <t>https://www.ttc.or.jp/st/docs/3gpps2012/TS/TS-3GA-32.250(Rel9)v9.3.0.pdf</t>
  </si>
  <si>
    <t>TS-3GA-32.250(Rel9)v9.4.0</t>
  </si>
  <si>
    <t>https://www.ttc.or.jp/st/docs/3gpps2012/TS/TS-3GA-32.250(Rel9)v9.4.0.pdf</t>
  </si>
  <si>
    <t>TS-3GA-32.250(Rel9)v9.5.0</t>
  </si>
  <si>
    <t>https://www.ttc.or.jp/st/docs/3gpps2012/TS/TS-3GA-32.250(Rel9)v9.5.0.pdf</t>
  </si>
  <si>
    <t>TS-3GA-32.250(Rel9)v9.6.0</t>
  </si>
  <si>
    <t>https://www.ttc.or.jp/st/docs/3gpps2013/TS/TS-3GA-32.250(Rel9)v9.6.0.pdf</t>
  </si>
  <si>
    <t>TS-3GA-32.251(Rel10)v10.10.0</t>
  </si>
  <si>
    <t>Telecommunication management; Charging management; Packet Switched (PS) domain charging</t>
  </si>
  <si>
    <t>https://www.ttc.or.jp/st/docs/3gpps2013/TS/TS-3GA-32.251(Rel10)v10.10.0.pdf</t>
  </si>
  <si>
    <t>TS-3GA-32.251(Rel10)v10.11.0</t>
  </si>
  <si>
    <t>https://www.ttc.or.jp/st/docs/3gpps2013/TS/TS-3GA-32.251(Rel10)v10.11.0.pdf</t>
  </si>
  <si>
    <t>TS-3GA-32.251(Rel10)v10.12.0</t>
  </si>
  <si>
    <t>https://www.ttc.or.jp/st/docs/3gpps2014/TS/TS-3GA-32.251(Rel10)v10.12.0.pdf</t>
  </si>
  <si>
    <t>TS-3GA-32.251(Rel10)v10.13.0</t>
  </si>
  <si>
    <t>https://www.ttc.or.jp/st/docs/3gpps2014/TS/TS-3GA-32.251(Rel10)v10.13.0.pdf</t>
  </si>
  <si>
    <t>TS-3GA-32.251(Rel10)v10.14.0</t>
  </si>
  <si>
    <t>https://www.ttc.or.jp/st/docs/3gpps2014/TS/TS-3GA-32.251(Rel10)v10.14.0.pdf</t>
  </si>
  <si>
    <t>TS-3GA-32.251(Rel10)v10.15.0</t>
  </si>
  <si>
    <t>https://www.ttc.or.jp/st/docs/3gpps2016/TS/TS-3GA-32.251(Rel10)v10.15.0.pdf</t>
  </si>
  <si>
    <t>TS-3GA-32.251(Rel10)v10.4.0</t>
  </si>
  <si>
    <t>https://www.ttc.or.jp/st/docs/3gpps2011/TS/TS-3GA-32.251(Rel10)v10.4.0.pdf</t>
  </si>
  <si>
    <t>TS-3GA-32.251(Rel10)v10.5.0</t>
  </si>
  <si>
    <t>https://www.ttc.or.jp/st/docs/3gpps2011/TS/TS-3GA-32.251(Rel10)v10.5.0.pdf</t>
  </si>
  <si>
    <t>TS-3GA-32.251(Rel10)v10.6.0</t>
  </si>
  <si>
    <t>https://www.ttc.or.jp/st/docs/3gpps2011/TS/TS-3GA-32.251(Rel10)v10.6.0.pdf</t>
  </si>
  <si>
    <t>TS-3GA-32.251(Rel10)v10.7.0</t>
  </si>
  <si>
    <t>https://www.ttc.or.jp/st/docs/3gpps2012/TS/TS-3GA-32.251(Rel10)v10.7.0.pdf</t>
  </si>
  <si>
    <t>TS-3GA-32.251(Rel10)v10.8.0</t>
  </si>
  <si>
    <t>https://www.ttc.or.jp/st/docs/3gpps2012/TS/TS-3GA-32.251(Rel10)v10.8.0.pdf</t>
  </si>
  <si>
    <t>TS-3GA-32.251(Rel10)v10.9.0</t>
  </si>
  <si>
    <t>https://www.ttc.or.jp/st/docs/3gpps2012/TS/TS-3GA-32.251(Rel10)v10.9.0.pdf</t>
  </si>
  <si>
    <t>TS-3GA-32.251(Rel11)v11.10.0</t>
  </si>
  <si>
    <t>https://www.ttc.or.jp/st/docs/3gpps2014/TS/TS-3GA-32.251(Rel11)v11.10.0.pdf</t>
  </si>
  <si>
    <t>TS-3GA-32.251(Rel11)v11.11.0</t>
  </si>
  <si>
    <t>https://www.ttc.or.jp/st/docs/3gpps2015/TS/TS-3GA-32.251(Rel11)v11.11.0.pdf</t>
  </si>
  <si>
    <t>TS-3GA-32.251(Rel11)v11.12.0</t>
  </si>
  <si>
    <t>https://www.ttc.or.jp/st/docs/3gpps2015/TS/TS-3GA-32.251(Rel11)v11.12.0.pdf</t>
  </si>
  <si>
    <t>TS-3GA-32.251(Rel11)v11.13.0</t>
  </si>
  <si>
    <t>https://www.ttc.or.jp/st/docs/3gpps2016/TS/TS-3GA-32.251(Rel11)v11.13.0.pdf</t>
  </si>
  <si>
    <t>TS-3GA-32.251(Rel11)v11.6.0</t>
  </si>
  <si>
    <t>https://www.ttc.or.jp/st/docs/3gpps2013/TS/TS-3GA-32.251(Rel11)v11.6.0.pdf</t>
  </si>
  <si>
    <t>TS-3GA-32.251(Rel11)v11.7.0</t>
  </si>
  <si>
    <t>https://www.ttc.or.jp/st/docs/3gpps2013/TS/TS-3GA-32.251(Rel11)v11.7.0.pdf</t>
  </si>
  <si>
    <t>TS-3GA-32.251(Rel11)v11.8.0</t>
  </si>
  <si>
    <t>https://www.ttc.or.jp/st/docs/3gpps2014/TS/TS-3GA-32.251(Rel11)v11.8.0.pdf</t>
  </si>
  <si>
    <t>TS-3GA-32.251(Rel11)v11.9.0</t>
  </si>
  <si>
    <t>https://www.ttc.or.jp/st/docs/3gpps2014/TS/TS-3GA-32.251(Rel11)v11.9.0.pdf</t>
  </si>
  <si>
    <t>TS-3GA-32.251(Rel12)v12.10.0</t>
  </si>
  <si>
    <t>https://www.ttc.or.jp/st/docs/3gpps2015/TS/TS-3GA-32.251(Rel12)v12.10.0.pdf</t>
  </si>
  <si>
    <t>TS-3GA-32.251(Rel12)v12.11.0</t>
  </si>
  <si>
    <t>https://www.ttc.or.jp/st/docs/3gpps2015/TS/TS-3GA-32.251(Rel12)v12.11.0.pdf</t>
  </si>
  <si>
    <t>TS-3GA-32.251(Rel12)v12.12.0</t>
  </si>
  <si>
    <t>https://www.ttc.or.jp/st/docs/3gpps2016/TS/TS-3GA-32.251(Rel12)v12.12.0.pdf</t>
  </si>
  <si>
    <t>TS-3GA-32.251(Rel12)v12.13.0</t>
  </si>
  <si>
    <t>https://www.ttc.or.jp/st/docs/3gpps2016/TS/TS-3GA-32.251(Rel12)v12.13.0.pdf</t>
  </si>
  <si>
    <t>TS-3GA-32.251(Rel12)v12.8.0</t>
  </si>
  <si>
    <t>https://www.ttc.or.jp/st/docs/3gpps2015/TS/TS-3GA-32.251(Rel12)v12.8.0.pdf</t>
  </si>
  <si>
    <t>TS-3GA-32.251(Rel12)v12.9.0</t>
  </si>
  <si>
    <t>https://www.ttc.or.jp/st/docs/3gpps2015/TS/TS-3GA-32.251(Rel12)v12.9.0.pdf</t>
  </si>
  <si>
    <t>TS-3GA-32.251(Rel13)v13.6.0</t>
  </si>
  <si>
    <t>https://www.ttc.or.jp/st/docs/3gpps2017/TS/TS-3GA-32.251(Rel13)v13.6.0.pdf</t>
  </si>
  <si>
    <t>TS-3GA-32.251(Rel13)v13.6.1</t>
  </si>
  <si>
    <t>https://www.ttc.or.jp/st/docs/3gpps2017/TS/TS-3GA-32.251(Rel13)v13.6.1.pdf</t>
  </si>
  <si>
    <t>TS-3GA-32.251(Rel14)v14.3.0</t>
  </si>
  <si>
    <t>Telecommunication management;Charging management;Packet Switched (PS) domain charging</t>
  </si>
  <si>
    <t>https://www.ttc.or.jp/st/docs/3gpps2018/TS/TS-3GA-32.251(Rel14)v14.3.0.pdf</t>
  </si>
  <si>
    <t>TS-3GA-32.251(Rel14)v14.4.0</t>
  </si>
  <si>
    <t>https://www.ttc.or.jp/st/docs/3gpps2019/TS/TS-3GA-32.251(Rel14)v14.4.0.pdf</t>
  </si>
  <si>
    <t>TS-3GA-32.251(Rel15)v15.3.0</t>
  </si>
  <si>
    <t>https://www.ttc.or.jp/st/docs/3gpps2018/TS/TS-3GA-32.251(Rel15)v15.3.0.pdf</t>
  </si>
  <si>
    <t>TS-3GA-32.251(Rel15)v15.4.0</t>
  </si>
  <si>
    <t>https://www.ttc.or.jp/st/docs/3gpps2019/TS/TS-3GA-32.251(Rel15)v15.4.0.pdf</t>
  </si>
  <si>
    <t>TS-3GA-32.251(Rel6)v6.10.0</t>
  </si>
  <si>
    <t>https://www.ttc.or.jp/st/docs/TS/TS-3GA-32.251(Rel6)v6.10.0.pdf</t>
  </si>
  <si>
    <t>TS-3GA-32.251(Rel6)v6.2.0</t>
  </si>
  <si>
    <t>https://www.ttc.or.jp/st/docs/TS/TS-3GA-32.251(Rel6)v6.2.0.pdf</t>
  </si>
  <si>
    <t>TS-3GA-32.251(Rel6)v6.3.0</t>
  </si>
  <si>
    <t>https://www.ttc.or.jp/st/docs/TS/TS-3GA-32.251(Rel6)v6.3.0.pdf</t>
  </si>
  <si>
    <t>TS-3GA-32.251(Rel6)v6.4.0</t>
  </si>
  <si>
    <t>https://www.ttc.or.jp/st/docs/TS/TS-3GA-32.251(Rel6)v6.4.0.pdf</t>
  </si>
  <si>
    <t>TS-3GA-32.251(Rel6)v6.5.0</t>
  </si>
  <si>
    <t>https://www.ttc.or.jp/st/docs/TS/TS-3GA-32.251(Rel6)v6.5.0.pdf</t>
  </si>
  <si>
    <t>TS-3GA-32.251(Rel6)v6.8.0</t>
  </si>
  <si>
    <t>https://www.ttc.or.jp/st/docs/TS/TS-3GA-32.251(Rel6)v6.8.0.pdf</t>
  </si>
  <si>
    <t>TS-3GA-32.251(Rel7)v7.5.1</t>
  </si>
  <si>
    <t>https://www.ttc.or.jp/st/docs/TS/TS-3GA-32.251(Rel7)v7.5.1.pdf</t>
  </si>
  <si>
    <t>TS-3GA-32.251(Rel7)v7.6.0</t>
  </si>
  <si>
    <t>https://www.ttc.or.jp/st/docs/3gpps2009/TS/TS-3GA-32.251(Rel7)v7.6.0.pdf</t>
  </si>
  <si>
    <t>TS-3GA-32.251(Rel7)v7.7.0</t>
  </si>
  <si>
    <t>https://www.ttc.or.jp/st/docs/3gpps2010/TS/TS-3GA-32.251(Rel7)v7.7.0.pdf</t>
  </si>
  <si>
    <t>TS-3GA-32.251(Rel7)v7.8.0</t>
  </si>
  <si>
    <t>https://www.ttc.or.jp/st/docs/3gpps2010/TS/TS-3GA-32.251(Rel7)v7.8.0.pdf</t>
  </si>
  <si>
    <t>TS-3GA-32.251(Rel8)v8.10.0</t>
  </si>
  <si>
    <t>https://www.ttc.or.jp/st/docs/3gpps2010/TS/TS-3GA-32.251(Rel8)v8.10.0.pdf</t>
  </si>
  <si>
    <t>TS-3GA-32.251(Rel8)v8.11.0</t>
  </si>
  <si>
    <t>https://www.ttc.or.jp/st/docs/3gpps2011/TS/TS-3GA-32.251(Rel8)v8.11.0.pdf</t>
  </si>
  <si>
    <t>TS-3GA-32.251(Rel8)v8.12.0</t>
  </si>
  <si>
    <t>https://www.ttc.or.jp/st/docs/3gpps2011/TS/TS-3GA-32.251(Rel8)v8.12.0.pdf</t>
  </si>
  <si>
    <t>TS-3GA-32.251(Rel8)v8.13.0</t>
  </si>
  <si>
    <t>https://www.ttc.or.jp/st/docs/3gpps2011/TS/TS-3GA-32.251(Rel8)v8.13.0.pdf</t>
  </si>
  <si>
    <t>TS-3GA-32.251(Rel8)v8.14.0</t>
  </si>
  <si>
    <t>https://www.ttc.or.jp/st/docs/3gpps2012/TS/TS-3GA-32.251(Rel8)v8.14.0.pdf</t>
  </si>
  <si>
    <t>TS-3GA-32.251(Rel8)v8.15.0</t>
  </si>
  <si>
    <t>https://www.ttc.or.jp/st/docs/3gpps2014/TS/TS-3GA-32.251(Rel8)v8.15.0.pdf</t>
  </si>
  <si>
    <t>TS-3GA-32.251(Rel8)v8.16.0</t>
  </si>
  <si>
    <t>https://www.ttc.or.jp/st/docs/3gpps2014/TS/TS-3GA-32.251(Rel8)v8.16.0.pdf</t>
  </si>
  <si>
    <t>TS-3GA-32.251(Rel8)v8.4.0</t>
  </si>
  <si>
    <t>https://www.ttc.or.jp/st/docs/3gpps2009/TS/TS-3GA-32.251(Rel8)v8.4.0.pdf</t>
  </si>
  <si>
    <t>TS-3GA-32.251(Rel8)v8.5.0</t>
  </si>
  <si>
    <t>https://www.ttc.or.jp/st/docs/3gpps2009/TS/TS-3GA-32.251(Rel8)v8.5.0.pdf</t>
  </si>
  <si>
    <t>TS-3GA-32.251(Rel8)v8.6.0</t>
  </si>
  <si>
    <t>https://www.ttc.or.jp/st/docs/3gpps2009/TS/TS-3GA-32.251(Rel8)v8.6.0.pdf</t>
  </si>
  <si>
    <t>TS-3GA-32.251(Rel8)v8.7.0</t>
  </si>
  <si>
    <t>https://www.ttc.or.jp/st/docs/3gpps2009/TS/TS-3GA-32.251(Rel8)v8.7.0.pdf</t>
  </si>
  <si>
    <t>TS-3GA-32.251(Rel8)v8.8.0</t>
  </si>
  <si>
    <t>https://www.ttc.or.jp/st/docs/3gpps2010/TS/TS-3GA-32.251(Rel8)v8.8.0.pdf</t>
  </si>
  <si>
    <t>TS-3GA-32.251(Rel8)v8.9.0</t>
  </si>
  <si>
    <t>https://www.ttc.or.jp/st/docs/3gpps2010/TS/TS-3GA-32.251(Rel8)v8.9.0.pdf</t>
  </si>
  <si>
    <t>TS-3GA-32.251(Rel9)v9.10.0</t>
  </si>
  <si>
    <t>https://www.ttc.or.jp/st/docs/3gpps2014/TS/TS-3GA-32.251(Rel9)v9.10.0.pdf</t>
  </si>
  <si>
    <t>TS-3GA-32.251(Rel9)v9.11.0</t>
  </si>
  <si>
    <t>https://www.ttc.or.jp/st/docs/3gpps2014/TS/TS-3GA-32.251(Rel9)v9.11.0.pdf</t>
  </si>
  <si>
    <t>TS-3GA-32.251(Rel9)v9.12.0</t>
  </si>
  <si>
    <t>https://www.ttc.or.jp/st/docs/3gpps2014/TS/TS-3GA-32.251(Rel9)v9.12.0.pdf</t>
  </si>
  <si>
    <t>TS-3GA-32.251(Rel9)v9.13.0</t>
  </si>
  <si>
    <t>https://www.ttc.or.jp/st/docs/3gpps2016/TS/TS-3GA-32.251(Rel9)v9.13.0.pdf</t>
  </si>
  <si>
    <t>TS-3GA-32.251(Rel9)v9.3.0</t>
  </si>
  <si>
    <t>https://www.ttc.or.jp/st/docs/3gpps2010/TS/TS-3GA-32.251(Rel9)v9.3.0.pdf</t>
  </si>
  <si>
    <t>TS-3GA-32.251(Rel9)v9.4.0</t>
  </si>
  <si>
    <t>https://www.ttc.or.jp/st/docs/3gpps2010/TS/TS-3GA-32.251(Rel9)v9.4.0.pdf</t>
  </si>
  <si>
    <t>TS-3GA-32.251(Rel9)v9.5.0</t>
  </si>
  <si>
    <t>https://www.ttc.or.jp/st/docs/3gpps2011/TS/TS-3GA-32.251(Rel9)v9.5.0.pdf</t>
  </si>
  <si>
    <t>TS-3GA-32.251(Rel9)v9.6.0</t>
  </si>
  <si>
    <t>https://www.ttc.or.jp/st/docs/3gpps2011/TS/TS-3GA-32.251(Rel9)v9.6.0.pdf</t>
  </si>
  <si>
    <t>TS-3GA-32.251(Rel9)v9.7.0</t>
  </si>
  <si>
    <t>https://www.ttc.or.jp/st/docs/3gpps2011/TS/TS-3GA-32.251(Rel9)v9.7.0.pdf</t>
  </si>
  <si>
    <t>TS-3GA-32.251(Rel9)v9.8.0</t>
  </si>
  <si>
    <t>https://www.ttc.or.jp/st/docs/3gpps2012/TS/TS-3GA-32.251(Rel9)v9.8.0.pdf</t>
  </si>
  <si>
    <t>TS-3GA-32.251(Rel9)v9.9.0</t>
  </si>
  <si>
    <t>https://www.ttc.or.jp/st/docs/3gpps2012/TS/TS-3GA-32.251(Rel9)v9.9.0.pdf</t>
  </si>
  <si>
    <t>TS-3GA-32.252(Rel10)v10.1.0</t>
  </si>
  <si>
    <t>Telecommunication management; Charging management; Wireless Local Area Network (WLAN) charging</t>
  </si>
  <si>
    <t>https://www.ttc.or.jp/st/docs/3gpps2011/TS/TS-3GA-32.252(Rel10)v10.1.0.pdf</t>
  </si>
  <si>
    <t>TS-3GA-32.252(Rel10)v10.2.0</t>
  </si>
  <si>
    <t>https://www.ttc.or.jp/st/docs/3gpps2011/TS/TS-3GA-32.252(Rel10)v10.2.0.pdf</t>
  </si>
  <si>
    <t>TS-3GA-32.252(Rel10)v10.3.0</t>
  </si>
  <si>
    <t>https://www.ttc.or.jp/st/docs/3gpps2015/TS/TS-3GA-32.252(Rel10)v10.3.0.pdf</t>
  </si>
  <si>
    <t>TS-3GA-32.252(Rel11)v11.0.0</t>
  </si>
  <si>
    <t>https://www.ttc.or.jp/st/docs/3gpps2013/TS/TS-3GA-32.252(Rel11)v11.0.0.pdf</t>
  </si>
  <si>
    <t>TS-3GA-32.252(Rel11)v11.1.0</t>
  </si>
  <si>
    <t>https://www.ttc.or.jp/st/docs/3gpps2013/TS/TS-3GA-32.252(Rel11)v11.1.0.pdf</t>
  </si>
  <si>
    <t>TS-3GA-32.252(Rel11)v11.2.0</t>
  </si>
  <si>
    <t>https://www.ttc.or.jp/st/docs/3gpps2015/TS/TS-3GA-32.252(Rel11)v11.2.0.pdf</t>
  </si>
  <si>
    <t>TS-3GA-32.252(Rel6)v6.2.0</t>
  </si>
  <si>
    <t>https://www.ttc.or.jp/st/docs/TS/TS-3GA-32.252(Rel6)v6.2.0.pdf</t>
  </si>
  <si>
    <t>TS-3GA-32.252(Rel7)v7.0.0</t>
  </si>
  <si>
    <t>https://www.ttc.or.jp/st/docs/TS/TS-3GA-32.252(Rel7)v7.0.0.pdf</t>
  </si>
  <si>
    <t>TS-3GA-32.252(Rel8)v8.0.0</t>
  </si>
  <si>
    <t>https://www.ttc.or.jp/st/docs/3gpps2009/TS/TS-3GA-32.252(Rel8)v8.0.0.pdf</t>
  </si>
  <si>
    <t>TS-3GA-32.252(Rel8)v8.1.0</t>
  </si>
  <si>
    <t>https://www.ttc.or.jp/st/docs/3gpps2011/TS/TS-3GA-32.252(Rel8)v8.1.0.pdf</t>
  </si>
  <si>
    <t>TS-3GA-32.252(Rel8)v8.2.0</t>
  </si>
  <si>
    <t>https://www.ttc.or.jp/st/docs/3gpps2015/TS/TS-3GA-32.252(Rel8)v8.2.0.pdf</t>
  </si>
  <si>
    <t>TS-3GA-32.252(Rel9)v9.0.0</t>
  </si>
  <si>
    <t>https://www.ttc.or.jp/st/docs/3gpps2010/TS/TS-3GA-32.252(Rel9)v9.0.0.pdf</t>
  </si>
  <si>
    <t>TS-3GA-32.252(Rel9)v9.1.0</t>
  </si>
  <si>
    <t>https://www.ttc.or.jp/st/docs/3gpps2011/TS/TS-3GA-32.252(Rel9)v9.1.0.pdf</t>
  </si>
  <si>
    <t>TS-3GA-32.252(Rel9)v9.2.0</t>
  </si>
  <si>
    <t>https://www.ttc.or.jp/st/docs/3gpps2015/TS/TS-3GA-32.252(Rel9)v9.2.0.pdf</t>
  </si>
  <si>
    <t>TS-3GA-32.253(Rel13)v13.1.0</t>
  </si>
  <si>
    <t>Telecommunication management; Charging management; Control Plane (CP) data transfer domain charging</t>
  </si>
  <si>
    <t>https://www.ttc.or.jp/st/docs/3gpps2017/TS/TS-3GA-32.253(Rel13)v13.1.0.pdf</t>
  </si>
  <si>
    <t>TS-3GA-32.253(Rel14)v14.0.0</t>
  </si>
  <si>
    <t xml:space="preserve">Telecommunication management; Charging management; Control Plane (CP) data transfer domain charging </t>
  </si>
  <si>
    <t>https://www.ttc.or.jp/st/docs/3gpps2018/TS/TS-3GA-32.253(Rel14)v14.0.0.pdf</t>
  </si>
  <si>
    <t>TS-3GA-32.253(Rel15)v15.0.0</t>
  </si>
  <si>
    <t>https://www.ttc.or.jp/st/docs/3gpps2018/TS/TS-3GA-32.253(Rel15)v15.0.0.pdf</t>
  </si>
  <si>
    <t>TS-3GA-32.254(Rel15)v15.0.0</t>
  </si>
  <si>
    <t>Telecommunication management; Charging management; Exposure function Northbound Application Program Interfaces (APIs) charging</t>
  </si>
  <si>
    <t>https://www.ttc.or.jp/st/docs/3gpps2018/TS/TS-3GA-32.254(Rel15)v15.0.0.pdf</t>
  </si>
  <si>
    <t>TS-3GA-32.254(Rel15)v15.1.0</t>
  </si>
  <si>
    <t>Telecommunication management; Charging management; Exposure function northbound Application Program Interfaces (APIs) charging</t>
  </si>
  <si>
    <t>https://www.ttc.or.jp/st/docs/3gpps2019/TS/TS-3GA-32.254(Rel15)v15.1.0.pdf</t>
  </si>
  <si>
    <t>TS-3GA-32.255(Rel15)v15.0.0</t>
  </si>
  <si>
    <t>Telecommunication management; Charging management; 5G data connectivity domain charging; stage 2</t>
  </si>
  <si>
    <t>https://www.ttc.or.jp/st/docs/3gpps2018/TS/TS-3GA-32.255(Rel15)v15.0.0.pdf</t>
  </si>
  <si>
    <t>TS-3GA-32.255(Rel15)v15.1.0</t>
  </si>
  <si>
    <t>https://www.ttc.or.jp/st/docs/3gpps2019/TS/TS-3GA-32.255(Rel15)v15.1.0.pdf</t>
  </si>
  <si>
    <t>TS-3GA-32.260(Rel10)v10.10.1</t>
  </si>
  <si>
    <t>Telecommunication management; Charging management; IP Multimedia Subsystem (IMS) charging</t>
  </si>
  <si>
    <t>https://www.ttc.or.jp/st/docs/3gpps2013/TS/TS-3GA-32.260(Rel10)v10.10.1.pdf</t>
  </si>
  <si>
    <t>TS-3GA-32.260(Rel10)v10.11.0</t>
  </si>
  <si>
    <t>https://www.ttc.or.jp/st/docs/3gpps2013/TS/TS-3GA-32.260(Rel10)v10.11.0.pdf</t>
  </si>
  <si>
    <t>TS-3GA-32.260(Rel10)v10.12.0</t>
  </si>
  <si>
    <t>https://www.ttc.or.jp/st/docs/3gpps2014/TS/TS-3GA-32.260(Rel10)v10.12.0.pdf</t>
  </si>
  <si>
    <t>TS-3GA-32.260(Rel10)v10.13.0</t>
  </si>
  <si>
    <t>https://www.ttc.or.jp/st/docs/3gpps2014/TS/TS-3GA-32.260(Rel10)v10.13.0.pdf</t>
  </si>
  <si>
    <t>TS-3GA-32.260(Rel10)v10.14.0</t>
  </si>
  <si>
    <t>https://www.ttc.or.jp/st/docs/3gpps2015/TS/TS-3GA-32.260(Rel10)v10.14.0.pdf</t>
  </si>
  <si>
    <t>TS-3GA-32.260(Rel10)v10.15.0</t>
  </si>
  <si>
    <t>https://www.ttc.or.jp/st/docs/3gpps2016/TS/TS-3GA-32.260(Rel10)v10.15.0.pdf</t>
  </si>
  <si>
    <t>TS-3GA-32.260(Rel10)v10.16.0</t>
  </si>
  <si>
    <t>https://www.ttc.or.jp/st/docs/3gpps2017/TS/TS-3GA-32.260(Rel10)v10.16.0.pdf</t>
  </si>
  <si>
    <t>TS-3GA-32.260(Rel10)v10.3.0</t>
  </si>
  <si>
    <t>https://www.ttc.or.jp/st/docs/3gpps2011/TS/TS-3GA-32.260(Rel10)v10.3.0.pdf</t>
  </si>
  <si>
    <t>TS-3GA-32.260(Rel10)v10.4.0</t>
  </si>
  <si>
    <t>https://www.ttc.or.jp/st/docs/3gpps2011/TS/TS-3GA-32.260(Rel10)v10.4.0.pdf</t>
  </si>
  <si>
    <t>TS-3GA-32.260(Rel10)v10.5.0</t>
  </si>
  <si>
    <t>https://www.ttc.or.jp/st/docs/3gpps2011/TS/TS-3GA-32.260(Rel10)v10.5.0.pdf</t>
  </si>
  <si>
    <t>TS-3GA-32.260(Rel10)v10.6.0</t>
  </si>
  <si>
    <t>https://www.ttc.or.jp/st/docs/3gpps2012/TS/TS-3GA-32.260(Rel10)v10.6.0.pdf</t>
  </si>
  <si>
    <t>TS-3GA-32.260(Rel10)v10.7.0</t>
  </si>
  <si>
    <t>https://www.ttc.or.jp/st/docs/3gpps2012/TS/TS-3GA-32.260(Rel10)v10.7.0.pdf</t>
  </si>
  <si>
    <t>TS-3GA-32.260(Rel10)v10.8.0</t>
  </si>
  <si>
    <t>https://www.ttc.or.jp/st/docs/3gpps2012/TS/TS-3GA-32.260(Rel10)v10.8.0.pdf</t>
  </si>
  <si>
    <t>TS-3GA-32.260(Rel11)v11.10.0</t>
  </si>
  <si>
    <t>https://www.ttc.or.jp/st/docs/3gpps2014/TS/TS-3GA-32.260(Rel11)v11.10.0.pdf</t>
  </si>
  <si>
    <t>TS-3GA-32.260(Rel11)v11.11.0</t>
  </si>
  <si>
    <t>https://www.ttc.or.jp/st/docs/3gpps2014/TS/TS-3GA-32.260(Rel11)v11.11.0.pdf</t>
  </si>
  <si>
    <t>TS-3GA-32.260(Rel11)v11.12.0</t>
  </si>
  <si>
    <t>https://www.ttc.or.jp/st/docs/3gpps2014/TS/TS-3GA-32.260(Rel11)v11.12.0.pdf</t>
  </si>
  <si>
    <t>TS-3GA-32.260(Rel11)v11.13.0</t>
  </si>
  <si>
    <t>https://www.ttc.or.jp/st/docs/3gpps2014/TS/TS-3GA-32.260(Rel11)v11.13.0.pdf</t>
  </si>
  <si>
    <t>TS-3GA-32.260(Rel11)v11.14.0</t>
  </si>
  <si>
    <t>https://www.ttc.or.jp/st/docs/3gpps2015/TS/TS-3GA-32.260(Rel11)v11.14.0.pdf</t>
  </si>
  <si>
    <t>TS-3GA-32.260(Rel11)v11.15.0</t>
  </si>
  <si>
    <t>https://www.ttc.or.jp/st/docs/3gpps2015/TS/TS-3GA-32.260(Rel11)v11.15.0.pdf</t>
  </si>
  <si>
    <t>TS-3GA-32.260(Rel11)v11.16.0</t>
  </si>
  <si>
    <t>https://www.ttc.or.jp/st/docs/3gpps2015/TS/TS-3GA-32.260(Rel11)v11.16.0.pdf</t>
  </si>
  <si>
    <t>TS-3GA-32.260(Rel11)v11.17.0</t>
  </si>
  <si>
    <t>https://www.ttc.or.jp/st/docs/3gpps2016/TS/TS-3GA-32.260(Rel11)v11.17.0.pdf</t>
  </si>
  <si>
    <t>TS-3GA-32.260(Rel11)v11.18.0</t>
  </si>
  <si>
    <t>https://www.ttc.or.jp/st/docs/3gpps2017/TS/TS-3GA-32.260(Rel11)v11.18.0.pdf</t>
  </si>
  <si>
    <t>TS-3GA-32.260(Rel11)v11.19.0</t>
  </si>
  <si>
    <t>https://www.ttc.or.jp/st/docs/3gpps2017/TS/TS-3GA-32.260(Rel11)v11.19.0.pdf</t>
  </si>
  <si>
    <t>TS-3GA-32.260(Rel11)v11.7.0</t>
  </si>
  <si>
    <t>https://www.ttc.or.jp/st/docs/3gpps2013/TS/TS-3GA-32.260(Rel11)v11.7.0.pdf</t>
  </si>
  <si>
    <t>TS-3GA-32.260(Rel11)v11.8.0</t>
  </si>
  <si>
    <t>https://www.ttc.or.jp/st/docs/3gpps2013/TS/TS-3GA-32.260(Rel11)v11.8.0.pdf</t>
  </si>
  <si>
    <t>TS-3GA-32.260(Rel11)v11.9.0</t>
  </si>
  <si>
    <t>https://www.ttc.or.jp/st/docs/3gpps2013/TS/TS-3GA-32.260(Rel11)v11.9.0.pdf</t>
  </si>
  <si>
    <t>TS-3GA-32.260(Rel12)v12.10.0</t>
  </si>
  <si>
    <t>https://www.ttc.or.jp/st/docs/3gpps2016/TS/TS-3GA-32.260(Rel12)v12.10.0.pdf</t>
  </si>
  <si>
    <t>TS-3GA-32.260(Rel12)v12.11.0</t>
  </si>
  <si>
    <t>https://www.ttc.or.jp/st/docs/3gpps2017/TS/TS-3GA-32.260(Rel12)v12.11.0.pdf</t>
  </si>
  <si>
    <t>TS-3GA-32.260(Rel12)v12.12.0</t>
  </si>
  <si>
    <t>https://www.ttc.or.jp/st/docs/3gpps2017/TS/TS-3GA-32.260(Rel12)v12.12.0.pdf</t>
  </si>
  <si>
    <t>TS-3GA-32.260(Rel12)v12.13.0</t>
  </si>
  <si>
    <t>https://www.ttc.or.jp/st/docs/3gpps2018/TS/TS-3GA-32.260(Rel12)v12.13.0.pdf</t>
  </si>
  <si>
    <t>TS-3GA-32.260(Rel12)v12.6.0</t>
  </si>
  <si>
    <t>https://www.ttc.or.jp/st/docs/3gpps2015/TS/TS-3GA-32.260(Rel12)v12.6.0.pdf</t>
  </si>
  <si>
    <t>TS-3GA-32.260(Rel12)v12.7.0</t>
  </si>
  <si>
    <t>https://www.ttc.or.jp/st/docs/3gpps2015/TS/TS-3GA-32.260(Rel12)v12.7.0.pdf</t>
  </si>
  <si>
    <t>TS-3GA-32.260(Rel12)v12.8.0</t>
  </si>
  <si>
    <t>https://www.ttc.or.jp/st/docs/3gpps2015/TS/TS-3GA-32.260(Rel12)v12.8.0.pdf</t>
  </si>
  <si>
    <t>TS-3GA-32.260(Rel12)v12.9.0</t>
  </si>
  <si>
    <t>https://www.ttc.or.jp/st/docs/3gpps2015/TS/TS-3GA-32.260(Rel12)v12.9.0.pdf</t>
  </si>
  <si>
    <t>TS-3GA-32.260(Rel13)v13.6.0</t>
  </si>
  <si>
    <t>https://www.ttc.or.jp/st/docs/3gpps2017/TS/TS-3GA-32.260(Rel13)v13.6.0.pdf</t>
  </si>
  <si>
    <t>TS-3GA-32.260(Rel13)v13.7.0</t>
  </si>
  <si>
    <t>https://www.ttc.or.jp/st/docs/3gpps2017/TS/TS-3GA-32.260(Rel13)v13.7.0.pdf</t>
  </si>
  <si>
    <t>TS-3GA-32.260(Rel13)v13.8.0</t>
  </si>
  <si>
    <t>https://www.ttc.or.jp/st/docs/3gpps2017/TS/TS-3GA-32.260(Rel13)v13.8.0.pdf</t>
  </si>
  <si>
    <t>TS-3GA-32.260(Rel13)v13.9.0</t>
  </si>
  <si>
    <t>https://www.ttc.or.jp/st/docs/3gpps2018/TS/TS-3GA-32.260(Rel13)v13.9.0.pdf</t>
  </si>
  <si>
    <t>TS-3GA-32.260(Rel14)v14.3.0</t>
  </si>
  <si>
    <t>Telecommunication management;Charging management;IP Multimedia Subsystem (IMS) charging</t>
  </si>
  <si>
    <t>https://www.ttc.or.jp/st/docs/3gpps2018/TS/TS-3GA-32.260(Rel14)v14.3.0.pdf</t>
  </si>
  <si>
    <t>TS-3GA-32.260(Rel14)v14.4.0</t>
  </si>
  <si>
    <t>https://www.ttc.or.jp/st/docs/3gpps2018/TS/TS-3GA-32.260(Rel14)v14.4.0.pdf</t>
  </si>
  <si>
    <t>TS-3GA-32.260(Rel15)v15.0.0</t>
  </si>
  <si>
    <t>https://www.ttc.or.jp/st/docs/3gpps2018/TS/TS-3GA-32.260(Rel15)v15.0.0.pdf</t>
  </si>
  <si>
    <t>TS-3GA-32.260(Rel15)v15.1.0</t>
  </si>
  <si>
    <t>https://www.ttc.or.jp/st/docs/3gpps2019/TS/TS-3GA-32.260(Rel15)v15.1.0.pdf</t>
  </si>
  <si>
    <t>TS-3GA-32.260(Rel6)v6.1.0</t>
  </si>
  <si>
    <t>Telecommunication management; Charging Management; IP Multimedia Subsystem (IMS) charging</t>
  </si>
  <si>
    <t>https://www.ttc.or.jp/st/docs/TS/TS-3GA-32.260(Rel6)v6.1.0.pdf</t>
  </si>
  <si>
    <t>TS-3GA-32.260(Rel6)v6.2.0</t>
  </si>
  <si>
    <t>https://www.ttc.or.jp/st/docs/TS/TS-3GA-32.260(Rel6)v6.2.0.pdf</t>
  </si>
  <si>
    <t>TS-3GA-32.260(Rel6)v6.3.0</t>
  </si>
  <si>
    <t>https://www.ttc.or.jp/st/docs/TS/TS-3GA-32.260(Rel6)v6.3.0.pdf</t>
  </si>
  <si>
    <t>TS-3GA-32.260(Rel6)v6.4.0</t>
  </si>
  <si>
    <t>https://www.ttc.or.jp/st/docs/TS/TS-3GA-32.260(Rel6)v6.4.0.pdf</t>
  </si>
  <si>
    <t>TS-3GA-32.260(Rel6)v6.7.0</t>
  </si>
  <si>
    <t>https://www.ttc.or.jp/st/docs/TS/TS-3GA-32.260(Rel6)v6.7.0.pdf</t>
  </si>
  <si>
    <t>TS-3GA-32.260(Rel6)v6.8.0</t>
  </si>
  <si>
    <t>https://www.ttc.or.jp/st/docs/TS/TS-3GA-32.260(Rel6)v6.8.0.pdf</t>
  </si>
  <si>
    <t>TS-3GA-32.260(Rel7)v7.4.0</t>
  </si>
  <si>
    <t>https://www.ttc.or.jp/st/docs/TS/TS-3GA-32.260(Rel7)v7.4.0.pdf</t>
  </si>
  <si>
    <t>TS-3GA-32.260(Rel7)v7.6.0</t>
  </si>
  <si>
    <t>https://www.ttc.or.jp/st/docs/3gpps2009/TS/TS-3GA-32.260(Rel7)v7.6.0.pdf</t>
  </si>
  <si>
    <t>TS-3GA-32.260(Rel7)v7.7.0</t>
  </si>
  <si>
    <t>https://www.ttc.or.jp/st/docs/3gpps2010/TS/TS-3GA-32.260(Rel7)v7.7.0.pdf</t>
  </si>
  <si>
    <t>TS-3GA-32.260(Rel8)v8.10.0</t>
  </si>
  <si>
    <t>https://www.ttc.or.jp/st/docs/3gpps2010/TS/TS-3GA-32.260(Rel8)v8.10.0.pdf</t>
  </si>
  <si>
    <t>TS-3GA-32.260(Rel8)v8.11.0</t>
  </si>
  <si>
    <t>https://www.ttc.or.jp/st/docs/3gpps2010/TS/TS-3GA-32.260(Rel8)v8.11.0.pdf</t>
  </si>
  <si>
    <t>TS-3GA-32.260(Rel8)v8.12.0</t>
  </si>
  <si>
    <t>https://www.ttc.or.jp/st/docs/3gpps2011/TS/TS-3GA-32.260(Rel8)v8.12.0.pdf</t>
  </si>
  <si>
    <t>TS-3GA-32.260(Rel8)v8.13.0</t>
  </si>
  <si>
    <t>https://www.ttc.or.jp/st/docs/3gpps2011/TS/TS-3GA-32.260(Rel8)v8.13.0.pdf</t>
  </si>
  <si>
    <t>TS-3GA-32.260(Rel8)v8.14.0</t>
  </si>
  <si>
    <t>https://www.ttc.or.jp/st/docs/3gpps2012/TS/TS-3GA-32.260(Rel8)v8.14.0.pdf</t>
  </si>
  <si>
    <t>TS-3GA-32.260(Rel8)v8.15.0</t>
  </si>
  <si>
    <t>https://www.ttc.or.jp/st/docs/3gpps2012/TS/TS-3GA-32.260(Rel8)v8.15.0.pdf</t>
  </si>
  <si>
    <t>TS-3GA-32.260(Rel8)v8.16.0</t>
  </si>
  <si>
    <t>https://www.ttc.or.jp/st/docs/3gpps2013/TS/TS-3GA-32.260(Rel8)v8.16.0.pdf</t>
  </si>
  <si>
    <t>TS-3GA-32.260(Rel8)v8.17.0</t>
  </si>
  <si>
    <t>https://www.ttc.or.jp/st/docs/3gpps2014/TS/TS-3GA-32.260(Rel8)v8.17.0.pdf</t>
  </si>
  <si>
    <t>TS-3GA-32.260(Rel8)v8.18.0</t>
  </si>
  <si>
    <t>https://www.ttc.or.jp/st/docs/3gpps2014/TS/TS-3GA-32.260(Rel8)v8.18.0.pdf</t>
  </si>
  <si>
    <t>TS-3GA-32.260(Rel8)v8.19.0</t>
  </si>
  <si>
    <t>https://www.ttc.or.jp/st/docs/3gpps2016/TS/TS-3GA-32.260(Rel8)v8.19.0.pdf</t>
  </si>
  <si>
    <t>TS-3GA-32.260(Rel8)v8.6.0</t>
  </si>
  <si>
    <t>https://www.ttc.or.jp/st/docs/3gpps2009/TS/TS-3GA-32.260(Rel8)v8.6.0.pdf</t>
  </si>
  <si>
    <t>TS-3GA-32.260(Rel8)v8.7.0</t>
  </si>
  <si>
    <t>https://www.ttc.or.jp/st/docs/3gpps2009/TS/TS-3GA-32.260(Rel8)v8.7.0.pdf</t>
  </si>
  <si>
    <t>TS-3GA-32.260(Rel8)v8.8.0</t>
  </si>
  <si>
    <t>https://www.ttc.or.jp/st/docs/3gpps2009/TS/TS-3GA-32.260(Rel8)v8.8.0.pdf</t>
  </si>
  <si>
    <t>TS-3GA-32.260(Rel8)v8.9.0</t>
  </si>
  <si>
    <t>https://www.ttc.or.jp/st/docs/3gpps2010/TS/TS-3GA-32.260(Rel8)v8.9.0.pdf</t>
  </si>
  <si>
    <t>TS-3GA-32.260(Rel9)v9.10.0</t>
  </si>
  <si>
    <t>https://www.ttc.or.jp/st/docs/3gpps2012/TS/TS-3GA-32.260(Rel9)v9.10.0.pdf</t>
  </si>
  <si>
    <t>TS-3GA-32.260(Rel9)v9.11.0</t>
  </si>
  <si>
    <t>https://www.ttc.or.jp/st/docs/3gpps2012/TS/TS-3GA-32.260(Rel9)v9.11.0.pdf</t>
  </si>
  <si>
    <t>TS-3GA-32.260(Rel9)v9.13.0</t>
  </si>
  <si>
    <t>https://www.ttc.or.jp/st/docs/3gpps2013/TS/TS-3GA-32.260(Rel9)v9.13.0.pdf</t>
  </si>
  <si>
    <t>TS-3GA-32.260(Rel9)v9.14.0</t>
  </si>
  <si>
    <t>https://www.ttc.or.jp/st/docs/3gpps2013/TS/TS-3GA-32.260(Rel9)v9.14.0.pdf</t>
  </si>
  <si>
    <t>TS-3GA-32.260(Rel9)v9.15.0</t>
  </si>
  <si>
    <t>https://www.ttc.or.jp/st/docs/3gpps2014/TS/TS-3GA-32.260(Rel9)v9.15.0.pdf</t>
  </si>
  <si>
    <t>TS-3GA-32.260(Rel9)v9.16.0</t>
  </si>
  <si>
    <t>https://www.ttc.or.jp/st/docs/3gpps2014/TS/TS-3GA-32.260(Rel9)v9.16.0.pdf</t>
  </si>
  <si>
    <t>TS-3GA-32.260(Rel9)v9.17.0</t>
  </si>
  <si>
    <t>https://www.ttc.or.jp/st/docs/3gpps2015/TS/TS-3GA-32.260(Rel9)v9.17.0.pdf</t>
  </si>
  <si>
    <t>TS-3GA-32.260(Rel9)v9.18.0</t>
  </si>
  <si>
    <t>https://www.ttc.or.jp/st/docs/3gpps2015/TS/TS-3GA-32.260(Rel9)v9.18.0.pdf</t>
  </si>
  <si>
    <t>TS-3GA-32.260(Rel9)v9.19.0</t>
  </si>
  <si>
    <t>https://www.ttc.or.jp/st/docs/3gpps2016/TS/TS-3GA-32.260(Rel9)v9.19.0.pdf</t>
  </si>
  <si>
    <t>TS-3GA-32.260(Rel9)v9.20.0</t>
  </si>
  <si>
    <t>https://www.ttc.or.jp/st/docs/3gpps2017/TS/TS-3GA-32.260(Rel9)v9.20.0.pdf</t>
  </si>
  <si>
    <t>TS-3GA-32.260(Rel9)v9.3.0</t>
  </si>
  <si>
    <t>https://www.ttc.or.jp/st/docs/3gpps2010/TS/TS-3GA-32.260(Rel9)v9.3.0.pdf</t>
  </si>
  <si>
    <t>TS-3GA-32.260(Rel9)v9.4.0</t>
  </si>
  <si>
    <t>https://www.ttc.or.jp/st/docs/3gpps2010/TS/TS-3GA-32.260(Rel9)v9.4.0.pdf</t>
  </si>
  <si>
    <t>TS-3GA-32.260(Rel9)v9.5.0</t>
  </si>
  <si>
    <t>https://www.ttc.or.jp/st/docs/3gpps2010/TS/TS-3GA-32.260(Rel9)v9.5.0.pdf</t>
  </si>
  <si>
    <t>TS-3GA-32.260(Rel9)v9.6.0</t>
  </si>
  <si>
    <t>https://www.ttc.or.jp/st/docs/3gpps2011/TS/TS-3GA-32.260(Rel9)v9.6.0.pdf</t>
  </si>
  <si>
    <t>TS-3GA-32.260(Rel9)v9.7.0</t>
  </si>
  <si>
    <t>https://www.ttc.or.jp/st/docs/3gpps2011/TS/TS-3GA-32.260(Rel9)v9.7.0.pdf</t>
  </si>
  <si>
    <t>TS-3GA-32.260(Rel9)v9.8.0</t>
  </si>
  <si>
    <t>https://www.ttc.or.jp/st/docs/3gpps2011/TS/TS-3GA-32.260(Rel9)v9.8.0.pdf</t>
  </si>
  <si>
    <t>TS-3GA-32.260(Rel9)v9.9.0</t>
  </si>
  <si>
    <t>https://www.ttc.or.jp/st/docs/3gpps2011/TS/TS-3GA-32.260(Rel9)v9.9.0.pdf</t>
  </si>
  <si>
    <t>TS-3GA-32.270(Rel10)v10.0.0</t>
  </si>
  <si>
    <t>Telecommunication management; Charging management; Multimedia Messaging Service (MMS) charging</t>
  </si>
  <si>
    <t>https://www.ttc.or.jp/st/docs/3gpps2011/TS/TS-3GA-32.270(Rel10)v10.0.0.pdf</t>
  </si>
  <si>
    <t>TS-3GA-32.270(Rel11)v11.0.0</t>
  </si>
  <si>
    <t>https://www.ttc.or.jp/st/docs/3gpps2013/TS/TS-3GA-32.270(Rel11)v11.0.0.pdf</t>
  </si>
  <si>
    <t>TS-3GA-32.270(Rel12)v12.1.0</t>
  </si>
  <si>
    <t>https://www.ttc.or.jp/st/docs/3gpps2015/TS/TS-3GA-32.270(Rel12)v12.1.0.pdf</t>
  </si>
  <si>
    <t>TS-3GA-32.270(Rel13)v13.0.0</t>
  </si>
  <si>
    <t>https://www.ttc.or.jp/st/docs/3gpps2017/TS/TS-3GA-32.270(Rel13)v13.0.0.pdf</t>
  </si>
  <si>
    <t>TS-3GA-32.270(Rel14)v14.0.0</t>
  </si>
  <si>
    <t>https://www.ttc.or.jp/st/docs/3gpps2018/TS/TS-3GA-32.270(Rel14)v14.0.0.pdf</t>
  </si>
  <si>
    <t>TS-3GA-32.270(Rel15)v15.0.0</t>
  </si>
  <si>
    <t>https://www.ttc.or.jp/st/docs/3gpps2018/TS/TS-3GA-32.270(Rel15)v15.0.0.pdf</t>
  </si>
  <si>
    <t>TS-3GA-32.270(Rel6)v6.2.0</t>
  </si>
  <si>
    <t>https://www.ttc.or.jp/st/docs/TS/TS-3GA-32.270(Rel6)v6.2.0.pdf</t>
  </si>
  <si>
    <t>TS-3GA-32.270(Rel6)v6.3.0</t>
  </si>
  <si>
    <t>https://www.ttc.or.jp/st/docs/TS/TS-3GA-32.270(Rel6)v6.3.0.pdf</t>
  </si>
  <si>
    <t>TS-3GA-32.270(Rel6)v6.4.0</t>
  </si>
  <si>
    <t>https://www.ttc.or.jp/st/docs/TS/TS-3GA-32.270(Rel6)v6.4.0.pdf</t>
  </si>
  <si>
    <t>TS-3GA-32.270(Rel6)v6.5.0</t>
  </si>
  <si>
    <t>https://www.ttc.or.jp/st/docs/TS/TS-3GA-32.270(Rel6)v6.5.0.pdf</t>
  </si>
  <si>
    <t>TS-3GA-32.270(Rel6)v6.6.0</t>
  </si>
  <si>
    <t>https://www.ttc.or.jp/st/docs/TS/TS-3GA-32.270(Rel6)v6.6.0.pdf</t>
  </si>
  <si>
    <t>TS-3GA-32.270(Rel6)v6.7.0</t>
  </si>
  <si>
    <t>https://www.ttc.or.jp/st/docs/TS/TS-3GA-32.270(Rel6)v6.7.0.pdf</t>
  </si>
  <si>
    <t>TS-3GA-32.270(Rel7)v7.1.0</t>
  </si>
  <si>
    <t>https://www.ttc.or.jp/st/docs/TS/TS-3GA-32.270(Rel7)v7.1.0.pdf</t>
  </si>
  <si>
    <t>TS-3GA-32.270(Rel7)v7.2.0</t>
  </si>
  <si>
    <t>https://www.ttc.or.jp/st/docs/3gpps2009/TS/TS-3GA-32.270(Rel7)v7.2.0.pdf</t>
  </si>
  <si>
    <t>TS-3GA-32.270(Rel8)v8.0.0</t>
  </si>
  <si>
    <t>https://www.ttc.or.jp/st/docs/3gpps2009/TS/TS-3GA-32.270(Rel8)v8.0.0.pdf</t>
  </si>
  <si>
    <t>TS-3GA-32.270(Rel9)v9.0.0</t>
  </si>
  <si>
    <t>https://www.ttc.or.jp/st/docs/3gpps2010/TS/TS-3GA-32.270(Rel9)v9.0.0.pdf</t>
  </si>
  <si>
    <t>TS-3GA-32.270(Rel9)v9.1.0</t>
  </si>
  <si>
    <t>https://www.ttc.or.jp/st/docs/3gpps2010/TS/TS-3GA-32.270(Rel9)v9.1.0.pdf</t>
  </si>
  <si>
    <t>TS-3GA-32.271(Rel10)v10.0.0</t>
  </si>
  <si>
    <t>Telecommunication management; Charging management; Location Services (LCS) charging</t>
  </si>
  <si>
    <t>https://www.ttc.or.jp/st/docs/3gpps2011/TS/TS-3GA-32.271(Rel10)v10.0.0.pdf</t>
  </si>
  <si>
    <t>TS-3GA-32.271(Rel10)v10.1.0</t>
  </si>
  <si>
    <t>https://www.ttc.or.jp/st/docs/3gpps2012/TS/TS-3GA-32.271(Rel10)v10.1.0.pdf</t>
  </si>
  <si>
    <t>TS-3GA-32.271(Rel11)v11.1.1</t>
  </si>
  <si>
    <t>https://www.ttc.or.jp/st/docs/3gpps2013/TS/TS-3GA-32.271(Rel11)v11.1.1.pdf</t>
  </si>
  <si>
    <t>TS-3GA-32.271(Rel12)v12.1.0</t>
  </si>
  <si>
    <t>https://www.ttc.or.jp/st/docs/3gpps2015/TS/TS-3GA-32.271(Rel12)v12.1.0.pdf</t>
  </si>
  <si>
    <t>TS-3GA-32.271(Rel13)v13.0.0</t>
  </si>
  <si>
    <t>https://www.ttc.or.jp/st/docs/3gpps2017/TS/TS-3GA-32.271(Rel13)v13.0.0.pdf</t>
  </si>
  <si>
    <t>TS-3GA-32.271(Rel14)v14.0.0</t>
  </si>
  <si>
    <t>https://www.ttc.or.jp/st/docs/3gpps2018/TS/TS-3GA-32.271(Rel14)v14.0.0.pdf</t>
  </si>
  <si>
    <t>TS-3GA-32.271(Rel15)v15.0.0</t>
  </si>
  <si>
    <t>https://www.ttc.or.jp/st/docs/3gpps2018/TS/TS-3GA-32.271(Rel15)v15.0.0.pdf</t>
  </si>
  <si>
    <t>TS-3GA-32.271(Rel6)v6.0.0</t>
  </si>
  <si>
    <t>https://www.ttc.or.jp/st/docs/TS/TS-3GA-32.271(Rel6)v6.0.0.pdf</t>
  </si>
  <si>
    <t>TS-3GA-32.271(Rel6)v6.1.0</t>
  </si>
  <si>
    <t>https://www.ttc.or.jp/st/docs/TS/TS-3GA-32.271(Rel6)v6.1.0.pdf</t>
  </si>
  <si>
    <t>TS-3GA-32.271(Rel6)v6.2.0</t>
  </si>
  <si>
    <t>https://www.ttc.or.jp/st/docs/TS/TS-3GA-32.271(Rel6)v6.2.0.pdf</t>
  </si>
  <si>
    <t>TS-3GA-32.271(Rel7)v7.0.0</t>
  </si>
  <si>
    <t>https://www.ttc.or.jp/st/docs/TS/TS-3GA-32.271(Rel7)v7.0.0.pdf</t>
  </si>
  <si>
    <t>TS-3GA-32.271(Rel7)v7.1.0</t>
  </si>
  <si>
    <t>https://www.ttc.or.jp/st/docs/3gpps2009/TS/TS-3GA-32.271(Rel7)v7.1.0.pdf</t>
  </si>
  <si>
    <t>TS-3GA-32.271(Rel8)v8.0.0</t>
  </si>
  <si>
    <t>https://www.ttc.or.jp/st/docs/3gpps2009/TS/TS-3GA-32.271(Rel8)v8.0.0.pdf</t>
  </si>
  <si>
    <t>TS-3GA-32.271(Rel9)v9.0.0</t>
  </si>
  <si>
    <t>https://www.ttc.or.jp/st/docs/3gpps2010/TS/TS-3GA-32.271(Rel9)v9.0.0.pdf</t>
  </si>
  <si>
    <t>TS-3GA-32.272(Rel10)v10.0.0</t>
  </si>
  <si>
    <t>Telecommunication management; Charging management; Push-to-talk over Cellular (PoC) charging</t>
  </si>
  <si>
    <t>https://www.ttc.or.jp/st/docs/3gpps2011/TS/TS-3GA-32.272(Rel10)v10.0.0.pdf</t>
  </si>
  <si>
    <t>TS-3GA-32.272(Rel10)v10.1.0</t>
  </si>
  <si>
    <t>https://www.ttc.or.jp/st/docs/3gpps2014/TS/TS-3GA-32.272(Rel10)v10.1.0.pdf</t>
  </si>
  <si>
    <t>TS-3GA-32.272(Rel11)v11.0.0</t>
  </si>
  <si>
    <t>https://www.ttc.or.jp/st/docs/3gpps2013/TS/TS-3GA-32.272(Rel11)v11.0.0.pdf</t>
  </si>
  <si>
    <t>TS-3GA-32.272(Rel11)v11.1.0</t>
  </si>
  <si>
    <t>https://www.ttc.or.jp/st/docs/3gpps2014/TS/TS-3GA-32.272(Rel11)v11.1.0.pdf</t>
  </si>
  <si>
    <t>TS-3GA-32.272(Rel12)v12.1.0</t>
  </si>
  <si>
    <t>https://www.ttc.or.jp/st/docs/3gpps2015/TS/TS-3GA-32.272(Rel12)v12.1.0.pdf</t>
  </si>
  <si>
    <t>TS-3GA-32.272(Rel13)v13.0.0</t>
  </si>
  <si>
    <t>https://www.ttc.or.jp/st/docs/3gpps2017/TS/TS-3GA-32.272(Rel13)v13.0.0.pdf</t>
  </si>
  <si>
    <t>TS-3GA-32.272(Rel14)v14.0.0</t>
  </si>
  <si>
    <t>https://www.ttc.or.jp/st/docs/3gpps2018/TS/TS-3GA-32.272(Rel14)v14.0.0.pdf</t>
  </si>
  <si>
    <t>TS-3GA-32.272(Rel15)v15.0.0</t>
  </si>
  <si>
    <t>https://www.ttc.or.jp/st/docs/3gpps2018/TS/TS-3GA-32.272(Rel15)v15.0.0.pdf</t>
  </si>
  <si>
    <t>TS-3GA-32.272(Rel6)v6.0.0</t>
  </si>
  <si>
    <t>https://www.ttc.or.jp/st/docs/TS/TS-3GA-32.272(Rel6)v6.0.0.pdf</t>
  </si>
  <si>
    <t>TS-3GA-32.272(Rel6)v6.1.0</t>
  </si>
  <si>
    <t>https://www.ttc.or.jp/st/docs/TS/TS-3GA-32.272(Rel6)v6.1.0.pdf</t>
  </si>
  <si>
    <t>TS-3GA-32.272(Rel6)v6.2.0</t>
  </si>
  <si>
    <t>https://www.ttc.or.jp/st/docs/TS/TS-3GA-32.272(Rel6)v6.2.0.pdf</t>
  </si>
  <si>
    <t>TS-3GA-32.272(Rel6)v6.5.0</t>
  </si>
  <si>
    <t>https://www.ttc.or.jp/st/docs/TS/TS-3GA-32.272(Rel6)v6.5.0.pdf</t>
  </si>
  <si>
    <t>TS-3GA-32.272(Rel7)v7.4.0</t>
  </si>
  <si>
    <t>https://www.ttc.or.jp/st/docs/TS/TS-3GA-32.272(Rel7)v7.4.0.pdf</t>
  </si>
  <si>
    <t>TS-3GA-32.272(Rel7)v7.5.0</t>
  </si>
  <si>
    <t>https://www.ttc.or.jp/st/docs/3gpps2009/TS/TS-3GA-32.272(Rel7)v7.5.0.pdf</t>
  </si>
  <si>
    <t>TS-3GA-32.272(Rel8)v8.2.0</t>
  </si>
  <si>
    <t>https://www.ttc.or.jp/st/docs/3gpps2009/TS/TS-3GA-32.272(Rel8)v8.2.0.pdf</t>
  </si>
  <si>
    <t>TS-3GA-32.272(Rel8)v8.3.0</t>
  </si>
  <si>
    <t>https://www.ttc.or.jp/st/docs/3gpps2014/TS/TS-3GA-32.272(Rel8)v8.3.0.pdf</t>
  </si>
  <si>
    <t>TS-3GA-32.272(Rel9)v9.0.0</t>
  </si>
  <si>
    <t>https://www.ttc.or.jp/st/docs/3gpps2010/TS/TS-3GA-32.272(Rel9)v9.0.0.pdf</t>
  </si>
  <si>
    <t>TS-3GA-32.272(Rel9)v9.1.0</t>
  </si>
  <si>
    <t>https://www.ttc.or.jp/st/docs/3gpps2014/TS/TS-3GA-32.272(Rel9)v9.1.0.pdf</t>
  </si>
  <si>
    <t>TS-3GA-32.273(Rel10)v10.0.0</t>
  </si>
  <si>
    <t>Telecommunication management; Charging management; Multimedia Broadcast and Multicast Service (MBMS) charging</t>
  </si>
  <si>
    <t>https://www.ttc.or.jp/st/docs/3gpps2011/TS/TS-3GA-32.273(Rel10)v10.0.0.pdf</t>
  </si>
  <si>
    <t>TS-3GA-32.273(Rel10)v10.1.0</t>
  </si>
  <si>
    <t>https://www.ttc.or.jp/st/docs/3gpps2014/TS/TS-3GA-32.273(Rel10)v10.1.0.pdf</t>
  </si>
  <si>
    <t>TS-3GA-32.273(Rel10)v10.2.0</t>
  </si>
  <si>
    <t>https://www.ttc.or.jp/st/docs/3gpps2014/TS/TS-3GA-32.273(Rel10)v10.2.0.pdf</t>
  </si>
  <si>
    <t>TS-3GA-32.273(Rel11)v11.0.0</t>
  </si>
  <si>
    <t>https://www.ttc.or.jp/st/docs/3gpps2013/TS/TS-3GA-32.273(Rel11)v11.0.0.pdf</t>
  </si>
  <si>
    <t>TS-3GA-32.273(Rel11)v11.1.0</t>
  </si>
  <si>
    <t>https://www.ttc.or.jp/st/docs/3gpps2014/TS/TS-3GA-32.273(Rel11)v11.1.0.pdf</t>
  </si>
  <si>
    <t>TS-3GA-32.273(Rel11)v11.2.0</t>
  </si>
  <si>
    <t>https://www.ttc.or.jp/st/docs/3gpps2014/TS/TS-3GA-32.273(Rel11)v11.2.0.pdf</t>
  </si>
  <si>
    <t>TS-3GA-32.273(Rel11)v11.3.0</t>
  </si>
  <si>
    <t>https://www.ttc.or.jp/st/docs/3gpps2015/TS/TS-3GA-32.273(Rel11)v11.3.0.pdf</t>
  </si>
  <si>
    <t>TS-3GA-32.273(Rel12)v12.1.0</t>
  </si>
  <si>
    <t>https://www.ttc.or.jp/st/docs/3gpps2015/TS/TS-3GA-32.273(Rel12)v12.1.0.pdf</t>
  </si>
  <si>
    <t>TS-3GA-32.273(Rel12)v12.2.0</t>
  </si>
  <si>
    <t>https://www.ttc.or.jp/st/docs/3gpps2015/TS/TS-3GA-32.273(Rel12)v12.2.0.pdf</t>
  </si>
  <si>
    <t>TS-3GA-32.273(Rel12)v12.3.0</t>
  </si>
  <si>
    <t>https://www.ttc.or.jp/st/docs/3gpps2015/TS/TS-3GA-32.273(Rel12)v12.3.0.pdf</t>
  </si>
  <si>
    <t>TS-3GA-32.273(Rel13)v13.1.0</t>
  </si>
  <si>
    <t>https://www.ttc.or.jp/st/docs/3gpps2017/TS/TS-3GA-32.273(Rel13)v13.1.0.pdf</t>
  </si>
  <si>
    <t>TS-3GA-32.273(Rel13)v13.2.1</t>
  </si>
  <si>
    <t>https://www.ttc.or.jp/st/docs/3gpps2017/TS/TS-3GA-32.273(Rel13)v13.2.1.pdf</t>
  </si>
  <si>
    <t>TS-3GA-32.273(Rel14)v14.0.0</t>
  </si>
  <si>
    <t>https://www.ttc.or.jp/st/docs/3gpps2018/TS/TS-3GA-32.273(Rel14)v14.0.0.pdf</t>
  </si>
  <si>
    <t>TS-3GA-32.273(Rel15)v15.0.0</t>
  </si>
  <si>
    <t>https://www.ttc.or.jp/st/docs/3gpps2018/TS/TS-3GA-32.273(Rel15)v15.0.0.pdf</t>
  </si>
  <si>
    <t>TS-3GA-32.273(Rel6)v6.0.0</t>
  </si>
  <si>
    <t>https://www.ttc.or.jp/st/docs/TS/TS-3GA-32.273(Rel6)v6.0.0.pdf</t>
  </si>
  <si>
    <t>TS-3GA-32.273(Rel6)v6.1.0</t>
  </si>
  <si>
    <t>https://www.ttc.or.jp/st/docs/TS/TS-3GA-32.273(Rel6)v6.1.0.pdf</t>
  </si>
  <si>
    <t>TS-3GA-32.273(Rel6)v6.2.0</t>
  </si>
  <si>
    <t>https://www.ttc.or.jp/st/docs/TS/TS-3GA-32.273(Rel6)v6.2.0.pdf</t>
  </si>
  <si>
    <t>TS-3GA-32.273(Rel6)v6.6.0</t>
  </si>
  <si>
    <t>https://www.ttc.or.jp/st/docs/TS/TS-3GA-32.273(Rel6)v6.6.0.pdf</t>
  </si>
  <si>
    <t>TS-3GA-32.273(Rel7)v7.0.0</t>
  </si>
  <si>
    <t>https://www.ttc.or.jp/st/docs/TS/TS-3GA-32.273(Rel7)v7.0.0.pdf</t>
  </si>
  <si>
    <t>TS-3GA-32.273(Rel7)v7.1.0</t>
  </si>
  <si>
    <t>https://www.ttc.or.jp/st/docs/3gpps2009/TS/TS-3GA-32.273(Rel7)v7.1.0.pdf</t>
  </si>
  <si>
    <t>TS-3GA-32.273(Rel8)v8.0.0</t>
  </si>
  <si>
    <t>https://www.ttc.or.jp/st/docs/3gpps2009/TS/TS-3GA-32.273(Rel8)v8.0.0.pdf</t>
  </si>
  <si>
    <t>TS-3GA-32.273(Rel8)v8.1.0</t>
  </si>
  <si>
    <t>https://www.ttc.or.jp/st/docs/3gpps2009/TS/TS-3GA-32.273(Rel8)v8.1.0.pdf</t>
  </si>
  <si>
    <t>TS-3GA-32.273(Rel8)v8.2.0</t>
  </si>
  <si>
    <t>https://www.ttc.or.jp/st/docs/3gpps2014/TS/TS-3GA-32.273(Rel8)v8.2.0.pdf</t>
  </si>
  <si>
    <t>TS-3GA-32.273(Rel9)v9.2.0</t>
  </si>
  <si>
    <t>https://www.ttc.or.jp/st/docs/3gpps2010/TS/TS-3GA-32.273(Rel9)v9.2.0.pdf</t>
  </si>
  <si>
    <t>TS-3GA-32.273(Rel9)v9.3.0</t>
  </si>
  <si>
    <t>https://www.ttc.or.jp/st/docs/3gpps2014/TS/TS-3GA-32.273(Rel9)v9.3.0.pdf</t>
  </si>
  <si>
    <t>TS-3GA-32.273(Rel9)v9.4.0</t>
  </si>
  <si>
    <t>https://www.ttc.or.jp/st/docs/3gpps2014/TS/TS-3GA-32.273(Rel9)v9.4.0.pdf</t>
  </si>
  <si>
    <t>TS-3GA-32.274(Rel10)v10.0.0</t>
  </si>
  <si>
    <t>Telecommunication management; Charging management; Short Message Service (SMS) charging</t>
  </si>
  <si>
    <t>https://www.ttc.or.jp/st/docs/3gpps2011/TS/TS-3GA-32.274(Rel10)v10.0.0.pdf</t>
  </si>
  <si>
    <t>TS-3GA-32.274(Rel11)v11.0.0</t>
  </si>
  <si>
    <t>https://www.ttc.or.jp/st/docs/3gpps2013/TS/TS-3GA-32.274(Rel11)v11.0.0.pdf</t>
  </si>
  <si>
    <t>TS-3GA-32.274(Rel12)v12.5.0</t>
  </si>
  <si>
    <t>https://www.ttc.or.jp/st/docs/3gpps2015/TS/TS-3GA-32.274(Rel12)v12.5.0.pdf</t>
  </si>
  <si>
    <t>TS-3GA-32.274(Rel12)v12.6.0</t>
  </si>
  <si>
    <t>https://www.ttc.or.jp/st/docs/3gpps2015/TS/TS-3GA-32.274(Rel12)v12.6.0.pdf</t>
  </si>
  <si>
    <t>TS-3GA-32.274(Rel13)v13.1.0</t>
  </si>
  <si>
    <t>https://www.ttc.or.jp/st/docs/3gpps2017/TS/TS-3GA-32.274(Rel13)v13.1.0.pdf</t>
  </si>
  <si>
    <t>TS-3GA-32.274(Rel14)v14.2.0</t>
  </si>
  <si>
    <t>https://www.ttc.or.jp/st/docs/3gpps2018/TS/TS-3GA-32.274(Rel14)v14.2.0.pdf</t>
  </si>
  <si>
    <t>TS-3GA-32.274(Rel15)v15.0.0</t>
  </si>
  <si>
    <t>https://www.ttc.or.jp/st/docs/3gpps2018/TS/TS-3GA-32.274(Rel15)v15.0.0.pdf</t>
  </si>
  <si>
    <t>TS-3GA-32.274(Rel15)v15.1.0</t>
  </si>
  <si>
    <t>https://www.ttc.or.jp/st/docs/3gpps2019/TS/TS-3GA-32.274(Rel15)v15.1.0.pdf</t>
  </si>
  <si>
    <t>TS-3GA-32.274(Rel8)v8.4.0</t>
  </si>
  <si>
    <t>https://www.ttc.or.jp/st/docs/3gpps2009/TS/TS-3GA-32.274(Rel8)v8.4.0.pdf</t>
  </si>
  <si>
    <t>TS-3GA-32.274(Rel8)v8.5.0</t>
  </si>
  <si>
    <t>https://www.ttc.or.jp/st/docs/3gpps2009/TS/TS-3GA-32.274(Rel8)v8.5.0.pdf</t>
  </si>
  <si>
    <t>TS-3GA-32.274(Rel8)v8.6.0</t>
  </si>
  <si>
    <t>https://www.ttc.or.jp/st/docs/3gpps2009/TS/TS-3GA-32.274(Rel8)v8.6.0.pdf</t>
  </si>
  <si>
    <t>TS-3GA-32.274(Rel8)v8.7.0</t>
  </si>
  <si>
    <t>https://www.ttc.or.jp/st/docs/3gpps2009/TS/TS-3GA-32.274(Rel8)v8.7.0.pdf</t>
  </si>
  <si>
    <t>TS-3GA-32.274(Rel9)v9.0.0</t>
  </si>
  <si>
    <t>https://www.ttc.or.jp/st/docs/3gpps2010/TS/TS-3GA-32.274(Rel9)v9.0.0.pdf</t>
  </si>
  <si>
    <t>TS-3GA-32.275(Rel10)v10.0.0</t>
  </si>
  <si>
    <t>Telecommunication management; Charging management; MultiMedia Telephony (MMTel) charging</t>
  </si>
  <si>
    <t>https://www.ttc.or.jp/st/docs/3gpps2011/TS/TS-3GA-32.275(Rel10)v10.0.0.pdf</t>
  </si>
  <si>
    <t>TS-3GA-32.275(Rel10)v10.1.0</t>
  </si>
  <si>
    <t>https://www.ttc.or.jp/st/docs/3gpps2013/TS/TS-3GA-32.275(Rel10)v10.1.0.pdf</t>
  </si>
  <si>
    <t>TS-3GA-32.275(Rel10)v10.2.0</t>
  </si>
  <si>
    <t>https://www.ttc.or.jp/st/docs/3gpps2014/TS/TS-3GA-32.275(Rel10)v10.2.0.pdf</t>
  </si>
  <si>
    <t>TS-3GA-32.275(Rel10)v10.3.0</t>
  </si>
  <si>
    <t>https://www.ttc.or.jp/st/docs/3gpps2015/TS/TS-3GA-32.275(Rel10)v10.3.0.pdf</t>
  </si>
  <si>
    <t>TS-3GA-32.275(Rel11)v11.2.1</t>
  </si>
  <si>
    <t>https://www.ttc.or.jp/st/docs/3gpps2013/TS/TS-3GA-32.275(Rel11)v11.2.1.pdf</t>
  </si>
  <si>
    <t>TS-3GA-32.275(Rel11)v11.3.0</t>
  </si>
  <si>
    <t>https://www.ttc.or.jp/st/docs/3gpps2013/TS/TS-3GA-32.275(Rel11)v11.3.0.pdf</t>
  </si>
  <si>
    <t>TS-3GA-32.275(Rel11)v11.4.0</t>
  </si>
  <si>
    <t>https://www.ttc.or.jp/st/docs/3gpps2014/TS/TS-3GA-32.275(Rel11)v11.4.0.pdf</t>
  </si>
  <si>
    <t>TS-3GA-32.275(Rel11)v11.5.0</t>
  </si>
  <si>
    <t>https://www.ttc.or.jp/st/docs/3gpps2015/TS/TS-3GA-32.275(Rel11)v11.5.0.pdf</t>
  </si>
  <si>
    <t>TS-3GA-32.275(Rel12)v12.2.0</t>
  </si>
  <si>
    <t>https://www.ttc.or.jp/st/docs/3gpps2015/TS/TS-3GA-32.275(Rel12)v12.2.0.pdf</t>
  </si>
  <si>
    <t>TS-3GA-32.275(Rel12)v12.3.0</t>
  </si>
  <si>
    <t>https://www.ttc.or.jp/st/docs/3gpps2015/TS/TS-3GA-32.275(Rel12)v12.3.0.pdf</t>
  </si>
  <si>
    <t>TS-3GA-32.275(Rel13)v13.1.0</t>
  </si>
  <si>
    <t>https://www.ttc.or.jp/st/docs/3gpps2017/TS/TS-3GA-32.275(Rel13)v13.1.0.pdf</t>
  </si>
  <si>
    <t>TS-3GA-32.275(Rel14)v14.0.0</t>
  </si>
  <si>
    <t>https://www.ttc.or.jp/st/docs/3gpps2018/TS/TS-3GA-32.275(Rel14)v14.0.0.pdf</t>
  </si>
  <si>
    <t>TS-3GA-32.275(Rel15)v15.0.0</t>
  </si>
  <si>
    <t>https://www.ttc.or.jp/st/docs/3gpps2018/TS/TS-3GA-32.275(Rel15)v15.0.0.pdf</t>
  </si>
  <si>
    <t>TS-3GA-32.275(Rel8)v8.0.0</t>
  </si>
  <si>
    <t>https://www.ttc.or.jp/st/docs/3gpps2009/TS/TS-3GA-32.275(Rel8)v8.0.0.pdf</t>
  </si>
  <si>
    <t>TS-3GA-32.275(Rel8)v8.1.0</t>
  </si>
  <si>
    <t>https://www.ttc.or.jp/st/docs/3gpps2009/TS/TS-3GA-32.275(Rel8)v8.1.0.pdf</t>
  </si>
  <si>
    <t>TS-3GA-32.275(Rel8)v8.2.0</t>
  </si>
  <si>
    <t>https://www.ttc.or.jp/st/docs/3gpps2009/TS/TS-3GA-32.275(Rel8)v8.2.0.pdf</t>
  </si>
  <si>
    <t>TS-3GA-32.275(Rel8)v8.3.0</t>
  </si>
  <si>
    <t>https://www.ttc.or.jp/st/docs/3gpps2010/TS/TS-3GA-32.275(Rel8)v8.3.0.pdf</t>
  </si>
  <si>
    <t>TS-3GA-32.275(Rel8)v8.4.0</t>
  </si>
  <si>
    <t>https://www.ttc.or.jp/st/docs/3gpps2010/TS/TS-3GA-32.275(Rel8)v8.4.0.pdf</t>
  </si>
  <si>
    <t>TS-3GA-32.275(Rel8)v8.5.0</t>
  </si>
  <si>
    <t>https://www.ttc.or.jp/st/docs/3gpps2014/TS/TS-3GA-32.275(Rel8)v8.5.0.pdf</t>
  </si>
  <si>
    <t>TS-3GA-32.275(Rel8)v8.6.0</t>
  </si>
  <si>
    <t>https://www.ttc.or.jp/st/docs/3gpps2014/TS/TS-3GA-32.275(Rel8)v8.6.0.pdf</t>
  </si>
  <si>
    <t>TS-3GA-32.275(Rel9)v9.3.0</t>
  </si>
  <si>
    <t>https://www.ttc.or.jp/st/docs/3gpps2010/TS/TS-3GA-32.275(Rel9)v9.3.0.pdf</t>
  </si>
  <si>
    <t>TS-3GA-32.275(Rel9)v9.4.0</t>
  </si>
  <si>
    <t>https://www.ttc.or.jp/st/docs/3gpps2010/TS/TS-3GA-32.275(Rel9)v9.4.0.pdf</t>
  </si>
  <si>
    <t>TS-3GA-32.275(Rel9)v9.5.0</t>
  </si>
  <si>
    <t>https://www.ttc.or.jp/st/docs/3gpps2011/TS/TS-3GA-32.275(Rel9)v9.5.0.pdf</t>
  </si>
  <si>
    <t>TS-3GA-32.275(Rel9)v9.6.0</t>
  </si>
  <si>
    <t>https://www.ttc.or.jp/st/docs/3gpps2013/TS/TS-3GA-32.275(Rel9)v9.6.0.pdf</t>
  </si>
  <si>
    <t>TS-3GA-32.275(Rel9)v9.7.0</t>
  </si>
  <si>
    <t>https://www.ttc.or.jp/st/docs/3gpps2014/TS/TS-3GA-32.275(Rel9)v9.7.0.pdf</t>
  </si>
  <si>
    <t>TS-3GA-32.276(Rel12)v12.0.1</t>
  </si>
  <si>
    <t>Telecommunication management; Charging management; Voice Call Service (VCS) Charging</t>
  </si>
  <si>
    <t>https://www.ttc.or.jp/st/docs/3gpps2015/TS/TS-3GA-32.276(Rel12)v12.0.1.pdf</t>
  </si>
  <si>
    <t>TS-3GA-32.276(Rel12)v12.1.0</t>
  </si>
  <si>
    <t>https://www.ttc.or.jp/st/docs/3gpps2015/TS/TS-3GA-32.276(Rel12)v12.1.0.pdf</t>
  </si>
  <si>
    <t>TS-3GA-32.276(Rel13)v13.0.0</t>
  </si>
  <si>
    <t>Telecommunication management; Charging management; Voice Call Service (VCS) charging</t>
  </si>
  <si>
    <t>https://www.ttc.or.jp/st/docs/3gpps2017/TS/TS-3GA-32.276(Rel13)v13.0.0.pdf</t>
  </si>
  <si>
    <t>TS-3GA-32.276(Rel14)v14.1.0</t>
  </si>
  <si>
    <t>https://www.ttc.or.jp/st/docs/3gpps2018/TS/TS-3GA-32.276(Rel14)v14.1.0.pdf</t>
  </si>
  <si>
    <t>TS-3GA-32.276(Rel15)v15.0.0</t>
  </si>
  <si>
    <t>https://www.ttc.or.jp/st/docs/3gpps2018/TS/TS-3GA-32.276(Rel15)v15.0.0.pdf</t>
  </si>
  <si>
    <t>TS-3GA-32.277(Rel12)v12.0.0</t>
  </si>
  <si>
    <t>Telecommunication management; Charging management; Proximity-based Services (ProSe) charging</t>
  </si>
  <si>
    <t>https://www.ttc.or.jp/st/docs/3gpps2015/TS/TS-3GA-32.277(Rel12)v12.0.0.pdf</t>
  </si>
  <si>
    <t>TS-3GA-32.277(Rel12)v12.1.0</t>
  </si>
  <si>
    <t>https://www.ttc.or.jp/st/docs/3gpps2015/TS/TS-3GA-32.277(Rel12)v12.1.0.pdf</t>
  </si>
  <si>
    <t>TS-3GA-32.277(Rel12)v12.2.0</t>
  </si>
  <si>
    <t>https://www.ttc.or.jp/st/docs/3gpps2015/TS/TS-3GA-32.277(Rel12)v12.2.0.pdf</t>
  </si>
  <si>
    <t>TS-3GA-32.277(Rel12)v12.3.0</t>
  </si>
  <si>
    <t>https://www.ttc.or.jp/st/docs/3gpps2015/TS/TS-3GA-32.277(Rel12)v12.3.0.pdf</t>
  </si>
  <si>
    <t>TS-3GA-32.277(Rel13)v13.0.0</t>
  </si>
  <si>
    <t>https://www.ttc.or.jp/st/docs/3gpps2017/TS/TS-3GA-32.277(Rel13)v13.0.0.pdf</t>
  </si>
  <si>
    <t>TS-3GA-32.277(Rel14)v14.3.0</t>
  </si>
  <si>
    <t>https://www.ttc.or.jp/st/docs/3gpps2018/TS/TS-3GA-32.277(Rel14)v14.3.0.pdf</t>
  </si>
  <si>
    <t>TS-3GA-32.277(Rel15)v15.1.0</t>
  </si>
  <si>
    <t>https://www.ttc.or.jp/st/docs/3gpps2018/TS/TS-3GA-32.277(Rel15)v15.1.0.pdf</t>
  </si>
  <si>
    <t>TS-3GA-32.278(Rel13)v13.0.0</t>
  </si>
  <si>
    <t>Telecommunication management; Charging management; Monitoring event charging</t>
  </si>
  <si>
    <t>https://www.ttc.or.jp/st/docs/3gpps2017/TS/TS-3GA-32.278(Rel13)v13.0.0.pdf</t>
  </si>
  <si>
    <t>TS-3GA-32.278(Rel14)v14.0.0</t>
  </si>
  <si>
    <t>https://www.ttc.or.jp/st/docs/3gpps2018/TS/TS-3GA-32.278(Rel14)v14.0.0.pdf</t>
  </si>
  <si>
    <t>TS-3GA-32.278(Rel15)v15.0.0</t>
  </si>
  <si>
    <t>https://www.ttc.or.jp/st/docs/3gpps2018/TS/TS-3GA-32.278(Rel15)v15.0.0.pdf</t>
  </si>
  <si>
    <t>TS-3GA-32.280(Rel10)v10.3.0</t>
  </si>
  <si>
    <t>Telecommunication management; Charging management; Advice of Charge (AoC) service</t>
  </si>
  <si>
    <t>https://www.ttc.or.jp/st/docs/3gpps2011/TS/TS-3GA-32.280(Rel10)v10.3.0.pdf</t>
  </si>
  <si>
    <t>TS-3GA-32.280(Rel10)v10.4.0</t>
  </si>
  <si>
    <t>https://www.ttc.or.jp/st/docs/3gpps2012/TS/TS-3GA-32.280(Rel10)v10.4.0.pdf</t>
  </si>
  <si>
    <t>TS-3GA-32.280(Rel10)v10.5.0</t>
  </si>
  <si>
    <t>https://www.ttc.or.jp/st/docs/3gpps2014/TS/TS-3GA-32.280(Rel10)v10.5.0.pdf</t>
  </si>
  <si>
    <t>TS-3GA-32.280(Rel11)v11.0.0</t>
  </si>
  <si>
    <t>https://www.ttc.or.jp/st/docs/3gpps2013/TS/TS-3GA-32.280(Rel11)v11.0.0.pdf</t>
  </si>
  <si>
    <t>TS-3GA-32.280(Rel11)v11.1.0</t>
  </si>
  <si>
    <t>https://www.ttc.or.jp/st/docs/3gpps2014/TS/TS-3GA-32.280(Rel11)v11.1.0.pdf</t>
  </si>
  <si>
    <t>TS-3GA-32.280(Rel12)v12.1.0</t>
  </si>
  <si>
    <t>https://www.ttc.or.jp/st/docs/3gpps2015/TS/TS-3GA-32.280(Rel12)v12.1.0.pdf</t>
  </si>
  <si>
    <t>TS-3GA-32.280(Rel13)v13.0.0</t>
  </si>
  <si>
    <t>https://www.ttc.or.jp/st/docs/3gpps2017/TS/TS-3GA-32.280(Rel13)v13.0.0.pdf</t>
  </si>
  <si>
    <t>TS-3GA-32.280(Rel14)v14.0.0</t>
  </si>
  <si>
    <t>https://www.ttc.or.jp/st/docs/3gpps2018/TS/TS-3GA-32.280(Rel14)v14.0.0.pdf</t>
  </si>
  <si>
    <t>TS-3GA-32.280(Rel15)v15.0.0</t>
  </si>
  <si>
    <t>https://www.ttc.or.jp/st/docs/3gpps2018/TS/TS-3GA-32.280(Rel15)v15.0.0.pdf</t>
  </si>
  <si>
    <t>TS-3GA-32.280(Rel8)v8.0.0</t>
  </si>
  <si>
    <t>https://www.ttc.or.jp/st/docs/3gpps2009/TS/TS-3GA-32.280(Rel8)v8.0.0.pdf</t>
  </si>
  <si>
    <t>TS-3GA-32.280(Rel8)v8.1.0</t>
  </si>
  <si>
    <t>https://www.ttc.or.jp/st/docs/3gpps2009/TS/TS-3GA-32.280(Rel8)v8.1.0.pdf</t>
  </si>
  <si>
    <t>TS-3GA-32.280(Rel8)v8.2.0</t>
  </si>
  <si>
    <t>https://www.ttc.or.jp/st/docs/3gpps2009/TS/TS-3GA-32.280(Rel8)v8.2.0.pdf</t>
  </si>
  <si>
    <t>TS-3GA-32.280(Rel8)v8.3.0</t>
  </si>
  <si>
    <t>https://www.ttc.or.jp/st/docs/3gpps2010/TS/TS-3GA-32.280(Rel8)v8.3.0.pdf</t>
  </si>
  <si>
    <t>TS-3GA-32.280(Rel8)v8.4.0</t>
  </si>
  <si>
    <t>https://www.ttc.or.jp/st/docs/3gpps2012/TS/TS-3GA-32.280(Rel8)v8.4.0.pdf</t>
  </si>
  <si>
    <t>TS-3GA-32.280(Rel9)v9.1.0</t>
  </si>
  <si>
    <t>https://www.ttc.or.jp/st/docs/3gpps2010/TS/TS-3GA-32.280(Rel9)v9.1.0.pdf</t>
  </si>
  <si>
    <t>TS-3GA-32.280(Rel9)v9.2.0</t>
  </si>
  <si>
    <t>https://www.ttc.or.jp/st/docs/3gpps2010/TS/TS-3GA-32.280(Rel9)v9.2.0.pdf</t>
  </si>
  <si>
    <t>TS-3GA-32.280(Rel9)v9.3.0</t>
  </si>
  <si>
    <t>https://www.ttc.or.jp/st/docs/3gpps2011/TS/TS-3GA-32.280(Rel9)v9.3.0.pdf</t>
  </si>
  <si>
    <t>TS-3GA-32.280(Rel9)v9.4.0</t>
  </si>
  <si>
    <t>https://www.ttc.or.jp/st/docs/3gpps2011/TS/TS-3GA-32.280(Rel9)v9.4.0.pdf</t>
  </si>
  <si>
    <t>TS-3GA-32.280(Rel9)v9.5.0</t>
  </si>
  <si>
    <t>https://www.ttc.or.jp/st/docs/3gpps2012/TS/TS-3GA-32.280(Rel9)v9.5.0.pdf</t>
  </si>
  <si>
    <t>TS-3GA-32.281(Rel13)v13.0.0</t>
  </si>
  <si>
    <t>Telecommunication management; Charging management; Announcement service</t>
  </si>
  <si>
    <t>https://www.ttc.or.jp/st/docs/3gpps2017/TS/TS-3GA-32.281(Rel13)v13.0.0.pdf</t>
  </si>
  <si>
    <t>TS-3GA-32.281(Rel14)v14.0.0</t>
  </si>
  <si>
    <t>https://www.ttc.or.jp/st/docs/3gpps2018/TS/TS-3GA-32.281(Rel14)v14.0.0.pdf</t>
  </si>
  <si>
    <t>TS-3GA-32.281(Rel15)v15.0.0</t>
  </si>
  <si>
    <t>https://www.ttc.or.jp/st/docs/3gpps2018/TS/TS-3GA-32.281(Rel15)v15.0.0.pdf</t>
  </si>
  <si>
    <t>TS-3GA-32.290(Rel15)v15.0.0</t>
  </si>
  <si>
    <t>Telecommunication management; Charging management; 5G system; Services, operations and procedures of charging using Service Based Interface (SBI)</t>
  </si>
  <si>
    <t>https://www.ttc.or.jp/st/docs/3gpps2018/TS/TS-3GA-32.290(Rel15)v15.0.0.pdf</t>
  </si>
  <si>
    <t>TS-3GA-32.290(Rel15)v15.1.0</t>
  </si>
  <si>
    <t>https://www.ttc.or.jp/st/docs/3gpps2018/TS/TS-3GA-32.290(Rel15)v15.1.0.pdf</t>
  </si>
  <si>
    <t>TS-3GA-32.290(Rel15)v15.2.0</t>
  </si>
  <si>
    <t>https://www.ttc.or.jp/st/docs/3gpps2019/TS/TS-3GA-32.290(Rel15)v15.2.0.pdf</t>
  </si>
  <si>
    <t>TS-3GA-32.291(Rel15)v15.0.0</t>
  </si>
  <si>
    <t>Telecommunication management; Charging management; 5G system, charging service; Stage 3</t>
  </si>
  <si>
    <t>https://www.ttc.or.jp/st/docs/3gpps2018/TS/TS-3GA-32.291(Rel15)v15.0.0.pdf</t>
  </si>
  <si>
    <t>TS-3GA-32.291(Rel15)v15.1.0</t>
  </si>
  <si>
    <t>https://www.ttc.or.jp/st/docs/3gpps2019/TS/TS-3GA-32.291(Rel15)v15.1.0.pdf</t>
  </si>
  <si>
    <t>TS-3GA-32.293(Rel12)v12.0.1</t>
  </si>
  <si>
    <t>Telecommunication management; Charging management; Proxy function</t>
  </si>
  <si>
    <t>https://www.ttc.or.jp/st/docs/3gpps2015/TS/TS-3GA-32.293(Rel12)v12.0.1.pdf</t>
  </si>
  <si>
    <t>TS-3GA-32.293(Rel13)v13.0.0</t>
  </si>
  <si>
    <t>https://www.ttc.or.jp/st/docs/3gpps2017/TS/TS-3GA-32.293(Rel13)v13.0.0.pdf</t>
  </si>
  <si>
    <t>TS-3GA-32.293(Rel14)v14.0.0</t>
  </si>
  <si>
    <t>https://www.ttc.or.jp/st/docs/3gpps2018/TS/TS-3GA-32.293(Rel14)v14.0.0.pdf</t>
  </si>
  <si>
    <t>TS-3GA-32.293(Rel15)v15.0.0</t>
  </si>
  <si>
    <t>https://www.ttc.or.jp/st/docs/3gpps2018/TS/TS-3GA-32.293(Rel15)v15.0.0.pdf</t>
  </si>
  <si>
    <t>TS-3GA-32.295(Rel10)v10.0.0</t>
  </si>
  <si>
    <t>Telecommunication management; Charging management; Charging Data Record (CDR) transfer</t>
  </si>
  <si>
    <t>https://www.ttc.or.jp/st/docs/3gpps2011/TS/TS-3GA-32.295(Rel10)v10.0.0.pdf</t>
  </si>
  <si>
    <t>TS-3GA-32.295(Rel11)v11.0.0</t>
  </si>
  <si>
    <t>https://www.ttc.or.jp/st/docs/3gpps2013/TS/TS-3GA-32.295(Rel11)v11.0.0.pdf</t>
  </si>
  <si>
    <t>TS-3GA-32.295(Rel12)v12.2.0</t>
  </si>
  <si>
    <t>https://www.ttc.or.jp/st/docs/3gpps2015/TS/TS-3GA-32.295(Rel12)v12.2.0.pdf</t>
  </si>
  <si>
    <t>TS-3GA-32.295(Rel13)v13.0.0</t>
  </si>
  <si>
    <t>https://www.ttc.or.jp/st/docs/3gpps2017/TS/TS-3GA-32.295(Rel13)v13.0.0.pdf</t>
  </si>
  <si>
    <t>TS-3GA-32.295(Rel14)v14.0.0</t>
  </si>
  <si>
    <t>https://www.ttc.or.jp/st/docs/3gpps2018/TS/TS-3GA-32.295(Rel14)v14.0.0.pdf</t>
  </si>
  <si>
    <t>TS-3GA-32.295(Rel15)v15.0.0</t>
  </si>
  <si>
    <t>https://www.ttc.or.jp/st/docs/3gpps2018/TS/TS-3GA-32.295(Rel15)v15.0.0.pdf</t>
  </si>
  <si>
    <t>TS-3GA-32.295(Rel6)v6.0.0</t>
  </si>
  <si>
    <t>https://www.ttc.or.jp/st/docs/TS/TS-3GA-32.295(Rel6)v6.0.0.pdf</t>
  </si>
  <si>
    <t>TS-3GA-32.295(Rel6)v6.1.0</t>
  </si>
  <si>
    <t>https://www.ttc.or.jp/st/docs/TS/TS-3GA-32.295(Rel6)v6.1.0.pdf</t>
  </si>
  <si>
    <t>TS-3GA-32.295(Rel7)v7.0.0</t>
  </si>
  <si>
    <t>https://www.ttc.or.jp/st/docs/TS/TS-3GA-32.295(Rel7)v7.0.0.pdf</t>
  </si>
  <si>
    <t>TS-3GA-32.295(Rel8)v8.0.0</t>
  </si>
  <si>
    <t>https://www.ttc.or.jp/st/docs/3gpps2009/TS/TS-3GA-32.295(Rel8)v8.0.0.pdf</t>
  </si>
  <si>
    <t>TS-3GA-32.295(Rel8)v8.1.0</t>
  </si>
  <si>
    <t>Telecommunication management; Charging management; Charging Data Record (CDR) transfer;</t>
  </si>
  <si>
    <t>https://www.ttc.or.jp/st/docs/3gpps2009/TS/TS-3GA-32.295(Rel8)v8.1.0.pdf</t>
  </si>
  <si>
    <t>TS-3GA-32.295(Rel9)v9.0.0</t>
  </si>
  <si>
    <t>https://www.ttc.or.jp/st/docs/3gpps2010/TS/TS-3GA-32.295(Rel9)v9.0.0.pdf</t>
  </si>
  <si>
    <t>TS-3GA-32.296(Rel10)v10.3.0</t>
  </si>
  <si>
    <t>Telecommunication management; Charging management; Online Charging System (OCS): Applications and interfaces</t>
  </si>
  <si>
    <t>https://www.ttc.or.jp/st/docs/3gpps2011/TS/TS-3GA-32.296(Rel10)v10.3.0.pdf</t>
  </si>
  <si>
    <t>TS-3GA-32.296(Rel11)v11.5.0</t>
  </si>
  <si>
    <t>https://www.ttc.or.jp/st/docs/3gpps2013/TS/TS-3GA-32.296(Rel11)v11.5.0.pdf</t>
  </si>
  <si>
    <t>TS-3GA-32.296(Rel12)v12.3.0</t>
  </si>
  <si>
    <t>https://www.ttc.or.jp/st/docs/3gpps2015/TS/TS-3GA-32.296(Rel12)v12.3.0.pdf</t>
  </si>
  <si>
    <t>TS-3GA-32.296(Rel12)v12.4.0</t>
  </si>
  <si>
    <t>https://www.ttc.or.jp/st/docs/3gpps2015/TS/TS-3GA-32.296(Rel12)v12.4.0.pdf</t>
  </si>
  <si>
    <t>TS-3GA-32.296(Rel12)v12.5.0</t>
  </si>
  <si>
    <t>https://www.ttc.or.jp/st/docs/3gpps2016/TS/TS-3GA-32.296(Rel12)v12.5.0.pdf</t>
  </si>
  <si>
    <t>TS-3GA-32.296(Rel13)v13.0.0</t>
  </si>
  <si>
    <t>https://www.ttc.or.jp/st/docs/3gpps2017/TS/TS-3GA-32.296(Rel13)v13.0.0.pdf</t>
  </si>
  <si>
    <t>TS-3GA-32.296(Rel14)v14.0.0</t>
  </si>
  <si>
    <t>https://www.ttc.or.jp/st/docs/3gpps2018/TS/TS-3GA-32.296(Rel14)v14.0.0.pdf</t>
  </si>
  <si>
    <t>TS-3GA-32.296(Rel15)v15.0.0</t>
  </si>
  <si>
    <t>https://www.ttc.or.jp/st/docs/3gpps2018/TS/TS-3GA-32.296(Rel15)v15.0.0.pdf</t>
  </si>
  <si>
    <t>TS-3GA-32.296(Rel6)v6.0.0</t>
  </si>
  <si>
    <t>https://www.ttc.or.jp/st/docs/TS/TS-3GA-32.296(Rel6)v6.0.0.pdf</t>
  </si>
  <si>
    <t>TS-3GA-32.296(Rel6)v6.1.0</t>
  </si>
  <si>
    <t>https://www.ttc.or.jp/st/docs/TS/TS-3GA-32.296(Rel6)v6.1.0.pdf</t>
  </si>
  <si>
    <t>TS-3GA-32.296(Rel6)v6.2.0</t>
  </si>
  <si>
    <t>https://www.ttc.or.jp/st/docs/TS/TS-3GA-32.296(Rel6)v6.2.0.pdf</t>
  </si>
  <si>
    <t>TS-3GA-32.296(Rel6)v6.3.0</t>
  </si>
  <si>
    <t>https://www.ttc.or.jp/st/docs/TS/TS-3GA-32.296(Rel6)v6.3.0.pdf</t>
  </si>
  <si>
    <t>TS-3GA-32.296(Rel7)v7.0.0</t>
  </si>
  <si>
    <t>https://www.ttc.or.jp/st/docs/TS/TS-3GA-32.296(Rel7)v7.0.0.pdf</t>
  </si>
  <si>
    <t>TS-3GA-32.296(Rel8)v8.2.0</t>
  </si>
  <si>
    <t>https://www.ttc.or.jp/st/docs/3gpps2009/TS/TS-3GA-32.296(Rel8)v8.2.0.pdf</t>
  </si>
  <si>
    <t>TS-3GA-32.296(Rel8)v8.3.0</t>
  </si>
  <si>
    <t>https://www.ttc.or.jp/st/docs/3gpps2009/TS/TS-3GA-32.296(Rel8)v8.3.0.pdf</t>
  </si>
  <si>
    <t>TS-3GA-32.296(Rel9)v9.1.0</t>
  </si>
  <si>
    <t>https://www.ttc.or.jp/st/docs/3gpps2010/TS/TS-3GA-32.296(Rel9)v9.1.0.pdf</t>
  </si>
  <si>
    <t>TS-3GA-32.296(Rel9)v9.2.0</t>
  </si>
  <si>
    <t>https://www.ttc.or.jp/st/docs/3gpps2011/TS/TS-3GA-32.296(Rel9)v9.2.0.pdf</t>
  </si>
  <si>
    <t>TS-3GA-32.297(Rel10)v10.0.0</t>
  </si>
  <si>
    <t>Telecommunication management; Charging management; Charging Data Record (CDR) file format and transfer</t>
  </si>
  <si>
    <t>https://www.ttc.or.jp/st/docs/3gpps2011/TS/TS-3GA-32.297(Rel10)v10.0.0.pdf</t>
  </si>
  <si>
    <t>TS-3GA-32.297(Rel10)v10.1.0</t>
  </si>
  <si>
    <t>https://www.ttc.or.jp/st/docs/3gpps2011/TS/TS-3GA-32.297(Rel10)v10.1.0.pdf</t>
  </si>
  <si>
    <t>TS-3GA-32.297(Rel10)v10.2.0</t>
  </si>
  <si>
    <t>https://www.ttc.or.jp/st/docs/3gpps2012/TS/TS-3GA-32.297(Rel10)v10.2.0.pdf</t>
  </si>
  <si>
    <t>TS-3GA-32.297(Rel11)v11.0.0</t>
  </si>
  <si>
    <t>https://www.ttc.or.jp/st/docs/3gpps2013/TS/TS-3GA-32.297(Rel11)v11.0.0.pdf</t>
  </si>
  <si>
    <t>TS-3GA-32.297(Rel12)v12.2.0</t>
  </si>
  <si>
    <t>https://www.ttc.or.jp/st/docs/3gpps2015/TS/TS-3GA-32.297(Rel12)v12.2.0.pdf</t>
  </si>
  <si>
    <t>TS-3GA-32.297(Rel13)v13.2.0</t>
  </si>
  <si>
    <t>https://www.ttc.or.jp/st/docs/3gpps2017/TS/TS-3GA-32.297(Rel13)v13.2.0.pdf</t>
  </si>
  <si>
    <t>TS-3GA-32.297(Rel14)v14.0.0</t>
  </si>
  <si>
    <t>https://www.ttc.or.jp/st/docs/3gpps2018/TS/TS-3GA-32.297(Rel14)v14.0.0.pdf</t>
  </si>
  <si>
    <t>TS-3GA-32.297(Rel15)v15.0.0</t>
  </si>
  <si>
    <t>https://www.ttc.or.jp/st/docs/3gpps2018/TS/TS-3GA-32.297(Rel15)v15.0.0.pdf</t>
  </si>
  <si>
    <t>TS-3GA-32.297(Rel15)v15.1.0</t>
  </si>
  <si>
    <t>https://www.ttc.or.jp/st/docs/3gpps2018/TS/TS-3GA-32.297(Rel15)v15.1.0.pdf</t>
  </si>
  <si>
    <t>TS-3GA-32.297(Rel15)v15.2.0</t>
  </si>
  <si>
    <t>https://www.ttc.or.jp/st/docs/3gpps2019/TS/TS-3GA-32.297(Rel15)v15.2.0.pdf</t>
  </si>
  <si>
    <t>TS-3GA-32.297(Rel6)v6.0.0</t>
  </si>
  <si>
    <t>https://www.ttc.or.jp/st/docs/TS/TS-3GA-32.297(Rel6)v6.0.0.pdf</t>
  </si>
  <si>
    <t>TS-3GA-32.297(Rel6)v6.1.0</t>
  </si>
  <si>
    <t>https://www.ttc.or.jp/st/docs/TS/TS-3GA-32.297(Rel6)v6.1.0.pdf</t>
  </si>
  <si>
    <t>TS-3GA-32.297(Rel6)v6.2.0</t>
  </si>
  <si>
    <t>https://www.ttc.or.jp/st/docs/TS/TS-3GA-32.297(Rel6)v6.2.0.pdf</t>
  </si>
  <si>
    <t>TS-3GA-32.297(Rel7)v7.0.0</t>
  </si>
  <si>
    <t>https://www.ttc.or.jp/st/docs/TS/TS-3GA-32.297(Rel7)v7.0.0.pdf</t>
  </si>
  <si>
    <t>TS-3GA-32.297(Rel7)v7.1.0</t>
  </si>
  <si>
    <t>https://www.ttc.or.jp/st/docs/3gpps2009/TS/TS-3GA-32.297(Rel7)v7.1.0.pdf</t>
  </si>
  <si>
    <t>TS-3GA-32.297(Rel8)v8.1.0</t>
  </si>
  <si>
    <t>https://www.ttc.or.jp/st/docs/3gpps2009/TS/TS-3GA-32.297(Rel8)v8.1.0.pdf</t>
  </si>
  <si>
    <t>TS-3GA-32.297(Rel8)v8.2.0</t>
  </si>
  <si>
    <t>https://www.ttc.or.jp/st/docs/3gpps2009/TS/TS-3GA-32.297(Rel8)v8.2.0.pdf</t>
  </si>
  <si>
    <t>TS-3GA-32.297(Rel9)v9.0.0</t>
  </si>
  <si>
    <t>https://www.ttc.or.jp/st/docs/3gpps2010/TS/TS-3GA-32.297(Rel9)v9.0.0.pdf</t>
  </si>
  <si>
    <t>TS-3GA-32.298(Rel10)v10.10.0</t>
  </si>
  <si>
    <t>Telecommunication management; Charging management; Charging Data Record (CDR) parameter description</t>
  </si>
  <si>
    <t>https://www.ttc.or.jp/st/docs/3gpps2012/TS/TS-3GA-32.298(Rel10)v10.10.0.pdf</t>
  </si>
  <si>
    <t>TS-3GA-32.298(Rel10)v10.12.0</t>
  </si>
  <si>
    <t>https://www.ttc.or.jp/st/docs/3gpps2013/TS/TS-3GA-32.298(Rel10)v10.12.0.pdf</t>
  </si>
  <si>
    <t>TS-3GA-32.298(Rel10)v10.13.0</t>
  </si>
  <si>
    <t>https://www.ttc.or.jp/st/docs/3gpps2014/TS/TS-3GA-32.298(Rel10)v10.13.0.pdf</t>
  </si>
  <si>
    <t>TS-3GA-32.298(Rel10)v10.14.0</t>
  </si>
  <si>
    <t>https://www.ttc.or.jp/st/docs/3gpps2014/TS/TS-3GA-32.298(Rel10)v10.14.0.pdf</t>
  </si>
  <si>
    <t>TS-3GA-32.298(Rel10)v10.15.0</t>
  </si>
  <si>
    <t>https://www.ttc.or.jp/st/docs/3gpps2014/TS/TS-3GA-32.298(Rel10)v10.15.0.pdf</t>
  </si>
  <si>
    <t>TS-3GA-32.298(Rel10)v10.16.0</t>
  </si>
  <si>
    <t>https://www.ttc.or.jp/st/docs/3gpps2014/TS/TS-3GA-32.298(Rel10)v10.16.0.pdf</t>
  </si>
  <si>
    <t>TS-3GA-32.298(Rel10)v10.17.0</t>
  </si>
  <si>
    <t>https://www.ttc.or.jp/st/docs/3gpps2015/TS/TS-3GA-32.298(Rel10)v10.17.0.pdf</t>
  </si>
  <si>
    <t>TS-3GA-32.298(Rel10)v10.18.0</t>
  </si>
  <si>
    <t>https://www.ttc.or.jp/st/docs/3gpps2015/TS/TS-3GA-32.298(Rel10)v10.18.0.pdf</t>
  </si>
  <si>
    <t>TS-3GA-32.298(Rel10)v10.19.0</t>
  </si>
  <si>
    <t>https://www.ttc.or.jp/st/docs/3gpps2016/TS/TS-3GA-32.298(Rel10)v10.19.0.pdf</t>
  </si>
  <si>
    <t>TS-3GA-32.298(Rel10)v10.20.0</t>
  </si>
  <si>
    <t>https://www.ttc.or.jp/st/docs/3gpps2017/TS/TS-3GA-32.298(Rel10)v10.20.0.pdf</t>
  </si>
  <si>
    <t>TS-3GA-32.298(Rel10)v10.4.0</t>
  </si>
  <si>
    <t>https://www.ttc.or.jp/st/docs/3gpps2011/TS/TS-3GA-32.298(Rel10)v10.4.0.pdf</t>
  </si>
  <si>
    <t>TS-3GA-32.298(Rel10)v10.5.0</t>
  </si>
  <si>
    <t>https://www.ttc.or.jp/st/docs/3gpps2011/TS/TS-3GA-32.298(Rel10)v10.5.0.pdf</t>
  </si>
  <si>
    <t>TS-3GA-32.298(Rel10)v10.6.0</t>
  </si>
  <si>
    <t>https://www.ttc.or.jp/st/docs/3gpps2011/TS/TS-3GA-32.298(Rel10)v10.6.0.pdf</t>
  </si>
  <si>
    <t>TS-3GA-32.298(Rel10)v10.7.0</t>
  </si>
  <si>
    <t>https://www.ttc.or.jp/st/docs/3gpps2012/TS/TS-3GA-32.298(Rel10)v10.7.0.pdf</t>
  </si>
  <si>
    <t>TS-3GA-32.298(Rel10)v10.8.0</t>
  </si>
  <si>
    <t>https://www.ttc.or.jp/st/docs/3gpps2012/TS/TS-3GA-32.298(Rel10)v10.8.0.pdf</t>
  </si>
  <si>
    <t>TS-3GA-32.298(Rel10)v10.9.0</t>
  </si>
  <si>
    <t>https://www.ttc.or.jp/st/docs/3gpps2012/TS/TS-3GA-32.298(Rel10)v10.9.0.pdf</t>
  </si>
  <si>
    <t>TS-3GA-32.298(Rel11)v11.10.0</t>
  </si>
  <si>
    <t>https://www.ttc.or.jp/st/docs/3gpps2014/TS/TS-3GA-32.298(Rel11)v11.10.0.pdf</t>
  </si>
  <si>
    <t>TS-3GA-32.298(Rel11)v11.11.0</t>
  </si>
  <si>
    <t>https://www.ttc.or.jp/st/docs/3gpps2014/TS/TS-3GA-32.298(Rel11)v11.11.0.pdf</t>
  </si>
  <si>
    <t>TS-3GA-32.298(Rel11)v11.12.0</t>
  </si>
  <si>
    <t>https://www.ttc.or.jp/st/docs/3gpps2015/TS/TS-3GA-32.298(Rel11)v11.12.0.pdf</t>
  </si>
  <si>
    <t>TS-3GA-32.298(Rel11)v11.13.0</t>
  </si>
  <si>
    <t>https://www.ttc.or.jp/st/docs/3gpps2015/TS/TS-3GA-32.298(Rel11)v11.13.0.pdf</t>
  </si>
  <si>
    <t>TS-3GA-32.298(Rel11)v11.14.0</t>
  </si>
  <si>
    <t>https://www.ttc.or.jp/st/docs/3gpps2015/TS/TS-3GA-32.298(Rel11)v11.14.0.pdf</t>
  </si>
  <si>
    <t>TS-3GA-32.298(Rel11)v11.15.0</t>
  </si>
  <si>
    <t>https://www.ttc.or.jp/st/docs/3gpps2016/TS/TS-3GA-32.298(Rel11)v11.15.0.pdf</t>
  </si>
  <si>
    <t>TS-3GA-32.298(Rel11)v11.16.0</t>
  </si>
  <si>
    <t>https://www.ttc.or.jp/st/docs/3gpps2016/TS/TS-3GA-32.298(Rel11)v11.16.0.pdf</t>
  </si>
  <si>
    <t>TS-3GA-32.298(Rel11)v11.17.0</t>
  </si>
  <si>
    <t>https://www.ttc.or.jp/st/docs/3gpps2017/TS/TS-3GA-32.298(Rel11)v11.17.0.pdf</t>
  </si>
  <si>
    <t>TS-3GA-32.298(Rel11)v11.18.0</t>
  </si>
  <si>
    <t>https://www.ttc.or.jp/st/docs/3gpps2018/TS/TS-3GA-32.298(Rel11)v11.18.0.pdf</t>
  </si>
  <si>
    <t>TS-3GA-32.298(Rel11)v11.6.0</t>
  </si>
  <si>
    <t>https://www.ttc.or.jp/st/docs/3gpps2013/TS/TS-3GA-32.298(Rel11)v11.6.0.pdf</t>
  </si>
  <si>
    <t>TS-3GA-32.298(Rel11)v11.7.0</t>
  </si>
  <si>
    <t>https://www.ttc.or.jp/st/docs/3gpps2013/TS/TS-3GA-32.298(Rel11)v11.7.0.pdf</t>
  </si>
  <si>
    <t>TS-3GA-32.298(Rel11)v11.8.0</t>
  </si>
  <si>
    <t>https://www.ttc.or.jp/st/docs/3gpps2014/TS/TS-3GA-32.298(Rel11)v11.8.0.pdf</t>
  </si>
  <si>
    <t>TS-3GA-32.298(Rel11)v11.9.0</t>
  </si>
  <si>
    <t>https://www.ttc.or.jp/st/docs/3gpps2014/TS/TS-3GA-32.298(Rel11)v11.9.0.pdf</t>
  </si>
  <si>
    <t>TS-3GA-32.298(Rel12)v12.10.0</t>
  </si>
  <si>
    <t>https://www.ttc.or.jp/st/docs/3gpps2016/TS/TS-3GA-32.298(Rel12)v12.10.0.pdf</t>
  </si>
  <si>
    <t>TS-3GA-32.298(Rel12)v12.11.0</t>
  </si>
  <si>
    <t>https://www.ttc.or.jp/st/docs/3gpps2016/TS/TS-3GA-32.298(Rel12)v12.11.0.pdf</t>
  </si>
  <si>
    <t>TS-3GA-32.298(Rel12)v12.12.0</t>
  </si>
  <si>
    <t>https://www.ttc.or.jp/st/docs/3gpps2017/TS/TS-3GA-32.298(Rel12)v12.12.0.pdf</t>
  </si>
  <si>
    <t>TS-3GA-32.298(Rel12)v12.13.0</t>
  </si>
  <si>
    <t>https://www.ttc.or.jp/st/docs/3gpps2017/TS/TS-3GA-32.298(Rel12)v12.13.0.pdf</t>
  </si>
  <si>
    <t>TS-3GA-32.298(Rel12)v12.14.0</t>
  </si>
  <si>
    <t>https://www.ttc.or.jp/st/docs/3gpps2018/TS/TS-3GA-32.298(Rel12)v12.14.0.pdf</t>
  </si>
  <si>
    <t>TS-3GA-32.298(Rel12)v12.15.0</t>
  </si>
  <si>
    <t>https://www.ttc.or.jp/st/docs/3gpps2019/TS/TS-3GA-32.298(Rel12)v12.15.0.pdf</t>
  </si>
  <si>
    <t>TS-3GA-32.298(Rel12)v12.6.0</t>
  </si>
  <si>
    <t>https://www.ttc.or.jp/st/docs/3gpps2015/TS/TS-3GA-32.298(Rel12)v12.6.0.pdf</t>
  </si>
  <si>
    <t>TS-3GA-32.298(Rel12)v12.7.0</t>
  </si>
  <si>
    <t>https://www.ttc.or.jp/st/docs/3gpps2015/TS/TS-3GA-32.298(Rel12)v12.7.0.pdf</t>
  </si>
  <si>
    <t>TS-3GA-32.298(Rel12)v12.8.0</t>
  </si>
  <si>
    <t>https://www.ttc.or.jp/st/docs/3gpps2015/TS/TS-3GA-32.298(Rel12)v12.8.0.pdf</t>
  </si>
  <si>
    <t>TS-3GA-32.298(Rel12)v12.9.0</t>
  </si>
  <si>
    <t>https://www.ttc.or.jp/st/docs/3gpps2015/TS/TS-3GA-32.298(Rel12)v12.9.0.pdf</t>
  </si>
  <si>
    <t>TS-3GA-32.298(Rel13)v13.10.0</t>
  </si>
  <si>
    <t>https://www.ttc.or.jp/st/docs/3gpps2018/TS/TS-3GA-32.298(Rel13)v13.10.0.pdf</t>
  </si>
  <si>
    <t>TS-3GA-32.298(Rel13)v13.11.0</t>
  </si>
  <si>
    <t>https://www.ttc.or.jp/st/docs/3gpps2019/TS/TS-3GA-32.298(Rel13)v13.11.0.pdf</t>
  </si>
  <si>
    <t>TS-3GA-32.298(Rel13)v13.5.0</t>
  </si>
  <si>
    <t>https://www.ttc.or.jp/st/docs/3gpps2017/TS/TS-3GA-32.298(Rel13)v13.5.0.pdf</t>
  </si>
  <si>
    <t>TS-3GA-32.298(Rel13)v13.6.0</t>
  </si>
  <si>
    <t>https://www.ttc.or.jp/st/docs/3gpps2017/TS/TS-3GA-32.298(Rel13)v13.6.0.pdf</t>
  </si>
  <si>
    <t>TS-3GA-32.298(Rel13)v13.7.0</t>
  </si>
  <si>
    <t>https://www.ttc.or.jp/st/docs/3gpps2017/TS/TS-3GA-32.298(Rel13)v13.7.0.pdf</t>
  </si>
  <si>
    <t>TS-3GA-32.298(Rel13)v13.8.0</t>
  </si>
  <si>
    <t>https://www.ttc.or.jp/st/docs/3gpps2018/TS/TS-3GA-32.298(Rel13)v13.8.0.pdf</t>
  </si>
  <si>
    <t>TS-3GA-32.298(Rel13)v13.9.0</t>
  </si>
  <si>
    <t>https://www.ttc.or.jp/st/docs/3gpps2018/TS/TS-3GA-32.298(Rel13)v13.9.0.pdf</t>
  </si>
  <si>
    <t>TS-3GA-32.298(Rel14)v14.5.0</t>
  </si>
  <si>
    <t>https://www.ttc.or.jp/st/docs/3gpps2018/TS/TS-3GA-32.298(Rel14)v14.5.0.pdf</t>
  </si>
  <si>
    <t>TS-3GA-32.298(Rel14)v14.6.0</t>
  </si>
  <si>
    <t>https://www.ttc.or.jp/st/docs/3gpps2018/TS/TS-3GA-32.298(Rel14)v14.6.0.pdf</t>
  </si>
  <si>
    <t>TS-3GA-32.298(Rel14)v14.7.0</t>
  </si>
  <si>
    <t>https://www.ttc.or.jp/st/docs/3gpps2019/TS/TS-3GA-32.298(Rel14)v14.7.0.pdf</t>
  </si>
  <si>
    <t>TS-3GA-32.298(Rel15)v15.3.0</t>
  </si>
  <si>
    <t>https://www.ttc.or.jp/st/docs/3gpps2018/TS/TS-3GA-32.298(Rel15)v15.3.0.pdf</t>
  </si>
  <si>
    <t>TS-3GA-32.298(Rel15)v15.4.0</t>
  </si>
  <si>
    <t>https://www.ttc.or.jp/st/docs/3gpps2018/TS/TS-3GA-32.298(Rel15)v15.4.0.pdf</t>
  </si>
  <si>
    <t>TS-3GA-32.298(Rel15)v15.5.1</t>
  </si>
  <si>
    <t>https://www.ttc.or.jp/st/docs/3gpps2019/TS/TS-3GA-32.298(Rel15)v15.5.1.pdf</t>
  </si>
  <si>
    <t>TS-3GA-32.298(Rel6)v6.0.0</t>
  </si>
  <si>
    <t>https://www.ttc.or.jp/st/docs/TS/TS-3GA-32.298(Rel6)v6.0.0.pdf</t>
  </si>
  <si>
    <t>TS-3GA-32.298(Rel6)v6.1.0</t>
  </si>
  <si>
    <t>https://www.ttc.or.jp/st/docs/TS/TS-3GA-32.298(Rel6)v6.1.0.pdf</t>
  </si>
  <si>
    <t>TS-3GA-32.298(Rel6)v6.2.0</t>
  </si>
  <si>
    <t>https://www.ttc.or.jp/st/docs/TS/TS-3GA-32.298(Rel6)v6.2.0.pdf</t>
  </si>
  <si>
    <t>TS-3GA-32.298(Rel6)v6.6.0</t>
  </si>
  <si>
    <t>https://www.ttc.or.jp/st/docs/TS/TS-3GA-32.298(Rel6)v6.6.0.pdf</t>
  </si>
  <si>
    <t>TS-3GA-32.298(Rel6)v6.9.0</t>
  </si>
  <si>
    <t>https://www.ttc.or.jp/st/docs/TS/TS-3GA-32.298(Rel6)v6.9.0.pdf</t>
  </si>
  <si>
    <t>TS-3GA-32.298(Rel7)v7.4.0</t>
  </si>
  <si>
    <t>https://www.ttc.or.jp/st/docs/TS/TS-3GA-32.298(Rel7)v7.4.0.pdf</t>
  </si>
  <si>
    <t>TS-3GA-32.298(Rel7)v7.5.0</t>
  </si>
  <si>
    <t>https://www.ttc.or.jp/st/docs/3gpps2009/TS/TS-3GA-32.298(Rel7)v7.5.0.pdf</t>
  </si>
  <si>
    <t>TS-3GA-32.298(Rel8)v8.10.0</t>
  </si>
  <si>
    <t>https://www.ttc.or.jp/st/docs/3gpps2011/TS/TS-3GA-32.298(Rel8)v8.10.0.pdf</t>
  </si>
  <si>
    <t>TS-3GA-32.298(Rel8)v8.11.0</t>
  </si>
  <si>
    <t>https://www.ttc.or.jp/st/docs/3gpps2011/TS/TS-3GA-32.298(Rel8)v8.11.0.pdf</t>
  </si>
  <si>
    <t>TS-3GA-32.298(Rel8)v8.12.0</t>
  </si>
  <si>
    <t>https://www.ttc.or.jp/st/docs/3gpps2011/TS/TS-3GA-32.298(Rel8)v8.12.0.pdf</t>
  </si>
  <si>
    <t>TS-3GA-32.298(Rel8)v8.13.0</t>
  </si>
  <si>
    <t>https://www.ttc.or.jp/st/docs/3gpps2012/TS/TS-3GA-32.298(Rel8)v8.13.0.pdf</t>
  </si>
  <si>
    <t>TS-3GA-32.298(Rel8)v8.14.0</t>
  </si>
  <si>
    <t>https://www.ttc.or.jp/st/docs/3gpps2012/TS/TS-3GA-32.298(Rel8)v8.14.0.pdf</t>
  </si>
  <si>
    <t>TS-3GA-32.298(Rel8)v8.15.0</t>
  </si>
  <si>
    <t>https://www.ttc.or.jp/st/docs/3gpps2012/TS/TS-3GA-32.298(Rel8)v8.15.0.pdf</t>
  </si>
  <si>
    <t>TS-3GA-32.298(Rel8)v8.16.1</t>
  </si>
  <si>
    <t>https://www.ttc.or.jp/st/docs/3gpps2012/TS/TS-3GA-32.298(Rel8)v8.16.1.pdf</t>
  </si>
  <si>
    <t>TS-3GA-32.298(Rel8)v8.17.0</t>
  </si>
  <si>
    <t>https://www.ttc.or.jp/st/docs/3gpps2013/TS/TS-3GA-32.298(Rel8)v8.17.0.pdf</t>
  </si>
  <si>
    <t>TS-3GA-32.298(Rel8)v8.18.0</t>
  </si>
  <si>
    <t>https://www.ttc.or.jp/st/docs/3gpps2014/TS/TS-3GA-32.298(Rel8)v8.18.0.pdf</t>
  </si>
  <si>
    <t>TS-3GA-32.298(Rel8)v8.19.1</t>
  </si>
  <si>
    <t>https://www.ttc.or.jp/st/docs/3gpps2014/TS/TS-3GA-32.298(Rel8)v8.19.1.pdf</t>
  </si>
  <si>
    <t>TS-3GA-32.298(Rel8)v8.20.0</t>
  </si>
  <si>
    <t>https://www.ttc.or.jp/st/docs/3gpps2014/TS/TS-3GA-32.298(Rel8)v8.20.0.pdf</t>
  </si>
  <si>
    <t>TS-3GA-32.298(Rel8)v8.21.0</t>
  </si>
  <si>
    <t>https://www.ttc.or.jp/st/docs/3gpps2014/TS/TS-3GA-32.298(Rel8)v8.21.0.pdf</t>
  </si>
  <si>
    <t>TS-3GA-32.298(Rel8)v8.22.0</t>
  </si>
  <si>
    <t>https://www.ttc.or.jp/st/docs/3gpps2016/TS/TS-3GA-32.298(Rel8)v8.22.0.pdf</t>
  </si>
  <si>
    <t>TS-3GA-32.298(Rel8)v8.3.0</t>
  </si>
  <si>
    <t>https://www.ttc.or.jp/st/docs/3gpps2009/TS/TS-3GA-32.298(Rel8)v8.3.0.pdf</t>
  </si>
  <si>
    <t>TS-3GA-32.298(Rel8)v8.4.0</t>
  </si>
  <si>
    <t>https://www.ttc.or.jp/st/docs/3gpps2009/TS/TS-3GA-32.298(Rel8)v8.4.0.pdf</t>
  </si>
  <si>
    <t>TS-3GA-32.298(Rel8)v8.5.0</t>
  </si>
  <si>
    <t>https://www.ttc.or.jp/st/docs/3gpps2009/TS/TS-3GA-32.298(Rel8)v8.5.0.pdf</t>
  </si>
  <si>
    <t>TS-3GA-32.298(Rel8)v8.6.0</t>
  </si>
  <si>
    <t>https://www.ttc.or.jp/st/docs/3gpps2009/TS/TS-3GA-32.298(Rel8)v8.6.0.pdf</t>
  </si>
  <si>
    <t>TS-3GA-32.298(Rel8)v8.7.0</t>
  </si>
  <si>
    <t>https://www.ttc.or.jp/st/docs/3gpps2010/TS/TS-3GA-32.298(Rel8)v8.7.0.pdf</t>
  </si>
  <si>
    <t>TS-3GA-32.298(Rel8)v8.8.0</t>
  </si>
  <si>
    <t>https://www.ttc.or.jp/st/docs/3gpps2010/TS/TS-3GA-32.298(Rel8)v8.8.0.pdf</t>
  </si>
  <si>
    <t>TS-3GA-32.298(Rel8)v8.9.0</t>
  </si>
  <si>
    <t>https://www.ttc.or.jp/st/docs/3gpps2010/TS/TS-3GA-32.298(Rel8)v8.9.0.pdf</t>
  </si>
  <si>
    <t>TS-3GA-32.298(Rel9)v9.10.0</t>
  </si>
  <si>
    <t>https://www.ttc.or.jp/st/docs/3gpps2012/TS/TS-3GA-32.298(Rel9)v9.10.0.pdf</t>
  </si>
  <si>
    <t>TS-3GA-32.298(Rel9)v9.11.0</t>
  </si>
  <si>
    <t>https://www.ttc.or.jp/st/docs/3gpps2012/TS/TS-3GA-32.298(Rel9)v9.11.0.pdf</t>
  </si>
  <si>
    <t>TS-3GA-32.298(Rel9)v9.12.0</t>
  </si>
  <si>
    <t>https://www.ttc.or.jp/st/docs/3gpps2012/TS/TS-3GA-32.298(Rel9)v9.12.0.pdf</t>
  </si>
  <si>
    <t>TS-3GA-32.298(Rel9)v9.13.0</t>
  </si>
  <si>
    <t>https://www.ttc.or.jp/st/docs/3gpps2012/TS/TS-3GA-32.298(Rel9)v9.13.0.pdf</t>
  </si>
  <si>
    <t>TS-3GA-32.298(Rel9)v9.15.0</t>
  </si>
  <si>
    <t>https://www.ttc.or.jp/st/docs/3gpps2013/TS/TS-3GA-32.298(Rel9)v9.15.0.pdf</t>
  </si>
  <si>
    <t>TS-3GA-32.298(Rel9)v9.16.0</t>
  </si>
  <si>
    <t>https://www.ttc.or.jp/st/docs/3gpps2014/TS/TS-3GA-32.298(Rel9)v9.16.0.pdf</t>
  </si>
  <si>
    <t>TS-3GA-32.298(Rel9)v9.17.0</t>
  </si>
  <si>
    <t>https://www.ttc.or.jp/st/docs/3gpps2014/TS/TS-3GA-32.298(Rel9)v9.17.0.pdf</t>
  </si>
  <si>
    <t>TS-3GA-32.298(Rel9)v9.18.0</t>
  </si>
  <si>
    <t>https://www.ttc.or.jp/st/docs/3gpps2014/TS/TS-3GA-32.298(Rel9)v9.18.0.pdf</t>
  </si>
  <si>
    <t>TS-3GA-32.298(Rel9)v9.19.0</t>
  </si>
  <si>
    <t>https://www.ttc.or.jp/st/docs/3gpps2014/TS/TS-3GA-32.298(Rel9)v9.19.0.pdf</t>
  </si>
  <si>
    <t>TS-3GA-32.298(Rel9)v9.20.0</t>
  </si>
  <si>
    <t>https://www.ttc.or.jp/st/docs/3gpps2015/TS/TS-3GA-32.298(Rel9)v9.20.0.pdf</t>
  </si>
  <si>
    <t>TS-3GA-32.298(Rel9)v9.21.0</t>
  </si>
  <si>
    <t>https://www.ttc.or.jp/st/docs/3gpps2015/TS/TS-3GA-32.298(Rel9)v9.21.0.pdf</t>
  </si>
  <si>
    <t>TS-3GA-32.298(Rel9)v9.22.0</t>
  </si>
  <si>
    <t>https://www.ttc.or.jp/st/docs/3gpps2016/TS/TS-3GA-32.298(Rel9)v9.22.0.pdf</t>
  </si>
  <si>
    <t>TS-3GA-32.298(Rel9)v9.23.0</t>
  </si>
  <si>
    <t>https://www.ttc.or.jp/st/docs/3gpps2017/TS/TS-3GA-32.298(Rel9)v9.23.0.pdf</t>
  </si>
  <si>
    <t>TS-3GA-32.298(Rel9)v9.3.0</t>
  </si>
  <si>
    <t>https://www.ttc.or.jp/st/docs/3gpps2010/TS/TS-3GA-32.298(Rel9)v9.3.0.pdf</t>
  </si>
  <si>
    <t>TS-3GA-32.298(Rel9)v9.4.0</t>
  </si>
  <si>
    <t>https://www.ttc.or.jp/st/docs/3gpps2010/TS/TS-3GA-32.298(Rel9)v9.4.0.pdf</t>
  </si>
  <si>
    <t>TS-3GA-32.298(Rel9)v9.5.0</t>
  </si>
  <si>
    <t>https://www.ttc.or.jp/st/docs/3gpps2010/TS/TS-3GA-32.298(Rel9)v9.5.0.pdf</t>
  </si>
  <si>
    <t>TS-3GA-32.298(Rel9)v9.6.0</t>
  </si>
  <si>
    <t>https://www.ttc.or.jp/st/docs/3gpps2011/TS/TS-3GA-32.298(Rel9)v9.6.0.pdf</t>
  </si>
  <si>
    <t>TS-3GA-32.298(Rel9)v9.7.0</t>
  </si>
  <si>
    <t>https://www.ttc.or.jp/st/docs/3gpps2011/TS/TS-3GA-32.298(Rel9)v9.7.0.pdf</t>
  </si>
  <si>
    <t>TS-3GA-32.298(Rel9)v9.8.0</t>
  </si>
  <si>
    <t>https://www.ttc.or.jp/st/docs/3gpps2011/TS/TS-3GA-32.298(Rel9)v9.8.0.pdf</t>
  </si>
  <si>
    <t>TS-3GA-32.298(Rel9)v9.9.0</t>
  </si>
  <si>
    <t>https://www.ttc.or.jp/st/docs/3gpps2011/TS/TS-3GA-32.298(Rel9)v9.9.0.pdf</t>
  </si>
  <si>
    <t>TS-3GA-32.299(Rel10)v10.1.0</t>
  </si>
  <si>
    <t>Telecommunication management; Charging management; Diameter charging applications</t>
  </si>
  <si>
    <t>https://www.ttc.or.jp/st/docs/3gpps2011/TS/TS-3GA-32.299(Rel10)v10.1.0.pdf</t>
  </si>
  <si>
    <t>TS-3GA-32.299(Rel10)v10.10.0</t>
  </si>
  <si>
    <t>https://www.ttc.or.jp/st/docs/3gpps2013/TS/TS-3GA-32.299(Rel10)v10.10.0.pdf</t>
  </si>
  <si>
    <t>TS-3GA-32.299(Rel10)v10.11.0</t>
  </si>
  <si>
    <t>https://www.ttc.or.jp/st/docs/3gpps2014/TS/TS-3GA-32.299(Rel10)v10.11.0.pdf</t>
  </si>
  <si>
    <t>TS-3GA-32.299(Rel10)v10.12.0</t>
  </si>
  <si>
    <t>https://www.ttc.or.jp/st/docs/3gpps2014/TS/TS-3GA-32.299(Rel10)v10.12.0.pdf</t>
  </si>
  <si>
    <t>TS-3GA-32.299(Rel10)v10.13.0</t>
  </si>
  <si>
    <t>https://www.ttc.or.jp/st/docs/3gpps2014/TS/TS-3GA-32.299(Rel10)v10.13.0.pdf</t>
  </si>
  <si>
    <t>TS-3GA-32.299(Rel10)v10.14.0</t>
  </si>
  <si>
    <t>https://www.ttc.or.jp/st/docs/3gpps2015/TS/TS-3GA-32.299(Rel10)v10.14.0.pdf</t>
  </si>
  <si>
    <t>TS-3GA-32.299(Rel10)v10.15.0</t>
  </si>
  <si>
    <t>https://www.ttc.or.jp/st/docs/3gpps2015/TS/TS-3GA-32.299(Rel10)v10.15.0.pdf</t>
  </si>
  <si>
    <t>TS-3GA-32.299(Rel10)v10.16.0</t>
  </si>
  <si>
    <t>https://www.ttc.or.jp/st/docs/3gpps2015/TS/TS-3GA-32.299(Rel10)v10.16.0.pdf</t>
  </si>
  <si>
    <t>TS-3GA-32.299(Rel10)v10.17.0</t>
  </si>
  <si>
    <t>https://www.ttc.or.jp/st/docs/3gpps2015/TS/TS-3GA-32.299(Rel10)v10.17.0.pdf</t>
  </si>
  <si>
    <t>TS-3GA-32.299(Rel10)v10.18.0</t>
  </si>
  <si>
    <t>https://www.ttc.or.jp/st/docs/3gpps2016/TS/TS-3GA-32.299(Rel10)v10.18.0.pdf</t>
  </si>
  <si>
    <t>TS-3GA-32.299(Rel10)v10.19.0</t>
  </si>
  <si>
    <t>https://www.ttc.or.jp/st/docs/3gpps2017/TS/TS-3GA-32.299(Rel10)v10.19.0.pdf</t>
  </si>
  <si>
    <t>TS-3GA-32.299(Rel10)v10.2.0</t>
  </si>
  <si>
    <t>https://www.ttc.or.jp/st/docs/3gpps2011/TS/TS-3GA-32.299(Rel10)v10.2.0.pdf</t>
  </si>
  <si>
    <t>TS-3GA-32.299(Rel10)v10.20.0</t>
  </si>
  <si>
    <t>https://www.ttc.or.jp/st/docs/3gpps2017/TS/TS-3GA-32.299(Rel10)v10.20.0.pdf</t>
  </si>
  <si>
    <t>TS-3GA-32.299(Rel10)v10.3.0</t>
  </si>
  <si>
    <t>https://www.ttc.or.jp/st/docs/3gpps2011/TS/TS-3GA-32.299(Rel10)v10.3.0.pdf</t>
  </si>
  <si>
    <t>TS-3GA-32.299(Rel10)v10.4.0</t>
  </si>
  <si>
    <t>https://www.ttc.or.jp/st/docs/3gpps2012/TS/TS-3GA-32.299(Rel10)v10.4.0.pdf</t>
  </si>
  <si>
    <t>TS-3GA-32.299(Rel10)v10.5.0</t>
  </si>
  <si>
    <t>https://www.ttc.or.jp/st/docs/3gpps2012/TS/TS-3GA-32.299(Rel10)v10.5.0.pdf</t>
  </si>
  <si>
    <t>TS-3GA-32.299(Rel10)v10.6.0</t>
  </si>
  <si>
    <t>https://www.ttc.or.jp/st/docs/3gpps2012/TS/TS-3GA-32.299(Rel10)v10.6.0.pdf</t>
  </si>
  <si>
    <t>TS-3GA-32.299(Rel10)v10.7.0</t>
  </si>
  <si>
    <t>https://www.ttc.or.jp/st/docs/3gpps2012/TS/TS-3GA-32.299(Rel10)v10.7.0.pdf</t>
  </si>
  <si>
    <t>TS-3GA-32.299(Rel10)v10.9.0</t>
  </si>
  <si>
    <t>https://www.ttc.or.jp/st/docs/3gpps2013/TS/TS-3GA-32.299(Rel10)v10.9.0.pdf</t>
  </si>
  <si>
    <t>TS-3GA-32.299(Rel11)v11.10.0</t>
  </si>
  <si>
    <t>https://www.ttc.or.jp/st/docs/3gpps2014/TS/TS-3GA-32.299(Rel11)v11.10.0.pdf</t>
  </si>
  <si>
    <t>TS-3GA-32.299(Rel11)v11.11.0</t>
  </si>
  <si>
    <t>https://www.ttc.or.jp/st/docs/3gpps2014/TS/TS-3GA-32.299(Rel11)v11.11.0.pdf</t>
  </si>
  <si>
    <t>TS-3GA-32.299(Rel11)v11.12.0</t>
  </si>
  <si>
    <t>https://www.ttc.or.jp/st/docs/3gpps2014/TS/TS-3GA-32.299(Rel11)v11.12.0.pdf</t>
  </si>
  <si>
    <t>TS-3GA-32.299(Rel11)v11.13.0</t>
  </si>
  <si>
    <t>https://www.ttc.or.jp/st/docs/3gpps2014/TS/TS-3GA-32.299(Rel11)v11.13.0.pdf</t>
  </si>
  <si>
    <t>TS-3GA-32.299(Rel11)v11.14.0</t>
  </si>
  <si>
    <t>https://www.ttc.or.jp/st/docs/3gpps2015/TS/TS-3GA-32.299(Rel11)v11.14.0.pdf</t>
  </si>
  <si>
    <t>TS-3GA-32.299(Rel11)v11.15.0</t>
  </si>
  <si>
    <t>https://www.ttc.or.jp/st/docs/3gpps2015/TS/TS-3GA-32.299(Rel11)v11.15.0.pdf</t>
  </si>
  <si>
    <t>TS-3GA-32.299(Rel11)v11.16.0</t>
  </si>
  <si>
    <t>https://www.ttc.or.jp/st/docs/3gpps2015/TS/TS-3GA-32.299(Rel11)v11.16.0.pdf</t>
  </si>
  <si>
    <t>TS-3GA-32.299(Rel11)v11.17.0</t>
  </si>
  <si>
    <t>https://www.ttc.or.jp/st/docs/3gpps2015/TS/TS-3GA-32.299(Rel11)v11.17.0.pdf</t>
  </si>
  <si>
    <t>TS-3GA-32.299(Rel11)v11.18.0</t>
  </si>
  <si>
    <t>https://www.ttc.or.jp/st/docs/3gpps2016/TS/TS-3GA-32.299(Rel11)v11.18.0.pdf</t>
  </si>
  <si>
    <t>TS-3GA-32.299(Rel11)v11.19.0</t>
  </si>
  <si>
    <t>https://www.ttc.or.jp/st/docs/3gpps2017/TS/TS-3GA-32.299(Rel11)v11.19.0.pdf</t>
  </si>
  <si>
    <t>TS-3GA-32.299(Rel11)v11.20.0</t>
  </si>
  <si>
    <t>https://www.ttc.or.jp/st/docs/3gpps2017/TS/TS-3GA-32.299(Rel11)v11.20.0.pdf</t>
  </si>
  <si>
    <t>TS-3GA-32.299(Rel11)v11.7.0</t>
  </si>
  <si>
    <t>https://www.ttc.or.jp/st/docs/3gpps2013/TS/TS-3GA-32.299(Rel11)v11.7.0.pdf</t>
  </si>
  <si>
    <t>TS-3GA-32.299(Rel11)v11.8.0</t>
  </si>
  <si>
    <t>https://www.ttc.or.jp/st/docs/3gpps2013/TS/TS-3GA-32.299(Rel11)v11.8.0.pdf</t>
  </si>
  <si>
    <t>TS-3GA-32.299(Rel11)v11.9.1</t>
  </si>
  <si>
    <t>https://www.ttc.or.jp/st/docs/3gpps2013/TS/TS-3GA-32.299(Rel11)v11.9.1.pdf</t>
  </si>
  <si>
    <t>TS-3GA-32.299(Rel12)v12.10.0</t>
  </si>
  <si>
    <t>https://www.ttc.or.jp/st/docs/3gpps2015/TS/TS-3GA-32.299(Rel12)v12.10.0.pdf</t>
  </si>
  <si>
    <t>TS-3GA-32.299(Rel12)v12.11.0</t>
  </si>
  <si>
    <t>https://www.ttc.or.jp/st/docs/3gpps2016/TS/TS-3GA-32.299(Rel12)v12.11.0.pdf</t>
  </si>
  <si>
    <t>TS-3GA-32.299(Rel12)v12.12.0</t>
  </si>
  <si>
    <t>https://www.ttc.or.jp/st/docs/3gpps2017/TS/TS-3GA-32.299(Rel12)v12.12.0.pdf</t>
  </si>
  <si>
    <t>TS-3GA-32.299(Rel12)v12.13.0</t>
  </si>
  <si>
    <t>https://www.ttc.or.jp/st/docs/3gpps2017/TS/TS-3GA-32.299(Rel12)v12.13.0.pdf</t>
  </si>
  <si>
    <t>TS-3GA-32.299(Rel12)v12.14.0</t>
  </si>
  <si>
    <t>https://www.ttc.or.jp/st/docs/3gpps2017/TS/TS-3GA-32.299(Rel12)v12.14.0.pdf</t>
  </si>
  <si>
    <t>TS-3GA-32.299(Rel12)v12.7.0</t>
  </si>
  <si>
    <t>https://www.ttc.or.jp/st/docs/3gpps2015/TS/TS-3GA-32.299(Rel12)v12.7.0.pdf</t>
  </si>
  <si>
    <t>TS-3GA-32.299(Rel12)v12.8.0</t>
  </si>
  <si>
    <t>https://www.ttc.or.jp/st/docs/3gpps2015/TS/TS-3GA-32.299(Rel12)v12.8.0.pdf</t>
  </si>
  <si>
    <t>TS-3GA-32.299(Rel12)v12.9.0</t>
  </si>
  <si>
    <t>https://www.ttc.or.jp/st/docs/3gpps2015/TS/TS-3GA-32.299(Rel12)v12.9.0.pdf</t>
  </si>
  <si>
    <t>TS-3GA-32.299(Rel13)v13.10.0</t>
  </si>
  <si>
    <t>https://www.ttc.or.jp/st/docs/3gpps2018/TS/TS-3GA-32.299(Rel13)v13.10.0.pdf</t>
  </si>
  <si>
    <t>TS-3GA-32.299(Rel13)v13.6.0</t>
  </si>
  <si>
    <t>https://www.ttc.or.jp/st/docs/3gpps2017/TS/TS-3GA-32.299(Rel13)v13.6.0.pdf</t>
  </si>
  <si>
    <t>TS-3GA-32.299(Rel13)v13.7.0</t>
  </si>
  <si>
    <t>https://www.ttc.or.jp/st/docs/3gpps2017/TS/TS-3GA-32.299(Rel13)v13.7.0.pdf</t>
  </si>
  <si>
    <t>TS-3GA-32.299(Rel13)v13.8.0</t>
  </si>
  <si>
    <t>https://www.ttc.or.jp/st/docs/3gpps2017/TS/TS-3GA-32.299(Rel13)v13.8.0.pdf</t>
  </si>
  <si>
    <t>TS-3GA-32.299(Rel13)v13.9.0</t>
  </si>
  <si>
    <t>https://www.ttc.or.jp/st/docs/3gpps2017/TS/TS-3GA-32.299(Rel13)v13.9.0.pdf</t>
  </si>
  <si>
    <t>TS-3GA-32.299(Rel14)v14.6.0</t>
  </si>
  <si>
    <t>https://www.ttc.or.jp/st/docs/3gpps2018/TS/TS-3GA-32.299(Rel14)v14.6.0.pdf</t>
  </si>
  <si>
    <t>TS-3GA-32.299(Rel15)v15.3.0</t>
  </si>
  <si>
    <t>https://www.ttc.or.jp/st/docs/3gpps2018/TS/TS-3GA-32.299(Rel15)v15.3.0.pdf</t>
  </si>
  <si>
    <t>TS-3GA-32.299(Rel15)v15.4.0</t>
  </si>
  <si>
    <t>https://www.ttc.or.jp/st/docs/3gpps2018/TS/TS-3GA-32.299(Rel15)v15.4.0.pdf</t>
  </si>
  <si>
    <t>TS-3GA-32.299(Rel15)v15.5.0</t>
  </si>
  <si>
    <t>https://www.ttc.or.jp/st/docs/3gpps2019/TS/TS-3GA-32.299(Rel15)v15.5.0.pdf</t>
  </si>
  <si>
    <t>TS-3GA-32.299(Rel6)v6.12.0</t>
  </si>
  <si>
    <t>https://www.ttc.or.jp/st/docs/TS/TS-3GA-32.299(Rel6)v6.12.0.pdf</t>
  </si>
  <si>
    <t>TS-3GA-32.299(Rel6)v6.2.0</t>
  </si>
  <si>
    <t>https://www.ttc.or.jp/st/docs/TS/TS-3GA-32.299(Rel6)v6.2.0.pdf</t>
  </si>
  <si>
    <t>TS-3GA-32.299(Rel6)v6.3.0</t>
  </si>
  <si>
    <t>https://www.ttc.or.jp/st/docs/TS/TS-3GA-32.299(Rel6)v6.3.0.pdf</t>
  </si>
  <si>
    <t>TS-3GA-32.299(Rel6)v6.4.0</t>
  </si>
  <si>
    <t>https://www.ttc.or.jp/st/docs/TS/TS-3GA-32.299(Rel6)v6.4.0.pdf</t>
  </si>
  <si>
    <t>TS-3GA-32.299(Rel6)v6.5.0</t>
  </si>
  <si>
    <t>https://www.ttc.or.jp/st/docs/TS/TS-3GA-32.299(Rel6)v6.5.0.pdf</t>
  </si>
  <si>
    <t>TS-3GA-32.299(Rel6)v6.9.0</t>
  </si>
  <si>
    <t>https://www.ttc.or.jp/st/docs/TS/TS-3GA-32.299(Rel6)v6.9.0.pdf</t>
  </si>
  <si>
    <t>TS-3GA-32.299(Rel7)v7.7.0</t>
  </si>
  <si>
    <t>https://www.ttc.or.jp/st/docs/TS/TS-3GA-32.299(Rel7)v7.7.0.pdf</t>
  </si>
  <si>
    <t>TS-3GA-32.299(Rel7)v7.8.0</t>
  </si>
  <si>
    <t>https://www.ttc.or.jp/st/docs/3gpps2010/TS/TS-3GA-32.299(Rel7)v7.8.0.pdf</t>
  </si>
  <si>
    <t>TS-3GA-32.299(Rel7)v7.9.0</t>
  </si>
  <si>
    <t>https://www.ttc.or.jp/st/docs/3gpps2011/TS/TS-3GA-32.299(Rel7)v7.9.0.pdf</t>
  </si>
  <si>
    <t>TS-3GA-32.299(Rel8)v8.10.0</t>
  </si>
  <si>
    <t>https://www.ttc.or.jp/st/docs/3gpps2010/TS/TS-3GA-32.299(Rel8)v8.10.0.pdf</t>
  </si>
  <si>
    <t>TS-3GA-32.299(Rel8)v8.11.0</t>
  </si>
  <si>
    <t>https://www.ttc.or.jp/st/docs/3gpps2010/TS/TS-3GA-32.299(Rel8)v8.11.0.pdf</t>
  </si>
  <si>
    <t>TS-3GA-32.299(Rel8)v8.12.0</t>
  </si>
  <si>
    <t>https://www.ttc.or.jp/st/docs/3gpps2010/TS/TS-3GA-32.299(Rel8)v8.12.0.pdf</t>
  </si>
  <si>
    <t>TS-3GA-32.299(Rel8)v8.13.0</t>
  </si>
  <si>
    <t>https://www.ttc.or.jp/st/docs/3gpps2011/TS/TS-3GA-32.299(Rel8)v8.13.0.pdf</t>
  </si>
  <si>
    <t>TS-3GA-32.299(Rel8)v8.14.0</t>
  </si>
  <si>
    <t>https://www.ttc.or.jp/st/docs/3gpps2011/TS/TS-3GA-32.299(Rel8)v8.14.0.pdf</t>
  </si>
  <si>
    <t>TS-3GA-32.299(Rel8)v8.15.0</t>
  </si>
  <si>
    <t>https://www.ttc.or.jp/st/docs/3gpps2011/TS/TS-3GA-32.299(Rel8)v8.15.0.pdf</t>
  </si>
  <si>
    <t>TS-3GA-32.299(Rel8)v8.16.0</t>
  </si>
  <si>
    <t>https://www.ttc.or.jp/st/docs/3gpps2012/TS/TS-3GA-32.299(Rel8)v8.16.0.pdf</t>
  </si>
  <si>
    <t>TS-3GA-32.299(Rel8)v8.17.0</t>
  </si>
  <si>
    <t>https://www.ttc.or.jp/st/docs/3gpps2012/TS/TS-3GA-32.299(Rel8)v8.17.0.pdf</t>
  </si>
  <si>
    <t>TS-3GA-32.299(Rel8)v8.18.0</t>
  </si>
  <si>
    <t>https://www.ttc.or.jp/st/docs/3gpps2012/TS/TS-3GA-32.299(Rel8)v8.18.0.pdf</t>
  </si>
  <si>
    <t>TS-3GA-32.299(Rel8)v8.19.0</t>
  </si>
  <si>
    <t>https://www.ttc.or.jp/st/docs/3gpps2013/TS/TS-3GA-32.299(Rel8)v8.19.0.pdf</t>
  </si>
  <si>
    <t>TS-3GA-32.299(Rel8)v8.20.0</t>
  </si>
  <si>
    <t>https://www.ttc.or.jp/st/docs/3gpps2013/TS/TS-3GA-32.299(Rel8)v8.20.0.pdf</t>
  </si>
  <si>
    <t>TS-3GA-32.299(Rel8)v8.21.0</t>
  </si>
  <si>
    <t>https://www.ttc.or.jp/st/docs/3gpps2014/TS/TS-3GA-32.299(Rel8)v8.21.0.pdf</t>
  </si>
  <si>
    <t>TS-3GA-32.299(Rel8)v8.22.0</t>
  </si>
  <si>
    <t>https://www.ttc.or.jp/st/docs/3gpps2014/TS/TS-3GA-32.299(Rel8)v8.22.0.pdf</t>
  </si>
  <si>
    <t>TS-3GA-32.299(Rel8)v8.23.0</t>
  </si>
  <si>
    <t>https://www.ttc.or.jp/st/docs/3gpps2014/TS/TS-3GA-32.299(Rel8)v8.23.0.pdf</t>
  </si>
  <si>
    <t>TS-3GA-32.299(Rel8)v8.24.0</t>
  </si>
  <si>
    <t>https://www.ttc.or.jp/st/docs/3gpps2015/TS/TS-3GA-32.299(Rel8)v8.24.0.pdf</t>
  </si>
  <si>
    <t>TS-3GA-32.299(Rel8)v8.25.0</t>
  </si>
  <si>
    <t>https://www.ttc.or.jp/st/docs/3gpps2015/TS/TS-3GA-32.299(Rel8)v8.25.0.pdf</t>
  </si>
  <si>
    <t>TS-3GA-32.299(Rel8)v8.5.0</t>
  </si>
  <si>
    <t>https://www.ttc.or.jp/st/docs/3gpps2009/TS/TS-3GA-32.299(Rel8)v8.5.0.pdf</t>
  </si>
  <si>
    <t>TS-3GA-32.299(Rel8)v8.6.0</t>
  </si>
  <si>
    <t>https://www.ttc.or.jp/st/docs/3gpps2009/TS/TS-3GA-32.299(Rel8)v8.6.0.pdf</t>
  </si>
  <si>
    <t>TS-3GA-32.299(Rel8)v8.7.0</t>
  </si>
  <si>
    <t>https://www.ttc.or.jp/st/docs/3gpps2009/TS/TS-3GA-32.299(Rel8)v8.7.0.pdf</t>
  </si>
  <si>
    <t>TS-3GA-32.299(Rel8)v8.8.0</t>
  </si>
  <si>
    <t>https://www.ttc.or.jp/st/docs/3gpps2009/TS/TS-3GA-32.299(Rel8)v8.8.0.pdf</t>
  </si>
  <si>
    <t>TS-3GA-32.299(Rel8)v8.9.0</t>
  </si>
  <si>
    <t>https://www.ttc.or.jp/st/docs/3gpps2010/TS/TS-3GA-32.299(Rel8)v8.9.0.pdf</t>
  </si>
  <si>
    <t>TS-3GA-32.299(Rel9)v9.10.0</t>
  </si>
  <si>
    <t>https://www.ttc.or.jp/st/docs/3gpps2012/TS/TS-3GA-32.299(Rel9)v9.10.0.pdf</t>
  </si>
  <si>
    <t>TS-3GA-32.299(Rel9)v9.11.0</t>
  </si>
  <si>
    <t>https://www.ttc.or.jp/st/docs/3gpps2012/TS/TS-3GA-32.299(Rel9)v9.11.0.pdf</t>
  </si>
  <si>
    <t>TS-3GA-32.299(Rel9)v9.12.0</t>
  </si>
  <si>
    <t>https://www.ttc.or.jp/st/docs/3gpps2012/TS/TS-3GA-32.299(Rel9)v9.12.0.pdf</t>
  </si>
  <si>
    <t>TS-3GA-32.299(Rel9)v9.14.0</t>
  </si>
  <si>
    <t>https://www.ttc.or.jp/st/docs/3gpps2013/TS/TS-3GA-32.299(Rel9)v9.14.0.pdf</t>
  </si>
  <si>
    <t>TS-3GA-32.299(Rel9)v9.15.0</t>
  </si>
  <si>
    <t>https://www.ttc.or.jp/st/docs/3gpps2013/TS/TS-3GA-32.299(Rel9)v9.15.0.pdf</t>
  </si>
  <si>
    <t>TS-3GA-32.299(Rel9)v9.16.0</t>
  </si>
  <si>
    <t>https://www.ttc.or.jp/st/docs/3gpps2014/TS/TS-3GA-32.299(Rel9)v9.16.0.pdf</t>
  </si>
  <si>
    <t>TS-3GA-32.299(Rel9)v9.17.0</t>
  </si>
  <si>
    <t>https://www.ttc.or.jp/st/docs/3gpps2014/TS/TS-3GA-32.299(Rel9)v9.17.0.pdf</t>
  </si>
  <si>
    <t>TS-3GA-32.299(Rel9)v9.18.0</t>
  </si>
  <si>
    <t>https://www.ttc.or.jp/st/docs/3gpps2014/TS/TS-3GA-32.299(Rel9)v9.18.0.pdf</t>
  </si>
  <si>
    <t>TS-3GA-32.299(Rel9)v9.19.0</t>
  </si>
  <si>
    <t>https://www.ttc.or.jp/st/docs/3gpps2015/TS/TS-3GA-32.299(Rel9)v9.19.0.pdf</t>
  </si>
  <si>
    <t>TS-3GA-32.299(Rel9)v9.20.0</t>
  </si>
  <si>
    <t>https://www.ttc.or.jp/st/docs/3gpps2015/TS/TS-3GA-32.299(Rel9)v9.20.0.pdf</t>
  </si>
  <si>
    <t>TS-3GA-32.299(Rel9)v9.21.0</t>
  </si>
  <si>
    <t>https://www.ttc.or.jp/st/docs/3gpps2015/TS/TS-3GA-32.299(Rel9)v9.21.0.pdf</t>
  </si>
  <si>
    <t>TS-3GA-32.299(Rel9)v9.22.0</t>
  </si>
  <si>
    <t>https://www.ttc.or.jp/st/docs/3gpps2016/TS/TS-3GA-32.299(Rel9)v9.22.0.pdf</t>
  </si>
  <si>
    <t>TS-3GA-32.299(Rel9)v9.23.0</t>
  </si>
  <si>
    <t>https://www.ttc.or.jp/st/docs/3gpps2017/TS/TS-3GA-32.299(Rel9)v9.23.0.pdf</t>
  </si>
  <si>
    <t>TS-3GA-32.299(Rel9)v9.24.0</t>
  </si>
  <si>
    <t>https://www.ttc.or.jp/st/docs/3gpps2017/TS/TS-3GA-32.299(Rel9)v9.24.0.pdf</t>
  </si>
  <si>
    <t>TS-3GA-32.299(Rel9)v9.3.0</t>
  </si>
  <si>
    <t>https://www.ttc.or.jp/st/docs/3gpps2010/TS/TS-3GA-32.299(Rel9)v9.3.0.pdf</t>
  </si>
  <si>
    <t>TS-3GA-32.299(Rel9)v9.4.0</t>
  </si>
  <si>
    <t>https://www.ttc.or.jp/st/docs/3gpps2010/TS/TS-3GA-32.299(Rel9)v9.4.0.pdf</t>
  </si>
  <si>
    <t>TS-3GA-32.299(Rel9)v9.5.0</t>
  </si>
  <si>
    <t>https://www.ttc.or.jp/st/docs/3gpps2010/TS/TS-3GA-32.299(Rel9)v9.5.0.pdf</t>
  </si>
  <si>
    <t>TS-3GA-32.299(Rel9)v9.6.0</t>
  </si>
  <si>
    <t>https://www.ttc.or.jp/st/docs/3gpps2011/TS/TS-3GA-32.299(Rel9)v9.6.0.pdf</t>
  </si>
  <si>
    <t>TS-3GA-32.299(Rel9)v9.7.0</t>
  </si>
  <si>
    <t>https://www.ttc.or.jp/st/docs/3gpps2011/TS/TS-3GA-32.299(Rel9)v9.7.0.pdf</t>
  </si>
  <si>
    <t>TS-3GA-32.299(Rel9)v9.8.0</t>
  </si>
  <si>
    <t>https://www.ttc.or.jp/st/docs/3gpps2011/TS/TS-3GA-32.299(Rel9)v9.8.0.pdf</t>
  </si>
  <si>
    <t>TS-3GA-32.299(Rel9)v9.9.0</t>
  </si>
  <si>
    <t>https://www.ttc.or.jp/st/docs/3gpps2011/TS/TS-3GA-32.299(Rel9)v9.9.0.pdf</t>
  </si>
  <si>
    <t>TS-3GA-32.300(Rel10)v10.0.0</t>
  </si>
  <si>
    <t>Telecommunication management; Configuration Management (CM); Name convention for Managed Objects</t>
  </si>
  <si>
    <t>https://www.ttc.or.jp/st/docs/3gpps2011/TS/TS-3GA-32.300(Rel10)v10.0.0.pdf</t>
  </si>
  <si>
    <t>TS-3GA-32.300(Rel11)v11.1.0</t>
  </si>
  <si>
    <t>https://www.ttc.or.jp/st/docs/3gpps2013/TS/TS-3GA-32.300(Rel11)v11.1.0.pdf</t>
  </si>
  <si>
    <t>TS-3GA-32.300(Rel11)v11.2.0</t>
  </si>
  <si>
    <t>https://www.ttc.or.jp/st/docs/3gpps2013/TS/TS-3GA-32.300(Rel11)v11.2.0.pdf</t>
  </si>
  <si>
    <t>TS-3GA-32.300(Rel12)v12.1.0</t>
  </si>
  <si>
    <t>https://www.ttc.or.jp/st/docs/3gpps2015/TS/TS-3GA-32.300(Rel12)v12.1.0.pdf</t>
  </si>
  <si>
    <t>TS-3GA-32.300(Rel12)v12.2.0</t>
  </si>
  <si>
    <t>https://www.ttc.or.jp/st/docs/3gpps2015/TS/TS-3GA-32.300(Rel12)v12.2.0.pdf</t>
  </si>
  <si>
    <t>TS-3GA-32.300(Rel13)v13.1.0</t>
  </si>
  <si>
    <t>Telecommunication management; Configuration Management (CM); Name convention for managed objects</t>
  </si>
  <si>
    <t>https://www.ttc.or.jp/st/docs/3gpps2017/TS/TS-3GA-32.300(Rel13)v13.1.0.pdf</t>
  </si>
  <si>
    <t>TS-3GA-32.300(Rel14)v14.0.0</t>
  </si>
  <si>
    <t>https://www.ttc.or.jp/st/docs/3gpps2018/TS/TS-3GA-32.300(Rel14)v14.0.0.pdf</t>
  </si>
  <si>
    <t>TS-3GA-32.300(Rel15)v15.0.0</t>
  </si>
  <si>
    <t>https://www.ttc.or.jp/st/docs/3gpps2018/TS/TS-3GA-32.300(Rel15)v15.0.0.pdf</t>
  </si>
  <si>
    <t>TS-3GA-32.300(Rel4)v4.0.0</t>
  </si>
  <si>
    <t>3G Configuration Management (CM); Name convention for Managed Objects</t>
  </si>
  <si>
    <t>https://www.ttc.or.jp/st/docs/TS/TS-3GA-32.300(Rel4)v4.0.0.pdf</t>
  </si>
  <si>
    <t>TS-3GA-32.300(Rel4)v4.1.0</t>
  </si>
  <si>
    <t>3G Configuration Management (CM); Name convention for Managed Objects;</t>
  </si>
  <si>
    <t>https://www.ttc.or.jp/st/docs/TS/TS-3GA-32.300(Rel4)v4.1.0.pdf</t>
  </si>
  <si>
    <t>TS-3GA-32.300(Rel5)v5.0.0</t>
  </si>
  <si>
    <t>https://www.ttc.or.jp/st/docs/TS/TS-3GA-32.300(Rel5)v5.0.0.pdf</t>
  </si>
  <si>
    <t>TS-3GA-32.300(Rel6)v6.0.0</t>
  </si>
  <si>
    <t>https://www.ttc.or.jp/st/docs/TS/TS-3GA-32.300(Rel6)v6.0.0.pdf</t>
  </si>
  <si>
    <t>TS-3GA-32.300(Rel6)v6.1.0</t>
  </si>
  <si>
    <t>https://www.ttc.or.jp/st/docs/TS/TS-3GA-32.300(Rel6)v6.1.0.pdf</t>
  </si>
  <si>
    <t>TS-3GA-32.300(Rel6)v6.2.0</t>
  </si>
  <si>
    <t>https://www.ttc.or.jp/st/docs/TS/TS-3GA-32.300(Rel6)v6.2.0.pdf</t>
  </si>
  <si>
    <t>TS-3GA-32.300(Rel6)v6.3.0</t>
  </si>
  <si>
    <t>https://www.ttc.or.jp/st/docs/TS/TS-3GA-32.300(Rel6)v6.3.0.pdf</t>
  </si>
  <si>
    <t>TS-3GA-32.300(Rel7)v7.1.0</t>
  </si>
  <si>
    <t>https://www.ttc.or.jp/st/docs/TS/TS-3GA-32.300(Rel7)v7.1.0.pdf</t>
  </si>
  <si>
    <t>TS-3GA-32.300(Rel7)v7.2.0</t>
  </si>
  <si>
    <t>https://www.ttc.or.jp/st/docs/3gpps2009/TS/TS-3GA-32.300(Rel7)v7.2.0.pdf</t>
  </si>
  <si>
    <t>TS-3GA-32.300(Rel8)v8.0.0</t>
  </si>
  <si>
    <t>https://www.ttc.or.jp/st/docs/3gpps2009/TS/TS-3GA-32.300(Rel8)v8.0.0.pdf</t>
  </si>
  <si>
    <t>TS-3GA-32.300(Rel9)v9.1.0</t>
  </si>
  <si>
    <t>https://www.ttc.or.jp/st/docs/3gpps2010/TS/TS-3GA-32.300(Rel9)v9.1.0.pdf</t>
  </si>
  <si>
    <t>TS-3GA-32.300(Rel9)v9.2.0</t>
  </si>
  <si>
    <t>https://www.ttc.or.jp/st/docs/3gpps2010/TS/TS-3GA-32.300(Rel9)v9.2.0.pdf</t>
  </si>
  <si>
    <t>TS-3GA-32.301(Rel10)v10.0.0</t>
  </si>
  <si>
    <t>Telecommunication management; Configuration Management (CM); Notification Integration Reference Point (IRP); Requirements</t>
  </si>
  <si>
    <t>https://www.ttc.or.jp/st/docs/3gpps2011/TS/TS-3GA-32.301(Rel10)v10.0.0.pdf</t>
  </si>
  <si>
    <t>TS-3GA-32.301(Rel11)v11.0.0</t>
  </si>
  <si>
    <t>https://www.ttc.or.jp/st/docs/3gpps2013/TS/TS-3GA-32.301(Rel11)v11.0.0.pdf</t>
  </si>
  <si>
    <t>TS-3GA-32.301(Rel12)v12.0.0</t>
  </si>
  <si>
    <t>https://www.ttc.or.jp/st/docs/3gpps2015/TS/TS-3GA-32.301(Rel12)v12.0.0.pdf</t>
  </si>
  <si>
    <t>TS-3GA-32.301(Rel13)v13.0.0</t>
  </si>
  <si>
    <t>https://www.ttc.or.jp/st/docs/3gpps2017/TS/TS-3GA-32.301(Rel13)v13.0.0.pdf</t>
  </si>
  <si>
    <t>TS-3GA-32.301(Rel14)v14.0.0</t>
  </si>
  <si>
    <t>https://www.ttc.or.jp/st/docs/3gpps2018/TS/TS-3GA-32.301(Rel14)v14.0.0.pdf</t>
  </si>
  <si>
    <t>TS-3GA-32.301(Rel15)v15.0.0</t>
  </si>
  <si>
    <t>https://www.ttc.or.jp/st/docs/3gpps2018/TS/TS-3GA-32.301(Rel15)v15.0.0.pdf</t>
  </si>
  <si>
    <t>TS-3GA-32.301(Rel4)v4.0.0</t>
  </si>
  <si>
    <t>Telecommunication Management; Notification Management;Notification IRP: Requirements</t>
  </si>
  <si>
    <t>https://www.ttc.or.jp/st/docs/TS/TS-3GA-32.301(Rel4)v4.0.0.pdf</t>
  </si>
  <si>
    <t>TS-3GA-32.301(Rel5)v5.0.0</t>
  </si>
  <si>
    <t>Telecommunication Management; Notification Management; Notification IRP : Requirements</t>
  </si>
  <si>
    <t>https://www.ttc.or.jp/st/docs/TS/TS-3GA-32.301(Rel5)v5.0.0.pdf</t>
  </si>
  <si>
    <t>TS-3GA-32.301(Rel6)v6.0.0</t>
  </si>
  <si>
    <t>Telecommunication Management; Configuration Management (CM); Notification Integration Reference Point (IRP): Requirements</t>
  </si>
  <si>
    <t>https://www.ttc.or.jp/st/docs/TS/TS-3GA-32.301(Rel6)v6.0.0.pdf</t>
  </si>
  <si>
    <t>TS-3GA-32.301(Rel7)v7.0.0</t>
  </si>
  <si>
    <t>Telecommunication management; Configuration Management (CM); Notification Integration Reference Point (IRP): Requirements</t>
  </si>
  <si>
    <t>https://www.ttc.or.jp/st/docs/TS/TS-3GA-32.301(Rel7)v7.0.0.pdf</t>
  </si>
  <si>
    <t>TS-3GA-32.301(Rel8)v8.0.0</t>
  </si>
  <si>
    <t>https://www.ttc.or.jp/st/docs/3gpps2009/TS/TS-3GA-32.301(Rel8)v8.0.0.pdf</t>
  </si>
  <si>
    <t>TS-3GA-32.301(Rel9)v9.0.0</t>
  </si>
  <si>
    <t>https://www.ttc.or.jp/st/docs/3gpps2010/TS/TS-3GA-32.301(Rel9)v9.0.0.pdf</t>
  </si>
  <si>
    <t>TS-3GA-32.302(Rel10)v10.0.0</t>
  </si>
  <si>
    <t>Telecommunication management; Configuration Management (CM); Notification Integration Reference Point (IRP); Information Service (IS)</t>
  </si>
  <si>
    <t>https://www.ttc.or.jp/st/docs/3gpps2011/TS/TS-3GA-32.302(Rel10)v10.0.0.pdf</t>
  </si>
  <si>
    <t>TS-3GA-32.302(Rel11)v11.1.0</t>
  </si>
  <si>
    <t>https://www.ttc.or.jp/st/docs/3gpps2013/TS/TS-3GA-32.302(Rel11)v11.1.0.pdf</t>
  </si>
  <si>
    <t>TS-3GA-32.302(Rel12)v12.0.0</t>
  </si>
  <si>
    <t>https://www.ttc.or.jp/st/docs/3gpps2015/TS/TS-3GA-32.302(Rel12)v12.0.0.pdf</t>
  </si>
  <si>
    <t>TS-3GA-32.302(Rel13)v13.0.0</t>
  </si>
  <si>
    <t>https://www.ttc.or.jp/st/docs/3gpps2017/TS/TS-3GA-32.302(Rel13)v13.0.0.pdf</t>
  </si>
  <si>
    <t>TS-3GA-32.302(Rel14)v14.0.0</t>
  </si>
  <si>
    <t>https://www.ttc.or.jp/st/docs/3gpps2018/TS/TS-3GA-32.302(Rel14)v14.0.0.pdf</t>
  </si>
  <si>
    <t>TS-3GA-32.302(Rel15)v15.0.0</t>
  </si>
  <si>
    <t>https://www.ttc.or.jp/st/docs/3gpps2018/TS/TS-3GA-32.302(Rel15)v15.0.0.pdf</t>
  </si>
  <si>
    <t>TS-3GA-32.302(Rel4)v4.0.0</t>
  </si>
  <si>
    <t>Telecommunication Management; Notification Management; Notification Integration Reference Point: Information Service</t>
  </si>
  <si>
    <t>https://www.ttc.or.jp/st/docs/TS/TS-3GA-32.302(Rel4)v4.0.0.pdf</t>
  </si>
  <si>
    <t>TS-3GA-32.302(Rel4)v4.1.0</t>
  </si>
  <si>
    <t>https://www.ttc.or.jp/st/docs/TS/TS-3GA-32.302(Rel4)v4.1.0.pdf</t>
  </si>
  <si>
    <t>TS-3GA-32.302(Rel4)v4.2.0</t>
  </si>
  <si>
    <t>Telecommunication Management; Configuration Management (CM); Notification Integration Reference Point (IRP): Information Service</t>
  </si>
  <si>
    <t>https://www.ttc.or.jp/st/docs/TS/TS-3GA-32.302(Rel4)v4.2.0.pdf</t>
  </si>
  <si>
    <t>TS-3GA-32.302(Rel5)v5.0.1</t>
  </si>
  <si>
    <t>https://www.ttc.or.jp/st/docs/TS/TS-3GA-32.302(Rel5)v5.0.1.pdf</t>
  </si>
  <si>
    <t>TS-3GA-32.302(Rel5)v5.1.0</t>
  </si>
  <si>
    <t>https://www.ttc.or.jp/st/docs/TS/TS-3GA-32.302(Rel5)v5.1.0.pdf</t>
  </si>
  <si>
    <t>TS-3GA-32.302(Rel5)v5.2.0</t>
  </si>
  <si>
    <t>Telecommunication Management; Configuration Management (CM); Notification Integration Reference Point (IRP): Information Service (IS)</t>
  </si>
  <si>
    <t>https://www.ttc.or.jp/st/docs/TS/TS-3GA-32.302(Rel5)v5.2.0.pdf</t>
  </si>
  <si>
    <t>TS-3GA-32.302(Rel6)v6.1.0</t>
  </si>
  <si>
    <t>https://www.ttc.or.jp/st/docs/TS/TS-3GA-32.302(Rel6)v6.1.0.pdf</t>
  </si>
  <si>
    <t>TS-3GA-32.302(Rel6)v6.2.0</t>
  </si>
  <si>
    <t>Telecommunication management; Configuration Management (CM); Notification Integration Reference Point (IRP): Information Service (IS)</t>
  </si>
  <si>
    <t>https://www.ttc.or.jp/st/docs/TS/TS-3GA-32.302(Rel6)v6.2.0.pdf</t>
  </si>
  <si>
    <t>TS-3GA-32.302(Rel6)v6.3.0</t>
  </si>
  <si>
    <t>https://www.ttc.or.jp/st/docs/TS/TS-3GA-32.302(Rel6)v6.3.0.pdf</t>
  </si>
  <si>
    <t>TS-3GA-32.302(Rel7)v7.0.0</t>
  </si>
  <si>
    <t>https://www.ttc.or.jp/st/docs/TS/TS-3GA-32.302(Rel7)v7.0.0.pdf</t>
  </si>
  <si>
    <t>TS-3GA-32.302(Rel8)v8.0.0</t>
  </si>
  <si>
    <t>https://www.ttc.or.jp/st/docs/3gpps2009/TS/TS-3GA-32.302(Rel8)v8.0.0.pdf</t>
  </si>
  <si>
    <t>TS-3GA-32.302(Rel9)v9.0.0</t>
  </si>
  <si>
    <t>https://www.ttc.or.jp/st/docs/3gpps2010/TS/TS-3GA-32.302(Rel9)v9.0.0.pdf</t>
  </si>
  <si>
    <t>TS-3GA-32.303(Rel4)v4.0.0</t>
  </si>
  <si>
    <t>Telecommunication Management; Notification Management; Notification Integration Reference Point: CORBA Solution Set</t>
  </si>
  <si>
    <t>https://www.ttc.or.jp/st/docs/TS/TS-3GA-32.303(Rel4)v4.0.0.pdf</t>
  </si>
  <si>
    <t>TS-3GA-32.303(Rel4)v4.1.0</t>
  </si>
  <si>
    <t>https://www.ttc.or.jp/st/docs/TS/TS-3GA-32.303(Rel4)v4.1.0.pdf</t>
  </si>
  <si>
    <t>TS-3GA-32.303(Rel4)v4.2.0</t>
  </si>
  <si>
    <t>https://www.ttc.or.jp/st/docs/TS/TS-3GA-32.303(Rel4)v4.2.0.pdf</t>
  </si>
  <si>
    <t>TS-3GA-32.303(Rel4)v4.3.1</t>
  </si>
  <si>
    <t>Telecommunication Management; Notification Management; Notification Integration Reference Point (IRP): CORBA solution set</t>
  </si>
  <si>
    <t>https://www.ttc.or.jp/st/docs/TS/TS-3GA-32.303(Rel4)v4.3.1.pdf</t>
  </si>
  <si>
    <t>TS-3GA-32.303(Rel4)v4.4.0</t>
  </si>
  <si>
    <t>Telecommunication management; Notification management; Notification Integration Reference Point (IRP): CORBA solution set</t>
  </si>
  <si>
    <t>https://www.ttc.or.jp/st/docs/TS/TS-3GA-32.303(Rel4)v4.4.0.pdf</t>
  </si>
  <si>
    <t>TS-3GA-32.303(Rel4)v4.5.0</t>
  </si>
  <si>
    <t>https://www.ttc.or.jp/st/docs/TS/TS-3GA-32.303(Rel4)v4.5.0.pdf</t>
  </si>
  <si>
    <t>TS-3GA-32.303(Rel5)v5.0.0</t>
  </si>
  <si>
    <t>https://www.ttc.or.jp/st/docs/TS/TS-3GA-32.303(Rel5)v5.0.0.pdf</t>
  </si>
  <si>
    <t>TS-3GA-32.303(Rel5)v5.1.1</t>
  </si>
  <si>
    <t>https://www.ttc.or.jp/st/docs/TS/TS-3GA-32.303(Rel5)v5.1.1.pdf</t>
  </si>
  <si>
    <t>TS-3GA-32.303(Rel5)v5.2.0</t>
  </si>
  <si>
    <t>Telecommunication management; Configuration Management (CM); Notification Integration Reference Point (IRP):CORBA solution set</t>
  </si>
  <si>
    <t>https://www.ttc.or.jp/st/docs/TS/TS-3GA-32.303(Rel5)v5.2.0.pdf</t>
  </si>
  <si>
    <t>TS-3GA-32.303(Rel6)v6.2.0</t>
  </si>
  <si>
    <t>Telecommunication management; Configuration Management (CM); Notification Integration Reference Point (IRP): Common Object Request Broker Architecture (CORBA) Solution Set (SS)</t>
  </si>
  <si>
    <t>https://www.ttc.or.jp/st/docs/TS/TS-3GA-32.303(Rel6)v6.2.0.pdf</t>
  </si>
  <si>
    <t>TS-3GA-32.303(Rel6)v6.3.0</t>
  </si>
  <si>
    <t>https://www.ttc.or.jp/st/docs/TS/TS-3GA-32.303(Rel6)v6.3.0.pdf</t>
  </si>
  <si>
    <t>TS-3GA-32.303(Rel6)v6.4.0</t>
  </si>
  <si>
    <t>https://www.ttc.or.jp/st/docs/TS/TS-3GA-32.303(Rel6)v6.4.0.pdf</t>
  </si>
  <si>
    <t>TS-3GA-32.303(Rel6)v6.5.0</t>
  </si>
  <si>
    <t>https://www.ttc.or.jp/st/docs/TS/TS-3GA-32.303(Rel6)v6.5.0.pdf</t>
  </si>
  <si>
    <t>TS-3GA-32.303(Rel6)v6.6.0</t>
  </si>
  <si>
    <t>https://www.ttc.or.jp/st/docs/TS/TS-3GA-32.303(Rel6)v6.6.0.pdf</t>
  </si>
  <si>
    <t>TS-3GA-32.303(Rel7)v7.0.0</t>
  </si>
  <si>
    <t>https://www.ttc.or.jp/st/docs/TS/TS-3GA-32.303(Rel7)v7.0.0.pdf</t>
  </si>
  <si>
    <t>TS-3GA-32.303(Rel8)v8.0.0</t>
  </si>
  <si>
    <t>https://www.ttc.or.jp/st/docs/3gpps2009/TS/TS-3GA-32.303(Rel8)v8.0.0.pdf</t>
  </si>
  <si>
    <t>TS-3GA-32.303(Rel9)v9.0.0</t>
  </si>
  <si>
    <t>https://www.ttc.or.jp/st/docs/3gpps2010/TS/TS-3GA-32.303(Rel9)v9.0.0.pdf</t>
  </si>
  <si>
    <t>TS-3GA-32.304(Rel4)v4.0.0</t>
  </si>
  <si>
    <t>Telecommunication Management; Notification Management; Notification Integration Reference Point: CMIP Solution Set</t>
  </si>
  <si>
    <t>https://www.ttc.or.jp/st/docs/TS/TS-3GA-32.304(Rel4)v4.0.0.pdf</t>
  </si>
  <si>
    <t>TS-3GA-32.304(Rel4)v4.1.0</t>
  </si>
  <si>
    <t>https://www.ttc.or.jp/st/docs/TS/TS-3GA-32.304(Rel4)v4.1.0.pdf</t>
  </si>
  <si>
    <t>TS-3GA-32.304(Rel4)v4.2.0</t>
  </si>
  <si>
    <t>https://www.ttc.or.jp/st/docs/TS/TS-3GA-32.304(Rel4)v4.2.0.pdf</t>
  </si>
  <si>
    <t>TS-3GA-32.304(Rel5)v5.1.0</t>
  </si>
  <si>
    <t>https://www.ttc.or.jp/st/docs/TS/TS-3GA-32.304(Rel5)v5.1.0.pdf</t>
  </si>
  <si>
    <t>TS-3GA-32.304(Rel5)v5.2.0</t>
  </si>
  <si>
    <t>https://www.ttc.or.jp/st/docs/TS/TS-3GA-32.304(Rel5)v5.2.0.pdf</t>
  </si>
  <si>
    <t>TS-3GA-32.304(Rel6)v6.0.0</t>
  </si>
  <si>
    <t>Telecommunication management; Configuration Management (CM); Notification Integration Reference Point (IRP): Common Management Information Protocol (CMIP) Solution Set (SS)</t>
  </si>
  <si>
    <t>https://www.ttc.or.jp/st/docs/TS/TS-3GA-32.304(Rel6)v6.0.0.pdf</t>
  </si>
  <si>
    <t>TS-3GA-32.304(Rel6)v6.1.0</t>
  </si>
  <si>
    <t>https://www.ttc.or.jp/st/docs/TS/TS-3GA-32.304(Rel6)v6.1.0.pdf</t>
  </si>
  <si>
    <t>TS-3GA-32.305(Rel6)v6.3.0</t>
  </si>
  <si>
    <t>Telecommunication management; Configuration Management (CM); Notification Integration Reference Point (IRP): eXtensible Markup Language (XML) definition</t>
  </si>
  <si>
    <t>https://www.ttc.or.jp/st/docs/TS/TS-3GA-32.305(Rel6)v6.3.0.pdf</t>
  </si>
  <si>
    <t>TS-3GA-32.305(Rel7)v7.0.0</t>
  </si>
  <si>
    <t>https://www.ttc.or.jp/st/docs/TS/TS-3GA-32.305(Rel7)v7.0.0.pdf</t>
  </si>
  <si>
    <t>TS-3GA-32.305(Rel8)v8.0.0</t>
  </si>
  <si>
    <t>https://www.ttc.or.jp/st/docs/3gpps2009/TS/TS-3GA-32.305(Rel8)v8.0.0.pdf</t>
  </si>
  <si>
    <t>TS-3GA-32.305(Rel9)v9.0.0</t>
  </si>
  <si>
    <t>https://www.ttc.or.jp/st/docs/3gpps2010/TS/TS-3GA-32.305(Rel9)v9.0.0.pdf</t>
  </si>
  <si>
    <t>TS-3GA-32.306(Rel10)v10.1.0</t>
  </si>
  <si>
    <t>Telecommunication management; Configuration Management (CM); Notification Integration Reference Point (IRP): Solution Set (SS) definitions</t>
  </si>
  <si>
    <t>https://www.ttc.or.jp/st/docs/3gpps2011/TS/TS-3GA-32.306(Rel10)v10.1.0.pdf</t>
  </si>
  <si>
    <t>TS-3GA-32.306(Rel10)v10.2.0</t>
  </si>
  <si>
    <t>https://www.ttc.or.jp/st/docs/3gpps2011/TS/TS-3GA-32.306(Rel10)v10.2.0.pdf</t>
  </si>
  <si>
    <t>TS-3GA-32.306(Rel11)v11.0.0</t>
  </si>
  <si>
    <t>https://www.ttc.or.jp/st/docs/3gpps2013/TS/TS-3GA-32.306(Rel11)v11.0.0.pdf</t>
  </si>
  <si>
    <t>TS-3GA-32.306(Rel12)v12.0.0</t>
  </si>
  <si>
    <t>https://www.ttc.or.jp/st/docs/3gpps2015/TS/TS-3GA-32.306(Rel12)v12.0.0.pdf</t>
  </si>
  <si>
    <t>TS-3GA-32.306(Rel13)v13.1.0</t>
  </si>
  <si>
    <t>https://www.ttc.or.jp/st/docs/3gpps2017/TS/TS-3GA-32.306(Rel13)v13.1.0.pdf</t>
  </si>
  <si>
    <t>TS-3GA-32.306(Rel14)v14.1.0</t>
  </si>
  <si>
    <t>https://www.ttc.or.jp/st/docs/3gpps2018/TS/TS-3GA-32.306(Rel14)v14.1.0.pdf</t>
  </si>
  <si>
    <t>TS-3GA-32.306(Rel15)v15.0.0</t>
  </si>
  <si>
    <t>https://www.ttc.or.jp/st/docs/3gpps2018/TS/TS-3GA-32.306(Rel15)v15.0.0.pdf</t>
  </si>
  <si>
    <t>TS-3GA-32.307(Rel7)v7.0.2</t>
  </si>
  <si>
    <t>Telecommunication management; Configuration Management (CM); Notification Integration Reference Point (IRP): SOAP Solution Set (SS)</t>
  </si>
  <si>
    <t>https://www.ttc.or.jp/st/docs/TS/TS-3GA-32.307(Rel7)v7.0.2.pdf</t>
  </si>
  <si>
    <t>TS-3GA-32.307(Rel7)v7.1.0</t>
  </si>
  <si>
    <t>https://www.ttc.or.jp/st/docs/3gpps2009/TS/TS-3GA-32.307(Rel7)v7.1.0.pdf</t>
  </si>
  <si>
    <t>TS-3GA-32.307(Rel8)v8.0.0</t>
  </si>
  <si>
    <t>Telecommunication management; Configuration Management (CM); Notification Integration Reference Point (IRP); SOAP Solution Set (SS)</t>
  </si>
  <si>
    <t>https://www.ttc.or.jp/st/docs/3gpps2009/TS/TS-3GA-32.307(Rel8)v8.0.0.pdf</t>
  </si>
  <si>
    <t>TS-3GA-32.307(Rel8)v8.1.0</t>
  </si>
  <si>
    <t>https://www.ttc.or.jp/st/docs/3gpps2009/TS/TS-3GA-32.307(Rel8)v8.1.0.pdf</t>
  </si>
  <si>
    <t>TS-3GA-32.307(Rel8)v8.2.0</t>
  </si>
  <si>
    <t>https://www.ttc.or.jp/st/docs/3gpps2010/TS/TS-3GA-32.307(Rel8)v8.2.0.pdf</t>
  </si>
  <si>
    <t>TS-3GA-32.307(Rel8)v8.3.0</t>
  </si>
  <si>
    <t>https://www.ttc.or.jp/st/docs/3gpps2011/TS/TS-3GA-32.307(Rel8)v8.3.0.pdf</t>
  </si>
  <si>
    <t>TS-3GA-32.307(Rel9)v9.1.0</t>
  </si>
  <si>
    <t>https://www.ttc.or.jp/st/docs/3gpps2010/TS/TS-3GA-32.307(Rel9)v9.1.0.pdf</t>
  </si>
  <si>
    <t>TS-3GA-32.307(Rel9)v9.2.0</t>
  </si>
  <si>
    <t>https://www.ttc.or.jp/st/docs/3gpps2011/TS/TS-3GA-32.307(Rel9)v9.2.0.pdf</t>
  </si>
  <si>
    <t>TS-3GA-32.311(Rel10)v10.0.0</t>
  </si>
  <si>
    <t>Telecommunication management; Generic Integration Reference Point (IRP) management; Requirements</t>
  </si>
  <si>
    <t>https://www.ttc.or.jp/st/docs/3gpps2011/TS/TS-3GA-32.311(Rel10)v10.0.0.pdf</t>
  </si>
  <si>
    <t>TS-3GA-32.311(Rel10)v10.1.0</t>
  </si>
  <si>
    <t>https://www.ttc.or.jp/st/docs/3gpps2012/TS/TS-3GA-32.311(Rel10)v10.1.0.pdf</t>
  </si>
  <si>
    <t>TS-3GA-32.311(Rel11)v11.0.0</t>
  </si>
  <si>
    <t>https://www.ttc.or.jp/st/docs/3gpps2013/TS/TS-3GA-32.311(Rel11)v11.0.0.pdf</t>
  </si>
  <si>
    <t>TS-3GA-32.311(Rel12)v12.0.0</t>
  </si>
  <si>
    <t>https://www.ttc.or.jp/st/docs/3gpps2015/TS/TS-3GA-32.311(Rel12)v12.0.0.pdf</t>
  </si>
  <si>
    <t>TS-3GA-32.311(Rel13)v13.0.0</t>
  </si>
  <si>
    <t>https://www.ttc.or.jp/st/docs/3gpps2017/TS/TS-3GA-32.311(Rel13)v13.0.0.pdf</t>
  </si>
  <si>
    <t>TS-3GA-32.311(Rel14)v14.0.0</t>
  </si>
  <si>
    <t>https://www.ttc.or.jp/st/docs/3gpps2018/TS/TS-3GA-32.311(Rel14)v14.0.0.pdf</t>
  </si>
  <si>
    <t>TS-3GA-32.311(Rel15)v15.0.0</t>
  </si>
  <si>
    <t>https://www.ttc.or.jp/st/docs/3gpps2018/TS/TS-3GA-32.311(Rel15)v15.0.0.pdf</t>
  </si>
  <si>
    <t>TS-3GA-32.311(Rel4)v4.0.1</t>
  </si>
  <si>
    <t>Telecommunication Management; Generic IRP Management; Requirements</t>
  </si>
  <si>
    <t>https://www.ttc.or.jp/st/docs/TS/TS-3GA-32.311(Rel4)v4.0.1.pdf</t>
  </si>
  <si>
    <t>TS-3GA-32.311(Rel4)v4.1.0</t>
  </si>
  <si>
    <t>https://www.ttc.or.jp/st/docs/TS/TS-3GA-32.311(Rel4)v4.1.0.pdf</t>
  </si>
  <si>
    <t>TS-3GA-32.311(Rel5)v5.0.0</t>
  </si>
  <si>
    <t>Telecommunication management; Generic IRP management; Requirements</t>
  </si>
  <si>
    <t>https://www.ttc.or.jp/st/docs/TS/TS-3GA-32.311(Rel5)v5.0.0.pdf</t>
  </si>
  <si>
    <t>TS-3GA-32.311(Rel5)v5.1.0</t>
  </si>
  <si>
    <t>https://www.ttc.or.jp/st/docs/TS/TS-3GA-32.311(Rel5)v5.1.0.pdf</t>
  </si>
  <si>
    <t>TS-3GA-32.311(Rel6)v6.1.0</t>
  </si>
  <si>
    <t>Telecommunication management; Generic Integration Reference Point (IRP) management: Requirements</t>
  </si>
  <si>
    <t>https://www.ttc.or.jp/st/docs/TS/TS-3GA-32.311(Rel6)v6.1.0.pdf</t>
  </si>
  <si>
    <t>TS-3GA-32.311(Rel7)v7.0.0</t>
  </si>
  <si>
    <t>https://www.ttc.or.jp/st/docs/TS/TS-3GA-32.311(Rel7)v7.0.0.pdf</t>
  </si>
  <si>
    <t>TS-3GA-32.311(Rel8)v8.0.0</t>
  </si>
  <si>
    <t>https://www.ttc.or.jp/st/docs/3gpps2009/TS/TS-3GA-32.311(Rel8)v8.0.0.pdf</t>
  </si>
  <si>
    <t>TS-3GA-32.311(Rel9)v9.0.0</t>
  </si>
  <si>
    <t>https://www.ttc.or.jp/st/docs/3gpps2010/TS/TS-3GA-32.311(Rel9)v9.0.0.pdf</t>
  </si>
  <si>
    <t>TS-3GA-32.312(Rel10)v10.0.0</t>
  </si>
  <si>
    <t>Telecommunication management; Generic Integration Reference Point (IRP) management; Information Service (IS)</t>
  </si>
  <si>
    <t>https://www.ttc.or.jp/st/docs/3gpps2011/TS/TS-3GA-32.312(Rel10)v10.0.0.pdf</t>
  </si>
  <si>
    <t>TS-3GA-32.312(Rel10)v10.1.0</t>
  </si>
  <si>
    <t>https://www.ttc.or.jp/st/docs/3gpps2013/TS/TS-3GA-32.312(Rel10)v10.1.0.pdf</t>
  </si>
  <si>
    <t>TS-3GA-32.312(Rel11)v11.1.0</t>
  </si>
  <si>
    <t>https://www.ttc.or.jp/st/docs/3gpps2013/TS/TS-3GA-32.312(Rel11)v11.1.0.pdf</t>
  </si>
  <si>
    <t>TS-3GA-32.312(Rel12)v12.0.0</t>
  </si>
  <si>
    <t>https://www.ttc.or.jp/st/docs/3gpps2015/TS/TS-3GA-32.312(Rel12)v12.0.0.pdf</t>
  </si>
  <si>
    <t>TS-3GA-32.312(Rel13)v13.0.0</t>
  </si>
  <si>
    <t>https://www.ttc.or.jp/st/docs/3gpps2017/TS/TS-3GA-32.312(Rel13)v13.0.0.pdf</t>
  </si>
  <si>
    <t>TS-3GA-32.312(Rel14)v14.0.0</t>
  </si>
  <si>
    <t>https://www.ttc.or.jp/st/docs/3gpps2018/TS/TS-3GA-32.312(Rel14)v14.0.0.pdf</t>
  </si>
  <si>
    <t>TS-3GA-32.312(Rel15)v15.0.0</t>
  </si>
  <si>
    <t>https://www.ttc.or.jp/st/docs/3gpps2018/TS/TS-3GA-32.312(Rel15)v15.0.0.pdf</t>
  </si>
  <si>
    <t>TS-3GA-32.312(Rel4)v4.0.0</t>
  </si>
  <si>
    <t>Telecommunication management; Generic IRP Management; Information Service</t>
  </si>
  <si>
    <t>https://www.ttc.or.jp/st/docs/TS/TS-3GA-32.312(Rel4)v4.0.0.pdf</t>
  </si>
  <si>
    <t>TS-3GA-32.312(Rel4)v4.1.0</t>
  </si>
  <si>
    <t>https://www.ttc.or.jp/st/docs/TS/TS-3GA-32.312(Rel4)v4.1.0.pdf</t>
  </si>
  <si>
    <t>TS-3GA-32.312(Rel5)v5.0.0</t>
  </si>
  <si>
    <t>Telecommunication Management; Generic IRP Management; Information Service</t>
  </si>
  <si>
    <t>https://www.ttc.or.jp/st/docs/TS/TS-3GA-32.312(Rel5)v5.0.0.pdf</t>
  </si>
  <si>
    <t>TS-3GA-32.312(Rel5)v5.1.0</t>
  </si>
  <si>
    <t>https://www.ttc.or.jp/st/docs/TS/TS-3GA-32.312(Rel5)v5.1.0.pdf</t>
  </si>
  <si>
    <t>TS-3GA-32.312(Rel6)v6.1.0</t>
  </si>
  <si>
    <t>Telecommunication management; Generic Integration Reference Point (IRP) management: Information Service (IS)</t>
  </si>
  <si>
    <t>https://www.ttc.or.jp/st/docs/TS/TS-3GA-32.312(Rel6)v6.1.0.pdf</t>
  </si>
  <si>
    <t>TS-3GA-32.312(Rel6)v6.2.0</t>
  </si>
  <si>
    <t>https://www.ttc.or.jp/st/docs/TS/TS-3GA-32.312(Rel6)v6.2.0.pdf</t>
  </si>
  <si>
    <t>TS-3GA-32.312(Rel6)v6.3.0</t>
  </si>
  <si>
    <t>https://www.ttc.or.jp/st/docs/TS/TS-3GA-32.312(Rel6)v6.3.0.pdf</t>
  </si>
  <si>
    <t>TS-3GA-32.312(Rel7)v7.0.0</t>
  </si>
  <si>
    <t>https://www.ttc.or.jp/st/docs/TS/TS-3GA-32.312(Rel7)v7.0.0.pdf</t>
  </si>
  <si>
    <t>TS-3GA-32.312(Rel8)v8.0.0</t>
  </si>
  <si>
    <t>https://www.ttc.or.jp/st/docs/3gpps2009/TS/TS-3GA-32.312(Rel8)v8.0.0.pdf</t>
  </si>
  <si>
    <t>TS-3GA-32.312(Rel9)v9.0.0</t>
  </si>
  <si>
    <t>https://www.ttc.or.jp/st/docs/3gpps2010/TS/TS-3GA-32.312(Rel9)v9.0.0.pdf</t>
  </si>
  <si>
    <t>TS-3GA-32.312(Rel9)v9.1.0</t>
  </si>
  <si>
    <t>https://www.ttc.or.jp/st/docs/3gpps2013/TS/TS-3GA-32.312(Rel9)v9.1.0.pdf</t>
  </si>
  <si>
    <t>TS-3GA-32.313(Rel6)v6.0.0</t>
  </si>
  <si>
    <t>Telecommunication management; Generic Integration Reference Point (IRP) management; Common Object Request Broker Architecture (CORBA) Solution Set (SS)</t>
  </si>
  <si>
    <t>https://www.ttc.or.jp/st/docs/TS/TS-3GA-32.313(Rel6)v6.0.0.pdf</t>
  </si>
  <si>
    <t>TS-3GA-32.313(Rel6)v6.1.0</t>
  </si>
  <si>
    <t>https://www.ttc.or.jp/st/docs/TS/TS-3GA-32.313(Rel6)v6.1.0.pdf</t>
  </si>
  <si>
    <t>TS-3GA-32.313(Rel6)v6.2.0</t>
  </si>
  <si>
    <t>https://www.ttc.or.jp/st/docs/TS/TS-3GA-32.313(Rel6)v6.2.0.pdf</t>
  </si>
  <si>
    <t>TS-3GA-32.313(Rel6)v6.3.0</t>
  </si>
  <si>
    <t>https://www.ttc.or.jp/st/docs/TS/TS-3GA-32.313(Rel6)v6.3.0.pdf</t>
  </si>
  <si>
    <t>TS-3GA-32.313(Rel6)v6.4.0</t>
  </si>
  <si>
    <t>https://www.ttc.or.jp/st/docs/TS/TS-3GA-32.313(Rel6)v6.4.0.pdf</t>
  </si>
  <si>
    <t>TS-3GA-32.313(Rel7)v7.0.0</t>
  </si>
  <si>
    <t>https://www.ttc.or.jp/st/docs/TS/TS-3GA-32.313(Rel7)v7.0.0.pdf</t>
  </si>
  <si>
    <t>TS-3GA-32.313(Rel8)v8.0.0</t>
  </si>
  <si>
    <t>https://www.ttc.or.jp/st/docs/3gpps2009/TS/TS-3GA-32.313(Rel8)v8.0.0.pdf</t>
  </si>
  <si>
    <t>TS-3GA-32.313(Rel9)v9.0.0</t>
  </si>
  <si>
    <t>https://www.ttc.or.jp/st/docs/3gpps2010/TS/TS-3GA-32.313(Rel9)v9.0.0.pdf</t>
  </si>
  <si>
    <t>TS-3GA-32.314(Rel6)v6.0.0</t>
  </si>
  <si>
    <t>Telecommunication management; Generic Integration Reference Point (IRP) management; Common Management Information Protocol (CMIP) Solution Set (SS)</t>
  </si>
  <si>
    <t>https://www.ttc.or.jp/st/docs/TS/TS-3GA-32.314(Rel6)v6.0.0.pdf</t>
  </si>
  <si>
    <t>TS-3GA-32.316(Rel10)v10.0.0</t>
  </si>
  <si>
    <t>Telecommunication management;Generic Integration Reference Point (IRP) management;Solution Set (SS) definitions</t>
  </si>
  <si>
    <t>https://www.ttc.or.jp/st/docs/3gpps2011/TS/TS-3GA-32.316(Rel10)v10.0.0.pdf</t>
  </si>
  <si>
    <t>TS-3GA-32.316(Rel11)v11.0.0</t>
  </si>
  <si>
    <t>Telecommunication management; Generic Integration Reference Point (IRP) management; Solution Set (SS) definitions</t>
  </si>
  <si>
    <t>https://www.ttc.or.jp/st/docs/3gpps2013/TS/TS-3GA-32.316(Rel11)v11.0.0.pdf</t>
  </si>
  <si>
    <t>TS-3GA-32.316(Rel12)v12.0.0</t>
  </si>
  <si>
    <t>https://www.ttc.or.jp/st/docs/3gpps2015/TS/TS-3GA-32.316(Rel12)v12.0.0.pdf</t>
  </si>
  <si>
    <t>TS-3GA-32.316(Rel13)v13.1.0</t>
  </si>
  <si>
    <t>https://www.ttc.or.jp/st/docs/3gpps2017/TS/TS-3GA-32.316(Rel13)v13.1.0.pdf</t>
  </si>
  <si>
    <t>TS-3GA-32.316(Rel14)v14.1.0</t>
  </si>
  <si>
    <t>https://www.ttc.or.jp/st/docs/3gpps2018/TS/TS-3GA-32.316(Rel14)v14.1.0.pdf</t>
  </si>
  <si>
    <t>TS-3GA-32.316(Rel15)v15.0.0</t>
  </si>
  <si>
    <t>https://www.ttc.or.jp/st/docs/3gpps2018/TS/TS-3GA-32.316(Rel15)v15.0.0.pdf</t>
  </si>
  <si>
    <t>TS-3GA-32.317(Rel7)v7.0.2</t>
  </si>
  <si>
    <t>Telecommunication management; Generic Integration Reference Point (IRP) management; SOAP Solution Set (SS)</t>
  </si>
  <si>
    <t>https://www.ttc.or.jp/st/docs/TS/TS-3GA-32.317(Rel7)v7.0.2.pdf</t>
  </si>
  <si>
    <t>TS-3GA-32.317(Rel7)v7.1.0</t>
  </si>
  <si>
    <t xml:space="preserve">Telecommunication management; Generic Integration Reference Point (IRP) management; SOAP solution set </t>
  </si>
  <si>
    <t>https://www.ttc.or.jp/st/docs/3gpps2009/TS/TS-3GA-32.317(Rel7)v7.1.0.pdf</t>
  </si>
  <si>
    <t>TS-3GA-32.317(Rel8)v8.0.0</t>
  </si>
  <si>
    <t>https://www.ttc.or.jp/st/docs/3gpps2009/TS/TS-3GA-32.317(Rel8)v8.0.0.pdf</t>
  </si>
  <si>
    <t>TS-3GA-32.317(Rel8)v8.1.0</t>
  </si>
  <si>
    <t>https://www.ttc.or.jp/st/docs/3gpps2009/TS/TS-3GA-32.317(Rel8)v8.1.0.pdf</t>
  </si>
  <si>
    <t>TS-3GA-32.317(Rel9)v9.0.0</t>
  </si>
  <si>
    <t>https://www.ttc.or.jp/st/docs/3gpps2010/TS/TS-3GA-32.317(Rel9)v9.0.0.pdf</t>
  </si>
  <si>
    <t>TS-3GA-32.317(Rel9)v9.1.0</t>
  </si>
  <si>
    <t>https://www.ttc.or.jp/st/docs/3gpps2011/TS/TS-3GA-32.317(Rel9)v9.1.0.pdf</t>
  </si>
  <si>
    <t>TS-3GA-32.321(Rel10)v10.0.0</t>
  </si>
  <si>
    <t>Telecommunication management; Test management Integration Reference Point (IRP); Requirements</t>
  </si>
  <si>
    <t>https://www.ttc.or.jp/st/docs/3gpps2011/TS/TS-3GA-32.321(Rel10)v10.0.0.pdf</t>
  </si>
  <si>
    <t>TS-3GA-32.321(Rel11)v11.0.0</t>
  </si>
  <si>
    <t>https://www.ttc.or.jp/st/docs/3gpps2013/TS/TS-3GA-32.321(Rel11)v11.0.0.pdf</t>
  </si>
  <si>
    <t>TS-3GA-32.321(Rel12)v12.0.0</t>
  </si>
  <si>
    <t>https://www.ttc.or.jp/st/docs/3gpps2015/TS/TS-3GA-32.321(Rel12)v12.0.0.pdf</t>
  </si>
  <si>
    <t>TS-3GA-32.321(Rel13)v13.0.0</t>
  </si>
  <si>
    <t>https://www.ttc.or.jp/st/docs/3gpps2017/TS/TS-3GA-32.321(Rel13)v13.0.0.pdf</t>
  </si>
  <si>
    <t>TS-3GA-32.321(Rel14)v14.0.0</t>
  </si>
  <si>
    <t>https://www.ttc.or.jp/st/docs/3gpps2018/TS/TS-3GA-32.321(Rel14)v14.0.0.pdf</t>
  </si>
  <si>
    <t>TS-3GA-32.321(Rel15)v15.0.0</t>
  </si>
  <si>
    <t>https://www.ttc.or.jp/st/docs/3gpps2018/TS/TS-3GA-32.321(Rel15)v15.0.0.pdf</t>
  </si>
  <si>
    <t>TS-3GA-32.321(Rel5)v5.0.0</t>
  </si>
  <si>
    <t>Telecommunication Management; Test Management Integration Reference Point (IRP); Requirements</t>
  </si>
  <si>
    <t>https://www.ttc.or.jp/st/docs/TS/TS-3GA-32.321(Rel5)v5.0.0.pdf</t>
  </si>
  <si>
    <t>TS-3GA-32.321(Rel6)v6.0.0</t>
  </si>
  <si>
    <t>https://www.ttc.or.jp/st/docs/TS/TS-3GA-32.321(Rel6)v6.0.0.pdf</t>
  </si>
  <si>
    <t>TS-3GA-32.321(Rel7)v7.0.1</t>
  </si>
  <si>
    <t>Telecommunication management; Test management Integration Reference Point (IRP): Requirements</t>
  </si>
  <si>
    <t>https://www.ttc.or.jp/st/docs/TS/TS-3GA-32.321(Rel7)v7.0.1.pdf</t>
  </si>
  <si>
    <t>TS-3GA-32.321(Rel8)v8.0.0</t>
  </si>
  <si>
    <t>https://www.ttc.or.jp/st/docs/3gpps2009/TS/TS-3GA-32.321(Rel8)v8.0.0.pdf</t>
  </si>
  <si>
    <t>TS-3GA-32.321(Rel9)v9.0.0</t>
  </si>
  <si>
    <t>https://www.ttc.or.jp/st/docs/3gpps2010/TS/TS-3GA-32.321(Rel9)v9.0.0.pdf</t>
  </si>
  <si>
    <t>TS-3GA-32.322(Rel10)v10.0.0</t>
  </si>
  <si>
    <t>Telecommunication management; Test management Integration Reference Point (IRP); Information Service (IS)</t>
  </si>
  <si>
    <t>https://www.ttc.or.jp/st/docs/3gpps2011/TS/TS-3GA-32.322(Rel10)v10.0.0.pdf</t>
  </si>
  <si>
    <t>TS-3GA-32.322(Rel11)v11.0.0</t>
  </si>
  <si>
    <t>https://www.ttc.or.jp/st/docs/3gpps2013/TS/TS-3GA-32.322(Rel11)v11.0.0.pdf</t>
  </si>
  <si>
    <t>TS-3GA-32.322(Rel12)v12.0.0</t>
  </si>
  <si>
    <t>https://www.ttc.or.jp/st/docs/3gpps2015/TS/TS-3GA-32.322(Rel12)v12.0.0.pdf</t>
  </si>
  <si>
    <t>TS-3GA-32.322(Rel13)v13.0.0</t>
  </si>
  <si>
    <t>https://www.ttc.or.jp/st/docs/3gpps2017/TS/TS-3GA-32.322(Rel13)v13.0.0.pdf</t>
  </si>
  <si>
    <t>TS-3GA-32.322(Rel14)v14.0.0</t>
  </si>
  <si>
    <t>https://www.ttc.or.jp/st/docs/3gpps2018/TS/TS-3GA-32.322(Rel14)v14.0.0.pdf</t>
  </si>
  <si>
    <t>TS-3GA-32.322(Rel15)v15.0.0</t>
  </si>
  <si>
    <t>https://www.ttc.or.jp/st/docs/3gpps2018/TS/TS-3GA-32.322(Rel15)v15.0.0.pdf</t>
  </si>
  <si>
    <t>TS-3GA-32.322(Rel5)v5.0.0</t>
  </si>
  <si>
    <t>Telecommunication Management; Test Management Integration Reference Point (IRP); Information service</t>
  </si>
  <si>
    <t>https://www.ttc.or.jp/st/docs/TS/TS-3GA-32.322(Rel5)v5.0.0.pdf</t>
  </si>
  <si>
    <t>TS-3GA-32.322(Rel5)v5.1.0</t>
  </si>
  <si>
    <t>Telecommunication Management; Test management Integration Reference Point (IRP); Information service</t>
  </si>
  <si>
    <t>https://www.ttc.or.jp/st/docs/TS/TS-3GA-32.322(Rel5)v5.1.0.pdf</t>
  </si>
  <si>
    <t>TS-3GA-32.322(Rel6)v6.0.0</t>
  </si>
  <si>
    <t>https://www.ttc.or.jp/st/docs/TS/TS-3GA-32.322(Rel6)v6.0.0.pdf</t>
  </si>
  <si>
    <t>TS-3GA-32.322(Rel6)v6.1.0</t>
  </si>
  <si>
    <t>Telecommunication management; Test management Integration Reference Point (IRP): Information Service (IS)</t>
  </si>
  <si>
    <t>https://www.ttc.or.jp/st/docs/TS/TS-3GA-32.322(Rel6)v6.1.0.pdf</t>
  </si>
  <si>
    <t>TS-3GA-32.322(Rel6)v6.2.0</t>
  </si>
  <si>
    <t>https://www.ttc.or.jp/st/docs/TS/TS-3GA-32.322(Rel6)v6.2.0.pdf</t>
  </si>
  <si>
    <t>TS-3GA-32.322(Rel6)v6.3.0</t>
  </si>
  <si>
    <t>https://www.ttc.or.jp/st/docs/TS/TS-3GA-32.322(Rel6)v6.3.0.pdf</t>
  </si>
  <si>
    <t>TS-3GA-32.322(Rel6)v6.4.0</t>
  </si>
  <si>
    <t>https://www.ttc.or.jp/st/docs/3gpps2009/TS/TS-3GA-32.322(Rel6)v6.4.0.pdf</t>
  </si>
  <si>
    <t>TS-3GA-32.322(Rel7)v7.1.0</t>
  </si>
  <si>
    <t>https://www.ttc.or.jp/st/docs/TS/TS-3GA-32.322(Rel7)v7.1.0.pdf</t>
  </si>
  <si>
    <t>TS-3GA-32.322(Rel7)v7.2.0</t>
  </si>
  <si>
    <t>https://www.ttc.or.jp/st/docs/3gpps2009/TS/TS-3GA-32.322(Rel7)v7.2.0.pdf</t>
  </si>
  <si>
    <t>TS-3GA-32.322(Rel8)v8.0.0</t>
  </si>
  <si>
    <t>https://www.ttc.or.jp/st/docs/3gpps2009/TS/TS-3GA-32.322(Rel8)v8.0.0.pdf</t>
  </si>
  <si>
    <t>TS-3GA-32.322(Rel9)v9.0.0</t>
  </si>
  <si>
    <t>https://www.ttc.or.jp/st/docs/3gpps2010/TS/TS-3GA-32.322(Rel9)v9.0.0.pdf</t>
  </si>
  <si>
    <t>TS-3GA-32.323(Rel5)v5.0.0</t>
  </si>
  <si>
    <t>Telecommunication Management; Test Management Integration Reference Point (IRP); CORBA solution set</t>
  </si>
  <si>
    <t>https://www.ttc.or.jp/st/docs/TS/TS-3GA-32.323(Rel5)v5.0.0.pdf</t>
  </si>
  <si>
    <t>TS-3GA-32.323(Rel5)v5.1.0</t>
  </si>
  <si>
    <t>elecommunication management; Test management Integration Reference Point (IRP); Common Object Request Broker Architecture (CORBA) Solution Set (SS)</t>
  </si>
  <si>
    <t>https://www.ttc.or.jp/st/docs/TS/TS-3GA-32.323(Rel5)v5.1.0.pdf</t>
  </si>
  <si>
    <t>TS-3GA-32.323(Rel6)v6.1.0</t>
  </si>
  <si>
    <t>Telecommunication management; Test management Integration Reference Point (IRP); Common Object Request Broker Architecture (CORBA) Solution Set (SS)</t>
  </si>
  <si>
    <t>https://www.ttc.or.jp/st/docs/TS/TS-3GA-32.323(Rel6)v6.1.0.pdf</t>
  </si>
  <si>
    <t>TS-3GA-32.323(Rel6)v6.2.0</t>
  </si>
  <si>
    <t>Telecommunication management; Test management Integration Reference Point (IRP): Common Object Request Broker Architecture (CORBA) Solution Set (SS)</t>
  </si>
  <si>
    <t>https://www.ttc.or.jp/st/docs/TS/TS-3GA-32.323(Rel6)v6.2.0.pdf</t>
  </si>
  <si>
    <t>TS-3GA-32.323(Rel6)v6.3.0</t>
  </si>
  <si>
    <t>https://www.ttc.or.jp/st/docs/TS/TS-3GA-32.323(Rel6)v6.3.0.pdf</t>
  </si>
  <si>
    <t>TS-3GA-32.323(Rel6)v6.4.0</t>
  </si>
  <si>
    <t>https://www.ttc.or.jp/st/docs/3gpps2009/TS/TS-3GA-32.323(Rel6)v6.4.0.pdf</t>
  </si>
  <si>
    <t>TS-3GA-32.323(Rel7)v7.0.0</t>
  </si>
  <si>
    <t>https://www.ttc.or.jp/st/docs/TS/TS-3GA-32.323(Rel7)v7.0.0.pdf</t>
  </si>
  <si>
    <t>TS-3GA-32.323(Rel7)v7.1.0</t>
  </si>
  <si>
    <t>https://www.ttc.or.jp/st/docs/3gpps2009/TS/TS-3GA-32.323(Rel7)v7.1.0.pdf</t>
  </si>
  <si>
    <t>TS-3GA-32.323(Rel8)v8.0.0</t>
  </si>
  <si>
    <t>https://www.ttc.or.jp/st/docs/3gpps2009/TS/TS-3GA-32.323(Rel8)v8.0.0.pdf</t>
  </si>
  <si>
    <t>TS-3GA-32.323(Rel9)v9.0.0</t>
  </si>
  <si>
    <t>https://www.ttc.or.jp/st/docs/3gpps2010/TS/TS-3GA-32.323(Rel9)v9.0.0.pdf</t>
  </si>
  <si>
    <t>TS-3GA-32.324(Rel5)v5.0.0</t>
  </si>
  <si>
    <t>Telecommunication Management; Test Management Integration Reference Point (IRP); CMIP solution set</t>
  </si>
  <si>
    <t>https://www.ttc.or.jp/st/docs/TS/TS-3GA-32.324(Rel5)v5.0.0.pdf</t>
  </si>
  <si>
    <t>TS-3GA-32.324(Rel5)v5.1.0</t>
  </si>
  <si>
    <t>Telecommunication management; Test Management Integration Reference Point (IRP); CMIP solution set</t>
  </si>
  <si>
    <t>https://www.ttc.or.jp/st/docs/TS/TS-3GA-32.324(Rel5)v5.1.0.pdf</t>
  </si>
  <si>
    <t>TS-3GA-32.324(Rel6)v6.0.0</t>
  </si>
  <si>
    <t>Telecommunication management; Test Management Integration Reference Point (IRP); Common Management Information Protocol（CMIP）solution set（SS）</t>
  </si>
  <si>
    <t>https://www.ttc.or.jp/st/docs/TS/TS-3GA-32.324(Rel6)v6.0.0.pdf</t>
  </si>
  <si>
    <t>TS-3GA-32.325(Rel7)v7.0.0</t>
  </si>
  <si>
    <t>Telecommunication management; Test management Integration Reference Point (IRP); eXtensible Markup Language (XML) definitions</t>
  </si>
  <si>
    <t>https://www.ttc.or.jp/st/docs/TS/TS-3GA-32.325(Rel7)v7.0.0.pdf</t>
  </si>
  <si>
    <t>TS-3GA-32.325(Rel8)v8.0.0</t>
  </si>
  <si>
    <t>https://www.ttc.or.jp/st/docs/3gpps2009/TS/TS-3GA-32.325(Rel8)v8.0.0.pdf</t>
  </si>
  <si>
    <t>TS-3GA-32.325(Rel9)v9.0.0</t>
  </si>
  <si>
    <t>https://www.ttc.or.jp/st/docs/3gpps2010/TS/TS-3GA-32.325(Rel9)v9.0.0.pdf</t>
  </si>
  <si>
    <t>TS-3GA-32.326(Rel10)v10.1.0</t>
  </si>
  <si>
    <t>Telecommunication management; Test management Integration Reference Point (IRP): Solution Set (SS) definitions</t>
  </si>
  <si>
    <t>https://www.ttc.or.jp/st/docs/3gpps2011/TS/TS-3GA-32.326(Rel10)v10.1.0.pdf</t>
  </si>
  <si>
    <t>TS-3GA-32.326(Rel11)v11.0.0</t>
  </si>
  <si>
    <t>https://www.ttc.or.jp/st/docs/3gpps2013/TS/TS-3GA-32.326(Rel11)v11.0.0.pdf</t>
  </si>
  <si>
    <t>TS-3GA-32.326(Rel12)v12.0.0</t>
  </si>
  <si>
    <t>https://www.ttc.or.jp/st/docs/3gpps2015/TS/TS-3GA-32.326(Rel12)v12.0.0.pdf</t>
  </si>
  <si>
    <t>TS-3GA-32.326(Rel13)v13.1.0</t>
  </si>
  <si>
    <t>https://www.ttc.or.jp/st/docs/3gpps2017/TS/TS-3GA-32.326(Rel13)v13.1.0.pdf</t>
  </si>
  <si>
    <t>TS-3GA-32.326(Rel14)v14.1.0</t>
  </si>
  <si>
    <t>https://www.ttc.or.jp/st/docs/3gpps2018/TS/TS-3GA-32.326(Rel14)v14.1.0.pdf</t>
  </si>
  <si>
    <t>TS-3GA-32.326(Rel15)v15.0.0</t>
  </si>
  <si>
    <t>https://www.ttc.or.jp/st/docs/3gpps2018/TS/TS-3GA-32.326(Rel15)v15.0.0.pdf</t>
  </si>
  <si>
    <t>TS-3GA-32.327(Rel9)v9.0.0</t>
  </si>
  <si>
    <t>Telecommunication management; Test management Integration Reference Point (IRP): SOAP Solution Set (SS)</t>
  </si>
  <si>
    <t>https://www.ttc.or.jp/st/docs/3gpps2010/TS/TS-3GA-32.327(Rel9)v9.0.0.pdf</t>
  </si>
  <si>
    <t>TS-3GA-32.331(Rel10)v10.0.0</t>
  </si>
  <si>
    <t>Telecommunication management; Notification Log (NL) Integration Reference Point (IRP); Requirements</t>
  </si>
  <si>
    <t>https://www.ttc.or.jp/st/docs/3gpps2011/TS/TS-3GA-32.331(Rel10)v10.0.0.pdf</t>
  </si>
  <si>
    <t>TS-3GA-32.331(Rel11)v11.0.0</t>
  </si>
  <si>
    <t>https://www.ttc.or.jp/st/docs/3gpps2013/TS/TS-3GA-32.331(Rel11)v11.0.0.pdf</t>
  </si>
  <si>
    <t>TS-3GA-32.331(Rel12)v12.0.0</t>
  </si>
  <si>
    <t>https://www.ttc.or.jp/st/docs/3gpps2015/TS/TS-3GA-32.331(Rel12)v12.0.0.pdf</t>
  </si>
  <si>
    <t>TS-3GA-32.331(Rel13)v13.0.0</t>
  </si>
  <si>
    <t>https://www.ttc.or.jp/st/docs/3gpps2017/TS/TS-3GA-32.331(Rel13)v13.0.0.pdf</t>
  </si>
  <si>
    <t>TS-3GA-32.331(Rel14)v14.0.0</t>
  </si>
  <si>
    <t>https://www.ttc.or.jp/st/docs/3gpps2018/TS/TS-3GA-32.331(Rel14)v14.0.0.pdf</t>
  </si>
  <si>
    <t>TS-3GA-32.331(Rel15)v15.0.0</t>
  </si>
  <si>
    <t>https://www.ttc.or.jp/st/docs/3gpps2018/TS/TS-3GA-32.331(Rel15)v15.0.0.pdf</t>
  </si>
  <si>
    <t>TS-3GA-32.331(Rel6)v6.0.0</t>
  </si>
  <si>
    <t>Telecommunication management; Notification log Integration Reference Point (IRP): Requirements</t>
  </si>
  <si>
    <t>https://www.ttc.or.jp/st/docs/TS/TS-3GA-32.331(Rel6)v6.0.0.pdf</t>
  </si>
  <si>
    <t>TS-3GA-32.331(Rel7)v7.0.0</t>
  </si>
  <si>
    <t>Telecommunication management; Notification Log (NL) Integration Reference Point (IRP): Requirements</t>
  </si>
  <si>
    <t>https://www.ttc.or.jp/st/docs/TS/TS-3GA-32.331(Rel7)v7.0.0.pdf</t>
  </si>
  <si>
    <t>TS-3GA-32.331(Rel8)v8.0.0</t>
  </si>
  <si>
    <t>https://www.ttc.or.jp/st/docs/3gpps2009/TS/TS-3GA-32.331(Rel8)v8.0.0.pdf</t>
  </si>
  <si>
    <t>TS-3GA-32.331(Rel9)v9.0.0</t>
  </si>
  <si>
    <t>https://www.ttc.or.jp/st/docs/3gpps2010/TS/TS-3GA-32.331(Rel9)v9.0.0.pdf</t>
  </si>
  <si>
    <t>TS-3GA-32.332(Rel10)v10.0.0</t>
  </si>
  <si>
    <t>Telecommunication management; Notification Log (NL) Integration Reference Point (IRP); Information Service (IS)</t>
  </si>
  <si>
    <t>https://www.ttc.or.jp/st/docs/3gpps2011/TS/TS-3GA-32.332(Rel10)v10.0.0.pdf</t>
  </si>
  <si>
    <t>TS-3GA-32.332(Rel11)v11.0.0</t>
  </si>
  <si>
    <t>https://www.ttc.or.jp/st/docs/3gpps2013/TS/TS-3GA-32.332(Rel11)v11.0.0.pdf</t>
  </si>
  <si>
    <t>TS-3GA-32.332(Rel12)v12.0.0</t>
  </si>
  <si>
    <t>https://www.ttc.or.jp/st/docs/3gpps2015/TS/TS-3GA-32.332(Rel12)v12.0.0.pdf</t>
  </si>
  <si>
    <t>TS-3GA-32.332(Rel13)v13.0.0</t>
  </si>
  <si>
    <t>https://www.ttc.or.jp/st/docs/3gpps2017/TS/TS-3GA-32.332(Rel13)v13.0.0.pdf</t>
  </si>
  <si>
    <t>TS-3GA-32.332(Rel14)v14.0.0</t>
  </si>
  <si>
    <t>https://www.ttc.or.jp/st/docs/3gpps2018/TS/TS-3GA-32.332(Rel14)v14.0.0.pdf</t>
  </si>
  <si>
    <t>TS-3GA-32.332(Rel15)v15.0.0</t>
  </si>
  <si>
    <t>https://www.ttc.or.jp/st/docs/3gpps2018/TS/TS-3GA-32.332(Rel15)v15.0.0.pdf</t>
  </si>
  <si>
    <t>TS-3GA-32.332(Rel6)v6.0.0</t>
  </si>
  <si>
    <t>Telecommunication management; Notification Log (NL) (NL) Integration Reference Point (IRP): Information Service (IS)</t>
  </si>
  <si>
    <t>https://www.ttc.or.jp/st/docs/TS/TS-3GA-32.332(Rel6)v6.0.0.pdf</t>
  </si>
  <si>
    <t>TS-3GA-32.332(Rel6)v6.1.0</t>
  </si>
  <si>
    <t>Telecommunication management; Notification Log (NL) Integration Reference Point (IRP): Information Service (IS)</t>
  </si>
  <si>
    <t>https://www.ttc.or.jp/st/docs/TS/TS-3GA-32.332(Rel6)v6.1.0.pdf</t>
  </si>
  <si>
    <t>TS-3GA-32.332(Rel6)v6.3.0</t>
  </si>
  <si>
    <t>https://www.ttc.or.jp/st/docs/TS/TS-3GA-32.332(Rel6)v6.3.0.pdf</t>
  </si>
  <si>
    <t>TS-3GA-32.332(Rel7)v7.0.0</t>
  </si>
  <si>
    <t>https://www.ttc.or.jp/st/docs/TS/TS-3GA-32.332(Rel7)v7.0.0.pdf</t>
  </si>
  <si>
    <t>TS-3GA-32.332(Rel8)v8.0.0</t>
  </si>
  <si>
    <t>https://www.ttc.or.jp/st/docs/3gpps2009/TS/TS-3GA-32.332(Rel8)v8.0.0.pdf</t>
  </si>
  <si>
    <t>TS-3GA-32.332(Rel9)v9.0.0</t>
  </si>
  <si>
    <t>https://www.ttc.or.jp/st/docs/3gpps2010/TS/TS-3GA-32.332(Rel9)v9.0.0.pdf</t>
  </si>
  <si>
    <t>TS-3GA-32.333(Rel6)v6.0.0</t>
  </si>
  <si>
    <t>Telecommunication management; Notification Log (NL) Integration Reference Point (IRP): Common Object Request Broker Architecture (CORBA) Solution Set (SS)</t>
  </si>
  <si>
    <t>https://www.ttc.or.jp/st/docs/TS/TS-3GA-32.333(Rel6)v6.0.0.pdf</t>
  </si>
  <si>
    <t>TS-3GA-32.333(Rel6)v6.1.0</t>
  </si>
  <si>
    <t>https://www.ttc.or.jp/st/docs/TS/TS-3GA-32.333(Rel6)v6.1.0.pdf</t>
  </si>
  <si>
    <t>TS-3GA-32.333(Rel7)v7.0.0</t>
  </si>
  <si>
    <t>https://www.ttc.or.jp/st/docs/TS/TS-3GA-32.333(Rel7)v7.0.0.pdf</t>
  </si>
  <si>
    <t>TS-3GA-32.333(Rel8)v8.0.0</t>
  </si>
  <si>
    <t>Telecommunication management; Notification Log (NL) Integration Reference Point (IRP); Common Object Request Broker Architecture (CORBA) Solution Set (SS)</t>
  </si>
  <si>
    <t>https://www.ttc.or.jp/st/docs/3gpps2009/TS/TS-3GA-32.333(Rel8)v8.0.0.pdf</t>
  </si>
  <si>
    <t>TS-3GA-32.333(Rel9)v9.0.0</t>
  </si>
  <si>
    <t>https://www.ttc.or.jp/st/docs/3gpps2010/TS/TS-3GA-32.333(Rel9)v9.0.0.pdf</t>
  </si>
  <si>
    <t>TS-3GA-32.334(Rel6)v6.2.0</t>
  </si>
  <si>
    <t>Telecommunication management; Notification Log (NL) Integration Reference Point (IRP): Common Management Information Protocol (CMIP) Solution Set (SS)</t>
  </si>
  <si>
    <t>https://www.ttc.or.jp/st/docs/TS/TS-3GA-32.334(Rel6)v6.2.0.pdf</t>
  </si>
  <si>
    <t>TS-3GA-32.335(Rel6)v6.0.0</t>
  </si>
  <si>
    <t>Telecommunication management; Notification Log (NL) Integration Reference Point (IRP): eXtensible Markup Language (XML) solution definitions</t>
  </si>
  <si>
    <t>https://www.ttc.or.jp/st/docs/TS/TS-3GA-32.335(Rel6)v6.0.0.pdf</t>
  </si>
  <si>
    <t>TS-3GA-32.335(Rel6)v6.2.0</t>
  </si>
  <si>
    <t>https://www.ttc.or.jp/st/docs/TS/TS-3GA-32.335(Rel6)v6.2.0.pdf</t>
  </si>
  <si>
    <t>TS-3GA-32.335(Rel7)v7.0.0</t>
  </si>
  <si>
    <t>https://www.ttc.or.jp/st/docs/TS/TS-3GA-32.335(Rel7)v7.0.0.pdf</t>
  </si>
  <si>
    <t>TS-3GA-32.335(Rel7)v7.1.0</t>
  </si>
  <si>
    <t>https://www.ttc.or.jp/st/docs/3gpps2009/TS/TS-3GA-32.335(Rel7)v7.1.0.pdf</t>
  </si>
  <si>
    <t>TS-3GA-32.335(Rel8)v8.0.0</t>
  </si>
  <si>
    <t>Telecommunication management; Notification Log (NL) Integration Reference Point (IRP); eXtensible Markup Language (XML) solution definitions</t>
  </si>
  <si>
    <t>https://www.ttc.or.jp/st/docs/3gpps2009/TS/TS-3GA-32.335(Rel8)v8.0.0.pdf</t>
  </si>
  <si>
    <t>TS-3GA-32.335(Rel9)v9.0.0</t>
  </si>
  <si>
    <t>https://www.ttc.or.jp/st/docs/3gpps2010/TS/TS-3GA-32.335(Rel9)v9.0.0.pdf</t>
  </si>
  <si>
    <t>TS-3GA-32.336(Rel10)v10.0.0</t>
  </si>
  <si>
    <t>Telecommunication management; Notification Log (NL) Integration Reference Point (IRP): Solution Set (SS) definitions</t>
  </si>
  <si>
    <t>https://www.ttc.or.jp/st/docs/3gpps2011/TS/TS-3GA-32.336(Rel10)v10.0.0.pdf</t>
  </si>
  <si>
    <t>TS-3GA-32.336(Rel11)v11.0.0</t>
  </si>
  <si>
    <t>https://www.ttc.or.jp/st/docs/3gpps2013/TS/TS-3GA-32.336(Rel11)v11.0.0.pdf</t>
  </si>
  <si>
    <t>TS-3GA-32.336(Rel12)v12.0.0</t>
  </si>
  <si>
    <t>https://www.ttc.or.jp/st/docs/3gpps2015/TS/TS-3GA-32.336(Rel12)v12.0.0.pdf</t>
  </si>
  <si>
    <t>TS-3GA-32.336(Rel13)v13.1.0</t>
  </si>
  <si>
    <t>https://www.ttc.or.jp/st/docs/3gpps2017/TS/TS-3GA-32.336(Rel13)v13.1.0.pdf</t>
  </si>
  <si>
    <t>TS-3GA-32.336(Rel14)v14.1.0</t>
  </si>
  <si>
    <t>https://www.ttc.or.jp/st/docs/3gpps2018/TS/TS-3GA-32.336(Rel14)v14.1.0.pdf</t>
  </si>
  <si>
    <t>TS-3GA-32.336(Rel15)v15.0.0</t>
  </si>
  <si>
    <t>https://www.ttc.or.jp/st/docs/3gpps2018/TS/TS-3GA-32.336(Rel15)v15.0.0.pdf</t>
  </si>
  <si>
    <t>TS-3GA-32.337(Rel9)v9.0.0</t>
  </si>
  <si>
    <t>Telecommunication management; Notification Log (NL) Integration Reference Point (IRP): SOAP Solution Set (SS)</t>
  </si>
  <si>
    <t>https://www.ttc.or.jp/st/docs/3gpps2010/TS/TS-3GA-32.337(Rel9)v9.0.0.pdf</t>
  </si>
  <si>
    <t>TS-3GA-32.341(Rel10)v10.0.0</t>
  </si>
  <si>
    <t>Telecommunication management; File Transfer (FT) Integration Reference Point (IRP); Requirements</t>
  </si>
  <si>
    <t>https://www.ttc.or.jp/st/docs/3gpps2011/TS/TS-3GA-32.341(Rel10)v10.0.0.pdf</t>
  </si>
  <si>
    <t>TS-3GA-32.341(Rel11)v11.0.0</t>
  </si>
  <si>
    <t>https://www.ttc.or.jp/st/docs/3gpps2013/TS/TS-3GA-32.341(Rel11)v11.0.0.pdf</t>
  </si>
  <si>
    <t>TS-3GA-32.341(Rel12)v12.0.0</t>
  </si>
  <si>
    <t>https://www.ttc.or.jp/st/docs/3gpps2015/TS/TS-3GA-32.341(Rel12)v12.0.0.pdf</t>
  </si>
  <si>
    <t>TS-3GA-32.341(Rel13)v13.0.0</t>
  </si>
  <si>
    <t>https://www.ttc.or.jp/st/docs/3gpps2017/TS/TS-3GA-32.341(Rel13)v13.0.0.pdf</t>
  </si>
  <si>
    <t>TS-3GA-32.341(Rel14)v14.0.0</t>
  </si>
  <si>
    <t>https://www.ttc.or.jp/st/docs/3gpps2018/TS/TS-3GA-32.341(Rel14)v14.0.0.pdf</t>
  </si>
  <si>
    <t>TS-3GA-32.341(Rel15)v15.0.0</t>
  </si>
  <si>
    <t>https://www.ttc.or.jp/st/docs/3gpps2018/TS/TS-3GA-32.341(Rel15)v15.0.0.pdf</t>
  </si>
  <si>
    <t>TS-3GA-32.341(Rel6)v6.1.0</t>
  </si>
  <si>
    <t>Telecommunication management; File Transfer (FT) Integration Reference Point (IRP): Requirements</t>
  </si>
  <si>
    <t>https://www.ttc.or.jp/st/docs/TS/TS-3GA-32.341(Rel6)v6.1.0.pdf</t>
  </si>
  <si>
    <t>TS-3GA-32.341(Rel6)v6.2.0</t>
  </si>
  <si>
    <t>https://www.ttc.or.jp/st/docs/TS/TS-3GA-32.341(Rel6)v6.2.0.pdf</t>
  </si>
  <si>
    <t>TS-3GA-32.341(Rel7)v7.0.0</t>
  </si>
  <si>
    <t>https://www.ttc.or.jp/st/docs/TS/TS-3GA-32.341(Rel7)v7.0.0.pdf</t>
  </si>
  <si>
    <t>TS-3GA-32.341(Rel8)v8.0.0</t>
  </si>
  <si>
    <t>https://www.ttc.or.jp/st/docs/3gpps2009/TS/TS-3GA-32.341(Rel8)v8.0.0.pdf</t>
  </si>
  <si>
    <t>TS-3GA-32.341(Rel9)v9.0.0</t>
  </si>
  <si>
    <t>https://www.ttc.or.jp/st/docs/3gpps2010/TS/TS-3GA-32.341(Rel9)v9.0.0.pdf</t>
  </si>
  <si>
    <t>TS-3GA-32.342(Rel10)v10.0.0</t>
  </si>
  <si>
    <t>Telecommunication management; File Transfer (FT) Integration Reference Point (IRP); Information Service (IS)</t>
  </si>
  <si>
    <t>https://www.ttc.or.jp/st/docs/3gpps2011/TS/TS-3GA-32.342(Rel10)v10.0.0.pdf</t>
  </si>
  <si>
    <t>TS-3GA-32.342(Rel11)v11.0.0</t>
  </si>
  <si>
    <t>https://www.ttc.or.jp/st/docs/3gpps2013/TS/TS-3GA-32.342(Rel11)v11.0.0.pdf</t>
  </si>
  <si>
    <t>TS-3GA-32.342(Rel12)v12.0.0</t>
  </si>
  <si>
    <t>https://www.ttc.or.jp/st/docs/3gpps2015/TS/TS-3GA-32.342(Rel12)v12.0.0.pdf</t>
  </si>
  <si>
    <t>TS-3GA-32.342(Rel13)v13.0.0</t>
  </si>
  <si>
    <t>https://www.ttc.or.jp/st/docs/3gpps2017/TS/TS-3GA-32.342(Rel13)v13.0.0.pdf</t>
  </si>
  <si>
    <t>TS-3GA-32.342(Rel14)v14.0.0</t>
  </si>
  <si>
    <t>https://www.ttc.or.jp/st/docs/3gpps2018/TS/TS-3GA-32.342(Rel14)v14.0.0.pdf</t>
  </si>
  <si>
    <t>TS-3GA-32.342(Rel15)v15.0.0</t>
  </si>
  <si>
    <t>https://www.ttc.or.jp/st/docs/3gpps2018/TS/TS-3GA-32.342(Rel15)v15.0.0.pdf</t>
  </si>
  <si>
    <t>TS-3GA-32.342(Rel6)v6.0.0</t>
  </si>
  <si>
    <t>Telecommunication management; File Transfer (FT) Integration Reference Point (IRP): Information Service (IS)</t>
  </si>
  <si>
    <t>https://www.ttc.or.jp/st/docs/TS/TS-3GA-32.342(Rel6)v6.0.0.pdf</t>
  </si>
  <si>
    <t>TS-3GA-32.342(Rel6)v6.1.0</t>
  </si>
  <si>
    <t>https://www.ttc.or.jp/st/docs/TS/TS-3GA-32.342(Rel6)v6.1.0.pdf</t>
  </si>
  <si>
    <t>TS-3GA-32.342(Rel6)v6.2.0</t>
  </si>
  <si>
    <t>https://www.ttc.or.jp/st/docs/TS/TS-3GA-32.342(Rel6)v6.2.0.pdf</t>
  </si>
  <si>
    <t>TS-3GA-32.342(Rel7)v7.0.0</t>
  </si>
  <si>
    <t>https://www.ttc.or.jp/st/docs/TS/TS-3GA-32.342(Rel7)v7.0.0.pdf</t>
  </si>
  <si>
    <t>TS-3GA-32.342(Rel8)v8.0.0</t>
  </si>
  <si>
    <t>https://www.ttc.or.jp/st/docs/3gpps2009/TS/TS-3GA-32.342(Rel8)v8.0.0.pdf</t>
  </si>
  <si>
    <t>TS-3GA-32.342(Rel9)v9.0.0</t>
  </si>
  <si>
    <t>https://www.ttc.or.jp/st/docs/3gpps2010/TS/TS-3GA-32.342(Rel9)v9.0.0.pdf</t>
  </si>
  <si>
    <t>TS-3GA-32.343(Rel6)v6.2.0</t>
  </si>
  <si>
    <t>Telecommunication management; File Transfer (FT) Integration Reference Point (IRP): Common Object Request Broker Architecture (CORBA) Solution Set (SS)</t>
  </si>
  <si>
    <t>https://www.ttc.or.jp/st/docs/TS/TS-3GA-32.343(Rel6)v6.2.0.pdf</t>
  </si>
  <si>
    <t>TS-3GA-32.343(Rel6)v6.3.0</t>
  </si>
  <si>
    <t>https://www.ttc.or.jp/st/docs/TS/TS-3GA-32.343(Rel6)v6.3.0.pdf</t>
  </si>
  <si>
    <t>TS-3GA-32.343(Rel7)v7.0.0</t>
  </si>
  <si>
    <t>https://www.ttc.or.jp/st/docs/TS/TS-3GA-32.343(Rel7)v7.0.0.pdf</t>
  </si>
  <si>
    <t>TS-3GA-32.343(Rel8)v8.0.0</t>
  </si>
  <si>
    <t>https://www.ttc.or.jp/st/docs/3gpps2009/TS/TS-3GA-32.343(Rel8)v8.0.0.pdf</t>
  </si>
  <si>
    <t>TS-3GA-32.343(Rel9)v9.0.0</t>
  </si>
  <si>
    <t>https://www.ttc.or.jp/st/docs/3gpps2010/TS/TS-3GA-32.343(Rel9)v9.0.0.pdf</t>
  </si>
  <si>
    <t>TS-3GA-32.344(Rel6)v6.0.0</t>
  </si>
  <si>
    <t>Telecommunication management; File Transfer (FT) Integration Reference Point (IRP): Common Management Information Protocol (CMIP) Solution Set (SS)</t>
  </si>
  <si>
    <t>https://www.ttc.or.jp/st/docs/TS/TS-3GA-32.344(Rel6)v6.0.0.pdf</t>
  </si>
  <si>
    <t>TS-3GA-32.345(Rel7)v7.0.0</t>
  </si>
  <si>
    <t>Telecommunication management; File Transfer (FT) Integration Reference Point (IRP); eXtensible Markup Language (XML) definitions</t>
  </si>
  <si>
    <t>https://www.ttc.or.jp/st/docs/TS/TS-3GA-32.345(Rel7)v7.0.0.pdf</t>
  </si>
  <si>
    <t>TS-3GA-32.345(Rel7)v7.1.0</t>
  </si>
  <si>
    <t>https://www.ttc.or.jp/st/docs/3gpps2009/TS/TS-3GA-32.345(Rel7)v7.1.0.pdf</t>
  </si>
  <si>
    <t>TS-3GA-32.345(Rel8)v8.0.0</t>
  </si>
  <si>
    <t>https://www.ttc.or.jp/st/docs/3gpps2009/TS/TS-3GA-32.345(Rel8)v8.0.0.pdf</t>
  </si>
  <si>
    <t>TS-3GA-32.345(Rel9)v9.0.0</t>
  </si>
  <si>
    <t>https://www.ttc.or.jp/st/docs/3gpps2010/TS/TS-3GA-32.345(Rel9)v9.0.0.pdf</t>
  </si>
  <si>
    <t>TS-3GA-32.346(Rel10)v10.0.0</t>
  </si>
  <si>
    <t>Telecommunication management;File Transfer (FT)Integration Reference Point (IRP):Solution Set (SS) definitions</t>
  </si>
  <si>
    <t>https://www.ttc.or.jp/st/docs/3gpps2011/TS/TS-3GA-32.346(Rel10)v10.0.0.pdf</t>
  </si>
  <si>
    <t>TS-3GA-32.346(Rel11)v11.0.0</t>
  </si>
  <si>
    <t>Telecommunication management; File Transfer (FT) Integration Reference Point (IRP): Solution Set (SS) definitions</t>
  </si>
  <si>
    <t>https://www.ttc.or.jp/st/docs/3gpps2013/TS/TS-3GA-32.346(Rel11)v11.0.0.pdf</t>
  </si>
  <si>
    <t>TS-3GA-32.346(Rel12)v12.0.0</t>
  </si>
  <si>
    <t>https://www.ttc.or.jp/st/docs/3gpps2015/TS/TS-3GA-32.346(Rel12)v12.0.0.pdf</t>
  </si>
  <si>
    <t>TS-3GA-32.346(Rel13)v13.1.0</t>
  </si>
  <si>
    <t>https://www.ttc.or.jp/st/docs/3gpps2017/TS/TS-3GA-32.346(Rel13)v13.1.0.pdf</t>
  </si>
  <si>
    <t>TS-3GA-32.346(Rel14)v14.1.0</t>
  </si>
  <si>
    <t>https://www.ttc.or.jp/st/docs/3gpps2018/TS/TS-3GA-32.346(Rel14)v14.1.0.pdf</t>
  </si>
  <si>
    <t>TS-3GA-32.346(Rel15)v15.0.0</t>
  </si>
  <si>
    <t>https://www.ttc.or.jp/st/docs/3gpps2018/TS/TS-3GA-32.346(Rel15)v15.0.0.pdf</t>
  </si>
  <si>
    <t>TS-3GA-32.347(Rel8)v8.0.0</t>
  </si>
  <si>
    <t>Telecommunication management; File Transfer (FT) Integration Reference Point (IRP): SOAP Solution Set (SS)</t>
  </si>
  <si>
    <t>https://www.ttc.or.jp/st/docs/3gpps2009/TS/TS-3GA-32.347(Rel8)v8.0.0.pdf</t>
  </si>
  <si>
    <t>TS-3GA-32.347(Rel9)v9.0.0</t>
  </si>
  <si>
    <t>https://www.ttc.or.jp/st/docs/3gpps2010/TS/TS-3GA-32.347(Rel9)v9.0.0.pdf</t>
  </si>
  <si>
    <t>TS-3GA-32.351(Rel10)v10.0.0</t>
  </si>
  <si>
    <t>Telecommunication management; Communication Surveillance (CS) Integration Reference Point (IRP); Requirements</t>
  </si>
  <si>
    <t>https://www.ttc.or.jp/st/docs/3gpps2011/TS/TS-3GA-32.351(Rel10)v10.0.0.pdf</t>
  </si>
  <si>
    <t>TS-3GA-32.351(Rel11)v11.0.0</t>
  </si>
  <si>
    <t>https://www.ttc.or.jp/st/docs/3gpps2013/TS/TS-3GA-32.351(Rel11)v11.0.0.pdf</t>
  </si>
  <si>
    <t>TS-3GA-32.351(Rel12)v12.0.0</t>
  </si>
  <si>
    <t>https://www.ttc.or.jp/st/docs/3gpps2015/TS/TS-3GA-32.351(Rel12)v12.0.0.pdf</t>
  </si>
  <si>
    <t>TS-3GA-32.351(Rel13)v13.0.0</t>
  </si>
  <si>
    <t>https://www.ttc.or.jp/st/docs/3gpps2017/TS/TS-3GA-32.351(Rel13)v13.0.0.pdf</t>
  </si>
  <si>
    <t>TS-3GA-32.351(Rel14)v14.0.0</t>
  </si>
  <si>
    <t>https://www.ttc.or.jp/st/docs/3gpps2018/TS/TS-3GA-32.351(Rel14)v14.0.0.pdf</t>
  </si>
  <si>
    <t>TS-3GA-32.351(Rel15)v15.0.0</t>
  </si>
  <si>
    <t>https://www.ttc.or.jp/st/docs/3gpps2018/TS/TS-3GA-32.351(Rel15)v15.0.0.pdf</t>
  </si>
  <si>
    <t>TS-3GA-32.351(Rel6)v6.0.0</t>
  </si>
  <si>
    <t>Telecommunication management; Communication Surveillance (CS) Integration Reference Point (IRP): Requirements</t>
  </si>
  <si>
    <t>https://www.ttc.or.jp/st/docs/TS/TS-3GA-32.351(Rel6)v6.0.0.pdf</t>
  </si>
  <si>
    <t>TS-3GA-32.351(Rel7)v7.0.1</t>
  </si>
  <si>
    <t>https://www.ttc.or.jp/st/docs/TS/TS-3GA-32.351(Rel7)v7.0.1.pdf</t>
  </si>
  <si>
    <t>TS-3GA-32.351(Rel8)v8.0.0</t>
  </si>
  <si>
    <t>https://www.ttc.or.jp/st/docs/3gpps2009/TS/TS-3GA-32.351(Rel8)v8.0.0.pdf</t>
  </si>
  <si>
    <t>TS-3GA-32.351(Rel9)v9.0.0</t>
  </si>
  <si>
    <t>https://www.ttc.or.jp/st/docs/3gpps2010/TS/TS-3GA-32.351(Rel9)v9.0.0.pdf</t>
  </si>
  <si>
    <t>TS-3GA-32.352(Rel10)v10.0.0</t>
  </si>
  <si>
    <t>Telecommunication management; Communication Surveillance (CS) Integration Reference Point (IRP); Information Service (IS)</t>
  </si>
  <si>
    <t>https://www.ttc.or.jp/st/docs/3gpps2011/TS/TS-3GA-32.352(Rel10)v10.0.0.pdf</t>
  </si>
  <si>
    <t>TS-3GA-32.352(Rel11)v11.0.0</t>
  </si>
  <si>
    <t>https://www.ttc.or.jp/st/docs/3gpps2013/TS/TS-3GA-32.352(Rel11)v11.0.0.pdf</t>
  </si>
  <si>
    <t>TS-3GA-32.352(Rel12)v12.0.0</t>
  </si>
  <si>
    <t>https://www.ttc.or.jp/st/docs/3gpps2015/TS/TS-3GA-32.352(Rel12)v12.0.0.pdf</t>
  </si>
  <si>
    <t>TS-3GA-32.352(Rel13)v13.0.0</t>
  </si>
  <si>
    <t>https://www.ttc.or.jp/st/docs/3gpps2017/TS/TS-3GA-32.352(Rel13)v13.0.0.pdf</t>
  </si>
  <si>
    <t>TS-3GA-32.352(Rel14)v14.0.0</t>
  </si>
  <si>
    <t>https://www.ttc.or.jp/st/docs/3gpps2018/TS/TS-3GA-32.352(Rel14)v14.0.0.pdf</t>
  </si>
  <si>
    <t>TS-3GA-32.352(Rel15)v15.0.0</t>
  </si>
  <si>
    <t>https://www.ttc.or.jp/st/docs/3gpps2018/TS/TS-3GA-32.352(Rel15)v15.0.0.pdf</t>
  </si>
  <si>
    <t>TS-3GA-32.352(Rel6)v6.1.0</t>
  </si>
  <si>
    <t>Telecommunication management; Communication Surveillance (CS) Integration Reference Point (IRP): Information Service (IS)</t>
  </si>
  <si>
    <t>https://www.ttc.or.jp/st/docs/TS/TS-3GA-32.352(Rel6)v6.1.0.pdf</t>
  </si>
  <si>
    <t>TS-3GA-32.352(Rel6)v6.3.0</t>
  </si>
  <si>
    <t>https://www.ttc.or.jp/st/docs/TS/TS-3GA-32.352(Rel6)v6.3.0.pdf</t>
  </si>
  <si>
    <t>TS-3GA-32.352(Rel7)v7.0.0</t>
  </si>
  <si>
    <t>https://www.ttc.or.jp/st/docs/TS/TS-3GA-32.352(Rel7)v7.0.0.pdf</t>
  </si>
  <si>
    <t>TS-3GA-32.352(Rel8)v8.0.0</t>
  </si>
  <si>
    <t>https://www.ttc.or.jp/st/docs/3gpps2009/TS/TS-3GA-32.352(Rel8)v8.0.0.pdf</t>
  </si>
  <si>
    <t>TS-3GA-32.352(Rel9)v9.0.0</t>
  </si>
  <si>
    <t>https://www.ttc.or.jp/st/docs/3gpps2010/TS/TS-3GA-32.352(Rel9)v9.0.0.pdf</t>
  </si>
  <si>
    <t>TS-3GA-32.353(Rel6)v6.2.0</t>
  </si>
  <si>
    <t>Telecommunication management; Communication Surveillance (CS) Integration Reference Point (IRP): Common Object Request Broker Architecture (CORBA) Solution Set (SS)</t>
  </si>
  <si>
    <t>https://www.ttc.or.jp/st/docs/TS/TS-3GA-32.353(Rel6)v6.2.0.pdf</t>
  </si>
  <si>
    <t>TS-3GA-32.353(Rel6)v6.3.0</t>
  </si>
  <si>
    <t>https://www.ttc.or.jp/st/docs/TS/TS-3GA-32.353(Rel6)v6.3.0.pdf</t>
  </si>
  <si>
    <t>TS-3GA-32.353(Rel6)v6.4.0</t>
  </si>
  <si>
    <t>https://www.ttc.or.jp/st/docs/TS/TS-3GA-32.353(Rel6)v6.4.0.pdf</t>
  </si>
  <si>
    <t>TS-3GA-32.353(Rel7)v7.0.0</t>
  </si>
  <si>
    <t>https://www.ttc.or.jp/st/docs/TS/TS-3GA-32.353(Rel7)v7.0.0.pdf</t>
  </si>
  <si>
    <t>TS-3GA-32.353(Rel8)v8.0.0</t>
  </si>
  <si>
    <t>Telecommunication management; Communication Surveillance (CS) Integration Reference Point (IRP); Common Object Request Broker Architecture (CORBA) Solution Set (SS)</t>
  </si>
  <si>
    <t>https://www.ttc.or.jp/st/docs/3gpps2009/TS/TS-3GA-32.353(Rel8)v8.0.0.pdf</t>
  </si>
  <si>
    <t>TS-3GA-32.353(Rel9)v9.0.0</t>
  </si>
  <si>
    <t>https://www.ttc.or.jp/st/docs/3gpps2010/TS/TS-3GA-32.353(Rel9)v9.0.0.pdf</t>
  </si>
  <si>
    <t>TS-3GA-32.354(Rel6)v6.0.0</t>
  </si>
  <si>
    <t>Telecommunication management; Communication Surveillance (CS) Integration Reference Point (IRP): Common Management Information Protocol (CMIP) Solution Set (SS)</t>
  </si>
  <si>
    <t>https://www.ttc.or.jp/st/docs/TS/TS-3GA-32.354(Rel6)v6.0.0.pdf</t>
  </si>
  <si>
    <t>TS-3GA-32.355(Rel8)v8.0.0</t>
  </si>
  <si>
    <t>Telecommunication management; Communication Surveillance (CS) Integration Reference Point (IRP); eXtensible Markup Language (XML) definitions</t>
  </si>
  <si>
    <t>https://www.ttc.or.jp/st/docs/3gpps2010/TS/TS-3GA-32.355(Rel8)v8.0.0.pdf</t>
  </si>
  <si>
    <t>TS-3GA-32.355(Rel9)v9.0.0</t>
  </si>
  <si>
    <t>https://www.ttc.or.jp/st/docs/3gpps2010/TS/TS-3GA-32.355(Rel9)v9.0.0.pdf</t>
  </si>
  <si>
    <t>TS-3GA-32.356(Rel10)v10.0.0</t>
  </si>
  <si>
    <t>Telecommunication management;Communication Surveillance (CS) Integration Reference Point (IRP);Solution Set (SS) definitions</t>
  </si>
  <si>
    <t>https://www.ttc.or.jp/st/docs/3gpps2011/TS/TS-3GA-32.356(Rel10)v10.0.0.pdf</t>
  </si>
  <si>
    <t>TS-3GA-32.356(Rel11)v11.0.0</t>
  </si>
  <si>
    <t>Telecommunication management; Communication Surveillance (CS) Integration Reference Point (IRP); Solution Set (SS) definitions</t>
  </si>
  <si>
    <t>https://www.ttc.or.jp/st/docs/3gpps2013/TS/TS-3GA-32.356(Rel11)v11.0.0.pdf</t>
  </si>
  <si>
    <t>TS-3GA-32.356(Rel12)v12.0.0</t>
  </si>
  <si>
    <t>https://www.ttc.or.jp/st/docs/3gpps2015/TS/TS-3GA-32.356(Rel12)v12.0.0.pdf</t>
  </si>
  <si>
    <t>TS-3GA-32.356(Rel13)v13.1.0</t>
  </si>
  <si>
    <t>https://www.ttc.or.jp/st/docs/3gpps2017/TS/TS-3GA-32.356(Rel13)v13.1.0.pdf</t>
  </si>
  <si>
    <t>TS-3GA-32.356(Rel14)v14.1.0</t>
  </si>
  <si>
    <t>https://www.ttc.or.jp/st/docs/3gpps2018/TS/TS-3GA-32.356(Rel14)v14.1.0.pdf</t>
  </si>
  <si>
    <t>TS-3GA-32.356(Rel15)v15.0.0</t>
  </si>
  <si>
    <t>https://www.ttc.or.jp/st/docs/3gpps2018/TS/TS-3GA-32.356(Rel15)v15.0.0.pdf</t>
  </si>
  <si>
    <t>TS-3GA-32.357(Rel9)v9.0.0</t>
  </si>
  <si>
    <t>Telecommunication management; Communication Surveillance (CS) Integration Reference Point (IRP); SOAP Solution Set (SS)</t>
  </si>
  <si>
    <t>https://www.ttc.or.jp/st/docs/3gpps2010/TS/TS-3GA-32.357(Rel9)v9.0.0.pdf</t>
  </si>
  <si>
    <t>TS-3GA-32.361(Rel10)v10.0.0</t>
  </si>
  <si>
    <t>Telecommunication management; Entry Point (EP) Integration Reference Point (IRP); Requirements</t>
  </si>
  <si>
    <t>https://www.ttc.or.jp/st/docs/3gpps2011/TS/TS-3GA-32.361(Rel10)v10.0.0.pdf</t>
  </si>
  <si>
    <t>TS-3GA-32.361(Rel11)v11.0.0</t>
  </si>
  <si>
    <t>https://www.ttc.or.jp/st/docs/3gpps2013/TS/TS-3GA-32.361(Rel11)v11.0.0.pdf</t>
  </si>
  <si>
    <t>TS-3GA-32.361(Rel12)v12.0.0</t>
  </si>
  <si>
    <t>https://www.ttc.or.jp/st/docs/3gpps2015/TS/TS-3GA-32.361(Rel12)v12.0.0.pdf</t>
  </si>
  <si>
    <t>TS-3GA-32.361(Rel13)v13.0.0</t>
  </si>
  <si>
    <t>https://www.ttc.or.jp/st/docs/3gpps2017/TS/TS-3GA-32.361(Rel13)v13.0.0.pdf</t>
  </si>
  <si>
    <t>TS-3GA-32.361(Rel14)v14.0.0</t>
  </si>
  <si>
    <t>https://www.ttc.or.jp/st/docs/3gpps2018/TS/TS-3GA-32.361(Rel14)v14.0.0.pdf</t>
  </si>
  <si>
    <t>TS-3GA-32.361(Rel15)v15.0.0</t>
  </si>
  <si>
    <t>https://www.ttc.or.jp/st/docs/3gpps2018/TS/TS-3GA-32.361(Rel15)v15.0.0.pdf</t>
  </si>
  <si>
    <t>TS-3GA-32.361(Rel6)v6.0.0</t>
  </si>
  <si>
    <t>Telecommunication management; Entry Point (EP) Integration Reference Point (IRP): Requirements</t>
  </si>
  <si>
    <t>https://www.ttc.or.jp/st/docs/TS/TS-3GA-32.361(Rel6)v6.0.0.pdf</t>
  </si>
  <si>
    <t>TS-3GA-32.361(Rel7)v7.0.0</t>
  </si>
  <si>
    <t>https://www.ttc.or.jp/st/docs/TS/TS-3GA-32.361(Rel7)v7.0.0.pdf</t>
  </si>
  <si>
    <t>TS-3GA-32.361(Rel8)v8.0.0</t>
  </si>
  <si>
    <t>https://www.ttc.or.jp/st/docs/3gpps2009/TS/TS-3GA-32.361(Rel8)v8.0.0.pdf</t>
  </si>
  <si>
    <t>TS-3GA-32.361(Rel9)v9.0.0</t>
  </si>
  <si>
    <t>Telecommunication management; Entry Point (EP) Integration Reference Point (IRP): Requirements;</t>
  </si>
  <si>
    <t>https://www.ttc.or.jp/st/docs/3gpps2010/TS/TS-3GA-32.361(Rel9)v9.0.0.pdf</t>
  </si>
  <si>
    <t>TS-3GA-32.362(Rel10)v10.0.0</t>
  </si>
  <si>
    <t>Telecommunication management; Entry Point (EP) Integration Reference Point (IRP); Information Service (IS)</t>
  </si>
  <si>
    <t>https://www.ttc.or.jp/st/docs/3gpps2011/TS/TS-3GA-32.362(Rel10)v10.0.0.pdf</t>
  </si>
  <si>
    <t>TS-3GA-32.362(Rel10)v10.1.0</t>
  </si>
  <si>
    <t>https://www.ttc.or.jp/st/docs/3gpps2013/TS/TS-3GA-32.362(Rel10)v10.1.0.pdf</t>
  </si>
  <si>
    <t>TS-3GA-32.362(Rel11)v11.1.0</t>
  </si>
  <si>
    <t>https://www.ttc.or.jp/st/docs/3gpps2013/TS/TS-3GA-32.362(Rel11)v11.1.0.pdf</t>
  </si>
  <si>
    <t>TS-3GA-32.362(Rel12)v12.0.0</t>
  </si>
  <si>
    <t>https://www.ttc.or.jp/st/docs/3gpps2015/TS/TS-3GA-32.362(Rel12)v12.0.0.pdf</t>
  </si>
  <si>
    <t>TS-3GA-32.362(Rel13)v13.0.0</t>
  </si>
  <si>
    <t>https://www.ttc.or.jp/st/docs/3gpps2017/TS/TS-3GA-32.362(Rel13)v13.0.0.pdf</t>
  </si>
  <si>
    <t>TS-3GA-32.362(Rel14)v14.0.0</t>
  </si>
  <si>
    <t>https://www.ttc.or.jp/st/docs/3gpps2018/TS/TS-3GA-32.362(Rel14)v14.0.0.pdf</t>
  </si>
  <si>
    <t>TS-3GA-32.362(Rel15)v15.0.0</t>
  </si>
  <si>
    <t>https://www.ttc.or.jp/st/docs/3gpps2018/TS/TS-3GA-32.362(Rel15)v15.0.0.pdf</t>
  </si>
  <si>
    <t>TS-3GA-32.362(Rel6)v6.2.0</t>
  </si>
  <si>
    <t>Telecommunication management; Entry Point (EP) Integration Reference Point (IRP):  Information Service (IS)</t>
  </si>
  <si>
    <t>https://www.ttc.or.jp/st/docs/TS/TS-3GA-32.362(Rel6)v6.2.0.pdf</t>
  </si>
  <si>
    <t>TS-3GA-32.362(Rel6)v6.3.0</t>
  </si>
  <si>
    <t>https://www.ttc.or.jp/st/docs/TS/TS-3GA-32.362(Rel6)v6.3.0.pdf</t>
  </si>
  <si>
    <t>TS-3GA-32.362(Rel6)v6.4.0</t>
  </si>
  <si>
    <t>https://www.ttc.or.jp/st/docs/TS/TS-3GA-32.362(Rel6)v6.4.0.pdf</t>
  </si>
  <si>
    <t>TS-3GA-32.362(Rel7)v7.0.0</t>
  </si>
  <si>
    <t>https://www.ttc.or.jp/st/docs/TS/TS-3GA-32.362(Rel7)v7.0.0.pdf</t>
  </si>
  <si>
    <t>TS-3GA-32.362(Rel8)v8.0.0</t>
  </si>
  <si>
    <t>https://www.ttc.or.jp/st/docs/3gpps2009/TS/TS-3GA-32.362(Rel8)v8.0.0.pdf</t>
  </si>
  <si>
    <t>TS-3GA-32.362(Rel8)v8.1.0</t>
  </si>
  <si>
    <t>Telecommunication management; Entry Point (EP) Integration Reference Point (IRP): Information Service (IS)</t>
  </si>
  <si>
    <t>https://www.ttc.or.jp/st/docs/3gpps2009/TS/TS-3GA-32.362(Rel8)v8.1.0.pdf</t>
  </si>
  <si>
    <t>TS-3GA-32.362(Rel9)v9.0.0</t>
  </si>
  <si>
    <t>https://www.ttc.or.jp/st/docs/3gpps2010/TS/TS-3GA-32.362(Rel9)v9.0.0.pdf</t>
  </si>
  <si>
    <t>TS-3GA-32.362(Rel9)v9.1.0</t>
  </si>
  <si>
    <t>https://www.ttc.or.jp/st/docs/3gpps2013/TS/TS-3GA-32.362(Rel9)v9.1.0.pdf</t>
  </si>
  <si>
    <t>TS-3GA-32.363(Rel6)v6.3.0</t>
  </si>
  <si>
    <t>Telecommunication management; Entry Point (EP) Integration Reference Point (IRP): Common Object Request Broker Architecture (CORBA) Solution Set (SS)</t>
  </si>
  <si>
    <t>https://www.ttc.or.jp/st/docs/TS/TS-3GA-32.363(Rel6)v6.3.0.pdf</t>
  </si>
  <si>
    <t>TS-3GA-32.363(Rel6)v6.4.0</t>
  </si>
  <si>
    <t>https://www.ttc.or.jp/st/docs/TS/TS-3GA-32.363(Rel6)v6.4.0.pdf</t>
  </si>
  <si>
    <t>TS-3GA-32.363(Rel7)v7.0.0</t>
  </si>
  <si>
    <t>https://www.ttc.or.jp/st/docs/TS/TS-3GA-32.363(Rel7)v7.0.0.pdf</t>
  </si>
  <si>
    <t>TS-3GA-32.363(Rel8)v8.0.0</t>
  </si>
  <si>
    <t>https://www.ttc.or.jp/st/docs/3gpps2009/TS/TS-3GA-32.363(Rel8)v8.0.0.pdf</t>
  </si>
  <si>
    <t>TS-3GA-32.363(Rel8)v8.1.0</t>
  </si>
  <si>
    <t>https://www.ttc.or.jp/st/docs/3gpps2009/TS/TS-3GA-32.363(Rel8)v8.1.0.pdf</t>
  </si>
  <si>
    <t>TS-3GA-32.363(Rel8)v8.2.0</t>
  </si>
  <si>
    <t>https://www.ttc.or.jp/st/docs/3gpps2009/TS/TS-3GA-32.363(Rel8)v8.2.0.pdf</t>
  </si>
  <si>
    <t>TS-3GA-32.363(Rel9)v9.0.0</t>
  </si>
  <si>
    <t>https://www.ttc.or.jp/st/docs/3gpps2010/TS/TS-3GA-32.363(Rel9)v9.0.0.pdf</t>
  </si>
  <si>
    <t>TS-3GA-32.365(Rel7)v7.0.0</t>
  </si>
  <si>
    <t>Telecommunication management; Entry Point (EP) Integration Reference Point (IRP); eXtensible Markup Language (XML) definitions</t>
  </si>
  <si>
    <t>https://www.ttc.or.jp/st/docs/TS/TS-3GA-32.365(Rel7)v7.0.0.pdf</t>
  </si>
  <si>
    <t>TS-3GA-32.365(Rel8)v8.0.0</t>
  </si>
  <si>
    <t>https://www.ttc.or.jp/st/docs/3gpps2009/TS/TS-3GA-32.365(Rel8)v8.0.0.pdf</t>
  </si>
  <si>
    <t>TS-3GA-32.365(Rel9)v9.0.1</t>
  </si>
  <si>
    <t>https://www.ttc.or.jp/st/docs/3gpps2010/TS/TS-3GA-32.365(Rel9)v9.0.1.pdf</t>
  </si>
  <si>
    <t>TS-3GA-32.366(Rel10)v10.0.0</t>
  </si>
  <si>
    <t>Telecommunication management; Entry Point (EP) Integration Reference Point (IRP); Solution Set (SS) definitions</t>
  </si>
  <si>
    <t>https://www.ttc.or.jp/st/docs/3gpps2011/TS/TS-3GA-32.366(Rel10)v10.0.0.pdf</t>
  </si>
  <si>
    <t>TS-3GA-32.366(Rel11)v11.0.0</t>
  </si>
  <si>
    <t>https://www.ttc.or.jp/st/docs/3gpps2013/TS/TS-3GA-32.366(Rel11)v11.0.0.pdf</t>
  </si>
  <si>
    <t>TS-3GA-32.366(Rel12)v12.0.0</t>
  </si>
  <si>
    <t>https://www.ttc.or.jp/st/docs/3gpps2015/TS/TS-3GA-32.366(Rel12)v12.0.0.pdf</t>
  </si>
  <si>
    <t>TS-3GA-32.366(Rel13)v13.1.0</t>
  </si>
  <si>
    <t>https://www.ttc.or.jp/st/docs/3gpps2017/TS/TS-3GA-32.366(Rel13)v13.1.0.pdf</t>
  </si>
  <si>
    <t>TS-3GA-32.366(Rel14)v14.1.0</t>
  </si>
  <si>
    <t>https://www.ttc.or.jp/st/docs/3gpps2018/TS/TS-3GA-32.366(Rel14)v14.1.0.pdf</t>
  </si>
  <si>
    <t>TS-3GA-32.366(Rel15)v15.0.0</t>
  </si>
  <si>
    <t>https://www.ttc.or.jp/st/docs/3gpps2018/TS/TS-3GA-32.366(Rel15)v15.0.0.pdf</t>
  </si>
  <si>
    <t>TS-3GA-32.367(Rel8)v8.0.0</t>
  </si>
  <si>
    <t>Telecommunication management; Entry Point (EP) Integration Reference Point (IRP): SOAP Solution Set (SS)</t>
  </si>
  <si>
    <t>https://www.ttc.or.jp/st/docs/3gpps2009/TS/TS-3GA-32.367(Rel8)v8.0.0.pdf</t>
  </si>
  <si>
    <t>TS-3GA-32.367(Rel9)v9.0.0</t>
  </si>
  <si>
    <t>https://www.ttc.or.jp/st/docs/3gpps2010/TS/TS-3GA-32.367(Rel9)v9.0.0.pdf</t>
  </si>
  <si>
    <t>TS-3GA-32.371(Rel10)v10.0.0</t>
  </si>
  <si>
    <t>Telecommunication management; Security Management concept and requirements</t>
  </si>
  <si>
    <t>https://www.ttc.or.jp/st/docs/3gpps2011/TS/TS-3GA-32.371(Rel10)v10.0.0.pdf</t>
  </si>
  <si>
    <t>TS-3GA-32.371(Rel11)v11.0.0</t>
  </si>
  <si>
    <t>https://www.ttc.or.jp/st/docs/3gpps2013/TS/TS-3GA-32.371(Rel11)v11.0.0.pdf</t>
  </si>
  <si>
    <t>TS-3GA-32.371(Rel12)v12.0.0</t>
  </si>
  <si>
    <t>https://www.ttc.or.jp/st/docs/3gpps2015/TS/TS-3GA-32.371(Rel12)v12.0.0.pdf</t>
  </si>
  <si>
    <t>TS-3GA-32.371(Rel13)v13.0.0</t>
  </si>
  <si>
    <t>https://www.ttc.or.jp/st/docs/3gpps2017/TS/TS-3GA-32.371(Rel13)v13.0.0.pdf</t>
  </si>
  <si>
    <t>TS-3GA-32.371(Rel14)v14.0.0</t>
  </si>
  <si>
    <t>https://www.ttc.or.jp/st/docs/3gpps2018/TS/TS-3GA-32.371(Rel14)v14.0.0.pdf</t>
  </si>
  <si>
    <t>TS-3GA-32.371(Rel15)v15.0.0</t>
  </si>
  <si>
    <t>https://www.ttc.or.jp/st/docs/3gpps2018/TS/TS-3GA-32.371(Rel15)v15.0.0.pdf</t>
  </si>
  <si>
    <t>TS-3GA-32.371(Rel6)v6.1.0</t>
  </si>
  <si>
    <t>https://www.ttc.or.jp/st/docs/TS/TS-3GA-32.371(Rel6)v6.1.0.pdf</t>
  </si>
  <si>
    <t>TS-3GA-32.371(Rel6)v6.2.0</t>
  </si>
  <si>
    <t>https://www.ttc.or.jp/st/docs/TS/TS-3GA-32.371(Rel6)v6.2.0.pdf</t>
  </si>
  <si>
    <t>TS-3GA-32.371(Rel7)v7.2.0</t>
  </si>
  <si>
    <t>https://www.ttc.or.jp/st/docs/TS/TS-3GA-32.371(Rel7)v7.2.0.pdf</t>
  </si>
  <si>
    <t>TS-3GA-32.371(Rel7)v7.3.1</t>
  </si>
  <si>
    <t>https://www.ttc.or.jp/st/docs/3gpps2009/TS/TS-3GA-32.371(Rel7)v7.3.1.pdf</t>
  </si>
  <si>
    <t>TS-3GA-32.371(Rel8)v8.0.0</t>
  </si>
  <si>
    <t>https://www.ttc.or.jp/st/docs/3gpps2009/TS/TS-3GA-32.371(Rel8)v8.0.0.pdf</t>
  </si>
  <si>
    <t>TS-3GA-32.371(Rel9)v9.0.0</t>
  </si>
  <si>
    <t>https://www.ttc.or.jp/st/docs/3gpps2010/TS/TS-3GA-32.371(Rel9)v9.0.0.pdf</t>
  </si>
  <si>
    <t>TS-3GA-32.372(Rel10)v10.0.0</t>
  </si>
  <si>
    <t>Telecommunication management; Security services for Integration Reference Point (IRP); Information Service (IS)</t>
  </si>
  <si>
    <t>https://www.ttc.or.jp/st/docs/3gpps2011/TS/TS-3GA-32.372(Rel10)v10.0.0.pdf</t>
  </si>
  <si>
    <t>TS-3GA-32.372(Rel11)v11.0.0</t>
  </si>
  <si>
    <t>https://www.ttc.or.jp/st/docs/3gpps2013/TS/TS-3GA-32.372(Rel11)v11.0.0.pdf</t>
  </si>
  <si>
    <t>TS-3GA-32.372(Rel12)v12.0.0</t>
  </si>
  <si>
    <t>https://www.ttc.or.jp/st/docs/3gpps2015/TS/TS-3GA-32.372(Rel12)v12.0.0.pdf</t>
  </si>
  <si>
    <t>TS-3GA-32.372(Rel13)v13.0.0</t>
  </si>
  <si>
    <t>https://www.ttc.or.jp/st/docs/3gpps2017/TS/TS-3GA-32.372(Rel13)v13.0.0.pdf</t>
  </si>
  <si>
    <t>TS-3GA-32.372(Rel14)v14.0.0</t>
  </si>
  <si>
    <t>https://www.ttc.or.jp/st/docs/3gpps2018/TS/TS-3GA-32.372(Rel14)v14.0.0.pdf</t>
  </si>
  <si>
    <t>TS-3GA-32.372(Rel15)v15.0.0</t>
  </si>
  <si>
    <t>https://www.ttc.or.jp/st/docs/3gpps2018/TS/TS-3GA-32.372(Rel15)v15.0.0.pdf</t>
  </si>
  <si>
    <t>TS-3GA-32.372(Rel7)v7.0.0</t>
  </si>
  <si>
    <t>Telecommunication management; Security services for Integration Reference Point (IRP): Information Service (IS)</t>
  </si>
  <si>
    <t>https://www.ttc.or.jp/st/docs/TS/TS-3GA-32.372(Rel7)v7.0.0.pdf</t>
  </si>
  <si>
    <t>TS-3GA-32.372(Rel8)v8.0.0</t>
  </si>
  <si>
    <t>Telecommunication management; Security services for Integration Reference Points (IRP); Information Service (IS)</t>
  </si>
  <si>
    <t>https://www.ttc.or.jp/st/docs/3gpps2009/TS/TS-3GA-32.372(Rel8)v8.0.0.pdf</t>
  </si>
  <si>
    <t>TS-3GA-32.372(Rel9)v9.0.0</t>
  </si>
  <si>
    <t>https://www.ttc.or.jp/st/docs/3gpps2010/TS/TS-3GA-32.372(Rel9)v9.0.0.pdf</t>
  </si>
  <si>
    <t>TS-3GA-32.373(Rel7)v7.0.0</t>
  </si>
  <si>
    <t>Telecommunication management; Security services for Integration Reference Point (IRP): Common Object Request Broker Architecture (CORBA) Solution</t>
  </si>
  <si>
    <t>https://www.ttc.or.jp/st/docs/TS/TS-3GA-32.373(Rel7)v7.0.0.pdf</t>
  </si>
  <si>
    <t>TS-3GA-32.373(Rel8)v8.0.0</t>
  </si>
  <si>
    <t>Telecommunication management; Security services for Integration Reference Point (IRP): Common Object Request Broker Architecture (CORBA) solution</t>
  </si>
  <si>
    <t>https://www.ttc.or.jp/st/docs/3gpps2009/TS/TS-3GA-32.373(Rel8)v8.0.0.pdf</t>
  </si>
  <si>
    <t>TS-3GA-32.373(Rel9)v9.0.0</t>
  </si>
  <si>
    <t>Telecommunication management; Security services for Integration Reference Point (IRP); Common Object Request Broker Architecture (CORBA) solution</t>
  </si>
  <si>
    <t>https://www.ttc.or.jp/st/docs/3gpps2010/TS/TS-3GA-32.373(Rel9)v9.0.0.pdf</t>
  </si>
  <si>
    <t>TS-3GA-32.375(Rel7)v7.0.0</t>
  </si>
  <si>
    <t>Telecommunication management; Security services for Integration Reference Point (IRP): File integrity solution</t>
  </si>
  <si>
    <t>https://www.ttc.or.jp/st/docs/TS/TS-3GA-32.375(Rel7)v7.0.0.pdf</t>
  </si>
  <si>
    <t>TS-3GA-32.375(Rel8)v8.0.0</t>
  </si>
  <si>
    <t>https://www.ttc.or.jp/st/docs/3gpps2009/TS/TS-3GA-32.375(Rel8)v8.0.0.pdf</t>
  </si>
  <si>
    <t>TS-3GA-32.375(Rel9)v9.0.0</t>
  </si>
  <si>
    <t>https://www.ttc.or.jp/st/docs/3gpps2010/TS/TS-3GA-32.375(Rel9)v9.0.0.pdf</t>
  </si>
  <si>
    <t>TS-3GA-32.376(Rel10)v10.1.0</t>
  </si>
  <si>
    <t>Telecommunication management; Security services for Integration Reference Point (IRP); Solution Set (SS) definitions</t>
  </si>
  <si>
    <t>https://www.ttc.or.jp/st/docs/3gpps2011/TS/TS-3GA-32.376(Rel10)v10.1.0.pdf</t>
  </si>
  <si>
    <t>TS-3GA-32.376(Rel11)v11.0.0</t>
  </si>
  <si>
    <t>https://www.ttc.or.jp/st/docs/3gpps2013/TS/TS-3GA-32.376(Rel11)v11.0.0.pdf</t>
  </si>
  <si>
    <t>TS-3GA-32.376(Rel12)v12.0.0</t>
  </si>
  <si>
    <t>https://www.ttc.or.jp/st/docs/3gpps2015/TS/TS-3GA-32.376(Rel12)v12.0.0.pdf</t>
  </si>
  <si>
    <t>TS-3GA-32.376(Rel13)v13.1.0</t>
  </si>
  <si>
    <t>https://www.ttc.or.jp/st/docs/3gpps2017/TS/TS-3GA-32.376(Rel13)v13.1.0.pdf</t>
  </si>
  <si>
    <t>TS-3GA-32.376(Rel14)v14.1.0</t>
  </si>
  <si>
    <t>https://www.ttc.or.jp/st/docs/3gpps2018/TS/TS-3GA-32.376(Rel14)v14.1.0.pdf</t>
  </si>
  <si>
    <t>TS-3GA-32.376(Rel15)v15.0.0</t>
  </si>
  <si>
    <t>https://www.ttc.or.jp/st/docs/3gpps2018/TS/TS-3GA-32.376(Rel15)v15.0.0.pdf</t>
  </si>
  <si>
    <t>TS-3GA-32.381(Rel10)v10.0.0</t>
  </si>
  <si>
    <t>Telecommunication management; Partial Suspension of Itf-N Integration Reference Point (IRP); Requirements</t>
  </si>
  <si>
    <t>https://www.ttc.or.jp/st/docs/3gpps2011/TS/TS-3GA-32.381(Rel10)v10.0.0.pdf</t>
  </si>
  <si>
    <t>TS-3GA-32.381(Rel11)v11.0.0</t>
  </si>
  <si>
    <t>https://www.ttc.or.jp/st/docs/3gpps2013/TS/TS-3GA-32.381(Rel11)v11.0.0.pdf</t>
  </si>
  <si>
    <t>TS-3GA-32.381(Rel12)v12.0.0</t>
  </si>
  <si>
    <t>https://www.ttc.or.jp/st/docs/3gpps2015/TS/TS-3GA-32.381(Rel12)v12.0.0.pdf</t>
  </si>
  <si>
    <t>TS-3GA-32.381(Rel13)v13.0.0</t>
  </si>
  <si>
    <t>https://www.ttc.or.jp/st/docs/3gpps2017/TS/TS-3GA-32.381(Rel13)v13.0.0.pdf</t>
  </si>
  <si>
    <t>TS-3GA-32.381(Rel14)v14.0.0</t>
  </si>
  <si>
    <t>https://www.ttc.or.jp/st/docs/3gpps2018/TS/TS-3GA-32.381(Rel14)v14.0.0.pdf</t>
  </si>
  <si>
    <t>TS-3GA-32.381(Rel15)v15.0.0</t>
  </si>
  <si>
    <t>https://www.ttc.or.jp/st/docs/3gpps2018/TS/TS-3GA-32.381(Rel15)v15.0.0.pdf</t>
  </si>
  <si>
    <t>TS-3GA-32.381(Rel7)v7.0.0</t>
  </si>
  <si>
    <t>Telecommunication management; Partial Suspension of Itf-N Integration Reference Point (IRP): Requirements</t>
  </si>
  <si>
    <t>https://www.ttc.or.jp/st/docs/TS/TS-3GA-32.381(Rel7)v7.0.0.pdf</t>
  </si>
  <si>
    <t>TS-3GA-32.381(Rel8)v8.0.0</t>
  </si>
  <si>
    <t>https://www.ttc.or.jp/st/docs/3gpps2009/TS/TS-3GA-32.381(Rel8)v8.0.0.pdf</t>
  </si>
  <si>
    <t>TS-3GA-32.381(Rel9)v9.0.0</t>
  </si>
  <si>
    <t>https://www.ttc.or.jp/st/docs/3gpps2010/TS/TS-3GA-32.381(Rel9)v9.0.0.pdf</t>
  </si>
  <si>
    <t>TS-3GA-32.382(Rel10)v10.0.0</t>
  </si>
  <si>
    <t>Telecommunication management; Partial Suspension of Itf-N Integration Reference Point (IRP); Information Service (IS)</t>
  </si>
  <si>
    <t>https://www.ttc.or.jp/st/docs/3gpps2011/TS/TS-3GA-32.382(Rel10)v10.0.0.pdf</t>
  </si>
  <si>
    <t>TS-3GA-32.382(Rel11)v11.0.0</t>
  </si>
  <si>
    <t>https://www.ttc.or.jp/st/docs/3gpps2013/TS/TS-3GA-32.382(Rel11)v11.0.0.pdf</t>
  </si>
  <si>
    <t>TS-3GA-32.382(Rel12)v12.0.0</t>
  </si>
  <si>
    <t>https://www.ttc.or.jp/st/docs/3gpps2015/TS/TS-3GA-32.382(Rel12)v12.0.0.pdf</t>
  </si>
  <si>
    <t>TS-3GA-32.382(Rel13)v13.0.0</t>
  </si>
  <si>
    <t>https://www.ttc.or.jp/st/docs/3gpps2017/TS/TS-3GA-32.382(Rel13)v13.0.0.pdf</t>
  </si>
  <si>
    <t>TS-3GA-32.382(Rel14)v14.0.0</t>
  </si>
  <si>
    <t>https://www.ttc.or.jp/st/docs/3gpps2018/TS/TS-3GA-32.382(Rel14)v14.0.0.pdf</t>
  </si>
  <si>
    <t>TS-3GA-32.382(Rel15)v15.0.0</t>
  </si>
  <si>
    <t>https://www.ttc.or.jp/st/docs/3gpps2018/TS/TS-3GA-32.382(Rel15)v15.0.0.pdf</t>
  </si>
  <si>
    <t>TS-3GA-32.382(Rel7)v7.0.0</t>
  </si>
  <si>
    <t>Telecommunication management; Partial Suspension of Itf-N Integration Reference Point (IRP): Information Service (IS)</t>
  </si>
  <si>
    <t>https://www.ttc.or.jp/st/docs/TS/TS-3GA-32.382(Rel7)v7.0.0.pdf</t>
  </si>
  <si>
    <t>TS-3GA-32.382(Rel7)v7.1.0</t>
  </si>
  <si>
    <t>https://www.ttc.or.jp/st/docs/3gpps2009/TS/TS-3GA-32.382(Rel7)v7.1.0.pdf</t>
  </si>
  <si>
    <t>TS-3GA-32.382(Rel8)v8.0.0</t>
  </si>
  <si>
    <t>https://www.ttc.or.jp/st/docs/3gpps2009/TS/TS-3GA-32.382(Rel8)v8.0.0.pdf</t>
  </si>
  <si>
    <t>TS-3GA-32.382(Rel9)v9.0.0</t>
  </si>
  <si>
    <t>https://www.ttc.or.jp/st/docs/3gpps2010/TS/TS-3GA-32.382(Rel9)v9.0.0.pdf</t>
  </si>
  <si>
    <t>TS-3GA-32.383(Rel7)v7.0.0</t>
  </si>
  <si>
    <t>Telecommunication management; Partial Suspension of Itf-N Integration Reference Point (IRP): Common Object Request Broker Architecture (CORBA) Solution Set (SS)</t>
  </si>
  <si>
    <t>https://www.ttc.or.jp/st/docs/TS/TS-3GA-32.383(Rel7)v7.0.0.pdf</t>
  </si>
  <si>
    <t>TS-3GA-32.383(Rel8)v8.0.0</t>
  </si>
  <si>
    <t>Telecommunication management; Partial Suspension of Itf-N Integration Reference Point (IRP); Common Object Request Broker Architecture (CORBA) Solution Set (SS)</t>
  </si>
  <si>
    <t>https://www.ttc.or.jp/st/docs/3gpps2009/TS/TS-3GA-32.383(Rel8)v8.0.0.pdf</t>
  </si>
  <si>
    <t>TS-3GA-32.383(Rel9)v9.0.0</t>
  </si>
  <si>
    <t>https://www.ttc.or.jp/st/docs/3gpps2010/TS/TS-3GA-32.383(Rel9)v9.0.0.pdf</t>
  </si>
  <si>
    <t>TS-3GA-32.385(Rel7)v7.0.0</t>
  </si>
  <si>
    <t>Telecommunication management; Partial Suspension of Itf-N Integration Reference Point (IRP): eXtensible Markup Language (XML) file format definition</t>
  </si>
  <si>
    <t>https://www.ttc.or.jp/st/docs/TS/TS-3GA-32.385(Rel7)v7.0.0.pdf</t>
  </si>
  <si>
    <t>TS-3GA-32.385(Rel7)v7.2.0</t>
  </si>
  <si>
    <t>https://www.ttc.or.jp/st/docs/3gpps2009/TS/TS-3GA-32.385(Rel7)v7.2.0.pdf</t>
  </si>
  <si>
    <t>TS-3GA-32.385(Rel7)v7.3.0</t>
  </si>
  <si>
    <t>https://www.ttc.or.jp/st/docs/3gpps2011/TS/TS-3GA-32.385(Rel7)v7.3.0.pdf</t>
  </si>
  <si>
    <t>TS-3GA-32.385(Rel8)v8.0.0</t>
  </si>
  <si>
    <t>Telecommunication management; Partial Suspension of Itf-N Integration Reference Point (IRP); eXtensible Markup Language (XML) file format definition</t>
  </si>
  <si>
    <t>https://www.ttc.or.jp/st/docs/3gpps2009/TS/TS-3GA-32.385(Rel8)v8.0.0.pdf</t>
  </si>
  <si>
    <t>TS-3GA-32.385(Rel8)v8.1.0</t>
  </si>
  <si>
    <t>https://www.ttc.or.jp/st/docs/3gpps2011/TS/TS-3GA-32.385(Rel8)v8.1.0.pdf</t>
  </si>
  <si>
    <t>TS-3GA-32.385(Rel9)v9.0.0</t>
  </si>
  <si>
    <t>https://www.ttc.or.jp/st/docs/3gpps2010/TS/TS-3GA-32.385(Rel9)v9.0.0.pdf</t>
  </si>
  <si>
    <t>TS-3GA-32.385(Rel9)v9.1.0</t>
  </si>
  <si>
    <t>https://www.ttc.or.jp/st/docs/3gpps2011/TS/TS-3GA-32.385(Rel9)v9.1.0.pdf</t>
  </si>
  <si>
    <t>TS-3GA-32.386(Rel10)v10.0.0</t>
  </si>
  <si>
    <t>Telecommunication management; Partial Suspension of Itf-N Integration Reference Point (IRP); Solution Set (SS) definitions</t>
  </si>
  <si>
    <t>https://www.ttc.or.jp/st/docs/3gpps2011/TS/TS-3GA-32.386(Rel10)v10.0.0.pdf</t>
  </si>
  <si>
    <t>TS-3GA-32.386(Rel10)v10.1.0</t>
  </si>
  <si>
    <t>https://www.ttc.or.jp/st/docs/3gpps2011/TS/TS-3GA-32.386(Rel10)v10.1.0.pdf</t>
  </si>
  <si>
    <t>TS-3GA-32.386(Rel11)v11.0.0</t>
  </si>
  <si>
    <t>https://www.ttc.or.jp/st/docs/3gpps2013/TS/TS-3GA-32.386(Rel11)v11.0.0.pdf</t>
  </si>
  <si>
    <t>TS-3GA-32.386(Rel12)v12.0.0</t>
  </si>
  <si>
    <t>https://www.ttc.or.jp/st/docs/3gpps2015/TS/TS-3GA-32.386(Rel12)v12.0.0.pdf</t>
  </si>
  <si>
    <t>TS-3GA-32.386(Rel13)v13.1.0</t>
  </si>
  <si>
    <t>https://www.ttc.or.jp/st/docs/3gpps2017/TS/TS-3GA-32.386(Rel13)v13.1.0.pdf</t>
  </si>
  <si>
    <t>TS-3GA-32.386(Rel14)v14.1.0</t>
  </si>
  <si>
    <t>https://www.ttc.or.jp/st/docs/3gpps2018/TS/TS-3GA-32.386(Rel14)v14.1.0.pdf</t>
  </si>
  <si>
    <t>TS-3GA-32.386(Rel15)v15.0.0</t>
  </si>
  <si>
    <t>https://www.ttc.or.jp/st/docs/3gpps2018/TS/TS-3GA-32.386(Rel15)v15.0.0.pdf</t>
  </si>
  <si>
    <t>TS-3GA-32.387(Rel9)v9.0.0</t>
  </si>
  <si>
    <t>Telecommunication management; Partial Suspension of Itf-N Integration Reference Point (IRP); SOAP Solution Set (SS)</t>
  </si>
  <si>
    <t>https://www.ttc.or.jp/st/docs/3gpps2010/TS/TS-3GA-32.387(Rel9)v9.0.0.pdf</t>
  </si>
  <si>
    <t>TS-3GA-32.387(Rel9)v9.1.0</t>
  </si>
  <si>
    <t>https://www.ttc.or.jp/st/docs/3gpps2011/TS/TS-3GA-32.387(Rel9)v9.1.0.pdf</t>
  </si>
  <si>
    <t>TS-3GA-32.391(Rel10)v10.0.0</t>
  </si>
  <si>
    <t>Telecommunication management; Delta Synchronization Integration Reference Point (IRP); Requirements</t>
  </si>
  <si>
    <t>https://www.ttc.or.jp/st/docs/3gpps2011/TS/TS-3GA-32.391(Rel10)v10.0.0.pdf</t>
  </si>
  <si>
    <t>TS-3GA-32.391(Rel11)v11.0.0</t>
  </si>
  <si>
    <t>https://www.ttc.or.jp/st/docs/3gpps2013/TS/TS-3GA-32.391(Rel11)v11.0.0.pdf</t>
  </si>
  <si>
    <t>TS-3GA-32.391(Rel12)v12.0.0</t>
  </si>
  <si>
    <t>Telecommunication management; Delta synchronization Integration Reference Point (IRP); Requirements</t>
  </si>
  <si>
    <t>https://www.ttc.or.jp/st/docs/3gpps2015/TS/TS-3GA-32.391(Rel12)v12.0.0.pdf</t>
  </si>
  <si>
    <t>TS-3GA-32.391(Rel13)v13.0.0</t>
  </si>
  <si>
    <t>https://www.ttc.or.jp/st/docs/3gpps2017/TS/TS-3GA-32.391(Rel13)v13.0.0.pdf</t>
  </si>
  <si>
    <t>TS-3GA-32.391(Rel14)v14.0.0</t>
  </si>
  <si>
    <t>https://www.ttc.or.jp/st/docs/3gpps2018/TS/TS-3GA-32.391(Rel14)v14.0.0.pdf</t>
  </si>
  <si>
    <t>TS-3GA-32.391(Rel15)v15.0.0</t>
  </si>
  <si>
    <t>https://www.ttc.or.jp/st/docs/3gpps2018/TS/TS-3GA-32.391(Rel15)v15.0.0.pdf</t>
  </si>
  <si>
    <t>TS-3GA-32.391(Rel7)v7.0.0</t>
  </si>
  <si>
    <t>Telecommunication management; Delta synchronization Integration Reference Point (IRP): Requirements</t>
  </si>
  <si>
    <t>https://www.ttc.or.jp/st/docs/TS/TS-3GA-32.391(Rel7)v7.0.0.pdf</t>
  </si>
  <si>
    <t>TS-3GA-32.391(Rel8)v8.0.0</t>
  </si>
  <si>
    <t>https://www.ttc.or.jp/st/docs/3gpps2009/TS/TS-3GA-32.391(Rel8)v8.0.0.pdf</t>
  </si>
  <si>
    <t>TS-3GA-32.391(Rel9)v9.0.0</t>
  </si>
  <si>
    <t>https://www.ttc.or.jp/st/docs/3gpps2010/TS/TS-3GA-32.391(Rel9)v9.0.0.pdf</t>
  </si>
  <si>
    <t>TS-3GA-32.392(Rel10)v10.0.0</t>
  </si>
  <si>
    <t>Telecommunication management; Delta Synchronization Integration Reference Point (IRP); Information Service (IS)</t>
  </si>
  <si>
    <t>https://www.ttc.or.jp/st/docs/3gpps2011/TS/TS-3GA-32.392(Rel10)v10.0.0.pdf</t>
  </si>
  <si>
    <t>TS-3GA-32.392(Rel11)v11.0.0</t>
  </si>
  <si>
    <t>https://www.ttc.or.jp/st/docs/3gpps2013/TS/TS-3GA-32.392(Rel11)v11.0.0.pdf</t>
  </si>
  <si>
    <t>TS-3GA-32.392(Rel12)v12.0.0</t>
  </si>
  <si>
    <t>Telecommunication management; Delta synchronization Integration Reference Point (IRP); Information Service (IS)</t>
  </si>
  <si>
    <t>https://www.ttc.or.jp/st/docs/3gpps2015/TS/TS-3GA-32.392(Rel12)v12.0.0.pdf</t>
  </si>
  <si>
    <t>TS-3GA-32.392(Rel13)v13.0.0</t>
  </si>
  <si>
    <t>https://www.ttc.or.jp/st/docs/3gpps2017/TS/TS-3GA-32.392(Rel13)v13.0.0.pdf</t>
  </si>
  <si>
    <t>TS-3GA-32.392(Rel14)v14.0.0</t>
  </si>
  <si>
    <t>https://www.ttc.or.jp/st/docs/3gpps2018/TS/TS-3GA-32.392(Rel14)v14.0.0.pdf</t>
  </si>
  <si>
    <t>TS-3GA-32.392(Rel15)v15.0.0</t>
  </si>
  <si>
    <t>https://www.ttc.or.jp/st/docs/3gpps2018/TS/TS-3GA-32.392(Rel15)v15.0.0.pdf</t>
  </si>
  <si>
    <t>TS-3GA-32.392(Rel7)v7.2.0</t>
  </si>
  <si>
    <t>Telecommunication management; Delta synchronization Integration Reference Point (IRP): Information Service (IS)</t>
  </si>
  <si>
    <t>https://www.ttc.or.jp/st/docs/TS/TS-3GA-32.392(Rel7)v7.2.0.pdf</t>
  </si>
  <si>
    <t>TS-3GA-32.392(Rel8)v8.0.0</t>
  </si>
  <si>
    <t>Telecommunication management; Delta Synchronization Integration Reference Point (IRP): Information Service (IS)</t>
  </si>
  <si>
    <t>https://www.ttc.or.jp/st/docs/3gpps2009/TS/TS-3GA-32.392(Rel8)v8.0.0.pdf</t>
  </si>
  <si>
    <t>TS-3GA-32.392(Rel9)v9.0.0</t>
  </si>
  <si>
    <t>https://www.ttc.or.jp/st/docs/3gpps2010/TS/TS-3GA-32.392(Rel9)v9.0.0.pdf</t>
  </si>
  <si>
    <t>TS-3GA-32.393(Rel7)v7.1.0</t>
  </si>
  <si>
    <t>Telecommunication management; Delta synchronization Integration Reference Point (IRP): Common Object Request Broker Architecture (CORBA) Solution Set (SS)</t>
  </si>
  <si>
    <t>https://www.ttc.or.jp/st/docs/TS/TS-3GA-32.393(Rel7)v7.1.0.pdf</t>
  </si>
  <si>
    <t>TS-3GA-32.393(Rel8)v8.0.0</t>
  </si>
  <si>
    <t>Telecommunication management; Delta Synchronization Integration Reference Point (IRP); Common Object Request Broker Architecture (CORBA) Solution Set (SS)</t>
  </si>
  <si>
    <t>https://www.ttc.or.jp/st/docs/3gpps2009/TS/TS-3GA-32.393(Rel8)v8.0.0.pdf</t>
  </si>
  <si>
    <t>TS-3GA-32.393(Rel8)v8.1.0</t>
  </si>
  <si>
    <t>https://www.ttc.or.jp/st/docs/3gpps2011/TS/TS-3GA-32.393(Rel8)v8.1.0.pdf</t>
  </si>
  <si>
    <t>TS-3GA-32.393(Rel9)v9.0.0</t>
  </si>
  <si>
    <t>https://www.ttc.or.jp/st/docs/3gpps2010/TS/TS-3GA-32.393(Rel9)v9.0.0.pdf</t>
  </si>
  <si>
    <t>TS-3GA-32.393(Rel9)v9.1.0</t>
  </si>
  <si>
    <t>https://www.ttc.or.jp/st/docs/3gpps2011/TS/TS-3GA-32.393(Rel9)v9.1.0.pdf</t>
  </si>
  <si>
    <t>TS-3GA-32.395(Rel7)v7.0.0</t>
  </si>
  <si>
    <t>Telecommunication management; Delta synchronization Integration Reference Point (IRP): eXtensible Markup Language (XML) file format definition</t>
  </si>
  <si>
    <t>https://www.ttc.or.jp/st/docs/TS/TS-3GA-32.395(Rel7)v7.0.0.pdf</t>
  </si>
  <si>
    <t>TS-3GA-32.395(Rel7)v7.1.0</t>
  </si>
  <si>
    <t>Telecommunication management; Delta Synchronization Integration Reference Point (IRP): eXtensible Markup Language (XML) file format definition</t>
  </si>
  <si>
    <t>https://www.ttc.or.jp/st/docs/3gpps2009/TS/TS-3GA-32.395(Rel7)v7.1.0.pdf</t>
  </si>
  <si>
    <t>TS-3GA-32.395(Rel7)v7.2.0</t>
  </si>
  <si>
    <t>https://www.ttc.or.jp/st/docs/3gpps2012/TS/TS-3GA-32.395(Rel7)v7.2.0.pdf</t>
  </si>
  <si>
    <t>TS-3GA-32.395(Rel8)v8.0.0</t>
  </si>
  <si>
    <t>https://www.ttc.or.jp/st/docs/3gpps2009/TS/TS-3GA-32.395(Rel8)v8.0.0.pdf</t>
  </si>
  <si>
    <t>TS-3GA-32.395(Rel8)v8.1.0</t>
  </si>
  <si>
    <t>https://www.ttc.or.jp/st/docs/3gpps2012/TS/TS-3GA-32.395(Rel8)v8.1.0.pdf</t>
  </si>
  <si>
    <t>TS-3GA-32.395(Rel9)v9.0.0</t>
  </si>
  <si>
    <t>Telecommunication management; Delta Synchronisation Integration Reference Point (IRP): eXtensible Markup Language (XML) file format definition</t>
  </si>
  <si>
    <t>https://www.ttc.or.jp/st/docs/3gpps2010/TS/TS-3GA-32.395(Rel9)v9.0.0.pdf</t>
  </si>
  <si>
    <t>TS-3GA-32.395(Rel9)v9.1.0</t>
  </si>
  <si>
    <t>https://www.ttc.or.jp/st/docs/3gpps2012/TS/TS-3GA-32.395(Rel9)v9.1.0.pdf</t>
  </si>
  <si>
    <t>TS-3GA-32.396(Rel10)v10.1.0</t>
  </si>
  <si>
    <t>Telecommunication management;Delta Synchronization Integration Reference Point (IRP);Solution Set (SS) definitions</t>
  </si>
  <si>
    <t>https://www.ttc.or.jp/st/docs/3gpps2011/TS/TS-3GA-32.396(Rel10)v10.1.0.pdf</t>
  </si>
  <si>
    <t>TS-3GA-32.396(Rel10)v10.2.0</t>
  </si>
  <si>
    <t>https://www.ttc.or.jp/st/docs/3gpps2012/TS/TS-3GA-32.396(Rel10)v10.2.0.pdf</t>
  </si>
  <si>
    <t>TS-3GA-32.396(Rel11)v11.0.0</t>
  </si>
  <si>
    <t>Telecommunication management; Delta Synchronization Integration Reference Point (IRP); Solution Set (SS) definitions</t>
  </si>
  <si>
    <t>https://www.ttc.or.jp/st/docs/3gpps2013/TS/TS-3GA-32.396(Rel11)v11.0.0.pdf</t>
  </si>
  <si>
    <t>TS-3GA-32.396(Rel12)v12.0.0</t>
  </si>
  <si>
    <t>https://www.ttc.or.jp/st/docs/3gpps2015/TS/TS-3GA-32.396(Rel12)v12.0.0.pdf</t>
  </si>
  <si>
    <t>TS-3GA-32.396(Rel13)v13.1.0</t>
  </si>
  <si>
    <t>Telecommunication management; Delta synchronization Integration Reference Point (IRP); Solution Set (SS) definitions</t>
  </si>
  <si>
    <t>https://www.ttc.or.jp/st/docs/3gpps2017/TS/TS-3GA-32.396(Rel13)v13.1.0.pdf</t>
  </si>
  <si>
    <t>TS-3GA-32.396(Rel14)v14.1.0</t>
  </si>
  <si>
    <t>https://www.ttc.or.jp/st/docs/3gpps2018/TS/TS-3GA-32.396(Rel14)v14.1.0.pdf</t>
  </si>
  <si>
    <t>TS-3GA-32.396(Rel15)v15.0.0</t>
  </si>
  <si>
    <t>https://www.ttc.or.jp/st/docs/3gpps2018/TS/TS-3GA-32.396(Rel15)v15.0.0.pdf</t>
  </si>
  <si>
    <t>TS-3GA-32.397(Rel9)v9.0.0</t>
  </si>
  <si>
    <t>Telecommunication management; Delta Synchronization Integration Reference Point (IRP); SOAP Solution Set (SS)</t>
  </si>
  <si>
    <t>https://www.ttc.or.jp/st/docs/3gpps2010/TS/TS-3GA-32.397(Rel9)v9.0.0.pdf</t>
  </si>
  <si>
    <t>TS-3GA-32.401(Rel10)v10.0.0</t>
  </si>
  <si>
    <t>Telecommunication management; Performance Management (PM); Concept and requirements</t>
  </si>
  <si>
    <t>https://www.ttc.or.jp/st/docs/3gpps2011/TS/TS-3GA-32.401(Rel10)v10.0.0.pdf</t>
  </si>
  <si>
    <t>TS-3GA-32.401(Rel10)v10.1.0</t>
  </si>
  <si>
    <t>https://www.ttc.or.jp/st/docs/3gpps2011/TS/TS-3GA-32.401(Rel10)v10.1.0.pdf</t>
  </si>
  <si>
    <t>TS-3GA-32.401(Rel10)v10.2.0</t>
  </si>
  <si>
    <t>https://www.ttc.or.jp/st/docs/3gpps2012/TS/TS-3GA-32.401(Rel10)v10.2.0.pdf</t>
  </si>
  <si>
    <t>TS-3GA-32.401(Rel10)v10.3.0</t>
  </si>
  <si>
    <t>https://www.ttc.or.jp/st/docs/3gpps2017/TS/TS-3GA-32.401(Rel10)v10.3.0.pdf</t>
  </si>
  <si>
    <t>TS-3GA-32.401(Rel11)v11.0.0</t>
  </si>
  <si>
    <t>https://www.ttc.or.jp/st/docs/3gpps2013/TS/TS-3GA-32.401(Rel11)v11.0.0.pdf</t>
  </si>
  <si>
    <t>TS-3GA-32.401(Rel11)v11.1.0</t>
  </si>
  <si>
    <t>https://www.ttc.or.jp/st/docs/3gpps2017/TS/TS-3GA-32.401(Rel11)v11.1.0.pdf</t>
  </si>
  <si>
    <t>TS-3GA-32.401(Rel12)v12.0.0</t>
  </si>
  <si>
    <t>https://www.ttc.or.jp/st/docs/3gpps2015/TS/TS-3GA-32.401(Rel12)v12.0.0.pdf</t>
  </si>
  <si>
    <t>TS-3GA-32.401(Rel12)v12.1.0</t>
  </si>
  <si>
    <t>https://www.ttc.or.jp/st/docs/3gpps2017/TS/TS-3GA-32.401(Rel12)v12.1.0.pdf</t>
  </si>
  <si>
    <t>TS-3GA-32.401(Rel13)v13.1.0</t>
  </si>
  <si>
    <t>https://www.ttc.or.jp/st/docs/3gpps2017/TS/TS-3GA-32.401(Rel13)v13.1.0.pdf</t>
  </si>
  <si>
    <t>TS-3GA-32.401(Rel13)v13.2.0</t>
  </si>
  <si>
    <t>https://www.ttc.or.jp/st/docs/3gpps2017/TS/TS-3GA-32.401(Rel13)v13.2.0.pdf</t>
  </si>
  <si>
    <t>TS-3GA-32.401(Rel14)v14.2.0</t>
  </si>
  <si>
    <t>https://www.ttc.or.jp/st/docs/3gpps2018/TS/TS-3GA-32.401(Rel14)v14.2.0.pdf</t>
  </si>
  <si>
    <t>TS-3GA-32.401(Rel14)v14.3.0</t>
  </si>
  <si>
    <t>https://www.ttc.or.jp/st/docs/3gpps2018/TS/TS-3GA-32.401(Rel14)v14.3.0.pdf</t>
  </si>
  <si>
    <t>TS-3GA-32.401(Rel15)v15.0.0</t>
  </si>
  <si>
    <t>https://www.ttc.or.jp/st/docs/3gpps2018/TS/TS-3GA-32.401(Rel15)v15.0.0.pdf</t>
  </si>
  <si>
    <t>TS-3GA-32.401(Rel4)v4.0.0</t>
  </si>
  <si>
    <t>Telecommunication Management; Performance Management (PM); Concept and Requirements</t>
  </si>
  <si>
    <t>https://www.ttc.or.jp/st/docs/TS/TS-3GA-32.401(Rel4)v4.0.0.pdf</t>
  </si>
  <si>
    <t>TS-3GA-32.401(Rel4)v4.1.0</t>
  </si>
  <si>
    <t>Telecommunication Management;Performance Management (PM); Concept and Requirements</t>
  </si>
  <si>
    <t>https://www.ttc.or.jp/st/docs/TS/TS-3GA-32.401(Rel4)v4.1.0.pdf</t>
  </si>
  <si>
    <t>TS-3GA-32.401(Rel4)v4.2.0</t>
  </si>
  <si>
    <t>https://www.ttc.or.jp/st/docs/TS/TS-3GA-32.401(Rel4)v4.2.0.pdf</t>
  </si>
  <si>
    <t>TS-3GA-32.401(Rel4)v4.3.0</t>
  </si>
  <si>
    <t>https://www.ttc.or.jp/st/docs/TS/TS-3GA-32.401(Rel4)v4.3.0.pdf</t>
  </si>
  <si>
    <t>TS-3GA-32.401(Rel4)v4.4.0</t>
  </si>
  <si>
    <t>https://www.ttc.or.jp/st/docs/TS/TS-3GA-32.401(Rel4)v4.4.0.pdf</t>
  </si>
  <si>
    <t>TS-3GA-32.401(Rel4)v4.5.0</t>
  </si>
  <si>
    <t>https://www.ttc.or.jp/st/docs/TS/TS-3GA-32.401(Rel4)v4.5.0.pdf</t>
  </si>
  <si>
    <t>TS-3GA-32.401(Rel5)v5.0.0</t>
  </si>
  <si>
    <t>https://www.ttc.or.jp/st/docs/TS/TS-3GA-32.401(Rel5)v5.0.0.pdf</t>
  </si>
  <si>
    <t>TS-3GA-32.401(Rel5)v5.1.0</t>
  </si>
  <si>
    <t>https://www.ttc.or.jp/st/docs/TS/TS-3GA-32.401(Rel5)v5.1.0.pdf</t>
  </si>
  <si>
    <t>TS-3GA-32.401(Rel5)v5.2.0</t>
  </si>
  <si>
    <t>Telecommunication Management; Performance Management (PM); Concept and requirements</t>
  </si>
  <si>
    <t>https://www.ttc.or.jp/st/docs/TS/TS-3GA-32.401(Rel5)v5.2.0.pdf</t>
  </si>
  <si>
    <t>TS-3GA-32.401(Rel5)v5.3.0</t>
  </si>
  <si>
    <t>https://www.ttc.or.jp/st/docs/TS/TS-3GA-32.401(Rel5)v5.3.0.pdf</t>
  </si>
  <si>
    <t>TS-3GA-32.401(Rel5)v5.4.0</t>
  </si>
  <si>
    <t>https://www.ttc.or.jp/st/docs/TS/TS-3GA-32.401(Rel5)v5.4.0.pdf</t>
  </si>
  <si>
    <t>TS-3GA-32.401(Rel5)v5.5.0</t>
  </si>
  <si>
    <t>https://www.ttc.or.jp/st/docs/TS/TS-3GA-32.401(Rel5)v5.5.0.pdf</t>
  </si>
  <si>
    <t>TS-3GA-32.401(Rel6)v6.4.0</t>
  </si>
  <si>
    <t>https://www.ttc.or.jp/st/docs/TS/TS-3GA-32.401(Rel6)v6.4.0.pdf</t>
  </si>
  <si>
    <t>TS-3GA-32.401(Rel7)v7.0.0</t>
  </si>
  <si>
    <t>https://www.ttc.or.jp/st/docs/TS/TS-3GA-32.401(Rel7)v7.0.0.pdf</t>
  </si>
  <si>
    <t>TS-3GA-32.401(Rel7)v7.1.0</t>
  </si>
  <si>
    <t>https://www.ttc.or.jp/st/docs/3gpps2009/TS/TS-3GA-32.401(Rel7)v7.1.0.pdf</t>
  </si>
  <si>
    <t>TS-3GA-32.401(Rel8)v8.0.0</t>
  </si>
  <si>
    <t>https://www.ttc.or.jp/st/docs/3gpps2009/TS/TS-3GA-32.401(Rel8)v8.0.0.pdf</t>
  </si>
  <si>
    <t>TS-3GA-32.401(Rel8)v8.1.0</t>
  </si>
  <si>
    <t>https://www.ttc.or.jp/st/docs/3gpps2017/TS/TS-3GA-32.401(Rel8)v8.1.0.pdf</t>
  </si>
  <si>
    <t>TS-3GA-32.401(Rel9)v9.0.0</t>
  </si>
  <si>
    <t>https://www.ttc.or.jp/st/docs/3gpps2010/TS/TS-3GA-32.401(Rel9)v9.0.0.pdf</t>
  </si>
  <si>
    <t>TS-3GA-32.401(Rel9)v9.1.0</t>
  </si>
  <si>
    <t>https://www.ttc.or.jp/st/docs/3gpps2010/TS/TS-3GA-32.401(Rel9)v9.1.0.pdf</t>
  </si>
  <si>
    <t>TS-3GA-32.401(Rel9)v9.2.0</t>
  </si>
  <si>
    <t>https://www.ttc.or.jp/st/docs/3gpps2017/TS/TS-3GA-32.401(Rel9)v9.2.0.pdf</t>
  </si>
  <si>
    <t>TS-3GA-32.403(Rel4)v4.0.0</t>
  </si>
  <si>
    <t>Telecommunication management; Performance Management; Performance Measurements - UMTS and combined UMTS/GSM</t>
  </si>
  <si>
    <t>https://www.ttc.or.jp/st/docs/TS/TS-3GA-32.403(Rel4)v4.0.0.pdf</t>
  </si>
  <si>
    <t>TS-3GA-32.403(Rel4)v4.1.0</t>
  </si>
  <si>
    <t>Telecommunication Management; Performance Management (PM); Performance Measurements UMTS and combined UMTS/GSM</t>
  </si>
  <si>
    <t>https://www.ttc.or.jp/st/docs/TS/TS-3GA-32.403(Rel4)v4.1.0.pdf</t>
  </si>
  <si>
    <t>TS-3GA-32.403(Rel4)v4.10.0</t>
  </si>
  <si>
    <t>Telecommunication management; Performance Management (PM); Performance measurements - UMTS and combined UMTS/GSM</t>
  </si>
  <si>
    <t>https://www.ttc.or.jp/st/docs/TS/TS-3GA-32.403(Rel4)v4.10.0.pdf</t>
  </si>
  <si>
    <t>TS-3GA-32.403(Rel4)v4.2.0</t>
  </si>
  <si>
    <t>Telecommunication Management;Performance Management (PM); Performance Measurements UMTS and combined UMTS/GSM</t>
  </si>
  <si>
    <t>https://www.ttc.or.jp/st/docs/TS/TS-3GA-32.403(Rel4)v4.2.0.pdf</t>
  </si>
  <si>
    <t>TS-3GA-32.403(Rel4)v4.3.0</t>
  </si>
  <si>
    <t>https://www.ttc.or.jp/st/docs/TS/TS-3GA-32.403(Rel4)v4.3.0.pdf</t>
  </si>
  <si>
    <t>TS-3GA-32.403(Rel4)v4.4.0</t>
  </si>
  <si>
    <t>https://www.ttc.or.jp/st/docs/TS/TS-3GA-32.403(Rel4)v4.4.0.pdf</t>
  </si>
  <si>
    <t>TS-3GA-32.403(Rel4)v4.5.0</t>
  </si>
  <si>
    <t>https://www.ttc.or.jp/st/docs/TS/TS-3GA-32.403(Rel4)v4.5.0.pdf</t>
  </si>
  <si>
    <t>TS-3GA-32.403(Rel4)v4.6.0</t>
  </si>
  <si>
    <t>https://www.ttc.or.jp/st/docs/TS/TS-3GA-32.403(Rel4)v4.6.0.pdf</t>
  </si>
  <si>
    <t>TS-3GA-32.403(Rel4)v4.7.0</t>
  </si>
  <si>
    <t>https://www.ttc.or.jp/st/docs/TS/TS-3GA-32.403(Rel4)v4.7.0.pdf</t>
  </si>
  <si>
    <t>TS-3GA-32.403(Rel4)v4.8.0</t>
  </si>
  <si>
    <t>https://www.ttc.or.jp/st/docs/TS/TS-3GA-32.403(Rel4)v4.8.0.pdf</t>
  </si>
  <si>
    <t>TS-3GA-32.403(Rel4)v4.9.0</t>
  </si>
  <si>
    <t>https://www.ttc.or.jp/st/docs/TS/TS-3GA-32.403(Rel4)v4.9.0.pdf</t>
  </si>
  <si>
    <t>TS-3GA-32.403(Rel5)v5.0.0</t>
  </si>
  <si>
    <t>Telecommunication Management; Performance Management (PM); Performance Measurements - UMTS and combined UMTS/GSM</t>
  </si>
  <si>
    <t>https://www.ttc.or.jp/st/docs/TS/TS-3GA-32.403(Rel5)v5.0.0.pdf</t>
  </si>
  <si>
    <t>TS-3GA-32.403(Rel5)v5.1.0</t>
  </si>
  <si>
    <t>Telecommunication management; Performance Management (PM); Performance Measurements - UMTS and combined UMTS/GSM</t>
  </si>
  <si>
    <t>https://www.ttc.or.jp/st/docs/TS/TS-3GA-32.403(Rel5)v5.1.0.pdf</t>
  </si>
  <si>
    <t>TS-3GA-32.403(Rel5)v5.10.0</t>
  </si>
  <si>
    <t>https://www.ttc.or.jp/st/docs/TS/TS-3GA-32.403(Rel5)v5.10.0.pdf</t>
  </si>
  <si>
    <t>TS-3GA-32.403(Rel5)v5.11.0</t>
  </si>
  <si>
    <t>https://www.ttc.or.jp/st/docs/TS/TS-3GA-32.403(Rel5)v5.11.0.pdf</t>
  </si>
  <si>
    <t>TS-3GA-32.403(Rel5)v5.12.0</t>
  </si>
  <si>
    <t>https://www.ttc.or.jp/st/docs/TS/TS-3GA-32.403(Rel5)v5.12.0.pdf</t>
  </si>
  <si>
    <t>TS-3GA-32.403(Rel5)v5.2.0</t>
  </si>
  <si>
    <t>https://www.ttc.or.jp/st/docs/TS/TS-3GA-32.403(Rel5)v5.2.0.pdf</t>
  </si>
  <si>
    <t>TS-3GA-32.403(Rel5)v5.3.0</t>
  </si>
  <si>
    <t>https://www.ttc.or.jp/st/docs/TS/TS-3GA-32.403(Rel5)v5.3.0.pdf</t>
  </si>
  <si>
    <t>TS-3GA-32.403(Rel5)v5.4.0</t>
  </si>
  <si>
    <t>https://www.ttc.or.jp/st/docs/TS/TS-3GA-32.403(Rel5)v5.4.0.pdf</t>
  </si>
  <si>
    <t>TS-3GA-32.403(Rel5)v5.5.0</t>
  </si>
  <si>
    <t>https://www.ttc.or.jp/st/docs/TS/TS-3GA-32.403(Rel5)v5.5.0.pdf</t>
  </si>
  <si>
    <t>TS-3GA-32.403(Rel5)v5.6.0</t>
  </si>
  <si>
    <t>https://www.ttc.or.jp/st/docs/TS/TS-3GA-32.403(Rel5)v5.6.0.pdf</t>
  </si>
  <si>
    <t>TS-3GA-32.403(Rel5)v5.7.0</t>
  </si>
  <si>
    <t>https://www.ttc.or.jp/st/docs/TS/TS-3GA-32.403(Rel5)v5.7.0.pdf</t>
  </si>
  <si>
    <t>TS-3GA-32.403(Rel5)v5.8.0</t>
  </si>
  <si>
    <t>https://www.ttc.or.jp/st/docs/TS/TS-3GA-32.403(Rel5)v5.8.0.pdf</t>
  </si>
  <si>
    <t>TS-3GA-32.403(Rel5)v5.9.0</t>
  </si>
  <si>
    <t>https://www.ttc.or.jp/st/docs/TS/TS-3GA-32.403(Rel5)v5.9.0.pdf</t>
  </si>
  <si>
    <t>TS-3GA-32.403(Rel6)v6.6.0</t>
  </si>
  <si>
    <t>https://www.ttc.or.jp/st/docs/TS/TS-3GA-32.403(Rel6)v6.6.0.pdf</t>
  </si>
  <si>
    <t>TS-3GA-32.403(Rel6)v6.7.0</t>
  </si>
  <si>
    <t>https://www.ttc.or.jp/st/docs/TS/TS-3GA-32.403(Rel6)v6.7.0.pdf</t>
  </si>
  <si>
    <t>TS-3GA-32.403(Rel6)v6.8.0</t>
  </si>
  <si>
    <t>https://www.ttc.or.jp/st/docs/TS/TS-3GA-32.403(Rel6)v6.8.0.pdf</t>
  </si>
  <si>
    <t>TS-3GA-32.403(Rel6)v6.9.0</t>
  </si>
  <si>
    <t>https://www.ttc.or.jp/st/docs/TS/TS-3GA-32.403(Rel6)v6.9.0.pdf</t>
  </si>
  <si>
    <t>TS-3GA-32.404(Rel10)v10.0.0</t>
  </si>
  <si>
    <t>Telecommunication management; Performance Management (PM); Performance measurements; Definitions and template</t>
  </si>
  <si>
    <t>https://www.ttc.or.jp/st/docs/3gpps2011/TS/TS-3GA-32.404(Rel10)v10.0.0.pdf</t>
  </si>
  <si>
    <t>TS-3GA-32.404(Rel10)v10.1.0</t>
  </si>
  <si>
    <t>https://www.ttc.or.jp/st/docs/3gpps2011/TS/TS-3GA-32.404(Rel10)v10.1.0.pdf</t>
  </si>
  <si>
    <t>TS-3GA-32.404(Rel11)v11.0.0</t>
  </si>
  <si>
    <t>https://www.ttc.or.jp/st/docs/3gpps2013/TS/TS-3GA-32.404(Rel11)v11.0.0.pdf</t>
  </si>
  <si>
    <t>TS-3GA-32.404(Rel12)v12.0.0</t>
  </si>
  <si>
    <t>https://www.ttc.or.jp/st/docs/3gpps2015/TS/TS-3GA-32.404(Rel12)v12.0.0.pdf</t>
  </si>
  <si>
    <t>TS-3GA-32.404(Rel13)v13.0.0</t>
  </si>
  <si>
    <t>https://www.ttc.or.jp/st/docs/3gpps2017/TS/TS-3GA-32.404(Rel13)v13.0.0.pdf</t>
  </si>
  <si>
    <t>TS-3GA-32.404(Rel14)v14.1.0</t>
  </si>
  <si>
    <t>https://www.ttc.or.jp/st/docs/3gpps2018/TS/TS-3GA-32.404(Rel14)v14.1.0.pdf</t>
  </si>
  <si>
    <t>TS-3GA-32.404(Rel15)v15.0.0</t>
  </si>
  <si>
    <t>https://www.ttc.or.jp/st/docs/3gpps2018/TS/TS-3GA-32.404(Rel15)v15.0.0.pdf</t>
  </si>
  <si>
    <t>TS-3GA-32.404(Rel7)v7.4.0</t>
  </si>
  <si>
    <t>Telecommunication management; Performance Management (PM); Performance measurements - Definitions and template</t>
  </si>
  <si>
    <t>https://www.ttc.or.jp/st/docs/TS/TS-3GA-32.404(Rel7)v7.4.0.pdf</t>
  </si>
  <si>
    <t>TS-3GA-32.404(Rel8)v8.3.0</t>
  </si>
  <si>
    <t>https://www.ttc.or.jp/st/docs/3gpps2009/TS/TS-3GA-32.404(Rel8)v8.3.0.pdf</t>
  </si>
  <si>
    <t>TS-3GA-32.404(Rel8)v8.4.0</t>
  </si>
  <si>
    <t>https://www.ttc.or.jp/st/docs/3gpps2009/TS/TS-3GA-32.404(Rel8)v8.4.0.pdf</t>
  </si>
  <si>
    <t>TS-3GA-32.404(Rel9)v9.0.0</t>
  </si>
  <si>
    <t>https://www.ttc.or.jp/st/docs/3gpps2010/TS/TS-3GA-32.404(Rel9)v9.0.0.pdf</t>
  </si>
  <si>
    <t>TS-3GA-32.405(Rel10)v10.0.0</t>
  </si>
  <si>
    <t>Telecommunication management; Performance Management (PM); Performance measurements Universal Terrestrial Radio Access Network (UTRAN)</t>
  </si>
  <si>
    <t>https://www.ttc.or.jp/st/docs/3gpps2011/TS/TS-3GA-32.405(Rel10)v10.0.0.pdf</t>
  </si>
  <si>
    <t>TS-3GA-32.405(Rel10)v10.1.0</t>
  </si>
  <si>
    <t>Telecommunication management; Performance Management (PM); Performance measurements; Universal Terrestrial Radio Access Network (UTRAN)</t>
  </si>
  <si>
    <t>https://www.ttc.or.jp/st/docs/3gpps2014/TS/TS-3GA-32.405(Rel10)v10.1.0.pdf</t>
  </si>
  <si>
    <t>TS-3GA-32.405(Rel11)v11.1.1</t>
  </si>
  <si>
    <t>https://www.ttc.or.jp/st/docs/3gpps2013/TS/TS-3GA-32.405(Rel11)v11.1.1.pdf</t>
  </si>
  <si>
    <t>TS-3GA-32.405(Rel11)v11.2.0</t>
  </si>
  <si>
    <t>https://www.ttc.or.jp/st/docs/3gpps2014/TS/TS-3GA-32.405(Rel11)v11.2.0.pdf</t>
  </si>
  <si>
    <t>TS-3GA-32.405(Rel12)v12.0.0</t>
  </si>
  <si>
    <t>https://www.ttc.or.jp/st/docs/3gpps2015/TS/TS-3GA-32.405(Rel12)v12.0.0.pdf</t>
  </si>
  <si>
    <t>TS-3GA-32.405(Rel13)v13.1.0</t>
  </si>
  <si>
    <t>https://www.ttc.or.jp/st/docs/3gpps2017/TS/TS-3GA-32.405(Rel13)v13.1.0.pdf</t>
  </si>
  <si>
    <t>TS-3GA-32.405(Rel14)v14.0.0</t>
  </si>
  <si>
    <t>https://www.ttc.or.jp/st/docs/3gpps2018/TS/TS-3GA-32.405(Rel14)v14.0.0.pdf</t>
  </si>
  <si>
    <t>TS-3GA-32.405(Rel15)v15.0.0</t>
  </si>
  <si>
    <t>https://www.ttc.or.jp/st/docs/3gpps2018/TS/TS-3GA-32.405(Rel15)v15.0.0.pdf</t>
  </si>
  <si>
    <t>TS-3GA-32.405(Rel7)v7.6.0</t>
  </si>
  <si>
    <t>https://www.ttc.or.jp/st/docs/TS/TS-3GA-32.405(Rel7)v7.6.0.pdf</t>
  </si>
  <si>
    <t>TS-3GA-32.405(Rel7)v7.8.0</t>
  </si>
  <si>
    <t>https://www.ttc.or.jp/st/docs/3gpps2009/TS/TS-3GA-32.405(Rel7)v7.8.0.pdf</t>
  </si>
  <si>
    <t>TS-3GA-32.405(Rel7)v7.9.0</t>
  </si>
  <si>
    <t>https://www.ttc.or.jp/st/docs/3gpps2014/TS/TS-3GA-32.405(Rel7)v7.9.0.pdf</t>
  </si>
  <si>
    <t>TS-3GA-32.405(Rel8)v8.4.0</t>
  </si>
  <si>
    <t>https://www.ttc.or.jp/st/docs/3gpps2009/TS/TS-3GA-32.405(Rel8)v8.4.0.pdf</t>
  </si>
  <si>
    <t>TS-3GA-32.405(Rel8)v8.5.0</t>
  </si>
  <si>
    <t>https://www.ttc.or.jp/st/docs/3gpps2009/TS/TS-3GA-32.405(Rel8)v8.5.0.pdf</t>
  </si>
  <si>
    <t>TS-3GA-32.405(Rel8)v8.6.0</t>
  </si>
  <si>
    <t>https://www.ttc.or.jp/st/docs/3gpps2014/TS/TS-3GA-32.405(Rel8)v8.6.0.pdf</t>
  </si>
  <si>
    <t>TS-3GA-32.405(Rel9)v9.2.0</t>
  </si>
  <si>
    <t>https://www.ttc.or.jp/st/docs/3gpps2010/TS/TS-3GA-32.405(Rel9)v9.2.0.pdf</t>
  </si>
  <si>
    <t>TS-3GA-32.405(Rel9)v9.3.0</t>
  </si>
  <si>
    <t>https://www.ttc.or.jp/st/docs/3gpps2014/TS/TS-3GA-32.405(Rel9)v9.3.0.pdf</t>
  </si>
  <si>
    <t>TS-3GA-32.406(Rel10)v10.0.0</t>
  </si>
  <si>
    <t>Telecommunication management; Performance Management (PM); Performance measurements; Core Network (CN) Packet Switched (PS) domain</t>
  </si>
  <si>
    <t>https://www.ttc.or.jp/st/docs/3gpps2011/TS/TS-3GA-32.406(Rel10)v10.0.0.pdf</t>
  </si>
  <si>
    <t>TS-3GA-32.406(Rel10)v10.1.0</t>
  </si>
  <si>
    <t>https://www.ttc.or.jp/st/docs/3gpps2014/TS/TS-3GA-32.406(Rel10)v10.1.0.pdf</t>
  </si>
  <si>
    <t>TS-3GA-32.406(Rel11)v11.3.0</t>
  </si>
  <si>
    <t>https://www.ttc.or.jp/st/docs/3gpps2013/TS/TS-3GA-32.406(Rel11)v11.3.0.pdf</t>
  </si>
  <si>
    <t>TS-3GA-32.406(Rel11)v11.4.0</t>
  </si>
  <si>
    <t>https://www.ttc.or.jp/st/docs/3gpps2014/TS/TS-3GA-32.406(Rel11)v11.4.0.pdf</t>
  </si>
  <si>
    <t>TS-3GA-32.406(Rel12)v12.0.0</t>
  </si>
  <si>
    <t>https://www.ttc.or.jp/st/docs/3gpps2015/TS/TS-3GA-32.406(Rel12)v12.0.0.pdf</t>
  </si>
  <si>
    <t>TS-3GA-32.406(Rel13)v13.0.0</t>
  </si>
  <si>
    <t>https://www.ttc.or.jp/st/docs/3gpps2017/TS/TS-3GA-32.406(Rel13)v13.0.0.pdf</t>
  </si>
  <si>
    <t>TS-3GA-32.406(Rel14)v14.0.0</t>
  </si>
  <si>
    <t>https://www.ttc.or.jp/st/docs/3gpps2018/TS/TS-3GA-32.406(Rel14)v14.0.0.pdf</t>
  </si>
  <si>
    <t>TS-3GA-32.406(Rel15)v15.0.0</t>
  </si>
  <si>
    <t>https://www.ttc.or.jp/st/docs/3gpps2018/TS/TS-3GA-32.406(Rel15)v15.0.0.pdf</t>
  </si>
  <si>
    <t>TS-3GA-32.406(Rel7)v7.1.0</t>
  </si>
  <si>
    <t>Telecommunication management; Performance Management (PM); Performance measurements Core Network(CN) Packet Switched (PS) domain</t>
  </si>
  <si>
    <t>https://www.ttc.or.jp/st/docs/TS/TS-3GA-32.406(Rel7)v7.1.0.pdf</t>
  </si>
  <si>
    <t>TS-3GA-32.406(Rel7)v7.2.0</t>
  </si>
  <si>
    <t>Telecommunication management; Performance Management (PM); Performance measurements; Core Network(CN) Packet Switched (PS) domain</t>
  </si>
  <si>
    <t>https://www.ttc.or.jp/st/docs/3gpps2014/TS/TS-3GA-32.406(Rel7)v7.2.0.pdf</t>
  </si>
  <si>
    <t>TS-3GA-32.406(Rel8)v8.0.0</t>
  </si>
  <si>
    <t>https://www.ttc.or.jp/st/docs/3gpps2009/TS/TS-3GA-32.406(Rel8)v8.0.0.pdf</t>
  </si>
  <si>
    <t>TS-3GA-32.406(Rel8)v8.1.0</t>
  </si>
  <si>
    <t>https://www.ttc.or.jp/st/docs/3gpps2014/TS/TS-3GA-32.406(Rel8)v8.1.0.pdf</t>
  </si>
  <si>
    <t>TS-3GA-32.406(Rel9)v9.0.0</t>
  </si>
  <si>
    <t>Telecommunication management; Performance Management (PM); Performance measurements Core Network (CN) Packet Switched (PS) domain</t>
  </si>
  <si>
    <t>https://www.ttc.or.jp/st/docs/3gpps2010/TS/TS-3GA-32.406(Rel9)v9.0.0.pdf</t>
  </si>
  <si>
    <t>TS-3GA-32.406(Rel9)v9.1.0</t>
  </si>
  <si>
    <t>https://www.ttc.or.jp/st/docs/3gpps2014/TS/TS-3GA-32.406(Rel9)v9.1.0.pdf</t>
  </si>
  <si>
    <t>TS-3GA-32.407(Rel10)v10.0.0</t>
  </si>
  <si>
    <t>Telecommunication management; Performance Management (PM); Performance measurements; Core Network (CN) Circuit Switched (CS) domain; UMTS and combined UMTS/GSM</t>
  </si>
  <si>
    <t>https://www.ttc.or.jp/st/docs/3gpps2011/TS/TS-3GA-32.407(Rel10)v10.0.0.pdf</t>
  </si>
  <si>
    <t>TS-3GA-32.407(Rel10)v10.1.0</t>
  </si>
  <si>
    <t>https://www.ttc.or.jp/st/docs/3gpps2011/TS/TS-3GA-32.407(Rel10)v10.1.0.pdf</t>
  </si>
  <si>
    <t>TS-3GA-32.407(Rel10)v10.2.0</t>
  </si>
  <si>
    <t>https://www.ttc.or.jp/st/docs/3gpps2012/TS/TS-3GA-32.407(Rel10)v10.2.0.pdf</t>
  </si>
  <si>
    <t>TS-3GA-32.407(Rel10)v10.3.0</t>
  </si>
  <si>
    <t>https://www.ttc.or.jp/st/docs/3gpps2012/TS/TS-3GA-32.407(Rel10)v10.3.0.pdf</t>
  </si>
  <si>
    <t>TS-3GA-32.407(Rel11)v11.2.0</t>
  </si>
  <si>
    <t>https://www.ttc.or.jp/st/docs/3gpps2013/TS/TS-3GA-32.407(Rel11)v11.2.0.pdf</t>
  </si>
  <si>
    <t>TS-3GA-32.407(Rel12)v12.0.0</t>
  </si>
  <si>
    <t>https://www.ttc.or.jp/st/docs/3gpps2015/TS/TS-3GA-32.407(Rel12)v12.0.0.pdf</t>
  </si>
  <si>
    <t>TS-3GA-32.407(Rel13)v13.0.0</t>
  </si>
  <si>
    <t>https://www.ttc.or.jp/st/docs/3gpps2017/TS/TS-3GA-32.407(Rel13)v13.0.0.pdf</t>
  </si>
  <si>
    <t>TS-3GA-32.407(Rel14)v14.0.0</t>
  </si>
  <si>
    <t>https://www.ttc.or.jp/st/docs/3gpps2018/TS/TS-3GA-32.407(Rel14)v14.0.0.pdf</t>
  </si>
  <si>
    <t>TS-3GA-32.407(Rel15)v15.0.0</t>
  </si>
  <si>
    <t>https://www.ttc.or.jp/st/docs/3gpps2018/TS/TS-3GA-32.407(Rel15)v15.0.0.pdf</t>
  </si>
  <si>
    <t>TS-3GA-32.407(Rel7)v7.1.0</t>
  </si>
  <si>
    <t>Telecommunication management; Performance Management (PM); Performance measurements Core Network (CN) Circuit Switched (CS) domain</t>
  </si>
  <si>
    <t>https://www.ttc.or.jp/st/docs/TS/TS-3GA-32.407(Rel7)v7.1.0.pdf</t>
  </si>
  <si>
    <t>TS-3GA-32.407(Rel7)v7.2.0</t>
  </si>
  <si>
    <t>https://www.ttc.or.jp/st/docs/3gpps2009/TS/TS-3GA-32.407(Rel7)v7.2.0.pdf</t>
  </si>
  <si>
    <t>TS-3GA-32.407(Rel8)v8.0.0</t>
  </si>
  <si>
    <t>Telecommunication management; Performance Management (PM); Core Network (CN) Circuit_x000B_Switched (CS) domain; Performance measurements - UMTS and combined UMTS/GSM</t>
  </si>
  <si>
    <t>https://www.ttc.or.jp/st/docs/3gpps2009/TS/TS-3GA-32.407(Rel8)v8.0.0.pdf</t>
  </si>
  <si>
    <t>TS-3GA-32.407(Rel8)v8.1.0</t>
  </si>
  <si>
    <t>https://www.ttc.or.jp/st/docs/3gpps2012/TS/TS-3GA-32.407(Rel8)v8.1.0.pdf</t>
  </si>
  <si>
    <t>TS-3GA-32.407(Rel9)v9.0.0</t>
  </si>
  <si>
    <t>Telecommunication management; Performance Management (PM); Core Network (CN) Circuit Switched (CS) domain; Performance measurements - UMTS and combined UMTS/GSM</t>
  </si>
  <si>
    <t>https://www.ttc.or.jp/st/docs/3gpps2010/TS/TS-3GA-32.407(Rel9)v9.0.0.pdf</t>
  </si>
  <si>
    <t>TS-3GA-32.407(Rel9)v9.1.0</t>
  </si>
  <si>
    <t>https://www.ttc.or.jp/st/docs/3gpps2011/TS/TS-3GA-32.407(Rel9)v9.1.0.pdf</t>
  </si>
  <si>
    <t>TS-3GA-32.407(Rel9)v9.2.0</t>
  </si>
  <si>
    <t>https://www.ttc.or.jp/st/docs/3gpps2012/TS/TS-3GA-32.407(Rel9)v9.2.0.pdf</t>
  </si>
  <si>
    <t>TS-3GA-32.407(Rel9)v9.3.0</t>
  </si>
  <si>
    <t>https://www.ttc.or.jp/st/docs/3gpps2012/TS/TS-3GA-32.407(Rel9)v9.3.0.pdf</t>
  </si>
  <si>
    <t>TS-3GA-32.408(Rel10)v10.0.0</t>
  </si>
  <si>
    <t>Telecommunication management; Performance Management (PM); Performance measurements; Teleservice</t>
  </si>
  <si>
    <t>https://www.ttc.or.jp/st/docs/3gpps2011/TS/TS-3GA-32.408(Rel10)v10.0.0.pdf</t>
  </si>
  <si>
    <t>TS-3GA-32.408(Rel11)v11.0.0</t>
  </si>
  <si>
    <t>https://www.ttc.or.jp/st/docs/3gpps2013/TS/TS-3GA-32.408(Rel11)v11.0.0.pdf</t>
  </si>
  <si>
    <t>TS-3GA-32.408(Rel12)v12.0.0</t>
  </si>
  <si>
    <t>https://www.ttc.or.jp/st/docs/3gpps2015/TS/TS-3GA-32.408(Rel12)v12.0.0.pdf</t>
  </si>
  <si>
    <t>TS-3GA-32.408(Rel13)v13.0.0</t>
  </si>
  <si>
    <t>https://www.ttc.or.jp/st/docs/3gpps2017/TS/TS-3GA-32.408(Rel13)v13.0.0.pdf</t>
  </si>
  <si>
    <t>TS-3GA-32.408(Rel14)v14.0.0</t>
  </si>
  <si>
    <t>https://www.ttc.or.jp/st/docs/3gpps2018/TS/TS-3GA-32.408(Rel14)v14.0.0.pdf</t>
  </si>
  <si>
    <t>TS-3GA-32.408(Rel15)v15.0.0</t>
  </si>
  <si>
    <t>https://www.ttc.or.jp/st/docs/3gpps2018/TS/TS-3GA-32.408(Rel15)v15.0.0.pdf</t>
  </si>
  <si>
    <t>TS-3GA-32.408(Rel7)v7.2.0</t>
  </si>
  <si>
    <t>Telecommunication management; Performance Management (PM); Performance measurements Teleservice</t>
  </si>
  <si>
    <t>https://www.ttc.or.jp/st/docs/TS/TS-3GA-32.408(Rel7)v7.2.0.pdf</t>
  </si>
  <si>
    <t>TS-3GA-32.408(Rel8)v8.0.0</t>
  </si>
  <si>
    <t>https://www.ttc.or.jp/st/docs/3gpps2009/TS/TS-3GA-32.408(Rel8)v8.0.0.pdf</t>
  </si>
  <si>
    <t>TS-3GA-32.408(Rel9)v9.0.0</t>
  </si>
  <si>
    <t>https://www.ttc.or.jp/st/docs/3gpps2010/TS/TS-3GA-32.408(Rel9)v9.0.0.pdf</t>
  </si>
  <si>
    <t>TS-3GA-32.409(Rel10)v10.3.0</t>
  </si>
  <si>
    <t>Telecommunication management; Performance Management (PM); Performance measurements; IP Multimedia Subsystem (IMS)</t>
  </si>
  <si>
    <t>https://www.ttc.or.jp/st/docs/3gpps2011/TS/TS-3GA-32.409(Rel10)v10.3.0.pdf</t>
  </si>
  <si>
    <t>TS-3GA-32.409(Rel10)v10.4.0</t>
  </si>
  <si>
    <t>https://www.ttc.or.jp/st/docs/3gpps2012/TS/TS-3GA-32.409(Rel10)v10.4.0.pdf</t>
  </si>
  <si>
    <t>TS-3GA-32.409(Rel11)v11.4.0</t>
  </si>
  <si>
    <t>https://www.ttc.or.jp/st/docs/3gpps2013/TS/TS-3GA-32.409(Rel11)v11.4.0.pdf</t>
  </si>
  <si>
    <t>TS-3GA-32.409(Rel12)v12.0.0</t>
  </si>
  <si>
    <t>https://www.ttc.or.jp/st/docs/3gpps2015/TS/TS-3GA-32.409(Rel12)v12.0.0.pdf</t>
  </si>
  <si>
    <t>TS-3GA-32.409(Rel13)v13.0.0</t>
  </si>
  <si>
    <t>https://www.ttc.or.jp/st/docs/3gpps2017/TS/TS-3GA-32.409(Rel13)v13.0.0.pdf</t>
  </si>
  <si>
    <t>TS-3GA-32.409(Rel14)v14.1.0</t>
  </si>
  <si>
    <t>https://www.ttc.or.jp/st/docs/3gpps2018/TS/TS-3GA-32.409(Rel14)v14.1.0.pdf</t>
  </si>
  <si>
    <t>TS-3GA-32.409(Rel15)v15.0.0</t>
  </si>
  <si>
    <t>https://www.ttc.or.jp/st/docs/3gpps2018/TS/TS-3GA-32.409(Rel15)v15.0.0.pdf</t>
  </si>
  <si>
    <t>TS-3GA-32.409(Rel7)v7.1.0</t>
  </si>
  <si>
    <t>Telecommunication management; Performance Management (PM); Performance measurements IP Multimedia Subsystem (IMS)</t>
  </si>
  <si>
    <t>https://www.ttc.or.jp/st/docs/TS/TS-3GA-32.409(Rel7)v7.1.0.pdf</t>
  </si>
  <si>
    <t>TS-3GA-32.409(Rel7)v7.3.0</t>
  </si>
  <si>
    <t>Telecommunication management; Performance Management (PM); Performance measurements - IP Multimedia Subsystem (IMS);</t>
  </si>
  <si>
    <t>https://www.ttc.or.jp/st/docs/3gpps2009/TS/TS-3GA-32.409(Rel7)v7.3.0.pdf</t>
  </si>
  <si>
    <t>TS-3GA-32.409(Rel8)v8.2.0</t>
  </si>
  <si>
    <t>Telecommunication management; Performance Management (PM); Performance measurements-IP Multimedia Subsystem (IMS);</t>
  </si>
  <si>
    <t>https://www.ttc.or.jp/st/docs/3gpps2009/TS/TS-3GA-32.409(Rel8)v8.2.0.pdf</t>
  </si>
  <si>
    <t>TS-3GA-32.409(Rel8)v8.3.0</t>
  </si>
  <si>
    <t>https://www.ttc.or.jp/st/docs/3gpps2009/TS/TS-3GA-32.409(Rel8)v8.3.0.pdf</t>
  </si>
  <si>
    <t>TS-3GA-32.409(Rel9)v9.1.1</t>
  </si>
  <si>
    <t>https://www.ttc.or.jp/st/docs/3gpps2010/TS/TS-3GA-32.409(Rel9)v9.1.1.pdf</t>
  </si>
  <si>
    <t>TS-3GA-32.409(Rel9)v9.2.0</t>
  </si>
  <si>
    <t>https://www.ttc.or.jp/st/docs/3gpps2011/TS/TS-3GA-32.409(Rel9)v9.2.0.pdf</t>
  </si>
  <si>
    <t>TS-3GA-32.410(Rel10)v10.0.0</t>
  </si>
  <si>
    <t>Telecommunication management; Key Performance Indicators (KPI) for UMTS and GSM</t>
  </si>
  <si>
    <t>https://www.ttc.or.jp/st/docs/3gpps2011/TS/TS-3GA-32.410(Rel10)v10.0.0.pdf</t>
  </si>
  <si>
    <t>TS-3GA-32.410(Rel11)v11.0.0</t>
  </si>
  <si>
    <t>https://www.ttc.or.jp/st/docs/3gpps2013/TS/TS-3GA-32.410(Rel11)v11.0.0.pdf</t>
  </si>
  <si>
    <t>TS-3GA-32.410(Rel12)v12.0.0</t>
  </si>
  <si>
    <t>https://www.ttc.or.jp/st/docs/3gpps2015/TS/TS-3GA-32.410(Rel12)v12.0.0.pdf</t>
  </si>
  <si>
    <t>TS-3GA-32.410(Rel13)v13.0.0</t>
  </si>
  <si>
    <t>https://www.ttc.or.jp/st/docs/3gpps2017/TS/TS-3GA-32.410(Rel13)v13.0.0.pdf</t>
  </si>
  <si>
    <t>TS-3GA-32.410(Rel14)v14.0.0</t>
  </si>
  <si>
    <t>https://www.ttc.or.jp/st/docs/3gpps2018/TS/TS-3GA-32.410(Rel14)v14.0.0.pdf</t>
  </si>
  <si>
    <t>TS-3GA-32.410(Rel15)v15.0.0</t>
  </si>
  <si>
    <t>https://www.ttc.or.jp/st/docs/3gpps2018/TS/TS-3GA-32.410(Rel15)v15.0.0.pdf</t>
  </si>
  <si>
    <t>TS-3GA-32.410(Rel8)v8.0.0</t>
  </si>
  <si>
    <t>https://www.ttc.or.jp/st/docs/3gpps2009/TS/TS-3GA-32.410(Rel8)v8.0.0.pdf</t>
  </si>
  <si>
    <t>TS-3GA-32.410(Rel9)v9.0.0</t>
  </si>
  <si>
    <t>https://www.ttc.or.jp/st/docs/3gpps2010/TS/TS-3GA-32.410(Rel9)v9.0.0.pdf</t>
  </si>
  <si>
    <t>TS-3GA-32.411(Rel10)v10.0.0</t>
  </si>
  <si>
    <t>Telecommunication management; Performance Management (PM) Integration Reference Point (IRP): Requirements</t>
  </si>
  <si>
    <t>https://www.ttc.or.jp/st/docs/3gpps2011/TS/TS-3GA-32.411(Rel10)v10.0.0.pdf</t>
  </si>
  <si>
    <t>TS-3GA-32.411(Rel11)v11.0.0</t>
  </si>
  <si>
    <t>https://www.ttc.or.jp/st/docs/3gpps2013/TS/TS-3GA-32.411(Rel11)v11.0.0.pdf</t>
  </si>
  <si>
    <t>TS-3GA-32.411(Rel12)v12.0.0</t>
  </si>
  <si>
    <t>https://www.ttc.or.jp/st/docs/3gpps2015/TS/TS-3GA-32.411(Rel12)v12.0.0.pdf</t>
  </si>
  <si>
    <t>TS-3GA-32.411(Rel13)v13.0.0</t>
  </si>
  <si>
    <t>https://www.ttc.or.jp/st/docs/3gpps2017/TS/TS-3GA-32.411(Rel13)v13.0.0.pdf</t>
  </si>
  <si>
    <t>TS-3GA-32.411(Rel14)v14.0.0</t>
  </si>
  <si>
    <t>https://www.ttc.or.jp/st/docs/3gpps2018/TS/TS-3GA-32.411(Rel14)v14.0.0.pdf</t>
  </si>
  <si>
    <t>TS-3GA-32.411(Rel14)v14.1.0</t>
  </si>
  <si>
    <t>https://www.ttc.or.jp/st/docs/3gpps2018/TS/TS-3GA-32.411(Rel14)v14.1.0.pdf</t>
  </si>
  <si>
    <t>TS-3GA-32.411(Rel15)v15.0.0</t>
  </si>
  <si>
    <t>https://www.ttc.or.jp/st/docs/3gpps2018/TS/TS-3GA-32.411(Rel15)v15.0.0.pdf</t>
  </si>
  <si>
    <t>TS-3GA-32.411(Rel6)v6.3.0</t>
  </si>
  <si>
    <t>https://www.ttc.or.jp/st/docs/TS/TS-3GA-32.411(Rel6)v6.3.0.pdf</t>
  </si>
  <si>
    <t>TS-3GA-32.411(Rel7)v7.0.0</t>
  </si>
  <si>
    <t>https://www.ttc.or.jp/st/docs/TS/TS-3GA-32.411(Rel7)v7.0.0.pdf</t>
  </si>
  <si>
    <t>TS-3GA-32.411(Rel8)v8.0.0</t>
  </si>
  <si>
    <t>https://www.ttc.or.jp/st/docs/3gpps2009/TS/TS-3GA-32.411(Rel8)v8.0.0.pdf</t>
  </si>
  <si>
    <t>TS-3GA-32.411(Rel9)v9.0.0</t>
  </si>
  <si>
    <t>https://www.ttc.or.jp/st/docs/3gpps2010/TS/TS-3GA-32.411(Rel9)v9.0.0.pdf</t>
  </si>
  <si>
    <t>TS-3GA-32.412(Rel10)v10.0.0</t>
  </si>
  <si>
    <t>Telecommunication management; Performance Management (PM) Integration Reference Point (IRP): Information Service (IS)</t>
  </si>
  <si>
    <t>https://www.ttc.or.jp/st/docs/3gpps2011/TS/TS-3GA-32.412(Rel10)v10.0.0.pdf</t>
  </si>
  <si>
    <t>TS-3GA-32.412(Rel10)v10.1.0</t>
  </si>
  <si>
    <t>https://www.ttc.or.jp/st/docs/3gpps2017/TS/TS-3GA-32.412(Rel10)v10.1.0.pdf</t>
  </si>
  <si>
    <t>TS-3GA-32.412(Rel11)v11.1.0</t>
  </si>
  <si>
    <t>https://www.ttc.or.jp/st/docs/3gpps2013/TS/TS-3GA-32.412(Rel11)v11.1.0.pdf</t>
  </si>
  <si>
    <t>TS-3GA-32.412(Rel11)v11.2.0</t>
  </si>
  <si>
    <t>https://www.ttc.or.jp/st/docs/3gpps2017/TS/TS-3GA-32.412(Rel11)v11.2.0.pdf</t>
  </si>
  <si>
    <t>TS-3GA-32.412(Rel12)v12.0.0</t>
  </si>
  <si>
    <t>https://www.ttc.or.jp/st/docs/3gpps2015/TS/TS-3GA-32.412(Rel12)v12.0.0.pdf</t>
  </si>
  <si>
    <t>TS-3GA-32.412(Rel12)v12.1.0</t>
  </si>
  <si>
    <t>https://www.ttc.or.jp/st/docs/3gpps2017/TS/TS-3GA-32.412(Rel12)v12.1.0.pdf</t>
  </si>
  <si>
    <t>TS-3GA-32.412(Rel13)v13.0.0</t>
  </si>
  <si>
    <t>https://www.ttc.or.jp/st/docs/3gpps2017/TS/TS-3GA-32.412(Rel13)v13.0.0.pdf</t>
  </si>
  <si>
    <t>TS-3GA-32.412(Rel13)v13.1.0</t>
  </si>
  <si>
    <t>https://www.ttc.or.jp/st/docs/3gpps2017/TS/TS-3GA-32.412(Rel13)v13.1.0.pdf</t>
  </si>
  <si>
    <t>TS-3GA-32.412(Rel14)v14.0.0</t>
  </si>
  <si>
    <t>https://www.ttc.or.jp/st/docs/3gpps2018/TS/TS-3GA-32.412(Rel14)v14.0.0.pdf</t>
  </si>
  <si>
    <t>TS-3GA-32.412(Rel15)v15.0.0</t>
  </si>
  <si>
    <t>https://www.ttc.or.jp/st/docs/3gpps2018/TS/TS-3GA-32.412(Rel15)v15.0.0.pdf</t>
  </si>
  <si>
    <t>TS-3GA-32.412(Rel6)v6.4.0</t>
  </si>
  <si>
    <t>https://www.ttc.or.jp/st/docs/TS/TS-3GA-32.412(Rel6)v6.4.0.pdf</t>
  </si>
  <si>
    <t>TS-3GA-32.412(Rel6)v6.5.0</t>
  </si>
  <si>
    <t>https://www.ttc.or.jp/st/docs/TS/TS-3GA-32.412(Rel6)v6.5.0.pdf</t>
  </si>
  <si>
    <t>TS-3GA-32.412(Rel6)v6.9.0</t>
  </si>
  <si>
    <t>https://www.ttc.or.jp/st/docs/TS/TS-3GA-32.412(Rel6)v6.9.0.pdf</t>
  </si>
  <si>
    <t>TS-3GA-32.412(Rel7)v7.1.0</t>
  </si>
  <si>
    <t>https://www.ttc.or.jp/st/docs/TS/TS-3GA-32.412(Rel7)v7.1.0.pdf</t>
  </si>
  <si>
    <t>TS-3GA-32.412(Rel8)v8.0.0</t>
  </si>
  <si>
    <t>https://www.ttc.or.jp/st/docs/3gpps2009/TS/TS-3GA-32.412(Rel8)v8.0.0.pdf</t>
  </si>
  <si>
    <t>TS-3GA-32.412(Rel8)v8.1.0</t>
  </si>
  <si>
    <t>https://www.ttc.or.jp/st/docs/3gpps2017/TS/TS-3GA-32.412(Rel8)v8.1.0.pdf</t>
  </si>
  <si>
    <t>TS-3GA-32.412(Rel9)v9.0.0</t>
  </si>
  <si>
    <t>https://www.ttc.or.jp/st/docs/3gpps2010/TS/TS-3GA-32.412(Rel9)v9.0.0.pdf</t>
  </si>
  <si>
    <t>TS-3GA-32.412(Rel9)v9.1.0</t>
  </si>
  <si>
    <t>https://www.ttc.or.jp/st/docs/3gpps2010/TS/TS-3GA-32.412(Rel9)v9.1.0.pdf</t>
  </si>
  <si>
    <t>TS-3GA-32.412(Rel9)v9.2.0</t>
  </si>
  <si>
    <t>https://www.ttc.or.jp/st/docs/3gpps2017/TS/TS-3GA-32.412(Rel9)v9.2.0.pdf</t>
  </si>
  <si>
    <t>TS-3GA-32.413(Rel6)v6.4.0</t>
  </si>
  <si>
    <t>Telecommunication management; Performance Management (PM) Integration Reference Point (IRP): Common Object Request Broker Architecture (CORBA) Solution Set (SS)</t>
  </si>
  <si>
    <t>https://www.ttc.or.jp/st/docs/TS/TS-3GA-32.413(Rel6)v6.4.0.pdf</t>
  </si>
  <si>
    <t>TS-3GA-32.413(Rel6)v6.5.0</t>
  </si>
  <si>
    <t>https://www.ttc.or.jp/st/docs/TS/TS-3GA-32.413(Rel6)v6.5.0.pdf</t>
  </si>
  <si>
    <t>TS-3GA-32.413(Rel6)v6.6.0</t>
  </si>
  <si>
    <t>https://www.ttc.or.jp/st/docs/TS/TS-3GA-32.413(Rel6)v6.6.0.pdf</t>
  </si>
  <si>
    <t>TS-3GA-32.413(Rel6)v6.7.0</t>
  </si>
  <si>
    <t>https://www.ttc.or.jp/st/docs/TS/TS-3GA-32.413(Rel6)v6.7.0.pdf</t>
  </si>
  <si>
    <t>TS-3GA-32.413(Rel6)v6.9.0</t>
  </si>
  <si>
    <t>https://www.ttc.or.jp/st/docs/TS/TS-3GA-32.413(Rel6)v6.9.0.pdf</t>
  </si>
  <si>
    <t>TS-3GA-32.413(Rel7)v7.0.0</t>
  </si>
  <si>
    <t>https://www.ttc.or.jp/st/docs/TS/TS-3GA-32.413(Rel7)v7.0.0.pdf</t>
  </si>
  <si>
    <t>TS-3GA-32.413(Rel8)v8.0.0</t>
  </si>
  <si>
    <t>https://www.ttc.or.jp/st/docs/3gpps2009/TS/TS-3GA-32.413(Rel8)v8.0.0.pdf</t>
  </si>
  <si>
    <t>TS-3GA-32.413(Rel9)v9.0.0</t>
  </si>
  <si>
    <t>https://www.ttc.or.jp/st/docs/3gpps2010/TS/TS-3GA-32.413(Rel9)v9.0.0.pdf</t>
  </si>
  <si>
    <t>TS-3GA-32.414(Rel6)v6.1.0</t>
  </si>
  <si>
    <t>Telecommunication management; Performance Management (PM); Integration Reference Point (IRP): Common Management Information Protocol (CMIP) Solution Set (SS)</t>
  </si>
  <si>
    <t>https://www.ttc.or.jp/st/docs/TS/TS-3GA-32.414(Rel6)v6.1.0.pdf</t>
  </si>
  <si>
    <t>TS-3GA-32.415(Rel7)v7.0.1</t>
  </si>
  <si>
    <t>Telecommunication management; Performance Management (PM) Integration Reference Point (IRP); eXtensible Markup Language (XML) definitions</t>
  </si>
  <si>
    <t>https://www.ttc.or.jp/st/docs/TS/TS-3GA-32.415(Rel7)v7.0.1.pdf</t>
  </si>
  <si>
    <t>TS-3GA-32.415(Rel8)v8.0.0</t>
  </si>
  <si>
    <t>https://www.ttc.or.jp/st/docs/3gpps2009/TS/TS-3GA-32.415(Rel8)v8.0.0.pdf</t>
  </si>
  <si>
    <t>TS-3GA-32.415(Rel9)v9.0.0</t>
  </si>
  <si>
    <t>https://www.ttc.or.jp/st/docs/3gpps2010/TS/TS-3GA-32.415(Rel9)v9.0.0.pdf</t>
  </si>
  <si>
    <t>TS-3GA-32.416(Rel10)v10.1.0</t>
  </si>
  <si>
    <t>Telecommunication management; Performance Management (PM) Integration Reference Point (IRP); Solution Set (SS) definitions</t>
  </si>
  <si>
    <t>https://www.ttc.or.jp/st/docs/3gpps2011/TS/TS-3GA-32.416(Rel10)v10.1.0.pdf</t>
  </si>
  <si>
    <t>TS-3GA-32.416(Rel10)v10.2.0</t>
  </si>
  <si>
    <t>https://www.ttc.or.jp/st/docs/3gpps2013/TS/TS-3GA-32.416(Rel10)v10.2.0.pdf</t>
  </si>
  <si>
    <t>TS-3GA-32.416(Rel11)v11.0.0</t>
  </si>
  <si>
    <t>https://www.ttc.or.jp/st/docs/3gpps2013/TS/TS-3GA-32.416(Rel11)v11.0.0.pdf</t>
  </si>
  <si>
    <t>TS-3GA-32.416(Rel11)v11.1.0</t>
  </si>
  <si>
    <t>https://www.ttc.or.jp/st/docs/3gpps2013/TS/TS-3GA-32.416(Rel11)v11.1.0.pdf</t>
  </si>
  <si>
    <t>TS-3GA-32.416(Rel12)v12.0.0</t>
  </si>
  <si>
    <t>https://www.ttc.or.jp/st/docs/3gpps2015/TS/TS-3GA-32.416(Rel12)v12.0.0.pdf</t>
  </si>
  <si>
    <t>TS-3GA-32.416(Rel13)v13.1.0</t>
  </si>
  <si>
    <t>https://www.ttc.or.jp/st/docs/3gpps2017/TS/TS-3GA-32.416(Rel13)v13.1.0.pdf</t>
  </si>
  <si>
    <t>TS-3GA-32.416(Rel14)v14.0.0</t>
  </si>
  <si>
    <t>https://www.ttc.or.jp/st/docs/3gpps2018/TS/TS-3GA-32.416(Rel14)v14.0.0.pdf</t>
  </si>
  <si>
    <t>TS-3GA-32.416(Rel15)v15.0.0</t>
  </si>
  <si>
    <t>https://www.ttc.or.jp/st/docs/3gpps2018/TS/TS-3GA-32.416(Rel15)v15.0.0.pdf</t>
  </si>
  <si>
    <t>TS-3GA-32.417(Rel8)v8.0.0</t>
  </si>
  <si>
    <t>Telecommunication management; Performance Management (PM) Integration Reference Point (IRP): SOAP Solution Set (SS)</t>
  </si>
  <si>
    <t>https://www.ttc.or.jp/st/docs/3gpps2009/TS/TS-3GA-32.417(Rel8)v8.0.0.pdf</t>
  </si>
  <si>
    <t>TS-3GA-32.417(Rel9)v9.0.0</t>
  </si>
  <si>
    <t>https://www.ttc.or.jp/st/docs/3gpps2010/TS/TS-3GA-32.417(Rel9)v9.0.0.pdf</t>
  </si>
  <si>
    <t>TS-3GA-32.421(Rel10)v10.2.0</t>
  </si>
  <si>
    <t>Telecommunication management; Subscriber and equipment trace; Trace concepts and requirements</t>
  </si>
  <si>
    <t>https://www.ttc.or.jp/st/docs/3gpps2011/TS/TS-3GA-32.421(Rel10)v10.2.0.pdf</t>
  </si>
  <si>
    <t>TS-3GA-32.421(Rel10)v10.3.0</t>
  </si>
  <si>
    <t>https://www.ttc.or.jp/st/docs/3gpps2011/TS/TS-3GA-32.421(Rel10)v10.3.0.pdf</t>
  </si>
  <si>
    <t>TS-3GA-32.421(Rel10)v10.4.0</t>
  </si>
  <si>
    <t>https://www.ttc.or.jp/st/docs/3gpps2012/TS/TS-3GA-32.421(Rel10)v10.4.0.pdf</t>
  </si>
  <si>
    <t>TS-3GA-32.421(Rel10)v10.5.0</t>
  </si>
  <si>
    <t>https://www.ttc.or.jp/st/docs/3gpps2012/TS/TS-3GA-32.421(Rel10)v10.5.0.pdf</t>
  </si>
  <si>
    <t>TS-3GA-32.421(Rel10)v10.6.0</t>
  </si>
  <si>
    <t>https://www.ttc.or.jp/st/docs/3gpps2013/TS/TS-3GA-32.421(Rel10)v10.6.0.pdf</t>
  </si>
  <si>
    <t>TS-3GA-32.421(Rel11)v11.6.0</t>
  </si>
  <si>
    <t>https://www.ttc.or.jp/st/docs/3gpps2013/TS/TS-3GA-32.421(Rel11)v11.6.0.pdf</t>
  </si>
  <si>
    <t>TS-3GA-32.421(Rel11)v11.7.0</t>
  </si>
  <si>
    <t>https://www.ttc.or.jp/st/docs/3gpps2015/TS/TS-3GA-32.421(Rel11)v11.7.0.pdf</t>
  </si>
  <si>
    <t>TS-3GA-32.421(Rel12)v12.1.0</t>
  </si>
  <si>
    <t>https://www.ttc.or.jp/st/docs/3gpps2015/TS/TS-3GA-32.421(Rel12)v12.1.0.pdf</t>
  </si>
  <si>
    <t>TS-3GA-32.421(Rel13)v13.0.0</t>
  </si>
  <si>
    <t>https://www.ttc.or.jp/st/docs/3gpps2017/TS/TS-3GA-32.421(Rel13)v13.0.0.pdf</t>
  </si>
  <si>
    <t>TS-3GA-32.421(Rel14)v14.0.0</t>
  </si>
  <si>
    <t>https://www.ttc.or.jp/st/docs/3gpps2018/TS/TS-3GA-32.421(Rel14)v14.0.0.pdf</t>
  </si>
  <si>
    <t>TS-3GA-32.421(Rel15)v15.0.0</t>
  </si>
  <si>
    <t>https://www.ttc.or.jp/st/docs/3gpps2018/TS/TS-3GA-32.421(Rel15)v15.0.0.pdf</t>
  </si>
  <si>
    <t>TS-3GA-32.421(Rel6)v6.6.0</t>
  </si>
  <si>
    <t>https://www.ttc.or.jp/st/docs/TS/TS-3GA-32.421(Rel6)v6.6.0.pdf</t>
  </si>
  <si>
    <t>TS-3GA-32.421(Rel6)v6.7.0</t>
  </si>
  <si>
    <t>https://www.ttc.or.jp/st/docs/TS/TS-3GA-32.421(Rel6)v6.7.0.pdf</t>
  </si>
  <si>
    <t>TS-3GA-32.421(Rel7)v7.2.0</t>
  </si>
  <si>
    <t>https://www.ttc.or.jp/st/docs/TS/TS-3GA-32.421(Rel7)v7.2.0.pdf</t>
  </si>
  <si>
    <t>TS-3GA-32.421(Rel7)v7.3.0</t>
  </si>
  <si>
    <t>https://www.ttc.or.jp/st/docs/3gpps2013/TS/TS-3GA-32.421(Rel7)v7.3.0.pdf</t>
  </si>
  <si>
    <t>TS-3GA-32.421(Rel8)v8.4.0</t>
  </si>
  <si>
    <t>Telecommunication management; Subscriber and equipment trace: Trace concepts and requirements</t>
  </si>
  <si>
    <t>https://www.ttc.or.jp/st/docs/3gpps2009/TS/TS-3GA-32.421(Rel8)v8.4.0.pdf</t>
  </si>
  <si>
    <t>TS-3GA-32.421(Rel8)v8.5.0</t>
  </si>
  <si>
    <t>https://www.ttc.or.jp/st/docs/3gpps2009/TS/TS-3GA-32.421(Rel8)v8.5.0.pdf</t>
  </si>
  <si>
    <t>TS-3GA-32.421(Rel8)v8.6.0</t>
  </si>
  <si>
    <t>https://www.ttc.or.jp/st/docs/3gpps2010/TS/TS-3GA-32.421(Rel8)v8.6.0.pdf</t>
  </si>
  <si>
    <t>TS-3GA-32.421(Rel8)v8.7.0</t>
  </si>
  <si>
    <t>https://www.ttc.or.jp/st/docs/3gpps2013/TS/TS-3GA-32.421(Rel8)v8.7.0.pdf</t>
  </si>
  <si>
    <t>TS-3GA-32.421(Rel9)v9.1.0</t>
  </si>
  <si>
    <t>https://www.ttc.or.jp/st/docs/3gpps2010/TS/TS-3GA-32.421(Rel9)v9.1.0.pdf</t>
  </si>
  <si>
    <t>TS-3GA-32.421(Rel9)v9.2.0</t>
  </si>
  <si>
    <t>https://www.ttc.or.jp/st/docs/3gpps2013/TS/TS-3GA-32.421(Rel9)v9.2.0.pdf</t>
  </si>
  <si>
    <t>TS-3GA-32.422(Rel10)v10.11.0</t>
  </si>
  <si>
    <t>Telecommunication management; Subscriber and equipment trace; Trace control and configuration management</t>
  </si>
  <si>
    <t>https://www.ttc.or.jp/st/docs/3gpps2013/TS/TS-3GA-32.422(Rel10)v10.11.0.pdf</t>
  </si>
  <si>
    <t>TS-3GA-32.422(Rel10)v10.12.0</t>
  </si>
  <si>
    <t>https://www.ttc.or.jp/st/docs/3gpps2013/TS/TS-3GA-32.422(Rel10)v10.12.0.pdf</t>
  </si>
  <si>
    <t>TS-3GA-32.422(Rel10)v10.13.0</t>
  </si>
  <si>
    <t>https://www.ttc.or.jp/st/docs/3gpps2014/TS/TS-3GA-32.422(Rel10)v10.13.0.pdf</t>
  </si>
  <si>
    <t>TS-3GA-32.422(Rel10)v10.3.0</t>
  </si>
  <si>
    <t>https://www.ttc.or.jp/st/docs/3gpps2011/TS/TS-3GA-32.422(Rel10)v10.3.0.pdf</t>
  </si>
  <si>
    <t>TS-3GA-32.422(Rel10)v10.4.0</t>
  </si>
  <si>
    <t>https://www.ttc.or.jp/st/docs/3gpps2011/TS/TS-3GA-32.422(Rel10)v10.4.0.pdf</t>
  </si>
  <si>
    <t>TS-3GA-32.422(Rel10)v10.5.0</t>
  </si>
  <si>
    <t>https://www.ttc.or.jp/st/docs/3gpps2011/TS/TS-3GA-32.422(Rel10)v10.5.0.pdf</t>
  </si>
  <si>
    <t>TS-3GA-32.422(Rel10)v10.6.0</t>
  </si>
  <si>
    <t>https://www.ttc.or.jp/st/docs/3gpps2012/TS/TS-3GA-32.422(Rel10)v10.6.0.pdf</t>
  </si>
  <si>
    <t>TS-3GA-32.422(Rel10)v10.7.0</t>
  </si>
  <si>
    <t>https://www.ttc.or.jp/st/docs/3gpps2012/TS/TS-3GA-32.422(Rel10)v10.7.0.pdf</t>
  </si>
  <si>
    <t>TS-3GA-32.422(Rel10)v10.8.0</t>
  </si>
  <si>
    <t>https://www.ttc.or.jp/st/docs/3gpps2012/TS/TS-3GA-32.422(Rel10)v10.8.0.pdf</t>
  </si>
  <si>
    <t>TS-3GA-32.422(Rel10)v10.9.0</t>
  </si>
  <si>
    <t>https://www.ttc.or.jp/st/docs/3gpps2012/TS/TS-3GA-32.422(Rel10)v10.9.0.pdf</t>
  </si>
  <si>
    <t>TS-3GA-32.422(Rel11)v11.10.0</t>
  </si>
  <si>
    <t>https://www.ttc.or.jp/st/docs/3gpps2014/TS/TS-3GA-32.422(Rel11)v11.10.0.pdf</t>
  </si>
  <si>
    <t>TS-3GA-32.422(Rel11)v11.11.0</t>
  </si>
  <si>
    <t>https://www.ttc.or.jp/st/docs/3gpps2014/TS/TS-3GA-32.422(Rel11)v11.11.0.pdf</t>
  </si>
  <si>
    <t>TS-3GA-32.422(Rel11)v11.12.0</t>
  </si>
  <si>
    <t>https://www.ttc.or.jp/st/docs/3gpps2015/TS/TS-3GA-32.422(Rel11)v11.12.0.pdf</t>
  </si>
  <si>
    <t>TS-3GA-32.422(Rel11)v11.7.0</t>
  </si>
  <si>
    <t>https://www.ttc.or.jp/st/docs/3gpps2013/TS/TS-3GA-32.422(Rel11)v11.7.0.pdf</t>
  </si>
  <si>
    <t>TS-3GA-32.422(Rel11)v11.8.0</t>
  </si>
  <si>
    <t>https://www.ttc.or.jp/st/docs/3gpps2013/TS/TS-3GA-32.422(Rel11)v11.8.0.pdf</t>
  </si>
  <si>
    <t>TS-3GA-32.422(Rel11)v11.9.0</t>
  </si>
  <si>
    <t>https://www.ttc.or.jp/st/docs/3gpps2014/TS/TS-3GA-32.422(Rel11)v11.9.0.pdf</t>
  </si>
  <si>
    <t>TS-3GA-32.422(Rel12)v12.4.0</t>
  </si>
  <si>
    <t>https://www.ttc.or.jp/st/docs/3gpps2015/TS/TS-3GA-32.422(Rel12)v12.4.0.pdf</t>
  </si>
  <si>
    <t>TS-3GA-32.422(Rel13)v13.0.0</t>
  </si>
  <si>
    <t>https://www.ttc.or.jp/st/docs/3gpps2017/TS/TS-3GA-32.422(Rel13)v13.0.0.pdf</t>
  </si>
  <si>
    <t>TS-3GA-32.422(Rel14)v14.0.0</t>
  </si>
  <si>
    <t>https://www.ttc.or.jp/st/docs/3gpps2018/TS/TS-3GA-32.422(Rel14)v14.0.0.pdf</t>
  </si>
  <si>
    <t>TS-3GA-32.422(Rel15)v15.1.0</t>
  </si>
  <si>
    <t>https://www.ttc.or.jp/st/docs/3gpps2018/TS/TS-3GA-32.422(Rel15)v15.1.0.pdf</t>
  </si>
  <si>
    <t>TS-3GA-32.422(Rel6)v6.2.0</t>
  </si>
  <si>
    <t>https://www.ttc.or.jp/st/docs/TS/TS-3GA-32.422(Rel6)v6.2.0.pdf</t>
  </si>
  <si>
    <t>TS-3GA-32.422(Rel6)v6.3.0</t>
  </si>
  <si>
    <t>https://www.ttc.or.jp/st/docs/TS/TS-3GA-32.422(Rel6)v6.3.0.pdf</t>
  </si>
  <si>
    <t>TS-3GA-32.422(Rel6)v6.4.0</t>
  </si>
  <si>
    <t>https://www.ttc.or.jp/st/docs/TS/TS-3GA-32.422(Rel6)v6.4.0.pdf</t>
  </si>
  <si>
    <t>TS-3GA-32.422(Rel6)v6.5.0</t>
  </si>
  <si>
    <t>https://www.ttc.or.jp/st/docs/TS/TS-3GA-32.422(Rel6)v6.5.0.pdf</t>
  </si>
  <si>
    <t>TS-3GA-32.422(Rel7)v7.2.0</t>
  </si>
  <si>
    <t>https://www.ttc.or.jp/st/docs/TS/TS-3GA-32.422(Rel7)v7.2.0.pdf</t>
  </si>
  <si>
    <t>TS-3GA-32.422(Rel7)v7.3.0</t>
  </si>
  <si>
    <t>https://www.ttc.or.jp/st/docs/3gpps2013/TS/TS-3GA-32.422(Rel7)v7.3.0.pdf</t>
  </si>
  <si>
    <t>TS-3GA-32.422(Rel8)v8.3.0</t>
  </si>
  <si>
    <t>https://www.ttc.or.jp/st/docs/3gpps2009/TS/TS-3GA-32.422(Rel8)v8.3.0.pdf</t>
  </si>
  <si>
    <t>TS-3GA-32.422(Rel8)v8.4.0</t>
  </si>
  <si>
    <t>https://www.ttc.or.jp/st/docs/3gpps2009/TS/TS-3GA-32.422(Rel8)v8.4.0.pdf</t>
  </si>
  <si>
    <t>TS-3GA-32.422(Rel8)v8.5.0</t>
  </si>
  <si>
    <t>https://www.ttc.or.jp/st/docs/3gpps2009/TS/TS-3GA-32.422(Rel8)v8.5.0.pdf</t>
  </si>
  <si>
    <t>TS-3GA-32.422(Rel8)v8.6.0</t>
  </si>
  <si>
    <t>https://www.ttc.or.jp/st/docs/3gpps2009/TS/TS-3GA-32.422(Rel8)v8.6.0.pdf</t>
  </si>
  <si>
    <t>TS-3GA-32.422(Rel8)v8.7.0</t>
  </si>
  <si>
    <t>https://www.ttc.or.jp/st/docs/3gpps2011/TS/TS-3GA-32.422(Rel8)v8.7.0.pdf</t>
  </si>
  <si>
    <t>TS-3GA-32.422(Rel8)v8.8.0</t>
  </si>
  <si>
    <t>https://www.ttc.or.jp/st/docs/3gpps2012/TS/TS-3GA-32.422(Rel8)v8.8.0.pdf</t>
  </si>
  <si>
    <t>TS-3GA-32.422(Rel8)v8.9.0</t>
  </si>
  <si>
    <t>https://www.ttc.or.jp/st/docs/3gpps2013/TS/TS-3GA-32.422(Rel8)v8.9.0.pdf</t>
  </si>
  <si>
    <t>TS-3GA-32.422(Rel9)v9.0.1</t>
  </si>
  <si>
    <t>https://www.ttc.or.jp/st/docs/3gpps2010/TS/TS-3GA-32.422(Rel9)v9.0.1.pdf</t>
  </si>
  <si>
    <t>TS-3GA-32.422(Rel9)v9.1.0</t>
  </si>
  <si>
    <t>https://www.ttc.or.jp/st/docs/3gpps2010/TS/TS-3GA-32.422(Rel9)v9.1.0.pdf</t>
  </si>
  <si>
    <t>TS-3GA-32.422(Rel9)v9.2.1</t>
  </si>
  <si>
    <t>https://www.ttc.or.jp/st/docs/3gpps2010/TS/TS-3GA-32.422(Rel9)v9.2.1.pdf</t>
  </si>
  <si>
    <t>TS-3GA-32.422(Rel9)v9.3.0</t>
  </si>
  <si>
    <t>https://www.ttc.or.jp/st/docs/3gpps2011/TS/TS-3GA-32.422(Rel9)v9.3.0.pdf</t>
  </si>
  <si>
    <t>TS-3GA-32.422(Rel9)v9.4.0</t>
  </si>
  <si>
    <t>https://www.ttc.or.jp/st/docs/3gpps2011/TS/TS-3GA-32.422(Rel9)v9.4.0.pdf</t>
  </si>
  <si>
    <t>TS-3GA-32.422(Rel9)v9.5.0</t>
  </si>
  <si>
    <t>https://www.ttc.or.jp/st/docs/3gpps2012/TS/TS-3GA-32.422(Rel9)v9.5.0.pdf</t>
  </si>
  <si>
    <t>TS-3GA-32.422(Rel9)v9.6.0</t>
  </si>
  <si>
    <t>https://www.ttc.or.jp/st/docs/3gpps2013/TS/TS-3GA-32.422(Rel9)v9.6.0.pdf</t>
  </si>
  <si>
    <t>TS-3GA-32.423(Rel10)v10.2.0</t>
  </si>
  <si>
    <t>Telecommunication management; Subscriber and equipment trace; Trace data definition and management</t>
  </si>
  <si>
    <t>https://www.ttc.or.jp/st/docs/3gpps2011/TS/TS-3GA-32.423(Rel10)v10.2.0.pdf</t>
  </si>
  <si>
    <t>TS-3GA-32.423(Rel10)v10.3.0</t>
  </si>
  <si>
    <t>https://www.ttc.or.jp/st/docs/3gpps2011/TS/TS-3GA-32.423(Rel10)v10.3.0.pdf</t>
  </si>
  <si>
    <t>TS-3GA-32.423(Rel10)v10.4.0</t>
  </si>
  <si>
    <t>https://www.ttc.or.jp/st/docs/3gpps2012/TS/TS-3GA-32.423(Rel10)v10.4.0.pdf</t>
  </si>
  <si>
    <t>TS-3GA-32.423(Rel10)v10.5.0</t>
  </si>
  <si>
    <t>https://www.ttc.or.jp/st/docs/3gpps2012/TS/TS-3GA-32.423(Rel10)v10.5.0.pdf</t>
  </si>
  <si>
    <t>TS-3GA-32.423(Rel10)v10.6.0</t>
  </si>
  <si>
    <t>https://www.ttc.or.jp/st/docs/3gpps2013/TS/TS-3GA-32.423(Rel10)v10.6.0.pdf</t>
  </si>
  <si>
    <t>TS-3GA-32.423(Rel10)v10.7.0</t>
  </si>
  <si>
    <t>https://www.ttc.or.jp/st/docs/3gpps2013/TS/TS-3GA-32.423(Rel10)v10.7.0.pdf</t>
  </si>
  <si>
    <t>TS-3GA-32.423(Rel10)v10.8.1</t>
  </si>
  <si>
    <t>https://www.ttc.or.jp/st/docs/3gpps2014/TS/TS-3GA-32.423(Rel10)v10.8.1.pdf</t>
  </si>
  <si>
    <t>TS-3GA-32.423(Rel10)v10.9.0</t>
  </si>
  <si>
    <t>https://www.ttc.or.jp/st/docs/3gpps2014/TS/TS-3GA-32.423(Rel10)v10.9.0.pdf</t>
  </si>
  <si>
    <t>TS-3GA-32.423(Rel11)v11.4.0</t>
  </si>
  <si>
    <t>https://www.ttc.or.jp/st/docs/3gpps2013/TS/TS-3GA-32.423(Rel11)v11.4.0.pdf</t>
  </si>
  <si>
    <t>TS-3GA-32.423(Rel11)v11.5.0</t>
  </si>
  <si>
    <t>https://www.ttc.or.jp/st/docs/3gpps2013/TS/TS-3GA-32.423(Rel11)v11.5.0.pdf</t>
  </si>
  <si>
    <t>TS-3GA-32.423(Rel11)v11.6.0</t>
  </si>
  <si>
    <t>https://www.ttc.or.jp/st/docs/3gpps2013/TS/TS-3GA-32.423(Rel11)v11.6.0.pdf</t>
  </si>
  <si>
    <t>TS-3GA-32.423(Rel11)v11.7.0</t>
  </si>
  <si>
    <t>https://www.ttc.or.jp/st/docs/3gpps2014/TS/TS-3GA-32.423(Rel11)v11.7.0.pdf</t>
  </si>
  <si>
    <t>TS-3GA-32.423(Rel11)v11.8.0</t>
  </si>
  <si>
    <t>https://www.ttc.or.jp/st/docs/3gpps2014/TS/TS-3GA-32.423(Rel11)v11.8.0.pdf</t>
  </si>
  <si>
    <t>TS-3GA-32.423(Rel12)v12.1.0</t>
  </si>
  <si>
    <t>https://www.ttc.or.jp/st/docs/3gpps2015/TS/TS-3GA-32.423(Rel12)v12.1.0.pdf</t>
  </si>
  <si>
    <t>TS-3GA-32.423(Rel13)v13.0.0</t>
  </si>
  <si>
    <t>https://www.ttc.or.jp/st/docs/3gpps2017/TS/TS-3GA-32.423(Rel13)v13.0.0.pdf</t>
  </si>
  <si>
    <t>TS-3GA-32.423(Rel14)v14.0.0</t>
  </si>
  <si>
    <t>https://www.ttc.or.jp/st/docs/3gpps2018/TS/TS-3GA-32.423(Rel14)v14.0.0.pdf</t>
  </si>
  <si>
    <t>TS-3GA-32.423(Rel15)v15.0.0</t>
  </si>
  <si>
    <t>https://www.ttc.or.jp/st/docs/3gpps2018/TS/TS-3GA-32.423(Rel15)v15.0.0.pdf</t>
  </si>
  <si>
    <t>TS-3GA-32.423(Rel6)v6.1.0</t>
  </si>
  <si>
    <t>https://www.ttc.or.jp/st/docs/TS/TS-3GA-32.423(Rel6)v6.1.0.pdf</t>
  </si>
  <si>
    <t>TS-3GA-32.423(Rel6)v6.2.0</t>
  </si>
  <si>
    <t>https://www.ttc.or.jp/st/docs/TS/TS-3GA-32.423(Rel6)v6.2.0.pdf</t>
  </si>
  <si>
    <t>TS-3GA-32.423(Rel6)v6.3.0</t>
  </si>
  <si>
    <t>https://www.ttc.or.jp/st/docs/TS/TS-3GA-32.423(Rel6)v6.3.0.pdf</t>
  </si>
  <si>
    <t>TS-3GA-32.423(Rel6)v6.4.0</t>
  </si>
  <si>
    <t>https://www.ttc.or.jp/st/docs/TS/TS-3GA-32.423(Rel6)v6.4.0.pdf</t>
  </si>
  <si>
    <t>TS-3GA-32.423(Rel6)v6.6.0</t>
  </si>
  <si>
    <t>https://www.ttc.or.jp/st/docs/TS/TS-3GA-32.423(Rel6)v6.6.0.pdf</t>
  </si>
  <si>
    <t>TS-3GA-32.423(Rel7)v7.4.0</t>
  </si>
  <si>
    <t>https://www.ttc.or.jp/st/docs/TS/TS-3GA-32.423(Rel7)v7.4.0.pdf</t>
  </si>
  <si>
    <t>TS-3GA-32.423(Rel8)v8.0.0</t>
  </si>
  <si>
    <t>Telecommunication management; Subscriber and equipment trace: Trace data definition and management</t>
  </si>
  <si>
    <t>https://www.ttc.or.jp/st/docs/3gpps2009/TS/TS-3GA-32.423(Rel8)v8.0.0.pdf</t>
  </si>
  <si>
    <t>TS-3GA-32.423(Rel8)v8.1.0</t>
  </si>
  <si>
    <t>https://www.ttc.or.jp/st/docs/3gpps2009/TS/TS-3GA-32.423(Rel8)v8.1.0.pdf</t>
  </si>
  <si>
    <t>TS-3GA-32.423(Rel8)v8.2.0</t>
  </si>
  <si>
    <t>https://www.ttc.or.jp/st/docs/3gpps2009/TS/TS-3GA-32.423(Rel8)v8.2.0.pdf</t>
  </si>
  <si>
    <t>TS-3GA-32.423(Rel8)v8.3.0</t>
  </si>
  <si>
    <t>https://www.ttc.or.jp/st/docs/3gpps2010/TS/TS-3GA-32.423(Rel8)v8.3.0.pdf</t>
  </si>
  <si>
    <t>TS-3GA-32.423(Rel8)v8.4.0</t>
  </si>
  <si>
    <t>https://www.ttc.or.jp/st/docs/3gpps2010/TS/TS-3GA-32.423(Rel8)v8.4.0.pdf</t>
  </si>
  <si>
    <t>TS-3GA-32.423(Rel8)v8.5.0</t>
  </si>
  <si>
    <t>https://www.ttc.or.jp/st/docs/3gpps2011/TS/TS-3GA-32.423(Rel8)v8.5.0.pdf</t>
  </si>
  <si>
    <t>TS-3GA-32.423(Rel9)v9.2.0</t>
  </si>
  <si>
    <t>https://www.ttc.or.jp/st/docs/3gpps2010/TS/TS-3GA-32.423(Rel9)v9.2.0.pdf</t>
  </si>
  <si>
    <t>TS-3GA-32.423(Rel9)v9.3.0</t>
  </si>
  <si>
    <t>https://www.ttc.or.jp/st/docs/3gpps2010/TS/TS-3GA-32.423(Rel9)v9.3.0.pdf</t>
  </si>
  <si>
    <t>TS-3GA-32.423(Rel9)v9.4.0</t>
  </si>
  <si>
    <t>https://www.ttc.or.jp/st/docs/3gpps2011/TS/TS-3GA-32.423(Rel9)v9.4.0.pdf</t>
  </si>
  <si>
    <t>TS-3GA-32.423(Rel9)v9.5.0</t>
  </si>
  <si>
    <t>https://www.ttc.or.jp/st/docs/3gpps2012/TS/TS-3GA-32.423(Rel9)v9.5.0.pdf</t>
  </si>
  <si>
    <t>TS-3GA-32.423(Rel9)v9.6.0</t>
  </si>
  <si>
    <t>Telecommunication management; Charging management; Subscriber and equipment trace; Trace data definition and management</t>
  </si>
  <si>
    <t>https://www.ttc.or.jp/st/docs/3gpps2013/TS/TS-3GA-32.423(Rel9)v9.6.0.pdf</t>
  </si>
  <si>
    <t>TS-3GA-32.423(Rel9)v9.7.0</t>
  </si>
  <si>
    <t>https://www.ttc.or.jp/st/docs/3gpps2014/TS/TS-3GA-32.423(Rel9)v9.7.0.pdf</t>
  </si>
  <si>
    <t>TS-3GA-32.425(Rel10)v10.4.0</t>
  </si>
  <si>
    <t>Telecommunication management; Performance Management (PM); Performance measurements Evolved Universal Terrestrial Radio Access Network (E-UTRAN)</t>
  </si>
  <si>
    <t>https://www.ttc.or.jp/st/docs/3gpps2011/TS/TS-3GA-32.425(Rel10)v10.4.0.pdf</t>
  </si>
  <si>
    <t>TS-3GA-32.425(Rel10)v10.5.0</t>
  </si>
  <si>
    <t>https://www.ttc.or.jp/st/docs/3gpps2011/TS/TS-3GA-32.425(Rel10)v10.5.0.pdf</t>
  </si>
  <si>
    <t>TS-3GA-32.425(Rel10)v10.6.0</t>
  </si>
  <si>
    <t>https://www.ttc.or.jp/st/docs/3gpps2012/TS/TS-3GA-32.425(Rel10)v10.6.0.pdf</t>
  </si>
  <si>
    <t>TS-3GA-32.425(Rel10)v10.7.0</t>
  </si>
  <si>
    <t>https://www.ttc.or.jp/st/docs/3gpps2012/TS/TS-3GA-32.425(Rel10)v10.7.0.pdf</t>
  </si>
  <si>
    <t>TS-3GA-32.425(Rel11)v11.4.0</t>
  </si>
  <si>
    <t>https://www.ttc.or.jp/st/docs/3gpps2013/TS/TS-3GA-32.425(Rel11)v11.4.0.pdf</t>
  </si>
  <si>
    <t>TS-3GA-32.425(Rel12)v12.0.0</t>
  </si>
  <si>
    <t>https://www.ttc.or.jp/st/docs/3gpps2015/TS/TS-3GA-32.425(Rel12)v12.0.0.pdf</t>
  </si>
  <si>
    <t>TS-3GA-32.425(Rel13)v13.5.0</t>
  </si>
  <si>
    <t>https://www.ttc.or.jp/st/docs/3gpps2017/TS/TS-3GA-32.425(Rel13)v13.5.0.pdf</t>
  </si>
  <si>
    <t>TS-3GA-32.425(Rel14)v14.1.0</t>
  </si>
  <si>
    <t>https://www.ttc.or.jp/st/docs/3gpps2018/TS/TS-3GA-32.425(Rel14)v14.1.0.pdf</t>
  </si>
  <si>
    <t>TS-3GA-32.425(Rel15)v15.1.0</t>
  </si>
  <si>
    <t>https://www.ttc.or.jp/st/docs/3gpps2018/TS/TS-3GA-32.425(Rel15)v15.1.0.pdf</t>
  </si>
  <si>
    <t>TS-3GA-32.425(Rel15)v15.2.0</t>
  </si>
  <si>
    <t>https://www.ttc.or.jp/st/docs/3gpps2019/TS/TS-3GA-32.425(Rel15)v15.2.0.pdf</t>
  </si>
  <si>
    <t>TS-3GA-32.425(Rel8)v8.0.0</t>
  </si>
  <si>
    <t>https://www.ttc.or.jp/st/docs/3gpps2009/TS/TS-3GA-32.425(Rel8)v8.0.0.pdf</t>
  </si>
  <si>
    <t>TS-3GA-32.425(Rel8)v8.1.0</t>
  </si>
  <si>
    <t>https://www.ttc.or.jp/st/docs/3gpps2009/TS/TS-3GA-32.425(Rel8)v8.1.0.pdf</t>
  </si>
  <si>
    <t>TS-3GA-32.425(Rel8)v8.2.0</t>
  </si>
  <si>
    <t>https://www.ttc.or.jp/st/docs/3gpps2009/TS/TS-3GA-32.425(Rel8)v8.2.0.pdf</t>
  </si>
  <si>
    <t>TS-3GA-32.425(Rel8)v8.3.0</t>
  </si>
  <si>
    <t>https://www.ttc.or.jp/st/docs/3gpps2010/TS/TS-3GA-32.425(Rel8)v8.3.0.pdf</t>
  </si>
  <si>
    <t>TS-3GA-32.425(Rel8)v8.4.0</t>
  </si>
  <si>
    <t>https://www.ttc.or.jp/st/docs/3gpps2011/TS/TS-3GA-32.425(Rel8)v8.4.0.pdf</t>
  </si>
  <si>
    <t>TS-3GA-32.425(Rel8)v8.5.0</t>
  </si>
  <si>
    <t>https://www.ttc.or.jp/st/docs/3gpps2011/TS/TS-3GA-32.425(Rel8)v8.5.0.pdf</t>
  </si>
  <si>
    <t>TS-3GA-32.425(Rel8)v8.6.0</t>
  </si>
  <si>
    <t>https://www.ttc.or.jp/st/docs/3gpps2011/TS/TS-3GA-32.425(Rel8)v8.6.0.pdf</t>
  </si>
  <si>
    <t>TS-3GA-32.425(Rel8)v8.7.0</t>
  </si>
  <si>
    <t>https://www.ttc.or.jp/st/docs/3gpps2012/TS/TS-3GA-32.425(Rel8)v8.7.0.pdf</t>
  </si>
  <si>
    <t>TS-3GA-32.425(Rel8)v8.8.0</t>
  </si>
  <si>
    <t>https://www.ttc.or.jp/st/docs/3gpps2012/TS/TS-3GA-32.425(Rel8)v8.8.0.pdf</t>
  </si>
  <si>
    <t>TS-3GA-32.425(Rel9)v9.2.0</t>
  </si>
  <si>
    <t>https://www.ttc.or.jp/st/docs/3gpps2010/TS/TS-3GA-32.425(Rel9)v9.2.0.pdf</t>
  </si>
  <si>
    <t>TS-3GA-32.425(Rel9)v9.3.0</t>
  </si>
  <si>
    <t>https://www.ttc.or.jp/st/docs/3gpps2010/TS/TS-3GA-32.425(Rel9)v9.3.0.pdf</t>
  </si>
  <si>
    <t>TS-3GA-32.425(Rel9)v9.4.0</t>
  </si>
  <si>
    <t>https://www.ttc.or.jp/st/docs/3gpps2010/TS/TS-3GA-32.425(Rel9)v9.4.0.pdf</t>
  </si>
  <si>
    <t>TS-3GA-32.425(Rel9)v9.5.0</t>
  </si>
  <si>
    <t>https://www.ttc.or.jp/st/docs/3gpps2011/TS/TS-3GA-32.425(Rel9)v9.5.0.pdf</t>
  </si>
  <si>
    <t>TS-3GA-32.425(Rel9)v9.6.0</t>
  </si>
  <si>
    <t>https://www.ttc.or.jp/st/docs/3gpps2011/TS/TS-3GA-32.425(Rel9)v9.6.0.pdf</t>
  </si>
  <si>
    <t>TS-3GA-32.425(Rel9)v9.7.0</t>
  </si>
  <si>
    <t>https://www.ttc.or.jp/st/docs/3gpps2011/TS/TS-3GA-32.425(Rel9)v9.7.0.pdf</t>
  </si>
  <si>
    <t>TS-3GA-32.425(Rel9)v9.8.0</t>
  </si>
  <si>
    <t>https://www.ttc.or.jp/st/docs/3gpps2012/TS/TS-3GA-32.425(Rel9)v9.8.0.pdf</t>
  </si>
  <si>
    <t>TS-3GA-32.425(Rel9)v9.9.0</t>
  </si>
  <si>
    <t>https://www.ttc.or.jp/st/docs/3gpps2012/TS/TS-3GA-32.425(Rel9)v9.9.0.pdf</t>
  </si>
  <si>
    <t>TS-3GA-32.426(Rel10)v10.3.0</t>
  </si>
  <si>
    <t>Telecommunication management; Performance Management (PM); Performance measurements Evolved Packet Core (EPC) network</t>
  </si>
  <si>
    <t>https://www.ttc.or.jp/st/docs/3gpps2011/TS/TS-3GA-32.426(Rel10)v10.3.0.pdf</t>
  </si>
  <si>
    <t>TS-3GA-32.426(Rel10)v10.4.0</t>
  </si>
  <si>
    <t>https://www.ttc.or.jp/st/docs/3gpps2012/TS/TS-3GA-32.426(Rel10)v10.4.0.pdf</t>
  </si>
  <si>
    <t>TS-3GA-32.426(Rel10)v10.5.0</t>
  </si>
  <si>
    <t>https://www.ttc.or.jp/st/docs/3gpps2013/TS/TS-3GA-32.426(Rel10)v10.5.0.pdf</t>
  </si>
  <si>
    <t>TS-3GA-32.426(Rel11)v11.3.0</t>
  </si>
  <si>
    <t>https://www.ttc.or.jp/st/docs/3gpps2013/TS/TS-3GA-32.426(Rel11)v11.3.0.pdf</t>
  </si>
  <si>
    <t>TS-3GA-32.426(Rel11)v11.4.0</t>
  </si>
  <si>
    <t>https://www.ttc.or.jp/st/docs/3gpps2013/TS/TS-3GA-32.426(Rel11)v11.4.0.pdf</t>
  </si>
  <si>
    <t>TS-3GA-32.426(Rel12)v12.0.0</t>
  </si>
  <si>
    <t>https://www.ttc.or.jp/st/docs/3gpps2015/TS/TS-3GA-32.426(Rel12)v12.0.0.pdf</t>
  </si>
  <si>
    <t>TS-3GA-32.426(Rel13)v13.0.0</t>
  </si>
  <si>
    <t>https://www.ttc.or.jp/st/docs/3gpps2017/TS/TS-3GA-32.426(Rel13)v13.0.0.pdf</t>
  </si>
  <si>
    <t>TS-3GA-32.426(Rel14)v14.1.0</t>
  </si>
  <si>
    <t>https://www.ttc.or.jp/st/docs/3gpps2018/TS/TS-3GA-32.426(Rel14)v14.1.0.pdf</t>
  </si>
  <si>
    <t>TS-3GA-32.426(Rel15)v15.0.0</t>
  </si>
  <si>
    <t>https://www.ttc.or.jp/st/docs/3gpps2018/TS/TS-3GA-32.426(Rel15)v15.0.0.pdf</t>
  </si>
  <si>
    <t>TS-3GA-32.426(Rel15)v15.1.0</t>
  </si>
  <si>
    <t>https://www.ttc.or.jp/st/docs/3gpps2018/TS/TS-3GA-32.426(Rel15)v15.1.0.pdf</t>
  </si>
  <si>
    <t>TS-3GA-32.426(Rel15)v15.2.0</t>
  </si>
  <si>
    <t>https://www.ttc.or.jp/st/docs/3gpps2019/TS/TS-3GA-32.426(Rel15)v15.2.0.pdf</t>
  </si>
  <si>
    <t>TS-3GA-32.426(Rel8)v8.0.0</t>
  </si>
  <si>
    <t>Telecommunication management; Performance Management (PM); Performance measurements Evolved Packet Core network (EPC)</t>
  </si>
  <si>
    <t>https://www.ttc.or.jp/st/docs/3gpps2009/TS/TS-3GA-32.426(Rel8)v8.0.0.pdf</t>
  </si>
  <si>
    <t>TS-3GA-32.426(Rel8)v8.1.0</t>
  </si>
  <si>
    <t xml:space="preserve">Telecommunication management; Performance Management (PM); Performance measurements Evolved Packet Core (EPC) network </t>
  </si>
  <si>
    <t>https://www.ttc.or.jp/st/docs/3gpps2010/TS/TS-3GA-32.426(Rel8)v8.1.0.pdf</t>
  </si>
  <si>
    <t>TS-3GA-32.426(Rel9)v9.1.0</t>
  </si>
  <si>
    <t>https://www.ttc.or.jp/st/docs/3gpps2010/TS/TS-3GA-32.426(Rel9)v9.1.0.pdf</t>
  </si>
  <si>
    <t>TS-3GA-32.426(Rel9)v9.2.0</t>
  </si>
  <si>
    <t>https://www.ttc.or.jp/st/docs/3gpps2010/TS/TS-3GA-32.426(Rel9)v9.2.0.pdf</t>
  </si>
  <si>
    <t>TS-3GA-32.426(Rel9)v9.3.0</t>
  </si>
  <si>
    <t>https://www.ttc.or.jp/st/docs/3gpps2011/TS/TS-3GA-32.426(Rel9)v9.3.0.pdf</t>
  </si>
  <si>
    <t>TS-3GA-32.426(Rel9)v9.4.0</t>
  </si>
  <si>
    <t>https://www.ttc.or.jp/st/docs/3gpps2012/TS/TS-3GA-32.426(Rel9)v9.4.0.pdf</t>
  </si>
  <si>
    <t>TS-3GA-32.426(Rel9)v9.5.0</t>
  </si>
  <si>
    <t>https://www.ttc.or.jp/st/docs/3gpps2013/TS/TS-3GA-32.426(Rel9)v9.5.0.pdf</t>
  </si>
  <si>
    <t>TS-3GA-32.432(Rel10)v10.1.0</t>
  </si>
  <si>
    <t>Telecommunication management; Performance measurement: File format definition</t>
  </si>
  <si>
    <t>https://www.ttc.or.jp/st/docs/3gpps2011/TS/TS-3GA-32.432(Rel10)v10.1.0.pdf</t>
  </si>
  <si>
    <t>TS-3GA-32.432(Rel10)v10.2.0</t>
  </si>
  <si>
    <t>https://www.ttc.or.jp/st/docs/3gpps2012/TS/TS-3GA-32.432(Rel10)v10.2.0.pdf</t>
  </si>
  <si>
    <t>TS-3GA-32.432(Rel11)v11.0.0</t>
  </si>
  <si>
    <t>https://www.ttc.or.jp/st/docs/3gpps2013/TS/TS-3GA-32.432(Rel11)v11.0.0.pdf</t>
  </si>
  <si>
    <t>TS-3GA-32.432(Rel12)v12.0.0</t>
  </si>
  <si>
    <t>https://www.ttc.or.jp/st/docs/3gpps2015/TS/TS-3GA-32.432(Rel12)v12.0.0.pdf</t>
  </si>
  <si>
    <t>TS-3GA-32.432(Rel13)v13.0.0</t>
  </si>
  <si>
    <t>https://www.ttc.or.jp/st/docs/3gpps2017/TS/TS-3GA-32.432(Rel13)v13.0.0.pdf</t>
  </si>
  <si>
    <t>TS-3GA-32.432(Rel14)v14.0.0</t>
  </si>
  <si>
    <t>https://www.ttc.or.jp/st/docs/3gpps2018/TS/TS-3GA-32.432(Rel14)v14.0.0.pdf</t>
  </si>
  <si>
    <t>TS-3GA-32.432(Rel15)v15.0.0</t>
  </si>
  <si>
    <t>https://www.ttc.or.jp/st/docs/3gpps2018/TS/TS-3GA-32.432(Rel15)v15.0.0.pdf</t>
  </si>
  <si>
    <t>TS-3GA-32.432(Rel15)v15.1.0</t>
  </si>
  <si>
    <t>https://www.ttc.or.jp/st/docs/3gpps2019/TS/TS-3GA-32.432(Rel15)v15.1.0.pdf</t>
  </si>
  <si>
    <t>TS-3GA-32.432(Rel6)v6.1.0</t>
  </si>
  <si>
    <t>https://www.ttc.or.jp/st/docs/TS/TS-3GA-32.432(Rel6)v6.1.0.pdf</t>
  </si>
  <si>
    <t>TS-3GA-32.432(Rel7)v7.0.0</t>
  </si>
  <si>
    <t>https://www.ttc.or.jp/st/docs/TS/TS-3GA-32.432(Rel7)v7.0.0.pdf</t>
  </si>
  <si>
    <t>TS-3GA-32.432(Rel8)v8.0.0</t>
  </si>
  <si>
    <t>https://www.ttc.or.jp/st/docs/3gpps2009/TS/TS-3GA-32.432(Rel8)v8.0.0.pdf</t>
  </si>
  <si>
    <t>TS-3GA-32.432(Rel9)v9.0.0</t>
  </si>
  <si>
    <t>https://www.ttc.or.jp/st/docs/3gpps2010/TS/TS-3GA-32.432(Rel9)v9.0.0.pdf</t>
  </si>
  <si>
    <t>TS-3GA-32.435(Rel10)v10.0.0</t>
  </si>
  <si>
    <t>Telecommunication management; Performance measurement; eXtensible Markup Language (XML) file format definition</t>
  </si>
  <si>
    <t>https://www.ttc.or.jp/st/docs/3gpps2011/TS/TS-3GA-32.435(Rel10)v10.0.0.pdf</t>
  </si>
  <si>
    <t>TS-3GA-32.435(Rel10)v10.1.0</t>
  </si>
  <si>
    <t>https://www.ttc.or.jp/st/docs/3gpps2012/TS/TS-3GA-32.435(Rel10)v10.1.0.pdf</t>
  </si>
  <si>
    <t>TS-3GA-32.435(Rel10)v10.2.0</t>
  </si>
  <si>
    <t>https://www.ttc.or.jp/st/docs/3gpps2012/TS/TS-3GA-32.435(Rel10)v10.2.0.pdf</t>
  </si>
  <si>
    <t>TS-3GA-32.435(Rel11)v11.0.0</t>
  </si>
  <si>
    <t>https://www.ttc.or.jp/st/docs/3gpps2013/TS/TS-3GA-32.435(Rel11)v11.0.0.pdf</t>
  </si>
  <si>
    <t>TS-3GA-32.435(Rel12)v12.0.0</t>
  </si>
  <si>
    <t>https://www.ttc.or.jp/st/docs/3gpps2015/TS/TS-3GA-32.435(Rel12)v12.0.0.pdf</t>
  </si>
  <si>
    <t>TS-3GA-32.435(Rel13)v13.0.0</t>
  </si>
  <si>
    <t>https://www.ttc.or.jp/st/docs/3gpps2017/TS/TS-3GA-32.435(Rel13)v13.0.0.pdf</t>
  </si>
  <si>
    <t>TS-3GA-32.435(Rel14)v14.0.0</t>
  </si>
  <si>
    <t>https://www.ttc.or.jp/st/docs/3gpps2018/TS/TS-3GA-32.435(Rel14)v14.0.0.pdf</t>
  </si>
  <si>
    <t>TS-3GA-32.435(Rel15)v15.0.0</t>
  </si>
  <si>
    <t>https://www.ttc.or.jp/st/docs/3gpps2018/TS/TS-3GA-32.435(Rel15)v15.0.0.pdf</t>
  </si>
  <si>
    <t>TS-3GA-32.435(Rel6)v6.0.0</t>
  </si>
  <si>
    <t>Telecommunication management; Performance measurement: eXtensible Markup Language (XML) file format definition</t>
  </si>
  <si>
    <t>https://www.ttc.or.jp/st/docs/TS/TS-3GA-32.435(Rel6)v6.0.0.pdf</t>
  </si>
  <si>
    <t>TS-3GA-32.435(Rel6)v6.1.0</t>
  </si>
  <si>
    <t>https://www.ttc.or.jp/st/docs/TS/TS-3GA-32.435(Rel6)v6.1.0.pdf</t>
  </si>
  <si>
    <t>TS-3GA-32.435(Rel6)v6.2.0</t>
  </si>
  <si>
    <t>https://www.ttc.or.jp/st/docs/TS/TS-3GA-32.435(Rel6)v6.2.0.pdf</t>
  </si>
  <si>
    <t>TS-3GA-32.435(Rel7)v7.2.0</t>
  </si>
  <si>
    <t>https://www.ttc.or.jp/st/docs/TS/TS-3GA-32.435(Rel7)v7.2.0.pdf</t>
  </si>
  <si>
    <t>TS-3GA-32.435(Rel8)v8.0.0</t>
  </si>
  <si>
    <t>Telecommunication management; Performance measurement eXtensible Markup Language (XML) file format definition</t>
  </si>
  <si>
    <t>https://www.ttc.or.jp/st/docs/3gpps2009/TS/TS-3GA-32.435(Rel8)v8.0.0.pdf</t>
  </si>
  <si>
    <t>TS-3GA-32.435(Rel8)v8.1.0</t>
  </si>
  <si>
    <t>https://www.ttc.or.jp/st/docs/3gpps2012/TS/TS-3GA-32.435(Rel8)v8.1.0.pdf</t>
  </si>
  <si>
    <t>TS-3GA-32.435(Rel9)v9.0.0</t>
  </si>
  <si>
    <t>https://www.ttc.or.jp/st/docs/3gpps2010/TS/TS-3GA-32.435(Rel9)v9.0.0.pdf</t>
  </si>
  <si>
    <t>TS-3GA-32.435(Rel9)v9.1.0</t>
  </si>
  <si>
    <t>https://www.ttc.or.jp/st/docs/3gpps2012/TS/TS-3GA-32.435(Rel9)v9.1.0.pdf</t>
  </si>
  <si>
    <t>TS-3GA-32.436(Rel10)v10.0.0</t>
  </si>
  <si>
    <t>Telecommunication management; Performance measurement: Abstract Syntax Notation 1 (ASN.1) file format definition</t>
  </si>
  <si>
    <t>https://www.ttc.or.jp/st/docs/3gpps2011/TS/TS-3GA-32.436(Rel10)v10.0.0.pdf</t>
  </si>
  <si>
    <t>TS-3GA-32.436(Rel11)v11.0.0</t>
  </si>
  <si>
    <t>https://www.ttc.or.jp/st/docs/3gpps2013/TS/TS-3GA-32.436(Rel11)v11.0.0.pdf</t>
  </si>
  <si>
    <t>TS-3GA-32.436(Rel12)v12.0.0</t>
  </si>
  <si>
    <t>https://www.ttc.or.jp/st/docs/3gpps2015/TS/TS-3GA-32.436(Rel12)v12.0.0.pdf</t>
  </si>
  <si>
    <t>TS-3GA-32.436(Rel13)v13.0.0</t>
  </si>
  <si>
    <t>https://www.ttc.or.jp/st/docs/3gpps2017/TS/TS-3GA-32.436(Rel13)v13.0.0.pdf</t>
  </si>
  <si>
    <t>TS-3GA-32.436(Rel14)v14.0.0</t>
  </si>
  <si>
    <t>https://www.ttc.or.jp/st/docs/3gpps2018/TS/TS-3GA-32.436(Rel14)v14.0.0.pdf</t>
  </si>
  <si>
    <t>TS-3GA-32.436(Rel15)v15.0.0</t>
  </si>
  <si>
    <t>https://www.ttc.or.jp/st/docs/3gpps2018/TS/TS-3GA-32.436(Rel15)v15.0.0.pdf</t>
  </si>
  <si>
    <t>TS-3GA-32.436(Rel6)v6.0.0</t>
  </si>
  <si>
    <t>https://www.ttc.or.jp/st/docs/TS/TS-3GA-32.436(Rel6)v6.0.0.pdf</t>
  </si>
  <si>
    <t>TS-3GA-32.436(Rel6)v6.1.0</t>
  </si>
  <si>
    <t>https://www.ttc.or.jp/st/docs/TS/TS-3GA-32.436(Rel6)v6.1.0.pdf</t>
  </si>
  <si>
    <t>TS-3GA-32.436(Rel7)v7.0.0</t>
  </si>
  <si>
    <t>https://www.ttc.or.jp/st/docs/TS/TS-3GA-32.436(Rel7)v7.0.0.pdf</t>
  </si>
  <si>
    <t>TS-3GA-32.436(Rel8)v8.0.0</t>
  </si>
  <si>
    <t>https://www.ttc.or.jp/st/docs/3gpps2009/TS/TS-3GA-32.436(Rel8)v8.0.0.pdf</t>
  </si>
  <si>
    <t>TS-3GA-32.436(Rel9)v9.0.0</t>
  </si>
  <si>
    <t>https://www.ttc.or.jp/st/docs/3gpps2010/TS/TS-3GA-32.436(Rel9)v9.0.0.pdf</t>
  </si>
  <si>
    <t>TS-3GA-32.441(Rel10)v10.1.0</t>
  </si>
  <si>
    <t>Telecommunication management; Trace Management Integration Reference Point (IRP); Requirements</t>
  </si>
  <si>
    <t>https://www.ttc.or.jp/st/docs/3gpps2011/TS/TS-3GA-32.441(Rel10)v10.1.0.pdf</t>
  </si>
  <si>
    <t>TS-3GA-32.441(Rel10)v10.2.0</t>
  </si>
  <si>
    <t>https://www.ttc.or.jp/st/docs/3gpps2013/TS/TS-3GA-32.441(Rel10)v10.2.0.pdf</t>
  </si>
  <si>
    <t>TS-3GA-32.441(Rel11)v11.3.0</t>
  </si>
  <si>
    <t>https://www.ttc.or.jp/st/docs/3gpps2013/TS/TS-3GA-32.441(Rel11)v11.3.0.pdf</t>
  </si>
  <si>
    <t>TS-3GA-32.441(Rel11)v11.4.0</t>
  </si>
  <si>
    <t>https://www.ttc.or.jp/st/docs/3gpps2015/TS/TS-3GA-32.441(Rel11)v11.4.0.pdf</t>
  </si>
  <si>
    <t>TS-3GA-32.441(Rel12)v12.0.0</t>
  </si>
  <si>
    <t>https://www.ttc.or.jp/st/docs/3gpps2015/TS/TS-3GA-32.441(Rel12)v12.0.0.pdf</t>
  </si>
  <si>
    <t>TS-3GA-32.441(Rel13)v13.0.0</t>
  </si>
  <si>
    <t>https://www.ttc.or.jp/st/docs/3gpps2017/TS/TS-3GA-32.441(Rel13)v13.0.0.pdf</t>
  </si>
  <si>
    <t>TS-3GA-32.441(Rel13)v13.0.1</t>
  </si>
  <si>
    <t>https://www.ttc.or.jp/st/docs/3gpps2017/TS/TS-3GA-32.441(Rel13)v13.0.1.pdf</t>
  </si>
  <si>
    <t>TS-3GA-32.441(Rel14)v14.0.0</t>
  </si>
  <si>
    <t>https://www.ttc.or.jp/st/docs/3gpps2018/TS/TS-3GA-32.441(Rel14)v14.0.0.pdf</t>
  </si>
  <si>
    <t>TS-3GA-32.441(Rel15)v15.0.0</t>
  </si>
  <si>
    <t>https://www.ttc.or.jp/st/docs/3gpps2018/TS/TS-3GA-32.441(Rel15)v15.0.0.pdf</t>
  </si>
  <si>
    <t>TS-3GA-32.441(Rel7)v7.0.0</t>
  </si>
  <si>
    <t>Telecommunication management; Trace Management Integration Reference Point (IRP): Requirements</t>
  </si>
  <si>
    <t>https://www.ttc.or.jp/st/docs/TS/TS-3GA-32.441(Rel7)v7.0.0.pdf</t>
  </si>
  <si>
    <t>TS-3GA-32.441(Rel7)v7.1.0</t>
  </si>
  <si>
    <t>https://www.ttc.or.jp/st/docs/3gpps2009/TS/TS-3GA-32.441(Rel7)v7.1.0.pdf</t>
  </si>
  <si>
    <t>TS-3GA-32.441(Rel7)v7.2.0</t>
  </si>
  <si>
    <t>https://www.ttc.or.jp/st/docs/3gpps2013/TS/TS-3GA-32.441(Rel7)v7.2.0.pdf</t>
  </si>
  <si>
    <t>TS-3GA-32.441(Rel8)v8.1.0</t>
  </si>
  <si>
    <t>https://www.ttc.or.jp/st/docs/3gpps2009/TS/TS-3GA-32.441(Rel8)v8.1.0.pdf</t>
  </si>
  <si>
    <t>TS-3GA-32.441(Rel8)v8.2.0</t>
  </si>
  <si>
    <t>https://www.ttc.or.jp/st/docs/3gpps2013/TS/TS-3GA-32.441(Rel8)v8.2.0.pdf</t>
  </si>
  <si>
    <t>TS-3GA-32.441(Rel9)v9.0.0</t>
  </si>
  <si>
    <t>https://www.ttc.or.jp/st/docs/3gpps2010/TS/TS-3GA-32.441(Rel9)v9.0.0.pdf</t>
  </si>
  <si>
    <t>TS-3GA-32.441(Rel9)v9.1.0</t>
  </si>
  <si>
    <t>https://www.ttc.or.jp/st/docs/3gpps2013/TS/TS-3GA-32.441(Rel9)v9.1.0.pdf</t>
  </si>
  <si>
    <t>TS-3GA-32.442(Rel10)v10.1.0</t>
  </si>
  <si>
    <t>Telecommunication management; Trace Management Integration Reference Point (IRP); Information Service (IS)</t>
  </si>
  <si>
    <t>https://www.ttc.or.jp/st/docs/3gpps2011/TS/TS-3GA-32.442(Rel10)v10.1.0.pdf</t>
  </si>
  <si>
    <t>TS-3GA-32.442(Rel10)v10.2.0</t>
  </si>
  <si>
    <t>https://www.ttc.or.jp/st/docs/3gpps2011/TS/TS-3GA-32.442(Rel10)v10.2.0.pdf</t>
  </si>
  <si>
    <t>TS-3GA-32.442(Rel10)v10.3.0</t>
  </si>
  <si>
    <t>https://www.ttc.or.jp/st/docs/3gpps2012/TS/TS-3GA-32.442(Rel10)v10.3.0.pdf</t>
  </si>
  <si>
    <t>TS-3GA-32.442(Rel10)v10.4.0</t>
  </si>
  <si>
    <t>https://www.ttc.or.jp/st/docs/3gpps2012/TS/TS-3GA-32.442(Rel10)v10.4.0.pdf</t>
  </si>
  <si>
    <t>TS-3GA-32.442(Rel10)v10.5.0</t>
  </si>
  <si>
    <t>https://www.ttc.or.jp/st/docs/3gpps2012/TS/TS-3GA-32.442(Rel10)v10.5.0.pdf</t>
  </si>
  <si>
    <t>TS-3GA-32.442(Rel10)v10.6.0</t>
  </si>
  <si>
    <t>https://www.ttc.or.jp/st/docs/3gpps2012/TS/TS-3GA-32.442(Rel10)v10.6.0.pdf</t>
  </si>
  <si>
    <t>TS-3GA-32.442(Rel10)v10.7.0</t>
  </si>
  <si>
    <t>https://www.ttc.or.jp/st/docs/3gpps2013/TS/TS-3GA-32.442(Rel10)v10.7.0.pdf</t>
  </si>
  <si>
    <t>TS-3GA-32.442(Rel11)v11.6.0</t>
  </si>
  <si>
    <t>https://www.ttc.or.jp/st/docs/3gpps2013/TS/TS-3GA-32.442(Rel11)v11.6.0.pdf</t>
  </si>
  <si>
    <t>TS-3GA-32.442(Rel11)v11.7.0</t>
  </si>
  <si>
    <t>https://www.ttc.or.jp/st/docs/3gpps2014/TS/TS-3GA-32.442(Rel11)v11.7.0.pdf</t>
  </si>
  <si>
    <t>TS-3GA-32.442(Rel12)v12.1.0</t>
  </si>
  <si>
    <t>https://www.ttc.or.jp/st/docs/3gpps2015/TS/TS-3GA-32.442(Rel12)v12.1.0.pdf</t>
  </si>
  <si>
    <t>TS-3GA-32.442(Rel13)v13.0.0</t>
  </si>
  <si>
    <t>https://www.ttc.or.jp/st/docs/3gpps2017/TS/TS-3GA-32.442(Rel13)v13.0.0.pdf</t>
  </si>
  <si>
    <t>TS-3GA-32.442(Rel13)v13.0.1</t>
  </si>
  <si>
    <t>https://www.ttc.or.jp/st/docs/3gpps2017/TS/TS-3GA-32.442(Rel13)v13.0.1.pdf</t>
  </si>
  <si>
    <t>TS-3GA-32.442(Rel14)v14.0.0</t>
  </si>
  <si>
    <t>https://www.ttc.or.jp/st/docs/3gpps2018/TS/TS-3GA-32.442(Rel14)v14.0.0.pdf</t>
  </si>
  <si>
    <t>TS-3GA-32.442(Rel15)v15.0.0</t>
  </si>
  <si>
    <t>https://www.ttc.or.jp/st/docs/3gpps2018/TS/TS-3GA-32.442(Rel15)v15.0.0.pdf</t>
  </si>
  <si>
    <t>TS-3GA-32.442(Rel7)v7.0.0</t>
  </si>
  <si>
    <t>Telecommunication management; Trace Management Integration Reference Point (IRP): Information Service (IS)</t>
  </si>
  <si>
    <t>https://www.ttc.or.jp/st/docs/TS/TS-3GA-32.442(Rel7)v7.0.0.pdf</t>
  </si>
  <si>
    <t>TS-3GA-32.442(Rel7)v7.1.0</t>
  </si>
  <si>
    <t>https://www.ttc.or.jp/st/docs/3gpps2009/TS/TS-3GA-32.442(Rel7)v7.1.0.pdf</t>
  </si>
  <si>
    <t>TS-3GA-32.442(Rel8)v8.0.0</t>
  </si>
  <si>
    <t>Telecommunication management; Trace Management Integration Reference Point (IRP) Information Service (IS)</t>
  </si>
  <si>
    <t>https://www.ttc.or.jp/st/docs/3gpps2009/TS/TS-3GA-32.442(Rel8)v8.0.0.pdf</t>
  </si>
  <si>
    <t>TS-3GA-32.442(Rel9)v9.0.1</t>
  </si>
  <si>
    <t>Telecommunication management; Trace management Integration Reference Point (IRP) Information Service (IS)</t>
  </si>
  <si>
    <t>https://www.ttc.or.jp/st/docs/3gpps2010/TS/TS-3GA-32.442(Rel9)v9.0.1.pdf</t>
  </si>
  <si>
    <t>TS-3GA-32.443(Rel7)v7.0.0</t>
  </si>
  <si>
    <t>Telecommunication management; Trace Management Integration Reference Point (IRP): Common Object Request Broker Architecture (CORBA) Solution Set (SS)</t>
  </si>
  <si>
    <t>https://www.ttc.or.jp/st/docs/TS/TS-3GA-32.443(Rel7)v7.0.0.pdf</t>
  </si>
  <si>
    <t>TS-3GA-32.443(Rel8)v8.0.0</t>
  </si>
  <si>
    <t>Telecommunication management; Trace Management (Trace) Integration Reference Point (IRP): Common Object Request Broker Architecture (CORBA) Solution Set (SS)</t>
  </si>
  <si>
    <t>https://www.ttc.or.jp/st/docs/3gpps2009/TS/TS-3GA-32.443(Rel8)v8.0.0.pdf</t>
  </si>
  <si>
    <t>TS-3GA-32.443(Rel8)v8.1.0</t>
  </si>
  <si>
    <t>https://www.ttc.or.jp/st/docs/3gpps2009/TS/TS-3GA-32.443(Rel8)v8.1.0.pdf</t>
  </si>
  <si>
    <t>TS-3GA-32.443(Rel8)v8.2.0</t>
  </si>
  <si>
    <t>https://www.ttc.or.jp/st/docs/3gpps2011/TS/TS-3GA-32.443(Rel8)v8.2.0.pdf</t>
  </si>
  <si>
    <t>TS-3GA-32.443(Rel9)v9.0.0</t>
  </si>
  <si>
    <t>https://www.ttc.or.jp/st/docs/3gpps2010/TS/TS-3GA-32.443(Rel9)v9.0.0.pdf</t>
  </si>
  <si>
    <t>TS-3GA-32.443(Rel9)v9.1.0</t>
  </si>
  <si>
    <t>https://www.ttc.or.jp/st/docs/3gpps2011/TS/TS-3GA-32.443(Rel9)v9.1.0.pdf</t>
  </si>
  <si>
    <t>TS-3GA-32.445(Rel7)v7.0.0</t>
  </si>
  <si>
    <t>Telecommunication management; Trace Management (Trace) Integration Reference Point (IRP): eXtensible Markup Language (XML) file format definition</t>
  </si>
  <si>
    <t>https://www.ttc.or.jp/st/docs/TS/TS-3GA-32.445(Rel7)v7.0.0.pdf</t>
  </si>
  <si>
    <t>TS-3GA-32.445(Rel8)v8.0.0</t>
  </si>
  <si>
    <t>https://www.ttc.or.jp/st/docs/3gpps2009/TS/TS-3GA-32.445(Rel8)v8.0.0.pdf</t>
  </si>
  <si>
    <t>TS-3GA-32.445(Rel8)v8.1.0</t>
  </si>
  <si>
    <t>https://www.ttc.or.jp/st/docs/3gpps2009/TS/TS-3GA-32.445(Rel8)v8.1.0.pdf</t>
  </si>
  <si>
    <t>TS-3GA-32.445(Rel8)v8.2.0</t>
  </si>
  <si>
    <t>https://www.ttc.or.jp/st/docs/3gpps2012/TS/TS-3GA-32.445(Rel8)v8.2.0.pdf</t>
  </si>
  <si>
    <t>TS-3GA-32.445(Rel9)v9.1.0</t>
  </si>
  <si>
    <t>https://www.ttc.or.jp/st/docs/3gpps2010/TS/TS-3GA-32.445(Rel9)v9.1.0.pdf</t>
  </si>
  <si>
    <t>TS-3GA-32.445(Rel9)v9.2.0</t>
  </si>
  <si>
    <t>https://www.ttc.or.jp/st/docs/3gpps2012/TS/TS-3GA-32.445(Rel9)v9.2.0.pdf</t>
  </si>
  <si>
    <t>TS-3GA-32.446(Rel10)v10.2.0</t>
  </si>
  <si>
    <t>Telecommunication management; Trace Management Integration Reference Point (IRP): Solution Set (SS) definitions</t>
  </si>
  <si>
    <t>https://www.ttc.or.jp/st/docs/3gpps2011/TS/TS-3GA-32.446(Rel10)v10.2.0.pdf</t>
  </si>
  <si>
    <t>TS-3GA-32.446(Rel10)v10.3.0</t>
  </si>
  <si>
    <t>https://www.ttc.or.jp/st/docs/3gpps2011/TS/TS-3GA-32.446(Rel10)v10.3.0.pdf</t>
  </si>
  <si>
    <t>TS-3GA-32.446(Rel10)v10.4.0</t>
  </si>
  <si>
    <t>https://www.ttc.or.jp/st/docs/3gpps2012/TS/TS-3GA-32.446(Rel10)v10.4.0.pdf</t>
  </si>
  <si>
    <t>TS-3GA-32.446(Rel10)v10.5.0</t>
  </si>
  <si>
    <t>https://www.ttc.or.jp/st/docs/3gpps2012/TS/TS-3GA-32.446(Rel10)v10.5.0.pdf</t>
  </si>
  <si>
    <t>TS-3GA-32.446(Rel10)v10.6.0</t>
  </si>
  <si>
    <t>https://www.ttc.or.jp/st/docs/3gpps2012/TS/TS-3GA-32.446(Rel10)v10.6.0.pdf</t>
  </si>
  <si>
    <t>TS-3GA-32.446(Rel10)v10.7.0</t>
  </si>
  <si>
    <t>Telecommunication management; Trace Management Integration Reference Point (IRP); Solution Set (SS) definitions</t>
  </si>
  <si>
    <t>https://www.ttc.or.jp/st/docs/3gpps2012/TS/TS-3GA-32.446(Rel10)v10.7.0.pdf</t>
  </si>
  <si>
    <t>TS-3GA-32.446(Rel10)v10.8.0</t>
  </si>
  <si>
    <t>https://www.ttc.or.jp/st/docs/3gpps2013/TS/TS-3GA-32.446(Rel10)v10.8.0.pdf</t>
  </si>
  <si>
    <t>TS-3GA-32.446(Rel11)v11.5.0</t>
  </si>
  <si>
    <t>https://www.ttc.or.jp/st/docs/3gpps2013/TS/TS-3GA-32.446(Rel11)v11.5.0.pdf</t>
  </si>
  <si>
    <t>TS-3GA-32.446(Rel12)v12.0.0</t>
  </si>
  <si>
    <t>https://www.ttc.or.jp/st/docs/3gpps2015/TS/TS-3GA-32.446(Rel12)v12.0.0.pdf</t>
  </si>
  <si>
    <t>TS-3GA-32.446(Rel13)v13.0.0</t>
  </si>
  <si>
    <t>https://www.ttc.or.jp/st/docs/3gpps2017/TS/TS-3GA-32.446(Rel13)v13.0.0.pdf</t>
  </si>
  <si>
    <t>TS-3GA-32.446(Rel13)v13.0.1</t>
  </si>
  <si>
    <t>https://www.ttc.or.jp/st/docs/3gpps2017/TS/TS-3GA-32.446(Rel13)v13.0.1.pdf</t>
  </si>
  <si>
    <t>TS-3GA-32.446(Rel14)v14.1.0</t>
  </si>
  <si>
    <t>https://www.ttc.or.jp/st/docs/3gpps2018/TS/TS-3GA-32.446(Rel14)v14.1.0.pdf</t>
  </si>
  <si>
    <t>TS-3GA-32.446(Rel15)v15.0.0</t>
  </si>
  <si>
    <t>https://www.ttc.or.jp/st/docs/3gpps2018/TS/TS-3GA-32.446(Rel15)v15.0.0.pdf</t>
  </si>
  <si>
    <t>TS-3GA-32.447(Rel9)v9.0.0</t>
  </si>
  <si>
    <t>Telecommunication management; Trace Management Integration Reference Point (IRP): SOAP Solution Set (SS)</t>
  </si>
  <si>
    <t>https://www.ttc.or.jp/st/docs/3gpps2010/TS/TS-3GA-32.447(Rel9)v9.0.0.pdf</t>
  </si>
  <si>
    <t>TS-3GA-32.450(Rel10)v10.0.0</t>
  </si>
  <si>
    <t>Telecommunication management; Key Performance Indicators (KPI) for Evolved Universal Terrestrial Radio Access Network (E-UTRAN): Definitions</t>
  </si>
  <si>
    <t>https://www.ttc.or.jp/st/docs/3gpps2011/TS/TS-3GA-32.450(Rel10)v10.0.0.pdf</t>
  </si>
  <si>
    <t>TS-3GA-32.450(Rel10)v10.1.0</t>
  </si>
  <si>
    <t>https://www.ttc.or.jp/st/docs/3gpps2011/TS/TS-3GA-32.450(Rel10)v10.1.0.pdf</t>
  </si>
  <si>
    <t>TS-3GA-32.450(Rel11)v11.0.0</t>
  </si>
  <si>
    <t>https://www.ttc.or.jp/st/docs/3gpps2013/TS/TS-3GA-32.450(Rel11)v11.0.0.pdf</t>
  </si>
  <si>
    <t>TS-3GA-32.450(Rel12)v12.0.0</t>
  </si>
  <si>
    <t>https://www.ttc.or.jp/st/docs/3gpps2015/TS/TS-3GA-32.450(Rel12)v12.0.0.pdf</t>
  </si>
  <si>
    <t>TS-3GA-32.450(Rel13)v13.0.0</t>
  </si>
  <si>
    <t>https://www.ttc.or.jp/st/docs/3gpps2017/TS/TS-3GA-32.450(Rel13)v13.0.0.pdf</t>
  </si>
  <si>
    <t>TS-3GA-32.450(Rel14)v14.0.0</t>
  </si>
  <si>
    <t>https://www.ttc.or.jp/st/docs/3gpps2018/TS/TS-3GA-32.450(Rel14)v14.0.0.pdf</t>
  </si>
  <si>
    <t>TS-3GA-32.450(Rel15)v15.0.0</t>
  </si>
  <si>
    <t>https://www.ttc.or.jp/st/docs/3gpps2018/TS/TS-3GA-32.450(Rel15)v15.0.0.pdf</t>
  </si>
  <si>
    <t>TS-3GA-32.450(Rel15)v15.1.0</t>
  </si>
  <si>
    <t>https://www.ttc.or.jp/st/docs/3gpps2019/TS/TS-3GA-32.450(Rel15)v15.1.0.pdf</t>
  </si>
  <si>
    <t>TS-3GA-32.450(Rel8)v8.0.0</t>
  </si>
  <si>
    <t>Telecommunication management; Key Performance Indicators (KPI) for E-UTRAN: Definitions</t>
  </si>
  <si>
    <t>https://www.ttc.or.jp/st/docs/3gpps2009/TS/TS-3GA-32.450(Rel8)v8.0.0.pdf</t>
  </si>
  <si>
    <t>TS-3GA-32.450(Rel8)v8.1.0</t>
  </si>
  <si>
    <t>https://www.ttc.or.jp/st/docs/3gpps2009/TS/TS-3GA-32.450(Rel8)v8.1.0.pdf</t>
  </si>
  <si>
    <t>TS-3GA-32.450(Rel8)v8.2.0</t>
  </si>
  <si>
    <t>https://www.ttc.or.jp/st/docs/3gpps2009/TS/TS-3GA-32.450(Rel8)v8.2.0.pdf</t>
  </si>
  <si>
    <t>TS-3GA-32.450(Rel8)v8.3.0</t>
  </si>
  <si>
    <t>https://www.ttc.or.jp/st/docs/3gpps2011/TS/TS-3GA-32.450(Rel8)v8.3.0.pdf</t>
  </si>
  <si>
    <t>TS-3GA-32.450(Rel8)v8.4.0</t>
  </si>
  <si>
    <t>https://www.ttc.or.jp/st/docs/3gpps2011/TS/TS-3GA-32.450(Rel8)v8.4.0.pdf</t>
  </si>
  <si>
    <t>TS-3GA-32.450(Rel9)v9.0.0</t>
  </si>
  <si>
    <t>https://www.ttc.or.jp/st/docs/3gpps2010/TS/TS-3GA-32.450(Rel9)v9.0.0.pdf</t>
  </si>
  <si>
    <t>TS-3GA-32.450(Rel9)v9.1.0</t>
  </si>
  <si>
    <t>https://www.ttc.or.jp/st/docs/3gpps2010/TS/TS-3GA-32.450(Rel9)v9.1.0.pdf</t>
  </si>
  <si>
    <t>TS-3GA-32.450(Rel9)v9.2.0</t>
  </si>
  <si>
    <t>https://www.ttc.or.jp/st/docs/3gpps2011/TS/TS-3GA-32.450(Rel9)v9.2.0.pdf</t>
  </si>
  <si>
    <t>TS-3GA-32.450(Rel9)v9.3.0</t>
  </si>
  <si>
    <t>https://www.ttc.or.jp/st/docs/3gpps2011/TS/TS-3GA-32.450(Rel9)v9.3.0.pdf</t>
  </si>
  <si>
    <t>TS-3GA-32.451(Rel10)v10.0.0</t>
  </si>
  <si>
    <t>Telecommunication management; Key Performance Indicators (KPI) for Evolved Universal Terrestrial Radio Access Network (E-UTRAN); Requirements</t>
  </si>
  <si>
    <t>https://www.ttc.or.jp/st/docs/3gpps2011/TS/TS-3GA-32.451(Rel10)v10.0.0.pdf</t>
  </si>
  <si>
    <t>TS-3GA-32.451(Rel11)v11.0.0</t>
  </si>
  <si>
    <t>https://www.ttc.or.jp/st/docs/3gpps2013/TS/TS-3GA-32.451(Rel11)v11.0.0.pdf</t>
  </si>
  <si>
    <t>TS-3GA-32.451(Rel12)v12.0.0</t>
  </si>
  <si>
    <t>https://www.ttc.or.jp/st/docs/3gpps2015/TS/TS-3GA-32.451(Rel12)v12.0.0.pdf</t>
  </si>
  <si>
    <t>TS-3GA-32.451(Rel13)v13.0.0</t>
  </si>
  <si>
    <t>https://www.ttc.or.jp/st/docs/3gpps2017/TS/TS-3GA-32.451(Rel13)v13.0.0.pdf</t>
  </si>
  <si>
    <t>TS-3GA-32.451(Rel14)v14.0.0</t>
  </si>
  <si>
    <t>https://www.ttc.or.jp/st/docs/3gpps2018/TS/TS-3GA-32.451(Rel14)v14.0.0.pdf</t>
  </si>
  <si>
    <t>TS-3GA-32.451(Rel15)v15.0.0</t>
  </si>
  <si>
    <t>https://www.ttc.or.jp/st/docs/3gpps2018/TS/TS-3GA-32.451(Rel15)v15.0.0.pdf</t>
  </si>
  <si>
    <t>TS-3GA-32.451(Rel15)v15.1.0</t>
  </si>
  <si>
    <t>https://www.ttc.or.jp/st/docs/3gpps2019/TS/TS-3GA-32.451(Rel15)v15.1.0.pdf</t>
  </si>
  <si>
    <t>TS-3GA-32.451(Rel8)v8.0.0</t>
  </si>
  <si>
    <t>Telecommunication management; Key Performance Indicators (KPI) for E-UTRAN: Requirements</t>
  </si>
  <si>
    <t>https://www.ttc.or.jp/st/docs/3gpps2009/TS/TS-3GA-32.451(Rel8)v8.0.0.pdf</t>
  </si>
  <si>
    <t>TS-3GA-32.451(Rel9)v9.0.0</t>
  </si>
  <si>
    <t>https://www.ttc.or.jp/st/docs/3gpps2010/TS/TS-3GA-32.451(Rel9)v9.0.0.pdf</t>
  </si>
  <si>
    <t>TS-3GA-32.452(Rel10)v10.0.0</t>
  </si>
  <si>
    <t>Telecommunication management; Performance Management (PM); Performance measurements Home Node B (NHB) Subsystem (HNS)</t>
  </si>
  <si>
    <t>https://www.ttc.or.jp/st/docs/3gpps2011/TS/TS-3GA-32.452(Rel10)v10.0.0.pdf</t>
  </si>
  <si>
    <t>TS-3GA-32.452(Rel11)v11.0.0</t>
  </si>
  <si>
    <t>Telecommunication management; Performance Management (PM); Performance measurements Home Node B (HNB) Subsystem (HNS)</t>
  </si>
  <si>
    <t>https://www.ttc.or.jp/st/docs/3gpps2013/TS/TS-3GA-32.452(Rel11)v11.0.0.pdf</t>
  </si>
  <si>
    <t>TS-3GA-32.452(Rel12)v12.0.0</t>
  </si>
  <si>
    <t>https://www.ttc.or.jp/st/docs/3gpps2015/TS/TS-3GA-32.452(Rel12)v12.0.0.pdf</t>
  </si>
  <si>
    <t>TS-3GA-32.452(Rel13)v13.0.0</t>
  </si>
  <si>
    <t>https://www.ttc.or.jp/st/docs/3gpps2017/TS/TS-3GA-32.452(Rel13)v13.0.0.pdf</t>
  </si>
  <si>
    <t>TS-3GA-32.452(Rel14)v14.0.0</t>
  </si>
  <si>
    <t>https://www.ttc.or.jp/st/docs/3gpps2018/TS/TS-3GA-32.452(Rel14)v14.0.0.pdf</t>
  </si>
  <si>
    <t>TS-3GA-32.452(Rel15)v15.0.0</t>
  </si>
  <si>
    <t>https://www.ttc.or.jp/st/docs/3gpps2018/TS/TS-3GA-32.452(Rel15)v15.0.0.pdf</t>
  </si>
  <si>
    <t>TS-3GA-32.453(Rel10)v10.0.0</t>
  </si>
  <si>
    <t>Telecommunication management;Performance Management (PM); Performance measurements Home enhanced Node B (HeNB) Subsystem (HeNS)</t>
  </si>
  <si>
    <t>https://www.ttc.or.jp/st/docs/3gpps2011/TS/TS-3GA-32.453(Rel10)v10.0.0.pdf</t>
  </si>
  <si>
    <t>TS-3GA-32.453(Rel11)v11.0.0</t>
  </si>
  <si>
    <t>Telecommunication management; Performance Management (PM); Performance measurements Home enhanced Node B (HeNB) Subsystem (HeNS)</t>
  </si>
  <si>
    <t>https://www.ttc.or.jp/st/docs/3gpps2013/TS/TS-3GA-32.453(Rel11)v11.0.0.pdf</t>
  </si>
  <si>
    <t>TS-3GA-32.453(Rel12)v12.0.0</t>
  </si>
  <si>
    <t>https://www.ttc.or.jp/st/docs/3gpps2015/TS/TS-3GA-32.453(Rel12)v12.0.0.pdf</t>
  </si>
  <si>
    <t>TS-3GA-32.453(Rel13)v13.0.0</t>
  </si>
  <si>
    <t>https://www.ttc.or.jp/st/docs/3gpps2017/TS/TS-3GA-32.453(Rel13)v13.0.0.pdf</t>
  </si>
  <si>
    <t>TS-3GA-32.453(Rel14)v14.0.0</t>
  </si>
  <si>
    <t>https://www.ttc.or.jp/st/docs/3gpps2018/TS/TS-3GA-32.453(Rel14)v14.0.0.pdf</t>
  </si>
  <si>
    <t>TS-3GA-32.453(Rel15)v15.0.0</t>
  </si>
  <si>
    <t>https://www.ttc.or.jp/st/docs/3gpps2018/TS/TS-3GA-32.453(Rel15)v15.0.0.pdf</t>
  </si>
  <si>
    <t>TS-3GA-32.454(Rel10)v10.0.0</t>
  </si>
  <si>
    <t>Telecommunication management; Key Performance Indicators (KPI) for the IP Multimedia Subsystem (IMS); Definitions</t>
  </si>
  <si>
    <t>https://www.ttc.or.jp/st/docs/3gpps2011/TS/TS-3GA-32.454(Rel10)v10.0.0.pdf</t>
  </si>
  <si>
    <t>TS-3GA-32.454(Rel11)v11.0.0</t>
  </si>
  <si>
    <t>https://www.ttc.or.jp/st/docs/3gpps2013/TS/TS-3GA-32.454(Rel11)v11.0.0.pdf</t>
  </si>
  <si>
    <t>TS-3GA-32.454(Rel12)v12.0.0</t>
  </si>
  <si>
    <t>https://www.ttc.or.jp/st/docs/3gpps2015/TS/TS-3GA-32.454(Rel12)v12.0.0.pdf</t>
  </si>
  <si>
    <t>TS-3GA-32.454(Rel13)v13.0.0</t>
  </si>
  <si>
    <t>https://www.ttc.or.jp/st/docs/3gpps2017/TS/TS-3GA-32.454(Rel13)v13.0.0.pdf</t>
  </si>
  <si>
    <t>TS-3GA-32.454(Rel14)v14.0.0</t>
  </si>
  <si>
    <t>https://www.ttc.or.jp/st/docs/3gpps2018/TS/TS-3GA-32.454(Rel14)v14.0.0.pdf</t>
  </si>
  <si>
    <t>TS-3GA-32.454(Rel15)v15.0.0</t>
  </si>
  <si>
    <t>https://www.ttc.or.jp/st/docs/3gpps2018/TS/TS-3GA-32.454(Rel15)v15.0.0.pdf</t>
  </si>
  <si>
    <t>TS-3GA-32.455(Rel10)v10.0.0</t>
  </si>
  <si>
    <t>Telecommunication management; Key Performance Indicators (KPI) for the Evolved Packet Core (EPC); Definitions</t>
  </si>
  <si>
    <t>https://www.ttc.or.jp/st/docs/3gpps2011/TS/TS-3GA-32.455(Rel10)v10.0.0.pdf</t>
  </si>
  <si>
    <t>TS-3GA-32.455(Rel11)v11.0.0</t>
  </si>
  <si>
    <t>https://www.ttc.or.jp/st/docs/3gpps2013/TS/TS-3GA-32.455(Rel11)v11.0.0.pdf</t>
  </si>
  <si>
    <t>TS-3GA-32.455(Rel12)v12.0.0</t>
  </si>
  <si>
    <t>https://www.ttc.or.jp/st/docs/3gpps2015/TS/TS-3GA-32.455(Rel12)v12.0.0.pdf</t>
  </si>
  <si>
    <t>TS-3GA-32.455(Rel13)v13.0.0</t>
  </si>
  <si>
    <t>https://www.ttc.or.jp/st/docs/3gpps2017/TS/TS-3GA-32.455(Rel13)v13.0.0.pdf</t>
  </si>
  <si>
    <t>TS-3GA-32.455(Rel14)v14.0.0</t>
  </si>
  <si>
    <t>https://www.ttc.or.jp/st/docs/3gpps2018/TS/TS-3GA-32.455(Rel14)v14.0.0.pdf</t>
  </si>
  <si>
    <t>TS-3GA-32.455(Rel15)v15.0.0</t>
  </si>
  <si>
    <t>https://www.ttc.or.jp/st/docs/3gpps2018/TS/TS-3GA-32.455(Rel15)v15.0.0.pdf</t>
  </si>
  <si>
    <t>TS-3GA-32.500(Rel10)v10.1.0</t>
  </si>
  <si>
    <t>Telecommunication Management; Self-Organizing Networks (SON); Concepts and requirements</t>
  </si>
  <si>
    <t>https://www.ttc.or.jp/st/docs/3gpps2011/TS/TS-3GA-32.500(Rel10)v10.1.0.pdf</t>
  </si>
  <si>
    <t>TS-3GA-32.500(Rel11)v11.1.0</t>
  </si>
  <si>
    <t>https://www.ttc.or.jp/st/docs/3gpps2013/TS/TS-3GA-32.500(Rel11)v11.1.0.pdf</t>
  </si>
  <si>
    <t>TS-3GA-32.500(Rel12)v12.1.0</t>
  </si>
  <si>
    <t>https://www.ttc.or.jp/st/docs/3gpps2015/TS/TS-3GA-32.500(Rel12)v12.1.0.pdf</t>
  </si>
  <si>
    <t>TS-3GA-32.500(Rel13)v13.0.0</t>
  </si>
  <si>
    <t>https://www.ttc.or.jp/st/docs/3gpps2017/TS/TS-3GA-32.500(Rel13)v13.0.0.pdf</t>
  </si>
  <si>
    <t>TS-3GA-32.500(Rel14)v14.0.0</t>
  </si>
  <si>
    <t>https://www.ttc.or.jp/st/docs/3gpps2018/TS/TS-3GA-32.500(Rel14)v14.0.0.pdf</t>
  </si>
  <si>
    <t>TS-3GA-32.500(Rel15)v15.0.0</t>
  </si>
  <si>
    <t>https://www.ttc.or.jp/st/docs/3gpps2018/TS/TS-3GA-32.500(Rel15)v15.0.0.pdf</t>
  </si>
  <si>
    <t>TS-3GA-32.500(Rel8)v8.0.0</t>
  </si>
  <si>
    <t>https://www.ttc.or.jp/st/docs/3gpps2009/TS/TS-3GA-32.500(Rel8)v8.0.0.pdf</t>
  </si>
  <si>
    <t>TS-3GA-32.500(Rel9)v9.0.0</t>
  </si>
  <si>
    <t>https://www.ttc.or.jp/st/docs/3gpps2010/TS/TS-3GA-32.500(Rel9)v9.0.0.pdf</t>
  </si>
  <si>
    <t>TS-3GA-32.501(Rel10)v10.0.0</t>
  </si>
  <si>
    <t>Telecommunication management; Self-configuration of network elements; Concepts and requirements</t>
  </si>
  <si>
    <t>https://www.ttc.or.jp/st/docs/3gpps2011/TS/TS-3GA-32.501(Rel10)v10.0.0.pdf</t>
  </si>
  <si>
    <t>TS-3GA-32.501(Rel11)v11.0.0</t>
  </si>
  <si>
    <t>https://www.ttc.or.jp/st/docs/3gpps2013/TS/TS-3GA-32.501(Rel11)v11.0.0.pdf</t>
  </si>
  <si>
    <t>TS-3GA-32.501(Rel12)v12.1.0</t>
  </si>
  <si>
    <t>https://www.ttc.or.jp/st/docs/3gpps2015/TS/TS-3GA-32.501(Rel12)v12.1.0.pdf</t>
  </si>
  <si>
    <t>TS-3GA-32.501(Rel13)v13.0.0</t>
  </si>
  <si>
    <t>https://www.ttc.or.jp/st/docs/3gpps2017/TS/TS-3GA-32.501(Rel13)v13.0.0.pdf</t>
  </si>
  <si>
    <t>TS-3GA-32.501(Rel14)v14.0.0</t>
  </si>
  <si>
    <t>https://www.ttc.or.jp/st/docs/3gpps2018/TS/TS-3GA-32.501(Rel14)v14.0.0.pdf</t>
  </si>
  <si>
    <t>TS-3GA-32.501(Rel15)v15.0.0</t>
  </si>
  <si>
    <t>https://www.ttc.or.jp/st/docs/3gpps2018/TS/TS-3GA-32.501(Rel15)v15.0.0.pdf</t>
  </si>
  <si>
    <t>TS-3GA-32.501(Rel8)v8.0.0</t>
  </si>
  <si>
    <t>Telecommunication management; Self Configuration of Network Elements; Concepts and Requirements</t>
  </si>
  <si>
    <t>https://www.ttc.or.jp/st/docs/3gpps2009/TS/TS-3GA-32.501(Rel8)v8.0.0.pdf</t>
  </si>
  <si>
    <t>TS-3GA-32.501(Rel9)v9.1.0</t>
  </si>
  <si>
    <t>https://www.ttc.or.jp/st/docs/3gpps2010/TS/TS-3GA-32.501(Rel9)v9.1.0.pdf</t>
  </si>
  <si>
    <t>TS-3GA-32.502(Rel10)v10.1.0</t>
  </si>
  <si>
    <t>Telecommunication management; Self-Configuration of Network Elements Integration Reference Point (IRP); Information Service (IS)</t>
  </si>
  <si>
    <t>https://www.ttc.or.jp/st/docs/3gpps2011/TS/TS-3GA-32.502(Rel10)v10.1.0.pdf</t>
  </si>
  <si>
    <t>TS-3GA-32.502(Rel11)v11.0.0</t>
  </si>
  <si>
    <t>https://www.ttc.or.jp/st/docs/3gpps2013/TS/TS-3GA-32.502(Rel11)v11.0.0.pdf</t>
  </si>
  <si>
    <t>TS-3GA-32.502(Rel12)v12.0.0</t>
  </si>
  <si>
    <t>https://www.ttc.or.jp/st/docs/3gpps2015/TS/TS-3GA-32.502(Rel12)v12.0.0.pdf</t>
  </si>
  <si>
    <t>TS-3GA-32.502(Rel13)v13.0.0</t>
  </si>
  <si>
    <t>Telecommunication management; Self-configuration of network elements Integration Reference Point (IRP); Information Service (IS)</t>
  </si>
  <si>
    <t>https://www.ttc.or.jp/st/docs/3gpps2017/TS/TS-3GA-32.502(Rel13)v13.0.0.pdf</t>
  </si>
  <si>
    <t>TS-3GA-32.502(Rel14)v14.0.0</t>
  </si>
  <si>
    <t>https://www.ttc.or.jp/st/docs/3gpps2018/TS/TS-3GA-32.502(Rel14)v14.0.0.pdf</t>
  </si>
  <si>
    <t>TS-3GA-32.502(Rel15)v15.0.0</t>
  </si>
  <si>
    <t>https://www.ttc.or.jp/st/docs/3gpps2018/TS/TS-3GA-32.502(Rel15)v15.0.0.pdf</t>
  </si>
  <si>
    <t>TS-3GA-32.502(Rel8)v8.0.0</t>
  </si>
  <si>
    <t>https://www.ttc.or.jp/st/docs/3gpps2009/TS/TS-3GA-32.502(Rel8)v8.0.0.pdf</t>
  </si>
  <si>
    <t>TS-3GA-32.502(Rel8)v8.1.0</t>
  </si>
  <si>
    <t>https://www.ttc.or.jp/st/docs/3gpps2009/TS/TS-3GA-32.502(Rel8)v8.1.0.pdf</t>
  </si>
  <si>
    <t>TS-3GA-32.502(Rel8)v8.2.0</t>
  </si>
  <si>
    <t>https://www.ttc.or.jp/st/docs/3gpps2010/TS/TS-3GA-32.502(Rel8)v8.2.0.pdf</t>
  </si>
  <si>
    <t>TS-3GA-32.502(Rel9)v9.1.0</t>
  </si>
  <si>
    <t>https://www.ttc.or.jp/st/docs/3gpps2010/TS/TS-3GA-32.502(Rel9)v9.1.0.pdf</t>
  </si>
  <si>
    <t>TS-3GA-32.502(Rel9)v9.2.0</t>
  </si>
  <si>
    <t>https://www.ttc.or.jp/st/docs/3gpps2010/TS/TS-3GA-32.502(Rel9)v9.2.0.pdf</t>
  </si>
  <si>
    <t>TS-3GA-32.503(Rel8)v8.0.0</t>
  </si>
  <si>
    <t>Telecommunication management; Self-Configuration of Network Elements Integration Reference Point (IRP); Common Object Request Broker Architecture (CORBA) Solution Set (SS)</t>
  </si>
  <si>
    <t>https://www.ttc.or.jp/st/docs/3gpps2009/TS/TS-3GA-32.503(Rel8)v8.0.0.pdf</t>
  </si>
  <si>
    <t>TS-3GA-32.503(Rel9)v9.0.0</t>
  </si>
  <si>
    <t>https://www.ttc.or.jp/st/docs/3gpps2010/TS/TS-3GA-32.503(Rel9)v9.0.0.pdf</t>
  </si>
  <si>
    <t>TS-3GA-32.503(Rel9)v9.1.0</t>
  </si>
  <si>
    <t>https://www.ttc.or.jp/st/docs/3gpps2010/TS/TS-3GA-32.503(Rel9)v9.1.0.pdf</t>
  </si>
  <si>
    <t>TS-3GA-32.505(Rel8)v8.0.0</t>
  </si>
  <si>
    <t>Telecommunication management; Self Configuration of Network Elements; Integration Reference Point (IRP): eXtensible Markup Language (XML) file format definition</t>
  </si>
  <si>
    <t>https://www.ttc.or.jp/st/docs/3gpps2010/TS/TS-3GA-32.505(Rel8)v8.0.0.pdf</t>
  </si>
  <si>
    <t>TS-3GA-32.505(Rel8)v8.1.0</t>
  </si>
  <si>
    <t>https://www.ttc.or.jp/st/docs/3gpps2010/TS/TS-3GA-32.505(Rel8)v8.1.0.pdf</t>
  </si>
  <si>
    <t>TS-3GA-32.505(Rel9)v9.1.0</t>
  </si>
  <si>
    <t>https://www.ttc.or.jp/st/docs/3gpps2010/TS/TS-3GA-32.505(Rel9)v9.1.0.pdf</t>
  </si>
  <si>
    <t>TS-3GA-32.505(Rel9)v9.2.0</t>
  </si>
  <si>
    <t>Telecommunication management; Self-configuration of network elements; Integration Reference Point (IRP): eXtensible Markup Language (XML) file format definition</t>
  </si>
  <si>
    <t>https://www.ttc.or.jp/st/docs/3gpps2010/TS/TS-3GA-32.505(Rel9)v9.2.0.pdf</t>
  </si>
  <si>
    <t>TS-3GA-32.506(Rel10)v10.0.0</t>
  </si>
  <si>
    <t xml:space="preserve">Telecommunication management;Self Configuration of Network Elements Integration Reference Point (IRP);Solution Set (SS) definitions </t>
  </si>
  <si>
    <t>https://www.ttc.or.jp/st/docs/3gpps2011/TS/TS-3GA-32.506(Rel10)v10.0.0.pdf</t>
  </si>
  <si>
    <t>TS-3GA-32.506(Rel11)v11.0.0</t>
  </si>
  <si>
    <t>Telecommunication management; Self-configuration of network elements Integration Reference Point (IRP); Solution Set (SS) definitions</t>
  </si>
  <si>
    <t>https://www.ttc.or.jp/st/docs/3gpps2013/TS/TS-3GA-32.506(Rel11)v11.0.0.pdf</t>
  </si>
  <si>
    <t>TS-3GA-32.506(Rel12)v12.0.0</t>
  </si>
  <si>
    <t>https://www.ttc.or.jp/st/docs/3gpps2015/TS/TS-3GA-32.506(Rel12)v12.0.0.pdf</t>
  </si>
  <si>
    <t>TS-3GA-32.506(Rel13)v13.1.0</t>
  </si>
  <si>
    <t>https://www.ttc.or.jp/st/docs/3gpps2017/TS/TS-3GA-32.506(Rel13)v13.1.0.pdf</t>
  </si>
  <si>
    <t>TS-3GA-32.506(Rel14)v14.1.0</t>
  </si>
  <si>
    <t>https://www.ttc.or.jp/st/docs/3gpps2018/TS/TS-3GA-32.506(Rel14)v14.1.0.pdf</t>
  </si>
  <si>
    <t>TS-3GA-32.506(Rel15)v15.0.0</t>
  </si>
  <si>
    <t>https://www.ttc.or.jp/st/docs/3gpps2018/TS/TS-3GA-32.506(Rel15)v15.0.0.pdf</t>
  </si>
  <si>
    <t>TS-3GA-32.507(Rel9)v9.0.0</t>
  </si>
  <si>
    <t>Telecommunication management; Self Configuration of Network Elements Integration Reference Point (IRP): SOAP Solution Set (SS)</t>
  </si>
  <si>
    <t>https://www.ttc.or.jp/st/docs/3gpps2010/TS/TS-3GA-32.507(Rel9)v9.0.0.pdf</t>
  </si>
  <si>
    <t>TS-3GA-32.507(Rel9)v9.1.0</t>
  </si>
  <si>
    <t>https://www.ttc.or.jp/st/docs/3gpps2010/TS/TS-3GA-32.507(Rel9)v9.1.0.pdf</t>
  </si>
  <si>
    <t>TS-3GA-32.508(Rel12)v12.0.0</t>
  </si>
  <si>
    <t>Telecommunication management; Procedure flows for multi-vendor plug-and-play eNode B connection to the network</t>
  </si>
  <si>
    <t>https://www.ttc.or.jp/st/docs/3gpps2015/TS/TS-3GA-32.508(Rel12)v12.0.0.pdf</t>
  </si>
  <si>
    <t>TS-3GA-32.508(Rel13)v13.0.0</t>
  </si>
  <si>
    <t>https://www.ttc.or.jp/st/docs/3gpps2017/TS/TS-3GA-32.508(Rel13)v13.0.0.pdf</t>
  </si>
  <si>
    <t>TS-3GA-32.508(Rel14)v14.0.0</t>
  </si>
  <si>
    <t>https://www.ttc.or.jp/st/docs/3gpps2018/TS/TS-3GA-32.508(Rel14)v14.0.0.pdf</t>
  </si>
  <si>
    <t>TS-3GA-32.508(Rel15)v15.0.0</t>
  </si>
  <si>
    <t>https://www.ttc.or.jp/st/docs/3gpps2018/TS/TS-3GA-32.508(Rel15)v15.0.0.pdf</t>
  </si>
  <si>
    <t>TS-3GA-32.509(Rel12)v12.0.0</t>
  </si>
  <si>
    <t>Telecommunication management; Data formats for multi-vendor plug and play eNode B connection to the network</t>
  </si>
  <si>
    <t>https://www.ttc.or.jp/st/docs/3gpps2015/TS/TS-3GA-32.509(Rel12)v12.0.0.pdf</t>
  </si>
  <si>
    <t>TS-3GA-32.509(Rel13)v13.0.0</t>
  </si>
  <si>
    <t>https://www.ttc.or.jp/st/docs/3gpps2017/TS/TS-3GA-32.509(Rel13)v13.0.0.pdf</t>
  </si>
  <si>
    <t>TS-3GA-32.509(Rel14)v14.0.0</t>
  </si>
  <si>
    <t>https://www.ttc.or.jp/st/docs/3gpps2018/TS/TS-3GA-32.509(Rel14)v14.0.0.pdf</t>
  </si>
  <si>
    <t>TS-3GA-32.509(Rel15)v15.0.0</t>
  </si>
  <si>
    <t>https://www.ttc.or.jp/st/docs/3gpps2018/TS/TS-3GA-32.509(Rel15)v15.0.0.pdf</t>
  </si>
  <si>
    <t>TS-3GA-32.511(Rel10)v10.0.0</t>
  </si>
  <si>
    <t>Telecommunication management; Automatic Neighbour Relation (ANR) management; Concepts and requirements</t>
  </si>
  <si>
    <t>https://www.ttc.or.jp/st/docs/3gpps2011/TS/TS-3GA-32.511(Rel10)v10.0.0.pdf</t>
  </si>
  <si>
    <t>TS-3GA-32.511(Rel10)v10.1.0</t>
  </si>
  <si>
    <t>https://www.ttc.or.jp/st/docs/3gpps2018/TS/TS-3GA-32.511(Rel10)v10.1.0.pdf</t>
  </si>
  <si>
    <t>TS-3GA-32.511(Rel10)v10.2.0</t>
  </si>
  <si>
    <t>https://www.ttc.or.jp/st/docs/3gpps2018/TS/TS-3GA-32.511(Rel10)v10.2.0.pdf</t>
  </si>
  <si>
    <t>TS-3GA-32.511(Rel11)v11.2.0</t>
  </si>
  <si>
    <t>https://www.ttc.or.jp/st/docs/3gpps2013/TS/TS-3GA-32.511(Rel11)v11.2.0.pdf</t>
  </si>
  <si>
    <t>TS-3GA-32.511(Rel11)v11.3.0</t>
  </si>
  <si>
    <t>https://www.ttc.or.jp/st/docs/3gpps2018/TS/TS-3GA-32.511(Rel11)v11.3.0.pdf</t>
  </si>
  <si>
    <t>TS-3GA-32.511(Rel11)v11.4.0</t>
  </si>
  <si>
    <t>https://www.ttc.or.jp/st/docs/3gpps2018/TS/TS-3GA-32.511(Rel11)v11.4.0.pdf</t>
  </si>
  <si>
    <t>TS-3GA-32.511(Rel12)v12.0.0</t>
  </si>
  <si>
    <t>https://www.ttc.or.jp/st/docs/3gpps2015/TS/TS-3GA-32.511(Rel12)v12.0.0.pdf</t>
  </si>
  <si>
    <t>TS-3GA-32.511(Rel12)v12.1.0</t>
  </si>
  <si>
    <t>https://www.ttc.or.jp/st/docs/3gpps2018/TS/TS-3GA-32.511(Rel12)v12.1.0.pdf</t>
  </si>
  <si>
    <t>TS-3GA-32.511(Rel12)v12.2.0</t>
  </si>
  <si>
    <t>https://www.ttc.or.jp/st/docs/3gpps2018/TS/TS-3GA-32.511(Rel12)v12.2.0.pdf</t>
  </si>
  <si>
    <t>TS-3GA-32.511(Rel13)v13.0.0</t>
  </si>
  <si>
    <t>https://www.ttc.or.jp/st/docs/3gpps2017/TS/TS-3GA-32.511(Rel13)v13.0.0.pdf</t>
  </si>
  <si>
    <t>TS-3GA-32.511(Rel13)v13.1.0</t>
  </si>
  <si>
    <t>https://www.ttc.or.jp/st/docs/3gpps2018/TS/TS-3GA-32.511(Rel13)v13.1.0.pdf</t>
  </si>
  <si>
    <t>TS-3GA-32.511(Rel13)v13.2.0</t>
  </si>
  <si>
    <t>https://www.ttc.or.jp/st/docs/3gpps2018/TS/TS-3GA-32.511(Rel13)v13.2.0.pdf</t>
  </si>
  <si>
    <t>TS-3GA-32.511(Rel14)v14.1.0</t>
  </si>
  <si>
    <t>https://www.ttc.or.jp/st/docs/3gpps2018/TS/TS-3GA-32.511(Rel14)v14.1.0.pdf</t>
  </si>
  <si>
    <t>TS-3GA-32.511(Rel14)v14.2.0</t>
  </si>
  <si>
    <t>https://www.ttc.or.jp/st/docs/3gpps2018/TS/TS-3GA-32.511(Rel14)v14.2.0.pdf</t>
  </si>
  <si>
    <t>TS-3GA-32.511(Rel15)v15.0.0</t>
  </si>
  <si>
    <t>https://www.ttc.or.jp/st/docs/3gpps2018/TS/TS-3GA-32.511(Rel15)v15.0.0.pdf</t>
  </si>
  <si>
    <t>TS-3GA-32.511(Rel8)v8.0.0</t>
  </si>
  <si>
    <t>https://www.ttc.or.jp/st/docs/3gpps2009/TS/TS-3GA-32.511(Rel8)v8.0.0.pdf</t>
  </si>
  <si>
    <t>TS-3GA-32.511(Rel8)v8.1.0</t>
  </si>
  <si>
    <t>https://www.ttc.or.jp/st/docs/3gpps2009/TS/TS-3GA-32.511(Rel8)v8.1.0.pdf</t>
  </si>
  <si>
    <t>TS-3GA-32.511(Rel8)v8.2.0</t>
  </si>
  <si>
    <t>https://www.ttc.or.jp/st/docs/3gpps2009/TS/TS-3GA-32.511(Rel8)v8.2.0.pdf</t>
  </si>
  <si>
    <t>TS-3GA-32.511(Rel8)v8.3.0</t>
  </si>
  <si>
    <t>https://www.ttc.or.jp/st/docs/3gpps2018/TS/TS-3GA-32.511(Rel8)v8.3.0.pdf</t>
  </si>
  <si>
    <t>TS-3GA-32.511(Rel8)v8.4.0</t>
  </si>
  <si>
    <t>https://www.ttc.or.jp/st/docs/3gpps2018/TS/TS-3GA-32.511(Rel8)v8.4.0.pdf</t>
  </si>
  <si>
    <t>TS-3GA-32.511(Rel9)v9.0.0</t>
  </si>
  <si>
    <t>https://www.ttc.or.jp/st/docs/3gpps2010/TS/TS-3GA-32.511(Rel9)v9.0.0.pdf</t>
  </si>
  <si>
    <t>TS-3GA-32.511(Rel9)v9.1.0</t>
  </si>
  <si>
    <t>https://www.ttc.or.jp/st/docs/3gpps2018/TS/TS-3GA-32.511(Rel9)v9.1.0.pdf</t>
  </si>
  <si>
    <t>TS-3GA-32.511(Rel9)v9.2.0</t>
  </si>
  <si>
    <t>https://www.ttc.or.jp/st/docs/3gpps2018/TS/TS-3GA-32.511(Rel9)v9.2.0.pdf</t>
  </si>
  <si>
    <t>TS-3GA-32.521(Rel10)v10.1.0</t>
  </si>
  <si>
    <t>https://www.ttc.or.jp/st/docs/3gpps2011/TS/TS-3GA-32.521(Rel10)v10.1.0.pdf</t>
  </si>
  <si>
    <t>TS-3GA-32.521(Rel10)v10.2.0</t>
  </si>
  <si>
    <t>https://www.ttc.or.jp/st/docs/3gpps2013/TS/TS-3GA-32.521(Rel10)v10.2.0.pdf</t>
  </si>
  <si>
    <t>TS-3GA-32.521(Rel11)v11.1.0</t>
  </si>
  <si>
    <t>https://www.ttc.or.jp/st/docs/3gpps2013/TS/TS-3GA-32.521(Rel11)v11.1.0.pdf</t>
  </si>
  <si>
    <t>TS-3GA-32.521(Rel9)v9.0.0</t>
  </si>
  <si>
    <t>Telecommunications Management; Self-Organizing Networks (SON) Policy Network Resource Model (NRM) Integration Reference Point (IRP); Requirements</t>
  </si>
  <si>
    <t>https://www.ttc.or.jp/st/docs/3gpps2010/TS/TS-3GA-32.521(Rel9)v9.0.0.pdf</t>
  </si>
  <si>
    <t>TS-3GA-32.522(Rel10)v10.1.0</t>
  </si>
  <si>
    <t>https://www.ttc.or.jp/st/docs/3gpps2011/TS/TS-3GA-32.522(Rel10)v10.1.0.pdf</t>
  </si>
  <si>
    <t>TS-3GA-32.522(Rel10)v10.2.0</t>
  </si>
  <si>
    <t>https://www.ttc.or.jp/st/docs/3gpps2011/TS/TS-3GA-32.522(Rel10)v10.2.0.pdf</t>
  </si>
  <si>
    <t>TS-3GA-32.522(Rel10)v10.3.0</t>
  </si>
  <si>
    <t>https://www.ttc.or.jp/st/docs/3gpps2012/TS/TS-3GA-32.522(Rel10)v10.3.0.pdf</t>
  </si>
  <si>
    <t>TS-3GA-32.522(Rel10)v10.4.0</t>
  </si>
  <si>
    <t>https://www.ttc.or.jp/st/docs/3gpps2012/TS/TS-3GA-32.522(Rel10)v10.4.0.pdf</t>
  </si>
  <si>
    <t>TS-3GA-32.522(Rel10)v10.5.0</t>
  </si>
  <si>
    <t>https://www.ttc.or.jp/st/docs/3gpps2013/TS/TS-3GA-32.522(Rel10)v10.5.0.pdf</t>
  </si>
  <si>
    <t>TS-3GA-32.522(Rel10)v10.6.0</t>
  </si>
  <si>
    <t>https://www.ttc.or.jp/st/docs/3gpps2013/TS/TS-3GA-32.522(Rel10)v10.6.0.pdf</t>
  </si>
  <si>
    <t>TS-3GA-32.522(Rel11)v11.5.1</t>
  </si>
  <si>
    <t>https://www.ttc.or.jp/st/docs/3gpps2013/TS/TS-3GA-32.522(Rel11)v11.5.1.pdf</t>
  </si>
  <si>
    <t>TS-3GA-32.522(Rel11)v11.6.1</t>
  </si>
  <si>
    <t>https://www.ttc.or.jp/st/docs/3gpps2013/TS/TS-3GA-32.522(Rel11)v11.6.1.pdf</t>
  </si>
  <si>
    <t>TS-3GA-32.522(Rel11)v11.7.0</t>
  </si>
  <si>
    <t>https://www.ttc.or.jp/st/docs/3gpps2013/TS/TS-3GA-32.522(Rel11)v11.7.0.pdf</t>
  </si>
  <si>
    <t>TS-3GA-32.522(Rel9)v9.0.0</t>
  </si>
  <si>
    <t>https://www.ttc.or.jp/st/docs/3gpps2010/TS/TS-3GA-32.522(Rel9)v9.0.0.pdf</t>
  </si>
  <si>
    <t>TS-3GA-32.522(Rel9)v9.1.0</t>
  </si>
  <si>
    <t>https://www.ttc.or.jp/st/docs/3gpps2010/TS/TS-3GA-32.522(Rel9)v9.1.0.pdf</t>
  </si>
  <si>
    <t>TS-3GA-32.522(Rel9)v9.2.0</t>
  </si>
  <si>
    <t>https://www.ttc.or.jp/st/docs/3gpps2011/TS/TS-3GA-32.522(Rel9)v9.2.0.pdf</t>
  </si>
  <si>
    <t>TS-3GA-32.522(Rel9)v9.3.0</t>
  </si>
  <si>
    <t>https://www.ttc.or.jp/st/docs/3gpps2013/TS/TS-3GA-32.522(Rel9)v9.3.0.pdf</t>
  </si>
  <si>
    <t>TS-3GA-32.523(Rel9)v9.0.0</t>
  </si>
  <si>
    <t>Telecommunication management; Self-Organizing Networks (SON); Policy Network Resource Model (NRM) Integration Reference Point (IRP); Common Object Request Broker Architecture (CORBA) Solution Set (SS)</t>
  </si>
  <si>
    <t>https://www.ttc.or.jp/st/docs/3gpps2010/TS/TS-3GA-32.523(Rel9)v9.0.0.pdf</t>
  </si>
  <si>
    <t>TS-3GA-32.523(Rel9)v9.1.0</t>
  </si>
  <si>
    <t>https://www.ttc.or.jp/st/docs/3gpps2010/TS/TS-3GA-32.523(Rel9)v9.1.0.pdf</t>
  </si>
  <si>
    <t>TS-3GA-32.523(Rel9)v9.2.0</t>
  </si>
  <si>
    <t>https://www.ttc.or.jp/st/docs/3gpps2011/TS/TS-3GA-32.523(Rel9)v9.2.0.pdf</t>
  </si>
  <si>
    <t>TS-3GA-32.523(Rel9)v9.3.0</t>
  </si>
  <si>
    <t>https://www.ttc.or.jp/st/docs/3gpps2013/TS/TS-3GA-32.523(Rel9)v9.3.0.pdf</t>
  </si>
  <si>
    <t>TS-3GA-32.525(Rel9)v9.0.0</t>
  </si>
  <si>
    <t>Telecommunication management; Self-Organizing Networks (SON) Policy Network Resource Model (NRM) Integration Reference Point (IRP); eXtensible Markup Language (XML) file format definition</t>
  </si>
  <si>
    <t>https://www.ttc.or.jp/st/docs/3gpps2010/TS/TS-3GA-32.525(Rel9)v9.0.0.pdf</t>
  </si>
  <si>
    <t>TS-3GA-32.525(Rel9)v9.1.0</t>
  </si>
  <si>
    <t>https://www.ttc.or.jp/st/docs/3gpps2010/TS/TS-3GA-32.525(Rel9)v9.1.0.pdf</t>
  </si>
  <si>
    <t>TS-3GA-32.525(Rel9)v9.2.0</t>
  </si>
  <si>
    <t>https://www.ttc.or.jp/st/docs/3gpps2014/TS/TS-3GA-32.525(Rel9)v9.2.0.pdf</t>
  </si>
  <si>
    <t>TS-3GA-32.526(Rel10)v10.1.0</t>
  </si>
  <si>
    <t>Telecommunication management; Self-Organizing Networks (SON); Policy Network Resource Model (NRM) Integration Reference Point (IRP); Solution Set (SS) definitions</t>
  </si>
  <si>
    <t>https://www.ttc.or.jp/st/docs/3gpps2011/TS/TS-3GA-32.526(Rel10)v10.1.0.pdf</t>
  </si>
  <si>
    <t>TS-3GA-32.526(Rel10)v10.2.0</t>
  </si>
  <si>
    <t>https://www.ttc.or.jp/st/docs/3gpps2011/TS/TS-3GA-32.526(Rel10)v10.2.0.pdf</t>
  </si>
  <si>
    <t>TS-3GA-32.526(Rel10)v10.3.0</t>
  </si>
  <si>
    <t>https://www.ttc.or.jp/st/docs/3gpps2012/TS/TS-3GA-32.526(Rel10)v10.3.0.pdf</t>
  </si>
  <si>
    <t>TS-3GA-32.526(Rel10)v10.4.0</t>
  </si>
  <si>
    <t>https://www.ttc.or.jp/st/docs/3gpps2013/TS/TS-3GA-32.526(Rel10)v10.4.0.pdf</t>
  </si>
  <si>
    <t>TS-3GA-32.526(Rel10)v10.5.0</t>
  </si>
  <si>
    <t>https://www.ttc.or.jp/st/docs/3gpps2014/TS/TS-3GA-32.526(Rel10)v10.5.0.pdf</t>
  </si>
  <si>
    <t>TS-3GA-32.526(Rel11)v11.4.0</t>
  </si>
  <si>
    <t>https://www.ttc.or.jp/st/docs/3gpps2013/TS/TS-3GA-32.526(Rel11)v11.4.0.pdf</t>
  </si>
  <si>
    <t>TS-3GA-32.526(Rel11)v11.5.0</t>
  </si>
  <si>
    <t>https://www.ttc.or.jp/st/docs/3gpps2013/TS/TS-3GA-32.526(Rel11)v11.5.0.pdf</t>
  </si>
  <si>
    <t>TS-3GA-32.526(Rel11)v11.6.0</t>
  </si>
  <si>
    <t>https://www.ttc.or.jp/st/docs/3gpps2013/TS/TS-3GA-32.526(Rel11)v11.6.0.pdf</t>
  </si>
  <si>
    <t>TS-3GA-32.526(Rel11)v11.7.0</t>
  </si>
  <si>
    <t>https://www.ttc.or.jp/st/docs/3gpps2014/TS/TS-3GA-32.526(Rel11)v11.7.0.pdf</t>
  </si>
  <si>
    <t>TS-3GA-32.531(Rel10)v10.1.0</t>
  </si>
  <si>
    <t>Telecommunication management; Software Management (SWM); Concepts and Integration Reference Point (IRP) Requirements</t>
  </si>
  <si>
    <t>https://www.ttc.or.jp/st/docs/3gpps2011/TS/TS-3GA-32.531(Rel10)v10.1.0.pdf</t>
  </si>
  <si>
    <t>TS-3GA-32.531(Rel10)v10.2.0</t>
  </si>
  <si>
    <t>https://www.ttc.or.jp/st/docs/3gpps2012/TS/TS-3GA-32.531(Rel10)v10.2.0.pdf</t>
  </si>
  <si>
    <t>TS-3GA-32.531(Rel11)v11.0.0</t>
  </si>
  <si>
    <t>https://www.ttc.or.jp/st/docs/3gpps2013/TS/TS-3GA-32.531(Rel11)v11.0.0.pdf</t>
  </si>
  <si>
    <t>TS-3GA-32.531(Rel12)v12.0.0</t>
  </si>
  <si>
    <t>Telecommunication management; Software management (SwM); Concepts and Integration Reference Point (IRP) Requirements</t>
  </si>
  <si>
    <t>https://www.ttc.or.jp/st/docs/3gpps2015/TS/TS-3GA-32.531(Rel12)v12.0.0.pdf</t>
  </si>
  <si>
    <t>TS-3GA-32.531(Rel13)v13.0.0</t>
  </si>
  <si>
    <t>https://www.ttc.or.jp/st/docs/3gpps2017/TS/TS-3GA-32.531(Rel13)v13.0.0.pdf</t>
  </si>
  <si>
    <t>TS-3GA-32.531(Rel14)v14.0.0</t>
  </si>
  <si>
    <t>Telecommunication management; Software management (SWM); Concepts and Integration Reference Point (IRP) Requirements</t>
  </si>
  <si>
    <t>https://www.ttc.or.jp/st/docs/3gpps2018/TS/TS-3GA-32.531(Rel14)v14.0.0.pdf</t>
  </si>
  <si>
    <t>TS-3GA-32.531(Rel15)v15.0.0</t>
  </si>
  <si>
    <t>https://www.ttc.or.jp/st/docs/3gpps2018/TS/TS-3GA-32.531(Rel15)v15.0.0.pdf</t>
  </si>
  <si>
    <t>TS-3GA-32.531(Rel9)v9.3.0</t>
  </si>
  <si>
    <t>https://www.ttc.or.jp/st/docs/3gpps2010/TS/TS-3GA-32.531(Rel9)v9.3.0.pdf</t>
  </si>
  <si>
    <t>TS-3GA-32.531(Rel9)v9.4.0</t>
  </si>
  <si>
    <t>https://www.ttc.or.jp/st/docs/3gpps2011/TS/TS-3GA-32.531(Rel9)v9.4.0.pdf</t>
  </si>
  <si>
    <t>TS-3GA-32.532(Rel10)v10.1.0</t>
  </si>
  <si>
    <t>Telecommunication management; Software management (SwM); Integration Reference Point (IRP); Information Service (IS)</t>
  </si>
  <si>
    <t>https://www.ttc.or.jp/st/docs/3gpps2011/TS/TS-3GA-32.532(Rel10)v10.1.0.pdf</t>
  </si>
  <si>
    <t>TS-3GA-32.532(Rel10)v10.2.0</t>
  </si>
  <si>
    <t>https://www.ttc.or.jp/st/docs/3gpps2012/TS/TS-3GA-32.532(Rel10)v10.2.0.pdf</t>
  </si>
  <si>
    <t>TS-3GA-32.532(Rel11)v11.0.0</t>
  </si>
  <si>
    <t>https://www.ttc.or.jp/st/docs/3gpps2013/TS/TS-3GA-32.532(Rel11)v11.0.0.pdf</t>
  </si>
  <si>
    <t>TS-3GA-32.532(Rel12)v12.0.0</t>
  </si>
  <si>
    <t>https://www.ttc.or.jp/st/docs/3gpps2015/TS/TS-3GA-32.532(Rel12)v12.0.0.pdf</t>
  </si>
  <si>
    <t>TS-3GA-32.532(Rel13)v13.0.0</t>
  </si>
  <si>
    <t>https://www.ttc.or.jp/st/docs/3gpps2017/TS/TS-3GA-32.532(Rel13)v13.0.0.pdf</t>
  </si>
  <si>
    <t>TS-3GA-32.532(Rel14)v14.0.0</t>
  </si>
  <si>
    <t>https://www.ttc.or.jp/st/docs/3gpps2018/TS/TS-3GA-32.532(Rel14)v14.0.0.pdf</t>
  </si>
  <si>
    <t>TS-3GA-32.532(Rel15)v15.0.0</t>
  </si>
  <si>
    <t>https://www.ttc.or.jp/st/docs/3gpps2018/TS/TS-3GA-32.532(Rel15)v15.0.0.pdf</t>
  </si>
  <si>
    <t>TS-3GA-32.532(Rel8)v8.0.0</t>
  </si>
  <si>
    <t>Telecommunication management; Software management Integration Reference Point (IRP); Information Service (IS)</t>
  </si>
  <si>
    <t>https://www.ttc.or.jp/st/docs/3gpps2009/TS/TS-3GA-32.532(Rel8)v8.0.0.pdf</t>
  </si>
  <si>
    <t>TS-3GA-32.532(Rel8)v8.1.0</t>
  </si>
  <si>
    <t>https://www.ttc.or.jp/st/docs/3gpps2009/TS/TS-3GA-32.532(Rel8)v8.1.0.pdf</t>
  </si>
  <si>
    <t>TS-3GA-32.532(Rel8)v8.2.0</t>
  </si>
  <si>
    <t>https://www.ttc.or.jp/st/docs/3gpps2011/TS/TS-3GA-32.532(Rel8)v8.2.0.pdf</t>
  </si>
  <si>
    <t>TS-3GA-32.532(Rel9)v9.3.0</t>
  </si>
  <si>
    <t>https://www.ttc.or.jp/st/docs/3gpps2010/TS/TS-3GA-32.532(Rel9)v9.3.0.pdf</t>
  </si>
  <si>
    <t>TS-3GA-32.532(Rel9)v9.4.0</t>
  </si>
  <si>
    <t>https://www.ttc.or.jp/st/docs/3gpps2011/TS/TS-3GA-32.532(Rel9)v9.4.0.pdf</t>
  </si>
  <si>
    <t>TS-3GA-32.533(Rel8)v8.0.0</t>
  </si>
  <si>
    <t>Telecommunication management; Software management Integration Reference Point (IRP); Common Object Request Broker Architecture (CORBA) Solution Set (SS)</t>
  </si>
  <si>
    <t>https://www.ttc.or.jp/st/docs/3gpps2009/TS/TS-3GA-32.533(Rel8)v8.0.0.pdf</t>
  </si>
  <si>
    <t>TS-3GA-32.533(Rel8)v8.1.0</t>
  </si>
  <si>
    <t>https://www.ttc.or.jp/st/docs/3gpps2009/TS/TS-3GA-32.533(Rel8)v8.1.0.pdf</t>
  </si>
  <si>
    <t>TS-3GA-32.533(Rel8)v8.2.0</t>
  </si>
  <si>
    <t>https://www.ttc.or.jp/st/docs/3gpps2010/TS/TS-3GA-32.533(Rel8)v8.2.0.pdf</t>
  </si>
  <si>
    <t>TS-3GA-32.533(Rel8)v8.3.0</t>
  </si>
  <si>
    <t>Telecommunication management; Software management (SwM); Integration Reference Point (IRP); Common Object Request Broker Architecture (CORBA) Solution Set (SS)</t>
  </si>
  <si>
    <t>https://www.ttc.or.jp/st/docs/3gpps2011/TS/TS-3GA-32.533(Rel8)v8.3.0.pdf</t>
  </si>
  <si>
    <t>TS-3GA-32.533(Rel9)v9.3.0</t>
  </si>
  <si>
    <t>https://www.ttc.or.jp/st/docs/3gpps2010/TS/TS-3GA-32.533(Rel9)v9.3.0.pdf</t>
  </si>
  <si>
    <t>TS-3GA-32.533(Rel9)v9.4.0</t>
  </si>
  <si>
    <t>https://www.ttc.or.jp/st/docs/3gpps2010/TS/TS-3GA-32.533(Rel9)v9.4.0.pdf</t>
  </si>
  <si>
    <t>TS-3GA-32.533(Rel9)v9.5.0</t>
  </si>
  <si>
    <t>https://www.ttc.or.jp/st/docs/3gpps2011/TS/TS-3GA-32.533(Rel9)v9.5.0.pdf</t>
  </si>
  <si>
    <t>TS-3GA-32.535(Rel8)v8.0.0</t>
  </si>
  <si>
    <t>Telecommunication management; Software Management Integration Reference Point (IRP); eXtensible Markup Language (XML) definitions</t>
  </si>
  <si>
    <t>https://www.ttc.or.jp/st/docs/3gpps2010/TS/TS-3GA-32.535(Rel8)v8.0.0.pdf</t>
  </si>
  <si>
    <t>TS-3GA-32.535(Rel9)v9.1.0</t>
  </si>
  <si>
    <t>https://www.ttc.or.jp/st/docs/3gpps2010/TS/TS-3GA-32.535(Rel9)v9.1.0.pdf</t>
  </si>
  <si>
    <t>TS-3GA-32.536(Rel10)v10.1.0</t>
  </si>
  <si>
    <t>Telecommunication management;Software management Integration Reference Point (IRP);Solution Set (SS) definitions</t>
  </si>
  <si>
    <t>https://www.ttc.or.jp/st/docs/3gpps2011/TS/TS-3GA-32.536(Rel10)v10.1.0.pdf</t>
  </si>
  <si>
    <t>TS-3GA-32.536(Rel11)v11.0.0</t>
  </si>
  <si>
    <t>Telecommunication management; Software management Integration Reference Point (IRP); Solution Set (SS) definitions</t>
  </si>
  <si>
    <t>https://www.ttc.or.jp/st/docs/3gpps2013/TS/TS-3GA-32.536(Rel11)v11.0.0.pdf</t>
  </si>
  <si>
    <t>TS-3GA-32.536(Rel12)v12.0.0</t>
  </si>
  <si>
    <t>https://www.ttc.or.jp/st/docs/3gpps2015/TS/TS-3GA-32.536(Rel12)v12.0.0.pdf</t>
  </si>
  <si>
    <t>TS-3GA-32.536(Rel13)v13.1.0</t>
  </si>
  <si>
    <t>https://www.ttc.or.jp/st/docs/3gpps2017/TS/TS-3GA-32.536(Rel13)v13.1.0.pdf</t>
  </si>
  <si>
    <t>TS-3GA-32.536(Rel14)v14.1.0</t>
  </si>
  <si>
    <t>https://www.ttc.or.jp/st/docs/3gpps2018/TS/TS-3GA-32.536(Rel14)v14.1.0.pdf</t>
  </si>
  <si>
    <t>TS-3GA-32.536(Rel15)v15.0.0</t>
  </si>
  <si>
    <t>https://www.ttc.or.jp/st/docs/3gpps2018/TS/TS-3GA-32.536(Rel15)v15.0.0.pdf</t>
  </si>
  <si>
    <t>TS-3GA-32.537(Rel9)v9.0.0</t>
  </si>
  <si>
    <t>Telecommunication management; Software Management Integration Reference Point (IRP); SOAP Solution Set (SS)</t>
  </si>
  <si>
    <t>https://www.ttc.or.jp/st/docs/3gpps2010/TS/TS-3GA-32.537(Rel9)v9.0.0.pdf</t>
  </si>
  <si>
    <t>TS-3GA-32.537(Rel9)v9.1.0</t>
  </si>
  <si>
    <t>Telecommunication management; Software Management (SwM); Integration Reference Point (IRP); SOAP Solution Set (SS)</t>
  </si>
  <si>
    <t>https://www.ttc.or.jp/st/docs/3gpps2011/TS/TS-3GA-32.537(Rel9)v9.1.0.pdf</t>
  </si>
  <si>
    <t>TS-3GA-32.541(Rel10)v10.0.0</t>
  </si>
  <si>
    <t>Telecommunication management; Self-Organizing Networks (SON); Self-healing concepts and requirements</t>
  </si>
  <si>
    <t>https://www.ttc.or.jp/st/docs/3gpps2011/TS/TS-3GA-32.541(Rel10)v10.0.0.pdf</t>
  </si>
  <si>
    <t>TS-3GA-32.541(Rel11)v11.0.0</t>
  </si>
  <si>
    <t>https://www.ttc.or.jp/st/docs/3gpps2013/TS/TS-3GA-32.541(Rel11)v11.0.0.pdf</t>
  </si>
  <si>
    <t>TS-3GA-32.541(Rel12)v12.0.0</t>
  </si>
  <si>
    <t>https://www.ttc.or.jp/st/docs/3gpps2015/TS/TS-3GA-32.541(Rel12)v12.0.0.pdf</t>
  </si>
  <si>
    <t>TS-3GA-32.541(Rel13)v13.0.0</t>
  </si>
  <si>
    <t>https://www.ttc.or.jp/st/docs/3gpps2017/TS/TS-3GA-32.541(Rel13)v13.0.0.pdf</t>
  </si>
  <si>
    <t>TS-3GA-32.541(Rel14)v14.0.0</t>
  </si>
  <si>
    <t>https://www.ttc.or.jp/st/docs/3gpps2018/TS/TS-3GA-32.541(Rel14)v14.0.0.pdf</t>
  </si>
  <si>
    <t>TS-3GA-32.541(Rel15)v15.0.0</t>
  </si>
  <si>
    <t>https://www.ttc.or.jp/st/docs/3gpps2018/TS/TS-3GA-32.541(Rel15)v15.0.0.pdf</t>
  </si>
  <si>
    <t>TS-3GA-32.551(Rel10)v10.1.0</t>
  </si>
  <si>
    <t>Telecommunication management; Energy Saving Management (ESM); Concepts and requirements</t>
  </si>
  <si>
    <t>https://www.ttc.or.jp/st/docs/3gpps2011/TS/TS-3GA-32.551(Rel10)v10.1.0.pdf</t>
  </si>
  <si>
    <t>TS-3GA-32.551(Rel11)v11.3.0</t>
  </si>
  <si>
    <t>https://www.ttc.or.jp/st/docs/3gpps2013/TS/TS-3GA-32.551(Rel11)v11.3.0.pdf</t>
  </si>
  <si>
    <t>TS-3GA-32.551(Rel12)v12.0.0</t>
  </si>
  <si>
    <t>https://www.ttc.or.jp/st/docs/3gpps2015/TS/TS-3GA-32.551(Rel12)v12.0.0.pdf</t>
  </si>
  <si>
    <t>TS-3GA-32.551(Rel13)v13.0.0</t>
  </si>
  <si>
    <t>https://www.ttc.or.jp/st/docs/3gpps2017/TS/TS-3GA-32.551(Rel13)v13.0.0.pdf</t>
  </si>
  <si>
    <t>TS-3GA-32.551(Rel14)v14.0.0</t>
  </si>
  <si>
    <t>https://www.ttc.or.jp/st/docs/3gpps2018/TS/TS-3GA-32.551(Rel14)v14.0.0.pdf</t>
  </si>
  <si>
    <t>TS-3GA-32.551(Rel15)v15.0.0</t>
  </si>
  <si>
    <t>https://www.ttc.or.jp/st/docs/3gpps2018/TS/TS-3GA-32.551(Rel15)v15.0.0.pdf</t>
  </si>
  <si>
    <t>TS-3GA-32.571(Rel10)v10.0.0</t>
  </si>
  <si>
    <t>Telecommunication Management; Home Node B (HNB) and Home eNode B (HeNB) management; Type 2 interface concepts and requirements</t>
  </si>
  <si>
    <t>https://www.ttc.or.jp/st/docs/3gpps2011/TS/TS-3GA-32.571(Rel10)v10.0.0.pdf</t>
  </si>
  <si>
    <t>TS-3GA-32.571(Rel11)v11.0.0</t>
  </si>
  <si>
    <t>Telecommunication Management;Home Node B (HNB) and Home eNode B (HeNB) management; Type 2 interface concepts and requirements</t>
  </si>
  <si>
    <t>https://www.ttc.or.jp/st/docs/3gpps2013/TS/TS-3GA-32.571(Rel11)v11.0.0.pdf</t>
  </si>
  <si>
    <t>TS-3GA-32.571(Rel12)v12.0.0</t>
  </si>
  <si>
    <t>https://www.ttc.or.jp/st/docs/3gpps2015/TS/TS-3GA-32.571(Rel12)v12.0.0.pdf</t>
  </si>
  <si>
    <t>TS-3GA-32.571(Rel13)v13.0.0</t>
  </si>
  <si>
    <t>https://www.ttc.or.jp/st/docs/3gpps2017/TS/TS-3GA-32.571(Rel13)v13.0.0.pdf</t>
  </si>
  <si>
    <t>TS-3GA-32.571(Rel13)v13.0.1</t>
  </si>
  <si>
    <t>https://www.ttc.or.jp/st/docs/3gpps2017/TS/TS-3GA-32.571(Rel13)v13.0.1.pdf</t>
  </si>
  <si>
    <t>TS-3GA-32.571(Rel14)v14.0.0</t>
  </si>
  <si>
    <t>https://www.ttc.or.jp/st/docs/3gpps2018/TS/TS-3GA-32.571(Rel14)v14.0.0.pdf</t>
  </si>
  <si>
    <t>TS-3GA-32.571(Rel15)v15.0.0</t>
  </si>
  <si>
    <t>https://www.ttc.or.jp/st/docs/3gpps2018/TS/TS-3GA-32.571(Rel15)v15.0.0.pdf</t>
  </si>
  <si>
    <t>TS-3GA-32.571(Rel9)v9.0.0</t>
  </si>
  <si>
    <t>https://www.ttc.or.jp/st/docs/3gpps2010/TS/TS-3GA-32.571(Rel9)v9.0.0.pdf</t>
  </si>
  <si>
    <t>TS-3GA-32.572(Rel10)v10.0.0</t>
  </si>
  <si>
    <t>Telecommunication Management; Home Node B (HNB) and Home eNode B (HeNB) management; Type 2 interface models and mapping functions</t>
  </si>
  <si>
    <t>https://www.ttc.or.jp/st/docs/3gpps2011/TS/TS-3GA-32.572(Rel10)v10.0.0.pdf</t>
  </si>
  <si>
    <t>TS-3GA-32.572(Rel11)v11.0.0</t>
  </si>
  <si>
    <t>Telecommunication Management;Home Node B (HNB) and Home eNode B (HeNB) management; Type 2 interface models and mapping functions</t>
  </si>
  <si>
    <t>https://www.ttc.or.jp/st/docs/3gpps2013/TS/TS-3GA-32.572(Rel11)v11.0.0.pdf</t>
  </si>
  <si>
    <t>TS-3GA-32.572(Rel12)v12.0.0</t>
  </si>
  <si>
    <t>Telecommunication management; Home Node B (HNB) and Home eNode B (HeNB) management; Type 2 interface models and mapping functions</t>
  </si>
  <si>
    <t>https://www.ttc.or.jp/st/docs/3gpps2015/TS/TS-3GA-32.572(Rel12)v12.0.0.pdf</t>
  </si>
  <si>
    <t>TS-3GA-32.572(Rel13)v13.0.0</t>
  </si>
  <si>
    <t>https://www.ttc.or.jp/st/docs/3gpps2017/TS/TS-3GA-32.572(Rel13)v13.0.0.pdf</t>
  </si>
  <si>
    <t>TS-3GA-32.572(Rel14)v14.0.0</t>
  </si>
  <si>
    <t>https://www.ttc.or.jp/st/docs/3gpps2018/TS/TS-3GA-32.572(Rel14)v14.0.0.pdf</t>
  </si>
  <si>
    <t>TS-3GA-32.572(Rel15)v15.0.0</t>
  </si>
  <si>
    <t>https://www.ttc.or.jp/st/docs/3gpps2018/TS/TS-3GA-32.572(Rel15)v15.0.0.pdf</t>
  </si>
  <si>
    <t>TS-3GA-32.572(Rel9)v9.0.0</t>
  </si>
  <si>
    <t>https://www.ttc.or.jp/st/docs/3gpps2010/TS/TS-3GA-32.572(Rel9)v9.0.0.pdf</t>
  </si>
  <si>
    <t>TS-3GA-32.581(Rel10)v10.1.0</t>
  </si>
  <si>
    <t>Telecommunication management; Home Node B (HNB) Operations, Administration, Maintenance and Provisioning (OAM&amp;P); Concepts and Requirements for Type 1 interface HNB to HNB Management System (HMS)</t>
  </si>
  <si>
    <t>https://www.ttc.or.jp/st/docs/3gpps2011/TS/TS-3GA-32.581(Rel10)v10.1.0.pdf</t>
  </si>
  <si>
    <t>TS-3GA-32.581(Rel10)v10.2.0</t>
  </si>
  <si>
    <t>https://www.ttc.or.jp/st/docs/3gpps2011/TS/TS-3GA-32.581(Rel10)v10.2.0.pdf</t>
  </si>
  <si>
    <t>TS-3GA-32.581(Rel11)v11.0.0</t>
  </si>
  <si>
    <t>https://www.ttc.or.jp/st/docs/3gpps2013/TS/TS-3GA-32.581(Rel11)v11.0.0.pdf</t>
  </si>
  <si>
    <t>TS-3GA-32.581(Rel12)v12.0.0</t>
  </si>
  <si>
    <t>https://www.ttc.or.jp/st/docs/3gpps2015/TS/TS-3GA-32.581(Rel12)v12.0.0.pdf</t>
  </si>
  <si>
    <t>TS-3GA-32.581(Rel13)v13.0.0</t>
  </si>
  <si>
    <t>https://www.ttc.or.jp/st/docs/3gpps2017/TS/TS-3GA-32.581(Rel13)v13.0.0.pdf</t>
  </si>
  <si>
    <t>TS-3GA-32.581(Rel14)v14.0.0</t>
  </si>
  <si>
    <t>https://www.ttc.or.jp/st/docs/3gpps2018/TS/TS-3GA-32.581(Rel14)v14.0.0.pdf</t>
  </si>
  <si>
    <t>TS-3GA-32.581(Rel15)v15.0.0</t>
  </si>
  <si>
    <t>https://www.ttc.or.jp/st/docs/3gpps2018/TS/TS-3GA-32.581(Rel15)v15.0.0.pdf</t>
  </si>
  <si>
    <t>TS-3GA-32.581(Rel8)v8.0.0</t>
  </si>
  <si>
    <t>https://www.ttc.or.jp/st/docs/3gpps2009/TS/TS-3GA-32.581(Rel8)v8.0.0.pdf</t>
  </si>
  <si>
    <t>TS-3GA-32.581(Rel8)v8.1.0</t>
  </si>
  <si>
    <t>https://www.ttc.or.jp/st/docs/3gpps2009/TS/TS-3GA-32.581(Rel8)v8.1.0.pdf</t>
  </si>
  <si>
    <t>TS-3GA-32.581(Rel8)v8.2.0</t>
  </si>
  <si>
    <t>https://www.ttc.or.jp/st/docs/3gpps2010/TS/TS-3GA-32.581(Rel8)v8.2.0.pdf</t>
  </si>
  <si>
    <t>TS-3GA-32.581(Rel9)v9.2.0</t>
  </si>
  <si>
    <t>https://www.ttc.or.jp/st/docs/3gpps2010/TS/TS-3GA-32.581(Rel9)v9.2.0.pdf</t>
  </si>
  <si>
    <t>TS-3GA-32.581(Rel9)v9.3.0</t>
  </si>
  <si>
    <t>https://www.ttc.or.jp/st/docs/3gpps2011/TS/TS-3GA-32.581(Rel9)v9.3.0.pdf</t>
  </si>
  <si>
    <t>TS-3GA-32.582(Rel10)v10.2.0</t>
  </si>
  <si>
    <t>Telecommunication management; Home Node B (HNB) Operations, Administration, Maintenance and Provisioning (OAM&amp;P); Information model for Type 1 interface HNB to HNB Management System (HMS)</t>
  </si>
  <si>
    <t>https://www.ttc.or.jp/st/docs/3gpps2011/TS/TS-3GA-32.582(Rel10)v10.2.0.pdf</t>
  </si>
  <si>
    <t>TS-3GA-32.582(Rel10)v10.3.0</t>
  </si>
  <si>
    <t>https://www.ttc.or.jp/st/docs/3gpps2011/TS/TS-3GA-32.582(Rel10)v10.3.0.pdf</t>
  </si>
  <si>
    <t>TS-3GA-32.582(Rel11)v11.0.0</t>
  </si>
  <si>
    <t>https://www.ttc.or.jp/st/docs/3gpps2013/TS/TS-3GA-32.582(Rel11)v11.0.0.pdf</t>
  </si>
  <si>
    <t>TS-3GA-32.582(Rel12)v12.0.0</t>
  </si>
  <si>
    <t>https://www.ttc.or.jp/st/docs/3gpps2015/TS/TS-3GA-32.582(Rel12)v12.0.0.pdf</t>
  </si>
  <si>
    <t>TS-3GA-32.582(Rel13)v13.0.0</t>
  </si>
  <si>
    <t>https://www.ttc.or.jp/st/docs/3gpps2017/TS/TS-3GA-32.582(Rel13)v13.0.0.pdf</t>
  </si>
  <si>
    <t>TS-3GA-32.582(Rel14)v14.0.0</t>
  </si>
  <si>
    <t>https://www.ttc.or.jp/st/docs/3gpps2018/TS/TS-3GA-32.582(Rel14)v14.0.0.pdf</t>
  </si>
  <si>
    <t>TS-3GA-32.582(Rel15)v15.0.0</t>
  </si>
  <si>
    <t>https://www.ttc.or.jp/st/docs/3gpps2018/TS/TS-3GA-32.582(Rel15)v15.0.0.pdf</t>
  </si>
  <si>
    <t>TS-3GA-32.582(Rel8)v8.0.0</t>
  </si>
  <si>
    <t>Telecommunications management; Home Node B (HNB) Operations, Administration, Maintenance and Provisioning (OAM&amp;P); Information model for Type 1 interface HNB to HNB Management System (HMS).</t>
  </si>
  <si>
    <t>https://www.ttc.or.jp/st/docs/3gpps2009/TS/TS-3GA-32.582(Rel8)v8.0.0.pdf</t>
  </si>
  <si>
    <t>TS-3GA-32.582(Rel8)v8.1.0</t>
  </si>
  <si>
    <t>https://www.ttc.or.jp/st/docs/3gpps2010/TS/TS-3GA-32.582(Rel8)v8.1.0.pdf</t>
  </si>
  <si>
    <t>TS-3GA-32.582(Rel9)v9.1.0</t>
  </si>
  <si>
    <t>https://www.ttc.or.jp/st/docs/3gpps2010/TS/TS-3GA-32.582(Rel9)v9.1.0.pdf</t>
  </si>
  <si>
    <t>TS-3GA-32.582(Rel9)v9.2.0</t>
  </si>
  <si>
    <t>https://www.ttc.or.jp/st/docs/3gpps2011/TS/TS-3GA-32.582(Rel9)v9.2.0.pdf</t>
  </si>
  <si>
    <t>TS-3GA-32.582(Rel9)v9.3.0</t>
  </si>
  <si>
    <t>https://www.ttc.or.jp/st/docs/3gpps2011/TS/TS-3GA-32.582(Rel9)v9.3.0.pdf</t>
  </si>
  <si>
    <t>TS-3GA-32.583(Rel10)v10.0.0</t>
  </si>
  <si>
    <t>Telecommunication management; Home Node B (HNB) Operations, Administration, Maintenance and Provisioning (OAM&amp;P); Procedure flows for Type 1 interface HNB to HNB Management System (HMS)</t>
  </si>
  <si>
    <t>https://www.ttc.or.jp/st/docs/3gpps2011/TS/TS-3GA-32.583(Rel10)v10.0.0.pdf</t>
  </si>
  <si>
    <t>TS-3GA-32.583(Rel10)v10.1.0</t>
  </si>
  <si>
    <t>https://www.ttc.or.jp/st/docs/3gpps2011/TS/TS-3GA-32.583(Rel10)v10.1.0.pdf</t>
  </si>
  <si>
    <t>TS-3GA-32.583(Rel10)v10.2.0</t>
  </si>
  <si>
    <t>https://www.ttc.or.jp/st/docs/3gpps2011/TS/TS-3GA-32.583(Rel10)v10.2.0.pdf</t>
  </si>
  <si>
    <t>TS-3GA-32.583(Rel11)v11.0.0</t>
  </si>
  <si>
    <t>https://www.ttc.or.jp/st/docs/3gpps2013/TS/TS-3GA-32.583(Rel11)v11.0.0.pdf</t>
  </si>
  <si>
    <t>TS-3GA-32.583(Rel12)v12.0.0</t>
  </si>
  <si>
    <t>https://www.ttc.or.jp/st/docs/3gpps2015/TS/TS-3GA-32.583(Rel12)v12.0.0.pdf</t>
  </si>
  <si>
    <t>TS-3GA-32.583(Rel13)v13.0.0</t>
  </si>
  <si>
    <t>https://www.ttc.or.jp/st/docs/3gpps2017/TS/TS-3GA-32.583(Rel13)v13.0.0.pdf</t>
  </si>
  <si>
    <t>TS-3GA-32.583(Rel14)v14.0.0</t>
  </si>
  <si>
    <t>https://www.ttc.or.jp/st/docs/3gpps2018/TS/TS-3GA-32.583(Rel14)v14.0.0.pdf</t>
  </si>
  <si>
    <t>TS-3GA-32.583(Rel15)v15.0.0</t>
  </si>
  <si>
    <t>https://www.ttc.or.jp/st/docs/3gpps2018/TS/TS-3GA-32.583(Rel15)v15.0.0.pdf</t>
  </si>
  <si>
    <t>TS-3GA-32.583(Rel8)v8.0.0</t>
  </si>
  <si>
    <t>https://www.ttc.or.jp/st/docs/3gpps2009/TS/TS-3GA-32.583(Rel8)v8.0.0.pdf</t>
  </si>
  <si>
    <t>TS-3GA-32.583(Rel8)v8.1.0</t>
  </si>
  <si>
    <t>https://www.ttc.or.jp/st/docs/3gpps2009/TS/TS-3GA-32.583(Rel8)v8.1.0.pdf</t>
  </si>
  <si>
    <t>TS-3GA-32.583(Rel8)v8.2.0</t>
  </si>
  <si>
    <t>https://www.ttc.or.jp/st/docs/3gpps2011/TS/TS-3GA-32.583(Rel8)v8.2.0.pdf</t>
  </si>
  <si>
    <t>TS-3GA-32.583(Rel9)v9.2.0</t>
  </si>
  <si>
    <t>https://www.ttc.or.jp/st/docs/3gpps2010/TS/TS-3GA-32.583(Rel9)v9.2.0.pdf</t>
  </si>
  <si>
    <t>TS-3GA-32.583(Rel9)v9.3.0</t>
  </si>
  <si>
    <t>https://www.ttc.or.jp/st/docs/3gpps2011/TS/TS-3GA-32.583(Rel9)v9.3.0.pdf</t>
  </si>
  <si>
    <t>TS-3GA-32.583(Rel9)v9.4.0</t>
  </si>
  <si>
    <t>https://www.ttc.or.jp/st/docs/3gpps2011/TS/TS-3GA-32.583(Rel9)v9.4.0.pdf</t>
  </si>
  <si>
    <t>TS-3GA-32.584(Rel10)v10.0.0</t>
  </si>
  <si>
    <t>Telecommunication management; Home Node B (HNB) Operations, Administration, Maintenance and Provisioning (OAM&amp;P); XML definitions for Type 1 interface HNB to HNB Management System (HMS)</t>
  </si>
  <si>
    <t>https://www.ttc.or.jp/st/docs/3gpps2011/TS/TS-3GA-32.584(Rel10)v10.0.0.pdf</t>
  </si>
  <si>
    <t>TS-3GA-32.584(Rel10)v10.1.0</t>
  </si>
  <si>
    <t>https://www.ttc.or.jp/st/docs/3gpps2011/TS/TS-3GA-32.584(Rel10)v10.1.0.pdf</t>
  </si>
  <si>
    <t>TS-3GA-32.584(Rel11)v11.0.0</t>
  </si>
  <si>
    <t>https://www.ttc.or.jp/st/docs/3gpps2013/TS/TS-3GA-32.584(Rel11)v11.0.0.pdf</t>
  </si>
  <si>
    <t>TS-3GA-32.584(Rel12)v12.0.0</t>
  </si>
  <si>
    <t>https://www.ttc.or.jp/st/docs/3gpps2015/TS/TS-3GA-32.584(Rel12)v12.0.0.pdf</t>
  </si>
  <si>
    <t>TS-3GA-32.584(Rel13)v13.0.0</t>
  </si>
  <si>
    <t>https://www.ttc.or.jp/st/docs/3gpps2017/TS/TS-3GA-32.584(Rel13)v13.0.0.pdf</t>
  </si>
  <si>
    <t>TS-3GA-32.584(Rel14)v14.0.0</t>
  </si>
  <si>
    <t>https://www.ttc.or.jp/st/docs/3gpps2018/TS/TS-3GA-32.584(Rel14)v14.0.0.pdf</t>
  </si>
  <si>
    <t>TS-3GA-32.584(Rel15)v15.0.0</t>
  </si>
  <si>
    <t>https://www.ttc.or.jp/st/docs/3gpps2018/TS/TS-3GA-32.584(Rel15)v15.0.0.pdf</t>
  </si>
  <si>
    <t>TS-3GA-32.584(Rel8)v8.0.0</t>
  </si>
  <si>
    <t>https://www.ttc.or.jp/st/docs/3gpps2009/TS/TS-3GA-32.584(Rel8)v8.0.0.pdf</t>
  </si>
  <si>
    <t>TS-3GA-32.584(Rel8)v8.1.0</t>
  </si>
  <si>
    <t>https://www.ttc.or.jp/st/docs/3gpps2009/TS/TS-3GA-32.584(Rel8)v8.1.0.pdf</t>
  </si>
  <si>
    <t>TS-3GA-32.584(Rel9)v9.1.0</t>
  </si>
  <si>
    <t>https://www.ttc.or.jp/st/docs/3gpps2010/TS/TS-3GA-32.584(Rel9)v9.1.0.pdf</t>
  </si>
  <si>
    <t>TS-3GA-32.584(Rel9)v9.2.0</t>
  </si>
  <si>
    <t>https://www.ttc.or.jp/st/docs/3gpps2010/TS/TS-3GA-32.584(Rel9)v9.2.0.pdf</t>
  </si>
  <si>
    <t>TS-3GA-32.584(Rel9)v9.3.0</t>
  </si>
  <si>
    <t>https://www.ttc.or.jp/st/docs/3gpps2011/TS/TS-3GA-32.584(Rel9)v9.3.0.pdf</t>
  </si>
  <si>
    <t>TS-3GA-32.591(Rel10)v10.1.0</t>
  </si>
  <si>
    <t>Telecommunication management; Home enhanced Node B (HeNB) Operations, Administration, Maintenance and Provisioning (OAM&amp;P); Concepts and requirements for Type 1 interface HeNB to HeNB Management System (HeMS)</t>
  </si>
  <si>
    <t>https://www.ttc.or.jp/st/docs/3gpps2011/TS/TS-3GA-32.591(Rel10)v10.1.0.pdf</t>
  </si>
  <si>
    <t>TS-3GA-32.591(Rel10)v10.2.0</t>
  </si>
  <si>
    <t>https://www.ttc.or.jp/st/docs/3gpps2011/TS/TS-3GA-32.591(Rel10)v10.2.0.pdf</t>
  </si>
  <si>
    <t>TS-3GA-32.591(Rel11)v11.0.0</t>
  </si>
  <si>
    <t>https://www.ttc.or.jp/st/docs/3gpps2013/TS/TS-3GA-32.591(Rel11)v11.0.0.pdf</t>
  </si>
  <si>
    <t>TS-3GA-32.591(Rel12)v12.0.0</t>
  </si>
  <si>
    <t>https://www.ttc.or.jp/st/docs/3gpps2015/TS/TS-3GA-32.591(Rel12)v12.0.0.pdf</t>
  </si>
  <si>
    <t>TS-3GA-32.591(Rel13)v13.0.0</t>
  </si>
  <si>
    <t>https://www.ttc.or.jp/st/docs/3gpps2017/TS/TS-3GA-32.591(Rel13)v13.0.0.pdf</t>
  </si>
  <si>
    <t>TS-3GA-32.591(Rel13)v13.0.1</t>
  </si>
  <si>
    <t>https://www.ttc.or.jp/st/docs/3gpps2017/TS/TS-3GA-32.591(Rel13)v13.0.1.pdf</t>
  </si>
  <si>
    <t>TS-3GA-32.591(Rel14)v14.0.0</t>
  </si>
  <si>
    <t>https://www.ttc.or.jp/st/docs/3gpps2018/TS/TS-3GA-32.591(Rel14)v14.0.0.pdf</t>
  </si>
  <si>
    <t>TS-3GA-32.591(Rel15)v15.0.0</t>
  </si>
  <si>
    <t>https://www.ttc.or.jp/st/docs/3gpps2018/TS/TS-3GA-32.591(Rel15)v15.0.0.pdf</t>
  </si>
  <si>
    <t>TS-3GA-32.591(Rel9)v9.0.0</t>
  </si>
  <si>
    <t>https://www.ttc.or.jp/st/docs/3gpps2010/TS/TS-3GA-32.591(Rel9)v9.0.0.pdf</t>
  </si>
  <si>
    <t>TS-3GA-32.591(Rel9)v9.1.0</t>
  </si>
  <si>
    <t>https://www.ttc.or.jp/st/docs/3gpps2011/TS/TS-3GA-32.591(Rel9)v9.1.0.pdf</t>
  </si>
  <si>
    <t>TS-3GA-32.592(Rel10)v10.3.0</t>
  </si>
  <si>
    <t>Telecommunication management; Home enhanced Node B (HeNB) Operations, Administration, Maintenance and Provisioning (OAM&amp;P); Information model for Type 1 interface HeNB to HeNB Management System (HeMS)</t>
  </si>
  <si>
    <t>https://www.ttc.or.jp/st/docs/3gpps2011/TS/TS-3GA-32.592(Rel10)v10.3.0.pdf</t>
  </si>
  <si>
    <t>TS-3GA-32.592(Rel10)v10.4.0</t>
  </si>
  <si>
    <t>https://www.ttc.or.jp/st/docs/3gpps2011/TS/TS-3GA-32.592(Rel10)v10.4.0.pdf</t>
  </si>
  <si>
    <t>TS-3GA-32.592(Rel10)v10.5.0</t>
  </si>
  <si>
    <t>https://www.ttc.or.jp/st/docs/3gpps2012/TS/TS-3GA-32.592(Rel10)v10.5.0.pdf</t>
  </si>
  <si>
    <t>TS-3GA-32.592(Rel10)v10.6.0</t>
  </si>
  <si>
    <t>https://www.ttc.or.jp/st/docs/3gpps2012/TS/TS-3GA-32.592(Rel10)v10.6.0.pdf</t>
  </si>
  <si>
    <t>TS-3GA-32.592(Rel10)v10.7.0</t>
  </si>
  <si>
    <t>https://www.ttc.or.jp/st/docs/3gpps2012/TS/TS-3GA-32.592(Rel10)v10.7.0.pdf</t>
  </si>
  <si>
    <t>TS-3GA-32.592(Rel10)v10.8.0</t>
  </si>
  <si>
    <t>Telecommunication management; Home enhanced Node B (HeNB) Operations, Administration, Maintenance and Provisioning (OAM&amp;P); _x000B_Information model for Type 1 interface HeNB to HeNB Management System (HeMS)</t>
  </si>
  <si>
    <t>https://www.ttc.or.jp/st/docs/3gpps2016/TS/TS-3GA-32.592(Rel10)v10.8.0.pdf</t>
  </si>
  <si>
    <t>TS-3GA-32.592(Rel11)v11.2.0</t>
  </si>
  <si>
    <t>https://www.ttc.or.jp/st/docs/3gpps2013/TS/TS-3GA-32.592(Rel11)v11.2.0.pdf</t>
  </si>
  <si>
    <t>TS-3GA-32.592(Rel11)v11.3.0</t>
  </si>
  <si>
    <t>https://www.ttc.or.jp/st/docs/3gpps2016/TS/TS-3GA-32.592(Rel11)v11.3.0.pdf</t>
  </si>
  <si>
    <t>TS-3GA-32.592(Rel12)v12.0.0</t>
  </si>
  <si>
    <t>https://www.ttc.or.jp/st/docs/3gpps2015/TS/TS-3GA-32.592(Rel12)v12.0.0.pdf</t>
  </si>
  <si>
    <t>TS-3GA-32.592(Rel12)v12.1.0</t>
  </si>
  <si>
    <t>https://www.ttc.or.jp/st/docs/3gpps2016/TS/TS-3GA-32.592(Rel12)v12.1.0.pdf</t>
  </si>
  <si>
    <t>TS-3GA-32.592(Rel13)v13.1.0</t>
  </si>
  <si>
    <t>https://www.ttc.or.jp/st/docs/3gpps2017/TS/TS-3GA-32.592(Rel13)v13.1.0.pdf</t>
  </si>
  <si>
    <t>TS-3GA-32.592(Rel14)v14.0.0</t>
  </si>
  <si>
    <t>https://www.ttc.or.jp/st/docs/3gpps2018/TS/TS-3GA-32.592(Rel14)v14.0.0.pdf</t>
  </si>
  <si>
    <t>TS-3GA-32.592(Rel15)v15.0.0</t>
  </si>
  <si>
    <t>https://www.ttc.or.jp/st/docs/3gpps2018/TS/TS-3GA-32.592(Rel15)v15.0.0.pdf</t>
  </si>
  <si>
    <t>TS-3GA-32.592(Rel9)v9.0.0</t>
  </si>
  <si>
    <t>https://www.ttc.or.jp/st/docs/3gpps2010/TS/TS-3GA-32.592(Rel9)v9.0.0.pdf</t>
  </si>
  <si>
    <t>TS-3GA-32.592(Rel9)v9.1.0</t>
  </si>
  <si>
    <t>https://www.ttc.or.jp/st/docs/3gpps2011/TS/TS-3GA-32.592(Rel9)v9.1.0.pdf</t>
  </si>
  <si>
    <t>TS-3GA-32.592(Rel9)v9.2.0</t>
  </si>
  <si>
    <t>https://www.ttc.or.jp/st/docs/3gpps2011/TS/TS-3GA-32.592(Rel9)v9.2.0.pdf</t>
  </si>
  <si>
    <t>TS-3GA-32.592(Rel9)v9.3.0</t>
  </si>
  <si>
    <t>https://www.ttc.or.jp/st/docs/3gpps2012/TS/TS-3GA-32.592(Rel9)v9.3.0.pdf</t>
  </si>
  <si>
    <t>TS-3GA-32.592(Rel9)v9.4.0</t>
  </si>
  <si>
    <t>Telecommunication management; Home enhanced Node B (HeNB) Operations, Administration, Maintenance and Provisioning (OAM&amp;P); _x000B_Information model for Type 1 interface HeNB to HeNB Management System (HeMS)_x000B_</t>
  </si>
  <si>
    <t>https://www.ttc.or.jp/st/docs/3gpps2016/TS/TS-3GA-32.592(Rel9)v9.4.0.pdf</t>
  </si>
  <si>
    <t>TS-3GA-32.593(Rel10)v10.0.0</t>
  </si>
  <si>
    <t>Telecommunication management; Home enhanced Node B (HeNB) Operations, Administration, Maintenance and Provisioning (OAM&amp;P); Procedure flows for Type 1 interface HeNB to HeNB Management System (HeMS)</t>
  </si>
  <si>
    <t>https://www.ttc.or.jp/st/docs/3gpps2011/TS/TS-3GA-32.593(Rel10)v10.0.0.pdf</t>
  </si>
  <si>
    <t>TS-3GA-32.593(Rel10)v10.1.0</t>
  </si>
  <si>
    <t>https://www.ttc.or.jp/st/docs/3gpps2011/TS/TS-3GA-32.593(Rel10)v10.1.0.pdf</t>
  </si>
  <si>
    <t>TS-3GA-32.593(Rel10)v10.2.0</t>
  </si>
  <si>
    <t>https://www.ttc.or.jp/st/docs/3gpps2011/TS/TS-3GA-32.593(Rel10)v10.2.0.pdf</t>
  </si>
  <si>
    <t>TS-3GA-32.593(Rel11)v11.0.0</t>
  </si>
  <si>
    <t>https://www.ttc.or.jp/st/docs/3gpps2013/TS/TS-3GA-32.593(Rel11)v11.0.0.pdf</t>
  </si>
  <si>
    <t>TS-3GA-32.593(Rel12)v12.0.0</t>
  </si>
  <si>
    <t>https://www.ttc.or.jp/st/docs/3gpps2015/TS/TS-3GA-32.593(Rel12)v12.0.0.pdf</t>
  </si>
  <si>
    <t>TS-3GA-32.593(Rel13)v13.0.0</t>
  </si>
  <si>
    <t>https://www.ttc.or.jp/st/docs/3gpps2017/TS/TS-3GA-32.593(Rel13)v13.0.0.pdf</t>
  </si>
  <si>
    <t>TS-3GA-32.593(Rel14)v14.0.0</t>
  </si>
  <si>
    <t>https://www.ttc.or.jp/st/docs/3gpps2018/TS/TS-3GA-32.593(Rel14)v14.0.0.pdf</t>
  </si>
  <si>
    <t>TS-3GA-32.593(Rel15)v15.0.0</t>
  </si>
  <si>
    <t>https://www.ttc.or.jp/st/docs/3gpps2018/TS/TS-3GA-32.593(Rel15)v15.0.0.pdf</t>
  </si>
  <si>
    <t>TS-3GA-32.593(Rel9)v9.0.0</t>
  </si>
  <si>
    <t>Telecommunication management; Home eNode B (HeNB) Operations, Administration, Maintenance and Provisioning (OAM&amp;P); Procedure Flows for Type 1 Interface HeNB to HeNB Management System</t>
  </si>
  <si>
    <t>https://www.ttc.or.jp/st/docs/3gpps2010/TS/TS-3GA-32.593(Rel9)v9.0.0.pdf</t>
  </si>
  <si>
    <t>TS-3GA-32.593(Rel9)v9.1.0</t>
  </si>
  <si>
    <t>Telecommunication management; Home enhanced Node B (HeNB) Operations, Administration, Maintenance and Provisioning (OAM&amp;P); Procedure Flows for Type 1 Interface HeNB to HeNB Management System (HeMS)</t>
  </si>
  <si>
    <t>https://www.ttc.or.jp/st/docs/3gpps2011/TS/TS-3GA-32.593(Rel9)v9.1.0.pdf</t>
  </si>
  <si>
    <t>TS-3GA-32.593(Rel9)v9.2.0</t>
  </si>
  <si>
    <t>https://www.ttc.or.jp/st/docs/3gpps2011/TS/TS-3GA-32.593(Rel9)v9.2.0.pdf</t>
  </si>
  <si>
    <t>TS-3GA-32.594(Rel10)v10.0.0</t>
  </si>
  <si>
    <t>Telecommunication management; Home enhanced Node B (HeNB) Operations, Administration, Maintenance and Provisioning (OAM&amp;P); XML definitions for Type 1 interface HeNB to HeNB Management System (HeMS)</t>
  </si>
  <si>
    <t>https://www.ttc.or.jp/st/docs/3gpps2011/TS/TS-3GA-32.594(Rel10)v10.0.0.pdf</t>
  </si>
  <si>
    <t>TS-3GA-32.594(Rel11)v11.0.0</t>
  </si>
  <si>
    <t>https://www.ttc.or.jp/st/docs/3gpps2013/TS/TS-3GA-32.594(Rel11)v11.0.0.pdf</t>
  </si>
  <si>
    <t>TS-3GA-32.594(Rel12)v12.0.0</t>
  </si>
  <si>
    <t>https://www.ttc.or.jp/st/docs/3gpps2015/TS/TS-3GA-32.594(Rel12)v12.0.0.pdf</t>
  </si>
  <si>
    <t>TS-3GA-32.594(Rel13)v13.0.0</t>
  </si>
  <si>
    <t>Telecommunication management; Home enhanced Node B (HeNB) Operations, Administration, Maintenance and Provisioning (OAM&amp;P); XML definitions for type 1 interface HeNB to HeNB Management System (HeMS)</t>
  </si>
  <si>
    <t>https://www.ttc.or.jp/st/docs/3gpps2017/TS/TS-3GA-32.594(Rel13)v13.0.0.pdf</t>
  </si>
  <si>
    <t>TS-3GA-32.594(Rel14)v14.0.0</t>
  </si>
  <si>
    <t>https://www.ttc.or.jp/st/docs/3gpps2018/TS/TS-3GA-32.594(Rel14)v14.0.0.pdf</t>
  </si>
  <si>
    <t>TS-3GA-32.594(Rel15)v15.0.0</t>
  </si>
  <si>
    <t>https://www.ttc.or.jp/st/docs/3gpps2018/TS/TS-3GA-32.594(Rel15)v15.0.0.pdf</t>
  </si>
  <si>
    <t>TS-3GA-32.594(Rel9)v9.0.0</t>
  </si>
  <si>
    <t>https://www.ttc.or.jp/st/docs/3gpps2010/TS/TS-3GA-32.594(Rel9)v9.0.0.pdf</t>
  </si>
  <si>
    <t>TS-3GA-32.594(Rel9)v9.1.0</t>
  </si>
  <si>
    <t>https://www.ttc.or.jp/st/docs/3gpps2010/TS/TS-3GA-32.594(Rel9)v9.1.0.pdf</t>
  </si>
  <si>
    <t>TS-3GA-32.600(Rel10)v10.0.0</t>
  </si>
  <si>
    <t>Telecommunication management; Configuration Management (CM); Concept and high-level requirements</t>
  </si>
  <si>
    <t>https://www.ttc.or.jp/st/docs/3gpps2011/TS/TS-3GA-32.600(Rel10)v10.0.0.pdf</t>
  </si>
  <si>
    <t>TS-3GA-32.600(Rel11)v11.0.0</t>
  </si>
  <si>
    <t>https://www.ttc.or.jp/st/docs/3gpps2013/TS/TS-3GA-32.600(Rel11)v11.0.0.pdf</t>
  </si>
  <si>
    <t>TS-3GA-32.600(Rel12)v12.0.0</t>
  </si>
  <si>
    <t>https://www.ttc.or.jp/st/docs/3gpps2015/TS/TS-3GA-32.600(Rel12)v12.0.0.pdf</t>
  </si>
  <si>
    <t>TS-3GA-32.600(Rel13)v13.0.0</t>
  </si>
  <si>
    <t>https://www.ttc.or.jp/st/docs/3gpps2017/TS/TS-3GA-32.600(Rel13)v13.0.0.pdf</t>
  </si>
  <si>
    <t>TS-3GA-32.600(Rel14)v14.0.0</t>
  </si>
  <si>
    <t>https://www.ttc.or.jp/st/docs/3gpps2018/TS/TS-3GA-32.600(Rel14)v14.0.0.pdf</t>
  </si>
  <si>
    <t>TS-3GA-32.600(Rel15)v15.0.0</t>
  </si>
  <si>
    <t>https://www.ttc.or.jp/st/docs/3gpps2018/TS/TS-3GA-32.600(Rel15)v15.0.0.pdf</t>
  </si>
  <si>
    <t>TS-3GA-32.600(Rel4)v4.0.0</t>
  </si>
  <si>
    <t>3G Configuration Management(CM); Concept and High-level Requirements</t>
  </si>
  <si>
    <t>https://www.ttc.or.jp/st/docs/TS/TS-3GA-32.600(Rel4)v4.0.0.pdf</t>
  </si>
  <si>
    <t>TS-3GA-32.600(Rel5)v5.0.0</t>
  </si>
  <si>
    <t>3G Configuration Management (CM); Concept and high-level requirements;</t>
  </si>
  <si>
    <t>https://www.ttc.or.jp/st/docs/TS/TS-3GA-32.600(Rel5)v5.0.0.pdf</t>
  </si>
  <si>
    <t>TS-3GA-32.600(Rel6)v6.0.0</t>
  </si>
  <si>
    <t>https://www.ttc.or.jp/st/docs/TS/TS-3GA-32.600(Rel6)v6.0.0.pdf</t>
  </si>
  <si>
    <t>TS-3GA-32.600(Rel7)v7.0.0</t>
  </si>
  <si>
    <t>https://www.ttc.or.jp/st/docs/TS/TS-3GA-32.600(Rel7)v7.0.0.pdf</t>
  </si>
  <si>
    <t>TS-3GA-32.600(Rel8)v8.0.0</t>
  </si>
  <si>
    <t>https://www.ttc.or.jp/st/docs/3gpps2009/TS/TS-3GA-32.600(Rel8)v8.0.0.pdf</t>
  </si>
  <si>
    <t>TS-3GA-32.600(Rel9)v9.0.1</t>
  </si>
  <si>
    <t>https://www.ttc.or.jp/st/docs/3gpps2010/TS/TS-3GA-32.600(Rel9)v9.0.1.pdf</t>
  </si>
  <si>
    <t>TS-3GA-32.601(Rel10)v10.0.0</t>
  </si>
  <si>
    <t>Telecommunication management; Configuration Management (CM); Basic CM Integration Reference Point (IRP); Requirements</t>
  </si>
  <si>
    <t>https://www.ttc.or.jp/st/docs/3gpps2011/TS/TS-3GA-32.601(Rel10)v10.0.0.pdf</t>
  </si>
  <si>
    <t>TS-3GA-32.601(Rel11)v11.0.0</t>
  </si>
  <si>
    <t>https://www.ttc.or.jp/st/docs/3gpps2013/TS/TS-3GA-32.601(Rel11)v11.0.0.pdf</t>
  </si>
  <si>
    <t>TS-3GA-32.601(Rel12)v12.0.0</t>
  </si>
  <si>
    <t>https://www.ttc.or.jp/st/docs/3gpps2015/TS/TS-3GA-32.601(Rel12)v12.0.0.pdf</t>
  </si>
  <si>
    <t>TS-3GA-32.601(Rel13)v13.0.0</t>
  </si>
  <si>
    <t>https://www.ttc.or.jp/st/docs/3gpps2017/TS/TS-3GA-32.601(Rel13)v13.0.0.pdf</t>
  </si>
  <si>
    <t>TS-3GA-32.601(Rel14)v14.0.0</t>
  </si>
  <si>
    <t>https://www.ttc.or.jp/st/docs/3gpps2018/TS/TS-3GA-32.601(Rel14)v14.0.0.pdf</t>
  </si>
  <si>
    <t>TS-3GA-32.601(Rel15)v15.0.0</t>
  </si>
  <si>
    <t>https://www.ttc.or.jp/st/docs/3gpps2018/TS/TS-3GA-32.601(Rel15)v15.0.0.pdf</t>
  </si>
  <si>
    <t>TS-3GA-32.601(Rel4)v4.0.0</t>
  </si>
  <si>
    <t>3G Configuration Management; Basic Configuration Management IRP: Requirements</t>
  </si>
  <si>
    <t>https://www.ttc.or.jp/st/docs/TS/TS-3GA-32.601(Rel4)v4.0.0.pdf</t>
  </si>
  <si>
    <t>TS-3GA-32.601(Rel5)v5.0.0</t>
  </si>
  <si>
    <t>3G Configuration Management (CM); Basic CM Integration Reference Point (IRP): Requirements;</t>
  </si>
  <si>
    <t>https://www.ttc.or.jp/st/docs/TS/TS-3GA-32.601(Rel5)v5.0.0.pdf</t>
  </si>
  <si>
    <t>TS-3GA-32.601(Rel6)v6.1.0</t>
  </si>
  <si>
    <t>Telecommunication management;  Configuration Management (CM); Basic CM Integration Reference Point (IRP): Requirements;</t>
  </si>
  <si>
    <t>https://www.ttc.or.jp/st/docs/TS/TS-3GA-32.601(Rel6)v6.1.0.pdf</t>
  </si>
  <si>
    <t>TS-3GA-32.601(Rel7)v7.2.0</t>
  </si>
  <si>
    <t>Telecommunication management; Configuration Management (CM); Basic CM Integration Reference Point (IRP): Requirements;</t>
  </si>
  <si>
    <t>https://www.ttc.or.jp/st/docs/TS/TS-3GA-32.601(Rel7)v7.2.0.pdf</t>
  </si>
  <si>
    <t>TS-3GA-32.601(Rel8)v8.0.0</t>
  </si>
  <si>
    <t>https://www.ttc.or.jp/st/docs/3gpps2009/TS/TS-3GA-32.601(Rel8)v8.0.0.pdf</t>
  </si>
  <si>
    <t>TS-3GA-32.601(Rel8)v8.1.0</t>
  </si>
  <si>
    <t>https://www.ttc.or.jp/st/docs/3gpps2009/TS/TS-3GA-32.601(Rel8)v8.1.0.pdf</t>
  </si>
  <si>
    <t>TS-3GA-32.601(Rel9)v9.0.0</t>
  </si>
  <si>
    <t>https://www.ttc.or.jp/st/docs/3gpps2010/TS/TS-3GA-32.601(Rel9)v9.0.0.pdf</t>
  </si>
  <si>
    <t>TS-3GA-32.602(Rel10)v10.0.0</t>
  </si>
  <si>
    <t>Telecommunication management; Configuration Management (CM); Basic CM Integration Reference Point (IRP); Information Service (IS)</t>
  </si>
  <si>
    <t>https://www.ttc.or.jp/st/docs/3gpps2011/TS/TS-3GA-32.602(Rel10)v10.0.0.pdf</t>
  </si>
  <si>
    <t>TS-3GA-32.602(Rel11)v11.2.0</t>
  </si>
  <si>
    <t>https://www.ttc.or.jp/st/docs/3gpps2013/TS/TS-3GA-32.602(Rel11)v11.2.0.pdf</t>
  </si>
  <si>
    <t>TS-3GA-32.602(Rel12)v12.0.0</t>
  </si>
  <si>
    <t>https://www.ttc.or.jp/st/docs/3gpps2015/TS/TS-3GA-32.602(Rel12)v12.0.0.pdf</t>
  </si>
  <si>
    <t>TS-3GA-32.602(Rel13)v13.0.0</t>
  </si>
  <si>
    <t>https://www.ttc.or.jp/st/docs/3gpps2017/TS/TS-3GA-32.602(Rel13)v13.0.0.pdf</t>
  </si>
  <si>
    <t>TS-3GA-32.602(Rel14)v14.0.0</t>
  </si>
  <si>
    <t>https://www.ttc.or.jp/st/docs/3gpps2018/TS/TS-3GA-32.602(Rel14)v14.0.0.pdf</t>
  </si>
  <si>
    <t>TS-3GA-32.602(Rel15)v15.0.0</t>
  </si>
  <si>
    <t>https://www.ttc.or.jp/st/docs/3gpps2018/TS/TS-3GA-32.602(Rel15)v15.0.0.pdf</t>
  </si>
  <si>
    <t>TS-3GA-32.602(Rel4)v4.0.0</t>
  </si>
  <si>
    <t>3G Configuration Management; Basic Configuration Management IRP: Information Service;</t>
  </si>
  <si>
    <t>https://www.ttc.or.jp/st/docs/TS/TS-3GA-32.602(Rel4)v4.0.0.pdf</t>
  </si>
  <si>
    <t>TS-3GA-32.602(Rel4)v4.1.0</t>
  </si>
  <si>
    <t>3G Configuration Management: Basic Configuration Management IRP: Information Service;</t>
  </si>
  <si>
    <t>https://www.ttc.or.jp/st/docs/TS/TS-3GA-32.602(Rel4)v4.1.0.pdf</t>
  </si>
  <si>
    <t>TS-3GA-32.602(Rel4)v4.2.0</t>
  </si>
  <si>
    <t>https://www.ttc.or.jp/st/docs/TS/TS-3GA-32.602(Rel4)v4.2.0.pdf</t>
  </si>
  <si>
    <t>TS-3GA-32.602(Rel4)v4.3.0</t>
  </si>
  <si>
    <t>Telecommunication management; Configuration Management (CM); Basic CM Integration Reference Point (IRP): Information Service (IS)</t>
  </si>
  <si>
    <t>https://www.ttc.or.jp/st/docs/TS/TS-3GA-32.602(Rel4)v4.3.0.pdf</t>
  </si>
  <si>
    <t>TS-3GA-32.602(Rel5)v5.0.0</t>
  </si>
  <si>
    <t>Telecommunication management; Configuration Management (CM); Basic CM Integration Reference Point (IRP): Information service;</t>
  </si>
  <si>
    <t>https://www.ttc.or.jp/st/docs/TS/TS-3GA-32.602(Rel5)v5.0.0.pdf</t>
  </si>
  <si>
    <t>TS-3GA-32.602(Rel5)v5.1.0</t>
  </si>
  <si>
    <t>Telecommunication management; Configuration Management (CM); Basic configuration management Integration Reference Point (IRP): information service;</t>
  </si>
  <si>
    <t>https://www.ttc.or.jp/st/docs/TS/TS-3GA-32.602(Rel5)v5.1.0.pdf</t>
  </si>
  <si>
    <t>TS-3GA-32.602(Rel5)v5.2.0</t>
  </si>
  <si>
    <t>https://www.ttc.or.jp/st/docs/TS/TS-3GA-32.602(Rel5)v5.2.0.pdf</t>
  </si>
  <si>
    <t>TS-3GA-32.602(Rel5)v5.3.0</t>
  </si>
  <si>
    <t>https://www.ttc.or.jp/st/docs/TS/TS-3GA-32.602(Rel5)v5.3.0.pdf</t>
  </si>
  <si>
    <t>TS-3GA-32.602(Rel6)v6.0.0</t>
  </si>
  <si>
    <t>https://www.ttc.or.jp/st/docs/TS/TS-3GA-32.602(Rel6)v6.0.0.pdf</t>
  </si>
  <si>
    <t>TS-3GA-32.602(Rel6)v6.1.0</t>
  </si>
  <si>
    <t>Telecommunication management; Configuration Management (CM); Basic CM Integration Reference Point (IRP): Information Service (SS)</t>
  </si>
  <si>
    <t>https://www.ttc.or.jp/st/docs/TS/TS-3GA-32.602(Rel6)v6.1.0.pdf</t>
  </si>
  <si>
    <t>TS-3GA-32.602(Rel7)v7.0.0</t>
  </si>
  <si>
    <t>https://www.ttc.or.jp/st/docs/TS/TS-3GA-32.602(Rel7)v7.0.0.pdf</t>
  </si>
  <si>
    <t>TS-3GA-32.602(Rel8)v8.0.0</t>
  </si>
  <si>
    <t>https://www.ttc.or.jp/st/docs/3gpps2009/TS/TS-3GA-32.602(Rel8)v8.0.0.pdf</t>
  </si>
  <si>
    <t>TS-3GA-32.602(Rel8)v8.1.0</t>
  </si>
  <si>
    <t>https://www.ttc.or.jp/st/docs/3gpps2010/TS/TS-3GA-32.602(Rel8)v8.1.0.pdf</t>
  </si>
  <si>
    <t>TS-3GA-32.602(Rel9)v9.0.0</t>
  </si>
  <si>
    <t>https://www.ttc.or.jp/st/docs/3gpps2010/TS/TS-3GA-32.602(Rel9)v9.0.0.pdf</t>
  </si>
  <si>
    <t>TS-3GA-32.603(Rel4)v4.0.0</t>
  </si>
  <si>
    <t>3G Configuration Management: Basic Configuration management IRP: CORBA Solution Set</t>
  </si>
  <si>
    <t>https://www.ttc.or.jp/st/docs/TS/TS-3GA-32.603(Rel4)v4.0.0.pdf</t>
  </si>
  <si>
    <t>TS-3GA-32.603(Rel4)v4.1.0</t>
  </si>
  <si>
    <t>3G Configuration Management: Basic Configuration management IRP: CORBA Solution Set;</t>
  </si>
  <si>
    <t>https://www.ttc.or.jp/st/docs/TS/TS-3GA-32.603(Rel4)v4.1.0.pdf</t>
  </si>
  <si>
    <t>TS-3GA-32.603(Rel4)v4.2.0</t>
  </si>
  <si>
    <t>3G Configuration Management: Basic Configuration Management IRP: CORBA Solution Set;</t>
  </si>
  <si>
    <t>https://www.ttc.or.jp/st/docs/TS/TS-3GA-32.603(Rel4)v4.2.0.pdf</t>
  </si>
  <si>
    <t>TS-3GA-32.603(Rel4)v4.3.1</t>
  </si>
  <si>
    <t>https://www.ttc.or.jp/st/docs/TS/TS-3GA-32.603(Rel4)v4.3.1.pdf</t>
  </si>
  <si>
    <t>TS-3GA-32.603(Rel5)v5.0.0</t>
  </si>
  <si>
    <t>3G Configuration Management (CM): Basic CM Integration Reference Point (IRP): CORBA solution set;</t>
  </si>
  <si>
    <t>https://www.ttc.or.jp/st/docs/TS/TS-3GA-32.603(Rel5)v5.0.0.pdf</t>
  </si>
  <si>
    <t>TS-3GA-32.603(Rel5)v5.1.0</t>
  </si>
  <si>
    <t>Telecommunication management; Configuration Management (CM); Basic configuration management Integration Reference Point (IRP): CORBA solution set</t>
  </si>
  <si>
    <t>https://www.ttc.or.jp/st/docs/TS/TS-3GA-32.603(Rel5)v5.1.0.pdf</t>
  </si>
  <si>
    <t>TS-3GA-32.603(Rel5)v5.2.0</t>
  </si>
  <si>
    <t>https://www.ttc.or.jp/st/docs/TS/TS-3GA-32.603(Rel5)v5.2.0.pdf</t>
  </si>
  <si>
    <t>TS-3GA-32.603(Rel5)v5.3.0</t>
  </si>
  <si>
    <t>https://www.ttc.or.jp/st/docs/TS/TS-3GA-32.603(Rel5)v5.3.0.pdf</t>
  </si>
  <si>
    <t>TS-3GA-32.603(Rel6)v6.2.0</t>
  </si>
  <si>
    <t>Telecommunication management; Configuration Management (CM); Basic CM Integration Reference Point (IRP): Common Object Request Broker Architecture (CORBA) Solution Set (SS)</t>
  </si>
  <si>
    <t>https://www.ttc.or.jp/st/docs/TS/TS-3GA-32.603(Rel6)v6.2.0.pdf</t>
  </si>
  <si>
    <t>TS-3GA-32.603(Rel6)v6.3.1</t>
  </si>
  <si>
    <t>https://www.ttc.or.jp/st/docs/TS/TS-3GA-32.603(Rel6)v6.3.1.pdf</t>
  </si>
  <si>
    <t>TS-3GA-32.603(Rel6)v6.4.0</t>
  </si>
  <si>
    <t>https://www.ttc.or.jp/st/docs/TS/TS-3GA-32.603(Rel6)v6.4.0.pdf</t>
  </si>
  <si>
    <t>TS-3GA-32.603(Rel7)v7.0.0</t>
  </si>
  <si>
    <t>https://www.ttc.or.jp/st/docs/TS/TS-3GA-32.603(Rel7)v7.0.0.pdf</t>
  </si>
  <si>
    <t>TS-3GA-32.603(Rel8)v8.0.0</t>
  </si>
  <si>
    <t>Telecommunication management; Configuration Management (CM); Basic CM Integration Reference Point (IRP); Common Object Request Broker Architecture (CORBA) Solution Set (SS)</t>
  </si>
  <si>
    <t>https://www.ttc.or.jp/st/docs/3gpps2009/TS/TS-3GA-32.603(Rel8)v8.0.0.pdf</t>
  </si>
  <si>
    <t>TS-3GA-32.603(Rel8)v8.1.0</t>
  </si>
  <si>
    <t>https://www.ttc.or.jp/st/docs/3gpps2010/TS/TS-3GA-32.603(Rel8)v8.1.0.pdf</t>
  </si>
  <si>
    <t>TS-3GA-32.603(Rel9)v9.0.0</t>
  </si>
  <si>
    <t>https://www.ttc.or.jp/st/docs/3gpps2010/TS/TS-3GA-32.603(Rel9)v9.0.0.pdf</t>
  </si>
  <si>
    <t>TS-3GA-32.603(Rel9)v9.1.0</t>
  </si>
  <si>
    <t>https://www.ttc.or.jp/st/docs/3gpps2010/TS/TS-3GA-32.603(Rel9)v9.1.0.pdf</t>
  </si>
  <si>
    <t>TS-3GA-32.604(Rel4)v4.0.0</t>
  </si>
  <si>
    <t>3G Configuration Management: Basic Configuration Management IRP: CMIP Solution Set;</t>
  </si>
  <si>
    <t>https://www.ttc.or.jp/st/docs/TS/TS-3GA-32.604(Rel4)v4.0.0.pdf</t>
  </si>
  <si>
    <t>TS-3GA-32.604(Rel4)v4.1.0</t>
  </si>
  <si>
    <t>https://www.ttc.or.jp/st/docs/TS/TS-3GA-32.604(Rel4)v4.1.0.pdf</t>
  </si>
  <si>
    <t>TS-3GA-32.604(Rel4)v4.2.0</t>
  </si>
  <si>
    <t>https://www.ttc.or.jp/st/docs/TS/TS-3GA-32.604(Rel4)v4.2.0.pdf</t>
  </si>
  <si>
    <t>TS-3GA-32.604(Rel5)v5.0.0</t>
  </si>
  <si>
    <t>Telecommunication management; Configuration Management (CM); Basic CM Integration Reference Point (IRP) Common Management Information Protocol (CMIP) solution set</t>
  </si>
  <si>
    <t>https://www.ttc.or.jp/st/docs/TS/TS-3GA-32.604(Rel5)v5.0.0.pdf</t>
  </si>
  <si>
    <t>TS-3GA-32.604(Rel6)v6.0.0</t>
  </si>
  <si>
    <t>Telecommunication management; Configuration Management (CM); Basic CM Integration Reference Point (IRP) Common Management Information Protocol (CMIP) Solution Set (SS)</t>
  </si>
  <si>
    <t>https://www.ttc.or.jp/st/docs/TS/TS-3GA-32.604(Rel6)v6.0.0.pdf</t>
  </si>
  <si>
    <t>TS-3GA-32.604(Rel6)v6.1.0</t>
  </si>
  <si>
    <t>https://www.ttc.or.jp/st/docs/TS/TS-3GA-32.604(Rel6)v6.1.0.pdf</t>
  </si>
  <si>
    <t>TS-3GA-32.606(Rel10)v10.1.0</t>
  </si>
  <si>
    <t>Telecommunication management; Configuration Management (CM); Basic CM Integration Reference Point (IRP);Solution Set (SS) definitions</t>
  </si>
  <si>
    <t>https://www.ttc.or.jp/st/docs/3gpps2011/TS/TS-3GA-32.606(Rel10)v10.1.0.pdf</t>
  </si>
  <si>
    <t>TS-3GA-32.606(Rel11)v11.0.0</t>
  </si>
  <si>
    <t>Telecommunication management; Configuration Management (CM); Basic CM Integration Reference Point (IRP); Solution Set (SS) definitions</t>
  </si>
  <si>
    <t>https://www.ttc.or.jp/st/docs/3gpps2013/TS/TS-3GA-32.606(Rel11)v11.0.0.pdf</t>
  </si>
  <si>
    <t>TS-3GA-32.606(Rel12)v12.0.0</t>
  </si>
  <si>
    <t>https://www.ttc.or.jp/st/docs/3gpps2015/TS/TS-3GA-32.606(Rel12)v12.0.0.pdf</t>
  </si>
  <si>
    <t>TS-3GA-32.606(Rel13)v13.1.0</t>
  </si>
  <si>
    <t>https://www.ttc.or.jp/st/docs/3gpps2017/TS/TS-3GA-32.606(Rel13)v13.1.0.pdf</t>
  </si>
  <si>
    <t>TS-3GA-32.606(Rel14)v14.1.0</t>
  </si>
  <si>
    <t>https://www.ttc.or.jp/st/docs/3gpps2018/TS/TS-3GA-32.606(Rel14)v14.1.0.pdf</t>
  </si>
  <si>
    <t>TS-3GA-32.606(Rel15)v15.0.0</t>
  </si>
  <si>
    <t>https://www.ttc.or.jp/st/docs/3gpps2018/TS/TS-3GA-32.606(Rel15)v15.0.0.pdf</t>
  </si>
  <si>
    <t>TS-3GA-32.607(Rel7)v7.0.3</t>
  </si>
  <si>
    <t>Telecommunication management; Configuration Management (CM); Basic CM Integration Reference Point (IRP): SOAP Solution Set (SS)</t>
  </si>
  <si>
    <t>https://www.ttc.or.jp/st/docs/TS/TS-3GA-32.607(Rel7)v7.0.3.pdf</t>
  </si>
  <si>
    <t>TS-3GA-32.607(Rel7)v7.1.0</t>
  </si>
  <si>
    <t>https://www.ttc.or.jp/st/docs/3gpps2009/TS/TS-3GA-32.607(Rel7)v7.1.0.pdf</t>
  </si>
  <si>
    <t>TS-3GA-32.607(Rel8)v8.0.0</t>
  </si>
  <si>
    <t>Telecommunication management; Configuration Management (CM); Basic CM Integration Reference Point (IRP); SOAP Solution Set (SS)</t>
  </si>
  <si>
    <t>https://www.ttc.or.jp/st/docs/3gpps2009/TS/TS-3GA-32.607(Rel8)v8.0.0.pdf</t>
  </si>
  <si>
    <t>TS-3GA-32.607(Rel8)v8.1.0</t>
  </si>
  <si>
    <t>https://www.ttc.or.jp/st/docs/3gpps2010/TS/TS-3GA-32.607(Rel8)v8.1.0.pdf</t>
  </si>
  <si>
    <t>TS-3GA-32.607(Rel8)v8.2.0</t>
  </si>
  <si>
    <t>https://www.ttc.or.jp/st/docs/3gpps2010/TS/TS-3GA-32.607(Rel8)v8.2.0.pdf</t>
  </si>
  <si>
    <t>TS-3GA-32.607(Rel9)v9.0.0</t>
  </si>
  <si>
    <t>https://www.ttc.or.jp/st/docs/3gpps2010/TS/TS-3GA-32.607(Rel9)v9.0.0.pdf</t>
  </si>
  <si>
    <t>TS-3GA-32.607(Rel9)v9.1.0</t>
  </si>
  <si>
    <t>https://www.ttc.or.jp/st/docs/3gpps2010/TS/TS-3GA-32.607(Rel9)v9.1.0.pdf</t>
  </si>
  <si>
    <t>TS-3GA-32.611(Rel10)v10.0.0</t>
  </si>
  <si>
    <t>Telecommunication management; Configuration Management (CM); Bulk CM Integration Reference Point (IRP): Requirements</t>
  </si>
  <si>
    <t>https://www.ttc.or.jp/st/docs/3gpps2011/TS/TS-3GA-32.611(Rel10)v10.0.0.pdf</t>
  </si>
  <si>
    <t>TS-3GA-32.611(Rel11)v11.0.0</t>
  </si>
  <si>
    <t>https://www.ttc.or.jp/st/docs/3gpps2013/TS/TS-3GA-32.611(Rel11)v11.0.0.pdf</t>
  </si>
  <si>
    <t>TS-3GA-32.611(Rel12)v12.0.0</t>
  </si>
  <si>
    <t>https://www.ttc.or.jp/st/docs/3gpps2015/TS/TS-3GA-32.611(Rel12)v12.0.0.pdf</t>
  </si>
  <si>
    <t>TS-3GA-32.611(Rel13)v13.0.0</t>
  </si>
  <si>
    <t>https://www.ttc.or.jp/st/docs/3gpps2017/TS/TS-3GA-32.611(Rel13)v13.0.0.pdf</t>
  </si>
  <si>
    <t>TS-3GA-32.611(Rel14)v14.0.0</t>
  </si>
  <si>
    <t>https://www.ttc.or.jp/st/docs/3gpps2018/TS/TS-3GA-32.611(Rel14)v14.0.0.pdf</t>
  </si>
  <si>
    <t>TS-3GA-32.611(Rel15)v15.0.0</t>
  </si>
  <si>
    <t>https://www.ttc.or.jp/st/docs/3gpps2018/TS/TS-3GA-32.611(Rel15)v15.0.0.pdf</t>
  </si>
  <si>
    <t>TS-3GA-32.611(Rel4)v4.0.0</t>
  </si>
  <si>
    <t>3G Configuration Management: Bulk CM IRP Requirements</t>
  </si>
  <si>
    <t>https://www.ttc.or.jp/st/docs/TS/TS-3GA-32.611(Rel4)v4.0.0.pdf</t>
  </si>
  <si>
    <t>TS-3GA-32.611(Rel5)v5.0.0</t>
  </si>
  <si>
    <t>Telecommunication management; 3G Configuration Management (CM); Bulk CM Integration Reference Point (IRP); Requirements</t>
  </si>
  <si>
    <t>https://www.ttc.or.jp/st/docs/TS/TS-3GA-32.611(Rel5)v5.0.0.pdf</t>
  </si>
  <si>
    <t>TS-3GA-32.611(Rel5)v5.1.0</t>
  </si>
  <si>
    <t>https://www.ttc.or.jp/st/docs/TS/TS-3GA-32.611(Rel5)v5.1.0.pdf</t>
  </si>
  <si>
    <t>TS-3GA-32.611(Rel6)v6.1.1</t>
  </si>
  <si>
    <t>Telecommunication management; Configuration Management (CM); Bulk CM Integration Reference Point (IRP); Requirements</t>
  </si>
  <si>
    <t>https://www.ttc.or.jp/st/docs/TS/TS-3GA-32.611(Rel6)v6.1.1.pdf</t>
  </si>
  <si>
    <t>TS-3GA-32.611(Rel7)v7.0.0</t>
  </si>
  <si>
    <t>https://www.ttc.or.jp/st/docs/TS/TS-3GA-32.611(Rel7)v7.0.0.pdf</t>
  </si>
  <si>
    <t>TS-3GA-32.611(Rel8)v8.0.0</t>
  </si>
  <si>
    <t>https://www.ttc.or.jp/st/docs/3gpps2009/TS/TS-3GA-32.611(Rel8)v8.0.0.pdf</t>
  </si>
  <si>
    <t>TS-3GA-32.611(Rel9)v9.0.0</t>
  </si>
  <si>
    <t>https://www.ttc.or.jp/st/docs/3gpps2010/TS/TS-3GA-32.611(Rel9)v9.0.0.pdf</t>
  </si>
  <si>
    <t>TS-3GA-32.612(Rel10)v10.0.0</t>
  </si>
  <si>
    <t>Telecommunication management; Configuration Management (CM); Bulk CM Integration Reference Point (IRP): Information Service (IS)</t>
  </si>
  <si>
    <t>https://www.ttc.or.jp/st/docs/3gpps2011/TS/TS-3GA-32.612(Rel10)v10.0.0.pdf</t>
  </si>
  <si>
    <t>TS-3GA-32.612(Rel11)v11.0.0</t>
  </si>
  <si>
    <t>https://www.ttc.or.jp/st/docs/3gpps2013/TS/TS-3GA-32.612(Rel11)v11.0.0.pdf</t>
  </si>
  <si>
    <t>TS-3GA-32.612(Rel12)v12.0.0</t>
  </si>
  <si>
    <t>https://www.ttc.or.jp/st/docs/3gpps2015/TS/TS-3GA-32.612(Rel12)v12.0.0.pdf</t>
  </si>
  <si>
    <t>TS-3GA-32.612(Rel13)v13.0.0</t>
  </si>
  <si>
    <t>https://www.ttc.or.jp/st/docs/3gpps2017/TS/TS-3GA-32.612(Rel13)v13.0.0.pdf</t>
  </si>
  <si>
    <t>TS-3GA-32.612(Rel14)v14.0.0</t>
  </si>
  <si>
    <t>https://www.ttc.or.jp/st/docs/3gpps2018/TS/TS-3GA-32.612(Rel14)v14.0.0.pdf</t>
  </si>
  <si>
    <t>TS-3GA-32.612(Rel15)v15.0.0</t>
  </si>
  <si>
    <t>https://www.ttc.or.jp/st/docs/3gpps2018/TS/TS-3GA-32.612(Rel15)v15.0.0.pdf</t>
  </si>
  <si>
    <t>TS-3GA-32.612(Rel4)v4.0.0</t>
  </si>
  <si>
    <t>Telecommunication management; Configuration management; 3G configuration management: Bulk configuration management IRP: Information service</t>
  </si>
  <si>
    <t>https://www.ttc.or.jp/st/docs/TS/TS-3GA-32.612(Rel4)v4.0.0.pdf</t>
  </si>
  <si>
    <t>TS-3GA-32.612(Rel4)v4.1.0</t>
  </si>
  <si>
    <t>Telecommunication Management; Configuration Management; 3G Configuration Management: Bulk Configuration Management IRP: Information Service</t>
  </si>
  <si>
    <t>https://www.ttc.or.jp/st/docs/TS/TS-3GA-32.612(Rel4)v4.1.0.pdf</t>
  </si>
  <si>
    <t>TS-3GA-32.612(Rel4)v4.2.0</t>
  </si>
  <si>
    <t>Telecommunication management; 3G Configuration Management (CM); Bulk CM Integration Reference Point (IRP); Information service</t>
  </si>
  <si>
    <t>https://www.ttc.or.jp/st/docs/TS/TS-3GA-32.612(Rel4)v4.2.0.pdf</t>
  </si>
  <si>
    <t>TS-3GA-32.612(Rel4)v4.3.0</t>
  </si>
  <si>
    <t>Telecommunication management; Configuration Management (CM); Bulk CM Integration Reference Point (IRP); Information service;</t>
  </si>
  <si>
    <t>https://www.ttc.or.jp/st/docs/TS/TS-3GA-32.612(Rel4)v4.3.0.pdf</t>
  </si>
  <si>
    <t>TS-3GA-32.612(Rel4)v4.4.0</t>
  </si>
  <si>
    <t xml:space="preserve">Telecommunication management; Configuration Management (CM); Bulk CM Integration Reference Point (IRP); Information service; </t>
  </si>
  <si>
    <t>https://www.ttc.or.jp/st/docs/TS/TS-3GA-32.612(Rel4)v4.4.0.pdf</t>
  </si>
  <si>
    <t>TS-3GA-32.612(Rel4)v4.5.0</t>
  </si>
  <si>
    <t>https://www.ttc.or.jp/st/docs/TS/TS-3GA-32.612(Rel4)v4.5.0.pdf</t>
  </si>
  <si>
    <t>TS-3GA-32.612(Rel4)v4.6.0</t>
  </si>
  <si>
    <t>https://www.ttc.or.jp/st/docs/TS/TS-3GA-32.612(Rel4)v4.6.0.pdf</t>
  </si>
  <si>
    <t>TS-3GA-32.612(Rel5)v5.0.0</t>
  </si>
  <si>
    <t>Telecommunication management; Configuration Management (CM); Bulk CM Integration Reference Point (IRP); Information service</t>
  </si>
  <si>
    <t>https://www.ttc.or.jp/st/docs/TS/TS-3GA-32.612(Rel5)v5.0.0.pdf</t>
  </si>
  <si>
    <t>TS-3GA-32.612(Rel5)v5.1.0</t>
  </si>
  <si>
    <t>https://www.ttc.or.jp/st/docs/TS/TS-3GA-32.612(Rel5)v5.1.0.pdf</t>
  </si>
  <si>
    <t>TS-3GA-32.612(Rel5)v5.2.0</t>
  </si>
  <si>
    <t xml:space="preserve">Telecommunication management; Configuration Management (CM); Bulk CM Integration Reference Point (IRP); Information Service (IS) </t>
  </si>
  <si>
    <t>https://www.ttc.or.jp/st/docs/TS/TS-3GA-32.612(Rel5)v5.2.0.pdf</t>
  </si>
  <si>
    <t>TS-3GA-32.612(Rel5)v5.3.0</t>
  </si>
  <si>
    <t>https://www.ttc.or.jp/st/docs/TS/TS-3GA-32.612(Rel5)v5.3.0.pdf</t>
  </si>
  <si>
    <t>TS-3GA-32.612(Rel5)v5.4.0</t>
  </si>
  <si>
    <t>https://www.ttc.or.jp/st/docs/TS/TS-3GA-32.612(Rel5)v5.4.0.pdf</t>
  </si>
  <si>
    <t>TS-3GA-32.612(Rel5)v5.5.0</t>
  </si>
  <si>
    <t>https://www.ttc.or.jp/st/docs/TS/TS-3GA-32.612(Rel5)v5.5.0.pdf</t>
  </si>
  <si>
    <t>TS-3GA-32.612(Rel6)v6.1.0</t>
  </si>
  <si>
    <t>https://www.ttc.or.jp/st/docs/TS/TS-3GA-32.612(Rel6)v6.1.0.pdf</t>
  </si>
  <si>
    <t>TS-3GA-32.612(Rel6)v6.2.0</t>
  </si>
  <si>
    <t>https://www.ttc.or.jp/st/docs/TS/TS-3GA-32.612(Rel6)v6.2.0.pdf</t>
  </si>
  <si>
    <t>TS-3GA-32.612(Rel6)v6.3.0</t>
  </si>
  <si>
    <t>https://www.ttc.or.jp/st/docs/TS/TS-3GA-32.612(Rel6)v6.3.0.pdf</t>
  </si>
  <si>
    <t>TS-3GA-32.612(Rel6)v6.4.0</t>
  </si>
  <si>
    <t>https://www.ttc.or.jp/st/docs/TS/TS-3GA-32.612(Rel6)v6.4.0.pdf</t>
  </si>
  <si>
    <t>TS-3GA-32.612(Rel6)v6.5.0</t>
  </si>
  <si>
    <t>https://www.ttc.or.jp/st/docs/TS/TS-3GA-32.612(Rel6)v6.5.0.pdf</t>
  </si>
  <si>
    <t>TS-3GA-32.612(Rel7)v7.2.0</t>
  </si>
  <si>
    <t>https://www.ttc.or.jp/st/docs/TS/TS-3GA-32.612(Rel7)v7.2.0.pdf</t>
  </si>
  <si>
    <t>TS-3GA-32.612(Rel8)v8.0.0</t>
  </si>
  <si>
    <t>https://www.ttc.or.jp/st/docs/3gpps2009/TS/TS-3GA-32.612(Rel8)v8.0.0.pdf</t>
  </si>
  <si>
    <t>TS-3GA-32.612(Rel8)v8.1.0</t>
  </si>
  <si>
    <t>https://www.ttc.or.jp/st/docs/3gpps2010/TS/TS-3GA-32.612(Rel8)v8.1.0.pdf</t>
  </si>
  <si>
    <t>TS-3GA-32.612(Rel9)v9.0.0</t>
  </si>
  <si>
    <t>https://www.ttc.or.jp/st/docs/3gpps2010/TS/TS-3GA-32.612(Rel9)v9.0.0.pdf</t>
  </si>
  <si>
    <t>TS-3GA-32.612(Rel9)v9.1.1</t>
  </si>
  <si>
    <t>https://www.ttc.or.jp/st/docs/3gpps2011/TS/TS-3GA-32.612(Rel9)v9.1.1.pdf</t>
  </si>
  <si>
    <t>TS-3GA-32.613(Rel4)v4.0.0</t>
  </si>
  <si>
    <t>Telecommunication Management; 3G Configuration Management: Bulk CM IRP: CORBA Solution Set</t>
  </si>
  <si>
    <t>https://www.ttc.or.jp/st/docs/TS/TS-3GA-32.613(Rel4)v4.0.0.pdf</t>
  </si>
  <si>
    <t>TS-3GA-32.613(Rel4)v4.1.0</t>
  </si>
  <si>
    <t>Telecommunication Management;3G Configuration Management:Bulk CM IRP: CORBA Solution Set</t>
  </si>
  <si>
    <t>https://www.ttc.or.jp/st/docs/TS/TS-3GA-32.613(Rel4)v4.1.0.pdf</t>
  </si>
  <si>
    <t>TS-3GA-32.613(Rel4)v4.2.0</t>
  </si>
  <si>
    <t>Telecommunication management; 3G Configuration Management (CM); Bulk CM Integration Reference Point (IRP); Common Object Request Broker Architecture (CORBA) solution set</t>
  </si>
  <si>
    <t>https://www.ttc.or.jp/st/docs/TS/TS-3GA-32.613(Rel4)v4.2.0.pdf</t>
  </si>
  <si>
    <t>TS-3GA-32.613(Rel4)v4.3.0</t>
  </si>
  <si>
    <t>Telecommunication management; 3G Configuration Management (CM); Bulk CM Integration Reference Point (IRP); CORBA solution set</t>
  </si>
  <si>
    <t>https://www.ttc.or.jp/st/docs/TS/TS-3GA-32.613(Rel4)v4.3.0.pdf</t>
  </si>
  <si>
    <t>TS-3GA-32.613(Rel4)v4.4.0</t>
  </si>
  <si>
    <t>Telecommunication management; Configuration Management (CM); Bulk CM Integration Reference Point (IRP); CORBA solution set</t>
  </si>
  <si>
    <t>https://www.ttc.or.jp/st/docs/TS/TS-3GA-32.613(Rel4)v4.4.0.pdf</t>
  </si>
  <si>
    <t>TS-3GA-32.613(Rel5)v5.0.0</t>
  </si>
  <si>
    <t>Telecommunication management; Configuration Management (CM); Bulk CM Integration Reference Point (IRP); CORBA solution set;</t>
  </si>
  <si>
    <t>https://www.ttc.or.jp/st/docs/TS/TS-3GA-32.613(Rel5)v5.0.0.pdf</t>
  </si>
  <si>
    <t>TS-3GA-32.613(Rel5)v5.1.0</t>
  </si>
  <si>
    <t>https://www.ttc.or.jp/st/docs/TS/TS-3GA-32.613(Rel5)v5.1.0.pdf</t>
  </si>
  <si>
    <t>TS-3GA-32.613(Rel6)v6.1.0</t>
  </si>
  <si>
    <t>Telecommunication management; Configuration Management (CM); Bulk CM Integration Reference Point (IRP); Common Object Request Broker Architecture(CORBA) Solution Set (SS)</t>
  </si>
  <si>
    <t>https://www.ttc.or.jp/st/docs/TS/TS-3GA-32.613(Rel6)v6.1.0.pdf</t>
  </si>
  <si>
    <t>TS-3GA-32.613(Rel6)v6.2.0</t>
  </si>
  <si>
    <t>Telecommunication management; Configuration Management (CM); Bulk CM Integration Reference Point (IRP): Common Object Request Broker Architecture (CORBA) Solution Set (SS)</t>
  </si>
  <si>
    <t>https://www.ttc.or.jp/st/docs/TS/TS-3GA-32.613(Rel6)v6.2.0.pdf</t>
  </si>
  <si>
    <t>TS-3GA-32.613(Rel6)v6.3.0</t>
  </si>
  <si>
    <t>https://www.ttc.or.jp/st/docs/TS/TS-3GA-32.613(Rel6)v6.3.0.pdf</t>
  </si>
  <si>
    <t>TS-3GA-32.613(Rel7)v7.0.0</t>
  </si>
  <si>
    <t>https://www.ttc.or.jp/st/docs/TS/TS-3GA-32.613(Rel7)v7.0.0.pdf</t>
  </si>
  <si>
    <t>TS-3GA-32.613(Rel8)v8.0.0</t>
  </si>
  <si>
    <t>https://www.ttc.or.jp/st/docs/3gpps2009/TS/TS-3GA-32.613(Rel8)v8.0.0.pdf</t>
  </si>
  <si>
    <t>TS-3GA-32.613(Rel8)v8.1.0</t>
  </si>
  <si>
    <t>https://www.ttc.or.jp/st/docs/3gpps2010/TS/TS-3GA-32.613(Rel8)v8.1.0.pdf</t>
  </si>
  <si>
    <t>TS-3GA-32.613(Rel9)v9.0.0</t>
  </si>
  <si>
    <t>https://www.ttc.or.jp/st/docs/3gpps2010/TS/TS-3GA-32.613(Rel9)v9.0.0.pdf</t>
  </si>
  <si>
    <t>TS-3GA-32.613(Rel9)v9.1.0</t>
  </si>
  <si>
    <t>https://www.ttc.or.jp/st/docs/3gpps2011/TS/TS-3GA-32.613(Rel9)v9.1.0.pdf</t>
  </si>
  <si>
    <t>TS-3GA-32.614(Rel4)v4.0.0</t>
  </si>
  <si>
    <t xml:space="preserve"> 3G Configuration Management: Bulk Configuration Management IRP: CMIP Solution Set</t>
  </si>
  <si>
    <t>https://www.ttc.or.jp/st/docs/TS/TS-3GA-32.614(Rel4)v4.0.0.pdf</t>
  </si>
  <si>
    <t>TS-3GA-32.614(Rel4)v4.1.0</t>
  </si>
  <si>
    <t>3G Configuration Management: Bulk Configuration Management IRP: CMIP Solution Set;</t>
  </si>
  <si>
    <t>https://www.ttc.or.jp/st/docs/TS/TS-3GA-32.614(Rel4)v4.1.0.pdf</t>
  </si>
  <si>
    <t>TS-3GA-32.614(Rel4)v4.2.0</t>
  </si>
  <si>
    <t>Telecommunication management; 3G Configuration Management (CM); Bulk CM Integration Reference Point (IRP); Common Management Information Protocol (CMIP) solution set</t>
  </si>
  <si>
    <t>https://www.ttc.or.jp/st/docs/TS/TS-3GA-32.614(Rel4)v4.2.0.pdf</t>
  </si>
  <si>
    <t>TS-3GA-32.614(Rel4)v4.3.0</t>
  </si>
  <si>
    <t>Telecommunication management; Configuration Management (CM); Bulk CM Integration Reference Point (IRP); Common Management Information Protocol (CMIP) solution set</t>
  </si>
  <si>
    <t>https://www.ttc.or.jp/st/docs/TS/TS-3GA-32.614(Rel4)v4.3.0.pdf</t>
  </si>
  <si>
    <t>TS-3GA-32.614(Rel5)v5.0.0</t>
  </si>
  <si>
    <t>https://www.ttc.or.jp/st/docs/TS/TS-3GA-32.614(Rel5)v5.0.0.pdf</t>
  </si>
  <si>
    <t>TS-3GA-32.614(Rel5)v5.0.1</t>
  </si>
  <si>
    <t>Telecommunication management; Configuration Management (CM); Bulk CM Integration Reference Point (IRP); Common Management Information Protocol (CMIP) Solution Set (SS)</t>
  </si>
  <si>
    <t>https://www.ttc.or.jp/st/docs/TS/TS-3GA-32.614(Rel5)v5.0.1.pdf</t>
  </si>
  <si>
    <t>TS-3GA-32.614(Rel6)v6.0.1</t>
  </si>
  <si>
    <t>https://www.ttc.or.jp/st/docs/TS/TS-3GA-32.614(Rel6)v6.0.1.pdf</t>
  </si>
  <si>
    <t>TS-3GA-32.614(Rel6)v6.1.0</t>
  </si>
  <si>
    <t>Telecommunication management; Configuration Management (CM); Bulk CM Integration Reference Point (IRP): Common Management Information Protocol (CMIP) Solution Set (SS)</t>
  </si>
  <si>
    <t>https://www.ttc.or.jp/st/docs/TS/TS-3GA-32.614(Rel6)v6.1.0.pdf</t>
  </si>
  <si>
    <t>TS-3GA-32.615(Rel4)v4.0.0</t>
  </si>
  <si>
    <t xml:space="preserve"> 3G Configuration Management; Bulk Configuration Management IRP: XML File Format Definition</t>
  </si>
  <si>
    <t>https://www.ttc.or.jp/st/docs/TS/TS-3GA-32.615(Rel4)v4.0.0.pdf</t>
  </si>
  <si>
    <t>TS-3GA-32.615(Rel4)v4.1.0</t>
  </si>
  <si>
    <t>3G Configuration Management;Bulk Configuration Management IRP: XML File Format Definition</t>
  </si>
  <si>
    <t>https://www.ttc.or.jp/st/docs/TS/TS-3GA-32.615(Rel4)v4.1.0.pdf</t>
  </si>
  <si>
    <t>TS-3GA-32.615(Rel4)v4.2.0</t>
  </si>
  <si>
    <t>3G Configuration Management: Bulk Configuration Management IRP: XML File Format Definition</t>
  </si>
  <si>
    <t>https://www.ttc.or.jp/st/docs/TS/TS-3GA-32.615(Rel4)v4.2.0.pdf</t>
  </si>
  <si>
    <t>TS-3GA-32.615(Rel4)v4.3.0</t>
  </si>
  <si>
    <t>Telecommunication management; Configuration Management (CM); Bulk CM Integration Reference Point (IRP): eXtensible Markup Language (XML) file format definition</t>
  </si>
  <si>
    <t>https://www.ttc.or.jp/st/docs/TS/TS-3GA-32.615(Rel4)v4.3.0.zip</t>
  </si>
  <si>
    <t>TS-3GA-32.615(Rel4)v4.4.0</t>
  </si>
  <si>
    <t>https://www.ttc.or.jp/st/docs/TS/TS-3GA-32.615(Rel4)v4.4.0.pdf</t>
  </si>
  <si>
    <t>TS-3GA-32.615(Rel4)v4.5.0</t>
  </si>
  <si>
    <t>https://www.ttc.or.jp/st/docs/TS/TS-3GA-32.615(Rel4)v4.5.0.pdf</t>
  </si>
  <si>
    <t>TS-3GA-32.615(Rel5)v5.0.0</t>
  </si>
  <si>
    <t>Telecommunication Management; 3G Configuration Management (CM); Bulk CM Integration Reference Point (IRP); eXtensible Markup Language (XML) file format definition</t>
  </si>
  <si>
    <t>https://www.ttc.or.jp/st/docs/TS/TS-3GA-32.615(Rel5)v5.0.0.pdf</t>
  </si>
  <si>
    <t>TS-3GA-32.615(Rel5)v5.1.0</t>
  </si>
  <si>
    <t>https://www.ttc.or.jp/st/docs/TS/TS-3GA-32.615(Rel5)v5.1.0.pdf</t>
  </si>
  <si>
    <t>TS-3GA-32.615(Rel5)v5.2.1</t>
  </si>
  <si>
    <t>https://www.ttc.or.jp/st/docs/TS/TS-3GA-32.615(Rel5)v5.2.1.pdf</t>
  </si>
  <si>
    <t>TS-3GA-32.615(Rel5)v5.3.0</t>
  </si>
  <si>
    <t>https://www.ttc.or.jp/st/docs/TS/TS-3GA-32.615(Rel5)v5.3.0.pdf</t>
  </si>
  <si>
    <t>TS-3GA-32.615(Rel5)v5.4.0</t>
  </si>
  <si>
    <t>https://www.ttc.or.jp/st/docs/TS/TS-3GA-32.615(Rel5)v5.4.0.pdf</t>
  </si>
  <si>
    <t>TS-3GA-32.615(Rel5)v5.5.0</t>
  </si>
  <si>
    <t>https://www.ttc.or.jp/st/docs/TS/TS-3GA-32.615(Rel5)v5.5.0.pdf</t>
  </si>
  <si>
    <t>TS-3GA-32.615(Rel5)v5.6.0</t>
  </si>
  <si>
    <t>https://www.ttc.or.jp/st/docs/TS/TS-3GA-32.615(Rel5)v5.6.0.pdf</t>
  </si>
  <si>
    <t>TS-3GA-32.615(Rel6)v6.1.0</t>
  </si>
  <si>
    <t>https://www.ttc.or.jp/st/docs/TS/TS-3GA-32.615(Rel6)v6.1.0.pdf</t>
  </si>
  <si>
    <t>TS-3GA-32.615(Rel6)v6.2.0</t>
  </si>
  <si>
    <t>https://www.ttc.or.jp/st/docs/TS/TS-3GA-32.615(Rel6)v6.2.0.pdf</t>
  </si>
  <si>
    <t>TS-3GA-32.615(Rel6)v6.3.0</t>
  </si>
  <si>
    <t>https://www.ttc.or.jp/st/docs/TS/TS-3GA-32.615(Rel6)v6.3.0.pdf</t>
  </si>
  <si>
    <t>TS-3GA-32.615(Rel7)v7.2.0</t>
  </si>
  <si>
    <t>https://www.ttc.or.jp/st/docs/TS/TS-3GA-32.615(Rel7)v7.2.0.pdf</t>
  </si>
  <si>
    <t>TS-3GA-32.615(Rel8)v8.0.0</t>
  </si>
  <si>
    <t>https://www.ttc.or.jp/st/docs/3gpps2009/TS/TS-3GA-32.615(Rel8)v8.0.0.pdf</t>
  </si>
  <si>
    <t>TS-3GA-32.615(Rel8)v8.1.0</t>
  </si>
  <si>
    <t>https://www.ttc.or.jp/st/docs/3gpps2009/TS/TS-3GA-32.615(Rel8)v8.1.0.pdf</t>
  </si>
  <si>
    <t>TS-3GA-32.615(Rel8)v8.2.0</t>
  </si>
  <si>
    <t>https://www.ttc.or.jp/st/docs/3gpps2010/TS/TS-3GA-32.615(Rel8)v8.2.0.pdf</t>
  </si>
  <si>
    <t>TS-3GA-32.615(Rel9)v9.0.0</t>
  </si>
  <si>
    <t>https://www.ttc.or.jp/st/docs/3gpps2010/TS/TS-3GA-32.615(Rel9)v9.0.0.pdf</t>
  </si>
  <si>
    <t>TS-3GA-32.615(Rel9)v9.1.0</t>
  </si>
  <si>
    <t>https://www.ttc.or.jp/st/docs/3gpps2010/TS/TS-3GA-32.615(Rel9)v9.1.0.pdf</t>
  </si>
  <si>
    <t>TS-3GA-32.615(Rel9)v9.2.0</t>
  </si>
  <si>
    <t>https://www.ttc.or.jp/st/docs/3gpps2011/TS/TS-3GA-32.615(Rel9)v9.2.0.pdf</t>
  </si>
  <si>
    <t>TS-3GA-32.616(Rel10)v10.1.0</t>
  </si>
  <si>
    <t>Telecommunication management; Configuration Management (CM); Bulk CM Integration Reference Point (IRP);Solution Set (SS) definitions</t>
  </si>
  <si>
    <t>https://www.ttc.or.jp/st/docs/3gpps2011/TS/TS-3GA-32.616(Rel10)v10.1.0.pdf</t>
  </si>
  <si>
    <t>TS-3GA-32.616(Rel10)v10.2.0</t>
  </si>
  <si>
    <t>https://www.ttc.or.jp/st/docs/3gpps2014/TS/TS-3GA-32.616(Rel10)v10.2.0.pdf</t>
  </si>
  <si>
    <t>TS-3GA-32.616(Rel11)v11.0.0</t>
  </si>
  <si>
    <t>Telecommunication management; Configuration Management (CM); Bulk CM Integration Reference Point (IRP); Solution Set (SS) definitions</t>
  </si>
  <si>
    <t>https://www.ttc.or.jp/st/docs/3gpps2013/TS/TS-3GA-32.616(Rel11)v11.0.0.pdf</t>
  </si>
  <si>
    <t>TS-3GA-32.616(Rel11)v11.1.0</t>
  </si>
  <si>
    <t>https://www.ttc.or.jp/st/docs/3gpps2014/TS/TS-3GA-32.616(Rel11)v11.1.0.pdf</t>
  </si>
  <si>
    <t>TS-3GA-32.616(Rel12)v12.0.0</t>
  </si>
  <si>
    <t>https://www.ttc.or.jp/st/docs/3gpps2015/TS/TS-3GA-32.616(Rel12)v12.0.0.pdf</t>
  </si>
  <si>
    <t>TS-3GA-32.616(Rel13)v13.1.0</t>
  </si>
  <si>
    <t>https://www.ttc.or.jp/st/docs/3gpps2017/TS/TS-3GA-32.616(Rel13)v13.1.0.pdf</t>
  </si>
  <si>
    <t>TS-3GA-32.616(Rel14)v14.1.0</t>
  </si>
  <si>
    <t>https://www.ttc.or.jp/st/docs/3gpps2018/TS/TS-3GA-32.616(Rel14)v14.1.0.pdf</t>
  </si>
  <si>
    <t>TS-3GA-32.616(Rel15)v15.0.0</t>
  </si>
  <si>
    <t>https://www.ttc.or.jp/st/docs/3gpps2018/TS/TS-3GA-32.616(Rel15)v15.0.0.pdf</t>
  </si>
  <si>
    <t>TS-3GA-32.617(Rel8)v8.0.0</t>
  </si>
  <si>
    <t>Telecommunication management; Configuration Management (CM); Bulk CM Integration Reference Point (IRP): SOAP Solution Set (SS)</t>
  </si>
  <si>
    <t>https://www.ttc.or.jp/st/docs/3gpps2009/TS/TS-3GA-32.617(Rel8)v8.0.0.pdf</t>
  </si>
  <si>
    <t>TS-3GA-32.617(Rel8)v8.1.0</t>
  </si>
  <si>
    <t>https://www.ttc.or.jp/st/docs/3gpps2010/TS/TS-3GA-32.617(Rel8)v8.1.0.pdf</t>
  </si>
  <si>
    <t>TS-3GA-32.617(Rel9)v9.0.0</t>
  </si>
  <si>
    <t>https://www.ttc.or.jp/st/docs/3gpps2010/TS/TS-3GA-32.617(Rel9)v9.0.0.pdf</t>
  </si>
  <si>
    <t>TS-3GA-32.621(Rel10)v10.0.0</t>
  </si>
  <si>
    <t>Telecommunication management; Configuration Management (CM); Generic network resources Integration Reference Point (IRP); Requirements</t>
  </si>
  <si>
    <t>https://www.ttc.or.jp/st/docs/3gpps2011/TS/TS-3GA-32.621(Rel10)v10.0.0.pdf</t>
  </si>
  <si>
    <t>TS-3GA-32.621(Rel11)v11.0.0</t>
  </si>
  <si>
    <t>https://www.ttc.or.jp/st/docs/3gpps2013/TS/TS-3GA-32.621(Rel11)v11.0.0.pdf</t>
  </si>
  <si>
    <t>TS-3GA-32.621(Rel4)v4.0.0</t>
  </si>
  <si>
    <t>3G Configuration Management: Generic Network Resources IRP: Requirements</t>
  </si>
  <si>
    <t>https://www.ttc.or.jp/st/docs/TS/TS-3GA-32.621(Rel4)v4.0.0.pdf</t>
  </si>
  <si>
    <t>TS-3GA-32.621(Rel5)v5.0.0</t>
  </si>
  <si>
    <t>Telecommunication management; Configuration Management (CM); Generic network resources Integration Reference Point (IRP): Requirements;</t>
  </si>
  <si>
    <t>https://www.ttc.or.jp/st/docs/TS/TS-3GA-32.621(Rel5)v5.0.0.pdf</t>
  </si>
  <si>
    <t>TS-3GA-32.621(Rel6)v6.0.0</t>
  </si>
  <si>
    <t>https://www.ttc.or.jp/st/docs/TS/TS-3GA-32.621(Rel6)v6.0.0.pdf</t>
  </si>
  <si>
    <t>TS-3GA-32.621(Rel7)v7.0.0</t>
  </si>
  <si>
    <t>Telecommunication management; Configuration Management (CM); Generic network resources Integration Reference Point (IRP): Requirements</t>
  </si>
  <si>
    <t>https://www.ttc.or.jp/st/docs/TS/TS-3GA-32.621(Rel7)v7.0.0.pdf</t>
  </si>
  <si>
    <t>TS-3GA-32.621(Rel8)v8.0.0</t>
  </si>
  <si>
    <t>https://www.ttc.or.jp/st/docs/3gpps2009/TS/TS-3GA-32.621(Rel8)v8.0.0.pdf</t>
  </si>
  <si>
    <t>TS-3GA-32.621(Rel9)v9.0.0</t>
  </si>
  <si>
    <t>https://www.ttc.or.jp/st/docs/3gpps2010/TS/TS-3GA-32.621(Rel9)v9.0.0.pdf</t>
  </si>
  <si>
    <t>TS-3GA-32.622(Rel10)v10.0.0</t>
  </si>
  <si>
    <t>Telecommunication management; Configuration Management (CM); Generic network resources Integration Reference Point (IRP); Network Resource Model (NRM)</t>
  </si>
  <si>
    <t>https://www.ttc.or.jp/st/docs/3gpps2011/TS/TS-3GA-32.622(Rel10)v10.0.0.pdf</t>
  </si>
  <si>
    <t>TS-3GA-32.622(Rel11)v11.0.0</t>
  </si>
  <si>
    <t>https://www.ttc.or.jp/st/docs/3gpps2013/TS/TS-3GA-32.622(Rel11)v11.0.0.pdf</t>
  </si>
  <si>
    <t>TS-3GA-32.622(Rel11)v11.1.0</t>
  </si>
  <si>
    <t>https://www.ttc.or.jp/st/docs/3gpps2013/TS/TS-3GA-32.622(Rel11)v11.1.0.pdf</t>
  </si>
  <si>
    <t>TS-3GA-32.622(Rel4)v4.0.0</t>
  </si>
  <si>
    <t>Telecommunication Management; Configuration Management; Generic Network Resources IRP: Network Resource Model</t>
  </si>
  <si>
    <t>https://www.ttc.or.jp/st/docs/TS/TS-3GA-32.622(Rel4)v4.0.0.pdf</t>
  </si>
  <si>
    <t>TS-3GA-32.622(Rel4)v4.1.0</t>
  </si>
  <si>
    <t>https://www.ttc.or.jp/st/docs/TS/TS-3GA-32.622(Rel4)v4.1.0.pdf</t>
  </si>
  <si>
    <t>TS-3GA-32.622(Rel4)v4.2.0</t>
  </si>
  <si>
    <t>https://www.ttc.or.jp/st/docs/TS/TS-3GA-32.622(Rel4)v4.2.0.pdf</t>
  </si>
  <si>
    <t>TS-3GA-32.622(Rel4)v4.3.0</t>
  </si>
  <si>
    <t>https://www.ttc.or.jp/st/docs/TS/TS-3GA-32.622(Rel4)v4.3.0.pdf</t>
  </si>
  <si>
    <t>TS-3GA-32.622(Rel4)v4.4.0</t>
  </si>
  <si>
    <t>Telecommunication management; Configuration Management (CM); Generic network resources Integration Reference Point (IRP): Network Resource Model (NRM)</t>
  </si>
  <si>
    <t>https://www.ttc.or.jp/st/docs/TS/TS-3GA-32.622(Rel4)v4.4.0.pdf</t>
  </si>
  <si>
    <t>TS-3GA-32.622(Rel5)v5.0.0</t>
  </si>
  <si>
    <t>https://www.ttc.or.jp/st/docs/TS/TS-3GA-32.622(Rel5)v5.0.0.pdf</t>
  </si>
  <si>
    <t>TS-3GA-32.622(Rel5)v5.1.0</t>
  </si>
  <si>
    <t xml:space="preserve">Telecommunication management; Configuration Management (CM); Generic network resources Integration Reference Point (IRP); Network Resource Model (NRM) </t>
  </si>
  <si>
    <t>https://www.ttc.or.jp/st/docs/TS/TS-3GA-32.622(Rel5)v5.1.0.pdf</t>
  </si>
  <si>
    <t>TS-3GA-32.622(Rel5)v5.2.0</t>
  </si>
  <si>
    <t>https://www.ttc.or.jp/st/docs/TS/TS-3GA-32.622(Rel5)v5.2.0.pdf</t>
  </si>
  <si>
    <t>TS-3GA-32.622(Rel5)v5.3.0</t>
  </si>
  <si>
    <t>https://www.ttc.or.jp/st/docs/TS/TS-3GA-32.622(Rel5)v5.3.0.pdf</t>
  </si>
  <si>
    <t>TS-3GA-32.622(Rel5)v5.4.0</t>
  </si>
  <si>
    <t>https://www.ttc.or.jp/st/docs/TS/TS-3GA-32.622(Rel5)v5.4.0.pdf</t>
  </si>
  <si>
    <t>TS-3GA-32.622(Rel5)v5.5.0</t>
  </si>
  <si>
    <t>https://www.ttc.or.jp/st/docs/TS/TS-3GA-32.622(Rel5)v5.5.0.pdf</t>
  </si>
  <si>
    <t>TS-3GA-32.622(Rel6)v6.3.0</t>
  </si>
  <si>
    <t>https://www.ttc.or.jp/st/docs/TS/TS-3GA-32.622(Rel6)v6.3.0.pdf</t>
  </si>
  <si>
    <t>TS-3GA-32.622(Rel6)v6.4.0</t>
  </si>
  <si>
    <t>https://www.ttc.or.jp/st/docs/TS/TS-3GA-32.622(Rel6)v6.4.0.pdf</t>
  </si>
  <si>
    <t>TS-3GA-32.622(Rel6)v6.5.0</t>
  </si>
  <si>
    <t>https://www.ttc.or.jp/st/docs/TS/TS-3GA-32.622(Rel6)v6.5.0.pdf</t>
  </si>
  <si>
    <t>TS-3GA-32.622(Rel6)v6.7.1</t>
  </si>
  <si>
    <t>https://www.ttc.or.jp/st/docs/TS/TS-3GA-32.622(Rel6)v6.7.1.pdf</t>
  </si>
  <si>
    <t>TS-3GA-32.622(Rel7)v7.0.0</t>
  </si>
  <si>
    <t>https://www.ttc.or.jp/st/docs/TS/TS-3GA-32.622(Rel7)v7.0.0.pdf</t>
  </si>
  <si>
    <t>TS-3GA-32.622(Rel8)v8.1.0</t>
  </si>
  <si>
    <t>https://www.ttc.or.jp/st/docs/3gpps2009/TS/TS-3GA-32.622(Rel8)v8.1.0.pdf</t>
  </si>
  <si>
    <t>TS-3GA-32.622(Rel8)v8.2.0</t>
  </si>
  <si>
    <t>https://www.ttc.or.jp/st/docs/3gpps2009/TS/TS-3GA-32.622(Rel8)v8.2.0.pdf</t>
  </si>
  <si>
    <t>TS-3GA-32.622(Rel9)v9.1.0</t>
  </si>
  <si>
    <t>https://www.ttc.or.jp/st/docs/3gpps2010/TS/TS-3GA-32.622(Rel9)v9.1.0.pdf</t>
  </si>
  <si>
    <t>TS-3GA-32.623(Rel4)v4.0.0</t>
  </si>
  <si>
    <t>Telecommunication Management; Configuration Management; Generic Network Resources IRP: CORBA Solution Set</t>
  </si>
  <si>
    <t>https://www.ttc.or.jp/st/docs/TS/TS-3GA-32.623(Rel4)v4.0.0.pdf</t>
  </si>
  <si>
    <t>TS-3GA-32.623(Rel4)v4.1.0</t>
  </si>
  <si>
    <t>Generic Network Resources IRP: CORBA Solution Set</t>
  </si>
  <si>
    <t>https://www.ttc.or.jp/st/docs/TS/TS-3GA-32.623(Rel4)v4.1.0.pdf</t>
  </si>
  <si>
    <t>TS-3GA-32.623(Rel4)v4.2.0</t>
  </si>
  <si>
    <t>Generic Network Resources IRP:CORBA Solution Set</t>
  </si>
  <si>
    <t>https://www.ttc.or.jp/st/docs/TS/TS-3GA-32.623(Rel4)v4.2.0.pdf</t>
  </si>
  <si>
    <t>TS-3GA-32.623(Rel4)v4.3.0</t>
  </si>
  <si>
    <t>Generic network resources Integration Reference Point (IRP): CORBA solution set</t>
  </si>
  <si>
    <t>https://www.ttc.or.jp/st/docs/TS/TS-3GA-32.623(Rel4)v4.3.0.pdf</t>
  </si>
  <si>
    <t>TS-3GA-32.623(Rel5)v5.0.0</t>
  </si>
  <si>
    <t>Telecommunication management; Generic network resources Integration Reference Point (IRP): CORBA solution set</t>
  </si>
  <si>
    <t>https://www.ttc.or.jp/st/docs/TS/TS-3GA-32.623(Rel5)v5.0.0.pdf</t>
  </si>
  <si>
    <t>TS-3GA-32.623(Rel5)v5.1.0</t>
  </si>
  <si>
    <t>https://www.ttc.or.jp/st/docs/TS/TS-3GA-32.623(Rel5)v5.1.0.pdf</t>
  </si>
  <si>
    <t>TS-3GA-32.623(Rel5)v5.2.0</t>
  </si>
  <si>
    <t>Telecommunication management; Configuration Management (CM); Generic network resources Integration Reference Point (IRP): Common Object Request Broker Architecture (CORBA) Solution Set (SS)</t>
  </si>
  <si>
    <t>https://www.ttc.or.jp/st/docs/TS/TS-3GA-32.623(Rel5)v5.2.0.pdf</t>
  </si>
  <si>
    <t>TS-3GA-32.623(Rel5)v5.3.0</t>
  </si>
  <si>
    <t>https://www.ttc.or.jp/st/docs/TS/TS-3GA-32.623(Rel5)v5.3.0.pdf</t>
  </si>
  <si>
    <t>TS-3GA-32.623(Rel5)v5.4.0</t>
  </si>
  <si>
    <t>https://www.ttc.or.jp/st/docs/TS/TS-3GA-32.623(Rel5)v5.4.0.pdf</t>
  </si>
  <si>
    <t>TS-3GA-32.623(Rel6)v6.3.0</t>
  </si>
  <si>
    <t>https://www.ttc.or.jp/st/docs/TS/TS-3GA-32.623(Rel6)v6.3.0.pdf</t>
  </si>
  <si>
    <t>TS-3GA-32.623(Rel6)v6.4.0</t>
  </si>
  <si>
    <t>https://www.ttc.or.jp/st/docs/TS/TS-3GA-32.623(Rel6)v6.4.0.pdf</t>
  </si>
  <si>
    <t>TS-3GA-32.623(Rel6)v6.5.0</t>
  </si>
  <si>
    <t>https://www.ttc.or.jp/st/docs/TS/TS-3GA-32.623(Rel6)v6.5.0.pdf</t>
  </si>
  <si>
    <t>TS-3GA-32.623(Rel6)v6.6.0</t>
  </si>
  <si>
    <t>https://www.ttc.or.jp/st/docs/TS/TS-3GA-32.623(Rel6)v6.6.0.pdf</t>
  </si>
  <si>
    <t>TS-3GA-32.623(Rel7)v7.1.0</t>
  </si>
  <si>
    <t>https://www.ttc.or.jp/st/docs/TS/TS-3GA-32.623(Rel7)v7.1.0.pdf</t>
  </si>
  <si>
    <t>TS-3GA-32.623(Rel8)v8.0.0</t>
  </si>
  <si>
    <t>Telecommunication management; Configuration Management (CM); Generic network resources Integration Reference Point (IRP); Common Object Request Broker Architecture (CORBA) Solution Set (SS)</t>
  </si>
  <si>
    <t>https://www.ttc.or.jp/st/docs/3gpps2009/TS/TS-3GA-32.623(Rel8)v8.0.0.pdf</t>
  </si>
  <si>
    <t>TS-3GA-32.623(Rel8)v8.1.0</t>
  </si>
  <si>
    <t>https://www.ttc.or.jp/st/docs/3gpps2009/TS/TS-3GA-32.623(Rel8)v8.1.0.pdf</t>
  </si>
  <si>
    <t>TS-3GA-32.623(Rel9)v9.0.0</t>
  </si>
  <si>
    <t>https://www.ttc.or.jp/st/docs/3gpps2010/TS/TS-3GA-32.623(Rel9)v9.0.0.pdf</t>
  </si>
  <si>
    <t>TS-3GA-32.624(Rel4)v4.0.0</t>
  </si>
  <si>
    <t>3G Configuration Management: Generic Network Resources IRP: CMIP Solution Set;</t>
  </si>
  <si>
    <t>https://www.ttc.or.jp/st/docs/TS/TS-3GA-32.624(Rel4)v4.0.0.pdf</t>
  </si>
  <si>
    <t>TS-3GA-32.624(Rel4)v4.1.0</t>
  </si>
  <si>
    <t>https://www.ttc.or.jp/st/docs/TS/TS-3GA-32.624(Rel4)v4.1.0.pdf</t>
  </si>
  <si>
    <t>TS-3GA-32.624(Rel4)v4.2.0</t>
  </si>
  <si>
    <t>https://www.ttc.or.jp/st/docs/TS/TS-3GA-32.624(Rel4)v4.2.0.pdf</t>
  </si>
  <si>
    <t>TS-3GA-32.624(Rel4)v4.3.0</t>
  </si>
  <si>
    <t>https://www.ttc.or.jp/st/docs/TS/TS-3GA-32.624(Rel4)v4.3.0.pdf</t>
  </si>
  <si>
    <t>TS-3GA-32.624(Rel4)v4.4.0</t>
  </si>
  <si>
    <t>https://www.ttc.or.jp/st/docs/TS/TS-3GA-32.624(Rel4)v4.4.0.pdf</t>
  </si>
  <si>
    <t>TS-3GA-32.624(Rel4)v4.5.0</t>
  </si>
  <si>
    <t>Telecommunication management; Configuration Management (CM); Generic network resources Integration Reference Point (IRP): Common Management Information Protocol (CMIP) Solution Set (SS);</t>
  </si>
  <si>
    <t>https://www.ttc.or.jp/st/docs/TS/TS-3GA-32.624(Rel4)v4.5.0.pdf</t>
  </si>
  <si>
    <t>TS-3GA-32.624(Rel4)v4.6.0</t>
  </si>
  <si>
    <t>https://www.ttc.or.jp/st/docs/TS/TS-3GA-32.624(Rel4)v4.6.0.pdf</t>
  </si>
  <si>
    <t>TS-3GA-32.624(Rel5)v5.0.0</t>
  </si>
  <si>
    <t>Telecommunication management; Configuration Management (CM); Generic network resources Integration Reference Point (IRP): CMIP solution set;</t>
  </si>
  <si>
    <t>https://www.ttc.or.jp/st/docs/TS/TS-3GA-32.624(Rel5)v5.0.0.pdf</t>
  </si>
  <si>
    <t>TS-3GA-32.624(Rel5)v5.1.0</t>
  </si>
  <si>
    <t>https://www.ttc.or.jp/st/docs/TS/TS-3GA-32.624(Rel5)v5.1.0.pdf</t>
  </si>
  <si>
    <t>TS-3GA-32.624(Rel5)v5.2.0</t>
  </si>
  <si>
    <t>Telecommunication management; Configuration Management (CM); Generic network resources Integration Reference Point (IRP): Common Management Information Protocol (CMIP) Solution Set (SS)</t>
  </si>
  <si>
    <t>https://www.ttc.or.jp/st/docs/TS/TS-3GA-32.624(Rel5)v5.2.0.pdf</t>
  </si>
  <si>
    <t>TS-3GA-32.624(Rel5)v5.3.0</t>
  </si>
  <si>
    <t>https://www.ttc.or.jp/st/docs/TS/TS-3GA-32.624(Rel5)v5.3.0.pdf</t>
  </si>
  <si>
    <t>TS-3GA-32.624(Rel5)v5.4.0</t>
  </si>
  <si>
    <t>https://www.ttc.or.jp/st/docs/TS/TS-3GA-32.624(Rel5)v5.4.0.pdf</t>
  </si>
  <si>
    <t>TS-3GA-32.624(Rel5)v5.5.0</t>
  </si>
  <si>
    <t>https://www.ttc.or.jp/st/docs/TS/TS-3GA-32.624(Rel5)v5.5.0.pdf</t>
  </si>
  <si>
    <t>TS-3GA-32.624(Rel6)v6.1.0</t>
  </si>
  <si>
    <t>https://www.ttc.or.jp/st/docs/TS/TS-3GA-32.624(Rel6)v6.1.0.pdf</t>
  </si>
  <si>
    <t>TS-3GA-32.624(Rel6)v6.2.0</t>
  </si>
  <si>
    <t>Telecommunication management; Configuration Management (CM); Generic network resources: Integration Reference Point (IRP): Common Management Information Protocol (CMIP) Solution Set (SS)</t>
  </si>
  <si>
    <t>https://www.ttc.or.jp/st/docs/TS/TS-3GA-32.624(Rel6)v6.2.0.pdf</t>
  </si>
  <si>
    <t>TS-3GA-32.625(Rel5)v5.0.0</t>
  </si>
  <si>
    <t>Telecommunication management; Configuration Management (CM); Generic network resources Integration Reference Point (IRP); Bulk CM eXtensible Markup Language (XML) file format definition</t>
  </si>
  <si>
    <t>https://www.ttc.or.jp/st/docs/TS/TS-3GA-32.625(Rel5)v5.0.0.pdf</t>
  </si>
  <si>
    <t>TS-3GA-32.625(Rel5)v5.1.0</t>
  </si>
  <si>
    <t>https://www.ttc.or.jp/st/docs/TS/TS-3GA-32.625(Rel5)v5.1.0.pdf</t>
  </si>
  <si>
    <t>TS-3GA-32.625(Rel5)v5.2.0</t>
  </si>
  <si>
    <t>https://www.ttc.or.jp/st/docs/TS/TS-3GA-32.625(Rel5)v5.2.0.pdf</t>
  </si>
  <si>
    <t>TS-3GA-32.625(Rel5)v5.3.0</t>
  </si>
  <si>
    <t>https://www.ttc.or.jp/st/docs/TS/TS-3GA-32.625(Rel5)v5.3.0.pdf</t>
  </si>
  <si>
    <t>TS-3GA-32.625(Rel5)v5.4.0</t>
  </si>
  <si>
    <t>https://www.ttc.or.jp/st/docs/TS/TS-3GA-32.625(Rel5)v5.4.0.pdf</t>
  </si>
  <si>
    <t>TS-3GA-32.625(Rel5)v5.5.0</t>
  </si>
  <si>
    <t>Telecommunication management; Configuration Management (CM); Generic network resources Integration Reference Point (IRP): Bulk CM eXtensible Markup Language (XML) file format definition</t>
  </si>
  <si>
    <t>https://www.ttc.or.jp/st/docs/TS/TS-3GA-32.625(Rel5)v5.5.0.pdf</t>
  </si>
  <si>
    <t>TS-3GA-32.625(Rel6)v6.3.0</t>
  </si>
  <si>
    <t>https://www.ttc.or.jp/st/docs/TS/TS-3GA-32.625(Rel6)v6.3.0.pdf</t>
  </si>
  <si>
    <t>TS-3GA-32.625(Rel6)v6.4.0</t>
  </si>
  <si>
    <t>https://www.ttc.or.jp/st/docs/TS/TS-3GA-32.625(Rel6)v6.4.0.pdf</t>
  </si>
  <si>
    <t>TS-3GA-32.625(Rel6)v6.5.0</t>
  </si>
  <si>
    <t>https://www.ttc.or.jp/st/docs/TS/TS-3GA-32.625(Rel6)v6.5.0.pdf</t>
  </si>
  <si>
    <t>TS-3GA-32.625(Rel6)v6.6.0</t>
  </si>
  <si>
    <t>https://www.ttc.or.jp/st/docs/TS/TS-3GA-32.625(Rel6)v6.6.0.pdf</t>
  </si>
  <si>
    <t>TS-3GA-32.625(Rel6)v6.7.0</t>
  </si>
  <si>
    <t>https://www.ttc.or.jp/st/docs/TS/TS-3GA-32.625(Rel6)v6.7.0.pdf</t>
  </si>
  <si>
    <t>TS-3GA-32.625(Rel7)v7.1.0</t>
  </si>
  <si>
    <t>https://www.ttc.or.jp/st/docs/TS/TS-3GA-32.625(Rel7)v7.1.0.pdf</t>
  </si>
  <si>
    <t>TS-3GA-32.625(Rel8)v8.0.0</t>
  </si>
  <si>
    <t>https://www.ttc.or.jp/st/docs/3gpps2009/TS/TS-3GA-32.625(Rel8)v8.0.0.pdf</t>
  </si>
  <si>
    <t>TS-3GA-32.625(Rel9)v9.0.0</t>
  </si>
  <si>
    <t>https://www.ttc.or.jp/st/docs/3gpps2010/TS/TS-3GA-32.625(Rel9)v9.0.0.pdf</t>
  </si>
  <si>
    <t>TS-3GA-32.626(Rel10)v10.2.0</t>
  </si>
  <si>
    <t>Telecommunication management; Configuration Management (CM); Generic Network Resources Integration Reference Point (IRP); Solution Set (SS) definitions</t>
  </si>
  <si>
    <t>https://www.ttc.or.jp/st/docs/3gpps2011/TS/TS-3GA-32.626(Rel10)v10.2.0.pdf</t>
  </si>
  <si>
    <t>TS-3GA-32.626(Rel10)v10.3.0</t>
  </si>
  <si>
    <t>https://www.ttc.or.jp/st/docs/3gpps2013/TS/TS-3GA-32.626(Rel10)v10.3.0.pdf</t>
  </si>
  <si>
    <t>TS-3GA-32.626(Rel11)v11.1.0</t>
  </si>
  <si>
    <t>https://www.ttc.or.jp/st/docs/3gpps2013/TS/TS-3GA-32.626(Rel11)v11.1.0.pdf</t>
  </si>
  <si>
    <t>TS-3GA-32.626(Rel11)v11.2.0</t>
  </si>
  <si>
    <t>https://www.ttc.or.jp/st/docs/3gpps2013/TS/TS-3GA-32.626(Rel11)v11.2.0.pdf</t>
  </si>
  <si>
    <t>TS-3GA-32.631(Rel10)v10.0.0</t>
  </si>
  <si>
    <t>Telecommunication management; Configuration Management (CM); Core network resources Integration Reference Point (IRP); Requirements</t>
  </si>
  <si>
    <t>https://www.ttc.or.jp/st/docs/3gpps2011/TS/TS-3GA-32.631(Rel10)v10.0.0.pdf</t>
  </si>
  <si>
    <t>TS-3GA-32.631(Rel11)v11.0.0</t>
  </si>
  <si>
    <t>https://www.ttc.or.jp/st/docs/3gpps2013/TS/TS-3GA-32.631(Rel11)v11.0.0.pdf</t>
  </si>
  <si>
    <t>TS-3GA-32.631(Rel4)v4.0.0</t>
  </si>
  <si>
    <t>3G Configuration Management: Core Network Resources IRP: Requirements</t>
  </si>
  <si>
    <t>https://www.ttc.or.jp/st/docs/TS/TS-3GA-32.631(Rel4)v4.0.0.pdf</t>
  </si>
  <si>
    <t>TS-3GA-32.631(Rel5)v5.0.0</t>
  </si>
  <si>
    <t>3G Configuration Management: Core Network Resources IRP: Requirements;</t>
  </si>
  <si>
    <t>https://www.ttc.or.jp/st/docs/TS/TS-3GA-32.631(Rel5)v5.0.0.pdf</t>
  </si>
  <si>
    <t>TS-3GA-32.631(Rel6)v6.0.0</t>
  </si>
  <si>
    <t>https://www.ttc.or.jp/st/docs/TS/TS-3GA-32.631(Rel6)v6.0.0.pdf</t>
  </si>
  <si>
    <t>TS-3GA-32.631(Rel7)v7.1.0</t>
  </si>
  <si>
    <t>Telecommunication management; Configuration Management (CM); Core network resources Integration Reference Point (IRP): Requirements</t>
  </si>
  <si>
    <t>https://www.ttc.or.jp/st/docs/TS/TS-3GA-32.631(Rel7)v7.1.0.pdf</t>
  </si>
  <si>
    <t>TS-3GA-32.631(Rel8)v8.0.0</t>
  </si>
  <si>
    <t>https://www.ttc.or.jp/st/docs/3gpps2009/TS/TS-3GA-32.631(Rel8)v8.0.0.pdf</t>
  </si>
  <si>
    <t>TS-3GA-32.631(Rel9)v9.0.0</t>
  </si>
  <si>
    <t>https://www.ttc.or.jp/st/docs/3gpps2010/TS/TS-3GA-32.631(Rel9)v9.0.0.pdf</t>
  </si>
  <si>
    <t>TS-3GA-32.632(Rel10)v10.0.0</t>
  </si>
  <si>
    <t>Telecommunication management; Configuration Management (CM); Core network resources Integration Reference Point (IRP); Network Resource Model (NRM)</t>
  </si>
  <si>
    <t>https://www.ttc.or.jp/st/docs/3gpps2011/TS/TS-3GA-32.632(Rel10)v10.0.0.pdf</t>
  </si>
  <si>
    <t>TS-3GA-32.632(Rel11)v11.0.0</t>
  </si>
  <si>
    <t>https://www.ttc.or.jp/st/docs/3gpps2013/TS/TS-3GA-32.632(Rel11)v11.0.0.pdf</t>
  </si>
  <si>
    <t>TS-3GA-32.632(Rel4)v4.0.0</t>
  </si>
  <si>
    <t>3G Configuration Management; Core Network Resources IRP: Network Resource Model</t>
  </si>
  <si>
    <t>https://www.ttc.or.jp/st/docs/TS/TS-3GA-32.632(Rel4)v4.0.0.pdf</t>
  </si>
  <si>
    <t>TS-3GA-32.632(Rel4)v4.1.0</t>
  </si>
  <si>
    <t>3G Configuration Management: Core Network Resources IRP: Network Resource Model;</t>
  </si>
  <si>
    <t>https://www.ttc.or.jp/st/docs/TS/TS-3GA-32.632(Rel4)v4.1.0.pdf</t>
  </si>
  <si>
    <t>TS-3GA-32.632(Rel4)v4.2.0</t>
  </si>
  <si>
    <t>https://www.ttc.or.jp/st/docs/TS/TS-3GA-32.632(Rel4)v4.2.0.pdf</t>
  </si>
  <si>
    <t>TS-3GA-32.632(Rel4)v4.3.0</t>
  </si>
  <si>
    <t>Telecommunication management; Configuration Management (CM); Core Network Resources Integration Reference Point (IRP): Network Resource Model (NRM)</t>
  </si>
  <si>
    <t>https://www.ttc.or.jp/st/docs/TS/TS-3GA-32.632(Rel4)v4.3.0.pdf</t>
  </si>
  <si>
    <t>TS-3GA-32.632(Rel4)v4.4.0</t>
  </si>
  <si>
    <t>https://www.ttc.or.jp/st/docs/TS/TS-3GA-32.632(Rel4)v4.4.0.pdf</t>
  </si>
  <si>
    <t>TS-3GA-32.632(Rel5)v5.0.0</t>
  </si>
  <si>
    <t>https://www.ttc.or.jp/st/docs/TS/TS-3GA-32.632(Rel5)v5.0.0.pdf</t>
  </si>
  <si>
    <t>TS-3GA-32.632(Rel5)v5.1.0</t>
  </si>
  <si>
    <t>Telecommunication management; Configuration Management (CM); Core network resources Integration Reference Point (IRP): Network Resource Model (NRM);</t>
  </si>
  <si>
    <t>https://www.ttc.or.jp/st/docs/TS/TS-3GA-32.632(Rel5)v5.1.0.pdf</t>
  </si>
  <si>
    <t>TS-3GA-32.632(Rel5)v5.2.0</t>
  </si>
  <si>
    <t>https://www.ttc.or.jp/st/docs/TS/TS-3GA-32.632(Rel5)v5.2.0.pdf</t>
  </si>
  <si>
    <t>TS-3GA-32.632(Rel5)v5.3.0</t>
  </si>
  <si>
    <t>https://www.ttc.or.jp/st/docs/TS/TS-3GA-32.632(Rel5)v5.3.0.pdf</t>
  </si>
  <si>
    <t>TS-3GA-32.632(Rel5)v5.4.0</t>
  </si>
  <si>
    <t>https://www.ttc.or.jp/st/docs/TS/TS-3GA-32.632(Rel5)v5.4.0.pdf</t>
  </si>
  <si>
    <t>TS-3GA-32.632(Rel5)v5.5.0</t>
  </si>
  <si>
    <t>https://www.ttc.or.jp/st/docs/TS/TS-3GA-32.632(Rel5)v5.5.0.pdf</t>
  </si>
  <si>
    <t>TS-3GA-32.632(Rel5)v5.6.0</t>
  </si>
  <si>
    <t>https://www.ttc.or.jp/st/docs/TS/TS-3GA-32.632(Rel5)v5.6.0.pdf</t>
  </si>
  <si>
    <t>TS-3GA-32.632(Rel5)v5.7.0</t>
  </si>
  <si>
    <t>Telecommunication management; Configuration Management (CM); Core network resources Integration Reference Point (IRP): Network Resource Model (NRM)</t>
  </si>
  <si>
    <t>https://www.ttc.or.jp/st/docs/TS/TS-3GA-32.632(Rel5)v5.7.0.pdf</t>
  </si>
  <si>
    <t>TS-3GA-32.632(Rel5)v5.8.0</t>
  </si>
  <si>
    <t>https://www.ttc.or.jp/st/docs/TS/TS-3GA-32.632(Rel5)v5.8.0.pdf</t>
  </si>
  <si>
    <t>TS-3GA-32.632(Rel5)v5.9.0</t>
  </si>
  <si>
    <t>https://www.ttc.or.jp/st/docs/TS/TS-3GA-32.632(Rel5)v5.9.0.pdf</t>
  </si>
  <si>
    <t>TS-3GA-32.632(Rel6)v6.1.0</t>
  </si>
  <si>
    <t>https://www.ttc.or.jp/st/docs/TS/TS-3GA-32.632(Rel6)v6.1.0.pdf</t>
  </si>
  <si>
    <t>TS-3GA-32.632(Rel6)v6.2.0</t>
  </si>
  <si>
    <t>https://www.ttc.or.jp/st/docs/TS/TS-3GA-32.632(Rel6)v6.2.0.pdf</t>
  </si>
  <si>
    <t>TS-3GA-32.632(Rel6)v6.3.0</t>
  </si>
  <si>
    <t>https://www.ttc.or.jp/st/docs/TS/TS-3GA-32.632(Rel6)v6.3.0.pdf</t>
  </si>
  <si>
    <t>TS-3GA-32.632(Rel6)v6.6.1</t>
  </si>
  <si>
    <t>https://www.ttc.or.jp/st/docs/TS/TS-3GA-32.632(Rel6)v6.6.1.pdf</t>
  </si>
  <si>
    <t>TS-3GA-32.632(Rel7)v7.2.0</t>
  </si>
  <si>
    <t>https://www.ttc.or.jp/st/docs/TS/TS-3GA-32.632(Rel7)v7.2.0.pdf</t>
  </si>
  <si>
    <t>TS-3GA-32.632(Rel7)v7.3.0</t>
  </si>
  <si>
    <t>https://www.ttc.or.jp/st/docs/3gpps2009/TS/TS-3GA-32.632(Rel7)v7.3.0.pdf</t>
  </si>
  <si>
    <t>TS-3GA-32.632(Rel8)v8.1.0</t>
  </si>
  <si>
    <t>https://www.ttc.or.jp/st/docs/3gpps2009/TS/TS-3GA-32.632(Rel8)v8.1.0.pdf</t>
  </si>
  <si>
    <t>TS-3GA-32.632(Rel9)v9.1.0</t>
  </si>
  <si>
    <t>https://www.ttc.or.jp/st/docs/3gpps2010/TS/TS-3GA-32.632(Rel9)v9.1.0.pdf</t>
  </si>
  <si>
    <t>TS-3GA-32.632(Rel9)v9.2.0</t>
  </si>
  <si>
    <t>https://www.ttc.or.jp/st/docs/3gpps2010/TS/TS-3GA-32.632(Rel9)v9.2.0.pdf</t>
  </si>
  <si>
    <t>TS-3GA-32.633(Rel4)v4.0.0</t>
  </si>
  <si>
    <t>Core Network Resources IRP: CORBA Solution Set</t>
  </si>
  <si>
    <t>https://www.ttc.or.jp/st/docs/TS/TS-3GA-32.633(Rel4)v4.0.0.pdf</t>
  </si>
  <si>
    <t>TS-3GA-32.633(Rel4)v4.1.0</t>
  </si>
  <si>
    <t>https://www.ttc.or.jp/st/docs/TS/TS-3GA-32.633(Rel4)v4.1.0.pdf</t>
  </si>
  <si>
    <t>TS-3GA-32.633(Rel5)v5.0.0</t>
  </si>
  <si>
    <t>Telecommunication management; Core network resources Integration Reference Point (IRP); CORBA solution set</t>
  </si>
  <si>
    <t>https://www.ttc.or.jp/st/docs/TS/TS-3GA-32.633(Rel5)v5.0.0.pdf</t>
  </si>
  <si>
    <t>TS-3GA-32.633(Rel5)v5.1.0</t>
  </si>
  <si>
    <t>https://www.ttc.or.jp/st/docs/TS/TS-3GA-32.633(Rel5)v5.1.0.pdf</t>
  </si>
  <si>
    <t>TS-3GA-32.633(Rel5)v5.2.0</t>
  </si>
  <si>
    <t>https://www.ttc.or.jp/st/docs/TS/TS-3GA-32.633(Rel5)v5.2.0.pdf</t>
  </si>
  <si>
    <t>TS-3GA-32.633(Rel5)v5.3.0</t>
  </si>
  <si>
    <t>Telecommunication management; Configuration Management (CM); Core network resources Integration Reference Point (IRP): Common Object Request Broker Architecture (CORBA) Solution Set (SS)</t>
  </si>
  <si>
    <t>https://www.ttc.or.jp/st/docs/TS/TS-3GA-32.633(Rel5)v5.3.0.pdf</t>
  </si>
  <si>
    <t>TS-3GA-32.633(Rel6)v6.1.0</t>
  </si>
  <si>
    <t>https://www.ttc.or.jp/st/docs/TS/TS-3GA-32.633(Rel6)v6.1.0.pdf</t>
  </si>
  <si>
    <t>TS-3GA-32.633(Rel6)v6.2.0</t>
  </si>
  <si>
    <t>https://www.ttc.or.jp/st/docs/TS/TS-3GA-32.633(Rel6)v6.2.0.pdf</t>
  </si>
  <si>
    <t>TS-3GA-32.633(Rel6)v6.5.0</t>
  </si>
  <si>
    <t>https://www.ttc.or.jp/st/docs/TS/TS-3GA-32.633(Rel6)v6.5.0.pdf</t>
  </si>
  <si>
    <t>TS-3GA-32.633(Rel6)v6.7.0</t>
  </si>
  <si>
    <t>https://www.ttc.or.jp/st/docs/TS/TS-3GA-32.633(Rel6)v6.7.0.pdf</t>
  </si>
  <si>
    <t>TS-3GA-32.633(Rel7)v7.3.0</t>
  </si>
  <si>
    <t>https://www.ttc.or.jp/st/docs/TS/TS-3GA-32.633(Rel7)v7.3.0.pdf</t>
  </si>
  <si>
    <t>TS-3GA-32.633(Rel7)v7.4.0</t>
  </si>
  <si>
    <t>https://www.ttc.or.jp/st/docs/3gpps2009/TS/TS-3GA-32.633(Rel7)v7.4.0.pdf</t>
  </si>
  <si>
    <t>TS-3GA-32.633(Rel8)v8.0.0</t>
  </si>
  <si>
    <t>https://www.ttc.or.jp/st/docs/3gpps2009/TS/TS-3GA-32.633(Rel8)v8.0.0.pdf</t>
  </si>
  <si>
    <t>TS-3GA-32.633(Rel9)v9.1.0</t>
  </si>
  <si>
    <t>https://www.ttc.or.jp/st/docs/3gpps2010/TS/TS-3GA-32.633(Rel9)v9.1.0.pdf</t>
  </si>
  <si>
    <t>TS-3GA-32.633(Rel9)v9.2.0</t>
  </si>
  <si>
    <t>Telecommunication management; Configuration Management (CM); Core network resources Integration Reference Point (IRP); Common Object Request Broker Architecture (CORBA) Solution Set (SS)</t>
  </si>
  <si>
    <t>https://www.ttc.or.jp/st/docs/3gpps2010/TS/TS-3GA-32.633(Rel9)v9.2.0.pdf</t>
  </si>
  <si>
    <t>TS-3GA-32.634(Rel4)v4.0.0</t>
  </si>
  <si>
    <t>3G Configuration Management: CN Network Resources IRP: CMIP Solution Set</t>
  </si>
  <si>
    <t>https://www.ttc.or.jp/st/docs/TS/TS-3GA-32.634(Rel4)v4.0.0.pdf</t>
  </si>
  <si>
    <t>TS-3GA-32.634(Rel4)v4.1.0</t>
  </si>
  <si>
    <t>3G Configuration Management: CN Network Resources IRP: CMIP Solution Set;</t>
  </si>
  <si>
    <t>https://www.ttc.or.jp/st/docs/TS/TS-3GA-32.634(Rel4)v4.1.0.pdf</t>
  </si>
  <si>
    <t>TS-3GA-32.634(Rel5)v5.0.0</t>
  </si>
  <si>
    <t>Telecommunication management; Configuration Management; Core network resources Integration Reference Point (IRP) Common Management Information Protocol (CMIP) solution set</t>
  </si>
  <si>
    <t>https://www.ttc.or.jp/st/docs/TS/TS-3GA-32.634(Rel5)v5.0.0.pdf</t>
  </si>
  <si>
    <t>TS-3GA-32.634(Rel5)v5.1.0</t>
  </si>
  <si>
    <t>Telecommunication management; Configuration Management (CM); Core network resources Integration Reference Point (IRP): Common Management Information Protocol (CMIP) Solution Set (SS)</t>
  </si>
  <si>
    <t>https://www.ttc.or.jp/st/docs/TS/TS-3GA-32.634(Rel5)v5.1.0.pdf</t>
  </si>
  <si>
    <t>TS-3GA-32.634(Rel5)v5.2.0</t>
  </si>
  <si>
    <t>https://www.ttc.or.jp/st/docs/TS/TS-3GA-32.634(Rel5)v5.2.0.pdf</t>
  </si>
  <si>
    <t>TS-3GA-32.634(Rel5)v5.3.0</t>
  </si>
  <si>
    <t>https://www.ttc.or.jp/st/docs/TS/TS-3GA-32.634(Rel5)v5.3.0.pdf</t>
  </si>
  <si>
    <t>TS-3GA-32.634(Rel5)v5.4.0</t>
  </si>
  <si>
    <t>https://www.ttc.or.jp/st/docs/TS/TS-3GA-32.634(Rel5)v5.4.0.pdf</t>
  </si>
  <si>
    <t>TS-3GA-32.634(Rel6)v6.0.0</t>
  </si>
  <si>
    <t>https://www.ttc.or.jp/st/docs/TS/TS-3GA-32.634(Rel6)v6.0.0.pdf</t>
  </si>
  <si>
    <t>TS-3GA-32.634(Rel6)v6.1.0</t>
  </si>
  <si>
    <t>https://www.ttc.or.jp/st/docs/TS/TS-3GA-32.634(Rel6)v6.1.0.pdf</t>
  </si>
  <si>
    <t>TS-3GA-32.634(Rel6)v6.2.0</t>
  </si>
  <si>
    <t>https://www.ttc.or.jp/st/docs/TS/TS-3GA-32.634(Rel6)v6.2.0.pdf</t>
  </si>
  <si>
    <t>TS-3GA-32.635(Rel5)v5.0.0</t>
  </si>
  <si>
    <t>Telecommunication management; Configuration Management (CM); Core network resources Integration Reference Point (IRP): Bulk CM eXtensible Markup Language (XML) file format definition</t>
  </si>
  <si>
    <t>https://www.ttc.or.jp/st/docs/TS/TS-3GA-32.635(Rel5)v5.0.0.pdf</t>
  </si>
  <si>
    <t>TS-3GA-32.635(Rel5)v5.1.0</t>
  </si>
  <si>
    <t>https://www.ttc.or.jp/st/docs/TS/TS-3GA-32.635(Rel5)v5.1.0.pdf</t>
  </si>
  <si>
    <t>TS-3GA-32.635(Rel5)v5.2.0</t>
  </si>
  <si>
    <t>Telecommunication management; Configuration Management (CM); Core network resources Integration Reference Point　(IRP): Bulk CM eXtensible Markup Language (XML) file format definition</t>
  </si>
  <si>
    <t>https://www.ttc.or.jp/st/docs/TS/TS-3GA-32.635(Rel5)v5.2.0.pdf</t>
  </si>
  <si>
    <t>TS-3GA-32.635(Rel5)v5.3.0</t>
  </si>
  <si>
    <t>https://www.ttc.or.jp/st/docs/TS/TS-3GA-32.635(Rel5)v5.3.0.pdf</t>
  </si>
  <si>
    <t>TS-3GA-32.635(Rel5)v5.4.0</t>
  </si>
  <si>
    <t>https://www.ttc.or.jp/st/docs/TS/TS-3GA-32.635(Rel5)v5.4.0.pdf</t>
  </si>
  <si>
    <t>TS-3GA-32.635(Rel5)v5.5.0</t>
  </si>
  <si>
    <t>https://www.ttc.or.jp/st/docs/TS/TS-3GA-32.635(Rel5)v5.5.0.pdf</t>
  </si>
  <si>
    <t>TS-3GA-32.635(Rel6)v6.1.0</t>
  </si>
  <si>
    <t>https://www.ttc.or.jp/st/docs/TS/TS-3GA-32.635(Rel6)v6.1.0.pdf</t>
  </si>
  <si>
    <t>TS-3GA-32.635(Rel6)v6.2.0</t>
  </si>
  <si>
    <t>https://www.ttc.or.jp/st/docs/TS/TS-3GA-32.635(Rel6)v6.2.0.pdf</t>
  </si>
  <si>
    <t>TS-3GA-32.635(Rel6)v6.3.0</t>
  </si>
  <si>
    <t>https://www.ttc.or.jp/st/docs/TS/TS-3GA-32.635(Rel6)v6.3.0.pdf</t>
  </si>
  <si>
    <t>TS-3GA-32.635(Rel6)v6.6.0</t>
  </si>
  <si>
    <t>https://www.ttc.or.jp/st/docs/TS/TS-3GA-32.635(Rel6)v6.6.0.pdf</t>
  </si>
  <si>
    <t>TS-3GA-32.635(Rel6)v6.7.0</t>
  </si>
  <si>
    <t>https://www.ttc.or.jp/st/docs/3gpps2009/TS/TS-3GA-32.635(Rel6)v6.7.0.pdf</t>
  </si>
  <si>
    <t>TS-3GA-32.635(Rel7)v7.2.0</t>
  </si>
  <si>
    <t>https://www.ttc.or.jp/st/docs/TS/TS-3GA-32.635(Rel7)v7.2.0.pdf</t>
  </si>
  <si>
    <t>TS-3GA-32.635(Rel7)v7.4.0</t>
  </si>
  <si>
    <t>https://www.ttc.or.jp/st/docs/3gpps2009/TS/TS-3GA-32.635(Rel7)v7.4.0.pdf</t>
  </si>
  <si>
    <t>TS-3GA-32.635(Rel8)v8.0.0</t>
  </si>
  <si>
    <t>https://www.ttc.or.jp/st/docs/3gpps2009/TS/TS-3GA-32.635(Rel8)v8.0.0.pdf</t>
  </si>
  <si>
    <t>TS-3GA-32.635(Rel9)v9.1.0</t>
  </si>
  <si>
    <t>https://www.ttc.or.jp/st/docs/3gpps2010/TS/TS-3GA-32.635(Rel9)v9.1.0.pdf</t>
  </si>
  <si>
    <t>TS-3GA-32.636(Rel10)v10.2.0</t>
  </si>
  <si>
    <t>Telecommunication management; Configuration Management (CM); Core network resources Integration Reference Point (IRP); Solution Set (SS) definitions</t>
  </si>
  <si>
    <t>https://www.ttc.or.jp/st/docs/3gpps2011/TS/TS-3GA-32.636(Rel10)v10.2.0.pdf</t>
  </si>
  <si>
    <t>TS-3GA-32.636(Rel10)v10.3.0</t>
  </si>
  <si>
    <t>https://www.ttc.or.jp/st/docs/3gpps2012/TS/TS-3GA-32.636(Rel10)v10.3.0.pdf</t>
  </si>
  <si>
    <t>TS-3GA-32.636(Rel11)v11.0.0</t>
  </si>
  <si>
    <t>https://www.ttc.or.jp/st/docs/3gpps2013/TS/TS-3GA-32.636(Rel11)v11.0.0.pdf</t>
  </si>
  <si>
    <t>TS-3GA-32.641(Rel10)v10.0.0</t>
  </si>
  <si>
    <t>Telecommunication management; Configuration Management (CM); UTRAN network resources Integration Reference Point (IRP); Requirements</t>
  </si>
  <si>
    <t>https://www.ttc.or.jp/st/docs/3gpps2011/TS/TS-3GA-32.641(Rel10)v10.0.0.pdf</t>
  </si>
  <si>
    <t>TS-3GA-32.641(Rel11)v11.0.0</t>
  </si>
  <si>
    <t>https://www.ttc.or.jp/st/docs/3gpps2013/TS/TS-3GA-32.641(Rel11)v11.0.0.pdf</t>
  </si>
  <si>
    <t>TS-3GA-32.641(Rel4)v4.0.0</t>
  </si>
  <si>
    <t>3G Configuration Management: UTRAN Network Resources IRP: Requirements;</t>
  </si>
  <si>
    <t>https://www.ttc.or.jp/st/docs/TS/TS-3GA-32.641(Rel4)v4.0.0.pdf</t>
  </si>
  <si>
    <t>TS-3GA-32.641(Rel5)v5.0.0</t>
  </si>
  <si>
    <t>Telecommunication management; Configuration Management (CM); UTRAN network resources Integration Reference Point (IRP): requirements;</t>
  </si>
  <si>
    <t>https://www.ttc.or.jp/st/docs/TS/TS-3GA-32.641(Rel5)v5.0.0.pdf</t>
  </si>
  <si>
    <t>TS-3GA-32.641(Rel6)v6.0.0</t>
  </si>
  <si>
    <t>Telecommunication management; Configuration Management (CM); UTRAN network resources Integration Reference Point (IRP): Requirements</t>
  </si>
  <si>
    <t>https://www.ttc.or.jp/st/docs/TS/TS-3GA-32.641(Rel6)v6.0.0.pdf</t>
  </si>
  <si>
    <t>TS-3GA-32.641(Rel7)v7.0.0</t>
  </si>
  <si>
    <t>https://www.ttc.or.jp/st/docs/TS/TS-3GA-32.641(Rel7)v7.0.0.pdf</t>
  </si>
  <si>
    <t>TS-3GA-32.641(Rel8)v8.0.0</t>
  </si>
  <si>
    <t>https://www.ttc.or.jp/st/docs/3gpps2009/TS/TS-3GA-32.641(Rel8)v8.0.0.pdf</t>
  </si>
  <si>
    <t>TS-3GA-32.641(Rel9)v9.0.0</t>
  </si>
  <si>
    <t>https://www.ttc.or.jp/st/docs/3gpps2010/TS/TS-3GA-32.641(Rel9)v9.0.0.pdf</t>
  </si>
  <si>
    <t>TS-3GA-32.642(Rel10)v10.2.0</t>
  </si>
  <si>
    <t>Telecommunication management; Configuration Management (CM); UTRAN network resources Integration Reference Point (IRP); Network Resource Model (NRM)</t>
  </si>
  <si>
    <t>https://www.ttc.or.jp/st/docs/3gpps2011/TS/TS-3GA-32.642(Rel10)v10.2.0.pdf</t>
  </si>
  <si>
    <t>TS-3GA-32.642(Rel10)v10.3.0</t>
  </si>
  <si>
    <t>https://www.ttc.or.jp/st/docs/3gpps2012/TS/TS-3GA-32.642(Rel10)v10.3.0.pdf</t>
  </si>
  <si>
    <t>TS-3GA-32.642(Rel10)v10.4.0</t>
  </si>
  <si>
    <t>https://www.ttc.or.jp/st/docs/3gpps2016/TS/TS-3GA-32.642(Rel10)v10.4.0.pdf</t>
  </si>
  <si>
    <t>TS-3GA-32.642(Rel11)v11.4.0</t>
  </si>
  <si>
    <t>https://www.ttc.or.jp/st/docs/3gpps2013/TS/TS-3GA-32.642(Rel11)v11.4.0.pdf</t>
  </si>
  <si>
    <t>TS-3GA-32.642(Rel11)v11.5.0</t>
  </si>
  <si>
    <t>https://www.ttc.or.jp/st/docs/3gpps2016/TS/TS-3GA-32.642(Rel11)v11.5.0.pdf</t>
  </si>
  <si>
    <t>TS-3GA-32.642(Rel4)v4.0.0</t>
  </si>
  <si>
    <t>3G Configuration Management; UTRAN Network Resources IRP: Network Resource Model</t>
  </si>
  <si>
    <t>https://www.ttc.or.jp/st/docs/TS/TS-3GA-32.642(Rel4)v4.0.0.pdf</t>
  </si>
  <si>
    <t>TS-3GA-32.642(Rel4)v4.1.0</t>
  </si>
  <si>
    <t>3G Configuration Management: UTRAN Network Resources IRP: Network Resource Model;</t>
  </si>
  <si>
    <t>https://www.ttc.or.jp/st/docs/TS/TS-3GA-32.642(Rel4)v4.1.0.pdf</t>
  </si>
  <si>
    <t>TS-3GA-32.642(Rel4)v4.2.0</t>
  </si>
  <si>
    <t>Telecommunication management; Configuration Management (CM); UTRAN network resources Integration Reference Point (IRP): Network Resource Model (NRM);</t>
  </si>
  <si>
    <t>https://www.ttc.or.jp/st/docs/TS/TS-3GA-32.642(Rel4)v4.2.0.pdf</t>
  </si>
  <si>
    <t>TS-3GA-32.642(Rel4)v4.3.0</t>
  </si>
  <si>
    <t>Telecommunication management; Configuration Management (CM); UTRAN network resources Integration Reference Point (IRP): Network Resource Model (NRM)</t>
  </si>
  <si>
    <t>https://www.ttc.or.jp/st/docs/TS/TS-3GA-32.642(Rel4)v4.3.0.pdf</t>
  </si>
  <si>
    <t>TS-3GA-32.642(Rel4)v4.4.0</t>
  </si>
  <si>
    <t>https://www.ttc.or.jp/st/docs/TS/TS-3GA-32.642(Rel4)v4.4.0.pdf</t>
  </si>
  <si>
    <t>TS-3GA-32.642(Rel4)v4.5.0</t>
  </si>
  <si>
    <t>https://www.ttc.or.jp/st/docs/TS/TS-3GA-32.642(Rel4)v4.5.0.pdf</t>
  </si>
  <si>
    <t>TS-3GA-32.642(Rel5)v5.0.0</t>
  </si>
  <si>
    <t>https://www.ttc.or.jp/st/docs/TS/TS-3GA-32.642(Rel5)v5.0.0.pdf</t>
  </si>
  <si>
    <t>TS-3GA-32.642(Rel5)v5.1.1</t>
  </si>
  <si>
    <t>https://www.ttc.or.jp/st/docs/TS/TS-3GA-32.642(Rel5)v5.1.1.pdf</t>
  </si>
  <si>
    <t>TS-3GA-32.642(Rel5)v5.2.0</t>
  </si>
  <si>
    <t>https://www.ttc.or.jp/st/docs/TS/TS-3GA-32.642(Rel5)v5.2.0.pdf</t>
  </si>
  <si>
    <t>TS-3GA-32.642(Rel5)v5.3.0</t>
  </si>
  <si>
    <t>https://www.ttc.or.jp/st/docs/TS/TS-3GA-32.642(Rel5)v5.3.0.pdf</t>
  </si>
  <si>
    <t>TS-3GA-32.642(Rel5)v5.4.0</t>
  </si>
  <si>
    <t>https://www.ttc.or.jp/st/docs/TS/TS-3GA-32.642(Rel5)v5.4.0.pdf</t>
  </si>
  <si>
    <t>TS-3GA-32.642(Rel5)v5.5.0</t>
  </si>
  <si>
    <t>https://www.ttc.or.jp/st/docs/TS/TS-3GA-32.642(Rel5)v5.5.0.pdf</t>
  </si>
  <si>
    <t>TS-3GA-32.642(Rel5)v5.6.0</t>
  </si>
  <si>
    <t>https://www.ttc.or.jp/st/docs/TS/TS-3GA-32.642(Rel5)v5.6.0.pdf</t>
  </si>
  <si>
    <t>TS-3GA-32.642(Rel6)v6.3.0</t>
  </si>
  <si>
    <t>https://www.ttc.or.jp/st/docs/TS/TS-3GA-32.642(Rel6)v6.3.0.pdf</t>
  </si>
  <si>
    <t>TS-3GA-32.642(Rel6)v6.4.0</t>
  </si>
  <si>
    <t>https://www.ttc.or.jp/st/docs/TS/TS-3GA-32.642(Rel6)v6.4.0.pdf</t>
  </si>
  <si>
    <t>TS-3GA-32.642(Rel6)v6.5.0</t>
  </si>
  <si>
    <t>https://www.ttc.or.jp/st/docs/TS/TS-3GA-32.642(Rel6)v6.5.0.pdf</t>
  </si>
  <si>
    <t>TS-3GA-32.642(Rel6)v6.7.0</t>
  </si>
  <si>
    <t>https://www.ttc.or.jp/st/docs/TS/TS-3GA-32.642(Rel6)v6.7.0.pdf</t>
  </si>
  <si>
    <t>TS-3GA-32.642(Rel7)v7.2.0</t>
  </si>
  <si>
    <t>https://www.ttc.or.jp/st/docs/TS/TS-3GA-32.642(Rel7)v7.2.0.pdf</t>
  </si>
  <si>
    <t>TS-3GA-32.642(Rel7)v7.5.0</t>
  </si>
  <si>
    <t>https://www.ttc.or.jp/st/docs/3gpps2009/TS/TS-3GA-32.642(Rel7)v7.5.0.pdf</t>
  </si>
  <si>
    <t>TS-3GA-32.642(Rel8)v8.2.0</t>
  </si>
  <si>
    <t>https://www.ttc.or.jp/st/docs/3gpps2009/TS/TS-3GA-32.642(Rel8)v8.2.0.pdf</t>
  </si>
  <si>
    <t>TS-3GA-32.642(Rel8)v8.3.0</t>
  </si>
  <si>
    <t>https://www.ttc.or.jp/st/docs/3gpps2010/TS/TS-3GA-32.642(Rel8)v8.3.0.pdf</t>
  </si>
  <si>
    <t>TS-3GA-32.642(Rel8)v8.4.0</t>
  </si>
  <si>
    <t>https://www.ttc.or.jp/st/docs/3gpps2011/TS/TS-3GA-32.642(Rel8)v8.4.0.pdf</t>
  </si>
  <si>
    <t>TS-3GA-32.642(Rel8)v8.5.0</t>
  </si>
  <si>
    <t>https://www.ttc.or.jp/st/docs/3gpps2012/TS/TS-3GA-32.642(Rel8)v8.5.0.pdf</t>
  </si>
  <si>
    <t>TS-3GA-32.642(Rel8)v8.6.0</t>
  </si>
  <si>
    <t>https://www.ttc.or.jp/st/docs/3gpps2016/TS/TS-3GA-32.642(Rel8)v8.6.0.pdf</t>
  </si>
  <si>
    <t>TS-3GA-32.642(Rel9)v9.0.0</t>
  </si>
  <si>
    <t>https://www.ttc.or.jp/st/docs/3gpps2010/TS/TS-3GA-32.642(Rel9)v9.0.0.pdf</t>
  </si>
  <si>
    <t>TS-3GA-32.642(Rel9)v9.1.0</t>
  </si>
  <si>
    <t>https://www.ttc.or.jp/st/docs/3gpps2010/TS/TS-3GA-32.642(Rel9)v9.1.0.pdf</t>
  </si>
  <si>
    <t>TS-3GA-32.642(Rel9)v9.2.0</t>
  </si>
  <si>
    <t>https://www.ttc.or.jp/st/docs/3gpps2011/TS/TS-3GA-32.642(Rel9)v9.2.0.pdf</t>
  </si>
  <si>
    <t>TS-3GA-32.642(Rel9)v9.3.0</t>
  </si>
  <si>
    <t>https://www.ttc.or.jp/st/docs/3gpps2012/TS/TS-3GA-32.642(Rel9)v9.3.0.pdf</t>
  </si>
  <si>
    <t>TS-3GA-32.642(Rel9)v9.4.0</t>
  </si>
  <si>
    <t>https://www.ttc.or.jp/st/docs/3gpps2016/TS/TS-3GA-32.642(Rel9)v9.4.0.pdf</t>
  </si>
  <si>
    <t>TS-3GA-32.643(Rel4)v4.0.0</t>
  </si>
  <si>
    <t>3G Configuration Management: UTRAN Network Resources IRP: CORBA Solution Set</t>
  </si>
  <si>
    <t>https://www.ttc.or.jp/st/docs/TS/TS-3GA-32.643(Rel4)v4.0.0.pdf</t>
  </si>
  <si>
    <t>TS-3GA-32.643(Rel4)v4.1.0</t>
  </si>
  <si>
    <t>3G Configuration Management:UTRAN Network Resources IRP: CORBA Solution Set</t>
  </si>
  <si>
    <t>https://www.ttc.or.jp/st/docs/TS/TS-3GA-32.643(Rel4)v4.1.0.pdf</t>
  </si>
  <si>
    <t>TS-3GA-32.643(Rel4)v4.2.0</t>
  </si>
  <si>
    <t>Telecommunication management; Configuration Management (CM); UTRAN network resources Integration Reference Point (IRP): Common Object Request Broker Architecture (CORBA) solution set</t>
  </si>
  <si>
    <t>https://www.ttc.or.jp/st/docs/TS/TS-3GA-32.643(Rel4)v4.2.0.pdf</t>
  </si>
  <si>
    <t>TS-3GA-32.643(Rel4)v4.3.0</t>
  </si>
  <si>
    <t>Telecommunication management; Configuration Management (CM); UTRAN network resources Integration Reference Point (IRP): Common Object Request Broker Architecture (CORBA) Solution Set (SS)</t>
  </si>
  <si>
    <t>https://www.ttc.or.jp/st/docs/TS/TS-3GA-32.643(Rel4)v4.3.0.pdf</t>
  </si>
  <si>
    <t>TS-3GA-32.643(Rel4)v4.4.0</t>
  </si>
  <si>
    <t>https://www.ttc.or.jp/st/docs/TS/TS-3GA-32.643(Rel4)v4.4.0.pdf</t>
  </si>
  <si>
    <t>TS-3GA-32.643(Rel5)v5.0.0</t>
  </si>
  <si>
    <t>Telecommunication management; Configuration Management (CM); UTRAN network resources Integration Reference Point (IRP): CORBA solution set;</t>
  </si>
  <si>
    <t>https://www.ttc.or.jp/st/docs/TS/TS-3GA-32.643(Rel5)v5.0.0.pdf</t>
  </si>
  <si>
    <t>TS-3GA-32.643(Rel5)v5.1.0</t>
  </si>
  <si>
    <t>https://www.ttc.or.jp/st/docs/TS/TS-3GA-32.643(Rel5)v5.1.0.pdf</t>
  </si>
  <si>
    <t>TS-3GA-32.643(Rel5)v5.2.0</t>
  </si>
  <si>
    <t>Telecommunication management (CM); UTRAN network resources Integration Reference Point (IRP): Common Object Request Broker Architecture (CORBA) Solution Set (SS)</t>
  </si>
  <si>
    <t>https://www.ttc.or.jp/st/docs/TS/TS-3GA-32.643(Rel5)v5.2.0.pdf</t>
  </si>
  <si>
    <t>TS-3GA-32.643(Rel5)v5.3.0</t>
  </si>
  <si>
    <t>https://www.ttc.or.jp/st/docs/TS/TS-3GA-32.643(Rel5)v5.3.0.pdf</t>
  </si>
  <si>
    <t>TS-3GA-32.643(Rel5)v5.4.0</t>
  </si>
  <si>
    <t>Telecommunication management;  Configuration Management (CM);  UTRAN network resources Integration Reference Point (IRP): Common Object Request Broker Architecture (CORBA) Solution Set (SS)</t>
  </si>
  <si>
    <t>https://www.ttc.or.jp/st/docs/TS/TS-3GA-32.643(Rel5)v5.4.0.pdf</t>
  </si>
  <si>
    <t>TS-3GA-32.643(Rel5)v5.5.0</t>
  </si>
  <si>
    <t>https://www.ttc.or.jp/st/docs/TS/TS-3GA-32.643(Rel5)v5.5.0.pdf</t>
  </si>
  <si>
    <t>TS-3GA-32.643(Rel6)v6.3.0</t>
  </si>
  <si>
    <t>https://www.ttc.or.jp/st/docs/TS/TS-3GA-32.643(Rel6)v6.3.0.pdf</t>
  </si>
  <si>
    <t>TS-3GA-32.643(Rel6)v6.4.0</t>
  </si>
  <si>
    <t>https://www.ttc.or.jp/st/docs/TS/TS-3GA-32.643(Rel6)v6.4.0.pdf</t>
  </si>
  <si>
    <t>TS-3GA-32.643(Rel6)v6.5.0</t>
  </si>
  <si>
    <t>https://www.ttc.or.jp/st/docs/TS/TS-3GA-32.643(Rel6)v6.5.0.pdf</t>
  </si>
  <si>
    <t>TS-3GA-32.643(Rel6)v6.6.0</t>
  </si>
  <si>
    <t>https://www.ttc.or.jp/st/docs/TS/TS-3GA-32.643(Rel6)v6.6.0.pdf</t>
  </si>
  <si>
    <t>TS-3GA-32.643(Rel6)v6.7.0</t>
  </si>
  <si>
    <t>https://www.ttc.or.jp/st/docs/TS/TS-3GA-32.643(Rel6)v6.7.0.pdf</t>
  </si>
  <si>
    <t>TS-3GA-32.643(Rel6)v6.8.0</t>
  </si>
  <si>
    <t>https://www.ttc.or.jp/st/docs/3gpps2009/TS/TS-3GA-32.643(Rel6)v6.8.0.pdf</t>
  </si>
  <si>
    <t>TS-3GA-32.643(Rel7)v7.2.0</t>
  </si>
  <si>
    <t>https://www.ttc.or.jp/st/docs/TS/TS-3GA-32.643(Rel7)v7.2.0.pdf</t>
  </si>
  <si>
    <t>TS-3GA-32.643(Rel7)v7.5.0</t>
  </si>
  <si>
    <t>https://www.ttc.or.jp/st/docs/3gpps2009/TS/TS-3GA-32.643(Rel7)v7.5.0.pdf</t>
  </si>
  <si>
    <t>TS-3GA-32.643(Rel8)v8.0.0</t>
  </si>
  <si>
    <t>https://www.ttc.or.jp/st/docs/3gpps2009/TS/TS-3GA-32.643(Rel8)v8.0.0.pdf</t>
  </si>
  <si>
    <t>TS-3GA-32.643(Rel8)v8.1.0</t>
  </si>
  <si>
    <t>Telecommunication management; Configuration Management (CM); UTRAN network resources Integration Reference Point (IRP); Common Object Request Broker Architecture (CORBA) Solution Set (SS)</t>
  </si>
  <si>
    <t>https://www.ttc.or.jp/st/docs/3gpps2011/TS/TS-3GA-32.643(Rel8)v8.1.0.pdf</t>
  </si>
  <si>
    <t>TS-3GA-32.643(Rel8)v8.2.0</t>
  </si>
  <si>
    <t>https://www.ttc.or.jp/st/docs/3gpps2012/TS/TS-3GA-32.643(Rel8)v8.2.0.pdf</t>
  </si>
  <si>
    <t>TS-3GA-32.643(Rel8)v8.3.0</t>
  </si>
  <si>
    <t>https://www.ttc.or.jp/st/docs/3gpps2012/TS/TS-3GA-32.643(Rel8)v8.3.0.pdf</t>
  </si>
  <si>
    <t>TS-3GA-32.643(Rel8)v8.4.0</t>
  </si>
  <si>
    <t>https://www.ttc.or.jp/st/docs/3gpps2012/TS/TS-3GA-32.643(Rel8)v8.4.0.pdf</t>
  </si>
  <si>
    <t>TS-3GA-32.643(Rel9)v9.0.0</t>
  </si>
  <si>
    <t>https://www.ttc.or.jp/st/docs/3gpps2010/TS/TS-3GA-32.643(Rel9)v9.0.0.pdf</t>
  </si>
  <si>
    <t>TS-3GA-32.643(Rel9)v9.1.0</t>
  </si>
  <si>
    <t>https://www.ttc.or.jp/st/docs/3gpps2011/TS/TS-3GA-32.643(Rel9)v9.1.0.pdf</t>
  </si>
  <si>
    <t>TS-3GA-32.643(Rel9)v9.2.0</t>
  </si>
  <si>
    <t>https://www.ttc.or.jp/st/docs/3gpps2012/TS/TS-3GA-32.643(Rel9)v9.2.0.pdf</t>
  </si>
  <si>
    <t>TS-3GA-32.643(Rel9)v9.3.0</t>
  </si>
  <si>
    <t>https://www.ttc.or.jp/st/docs/3gpps2012/TS/TS-3GA-32.643(Rel9)v9.3.0.pdf</t>
  </si>
  <si>
    <t>TS-3GA-32.644(Rel4)v4.0.0</t>
  </si>
  <si>
    <t>3G Configuration Management: UTRAN Network Resources IRP: CMIP Solution Set</t>
  </si>
  <si>
    <t>https://www.ttc.or.jp/st/docs/TS/TS-3GA-32.644(Rel4)v4.0.0.pdf</t>
  </si>
  <si>
    <t>TS-3GA-32.644(Rel4)v4.1.0</t>
  </si>
  <si>
    <t>3G Configuration Management: UTRAN Network Resources IRP: CMIP Solution Set;</t>
  </si>
  <si>
    <t>https://www.ttc.or.jp/st/docs/TS/TS-3GA-32.644(Rel4)v4.1.0.pdf</t>
  </si>
  <si>
    <t>TS-3GA-32.644(Rel4)v4.2.0</t>
  </si>
  <si>
    <t>Telecommunication management; Configuration Management (CM); UTRAN network resources Integration Reference Point (IRP): Common Management Information Protocol (CMIP) solution set</t>
  </si>
  <si>
    <t>https://www.ttc.or.jp/st/docs/TS/TS-3GA-32.644(Rel4)v4.2.0.pdf</t>
  </si>
  <si>
    <t>TS-3GA-32.644(Rel4)v4.3.0</t>
  </si>
  <si>
    <t>Telecommunication management; Configuration Management (CM); UTRAN network resources Integration Reference Point (IRP): Common Management Information Protocol (CMIP) Solution Set (SS)</t>
  </si>
  <si>
    <t>https://www.ttc.or.jp/st/docs/TS/TS-3GA-32.644(Rel4)v4.3.0.pdf</t>
  </si>
  <si>
    <t>TS-3GA-32.644(Rel5)v5.0.0</t>
  </si>
  <si>
    <t>https://www.ttc.or.jp/st/docs/TS/TS-3GA-32.644(Rel5)v5.0.0.pdf</t>
  </si>
  <si>
    <t>TS-3GA-32.644(Rel5)v5.1.0</t>
  </si>
  <si>
    <t>https://www.ttc.or.jp/st/docs/TS/TS-3GA-32.644(Rel5)v5.1.0.pdf</t>
  </si>
  <si>
    <t>TS-3GA-32.644(Rel5)v5.2.0</t>
  </si>
  <si>
    <t>https://www.ttc.or.jp/st/docs/TS/TS-3GA-32.644(Rel5)v5.2.0.pdf</t>
  </si>
  <si>
    <t>TS-3GA-32.644(Rel5)v5.3.0</t>
  </si>
  <si>
    <t>https://www.ttc.or.jp/st/docs/TS/TS-3GA-32.644(Rel5)v5.3.0.pdf</t>
  </si>
  <si>
    <t>TS-3GA-32.644(Rel5)v5.4.0</t>
  </si>
  <si>
    <t>https://www.ttc.or.jp/st/docs/TS/TS-3GA-32.644(Rel5)v5.4.0.pdf</t>
  </si>
  <si>
    <t>TS-3GA-32.644(Rel5)v5.5.0</t>
  </si>
  <si>
    <t>https://www.ttc.or.jp/st/docs/TS/TS-3GA-32.644(Rel5)v5.5.0.pdf</t>
  </si>
  <si>
    <t>TS-3GA-32.644(Rel5)v5.6.0</t>
  </si>
  <si>
    <t>https://www.ttc.or.jp/st/docs/TS/TS-3GA-32.644(Rel5)v5.6.0.pdf</t>
  </si>
  <si>
    <t>TS-3GA-32.644(Rel6)v6.0.0</t>
  </si>
  <si>
    <t>https://www.ttc.or.jp/st/docs/TS/TS-3GA-32.644(Rel6)v6.0.0.pdf</t>
  </si>
  <si>
    <t>TS-3GA-32.644(Rel6)v6.1.0</t>
  </si>
  <si>
    <t>https://www.ttc.or.jp/st/docs/TS/TS-3GA-32.644(Rel6)v6.1.0.pdf</t>
  </si>
  <si>
    <t>TS-3GA-32.644(Rel6)v6.2.0</t>
  </si>
  <si>
    <t>https://www.ttc.or.jp/st/docs/TS/TS-3GA-32.644(Rel6)v6.2.0.pdf</t>
  </si>
  <si>
    <t>TS-3GA-32.644(Rel6)v6.3.0</t>
  </si>
  <si>
    <t>https://www.ttc.or.jp/st/docs/TS/TS-3GA-32.644(Rel6)v6.3.0.pdf</t>
  </si>
  <si>
    <t>TS-3GA-32.645(Rel5)v5.0.0</t>
  </si>
  <si>
    <t>Telecommunication management; Configuration Management (CM); UTRAN network resources Integration Reference Point (IRP): Bulk CM eXtensible Markup Language (XML) file format definition</t>
  </si>
  <si>
    <t>https://www.ttc.or.jp/st/docs/TS/TS-3GA-32.645(Rel5)v5.0.0.pdf</t>
  </si>
  <si>
    <t>TS-3GA-32.645(Rel5)v5.1.0</t>
  </si>
  <si>
    <t>https://www.ttc.or.jp/st/docs/TS/TS-3GA-32.645(Rel5)v5.1.0.pdf</t>
  </si>
  <si>
    <t>TS-3GA-32.645(Rel5)v5.2.1</t>
  </si>
  <si>
    <t>https://www.ttc.or.jp/st/docs/TS/TS-3GA-32.645(Rel5)v5.2.1.pdf</t>
  </si>
  <si>
    <t>TS-3GA-32.645(Rel5)v5.3.0</t>
  </si>
  <si>
    <t>https://www.ttc.or.jp/st/docs/TS/TS-3GA-32.645(Rel5)v5.3.0.pdf</t>
  </si>
  <si>
    <t>TS-3GA-32.645(Rel5)v5.4.0</t>
  </si>
  <si>
    <t>https://www.ttc.or.jp/st/docs/TS/TS-3GA-32.645(Rel5)v5.4.0.pdf</t>
  </si>
  <si>
    <t>TS-3GA-32.645(Rel5)v5.5.0</t>
  </si>
  <si>
    <t>https://www.ttc.or.jp/st/docs/TS/TS-3GA-32.645(Rel5)v5.5.0.pdf</t>
  </si>
  <si>
    <t>TS-3GA-32.645(Rel5)v5.6.0</t>
  </si>
  <si>
    <t>https://www.ttc.or.jp/st/docs/TS/TS-3GA-32.645(Rel5)v5.6.0.pdf</t>
  </si>
  <si>
    <t>TS-3GA-32.645(Rel5)v5.7.0</t>
  </si>
  <si>
    <t>https://www.ttc.or.jp/st/docs/TS/TS-3GA-32.645(Rel5)v5.7.0.pdf</t>
  </si>
  <si>
    <t>TS-3GA-32.645(Rel6)v6.2.0</t>
  </si>
  <si>
    <t>https://www.ttc.or.jp/st/docs/TS/TS-3GA-32.645(Rel6)v6.2.0.pdf</t>
  </si>
  <si>
    <t>TS-3GA-32.645(Rel6)v6.3.0</t>
  </si>
  <si>
    <t>https://www.ttc.or.jp/st/docs/TS/TS-3GA-32.645(Rel6)v6.3.0.pdf</t>
  </si>
  <si>
    <t>TS-3GA-32.645(Rel6)v6.4.0</t>
  </si>
  <si>
    <t>https://www.ttc.or.jp/st/docs/TS/TS-3GA-32.645(Rel6)v6.4.0.pdf</t>
  </si>
  <si>
    <t>TS-3GA-32.645(Rel6)v6.5.0</t>
  </si>
  <si>
    <t>https://www.ttc.or.jp/st/docs/TS/TS-3GA-32.645(Rel6)v6.5.0.pdf</t>
  </si>
  <si>
    <t>TS-3GA-32.645(Rel6)v6.6.0</t>
  </si>
  <si>
    <t>https://www.ttc.or.jp/st/docs/TS/TS-3GA-32.645(Rel6)v6.6.0.pdf</t>
  </si>
  <si>
    <t>TS-3GA-32.645(Rel6)v6.8.0</t>
  </si>
  <si>
    <t>https://www.ttc.or.jp/st/docs/TS/TS-3GA-32.645(Rel6)v6.8.0.pdf</t>
  </si>
  <si>
    <t>TS-3GA-32.645(Rel6)v6.9.0</t>
  </si>
  <si>
    <t>https://www.ttc.or.jp/st/docs/3gpps2009/TS/TS-3GA-32.645(Rel6)v6.9.0.pdf</t>
  </si>
  <si>
    <t>TS-3GA-32.645(Rel7)v7.2.0</t>
  </si>
  <si>
    <t>https://www.ttc.or.jp/st/docs/TS/TS-3GA-32.645(Rel7)v7.2.0.pdf</t>
  </si>
  <si>
    <t>TS-3GA-32.645(Rel7)v7.6.0</t>
  </si>
  <si>
    <t>https://www.ttc.or.jp/st/docs/3gpps2009/TS/TS-3GA-32.645(Rel7)v7.6.0.pdf</t>
  </si>
  <si>
    <t>TS-3GA-32.645(Rel8)v8.0.0</t>
  </si>
  <si>
    <t>Telecommunication management; Configuration Management (CM); UTRAN network resources Integration Reference Point (IRP); Bulk CM eXtensible Markup Language (XML) file format definition</t>
  </si>
  <si>
    <t>https://www.ttc.or.jp/st/docs/3gpps2009/TS/TS-3GA-32.645(Rel8)v8.0.0.pdf</t>
  </si>
  <si>
    <t>TS-3GA-32.645(Rel8)v8.1.0</t>
  </si>
  <si>
    <t>https://www.ttc.or.jp/st/docs/3gpps2012/TS/TS-3GA-32.645(Rel8)v8.1.0.pdf</t>
  </si>
  <si>
    <t>TS-3GA-32.645(Rel8)v8.2.0</t>
  </si>
  <si>
    <t>https://www.ttc.or.jp/st/docs/3gpps2012/TS/TS-3GA-32.645(Rel8)v8.2.0.pdf</t>
  </si>
  <si>
    <t>TS-3GA-32.645(Rel8)v8.3.0</t>
  </si>
  <si>
    <t>https://www.ttc.or.jp/st/docs/3gpps2012/TS/TS-3GA-32.645(Rel8)v8.3.0.pdf</t>
  </si>
  <si>
    <t>TS-3GA-32.645(Rel9)v9.0.0</t>
  </si>
  <si>
    <t>https://www.ttc.or.jp/st/docs/3gpps2010/TS/TS-3GA-32.645(Rel9)v9.0.0.pdf</t>
  </si>
  <si>
    <t>TS-3GA-32.645(Rel9)v9.1.0</t>
  </si>
  <si>
    <t>https://www.ttc.or.jp/st/docs/3gpps2012/TS/TS-3GA-32.645(Rel9)v9.1.0.pdf</t>
  </si>
  <si>
    <t>TS-3GA-32.645(Rel9)v9.2.0</t>
  </si>
  <si>
    <t>https://www.ttc.or.jp/st/docs/3gpps2012/TS/TS-3GA-32.645(Rel9)v9.2.0.pdf</t>
  </si>
  <si>
    <t>TS-3GA-32.645(Rel9)v9.3.0</t>
  </si>
  <si>
    <t>https://www.ttc.or.jp/st/docs/3gpps2012/TS/TS-3GA-32.645(Rel9)v9.3.0.pdf</t>
  </si>
  <si>
    <t>TS-3GA-32.646(Rel10)v10.3.0</t>
  </si>
  <si>
    <t>Telecommunication management; Configuration Management (CM); UTRAN Network Resources Integration Reference Point (IRP); Solution Set (SS) definitions</t>
  </si>
  <si>
    <t>https://www.ttc.or.jp/st/docs/3gpps2011/TS/TS-3GA-32.646(Rel10)v10.3.0.pdf</t>
  </si>
  <si>
    <t>TS-3GA-32.646(Rel10)v10.4.0</t>
  </si>
  <si>
    <t>https://www.ttc.or.jp/st/docs/3gpps2012/TS/TS-3GA-32.646(Rel10)v10.4.0.pdf</t>
  </si>
  <si>
    <t>TS-3GA-32.646(Rel10)v10.5.0</t>
  </si>
  <si>
    <t>https://www.ttc.or.jp/st/docs/3gpps2012/TS/TS-3GA-32.646(Rel10)v10.5.0.pdf</t>
  </si>
  <si>
    <t>TS-3GA-32.646(Rel10)v10.6.0</t>
  </si>
  <si>
    <t>https://www.ttc.or.jp/st/docs/3gpps2012/TS/TS-3GA-32.646(Rel10)v10.6.0.pdf</t>
  </si>
  <si>
    <t>TS-3GA-32.646(Rel11)v11.2.0</t>
  </si>
  <si>
    <t>https://www.ttc.or.jp/st/docs/3gpps2013/TS/TS-3GA-32.646(Rel11)v11.2.0.pdf</t>
  </si>
  <si>
    <t>TS-3GA-32.646(Rel12)v12.0.0</t>
  </si>
  <si>
    <t>https://www.ttc.or.jp/st/docs/3gpps2015/TS/TS-3GA-32.646(Rel12)v12.0.0.pdf</t>
  </si>
  <si>
    <t>TS-3GA-32.651(Rel11)v11.0.0</t>
  </si>
  <si>
    <t>Telecommunication management; Configuration Management (CM); GERAN network resources Integration Reference Point (IRP); Requirements</t>
  </si>
  <si>
    <t>https://www.ttc.or.jp/st/docs/3gpps2013/TS/TS-3GA-32.651(Rel11)v11.0.0.pdf</t>
  </si>
  <si>
    <t>TS-3GA-32.652(Rel11)v11.2.0</t>
  </si>
  <si>
    <t>Telecommunication management; Configuration Management (CM); GERAN network resources Integration Reference Point (IRP); Network Resource Model (NRM)</t>
  </si>
  <si>
    <t>https://www.ttc.or.jp/st/docs/3gpps2013/TS/TS-3GA-32.652(Rel11)v11.2.0.pdf</t>
  </si>
  <si>
    <t>TS-3GA-32.652(Rel12)v12.0.0</t>
  </si>
  <si>
    <t>https://www.ttc.or.jp/st/docs/3gpps2015/TS/TS-3GA-32.652(Rel12)v12.0.0.pdf</t>
  </si>
  <si>
    <t>TS-3GA-32.656(Rel10)v10.3.0</t>
  </si>
  <si>
    <t>Telecommunication management; Configuration Management (CM); GERAN Network Resources Integration Reference Point (IRP); Solution Set (SS) definitions</t>
  </si>
  <si>
    <t>https://www.ttc.or.jp/st/docs/3gpps2011/TS/TS-3GA-32.656(Rel10)v10.3.0.pdf</t>
  </si>
  <si>
    <t>TS-3GA-32.656(Rel10)v10.4.0</t>
  </si>
  <si>
    <t>https://www.ttc.or.jp/st/docs/3gpps2012/TS/TS-3GA-32.656(Rel10)v10.4.0.pdf</t>
  </si>
  <si>
    <t>TS-3GA-32.656(Rel10)v10.5.0</t>
  </si>
  <si>
    <t>https://www.ttc.or.jp/st/docs/3gpps2013/TS/TS-3GA-32.656(Rel10)v10.5.0.pdf</t>
  </si>
  <si>
    <t>TS-3GA-32.656(Rel11)v11.2.0</t>
  </si>
  <si>
    <t>https://www.ttc.or.jp/st/docs/3gpps2013/TS/TS-3GA-32.656(Rel11)v11.2.0.pdf</t>
  </si>
  <si>
    <t>TS-3GA-32.656(Rel12)v12.0.0</t>
  </si>
  <si>
    <t>https://www.ttc.or.jp/st/docs/3gpps2015/TS/TS-3GA-32.656(Rel12)v12.0.0.pdf</t>
  </si>
  <si>
    <t>TS-3GA-32.661(Rel10)v10.0.0</t>
  </si>
  <si>
    <t>Telecommunication management; Configuration Management (CM); Kernel CM Requirements</t>
  </si>
  <si>
    <t>https://www.ttc.or.jp/st/docs/3gpps2011/TS/TS-3GA-32.661(Rel10)v10.0.0.pdf</t>
  </si>
  <si>
    <t>TS-3GA-32.661(Rel11)v11.0.0</t>
  </si>
  <si>
    <t>https://www.ttc.or.jp/st/docs/3gpps2013/TS/TS-3GA-32.661(Rel11)v11.0.0.pdf</t>
  </si>
  <si>
    <t>TS-3GA-32.661(Rel12)v12.0.0</t>
  </si>
  <si>
    <t>https://www.ttc.or.jp/st/docs/3gpps2015/TS/TS-3GA-32.661(Rel12)v12.0.0.pdf</t>
  </si>
  <si>
    <t>TS-3GA-32.661(Rel13)v13.0.0</t>
  </si>
  <si>
    <t>https://www.ttc.or.jp/st/docs/3gpps2017/TS/TS-3GA-32.661(Rel13)v13.0.0.pdf</t>
  </si>
  <si>
    <t>TS-3GA-32.661(Rel14)v14.0.0</t>
  </si>
  <si>
    <t>https://www.ttc.or.jp/st/docs/3gpps2018/TS/TS-3GA-32.661(Rel14)v14.0.0.pdf</t>
  </si>
  <si>
    <t>TS-3GA-32.661(Rel15)v15.0.0</t>
  </si>
  <si>
    <t>https://www.ttc.or.jp/st/docs/3gpps2018/TS/TS-3GA-32.661(Rel15)v15.0.0.pdf</t>
  </si>
  <si>
    <t>TS-3GA-32.661(Rel5)v5.0.0</t>
  </si>
  <si>
    <t>Telecommunication management; Configuration Management (CM); Kernel CM: Requirements</t>
  </si>
  <si>
    <t>https://www.ttc.or.jp/st/docs/TS/TS-3GA-32.661(Rel5)v5.0.0.pdf</t>
  </si>
  <si>
    <t>TS-3GA-32.661(Rel5)v5.1.0</t>
  </si>
  <si>
    <t>https://www.ttc.or.jp/st/docs/TS/TS-3GA-32.661(Rel5)v5.1.0.pdf</t>
  </si>
  <si>
    <t>TS-3GA-32.661(Rel6)v6.2.0</t>
  </si>
  <si>
    <t>https://www.ttc.or.jp/st/docs/TS/TS-3GA-32.661(Rel6)v6.2.0.pdf</t>
  </si>
  <si>
    <t>TS-3GA-32.661(Rel7)v7.0.0</t>
  </si>
  <si>
    <t>Telecommunication management; Configuration Management (CM); Kernel CM; Requirements</t>
  </si>
  <si>
    <t>https://www.ttc.or.jp/st/docs/TS/TS-3GA-32.661(Rel7)v7.0.0.pdf</t>
  </si>
  <si>
    <t>TS-3GA-32.661(Rel8)v8.0.0</t>
  </si>
  <si>
    <t>https://www.ttc.or.jp/st/docs/3gpps2009/TS/TS-3GA-32.661(Rel8)v8.0.0.pdf</t>
  </si>
  <si>
    <t>TS-3GA-32.661(Rel8)v8.1.0</t>
  </si>
  <si>
    <t>https://www.ttc.or.jp/st/docs/3gpps2009/TS/TS-3GA-32.661(Rel8)v8.1.0.pdf</t>
  </si>
  <si>
    <t>TS-3GA-32.661(Rel9)v9.0.0</t>
  </si>
  <si>
    <t>https://www.ttc.or.jp/st/docs/3gpps2010/TS/TS-3GA-32.661(Rel9)v9.0.0.pdf</t>
  </si>
  <si>
    <t>TS-3GA-32.662(Rel10)v10.0.0</t>
  </si>
  <si>
    <t>Telecommunication management; Configuration Management (CM); Kernel CM Information Service (IS)</t>
  </si>
  <si>
    <t>https://www.ttc.or.jp/st/docs/3gpps2011/TS/TS-3GA-32.662(Rel10)v10.0.0.pdf</t>
  </si>
  <si>
    <t>TS-3GA-32.662(Rel11)v11.1.0</t>
  </si>
  <si>
    <t>https://www.ttc.or.jp/st/docs/3gpps2013/TS/TS-3GA-32.662(Rel11)v11.1.0.pdf</t>
  </si>
  <si>
    <t>TS-3GA-32.662(Rel12)v12.0.0</t>
  </si>
  <si>
    <t>https://www.ttc.or.jp/st/docs/3gpps2015/TS/TS-3GA-32.662(Rel12)v12.0.0.pdf</t>
  </si>
  <si>
    <t>TS-3GA-32.662(Rel13)v13.0.0</t>
  </si>
  <si>
    <t>https://www.ttc.or.jp/st/docs/3gpps2017/TS/TS-3GA-32.662(Rel13)v13.0.0.pdf</t>
  </si>
  <si>
    <t>TS-3GA-32.662(Rel14)v14.0.0</t>
  </si>
  <si>
    <t>https://www.ttc.or.jp/st/docs/3gpps2018/TS/TS-3GA-32.662(Rel14)v14.0.0.pdf</t>
  </si>
  <si>
    <t>TS-3GA-32.662(Rel15)v15.0.0</t>
  </si>
  <si>
    <t>https://www.ttc.or.jp/st/docs/3gpps2018/TS/TS-3GA-32.662(Rel15)v15.0.0.pdf</t>
  </si>
  <si>
    <t>TS-3GA-32.662(Rel5)v5.0.0</t>
  </si>
  <si>
    <t>3G Configuration management: Kernel CM information service</t>
  </si>
  <si>
    <t>https://www.ttc.or.jp/st/docs/TS/TS-3GA-32.662(Rel5)v5.0.0.pdf</t>
  </si>
  <si>
    <t>TS-3GA-32.662(Rel5)v5.1.0</t>
  </si>
  <si>
    <t xml:space="preserve">Telecommunication management; Configuration Management (CM); Kernel CM Information Service (IS) </t>
  </si>
  <si>
    <t>https://www.ttc.or.jp/st/docs/TS/TS-3GA-32.662(Rel5)v5.1.0.pdf</t>
  </si>
  <si>
    <t>TS-3GA-32.662(Rel5)v5.2.0</t>
  </si>
  <si>
    <t>https://www.ttc.or.jp/st/docs/TS/TS-3GA-32.662(Rel5)v5.2.0.pdf</t>
  </si>
  <si>
    <t>TS-3GA-32.662(Rel5)v5.3.0</t>
  </si>
  <si>
    <t>Telecommunication management; Configuration Management (CM); Kernel CM Information service (IS)</t>
  </si>
  <si>
    <t>https://www.ttc.or.jp/st/docs/3gpps2009/TS/TS-3GA-32.662(Rel5)v5.3.0.pdf</t>
  </si>
  <si>
    <t>TS-3GA-32.662(Rel6)v6.3.0</t>
  </si>
  <si>
    <t>https://www.ttc.or.jp/st/docs/TS/TS-3GA-32.662(Rel6)v6.3.0.pdf</t>
  </si>
  <si>
    <t>TS-3GA-32.662(Rel6)v6.4.0</t>
  </si>
  <si>
    <t>Telecommunication management; Configuration Management (CM); Kernel CM; Information service (IS)</t>
  </si>
  <si>
    <t>https://www.ttc.or.jp/st/docs/TS/TS-3GA-32.662(Rel6)v6.4.0.pdf</t>
  </si>
  <si>
    <t>TS-3GA-32.662(Rel6)v6.5.0</t>
  </si>
  <si>
    <t>Telecommunication management; Configuration Management (CM); Kernel CM; Information Service (IS)</t>
  </si>
  <si>
    <t>https://www.ttc.or.jp/st/docs/TS/TS-3GA-32.662(Rel6)v6.5.0.pdf</t>
  </si>
  <si>
    <t>TS-3GA-32.662(Rel6)v6.6.0</t>
  </si>
  <si>
    <t>https://www.ttc.or.jp/st/docs/TS/TS-3GA-32.662(Rel6)v6.6.0.pdf</t>
  </si>
  <si>
    <t>TS-3GA-32.662(Rel6)v6.7.0</t>
  </si>
  <si>
    <t>https://www.ttc.or.jp/st/docs/3gpps2009/TS/TS-3GA-32.662(Rel6)v6.7.0.pdf</t>
  </si>
  <si>
    <t>TS-3GA-32.662(Rel7)v7.0.0</t>
  </si>
  <si>
    <t>https://www.ttc.or.jp/st/docs/TS/TS-3GA-32.662(Rel7)v7.0.0.pdf</t>
  </si>
  <si>
    <t>TS-3GA-32.662(Rel7)v7.1.0</t>
  </si>
  <si>
    <t>https://www.ttc.or.jp/st/docs/3gpps2009/TS/TS-3GA-32.662(Rel7)v7.1.0.pdf</t>
  </si>
  <si>
    <t>TS-3GA-32.662(Rel8)v8.0.0</t>
  </si>
  <si>
    <t>https://www.ttc.or.jp/st/docs/3gpps2009/TS/TS-3GA-32.662(Rel8)v8.0.0.pdf</t>
  </si>
  <si>
    <t>TS-3GA-32.662(Rel8)v8.1.0</t>
  </si>
  <si>
    <t>https://www.ttc.or.jp/st/docs/3gpps2009/TS/TS-3GA-32.662(Rel8)v8.1.0.pdf</t>
  </si>
  <si>
    <t>TS-3GA-32.662(Rel8)v8.2.0</t>
  </si>
  <si>
    <t>https://www.ttc.or.jp/st/docs/3gpps2009/TS/TS-3GA-32.662(Rel8)v8.2.0.pdf</t>
  </si>
  <si>
    <t>TS-3GA-32.662(Rel9)v9.0.0</t>
  </si>
  <si>
    <t>https://www.ttc.or.jp/st/docs/3gpps2010/TS/TS-3GA-32.662(Rel9)v9.0.0.pdf</t>
  </si>
  <si>
    <t>TS-3GA-32.663(Rel5)v5.0.0</t>
  </si>
  <si>
    <t>Telecommunication management; Configuration Management (CM); Kernel CM: CORBA solution set;</t>
  </si>
  <si>
    <t>https://www.ttc.or.jp/st/docs/TS/TS-3GA-32.663(Rel5)v5.0.0.pdf</t>
  </si>
  <si>
    <t>TS-3GA-32.663(Rel5)v5.1.0</t>
  </si>
  <si>
    <t>Telecommunication management; Configuration Management (CM); Kernel CM Integration Reference Point (IRP): CORBA solution set</t>
  </si>
  <si>
    <t>https://www.ttc.or.jp/st/docs/TS/TS-3GA-32.663(Rel5)v5.1.0.pdf</t>
  </si>
  <si>
    <t>TS-3GA-32.663(Rel5)v5.2.0</t>
  </si>
  <si>
    <t>https://www.ttc.or.jp/st/docs/TS/TS-3GA-32.663(Rel5)v5.2.0.pdf</t>
  </si>
  <si>
    <t>TS-3GA-32.663(Rel5)v5.3.0</t>
  </si>
  <si>
    <t>Telecommunication management; Configuration Management (CM); Kernel CM Integration Reference Point (IRP): Common Object Request Broker Architecture (CORBA) Solution Set (SS)</t>
  </si>
  <si>
    <t>https://www.ttc.or.jp/st/docs/TS/TS-3GA-32.663(Rel5)v5.3.0.pdf</t>
  </si>
  <si>
    <t>TS-3GA-32.663(Rel6)v6.3.0</t>
  </si>
  <si>
    <t>https://www.ttc.or.jp/st/docs/TS/TS-3GA-32.663(Rel6)v6.3.0.pdf</t>
  </si>
  <si>
    <t>TS-3GA-32.663(Rel6)v6.4.0</t>
  </si>
  <si>
    <t>https://www.ttc.or.jp/st/docs/TS/TS-3GA-32.663(Rel6)v6.4.0.pdf</t>
  </si>
  <si>
    <t>TS-3GA-32.663(Rel6)v6.5.0</t>
  </si>
  <si>
    <t>https://www.ttc.or.jp/st/docs/TS/TS-3GA-32.663(Rel6)v6.5.0.pdf</t>
  </si>
  <si>
    <t>TS-3GA-32.663(Rel6)v6.6.0</t>
  </si>
  <si>
    <t>https://www.ttc.or.jp/st/docs/TS/TS-3GA-32.663(Rel6)v6.6.0.pdf</t>
  </si>
  <si>
    <t>TS-3GA-32.663(Rel6)v6.7.0</t>
  </si>
  <si>
    <t>https://www.ttc.or.jp/st/docs/TS/TS-3GA-32.663(Rel6)v6.7.0.pdf</t>
  </si>
  <si>
    <t>TS-3GA-32.663(Rel7)v7.0.0</t>
  </si>
  <si>
    <t>https://www.ttc.or.jp/st/docs/TS/TS-3GA-32.663(Rel7)v7.0.0.pdf</t>
  </si>
  <si>
    <t>TS-3GA-32.663(Rel8)v8.0.0</t>
  </si>
  <si>
    <t>Telecommunication management; Configuration Management (CM); Kernel CM Integration Reference Point (IRP); Common Object Request Broker Architecture (CORBA) Solution Set (SS)</t>
  </si>
  <si>
    <t>https://www.ttc.or.jp/st/docs/3gpps2009/TS/TS-3GA-32.663(Rel8)v8.0.0.pdf</t>
  </si>
  <si>
    <t>TS-3GA-32.663(Rel8)v8.1.0</t>
  </si>
  <si>
    <t>https://www.ttc.or.jp/st/docs/3gpps2009/TS/TS-3GA-32.663(Rel8)v8.1.0.pdf</t>
  </si>
  <si>
    <t>TS-3GA-32.663(Rel9)v9.0.0</t>
  </si>
  <si>
    <t>https://www.ttc.or.jp/st/docs/3gpps2010/TS/TS-3GA-32.663(Rel9)v9.0.0.pdf</t>
  </si>
  <si>
    <t>TS-3GA-32.664(Rel5)v5.0.0</t>
  </si>
  <si>
    <t>Telecommunication management; Configuration Management (CM); Kernel CM Integration Reference Point (IRP): Common Management Information Protocol (CMIP) solution set</t>
  </si>
  <si>
    <t>https://www.ttc.or.jp/st/docs/TS/TS-3GA-32.664(Rel5)v5.0.0.pdf</t>
  </si>
  <si>
    <t>TS-3GA-32.664(Rel6)v6.2.0</t>
  </si>
  <si>
    <t>Telecommunication management; Configuration Management (CM); Kernel CM Integration Reference Point (IRP): Common Management Information Protocol (CMIP) Solution Set (SS)</t>
  </si>
  <si>
    <t>https://www.ttc.or.jp/st/docs/TS/TS-3GA-32.664(Rel6)v6.2.0.pdf</t>
  </si>
  <si>
    <t>TS-3GA-32.665(Rel7)v7.0.2</t>
  </si>
  <si>
    <t>Telecommunication management; Configuration Management (CM); Kernel CM Integration Reference Point (IRP): eXtensible Markup Language (XML) definitions</t>
  </si>
  <si>
    <t>https://www.ttc.or.jp/st/docs/TS/TS-3GA-32.665(Rel7)v7.0.2.pdf</t>
  </si>
  <si>
    <t>TS-3GA-32.665(Rel8)v8.0.0</t>
  </si>
  <si>
    <t>Telecommunication management; Configuration Management (CM); Kernel CM Integration Reference Point (IRP); eXtensible Markup Language (XML) definitions</t>
  </si>
  <si>
    <t>https://www.ttc.or.jp/st/docs/3gpps2009/TS/TS-3GA-32.665(Rel8)v8.0.0.pdf</t>
  </si>
  <si>
    <t>TS-3GA-32.665(Rel8)v8.1.0</t>
  </si>
  <si>
    <t>https://www.ttc.or.jp/st/docs/3gpps2009/TS/TS-3GA-32.665(Rel8)v8.1.0.pdf</t>
  </si>
  <si>
    <t>TS-3GA-32.665(Rel9)v9.0.1</t>
  </si>
  <si>
    <t>https://www.ttc.or.jp/st/docs/3gpps2010/TS/TS-3GA-32.665(Rel9)v9.0.1.pdf</t>
  </si>
  <si>
    <t>TS-3GA-32.666(Rel10)v10.0.0</t>
  </si>
  <si>
    <t>Telecommunication management; Configuration Management (CM); Kernel CM Integration Reference Point (IRP); Solution Set (SS) definitions</t>
  </si>
  <si>
    <t>https://www.ttc.or.jp/st/docs/3gpps2011/TS/TS-3GA-32.666(Rel10)v10.0.0.pdf</t>
  </si>
  <si>
    <t>TS-3GA-32.666(Rel11)v11.0.0</t>
  </si>
  <si>
    <t>https://www.ttc.or.jp/st/docs/3gpps2013/TS/TS-3GA-32.666(Rel11)v11.0.0.pdf</t>
  </si>
  <si>
    <t>TS-3GA-32.666(Rel12)v12.0.0</t>
  </si>
  <si>
    <t>https://www.ttc.or.jp/st/docs/3gpps2015/TS/TS-3GA-32.666(Rel12)v12.0.0.pdf</t>
  </si>
  <si>
    <t>TS-3GA-32.666(Rel13)v13.1.0</t>
  </si>
  <si>
    <t>https://www.ttc.or.jp/st/docs/3gpps2017/TS/TS-3GA-32.666(Rel13)v13.1.0.pdf</t>
  </si>
  <si>
    <t>TS-3GA-32.666(Rel14)v14.1.0</t>
  </si>
  <si>
    <t>https://www.ttc.or.jp/st/docs/3gpps2018/TS/TS-3GA-32.666(Rel14)v14.1.0.pdf</t>
  </si>
  <si>
    <t>TS-3GA-32.666(Rel15)v15.0.0</t>
  </si>
  <si>
    <t>https://www.ttc.or.jp/st/docs/3gpps2018/TS/TS-3GA-32.666(Rel15)v15.0.0.pdf</t>
  </si>
  <si>
    <t>TS-3GA-32.667(Rel7)v7.0.2</t>
  </si>
  <si>
    <t>Telecommunication management; Configuration Management (CM); Kernel CM Integration Reference Point (IRP): SOAP solution set</t>
  </si>
  <si>
    <t>https://www.ttc.or.jp/st/docs/TS/TS-3GA-32.667(Rel7)v7.0.2.pdf</t>
  </si>
  <si>
    <t>TS-3GA-32.667(Rel7)v7.1.0</t>
  </si>
  <si>
    <t>https://www.ttc.or.jp/st/docs/3gpps2009/TS/TS-3GA-32.667(Rel7)v7.1.0.pdf</t>
  </si>
  <si>
    <t>TS-3GA-32.667(Rel8)v8.0.0</t>
  </si>
  <si>
    <t>Telecommunication management; Configuration Management (CM); Kernel CM Integration Reference Point (IRP); SOAP solution set</t>
  </si>
  <si>
    <t>https://www.ttc.or.jp/st/docs/3gpps2009/TS/TS-3GA-32.667(Rel8)v8.0.0.pdf</t>
  </si>
  <si>
    <t>TS-3GA-32.667(Rel9)v9.0.0</t>
  </si>
  <si>
    <t>https://www.ttc.or.jp/st/docs/3gpps2010/TS/TS-3GA-32.667(Rel9)v9.0.0.pdf</t>
  </si>
  <si>
    <t>TS-3GA-32.671(Rel10)v10.0.0</t>
  </si>
  <si>
    <t>Telecommunication management; Configuration Management (CM); State Management Integration Reference Point (IRP); Requirements</t>
  </si>
  <si>
    <t>https://www.ttc.or.jp/st/docs/3gpps2011/TS/TS-3GA-32.671(Rel10)v10.0.0.pdf</t>
  </si>
  <si>
    <t>TS-3GA-32.671(Rel11)v11.0.0</t>
  </si>
  <si>
    <t>https://www.ttc.or.jp/st/docs/3gpps2013/TS/TS-3GA-32.671(Rel11)v11.0.0.pdf</t>
  </si>
  <si>
    <t>TS-3GA-32.671(Rel5)v5.0.0</t>
  </si>
  <si>
    <t>Telecommunication management; Configuration Management (CM); State Management Integration Reference Point (IRP): Requirements;</t>
  </si>
  <si>
    <t>https://www.ttc.or.jp/st/docs/TS/TS-3GA-32.671(Rel5)v5.0.0.pdf</t>
  </si>
  <si>
    <t>TS-3GA-32.671(Rel6)v6.0.0</t>
  </si>
  <si>
    <t>Telecommunication management; Configuration Management (CM); State Management Integration Reference Point (IRP): Requirements</t>
  </si>
  <si>
    <t>https://www.ttc.or.jp/st/docs/TS/TS-3GA-32.671(Rel6)v6.0.0.pdf</t>
  </si>
  <si>
    <t>TS-3GA-32.671(Rel7)v7.0.0</t>
  </si>
  <si>
    <t>https://www.ttc.or.jp/st/docs/TS/TS-3GA-32.671(Rel7)v7.0.0.pdf</t>
  </si>
  <si>
    <t>TS-3GA-32.671(Rel8)v8.0.0</t>
  </si>
  <si>
    <t>https://www.ttc.or.jp/st/docs/3gpps2009/TS/TS-3GA-32.671(Rel8)v8.0.0.pdf</t>
  </si>
  <si>
    <t>TS-3GA-32.671(Rel9)v9.0.0</t>
  </si>
  <si>
    <t>https://www.ttc.or.jp/st/docs/3gpps2010/TS/TS-3GA-32.671(Rel9)v9.0.0.pdf</t>
  </si>
  <si>
    <t>TS-3GA-32.672(Rel10)v10.0.0</t>
  </si>
  <si>
    <t>Telecommunication management; Configuration Management (CM); State Management Integration Reference Point (IRP); Information Service (IS)</t>
  </si>
  <si>
    <t>https://www.ttc.or.jp/st/docs/3gpps2011/TS/TS-3GA-32.672(Rel10)v10.0.0.pdf</t>
  </si>
  <si>
    <t>TS-3GA-32.672(Rel11)v11.0.0</t>
  </si>
  <si>
    <t>https://www.ttc.or.jp/st/docs/3gpps2013/TS/TS-3GA-32.672(Rel11)v11.0.0.pdf</t>
  </si>
  <si>
    <t>TS-3GA-32.672(Rel5)v5.0.0</t>
  </si>
  <si>
    <t>Telecommunication Management; Configuration Management (CM); State Management Integration Reference Point (IRP): Information service</t>
  </si>
  <si>
    <t>https://www.ttc.or.jp/st/docs/TS/TS-3GA-32.672(Rel5)v5.0.0.pdf</t>
  </si>
  <si>
    <t>TS-3GA-32.672(Rel6)v6.0.0</t>
  </si>
  <si>
    <t>Telecommunication Management; Configuration Management (CM); State Management Integration Reference Point (IRP): Information service (IS)</t>
  </si>
  <si>
    <t>https://www.ttc.or.jp/st/docs/TS/TS-3GA-32.672(Rel6)v6.0.0.pdf</t>
  </si>
  <si>
    <t>TS-3GA-32.672(Rel6)v6.1.0</t>
  </si>
  <si>
    <t>Telecommunication management; Configuration Management (CM); State Management Integration Reference Point (IRP): Information Service (IS)</t>
  </si>
  <si>
    <t>https://www.ttc.or.jp/st/docs/TS/TS-3GA-32.672(Rel6)v6.1.0.pdf</t>
  </si>
  <si>
    <t>TS-3GA-32.672(Rel7)v7.0.0</t>
  </si>
  <si>
    <t>https://www.ttc.or.jp/st/docs/TS/TS-3GA-32.672(Rel7)v7.0.0.pdf</t>
  </si>
  <si>
    <t>TS-3GA-32.672(Rel8)v8.0.0</t>
  </si>
  <si>
    <t>https://www.ttc.or.jp/st/docs/3gpps2009/TS/TS-3GA-32.672(Rel8)v8.0.0.pdf</t>
  </si>
  <si>
    <t>TS-3GA-32.672(Rel9)v9.0.0</t>
  </si>
  <si>
    <t>https://www.ttc.or.jp/st/docs/3gpps2010/TS/TS-3GA-32.672(Rel9)v9.0.0.pdf</t>
  </si>
  <si>
    <t>TS-3GA-32.673(Rel5)v5.0.0</t>
  </si>
  <si>
    <t>Telecommunication Management; Configuration Management (CM) State Management Integration Reference Point (IRP): CORBA solution set</t>
  </si>
  <si>
    <t>https://www.ttc.or.jp/st/docs/TS/TS-3GA-32.673(Rel5)v5.0.0.pdf</t>
  </si>
  <si>
    <t>TS-3GA-32.673(Rel5)v5.1.0</t>
  </si>
  <si>
    <t>https://www.ttc.or.jp/st/docs/TS/TS-3GA-32.673(Rel5)v5.1.0.pdf</t>
  </si>
  <si>
    <t>TS-3GA-32.673(Rel5)v5.2.0</t>
  </si>
  <si>
    <t>Telecommunication management; Configuration Management (CM); State Management Integration Reference Point (IRP): Common Object Request Broker Architecture (CORBA) Solution Set (SS)</t>
  </si>
  <si>
    <t>https://www.ttc.or.jp/st/docs/TS/TS-3GA-32.673(Rel5)v5.2.0.pdf</t>
  </si>
  <si>
    <t>TS-3GA-32.673(Rel5)v5.3.0</t>
  </si>
  <si>
    <t>https://www.ttc.or.jp/st/docs/TS/TS-3GA-32.673(Rel5)v5.3.0.pdf</t>
  </si>
  <si>
    <t>TS-3GA-32.673(Rel6)v6.1.0</t>
  </si>
  <si>
    <t>Telecommunication Management; Configuration Management (CM); State Management Integration Reference Point (IRP): Common Object Request Broker Architecture (CORBA) Solution Set (SS)</t>
  </si>
  <si>
    <t>https://www.ttc.or.jp/st/docs/TS/TS-3GA-32.673(Rel6)v6.1.0.pdf</t>
  </si>
  <si>
    <t>TS-3GA-32.673(Rel6)v6.2.0</t>
  </si>
  <si>
    <t>https://www.ttc.or.jp/st/docs/TS/TS-3GA-32.673(Rel6)v6.2.0.pdf</t>
  </si>
  <si>
    <t>TS-3GA-32.673(Rel6)v6.3.0</t>
  </si>
  <si>
    <t>https://www.ttc.or.jp/st/docs/TS/TS-3GA-32.673(Rel6)v6.3.0.pdf</t>
  </si>
  <si>
    <t>TS-3GA-32.673(Rel6)v6.4.0</t>
  </si>
  <si>
    <t>https://www.ttc.or.jp/st/docs/TS/TS-3GA-32.673(Rel6)v6.4.0.pdf</t>
  </si>
  <si>
    <t>TS-3GA-32.673(Rel7)v7.0.0</t>
  </si>
  <si>
    <t>https://www.ttc.or.jp/st/docs/TS/TS-3GA-32.673(Rel7)v7.0.0.pdf</t>
  </si>
  <si>
    <t>TS-3GA-32.673(Rel8)v8.0.0</t>
  </si>
  <si>
    <t>Telecommunication management; Configuration Management (CM); State Management Integration Reference Point (IRP); Common Object Request Broker Architecture (CORBA) Solution Set (SS)</t>
  </si>
  <si>
    <t>https://www.ttc.or.jp/st/docs/3gpps2009/TS/TS-3GA-32.673(Rel8)v8.0.0.pdf</t>
  </si>
  <si>
    <t>TS-3GA-32.673(Rel9)v9.0.0</t>
  </si>
  <si>
    <t>https://www.ttc.or.jp/st/docs/3gpps2010/TS/TS-3GA-32.673(Rel9)v9.0.0.pdf</t>
  </si>
  <si>
    <t>TS-3GA-32.674(Rel5)v5.0.0</t>
  </si>
  <si>
    <t>Telecommunication Management; Configuration Management (CM); State Management Integration Reference Point (IRP): CMIP solution set</t>
  </si>
  <si>
    <t>https://www.ttc.or.jp/st/docs/TS/TS-3GA-32.674(Rel5)v5.0.0.pdf</t>
  </si>
  <si>
    <t>TS-3GA-32.674(Rel5)v5.1.0</t>
  </si>
  <si>
    <t>Telecommunication management; Configuration Management (CM); State Management Integration Reference Point (IRP): Common Management Information Protocol (CMIP) Solution Set (SS)</t>
  </si>
  <si>
    <t>https://www.ttc.or.jp/st/docs/TS/TS-3GA-32.674(Rel5)v5.1.0.pdf</t>
  </si>
  <si>
    <t>TS-3GA-32.674(Rel5)v5.2.0</t>
  </si>
  <si>
    <t>https://www.ttc.or.jp/st/docs/TS/TS-3GA-32.674(Rel5)v5.2.0.pdf</t>
  </si>
  <si>
    <t>TS-3GA-32.674(Rel6)v6.1.0</t>
  </si>
  <si>
    <t>https://www.ttc.or.jp/st/docs/TS/TS-3GA-32.674(Rel6)v6.1.0.pdf</t>
  </si>
  <si>
    <t>TS-3GA-32.675(Rel6)v6.0.0</t>
  </si>
  <si>
    <t>Telecommunication management; Configuration Management (CM); State Management Integration Reference Point (IRP): Bulk CM eXtensible Markup Language (XML) file format definition</t>
  </si>
  <si>
    <t>https://www.ttc.or.jp/st/docs/TS/TS-3GA-32.675(Rel6)v6.0.0.pdf</t>
  </si>
  <si>
    <t>TS-3GA-32.675(Rel6)v6.1.0</t>
  </si>
  <si>
    <t>https://www.ttc.or.jp/st/docs/TS/TS-3GA-32.675(Rel6)v6.1.0.pdf</t>
  </si>
  <si>
    <t>TS-3GA-32.675(Rel6)v6.2.0</t>
  </si>
  <si>
    <t>https://www.ttc.or.jp/st/docs/TS/TS-3GA-32.675(Rel6)v6.2.0.pdf</t>
  </si>
  <si>
    <t>TS-3GA-32.675(Rel7)v7.0.2</t>
  </si>
  <si>
    <t>https://www.ttc.or.jp/st/docs/TS/TS-3GA-32.675(Rel7)v7.0.2.pdf</t>
  </si>
  <si>
    <t>TS-3GA-32.675(Rel8)v8.0.0</t>
  </si>
  <si>
    <t>Telecommunication management; Configuration Management (CM); State Management Integration Reference Point (IRP); Bulk CM eXtensible Markup Language (XML) file format definition</t>
  </si>
  <si>
    <t>https://www.ttc.or.jp/st/docs/3gpps2009/TS/TS-3GA-32.675(Rel8)v8.0.0.pdf</t>
  </si>
  <si>
    <t>TS-3GA-32.675(Rel9)v9.0.0</t>
  </si>
  <si>
    <t>Telecommunication Management; Configuration Management (CM); State Management Integration Reference Point (IRP); Bulk CM eXtensible Markup Language (XML) file format definition</t>
  </si>
  <si>
    <t>https://www.ttc.or.jp/st/docs/3gpps2010/TS/TS-3GA-32.675(Rel9)v9.0.0.pdf</t>
  </si>
  <si>
    <t>TS-3GA-32.676(Rel10)v10.0.0</t>
  </si>
  <si>
    <t>Telecommunication management; Configuration Management (CM); State Management Integration Reference Point (IRP); Solution Set (SS) definitions</t>
  </si>
  <si>
    <t>https://www.ttc.or.jp/st/docs/3gpps2011/TS/TS-3GA-32.676(Rel10)v10.0.0.pdf</t>
  </si>
  <si>
    <t>TS-3GA-32.676(Rel11)v11.0.0</t>
  </si>
  <si>
    <t>https://www.ttc.or.jp/st/docs/3gpps2013/TS/TS-3GA-32.676(Rel11)v11.0.0.pdf</t>
  </si>
  <si>
    <t>TS-3GA-32.676(Rel12)v12.0.0</t>
  </si>
  <si>
    <t>https://www.ttc.or.jp/st/docs/3gpps2015/TS/TS-3GA-32.676(Rel12)v12.0.0.pdf</t>
  </si>
  <si>
    <t>TS-3GA-32.690(Rel10)v10.0.0</t>
  </si>
  <si>
    <t>Telecommunication management; Inventory Management (IM); Requirements</t>
  </si>
  <si>
    <t>https://www.ttc.or.jp/st/docs/3gpps2011/TS/TS-3GA-32.690(Rel10)v10.0.0.pdf</t>
  </si>
  <si>
    <t>TS-3GA-32.690(Rel11)v11.0.0</t>
  </si>
  <si>
    <t>https://www.ttc.or.jp/st/docs/3gpps2013/TS/TS-3GA-32.690(Rel11)v11.0.0.pdf</t>
  </si>
  <si>
    <t>TS-3GA-32.690(Rel12)v12.0.0</t>
  </si>
  <si>
    <t>https://www.ttc.or.jp/st/docs/3gpps2015/TS/TS-3GA-32.690(Rel12)v12.0.0.pdf</t>
  </si>
  <si>
    <t>TS-3GA-32.690(Rel13)v13.0.0</t>
  </si>
  <si>
    <t>https://www.ttc.or.jp/st/docs/3gpps2017/TS/TS-3GA-32.690(Rel13)v13.0.0.pdf</t>
  </si>
  <si>
    <t>TS-3GA-32.690(Rel14)v14.0.0</t>
  </si>
  <si>
    <t>https://www.ttc.or.jp/st/docs/3gpps2018/TS/TS-3GA-32.690(Rel14)v14.0.0.pdf</t>
  </si>
  <si>
    <t>TS-3GA-32.690(Rel15)v15.0.0</t>
  </si>
  <si>
    <t>https://www.ttc.or.jp/st/docs/3gpps2018/TS/TS-3GA-32.690(Rel15)v15.0.0.pdf</t>
  </si>
  <si>
    <t>TS-3GA-32.690(Rel6)v6.0.0</t>
  </si>
  <si>
    <t>Telecommunication management; Inventory Management (IM): Requirements</t>
  </si>
  <si>
    <t>https://www.ttc.or.jp/st/docs/TS/TS-3GA-32.690(Rel6)v6.0.0.pdf</t>
  </si>
  <si>
    <t>TS-3GA-32.690(Rel6)v6.1.0</t>
  </si>
  <si>
    <t>https://www.ttc.or.jp/st/docs/TS/TS-3GA-32.690(Rel6)v6.1.0.pdf</t>
  </si>
  <si>
    <t>TS-3GA-32.690(Rel7)v7.0.0</t>
  </si>
  <si>
    <t>https://www.ttc.or.jp/st/docs/TS/TS-3GA-32.690(Rel7)v7.0.0.pdf</t>
  </si>
  <si>
    <t>TS-3GA-32.690(Rel8)v8.0.0</t>
  </si>
  <si>
    <t>https://www.ttc.or.jp/st/docs/3gpps2009/TS/TS-3GA-32.690(Rel8)v8.0.0.pdf</t>
  </si>
  <si>
    <t>TS-3GA-32.690(Rel9)v9.0.0</t>
  </si>
  <si>
    <t>https://www.ttc.or.jp/st/docs/3gpps2010/TS/TS-3GA-32.690(Rel9)v9.0.0.pdf</t>
  </si>
  <si>
    <t>TS-3GA-32.691(Rel10)v10.0.0</t>
  </si>
  <si>
    <t>Telecommunication management; Inventory Management (IM) network resources Integration Reference Point (IRP): Requirements</t>
  </si>
  <si>
    <t>https://www.ttc.or.jp/st/docs/3gpps2011/TS/TS-3GA-32.691(Rel10)v10.0.0.pdf</t>
  </si>
  <si>
    <t>TS-3GA-32.691(Rel11)v11.0.0</t>
  </si>
  <si>
    <t>https://www.ttc.or.jp/st/docs/3gpps2013/TS/TS-3GA-32.691(Rel11)v11.0.0.pdf</t>
  </si>
  <si>
    <t>TS-3GA-32.691(Rel5)v5.0.0</t>
  </si>
  <si>
    <t>Telecommunication management; Inventory Management Network Resources IRP: Requirements;</t>
  </si>
  <si>
    <t>https://www.ttc.or.jp/st/docs/TS/TS-3GA-32.691(Rel5)v5.0.0.pdf</t>
  </si>
  <si>
    <t>TS-3GA-32.691(Rel6)v6.0.1</t>
  </si>
  <si>
    <t>Telecommunication management; Inventory Management (IM) network resources Integration Reference Points (IRP): Requirements</t>
  </si>
  <si>
    <t>https://www.ttc.or.jp/st/docs/TS/TS-3GA-32.691(Rel6)v6.0.1.pdf</t>
  </si>
  <si>
    <t>TS-3GA-32.691(Rel7)v7.0.0</t>
  </si>
  <si>
    <t>https://www.ttc.or.jp/st/docs/TS/TS-3GA-32.691(Rel7)v7.0.0.pdf</t>
  </si>
  <si>
    <t>TS-3GA-32.691(Rel8)v8.0.0</t>
  </si>
  <si>
    <t>https://www.ttc.or.jp/st/docs/3gpps2009/TS/TS-3GA-32.691(Rel8)v8.0.0.pdf</t>
  </si>
  <si>
    <t>TS-3GA-32.691(Rel9)v9.0.0</t>
  </si>
  <si>
    <t>https://www.ttc.or.jp/st/docs/3gpps2010/TS/TS-3GA-32.691(Rel9)v9.0.0.pdf</t>
  </si>
  <si>
    <t>TS-3GA-32.692(Rel10)v10.0.0</t>
  </si>
  <si>
    <t>Telecommunication management; Inventory Management (IM) network resources Integration Reference Point (IRP); Network Resource Model (NRM)</t>
  </si>
  <si>
    <t>https://www.ttc.or.jp/st/docs/3gpps2011/TS/TS-3GA-32.692(Rel10)v10.0.0.pdf</t>
  </si>
  <si>
    <t>TS-3GA-32.692(Rel10)v10.1.0</t>
  </si>
  <si>
    <t>https://www.ttc.or.jp/st/docs/3gpps2011/TS/TS-3GA-32.692(Rel10)v10.1.0.pdf</t>
  </si>
  <si>
    <t>TS-3GA-32.692(Rel10)v10.2.0</t>
  </si>
  <si>
    <t>https://www.ttc.or.jp/st/docs/3gpps2012/TS/TS-3GA-32.692(Rel10)v10.2.0.pdf</t>
  </si>
  <si>
    <t>TS-3GA-32.692(Rel11)v11.0.0</t>
  </si>
  <si>
    <t>https://www.ttc.or.jp/st/docs/3gpps2013/TS/TS-3GA-32.692(Rel11)v11.0.0.pdf</t>
  </si>
  <si>
    <t>TS-3GA-32.692(Rel5)v5.0.0</t>
  </si>
  <si>
    <t>Telecommunication management; Inventory Management Network Resources IRP: Network Resource Model;</t>
  </si>
  <si>
    <t>https://www.ttc.or.jp/st/docs/TS/TS-3GA-32.692(Rel5)v5.0.0.pdf</t>
  </si>
  <si>
    <t>TS-3GA-32.692(Rel6)v6.0.0</t>
  </si>
  <si>
    <t>Telecommunication management; Inventory Management (IM) network resources Integration Reference Point (IRP): Network Resource Model (NRM)</t>
  </si>
  <si>
    <t>https://www.ttc.or.jp/st/docs/TS/TS-3GA-32.692(Rel6)v6.0.0.pdf</t>
  </si>
  <si>
    <t>TS-3GA-32.692(Rel6)v6.1.0</t>
  </si>
  <si>
    <t>https://www.ttc.or.jp/st/docs/TS/TS-3GA-32.692(Rel6)v6.1.0.pdf</t>
  </si>
  <si>
    <t>TS-3GA-32.692(Rel6)v6.2.0</t>
  </si>
  <si>
    <t>https://www.ttc.or.jp/st/docs/TS/TS-3GA-32.692(Rel6)v6.2.0.pdf</t>
  </si>
  <si>
    <t>TS-3GA-32.692(Rel6)v6.3.0</t>
  </si>
  <si>
    <t>https://www.ttc.or.jp/st/docs/TS/TS-3GA-32.692(Rel6)v6.3.0.pdf</t>
  </si>
  <si>
    <t>TS-3GA-32.692(Rel6)v6.4.0</t>
  </si>
  <si>
    <t>https://www.ttc.or.jp/st/docs/TS/TS-3GA-32.692(Rel6)v6.4.0.pdf</t>
  </si>
  <si>
    <t>TS-3GA-32.692(Rel7)v7.0.0</t>
  </si>
  <si>
    <t>https://www.ttc.or.jp/st/docs/TS/TS-3GA-32.692(Rel7)v7.0.0.pdf</t>
  </si>
  <si>
    <t>TS-3GA-32.692(Rel8)v8.0.0</t>
  </si>
  <si>
    <t>https://www.ttc.or.jp/st/docs/3gpps2009/TS/TS-3GA-32.692(Rel8)v8.0.0.pdf</t>
  </si>
  <si>
    <t>TS-3GA-32.692(Rel9)v9.0.0</t>
  </si>
  <si>
    <t>https://www.ttc.or.jp/st/docs/3gpps2010/TS/TS-3GA-32.692(Rel9)v9.0.0.pdf</t>
  </si>
  <si>
    <t>TS-3GA-32.695(Rel6)v6.0.0</t>
  </si>
  <si>
    <t>Telecommunication management; Inventory Management (IM) Network Resource Model (NRM) Integration Reference Point (IRP): Bulk CM eXtensible Markup Language (XML) file format definition</t>
  </si>
  <si>
    <t>https://www.ttc.or.jp/st/docs/TS/TS-3GA-32.695(Rel6)v6.0.0.pdf</t>
  </si>
  <si>
    <t>TS-3GA-32.695(Rel6)v6.1.0</t>
  </si>
  <si>
    <t>Telecommunication management; Inventory Management (IM) network resources Integration Reference Point (IRP): Bulk Configuration Management (CM) eXtensible Markup Language (XML) file format definition</t>
  </si>
  <si>
    <t>https://www.ttc.or.jp/st/docs/TS/TS-3GA-32.695(Rel6)v6.1.0.pdf</t>
  </si>
  <si>
    <t>TS-3GA-32.695(Rel7)v7.0.0</t>
  </si>
  <si>
    <t>https://www.ttc.or.jp/st/docs/TS/TS-3GA-32.695(Rel7)v7.0.0.pdf</t>
  </si>
  <si>
    <t>TS-3GA-32.695(Rel8)v8.0.0</t>
  </si>
  <si>
    <t>Telecommunication management; Inventory Management (IM) Network Resource Model (NRM) Integration Reference Point (IRP); Bulk CM eXtensible Markup Language (XML) file format definition</t>
  </si>
  <si>
    <t>https://www.ttc.or.jp/st/docs/3gpps2009/TS/TS-3GA-32.695(Rel8)v8.0.0.pdf</t>
  </si>
  <si>
    <t>TS-3GA-32.695(Rel9)v9.0.0</t>
  </si>
  <si>
    <t>https://www.ttc.or.jp/st/docs/3gpps2010/TS/TS-3GA-32.695(Rel9)v9.0.0.pdf</t>
  </si>
  <si>
    <t>TS-3GA-32.696(Rel10)v10.1.0</t>
  </si>
  <si>
    <t>Telecommunication management;Inventory Management (IM) Network Resource Model (NRM) Integration Reference Point (IRP);Solution Set (SS) definitions</t>
  </si>
  <si>
    <t>https://www.ttc.or.jp/st/docs/3gpps2011/TS/TS-3GA-32.696(Rel10)v10.1.0.pdf</t>
  </si>
  <si>
    <t>TS-3GA-32.696(Rel10)v10.2.0</t>
  </si>
  <si>
    <t>https://www.ttc.or.jp/st/docs/3gpps2011/TS/TS-3GA-32.696(Rel10)v10.2.0.pdf</t>
  </si>
  <si>
    <t>TS-3GA-32.696(Rel10)v10.3.0</t>
  </si>
  <si>
    <t>https://www.ttc.or.jp/st/docs/3gpps2012/TS/TS-3GA-32.696(Rel10)v10.3.0.pdf</t>
  </si>
  <si>
    <t>TS-3GA-32.696(Rel10)v10.4.0</t>
  </si>
  <si>
    <t>https://www.ttc.or.jp/st/docs/3gpps2013/TS/TS-3GA-32.696(Rel10)v10.4.0.pdf</t>
  </si>
  <si>
    <t>TS-3GA-32.696(Rel11)v11.1.0</t>
  </si>
  <si>
    <t>https://www.ttc.or.jp/st/docs/3gpps2013/TS/TS-3GA-32.696(Rel11)v11.1.0.pdf</t>
  </si>
  <si>
    <t>TS-3GA-32.711(Rel10)v10.0.0</t>
  </si>
  <si>
    <t>Telecommunication management; Configuration Management (CM); Transport Network (TN) interface Network Resource Model (NRM) Integration Reference Point (IRP); Requirements</t>
  </si>
  <si>
    <t>https://www.ttc.or.jp/st/docs/3gpps2011/TS/TS-3GA-32.711(Rel10)v10.0.0.pdf</t>
  </si>
  <si>
    <t>TS-3GA-32.711(Rel11)v11.0.0</t>
  </si>
  <si>
    <t>https://www.ttc.or.jp/st/docs/3gpps2013/TS/TS-3GA-32.711(Rel11)v11.0.0.pdf</t>
  </si>
  <si>
    <t>TS-3GA-32.711(Rel6)v6.0.0</t>
  </si>
  <si>
    <t>Telecommunication management; Configuration Management (CM); Transport Network (TN) interface Network Resource Model (NRM) Integration Reference Point (IRP): Requirements</t>
  </si>
  <si>
    <t>https://www.ttc.or.jp/st/docs/TS/TS-3GA-32.711(Rel6)v6.0.0.pdf</t>
  </si>
  <si>
    <t>TS-3GA-32.711(Rel7)v7.0.0</t>
  </si>
  <si>
    <t>Telecommunication management; Configuration Management (CM); Transport Network (TN) Network Resource Model (NRM) Integration Reference Point (IRP): Requirements</t>
  </si>
  <si>
    <t>https://www.ttc.or.jp/st/docs/TS/TS-3GA-32.711(Rel7)v7.0.0.pdf</t>
  </si>
  <si>
    <t>TS-3GA-32.711(Rel8)v8.0.0</t>
  </si>
  <si>
    <t>https://www.ttc.or.jp/st/docs/3gpps2009/TS/TS-3GA-32.711(Rel8)v8.0.0.pdf</t>
  </si>
  <si>
    <t>TS-3GA-32.711(Rel9)v9.0.0</t>
  </si>
  <si>
    <t>https://www.ttc.or.jp/st/docs/3gpps2010/TS/TS-3GA-32.711(Rel9)v9.0.0.pdf</t>
  </si>
  <si>
    <t>TS-3GA-32.712(Rel10)v10.0.0</t>
  </si>
  <si>
    <t>Telecommunication management; Configuration Management (CM); Transport Network (TN) interface Network Resource Model (NRM) Integration Reference Point (IRP); Information Service (IS)</t>
  </si>
  <si>
    <t>https://www.ttc.or.jp/st/docs/3gpps2011/TS/TS-3GA-32.712(Rel10)v10.0.0.pdf</t>
  </si>
  <si>
    <t>TS-3GA-32.712(Rel10)v10.1.0</t>
  </si>
  <si>
    <t>https://www.ttc.or.jp/st/docs/3gpps2013/TS/TS-3GA-32.712(Rel10)v10.1.0.pdf</t>
  </si>
  <si>
    <t>TS-3GA-32.712(Rel11)v11.0.0</t>
  </si>
  <si>
    <t>https://www.ttc.or.jp/st/docs/3gpps2013/TS/TS-3GA-32.712(Rel11)v11.0.0.pdf</t>
  </si>
  <si>
    <t>TS-3GA-32.712(Rel11)v11.1.0</t>
  </si>
  <si>
    <t>https://www.ttc.or.jp/st/docs/3gpps2013/TS/TS-3GA-32.712(Rel11)v11.1.0.pdf</t>
  </si>
  <si>
    <t>TS-3GA-32.712(Rel6)v6.0.0</t>
  </si>
  <si>
    <t>Telecommunication management; Configuration Management (CM); Transport Network (TN) Network Resource Model (NRM) Integration Reference Point (IRP): Information Service (IS)</t>
  </si>
  <si>
    <t>https://www.ttc.or.jp/st/docs/TS/TS-3GA-32.712(Rel6)v6.0.0.pdf</t>
  </si>
  <si>
    <t>TS-3GA-32.712(Rel7)v7.1.0</t>
  </si>
  <si>
    <t>https://www.ttc.or.jp/st/docs/TS/TS-3GA-32.712(Rel7)v7.1.0.pdf</t>
  </si>
  <si>
    <t>TS-3GA-32.712(Rel8)v8.0.0</t>
  </si>
  <si>
    <t>https://www.ttc.or.jp/st/docs/3gpps2009/TS/TS-3GA-32.712(Rel8)v8.0.0.pdf</t>
  </si>
  <si>
    <t>TS-3GA-32.712(Rel8)v8.1.0</t>
  </si>
  <si>
    <t>https://www.ttc.or.jp/st/docs/3gpps2013/TS/TS-3GA-32.712(Rel8)v8.1.0.pdf</t>
  </si>
  <si>
    <t>TS-3GA-32.712(Rel9)v9.0.0</t>
  </si>
  <si>
    <t>https://www.ttc.or.jp/st/docs/3gpps2010/TS/TS-3GA-32.712(Rel9)v9.0.0.pdf</t>
  </si>
  <si>
    <t>TS-3GA-32.712(Rel9)v9.1.0</t>
  </si>
  <si>
    <t>https://www.ttc.or.jp/st/docs/3gpps2013/TS/TS-3GA-32.712(Rel9)v9.1.0.pdf</t>
  </si>
  <si>
    <t>TS-3GA-32.713(Rel6)v6.0.0</t>
  </si>
  <si>
    <t>Telecommunication management; Configuration Management (CM); Transport Network (TN) interface Network Resource Model (NRM) Integration Reference Point (IRP): Common Object Request Broker Architecture (CORBA) Solution Set (SS)</t>
  </si>
  <si>
    <t>https://www.ttc.or.jp/st/docs/TS/TS-3GA-32.713(Rel6)v6.0.0.pdf</t>
  </si>
  <si>
    <t>TS-3GA-32.713(Rel6)v6.1.0</t>
  </si>
  <si>
    <t>Telecommunication management; Configuration Management (CM); Transport Network (TN) Network Resource Model (NRM) Integration Reference Point (IRP): Common Object Request Broker Architecture (CORBA) Solution Set (SS)</t>
  </si>
  <si>
    <t>https://www.ttc.or.jp/st/docs/TS/TS-3GA-32.713(Rel6)v6.1.0.pdf</t>
  </si>
  <si>
    <t>TS-3GA-32.713(Rel6)v6.2.0</t>
  </si>
  <si>
    <t>https://www.ttc.or.jp/st/docs/TS/TS-3GA-32.713(Rel6)v6.2.0.pdf</t>
  </si>
  <si>
    <t>TS-3GA-32.713(Rel6)v6.3.0</t>
  </si>
  <si>
    <t>https://www.ttc.or.jp/st/docs/TS/TS-3GA-32.713(Rel6)v6.3.0.pdf</t>
  </si>
  <si>
    <t>TS-3GA-32.713(Rel7)v7.1.0</t>
  </si>
  <si>
    <t>https://www.ttc.or.jp/st/docs/TS/TS-3GA-32.713(Rel7)v7.1.0.pdf</t>
  </si>
  <si>
    <t>TS-3GA-32.713(Rel8)v8.0.0</t>
  </si>
  <si>
    <t>Telecommunication management; Configuration Management (CM); Transport Network (TN) interface Network Resource Model (NRM) Integration Reference Point (IRP); Common Object Request Broker Architecture (CORBA) Solution Set (SS)</t>
  </si>
  <si>
    <t>https://www.ttc.or.jp/st/docs/3gpps2009/TS/TS-3GA-32.713(Rel8)v8.0.0.pdf</t>
  </si>
  <si>
    <t>TS-3GA-32.713(Rel9)v9.0.0</t>
  </si>
  <si>
    <t>https://www.ttc.or.jp/st/docs/3gpps2010/TS/TS-3GA-32.713(Rel9)v9.0.0.pdf</t>
  </si>
  <si>
    <t>TS-3GA-32.714(Rel6)v6.0.0</t>
  </si>
  <si>
    <t>Telecommunication management; Configuration Management (CM); Transport Network (TN) Interface Network Resource Model (NRM) Integration Reference Point (IRP): Common Management Information Protocol (CMIP) Solution Set (SS)</t>
  </si>
  <si>
    <t>https://www.ttc.or.jp/st/docs/TS/TS-3GA-32.714(Rel6)v6.0.0.pdf</t>
  </si>
  <si>
    <t>TS-3GA-32.715(Rel6)v6.1.0</t>
  </si>
  <si>
    <t>Telecommunication management; Configuration Management (CM) Transport Network (TN) Network Resource Model (NRM) Integration Reference Point (IRP): Bulk CM eXtensible Markup Language (XML) file format definition</t>
  </si>
  <si>
    <t>https://www.ttc.or.jp/st/docs/TS/TS-3GA-32.715(Rel6)v6.1.0.pdf</t>
  </si>
  <si>
    <t>TS-3GA-32.715(Rel6)v6.2.0</t>
  </si>
  <si>
    <t>https://www.ttc.or.jp/st/docs/TS/TS-3GA-32.715(Rel6)v6.2.0.pdf</t>
  </si>
  <si>
    <t>TS-3GA-32.715(Rel7)v7.1.0</t>
  </si>
  <si>
    <t>https://www.ttc.or.jp/st/docs/TS/TS-3GA-32.715(Rel7)v7.1.0.pdf</t>
  </si>
  <si>
    <t>TS-3GA-32.715(Rel8)v8.0.0</t>
  </si>
  <si>
    <t>Telecommunication management; Configuration Management (CM) Transport Network (TN) interface Network Resource Model (NRM) Integration Reference Point (IRP); Bulk CM eXtensible Markup Language (XML) file format definition</t>
  </si>
  <si>
    <t>https://www.ttc.or.jp/st/docs/3gpps2009/TS/TS-3GA-32.715(Rel8)v8.0.0.pdf</t>
  </si>
  <si>
    <t>TS-3GA-32.715(Rel9)v9.0.0</t>
  </si>
  <si>
    <t>Telecommunication management; Configuration Management (CM); Transport Network (TN) interface Network Resource Model (NRM) Integration Reference Point (IRP); Bulk CM eXtensible Markup Language (XML) file format definition</t>
  </si>
  <si>
    <t>https://www.ttc.or.jp/st/docs/3gpps2010/TS/TS-3GA-32.715(Rel9)v9.0.0.pdf</t>
  </si>
  <si>
    <t>TS-3GA-32.716(Rel10)v10.2.0</t>
  </si>
  <si>
    <t>Telecommunication management; Configuration Management (CM); Transport Network (TN) interface Network Resource Model (NRM) Integration Reference Point (IRP); Solution Set (SS) definitions</t>
  </si>
  <si>
    <t>https://www.ttc.or.jp/st/docs/3gpps2011/TS/TS-3GA-32.716(Rel10)v10.2.0.pdf</t>
  </si>
  <si>
    <t>TS-3GA-32.716(Rel11)v11.0.0</t>
  </si>
  <si>
    <t>https://www.ttc.or.jp/st/docs/3gpps2013/TS/TS-3GA-32.716(Rel11)v11.0.0.pdf</t>
  </si>
  <si>
    <t>TS-3GA-32.721(Rel10)v10.0.0</t>
  </si>
  <si>
    <t>Telecommunication Management; Configuration Management (CM); Repeater Network Resources Integration Reference Point (IRP); Requirements</t>
  </si>
  <si>
    <t>https://www.ttc.or.jp/st/docs/3gpps2011/TS/TS-3GA-32.721(Rel10)v10.0.0.pdf</t>
  </si>
  <si>
    <t>TS-3GA-32.721(Rel11)v11.0.0</t>
  </si>
  <si>
    <t>https://www.ttc.or.jp/st/docs/3gpps2013/TS/TS-3GA-32.721(Rel11)v11.0.0.pdf</t>
  </si>
  <si>
    <t>TS-3GA-32.721(Rel7)v7.1.0</t>
  </si>
  <si>
    <t>Telecommunication management; Configuration Management (CM); Repeater network resources Integration Reference Point (IRP): Requirements</t>
  </si>
  <si>
    <t>https://www.ttc.or.jp/st/docs/TS/TS-3GA-32.721(Rel7)v7.1.0.pdf</t>
  </si>
  <si>
    <t>TS-3GA-32.721(Rel8)v8.0.0</t>
  </si>
  <si>
    <t>Telecommunication management; Configuration Management (CM); Repeater Network Resources Integration Reference Point (IRP); Requirements</t>
  </si>
  <si>
    <t>https://www.ttc.or.jp/st/docs/3gpps2009/TS/TS-3GA-32.721(Rel8)v8.0.0.pdf</t>
  </si>
  <si>
    <t>TS-3GA-32.721(Rel9)v9.0.0</t>
  </si>
  <si>
    <t>https://www.ttc.or.jp/st/docs/3gpps2010/TS/TS-3GA-32.721(Rel9)v9.0.0.pdf</t>
  </si>
  <si>
    <t>TS-3GA-32.722(Rel10)v10.0.0</t>
  </si>
  <si>
    <t>Telecommunication management; Configuration Management (CM); Repeater network resources Integration Reference Point (IRP); Information Service (IS)</t>
  </si>
  <si>
    <t>https://www.ttc.or.jp/st/docs/3gpps2011/TS/TS-3GA-32.722(Rel10)v10.0.0.pdf</t>
  </si>
  <si>
    <t>TS-3GA-32.722(Rel11)v11.0.0</t>
  </si>
  <si>
    <t>https://www.ttc.or.jp/st/docs/3gpps2013/TS/TS-3GA-32.722(Rel11)v11.0.0.pdf</t>
  </si>
  <si>
    <t>TS-3GA-32.722(Rel7)v7.0.0</t>
  </si>
  <si>
    <t>Telecommunication management; Configuration Management (CM); Repeater network resources Integration Reference Point (IRP): information Service (IS)</t>
  </si>
  <si>
    <t>https://www.ttc.or.jp/st/docs/TS/TS-3GA-32.722(Rel7)v7.0.0.pdf</t>
  </si>
  <si>
    <t>TS-3GA-32.722(Rel8)v8.0.0</t>
  </si>
  <si>
    <t>Telecommunication management; Configuration Management (CM); Repeater network resources Integration Reference Point (IRP): Information Service (IS)</t>
  </si>
  <si>
    <t>https://www.ttc.or.jp/st/docs/3gpps2009/TS/TS-3GA-32.722(Rel8)v8.0.0.pdf</t>
  </si>
  <si>
    <t>TS-3GA-32.722(Rel9)v9.0.0</t>
  </si>
  <si>
    <t>https://www.ttc.or.jp/st/docs/3gpps2010/TS/TS-3GA-32.722(Rel9)v9.0.0.pdf</t>
  </si>
  <si>
    <t>TS-3GA-32.723(Rel7)v7.1.0</t>
  </si>
  <si>
    <t>Telecommunication management; Configuration Management (CM); Repeater network resources Integration Reference Point (IRP): Common Object Request Broker Architecture (CORBA) Solution Set (SS)</t>
  </si>
  <si>
    <t>https://www.ttc.or.jp/st/docs/TS/TS-3GA-32.723(Rel7)v7.1.0.pdf</t>
  </si>
  <si>
    <t>TS-3GA-32.723(Rel8)v8.0.0</t>
  </si>
  <si>
    <t>Telecommunication management; Configuration Management (CM); Repeater network resources Integration Reference Point (IRP); Common Object Request Broker Architecture (CORBA) Solution Set (SS)</t>
  </si>
  <si>
    <t>https://www.ttc.or.jp/st/docs/3gpps2009/TS/TS-3GA-32.723(Rel8)v8.0.0.pdf</t>
  </si>
  <si>
    <t>TS-3GA-32.723(Rel9)v9.0.0</t>
  </si>
  <si>
    <t>https://www.ttc.or.jp/st/docs/3gpps2010/TS/TS-3GA-32.723(Rel9)v9.0.0.pdf</t>
  </si>
  <si>
    <t>TS-3GA-32.725(Rel7)v7.0.0</t>
  </si>
  <si>
    <t>Telecommunication management; Configuration Management (CM); Repeater network resources Integration Reference Point (IRP): Bulk CM eXtensible Markup Language (XML) file format definition</t>
  </si>
  <si>
    <t>https://www.ttc.or.jp/st/docs/TS/TS-3GA-32.725(Rel7)v7.0.0.pdf</t>
  </si>
  <si>
    <t>TS-3GA-32.725(Rel7)v7.1.0</t>
  </si>
  <si>
    <t>https://www.ttc.or.jp/st/docs/3gpps2009/TS/TS-3GA-32.725(Rel7)v7.1.0.pdf</t>
  </si>
  <si>
    <t>TS-3GA-32.725(Rel8)v8.0.0</t>
  </si>
  <si>
    <t>Telecommunication management; Configuration Management (CM); Repeater network resources Integration Reference Point (IRP); Bulk CM eXtensible Markup Language (XML) file format definition</t>
  </si>
  <si>
    <t>https://www.ttc.or.jp/st/docs/3gpps2009/TS/TS-3GA-32.725(Rel8)v8.0.0.pdf</t>
  </si>
  <si>
    <t>TS-3GA-32.725(Rel9)v9.0.0</t>
  </si>
  <si>
    <t>https://www.ttc.or.jp/st/docs/3gpps2010/TS/TS-3GA-32.725(Rel9)v9.0.0.pdf</t>
  </si>
  <si>
    <t>TS-3GA-32.726(Rel10)v10.1.0</t>
  </si>
  <si>
    <t>Telecommunication management; Configuration Management (CM); Repeater network resources Integration Reference Point (IRP); Solution Set (SS) definitions</t>
  </si>
  <si>
    <t>https://www.ttc.or.jp/st/docs/3gpps2011/TS/TS-3GA-32.726(Rel10)v10.1.0.pdf</t>
  </si>
  <si>
    <t>TS-3GA-32.726(Rel11)v11.0.0</t>
  </si>
  <si>
    <t>https://www.ttc.or.jp/st/docs/3gpps2013/TS/TS-3GA-32.726(Rel11)v11.0.0.pdf</t>
  </si>
  <si>
    <t>TS-3GA-32.731(Rel10)v10.0.0</t>
  </si>
  <si>
    <t>https://www.ttc.or.jp/st/docs/3gpps2011/TS/TS-3GA-32.731(Rel10)v10.0.0.pdf</t>
  </si>
  <si>
    <t>TS-3GA-32.731(Rel11)v11.0.0</t>
  </si>
  <si>
    <t>https://www.ttc.or.jp/st/docs/3gpps2013/TS/TS-3GA-32.731(Rel11)v11.0.0.pdf</t>
  </si>
  <si>
    <t>TS-3GA-32.731(Rel7)v7.0.0</t>
  </si>
  <si>
    <t>Telecommunication management; IP Multimedia Subsystem (IMS) Network Resource Model (NRM) Integration Reference Point (IRP): Requirements</t>
  </si>
  <si>
    <t>https://www.ttc.or.jp/st/docs/TS/TS-3GA-32.731(Rel7)v7.0.0.pdf</t>
  </si>
  <si>
    <t>TS-3GA-32.731(Rel8)v8.0.0</t>
  </si>
  <si>
    <t>https://www.ttc.or.jp/st/docs/3gpps2009/TS/TS-3GA-32.731(Rel8)v8.0.0.pdf</t>
  </si>
  <si>
    <t>TS-3GA-32.731(Rel9)v9.0.0</t>
  </si>
  <si>
    <t>https://www.ttc.or.jp/st/docs/3gpps2010/TS/TS-3GA-32.731(Rel9)v9.0.0.pdf</t>
  </si>
  <si>
    <t>TS-3GA-32.732(Rel10)v10.0.0</t>
  </si>
  <si>
    <t>https://www.ttc.or.jp/st/docs/3gpps2011/TS/TS-3GA-32.732(Rel10)v10.0.0.pdf</t>
  </si>
  <si>
    <t>TS-3GA-32.732(Rel11)v11.0.0</t>
  </si>
  <si>
    <t>https://www.ttc.or.jp/st/docs/3gpps2013/TS/TS-3GA-32.732(Rel11)v11.0.0.pdf</t>
  </si>
  <si>
    <t>TS-3GA-32.732(Rel7)v7.3.0</t>
  </si>
  <si>
    <t>Telecommunication management; IP Multimedia Subsystem (IMS) Network Resource Model (NRM) Integration Reference Point (IRP): Information Service (IS)</t>
  </si>
  <si>
    <t>https://www.ttc.or.jp/st/docs/TS/TS-3GA-32.732(Rel7)v7.3.0.pdf</t>
  </si>
  <si>
    <t>TS-3GA-32.732(Rel8)v8.1.0</t>
  </si>
  <si>
    <t>https://www.ttc.or.jp/st/docs/3gpps2009/TS/TS-3GA-32.732(Rel8)v8.1.0.pdf</t>
  </si>
  <si>
    <t>TS-3GA-32.732(Rel9)v9.0.0</t>
  </si>
  <si>
    <t>https://www.ttc.or.jp/st/docs/3gpps2010/TS/TS-3GA-32.732(Rel9)v9.0.0.pdf</t>
  </si>
  <si>
    <t>TS-3GA-32.732(Rel9)v9.1.0</t>
  </si>
  <si>
    <t>https://www.ttc.or.jp/st/docs/3gpps2011/TS/TS-3GA-32.732(Rel9)v9.1.0.pdf</t>
  </si>
  <si>
    <t>TS-3GA-32.733(Rel7)v7.3.0</t>
  </si>
  <si>
    <t>Telecommunication management; IP Multimedia Subsystem (IMS) Network Resource Model (NRM) Integration Reference Point (IRP): Common Object Request Broker Architecture (CORBA) Solution Set (SS)</t>
  </si>
  <si>
    <t>https://www.ttc.or.jp/st/docs/TS/TS-3GA-32.733(Rel7)v7.3.0.pdf</t>
  </si>
  <si>
    <t>TS-3GA-32.733(Rel8)v8.0.0</t>
  </si>
  <si>
    <t>Telecommunication management; IP Multimedia Subsystem (IMS) Network Resource Model (NRM) Integration Reference Point (IRP); Common Object Request Broker Architecture (CORBA) Solution Set (SS)</t>
  </si>
  <si>
    <t>https://www.ttc.or.jp/st/docs/3gpps2009/TS/TS-3GA-32.733(Rel8)v8.0.0.pdf</t>
  </si>
  <si>
    <t>TS-3GA-32.733(Rel9)v9.0.0</t>
  </si>
  <si>
    <t>https://www.ttc.or.jp/st/docs/3gpps2010/TS/TS-3GA-32.733(Rel9)v9.0.0.pdf</t>
  </si>
  <si>
    <t>TS-3GA-32.733(Rel9)v9.1.0</t>
  </si>
  <si>
    <t>https://www.ttc.or.jp/st/docs/3gpps2011/TS/TS-3GA-32.733(Rel9)v9.1.0.pdf</t>
  </si>
  <si>
    <t>TS-3GA-32.735(Rel7)v7.3.0</t>
  </si>
  <si>
    <t>Telecommunication management; IP Multimedia Subsystem (IMS) Network Resource Model (NRM) Integration Reference Point (IRP): eXtensible Markup Language (XML) file format definition</t>
  </si>
  <si>
    <t>https://www.ttc.or.jp/st/docs/TS/TS-3GA-32.735(Rel7)v7.3.0.pdf</t>
  </si>
  <si>
    <t>TS-3GA-32.735(Rel7)v7.5.0</t>
  </si>
  <si>
    <t>Telecommunication management; IP Multimedia Subsystem (IMS) Network Resource Model (NRM) Integration Reference Point (IRP): Bulk eXtensible Markup Language (XML) file format definition</t>
  </si>
  <si>
    <t>https://www.ttc.or.jp/st/docs/3gpps2009/TS/TS-3GA-32.735(Rel7)v7.5.0.pdf</t>
  </si>
  <si>
    <t>TS-3GA-32.735(Rel8)v8.0.0</t>
  </si>
  <si>
    <t>Telecommunication management; IP Multimedia Subsystem (IMS) Network Resource Model (NRM) Integration Reference Point (IRP): Bulk CM eXtensible Markup Language (XML) file format definition</t>
  </si>
  <si>
    <t>https://www.ttc.or.jp/st/docs/3gpps2009/TS/TS-3GA-32.735(Rel8)v8.0.0.pdf</t>
  </si>
  <si>
    <t>TS-3GA-32.735(Rel9)v9.0.0</t>
  </si>
  <si>
    <t>Telecommunication management; IP Multimedia Subsystem (IMS) Network Resource Model (NRM) Integration Reference Point (IRP); Bulk CM eXtensible Markup Language (XML) file format definition</t>
  </si>
  <si>
    <t>https://www.ttc.or.jp/st/docs/3gpps2010/TS/TS-3GA-32.735(Rel9)v9.0.0.pdf</t>
  </si>
  <si>
    <t>TS-3GA-32.735(Rel9)v9.1.0</t>
  </si>
  <si>
    <t>https://www.ttc.or.jp/st/docs/3gpps2011/TS/TS-3GA-32.735(Rel9)v9.1.0.pdf</t>
  </si>
  <si>
    <t>TS-3GA-32.736(Rel10)v10.1.0</t>
  </si>
  <si>
    <t>https://www.ttc.or.jp/st/docs/3gpps2011/TS/TS-3GA-32.736(Rel10)v10.1.0.pdf</t>
  </si>
  <si>
    <t>TS-3GA-32.736(Rel11)v11.0.0</t>
  </si>
  <si>
    <t>https://www.ttc.or.jp/st/docs/3gpps2013/TS/TS-3GA-32.736(Rel11)v11.0.0.pdf</t>
  </si>
  <si>
    <t>TS-3GA-32.741(Rel10)v10.0.0</t>
  </si>
  <si>
    <t>Telecommunication management; Configuration Management (CM); Signalling Transport Network (STN) interface Network Resource Model (NRM) Integration Reference Point (IRP); Requirements</t>
  </si>
  <si>
    <t>https://www.ttc.or.jp/st/docs/3gpps2011/TS/TS-3GA-32.741(Rel10)v10.0.0.pdf</t>
  </si>
  <si>
    <t>TS-3GA-32.741(Rel11)v11.0.0</t>
  </si>
  <si>
    <t>https://www.ttc.or.jp/st/docs/3gpps2013/TS/TS-3GA-32.741(Rel11)v11.0.0.pdf</t>
  </si>
  <si>
    <t>TS-3GA-32.741(Rel6)v6.0.0</t>
  </si>
  <si>
    <t>https://www.ttc.or.jp/st/docs/TS/TS-3GA-32.741(Rel6)v6.0.0.pdf</t>
  </si>
  <si>
    <t>TS-3GA-32.741(Rel7)v7.1.0</t>
  </si>
  <si>
    <t>Telecommunication management; Configuration Management (CM); Signalling Transport Network (STN) interface Network Resource Model (NRM) Integration Reference Point (IRP): Requirements</t>
  </si>
  <si>
    <t>https://www.ttc.or.jp/st/docs/TS/TS-3GA-32.741(Rel7)v7.1.0.pdf</t>
  </si>
  <si>
    <t>TS-3GA-32.741(Rel8)v8.0.0</t>
  </si>
  <si>
    <t>https://www.ttc.or.jp/st/docs/3gpps2009/TS/TS-3GA-32.741(Rel8)v8.0.0.pdf</t>
  </si>
  <si>
    <t>TS-3GA-32.741(Rel9)v9.0.0</t>
  </si>
  <si>
    <t>https://www.ttc.or.jp/st/docs/3gpps2010/TS/TS-3GA-32.741(Rel9)v9.0.0.pdf</t>
  </si>
  <si>
    <t>TS-3GA-32.742(Rel10)v10.0.0</t>
  </si>
  <si>
    <t>Telecommunication management; Configuration Management (CM); Signalling Transport Network (STN) interface Network Resource Model (NRM) Integration Reference Point (IRP); Information Service (IS)</t>
  </si>
  <si>
    <t>https://www.ttc.or.jp/st/docs/3gpps2011/TS/TS-3GA-32.742(Rel10)v10.0.0.pdf</t>
  </si>
  <si>
    <t>TS-3GA-32.742(Rel11)v11.0.0</t>
  </si>
  <si>
    <t>https://www.ttc.or.jp/st/docs/3gpps2013/TS/TS-3GA-32.742(Rel11)v11.0.0.pdf</t>
  </si>
  <si>
    <t>TS-3GA-32.742(Rel6)v6.1.0</t>
  </si>
  <si>
    <t>Telecommunication management; Configuration Management (CM); Signalling Transport Network (STN) interface Network Resource Model (NRM) Integration Reference Point (IRP): Information Service (IS)</t>
  </si>
  <si>
    <t>https://www.ttc.or.jp/st/docs/TS/TS-3GA-32.742(Rel6)v6.1.0.pdf</t>
  </si>
  <si>
    <t>TS-3GA-32.742(Rel6)v6.3.0</t>
  </si>
  <si>
    <t>https://www.ttc.or.jp/st/docs/TS/TS-3GA-32.742(Rel6)v6.3.0.pdf</t>
  </si>
  <si>
    <t>TS-3GA-32.742(Rel7)v7.0.1</t>
  </si>
  <si>
    <t>https://www.ttc.or.jp/st/docs/TS/TS-3GA-32.742(Rel7)v7.0.1.pdf</t>
  </si>
  <si>
    <t>TS-3GA-32.742(Rel8)v8.0.0</t>
  </si>
  <si>
    <t>https://www.ttc.or.jp/st/docs/3gpps2009/TS/TS-3GA-32.742(Rel8)v8.0.0.pdf</t>
  </si>
  <si>
    <t>TS-3GA-32.742(Rel9)v9.0.0</t>
  </si>
  <si>
    <t>https://www.ttc.or.jp/st/docs/3gpps2010/TS/TS-3GA-32.742(Rel9)v9.0.0.pdf</t>
  </si>
  <si>
    <t>TS-3GA-32.743(Rel6)v6.0.0</t>
  </si>
  <si>
    <t>Telecommunication management; Configuration Management (CM); Signalling Transport Network (STN) interface Network Resource Model (NRM) Integration Reference Point (IRP): Common Object Request Broker Architecture (CORBA) Solution Set (SS)</t>
  </si>
  <si>
    <t>https://www.ttc.or.jp/st/docs/TS/TS-3GA-32.743(Rel6)v6.0.0.pdf</t>
  </si>
  <si>
    <t>TS-3GA-32.743(Rel6)v6.1.0</t>
  </si>
  <si>
    <t>https://www.ttc.or.jp/st/docs/TS/TS-3GA-32.743(Rel6)v6.1.0.pdf</t>
  </si>
  <si>
    <t>TS-3GA-32.743(Rel6)v6.3.0</t>
  </si>
  <si>
    <t>https://www.ttc.or.jp/st/docs/TS/TS-3GA-32.743(Rel6)v6.3.0.pdf</t>
  </si>
  <si>
    <t>TS-3GA-32.743(Rel7)v7.2.0</t>
  </si>
  <si>
    <t>https://www.ttc.or.jp/st/docs/TS/TS-3GA-32.743(Rel7)v7.2.0.pdf</t>
  </si>
  <si>
    <t>TS-3GA-32.743(Rel8)v8.0.0</t>
  </si>
  <si>
    <t>Telecommunication management; Configuration Management (CM); Signalling Transport Network (STN) interface Network Resource Model (NRM) Integration Reference Point (IRP); Common Object Request Broker Architecture (CORBA) Solution Set (SS)</t>
  </si>
  <si>
    <t>https://www.ttc.or.jp/st/docs/3gpps2009/TS/TS-3GA-32.743(Rel8)v8.0.0.pdf</t>
  </si>
  <si>
    <t>TS-3GA-32.743(Rel9)v9.0.0</t>
  </si>
  <si>
    <t>https://www.ttc.or.jp/st/docs/3gpps2010/TS/TS-3GA-32.743(Rel9)v9.0.0.pdf</t>
  </si>
  <si>
    <t>TS-3GA-32.744(Rel6)v6.0.0</t>
  </si>
  <si>
    <t>Telecommunication management; Configuration Management (CM); Signalling Transport Network (STN) Interface Network Resource Model (NRM) Integration Reference Point (IRP): Common Management Information Protocol (CMIP) Solution Set (SS)</t>
  </si>
  <si>
    <t>https://www.ttc.or.jp/st/docs/TS/TS-3GA-32.744(Rel6)v6.0.0.pdf</t>
  </si>
  <si>
    <t>TS-3GA-32.744(Rel6)v6.1.0</t>
  </si>
  <si>
    <t>Telecommunication management; Configuration Management (CM); Signalling Transport Network (STN) interface Network Resource Model (NRM) Integration Reference Point (IRP): Common Management Information Protocol (CMIP) Solution Set (SS)</t>
  </si>
  <si>
    <t>https://www.ttc.or.jp/st/docs/TS/TS-3GA-32.744(Rel6)v6.1.0.pdf</t>
  </si>
  <si>
    <t>TS-3GA-32.745(Rel6)v6.0.0</t>
  </si>
  <si>
    <t>Telecommunication management; Configuration Management (CM); Signalling Transport Network (STN) Interface Network Resource Model (NRM) Integration Reference Point (IRP): Bulk CM eXtensible Markup Language (XML) file format definition</t>
  </si>
  <si>
    <t>https://www.ttc.or.jp/st/docs/TS/TS-3GA-32.745(Rel6)v6.0.0.pdf</t>
  </si>
  <si>
    <t>TS-3GA-32.745(Rel6)v6.1.0</t>
  </si>
  <si>
    <t>Telecommunication management; Configuration Management (CM); Signalling Transport Network (STN) interface Network Resource Model (NRM) Integration Reference Point (IRP): Bulk CM eXtensible Markup Language (XML) file format definition</t>
  </si>
  <si>
    <t>https://www.ttc.or.jp/st/docs/TS/TS-3GA-32.745(Rel6)v6.1.0.pdf</t>
  </si>
  <si>
    <t>TS-3GA-32.745(Rel6)v6.3.0</t>
  </si>
  <si>
    <t>https://www.ttc.or.jp/st/docs/TS/TS-3GA-32.745(Rel6)v6.3.0.pdf</t>
  </si>
  <si>
    <t>TS-3GA-32.745(Rel7)v7.1.0</t>
  </si>
  <si>
    <t>https://www.ttc.or.jp/st/docs/TS/TS-3GA-32.745(Rel7)v7.1.0.pdf</t>
  </si>
  <si>
    <t>TS-3GA-32.745(Rel8)v8.0.0</t>
  </si>
  <si>
    <t>Telecommunication management; Configuration Management (CM); Signalling Transport Network (STN) Interface Network Resource Model (NRM) Integration Reference Point (IRP); Bulk CM eXtensible Markup Language (XML) file format definition</t>
  </si>
  <si>
    <t>https://www.ttc.or.jp/st/docs/3gpps2009/TS/TS-3GA-32.745(Rel8)v8.0.0.pdf</t>
  </si>
  <si>
    <t>TS-3GA-32.745(Rel9)v9.0.0</t>
  </si>
  <si>
    <t>https://www.ttc.or.jp/st/docs/3gpps2010/TS/TS-3GA-32.745(Rel9)v9.0.0.pdf</t>
  </si>
  <si>
    <t>TS-3GA-32.746(Rel10)v10.1.0</t>
  </si>
  <si>
    <t>Telecommunication management; Configuration Management (CM); Signalling Transport Network (STN) Interface Network Resource Model (NRM) Integration Reference Point (IRP);Solution Set (SS) definitions</t>
  </si>
  <si>
    <t>https://www.ttc.or.jp/st/docs/3gpps2011/TS/TS-3GA-32.746(Rel10)v10.1.0.pdf</t>
  </si>
  <si>
    <t>TS-3GA-32.746(Rel11)v11.0.0</t>
  </si>
  <si>
    <t>Telecommunication management; Configuration Management (CM); Signalling Transport Network (STN) Interface Network Resource Model (NRM) Integration Reference Point (IRP); Solution Set (SS) definitions</t>
  </si>
  <si>
    <t>https://www.ttc.or.jp/st/docs/3gpps2013/TS/TS-3GA-32.746(Rel11)v11.0.0.pdf</t>
  </si>
  <si>
    <t>TS-3GA-32.751(Rel10)v10.0.0</t>
  </si>
  <si>
    <t>https://www.ttc.or.jp/st/docs/3gpps2011/TS/TS-3GA-32.751(Rel10)v10.0.0.pdf</t>
  </si>
  <si>
    <t>TS-3GA-32.751(Rel11)v11.0.0</t>
  </si>
  <si>
    <t>https://www.ttc.or.jp/st/docs/3gpps2013/TS/TS-3GA-32.751(Rel11)v11.0.0.pdf</t>
  </si>
  <si>
    <t>TS-3GA-32.751(Rel8)v8.0.0</t>
  </si>
  <si>
    <t>https://www.ttc.or.jp/st/docs/3gpps2009/TS/TS-3GA-32.751(Rel8)v8.0.0.pdf</t>
  </si>
  <si>
    <t>TS-3GA-32.751(Rel9)v9.0.0</t>
  </si>
  <si>
    <t>https://www.ttc.or.jp/st/docs/3gpps2010/TS/TS-3GA-32.751(Rel9)v9.0.0.pdf</t>
  </si>
  <si>
    <t>TS-3GA-32.752(Rel10)v10.1.0</t>
  </si>
  <si>
    <t>https://www.ttc.or.jp/st/docs/3gpps2011/TS/TS-3GA-32.752(Rel10)v10.1.0.pdf</t>
  </si>
  <si>
    <t>TS-3GA-32.752(Rel10)v10.2.0</t>
  </si>
  <si>
    <t>https://www.ttc.or.jp/st/docs/3gpps2012/TS/TS-3GA-32.752(Rel10)v10.2.0.pdf</t>
  </si>
  <si>
    <t>TS-3GA-32.752(Rel11)v11.0.0</t>
  </si>
  <si>
    <t>https://www.ttc.or.jp/st/docs/3gpps2013/TS/TS-3GA-32.752(Rel11)v11.0.0.pdf</t>
  </si>
  <si>
    <t>TS-3GA-32.752(Rel8)v8.0.0</t>
  </si>
  <si>
    <t>https://www.ttc.or.jp/st/docs/3gpps2009/TS/TS-3GA-32.752(Rel8)v8.0.0.pdf</t>
  </si>
  <si>
    <t>TS-3GA-32.752(Rel8)v8.1.0</t>
  </si>
  <si>
    <t>https://www.ttc.or.jp/st/docs/3gpps2009/TS/TS-3GA-32.752(Rel8)v8.1.0.pdf</t>
  </si>
  <si>
    <t>TS-3GA-32.752(Rel8)v8.2.0</t>
  </si>
  <si>
    <t>https://www.ttc.or.jp/st/docs/3gpps2009/TS/TS-3GA-32.752(Rel8)v8.2.0.pdf</t>
  </si>
  <si>
    <t>TS-3GA-32.752(Rel9)v9.2.0</t>
  </si>
  <si>
    <t>https://www.ttc.or.jp/st/docs/3gpps2010/TS/TS-3GA-32.752(Rel9)v9.2.0.pdf</t>
  </si>
  <si>
    <t>TS-3GA-32.752(Rel9)v9.3.0</t>
  </si>
  <si>
    <t>https://www.ttc.or.jp/st/docs/3gpps2010/TS/TS-3GA-32.752(Rel9)v9.3.0.pdf</t>
  </si>
  <si>
    <t>TS-3GA-32.753(Rel8)v8.0.0</t>
  </si>
  <si>
    <t>Telecommunications management; Evolved Packet Core (EPC) Network Resource Model (NRM) Integration Reference Point (IRP): Common Object Request Broker Architecture (CORBA) Solution Set (SS)</t>
  </si>
  <si>
    <t>https://www.ttc.or.jp/st/docs/3gpps2009/TS/TS-3GA-32.753(Rel8)v8.0.0.pdf</t>
  </si>
  <si>
    <t>TS-3GA-32.753(Rel8)v8.1.0</t>
  </si>
  <si>
    <t>https://www.ttc.or.jp/st/docs/3gpps2009/TS/TS-3GA-32.753(Rel8)v8.1.0.pdf</t>
  </si>
  <si>
    <t>TS-3GA-32.753(Rel8)v8.2.0</t>
  </si>
  <si>
    <t>https://www.ttc.or.jp/st/docs/3gpps2009/TS/TS-3GA-32.753(Rel8)v8.2.0.pdf</t>
  </si>
  <si>
    <t>TS-3GA-32.753(Rel8)v8.3.0</t>
  </si>
  <si>
    <t>Telecommunication management; Evolved Packet Core (EPC) Network Resource Model (NRM) Integration Reference Point (IRP): Common Object Request Broker Architecture (CORBA) Solution Set (SS)</t>
  </si>
  <si>
    <t>https://www.ttc.or.jp/st/docs/3gpps2010/TS/TS-3GA-32.753(Rel8)v8.3.0.pdf</t>
  </si>
  <si>
    <t>TS-3GA-32.753(Rel9)v9.1.0</t>
  </si>
  <si>
    <t>https://www.ttc.or.jp/st/docs/3gpps2010/TS/TS-3GA-32.753(Rel9)v9.1.0.pdf</t>
  </si>
  <si>
    <t>TS-3GA-32.753(Rel9)v9.2.0</t>
  </si>
  <si>
    <t>https://www.ttc.or.jp/st/docs/3gpps2010/TS/TS-3GA-32.753(Rel9)v9.2.0.pdf</t>
  </si>
  <si>
    <t>TS-3GA-32.755(Rel8)v8.0.0</t>
  </si>
  <si>
    <t>Telecommunication management; Evolved Packet Core (EPC) Network Resource Model (NRM) Integration Reference Point (IRP): eXtensible Markup Language (XML) definitions</t>
  </si>
  <si>
    <t>https://www.ttc.or.jp/st/docs/3gpps2009/TS/TS-3GA-32.755(Rel8)v8.0.0.pdf</t>
  </si>
  <si>
    <t>TS-3GA-32.755(Rel8)v8.1.0</t>
  </si>
  <si>
    <t>https://www.ttc.or.jp/st/docs/3gpps2009/TS/TS-3GA-32.755(Rel8)v8.1.0.pdf</t>
  </si>
  <si>
    <t>TS-3GA-32.755(Rel8)v8.2.0</t>
  </si>
  <si>
    <t>https://www.ttc.or.jp/st/docs/3gpps2009/TS/TS-3GA-32.755(Rel8)v8.2.0.pdf</t>
  </si>
  <si>
    <t>TS-3GA-32.755(Rel9)v9.2.0</t>
  </si>
  <si>
    <t>https://www.ttc.or.jp/st/docs/3gpps2010/TS/TS-3GA-32.755(Rel9)v9.2.0.pdf</t>
  </si>
  <si>
    <t>TS-3GA-32.755(Rel9)v9.3.0</t>
  </si>
  <si>
    <t>https://www.ttc.or.jp/st/docs/3gpps2010/TS/TS-3GA-32.755(Rel9)v9.3.0.pdf</t>
  </si>
  <si>
    <t>TS-3GA-32.756(Rel10)v10.2.0</t>
  </si>
  <si>
    <t>Telecommunication management;Evolved Packet Core (EPC) Network Resource Model (NRM) Integration Reference Point (IRP); Solution Set (SS) definitions</t>
  </si>
  <si>
    <t>https://www.ttc.or.jp/st/docs/3gpps2011/TS/TS-3GA-32.756(Rel10)v10.2.0.pdf</t>
  </si>
  <si>
    <t>TS-3GA-32.756(Rel11)v11.0.0</t>
  </si>
  <si>
    <t>https://www.ttc.or.jp/st/docs/3gpps2013/TS/TS-3GA-32.756(Rel11)v11.0.0.pdf</t>
  </si>
  <si>
    <t>TS-3GA-32.761(Rel10)v10.0.0</t>
  </si>
  <si>
    <t>https://www.ttc.or.jp/st/docs/3gpps2011/TS/TS-3GA-32.761(Rel10)v10.0.0.pdf</t>
  </si>
  <si>
    <t>TS-3GA-32.761(Rel10)v10.1.0</t>
  </si>
  <si>
    <t>https://www.ttc.or.jp/st/docs/3gpps2013/TS/TS-3GA-32.761(Rel10)v10.1.0.pdf</t>
  </si>
  <si>
    <t>TS-3GA-32.761(Rel11)v11.1.0</t>
  </si>
  <si>
    <t>https://www.ttc.or.jp/st/docs/3gpps2013/TS/TS-3GA-32.761(Rel11)v11.1.0.pdf</t>
  </si>
  <si>
    <t>TS-3GA-32.761(Rel8)v8.0.0</t>
  </si>
  <si>
    <t>Telecommunications management; Evolved Universal Terrestrial Radio Access Network (E-UTRAN) Network Resource Model (NRM) Integration Reference Point (IRP); Requirements</t>
  </si>
  <si>
    <t>https://www.ttc.or.jp/st/docs/3gpps2009/TS/TS-3GA-32.761(Rel8)v8.0.0.pdf</t>
  </si>
  <si>
    <t>TS-3GA-32.761(Rel8)v8.1.0</t>
  </si>
  <si>
    <t>https://www.ttc.or.jp/st/docs/3gpps2009/TS/TS-3GA-32.761(Rel8)v8.1.0.pdf</t>
  </si>
  <si>
    <t>TS-3GA-32.761(Rel9)v9.0.0</t>
  </si>
  <si>
    <t>Telecommunications management;Evolved Universal Terrestrial Radio Access Network (E-UTRAN) Network Resource Model (NRM) Integration Reference Point (IRP); Requirements</t>
  </si>
  <si>
    <t>https://www.ttc.or.jp/st/docs/3gpps2010/TS/TS-3GA-32.761(Rel9)v9.0.0.pdf</t>
  </si>
  <si>
    <t>TS-3GA-32.762(Rel10)v10.3.0</t>
  </si>
  <si>
    <t>https://www.ttc.or.jp/st/docs/3gpps2011/TS/TS-3GA-32.762(Rel10)v10.3.0.pdf</t>
  </si>
  <si>
    <t>TS-3GA-32.762(Rel10)v10.4.0</t>
  </si>
  <si>
    <t>https://www.ttc.or.jp/st/docs/3gpps2011/TS/TS-3GA-32.762(Rel10)v10.4.0.pdf</t>
  </si>
  <si>
    <t>TS-3GA-32.762(Rel10)v10.5.0</t>
  </si>
  <si>
    <t>https://www.ttc.or.jp/st/docs/3gpps2011/TS/TS-3GA-32.762(Rel10)v10.5.0.pdf</t>
  </si>
  <si>
    <t>TS-3GA-32.762(Rel10)v10.6.0</t>
  </si>
  <si>
    <t>https://www.ttc.or.jp/st/docs/3gpps2013/TS/TS-3GA-32.762(Rel10)v10.6.0.pdf</t>
  </si>
  <si>
    <t>TS-3GA-32.762(Rel10)v10.7.0</t>
  </si>
  <si>
    <t>https://www.ttc.or.jp/st/docs/3gpps2013/TS/TS-3GA-32.762(Rel10)v10.7.0.pdf</t>
  </si>
  <si>
    <t>TS-3GA-32.762(Rel10)v10.8.0</t>
  </si>
  <si>
    <t>https://www.ttc.or.jp/st/docs/3gpps2014/TS/TS-3GA-32.762(Rel10)v10.8.0.pdf</t>
  </si>
  <si>
    <t>TS-3GA-32.762(Rel11)v11.5.0</t>
  </si>
  <si>
    <t>https://www.ttc.or.jp/st/docs/3gpps2013/TS/TS-3GA-32.762(Rel11)v11.5.0.pdf</t>
  </si>
  <si>
    <t>TS-3GA-32.762(Rel11)v11.6.0</t>
  </si>
  <si>
    <t>https://www.ttc.or.jp/st/docs/3gpps2014/TS/TS-3GA-32.762(Rel11)v11.6.0.pdf</t>
  </si>
  <si>
    <t>TS-3GA-32.762(Rel11)v11.7.0</t>
  </si>
  <si>
    <t>https://www.ttc.or.jp/st/docs/3gpps2014/TS/TS-3GA-32.762(Rel11)v11.7.0.pdf</t>
  </si>
  <si>
    <t>TS-3GA-32.762(Rel8)v8.0.0</t>
  </si>
  <si>
    <t>Telecommunications management; Evolved Universal Terrestrial Radio Access Network (E-UTRAN) Network Resource Model (NRM) Integration Reference Point (IRP): Information Service (IS)</t>
  </si>
  <si>
    <t>https://www.ttc.or.jp/st/docs/3gpps2009/TS/TS-3GA-32.762(Rel8)v8.0.0.pdf</t>
  </si>
  <si>
    <t>TS-3GA-32.762(Rel8)v8.1.0</t>
  </si>
  <si>
    <t>https://www.ttc.or.jp/st/docs/3gpps2009/TS/TS-3GA-32.762(Rel8)v8.1.0.pdf</t>
  </si>
  <si>
    <t>TS-3GA-32.762(Rel8)v8.2.0</t>
  </si>
  <si>
    <t>https://www.ttc.or.jp/st/docs/3gpps2009/TS/TS-3GA-32.762(Rel8)v8.2.0.pdf</t>
  </si>
  <si>
    <t>TS-3GA-32.762(Rel8)v8.3.0</t>
  </si>
  <si>
    <t>Telecommunication management; Evolved Universal Terrestrial Radio Access Network (E-UTRAN) Network Resource Model (NRM) Integration Reference Point (IRP): Information Service (IS)</t>
  </si>
  <si>
    <t>https://www.ttc.or.jp/st/docs/3gpps2010/TS/TS-3GA-32.762(Rel8)v8.3.0.pdf</t>
  </si>
  <si>
    <t>TS-3GA-32.762(Rel8)v8.4.0</t>
  </si>
  <si>
    <t>https://www.ttc.or.jp/st/docs/3gpps2010/TS/TS-3GA-32.762(Rel8)v8.4.0.pdf</t>
  </si>
  <si>
    <t>TS-3GA-32.762(Rel9)v9.3.1</t>
  </si>
  <si>
    <t>Telecommunications management;Evolved Universal Terrestrial Radio Access Network (E-UTRAN) Network Resource Model (NRM) Integration Reference Point (IRP): Information Service (IS)</t>
  </si>
  <si>
    <t>https://www.ttc.or.jp/st/docs/3gpps2010/TS/TS-3GA-32.762(Rel9)v9.3.1.pdf</t>
  </si>
  <si>
    <t>TS-3GA-32.762(Rel9)v9.4.0</t>
  </si>
  <si>
    <t>Telecommunication management;Evolved Universal Terrestrial Radio Access Network (E-UTRAN) Network Resource Model (NRM) Integration Reference Point (IRP): Information Service (IS)</t>
  </si>
  <si>
    <t>https://www.ttc.or.jp/st/docs/3gpps2010/TS/TS-3GA-32.762(Rel9)v9.4.0.pdf</t>
  </si>
  <si>
    <t>TS-3GA-32.762(Rel9)v9.5.0</t>
  </si>
  <si>
    <t>Telecommunication management;Evolved Universal Terrestrial Radio Access Network (E-UTRAN) Network Resource Model (NRM) Integration Reference Point (IRP); Information Service (IS)</t>
  </si>
  <si>
    <t>https://www.ttc.or.jp/st/docs/3gpps2014/TS/TS-3GA-32.762(Rel9)v9.5.0.pdf</t>
  </si>
  <si>
    <t>TS-3GA-32.763(Rel8)v8.0.0</t>
  </si>
  <si>
    <t>Telecommunications management; Evolved Universal Terrestrial Radio Access Network (E-UTRAN) Network Resource Model (NRM) Integration Reference Point (IRP): CORBA Solution Set</t>
  </si>
  <si>
    <t>https://www.ttc.or.jp/st/docs/3gpps2009/TS/TS-3GA-32.763(Rel8)v8.0.0.pdf</t>
  </si>
  <si>
    <t>TS-3GA-32.763(Rel8)v8.1.0</t>
  </si>
  <si>
    <t>https://www.ttc.or.jp/st/docs/3gpps2009/TS/TS-3GA-32.763(Rel8)v8.1.0.pdf</t>
  </si>
  <si>
    <t>TS-3GA-32.763(Rel8)v8.2.0</t>
  </si>
  <si>
    <t>https://www.ttc.or.jp/st/docs/3gpps2009/TS/TS-3GA-32.763(Rel8)v8.2.0.pdf</t>
  </si>
  <si>
    <t>TS-3GA-32.763(Rel8)v8.3.0</t>
  </si>
  <si>
    <t>Telecommunication management; Evolved Universal Terrestrial Radio Access Network (E-UTRAN) Network Resource Model (NRM) Integration Reference Point (IRP): Common Object Request Broker Architecture (CORBA) Solution Set (SS)</t>
  </si>
  <si>
    <t>https://www.ttc.or.jp/st/docs/3gpps2010/TS/TS-3GA-32.763(Rel8)v8.3.0.pdf</t>
  </si>
  <si>
    <t>TS-3GA-32.763(Rel8)v8.4.0</t>
  </si>
  <si>
    <t>https://www.ttc.or.jp/st/docs/3gpps2010/TS/TS-3GA-32.763(Rel8)v8.4.0.pdf</t>
  </si>
  <si>
    <t>TS-3GA-32.763(Rel9)v9.3.0</t>
  </si>
  <si>
    <t>https://www.ttc.or.jp/st/docs/3gpps2010/TS/TS-3GA-32.763(Rel9)v9.3.0.pdf</t>
  </si>
  <si>
    <t>TS-3GA-32.763(Rel9)v9.4.0</t>
  </si>
  <si>
    <t>Telecommunication management; Evolved Universal Terrestrial Radio Access Network (E-UTRAN) Network Resource Model (NRM) Integration Reference Point (IRP); Common Object Request Broker Architecture (CORBA) Solution Set (SS)</t>
  </si>
  <si>
    <t>https://www.ttc.or.jp/st/docs/3gpps2010/TS/TS-3GA-32.763(Rel9)v9.4.0.pdf</t>
  </si>
  <si>
    <t>TS-3GA-32.763(Rel9)v9.5.0</t>
  </si>
  <si>
    <t>https://www.ttc.or.jp/st/docs/3gpps2014/TS/TS-3GA-32.763(Rel9)v9.5.0.pdf</t>
  </si>
  <si>
    <t>TS-3GA-32.765(Rel8)v8.0.0</t>
  </si>
  <si>
    <t>Telecommunications management; Evolved Universal Terrestrial Radio Access Network (E-UTRAN) Network Resource Model (NRM) eXtensible Markup Language (XML) definitions</t>
  </si>
  <si>
    <t>https://www.ttc.or.jp/st/docs/3gpps2009/TS/TS-3GA-32.765(Rel8)v8.0.0.pdf</t>
  </si>
  <si>
    <t>TS-3GA-32.765(Rel8)v8.1.0</t>
  </si>
  <si>
    <t>https://www.ttc.or.jp/st/docs/3gpps2009/TS/TS-3GA-32.765(Rel8)v8.1.0.pdf</t>
  </si>
  <si>
    <t>TS-3GA-32.765(Rel8)v8.2.0</t>
  </si>
  <si>
    <t>https://www.ttc.or.jp/st/docs/3gpps2009/TS/TS-3GA-32.765(Rel8)v8.2.0.pdf</t>
  </si>
  <si>
    <t>TS-3GA-32.765(Rel8)v8.3.0</t>
  </si>
  <si>
    <t>Telecommunication management; Evolved Universal Terrestrial Radio Access Network (E UTRAN) Network Resource Model (NRM) Integration Reference Point (IRP): eXtensible Markup Language (XML) definitions</t>
  </si>
  <si>
    <t>https://www.ttc.or.jp/st/docs/3gpps2010/TS/TS-3GA-32.765(Rel8)v8.3.0.pdf</t>
  </si>
  <si>
    <t>TS-3GA-32.765(Rel8)v8.4.0</t>
  </si>
  <si>
    <t>Telecommunication management; Evolved Universal Terrestrial Radio Access Network (E-UTRAN) Network Resource Model (NRM) Integration Reference Point (IRP): eXtensible Markup Language (XML) definitions</t>
  </si>
  <si>
    <t>https://www.ttc.or.jp/st/docs/3gpps2010/TS/TS-3GA-32.765(Rel8)v8.4.0.pdf</t>
  </si>
  <si>
    <t>TS-3GA-32.765(Rel9)v9.3.0</t>
  </si>
  <si>
    <t>https://www.ttc.or.jp/st/docs/3gpps2010/TS/TS-3GA-32.765(Rel9)v9.3.0.pdf</t>
  </si>
  <si>
    <t>TS-3GA-32.765(Rel9)v9.4.0</t>
  </si>
  <si>
    <t>https://www.ttc.or.jp/st/docs/3gpps2010/TS/TS-3GA-32.765(Rel9)v9.4.0.pdf</t>
  </si>
  <si>
    <t>TS-3GA-32.765(Rel9)v9.5.0</t>
  </si>
  <si>
    <t>Telecommunication management; Evolved Universal Terrestrial Radio Access Network (E-UTRAN) Network Resource Model (NRM) Integration Reference Point (IRP); eXtensible Markup Language (XML) definitions</t>
  </si>
  <si>
    <t>https://www.ttc.or.jp/st/docs/3gpps2014/TS/TS-3GA-32.765(Rel9)v9.5.0.pdf</t>
  </si>
  <si>
    <t>TS-3GA-32.765(Rel9)v9.6.0</t>
  </si>
  <si>
    <t>https://www.ttc.or.jp/st/docs/3gpps2014/TS/TS-3GA-32.765(Rel9)v9.6.0.pdf</t>
  </si>
  <si>
    <t>TS-3GA-32.766(Rel10)v10.3.0</t>
  </si>
  <si>
    <t>https://www.ttc.or.jp/st/docs/3gpps2011/TS/TS-3GA-32.766(Rel10)v10.3.0.pdf</t>
  </si>
  <si>
    <t>TS-3GA-32.766(Rel10)v10.4.0</t>
  </si>
  <si>
    <t>https://www.ttc.or.jp/st/docs/3gpps2011/TS/TS-3GA-32.766(Rel10)v10.4.0.pdf</t>
  </si>
  <si>
    <t>TS-3GA-32.766(Rel10)v10.5.0</t>
  </si>
  <si>
    <t>https://www.ttc.or.jp/st/docs/3gpps2011/TS/TS-3GA-32.766(Rel10)v10.5.0.pdf</t>
  </si>
  <si>
    <t>TS-3GA-32.766(Rel10)v10.6.0</t>
  </si>
  <si>
    <t>https://www.ttc.or.jp/st/docs/3gpps2012/TS/TS-3GA-32.766(Rel10)v10.6.0.pdf</t>
  </si>
  <si>
    <t>TS-3GA-32.766(Rel10)v10.7.0</t>
  </si>
  <si>
    <t>https://www.ttc.or.jp/st/docs/3gpps2013/TS/TS-3GA-32.766(Rel10)v10.7.0.pdf</t>
  </si>
  <si>
    <t>TS-3GA-32.766(Rel10)v10.8.0</t>
  </si>
  <si>
    <t>https://www.ttc.or.jp/st/docs/3gpps2014/TS/TS-3GA-32.766(Rel10)v10.8.0.pdf</t>
  </si>
  <si>
    <t>TS-3GA-32.766(Rel10)v10.9.0</t>
  </si>
  <si>
    <t>https://www.ttc.or.jp/st/docs/3gpps2014/TS/TS-3GA-32.766(Rel10)v10.9.0.pdf</t>
  </si>
  <si>
    <t>TS-3GA-32.766(Rel11)v11.4.0</t>
  </si>
  <si>
    <t>https://www.ttc.or.jp/st/docs/3gpps2013/TS/TS-3GA-32.766(Rel11)v11.4.0.pdf</t>
  </si>
  <si>
    <t>TS-3GA-32.766(Rel11)v11.5.0</t>
  </si>
  <si>
    <t>https://www.ttc.or.jp/st/docs/3gpps2013/TS/TS-3GA-32.766(Rel11)v11.5.0.pdf</t>
  </si>
  <si>
    <t>TS-3GA-32.766(Rel11)v11.6.0</t>
  </si>
  <si>
    <t>https://www.ttc.or.jp/st/docs/3gpps2013/TS/TS-3GA-32.766(Rel11)v11.6.0.pdf</t>
  </si>
  <si>
    <t>TS-3GA-32.766(Rel11)v11.7.0</t>
  </si>
  <si>
    <t>https://www.ttc.or.jp/st/docs/3gpps2014/TS/TS-3GA-32.766(Rel11)v11.7.0.pdf</t>
  </si>
  <si>
    <t>TS-3GA-32.766(Rel11)v11.8.0</t>
  </si>
  <si>
    <t>https://www.ttc.or.jp/st/docs/3gpps2014/TS/TS-3GA-32.766(Rel11)v11.8.0.pdf</t>
  </si>
  <si>
    <t>TS-3GA-32.766(Rel11)v11.9.0</t>
  </si>
  <si>
    <t>https://www.ttc.or.jp/st/docs/3gpps2014/TS/TS-3GA-32.766(Rel11)v11.9.0.pdf</t>
  </si>
  <si>
    <t>TS-3GA-32.771(Rel10)v10.0.0</t>
  </si>
  <si>
    <t>Telecommunication management; Home Node B (HNB) Subsystem (HNS); Network Resource Model (NRM); Integration Reference Point (IRP); Requirements</t>
  </si>
  <si>
    <t>https://www.ttc.or.jp/st/docs/3gpps2011/TS/TS-3GA-32.771(Rel10)v10.0.0.pdf</t>
  </si>
  <si>
    <t>TS-3GA-32.771(Rel11)v11.0.0</t>
  </si>
  <si>
    <t>https://www.ttc.or.jp/st/docs/3gpps2013/TS/TS-3GA-32.771(Rel11)v11.0.0.pdf</t>
  </si>
  <si>
    <t>TS-3GA-32.771(Rel9)v9.1.0</t>
  </si>
  <si>
    <t>Telecommunication management; Home Node B (HNB) Subsystem (HNS); Network Resource Model (NRM); Integration Reference Point (IRP): Requirements</t>
  </si>
  <si>
    <t>https://www.ttc.or.jp/st/docs/3gpps2010/TS/TS-3GA-32.771(Rel9)v9.1.0.pdf</t>
  </si>
  <si>
    <t>TS-3GA-32.772(Rel10)v10.0.0</t>
  </si>
  <si>
    <t>https://www.ttc.or.jp/st/docs/3gpps2011/TS/TS-3GA-32.772(Rel10)v10.0.0.pdf</t>
  </si>
  <si>
    <t>TS-3GA-32.772(Rel11)v11.0.0</t>
  </si>
  <si>
    <t>Telecommunication management; Home Node B (HNB) Subsystem (HNS); Network Resource Model (NRM); Integration Reference Point (IRP); Information Service (IS)</t>
  </si>
  <si>
    <t>https://www.ttc.or.jp/st/docs/3gpps2013/TS/TS-3GA-32.772(Rel11)v11.0.0.pdf</t>
  </si>
  <si>
    <t>TS-3GA-32.772(Rel9)v9.0.0</t>
  </si>
  <si>
    <t>Telecommunication management; Home Node B Subsystem (HNS) Network Resource Model (NRM) Integration Reference Point (IRP): Information Service (IS)</t>
  </si>
  <si>
    <t>https://www.ttc.or.jp/st/docs/3gpps2010/TS/TS-3GA-32.772(Rel9)v9.0.0.pdf</t>
  </si>
  <si>
    <t>TS-3GA-32.773(Rel9)v9.0.0</t>
  </si>
  <si>
    <t>Telecommunication management; Home Node B (HNS) Subsystem; Network Resource Model (NRM); Integration Reference Point (IRP): Common Object Request Broker Architecture (CORBA) Solution Set (SS)</t>
  </si>
  <si>
    <t>https://www.ttc.or.jp/st/docs/3gpps2010/TS/TS-3GA-32.773(Rel9)v9.0.0.pdf</t>
  </si>
  <si>
    <t>TS-3GA-32.775(Rel9)v9.0.0</t>
  </si>
  <si>
    <t>Telecommunication management; Home Node B (HNB) Subsystem (HNS); Network Resource Model (NRM); Integration Reference Point (IRP); eXtensible Markup Language (XML) file format definition</t>
  </si>
  <si>
    <t>https://www.ttc.or.jp/st/docs/3gpps2010/TS/TS-3GA-32.775(Rel9)v9.0.0.pdf</t>
  </si>
  <si>
    <t>TS-3GA-32.775(Rel9)v9.1.0</t>
  </si>
  <si>
    <t>https://www.ttc.or.jp/st/docs/3gpps2011/TS/TS-3GA-32.775(Rel9)v9.1.0.pdf</t>
  </si>
  <si>
    <t>TS-3GA-32.776(Rel10)v10.1.0</t>
  </si>
  <si>
    <t>Telecommunication management; Home Node B (HNB) Subsystem (HNS); Network Resource Model (NRM); Integration Reference Point (IRP);Solution Set (SS) definitions</t>
  </si>
  <si>
    <t>https://www.ttc.or.jp/st/docs/3gpps2011/TS/TS-3GA-32.776(Rel10)v10.1.0.pdf</t>
  </si>
  <si>
    <t>TS-3GA-32.776(Rel11)v11.0.0</t>
  </si>
  <si>
    <t>Telecommunication management; Home Node B (HNB) Subsystem (HNS); Network Resource Model (NRM); Integration Reference Point (IRP); Solution Set (SS) definitions</t>
  </si>
  <si>
    <t>https://www.ttc.or.jp/st/docs/3gpps2013/TS/TS-3GA-32.776(Rel11)v11.0.0.pdf</t>
  </si>
  <si>
    <t>TS-3GA-32.781(Rel10)v10.0.0</t>
  </si>
  <si>
    <t>Telecommunication management; Home enhanced Node B (HeNB) Subsystem (HeNS); Network Resource Model (NRM); Integration Reference Point (IRP); Requirements</t>
  </si>
  <si>
    <t>https://www.ttc.or.jp/st/docs/3gpps2011/TS/TS-3GA-32.781(Rel10)v10.0.0.pdf</t>
  </si>
  <si>
    <t>TS-3GA-32.781(Rel11)v11.0.0</t>
  </si>
  <si>
    <t>https://www.ttc.or.jp/st/docs/3gpps2013/TS/TS-3GA-32.781(Rel11)v11.0.0.pdf</t>
  </si>
  <si>
    <t>TS-3GA-32.781(Rel9)v9.1.0</t>
  </si>
  <si>
    <t>https://www.ttc.or.jp/st/docs/3gpps2010/TS/TS-3GA-32.781(Rel9)v9.1.0.pdf</t>
  </si>
  <si>
    <t>TS-3GA-32.782(Rel10)v10.1.0</t>
  </si>
  <si>
    <t>Telecommunication management; Home enhanced Node B (HeNB) Subsystem (HeNS); Network Resource Model (NRM); Integration Reference Point (IRP): Information Service (IS)</t>
  </si>
  <si>
    <t>https://www.ttc.or.jp/st/docs/3gpps2011/TS/TS-3GA-32.782(Rel10)v10.1.0.pdf</t>
  </si>
  <si>
    <t>TS-3GA-32.782(Rel11)v11.0.0</t>
  </si>
  <si>
    <t>https://www.ttc.or.jp/st/docs/3gpps2013/TS/TS-3GA-32.782(Rel11)v11.0.0.pdf</t>
  </si>
  <si>
    <t>TS-3GA-32.782(Rel9)v9.0.0</t>
  </si>
  <si>
    <t>Telecommunication management; Home eNode B (HNB) Subsystem (HeNS); Network Resource Model (NRM); Integration Reference Point (IRP): Information Service (IS)</t>
  </si>
  <si>
    <t>https://www.ttc.or.jp/st/docs/3gpps2010/TS/TS-3GA-32.782(Rel9)v9.0.0.pdf</t>
  </si>
  <si>
    <t>TS-3GA-32.783(Rel9)v9.0.0</t>
  </si>
  <si>
    <t>Telecommunication management; Home enhanced Node B (HeNB) Subsystem (HeNS); Network Resource Model (NRM); Integration Reference Point (IRP); Common Object Request Broker Architecture (CORBA) Solution Set (SS)</t>
  </si>
  <si>
    <t>https://www.ttc.or.jp/st/docs/3gpps2010/TS/TS-3GA-32.783(Rel9)v9.0.0.pdf</t>
  </si>
  <si>
    <t>TS-3GA-32.785(Rel9)v9.0.0</t>
  </si>
  <si>
    <t>Telecommunication management; Home enhanced Node B (HNB) Subsystem (HeNS); Network Resource Model (NRM); Integration Reference Point (IRP): eXtensible Markup Language (XML) file format definition</t>
  </si>
  <si>
    <t>https://www.ttc.or.jp/st/docs/3gpps2010/TS/TS-3GA-32.785(Rel9)v9.0.0.pdf</t>
  </si>
  <si>
    <t>TS-3GA-32.785(Rel9)v9.1.0</t>
  </si>
  <si>
    <t>Telecommunication management; Home enhanced Node B (HeNB) Subsystem (HeNS); Network Resource Model (NRM); Integration Reference Point (IRP): eXtensible Markup Language (XML) file format definition</t>
  </si>
  <si>
    <t>https://www.ttc.or.jp/st/docs/3gpps2011/TS/TS-3GA-32.785(Rel9)v9.1.0.pdf</t>
  </si>
  <si>
    <t>TS-3GA-32.786(Rel10)v10.1.0</t>
  </si>
  <si>
    <t>Telecommunication management; Home enhanced Node B (HeNB) Subsystem (HeNS); Network Resource Model (NRM); Integration Reference Point (IRP); Solution Set (SS) definitions</t>
  </si>
  <si>
    <t>https://www.ttc.or.jp/st/docs/3gpps2011/TS/TS-3GA-32.786(Rel10)v10.1.0.pdf</t>
  </si>
  <si>
    <t>TS-3GA-32.786(Rel11)v11.0.0</t>
  </si>
  <si>
    <t>https://www.ttc.or.jp/st/docs/3gpps2013/TS/TS-3GA-32.786(Rel11)v11.0.0.pdf</t>
  </si>
  <si>
    <t>TS-3GA-32.791(Rel11)v11.0.0</t>
  </si>
  <si>
    <t>Telecommunication management; Common Radio Access Technology (RAT) Network Resource Model (NRM) Integration Reference Point (IRP); Requirements</t>
  </si>
  <si>
    <t>https://www.ttc.or.jp/st/docs/3gpps2013/TS/TS-3GA-32.791(Rel11)v11.0.0.pdf</t>
  </si>
  <si>
    <t>TS-3GA-32.792(Rel10)v10.0.0</t>
  </si>
  <si>
    <t>Telecommunication management; Generic Radio Access Network (RAN) Network Resource Model (NRM) Integration Reference Point (IRP); Information Service (IS)_x000B_</t>
  </si>
  <si>
    <t>https://www.ttc.or.jp/st/docs/3gpps2011/TS/TS-3GA-32.792(Rel10)v10.0.0.pdf</t>
  </si>
  <si>
    <t>TS-3GA-32.792(Rel10)v10.1.0</t>
  </si>
  <si>
    <t>https://www.ttc.or.jp/st/docs/3gpps2012/TS/TS-3GA-32.792(Rel10)v10.1.0.pdf</t>
  </si>
  <si>
    <t>TS-3GA-32.792(Rel10)v10.2.0</t>
  </si>
  <si>
    <t>https://www.ttc.or.jp/st/docs/3gpps2016/TS/TS-3GA-32.792(Rel10)v10.2.0.pdf</t>
  </si>
  <si>
    <t>TS-3GA-32.792(Rel11)v11.0.0</t>
  </si>
  <si>
    <t>https://www.ttc.or.jp/st/docs/3gpps2013/TS/TS-3GA-32.792(Rel11)v11.0.0.pdf</t>
  </si>
  <si>
    <t>TS-3GA-32.792(Rel11)v11.1.0</t>
  </si>
  <si>
    <t>https://www.ttc.or.jp/st/docs/3gpps2016/TS/TS-3GA-32.792(Rel11)v11.1.0.pdf</t>
  </si>
  <si>
    <t>TS-3GA-32.796(Rel10)v10.0.0</t>
  </si>
  <si>
    <t>Telecommunication management; Generic Radio Access Network (RAN) Network Resource Model (NRM) Integration Reference Point (IRP); Solution Set (SS) definitions _x000B_</t>
  </si>
  <si>
    <t>https://www.ttc.or.jp/st/docs/3gpps2011/TS/TS-3GA-32.796(Rel10)v10.0.0.pdf</t>
  </si>
  <si>
    <t>TS-3GA-32.796(Rel10)v10.1.1</t>
  </si>
  <si>
    <t>https://www.ttc.or.jp/st/docs/3gpps2012/TS/TS-3GA-32.796(Rel10)v10.1.1.pdf</t>
  </si>
  <si>
    <t>TS-3GA-32.796(Rel11)v11.0.0</t>
  </si>
  <si>
    <t>https://www.ttc.or.jp/st/docs/3gpps2013/TS/TS-3GA-32.796(Rel11)v11.0.0.pdf</t>
  </si>
  <si>
    <t>TS-3GA-32.796(Rel12)v12.0.0</t>
  </si>
  <si>
    <t>https://www.ttc.or.jp/st/docs/3gpps2015/TS/TS-3GA-32.796(Rel12)v12.0.0.pdf</t>
  </si>
  <si>
    <t>TS-3GA-33.116(Rel14)v14.1.0</t>
  </si>
  <si>
    <t>Security Assurance Specification (SCAS) for the MME network product class</t>
  </si>
  <si>
    <t>https://www.ttc.or.jp/st/docs/3gpps2018/TS/TS-3GA-33.116(Rel14)v14.1.0.pdf</t>
  </si>
  <si>
    <t>TS-3GA-33.116(Rel15)v15.0.0</t>
  </si>
  <si>
    <t>https://www.ttc.or.jp/st/docs/3gpps2018/TS/TS-3GA-33.116(Rel15)v15.0.0.pdf</t>
  </si>
  <si>
    <t>TS-3GA-33.117(Rel14)v14.2.0</t>
  </si>
  <si>
    <t xml:space="preserve">Catalogue of general security assurance requirements </t>
  </si>
  <si>
    <t>https://www.ttc.or.jp/st/docs/3gpps2018/TS/TS-3GA-33.117(Rel14)v14.2.0.pdf</t>
  </si>
  <si>
    <t>TS-3GA-33.117(Rel14)v14.3.0</t>
  </si>
  <si>
    <t>https://www.ttc.or.jp/st/docs/3gpps2018/TS/TS-3GA-33.117(Rel14)v14.3.0.pdf</t>
  </si>
  <si>
    <t>TS-3GA-33.117(Rel14)v14.4.0</t>
  </si>
  <si>
    <t>https://www.ttc.or.jp/st/docs/3gpps2018/TS/TS-3GA-33.117(Rel14)v14.4.0.pdf</t>
  </si>
  <si>
    <t>TS-3GA-33.117(Rel15)v15.0.0</t>
  </si>
  <si>
    <t>https://www.ttc.or.jp/st/docs/3gpps2018/TS/TS-3GA-33.117(Rel15)v15.0.0.pdf</t>
  </si>
  <si>
    <t>TS-3GA-33.117(Rel15)v15.2.0</t>
  </si>
  <si>
    <t>https://www.ttc.or.jp/st/docs/3gpps2019/TS/TS-3GA-33.117(Rel15)v15.2.0.pdf</t>
  </si>
  <si>
    <t>TS-3GA-33.122(Rel15)v15.0.0</t>
  </si>
  <si>
    <t>Security Aspects of Common API Framework for 3GPP Northbound APIs</t>
  </si>
  <si>
    <t>https://www.ttc.or.jp/st/docs/3gpps2018/TS/TS-3GA-33.122(Rel15)v15.0.0.pdf</t>
  </si>
  <si>
    <t>TS-3GA-33.122(Rel15)v15.2.0</t>
  </si>
  <si>
    <t>Security Aspects of Common API Framework (CAPIF) for 3GPP Northbound APIs</t>
  </si>
  <si>
    <t>https://www.ttc.or.jp/st/docs/3gpps2019/TS/TS-3GA-33.122(Rel15)v15.2.0.pdf</t>
  </si>
  <si>
    <t>TS-3GA-33.126(Rel15)v15.0.0</t>
  </si>
  <si>
    <t>Lawful Interception requirements</t>
  </si>
  <si>
    <t>https://www.ttc.or.jp/st/docs/3gpps2018/TS/TS-3GA-33.126(Rel15)v15.0.0.pdf</t>
  </si>
  <si>
    <t>TS-3GA-33.126(Rel15)v15.1.0</t>
  </si>
  <si>
    <t>Security; Lawful Interception requirements</t>
  </si>
  <si>
    <t>https://www.ttc.or.jp/st/docs/3gpps2019/TS/TS-3GA-33.126(Rel15)v15.1.0.pdf</t>
  </si>
  <si>
    <t>TS-3GA-33.127(Rel15)v15.0.0</t>
  </si>
  <si>
    <t>Security; Lawful Interception (LI) architecture and functions</t>
  </si>
  <si>
    <t>https://www.ttc.or.jp/st/docs/3gpps2019/TS/TS-3GA-33.127(Rel15)v15.0.0.pdf</t>
  </si>
  <si>
    <t>TS-3GA-33.163(Rel15)v15.3.0</t>
  </si>
  <si>
    <t>Battery Efficient Security for very low throughput Machine Type Communication (MTC) devices (BEST)</t>
  </si>
  <si>
    <t>https://www.ttc.or.jp/st/docs/3gpps2018/TS/TS-3GA-33.163(Rel15)v15.3.0.pdf</t>
  </si>
  <si>
    <t>TS-3GA-33.179(Rel13)v13.2.0</t>
  </si>
  <si>
    <t>Security of Mission Critical Push To Talk (MCPTT) over LTE</t>
  </si>
  <si>
    <t>https://www.ttc.or.jp/st/docs/3gpps2017/TS/TS-3GA-33.179(Rel13)v13.2.0.pdf</t>
  </si>
  <si>
    <t>TS-3GA-33.179(Rel13)v13.3.0</t>
  </si>
  <si>
    <t>https://www.ttc.or.jp/st/docs/3gpps2017/TS/TS-3GA-33.179(Rel13)v13.3.0.pdf</t>
  </si>
  <si>
    <t>TS-3GA-33.179(Rel13)v13.4.0</t>
  </si>
  <si>
    <t>https://www.ttc.or.jp/st/docs/3gpps2017/TS/TS-3GA-33.179(Rel13)v13.4.0.pdf</t>
  </si>
  <si>
    <t>TS-3GA-33.179(Rel13)v13.5.0</t>
  </si>
  <si>
    <t>https://www.ttc.or.jp/st/docs/3gpps2018/TS/TS-3GA-33.179(Rel13)v13.5.0.pdf</t>
  </si>
  <si>
    <t>TS-3GA-33.179(Rel13)v13.6.0</t>
  </si>
  <si>
    <t>https://www.ttc.or.jp/st/docs/3gpps2018/TS/TS-3GA-33.179(Rel13)v13.6.0.pdf</t>
  </si>
  <si>
    <t>TS-3GA-33.179(Rel13)v13.7.0</t>
  </si>
  <si>
    <t>https://www.ttc.or.jp/st/docs/3gpps2018/TS/TS-3GA-33.179(Rel13)v13.7.0.pdf</t>
  </si>
  <si>
    <t>TS-3GA-33.180(Rel14)v14.2.0</t>
  </si>
  <si>
    <t>Security of the mission critical service</t>
  </si>
  <si>
    <t>https://www.ttc.or.jp/st/docs/3gpps2018/TS/TS-3GA-33.180(Rel14)v14.2.0.pdf</t>
  </si>
  <si>
    <t>TS-3GA-33.180(Rel14)v14.3.0</t>
  </si>
  <si>
    <t>https://www.ttc.or.jp/st/docs/3gpps2018/TS/TS-3GA-33.180(Rel14)v14.3.0.pdf</t>
  </si>
  <si>
    <t>TS-3GA-33.180(Rel14)v14.4.0</t>
  </si>
  <si>
    <t>https://www.ttc.or.jp/st/docs/3gpps2018/TS/TS-3GA-33.180(Rel14)v14.4.0.pdf</t>
  </si>
  <si>
    <t>TS-3GA-33.180(Rel14)v14.5.0</t>
  </si>
  <si>
    <t>https://www.ttc.or.jp/st/docs/3gpps2018/TS/TS-3GA-33.180(Rel14)v14.5.0.pdf</t>
  </si>
  <si>
    <t>TS-3GA-33.180(Rel15)v15.2.0</t>
  </si>
  <si>
    <t>https://www.ttc.or.jp/st/docs/3gpps2018/TS/TS-3GA-33.180(Rel15)v15.2.0.pdf</t>
  </si>
  <si>
    <t>TS-3GA-33.180(Rel15)v15.3.0</t>
  </si>
  <si>
    <t>https://www.ttc.or.jp/st/docs/3gpps2018/TS/TS-3GA-33.180(Rel15)v15.3.0.pdf</t>
  </si>
  <si>
    <t>TS-3GA-33.185(Rel14)v14.1.0</t>
  </si>
  <si>
    <t>Security aspect for LTE support of Vehicle-to-Everything (V2X) services</t>
  </si>
  <si>
    <t>https://www.ttc.or.jp/st/docs/3gpps2018/TS/TS-3GA-33.185(Rel14)v14.1.0.pdf</t>
  </si>
  <si>
    <t>TS-3GA-33.185(Rel15)v15.0.0</t>
  </si>
  <si>
    <t>https://www.ttc.or.jp/st/docs/3gpps2018/TS/TS-3GA-33.185(Rel15)v15.0.0.pdf</t>
  </si>
  <si>
    <t>TS-3GA-33.187(Rel12)v12.1.0</t>
  </si>
  <si>
    <t>Security aspects of Machine-Type Communications (MTC) and other mobile data applications communications enhancements</t>
  </si>
  <si>
    <t>https://www.ttc.or.jp/st/docs/3gpps2015/TS/TS-3GA-33.187(Rel12)v12.1.0.pdf</t>
  </si>
  <si>
    <t>TS-3GA-33.187(Rel12)v12.2.0</t>
  </si>
  <si>
    <t>https://www.ttc.or.jp/st/docs/3gpps2015/TS/TS-3GA-33.187(Rel12)v12.2.0.pdf</t>
  </si>
  <si>
    <t>TS-3GA-33.187(Rel13)v13.0.0</t>
  </si>
  <si>
    <t>https://www.ttc.or.jp/st/docs/3gpps2017/TS/TS-3GA-33.187(Rel13)v13.0.0.pdf</t>
  </si>
  <si>
    <t>TS-3GA-33.187(Rel13)v13.0.1</t>
  </si>
  <si>
    <t>https://www.ttc.or.jp/st/docs/3gpps2017/TS/TS-3GA-33.187(Rel13)v13.0.1.pdf</t>
  </si>
  <si>
    <t>TS-3GA-33.187(Rel14)v14.1.0</t>
  </si>
  <si>
    <t>https://www.ttc.or.jp/st/docs/3gpps2018/TS/TS-3GA-33.187(Rel14)v14.1.0.pdf</t>
  </si>
  <si>
    <t>TS-3GA-33.187(Rel15)v15.1.0</t>
  </si>
  <si>
    <t>https://www.ttc.or.jp/st/docs/3gpps2018/TS/TS-3GA-33.187(Rel15)v15.1.0.pdf</t>
  </si>
  <si>
    <t>TS-3GA-33.204(Rel10)v10.0.0</t>
  </si>
  <si>
    <t>3G Security; Network Domain Security (NDS); Transaction Capabilities Application Part (TCAP) user security</t>
  </si>
  <si>
    <t>https://www.ttc.or.jp/st/docs/3gpps2011/TS/TS-3GA-33.204(Rel10)v10.0.0.pdf</t>
  </si>
  <si>
    <t>TS-3GA-33.204(Rel11)v11.0.0</t>
  </si>
  <si>
    <t>https://www.ttc.or.jp/st/docs/3gpps2013/TS/TS-3GA-33.204(Rel11)v11.0.0.pdf</t>
  </si>
  <si>
    <t>TS-3GA-33.204(Rel12)v12.0.0</t>
  </si>
  <si>
    <t>https://www.ttc.or.jp/st/docs/3gpps2015/TS/TS-3GA-33.204(Rel12)v12.0.0.pdf</t>
  </si>
  <si>
    <t>TS-3GA-33.204(Rel13)v13.0.0</t>
  </si>
  <si>
    <t>https://www.ttc.or.jp/st/docs/3gpps2017/TS/TS-3GA-33.204(Rel13)v13.0.0.pdf</t>
  </si>
  <si>
    <t>TS-3GA-33.204(Rel14)v14.0.0</t>
  </si>
  <si>
    <t>3G Security; Network Domain Security (NDS); Transaction Capabilities Application Part (TCAP)  user security</t>
  </si>
  <si>
    <t>https://www.ttc.or.jp/st/docs/3gpps2018/TS/TS-3GA-33.204(Rel14)v14.0.0.pdf</t>
  </si>
  <si>
    <t>TS-3GA-33.204(Rel15)v15.0.0</t>
  </si>
  <si>
    <t>https://www.ttc.or.jp/st/docs/3gpps2018/TS/TS-3GA-33.204(Rel15)v15.0.0.pdf</t>
  </si>
  <si>
    <t>TS-3GA-33.204(Rel7)v7.2.0</t>
  </si>
  <si>
    <t>https://www.ttc.or.jp/st/docs/TS/TS-3GA-33.204(Rel7)v7.2.0.pdf</t>
  </si>
  <si>
    <t>TS-3GA-33.204(Rel8)v8.0.0</t>
  </si>
  <si>
    <t>https://www.ttc.or.jp/st/docs/3gpps2009/TS/TS-3GA-33.204(Rel8)v8.0.0.pdf</t>
  </si>
  <si>
    <t>TS-3GA-33.204(Rel9)v9.0.0</t>
  </si>
  <si>
    <t>https://www.ttc.or.jp/st/docs/3gpps2010/TS/TS-3GA-33.204(Rel9)v9.0.0.pdf</t>
  </si>
  <si>
    <t>TS-3GA-33.216(Rel15)v15.0.0</t>
  </si>
  <si>
    <t>Security Assurance Specification (SCAS) for the evolved Node B (eNodeB) network product class</t>
  </si>
  <si>
    <t>https://www.ttc.or.jp/st/docs/3gpps2018/TS/TS-3GA-33.216(Rel15)v15.0.0.pdf</t>
  </si>
  <si>
    <t>TS-3GA-33.224(Rel10)v10.0.0</t>
  </si>
  <si>
    <t>Generic Authentication Architecture (GAA); Generic Bootstrapping Architecture (GBA) Push Layer</t>
  </si>
  <si>
    <t>https://www.ttc.or.jp/st/docs/3gpps2011/TS/TS-3GA-33.224(Rel10)v10.0.0.pdf</t>
  </si>
  <si>
    <t>TS-3GA-33.224(Rel10)v10.1.0</t>
  </si>
  <si>
    <t>https://www.ttc.or.jp/st/docs/3gpps2013/TS/TS-3GA-33.224(Rel10)v10.1.0.pdf</t>
  </si>
  <si>
    <t>TS-3GA-33.224(Rel11)v11.1.0</t>
  </si>
  <si>
    <t>https://www.ttc.or.jp/st/docs/3gpps2013/TS/TS-3GA-33.224(Rel11)v11.1.0.pdf</t>
  </si>
  <si>
    <t>TS-3GA-33.224(Rel12)v12.0.0</t>
  </si>
  <si>
    <t>https://www.ttc.or.jp/st/docs/3gpps2015/TS/TS-3GA-33.224(Rel12)v12.0.0.pdf</t>
  </si>
  <si>
    <t>TS-3GA-33.224(Rel13)v13.1.0</t>
  </si>
  <si>
    <t>https://www.ttc.or.jp/st/docs/3gpps2017/TS/TS-3GA-33.224(Rel13)v13.1.0.pdf</t>
  </si>
  <si>
    <t>TS-3GA-33.224(Rel14)v14.0.0</t>
  </si>
  <si>
    <t>https://www.ttc.or.jp/st/docs/3gpps2018/TS/TS-3GA-33.224(Rel14)v14.0.0.pdf</t>
  </si>
  <si>
    <t>TS-3GA-33.224(Rel15)v15.0.0</t>
  </si>
  <si>
    <t>https://www.ttc.or.jp/st/docs/3gpps2018/TS/TS-3GA-33.224(Rel15)v15.0.0.pdf</t>
  </si>
  <si>
    <t>TS-3GA-33.224(Rel9)v9.2.0</t>
  </si>
  <si>
    <t>https://www.ttc.or.jp/st/docs/3gpps2010/TS/TS-3GA-33.224(Rel9)v9.2.0.pdf</t>
  </si>
  <si>
    <t>TS-3GA-33.250(Rel14)v14.0.0</t>
  </si>
  <si>
    <t>Security assurance specification for the PGW network product class</t>
  </si>
  <si>
    <t>https://www.ttc.or.jp/st/docs/3gpps2018/TS/TS-3GA-33.250(Rel14)v14.0.0.pdf</t>
  </si>
  <si>
    <t>TS-3GA-33.250(Rel15)v15.0.0</t>
  </si>
  <si>
    <t>https://www.ttc.or.jp/st/docs/3gpps2018/TS/TS-3GA-33.250(Rel15)v15.0.0.pdf</t>
  </si>
  <si>
    <t>TS-3GA-33.303(Rel12)v12.2.0</t>
  </si>
  <si>
    <t>Proximity-based Services (ProSe); Security aspects</t>
  </si>
  <si>
    <t>https://www.ttc.or.jp/st/docs/3gpps2015/TS/TS-3GA-33.303(Rel12)v12.2.0.pdf</t>
  </si>
  <si>
    <t>TS-3GA-33.303(Rel12)v12.3.0</t>
  </si>
  <si>
    <t>https://www.ttc.or.jp/st/docs/3gpps2015/TS/TS-3GA-33.303(Rel12)v12.3.0.pdf</t>
  </si>
  <si>
    <t>TS-3GA-33.303(Rel12)v12.4.0</t>
  </si>
  <si>
    <t>https://www.ttc.or.jp/st/docs/3gpps2015/TS/TS-3GA-33.303(Rel12)v12.4.0.pdf</t>
  </si>
  <si>
    <t>TS-3GA-33.303(Rel12)v12.5.0</t>
  </si>
  <si>
    <t>https://www.ttc.or.jp/st/docs/3gpps2015/TS/TS-3GA-33.303(Rel12)v12.5.0.pdf</t>
  </si>
  <si>
    <t>TS-3GA-33.303(Rel12)v12.6.0</t>
  </si>
  <si>
    <t>https://www.ttc.or.jp/st/docs/3gpps2016/TS/TS-3GA-33.303(Rel12)v12.6.0.pdf</t>
  </si>
  <si>
    <t>TS-3GA-33.303(Rel12)v12.7.0</t>
  </si>
  <si>
    <t>https://www.ttc.or.jp/st/docs/3gpps2016/TS/TS-3GA-33.303(Rel12)v12.7.0.pdf</t>
  </si>
  <si>
    <t>TS-3GA-33.303(Rel13)v13.4.0</t>
  </si>
  <si>
    <t>https://www.ttc.or.jp/st/docs/3gpps2017/TS/TS-3GA-33.303(Rel13)v13.4.0.pdf</t>
  </si>
  <si>
    <t>TS-3GA-33.303(Rel13)v13.5.0</t>
  </si>
  <si>
    <t>https://www.ttc.or.jp/st/docs/3gpps2017/TS/TS-3GA-33.303(Rel13)v13.5.0.pdf</t>
  </si>
  <si>
    <t>TS-3GA-33.303(Rel14)v14.1.0</t>
  </si>
  <si>
    <t>https://www.ttc.or.jp/st/docs/3gpps2018/TS/TS-3GA-33.303(Rel14)v14.1.0.pdf</t>
  </si>
  <si>
    <t>TS-3GA-33.303(Rel15)v15.0.0</t>
  </si>
  <si>
    <t>https://www.ttc.or.jp/st/docs/3gpps2018/TS/TS-3GA-33.303(Rel15)v15.0.0.pdf</t>
  </si>
  <si>
    <t>TS-3GA-33.328(Rel10)v10.0.0</t>
  </si>
  <si>
    <t>IP Multimedia Subsystem (IMS) media plane security</t>
  </si>
  <si>
    <t>https://www.ttc.or.jp/st/docs/3gpps2011/TS/TS-3GA-33.328(Rel10)v10.0.0.pdf</t>
  </si>
  <si>
    <t>TS-3GA-33.328(Rel11)v11.0.0</t>
  </si>
  <si>
    <t>https://www.ttc.or.jp/st/docs/3gpps2013/TS/TS-3GA-33.328(Rel11)v11.0.0.pdf</t>
  </si>
  <si>
    <t>TS-3GA-33.328(Rel12)v12.8.0</t>
  </si>
  <si>
    <t>https://www.ttc.or.jp/st/docs/3gpps2015/TS/TS-3GA-33.328(Rel12)v12.8.0.pdf</t>
  </si>
  <si>
    <t>TS-3GA-33.328(Rel13)v13.0.0</t>
  </si>
  <si>
    <t>https://www.ttc.or.jp/st/docs/3gpps2017/TS/TS-3GA-33.328(Rel13)v13.0.0.pdf</t>
  </si>
  <si>
    <t>TS-3GA-33.328(Rel14)v14.0.0</t>
  </si>
  <si>
    <t>https://www.ttc.or.jp/st/docs/3gpps2018/TS/TS-3GA-33.328(Rel14)v14.0.0.pdf</t>
  </si>
  <si>
    <t>TS-3GA-33.328(Rel15)v15.0.0</t>
  </si>
  <si>
    <t>https://www.ttc.or.jp/st/docs/3gpps2018/TS/TS-3GA-33.328(Rel15)v15.0.0.pdf</t>
  </si>
  <si>
    <t>TS-3GA-33.328(Rel9)v9.1.0</t>
  </si>
  <si>
    <t>https://www.ttc.or.jp/st/docs/3gpps2010/TS/TS-3GA-33.328(Rel9)v9.1.0.pdf</t>
  </si>
  <si>
    <t>TS-3GA-33.328(Rel9)v9.2.0</t>
  </si>
  <si>
    <t>https://www.ttc.or.jp/st/docs/3gpps2010/TS/TS-3GA-33.328(Rel9)v9.2.0.pdf</t>
  </si>
  <si>
    <t>TS-3GA-33.328(Rel9)v9.3.0</t>
  </si>
  <si>
    <t>https://www.ttc.or.jp/st/docs/3gpps2011/TS/TS-3GA-33.328(Rel9)v9.3.0.pdf</t>
  </si>
  <si>
    <t>TS-3GA-33.401(Rel10)v10.7.0</t>
  </si>
  <si>
    <t>3GPP System Architecture Evolution (SAE); Security architecture</t>
  </si>
  <si>
    <t>https://www.ttc.or.jp/st/docs/3gpps2018/TS/TS-3GA-33.401(Rel10)v10.7.0.pdf</t>
  </si>
  <si>
    <t>TS-3GA-33.401(Rel11)v11.9.0</t>
  </si>
  <si>
    <t>https://www.ttc.or.jp/st/docs/3gpps2018/TS/TS-3GA-33.401(Rel11)v11.9.0.pdf</t>
  </si>
  <si>
    <t>TS-3GA-33.401(Rel12)v12.16.0</t>
  </si>
  <si>
    <t>https://www.ttc.or.jp/st/docs/3gpps2018/TS/TS-3GA-33.401(Rel12)v12.16.0.pdf</t>
  </si>
  <si>
    <t>TS-3GA-33.401(Rel13)v13.5.0</t>
  </si>
  <si>
    <t>https://www.ttc.or.jp/st/docs/3gpps2018/TS/TS-3GA-33.401(Rel13)v13.5.0.pdf</t>
  </si>
  <si>
    <t>TS-3GA-33.401(Rel14)v14.5.0</t>
  </si>
  <si>
    <t>https://www.ttc.or.jp/st/docs/3gpps2018/TS/TS-3GA-33.401(Rel14)v14.5.0.pdf</t>
  </si>
  <si>
    <t>TS-3GA-33.401(Rel14)v14.6.0</t>
  </si>
  <si>
    <t>https://www.ttc.or.jp/st/docs/3gpps2018/TS/TS-3GA-33.401(Rel14)v14.6.0.pdf</t>
  </si>
  <si>
    <t>TS-3GA-33.401(Rel15)v15.4.0</t>
  </si>
  <si>
    <t>https://www.ttc.or.jp/st/docs/3gpps2018/TS/TS-3GA-33.401(Rel15)v15.4.0.pdf</t>
  </si>
  <si>
    <t>TS-3GA-33.401(Rel15)v15.5.0</t>
  </si>
  <si>
    <t>https://www.ttc.or.jp/st/docs/3gpps2018/TS/TS-3GA-33.401(Rel15)v15.5.0.pdf</t>
  </si>
  <si>
    <t>TS-3GA-33.401(Rel15)v15.6.0</t>
  </si>
  <si>
    <t>https://www.ttc.or.jp/st/docs/3gpps2019/TS/TS-3GA-33.401(Rel15)v15.6.0.pdf</t>
  </si>
  <si>
    <t>TS-3GA-33.401(Rel8)v8.8.0</t>
  </si>
  <si>
    <t>https://www.ttc.or.jp/st/docs/3gpps2018/TS/TS-3GA-33.401(Rel8)v8.8.0.pdf</t>
  </si>
  <si>
    <t>TS-3GA-33.401(Rel9)v9.9.0</t>
  </si>
  <si>
    <t>https://www.ttc.or.jp/st/docs/3gpps2018/TS/TS-3GA-33.401(Rel9)v9.9.0.pdf</t>
  </si>
  <si>
    <t>TS-3GA-33.501(Rel15)v15.1.0</t>
  </si>
  <si>
    <t>Security architecture and procedures for 5G System</t>
  </si>
  <si>
    <t>https://www.ttc.or.jp/st/docs/3gpps2018/TS/TS-3GA-33.501(Rel15)v15.1.0.pdf</t>
  </si>
  <si>
    <t>TS-3GA-33.501(Rel15)v15.2.0</t>
  </si>
  <si>
    <t>https://www.ttc.or.jp/st/docs/3gpps2018/TS/TS-3GA-33.501(Rel15)v15.2.0.pdf</t>
  </si>
  <si>
    <t>TS-3GA-33.501(Rel15)v15.3.1</t>
  </si>
  <si>
    <t>https://www.ttc.or.jp/st/docs/3gpps2019/TS/TS-3GA-33.501(Rel15)v15.3.1.pdf</t>
  </si>
  <si>
    <t>TS-3GA-36.360(Rel13)v13.1.0</t>
  </si>
  <si>
    <t>Evolved Universal Terrestrial Radio Access (E-UTRA); LTE-WLAN Aggregation Adaptation Protocol (LWAAP) specification</t>
  </si>
  <si>
    <t>https://www.ttc.or.jp/st/docs/3gpps2018/TS/TS-3GA-36.360(Rel13)v13.1.0.pdf</t>
  </si>
  <si>
    <t>TS-3GA-36.360(Rel14)v14.0.0</t>
  </si>
  <si>
    <t>https://www.ttc.or.jp/st/docs/3gpps2018/TS/TS-3GA-36.360(Rel14)v14.0.0.pdf</t>
  </si>
  <si>
    <t>TS-3GA-36.360(Rel15)v15.0.0</t>
  </si>
  <si>
    <t>https://www.ttc.or.jp/st/docs/3gpps2018/TS/TS-3GA-36.360(Rel15)v15.0.0.pdf</t>
  </si>
  <si>
    <t>TS-3GA-36.361(Rel13)v13.2.0</t>
  </si>
  <si>
    <t>Evolved Universal Terrestrial Radio Access (E-UTRA); LTE-WLAN Radio Level Integration Using IPsec Tunnel (LWIP) encapsulation; Protocol specification</t>
  </si>
  <si>
    <t>https://www.ttc.or.jp/st/docs/3gpps2018/TS/TS-3GA-36.361(Rel13)v13.2.0.pdf</t>
  </si>
  <si>
    <t>TS-3GA-36.361(Rel14)v14.1.0</t>
  </si>
  <si>
    <t>https://www.ttc.or.jp/st/docs/3gpps2018/TS/TS-3GA-36.361(Rel14)v14.1.0.pdf</t>
  </si>
  <si>
    <t>TS-3GA-36.361(Rel15)v15.0.0</t>
  </si>
  <si>
    <t>https://www.ttc.or.jp/st/docs/3gpps2018/TS/TS-3GA-36.361(Rel15)v15.0.0.pdf</t>
  </si>
  <si>
    <t>TS-3GA-36.401(Rel10)v10.1.0</t>
  </si>
  <si>
    <t>Evolved Universal Terrestrial Radio Access Network (E-UTRAN); Architecture description</t>
  </si>
  <si>
    <t>https://www.ttc.or.jp/st/docs/3gpps2011/TS/TS-3GA-36.401(Rel10)v10.1.0.pdf</t>
  </si>
  <si>
    <t>TS-3GA-36.401(Rel10)v10.2.0</t>
  </si>
  <si>
    <t>https://www.ttc.or.jp/st/docs/3gpps2011/TS/TS-3GA-36.401(Rel10)v10.2.0.pdf</t>
  </si>
  <si>
    <t>TS-3GA-36.401(Rel10)v10.3.0</t>
  </si>
  <si>
    <t>https://www.ttc.or.jp/st/docs/3gpps2011/TS/TS-3GA-36.401(Rel10)v10.3.0.pdf</t>
  </si>
  <si>
    <t>TS-3GA-36.401(Rel10)v10.4.0</t>
  </si>
  <si>
    <t>https://www.ttc.or.jp/st/docs/3gpps2012/TS/TS-3GA-36.401(Rel10)v10.4.0.pdf</t>
  </si>
  <si>
    <t>TS-3GA-36.401(Rel11)v11.1.0</t>
  </si>
  <si>
    <t>https://www.ttc.or.jp/st/docs/3gpps2013/TS/TS-3GA-36.401(Rel11)v11.1.0.pdf</t>
  </si>
  <si>
    <t>TS-3GA-36.401(Rel11)v11.2.0</t>
  </si>
  <si>
    <t>https://www.ttc.or.jp/st/docs/3gpps2013/TS/TS-3GA-36.401(Rel11)v11.2.0.pdf</t>
  </si>
  <si>
    <t>TS-3GA-36.401(Rel12)v12.1.0</t>
  </si>
  <si>
    <t>https://www.ttc.or.jp/st/docs/3gpps2015/TS/TS-3GA-36.401(Rel12)v12.1.0.pdf</t>
  </si>
  <si>
    <t>TS-3GA-36.401(Rel12)v12.2.0</t>
  </si>
  <si>
    <t>https://www.ttc.or.jp/st/docs/3gpps2015/TS/TS-3GA-36.401(Rel12)v12.2.0.pdf</t>
  </si>
  <si>
    <t>TS-3GA-36.401(Rel12)v12.3.0</t>
  </si>
  <si>
    <t>https://www.ttc.or.jp/st/docs/3gpps2016/TS/TS-3GA-36.401(Rel12)v12.3.0.pdf</t>
  </si>
  <si>
    <t>TS-3GA-36.401(Rel13)v13.2.0</t>
  </si>
  <si>
    <t>https://www.ttc.or.jp/st/docs/3gpps2017/TS/TS-3GA-36.401(Rel13)v13.2.0.pdf</t>
  </si>
  <si>
    <t>TS-3GA-36.401(Rel14)v14.0.0</t>
  </si>
  <si>
    <t>https://www.ttc.or.jp/st/docs/3gpps2018/TS/TS-3GA-36.401(Rel14)v14.0.0.pdf</t>
  </si>
  <si>
    <t>TS-3GA-36.401(Rel15)v15.0.0</t>
  </si>
  <si>
    <t>https://www.ttc.or.jp/st/docs/3gpps2018/TS/TS-3GA-36.401(Rel15)v15.0.0.pdf</t>
  </si>
  <si>
    <t>TS-3GA-36.401(Rel15)v15.1.0</t>
  </si>
  <si>
    <t>https://www.ttc.or.jp/st/docs/3gpps2019/TS/TS-3GA-36.401(Rel15)v15.1.0.pdf</t>
  </si>
  <si>
    <t>TS-3GA-36.401(Rel8)v8.8.0</t>
  </si>
  <si>
    <t>https://www.ttc.or.jp/st/docs/3gpps2011/TS/TS-3GA-36.401(Rel8)v8.8.0.pdf</t>
  </si>
  <si>
    <t>TS-3GA-36.401(Rel9)v9.2.0</t>
  </si>
  <si>
    <t>https://www.ttc.or.jp/st/docs/3gpps2011/TS/TS-3GA-36.401(Rel9)v9.2.0.pdf</t>
  </si>
  <si>
    <t>TS-3GA-36.410(Rel10)v10.0.1</t>
  </si>
  <si>
    <t>Evolved Universal Terrestrial Radio Access Network (E-UTRAN); S1 general aspects and principles</t>
  </si>
  <si>
    <t>https://www.ttc.or.jp/st/docs/3gpps2011/TS/TS-3GA-36.410(Rel10)v10.0.1.pdf</t>
  </si>
  <si>
    <t>TS-3GA-36.410(Rel10)v10.1.0</t>
  </si>
  <si>
    <t>https://www.ttc.or.jp/st/docs/3gpps2011/TS/TS-3GA-36.410(Rel10)v10.1.0.pdf</t>
  </si>
  <si>
    <t>TS-3GA-36.410(Rel10)v10.2.0</t>
  </si>
  <si>
    <t>https://www.ttc.or.jp/st/docs/3gpps2011/TS/TS-3GA-36.410(Rel10)v10.2.0.pdf</t>
  </si>
  <si>
    <t>TS-3GA-36.410(Rel10)v10.3.0</t>
  </si>
  <si>
    <t>https://www.ttc.or.jp/st/docs/3gpps2012/TS/TS-3GA-36.410(Rel10)v10.3.0.pdf</t>
  </si>
  <si>
    <t>TS-3GA-36.410(Rel11)v11.0.0</t>
  </si>
  <si>
    <t>https://www.ttc.or.jp/st/docs/3gpps2013/TS/TS-3GA-36.410(Rel11)v11.0.0.pdf</t>
  </si>
  <si>
    <t>TS-3GA-36.410(Rel11)v11.1.0</t>
  </si>
  <si>
    <t>https://www.ttc.or.jp/st/docs/3gpps2013/TS/TS-3GA-36.410(Rel11)v11.1.0.pdf</t>
  </si>
  <si>
    <t>TS-3GA-36.410(Rel12)v12.1.0</t>
  </si>
  <si>
    <t>https://www.ttc.or.jp/st/docs/3gpps2015/TS/TS-3GA-36.410(Rel12)v12.1.0.pdf</t>
  </si>
  <si>
    <t>TS-3GA-36.410(Rel13)v13.0.0</t>
  </si>
  <si>
    <t>https://www.ttc.or.jp/st/docs/3gpps2017/TS/TS-3GA-36.410(Rel13)v13.0.0.pdf</t>
  </si>
  <si>
    <t>TS-3GA-36.410(Rel14)v14.0.0</t>
  </si>
  <si>
    <t>https://www.ttc.or.jp/st/docs/3gpps2018/TS/TS-3GA-36.410(Rel14)v14.0.0.pdf</t>
  </si>
  <si>
    <t>TS-3GA-36.410(Rel15)v15.0.0</t>
  </si>
  <si>
    <t>https://www.ttc.or.jp/st/docs/3gpps2018/TS/TS-3GA-36.410(Rel15)v15.0.0.pdf</t>
  </si>
  <si>
    <t>TS-3GA-36.410(Rel8)v8.3.0</t>
  </si>
  <si>
    <t>Evolved Universal Terrestrial Radio Access Network (E-UTRAN); S1general aspects and principles</t>
  </si>
  <si>
    <t>https://www.ttc.or.jp/st/docs/3gpps2011/TS/TS-3GA-36.410(Rel8)v8.3.0.pdf</t>
  </si>
  <si>
    <t>TS-3GA-36.410(Rel9)v9.1.0</t>
  </si>
  <si>
    <t>https://www.ttc.or.jp/st/docs/3gpps2011/TS/TS-3GA-36.410(Rel9)v9.1.0.pdf</t>
  </si>
  <si>
    <t>TS-3GA-36.411(Rel10)v10.0.0</t>
  </si>
  <si>
    <t>Evolved Universal Terrestrial Radio Access Network (E-UTRAN); S1 layer 1</t>
  </si>
  <si>
    <t>https://www.ttc.or.jp/st/docs/3gpps2011/TS/TS-3GA-36.411(Rel10)v10.0.0.pdf</t>
  </si>
  <si>
    <t>TS-3GA-36.411(Rel10)v10.1.0</t>
  </si>
  <si>
    <t>https://www.ttc.or.jp/st/docs/3gpps2011/TS/TS-3GA-36.411(Rel10)v10.1.0.pdf</t>
  </si>
  <si>
    <t>TS-3GA-36.411(Rel11)v11.0.0</t>
  </si>
  <si>
    <t>https://www.ttc.or.jp/st/docs/3gpps2013/TS/TS-3GA-36.411(Rel11)v11.0.0.pdf</t>
  </si>
  <si>
    <t>TS-3GA-36.411(Rel12)v12.0.0</t>
  </si>
  <si>
    <t>https://www.ttc.or.jp/st/docs/3gpps2015/TS/TS-3GA-36.411(Rel12)v12.0.0.pdf</t>
  </si>
  <si>
    <t>TS-3GA-36.411(Rel13)v13.0.0</t>
  </si>
  <si>
    <t>https://www.ttc.or.jp/st/docs/3gpps2017/TS/TS-3GA-36.411(Rel13)v13.0.0.pdf</t>
  </si>
  <si>
    <t>TS-3GA-36.411(Rel14)v14.0.0</t>
  </si>
  <si>
    <t>https://www.ttc.or.jp/st/docs/3gpps2018/TS/TS-3GA-36.411(Rel14)v14.0.0.pdf</t>
  </si>
  <si>
    <t>TS-3GA-36.411(Rel15)v15.0.0</t>
  </si>
  <si>
    <t>https://www.ttc.or.jp/st/docs/3gpps2018/TS/TS-3GA-36.411(Rel15)v15.0.0.pdf</t>
  </si>
  <si>
    <t>TS-3GA-36.411(Rel8)v8.1.0</t>
  </si>
  <si>
    <t>https://www.ttc.or.jp/st/docs/3gpps2011/TS/TS-3GA-36.411(Rel8)v8.1.0.pdf</t>
  </si>
  <si>
    <t>TS-3GA-36.411(Rel9)v9.0.0</t>
  </si>
  <si>
    <t>https://www.ttc.or.jp/st/docs/3gpps2011/TS/TS-3GA-36.411(Rel9)v9.0.0.pdf</t>
  </si>
  <si>
    <t>TS-3GA-36.412(Rel10)v10.0.1</t>
  </si>
  <si>
    <t>Evolved Universal Terrestrial Radio Access Network (E-UTRAN); S1 signalling transport</t>
  </si>
  <si>
    <t>https://www.ttc.or.jp/st/docs/3gpps2011/TS/TS-3GA-36.412(Rel10)v10.0.1.pdf</t>
  </si>
  <si>
    <t>TS-3GA-36.412(Rel10)v10.1.0</t>
  </si>
  <si>
    <t>https://www.ttc.or.jp/st/docs/3gpps2011/TS/TS-3GA-36.412(Rel10)v10.1.0.pdf</t>
  </si>
  <si>
    <t>TS-3GA-36.412(Rel11)v11.0.0</t>
  </si>
  <si>
    <t>https://www.ttc.or.jp/st/docs/3gpps2013/TS/TS-3GA-36.412(Rel11)v11.0.0.pdf</t>
  </si>
  <si>
    <t>TS-3GA-36.412(Rel12)v12.0.0</t>
  </si>
  <si>
    <t>https://www.ttc.or.jp/st/docs/3gpps2015/TS/TS-3GA-36.412(Rel12)v12.0.0.pdf</t>
  </si>
  <si>
    <t>TS-3GA-36.412(Rel13)v13.0.0</t>
  </si>
  <si>
    <t>https://www.ttc.or.jp/st/docs/3gpps2017/TS/TS-3GA-36.412(Rel13)v13.0.0.pdf</t>
  </si>
  <si>
    <t>TS-3GA-36.412(Rel14)v14.0.0</t>
  </si>
  <si>
    <t>https://www.ttc.or.jp/st/docs/3gpps2018/TS/TS-3GA-36.412(Rel14)v14.0.0.pdf</t>
  </si>
  <si>
    <t>TS-3GA-36.412(Rel15)v15.0.0</t>
  </si>
  <si>
    <t>https://www.ttc.or.jp/st/docs/3gpps2018/TS/TS-3GA-36.412(Rel15)v15.0.0.pdf</t>
  </si>
  <si>
    <t>TS-3GA-36.412(Rel8)v8.6.0</t>
  </si>
  <si>
    <t>https://www.ttc.or.jp/st/docs/3gpps2011/TS/TS-3GA-36.412(Rel8)v8.6.0.pdf</t>
  </si>
  <si>
    <t>TS-3GA-36.412(Rel9)v9.1.0</t>
  </si>
  <si>
    <t>https://www.ttc.or.jp/st/docs/3gpps2011/TS/TS-3GA-36.412(Rel9)v9.1.0.pdf</t>
  </si>
  <si>
    <t>TS-3GA-36.413(Rel10)v10.1.0</t>
  </si>
  <si>
    <t>Evolved Universal Terrestrial Radio Access Network (E-UTRAN); S1 Application Protocol (S1AP)</t>
  </si>
  <si>
    <t>https://www.ttc.or.jp/st/docs/3gpps2011/TS/TS-3GA-36.413(Rel10)v10.1.0.pdf</t>
  </si>
  <si>
    <t>TS-3GA-36.413(Rel10)v10.2.0</t>
  </si>
  <si>
    <t>https://www.ttc.or.jp/st/docs/3gpps2011/TS/TS-3GA-36.413(Rel10)v10.2.0.pdf</t>
  </si>
  <si>
    <t>TS-3GA-36.413(Rel10)v10.3.0</t>
  </si>
  <si>
    <t>https://www.ttc.or.jp/st/docs/3gpps2011/TS/TS-3GA-36.413(Rel10)v10.3.0.pdf</t>
  </si>
  <si>
    <t>TS-3GA-36.413(Rel10)v10.4.0</t>
  </si>
  <si>
    <t>https://www.ttc.or.jp/st/docs/3gpps2012/TS/TS-3GA-36.413(Rel10)v10.4.0.pdf</t>
  </si>
  <si>
    <t>TS-3GA-36.413(Rel10)v10.5.0</t>
  </si>
  <si>
    <t>https://www.ttc.or.jp/st/docs/3gpps2012/TS/TS-3GA-36.413(Rel10)v10.5.0.pdf</t>
  </si>
  <si>
    <t>TS-3GA-36.413(Rel10)v10.6.0</t>
  </si>
  <si>
    <t>https://www.ttc.or.jp/st/docs/3gpps2012/TS/TS-3GA-36.413(Rel10)v10.6.0.pdf</t>
  </si>
  <si>
    <t>TS-3GA-36.413(Rel10)v10.7.0</t>
  </si>
  <si>
    <t>https://www.ttc.or.jp/st/docs/3gpps2014/TS/TS-3GA-36.413(Rel10)v10.7.0.pdf</t>
  </si>
  <si>
    <t>TS-3GA-36.413(Rel10)v10.8.0</t>
  </si>
  <si>
    <t>https://www.ttc.or.jp/st/docs/3gpps2014/TS/TS-3GA-36.413(Rel10)v10.8.0.pdf</t>
  </si>
  <si>
    <t>TS-3GA-36.413(Rel10)v10.9.0</t>
  </si>
  <si>
    <t>https://www.ttc.or.jp/st/docs/3gpps2014/TS/TS-3GA-36.413(Rel10)v10.9.0.pdf</t>
  </si>
  <si>
    <t>TS-3GA-36.413(Rel11)v11.3.0</t>
  </si>
  <si>
    <t>https://www.ttc.or.jp/st/docs/3gpps2013/TS/TS-3GA-36.413(Rel11)v11.3.0.pdf</t>
  </si>
  <si>
    <t>TS-3GA-36.413(Rel11)v11.4.0</t>
  </si>
  <si>
    <t>https://www.ttc.or.jp/st/docs/3gpps2013/TS/TS-3GA-36.413(Rel11)v11.4.0.pdf</t>
  </si>
  <si>
    <t>TS-3GA-36.413(Rel11)v11.5.0</t>
  </si>
  <si>
    <t>https://www.ttc.or.jp/st/docs/3gpps2013/TS/TS-3GA-36.413(Rel11)v11.5.0.pdf</t>
  </si>
  <si>
    <t>TS-3GA-36.413(Rel11)v11.6.0</t>
  </si>
  <si>
    <t>https://www.ttc.or.jp/st/docs/3gpps2014/TS/TS-3GA-36.413(Rel11)v11.6.0.pdf</t>
  </si>
  <si>
    <t>TS-3GA-36.413(Rel11)v11.7.0</t>
  </si>
  <si>
    <t>https://www.ttc.or.jp/st/docs/3gpps2014/TS/TS-3GA-36.413(Rel11)v11.7.0.pdf</t>
  </si>
  <si>
    <t>TS-3GA-36.413(Rel11)v11.8.0</t>
  </si>
  <si>
    <t>https://www.ttc.or.jp/st/docs/3gpps2014/TS/TS-3GA-36.413(Rel11)v11.8.0.pdf</t>
  </si>
  <si>
    <t>TS-3GA-36.413(Rel12)v12.4.0</t>
  </si>
  <si>
    <t>https://www.ttc.or.jp/st/docs/3gpps2015/TS/TS-3GA-36.413(Rel12)v12.4.0.pdf</t>
  </si>
  <si>
    <t>TS-3GA-36.413(Rel12)v12.5.0</t>
  </si>
  <si>
    <t>https://www.ttc.or.jp/st/docs/3gpps2015/TS/TS-3GA-36.413(Rel12)v12.5.0.pdf</t>
  </si>
  <si>
    <t>TS-3GA-36.413(Rel12)v12.6.0</t>
  </si>
  <si>
    <t>https://www.ttc.or.jp/st/docs/3gpps2015/TS/TS-3GA-36.413(Rel12)v12.6.0.pdf</t>
  </si>
  <si>
    <t>TS-3GA-36.413(Rel12)v12.7.0</t>
  </si>
  <si>
    <t>https://www.ttc.or.jp/st/docs/3gpps2016/TS/TS-3GA-36.413(Rel12)v12.7.0.pdf</t>
  </si>
  <si>
    <t>TS-3GA-36.413(Rel13)v13.4.0</t>
  </si>
  <si>
    <t>https://www.ttc.or.jp/st/docs/3gpps2017/TS/TS-3GA-36.413(Rel13)v13.4.0.pdf</t>
  </si>
  <si>
    <t>TS-3GA-36.413(Rel13)v13.5.0</t>
  </si>
  <si>
    <t>https://www.ttc.or.jp/st/docs/3gpps2017/TS/TS-3GA-36.413(Rel13)v13.5.0.pdf</t>
  </si>
  <si>
    <t>TS-3GA-36.413(Rel13)v13.6.0</t>
  </si>
  <si>
    <t>https://www.ttc.or.jp/st/docs/3gpps2017/TS/TS-3GA-36.413(Rel13)v13.6.0.pdf</t>
  </si>
  <si>
    <t>TS-3GA-36.413(Rel13)v13.7.0</t>
  </si>
  <si>
    <t>https://www.ttc.or.jp/st/docs/3gpps2018/TS/TS-3GA-36.413(Rel13)v13.7.0.pdf</t>
  </si>
  <si>
    <t>TS-3GA-36.413(Rel13)v13.8.0</t>
  </si>
  <si>
    <t>https://www.ttc.or.jp/st/docs/3gpps2018/TS/TS-3GA-36.413(Rel13)v13.8.0.pdf</t>
  </si>
  <si>
    <t>TS-3GA-36.413(Rel14)v14.4.1</t>
  </si>
  <si>
    <t>https://www.ttc.or.jp/st/docs/3gpps2018/TS/TS-3GA-36.413(Rel14)v14.4.1.pdf</t>
  </si>
  <si>
    <t>TS-3GA-36.413(Rel14)v14.5.0</t>
  </si>
  <si>
    <t>https://www.ttc.or.jp/st/docs/3gpps2018/TS/TS-3GA-36.413(Rel14)v14.5.0.pdf</t>
  </si>
  <si>
    <t>TS-3GA-36.413(Rel14)v14.6.0</t>
  </si>
  <si>
    <t>https://www.ttc.or.jp/st/docs/3gpps2018/TS/TS-3GA-36.413(Rel14)v14.6.0.pdf</t>
  </si>
  <si>
    <t>TS-3GA-36.413(Rel14)v14.7.0</t>
  </si>
  <si>
    <t>https://www.ttc.or.jp/st/docs/3gpps2018/TS/TS-3GA-36.413(Rel14)v14.7.0.pdf</t>
  </si>
  <si>
    <t>TS-3GA-36.413(Rel14)v14.8.0</t>
  </si>
  <si>
    <t>https://www.ttc.or.jp/st/docs/3gpps2019/TS/TS-3GA-36.413(Rel14)v14.8.0.pdf</t>
  </si>
  <si>
    <t>TS-3GA-36.413(Rel15)v15.2.0</t>
  </si>
  <si>
    <t>https://www.ttc.or.jp/st/docs/3gpps2018/TS/TS-3GA-36.413(Rel15)v15.2.0.pdf</t>
  </si>
  <si>
    <t>TS-3GA-36.413(Rel15)v15.3.0</t>
  </si>
  <si>
    <t>https://www.ttc.or.jp/st/docs/3gpps2018/TS/TS-3GA-36.413(Rel15)v15.3.0.pdf</t>
  </si>
  <si>
    <t>TS-3GA-36.413(Rel15)v15.4.0</t>
  </si>
  <si>
    <t>https://www.ttc.or.jp/st/docs/3gpps2019/TS/TS-3GA-36.413(Rel15)v15.4.0.pdf</t>
  </si>
  <si>
    <t>TS-3GA-36.413(Rel8)v8.10.0</t>
  </si>
  <si>
    <t>Evolved Universal Terrestrial Radio Access (E-UTRA) ; S1 Application Protocol (S1AP)</t>
  </si>
  <si>
    <t>https://www.ttc.or.jp/st/docs/3gpps2011/TS/TS-3GA-36.413(Rel8)v8.10.0.pdf</t>
  </si>
  <si>
    <t>TS-3GA-36.413(Rel9)v9.10.0</t>
  </si>
  <si>
    <t>Evolved Universal Terrestrial Radio Access Network (E-UTRAN) ; S1 Application Protocol (S1AP)</t>
  </si>
  <si>
    <t>https://www.ttc.or.jp/st/docs/3gpps2014/TS/TS-3GA-36.413(Rel9)v9.10.0.pdf</t>
  </si>
  <si>
    <t>TS-3GA-36.413(Rel9)v9.5.1</t>
  </si>
  <si>
    <t>https://www.ttc.or.jp/st/docs/3gpps2011/TS/TS-3GA-36.413(Rel9)v9.5.1.pdf</t>
  </si>
  <si>
    <t>TS-3GA-36.413(Rel9)v9.6.0</t>
  </si>
  <si>
    <t>Evolved Universal Terrestrial Radio Access Network (E-UTRA) ; S1 Application Protocol (S1AP)</t>
  </si>
  <si>
    <t>https://www.ttc.or.jp/st/docs/3gpps2011/TS/TS-3GA-36.413(Rel9)v9.6.0.pdf</t>
  </si>
  <si>
    <t>TS-3GA-36.413(Rel9)v9.7.0</t>
  </si>
  <si>
    <t>https://www.ttc.or.jp/st/docs/3gpps2011/TS/TS-3GA-36.413(Rel9)v9.7.0.pdf</t>
  </si>
  <si>
    <t>TS-3GA-36.413(Rel9)v9.8.0</t>
  </si>
  <si>
    <t>https://www.ttc.or.jp/st/docs/3gpps2012/TS/TS-3GA-36.413(Rel9)v9.8.0.pdf</t>
  </si>
  <si>
    <t>TS-3GA-36.413(Rel9)v9.9.0</t>
  </si>
  <si>
    <t>https://www.ttc.or.jp/st/docs/3gpps2014/TS/TS-3GA-36.413(Rel9)v9.9.0.pdf</t>
  </si>
  <si>
    <t>TS-3GA-36.414(Rel10)v10.0.1</t>
  </si>
  <si>
    <t>Evolved Universal Terrestrial Radio Access Network (E-UTRAN); S1 data transport</t>
  </si>
  <si>
    <t>https://www.ttc.or.jp/st/docs/3gpps2011/TS/TS-3GA-36.414(Rel10)v10.0.1.pdf</t>
  </si>
  <si>
    <t>TS-3GA-36.414(Rel10)v10.1.0</t>
  </si>
  <si>
    <t>https://www.ttc.or.jp/st/docs/3gpps2011/TS/TS-3GA-36.414(Rel10)v10.1.0.pdf</t>
  </si>
  <si>
    <t>TS-3GA-36.414(Rel11)v11.0.0</t>
  </si>
  <si>
    <t>https://www.ttc.or.jp/st/docs/3gpps2013/TS/TS-3GA-36.414(Rel11)v11.0.0.pdf</t>
  </si>
  <si>
    <t>TS-3GA-36.414(Rel12)v12.1.0</t>
  </si>
  <si>
    <t>https://www.ttc.or.jp/st/docs/3gpps2015/TS/TS-3GA-36.414(Rel12)v12.1.0.pdf</t>
  </si>
  <si>
    <t>TS-3GA-36.414(Rel13)v13.0.0</t>
  </si>
  <si>
    <t>https://www.ttc.or.jp/st/docs/3gpps2017/TS/TS-3GA-36.414(Rel13)v13.0.0.pdf</t>
  </si>
  <si>
    <t>TS-3GA-36.414(Rel14)v14.1.0</t>
  </si>
  <si>
    <t>https://www.ttc.or.jp/st/docs/3gpps2018/TS/TS-3GA-36.414(Rel14)v14.1.0.pdf</t>
  </si>
  <si>
    <t>TS-3GA-36.414(Rel15)v15.0.0</t>
  </si>
  <si>
    <t>https://www.ttc.or.jp/st/docs/3gpps2018/TS/TS-3GA-36.414(Rel15)v15.0.0.pdf</t>
  </si>
  <si>
    <t>TS-3GA-36.414(Rel8)v8.4.0</t>
  </si>
  <si>
    <t>https://www.ttc.or.jp/st/docs/3gpps2011/TS/TS-3GA-36.414(Rel8)v8.4.0.pdf</t>
  </si>
  <si>
    <t>TS-3GA-36.414(Rel9)v9.0.0</t>
  </si>
  <si>
    <t>https://www.ttc.or.jp/st/docs/3gpps2011/TS/TS-3GA-36.414(Rel9)v9.0.0.pdf</t>
  </si>
  <si>
    <t>TS-3GA-36.420(Rel10)v10.0.1</t>
  </si>
  <si>
    <t>Evolved Universal Terrestrial Radio Access Network (E-UTRAN); X2 general aspects and principles</t>
  </si>
  <si>
    <t>https://www.ttc.or.jp/st/docs/3gpps2011/TS/TS-3GA-36.420(Rel10)v10.0.1.pdf</t>
  </si>
  <si>
    <t>TS-3GA-36.420(Rel10)v10.1.0</t>
  </si>
  <si>
    <t>https://www.ttc.or.jp/st/docs/3gpps2011/TS/TS-3GA-36.420(Rel10)v10.1.0.pdf</t>
  </si>
  <si>
    <t>TS-3GA-36.420(Rel10)v10.2.0</t>
  </si>
  <si>
    <t>https://www.ttc.or.jp/st/docs/3gpps2011/TS/TS-3GA-36.420(Rel10)v10.2.0.pdf</t>
  </si>
  <si>
    <t>TS-3GA-36.420(Rel11)v11.0.0</t>
  </si>
  <si>
    <t>https://www.ttc.or.jp/st/docs/3gpps2013/TS/TS-3GA-36.420(Rel11)v11.0.0.pdf</t>
  </si>
  <si>
    <t>TS-3GA-36.420(Rel12)v12.1.0</t>
  </si>
  <si>
    <t>https://www.ttc.or.jp/st/docs/3gpps2015/TS/TS-3GA-36.420(Rel12)v12.1.0.pdf</t>
  </si>
  <si>
    <t>TS-3GA-36.420(Rel13)v13.0.0</t>
  </si>
  <si>
    <t>https://www.ttc.or.jp/st/docs/3gpps2017/TS/TS-3GA-36.420(Rel13)v13.0.0.pdf</t>
  </si>
  <si>
    <t>TS-3GA-36.420(Rel14)v14.0.1</t>
  </si>
  <si>
    <t>https://www.ttc.or.jp/st/docs/3gpps2018/TS/TS-3GA-36.420(Rel14)v14.0.1.pdf</t>
  </si>
  <si>
    <t>TS-3GA-36.420(Rel15)v15.0.0</t>
  </si>
  <si>
    <t>https://www.ttc.or.jp/st/docs/3gpps2018/TS/TS-3GA-36.420(Rel15)v15.0.0.pdf</t>
  </si>
  <si>
    <t>TS-3GA-36.420(Rel8)v8.1.0</t>
  </si>
  <si>
    <t>https://www.ttc.or.jp/st/docs/3gpps2011/TS/TS-3GA-36.420(Rel8)v8.1.0.pdf</t>
  </si>
  <si>
    <t>TS-3GA-36.420(Rel9)v9.0.0</t>
  </si>
  <si>
    <t>https://www.ttc.or.jp/st/docs/3gpps2011/TS/TS-3GA-36.420(Rel9)v9.0.0.pdf</t>
  </si>
  <si>
    <t>TS-3GA-36.421(Rel10)v10.0.1</t>
  </si>
  <si>
    <t>Evolved Universal Terrestrial Radio Access Network (E-UTRAN); X2 layer 1</t>
  </si>
  <si>
    <t>https://www.ttc.or.jp/st/docs/3gpps2011/TS/TS-3GA-36.421(Rel10)v10.0.1.pdf</t>
  </si>
  <si>
    <t>TS-3GA-36.421(Rel11)v11.1.0</t>
  </si>
  <si>
    <t>https://www.ttc.or.jp/st/docs/3gpps2013/TS/TS-3GA-36.421(Rel11)v11.1.0.pdf</t>
  </si>
  <si>
    <t>TS-3GA-36.421(Rel12)v12.0.0</t>
  </si>
  <si>
    <t>https://www.ttc.or.jp/st/docs/3gpps2015/TS/TS-3GA-36.421(Rel12)v12.0.0.pdf</t>
  </si>
  <si>
    <t>TS-3GA-36.421(Rel13)v13.0.0</t>
  </si>
  <si>
    <t>https://www.ttc.or.jp/st/docs/3gpps2017/TS/TS-3GA-36.421(Rel13)v13.0.0.pdf</t>
  </si>
  <si>
    <t>TS-3GA-36.421(Rel14)v14.0.0</t>
  </si>
  <si>
    <t>https://www.ttc.or.jp/st/docs/3gpps2018/TS/TS-3GA-36.421(Rel14)v14.0.0.pdf</t>
  </si>
  <si>
    <t>TS-3GA-36.421(Rel15)v15.0.0</t>
  </si>
  <si>
    <t>https://www.ttc.or.jp/st/docs/3gpps2018/TS/TS-3GA-36.421(Rel15)v15.0.0.pdf</t>
  </si>
  <si>
    <t>TS-3GA-36.421(Rel8)v8.0.0</t>
  </si>
  <si>
    <t>https://www.ttc.or.jp/st/docs/3gpps2011/TS/TS-3GA-36.421(Rel8)v8.0.0.pdf</t>
  </si>
  <si>
    <t>TS-3GA-36.421(Rel9)v9.0.1</t>
  </si>
  <si>
    <t>https://www.ttc.or.jp/st/docs/3gpps2011/TS/TS-3GA-36.421(Rel9)v9.0.1.pdf</t>
  </si>
  <si>
    <t>TS-3GA-36.422(Rel10)v10.0.1</t>
  </si>
  <si>
    <t>Evolved Universal Terrestrial Radio Access Network (E-UTRAN); X2 signalling transport</t>
  </si>
  <si>
    <t>https://www.ttc.or.jp/st/docs/3gpps2011/TS/TS-3GA-36.422(Rel10)v10.0.1.pdf</t>
  </si>
  <si>
    <t>TS-3GA-36.422(Rel10)v10.1.0</t>
  </si>
  <si>
    <t>https://www.ttc.or.jp/st/docs/3gpps2011/TS/TS-3GA-36.422(Rel10)v10.1.0.pdf</t>
  </si>
  <si>
    <t>TS-3GA-36.422(Rel11)v11.0.0</t>
  </si>
  <si>
    <t>https://www.ttc.or.jp/st/docs/3gpps2013/TS/TS-3GA-36.422(Rel11)v11.0.0.pdf</t>
  </si>
  <si>
    <t>TS-3GA-36.422(Rel12)v12.0.0</t>
  </si>
  <si>
    <t>https://www.ttc.or.jp/st/docs/3gpps2015/TS/TS-3GA-36.422(Rel12)v12.0.0.pdf</t>
  </si>
  <si>
    <t>TS-3GA-36.422(Rel13)v13.0.0</t>
  </si>
  <si>
    <t>https://www.ttc.or.jp/st/docs/3gpps2017/TS/TS-3GA-36.422(Rel13)v13.0.0.pdf</t>
  </si>
  <si>
    <t>TS-3GA-36.422(Rel14)v14.0.0</t>
  </si>
  <si>
    <t>https://www.ttc.or.jp/st/docs/3gpps2018/TS/TS-3GA-36.422(Rel14)v14.0.0.pdf</t>
  </si>
  <si>
    <t>TS-3GA-36.422(Rel15)v15.0.0</t>
  </si>
  <si>
    <t>https://www.ttc.or.jp/st/docs/3gpps2018/TS/TS-3GA-36.422(Rel15)v15.0.0.pdf</t>
  </si>
  <si>
    <t>TS-3GA-36.422(Rel15)v15.1.0</t>
  </si>
  <si>
    <t>https://www.ttc.or.jp/st/docs/3gpps2019/TS/TS-3GA-36.422(Rel15)v15.1.0.pdf</t>
  </si>
  <si>
    <t>TS-3GA-36.422(Rel8)v8.6.0</t>
  </si>
  <si>
    <t>https://www.ttc.or.jp/st/docs/3gpps2011/TS/TS-3GA-36.422(Rel8)v8.6.0.pdf</t>
  </si>
  <si>
    <t>TS-3GA-36.422(Rel9)v9.1.0</t>
  </si>
  <si>
    <t>https://www.ttc.or.jp/st/docs/3gpps2011/TS/TS-3GA-36.422(Rel9)v9.1.0.pdf</t>
  </si>
  <si>
    <t>TS-3GA-36.423(Rel10)v10.1.0</t>
  </si>
  <si>
    <t>Evolved Universal Terrestrial Radio Access Network (E-UTRAN); X2 application protocol (X2AP)</t>
  </si>
  <si>
    <t>https://www.ttc.or.jp/st/docs/3gpps2011/TS/TS-3GA-36.423(Rel10)v10.1.0.pdf</t>
  </si>
  <si>
    <t>TS-3GA-36.423(Rel10)v10.2.0</t>
  </si>
  <si>
    <t>https://www.ttc.or.jp/st/docs/3gpps2011/TS/TS-3GA-36.423(Rel10)v10.2.0.pdf</t>
  </si>
  <si>
    <t>TS-3GA-36.423(Rel10)v10.3.0</t>
  </si>
  <si>
    <t>https://www.ttc.or.jp/st/docs/3gpps2011/TS/TS-3GA-36.423(Rel10)v10.3.0.pdf</t>
  </si>
  <si>
    <t>TS-3GA-36.423(Rel10)v10.4.0</t>
  </si>
  <si>
    <t>https://www.ttc.or.jp/st/docs/3gpps2012/TS/TS-3GA-36.423(Rel10)v10.4.0.pdf</t>
  </si>
  <si>
    <t>TS-3GA-36.423(Rel10)v10.5.0</t>
  </si>
  <si>
    <t>https://www.ttc.or.jp/st/docs/3gpps2012/TS/TS-3GA-36.423(Rel10)v10.5.0.pdf</t>
  </si>
  <si>
    <t>TS-3GA-36.423(Rel10)v10.6.0</t>
  </si>
  <si>
    <t>https://www.ttc.or.jp/st/docs/3gpps2013/TS/TS-3GA-36.423(Rel10)v10.6.0.pdf</t>
  </si>
  <si>
    <t>TS-3GA-36.423(Rel10)v10.7.0</t>
  </si>
  <si>
    <t>https://www.ttc.or.jp/st/docs/3gpps2013/TS/TS-3GA-36.423(Rel10)v10.7.0.pdf</t>
  </si>
  <si>
    <t>TS-3GA-36.423(Rel11)v11.4.0</t>
  </si>
  <si>
    <t>https://www.ttc.or.jp/st/docs/3gpps2013/TS/TS-3GA-36.423(Rel11)v11.4.0.pdf</t>
  </si>
  <si>
    <t>TS-3GA-36.423(Rel11)v11.5.0</t>
  </si>
  <si>
    <t>https://www.ttc.or.jp/st/docs/3gpps2013/TS/TS-3GA-36.423(Rel11)v11.5.0.pdf</t>
  </si>
  <si>
    <t>TS-3GA-36.423(Rel11)v11.6.0</t>
  </si>
  <si>
    <t>https://www.ttc.or.jp/st/docs/3gpps2013/TS/TS-3GA-36.423(Rel11)v11.6.0.pdf</t>
  </si>
  <si>
    <t>TS-3GA-36.423(Rel11)v11.7.0</t>
  </si>
  <si>
    <t>https://www.ttc.or.jp/st/docs/3gpps2014/TS/TS-3GA-36.423(Rel11)v11.7.0.pdf</t>
  </si>
  <si>
    <t>TS-3GA-36.423(Rel11)v11.8.0</t>
  </si>
  <si>
    <t>https://www.ttc.or.jp/st/docs/3gpps2014/TS/TS-3GA-36.423(Rel11)v11.8.0.pdf</t>
  </si>
  <si>
    <t>TS-3GA-36.423(Rel11)v11.9.0</t>
  </si>
  <si>
    <t>https://www.ttc.or.jp/st/docs/3gpps2015/TS/TS-3GA-36.423(Rel11)v11.9.0.pdf</t>
  </si>
  <si>
    <t>TS-3GA-36.423(Rel12)v12.4.2</t>
  </si>
  <si>
    <t>Evolved Universal Terrestrial Radio Access Network (E-UTRAN); X2 Application Protocol (X2AP)</t>
  </si>
  <si>
    <t>https://www.ttc.or.jp/st/docs/3gpps2015/TS/TS-3GA-36.423(Rel12)v12.4.2.pdf</t>
  </si>
  <si>
    <t>TS-3GA-36.423(Rel12)v12.5.0</t>
  </si>
  <si>
    <t>https://www.ttc.or.jp/st/docs/3gpps2015/TS/TS-3GA-36.423(Rel12)v12.5.0.pdf</t>
  </si>
  <si>
    <t>TS-3GA-36.423(Rel12)v12.6.0</t>
  </si>
  <si>
    <t>https://www.ttc.or.jp/st/docs/3gpps2015/TS/TS-3GA-36.423(Rel12)v12.6.0.pdf</t>
  </si>
  <si>
    <t>TS-3GA-36.423(Rel12)v12.8.0</t>
  </si>
  <si>
    <t>https://www.ttc.or.jp/st/docs/3gpps2016/TS/TS-3GA-36.423(Rel12)v12.8.0.pdf</t>
  </si>
  <si>
    <t>TS-3GA-36.423(Rel12)v12.9.0</t>
  </si>
  <si>
    <t>https://www.ttc.or.jp/st/docs/3gpps2017/TS/TS-3GA-36.423(Rel12)v12.9.0.pdf</t>
  </si>
  <si>
    <t>TS-3GA-36.423(Rel13)v13.5.0</t>
  </si>
  <si>
    <t>https://www.ttc.or.jp/st/docs/3gpps2017/TS/TS-3GA-36.423(Rel13)v13.5.0.pdf</t>
  </si>
  <si>
    <t>TS-3GA-36.423(Rel13)v13.6.0</t>
  </si>
  <si>
    <t>https://www.ttc.or.jp/st/docs/3gpps2017/TS/TS-3GA-36.423(Rel13)v13.6.0.pdf</t>
  </si>
  <si>
    <t>TS-3GA-36.423(Rel13)v13.7.0</t>
  </si>
  <si>
    <t>https://www.ttc.or.jp/st/docs/3gpps2017/TS/TS-3GA-36.423(Rel13)v13.7.0.pdf</t>
  </si>
  <si>
    <t>TS-3GA-36.423(Rel14)v14.5.0</t>
  </si>
  <si>
    <t>https://www.ttc.or.jp/st/docs/3gpps2018/TS/TS-3GA-36.423(Rel14)v14.5.0.pdf</t>
  </si>
  <si>
    <t>TS-3GA-36.423(Rel14)v14.6.0</t>
  </si>
  <si>
    <t>https://www.ttc.or.jp/st/docs/3gpps2018/TS/TS-3GA-36.423(Rel14)v14.6.0.pdf</t>
  </si>
  <si>
    <t>TS-3GA-36.423(Rel14)v14.7.0</t>
  </si>
  <si>
    <t>https://www.ttc.or.jp/st/docs/3gpps2019/TS/TS-3GA-36.423(Rel14)v14.7.0.pdf</t>
  </si>
  <si>
    <t>TS-3GA-36.423(Rel15)v15.2.0</t>
  </si>
  <si>
    <t>https://www.ttc.or.jp/st/docs/3gpps2018/TS/TS-3GA-36.423(Rel15)v15.2.0.pdf</t>
  </si>
  <si>
    <t>TS-3GA-36.423(Rel15)v15.3.0</t>
  </si>
  <si>
    <t>https://www.ttc.or.jp/st/docs/3gpps2018/TS/TS-3GA-36.423(Rel15)v15.3.0.pdf</t>
  </si>
  <si>
    <t>TS-3GA-36.423(Rel15)v15.4.0</t>
  </si>
  <si>
    <t>Evolved Universal Terrestrial Radio Access Network (E-UTRAN); X2 application arotocol (X2AP)</t>
  </si>
  <si>
    <t>https://www.ttc.or.jp/st/docs/3gpps2019/TS/TS-3GA-36.423(Rel15)v15.4.0.pdf</t>
  </si>
  <si>
    <t>TS-3GA-36.423(Rel8)v8.9.0</t>
  </si>
  <si>
    <t>https://www.ttc.or.jp/st/docs/3gpps2011/TS/TS-3GA-36.423(Rel8)v8.9.0.pdf</t>
  </si>
  <si>
    <t>TS-3GA-36.423(Rel9)v9.5.0</t>
  </si>
  <si>
    <t>https://www.ttc.or.jp/st/docs/3gpps2011/TS/TS-3GA-36.423(Rel9)v9.5.0.pdf</t>
  </si>
  <si>
    <t>TS-3GA-36.423(Rel9)v9.6.0</t>
  </si>
  <si>
    <t>https://www.ttc.or.jp/st/docs/3gpps2011/TS/TS-3GA-36.423(Rel9)v9.6.0.pdf</t>
  </si>
  <si>
    <t>TS-3GA-36.424(Rel10)v10.0.1</t>
  </si>
  <si>
    <t>Evolved Universal Terrestrial Radio Access Network (E-UTRAN); X2 data transport</t>
  </si>
  <si>
    <t>https://www.ttc.or.jp/st/docs/3gpps2011/TS/TS-3GA-36.424(Rel10)v10.0.1.pdf</t>
  </si>
  <si>
    <t>TS-3GA-36.424(Rel10)v10.1.0</t>
  </si>
  <si>
    <t>https://www.ttc.or.jp/st/docs/3gpps2011/TS/TS-3GA-36.424(Rel10)v10.1.0.pdf</t>
  </si>
  <si>
    <t>TS-3GA-36.424(Rel11)v11.0.0</t>
  </si>
  <si>
    <t>https://www.ttc.or.jp/st/docs/3gpps2013/TS/TS-3GA-36.424(Rel11)v11.0.0.pdf</t>
  </si>
  <si>
    <t>TS-3GA-36.424(Rel12)v12.1.0</t>
  </si>
  <si>
    <t>https://www.ttc.or.jp/st/docs/3gpps2015/TS/TS-3GA-36.424(Rel12)v12.1.0.pdf</t>
  </si>
  <si>
    <t>TS-3GA-36.424(Rel12)v12.2.0</t>
  </si>
  <si>
    <t>https://www.ttc.or.jp/st/docs/3gpps2015/TS/TS-3GA-36.424(Rel12)v12.2.0.pdf</t>
  </si>
  <si>
    <t>TS-3GA-36.424(Rel13)v13.1.0</t>
  </si>
  <si>
    <t>https://www.ttc.or.jp/st/docs/3gpps2017/TS/TS-3GA-36.424(Rel13)v13.1.0.pdf</t>
  </si>
  <si>
    <t>TS-3GA-36.424(Rel14)v14.1.0</t>
  </si>
  <si>
    <t>https://www.ttc.or.jp/st/docs/3gpps2018/TS/TS-3GA-36.424(Rel14)v14.1.0.pdf</t>
  </si>
  <si>
    <t>TS-3GA-36.424(Rel15)v15.0.0</t>
  </si>
  <si>
    <t>https://www.ttc.or.jp/st/docs/3gpps2018/TS/TS-3GA-36.424(Rel15)v15.0.0.pdf</t>
  </si>
  <si>
    <t>TS-3GA-36.424(Rel8)v8.5.0</t>
  </si>
  <si>
    <t>https://www.ttc.or.jp/st/docs/3gpps2011/TS/TS-3GA-36.424(Rel8)v8.5.0.pdf</t>
  </si>
  <si>
    <t>TS-3GA-36.424(Rel9)v9.0.0</t>
  </si>
  <si>
    <t>https://www.ttc.or.jp/st/docs/3gpps2011/TS/TS-3GA-36.424(Rel9)v9.0.0.pdf</t>
  </si>
  <si>
    <t>TS-3GA-36.425(Rel12)v12.0.0</t>
  </si>
  <si>
    <t>Evolved Universal Terrestrial Radio Access Network (E-UTRAN); X2 interface user plane protocol</t>
  </si>
  <si>
    <t>https://www.ttc.or.jp/st/docs/3gpps2015/TS/TS-3GA-36.425(Rel12)v12.0.0.pdf</t>
  </si>
  <si>
    <t>TS-3GA-36.425(Rel12)v12.1.0</t>
  </si>
  <si>
    <t>https://www.ttc.or.jp/st/docs/3gpps2015/TS/TS-3GA-36.425(Rel12)v12.1.0.pdf</t>
  </si>
  <si>
    <t>TS-3GA-36.425(Rel13)v13.1.1</t>
  </si>
  <si>
    <t>https://www.ttc.or.jp/st/docs/3gpps2017/TS/TS-3GA-36.425(Rel13)v13.1.1.pdf</t>
  </si>
  <si>
    <t>TS-3GA-36.425(Rel14)v14.0.0</t>
  </si>
  <si>
    <t>https://www.ttc.or.jp/st/docs/3gpps2018/TS/TS-3GA-36.425(Rel14)v14.0.0.pdf</t>
  </si>
  <si>
    <t>TS-3GA-36.425(Rel14)v14.1.0</t>
  </si>
  <si>
    <t>https://www.ttc.or.jp/st/docs/3gpps2018/TS/TS-3GA-36.425(Rel14)v14.1.0.pdf</t>
  </si>
  <si>
    <t>TS-3GA-36.425(Rel14)v14.2.0</t>
  </si>
  <si>
    <t>https://www.ttc.or.jp/st/docs/3gpps2018/TS/TS-3GA-36.425(Rel14)v14.2.0.pdf</t>
  </si>
  <si>
    <t>TS-3GA-36.425(Rel15)v15.0.0</t>
  </si>
  <si>
    <t>https://www.ttc.or.jp/st/docs/3gpps2018/TS/TS-3GA-36.425(Rel15)v15.0.0.pdf</t>
  </si>
  <si>
    <t>TS-3GA-36.440(Rel10)v10.0.1</t>
  </si>
  <si>
    <t>Evolved Universal Terrestrial Radio Access Network (E-UTRAN); General aspects and principles for interfaces supporting Multimedia Broadcast Multicast Service (MBMS) within E-UTRAN</t>
  </si>
  <si>
    <t>https://www.ttc.or.jp/st/docs/3gpps2011/TS/TS-3GA-36.440(Rel10)v10.0.1.pdf</t>
  </si>
  <si>
    <t>TS-3GA-36.440(Rel10)v10.1.0</t>
  </si>
  <si>
    <t>https://www.ttc.or.jp/st/docs/3gpps2011/TS/TS-3GA-36.440(Rel10)v10.1.0.pdf</t>
  </si>
  <si>
    <t>TS-3GA-36.440(Rel10)v10.2.0</t>
  </si>
  <si>
    <t>https://www.ttc.or.jp/st/docs/3gpps2011/TS/TS-3GA-36.440(Rel10)v10.2.0.pdf</t>
  </si>
  <si>
    <t>TS-3GA-36.440(Rel10)v10.3.0</t>
  </si>
  <si>
    <t>https://www.ttc.or.jp/st/docs/3gpps2012/TS/TS-3GA-36.440(Rel10)v10.3.0.pdf</t>
  </si>
  <si>
    <t>TS-3GA-36.440(Rel11)v11.2.0</t>
  </si>
  <si>
    <t>https://www.ttc.or.jp/st/docs/3gpps2013/TS/TS-3GA-36.440(Rel11)v11.2.0.pdf</t>
  </si>
  <si>
    <t>TS-3GA-36.440(Rel12)v12.0.0</t>
  </si>
  <si>
    <t>https://www.ttc.or.jp/st/docs/3gpps2015/TS/TS-3GA-36.440(Rel12)v12.0.0.pdf</t>
  </si>
  <si>
    <t>TS-3GA-36.440(Rel13)v13.0.0</t>
  </si>
  <si>
    <t>https://www.ttc.or.jp/st/docs/3gpps2017/TS/TS-3GA-36.440(Rel13)v13.0.0.pdf</t>
  </si>
  <si>
    <t>TS-3GA-36.440(Rel14)v14.0.0</t>
  </si>
  <si>
    <t>https://www.ttc.or.jp/st/docs/3gpps2018/TS/TS-3GA-36.440(Rel14)v14.0.0.pdf</t>
  </si>
  <si>
    <t>TS-3GA-36.440(Rel15)v15.0.0</t>
  </si>
  <si>
    <t>https://www.ttc.or.jp/st/docs/3gpps2018/TS/TS-3GA-36.440(Rel15)v15.0.0.pdf</t>
  </si>
  <si>
    <t>TS-3GA-36.440(Rel9)v9.1.0</t>
  </si>
  <si>
    <t>https://www.ttc.or.jp/st/docs/3gpps2011/TS/TS-3GA-36.440(Rel9)v9.1.0.pdf</t>
  </si>
  <si>
    <t>TS-3GA-36.441(Rel10)v10.0.0</t>
  </si>
  <si>
    <t>Evolved Universal Terrestrial Radio Access Network (E-UTRAN); Layer 1 for interfaces supporting Multimedia Broadcast Multicast Service (MBMS) within E-UTRAN</t>
  </si>
  <si>
    <t>https://www.ttc.or.jp/st/docs/3gpps2011/TS/TS-3GA-36.441(Rel10)v10.0.0.pdf</t>
  </si>
  <si>
    <t>TS-3GA-36.441(Rel10)v10.1.0</t>
  </si>
  <si>
    <t>https://www.ttc.or.jp/st/docs/3gpps2011/TS/TS-3GA-36.441(Rel10)v10.1.0.pdf</t>
  </si>
  <si>
    <t>TS-3GA-36.441(Rel11)v11.0.0</t>
  </si>
  <si>
    <t>https://www.ttc.or.jp/st/docs/3gpps2013/TS/TS-3GA-36.441(Rel11)v11.0.0.pdf</t>
  </si>
  <si>
    <t>TS-3GA-36.441(Rel12)v12.0.0</t>
  </si>
  <si>
    <t>https://www.ttc.or.jp/st/docs/3gpps2015/TS/TS-3GA-36.441(Rel12)v12.0.0.pdf</t>
  </si>
  <si>
    <t>TS-3GA-36.441(Rel13)v13.0.0</t>
  </si>
  <si>
    <t>https://www.ttc.or.jp/st/docs/3gpps2017/TS/TS-3GA-36.441(Rel13)v13.0.0.pdf</t>
  </si>
  <si>
    <t>TS-3GA-36.441(Rel14)v14.0.0</t>
  </si>
  <si>
    <t>https://www.ttc.or.jp/st/docs/3gpps2018/TS/TS-3GA-36.441(Rel14)v14.0.0.pdf</t>
  </si>
  <si>
    <t>TS-3GA-36.441(Rel15)v15.0.0</t>
  </si>
  <si>
    <t>https://www.ttc.or.jp/st/docs/3gpps2018/TS/TS-3GA-36.441(Rel15)v15.0.0.pdf</t>
  </si>
  <si>
    <t>TS-3GA-36.441(Rel9)v9.0.0</t>
  </si>
  <si>
    <t>https://www.ttc.or.jp/st/docs/3gpps2011/TS/TS-3GA-36.441(Rel9)v9.0.0.pdf</t>
  </si>
  <si>
    <t>TS-3GA-36.442(Rel10)v10.0.1</t>
  </si>
  <si>
    <t>Evolved Universal Terrestrial Radio Access Network (E-UTRAN); Signalling Transport for interfaces supporting Multimedia Broadcast Multicast Service (MBMS) within E-UTRAN</t>
  </si>
  <si>
    <t>https://www.ttc.or.jp/st/docs/3gpps2011/TS/TS-3GA-36.442(Rel10)v10.0.1.pdf</t>
  </si>
  <si>
    <t>TS-3GA-36.442(Rel10)v10.1.0</t>
  </si>
  <si>
    <t>Evolved Universal Terrestrial Radio Access Network (E-UTRAN); Signalling Transport for interfaces supporting Multimedia Broadcast Multicast Service (MBMS)?within E-UTRAN</t>
  </si>
  <si>
    <t>https://www.ttc.or.jp/st/docs/3gpps2011/TS/TS-3GA-36.442(Rel10)v10.1.0.pdf</t>
  </si>
  <si>
    <t>TS-3GA-36.442(Rel10)v10.2.0</t>
  </si>
  <si>
    <t>https://www.ttc.or.jp/st/docs/3gpps2011/TS/TS-3GA-36.442(Rel10)v10.2.0.pdf</t>
  </si>
  <si>
    <t>TS-3GA-36.442(Rel11)v11.0.0</t>
  </si>
  <si>
    <t>https://www.ttc.or.jp/st/docs/3gpps2013/TS/TS-3GA-36.442(Rel11)v11.0.0.pdf</t>
  </si>
  <si>
    <t>TS-3GA-36.442(Rel12)v12.0.0</t>
  </si>
  <si>
    <t>https://www.ttc.or.jp/st/docs/3gpps2015/TS/TS-3GA-36.442(Rel12)v12.0.0.pdf</t>
  </si>
  <si>
    <t>TS-3GA-36.442(Rel13)v13.0.0</t>
  </si>
  <si>
    <t>https://www.ttc.or.jp/st/docs/3gpps2017/TS/TS-3GA-36.442(Rel13)v13.0.0.pdf</t>
  </si>
  <si>
    <t>TS-3GA-36.442(Rel14)v14.0.0</t>
  </si>
  <si>
    <t>https://www.ttc.or.jp/st/docs/3gpps2018/TS/TS-3GA-36.442(Rel14)v14.0.0.pdf</t>
  </si>
  <si>
    <t>TS-3GA-36.442(Rel15)v15.0.0</t>
  </si>
  <si>
    <t>https://www.ttc.or.jp/st/docs/3gpps2018/TS/TS-3GA-36.442(Rel15)v15.0.0.pdf</t>
  </si>
  <si>
    <t>TS-3GA-36.442(Rel9)v9.1.0</t>
  </si>
  <si>
    <t>https://www.ttc.or.jp/st/docs/3gpps2011/TS/TS-3GA-36.442(Rel9)v9.1.0.pdf</t>
  </si>
  <si>
    <t>TS-3GA-36.443(Rel10)v10.1.0</t>
  </si>
  <si>
    <t>Evolved Universal Terrestrial Radio Access Network (E-UTRAN); M2 Application Protocol (M2AP)</t>
  </si>
  <si>
    <t>https://www.ttc.or.jp/st/docs/3gpps2011/TS/TS-3GA-36.443(Rel10)v10.1.0.pdf</t>
  </si>
  <si>
    <t>TS-3GA-36.443(Rel10)v10.2.0</t>
  </si>
  <si>
    <t>https://www.ttc.or.jp/st/docs/3gpps2011/TS/TS-3GA-36.443(Rel10)v10.2.0.pdf</t>
  </si>
  <si>
    <t>TS-3GA-36.443(Rel10)v10.3.0</t>
  </si>
  <si>
    <t>https://www.ttc.or.jp/st/docs/3gpps2011/TS/TS-3GA-36.443(Rel10)v10.3.0.pdf</t>
  </si>
  <si>
    <t>TS-3GA-36.443(Rel10)v10.4.0</t>
  </si>
  <si>
    <t>https://www.ttc.or.jp/st/docs/3gpps2012/TS/TS-3GA-36.443(Rel10)v10.4.0.pdf</t>
  </si>
  <si>
    <t>TS-3GA-36.443(Rel10)v10.5.0</t>
  </si>
  <si>
    <t>https://www.ttc.or.jp/st/docs/3gpps2012/TS/TS-3GA-36.443(Rel10)v10.5.0.pdf</t>
  </si>
  <si>
    <t>TS-3GA-36.443(Rel11)v11.2.0</t>
  </si>
  <si>
    <t>https://www.ttc.or.jp/st/docs/3gpps2013/TS/TS-3GA-36.443(Rel11)v11.2.0.pdf</t>
  </si>
  <si>
    <t>TS-3GA-36.443(Rel11)v11.3.0</t>
  </si>
  <si>
    <t>https://www.ttc.or.jp/st/docs/3gpps2013/TS/TS-3GA-36.443(Rel11)v11.3.0.pdf</t>
  </si>
  <si>
    <t>TS-3GA-36.443(Rel11)v11.4.0</t>
  </si>
  <si>
    <t>https://www.ttc.or.jp/st/docs/3gpps2015/TS/TS-3GA-36.443(Rel11)v11.4.0.pdf</t>
  </si>
  <si>
    <t>TS-3GA-36.443(Rel12)v12.1.0</t>
  </si>
  <si>
    <t>https://www.ttc.or.jp/st/docs/3gpps2015/TS/TS-3GA-36.443(Rel12)v12.1.0.pdf</t>
  </si>
  <si>
    <t>TS-3GA-36.443(Rel12)v12.2.0</t>
  </si>
  <si>
    <t>https://www.ttc.or.jp/st/docs/3gpps2015/TS/TS-3GA-36.443(Rel12)v12.2.0.pdf</t>
  </si>
  <si>
    <t>TS-3GA-36.443(Rel13)v13.3.0</t>
  </si>
  <si>
    <t>https://www.ttc.or.jp/st/docs/3gpps2017/TS/TS-3GA-36.443(Rel13)v13.3.0.pdf</t>
  </si>
  <si>
    <t>TS-3GA-36.443(Rel14)v14.0.1</t>
  </si>
  <si>
    <t>https://www.ttc.or.jp/st/docs/3gpps2018/TS/TS-3GA-36.443(Rel14)v14.0.1.pdf</t>
  </si>
  <si>
    <t>TS-3GA-36.443(Rel14)v14.1.0</t>
  </si>
  <si>
    <t>https://www.ttc.or.jp/st/docs/3gpps2018/TS/TS-3GA-36.443(Rel14)v14.1.0.pdf</t>
  </si>
  <si>
    <t>TS-3GA-36.443(Rel15)v15.0.0</t>
  </si>
  <si>
    <t>https://www.ttc.or.jp/st/docs/3gpps2018/TS/TS-3GA-36.443(Rel15)v15.0.0.pdf</t>
  </si>
  <si>
    <t>TS-3GA-36.443(Rel9)v9.2.0</t>
  </si>
  <si>
    <t>https://www.ttc.or.jp/st/docs/3gpps2011/TS/TS-3GA-36.443(Rel9)v9.2.0.pdf</t>
  </si>
  <si>
    <t>TS-3GA-36.443(Rel9)v9.3.0</t>
  </si>
  <si>
    <t>https://www.ttc.or.jp/st/docs/3gpps2011/TS/TS-3GA-36.443(Rel9)v9.3.0.pdf</t>
  </si>
  <si>
    <t>TS-3GA-36.444(Rel10)v10.1.0</t>
  </si>
  <si>
    <t>Evolved Universal Terrestrial Radio Access Network (E-UTRAN); M3 Application Protocol (M3AP)</t>
  </si>
  <si>
    <t>https://www.ttc.or.jp/st/docs/3gpps2011/TS/TS-3GA-36.444(Rel10)v10.1.0.pdf</t>
  </si>
  <si>
    <t>TS-3GA-36.444(Rel10)v10.2.0</t>
  </si>
  <si>
    <t>https://www.ttc.or.jp/st/docs/3gpps2011/TS/TS-3GA-36.444(Rel10)v10.2.0.pdf</t>
  </si>
  <si>
    <t>TS-3GA-36.444(Rel10)v10.3.0</t>
  </si>
  <si>
    <t>https://www.ttc.or.jp/st/docs/3gpps2012/TS/TS-3GA-36.444(Rel10)v10.3.0.pdf</t>
  </si>
  <si>
    <t>TS-3GA-36.444(Rel10)v10.4.0</t>
  </si>
  <si>
    <t>https://www.ttc.or.jp/st/docs/3gpps2013/TS/TS-3GA-36.444(Rel10)v10.4.0.pdf</t>
  </si>
  <si>
    <t>TS-3GA-36.444(Rel11)v11.5.0</t>
  </si>
  <si>
    <t>https://www.ttc.or.jp/st/docs/3gpps2013/TS/TS-3GA-36.444(Rel11)v11.5.0.pdf</t>
  </si>
  <si>
    <t>TS-3GA-36.444(Rel11)v11.6.0</t>
  </si>
  <si>
    <t>https://www.ttc.or.jp/st/docs/3gpps2013/TS/TS-3GA-36.444(Rel11)v11.6.0.pdf</t>
  </si>
  <si>
    <t>TS-3GA-36.444(Rel12)v12.1.0</t>
  </si>
  <si>
    <t>https://www.ttc.or.jp/st/docs/3gpps2015/TS/TS-3GA-36.444(Rel12)v12.1.0.pdf</t>
  </si>
  <si>
    <t>TS-3GA-36.444(Rel12)v12.2.0</t>
  </si>
  <si>
    <t>https://www.ttc.or.jp/st/docs/3gpps2015/TS/TS-3GA-36.444(Rel12)v12.2.0.pdf</t>
  </si>
  <si>
    <t>TS-3GA-36.444(Rel13)v13.2.0</t>
  </si>
  <si>
    <t>https://www.ttc.or.jp/st/docs/3gpps2017/TS/TS-3GA-36.444(Rel13)v13.2.0.pdf</t>
  </si>
  <si>
    <t>TS-3GA-36.444(Rel14)v14.1.0</t>
  </si>
  <si>
    <t>https://www.ttc.or.jp/st/docs/3gpps2018/TS/TS-3GA-36.444(Rel14)v14.1.0.pdf</t>
  </si>
  <si>
    <t>TS-3GA-36.444(Rel15)v15.0.0</t>
  </si>
  <si>
    <t>https://www.ttc.or.jp/st/docs/3gpps2018/TS/TS-3GA-36.444(Rel15)v15.0.0.pdf</t>
  </si>
  <si>
    <t>TS-3GA-36.444(Rel9)v9.3.0</t>
  </si>
  <si>
    <t>https://www.ttc.or.jp/st/docs/3gpps2011/TS/TS-3GA-36.444(Rel9)v9.3.0.pdf</t>
  </si>
  <si>
    <t>TS-3GA-36.444(Rel9)v9.4.0</t>
  </si>
  <si>
    <t>https://www.ttc.or.jp/st/docs/3gpps2011/TS/TS-3GA-36.444(Rel9)v9.4.0.pdf</t>
  </si>
  <si>
    <t>TS-3GA-36.445(Rel10)v10.0.1</t>
  </si>
  <si>
    <t>Evolved Universal Terrestrial Radio Access Network (E-UTRAN); M1 data transport</t>
  </si>
  <si>
    <t>https://www.ttc.or.jp/st/docs/3gpps2011/TS/TS-3GA-36.445(Rel10)v10.0.1.pdf</t>
  </si>
  <si>
    <t>TS-3GA-36.445(Rel10)v10.1.0</t>
  </si>
  <si>
    <t>https://www.ttc.or.jp/st/docs/3gpps2011/TS/TS-3GA-36.445(Rel10)v10.1.0.pdf</t>
  </si>
  <si>
    <t>TS-3GA-36.445(Rel11)v11.0.0</t>
  </si>
  <si>
    <t>https://www.ttc.or.jp/st/docs/3gpps2013/TS/TS-3GA-36.445(Rel11)v11.0.0.pdf</t>
  </si>
  <si>
    <t>TS-3GA-36.445(Rel12)v12.0.0</t>
  </si>
  <si>
    <t>https://www.ttc.or.jp/st/docs/3gpps2015/TS/TS-3GA-36.445(Rel12)v12.0.0.pdf</t>
  </si>
  <si>
    <t>TS-3GA-36.445(Rel13)v13.0.0</t>
  </si>
  <si>
    <t>https://www.ttc.or.jp/st/docs/3gpps2017/TS/TS-3GA-36.445(Rel13)v13.0.0.pdf</t>
  </si>
  <si>
    <t>TS-3GA-36.445(Rel14)v14.0.0</t>
  </si>
  <si>
    <t>https://www.ttc.or.jp/st/docs/3gpps2018/TS/TS-3GA-36.445(Rel14)v14.0.0.pdf</t>
  </si>
  <si>
    <t>TS-3GA-36.445(Rel15)v15.0.0</t>
  </si>
  <si>
    <t>https://www.ttc.or.jp/st/docs/3gpps2018/TS/TS-3GA-36.445(Rel15)v15.0.0.pdf</t>
  </si>
  <si>
    <t>TS-3GA-36.445(Rel9)v9.2.0</t>
  </si>
  <si>
    <t>https://www.ttc.or.jp/st/docs/3gpps2011/TS/TS-3GA-36.445(Rel9)v9.2.0.pdf</t>
  </si>
  <si>
    <t>TS-3GA-36.455(Rel10)v10.0.1</t>
  </si>
  <si>
    <t>Evolved Universal Terrestrial Radio Access (E-UTRA); LTE Positioning Protocol A (LPPa)</t>
  </si>
  <si>
    <t>https://www.ttc.or.jp/st/docs/3gpps2011/TS/TS-3GA-36.455(Rel10)v10.0.1.pdf</t>
  </si>
  <si>
    <t>TS-3GA-36.455(Rel10)v10.1.0</t>
  </si>
  <si>
    <t>https://www.ttc.or.jp/st/docs/3gpps2011/TS/TS-3GA-36.455(Rel10)v10.1.0.pdf</t>
  </si>
  <si>
    <t>TS-3GA-36.455(Rel10)v10.2.0</t>
  </si>
  <si>
    <t>https://www.ttc.or.jp/st/docs/3gpps2011/TS/TS-3GA-36.455(Rel10)v10.2.0.pdf</t>
  </si>
  <si>
    <t>TS-3GA-36.455(Rel10)v10.3.0</t>
  </si>
  <si>
    <t>https://www.ttc.or.jp/st/docs/3gpps2012/TS/TS-3GA-36.455(Rel10)v10.3.0.pdf</t>
  </si>
  <si>
    <t>TS-3GA-36.455(Rel10)v10.4.0</t>
  </si>
  <si>
    <t>https://www.ttc.or.jp/st/docs/3gpps2012/TS/TS-3GA-36.455(Rel10)v10.4.0.pdf</t>
  </si>
  <si>
    <t>TS-3GA-36.455(Rel11)v11.2.0</t>
  </si>
  <si>
    <t>https://www.ttc.or.jp/st/docs/3gpps2013/TS/TS-3GA-36.455(Rel11)v11.2.0.pdf</t>
  </si>
  <si>
    <t>TS-3GA-36.455(Rel11)v11.3.0</t>
  </si>
  <si>
    <t>https://www.ttc.or.jp/st/docs/3gpps2013/TS/TS-3GA-36.455(Rel11)v11.3.0.pdf</t>
  </si>
  <si>
    <t>TS-3GA-36.455(Rel12)v12.1.0</t>
  </si>
  <si>
    <t>https://www.ttc.or.jp/st/docs/3gpps2015/TS/TS-3GA-36.455(Rel12)v12.1.0.pdf</t>
  </si>
  <si>
    <t>TS-3GA-36.455(Rel12)v12.2.0</t>
  </si>
  <si>
    <t>https://www.ttc.or.jp/st/docs/3gpps2015/TS/TS-3GA-36.455(Rel12)v12.2.0.pdf</t>
  </si>
  <si>
    <t>TS-3GA-36.455(Rel13)v13.1.0</t>
  </si>
  <si>
    <t>https://www.ttc.or.jp/st/docs/3gpps2017/TS/TS-3GA-36.455(Rel13)v13.1.0.pdf</t>
  </si>
  <si>
    <t>TS-3GA-36.455(Rel14)v14.4.0</t>
  </si>
  <si>
    <t>https://www.ttc.or.jp/st/docs/3gpps2018/TS/TS-3GA-36.455(Rel14)v14.4.0.pdf</t>
  </si>
  <si>
    <t>TS-3GA-36.455(Rel14)v14.5.0</t>
  </si>
  <si>
    <t>https://www.ttc.or.jp/st/docs/3gpps2018/TS/TS-3GA-36.455(Rel14)v14.5.0.pdf</t>
  </si>
  <si>
    <t>TS-3GA-36.455(Rel15)v15.0.0</t>
  </si>
  <si>
    <t>https://www.ttc.or.jp/st/docs/3gpps2018/TS/TS-3GA-36.455(Rel15)v15.0.0.pdf</t>
  </si>
  <si>
    <t>TS-3GA-36.455(Rel15)v15.1.0</t>
  </si>
  <si>
    <t>https://www.ttc.or.jp/st/docs/3gpps2018/TS/TS-3GA-36.455(Rel15)v15.1.0.pdf</t>
  </si>
  <si>
    <t>TS-3GA-36.455(Rel15)v15.2.1</t>
  </si>
  <si>
    <t>https://www.ttc.or.jp/st/docs/3gpps2019/TS/TS-3GA-36.455(Rel15)v15.2.1.pdf</t>
  </si>
  <si>
    <t>TS-3GA-36.455(Rel9)v9.4.0</t>
  </si>
  <si>
    <t>https://www.ttc.or.jp/st/docs/3gpps2011/TS/TS-3GA-36.455(Rel9)v9.4.0.pdf</t>
  </si>
  <si>
    <t>TS-3GA-36.456(Rel11)v11.0.0</t>
  </si>
  <si>
    <t>Evolved Universal Terrestrial Radio Access Network (E-UTRAN); SLm interface general aspects and principles</t>
  </si>
  <si>
    <t>https://www.ttc.or.jp/st/docs/3gpps2013/TS/TS-3GA-36.456(Rel11)v11.0.0.pdf</t>
  </si>
  <si>
    <t>TS-3GA-36.456(Rel12)v12.0.0</t>
  </si>
  <si>
    <t>https://www.ttc.or.jp/st/docs/3gpps2015/TS/TS-3GA-36.456(Rel12)v12.0.0.pdf</t>
  </si>
  <si>
    <t>TS-3GA-36.456(Rel13)v13.0.0</t>
  </si>
  <si>
    <t>https://www.ttc.or.jp/st/docs/3gpps2017/TS/TS-3GA-36.456(Rel13)v13.0.0.pdf</t>
  </si>
  <si>
    <t>TS-3GA-36.456(Rel14)v14.0.0</t>
  </si>
  <si>
    <t>https://www.ttc.or.jp/st/docs/3gpps2018/TS/TS-3GA-36.456(Rel14)v14.0.0.pdf</t>
  </si>
  <si>
    <t>TS-3GA-36.456(Rel15)v15.0.0</t>
  </si>
  <si>
    <t>https://www.ttc.or.jp/st/docs/3gpps2018/TS/TS-3GA-36.456(Rel15)v15.0.0.pdf</t>
  </si>
  <si>
    <t>TS-3GA-36.457(Rel11)v11.0.0</t>
  </si>
  <si>
    <t>Evolved Universal Terrestrial Radio Access Network (E-UTRAN); SLm interface layer 1</t>
  </si>
  <si>
    <t>https://www.ttc.or.jp/st/docs/3gpps2013/TS/TS-3GA-36.457(Rel11)v11.0.0.pdf</t>
  </si>
  <si>
    <t>TS-3GA-36.457(Rel12)v12.0.0</t>
  </si>
  <si>
    <t>https://www.ttc.or.jp/st/docs/3gpps2015/TS/TS-3GA-36.457(Rel12)v12.0.0.pdf</t>
  </si>
  <si>
    <t>TS-3GA-36.457(Rel13)v13.0.0</t>
  </si>
  <si>
    <t>https://www.ttc.or.jp/st/docs/3gpps2017/TS/TS-3GA-36.457(Rel13)v13.0.0.pdf</t>
  </si>
  <si>
    <t>TS-3GA-36.457(Rel14)v14.0.0</t>
  </si>
  <si>
    <t>https://www.ttc.or.jp/st/docs/3gpps2018/TS/TS-3GA-36.457(Rel14)v14.0.0.pdf</t>
  </si>
  <si>
    <t>TS-3GA-36.457(Rel15)v15.0.0</t>
  </si>
  <si>
    <t>https://www.ttc.or.jp/st/docs/3gpps2018/TS/TS-3GA-36.457(Rel15)v15.0.0.pdf</t>
  </si>
  <si>
    <t>TS-3GA-36.458(Rel11)v11.0.0</t>
  </si>
  <si>
    <t>Evolved Universal Terrestrial Radio Access Network (E-UTRAN); SLm interface signalling transport</t>
  </si>
  <si>
    <t>https://www.ttc.or.jp/st/docs/3gpps2013/TS/TS-3GA-36.458(Rel11)v11.0.0.pdf</t>
  </si>
  <si>
    <t>TS-3GA-36.458(Rel12)v12.0.0</t>
  </si>
  <si>
    <t>https://www.ttc.or.jp/st/docs/3gpps2015/TS/TS-3GA-36.458(Rel12)v12.0.0.pdf</t>
  </si>
  <si>
    <t>TS-3GA-36.458(Rel13)v13.0.0</t>
  </si>
  <si>
    <t>https://www.ttc.or.jp/st/docs/3gpps2017/TS/TS-3GA-36.458(Rel13)v13.0.0.pdf</t>
  </si>
  <si>
    <t>TS-3GA-36.458(Rel14)v14.0.0</t>
  </si>
  <si>
    <t>https://www.ttc.or.jp/st/docs/3gpps2018/TS/TS-3GA-36.458(Rel14)v14.0.0.pdf</t>
  </si>
  <si>
    <t>TS-3GA-36.458(Rel15)v15.0.0</t>
  </si>
  <si>
    <t>https://www.ttc.or.jp/st/docs/3gpps2018/TS/TS-3GA-36.458(Rel15)v15.0.0.pdf</t>
  </si>
  <si>
    <t>TS-3GA-36.459(Rel11)v11.1.0</t>
  </si>
  <si>
    <t>Evolved Universal Terrestrial Radio Access Network (E-UTRAN); SLm interface Application Protocol (SLmAP)</t>
  </si>
  <si>
    <t>https://www.ttc.or.jp/st/docs/3gpps2013/TS/TS-3GA-36.459(Rel11)v11.1.0.pdf</t>
  </si>
  <si>
    <t>TS-3GA-36.459(Rel11)v11.2.0</t>
  </si>
  <si>
    <t>https://www.ttc.or.jp/st/docs/3gpps2013/TS/TS-3GA-36.459(Rel11)v11.2.0.pdf</t>
  </si>
  <si>
    <t>TS-3GA-36.459(Rel11)v11.3.0</t>
  </si>
  <si>
    <t>https://www.ttc.or.jp/st/docs/3gpps2013/TS/TS-3GA-36.459(Rel11)v11.3.0.pdf</t>
  </si>
  <si>
    <t>TS-3GA-36.459(Rel12)v12.0.0</t>
  </si>
  <si>
    <t>https://www.ttc.or.jp/st/docs/3gpps2015/TS/TS-3GA-36.459(Rel12)v12.0.0.pdf</t>
  </si>
  <si>
    <t>TS-3GA-36.459(Rel12)v12.1.0</t>
  </si>
  <si>
    <t>https://www.ttc.or.jp/st/docs/3gpps2015/TS/TS-3GA-36.459(Rel12)v12.1.0.pdf</t>
  </si>
  <si>
    <t>TS-3GA-36.459(Rel13)v13.1.0</t>
  </si>
  <si>
    <t>https://www.ttc.or.jp/st/docs/3gpps2017/TS/TS-3GA-36.459(Rel13)v13.1.0.pdf</t>
  </si>
  <si>
    <t>TS-3GA-36.459(Rel14)v14.0.0</t>
  </si>
  <si>
    <t>https://www.ttc.or.jp/st/docs/3gpps2018/TS/TS-3GA-36.459(Rel14)v14.0.0.pdf</t>
  </si>
  <si>
    <t>TS-3GA-36.459(Rel15)v15.0.0</t>
  </si>
  <si>
    <t>https://www.ttc.or.jp/st/docs/3gpps2018/TS/TS-3GA-36.459(Rel15)v15.0.0.pdf</t>
  </si>
  <si>
    <t>TS-3GA-38.401(Rel15)v15.2.0</t>
  </si>
  <si>
    <t>NG-RAN; Architecture description</t>
  </si>
  <si>
    <t>https://www.ttc.or.jp/st/docs/3gpps2018/TS/TS-3GA-38.401(Rel15)v15.2.0.pdf</t>
  </si>
  <si>
    <t>TS-3GA-38.401(Rel15)v15.3.0</t>
  </si>
  <si>
    <t>https://www.ttc.or.jp/st/docs/3gpps2018/TS/TS-3GA-38.401(Rel15)v15.3.0.pdf</t>
  </si>
  <si>
    <t>TS-3GA-38.410(Rel15)v15.0.0</t>
  </si>
  <si>
    <t>NG-RAN; NG general aspects and principles</t>
  </si>
  <si>
    <t>https://www.ttc.or.jp/st/docs/3gpps2018/TS/TS-3GA-38.410(Rel15)v15.0.0.pdf</t>
  </si>
  <si>
    <t>TS-3GA-38.410(Rel15)v15.1.0</t>
  </si>
  <si>
    <t>https://www.ttc.or.jp/st/docs/3gpps2018/TS/TS-3GA-38.410(Rel15)v15.1.0.pdf</t>
  </si>
  <si>
    <t>TS-3GA-38.411(Rel15)v15.0.0</t>
  </si>
  <si>
    <t>NG-RAN; NG layer 1</t>
  </si>
  <si>
    <t>https://www.ttc.or.jp/st/docs/3gpps2018/TS/TS-3GA-38.411(Rel15)v15.0.0.pdf</t>
  </si>
  <si>
    <t>TS-3GA-38.412(Rel15)v15.0.0</t>
  </si>
  <si>
    <t>NG-RAN; NG signalling transport</t>
  </si>
  <si>
    <t>https://www.ttc.or.jp/st/docs/3gpps2018/TS/TS-3GA-38.412(Rel15)v15.0.0.pdf</t>
  </si>
  <si>
    <t>TS-3GA-38.412(Rel15)v15.1.0</t>
  </si>
  <si>
    <t>https://www.ttc.or.jp/st/docs/3gpps2018/TS/TS-3GA-38.412(Rel15)v15.1.0.pdf</t>
  </si>
  <si>
    <t>TS-3GA-38.413(Rel15)v15.0.0</t>
  </si>
  <si>
    <t>NG-RAN; NG Application Protocol (NGAP)</t>
  </si>
  <si>
    <t>https://www.ttc.or.jp/st/docs/3gpps2018/TS/TS-3GA-38.413(Rel15)v15.0.0.pdf</t>
  </si>
  <si>
    <t>TS-3GA-38.413(Rel15)v15.1.0</t>
  </si>
  <si>
    <t>https://www.ttc.or.jp/st/docs/3gpps2018/TS/TS-3GA-38.413(Rel15)v15.1.0.pdf</t>
  </si>
  <si>
    <t>TS-3GA-38.413(Rel15)v15.2.0</t>
  </si>
  <si>
    <t>https://www.ttc.or.jp/st/docs/3gpps2019/TS/TS-3GA-38.413(Rel15)v15.2.0.pdf</t>
  </si>
  <si>
    <t>TS-3GA-38.414(Rel15)v15.0.0</t>
  </si>
  <si>
    <t>NG-RAN; NG data transport</t>
  </si>
  <si>
    <t>https://www.ttc.or.jp/st/docs/3gpps2018/TS/TS-3GA-38.414(Rel15)v15.0.0.pdf</t>
  </si>
  <si>
    <t>TS-3GA-38.414(Rel15)v15.1.0</t>
  </si>
  <si>
    <t>https://www.ttc.or.jp/st/docs/3gpps2018/TS/TS-3GA-38.414(Rel15)v15.1.0.pdf</t>
  </si>
  <si>
    <t>TS-3GA-38.415(Rel15)v15.0.0</t>
  </si>
  <si>
    <t>NG-RAN; PDU Session User Plane protocol</t>
  </si>
  <si>
    <t>https://www.ttc.or.jp/st/docs/3gpps2018/TS/TS-3GA-38.415(Rel15)v15.0.0.pdf</t>
  </si>
  <si>
    <t>TS-3GA-38.415(Rel15)v15.1.0</t>
  </si>
  <si>
    <t>NG-RAN; PDU Session User Plane Protocol</t>
  </si>
  <si>
    <t>https://www.ttc.or.jp/st/docs/3gpps2018/TS/TS-3GA-38.415(Rel15)v15.1.0.pdf</t>
  </si>
  <si>
    <t>TS-3GA-38.415(Rel15)v15.2.0</t>
  </si>
  <si>
    <t>https://www.ttc.or.jp/st/docs/3gpps2019/TS/TS-3GA-38.415(Rel15)v15.2.0.pdf</t>
  </si>
  <si>
    <t>TS-3GA-38.420(Rel15)v15.0.0</t>
  </si>
  <si>
    <t>NG-RAN; Xn general aspects and principles</t>
  </si>
  <si>
    <t>https://www.ttc.or.jp/st/docs/3gpps2018/TS/TS-3GA-38.420(Rel15)v15.0.0.pdf</t>
  </si>
  <si>
    <t>TS-3GA-38.420(Rel15)v15.1.0</t>
  </si>
  <si>
    <t>https://www.ttc.or.jp/st/docs/3gpps2018/TS/TS-3GA-38.420(Rel15)v15.1.0.pdf</t>
  </si>
  <si>
    <t>TS-3GA-38.420(Rel15)v15.2.0</t>
  </si>
  <si>
    <t>https://www.ttc.or.jp/st/docs/3gpps2019/TS/TS-3GA-38.420(Rel15)v15.2.0.pdf</t>
  </si>
  <si>
    <t>TS-3GA-38.421(Rel15)v15.0.0</t>
  </si>
  <si>
    <t>NG-RAN; Xn layer 1</t>
  </si>
  <si>
    <t>https://www.ttc.or.jp/st/docs/3gpps2018/TS/TS-3GA-38.421(Rel15)v15.0.0.pdf</t>
  </si>
  <si>
    <t>TS-3GA-38.422(Rel15)v15.0.0</t>
  </si>
  <si>
    <t>NG-RAN; Xn signalling transport</t>
  </si>
  <si>
    <t>https://www.ttc.or.jp/st/docs/3gpps2018/TS/TS-3GA-38.422(Rel15)v15.0.0.pdf</t>
  </si>
  <si>
    <t>TS-3GA-38.422(Rel15)v15.1.0</t>
  </si>
  <si>
    <t>https://www.ttc.or.jp/st/docs/3gpps2018/TS/TS-3GA-38.422(Rel15)v15.1.0.pdf</t>
  </si>
  <si>
    <t>TS-3GA-38.422(Rel15)v15.2.0</t>
  </si>
  <si>
    <t>https://www.ttc.or.jp/st/docs/3gpps2019/TS/TS-3GA-38.422(Rel15)v15.2.0.pdf</t>
  </si>
  <si>
    <t>TS-3GA-38.423(Rel15)v15.0.0</t>
  </si>
  <si>
    <t>NG-RAN; Xn application protocol (XnAP)</t>
  </si>
  <si>
    <t>https://www.ttc.or.jp/st/docs/3gpps2018/TS/TS-3GA-38.423(Rel15)v15.0.0.pdf</t>
  </si>
  <si>
    <t>TS-3GA-38.423(Rel15)v15.1.0</t>
  </si>
  <si>
    <t>https://www.ttc.or.jp/st/docs/3gpps2018/TS/TS-3GA-38.423(Rel15)v15.1.0.pdf</t>
  </si>
  <si>
    <t>TS-3GA-38.423(Rel15)v15.2.0</t>
  </si>
  <si>
    <t>https://www.ttc.or.jp/st/docs/3gpps2019/TS/TS-3GA-38.423(Rel15)v15.2.0.pdf</t>
  </si>
  <si>
    <t>TS-3GA-38.424(Rel15)v15.0.0</t>
  </si>
  <si>
    <t>NG-RAN; Xn data transport</t>
  </si>
  <si>
    <t>https://www.ttc.or.jp/st/docs/3gpps2018/TS/TS-3GA-38.424(Rel15)v15.0.0.pdf</t>
  </si>
  <si>
    <t>TS-3GA-38.424(Rel15)v15.1.0</t>
  </si>
  <si>
    <t>https://www.ttc.or.jp/st/docs/3gpps2018/TS/TS-3GA-38.424(Rel15)v15.1.0.pdf</t>
  </si>
  <si>
    <t>TS-3GA-38.425(Rel15)v15.2.0</t>
  </si>
  <si>
    <t>NG-RAN; NR user plane protocol</t>
  </si>
  <si>
    <t>https://www.ttc.or.jp/st/docs/3gpps2018/TS/TS-3GA-38.425(Rel15)v15.2.0.pdf</t>
  </si>
  <si>
    <t>TS-3GA-38.425(Rel15)v15.3.0</t>
  </si>
  <si>
    <t>https://www.ttc.or.jp/st/docs/3gpps2018/TS/TS-3GA-38.425(Rel15)v15.3.0.pdf</t>
  </si>
  <si>
    <t>TS-3GA-38.425(Rel15)v15.4.0</t>
  </si>
  <si>
    <t>https://www.ttc.or.jp/st/docs/3gpps2019/TS/TS-3GA-38.425(Rel15)v15.4.0.pdf</t>
  </si>
  <si>
    <t>TS-3GA-38.455(Rel15)v15.0.0</t>
  </si>
  <si>
    <t>NG-RAN; NR Positioning Protocol A (NRPPa)</t>
  </si>
  <si>
    <t>https://www.ttc.or.jp/st/docs/3gpps2018/TS/TS-3GA-38.455(Rel15)v15.0.0.pdf</t>
  </si>
  <si>
    <t>TS-3GA-38.455(Rel15)v15.1.0</t>
  </si>
  <si>
    <t>https://www.ttc.or.jp/st/docs/3gpps2018/TS/TS-3GA-38.455(Rel15)v15.1.0.pdf</t>
  </si>
  <si>
    <t>TS-3GA-38.455(Rel15)v15.2.1</t>
  </si>
  <si>
    <t>https://www.ttc.or.jp/st/docs/3gpps2019/TS/TS-3GA-38.455(Rel15)v15.2.1.pdf</t>
  </si>
  <si>
    <t>TS-3GA-38.460(Rel15)v15.0.0</t>
  </si>
  <si>
    <t>NG-RAN; E1 general aspects and principles</t>
  </si>
  <si>
    <t>https://www.ttc.or.jp/st/docs/3gpps2018/TS/TS-3GA-38.460(Rel15)v15.0.0.pdf</t>
  </si>
  <si>
    <t>TS-3GA-38.460(Rel15)v15.1.0</t>
  </si>
  <si>
    <t>https://www.ttc.or.jp/st/docs/3gpps2018/TS/TS-3GA-38.460(Rel15)v15.1.0.pdf</t>
  </si>
  <si>
    <t>TS-3GA-38.460(Rel15)v15.2.0</t>
  </si>
  <si>
    <t>https://www.ttc.or.jp/st/docs/3gpps2019/TS/TS-3GA-38.460(Rel15)v15.2.0.pdf</t>
  </si>
  <si>
    <t>TS-3GA-38.461(Rel15)v15.0.0</t>
  </si>
  <si>
    <t>NG-RAN; E1 layer 1</t>
  </si>
  <si>
    <t>https://www.ttc.or.jp/st/docs/3gpps2018/TS/TS-3GA-38.461(Rel15)v15.0.0.pdf</t>
  </si>
  <si>
    <t>TS-3GA-38.462(Rel15)v15.0.0</t>
  </si>
  <si>
    <t>NG-RAN; E1 signalling transport</t>
  </si>
  <si>
    <t>https://www.ttc.or.jp/st/docs/3gpps2018/TS/TS-3GA-38.462(Rel15)v15.0.0.pdf</t>
  </si>
  <si>
    <t>TS-3GA-38.462(Rel15)v15.1.0</t>
  </si>
  <si>
    <t>https://www.ttc.or.jp/st/docs/3gpps2018/TS/TS-3GA-38.462(Rel15)v15.1.0.pdf</t>
  </si>
  <si>
    <t>TS-3GA-38.462(Rel15)v15.2.0</t>
  </si>
  <si>
    <t>https://www.ttc.or.jp/st/docs/3gpps2019/TS/TS-3GA-38.462(Rel15)v15.2.0.pdf</t>
  </si>
  <si>
    <t>TS-3GA-38.463(Rel15)v15.0.0</t>
  </si>
  <si>
    <t>NG-RAN; E1 Application Protocol (E1AP)</t>
  </si>
  <si>
    <t>https://www.ttc.or.jp/st/docs/3gpps2018/TS/TS-3GA-38.463(Rel15)v15.0.0.pdf</t>
  </si>
  <si>
    <t>TS-3GA-38.463(Rel15)v15.1.0</t>
  </si>
  <si>
    <t>https://www.ttc.or.jp/st/docs/3gpps2018/TS/TS-3GA-38.463(Rel15)v15.1.0.pdf</t>
  </si>
  <si>
    <t>TS-3GA-38.463(Rel15)v15.2.0</t>
  </si>
  <si>
    <t>https://www.ttc.or.jp/st/docs/3gpps2019/TS/TS-3GA-38.463(Rel15)v15.2.0.pdf</t>
  </si>
  <si>
    <t>TS-3GA-38.470(Rel15)v15.2.0</t>
  </si>
  <si>
    <t>NG-RAN; F1 general aspects and principles</t>
  </si>
  <si>
    <t>https://www.ttc.or.jp/st/docs/3gpps2018/TS/TS-3GA-38.470(Rel15)v15.2.0.pdf</t>
  </si>
  <si>
    <t>TS-3GA-38.470(Rel15)v15.3.0</t>
  </si>
  <si>
    <t>https://www.ttc.or.jp/st/docs/3gpps2018/TS/TS-3GA-38.470(Rel15)v15.3.0.pdf</t>
  </si>
  <si>
    <t>TS-3GA-38.470(Rel15)v15.4.0</t>
  </si>
  <si>
    <t>https://www.ttc.or.jp/st/docs/3gpps2019/TS/TS-3GA-38.470(Rel15)v15.4.0.pdf</t>
  </si>
  <si>
    <t>TS-3GA-38.471(Rel15)v15.0.0</t>
  </si>
  <si>
    <t>NG-RAN; F1 layer 1</t>
  </si>
  <si>
    <t>https://www.ttc.or.jp/st/docs/3gpps2018/TS/TS-3GA-38.471(Rel15)v15.0.0.pdf</t>
  </si>
  <si>
    <t>TS-3GA-38.472(Rel15)v15.1.0</t>
  </si>
  <si>
    <t>NG-RAN; F1 signalling transport</t>
  </si>
  <si>
    <t>https://www.ttc.or.jp/st/docs/3gpps2018/TS/TS-3GA-38.472(Rel15)v15.1.0.pdf</t>
  </si>
  <si>
    <t>TS-3GA-38.472(Rel15)v15.2.0</t>
  </si>
  <si>
    <t>https://www.ttc.or.jp/st/docs/3gpps2018/TS/TS-3GA-38.472(Rel15)v15.2.0.pdf</t>
  </si>
  <si>
    <t>TS-3GA-38.473(Rel15)v15.2.1</t>
  </si>
  <si>
    <t>NG-RAN; F1 Application Protocol (F1AP)</t>
  </si>
  <si>
    <t>https://www.ttc.or.jp/st/docs/3gpps2018/TS/TS-3GA-38.473(Rel15)v15.2.1.pdf</t>
  </si>
  <si>
    <t>TS-3GA-38.473(Rel15)v15.3.0</t>
  </si>
  <si>
    <t>NG-RAN; F1 application protocol (F1AP)</t>
  </si>
  <si>
    <t>https://www.ttc.or.jp/st/docs/3gpps2018/TS/TS-3GA-38.473(Rel15)v15.3.0.pdf</t>
  </si>
  <si>
    <t>TS-3GA-38.473(Rel15)v15.4.1</t>
  </si>
  <si>
    <t>https://www.ttc.or.jp/st/docs/3gpps2019/TS/TS-3GA-38.473(Rel15)v15.4.1.pdf</t>
  </si>
  <si>
    <t>TS-3GA-38.474(Rel15)v15.1.0</t>
  </si>
  <si>
    <t>NG-RAN; F1 data transport</t>
  </si>
  <si>
    <t>https://www.ttc.or.jp/st/docs/3gpps2018/TS/TS-3GA-38.474(Rel15)v15.1.0.pdf</t>
  </si>
  <si>
    <t>TS-3GA-38.474(Rel15)v15.2.0</t>
  </si>
  <si>
    <t>https://www.ttc.or.jp/st/docs/3gpps2018/TS/TS-3GA-38.474(Rel15)v15.2.0.pdf</t>
  </si>
  <si>
    <t>TS-3GB-A.R1001-Av1.0</t>
  </si>
  <si>
    <t>3GPP2 TSG-A Numbering Reference</t>
  </si>
  <si>
    <t>https://www.ttc.or.jp/st/docs/3gpps2009/TS/TS-3GB-A.R1001-Av1.0.pdf</t>
  </si>
  <si>
    <t>TS-3GB-A.R1001-Bv1.0</t>
  </si>
  <si>
    <t>https://www.ttc.or.jp/st/docs/3gpps2010/TS/TS-3GB-A.R1001-Bv1.0.pdf</t>
  </si>
  <si>
    <t>TS-3GB-A.R1001-Cv1.0</t>
  </si>
  <si>
    <t xml:space="preserve">3GPP2 TSG-A Numbering Reference </t>
  </si>
  <si>
    <t>https://www.ttc.or.jp/st/docs/3gpps2011/TS/TS-3GB-A.R1001-Cv1.0.pdf</t>
  </si>
  <si>
    <t>TS-3GB-A.R1001-Dv1.0</t>
  </si>
  <si>
    <t>Interoperability Specification (IOS) Numbering Reference</t>
  </si>
  <si>
    <t>https://www.ttc.or.jp/st/docs/3gpps2013/TS/TS-3GB-A.R1001-Dv1.0.pdf</t>
  </si>
  <si>
    <t>TS-3GB-A.S0003v1.0</t>
  </si>
  <si>
    <t>Abis Interface Technical Specification for cdma2000 Spread Spectrum</t>
  </si>
  <si>
    <t>https://www.ttc.or.jp/st/docs/TS/TS-3GB-A.S0003v1.0.pdf</t>
  </si>
  <si>
    <t>TS-3GB-A.S0004-Av1.0</t>
  </si>
  <si>
    <t>Tandem Free Operation Release A v1.0</t>
  </si>
  <si>
    <t>https://www.ttc.or.jp/st/docs/TS/TS-3GB-A.S0004-Av1.0.pdf</t>
  </si>
  <si>
    <t>TS-3GB-A.S0004-Av2.0</t>
  </si>
  <si>
    <t>CDMA Tandem Free Operation Revision A</t>
  </si>
  <si>
    <t>https://www.ttc.or.jp/st/docs/TS/TS-3GB-A.S0004-Av2.0.pdf</t>
  </si>
  <si>
    <t>TS-3GB-A.S0004-Bv2.0</t>
  </si>
  <si>
    <t>CDMA Tandem Free Operation</t>
  </si>
  <si>
    <t>https://www.ttc.or.jp/st/docs/TS/TS-3GB-A.S0004-Bv2.0.pdf</t>
  </si>
  <si>
    <t>TS-3GB-A.S0004-Cv1.0</t>
  </si>
  <si>
    <t>https://www.ttc.or.jp/st/docs/3gpps2011/TS/TS-3GB-A.S0004-Cv1.0.pdf</t>
  </si>
  <si>
    <t>TS-3GB-A.S0006-0v1.0</t>
  </si>
  <si>
    <t>Interoperability Specification(IOS) for Hybrid Mobile Station/Access Terminal(HAT) Authentication, Using the CAVE Algorithm</t>
  </si>
  <si>
    <t>https://www.ttc.or.jp/st/docs/TS/TS-3GB-A.S0006-0v1.0.pdf</t>
  </si>
  <si>
    <t>TS-3GB-A.S0007-Av1.0</t>
  </si>
  <si>
    <t>Interoperability Specification (IOS) for High Rate Packet Data (HRPD) Access Network Interfaces - Rev A.</t>
  </si>
  <si>
    <t>https://www.ttc.or.jp/st/docs/TS/TS-3GB-A.S0007-Av1.0.pdf</t>
  </si>
  <si>
    <t>TS-3GB-A.S0007-Av2.0</t>
  </si>
  <si>
    <t>https://www.ttc.or.jp/st/docs/TS/TS-3GB-A.S0007-Av2.0.pdf</t>
  </si>
  <si>
    <t>TS-3GB-A.S0007-Av3.0</t>
  </si>
  <si>
    <t>Interoperability Specification (IOS) for High Rate Packet Data (HRPD) Radio Access Network Interfaces with Session Control in the Packet Control Function</t>
  </si>
  <si>
    <t>https://www.ttc.or.jp/st/docs/TS/TS-3GB-A.S0007-Av3.0.pdf</t>
  </si>
  <si>
    <t>TS-3GB-A.S0008-0v3.0</t>
  </si>
  <si>
    <t>Interoperability Specification (IOS) for High Rate Packet Data (HRPD) Access Network Interfaces</t>
  </si>
  <si>
    <t>https://www.ttc.or.jp/st/docs/TS/TS-3GB-A.S0008-0v3.0.pdf</t>
  </si>
  <si>
    <t>TS-3GB-A.S0008-0v4.0</t>
  </si>
  <si>
    <t>Interoperability Specification (IOS) for High Rate Packet Data (HRPD) Radio Access Network Interfaces with Session Control in the Access Network</t>
  </si>
  <si>
    <t>https://www.ttc.or.jp/st/docs/TS/TS-3GB-A.S0008-0v4.0.pdf</t>
  </si>
  <si>
    <t>TS-3GB-A.S0008-Av1.0</t>
  </si>
  <si>
    <t>https://www.ttc.or.jp/st/docs/TS/TS-3GB-A.S0008-Av1.0.pdf</t>
  </si>
  <si>
    <t>TS-3GB-A.S0008-Av2.0</t>
  </si>
  <si>
    <t>https://www.ttc.or.jp/st/docs/TS/TS-3GB-A.S0008-Av2.0.pdf</t>
  </si>
  <si>
    <t>TS-3GB-A.S0008-Av3.0</t>
  </si>
  <si>
    <t>https://www.ttc.or.jp/st/docs/3gpps2009/TS/TS-3GB-A.S0008-Av3.0.pdf</t>
  </si>
  <si>
    <t>TS-3GB-A.S0008-Bv1.0</t>
  </si>
  <si>
    <t>https://www.ttc.or.jp/st/docs/TS/TS-3GB-A.S0008-Bv1.0.pdf</t>
  </si>
  <si>
    <t>TS-3GB-A.S0008-Bv2.0</t>
  </si>
  <si>
    <t>https://www.ttc.or.jp/st/docs/3gpps2009/TS/TS-3GB-A.S0008-Bv2.0.pdf</t>
  </si>
  <si>
    <t>TS-3GB-A.S0008-Cv1.0</t>
  </si>
  <si>
    <t>https://www.ttc.or.jp/st/docs/TS/TS-3GB-A.S0008-Cv1.0.pdf</t>
  </si>
  <si>
    <t>TS-3GB-A.S0008-Cv2.0</t>
  </si>
  <si>
    <t>https://www.ttc.or.jp/st/docs/3gpps2009/TS/TS-3GB-A.S0008-Cv2.0.pdf</t>
  </si>
  <si>
    <t>TS-3GB-A.S0008-Cv3.0</t>
  </si>
  <si>
    <t>https://www.ttc.or.jp/st/docs/3gpps2010/TS/TS-3GB-A.S0008-Cv3.0.pdf</t>
  </si>
  <si>
    <t>TS-3GB-A.S0008-Cv4.0</t>
  </si>
  <si>
    <t>https://www.ttc.or.jp/st/docs/3gpps2011/TS/TS-3GB-A.S0008-Cv4.0.pdf</t>
  </si>
  <si>
    <t>TS-3GB-A.S0008-Dv1.0</t>
  </si>
  <si>
    <t>https://www.ttc.or.jp/st/docs/3gpps2013/TS/TS-3GB-A.S0008-Dv1.0.pdf</t>
  </si>
  <si>
    <t>TS-3GB-A.S0009-Av1.0</t>
  </si>
  <si>
    <t>https://www.ttc.or.jp/st/docs/TS/TS-3GB-A.S0009-Av1.0.pdf</t>
  </si>
  <si>
    <t>TS-3GB-A.S0009-Av2.0</t>
  </si>
  <si>
    <t>https://www.ttc.or.jp/st/docs/TS/TS-3GB-A.S0009-Av2.0.pdf</t>
  </si>
  <si>
    <t>TS-3GB-A.S0009-Av3.0</t>
  </si>
  <si>
    <t>https://www.ttc.or.jp/st/docs/3gpps2009/TS/TS-3GB-A.S0009-Av3.0.pdf</t>
  </si>
  <si>
    <t>TS-3GB-A.S0009-Bv1.0</t>
  </si>
  <si>
    <t>https://www.ttc.or.jp/st/docs/TS/TS-3GB-A.S0009-Bv1.0.pdf</t>
  </si>
  <si>
    <t>TS-3GB-A.S0009-Bv2.0</t>
  </si>
  <si>
    <t>https://www.ttc.or.jp/st/docs/3gpps2009/TS/TS-3GB-A.S0009-Bv2.0.pdf</t>
  </si>
  <si>
    <t>TS-3GB-A.S0009-Cv1.0</t>
  </si>
  <si>
    <t>https://www.ttc.or.jp/st/docs/TS/TS-3GB-A.S0009-Cv1.0.pdf</t>
  </si>
  <si>
    <t>TS-3GB-A.S0009-Cv2.0</t>
  </si>
  <si>
    <t>https://www.ttc.or.jp/st/docs/3gpps2009/TS/TS-3GB-A.S0009-Cv2.0.pdf</t>
  </si>
  <si>
    <t>TS-3GB-A.S0009-Cv3.0</t>
  </si>
  <si>
    <t>https://www.ttc.or.jp/st/docs/3gpps2010/TS/TS-3GB-A.S0009-Cv3.0.pdf</t>
  </si>
  <si>
    <t>TS-3GB-A.S0009-Cv4.0</t>
  </si>
  <si>
    <t>https://www.ttc.or.jp/st/docs/3gpps2011/TS/TS-3GB-A.S0009-Cv4.0.pdf</t>
  </si>
  <si>
    <t>TS-3GB-A.S0009-Dv1.0</t>
  </si>
  <si>
    <t xml:space="preserve">Interoperability Specification (IOS) for High Rate Packet Data (HRPD) Radio Access Network Interfaces with Session Control in the Packet Control Function </t>
  </si>
  <si>
    <t>https://www.ttc.or.jp/st/docs/3gpps2013/TS/TS-3GB-A.S0009-Dv1.0.pdf</t>
  </si>
  <si>
    <t>TS-3GB-A.S0010-0v1.0</t>
  </si>
  <si>
    <t>cdma2000 RAN Management</t>
  </si>
  <si>
    <t>https://www.ttc.or.jp/st/docs/3gpps2012/TS/TS-3GB-A.S0010-0v1.0.pdf</t>
  </si>
  <si>
    <t>TS-3GB-A.S0011-0v2.0</t>
  </si>
  <si>
    <t>Interoperability Specification (IOS) for cdma2000 Access Network Interfaces Part 1 Overview  (3G-IOSv4.2)</t>
  </si>
  <si>
    <t>https://www.ttc.or.jp/st/docs/TS/TS-3GB-A.S0011-0v2.0.pdf</t>
  </si>
  <si>
    <t>TS-3GB-A.S0011-Av2.0</t>
  </si>
  <si>
    <t>Interoperability Specification (IOS) for cdma2000 Access Network Interfaces - Part 1 Overview</t>
  </si>
  <si>
    <t>https://www.ttc.or.jp/st/docs/TS/TS-3GB-A.S0011-Av2.0.pdf</t>
  </si>
  <si>
    <t>TS-3GB-A.S0011-Bv1.0</t>
  </si>
  <si>
    <t>Interoperability Specification (IOS) for cdma2000 Access Network Interfaces - Part 1 Overview (3G-IOSv4.3.1)</t>
  </si>
  <si>
    <t>https://www.ttc.or.jp/st/docs/TS/TS-3GB-A.S0011-Bv1.0.pdf</t>
  </si>
  <si>
    <t>TS-3GB-A.S0011-Cv1.0</t>
  </si>
  <si>
    <t xml:space="preserve">Interoperability Specification (IOS) for cdma2000 Access Network Interfaces ・Part 1 Overview (IOS v5.0) </t>
  </si>
  <si>
    <t>https://www.ttc.or.jp/st/docs/TS/TS-3GB-A.S0011-Cv1.0.pdf</t>
  </si>
  <si>
    <t>TS-3GB-A.S0011-Cv2.0</t>
  </si>
  <si>
    <t>https://www.ttc.or.jp/st/docs/TS/TS-3GB-A.S0011-Cv2.0.pdf</t>
  </si>
  <si>
    <t>TS-3GB-A.S0011-Cv3.0</t>
  </si>
  <si>
    <t>Interoperability Specification (IOS) for cdma2000 Access Network Interfaces   Part 1: Overview</t>
  </si>
  <si>
    <t>https://www.ttc.or.jp/st/docs/3gpps2010/TS/TS-3GB-A.S0011-Cv3.0.pdf</t>
  </si>
  <si>
    <t>TS-3GB-A.S0011-Cv4.0</t>
  </si>
  <si>
    <t>https://www.ttc.or.jp/st/docs/3gpps2012/TS/TS-3GB-A.S0011-Cv4.0.pdf</t>
  </si>
  <si>
    <t>TS-3GB-A.S0011-Dv1.0</t>
  </si>
  <si>
    <t xml:space="preserve">Interoperability Specification (IOS) for cdma2000 Access Network Interfaces ・Part 1 Overview (IOS v5.1) </t>
  </si>
  <si>
    <t>https://www.ttc.or.jp/st/docs/TS/TS-3GB-A.S0011-Dv1.0.pdf</t>
  </si>
  <si>
    <t>TS-3GB-A.S0011-Dv2.0</t>
  </si>
  <si>
    <t>https://www.ttc.or.jp/st/docs/3gpps2010/TS/TS-3GB-A.S0011-Dv2.0.pdf</t>
  </si>
  <si>
    <t>TS-3GB-A.S0011-Dv3.0</t>
  </si>
  <si>
    <t>https://www.ttc.or.jp/st/docs/3gpps2011/TS/TS-3GB-A.S0011-Dv3.0.pdf</t>
  </si>
  <si>
    <t>TS-3GB-A.S0011-Dv4.0</t>
  </si>
  <si>
    <t>https://www.ttc.or.jp/st/docs/3gpps2012/TS/TS-3GB-A.S0011-Dv4.0.pdf</t>
  </si>
  <si>
    <t>TS-3GB-A.S0012-0v2.0</t>
  </si>
  <si>
    <t>Interoperability Specification (IOS) for cdma2000 Access Network Interfaces Part 2 Transport  (3G-IOSv4.2)</t>
  </si>
  <si>
    <t>https://www.ttc.or.jp/st/docs/TS/TS-3GB-A.S0012-0v2.0.pdf</t>
  </si>
  <si>
    <t>TS-3GB-A.S0012-Av2.0</t>
  </si>
  <si>
    <t>Interoperability Specification (IOS) for cdma2000 Access Network Interfaces - Part 2 Transport</t>
  </si>
  <si>
    <t>https://www.ttc.or.jp/st/docs/TS/TS-3GB-A.S0012-Av2.0.pdf</t>
  </si>
  <si>
    <t>TS-3GB-A.S0012-Bv1.0</t>
  </si>
  <si>
    <t>Interoperability Specification (IOS) for cdma2000 Access Network Interfaces - Part 2 Transport (3G-IOSv4.3.1)</t>
  </si>
  <si>
    <t>https://www.ttc.or.jp/st/docs/TS/TS-3GB-A.S0012-Bv1.0.pdf</t>
  </si>
  <si>
    <t>TS-3GB-A.S0012-Cv1.0</t>
  </si>
  <si>
    <t xml:space="preserve">Interoperability Specification (IOS) for cdma2000 Access Network Interfaces ・Part 2 Transport (IOS v5.0) </t>
  </si>
  <si>
    <t>https://www.ttc.or.jp/st/docs/TS/TS-3GB-A.S0012-Cv1.0.pdf</t>
  </si>
  <si>
    <t>TS-3GB-A.S0012-Cv2.0</t>
  </si>
  <si>
    <t>https://www.ttc.or.jp/st/docs/TS/TS-3GB-A.S0012-Cv2.0.pdf</t>
  </si>
  <si>
    <t>TS-3GB-A.S0012-Cv3.0</t>
  </si>
  <si>
    <t xml:space="preserve">Interoperability Specification (IOS) for cdma2000 Access Network Interfaces   Part 2: Transport </t>
  </si>
  <si>
    <t>https://www.ttc.or.jp/st/docs/3gpps2010/TS/TS-3GB-A.S0012-Cv3.0.pdf</t>
  </si>
  <si>
    <t>TS-3GB-A.S0012-Cv4.0</t>
  </si>
  <si>
    <t xml:space="preserve">Interoperability Specification (IOS) for cdma2000 Access Network Interfaces - Part 2 Transport </t>
  </si>
  <si>
    <t>https://www.ttc.or.jp/st/docs/3gpps2012/TS/TS-3GB-A.S0012-Cv4.0.pdf</t>
  </si>
  <si>
    <t>TS-3GB-A.S0012-Dv1.0</t>
  </si>
  <si>
    <t xml:space="preserve">Interoperability Specification (IOS) for cdma2000 Access Network Interfaces ・Part 2 Transport (IOS v5.1) </t>
  </si>
  <si>
    <t>https://www.ttc.or.jp/st/docs/TS/TS-3GB-A.S0012-Dv1.0.pdf</t>
  </si>
  <si>
    <t>TS-3GB-A.S0012-Dv2.0</t>
  </si>
  <si>
    <t>https://www.ttc.or.jp/st/docs/3gpps2010/TS/TS-3GB-A.S0012-Dv2.0.pdf</t>
  </si>
  <si>
    <t>TS-3GB-A.S0012-Dv3.0</t>
  </si>
  <si>
    <t>https://www.ttc.or.jp/st/docs/3gpps2011/TS/TS-3GB-A.S0012-Dv3.0.pdf</t>
  </si>
  <si>
    <t>TS-3GB-A.S0012-Dv4.0</t>
  </si>
  <si>
    <t>https://www.ttc.or.jp/st/docs/3gpps2012/TS/TS-3GB-A.S0012-Dv4.0.pdf</t>
  </si>
  <si>
    <t>TS-3GB-A.S0013-0v2.0</t>
  </si>
  <si>
    <t>Interoperability Specification (IOS) for cdma2000 Access Network Interfaces Part 3 Features  (3G-IOSv4.2)</t>
  </si>
  <si>
    <t>https://www.ttc.or.jp/st/docs/TS/TS-3GB-A.S0013-0v2.0.pdf</t>
  </si>
  <si>
    <t>TS-3GB-A.S0013-Av2.0</t>
  </si>
  <si>
    <t>Interoperability Specification (IOS) for cdma2000 Access Network Interfaces - Part 3 Features</t>
  </si>
  <si>
    <t>https://www.ttc.or.jp/st/docs/TS/TS-3GB-A.S0013-Av2.0.pdf</t>
  </si>
  <si>
    <t>TS-3GB-A.S0013-Bv1.0</t>
  </si>
  <si>
    <t>Interoperability Specification (IOS) for cdma2000 Access Network Interfaces - Part 3 Features (3G-IOSv4.3.1)</t>
  </si>
  <si>
    <t>https://www.ttc.or.jp/st/docs/TS/TS-3GB-A.S0013-Bv1.0.pdf</t>
  </si>
  <si>
    <t>TS-3GB-A.S0013-Cv1.0</t>
  </si>
  <si>
    <t xml:space="preserve">Interoperability Specification (IOS) for cdma2000 Access Network Interfaces ・Part 3 Features (IOS v5.0) </t>
  </si>
  <si>
    <t>https://www.ttc.or.jp/st/docs/TS/TS-3GB-A.S0013-Cv1.0.pdf</t>
  </si>
  <si>
    <t>TS-3GB-A.S0013-Cv2.0</t>
  </si>
  <si>
    <t>https://www.ttc.or.jp/st/docs/TS/TS-3GB-A.S0013-Cv2.0.pdf</t>
  </si>
  <si>
    <t>TS-3GB-A.S0013-Cv3.0</t>
  </si>
  <si>
    <t xml:space="preserve">Interoperability Specification (IOS) for cdma2000 Access Network Interfaces   Part 3: Features </t>
  </si>
  <si>
    <t>https://www.ttc.or.jp/st/docs/3gpps2010/TS/TS-3GB-A.S0013-Cv3.0.pdf</t>
  </si>
  <si>
    <t>TS-3GB-A.S0013-Cv4.0</t>
  </si>
  <si>
    <t xml:space="preserve">Interoperability Specification (IOS) for cdma2000 Access Network Interfaces - Part 3 Features </t>
  </si>
  <si>
    <t>https://www.ttc.or.jp/st/docs/3gpps2012/TS/TS-3GB-A.S0013-Cv4.0.pdf</t>
  </si>
  <si>
    <t>TS-3GB-A.S0013-Dv1.0</t>
  </si>
  <si>
    <t xml:space="preserve">Interoperability Specification (IOS) for cdma2000 Access Network Interfaces ・Part 3 Features (IOS v5.1) </t>
  </si>
  <si>
    <t>https://www.ttc.or.jp/st/docs/TS/TS-3GB-A.S0013-Dv1.0.pdf</t>
  </si>
  <si>
    <t>TS-3GB-A.S0013-Dv2.0</t>
  </si>
  <si>
    <t>https://www.ttc.or.jp/st/docs/3gpps2010/TS/TS-3GB-A.S0013-Dv2.0.pdf</t>
  </si>
  <si>
    <t>TS-3GB-A.S0013-Dv3.0</t>
  </si>
  <si>
    <t>https://www.ttc.or.jp/st/docs/3gpps2011/TS/TS-3GB-A.S0013-Dv3.0.pdf</t>
  </si>
  <si>
    <t>TS-3GB-A.S0013-Dv4.0</t>
  </si>
  <si>
    <t>https://www.ttc.or.jp/st/docs/3gpps2012/TS/TS-3GB-A.S0013-Dv4.0.pdf</t>
  </si>
  <si>
    <t>TS-3GB-A.S0014-0v2.0</t>
  </si>
  <si>
    <t>Interoperability Specification (IOS) for cdma2000 Access Network Interfaces Part 4 (A1, A2, and A5 Interfaces)  (3G-IOSv4.2)</t>
  </si>
  <si>
    <t>https://www.ttc.or.jp/st/docs/TS/TS-3GB-A.S0014-0v2.0.pdf</t>
  </si>
  <si>
    <t>TS-3GB-A.S0014-Av2.0</t>
  </si>
  <si>
    <t>Interoperability Specification (IOS) for cdma2000 Access Network Interfaces - Part 4 (A1, A2 and A5 Interfaces)</t>
  </si>
  <si>
    <t>https://www.ttc.or.jp/st/docs/TS/TS-3GB-A.S0014-Av2.0.pdf</t>
  </si>
  <si>
    <t>TS-3GB-A.S0014-Bv1.0</t>
  </si>
  <si>
    <t>Interoperability Specification (IOS) for cdma2000 Access Network Interfaces - Part 4 (A1, A2 and A5 Interfaces) (3G-IOSv4.3.1)</t>
  </si>
  <si>
    <t>https://www.ttc.or.jp/st/docs/TS/TS-3GB-A.S0014-Bv1.0.pdf</t>
  </si>
  <si>
    <t>TS-3GB-A.S0014-Cv1.0</t>
  </si>
  <si>
    <t xml:space="preserve">Interoperability Specification (IOS) for cdma2000 Access Network Interfaces ・Part 4  (A1, A1p, A2, and A5 Interfaces)  (IOS v5.0) </t>
  </si>
  <si>
    <t>https://www.ttc.or.jp/st/docs/TS/TS-3GB-A.S0014-Cv1.0.pdf</t>
  </si>
  <si>
    <t>TS-3GB-A.S0014-Cv2.0</t>
  </si>
  <si>
    <t>Interoperability Specification (IOS) for cdma2000 Access Network Interfaces - Part 4 (A1, A1p, A2, and A5 Interfaces)</t>
  </si>
  <si>
    <t>https://www.ttc.or.jp/st/docs/TS/TS-3GB-A.S0014-Cv2.0.pdf</t>
  </si>
  <si>
    <t>TS-3GB-A.S0014-Cv3.0</t>
  </si>
  <si>
    <t>Interoperability Specification (IOS) for cdma2000 Access Network Interfaces   Part 4 (A1, A1p, A2, and A5 Interfaces)</t>
  </si>
  <si>
    <t>https://www.ttc.or.jp/st/docs/3gpps2010/TS/TS-3GB-A.S0014-Cv3.0.pdf</t>
  </si>
  <si>
    <t>TS-3GB-A.S0014-Cv4.0</t>
  </si>
  <si>
    <t xml:space="preserve">Interoperability Specification (IOS) for cdma2000 Access Network Interfaces - Part 4 (A1, A1p, A2 and A5 Interfaces) </t>
  </si>
  <si>
    <t>https://www.ttc.or.jp/st/docs/3gpps2012/TS/TS-3GB-A.S0014-Cv4.0.pdf</t>
  </si>
  <si>
    <t>TS-3GB-A.S0014-Dv1.0</t>
  </si>
  <si>
    <t xml:space="preserve">Interoperability Specification (IOS) for cdma2000 Access Network Interfaces ・Part 4 (A1, A1p, A2, and A5 Interfaces) (IOS v5.1) </t>
  </si>
  <si>
    <t>https://www.ttc.or.jp/st/docs/TS/TS-3GB-A.S0014-Dv1.0.pdf</t>
  </si>
  <si>
    <t>TS-3GB-A.S0014-Dv2.0</t>
  </si>
  <si>
    <t>https://www.ttc.or.jp/st/docs/3gpps2010/TS/TS-3GB-A.S0014-Dv2.0.pdf</t>
  </si>
  <si>
    <t>TS-3GB-A.S0014-Dv3.0</t>
  </si>
  <si>
    <t>Interoperability Specification (IOS) for cdma2000 Access Network Interfaces - Part 4 (A1, A1p, A2, and A5 - Interfaces)</t>
  </si>
  <si>
    <t>https://www.ttc.or.jp/st/docs/3gpps2011/TS/TS-3GB-A.S0014-Dv3.0.pdf</t>
  </si>
  <si>
    <t>TS-3GB-A.S0014-Dv4.0</t>
  </si>
  <si>
    <t>https://www.ttc.or.jp/st/docs/3gpps2012/TS/TS-3GB-A.S0014-Dv4.0.pdf</t>
  </si>
  <si>
    <t>TS-3GB-A.S0015-0v2.0</t>
  </si>
  <si>
    <t>Interoperability Specification (IOS) for cdma2000 Access Network Interfaces Part 5 (A3 and A7 Interfaces)  (3G-IOSv4.2)</t>
  </si>
  <si>
    <t>https://www.ttc.or.jp/st/docs/TS/TS-3GB-A.S0015-0v2.0.pdf</t>
  </si>
  <si>
    <t>TS-3GB-A.S0015-Av2.0</t>
  </si>
  <si>
    <t>Interoperability Specification (IOS) for cdma2000 Access Network Interfaces - Part 5 (A3 and A7 Interfaces)</t>
  </si>
  <si>
    <t>https://www.ttc.or.jp/st/docs/TS/TS-3GB-A.S0015-Av2.0.pdf</t>
  </si>
  <si>
    <t>TS-3GB-A.S0015-Bv1.0</t>
  </si>
  <si>
    <t>Interoperability Specification (IOS) for cdma2000 Access Network Interfaces - Part 5 (A3 and A7 Interfaces) (3G-IOSv4.3.1)</t>
  </si>
  <si>
    <t>https://www.ttc.or.jp/st/docs/TS/TS-3GB-A.S0015-Bv1.0.pdf</t>
  </si>
  <si>
    <t>TS-3GB-A.S0015-Cv1.0</t>
  </si>
  <si>
    <t xml:space="preserve">Interoperability Specification (IOS) for cdma2000 Access Network Interfaces ・Part 5  (A3 and A7 Interfaces) (IOS v5.0) </t>
  </si>
  <si>
    <t>https://www.ttc.or.jp/st/docs/TS/TS-3GB-A.S0015-Cv1.0.pdf</t>
  </si>
  <si>
    <t>TS-3GB-A.S0015-Cv2.0</t>
  </si>
  <si>
    <t>https://www.ttc.or.jp/st/docs/TS/TS-3GB-A.S0015-Cv2.0.pdf</t>
  </si>
  <si>
    <t>TS-3GB-A.S0015-Cv3.0</t>
  </si>
  <si>
    <t>Interoperability Specification (IOS) for cdma2000 Access Network Interfaces   Part 5 (A3 and A7 Interfaces)</t>
  </si>
  <si>
    <t>https://www.ttc.or.jp/st/docs/3gpps2010/TS/TS-3GB-A.S0015-Cv3.0.pdf</t>
  </si>
  <si>
    <t>TS-3GB-A.S0015-Cv4.0</t>
  </si>
  <si>
    <t>https://www.ttc.or.jp/st/docs/3gpps2012/TS/TS-3GB-A.S0015-Cv4.0.pdf</t>
  </si>
  <si>
    <t>TS-3GB-A.S0015-Dv1.0</t>
  </si>
  <si>
    <t xml:space="preserve">Interoperability Specification (IOS) for cdma2000 Access Network Interfaces ・Part 5 (A3 and A7 Interfaces) (IOS v5.1) </t>
  </si>
  <si>
    <t>https://www.ttc.or.jp/st/docs/TS/TS-3GB-A.S0015-Dv1.0.pdf</t>
  </si>
  <si>
    <t>TS-3GB-A.S0015-Dv2.0</t>
  </si>
  <si>
    <t>https://www.ttc.or.jp/st/docs/3gpps2010/TS/TS-3GB-A.S0015-Dv2.0.pdf</t>
  </si>
  <si>
    <t>TS-3GB-A.S0015-Dv3.0</t>
  </si>
  <si>
    <t>https://www.ttc.or.jp/st/docs/3gpps2011/TS/TS-3GB-A.S0015-Dv3.0.pdf</t>
  </si>
  <si>
    <t>TS-3GB-A.S0015-Dv4.0</t>
  </si>
  <si>
    <t>https://www.ttc.or.jp/st/docs/3gpps2012/TS/TS-3GB-A.S0015-Dv4.0.pdf</t>
  </si>
  <si>
    <t>TS-3GB-A.S0016-0v2.0</t>
  </si>
  <si>
    <t>Interoperability Specification (IOS) for cdma2000 Access Network Interfaces Part 6 (A8 and A9 Interfaces)  (3G-IOSv4.2)</t>
  </si>
  <si>
    <t>https://www.ttc.or.jp/st/docs/TS/TS-3GB-A.S0016-0v2.0.pdf</t>
  </si>
  <si>
    <t>TS-3GB-A.S0016-Av2.0</t>
  </si>
  <si>
    <t>Interoperability Specification (IOS) for cdma2000 Access Network Interfaces - Part 6 (A8 and A9 Interfaces)</t>
  </si>
  <si>
    <t>https://www.ttc.or.jp/st/docs/TS/TS-3GB-A.S0016-Av2.0.pdf</t>
  </si>
  <si>
    <t>TS-3GB-A.S0016-Bv1.0</t>
  </si>
  <si>
    <t>Interoperability Specification (IOS) for cdma2000 Access Network Interfaces - Part 6 (A8 and A9 Interfaces) (3G-IOSv4.3.1)</t>
  </si>
  <si>
    <t>https://www.ttc.or.jp/st/docs/TS/TS-3GB-A.S0016-Bv1.0.pdf</t>
  </si>
  <si>
    <t>TS-3GB-A.S0016-Cv1.0</t>
  </si>
  <si>
    <t xml:space="preserve">Interoperability Specification (IOS) for cdma2000 Access Network Interfaces ・Part 6 (A8 and A9 Interfaces)  (IOS v5.0) </t>
  </si>
  <si>
    <t>https://www.ttc.or.jp/st/docs/TS/TS-3GB-A.S0016-Cv1.0.pdf</t>
  </si>
  <si>
    <t>TS-3GB-A.S0016-Cv2.0</t>
  </si>
  <si>
    <t>https://www.ttc.or.jp/st/docs/TS/TS-3GB-A.S0016-Cv2.0.pdf</t>
  </si>
  <si>
    <t>TS-3GB-A.S0016-Cv3.0</t>
  </si>
  <si>
    <t>Interoperability Specification (IOS) for cdma2000 Access Network Interfaces   Part 6 (A8 and A9 Interfaces)</t>
  </si>
  <si>
    <t>https://www.ttc.or.jp/st/docs/3gpps2010/TS/TS-3GB-A.S0016-Cv3.0.pdf</t>
  </si>
  <si>
    <t>TS-3GB-A.S0016-Cv4.0</t>
  </si>
  <si>
    <t xml:space="preserve">Interoperability Specification (IOS) for cdma2000 Access Network Interfaces - Part 6 (A8 and A9 Interfaces) </t>
  </si>
  <si>
    <t>https://www.ttc.or.jp/st/docs/3gpps2012/TS/TS-3GB-A.S0016-Cv4.0.pdf</t>
  </si>
  <si>
    <t>TS-3GB-A.S0016-Dv1.0</t>
  </si>
  <si>
    <t xml:space="preserve">Interoperability Specification (IOS) for cdma2000 Access Network Interfaces ・Part 6 (A8 and A9 Interfaces) (IOS v5.1) </t>
  </si>
  <si>
    <t>https://www.ttc.or.jp/st/docs/TS/TS-3GB-A.S0016-Dv1.0.pdf</t>
  </si>
  <si>
    <t>TS-3GB-A.S0016-Dv2.0</t>
  </si>
  <si>
    <t>https://www.ttc.or.jp/st/docs/3gpps2010/TS/TS-3GB-A.S0016-Dv2.0.pdf</t>
  </si>
  <si>
    <t>TS-3GB-A.S0016-Dv3.0</t>
  </si>
  <si>
    <t>https://www.ttc.or.jp/st/docs/3gpps2011/TS/TS-3GB-A.S0016-Dv3.0.pdf</t>
  </si>
  <si>
    <t>TS-3GB-A.S0016-Dv4.0</t>
  </si>
  <si>
    <t>https://www.ttc.or.jp/st/docs/3gpps2012/TS/TS-3GB-A.S0016-Dv4.0.pdf</t>
  </si>
  <si>
    <t>TS-3GB-A.S0017-0v2.0</t>
  </si>
  <si>
    <t>Interoperability Specification (IOS) for cdma2000 Access Network Interfaces Part 7 (A10 and A11 Interfaces)  (3G-IOSv4.2)</t>
  </si>
  <si>
    <t>https://www.ttc.or.jp/st/docs/TS/TS-3GB-A.S0017-0v2.0.pdf</t>
  </si>
  <si>
    <t>TS-3GB-A.S0017-Av2.0</t>
  </si>
  <si>
    <t>Interoperability Specification (IOS) for cdma2000 Access Network Interfaces - Part 7 (A10 and A11 Interfaces)</t>
  </si>
  <si>
    <t>https://www.ttc.or.jp/st/docs/TS/TS-3GB-A.S0017-Av2.0.pdf</t>
  </si>
  <si>
    <t>TS-3GB-A.S0017-Bv1.0</t>
  </si>
  <si>
    <t>Interoperability Specification (IOS) for cdma2000 Access Network Interfaces - Part 7 (A10 and A11 Interfaces) (3G-IOSv4.3.1)</t>
  </si>
  <si>
    <t>https://www.ttc.or.jp/st/docs/TS/TS-3GB-A.S0017-Bv1.0.pdf</t>
  </si>
  <si>
    <t>TS-3GB-A.S0017-Cv1.0</t>
  </si>
  <si>
    <t xml:space="preserve">Interoperability Specification (IOS) for cdma2000 Access Network Interfaces ・Part 7  (A10 and A11 Interfaces)  (IOS v5.0) </t>
  </si>
  <si>
    <t>https://www.ttc.or.jp/st/docs/TS/TS-3GB-A.S0017-Cv1.0.pdf</t>
  </si>
  <si>
    <t>TS-3GB-A.S0017-Cv2.0</t>
  </si>
  <si>
    <t>https://www.ttc.or.jp/st/docs/TS/TS-3GB-A.S0017-Cv2.0.pdf</t>
  </si>
  <si>
    <t>TS-3GB-A.S0017-Cv3.0</t>
  </si>
  <si>
    <t>Interoperability Specification (IOS) for cdma2000 Access Network Interfaces   Part 7 (A10 and A11 Interfaces)</t>
  </si>
  <si>
    <t>https://www.ttc.or.jp/st/docs/3gpps2010/TS/TS-3GB-A.S0017-Cv3.0.pdf</t>
  </si>
  <si>
    <t>TS-3GB-A.S0017-Cv4.0</t>
  </si>
  <si>
    <t xml:space="preserve">Interoperability Specification (IOS) for cdma2000 Access Network Interfaces - Part 7 (A10 and A11 Interfaces) </t>
  </si>
  <si>
    <t>https://www.ttc.or.jp/st/docs/3gpps2012/TS/TS-3GB-A.S0017-Cv4.0.pdf</t>
  </si>
  <si>
    <t>TS-3GB-A.S0017-Dv1.0</t>
  </si>
  <si>
    <t xml:space="preserve">Interoperability Specification (IOS) for cdma2000 Access Network Interfaces ・Part 7 (A10 and A11 Interfaces) (IOS v5.1) </t>
  </si>
  <si>
    <t>https://www.ttc.or.jp/st/docs/TS/TS-3GB-A.S0017-Dv1.0.pdf</t>
  </si>
  <si>
    <t>TS-3GB-A.S0017-Dv2.0</t>
  </si>
  <si>
    <t>https://www.ttc.or.jp/st/docs/3gpps2010/TS/TS-3GB-A.S0017-Dv2.0.pdf</t>
  </si>
  <si>
    <t>TS-3GB-A.S0017-Dv3.0</t>
  </si>
  <si>
    <t>https://www.ttc.or.jp/st/docs/3gpps2011/TS/TS-3GB-A.S0017-Dv3.0.pdf</t>
  </si>
  <si>
    <t>TS-3GB-A.S0017-Dv4.0</t>
  </si>
  <si>
    <t>https://www.ttc.or.jp/st/docs/3gpps2012/TS/TS-3GB-A.S0017-Dv4.0.pdf</t>
  </si>
  <si>
    <t>TS-3GB-A.S0018-0v1.0</t>
  </si>
  <si>
    <t>Interoperability Specification (IOS) for MSC Pool Network</t>
  </si>
  <si>
    <t>https://www.ttc.or.jp/st/docs/3gpps2010/TS/TS-3GB-A.S0018-0v1.0.pdf</t>
  </si>
  <si>
    <t>TS-3GB-A.S0019-0v1.0</t>
  </si>
  <si>
    <t>Interoperability Specification(IOS) for Broadcast Multicast Services(BCMCS)</t>
  </si>
  <si>
    <t>https://www.ttc.or.jp/st/docs/TS/TS-3GB-A.S0019-0v1.0.pdf</t>
  </si>
  <si>
    <t>TS-3GB-A.S0019-Av1.0</t>
  </si>
  <si>
    <t>Interoperability Specification (IOS) for Broadcast Multicast Services (BCMCS)</t>
  </si>
  <si>
    <t>https://www.ttc.or.jp/st/docs/TS/TS-3GB-A.S0019-Av1.0.pdf</t>
  </si>
  <si>
    <t>TS-3GB-A.S0019-Av2.0</t>
  </si>
  <si>
    <t>https://www.ttc.or.jp/st/docs/TS/TS-3GB-A.S0019-Av2.0.pdf</t>
  </si>
  <si>
    <t>TS-3GB-A.S0020-0v1.0</t>
  </si>
  <si>
    <t>Interoperability Specification (IOS) for Ultra Mobile Broadband (UMB) Radio Access Network Interfaces</t>
  </si>
  <si>
    <t>https://www.ttc.or.jp/st/docs/TS/TS-3GB-A.S0020-0v1.0.pdf</t>
  </si>
  <si>
    <t>TS-3GB-A.S0020-0v2.0</t>
  </si>
  <si>
    <t>https://www.ttc.or.jp/st/docs/TS/TS-3GB-A.S0020-0v2.0.pdf</t>
  </si>
  <si>
    <t>TS-3GB-A.S0021-0v1.0</t>
  </si>
  <si>
    <t>Inter-Technology Handoff for Ultra Mobile Broadband (UMB) Radio Access Network Interfaces</t>
  </si>
  <si>
    <t>https://www.ttc.or.jp/st/docs/TS/TS-3GB-A.S0021-0v1.0.pdf</t>
  </si>
  <si>
    <t>TS-3GB-A.S0022-0v1.0</t>
  </si>
  <si>
    <t>Interoperability Specification (IOS) for Evolved High Rate Packet Data (eHRPD) Radio Access Network Interfaces and Interworking with Enhanced Universal Terrestrial Radio Access Network (E-UTRAN)</t>
  </si>
  <si>
    <t>https://www.ttc.or.jp/st/docs/3gpps2009/TS/TS-3GB-A.S0022-0v1.0.pdf</t>
  </si>
  <si>
    <t>TS-3GB-A.S0022-0v2.0</t>
  </si>
  <si>
    <t>Interoperability Specification (IOS) for Evolved High Rate Packet Data (eHRPD) Radio Access Network Interfaces and Interworking with Enhanced Universal Terrestrial Radio Access Network (EUTRAN)</t>
  </si>
  <si>
    <t>https://www.ttc.or.jp/st/docs/3gpps2010/TS/TS-3GB-A.S0022-0v2.0.pdf</t>
  </si>
  <si>
    <t>TS-3GB-A.S0022-Av1.0</t>
  </si>
  <si>
    <t>https://www.ttc.or.jp/st/docs/3gpps2011/TS/TS-3GB-A.S0022-Av1.0.pdf</t>
  </si>
  <si>
    <t>TS-3GB-A.S0022-Av2.0</t>
  </si>
  <si>
    <t>https://www.ttc.or.jp/st/docs/3gpps2012/TS/TS-3GB-A.S0022-Av2.0.pdf</t>
  </si>
  <si>
    <t>TS-3GB-A.S0022-Bv1.0</t>
  </si>
  <si>
    <t>https://www.ttc.or.jp/st/docs/3gpps2012/TS/TS-3GB-A.S0022-Bv1.0.pdf</t>
  </si>
  <si>
    <t>TS-3GB-A.S0023-0v1.0</t>
  </si>
  <si>
    <t>Interoperability Specification (IOS) for High Rate Packet Data (HRPD) Radio Access Network Interfaces and Interworking with World Interoperability for Microwave Access (WiMAX)</t>
  </si>
  <si>
    <t>https://www.ttc.or.jp/st/docs/3gpps2009/TS/TS-3GB-A.S0023-0v1.0.pdf</t>
  </si>
  <si>
    <t>TS-3GB-A.S0024-0v1.0</t>
  </si>
  <si>
    <t>Interoperability Specification (IOS) for Femtocell Access Points</t>
  </si>
  <si>
    <t>https://www.ttc.or.jp/st/docs/3gpps2010/TS/TS-3GB-A.S0024-0v1.0.pdf</t>
  </si>
  <si>
    <t>TS-3GB-A.S0024-Av2.0</t>
  </si>
  <si>
    <t xml:space="preserve">Interoperability Specification (IOS) for Femtocell Access Points </t>
  </si>
  <si>
    <t>https://www.ttc.or.jp/st/docs/3gpps2012/TS/TS-3GB-A.S0024-Av2.0.pdf</t>
  </si>
  <si>
    <t>TS-3GB-A.S0024-Bv1.0</t>
  </si>
  <si>
    <t>https://www.ttc.or.jp/st/docs/3gpps2013/TS/TS-3GB-A.S0024-Bv1.0.pdf</t>
  </si>
  <si>
    <t>TS-3GB-N.S0003v1.0</t>
  </si>
  <si>
    <t>User Identity Module</t>
  </si>
  <si>
    <t>https://www.ttc.or.jp/st/docs/TS/TS-3GB-N.S0003v1.0.pdf</t>
  </si>
  <si>
    <t>TS-3GB-N.S0004-0v1.0</t>
  </si>
  <si>
    <t>WIN Phase 2</t>
  </si>
  <si>
    <t>https://www.ttc.or.jp/st/docs/TS/TS-3GB-N.S0004-0v1.0.pdf</t>
  </si>
  <si>
    <t>TS-3GB-N.S0017-Av1.0</t>
  </si>
  <si>
    <t>International Implementation of Wireless Telecommunication Systems Compliant with JJ-70.11</t>
  </si>
  <si>
    <t>https://www.ttc.or.jp/st/docs/TS/TS-3GB-N.S0017-Av1.0.pdf</t>
  </si>
  <si>
    <t>TS-3GB-N.S0017-Bv1.0</t>
  </si>
  <si>
    <t>https://www.ttc.or.jp/st/docs/TS/TS-3GB-N.S0017-Bv1.0.pdf</t>
  </si>
  <si>
    <t>TS-3GB-N.S0024v1.0</t>
  </si>
  <si>
    <t>Network Support for MDN-Based Message Centers</t>
  </si>
  <si>
    <t>https://www.ttc.or.jp/st/docs/TS/TS-3GB-N.S0024v1.0.pdf</t>
  </si>
  <si>
    <t>TS-3GB-N.S0025v1.0</t>
  </si>
  <si>
    <t>Roamer Database Verification</t>
  </si>
  <si>
    <t>https://www.ttc.or.jp/st/docs/TS/TS-3GB-N.S0025v1.0.pdf</t>
  </si>
  <si>
    <t>TS-3GB-N.S0027v1.0</t>
  </si>
  <si>
    <t>Enhanced International Dialing, Calling Number Identification &amp; Callback, Calling Party Category Identification</t>
  </si>
  <si>
    <t>https://www.ttc.or.jp/st/docs/TS/TS-3GB-N.S0027v1.0.pdf</t>
  </si>
  <si>
    <t>TS-3GB-N.S0028-0v1.0</t>
  </si>
  <si>
    <t>Network Interworking Between GSM MAP and ANSI-41 MAP Rev.B</t>
  </si>
  <si>
    <t>https://www.ttc.or.jp/st/docs/TS/TS-3GB-N.S0028-0v1.0.pdf</t>
  </si>
  <si>
    <t>TS-3GB-N.S0029-0v1.0</t>
  </si>
  <si>
    <t>TIA/EIA-41-D Based Network Enhancements for CDMA Packet Data Service (C-PDS), Phase1, Revision:0</t>
  </si>
  <si>
    <t>https://www.ttc.or.jp/st/docs/TS/TS-3GB-N.S0029-0v1.0.pdf</t>
  </si>
  <si>
    <t>TS-3GB-N.S0030-0v1.0</t>
  </si>
  <si>
    <t>Enhanced Wireless Emergency Call</t>
  </si>
  <si>
    <t>https://www.ttc.or.jp/st/docs/TS/TS-3GB-N.S0030-0v1.0.pdf</t>
  </si>
  <si>
    <t>TS-3GB-P.S0001-Av3.0</t>
  </si>
  <si>
    <t>Wireless IP Network Standard</t>
  </si>
  <si>
    <t>https://www.ttc.or.jp/st/docs/TS/TS-3GB-P.S0001-Av3.0.pdf</t>
  </si>
  <si>
    <t>TS-3GB-P.S0001-Bv1.0</t>
  </si>
  <si>
    <t>https://www.ttc.or.jp/st/docs/TS/TS-3GB-P.S0001-Bv1.0.pdf</t>
  </si>
  <si>
    <t>TS-3GB-P.S0001-Bv2.0</t>
  </si>
  <si>
    <t xml:space="preserve">cdma2000 Wireless IP Network Standard </t>
  </si>
  <si>
    <t>https://www.ttc.or.jp/st/docs/TS/TS-3GB-P.S0001-Bv2.0.pdf</t>
  </si>
  <si>
    <t>TS-3GB-S.R0005-Bv1.0</t>
  </si>
  <si>
    <t>Network Reference Model for cdma2000 Spread Spectrum Systems</t>
  </si>
  <si>
    <t>https://www.ttc.or.jp/st/docs/TS/TS-3GB-S.R0005-Bv1.0.pdf</t>
  </si>
  <si>
    <t>TS-3GB-S.R0005-Bv2.0</t>
  </si>
  <si>
    <t>Network Reference Model for cdma2000 Spread Spectrum Systems - Revision B</t>
  </si>
  <si>
    <t>https://www.ttc.or.jp/st/docs/TS/TS-3GB-S.R0005-Bv2.0.pdf</t>
  </si>
  <si>
    <t>TS-3GB-S.R0006-000-Av1.0</t>
  </si>
  <si>
    <t>https://www.ttc.or.jp/st/docs/TS/TS-3GB-S.R0006-000-Av1.0.pdf</t>
  </si>
  <si>
    <t>TS-3GB-S.R0006-100-Av1.0</t>
  </si>
  <si>
    <t>Wireless Features Description: General Background and Assumptions</t>
  </si>
  <si>
    <t>https://www.ttc.or.jp/st/docs/TS/TS-3GB-S.R0006-100-Av1.0.pdf</t>
  </si>
  <si>
    <t>TS-3GB-S.R0006-501-Av1.0</t>
  </si>
  <si>
    <t>Wireless Features Description: Call Delivery</t>
  </si>
  <si>
    <t>https://www.ttc.or.jp/st/docs/TS/TS-3GB-S.R0006-501-Av1.0.pdf</t>
  </si>
  <si>
    <t>TS-3GB-S.R0006-502-Av1.0</t>
  </si>
  <si>
    <t>Wireless Features Description: Call Forwarding-Busy</t>
  </si>
  <si>
    <t>https://www.ttc.or.jp/st/docs/TS/TS-3GB-S.R0006-502-Av1.0.pdf</t>
  </si>
  <si>
    <t>TS-3GB-S.R0006-503-Av1.0</t>
  </si>
  <si>
    <t>Wireless Features Description: Call Forwarding-Default</t>
  </si>
  <si>
    <t>https://www.ttc.or.jp/st/docs/TS/TS-3GB-S.R0006-503-Av1.0.pdf</t>
  </si>
  <si>
    <t>TS-3GB-S.R0006-504-Av1.0</t>
  </si>
  <si>
    <t>Wireless Features Description: Call Forwarding-No Answer</t>
  </si>
  <si>
    <t>https://www.ttc.or.jp/st/docs/TS/TS-3GB-S.R0006-504-Av1.0.pdf</t>
  </si>
  <si>
    <t>TS-3GB-S.R0006-505-Av1.0</t>
  </si>
  <si>
    <t>Wireless Features Description: Call Forwarding-Unconditional</t>
  </si>
  <si>
    <t>https://www.ttc.or.jp/st/docs/TS/TS-3GB-S.R0006-505-Av1.0.pdf</t>
  </si>
  <si>
    <t>TS-3GB-S.R0006-506-Av1.0</t>
  </si>
  <si>
    <t>Wireless Features Description: Call Transfer</t>
  </si>
  <si>
    <t>https://www.ttc.or.jp/st/docs/TS/TS-3GB-S.R0006-506-Av1.0.pdf</t>
  </si>
  <si>
    <t>TS-3GB-S.R0006-507-Av1.0</t>
  </si>
  <si>
    <t>Wireless Features Description: Call Waiting</t>
  </si>
  <si>
    <t>https://www.ttc.or.jp/st/docs/TS/TS-3GB-S.R0006-507-Av1.0.pdf</t>
  </si>
  <si>
    <t>TS-3GB-S.R0006-508-Av1.0</t>
  </si>
  <si>
    <t>Wireless Features Description: Calling Number Identification Presentation</t>
  </si>
  <si>
    <t>https://www.ttc.or.jp/st/docs/TS/TS-3GB-S.R0006-508-Av1.0.pdf</t>
  </si>
  <si>
    <t>TS-3GB-S.R0006-509-Av1.0</t>
  </si>
  <si>
    <t>Wireless Features Description: Calling Number Identification Restriction</t>
  </si>
  <si>
    <t>https://www.ttc.or.jp/st/docs/TS/TS-3GB-S.R0006-509-Av1.0.pdf</t>
  </si>
  <si>
    <t>TS-3GB-S.R0006-510-Av1.0</t>
  </si>
  <si>
    <t>Wireless Features Description: Conference Calling</t>
  </si>
  <si>
    <t>https://www.ttc.or.jp/st/docs/TS/TS-3GB-S.R0006-510-Av1.0.pdf</t>
  </si>
  <si>
    <t>TS-3GB-S.R0006-511-Av1.0</t>
  </si>
  <si>
    <t>Wireless Features Description: Do Not Disturb</t>
  </si>
  <si>
    <t>https://www.ttc.or.jp/st/docs/TS/TS-3GB-S.R0006-511-Av1.0.pdf</t>
  </si>
  <si>
    <t>TS-3GB-S.R0006-512-Av1.0</t>
  </si>
  <si>
    <t>Wireless Features Description: Flexible Alerting</t>
  </si>
  <si>
    <t>https://www.ttc.or.jp/st/docs/TS/TS-3GB-S.R0006-512-Av1.0.pdf</t>
  </si>
  <si>
    <t>TS-3GB-S.R0006-513-Av1.0</t>
  </si>
  <si>
    <t>Wireless Features Description: Message Waiting Notification</t>
  </si>
  <si>
    <t>https://www.ttc.or.jp/st/docs/TS/TS-3GB-S.R0006-513-Av1.0.pdf</t>
  </si>
  <si>
    <t>TS-3GB-S.R0006-514-Av1.0</t>
  </si>
  <si>
    <t>Wireless Features Description: Mobile Access Hunting</t>
  </si>
  <si>
    <t>https://www.ttc.or.jp/st/docs/TS/TS-3GB-S.R0006-514-Av1.0.pdf</t>
  </si>
  <si>
    <t>TS-3GB-S.R0006-515-Av1.0</t>
  </si>
  <si>
    <t>Wireless Features Description: Password Call Acceptance</t>
  </si>
  <si>
    <t>https://www.ttc.or.jp/st/docs/TS/TS-3GB-S.R0006-515-Av1.0.pdf</t>
  </si>
  <si>
    <t>TS-3GB-S.R0006-516-Av1.0</t>
  </si>
  <si>
    <t>Wireless Features Description: Preferred Language</t>
  </si>
  <si>
    <t>https://www.ttc.or.jp/st/docs/TS/TS-3GB-S.R0006-516-Av1.0.pdf</t>
  </si>
  <si>
    <t>TS-3GB-S.R0006-517-Av1.0</t>
  </si>
  <si>
    <t>Wireless Features Description: Priority Access and Channel Assignment</t>
  </si>
  <si>
    <t>https://www.ttc.or.jp/st/docs/TS/TS-3GB-S.R0006-517-Av1.0.pdf</t>
  </si>
  <si>
    <t>TS-3GB-S.R0006-518-Av1.0</t>
  </si>
  <si>
    <t>Wireless Features Description: Remote Feature Control</t>
  </si>
  <si>
    <t>https://www.ttc.or.jp/st/docs/TS/TS-3GB-S.R0006-518-Av1.0.pdf</t>
  </si>
  <si>
    <t>TS-3GB-S.R0006-519-Av1.0</t>
  </si>
  <si>
    <t>Wireless Features Description: Selective Call Acceptance</t>
  </si>
  <si>
    <t>https://www.ttc.or.jp/st/docs/TS/TS-3GB-S.R0006-519-Av1.0.pdf</t>
  </si>
  <si>
    <t>TS-3GB-S.R0006-520-Av1.0</t>
  </si>
  <si>
    <t>Wireless Features Description: Subscriber PIN Access</t>
  </si>
  <si>
    <t>https://www.ttc.or.jp/st/docs/TS/TS-3GB-S.R0006-520-Av1.0.pdf</t>
  </si>
  <si>
    <t>TS-3GB-S.R0006-521-Av1.0</t>
  </si>
  <si>
    <t>Wireless Features Description: Subscriber PIN Intercept</t>
  </si>
  <si>
    <t>https://www.ttc.or.jp/st/docs/TS/TS-3GB-S.R0006-521-Av1.0.pdf</t>
  </si>
  <si>
    <t>TS-3GB-S.R0006-522-Av1.0</t>
  </si>
  <si>
    <t>Wireless Features Description: Three-Way Calling</t>
  </si>
  <si>
    <t>https://www.ttc.or.jp/st/docs/TS/TS-3GB-S.R0006-522-Av1.0.pdf</t>
  </si>
  <si>
    <t>TS-3GB-S.R0006-523-Av1.0</t>
  </si>
  <si>
    <t>Wireless Features Description: Voice Message Retrieval</t>
  </si>
  <si>
    <t>https://www.ttc.or.jp/st/docs/TS/TS-3GB-S.R0006-523-Av1.0.pdf</t>
  </si>
  <si>
    <t>TS-3GB-S.R0006-524-Av1.0</t>
  </si>
  <si>
    <t>Wireless Features Description: Voice Privacy</t>
  </si>
  <si>
    <t>https://www.ttc.or.jp/st/docs/TS/TS-3GB-S.R0006-524-Av1.0.pdf</t>
  </si>
  <si>
    <t>TS-3GB-S.R0006-525-Av1.0</t>
  </si>
  <si>
    <t>Wireless Features Description: Asynchronous Data Service</t>
  </si>
  <si>
    <t>https://www.ttc.or.jp/st/docs/TS/TS-3GB-S.R0006-525-Av1.0.pdf</t>
  </si>
  <si>
    <t>TS-3GB-S.R0006-526-Av1.0</t>
  </si>
  <si>
    <t>Wireless Features Description: Calling Name Presentation</t>
  </si>
  <si>
    <t>https://www.ttc.or.jp/st/docs/TS/TS-3GB-S.R0006-526-Av1.0.pdf</t>
  </si>
  <si>
    <t>TS-3GB-S.R0006-527-Av1.0</t>
  </si>
  <si>
    <t>Wireless Features Description: Calling Name Restriction</t>
  </si>
  <si>
    <t>https://www.ttc.or.jp/st/docs/TS/TS-3GB-S.R0006-527-Av1.0.pdf</t>
  </si>
  <si>
    <t>TS-3GB-S.R0006-528-Av1.0</t>
  </si>
  <si>
    <t>Wireless Features Description: Data Privacy</t>
  </si>
  <si>
    <t>https://www.ttc.or.jp/st/docs/TS/TS-3GB-S.R0006-528-Av1.0.pdf</t>
  </si>
  <si>
    <t>TS-3GB-S.R0006-529-Av1.0</t>
  </si>
  <si>
    <t>Wireless Features Description: Emergency Services</t>
  </si>
  <si>
    <t>https://www.ttc.or.jp/st/docs/TS/TS-3GB-S.R0006-529-Av1.0.pdf</t>
  </si>
  <si>
    <t>TS-3GB-S.R0006-530-Av1.0</t>
  </si>
  <si>
    <t>Wireless Features Description: Group 3 Facsimile Service</t>
  </si>
  <si>
    <t>https://www.ttc.or.jp/st/docs/TS/TS-3GB-S.R0006-530-Av1.0.pdf</t>
  </si>
  <si>
    <t>TS-3GB-S.R0006-531-Av1.0</t>
  </si>
  <si>
    <t>Wireless Features Description: Network Directed System Selection</t>
  </si>
  <si>
    <t>https://www.ttc.or.jp/st/docs/TS/TS-3GB-S.R0006-531-Av1.0.pdf</t>
  </si>
  <si>
    <t>TS-3GB-S.R0006-532-Av1.0</t>
  </si>
  <si>
    <t>Wireless Features Description: Non-Public Service Mode</t>
  </si>
  <si>
    <t>https://www.ttc.or.jp/st/docs/TS/TS-3GB-S.R0006-532-Av1.0.pdf</t>
  </si>
  <si>
    <t>TS-3GB-S.R0006-533-Av1.0</t>
  </si>
  <si>
    <t>Wireless Features Description: Over-the-Air Service Provisioning</t>
  </si>
  <si>
    <t>https://www.ttc.or.jp/st/docs/TS/TS-3GB-S.R0006-533-Av1.0.pdf</t>
  </si>
  <si>
    <t>TS-3GB-S.R0006-534-Av1.0</t>
  </si>
  <si>
    <t>Wireless Features Description: Service Negotiation</t>
  </si>
  <si>
    <t>https://www.ttc.or.jp/st/docs/TS/TS-3GB-S.R0006-534-Av1.0.pdf</t>
  </si>
  <si>
    <t>TS-3GB-S.R0006-535-Av1.0</t>
  </si>
  <si>
    <t>Wireless Features Description: User Group</t>
  </si>
  <si>
    <t>https://www.ttc.or.jp/st/docs/TS/TS-3GB-S.R0006-535-Av1.0.pdf</t>
  </si>
  <si>
    <t>TS-3GB-S.R0006-536-Av1.0</t>
  </si>
  <si>
    <t>Wireless Features Description: Group 3 Analog Fax</t>
  </si>
  <si>
    <t>https://www.ttc.or.jp/st/docs/TS/TS-3GB-S.R0006-536-Av1.0.pdf</t>
  </si>
  <si>
    <t>TS-3GB-S.R0006-537-Av1.0</t>
  </si>
  <si>
    <t>Wireless Intelligent Network Feature Descriptions</t>
  </si>
  <si>
    <t>https://www.ttc.or.jp/st/docs/TS/TS-3GB-S.R0006-537-Av1.0.pdf</t>
  </si>
  <si>
    <t>TS-3GB-S.R0006-601-Av1.0</t>
  </si>
  <si>
    <t>Wireless Features Description: Short Message Delivery - Point-to-Point Bearer Service</t>
  </si>
  <si>
    <t>https://www.ttc.or.jp/st/docs/TS/TS-3GB-S.R0006-601-Av1.0.pdf</t>
  </si>
  <si>
    <t>TS-3GB-S.R0006-602-Av1.0</t>
  </si>
  <si>
    <t>Wireless Features Description: Wireless Messaging Teleservice</t>
  </si>
  <si>
    <t>https://www.ttc.or.jp/st/docs/TS/TS-3GB-S.R0006-602-Av1.0.pdf</t>
  </si>
  <si>
    <t>TS-3GB-S.R0006-603-Av1.0</t>
  </si>
  <si>
    <t>Wireless Features Description: Wireless Paging Teleservice</t>
  </si>
  <si>
    <t>https://www.ttc.or.jp/st/docs/TS/TS-3GB-S.R0006-603-Av1.0.pdf</t>
  </si>
  <si>
    <t>TS-3GB-S.R0006-701-Av1.0</t>
  </si>
  <si>
    <t>Wireless Features Description: Mobile Station Functionality</t>
  </si>
  <si>
    <t>https://www.ttc.or.jp/st/docs/TS/TS-3GB-S.R0006-701-Av1.0.pdf</t>
  </si>
  <si>
    <t>TS-3GB-S.R0006-801-Av1.0</t>
  </si>
  <si>
    <t>Wireless Features Description: System Functionality</t>
  </si>
  <si>
    <t>https://www.ttc.or.jp/st/docs/TS/TS-3GB-S.R0006-801-Av1.0.pdf</t>
  </si>
  <si>
    <t>TS-3GB-S.R0006-802-Av1.0</t>
  </si>
  <si>
    <t>Wireless Features Description: Subscriber Confidentiality</t>
  </si>
  <si>
    <t>https://www.ttc.or.jp/st/docs/TS/TS-3GB-S.R0006-802-Av1.0.pdf</t>
  </si>
  <si>
    <t>TS-3GB-S.R0006-803-Av1.0</t>
  </si>
  <si>
    <t>Wireless Features Description: Network Services</t>
  </si>
  <si>
    <t>https://www.ttc.or.jp/st/docs/TS/TS-3GB-S.R0006-803-Av1.0.pdf</t>
  </si>
  <si>
    <t>TS-3GB-S.R0006-804-Av1.0</t>
  </si>
  <si>
    <t>Wireless Features Description: Enhanced Security Services</t>
  </si>
  <si>
    <t>https://www.ttc.or.jp/st/docs/TS/TS-3GB-S.R0006-804-Av1.0.pdf</t>
  </si>
  <si>
    <t>TS-3GB-S.R0006-805-Av1.0</t>
  </si>
  <si>
    <t>Wireless Features Description: CDMA Packet Data Service</t>
  </si>
  <si>
    <t>https://www.ttc.or.jp/st/docs/TS/TS-3GB-S.R0006-805-Av1.0.pdf</t>
  </si>
  <si>
    <t>TS-3GB-S.R0006-806-Av1.0</t>
  </si>
  <si>
    <t>Wireless Features Description: Over-the-Air Parameter Administration</t>
  </si>
  <si>
    <t>https://www.ttc.or.jp/st/docs/TS/TS-3GB-S.R0006-806-Av1.0.pdf</t>
  </si>
  <si>
    <t>TS-3GB-S.R0006-807-Av1.0</t>
  </si>
  <si>
    <t>Wireless Features Description: Generic Broadcast Teleservice Transport Capability: Network Perspective</t>
  </si>
  <si>
    <t>https://www.ttc.or.jp/st/docs/TS/TS-3GB-S.R0006-807-Av1.0.pdf</t>
  </si>
  <si>
    <t>TS-3GB-S.R0006-808-Av1.0</t>
  </si>
  <si>
    <t>Wireless Features Description: Circuit Switched Call Precedence Over CDMA Packet Data Session</t>
  </si>
  <si>
    <t>https://www.ttc.or.jp/st/docs/TS/TS-3GB-S.R0006-808-Av1.0.pdf</t>
  </si>
  <si>
    <t>TS-3GB-S.R0007v2.1</t>
  </si>
  <si>
    <t>User Selective Call Forwarding (Stage1)</t>
  </si>
  <si>
    <t>https://www.ttc.or.jp/st/docs/TS/TS-3GB-S.R0007v2.1.pdf</t>
  </si>
  <si>
    <t>TS-3GB-S.R0009v1.0</t>
  </si>
  <si>
    <t>User Identity Module (Stage1)</t>
  </si>
  <si>
    <t>https://www.ttc.or.jp/st/docs/TS/TS-3GB-S.R0009v1.0.pdf</t>
  </si>
  <si>
    <t>TS-3GB-S.R0021-0v2.0</t>
  </si>
  <si>
    <t>Multimedia Streaming Services - stage1</t>
  </si>
  <si>
    <t>https://www.ttc.or.jp/st/docs/TS/TS-3GB-S.R0021-0v2.0.pdf</t>
  </si>
  <si>
    <t>TS-3GB-S.R0029v1.0</t>
  </si>
  <si>
    <t>Access Control Based On Call Type (Stage1)</t>
  </si>
  <si>
    <t>https://www.ttc.or.jp/st/docs/TS/TS-3GB-S.R0029v1.0.pdf</t>
  </si>
  <si>
    <t>TS-3GB-S.R0030-0v1.0</t>
  </si>
  <si>
    <t>Broadcast/Multicast stage1</t>
  </si>
  <si>
    <t>https://www.ttc.or.jp/st/docs/TS/TS-3GB-S.R0030-0v1.0.pdf</t>
  </si>
  <si>
    <t>TS-3GB-S.R0030-Av1.0</t>
  </si>
  <si>
    <t>Broadcast/Multicast Services - Stage 1, Revision A</t>
  </si>
  <si>
    <t>https://www.ttc.or.jp/st/docs/TS/TS-3GB-S.R0030-Av1.0.pdf</t>
  </si>
  <si>
    <t>TS-3GB-S.R0034-0v2.0</t>
  </si>
  <si>
    <t>User Identification Module ID Manufacturer's Code Assignment Guidelines and Procedures</t>
  </si>
  <si>
    <t>https://www.ttc.or.jp/st/docs/TS/TS-3GB-S.R0034-0v2.0.pdf</t>
  </si>
  <si>
    <t>TS-3GB-S.R0034-0v3.0</t>
  </si>
  <si>
    <t>https://www.ttc.or.jp/st/docs/TS/TS-3GB-S.R0034-0v3.0.pdf</t>
  </si>
  <si>
    <t>TS-3GB-S.R0034v1.0</t>
  </si>
  <si>
    <t>User Identification Module ID Manufacture's Code Assignment Guidelines and Procedures</t>
  </si>
  <si>
    <t>https://www.ttc.or.jp/st/docs/TS/TS-3GB-S.R0034v1.0.pdf</t>
  </si>
  <si>
    <t>TS-3GB-S.R0035-0v1.0</t>
  </si>
  <si>
    <t>QoS stage1</t>
  </si>
  <si>
    <t>https://www.ttc.or.jp/st/docs/TS/TS-3GB-S.R0035-0v1.0.pdf</t>
  </si>
  <si>
    <t>TS-3GB-S.R0037-0v2.0</t>
  </si>
  <si>
    <t>IP Network Architecture Model for cdma2000 Spread Spectrum Systems</t>
  </si>
  <si>
    <t>https://www.ttc.or.jp/st/docs/TS/TS-3GB-S.R0037-0v2.0.pdf</t>
  </si>
  <si>
    <t>TS-3GB-S.R0037-0v3.0</t>
  </si>
  <si>
    <t>https://www.ttc.or.jp/st/docs/TS/TS-3GB-S.R0037-0v3.0.pdf</t>
  </si>
  <si>
    <t>TS-3GB-S.R0037-Av1.0</t>
  </si>
  <si>
    <t>https://www.ttc.or.jp/st/docs/TS/TS-3GB-S.R0037-Av1.0.pdf</t>
  </si>
  <si>
    <t>TS-3GB-S.R0037-Bv2.0</t>
  </si>
  <si>
    <t>https://www.ttc.or.jp/st/docs/3gpps2010/TS/TS-3GB-S.R0037-Bv2.0.pdf</t>
  </si>
  <si>
    <t>TS-3GB-S.R0048-Av1.0</t>
  </si>
  <si>
    <t>3G Mobile Equipment Identifier (MEID)</t>
  </si>
  <si>
    <t>https://www.ttc.or.jp/st/docs/TS/TS-3GB-S.R0048-Av1.0.pdf</t>
  </si>
  <si>
    <t>TS-3GB-S.R0048-Av2.0</t>
  </si>
  <si>
    <t>3G Mobile Equipment Identifier (MEID) - Stage 1</t>
  </si>
  <si>
    <t>https://www.ttc.or.jp/st/docs/TS/TS-3GB-S.R0048-Av2.0.pdf</t>
  </si>
  <si>
    <t>TS-3GB-S.R0048-Av3.0</t>
  </si>
  <si>
    <t>https://www.ttc.or.jp/st/docs/TS/TS-3GB-S.R0048-Av3.0.pdf</t>
  </si>
  <si>
    <t>TS-3GB-S.R0048-Av4.0</t>
  </si>
  <si>
    <t>3G Mobile Equipment Identifier (MEID) Stage 1</t>
  </si>
  <si>
    <t>https://www.ttc.or.jp/st/docs/TS/TS-3GB-S.R0048-Av4.0.pdf</t>
  </si>
  <si>
    <t>TS-3GB-S.R0048v1.0</t>
  </si>
  <si>
    <t>https://www.ttc.or.jp/st/docs/TS/TS-3GB-S.R0048v1.0.pdf</t>
  </si>
  <si>
    <t>TS-3GB-S.R0051-0v1.0</t>
  </si>
  <si>
    <t>Enhanced Message Services (EMS) stage1</t>
  </si>
  <si>
    <t>https://www.ttc.or.jp/st/docs/TS/TS-3GB-S.R0051-0v1.0.pdf</t>
  </si>
  <si>
    <t>TS-3GB-S.R0057-0v1.0</t>
  </si>
  <si>
    <t>IP-Based Service Architecture, System Requirements</t>
  </si>
  <si>
    <t>https://www.ttc.or.jp/st/docs/TS/TS-3GB-S.R0057-0v1.0.pdf</t>
  </si>
  <si>
    <t>TS-3GB-S.R0058-0v1.0</t>
  </si>
  <si>
    <t>IP Multimedia DomainSystem Requirements</t>
  </si>
  <si>
    <t>https://www.ttc.or.jp/st/docs/TS/TS-3GB-S.R0058-0v1.0.pdf</t>
  </si>
  <si>
    <t>TS-3GB-S.R0064-0v1.0</t>
  </si>
  <si>
    <t>Multimedia Messaging Services(MMS)</t>
  </si>
  <si>
    <t>https://www.ttc.or.jp/st/docs/TS/TS-3GB-S.R0064-0v1.0.pdf</t>
  </si>
  <si>
    <t>TS-3GB-S.R0065-0v1.0</t>
  </si>
  <si>
    <t>Fast Call Set-up System Requirements</t>
  </si>
  <si>
    <t>https://www.ttc.or.jp/st/docs/TS/TS-3GB-S.R0065-0v1.0.pdf</t>
  </si>
  <si>
    <t>TS-3GB-S.R0066-0v1.0</t>
  </si>
  <si>
    <t>IP Based Location ServicesStage 1 Requirements</t>
  </si>
  <si>
    <t>https://www.ttc.or.jp/st/docs/TS/TS-3GB-S.R0066-0v1.0.pdf</t>
  </si>
  <si>
    <t>TS-3GB-S.R0068-0v1.0</t>
  </si>
  <si>
    <t>Link Layer Assisted RObust Header Compression (LLA ROHC) Stage 1 Requirements</t>
  </si>
  <si>
    <t>https://www.ttc.or.jp/st/docs/TS/TS-3GB-S.R0068-0v1.0.pdf</t>
  </si>
  <si>
    <t>TS-3GB-S.R0073-0v1.0</t>
  </si>
  <si>
    <t>Internet Over-the-Air Handset Configuration Management (OTA) Stage 1</t>
  </si>
  <si>
    <t>https://www.ttc.or.jp/st/docs/TS/TS-3GB-S.R0073-0v1.0.pdf</t>
  </si>
  <si>
    <t>TS-3GB-S.R0074-0v1.0</t>
  </si>
  <si>
    <t>File Format for Multimedia Services (FFMS)Stage 1 Requirements</t>
  </si>
  <si>
    <t>https://www.ttc.or.jp/st/docs/TS/TS-3GB-S.R0074-0v1.0.pdf</t>
  </si>
  <si>
    <t>TS-3GB-S.R0075-0v1.0</t>
  </si>
  <si>
    <t>Accounting and Auditing All-IPSystem Requirements</t>
  </si>
  <si>
    <t>https://www.ttc.or.jp/st/docs/TS/TS-3GB-S.R0075-0v1.0.pdf</t>
  </si>
  <si>
    <t>TS-3GB-S.R0079-0v1.0</t>
  </si>
  <si>
    <t>Support for End-to-End QoS - Stage 1 Requirements</t>
  </si>
  <si>
    <t>https://www.ttc.or.jp/st/docs/TS/TS-3GB-S.R0079-0v1.0.pdf</t>
  </si>
  <si>
    <t>TS-3GB-S.R0079-Av1.0</t>
  </si>
  <si>
    <t>https://www.ttc.or.jp/st/docs/TS/TS-3GB-S.R0079-Av1.0.pdf</t>
  </si>
  <si>
    <t>TS-3GB-S.R0082-0v1.0</t>
  </si>
  <si>
    <t>Enhanced Packet Data Air Interface Security</t>
  </si>
  <si>
    <t>https://www.ttc.or.jp/st/docs/TS/TS-3GB-S.R0082-0v1.0.pdf</t>
  </si>
  <si>
    <t>TS-3GB-S.R0083-0v1.0</t>
  </si>
  <si>
    <t>Broadcast-Multicast Service Security Framework</t>
  </si>
  <si>
    <t>https://www.ttc.or.jp/st/docs/TS/TS-3GB-S.R0083-0v1.0.pdf</t>
  </si>
  <si>
    <t>TS-3GB-S.R0084-0v2.0</t>
  </si>
  <si>
    <t>Prepaid Packet Data Service in cdma2000 Wireless IP Network, Stage 1 Requirements</t>
  </si>
  <si>
    <t>https://www.ttc.or.jp/st/docs/TS/TS-3GB-S.R0084-0v2.0.pdf</t>
  </si>
  <si>
    <t>TS-3GB-S.R0086-0v1.0</t>
  </si>
  <si>
    <t>IMS Security Framework</t>
  </si>
  <si>
    <t>https://www.ttc.or.jp/st/docs/TS/TS-3GB-S.R0086-0v1.0.pdf</t>
  </si>
  <si>
    <t>TS-3GB-S.R0086-Av1.0</t>
  </si>
  <si>
    <t>https://www.ttc.or.jp/st/docs/TS/TS-3GB-S.R0086-Av1.0.pdf</t>
  </si>
  <si>
    <t>TS-3GB-S.R0087-0v1.0</t>
  </si>
  <si>
    <t>3GPP2 - WLAN Interworking - Stage 1 Requirements</t>
  </si>
  <si>
    <t>https://www.ttc.or.jp/st/docs/TS/TS-3GB-S.R0087-0v1.0.pdf</t>
  </si>
  <si>
    <t>TS-3GB-S.R0087-Av1.0</t>
  </si>
  <si>
    <t>cdma2000-WLAN Interworking</t>
  </si>
  <si>
    <t>https://www.ttc.or.jp/st/docs/TS/TS-3GB-S.R0087-Av1.0.pdf</t>
  </si>
  <si>
    <t>TS-3GB-S.R0090-0v1.0</t>
  </si>
  <si>
    <t>Network Initiated Data Session (NIDS) - Stage 1 Requirements</t>
  </si>
  <si>
    <t>https://www.ttc.or.jp/st/docs/TS/TS-3GB-S.R0090-0v1.0.pdf</t>
  </si>
  <si>
    <t>TS-3GB-S.R0092-0v1.0</t>
  </si>
  <si>
    <t>Legacy MS Domain - Step 2System Requirements</t>
  </si>
  <si>
    <t>https://www.ttc.or.jp/st/docs/TS/TS-3GB-S.R0092-0v1.0.pdf</t>
  </si>
  <si>
    <t>TS-3GB-S.R0094-0v1.0</t>
  </si>
  <si>
    <t>Rm Interface Enhancements for cdma2000 - System Requirements</t>
  </si>
  <si>
    <t>https://www.ttc.or.jp/st/docs/TS/TS-3GB-S.R0094-0v1.0.pdf</t>
  </si>
  <si>
    <t>TS-3GB-S.R0095-0v1.0</t>
  </si>
  <si>
    <t>Support for IP Multimedia Services Identity Module (ISIM) on Universal Integrated Circuit Card (UICC) in 3GPP2 Systems - Stage 1 Requirements</t>
  </si>
  <si>
    <t>https://www.ttc.or.jp/st/docs/TS/TS-3GB-S.R0095-0v1.0.pdf</t>
  </si>
  <si>
    <t>TS-3GB-S.R0096-0v1.0</t>
  </si>
  <si>
    <t>Transcoder Free OperationStage 1 Requirements</t>
  </si>
  <si>
    <t>https://www.ttc.or.jp/st/docs/TS/TS-3GB-S.R0096-0v1.0.pdf</t>
  </si>
  <si>
    <t>TS-3GB-S.R0103-0v1.0</t>
  </si>
  <si>
    <t>Network Firewall Configuration and Control (NFCC) - Stage 1 Requirements</t>
  </si>
  <si>
    <t>https://www.ttc.or.jp/st/docs/TS/TS-3GB-S.R0103-0v1.0.pdf</t>
  </si>
  <si>
    <t>TS-3GB-S.R0104-0v1.0</t>
  </si>
  <si>
    <t>HRPD Network Access Authentication for a Hybrid Access Terminal (HAT) with an R-UIM Used to Access Spread Spectrum Systems - System Requirements</t>
  </si>
  <si>
    <t>https://www.ttc.or.jp/st/docs/TS/TS-3GB-S.R0104-0v1.0.pdf</t>
  </si>
  <si>
    <t>TS-3GB-S.R0105-0v1.0</t>
  </si>
  <si>
    <t>Hot-lining Service (Packet Data) - Stage 1 Requirements</t>
  </si>
  <si>
    <t>https://www.ttc.or.jp/st/docs/TS/TS-3GB-S.R0105-0v1.0.pdf</t>
  </si>
  <si>
    <t>TS-3GB-S.R0106-0v1.0</t>
  </si>
  <si>
    <t>Packet-Switched Video Telephony - Stage 1</t>
  </si>
  <si>
    <t>https://www.ttc.or.jp/st/docs/TS/TS-3GB-S.R0106-0v1.0.pdf</t>
  </si>
  <si>
    <t>TS-3GB-S.R0106-0v2.0</t>
  </si>
  <si>
    <t>https://www.ttc.or.jp/st/docs/TS/TS-3GB-S.R0106-0v2.0.pdf</t>
  </si>
  <si>
    <t>TS-3GB-S.R0106-Av1.0</t>
  </si>
  <si>
    <t>Packet-Switched Video Telephony - Stage 1 Requirements</t>
  </si>
  <si>
    <t>https://www.ttc.or.jp/st/docs/TS/TS-3GB-S.R0106-Av1.0.pdf</t>
  </si>
  <si>
    <t>TS-3GB-S.R0108-0v1.0</t>
  </si>
  <si>
    <t>HRPD-cdma2000 1x Interoperability for Voice and Data System Requirements</t>
  </si>
  <si>
    <t>https://www.ttc.or.jp/st/docs/TS/TS-3GB-S.R0108-0v1.0.pdf</t>
  </si>
  <si>
    <t>TS-3GB-S.R0108-0v2.0</t>
  </si>
  <si>
    <t>HRPD-cdma2000 1x Interoperability for Voice and Data - System Requirements</t>
  </si>
  <si>
    <t>https://www.ttc.or.jp/st/docs/TS/TS-3GB-S.R0108-0v2.0.pdf</t>
  </si>
  <si>
    <t>TS-3GB-S.R0111-0v1.0</t>
  </si>
  <si>
    <t>Expanded R-UIM Identifier   Stage 1 Requirement</t>
  </si>
  <si>
    <t>https://www.ttc.or.jp/st/docs/TS/TS-3GB-S.R0111-0v1.0.pdf</t>
  </si>
  <si>
    <t>TS-3GB-S.R0111-0v2.0</t>
  </si>
  <si>
    <t>Expanded R-UIM Identifier - Stage 1 Requirements</t>
  </si>
  <si>
    <t>https://www.ttc.or.jp/st/docs/TS/TS-3GB-S.R0111-0v2.0.pdf</t>
  </si>
  <si>
    <t>TS-3GB-S.R0112-0v1.0</t>
  </si>
  <si>
    <t>Generic Bootstrapping Architecture System Requirements</t>
  </si>
  <si>
    <t>https://www.ttc.or.jp/st/docs/TS/TS-3GB-S.R0112-0v1.0.pdf</t>
  </si>
  <si>
    <t>TS-3GB-S.R0113-0v1.0</t>
  </si>
  <si>
    <t>cdma2000 Enhanced Packet Data Air Interface System - System Requirements Document</t>
  </si>
  <si>
    <t>https://www.ttc.or.jp/st/docs/TS/TS-3GB-S.R0113-0v1.0.pdf</t>
  </si>
  <si>
    <t>TS-3GB-S.R0113-0v2.0</t>
  </si>
  <si>
    <t>https://www.ttc.or.jp/st/docs/TS/TS-3GB-S.R0113-0v2.0.pdf</t>
  </si>
  <si>
    <t>TS-3GB-S.R0115-0v1.0</t>
  </si>
  <si>
    <t>All-IP Network Emergency Call Support - Stage 1 Requirements</t>
  </si>
  <si>
    <t>https://www.ttc.or.jp/st/docs/TS/TS-3GB-S.R0115-0v1.0.pdf</t>
  </si>
  <si>
    <t>TS-3GB-S.R0115-0v2.0</t>
  </si>
  <si>
    <t>https://www.ttc.or.jp/st/docs/TS/TS-3GB-S.R0115-0v2.0.pdf</t>
  </si>
  <si>
    <t>TS-3GB-S.R0117-0v1.0</t>
  </si>
  <si>
    <t>Multimedia Priority Service (MMPS) for MMD-based Networks - Stage 1 Requirements</t>
  </si>
  <si>
    <t>https://www.ttc.or.jp/st/docs/TS/TS-3GB-S.R0117-0v1.0.pdf</t>
  </si>
  <si>
    <t>TS-3GB-S.R0117-Av1.0</t>
  </si>
  <si>
    <t>Multimedia Priority Service (MMPS) for MMD-based Networks Stage 1 Requirements</t>
  </si>
  <si>
    <t>https://www.ttc.or.jp/st/docs/3gpps2010/TS/TS-3GB-S.R0117-Av1.0.pdf</t>
  </si>
  <si>
    <t>TS-3GB-S.R0118-0v1.0</t>
  </si>
  <si>
    <t>Telephone Number Mapping (ENUM) - Stage 1 Requirements</t>
  </si>
  <si>
    <t>https://www.ttc.or.jp/st/docs/TS/TS-3GB-S.R0118-0v1.0.pdf</t>
  </si>
  <si>
    <t>TS-3GB-S.R0120-0v1.0</t>
  </si>
  <si>
    <t>All-IP System - MMD Policy Enhancements - System Requirements</t>
  </si>
  <si>
    <t>https://www.ttc.or.jp/st/docs/TS/TS-3GB-S.R0120-0v1.0.pdf</t>
  </si>
  <si>
    <t>TS-3GB-S.R0121-0v1.0</t>
  </si>
  <si>
    <t>Network Evolution for cdma2000 Networks - System Requirements Document</t>
  </si>
  <si>
    <t>https://www.ttc.or.jp/st/docs/TS/TS-3GB-S.R0121-0v1.0.pdf</t>
  </si>
  <si>
    <t>TS-3GB-S.R0122-0v1.0</t>
  </si>
  <si>
    <t>Preferred Cryptographic Profiles</t>
  </si>
  <si>
    <t>https://www.ttc.or.jp/st/docs/TS/TS-3GB-S.R0122-0v1.0.pdf</t>
  </si>
  <si>
    <t>TS-3GB-S.R0123-0v1.0</t>
  </si>
  <si>
    <t>Enhanced MMD Security - Stage 1 Requirements</t>
  </si>
  <si>
    <t>https://www.ttc.or.jp/st/docs/TS/TS-3GB-S.R0123-0v1.0.pdf</t>
  </si>
  <si>
    <t>TS-3GB-S.R0124-0v1.0</t>
  </si>
  <si>
    <t>Ultra Mobile Broadband Network Architecture Model</t>
  </si>
  <si>
    <t>https://www.ttc.or.jp/st/docs/TS/TS-3GB-S.R0124-0v1.0.pdf</t>
  </si>
  <si>
    <t>TS-3GB-S.R0124-0v2.0</t>
  </si>
  <si>
    <t>https://www.ttc.or.jp/st/docs/3gpps2010/TS/TS-3GB-S.R0124-0v2.0.pdf</t>
  </si>
  <si>
    <t>TS-3GB-S.R0125-000-0v1.0</t>
  </si>
  <si>
    <t>VoIP Supplementary Services: Feature Descriptions</t>
  </si>
  <si>
    <t>https://www.ttc.or.jp/st/docs/TS/TS-3GB-S.R0125-000-0v1.0.pdf</t>
  </si>
  <si>
    <t>TS-3GB-S.R0125-502-0v1.0</t>
  </si>
  <si>
    <t>VoIP Supplementary Services Descriptions: Call Forwarding - Busy</t>
  </si>
  <si>
    <t>https://www.ttc.or.jp/st/docs/TS/TS-3GB-S.R0125-502-0v1.0.pdf</t>
  </si>
  <si>
    <t>TS-3GB-S.R0125-503-0v1.0</t>
  </si>
  <si>
    <t>VoIP Supplementary Services Descriptions: Call Forwarding - Default</t>
  </si>
  <si>
    <t>https://www.ttc.or.jp/st/docs/TS/TS-3GB-S.R0125-503-0v1.0.pdf</t>
  </si>
  <si>
    <t>TS-3GB-S.R0125-504-0v1.0</t>
  </si>
  <si>
    <t>VoIP Supplementary Services Descriptions: Call Forwarding - No Answer</t>
  </si>
  <si>
    <t>https://www.ttc.or.jp/st/docs/TS/TS-3GB-S.R0125-504-0v1.0.pdf</t>
  </si>
  <si>
    <t>TS-3GB-S.R0125-505-0v1.0</t>
  </si>
  <si>
    <t>VoIP Supplementary Services Descriptions: Call Forwarding - Unconditional</t>
  </si>
  <si>
    <t>https://www.ttc.or.jp/st/docs/TS/TS-3GB-S.R0125-505-0v1.0.pdf</t>
  </si>
  <si>
    <t>TS-3GB-S.R0125-506-0v1.0</t>
  </si>
  <si>
    <t>VoIP Supplementary Services Descriptions: Call Transfer</t>
  </si>
  <si>
    <t>https://www.ttc.or.jp/st/docs/TS/TS-3GB-S.R0125-506-0v1.0.pdf</t>
  </si>
  <si>
    <t>TS-3GB-S.R0125-507-0v1.0</t>
  </si>
  <si>
    <t>VoIP Supplementary Services Descriptions: Call Waiting</t>
  </si>
  <si>
    <t>https://www.ttc.or.jp/st/docs/TS/TS-3GB-S.R0125-507-0v1.0.pdf</t>
  </si>
  <si>
    <t>TS-3GB-S.R0125-508-0v1.0</t>
  </si>
  <si>
    <t>VoIP Supplementary Services Descriptions: Call Identification Presentation</t>
  </si>
  <si>
    <t>https://www.ttc.or.jp/st/docs/TS/TS-3GB-S.R0125-508-0v1.0.pdf</t>
  </si>
  <si>
    <t>TS-3GB-S.R0125-509-0v1.0</t>
  </si>
  <si>
    <t>VoIP Supplementary Services Descriptions: Call Identification Restriction</t>
  </si>
  <si>
    <t>https://www.ttc.or.jp/st/docs/TS/TS-3GB-S.R0125-509-0v1.0.pdf</t>
  </si>
  <si>
    <t>TS-3GB-S.R0125-512-0v1.0</t>
  </si>
  <si>
    <t>VoIP Supplementary Services Descriptions: Flexible Alerting</t>
  </si>
  <si>
    <t>https://www.ttc.or.jp/st/docs/TS/TS-3GB-S.R0125-512-0v1.0.pdf</t>
  </si>
  <si>
    <t>TS-3GB-S.R0125-513-0v1.0</t>
  </si>
  <si>
    <t>VoIP Supplementary Services Descriptions: Message Waiting Indication</t>
  </si>
  <si>
    <t>https://www.ttc.or.jp/st/docs/TS/TS-3GB-S.R0125-513-0v1.0.pdf</t>
  </si>
  <si>
    <t>TS-3GB-S.R0125-522-0v1.0</t>
  </si>
  <si>
    <t>VoIP Supplementary Services Descriptions: Three-Way Calling</t>
  </si>
  <si>
    <t>https://www.ttc.or.jp/st/docs/TS/TS-3GB-S.R0125-522-0v1.0.pdf</t>
  </si>
  <si>
    <t>TS-3GB-S.R0125-551-0v1.0</t>
  </si>
  <si>
    <t>VoIP Supplementary Services Descriptions: Abbreviated Dialing/Short Code Dialing</t>
  </si>
  <si>
    <t>https://www.ttc.or.jp/st/docs/TS/TS-3GB-S.R0125-551-0v1.0.pdf</t>
  </si>
  <si>
    <t>TS-3GB-S.R0125-552-0v1.0</t>
  </si>
  <si>
    <t>VoIP Supplementary Services Descriptions: Call Hold</t>
  </si>
  <si>
    <t>https://www.ttc.or.jp/st/docs/TS/TS-3GB-S.R0125-552-0v1.0.pdf</t>
  </si>
  <si>
    <t>TS-3GB-S.R0125-553-0v1.0</t>
  </si>
  <si>
    <t>VoIP Supplementary Services Descriptions: Customized Ring Back Tone</t>
  </si>
  <si>
    <t>https://www.ttc.or.jp/st/docs/TS/TS-3GB-S.R0125-553-0v1.0.pdf</t>
  </si>
  <si>
    <t>TS-3GB-S.R0125-554-0v1.0</t>
  </si>
  <si>
    <t>VoIP Supplementary Services Descriptions: Directory Assistance</t>
  </si>
  <si>
    <t>https://www.ttc.or.jp/st/docs/TS/TS-3GB-S.R0125-554-0v1.0.pdf</t>
  </si>
  <si>
    <t>TS-3GB-S.R0125-555-0v1.0</t>
  </si>
  <si>
    <t>VoIP Supplementary Services Descriptions: Inbound Call Restriction/Anonymous Call Rejection</t>
  </si>
  <si>
    <t>https://www.ttc.or.jp/st/docs/TS/TS-3GB-S.R0125-555-0v1.0.pdf</t>
  </si>
  <si>
    <t>TS-3GB-S.R0125-556-0v1.0</t>
  </si>
  <si>
    <t>VoIP Supplementary Services Descriptions: Outbound Call Restriction</t>
  </si>
  <si>
    <t>https://www.ttc.or.jp/st/docs/TS/TS-3GB-S.R0125-556-0v1.0.pdf</t>
  </si>
  <si>
    <t>TS-3GB-S.R0125-558-0v1.0</t>
  </si>
  <si>
    <t>VoIP Supplementary Services Descriptions: Terminating Identification Presentation</t>
  </si>
  <si>
    <t>https://www.ttc.or.jp/st/docs/TS/TS-3GB-S.R0125-558-0v1.0.pdf</t>
  </si>
  <si>
    <t>TS-3GB-S.R0125-559-0v1.0</t>
  </si>
  <si>
    <t>VoIP Supplementary Services Descriptions: Terminating Identification Restriction</t>
  </si>
  <si>
    <t>https://www.ttc.or.jp/st/docs/TS/TS-3GB-S.R0125-559-0v1.0.pdf</t>
  </si>
  <si>
    <t>TS-3GB-S.R0125-562-0v1.0</t>
  </si>
  <si>
    <t>VoIP Supplementary Services Descriptions: Voice Message Retrieval</t>
  </si>
  <si>
    <t>https://www.ttc.or.jp/st/docs/TS/TS-3GB-S.R0125-562-0v1.0.pdf</t>
  </si>
  <si>
    <t>TS-3GB-S.R0126-0v1.0</t>
  </si>
  <si>
    <t>System Requirements for Femto Cell Systems</t>
  </si>
  <si>
    <t>https://www.ttc.or.jp/st/docs/TS/TS-3GB-S.R0126-0v1.0.pdf</t>
  </si>
  <si>
    <t>TS-3GB-S.R0126-Av1.0</t>
  </si>
  <si>
    <t xml:space="preserve">System Requirements for Femtocell Systems </t>
  </si>
  <si>
    <t>https://www.ttc.or.jp/st/docs/3gpps2013/TS/TS-3GB-S.R0126-Av1.0.pdf</t>
  </si>
  <si>
    <t>TS-3GB-S.R0128-0v1.0</t>
  </si>
  <si>
    <t>HRPD and WiMAX Inter-Technology Handoff - Stage 1 Requirements</t>
  </si>
  <si>
    <t>https://www.ttc.or.jp/st/docs/TS/TS-3GB-S.R0128-0v1.0.pdf</t>
  </si>
  <si>
    <t>TS-3GB-S.R0129-0v1.0</t>
  </si>
  <si>
    <t>HRPD/1xRTT and 3GPP E-UTRAN (LTE) Interworking and Inter-Technology Handoff - Stage 1 Requirements</t>
  </si>
  <si>
    <t>https://www.ttc.or.jp/st/docs/TS/TS-3GB-S.R0129-0v1.0.pdf</t>
  </si>
  <si>
    <t>TS-3GB-S.R0129-Av1.0</t>
  </si>
  <si>
    <t>HRPD/1XRTT and 3GPP E-UTRAN (LTE) Interworking and Inter-Technology Handoff</t>
  </si>
  <si>
    <t>https://www.ttc.or.jp/st/docs/3gpps2009/TS/TS-3GB-S.R0129-Av1.0.pdf</t>
  </si>
  <si>
    <t>TS-3GB-S.R0129-Av2.0</t>
  </si>
  <si>
    <t>HRPD/1x RTT and 3GPP E-UTRAN (LTE) Interworking and Inter-Technology Handoff - Stage 1 Requirements</t>
  </si>
  <si>
    <t>https://www.ttc.or.jp/st/docs/3gpps2010/TS/TS-3GB-S.R0129-Av2.0.pdf</t>
  </si>
  <si>
    <t>TS-3GB-S.R0130-0v1.0</t>
  </si>
  <si>
    <t>Interworking and Inter-Technology Handoff for UMB and UTRA/E-UTRA Technologies - Stage 1 Requirements</t>
  </si>
  <si>
    <t>https://www.ttc.or.jp/st/docs/TS/TS-3GB-S.R0130-0v1.0.pdf</t>
  </si>
  <si>
    <t>TS-3GB-S.R0131-0v1.0</t>
  </si>
  <si>
    <t>IMS Centralized Services - Stage 1 Requirements</t>
  </si>
  <si>
    <t>https://www.ttc.or.jp/st/docs/TS/TS-3GB-S.R0131-0v1.0.pdf</t>
  </si>
  <si>
    <t>TS-3GB-S.R0134-0v1.0</t>
  </si>
  <si>
    <t>Evolution of Ultra Mobile Broadband - System Requirements Document</t>
  </si>
  <si>
    <t>https://www.ttc.or.jp/st/docs/3gpps2009/TS/TS-3GB-S.R0134-0v1.0.pdf</t>
  </si>
  <si>
    <t>TS-3GB-S.R0135-0v1.0</t>
  </si>
  <si>
    <t xml:space="preserve">Network Architecture Model for cdma2000 Femtocell Enabled Systems </t>
  </si>
  <si>
    <t>https://www.ttc.or.jp/st/docs/3gpps2010/TS/TS-3GB-S.R0135-0v1.0.pdf</t>
  </si>
  <si>
    <t>TS-3GB-S.R0135-Av1.0</t>
  </si>
  <si>
    <t>Network Architecture Model for cdma2000 Femtocell Enabled Systems</t>
  </si>
  <si>
    <t>https://www.ttc.or.jp/st/docs/3gpps2013/TS/TS-3GB-S.R0135-Av1.0.pdf</t>
  </si>
  <si>
    <t>TS-3GB-S.R0136-0v1.0</t>
  </si>
  <si>
    <t>System Requirements for MSC Pool</t>
  </si>
  <si>
    <t>https://www.ttc.or.jp/st/docs/3gpps2009/TS/TS-3GB-S.R0136-0v1.0.pdf</t>
  </si>
  <si>
    <t>TS-3GB-S.R0136-0v2.0</t>
  </si>
  <si>
    <t>https://www.ttc.or.jp/st/docs/3gpps2010/TS/TS-3GB-S.R0136-0v2.0.pdf</t>
  </si>
  <si>
    <t>TS-3GB-S.R0137-0v1.0</t>
  </si>
  <si>
    <t>Common IMS Impacts to 3GPP2 Specifications</t>
  </si>
  <si>
    <t>https://www.ttc.or.jp/st/docs/3gpps2009/TS/TS-3GB-S.R0137-0v1.0.pdf</t>
  </si>
  <si>
    <t>TS-3GB-S.R0139-0v1.0</t>
  </si>
  <si>
    <t>Femtocell Systems Overview for cdma2000 Wireless Communication Systems</t>
  </si>
  <si>
    <t>https://www.ttc.or.jp/st/docs/3gpps2011/TS/TS-3GB-S.R0139-0v1.0.pdf</t>
  </si>
  <si>
    <t>TS-3GB-S.R0140-0v1.0</t>
  </si>
  <si>
    <t>Green Revised Energy Efficient Network (GREEN) Technology Initiatives Study for cdma2000 Wireless Networks</t>
  </si>
  <si>
    <t>https://www.ttc.or.jp/st/docs/3gpps2011/TS/TS-3GB-S.R0140-0v1.0.pdf</t>
  </si>
  <si>
    <t>TS-3GB-S.R0140-0v2.0</t>
  </si>
  <si>
    <t xml:space="preserve">Green Revised Energy Efficient Network (GREEN) - Technology Initiatives Study for cdma2000 Wireless Networks </t>
  </si>
  <si>
    <t>https://www.ttc.or.jp/st/docs/3gpps2012/TS/TS-3GB-S.R0140-0v2.0.pdf</t>
  </si>
  <si>
    <t>TS-3GB-S.R0141-0v1.0</t>
  </si>
  <si>
    <t>Study for Machine-to-Machine (M2M) Communication for cdma2000 Networks</t>
  </si>
  <si>
    <t>https://www.ttc.or.jp/st/docs/3gpps2011/TS/TS-3GB-S.R0141-0v1.0.pdf</t>
  </si>
  <si>
    <t>TS-3GB-S.R0142-0v1.0</t>
  </si>
  <si>
    <t xml:space="preserve">Callback to an Emergency Call Origination Stage 1 Requirements </t>
  </si>
  <si>
    <t>https://www.ttc.or.jp/st/docs/3gpps2010/TS/TS-3GB-S.R0142-0v1.0.pdf</t>
  </si>
  <si>
    <t>TS-3GB-S.R0143-0v1.0</t>
  </si>
  <si>
    <t>System Requirements for Extended Cell HRPD (xHRPD)</t>
  </si>
  <si>
    <t>https://www.ttc.or.jp/st/docs/3gpps2010/TS/TS-3GB-S.R0143-0v1.0.pdf</t>
  </si>
  <si>
    <t>TS-3GB-S.R0143-Av1.0</t>
  </si>
  <si>
    <t>https://www.ttc.or.jp/st/docs/3gpps2015/TS/TS-3GB-S.R0143-Av1.0.pdf</t>
  </si>
  <si>
    <t>TS-3GB-S.R0144-0v1.0</t>
  </si>
  <si>
    <t>1x Calling Party Number Presentation (CPNP) during e1xCSFB   Stage 1 Requirements</t>
  </si>
  <si>
    <t>https://www.ttc.or.jp/st/docs/3gpps2011/TS/TS-3GB-S.R0144-0v1.0.pdf</t>
  </si>
  <si>
    <t>TS-3GB-S.R0146-0v1.0</t>
  </si>
  <si>
    <t>Machine-to-Machine Communication System Requirements</t>
  </si>
  <si>
    <t>https://www.ttc.or.jp/st/docs/3gpps2012/TS/TS-3GB-S.R0146-0v1.0.pdf</t>
  </si>
  <si>
    <t>TS-3GB-S.R0147-0v1.0</t>
  </si>
  <si>
    <t xml:space="preserve">System Requirements for Unstructured Supplementary Services Data </t>
  </si>
  <si>
    <t>https://www.ttc.or.jp/st/docs/3gpps2012/TS/TS-3GB-S.R0147-0v1.0.pdf</t>
  </si>
  <si>
    <t>TS-3GB-S.R0148-0v1.0</t>
  </si>
  <si>
    <t xml:space="preserve">Dynamic RAN Power Management Stage 1 Requirements </t>
  </si>
  <si>
    <t>https://www.ttc.or.jp/st/docs/3gpps2012/TS/TS-3GB-S.R0148-0v1.0.pdf</t>
  </si>
  <si>
    <t>TS-3GB-S.R0148-Av1.0</t>
  </si>
  <si>
    <t>https://www.ttc.or.jp/st/docs/3gpps2013/TS/TS-3GB-S.R0148-Av1.0.pdf</t>
  </si>
  <si>
    <t>TS-3GB-S.R0149-0v1.0</t>
  </si>
  <si>
    <t xml:space="preserve">Remote Subscription Management System Requirements </t>
  </si>
  <si>
    <t>https://www.ttc.or.jp/st/docs/3gpps2012/TS/TS-3GB-S.R0149-0v1.0.pdf</t>
  </si>
  <si>
    <t>TS-3GB-S.R0150-0v1.0</t>
  </si>
  <si>
    <t>Self-Organizing Networks (SON) System Requirements</t>
  </si>
  <si>
    <t>https://www.ttc.or.jp/st/docs/3gpps2014/TS/TS-3GB-S.R0150-0v1.0.pdf</t>
  </si>
  <si>
    <t>TS-3GB-S.R0151-0v1.0</t>
  </si>
  <si>
    <t>eHRPD   EUTRAN Interworking Matrix</t>
  </si>
  <si>
    <t>https://www.ttc.or.jp/st/docs/3gpps2013/TS/TS-3GB-S.R0151-0v1.0.pdf</t>
  </si>
  <si>
    <t>TS-3GB-S.R0153-0v1.0</t>
  </si>
  <si>
    <t>Study for CDMA   LTE Inter-Technology Spectrum Optimization</t>
  </si>
  <si>
    <t>https://www.ttc.or.jp/st/docs/3gpps2014/TS/TS-3GB-S.R0153-0v1.0.pdf</t>
  </si>
  <si>
    <t>TS-3GB-S.S0028-000-Bv1.0</t>
  </si>
  <si>
    <t>OAM&amp;P for cdma2000 - (Overview)</t>
  </si>
  <si>
    <t>https://www.ttc.or.jp/st/docs/TS/TS-3GB-S.S0028-000-Bv1.0.pdf</t>
  </si>
  <si>
    <t>TS-3GB-S.S0028-000-Bv2.0</t>
  </si>
  <si>
    <t>OAM&amp;P for cdma2000 - Overview</t>
  </si>
  <si>
    <t>https://www.ttc.or.jp/st/docs/TS/TS-3GB-S.S0028-000-Bv2.0.pdf</t>
  </si>
  <si>
    <t>TS-3GB-S.S0028-000-Cv1.0</t>
  </si>
  <si>
    <t>OAM&amp;P for cdma2000(Overview)</t>
  </si>
  <si>
    <t>https://www.ttc.or.jp/st/docs/TS/TS-3GB-S.S0028-000-Cv1.0.pdf</t>
  </si>
  <si>
    <t>TS-3GB-S.S0028-000-Cv2.0</t>
  </si>
  <si>
    <t>OAM&amp;P for cdma2000 (Overview)</t>
  </si>
  <si>
    <t>https://www.ttc.or.jp/st/docs/TS/TS-3GB-S.S0028-000-Cv2.0.pdf</t>
  </si>
  <si>
    <t>TS-3GB-S.S0028-001-Bv1.0</t>
  </si>
  <si>
    <t>OAM&amp;P for cdma2000 - (3GPP R5 Delta Specification)</t>
  </si>
  <si>
    <t>https://www.ttc.or.jp/st/docs/TS/TS-3GB-S.S0028-001-Bv1.0.pdf</t>
  </si>
  <si>
    <t>TS-3GB-S.S0028-001-Bv2.0</t>
  </si>
  <si>
    <t>OAM&amp;P for cdma2000 - 3GPP R5 Delta Specification</t>
  </si>
  <si>
    <t>https://www.ttc.or.jp/st/docs/TS/TS-3GB-S.S0028-001-Bv2.0.pdf</t>
  </si>
  <si>
    <t>TS-3GB-S.S0028-001-Cv1.0</t>
  </si>
  <si>
    <t>OAM&amp;P for cdma2000 (3GPP R6 Delta Specification)</t>
  </si>
  <si>
    <t>https://www.ttc.or.jp/st/docs/TS/TS-3GB-S.S0028-001-Cv1.0.pdf</t>
  </si>
  <si>
    <t>TS-3GB-S.S0028-001-Cv2.0</t>
  </si>
  <si>
    <t>https://www.ttc.or.jp/st/docs/TS/TS-3GB-S.S0028-001-Cv2.0.pdf</t>
  </si>
  <si>
    <t>TS-3GB-S.S0028-002-Bv1.0</t>
  </si>
  <si>
    <t>OAM&amp;P for cdma2000 - (3GPP2 Generic NRM IRP)</t>
  </si>
  <si>
    <t>https://www.ttc.or.jp/st/docs/TS/TS-3GB-S.S0028-002-Bv1.0.pdf</t>
  </si>
  <si>
    <t>TS-3GB-S.S0028-002-Bv2.0</t>
  </si>
  <si>
    <t>OAM&amp;P for cdma2000 - 3GPP2 Generic NRM IRP</t>
  </si>
  <si>
    <t>https://www.ttc.or.jp/st/docs/TS/TS-3GB-S.S0028-002-Bv2.0.pdf</t>
  </si>
  <si>
    <t>TS-3GB-S.S0028-002-Cv1.0</t>
  </si>
  <si>
    <t>OAM&amp;P for cdma2000(3GPP2 Generic NRM IRP)</t>
  </si>
  <si>
    <t>https://www.ttc.or.jp/st/docs/TS/TS-3GB-S.S0028-002-Cv1.0.pdf</t>
  </si>
  <si>
    <t>TS-3GB-S.S0028-002-Cv2.0</t>
  </si>
  <si>
    <t>OAM&amp;P for cdma2000 (3GPP2 Generic NRM IRP)</t>
  </si>
  <si>
    <t>https://www.ttc.or.jp/st/docs/TS/TS-3GB-S.S0028-002-Cv2.0.pdf</t>
  </si>
  <si>
    <t>TS-3GB-S.S0028-003-Bv1.0</t>
  </si>
  <si>
    <t>OAM&amp;P for cdma2000 - (3GPP2 Core NRM IRP)</t>
  </si>
  <si>
    <t>https://www.ttc.or.jp/st/docs/TS/TS-3GB-S.S0028-003-Bv1.0.pdf</t>
  </si>
  <si>
    <t>TS-3GB-S.S0028-003-Bv2.0</t>
  </si>
  <si>
    <t>OAM&amp;P for cdma2000 - 3GPP2 Core NRM IRP</t>
  </si>
  <si>
    <t>https://www.ttc.or.jp/st/docs/TS/TS-3GB-S.S0028-003-Bv2.0.pdf</t>
  </si>
  <si>
    <t>TS-3GB-S.S0028-003-Cv1.0</t>
  </si>
  <si>
    <t>OAM&amp;P for cdma2000(3GPP2 Core NRM IRP)</t>
  </si>
  <si>
    <t>https://www.ttc.or.jp/st/docs/TS/TS-3GB-S.S0028-003-Cv1.0.pdf</t>
  </si>
  <si>
    <t>TS-3GB-S.S0028-003-Cv2.0</t>
  </si>
  <si>
    <t>OAM&amp;P for cdma2000 (3GPP2 Core NRM IRP)</t>
  </si>
  <si>
    <t>https://www.ttc.or.jp/st/docs/TS/TS-3GB-S.S0028-003-Cv2.0.pdf</t>
  </si>
  <si>
    <t>TS-3GB-S.S0028-004-Bv1.0</t>
  </si>
  <si>
    <t>OAM&amp;P for cdma2000 - (3GPP2 Radio Access NRM IRP)</t>
  </si>
  <si>
    <t>https://www.ttc.or.jp/st/docs/TS/TS-3GB-S.S0028-004-Bv1.0.pdf</t>
  </si>
  <si>
    <t>TS-3GB-S.S0028-004-Bv2.0</t>
  </si>
  <si>
    <t>OAM&amp;P for cdma2000 - 3GPP2 Radio Access NRM IRP</t>
  </si>
  <si>
    <t>https://www.ttc.or.jp/st/docs/TS/TS-3GB-S.S0028-004-Bv2.0.pdf</t>
  </si>
  <si>
    <t>TS-3GB-S.S0028-004-Cv1.0</t>
  </si>
  <si>
    <t>OAM&amp;P for cdma2000(3GPP2 Radio Access NRM IRP)</t>
  </si>
  <si>
    <t>https://www.ttc.or.jp/st/docs/TS/TS-3GB-S.S0028-004-Cv1.0.pdf</t>
  </si>
  <si>
    <t>TS-3GB-S.S0028-004-Cv2.0</t>
  </si>
  <si>
    <t>OAM&amp;P for cdma2000 (3GPP2 Radio Access NRM IRP)</t>
  </si>
  <si>
    <t>https://www.ttc.or.jp/st/docs/TS/TS-3GB-S.S0028-004-Cv2.0.pdf</t>
  </si>
  <si>
    <t>TS-3GB-S.S0028-0v2.0</t>
  </si>
  <si>
    <t>OAM&amp;P for cdma2000 (3GPP Delta Specification)</t>
  </si>
  <si>
    <t>https://www.ttc.or.jp/st/docs/TS/TS-3GB-S.S0028-0v2.0.pdf</t>
  </si>
  <si>
    <t>TS-3GB-S.S0028-0v3.0</t>
  </si>
  <si>
    <t>https://www.ttc.or.jp/st/docs/TS/TS-3GB-S.S0028-0v3.0.pdf</t>
  </si>
  <si>
    <t>TS-3GB-S.S0028-Av1.0</t>
  </si>
  <si>
    <t>OAM&amp;P for cdma2000 (3GPP R4 Delta Specification)</t>
  </si>
  <si>
    <t>https://www.ttc.or.jp/st/docs/TS/TS-3GB-S.S0028-Av1.0.pdf</t>
  </si>
  <si>
    <t>TS-3GB-S.S0028-Av2.0</t>
  </si>
  <si>
    <t>https://www.ttc.or.jp/st/docs/TS/TS-3GB-S.S0028-Av2.0.pdf</t>
  </si>
  <si>
    <t>TS-3GB-S.S0028-Av3.0</t>
  </si>
  <si>
    <t>https://www.ttc.or.jp/st/docs/TS/TS-3GB-S.S0028-Av3.0.pdf</t>
  </si>
  <si>
    <t>TS-3GB-S.S0028-Dv1.0</t>
  </si>
  <si>
    <t>OAM&amp;P for cdma2000 (Overview, 3GPP R7 Delta Specification, 3GPP2 Network Resource Model IRP)</t>
  </si>
  <si>
    <t>https://www.ttc.or.jp/st/docs/3gpps2009/TS/TS-3GB-S.S0028-Dv1.0.pdf</t>
  </si>
  <si>
    <t>TS-3GB-S.S0028-Ev1.0</t>
  </si>
  <si>
    <t>OAM&amp;P for cdma2000 (Overview, 3GPP R8 Delta Specification, 3GPP2 Network Resource Model IRP)</t>
  </si>
  <si>
    <t>https://www.ttc.or.jp/st/docs/3gpps2010/TS/TS-3GB-S.S0028-Ev1.0.pdf</t>
  </si>
  <si>
    <t>TS-3GB-S.S0028v1.0</t>
  </si>
  <si>
    <t>OAM&amp;P Stage2/3 for cdma2000 (3GPP Delta Specifications)</t>
  </si>
  <si>
    <t>https://www.ttc.or.jp/st/docs/TS/TS-3GB-S.S0028v1.0.pdf</t>
  </si>
  <si>
    <t>TS-3GB-S.S0083-Av1.0</t>
  </si>
  <si>
    <t>https://www.ttc.or.jp/st/docs/TS/TS-3GB-S.S0083-Av1.0.pdf</t>
  </si>
  <si>
    <t>TS-3GB-S.S0086-Bv1.0</t>
  </si>
  <si>
    <t>https://www.ttc.or.jp/st/docs/TS/TS-3GB-S.S0086-Bv1.0.pdf</t>
  </si>
  <si>
    <t>TS-3GB-S.S0086-Bv2.0</t>
  </si>
  <si>
    <t>https://www.ttc.or.jp/st/docs/TS/TS-3GB-S.S0086-Bv2.0.pdf</t>
  </si>
  <si>
    <t>TS-3GB-S.S0093-0v1.0</t>
  </si>
  <si>
    <t>cdma2000 Network Performance Measurement Types</t>
  </si>
  <si>
    <t>https://www.ttc.or.jp/st/docs/TS/TS-3GB-S.S0093-0v1.0.pdf</t>
  </si>
  <si>
    <t>TS-3GB-S.S0093-0v2.0</t>
  </si>
  <si>
    <t>https://www.ttc.or.jp/st/docs/TS/TS-3GB-S.S0093-0v2.0.pdf</t>
  </si>
  <si>
    <t>TS-3GB-S.S0093-0v3.0</t>
  </si>
  <si>
    <t>https://www.ttc.or.jp/st/docs/3gpps2009/TS/TS-3GB-S.S0093-0v3.0.pdf</t>
  </si>
  <si>
    <t>TS-3GB-S.S0109-0v1.0</t>
  </si>
  <si>
    <t>Generic Bootstrapping Architecture (GBA) Framework</t>
  </si>
  <si>
    <t>https://www.ttc.or.jp/st/docs/TS/TS-3GB-S.S0109-0v1.0.pdf</t>
  </si>
  <si>
    <t>TS-3GB-S.S0109-0v2.0</t>
  </si>
  <si>
    <t>https://www.ttc.or.jp/st/docs/TS/TS-3GB-S.S0109-0v2.0.pdf</t>
  </si>
  <si>
    <t>TS-3GB-S.S0109-Av1.0</t>
  </si>
  <si>
    <t>https://www.ttc.or.jp/st/docs/TS/TS-3GB-S.S0109-Av1.0.pdf</t>
  </si>
  <si>
    <t>TS-3GB-S.S0110-0v1.0</t>
  </si>
  <si>
    <t>IP-Based Location Services Security Framework</t>
  </si>
  <si>
    <t>https://www.ttc.or.jp/st/docs/TS/TS-3GB-S.S0110-0v1.0.pdf</t>
  </si>
  <si>
    <t>TS-3GB-S.S0114-0v1.0</t>
  </si>
  <si>
    <t>Security Mechanisms using GBA</t>
  </si>
  <si>
    <t>https://www.ttc.or.jp/st/docs/TS/TS-3GB-S.S0114-0v1.0.pdf</t>
  </si>
  <si>
    <t>TS-3GB-S.S0114-0v2.0</t>
  </si>
  <si>
    <t>Security Mechanisms Using GBA</t>
  </si>
  <si>
    <t>https://www.ttc.or.jp/st/docs/TS/TS-3GB-S.S0114-0v2.0.pdf</t>
  </si>
  <si>
    <t>TS-3GB-S.S0114-Av1.0</t>
  </si>
  <si>
    <t>https://www.ttc.or.jp/st/docs/TS/TS-3GB-S.S0114-Av1.0.pdf</t>
  </si>
  <si>
    <t>TS-3GB-S.S0127-0v1.0</t>
  </si>
  <si>
    <t>CAVE Based IMS Security</t>
  </si>
  <si>
    <t>https://www.ttc.or.jp/st/docs/TS/TS-3GB-S.S0127-0v1.0.pdf</t>
  </si>
  <si>
    <t>TS-3GB-S.S0152-0v1.0</t>
  </si>
  <si>
    <t>Security Framework for Binding of Access Subscription with Devices</t>
  </si>
  <si>
    <t>https://www.ttc.or.jp/st/docs/3gpps2014/TS/TS-3GB-S.S0152-0v1.0.pdf</t>
  </si>
  <si>
    <t>TS-3GB-SC.R1001-0v1.0</t>
  </si>
  <si>
    <t>Publication Process Guidelines</t>
  </si>
  <si>
    <t>https://www.ttc.or.jp/st/docs/TS/TS-3GB-SC.R1001-0v1.0.pdf</t>
  </si>
  <si>
    <t>TS-3GB-SC.R1001-0v2.0</t>
  </si>
  <si>
    <t>https://www.ttc.or.jp/st/docs/TS/TS-3GB-SC.R1001-0v2.0.pdf</t>
  </si>
  <si>
    <t>TS-3GB-SC.R1001-0v3.0</t>
  </si>
  <si>
    <t xml:space="preserve">Publication Process Guidelines </t>
  </si>
  <si>
    <t>https://www.ttc.or.jp/st/docs/3gpps2012/TS/TS-3GB-SC.R1001-0v3.0.pdf</t>
  </si>
  <si>
    <t>TS-3GB-SC.R1001-0v4.0</t>
  </si>
  <si>
    <t>https://www.ttc.or.jp/st/docs/3gpps2013/TS/TS-3GB-SC.R1001-0v4.0.pdf</t>
  </si>
  <si>
    <t>TS-3GB-SC.R1002-0v1.0</t>
  </si>
  <si>
    <t>Publication Numbering Guidelines</t>
  </si>
  <si>
    <t>https://www.ttc.or.jp/st/docs/TS/TS-3GB-SC.R1002-0v1.0.pdf</t>
  </si>
  <si>
    <t>TS-3GB-SC.R1002-0v2.0</t>
  </si>
  <si>
    <t>https://www.ttc.or.jp/st/docs/TS/TS-3GB-SC.R1002-0v2.0.pdf</t>
  </si>
  <si>
    <t>TS-3GB-SC.R1002-0v3.0</t>
  </si>
  <si>
    <t>https://www.ttc.or.jp/st/docs/3gpps2009/TS/TS-3GB-SC.R1002-0v3.0.pdf</t>
  </si>
  <si>
    <t>TS-3GB-SC.R1002-0v4.0</t>
  </si>
  <si>
    <t>https://www.ttc.or.jp/st/docs/3gpps2012/TS/TS-3GB-SC.R1002-0v4.0.pdf</t>
  </si>
  <si>
    <t>TS-3GB-SC.R1002-0v5.0</t>
  </si>
  <si>
    <t xml:space="preserve">Publication Numbering Guidelines </t>
  </si>
  <si>
    <t>https://www.ttc.or.jp/st/docs/3gpps2013/TS/TS-3GB-SC.R1002-0v5.0.pdf</t>
  </si>
  <si>
    <t>TS-3GB-SC.R1003-0v1.0</t>
  </si>
  <si>
    <t>Work Item, Stage 1 and System Requirements Process Guidelines</t>
  </si>
  <si>
    <t>https://www.ttc.or.jp/st/docs/TS/TS-3GB-SC.R1003-0v1.0.pdf</t>
  </si>
  <si>
    <t>TS-3GB-SC.R1003-Av1.0</t>
  </si>
  <si>
    <t>https://www.ttc.or.jp/st/docs/3gpps2010/TS/TS-3GB-SC.R1003-Av1.0.pdf</t>
  </si>
  <si>
    <t>TS-3GB-SC.R1003-Av2.0</t>
  </si>
  <si>
    <t>https://www.ttc.or.jp/st/docs/3gpps2012/TS/TS-3GB-SC.R1003-Av2.0.pdf</t>
  </si>
  <si>
    <t>TS-3GB-SC.R1003-Av3.0</t>
  </si>
  <si>
    <t xml:space="preserve">Work Item, Stage 1 and System Requirements Process Guidelines </t>
  </si>
  <si>
    <t>https://www.ttc.or.jp/st/docs/3gpps2013/TS/TS-3GB-SC.R1003-Av3.0.pdf</t>
  </si>
  <si>
    <t>TS-3GB-SC.R1004-0v1.0</t>
  </si>
  <si>
    <t>Release Planning Guideline</t>
  </si>
  <si>
    <t>https://www.ttc.or.jp/st/docs/TS/TS-3GB-SC.R1004-0v1.0.pdf</t>
  </si>
  <si>
    <t>TS-3GB-SC.R1004-0v2.0</t>
  </si>
  <si>
    <t xml:space="preserve">Release Planning Guideline </t>
  </si>
  <si>
    <t>https://www.ttc.or.jp/st/docs/3gpps2013/TS/TS-3GB-SC.R1004-0v2.0.pdf</t>
  </si>
  <si>
    <t>TS-3GB-SC.R1005-0v1.0</t>
  </si>
  <si>
    <t>3GPP2 Drafting Rules</t>
  </si>
  <si>
    <t>https://www.ttc.or.jp/st/docs/3gpps2009/TS/TS-3GB-SC.R1005-0v1.0.pdf</t>
  </si>
  <si>
    <t>TS-3GB-SC.R1005-Av1.0</t>
  </si>
  <si>
    <t>https://www.ttc.or.jp/st/docs/3gpps2010/TS/TS-3GB-SC.R1005-Av1.0.pdf</t>
  </si>
  <si>
    <t>TS-3GB-SC.R1005-Av2.0</t>
  </si>
  <si>
    <t>https://www.ttc.or.jp/st/docs/3gpps2010/TS/TS-3GB-SC.R1005-Av2.0.pdf</t>
  </si>
  <si>
    <t>TS-3GB-SC.R1005-Bv1.0</t>
  </si>
  <si>
    <t>https://www.ttc.or.jp/st/docs/3gpps2010/TS/TS-3GB-SC.R1005-Bv1.0.pdf</t>
  </si>
  <si>
    <t>TS-3GB-SC.R1005-Bv2.0</t>
  </si>
  <si>
    <t>https://www.ttc.or.jp/st/docs/3gpps2010/TS/TS-3GB-SC.R1005-Bv2.0.pdf</t>
  </si>
  <si>
    <t>TS-3GB-SC.R1005-Cv1.0</t>
  </si>
  <si>
    <t>https://www.ttc.or.jp/st/docs/3gpps2012/TS/TS-3GB-SC.R1005-Cv1.0.pdf</t>
  </si>
  <si>
    <t>TS-3GB-SC.R2003-002-0v1.0</t>
  </si>
  <si>
    <t>System Release Guide for the Release &lt;ALPHA&gt; of the cdma2000 System Specifications</t>
  </si>
  <si>
    <t>https://www.ttc.or.jp/st/docs/TS/TS-3GB-SC.R2003-002-0v1.0.pdf</t>
  </si>
  <si>
    <t>TS-3GB-SC.R2004-002-0v1.0</t>
  </si>
  <si>
    <t>System Release Guide for the (R4) Release of the cdma2000 System Specifications</t>
  </si>
  <si>
    <t>https://www.ttc.or.jp/st/docs/TS/TS-3GB-SC.R2004-002-0v1.0.pdf</t>
  </si>
  <si>
    <t>TS-3GB-SC.R2004-003-0v1.0</t>
  </si>
  <si>
    <t>System Release 4 Standardized Services and Features</t>
  </si>
  <si>
    <t>https://www.ttc.or.jp/st/docs/3gpps2010/TS/TS-3GB-SC.R2004-003-0v1.0.pdf</t>
  </si>
  <si>
    <t>TS-3GB-SC.R2005-002-0v1.0</t>
  </si>
  <si>
    <t>System Release Guide for the UMB-1 Release of the cdma2000 System Specifications</t>
  </si>
  <si>
    <t>https://www.ttc.or.jp/st/docs/TS/TS-3GB-SC.R2005-002-0v1.0.pdf</t>
  </si>
  <si>
    <t>TS-3GB-SC.R2005-002-0v2.0</t>
  </si>
  <si>
    <t>https://www.ttc.or.jp/st/docs/3gpps2009/TS/TS-3GB-SC.R2005-002-0v2.0.pdf</t>
  </si>
  <si>
    <t>TS-3GB-SC.R2005-002-0v3.0</t>
  </si>
  <si>
    <t>https://www.ttc.or.jp/st/docs/3gpps2009/TS/TS-3GB-SC.R2005-002-0v3.0.pdf</t>
  </si>
  <si>
    <t>TS-3GB-SC.R2005-003-0v1.0</t>
  </si>
  <si>
    <t>System Release 5 Standardized Services and Features</t>
  </si>
  <si>
    <t>https://www.ttc.or.jp/st/docs/3gpps2010/TS/TS-3GB-SC.R2005-003-0v1.0.pdf</t>
  </si>
  <si>
    <t>TS-3GB-SC.R2006-002-0v2.0</t>
  </si>
  <si>
    <t>System Release Guide for the Release 6 of the cdma2000 System Specifications</t>
  </si>
  <si>
    <t>https://www.ttc.or.jp/st/docs/3gpps2012/TS/TS-3GB-SC.R2006-002-0v2.0.pdf</t>
  </si>
  <si>
    <t>TS-3GB-SC.R4001-0v1.0</t>
  </si>
  <si>
    <t>Global Wireless Equipment Numbering Administration Procedures</t>
  </si>
  <si>
    <t>https://www.ttc.or.jp/st/docs/TS/TS-3GB-SC.R4001-0v1.0.pdf</t>
  </si>
  <si>
    <t>TS-3GB-SC.R4002-0v1.0</t>
  </si>
  <si>
    <t>MEID GHA Assignment Guidelines and Procedures</t>
  </si>
  <si>
    <t>https://www.ttc.or.jp/st/docs/TS/TS-3GB-SC.R4002-0v1.0.pdf</t>
  </si>
  <si>
    <t>TS-3GB-SC.R4002-0v11.0</t>
  </si>
  <si>
    <t>GHA (Global Hexadecimal Administrator) Assignment Guidelines and Procedures for Mobile Equipment Identifier (MEID) and Short Form Expanded UIM Identifier (SF_EUIMID)</t>
  </si>
  <si>
    <t>https://www.ttc.or.jp/st/docs/3gpps2015/TS/TS-3GB-SC.R4002-0v11.0.pdf</t>
  </si>
  <si>
    <t>TS-3GB-SC.R4002-0v2.0</t>
  </si>
  <si>
    <t>https://www.ttc.or.jp/st/docs/TS/TS-3GB-SC.R4002-0v2.0.pdf</t>
  </si>
  <si>
    <t>TS-3GB-SC.R4002-0v3.0</t>
  </si>
  <si>
    <t>https://www.ttc.or.jp/st/docs/TS/TS-3GB-SC.R4002-0v3.0.pdf</t>
  </si>
  <si>
    <t>TS-3GB-SC.R4002-0v4.0</t>
  </si>
  <si>
    <t>https://www.ttc.or.jp/st/docs/TS/TS-3GB-SC.R4002-0v4.0.pdf</t>
  </si>
  <si>
    <t>TS-3GB-SC.R4002-0v5.0</t>
  </si>
  <si>
    <t>https://www.ttc.or.jp/st/docs/TS/TS-3GB-SC.R4002-0v5.0.pdf</t>
  </si>
  <si>
    <t>TS-3GB-SC.R4002-0v6.0</t>
  </si>
  <si>
    <t xml:space="preserve">GHA Assignment Procedures for MEID and SF_EUIMID </t>
  </si>
  <si>
    <t>https://www.ttc.or.jp/st/docs/3gpps2010/TS/TS-3GB-SC.R4002-0v6.0.pdf</t>
  </si>
  <si>
    <t>TS-3GB-SC.R4002-0v8.0</t>
  </si>
  <si>
    <t>https://www.ttc.or.jp/st/docs/3gpps2012/TS/TS-3GB-SC.R4002-0v8.0.pdf</t>
  </si>
  <si>
    <t>TS-3GB-SC.R4002-0v9.0</t>
  </si>
  <si>
    <t>https://www.ttc.or.jp/st/docs/3gpps2013/TS/TS-3GB-SC.R4002-0v9.0.pdf</t>
  </si>
  <si>
    <t>TS-3GB-SC.R4003-0v1.0</t>
  </si>
  <si>
    <t>Expanded R-UIM Numbering Administration Procedures</t>
  </si>
  <si>
    <t>https://www.ttc.or.jp/st/docs/TS/TS-3GB-SC.R4003-0v1.0.pdf</t>
  </si>
  <si>
    <t>TS-3GB-SC.R4004-0v1.0</t>
  </si>
  <si>
    <t>User Identification Module ID Manufacturer’s Code Assignment Guidelines and Procedures</t>
  </si>
  <si>
    <t>https://www.ttc.or.jp/st/docs/TS/TS-3GB-SC.R4004-0v1.0.pdf</t>
  </si>
  <si>
    <t>TS-3GB-SC.R4004-0v2.0</t>
  </si>
  <si>
    <t>User Identification Mobile ID Manufacturer's Code Assignment Guidelines and Procedures</t>
  </si>
  <si>
    <t>https://www.ttc.or.jp/st/docs/3gpps2010/TS/TS-3GB-SC.R4004-0v2.0.pdf</t>
  </si>
  <si>
    <t>TS-3GB-SC.R4005-0v1.0</t>
  </si>
  <si>
    <t>cdma2000 M2M Numbering Recommendations System Requirements Document</t>
  </si>
  <si>
    <t>https://www.ttc.or.jp/st/docs/3gpps2012/TS/TS-3GB-SC.R4005-0v1.0.pdf</t>
  </si>
  <si>
    <t>TS-3GB-SC.R5001-0v1.0</t>
  </si>
  <si>
    <t>3GPP2 Vision</t>
  </si>
  <si>
    <t>https://www.ttc.or.jp/st/docs/TS/TS-3GB-SC.R5001-0v1.0.pdf</t>
  </si>
  <si>
    <t>TS-3GB-SC.R5002-0v1.0</t>
  </si>
  <si>
    <t>Technology Evolution Framework for 3GPP2 Networks</t>
  </si>
  <si>
    <t>https://www.ttc.or.jp/st/docs/TS/TS-3GB-SC.R5002-0v1.0.pdf</t>
  </si>
  <si>
    <t>TS-3GB-SC.R5003-0v1.0</t>
  </si>
  <si>
    <t>3GPP2 Vision for 2009 and Beyond</t>
  </si>
  <si>
    <t>https://www.ttc.or.jp/st/docs/3gpps2009/TS/TS-3GB-SC.R5003-0v1.0.pdf</t>
  </si>
  <si>
    <t>TS-3GB-SC.R5003-0v2.0</t>
  </si>
  <si>
    <t>3GPP2 Vision for 2010 and Beyond</t>
  </si>
  <si>
    <t>https://www.ttc.or.jp/st/docs/3gpps2010/TS/TS-3GB-SC.R5003-0v2.0.pdf</t>
  </si>
  <si>
    <t>TS-3GB-X.R0039-0v1.0</t>
  </si>
  <si>
    <t>Packet Switched Voice (over IP) and Video Telephony Services End-to-End System Design Technical Report</t>
  </si>
  <si>
    <t>https://www.ttc.or.jp/st/docs/TS/TS-3GB-X.R0039-0v1.0.pdf</t>
  </si>
  <si>
    <t>TS-3GB-X.R0052-0v1.0</t>
  </si>
  <si>
    <t>All-IP System - MMD Roaming Technical Report</t>
  </si>
  <si>
    <t>https://www.ttc.or.jp/st/docs/TS/TS-3GB-X.R0052-0v1.0.pdf</t>
  </si>
  <si>
    <t>TS-3GB-X.R0070-0v1.0</t>
  </si>
  <si>
    <t>International Implementation of Wireless Telecommunication Systems Compliant with X.S0004</t>
  </si>
  <si>
    <t>https://www.ttc.or.jp/st/docs/3gpps2015/TS/TS-3GB-X.R0070-0v1.0.pdf</t>
  </si>
  <si>
    <t>TS-3GB-X.S0001-Av1.0</t>
  </si>
  <si>
    <t>MAP Enhancements for CDMA Packet Data Service (C-PDS)</t>
  </si>
  <si>
    <t>https://www.ttc.or.jp/st/docs/TS/TS-3GB-X.S0001-Av1.0.pdf</t>
  </si>
  <si>
    <t>TS-3GB-X.S0002-0v1.0</t>
  </si>
  <si>
    <t>TIA/EIA-41-D Location Services Enhancements</t>
  </si>
  <si>
    <t>https://www.ttc.or.jp/st/docs/TS/TS-3GB-X.S0002-0v1.0.pdf</t>
  </si>
  <si>
    <t>TS-3GB-X.S0002-0v2.0</t>
  </si>
  <si>
    <t>MAP Location Services Enhancements</t>
  </si>
  <si>
    <t>https://www.ttc.or.jp/st/docs/TS/TS-3GB-X.S0002-0v2.0.pdf</t>
  </si>
  <si>
    <t>TS-3GB-X.S0003-0v1.0</t>
  </si>
  <si>
    <t xml:space="preserve">One-Way Roaming from X.S0004 to GSM </t>
  </si>
  <si>
    <t>https://www.ttc.or.jp/st/docs/TS/TS-3GB-X.S0003-0v1.0.pdf</t>
  </si>
  <si>
    <t>TS-3GB-X.S0006-0v1.0</t>
  </si>
  <si>
    <t>MAP Support of Authentication and Key Agreement (AKA)</t>
  </si>
  <si>
    <t>https://www.ttc.or.jp/st/docs/TS/TS-3GB-X.S0006-0v1.0.pdf</t>
  </si>
  <si>
    <t>TS-3GB-X.S0008-0v1.0</t>
  </si>
  <si>
    <t>Support for the Mobile Equipment Identity (MEID)</t>
  </si>
  <si>
    <t>https://www.ttc.or.jp/st/docs/TS/TS-3GB-X.S0008-0v1.0.pdf</t>
  </si>
  <si>
    <t>TS-3GB-X.S0008-0v2.0</t>
  </si>
  <si>
    <t>MAP Support for the Mobile Equipment Identity (MEID)</t>
  </si>
  <si>
    <t>https://www.ttc.or.jp/st/docs/TS/TS-3GB-X.S0008-0v2.0.pdf</t>
  </si>
  <si>
    <t>TS-3GB-X.S0008-0v3.0</t>
  </si>
  <si>
    <t>https://www.ttc.or.jp/st/docs/3gpps2009/TS/TS-3GB-X.S0008-0v3.0.pdf</t>
  </si>
  <si>
    <t>TS-3GB-X.S0008-0v4.0</t>
  </si>
  <si>
    <t>https://www.ttc.or.jp/st/docs/3gpps2012/TS/TS-3GB-X.S0008-0v4.0.pdf</t>
  </si>
  <si>
    <t>TS-3GB-X.S0008-Av1.0</t>
  </si>
  <si>
    <t>https://www.ttc.or.jp/st/docs/3gpps2013/TS/TS-3GB-X.S0008-Av1.0.pdf</t>
  </si>
  <si>
    <t>TS-3GB-X.S0008-Av2.0</t>
  </si>
  <si>
    <t>https://www.ttc.or.jp/st/docs/3gpps2014/TS/TS-3GB-X.S0008-Av2.0.pdf</t>
  </si>
  <si>
    <t>TS-3GB-X.S0009-0v1.0</t>
  </si>
  <si>
    <t>Wireless Intelligent Network Support for Location Based Services</t>
  </si>
  <si>
    <t>https://www.ttc.or.jp/st/docs/TS/TS-3GB-X.S0009-0v1.0.pdf</t>
  </si>
  <si>
    <t>TS-3GB-X.S0010-Av1.0</t>
  </si>
  <si>
    <t>Pre-Paid Charging Enhancements for Circuit Switched Data and Short Message Services</t>
  </si>
  <si>
    <t>https://www.ttc.or.jp/st/docs/TS/TS-3GB-X.S0010-Av1.0.pdf</t>
  </si>
  <si>
    <t>TS-3GB-X.S0011-001-Cv1.0.0</t>
  </si>
  <si>
    <t>cdma2000 Wireless IP Network Standard: Introduction</t>
  </si>
  <si>
    <t>https://www.ttc.or.jp/st/docs/TS/TS-3GB-X.S0011-001-Cv1.0.0.pdf</t>
  </si>
  <si>
    <t>TS-3GB-X.S0011-001-Cv2.0</t>
  </si>
  <si>
    <t>https://www.ttc.or.jp/st/docs/TS/TS-3GB-X.S0011-001-Cv2.0.pdf</t>
  </si>
  <si>
    <t>TS-3GB-X.S0011-001-Cv3.0</t>
  </si>
  <si>
    <t>https://www.ttc.or.jp/st/docs/TS/TS-3GB-X.S0011-001-Cv3.0.pdf</t>
  </si>
  <si>
    <t>TS-3GB-X.S0011-001-Dv1.0</t>
  </si>
  <si>
    <t>https://www.ttc.or.jp/st/docs/TS/TS-3GB-X.S0011-001-Dv1.0.pdf</t>
  </si>
  <si>
    <t>TS-3GB-X.S0011-001-Dv2.0</t>
  </si>
  <si>
    <t>https://www.ttc.or.jp/st/docs/3gpps2009/TS/TS-3GB-X.S0011-001-Dv2.0.pdf</t>
  </si>
  <si>
    <t>TS-3GB-X.S0011-001-Ev1.0</t>
  </si>
  <si>
    <t>https://www.ttc.or.jp/st/docs/3gpps2010/TS/TS-3GB-X.S0011-001-Ev1.0.pdf</t>
  </si>
  <si>
    <t>TS-3GB-X.S0011-002-Cv1.0.0</t>
  </si>
  <si>
    <t>cdma2000 Wireless IP Network Standard: Simple IP and Mobile IP Access Services</t>
  </si>
  <si>
    <t>https://www.ttc.or.jp/st/docs/TS/TS-3GB-X.S0011-002-Cv1.0.0.pdf</t>
  </si>
  <si>
    <t>TS-3GB-X.S0011-002-Cv2.0</t>
  </si>
  <si>
    <t>cdma2000 Wireless IP Network Standard: Simple IP and Mobile IP Services</t>
  </si>
  <si>
    <t>https://www.ttc.or.jp/st/docs/TS/TS-3GB-X.S0011-002-Cv2.0.pdf</t>
  </si>
  <si>
    <t>TS-3GB-X.S0011-002-Cv3.0</t>
  </si>
  <si>
    <t>https://www.ttc.or.jp/st/docs/TS/TS-3GB-X.S0011-002-Cv3.0.pdf</t>
  </si>
  <si>
    <t>TS-3GB-X.S0011-002-Dv1.0</t>
  </si>
  <si>
    <t>https://www.ttc.or.jp/st/docs/TS/TS-3GB-X.S0011-002-Dv1.0.pdf</t>
  </si>
  <si>
    <t>TS-3GB-X.S0011-002-Dv2.0</t>
  </si>
  <si>
    <t>https://www.ttc.or.jp/st/docs/3gpps2009/TS/TS-3GB-X.S0011-002-Dv2.0.pdf</t>
  </si>
  <si>
    <t>TS-3GB-X.S0011-002-Ev1.0</t>
  </si>
  <si>
    <t>https://www.ttc.or.jp/st/docs/3gpps2010/TS/TS-3GB-X.S0011-002-Ev1.0.pdf</t>
  </si>
  <si>
    <t>TS-3GB-X.S0011-003-Cv1.0.0</t>
  </si>
  <si>
    <t>cdma2000 Wireless IP Network Standard: Packet Data Mobility and Resource Management</t>
  </si>
  <si>
    <t>https://www.ttc.or.jp/st/docs/TS/TS-3GB-X.S0011-003-Cv1.0.0.pdf</t>
  </si>
  <si>
    <t>TS-3GB-X.S0011-003-Cv2.0</t>
  </si>
  <si>
    <t>https://www.ttc.or.jp/st/docs/TS/TS-3GB-X.S0011-003-Cv2.0.pdf</t>
  </si>
  <si>
    <t>TS-3GB-X.S0011-003-Cv3.0</t>
  </si>
  <si>
    <t>https://www.ttc.or.jp/st/docs/TS/TS-3GB-X.S0011-003-Cv3.0.pdf</t>
  </si>
  <si>
    <t>TS-3GB-X.S0011-003-Dv1.0</t>
  </si>
  <si>
    <t>cdma2000 Wireless IP Network Standard: Data Mobility and Resource Management</t>
  </si>
  <si>
    <t>https://www.ttc.or.jp/st/docs/TS/TS-3GB-X.S0011-003-Dv1.0.pdf</t>
  </si>
  <si>
    <t>TS-3GB-X.S0011-003-Dv2.0</t>
  </si>
  <si>
    <t>https://www.ttc.or.jp/st/docs/3gpps2009/TS/TS-3GB-X.S0011-003-Dv2.0.pdf</t>
  </si>
  <si>
    <t>TS-3GB-X.S0011-003-Ev1.0</t>
  </si>
  <si>
    <t>https://www.ttc.or.jp/st/docs/3gpps2010/TS/TS-3GB-X.S0011-003-Ev1.0.pdf</t>
  </si>
  <si>
    <t>TS-3GB-X.S0011-004-Cv1.0.0</t>
  </si>
  <si>
    <t>cdma2000 Wireless IP Network Standard: Quality of Service and Header Reduction</t>
  </si>
  <si>
    <t>https://www.ttc.or.jp/st/docs/TS/TS-3GB-X.S0011-004-Cv1.0.0.pdf</t>
  </si>
  <si>
    <t>TS-3GB-X.S0011-004-Cv2.0</t>
  </si>
  <si>
    <t>https://www.ttc.or.jp/st/docs/TS/TS-3GB-X.S0011-004-Cv2.0.pdf</t>
  </si>
  <si>
    <t>TS-3GB-X.S0011-004-Cv3.0</t>
  </si>
  <si>
    <t>https://www.ttc.or.jp/st/docs/TS/TS-3GB-X.S0011-004-Cv3.0.pdf</t>
  </si>
  <si>
    <t>TS-3GB-X.S0011-004-Dv1.0</t>
  </si>
  <si>
    <t>https://www.ttc.or.jp/st/docs/TS/TS-3GB-X.S0011-004-Dv1.0.pdf</t>
  </si>
  <si>
    <t>TS-3GB-X.S0011-004-Dv2.0</t>
  </si>
  <si>
    <t>https://www.ttc.or.jp/st/docs/3gpps2009/TS/TS-3GB-X.S0011-004-Dv2.0.pdf</t>
  </si>
  <si>
    <t>TS-3GB-X.S0011-004-Ev1.0</t>
  </si>
  <si>
    <t>https://www.ttc.or.jp/st/docs/3gpps2010/TS/TS-3GB-X.S0011-004-Ev1.0.pdf</t>
  </si>
  <si>
    <t>TS-3GB-X.S0011-005-Cv1.0.0</t>
  </si>
  <si>
    <t>cdma2000 Wireless IP Network Standard: Accounting Services and 3GPP2 RADIUS VSAs</t>
  </si>
  <si>
    <t>https://www.ttc.or.jp/st/docs/TS/TS-3GB-X.S0011-005-Cv1.0.0.pdf</t>
  </si>
  <si>
    <t>TS-3GB-X.S0011-005-Cv2.0</t>
  </si>
  <si>
    <t>https://www.ttc.or.jp/st/docs/TS/TS-3GB-X.S0011-005-Cv2.0.pdf</t>
  </si>
  <si>
    <t>TS-3GB-X.S0011-005-Cv3.0</t>
  </si>
  <si>
    <t>https://www.ttc.or.jp/st/docs/TS/TS-3GB-X.S0011-005-Cv3.0.pdf</t>
  </si>
  <si>
    <t>TS-3GB-X.S0011-005-Dv1.0</t>
  </si>
  <si>
    <t>https://www.ttc.or.jp/st/docs/TS/TS-3GB-X.S0011-005-Dv1.0.pdf</t>
  </si>
  <si>
    <t>TS-3GB-X.S0011-005-Dv2.0</t>
  </si>
  <si>
    <t>https://www.ttc.or.jp/st/docs/3gpps2009/TS/TS-3GB-X.S0011-005-Dv2.0.pdf</t>
  </si>
  <si>
    <t>TS-3GB-X.S0011-005-Ev1.0</t>
  </si>
  <si>
    <t>cdma2000 Wireless IP Network Standard: Accounting Services and 3GPP2 Radius VSAs</t>
  </si>
  <si>
    <t>https://www.ttc.or.jp/st/docs/3gpps2010/TS/TS-3GB-X.S0011-005-Ev1.0.pdf</t>
  </si>
  <si>
    <t>TS-3GB-X.S0011-006-Cv1.0.0</t>
  </si>
  <si>
    <t>cdma2000 Wireless IP Network Standard: PrePaid Packet Data Service</t>
  </si>
  <si>
    <t>https://www.ttc.or.jp/st/docs/TS/TS-3GB-X.S0011-006-Cv1.0.0.pdf</t>
  </si>
  <si>
    <t>TS-3GB-X.S0011-006-Cv2.0</t>
  </si>
  <si>
    <t>cdma2000 Wireless IP Network Standard: PrePaid Packet Data Services</t>
  </si>
  <si>
    <t>https://www.ttc.or.jp/st/docs/TS/TS-3GB-X.S0011-006-Cv2.0.pdf</t>
  </si>
  <si>
    <t>TS-3GB-X.S0011-006-Cv3.0</t>
  </si>
  <si>
    <t>https://www.ttc.or.jp/st/docs/TS/TS-3GB-X.S0011-006-Cv3.0.pdf</t>
  </si>
  <si>
    <t>TS-3GB-X.S0011-006-Dv1.0</t>
  </si>
  <si>
    <t>https://www.ttc.or.jp/st/docs/TS/TS-3GB-X.S0011-006-Dv1.0.pdf</t>
  </si>
  <si>
    <t>TS-3GB-X.S0011-006-Dv2.0</t>
  </si>
  <si>
    <t>https://www.ttc.or.jp/st/docs/3gpps2009/TS/TS-3GB-X.S0011-006-Dv2.0.pdf</t>
  </si>
  <si>
    <t>TS-3GB-X.S0011-006-Ev1.0</t>
  </si>
  <si>
    <t>https://www.ttc.or.jp/st/docs/3gpps2010/TS/TS-3GB-X.S0011-006-Ev1.0.pdf</t>
  </si>
  <si>
    <t>TS-3GB-X.S0012-0v2.0</t>
  </si>
  <si>
    <t>Legacy MS Domain Step 1</t>
  </si>
  <si>
    <t>https://www.ttc.or.jp/st/docs/TS/TS-3GB-X.S0012-0v2.0.pdf</t>
  </si>
  <si>
    <t>TS-3GB-X.S0013-000-0v1.0</t>
  </si>
  <si>
    <t>All-IP Core Network Multimedia Domain: Overview</t>
  </si>
  <si>
    <t>https://www.ttc.or.jp/st/docs/TS/TS-3GB-X.S0013-000-0v1.0.pdf</t>
  </si>
  <si>
    <t>TS-3GB-X.S0013-000-0v2.0</t>
  </si>
  <si>
    <t>All-IP Core Network Multimedia Domain - Overview</t>
  </si>
  <si>
    <t>https://www.ttc.or.jp/st/docs/TS/TS-3GB-X.S0013-000-0v2.0.pdf</t>
  </si>
  <si>
    <t>TS-3GB-X.S0013-000-Av1.0</t>
  </si>
  <si>
    <t>https://www.ttc.or.jp/st/docs/TS/TS-3GB-X.S0013-000-Av1.0.pdf</t>
  </si>
  <si>
    <t>TS-3GB-X.S0013-002-0v1.0</t>
  </si>
  <si>
    <t>All-IP Core Network Multimedia Domain: IP Multimedia Subsystem Stage 2</t>
  </si>
  <si>
    <t>https://www.ttc.or.jp/st/docs/TS/TS-3GB-X.S0013-002-0v1.0.pdf</t>
  </si>
  <si>
    <t>TS-3GB-X.S0013-002-Av1.0</t>
  </si>
  <si>
    <t>All-IP Core Network Multimedia Domain - IP Multimedia Subsystem ・Stage 2</t>
  </si>
  <si>
    <t>https://www.ttc.or.jp/st/docs/TS/TS-3GB-X.S0013-002-Av1.0.pdf</t>
  </si>
  <si>
    <t>TS-3GB-X.S0013-003-0v1.0</t>
  </si>
  <si>
    <t>All-IP Core Network Multimedia Domain: IP Multimedia (IMS) Session Handling; IP Multimedia (IM) Call Model; Stage 2</t>
  </si>
  <si>
    <t>https://www.ttc.or.jp/st/docs/TS/TS-3GB-X.S0013-003-0v1.0.pdf</t>
  </si>
  <si>
    <t>TS-3GB-X.S0013-003-0v2.0</t>
  </si>
  <si>
    <t>All-IP Core Network Multimedia Domain - IP Multimedia (IMS) Session Handling; IP Multimedia (IM) Call Model - Stage 2</t>
  </si>
  <si>
    <t>https://www.ttc.or.jp/st/docs/TS/TS-3GB-X.S0013-003-0v2.0.pdf</t>
  </si>
  <si>
    <t>TS-3GB-X.S0013-003-Av1.0</t>
  </si>
  <si>
    <t>All-IP Core Network Multimedia Domain - IP Multimedia (IMS) Session Handling; IP Multimedia (IM) Call Model; Stage 2</t>
  </si>
  <si>
    <t>https://www.ttc.or.jp/st/docs/TS/TS-3GB-X.S0013-003-Av1.0.pdf</t>
  </si>
  <si>
    <t>TS-3GB-X.S0013-004-0v1.0</t>
  </si>
  <si>
    <t>All-IP Core Network Multimedia Domain: IP Multimedia Call Control Protocol Based on SIP and SDP Stage 3</t>
  </si>
  <si>
    <t>https://www.ttc.or.jp/st/docs/TS/TS-3GB-X.S0013-004-0v1.0.pdf</t>
  </si>
  <si>
    <t>TS-3GB-X.S0013-004-0v2.0</t>
  </si>
  <si>
    <t xml:space="preserve">All-IP Core Network Multimedia Domain: IP Multimedia Call Control Protocol Based on SIP and SDP - Stage 3 </t>
  </si>
  <si>
    <t>https://www.ttc.or.jp/st/docs/TS/TS-3GB-X.S0013-004-0v2.0.pdf</t>
  </si>
  <si>
    <t>TS-3GB-X.S0013-004-Av1.0</t>
  </si>
  <si>
    <t>All-IP Core Network Multimedia Domain - IP Multimedia Call Control Protocol Based on SIP and SDP Stage 3</t>
  </si>
  <si>
    <t>https://www.ttc.or.jp/st/docs/TS/TS-3GB-X.S0013-004-Av1.0.pdf</t>
  </si>
  <si>
    <t>TS-3GB-X.S0013-005-0v1.0</t>
  </si>
  <si>
    <t>All-IP Core Network Multimedia Domain: IP Multimedia Subsystem Cx Interface Signaling Flows and Message Contents</t>
  </si>
  <si>
    <t>https://www.ttc.or.jp/st/docs/TS/TS-3GB-X.S0013-005-0v1.0.pdf</t>
  </si>
  <si>
    <t>TS-3GB-X.S0013-005-0v2.0</t>
  </si>
  <si>
    <t xml:space="preserve">All-IP Core Network Multimedia Domain - IP Multimedia Subsystem Cx Interface Signaling Flows and Message Contents </t>
  </si>
  <si>
    <t>https://www.ttc.or.jp/st/docs/TS/TS-3GB-X.S0013-005-0v2.0.pdf</t>
  </si>
  <si>
    <t>TS-3GB-X.S0013-005-Av1.0</t>
  </si>
  <si>
    <t>All-IP Core Network Multimedia Domain - IP Multimedia Subsystem Cx Interface Signaling Flows and Message Contents</t>
  </si>
  <si>
    <t>https://www.ttc.or.jp/st/docs/TS/TS-3GB-X.S0013-005-Av1.0.pdf</t>
  </si>
  <si>
    <t>TS-3GB-X.S0013-006-0v1.0</t>
  </si>
  <si>
    <t>All-IP Core Network Multimedia Domain: Cx Interface Based on the Diameter Protocol; Protocol Details</t>
  </si>
  <si>
    <t>https://www.ttc.or.jp/st/docs/TS/TS-3GB-X.S0013-006-0v1.0.pdf</t>
  </si>
  <si>
    <t>TS-3GB-X.S0013-006-0v2.0</t>
  </si>
  <si>
    <t>All-IP Core Network Multimedia Domain - Cx Interface Based on the Diameter Protocol; Protocol Details</t>
  </si>
  <si>
    <t>https://www.ttc.or.jp/st/docs/TS/TS-3GB-X.S0013-006-0v2.0.pdf</t>
  </si>
  <si>
    <t>TS-3GB-X.S0013-006-Av1.0</t>
  </si>
  <si>
    <t>https://www.ttc.or.jp/st/docs/TS/TS-3GB-X.S0013-006-Av1.0.pdf</t>
  </si>
  <si>
    <t>TS-3GB-X.S0013-007-0v1.0</t>
  </si>
  <si>
    <t>All-IP Core Network Multimedia Domain: IP Multimedia Subsystem - Charging Architecture</t>
  </si>
  <si>
    <t>https://www.ttc.or.jp/st/docs/TS/TS-3GB-X.S0013-007-0v1.0.pdf</t>
  </si>
  <si>
    <t>TS-3GB-X.S0013-007-Av1.0</t>
  </si>
  <si>
    <t>All-IP Core Network Multimedia Domain - IP Multimedia Subsystem - Charging Architecture</t>
  </si>
  <si>
    <t>https://www.ttc.or.jp/st/docs/TS/TS-3GB-X.S0013-007-Av1.0.pdf</t>
  </si>
  <si>
    <t>TS-3GB-X.S0013-008-0v1.0</t>
  </si>
  <si>
    <t>All-IP Core Network Multimedia Domain: IP Multimedia Subsystem - Accounting Information Flows and Protocol</t>
  </si>
  <si>
    <t>https://www.ttc.or.jp/st/docs/TS/TS-3GB-X.S0013-008-0v1.0.pdf</t>
  </si>
  <si>
    <t>TS-3GB-X.S0013-008-0v2.0</t>
  </si>
  <si>
    <t xml:space="preserve">All-IP Core Network Multimedia Domain: IP Multimedia Subsystem - Accounting Information Flows and Protocol </t>
  </si>
  <si>
    <t>https://www.ttc.or.jp/st/docs/TS/TS-3GB-X.S0013-008-0v2.0.pdf</t>
  </si>
  <si>
    <t>TS-3GB-X.S0013-008-Av1.0</t>
  </si>
  <si>
    <t>All-IP Core Network Multimedia Domain - IP Multimedia Subsystem - Offline Accounting Information Flows and Protocol</t>
  </si>
  <si>
    <t>https://www.ttc.or.jp/st/docs/TS/TS-3GB-X.S0013-008-Av1.0.pdf</t>
  </si>
  <si>
    <t>TS-3GB-X.S0013-010-0v1.0</t>
  </si>
  <si>
    <t>All-IP Core Network Multimedia Domain: IP Multimedia Subsystem Sh Interface; Signaling Flows and Message Contents - Stage 2</t>
  </si>
  <si>
    <t>https://www.ttc.or.jp/st/docs/TS/TS-3GB-X.S0013-010-0v1.0.pdf</t>
  </si>
  <si>
    <t>TS-3GB-X.S0013-010-0v2.0</t>
  </si>
  <si>
    <t xml:space="preserve">All-IP Core Network Multimedia Domain - IP Multimedia Subsystem Sh Interface; Signaling Flows and Message Contents ・Stage 2 </t>
  </si>
  <si>
    <t>https://www.ttc.or.jp/st/docs/TS/TS-3GB-X.S0013-010-0v2.0.pdf</t>
  </si>
  <si>
    <t>TS-3GB-X.S0013-010-Av1.0</t>
  </si>
  <si>
    <t>All-IP Core Network Multimedia Domain - IP Multimedia Subsystem Sh Interface; Signaling Flows and Message Contents ・Stage 2</t>
  </si>
  <si>
    <t>https://www.ttc.or.jp/st/docs/TS/TS-3GB-X.S0013-010-Av1.0.pdf</t>
  </si>
  <si>
    <t>TS-3GB-X.S0013-011-0v1.0</t>
  </si>
  <si>
    <t>All-IP Core Network Multimedia Domain: Sh Interface Based on Diameter Protocols Protocol Details - Stage 3</t>
  </si>
  <si>
    <t>https://www.ttc.or.jp/st/docs/TS/TS-3GB-X.S0013-011-0v1.0.pdf</t>
  </si>
  <si>
    <t>TS-3GB-X.S0013-011-0v2.0</t>
  </si>
  <si>
    <t xml:space="preserve">All-IP Core Network Multimedia Domain - Sh Interface Based on Diameter Protocols Protocol Details ・Stage 3 </t>
  </si>
  <si>
    <t>https://www.ttc.or.jp/st/docs/TS/TS-3GB-X.S0013-011-0v2.0.pdf</t>
  </si>
  <si>
    <t>TS-3GB-X.S0013-011-Av1.0</t>
  </si>
  <si>
    <t>All-IP Core Network Multimedia Domain - Sh Interface Based on Diameter Protocol; Protocol Details ・Stage 3</t>
  </si>
  <si>
    <t>https://www.ttc.or.jp/st/docs/TS/TS-3GB-X.S0013-011-Av1.0.pdf</t>
  </si>
  <si>
    <t>TS-3GB-X.S0014-Ev1.0</t>
  </si>
  <si>
    <t>Wireless Radio Telecommunication Intersystem Non-Signaling Data Communication DMH (Data Message Handler)</t>
  </si>
  <si>
    <t>https://www.ttc.or.jp/st/docs/TS/TS-3GB-X.S0014-Ev1.0.pdf</t>
  </si>
  <si>
    <t>TS-3GB-X.S0014-Ev2.0</t>
  </si>
  <si>
    <t>https://www.ttc.or.jp/st/docs/TS/TS-3GB-X.S0014-Ev2.0.pdf</t>
  </si>
  <si>
    <t>TS-3GB-X.S0016-000-Bv1.0</t>
  </si>
  <si>
    <t>3GPP2 MMS Specification Overview Multimedia Messaging System Specification</t>
  </si>
  <si>
    <t>https://www.ttc.or.jp/st/docs/TS/TS-3GB-X.S0016-000-Bv1.0.pdf</t>
  </si>
  <si>
    <t>TS-3GB-X.S0016-340-0v2.0</t>
  </si>
  <si>
    <t>MMS MM4 Stage 3 Intercarrier Interworking</t>
  </si>
  <si>
    <t>https://www.ttc.or.jp/st/docs/TS/TS-3GB-X.S0016-340-0v2.0.pdf</t>
  </si>
  <si>
    <t>TS-3GB-X.S0016-370-0v2.0</t>
  </si>
  <si>
    <t>MMS MM7 VASP Interworking Stage 3</t>
  </si>
  <si>
    <t>https://www.ttc.or.jp/st/docs/TS/TS-3GB-X.S0016-370-0v2.0.pdf</t>
  </si>
  <si>
    <t>TS-3GB-X.S0016.000-Av1.0.0</t>
  </si>
  <si>
    <t>3GPP2 Multimedia Messaging System MMS Specification Overview, Revision A</t>
  </si>
  <si>
    <t>https://www.ttc.or.jp/st/docs/TS/TS-3GB-X.S0016.000-Av1.0.0.pdf</t>
  </si>
  <si>
    <t>TS-3GB-X.S0016.340-0v1.0.0</t>
  </si>
  <si>
    <t>https://www.ttc.or.jp/st/docs/TS/TS-3GB-X.S0016.340-0v1.0.0.pdf</t>
  </si>
  <si>
    <t>TS-3GB-X.S0016.370-0v1.0.0</t>
  </si>
  <si>
    <t>MMS MM7 VASP Interworking Stage 3 Specification</t>
  </si>
  <si>
    <t>https://www.ttc.or.jp/st/docs/TS/TS-3GB-X.S0016.370-0v1.0.0.pdf</t>
  </si>
  <si>
    <t>TS-3GB-X.S0017-0v1.0.0</t>
  </si>
  <si>
    <t>Open Service Access (OSA) Application Programming Interface (API)</t>
  </si>
  <si>
    <t>https://www.ttc.or.jp/st/docs/TS/TS-3GB-X.S0017-0v1.0.0.pdf</t>
  </si>
  <si>
    <t>TS-3GB-X.S0018-0v1.0.0</t>
  </si>
  <si>
    <t>Legacy Mobile Station Domain (LMSD) Step 1</t>
  </si>
  <si>
    <t>https://www.ttc.or.jp/st/docs/TS/TS-3GB-X.S0018-0v1.0.0.pdf</t>
  </si>
  <si>
    <t>TS-3GB-X.S0021-Bv1.0</t>
  </si>
  <si>
    <t xml:space="preserve">Roamer Database Verification </t>
  </si>
  <si>
    <t>https://www.ttc.or.jp/st/docs/TS/TS-3GB-X.S0021-Bv1.0.pdf</t>
  </si>
  <si>
    <t>TS-3GB-X.S0022-Av1.0</t>
  </si>
  <si>
    <t>Broadcast and Multicast Service in cdma2000 Wireless IP Network</t>
  </si>
  <si>
    <t>https://www.ttc.or.jp/st/docs/TS/TS-3GB-X.S0022-Av1.0.pdf</t>
  </si>
  <si>
    <t>TS-3GB-X.S0022-Av2.0</t>
  </si>
  <si>
    <t>https://www.ttc.or.jp/st/docs/3gpps2011/TS/TS-3GB-X.S0022-Av2.0.pdf</t>
  </si>
  <si>
    <t>TS-3GB-X.S0023-Bv1.0</t>
  </si>
  <si>
    <t>Network Interworking Between GSM MAP and TIA-41 MAP - CDMA2000 Support</t>
  </si>
  <si>
    <t>https://www.ttc.or.jp/st/docs/TS/TS-3GB-X.S0023-Bv1.0.pdf</t>
  </si>
  <si>
    <t>TS-3GB-X.S0025-0v1.0</t>
  </si>
  <si>
    <t>Legacy MS Domain - Step 2</t>
  </si>
  <si>
    <t>https://www.ttc.or.jp/st/docs/TS/TS-3GB-X.S0025-0v1.0.pdf</t>
  </si>
  <si>
    <t>TS-3GB-X.S0027-000-0v1.0</t>
  </si>
  <si>
    <t xml:space="preserve">Presence Overview </t>
  </si>
  <si>
    <t>https://www.ttc.or.jp/st/docs/TS/TS-3GB-X.S0027-000-0v1.0.pdf</t>
  </si>
  <si>
    <t>TS-3GB-X.S0027-000-Av1.0</t>
  </si>
  <si>
    <t>Presence Overview</t>
  </si>
  <si>
    <t>https://www.ttc.or.jp/st/docs/TS/TS-3GB-X.S0027-000-Av1.0.pdf</t>
  </si>
  <si>
    <t>TS-3GB-X.S0027-001-0v1.0</t>
  </si>
  <si>
    <t xml:space="preserve">Presence Service: Architecture and Functional Description </t>
  </si>
  <si>
    <t>https://www.ttc.or.jp/st/docs/TS/TS-3GB-X.S0027-001-0v1.0.pdf</t>
  </si>
  <si>
    <t>TS-3GB-X.S0027-002-0v1.0</t>
  </si>
  <si>
    <t>Presence Security</t>
  </si>
  <si>
    <t>https://www.ttc.or.jp/st/docs/TS/TS-3GB-X.S0027-002-0v1.0.pdf</t>
  </si>
  <si>
    <t>TS-3GB-X.S0027-003-0v1.0</t>
  </si>
  <si>
    <t>Presence Stage 3</t>
  </si>
  <si>
    <t>https://www.ttc.or.jp/st/docs/TS/TS-3GB-X.S0027-003-0v1.0.pdf</t>
  </si>
  <si>
    <t>TS-3GB-X.S0027-004-0v1.0</t>
  </si>
  <si>
    <t>Network Presence</t>
  </si>
  <si>
    <t>https://www.ttc.or.jp/st/docs/TS/TS-3GB-X.S0027-004-0v1.0.pdf</t>
  </si>
  <si>
    <t>TS-3GB-X.S0028-000-0v1.0</t>
  </si>
  <si>
    <t>cdma2000 Packet Data Services: Wireless Local Area Network (WLAN) Interworking - List of Parts</t>
  </si>
  <si>
    <t>https://www.ttc.or.jp/st/docs/TS/TS-3GB-X.S0028-000-0v1.0.pdf</t>
  </si>
  <si>
    <t>TS-3GB-X.S0028-000-Av1.0</t>
  </si>
  <si>
    <t>https://www.ttc.or.jp/st/docs/TS/TS-3GB-X.S0028-000-Av1.0.pdf</t>
  </si>
  <si>
    <t>TS-3GB-X.S0028-100-0v1.0</t>
  </si>
  <si>
    <t>cdma2000 Packet Data Services: Wireless Local Area Network (WLAN) Interworking - Access to Internet</t>
  </si>
  <si>
    <t>https://www.ttc.or.jp/st/docs/TS/TS-3GB-X.S0028-100-0v1.0.pdf</t>
  </si>
  <si>
    <t>TS-3GB-X.S0028-200-0v1.0</t>
  </si>
  <si>
    <t>cdma2000 Packet Data Services: Wireless Local Area Network (WLAN) Interworking - Access to Operator Service and Mobility</t>
  </si>
  <si>
    <t>https://www.ttc.or.jp/st/docs/TS/TS-3GB-X.S0028-200-0v1.0.pdf</t>
  </si>
  <si>
    <t>TS-3GB-X.S0028-200-Av1.0</t>
  </si>
  <si>
    <t>cdma2000 Packet Data Service: Wireless Local Area Network (WLAN) Interworking - Access to Operator Service and Mobility for WLAN Interworking</t>
  </si>
  <si>
    <t>https://www.ttc.or.jp/st/docs/TS/TS-3GB-X.S0028-200-Av1.0.pdf</t>
  </si>
  <si>
    <t>TS-3GB-X.S0029-0v1.0</t>
  </si>
  <si>
    <t>Conferencing Using the IP Multimedia (IM) Core Network (CN) Subsystem</t>
  </si>
  <si>
    <t>https://www.ttc.or.jp/st/docs/TS/TS-3GB-X.S0029-0v1.0.pdf</t>
  </si>
  <si>
    <t>TS-3GB-X.S0030-0v1.0</t>
  </si>
  <si>
    <t>MAP Enhancements to Support Enhanced Message Waiting Notification (MWN)</t>
  </si>
  <si>
    <t>https://www.ttc.or.jp/st/docs/TS/TS-3GB-X.S0030-0v1.0.pdf</t>
  </si>
  <si>
    <t>TS-3GB-X.S0033-0v1.0</t>
  </si>
  <si>
    <t>OTA Support for MEID</t>
  </si>
  <si>
    <t>https://www.ttc.or.jp/st/docs/TS/TS-3GB-X.S0033-0v1.0.pdf</t>
  </si>
  <si>
    <t>TS-3GB-X.S0033-0v2.0</t>
  </si>
  <si>
    <t>https://www.ttc.or.jp/st/docs/TS/TS-3GB-X.S0033-0v2.0.pdf</t>
  </si>
  <si>
    <t>TS-3GB-X.S0034-0v1.0</t>
  </si>
  <si>
    <t>cdma2000/GPRS Roaming</t>
  </si>
  <si>
    <t>https://www.ttc.or.jp/st/docs/TS/TS-3GB-X.S0034-0v1.0.pdf</t>
  </si>
  <si>
    <t>TS-3GB-X.S0037-0v1.0</t>
  </si>
  <si>
    <t>Tunneling Support in Simple IP</t>
  </si>
  <si>
    <t>https://www.ttc.or.jp/st/docs/TS/TS-3GB-X.S0037-0v1.0.pdf</t>
  </si>
  <si>
    <t>TS-3GB-X.S0040-0v1.0</t>
  </si>
  <si>
    <t>PPP-Alternative Protocol (AltPPP) for cdma2000 Wireless IP Network Standard</t>
  </si>
  <si>
    <t>https://www.ttc.or.jp/st/docs/TS/TS-3GB-X.S0040-0v1.0.pdf</t>
  </si>
  <si>
    <t>TS-3GB-X.S0042-0v1.0</t>
  </si>
  <si>
    <t>Voice Call Continuity Between IMS and Circuit Switched Systems</t>
  </si>
  <si>
    <t>https://www.ttc.or.jp/st/docs/TS/TS-3GB-X.S0042-0v1.0.pdf</t>
  </si>
  <si>
    <t>TS-3GB-X.S0042-Av1.0</t>
  </si>
  <si>
    <t>https://www.ttc.or.jp/st/docs/TS/TS-3GB-X.S0042-Av1.0.pdf</t>
  </si>
  <si>
    <t>TS-3GB-X.S0042-Bv1.0</t>
  </si>
  <si>
    <t>Voice Call Continuity between IMS and Circuit Switched Systems</t>
  </si>
  <si>
    <t>https://www.ttc.or.jp/st/docs/3gpps2014/TS/TS-3GB-X.S0042-Bv1.0.pdf</t>
  </si>
  <si>
    <t>TS-3GB-X.S0042-Cv1.0</t>
  </si>
  <si>
    <t>https://www.ttc.or.jp/st/docs/3gpps2015/TS/TS-3GB-X.S0042-Cv1.0.pdf</t>
  </si>
  <si>
    <t>TS-3GB-X.S0044-0v1.0</t>
  </si>
  <si>
    <t>Mobile IPv4 Enhancements</t>
  </si>
  <si>
    <t>https://www.ttc.or.jp/st/docs/3gpps2010/TS/TS-3GB-X.S0044-0v1.0.pdf</t>
  </si>
  <si>
    <t>TS-3GB-X.S0047-0v1.0</t>
  </si>
  <si>
    <t>Mobile IPv6 Enhancements</t>
  </si>
  <si>
    <t>https://www.ttc.or.jp/st/docs/3gpps2009/TS/TS-3GB-X.S0047-0v1.0.pdf</t>
  </si>
  <si>
    <t>TS-3GB-X.S0048-0v1.0</t>
  </si>
  <si>
    <t>Short Message Service Over IMS</t>
  </si>
  <si>
    <t>https://www.ttc.or.jp/st/docs/TS/TS-3GB-X.S0048-0v1.0.pdf</t>
  </si>
  <si>
    <t>TS-3GB-X.S0049-0v1.0</t>
  </si>
  <si>
    <t>All-IP Network Emergency Call Support</t>
  </si>
  <si>
    <t>https://www.ttc.or.jp/st/docs/TS/TS-3GB-X.S0049-0v1.0.pdf</t>
  </si>
  <si>
    <t>TS-3GB-X.S0050-0v1.0</t>
  </si>
  <si>
    <t>Session Initiation Protocol (SIP) to ISDN User Part (ISUP) Interworking</t>
  </si>
  <si>
    <t>https://www.ttc.or.jp/st/docs/TS/TS-3GB-X.S0050-0v1.0.pdf</t>
  </si>
  <si>
    <t>TS-3GB-X.S0053-0v1.0</t>
  </si>
  <si>
    <t>All-IP System - MMD Policy Enhancements</t>
  </si>
  <si>
    <t>https://www.ttc.or.jp/st/docs/TS/TS-3GB-X.S0053-0v1.0.pdf</t>
  </si>
  <si>
    <t>TS-3GB-X.S0054-000-0v1.0</t>
  </si>
  <si>
    <t>CAN Wireless IP Network Overview and List of Parts</t>
  </si>
  <si>
    <t>https://www.ttc.or.jp/st/docs/TS/TS-3GB-X.S0054-000-0v1.0.pdf</t>
  </si>
  <si>
    <t>TS-3GB-X.S0054-000-0v2.0</t>
  </si>
  <si>
    <t>https://www.ttc.or.jp/st/docs/TS/TS-3GB-X.S0054-000-0v2.0.pdf</t>
  </si>
  <si>
    <t>TS-3GB-X.S0054-000-Av1.0</t>
  </si>
  <si>
    <t>https://www.ttc.or.jp/st/docs/TS/TS-3GB-X.S0054-000-Av1.0.pdf</t>
  </si>
  <si>
    <t>TS-3GB-X.S0054-100-0v1.0</t>
  </si>
  <si>
    <t>Basic IP Service for Converged Access Network Specification</t>
  </si>
  <si>
    <t>https://www.ttc.or.jp/st/docs/TS/TS-3GB-X.S0054-100-0v1.0.pdf</t>
  </si>
  <si>
    <t>TS-3GB-X.S0054-100-0v2.0</t>
  </si>
  <si>
    <t>https://www.ttc.or.jp/st/docs/TS/TS-3GB-X.S0054-100-0v2.0.pdf</t>
  </si>
  <si>
    <t>TS-3GB-X.S0054-102-0v1.0</t>
  </si>
  <si>
    <t>Multiple-Authentication and Legacy Authentication Support for Converged Access Network</t>
  </si>
  <si>
    <t>https://www.ttc.or.jp/st/docs/TS/TS-3GB-X.S0054-102-0v1.0.pdf</t>
  </si>
  <si>
    <t>TS-3GB-X.S0054-102-0v2.0</t>
  </si>
  <si>
    <t>https://www.ttc.or.jp/st/docs/TS/TS-3GB-X.S0054-102-0v2.0.pdf</t>
  </si>
  <si>
    <t>TS-3GB-X.S0054-110-0v1.0</t>
  </si>
  <si>
    <t>MIPv4 Specification in Converged Access Network Specification</t>
  </si>
  <si>
    <t>https://www.ttc.or.jp/st/docs/TS/TS-3GB-X.S0054-110-0v1.0.pdf</t>
  </si>
  <si>
    <t>TS-3GB-X.S0054-110-0v2.0</t>
  </si>
  <si>
    <t>https://www.ttc.or.jp/st/docs/TS/TS-3GB-X.S0054-110-0v2.0.pdf</t>
  </si>
  <si>
    <t>TS-3GB-X.S0054-210-0v1.0</t>
  </si>
  <si>
    <t>CMIP Based Inter-AGW Handoff</t>
  </si>
  <si>
    <t>https://www.ttc.or.jp/st/docs/TS/TS-3GB-X.S0054-210-0v1.0.pdf</t>
  </si>
  <si>
    <t>TS-3GB-X.S0054-220-0v1.0</t>
  </si>
  <si>
    <t>Network PMIP Support</t>
  </si>
  <si>
    <t>https://www.ttc.or.jp/st/docs/TS/TS-3GB-X.S0054-220-0v1.0.pdf</t>
  </si>
  <si>
    <t>TS-3GB-X.S0054-220-0v2.0</t>
  </si>
  <si>
    <t>https://www.ttc.or.jp/st/docs/TS/TS-3GB-X.S0054-220-0v2.0.pdf</t>
  </si>
  <si>
    <t>TS-3GB-X.S0054-220-Av1.0</t>
  </si>
  <si>
    <t>https://www.ttc.or.jp/st/docs/TS/TS-3GB-X.S0054-220-Av1.0.pdf</t>
  </si>
  <si>
    <t>TS-3GB-X.S0054-300-0v1.0</t>
  </si>
  <si>
    <t>QoS Support for Converged Access Network Specification</t>
  </si>
  <si>
    <t>https://www.ttc.or.jp/st/docs/TS/TS-3GB-X.S0054-300-0v1.0.pdf</t>
  </si>
  <si>
    <t>TS-3GB-X.S0054-400-0v1.0</t>
  </si>
  <si>
    <t>Converged Access Network Accounting Specification</t>
  </si>
  <si>
    <t>https://www.ttc.or.jp/st/docs/TS/TS-3GB-X.S0054-400-0v1.0.pdf</t>
  </si>
  <si>
    <t>TS-3GB-X.S0054-610-0v1.0</t>
  </si>
  <si>
    <t>UMB and HRPD/1x Interworking</t>
  </si>
  <si>
    <t>https://www.ttc.or.jp/st/docs/TS/TS-3GB-X.S0054-610-0v1.0.pdf</t>
  </si>
  <si>
    <t>TS-3GB-X.S0054-910-0v1.0</t>
  </si>
  <si>
    <t>CAN Data Dictionary</t>
  </si>
  <si>
    <t>https://www.ttc.or.jp/st/docs/TS/TS-3GB-X.S0054-910-0v1.0.pdf</t>
  </si>
  <si>
    <t>TS-3GB-X.S0054-910-0v2.0</t>
  </si>
  <si>
    <t>https://www.ttc.or.jp/st/docs/TS/TS-3GB-X.S0054-910-0v2.0.pdf</t>
  </si>
  <si>
    <t>TS-3GB-X.S0054-910-Av1.0</t>
  </si>
  <si>
    <t>https://www.ttc.or.jp/st/docs/TS/TS-3GB-X.S0054-910-Av1.0.pdf</t>
  </si>
  <si>
    <t>TS-3GB-X.S0055-0v1.0</t>
  </si>
  <si>
    <t>MMD Supplementary Services</t>
  </si>
  <si>
    <t>https://www.ttc.or.jp/st/docs/TS/TS-3GB-X.S0055-0v1.0.pdf</t>
  </si>
  <si>
    <t>TS-3GB-X.S0057-0v1.0</t>
  </si>
  <si>
    <t>E-UTRAN - eHRPD Connectivity and Interworking: Core Network Aspects</t>
  </si>
  <si>
    <t>https://www.ttc.or.jp/st/docs/3gpps2009/TS/TS-3GB-X.S0057-0v1.0.pdf</t>
  </si>
  <si>
    <t>TS-3GB-X.S0057-0v2.0</t>
  </si>
  <si>
    <t>https://www.ttc.or.jp/st/docs/3gpps2010/TS/TS-3GB-X.S0057-0v2.0.pdf</t>
  </si>
  <si>
    <t>TS-3GB-X.S0057-0v3.0</t>
  </si>
  <si>
    <t>https://www.ttc.or.jp/st/docs/3gpps2010/TS/TS-3GB-X.S0057-0v3.0.pdf</t>
  </si>
  <si>
    <t>TS-3GB-X.S0057-Av1.0</t>
  </si>
  <si>
    <t>https://www.ttc.or.jp/st/docs/3gpps2011/TS/TS-3GB-X.S0057-Av1.0.pdf</t>
  </si>
  <si>
    <t>TS-3GB-X.S0057-Av2.0</t>
  </si>
  <si>
    <t>https://www.ttc.or.jp/st/docs/3gpps2012/TS/TS-3GB-X.S0057-Av2.0.pdf</t>
  </si>
  <si>
    <t>TS-3GB-X.S0057-Bv1.0</t>
  </si>
  <si>
    <t>https://www.ttc.or.jp/st/docs/3gpps2012/TS/TS-3GB-X.S0057-Bv1.0.pdf</t>
  </si>
  <si>
    <t>TS-3GB-X.S0057-Bv2.0</t>
  </si>
  <si>
    <t>E-UTRAN   eHRPD Connectivity and Interworking: Core Network Aspects</t>
  </si>
  <si>
    <t>https://www.ttc.or.jp/st/docs/3gpps2014/TS/TS-3GB-X.S0057-Bv2.0.pdf</t>
  </si>
  <si>
    <t>TS-3GB-X.S0058-0v1.0</t>
  </si>
  <si>
    <t>WiMAX-HRPD Interworking: Core Network Aspects</t>
  </si>
  <si>
    <t>https://www.ttc.or.jp/st/docs/3gpps2009/TS/TS-3GB-X.S0058-0v1.0.pdf</t>
  </si>
  <si>
    <t>TS-3GB-X.S0058-0v2.0</t>
  </si>
  <si>
    <t>https://www.ttc.or.jp/st/docs/3gpps2010/TS/TS-3GB-X.S0058-0v2.0.pdf</t>
  </si>
  <si>
    <t>TS-3GB-X.S0059-000-0v1.0</t>
  </si>
  <si>
    <t>cdma2000 Femtocell Network: Overview</t>
  </si>
  <si>
    <t>https://www.ttc.or.jp/st/docs/3gpps2010/TS/TS-3GB-X.S0059-000-0v1.0.pdf</t>
  </si>
  <si>
    <t>TS-3GB-X.S0059-000-Av1.0</t>
  </si>
  <si>
    <t>https://www.ttc.or.jp/st/docs/3gpps2012/TS/TS-3GB-X.S0059-000-Av1.0.pdf</t>
  </si>
  <si>
    <t>TS-3GB-X.S0059-100-0v1.0</t>
  </si>
  <si>
    <t>cdma2000 Femtocell Network: Packet Data Network Aspects</t>
  </si>
  <si>
    <t>https://www.ttc.or.jp/st/docs/3gpps2010/TS/TS-3GB-X.S0059-100-0v1.0.pdf</t>
  </si>
  <si>
    <t>TS-3GB-X.S0059-100-Av1.0</t>
  </si>
  <si>
    <t>https://www.ttc.or.jp/st/docs/3gpps2012/TS/TS-3GB-X.S0059-100-Av1.0.pdf</t>
  </si>
  <si>
    <t>TS-3GB-X.S0059-200-0v1.0</t>
  </si>
  <si>
    <t>cdma2000 Femtocell Network: 1x and IMS Network Aspects</t>
  </si>
  <si>
    <t>https://www.ttc.or.jp/st/docs/3gpps2010/TS/TS-3GB-X.S0059-200-0v1.0.pdf</t>
  </si>
  <si>
    <t>TS-3GB-X.S0059-200-Av1.0</t>
  </si>
  <si>
    <t>https://www.ttc.or.jp/st/docs/3gpps2012/TS/TS-3GB-X.S0059-200-Av1.0.pdf</t>
  </si>
  <si>
    <t>TS-3GB-X.S0059-400-0v1.0</t>
  </si>
  <si>
    <t>cdma2000 Femtocell Network: 1x Supplementary Service Aspects</t>
  </si>
  <si>
    <t>https://www.ttc.or.jp/st/docs/3gpps2012/TS/TS-3GB-X.S0059-400-0v1.0.pdf</t>
  </si>
  <si>
    <t>TS-3GB-X.S0060-0v1.0</t>
  </si>
  <si>
    <t>HRPD Support for Emergency Services</t>
  </si>
  <si>
    <t>https://www.ttc.or.jp/st/docs/TS/TS-3GB-X.S0060-0v1.0.pdf</t>
  </si>
  <si>
    <t>TS-3GB-X.S0061-0v1.0</t>
  </si>
  <si>
    <t>https://www.ttc.or.jp/st/docs/3gpps2009/TS/TS-3GB-X.S0061-0v1.0.pdf</t>
  </si>
  <si>
    <t>TS-3GB-X.S0061-Av1.0</t>
  </si>
  <si>
    <t>https://www.ttc.or.jp/st/docs/3gpps2012/TS/TS-3GB-X.S0061-Av1.0.pdf</t>
  </si>
  <si>
    <t>TS-3GB-X.S0062-0v1.0</t>
  </si>
  <si>
    <t>PCC for cdma2000 1x and HRPD Networks</t>
  </si>
  <si>
    <t>https://www.ttc.or.jp/st/docs/3gpps2011/TS/TS-3GB-X.S0062-0v1.0.pdf</t>
  </si>
  <si>
    <t>TS-3GB-X.S0062-Av1.0</t>
  </si>
  <si>
    <t>https://www.ttc.or.jp/st/docs/3gpps2014/TS/TS-3GB-X.S0062-Av1.0.pdf</t>
  </si>
  <si>
    <t>TS-3GB-X.S0063-0v1.0</t>
  </si>
  <si>
    <t>3GPP2 Femtocell Configuration Parameters</t>
  </si>
  <si>
    <t>https://www.ttc.or.jp/st/docs/3gpps2012/TS/TS-3GB-X.S0063-0v1.0.pdf</t>
  </si>
  <si>
    <t>TS-3GB-X.S0064-0v1.0</t>
  </si>
  <si>
    <t>SMS Interworking with OMA Instant Messaging</t>
  </si>
  <si>
    <t>https://www.ttc.or.jp/st/docs/3gpps2011/TS/TS-3GB-X.S0064-0v1.0.pdf</t>
  </si>
  <si>
    <t>TS-3GB-X.S0065-0v1.0</t>
  </si>
  <si>
    <t>Unstructured Supplementary Service Data (USSD)</t>
  </si>
  <si>
    <t>https://www.ttc.or.jp/st/docs/3gpps2012/TS/TS-3GB-X.S0065-0v1.0.pdf</t>
  </si>
  <si>
    <t>TS-3GB-X.S0065-Av1.0</t>
  </si>
  <si>
    <t>https://www.ttc.or.jp/st/docs/3gpps2014/TS/TS-3GB-X.S0065-Av1.0.pdf</t>
  </si>
  <si>
    <t>TS-3GB-X.S0066-0v1.0</t>
  </si>
  <si>
    <t>Accounting at HA/LMA for cdma2000 Networks</t>
  </si>
  <si>
    <t>https://www.ttc.or.jp/st/docs/3gpps2012/TS/TS-3GB-X.S0066-0v1.0.pdf</t>
  </si>
  <si>
    <t>TS-3GB-X.S0068-0v1.0</t>
  </si>
  <si>
    <t>Network Enhancements for Machine to Machine (M2M)</t>
  </si>
  <si>
    <t>https://www.ttc.or.jp/st/docs/3gpps2014/TS/TS-3GB-X.S0068-0v1.0.pdf</t>
  </si>
  <si>
    <t>TS-3GB-X.S0069-0v1.0</t>
  </si>
  <si>
    <t>Concurrent Volume and Duration Based PrePaid</t>
  </si>
  <si>
    <t>https://www.ttc.or.jp/st/docs/3gpps2014/TS/TS-3GB-X.S0069-0v1.0.pdf</t>
  </si>
  <si>
    <t>URL</t>
    <phoneticPr fontId="18"/>
  </si>
  <si>
    <t>タイトル</t>
    <phoneticPr fontId="18"/>
  </si>
  <si>
    <t>制定日</t>
    <rPh sb="0" eb="2">
      <t>セイテイ</t>
    </rPh>
    <rPh sb="2" eb="3">
      <t>ビ</t>
    </rPh>
    <phoneticPr fontId="18"/>
  </si>
  <si>
    <t>版数</t>
    <rPh sb="0" eb="2">
      <t>ハンスウ</t>
    </rPh>
    <phoneticPr fontId="18"/>
  </si>
  <si>
    <t>ドキュメント番号</t>
    <rPh sb="6" eb="8">
      <t>バンゴウ</t>
    </rPh>
    <phoneticPr fontId="18"/>
  </si>
  <si>
    <t>種別</t>
    <rPh sb="0" eb="2">
      <t>シュベツ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</si>
</sst>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9" formatCode="yyyy/mm/dd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9" fillId="0" borderId="0" xfId="42">
      <alignment vertical="center"/>
    </xf>
    <xf numFmtId="0" fontId="0" fillId="0" borderId="0" xfId="0" applyAlignment="1">
      <alignment vertical="center" wrapText="1"/>
    </xf>
    <xf numFmtId="0" fontId="0" fillId="0" borderId="0" xfId="0">
      <alignment vertical="center"/>
    </xf>
    <xf numFmtId="0" fontId="20" fillId="0" borderId="0" xfId="0" applyFont="1">
      <alignment vertical="center"/>
    </xf>
    <xf numFmtId="0" fontId="19" fillId="0" borderId="0" xfId="42">
      <alignment vertical="center"/>
    </xf>
    <xf numFmtId="0" fontId="0" fillId="0" borderId="0" xfId="0" applyAlignment="1">
      <alignment horizontal="center" vertical="center"/>
    </xf>
    <xf numFmtId="179" fontId="0" fillId="0" borderId="0" xfId="0" applyNumberFormat="1" applyAlignment="1">
      <alignment horizontal="center"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4">
    <dxf>
      <numFmt numFmtId="179" formatCode="yyyy/mm/dd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C20614D-F3D2-4370-90E9-D2F697FE4DD7}" name="テーブル1" displayName="テーブル1" ref="A1:F14514" totalsRowShown="0">
  <autoFilter ref="A1:F14514" xr:uid="{72491B77-EE0E-4B96-AFEE-32CE7C34830F}"/>
  <tableColumns count="6">
    <tableColumn id="1" xr3:uid="{AE039CFF-F89A-4733-AE19-DD2EE3B1A31E}" name="ドキュメント番号" dataCellStyle="ハイパーリンク"/>
    <tableColumn id="2" xr3:uid="{0113D649-975A-4281-A4B8-6E36DA2E48CA}" name="タイトル" dataDxfId="2"/>
    <tableColumn id="3" xr3:uid="{6147DF89-F7DC-4341-904E-ACBA5F82B586}" name="制定日" dataDxfId="0"/>
    <tableColumn id="4" xr3:uid="{D01CFC81-3C12-42FE-988E-2CE1F3EA08BE}" name="版数" dataDxfId="1"/>
    <tableColumn id="5" xr3:uid="{88FF6756-B0B1-4188-ACBC-0495A4C08489}" name="URL"/>
    <tableColumn id="6" xr3:uid="{E9E565AE-3F48-43C3-9E52-559AEE793058}" name="種別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ttc.or.jp/st/docs/3gpps2018/TS/TS-3GA-23.303(Rel15)v15.1.0.pdf" TargetMode="External"/><Relationship Id="rId8854" Type="http://schemas.openxmlformats.org/officeDocument/2006/relationships/hyperlink" Target="https://www.ttc.or.jp/st/docs/3gpps2019/TS/TS-3GA-29.215(Rel9)v9.14.0.pdf" TargetMode="External"/><Relationship Id="rId18448" Type="http://schemas.openxmlformats.org/officeDocument/2006/relationships/hyperlink" Target="https://www.ttc.or.jp/st/docs/3gpps2009/TS/TS-3GA-24.109(Rel8)v8.1.0.pdf" TargetMode="External"/><Relationship Id="rId25664" Type="http://schemas.openxmlformats.org/officeDocument/2006/relationships/hyperlink" Target="https://www.ttc.or.jp/st/docs/3gpps2015/TS/TS-3GA-32.274(Rel12)v12.5.0.pdf" TargetMode="External"/><Relationship Id="rId8507" Type="http://schemas.openxmlformats.org/officeDocument/2006/relationships/hyperlink" Target="https://www.ttc.or.jp/st/docs/TS/TS-3GA-29.207(Rel5)v5.6.0.pdf" TargetMode="External"/><Relationship Id="rId11835" Type="http://schemas.openxmlformats.org/officeDocument/2006/relationships/hyperlink" Target="https://www.ttc.or.jp/st/docs/3gpps2017/TS/TS-3GA-32.366(Rel13)v13.1.0.pdf" TargetMode="External"/><Relationship Id="rId25317" Type="http://schemas.openxmlformats.org/officeDocument/2006/relationships/hyperlink" Target="https://www.ttc.or.jp/st/docs/TS/TS-3GA-32.205(Rel5)v5.1.0.pdf" TargetMode="External"/><Relationship Id="rId6058" Type="http://schemas.openxmlformats.org/officeDocument/2006/relationships/hyperlink" Target="https://www.ttc.or.jp/st/docs/TS/TS-3GA-25.412(Rel6)v6.1.0.pdf" TargetMode="External"/><Relationship Id="rId28887" Type="http://schemas.openxmlformats.org/officeDocument/2006/relationships/hyperlink" Target="https://www.ttc.or.jp/st/docs/3gpps2009/TS/TS-3GB-X.S0011-003-Dv2.0.pdf" TargetMode="External"/><Relationship Id="rId17531" Type="http://schemas.openxmlformats.org/officeDocument/2006/relationships/hyperlink" Target="https://www.ttc.or.jp/st/docs/TS/TS-3GA-23.271(Rel5)v5.5.0.pdf" TargetMode="External"/><Relationship Id="rId21927" Type="http://schemas.openxmlformats.org/officeDocument/2006/relationships/hyperlink" Target="https://www.ttc.or.jp/st/docs/3gpps2010/TS/TS-3GA-29.078(Rel8)v8.2.1.pdf" TargetMode="External"/><Relationship Id="rId987" Type="http://schemas.openxmlformats.org/officeDocument/2006/relationships/hyperlink" Target="https://www.ttc.or.jp/st/docs/3gpps2010/TS/TS-3GA-22.081(Rel9)v9.0.0.pdf" TargetMode="External"/><Relationship Id="rId2668" Type="http://schemas.openxmlformats.org/officeDocument/2006/relationships/hyperlink" Target="https://www.ttc.or.jp/st/docs/TS/TS-3GA-23.205(Rel6)v6.3.0.pdf" TargetMode="External"/><Relationship Id="rId15082" Type="http://schemas.openxmlformats.org/officeDocument/2006/relationships/hyperlink" Target="https://www.ttc.or.jp/st/docs/TR/TR-3GA-29.994(Rel4)v4.0.0.pdf" TargetMode="External"/><Relationship Id="rId24400" Type="http://schemas.openxmlformats.org/officeDocument/2006/relationships/hyperlink" Target="https://www.ttc.or.jp/st/docs/3gpps2015/TS/TS-3GA-29.328(Rel9)v9.14.0.pdf" TargetMode="External"/><Relationship Id="rId27970" Type="http://schemas.openxmlformats.org/officeDocument/2006/relationships/hyperlink" Target="https://www.ttc.or.jp/st/docs/3gpps2010/TS/TS-3GA-32.762(Rel9)v9.3.1.pdf" TargetMode="External"/><Relationship Id="rId5141" Type="http://schemas.openxmlformats.org/officeDocument/2006/relationships/hyperlink" Target="https://www.ttc.or.jp/st/docs/3gpps2014/TS/TS-3GA-24.390(Rel11)v11.5.0.pdf" TargetMode="External"/><Relationship Id="rId11692" Type="http://schemas.openxmlformats.org/officeDocument/2006/relationships/hyperlink" Target="https://www.ttc.or.jp/st/docs/3gpps2018/TS/TS-3GA-32.332(Rel14)v14.0.0.pdf" TargetMode="External"/><Relationship Id="rId27623" Type="http://schemas.openxmlformats.org/officeDocument/2006/relationships/hyperlink" Target="https://www.ttc.or.jp/st/docs/3gpps2010/TS/TS-3GA-32.643(Rel9)v9.0.0.pdf" TargetMode="External"/><Relationship Id="rId1751" Type="http://schemas.openxmlformats.org/officeDocument/2006/relationships/hyperlink" Target="https://www.ttc.or.jp/st/docs/3gpps2017/TS/TS-3GA-23.014(Rel13)v13.0.0.pdf" TargetMode="External"/><Relationship Id="rId8364" Type="http://schemas.openxmlformats.org/officeDocument/2006/relationships/hyperlink" Target="https://www.ttc.or.jp/st/docs/TS/TS-3GA-29.199-10(Rel6)v6.0.0.pdf" TargetMode="External"/><Relationship Id="rId11345" Type="http://schemas.openxmlformats.org/officeDocument/2006/relationships/hyperlink" Target="https://www.ttc.or.jp/st/docs/3gpps2012/TS/TS-3GA-32.298(Rel8)v8.16.1.pdf" TargetMode="External"/><Relationship Id="rId25174" Type="http://schemas.openxmlformats.org/officeDocument/2006/relationships/hyperlink" Target="https://www.ttc.or.jp/st/docs/3gpps2017/TS/TS-3GA-32.152(Rel10)v10.1.0.pdf" TargetMode="External"/><Relationship Id="rId1404" Type="http://schemas.openxmlformats.org/officeDocument/2006/relationships/hyperlink" Target="https://www.ttc.or.jp/st/docs/3gpps2018/TS/TS-3GA-23.002(Rel15)v15.0.0.pdf" TargetMode="External"/><Relationship Id="rId8017" Type="http://schemas.openxmlformats.org/officeDocument/2006/relationships/hyperlink" Target="https://www.ttc.or.jp/st/docs/TS/TS-3GA-29.198-03(Rel4)v4.1.0.pdf" TargetMode="External"/><Relationship Id="rId28397" Type="http://schemas.openxmlformats.org/officeDocument/2006/relationships/hyperlink" Target="https://www.ttc.or.jp/st/docs/3gpps2018/TS/TS-3GA-36.459(Rel15)v15.0.0.pdf" TargetMode="External"/><Relationship Id="rId4627" Type="http://schemas.openxmlformats.org/officeDocument/2006/relationships/hyperlink" Target="https://www.ttc.or.jp/st/docs/3gpps2018/TS/TS-3GA-24.279(Rel14)v14.1.0.pdf" TargetMode="External"/><Relationship Id="rId4974" Type="http://schemas.openxmlformats.org/officeDocument/2006/relationships/hyperlink" Target="https://www.ttc.or.jp/st/docs/3gpps2009/TS/TS-3GA-24.327(Rel8)v8.3.0.pdf" TargetMode="External"/><Relationship Id="rId14568" Type="http://schemas.openxmlformats.org/officeDocument/2006/relationships/hyperlink" Target="https://www.ttc.or.jp/st/docs/STD/JP-3GA-23.086(R99)v3.pdf" TargetMode="External"/><Relationship Id="rId17041" Type="http://schemas.openxmlformats.org/officeDocument/2006/relationships/hyperlink" Target="https://www.ttc.or.jp/st/docs/TS/TS-3GA-23.153(Rel6)v6.0.0.pdf" TargetMode="External"/><Relationship Id="rId21784" Type="http://schemas.openxmlformats.org/officeDocument/2006/relationships/hyperlink" Target="https://www.ttc.or.jp/st/docs/TS/TS-3GA-29.061(R99)v3.5.0.pdf" TargetMode="External"/><Relationship Id="rId497" Type="http://schemas.openxmlformats.org/officeDocument/2006/relationships/hyperlink" Target="https://www.ttc.or.jp/st/docs/TR/TR-3GA-25.931(R99)v3.7.0.pdf" TargetMode="External"/><Relationship Id="rId2178" Type="http://schemas.openxmlformats.org/officeDocument/2006/relationships/hyperlink" Target="https://www.ttc.or.jp/st/docs/TS/TS-3GA-23.084(Rel6)v6.0.0.pdf" TargetMode="External"/><Relationship Id="rId7100" Type="http://schemas.openxmlformats.org/officeDocument/2006/relationships/hyperlink" Target="https://www.ttc.or.jp/st/docs/TS/TS-3GA-29.013(Rel7)v7.0.0.pdf" TargetMode="External"/><Relationship Id="rId21437" Type="http://schemas.openxmlformats.org/officeDocument/2006/relationships/hyperlink" Target="https://www.ttc.or.jp/st/docs/TS/TS-3GA-29.002(Rel5)v5.6.2.pdf" TargetMode="External"/><Relationship Id="rId13651" Type="http://schemas.openxmlformats.org/officeDocument/2006/relationships/hyperlink" Target="https://www.ttc.or.jp/st/docs/3gpps2011/TS/TS-3GA-36.412(Rel10)v10.1.0.pdf" TargetMode="External"/><Relationship Id="rId27480" Type="http://schemas.openxmlformats.org/officeDocument/2006/relationships/hyperlink" Target="https://www.ttc.or.jp/st/docs/3gpps2011/TS/TS-3GA-32.631(Rel10)v10.0.0.pdf" TargetMode="External"/><Relationship Id="rId3710" Type="http://schemas.openxmlformats.org/officeDocument/2006/relationships/hyperlink" Target="https://www.ttc.or.jp/st/docs/3gpps2011/TS/TS-3GA-24.072(Rel10)v10.0.0.pdf" TargetMode="External"/><Relationship Id="rId13304" Type="http://schemas.openxmlformats.org/officeDocument/2006/relationships/hyperlink" Target="https://www.ttc.or.jp/st/docs/3gpps2009/TS/TS-3GA-32.695(Rel8)v8.0.0.pdf" TargetMode="External"/><Relationship Id="rId16874" Type="http://schemas.openxmlformats.org/officeDocument/2006/relationships/hyperlink" Target="https://www.ttc.or.jp/st/docs/TS/TS-3GA-23.116(Rel7)v7.0.0.pdf" TargetMode="External"/><Relationship Id="rId20520" Type="http://schemas.openxmlformats.org/officeDocument/2006/relationships/hyperlink" Target="https://www.ttc.or.jp/st/docs/TS/TS-3GA-25.410(Rel4)v4.1.0.pdf" TargetMode="External"/><Relationship Id="rId27133" Type="http://schemas.openxmlformats.org/officeDocument/2006/relationships/hyperlink" Target="https://www.ttc.or.jp/st/docs/3gpps2010/TS/TS-3GA-32.581(Rel8)v8.2.0.pdf" TargetMode="External"/><Relationship Id="rId1261" Type="http://schemas.openxmlformats.org/officeDocument/2006/relationships/hyperlink" Target="https://www.ttc.or.jp/st/docs/3gpps2017/TS/TS-3GA-22.183(Rel13)v13.0.0.pdf" TargetMode="External"/><Relationship Id="rId6933" Type="http://schemas.openxmlformats.org/officeDocument/2006/relationships/hyperlink" Target="https://www.ttc.or.jp/st/docs/3gpps2010/TS/TS-3GA-29.002(Rel6)v6.17.0.pdf" TargetMode="External"/><Relationship Id="rId16527" Type="http://schemas.openxmlformats.org/officeDocument/2006/relationships/hyperlink" Target="https://www.ttc.or.jp/st/docs/3gpps2013/TS/TS-3GA-23.067(Rel11)v11.0.0.pdf" TargetMode="External"/><Relationship Id="rId23743" Type="http://schemas.openxmlformats.org/officeDocument/2006/relationships/hyperlink" Target="https://www.ttc.or.jp/st/docs/3gpps2009/TS/TS-3GA-29.234(Rel8)v8.0.0.pdf" TargetMode="External"/><Relationship Id="rId4484" Type="http://schemas.openxmlformats.org/officeDocument/2006/relationships/hyperlink" Target="https://www.ttc.or.jp/st/docs/3gpps2012/TS/TS-3GA-24.237(Rel8)v8.11.0.pdf" TargetMode="External"/><Relationship Id="rId14078" Type="http://schemas.openxmlformats.org/officeDocument/2006/relationships/hyperlink" Target="https://www.ttc.or.jp/st/docs/TS/TS-3GB-P.S0001-Av3.0.pdf" TargetMode="External"/><Relationship Id="rId19000" Type="http://schemas.openxmlformats.org/officeDocument/2006/relationships/hyperlink" Target="https://www.ttc.or.jp/st/docs/3gpps2013/TS/TS-3GA-24.237(Rel8)v8.14.0.pdf" TargetMode="External"/><Relationship Id="rId21294" Type="http://schemas.openxmlformats.org/officeDocument/2006/relationships/hyperlink" Target="https://www.ttc.or.jp/st/docs/3gpps2018/TS/TS-3GA-28.706(Rel15)v15.0.0.pdf" TargetMode="External"/><Relationship Id="rId4137" Type="http://schemas.openxmlformats.org/officeDocument/2006/relationships/hyperlink" Target="https://www.ttc.or.jp/st/docs/3gpps2011/TS/TS-3GA-24.183(Rel10)v10.2.0.pdf" TargetMode="External"/><Relationship Id="rId26966" Type="http://schemas.openxmlformats.org/officeDocument/2006/relationships/hyperlink" Target="https://www.ttc.or.jp/st/docs/3gpps2018/TS/TS-3GA-32.501(Rel15)v15.0.0.pdf" TargetMode="External"/><Relationship Id="rId9809" Type="http://schemas.openxmlformats.org/officeDocument/2006/relationships/hyperlink" Target="https://www.ttc.or.jp/st/docs/3gpps2014/TS/TS-3GA-29.328(Rel11)v11.11.0.pdf" TargetMode="External"/><Relationship Id="rId10688" Type="http://schemas.openxmlformats.org/officeDocument/2006/relationships/hyperlink" Target="https://www.ttc.or.jp/st/docs/3gpps2011/TS/TS-3GA-32.154(Rel10)v10.0.0.pdf" TargetMode="External"/><Relationship Id="rId15610" Type="http://schemas.openxmlformats.org/officeDocument/2006/relationships/hyperlink" Target="https://www.ttc.or.jp/st/docs/3gpps2017/TS/TS-3GA-22.091(Rel13)v13.0.0.pdf" TargetMode="External"/><Relationship Id="rId26619" Type="http://schemas.openxmlformats.org/officeDocument/2006/relationships/hyperlink" Target="https://www.ttc.or.jp/st/docs/TS/TS-3GA-32.411(Rel7)v7.0.0.pdf" TargetMode="External"/><Relationship Id="rId13161" Type="http://schemas.openxmlformats.org/officeDocument/2006/relationships/hyperlink" Target="https://www.ttc.or.jp/st/docs/3gpps2013/TS/TS-3GA-32.652(Rel11)v11.2.0.pdf" TargetMode="External"/><Relationship Id="rId18833" Type="http://schemas.openxmlformats.org/officeDocument/2006/relationships/hyperlink" Target="https://www.ttc.or.jp/st/docs/TS/TS-3GA-24.229(Rel6)v6.6.0.pdf" TargetMode="External"/><Relationship Id="rId3220" Type="http://schemas.openxmlformats.org/officeDocument/2006/relationships/hyperlink" Target="https://www.ttc.or.jp/st/docs/3gpps2013/TS/TS-3GA-23.334(Rel11)v11.2.0.pdf" TargetMode="External"/><Relationship Id="rId6790" Type="http://schemas.openxmlformats.org/officeDocument/2006/relationships/hyperlink" Target="https://www.ttc.or.jp/st/docs/3gpps2015/TS/TS-3GA-28.708(Rel12)v12.0.0.pdf" TargetMode="External"/><Relationship Id="rId16384" Type="http://schemas.openxmlformats.org/officeDocument/2006/relationships/hyperlink" Target="https://www.ttc.or.jp/st/docs/TS/TS-3GA-23.032(Rel6)v6.0.0.pdf" TargetMode="External"/><Relationship Id="rId20030" Type="http://schemas.openxmlformats.org/officeDocument/2006/relationships/hyperlink" Target="https://www.ttc.or.jp/st/docs/3gpps2011/TS/TS-3GA-24.616(Rel10)v10.0.0.pdf" TargetMode="External"/><Relationship Id="rId25702" Type="http://schemas.openxmlformats.org/officeDocument/2006/relationships/hyperlink" Target="https://www.ttc.or.jp/st/docs/3gpps2017/TS/TS-3GA-32.276(Rel13)v13.0.0.pdf" TargetMode="External"/><Relationship Id="rId7" Type="http://schemas.openxmlformats.org/officeDocument/2006/relationships/hyperlink" Target="https://www.ttc.or.jp/st/docs/STD/JP-3GA-22.060(R99)v3.pdf" TargetMode="External"/><Relationship Id="rId6443" Type="http://schemas.openxmlformats.org/officeDocument/2006/relationships/hyperlink" Target="https://www.ttc.or.jp/st/docs/3gpps2018/TS/TS-3GA-28.528(Rel14)v14.1.0.pdf" TargetMode="External"/><Relationship Id="rId16037" Type="http://schemas.openxmlformats.org/officeDocument/2006/relationships/hyperlink" Target="https://www.ttc.or.jp/st/docs/3gpps2010/TS/TS-3GA-23.003(Rel8)v8.8.0.pdf" TargetMode="External"/><Relationship Id="rId23253" Type="http://schemas.openxmlformats.org/officeDocument/2006/relationships/hyperlink" Target="https://www.ttc.or.jp/st/docs/3gpps2014/TS/TS-3GA-29.214(Rel11)v11.12.0.pdf" TargetMode="External"/><Relationship Id="rId28925" Type="http://schemas.openxmlformats.org/officeDocument/2006/relationships/hyperlink" Target="https://www.ttc.or.jp/st/docs/TS/TS-3GB-X.S0013-007-0v1.0.pdf" TargetMode="External"/><Relationship Id="rId9666" Type="http://schemas.openxmlformats.org/officeDocument/2006/relationships/hyperlink" Target="https://www.ttc.or.jp/st/docs/3gpps2012/TS/TS-3GA-29.282(Rel8)v8.3.0.pdf" TargetMode="External"/><Relationship Id="rId12994" Type="http://schemas.openxmlformats.org/officeDocument/2006/relationships/hyperlink" Target="https://www.ttc.or.jp/st/docs/TS/TS-3GA-32.632(Rel6)v6.3.0.pdf" TargetMode="External"/><Relationship Id="rId26476" Type="http://schemas.openxmlformats.org/officeDocument/2006/relationships/hyperlink" Target="https://www.ttc.or.jp/st/docs/TS/TS-3GA-32.401(Rel4)v4.1.0.pdf" TargetMode="External"/><Relationship Id="rId2706" Type="http://schemas.openxmlformats.org/officeDocument/2006/relationships/hyperlink" Target="https://www.ttc.or.jp/st/docs/3gpps2015/TS/TS-3GA-23.216(Rel12)v12.3.0.pdf" TargetMode="External"/><Relationship Id="rId9319" Type="http://schemas.openxmlformats.org/officeDocument/2006/relationships/hyperlink" Target="https://www.ttc.or.jp/st/docs/3gpps2011/TS/TS-3GA-29.272(Rel10)v10.2.0.pdf" TargetMode="External"/><Relationship Id="rId10198" Type="http://schemas.openxmlformats.org/officeDocument/2006/relationships/hyperlink" Target="https://www.ttc.or.jp/st/docs/TS/TS-3GA-29.415(Rel4)v4.4.0.pdf" TargetMode="External"/><Relationship Id="rId12647" Type="http://schemas.openxmlformats.org/officeDocument/2006/relationships/hyperlink" Target="https://www.ttc.or.jp/st/docs/3gpps2011/TS/TS-3GA-32.583(Rel9)v9.3.0.pdf" TargetMode="External"/><Relationship Id="rId15120" Type="http://schemas.openxmlformats.org/officeDocument/2006/relationships/hyperlink" Target="https://www.ttc.or.jp/st/docs/3gpps2009/TR/TR-3GA-29.998-06-1(Rel8)v8.0.0.pdf" TargetMode="External"/><Relationship Id="rId26129" Type="http://schemas.openxmlformats.org/officeDocument/2006/relationships/hyperlink" Target="https://www.ttc.or.jp/st/docs/3gpps2013/TS/TS-3GA-32.316(Rel11)v11.0.0.pdf" TargetMode="External"/><Relationship Id="rId18690" Type="http://schemas.openxmlformats.org/officeDocument/2006/relationships/hyperlink" Target="https://www.ttc.or.jp/st/docs/3gpps2009/TS/TS-3GA-24.216(Rel8)v8.0.0.pdf" TargetMode="External"/><Relationship Id="rId5929" Type="http://schemas.openxmlformats.org/officeDocument/2006/relationships/hyperlink" Target="https://www.ttc.or.jp/st/docs/3gpps2012/TS/TS-3GA-25.331(Rel7)v7.22.0.pdf" TargetMode="External"/><Relationship Id="rId11730" Type="http://schemas.openxmlformats.org/officeDocument/2006/relationships/hyperlink" Target="https://www.ttc.or.jp/st/docs/3gpps2011/TS/TS-3GA-32.342(Rel10)v10.0.0.pdf" TargetMode="External"/><Relationship Id="rId18343" Type="http://schemas.openxmlformats.org/officeDocument/2006/relationships/hyperlink" Target="https://www.ttc.or.jp/st/docs/3gpps2018/TS/TS-3GA-24.087(Rel14)v14.0.0.pdf" TargetMode="External"/><Relationship Id="rId22739" Type="http://schemas.openxmlformats.org/officeDocument/2006/relationships/hyperlink" Target="https://www.ttc.or.jp/st/docs/TS/TS-3GA-29.198-12(Rel5)v5.0.0.pdf" TargetMode="External"/><Relationship Id="rId8402" Type="http://schemas.openxmlformats.org/officeDocument/2006/relationships/hyperlink" Target="https://www.ttc.or.jp/st/docs/TS/TS-3GA-29.199-14(Rel6)v6.3.0.pdf" TargetMode="External"/><Relationship Id="rId14953" Type="http://schemas.openxmlformats.org/officeDocument/2006/relationships/hyperlink" Target="https://www.ttc.or.jp/st/docs/TR/TR-3GA-25.853(R99)v3.1.0.pdf" TargetMode="External"/><Relationship Id="rId25212" Type="http://schemas.openxmlformats.org/officeDocument/2006/relationships/hyperlink" Target="https://www.ttc.or.jp/st/docs/3gpps2015/TS/TS-3GA-32.155(Rel12)v12.0.0.pdf" TargetMode="External"/><Relationship Id="rId28782" Type="http://schemas.openxmlformats.org/officeDocument/2006/relationships/hyperlink" Target="https://www.ttc.or.jp/st/docs/TS/TS-3GB-S.S0028-004-Bv2.0.pdf" TargetMode="External"/><Relationship Id="rId14606" Type="http://schemas.openxmlformats.org/officeDocument/2006/relationships/hyperlink" Target="https://www.ttc.or.jp/st/docs/STD/JP-3GA-24.135(R99)v1.pdf" TargetMode="External"/><Relationship Id="rId21822" Type="http://schemas.openxmlformats.org/officeDocument/2006/relationships/hyperlink" Target="https://www.ttc.or.jp/st/docs/TS/TS-3GA-29.061(Rel4)v4.0.0.pdf" TargetMode="External"/><Relationship Id="rId28435" Type="http://schemas.openxmlformats.org/officeDocument/2006/relationships/hyperlink" Target="https://www.ttc.or.jp/st/docs/3gpps2018/TS/TS-3GA-38.462(Rel15)v15.0.0.pdf" TargetMode="External"/><Relationship Id="rId882" Type="http://schemas.openxmlformats.org/officeDocument/2006/relationships/hyperlink" Target="https://www.ttc.or.jp/st/docs/TS/TS-3GA-22.042(Rel4)v4.1.0.pdf" TargetMode="External"/><Relationship Id="rId2563" Type="http://schemas.openxmlformats.org/officeDocument/2006/relationships/hyperlink" Target="https://www.ttc.or.jp/st/docs/3gpps2018/TS/TS-3GA-23.167(Rel15)v15.2.0.pdf" TargetMode="External"/><Relationship Id="rId9176" Type="http://schemas.openxmlformats.org/officeDocument/2006/relationships/hyperlink" Target="https://www.ttc.or.jp/st/docs/TS/TS-3GA-29.232(Rel5)v5.3.0.pdf" TargetMode="External"/><Relationship Id="rId12157" Type="http://schemas.openxmlformats.org/officeDocument/2006/relationships/hyperlink" Target="https://www.ttc.or.jp/st/docs/3gpps2015/TS/TS-3GA-32.421(Rel12)v12.1.0.pdf" TargetMode="External"/><Relationship Id="rId535" Type="http://schemas.openxmlformats.org/officeDocument/2006/relationships/hyperlink" Target="https://www.ttc.or.jp/st/docs/3gpps2018/TR/TR-3GA-25.992(Rel15)v15.0.0.pdf" TargetMode="External"/><Relationship Id="rId2216" Type="http://schemas.openxmlformats.org/officeDocument/2006/relationships/hyperlink" Target="https://www.ttc.or.jp/st/docs/TS/TS-3GA-23.087(Rel6)v6.0.0.pdf" TargetMode="External"/><Relationship Id="rId5786" Type="http://schemas.openxmlformats.org/officeDocument/2006/relationships/hyperlink" Target="https://www.ttc.or.jp/st/docs/TS/TS-3GA-25.324(Rel5)v5.6.0.pdf" TargetMode="External"/><Relationship Id="rId17829" Type="http://schemas.openxmlformats.org/officeDocument/2006/relationships/hyperlink" Target="https://www.ttc.or.jp/st/docs/3gpps2018/TS/TS-3GA-23.401(Rel15)v15.5.0.pdf" TargetMode="External"/><Relationship Id="rId22596" Type="http://schemas.openxmlformats.org/officeDocument/2006/relationships/hyperlink" Target="https://www.ttc.or.jp/st/docs/TS/TS-3GA-29.198-04-4(Rel5)v5.2.0.pdf" TargetMode="External"/><Relationship Id="rId5439" Type="http://schemas.openxmlformats.org/officeDocument/2006/relationships/hyperlink" Target="https://www.ttc.or.jp/st/docs/3gpps2018/TS/TS-3GA-24.608(Rel14)v14.0.0.pdf" TargetMode="External"/><Relationship Id="rId22249" Type="http://schemas.openxmlformats.org/officeDocument/2006/relationships/hyperlink" Target="https://www.ttc.or.jp/st/docs/3gpps2012/TS/TS-3GA-29.163(Rel8)v8.17.0.pdf" TargetMode="External"/><Relationship Id="rId11240" Type="http://schemas.openxmlformats.org/officeDocument/2006/relationships/hyperlink" Target="https://www.ttc.or.jp/st/docs/TS/TS-3GA-32.295(Rel6)v6.1.0.pdf" TargetMode="External"/><Relationship Id="rId16912" Type="http://schemas.openxmlformats.org/officeDocument/2006/relationships/hyperlink" Target="https://www.ttc.or.jp/st/docs/TS/TS-3GA-23.122(Rel4)v4.2.0.pdf" TargetMode="External"/><Relationship Id="rId14463" Type="http://schemas.openxmlformats.org/officeDocument/2006/relationships/hyperlink" Target="https://www.ttc.or.jp/st/docs/TS/TS-3GB-X.S0049-0v1.0.pdf" TargetMode="External"/><Relationship Id="rId28292" Type="http://schemas.openxmlformats.org/officeDocument/2006/relationships/hyperlink" Target="https://www.ttc.or.jp/st/docs/3gpps2018/TS/TS-3GA-36.425(Rel14)v14.1.0.pdf" TargetMode="External"/><Relationship Id="rId4522" Type="http://schemas.openxmlformats.org/officeDocument/2006/relationships/hyperlink" Target="https://www.ttc.or.jp/st/docs/3gpps2010/TS/TS-3GA-24.238(Rel8)v8.2.0.pdf" TargetMode="External"/><Relationship Id="rId14116" Type="http://schemas.openxmlformats.org/officeDocument/2006/relationships/hyperlink" Target="https://www.ttc.or.jp/st/docs/TS/TS-3GB-S.R0006-532-Av1.0.pdf" TargetMode="External"/><Relationship Id="rId17686" Type="http://schemas.openxmlformats.org/officeDocument/2006/relationships/hyperlink" Target="https://www.ttc.or.jp/st/docs/3gpps2015/TS/TS-3GA-23.303(Rel12)v12.3.0.pdf" TargetMode="External"/><Relationship Id="rId21332" Type="http://schemas.openxmlformats.org/officeDocument/2006/relationships/hyperlink" Target="https://www.ttc.or.jp/st/docs/3gpps2014/TS/TS-3GA-28.733(Rel11)v11.1.0.pdf" TargetMode="External"/><Relationship Id="rId392" Type="http://schemas.openxmlformats.org/officeDocument/2006/relationships/hyperlink" Target="https://www.ttc.or.jp/st/docs/3gpps2013/TR/TR-3GA-23.979(Rel11)v11.0.0.pdf" TargetMode="External"/><Relationship Id="rId2073" Type="http://schemas.openxmlformats.org/officeDocument/2006/relationships/hyperlink" Target="https://www.ttc.or.jp/st/docs/TS/TS-3GA-23.078(Rel5)v5.11.0.pdf" TargetMode="External"/><Relationship Id="rId7745" Type="http://schemas.openxmlformats.org/officeDocument/2006/relationships/hyperlink" Target="https://www.ttc.or.jp/st/docs/3gpps2015/TS/TS-3GA-29.163(Rel8)v8.26.0.pdf" TargetMode="External"/><Relationship Id="rId17339" Type="http://schemas.openxmlformats.org/officeDocument/2006/relationships/hyperlink" Target="https://www.ttc.or.jp/st/docs/TS/TS-3GA-23.228(Rel5)v5.12.0.pdf" TargetMode="External"/><Relationship Id="rId24555" Type="http://schemas.openxmlformats.org/officeDocument/2006/relationships/hyperlink" Target="https://www.ttc.or.jp/st/docs/3gpps2018/TS/TS-3GA-29.335(Rel14)v14.0.0.pdf" TargetMode="External"/><Relationship Id="rId5296" Type="http://schemas.openxmlformats.org/officeDocument/2006/relationships/hyperlink" Target="https://www.ttc.or.jp/st/docs/3gpps2013/TS/TS-3GA-24.505(Rel8)v8.1.0.pdf" TargetMode="External"/><Relationship Id="rId10726" Type="http://schemas.openxmlformats.org/officeDocument/2006/relationships/hyperlink" Target="https://www.ttc.or.jp/st/docs/3gpps2018/TS/TS-3GA-32.157(Rel12)v12.1.0.pdf" TargetMode="External"/><Relationship Id="rId24208" Type="http://schemas.openxmlformats.org/officeDocument/2006/relationships/hyperlink" Target="https://www.ttc.or.jp/st/docs/3gpps2018/TS/TS-3GA-29.292(Rel13)v13.4.0.pdf" TargetMode="External"/><Relationship Id="rId13949" Type="http://schemas.openxmlformats.org/officeDocument/2006/relationships/hyperlink" Target="https://www.ttc.or.jp/st/docs/TS/TS-3GB-A.S0007-Av1.0.pdf" TargetMode="External"/><Relationship Id="rId27778" Type="http://schemas.openxmlformats.org/officeDocument/2006/relationships/hyperlink" Target="https://www.ttc.or.jp/st/docs/3gpps2009/TS/TS-3GA-32.675(Rel8)v8.0.0.pdf" TargetMode="External"/><Relationship Id="rId16422" Type="http://schemas.openxmlformats.org/officeDocument/2006/relationships/hyperlink" Target="https://www.ttc.or.jp/st/docs/3gpps2012/TS/TS-3GA-23.060(Rel10)v10.6.0.pdf" TargetMode="External"/><Relationship Id="rId19992" Type="http://schemas.openxmlformats.org/officeDocument/2006/relationships/hyperlink" Target="https://www.ttc.or.jp/st/docs/3gpps2012/TS/TS-3GA-24.611(Rel8)v8.4.0.pdf" TargetMode="External"/><Relationship Id="rId20818" Type="http://schemas.openxmlformats.org/officeDocument/2006/relationships/hyperlink" Target="https://www.ttc.or.jp/st/docs/TS/TS-3GA-27.001(Rel4)v4.14.0.pdf" TargetMode="External"/><Relationship Id="rId1559" Type="http://schemas.openxmlformats.org/officeDocument/2006/relationships/hyperlink" Target="https://www.ttc.or.jp/st/docs/3gpps2018/TS/TS-3GA-23.007(Rel15)v15.1.0.pdf" TargetMode="External"/><Relationship Id="rId4032" Type="http://schemas.openxmlformats.org/officeDocument/2006/relationships/hyperlink" Target="https://www.ttc.or.jp/st/docs/3gpps2014/TS/TS-3GA-24.147(Rel9)v9.4.0.pdf" TargetMode="External"/><Relationship Id="rId19645" Type="http://schemas.openxmlformats.org/officeDocument/2006/relationships/hyperlink" Target="https://www.ttc.or.jp/st/docs/3gpps2018/TS/TS-3GA-24.385(Rel15)v15.1.0.pdf" TargetMode="External"/><Relationship Id="rId26861" Type="http://schemas.openxmlformats.org/officeDocument/2006/relationships/hyperlink" Target="https://www.ttc.or.jp/st/docs/3gpps2012/TS/TS-3GA-32.442(Rel10)v10.3.0.pdf" TargetMode="External"/><Relationship Id="rId9704" Type="http://schemas.openxmlformats.org/officeDocument/2006/relationships/hyperlink" Target="https://www.ttc.or.jp/st/docs/3gpps2015/TS/TS-3GA-29.292(Rel8)v8.11.0.pdf" TargetMode="External"/><Relationship Id="rId10583" Type="http://schemas.openxmlformats.org/officeDocument/2006/relationships/hyperlink" Target="https://www.ttc.or.jp/st/docs/3gpps2010/TS/TS-3GA-32.122(Rel9)v9.0.0.pdf" TargetMode="External"/><Relationship Id="rId17196" Type="http://schemas.openxmlformats.org/officeDocument/2006/relationships/hyperlink" Target="https://www.ttc.or.jp/st/docs/3gpps2011/TS/TS-3GA-23.205(Rel9)v9.2.0.pdf" TargetMode="External"/><Relationship Id="rId26514" Type="http://schemas.openxmlformats.org/officeDocument/2006/relationships/hyperlink" Target="https://www.ttc.or.jp/st/docs/TS/TS-3GA-32.403(Rel5)v5.5.0.pdf" TargetMode="External"/><Relationship Id="rId7255" Type="http://schemas.openxmlformats.org/officeDocument/2006/relationships/hyperlink" Target="https://www.ttc.or.jp/st/docs/3gpps2013/TS/TS-3GA-29.060(Rel9)v9.12.0.pdf" TargetMode="External"/><Relationship Id="rId10236" Type="http://schemas.openxmlformats.org/officeDocument/2006/relationships/hyperlink" Target="https://www.ttc.or.jp/st/docs/3gpps2018/TS/TS-3GA-29.468(Rel15)v15.4.0.pdf" TargetMode="External"/><Relationship Id="rId24065" Type="http://schemas.openxmlformats.org/officeDocument/2006/relationships/hyperlink" Target="https://www.ttc.or.jp/st/docs/3gpps2009/TS/TS-3GA-29.276(Rel8)v8.1.0.pdf" TargetMode="External"/><Relationship Id="rId3865" Type="http://schemas.openxmlformats.org/officeDocument/2006/relationships/hyperlink" Target="https://www.ttc.or.jp/st/docs/3gpps2017/TS/TS-3GA-24.091(Rel13)v13.0.0.pdf" TargetMode="External"/><Relationship Id="rId13459" Type="http://schemas.openxmlformats.org/officeDocument/2006/relationships/hyperlink" Target="https://www.ttc.or.jp/st/docs/3gpps2014/TS/TS-3GA-32.762(Rel9)v9.5.0.pdf" TargetMode="External"/><Relationship Id="rId15908" Type="http://schemas.openxmlformats.org/officeDocument/2006/relationships/hyperlink" Target="https://www.ttc.or.jp/st/docs/3gpps2012/TS/TS-3GA-23.002(Rel10)v10.4.0.pdf" TargetMode="External"/><Relationship Id="rId20675" Type="http://schemas.openxmlformats.org/officeDocument/2006/relationships/hyperlink" Target="https://www.ttc.or.jp/st/docs/3gpps2017/TS/TS-3GA-25.414(Rel13)v13.0.0.pdf" TargetMode="External"/><Relationship Id="rId27288" Type="http://schemas.openxmlformats.org/officeDocument/2006/relationships/hyperlink" Target="https://www.ttc.or.jp/st/docs/3gpps2011/TS/TS-3GA-32.606(Rel10)v10.1.0.pdf" TargetMode="External"/><Relationship Id="rId3518" Type="http://schemas.openxmlformats.org/officeDocument/2006/relationships/hyperlink" Target="https://www.ttc.or.jp/st/docs/3gpps2013/TS/TS-3GA-24.008(Rel11)v11.8.0.pdf" TargetMode="External"/><Relationship Id="rId20328" Type="http://schemas.openxmlformats.org/officeDocument/2006/relationships/hyperlink" Target="https://www.ttc.or.jp/st/docs/3gpps2014/TS/TS-3GA-25.331(Rel10)v10.14.0.pdf" TargetMode="External"/><Relationship Id="rId1069" Type="http://schemas.openxmlformats.org/officeDocument/2006/relationships/hyperlink" Target="https://www.ttc.or.jp/st/docs/3gpps2013/TS/TS-3GA-22.088(Rel11)v11.0.0.pdf" TargetMode="External"/><Relationship Id="rId23898" Type="http://schemas.openxmlformats.org/officeDocument/2006/relationships/hyperlink" Target="https://www.ttc.or.jp/st/docs/3gpps2011/TS/TS-3GA-29.273(Rel10)v10.3.0.pdf" TargetMode="External"/><Relationship Id="rId28820" Type="http://schemas.openxmlformats.org/officeDocument/2006/relationships/hyperlink" Target="https://www.ttc.or.jp/st/docs/3gpps2013/TS/TS-3GB-SC.R1003-Av3.0.pdf" TargetMode="External"/><Relationship Id="rId9214" Type="http://schemas.openxmlformats.org/officeDocument/2006/relationships/hyperlink" Target="https://www.ttc.or.jp/st/docs/3gpps2011/TS/TS-3GA-29.234(Rel6)v6.16.0.pdf" TargetMode="External"/><Relationship Id="rId9561" Type="http://schemas.openxmlformats.org/officeDocument/2006/relationships/hyperlink" Target="https://www.ttc.or.jp/st/docs/3gpps2010/TS/TS-3GA-29.276(Rel9)v9.4.0.pdf" TargetMode="External"/><Relationship Id="rId12542" Type="http://schemas.openxmlformats.org/officeDocument/2006/relationships/hyperlink" Target="https://www.ttc.or.jp/st/docs/3gpps2013/TS/TS-3GA-32.526(Rel11)v11.4.0.pdf" TargetMode="External"/><Relationship Id="rId19155" Type="http://schemas.openxmlformats.org/officeDocument/2006/relationships/hyperlink" Target="https://www.ttc.or.jp/st/docs/3gpps2018/TS/TS-3GA-24.281(Rel15)v15.1.0.pdf" TargetMode="External"/><Relationship Id="rId26371" Type="http://schemas.openxmlformats.org/officeDocument/2006/relationships/hyperlink" Target="https://www.ttc.or.jp/st/docs/TS/TS-3GA-32.372(Rel7)v7.0.0.pdf" TargetMode="External"/><Relationship Id="rId920" Type="http://schemas.openxmlformats.org/officeDocument/2006/relationships/hyperlink" Target="https://www.ttc.or.jp/st/docs/3gpps2010/TS/TS-3GA-22.066(Rel9)v9.0.0.pdf" TargetMode="External"/><Relationship Id="rId2601" Type="http://schemas.openxmlformats.org/officeDocument/2006/relationships/hyperlink" Target="https://www.ttc.or.jp/st/docs/TS/TS-3GA-23.172(Rel6)v6.3.0.pdf" TargetMode="External"/><Relationship Id="rId10093" Type="http://schemas.openxmlformats.org/officeDocument/2006/relationships/hyperlink" Target="https://www.ttc.or.jp/st/docs/3gpps2019/TS/TS-3GA-29.338(Rel15)v15.1.0.pdf" TargetMode="External"/><Relationship Id="rId15765" Type="http://schemas.openxmlformats.org/officeDocument/2006/relationships/hyperlink" Target="https://www.ttc.or.jp/st/docs/3gpps2010/TS/TS-3GA-22.173(Rel9)v9.5.0.pdf" TargetMode="External"/><Relationship Id="rId22981" Type="http://schemas.openxmlformats.org/officeDocument/2006/relationships/hyperlink" Target="https://www.ttc.or.jp/st/docs/3gpps2017/TS/TS-3GA-29.204(Rel13)v13.0.0.pdf" TargetMode="External"/><Relationship Id="rId26024" Type="http://schemas.openxmlformats.org/officeDocument/2006/relationships/hyperlink" Target="https://www.ttc.or.jp/st/docs/3gpps2010/TS/TS-3GA-32.301(Rel9)v9.0.0.pdf" TargetMode="External"/><Relationship Id="rId5824" Type="http://schemas.openxmlformats.org/officeDocument/2006/relationships/hyperlink" Target="https://www.ttc.or.jp/st/docs/3gpps2011/TS/TS-3GA-25.331(Rel10)v10.5.0.pdf" TargetMode="External"/><Relationship Id="rId15418" Type="http://schemas.openxmlformats.org/officeDocument/2006/relationships/hyperlink" Target="https://www.ttc.or.jp/st/docs/TS/TS-3GA-22.060(Rel7)v7.0.0.pdf" TargetMode="External"/><Relationship Id="rId22634" Type="http://schemas.openxmlformats.org/officeDocument/2006/relationships/hyperlink" Target="https://www.ttc.or.jp/st/docs/TS/TS-3GA-29.198-05(Rel5)v5.1.0.pdf" TargetMode="External"/><Relationship Id="rId3375" Type="http://schemas.openxmlformats.org/officeDocument/2006/relationships/hyperlink" Target="https://www.ttc.or.jp/st/docs/3gpps2012/TS/TS-3GA-23.402(Rel9)v9.11.0.pdf" TargetMode="External"/><Relationship Id="rId18988" Type="http://schemas.openxmlformats.org/officeDocument/2006/relationships/hyperlink" Target="https://www.ttc.or.jp/st/docs/3gpps2017/TS/TS-3GA-24.237(Rel13)v13.6.0.pdf" TargetMode="External"/><Relationship Id="rId20185" Type="http://schemas.openxmlformats.org/officeDocument/2006/relationships/hyperlink" Target="https://www.ttc.or.jp/st/docs/TS/TS-3GA-25.322(Rel4)v4.11.0.pdf" TargetMode="External"/><Relationship Id="rId3028" Type="http://schemas.openxmlformats.org/officeDocument/2006/relationships/hyperlink" Target="https://www.ttc.or.jp/st/docs/TS/TS-3GA-23.271(Rel7)v7.9.0.pdf" TargetMode="External"/><Relationship Id="rId6598" Type="http://schemas.openxmlformats.org/officeDocument/2006/relationships/hyperlink" Target="https://www.ttc.or.jp/st/docs/3gpps2018/TS/TS-3GA-28.652(Rel15)v15.0.0.pdf" TargetMode="External"/><Relationship Id="rId25857" Type="http://schemas.openxmlformats.org/officeDocument/2006/relationships/hyperlink" Target="https://www.ttc.or.jp/st/docs/3gpps2012/TS/TS-3GA-32.298(Rel8)v8.15.0.pdf" TargetMode="External"/><Relationship Id="rId28330" Type="http://schemas.openxmlformats.org/officeDocument/2006/relationships/hyperlink" Target="https://www.ttc.or.jp/st/docs/3gpps2015/TS/TS-3GA-36.443(Rel12)v12.1.0.pdf" TargetMode="External"/><Relationship Id="rId9071" Type="http://schemas.openxmlformats.org/officeDocument/2006/relationships/hyperlink" Target="https://www.ttc.or.jp/st/docs/3gpps2017/TS/TS-3GA-29.230(Rel13)v13.8.0.pdf" TargetMode="External"/><Relationship Id="rId12052" Type="http://schemas.openxmlformats.org/officeDocument/2006/relationships/hyperlink" Target="https://www.ttc.or.jp/st/docs/3gpps2011/TS/TS-3GA-32.407(Rel10)v10.1.0.pdf" TargetMode="External"/><Relationship Id="rId14501" Type="http://schemas.openxmlformats.org/officeDocument/2006/relationships/hyperlink" Target="https://www.ttc.or.jp/st/docs/3gpps2012/TS/TS-3GB-X.S0059-400-0v1.0.pdf" TargetMode="External"/><Relationship Id="rId430" Type="http://schemas.openxmlformats.org/officeDocument/2006/relationships/hyperlink" Target="https://www.ttc.or.jp/st/docs/3gpps2017/TR/TR-3GA-24.969(Rel13)v13.0.0.pdf" TargetMode="External"/><Relationship Id="rId2111" Type="http://schemas.openxmlformats.org/officeDocument/2006/relationships/hyperlink" Target="https://www.ttc.or.jp/st/docs/TS/TS-3GA-23.079(Rel5)v5.1.0.pdf" TargetMode="External"/><Relationship Id="rId17724" Type="http://schemas.openxmlformats.org/officeDocument/2006/relationships/hyperlink" Target="https://www.ttc.or.jp/st/docs/TS/TS-3GA-23.333(Rel7)v7.2.0.pdf" TargetMode="External"/><Relationship Id="rId24940" Type="http://schemas.openxmlformats.org/officeDocument/2006/relationships/hyperlink" Target="https://www.ttc.or.jp/st/docs/TS/TS-3GA-32.106-6(R99)v3.1.0.pdf" TargetMode="External"/><Relationship Id="rId5681" Type="http://schemas.openxmlformats.org/officeDocument/2006/relationships/hyperlink" Target="https://www.ttc.or.jp/st/docs/TS/TS-3GA-25.322(Rel4)v4.9.0.pdf" TargetMode="External"/><Relationship Id="rId15275" Type="http://schemas.openxmlformats.org/officeDocument/2006/relationships/hyperlink" Target="https://www.ttc.or.jp/st/docs/3gpps2009/TS/TS-3GA-21.201(Rel8)v8.0.0.pdf" TargetMode="External"/><Relationship Id="rId22491" Type="http://schemas.openxmlformats.org/officeDocument/2006/relationships/hyperlink" Target="https://www.ttc.or.jp/st/docs/TS/TS-3GA-29.198-01(Rel4)v4.3.0.pdf" TargetMode="External"/><Relationship Id="rId5334" Type="http://schemas.openxmlformats.org/officeDocument/2006/relationships/hyperlink" Target="https://www.ttc.or.jp/st/docs/3gpps2015/TS/TS-3GA-24.604(Rel10)v10.10.0.pdf" TargetMode="External"/><Relationship Id="rId11885" Type="http://schemas.openxmlformats.org/officeDocument/2006/relationships/hyperlink" Target="https://www.ttc.or.jp/st/docs/3gpps2017/TS/TS-3GA-32.382(Rel13)v13.0.0.pdf" TargetMode="External"/><Relationship Id="rId18498" Type="http://schemas.openxmlformats.org/officeDocument/2006/relationships/hyperlink" Target="https://www.ttc.or.jp/st/docs/TS/TS-3GA-24.141(Rel6)v6.9.0.pdf" TargetMode="External"/><Relationship Id="rId22144" Type="http://schemas.openxmlformats.org/officeDocument/2006/relationships/hyperlink" Target="https://www.ttc.or.jp/st/docs/3gpps2018/TS/TS-3GA-29.162(Rel15)v15.0.0.pdf" TargetMode="External"/><Relationship Id="rId27816" Type="http://schemas.openxmlformats.org/officeDocument/2006/relationships/hyperlink" Target="https://www.ttc.or.jp/st/docs/TS/TS-3GA-32.695(Rel7)v7.0.0.pdf" TargetMode="External"/><Relationship Id="rId1944" Type="http://schemas.openxmlformats.org/officeDocument/2006/relationships/hyperlink" Target="https://www.ttc.or.jp/st/docs/TS/TS-3GA-23.060(Rel4)v4.9.0.pdf" TargetMode="External"/><Relationship Id="rId8557" Type="http://schemas.openxmlformats.org/officeDocument/2006/relationships/hyperlink" Target="https://www.ttc.or.jp/st/docs/3gpps2011/TS/TS-3GA-29.212(Rel10)v10.3.0.pdf" TargetMode="External"/><Relationship Id="rId11538" Type="http://schemas.openxmlformats.org/officeDocument/2006/relationships/hyperlink" Target="https://www.ttc.or.jp/st/docs/TS/TS-3GA-32.303(Rel5)v5.2.0.pdf" TargetMode="External"/><Relationship Id="rId25367" Type="http://schemas.openxmlformats.org/officeDocument/2006/relationships/hyperlink" Target="https://www.ttc.or.jp/st/docs/TS/TS-3GA-32.235(Rel5)v5.2.0.pdf" TargetMode="External"/><Relationship Id="rId14011" Type="http://schemas.openxmlformats.org/officeDocument/2006/relationships/hyperlink" Target="https://www.ttc.or.jp/st/docs/TS/TS-3GB-A.S0014-Cv1.0.pdf" TargetMode="External"/><Relationship Id="rId17581" Type="http://schemas.openxmlformats.org/officeDocument/2006/relationships/hyperlink" Target="https://www.ttc.or.jp/st/docs/3gpps2009/TS/TS-3GA-23.272(Rel8)v8.4.0.pdf" TargetMode="External"/><Relationship Id="rId21977" Type="http://schemas.openxmlformats.org/officeDocument/2006/relationships/hyperlink" Target="https://www.ttc.or.jp/st/docs/3gpps2011/TS/TS-3GA-29.109(Rel10)v10.0.0.pdf" TargetMode="External"/><Relationship Id="rId5191" Type="http://schemas.openxmlformats.org/officeDocument/2006/relationships/hyperlink" Target="https://www.ttc.or.jp/st/docs/3gpps2018/TS/TS-3GA-24.424(Rel14)v14.2.0.pdf" TargetMode="External"/><Relationship Id="rId7640" Type="http://schemas.openxmlformats.org/officeDocument/2006/relationships/hyperlink" Target="https://www.ttc.or.jp/st/docs/3gpps2009/TS/TS-3GA-29.162(Rel8)v8.2.0.pdf" TargetMode="External"/><Relationship Id="rId10621" Type="http://schemas.openxmlformats.org/officeDocument/2006/relationships/hyperlink" Target="https://www.ttc.or.jp/st/docs/3gpps2017/TS/TS-3GA-32.141(Rel13)v13.0.0.pdf" TargetMode="External"/><Relationship Id="rId17234" Type="http://schemas.openxmlformats.org/officeDocument/2006/relationships/hyperlink" Target="https://www.ttc.or.jp/st/docs/3gpps2011/TS/TS-3GA-23.216(Rel9)v9.6.0.pdf" TargetMode="External"/><Relationship Id="rId24450" Type="http://schemas.openxmlformats.org/officeDocument/2006/relationships/hyperlink" Target="https://www.ttc.or.jp/st/docs/3gpps2012/TS/TS-3GA-29.329(Rel8)v8.9.0.pdf" TargetMode="External"/><Relationship Id="rId13844" Type="http://schemas.openxmlformats.org/officeDocument/2006/relationships/hyperlink" Target="https://www.ttc.or.jp/st/docs/3gpps2018/TS/TS-3GA-36.445(Rel15)v15.0.0.pdf" TargetMode="External"/><Relationship Id="rId24103" Type="http://schemas.openxmlformats.org/officeDocument/2006/relationships/hyperlink" Target="https://www.ttc.or.jp/st/docs/TS/TS-3GA-29.278(Rel6)v6.1.0.pdf" TargetMode="External"/><Relationship Id="rId27673" Type="http://schemas.openxmlformats.org/officeDocument/2006/relationships/hyperlink" Target="https://www.ttc.or.jp/st/docs/3gpps2013/TS/TS-3GA-32.651(Rel11)v11.0.0.pdf" TargetMode="External"/><Relationship Id="rId3903" Type="http://schemas.openxmlformats.org/officeDocument/2006/relationships/hyperlink" Target="https://www.ttc.or.jp/st/docs/3gpps2017/TS/TS-3GA-24.103(Rel12)v12.5.0.pdf" TargetMode="External"/><Relationship Id="rId11395" Type="http://schemas.openxmlformats.org/officeDocument/2006/relationships/hyperlink" Target="https://www.ttc.or.jp/st/docs/3gpps2012/TS/TS-3GA-32.299(Rel10)v10.6.0.pdf" TargetMode="External"/><Relationship Id="rId20713" Type="http://schemas.openxmlformats.org/officeDocument/2006/relationships/hyperlink" Target="https://www.ttc.or.jp/st/docs/3gpps2017/TS/TS-3GA-25.415(Rel13)v13.0.0.pdf" TargetMode="External"/><Relationship Id="rId27326" Type="http://schemas.openxmlformats.org/officeDocument/2006/relationships/hyperlink" Target="https://www.ttc.or.jp/st/docs/TS/TS-3GA-32.612(Rel4)v4.6.0.pdf" TargetMode="External"/><Relationship Id="rId1454" Type="http://schemas.openxmlformats.org/officeDocument/2006/relationships/hyperlink" Target="https://www.ttc.or.jp/st/docs/3gpps2013/TS/TS-3GA-23.003(Rel11)v11.6.0.pdf" TargetMode="External"/><Relationship Id="rId8067" Type="http://schemas.openxmlformats.org/officeDocument/2006/relationships/hyperlink" Target="https://www.ttc.or.jp/st/docs/TS/TS-3GA-29.198-04-3(Rel5)v5.1.0.pdf" TargetMode="External"/><Relationship Id="rId11048" Type="http://schemas.openxmlformats.org/officeDocument/2006/relationships/hyperlink" Target="https://www.ttc.or.jp/st/docs/3gpps2012/TS/TS-3GA-32.260(Rel8)v8.15.0.pdf" TargetMode="External"/><Relationship Id="rId19540" Type="http://schemas.openxmlformats.org/officeDocument/2006/relationships/hyperlink" Target="https://www.ttc.or.jp/st/docs/3gpps2014/TS/TS-3GA-24.341(Rel11)v11.3.0.pdf" TargetMode="External"/><Relationship Id="rId1107" Type="http://schemas.openxmlformats.org/officeDocument/2006/relationships/hyperlink" Target="https://www.ttc.or.jp/st/docs/3gpps2013/TS/TS-3GA-22.093(Rel11)v11.0.0.pdf" TargetMode="External"/><Relationship Id="rId4677" Type="http://schemas.openxmlformats.org/officeDocument/2006/relationships/hyperlink" Target="https://www.ttc.or.jp/st/docs/3gpps2010/TS/TS-3GA-24.286(Rel9)v9.1.0.pdf" TargetMode="External"/><Relationship Id="rId17091" Type="http://schemas.openxmlformats.org/officeDocument/2006/relationships/hyperlink" Target="https://www.ttc.or.jp/st/docs/3gpps2014/TS/TS-3GA-23.167(Rel9)v9.13.0.pdf" TargetMode="External"/><Relationship Id="rId21487" Type="http://schemas.openxmlformats.org/officeDocument/2006/relationships/hyperlink" Target="https://www.ttc.or.jp/st/docs/TS/TS-3GA-29.007(R99)v3.9.0.pdf" TargetMode="External"/><Relationship Id="rId23936" Type="http://schemas.openxmlformats.org/officeDocument/2006/relationships/hyperlink" Target="https://www.ttc.or.jp/st/docs/3gpps2011/TS/TS-3GA-29.273(Rel8)v8.8.0.pdf" TargetMode="External"/><Relationship Id="rId7150" Type="http://schemas.openxmlformats.org/officeDocument/2006/relationships/hyperlink" Target="https://www.ttc.or.jp/st/docs/TS/TS-3GA-29.018(Rel6)v6.5.0.pdf" TargetMode="External"/><Relationship Id="rId10131" Type="http://schemas.openxmlformats.org/officeDocument/2006/relationships/hyperlink" Target="https://www.ttc.or.jp/st/docs/3gpps2009/TS/TS-3GA-29.364(Rel8)v8.2.1.pdf" TargetMode="External"/><Relationship Id="rId15803" Type="http://schemas.openxmlformats.org/officeDocument/2006/relationships/hyperlink" Target="https://www.ttc.or.jp/st/docs/TS/TS-3GA-22.228(Rel5)v5.6.0.pdf" TargetMode="External"/><Relationship Id="rId27183" Type="http://schemas.openxmlformats.org/officeDocument/2006/relationships/hyperlink" Target="https://www.ttc.or.jp/st/docs/3gpps2011/TS/TS-3GA-32.591(Rel9)v9.1.0.pdf" TargetMode="External"/><Relationship Id="rId3760" Type="http://schemas.openxmlformats.org/officeDocument/2006/relationships/hyperlink" Target="https://www.ttc.or.jp/st/docs/TS/TS-3GA-24.081(Rel6)v6.0.0.pdf" TargetMode="External"/><Relationship Id="rId13354" Type="http://schemas.openxmlformats.org/officeDocument/2006/relationships/hyperlink" Target="https://www.ttc.or.jp/st/docs/3gpps2010/TS/TS-3GA-32.723(Rel9)v9.0.0.pdf" TargetMode="External"/><Relationship Id="rId20570" Type="http://schemas.openxmlformats.org/officeDocument/2006/relationships/hyperlink" Target="https://www.ttc.or.jp/st/docs/TS/TS-3GA-25.412(Rel6)v6.0.0.pdf" TargetMode="External"/><Relationship Id="rId3413" Type="http://schemas.openxmlformats.org/officeDocument/2006/relationships/hyperlink" Target="https://www.ttc.or.jp/st/docs/3gpps2018/TS/TS-3GA-23.527(Rel15)v15.0.0.pdf" TargetMode="External"/><Relationship Id="rId6983" Type="http://schemas.openxmlformats.org/officeDocument/2006/relationships/hyperlink" Target="https://www.ttc.or.jp/st/docs/3gpps2018/TS/TS-3GA-29.007(Rel14)v14.0.0.pdf" TargetMode="External"/><Relationship Id="rId13007" Type="http://schemas.openxmlformats.org/officeDocument/2006/relationships/hyperlink" Target="https://www.ttc.or.jp/st/docs/TS/TS-3GA-32.633(Rel6)v6.1.0.pdf" TargetMode="External"/><Relationship Id="rId16577" Type="http://schemas.openxmlformats.org/officeDocument/2006/relationships/hyperlink" Target="https://www.ttc.or.jp/st/docs/TS/TS-3GA-23.078(Rel4)v4.4.0.pdf" TargetMode="External"/><Relationship Id="rId20223" Type="http://schemas.openxmlformats.org/officeDocument/2006/relationships/hyperlink" Target="https://www.ttc.or.jp/st/docs/3gpps2009/TS/TS-3GA-25.322(Rel8)v8.4.0.pdf" TargetMode="External"/><Relationship Id="rId23793" Type="http://schemas.openxmlformats.org/officeDocument/2006/relationships/hyperlink" Target="https://www.ttc.or.jp/st/docs/3gpps2012/TS/TS-3GA-29.238(Rel10)v10.4.0.pdf" TargetMode="External"/><Relationship Id="rId6636" Type="http://schemas.openxmlformats.org/officeDocument/2006/relationships/hyperlink" Target="https://www.ttc.or.jp/st/docs/3gpps2019/TS/TS-3GA-28.658(Rel15)v15.3.0.pdf" TargetMode="External"/><Relationship Id="rId19050" Type="http://schemas.openxmlformats.org/officeDocument/2006/relationships/hyperlink" Target="https://www.ttc.or.jp/st/docs/3gpps2018/TS/TS-3GA-24.244(Rel15)v15.2.0.pdf" TargetMode="External"/><Relationship Id="rId23446" Type="http://schemas.openxmlformats.org/officeDocument/2006/relationships/hyperlink" Target="https://www.ttc.or.jp/st/docs/TS/TS-3GA-29.228(Rel6)v6.9.0.pdf" TargetMode="External"/><Relationship Id="rId4187" Type="http://schemas.openxmlformats.org/officeDocument/2006/relationships/hyperlink" Target="https://www.ttc.or.jp/st/docs/TS/TS-3GA-24.228(Rel5)v5.10.0.pdf" TargetMode="External"/><Relationship Id="rId9859" Type="http://schemas.openxmlformats.org/officeDocument/2006/relationships/hyperlink" Target="https://www.ttc.or.jp/st/docs/TS/TS-3GA-29.328(Rel6)v6.7.0.pdf" TargetMode="External"/><Relationship Id="rId26669" Type="http://schemas.openxmlformats.org/officeDocument/2006/relationships/hyperlink" Target="https://www.ttc.or.jp/st/docs/3gpps2015/TS/TS-3GA-32.421(Rel11)v11.7.0.pdf" TargetMode="External"/><Relationship Id="rId15660" Type="http://schemas.openxmlformats.org/officeDocument/2006/relationships/hyperlink" Target="https://www.ttc.or.jp/st/docs/3gpps2018/TS/TS-3GA-22.097(Rel14)v14.0.0.pdf" TargetMode="External"/><Relationship Id="rId3270" Type="http://schemas.openxmlformats.org/officeDocument/2006/relationships/hyperlink" Target="https://www.ttc.or.jp/st/docs/3gpps2019/TS/TS-3GA-23.380(Rel15)v15.1.0.pdf" TargetMode="External"/><Relationship Id="rId15313" Type="http://schemas.openxmlformats.org/officeDocument/2006/relationships/hyperlink" Target="https://www.ttc.or.jp/st/docs/TS/TS-3GA-22.004(Rel4)v4.2.0.pdf" TargetMode="External"/><Relationship Id="rId18883" Type="http://schemas.openxmlformats.org/officeDocument/2006/relationships/hyperlink" Target="https://www.ttc.or.jp/st/docs/3gpps2016/TS/TS-3GA-24.229(Rel8)v8.35.0.pdf" TargetMode="External"/><Relationship Id="rId20080" Type="http://schemas.openxmlformats.org/officeDocument/2006/relationships/hyperlink" Target="https://www.ttc.or.jp/st/docs/3gpps2011/TS/TS-3GA-24.628(Rel9)v9.4.0.pdf" TargetMode="External"/><Relationship Id="rId8942" Type="http://schemas.openxmlformats.org/officeDocument/2006/relationships/hyperlink" Target="https://www.ttc.or.jp/st/docs/3gpps2013/TS/TS-3GA-29.228(Rel7)v7.18.0.pdf" TargetMode="External"/><Relationship Id="rId11923" Type="http://schemas.openxmlformats.org/officeDocument/2006/relationships/hyperlink" Target="https://www.ttc.or.jp/st/docs/3gpps2017/TS/TS-3GA-32.392(Rel13)v13.0.0.pdf" TargetMode="External"/><Relationship Id="rId18536" Type="http://schemas.openxmlformats.org/officeDocument/2006/relationships/hyperlink" Target="https://www.ttc.or.jp/st/docs/3gpps2014/TS/TS-3GA-24.147(Rel7)v7.11.0.pdf" TargetMode="External"/><Relationship Id="rId25752" Type="http://schemas.openxmlformats.org/officeDocument/2006/relationships/hyperlink" Target="https://www.ttc.or.jp/st/docs/TS/TS-3GA-32.295(Rel6)v6.0.0.pdf" TargetMode="External"/><Relationship Id="rId6493" Type="http://schemas.openxmlformats.org/officeDocument/2006/relationships/hyperlink" Target="https://www.ttc.or.jp/st/docs/3gpps2017/TS/TS-3GA-28.622(Rel11)v11.3.0.pdf" TargetMode="External"/><Relationship Id="rId16087" Type="http://schemas.openxmlformats.org/officeDocument/2006/relationships/hyperlink" Target="https://www.ttc.or.jp/st/docs/3gpps2010/TS/TS-3GA-23.007(Rel8)v8.8.0.pdf" TargetMode="External"/><Relationship Id="rId25405" Type="http://schemas.openxmlformats.org/officeDocument/2006/relationships/hyperlink" Target="https://www.ttc.or.jp/st/docs/TS/TS-3GA-32.250(Rel6)v6.6.0.pdf" TargetMode="External"/><Relationship Id="rId28975" Type="http://schemas.openxmlformats.org/officeDocument/2006/relationships/hyperlink" Target="https://www.ttc.or.jp/st/docs/TS/TS-3GB-X.S0048-0v1.0.pdf" TargetMode="External"/><Relationship Id="rId6146" Type="http://schemas.openxmlformats.org/officeDocument/2006/relationships/hyperlink" Target="https://www.ttc.or.jp/st/docs/3gpps2011/TS/TS-3GA-25.413(Rel9)v9.5.1.pdf" TargetMode="External"/><Relationship Id="rId12697" Type="http://schemas.openxmlformats.org/officeDocument/2006/relationships/hyperlink" Target="https://www.ttc.or.jp/st/docs/3gpps2010/TS/TS-3GA-32.593(Rel9)v9.0.0.pdf" TargetMode="External"/><Relationship Id="rId28628" Type="http://schemas.openxmlformats.org/officeDocument/2006/relationships/hyperlink" Target="https://www.ttc.or.jp/st/docs/TS/TS-3GB-S.R0006-531-Av1.0.pdf" TargetMode="External"/><Relationship Id="rId2756" Type="http://schemas.openxmlformats.org/officeDocument/2006/relationships/hyperlink" Target="https://www.ttc.or.jp/st/docs/3gpps2014/TS/TS-3GA-23.221(Rel10)v10.3.0.pdf" TargetMode="External"/><Relationship Id="rId9369" Type="http://schemas.openxmlformats.org/officeDocument/2006/relationships/hyperlink" Target="https://www.ttc.or.jp/st/docs/3gpps2013/TS/TS-3GA-29.272(Rel9)v9.12.0.pdf" TargetMode="External"/><Relationship Id="rId15170" Type="http://schemas.openxmlformats.org/officeDocument/2006/relationships/hyperlink" Target="https://www.ttc.or.jp/st/docs/3gpps2011/TR/TR-3GA-36.927(Rel10)v10.0.0.pdf" TargetMode="External"/><Relationship Id="rId26179" Type="http://schemas.openxmlformats.org/officeDocument/2006/relationships/hyperlink" Target="https://www.ttc.or.jp/st/docs/TS/TS-3GA-32.324(Rel5)v5.1.0.pdf" TargetMode="External"/><Relationship Id="rId728" Type="http://schemas.openxmlformats.org/officeDocument/2006/relationships/hyperlink" Target="https://www.ttc.or.jp/st/docs/3gpps2010/TS/TS-3GA-21.101(Rel7)v7.5.0.pdf" TargetMode="External"/><Relationship Id="rId2409" Type="http://schemas.openxmlformats.org/officeDocument/2006/relationships/hyperlink" Target="https://www.ttc.or.jp/st/docs/TS/TS-3GA-23.122(Rel6)v6.3.0.pdf" TargetMode="External"/><Relationship Id="rId5979" Type="http://schemas.openxmlformats.org/officeDocument/2006/relationships/hyperlink" Target="https://www.ttc.or.jp/st/docs/TS/TS-3GA-25.346(Rel6)v6.12.0.pdf" TargetMode="External"/><Relationship Id="rId18393" Type="http://schemas.openxmlformats.org/officeDocument/2006/relationships/hyperlink" Target="https://www.ttc.or.jp/st/docs/TS/TS-3GA-24.093(Rel4)v4.0.0.pdf" TargetMode="External"/><Relationship Id="rId8452" Type="http://schemas.openxmlformats.org/officeDocument/2006/relationships/hyperlink" Target="https://www.ttc.or.jp/st/docs/3gpps2018/TS/TS-3GA-29.202(Rel14)v14.0.0.pdf" TargetMode="External"/><Relationship Id="rId11780" Type="http://schemas.openxmlformats.org/officeDocument/2006/relationships/hyperlink" Target="https://www.ttc.or.jp/st/docs/3gpps2010/TS/TS-3GA-32.352(Rel9)v9.0.0.pdf" TargetMode="External"/><Relationship Id="rId18046" Type="http://schemas.openxmlformats.org/officeDocument/2006/relationships/hyperlink" Target="https://www.ttc.or.jp/st/docs/3gpps2017/TS/TS-3GA-24.008(Rel13)v13.9.0.pdf" TargetMode="External"/><Relationship Id="rId22789" Type="http://schemas.openxmlformats.org/officeDocument/2006/relationships/hyperlink" Target="https://www.ttc.or.jp/st/docs/TS/TS-3GA-29.199-01(Rel6)v6.1.0.pdf" TargetMode="External"/><Relationship Id="rId25262" Type="http://schemas.openxmlformats.org/officeDocument/2006/relationships/hyperlink" Target="https://www.ttc.or.jp/st/docs/3gpps2010/TS/TS-3GA-32.172(Rel9)v9.1.1.pdf" TargetMode="External"/><Relationship Id="rId27711" Type="http://schemas.openxmlformats.org/officeDocument/2006/relationships/hyperlink" Target="https://www.ttc.or.jp/st/docs/3gpps2009/TS/TS-3GA-32.662(Rel8)v8.0.0.pdf" TargetMode="External"/><Relationship Id="rId8105" Type="http://schemas.openxmlformats.org/officeDocument/2006/relationships/hyperlink" Target="https://www.ttc.or.jp/st/docs/TS/TS-3GA-29.198-04(Rel4)v4.6.0.pdf" TargetMode="External"/><Relationship Id="rId11433" Type="http://schemas.openxmlformats.org/officeDocument/2006/relationships/hyperlink" Target="https://www.ttc.or.jp/st/docs/TS/TS-3GA-32.299(Rel6)v6.5.0.pdf" TargetMode="External"/><Relationship Id="rId14656" Type="http://schemas.openxmlformats.org/officeDocument/2006/relationships/hyperlink" Target="https://www.ttc.or.jp/st/docs/STD/JP-3GB-N.S0006v1.pdf" TargetMode="External"/><Relationship Id="rId21872" Type="http://schemas.openxmlformats.org/officeDocument/2006/relationships/hyperlink" Target="https://www.ttc.or.jp/st/docs/3gpps2015/TS/TS-3GA-29.061(Rel9)v9.15.0.pdf" TargetMode="External"/><Relationship Id="rId28485" Type="http://schemas.openxmlformats.org/officeDocument/2006/relationships/hyperlink" Target="https://www.ttc.or.jp/st/docs/3gpps2011/TS/TS-3GB-A.S0009-Cv4.0.pdf" TargetMode="External"/><Relationship Id="rId4715" Type="http://schemas.openxmlformats.org/officeDocument/2006/relationships/hyperlink" Target="https://www.ttc.or.jp/st/docs/3gpps2013/TS/TS-3GA-24.292(Rel8)v8.17.0.pdf" TargetMode="External"/><Relationship Id="rId14309" Type="http://schemas.openxmlformats.org/officeDocument/2006/relationships/hyperlink" Target="https://www.ttc.or.jp/st/docs/3gpps2013/TS/TS-3GB-SC.R1004-0v2.0.pdf" TargetMode="External"/><Relationship Id="rId17879" Type="http://schemas.openxmlformats.org/officeDocument/2006/relationships/hyperlink" Target="https://www.ttc.or.jp/st/docs/3gpps2018/TS/TS-3GA-23.402(Rel15)v15.3.0.pdf" TargetMode="External"/><Relationship Id="rId21525" Type="http://schemas.openxmlformats.org/officeDocument/2006/relationships/hyperlink" Target="https://www.ttc.or.jp/st/docs/TS/TS-3GA-29.007(Rel5)v5.9.0.pdf" TargetMode="External"/><Relationship Id="rId28138" Type="http://schemas.openxmlformats.org/officeDocument/2006/relationships/hyperlink" Target="https://www.ttc.or.jp/st/docs/3gpps2018/TS/TS-3GA-36.401(Rel15)v15.0.0.pdf" TargetMode="External"/><Relationship Id="rId585" Type="http://schemas.openxmlformats.org/officeDocument/2006/relationships/hyperlink" Target="https://www.ttc.or.jp/st/docs/TR/TR-3GA-29.998-04-1(Rel6)v6.0.0.pdf" TargetMode="External"/><Relationship Id="rId2266" Type="http://schemas.openxmlformats.org/officeDocument/2006/relationships/hyperlink" Target="https://www.ttc.or.jp/st/docs/3gpps2018/TS/TS-3GA-23.093(Rel15)v15.0.0.pdf" TargetMode="External"/><Relationship Id="rId7938" Type="http://schemas.openxmlformats.org/officeDocument/2006/relationships/hyperlink" Target="https://www.ttc.or.jp/st/docs/3gpps2011/TS/TS-3GA-29.171(Rel9)v9.4.0.pdf" TargetMode="External"/><Relationship Id="rId24748" Type="http://schemas.openxmlformats.org/officeDocument/2006/relationships/hyperlink" Target="https://www.ttc.or.jp/st/docs/3gpps2018/TS/TS-3GA-29.468(Rel15)v15.3.0.pdf" TargetMode="External"/><Relationship Id="rId238" Type="http://schemas.openxmlformats.org/officeDocument/2006/relationships/hyperlink" Target="https://www.ttc.or.jp/st/docs/3gpps2011/TR/TR-3GA-22.935(Rel10)v10.0.0.pdf" TargetMode="External"/><Relationship Id="rId5489" Type="http://schemas.openxmlformats.org/officeDocument/2006/relationships/hyperlink" Target="https://www.ttc.or.jp/st/docs/3gpps2013/TS/TS-3GA-24.615(Rel11)v11.2.0.pdf" TargetMode="External"/><Relationship Id="rId10919" Type="http://schemas.openxmlformats.org/officeDocument/2006/relationships/hyperlink" Target="https://www.ttc.or.jp/st/docs/3gpps2015/TS/TS-3GA-32.251(Rel11)v11.12.0.pdf" TargetMode="External"/><Relationship Id="rId11290" Type="http://schemas.openxmlformats.org/officeDocument/2006/relationships/hyperlink" Target="https://www.ttc.or.jp/st/docs/3gpps2011/TS/TS-3GA-32.298(Rel10)v10.4.0.pdf" TargetMode="External"/><Relationship Id="rId22299" Type="http://schemas.openxmlformats.org/officeDocument/2006/relationships/hyperlink" Target="https://www.ttc.or.jp/st/docs/3gpps2018/TS/TS-3GA-29.164(Rel14)v14.0.0.pdf" TargetMode="External"/><Relationship Id="rId27221" Type="http://schemas.openxmlformats.org/officeDocument/2006/relationships/hyperlink" Target="https://www.ttc.or.jp/st/docs/3gpps2011/TS/TS-3GA-32.600(Rel10)v10.0.0.pdf" TargetMode="External"/><Relationship Id="rId16962" Type="http://schemas.openxmlformats.org/officeDocument/2006/relationships/hyperlink" Target="https://www.ttc.or.jp/st/docs/TS/TS-3GA-23.135(Rel6)v6.0.0.pdf" TargetMode="External"/><Relationship Id="rId1002" Type="http://schemas.openxmlformats.org/officeDocument/2006/relationships/hyperlink" Target="https://www.ttc.or.jp/st/docs/3gpps2011/TS/TS-3GA-22.083(Rel10)v10.0.0.pdf" TargetMode="External"/><Relationship Id="rId16615" Type="http://schemas.openxmlformats.org/officeDocument/2006/relationships/hyperlink" Target="https://www.ttc.or.jp/st/docs/3gpps2013/TS/TS-3GA-23.079(Rel11)v11.0.0.pdf" TargetMode="External"/><Relationship Id="rId23831" Type="http://schemas.openxmlformats.org/officeDocument/2006/relationships/hyperlink" Target="https://www.ttc.or.jp/st/docs/3gpps2018/TS/TS-3GA-29.272(Rel10)v10.10.0.pdf" TargetMode="External"/><Relationship Id="rId4572" Type="http://schemas.openxmlformats.org/officeDocument/2006/relationships/hyperlink" Target="https://www.ttc.or.jp/st/docs/3gpps2011/TS/TS-3GA-24.247(Rel9)v9.2.0.pdf" TargetMode="External"/><Relationship Id="rId14166" Type="http://schemas.openxmlformats.org/officeDocument/2006/relationships/hyperlink" Target="https://www.ttc.or.jp/st/docs/TS/TS-3GB-S.R0083-0v1.0.pdf" TargetMode="External"/><Relationship Id="rId19838" Type="http://schemas.openxmlformats.org/officeDocument/2006/relationships/hyperlink" Target="https://www.ttc.or.jp/st/docs/3gpps2018/TS/TS-3GA-24.581(Rel14)v14.2.0.pdf" TargetMode="External"/><Relationship Id="rId21382" Type="http://schemas.openxmlformats.org/officeDocument/2006/relationships/hyperlink" Target="https://www.ttc.or.jp/st/docs/TS/TS-3GA-29.002(R99)v3.17.0.pdf" TargetMode="External"/><Relationship Id="rId4225" Type="http://schemas.openxmlformats.org/officeDocument/2006/relationships/hyperlink" Target="https://www.ttc.or.jp/st/docs/3gpps2012/TS/TS-3GA-24.229(Rel10)v10.8.0.pdf" TargetMode="External"/><Relationship Id="rId7795" Type="http://schemas.openxmlformats.org/officeDocument/2006/relationships/hyperlink" Target="https://www.ttc.or.jp/st/docs/3gpps2013/TS/TS-3GA-29.165(Rel10)v10.12.0.pdf" TargetMode="External"/><Relationship Id="rId10776" Type="http://schemas.openxmlformats.org/officeDocument/2006/relationships/hyperlink" Target="https://www.ttc.or.jp/st/docs/3gpps2018/TS/TS-3GA-32.182(Rel15)v15.0.0.pdf" TargetMode="External"/><Relationship Id="rId17389" Type="http://schemas.openxmlformats.org/officeDocument/2006/relationships/hyperlink" Target="https://www.ttc.or.jp/st/docs/TS/TS-3GA-23.236(Rel5)v5.4.0.pdf" TargetMode="External"/><Relationship Id="rId21035" Type="http://schemas.openxmlformats.org/officeDocument/2006/relationships/hyperlink" Target="https://www.ttc.or.jp/st/docs/3gpps2018/TS/TS-3GA-28.624(Rel15)v15.0.0.pdf" TargetMode="External"/><Relationship Id="rId26707" Type="http://schemas.openxmlformats.org/officeDocument/2006/relationships/hyperlink" Target="https://www.ttc.or.jp/st/docs/TS/TS-3GA-32.422(Rel6)v6.5.0.pdf" TargetMode="External"/><Relationship Id="rId7448" Type="http://schemas.openxmlformats.org/officeDocument/2006/relationships/hyperlink" Target="https://www.ttc.or.jp/st/docs/TS/TS-3GA-29.108(Rel4)v4.1.0.pdf" TargetMode="External"/><Relationship Id="rId10429" Type="http://schemas.openxmlformats.org/officeDocument/2006/relationships/hyperlink" Target="https://www.ttc.or.jp/st/docs/TS/TS-3GA-32.106-6(R99)v3.3.0.pdf" TargetMode="External"/><Relationship Id="rId24258" Type="http://schemas.openxmlformats.org/officeDocument/2006/relationships/hyperlink" Target="https://www.ttc.or.jp/st/docs/3gpps2011/TS/TS-3GA-29.303(Rel9)v9.4.0.pdf" TargetMode="External"/><Relationship Id="rId13999" Type="http://schemas.openxmlformats.org/officeDocument/2006/relationships/hyperlink" Target="https://www.ttc.or.jp/st/docs/TS/TS-3GB-A.S0013-Bv1.0.pdf" TargetMode="External"/><Relationship Id="rId16472" Type="http://schemas.openxmlformats.org/officeDocument/2006/relationships/hyperlink" Target="https://www.ttc.or.jp/st/docs/TS/TS-3GA-23.060(Rel6)v6.11.0.pdf" TargetMode="External"/><Relationship Id="rId18921" Type="http://schemas.openxmlformats.org/officeDocument/2006/relationships/hyperlink" Target="https://www.ttc.or.jp/st/docs/3gpps2012/TS/TS-3GA-24.234(Rel10)v10.4.0.pdf" TargetMode="External"/><Relationship Id="rId6531" Type="http://schemas.openxmlformats.org/officeDocument/2006/relationships/hyperlink" Target="https://www.ttc.or.jp/st/docs/3gpps2015/TS/TS-3GA-28.626(Rel12)v12.0.0.pdf" TargetMode="External"/><Relationship Id="rId16125" Type="http://schemas.openxmlformats.org/officeDocument/2006/relationships/hyperlink" Target="https://www.ttc.or.jp/st/docs/3gpps2017/TS/TS-3GA-23.008(Rel13)v13.9.0.pdf" TargetMode="External"/><Relationship Id="rId20868" Type="http://schemas.openxmlformats.org/officeDocument/2006/relationships/hyperlink" Target="https://www.ttc.or.jp/st/docs/TS/TS-3GA-27.003(Rel7)v7.0.0.pdf" TargetMode="External"/><Relationship Id="rId23341" Type="http://schemas.openxmlformats.org/officeDocument/2006/relationships/hyperlink" Target="https://www.ttc.or.jp/st/docs/3gpps2017/TS/TS-3GA-29.215(Rel13)v13.8.0.pdf" TargetMode="External"/><Relationship Id="rId4082" Type="http://schemas.openxmlformats.org/officeDocument/2006/relationships/hyperlink" Target="https://www.ttc.or.jp/st/docs/3gpps2018/TS/TS-3GA-24.171(Rel15)v15.0.0.pdf" TargetMode="External"/><Relationship Id="rId19695" Type="http://schemas.openxmlformats.org/officeDocument/2006/relationships/hyperlink" Target="https://www.ttc.or.jp/st/docs/3gpps2009/TS/TS-3GA-24.416(Rel7)v7.0.0.pdf" TargetMode="External"/><Relationship Id="rId9754" Type="http://schemas.openxmlformats.org/officeDocument/2006/relationships/hyperlink" Target="https://www.ttc.or.jp/st/docs/3gpps2013/TS/TS-3GA-29.305(Rel11)v11.6.0.pdf" TargetMode="External"/><Relationship Id="rId12735" Type="http://schemas.openxmlformats.org/officeDocument/2006/relationships/hyperlink" Target="https://www.ttc.or.jp/st/docs/3gpps2015/TS/TS-3GA-32.602(Rel12)v12.0.0.pdf" TargetMode="External"/><Relationship Id="rId19348" Type="http://schemas.openxmlformats.org/officeDocument/2006/relationships/hyperlink" Target="https://www.ttc.or.jp/st/docs/3gpps2015/TS/TS-3GA-24.302(Rel12)v12.9.0.pdf" TargetMode="External"/><Relationship Id="rId26564" Type="http://schemas.openxmlformats.org/officeDocument/2006/relationships/hyperlink" Target="https://www.ttc.or.jp/st/docs/3gpps2011/TS/TS-3GA-32.407(Rel10)v10.0.0.pdf" TargetMode="External"/><Relationship Id="rId9407" Type="http://schemas.openxmlformats.org/officeDocument/2006/relationships/hyperlink" Target="https://www.ttc.or.jp/st/docs/3gpps2018/TS/TS-3GA-29.273(Rel15)v15.2.0.pdf" TargetMode="External"/><Relationship Id="rId10286" Type="http://schemas.openxmlformats.org/officeDocument/2006/relationships/hyperlink" Target="https://www.ttc.or.jp/st/docs/3gpps2018/TS/TS-3GA-29.520(Rel15)v15.1.0.pdf" TargetMode="External"/><Relationship Id="rId15958" Type="http://schemas.openxmlformats.org/officeDocument/2006/relationships/hyperlink" Target="https://www.ttc.or.jp/st/docs/3gpps2011/TS/TS-3GA-23.003(Rel10)v10.2.0.pdf" TargetMode="External"/><Relationship Id="rId26217" Type="http://schemas.openxmlformats.org/officeDocument/2006/relationships/hyperlink" Target="https://www.ttc.or.jp/st/docs/3gpps2010/TS/TS-3GA-32.333(Rel9)v9.0.0.pdf" TargetMode="External"/><Relationship Id="rId18431" Type="http://schemas.openxmlformats.org/officeDocument/2006/relationships/hyperlink" Target="https://www.ttc.or.jp/st/docs/3gpps2015/TS/TS-3GA-24.109(Rel12)v12.3.0.pdf" TargetMode="External"/><Relationship Id="rId22827" Type="http://schemas.openxmlformats.org/officeDocument/2006/relationships/hyperlink" Target="https://www.ttc.or.jp/st/docs/TS/TS-3GA-29.199-04(Rel6)v6.8.0.pdf" TargetMode="External"/><Relationship Id="rId3568" Type="http://schemas.openxmlformats.org/officeDocument/2006/relationships/hyperlink" Target="https://www.ttc.or.jp/st/docs/TS/TS-3GA-24.008(Rel5)v5.8.0.pdf" TargetMode="External"/><Relationship Id="rId20378" Type="http://schemas.openxmlformats.org/officeDocument/2006/relationships/hyperlink" Target="https://www.ttc.or.jp/st/docs/TS/TS-3GA-25.331(Rel4)v4.12.0.pdf" TargetMode="External"/><Relationship Id="rId25300" Type="http://schemas.openxmlformats.org/officeDocument/2006/relationships/hyperlink" Target="https://www.ttc.or.jp/st/docs/TS/TS-3GA-32.200(Rel5)v5.3.0.pdf" TargetMode="External"/><Relationship Id="rId6041" Type="http://schemas.openxmlformats.org/officeDocument/2006/relationships/hyperlink" Target="https://www.ttc.or.jp/st/docs/TS/TS-3GA-25.411(Rel6)v6.1.0.pdf" TargetMode="External"/><Relationship Id="rId28870" Type="http://schemas.openxmlformats.org/officeDocument/2006/relationships/hyperlink" Target="https://www.ttc.or.jp/st/docs/TS/TS-3GB-X.S0010-Av1.0.pdf" TargetMode="External"/><Relationship Id="rId9264" Type="http://schemas.openxmlformats.org/officeDocument/2006/relationships/hyperlink" Target="https://www.ttc.or.jp/st/docs/3gpps2012/TS/TS-3GA-29.235(Rel8)v8.6.0.pdf" TargetMode="External"/><Relationship Id="rId12592" Type="http://schemas.openxmlformats.org/officeDocument/2006/relationships/hyperlink" Target="https://www.ttc.or.jp/st/docs/3gpps2015/TS/TS-3GA-32.551(Rel12)v12.0.0.pdf" TargetMode="External"/><Relationship Id="rId21910" Type="http://schemas.openxmlformats.org/officeDocument/2006/relationships/hyperlink" Target="https://www.ttc.or.jp/st/docs/3gpps2009/TS/TS-3GA-29.078(Rel5)v5.10.0.pdf" TargetMode="External"/><Relationship Id="rId26074" Type="http://schemas.openxmlformats.org/officeDocument/2006/relationships/hyperlink" Target="https://www.ttc.or.jp/st/docs/3gpps2015/TS/TS-3GA-32.306(Rel12)v12.0.0.pdf" TargetMode="External"/><Relationship Id="rId28523" Type="http://schemas.openxmlformats.org/officeDocument/2006/relationships/hyperlink" Target="https://www.ttc.or.jp/st/docs/TS/TS-3GB-A.S0014-Bv1.0.pdf" TargetMode="External"/><Relationship Id="rId970" Type="http://schemas.openxmlformats.org/officeDocument/2006/relationships/hyperlink" Target="https://www.ttc.or.jp/st/docs/TS/TS-3GA-22.079(Rel5)v5.0.0.pdf" TargetMode="External"/><Relationship Id="rId2651" Type="http://schemas.openxmlformats.org/officeDocument/2006/relationships/hyperlink" Target="https://www.ttc.or.jp/st/docs/TS/TS-3GA-23.205(Rel4)v4.9.0.pdf" TargetMode="External"/><Relationship Id="rId12245" Type="http://schemas.openxmlformats.org/officeDocument/2006/relationships/hyperlink" Target="https://www.ttc.or.jp/st/docs/3gpps2014/TS/TS-3GA-32.423(Rel9)v9.7.0.pdf" TargetMode="External"/><Relationship Id="rId17917" Type="http://schemas.openxmlformats.org/officeDocument/2006/relationships/hyperlink" Target="https://www.ttc.or.jp/st/docs/3gpps2009/TS/TS-3GA-23.507(Rel8)v8.0.0.pdf" TargetMode="External"/><Relationship Id="rId623" Type="http://schemas.openxmlformats.org/officeDocument/2006/relationships/hyperlink" Target="https://www.ttc.or.jp/st/docs/3gpps2009/TR/TR-3GA-30.902(Rel5)v5.0.1.pdf" TargetMode="External"/><Relationship Id="rId2304" Type="http://schemas.openxmlformats.org/officeDocument/2006/relationships/hyperlink" Target="https://www.ttc.or.jp/st/docs/3gpps2018/TS/TS-3GA-23.097(Rel15)v15.0.0.pdf" TargetMode="External"/><Relationship Id="rId5874" Type="http://schemas.openxmlformats.org/officeDocument/2006/relationships/hyperlink" Target="https://www.ttc.or.jp/st/docs/TS/TS-3GA-25.331(Rel4)v4.3.0.pdf" TargetMode="External"/><Relationship Id="rId15468" Type="http://schemas.openxmlformats.org/officeDocument/2006/relationships/hyperlink" Target="https://www.ttc.or.jp/st/docs/TS/TS-3GA-22.078(Rel5)v5.9.1.pdf" TargetMode="External"/><Relationship Id="rId22684" Type="http://schemas.openxmlformats.org/officeDocument/2006/relationships/hyperlink" Target="https://www.ttc.or.jp/st/docs/3gpps2009/TS/TS-3GA-29.198-07(Rel8)v8.0.0.pdf" TargetMode="External"/><Relationship Id="rId5527" Type="http://schemas.openxmlformats.org/officeDocument/2006/relationships/hyperlink" Target="https://www.ttc.or.jp/st/docs/3gpps2010/TS/TS-3GA-24.616(Rel8)v8.6.0.pdf" TargetMode="External"/><Relationship Id="rId22337" Type="http://schemas.openxmlformats.org/officeDocument/2006/relationships/hyperlink" Target="https://www.ttc.or.jp/st/docs/3gpps2018/TS/TS-3GA-29.165(Rel11)v11.22.0.pdf" TargetMode="External"/><Relationship Id="rId3078" Type="http://schemas.openxmlformats.org/officeDocument/2006/relationships/hyperlink" Target="https://www.ttc.or.jp/st/docs/3gpps2013/TS/TS-3GA-23.272(Rel9)v9.14.0.pdf" TargetMode="External"/><Relationship Id="rId8000" Type="http://schemas.openxmlformats.org/officeDocument/2006/relationships/hyperlink" Target="https://www.ttc.or.jp/st/docs/TS/TS-3GA-29.198-02(Rel5)v5.0.0.pdf" TargetMode="External"/><Relationship Id="rId14551" Type="http://schemas.openxmlformats.org/officeDocument/2006/relationships/hyperlink" Target="https://www.ttc.or.jp/st/docs/STD/JP-3GA-23.015(R99)v1.pdf" TargetMode="External"/><Relationship Id="rId28380" Type="http://schemas.openxmlformats.org/officeDocument/2006/relationships/hyperlink" Target="https://www.ttc.or.jp/st/docs/3gpps2013/TS/TS-3GA-36.457(Rel11)v11.0.0.pdf" TargetMode="External"/><Relationship Id="rId4610" Type="http://schemas.openxmlformats.org/officeDocument/2006/relationships/hyperlink" Target="https://www.ttc.or.jp/st/docs/3gpps2012/TS/TS-3GA-24.259(Rel9)v9.5.0.pdf" TargetMode="External"/><Relationship Id="rId14204" Type="http://schemas.openxmlformats.org/officeDocument/2006/relationships/hyperlink" Target="https://www.ttc.or.jp/st/docs/TS/TS-3GB-S.R0125-504-0v1.0.pdf" TargetMode="External"/><Relationship Id="rId21420" Type="http://schemas.openxmlformats.org/officeDocument/2006/relationships/hyperlink" Target="https://www.ttc.or.jp/st/docs/TS/TS-3GA-29.002(Rel4)v4.18.0.pdf" TargetMode="External"/><Relationship Id="rId28033" Type="http://schemas.openxmlformats.org/officeDocument/2006/relationships/hyperlink" Target="https://www.ttc.or.jp/st/docs/3gpps2013/TS/TS-3GA-32.796(Rel11)v11.0.0.pdf" TargetMode="External"/><Relationship Id="rId480" Type="http://schemas.openxmlformats.org/officeDocument/2006/relationships/hyperlink" Target="https://www.ttc.or.jp/st/docs/TR/TR-3GA-25.922(Rel4)v4.4.0.pdf" TargetMode="External"/><Relationship Id="rId2161" Type="http://schemas.openxmlformats.org/officeDocument/2006/relationships/hyperlink" Target="https://www.ttc.or.jp/st/docs/3gpps2018/TS/TS-3GA-23.083(Rel15)v15.0.0.pdf" TargetMode="External"/><Relationship Id="rId17774" Type="http://schemas.openxmlformats.org/officeDocument/2006/relationships/hyperlink" Target="https://www.ttc.or.jp/st/docs/3gpps2016/TS/TS-3GA-23.380(Rel11)v11.4.0.pdf" TargetMode="External"/><Relationship Id="rId24990" Type="http://schemas.openxmlformats.org/officeDocument/2006/relationships/hyperlink" Target="https://www.ttc.or.jp/st/docs/TS/TS-3GA-32.111-2(Rel4)v4.5.0.pdf" TargetMode="External"/><Relationship Id="rId133" Type="http://schemas.openxmlformats.org/officeDocument/2006/relationships/hyperlink" Target="https://www.ttc.or.jp/st/docs/STD/JP-3GA-32.106-6(R99)v1.pdf" TargetMode="External"/><Relationship Id="rId5384" Type="http://schemas.openxmlformats.org/officeDocument/2006/relationships/hyperlink" Target="https://www.ttc.or.jp/st/docs/3gpps2010/TS/TS-3GA-24.604(Rel9)v9.3.0.pdf" TargetMode="External"/><Relationship Id="rId7833" Type="http://schemas.openxmlformats.org/officeDocument/2006/relationships/hyperlink" Target="https://www.ttc.or.jp/st/docs/3gpps2016/TS/TS-3GA-29.165(Rel12)v12.13.0.pdf" TargetMode="External"/><Relationship Id="rId10814" Type="http://schemas.openxmlformats.org/officeDocument/2006/relationships/hyperlink" Target="https://www.ttc.or.jp/st/docs/TS/TS-3GA-32.215(Rel4)v4.1.0.pdf" TargetMode="External"/><Relationship Id="rId17427" Type="http://schemas.openxmlformats.org/officeDocument/2006/relationships/hyperlink" Target="https://www.ttc.or.jp/st/docs/3gpps2010/TS/TS-3GA-23.237(Rel9)v9.6.0.pdf" TargetMode="External"/><Relationship Id="rId22194" Type="http://schemas.openxmlformats.org/officeDocument/2006/relationships/hyperlink" Target="https://www.ttc.or.jp/st/docs/3gpps2013/TS/TS-3GA-29.163(Rel11)v11.8.0.pdf" TargetMode="External"/><Relationship Id="rId24643" Type="http://schemas.openxmlformats.org/officeDocument/2006/relationships/hyperlink" Target="https://www.ttc.or.jp/st/docs/3gpps2009/TS/TS-3GA-29.364(Rel8)v8.1.0.pdf" TargetMode="External"/><Relationship Id="rId5037" Type="http://schemas.openxmlformats.org/officeDocument/2006/relationships/hyperlink" Target="https://www.ttc.or.jp/st/docs/3gpps2009/TS/TS-3GA-24.341(Rel7)v7.3.0.pdf" TargetMode="External"/><Relationship Id="rId27866" Type="http://schemas.openxmlformats.org/officeDocument/2006/relationships/hyperlink" Target="https://www.ttc.or.jp/st/docs/3gpps2009/TS/TS-3GA-32.723(Rel8)v8.0.0.pdf" TargetMode="External"/><Relationship Id="rId1994" Type="http://schemas.openxmlformats.org/officeDocument/2006/relationships/hyperlink" Target="https://www.ttc.or.jp/st/docs/3gpps2011/TS/TS-3GA-23.060(Rel9)v9.7.0.pdf" TargetMode="External"/><Relationship Id="rId11588" Type="http://schemas.openxmlformats.org/officeDocument/2006/relationships/hyperlink" Target="https://www.ttc.or.jp/st/docs/3gpps2011/TS/TS-3GA-32.312(Rel10)v10.0.0.pdf" TargetMode="External"/><Relationship Id="rId16510" Type="http://schemas.openxmlformats.org/officeDocument/2006/relationships/hyperlink" Target="https://www.ttc.or.jp/st/docs/3gpps2011/TS/TS-3GA-23.066(Rel10)v10.0.0.pdf" TargetMode="External"/><Relationship Id="rId20906" Type="http://schemas.openxmlformats.org/officeDocument/2006/relationships/hyperlink" Target="https://www.ttc.or.jp/st/docs/3gpps2019/TS/TS-3GA-28.305(Rel15)v15.1.0.pdf" TargetMode="External"/><Relationship Id="rId27519" Type="http://schemas.openxmlformats.org/officeDocument/2006/relationships/hyperlink" Target="https://www.ttc.or.jp/st/docs/TS/TS-3GA-32.633(Rel5)v5.3.0.pdf" TargetMode="External"/><Relationship Id="rId1647" Type="http://schemas.openxmlformats.org/officeDocument/2006/relationships/hyperlink" Target="https://www.ttc.or.jp/st/docs/3gpps2010/TS/TS-3GA-23.008(Rel8)v8.11.0.pdf" TargetMode="External"/><Relationship Id="rId14061" Type="http://schemas.openxmlformats.org/officeDocument/2006/relationships/hyperlink" Target="https://www.ttc.or.jp/st/docs/3gpps2011/TS/TS-3GB-A.S0022-Av1.0.pdf" TargetMode="External"/><Relationship Id="rId4120" Type="http://schemas.openxmlformats.org/officeDocument/2006/relationships/hyperlink" Target="https://www.ttc.or.jp/st/docs/3gpps2009/TS/TS-3GA-24.182(Rel8)v8.1.0.pdf" TargetMode="External"/><Relationship Id="rId7690" Type="http://schemas.openxmlformats.org/officeDocument/2006/relationships/hyperlink" Target="https://www.ttc.or.jp/st/docs/3gpps2015/TS/TS-3GA-29.163(Rel12)v12.8.0.pdf" TargetMode="External"/><Relationship Id="rId17284" Type="http://schemas.openxmlformats.org/officeDocument/2006/relationships/hyperlink" Target="https://www.ttc.or.jp/st/docs/TS/TS-3GA-23.221(Rel5)v5.4.0.pdf" TargetMode="External"/><Relationship Id="rId19733" Type="http://schemas.openxmlformats.org/officeDocument/2006/relationships/hyperlink" Target="https://www.ttc.or.jp/st/docs/3gpps2017/TS/TS-3GA-24.482(Rel13)v13.3.0.pdf" TargetMode="External"/><Relationship Id="rId7343" Type="http://schemas.openxmlformats.org/officeDocument/2006/relationships/hyperlink" Target="https://www.ttc.or.jp/st/docs/3gpps2012/TS/TS-3GA-29.061(Rel8)v8.10.0.pdf" TargetMode="External"/><Relationship Id="rId10671" Type="http://schemas.openxmlformats.org/officeDocument/2006/relationships/hyperlink" Target="https://www.ttc.or.jp/st/docs/3gpps2009/TS/TS-3GA-32.152(Rel8)v8.0.0.pdf" TargetMode="External"/><Relationship Id="rId24153" Type="http://schemas.openxmlformats.org/officeDocument/2006/relationships/hyperlink" Target="https://www.ttc.or.jp/st/docs/3gpps2017/TS/TS-3GA-29.281(Rel13)v13.3.0.pdf" TargetMode="External"/><Relationship Id="rId26602" Type="http://schemas.openxmlformats.org/officeDocument/2006/relationships/hyperlink" Target="https://www.ttc.or.jp/st/docs/3gpps2011/TS/TS-3GA-32.409(Rel9)v9.2.0.pdf" TargetMode="External"/><Relationship Id="rId10324" Type="http://schemas.openxmlformats.org/officeDocument/2006/relationships/hyperlink" Target="https://www.ttc.or.jp/st/docs/3gpps2011/TS/TS-3GA-29.658(Rel10)v10.0.0.pdf" TargetMode="External"/><Relationship Id="rId13894" Type="http://schemas.openxmlformats.org/officeDocument/2006/relationships/hyperlink" Target="https://www.ttc.or.jp/st/docs/3gpps2019/TS/TS-3GA-38.413(Rel15)v15.2.0.pdf" TargetMode="External"/><Relationship Id="rId3953" Type="http://schemas.openxmlformats.org/officeDocument/2006/relationships/hyperlink" Target="https://www.ttc.or.jp/st/docs/3gpps2018/TS/TS-3GA-24.135(Rel14)v14.0.0.pdf" TargetMode="External"/><Relationship Id="rId13547" Type="http://schemas.openxmlformats.org/officeDocument/2006/relationships/hyperlink" Target="https://www.ttc.or.jp/st/docs/3gpps2018/TS/TS-3GA-33.185(Rel14)v14.1.0.pdf" TargetMode="External"/><Relationship Id="rId20763" Type="http://schemas.openxmlformats.org/officeDocument/2006/relationships/hyperlink" Target="https://www.ttc.or.jp/st/docs/TS/TS-3GA-25.419(Rel5)v5.0.0.pdf" TargetMode="External"/><Relationship Id="rId27376" Type="http://schemas.openxmlformats.org/officeDocument/2006/relationships/hyperlink" Target="https://www.ttc.or.jp/st/docs/TS/TS-3GA-32.615(Rel5)v5.4.0.pdf" TargetMode="External"/><Relationship Id="rId3606" Type="http://schemas.openxmlformats.org/officeDocument/2006/relationships/hyperlink" Target="https://www.ttc.or.jp/st/docs/3gpps2012/TS/TS-3GA-24.008(Rel9)v9.12.0.pdf" TargetMode="External"/><Relationship Id="rId11098" Type="http://schemas.openxmlformats.org/officeDocument/2006/relationships/hyperlink" Target="https://www.ttc.or.jp/st/docs/TS/TS-3GA-32.271(Rel6)v6.0.0.pdf" TargetMode="External"/><Relationship Id="rId16020" Type="http://schemas.openxmlformats.org/officeDocument/2006/relationships/hyperlink" Target="https://www.ttc.or.jp/st/docs/3gpps2010/TS/TS-3GA-23.003(Rel8)v8.10.0.pdf" TargetMode="External"/><Relationship Id="rId19590" Type="http://schemas.openxmlformats.org/officeDocument/2006/relationships/hyperlink" Target="https://www.ttc.or.jp/st/docs/3gpps2017/TS/TS-3GA-24.371(Rel13)v13.7.0.pdf" TargetMode="External"/><Relationship Id="rId20416" Type="http://schemas.openxmlformats.org/officeDocument/2006/relationships/hyperlink" Target="https://www.ttc.or.jp/st/docs/TS/TS-3GA-25.331(Rel6)v6.15.0.pdf" TargetMode="External"/><Relationship Id="rId23986" Type="http://schemas.openxmlformats.org/officeDocument/2006/relationships/hyperlink" Target="https://www.ttc.or.jp/st/docs/3gpps2018/TS/TS-3GA-29.274(Rel13)v13.13.0.pdf" TargetMode="External"/><Relationship Id="rId27029" Type="http://schemas.openxmlformats.org/officeDocument/2006/relationships/hyperlink" Target="https://www.ttc.or.jp/st/docs/3gpps2010/TS/TS-3GA-32.521(Rel9)v9.0.0.pdf" TargetMode="External"/><Relationship Id="rId1157" Type="http://schemas.openxmlformats.org/officeDocument/2006/relationships/hyperlink" Target="https://www.ttc.or.jp/st/docs/3gpps2011/TS/TS-3GA-22.115(Rel10)v10.1.0.pdf" TargetMode="External"/><Relationship Id="rId6829" Type="http://schemas.openxmlformats.org/officeDocument/2006/relationships/hyperlink" Target="https://www.ttc.or.jp/st/docs/3gpps2017/TS/TS-3GA-28.734(Rel13)v13.0.0.pdf" TargetMode="External"/><Relationship Id="rId12630" Type="http://schemas.openxmlformats.org/officeDocument/2006/relationships/hyperlink" Target="https://www.ttc.or.jp/st/docs/3gpps2009/TS/TS-3GA-32.582(Rel8)v8.0.0.pdf" TargetMode="External"/><Relationship Id="rId19243" Type="http://schemas.openxmlformats.org/officeDocument/2006/relationships/hyperlink" Target="https://www.ttc.or.jp/st/docs/3gpps2012/TS/TS-3GA-24.292(Rel9)v9.12.0.pdf" TargetMode="External"/><Relationship Id="rId23639" Type="http://schemas.openxmlformats.org/officeDocument/2006/relationships/hyperlink" Target="https://www.ttc.or.jp/st/docs/3gpps2013/TS/TS-3GA-29.231(Rel11)v11.0.0.pdf" TargetMode="External"/><Relationship Id="rId9302" Type="http://schemas.openxmlformats.org/officeDocument/2006/relationships/hyperlink" Target="https://www.ttc.or.jp/st/docs/3gpps2009/TS/TS-3GA-29.240(Rel8)v8.0.0.pdf" TargetMode="External"/><Relationship Id="rId10181" Type="http://schemas.openxmlformats.org/officeDocument/2006/relationships/hyperlink" Target="https://www.ttc.or.jp/st/docs/TS/TS-3GA-29.414(Rel6)v6.1.0.pdf" TargetMode="External"/><Relationship Id="rId26112" Type="http://schemas.openxmlformats.org/officeDocument/2006/relationships/hyperlink" Target="https://www.ttc.or.jp/st/docs/TS/TS-3GA-32.312(Rel6)v6.1.0.pdf" TargetMode="External"/><Relationship Id="rId15853" Type="http://schemas.openxmlformats.org/officeDocument/2006/relationships/hyperlink" Target="https://www.ttc.or.jp/st/docs/3gpps2010/TS/TS-3GA-22.250(Rel9)v9.0.0.pdf" TargetMode="External"/><Relationship Id="rId3463" Type="http://schemas.openxmlformats.org/officeDocument/2006/relationships/hyperlink" Target="https://www.ttc.or.jp/st/docs/TS/TS-3GA-24.007(Rel4)v4.4.0.pdf" TargetMode="External"/><Relationship Id="rId5912" Type="http://schemas.openxmlformats.org/officeDocument/2006/relationships/hyperlink" Target="https://www.ttc.or.jp/st/docs/TS/TS-3GA-25.331(Rel6)v6.3.0.pdf" TargetMode="External"/><Relationship Id="rId13057" Type="http://schemas.openxmlformats.org/officeDocument/2006/relationships/hyperlink" Target="https://www.ttc.or.jp/st/docs/TS/TS-3GA-32.642(Rel4)v4.0.0.pdf" TargetMode="External"/><Relationship Id="rId15506" Type="http://schemas.openxmlformats.org/officeDocument/2006/relationships/hyperlink" Target="https://www.ttc.or.jp/st/docs/3gpps2018/TS/TS-3GA-22.082(Rel15)v15.0.0.pdf" TargetMode="External"/><Relationship Id="rId20273" Type="http://schemas.openxmlformats.org/officeDocument/2006/relationships/hyperlink" Target="https://www.ttc.or.jp/st/docs/3gpps2010/TS/TS-3GA-25.323(Rel9)v9.0.0.pdf" TargetMode="External"/><Relationship Id="rId22722" Type="http://schemas.openxmlformats.org/officeDocument/2006/relationships/hyperlink" Target="https://www.ttc.or.jp/st/docs/TS/TS-3GA-29.198-11(Rel5)v5.3.0.pdf" TargetMode="External"/><Relationship Id="rId3116" Type="http://schemas.openxmlformats.org/officeDocument/2006/relationships/hyperlink" Target="https://www.ttc.or.jp/st/docs/3gpps2018/TS/TS-3GA-23.280(Rel14)v14.5.0.pdf" TargetMode="External"/><Relationship Id="rId18729" Type="http://schemas.openxmlformats.org/officeDocument/2006/relationships/hyperlink" Target="https://www.ttc.or.jp/st/docs/3gpps2017/TS/TS-3GA-24.229(Rel10)v10.26.0.pdf" TargetMode="External"/><Relationship Id="rId25945" Type="http://schemas.openxmlformats.org/officeDocument/2006/relationships/hyperlink" Target="https://www.ttc.or.jp/st/docs/TS/TS-3GA-32.299(Rel6)v6.4.0.pdf" TargetMode="External"/><Relationship Id="rId6686" Type="http://schemas.openxmlformats.org/officeDocument/2006/relationships/hyperlink" Target="https://www.ttc.or.jp/st/docs/3gpps2017/TS/TS-3GA-28.669(Rel13)v13.1.0.pdf" TargetMode="External"/><Relationship Id="rId23496" Type="http://schemas.openxmlformats.org/officeDocument/2006/relationships/hyperlink" Target="https://www.ttc.or.jp/st/docs/3gpps2015/TS/TS-3GA-29.229(Rel12)v12.6.0.pdf" TargetMode="External"/><Relationship Id="rId6339" Type="http://schemas.openxmlformats.org/officeDocument/2006/relationships/hyperlink" Target="https://www.ttc.or.jp/st/docs/TS/TS-3GA-27.002(Rel5)v5.0.0.pdf" TargetMode="External"/><Relationship Id="rId12140" Type="http://schemas.openxmlformats.org/officeDocument/2006/relationships/hyperlink" Target="https://www.ttc.or.jp/st/docs/3gpps2011/TS/TS-3GA-32.416(Rel10)v10.1.0.pdf" TargetMode="External"/><Relationship Id="rId23149" Type="http://schemas.openxmlformats.org/officeDocument/2006/relationships/hyperlink" Target="https://www.ttc.or.jp/st/docs/3gpps2010/TS/TS-3GA-29.212(Rel9)v9.4.0.pdf" TargetMode="External"/><Relationship Id="rId2949" Type="http://schemas.openxmlformats.org/officeDocument/2006/relationships/hyperlink" Target="https://www.ttc.or.jp/st/docs/3gpps2011/TS/TS-3GA-23.251(Rel10)v10.2.0.pdf" TargetMode="External"/><Relationship Id="rId15363" Type="http://schemas.openxmlformats.org/officeDocument/2006/relationships/hyperlink" Target="https://www.ttc.or.jp/st/docs/TS/TS-3GA-22.024(Rel4)v4.0.0.pdf" TargetMode="External"/><Relationship Id="rId17812" Type="http://schemas.openxmlformats.org/officeDocument/2006/relationships/hyperlink" Target="https://www.ttc.or.jp/st/docs/3gpps2015/TS/TS-3GA-23.401(Rel12)v12.10.0.pdf" TargetMode="External"/><Relationship Id="rId5422" Type="http://schemas.openxmlformats.org/officeDocument/2006/relationships/hyperlink" Target="https://www.ttc.or.jp/st/docs/3gpps2014/TS/TS-3GA-24.607(Rel11)v11.3.0.pdf" TargetMode="External"/><Relationship Id="rId15016" Type="http://schemas.openxmlformats.org/officeDocument/2006/relationships/hyperlink" Target="https://www.ttc.or.jp/st/docs/3gpps2018/TR/TR-3GA-25.931(Rel14)v14.0.0.pdf" TargetMode="External"/><Relationship Id="rId22232" Type="http://schemas.openxmlformats.org/officeDocument/2006/relationships/hyperlink" Target="https://www.ttc.or.jp/st/docs/3gpps2010/TS/TS-3GA-29.163(Rel7)v7.20.0.pdf" TargetMode="External"/><Relationship Id="rId8992" Type="http://schemas.openxmlformats.org/officeDocument/2006/relationships/hyperlink" Target="https://www.ttc.or.jp/st/docs/TS/TS-3GA-29.229(Rel5)v5.10.0.pdf" TargetMode="External"/><Relationship Id="rId11973" Type="http://schemas.openxmlformats.org/officeDocument/2006/relationships/hyperlink" Target="https://www.ttc.or.jp/st/docs/TS/TS-3GA-32.401(Rel5)v5.5.0.pdf" TargetMode="External"/><Relationship Id="rId18586" Type="http://schemas.openxmlformats.org/officeDocument/2006/relationships/hyperlink" Target="https://www.ttc.or.jp/st/docs/3gpps2009/TS/TS-3GA-24.167(Rel8)v8.3.0.pdf" TargetMode="External"/><Relationship Id="rId27904" Type="http://schemas.openxmlformats.org/officeDocument/2006/relationships/hyperlink" Target="https://www.ttc.or.jp/st/docs/TS/TS-3GA-32.742(Rel6)v6.1.0.pdf" TargetMode="External"/><Relationship Id="rId6196" Type="http://schemas.openxmlformats.org/officeDocument/2006/relationships/hyperlink" Target="https://www.ttc.or.jp/st/docs/3gpps2011/TS/TS-3GA-25.415(Rel10)v10.0.0.pdf" TargetMode="External"/><Relationship Id="rId8645" Type="http://schemas.openxmlformats.org/officeDocument/2006/relationships/hyperlink" Target="https://www.ttc.or.jp/st/docs/3gpps2015/TS/TS-3GA-29.213(Rel10)v10.12.0.pdf" TargetMode="External"/><Relationship Id="rId11626" Type="http://schemas.openxmlformats.org/officeDocument/2006/relationships/hyperlink" Target="https://www.ttc.or.jp/st/docs/3gpps2011/TS/TS-3GA-32.317(Rel9)v9.1.0.pdf" TargetMode="External"/><Relationship Id="rId18239" Type="http://schemas.openxmlformats.org/officeDocument/2006/relationships/hyperlink" Target="https://www.ttc.or.jp/st/docs/3gpps2011/TS/TS-3GA-24.080(Rel10)v10.0.0.pdf" TargetMode="External"/><Relationship Id="rId25455" Type="http://schemas.openxmlformats.org/officeDocument/2006/relationships/hyperlink" Target="https://www.ttc.or.jp/st/docs/TS/TS-3GA-32.251(Rel6)v6.8.0.pdf" TargetMode="External"/><Relationship Id="rId14849" Type="http://schemas.openxmlformats.org/officeDocument/2006/relationships/hyperlink" Target="https://www.ttc.or.jp/st/docs/TR/TR-3GA-23.910(R99)v3.6.0.pdf" TargetMode="External"/><Relationship Id="rId25108" Type="http://schemas.openxmlformats.org/officeDocument/2006/relationships/hyperlink" Target="https://www.ttc.or.jp/st/docs/3gpps2015/TS/TS-3GA-32.126(Rel12)v12.0.0.pdf" TargetMode="External"/><Relationship Id="rId28678" Type="http://schemas.openxmlformats.org/officeDocument/2006/relationships/hyperlink" Target="https://www.ttc.or.jp/st/docs/TS/TS-3GB-S.R0082-0v1.0.pdf" TargetMode="External"/><Relationship Id="rId4908" Type="http://schemas.openxmlformats.org/officeDocument/2006/relationships/hyperlink" Target="https://www.ttc.or.jp/st/docs/3gpps2015/TS/TS-3GA-24.305(Rel12)v12.0.0.pdf" TargetMode="External"/><Relationship Id="rId17322" Type="http://schemas.openxmlformats.org/officeDocument/2006/relationships/hyperlink" Target="https://www.ttc.or.jp/st/docs/3gpps2015/TS/TS-3GA-23.228(Rel10)v10.9.0.pdf" TargetMode="External"/><Relationship Id="rId21718" Type="http://schemas.openxmlformats.org/officeDocument/2006/relationships/hyperlink" Target="https://www.ttc.or.jp/st/docs/TS/TS-3GA-29.060(Rel4)v4.4.0.pdf" TargetMode="External"/><Relationship Id="rId778" Type="http://schemas.openxmlformats.org/officeDocument/2006/relationships/hyperlink" Target="https://www.ttc.or.jp/st/docs/3gpps2018/TS/TS-3GA-21.202(Rel14)v14.1.0.pdf" TargetMode="External"/><Relationship Id="rId2459" Type="http://schemas.openxmlformats.org/officeDocument/2006/relationships/hyperlink" Target="https://www.ttc.or.jp/st/docs/3gpps2018/TS/TS-3GA-23.139(Rel15)v15.0.0.pdf" TargetMode="External"/><Relationship Id="rId27761" Type="http://schemas.openxmlformats.org/officeDocument/2006/relationships/hyperlink" Target="https://www.ttc.or.jp/st/docs/TS/TS-3GA-32.673(Rel5)v5.2.0.pdf" TargetMode="External"/><Relationship Id="rId13932" Type="http://schemas.openxmlformats.org/officeDocument/2006/relationships/hyperlink" Target="https://www.ttc.or.jp/st/docs/3gpps2018/TS/TS-3GA-38.472(Rel15)v15.1.0.pdf" TargetMode="External"/><Relationship Id="rId18096" Type="http://schemas.openxmlformats.org/officeDocument/2006/relationships/hyperlink" Target="https://www.ttc.or.jp/st/docs/3gpps2009/TS/TS-3GA-24.008(Rel7)v7.13.0.pdf" TargetMode="External"/><Relationship Id="rId27414" Type="http://schemas.openxmlformats.org/officeDocument/2006/relationships/hyperlink" Target="https://www.ttc.or.jp/st/docs/TS/TS-3GA-32.622(Rel4)v4.3.0.pdf" TargetMode="External"/><Relationship Id="rId1542" Type="http://schemas.openxmlformats.org/officeDocument/2006/relationships/hyperlink" Target="https://www.ttc.or.jp/st/docs/3gpps2011/TS/TS-3GA-23.007(Rel10)v10.3.0.pdf" TargetMode="External"/><Relationship Id="rId8155" Type="http://schemas.openxmlformats.org/officeDocument/2006/relationships/hyperlink" Target="https://www.ttc.or.jp/st/docs/TS/TS-3GA-29.198-07(Rel4)v4.0.0.pdf" TargetMode="External"/><Relationship Id="rId11136" Type="http://schemas.openxmlformats.org/officeDocument/2006/relationships/hyperlink" Target="https://www.ttc.or.jp/st/docs/3gpps2018/TS/TS-3GA-32.273(Rel15)v15.0.0.pdf" TargetMode="External"/><Relationship Id="rId11483" Type="http://schemas.openxmlformats.org/officeDocument/2006/relationships/hyperlink" Target="https://www.ttc.or.jp/st/docs/3gpps2015/TS/TS-3GA-32.300(Rel12)v12.1.0.pdf" TargetMode="External"/><Relationship Id="rId20801" Type="http://schemas.openxmlformats.org/officeDocument/2006/relationships/hyperlink" Target="https://www.ttc.or.jp/st/docs/TS/TS-3GA-27.001(R99)v3.12.0.pdf" TargetMode="External"/><Relationship Id="rId16808" Type="http://schemas.openxmlformats.org/officeDocument/2006/relationships/hyperlink" Target="https://www.ttc.or.jp/st/docs/TS/TS-3GA-23.096(Rel6)v6.1.0.pdf" TargetMode="External"/><Relationship Id="rId28188" Type="http://schemas.openxmlformats.org/officeDocument/2006/relationships/hyperlink" Target="https://www.ttc.or.jp/st/docs/3gpps2015/TS/TS-3GA-36.413(Rel12)v12.5.0.pdf" TargetMode="External"/><Relationship Id="rId4765" Type="http://schemas.openxmlformats.org/officeDocument/2006/relationships/hyperlink" Target="https://www.ttc.or.jp/st/docs/3gpps2011/TS/TS-3GA-24.301(Rel10)v10.4.0.pdf" TargetMode="External"/><Relationship Id="rId14359" Type="http://schemas.openxmlformats.org/officeDocument/2006/relationships/hyperlink" Target="https://www.ttc.or.jp/st/docs/TS/TS-3GB-X.S0011-001-Cv2.0.pdf" TargetMode="External"/><Relationship Id="rId21575" Type="http://schemas.openxmlformats.org/officeDocument/2006/relationships/hyperlink" Target="https://www.ttc.or.jp/st/docs/TS/TS-3GA-29.010(Rel6)v6.5.0.pdf" TargetMode="External"/><Relationship Id="rId288" Type="http://schemas.openxmlformats.org/officeDocument/2006/relationships/hyperlink" Target="https://www.ttc.or.jp/st/docs/3gpps2009/TR/TR-3GA-22.977(Rel7)v7.0.0.pdf" TargetMode="External"/><Relationship Id="rId4418" Type="http://schemas.openxmlformats.org/officeDocument/2006/relationships/hyperlink" Target="https://www.ttc.or.jp/st/docs/TS/TS-3GA-24.234(Rel6)v6.5.0.pdf" TargetMode="External"/><Relationship Id="rId7988" Type="http://schemas.openxmlformats.org/officeDocument/2006/relationships/hyperlink" Target="https://www.ttc.or.jp/st/docs/TS/TS-3GA-29.198-01(Rel7)v7.0.0.pdf" TargetMode="External"/><Relationship Id="rId10969" Type="http://schemas.openxmlformats.org/officeDocument/2006/relationships/hyperlink" Target="https://www.ttc.or.jp/st/docs/3gpps2012/TS/TS-3GA-32.251(Rel9)v9.8.0.pdf" TargetMode="External"/><Relationship Id="rId21228" Type="http://schemas.openxmlformats.org/officeDocument/2006/relationships/hyperlink" Target="https://www.ttc.or.jp/st/docs/3gpps2014/TS/TS-3GA-28.675(Rel11)v11.1.0.pdf" TargetMode="External"/><Relationship Id="rId24798" Type="http://schemas.openxmlformats.org/officeDocument/2006/relationships/hyperlink" Target="https://www.ttc.or.jp/st/docs/3gpps2018/TS/TS-3GA-29.520(Rel15)v15.0.0.pdf" TargetMode="External"/><Relationship Id="rId13442" Type="http://schemas.openxmlformats.org/officeDocument/2006/relationships/hyperlink" Target="https://www.ttc.or.jp/st/docs/3gpps2010/TS/TS-3GA-32.761(Rel9)v9.0.0.pdf" TargetMode="External"/><Relationship Id="rId27271" Type="http://schemas.openxmlformats.org/officeDocument/2006/relationships/hyperlink" Target="https://www.ttc.or.jp/st/docs/TS/TS-3GA-32.603(Rel5)v5.1.0.pdf" TargetMode="External"/><Relationship Id="rId3501" Type="http://schemas.openxmlformats.org/officeDocument/2006/relationships/hyperlink" Target="https://www.ttc.or.jp/st/docs/3gpps2011/TS/TS-3GA-24.008(Rel10)v10.2.0.pdf" TargetMode="External"/><Relationship Id="rId20311" Type="http://schemas.openxmlformats.org/officeDocument/2006/relationships/hyperlink" Target="https://www.ttc.or.jp/st/docs/TS/TS-3GA-25.331(R99)v3.12.0.pdf" TargetMode="External"/><Relationship Id="rId1052" Type="http://schemas.openxmlformats.org/officeDocument/2006/relationships/hyperlink" Target="https://www.ttc.or.jp/st/docs/TS/TS-3GA-22.086(Rel6)v6.1.0.pdf" TargetMode="External"/><Relationship Id="rId16665" Type="http://schemas.openxmlformats.org/officeDocument/2006/relationships/hyperlink" Target="https://www.ttc.or.jp/st/docs/TS/TS-3GA-23.082(Rel7)v7.1.0.pdf" TargetMode="External"/><Relationship Id="rId23881" Type="http://schemas.openxmlformats.org/officeDocument/2006/relationships/hyperlink" Target="https://www.ttc.or.jp/st/docs/3gpps2013/TS/TS-3GA-29.272(Rel9)v9.11.0.pdf" TargetMode="External"/><Relationship Id="rId4275" Type="http://schemas.openxmlformats.org/officeDocument/2006/relationships/hyperlink" Target="https://www.ttc.or.jp/st/docs/3gpps2018/TS/TS-3GA-24.229(Rel14)v14.6.0.pdf" TargetMode="External"/><Relationship Id="rId6724" Type="http://schemas.openxmlformats.org/officeDocument/2006/relationships/hyperlink" Target="https://www.ttc.or.jp/st/docs/3gpps2018/TS/TS-3GA-28.676(Rel14)v14.1.0.pdf" TargetMode="External"/><Relationship Id="rId16318" Type="http://schemas.openxmlformats.org/officeDocument/2006/relationships/hyperlink" Target="https://www.ttc.or.jp/st/docs/TS/TS-3GA-23.018(R99)v3.7.0.pdf" TargetMode="External"/><Relationship Id="rId19888" Type="http://schemas.openxmlformats.org/officeDocument/2006/relationships/hyperlink" Target="https://www.ttc.or.jp/st/docs/3gpps2010/TS/TS-3GA-24.604(Rel8)v8.8.0.pdf" TargetMode="External"/><Relationship Id="rId21085" Type="http://schemas.openxmlformats.org/officeDocument/2006/relationships/hyperlink" Target="https://www.ttc.or.jp/st/docs/3gpps2018/TS/TS-3GA-28.632(Rel14)v14.1.0.pdf" TargetMode="External"/><Relationship Id="rId23534" Type="http://schemas.openxmlformats.org/officeDocument/2006/relationships/hyperlink" Target="https://www.ttc.or.jp/st/docs/3gpps2012/TS/TS-3GA-29.229(Rel8)v8.13.0.pdf" TargetMode="External"/><Relationship Id="rId9947" Type="http://schemas.openxmlformats.org/officeDocument/2006/relationships/hyperlink" Target="https://www.ttc.or.jp/st/docs/3gpps2012/TS/TS-3GA-29.332(Rel10)v10.4.1.pdf" TargetMode="External"/><Relationship Id="rId12928" Type="http://schemas.openxmlformats.org/officeDocument/2006/relationships/hyperlink" Target="https://www.ttc.or.jp/st/docs/TS/TS-3GA-32.623(Rel6)v6.5.0.pdf" TargetMode="External"/><Relationship Id="rId26757" Type="http://schemas.openxmlformats.org/officeDocument/2006/relationships/hyperlink" Target="https://www.ttc.or.jp/st/docs/3gpps2013/TS/TS-3GA-32.423(Rel9)v9.6.0.pdf" TargetMode="External"/><Relationship Id="rId7498" Type="http://schemas.openxmlformats.org/officeDocument/2006/relationships/hyperlink" Target="https://www.ttc.or.jp/st/docs/3gpps2013/TS/TS-3GA-29.109(Rel8)v8.6.0.pdf" TargetMode="External"/><Relationship Id="rId10479" Type="http://schemas.openxmlformats.org/officeDocument/2006/relationships/hyperlink" Target="https://www.ttc.or.jp/st/docs/TS/TS-3GA-32.111-2(Rel4)v4.7.0.pdf" TargetMode="External"/><Relationship Id="rId15401" Type="http://schemas.openxmlformats.org/officeDocument/2006/relationships/hyperlink" Target="https://www.ttc.or.jp/st/docs/3gpps2009/TS/TS-3GA-22.042(Rel8)v8.0.0.pdf" TargetMode="External"/><Relationship Id="rId18971" Type="http://schemas.openxmlformats.org/officeDocument/2006/relationships/hyperlink" Target="https://www.ttc.or.jp/st/docs/3gpps2015/TS/TS-3GA-24.237(Rel11)v11.14.0.pdf" TargetMode="External"/><Relationship Id="rId18624" Type="http://schemas.openxmlformats.org/officeDocument/2006/relationships/hyperlink" Target="https://www.ttc.or.jp/st/docs/3gpps2015/TS/TS-3GA-24.182(Rel12)v12.0.0.pdf" TargetMode="External"/><Relationship Id="rId25840" Type="http://schemas.openxmlformats.org/officeDocument/2006/relationships/hyperlink" Target="https://www.ttc.or.jp/st/docs/3gpps2018/TS/TS-3GA-32.298(Rel14)v14.6.0.pdf" TargetMode="External"/><Relationship Id="rId3011" Type="http://schemas.openxmlformats.org/officeDocument/2006/relationships/hyperlink" Target="https://www.ttc.or.jp/st/docs/TS/TS-3GA-23.271(Rel5)v5.10.0.pdf" TargetMode="External"/><Relationship Id="rId6581" Type="http://schemas.openxmlformats.org/officeDocument/2006/relationships/hyperlink" Target="https://www.ttc.or.jp/st/docs/3gpps2018/TS/TS-3GA-28.633(Rel15)v15.0.0.pdf" TargetMode="External"/><Relationship Id="rId16175" Type="http://schemas.openxmlformats.org/officeDocument/2006/relationships/hyperlink" Target="https://www.ttc.or.jp/st/docs/TS/TS-3GA-23.009(R99)v3.12.0.pdf" TargetMode="External"/><Relationship Id="rId23391" Type="http://schemas.openxmlformats.org/officeDocument/2006/relationships/hyperlink" Target="https://www.ttc.or.jp/st/docs/3gpps2018/TS/TS-3GA-29.222(Rel15)v15.1.0.pdf" TargetMode="External"/><Relationship Id="rId6234" Type="http://schemas.openxmlformats.org/officeDocument/2006/relationships/hyperlink" Target="https://www.ttc.or.jp/st/docs/3gpps2011/TS/TS-3GA-25.419(Rel10)v10.2.0.pdf" TargetMode="External"/><Relationship Id="rId19398" Type="http://schemas.openxmlformats.org/officeDocument/2006/relationships/hyperlink" Target="https://www.ttc.or.jp/st/docs/3gpps2010/TS/TS-3GA-24.303(Rel8)v8.7.0.pdf" TargetMode="External"/><Relationship Id="rId23044" Type="http://schemas.openxmlformats.org/officeDocument/2006/relationships/hyperlink" Target="https://www.ttc.or.jp/st/docs/TS/TS-3GA-29.209(Rel6)v6.2.0.pdf" TargetMode="External"/><Relationship Id="rId9457" Type="http://schemas.openxmlformats.org/officeDocument/2006/relationships/hyperlink" Target="https://www.ttc.or.jp/st/docs/3gpps2013/TS/TS-3GA-29.274(Rel11)v11.6.0.pdf" TargetMode="External"/><Relationship Id="rId12785" Type="http://schemas.openxmlformats.org/officeDocument/2006/relationships/hyperlink" Target="https://www.ttc.or.jp/st/docs/3gpps2010/TS/TS-3GA-32.607(Rel8)v8.2.0.pdf" TargetMode="External"/><Relationship Id="rId26267" Type="http://schemas.openxmlformats.org/officeDocument/2006/relationships/hyperlink" Target="https://www.ttc.or.jp/st/docs/3gpps2015/TS/TS-3GA-32.346(Rel12)v12.0.0.pdf" TargetMode="External"/><Relationship Id="rId28716" Type="http://schemas.openxmlformats.org/officeDocument/2006/relationships/hyperlink" Target="https://www.ttc.or.jp/st/docs/TS/TS-3GB-S.R0125-503-0v1.0.pdf" TargetMode="External"/><Relationship Id="rId2844" Type="http://schemas.openxmlformats.org/officeDocument/2006/relationships/hyperlink" Target="https://www.ttc.or.jp/st/docs/3gpps2009/TS/TS-3GA-23.228(Rel7)v7.15.0.pdf" TargetMode="External"/><Relationship Id="rId12438" Type="http://schemas.openxmlformats.org/officeDocument/2006/relationships/hyperlink" Target="https://www.ttc.or.jp/st/docs/3gpps2018/TS/TS-3GA-32.455(Rel14)v14.0.0.pdf" TargetMode="External"/><Relationship Id="rId816" Type="http://schemas.openxmlformats.org/officeDocument/2006/relationships/hyperlink" Target="https://www.ttc.or.jp/st/docs/3gpps2015/TS/TS-3GA-22.011(Rel11)v11.4.0.pdf" TargetMode="External"/><Relationship Id="rId18481" Type="http://schemas.openxmlformats.org/officeDocument/2006/relationships/hyperlink" Target="https://www.ttc.or.jp/st/docs/3gpps2018/TS/TS-3GA-24.139(Rel14)v14.0.0.pdf" TargetMode="External"/><Relationship Id="rId22877" Type="http://schemas.openxmlformats.org/officeDocument/2006/relationships/hyperlink" Target="https://www.ttc.or.jp/st/docs/TS/TS-3GA-29.199-10(Rel6)v6.0.0.pdf" TargetMode="External"/><Relationship Id="rId8540" Type="http://schemas.openxmlformats.org/officeDocument/2006/relationships/hyperlink" Target="https://www.ttc.or.jp/st/docs/TS/TS-3GA-29.210(Rel6)v6.3.0.pdf" TargetMode="External"/><Relationship Id="rId11521" Type="http://schemas.openxmlformats.org/officeDocument/2006/relationships/hyperlink" Target="https://www.ttc.or.jp/st/docs/TS/TS-3GA-32.302(Rel5)v5.0.1.pdf" TargetMode="External"/><Relationship Id="rId18134" Type="http://schemas.openxmlformats.org/officeDocument/2006/relationships/hyperlink" Target="https://www.ttc.or.jp/st/docs/3gpps2017/TS/TS-3GA-24.010(Rel13)v13.0.0.pdf" TargetMode="External"/><Relationship Id="rId25350" Type="http://schemas.openxmlformats.org/officeDocument/2006/relationships/hyperlink" Target="https://www.ttc.or.jp/st/docs/TS/TS-3GA-32.225(Rel5)v5.2.0.pdf" TargetMode="External"/><Relationship Id="rId6091" Type="http://schemas.openxmlformats.org/officeDocument/2006/relationships/hyperlink" Target="https://www.ttc.or.jp/st/docs/3gpps2018/TS/TS-3GA-25.413(Rel14)v14.1.0.pdf" TargetMode="External"/><Relationship Id="rId25003" Type="http://schemas.openxmlformats.org/officeDocument/2006/relationships/hyperlink" Target="https://www.ttc.or.jp/st/docs/TS/TS-3GA-32.111-2(Rel5)v5.9.0.pdf" TargetMode="External"/><Relationship Id="rId28573" Type="http://schemas.openxmlformats.org/officeDocument/2006/relationships/hyperlink" Target="https://www.ttc.or.jp/st/docs/3gpps2010/TS/TS-3GB-A.S0022-0v2.0.pdf" TargetMode="External"/><Relationship Id="rId12295" Type="http://schemas.openxmlformats.org/officeDocument/2006/relationships/hyperlink" Target="https://www.ttc.or.jp/st/docs/3gpps2017/TS/TS-3GA-32.432(Rel13)v13.0.0.pdf" TargetMode="External"/><Relationship Id="rId14744" Type="http://schemas.openxmlformats.org/officeDocument/2006/relationships/hyperlink" Target="https://www.ttc.or.jp/st/docs/3gpps2015/TR/TR-3GA-22.934(Rel12)v12.0.0.pdf" TargetMode="External"/><Relationship Id="rId21960" Type="http://schemas.openxmlformats.org/officeDocument/2006/relationships/hyperlink" Target="https://www.ttc.or.jp/st/docs/TS/TS-3GA-29.108(Rel4)v4.0.0.pdf" TargetMode="External"/><Relationship Id="rId28226" Type="http://schemas.openxmlformats.org/officeDocument/2006/relationships/hyperlink" Target="https://www.ttc.or.jp/st/docs/3gpps2018/TS/TS-3GA-36.420(Rel14)v14.0.1.pdf" TargetMode="External"/><Relationship Id="rId673" Type="http://schemas.openxmlformats.org/officeDocument/2006/relationships/hyperlink" Target="https://www.ttc.or.jp/st/docs/TS/TS-3GA-21.101(R99)v3.14.0.pdf" TargetMode="External"/><Relationship Id="rId2354" Type="http://schemas.openxmlformats.org/officeDocument/2006/relationships/hyperlink" Target="https://www.ttc.or.jp/st/docs/3gpps2018/TS/TS-3GA-23.116(Rel14)v14.0.0.pdf" TargetMode="External"/><Relationship Id="rId4803" Type="http://schemas.openxmlformats.org/officeDocument/2006/relationships/hyperlink" Target="https://www.ttc.or.jp/st/docs/3gpps2009/TS/TS-3GA-24.301(Rel8)v8.2.1.pdf" TargetMode="External"/><Relationship Id="rId17967" Type="http://schemas.openxmlformats.org/officeDocument/2006/relationships/hyperlink" Target="https://www.ttc.or.jp/st/docs/3gpps2017/TS/TS-3GA-24.007(Rel13)v13.0.0.pdf" TargetMode="External"/><Relationship Id="rId21613" Type="http://schemas.openxmlformats.org/officeDocument/2006/relationships/hyperlink" Target="https://www.ttc.or.jp/st/docs/TS/TS-3GA-29.013(Rel7)v7.0.0.pdf" TargetMode="External"/><Relationship Id="rId326" Type="http://schemas.openxmlformats.org/officeDocument/2006/relationships/hyperlink" Target="https://www.ttc.or.jp/st/docs/TR/TR-3GA-23.903(Rel6)v6.1.0.pdf" TargetMode="External"/><Relationship Id="rId2007" Type="http://schemas.openxmlformats.org/officeDocument/2006/relationships/hyperlink" Target="https://www.ttc.or.jp/st/docs/TS/TS-3GA-23.066(Rel5)v5.3.0.pdf" TargetMode="External"/><Relationship Id="rId24836" Type="http://schemas.openxmlformats.org/officeDocument/2006/relationships/hyperlink" Target="https://www.ttc.or.jp/st/docs/3gpps2019/TS/TS-3GA-29.594(Rel15)v15.2.0.pdf" TargetMode="External"/><Relationship Id="rId5577" Type="http://schemas.openxmlformats.org/officeDocument/2006/relationships/hyperlink" Target="https://www.ttc.or.jp/st/docs/3gpps2018/TS/TS-3GA-24.629(Rel14)v14.0.0.pdf" TargetMode="External"/><Relationship Id="rId8050" Type="http://schemas.openxmlformats.org/officeDocument/2006/relationships/hyperlink" Target="https://www.ttc.or.jp/st/docs/TS/TS-3GA-29.198-04-1(Rel7)v7.0.0.pdf" TargetMode="External"/><Relationship Id="rId22387" Type="http://schemas.openxmlformats.org/officeDocument/2006/relationships/hyperlink" Target="https://www.ttc.or.jp/st/docs/3gpps2012/TS/TS-3GA-29.165(Rel9)v9.11.0.pdf" TargetMode="External"/><Relationship Id="rId11031" Type="http://schemas.openxmlformats.org/officeDocument/2006/relationships/hyperlink" Target="https://www.ttc.or.jp/st/docs/3gpps2018/TS/TS-3GA-32.260(Rel14)v14.4.0.pdf" TargetMode="External"/><Relationship Id="rId16703" Type="http://schemas.openxmlformats.org/officeDocument/2006/relationships/hyperlink" Target="https://www.ttc.or.jp/st/docs/TS/TS-3GA-23.085(Rel6)v6.0.0.pdf" TargetMode="External"/><Relationship Id="rId4660" Type="http://schemas.openxmlformats.org/officeDocument/2006/relationships/hyperlink" Target="https://www.ttc.or.jp/st/docs/3gpps2009/TS/TS-3GA-24.285(Rel8)v8.1.1.pdf" TargetMode="External"/><Relationship Id="rId14254" Type="http://schemas.openxmlformats.org/officeDocument/2006/relationships/hyperlink" Target="https://www.ttc.or.jp/st/docs/TS/TS-3GB-S.S0028-000-Cv1.0.pdf" TargetMode="External"/><Relationship Id="rId21470" Type="http://schemas.openxmlformats.org/officeDocument/2006/relationships/hyperlink" Target="https://www.ttc.or.jp/st/docs/3gpps2013/TS/TS-3GA-29.002(Rel9)v9.11.0.pdf" TargetMode="External"/><Relationship Id="rId28083" Type="http://schemas.openxmlformats.org/officeDocument/2006/relationships/hyperlink" Target="https://www.ttc.or.jp/st/docs/3gpps2018/TS/TS-3GA-33.224(Rel14)v14.0.0.pdf" TargetMode="External"/><Relationship Id="rId4313" Type="http://schemas.openxmlformats.org/officeDocument/2006/relationships/hyperlink" Target="https://www.ttc.or.jp/st/docs/3gpps2011/TS/TS-3GA-24.229(Rel6)v6.25.0.pdf" TargetMode="External"/><Relationship Id="rId7883" Type="http://schemas.openxmlformats.org/officeDocument/2006/relationships/hyperlink" Target="https://www.ttc.or.jp/st/docs/3gpps2015/TS/TS-3GA-29.165(Rel9)v9.20.0.pdf" TargetMode="External"/><Relationship Id="rId17477" Type="http://schemas.openxmlformats.org/officeDocument/2006/relationships/hyperlink" Target="https://www.ttc.or.jp/st/docs/3gpps2009/TS/TS-3GA-23.251(Rel8)v8.1.0.pdf" TargetMode="External"/><Relationship Id="rId19926" Type="http://schemas.openxmlformats.org/officeDocument/2006/relationships/hyperlink" Target="https://www.ttc.or.jp/st/docs/3gpps2010/TS/TS-3GA-24.606(Rel8)v8.2.0.pdf" TargetMode="External"/><Relationship Id="rId21123" Type="http://schemas.openxmlformats.org/officeDocument/2006/relationships/hyperlink" Target="https://www.ttc.or.jp/st/docs/3gpps2018/TS/TS-3GA-28.653(Rel15)v15.0.0.pdf" TargetMode="External"/><Relationship Id="rId24693" Type="http://schemas.openxmlformats.org/officeDocument/2006/relationships/hyperlink" Target="https://www.ttc.or.jp/st/docs/TS/TS-3GA-29.414(Rel6)v6.0.0.pdf" TargetMode="External"/><Relationship Id="rId183" Type="http://schemas.openxmlformats.org/officeDocument/2006/relationships/hyperlink" Target="https://www.ttc.or.jp/st/docs/TR/TR-3GA-21.905(R99)v3.3.0.pdf" TargetMode="External"/><Relationship Id="rId7536" Type="http://schemas.openxmlformats.org/officeDocument/2006/relationships/hyperlink" Target="https://www.ttc.or.jp/st/docs/3gpps2012/TS/TS-3GA-29.118(Rel8)v8.11.0.pdf" TargetMode="External"/><Relationship Id="rId10864" Type="http://schemas.openxmlformats.org/officeDocument/2006/relationships/hyperlink" Target="https://www.ttc.or.jp/st/docs/3gpps2018/TS/TS-3GA-32.240(Rel15)v15.2.0.pdf" TargetMode="External"/><Relationship Id="rId24346" Type="http://schemas.openxmlformats.org/officeDocument/2006/relationships/hyperlink" Target="https://www.ttc.or.jp/st/docs/3gpps2018/TS/TS-3GA-29.328(Rel14)v14.5.0.pdf" TargetMode="External"/><Relationship Id="rId5087" Type="http://schemas.openxmlformats.org/officeDocument/2006/relationships/hyperlink" Target="https://www.ttc.or.jp/st/docs/3gpps2017/TS/TS-3GA-24.379(Rel13)v13.4.0.pdf" TargetMode="External"/><Relationship Id="rId10517" Type="http://schemas.openxmlformats.org/officeDocument/2006/relationships/hyperlink" Target="https://www.ttc.or.jp/st/docs/TS/TS-3GA-32.111-3(Rel5)v5.6.0.pdf" TargetMode="External"/><Relationship Id="rId16560" Type="http://schemas.openxmlformats.org/officeDocument/2006/relationships/hyperlink" Target="https://www.ttc.or.jp/st/docs/TS/TS-3GA-23.078(R99)v3.18.0.pdf" TargetMode="External"/><Relationship Id="rId20956" Type="http://schemas.openxmlformats.org/officeDocument/2006/relationships/hyperlink" Target="https://www.ttc.or.jp/st/docs/3gpps2018/TS/TS-3GA-28.528(Rel14)v14.1.0.pdf" TargetMode="External"/><Relationship Id="rId27569" Type="http://schemas.openxmlformats.org/officeDocument/2006/relationships/hyperlink" Target="https://www.ttc.or.jp/st/docs/3gpps2016/TS/TS-3GA-32.642(Rel11)v11.5.0.pdf" TargetMode="External"/><Relationship Id="rId1697" Type="http://schemas.openxmlformats.org/officeDocument/2006/relationships/hyperlink" Target="https://www.ttc.or.jp/st/docs/TS/TS-3GA-23.009(Rel5)v5.7.0.pdf" TargetMode="External"/><Relationship Id="rId16213" Type="http://schemas.openxmlformats.org/officeDocument/2006/relationships/hyperlink" Target="https://www.ttc.or.jp/st/docs/TS/TS-3GA-23.009(Rel6)v6.0.0.pdf" TargetMode="External"/><Relationship Id="rId19783" Type="http://schemas.openxmlformats.org/officeDocument/2006/relationships/hyperlink" Target="https://www.ttc.or.jp/st/docs/3gpps2009/TS/TS-3GA-24.503(Rel8)v8.5.0.pdf" TargetMode="External"/><Relationship Id="rId20609" Type="http://schemas.openxmlformats.org/officeDocument/2006/relationships/hyperlink" Target="https://www.ttc.or.jp/st/docs/TS/TS-3GA-25.413(Rel4)v4.11.0.pdf" TargetMode="External"/><Relationship Id="rId4170" Type="http://schemas.openxmlformats.org/officeDocument/2006/relationships/hyperlink" Target="https://www.ttc.or.jp/st/docs/3gpps2017/TS/TS-3GA-24.216(Rel13)v13.0.0.pdf" TargetMode="External"/><Relationship Id="rId9842" Type="http://schemas.openxmlformats.org/officeDocument/2006/relationships/hyperlink" Target="https://www.ttc.or.jp/st/docs/TS/TS-3GA-29.328(Rel5)v5.14.0.pdf" TargetMode="External"/><Relationship Id="rId19436" Type="http://schemas.openxmlformats.org/officeDocument/2006/relationships/hyperlink" Target="https://www.ttc.or.jp/st/docs/3gpps2011/TS/TS-3GA-24.312(Rel10)v10.3.0.pdf" TargetMode="External"/><Relationship Id="rId26652" Type="http://schemas.openxmlformats.org/officeDocument/2006/relationships/hyperlink" Target="https://www.ttc.or.jp/st/docs/3gpps2010/TS/TS-3GA-32.415(Rel9)v9.0.0.pdf" TargetMode="External"/><Relationship Id="rId56" Type="http://schemas.openxmlformats.org/officeDocument/2006/relationships/hyperlink" Target="https://www.ttc.or.jp/st/docs/STD/JP-3GA-23.087(R99)v3.pdf" TargetMode="External"/><Relationship Id="rId7393" Type="http://schemas.openxmlformats.org/officeDocument/2006/relationships/hyperlink" Target="https://www.ttc.or.jp/st/docs/TS/TS-3GA-29.078(Rel4)v4.8.0.pdf" TargetMode="External"/><Relationship Id="rId10374" Type="http://schemas.openxmlformats.org/officeDocument/2006/relationships/hyperlink" Target="https://www.ttc.or.jp/st/docs/3gpps2013/TS/TS-3GA-32.101(Rel7)v7.5.0.pdf" TargetMode="External"/><Relationship Id="rId12823" Type="http://schemas.openxmlformats.org/officeDocument/2006/relationships/hyperlink" Target="https://www.ttc.or.jp/st/docs/TS/TS-3GA-32.612(Rel6)v6.4.0.pdf" TargetMode="External"/><Relationship Id="rId26305" Type="http://schemas.openxmlformats.org/officeDocument/2006/relationships/hyperlink" Target="https://www.ttc.or.jp/st/docs/3gpps2015/TS/TS-3GA-32.356(Rel12)v12.0.0.pdf" TargetMode="External"/><Relationship Id="rId7046" Type="http://schemas.openxmlformats.org/officeDocument/2006/relationships/hyperlink" Target="https://www.ttc.or.jp/st/docs/TS/TS-3GA-29.010(Rel4)v4.2.0.pdf" TargetMode="External"/><Relationship Id="rId10027" Type="http://schemas.openxmlformats.org/officeDocument/2006/relationships/hyperlink" Target="https://www.ttc.or.jp/st/docs/3gpps2016/TS/TS-3GA-29.334(Rel12)v12.8.0.pdf" TargetMode="External"/><Relationship Id="rId13597" Type="http://schemas.openxmlformats.org/officeDocument/2006/relationships/hyperlink" Target="https://www.ttc.or.jp/st/docs/3gpps2018/TS/TS-3GA-33.401(Rel13)v13.5.0.pdf" TargetMode="External"/><Relationship Id="rId22915" Type="http://schemas.openxmlformats.org/officeDocument/2006/relationships/hyperlink" Target="https://www.ttc.or.jp/st/docs/TS/TS-3GA-29.199-14(Rel6)v6.3.0.pdf" TargetMode="External"/><Relationship Id="rId27079" Type="http://schemas.openxmlformats.org/officeDocument/2006/relationships/hyperlink" Target="https://www.ttc.or.jp/st/docs/3gpps2011/TS/TS-3GA-32.532(Rel9)v9.4.0.pdf" TargetMode="External"/><Relationship Id="rId3656" Type="http://schemas.openxmlformats.org/officeDocument/2006/relationships/hyperlink" Target="https://www.ttc.or.jp/st/docs/3gpps2010/TS/TS-3GA-24.011(Rel9)v9.0.1.pdf" TargetMode="External"/><Relationship Id="rId16070" Type="http://schemas.openxmlformats.org/officeDocument/2006/relationships/hyperlink" Target="https://www.ttc.or.jp/st/docs/3gpps2018/TS/TS-3GA-23.007(Rel14)v14.5.0.pdf" TargetMode="External"/><Relationship Id="rId20466" Type="http://schemas.openxmlformats.org/officeDocument/2006/relationships/hyperlink" Target="https://www.ttc.or.jp/st/docs/3gpps2010/TS/TS-3GA-25.331(Rel8)v8.9.0.pdf" TargetMode="External"/><Relationship Id="rId3309" Type="http://schemas.openxmlformats.org/officeDocument/2006/relationships/hyperlink" Target="https://www.ttc.or.jp/st/docs/3gpps2017/TS/TS-3GA-23.401(Rel13)v13.9.0.pdf" TargetMode="External"/><Relationship Id="rId6879" Type="http://schemas.openxmlformats.org/officeDocument/2006/relationships/hyperlink" Target="https://www.ttc.or.jp/st/docs/3gpps2011/TS/TS-3GA-29.002(Rel10)v10.4.0.pdf" TargetMode="External"/><Relationship Id="rId12680" Type="http://schemas.openxmlformats.org/officeDocument/2006/relationships/hyperlink" Target="https://www.ttc.or.jp/st/docs/3gpps2016/TS/TS-3GA-32.592(Rel12)v12.1.0.pdf" TargetMode="External"/><Relationship Id="rId19293" Type="http://schemas.openxmlformats.org/officeDocument/2006/relationships/hyperlink" Target="https://www.ttc.or.jp/st/docs/3gpps2016/TS/TS-3GA-24.301(Rel12)v12.11.0.pdf" TargetMode="External"/><Relationship Id="rId20119" Type="http://schemas.openxmlformats.org/officeDocument/2006/relationships/hyperlink" Target="https://www.ttc.or.jp/st/docs/3gpps2011/TS/TS-3GA-24.642(Rel8)v8.7.0.pdf" TargetMode="External"/><Relationship Id="rId23689" Type="http://schemas.openxmlformats.org/officeDocument/2006/relationships/hyperlink" Target="https://www.ttc.or.jp/st/docs/TS/TS-3GA-29.232(Rel5)v5.3.0.pdf" TargetMode="External"/><Relationship Id="rId28611" Type="http://schemas.openxmlformats.org/officeDocument/2006/relationships/hyperlink" Target="https://www.ttc.or.jp/st/docs/TS/TS-3GB-S.R0006-514-Av1.0.pdf" TargetMode="External"/><Relationship Id="rId9352" Type="http://schemas.openxmlformats.org/officeDocument/2006/relationships/hyperlink" Target="https://www.ttc.or.jp/st/docs/3gpps2019/TS/TS-3GA-29.272(Rel15)v15.6.0.pdf" TargetMode="External"/><Relationship Id="rId12333" Type="http://schemas.openxmlformats.org/officeDocument/2006/relationships/hyperlink" Target="https://www.ttc.or.jp/st/docs/3gpps2015/TS/TS-3GA-32.441(Rel11)v11.4.0.pdf" TargetMode="External"/><Relationship Id="rId26162" Type="http://schemas.openxmlformats.org/officeDocument/2006/relationships/hyperlink" Target="https://www.ttc.or.jp/st/docs/TS/TS-3GA-32.322(Rel6)v6.3.0.pdf" TargetMode="External"/><Relationship Id="rId711" Type="http://schemas.openxmlformats.org/officeDocument/2006/relationships/hyperlink" Target="https://www.ttc.or.jp/st/docs/TS/TS-3GA-21.101(Rel5)v5.6.0.pdf" TargetMode="External"/><Relationship Id="rId5962" Type="http://schemas.openxmlformats.org/officeDocument/2006/relationships/hyperlink" Target="https://www.ttc.or.jp/st/docs/3gpps2014/TS/TS-3GA-25.331(Rel9)v9.19.0.pdf" TargetMode="External"/><Relationship Id="rId9005" Type="http://schemas.openxmlformats.org/officeDocument/2006/relationships/hyperlink" Target="https://www.ttc.or.jp/st/docs/3gpps2009/TS/TS-3GA-29.229(Rel6)v6.11.0.pdf" TargetMode="External"/><Relationship Id="rId15556" Type="http://schemas.openxmlformats.org/officeDocument/2006/relationships/hyperlink" Target="https://www.ttc.or.jp/st/docs/3gpps2013/TS/TS-3GA-22.086(Rel11)v11.0.0.pdf" TargetMode="External"/><Relationship Id="rId22772" Type="http://schemas.openxmlformats.org/officeDocument/2006/relationships/hyperlink" Target="https://www.ttc.or.jp/st/docs/TS/TS-3GA-29.198-14(Rel6)v6.3.1.pdf" TargetMode="External"/><Relationship Id="rId5615" Type="http://schemas.openxmlformats.org/officeDocument/2006/relationships/hyperlink" Target="https://www.ttc.or.jp/st/docs/3gpps2011/TS/TS-3GA-24.642(Rel9)v9.7.0.pdf" TargetMode="External"/><Relationship Id="rId15209" Type="http://schemas.openxmlformats.org/officeDocument/2006/relationships/hyperlink" Target="https://www.ttc.or.jp/st/docs/3gpps2018/TS/TS-3GA-21.101(Rel15)v15.0.0.pdf" TargetMode="External"/><Relationship Id="rId22425" Type="http://schemas.openxmlformats.org/officeDocument/2006/relationships/hyperlink" Target="https://www.ttc.or.jp/st/docs/3gpps2010/TS/TS-3GA-29.168(Rel9)v9.0.0.pdf" TargetMode="External"/><Relationship Id="rId3166" Type="http://schemas.openxmlformats.org/officeDocument/2006/relationships/hyperlink" Target="https://www.ttc.or.jp/st/docs/3gpps2010/TS/TS-3GA-23.292(Rel8)v8.6.0.pdf" TargetMode="External"/><Relationship Id="rId18779" Type="http://schemas.openxmlformats.org/officeDocument/2006/relationships/hyperlink" Target="https://www.ttc.or.jp/st/docs/3gpps2018/TS/TS-3GA-24.229(Rel13)v13.11.0.pdf" TargetMode="External"/><Relationship Id="rId25995" Type="http://schemas.openxmlformats.org/officeDocument/2006/relationships/hyperlink" Target="https://www.ttc.or.jp/st/docs/3gpps2013/TS/TS-3GA-32.300(Rel11)v11.2.0.pdf" TargetMode="External"/><Relationship Id="rId6389" Type="http://schemas.openxmlformats.org/officeDocument/2006/relationships/hyperlink" Target="https://www.ttc.or.jp/st/docs/3gpps2018/TS/TS-3GA-28.303(Rel14)v14.0.0.pdf" TargetMode="External"/><Relationship Id="rId8838" Type="http://schemas.openxmlformats.org/officeDocument/2006/relationships/hyperlink" Target="https://www.ttc.or.jp/st/docs/3gpps2012/TS/TS-3GA-29.215(Rel8)v8.13.0.pdf" TargetMode="External"/><Relationship Id="rId11819" Type="http://schemas.openxmlformats.org/officeDocument/2006/relationships/hyperlink" Target="https://www.ttc.or.jp/st/docs/3gpps2009/TS/TS-3GA-32.362(Rel8)v8.1.0.pdf" TargetMode="External"/><Relationship Id="rId23199" Type="http://schemas.openxmlformats.org/officeDocument/2006/relationships/hyperlink" Target="https://www.ttc.or.jp/st/docs/3gpps2010/TS/TS-3GA-29.213(Rel7)v7.11.0.pdf" TargetMode="External"/><Relationship Id="rId25648" Type="http://schemas.openxmlformats.org/officeDocument/2006/relationships/hyperlink" Target="https://www.ttc.or.jp/st/docs/3gpps2018/TS/TS-3GA-32.273(Rel14)v14.0.0.pdf" TargetMode="External"/><Relationship Id="rId12190" Type="http://schemas.openxmlformats.org/officeDocument/2006/relationships/hyperlink" Target="https://www.ttc.or.jp/st/docs/3gpps2018/TS/TS-3GA-32.422(Rel15)v15.1.0.pdf" TargetMode="External"/><Relationship Id="rId17862" Type="http://schemas.openxmlformats.org/officeDocument/2006/relationships/hyperlink" Target="https://www.ttc.or.jp/st/docs/3gpps2012/TS/TS-3GA-23.402(Rel10)v10.7.0.pdf" TargetMode="External"/><Relationship Id="rId28121" Type="http://schemas.openxmlformats.org/officeDocument/2006/relationships/hyperlink" Target="https://www.ttc.or.jp/st/docs/3gpps2018/TS/TS-3GA-36.360(Rel13)v13.1.0.pdf" TargetMode="External"/><Relationship Id="rId2999" Type="http://schemas.openxmlformats.org/officeDocument/2006/relationships/hyperlink" Target="https://www.ttc.or.jp/st/docs/TS/TS-3GA-23.271(Rel4)v4.1.0.pdf" TargetMode="External"/><Relationship Id="rId7921" Type="http://schemas.openxmlformats.org/officeDocument/2006/relationships/hyperlink" Target="https://www.ttc.or.jp/st/docs/3gpps2013/TS/TS-3GA-29.171(Rel10)v10.4.0.pdf" TargetMode="External"/><Relationship Id="rId17515" Type="http://schemas.openxmlformats.org/officeDocument/2006/relationships/hyperlink" Target="https://www.ttc.or.jp/st/docs/TS/TS-3GA-23.271(Rel4)v4.13.0.pdf" TargetMode="External"/><Relationship Id="rId24731" Type="http://schemas.openxmlformats.org/officeDocument/2006/relationships/hyperlink" Target="https://www.ttc.or.jp/st/docs/3gpps2009/TS/TS-3GA-29.458(Rel8)v8.1.0.pdf" TargetMode="External"/><Relationship Id="rId221" Type="http://schemas.openxmlformats.org/officeDocument/2006/relationships/hyperlink" Target="https://www.ttc.or.jp/st/docs/3gpps2018/TR/TR-3GA-22.903(Rel15)v15.0.0.pdf" TargetMode="External"/><Relationship Id="rId5472" Type="http://schemas.openxmlformats.org/officeDocument/2006/relationships/hyperlink" Target="https://www.ttc.or.jp/st/docs/3gpps2017/TS/TS-3GA-24.611(Rel13)v13.1.0.pdf" TargetMode="External"/><Relationship Id="rId10902" Type="http://schemas.openxmlformats.org/officeDocument/2006/relationships/hyperlink" Target="https://www.ttc.or.jp/st/docs/3gpps2012/TS/TS-3GA-32.250(Rel9)v9.4.0.pdf" TargetMode="External"/><Relationship Id="rId15066" Type="http://schemas.openxmlformats.org/officeDocument/2006/relationships/hyperlink" Target="https://www.ttc.or.jp/st/docs/3gpps2018/TR/TR-3GA-29.935(Rel14)v14.0.0.pdf" TargetMode="External"/><Relationship Id="rId22282" Type="http://schemas.openxmlformats.org/officeDocument/2006/relationships/hyperlink" Target="https://www.ttc.or.jp/st/docs/3gpps2015/TS/TS-3GA-29.163(Rel9)v9.21.0.pdf" TargetMode="External"/><Relationship Id="rId5125" Type="http://schemas.openxmlformats.org/officeDocument/2006/relationships/hyperlink" Target="https://www.ttc.or.jp/st/docs/3gpps2017/TS/TS-3GA-24.383(Rel13)v13.4.0.pdf" TargetMode="External"/><Relationship Id="rId8695" Type="http://schemas.openxmlformats.org/officeDocument/2006/relationships/hyperlink" Target="https://www.ttc.or.jp/st/docs/3gpps2012/TS/TS-3GA-29.213(Rel8)v8.13.0.pdf" TargetMode="External"/><Relationship Id="rId18289" Type="http://schemas.openxmlformats.org/officeDocument/2006/relationships/hyperlink" Target="https://www.ttc.or.jp/st/docs/3gpps2009/TS/TS-3GA-24.082(Rel8)v8.1.0.pdf" TargetMode="External"/><Relationship Id="rId27954" Type="http://schemas.openxmlformats.org/officeDocument/2006/relationships/hyperlink" Target="https://www.ttc.or.jp/st/docs/3gpps2009/TS/TS-3GA-32.761(Rel8)v8.1.0.pdf" TargetMode="External"/><Relationship Id="rId8348" Type="http://schemas.openxmlformats.org/officeDocument/2006/relationships/hyperlink" Target="https://www.ttc.or.jp/st/docs/TS/TS-3GA-29.199-08(Rel6)v6.1.0.pdf" TargetMode="External"/><Relationship Id="rId11676" Type="http://schemas.openxmlformats.org/officeDocument/2006/relationships/hyperlink" Target="https://www.ttc.or.jp/st/docs/3gpps2018/TS/TS-3GA-32.326(Rel15)v15.0.0.pdf" TargetMode="External"/><Relationship Id="rId25158" Type="http://schemas.openxmlformats.org/officeDocument/2006/relationships/hyperlink" Target="https://www.ttc.or.jp/st/docs/3gpps2009/TS/TS-3GA-32.150(Rel8)v8.2.0.pdf" TargetMode="External"/><Relationship Id="rId27607" Type="http://schemas.openxmlformats.org/officeDocument/2006/relationships/hyperlink" Target="https://www.ttc.or.jp/st/docs/TS/TS-3GA-32.643(Rel5)v5.3.0.pdf" TargetMode="External"/><Relationship Id="rId1735" Type="http://schemas.openxmlformats.org/officeDocument/2006/relationships/hyperlink" Target="https://www.ttc.or.jp/st/docs/TS/TS-3GA-23.012(Rel4)v4.0.0.pdf" TargetMode="External"/><Relationship Id="rId11329" Type="http://schemas.openxmlformats.org/officeDocument/2006/relationships/hyperlink" Target="https://www.ttc.or.jp/st/docs/3gpps2018/TS/TS-3GA-32.298(Rel15)v15.3.0.pdf" TargetMode="External"/><Relationship Id="rId14899" Type="http://schemas.openxmlformats.org/officeDocument/2006/relationships/hyperlink" Target="https://www.ttc.or.jp/st/docs/3gpps2018/TR/TR-3GA-23.976(Rel15)v15.0.0.pdf" TargetMode="External"/><Relationship Id="rId19821" Type="http://schemas.openxmlformats.org/officeDocument/2006/relationships/hyperlink" Target="https://www.ttc.or.jp/st/docs/3gpps2017/TS/TS-3GA-24.524(Rel12)v12.3.0.pdf" TargetMode="External"/><Relationship Id="rId4958" Type="http://schemas.openxmlformats.org/officeDocument/2006/relationships/hyperlink" Target="https://www.ttc.or.jp/st/docs/3gpps2011/TS/TS-3GA-24.323(Rel10)v10.0.0.pdf" TargetMode="External"/><Relationship Id="rId17372" Type="http://schemas.openxmlformats.org/officeDocument/2006/relationships/hyperlink" Target="https://www.ttc.or.jp/st/docs/3gpps2018/TS/TS-3GA-23.231(Rel15)v15.0.0.pdf" TargetMode="External"/><Relationship Id="rId21768" Type="http://schemas.openxmlformats.org/officeDocument/2006/relationships/hyperlink" Target="https://www.ttc.or.jp/st/docs/3gpps2013/TS/TS-3GA-29.060(Rel9)v9.12.0.pdf" TargetMode="External"/><Relationship Id="rId7431" Type="http://schemas.openxmlformats.org/officeDocument/2006/relationships/hyperlink" Target="https://www.ttc.or.jp/st/docs/3gpps2015/TS/TS-3GA-29.079(Rel11)v11.7.0.pdf" TargetMode="External"/><Relationship Id="rId10412" Type="http://schemas.openxmlformats.org/officeDocument/2006/relationships/hyperlink" Target="https://www.ttc.or.jp/st/docs/3gpps2015/TS/TS-3GA-32.103(Rel12)v12.1.0.pdf" TargetMode="External"/><Relationship Id="rId13982" Type="http://schemas.openxmlformats.org/officeDocument/2006/relationships/hyperlink" Target="https://www.ttc.or.jp/st/docs/TS/TS-3GB-A.S0011-Dv1.0.pdf" TargetMode="External"/><Relationship Id="rId17025" Type="http://schemas.openxmlformats.org/officeDocument/2006/relationships/hyperlink" Target="https://www.ttc.or.jp/st/docs/TS/TS-3GA-23.153(Rel4)v4.7.0.pdf" TargetMode="External"/><Relationship Id="rId24241" Type="http://schemas.openxmlformats.org/officeDocument/2006/relationships/hyperlink" Target="https://www.ttc.or.jp/st/docs/3gpps2015/TS/TS-3GA-29.303(Rel12)v12.4.0.pdf" TargetMode="External"/><Relationship Id="rId13635" Type="http://schemas.openxmlformats.org/officeDocument/2006/relationships/hyperlink" Target="https://www.ttc.or.jp/st/docs/3gpps2015/TS/TS-3GA-36.410(Rel12)v12.1.0.pdf" TargetMode="External"/><Relationship Id="rId20851" Type="http://schemas.openxmlformats.org/officeDocument/2006/relationships/hyperlink" Target="https://www.ttc.or.jp/st/docs/TS/TS-3GA-27.002(Rel4)v4.0.0.pdf" TargetMode="External"/><Relationship Id="rId27464" Type="http://schemas.openxmlformats.org/officeDocument/2006/relationships/hyperlink" Target="https://www.ttc.or.jp/st/docs/TS/TS-3GA-32.625(Rel5)v5.2.0.pdf" TargetMode="External"/><Relationship Id="rId1592" Type="http://schemas.openxmlformats.org/officeDocument/2006/relationships/hyperlink" Target="https://www.ttc.or.jp/st/docs/3gpps2014/TS/TS-3GA-23.008(Rel11)v11.10.0.pdf" TargetMode="External"/><Relationship Id="rId11186" Type="http://schemas.openxmlformats.org/officeDocument/2006/relationships/hyperlink" Target="https://www.ttc.or.jp/st/docs/3gpps2014/TS/TS-3GA-32.275(Rel9)v9.7.0.pdf" TargetMode="External"/><Relationship Id="rId20504" Type="http://schemas.openxmlformats.org/officeDocument/2006/relationships/hyperlink" Target="https://www.ttc.or.jp/st/docs/3gpps2009/TS/TS-3GA-25.346(Rel8)v8.3.0.pdf" TargetMode="External"/><Relationship Id="rId27117" Type="http://schemas.openxmlformats.org/officeDocument/2006/relationships/hyperlink" Target="https://www.ttc.or.jp/st/docs/3gpps2011/TS/TS-3GA-32.572(Rel10)v10.0.0.pdf" TargetMode="External"/><Relationship Id="rId1245" Type="http://schemas.openxmlformats.org/officeDocument/2006/relationships/hyperlink" Target="https://www.ttc.or.jp/st/docs/3gpps2009/TS/TS-3GA-22.173(Rel7)v7.5.0.pdf" TargetMode="External"/><Relationship Id="rId16858" Type="http://schemas.openxmlformats.org/officeDocument/2006/relationships/hyperlink" Target="https://www.ttc.or.jp/st/docs/3gpps2009/TS/TS-3GA-23.110(Rel8)v8.0.0.pdf" TargetMode="External"/><Relationship Id="rId4468" Type="http://schemas.openxmlformats.org/officeDocument/2006/relationships/hyperlink" Target="https://www.ttc.or.jp/st/docs/3gpps2016/TS/TS-3GA-24.237(Rel12)v12.12.0.pdf" TargetMode="External"/><Relationship Id="rId6917" Type="http://schemas.openxmlformats.org/officeDocument/2006/relationships/hyperlink" Target="https://www.ttc.or.jp/st/docs/TS/TS-3GA-29.002(Rel5)v5.11.0.pdf" TargetMode="External"/><Relationship Id="rId19331" Type="http://schemas.openxmlformats.org/officeDocument/2006/relationships/hyperlink" Target="https://www.ttc.or.jp/st/docs/3gpps2011/TS/TS-3GA-24.301(Rel9)v9.7.0.pdf" TargetMode="External"/><Relationship Id="rId21278" Type="http://schemas.openxmlformats.org/officeDocument/2006/relationships/hyperlink" Target="https://www.ttc.or.jp/st/docs/3gpps2018/TS/TS-3GA-28.704(Rel14)v14.0.0.pdf" TargetMode="External"/><Relationship Id="rId23727" Type="http://schemas.openxmlformats.org/officeDocument/2006/relationships/hyperlink" Target="https://www.ttc.or.jp/st/docs/3gpps2011/TS/TS-3GA-29.234(Rel6)v6.16.0.pdf" TargetMode="External"/><Relationship Id="rId15941" Type="http://schemas.openxmlformats.org/officeDocument/2006/relationships/hyperlink" Target="https://www.ttc.or.jp/st/docs/3gpps2009/TS/TS-3GA-23.002(Rel8)v8.6.0.pdf" TargetMode="External"/><Relationship Id="rId26200" Type="http://schemas.openxmlformats.org/officeDocument/2006/relationships/hyperlink" Target="https://www.ttc.or.jp/st/docs/3gpps2010/TS/TS-3GA-32.331(Rel9)v9.0.0.pdf" TargetMode="External"/><Relationship Id="rId13492" Type="http://schemas.openxmlformats.org/officeDocument/2006/relationships/hyperlink" Target="https://www.ttc.or.jp/st/docs/3gpps2010/TS/TS-3GA-32.771(Rel9)v9.1.0.pdf" TargetMode="External"/><Relationship Id="rId22810" Type="http://schemas.openxmlformats.org/officeDocument/2006/relationships/hyperlink" Target="https://www.ttc.or.jp/st/docs/TS/TS-3GA-29.199-03(Rel6)v6.4.0.pdf" TargetMode="External"/><Relationship Id="rId3551" Type="http://schemas.openxmlformats.org/officeDocument/2006/relationships/hyperlink" Target="https://www.ttc.or.jp/st/docs/TS/TS-3GA-24.008(Rel4)v4.5.0.pdf" TargetMode="External"/><Relationship Id="rId13145" Type="http://schemas.openxmlformats.org/officeDocument/2006/relationships/hyperlink" Target="https://www.ttc.or.jp/st/docs/3gpps2009/TS/TS-3GA-32.645(Rel7)v7.6.0.pdf" TargetMode="External"/><Relationship Id="rId20361" Type="http://schemas.openxmlformats.org/officeDocument/2006/relationships/hyperlink" Target="https://www.ttc.or.jp/st/docs/3gpps2018/TS/TS-3GA-25.331(Rel12)v12.15.0.pdf" TargetMode="External"/><Relationship Id="rId3204" Type="http://schemas.openxmlformats.org/officeDocument/2006/relationships/hyperlink" Target="https://www.ttc.or.jp/st/docs/3gpps2017/TS/TS-3GA-23.333(Rel13)v13.2.0.pdf" TargetMode="External"/><Relationship Id="rId6774" Type="http://schemas.openxmlformats.org/officeDocument/2006/relationships/hyperlink" Target="https://www.ttc.or.jp/st/docs/3gpps2013/TS/TS-3GA-28.706(Rel11)v11.0.0.pdf" TargetMode="External"/><Relationship Id="rId16368" Type="http://schemas.openxmlformats.org/officeDocument/2006/relationships/hyperlink" Target="https://www.ttc.or.jp/st/docs/TS/TS-3GA-23.031(Rel6)v6.0.0.pdf" TargetMode="External"/><Relationship Id="rId18817" Type="http://schemas.openxmlformats.org/officeDocument/2006/relationships/hyperlink" Target="https://www.ttc.or.jp/st/docs/TS/TS-3GA-24.229(Rel5)v5.8.0.pdf" TargetMode="External"/><Relationship Id="rId20014" Type="http://schemas.openxmlformats.org/officeDocument/2006/relationships/hyperlink" Target="https://www.ttc.or.jp/st/docs/3gpps2010/TS/TS-3GA-24.615(Rel8)v8.3.0.pdf" TargetMode="External"/><Relationship Id="rId23584" Type="http://schemas.openxmlformats.org/officeDocument/2006/relationships/hyperlink" Target="https://www.ttc.or.jp/st/docs/3gpps2017/TS/TS-3GA-29.230(Rel13)v13.8.0.pdf" TargetMode="External"/><Relationship Id="rId6427" Type="http://schemas.openxmlformats.org/officeDocument/2006/relationships/hyperlink" Target="https://www.ttc.or.jp/st/docs/3gpps2018/TS/TS-3GA-28.520(Rel15)v15.0.0.pdf" TargetMode="External"/><Relationship Id="rId23237" Type="http://schemas.openxmlformats.org/officeDocument/2006/relationships/hyperlink" Target="https://www.ttc.or.jp/st/docs/3gpps2012/TS/TS-3GA-29.213(Rel9)v9.9.0.pdf" TargetMode="External"/><Relationship Id="rId9997" Type="http://schemas.openxmlformats.org/officeDocument/2006/relationships/hyperlink" Target="https://www.ttc.or.jp/st/docs/3gpps2017/TS/TS-3GA-29.333(Rel13)v13.2.0.pdf" TargetMode="External"/><Relationship Id="rId12978" Type="http://schemas.openxmlformats.org/officeDocument/2006/relationships/hyperlink" Target="https://www.ttc.or.jp/st/docs/TS/TS-3GA-32.632(Rel4)v4.1.0.pdf" TargetMode="External"/><Relationship Id="rId17900" Type="http://schemas.openxmlformats.org/officeDocument/2006/relationships/hyperlink" Target="https://www.ttc.or.jp/st/docs/3gpps2015/TS/TS-3GA-23.468(Rel12)v12.4.0.pdf" TargetMode="External"/><Relationship Id="rId28909" Type="http://schemas.openxmlformats.org/officeDocument/2006/relationships/hyperlink" Target="https://www.ttc.or.jp/st/docs/TS/TS-3GB-X.S0013-000-0v2.0.pdf" TargetMode="External"/><Relationship Id="rId15451" Type="http://schemas.openxmlformats.org/officeDocument/2006/relationships/hyperlink" Target="https://www.ttc.or.jp/st/docs/3gpps2015/TS/TS-3GA-22.078(Rel12)v12.0.0.pdf" TargetMode="External"/><Relationship Id="rId3061" Type="http://schemas.openxmlformats.org/officeDocument/2006/relationships/hyperlink" Target="https://www.ttc.or.jp/st/docs/3gpps2018/TS/TS-3GA-23.272(Rel14)v14.2.0.pdf" TargetMode="External"/><Relationship Id="rId5510" Type="http://schemas.openxmlformats.org/officeDocument/2006/relationships/hyperlink" Target="https://www.ttc.or.jp/st/docs/3gpps2011/TS/TS-3GA-24.615(Rel9)v9.3.0.pdf" TargetMode="External"/><Relationship Id="rId15104" Type="http://schemas.openxmlformats.org/officeDocument/2006/relationships/hyperlink" Target="https://www.ttc.or.jp/st/docs/TR/TR-3GA-29.998-04-4(Rel7)v7.0.0.pdf" TargetMode="External"/><Relationship Id="rId18674" Type="http://schemas.openxmlformats.org/officeDocument/2006/relationships/hyperlink" Target="https://www.ttc.or.jp/st/docs/3gpps2013/TS/TS-3GA-24.183(Rel9)v9.7.0.pdf" TargetMode="External"/><Relationship Id="rId22320" Type="http://schemas.openxmlformats.org/officeDocument/2006/relationships/hyperlink" Target="https://www.ttc.or.jp/st/docs/3gpps2011/TS/TS-3GA-29.165(Rel10)v10.5.0.pdf" TargetMode="External"/><Relationship Id="rId25890" Type="http://schemas.openxmlformats.org/officeDocument/2006/relationships/hyperlink" Target="https://www.ttc.or.jp/st/docs/3gpps2011/TS/TS-3GA-32.298(Rel9)v9.8.0.pdf" TargetMode="External"/><Relationship Id="rId8733" Type="http://schemas.openxmlformats.org/officeDocument/2006/relationships/hyperlink" Target="https://www.ttc.or.jp/st/docs/3gpps2011/TS/TS-3GA-29.214(Rel10)v10.4.0.pdf" TargetMode="External"/><Relationship Id="rId11714" Type="http://schemas.openxmlformats.org/officeDocument/2006/relationships/hyperlink" Target="https://www.ttc.or.jp/st/docs/3gpps2015/TS/TS-3GA-32.336(Rel12)v12.0.0.pdf" TargetMode="External"/><Relationship Id="rId18327" Type="http://schemas.openxmlformats.org/officeDocument/2006/relationships/hyperlink" Target="https://www.ttc.or.jp/st/docs/3gpps2011/TS/TS-3GA-24.086(Rel10)v10.0.0.pdf" TargetMode="External"/><Relationship Id="rId25543" Type="http://schemas.openxmlformats.org/officeDocument/2006/relationships/hyperlink" Target="https://www.ttc.or.jp/st/docs/3gpps2018/TS/TS-3GA-32.260(Rel14)v14.3.0.pdf" TargetMode="External"/><Relationship Id="rId6284" Type="http://schemas.openxmlformats.org/officeDocument/2006/relationships/hyperlink" Target="https://www.ttc.or.jp/st/docs/3gpps2018/TS/TS-3GA-26.114(Rel15)v15.3.0.pdf" TargetMode="External"/><Relationship Id="rId23094" Type="http://schemas.openxmlformats.org/officeDocument/2006/relationships/hyperlink" Target="https://www.ttc.or.jp/st/docs/3gpps2018/TS/TS-3GA-29.212(Rel13)v13.11.0.pdf" TargetMode="External"/><Relationship Id="rId28766" Type="http://schemas.openxmlformats.org/officeDocument/2006/relationships/hyperlink" Target="https://www.ttc.or.jp/st/docs/TS/TS-3GB-S.S0028-000-Bv2.0.pdf" TargetMode="External"/><Relationship Id="rId2894" Type="http://schemas.openxmlformats.org/officeDocument/2006/relationships/hyperlink" Target="https://www.ttc.or.jp/st/docs/3gpps2014/TS/TS-3GA-23.237(Rel11)v11.10.0.pdf" TargetMode="External"/><Relationship Id="rId12488" Type="http://schemas.openxmlformats.org/officeDocument/2006/relationships/hyperlink" Target="https://www.ttc.or.jp/st/docs/3gpps2018/TS/TS-3GA-32.509(Rel14)v14.0.0.pdf" TargetMode="External"/><Relationship Id="rId14937" Type="http://schemas.openxmlformats.org/officeDocument/2006/relationships/hyperlink" Target="https://www.ttc.or.jp/st/docs/3gpps2012/TR/TR-3GA-24.930(Rel7)v7.6.0.pdf" TargetMode="External"/><Relationship Id="rId28419" Type="http://schemas.openxmlformats.org/officeDocument/2006/relationships/hyperlink" Target="https://www.ttc.or.jp/st/docs/3gpps2019/TS/TS-3GA-38.422(Rel15)v15.2.0.pdf" TargetMode="External"/><Relationship Id="rId866" Type="http://schemas.openxmlformats.org/officeDocument/2006/relationships/hyperlink" Target="https://www.ttc.or.jp/st/docs/3gpps2018/TS/TS-3GA-22.041(Rel15)v15.0.0.pdf" TargetMode="External"/><Relationship Id="rId2547" Type="http://schemas.openxmlformats.org/officeDocument/2006/relationships/hyperlink" Target="https://www.ttc.or.jp/st/docs/3gpps2012/TS/TS-3GA-23.167(Rel10)v10.5.0.pdf" TargetMode="External"/><Relationship Id="rId17410" Type="http://schemas.openxmlformats.org/officeDocument/2006/relationships/hyperlink" Target="https://www.ttc.or.jp/st/docs/3gpps2013/TS/TS-3GA-23.237(Rel11)v11.8.0.pdf" TargetMode="External"/><Relationship Id="rId21806" Type="http://schemas.openxmlformats.org/officeDocument/2006/relationships/hyperlink" Target="https://www.ttc.or.jp/st/docs/3gpps2014/TS/TS-3GA-29.061(Rel11)v11.6.0.pdf" TargetMode="External"/><Relationship Id="rId519" Type="http://schemas.openxmlformats.org/officeDocument/2006/relationships/hyperlink" Target="https://www.ttc.or.jp/st/docs/TR/TR-3GA-25.931(Rel7)v7.4.0.pdf" TargetMode="External"/><Relationship Id="rId5020" Type="http://schemas.openxmlformats.org/officeDocument/2006/relationships/hyperlink" Target="https://www.ttc.or.jp/st/docs/3gpps2016/TS/TS-3GA-24.337(Rel12)v12.2.0.pdf" TargetMode="External"/><Relationship Id="rId8590" Type="http://schemas.openxmlformats.org/officeDocument/2006/relationships/hyperlink" Target="https://www.ttc.or.jp/st/docs/3gpps2018/TS/TS-3GA-29.212(Rel15)v15.4.0.pdf" TargetMode="External"/><Relationship Id="rId11571" Type="http://schemas.openxmlformats.org/officeDocument/2006/relationships/hyperlink" Target="https://www.ttc.or.jp/st/docs/3gpps2010/TS/TS-3GA-32.307(Rel9)v9.1.0.pdf" TargetMode="External"/><Relationship Id="rId18184" Type="http://schemas.openxmlformats.org/officeDocument/2006/relationships/hyperlink" Target="https://www.ttc.or.jp/st/docs/TS/TS-3GA-24.022(Rel5)v5.4.0.pdf" TargetMode="External"/><Relationship Id="rId27502" Type="http://schemas.openxmlformats.org/officeDocument/2006/relationships/hyperlink" Target="https://www.ttc.or.jp/st/docs/TS/TS-3GA-32.632(Rel5)v5.7.0.pdf" TargetMode="External"/><Relationship Id="rId1630" Type="http://schemas.openxmlformats.org/officeDocument/2006/relationships/hyperlink" Target="https://www.ttc.or.jp/st/docs/TS/TS-3GA-23.008(Rel5)v5.6.0.pdf" TargetMode="External"/><Relationship Id="rId8243" Type="http://schemas.openxmlformats.org/officeDocument/2006/relationships/hyperlink" Target="https://www.ttc.or.jp/st/docs/TS/TS-3GA-29.198-13(Rel5)v5.3.0.pdf" TargetMode="External"/><Relationship Id="rId11224" Type="http://schemas.openxmlformats.org/officeDocument/2006/relationships/hyperlink" Target="https://www.ttc.or.jp/st/docs/3gpps2018/TS/TS-3GA-32.290(Rel15)v15.0.0.pdf" TargetMode="External"/><Relationship Id="rId14794" Type="http://schemas.openxmlformats.org/officeDocument/2006/relationships/hyperlink" Target="https://www.ttc.or.jp/st/docs/3gpps2011/TR/TR-3GA-22.977(Rel10)v10.0.0.pdf" TargetMode="External"/><Relationship Id="rId25053" Type="http://schemas.openxmlformats.org/officeDocument/2006/relationships/hyperlink" Target="https://www.ttc.or.jp/st/docs/TS/TS-3GA-32.111-4(Rel5)v5.1.0.pdf" TargetMode="External"/><Relationship Id="rId4853" Type="http://schemas.openxmlformats.org/officeDocument/2006/relationships/hyperlink" Target="https://www.ttc.or.jp/st/docs/3gpps2010/TS/TS-3GA-24.302(Rel8)v8.5.0.pdf" TargetMode="External"/><Relationship Id="rId14447" Type="http://schemas.openxmlformats.org/officeDocument/2006/relationships/hyperlink" Target="https://www.ttc.or.jp/st/docs/TS/TS-3GB-X.S0028-200-0v1.0.pdf" TargetMode="External"/><Relationship Id="rId21663" Type="http://schemas.openxmlformats.org/officeDocument/2006/relationships/hyperlink" Target="https://www.ttc.or.jp/st/docs/TS/TS-3GA-29.018(Rel6)v6.5.0.pdf" TargetMode="External"/><Relationship Id="rId28276" Type="http://schemas.openxmlformats.org/officeDocument/2006/relationships/hyperlink" Target="https://www.ttc.or.jp/st/docs/3gpps2011/TS/TS-3GA-36.423(Rel9)v9.5.0.pdf" TargetMode="External"/><Relationship Id="rId4506" Type="http://schemas.openxmlformats.org/officeDocument/2006/relationships/hyperlink" Target="https://www.ttc.or.jp/st/docs/3gpps2015/TS/TS-3GA-24.237(Rel9)v9.20.0.pdf" TargetMode="External"/><Relationship Id="rId21316" Type="http://schemas.openxmlformats.org/officeDocument/2006/relationships/hyperlink" Target="https://www.ttc.or.jp/st/docs/3gpps2014/TS/TS-3GA-28.731(Rel11)v11.1.0.pdf" TargetMode="External"/><Relationship Id="rId376" Type="http://schemas.openxmlformats.org/officeDocument/2006/relationships/hyperlink" Target="https://www.ttc.or.jp/st/docs/3gpps2013/TR/TR-3GA-23.975(Rel11)v11.0.0.pdf" TargetMode="External"/><Relationship Id="rId2057" Type="http://schemas.openxmlformats.org/officeDocument/2006/relationships/hyperlink" Target="https://www.ttc.or.jp/st/docs/3gpps2018/TS/TS-3GA-23.078(Rel15)v15.0.0.pdf" TargetMode="External"/><Relationship Id="rId7729" Type="http://schemas.openxmlformats.org/officeDocument/2006/relationships/hyperlink" Target="https://www.ttc.or.jp/st/docs/3gpps2010/TS/TS-3GA-29.163(Rel8)v8.10.0.pdf" TargetMode="External"/><Relationship Id="rId24886" Type="http://schemas.openxmlformats.org/officeDocument/2006/relationships/hyperlink" Target="https://www.ttc.or.jp/st/docs/3gpps2009/TS/TS-3GA-32.101(Rel7)v7.4.0.pdf" TargetMode="External"/><Relationship Id="rId13530" Type="http://schemas.openxmlformats.org/officeDocument/2006/relationships/hyperlink" Target="https://www.ttc.or.jp/st/docs/3gpps2019/TS/TS-3GA-33.122(Rel15)v15.2.0.pdf" TargetMode="External"/><Relationship Id="rId24539" Type="http://schemas.openxmlformats.org/officeDocument/2006/relationships/hyperlink" Target="https://www.ttc.or.jp/st/docs/3gpps2015/TS/TS-3GA-29.334(Rel12)v12.7.0.pdf" TargetMode="External"/><Relationship Id="rId27012" Type="http://schemas.openxmlformats.org/officeDocument/2006/relationships/hyperlink" Target="https://www.ttc.or.jp/st/docs/3gpps2017/TS/TS-3GA-32.511(Rel13)v13.0.0.pdf" TargetMode="External"/><Relationship Id="rId1140" Type="http://schemas.openxmlformats.org/officeDocument/2006/relationships/hyperlink" Target="https://www.ttc.or.jp/st/docs/TS/TS-3GA-22.096(Rel7)v7.0.0.pdf" TargetMode="External"/><Relationship Id="rId11081" Type="http://schemas.openxmlformats.org/officeDocument/2006/relationships/hyperlink" Target="https://www.ttc.or.jp/st/docs/TS/TS-3GA-32.270(Rel6)v6.3.0.pdf" TargetMode="External"/><Relationship Id="rId16753" Type="http://schemas.openxmlformats.org/officeDocument/2006/relationships/hyperlink" Target="https://www.ttc.or.jp/st/docs/TS/TS-3GA-23.090(Rel4)v4.0.0.pdf" TargetMode="External"/><Relationship Id="rId6812" Type="http://schemas.openxmlformats.org/officeDocument/2006/relationships/hyperlink" Target="https://www.ttc.or.jp/st/docs/3gpps2018/TS/TS-3GA-28.732(Rel12)v12.1.0.pdf" TargetMode="External"/><Relationship Id="rId16406" Type="http://schemas.openxmlformats.org/officeDocument/2006/relationships/hyperlink" Target="https://www.ttc.or.jp/st/docs/TS/TS-3GA-23.060(R99)v3.12.0.pdf" TargetMode="External"/><Relationship Id="rId19976" Type="http://schemas.openxmlformats.org/officeDocument/2006/relationships/hyperlink" Target="https://www.ttc.or.jp/st/docs/3gpps2010/TS/TS-3GA-24.610(Rel9)v9.1.0.pdf" TargetMode="External"/><Relationship Id="rId23622" Type="http://schemas.openxmlformats.org/officeDocument/2006/relationships/hyperlink" Target="https://www.ttc.or.jp/st/docs/3gpps2012/TS/TS-3GA-29.230(Rel9)v9.11.1.pdf" TargetMode="External"/><Relationship Id="rId4363" Type="http://schemas.openxmlformats.org/officeDocument/2006/relationships/hyperlink" Target="https://www.ttc.or.jp/st/docs/3gpps2014/TS/TS-3GA-24.229(Rel8)v8.28.0.pdf" TargetMode="External"/><Relationship Id="rId19629" Type="http://schemas.openxmlformats.org/officeDocument/2006/relationships/hyperlink" Target="https://www.ttc.or.jp/st/docs/3gpps2019/TS/TS-3GA-24.380(Rel15)v15.4.0.pdf" TargetMode="External"/><Relationship Id="rId21173" Type="http://schemas.openxmlformats.org/officeDocument/2006/relationships/hyperlink" Target="https://www.ttc.or.jp/st/docs/3gpps2015/TS/TS-3GA-28.662(Rel12)v12.0.0.pdf" TargetMode="External"/><Relationship Id="rId26845" Type="http://schemas.openxmlformats.org/officeDocument/2006/relationships/hyperlink" Target="https://www.ttc.or.jp/st/docs/3gpps2013/TS/TS-3GA-32.441(Rel11)v11.3.0.pdf" TargetMode="External"/><Relationship Id="rId4016" Type="http://schemas.openxmlformats.org/officeDocument/2006/relationships/hyperlink" Target="https://www.ttc.or.jp/st/docs/TS/TS-3GA-24.147(Rel6)v6.1.0.pdf" TargetMode="External"/><Relationship Id="rId7586" Type="http://schemas.openxmlformats.org/officeDocument/2006/relationships/hyperlink" Target="https://www.ttc.or.jp/st/docs/3gpps2018/TS/TS-3GA-29.128(Rel15)v15.3.0.pdf" TargetMode="External"/><Relationship Id="rId10567" Type="http://schemas.openxmlformats.org/officeDocument/2006/relationships/hyperlink" Target="https://www.ttc.or.jp/st/docs/3gpps2010/TS/TS-3GA-32.111-7(Rel9)v9.0.0.pdf" TargetMode="External"/><Relationship Id="rId24396" Type="http://schemas.openxmlformats.org/officeDocument/2006/relationships/hyperlink" Target="https://www.ttc.or.jp/st/docs/3gpps2010/TS/TS-3GA-29.328(Rel9)v9.1.1.pdf" TargetMode="External"/><Relationship Id="rId7239" Type="http://schemas.openxmlformats.org/officeDocument/2006/relationships/hyperlink" Target="https://www.ttc.or.jp/st/docs/3gpps2011/TS/TS-3GA-29.060(Rel7)v7.16.0.pdf" TargetMode="External"/><Relationship Id="rId13040" Type="http://schemas.openxmlformats.org/officeDocument/2006/relationships/hyperlink" Target="https://www.ttc.or.jp/st/docs/3gpps2010/TS/TS-3GA-32.635(Rel9)v9.1.0.pdf" TargetMode="External"/><Relationship Id="rId24049" Type="http://schemas.openxmlformats.org/officeDocument/2006/relationships/hyperlink" Target="https://www.ttc.or.jp/st/docs/3gpps2010/TS/TS-3GA-29.275(Rel9)v9.2.0.pdf" TargetMode="External"/><Relationship Id="rId18712" Type="http://schemas.openxmlformats.org/officeDocument/2006/relationships/hyperlink" Target="https://www.ttc.or.jp/st/docs/TS/TS-3GA-24.228(Rel5)v5.8.0.pdf" TargetMode="External"/><Relationship Id="rId3849" Type="http://schemas.openxmlformats.org/officeDocument/2006/relationships/hyperlink" Target="https://www.ttc.or.jp/st/docs/3gpps2010/TS/TS-3GA-24.088(Rel9)v9.0.0.pdf" TargetMode="External"/><Relationship Id="rId16263" Type="http://schemas.openxmlformats.org/officeDocument/2006/relationships/hyperlink" Target="https://www.ttc.or.jp/st/docs/3gpps2015/TS/TS-3GA-23.014(Rel12)v12.0.0.pdf" TargetMode="External"/><Relationship Id="rId20659" Type="http://schemas.openxmlformats.org/officeDocument/2006/relationships/hyperlink" Target="https://www.ttc.or.jp/st/docs/3gpps2011/TS/TS-3GA-25.413(Rel9)v9.5.1.pdf" TargetMode="External"/><Relationship Id="rId6322" Type="http://schemas.openxmlformats.org/officeDocument/2006/relationships/hyperlink" Target="https://www.ttc.or.jp/st/docs/TS/TS-3GA-27.001(Rel5)v5.9.0.pdf" TargetMode="External"/><Relationship Id="rId9892" Type="http://schemas.openxmlformats.org/officeDocument/2006/relationships/hyperlink" Target="https://www.ttc.or.jp/st/docs/3gpps2011/TS/TS-3GA-29.328(Rel9)v9.4.0.pdf" TargetMode="External"/><Relationship Id="rId12873" Type="http://schemas.openxmlformats.org/officeDocument/2006/relationships/hyperlink" Target="https://www.ttc.or.jp/st/docs/3gpps2010/TS/TS-3GA-32.615(Rel9)v9.0.0.pdf" TargetMode="External"/><Relationship Id="rId19486" Type="http://schemas.openxmlformats.org/officeDocument/2006/relationships/hyperlink" Target="https://www.ttc.or.jp/st/docs/3gpps2009/TS/TS-3GA-24.327(Rel8)v8.2.0.pdf" TargetMode="External"/><Relationship Id="rId23132" Type="http://schemas.openxmlformats.org/officeDocument/2006/relationships/hyperlink" Target="https://www.ttc.or.jp/st/docs/3gpps2009/TS/TS-3GA-29.212(Rel8)v8.4.0.pdf" TargetMode="External"/><Relationship Id="rId28804" Type="http://schemas.openxmlformats.org/officeDocument/2006/relationships/hyperlink" Target="https://www.ttc.or.jp/st/docs/TS/TS-3GB-S.S0114-0v2.0.pdf" TargetMode="External"/><Relationship Id="rId2932" Type="http://schemas.openxmlformats.org/officeDocument/2006/relationships/hyperlink" Target="https://www.ttc.or.jp/st/docs/3gpps2013/TS/TS-3GA-23.246(Rel11)v11.1.0.pdf" TargetMode="External"/><Relationship Id="rId9545" Type="http://schemas.openxmlformats.org/officeDocument/2006/relationships/hyperlink" Target="https://www.ttc.or.jp/st/docs/3gpps2011/TS/TS-3GA-29.276(Rel10)v10.2.0.pdf" TargetMode="External"/><Relationship Id="rId12526" Type="http://schemas.openxmlformats.org/officeDocument/2006/relationships/hyperlink" Target="https://www.ttc.or.jp/st/docs/3gpps2010/TS/TS-3GA-32.522(Rel9)v9.0.0.pdf" TargetMode="External"/><Relationship Id="rId19139" Type="http://schemas.openxmlformats.org/officeDocument/2006/relationships/hyperlink" Target="https://www.ttc.or.jp/st/docs/3gpps2017/TS/TS-3GA-24.279(Rel13)v13.1.0.pdf" TargetMode="External"/><Relationship Id="rId26355" Type="http://schemas.openxmlformats.org/officeDocument/2006/relationships/hyperlink" Target="https://www.ttc.or.jp/st/docs/3gpps2015/TS/TS-3GA-32.371(Rel12)v12.0.0.pdf" TargetMode="External"/><Relationship Id="rId904" Type="http://schemas.openxmlformats.org/officeDocument/2006/relationships/hyperlink" Target="https://www.ttc.or.jp/st/docs/TS/TS-3GA-22.060(Rel6)v6.0.0.pdf" TargetMode="External"/><Relationship Id="rId7096" Type="http://schemas.openxmlformats.org/officeDocument/2006/relationships/hyperlink" Target="https://www.ttc.or.jp/st/docs/TS/TS-3GA-29.013(Rel5)v5.0.0.pdf" TargetMode="External"/><Relationship Id="rId10077" Type="http://schemas.openxmlformats.org/officeDocument/2006/relationships/hyperlink" Target="https://www.ttc.or.jp/st/docs/3gpps2015/TS/TS-3GA-29.337(Rel12)v12.6.0.pdf" TargetMode="External"/><Relationship Id="rId26008" Type="http://schemas.openxmlformats.org/officeDocument/2006/relationships/hyperlink" Target="https://www.ttc.or.jp/st/docs/TS/TS-3GA-32.300(Rel7)v7.1.0.pdf" TargetMode="External"/><Relationship Id="rId15749" Type="http://schemas.openxmlformats.org/officeDocument/2006/relationships/hyperlink" Target="https://www.ttc.or.jp/st/docs/3gpps2013/TS/TS-3GA-22.173(Rel11)v11.5.0.pdf" TargetMode="External"/><Relationship Id="rId18222" Type="http://schemas.openxmlformats.org/officeDocument/2006/relationships/hyperlink" Target="https://www.ttc.or.jp/st/docs/3gpps2010/TS/TS-3GA-24.067(Rel9)v9.0.0.pdf" TargetMode="External"/><Relationship Id="rId22965" Type="http://schemas.openxmlformats.org/officeDocument/2006/relationships/hyperlink" Target="https://www.ttc.or.jp/st/docs/3gpps2018/TS/TS-3GA-29.202(Rel14)v14.0.0.pdf" TargetMode="External"/><Relationship Id="rId3359" Type="http://schemas.openxmlformats.org/officeDocument/2006/relationships/hyperlink" Target="https://www.ttc.or.jp/st/docs/3gpps2015/TS/TS-3GA-23.402(Rel12)v12.8.0.pdf" TargetMode="External"/><Relationship Id="rId5808" Type="http://schemas.openxmlformats.org/officeDocument/2006/relationships/hyperlink" Target="https://www.ttc.or.jp/st/docs/TS/TS-3GA-25.331(R99)v3.6.0.pdf" TargetMode="External"/><Relationship Id="rId20169" Type="http://schemas.openxmlformats.org/officeDocument/2006/relationships/hyperlink" Target="https://www.ttc.or.jp/st/docs/TS/TS-3GA-25.322(R99)v3.17.0.pdf" TargetMode="External"/><Relationship Id="rId22618" Type="http://schemas.openxmlformats.org/officeDocument/2006/relationships/hyperlink" Target="https://www.ttc.or.jp/st/docs/TS/TS-3GA-29.198-04(Rel4)v4.6.0.pdf" TargetMode="External"/><Relationship Id="rId14832" Type="http://schemas.openxmlformats.org/officeDocument/2006/relationships/hyperlink" Target="https://www.ttc.or.jp/st/docs/3gpps2015/TR/TR-3GA-23.768(Rel12)v12.1.0.pdf" TargetMode="External"/><Relationship Id="rId28661" Type="http://schemas.openxmlformats.org/officeDocument/2006/relationships/hyperlink" Target="https://www.ttc.or.jp/st/docs/TS/TS-3GB-S.R0048-Av1.0.pdf" TargetMode="External"/><Relationship Id="rId9055" Type="http://schemas.openxmlformats.org/officeDocument/2006/relationships/hyperlink" Target="https://www.ttc.or.jp/st/docs/3gpps2015/TS/TS-3GA-29.230(Rel11)v11.14.0.pdf" TargetMode="External"/><Relationship Id="rId12383" Type="http://schemas.openxmlformats.org/officeDocument/2006/relationships/hyperlink" Target="https://www.ttc.or.jp/st/docs/3gpps2013/TS/TS-3GA-32.446(Rel11)v11.5.0.pdf" TargetMode="External"/><Relationship Id="rId21701" Type="http://schemas.openxmlformats.org/officeDocument/2006/relationships/hyperlink" Target="https://www.ttc.or.jp/st/docs/3gpps2013/TS/TS-3GA-29.060(Rel11)v11.8.0.pdf" TargetMode="External"/><Relationship Id="rId28314" Type="http://schemas.openxmlformats.org/officeDocument/2006/relationships/hyperlink" Target="https://www.ttc.or.jp/st/docs/3gpps2011/TS/TS-3GA-36.442(Rel10)v10.1.0.pdf" TargetMode="External"/><Relationship Id="rId761" Type="http://schemas.openxmlformats.org/officeDocument/2006/relationships/hyperlink" Target="https://www.ttc.or.jp/st/docs/3gpps2018/TS/TS-3GA-21.201(Rel15)v15.0.0.pdf" TargetMode="External"/><Relationship Id="rId2442" Type="http://schemas.openxmlformats.org/officeDocument/2006/relationships/hyperlink" Target="https://www.ttc.or.jp/st/docs/3gpps2013/TS/TS-3GA-23.135(Rel11)v11.0.0.pdf" TargetMode="External"/><Relationship Id="rId12036" Type="http://schemas.openxmlformats.org/officeDocument/2006/relationships/hyperlink" Target="https://www.ttc.or.jp/st/docs/3gpps2014/TS/TS-3GA-32.405(Rel9)v9.3.0.pdf" TargetMode="External"/><Relationship Id="rId17708" Type="http://schemas.openxmlformats.org/officeDocument/2006/relationships/hyperlink" Target="https://www.ttc.or.jp/st/docs/3gpps2013/TS/TS-3GA-23.333(Rel10)v10.5.0.pdf" TargetMode="External"/><Relationship Id="rId24924" Type="http://schemas.openxmlformats.org/officeDocument/2006/relationships/hyperlink" Target="https://www.ttc.or.jp/st/docs/3gpps2015/TS/TS-3GA-32.103(Rel11)v11.5.0.pdf" TargetMode="External"/><Relationship Id="rId414" Type="http://schemas.openxmlformats.org/officeDocument/2006/relationships/hyperlink" Target="https://www.ttc.or.jp/st/docs/3gpps2011/TR/TR-3GA-24.930(Rel10)v10.0.0.pdf" TargetMode="External"/><Relationship Id="rId5665" Type="http://schemas.openxmlformats.org/officeDocument/2006/relationships/hyperlink" Target="https://www.ttc.or.jp/st/docs/3gpps2015/TS/TS-3GA-25.322(Rel12)v12.0.0.pdf" TargetMode="External"/><Relationship Id="rId15259" Type="http://schemas.openxmlformats.org/officeDocument/2006/relationships/hyperlink" Target="https://www.ttc.or.jp/st/docs/TS/TS-3GA-21.103(Rel5)v5.0.0.pdf" TargetMode="External"/><Relationship Id="rId22475" Type="http://schemas.openxmlformats.org/officeDocument/2006/relationships/hyperlink" Target="https://www.ttc.or.jp/st/docs/3gpps2012/TS/TS-3GA-29.173(Rel10)v10.3.0.pdf" TargetMode="External"/><Relationship Id="rId5318" Type="http://schemas.openxmlformats.org/officeDocument/2006/relationships/hyperlink" Target="https://www.ttc.or.jp/st/docs/3gpps2018/TS/TS-3GA-24.526(Rel15)v15.0.0.pdf" TargetMode="External"/><Relationship Id="rId8888" Type="http://schemas.openxmlformats.org/officeDocument/2006/relationships/hyperlink" Target="https://www.ttc.or.jp/st/docs/3gpps2014/TS/TS-3GA-29.228(Rel11)v11.10.0.pdf" TargetMode="External"/><Relationship Id="rId22128" Type="http://schemas.openxmlformats.org/officeDocument/2006/relationships/hyperlink" Target="https://www.ttc.or.jp/st/docs/TS/TS-3GA-29.161(Rel7)v7.2.0.pdf" TargetMode="External"/><Relationship Id="rId25698" Type="http://schemas.openxmlformats.org/officeDocument/2006/relationships/hyperlink" Target="https://www.ttc.or.jp/st/docs/3gpps2013/TS/TS-3GA-32.275(Rel9)v9.6.0.pdf" TargetMode="External"/><Relationship Id="rId11869" Type="http://schemas.openxmlformats.org/officeDocument/2006/relationships/hyperlink" Target="https://www.ttc.or.jp/st/docs/3gpps2015/TS/TS-3GA-32.376(Rel12)v12.0.0.pdf" TargetMode="External"/><Relationship Id="rId28171" Type="http://schemas.openxmlformats.org/officeDocument/2006/relationships/hyperlink" Target="https://www.ttc.or.jp/st/docs/3gpps2011/TS/TS-3GA-36.412(Rel9)v9.1.0.pdf" TargetMode="External"/><Relationship Id="rId1928" Type="http://schemas.openxmlformats.org/officeDocument/2006/relationships/hyperlink" Target="https://www.ttc.or.jp/st/docs/3gpps2018/TS/TS-3GA-23.060(Rel14)v14.7.0.pdf" TargetMode="External"/><Relationship Id="rId14342" Type="http://schemas.openxmlformats.org/officeDocument/2006/relationships/hyperlink" Target="https://www.ttc.or.jp/st/docs/TS/TS-3GB-X.R0039-0v1.0.pdf" TargetMode="External"/><Relationship Id="rId271" Type="http://schemas.openxmlformats.org/officeDocument/2006/relationships/hyperlink" Target="https://www.ttc.or.jp/st/docs/3gpps2011/TR/TR-3GA-22.973(Rel10)v10.0.0.pdf" TargetMode="External"/><Relationship Id="rId4401" Type="http://schemas.openxmlformats.org/officeDocument/2006/relationships/hyperlink" Target="https://www.ttc.or.jp/st/docs/3gpps2011/TS/TS-3GA-24.229(Rel9)v9.6.0.pdf" TargetMode="External"/><Relationship Id="rId7971" Type="http://schemas.openxmlformats.org/officeDocument/2006/relationships/hyperlink" Target="https://www.ttc.or.jp/st/docs/3gpps2010/TS/TS-3GA-29.173(Rel9)v9.1.0.pdf" TargetMode="External"/><Relationship Id="rId10952" Type="http://schemas.openxmlformats.org/officeDocument/2006/relationships/hyperlink" Target="https://www.ttc.or.jp/st/docs/3gpps2014/TS/TS-3GA-32.251(Rel8)v8.15.0.pdf" TargetMode="External"/><Relationship Id="rId17565" Type="http://schemas.openxmlformats.org/officeDocument/2006/relationships/hyperlink" Target="https://www.ttc.or.jp/st/docs/3gpps2014/TS/TS-3GA-23.272(Rel11)v11.7.0.pdf" TargetMode="External"/><Relationship Id="rId21211" Type="http://schemas.openxmlformats.org/officeDocument/2006/relationships/hyperlink" Target="https://www.ttc.or.jp/st/docs/3gpps2015/TS/TS-3GA-28.672(Rel12)v12.1.0.pdf" TargetMode="External"/><Relationship Id="rId24781" Type="http://schemas.openxmlformats.org/officeDocument/2006/relationships/hyperlink" Target="https://www.ttc.or.jp/st/docs/3gpps2018/TS/TS-3GA-29.511(Rel15)v15.1.0.pdf" TargetMode="External"/><Relationship Id="rId7624" Type="http://schemas.openxmlformats.org/officeDocument/2006/relationships/hyperlink" Target="https://www.ttc.or.jp/st/docs/3gpps2013/TS/TS-3GA-29.162(Rel10)v10.7.0.pdf" TargetMode="External"/><Relationship Id="rId10605" Type="http://schemas.openxmlformats.org/officeDocument/2006/relationships/hyperlink" Target="https://www.ttc.or.jp/st/docs/3gpps2011/TS/TS-3GA-32.140(Rel10)v10.0.0.pdf" TargetMode="External"/><Relationship Id="rId17218" Type="http://schemas.openxmlformats.org/officeDocument/2006/relationships/hyperlink" Target="https://www.ttc.or.jp/st/docs/3gpps2015/TS/TS-3GA-23.216(Rel12)v12.2.0.pdf" TargetMode="External"/><Relationship Id="rId24434" Type="http://schemas.openxmlformats.org/officeDocument/2006/relationships/hyperlink" Target="https://www.ttc.or.jp/st/docs/TS/TS-3GA-29.329(Rel5)v5.9.0.pdf" TargetMode="External"/><Relationship Id="rId5175" Type="http://schemas.openxmlformats.org/officeDocument/2006/relationships/hyperlink" Target="https://www.ttc.or.jp/st/docs/3gpps2009/TS/TS-3GA-24.410(Rel7)v7.0.0.pdf" TargetMode="External"/><Relationship Id="rId27657" Type="http://schemas.openxmlformats.org/officeDocument/2006/relationships/hyperlink" Target="https://www.ttc.or.jp/st/docs/TS/TS-3GA-32.645(Rel7)v7.2.0.pdf" TargetMode="External"/><Relationship Id="rId1785" Type="http://schemas.openxmlformats.org/officeDocument/2006/relationships/hyperlink" Target="https://www.ttc.or.jp/st/docs/3gpps2017/TS/TS-3GA-23.016(Rel13)v13.0.0.pdf" TargetMode="External"/><Relationship Id="rId8398" Type="http://schemas.openxmlformats.org/officeDocument/2006/relationships/hyperlink" Target="https://www.ttc.or.jp/st/docs/3gpps2009/TS/TS-3GA-29.199-13(Rel8)v8.1.0.pdf" TargetMode="External"/><Relationship Id="rId11379" Type="http://schemas.openxmlformats.org/officeDocument/2006/relationships/hyperlink" Target="https://www.ttc.or.jp/st/docs/3gpps2011/TS/TS-3GA-32.299(Rel10)v10.1.0.pdf" TargetMode="External"/><Relationship Id="rId13828" Type="http://schemas.openxmlformats.org/officeDocument/2006/relationships/hyperlink" Target="https://www.ttc.or.jp/st/docs/3gpps2013/TS/TS-3GA-36.444(Rel10)v10.4.0.pdf" TargetMode="External"/><Relationship Id="rId16301" Type="http://schemas.openxmlformats.org/officeDocument/2006/relationships/hyperlink" Target="https://www.ttc.or.jp/st/docs/TS/TS-3GA-23.016(Rel4)v4.0.0.pdf" TargetMode="External"/><Relationship Id="rId1438" Type="http://schemas.openxmlformats.org/officeDocument/2006/relationships/hyperlink" Target="https://www.ttc.or.jp/st/docs/TS/TS-3GA-23.003(R99)v3.13.0.pdf" TargetMode="External"/><Relationship Id="rId19871" Type="http://schemas.openxmlformats.org/officeDocument/2006/relationships/hyperlink" Target="https://www.ttc.or.jp/st/docs/3gpps2018/TS/TS-3GA-24.604(Rel15)v15.1.0.pdf" TargetMode="External"/><Relationship Id="rId7481" Type="http://schemas.openxmlformats.org/officeDocument/2006/relationships/hyperlink" Target="https://www.ttc.or.jp/st/docs/TS/TS-3GA-29.109(Rel6)v6.2.0.pdf" TargetMode="External"/><Relationship Id="rId9930" Type="http://schemas.openxmlformats.org/officeDocument/2006/relationships/hyperlink" Target="https://www.ttc.or.jp/st/docs/3gpps2009/TS/TS-3GA-29.329(Rel8)v8.2.0.pdf" TargetMode="External"/><Relationship Id="rId12911" Type="http://schemas.openxmlformats.org/officeDocument/2006/relationships/hyperlink" Target="https://www.ttc.or.jp/st/docs/TS/TS-3GA-32.622(Rel6)v6.5.0.pdf" TargetMode="External"/><Relationship Id="rId17075" Type="http://schemas.openxmlformats.org/officeDocument/2006/relationships/hyperlink" Target="https://www.ttc.or.jp/st/docs/3gpps2018/TS/TS-3GA-23.167(Rel14)v14.6.0.pdf" TargetMode="External"/><Relationship Id="rId19524" Type="http://schemas.openxmlformats.org/officeDocument/2006/relationships/hyperlink" Target="https://www.ttc.or.jp/st/docs/3gpps2012/TS/TS-3GA-24.337(Rel10)v10.5.0.pdf" TargetMode="External"/><Relationship Id="rId26740" Type="http://schemas.openxmlformats.org/officeDocument/2006/relationships/hyperlink" Target="https://www.ttc.or.jp/st/docs/3gpps2018/TS/TS-3GA-32.423(Rel15)v15.0.0.pdf" TargetMode="External"/><Relationship Id="rId7134" Type="http://schemas.openxmlformats.org/officeDocument/2006/relationships/hyperlink" Target="https://www.ttc.or.jp/st/docs/3gpps2018/TS/TS-3GA-29.018(Rel14)v14.0.0.pdf" TargetMode="External"/><Relationship Id="rId10462" Type="http://schemas.openxmlformats.org/officeDocument/2006/relationships/hyperlink" Target="https://www.ttc.or.jp/st/docs/3gpps2011/TS/TS-3GA-32.111-2(Rel10)v10.2.0.pdf" TargetMode="External"/><Relationship Id="rId24291" Type="http://schemas.openxmlformats.org/officeDocument/2006/relationships/hyperlink" Target="https://www.ttc.or.jp/st/docs/3gpps2013/TS/TS-3GA-29.311(Rel11)v11.0.0.pdf" TargetMode="External"/><Relationship Id="rId10115" Type="http://schemas.openxmlformats.org/officeDocument/2006/relationships/hyperlink" Target="https://www.ttc.or.jp/st/docs/3gpps2018/TS/TS-3GA-29.345(Rel13)v13.4.0.pdf" TargetMode="External"/><Relationship Id="rId13685" Type="http://schemas.openxmlformats.org/officeDocument/2006/relationships/hyperlink" Target="https://www.ttc.or.jp/st/docs/3gpps2018/TS/TS-3GA-36.413(Rel14)v14.6.0.pdf" TargetMode="External"/><Relationship Id="rId3744" Type="http://schemas.openxmlformats.org/officeDocument/2006/relationships/hyperlink" Target="https://www.ttc.or.jp/st/docs/TS/TS-3GA-24.080(Rel6)v6.1.0.pdf" TargetMode="External"/><Relationship Id="rId13338" Type="http://schemas.openxmlformats.org/officeDocument/2006/relationships/hyperlink" Target="https://www.ttc.or.jp/st/docs/3gpps2009/TS/TS-3GA-32.715(Rel8)v8.0.0.pdf" TargetMode="External"/><Relationship Id="rId20554" Type="http://schemas.openxmlformats.org/officeDocument/2006/relationships/hyperlink" Target="https://www.ttc.or.jp/st/docs/TS/TS-3GA-25.411(Rel6)v6.1.0.pdf" TargetMode="External"/><Relationship Id="rId27167" Type="http://schemas.openxmlformats.org/officeDocument/2006/relationships/hyperlink" Target="https://www.ttc.or.jp/st/docs/3gpps2018/TS/TS-3GA-32.584(Rel14)v14.0.0.pdf" TargetMode="External"/><Relationship Id="rId1295" Type="http://schemas.openxmlformats.org/officeDocument/2006/relationships/hyperlink" Target="https://www.ttc.or.jp/st/docs/TS/TS-3GA-22.228(Rel6)v6.8.0.pdf" TargetMode="External"/><Relationship Id="rId6967" Type="http://schemas.openxmlformats.org/officeDocument/2006/relationships/hyperlink" Target="https://www.ttc.or.jp/st/docs/TS/TS-3GA-29.007(R99)v3.10.0.pdf" TargetMode="External"/><Relationship Id="rId19381" Type="http://schemas.openxmlformats.org/officeDocument/2006/relationships/hyperlink" Target="https://www.ttc.or.jp/st/docs/3gpps2012/TS/TS-3GA-24.303(Rel10)v10.6.0.pdf" TargetMode="External"/><Relationship Id="rId20207" Type="http://schemas.openxmlformats.org/officeDocument/2006/relationships/hyperlink" Target="https://www.ttc.or.jp/st/docs/TS/TS-3GA-25.322(Rel5)v5.9.0.pdf" TargetMode="External"/><Relationship Id="rId23777" Type="http://schemas.openxmlformats.org/officeDocument/2006/relationships/hyperlink" Target="https://www.ttc.or.jp/st/docs/3gpps2012/TS/TS-3GA-29.235(Rel8)v8.6.0.pdf" TargetMode="External"/><Relationship Id="rId9440" Type="http://schemas.openxmlformats.org/officeDocument/2006/relationships/hyperlink" Target="https://www.ttc.or.jp/st/docs/3gpps2013/TS/TS-3GA-29.274(Rel10)v10.11.0.pdf" TargetMode="External"/><Relationship Id="rId19034" Type="http://schemas.openxmlformats.org/officeDocument/2006/relationships/hyperlink" Target="https://www.ttc.or.jp/st/docs/3gpps2009/TS/TS-3GA-24.238(Rel8)v8.1.0.pdf" TargetMode="External"/><Relationship Id="rId26250" Type="http://schemas.openxmlformats.org/officeDocument/2006/relationships/hyperlink" Target="https://www.ttc.or.jp/st/docs/TS/TS-3GA-32.342(Rel6)v6.1.0.pdf" TargetMode="External"/><Relationship Id="rId12421" Type="http://schemas.openxmlformats.org/officeDocument/2006/relationships/hyperlink" Target="https://www.ttc.or.jp/st/docs/3gpps2018/TS/TS-3GA-32.452(Rel15)v15.0.0.pdf" TargetMode="External"/><Relationship Id="rId15991" Type="http://schemas.openxmlformats.org/officeDocument/2006/relationships/hyperlink" Target="https://www.ttc.or.jp/st/docs/TS/TS-3GA-23.003(Rel4)v4.5.0.pdf" TargetMode="External"/><Relationship Id="rId15644" Type="http://schemas.openxmlformats.org/officeDocument/2006/relationships/hyperlink" Target="https://www.ttc.or.jp/st/docs/3gpps2011/TS/TS-3GA-22.096(Rel10)v10.0.0.pdf" TargetMode="External"/><Relationship Id="rId22860" Type="http://schemas.openxmlformats.org/officeDocument/2006/relationships/hyperlink" Target="https://www.ttc.or.jp/st/docs/TS/TS-3GA-29.199-08(Rel6)v6.0.0.pdf" TargetMode="External"/><Relationship Id="rId5703" Type="http://schemas.openxmlformats.org/officeDocument/2006/relationships/hyperlink" Target="https://www.ttc.or.jp/st/docs/TS/TS-3GA-25.322(Rel6)v6.6.0.pdf" TargetMode="External"/><Relationship Id="rId13195" Type="http://schemas.openxmlformats.org/officeDocument/2006/relationships/hyperlink" Target="https://www.ttc.or.jp/st/docs/3gpps2009/TS/TS-3GA-32.662(Rel6)v6.7.0.pdf" TargetMode="External"/><Relationship Id="rId18867" Type="http://schemas.openxmlformats.org/officeDocument/2006/relationships/hyperlink" Target="https://www.ttc.or.jp/st/docs/3gpps2012/TS/TS-3GA-24.229(Rel8)v8.18.1.pdf" TargetMode="External"/><Relationship Id="rId22513" Type="http://schemas.openxmlformats.org/officeDocument/2006/relationships/hyperlink" Target="https://www.ttc.or.jp/st/docs/TS/TS-3GA-29.198-02(Rel5)v5.0.0.pdf" TargetMode="External"/><Relationship Id="rId3254" Type="http://schemas.openxmlformats.org/officeDocument/2006/relationships/hyperlink" Target="https://www.ttc.or.jp/st/docs/3gpps2011/TS/TS-3GA-23.380(Rel10)v10.0.0.pdf" TargetMode="External"/><Relationship Id="rId8926" Type="http://schemas.openxmlformats.org/officeDocument/2006/relationships/hyperlink" Target="https://www.ttc.or.jp/st/docs/TS/TS-3GA-29.228(Rel6)v6.13.0.pdf" TargetMode="External"/><Relationship Id="rId20064" Type="http://schemas.openxmlformats.org/officeDocument/2006/relationships/hyperlink" Target="https://www.ttc.or.jp/st/docs/3gpps2011/TS/TS-3GA-24.628(Rel10)v10.3.0.pdf" TargetMode="External"/><Relationship Id="rId25736" Type="http://schemas.openxmlformats.org/officeDocument/2006/relationships/hyperlink" Target="https://www.ttc.or.jp/st/docs/3gpps2018/TS/TS-3GA-32.281(Rel15)v15.0.0.pdf" TargetMode="External"/><Relationship Id="rId6477" Type="http://schemas.openxmlformats.org/officeDocument/2006/relationships/hyperlink" Target="https://www.ttc.or.jp/st/docs/3gpps2017/TS/TS-3GA-28.620(Rel11)v11.1.0.pdf" TargetMode="External"/><Relationship Id="rId11907" Type="http://schemas.openxmlformats.org/officeDocument/2006/relationships/hyperlink" Target="https://www.ttc.or.jp/st/docs/3gpps2018/TS/TS-3GA-32.386(Rel14)v14.1.0.pdf" TargetMode="External"/><Relationship Id="rId23287" Type="http://schemas.openxmlformats.org/officeDocument/2006/relationships/hyperlink" Target="https://www.ttc.or.jp/st/docs/3gpps2011/TS/TS-3GA-29.214(Rel8)v8.11.0.pdf" TargetMode="External"/><Relationship Id="rId17950" Type="http://schemas.openxmlformats.org/officeDocument/2006/relationships/hyperlink" Target="https://www.ttc.or.jp/st/docs/3gpps2018/TS/TS-3GA-24.002(Rel15)v15.0.0.pdf" TargetMode="External"/><Relationship Id="rId28959" Type="http://schemas.openxmlformats.org/officeDocument/2006/relationships/hyperlink" Target="https://www.ttc.or.jp/st/docs/TS/TS-3GB-X.S0028-100-0v1.0.pdf" TargetMode="External"/><Relationship Id="rId5560" Type="http://schemas.openxmlformats.org/officeDocument/2006/relationships/hyperlink" Target="https://www.ttc.or.jp/st/docs/3gpps2011/TS/TS-3GA-24.628(Rel8)v8.3.0.pdf" TargetMode="External"/><Relationship Id="rId15154" Type="http://schemas.openxmlformats.org/officeDocument/2006/relationships/hyperlink" Target="https://www.ttc.or.jp/st/docs/3gpps2018/TR/TR-3GA-33.916(Rel15)v15.0.0.pdf" TargetMode="External"/><Relationship Id="rId17603" Type="http://schemas.openxmlformats.org/officeDocument/2006/relationships/hyperlink" Target="https://www.ttc.or.jp/st/docs/3gpps2017/TS/TS-3GA-23.278(Rel13)v13.0.0.pdf" TargetMode="External"/><Relationship Id="rId5213" Type="http://schemas.openxmlformats.org/officeDocument/2006/relationships/hyperlink" Target="https://www.ttc.or.jp/st/docs/3gpps2018/TS/TS-3GA-24.481(Rel13)v13.6.0.pdf" TargetMode="External"/><Relationship Id="rId22023" Type="http://schemas.openxmlformats.org/officeDocument/2006/relationships/hyperlink" Target="https://www.ttc.or.jp/st/docs/3gpps2013/TS/TS-3GA-29.118(Rel10)v10.11.0.pdf" TargetMode="External"/><Relationship Id="rId22370" Type="http://schemas.openxmlformats.org/officeDocument/2006/relationships/hyperlink" Target="https://www.ttc.or.jp/st/docs/3gpps2018/TS/TS-3GA-29.165(Rel15)v15.4.0.pdf" TargetMode="External"/><Relationship Id="rId8783" Type="http://schemas.openxmlformats.org/officeDocument/2006/relationships/hyperlink" Target="https://www.ttc.or.jp/st/docs/3gpps2009/TS/TS-3GA-29.214(Rel8)v8.4.0.pdf" TargetMode="External"/><Relationship Id="rId11764" Type="http://schemas.openxmlformats.org/officeDocument/2006/relationships/hyperlink" Target="https://www.ttc.or.jp/st/docs/3gpps2018/TS/TS-3GA-32.351(Rel14)v14.0.0.pdf" TargetMode="External"/><Relationship Id="rId18377" Type="http://schemas.openxmlformats.org/officeDocument/2006/relationships/hyperlink" Target="https://www.ttc.or.jp/st/docs/3gpps2015/TS/TS-3GA-24.091(Rel12)v12.0.0.pdf" TargetMode="External"/><Relationship Id="rId25593" Type="http://schemas.openxmlformats.org/officeDocument/2006/relationships/hyperlink" Target="https://www.ttc.or.jp/st/docs/TS/TS-3GA-32.270(Rel6)v6.2.0.pdf" TargetMode="External"/><Relationship Id="rId1823" Type="http://schemas.openxmlformats.org/officeDocument/2006/relationships/hyperlink" Target="https://www.ttc.or.jp/st/docs/TS/TS-3GA-23.018(Rel5)v5.10.0.pdf" TargetMode="External"/><Relationship Id="rId8436" Type="http://schemas.openxmlformats.org/officeDocument/2006/relationships/hyperlink" Target="https://www.ttc.or.jp/st/docs/3gpps2009/TS/TS-3GA-29.199-22(Rel8)v8.0.0.pdf" TargetMode="External"/><Relationship Id="rId11417" Type="http://schemas.openxmlformats.org/officeDocument/2006/relationships/hyperlink" Target="https://www.ttc.or.jp/st/docs/3gpps2015/TS/TS-3GA-32.299(Rel12)v12.7.0.pdf" TargetMode="External"/><Relationship Id="rId14987" Type="http://schemas.openxmlformats.org/officeDocument/2006/relationships/hyperlink" Target="https://www.ttc.or.jp/st/docs/TR/TR-3GA-25.922(R99)v3.8.0.pdf" TargetMode="External"/><Relationship Id="rId25246" Type="http://schemas.openxmlformats.org/officeDocument/2006/relationships/hyperlink" Target="https://www.ttc.or.jp/st/docs/3gpps2019/TS/TS-3GA-32.158(Rel15)v15.1.0.pdf" TargetMode="External"/><Relationship Id="rId17460" Type="http://schemas.openxmlformats.org/officeDocument/2006/relationships/hyperlink" Target="https://www.ttc.or.jp/st/docs/3gpps2012/TS/TS-3GA-23.246(Rel9)v9.6.0.pdf" TargetMode="External"/><Relationship Id="rId21856" Type="http://schemas.openxmlformats.org/officeDocument/2006/relationships/hyperlink" Target="https://www.ttc.or.jp/st/docs/3gpps2012/TS/TS-3GA-29.061(Rel8)v8.10.0.pdf" TargetMode="External"/><Relationship Id="rId28469" Type="http://schemas.openxmlformats.org/officeDocument/2006/relationships/hyperlink" Target="https://www.ttc.or.jp/st/docs/3gpps2009/TS/TS-3GB-A.S0008-Av3.0.pdf" TargetMode="External"/><Relationship Id="rId2597" Type="http://schemas.openxmlformats.org/officeDocument/2006/relationships/hyperlink" Target="https://www.ttc.or.jp/st/docs/TS/TS-3GA-23.172(Rel5)v5.5.0.pdf" TargetMode="External"/><Relationship Id="rId17113" Type="http://schemas.openxmlformats.org/officeDocument/2006/relationships/hyperlink" Target="https://www.ttc.or.jp/st/docs/TS/TS-3GA-23.172(Rel6)v6.2.0.pdf" TargetMode="External"/><Relationship Id="rId21509" Type="http://schemas.openxmlformats.org/officeDocument/2006/relationships/hyperlink" Target="https://www.ttc.or.jp/st/docs/TS/TS-3GA-29.007(Rel4)v4.6.0.pdf" TargetMode="External"/><Relationship Id="rId569" Type="http://schemas.openxmlformats.org/officeDocument/2006/relationships/hyperlink" Target="https://www.ttc.or.jp/st/docs/TR/TR-3GA-29.994(Rel4)v4.0.0.pdf" TargetMode="External"/><Relationship Id="rId5070" Type="http://schemas.openxmlformats.org/officeDocument/2006/relationships/hyperlink" Target="https://www.ttc.or.jp/st/docs/3gpps2017/TS/TS-3GA-24.371(Rel12)v12.6.0.pdf" TargetMode="External"/><Relationship Id="rId10500" Type="http://schemas.openxmlformats.org/officeDocument/2006/relationships/hyperlink" Target="https://www.ttc.or.jp/st/docs/3gpps2015/TS/TS-3GA-32.111-2(Rel9)v9.2.0.pdf" TargetMode="External"/><Relationship Id="rId8293" Type="http://schemas.openxmlformats.org/officeDocument/2006/relationships/hyperlink" Target="https://www.ttc.or.jp/st/docs/3gpps2010/TS/TS-3GA-29.199-02(Rel9)v9.0.0.pdf" TargetMode="External"/><Relationship Id="rId13723" Type="http://schemas.openxmlformats.org/officeDocument/2006/relationships/hyperlink" Target="https://www.ttc.or.jp/st/docs/3gpps2011/TS/TS-3GA-36.421(Rel8)v8.0.0.pdf" TargetMode="External"/><Relationship Id="rId27552" Type="http://schemas.openxmlformats.org/officeDocument/2006/relationships/hyperlink" Target="https://www.ttc.or.jp/st/docs/3gpps2009/TS/TS-3GA-32.635(Rel8)v8.0.0.pdf" TargetMode="External"/><Relationship Id="rId1680" Type="http://schemas.openxmlformats.org/officeDocument/2006/relationships/hyperlink" Target="https://www.ttc.or.jp/st/docs/TS/TS-3GA-23.009(Rel4)v4.3.0.pdf" TargetMode="External"/><Relationship Id="rId11274" Type="http://schemas.openxmlformats.org/officeDocument/2006/relationships/hyperlink" Target="https://www.ttc.or.jp/st/docs/TS/TS-3GA-32.297(Rel6)v6.2.0.pdf" TargetMode="External"/><Relationship Id="rId16946" Type="http://schemas.openxmlformats.org/officeDocument/2006/relationships/hyperlink" Target="https://www.ttc.or.jp/st/docs/TS/TS-3GA-23.125(Rel7)v7.0.0.pdf" TargetMode="External"/><Relationship Id="rId27205" Type="http://schemas.openxmlformats.org/officeDocument/2006/relationships/hyperlink" Target="https://www.ttc.or.jp/st/docs/3gpps2013/TS/TS-3GA-32.593(Rel11)v11.0.0.pdf" TargetMode="External"/><Relationship Id="rId1333" Type="http://schemas.openxmlformats.org/officeDocument/2006/relationships/hyperlink" Target="https://www.ttc.or.jp/st/docs/3gpps2015/TS/TS-3GA-22.250(Rel12)v12.0.0.pdf" TargetMode="External"/><Relationship Id="rId14497" Type="http://schemas.openxmlformats.org/officeDocument/2006/relationships/hyperlink" Target="https://www.ttc.or.jp/st/docs/3gpps2010/TS/TS-3GB-X.S0059-100-0v1.0.pdf" TargetMode="External"/><Relationship Id="rId23815" Type="http://schemas.openxmlformats.org/officeDocument/2006/relationships/hyperlink" Target="https://www.ttc.or.jp/st/docs/3gpps2009/TS/TS-3GA-29.240(Rel8)v8.0.0.pdf" TargetMode="External"/><Relationship Id="rId4556" Type="http://schemas.openxmlformats.org/officeDocument/2006/relationships/hyperlink" Target="https://www.ttc.or.jp/st/docs/TS/TS-3GA-24.247(Rel6)v6.8.0.pdf" TargetMode="External"/><Relationship Id="rId21366" Type="http://schemas.openxmlformats.org/officeDocument/2006/relationships/hyperlink" Target="https://www.ttc.or.jp/st/docs/3gpps2017/TS/TS-3GA-28.752(Rel13)v13.0.0.pdf" TargetMode="External"/><Relationship Id="rId4209" Type="http://schemas.openxmlformats.org/officeDocument/2006/relationships/hyperlink" Target="https://www.ttc.or.jp/st/docs/3gpps2015/TS/TS-3GA-24.229(Rel10)v10.19.0.pdf" TargetMode="External"/><Relationship Id="rId7779" Type="http://schemas.openxmlformats.org/officeDocument/2006/relationships/hyperlink" Target="https://www.ttc.or.jp/st/docs/3gpps2011/TS/TS-3GA-29.163(Rel9)v9.7.0.pdf" TargetMode="External"/><Relationship Id="rId10010" Type="http://schemas.openxmlformats.org/officeDocument/2006/relationships/hyperlink" Target="https://www.ttc.or.jp/st/docs/3gpps2012/TS/TS-3GA-29.333(Rel9)v9.1.0.pdf" TargetMode="External"/><Relationship Id="rId21019" Type="http://schemas.openxmlformats.org/officeDocument/2006/relationships/hyperlink" Target="https://www.ttc.or.jp/st/docs/3gpps2013/TS/TS-3GA-28.623(Rel11)v11.1.0.pdf" TargetMode="External"/><Relationship Id="rId24589" Type="http://schemas.openxmlformats.org/officeDocument/2006/relationships/hyperlink" Target="https://www.ttc.or.jp/st/docs/3gpps2015/TS/TS-3GA-29.337(Rel12)v12.5.0.pdf" TargetMode="External"/><Relationship Id="rId13580" Type="http://schemas.openxmlformats.org/officeDocument/2006/relationships/hyperlink" Target="https://www.ttc.or.jp/st/docs/3gpps2016/TS/TS-3GA-33.303(Rel12)v12.7.0.pdf" TargetMode="External"/><Relationship Id="rId27062" Type="http://schemas.openxmlformats.org/officeDocument/2006/relationships/hyperlink" Target="https://www.ttc.or.jp/st/docs/3gpps2015/TS/TS-3GA-32.531(Rel12)v12.0.0.pdf" TargetMode="External"/><Relationship Id="rId1190" Type="http://schemas.openxmlformats.org/officeDocument/2006/relationships/hyperlink" Target="https://www.ttc.or.jp/st/docs/TS/TS-3GA-22.127(Rel6)v6.8.0.pdf" TargetMode="External"/><Relationship Id="rId13233" Type="http://schemas.openxmlformats.org/officeDocument/2006/relationships/hyperlink" Target="https://www.ttc.or.jp/st/docs/TS/TS-3GA-32.671(Rel5)v5.0.0.pdf" TargetMode="External"/><Relationship Id="rId18905" Type="http://schemas.openxmlformats.org/officeDocument/2006/relationships/hyperlink" Target="https://www.ttc.or.jp/st/docs/3gpps2016/TS/TS-3GA-24.229(Rel9)v9.26.0.pdf" TargetMode="External"/><Relationship Id="rId20102" Type="http://schemas.openxmlformats.org/officeDocument/2006/relationships/hyperlink" Target="https://www.ttc.or.jp/st/docs/3gpps2012/TS/TS-3GA-24.642(Rel10)v10.6.0.pdf" TargetMode="External"/><Relationship Id="rId6862" Type="http://schemas.openxmlformats.org/officeDocument/2006/relationships/hyperlink" Target="https://www.ttc.or.jp/st/docs/TS/TS-3GA-29.002(R99)v3.10.0.pdf" TargetMode="External"/><Relationship Id="rId16456" Type="http://schemas.openxmlformats.org/officeDocument/2006/relationships/hyperlink" Target="https://www.ttc.or.jp/st/docs/TS/TS-3GA-23.060(Rel4)v4.8.0.pdf" TargetMode="External"/><Relationship Id="rId23672" Type="http://schemas.openxmlformats.org/officeDocument/2006/relationships/hyperlink" Target="https://www.ttc.or.jp/st/docs/TS/TS-3GA-29.232(Rel4)v4.2.0.pdf" TargetMode="External"/><Relationship Id="rId4066" Type="http://schemas.openxmlformats.org/officeDocument/2006/relationships/hyperlink" Target="https://www.ttc.or.jp/st/docs/TS/TS-3GA-24.167(Rel7)v7.2.0.pdf" TargetMode="External"/><Relationship Id="rId6515" Type="http://schemas.openxmlformats.org/officeDocument/2006/relationships/hyperlink" Target="https://www.ttc.or.jp/st/docs/3gpps2018/TS/TS-3GA-28.623(Rel15)v15.0.0.pdf" TargetMode="External"/><Relationship Id="rId16109" Type="http://schemas.openxmlformats.org/officeDocument/2006/relationships/hyperlink" Target="https://www.ttc.or.jp/st/docs/3gpps2013/TS/TS-3GA-23.008(Rel11)v11.7.0.pdf" TargetMode="External"/><Relationship Id="rId19679" Type="http://schemas.openxmlformats.org/officeDocument/2006/relationships/hyperlink" Target="https://www.ttc.or.jp/st/docs/3gpps2009/TS/TS-3GA-24.406(Rel7)v7.0.0.pdf" TargetMode="External"/><Relationship Id="rId23325" Type="http://schemas.openxmlformats.org/officeDocument/2006/relationships/hyperlink" Target="https://www.ttc.or.jp/st/docs/3gpps2015/TS/TS-3GA-29.215(Rel10)v10.9.0.pdf" TargetMode="External"/><Relationship Id="rId26895" Type="http://schemas.openxmlformats.org/officeDocument/2006/relationships/hyperlink" Target="https://www.ttc.or.jp/st/docs/3gpps2013/TS/TS-3GA-32.446(Rel10)v10.8.0.pdf" TargetMode="External"/><Relationship Id="rId9738" Type="http://schemas.openxmlformats.org/officeDocument/2006/relationships/hyperlink" Target="https://www.ttc.or.jp/st/docs/3gpps2009/TS/TS-3GA-29.303(Rel8)v8.2.0.pdf" TargetMode="External"/><Relationship Id="rId12719" Type="http://schemas.openxmlformats.org/officeDocument/2006/relationships/hyperlink" Target="https://www.ttc.or.jp/st/docs/3gpps2010/TS/TS-3GA-32.600(Rel9)v9.0.1.pdf" TargetMode="External"/><Relationship Id="rId26548" Type="http://schemas.openxmlformats.org/officeDocument/2006/relationships/hyperlink" Target="https://www.ttc.or.jp/st/docs/3gpps2010/TS/TS-3GA-32.405(Rel9)v9.2.0.pdf" TargetMode="External"/><Relationship Id="rId7289" Type="http://schemas.openxmlformats.org/officeDocument/2006/relationships/hyperlink" Target="https://www.ttc.or.jp/st/docs/3gpps2016/TS/TS-3GA-29.061(Rel11)v11.11.0.pdf" TargetMode="External"/><Relationship Id="rId13090" Type="http://schemas.openxmlformats.org/officeDocument/2006/relationships/hyperlink" Target="https://www.ttc.or.jp/st/docs/TS/TS-3GA-32.643(Rel4)v4.4.0.pdf" TargetMode="External"/><Relationship Id="rId24099" Type="http://schemas.openxmlformats.org/officeDocument/2006/relationships/hyperlink" Target="https://www.ttc.or.jp/st/docs/TS/TS-3GA-29.278(Rel5)v5.2.0.pdf" TargetMode="External"/><Relationship Id="rId29021" Type="http://schemas.openxmlformats.org/officeDocument/2006/relationships/hyperlink" Target="https://www.ttc.or.jp/st/docs/3gpps2011/TS/TS-3GB-X.S0064-0v1.0.pdf" TargetMode="External"/><Relationship Id="rId3899" Type="http://schemas.openxmlformats.org/officeDocument/2006/relationships/hyperlink" Target="https://www.ttc.or.jp/st/docs/3gpps2015/TS/TS-3GA-24.103(Rel12)v12.1.0.pdf" TargetMode="External"/><Relationship Id="rId18762" Type="http://schemas.openxmlformats.org/officeDocument/2006/relationships/hyperlink" Target="https://www.ttc.or.jp/st/docs/3gpps2015/TS/TS-3GA-24.229(Rel12)v12.10.0.pdf" TargetMode="External"/><Relationship Id="rId6372" Type="http://schemas.openxmlformats.org/officeDocument/2006/relationships/hyperlink" Target="https://www.ttc.or.jp/st/docs/TS/TS-3GA-27.060(Rel5)v5.0.0.pdf" TargetMode="External"/><Relationship Id="rId8821" Type="http://schemas.openxmlformats.org/officeDocument/2006/relationships/hyperlink" Target="https://www.ttc.or.jp/st/docs/3gpps2013/TS/TS-3GA-29.215(Rel11)v11.8.0.pdf" TargetMode="External"/><Relationship Id="rId11802" Type="http://schemas.openxmlformats.org/officeDocument/2006/relationships/hyperlink" Target="https://www.ttc.or.jp/st/docs/3gpps2018/TS/TS-3GA-32.361(Rel15)v15.0.0.pdf" TargetMode="External"/><Relationship Id="rId18415" Type="http://schemas.openxmlformats.org/officeDocument/2006/relationships/hyperlink" Target="https://www.ttc.or.jp/st/docs/3gpps2016/TS/TS-3GA-24.103(Rel12)v12.4.0.pdf" TargetMode="External"/><Relationship Id="rId23182" Type="http://schemas.openxmlformats.org/officeDocument/2006/relationships/hyperlink" Target="https://www.ttc.or.jp/st/docs/3gpps2016/TS/TS-3GA-29.213(Rel12)v12.13.0.pdf" TargetMode="External"/><Relationship Id="rId25631" Type="http://schemas.openxmlformats.org/officeDocument/2006/relationships/hyperlink" Target="https://www.ttc.or.jp/st/docs/3gpps2009/TS/TS-3GA-32.272(Rel7)v7.5.0.pdf" TargetMode="External"/><Relationship Id="rId6025" Type="http://schemas.openxmlformats.org/officeDocument/2006/relationships/hyperlink" Target="https://www.ttc.or.jp/st/docs/3gpps2009/TS/TS-3GA-25.410(Rel8)v8.1.0.pdf" TargetMode="External"/><Relationship Id="rId28854" Type="http://schemas.openxmlformats.org/officeDocument/2006/relationships/hyperlink" Target="https://www.ttc.or.jp/st/docs/3gpps2010/TS/TS-3GB-SC.R5003-0v2.0.pdf" TargetMode="External"/><Relationship Id="rId2982" Type="http://schemas.openxmlformats.org/officeDocument/2006/relationships/hyperlink" Target="https://www.ttc.or.jp/st/docs/3gpps2012/TS/TS-3GA-23.261(Rel10)v10.2.0.pdf" TargetMode="External"/><Relationship Id="rId9595" Type="http://schemas.openxmlformats.org/officeDocument/2006/relationships/hyperlink" Target="https://www.ttc.or.jp/st/docs/3gpps2013/TS/TS-3GA-29.279(Rel11)v11.0.0.pdf" TargetMode="External"/><Relationship Id="rId12576" Type="http://schemas.openxmlformats.org/officeDocument/2006/relationships/hyperlink" Target="https://www.ttc.or.jp/st/docs/3gpps2011/TS/TS-3GA-32.536(Rel10)v10.1.0.pdf" TargetMode="External"/><Relationship Id="rId19189" Type="http://schemas.openxmlformats.org/officeDocument/2006/relationships/hyperlink" Target="https://www.ttc.or.jp/st/docs/3gpps2011/TS/TS-3GA-24.286(Rel8)v8.1.0.pdf" TargetMode="External"/><Relationship Id="rId28507" Type="http://schemas.openxmlformats.org/officeDocument/2006/relationships/hyperlink" Target="https://www.ttc.or.jp/st/docs/3gpps2010/TS/TS-3GB-A.S0012-Dv2.0.pdf" TargetMode="External"/><Relationship Id="rId954" Type="http://schemas.openxmlformats.org/officeDocument/2006/relationships/hyperlink" Target="https://www.ttc.or.jp/st/docs/TS/TS-3GA-22.078(Rel5)v5.8.0.pdf" TargetMode="External"/><Relationship Id="rId2635" Type="http://schemas.openxmlformats.org/officeDocument/2006/relationships/hyperlink" Target="https://www.ttc.or.jp/st/docs/3gpps2015/TS/TS-3GA-23.205(Rel12)v12.0.0.pdf" TargetMode="External"/><Relationship Id="rId9248" Type="http://schemas.openxmlformats.org/officeDocument/2006/relationships/hyperlink" Target="https://www.ttc.or.jp/st/docs/3gpps2013/TS/TS-3GA-29.235(Rel11)v11.3.0.pdf" TargetMode="External"/><Relationship Id="rId12229" Type="http://schemas.openxmlformats.org/officeDocument/2006/relationships/hyperlink" Target="https://www.ttc.or.jp/st/docs/TS/TS-3GA-32.423(Rel6)v6.2.0.pdf" TargetMode="External"/><Relationship Id="rId15799" Type="http://schemas.openxmlformats.org/officeDocument/2006/relationships/hyperlink" Target="https://www.ttc.or.jp/st/docs/3gpps2017/TS/TS-3GA-22.228(Rel13)v13.3.0.pdf" TargetMode="External"/><Relationship Id="rId26058" Type="http://schemas.openxmlformats.org/officeDocument/2006/relationships/hyperlink" Target="https://www.ttc.or.jp/st/docs/3gpps2009/TS/TS-3GA-32.303(Rel8)v8.0.0.pdf" TargetMode="External"/><Relationship Id="rId607" Type="http://schemas.openxmlformats.org/officeDocument/2006/relationships/hyperlink" Target="https://www.ttc.or.jp/st/docs/3gpps2009/TR/TR-3GA-29.998-06-1(Rel8)v8.0.0.pdf" TargetMode="External"/><Relationship Id="rId5858" Type="http://schemas.openxmlformats.org/officeDocument/2006/relationships/hyperlink" Target="https://www.ttc.or.jp/st/docs/3gpps2018/TS/TS-3GA-25.331(Rel13)v13.8.0.pdf" TargetMode="External"/><Relationship Id="rId18272" Type="http://schemas.openxmlformats.org/officeDocument/2006/relationships/hyperlink" Target="https://www.ttc.or.jp/st/docs/TS/TS-3GA-24.081(Rel5)v5.0.0.pdf" TargetMode="External"/><Relationship Id="rId22668" Type="http://schemas.openxmlformats.org/officeDocument/2006/relationships/hyperlink" Target="https://www.ttc.or.jp/st/docs/TS/TS-3GA-29.198-07(Rel4)v4.0.0.pdf" TargetMode="External"/><Relationship Id="rId8331" Type="http://schemas.openxmlformats.org/officeDocument/2006/relationships/hyperlink" Target="https://www.ttc.or.jp/st/docs/TS/TS-3GA-29.199-06(Rel6)v6.2.0.pdf" TargetMode="External"/><Relationship Id="rId25141" Type="http://schemas.openxmlformats.org/officeDocument/2006/relationships/hyperlink" Target="https://www.ttc.or.jp/st/docs/3gpps2011/TS/TS-3GA-32.150(Rel10)v10.2.0.pdf" TargetMode="External"/><Relationship Id="rId11312" Type="http://schemas.openxmlformats.org/officeDocument/2006/relationships/hyperlink" Target="https://www.ttc.or.jp/st/docs/3gpps2017/TS/TS-3GA-32.298(Rel12)v12.13.0.pdf" TargetMode="External"/><Relationship Id="rId14882" Type="http://schemas.openxmlformats.org/officeDocument/2006/relationships/hyperlink" Target="https://www.ttc.or.jp/st/docs/3gpps2017/TR/TR-3GA-23.924(Rel13)v13.0.0.pdf" TargetMode="External"/><Relationship Id="rId28364" Type="http://schemas.openxmlformats.org/officeDocument/2006/relationships/hyperlink" Target="https://www.ttc.or.jp/st/docs/3gpps2013/TS/TS-3GA-36.455(Rel11)v11.2.0.pdf" TargetMode="External"/><Relationship Id="rId2492" Type="http://schemas.openxmlformats.org/officeDocument/2006/relationships/hyperlink" Target="https://www.ttc.or.jp/st/docs/3gpps2010/TS/TS-3GA-23.146(Rel9)v9.0.0.pdf" TargetMode="External"/><Relationship Id="rId4941" Type="http://schemas.openxmlformats.org/officeDocument/2006/relationships/hyperlink" Target="https://www.ttc.or.jp/st/docs/3gpps2009/TS/TS-3GA-24.312(Rel8)v8.3.0.pdf" TargetMode="External"/><Relationship Id="rId14535" Type="http://schemas.openxmlformats.org/officeDocument/2006/relationships/hyperlink" Target="https://www.ttc.or.jp/st/docs/STD/JP-3GA-22.093(R99)v1.pdf" TargetMode="External"/><Relationship Id="rId21751" Type="http://schemas.openxmlformats.org/officeDocument/2006/relationships/hyperlink" Target="https://www.ttc.or.jp/st/docs/3gpps2010/TS/TS-3GA-29.060(Rel7)v7.15.0.pdf" TargetMode="External"/><Relationship Id="rId28017" Type="http://schemas.openxmlformats.org/officeDocument/2006/relationships/hyperlink" Target="https://www.ttc.or.jp/st/docs/3gpps2011/TS/TS-3GA-32.782(Rel10)v10.1.0.pdf" TargetMode="External"/><Relationship Id="rId464" Type="http://schemas.openxmlformats.org/officeDocument/2006/relationships/hyperlink" Target="https://www.ttc.or.jp/st/docs/TR/TR-3GA-25.921(Rel5)v5.2.0.pdf" TargetMode="External"/><Relationship Id="rId2145" Type="http://schemas.openxmlformats.org/officeDocument/2006/relationships/hyperlink" Target="https://www.ttc.or.jp/st/docs/3gpps2018/TS/TS-3GA-23.082(Rel15)v15.0.0.pdf" TargetMode="External"/><Relationship Id="rId12086" Type="http://schemas.openxmlformats.org/officeDocument/2006/relationships/hyperlink" Target="https://www.ttc.or.jp/st/docs/3gpps2009/TS/TS-3GA-32.409(Rel8)v8.2.0.pdf" TargetMode="External"/><Relationship Id="rId17758" Type="http://schemas.openxmlformats.org/officeDocument/2006/relationships/hyperlink" Target="https://www.ttc.or.jp/st/docs/3gpps2010/TS/TS-3GA-23.335(Rel9)v9.1.0.pdf" TargetMode="External"/><Relationship Id="rId21404" Type="http://schemas.openxmlformats.org/officeDocument/2006/relationships/hyperlink" Target="https://www.ttc.or.jp/st/docs/3gpps2015/TS/TS-3GA-29.002(Rel12)v12.7.0.pdf" TargetMode="External"/><Relationship Id="rId24974" Type="http://schemas.openxmlformats.org/officeDocument/2006/relationships/hyperlink" Target="https://www.ttc.or.jp/st/docs/3gpps2011/TS/TS-3GA-32.111-2(Rel10)v10.1.0.pdf" TargetMode="External"/><Relationship Id="rId117" Type="http://schemas.openxmlformats.org/officeDocument/2006/relationships/hyperlink" Target="https://www.ttc.or.jp/st/docs/STD/JP-3GA-29.061(R99)v3.pdf" TargetMode="External"/><Relationship Id="rId7817" Type="http://schemas.openxmlformats.org/officeDocument/2006/relationships/hyperlink" Target="https://www.ttc.or.jp/st/docs/3gpps2015/TS/TS-3GA-29.165(Rel11)v11.15.0.pdf" TargetMode="External"/><Relationship Id="rId24627" Type="http://schemas.openxmlformats.org/officeDocument/2006/relationships/hyperlink" Target="https://www.ttc.or.jp/st/docs/3gpps2017/TS/TS-3GA-29.345(Rel13)v13.3.0.pdf" TargetMode="External"/><Relationship Id="rId5368" Type="http://schemas.openxmlformats.org/officeDocument/2006/relationships/hyperlink" Target="https://www.ttc.or.jp/st/docs/3gpps2015/TS/TS-3GA-24.604(Rel8)v8.19.0.pdf" TargetMode="External"/><Relationship Id="rId22178" Type="http://schemas.openxmlformats.org/officeDocument/2006/relationships/hyperlink" Target="https://www.ttc.or.jp/st/docs/3gpps2012/TS/TS-3GA-29.163(Rel10)v10.5.0.pdf" TargetMode="External"/><Relationship Id="rId27100" Type="http://schemas.openxmlformats.org/officeDocument/2006/relationships/hyperlink" Target="https://www.ttc.or.jp/st/docs/3gpps2017/TS/TS-3GA-32.541(Rel13)v13.0.0.pdf" TargetMode="External"/><Relationship Id="rId1978" Type="http://schemas.openxmlformats.org/officeDocument/2006/relationships/hyperlink" Target="https://www.ttc.or.jp/st/docs/3gpps2012/TS/TS-3GA-23.060(Rel8)v8.15.0.pdf" TargetMode="External"/><Relationship Id="rId14392" Type="http://schemas.openxmlformats.org/officeDocument/2006/relationships/hyperlink" Target="https://www.ttc.or.jp/st/docs/3gpps2009/TS/TS-3GB-X.S0011-006-Dv2.0.pdf" TargetMode="External"/><Relationship Id="rId16841" Type="http://schemas.openxmlformats.org/officeDocument/2006/relationships/hyperlink" Target="https://www.ttc.or.jp/st/docs/3gpps2018/TS/TS-3GA-23.108(Rel15)v15.0.0.pdf" TargetMode="External"/><Relationship Id="rId4451" Type="http://schemas.openxmlformats.org/officeDocument/2006/relationships/hyperlink" Target="https://www.ttc.or.jp/st/docs/3gpps2012/TS/TS-3GA-24.237(Rel10)v10.6.0.pdf" TargetMode="External"/><Relationship Id="rId6900" Type="http://schemas.openxmlformats.org/officeDocument/2006/relationships/hyperlink" Target="https://www.ttc.or.jp/st/docs/TS/TS-3GA-29.002(Rel4)v4.11.0.pdf" TargetMode="External"/><Relationship Id="rId14045" Type="http://schemas.openxmlformats.org/officeDocument/2006/relationships/hyperlink" Target="https://www.ttc.or.jp/st/docs/TS/TS-3GB-A.S0017-Cv2.0.pdf" TargetMode="External"/><Relationship Id="rId21261" Type="http://schemas.openxmlformats.org/officeDocument/2006/relationships/hyperlink" Target="https://www.ttc.or.jp/st/docs/3gpps2015/TS/TS-3GA-28.702(Rel11)v11.4.0.pdf" TargetMode="External"/><Relationship Id="rId23710" Type="http://schemas.openxmlformats.org/officeDocument/2006/relationships/hyperlink" Target="https://www.ttc.or.jp/st/docs/3gpps2010/TS/TS-3GA-29.232(Rel8)v8.9.0.pdf" TargetMode="External"/><Relationship Id="rId4104" Type="http://schemas.openxmlformats.org/officeDocument/2006/relationships/hyperlink" Target="https://www.ttc.or.jp/st/docs/3gpps2013/TS/TS-3GA-24.182(Rel10)v10.4.0.pdf" TargetMode="External"/><Relationship Id="rId19717" Type="http://schemas.openxmlformats.org/officeDocument/2006/relationships/hyperlink" Target="https://www.ttc.or.jp/st/docs/3gpps2009/TS/TS-3GA-24.454(Rel8)v8.0.0.pdf" TargetMode="External"/><Relationship Id="rId26933" Type="http://schemas.openxmlformats.org/officeDocument/2006/relationships/hyperlink" Target="https://www.ttc.or.jp/st/docs/3gpps2018/TS/TS-3GA-32.452(Rel14)v14.0.0.pdf" TargetMode="External"/><Relationship Id="rId7674" Type="http://schemas.openxmlformats.org/officeDocument/2006/relationships/hyperlink" Target="https://www.ttc.or.jp/st/docs/3gpps2015/TS/TS-3GA-29.163(Rel11)v11.15.0.pdf" TargetMode="External"/><Relationship Id="rId10655" Type="http://schemas.openxmlformats.org/officeDocument/2006/relationships/hyperlink" Target="https://www.ttc.or.jp/st/docs/TS/TS-3GA-32.151(Rel7)v7.2.0.pdf" TargetMode="External"/><Relationship Id="rId17268" Type="http://schemas.openxmlformats.org/officeDocument/2006/relationships/hyperlink" Target="https://www.ttc.or.jp/st/docs/3gpps2013/TS/TS-3GA-23.221(Rel10)v10.2.0.pdf" TargetMode="External"/><Relationship Id="rId24484" Type="http://schemas.openxmlformats.org/officeDocument/2006/relationships/hyperlink" Target="https://www.ttc.or.jp/st/docs/3gpps2013/TS/TS-3GA-29.332(Rel8)v8.12.0.pdf" TargetMode="External"/><Relationship Id="rId7327" Type="http://schemas.openxmlformats.org/officeDocument/2006/relationships/hyperlink" Target="https://www.ttc.or.jp/st/docs/TS/TS-3GA-29.061(Rel5)v5.8.0.pdf" TargetMode="External"/><Relationship Id="rId10308" Type="http://schemas.openxmlformats.org/officeDocument/2006/relationships/hyperlink" Target="https://www.ttc.or.jp/st/docs/3gpps2018/TS/TS-3GA-29.554(Rel15)v15.0.0.pdf" TargetMode="External"/><Relationship Id="rId13878" Type="http://schemas.openxmlformats.org/officeDocument/2006/relationships/hyperlink" Target="https://www.ttc.or.jp/st/docs/3gpps2013/TS/TS-3GA-36.459(Rel11)v11.2.0.pdf" TargetMode="External"/><Relationship Id="rId18800" Type="http://schemas.openxmlformats.org/officeDocument/2006/relationships/hyperlink" Target="https://www.ttc.or.jp/st/docs/TS/TS-3GA-24.229(Rel5)v5.12.0.pdf" TargetMode="External"/><Relationship Id="rId24137" Type="http://schemas.openxmlformats.org/officeDocument/2006/relationships/hyperlink" Target="https://www.ttc.or.jp/st/docs/3gpps2011/TS/TS-3GA-29.280(Rel8)v8.7.0.pdf" TargetMode="External"/><Relationship Id="rId3937" Type="http://schemas.openxmlformats.org/officeDocument/2006/relationships/hyperlink" Target="https://www.ttc.or.jp/st/docs/3gpps2010/TS/TS-3GA-24.109(Rel8)v8.3.0.pdf" TargetMode="External"/><Relationship Id="rId16351" Type="http://schemas.openxmlformats.org/officeDocument/2006/relationships/hyperlink" Target="https://www.ttc.or.jp/st/docs/3gpps2009/TS/TS-3GA-23.018(Rel8)v8.2.0.pdf" TargetMode="External"/><Relationship Id="rId20747" Type="http://schemas.openxmlformats.org/officeDocument/2006/relationships/hyperlink" Target="https://www.ttc.or.jp/st/docs/3gpps2011/TS/TS-3GA-25.419(Rel10)v10.2.0.pdf" TargetMode="External"/><Relationship Id="rId1488" Type="http://schemas.openxmlformats.org/officeDocument/2006/relationships/hyperlink" Target="https://www.ttc.or.jp/st/docs/TS/TS-3GA-23.003(Rel5)v5.5.1.pdf" TargetMode="External"/><Relationship Id="rId6410" Type="http://schemas.openxmlformats.org/officeDocument/2006/relationships/hyperlink" Target="https://www.ttc.or.jp/st/docs/3gpps2018/TS/TS-3GA-28.510(Rel15)v15.0.0.pdf" TargetMode="External"/><Relationship Id="rId9980" Type="http://schemas.openxmlformats.org/officeDocument/2006/relationships/hyperlink" Target="https://www.ttc.or.jp/st/docs/3gpps2011/TS/TS-3GA-29.332(Rel9)v9.3.0.pdf" TargetMode="External"/><Relationship Id="rId16004" Type="http://schemas.openxmlformats.org/officeDocument/2006/relationships/hyperlink" Target="https://www.ttc.or.jp/st/docs/TS/TS-3GA-23.003(Rel5)v5.8.0.pdf" TargetMode="External"/><Relationship Id="rId19574" Type="http://schemas.openxmlformats.org/officeDocument/2006/relationships/hyperlink" Target="https://www.ttc.or.jp/st/docs/3gpps2018/TS/TS-3GA-24.368(Rel14)v14.3.0.pdf" TargetMode="External"/><Relationship Id="rId23220" Type="http://schemas.openxmlformats.org/officeDocument/2006/relationships/hyperlink" Target="https://www.ttc.or.jp/st/docs/3gpps2010/TS/TS-3GA-29.213(Rel8)v8.7.0.pdf" TargetMode="External"/><Relationship Id="rId9633" Type="http://schemas.openxmlformats.org/officeDocument/2006/relationships/hyperlink" Target="https://www.ttc.or.jp/st/docs/3gpps2014/TS/TS-3GA-29.280(Rel9)v9.9.0.pdf" TargetMode="External"/><Relationship Id="rId12961" Type="http://schemas.openxmlformats.org/officeDocument/2006/relationships/hyperlink" Target="https://www.ttc.or.jp/st/docs/3gpps2009/TS/TS-3GA-32.625(Rel8)v8.0.0.pdf" TargetMode="External"/><Relationship Id="rId19227" Type="http://schemas.openxmlformats.org/officeDocument/2006/relationships/hyperlink" Target="https://www.ttc.or.jp/st/docs/3gpps2013/TS/TS-3GA-24.292(Rel8)v8.16.0.pdf" TargetMode="External"/><Relationship Id="rId26443" Type="http://schemas.openxmlformats.org/officeDocument/2006/relationships/hyperlink" Target="https://www.ttc.or.jp/st/docs/3gpps2009/TS/TS-3GA-32.393(Rel8)v8.0.0.pdf" TargetMode="External"/><Relationship Id="rId26790" Type="http://schemas.openxmlformats.org/officeDocument/2006/relationships/hyperlink" Target="https://www.ttc.or.jp/st/docs/3gpps2013/TS/TS-3GA-32.426(Rel11)v11.4.0.pdf" TargetMode="External"/><Relationship Id="rId7184" Type="http://schemas.openxmlformats.org/officeDocument/2006/relationships/hyperlink" Target="https://www.ttc.or.jp/st/docs/3gpps2014/TS/TS-3GA-29.060(Rel11)v11.10.0.pdf" TargetMode="External"/><Relationship Id="rId12614" Type="http://schemas.openxmlformats.org/officeDocument/2006/relationships/hyperlink" Target="https://www.ttc.or.jp/st/docs/3gpps2015/TS/TS-3GA-32.581(Rel12)v12.0.0.pdf" TargetMode="External"/><Relationship Id="rId10165" Type="http://schemas.openxmlformats.org/officeDocument/2006/relationships/hyperlink" Target="https://www.ttc.or.jp/st/docs/3gpps2011/TS/TS-3GA-29.414(Rel10)v10.0.2.pdf" TargetMode="External"/><Relationship Id="rId15837" Type="http://schemas.openxmlformats.org/officeDocument/2006/relationships/hyperlink" Target="https://www.ttc.or.jp/st/docs/3gpps2015/TS/TS-3GA-22.243(Rel12)v12.0.0.pdf" TargetMode="External"/><Relationship Id="rId3794" Type="http://schemas.openxmlformats.org/officeDocument/2006/relationships/hyperlink" Target="https://www.ttc.or.jp/st/docs/3gpps2018/TS/TS-3GA-24.084(Rel14)v14.0.0.pdf" TargetMode="External"/><Relationship Id="rId13388" Type="http://schemas.openxmlformats.org/officeDocument/2006/relationships/hyperlink" Target="https://www.ttc.or.jp/st/docs/3gpps2010/TS/TS-3GA-32.741(Rel9)v9.0.0.pdf" TargetMode="External"/><Relationship Id="rId18310" Type="http://schemas.openxmlformats.org/officeDocument/2006/relationships/hyperlink" Target="https://www.ttc.or.jp/st/docs/TS/TS-3GA-24.084(Rel5)v5.0.0.pdf" TargetMode="External"/><Relationship Id="rId22706" Type="http://schemas.openxmlformats.org/officeDocument/2006/relationships/hyperlink" Target="https://www.ttc.or.jp/st/docs/TS/TS-3GA-29.198-08(Rel6)v6.5.1.pdf" TargetMode="External"/><Relationship Id="rId3447" Type="http://schemas.openxmlformats.org/officeDocument/2006/relationships/hyperlink" Target="https://www.ttc.or.jp/st/docs/TS/TS-3GA-24.007(R99)v3.10.0.pdf" TargetMode="External"/><Relationship Id="rId20257" Type="http://schemas.openxmlformats.org/officeDocument/2006/relationships/hyperlink" Target="https://www.ttc.or.jp/st/docs/TS/TS-3GA-25.323(Rel5)v5.3.0.pdf" TargetMode="External"/><Relationship Id="rId25929" Type="http://schemas.openxmlformats.org/officeDocument/2006/relationships/hyperlink" Target="https://www.ttc.or.jp/st/docs/3gpps2017/TS/TS-3GA-32.299(Rel12)v12.14.0.pdf" TargetMode="External"/><Relationship Id="rId9490" Type="http://schemas.openxmlformats.org/officeDocument/2006/relationships/hyperlink" Target="https://www.ttc.or.jp/st/docs/3gpps2010/TS/TS-3GA-29.274(Rel8)v8.4.0.pdf" TargetMode="External"/><Relationship Id="rId12471" Type="http://schemas.openxmlformats.org/officeDocument/2006/relationships/hyperlink" Target="https://www.ttc.or.jp/st/docs/3gpps2010/TS/TS-3GA-32.505(Rel8)v8.1.0.pdf" TargetMode="External"/><Relationship Id="rId14920" Type="http://schemas.openxmlformats.org/officeDocument/2006/relationships/hyperlink" Target="https://www.ttc.or.jp/st/docs/TR/TR-3GA-23.981(Rel5)v5.0.0.pdf" TargetMode="External"/><Relationship Id="rId19084" Type="http://schemas.openxmlformats.org/officeDocument/2006/relationships/hyperlink" Target="https://www.ttc.or.jp/st/docs/3gpps2010/TS/TS-3GA-24.247(Rel9)v9.1.0.pdf" TargetMode="External"/><Relationship Id="rId28402" Type="http://schemas.openxmlformats.org/officeDocument/2006/relationships/hyperlink" Target="https://www.ttc.or.jp/st/docs/3gpps2018/TS/TS-3GA-38.411(Rel15)v15.0.0.pdf" TargetMode="External"/><Relationship Id="rId2530" Type="http://schemas.openxmlformats.org/officeDocument/2006/relationships/hyperlink" Target="https://www.ttc.or.jp/st/docs/TS/TS-3GA-23.153(Rel6)v6.2.0.pdf" TargetMode="External"/><Relationship Id="rId9143" Type="http://schemas.openxmlformats.org/officeDocument/2006/relationships/hyperlink" Target="https://www.ttc.or.jp/st/docs/3gpps2013/TS/TS-3GA-29.232(Rel11)v11.1.0.pdf" TargetMode="External"/><Relationship Id="rId12124" Type="http://schemas.openxmlformats.org/officeDocument/2006/relationships/hyperlink" Target="https://www.ttc.or.jp/st/docs/3gpps2017/TS/TS-3GA-32.412(Rel8)v8.1.0.pdf" TargetMode="External"/><Relationship Id="rId502" Type="http://schemas.openxmlformats.org/officeDocument/2006/relationships/hyperlink" Target="https://www.ttc.or.jp/st/docs/3gpps2017/TR/TR-3GA-25.931(Rel13)v13.0.0.pdf" TargetMode="External"/><Relationship Id="rId15694" Type="http://schemas.openxmlformats.org/officeDocument/2006/relationships/hyperlink" Target="https://www.ttc.or.jp/st/docs/TS/TS-3GA-22.127(Rel4)v4.1.0.pdf" TargetMode="External"/><Relationship Id="rId5753" Type="http://schemas.openxmlformats.org/officeDocument/2006/relationships/hyperlink" Target="https://www.ttc.or.jp/st/docs/TS/TS-3GA-25.323(Rel6)v6.4.0.pdf" TargetMode="External"/><Relationship Id="rId15347" Type="http://schemas.openxmlformats.org/officeDocument/2006/relationships/hyperlink" Target="https://www.ttc.or.jp/st/docs/TS/TS-3GA-22.011(Rel7)v7.7.0.pdf" TargetMode="External"/><Relationship Id="rId22563" Type="http://schemas.openxmlformats.org/officeDocument/2006/relationships/hyperlink" Target="https://www.ttc.or.jp/st/docs/TS/TS-3GA-29.198-04-1(Rel7)v7.0.0.pdf" TargetMode="External"/><Relationship Id="rId5406" Type="http://schemas.openxmlformats.org/officeDocument/2006/relationships/hyperlink" Target="https://www.ttc.or.jp/st/docs/3gpps2012/TS/TS-3GA-24.606(Rel10)v10.2.0.pdf" TargetMode="External"/><Relationship Id="rId8976" Type="http://schemas.openxmlformats.org/officeDocument/2006/relationships/hyperlink" Target="https://www.ttc.or.jp/st/docs/3gpps2012/TS/TS-3GA-29.229(Rel10)v10.4.0.pdf" TargetMode="External"/><Relationship Id="rId11957" Type="http://schemas.openxmlformats.org/officeDocument/2006/relationships/hyperlink" Target="https://www.ttc.or.jp/st/docs/3gpps2017/TS/TS-3GA-32.401(Rel13)v13.1.0.pdf" TargetMode="External"/><Relationship Id="rId22216" Type="http://schemas.openxmlformats.org/officeDocument/2006/relationships/hyperlink" Target="https://www.ttc.or.jp/st/docs/3gpps2018/TS/TS-3GA-29.163(Rel14)v14.9.0.pdf" TargetMode="External"/><Relationship Id="rId25786" Type="http://schemas.openxmlformats.org/officeDocument/2006/relationships/hyperlink" Target="https://www.ttc.or.jp/st/docs/TS/TS-3GA-32.297(Rel6)v6.1.0.pdf" TargetMode="External"/><Relationship Id="rId8629" Type="http://schemas.openxmlformats.org/officeDocument/2006/relationships/hyperlink" Target="https://www.ttc.or.jp/st/docs/3gpps2013/TS/TS-3GA-29.212(Rel9)v9.15.0.pdf" TargetMode="External"/><Relationship Id="rId14430" Type="http://schemas.openxmlformats.org/officeDocument/2006/relationships/hyperlink" Target="https://www.ttc.or.jp/st/docs/TS/TS-3GB-X.S0016.370-0v1.0.0.pdf" TargetMode="External"/><Relationship Id="rId25439" Type="http://schemas.openxmlformats.org/officeDocument/2006/relationships/hyperlink" Target="https://www.ttc.or.jp/st/docs/3gpps2015/TS/TS-3GA-32.251(Rel12)v12.11.0.pdf" TargetMode="External"/><Relationship Id="rId17653" Type="http://schemas.openxmlformats.org/officeDocument/2006/relationships/hyperlink" Target="https://www.ttc.or.jp/st/docs/3gpps2015/TS/TS-3GA-23.284(Rel12)v12.0.0.pdf" TargetMode="External"/><Relationship Id="rId2040" Type="http://schemas.openxmlformats.org/officeDocument/2006/relationships/hyperlink" Target="https://www.ttc.or.jp/st/docs/TS/TS-3GA-23.078(R99)v3.11.0.pdf" TargetMode="External"/><Relationship Id="rId7712" Type="http://schemas.openxmlformats.org/officeDocument/2006/relationships/hyperlink" Target="https://www.ttc.or.jp/st/docs/3gpps2009/TS/TS-3GA-29.163(Rel7)v7.13.0.pdf" TargetMode="External"/><Relationship Id="rId17306" Type="http://schemas.openxmlformats.org/officeDocument/2006/relationships/hyperlink" Target="https://www.ttc.or.jp/st/docs/3gpps2011/TS/TS-3GA-23.226(Rel10)v10.0.0.pdf" TargetMode="External"/><Relationship Id="rId24522" Type="http://schemas.openxmlformats.org/officeDocument/2006/relationships/hyperlink" Target="https://www.ttc.or.jp/st/docs/3gpps2010/TS/TS-3GA-29.333(Rel9)v9.0.0.pdf" TargetMode="External"/><Relationship Id="rId5263" Type="http://schemas.openxmlformats.org/officeDocument/2006/relationships/hyperlink" Target="https://www.ttc.or.jp/st/docs/3gpps2015/TS/TS-3GA-24.503(Rel8)v8.18.0.pdf" TargetMode="External"/><Relationship Id="rId22073" Type="http://schemas.openxmlformats.org/officeDocument/2006/relationships/hyperlink" Target="https://www.ttc.or.jp/st/docs/TS/TS-3GA-29.119(Rel4)v4.0.0.pdf" TargetMode="External"/><Relationship Id="rId8486" Type="http://schemas.openxmlformats.org/officeDocument/2006/relationships/hyperlink" Target="https://www.ttc.or.jp/st/docs/TS/TS-3GA-29.205(Rel4)v4.3.0.pdf" TargetMode="External"/><Relationship Id="rId13916" Type="http://schemas.openxmlformats.org/officeDocument/2006/relationships/hyperlink" Target="https://www.ttc.or.jp/st/docs/3gpps2018/TS/TS-3GA-38.455(Rel15)v15.1.0.pdf" TargetMode="External"/><Relationship Id="rId25296" Type="http://schemas.openxmlformats.org/officeDocument/2006/relationships/hyperlink" Target="https://www.ttc.or.jp/st/docs/TS/TS-3GA-32.200(Rel4)v4.5.0.pdf" TargetMode="External"/><Relationship Id="rId27745" Type="http://schemas.openxmlformats.org/officeDocument/2006/relationships/hyperlink" Target="https://www.ttc.or.jp/st/docs/3gpps2013/TS/TS-3GA-32.671(Rel11)v11.0.0.pdf" TargetMode="External"/><Relationship Id="rId1873" Type="http://schemas.openxmlformats.org/officeDocument/2006/relationships/hyperlink" Target="https://www.ttc.or.jp/st/docs/3gpps2009/TS/TS-3GA-23.032(Rel8)v8.0.0.pdf" TargetMode="External"/><Relationship Id="rId8139" Type="http://schemas.openxmlformats.org/officeDocument/2006/relationships/hyperlink" Target="https://www.ttc.or.jp/st/docs/TS/TS-3GA-29.198-06(Rel4)v4.4.0.pdf" TargetMode="External"/><Relationship Id="rId11467" Type="http://schemas.openxmlformats.org/officeDocument/2006/relationships/hyperlink" Target="https://www.ttc.or.jp/st/docs/3gpps2015/TS/TS-3GA-32.299(Rel9)v9.19.0.pdf" TargetMode="External"/><Relationship Id="rId1526" Type="http://schemas.openxmlformats.org/officeDocument/2006/relationships/hyperlink" Target="https://www.ttc.or.jp/st/docs/3gpps2012/TS/TS-3GA-23.003(Rel9)v9.10.0.pdf" TargetMode="External"/><Relationship Id="rId19612" Type="http://schemas.openxmlformats.org/officeDocument/2006/relationships/hyperlink" Target="https://www.ttc.or.jp/st/docs/3gpps2018/TS/TS-3GA-24.379(Rel15)v15.3.0.pdf" TargetMode="External"/><Relationship Id="rId4749" Type="http://schemas.openxmlformats.org/officeDocument/2006/relationships/hyperlink" Target="https://www.ttc.or.jp/st/docs/3gpps2018/TS/TS-3GA-24.294(Rel14)v14.0.0.pdf" TargetMode="External"/><Relationship Id="rId10550" Type="http://schemas.openxmlformats.org/officeDocument/2006/relationships/hyperlink" Target="https://www.ttc.or.jp/st/docs/TS/TS-3GA-32.111-4(Rel6)v6.3.0.pdf" TargetMode="External"/><Relationship Id="rId17163" Type="http://schemas.openxmlformats.org/officeDocument/2006/relationships/hyperlink" Target="https://www.ttc.or.jp/st/docs/TS/TS-3GA-23.205(Rel4)v4.8.0.pdf" TargetMode="External"/><Relationship Id="rId21559" Type="http://schemas.openxmlformats.org/officeDocument/2006/relationships/hyperlink" Target="https://www.ttc.or.jp/st/docs/TS/TS-3GA-29.010(Rel4)v4.2.0.pdf" TargetMode="External"/><Relationship Id="rId7222" Type="http://schemas.openxmlformats.org/officeDocument/2006/relationships/hyperlink" Target="https://www.ttc.or.jp/st/docs/TS/TS-3GA-29.060(Rel5)v5.7.0.pdf" TargetMode="External"/><Relationship Id="rId10203" Type="http://schemas.openxmlformats.org/officeDocument/2006/relationships/hyperlink" Target="https://www.ttc.or.jp/st/docs/TS/TS-3GA-29.415(Rel6)v6.1.0.pdf" TargetMode="External"/><Relationship Id="rId24032" Type="http://schemas.openxmlformats.org/officeDocument/2006/relationships/hyperlink" Target="https://www.ttc.or.jp/st/docs/3gpps2014/TS/TS-3GA-29.275(Rel11)v11.8.0.pdf" TargetMode="External"/><Relationship Id="rId13773" Type="http://schemas.openxmlformats.org/officeDocument/2006/relationships/hyperlink" Target="https://www.ttc.or.jp/st/docs/3gpps2011/TS/TS-3GA-36.424(Rel8)v8.5.0.pdf" TargetMode="External"/><Relationship Id="rId27255" Type="http://schemas.openxmlformats.org/officeDocument/2006/relationships/hyperlink" Target="https://www.ttc.or.jp/st/docs/TS/TS-3GA-32.602(Rel4)v4.3.0.pdf" TargetMode="External"/><Relationship Id="rId1383" Type="http://schemas.openxmlformats.org/officeDocument/2006/relationships/hyperlink" Target="https://www.ttc.or.jp/st/docs/3gpps2015/TS/TS-3GA-22.468(Rel12)v12.1.0.pdf" TargetMode="External"/><Relationship Id="rId3832" Type="http://schemas.openxmlformats.org/officeDocument/2006/relationships/hyperlink" Target="https://www.ttc.or.jp/st/docs/TS/TS-3GA-24.087(Rel4)v4.0.0.pdf" TargetMode="External"/><Relationship Id="rId13426" Type="http://schemas.openxmlformats.org/officeDocument/2006/relationships/hyperlink" Target="https://www.ttc.or.jp/st/docs/3gpps2009/TS/TS-3GA-32.753(Rel8)v8.2.0.pdf" TargetMode="External"/><Relationship Id="rId16996" Type="http://schemas.openxmlformats.org/officeDocument/2006/relationships/hyperlink" Target="https://www.ttc.or.jp/st/docs/3gpps2015/TS/TS-3GA-23.146(Rel12)v12.0.0.pdf" TargetMode="External"/><Relationship Id="rId20642" Type="http://schemas.openxmlformats.org/officeDocument/2006/relationships/hyperlink" Target="https://www.ttc.or.jp/st/docs/TS/TS-3GA-25.413(Rel6)v6.7.0.pdf" TargetMode="External"/><Relationship Id="rId1036" Type="http://schemas.openxmlformats.org/officeDocument/2006/relationships/hyperlink" Target="https://www.ttc.or.jp/st/docs/TS/TS-3GA-22.085(Rel5)v5.0.0.pdf" TargetMode="External"/><Relationship Id="rId16649" Type="http://schemas.openxmlformats.org/officeDocument/2006/relationships/hyperlink" Target="https://www.ttc.or.jp/st/docs/3gpps2009/TS/TS-3GA-23.081(Rel8)v8.0.0.pdf" TargetMode="External"/><Relationship Id="rId23865" Type="http://schemas.openxmlformats.org/officeDocument/2006/relationships/hyperlink" Target="https://www.ttc.or.jp/st/docs/3gpps2019/TS/TS-3GA-29.272(Rel15)v15.6.0.pdf" TargetMode="External"/><Relationship Id="rId6708" Type="http://schemas.openxmlformats.org/officeDocument/2006/relationships/hyperlink" Target="https://www.ttc.or.jp/st/docs/3gpps2013/TS/TS-3GA-28.674(Rel11)v11.0.0.pdf" TargetMode="External"/><Relationship Id="rId19122" Type="http://schemas.openxmlformats.org/officeDocument/2006/relationships/hyperlink" Target="https://www.ttc.or.jp/st/docs/3gpps2011/TS/TS-3GA-24.259(Rel9)v9.4.0.pdf" TargetMode="External"/><Relationship Id="rId23518" Type="http://schemas.openxmlformats.org/officeDocument/2006/relationships/hyperlink" Target="https://www.ttc.or.jp/st/docs/3gpps2009/TS/TS-3GA-29.229(Rel6)v6.11.0.pdf" TargetMode="External"/><Relationship Id="rId4259" Type="http://schemas.openxmlformats.org/officeDocument/2006/relationships/hyperlink" Target="https://www.ttc.or.jp/st/docs/3gpps2018/TS/TS-3GA-24.229(Rel12)v12.20.0.pdf" TargetMode="External"/><Relationship Id="rId10060" Type="http://schemas.openxmlformats.org/officeDocument/2006/relationships/hyperlink" Target="https://www.ttc.or.jp/st/docs/3gpps2017/TS/TS-3GA-29.336(Rel13)v13.8.0.pdf" TargetMode="External"/><Relationship Id="rId21069" Type="http://schemas.openxmlformats.org/officeDocument/2006/relationships/hyperlink" Target="https://www.ttc.or.jp/st/docs/3gpps2016/TS/TS-3GA-28.629(Rel11)v11.4.0.pdf" TargetMode="External"/><Relationship Id="rId13283" Type="http://schemas.openxmlformats.org/officeDocument/2006/relationships/hyperlink" Target="https://www.ttc.or.jp/st/docs/TS/TS-3GA-32.691(Rel5)v5.0.0.pdf" TargetMode="External"/><Relationship Id="rId15732" Type="http://schemas.openxmlformats.org/officeDocument/2006/relationships/hyperlink" Target="https://www.ttc.or.jp/st/docs/TS/TS-3GA-22.135(Rel5)v5.0.0.pdf" TargetMode="External"/><Relationship Id="rId22601" Type="http://schemas.openxmlformats.org/officeDocument/2006/relationships/hyperlink" Target="https://www.ttc.or.jp/st/docs/TS/TS-3GA-29.198-04-4(Rel5)v5.9.1.pdf" TargetMode="External"/><Relationship Id="rId3342" Type="http://schemas.openxmlformats.org/officeDocument/2006/relationships/hyperlink" Target="https://www.ttc.or.jp/st/docs/3gpps2011/TS/TS-3GA-23.401(Rel9)v9.8.0.pdf" TargetMode="External"/><Relationship Id="rId18955" Type="http://schemas.openxmlformats.org/officeDocument/2006/relationships/hyperlink" Target="https://www.ttc.or.jp/st/docs/3gpps2014/TS/TS-3GA-24.237(Rel10)v10.16.0.pdf" TargetMode="External"/><Relationship Id="rId20152" Type="http://schemas.openxmlformats.org/officeDocument/2006/relationships/hyperlink" Target="https://www.ttc.or.jp/st/docs/3gpps2018/TS/TS-3GA-24.654(Rel15)v15.0.0.pdf" TargetMode="External"/><Relationship Id="rId6565" Type="http://schemas.openxmlformats.org/officeDocument/2006/relationships/hyperlink" Target="https://www.ttc.or.jp/st/docs/3gpps2017/TS/TS-3GA-28.631(Rel13)v13.0.0.pdf" TargetMode="External"/><Relationship Id="rId16159" Type="http://schemas.openxmlformats.org/officeDocument/2006/relationships/hyperlink" Target="https://www.ttc.or.jp/st/docs/3gpps2010/TS/TS-3GA-23.008(Rel8)v8.10.0.pdf" TargetMode="External"/><Relationship Id="rId18608" Type="http://schemas.openxmlformats.org/officeDocument/2006/relationships/hyperlink" Target="https://www.ttc.or.jp/st/docs/3gpps2009/TS/TS-3GA-24.173(Rel7)v7.8.0.pdf" TargetMode="External"/><Relationship Id="rId23375" Type="http://schemas.openxmlformats.org/officeDocument/2006/relationships/hyperlink" Target="https://www.ttc.or.jp/st/docs/3gpps2012/TS/TS-3GA-29.215(Rel9)v9.9.0.pdf" TargetMode="External"/><Relationship Id="rId25824" Type="http://schemas.openxmlformats.org/officeDocument/2006/relationships/hyperlink" Target="https://www.ttc.or.jp/st/docs/3gpps2017/TS/TS-3GA-32.298(Rel12)v12.12.0.pdf" TargetMode="External"/><Relationship Id="rId6218" Type="http://schemas.openxmlformats.org/officeDocument/2006/relationships/hyperlink" Target="https://www.ttc.or.jp/st/docs/TS/TS-3GA-25.415(Rel6)v6.1.0.pdf" TargetMode="External"/><Relationship Id="rId23028" Type="http://schemas.openxmlformats.org/officeDocument/2006/relationships/hyperlink" Target="https://www.ttc.or.jp/st/docs/TS/TS-3GA-29.208(Rel5)v5.0.0.pdf" TargetMode="External"/><Relationship Id="rId9788" Type="http://schemas.openxmlformats.org/officeDocument/2006/relationships/hyperlink" Target="https://www.ttc.or.jp/st/docs/3gpps2011/TS/TS-3GA-29.311(Rel8)v8.2.0.pdf" TargetMode="External"/><Relationship Id="rId12769" Type="http://schemas.openxmlformats.org/officeDocument/2006/relationships/hyperlink" Target="https://www.ttc.or.jp/st/docs/TS/TS-3GA-32.604(Rel4)v4.0.0.pdf" TargetMode="External"/><Relationship Id="rId26598" Type="http://schemas.openxmlformats.org/officeDocument/2006/relationships/hyperlink" Target="https://www.ttc.or.jp/st/docs/3gpps2009/TS/TS-3GA-32.409(Rel7)v7.3.0.pdf" TargetMode="External"/><Relationship Id="rId2828" Type="http://schemas.openxmlformats.org/officeDocument/2006/relationships/hyperlink" Target="https://www.ttc.or.jp/st/docs/TS/TS-3GA-23.228(Rel5)v5.14.0.pdf" TargetMode="External"/><Relationship Id="rId15242" Type="http://schemas.openxmlformats.org/officeDocument/2006/relationships/hyperlink" Target="https://www.ttc.or.jp/st/docs/3gpps2009/TS/TS-3GA-21.101(Rel8)v8.0.0.pdf" TargetMode="External"/><Relationship Id="rId5301" Type="http://schemas.openxmlformats.org/officeDocument/2006/relationships/hyperlink" Target="https://www.ttc.or.jp/st/docs/3gpps2010/TS/TS-3GA-24.516(Rel8)v8.2.0.pdf" TargetMode="External"/><Relationship Id="rId8871" Type="http://schemas.openxmlformats.org/officeDocument/2006/relationships/hyperlink" Target="https://www.ttc.or.jp/st/docs/3gpps2015/TS/TS-3GA-29.219(Rel12)v12.2.0.pdf" TargetMode="External"/><Relationship Id="rId18465" Type="http://schemas.openxmlformats.org/officeDocument/2006/relationships/hyperlink" Target="https://www.ttc.or.jp/st/docs/3gpps2017/TS/TS-3GA-24.135(Rel13)v13.0.0.pdf" TargetMode="External"/><Relationship Id="rId22111" Type="http://schemas.openxmlformats.org/officeDocument/2006/relationships/hyperlink" Target="https://www.ttc.or.jp/st/docs/3gpps2018/TS/TS-3GA-29.153(Rel15)v15.0.0.pdf" TargetMode="External"/><Relationship Id="rId25681" Type="http://schemas.openxmlformats.org/officeDocument/2006/relationships/hyperlink" Target="https://www.ttc.or.jp/st/docs/3gpps2014/TS/TS-3GA-32.275(Rel11)v11.4.0.pdf" TargetMode="External"/><Relationship Id="rId8524" Type="http://schemas.openxmlformats.org/officeDocument/2006/relationships/hyperlink" Target="https://www.ttc.or.jp/st/docs/TS/TS-3GA-29.208(Rel6)v6.2.1.pdf" TargetMode="External"/><Relationship Id="rId11852" Type="http://schemas.openxmlformats.org/officeDocument/2006/relationships/hyperlink" Target="https://www.ttc.or.jp/st/docs/3gpps2011/TS/TS-3GA-32.372(Rel10)v10.0.0.pdf" TargetMode="External"/><Relationship Id="rId18118" Type="http://schemas.openxmlformats.org/officeDocument/2006/relationships/hyperlink" Target="https://www.ttc.or.jp/st/docs/3gpps2012/TS/TS-3GA-24.008(Rel9)v9.11.0.pdf" TargetMode="External"/><Relationship Id="rId25334" Type="http://schemas.openxmlformats.org/officeDocument/2006/relationships/hyperlink" Target="https://www.ttc.or.jp/st/docs/TS/TS-3GA-32.215(Rel4)v4.8.0.pdf" TargetMode="External"/><Relationship Id="rId1911" Type="http://schemas.openxmlformats.org/officeDocument/2006/relationships/hyperlink" Target="https://www.ttc.or.jp/st/docs/3gpps2012/TS/TS-3GA-23.060(Rel10)v10.8.1.pdf" TargetMode="External"/><Relationship Id="rId6075" Type="http://schemas.openxmlformats.org/officeDocument/2006/relationships/hyperlink" Target="https://www.ttc.or.jp/st/docs/3gpps2011/TS/TS-3GA-25.413(Rel10)v10.1.0.pdf" TargetMode="External"/><Relationship Id="rId11505" Type="http://schemas.openxmlformats.org/officeDocument/2006/relationships/hyperlink" Target="https://www.ttc.or.jp/st/docs/3gpps2018/TS/TS-3GA-32.301(Rel15)v15.0.0.pdf" TargetMode="External"/><Relationship Id="rId9298" Type="http://schemas.openxmlformats.org/officeDocument/2006/relationships/hyperlink" Target="https://www.ttc.or.jp/st/docs/3gpps2018/TS/TS-3GA-29.240(Rel15)v15.0.0.pdf" TargetMode="External"/><Relationship Id="rId14728" Type="http://schemas.openxmlformats.org/officeDocument/2006/relationships/hyperlink" Target="https://www.ttc.or.jp/st/docs/TR/TR-3GA-22.121(Rel5)v5.3.1.pdf" TargetMode="External"/><Relationship Id="rId21944" Type="http://schemas.openxmlformats.org/officeDocument/2006/relationships/hyperlink" Target="https://www.ttc.or.jp/st/docs/3gpps2015/TS/TS-3GA-29.079(Rel11)v11.7.0.pdf" TargetMode="External"/><Relationship Id="rId28557" Type="http://schemas.openxmlformats.org/officeDocument/2006/relationships/hyperlink" Target="https://www.ttc.or.jp/st/docs/TS/TS-3GB-A.S0017-Cv1.0.pdf" TargetMode="External"/><Relationship Id="rId2685" Type="http://schemas.openxmlformats.org/officeDocument/2006/relationships/hyperlink" Target="https://www.ttc.or.jp/st/docs/3gpps2011/TS/TS-3GA-23.205(Rel9)v9.4.0.pdf" TargetMode="External"/><Relationship Id="rId12279" Type="http://schemas.openxmlformats.org/officeDocument/2006/relationships/hyperlink" Target="https://www.ttc.or.jp/st/docs/3gpps2017/TS/TS-3GA-32.426(Rel13)v13.0.0.pdf" TargetMode="External"/><Relationship Id="rId17201" Type="http://schemas.openxmlformats.org/officeDocument/2006/relationships/hyperlink" Target="https://www.ttc.or.jp/st/docs/3gpps2018/TS/TS-3GA-23.214(Rel14)v14.7.0.pdf" TargetMode="External"/><Relationship Id="rId657" Type="http://schemas.openxmlformats.org/officeDocument/2006/relationships/hyperlink" Target="https://www.ttc.or.jp/st/docs/3gpps2011/TR/TR-3GA-36.927(Rel10)v10.0.0.pdf" TargetMode="External"/><Relationship Id="rId2338" Type="http://schemas.openxmlformats.org/officeDocument/2006/relationships/hyperlink" Target="https://www.ttc.or.jp/st/docs/3gpps2017/TS/TS-3GA-23.110(Rel13)v13.0.0.pdf" TargetMode="External"/><Relationship Id="rId27640" Type="http://schemas.openxmlformats.org/officeDocument/2006/relationships/hyperlink" Target="https://www.ttc.or.jp/st/docs/TS/TS-3GA-32.644(Rel6)v6.2.0.pdf" TargetMode="External"/><Relationship Id="rId8381" Type="http://schemas.openxmlformats.org/officeDocument/2006/relationships/hyperlink" Target="https://www.ttc.or.jp/st/docs/3gpps2010/TS/TS-3GA-29.199-11(Rel9)v9.0.0.pdf" TargetMode="External"/><Relationship Id="rId11362" Type="http://schemas.openxmlformats.org/officeDocument/2006/relationships/hyperlink" Target="https://www.ttc.or.jp/st/docs/3gpps2012/TS/TS-3GA-32.298(Rel9)v9.13.0.pdf" TargetMode="External"/><Relationship Id="rId13811" Type="http://schemas.openxmlformats.org/officeDocument/2006/relationships/hyperlink" Target="https://www.ttc.or.jp/st/docs/3gpps2011/TS/TS-3GA-36.443(Rel10)v10.3.0.pdf" TargetMode="External"/><Relationship Id="rId25191" Type="http://schemas.openxmlformats.org/officeDocument/2006/relationships/hyperlink" Target="https://www.ttc.or.jp/st/docs/3gpps2016/TS/TS-3GA-32.153(Rel11)v11.2.0.pdf" TargetMode="External"/><Relationship Id="rId1421" Type="http://schemas.openxmlformats.org/officeDocument/2006/relationships/hyperlink" Target="https://www.ttc.or.jp/st/docs/TS/TS-3GA-23.002(Rel6)v6.7.0.pdf" TargetMode="External"/><Relationship Id="rId4991" Type="http://schemas.openxmlformats.org/officeDocument/2006/relationships/hyperlink" Target="https://www.ttc.or.jp/st/docs/3gpps2018/TS/TS-3GA-24.333(Rel15)v15.1.0.pdf" TargetMode="External"/><Relationship Id="rId8034" Type="http://schemas.openxmlformats.org/officeDocument/2006/relationships/hyperlink" Target="https://www.ttc.or.jp/st/docs/TS/TS-3GA-29.198-03(Rel6)v6.3.1.pdf" TargetMode="External"/><Relationship Id="rId11015" Type="http://schemas.openxmlformats.org/officeDocument/2006/relationships/hyperlink" Target="https://www.ttc.or.jp/st/docs/3gpps2013/TS/TS-3GA-32.260(Rel11)v11.7.0.pdf" TargetMode="External"/><Relationship Id="rId4644" Type="http://schemas.openxmlformats.org/officeDocument/2006/relationships/hyperlink" Target="https://www.ttc.or.jp/st/docs/3gpps2019/TS/TS-3GA-24.281(Rel15)v15.3.0.pdf" TargetMode="External"/><Relationship Id="rId14238" Type="http://schemas.openxmlformats.org/officeDocument/2006/relationships/hyperlink" Target="https://www.ttc.or.jp/st/docs/3gpps2012/TS/TS-3GB-S.R0140-0v2.0.pdf" TargetMode="External"/><Relationship Id="rId14585" Type="http://schemas.openxmlformats.org/officeDocument/2006/relationships/hyperlink" Target="https://www.ttc.or.jp/st/docs/STD/JP-3GA-23.135(R99)v2.pdf" TargetMode="External"/><Relationship Id="rId23903" Type="http://schemas.openxmlformats.org/officeDocument/2006/relationships/hyperlink" Target="https://www.ttc.or.jp/st/docs/3gpps2013/TS/TS-3GA-29.273(Rel10)v10.9.0.pdf" TargetMode="External"/><Relationship Id="rId28067" Type="http://schemas.openxmlformats.org/officeDocument/2006/relationships/hyperlink" Target="https://www.ttc.or.jp/st/docs/3gpps2018/TS/TS-3GA-33.187(Rel15)v15.1.0.pdf" TargetMode="External"/><Relationship Id="rId2195" Type="http://schemas.openxmlformats.org/officeDocument/2006/relationships/hyperlink" Target="https://www.ttc.or.jp/st/docs/3gpps2011/TS/TS-3GA-23.086(Rel10)v10.0.0.pdf" TargetMode="External"/><Relationship Id="rId21107" Type="http://schemas.openxmlformats.org/officeDocument/2006/relationships/hyperlink" Target="https://www.ttc.or.jp/st/docs/3gpps2015/TS/TS-3GA-28.652(Rel12)v12.2.0.pdf" TargetMode="External"/><Relationship Id="rId21454" Type="http://schemas.openxmlformats.org/officeDocument/2006/relationships/hyperlink" Target="https://www.ttc.or.jp/st/docs/3gpps2009/TS/TS-3GA-29.002(Rel8)v8.10.0.pdf" TargetMode="External"/><Relationship Id="rId167" Type="http://schemas.openxmlformats.org/officeDocument/2006/relationships/hyperlink" Target="https://www.ttc.or.jp/st/docs/STD/JP-3GB-S.R0016v2.pdf" TargetMode="External"/><Relationship Id="rId7867" Type="http://schemas.openxmlformats.org/officeDocument/2006/relationships/hyperlink" Target="https://www.ttc.or.jp/st/docs/3gpps2010/TS/TS-3GA-29.165(Rel8)v8.4.0.pdf" TargetMode="External"/><Relationship Id="rId10848" Type="http://schemas.openxmlformats.org/officeDocument/2006/relationships/hyperlink" Target="https://www.ttc.or.jp/st/docs/TS/TS-3GA-32.235(Rel4)v4.3.0.pdf" TargetMode="External"/><Relationship Id="rId24677" Type="http://schemas.openxmlformats.org/officeDocument/2006/relationships/hyperlink" Target="https://www.ttc.or.jp/st/docs/3gpps2019/TS/TS-3GA-29.413(Rel15)v15.1.0.pdf" TargetMode="External"/><Relationship Id="rId13321" Type="http://schemas.openxmlformats.org/officeDocument/2006/relationships/hyperlink" Target="https://www.ttc.or.jp/st/docs/TS/TS-3GA-32.712(Rel6)v6.0.0.pdf" TargetMode="External"/><Relationship Id="rId16891" Type="http://schemas.openxmlformats.org/officeDocument/2006/relationships/hyperlink" Target="https://www.ttc.or.jp/st/docs/TS/TS-3GA-23.122(R99)v3.6.0.pdf" TargetMode="External"/><Relationship Id="rId27150" Type="http://schemas.openxmlformats.org/officeDocument/2006/relationships/hyperlink" Target="https://www.ttc.or.jp/st/docs/3gpps2011/TS/TS-3GA-32.583(Rel10)v10.2.0.pdf" TargetMode="External"/><Relationship Id="rId6950" Type="http://schemas.openxmlformats.org/officeDocument/2006/relationships/hyperlink" Target="https://www.ttc.or.jp/st/docs/3gpps2013/TS/TS-3GA-29.002(Rel8)v8.20.0.pdf" TargetMode="External"/><Relationship Id="rId16544" Type="http://schemas.openxmlformats.org/officeDocument/2006/relationships/hyperlink" Target="https://www.ttc.or.jp/st/docs/3gpps2018/TS/TS-3GA-23.072(Rel14)v14.0.0.pdf" TargetMode="External"/><Relationship Id="rId23760" Type="http://schemas.openxmlformats.org/officeDocument/2006/relationships/hyperlink" Target="https://www.ttc.or.jp/st/docs/3gpps2013/TS/TS-3GA-29.235(Rel11)v11.2.0.pdf" TargetMode="External"/><Relationship Id="rId6603" Type="http://schemas.openxmlformats.org/officeDocument/2006/relationships/hyperlink" Target="https://www.ttc.or.jp/st/docs/3gpps2016/TS/TS-3GA-28.653(Rel11)v11.5.0.pdf" TargetMode="External"/><Relationship Id="rId14095" Type="http://schemas.openxmlformats.org/officeDocument/2006/relationships/hyperlink" Target="https://www.ttc.or.jp/st/docs/TS/TS-3GB-S.R0006-511-Av1.0.pdf" TargetMode="External"/><Relationship Id="rId23413" Type="http://schemas.openxmlformats.org/officeDocument/2006/relationships/hyperlink" Target="https://www.ttc.or.jp/st/docs/3gpps2017/TS/TS-3GA-29.228(Rel13)v13.2.1.pdf" TargetMode="External"/><Relationship Id="rId4154" Type="http://schemas.openxmlformats.org/officeDocument/2006/relationships/hyperlink" Target="https://www.ttc.or.jp/st/docs/3gpps2010/TS/TS-3GA-24.183(Rel9)v9.1.0.pdf" TargetMode="External"/><Relationship Id="rId19767" Type="http://schemas.openxmlformats.org/officeDocument/2006/relationships/hyperlink" Target="https://www.ttc.or.jp/st/docs/3gpps2019/TS/TS-3GA-24.502(Rel15)v15.2.0.pdf" TargetMode="External"/><Relationship Id="rId26983" Type="http://schemas.openxmlformats.org/officeDocument/2006/relationships/hyperlink" Target="https://www.ttc.or.jp/st/docs/3gpps2010/TS/TS-3GA-32.505(Rel8)v8.0.0.pdf" TargetMode="External"/><Relationship Id="rId7377" Type="http://schemas.openxmlformats.org/officeDocument/2006/relationships/hyperlink" Target="https://www.ttc.or.jp/st/docs/TS/TS-3GA-29.078(R99)v3.8.0.pdf" TargetMode="External"/><Relationship Id="rId9826" Type="http://schemas.openxmlformats.org/officeDocument/2006/relationships/hyperlink" Target="https://www.ttc.or.jp/st/docs/3gpps2015/TS/TS-3GA-29.328(Rel12)v12.8.0.pdf" TargetMode="External"/><Relationship Id="rId12807" Type="http://schemas.openxmlformats.org/officeDocument/2006/relationships/hyperlink" Target="https://www.ttc.or.jp/st/docs/TS/TS-3GA-32.612(Rel4)v4.0.0.pdf" TargetMode="External"/><Relationship Id="rId24187" Type="http://schemas.openxmlformats.org/officeDocument/2006/relationships/hyperlink" Target="https://www.ttc.or.jp/st/docs/3gpps2018/TS/TS-3GA-29.283(Rel14)v14.3.0.pdf" TargetMode="External"/><Relationship Id="rId26636" Type="http://schemas.openxmlformats.org/officeDocument/2006/relationships/hyperlink" Target="https://www.ttc.or.jp/st/docs/3gpps2009/TS/TS-3GA-32.412(Rel8)v8.0.0.pdf" TargetMode="External"/><Relationship Id="rId10358" Type="http://schemas.openxmlformats.org/officeDocument/2006/relationships/hyperlink" Target="https://www.ttc.or.jp/st/docs/3gpps2017/TS/TS-3GA-32.101(Rel13)v13.0.0.pdf" TargetMode="External"/><Relationship Id="rId18850" Type="http://schemas.openxmlformats.org/officeDocument/2006/relationships/hyperlink" Target="https://www.ttc.or.jp/st/docs/3gpps2012/TS/TS-3GA-24.229(Rel7)v7.27.0.pdf" TargetMode="External"/><Relationship Id="rId3987" Type="http://schemas.openxmlformats.org/officeDocument/2006/relationships/hyperlink" Target="https://www.ttc.or.jp/st/docs/3gpps2009/TS/TS-3GA-24.141(Rel7)v7.6.0.pdf" TargetMode="External"/><Relationship Id="rId18503" Type="http://schemas.openxmlformats.org/officeDocument/2006/relationships/hyperlink" Target="https://www.ttc.or.jp/st/docs/3gpps2011/TS/TS-3GA-24.141(Rel7)v7.9.0.pdf" TargetMode="External"/><Relationship Id="rId20797" Type="http://schemas.openxmlformats.org/officeDocument/2006/relationships/hyperlink" Target="https://www.ttc.or.jp/st/docs/3gpps2018/TS/TS-3GA-26.114(Rel15)v15.3.0.pdf" TargetMode="External"/><Relationship Id="rId6460" Type="http://schemas.openxmlformats.org/officeDocument/2006/relationships/hyperlink" Target="https://www.ttc.or.jp/st/docs/3gpps2018/TS/TS-3GA-28.552(Rel15)v15.0.0.pdf" TargetMode="External"/><Relationship Id="rId16054" Type="http://schemas.openxmlformats.org/officeDocument/2006/relationships/hyperlink" Target="https://www.ttc.or.jp/st/docs/TS/TS-3GA-23.007(R99)v3.6.0.pdf" TargetMode="External"/><Relationship Id="rId23270" Type="http://schemas.openxmlformats.org/officeDocument/2006/relationships/hyperlink" Target="https://www.ttc.or.jp/st/docs/3gpps2017/TS/TS-3GA-29.214(Rel13)v13.7.0.pdf" TargetMode="External"/><Relationship Id="rId28942" Type="http://schemas.openxmlformats.org/officeDocument/2006/relationships/hyperlink" Target="https://www.ttc.or.jp/st/docs/TS/TS-3GB-X.S0016.340-0v1.0.0.pdf" TargetMode="External"/><Relationship Id="rId6113" Type="http://schemas.openxmlformats.org/officeDocument/2006/relationships/hyperlink" Target="https://www.ttc.or.jp/st/docs/TS/TS-3GA-25.413(Rel5)v5.4.0.pdf" TargetMode="External"/><Relationship Id="rId9683" Type="http://schemas.openxmlformats.org/officeDocument/2006/relationships/hyperlink" Target="https://www.ttc.or.jp/st/docs/3gpps2015/TS/TS-3GA-29.292(Rel10)v10.8.0.pdf" TargetMode="External"/><Relationship Id="rId19277" Type="http://schemas.openxmlformats.org/officeDocument/2006/relationships/hyperlink" Target="https://www.ttc.or.jp/st/docs/3gpps2011/TS/TS-3GA-24.301(Rel10)v10.3.0.pdf" TargetMode="External"/><Relationship Id="rId26493" Type="http://schemas.openxmlformats.org/officeDocument/2006/relationships/hyperlink" Target="https://www.ttc.or.jp/st/docs/3gpps2010/TS/TS-3GA-32.401(Rel9)v9.1.0.pdf" TargetMode="External"/><Relationship Id="rId2723" Type="http://schemas.openxmlformats.org/officeDocument/2006/relationships/hyperlink" Target="https://www.ttc.or.jp/st/docs/3gpps2011/TS/TS-3GA-23.216(Rel9)v9.8.0.pdf" TargetMode="External"/><Relationship Id="rId9336" Type="http://schemas.openxmlformats.org/officeDocument/2006/relationships/hyperlink" Target="https://www.ttc.or.jp/st/docs/3gpps2016/TS/TS-3GA-29.272(Rel12)v12.10.0.pdf" TargetMode="External"/><Relationship Id="rId12317" Type="http://schemas.openxmlformats.org/officeDocument/2006/relationships/hyperlink" Target="https://www.ttc.or.jp/st/docs/3gpps2010/TS/TS-3GA-32.435(Rel9)v9.0.0.pdf" TargetMode="External"/><Relationship Id="rId12664" Type="http://schemas.openxmlformats.org/officeDocument/2006/relationships/hyperlink" Target="https://www.ttc.or.jp/st/docs/3gpps2015/TS/TS-3GA-32.591(Rel12)v12.0.0.pdf" TargetMode="External"/><Relationship Id="rId26146" Type="http://schemas.openxmlformats.org/officeDocument/2006/relationships/hyperlink" Target="https://www.ttc.or.jp/st/docs/TS/TS-3GA-32.321(Rel5)v5.0.0.pdf" TargetMode="External"/><Relationship Id="rId15887" Type="http://schemas.openxmlformats.org/officeDocument/2006/relationships/hyperlink" Target="https://www.ttc.or.jp/st/docs/3gpps2017/TS/TS-3GA-22.340(Rel13)v13.0.0.pdf" TargetMode="External"/><Relationship Id="rId3497" Type="http://schemas.openxmlformats.org/officeDocument/2006/relationships/hyperlink" Target="https://www.ttc.or.jp/st/docs/3gpps2014/TS/TS-3GA-24.008(Rel10)v10.13.0.pdf" TargetMode="External"/><Relationship Id="rId5946" Type="http://schemas.openxmlformats.org/officeDocument/2006/relationships/hyperlink" Target="https://www.ttc.or.jp/st/docs/3gpps2013/TS/TS-3GA-25.331(Rel8)v8.23.0.pdf" TargetMode="External"/><Relationship Id="rId18360" Type="http://schemas.openxmlformats.org/officeDocument/2006/relationships/hyperlink" Target="https://www.ttc.or.jp/st/docs/TS/TS-3GA-24.088(Rel7)v7.0.0.pdf" TargetMode="External"/><Relationship Id="rId22756" Type="http://schemas.openxmlformats.org/officeDocument/2006/relationships/hyperlink" Target="https://www.ttc.or.jp/st/docs/TS/TS-3GA-29.198-13(Rel5)v5.3.0.pdf" TargetMode="External"/><Relationship Id="rId11400" Type="http://schemas.openxmlformats.org/officeDocument/2006/relationships/hyperlink" Target="https://www.ttc.or.jp/st/docs/3gpps2014/TS/TS-3GA-32.299(Rel11)v11.12.0.pdf" TargetMode="External"/><Relationship Id="rId14970" Type="http://schemas.openxmlformats.org/officeDocument/2006/relationships/hyperlink" Target="https://www.ttc.or.jp/st/docs/TR/TR-3GA-25.921(Rel4)v4.4.0.pdf" TargetMode="External"/><Relationship Id="rId18013" Type="http://schemas.openxmlformats.org/officeDocument/2006/relationships/hyperlink" Target="https://www.ttc.or.jp/st/docs/3gpps2018/TS/TS-3GA-24.008(Rel10)v10.16.0.pdf" TargetMode="External"/><Relationship Id="rId22409" Type="http://schemas.openxmlformats.org/officeDocument/2006/relationships/hyperlink" Target="https://www.ttc.or.jp/st/docs/3gpps2013/TS/TS-3GA-29.168(Rel11)v11.4.0.pdf" TargetMode="External"/><Relationship Id="rId25979" Type="http://schemas.openxmlformats.org/officeDocument/2006/relationships/hyperlink" Target="https://www.ttc.or.jp/st/docs/3gpps2014/TS/TS-3GA-32.299(Rel9)v9.18.0.pdf" TargetMode="External"/><Relationship Id="rId14623" Type="http://schemas.openxmlformats.org/officeDocument/2006/relationships/hyperlink" Target="https://www.ttc.or.jp/st/docs/STD/JP-3GA-29.007(R99)v3.pdf" TargetMode="External"/><Relationship Id="rId28452" Type="http://schemas.openxmlformats.org/officeDocument/2006/relationships/hyperlink" Target="https://www.ttc.or.jp/st/docs/3gpps2009/TS/TS-3GB-A.R1001-Av1.0.pdf" TargetMode="External"/><Relationship Id="rId2580" Type="http://schemas.openxmlformats.org/officeDocument/2006/relationships/hyperlink" Target="https://www.ttc.or.jp/st/docs/3gpps2010/TS/TS-3GA-23.167(Rel9)v9.4.0.pdf" TargetMode="External"/><Relationship Id="rId9193" Type="http://schemas.openxmlformats.org/officeDocument/2006/relationships/hyperlink" Target="https://www.ttc.or.jp/st/docs/3gpps2009/TS/TS-3GA-29.232(Rel8)v8.5.0.pdf" TargetMode="External"/><Relationship Id="rId12174" Type="http://schemas.openxmlformats.org/officeDocument/2006/relationships/hyperlink" Target="https://www.ttc.or.jp/st/docs/3gpps2011/TS/TS-3GA-32.422(Rel10)v10.3.0.pdf" TargetMode="External"/><Relationship Id="rId28105" Type="http://schemas.openxmlformats.org/officeDocument/2006/relationships/hyperlink" Target="https://www.ttc.or.jp/st/docs/3gpps2010/TS/TS-3GA-33.328(Rel9)v9.2.0.pdf" TargetMode="External"/><Relationship Id="rId552" Type="http://schemas.openxmlformats.org/officeDocument/2006/relationships/hyperlink" Target="https://www.ttc.or.jp/st/docs/3gpps2017/TR/TR-3GA-29.935(Rel13)v13.0.0.pdf" TargetMode="External"/><Relationship Id="rId2233" Type="http://schemas.openxmlformats.org/officeDocument/2006/relationships/hyperlink" Target="https://www.ttc.or.jp/st/docs/3gpps2010/TS/TS-3GA-23.088(Rel9)v9.0.0.pdf" TargetMode="External"/><Relationship Id="rId15397" Type="http://schemas.openxmlformats.org/officeDocument/2006/relationships/hyperlink" Target="https://www.ttc.or.jp/st/docs/TS/TS-3GA-22.042(Rel5)v5.0.0.pdf" TargetMode="External"/><Relationship Id="rId17846" Type="http://schemas.openxmlformats.org/officeDocument/2006/relationships/hyperlink" Target="https://www.ttc.or.jp/st/docs/3gpps2012/TS/TS-3GA-23.401(Rel9)v9.11.0.pdf" TargetMode="External"/><Relationship Id="rId205" Type="http://schemas.openxmlformats.org/officeDocument/2006/relationships/hyperlink" Target="https://www.ttc.or.jp/st/docs/TR/TR-3GA-21.905(Rel6)v6.8.0.pdf" TargetMode="External"/><Relationship Id="rId5456" Type="http://schemas.openxmlformats.org/officeDocument/2006/relationships/hyperlink" Target="https://www.ttc.or.jp/st/docs/3gpps2018/TS/TS-3GA-24.610(Rel15)v15.1.0.pdf" TargetMode="External"/><Relationship Id="rId7905" Type="http://schemas.openxmlformats.org/officeDocument/2006/relationships/hyperlink" Target="https://www.ttc.or.jp/st/docs/3gpps2018/TS/TS-3GA-29.168(Rel15)v15.0.0.pdf" TargetMode="External"/><Relationship Id="rId22266" Type="http://schemas.openxmlformats.org/officeDocument/2006/relationships/hyperlink" Target="https://www.ttc.or.jp/st/docs/3gpps2009/TS/TS-3GA-29.163(Rel8)v8.6.0.pdf" TargetMode="External"/><Relationship Id="rId24715" Type="http://schemas.openxmlformats.org/officeDocument/2006/relationships/hyperlink" Target="https://www.ttc.or.jp/st/docs/TS/TS-3GA-29.415(Rel6)v6.0.1.pdf" TargetMode="External"/><Relationship Id="rId5109" Type="http://schemas.openxmlformats.org/officeDocument/2006/relationships/hyperlink" Target="https://www.ttc.or.jp/st/docs/3gpps2018/TS/TS-3GA-24.380(Rel13)v13.9.0.pdf" TargetMode="External"/><Relationship Id="rId27938" Type="http://schemas.openxmlformats.org/officeDocument/2006/relationships/hyperlink" Target="https://www.ttc.or.jp/st/docs/3gpps2009/TS/TS-3GA-32.753(Rel8)v8.1.0.pdf" TargetMode="External"/><Relationship Id="rId8679" Type="http://schemas.openxmlformats.org/officeDocument/2006/relationships/hyperlink" Target="https://www.ttc.or.jp/st/docs/3gpps2018/TS/TS-3GA-29.213(Rel14)v14.5.0.pdf" TargetMode="External"/><Relationship Id="rId14480" Type="http://schemas.openxmlformats.org/officeDocument/2006/relationships/hyperlink" Target="https://www.ttc.or.jp/st/docs/TS/TS-3GB-X.S0054-400-0v1.0.pdf" TargetMode="External"/><Relationship Id="rId25489" Type="http://schemas.openxmlformats.org/officeDocument/2006/relationships/hyperlink" Target="https://www.ttc.or.jp/st/docs/3gpps2015/TS/TS-3GA-32.252(Rel11)v11.2.0.pdf" TargetMode="External"/><Relationship Id="rId1719" Type="http://schemas.openxmlformats.org/officeDocument/2006/relationships/hyperlink" Target="https://www.ttc.or.jp/st/docs/3gpps2017/TS/TS-3GA-23.011(Rel13)v13.0.0.pdf" TargetMode="External"/><Relationship Id="rId14133" Type="http://schemas.openxmlformats.org/officeDocument/2006/relationships/hyperlink" Target="https://www.ttc.or.jp/st/docs/TS/TS-3GB-S.R0006-808-Av1.0.pdf" TargetMode="External"/><Relationship Id="rId19805" Type="http://schemas.openxmlformats.org/officeDocument/2006/relationships/hyperlink" Target="https://www.ttc.or.jp/st/docs/3gpps2010/TS/TS-3GA-24.504(Rel8)v8.7.0.pdf" TargetMode="External"/><Relationship Id="rId2090" Type="http://schemas.openxmlformats.org/officeDocument/2006/relationships/hyperlink" Target="https://www.ttc.or.jp/st/docs/TS/TS-3GA-23.078(Rel7)v7.9.0.pdf" TargetMode="External"/><Relationship Id="rId7762" Type="http://schemas.openxmlformats.org/officeDocument/2006/relationships/hyperlink" Target="https://www.ttc.or.jp/st/docs/3gpps2013/TS/TS-3GA-29.163(Rel9)v9.15.0.pdf" TargetMode="External"/><Relationship Id="rId17356" Type="http://schemas.openxmlformats.org/officeDocument/2006/relationships/hyperlink" Target="https://www.ttc.or.jp/st/docs/3gpps2009/TS/TS-3GA-23.228(Rel7)v7.14.0.pdf" TargetMode="External"/><Relationship Id="rId21002" Type="http://schemas.openxmlformats.org/officeDocument/2006/relationships/hyperlink" Target="https://www.ttc.or.jp/st/docs/3gpps2018/TS/TS-3GA-28.621(Rel15)v15.0.0.pdf" TargetMode="External"/><Relationship Id="rId24572" Type="http://schemas.openxmlformats.org/officeDocument/2006/relationships/hyperlink" Target="https://www.ttc.or.jp/st/docs/3gpps2017/TS/TS-3GA-29.336(Rel13)v13.7.0.pdf" TargetMode="External"/><Relationship Id="rId7415" Type="http://schemas.openxmlformats.org/officeDocument/2006/relationships/hyperlink" Target="https://www.ttc.or.jp/st/docs/3gpps2010/TS/TS-3GA-29.078(Rel8)v8.3.0.pdf" TargetMode="External"/><Relationship Id="rId10743" Type="http://schemas.openxmlformats.org/officeDocument/2006/relationships/hyperlink" Target="https://www.ttc.or.jp/st/docs/TS/TS-3GA-32.172(Rel6)v6.2.0.pdf" TargetMode="External"/><Relationship Id="rId17009" Type="http://schemas.openxmlformats.org/officeDocument/2006/relationships/hyperlink" Target="https://www.ttc.or.jp/st/docs/3gpps2015/TS/TS-3GA-23.153(Rel12)v12.0.0.pdf" TargetMode="External"/><Relationship Id="rId24225" Type="http://schemas.openxmlformats.org/officeDocument/2006/relationships/hyperlink" Target="https://www.ttc.or.jp/st/docs/3gpps2014/TS/TS-3GA-29.292(Rel8)v8.9.0.pdf" TargetMode="External"/><Relationship Id="rId27795" Type="http://schemas.openxmlformats.org/officeDocument/2006/relationships/hyperlink" Target="https://www.ttc.or.jp/st/docs/3gpps2013/TS/TS-3GA-32.691(Rel11)v11.0.0.pdf" TargetMode="External"/><Relationship Id="rId13966" Type="http://schemas.openxmlformats.org/officeDocument/2006/relationships/hyperlink" Target="https://www.ttc.or.jp/st/docs/3gpps2009/TS/TS-3GB-A.S0009-Av3.0.pdf" TargetMode="External"/><Relationship Id="rId27448" Type="http://schemas.openxmlformats.org/officeDocument/2006/relationships/hyperlink" Target="https://www.ttc.or.jp/st/docs/TS/TS-3GA-32.624(Rel4)v4.1.0.pdf" TargetMode="External"/><Relationship Id="rId1576" Type="http://schemas.openxmlformats.org/officeDocument/2006/relationships/hyperlink" Target="https://www.ttc.or.jp/st/docs/3gpps2012/TS/TS-3GA-23.007(Rel9)v9.10.0.pdf" TargetMode="External"/><Relationship Id="rId8189" Type="http://schemas.openxmlformats.org/officeDocument/2006/relationships/hyperlink" Target="https://www.ttc.or.jp/st/docs/TS/TS-3GA-29.198-08(Rel5)v5.8.1.pdf" TargetMode="External"/><Relationship Id="rId13619" Type="http://schemas.openxmlformats.org/officeDocument/2006/relationships/hyperlink" Target="https://www.ttc.or.jp/st/docs/3gpps2013/TS/TS-3GA-36.401(Rel11)v11.2.0.pdf" TargetMode="External"/><Relationship Id="rId20835" Type="http://schemas.openxmlformats.org/officeDocument/2006/relationships/hyperlink" Target="https://www.ttc.or.jp/st/docs/TS/TS-3GA-27.001(Rel5)v5.9.0.pdf" TargetMode="External"/><Relationship Id="rId1229" Type="http://schemas.openxmlformats.org/officeDocument/2006/relationships/hyperlink" Target="https://www.ttc.or.jp/st/docs/3gpps2010/TS/TS-3GA-22.142(Rel9)v9.1.0.pdf" TargetMode="External"/><Relationship Id="rId19662" Type="http://schemas.openxmlformats.org/officeDocument/2006/relationships/hyperlink" Target="https://www.ttc.or.jp/st/docs/3gpps2016/TS/TS-3GA-24.390(Rel12)v12.6.0.pdf" TargetMode="External"/><Relationship Id="rId4799" Type="http://schemas.openxmlformats.org/officeDocument/2006/relationships/hyperlink" Target="https://www.ttc.or.jp/st/docs/3gpps2019/TS/TS-3GA-24.301(Rel15)v15.5.0.pdf" TargetMode="External"/><Relationship Id="rId9721" Type="http://schemas.openxmlformats.org/officeDocument/2006/relationships/hyperlink" Target="https://www.ttc.or.jp/st/docs/3gpps2011/TS/TS-3GA-29.303(Rel10)v10.1.0.pdf" TargetMode="External"/><Relationship Id="rId12702" Type="http://schemas.openxmlformats.org/officeDocument/2006/relationships/hyperlink" Target="https://www.ttc.or.jp/st/docs/3gpps2015/TS/TS-3GA-32.594(Rel12)v12.0.0.pdf" TargetMode="External"/><Relationship Id="rId19315" Type="http://schemas.openxmlformats.org/officeDocument/2006/relationships/hyperlink" Target="https://www.ttc.or.jp/st/docs/3gpps2011/TS/TS-3GA-24.301(Rel8)v8.10.0.pdf" TargetMode="External"/><Relationship Id="rId26531" Type="http://schemas.openxmlformats.org/officeDocument/2006/relationships/hyperlink" Target="https://www.ttc.or.jp/st/docs/3gpps2009/TS/TS-3GA-32.404(Rel8)v8.3.0.pdf" TargetMode="External"/><Relationship Id="rId7272" Type="http://schemas.openxmlformats.org/officeDocument/2006/relationships/hyperlink" Target="https://www.ttc.or.jp/st/docs/TS/TS-3GA-29.061(R99)v3.6.0.pdf" TargetMode="External"/><Relationship Id="rId10253" Type="http://schemas.openxmlformats.org/officeDocument/2006/relationships/hyperlink" Target="https://www.ttc.or.jp/st/docs/3gpps2018/TS/TS-3GA-29.505(Rel15)v15.1.0.pdf" TargetMode="External"/><Relationship Id="rId24082" Type="http://schemas.openxmlformats.org/officeDocument/2006/relationships/hyperlink" Target="https://www.ttc.or.jp/st/docs/3gpps2018/TS/TS-3GA-29.277(Rel15)v15.0.0.pdf" TargetMode="External"/><Relationship Id="rId3882" Type="http://schemas.openxmlformats.org/officeDocument/2006/relationships/hyperlink" Target="https://www.ttc.or.jp/st/docs/TS/TS-3GA-24.093(Rel6)v6.0.0.pdf" TargetMode="External"/><Relationship Id="rId13476" Type="http://schemas.openxmlformats.org/officeDocument/2006/relationships/hyperlink" Target="https://www.ttc.or.jp/st/docs/3gpps2014/TS/TS-3GA-32.765(Rel9)v9.6.0.pdf" TargetMode="External"/><Relationship Id="rId15925" Type="http://schemas.openxmlformats.org/officeDocument/2006/relationships/hyperlink" Target="https://www.ttc.or.jp/st/docs/TS/TS-3GA-23.002(Rel5)v5.10.0.pdf" TargetMode="External"/><Relationship Id="rId20692" Type="http://schemas.openxmlformats.org/officeDocument/2006/relationships/hyperlink" Target="https://www.ttc.or.jp/st/docs/TS/TS-3GA-25.414(Rel5)v5.6.0.pdf" TargetMode="External"/><Relationship Id="rId3535" Type="http://schemas.openxmlformats.org/officeDocument/2006/relationships/hyperlink" Target="https://www.ttc.or.jp/st/docs/3gpps2018/TS/TS-3GA-24.008(Rel14)v14.7.0.pdf" TargetMode="External"/><Relationship Id="rId13129" Type="http://schemas.openxmlformats.org/officeDocument/2006/relationships/hyperlink" Target="https://www.ttc.or.jp/st/docs/TS/TS-3GA-32.645(Rel5)v5.0.0.pdf" TargetMode="External"/><Relationship Id="rId20345" Type="http://schemas.openxmlformats.org/officeDocument/2006/relationships/hyperlink" Target="https://www.ttc.or.jp/st/docs/3gpps2015/TS/TS-3GA-25.331(Rel11)v11.13.0.pdf" TargetMode="External"/><Relationship Id="rId1086" Type="http://schemas.openxmlformats.org/officeDocument/2006/relationships/hyperlink" Target="https://www.ttc.or.jp/st/docs/3gpps2018/TS/TS-3GA-22.090(Rel14)v14.0.0.pdf" TargetMode="External"/><Relationship Id="rId16699" Type="http://schemas.openxmlformats.org/officeDocument/2006/relationships/hyperlink" Target="https://www.ttc.or.jp/st/docs/3gpps2018/TS/TS-3GA-23.085(Rel14)v14.0.0.pdf" TargetMode="External"/><Relationship Id="rId6758" Type="http://schemas.openxmlformats.org/officeDocument/2006/relationships/hyperlink" Target="https://www.ttc.or.jp/st/docs/3gpps2017/TS/TS-3GA-28.703(Rel13)v13.1.0.pdf" TargetMode="External"/><Relationship Id="rId9231" Type="http://schemas.openxmlformats.org/officeDocument/2006/relationships/hyperlink" Target="https://www.ttc.or.jp/st/docs/3gpps2009/TS/TS-3GA-29.234(Rel8)v8.1.0.pdf" TargetMode="External"/><Relationship Id="rId19172" Type="http://schemas.openxmlformats.org/officeDocument/2006/relationships/hyperlink" Target="https://www.ttc.or.jp/st/docs/3gpps2009/TS/TS-3GA-24.285(Rel8)v8.0.0.pdf" TargetMode="External"/><Relationship Id="rId23568" Type="http://schemas.openxmlformats.org/officeDocument/2006/relationships/hyperlink" Target="https://www.ttc.or.jp/st/docs/3gpps2015/TS/TS-3GA-29.230(Rel11)v11.14.0.pdf" TargetMode="External"/><Relationship Id="rId12212" Type="http://schemas.openxmlformats.org/officeDocument/2006/relationships/hyperlink" Target="https://www.ttc.or.jp/st/docs/3gpps2011/TS/TS-3GA-32.423(Rel10)v10.3.0.pdf" TargetMode="External"/><Relationship Id="rId15782" Type="http://schemas.openxmlformats.org/officeDocument/2006/relationships/hyperlink" Target="https://www.ttc.or.jp/st/docs/3gpps2018/TS/TS-3GA-22.186(Rel15)v15.4.0.pdf" TargetMode="External"/><Relationship Id="rId26041" Type="http://schemas.openxmlformats.org/officeDocument/2006/relationships/hyperlink" Target="https://www.ttc.or.jp/st/docs/3gpps2009/TS/TS-3GA-32.302(Rel8)v8.0.0.pdf" TargetMode="External"/><Relationship Id="rId5841" Type="http://schemas.openxmlformats.org/officeDocument/2006/relationships/hyperlink" Target="https://www.ttc.or.jp/st/docs/3gpps2014/TS/TS-3GA-25.331(Rel11)v11.8.0.pdf" TargetMode="External"/><Relationship Id="rId15435" Type="http://schemas.openxmlformats.org/officeDocument/2006/relationships/hyperlink" Target="https://www.ttc.or.jp/st/docs/3gpps2013/TS/TS-3GA-22.072(Rel11)v11.0.0.pdf" TargetMode="External"/><Relationship Id="rId22651" Type="http://schemas.openxmlformats.org/officeDocument/2006/relationships/hyperlink" Target="https://www.ttc.or.jp/st/docs/TS/TS-3GA-29.198-06(Rel4)v4.3.0.pdf" TargetMode="External"/><Relationship Id="rId3392" Type="http://schemas.openxmlformats.org/officeDocument/2006/relationships/hyperlink" Target="https://www.ttc.or.jp/st/docs/3gpps2018/TS/TS-3GA-23.468(Rel14)v14.0.0.pdf" TargetMode="External"/><Relationship Id="rId18658" Type="http://schemas.openxmlformats.org/officeDocument/2006/relationships/hyperlink" Target="https://www.ttc.or.jp/st/docs/3gpps2013/TS/TS-3GA-24.183(Rel11)v11.3.0.pdf" TargetMode="External"/><Relationship Id="rId22304" Type="http://schemas.openxmlformats.org/officeDocument/2006/relationships/hyperlink" Target="https://www.ttc.or.jp/st/docs/3gpps2010/TS/TS-3GA-29.164(Rel9)v9.0.0.pdf" TargetMode="External"/><Relationship Id="rId25874" Type="http://schemas.openxmlformats.org/officeDocument/2006/relationships/hyperlink" Target="https://www.ttc.or.jp/st/docs/3gpps2012/TS/TS-3GA-32.298(Rel9)v9.12.0.pdf" TargetMode="External"/><Relationship Id="rId3045" Type="http://schemas.openxmlformats.org/officeDocument/2006/relationships/hyperlink" Target="https://www.ttc.or.jp/st/docs/3gpps2012/TS/TS-3GA-23.272(Rel10)v10.6.0.pdf" TargetMode="External"/><Relationship Id="rId8717" Type="http://schemas.openxmlformats.org/officeDocument/2006/relationships/hyperlink" Target="https://www.ttc.or.jp/st/docs/3gpps2010/TS/TS-3GA-29.213(Rel9)v9.2.0.pdf" TargetMode="External"/><Relationship Id="rId25527" Type="http://schemas.openxmlformats.org/officeDocument/2006/relationships/hyperlink" Target="https://www.ttc.or.jp/st/docs/3gpps2017/TS/TS-3GA-32.260(Rel11)v11.19.0.pdf" TargetMode="External"/><Relationship Id="rId6268" Type="http://schemas.openxmlformats.org/officeDocument/2006/relationships/hyperlink" Target="https://www.ttc.or.jp/st/docs/3gpps2011/TS/TS-3GA-25.471(Rel10)v10.1.0.pdf" TargetMode="External"/><Relationship Id="rId23078" Type="http://schemas.openxmlformats.org/officeDocument/2006/relationships/hyperlink" Target="https://www.ttc.or.jp/st/docs/3gpps2014/TS/TS-3GA-29.212(Rel11)v11.12.0.pdf" TargetMode="External"/><Relationship Id="rId28000" Type="http://schemas.openxmlformats.org/officeDocument/2006/relationships/hyperlink" Target="https://www.ttc.or.jp/st/docs/3gpps2014/TS/TS-3GA-32.766(Rel11)v11.7.0.pdf" TargetMode="External"/><Relationship Id="rId17741" Type="http://schemas.openxmlformats.org/officeDocument/2006/relationships/hyperlink" Target="https://www.ttc.or.jp/st/docs/3gpps2017/TS/TS-3GA-23.334(Rel13)v13.6.0.pdf" TargetMode="External"/><Relationship Id="rId100" Type="http://schemas.openxmlformats.org/officeDocument/2006/relationships/hyperlink" Target="https://www.ttc.or.jp/st/docs/STD/JP-3GA-25.412(R99)v3.pdf" TargetMode="External"/><Relationship Id="rId2878" Type="http://schemas.openxmlformats.org/officeDocument/2006/relationships/hyperlink" Target="https://www.ttc.or.jp/st/docs/TS/TS-3GA-23.236(Rel6)v6.1.0.pdf" TargetMode="External"/><Relationship Id="rId7800" Type="http://schemas.openxmlformats.org/officeDocument/2006/relationships/hyperlink" Target="https://www.ttc.or.jp/st/docs/3gpps2015/TS/TS-3GA-29.165(Rel10)v10.17.0.pdf" TargetMode="External"/><Relationship Id="rId15292" Type="http://schemas.openxmlformats.org/officeDocument/2006/relationships/hyperlink" Target="https://www.ttc.or.jp/st/docs/3gpps2018/TS/TS-3GA-21.202(Rel15)v15.0.0.pdf" TargetMode="External"/><Relationship Id="rId24610" Type="http://schemas.openxmlformats.org/officeDocument/2006/relationships/hyperlink" Target="https://www.ttc.or.jp/st/docs/3gpps2017/TS/TS-3GA-29.343(Rel13)v13.4.0.pdf" TargetMode="External"/><Relationship Id="rId5351" Type="http://schemas.openxmlformats.org/officeDocument/2006/relationships/hyperlink" Target="https://www.ttc.or.jp/st/docs/3gpps2015/TS/TS-3GA-24.604(Rel12)v12.5.0.pdf" TargetMode="External"/><Relationship Id="rId22161" Type="http://schemas.openxmlformats.org/officeDocument/2006/relationships/hyperlink" Target="https://www.ttc.or.jp/st/docs/3gpps2011/TS/TS-3GA-29.163(Rel10)v10.1.1.pdf" TargetMode="External"/><Relationship Id="rId27833" Type="http://schemas.openxmlformats.org/officeDocument/2006/relationships/hyperlink" Target="https://www.ttc.or.jp/st/docs/3gpps2013/TS/TS-3GA-32.712(Rel11)v11.1.0.pdf" TargetMode="External"/><Relationship Id="rId1961" Type="http://schemas.openxmlformats.org/officeDocument/2006/relationships/hyperlink" Target="https://www.ttc.or.jp/st/docs/TS/TS-3GA-23.060(Rel6)v6.3.0.pdf" TargetMode="External"/><Relationship Id="rId5004" Type="http://schemas.openxmlformats.org/officeDocument/2006/relationships/hyperlink" Target="https://www.ttc.or.jp/st/docs/3gpps2018/TS/TS-3GA-24.334(Rel15)v15.1.0.pdf" TargetMode="External"/><Relationship Id="rId8574" Type="http://schemas.openxmlformats.org/officeDocument/2006/relationships/hyperlink" Target="https://www.ttc.or.jp/st/docs/3gpps2015/TS/TS-3GA-29.212(Rel12)v12.10.0.pdf" TargetMode="External"/><Relationship Id="rId11555" Type="http://schemas.openxmlformats.org/officeDocument/2006/relationships/hyperlink" Target="https://www.ttc.or.jp/st/docs/TS/TS-3GA-32.305(Rel7)v7.0.0.pdf" TargetMode="External"/><Relationship Id="rId18168" Type="http://schemas.openxmlformats.org/officeDocument/2006/relationships/hyperlink" Target="https://www.ttc.or.jp/st/docs/3gpps2009/TS/TS-3GA-24.011(Rel8)v8.2.0.pdf" TargetMode="External"/><Relationship Id="rId25384" Type="http://schemas.openxmlformats.org/officeDocument/2006/relationships/hyperlink" Target="https://www.ttc.or.jp/st/docs/TS/TS-3GA-32.240(Rel7)v7.2.0.pdf" TargetMode="External"/><Relationship Id="rId1614" Type="http://schemas.openxmlformats.org/officeDocument/2006/relationships/hyperlink" Target="https://www.ttc.or.jp/st/docs/3gpps2018/TS/TS-3GA-23.008(Rel15)v15.4.0.pdf" TargetMode="External"/><Relationship Id="rId8227" Type="http://schemas.openxmlformats.org/officeDocument/2006/relationships/hyperlink" Target="https://www.ttc.or.jp/st/docs/TS/TS-3GA-29.198-12(Rel5)v5.1.0.pdf" TargetMode="External"/><Relationship Id="rId11208" Type="http://schemas.openxmlformats.org/officeDocument/2006/relationships/hyperlink" Target="https://www.ttc.or.jp/st/docs/3gpps2017/TS/TS-3GA-32.280(Rel13)v13.0.0.pdf" TargetMode="External"/><Relationship Id="rId25037" Type="http://schemas.openxmlformats.org/officeDocument/2006/relationships/hyperlink" Target="https://www.ttc.or.jp/st/docs/TS/TS-3GA-32.111-3(Rel6)v6.7.0.pdf" TargetMode="External"/><Relationship Id="rId14778" Type="http://schemas.openxmlformats.org/officeDocument/2006/relationships/hyperlink" Target="https://www.ttc.or.jp/st/docs/3gpps2018/TR/TR-3GA-22.951(Rel15)v15.0.0.pdf" TargetMode="External"/><Relationship Id="rId19700" Type="http://schemas.openxmlformats.org/officeDocument/2006/relationships/hyperlink" Target="https://www.ttc.or.jp/st/docs/3gpps2010/TS/TS-3GA-24.423(Rel8)v8.2.0.pdf" TargetMode="External"/><Relationship Id="rId21994" Type="http://schemas.openxmlformats.org/officeDocument/2006/relationships/hyperlink" Target="https://www.ttc.or.jp/st/docs/TS/TS-3GA-29.109(Rel6)v6.2.0.pdf" TargetMode="External"/><Relationship Id="rId2388" Type="http://schemas.openxmlformats.org/officeDocument/2006/relationships/hyperlink" Target="https://www.ttc.or.jp/st/docs/3gpps2015/TS/TS-3GA-23.122(Rel12)v12.7.0.pdf" TargetMode="External"/><Relationship Id="rId4837" Type="http://schemas.openxmlformats.org/officeDocument/2006/relationships/hyperlink" Target="https://www.ttc.or.jp/st/docs/3gpps2017/TS/TS-3GA-24.302(Rel13)v13.7.0.pdf" TargetMode="External"/><Relationship Id="rId7310" Type="http://schemas.openxmlformats.org/officeDocument/2006/relationships/hyperlink" Target="https://www.ttc.or.jp/st/docs/TS/TS-3GA-29.061(Rel4)v4.1.0.pdf" TargetMode="External"/><Relationship Id="rId17251" Type="http://schemas.openxmlformats.org/officeDocument/2006/relationships/hyperlink" Target="https://www.ttc.or.jp/st/docs/TS/TS-3GA-23.218(Rel5)v5.6.0.pdf" TargetMode="External"/><Relationship Id="rId21647" Type="http://schemas.openxmlformats.org/officeDocument/2006/relationships/hyperlink" Target="https://www.ttc.or.jp/st/docs/3gpps2018/TS/TS-3GA-29.018(Rel14)v14.0.0.pdf" TargetMode="External"/><Relationship Id="rId13861" Type="http://schemas.openxmlformats.org/officeDocument/2006/relationships/hyperlink" Target="https://www.ttc.or.jp/st/docs/3gpps2011/TS/TS-3GA-36.455(Rel9)v9.4.0.pdf" TargetMode="External"/><Relationship Id="rId24120" Type="http://schemas.openxmlformats.org/officeDocument/2006/relationships/hyperlink" Target="https://www.ttc.or.jp/st/docs/3gpps2014/TS/TS-3GA-29.280(Rel10)v10.5.0.pdf" TargetMode="External"/><Relationship Id="rId27690" Type="http://schemas.openxmlformats.org/officeDocument/2006/relationships/hyperlink" Target="https://www.ttc.or.jp/st/docs/TS/TS-3GA-32.661(Rel7)v7.0.0.pdf" TargetMode="External"/><Relationship Id="rId3920" Type="http://schemas.openxmlformats.org/officeDocument/2006/relationships/hyperlink" Target="https://www.ttc.or.jp/st/docs/3gpps2018/TS/TS-3GA-24.109(Rel14)v14.0.0.pdf" TargetMode="External"/><Relationship Id="rId8084" Type="http://schemas.openxmlformats.org/officeDocument/2006/relationships/hyperlink" Target="https://www.ttc.or.jp/st/docs/TS/TS-3GA-29.198-04-4(Rel5)v5.3.0.pdf" TargetMode="External"/><Relationship Id="rId13514" Type="http://schemas.openxmlformats.org/officeDocument/2006/relationships/hyperlink" Target="https://www.ttc.or.jp/st/docs/3gpps2012/TS/TS-3GA-32.792(Rel10)v10.1.0.pdf" TargetMode="External"/><Relationship Id="rId20730" Type="http://schemas.openxmlformats.org/officeDocument/2006/relationships/hyperlink" Target="https://www.ttc.or.jp/st/docs/TS/TS-3GA-25.415(Rel6)v6.0.0.pdf" TargetMode="External"/><Relationship Id="rId27343" Type="http://schemas.openxmlformats.org/officeDocument/2006/relationships/hyperlink" Target="https://www.ttc.or.jp/st/docs/TS/TS-3GA-32.613(Rel4)v4.0.0.pdf" TargetMode="External"/><Relationship Id="rId1471" Type="http://schemas.openxmlformats.org/officeDocument/2006/relationships/hyperlink" Target="https://www.ttc.or.jp/st/docs/3gpps2018/TS/TS-3GA-23.003(Rel15)v15.5.0.pdf" TargetMode="External"/><Relationship Id="rId11065" Type="http://schemas.openxmlformats.org/officeDocument/2006/relationships/hyperlink" Target="https://www.ttc.or.jp/st/docs/3gpps2016/TS/TS-3GA-32.260(Rel9)v9.19.0.pdf" TargetMode="External"/><Relationship Id="rId16737" Type="http://schemas.openxmlformats.org/officeDocument/2006/relationships/hyperlink" Target="https://www.ttc.or.jp/st/docs/3gpps2015/TS/TS-3GA-23.088(Rel12)v12.0.0.pdf" TargetMode="External"/><Relationship Id="rId1124" Type="http://schemas.openxmlformats.org/officeDocument/2006/relationships/hyperlink" Target="https://www.ttc.or.jp/st/docs/TS/TS-3GA-22.094(Rel4)v4.0.0.pdf" TargetMode="External"/><Relationship Id="rId4694" Type="http://schemas.openxmlformats.org/officeDocument/2006/relationships/hyperlink" Target="https://www.ttc.or.jp/st/docs/3gpps2013/TS/TS-3GA-24.292(Rel11)v11.5.0.pdf" TargetMode="External"/><Relationship Id="rId14288" Type="http://schemas.openxmlformats.org/officeDocument/2006/relationships/hyperlink" Target="https://www.ttc.or.jp/st/docs/TS/TS-3GB-S.S0109-Av1.0.pdf" TargetMode="External"/><Relationship Id="rId19210" Type="http://schemas.openxmlformats.org/officeDocument/2006/relationships/hyperlink" Target="https://www.ttc.or.jp/st/docs/3gpps2014/TS/TS-3GA-24.292(Rel11)v11.8.0.pdf" TargetMode="External"/><Relationship Id="rId23606" Type="http://schemas.openxmlformats.org/officeDocument/2006/relationships/hyperlink" Target="https://www.ttc.or.jp/st/docs/3gpps2011/TS/TS-3GA-29.230(Rel8)v8.11.0.pdf" TargetMode="External"/><Relationship Id="rId23953" Type="http://schemas.openxmlformats.org/officeDocument/2006/relationships/hyperlink" Target="https://www.ttc.or.jp/st/docs/3gpps2013/TS/TS-3GA-29.274(Rel10)v10.11.0.pdf" TargetMode="External"/><Relationship Id="rId4347" Type="http://schemas.openxmlformats.org/officeDocument/2006/relationships/hyperlink" Target="https://www.ttc.or.jp/st/docs/3gpps2010/TS/TS-3GA-24.229(Rel8)v8.11.0.pdf" TargetMode="External"/><Relationship Id="rId21157" Type="http://schemas.openxmlformats.org/officeDocument/2006/relationships/hyperlink" Target="https://www.ttc.or.jp/st/docs/3gpps2017/TS/TS-3GA-28.659(Rel12)v12.2.0.pdf" TargetMode="External"/><Relationship Id="rId10898" Type="http://schemas.openxmlformats.org/officeDocument/2006/relationships/hyperlink" Target="https://www.ttc.or.jp/st/docs/3gpps2012/TS/TS-3GA-32.250(Rel8)v8.3.0.pdf" TargetMode="External"/><Relationship Id="rId15820" Type="http://schemas.openxmlformats.org/officeDocument/2006/relationships/hyperlink" Target="https://www.ttc.or.jp/st/docs/TS/TS-3GA-22.234(Rel6)v6.4.0.pdf" TargetMode="External"/><Relationship Id="rId26829" Type="http://schemas.openxmlformats.org/officeDocument/2006/relationships/hyperlink" Target="https://www.ttc.or.jp/st/docs/3gpps2012/TS/TS-3GA-32.435(Rel8)v8.1.0.pdf" TargetMode="External"/><Relationship Id="rId13371" Type="http://schemas.openxmlformats.org/officeDocument/2006/relationships/hyperlink" Target="https://www.ttc.or.jp/st/docs/3gpps2011/TS/TS-3GA-32.732(Rel9)v9.1.0.pdf" TargetMode="External"/><Relationship Id="rId3430" Type="http://schemas.openxmlformats.org/officeDocument/2006/relationships/hyperlink" Target="https://www.ttc.or.jp/st/docs/3gpps2018/TS/TS-3GA-23.682(Rel15)v15.6.0.pdf" TargetMode="External"/><Relationship Id="rId13024" Type="http://schemas.openxmlformats.org/officeDocument/2006/relationships/hyperlink" Target="https://www.ttc.or.jp/st/docs/TS/TS-3GA-32.634(Rel6)v6.1.0.pdf" TargetMode="External"/><Relationship Id="rId16594" Type="http://schemas.openxmlformats.org/officeDocument/2006/relationships/hyperlink" Target="https://www.ttc.or.jp/st/docs/TS/TS-3GA-23.078(Rel5)v5.8.0.pdf" TargetMode="External"/><Relationship Id="rId20240" Type="http://schemas.openxmlformats.org/officeDocument/2006/relationships/hyperlink" Target="https://www.ttc.or.jp/st/docs/3gpps2011/TS/TS-3GA-25.323(Rel10)v10.1.0.pdf" TargetMode="External"/><Relationship Id="rId25912" Type="http://schemas.openxmlformats.org/officeDocument/2006/relationships/hyperlink" Target="https://www.ttc.or.jp/st/docs/3gpps2014/TS/TS-3GA-32.299(Rel11)v11.11.0.pdf" TargetMode="External"/><Relationship Id="rId6653" Type="http://schemas.openxmlformats.org/officeDocument/2006/relationships/hyperlink" Target="https://www.ttc.or.jp/st/docs/3gpps2017/TS/TS-3GA-28.661(Rel13)v13.0.0.pdf" TargetMode="External"/><Relationship Id="rId16247" Type="http://schemas.openxmlformats.org/officeDocument/2006/relationships/hyperlink" Target="https://www.ttc.or.jp/st/docs/3gpps2018/TS/TS-3GA-23.012(Rel15)v15.0.0.pdf" TargetMode="External"/><Relationship Id="rId23463" Type="http://schemas.openxmlformats.org/officeDocument/2006/relationships/hyperlink" Target="https://www.ttc.or.jp/st/docs/3gpps2012/TS/TS-3GA-29.228(Rel8)v8.16.0.pdf" TargetMode="External"/><Relationship Id="rId6306" Type="http://schemas.openxmlformats.org/officeDocument/2006/relationships/hyperlink" Target="https://www.ttc.or.jp/st/docs/TS/TS-3GA-27.001(Rel4)v4.3.0.pdf" TargetMode="External"/><Relationship Id="rId9876" Type="http://schemas.openxmlformats.org/officeDocument/2006/relationships/hyperlink" Target="https://www.ttc.or.jp/st/docs/3gpps2009/TS/TS-3GA-29.328(Rel8)v8.3.0.pdf" TargetMode="External"/><Relationship Id="rId23116" Type="http://schemas.openxmlformats.org/officeDocument/2006/relationships/hyperlink" Target="https://www.ttc.or.jp/st/docs/3gpps2011/TS/TS-3GA-29.212(Rel8)v8.10.0.pdf" TargetMode="External"/><Relationship Id="rId26686" Type="http://schemas.openxmlformats.org/officeDocument/2006/relationships/hyperlink" Target="https://www.ttc.or.jp/st/docs/3gpps2014/TS/TS-3GA-32.422(Rel10)v10.13.0.pdf" TargetMode="External"/><Relationship Id="rId9529" Type="http://schemas.openxmlformats.org/officeDocument/2006/relationships/hyperlink" Target="https://www.ttc.or.jp/st/docs/3gpps2009/TS/TS-3GA-29.275(Rel8)v8.3.0.pdf" TargetMode="External"/><Relationship Id="rId12857" Type="http://schemas.openxmlformats.org/officeDocument/2006/relationships/hyperlink" Target="https://www.ttc.or.jp/st/docs/TS/TS-3GA-32.615(Rel4)v4.4.0.pdf" TargetMode="External"/><Relationship Id="rId26339" Type="http://schemas.openxmlformats.org/officeDocument/2006/relationships/hyperlink" Target="https://www.ttc.or.jp/st/docs/3gpps2009/TS/TS-3GA-32.363(Rel8)v8.1.0.pdf" TargetMode="External"/><Relationship Id="rId2916" Type="http://schemas.openxmlformats.org/officeDocument/2006/relationships/hyperlink" Target="https://www.ttc.or.jp/st/docs/3gpps2011/TS/TS-3GA-23.237(Rel9)v9.8.0.pdf" TargetMode="External"/><Relationship Id="rId15330" Type="http://schemas.openxmlformats.org/officeDocument/2006/relationships/hyperlink" Target="https://www.ttc.or.jp/st/docs/3gpps2015/TS/TS-3GA-22.011(Rel11)v11.5.0.pdf" TargetMode="External"/><Relationship Id="rId11940" Type="http://schemas.openxmlformats.org/officeDocument/2006/relationships/hyperlink" Target="https://www.ttc.or.jp/st/docs/3gpps2012/TS/TS-3GA-32.395(Rel9)v9.1.0.pdf" TargetMode="External"/><Relationship Id="rId18553" Type="http://schemas.openxmlformats.org/officeDocument/2006/relationships/hyperlink" Target="https://www.ttc.or.jp/st/docs/3gpps2015/TS/TS-3GA-24.166(Rel12)v12.0.0.pdf" TargetMode="External"/><Relationship Id="rId22949" Type="http://schemas.openxmlformats.org/officeDocument/2006/relationships/hyperlink" Target="https://www.ttc.or.jp/st/docs/3gpps2009/TS/TS-3GA-29.199-22(Rel8)v8.0.0.pdf" TargetMode="External"/><Relationship Id="rId6163" Type="http://schemas.openxmlformats.org/officeDocument/2006/relationships/hyperlink" Target="https://www.ttc.or.jp/st/docs/3gpps2018/TS/TS-3GA-25.414(Rel14)v14.0.0.pdf" TargetMode="External"/><Relationship Id="rId8612" Type="http://schemas.openxmlformats.org/officeDocument/2006/relationships/hyperlink" Target="https://www.ttc.or.jp/st/docs/3gpps2009/TS/TS-3GA-29.212(Rel8)v8.2.0.pdf" TargetMode="External"/><Relationship Id="rId18206" Type="http://schemas.openxmlformats.org/officeDocument/2006/relationships/hyperlink" Target="https://www.ttc.or.jp/st/docs/TS/TS-3GA-24.030(Rel7)v7.2.0.pdf" TargetMode="External"/><Relationship Id="rId25422" Type="http://schemas.openxmlformats.org/officeDocument/2006/relationships/hyperlink" Target="https://www.ttc.or.jp/st/docs/3gpps2014/TS/TS-3GA-32.251(Rel10)v10.14.0.pdf" TargetMode="External"/><Relationship Id="rId28992" Type="http://schemas.openxmlformats.org/officeDocument/2006/relationships/hyperlink" Target="https://www.ttc.or.jp/st/docs/TS/TS-3GB-X.S0054-300-0v1.0.pdf" TargetMode="External"/><Relationship Id="rId14816" Type="http://schemas.openxmlformats.org/officeDocument/2006/relationships/hyperlink" Target="https://www.ttc.or.jp/st/docs/3gpps2018/TR/TR-3GA-22.979(Rel14)v14.0.0.pdf" TargetMode="External"/><Relationship Id="rId28645" Type="http://schemas.openxmlformats.org/officeDocument/2006/relationships/hyperlink" Target="https://www.ttc.or.jp/st/docs/TS/TS-3GB-S.R0006-807-Av1.0.pdf" TargetMode="External"/><Relationship Id="rId2773" Type="http://schemas.openxmlformats.org/officeDocument/2006/relationships/hyperlink" Target="https://www.ttc.or.jp/st/docs/TS/TS-3GA-23.221(Rel5)v5.6.0.pdf" TargetMode="External"/><Relationship Id="rId9386" Type="http://schemas.openxmlformats.org/officeDocument/2006/relationships/hyperlink" Target="https://www.ttc.or.jp/st/docs/3gpps2012/TS/TS-3GA-29.273(Rel10)v10.4.0.pdf" TargetMode="External"/><Relationship Id="rId12367" Type="http://schemas.openxmlformats.org/officeDocument/2006/relationships/hyperlink" Target="https://www.ttc.or.jp/st/docs/3gpps2011/TS/TS-3GA-32.443(Rel8)v8.2.0.pdf" TargetMode="External"/><Relationship Id="rId26196" Type="http://schemas.openxmlformats.org/officeDocument/2006/relationships/hyperlink" Target="https://www.ttc.or.jp/st/docs/3gpps2018/TS/TS-3GA-32.331(Rel15)v15.0.0.pdf" TargetMode="External"/><Relationship Id="rId745" Type="http://schemas.openxmlformats.org/officeDocument/2006/relationships/hyperlink" Target="https://www.ttc.or.jp/st/docs/TS/TS-3GA-21.102(Rel4)v4.8.0.pdf" TargetMode="External"/><Relationship Id="rId2426" Type="http://schemas.openxmlformats.org/officeDocument/2006/relationships/hyperlink" Target="https://www.ttc.or.jp/st/docs/3gpps2011/TS/TS-3GA-23.122(Rel9)v9.5.0.pdf" TargetMode="External"/><Relationship Id="rId5996" Type="http://schemas.openxmlformats.org/officeDocument/2006/relationships/hyperlink" Target="https://www.ttc.or.jp/st/docs/TS/TS-3GA-25.410(R99)v3.6.0.pdf" TargetMode="External"/><Relationship Id="rId9039" Type="http://schemas.openxmlformats.org/officeDocument/2006/relationships/hyperlink" Target="https://www.ttc.or.jp/st/docs/3gpps2014/TS/TS-3GA-29.230(Rel10)v10.12.0.pdf" TargetMode="External"/><Relationship Id="rId5649" Type="http://schemas.openxmlformats.org/officeDocument/2006/relationships/hyperlink" Target="https://www.ttc.or.jp/st/docs/TS/TS-3GA-25.322(R99)v3.10.0.pdf" TargetMode="External"/><Relationship Id="rId18063" Type="http://schemas.openxmlformats.org/officeDocument/2006/relationships/hyperlink" Target="https://www.ttc.or.jp/st/docs/TS/TS-3GA-24.008(Rel4)v4.4.0.pdf" TargetMode="External"/><Relationship Id="rId22459" Type="http://schemas.openxmlformats.org/officeDocument/2006/relationships/hyperlink" Target="https://www.ttc.or.jp/st/docs/3gpps2015/TS/TS-3GA-29.172(Rel12)v12.4.0.pdf" TargetMode="External"/><Relationship Id="rId24908" Type="http://schemas.openxmlformats.org/officeDocument/2006/relationships/hyperlink" Target="https://www.ttc.or.jp/st/docs/TS/TS-3GA-32.102(Rel5)v5.1.0.pdf" TargetMode="External"/><Relationship Id="rId8122" Type="http://schemas.openxmlformats.org/officeDocument/2006/relationships/hyperlink" Target="https://www.ttc.or.jp/st/docs/TS/TS-3GA-29.198-05(Rel5)v5.10.0.pdf" TargetMode="External"/><Relationship Id="rId11450" Type="http://schemas.openxmlformats.org/officeDocument/2006/relationships/hyperlink" Target="https://www.ttc.or.jp/st/docs/3gpps2014/TS/TS-3GA-32.299(Rel8)v8.22.0.pdf" TargetMode="External"/><Relationship Id="rId11103" Type="http://schemas.openxmlformats.org/officeDocument/2006/relationships/hyperlink" Target="https://www.ttc.or.jp/st/docs/3gpps2009/TS/TS-3GA-32.271(Rel8)v8.0.0.pdf" TargetMode="External"/><Relationship Id="rId14673" Type="http://schemas.openxmlformats.org/officeDocument/2006/relationships/hyperlink" Target="https://www.ttc.or.jp/st/docs/STD/JP-3GB-S.R0008v2.pdf" TargetMode="External"/><Relationship Id="rId4732" Type="http://schemas.openxmlformats.org/officeDocument/2006/relationships/hyperlink" Target="https://www.ttc.or.jp/st/docs/3gpps2013/TS/TS-3GA-24.292(Rel9)v9.15.0.pdf" TargetMode="External"/><Relationship Id="rId14326" Type="http://schemas.openxmlformats.org/officeDocument/2006/relationships/hyperlink" Target="https://www.ttc.or.jp/st/docs/3gpps2015/TS/TS-3GB-SC.R4002-0v11.0.pdf" TargetMode="External"/><Relationship Id="rId17896" Type="http://schemas.openxmlformats.org/officeDocument/2006/relationships/hyperlink" Target="https://www.ttc.or.jp/st/docs/3gpps2011/TS/TS-3GA-23.402(Rel9)v9.9.0.pdf" TargetMode="External"/><Relationship Id="rId21542" Type="http://schemas.openxmlformats.org/officeDocument/2006/relationships/hyperlink" Target="https://www.ttc.or.jp/st/docs/TS/TS-3GA-29.010(R99)v3.6.0.pdf" TargetMode="External"/><Relationship Id="rId28155" Type="http://schemas.openxmlformats.org/officeDocument/2006/relationships/hyperlink" Target="https://www.ttc.or.jp/st/docs/3gpps2011/TS/TS-3GA-36.411(Rel10)v10.1.0.pdf" TargetMode="External"/><Relationship Id="rId2283" Type="http://schemas.openxmlformats.org/officeDocument/2006/relationships/hyperlink" Target="https://www.ttc.or.jp/st/docs/TS/TS-3GA-23.094(Rel7)v7.0.0.pdf" TargetMode="External"/><Relationship Id="rId7955" Type="http://schemas.openxmlformats.org/officeDocument/2006/relationships/hyperlink" Target="https://www.ttc.or.jp/st/docs/3gpps2011/TS/TS-3GA-29.172(Rel9)v9.3.0.pdf" TargetMode="External"/><Relationship Id="rId17549" Type="http://schemas.openxmlformats.org/officeDocument/2006/relationships/hyperlink" Target="https://www.ttc.or.jp/st/docs/3gpps2013/TS/TS-3GA-23.272(Rel10)v10.10.0.pdf" TargetMode="External"/><Relationship Id="rId24765" Type="http://schemas.openxmlformats.org/officeDocument/2006/relationships/hyperlink" Target="https://www.ttc.or.jp/st/docs/3gpps2018/TS/TS-3GA-29.505(Rel15)v15.0.0.pdf" TargetMode="External"/><Relationship Id="rId255" Type="http://schemas.openxmlformats.org/officeDocument/2006/relationships/hyperlink" Target="https://www.ttc.or.jp/st/docs/3gpps2011/TR/TR-3GA-22.947(Rel10)v10.0.0.pdf" TargetMode="External"/><Relationship Id="rId7608" Type="http://schemas.openxmlformats.org/officeDocument/2006/relationships/hyperlink" Target="https://www.ttc.or.jp/st/docs/3gpps2018/TS/TS-3GA-29.155(Rel14)v14.3.0.pdf" TargetMode="External"/><Relationship Id="rId10936" Type="http://schemas.openxmlformats.org/officeDocument/2006/relationships/hyperlink" Target="https://www.ttc.or.jp/st/docs/3gpps2019/TS/TS-3GA-32.251(Rel15)v15.4.0.pdf" TargetMode="External"/><Relationship Id="rId24418" Type="http://schemas.openxmlformats.org/officeDocument/2006/relationships/hyperlink" Target="https://www.ttc.or.jp/st/docs/3gpps2016/TS/TS-3GA-29.329(Rel12)v12.6.0.pdf" TargetMode="External"/><Relationship Id="rId5159" Type="http://schemas.openxmlformats.org/officeDocument/2006/relationships/hyperlink" Target="https://www.ttc.or.jp/st/docs/3gpps2018/TS/TS-3GA-24.391(Rel15)v15.0.0.pdf" TargetMode="External"/><Relationship Id="rId27988" Type="http://schemas.openxmlformats.org/officeDocument/2006/relationships/hyperlink" Target="https://www.ttc.or.jp/st/docs/3gpps2014/TS/TS-3GA-32.765(Rel9)v9.5.0.pdf" TargetMode="External"/><Relationship Id="rId16632" Type="http://schemas.openxmlformats.org/officeDocument/2006/relationships/hyperlink" Target="https://www.ttc.or.jp/st/docs/TS/TS-3GA-23.079(Rel7)v7.0.0.pdf" TargetMode="External"/><Relationship Id="rId1769" Type="http://schemas.openxmlformats.org/officeDocument/2006/relationships/hyperlink" Target="https://www.ttc.or.jp/st/docs/3gpps2018/TS/TS-3GA-23.015(Rel15)v15.0.0.pdf" TargetMode="External"/><Relationship Id="rId4242" Type="http://schemas.openxmlformats.org/officeDocument/2006/relationships/hyperlink" Target="https://www.ttc.or.jp/st/docs/3gpps2018/TS/TS-3GA-24.229(Rel11)v11.25.0.pdf" TargetMode="External"/><Relationship Id="rId14183" Type="http://schemas.openxmlformats.org/officeDocument/2006/relationships/hyperlink" Target="https://www.ttc.or.jp/st/docs/TS/TS-3GB-S.R0108-0v1.0.pdf" TargetMode="External"/><Relationship Id="rId19855" Type="http://schemas.openxmlformats.org/officeDocument/2006/relationships/hyperlink" Target="https://www.ttc.or.jp/st/docs/3gpps2014/TS/TS-3GA-24.604(Rel10)v10.8.0.pdf" TargetMode="External"/><Relationship Id="rId23501" Type="http://schemas.openxmlformats.org/officeDocument/2006/relationships/hyperlink" Target="https://www.ttc.or.jp/st/docs/3gpps2018/TS/TS-3GA-29.229(Rel14)v14.2.0.pdf" TargetMode="External"/><Relationship Id="rId9914" Type="http://schemas.openxmlformats.org/officeDocument/2006/relationships/hyperlink" Target="https://www.ttc.or.jp/st/docs/TS/TS-3GA-29.329(Rel5)v5.2.0.pdf" TargetMode="External"/><Relationship Id="rId10793" Type="http://schemas.openxmlformats.org/officeDocument/2006/relationships/hyperlink" Target="https://www.ttc.or.jp/st/docs/TS/TS-3GA-32.200(Rel5)v5.9.0.pdf" TargetMode="External"/><Relationship Id="rId19508" Type="http://schemas.openxmlformats.org/officeDocument/2006/relationships/hyperlink" Target="https://www.ttc.or.jp/st/docs/3gpps2015/TS/TS-3GA-24.334(Rel12)v12.3.0.pdf" TargetMode="External"/><Relationship Id="rId21052" Type="http://schemas.openxmlformats.org/officeDocument/2006/relationships/hyperlink" Target="https://www.ttc.or.jp/st/docs/3gpps2016/TS/TS-3GA-28.627(Rel12)v12.1.0.pdf" TargetMode="External"/><Relationship Id="rId26724" Type="http://schemas.openxmlformats.org/officeDocument/2006/relationships/hyperlink" Target="https://www.ttc.or.jp/st/docs/3gpps2011/TS/TS-3GA-32.423(Rel10)v10.2.0.pdf" TargetMode="External"/><Relationship Id="rId7465" Type="http://schemas.openxmlformats.org/officeDocument/2006/relationships/hyperlink" Target="https://www.ttc.or.jp/st/docs/3gpps2013/TS/TS-3GA-29.109(Rel10)v10.2.0.pdf" TargetMode="External"/><Relationship Id="rId10446" Type="http://schemas.openxmlformats.org/officeDocument/2006/relationships/hyperlink" Target="https://www.ttc.or.jp/st/docs/3gpps2015/TS/TS-3GA-32.111-1(Rel12)v12.1.0.pdf" TargetMode="External"/><Relationship Id="rId17059" Type="http://schemas.openxmlformats.org/officeDocument/2006/relationships/hyperlink" Target="https://www.ttc.or.jp/st/docs/3gpps2011/TS/TS-3GA-23.167(Rel10)v10.4.0.pdf" TargetMode="External"/><Relationship Id="rId24275" Type="http://schemas.openxmlformats.org/officeDocument/2006/relationships/hyperlink" Target="https://www.ttc.or.jp/st/docs/3gpps2018/TS/TS-3GA-29.305(Rel14)v14.1.0.pdf" TargetMode="External"/><Relationship Id="rId7118" Type="http://schemas.openxmlformats.org/officeDocument/2006/relationships/hyperlink" Target="https://www.ttc.or.jp/st/docs/TS/TS-3GA-29.018(R99)v3.10.0.pdf" TargetMode="External"/><Relationship Id="rId27498" Type="http://schemas.openxmlformats.org/officeDocument/2006/relationships/hyperlink" Target="https://www.ttc.or.jp/st/docs/TS/TS-3GA-32.632(Rel5)v5.3.0.pdf" TargetMode="External"/><Relationship Id="rId3728" Type="http://schemas.openxmlformats.org/officeDocument/2006/relationships/hyperlink" Target="https://www.ttc.or.jp/st/docs/3gpps2015/TS/TS-3GA-24.080(Rel12)v12.0.0.pdf" TargetMode="External"/><Relationship Id="rId13669" Type="http://schemas.openxmlformats.org/officeDocument/2006/relationships/hyperlink" Target="https://www.ttc.or.jp/st/docs/3gpps2013/TS/TS-3GA-36.413(Rel11)v11.4.0.pdf" TargetMode="External"/><Relationship Id="rId16142" Type="http://schemas.openxmlformats.org/officeDocument/2006/relationships/hyperlink" Target="https://www.ttc.or.jp/st/docs/TS/TS-3GA-23.008(Rel5)v5.5.0.pdf" TargetMode="External"/><Relationship Id="rId20538" Type="http://schemas.openxmlformats.org/officeDocument/2006/relationships/hyperlink" Target="https://www.ttc.or.jp/st/docs/3gpps2009/TS/TS-3GA-25.410(Rel8)v8.1.0.pdf" TargetMode="External"/><Relationship Id="rId20885" Type="http://schemas.openxmlformats.org/officeDocument/2006/relationships/hyperlink" Target="https://www.ttc.or.jp/st/docs/TS/TS-3GA-27.060(Rel5)v5.0.0.pdf" TargetMode="External"/><Relationship Id="rId1279" Type="http://schemas.openxmlformats.org/officeDocument/2006/relationships/hyperlink" Target="https://www.ttc.or.jp/st/docs/3gpps2009/TS/TS-3GA-22.226(Rel8)v8.0.0.pdf" TargetMode="External"/><Relationship Id="rId6201" Type="http://schemas.openxmlformats.org/officeDocument/2006/relationships/hyperlink" Target="https://www.ttc.or.jp/st/docs/3gpps2018/TS/TS-3GA-25.415(Rel14)v14.0.0.pdf" TargetMode="External"/><Relationship Id="rId23011" Type="http://schemas.openxmlformats.org/officeDocument/2006/relationships/hyperlink" Target="https://www.ttc.or.jp/st/docs/3gpps2010/TS/TS-3GA-29.205(Rel9)v9.1.0.pdf" TargetMode="External"/><Relationship Id="rId9771" Type="http://schemas.openxmlformats.org/officeDocument/2006/relationships/hyperlink" Target="https://www.ttc.or.jp/st/docs/3gpps2012/TS/TS-3GA-29.305(Rel9)v9.1.0.pdf" TargetMode="External"/><Relationship Id="rId12752" Type="http://schemas.openxmlformats.org/officeDocument/2006/relationships/hyperlink" Target="https://www.ttc.or.jp/st/docs/3gpps2010/TS/TS-3GA-32.602(Rel9)v9.0.0.pdf" TargetMode="External"/><Relationship Id="rId19365" Type="http://schemas.openxmlformats.org/officeDocument/2006/relationships/hyperlink" Target="https://www.ttc.or.jp/st/docs/3gpps2010/TS/TS-3GA-24.302(Rel8)v8.4.1.pdf" TargetMode="External"/><Relationship Id="rId26581" Type="http://schemas.openxmlformats.org/officeDocument/2006/relationships/hyperlink" Target="https://www.ttc.or.jp/st/docs/3gpps2011/TS/TS-3GA-32.408(Rel10)v10.0.0.pdf" TargetMode="External"/><Relationship Id="rId2811" Type="http://schemas.openxmlformats.org/officeDocument/2006/relationships/hyperlink" Target="https://www.ttc.or.jp/st/docs/3gpps2015/TS/TS-3GA-23.228(Rel11)v11.11.0.pdf" TargetMode="External"/><Relationship Id="rId9424" Type="http://schemas.openxmlformats.org/officeDocument/2006/relationships/hyperlink" Target="https://www.ttc.or.jp/st/docs/3gpps2012/TS/TS-3GA-29.273(Rel8)v8.9.0.pdf" TargetMode="External"/><Relationship Id="rId12405" Type="http://schemas.openxmlformats.org/officeDocument/2006/relationships/hyperlink" Target="https://www.ttc.or.jp/st/docs/3gpps2011/TS/TS-3GA-32.450(Rel9)v9.2.0.pdf" TargetMode="External"/><Relationship Id="rId15975" Type="http://schemas.openxmlformats.org/officeDocument/2006/relationships/hyperlink" Target="https://www.ttc.or.jp/st/docs/3gpps2016/TS/TS-3GA-23.003(Rel12)v12.9.0.pdf" TargetMode="External"/><Relationship Id="rId19018" Type="http://schemas.openxmlformats.org/officeDocument/2006/relationships/hyperlink" Target="https://www.ttc.or.jp/st/docs/3gpps2010/TS/TS-3GA-24.237(Rel9)v9.2.0.pdf" TargetMode="External"/><Relationship Id="rId26234" Type="http://schemas.openxmlformats.org/officeDocument/2006/relationships/hyperlink" Target="https://www.ttc.or.jp/st/docs/3gpps2015/TS/TS-3GA-32.341(Rel12)v12.0.0.pdf" TargetMode="External"/><Relationship Id="rId15628" Type="http://schemas.openxmlformats.org/officeDocument/2006/relationships/hyperlink" Target="https://www.ttc.or.jp/st/docs/TS/TS-3GA-22.093(Rel7)v7.0.0.pdf" TargetMode="External"/><Relationship Id="rId22844" Type="http://schemas.openxmlformats.org/officeDocument/2006/relationships/hyperlink" Target="https://www.ttc.or.jp/st/docs/TS/TS-3GA-29.199-06(Rel6)v6.2.0.pdf" TargetMode="External"/><Relationship Id="rId3585" Type="http://schemas.openxmlformats.org/officeDocument/2006/relationships/hyperlink" Target="https://www.ttc.or.jp/st/docs/3gpps2010/TS/TS-3GA-24.008(Rel7)v7.15.0.pdf" TargetMode="External"/><Relationship Id="rId13179" Type="http://schemas.openxmlformats.org/officeDocument/2006/relationships/hyperlink" Target="https://www.ttc.or.jp/st/docs/3gpps2009/TS/TS-3GA-32.661(Rel8)v8.1.0.pdf" TargetMode="External"/><Relationship Id="rId18101" Type="http://schemas.openxmlformats.org/officeDocument/2006/relationships/hyperlink" Target="https://www.ttc.or.jp/st/docs/3gpps2010/TS/TS-3GA-24.008(Rel8)v8.11.0.pdf" TargetMode="External"/><Relationship Id="rId20395" Type="http://schemas.openxmlformats.org/officeDocument/2006/relationships/hyperlink" Target="https://www.ttc.or.jp/st/docs/TS/TS-3GA-25.331(Rel5)v5.10.0.pdf" TargetMode="External"/><Relationship Id="rId3238" Type="http://schemas.openxmlformats.org/officeDocument/2006/relationships/hyperlink" Target="https://www.ttc.or.jp/st/docs/3gpps2011/TS/TS-3GA-23.335(Rel10)v10.0.0.pdf" TargetMode="External"/><Relationship Id="rId20048" Type="http://schemas.openxmlformats.org/officeDocument/2006/relationships/hyperlink" Target="https://www.ttc.or.jp/st/docs/3gpps2013/TS/TS-3GA-24.623(Rel11)v11.1.0.pdf" TargetMode="External"/><Relationship Id="rId9281" Type="http://schemas.openxmlformats.org/officeDocument/2006/relationships/hyperlink" Target="https://www.ttc.or.jp/st/docs/3gpps2013/TS/TS-3GA-29.238(Rel10)v10.5.0.pdf" TargetMode="External"/><Relationship Id="rId14711" Type="http://schemas.openxmlformats.org/officeDocument/2006/relationships/hyperlink" Target="https://www.ttc.or.jp/st/docs/TR/TR-3GA-21.905(Rel5)v5.5.0.pdf" TargetMode="External"/><Relationship Id="rId26091" Type="http://schemas.openxmlformats.org/officeDocument/2006/relationships/hyperlink" Target="https://www.ttc.or.jp/st/docs/3gpps2018/TS/TS-3GA-32.311(Rel14)v14.0.0.pdf" TargetMode="External"/><Relationship Id="rId28540" Type="http://schemas.openxmlformats.org/officeDocument/2006/relationships/hyperlink" Target="https://www.ttc.or.jp/st/docs/3gpps2010/TS/TS-3GB-A.S0015-Dv2.0.pdf" TargetMode="External"/><Relationship Id="rId12262" Type="http://schemas.openxmlformats.org/officeDocument/2006/relationships/hyperlink" Target="https://www.ttc.or.jp/st/docs/3gpps2011/TS/TS-3GA-32.425(Rel8)v8.6.0.pdf" TargetMode="External"/><Relationship Id="rId17934" Type="http://schemas.openxmlformats.org/officeDocument/2006/relationships/hyperlink" Target="https://www.ttc.or.jp/st/docs/3gpps2015/TS/TS-3GA-23.682(Rel12)v12.4.0.pdf" TargetMode="External"/><Relationship Id="rId640" Type="http://schemas.openxmlformats.org/officeDocument/2006/relationships/hyperlink" Target="https://www.ttc.or.jp/st/docs/3gpps2018/TR/TR-3GA-33.916(Rel14)v14.3.0.pdf" TargetMode="External"/><Relationship Id="rId2321" Type="http://schemas.openxmlformats.org/officeDocument/2006/relationships/hyperlink" Target="https://www.ttc.or.jp/st/docs/3gpps2009/TS/TS-3GA-23.101(Rel8)v8.0.0.pdf" TargetMode="External"/><Relationship Id="rId5891" Type="http://schemas.openxmlformats.org/officeDocument/2006/relationships/hyperlink" Target="https://www.ttc.or.jp/st/docs/3gpps2009/TS/TS-3GA-25.331(Rel5)v5.24.0.pdf" TargetMode="External"/><Relationship Id="rId15485" Type="http://schemas.openxmlformats.org/officeDocument/2006/relationships/hyperlink" Target="https://www.ttc.or.jp/st/docs/TS/TS-3GA-22.079(Rel7)v7.0.0.pdf" TargetMode="External"/><Relationship Id="rId24803" Type="http://schemas.openxmlformats.org/officeDocument/2006/relationships/hyperlink" Target="https://www.ttc.or.jp/st/docs/3gpps2019/TS/TS-3GA-29.521(Rel15)v15.2.0.pdf" TargetMode="External"/><Relationship Id="rId5544" Type="http://schemas.openxmlformats.org/officeDocument/2006/relationships/hyperlink" Target="https://www.ttc.or.jp/st/docs/3gpps2012/TS/TS-3GA-24.623(Rel8)v8.4.0.pdf" TargetMode="External"/><Relationship Id="rId15138" Type="http://schemas.openxmlformats.org/officeDocument/2006/relationships/hyperlink" Target="https://www.ttc.or.jp/st/docs/3gpps2013/TR/TR-3GA-32.901(Rel11)v11.0.0.pdf" TargetMode="External"/><Relationship Id="rId22354" Type="http://schemas.openxmlformats.org/officeDocument/2006/relationships/hyperlink" Target="https://www.ttc.or.jp/st/docs/3gpps2015/TS/TS-3GA-29.165(Rel12)v12.7.0.pdf" TargetMode="External"/><Relationship Id="rId3095" Type="http://schemas.openxmlformats.org/officeDocument/2006/relationships/hyperlink" Target="https://www.ttc.or.jp/st/docs/TS/TS-3GA-23.278(Rel5)v5.2.0.pdf" TargetMode="External"/><Relationship Id="rId8767" Type="http://schemas.openxmlformats.org/officeDocument/2006/relationships/hyperlink" Target="https://www.ttc.or.jp/st/docs/3gpps2012/TS/TS-3GA-29.214(Rel7)v7.12.0.pdf" TargetMode="External"/><Relationship Id="rId22007" Type="http://schemas.openxmlformats.org/officeDocument/2006/relationships/hyperlink" Target="https://www.ttc.or.jp/st/docs/3gpps2009/TS/TS-3GA-29.109(Rel8)v8.1.0.pdf" TargetMode="External"/><Relationship Id="rId25577" Type="http://schemas.openxmlformats.org/officeDocument/2006/relationships/hyperlink" Target="https://www.ttc.or.jp/st/docs/3gpps2015/TS/TS-3GA-32.260(Rel9)v9.18.0.pdf" TargetMode="External"/><Relationship Id="rId1807" Type="http://schemas.openxmlformats.org/officeDocument/2006/relationships/hyperlink" Target="https://www.ttc.or.jp/st/docs/TS/TS-3GA-23.018(R99)v3.9.0.pdf" TargetMode="External"/><Relationship Id="rId11748" Type="http://schemas.openxmlformats.org/officeDocument/2006/relationships/hyperlink" Target="https://www.ttc.or.jp/st/docs/TS/TS-3GA-32.345(Rel7)v7.0.0.pdf" TargetMode="External"/><Relationship Id="rId14221" Type="http://schemas.openxmlformats.org/officeDocument/2006/relationships/hyperlink" Target="https://www.ttc.or.jp/st/docs/TS/TS-3GB-S.R0125-562-0v1.0.pdf" TargetMode="External"/><Relationship Id="rId28050" Type="http://schemas.openxmlformats.org/officeDocument/2006/relationships/hyperlink" Target="https://www.ttc.or.jp/st/docs/3gpps2017/TS/TS-3GA-33.179(Rel13)v13.4.0.pdf" TargetMode="External"/><Relationship Id="rId17791" Type="http://schemas.openxmlformats.org/officeDocument/2006/relationships/hyperlink" Target="https://www.ttc.or.jp/st/docs/3gpps2010/TS/TS-3GA-23.380(Rel9)v9.3.0.pdf" TargetMode="External"/><Relationship Id="rId150" Type="http://schemas.openxmlformats.org/officeDocument/2006/relationships/hyperlink" Target="https://www.ttc.or.jp/st/docs/STD/JP-3GB-N.S0014v1.pdf" TargetMode="External"/><Relationship Id="rId7850" Type="http://schemas.openxmlformats.org/officeDocument/2006/relationships/hyperlink" Target="https://www.ttc.or.jp/st/docs/3gpps2017/TS/TS-3GA-29.165(Rel13)v13.8.0.pdf" TargetMode="External"/><Relationship Id="rId10831" Type="http://schemas.openxmlformats.org/officeDocument/2006/relationships/hyperlink" Target="https://www.ttc.or.jp/st/docs/TS/TS-3GA-32.215(Rel5)v5.8.0.pdf" TargetMode="External"/><Relationship Id="rId17444" Type="http://schemas.openxmlformats.org/officeDocument/2006/relationships/hyperlink" Target="https://www.ttc.or.jp/st/docs/3gpps2012/TS/TS-3GA-23.246(Rel10)v10.3.0.pdf" TargetMode="External"/><Relationship Id="rId24660" Type="http://schemas.openxmlformats.org/officeDocument/2006/relationships/hyperlink" Target="https://www.ttc.or.jp/st/docs/3gpps2015/TS/TS-3GA-29.368(Rel12)v12.4.0.pdf" TargetMode="External"/><Relationship Id="rId5054" Type="http://schemas.openxmlformats.org/officeDocument/2006/relationships/hyperlink" Target="https://www.ttc.or.jp/st/docs/3gpps2013/TS/TS-3GA-24.368(Rel11)v11.2.0.pdf" TargetMode="External"/><Relationship Id="rId7503" Type="http://schemas.openxmlformats.org/officeDocument/2006/relationships/hyperlink" Target="https://www.ttc.or.jp/st/docs/3gpps2013/TS/TS-3GA-29.109(Rel9)v9.4.0.pdf" TargetMode="External"/><Relationship Id="rId24313" Type="http://schemas.openxmlformats.org/officeDocument/2006/relationships/hyperlink" Target="https://www.ttc.or.jp/st/docs/3gpps2016/TS/TS-3GA-29.328(Rel10)v10.15.0.pdf" TargetMode="External"/><Relationship Id="rId27883" Type="http://schemas.openxmlformats.org/officeDocument/2006/relationships/hyperlink" Target="https://www.ttc.or.jp/st/docs/3gpps2010/TS/TS-3GA-32.732(Rel9)v9.0.0.pdf" TargetMode="External"/><Relationship Id="rId13707" Type="http://schemas.openxmlformats.org/officeDocument/2006/relationships/hyperlink" Target="https://www.ttc.or.jp/st/docs/3gpps2011/TS/TS-3GA-36.420(Rel10)v10.0.1.pdf" TargetMode="External"/><Relationship Id="rId20923" Type="http://schemas.openxmlformats.org/officeDocument/2006/relationships/hyperlink" Target="https://www.ttc.or.jp/st/docs/3gpps2018/TS/TS-3GA-28.510(Rel15)v15.0.0.pdf" TargetMode="External"/><Relationship Id="rId27536" Type="http://schemas.openxmlformats.org/officeDocument/2006/relationships/hyperlink" Target="https://www.ttc.or.jp/st/docs/TS/TS-3GA-32.634(Rel6)v6.0.0.pdf" TargetMode="External"/><Relationship Id="rId1664" Type="http://schemas.openxmlformats.org/officeDocument/2006/relationships/hyperlink" Target="https://www.ttc.or.jp/st/docs/TS/TS-3GA-23.009(R99)v3.14.0.pdf" TargetMode="External"/><Relationship Id="rId8277" Type="http://schemas.openxmlformats.org/officeDocument/2006/relationships/hyperlink" Target="https://www.ttc.or.jp/st/docs/TS/TS-3GA-29.199-01(Rel6)v6.2.0.pdf" TargetMode="External"/><Relationship Id="rId11258" Type="http://schemas.openxmlformats.org/officeDocument/2006/relationships/hyperlink" Target="https://www.ttc.or.jp/st/docs/3gpps2009/TS/TS-3GA-32.296(Rel8)v8.2.0.pdf" TargetMode="External"/><Relationship Id="rId25087" Type="http://schemas.openxmlformats.org/officeDocument/2006/relationships/hyperlink" Target="https://www.ttc.or.jp/st/docs/3gpps2009/TS/TS-3GA-32.121(Rel8)v8.0.0.pdf" TargetMode="External"/><Relationship Id="rId1317" Type="http://schemas.openxmlformats.org/officeDocument/2006/relationships/hyperlink" Target="https://www.ttc.or.jp/st/docs/TS/TS-3GA-22.240(Rel6)v6.5.0.pdf" TargetMode="External"/><Relationship Id="rId4887" Type="http://schemas.openxmlformats.org/officeDocument/2006/relationships/hyperlink" Target="https://www.ttc.or.jp/st/docs/3gpps2012/TS/TS-3GA-24.303(Rel8)v8.9.0.pdf" TargetMode="External"/><Relationship Id="rId19403" Type="http://schemas.openxmlformats.org/officeDocument/2006/relationships/hyperlink" Target="https://www.ttc.or.jp/st/docs/3gpps2010/TS/TS-3GA-24.303(Rel9)v9.3.0.pdf" TargetMode="External"/><Relationship Id="rId19750" Type="http://schemas.openxmlformats.org/officeDocument/2006/relationships/hyperlink" Target="https://www.ttc.or.jp/st/docs/3gpps2017/TS/TS-3GA-24.484(Rel13)v13.5.0.pdf" TargetMode="External"/><Relationship Id="rId21697" Type="http://schemas.openxmlformats.org/officeDocument/2006/relationships/hyperlink" Target="https://www.ttc.or.jp/st/docs/3gpps2014/TS/TS-3GA-29.060(Rel11)v11.10.0.pdf" TargetMode="External"/><Relationship Id="rId23" Type="http://schemas.openxmlformats.org/officeDocument/2006/relationships/hyperlink" Target="https://www.ttc.or.jp/st/docs/STD/JP-3GA-22.094(R99)v1.pdf" TargetMode="External"/><Relationship Id="rId7360" Type="http://schemas.openxmlformats.org/officeDocument/2006/relationships/hyperlink" Target="https://www.ttc.or.jp/st/docs/3gpps2016/TS/TS-3GA-29.061(Rel9)v9.16.0.pdf" TargetMode="External"/><Relationship Id="rId24170" Type="http://schemas.openxmlformats.org/officeDocument/2006/relationships/hyperlink" Target="https://www.ttc.or.jp/st/docs/3gpps2013/TS/TS-3GA-29.282(Rel10)v10.4.0.pdf" TargetMode="External"/><Relationship Id="rId7013" Type="http://schemas.openxmlformats.org/officeDocument/2006/relationships/hyperlink" Target="https://www.ttc.or.jp/st/docs/TS/TS-3GA-29.007(Rel6)v6.0.0.pdf" TargetMode="External"/><Relationship Id="rId10341" Type="http://schemas.openxmlformats.org/officeDocument/2006/relationships/hyperlink" Target="https://www.ttc.or.jp/st/docs/TS/TS-3GA-32.005(R99)v3.7.0.pdf" TargetMode="External"/><Relationship Id="rId3970" Type="http://schemas.openxmlformats.org/officeDocument/2006/relationships/hyperlink" Target="https://www.ttc.or.jp/st/docs/3gpps2011/TS/TS-3GA-24.141(Rel10)v10.0.0.pdf" TargetMode="External"/><Relationship Id="rId13564" Type="http://schemas.openxmlformats.org/officeDocument/2006/relationships/hyperlink" Target="https://www.ttc.or.jp/st/docs/3gpps2018/TS/TS-3GA-33.216(Rel15)v15.0.0.pdf" TargetMode="External"/><Relationship Id="rId20780" Type="http://schemas.openxmlformats.org/officeDocument/2006/relationships/hyperlink" Target="https://www.ttc.or.jp/st/docs/3gpps2011/TS/TS-3GA-25.471(Rel10)v10.0.0.pdf" TargetMode="External"/><Relationship Id="rId27046" Type="http://schemas.openxmlformats.org/officeDocument/2006/relationships/hyperlink" Target="https://www.ttc.or.jp/st/docs/3gpps2013/TS/TS-3GA-32.523(Rel9)v9.3.0.pdf" TargetMode="External"/><Relationship Id="rId27393" Type="http://schemas.openxmlformats.org/officeDocument/2006/relationships/hyperlink" Target="https://www.ttc.or.jp/st/docs/3gpps2015/TS/TS-3GA-32.616(Rel12)v12.0.0.pdf" TargetMode="External"/><Relationship Id="rId3623" Type="http://schemas.openxmlformats.org/officeDocument/2006/relationships/hyperlink" Target="https://www.ttc.or.jp/st/docs/3gpps2018/TS/TS-3GA-24.010(Rel15)v15.0.0.pdf" TargetMode="External"/><Relationship Id="rId13217" Type="http://schemas.openxmlformats.org/officeDocument/2006/relationships/hyperlink" Target="https://www.ttc.or.jp/st/docs/TS/TS-3GA-32.665(Rel7)v7.0.2.pdf" TargetMode="External"/><Relationship Id="rId16787" Type="http://schemas.openxmlformats.org/officeDocument/2006/relationships/hyperlink" Target="https://www.ttc.or.jp/st/docs/3gpps2011/TS/TS-3GA-23.094(Rel10)v10.0.0.pdf" TargetMode="External"/><Relationship Id="rId20433" Type="http://schemas.openxmlformats.org/officeDocument/2006/relationships/hyperlink" Target="https://www.ttc.or.jp/st/docs/3gpps2009/TS/TS-3GA-25.331(Rel7)v7.13.0.pdf" TargetMode="External"/><Relationship Id="rId1174" Type="http://schemas.openxmlformats.org/officeDocument/2006/relationships/hyperlink" Target="https://www.ttc.or.jp/st/docs/TS/TS-3GA-22.115(Rel6)v6.6.0.pdf" TargetMode="External"/><Relationship Id="rId6846" Type="http://schemas.openxmlformats.org/officeDocument/2006/relationships/hyperlink" Target="https://www.ttc.or.jp/st/docs/3gpps2015/TS/TS-3GA-28.751(Rel12)v12.0.0.pdf" TargetMode="External"/><Relationship Id="rId19260" Type="http://schemas.openxmlformats.org/officeDocument/2006/relationships/hyperlink" Target="https://www.ttc.or.jp/st/docs/3gpps2015/TS/TS-3GA-24.294(Rel12)v12.0.0.pdf" TargetMode="External"/><Relationship Id="rId23656" Type="http://schemas.openxmlformats.org/officeDocument/2006/relationships/hyperlink" Target="https://www.ttc.or.jp/st/docs/3gpps2013/TS/TS-3GA-29.232(Rel11)v11.1.0.pdf" TargetMode="External"/><Relationship Id="rId4397" Type="http://schemas.openxmlformats.org/officeDocument/2006/relationships/hyperlink" Target="https://www.ttc.or.jp/st/docs/3gpps2018/TS/TS-3GA-24.229(Rel9)v9.30.0.pdf" TargetMode="External"/><Relationship Id="rId12300" Type="http://schemas.openxmlformats.org/officeDocument/2006/relationships/hyperlink" Target="https://www.ttc.or.jp/st/docs/TS/TS-3GA-32.432(Rel7)v7.0.0.pdf" TargetMode="External"/><Relationship Id="rId23309" Type="http://schemas.openxmlformats.org/officeDocument/2006/relationships/hyperlink" Target="https://www.ttc.or.jp/st/docs/3gpps2010/TS/TS-3GA-29.214(Rel9)v9.3.0.pdf" TargetMode="External"/><Relationship Id="rId26879" Type="http://schemas.openxmlformats.org/officeDocument/2006/relationships/hyperlink" Target="https://www.ttc.or.jp/st/docs/3gpps2009/TS/TS-3GA-32.443(Rel8)v8.1.0.pdf" TargetMode="External"/><Relationship Id="rId15870" Type="http://schemas.openxmlformats.org/officeDocument/2006/relationships/hyperlink" Target="https://www.ttc.or.jp/st/docs/3gpps2013/TS/TS-3GA-22.279(Rel11)v11.0.0.pdf" TargetMode="External"/><Relationship Id="rId3480" Type="http://schemas.openxmlformats.org/officeDocument/2006/relationships/hyperlink" Target="https://www.ttc.or.jp/st/docs/TS/TS-3GA-24.008(R99)v3.10.0.pdf" TargetMode="External"/><Relationship Id="rId13074" Type="http://schemas.openxmlformats.org/officeDocument/2006/relationships/hyperlink" Target="https://www.ttc.or.jp/st/docs/TS/TS-3GA-32.642(Rel7)v7.2.0.pdf" TargetMode="External"/><Relationship Id="rId15523" Type="http://schemas.openxmlformats.org/officeDocument/2006/relationships/hyperlink" Target="https://www.ttc.or.jp/st/docs/TS/TS-3GA-22.083(Rel5)v5.0.0.pdf" TargetMode="External"/><Relationship Id="rId20290" Type="http://schemas.openxmlformats.org/officeDocument/2006/relationships/hyperlink" Target="https://www.ttc.or.jp/st/docs/TS/TS-3GA-25.324(Rel4)v4.3.0.pdf" TargetMode="External"/><Relationship Id="rId29005" Type="http://schemas.openxmlformats.org/officeDocument/2006/relationships/hyperlink" Target="https://www.ttc.or.jp/st/docs/3gpps2014/TS/TS-3GB-X.S0057-Bv2.0.pdf" TargetMode="External"/><Relationship Id="rId3133" Type="http://schemas.openxmlformats.org/officeDocument/2006/relationships/hyperlink" Target="https://www.ttc.or.jp/st/docs/3gpps2011/TS/TS-3GA-23.284(Rel10)v10.0.0.pdf" TargetMode="External"/><Relationship Id="rId18746" Type="http://schemas.openxmlformats.org/officeDocument/2006/relationships/hyperlink" Target="https://www.ttc.or.jp/st/docs/3gpps2015/TS/TS-3GA-24.229(Rel11)v11.16.0.pdf" TargetMode="External"/><Relationship Id="rId25962" Type="http://schemas.openxmlformats.org/officeDocument/2006/relationships/hyperlink" Target="https://www.ttc.or.jp/st/docs/3gpps2014/TS/TS-3GA-32.299(Rel8)v8.21.0.pdf" TargetMode="External"/><Relationship Id="rId8805" Type="http://schemas.openxmlformats.org/officeDocument/2006/relationships/hyperlink" Target="https://www.ttc.or.jp/st/docs/3gpps2011/TS/TS-3GA-29.215(Rel10)v10.2.0.pdf" TargetMode="External"/><Relationship Id="rId16297" Type="http://schemas.openxmlformats.org/officeDocument/2006/relationships/hyperlink" Target="https://www.ttc.or.jp/st/docs/3gpps2015/TS/TS-3GA-23.016(Rel12)v12.0.0.pdf" TargetMode="External"/><Relationship Id="rId25615" Type="http://schemas.openxmlformats.org/officeDocument/2006/relationships/hyperlink" Target="https://www.ttc.or.jp/st/docs/3gpps2009/TS/TS-3GA-32.271(Rel7)v7.1.0.pdf" TargetMode="External"/><Relationship Id="rId6356" Type="http://schemas.openxmlformats.org/officeDocument/2006/relationships/hyperlink" Target="https://www.ttc.or.jp/st/docs/3gpps2009/TS/TS-3GA-27.003(Rel8)v8.0.0.pdf" TargetMode="External"/><Relationship Id="rId23166" Type="http://schemas.openxmlformats.org/officeDocument/2006/relationships/hyperlink" Target="https://www.ttc.or.jp/st/docs/3gpps2012/TS/TS-3GA-29.213(Rel10)v10.6.0.pdf" TargetMode="External"/><Relationship Id="rId28838" Type="http://schemas.openxmlformats.org/officeDocument/2006/relationships/hyperlink" Target="https://www.ttc.or.jp/st/docs/TS/TS-3GB-SC.R4002-0v1.0.pdf" TargetMode="External"/><Relationship Id="rId2966" Type="http://schemas.openxmlformats.org/officeDocument/2006/relationships/hyperlink" Target="https://www.ttc.or.jp/st/docs/3gpps2011/TS/TS-3GA-23.251(Rel8)v8.3.0.pdf" TargetMode="External"/><Relationship Id="rId6009" Type="http://schemas.openxmlformats.org/officeDocument/2006/relationships/hyperlink" Target="https://www.ttc.or.jp/st/docs/TS/TS-3GA-25.410(Rel4)v4.3.0.pdf" TargetMode="External"/><Relationship Id="rId9579" Type="http://schemas.openxmlformats.org/officeDocument/2006/relationships/hyperlink" Target="https://www.ttc.or.jp/st/docs/3gpps2013/TS/TS-3GA-29.278(Rel11)v11.0.0.pdf" TargetMode="External"/><Relationship Id="rId15380" Type="http://schemas.openxmlformats.org/officeDocument/2006/relationships/hyperlink" Target="https://www.ttc.or.jp/st/docs/TS/TS-3GA-22.041(Rel4)v4.1.0.pdf" TargetMode="External"/><Relationship Id="rId26389" Type="http://schemas.openxmlformats.org/officeDocument/2006/relationships/hyperlink" Target="https://www.ttc.or.jp/st/docs/3gpps2017/TS/TS-3GA-32.381(Rel13)v13.0.0.pdf" TargetMode="External"/><Relationship Id="rId938" Type="http://schemas.openxmlformats.org/officeDocument/2006/relationships/hyperlink" Target="https://www.ttc.or.jp/st/docs/3gpps2015/TS/TS-3GA-22.078(Rel12)v12.0.0.pdf" TargetMode="External"/><Relationship Id="rId2619" Type="http://schemas.openxmlformats.org/officeDocument/2006/relationships/hyperlink" Target="https://www.ttc.or.jp/st/docs/3gpps2011/TS/TS-3GA-23.202(Rel10)v10.0.1.pdf" TargetMode="External"/><Relationship Id="rId15033" Type="http://schemas.openxmlformats.org/officeDocument/2006/relationships/hyperlink" Target="https://www.ttc.or.jp/st/docs/3gpps2009/TR/TR-3GA-25.931(Rel8)v8.0.0.pdf" TargetMode="External"/><Relationship Id="rId8662" Type="http://schemas.openxmlformats.org/officeDocument/2006/relationships/hyperlink" Target="https://www.ttc.or.jp/st/docs/3gpps2019/TS/TS-3GA-29.213(Rel11)v11.16.0.pdf" TargetMode="External"/><Relationship Id="rId11990" Type="http://schemas.openxmlformats.org/officeDocument/2006/relationships/hyperlink" Target="https://www.ttc.or.jp/st/docs/TS/TS-3GA-32.403(Rel4)v4.7.0.pdf" TargetMode="External"/><Relationship Id="rId22999" Type="http://schemas.openxmlformats.org/officeDocument/2006/relationships/hyperlink" Target="https://www.ttc.or.jp/st/docs/TS/TS-3GA-29.205(Rel4)v4.3.0.pdf" TargetMode="External"/><Relationship Id="rId27921" Type="http://schemas.openxmlformats.org/officeDocument/2006/relationships/hyperlink" Target="https://www.ttc.or.jp/st/docs/3gpps2009/TS/TS-3GA-32.745(Rel8)v8.0.0.pdf" TargetMode="External"/><Relationship Id="rId8315" Type="http://schemas.openxmlformats.org/officeDocument/2006/relationships/hyperlink" Target="https://www.ttc.or.jp/st/docs/TS/TS-3GA-29.199-04(Rel7)v7.2.0.pdf" TargetMode="External"/><Relationship Id="rId11643" Type="http://schemas.openxmlformats.org/officeDocument/2006/relationships/hyperlink" Target="https://www.ttc.or.jp/st/docs/3gpps2018/TS/TS-3GA-32.322(Rel15)v15.0.0.pdf" TargetMode="External"/><Relationship Id="rId18256" Type="http://schemas.openxmlformats.org/officeDocument/2006/relationships/hyperlink" Target="https://www.ttc.or.jp/st/docs/TS/TS-3GA-24.080(Rel6)v6.0.0.pdf" TargetMode="External"/><Relationship Id="rId25472" Type="http://schemas.openxmlformats.org/officeDocument/2006/relationships/hyperlink" Target="https://www.ttc.or.jp/st/docs/3gpps2010/TS/TS-3GA-32.251(Rel8)v8.9.0.pdf" TargetMode="External"/><Relationship Id="rId1702" Type="http://schemas.openxmlformats.org/officeDocument/2006/relationships/hyperlink" Target="https://www.ttc.or.jp/st/docs/TS/TS-3GA-23.009(Rel6)v6.2.0.pdf" TargetMode="External"/><Relationship Id="rId14866" Type="http://schemas.openxmlformats.org/officeDocument/2006/relationships/hyperlink" Target="https://www.ttc.or.jp/st/docs/TR/TR-3GA-23.912(R99)v3.1.0.pdf" TargetMode="External"/><Relationship Id="rId25125" Type="http://schemas.openxmlformats.org/officeDocument/2006/relationships/hyperlink" Target="https://www.ttc.or.jp/st/docs/TS/TS-3GA-32.140(Rel6)v6.3.0.pdf" TargetMode="External"/><Relationship Id="rId28695" Type="http://schemas.openxmlformats.org/officeDocument/2006/relationships/hyperlink" Target="https://www.ttc.or.jp/st/docs/TS/TS-3GB-S.R0106-Av1.0.pdf" TargetMode="External"/><Relationship Id="rId4925" Type="http://schemas.openxmlformats.org/officeDocument/2006/relationships/hyperlink" Target="https://www.ttc.or.jp/st/docs/3gpps2012/TS/TS-3GA-24.312(Rel10)v10.5.0.pdf" TargetMode="External"/><Relationship Id="rId9089" Type="http://schemas.openxmlformats.org/officeDocument/2006/relationships/hyperlink" Target="https://www.ttc.or.jp/st/docs/3gpps2011/TS/TS-3GA-29.230(Rel7)v7.15.0.pdf" TargetMode="External"/><Relationship Id="rId14519" Type="http://schemas.openxmlformats.org/officeDocument/2006/relationships/hyperlink" Target="https://www.ttc.or.jp/st/docs/STD/JP-3GA-22.042(R99)v1.pdf" TargetMode="External"/><Relationship Id="rId21735" Type="http://schemas.openxmlformats.org/officeDocument/2006/relationships/hyperlink" Target="https://www.ttc.or.jp/st/docs/TS/TS-3GA-29.060(Rel5)v5.7.0.pdf" TargetMode="External"/><Relationship Id="rId28348" Type="http://schemas.openxmlformats.org/officeDocument/2006/relationships/hyperlink" Target="https://www.ttc.or.jp/st/docs/3gpps2018/TS/TS-3GA-36.444(Rel15)v15.0.0.pdf" TargetMode="External"/><Relationship Id="rId795" Type="http://schemas.openxmlformats.org/officeDocument/2006/relationships/hyperlink" Target="https://www.ttc.or.jp/st/docs/3gpps2017/TS/TS-3GA-22.004(Rel13)v13.0.0.pdf" TargetMode="External"/><Relationship Id="rId2476" Type="http://schemas.openxmlformats.org/officeDocument/2006/relationships/hyperlink" Target="https://www.ttc.or.jp/st/docs/3gpps2015/TS/TS-3GA-23.142(Rel12)v12.0.0.pdf" TargetMode="External"/><Relationship Id="rId24958" Type="http://schemas.openxmlformats.org/officeDocument/2006/relationships/hyperlink" Target="https://www.ttc.or.jp/st/docs/3gpps2015/TS/TS-3GA-32.111-1(Rel11)v11.1.0.pdf" TargetMode="External"/><Relationship Id="rId448" Type="http://schemas.openxmlformats.org/officeDocument/2006/relationships/hyperlink" Target="https://www.ttc.or.jp/st/docs/TR/TR-3GA-25.921(R99)v3.5.0.pdf" TargetMode="External"/><Relationship Id="rId2129" Type="http://schemas.openxmlformats.org/officeDocument/2006/relationships/hyperlink" Target="https://www.ttc.or.jp/st/docs/TS/TS-3GA-23.081(Rel4)v4.0.0.pdf" TargetMode="External"/><Relationship Id="rId5699" Type="http://schemas.openxmlformats.org/officeDocument/2006/relationships/hyperlink" Target="https://www.ttc.or.jp/st/docs/TS/TS-3GA-25.322(Rel6)v6.2.0.pdf" TargetMode="External"/><Relationship Id="rId27431" Type="http://schemas.openxmlformats.org/officeDocument/2006/relationships/hyperlink" Target="https://www.ttc.or.jp/st/docs/TS/TS-3GA-32.623(Rel4)v4.1.0.pdf" TargetMode="External"/><Relationship Id="rId8172" Type="http://schemas.openxmlformats.org/officeDocument/2006/relationships/hyperlink" Target="https://www.ttc.or.jp/st/docs/3gpps2010/TS/TS-3GA-29.198-07(Rel9)v9.0.0.pdf" TargetMode="External"/><Relationship Id="rId11153" Type="http://schemas.openxmlformats.org/officeDocument/2006/relationships/hyperlink" Target="https://www.ttc.or.jp/st/docs/3gpps2017/TS/TS-3GA-32.274(Rel13)v13.1.0.pdf" TargetMode="External"/><Relationship Id="rId13602" Type="http://schemas.openxmlformats.org/officeDocument/2006/relationships/hyperlink" Target="https://www.ttc.or.jp/st/docs/3gpps2019/TS/TS-3GA-33.401(Rel15)v15.6.0.pdf" TargetMode="External"/><Relationship Id="rId1212" Type="http://schemas.openxmlformats.org/officeDocument/2006/relationships/hyperlink" Target="https://www.ttc.or.jp/st/docs/3gpps2015/TS/TS-3GA-22.135(Rel12)v12.0.0.pdf" TargetMode="External"/><Relationship Id="rId16825" Type="http://schemas.openxmlformats.org/officeDocument/2006/relationships/hyperlink" Target="https://www.ttc.or.jp/st/docs/3gpps2013/TS/TS-3GA-23.101(Rel11)v11.0.0.pdf" TargetMode="External"/><Relationship Id="rId4782" Type="http://schemas.openxmlformats.org/officeDocument/2006/relationships/hyperlink" Target="https://www.ttc.or.jp/st/docs/3gpps2017/TS/TS-3GA-24.301(Rel12)v12.13.0.pdf" TargetMode="External"/><Relationship Id="rId14376" Type="http://schemas.openxmlformats.org/officeDocument/2006/relationships/hyperlink" Target="https://www.ttc.or.jp/st/docs/TS/TS-3GB-X.S0011-004-Cv1.0.0.pdf" TargetMode="External"/><Relationship Id="rId21592" Type="http://schemas.openxmlformats.org/officeDocument/2006/relationships/hyperlink" Target="https://www.ttc.or.jp/st/docs/3gpps2018/TS/TS-3GA-29.011(Rel14)v14.0.0.pdf" TargetMode="External"/><Relationship Id="rId4435" Type="http://schemas.openxmlformats.org/officeDocument/2006/relationships/hyperlink" Target="https://www.ttc.or.jp/st/docs/3gpps2015/TS/TS-3GA-24.235(Rel12)v12.1.0.pdf" TargetMode="External"/><Relationship Id="rId10986" Type="http://schemas.openxmlformats.org/officeDocument/2006/relationships/hyperlink" Target="https://www.ttc.or.jp/st/docs/3gpps2018/TS/TS-3GA-32.253(Rel14)v14.0.0.pdf" TargetMode="External"/><Relationship Id="rId14029" Type="http://schemas.openxmlformats.org/officeDocument/2006/relationships/hyperlink" Target="https://www.ttc.or.jp/st/docs/3gpps2012/TS/TS-3GB-A.S0015-Dv4.0.pdf" TargetMode="External"/><Relationship Id="rId17599" Type="http://schemas.openxmlformats.org/officeDocument/2006/relationships/hyperlink" Target="https://www.ttc.or.jp/st/docs/3gpps2011/TS/TS-3GA-23.272(Rel9)v9.9.0.pdf" TargetMode="External"/><Relationship Id="rId21245" Type="http://schemas.openxmlformats.org/officeDocument/2006/relationships/hyperlink" Target="https://www.ttc.or.jp/st/docs/3gpps2017/TS/TS-3GA-28.682(Rel13)v13.1.0.pdf" TargetMode="External"/><Relationship Id="rId26917" Type="http://schemas.openxmlformats.org/officeDocument/2006/relationships/hyperlink" Target="https://www.ttc.or.jp/st/docs/3gpps2010/TS/TS-3GA-32.450(Rel9)v9.1.0.pdf" TargetMode="External"/><Relationship Id="rId7658" Type="http://schemas.openxmlformats.org/officeDocument/2006/relationships/hyperlink" Target="https://www.ttc.or.jp/st/docs/3gpps2016/TS/TS-3GA-29.163(Rel10)v10.19.0.pdf" TargetMode="External"/><Relationship Id="rId10639" Type="http://schemas.openxmlformats.org/officeDocument/2006/relationships/hyperlink" Target="https://www.ttc.or.jp/st/docs/TS/TS-3GA-32.150(Rel6)v6.2.0.pdf" TargetMode="External"/><Relationship Id="rId24468" Type="http://schemas.openxmlformats.org/officeDocument/2006/relationships/hyperlink" Target="https://www.ttc.or.jp/st/docs/3gpps2018/TS/TS-3GA-29.332(Rel14)v14.0.0.pdf" TargetMode="External"/><Relationship Id="rId13112" Type="http://schemas.openxmlformats.org/officeDocument/2006/relationships/hyperlink" Target="https://www.ttc.or.jp/st/docs/3gpps2012/TS/TS-3GA-32.643(Rel9)v9.2.0.pdf" TargetMode="External"/><Relationship Id="rId6741" Type="http://schemas.openxmlformats.org/officeDocument/2006/relationships/hyperlink" Target="https://www.ttc.or.jp/st/docs/3gpps2017/TS/TS-3GA-28.701(Rel13)v13.0.0.pdf" TargetMode="External"/><Relationship Id="rId16682" Type="http://schemas.openxmlformats.org/officeDocument/2006/relationships/hyperlink" Target="https://www.ttc.or.jp/st/docs/3gpps2010/TS/TS-3GA-23.083(Rel9)v9.0.0.pdf" TargetMode="External"/><Relationship Id="rId4292" Type="http://schemas.openxmlformats.org/officeDocument/2006/relationships/hyperlink" Target="https://www.ttc.or.jp/st/docs/TS/TS-3GA-24.229(Rel5)v5.2.0.pdf" TargetMode="External"/><Relationship Id="rId16335" Type="http://schemas.openxmlformats.org/officeDocument/2006/relationships/hyperlink" Target="https://www.ttc.or.jp/st/docs/TS/TS-3GA-23.018(Rel4)v4.7.0.pdf" TargetMode="External"/><Relationship Id="rId23551" Type="http://schemas.openxmlformats.org/officeDocument/2006/relationships/hyperlink" Target="https://www.ttc.or.jp/st/docs/3gpps2014/TS/TS-3GA-29.230(Rel10)v10.11.0.pdf" TargetMode="External"/><Relationship Id="rId9964" Type="http://schemas.openxmlformats.org/officeDocument/2006/relationships/hyperlink" Target="https://www.ttc.or.jp/st/docs/TS/TS-3GA-29.332(Rel6)v6.4.0.pdf" TargetMode="External"/><Relationship Id="rId12945" Type="http://schemas.openxmlformats.org/officeDocument/2006/relationships/hyperlink" Target="https://www.ttc.or.jp/st/docs/TS/TS-3GA-32.624(Rel5)v5.4.0.pdf" TargetMode="External"/><Relationship Id="rId19558" Type="http://schemas.openxmlformats.org/officeDocument/2006/relationships/hyperlink" Target="https://www.ttc.or.jp/st/docs/3gpps2010/TS/TS-3GA-24.341(Rel8)v8.4.0.pdf" TargetMode="External"/><Relationship Id="rId23204" Type="http://schemas.openxmlformats.org/officeDocument/2006/relationships/hyperlink" Target="https://www.ttc.or.jp/st/docs/3gpps2010/TS/TS-3GA-29.213(Rel7)v7.9.0.pdf" TargetMode="External"/><Relationship Id="rId26774" Type="http://schemas.openxmlformats.org/officeDocument/2006/relationships/hyperlink" Target="https://www.ttc.or.jp/st/docs/3gpps2011/TS/TS-3GA-32.425(Rel8)v8.5.0.pdf" TargetMode="External"/><Relationship Id="rId7168" Type="http://schemas.openxmlformats.org/officeDocument/2006/relationships/hyperlink" Target="https://www.ttc.or.jp/st/docs/TS/TS-3GA-29.060(R99)v3.17.0.pdf" TargetMode="External"/><Relationship Id="rId9617" Type="http://schemas.openxmlformats.org/officeDocument/2006/relationships/hyperlink" Target="https://www.ttc.or.jp/st/docs/3gpps2009/TS/TS-3GA-29.280(Rel8)v8.0.0.pdf" TargetMode="External"/><Relationship Id="rId10496" Type="http://schemas.openxmlformats.org/officeDocument/2006/relationships/hyperlink" Target="https://www.ttc.or.jp/st/docs/3gpps2009/TS/TS-3GA-32.111-2(Rel8)v8.0.0.pdf" TargetMode="External"/><Relationship Id="rId26427" Type="http://schemas.openxmlformats.org/officeDocument/2006/relationships/hyperlink" Target="https://www.ttc.or.jp/st/docs/3gpps2017/TS/TS-3GA-32.391(Rel13)v13.0.0.pdf" TargetMode="External"/><Relationship Id="rId10149" Type="http://schemas.openxmlformats.org/officeDocument/2006/relationships/hyperlink" Target="https://www.ttc.or.jp/st/docs/3gpps2015/TS/TS-3GA-29.368(Rel12)v12.6.0.pdf" TargetMode="External"/><Relationship Id="rId18641" Type="http://schemas.openxmlformats.org/officeDocument/2006/relationships/hyperlink" Target="https://www.ttc.or.jp/st/docs/3gpps2018/TS/TS-3GA-24.182(Rel9)v9.11.0.pdf" TargetMode="External"/><Relationship Id="rId3778" Type="http://schemas.openxmlformats.org/officeDocument/2006/relationships/hyperlink" Target="https://www.ttc.or.jp/st/docs/3gpps2011/TS/TS-3GA-24.083(Rel10)v10.0.0.pdf" TargetMode="External"/><Relationship Id="rId8700" Type="http://schemas.openxmlformats.org/officeDocument/2006/relationships/hyperlink" Target="https://www.ttc.or.jp/st/docs/3gpps2015/TS/TS-3GA-29.213(Rel8)v8.18.0.pdf" TargetMode="External"/><Relationship Id="rId16192" Type="http://schemas.openxmlformats.org/officeDocument/2006/relationships/hyperlink" Target="https://www.ttc.or.jp/st/docs/TS/TS-3GA-23.009(Rel4)v4.2.0.pdf" TargetMode="External"/><Relationship Id="rId20588" Type="http://schemas.openxmlformats.org/officeDocument/2006/relationships/hyperlink" Target="https://www.ttc.or.jp/st/docs/3gpps2011/TS/TS-3GA-25.413(Rel10)v10.1.0.pdf" TargetMode="External"/><Relationship Id="rId25510" Type="http://schemas.openxmlformats.org/officeDocument/2006/relationships/hyperlink" Target="https://www.ttc.or.jp/st/docs/3gpps2016/TS/TS-3GA-32.260(Rel10)v10.15.0.pdf" TargetMode="External"/><Relationship Id="rId6251" Type="http://schemas.openxmlformats.org/officeDocument/2006/relationships/hyperlink" Target="https://www.ttc.or.jp/st/docs/TS/TS-3GA-25.419(Rel5)v5.1.0.pdf" TargetMode="External"/><Relationship Id="rId23061" Type="http://schemas.openxmlformats.org/officeDocument/2006/relationships/hyperlink" Target="https://www.ttc.or.jp/st/docs/3gpps2013/TS/TS-3GA-29.212(Rel10)v10.10.0.pdf" TargetMode="External"/><Relationship Id="rId9474" Type="http://schemas.openxmlformats.org/officeDocument/2006/relationships/hyperlink" Target="https://www.ttc.or.jp/st/docs/3gpps2017/TS/TS-3GA-29.274(Rel13)v13.7.0.pdf" TargetMode="External"/><Relationship Id="rId14904" Type="http://schemas.openxmlformats.org/officeDocument/2006/relationships/hyperlink" Target="https://www.ttc.or.jp/st/docs/3gpps2011/TR/TR-3GA-23.979(Rel10)v10.0.0.pdf" TargetMode="External"/><Relationship Id="rId19068" Type="http://schemas.openxmlformats.org/officeDocument/2006/relationships/hyperlink" Target="https://www.ttc.or.jp/st/docs/TS/TS-3GA-24.247(Rel6)v6.7.0.pdf" TargetMode="External"/><Relationship Id="rId26284" Type="http://schemas.openxmlformats.org/officeDocument/2006/relationships/hyperlink" Target="https://www.ttc.or.jp/st/docs/3gpps2013/TS/TS-3GA-32.352(Rel11)v11.0.0.pdf" TargetMode="External"/><Relationship Id="rId28733" Type="http://schemas.openxmlformats.org/officeDocument/2006/relationships/hyperlink" Target="https://www.ttc.or.jp/st/docs/TS/TS-3GB-S.R0125-559-0v1.0.pdf" TargetMode="External"/><Relationship Id="rId2861" Type="http://schemas.openxmlformats.org/officeDocument/2006/relationships/hyperlink" Target="https://www.ttc.or.jp/st/docs/3gpps2009/TS/TS-3GA-23.231(Rel8)v8.3.0.pdf" TargetMode="External"/><Relationship Id="rId9127" Type="http://schemas.openxmlformats.org/officeDocument/2006/relationships/hyperlink" Target="https://www.ttc.or.jp/st/docs/3gpps2015/TS/TS-3GA-29.231(Rel12)v12.0.0.pdf" TargetMode="External"/><Relationship Id="rId12455" Type="http://schemas.openxmlformats.org/officeDocument/2006/relationships/hyperlink" Target="https://www.ttc.or.jp/st/docs/3gpps2010/TS/TS-3GA-32.501(Rel9)v9.1.0.pdf" TargetMode="External"/><Relationship Id="rId833" Type="http://schemas.openxmlformats.org/officeDocument/2006/relationships/hyperlink" Target="https://www.ttc.or.jp/st/docs/TS/TS-3GA-22.011(Rel6)v6.4.0.pdf" TargetMode="External"/><Relationship Id="rId2514" Type="http://schemas.openxmlformats.org/officeDocument/2006/relationships/hyperlink" Target="https://www.ttc.or.jp/st/docs/TS/TS-3GA-23.153(Rel4)v4.9.0.pdf" TargetMode="External"/><Relationship Id="rId12108" Type="http://schemas.openxmlformats.org/officeDocument/2006/relationships/hyperlink" Target="https://www.ttc.or.jp/st/docs/3gpps2010/TS/TS-3GA-32.411(Rel9)v9.0.0.pdf" TargetMode="External"/><Relationship Id="rId15678" Type="http://schemas.openxmlformats.org/officeDocument/2006/relationships/hyperlink" Target="https://www.ttc.or.jp/st/docs/3gpps2018/TS/TS-3GA-22.115(Rel15)v15.5.0.pdf" TargetMode="External"/><Relationship Id="rId22894" Type="http://schemas.openxmlformats.org/officeDocument/2006/relationships/hyperlink" Target="https://www.ttc.or.jp/st/docs/3gpps2010/TS/TS-3GA-29.199-11(Rel9)v9.0.0.pdf" TargetMode="External"/><Relationship Id="rId5737" Type="http://schemas.openxmlformats.org/officeDocument/2006/relationships/hyperlink" Target="https://www.ttc.or.jp/st/docs/TS/TS-3GA-25.323(Rel4)v4.4.0.pdf" TargetMode="External"/><Relationship Id="rId18151" Type="http://schemas.openxmlformats.org/officeDocument/2006/relationships/hyperlink" Target="https://www.ttc.or.jp/st/docs/3gpps2017/TS/TS-3GA-24.011(Rel13)v13.4.0.pdf" TargetMode="External"/><Relationship Id="rId22547" Type="http://schemas.openxmlformats.org/officeDocument/2006/relationships/hyperlink" Target="https://www.ttc.or.jp/st/docs/TS/TS-3GA-29.198-03(Rel6)v6.3.1.pdf" TargetMode="External"/><Relationship Id="rId3288" Type="http://schemas.openxmlformats.org/officeDocument/2006/relationships/hyperlink" Target="https://www.ttc.or.jp/st/docs/3gpps2011/TS/TS-3GA-23.401(Rel10)v10.5.0.pdf" TargetMode="External"/><Relationship Id="rId8210" Type="http://schemas.openxmlformats.org/officeDocument/2006/relationships/hyperlink" Target="https://www.ttc.or.jp/st/docs/TS/TS-3GA-29.198-11(Rel5)v5.6.0.pdf" TargetMode="External"/><Relationship Id="rId20098" Type="http://schemas.openxmlformats.org/officeDocument/2006/relationships/hyperlink" Target="https://www.ttc.or.jp/st/docs/3gpps2011/TS/TS-3GA-24.642(Rel10)v10.2.0.pdf" TargetMode="External"/><Relationship Id="rId25020" Type="http://schemas.openxmlformats.org/officeDocument/2006/relationships/hyperlink" Target="https://www.ttc.or.jp/st/docs/TS/TS-3GA-32.111-3(Rel4)v4.3.0.pdf" TargetMode="External"/><Relationship Id="rId28590" Type="http://schemas.openxmlformats.org/officeDocument/2006/relationships/hyperlink" Target="https://www.ttc.or.jp/st/docs/TS/TS-3GB-N.S0030-0v1.0.pdf" TargetMode="External"/><Relationship Id="rId14761" Type="http://schemas.openxmlformats.org/officeDocument/2006/relationships/hyperlink" Target="https://www.ttc.or.jp/st/docs/3gpps2017/TR/TR-3GA-22.940(Rel13)v13.0.0.pdf" TargetMode="External"/><Relationship Id="rId28243" Type="http://schemas.openxmlformats.org/officeDocument/2006/relationships/hyperlink" Target="https://www.ttc.or.jp/st/docs/3gpps2018/TS/TS-3GA-36.422(Rel14)v14.0.0.pdf" TargetMode="External"/><Relationship Id="rId690" Type="http://schemas.openxmlformats.org/officeDocument/2006/relationships/hyperlink" Target="https://www.ttc.or.jp/st/docs/3gpps2013/TS/TS-3GA-21.101(Rel11)v11.0.0.pdf" TargetMode="External"/><Relationship Id="rId2371" Type="http://schemas.openxmlformats.org/officeDocument/2006/relationships/hyperlink" Target="https://www.ttc.or.jp/st/docs/TS/TS-3GA-23.119(Rel5)v5.0.0.pdf" TargetMode="External"/><Relationship Id="rId4820" Type="http://schemas.openxmlformats.org/officeDocument/2006/relationships/hyperlink" Target="https://www.ttc.or.jp/st/docs/3gpps2012/TS/TS-3GA-24.301(Rel9)v9.9.0.pdf" TargetMode="External"/><Relationship Id="rId14414" Type="http://schemas.openxmlformats.org/officeDocument/2006/relationships/hyperlink" Target="https://www.ttc.or.jp/st/docs/TS/TS-3GB-X.S0013-008-0v1.0.pdf" TargetMode="External"/><Relationship Id="rId17984" Type="http://schemas.openxmlformats.org/officeDocument/2006/relationships/hyperlink" Target="https://www.ttc.or.jp/st/docs/TS/TS-3GA-24.007(Rel6)v6.2.0.pdf" TargetMode="External"/><Relationship Id="rId21630" Type="http://schemas.openxmlformats.org/officeDocument/2006/relationships/hyperlink" Target="https://www.ttc.or.jp/st/docs/3gpps2010/TS/TS-3GA-29.016(Rel9)v9.0.0.pdf" TargetMode="External"/><Relationship Id="rId343" Type="http://schemas.openxmlformats.org/officeDocument/2006/relationships/hyperlink" Target="https://www.ttc.or.jp/st/docs/TR/TR-3GA-23.910(Rel4)v4.8.0.pdf" TargetMode="External"/><Relationship Id="rId2024" Type="http://schemas.openxmlformats.org/officeDocument/2006/relationships/hyperlink" Target="https://www.ttc.or.jp/st/docs/TS/TS-3GA-23.067(Rel7)v7.1.0.pdf" TargetMode="External"/><Relationship Id="rId17637" Type="http://schemas.openxmlformats.org/officeDocument/2006/relationships/hyperlink" Target="https://www.ttc.or.jp/st/docs/3gpps2018/TS/TS-3GA-23.281(Rel15)v15.4.0.pdf" TargetMode="External"/><Relationship Id="rId24853" Type="http://schemas.openxmlformats.org/officeDocument/2006/relationships/hyperlink" Target="https://www.ttc.or.jp/st/docs/TS/TS-3GA-32.005(R99)v3.6.0.pdf" TargetMode="External"/><Relationship Id="rId5247" Type="http://schemas.openxmlformats.org/officeDocument/2006/relationships/hyperlink" Target="https://www.ttc.or.jp/st/docs/3gpps2018/TS/TS-3GA-24.484(Rel15)v15.4.0.pdf" TargetMode="External"/><Relationship Id="rId5594" Type="http://schemas.openxmlformats.org/officeDocument/2006/relationships/hyperlink" Target="https://www.ttc.or.jp/st/docs/3gpps2017/TS/TS-3GA-24.642(Rel13)v13.0.0.pdf" TargetMode="External"/><Relationship Id="rId15188" Type="http://schemas.openxmlformats.org/officeDocument/2006/relationships/hyperlink" Target="https://www.ttc.or.jp/st/docs/TS/TS-3GA-21.101(R99)v3.16.0.pdf" TargetMode="External"/><Relationship Id="rId24506" Type="http://schemas.openxmlformats.org/officeDocument/2006/relationships/hyperlink" Target="https://www.ttc.or.jp/st/docs/3gpps2015/TS/TS-3GA-29.333(Rel12)v12.5.0.pdf" TargetMode="External"/><Relationship Id="rId11798" Type="http://schemas.openxmlformats.org/officeDocument/2006/relationships/hyperlink" Target="https://www.ttc.or.jp/st/docs/3gpps2013/TS/TS-3GA-32.361(Rel11)v11.0.0.pdf" TargetMode="External"/><Relationship Id="rId16720" Type="http://schemas.openxmlformats.org/officeDocument/2006/relationships/hyperlink" Target="https://www.ttc.or.jp/st/docs/3gpps2010/TS/TS-3GA-23.086(Rel9)v9.0.0.pdf" TargetMode="External"/><Relationship Id="rId22057" Type="http://schemas.openxmlformats.org/officeDocument/2006/relationships/hyperlink" Target="https://www.ttc.or.jp/st/docs/3gpps2012/TS/TS-3GA-29.118(Rel8)v8.9.0.pdf" TargetMode="External"/><Relationship Id="rId27729" Type="http://schemas.openxmlformats.org/officeDocument/2006/relationships/hyperlink" Target="https://www.ttc.or.jp/st/docs/TS/TS-3GA-32.664(Rel6)v6.2.0.pdf" TargetMode="External"/><Relationship Id="rId1857" Type="http://schemas.openxmlformats.org/officeDocument/2006/relationships/hyperlink" Target="https://www.ttc.or.jp/st/docs/3gpps2009/TS/TS-3GA-23.031(Rel8)v8.0.0.pdf" TargetMode="External"/><Relationship Id="rId14271" Type="http://schemas.openxmlformats.org/officeDocument/2006/relationships/hyperlink" Target="https://www.ttc.or.jp/st/docs/TS/TS-3GB-S.S0028-004-Cv2.0.pdf" TargetMode="External"/><Relationship Id="rId4330" Type="http://schemas.openxmlformats.org/officeDocument/2006/relationships/hyperlink" Target="https://www.ttc.or.jp/st/docs/3gpps2010/TS/TS-3GA-24.229(Rel7)v7.20.0.pdf" TargetMode="External"/><Relationship Id="rId17494" Type="http://schemas.openxmlformats.org/officeDocument/2006/relationships/hyperlink" Target="https://www.ttc.or.jp/st/docs/3gpps2011/TS/TS-3GA-23.261(Rel10)v10.1.0.pdf" TargetMode="External"/><Relationship Id="rId19943" Type="http://schemas.openxmlformats.org/officeDocument/2006/relationships/hyperlink" Target="https://www.ttc.or.jp/st/docs/3gpps2014/TS/TS-3GA-24.607(Rel8)v8.5.0.pdf" TargetMode="External"/><Relationship Id="rId21140" Type="http://schemas.openxmlformats.org/officeDocument/2006/relationships/hyperlink" Target="https://www.ttc.or.jp/st/docs/3gpps2014/TS/TS-3GA-28.658(Rel11)v11.4.0.pdf" TargetMode="External"/><Relationship Id="rId7553" Type="http://schemas.openxmlformats.org/officeDocument/2006/relationships/hyperlink" Target="https://www.ttc.or.jp/st/docs/3gpps2013/TS/TS-3GA-29.118(Rel9)v9.9.0.pdf" TargetMode="External"/><Relationship Id="rId10881" Type="http://schemas.openxmlformats.org/officeDocument/2006/relationships/hyperlink" Target="https://www.ttc.or.jp/st/docs/3gpps2012/TS/TS-3GA-32.250(Rel10)v10.4.0.pdf" TargetMode="External"/><Relationship Id="rId17147" Type="http://schemas.openxmlformats.org/officeDocument/2006/relationships/hyperlink" Target="https://www.ttc.or.jp/st/docs/3gpps2013/TS/TS-3GA-23.205(Rel11)v11.0.0.pdf" TargetMode="External"/><Relationship Id="rId24363" Type="http://schemas.openxmlformats.org/officeDocument/2006/relationships/hyperlink" Target="https://www.ttc.or.jp/st/docs/TS/TS-3GA-29.328(Rel5)v5.7.0.pdf" TargetMode="External"/><Relationship Id="rId26812" Type="http://schemas.openxmlformats.org/officeDocument/2006/relationships/hyperlink" Target="https://www.ttc.or.jp/st/docs/TS/TS-3GA-32.432(Rel6)v6.1.0.pdf" TargetMode="External"/><Relationship Id="rId7206" Type="http://schemas.openxmlformats.org/officeDocument/2006/relationships/hyperlink" Target="https://www.ttc.or.jp/st/docs/TS/TS-3GA-29.060(Rel4)v4.5.0.pdf" TargetMode="External"/><Relationship Id="rId10534" Type="http://schemas.openxmlformats.org/officeDocument/2006/relationships/hyperlink" Target="https://www.ttc.or.jp/st/docs/TS/TS-3GA-32.111-4(Rel4)v4.2.0.pdf" TargetMode="External"/><Relationship Id="rId24016" Type="http://schemas.openxmlformats.org/officeDocument/2006/relationships/hyperlink" Target="https://www.ttc.or.jp/st/docs/3gpps2010/TS/TS-3GA-29.274(Rel9)v9.4.0.pdf" TargetMode="External"/><Relationship Id="rId13757" Type="http://schemas.openxmlformats.org/officeDocument/2006/relationships/hyperlink" Target="https://www.ttc.or.jp/st/docs/3gpps2018/TS/TS-3GA-36.423(Rel14)v14.6.0.pdf" TargetMode="External"/><Relationship Id="rId20973" Type="http://schemas.openxmlformats.org/officeDocument/2006/relationships/hyperlink" Target="https://www.ttc.or.jp/st/docs/3gpps2018/TS/TS-3GA-28.552(Rel15)v15.0.0.pdf" TargetMode="External"/><Relationship Id="rId27586" Type="http://schemas.openxmlformats.org/officeDocument/2006/relationships/hyperlink" Target="https://www.ttc.or.jp/st/docs/TS/TS-3GA-32.642(Rel6)v6.7.0.pdf" TargetMode="External"/><Relationship Id="rId3816" Type="http://schemas.openxmlformats.org/officeDocument/2006/relationships/hyperlink" Target="https://www.ttc.or.jp/st/docs/3gpps2015/TS/TS-3GA-24.086(Rel12)v12.0.0.pdf" TargetMode="External"/><Relationship Id="rId16230" Type="http://schemas.openxmlformats.org/officeDocument/2006/relationships/hyperlink" Target="https://www.ttc.or.jp/st/docs/3gpps2013/TS/TS-3GA-23.011(Rel11)v11.0.0.pdf" TargetMode="External"/><Relationship Id="rId20626" Type="http://schemas.openxmlformats.org/officeDocument/2006/relationships/hyperlink" Target="https://www.ttc.or.jp/st/docs/TS/TS-3GA-25.413(Rel5)v5.4.0.pdf" TargetMode="External"/><Relationship Id="rId27239" Type="http://schemas.openxmlformats.org/officeDocument/2006/relationships/hyperlink" Target="https://www.ttc.or.jp/st/docs/TS/TS-3GA-32.601(Rel4)v4.0.0.pdf" TargetMode="External"/><Relationship Id="rId1367" Type="http://schemas.openxmlformats.org/officeDocument/2006/relationships/hyperlink" Target="https://www.ttc.or.jp/st/docs/3gpps2018/TS/TS-3GA-22.281(Rel14)v14.4.0.pdf" TargetMode="External"/><Relationship Id="rId19453" Type="http://schemas.openxmlformats.org/officeDocument/2006/relationships/hyperlink" Target="https://www.ttc.or.jp/st/docs/3gpps2009/TS/TS-3GA-24.312(Rel8)v8.2.0.pdf" TargetMode="External"/><Relationship Id="rId23849" Type="http://schemas.openxmlformats.org/officeDocument/2006/relationships/hyperlink" Target="https://www.ttc.or.jp/st/docs/3gpps2016/TS/TS-3GA-29.272(Rel12)v12.10.0.pdf" TargetMode="External"/><Relationship Id="rId73" Type="http://schemas.openxmlformats.org/officeDocument/2006/relationships/hyperlink" Target="https://www.ttc.or.jp/st/docs/STD/JP-3GA-24.002(R99)v2.pdf" TargetMode="External"/><Relationship Id="rId9512" Type="http://schemas.openxmlformats.org/officeDocument/2006/relationships/hyperlink" Target="https://www.ttc.or.jp/st/docs/3gpps2012/TS/TS-3GA-29.275(Rel10)v10.4.0.pdf" TargetMode="External"/><Relationship Id="rId10391" Type="http://schemas.openxmlformats.org/officeDocument/2006/relationships/hyperlink" Target="https://www.ttc.or.jp/st/docs/TS/TS-3GA-32.102(Rel4)v4.3.0.pdf" TargetMode="External"/><Relationship Id="rId12840" Type="http://schemas.openxmlformats.org/officeDocument/2006/relationships/hyperlink" Target="https://www.ttc.or.jp/st/docs/TS/TS-3GA-32.613(Rel7)v7.0.0.pdf" TargetMode="External"/><Relationship Id="rId19106" Type="http://schemas.openxmlformats.org/officeDocument/2006/relationships/hyperlink" Target="https://www.ttc.or.jp/st/docs/3gpps2013/TS/TS-3GA-24.259(Rel11)v11.2.0.pdf" TargetMode="External"/><Relationship Id="rId26322" Type="http://schemas.openxmlformats.org/officeDocument/2006/relationships/hyperlink" Target="https://www.ttc.or.jp/st/docs/3gpps2013/TS/TS-3GA-32.362(Rel11)v11.1.0.pdf" TargetMode="External"/><Relationship Id="rId7063" Type="http://schemas.openxmlformats.org/officeDocument/2006/relationships/hyperlink" Target="https://www.ttc.or.jp/st/docs/TS/TS-3GA-29.010(Rel6)v6.6.0.pdf" TargetMode="External"/><Relationship Id="rId10044" Type="http://schemas.openxmlformats.org/officeDocument/2006/relationships/hyperlink" Target="https://www.ttc.or.jp/st/docs/3gpps2010/TS/TS-3GA-29.335(Rel9)v9.0.0.pdf" TargetMode="External"/><Relationship Id="rId15716" Type="http://schemas.openxmlformats.org/officeDocument/2006/relationships/hyperlink" Target="https://www.ttc.or.jp/st/docs/TS/TS-3GA-22.129(Rel4)v4.4.0.pdf" TargetMode="External"/><Relationship Id="rId22932" Type="http://schemas.openxmlformats.org/officeDocument/2006/relationships/hyperlink" Target="https://www.ttc.or.jp/st/docs/3gpps2009/TS/TS-3GA-29.199-17(Rel8)v8.1.0.pdf" TargetMode="External"/><Relationship Id="rId27096" Type="http://schemas.openxmlformats.org/officeDocument/2006/relationships/hyperlink" Target="https://www.ttc.or.jp/st/docs/3gpps2011/TS/TS-3GA-32.537(Rel9)v9.1.0.pdf" TargetMode="External"/><Relationship Id="rId3326" Type="http://schemas.openxmlformats.org/officeDocument/2006/relationships/hyperlink" Target="https://www.ttc.or.jp/st/docs/3gpps2009/TS/TS-3GA-23.401(Rel8)v8.4.0.pdf" TargetMode="External"/><Relationship Id="rId3673" Type="http://schemas.openxmlformats.org/officeDocument/2006/relationships/hyperlink" Target="https://www.ttc.or.jp/st/docs/TS/TS-3GA-24.022(Rel6)v6.0.0.pdf" TargetMode="External"/><Relationship Id="rId13267" Type="http://schemas.openxmlformats.org/officeDocument/2006/relationships/hyperlink" Target="https://www.ttc.or.jp/st/docs/3gpps2011/TS/TS-3GA-32.676(Rel10)v10.0.0.pdf" TargetMode="External"/><Relationship Id="rId18939" Type="http://schemas.openxmlformats.org/officeDocument/2006/relationships/hyperlink" Target="https://www.ttc.or.jp/st/docs/3gpps2011/TS/TS-3GA-24.234(Rel8)v8.6.0.pdf" TargetMode="External"/><Relationship Id="rId20483" Type="http://schemas.openxmlformats.org/officeDocument/2006/relationships/hyperlink" Target="https://www.ttc.or.jp/st/docs/3gpps2012/TS/TS-3GA-25.331(Rel9)v9.9.0.pdf" TargetMode="External"/><Relationship Id="rId6896" Type="http://schemas.openxmlformats.org/officeDocument/2006/relationships/hyperlink" Target="https://www.ttc.or.jp/st/docs/3gpps2018/TS/TS-3GA-29.002(Rel14)v14.4.0.pdf" TargetMode="External"/><Relationship Id="rId20136" Type="http://schemas.openxmlformats.org/officeDocument/2006/relationships/hyperlink" Target="https://www.ttc.or.jp/st/docs/3gpps2018/TS/TS-3GA-24.647(Rel14)v14.0.0.pdf" TargetMode="External"/><Relationship Id="rId25808" Type="http://schemas.openxmlformats.org/officeDocument/2006/relationships/hyperlink" Target="https://www.ttc.or.jp/st/docs/3gpps2012/TS/TS-3GA-32.298(Rel10)v10.9.0.pdf" TargetMode="External"/><Relationship Id="rId6549" Type="http://schemas.openxmlformats.org/officeDocument/2006/relationships/hyperlink" Target="https://www.ttc.or.jp/st/docs/3gpps2017/TS/TS-3GA-28.628(Rel13)v13.2.0.pdf" TargetMode="External"/><Relationship Id="rId12350" Type="http://schemas.openxmlformats.org/officeDocument/2006/relationships/hyperlink" Target="https://www.ttc.or.jp/st/docs/3gpps2012/TS/TS-3GA-32.442(Rel10)v10.5.0.pdf" TargetMode="External"/><Relationship Id="rId23359" Type="http://schemas.openxmlformats.org/officeDocument/2006/relationships/hyperlink" Target="https://www.ttc.or.jp/st/docs/3gpps2010/TS/TS-3GA-29.215(Rel8)v8.6.0.pdf" TargetMode="External"/><Relationship Id="rId9022" Type="http://schemas.openxmlformats.org/officeDocument/2006/relationships/hyperlink" Target="https://www.ttc.or.jp/st/docs/3gpps2012/TS/TS-3GA-29.229(Rel8)v8.14.0.pdf" TargetMode="External"/><Relationship Id="rId12003" Type="http://schemas.openxmlformats.org/officeDocument/2006/relationships/hyperlink" Target="https://www.ttc.or.jp/st/docs/TS/TS-3GA-32.403(Rel5)v5.7.0.pdf" TargetMode="External"/><Relationship Id="rId15573" Type="http://schemas.openxmlformats.org/officeDocument/2006/relationships/hyperlink" Target="https://www.ttc.or.jp/st/docs/3gpps2018/TS/TS-3GA-22.087(Rel14)v14.0.0.pdf" TargetMode="External"/><Relationship Id="rId5632" Type="http://schemas.openxmlformats.org/officeDocument/2006/relationships/hyperlink" Target="https://www.ttc.or.jp/st/docs/3gpps2012/TS/TS-3GA-24.654(Rel10)v10.1.0.pdf" TargetMode="External"/><Relationship Id="rId15226" Type="http://schemas.openxmlformats.org/officeDocument/2006/relationships/hyperlink" Target="https://www.ttc.or.jp/st/docs/TS/TS-3GA-21.101(Rel5)v5.8.0.pdf" TargetMode="External"/><Relationship Id="rId22442" Type="http://schemas.openxmlformats.org/officeDocument/2006/relationships/hyperlink" Target="https://www.ttc.or.jp/st/docs/3gpps2017/TS/TS-3GA-29.171(Rel13)v13.2.0.pdf" TargetMode="External"/><Relationship Id="rId3183" Type="http://schemas.openxmlformats.org/officeDocument/2006/relationships/hyperlink" Target="https://www.ttc.or.jp/st/docs/3gpps2011/TS/TS-3GA-23.327(Rel10)v10.0.0.pdf" TargetMode="External"/><Relationship Id="rId18796" Type="http://schemas.openxmlformats.org/officeDocument/2006/relationships/hyperlink" Target="https://www.ttc.or.jp/st/docs/TS/TS-3GA-24.229(Rel5)v5.0.0.pdf" TargetMode="External"/><Relationship Id="rId8855" Type="http://schemas.openxmlformats.org/officeDocument/2006/relationships/hyperlink" Target="https://www.ttc.or.jp/st/docs/3gpps2010/TS/TS-3GA-29.215(Rel9)v9.2.0.pdf" TargetMode="External"/><Relationship Id="rId11836" Type="http://schemas.openxmlformats.org/officeDocument/2006/relationships/hyperlink" Target="https://www.ttc.or.jp/st/docs/3gpps2018/TS/TS-3GA-32.366(Rel14)v14.1.0.pdf" TargetMode="External"/><Relationship Id="rId18449" Type="http://schemas.openxmlformats.org/officeDocument/2006/relationships/hyperlink" Target="https://www.ttc.or.jp/st/docs/3gpps2009/TS/TS-3GA-24.109(Rel8)v8.2.0.pdf" TargetMode="External"/><Relationship Id="rId25665" Type="http://schemas.openxmlformats.org/officeDocument/2006/relationships/hyperlink" Target="https://www.ttc.or.jp/st/docs/3gpps2015/TS/TS-3GA-32.274(Rel12)v12.6.0.pdf" TargetMode="External"/><Relationship Id="rId6059" Type="http://schemas.openxmlformats.org/officeDocument/2006/relationships/hyperlink" Target="https://www.ttc.or.jp/st/docs/TS/TS-3GA-25.412(Rel6)v6.2.0.pdf" TargetMode="External"/><Relationship Id="rId8508" Type="http://schemas.openxmlformats.org/officeDocument/2006/relationships/hyperlink" Target="https://www.ttc.or.jp/st/docs/TS/TS-3GA-29.207(Rel5)v5.7.0.pdf" TargetMode="External"/><Relationship Id="rId25318" Type="http://schemas.openxmlformats.org/officeDocument/2006/relationships/hyperlink" Target="https://www.ttc.or.jp/st/docs/TS/TS-3GA-32.205(Rel5)v5.2.0.pdf" TargetMode="External"/><Relationship Id="rId28888" Type="http://schemas.openxmlformats.org/officeDocument/2006/relationships/hyperlink" Target="https://www.ttc.or.jp/st/docs/3gpps2010/TS/TS-3GB-X.S0011-003-Ev1.0.pdf" TargetMode="External"/><Relationship Id="rId17532" Type="http://schemas.openxmlformats.org/officeDocument/2006/relationships/hyperlink" Target="https://www.ttc.or.jp/st/docs/TS/TS-3GA-23.271(Rel5)v5.6.0.pdf" TargetMode="External"/><Relationship Id="rId21928" Type="http://schemas.openxmlformats.org/officeDocument/2006/relationships/hyperlink" Target="https://www.ttc.or.jp/st/docs/3gpps2010/TS/TS-3GA-29.078(Rel8)v8.3.0.pdf" TargetMode="External"/><Relationship Id="rId988" Type="http://schemas.openxmlformats.org/officeDocument/2006/relationships/hyperlink" Target="https://www.ttc.or.jp/st/docs/3gpps2011/TS/TS-3GA-22.082(Rel10)v10.0.0.pdf" TargetMode="External"/><Relationship Id="rId2669" Type="http://schemas.openxmlformats.org/officeDocument/2006/relationships/hyperlink" Target="https://www.ttc.or.jp/st/docs/TS/TS-3GA-23.205(Rel6)v6.4.0.pdf" TargetMode="External"/><Relationship Id="rId15083" Type="http://schemas.openxmlformats.org/officeDocument/2006/relationships/hyperlink" Target="https://www.ttc.or.jp/st/docs/TR/TR-3GA-29.994(Rel5)v5.0.0.pdf" TargetMode="External"/><Relationship Id="rId24401" Type="http://schemas.openxmlformats.org/officeDocument/2006/relationships/hyperlink" Target="https://www.ttc.or.jp/st/docs/3gpps2015/TS/TS-3GA-29.328(Rel9)v9.15.0.pdf" TargetMode="External"/><Relationship Id="rId5142" Type="http://schemas.openxmlformats.org/officeDocument/2006/relationships/hyperlink" Target="https://www.ttc.or.jp/st/docs/3gpps2015/TS/TS-3GA-24.390(Rel11)v11.6.0.pdf" TargetMode="External"/><Relationship Id="rId27624" Type="http://schemas.openxmlformats.org/officeDocument/2006/relationships/hyperlink" Target="https://www.ttc.or.jp/st/docs/3gpps2011/TS/TS-3GA-32.643(Rel9)v9.1.0.pdf" TargetMode="External"/><Relationship Id="rId27971" Type="http://schemas.openxmlformats.org/officeDocument/2006/relationships/hyperlink" Target="https://www.ttc.or.jp/st/docs/3gpps2010/TS/TS-3GA-32.762(Rel9)v9.4.0.pdf" TargetMode="External"/><Relationship Id="rId8365" Type="http://schemas.openxmlformats.org/officeDocument/2006/relationships/hyperlink" Target="https://www.ttc.or.jp/st/docs/TS/TS-3GA-29.199-10(Rel6)v6.1.0.pdf" TargetMode="External"/><Relationship Id="rId11693" Type="http://schemas.openxmlformats.org/officeDocument/2006/relationships/hyperlink" Target="https://www.ttc.or.jp/st/docs/3gpps2018/TS/TS-3GA-32.332(Rel15)v15.0.0.pdf" TargetMode="External"/><Relationship Id="rId25175" Type="http://schemas.openxmlformats.org/officeDocument/2006/relationships/hyperlink" Target="https://www.ttc.or.jp/st/docs/3gpps2013/TS/TS-3GA-32.152(Rel11)v11.1.0.pdf" TargetMode="External"/><Relationship Id="rId1405" Type="http://schemas.openxmlformats.org/officeDocument/2006/relationships/hyperlink" Target="https://www.ttc.or.jp/st/docs/TS/TS-3GA-23.002(Rel4)v4.2.0.pdf" TargetMode="External"/><Relationship Id="rId1752" Type="http://schemas.openxmlformats.org/officeDocument/2006/relationships/hyperlink" Target="https://www.ttc.or.jp/st/docs/3gpps2018/TS/TS-3GA-23.014(Rel14)v14.0.0.pdf" TargetMode="External"/><Relationship Id="rId8018" Type="http://schemas.openxmlformats.org/officeDocument/2006/relationships/hyperlink" Target="https://www.ttc.or.jp/st/docs/TS/TS-3GA-29.198-03(Rel4)v4.2.0.pdf" TargetMode="External"/><Relationship Id="rId11346" Type="http://schemas.openxmlformats.org/officeDocument/2006/relationships/hyperlink" Target="https://www.ttc.or.jp/st/docs/3gpps2013/TS/TS-3GA-32.298(Rel8)v8.17.0.pdf" TargetMode="External"/><Relationship Id="rId4975" Type="http://schemas.openxmlformats.org/officeDocument/2006/relationships/hyperlink" Target="https://www.ttc.or.jp/st/docs/3gpps2010/TS/TS-3GA-24.327(Rel8)v8.4.0.pdf" TargetMode="External"/><Relationship Id="rId14569" Type="http://schemas.openxmlformats.org/officeDocument/2006/relationships/hyperlink" Target="https://www.ttc.or.jp/st/docs/STD/JP-3GA-23.087(R99)v3.pdf" TargetMode="External"/><Relationship Id="rId21785" Type="http://schemas.openxmlformats.org/officeDocument/2006/relationships/hyperlink" Target="https://www.ttc.or.jp/st/docs/TS/TS-3GA-29.061(R99)v3.6.0.pdf" TargetMode="External"/><Relationship Id="rId28398" Type="http://schemas.openxmlformats.org/officeDocument/2006/relationships/hyperlink" Target="https://www.ttc.or.jp/st/docs/3gpps2018/TS/TS-3GA-38.401(Rel15)v15.2.0.pdf" TargetMode="External"/><Relationship Id="rId498" Type="http://schemas.openxmlformats.org/officeDocument/2006/relationships/hyperlink" Target="https://www.ttc.or.jp/st/docs/3gpps2011/TR/TR-3GA-25.931(Rel10)v10.0.0.pdf" TargetMode="External"/><Relationship Id="rId2179" Type="http://schemas.openxmlformats.org/officeDocument/2006/relationships/hyperlink" Target="https://www.ttc.or.jp/st/docs/TS/TS-3GA-23.084(Rel7)v7.0.0.pdf" TargetMode="External"/><Relationship Id="rId4628" Type="http://schemas.openxmlformats.org/officeDocument/2006/relationships/hyperlink" Target="https://www.ttc.or.jp/st/docs/3gpps2018/TS/TS-3GA-24.279(Rel15)v15.0.0.pdf" TargetMode="External"/><Relationship Id="rId17042" Type="http://schemas.openxmlformats.org/officeDocument/2006/relationships/hyperlink" Target="https://www.ttc.or.jp/st/docs/TS/TS-3GA-23.153(Rel6)v6.1.0.pdf" TargetMode="External"/><Relationship Id="rId21438" Type="http://schemas.openxmlformats.org/officeDocument/2006/relationships/hyperlink" Target="https://www.ttc.or.jp/st/docs/TS/TS-3GA-29.002(Rel5)v5.7.0.pdf" TargetMode="External"/><Relationship Id="rId7101" Type="http://schemas.openxmlformats.org/officeDocument/2006/relationships/hyperlink" Target="https://www.ttc.or.jp/st/docs/3gpps2010/TS/TS-3GA-29.013(Rel7)v7.1.0.pdf" TargetMode="External"/><Relationship Id="rId13652" Type="http://schemas.openxmlformats.org/officeDocument/2006/relationships/hyperlink" Target="https://www.ttc.or.jp/st/docs/3gpps2013/TS/TS-3GA-36.412(Rel11)v11.0.0.pdf" TargetMode="External"/><Relationship Id="rId27481" Type="http://schemas.openxmlformats.org/officeDocument/2006/relationships/hyperlink" Target="https://www.ttc.or.jp/st/docs/3gpps2013/TS/TS-3GA-32.631(Rel11)v11.0.0.pdf" TargetMode="External"/><Relationship Id="rId3711" Type="http://schemas.openxmlformats.org/officeDocument/2006/relationships/hyperlink" Target="https://www.ttc.or.jp/st/docs/3gpps2013/TS/TS-3GA-24.072(Rel11)v11.0.0.pdf" TargetMode="External"/><Relationship Id="rId13305" Type="http://schemas.openxmlformats.org/officeDocument/2006/relationships/hyperlink" Target="https://www.ttc.or.jp/st/docs/3gpps2010/TS/TS-3GA-32.695(Rel9)v9.0.0.pdf" TargetMode="External"/><Relationship Id="rId20521" Type="http://schemas.openxmlformats.org/officeDocument/2006/relationships/hyperlink" Target="https://www.ttc.or.jp/st/docs/TS/TS-3GA-25.410(Rel4)v4.2.0.pdf" TargetMode="External"/><Relationship Id="rId27134" Type="http://schemas.openxmlformats.org/officeDocument/2006/relationships/hyperlink" Target="https://www.ttc.or.jp/st/docs/3gpps2010/TS/TS-3GA-32.581(Rel9)v9.2.0.pdf" TargetMode="External"/><Relationship Id="rId1262" Type="http://schemas.openxmlformats.org/officeDocument/2006/relationships/hyperlink" Target="https://www.ttc.or.jp/st/docs/3gpps2018/TS/TS-3GA-22.183(Rel14)v14.0.0.pdf" TargetMode="External"/><Relationship Id="rId16875" Type="http://schemas.openxmlformats.org/officeDocument/2006/relationships/hyperlink" Target="https://www.ttc.or.jp/st/docs/3gpps2009/TS/TS-3GA-23.116(Rel8)v8.0.0.pdf" TargetMode="External"/><Relationship Id="rId4485" Type="http://schemas.openxmlformats.org/officeDocument/2006/relationships/hyperlink" Target="https://www.ttc.or.jp/st/docs/3gpps2013/TS/TS-3GA-24.237(Rel8)v8.12.0.pdf" TargetMode="External"/><Relationship Id="rId6934" Type="http://schemas.openxmlformats.org/officeDocument/2006/relationships/hyperlink" Target="https://www.ttc.or.jp/st/docs/TS/TS-3GA-29.002(Rel6)v6.8.0.pdf" TargetMode="External"/><Relationship Id="rId14079" Type="http://schemas.openxmlformats.org/officeDocument/2006/relationships/hyperlink" Target="https://www.ttc.or.jp/st/docs/TS/TS-3GB-P.S0001-Bv1.0.pdf" TargetMode="External"/><Relationship Id="rId16528" Type="http://schemas.openxmlformats.org/officeDocument/2006/relationships/hyperlink" Target="https://www.ttc.or.jp/st/docs/3gpps2015/TS/TS-3GA-23.067(Rel12)v12.0.0.pdf" TargetMode="External"/><Relationship Id="rId21295" Type="http://schemas.openxmlformats.org/officeDocument/2006/relationships/hyperlink" Target="https://www.ttc.or.jp/st/docs/3gpps2013/TS/TS-3GA-28.707(Rel11)v11.0.0.pdf" TargetMode="External"/><Relationship Id="rId23744" Type="http://schemas.openxmlformats.org/officeDocument/2006/relationships/hyperlink" Target="https://www.ttc.or.jp/st/docs/3gpps2009/TS/TS-3GA-29.234(Rel8)v8.1.0.pdf" TargetMode="External"/><Relationship Id="rId4138" Type="http://schemas.openxmlformats.org/officeDocument/2006/relationships/hyperlink" Target="https://www.ttc.or.jp/st/docs/3gpps2012/TS/TS-3GA-24.183(Rel10)v10.3.0.pdf" TargetMode="External"/><Relationship Id="rId19001" Type="http://schemas.openxmlformats.org/officeDocument/2006/relationships/hyperlink" Target="https://www.ttc.or.jp/st/docs/3gpps2009/TS/TS-3GA-24.237(Rel8)v8.2.0.pdf" TargetMode="External"/><Relationship Id="rId26967" Type="http://schemas.openxmlformats.org/officeDocument/2006/relationships/hyperlink" Target="https://www.ttc.or.jp/st/docs/3gpps2009/TS/TS-3GA-32.501(Rel8)v8.0.0.pdf" TargetMode="External"/><Relationship Id="rId10689" Type="http://schemas.openxmlformats.org/officeDocument/2006/relationships/hyperlink" Target="https://www.ttc.or.jp/st/docs/3gpps2013/TS/TS-3GA-32.154(Rel11)v11.0.0.pdf" TargetMode="External"/><Relationship Id="rId15611" Type="http://schemas.openxmlformats.org/officeDocument/2006/relationships/hyperlink" Target="https://www.ttc.or.jp/st/docs/3gpps2018/TS/TS-3GA-22.091(Rel14)v14.0.0.pdf" TargetMode="External"/><Relationship Id="rId13162" Type="http://schemas.openxmlformats.org/officeDocument/2006/relationships/hyperlink" Target="https://www.ttc.or.jp/st/docs/3gpps2015/TS/TS-3GA-32.652(Rel12)v12.0.0.pdf" TargetMode="External"/><Relationship Id="rId3221" Type="http://schemas.openxmlformats.org/officeDocument/2006/relationships/hyperlink" Target="https://www.ttc.or.jp/st/docs/3gpps2016/TS/TS-3GA-23.334(Rel12)v12.10.0.pdf" TargetMode="External"/><Relationship Id="rId6791" Type="http://schemas.openxmlformats.org/officeDocument/2006/relationships/hyperlink" Target="https://www.ttc.or.jp/st/docs/3gpps2017/TS/TS-3GA-28.708(Rel13)v13.0.0.pdf" TargetMode="External"/><Relationship Id="rId16385" Type="http://schemas.openxmlformats.org/officeDocument/2006/relationships/hyperlink" Target="https://www.ttc.or.jp/st/docs/TS/TS-3GA-23.032(Rel7)v7.0.0.pdf" TargetMode="External"/><Relationship Id="rId18834" Type="http://schemas.openxmlformats.org/officeDocument/2006/relationships/hyperlink" Target="https://www.ttc.or.jp/st/docs/TS/TS-3GA-24.229(Rel6)v6.7.0.pdf" TargetMode="External"/><Relationship Id="rId20031" Type="http://schemas.openxmlformats.org/officeDocument/2006/relationships/hyperlink" Target="https://www.ttc.or.jp/st/docs/3gpps2013/TS/TS-3GA-24.616(Rel11)v11.1.0.pdf" TargetMode="External"/><Relationship Id="rId8" Type="http://schemas.openxmlformats.org/officeDocument/2006/relationships/hyperlink" Target="https://www.ttc.or.jp/st/docs/STD/JP-3GA-22.066(R99)v2.pdf" TargetMode="External"/><Relationship Id="rId6444" Type="http://schemas.openxmlformats.org/officeDocument/2006/relationships/hyperlink" Target="https://www.ttc.or.jp/st/docs/3gpps2018/TS/TS-3GA-28.528(Rel15)v15.0.0.pdf" TargetMode="External"/><Relationship Id="rId16038" Type="http://schemas.openxmlformats.org/officeDocument/2006/relationships/hyperlink" Target="https://www.ttc.or.jp/st/docs/3gpps2010/TS/TS-3GA-23.003(Rel8)v8.9.0.pdf" TargetMode="External"/><Relationship Id="rId23254" Type="http://schemas.openxmlformats.org/officeDocument/2006/relationships/hyperlink" Target="https://www.ttc.or.jp/st/docs/3gpps2014/TS/TS-3GA-29.214(Rel11)v11.13.0.pdf" TargetMode="External"/><Relationship Id="rId25703" Type="http://schemas.openxmlformats.org/officeDocument/2006/relationships/hyperlink" Target="https://www.ttc.or.jp/st/docs/3gpps2018/TS/TS-3GA-32.276(Rel14)v14.1.0.pdf" TargetMode="External"/><Relationship Id="rId9667" Type="http://schemas.openxmlformats.org/officeDocument/2006/relationships/hyperlink" Target="https://www.ttc.or.jp/st/docs/3gpps2010/TS/TS-3GA-29.282(Rel9)v9.0.0.pdf" TargetMode="External"/><Relationship Id="rId12995" Type="http://schemas.openxmlformats.org/officeDocument/2006/relationships/hyperlink" Target="https://www.ttc.or.jp/st/docs/TS/TS-3GA-32.632(Rel6)v6.6.1.pdf" TargetMode="External"/><Relationship Id="rId28926" Type="http://schemas.openxmlformats.org/officeDocument/2006/relationships/hyperlink" Target="https://www.ttc.or.jp/st/docs/TS/TS-3GB-X.S0013-007-Av1.0.pdf" TargetMode="External"/><Relationship Id="rId12648" Type="http://schemas.openxmlformats.org/officeDocument/2006/relationships/hyperlink" Target="https://www.ttc.or.jp/st/docs/3gpps2011/TS/TS-3GA-32.583(Rel9)v9.4.0.pdf" TargetMode="External"/><Relationship Id="rId26477" Type="http://schemas.openxmlformats.org/officeDocument/2006/relationships/hyperlink" Target="https://www.ttc.or.jp/st/docs/TS/TS-3GA-32.401(Rel4)v4.2.0.pdf" TargetMode="External"/><Relationship Id="rId2707" Type="http://schemas.openxmlformats.org/officeDocument/2006/relationships/hyperlink" Target="https://www.ttc.or.jp/st/docs/3gpps2016/TS/TS-3GA-23.216(Rel12)v12.4.0.pdf" TargetMode="External"/><Relationship Id="rId10199" Type="http://schemas.openxmlformats.org/officeDocument/2006/relationships/hyperlink" Target="https://www.ttc.or.jp/st/docs/TS/TS-3GA-29.415(Rel5)v5.0.0.pdf" TargetMode="External"/><Relationship Id="rId15121" Type="http://schemas.openxmlformats.org/officeDocument/2006/relationships/hyperlink" Target="https://www.ttc.or.jp/st/docs/3gpps2010/TR/TR-3GA-29.998-06-1(Rel9)v9.0.0.pdf" TargetMode="External"/><Relationship Id="rId18691" Type="http://schemas.openxmlformats.org/officeDocument/2006/relationships/hyperlink" Target="https://www.ttc.or.jp/st/docs/3gpps2009/TS/TS-3GA-24.216(Rel8)v8.1.0.pdf" TargetMode="External"/><Relationship Id="rId8750" Type="http://schemas.openxmlformats.org/officeDocument/2006/relationships/hyperlink" Target="https://www.ttc.or.jp/st/docs/3gpps2015/TS/TS-3GA-29.214(Rel12)v12.7.0.pdf" TargetMode="External"/><Relationship Id="rId11731" Type="http://schemas.openxmlformats.org/officeDocument/2006/relationships/hyperlink" Target="https://www.ttc.or.jp/st/docs/3gpps2013/TS/TS-3GA-32.342(Rel11)v11.0.0.pdf" TargetMode="External"/><Relationship Id="rId18344" Type="http://schemas.openxmlformats.org/officeDocument/2006/relationships/hyperlink" Target="https://www.ttc.or.jp/st/docs/3gpps2018/TS/TS-3GA-24.087(Rel15)v15.0.0.pdf" TargetMode="External"/><Relationship Id="rId25560" Type="http://schemas.openxmlformats.org/officeDocument/2006/relationships/hyperlink" Target="https://www.ttc.or.jp/st/docs/3gpps2012/TS/TS-3GA-32.260(Rel8)v8.14.0.pdf" TargetMode="External"/><Relationship Id="rId8403" Type="http://schemas.openxmlformats.org/officeDocument/2006/relationships/hyperlink" Target="https://www.ttc.or.jp/st/docs/TS/TS-3GA-29.199-14(Rel6)v6.5.0.pdf" TargetMode="External"/><Relationship Id="rId25213" Type="http://schemas.openxmlformats.org/officeDocument/2006/relationships/hyperlink" Target="https://www.ttc.or.jp/st/docs/3gpps2017/TS/TS-3GA-32.155(Rel13)v13.1.0.pdf" TargetMode="External"/><Relationship Id="rId28783" Type="http://schemas.openxmlformats.org/officeDocument/2006/relationships/hyperlink" Target="https://www.ttc.or.jp/st/docs/TS/TS-3GB-S.S0028-004-Cv1.0.pdf" TargetMode="External"/><Relationship Id="rId14954" Type="http://schemas.openxmlformats.org/officeDocument/2006/relationships/hyperlink" Target="https://www.ttc.or.jp/st/docs/TR/TR-3GA-25.853(Rel4)v4.0.0.pdf" TargetMode="External"/><Relationship Id="rId28436" Type="http://schemas.openxmlformats.org/officeDocument/2006/relationships/hyperlink" Target="https://www.ttc.or.jp/st/docs/3gpps2018/TS/TS-3GA-38.462(Rel15)v15.1.0.pdf" TargetMode="External"/><Relationship Id="rId883" Type="http://schemas.openxmlformats.org/officeDocument/2006/relationships/hyperlink" Target="https://www.ttc.or.jp/st/docs/TS/TS-3GA-22.042(Rel4)v4.2.1.pdf" TargetMode="External"/><Relationship Id="rId2564" Type="http://schemas.openxmlformats.org/officeDocument/2006/relationships/hyperlink" Target="https://www.ttc.or.jp/st/docs/3gpps2018/TS/TS-3GA-23.167(Rel15)v15.3.0.pdf" TargetMode="External"/><Relationship Id="rId9177" Type="http://schemas.openxmlformats.org/officeDocument/2006/relationships/hyperlink" Target="https://www.ttc.or.jp/st/docs/TS/TS-3GA-29.232(Rel5)v5.4.0.pdf" TargetMode="External"/><Relationship Id="rId12158" Type="http://schemas.openxmlformats.org/officeDocument/2006/relationships/hyperlink" Target="https://www.ttc.or.jp/st/docs/3gpps2017/TS/TS-3GA-32.421(Rel13)v13.0.0.pdf" TargetMode="External"/><Relationship Id="rId14607" Type="http://schemas.openxmlformats.org/officeDocument/2006/relationships/hyperlink" Target="https://www.ttc.or.jp/st/docs/STD/JP-3GA-25.322(R99)v3.pdf" TargetMode="External"/><Relationship Id="rId21823" Type="http://schemas.openxmlformats.org/officeDocument/2006/relationships/hyperlink" Target="https://www.ttc.or.jp/st/docs/TS/TS-3GA-29.061(Rel4)v4.1.0.pdf" TargetMode="External"/><Relationship Id="rId536" Type="http://schemas.openxmlformats.org/officeDocument/2006/relationships/hyperlink" Target="https://www.ttc.or.jp/st/docs/TR/TR-3GA-25.992(Rel6)v6.0.0.pdf" TargetMode="External"/><Relationship Id="rId2217" Type="http://schemas.openxmlformats.org/officeDocument/2006/relationships/hyperlink" Target="https://www.ttc.or.jp/st/docs/TS/TS-3GA-23.087(Rel7)v7.0.0.pdf" TargetMode="External"/><Relationship Id="rId5787" Type="http://schemas.openxmlformats.org/officeDocument/2006/relationships/hyperlink" Target="https://www.ttc.or.jp/st/docs/TS/TS-3GA-25.324(Rel6)v6.0.0.pdf" TargetMode="External"/><Relationship Id="rId22597" Type="http://schemas.openxmlformats.org/officeDocument/2006/relationships/hyperlink" Target="https://www.ttc.or.jp/st/docs/TS/TS-3GA-29.198-04-4(Rel5)v5.3.0.pdf" TargetMode="External"/><Relationship Id="rId8260" Type="http://schemas.openxmlformats.org/officeDocument/2006/relationships/hyperlink" Target="https://www.ttc.or.jp/st/docs/TS/TS-3GA-29.198-14(Rel7)v7.0.0.pdf" TargetMode="External"/><Relationship Id="rId11241" Type="http://schemas.openxmlformats.org/officeDocument/2006/relationships/hyperlink" Target="https://www.ttc.or.jp/st/docs/TS/TS-3GA-32.295(Rel7)v7.0.0.pdf" TargetMode="External"/><Relationship Id="rId25070" Type="http://schemas.openxmlformats.org/officeDocument/2006/relationships/hyperlink" Target="https://www.ttc.or.jp/st/docs/3gpps2011/TS/TS-3GA-32.111-6(Rel10)v10.2.0.pdf" TargetMode="External"/><Relationship Id="rId1300" Type="http://schemas.openxmlformats.org/officeDocument/2006/relationships/hyperlink" Target="https://www.ttc.or.jp/st/docs/3gpps2010/TS/TS-3GA-22.228(Rel9)v9.2.0.pdf" TargetMode="External"/><Relationship Id="rId4870" Type="http://schemas.openxmlformats.org/officeDocument/2006/relationships/hyperlink" Target="https://www.ttc.or.jp/st/docs/3gpps2017/TS/TS-3GA-24.303(Rel10)v10.8.0.pdf" TargetMode="External"/><Relationship Id="rId14464" Type="http://schemas.openxmlformats.org/officeDocument/2006/relationships/hyperlink" Target="https://www.ttc.or.jp/st/docs/TS/TS-3GB-X.S0050-0v1.0.pdf" TargetMode="External"/><Relationship Id="rId16913" Type="http://schemas.openxmlformats.org/officeDocument/2006/relationships/hyperlink" Target="https://www.ttc.or.jp/st/docs/TS/TS-3GA-23.122(Rel4)v4.3.0.pdf" TargetMode="External"/><Relationship Id="rId21680" Type="http://schemas.openxmlformats.org/officeDocument/2006/relationships/hyperlink" Target="https://www.ttc.or.jp/st/docs/TS/TS-3GA-29.060(R99)v3.16.0.pdf" TargetMode="External"/><Relationship Id="rId28293" Type="http://schemas.openxmlformats.org/officeDocument/2006/relationships/hyperlink" Target="https://www.ttc.or.jp/st/docs/3gpps2018/TS/TS-3GA-36.425(Rel14)v14.2.0.pdf" TargetMode="External"/><Relationship Id="rId4523" Type="http://schemas.openxmlformats.org/officeDocument/2006/relationships/hyperlink" Target="https://www.ttc.or.jp/st/docs/3gpps2010/TS/TS-3GA-24.238(Rel9)v9.0.0.pdf" TargetMode="External"/><Relationship Id="rId14117" Type="http://schemas.openxmlformats.org/officeDocument/2006/relationships/hyperlink" Target="https://www.ttc.or.jp/st/docs/TS/TS-3GB-S.R0006-533-Av1.0.pdf" TargetMode="External"/><Relationship Id="rId21333" Type="http://schemas.openxmlformats.org/officeDocument/2006/relationships/hyperlink" Target="https://www.ttc.or.jp/st/docs/3gpps2016/TS/TS-3GA-28.733(Rel11)v11.2.0.pdf" TargetMode="External"/><Relationship Id="rId393" Type="http://schemas.openxmlformats.org/officeDocument/2006/relationships/hyperlink" Target="https://www.ttc.or.jp/st/docs/3gpps2015/TR/TR-3GA-23.979(Rel12)v12.0.0.pdf" TargetMode="External"/><Relationship Id="rId2074" Type="http://schemas.openxmlformats.org/officeDocument/2006/relationships/hyperlink" Target="https://www.ttc.or.jp/st/docs/3gpps2009/TS/TS-3GA-23.078(Rel5)v5.12.0.pdf" TargetMode="External"/><Relationship Id="rId7746" Type="http://schemas.openxmlformats.org/officeDocument/2006/relationships/hyperlink" Target="https://www.ttc.or.jp/st/docs/3gpps2015/TS/TS-3GA-29.163(Rel8)v8.27.0.pdf" TargetMode="External"/><Relationship Id="rId17687" Type="http://schemas.openxmlformats.org/officeDocument/2006/relationships/hyperlink" Target="https://www.ttc.or.jp/st/docs/3gpps2015/TS/TS-3GA-23.303(Rel12)v12.4.0.pdf" TargetMode="External"/><Relationship Id="rId5297" Type="http://schemas.openxmlformats.org/officeDocument/2006/relationships/hyperlink" Target="https://www.ttc.or.jp/st/docs/3gpps2009/TS/TS-3GA-24.508(Rel8)v8.1.0.pdf" TargetMode="External"/><Relationship Id="rId10727" Type="http://schemas.openxmlformats.org/officeDocument/2006/relationships/hyperlink" Target="https://www.ttc.or.jp/st/docs/3gpps2017/TS/TS-3GA-32.157(Rel13)v13.0.0.pdf" TargetMode="External"/><Relationship Id="rId24209" Type="http://schemas.openxmlformats.org/officeDocument/2006/relationships/hyperlink" Target="https://www.ttc.or.jp/st/docs/3gpps2018/TS/TS-3GA-29.292(Rel14)v14.3.0.pdf" TargetMode="External"/><Relationship Id="rId24556" Type="http://schemas.openxmlformats.org/officeDocument/2006/relationships/hyperlink" Target="https://www.ttc.or.jp/st/docs/3gpps2018/TS/TS-3GA-29.335(Rel15)v15.0.0.pdf" TargetMode="External"/><Relationship Id="rId13200" Type="http://schemas.openxmlformats.org/officeDocument/2006/relationships/hyperlink" Target="https://www.ttc.or.jp/st/docs/3gpps2009/TS/TS-3GA-32.662(Rel8)v8.2.0.pdf" TargetMode="External"/><Relationship Id="rId16770" Type="http://schemas.openxmlformats.org/officeDocument/2006/relationships/hyperlink" Target="https://www.ttc.or.jp/st/docs/TS/TS-3GA-23.091(Rel6)v6.0.0.pdf" TargetMode="External"/><Relationship Id="rId27779" Type="http://schemas.openxmlformats.org/officeDocument/2006/relationships/hyperlink" Target="https://www.ttc.or.jp/st/docs/3gpps2010/TS/TS-3GA-32.675(Rel9)v9.0.0.pdf" TargetMode="External"/><Relationship Id="rId16423" Type="http://schemas.openxmlformats.org/officeDocument/2006/relationships/hyperlink" Target="https://www.ttc.or.jp/st/docs/3gpps2012/TS/TS-3GA-23.060(Rel10)v10.7.0.pdf" TargetMode="External"/><Relationship Id="rId19993" Type="http://schemas.openxmlformats.org/officeDocument/2006/relationships/hyperlink" Target="https://www.ttc.or.jp/st/docs/3gpps2010/TS/TS-3GA-24.611(Rel9)v9.3.0.pdf" TargetMode="External"/><Relationship Id="rId20819" Type="http://schemas.openxmlformats.org/officeDocument/2006/relationships/hyperlink" Target="https://www.ttc.or.jp/st/docs/TS/TS-3GA-27.001(Rel4)v4.3.0.pdf" TargetMode="External"/><Relationship Id="rId4380" Type="http://schemas.openxmlformats.org/officeDocument/2006/relationships/hyperlink" Target="https://www.ttc.or.jp/st/docs/3gpps2012/TS/TS-3GA-24.229(Rel9)v9.13.0.pdf" TargetMode="External"/><Relationship Id="rId19646" Type="http://schemas.openxmlformats.org/officeDocument/2006/relationships/hyperlink" Target="https://www.ttc.or.jp/st/docs/3gpps2018/TS/TS-3GA-24.386(Rel14)v14.3.0.pdf" TargetMode="External"/><Relationship Id="rId21190" Type="http://schemas.openxmlformats.org/officeDocument/2006/relationships/hyperlink" Target="https://www.ttc.or.jp/st/docs/3gpps2015/TS/TS-3GA-28.667(Rel12)v12.0.0.pdf" TargetMode="External"/><Relationship Id="rId26862" Type="http://schemas.openxmlformats.org/officeDocument/2006/relationships/hyperlink" Target="https://www.ttc.or.jp/st/docs/3gpps2012/TS/TS-3GA-32.442(Rel10)v10.4.0.pdf" TargetMode="External"/><Relationship Id="rId4033" Type="http://schemas.openxmlformats.org/officeDocument/2006/relationships/hyperlink" Target="https://www.ttc.or.jp/st/docs/3gpps2015/TS/TS-3GA-24.147(Rel9)v9.5.0.pdf" TargetMode="External"/><Relationship Id="rId9705" Type="http://schemas.openxmlformats.org/officeDocument/2006/relationships/hyperlink" Target="https://www.ttc.or.jp/st/docs/3gpps2009/TS/TS-3GA-29.292(Rel8)v8.2.0.pdf" TargetMode="External"/><Relationship Id="rId10584" Type="http://schemas.openxmlformats.org/officeDocument/2006/relationships/hyperlink" Target="https://www.ttc.or.jp/st/docs/3gpps2009/TS/TS-3GA-32.123(Rel8)v8.0.0.pdf" TargetMode="External"/><Relationship Id="rId17197" Type="http://schemas.openxmlformats.org/officeDocument/2006/relationships/hyperlink" Target="https://www.ttc.or.jp/st/docs/3gpps2011/TS/TS-3GA-23.205(Rel9)v9.3.0.pdf" TargetMode="External"/><Relationship Id="rId26515" Type="http://schemas.openxmlformats.org/officeDocument/2006/relationships/hyperlink" Target="https://www.ttc.or.jp/st/docs/TS/TS-3GA-32.403(Rel5)v5.6.0.pdf" TargetMode="External"/><Relationship Id="rId7256" Type="http://schemas.openxmlformats.org/officeDocument/2006/relationships/hyperlink" Target="https://www.ttc.or.jp/st/docs/3gpps2014/TS/TS-3GA-29.060(Rel9)v9.13.0.pdf" TargetMode="External"/><Relationship Id="rId10237" Type="http://schemas.openxmlformats.org/officeDocument/2006/relationships/hyperlink" Target="https://www.ttc.or.jp/st/docs/3gpps2018/TS/TS-3GA-29.500(Rel15)v15.0.0.pdf" TargetMode="External"/><Relationship Id="rId24066" Type="http://schemas.openxmlformats.org/officeDocument/2006/relationships/hyperlink" Target="https://www.ttc.or.jp/st/docs/3gpps2009/TS/TS-3GA-29.276(Rel8)v8.2.0.pdf" TargetMode="External"/><Relationship Id="rId15909" Type="http://schemas.openxmlformats.org/officeDocument/2006/relationships/hyperlink" Target="https://www.ttc.or.jp/st/docs/3gpps2013/TS/TS-3GA-23.002(Rel10)v10.5.0.pdf" TargetMode="External"/><Relationship Id="rId27289" Type="http://schemas.openxmlformats.org/officeDocument/2006/relationships/hyperlink" Target="https://www.ttc.or.jp/st/docs/3gpps2013/TS/TS-3GA-32.606(Rel11)v11.0.0.pdf" TargetMode="External"/><Relationship Id="rId3866" Type="http://schemas.openxmlformats.org/officeDocument/2006/relationships/hyperlink" Target="https://www.ttc.or.jp/st/docs/3gpps2018/TS/TS-3GA-24.091(Rel14)v14.0.0.pdf" TargetMode="External"/><Relationship Id="rId16280" Type="http://schemas.openxmlformats.org/officeDocument/2006/relationships/hyperlink" Target="https://www.ttc.or.jp/st/docs/3gpps2017/TS/TS-3GA-23.015(Rel13)v13.0.0.pdf" TargetMode="External"/><Relationship Id="rId20676" Type="http://schemas.openxmlformats.org/officeDocument/2006/relationships/hyperlink" Target="https://www.ttc.or.jp/st/docs/3gpps2018/TS/TS-3GA-25.414(Rel14)v14.0.0.pdf" TargetMode="External"/><Relationship Id="rId3519" Type="http://schemas.openxmlformats.org/officeDocument/2006/relationships/hyperlink" Target="https://www.ttc.or.jp/st/docs/3gpps2014/TS/TS-3GA-24.008(Rel11)v11.9.0.pdf" TargetMode="External"/><Relationship Id="rId12890" Type="http://schemas.openxmlformats.org/officeDocument/2006/relationships/hyperlink" Target="https://www.ttc.or.jp/st/docs/TS/TS-3GA-32.621(Rel5)v5.0.0.pdf" TargetMode="External"/><Relationship Id="rId20329" Type="http://schemas.openxmlformats.org/officeDocument/2006/relationships/hyperlink" Target="https://www.ttc.or.jp/st/docs/3gpps2014/TS/TS-3GA-25.331(Rel10)v10.15.0.pdf" TargetMode="External"/><Relationship Id="rId23899" Type="http://schemas.openxmlformats.org/officeDocument/2006/relationships/hyperlink" Target="https://www.ttc.or.jp/st/docs/3gpps2012/TS/TS-3GA-29.273(Rel10)v10.4.0.pdf" TargetMode="External"/><Relationship Id="rId28821" Type="http://schemas.openxmlformats.org/officeDocument/2006/relationships/hyperlink" Target="https://www.ttc.or.jp/st/docs/TS/TS-3GB-SC.R1004-0v1.0.pdf" TargetMode="External"/><Relationship Id="rId9562" Type="http://schemas.openxmlformats.org/officeDocument/2006/relationships/hyperlink" Target="https://www.ttc.or.jp/st/docs/3gpps2011/TS/TS-3GA-29.276(Rel9)v9.5.0.pdf" TargetMode="External"/><Relationship Id="rId12543" Type="http://schemas.openxmlformats.org/officeDocument/2006/relationships/hyperlink" Target="https://www.ttc.or.jp/st/docs/3gpps2013/TS/TS-3GA-32.526(Rel11)v11.5.0.pdf" TargetMode="External"/><Relationship Id="rId19156" Type="http://schemas.openxmlformats.org/officeDocument/2006/relationships/hyperlink" Target="https://www.ttc.or.jp/st/docs/3gpps2018/TS/TS-3GA-24.281(Rel15)v15.2.0.pdf" TargetMode="External"/><Relationship Id="rId26372" Type="http://schemas.openxmlformats.org/officeDocument/2006/relationships/hyperlink" Target="https://www.ttc.or.jp/st/docs/3gpps2009/TS/TS-3GA-32.372(Rel8)v8.0.0.pdf" TargetMode="External"/><Relationship Id="rId921" Type="http://schemas.openxmlformats.org/officeDocument/2006/relationships/hyperlink" Target="https://www.ttc.or.jp/st/docs/3gpps2011/TS/TS-3GA-22.072(Rel10)v10.0.0.pdf" TargetMode="External"/><Relationship Id="rId2602" Type="http://schemas.openxmlformats.org/officeDocument/2006/relationships/hyperlink" Target="https://www.ttc.or.jp/st/docs/TS/TS-3GA-23.172(Rel6)v6.4.0.pdf" TargetMode="External"/><Relationship Id="rId9215" Type="http://schemas.openxmlformats.org/officeDocument/2006/relationships/hyperlink" Target="https://www.ttc.or.jp/st/docs/3gpps2013/TS/TS-3GA-29.234(Rel6)v6.17.0.pdf" TargetMode="External"/><Relationship Id="rId10094" Type="http://schemas.openxmlformats.org/officeDocument/2006/relationships/hyperlink" Target="https://www.ttc.or.jp/st/docs/3gpps2015/TS/TS-3GA-29.343(Rel12)v12.1.0.pdf" TargetMode="External"/><Relationship Id="rId26025" Type="http://schemas.openxmlformats.org/officeDocument/2006/relationships/hyperlink" Target="https://www.ttc.or.jp/st/docs/3gpps2011/TS/TS-3GA-32.302(Rel10)v10.0.0.pdf" TargetMode="External"/><Relationship Id="rId5825" Type="http://schemas.openxmlformats.org/officeDocument/2006/relationships/hyperlink" Target="https://www.ttc.or.jp/st/docs/3gpps2012/TS/TS-3GA-25.331(Rel10)v10.6.0.pdf" TargetMode="External"/><Relationship Id="rId15766" Type="http://schemas.openxmlformats.org/officeDocument/2006/relationships/hyperlink" Target="https://www.ttc.or.jp/st/docs/3gpps2012/TS/TS-3GA-22.173(Rel9)v9.6.0.pdf" TargetMode="External"/><Relationship Id="rId22982" Type="http://schemas.openxmlformats.org/officeDocument/2006/relationships/hyperlink" Target="https://www.ttc.or.jp/st/docs/3gpps2018/TS/TS-3GA-29.204(Rel14)v14.0.0.pdf" TargetMode="External"/><Relationship Id="rId3376" Type="http://schemas.openxmlformats.org/officeDocument/2006/relationships/hyperlink" Target="https://www.ttc.or.jp/st/docs/3gpps2012/TS/TS-3GA-23.402(Rel9)v9.12.0.pdf" TargetMode="External"/><Relationship Id="rId15419" Type="http://schemas.openxmlformats.org/officeDocument/2006/relationships/hyperlink" Target="https://www.ttc.or.jp/st/docs/3gpps2009/TS/TS-3GA-22.060(Rel8)v8.0.0.pdf" TargetMode="External"/><Relationship Id="rId18989" Type="http://schemas.openxmlformats.org/officeDocument/2006/relationships/hyperlink" Target="https://www.ttc.or.jp/st/docs/3gpps2018/TS/TS-3GA-24.237(Rel14)v14.4.0.pdf" TargetMode="External"/><Relationship Id="rId20186" Type="http://schemas.openxmlformats.org/officeDocument/2006/relationships/hyperlink" Target="https://www.ttc.or.jp/st/docs/TS/TS-3GA-25.322(Rel4)v4.12.0.pdf" TargetMode="External"/><Relationship Id="rId22635" Type="http://schemas.openxmlformats.org/officeDocument/2006/relationships/hyperlink" Target="https://www.ttc.or.jp/st/docs/TS/TS-3GA-29.198-05(Rel5)v5.10.0.pdf" TargetMode="External"/><Relationship Id="rId3029" Type="http://schemas.openxmlformats.org/officeDocument/2006/relationships/hyperlink" Target="https://www.ttc.or.jp/st/docs/3gpps2009/TS/TS-3GA-23.271(Rel8)v8.0.0.pdf" TargetMode="External"/><Relationship Id="rId6599" Type="http://schemas.openxmlformats.org/officeDocument/2006/relationships/hyperlink" Target="https://www.ttc.or.jp/st/docs/3gpps2013/TS/TS-3GA-28.653(Rel11)v11.1.0.pdf" TargetMode="External"/><Relationship Id="rId25858" Type="http://schemas.openxmlformats.org/officeDocument/2006/relationships/hyperlink" Target="https://www.ttc.or.jp/st/docs/3gpps2012/TS/TS-3GA-32.298(Rel8)v8.16.1.pdf" TargetMode="External"/><Relationship Id="rId9072" Type="http://schemas.openxmlformats.org/officeDocument/2006/relationships/hyperlink" Target="https://www.ttc.or.jp/st/docs/3gpps2017/TS/TS-3GA-29.230(Rel13)v13.9.0.pdf" TargetMode="External"/><Relationship Id="rId14502" Type="http://schemas.openxmlformats.org/officeDocument/2006/relationships/hyperlink" Target="https://www.ttc.or.jp/st/docs/TS/TS-3GB-X.S0060-0v1.0.pdf" TargetMode="External"/><Relationship Id="rId28331" Type="http://schemas.openxmlformats.org/officeDocument/2006/relationships/hyperlink" Target="https://www.ttc.or.jp/st/docs/3gpps2015/TS/TS-3GA-36.443(Rel12)v12.2.0.pdf" TargetMode="External"/><Relationship Id="rId12053" Type="http://schemas.openxmlformats.org/officeDocument/2006/relationships/hyperlink" Target="https://www.ttc.or.jp/st/docs/3gpps2012/TS/TS-3GA-32.407(Rel10)v10.2.0.pdf" TargetMode="External"/><Relationship Id="rId17725" Type="http://schemas.openxmlformats.org/officeDocument/2006/relationships/hyperlink" Target="https://www.ttc.or.jp/st/docs/3gpps2009/TS/TS-3GA-23.333(Rel7)v7.3.1.pdf" TargetMode="External"/><Relationship Id="rId24941" Type="http://schemas.openxmlformats.org/officeDocument/2006/relationships/hyperlink" Target="https://www.ttc.or.jp/st/docs/TS/TS-3GA-32.106-6(R99)v3.2.0.pdf" TargetMode="External"/><Relationship Id="rId431" Type="http://schemas.openxmlformats.org/officeDocument/2006/relationships/hyperlink" Target="https://www.ttc.or.jp/st/docs/3gpps2018/TR/TR-3GA-24.969(Rel14)v14.0.0.pdf" TargetMode="External"/><Relationship Id="rId2112" Type="http://schemas.openxmlformats.org/officeDocument/2006/relationships/hyperlink" Target="https://www.ttc.or.jp/st/docs/TS/TS-3GA-23.079(Rel5)v5.2.0.pdf" TargetMode="External"/><Relationship Id="rId5682" Type="http://schemas.openxmlformats.org/officeDocument/2006/relationships/hyperlink" Target="https://www.ttc.or.jp/st/docs/TS/TS-3GA-25.322(Rel5)v5.0.0.pdf" TargetMode="External"/><Relationship Id="rId15276" Type="http://schemas.openxmlformats.org/officeDocument/2006/relationships/hyperlink" Target="https://www.ttc.or.jp/st/docs/3gpps2009/TS/TS-3GA-21.201(Rel8)v8.1.0.pdf" TargetMode="External"/><Relationship Id="rId22492" Type="http://schemas.openxmlformats.org/officeDocument/2006/relationships/hyperlink" Target="https://www.ttc.or.jp/st/docs/TS/TS-3GA-29.198-01(Rel5)v5.0.0.pdf" TargetMode="External"/><Relationship Id="rId5335" Type="http://schemas.openxmlformats.org/officeDocument/2006/relationships/hyperlink" Target="https://www.ttc.or.jp/st/docs/3gpps2015/TS/TS-3GA-24.604(Rel10)v10.11.0.pdf" TargetMode="External"/><Relationship Id="rId18499" Type="http://schemas.openxmlformats.org/officeDocument/2006/relationships/hyperlink" Target="https://www.ttc.or.jp/st/docs/TS/TS-3GA-24.141(Rel7)v7.4.0.pdf" TargetMode="External"/><Relationship Id="rId22145" Type="http://schemas.openxmlformats.org/officeDocument/2006/relationships/hyperlink" Target="https://www.ttc.or.jp/st/docs/TS/TS-3GA-29.162(Rel6)v6.0.0.pdf" TargetMode="External"/><Relationship Id="rId8558" Type="http://schemas.openxmlformats.org/officeDocument/2006/relationships/hyperlink" Target="https://www.ttc.or.jp/st/docs/3gpps2011/TS/TS-3GA-29.212(Rel10)v10.4.0.pdf" TargetMode="External"/><Relationship Id="rId11886" Type="http://schemas.openxmlformats.org/officeDocument/2006/relationships/hyperlink" Target="https://www.ttc.or.jp/st/docs/3gpps2018/TS/TS-3GA-32.382(Rel14)v14.0.0.pdf" TargetMode="External"/><Relationship Id="rId25368" Type="http://schemas.openxmlformats.org/officeDocument/2006/relationships/hyperlink" Target="https://www.ttc.or.jp/st/docs/TS/TS-3GA-32.235(Rel5)v5.3.0.pdf" TargetMode="External"/><Relationship Id="rId27817" Type="http://schemas.openxmlformats.org/officeDocument/2006/relationships/hyperlink" Target="https://www.ttc.or.jp/st/docs/3gpps2009/TS/TS-3GA-32.695(Rel8)v8.0.0.pdf" TargetMode="External"/><Relationship Id="rId1945" Type="http://schemas.openxmlformats.org/officeDocument/2006/relationships/hyperlink" Target="https://www.ttc.or.jp/st/docs/TS/TS-3GA-23.060(Rel5)v5.1.0.pdf" TargetMode="External"/><Relationship Id="rId11539" Type="http://schemas.openxmlformats.org/officeDocument/2006/relationships/hyperlink" Target="https://www.ttc.or.jp/st/docs/TS/TS-3GA-32.303(Rel6)v6.2.0.pdf" TargetMode="External"/><Relationship Id="rId14012" Type="http://schemas.openxmlformats.org/officeDocument/2006/relationships/hyperlink" Target="https://www.ttc.or.jp/st/docs/TS/TS-3GB-A.S0014-Cv2.0.pdf" TargetMode="External"/><Relationship Id="rId17582" Type="http://schemas.openxmlformats.org/officeDocument/2006/relationships/hyperlink" Target="https://www.ttc.or.jp/st/docs/3gpps2009/TS/TS-3GA-23.272(Rel8)v8.5.0.pdf" TargetMode="External"/><Relationship Id="rId21978" Type="http://schemas.openxmlformats.org/officeDocument/2006/relationships/hyperlink" Target="https://www.ttc.or.jp/st/docs/3gpps2013/TS/TS-3GA-29.109(Rel10)v10.2.0.pdf" TargetMode="External"/><Relationship Id="rId26900" Type="http://schemas.openxmlformats.org/officeDocument/2006/relationships/hyperlink" Target="https://www.ttc.or.jp/st/docs/3gpps2018/TS/TS-3GA-32.446(Rel14)v14.1.0.pdf" TargetMode="External"/><Relationship Id="rId7641" Type="http://schemas.openxmlformats.org/officeDocument/2006/relationships/hyperlink" Target="https://www.ttc.or.jp/st/docs/3gpps2010/TS/TS-3GA-29.162(Rel8)v8.3.0.pdf" TargetMode="External"/><Relationship Id="rId10622" Type="http://schemas.openxmlformats.org/officeDocument/2006/relationships/hyperlink" Target="https://www.ttc.or.jp/st/docs/3gpps2018/TS/TS-3GA-32.141(Rel14)v14.0.0.pdf" TargetMode="External"/><Relationship Id="rId17235" Type="http://schemas.openxmlformats.org/officeDocument/2006/relationships/hyperlink" Target="https://www.ttc.or.jp/st/docs/3gpps2011/TS/TS-3GA-23.216(Rel9)v9.7.0.pdf" TargetMode="External"/><Relationship Id="rId24451" Type="http://schemas.openxmlformats.org/officeDocument/2006/relationships/hyperlink" Target="https://www.ttc.or.jp/st/docs/3gpps2010/TS/TS-3GA-29.329(Rel9)v9.1.0.pdf" TargetMode="External"/><Relationship Id="rId5192" Type="http://schemas.openxmlformats.org/officeDocument/2006/relationships/hyperlink" Target="https://www.ttc.or.jp/st/docs/3gpps2018/TS/TS-3GA-24.424(Rel15)v15.0.0.pdf" TargetMode="External"/><Relationship Id="rId24104" Type="http://schemas.openxmlformats.org/officeDocument/2006/relationships/hyperlink" Target="https://www.ttc.or.jp/st/docs/TS/TS-3GA-29.278(Rel7)v7.0.0.pdf" TargetMode="External"/><Relationship Id="rId27674" Type="http://schemas.openxmlformats.org/officeDocument/2006/relationships/hyperlink" Target="https://www.ttc.or.jp/st/docs/3gpps2013/TS/TS-3GA-32.652(Rel11)v11.2.0.pdf" TargetMode="External"/><Relationship Id="rId3904" Type="http://schemas.openxmlformats.org/officeDocument/2006/relationships/hyperlink" Target="https://www.ttc.or.jp/st/docs/3gpps2017/TS/TS-3GA-24.103(Rel13)v13.0.0.pdf" TargetMode="External"/><Relationship Id="rId11396" Type="http://schemas.openxmlformats.org/officeDocument/2006/relationships/hyperlink" Target="https://www.ttc.or.jp/st/docs/3gpps2012/TS/TS-3GA-32.299(Rel10)v10.7.0.pdf" TargetMode="External"/><Relationship Id="rId13845" Type="http://schemas.openxmlformats.org/officeDocument/2006/relationships/hyperlink" Target="https://www.ttc.or.jp/st/docs/3gpps2011/TS/TS-3GA-36.445(Rel9)v9.2.0.pdf" TargetMode="External"/><Relationship Id="rId27327" Type="http://schemas.openxmlformats.org/officeDocument/2006/relationships/hyperlink" Target="https://www.ttc.or.jp/st/docs/TS/TS-3GA-32.612(Rel5)v5.0.0.pdf" TargetMode="External"/><Relationship Id="rId1455" Type="http://schemas.openxmlformats.org/officeDocument/2006/relationships/hyperlink" Target="https://www.ttc.or.jp/st/docs/3gpps2014/TS/TS-3GA-23.003(Rel11)v11.7.0.pdf" TargetMode="External"/><Relationship Id="rId8068" Type="http://schemas.openxmlformats.org/officeDocument/2006/relationships/hyperlink" Target="https://www.ttc.or.jp/st/docs/TS/TS-3GA-29.198-04-3(Rel5)v5.10.0.pdf" TargetMode="External"/><Relationship Id="rId11049" Type="http://schemas.openxmlformats.org/officeDocument/2006/relationships/hyperlink" Target="https://www.ttc.or.jp/st/docs/3gpps2013/TS/TS-3GA-32.260(Rel8)v8.16.0.pdf" TargetMode="External"/><Relationship Id="rId20714" Type="http://schemas.openxmlformats.org/officeDocument/2006/relationships/hyperlink" Target="https://www.ttc.or.jp/st/docs/3gpps2018/TS/TS-3GA-25.415(Rel14)v14.0.0.pdf" TargetMode="External"/><Relationship Id="rId1108" Type="http://schemas.openxmlformats.org/officeDocument/2006/relationships/hyperlink" Target="https://www.ttc.or.jp/st/docs/3gpps2015/TS/TS-3GA-22.093(Rel12)v12.0.0.pdf" TargetMode="External"/><Relationship Id="rId4678" Type="http://schemas.openxmlformats.org/officeDocument/2006/relationships/hyperlink" Target="https://www.ttc.or.jp/st/docs/3gpps2011/TS/TS-3GA-24.286(Rel9)v9.2.0.pdf" TargetMode="External"/><Relationship Id="rId17092" Type="http://schemas.openxmlformats.org/officeDocument/2006/relationships/hyperlink" Target="https://www.ttc.or.jp/st/docs/3gpps2014/TS/TS-3GA-23.167(Rel9)v9.14.0.pdf" TargetMode="External"/><Relationship Id="rId19541" Type="http://schemas.openxmlformats.org/officeDocument/2006/relationships/hyperlink" Target="https://www.ttc.or.jp/st/docs/3gpps2015/TS/TS-3GA-24.341(Rel12)v12.6.0.pdf" TargetMode="External"/><Relationship Id="rId23937" Type="http://schemas.openxmlformats.org/officeDocument/2006/relationships/hyperlink" Target="https://www.ttc.or.jp/st/docs/3gpps2012/TS/TS-3GA-29.273(Rel8)v8.9.0.pdf" TargetMode="External"/><Relationship Id="rId7151" Type="http://schemas.openxmlformats.org/officeDocument/2006/relationships/hyperlink" Target="https://www.ttc.or.jp/st/docs/TS/TS-3GA-29.018(Rel7)v7.3.0.pdf" TargetMode="External"/><Relationship Id="rId9600" Type="http://schemas.openxmlformats.org/officeDocument/2006/relationships/hyperlink" Target="https://www.ttc.or.jp/st/docs/3gpps2009/TS/TS-3GA-29.279(Rel8)v8.0.0.pdf" TargetMode="External"/><Relationship Id="rId21488" Type="http://schemas.openxmlformats.org/officeDocument/2006/relationships/hyperlink" Target="https://www.ttc.or.jp/st/docs/3gpps2011/TS/TS-3GA-29.007(Rel10)v10.0.0.pdf" TargetMode="External"/><Relationship Id="rId26410" Type="http://schemas.openxmlformats.org/officeDocument/2006/relationships/hyperlink" Target="https://www.ttc.or.jp/st/docs/3gpps2011/TS/TS-3GA-32.385(Rel7)v7.3.0.pdf" TargetMode="External"/><Relationship Id="rId10132" Type="http://schemas.openxmlformats.org/officeDocument/2006/relationships/hyperlink" Target="https://www.ttc.or.jp/st/docs/3gpps2009/TS/TS-3GA-29.364(Rel8)v8.3.0.pdf" TargetMode="External"/><Relationship Id="rId15804" Type="http://schemas.openxmlformats.org/officeDocument/2006/relationships/hyperlink" Target="https://www.ttc.or.jp/st/docs/TS/TS-3GA-22.228(Rel5)v5.7.0.pdf" TargetMode="External"/><Relationship Id="rId3761" Type="http://schemas.openxmlformats.org/officeDocument/2006/relationships/hyperlink" Target="https://www.ttc.or.jp/st/docs/TS/TS-3GA-24.081(Rel7)v7.0.0.pdf" TargetMode="External"/><Relationship Id="rId13355" Type="http://schemas.openxmlformats.org/officeDocument/2006/relationships/hyperlink" Target="https://www.ttc.or.jp/st/docs/TS/TS-3GA-32.725(Rel7)v7.0.0.pdf" TargetMode="External"/><Relationship Id="rId20571" Type="http://schemas.openxmlformats.org/officeDocument/2006/relationships/hyperlink" Target="https://www.ttc.or.jp/st/docs/TS/TS-3GA-25.412(Rel6)v6.1.0.pdf" TargetMode="External"/><Relationship Id="rId27184" Type="http://schemas.openxmlformats.org/officeDocument/2006/relationships/hyperlink" Target="https://www.ttc.or.jp/st/docs/3gpps2011/TS/TS-3GA-32.592(Rel10)v10.3.0.pdf" TargetMode="External"/><Relationship Id="rId3414" Type="http://schemas.openxmlformats.org/officeDocument/2006/relationships/hyperlink" Target="https://www.ttc.or.jp/st/docs/3gpps2019/TS/TS-3GA-23.527(Rel15)v15.1.0.pdf" TargetMode="External"/><Relationship Id="rId6984" Type="http://schemas.openxmlformats.org/officeDocument/2006/relationships/hyperlink" Target="https://www.ttc.or.jp/st/docs/3gpps2019/TS/TS-3GA-29.007(Rel14)v14.1.0.pdf" TargetMode="External"/><Relationship Id="rId13008" Type="http://schemas.openxmlformats.org/officeDocument/2006/relationships/hyperlink" Target="https://www.ttc.or.jp/st/docs/TS/TS-3GA-32.633(Rel6)v6.2.0.pdf" TargetMode="External"/><Relationship Id="rId16578" Type="http://schemas.openxmlformats.org/officeDocument/2006/relationships/hyperlink" Target="https://www.ttc.or.jp/st/docs/TS/TS-3GA-23.078(Rel4)v4.5.1.pdf" TargetMode="External"/><Relationship Id="rId20224" Type="http://schemas.openxmlformats.org/officeDocument/2006/relationships/hyperlink" Target="https://www.ttc.or.jp/st/docs/3gpps2009/TS/TS-3GA-25.322(Rel8)v8.5.0.pdf" TargetMode="External"/><Relationship Id="rId23794" Type="http://schemas.openxmlformats.org/officeDocument/2006/relationships/hyperlink" Target="https://www.ttc.or.jp/st/docs/3gpps2013/TS/TS-3GA-29.238(Rel10)v10.5.0.pdf" TargetMode="External"/><Relationship Id="rId6637" Type="http://schemas.openxmlformats.org/officeDocument/2006/relationships/hyperlink" Target="https://www.ttc.or.jp/st/docs/3gpps2013/TS/TS-3GA-28.659(Rel11)v11.1.0.pdf" TargetMode="External"/><Relationship Id="rId19051" Type="http://schemas.openxmlformats.org/officeDocument/2006/relationships/hyperlink" Target="https://www.ttc.or.jp/st/docs/3gpps2011/TS/TS-3GA-24.247(Rel10)v10.0.0.pdf" TargetMode="External"/><Relationship Id="rId23447" Type="http://schemas.openxmlformats.org/officeDocument/2006/relationships/hyperlink" Target="https://www.ttc.or.jp/st/docs/3gpps2009/TS/TS-3GA-29.228(Rel7)v7.10.0.pdf" TargetMode="External"/><Relationship Id="rId4188" Type="http://schemas.openxmlformats.org/officeDocument/2006/relationships/hyperlink" Target="https://www.ttc.or.jp/st/docs/TS/TS-3GA-24.228(Rel5)v5.11.0.pdf" TargetMode="External"/><Relationship Id="rId9110" Type="http://schemas.openxmlformats.org/officeDocument/2006/relationships/hyperlink" Target="https://www.ttc.or.jp/st/docs/3gpps2012/TS/TS-3GA-29.230(Rel9)v9.12.0.pdf" TargetMode="External"/><Relationship Id="rId15661" Type="http://schemas.openxmlformats.org/officeDocument/2006/relationships/hyperlink" Target="https://www.ttc.or.jp/st/docs/3gpps2018/TS/TS-3GA-22.097(Rel15)v15.0.0.pdf" TargetMode="External"/><Relationship Id="rId5720" Type="http://schemas.openxmlformats.org/officeDocument/2006/relationships/hyperlink" Target="https://www.ttc.or.jp/st/docs/TS/TS-3GA-25.323(R99)v3.4.0.pdf" TargetMode="External"/><Relationship Id="rId15314" Type="http://schemas.openxmlformats.org/officeDocument/2006/relationships/hyperlink" Target="https://www.ttc.or.jp/st/docs/TS/TS-3GA-22.004(Rel4)v4.3.0.pdf" TargetMode="External"/><Relationship Id="rId18884" Type="http://schemas.openxmlformats.org/officeDocument/2006/relationships/hyperlink" Target="https://www.ttc.or.jp/st/docs/3gpps2017/TS/TS-3GA-24.229(Rel8)v8.36.0.pdf" TargetMode="External"/><Relationship Id="rId22530" Type="http://schemas.openxmlformats.org/officeDocument/2006/relationships/hyperlink" Target="https://www.ttc.or.jp/st/docs/TS/TS-3GA-29.198-03(Rel4)v4.1.0.pdf" TargetMode="External"/><Relationship Id="rId3271" Type="http://schemas.openxmlformats.org/officeDocument/2006/relationships/hyperlink" Target="https://www.ttc.or.jp/st/docs/3gpps2009/TS/TS-3GA-23.380(Rel8)v8.1.0.pdf" TargetMode="External"/><Relationship Id="rId8943" Type="http://schemas.openxmlformats.org/officeDocument/2006/relationships/hyperlink" Target="https://www.ttc.or.jp/st/docs/TS/TS-3GA-29.228(Rel7)v7.7.0.pdf" TargetMode="External"/><Relationship Id="rId18537" Type="http://schemas.openxmlformats.org/officeDocument/2006/relationships/hyperlink" Target="https://www.ttc.or.jp/st/docs/TS/TS-3GA-24.147(Rel7)v7.6.0.pdf" TargetMode="External"/><Relationship Id="rId20081" Type="http://schemas.openxmlformats.org/officeDocument/2006/relationships/hyperlink" Target="https://www.ttc.or.jp/st/docs/3gpps2013/TS/TS-3GA-24.628(Rel9)v9.5.0.pdf" TargetMode="External"/><Relationship Id="rId25753" Type="http://schemas.openxmlformats.org/officeDocument/2006/relationships/hyperlink" Target="https://www.ttc.or.jp/st/docs/TS/TS-3GA-32.295(Rel6)v6.1.0.pdf" TargetMode="External"/><Relationship Id="rId6494" Type="http://schemas.openxmlformats.org/officeDocument/2006/relationships/hyperlink" Target="https://www.ttc.or.jp/st/docs/3gpps2017/TS/TS-3GA-28.622(Rel11)v11.4.0.pdf" TargetMode="External"/><Relationship Id="rId11924" Type="http://schemas.openxmlformats.org/officeDocument/2006/relationships/hyperlink" Target="https://www.ttc.or.jp/st/docs/3gpps2018/TS/TS-3GA-32.392(Rel14)v14.0.0.pdf" TargetMode="External"/><Relationship Id="rId16088" Type="http://schemas.openxmlformats.org/officeDocument/2006/relationships/hyperlink" Target="https://www.ttc.or.jp/st/docs/3gpps2011/TS/TS-3GA-23.007(Rel8)v8.9.0.pdf" TargetMode="External"/><Relationship Id="rId25406" Type="http://schemas.openxmlformats.org/officeDocument/2006/relationships/hyperlink" Target="https://www.ttc.or.jp/st/docs/TS/TS-3GA-32.250(Rel6)v6.7.0.pdf" TargetMode="External"/><Relationship Id="rId6147" Type="http://schemas.openxmlformats.org/officeDocument/2006/relationships/hyperlink" Target="https://www.ttc.or.jp/st/docs/3gpps2011/TS/TS-3GA-25.413(Rel9)v9.6.0.pdf" TargetMode="External"/><Relationship Id="rId28629" Type="http://schemas.openxmlformats.org/officeDocument/2006/relationships/hyperlink" Target="https://www.ttc.or.jp/st/docs/TS/TS-3GB-S.R0006-532-Av1.0.pdf" TargetMode="External"/><Relationship Id="rId28976" Type="http://schemas.openxmlformats.org/officeDocument/2006/relationships/hyperlink" Target="https://www.ttc.or.jp/st/docs/TS/TS-3GB-X.S0049-0v1.0.pdf" TargetMode="External"/><Relationship Id="rId12698" Type="http://schemas.openxmlformats.org/officeDocument/2006/relationships/hyperlink" Target="https://www.ttc.or.jp/st/docs/3gpps2011/TS/TS-3GA-32.593(Rel9)v9.1.0.pdf" TargetMode="External"/><Relationship Id="rId15171" Type="http://schemas.openxmlformats.org/officeDocument/2006/relationships/hyperlink" Target="https://www.ttc.or.jp/st/docs/3gpps2011/TR/TR-3GA-36.927(Rel10)v10.1.0.pdf" TargetMode="External"/><Relationship Id="rId17620" Type="http://schemas.openxmlformats.org/officeDocument/2006/relationships/hyperlink" Target="https://www.ttc.or.jp/st/docs/3gpps2013/TS/TS-3GA-23.279(Rel11)v11.0.0.pdf" TargetMode="External"/><Relationship Id="rId729" Type="http://schemas.openxmlformats.org/officeDocument/2006/relationships/hyperlink" Target="https://www.ttc.or.jp/st/docs/3gpps2009/TS/TS-3GA-21.101(Rel8)v8.0.0.pdf" TargetMode="External"/><Relationship Id="rId2757" Type="http://schemas.openxmlformats.org/officeDocument/2006/relationships/hyperlink" Target="https://www.ttc.or.jp/st/docs/3gpps2013/TS/TS-3GA-23.221(Rel11)v11.1.0.pdf" TargetMode="External"/><Relationship Id="rId5230" Type="http://schemas.openxmlformats.org/officeDocument/2006/relationships/hyperlink" Target="https://www.ttc.or.jp/st/docs/3gpps2018/TS/TS-3GA-24.483(Rel14)v14.4.0.pdf" TargetMode="External"/><Relationship Id="rId22040" Type="http://schemas.openxmlformats.org/officeDocument/2006/relationships/hyperlink" Target="https://www.ttc.or.jp/st/docs/3gpps2017/TS/TS-3GA-29.118(Rel13)v13.4.0.pdf" TargetMode="External"/><Relationship Id="rId11781" Type="http://schemas.openxmlformats.org/officeDocument/2006/relationships/hyperlink" Target="https://www.ttc.or.jp/st/docs/TS/TS-3GA-32.353(Rel6)v6.2.0.pdf" TargetMode="External"/><Relationship Id="rId18394" Type="http://schemas.openxmlformats.org/officeDocument/2006/relationships/hyperlink" Target="https://www.ttc.or.jp/st/docs/TS/TS-3GA-24.093(Rel5)v5.0.0.pdf" TargetMode="External"/><Relationship Id="rId27712" Type="http://schemas.openxmlformats.org/officeDocument/2006/relationships/hyperlink" Target="https://www.ttc.or.jp/st/docs/3gpps2009/TS/TS-3GA-32.662(Rel8)v8.1.0.pdf" TargetMode="External"/><Relationship Id="rId1840" Type="http://schemas.openxmlformats.org/officeDocument/2006/relationships/hyperlink" Target="https://www.ttc.or.jp/st/docs/3gpps2011/TS/TS-3GA-23.018(Rel8)v8.4.0.pdf" TargetMode="External"/><Relationship Id="rId8453" Type="http://schemas.openxmlformats.org/officeDocument/2006/relationships/hyperlink" Target="https://www.ttc.or.jp/st/docs/3gpps2018/TS/TS-3GA-29.202(Rel15)v15.0.0.pdf" TargetMode="External"/><Relationship Id="rId11434" Type="http://schemas.openxmlformats.org/officeDocument/2006/relationships/hyperlink" Target="https://www.ttc.or.jp/st/docs/TS/TS-3GA-32.299(Rel6)v6.9.0.pdf" TargetMode="External"/><Relationship Id="rId18047" Type="http://schemas.openxmlformats.org/officeDocument/2006/relationships/hyperlink" Target="https://www.ttc.or.jp/st/docs/3gpps2018/TS/TS-3GA-24.008(Rel14)v14.6.0.pdf" TargetMode="External"/><Relationship Id="rId25263" Type="http://schemas.openxmlformats.org/officeDocument/2006/relationships/hyperlink" Target="https://www.ttc.or.jp/st/docs/3gpps2010/TS/TS-3GA-32.172(Rel9)v9.2.0.pdf" TargetMode="External"/><Relationship Id="rId8106" Type="http://schemas.openxmlformats.org/officeDocument/2006/relationships/hyperlink" Target="https://www.ttc.or.jp/st/docs/TS/TS-3GA-29.198-04(Rel4)v4.7.0.pdf" TargetMode="External"/><Relationship Id="rId14657" Type="http://schemas.openxmlformats.org/officeDocument/2006/relationships/hyperlink" Target="https://www.ttc.or.jp/st/docs/STD/JP-3GB-N.S0008v1.pdf" TargetMode="External"/><Relationship Id="rId21873" Type="http://schemas.openxmlformats.org/officeDocument/2006/relationships/hyperlink" Target="https://www.ttc.or.jp/st/docs/3gpps2016/TS/TS-3GA-29.061(Rel9)v9.16.0.pdf" TargetMode="External"/><Relationship Id="rId28486" Type="http://schemas.openxmlformats.org/officeDocument/2006/relationships/hyperlink" Target="https://www.ttc.or.jp/st/docs/3gpps2013/TS/TS-3GB-A.S0009-Dv1.0.pdf" TargetMode="External"/><Relationship Id="rId4716" Type="http://schemas.openxmlformats.org/officeDocument/2006/relationships/hyperlink" Target="https://www.ttc.or.jp/st/docs/3gpps2014/TS/TS-3GA-24.292(Rel8)v8.18.0.pdf" TargetMode="External"/><Relationship Id="rId17130" Type="http://schemas.openxmlformats.org/officeDocument/2006/relationships/hyperlink" Target="https://www.ttc.or.jp/st/docs/3gpps2009/TS/TS-3GA-23.198(Rel8)v8.0.0.pdf" TargetMode="External"/><Relationship Id="rId21526" Type="http://schemas.openxmlformats.org/officeDocument/2006/relationships/hyperlink" Target="https://www.ttc.or.jp/st/docs/TS/TS-3GA-29.007(Rel6)v6.0.0.pdf" TargetMode="External"/><Relationship Id="rId28139" Type="http://schemas.openxmlformats.org/officeDocument/2006/relationships/hyperlink" Target="https://www.ttc.or.jp/st/docs/3gpps2019/TS/TS-3GA-36.401(Rel15)v15.1.0.pdf" TargetMode="External"/><Relationship Id="rId586" Type="http://schemas.openxmlformats.org/officeDocument/2006/relationships/hyperlink" Target="https://www.ttc.or.jp/st/docs/TR/TR-3GA-29.998-04-1(Rel7)v7.0.0.pdf" TargetMode="External"/><Relationship Id="rId2267" Type="http://schemas.openxmlformats.org/officeDocument/2006/relationships/hyperlink" Target="https://www.ttc.or.jp/st/docs/TS/TS-3GA-23.093(Rel4)v4.0.0.pdf" TargetMode="External"/><Relationship Id="rId239" Type="http://schemas.openxmlformats.org/officeDocument/2006/relationships/hyperlink" Target="https://www.ttc.or.jp/st/docs/3gpps2013/TR/TR-3GA-22.935(Rel11)v11.0.0.pdf" TargetMode="External"/><Relationship Id="rId7939" Type="http://schemas.openxmlformats.org/officeDocument/2006/relationships/hyperlink" Target="https://www.ttc.or.jp/st/docs/3gpps2011/TS/TS-3GA-29.172(Rel10)v10.0.0.pdf" TargetMode="External"/><Relationship Id="rId13740" Type="http://schemas.openxmlformats.org/officeDocument/2006/relationships/hyperlink" Target="https://www.ttc.or.jp/st/docs/3gpps2013/TS/TS-3GA-36.423(Rel10)v10.6.0.pdf" TargetMode="External"/><Relationship Id="rId24749" Type="http://schemas.openxmlformats.org/officeDocument/2006/relationships/hyperlink" Target="https://www.ttc.or.jp/st/docs/3gpps2018/TS/TS-3GA-29.468(Rel15)v15.4.0.pdf" TargetMode="External"/><Relationship Id="rId11291" Type="http://schemas.openxmlformats.org/officeDocument/2006/relationships/hyperlink" Target="https://www.ttc.or.jp/st/docs/3gpps2011/TS/TS-3GA-32.298(Rel10)v10.5.0.pdf" TargetMode="External"/><Relationship Id="rId16963" Type="http://schemas.openxmlformats.org/officeDocument/2006/relationships/hyperlink" Target="https://www.ttc.or.jp/st/docs/TS/TS-3GA-23.135(Rel7)v7.0.0.pdf" TargetMode="External"/><Relationship Id="rId27222" Type="http://schemas.openxmlformats.org/officeDocument/2006/relationships/hyperlink" Target="https://www.ttc.or.jp/st/docs/3gpps2013/TS/TS-3GA-32.600(Rel11)v11.0.0.pdf" TargetMode="External"/><Relationship Id="rId1350" Type="http://schemas.openxmlformats.org/officeDocument/2006/relationships/hyperlink" Target="https://www.ttc.or.jp/st/docs/3gpps2018/TS/TS-3GA-22.278(Rel14)v14.4.0.pdf" TargetMode="External"/><Relationship Id="rId16616" Type="http://schemas.openxmlformats.org/officeDocument/2006/relationships/hyperlink" Target="https://www.ttc.or.jp/st/docs/3gpps2015/TS/TS-3GA-23.079(Rel12)v12.0.0.pdf" TargetMode="External"/><Relationship Id="rId23832" Type="http://schemas.openxmlformats.org/officeDocument/2006/relationships/hyperlink" Target="https://www.ttc.or.jp/st/docs/3gpps2011/TS/TS-3GA-29.272(Rel10)v10.2.0.pdf" TargetMode="External"/><Relationship Id="rId1003" Type="http://schemas.openxmlformats.org/officeDocument/2006/relationships/hyperlink" Target="https://www.ttc.or.jp/st/docs/3gpps2013/TS/TS-3GA-22.083(Rel11)v11.0.0.pdf" TargetMode="External"/><Relationship Id="rId4573" Type="http://schemas.openxmlformats.org/officeDocument/2006/relationships/hyperlink" Target="https://www.ttc.or.jp/st/docs/3gpps2011/TS/TS-3GA-24.247(Rel9)v9.3.0.pdf" TargetMode="External"/><Relationship Id="rId14167" Type="http://schemas.openxmlformats.org/officeDocument/2006/relationships/hyperlink" Target="https://www.ttc.or.jp/st/docs/TS/TS-3GB-S.R0084-0v2.0.pdf" TargetMode="External"/><Relationship Id="rId19839" Type="http://schemas.openxmlformats.org/officeDocument/2006/relationships/hyperlink" Target="https://www.ttc.or.jp/st/docs/3gpps2018/TS/TS-3GA-24.581(Rel14)v14.3.0.pdf" TargetMode="External"/><Relationship Id="rId21383" Type="http://schemas.openxmlformats.org/officeDocument/2006/relationships/hyperlink" Target="https://www.ttc.or.jp/st/docs/TS/TS-3GA-29.002(R99)v3.18.0.pdf" TargetMode="External"/><Relationship Id="rId4226" Type="http://schemas.openxmlformats.org/officeDocument/2006/relationships/hyperlink" Target="https://www.ttc.or.jp/st/docs/3gpps2012/TS/TS-3GA-24.229(Rel10)v10.9.0.pdf" TargetMode="External"/><Relationship Id="rId7796" Type="http://schemas.openxmlformats.org/officeDocument/2006/relationships/hyperlink" Target="https://www.ttc.or.jp/st/docs/3gpps2013/TS/TS-3GA-29.165(Rel10)v10.13.0.pdf" TargetMode="External"/><Relationship Id="rId21036" Type="http://schemas.openxmlformats.org/officeDocument/2006/relationships/hyperlink" Target="https://www.ttc.or.jp/st/docs/3gpps2013/TS/TS-3GA-28.625(Rel11)v11.0.0.pdf" TargetMode="External"/><Relationship Id="rId26708" Type="http://schemas.openxmlformats.org/officeDocument/2006/relationships/hyperlink" Target="https://www.ttc.or.jp/st/docs/TS/TS-3GA-32.422(Rel7)v7.2.0.pdf" TargetMode="External"/><Relationship Id="rId7449" Type="http://schemas.openxmlformats.org/officeDocument/2006/relationships/hyperlink" Target="https://www.ttc.or.jp/st/docs/TS/TS-3GA-29.108(Rel4)v4.2.0.pdf" TargetMode="External"/><Relationship Id="rId10777" Type="http://schemas.openxmlformats.org/officeDocument/2006/relationships/hyperlink" Target="https://www.ttc.or.jp/st/docs/3gpps2010/TS/TS-3GA-32.182(Rel9)v9.0.0.pdf" TargetMode="External"/><Relationship Id="rId13250" Type="http://schemas.openxmlformats.org/officeDocument/2006/relationships/hyperlink" Target="https://www.ttc.or.jp/st/docs/TS/TS-3GA-32.673(Rel6)v6.1.0.pdf" TargetMode="External"/><Relationship Id="rId24259" Type="http://schemas.openxmlformats.org/officeDocument/2006/relationships/hyperlink" Target="https://www.ttc.or.jp/st/docs/3gpps2014/TS/TS-3GA-29.303(Rel9)v9.5.0.pdf" TargetMode="External"/><Relationship Id="rId18922" Type="http://schemas.openxmlformats.org/officeDocument/2006/relationships/hyperlink" Target="https://www.ttc.or.jp/st/docs/3gpps2014/TS/TS-3GA-24.234(Rel10)v10.5.0.pdf" TargetMode="External"/><Relationship Id="rId16473" Type="http://schemas.openxmlformats.org/officeDocument/2006/relationships/hyperlink" Target="https://www.ttc.or.jp/st/docs/TS/TS-3GA-23.060(Rel6)v6.15.0.pdf" TargetMode="External"/><Relationship Id="rId20869" Type="http://schemas.openxmlformats.org/officeDocument/2006/relationships/hyperlink" Target="https://www.ttc.or.jp/st/docs/3gpps2009/TS/TS-3GA-27.003(Rel8)v8.0.0.pdf" TargetMode="External"/><Relationship Id="rId4083" Type="http://schemas.openxmlformats.org/officeDocument/2006/relationships/hyperlink" Target="https://www.ttc.or.jp/st/docs/3gpps2010/TS/TS-3GA-24.171(Rel9)v9.0.0.pdf" TargetMode="External"/><Relationship Id="rId6532" Type="http://schemas.openxmlformats.org/officeDocument/2006/relationships/hyperlink" Target="https://www.ttc.or.jp/st/docs/3gpps2017/TS/TS-3GA-28.626(Rel13)v13.1.0.pdf" TargetMode="External"/><Relationship Id="rId16126" Type="http://schemas.openxmlformats.org/officeDocument/2006/relationships/hyperlink" Target="https://www.ttc.or.jp/st/docs/3gpps2018/TS/TS-3GA-23.008(Rel14)v14.4.0.pdf" TargetMode="External"/><Relationship Id="rId19696" Type="http://schemas.openxmlformats.org/officeDocument/2006/relationships/hyperlink" Target="https://www.ttc.or.jp/st/docs/3gpps2018/TS/TS-3GA-24.417(Rel14)v14.0.0.pdf" TargetMode="External"/><Relationship Id="rId23342" Type="http://schemas.openxmlformats.org/officeDocument/2006/relationships/hyperlink" Target="https://www.ttc.or.jp/st/docs/3gpps2018/TS/TS-3GA-29.215(Rel13)v13.9.0.pdf" TargetMode="External"/><Relationship Id="rId9755" Type="http://schemas.openxmlformats.org/officeDocument/2006/relationships/hyperlink" Target="https://www.ttc.or.jp/st/docs/3gpps2014/TS/TS-3GA-29.305(Rel11)v11.7.0.pdf" TargetMode="External"/><Relationship Id="rId12736" Type="http://schemas.openxmlformats.org/officeDocument/2006/relationships/hyperlink" Target="https://www.ttc.or.jp/st/docs/3gpps2017/TS/TS-3GA-32.602(Rel13)v13.0.0.pdf" TargetMode="External"/><Relationship Id="rId19349" Type="http://schemas.openxmlformats.org/officeDocument/2006/relationships/hyperlink" Target="https://www.ttc.or.jp/st/docs/3gpps2019/TS/TS-3GA-24.302(Rel13)v13.10.0.pdf" TargetMode="External"/><Relationship Id="rId26565" Type="http://schemas.openxmlformats.org/officeDocument/2006/relationships/hyperlink" Target="https://www.ttc.or.jp/st/docs/3gpps2011/TS/TS-3GA-32.407(Rel10)v10.1.0.pdf" TargetMode="External"/><Relationship Id="rId9408" Type="http://schemas.openxmlformats.org/officeDocument/2006/relationships/hyperlink" Target="https://www.ttc.or.jp/st/docs/3gpps2009/TS/TS-3GA-29.273(Rel8)v8.0.0.pdf" TargetMode="External"/><Relationship Id="rId10287" Type="http://schemas.openxmlformats.org/officeDocument/2006/relationships/hyperlink" Target="https://www.ttc.or.jp/st/docs/3gpps2019/TS/TS-3GA-29.520(Rel15)v15.2.0.pdf" TargetMode="External"/><Relationship Id="rId26218" Type="http://schemas.openxmlformats.org/officeDocument/2006/relationships/hyperlink" Target="https://www.ttc.or.jp/st/docs/TS/TS-3GA-32.334(Rel6)v6.2.0.pdf" TargetMode="External"/><Relationship Id="rId15959" Type="http://schemas.openxmlformats.org/officeDocument/2006/relationships/hyperlink" Target="https://www.ttc.or.jp/st/docs/3gpps2011/TS/TS-3GA-23.003(Rel10)v10.3.0.pdf" TargetMode="External"/><Relationship Id="rId3569" Type="http://schemas.openxmlformats.org/officeDocument/2006/relationships/hyperlink" Target="https://www.ttc.or.jp/st/docs/TS/TS-3GA-24.008(Rel5)v5.9.0.pdf" TargetMode="External"/><Relationship Id="rId18432" Type="http://schemas.openxmlformats.org/officeDocument/2006/relationships/hyperlink" Target="https://www.ttc.or.jp/st/docs/3gpps2017/TS/TS-3GA-24.109(Rel13)v13.1.0.pdf" TargetMode="External"/><Relationship Id="rId20379" Type="http://schemas.openxmlformats.org/officeDocument/2006/relationships/hyperlink" Target="https://www.ttc.or.jp/st/docs/TS/TS-3GA-25.331(Rel4)v4.13.0.pdf" TargetMode="External"/><Relationship Id="rId22828" Type="http://schemas.openxmlformats.org/officeDocument/2006/relationships/hyperlink" Target="https://www.ttc.or.jp/st/docs/TS/TS-3GA-29.199-04(Rel7)v7.2.0.pdf" TargetMode="External"/><Relationship Id="rId6042" Type="http://schemas.openxmlformats.org/officeDocument/2006/relationships/hyperlink" Target="https://www.ttc.or.jp/st/docs/TS/TS-3GA-25.411(Rel7)v7.1.0.pdf" TargetMode="External"/><Relationship Id="rId25301" Type="http://schemas.openxmlformats.org/officeDocument/2006/relationships/hyperlink" Target="https://www.ttc.or.jp/st/docs/TS/TS-3GA-32.200(Rel5)v5.4.0.pdf" TargetMode="External"/><Relationship Id="rId28871" Type="http://schemas.openxmlformats.org/officeDocument/2006/relationships/hyperlink" Target="https://www.ttc.or.jp/st/docs/TS/TS-3GB-X.S0011-001-Cv1.0.0.pdf" TargetMode="External"/><Relationship Id="rId12593" Type="http://schemas.openxmlformats.org/officeDocument/2006/relationships/hyperlink" Target="https://www.ttc.or.jp/st/docs/3gpps2017/TS/TS-3GA-32.551(Rel13)v13.0.0.pdf" TargetMode="External"/><Relationship Id="rId21911" Type="http://schemas.openxmlformats.org/officeDocument/2006/relationships/hyperlink" Target="https://www.ttc.or.jp/st/docs/TS/TS-3GA-29.078(Rel5)v5.2.0.pdf" TargetMode="External"/><Relationship Id="rId28524" Type="http://schemas.openxmlformats.org/officeDocument/2006/relationships/hyperlink" Target="https://www.ttc.or.jp/st/docs/TS/TS-3GB-A.S0014-Cv1.0.pdf" TargetMode="External"/><Relationship Id="rId971" Type="http://schemas.openxmlformats.org/officeDocument/2006/relationships/hyperlink" Target="https://www.ttc.or.jp/st/docs/TS/TS-3GA-22.079(Rel6)v6.0.0.pdf" TargetMode="External"/><Relationship Id="rId2652" Type="http://schemas.openxmlformats.org/officeDocument/2006/relationships/hyperlink" Target="https://www.ttc.or.jp/st/docs/TS/TS-3GA-23.205(Rel5)v5.1.0.pdf" TargetMode="External"/><Relationship Id="rId9265" Type="http://schemas.openxmlformats.org/officeDocument/2006/relationships/hyperlink" Target="https://www.ttc.or.jp/st/docs/3gpps2013/TS/TS-3GA-29.235(Rel8)v8.7.0.pdf" TargetMode="External"/><Relationship Id="rId12246" Type="http://schemas.openxmlformats.org/officeDocument/2006/relationships/hyperlink" Target="https://www.ttc.or.jp/st/docs/3gpps2011/TS/TS-3GA-32.425(Rel10)v10.4.0.pdf" TargetMode="External"/><Relationship Id="rId26075" Type="http://schemas.openxmlformats.org/officeDocument/2006/relationships/hyperlink" Target="https://www.ttc.or.jp/st/docs/3gpps2017/TS/TS-3GA-32.306(Rel13)v13.1.0.pdf" TargetMode="External"/><Relationship Id="rId624" Type="http://schemas.openxmlformats.org/officeDocument/2006/relationships/hyperlink" Target="https://www.ttc.or.jp/st/docs/3gpps2009/TR/TR-3GA-30.902(Rel6)v6.0.0.pdf" TargetMode="External"/><Relationship Id="rId2305" Type="http://schemas.openxmlformats.org/officeDocument/2006/relationships/hyperlink" Target="https://www.ttc.or.jp/st/docs/TS/TS-3GA-23.097(Rel4)v4.0.0.pdf" TargetMode="External"/><Relationship Id="rId5875" Type="http://schemas.openxmlformats.org/officeDocument/2006/relationships/hyperlink" Target="https://www.ttc.or.jp/st/docs/TS/TS-3GA-25.331(Rel4)v4.4.0.pdf" TargetMode="External"/><Relationship Id="rId15469" Type="http://schemas.openxmlformats.org/officeDocument/2006/relationships/hyperlink" Target="https://www.ttc.or.jp/st/docs/TS/TS-3GA-22.078(Rel6)v6.6.0.pdf" TargetMode="External"/><Relationship Id="rId17918" Type="http://schemas.openxmlformats.org/officeDocument/2006/relationships/hyperlink" Target="https://www.ttc.or.jp/st/docs/3gpps2009/TS/TS-3GA-23.508(Rel7)v7.0.0.pdf" TargetMode="External"/><Relationship Id="rId22685" Type="http://schemas.openxmlformats.org/officeDocument/2006/relationships/hyperlink" Target="https://www.ttc.or.jp/st/docs/3gpps2010/TS/TS-3GA-29.198-07(Rel9)v9.0.0.pdf" TargetMode="External"/><Relationship Id="rId5528" Type="http://schemas.openxmlformats.org/officeDocument/2006/relationships/hyperlink" Target="https://www.ttc.or.jp/st/docs/3gpps2010/TS/TS-3GA-24.616(Rel8)v8.7.0.pdf" TargetMode="External"/><Relationship Id="rId22338" Type="http://schemas.openxmlformats.org/officeDocument/2006/relationships/hyperlink" Target="https://www.ttc.or.jp/st/docs/3gpps2018/TS/TS-3GA-29.165(Rel11)v11.23.0.pdf" TargetMode="External"/><Relationship Id="rId3079" Type="http://schemas.openxmlformats.org/officeDocument/2006/relationships/hyperlink" Target="https://www.ttc.or.jp/st/docs/3gpps2013/TS/TS-3GA-23.272(Rel9)v9.15.0.pdf" TargetMode="External"/><Relationship Id="rId8001" Type="http://schemas.openxmlformats.org/officeDocument/2006/relationships/hyperlink" Target="https://www.ttc.or.jp/st/docs/TS/TS-3GA-29.198-02(Rel5)v5.1.1.pdf" TargetMode="External"/><Relationship Id="rId28381" Type="http://schemas.openxmlformats.org/officeDocument/2006/relationships/hyperlink" Target="https://www.ttc.or.jp/st/docs/3gpps2015/TS/TS-3GA-36.457(Rel12)v12.0.0.pdf" TargetMode="External"/><Relationship Id="rId14552" Type="http://schemas.openxmlformats.org/officeDocument/2006/relationships/hyperlink" Target="https://www.ttc.or.jp/st/docs/STD/JP-3GA-23.016(R99)v3.pdf" TargetMode="External"/><Relationship Id="rId28034" Type="http://schemas.openxmlformats.org/officeDocument/2006/relationships/hyperlink" Target="https://www.ttc.or.jp/st/docs/3gpps2015/TS/TS-3GA-32.796(Rel12)v12.0.0.pdf" TargetMode="External"/><Relationship Id="rId481" Type="http://schemas.openxmlformats.org/officeDocument/2006/relationships/hyperlink" Target="https://www.ttc.or.jp/st/docs/TR/TR-3GA-25.922(Rel5)v5.0.0.pdf" TargetMode="External"/><Relationship Id="rId2162" Type="http://schemas.openxmlformats.org/officeDocument/2006/relationships/hyperlink" Target="https://www.ttc.or.jp/st/docs/TS/TS-3GA-23.083(Rel4)v4.2.0.pdf" TargetMode="External"/><Relationship Id="rId4611" Type="http://schemas.openxmlformats.org/officeDocument/2006/relationships/hyperlink" Target="https://www.ttc.or.jp/st/docs/3gpps2012/TS/TS-3GA-24.259(Rel9)v9.6.0.pdf" TargetMode="External"/><Relationship Id="rId14205" Type="http://schemas.openxmlformats.org/officeDocument/2006/relationships/hyperlink" Target="https://www.ttc.or.jp/st/docs/TS/TS-3GB-S.R0125-505-0v1.0.pdf" TargetMode="External"/><Relationship Id="rId17775" Type="http://schemas.openxmlformats.org/officeDocument/2006/relationships/hyperlink" Target="https://www.ttc.or.jp/st/docs/3gpps2015/TS/TS-3GA-23.380(Rel12)v12.1.0.pdf" TargetMode="External"/><Relationship Id="rId21421" Type="http://schemas.openxmlformats.org/officeDocument/2006/relationships/hyperlink" Target="https://www.ttc.or.jp/st/docs/TS/TS-3GA-29.002(Rel4)v4.3.0.pdf" TargetMode="External"/><Relationship Id="rId24991" Type="http://schemas.openxmlformats.org/officeDocument/2006/relationships/hyperlink" Target="https://www.ttc.or.jp/st/docs/TS/TS-3GA-32.111-2(Rel4)v4.6.0.pdf" TargetMode="External"/><Relationship Id="rId134" Type="http://schemas.openxmlformats.org/officeDocument/2006/relationships/hyperlink" Target="https://www.ttc.or.jp/st/docs/STD/JP-3GA-32.106-7(R99)v1.pdf" TargetMode="External"/><Relationship Id="rId7834" Type="http://schemas.openxmlformats.org/officeDocument/2006/relationships/hyperlink" Target="https://www.ttc.or.jp/st/docs/3gpps2017/TS/TS-3GA-29.165(Rel12)v12.14.0.pdf" TargetMode="External"/><Relationship Id="rId10815" Type="http://schemas.openxmlformats.org/officeDocument/2006/relationships/hyperlink" Target="https://www.ttc.or.jp/st/docs/TS/TS-3GA-32.215(Rel4)v4.2.1.pdf" TargetMode="External"/><Relationship Id="rId17428" Type="http://schemas.openxmlformats.org/officeDocument/2006/relationships/hyperlink" Target="https://www.ttc.or.jp/st/docs/3gpps2011/TS/TS-3GA-23.237(Rel9)v9.7.0.pdf" TargetMode="External"/><Relationship Id="rId24644" Type="http://schemas.openxmlformats.org/officeDocument/2006/relationships/hyperlink" Target="https://www.ttc.or.jp/st/docs/3gpps2009/TS/TS-3GA-29.364(Rel8)v8.2.1.pdf" TargetMode="External"/><Relationship Id="rId5385" Type="http://schemas.openxmlformats.org/officeDocument/2006/relationships/hyperlink" Target="https://www.ttc.or.jp/st/docs/3gpps2010/TS/TS-3GA-24.604(Rel9)v9.4.0.pdf" TargetMode="External"/><Relationship Id="rId22195" Type="http://schemas.openxmlformats.org/officeDocument/2006/relationships/hyperlink" Target="https://www.ttc.or.jp/st/docs/3gpps2014/TS/TS-3GA-29.163(Rel11)v11.9.0.pdf" TargetMode="External"/><Relationship Id="rId27867" Type="http://schemas.openxmlformats.org/officeDocument/2006/relationships/hyperlink" Target="https://www.ttc.or.jp/st/docs/3gpps2010/TS/TS-3GA-32.723(Rel9)v9.0.0.pdf" TargetMode="External"/><Relationship Id="rId1995" Type="http://schemas.openxmlformats.org/officeDocument/2006/relationships/hyperlink" Target="https://www.ttc.or.jp/st/docs/3gpps2011/TS/TS-3GA-23.060(Rel9)v9.8.0.pdf" TargetMode="External"/><Relationship Id="rId5038" Type="http://schemas.openxmlformats.org/officeDocument/2006/relationships/hyperlink" Target="https://www.ttc.or.jp/st/docs/3gpps2010/TS/TS-3GA-24.341(Rel7)v7.4.0.pdf" TargetMode="External"/><Relationship Id="rId11589" Type="http://schemas.openxmlformats.org/officeDocument/2006/relationships/hyperlink" Target="https://www.ttc.or.jp/st/docs/3gpps2013/TS/TS-3GA-32.312(Rel10)v10.1.0.pdf" TargetMode="External"/><Relationship Id="rId1648" Type="http://schemas.openxmlformats.org/officeDocument/2006/relationships/hyperlink" Target="https://www.ttc.or.jp/st/docs/3gpps2013/TS/TS-3GA-23.008(Rel8)v8.13.0.pdf" TargetMode="External"/><Relationship Id="rId14062" Type="http://schemas.openxmlformats.org/officeDocument/2006/relationships/hyperlink" Target="https://www.ttc.or.jp/st/docs/3gpps2012/TS/TS-3GB-A.S0022-Av2.0.pdf" TargetMode="External"/><Relationship Id="rId16511" Type="http://schemas.openxmlformats.org/officeDocument/2006/relationships/hyperlink" Target="https://www.ttc.or.jp/st/docs/3gpps2013/TS/TS-3GA-23.066(Rel11)v11.0.0.pdf" TargetMode="External"/><Relationship Id="rId20907" Type="http://schemas.openxmlformats.org/officeDocument/2006/relationships/hyperlink" Target="https://www.ttc.or.jp/st/docs/3gpps2018/TS/TS-3GA-28.306(Rel15)v15.0.0.pdf" TargetMode="External"/><Relationship Id="rId4121" Type="http://schemas.openxmlformats.org/officeDocument/2006/relationships/hyperlink" Target="https://www.ttc.or.jp/st/docs/3gpps2009/TS/TS-3GA-24.182(Rel8)v8.2.0.pdf" TargetMode="External"/><Relationship Id="rId19734" Type="http://schemas.openxmlformats.org/officeDocument/2006/relationships/hyperlink" Target="https://www.ttc.or.jp/st/docs/3gpps2018/TS/TS-3GA-24.482(Rel14)v14.2.0.pdf" TargetMode="External"/><Relationship Id="rId26950" Type="http://schemas.openxmlformats.org/officeDocument/2006/relationships/hyperlink" Target="https://www.ttc.or.jp/st/docs/3gpps2017/TS/TS-3GA-32.455(Rel13)v13.0.0.pdf" TargetMode="External"/><Relationship Id="rId7691" Type="http://schemas.openxmlformats.org/officeDocument/2006/relationships/hyperlink" Target="https://www.ttc.or.jp/st/docs/3gpps2015/TS/TS-3GA-29.163(Rel12)v12.9.0.pdf" TargetMode="External"/><Relationship Id="rId10672" Type="http://schemas.openxmlformats.org/officeDocument/2006/relationships/hyperlink" Target="https://www.ttc.or.jp/st/docs/3gpps2010/TS/TS-3GA-32.152(Rel9)v9.2.0.pdf" TargetMode="External"/><Relationship Id="rId17285" Type="http://schemas.openxmlformats.org/officeDocument/2006/relationships/hyperlink" Target="https://www.ttc.or.jp/st/docs/TS/TS-3GA-23.221(Rel5)v5.5.0.pdf" TargetMode="External"/><Relationship Id="rId26603" Type="http://schemas.openxmlformats.org/officeDocument/2006/relationships/hyperlink" Target="https://www.ttc.or.jp/st/docs/3gpps2011/TS/TS-3GA-32.410(Rel10)v10.0.0.pdf" TargetMode="External"/><Relationship Id="rId7344" Type="http://schemas.openxmlformats.org/officeDocument/2006/relationships/hyperlink" Target="https://www.ttc.or.jp/st/docs/3gpps2013/TS/TS-3GA-29.061(Rel8)v8.11.0.pdf" TargetMode="External"/><Relationship Id="rId10325" Type="http://schemas.openxmlformats.org/officeDocument/2006/relationships/hyperlink" Target="https://www.ttc.or.jp/st/docs/3gpps2012/TS/TS-3GA-29.658(Rel10)v10.1.0.pdf" TargetMode="External"/><Relationship Id="rId13895" Type="http://schemas.openxmlformats.org/officeDocument/2006/relationships/hyperlink" Target="https://www.ttc.or.jp/st/docs/3gpps2018/TS/TS-3GA-38.414(Rel15)v15.0.0.pdf" TargetMode="External"/><Relationship Id="rId24154" Type="http://schemas.openxmlformats.org/officeDocument/2006/relationships/hyperlink" Target="https://www.ttc.or.jp/st/docs/3gpps2018/TS/TS-3GA-29.281(Rel14)v14.1.0.pdf" TargetMode="External"/><Relationship Id="rId3954" Type="http://schemas.openxmlformats.org/officeDocument/2006/relationships/hyperlink" Target="https://www.ttc.or.jp/st/docs/3gpps2018/TS/TS-3GA-24.135(Rel15)v15.0.0.pdf" TargetMode="External"/><Relationship Id="rId13548" Type="http://schemas.openxmlformats.org/officeDocument/2006/relationships/hyperlink" Target="https://www.ttc.or.jp/st/docs/3gpps2018/TS/TS-3GA-33.185(Rel15)v15.0.0.pdf" TargetMode="External"/><Relationship Id="rId20764" Type="http://schemas.openxmlformats.org/officeDocument/2006/relationships/hyperlink" Target="https://www.ttc.or.jp/st/docs/TS/TS-3GA-25.419(Rel5)v5.1.0.pdf" TargetMode="External"/><Relationship Id="rId27377" Type="http://schemas.openxmlformats.org/officeDocument/2006/relationships/hyperlink" Target="https://www.ttc.or.jp/st/docs/TS/TS-3GA-32.615(Rel5)v5.5.0.pdf" TargetMode="External"/><Relationship Id="rId3607" Type="http://schemas.openxmlformats.org/officeDocument/2006/relationships/hyperlink" Target="https://www.ttc.or.jp/st/docs/3gpps2018/TS/TS-3GA-24.008(Rel9)v9.13.0.pdf" TargetMode="External"/><Relationship Id="rId11099" Type="http://schemas.openxmlformats.org/officeDocument/2006/relationships/hyperlink" Target="https://www.ttc.or.jp/st/docs/TS/TS-3GA-32.271(Rel6)v6.1.0.pdf" TargetMode="External"/><Relationship Id="rId16021" Type="http://schemas.openxmlformats.org/officeDocument/2006/relationships/hyperlink" Target="https://www.ttc.or.jp/st/docs/3gpps2011/TS/TS-3GA-23.003(Rel8)v8.11.0.pdf" TargetMode="External"/><Relationship Id="rId19591" Type="http://schemas.openxmlformats.org/officeDocument/2006/relationships/hyperlink" Target="https://www.ttc.or.jp/st/docs/3gpps2018/TS/TS-3GA-24.371(Rel13)v13.8.0.pdf" TargetMode="External"/><Relationship Id="rId20417" Type="http://schemas.openxmlformats.org/officeDocument/2006/relationships/hyperlink" Target="https://www.ttc.or.jp/st/docs/TS/TS-3GA-25.331(Rel6)v6.2.0.pdf" TargetMode="External"/><Relationship Id="rId1158" Type="http://schemas.openxmlformats.org/officeDocument/2006/relationships/hyperlink" Target="https://www.ttc.or.jp/st/docs/3gpps2011/TS/TS-3GA-22.115(Rel10)v10.2.0.pdf" TargetMode="External"/><Relationship Id="rId9650" Type="http://schemas.openxmlformats.org/officeDocument/2006/relationships/hyperlink" Target="https://www.ttc.or.jp/st/docs/3gpps2010/TS/TS-3GA-29.281(Rel8)v8.5.0.pdf" TargetMode="External"/><Relationship Id="rId19244" Type="http://schemas.openxmlformats.org/officeDocument/2006/relationships/hyperlink" Target="https://www.ttc.or.jp/st/docs/3gpps2013/TS/TS-3GA-24.292(Rel9)v9.14.0.pdf" TargetMode="External"/><Relationship Id="rId23987" Type="http://schemas.openxmlformats.org/officeDocument/2006/relationships/hyperlink" Target="https://www.ttc.or.jp/st/docs/3gpps2017/TS/TS-3GA-29.274(Rel13)v13.7.0.pdf" TargetMode="External"/><Relationship Id="rId26460" Type="http://schemas.openxmlformats.org/officeDocument/2006/relationships/hyperlink" Target="https://www.ttc.or.jp/st/docs/3gpps2018/TS/TS-3GA-32.396(Rel15)v15.0.0.pdf" TargetMode="External"/><Relationship Id="rId9303" Type="http://schemas.openxmlformats.org/officeDocument/2006/relationships/hyperlink" Target="https://www.ttc.or.jp/st/docs/3gpps2010/TS/TS-3GA-29.240(Rel9)v9.0.0.pdf" TargetMode="External"/><Relationship Id="rId12631" Type="http://schemas.openxmlformats.org/officeDocument/2006/relationships/hyperlink" Target="https://www.ttc.or.jp/st/docs/3gpps2010/TS/TS-3GA-32.582(Rel8)v8.1.0.pdf" TargetMode="External"/><Relationship Id="rId26113" Type="http://schemas.openxmlformats.org/officeDocument/2006/relationships/hyperlink" Target="https://www.ttc.or.jp/st/docs/TS/TS-3GA-32.312(Rel6)v6.2.0.pdf" TargetMode="External"/><Relationship Id="rId10182" Type="http://schemas.openxmlformats.org/officeDocument/2006/relationships/hyperlink" Target="https://www.ttc.or.jp/st/docs/TS/TS-3GA-29.414(Rel7)v7.2.0.pdf" TargetMode="External"/><Relationship Id="rId15854" Type="http://schemas.openxmlformats.org/officeDocument/2006/relationships/hyperlink" Target="https://www.ttc.or.jp/st/docs/3gpps2018/TS/TS-3GA-22.261(Rel15)v15.5.0.pdf" TargetMode="External"/><Relationship Id="rId5913" Type="http://schemas.openxmlformats.org/officeDocument/2006/relationships/hyperlink" Target="https://www.ttc.or.jp/st/docs/TS/TS-3GA-25.331(Rel6)v6.4.0.pdf" TargetMode="External"/><Relationship Id="rId15507" Type="http://schemas.openxmlformats.org/officeDocument/2006/relationships/hyperlink" Target="https://www.ttc.or.jp/st/docs/TS/TS-3GA-22.082(Rel4)v4.0.0.pdf" TargetMode="External"/><Relationship Id="rId22723" Type="http://schemas.openxmlformats.org/officeDocument/2006/relationships/hyperlink" Target="https://www.ttc.or.jp/st/docs/TS/TS-3GA-29.198-11(Rel5)v5.6.0.pdf" TargetMode="External"/><Relationship Id="rId3464" Type="http://schemas.openxmlformats.org/officeDocument/2006/relationships/hyperlink" Target="https://www.ttc.or.jp/st/docs/TS/TS-3GA-24.007(Rel5)v5.0.0.pdf" TargetMode="External"/><Relationship Id="rId13058" Type="http://schemas.openxmlformats.org/officeDocument/2006/relationships/hyperlink" Target="https://www.ttc.or.jp/st/docs/TS/TS-3GA-32.642(Rel4)v4.1.0.pdf" TargetMode="External"/><Relationship Id="rId20274" Type="http://schemas.openxmlformats.org/officeDocument/2006/relationships/hyperlink" Target="https://www.ttc.or.jp/st/docs/3gpps2010/TS/TS-3GA-25.323(Rel9)v9.1.0.pdf" TargetMode="External"/><Relationship Id="rId25946" Type="http://schemas.openxmlformats.org/officeDocument/2006/relationships/hyperlink" Target="https://www.ttc.or.jp/st/docs/TS/TS-3GA-32.299(Rel6)v6.5.0.pdf" TargetMode="External"/><Relationship Id="rId3117" Type="http://schemas.openxmlformats.org/officeDocument/2006/relationships/hyperlink" Target="https://www.ttc.or.jp/st/docs/3gpps2018/TS/TS-3GA-23.280(Rel14)v14.6.0.pdf" TargetMode="External"/><Relationship Id="rId6687" Type="http://schemas.openxmlformats.org/officeDocument/2006/relationships/hyperlink" Target="https://www.ttc.or.jp/st/docs/3gpps2018/TS/TS-3GA-28.669(Rel14)v14.1.0.pdf" TargetMode="External"/><Relationship Id="rId23497" Type="http://schemas.openxmlformats.org/officeDocument/2006/relationships/hyperlink" Target="https://www.ttc.or.jp/st/docs/3gpps2015/TS/TS-3GA-29.229(Rel12)v12.7.0.pdf" TargetMode="External"/><Relationship Id="rId9160" Type="http://schemas.openxmlformats.org/officeDocument/2006/relationships/hyperlink" Target="https://www.ttc.or.jp/st/docs/TS/TS-3GA-29.232(Rel4)v4.3.0.pdf" TargetMode="External"/><Relationship Id="rId12141" Type="http://schemas.openxmlformats.org/officeDocument/2006/relationships/hyperlink" Target="https://www.ttc.or.jp/st/docs/3gpps2013/TS/TS-3GA-32.416(Rel10)v10.2.0.pdf" TargetMode="External"/><Relationship Id="rId2200" Type="http://schemas.openxmlformats.org/officeDocument/2006/relationships/hyperlink" Target="https://www.ttc.or.jp/st/docs/3gpps2018/TS/TS-3GA-23.086(Rel15)v15.0.0.pdf" TargetMode="External"/><Relationship Id="rId17813" Type="http://schemas.openxmlformats.org/officeDocument/2006/relationships/hyperlink" Target="https://www.ttc.or.jp/st/docs/3gpps2016/TS/TS-3GA-23.401(Rel12)v12.11.0.pdf" TargetMode="External"/><Relationship Id="rId5770" Type="http://schemas.openxmlformats.org/officeDocument/2006/relationships/hyperlink" Target="https://www.ttc.or.jp/st/docs/3gpps2015/TS/TS-3GA-25.324(Rel12)v12.0.0.pdf" TargetMode="External"/><Relationship Id="rId15364" Type="http://schemas.openxmlformats.org/officeDocument/2006/relationships/hyperlink" Target="https://www.ttc.or.jp/st/docs/TS/TS-3GA-22.024(Rel5)v5.0.0.pdf" TargetMode="External"/><Relationship Id="rId22580" Type="http://schemas.openxmlformats.org/officeDocument/2006/relationships/hyperlink" Target="https://www.ttc.or.jp/st/docs/TS/TS-3GA-29.198-04-3(Rel5)v5.1.0.pdf" TargetMode="External"/><Relationship Id="rId5423" Type="http://schemas.openxmlformats.org/officeDocument/2006/relationships/hyperlink" Target="https://www.ttc.or.jp/st/docs/3gpps2015/TS/TS-3GA-24.607(Rel12)v12.2.0.pdf" TargetMode="External"/><Relationship Id="rId8993" Type="http://schemas.openxmlformats.org/officeDocument/2006/relationships/hyperlink" Target="https://www.ttc.or.jp/st/docs/TS/TS-3GA-29.229(Rel5)v5.11.0.pdf" TargetMode="External"/><Relationship Id="rId11974" Type="http://schemas.openxmlformats.org/officeDocument/2006/relationships/hyperlink" Target="https://www.ttc.or.jp/st/docs/TS/TS-3GA-32.401(Rel6)v6.4.0.pdf" TargetMode="External"/><Relationship Id="rId15017" Type="http://schemas.openxmlformats.org/officeDocument/2006/relationships/hyperlink" Target="https://www.ttc.or.jp/st/docs/3gpps2018/TR/TR-3GA-25.931(Rel15)v15.0.0.pdf" TargetMode="External"/><Relationship Id="rId18587" Type="http://schemas.openxmlformats.org/officeDocument/2006/relationships/hyperlink" Target="https://www.ttc.or.jp/st/docs/3gpps2010/TS/TS-3GA-24.167(Rel8)v8.4.0.pdf" TargetMode="External"/><Relationship Id="rId22233" Type="http://schemas.openxmlformats.org/officeDocument/2006/relationships/hyperlink" Target="https://www.ttc.or.jp/st/docs/3gpps2011/TS/TS-3GA-29.163(Rel7)v7.21.0.pdf" TargetMode="External"/><Relationship Id="rId27905" Type="http://schemas.openxmlformats.org/officeDocument/2006/relationships/hyperlink" Target="https://www.ttc.or.jp/st/docs/TS/TS-3GA-32.742(Rel6)v6.3.0.pdf" TargetMode="External"/><Relationship Id="rId8646" Type="http://schemas.openxmlformats.org/officeDocument/2006/relationships/hyperlink" Target="https://www.ttc.or.jp/st/docs/3gpps2015/TS/TS-3GA-29.213(Rel10)v10.13.0.pdf" TargetMode="External"/><Relationship Id="rId11627" Type="http://schemas.openxmlformats.org/officeDocument/2006/relationships/hyperlink" Target="https://www.ttc.or.jp/st/docs/3gpps2011/TS/TS-3GA-32.321(Rel10)v10.0.0.pdf" TargetMode="External"/><Relationship Id="rId25456" Type="http://schemas.openxmlformats.org/officeDocument/2006/relationships/hyperlink" Target="https://www.ttc.or.jp/st/docs/TS/TS-3GA-32.251(Rel7)v7.5.1.pdf" TargetMode="External"/><Relationship Id="rId6197" Type="http://schemas.openxmlformats.org/officeDocument/2006/relationships/hyperlink" Target="https://www.ttc.or.jp/st/docs/3gpps2011/TS/TS-3GA-25.415(Rel10)v10.1.0.pdf" TargetMode="External"/><Relationship Id="rId14100" Type="http://schemas.openxmlformats.org/officeDocument/2006/relationships/hyperlink" Target="https://www.ttc.or.jp/st/docs/TS/TS-3GB-S.R0006-516-Av1.0.pdf" TargetMode="External"/><Relationship Id="rId17670" Type="http://schemas.openxmlformats.org/officeDocument/2006/relationships/hyperlink" Target="https://www.ttc.or.jp/st/docs/3gpps2015/TS/TS-3GA-23.292(Rel12)v12.5.0.pdf" TargetMode="External"/><Relationship Id="rId25109" Type="http://schemas.openxmlformats.org/officeDocument/2006/relationships/hyperlink" Target="https://www.ttc.or.jp/st/docs/3gpps2017/TS/TS-3GA-32.126(Rel13)v13.1.0.pdf" TargetMode="External"/><Relationship Id="rId28679" Type="http://schemas.openxmlformats.org/officeDocument/2006/relationships/hyperlink" Target="https://www.ttc.or.jp/st/docs/TS/TS-3GB-S.R0083-0v1.0.pdf" TargetMode="External"/><Relationship Id="rId4909" Type="http://schemas.openxmlformats.org/officeDocument/2006/relationships/hyperlink" Target="https://www.ttc.or.jp/st/docs/3gpps2015/TS/TS-3GA-24.305(Rel12)v12.1.0.pdf" TargetMode="External"/><Relationship Id="rId17323" Type="http://schemas.openxmlformats.org/officeDocument/2006/relationships/hyperlink" Target="https://www.ttc.or.jp/st/docs/3gpps2014/TS/TS-3GA-23.228(Rel11)v11.10.0.pdf" TargetMode="External"/><Relationship Id="rId779" Type="http://schemas.openxmlformats.org/officeDocument/2006/relationships/hyperlink" Target="https://www.ttc.or.jp/st/docs/3gpps2018/TS/TS-3GA-21.202(Rel15)v15.0.0.pdf" TargetMode="External"/><Relationship Id="rId5280" Type="http://schemas.openxmlformats.org/officeDocument/2006/relationships/hyperlink" Target="https://www.ttc.or.jp/st/docs/3gpps2012/TS/TS-3GA-24.504(Rel8)v8.15.0.pdf" TargetMode="External"/><Relationship Id="rId10710" Type="http://schemas.openxmlformats.org/officeDocument/2006/relationships/hyperlink" Target="https://www.ttc.or.jp/st/docs/3gpps2018/TS/TS-3GA-32.156(Rel11)v11.3.0.pdf" TargetMode="External"/><Relationship Id="rId21719" Type="http://schemas.openxmlformats.org/officeDocument/2006/relationships/hyperlink" Target="https://www.ttc.or.jp/st/docs/TS/TS-3GA-29.060(Rel4)v4.5.0.pdf" TargetMode="External"/><Relationship Id="rId22090" Type="http://schemas.openxmlformats.org/officeDocument/2006/relationships/hyperlink" Target="https://www.ttc.or.jp/st/docs/3gpps2010/TS/TS-3GA-29.120(Rel9)v9.0.0.pdf" TargetMode="External"/><Relationship Id="rId13933" Type="http://schemas.openxmlformats.org/officeDocument/2006/relationships/hyperlink" Target="https://www.ttc.or.jp/st/docs/3gpps2018/TS/TS-3GA-38.472(Rel15)v15.2.0.pdf" TargetMode="External"/><Relationship Id="rId18097" Type="http://schemas.openxmlformats.org/officeDocument/2006/relationships/hyperlink" Target="https://www.ttc.or.jp/st/docs/3gpps2009/TS/TS-3GA-24.008(Rel7)v7.14.0.pdf" TargetMode="External"/><Relationship Id="rId27762" Type="http://schemas.openxmlformats.org/officeDocument/2006/relationships/hyperlink" Target="https://www.ttc.or.jp/st/docs/TS/TS-3GA-32.673(Rel5)v5.3.0.pdf" TargetMode="External"/><Relationship Id="rId1890" Type="http://schemas.openxmlformats.org/officeDocument/2006/relationships/hyperlink" Target="https://www.ttc.or.jp/st/docs/3gpps2010/TS/TS-3GA-23.034(Rel9)v9.0.0.pdf" TargetMode="External"/><Relationship Id="rId8156" Type="http://schemas.openxmlformats.org/officeDocument/2006/relationships/hyperlink" Target="https://www.ttc.or.jp/st/docs/TS/TS-3GA-29.198-07(Rel4)v4.1.0.pdf" TargetMode="External"/><Relationship Id="rId11484" Type="http://schemas.openxmlformats.org/officeDocument/2006/relationships/hyperlink" Target="https://www.ttc.or.jp/st/docs/3gpps2015/TS/TS-3GA-32.300(Rel12)v12.2.0.pdf" TargetMode="External"/><Relationship Id="rId20802" Type="http://schemas.openxmlformats.org/officeDocument/2006/relationships/hyperlink" Target="https://www.ttc.or.jp/st/docs/TS/TS-3GA-27.001(R99)v3.13.0.pdf" TargetMode="External"/><Relationship Id="rId27415" Type="http://schemas.openxmlformats.org/officeDocument/2006/relationships/hyperlink" Target="https://www.ttc.or.jp/st/docs/TS/TS-3GA-32.622(Rel4)v4.4.0.pdf" TargetMode="External"/><Relationship Id="rId1543" Type="http://schemas.openxmlformats.org/officeDocument/2006/relationships/hyperlink" Target="https://www.ttc.or.jp/st/docs/3gpps2011/TS/TS-3GA-23.007(Rel10)v10.4.0.pdf" TargetMode="External"/><Relationship Id="rId11137" Type="http://schemas.openxmlformats.org/officeDocument/2006/relationships/hyperlink" Target="https://www.ttc.or.jp/st/docs/TS/TS-3GA-32.273(Rel6)v6.0.0.pdf" TargetMode="External"/><Relationship Id="rId16809" Type="http://schemas.openxmlformats.org/officeDocument/2006/relationships/hyperlink" Target="https://www.ttc.or.jp/st/docs/TS/TS-3GA-23.096(Rel7)v7.0.0.pdf" TargetMode="External"/><Relationship Id="rId4766" Type="http://schemas.openxmlformats.org/officeDocument/2006/relationships/hyperlink" Target="https://www.ttc.or.jp/st/docs/3gpps2012/TS/TS-3GA-24.301(Rel10)v10.5.0.pdf" TargetMode="External"/><Relationship Id="rId17180" Type="http://schemas.openxmlformats.org/officeDocument/2006/relationships/hyperlink" Target="https://www.ttc.or.jp/st/docs/TS/TS-3GA-23.205(Rel6)v6.2.0.pdf" TargetMode="External"/><Relationship Id="rId21576" Type="http://schemas.openxmlformats.org/officeDocument/2006/relationships/hyperlink" Target="https://www.ttc.or.jp/st/docs/TS/TS-3GA-29.010(Rel6)v6.6.0.pdf" TargetMode="External"/><Relationship Id="rId28189" Type="http://schemas.openxmlformats.org/officeDocument/2006/relationships/hyperlink" Target="https://www.ttc.or.jp/st/docs/3gpps2015/TS/TS-3GA-36.413(Rel12)v12.6.0.pdf" TargetMode="External"/><Relationship Id="rId4419" Type="http://schemas.openxmlformats.org/officeDocument/2006/relationships/hyperlink" Target="https://www.ttc.or.jp/st/docs/TS/TS-3GA-24.234(Rel6)v6.7.0.pdf" TargetMode="External"/><Relationship Id="rId7989" Type="http://schemas.openxmlformats.org/officeDocument/2006/relationships/hyperlink" Target="https://www.ttc.or.jp/st/docs/3gpps2009/TS/TS-3GA-29.198-01(Rel8)v8.0.0.pdf" TargetMode="External"/><Relationship Id="rId10220" Type="http://schemas.openxmlformats.org/officeDocument/2006/relationships/hyperlink" Target="https://www.ttc.or.jp/st/docs/3gpps2009/TS/TS-3GA-29.458(Rel8)v8.3.0.pdf" TargetMode="External"/><Relationship Id="rId21229" Type="http://schemas.openxmlformats.org/officeDocument/2006/relationships/hyperlink" Target="https://www.ttc.or.jp/st/docs/3gpps2015/TS/TS-3GA-28.675(Rel12)v12.0.0.pdf" TargetMode="External"/><Relationship Id="rId24799" Type="http://schemas.openxmlformats.org/officeDocument/2006/relationships/hyperlink" Target="https://www.ttc.or.jp/st/docs/3gpps2018/TS/TS-3GA-29.520(Rel15)v15.1.0.pdf" TargetMode="External"/><Relationship Id="rId289" Type="http://schemas.openxmlformats.org/officeDocument/2006/relationships/hyperlink" Target="https://www.ttc.or.jp/st/docs/3gpps2009/TR/TR-3GA-22.977(Rel8)v8.0.0.pdf" TargetMode="External"/><Relationship Id="rId13790" Type="http://schemas.openxmlformats.org/officeDocument/2006/relationships/hyperlink" Target="https://www.ttc.or.jp/st/docs/3gpps2018/TS/TS-3GA-36.440(Rel15)v15.0.0.pdf" TargetMode="External"/><Relationship Id="rId27272" Type="http://schemas.openxmlformats.org/officeDocument/2006/relationships/hyperlink" Target="https://www.ttc.or.jp/st/docs/TS/TS-3GA-32.603(Rel5)v5.2.0.pdf" TargetMode="External"/><Relationship Id="rId13443" Type="http://schemas.openxmlformats.org/officeDocument/2006/relationships/hyperlink" Target="https://www.ttc.or.jp/st/docs/3gpps2011/TS/TS-3GA-32.762(Rel10)v10.3.0.pdf" TargetMode="External"/><Relationship Id="rId1053" Type="http://schemas.openxmlformats.org/officeDocument/2006/relationships/hyperlink" Target="https://www.ttc.or.jp/st/docs/TS/TS-3GA-22.086(Rel7)v7.0.0.pdf" TargetMode="External"/><Relationship Id="rId3502" Type="http://schemas.openxmlformats.org/officeDocument/2006/relationships/hyperlink" Target="https://www.ttc.or.jp/st/docs/3gpps2011/TS/TS-3GA-24.008(Rel10)v10.3.0.pdf" TargetMode="External"/><Relationship Id="rId16666" Type="http://schemas.openxmlformats.org/officeDocument/2006/relationships/hyperlink" Target="https://www.ttc.or.jp/st/docs/3gpps2009/TS/TS-3GA-23.082(Rel7)v7.2.0.pdf" TargetMode="External"/><Relationship Id="rId20312" Type="http://schemas.openxmlformats.org/officeDocument/2006/relationships/hyperlink" Target="https://www.ttc.or.jp/st/docs/TS/TS-3GA-25.331(R99)v3.13.0.pdf" TargetMode="External"/><Relationship Id="rId23882" Type="http://schemas.openxmlformats.org/officeDocument/2006/relationships/hyperlink" Target="https://www.ttc.or.jp/st/docs/3gpps2013/TS/TS-3GA-29.272(Rel9)v9.12.0.pdf" TargetMode="External"/><Relationship Id="rId6725" Type="http://schemas.openxmlformats.org/officeDocument/2006/relationships/hyperlink" Target="https://www.ttc.or.jp/st/docs/3gpps2018/TS/TS-3GA-28.676(Rel15)v15.0.0.pdf" TargetMode="External"/><Relationship Id="rId16319" Type="http://schemas.openxmlformats.org/officeDocument/2006/relationships/hyperlink" Target="https://www.ttc.or.jp/st/docs/TS/TS-3GA-23.018(R99)v3.8.0.pdf" TargetMode="External"/><Relationship Id="rId19889" Type="http://schemas.openxmlformats.org/officeDocument/2006/relationships/hyperlink" Target="https://www.ttc.or.jp/st/docs/3gpps2011/TS/TS-3GA-24.604(Rel8)v8.9.0.pdf" TargetMode="External"/><Relationship Id="rId23535" Type="http://schemas.openxmlformats.org/officeDocument/2006/relationships/hyperlink" Target="https://www.ttc.or.jp/st/docs/3gpps2012/TS/TS-3GA-29.229(Rel8)v8.14.0.pdf" TargetMode="External"/><Relationship Id="rId4276" Type="http://schemas.openxmlformats.org/officeDocument/2006/relationships/hyperlink" Target="https://www.ttc.or.jp/st/docs/3gpps2018/TS/TS-3GA-24.229(Rel14)v14.7.0.pdf" TargetMode="External"/><Relationship Id="rId9948" Type="http://schemas.openxmlformats.org/officeDocument/2006/relationships/hyperlink" Target="https://www.ttc.or.jp/st/docs/3gpps2012/TS/TS-3GA-29.332(Rel10)v10.5.0.pdf" TargetMode="External"/><Relationship Id="rId21086" Type="http://schemas.openxmlformats.org/officeDocument/2006/relationships/hyperlink" Target="https://www.ttc.or.jp/st/docs/3gpps2018/TS/TS-3GA-28.632(Rel15)v15.0.0.pdf" TargetMode="External"/><Relationship Id="rId26758" Type="http://schemas.openxmlformats.org/officeDocument/2006/relationships/hyperlink" Target="https://www.ttc.or.jp/st/docs/3gpps2014/TS/TS-3GA-32.423(Rel9)v9.7.0.pdf" TargetMode="External"/><Relationship Id="rId7499" Type="http://schemas.openxmlformats.org/officeDocument/2006/relationships/hyperlink" Target="https://www.ttc.or.jp/st/docs/3gpps2014/TS/TS-3GA-29.109(Rel8)v8.7.0.pdf" TargetMode="External"/><Relationship Id="rId12929" Type="http://schemas.openxmlformats.org/officeDocument/2006/relationships/hyperlink" Target="https://www.ttc.or.jp/st/docs/TS/TS-3GA-32.623(Rel6)v6.6.0.pdf" TargetMode="External"/><Relationship Id="rId15402" Type="http://schemas.openxmlformats.org/officeDocument/2006/relationships/hyperlink" Target="https://www.ttc.or.jp/st/docs/3gpps2010/TS/TS-3GA-22.042(Rel9)v9.0.0.pdf" TargetMode="External"/><Relationship Id="rId18972" Type="http://schemas.openxmlformats.org/officeDocument/2006/relationships/hyperlink" Target="https://www.ttc.or.jp/st/docs/3gpps2015/TS/TS-3GA-24.237(Rel11)v11.15.0.pdf" TargetMode="External"/><Relationship Id="rId3012" Type="http://schemas.openxmlformats.org/officeDocument/2006/relationships/hyperlink" Target="https://www.ttc.or.jp/st/docs/TS/TS-3GA-23.271(Rel5)v5.11.0.pdf" TargetMode="External"/><Relationship Id="rId6582" Type="http://schemas.openxmlformats.org/officeDocument/2006/relationships/hyperlink" Target="https://www.ttc.or.jp/st/docs/3gpps2013/TS/TS-3GA-28.651(Rel11)v11.0.0.pdf" TargetMode="External"/><Relationship Id="rId16176" Type="http://schemas.openxmlformats.org/officeDocument/2006/relationships/hyperlink" Target="https://www.ttc.or.jp/st/docs/TS/TS-3GA-23.009(R99)v3.13.0.pdf" TargetMode="External"/><Relationship Id="rId18625" Type="http://schemas.openxmlformats.org/officeDocument/2006/relationships/hyperlink" Target="https://www.ttc.or.jp/st/docs/3gpps2015/TS/TS-3GA-24.182(Rel12)v12.1.0.pdf" TargetMode="External"/><Relationship Id="rId23392" Type="http://schemas.openxmlformats.org/officeDocument/2006/relationships/hyperlink" Target="https://www.ttc.or.jp/st/docs/3gpps2019/TS/TS-3GA-29.222(Rel15)v15.2.0.pdf" TargetMode="External"/><Relationship Id="rId25841" Type="http://schemas.openxmlformats.org/officeDocument/2006/relationships/hyperlink" Target="https://www.ttc.or.jp/st/docs/3gpps2019/TS/TS-3GA-32.298(Rel14)v14.7.0.pdf" TargetMode="External"/><Relationship Id="rId6235" Type="http://schemas.openxmlformats.org/officeDocument/2006/relationships/hyperlink" Target="https://www.ttc.or.jp/st/docs/3gpps2013/TS/TS-3GA-25.419(Rel11)v11.1.0.pdf" TargetMode="External"/><Relationship Id="rId23045" Type="http://schemas.openxmlformats.org/officeDocument/2006/relationships/hyperlink" Target="https://www.ttc.or.jp/st/docs/TS/TS-3GA-29.209(Rel6)v6.3.0.pdf" TargetMode="External"/><Relationship Id="rId12786" Type="http://schemas.openxmlformats.org/officeDocument/2006/relationships/hyperlink" Target="https://www.ttc.or.jp/st/docs/3gpps2010/TS/TS-3GA-32.607(Rel9)v9.0.0.pdf" TargetMode="External"/><Relationship Id="rId19399" Type="http://schemas.openxmlformats.org/officeDocument/2006/relationships/hyperlink" Target="https://www.ttc.or.jp/st/docs/3gpps2011/TS/TS-3GA-24.303(Rel8)v8.8.0.pdf" TargetMode="External"/><Relationship Id="rId28717" Type="http://schemas.openxmlformats.org/officeDocument/2006/relationships/hyperlink" Target="https://www.ttc.or.jp/st/docs/TS/TS-3GB-S.R0125-504-0v1.0.pdf" TargetMode="External"/><Relationship Id="rId2845" Type="http://schemas.openxmlformats.org/officeDocument/2006/relationships/hyperlink" Target="https://www.ttc.or.jp/st/docs/3gpps2010/TS/TS-3GA-23.228(Rel7)v7.16.0.pdf" TargetMode="External"/><Relationship Id="rId9458" Type="http://schemas.openxmlformats.org/officeDocument/2006/relationships/hyperlink" Target="https://www.ttc.or.jp/st/docs/3gpps2013/TS/TS-3GA-29.274(Rel11)v11.7.0.pdf" TargetMode="External"/><Relationship Id="rId12439" Type="http://schemas.openxmlformats.org/officeDocument/2006/relationships/hyperlink" Target="https://www.ttc.or.jp/st/docs/3gpps2018/TS/TS-3GA-32.455(Rel15)v15.0.0.pdf" TargetMode="External"/><Relationship Id="rId26268" Type="http://schemas.openxmlformats.org/officeDocument/2006/relationships/hyperlink" Target="https://www.ttc.or.jp/st/docs/3gpps2017/TS/TS-3GA-32.346(Rel13)v13.1.0.pdf" TargetMode="External"/><Relationship Id="rId817" Type="http://schemas.openxmlformats.org/officeDocument/2006/relationships/hyperlink" Target="https://www.ttc.or.jp/st/docs/3gpps2015/TS/TS-3GA-22.011(Rel11)v11.5.0.pdf" TargetMode="External"/><Relationship Id="rId18482" Type="http://schemas.openxmlformats.org/officeDocument/2006/relationships/hyperlink" Target="https://www.ttc.or.jp/st/docs/3gpps2018/TS/TS-3GA-24.139(Rel15)v15.0.0.pdf" TargetMode="External"/><Relationship Id="rId22878" Type="http://schemas.openxmlformats.org/officeDocument/2006/relationships/hyperlink" Target="https://www.ttc.or.jp/st/docs/TS/TS-3GA-29.199-10(Rel6)v6.1.0.pdf" TargetMode="External"/><Relationship Id="rId8541" Type="http://schemas.openxmlformats.org/officeDocument/2006/relationships/hyperlink" Target="https://www.ttc.or.jp/st/docs/TS/TS-3GA-29.210(Rel6)v6.4.0.pdf" TargetMode="External"/><Relationship Id="rId18135" Type="http://schemas.openxmlformats.org/officeDocument/2006/relationships/hyperlink" Target="https://www.ttc.or.jp/st/docs/3gpps2018/TS/TS-3GA-24.010(Rel14)v14.0.0.pdf" TargetMode="External"/><Relationship Id="rId25351" Type="http://schemas.openxmlformats.org/officeDocument/2006/relationships/hyperlink" Target="https://www.ttc.or.jp/st/docs/TS/TS-3GA-32.225(Rel5)v5.3.0.pdf" TargetMode="External"/><Relationship Id="rId27800" Type="http://schemas.openxmlformats.org/officeDocument/2006/relationships/hyperlink" Target="https://www.ttc.or.jp/st/docs/3gpps2010/TS/TS-3GA-32.691(Rel9)v9.0.0.pdf" TargetMode="External"/><Relationship Id="rId6092" Type="http://schemas.openxmlformats.org/officeDocument/2006/relationships/hyperlink" Target="https://www.ttc.or.jp/st/docs/3gpps2018/TS/TS-3GA-25.413(Rel15)v15.0.0.pdf" TargetMode="External"/><Relationship Id="rId11522" Type="http://schemas.openxmlformats.org/officeDocument/2006/relationships/hyperlink" Target="https://www.ttc.or.jp/st/docs/TS/TS-3GA-32.302(Rel5)v5.1.0.pdf" TargetMode="External"/><Relationship Id="rId25004" Type="http://schemas.openxmlformats.org/officeDocument/2006/relationships/hyperlink" Target="https://www.ttc.or.jp/st/docs/TS/TS-3GA-32.111-2(Rel6)v6.3.0.pdf" TargetMode="External"/><Relationship Id="rId14745" Type="http://schemas.openxmlformats.org/officeDocument/2006/relationships/hyperlink" Target="https://www.ttc.or.jp/st/docs/3gpps2017/TR/TR-3GA-22.934(Rel13)v13.0.0.pdf" TargetMode="External"/><Relationship Id="rId21961" Type="http://schemas.openxmlformats.org/officeDocument/2006/relationships/hyperlink" Target="https://www.ttc.or.jp/st/docs/TS/TS-3GA-29.108(Rel4)v4.1.0.pdf" TargetMode="External"/><Relationship Id="rId28574" Type="http://schemas.openxmlformats.org/officeDocument/2006/relationships/hyperlink" Target="https://www.ttc.or.jp/st/docs/3gpps2011/TS/TS-3GB-A.S0022-Av1.0.pdf" TargetMode="External"/><Relationship Id="rId4804" Type="http://schemas.openxmlformats.org/officeDocument/2006/relationships/hyperlink" Target="https://www.ttc.or.jp/st/docs/3gpps2009/TS/TS-3GA-24.301(Rel8)v8.3.0.pdf" TargetMode="External"/><Relationship Id="rId12296" Type="http://schemas.openxmlformats.org/officeDocument/2006/relationships/hyperlink" Target="https://www.ttc.or.jp/st/docs/3gpps2018/TS/TS-3GA-32.432(Rel14)v14.0.0.pdf" TargetMode="External"/><Relationship Id="rId17968" Type="http://schemas.openxmlformats.org/officeDocument/2006/relationships/hyperlink" Target="https://www.ttc.or.jp/st/docs/3gpps2018/TS/TS-3GA-24.007(Rel14)v14.0.0.pdf" TargetMode="External"/><Relationship Id="rId21614" Type="http://schemas.openxmlformats.org/officeDocument/2006/relationships/hyperlink" Target="https://www.ttc.or.jp/st/docs/3gpps2010/TS/TS-3GA-29.013(Rel7)v7.1.0.pdf" TargetMode="External"/><Relationship Id="rId28227" Type="http://schemas.openxmlformats.org/officeDocument/2006/relationships/hyperlink" Target="https://www.ttc.or.jp/st/docs/3gpps2018/TS/TS-3GA-36.420(Rel15)v15.0.0.pdf" TargetMode="External"/><Relationship Id="rId674" Type="http://schemas.openxmlformats.org/officeDocument/2006/relationships/hyperlink" Target="https://www.ttc.or.jp/st/docs/TS/TS-3GA-21.101(R99)v3.15.0.pdf" TargetMode="External"/><Relationship Id="rId2355" Type="http://schemas.openxmlformats.org/officeDocument/2006/relationships/hyperlink" Target="https://www.ttc.or.jp/st/docs/3gpps2018/TS/TS-3GA-23.116(Rel15)v15.0.0.pdf" TargetMode="External"/><Relationship Id="rId24837" Type="http://schemas.openxmlformats.org/officeDocument/2006/relationships/hyperlink" Target="https://www.ttc.or.jp/st/docs/3gpps2011/TS/TS-3GA-29.658(Rel10)v10.0.0.pdf" TargetMode="External"/><Relationship Id="rId327" Type="http://schemas.openxmlformats.org/officeDocument/2006/relationships/hyperlink" Target="https://www.ttc.or.jp/st/docs/TR/TR-3GA-23.903(Rel7)v7.0.0.pdf" TargetMode="External"/><Relationship Id="rId2008" Type="http://schemas.openxmlformats.org/officeDocument/2006/relationships/hyperlink" Target="https://www.ttc.or.jp/st/docs/TS/TS-3GA-23.066(Rel6)v6.0.0.pdf" TargetMode="External"/><Relationship Id="rId5578" Type="http://schemas.openxmlformats.org/officeDocument/2006/relationships/hyperlink" Target="https://www.ttc.or.jp/st/docs/3gpps2018/TS/TS-3GA-24.629(Rel15)v15.0.0.pdf" TargetMode="External"/><Relationship Id="rId22388" Type="http://schemas.openxmlformats.org/officeDocument/2006/relationships/hyperlink" Target="https://www.ttc.or.jp/st/docs/3gpps2012/TS/TS-3GA-29.165(Rel9)v9.12.0.pdf" TargetMode="External"/><Relationship Id="rId27310" Type="http://schemas.openxmlformats.org/officeDocument/2006/relationships/hyperlink" Target="https://www.ttc.or.jp/st/docs/TS/TS-3GA-32.611(Rel6)v6.1.1.pdf" TargetMode="External"/><Relationship Id="rId8051" Type="http://schemas.openxmlformats.org/officeDocument/2006/relationships/hyperlink" Target="https://www.ttc.or.jp/st/docs/3gpps2009/TS/TS-3GA-29.198-04-1(Rel8)v8.0.0.pdf" TargetMode="External"/><Relationship Id="rId11032" Type="http://schemas.openxmlformats.org/officeDocument/2006/relationships/hyperlink" Target="https://www.ttc.or.jp/st/docs/3gpps2018/TS/TS-3GA-32.260(Rel15)v15.0.0.pdf" TargetMode="External"/><Relationship Id="rId4661" Type="http://schemas.openxmlformats.org/officeDocument/2006/relationships/hyperlink" Target="https://www.ttc.or.jp/st/docs/3gpps2009/TS/TS-3GA-24.285(Rel8)v8.2.0.pdf" TargetMode="External"/><Relationship Id="rId14255" Type="http://schemas.openxmlformats.org/officeDocument/2006/relationships/hyperlink" Target="https://www.ttc.or.jp/st/docs/TS/TS-3GB-S.S0028-000-Cv2.0.pdf" TargetMode="External"/><Relationship Id="rId16704" Type="http://schemas.openxmlformats.org/officeDocument/2006/relationships/hyperlink" Target="https://www.ttc.or.jp/st/docs/TS/TS-3GA-23.085(Rel6)v6.1.0.pdf" TargetMode="External"/><Relationship Id="rId21471" Type="http://schemas.openxmlformats.org/officeDocument/2006/relationships/hyperlink" Target="https://www.ttc.or.jp/st/docs/3gpps2013/TS/TS-3GA-29.002(Rel9)v9.12.0.pdf" TargetMode="External"/><Relationship Id="rId23920" Type="http://schemas.openxmlformats.org/officeDocument/2006/relationships/hyperlink" Target="https://www.ttc.or.jp/st/docs/3gpps2018/TS/TS-3GA-29.273(Rel15)v15.2.0.pdf" TargetMode="External"/><Relationship Id="rId28084" Type="http://schemas.openxmlformats.org/officeDocument/2006/relationships/hyperlink" Target="https://www.ttc.or.jp/st/docs/3gpps2018/TS/TS-3GA-33.224(Rel15)v15.0.0.pdf" TargetMode="External"/><Relationship Id="rId4314" Type="http://schemas.openxmlformats.org/officeDocument/2006/relationships/hyperlink" Target="https://www.ttc.or.jp/st/docs/3gpps2011/TS/TS-3GA-24.229(Rel6)v6.26.0.pdf" TargetMode="External"/><Relationship Id="rId19927" Type="http://schemas.openxmlformats.org/officeDocument/2006/relationships/hyperlink" Target="https://www.ttc.or.jp/st/docs/3gpps2011/TS/TS-3GA-24.606(Rel8)v8.3.0.pdf" TargetMode="External"/><Relationship Id="rId21124" Type="http://schemas.openxmlformats.org/officeDocument/2006/relationships/hyperlink" Target="https://www.ttc.or.jp/st/docs/3gpps2018/TS/TS-3GA-28.654(Rel14)v14.0.0.pdf" TargetMode="External"/><Relationship Id="rId184" Type="http://schemas.openxmlformats.org/officeDocument/2006/relationships/hyperlink" Target="https://www.ttc.or.jp/st/docs/3gpps2011/TR/TR-3GA-21.905(Rel10)v10.3.0.pdf" TargetMode="External"/><Relationship Id="rId7884" Type="http://schemas.openxmlformats.org/officeDocument/2006/relationships/hyperlink" Target="https://www.ttc.or.jp/st/docs/3gpps2015/TS/TS-3GA-29.165(Rel9)v9.21.0.pdf" TargetMode="External"/><Relationship Id="rId10865" Type="http://schemas.openxmlformats.org/officeDocument/2006/relationships/hyperlink" Target="https://www.ttc.or.jp/st/docs/3gpps2018/TS/TS-3GA-32.240(Rel15)v15.3.0.pdf" TargetMode="External"/><Relationship Id="rId17478" Type="http://schemas.openxmlformats.org/officeDocument/2006/relationships/hyperlink" Target="https://www.ttc.or.jp/st/docs/3gpps2010/TS/TS-3GA-23.251(Rel8)v8.2.0.pdf" TargetMode="External"/><Relationship Id="rId24694" Type="http://schemas.openxmlformats.org/officeDocument/2006/relationships/hyperlink" Target="https://www.ttc.or.jp/st/docs/TS/TS-3GA-29.414(Rel6)v6.1.0.pdf" TargetMode="External"/><Relationship Id="rId5088" Type="http://schemas.openxmlformats.org/officeDocument/2006/relationships/hyperlink" Target="https://www.ttc.or.jp/st/docs/3gpps2017/TS/TS-3GA-24.379(Rel13)v13.5.0.pdf" TargetMode="External"/><Relationship Id="rId7537" Type="http://schemas.openxmlformats.org/officeDocument/2006/relationships/hyperlink" Target="https://www.ttc.or.jp/st/docs/3gpps2009/TS/TS-3GA-29.118(Rel8)v8.2.0.pdf" TargetMode="External"/><Relationship Id="rId10518" Type="http://schemas.openxmlformats.org/officeDocument/2006/relationships/hyperlink" Target="https://www.ttc.or.jp/st/docs/TS/TS-3GA-32.111-3(Rel5)v5.7.1.pdf" TargetMode="External"/><Relationship Id="rId24347" Type="http://schemas.openxmlformats.org/officeDocument/2006/relationships/hyperlink" Target="https://www.ttc.or.jp/st/docs/3gpps2018/TS/TS-3GA-29.328(Rel15)v15.3.0.pdf" TargetMode="External"/><Relationship Id="rId16561" Type="http://schemas.openxmlformats.org/officeDocument/2006/relationships/hyperlink" Target="https://www.ttc.or.jp/st/docs/TS/TS-3GA-23.078(R99)v3.19.0.pdf" TargetMode="External"/><Relationship Id="rId20957" Type="http://schemas.openxmlformats.org/officeDocument/2006/relationships/hyperlink" Target="https://www.ttc.or.jp/st/docs/3gpps2018/TS/TS-3GA-28.528(Rel15)v15.0.0.pdf" TargetMode="External"/><Relationship Id="rId1698" Type="http://schemas.openxmlformats.org/officeDocument/2006/relationships/hyperlink" Target="https://www.ttc.or.jp/st/docs/TS/TS-3GA-23.009(Rel5)v5.8.0.pdf" TargetMode="External"/><Relationship Id="rId6620" Type="http://schemas.openxmlformats.org/officeDocument/2006/relationships/hyperlink" Target="https://www.ttc.or.jp/st/docs/3gpps2017/TS/TS-3GA-28.657(Rel13)v13.1.0.pdf" TargetMode="External"/><Relationship Id="rId16214" Type="http://schemas.openxmlformats.org/officeDocument/2006/relationships/hyperlink" Target="https://www.ttc.or.jp/st/docs/TS/TS-3GA-23.009(Rel6)v6.1.0.pdf" TargetMode="External"/><Relationship Id="rId23430" Type="http://schemas.openxmlformats.org/officeDocument/2006/relationships/hyperlink" Target="https://www.ttc.or.jp/st/docs/3gpps2010/TS/TS-3GA-29.228(Rel5)v5.21.0.pdf" TargetMode="External"/><Relationship Id="rId4171" Type="http://schemas.openxmlformats.org/officeDocument/2006/relationships/hyperlink" Target="https://www.ttc.or.jp/st/docs/3gpps2018/TS/TS-3GA-24.216(Rel14)v14.0.0.pdf" TargetMode="External"/><Relationship Id="rId19784" Type="http://schemas.openxmlformats.org/officeDocument/2006/relationships/hyperlink" Target="https://www.ttc.or.jp/st/docs/3gpps2009/TS/TS-3GA-24.503(Rel8)v8.6.0.pdf" TargetMode="External"/><Relationship Id="rId57" Type="http://schemas.openxmlformats.org/officeDocument/2006/relationships/hyperlink" Target="https://www.ttc.or.jp/st/docs/STD/JP-3GA-23.088(R99)v3.pdf" TargetMode="External"/><Relationship Id="rId7394" Type="http://schemas.openxmlformats.org/officeDocument/2006/relationships/hyperlink" Target="https://www.ttc.or.jp/st/docs/3gpps2009/TS/TS-3GA-29.078(Rel4)v4.9.0.pdf" TargetMode="External"/><Relationship Id="rId9843" Type="http://schemas.openxmlformats.org/officeDocument/2006/relationships/hyperlink" Target="https://www.ttc.or.jp/st/docs/TS/TS-3GA-29.328(Rel5)v5.15.0.pdf" TargetMode="External"/><Relationship Id="rId12824" Type="http://schemas.openxmlformats.org/officeDocument/2006/relationships/hyperlink" Target="https://www.ttc.or.jp/st/docs/TS/TS-3GA-32.612(Rel6)v6.5.0.pdf" TargetMode="External"/><Relationship Id="rId19437" Type="http://schemas.openxmlformats.org/officeDocument/2006/relationships/hyperlink" Target="https://www.ttc.or.jp/st/docs/3gpps2011/TS/TS-3GA-24.312(Rel10)v10.4.0.pdf" TargetMode="External"/><Relationship Id="rId26653" Type="http://schemas.openxmlformats.org/officeDocument/2006/relationships/hyperlink" Target="https://www.ttc.or.jp/st/docs/3gpps2011/TS/TS-3GA-32.416(Rel10)v10.1.0.pdf" TargetMode="External"/><Relationship Id="rId7047" Type="http://schemas.openxmlformats.org/officeDocument/2006/relationships/hyperlink" Target="https://www.ttc.or.jp/st/docs/TS/TS-3GA-29.010(Rel4)v4.3.0.pdf" TargetMode="External"/><Relationship Id="rId10375" Type="http://schemas.openxmlformats.org/officeDocument/2006/relationships/hyperlink" Target="https://www.ttc.or.jp/st/docs/3gpps2009/TS/TS-3GA-32.101(Rel8)v8.4.0.pdf" TargetMode="External"/><Relationship Id="rId26306" Type="http://schemas.openxmlformats.org/officeDocument/2006/relationships/hyperlink" Target="https://www.ttc.or.jp/st/docs/3gpps2017/TS/TS-3GA-32.356(Rel13)v13.1.0.pdf" TargetMode="External"/><Relationship Id="rId10028" Type="http://schemas.openxmlformats.org/officeDocument/2006/relationships/hyperlink" Target="https://www.ttc.or.jp/st/docs/3gpps2017/TS/TS-3GA-29.334(Rel13)v13.5.0.pdf" TargetMode="External"/><Relationship Id="rId13598" Type="http://schemas.openxmlformats.org/officeDocument/2006/relationships/hyperlink" Target="https://www.ttc.or.jp/st/docs/3gpps2018/TS/TS-3GA-33.401(Rel14)v14.5.0.pdf" TargetMode="External"/><Relationship Id="rId18520" Type="http://schemas.openxmlformats.org/officeDocument/2006/relationships/hyperlink" Target="https://www.ttc.or.jp/st/docs/3gpps2015/TS/TS-3GA-24.147(Rel11)v11.4.0.pdf" TargetMode="External"/><Relationship Id="rId22916" Type="http://schemas.openxmlformats.org/officeDocument/2006/relationships/hyperlink" Target="https://www.ttc.or.jp/st/docs/TS/TS-3GA-29.199-14(Rel6)v6.5.0.pdf" TargetMode="External"/><Relationship Id="rId3657" Type="http://schemas.openxmlformats.org/officeDocument/2006/relationships/hyperlink" Target="https://www.ttc.or.jp/st/docs/TS/TS-3GA-24.022(R99)v3.4.0.pdf" TargetMode="External"/><Relationship Id="rId16071" Type="http://schemas.openxmlformats.org/officeDocument/2006/relationships/hyperlink" Target="https://www.ttc.or.jp/st/docs/3gpps2018/TS/TS-3GA-23.007(Rel15)v15.0.0.pdf" TargetMode="External"/><Relationship Id="rId20467" Type="http://schemas.openxmlformats.org/officeDocument/2006/relationships/hyperlink" Target="https://www.ttc.or.jp/st/docs/3gpps2012/TS/TS-3GA-25.331(Rel9)v9.10.0.pdf" TargetMode="External"/><Relationship Id="rId6130" Type="http://schemas.openxmlformats.org/officeDocument/2006/relationships/hyperlink" Target="https://www.ttc.or.jp/st/docs/TS/TS-3GA-25.413(Rel6)v6.8.0.pdf" TargetMode="External"/><Relationship Id="rId12681" Type="http://schemas.openxmlformats.org/officeDocument/2006/relationships/hyperlink" Target="https://www.ttc.or.jp/st/docs/3gpps2017/TS/TS-3GA-32.592(Rel13)v13.1.0.pdf" TargetMode="External"/><Relationship Id="rId19294" Type="http://schemas.openxmlformats.org/officeDocument/2006/relationships/hyperlink" Target="https://www.ttc.or.jp/st/docs/3gpps2016/TS/TS-3GA-24.301(Rel12)v12.12.0.pdf" TargetMode="External"/><Relationship Id="rId28612" Type="http://schemas.openxmlformats.org/officeDocument/2006/relationships/hyperlink" Target="https://www.ttc.or.jp/st/docs/TS/TS-3GB-S.R0006-515-Av1.0.pdf" TargetMode="External"/><Relationship Id="rId2740" Type="http://schemas.openxmlformats.org/officeDocument/2006/relationships/hyperlink" Target="https://www.ttc.or.jp/st/docs/TS/TS-3GA-23.218(Rel5)v5.8.0.pdf" TargetMode="External"/><Relationship Id="rId9353" Type="http://schemas.openxmlformats.org/officeDocument/2006/relationships/hyperlink" Target="https://www.ttc.or.jp/st/docs/3gpps2009/TS/TS-3GA-29.272(Rel8)v8.1.1.pdf" TargetMode="External"/><Relationship Id="rId12334" Type="http://schemas.openxmlformats.org/officeDocument/2006/relationships/hyperlink" Target="https://www.ttc.or.jp/st/docs/3gpps2015/TS/TS-3GA-32.441(Rel12)v12.0.0.pdf" TargetMode="External"/><Relationship Id="rId26163" Type="http://schemas.openxmlformats.org/officeDocument/2006/relationships/hyperlink" Target="https://www.ttc.or.jp/st/docs/3gpps2009/TS/TS-3GA-32.322(Rel6)v6.4.0.pdf" TargetMode="External"/><Relationship Id="rId712" Type="http://schemas.openxmlformats.org/officeDocument/2006/relationships/hyperlink" Target="https://www.ttc.or.jp/st/docs/TS/TS-3GA-21.101(Rel5)v5.7.0.pdf" TargetMode="External"/><Relationship Id="rId9006" Type="http://schemas.openxmlformats.org/officeDocument/2006/relationships/hyperlink" Target="https://www.ttc.or.jp/st/docs/TS/TS-3GA-29.229(Rel6)v6.3.0.pdf" TargetMode="External"/><Relationship Id="rId5963" Type="http://schemas.openxmlformats.org/officeDocument/2006/relationships/hyperlink" Target="https://www.ttc.or.jp/st/docs/3gpps2010/TS/TS-3GA-25.331(Rel9)v9.2.1.pdf" TargetMode="External"/><Relationship Id="rId15557" Type="http://schemas.openxmlformats.org/officeDocument/2006/relationships/hyperlink" Target="https://www.ttc.or.jp/st/docs/3gpps2015/TS/TS-3GA-22.086(Rel12)v12.0.0.pdf" TargetMode="External"/><Relationship Id="rId22773" Type="http://schemas.openxmlformats.org/officeDocument/2006/relationships/hyperlink" Target="https://www.ttc.or.jp/st/docs/TS/TS-3GA-29.198-14(Rel7)v7.0.0.pdf" TargetMode="External"/><Relationship Id="rId3167" Type="http://schemas.openxmlformats.org/officeDocument/2006/relationships/hyperlink" Target="https://www.ttc.or.jp/st/docs/3gpps2010/TS/TS-3GA-23.292(Rel8)v8.7.0.pdf" TargetMode="External"/><Relationship Id="rId5616" Type="http://schemas.openxmlformats.org/officeDocument/2006/relationships/hyperlink" Target="https://www.ttc.or.jp/st/docs/3gpps2012/TS/TS-3GA-24.642(Rel9)v9.8.0.pdf" TargetMode="External"/><Relationship Id="rId18030" Type="http://schemas.openxmlformats.org/officeDocument/2006/relationships/hyperlink" Target="https://www.ttc.or.jp/st/docs/3gpps2013/TS/TS-3GA-24.008(Rel11)v11.7.0.pdf" TargetMode="External"/><Relationship Id="rId22426" Type="http://schemas.openxmlformats.org/officeDocument/2006/relationships/hyperlink" Target="https://www.ttc.or.jp/st/docs/3gpps2010/TS/TS-3GA-29.168(Rel9)v9.1.0.pdf" TargetMode="External"/><Relationship Id="rId25996" Type="http://schemas.openxmlformats.org/officeDocument/2006/relationships/hyperlink" Target="https://www.ttc.or.jp/st/docs/3gpps2015/TS/TS-3GA-32.300(Rel12)v12.1.0.pdf" TargetMode="External"/><Relationship Id="rId8839" Type="http://schemas.openxmlformats.org/officeDocument/2006/relationships/hyperlink" Target="https://www.ttc.or.jp/st/docs/3gpps2012/TS/TS-3GA-29.215(Rel8)v8.14.0.pdf" TargetMode="External"/><Relationship Id="rId14640" Type="http://schemas.openxmlformats.org/officeDocument/2006/relationships/hyperlink" Target="https://www.ttc.or.jp/st/docs/STD/JP-3GA-32.104(R99)v3.pdf" TargetMode="External"/><Relationship Id="rId25649" Type="http://schemas.openxmlformats.org/officeDocument/2006/relationships/hyperlink" Target="https://www.ttc.or.jp/st/docs/3gpps2018/TS/TS-3GA-32.273(Rel15)v15.0.0.pdf" TargetMode="External"/><Relationship Id="rId12191" Type="http://schemas.openxmlformats.org/officeDocument/2006/relationships/hyperlink" Target="https://www.ttc.or.jp/st/docs/TS/TS-3GA-32.422(Rel6)v6.2.0.pdf" TargetMode="External"/><Relationship Id="rId28122" Type="http://schemas.openxmlformats.org/officeDocument/2006/relationships/hyperlink" Target="https://www.ttc.or.jp/st/docs/3gpps2018/TS/TS-3GA-36.360(Rel14)v14.0.0.pdf" TargetMode="External"/><Relationship Id="rId2250" Type="http://schemas.openxmlformats.org/officeDocument/2006/relationships/hyperlink" Target="https://www.ttc.or.jp/st/docs/3gpps2017/TS/TS-3GA-23.091(Rel13)v13.0.0.pdf" TargetMode="External"/><Relationship Id="rId17863" Type="http://schemas.openxmlformats.org/officeDocument/2006/relationships/hyperlink" Target="https://www.ttc.or.jp/st/docs/3gpps2012/TS/TS-3GA-23.402(Rel10)v10.8.0.pdf" TargetMode="External"/><Relationship Id="rId222" Type="http://schemas.openxmlformats.org/officeDocument/2006/relationships/hyperlink" Target="https://www.ttc.or.jp/st/docs/TR/TR-3GA-22.903(Rel7)v7.0.0.pdf" TargetMode="External"/><Relationship Id="rId5473" Type="http://schemas.openxmlformats.org/officeDocument/2006/relationships/hyperlink" Target="https://www.ttc.or.jp/st/docs/3gpps2018/TS/TS-3GA-24.611(Rel14)v14.0.0.pdf" TargetMode="External"/><Relationship Id="rId7922" Type="http://schemas.openxmlformats.org/officeDocument/2006/relationships/hyperlink" Target="https://www.ttc.or.jp/st/docs/3gpps2016/TS/TS-3GA-29.171(Rel10)v10.5.0.pdf" TargetMode="External"/><Relationship Id="rId10903" Type="http://schemas.openxmlformats.org/officeDocument/2006/relationships/hyperlink" Target="https://www.ttc.or.jp/st/docs/3gpps2012/TS/TS-3GA-32.250(Rel9)v9.5.0.pdf" TargetMode="External"/><Relationship Id="rId15067" Type="http://schemas.openxmlformats.org/officeDocument/2006/relationships/hyperlink" Target="https://www.ttc.or.jp/st/docs/3gpps2018/TR/TR-3GA-29.935(Rel15)v15.0.0.pdf" TargetMode="External"/><Relationship Id="rId17516" Type="http://schemas.openxmlformats.org/officeDocument/2006/relationships/hyperlink" Target="https://www.ttc.or.jp/st/docs/TS/TS-3GA-23.271(Rel4)v4.2.0.pdf" TargetMode="External"/><Relationship Id="rId22283" Type="http://schemas.openxmlformats.org/officeDocument/2006/relationships/hyperlink" Target="https://www.ttc.or.jp/st/docs/3gpps2015/TS/TS-3GA-29.163(Rel9)v9.22.0.pdf" TargetMode="External"/><Relationship Id="rId24732" Type="http://schemas.openxmlformats.org/officeDocument/2006/relationships/hyperlink" Target="https://www.ttc.or.jp/st/docs/3gpps2009/TS/TS-3GA-29.458(Rel8)v8.2.0.pdf" TargetMode="External"/><Relationship Id="rId5126" Type="http://schemas.openxmlformats.org/officeDocument/2006/relationships/hyperlink" Target="https://www.ttc.or.jp/st/docs/3gpps2017/TS/TS-3GA-24.384(Rel13)v13.2.1.pdf" TargetMode="External"/><Relationship Id="rId27955" Type="http://schemas.openxmlformats.org/officeDocument/2006/relationships/hyperlink" Target="https://www.ttc.or.jp/st/docs/3gpps2010/TS/TS-3GA-32.761(Rel9)v9.0.0.pdf" TargetMode="External"/><Relationship Id="rId8349" Type="http://schemas.openxmlformats.org/officeDocument/2006/relationships/hyperlink" Target="https://www.ttc.or.jp/st/docs/TS/TS-3GA-29.199-08(Rel6)v6.2.0.pdf" TargetMode="External"/><Relationship Id="rId8696" Type="http://schemas.openxmlformats.org/officeDocument/2006/relationships/hyperlink" Target="https://www.ttc.or.jp/st/docs/3gpps2012/TS/TS-3GA-29.213(Rel8)v8.14.0.pdf" TargetMode="External"/><Relationship Id="rId11677" Type="http://schemas.openxmlformats.org/officeDocument/2006/relationships/hyperlink" Target="https://www.ttc.or.jp/st/docs/3gpps2010/TS/TS-3GA-32.327(Rel9)v9.0.0.pdf" TargetMode="External"/><Relationship Id="rId27608" Type="http://schemas.openxmlformats.org/officeDocument/2006/relationships/hyperlink" Target="https://www.ttc.or.jp/st/docs/TS/TS-3GA-32.643(Rel5)v5.4.0.pdf" TargetMode="External"/><Relationship Id="rId1736" Type="http://schemas.openxmlformats.org/officeDocument/2006/relationships/hyperlink" Target="https://www.ttc.or.jp/st/docs/TS/TS-3GA-23.012(Rel5)v5.0.0.pdf" TargetMode="External"/><Relationship Id="rId14150" Type="http://schemas.openxmlformats.org/officeDocument/2006/relationships/hyperlink" Target="https://www.ttc.or.jp/st/docs/TS/TS-3GB-S.R0048-Av3.0.pdf" TargetMode="External"/><Relationship Id="rId19822" Type="http://schemas.openxmlformats.org/officeDocument/2006/relationships/hyperlink" Target="https://www.ttc.or.jp/st/docs/3gpps2017/TS/TS-3GA-24.524(Rel13)v13.0.0.pdf" TargetMode="External"/><Relationship Id="rId25159" Type="http://schemas.openxmlformats.org/officeDocument/2006/relationships/hyperlink" Target="https://www.ttc.or.jp/st/docs/3gpps2009/TS/TS-3GA-32.150(Rel8)v8.3.0.pdf" TargetMode="External"/><Relationship Id="rId4959" Type="http://schemas.openxmlformats.org/officeDocument/2006/relationships/hyperlink" Target="https://www.ttc.or.jp/st/docs/3gpps2013/TS/TS-3GA-24.323(Rel11)v11.0.0.pdf" TargetMode="External"/><Relationship Id="rId17373" Type="http://schemas.openxmlformats.org/officeDocument/2006/relationships/hyperlink" Target="https://www.ttc.or.jp/st/docs/3gpps2009/TS/TS-3GA-23.231(Rel8)v8.2.0.pdf" TargetMode="External"/><Relationship Id="rId21769" Type="http://schemas.openxmlformats.org/officeDocument/2006/relationships/hyperlink" Target="https://www.ttc.or.jp/st/docs/3gpps2014/TS/TS-3GA-29.060(Rel9)v9.13.0.pdf" TargetMode="External"/><Relationship Id="rId7432" Type="http://schemas.openxmlformats.org/officeDocument/2006/relationships/hyperlink" Target="https://www.ttc.or.jp/st/docs/3gpps2015/TS/TS-3GA-29.079(Rel12)v12.1.0.pdf" TargetMode="External"/><Relationship Id="rId10413" Type="http://schemas.openxmlformats.org/officeDocument/2006/relationships/hyperlink" Target="https://www.ttc.or.jp/st/docs/3gpps2017/TS/TS-3GA-32.103(Rel13)v13.0.0.pdf" TargetMode="External"/><Relationship Id="rId10760" Type="http://schemas.openxmlformats.org/officeDocument/2006/relationships/hyperlink" Target="https://www.ttc.or.jp/st/docs/3gpps2011/TS/TS-3GA-32.175(Rel9)v9.3.0.pdf" TargetMode="External"/><Relationship Id="rId17026" Type="http://schemas.openxmlformats.org/officeDocument/2006/relationships/hyperlink" Target="https://www.ttc.or.jp/st/docs/TS/TS-3GA-23.153(Rel4)v4.8.0.pdf" TargetMode="External"/><Relationship Id="rId24242" Type="http://schemas.openxmlformats.org/officeDocument/2006/relationships/hyperlink" Target="https://www.ttc.or.jp/st/docs/3gpps2017/TS/TS-3GA-29.303(Rel13)v13.4.0.pdf" TargetMode="External"/><Relationship Id="rId13983" Type="http://schemas.openxmlformats.org/officeDocument/2006/relationships/hyperlink" Target="https://www.ttc.or.jp/st/docs/3gpps2010/TS/TS-3GB-A.S0011-Dv2.0.pdf" TargetMode="External"/><Relationship Id="rId27465" Type="http://schemas.openxmlformats.org/officeDocument/2006/relationships/hyperlink" Target="https://www.ttc.or.jp/st/docs/TS/TS-3GA-32.625(Rel5)v5.3.0.pdf" TargetMode="External"/><Relationship Id="rId1593" Type="http://schemas.openxmlformats.org/officeDocument/2006/relationships/hyperlink" Target="https://www.ttc.or.jp/st/docs/3gpps2015/TS/TS-3GA-23.008(Rel11)v11.11.0.pdf" TargetMode="External"/><Relationship Id="rId11187" Type="http://schemas.openxmlformats.org/officeDocument/2006/relationships/hyperlink" Target="https://www.ttc.or.jp/st/docs/3gpps2015/TS/TS-3GA-32.276(Rel12)v12.0.1.pdf" TargetMode="External"/><Relationship Id="rId13636" Type="http://schemas.openxmlformats.org/officeDocument/2006/relationships/hyperlink" Target="https://www.ttc.or.jp/st/docs/3gpps2017/TS/TS-3GA-36.410(Rel13)v13.0.0.pdf" TargetMode="External"/><Relationship Id="rId20852" Type="http://schemas.openxmlformats.org/officeDocument/2006/relationships/hyperlink" Target="https://www.ttc.or.jp/st/docs/TS/TS-3GA-27.002(Rel5)v5.0.0.pdf" TargetMode="External"/><Relationship Id="rId27118" Type="http://schemas.openxmlformats.org/officeDocument/2006/relationships/hyperlink" Target="https://www.ttc.or.jp/st/docs/3gpps2013/TS/TS-3GA-32.572(Rel11)v11.0.0.pdf" TargetMode="External"/><Relationship Id="rId1246" Type="http://schemas.openxmlformats.org/officeDocument/2006/relationships/hyperlink" Target="https://www.ttc.or.jp/st/docs/3gpps2014/TS/TS-3GA-22.173(Rel8)v8.10.0.pdf" TargetMode="External"/><Relationship Id="rId16859" Type="http://schemas.openxmlformats.org/officeDocument/2006/relationships/hyperlink" Target="https://www.ttc.or.jp/st/docs/3gpps2010/TS/TS-3GA-23.110(Rel9)v9.0.0.pdf" TargetMode="External"/><Relationship Id="rId20505" Type="http://schemas.openxmlformats.org/officeDocument/2006/relationships/hyperlink" Target="https://www.ttc.or.jp/st/docs/3gpps2010/TS/TS-3GA-25.346(Rel8)v8.4.0.pdf" TargetMode="External"/><Relationship Id="rId6918" Type="http://schemas.openxmlformats.org/officeDocument/2006/relationships/hyperlink" Target="https://www.ttc.or.jp/st/docs/TS/TS-3GA-29.002(Rel5)v5.12.0.pdf" TargetMode="External"/><Relationship Id="rId19332" Type="http://schemas.openxmlformats.org/officeDocument/2006/relationships/hyperlink" Target="https://www.ttc.or.jp/st/docs/3gpps2011/TS/TS-3GA-24.301(Rel9)v9.8.0.pdf" TargetMode="External"/><Relationship Id="rId23728" Type="http://schemas.openxmlformats.org/officeDocument/2006/relationships/hyperlink" Target="https://www.ttc.or.jp/st/docs/3gpps2013/TS/TS-3GA-29.234(Rel6)v6.17.0.pdf" TargetMode="External"/><Relationship Id="rId4469" Type="http://schemas.openxmlformats.org/officeDocument/2006/relationships/hyperlink" Target="https://www.ttc.or.jp/st/docs/3gpps2016/TS/TS-3GA-24.237(Rel12)v12.13.0.pdf" TargetMode="External"/><Relationship Id="rId10270" Type="http://schemas.openxmlformats.org/officeDocument/2006/relationships/hyperlink" Target="https://www.ttc.or.jp/st/docs/3gpps2018/TS/TS-3GA-29.512(Rel15)v15.0.0.pdf" TargetMode="External"/><Relationship Id="rId21279" Type="http://schemas.openxmlformats.org/officeDocument/2006/relationships/hyperlink" Target="https://www.ttc.or.jp/st/docs/3gpps2018/TS/TS-3GA-28.704(Rel15)v15.0.0.pdf" TargetMode="External"/><Relationship Id="rId26201" Type="http://schemas.openxmlformats.org/officeDocument/2006/relationships/hyperlink" Target="https://www.ttc.or.jp/st/docs/3gpps2011/TS/TS-3GA-32.332(Rel10)v10.0.0.pdf" TargetMode="External"/><Relationship Id="rId13493" Type="http://schemas.openxmlformats.org/officeDocument/2006/relationships/hyperlink" Target="https://www.ttc.or.jp/st/docs/3gpps2011/TS/TS-3GA-32.772(Rel10)v10.0.0.pdf" TargetMode="External"/><Relationship Id="rId15942" Type="http://schemas.openxmlformats.org/officeDocument/2006/relationships/hyperlink" Target="https://www.ttc.or.jp/st/docs/3gpps2011/TS/TS-3GA-23.002(Rel8)v8.7.0.pdf" TargetMode="External"/><Relationship Id="rId3552" Type="http://schemas.openxmlformats.org/officeDocument/2006/relationships/hyperlink" Target="https://www.ttc.or.jp/st/docs/TS/TS-3GA-24.008(Rel4)v4.6.0.pdf" TargetMode="External"/><Relationship Id="rId13146" Type="http://schemas.openxmlformats.org/officeDocument/2006/relationships/hyperlink" Target="https://www.ttc.or.jp/st/docs/3gpps2009/TS/TS-3GA-32.645(Rel8)v8.0.0.pdf" TargetMode="External"/><Relationship Id="rId20362" Type="http://schemas.openxmlformats.org/officeDocument/2006/relationships/hyperlink" Target="https://www.ttc.or.jp/st/docs/3gpps2015/TS/TS-3GA-25.331(Rel12)v12.4.0.pdf" TargetMode="External"/><Relationship Id="rId22811" Type="http://schemas.openxmlformats.org/officeDocument/2006/relationships/hyperlink" Target="https://www.ttc.or.jp/st/docs/TS/TS-3GA-29.199-03(Rel6)v6.6.0.pdf" TargetMode="External"/><Relationship Id="rId3205" Type="http://schemas.openxmlformats.org/officeDocument/2006/relationships/hyperlink" Target="https://www.ttc.or.jp/st/docs/3gpps2017/TS/TS-3GA-23.333(Rel13)v13.3.0.pdf" TargetMode="External"/><Relationship Id="rId18818" Type="http://schemas.openxmlformats.org/officeDocument/2006/relationships/hyperlink" Target="https://www.ttc.or.jp/st/docs/TS/TS-3GA-24.229(Rel5)v5.9.0.pdf" TargetMode="External"/><Relationship Id="rId20015" Type="http://schemas.openxmlformats.org/officeDocument/2006/relationships/hyperlink" Target="https://www.ttc.or.jp/st/docs/3gpps2011/TS/TS-3GA-24.615(Rel8)v8.4.0.pdf" TargetMode="External"/><Relationship Id="rId6428" Type="http://schemas.openxmlformats.org/officeDocument/2006/relationships/hyperlink" Target="https://www.ttc.or.jp/st/docs/3gpps2018/TS/TS-3GA-28.521(Rel14)v14.0.0.pdf" TargetMode="External"/><Relationship Id="rId6775" Type="http://schemas.openxmlformats.org/officeDocument/2006/relationships/hyperlink" Target="https://www.ttc.or.jp/st/docs/3gpps2014/TS/TS-3GA-28.706(Rel11)v11.1.0.pdf" TargetMode="External"/><Relationship Id="rId16369" Type="http://schemas.openxmlformats.org/officeDocument/2006/relationships/hyperlink" Target="https://www.ttc.or.jp/st/docs/TS/TS-3GA-23.031(Rel7)v7.0.0.pdf" TargetMode="External"/><Relationship Id="rId23585" Type="http://schemas.openxmlformats.org/officeDocument/2006/relationships/hyperlink" Target="https://www.ttc.or.jp/st/docs/3gpps2017/TS/TS-3GA-29.230(Rel13)v13.9.0.pdf" TargetMode="External"/><Relationship Id="rId9998" Type="http://schemas.openxmlformats.org/officeDocument/2006/relationships/hyperlink" Target="https://www.ttc.or.jp/st/docs/3gpps2017/TS/TS-3GA-29.333(Rel13)v13.3.0.pdf" TargetMode="External"/><Relationship Id="rId12979" Type="http://schemas.openxmlformats.org/officeDocument/2006/relationships/hyperlink" Target="https://www.ttc.or.jp/st/docs/TS/TS-3GA-32.632(Rel4)v4.2.0.pdf" TargetMode="External"/><Relationship Id="rId17901" Type="http://schemas.openxmlformats.org/officeDocument/2006/relationships/hyperlink" Target="https://www.ttc.or.jp/st/docs/3gpps2015/TS/TS-3GA-23.468(Rel12)v12.5.0.pdf" TargetMode="External"/><Relationship Id="rId23238" Type="http://schemas.openxmlformats.org/officeDocument/2006/relationships/hyperlink" Target="https://www.ttc.or.jp/st/docs/3gpps2013/TS/TS-3GA-29.214(Rel10)v10.10.0.pdf" TargetMode="External"/><Relationship Id="rId15452" Type="http://schemas.openxmlformats.org/officeDocument/2006/relationships/hyperlink" Target="https://www.ttc.or.jp/st/docs/3gpps2017/TS/TS-3GA-22.078(Rel13)v13.0.0.pdf" TargetMode="External"/><Relationship Id="rId5511" Type="http://schemas.openxmlformats.org/officeDocument/2006/relationships/hyperlink" Target="https://www.ttc.or.jp/st/docs/3gpps2011/TS/TS-3GA-24.615(Rel9)v9.4.0.pdf" TargetMode="External"/><Relationship Id="rId15105" Type="http://schemas.openxmlformats.org/officeDocument/2006/relationships/hyperlink" Target="https://www.ttc.or.jp/st/docs/3gpps2009/TR/TR-3GA-29.998-04-4(Rel8)v8.0.0.pdf" TargetMode="External"/><Relationship Id="rId18675" Type="http://schemas.openxmlformats.org/officeDocument/2006/relationships/hyperlink" Target="https://www.ttc.or.jp/st/docs/3gpps2013/TS/TS-3GA-24.183(Rel9)v9.8.0.pdf" TargetMode="External"/><Relationship Id="rId22321" Type="http://schemas.openxmlformats.org/officeDocument/2006/relationships/hyperlink" Target="https://www.ttc.or.jp/st/docs/3gpps2012/TS/TS-3GA-29.165(Rel10)v10.6.0.pdf" TargetMode="External"/><Relationship Id="rId25891" Type="http://schemas.openxmlformats.org/officeDocument/2006/relationships/hyperlink" Target="https://www.ttc.or.jp/st/docs/3gpps2011/TS/TS-3GA-32.298(Rel9)v9.9.0.pdf" TargetMode="External"/><Relationship Id="rId3062" Type="http://schemas.openxmlformats.org/officeDocument/2006/relationships/hyperlink" Target="https://www.ttc.or.jp/st/docs/3gpps2018/TS/TS-3GA-23.272(Rel15)v15.0.0.pdf" TargetMode="External"/><Relationship Id="rId8734" Type="http://schemas.openxmlformats.org/officeDocument/2006/relationships/hyperlink" Target="https://www.ttc.or.jp/st/docs/3gpps2012/TS/TS-3GA-29.214(Rel10)v10.5.0.pdf" TargetMode="External"/><Relationship Id="rId18328" Type="http://schemas.openxmlformats.org/officeDocument/2006/relationships/hyperlink" Target="https://www.ttc.or.jp/st/docs/3gpps2013/TS/TS-3GA-24.086(Rel11)v11.0.0.pdf" TargetMode="External"/><Relationship Id="rId25544" Type="http://schemas.openxmlformats.org/officeDocument/2006/relationships/hyperlink" Target="https://www.ttc.or.jp/st/docs/3gpps2018/TS/TS-3GA-32.260(Rel14)v14.4.0.pdf" TargetMode="External"/><Relationship Id="rId6285" Type="http://schemas.openxmlformats.org/officeDocument/2006/relationships/hyperlink" Target="https://www.ttc.or.jp/st/docs/3gpps2018/TS/TS-3GA-26.114(Rel15)v15.4.0.pdf" TargetMode="External"/><Relationship Id="rId11715" Type="http://schemas.openxmlformats.org/officeDocument/2006/relationships/hyperlink" Target="https://www.ttc.or.jp/st/docs/3gpps2017/TS/TS-3GA-32.336(Rel13)v13.1.0.pdf" TargetMode="External"/><Relationship Id="rId23095" Type="http://schemas.openxmlformats.org/officeDocument/2006/relationships/hyperlink" Target="https://www.ttc.or.jp/st/docs/3gpps2018/TS/TS-3GA-29.212(Rel13)v13.12.0.pdf" TargetMode="External"/><Relationship Id="rId14938" Type="http://schemas.openxmlformats.org/officeDocument/2006/relationships/hyperlink" Target="https://www.ttc.or.jp/st/docs/3gpps2009/TR/TR-3GA-24.930(Rel8)v8.2.0.pdf" TargetMode="External"/><Relationship Id="rId28767" Type="http://schemas.openxmlformats.org/officeDocument/2006/relationships/hyperlink" Target="https://www.ttc.or.jp/st/docs/TS/TS-3GB-S.S0028-000-Cv1.0.pdf" TargetMode="External"/><Relationship Id="rId2895" Type="http://schemas.openxmlformats.org/officeDocument/2006/relationships/hyperlink" Target="https://www.ttc.or.jp/st/docs/3gpps2016/TS/TS-3GA-23.237(Rel11)v11.11.0.pdf" TargetMode="External"/><Relationship Id="rId12489" Type="http://schemas.openxmlformats.org/officeDocument/2006/relationships/hyperlink" Target="https://www.ttc.or.jp/st/docs/3gpps2018/TS/TS-3GA-32.509(Rel15)v15.0.0.pdf" TargetMode="External"/><Relationship Id="rId17411" Type="http://schemas.openxmlformats.org/officeDocument/2006/relationships/hyperlink" Target="https://www.ttc.or.jp/st/docs/3gpps2013/TS/TS-3GA-23.237(Rel11)v11.9.0.pdf" TargetMode="External"/><Relationship Id="rId21807" Type="http://schemas.openxmlformats.org/officeDocument/2006/relationships/hyperlink" Target="https://www.ttc.or.jp/st/docs/3gpps2014/TS/TS-3GA-29.061(Rel11)v11.7.0.pdf" TargetMode="External"/><Relationship Id="rId867" Type="http://schemas.openxmlformats.org/officeDocument/2006/relationships/hyperlink" Target="https://www.ttc.or.jp/st/docs/TS/TS-3GA-22.041(Rel4)v4.1.0.pdf" TargetMode="External"/><Relationship Id="rId2548" Type="http://schemas.openxmlformats.org/officeDocument/2006/relationships/hyperlink" Target="https://www.ttc.or.jp/st/docs/3gpps2012/TS/TS-3GA-23.167(Rel10)v10.6.0.pdf" TargetMode="External"/><Relationship Id="rId27850" Type="http://schemas.openxmlformats.org/officeDocument/2006/relationships/hyperlink" Target="https://www.ttc.or.jp/st/docs/TS/TS-3GA-32.715(Rel7)v7.1.0.pdf" TargetMode="External"/><Relationship Id="rId5021" Type="http://schemas.openxmlformats.org/officeDocument/2006/relationships/hyperlink" Target="https://www.ttc.or.jp/st/docs/3gpps2017/TS/TS-3GA-24.337(Rel13)v13.1.0.pdf" TargetMode="External"/><Relationship Id="rId8591" Type="http://schemas.openxmlformats.org/officeDocument/2006/relationships/hyperlink" Target="https://www.ttc.or.jp/st/docs/3gpps2019/TS/TS-3GA-29.212(Rel15)v15.5.0.pdf" TargetMode="External"/><Relationship Id="rId11572" Type="http://schemas.openxmlformats.org/officeDocument/2006/relationships/hyperlink" Target="https://www.ttc.or.jp/st/docs/3gpps2011/TS/TS-3GA-32.307(Rel9)v9.2.0.pdf" TargetMode="External"/><Relationship Id="rId18185" Type="http://schemas.openxmlformats.org/officeDocument/2006/relationships/hyperlink" Target="https://www.ttc.or.jp/st/docs/TS/TS-3GA-24.022(Rel5)v5.5.0.pdf" TargetMode="External"/><Relationship Id="rId27503" Type="http://schemas.openxmlformats.org/officeDocument/2006/relationships/hyperlink" Target="https://www.ttc.or.jp/st/docs/TS/TS-3GA-32.632(Rel5)v5.8.0.pdf" TargetMode="External"/><Relationship Id="rId1631" Type="http://schemas.openxmlformats.org/officeDocument/2006/relationships/hyperlink" Target="https://www.ttc.or.jp/st/docs/TS/TS-3GA-23.008(Rel5)v5.7.0.pdf" TargetMode="External"/><Relationship Id="rId8244" Type="http://schemas.openxmlformats.org/officeDocument/2006/relationships/hyperlink" Target="https://www.ttc.or.jp/st/docs/TS/TS-3GA-29.198-13(Rel5)v5.6.0.pdf" TargetMode="External"/><Relationship Id="rId11225" Type="http://schemas.openxmlformats.org/officeDocument/2006/relationships/hyperlink" Target="https://www.ttc.or.jp/st/docs/3gpps2018/TS/TS-3GA-32.290(Rel15)v15.1.0.pdf" TargetMode="External"/><Relationship Id="rId25054" Type="http://schemas.openxmlformats.org/officeDocument/2006/relationships/hyperlink" Target="https://www.ttc.or.jp/st/docs/TS/TS-3GA-32.111-4(Rel5)v5.10.0.pdf" TargetMode="External"/><Relationship Id="rId14795" Type="http://schemas.openxmlformats.org/officeDocument/2006/relationships/hyperlink" Target="https://www.ttc.or.jp/st/docs/3gpps2013/TR/TR-3GA-22.977(Rel11)v11.0.0.pdf" TargetMode="External"/><Relationship Id="rId28277" Type="http://schemas.openxmlformats.org/officeDocument/2006/relationships/hyperlink" Target="https://www.ttc.or.jp/st/docs/3gpps2011/TS/TS-3GA-36.423(Rel9)v9.6.0.pdf" TargetMode="External"/><Relationship Id="rId4854" Type="http://schemas.openxmlformats.org/officeDocument/2006/relationships/hyperlink" Target="https://www.ttc.or.jp/st/docs/3gpps2010/TS/TS-3GA-24.302(Rel8)v8.6.0.pdf" TargetMode="External"/><Relationship Id="rId14448" Type="http://schemas.openxmlformats.org/officeDocument/2006/relationships/hyperlink" Target="https://www.ttc.or.jp/st/docs/TS/TS-3GB-X.S0028-200-Av1.0.pdf" TargetMode="External"/><Relationship Id="rId21664" Type="http://schemas.openxmlformats.org/officeDocument/2006/relationships/hyperlink" Target="https://www.ttc.or.jp/st/docs/TS/TS-3GA-29.018(Rel7)v7.3.0.pdf" TargetMode="External"/><Relationship Id="rId377" Type="http://schemas.openxmlformats.org/officeDocument/2006/relationships/hyperlink" Target="https://www.ttc.or.jp/st/docs/3gpps2015/TR/TR-3GA-23.975(Rel12)v12.0.0.pdf" TargetMode="External"/><Relationship Id="rId2058" Type="http://schemas.openxmlformats.org/officeDocument/2006/relationships/hyperlink" Target="https://www.ttc.or.jp/st/docs/TS/TS-3GA-23.078(Rel4)v4.0.0.pdf" TargetMode="External"/><Relationship Id="rId4507" Type="http://schemas.openxmlformats.org/officeDocument/2006/relationships/hyperlink" Target="https://www.ttc.or.jp/st/docs/3gpps2010/TS/TS-3GA-24.237(Rel9)v9.3.0.pdf" TargetMode="External"/><Relationship Id="rId21317" Type="http://schemas.openxmlformats.org/officeDocument/2006/relationships/hyperlink" Target="https://www.ttc.or.jp/st/docs/3gpps2015/TS/TS-3GA-28.731(Rel12)v12.0.0.pdf" TargetMode="External"/><Relationship Id="rId24887" Type="http://schemas.openxmlformats.org/officeDocument/2006/relationships/hyperlink" Target="https://www.ttc.or.jp/st/docs/3gpps2013/TS/TS-3GA-32.101(Rel7)v7.5.0.pdf" TargetMode="External"/><Relationship Id="rId13531" Type="http://schemas.openxmlformats.org/officeDocument/2006/relationships/hyperlink" Target="https://www.ttc.or.jp/st/docs/3gpps2018/TS/TS-3GA-33.126(Rel15)v15.0.0.pdf" TargetMode="External"/><Relationship Id="rId27360" Type="http://schemas.openxmlformats.org/officeDocument/2006/relationships/hyperlink" Target="https://www.ttc.or.jp/st/docs/TS/TS-3GA-32.614(Rel4)v4.2.0.pdf" TargetMode="External"/><Relationship Id="rId11082" Type="http://schemas.openxmlformats.org/officeDocument/2006/relationships/hyperlink" Target="https://www.ttc.or.jp/st/docs/TS/TS-3GA-32.270(Rel6)v6.4.0.pdf" TargetMode="External"/><Relationship Id="rId16754" Type="http://schemas.openxmlformats.org/officeDocument/2006/relationships/hyperlink" Target="https://www.ttc.or.jp/st/docs/TS/TS-3GA-23.090(Rel5)v5.0.0.pdf" TargetMode="External"/><Relationship Id="rId20400" Type="http://schemas.openxmlformats.org/officeDocument/2006/relationships/hyperlink" Target="https://www.ttc.or.jp/st/docs/TS/TS-3GA-25.331(Rel5)v5.19.0.pdf" TargetMode="External"/><Relationship Id="rId23970" Type="http://schemas.openxmlformats.org/officeDocument/2006/relationships/hyperlink" Target="https://www.ttc.or.jp/st/docs/3gpps2013/TS/TS-3GA-29.274(Rel11)v11.6.0.pdf" TargetMode="External"/><Relationship Id="rId27013" Type="http://schemas.openxmlformats.org/officeDocument/2006/relationships/hyperlink" Target="https://www.ttc.or.jp/st/docs/3gpps2018/TS/TS-3GA-32.511(Rel13)v13.1.0.pdf" TargetMode="External"/><Relationship Id="rId1141" Type="http://schemas.openxmlformats.org/officeDocument/2006/relationships/hyperlink" Target="https://www.ttc.or.jp/st/docs/3gpps2009/TS/TS-3GA-22.096(Rel8)v8.0.0.pdf" TargetMode="External"/><Relationship Id="rId6813" Type="http://schemas.openxmlformats.org/officeDocument/2006/relationships/hyperlink" Target="https://www.ttc.or.jp/st/docs/3gpps2017/TS/TS-3GA-28.732(Rel13)v13.0.0.pdf" TargetMode="External"/><Relationship Id="rId16407" Type="http://schemas.openxmlformats.org/officeDocument/2006/relationships/hyperlink" Target="https://www.ttc.or.jp/st/docs/TS/TS-3GA-23.060(R99)v3.13.0.pdf" TargetMode="External"/><Relationship Id="rId23623" Type="http://schemas.openxmlformats.org/officeDocument/2006/relationships/hyperlink" Target="https://www.ttc.or.jp/st/docs/3gpps2012/TS/TS-3GA-29.230(Rel9)v9.12.0.pdf" TargetMode="External"/><Relationship Id="rId4364" Type="http://schemas.openxmlformats.org/officeDocument/2006/relationships/hyperlink" Target="https://www.ttc.or.jp/st/docs/3gpps2014/TS/TS-3GA-24.229(Rel8)v8.29.0.pdf" TargetMode="External"/><Relationship Id="rId19977" Type="http://schemas.openxmlformats.org/officeDocument/2006/relationships/hyperlink" Target="https://www.ttc.or.jp/st/docs/3gpps2013/TS/TS-3GA-24.610(Rel9)v9.2.0.pdf" TargetMode="External"/><Relationship Id="rId21174" Type="http://schemas.openxmlformats.org/officeDocument/2006/relationships/hyperlink" Target="https://www.ttc.or.jp/st/docs/3gpps2016/TS/TS-3GA-28.662(Rel12)v12.1.0.pdf" TargetMode="External"/><Relationship Id="rId4017" Type="http://schemas.openxmlformats.org/officeDocument/2006/relationships/hyperlink" Target="https://www.ttc.or.jp/st/docs/TS/TS-3GA-24.147(Rel6)v6.2.0.pdf" TargetMode="External"/><Relationship Id="rId7587" Type="http://schemas.openxmlformats.org/officeDocument/2006/relationships/hyperlink" Target="https://www.ttc.or.jp/st/docs/3gpps2019/TS/TS-3GA-29.128(Rel15)v15.4.0.pdf" TargetMode="External"/><Relationship Id="rId24397" Type="http://schemas.openxmlformats.org/officeDocument/2006/relationships/hyperlink" Target="https://www.ttc.or.jp/st/docs/3gpps2012/TS/TS-3GA-29.328(Rel9)v9.10.0.pdf" TargetMode="External"/><Relationship Id="rId26846" Type="http://schemas.openxmlformats.org/officeDocument/2006/relationships/hyperlink" Target="https://www.ttc.or.jp/st/docs/3gpps2015/TS/TS-3GA-32.441(Rel11)v11.4.0.pdf" TargetMode="External"/><Relationship Id="rId10568" Type="http://schemas.openxmlformats.org/officeDocument/2006/relationships/hyperlink" Target="https://www.ttc.or.jp/st/docs/3gpps2011/TS/TS-3GA-32.121(Rel10)v10.0.0.pdf" TargetMode="External"/><Relationship Id="rId13041" Type="http://schemas.openxmlformats.org/officeDocument/2006/relationships/hyperlink" Target="https://www.ttc.or.jp/st/docs/3gpps2011/TS/TS-3GA-32.636(Rel10)v10.2.0.pdf" TargetMode="External"/><Relationship Id="rId18713" Type="http://schemas.openxmlformats.org/officeDocument/2006/relationships/hyperlink" Target="https://www.ttc.or.jp/st/docs/TS/TS-3GA-24.228(Rel5)v5.9.0.pdf" TargetMode="External"/><Relationship Id="rId3100" Type="http://schemas.openxmlformats.org/officeDocument/2006/relationships/hyperlink" Target="https://www.ttc.or.jp/st/docs/TS/TS-3GA-23.278(Rel6)v6.0.0.pdf" TargetMode="External"/><Relationship Id="rId6670" Type="http://schemas.openxmlformats.org/officeDocument/2006/relationships/hyperlink" Target="https://www.ttc.or.jp/st/docs/3gpps2016/TS/TS-3GA-28.663(Rel11)v11.4.0.pdf" TargetMode="External"/><Relationship Id="rId16264" Type="http://schemas.openxmlformats.org/officeDocument/2006/relationships/hyperlink" Target="https://www.ttc.or.jp/st/docs/3gpps2017/TS/TS-3GA-23.014(Rel13)v13.0.0.pdf" TargetMode="External"/><Relationship Id="rId23480" Type="http://schemas.openxmlformats.org/officeDocument/2006/relationships/hyperlink" Target="https://www.ttc.or.jp/st/docs/3gpps2011/TS/TS-3GA-29.228(Rel9)v9.5.0.pdf" TargetMode="External"/><Relationship Id="rId6323" Type="http://schemas.openxmlformats.org/officeDocument/2006/relationships/hyperlink" Target="https://www.ttc.or.jp/st/docs/TS/TS-3GA-27.001(Rel6)v6.0.0.pdf" TargetMode="External"/><Relationship Id="rId9893" Type="http://schemas.openxmlformats.org/officeDocument/2006/relationships/hyperlink" Target="https://www.ttc.or.jp/st/docs/3gpps2011/TS/TS-3GA-29.328(Rel9)v9.5.0.pdf" TargetMode="External"/><Relationship Id="rId19487" Type="http://schemas.openxmlformats.org/officeDocument/2006/relationships/hyperlink" Target="https://www.ttc.or.jp/st/docs/3gpps2009/TS/TS-3GA-24.327(Rel8)v8.3.0.pdf" TargetMode="External"/><Relationship Id="rId23133" Type="http://schemas.openxmlformats.org/officeDocument/2006/relationships/hyperlink" Target="https://www.ttc.or.jp/st/docs/3gpps2009/TS/TS-3GA-29.212(Rel8)v8.5.0.pdf" TargetMode="External"/><Relationship Id="rId9546" Type="http://schemas.openxmlformats.org/officeDocument/2006/relationships/hyperlink" Target="https://www.ttc.or.jp/st/docs/3gpps2012/TS/TS-3GA-29.276(Rel10)v10.3.0.pdf" TargetMode="External"/><Relationship Id="rId12874" Type="http://schemas.openxmlformats.org/officeDocument/2006/relationships/hyperlink" Target="https://www.ttc.or.jp/st/docs/3gpps2010/TS/TS-3GA-32.615(Rel9)v9.1.0.pdf" TargetMode="External"/><Relationship Id="rId26356" Type="http://schemas.openxmlformats.org/officeDocument/2006/relationships/hyperlink" Target="https://www.ttc.or.jp/st/docs/3gpps2017/TS/TS-3GA-32.371(Rel13)v13.0.0.pdf" TargetMode="External"/><Relationship Id="rId28805" Type="http://schemas.openxmlformats.org/officeDocument/2006/relationships/hyperlink" Target="https://www.ttc.or.jp/st/docs/TS/TS-3GB-S.S0114-Av1.0.pdf" TargetMode="External"/><Relationship Id="rId2933" Type="http://schemas.openxmlformats.org/officeDocument/2006/relationships/hyperlink" Target="https://www.ttc.or.jp/st/docs/3gpps2015/TS/TS-3GA-23.246(Rel11)v11.2.0.pdf" TargetMode="External"/><Relationship Id="rId7097" Type="http://schemas.openxmlformats.org/officeDocument/2006/relationships/hyperlink" Target="https://www.ttc.or.jp/st/docs/3gpps2010/TS/TS-3GA-29.013(Rel5)v5.1.0.pdf" TargetMode="External"/><Relationship Id="rId10078" Type="http://schemas.openxmlformats.org/officeDocument/2006/relationships/hyperlink" Target="https://www.ttc.or.jp/st/docs/3gpps2016/TS/TS-3GA-29.337(Rel12)v12.7.0.pdf" TargetMode="External"/><Relationship Id="rId12527" Type="http://schemas.openxmlformats.org/officeDocument/2006/relationships/hyperlink" Target="https://www.ttc.or.jp/st/docs/3gpps2010/TS/TS-3GA-32.522(Rel9)v9.1.0.pdf" TargetMode="External"/><Relationship Id="rId15000" Type="http://schemas.openxmlformats.org/officeDocument/2006/relationships/hyperlink" Target="https://www.ttc.or.jp/st/docs/TR/TR-3GA-25.922(Rel6)v6.1.0.pdf" TargetMode="External"/><Relationship Id="rId26009" Type="http://schemas.openxmlformats.org/officeDocument/2006/relationships/hyperlink" Target="https://www.ttc.or.jp/st/docs/3gpps2009/TS/TS-3GA-32.300(Rel7)v7.2.0.pdf" TargetMode="External"/><Relationship Id="rId905" Type="http://schemas.openxmlformats.org/officeDocument/2006/relationships/hyperlink" Target="https://www.ttc.or.jp/st/docs/TS/TS-3GA-22.060(Rel7)v7.0.0.pdf" TargetMode="External"/><Relationship Id="rId18570" Type="http://schemas.openxmlformats.org/officeDocument/2006/relationships/hyperlink" Target="https://www.ttc.or.jp/st/docs/3gpps2019/TS/TS-3GA-24.167(Rel15)v15.4.0.pdf" TargetMode="External"/><Relationship Id="rId22966" Type="http://schemas.openxmlformats.org/officeDocument/2006/relationships/hyperlink" Target="https://www.ttc.or.jp/st/docs/3gpps2018/TS/TS-3GA-29.202(Rel15)v15.0.0.pdf" TargetMode="External"/><Relationship Id="rId5809" Type="http://schemas.openxmlformats.org/officeDocument/2006/relationships/hyperlink" Target="https://www.ttc.or.jp/st/docs/TS/TS-3GA-25.331(R99)v3.7.0.pdf" TargetMode="External"/><Relationship Id="rId6180" Type="http://schemas.openxmlformats.org/officeDocument/2006/relationships/hyperlink" Target="https://www.ttc.or.jp/st/docs/TS/TS-3GA-25.414(Rel5)v5.7.0.pdf" TargetMode="External"/><Relationship Id="rId11610" Type="http://schemas.openxmlformats.org/officeDocument/2006/relationships/hyperlink" Target="https://www.ttc.or.jp/st/docs/TS/TS-3GA-32.313(Rel6)v6.4.0.pdf" TargetMode="External"/><Relationship Id="rId18223" Type="http://schemas.openxmlformats.org/officeDocument/2006/relationships/hyperlink" Target="https://www.ttc.or.jp/st/docs/3gpps2011/TS/TS-3GA-24.072(Rel10)v10.0.0.pdf" TargetMode="External"/><Relationship Id="rId22619" Type="http://schemas.openxmlformats.org/officeDocument/2006/relationships/hyperlink" Target="https://www.ttc.or.jp/st/docs/TS/TS-3GA-29.198-04(Rel4)v4.7.0.pdf" TargetMode="External"/><Relationship Id="rId14833" Type="http://schemas.openxmlformats.org/officeDocument/2006/relationships/hyperlink" Target="https://www.ttc.or.jp/st/docs/3gpps2011/TR/TR-3GA-23.903(Rel10)v10.0.0.pdf" TargetMode="External"/><Relationship Id="rId28662" Type="http://schemas.openxmlformats.org/officeDocument/2006/relationships/hyperlink" Target="https://www.ttc.or.jp/st/docs/TS/TS-3GB-S.R0048-Av2.0.pdf" TargetMode="External"/><Relationship Id="rId2790" Type="http://schemas.openxmlformats.org/officeDocument/2006/relationships/hyperlink" Target="https://www.ttc.or.jp/st/docs/3gpps2018/TS/TS-3GA-23.222(Rel15)v15.2.0.pdf" TargetMode="External"/><Relationship Id="rId12384" Type="http://schemas.openxmlformats.org/officeDocument/2006/relationships/hyperlink" Target="https://www.ttc.or.jp/st/docs/3gpps2015/TS/TS-3GA-32.446(Rel12)v12.0.0.pdf" TargetMode="External"/><Relationship Id="rId21702" Type="http://schemas.openxmlformats.org/officeDocument/2006/relationships/hyperlink" Target="https://www.ttc.or.jp/st/docs/3gpps2014/TS/TS-3GA-29.060(Rel11)v11.9.0.pdf" TargetMode="External"/><Relationship Id="rId28315" Type="http://schemas.openxmlformats.org/officeDocument/2006/relationships/hyperlink" Target="https://www.ttc.or.jp/st/docs/3gpps2011/TS/TS-3GA-36.442(Rel10)v10.2.0.pdf" TargetMode="External"/><Relationship Id="rId762" Type="http://schemas.openxmlformats.org/officeDocument/2006/relationships/hyperlink" Target="https://www.ttc.or.jp/st/docs/3gpps2009/TS/TS-3GA-21.201(Rel8)v8.0.0.pdf" TargetMode="External"/><Relationship Id="rId2443" Type="http://schemas.openxmlformats.org/officeDocument/2006/relationships/hyperlink" Target="https://www.ttc.or.jp/st/docs/3gpps2015/TS/TS-3GA-23.135(Rel12)v12.0.0.pdf" TargetMode="External"/><Relationship Id="rId9056" Type="http://schemas.openxmlformats.org/officeDocument/2006/relationships/hyperlink" Target="https://www.ttc.or.jp/st/docs/3gpps2018/TS/TS-3GA-29.230(Rel11)v11.15.0.pdf" TargetMode="External"/><Relationship Id="rId12037" Type="http://schemas.openxmlformats.org/officeDocument/2006/relationships/hyperlink" Target="https://www.ttc.or.jp/st/docs/3gpps2011/TS/TS-3GA-32.406(Rel10)v10.0.0.pdf" TargetMode="External"/><Relationship Id="rId415" Type="http://schemas.openxmlformats.org/officeDocument/2006/relationships/hyperlink" Target="https://www.ttc.or.jp/st/docs/3gpps2012/TR/TR-3GA-24.930(Rel10)v10.1.0.pdf" TargetMode="External"/><Relationship Id="rId5666" Type="http://schemas.openxmlformats.org/officeDocument/2006/relationships/hyperlink" Target="https://www.ttc.or.jp/st/docs/3gpps2017/TS/TS-3GA-25.322(Rel13)v13.0.0.pdf" TargetMode="External"/><Relationship Id="rId17709" Type="http://schemas.openxmlformats.org/officeDocument/2006/relationships/hyperlink" Target="https://www.ttc.or.jp/st/docs/3gpps2013/TS/TS-3GA-23.333(Rel11)v11.1.0.pdf" TargetMode="External"/><Relationship Id="rId18080" Type="http://schemas.openxmlformats.org/officeDocument/2006/relationships/hyperlink" Target="https://www.ttc.or.jp/st/docs/TS/TS-3GA-24.008(Rel5)v5.7.0.pdf" TargetMode="External"/><Relationship Id="rId22476" Type="http://schemas.openxmlformats.org/officeDocument/2006/relationships/hyperlink" Target="https://www.ttc.or.jp/st/docs/3gpps2013/TS/TS-3GA-29.173(Rel10)v10.4.0.pdf" TargetMode="External"/><Relationship Id="rId24925" Type="http://schemas.openxmlformats.org/officeDocument/2006/relationships/hyperlink" Target="https://www.ttc.or.jp/st/docs/3gpps2015/TS/TS-3GA-32.103(Rel12)v12.1.0.pdf" TargetMode="External"/><Relationship Id="rId5319" Type="http://schemas.openxmlformats.org/officeDocument/2006/relationships/hyperlink" Target="https://www.ttc.or.jp/st/docs/3gpps2019/TS/TS-3GA-24.526(Rel15)v15.1.0.pdf" TargetMode="External"/><Relationship Id="rId22129" Type="http://schemas.openxmlformats.org/officeDocument/2006/relationships/hyperlink" Target="https://www.ttc.or.jp/st/docs/3gpps2009/TS/TS-3GA-29.161(Rel8)v8.0.0.pdf" TargetMode="External"/><Relationship Id="rId8889" Type="http://schemas.openxmlformats.org/officeDocument/2006/relationships/hyperlink" Target="https://www.ttc.or.jp/st/docs/3gpps2015/TS/TS-3GA-29.228(Rel11)v11.11.0.pdf" TargetMode="External"/><Relationship Id="rId11120" Type="http://schemas.openxmlformats.org/officeDocument/2006/relationships/hyperlink" Target="https://www.ttc.or.jp/st/docs/3gpps2014/TS/TS-3GA-32.272(Rel8)v8.3.0.pdf" TargetMode="External"/><Relationship Id="rId14690" Type="http://schemas.openxmlformats.org/officeDocument/2006/relationships/hyperlink" Target="https://www.ttc.or.jp/st/docs/3gpps2018/TR/TR-3GA-21.900(Rel14)v14.0.0.pdf" TargetMode="External"/><Relationship Id="rId25699" Type="http://schemas.openxmlformats.org/officeDocument/2006/relationships/hyperlink" Target="https://www.ttc.or.jp/st/docs/3gpps2014/TS/TS-3GA-32.275(Rel9)v9.7.0.pdf" TargetMode="External"/><Relationship Id="rId1929" Type="http://schemas.openxmlformats.org/officeDocument/2006/relationships/hyperlink" Target="https://www.ttc.or.jp/st/docs/3gpps2019/TS/TS-3GA-23.060(Rel14)v14.8.0.pdf" TargetMode="External"/><Relationship Id="rId14343" Type="http://schemas.openxmlformats.org/officeDocument/2006/relationships/hyperlink" Target="https://www.ttc.or.jp/st/docs/TS/TS-3GB-X.R0052-0v1.0.pdf" TargetMode="External"/><Relationship Id="rId28172" Type="http://schemas.openxmlformats.org/officeDocument/2006/relationships/hyperlink" Target="https://www.ttc.or.jp/st/docs/3gpps2011/TS/TS-3GA-36.413(Rel10)v10.1.0.pdf" TargetMode="External"/><Relationship Id="rId4402" Type="http://schemas.openxmlformats.org/officeDocument/2006/relationships/hyperlink" Target="https://www.ttc.or.jp/st/docs/3gpps2011/TS/TS-3GA-24.229(Rel9)v9.7.0.pdf" TargetMode="External"/><Relationship Id="rId7972" Type="http://schemas.openxmlformats.org/officeDocument/2006/relationships/hyperlink" Target="https://www.ttc.or.jp/st/docs/3gpps2012/TS/TS-3GA-29.173(Rel9)v9.2.0.pdf" TargetMode="External"/><Relationship Id="rId17566" Type="http://schemas.openxmlformats.org/officeDocument/2006/relationships/hyperlink" Target="https://www.ttc.or.jp/st/docs/3gpps2014/TS/TS-3GA-23.272(Rel11)v11.8.0.pdf" TargetMode="External"/><Relationship Id="rId21212" Type="http://schemas.openxmlformats.org/officeDocument/2006/relationships/hyperlink" Target="https://www.ttc.or.jp/st/docs/3gpps2017/TS/TS-3GA-28.672(Rel13)v13.0.0.pdf" TargetMode="External"/><Relationship Id="rId24782" Type="http://schemas.openxmlformats.org/officeDocument/2006/relationships/hyperlink" Target="https://www.ttc.or.jp/st/docs/3gpps2019/TS/TS-3GA-29.511(Rel15)v15.2.0.pdf" TargetMode="External"/><Relationship Id="rId272" Type="http://schemas.openxmlformats.org/officeDocument/2006/relationships/hyperlink" Target="https://www.ttc.or.jp/st/docs/3gpps2013/TR/TR-3GA-22.973(Rel11)v11.0.0.pdf" TargetMode="External"/><Relationship Id="rId7625" Type="http://schemas.openxmlformats.org/officeDocument/2006/relationships/hyperlink" Target="https://www.ttc.or.jp/st/docs/3gpps2013/TS/TS-3GA-29.162(Rel11)v11.1.0.pdf" TargetMode="External"/><Relationship Id="rId10953" Type="http://schemas.openxmlformats.org/officeDocument/2006/relationships/hyperlink" Target="https://www.ttc.or.jp/st/docs/3gpps2014/TS/TS-3GA-32.251(Rel8)v8.16.0.pdf" TargetMode="External"/><Relationship Id="rId17219" Type="http://schemas.openxmlformats.org/officeDocument/2006/relationships/hyperlink" Target="https://www.ttc.or.jp/st/docs/3gpps2015/TS/TS-3GA-23.216(Rel12)v12.3.0.pdf" TargetMode="External"/><Relationship Id="rId24435" Type="http://schemas.openxmlformats.org/officeDocument/2006/relationships/hyperlink" Target="https://www.ttc.or.jp/st/docs/TS/TS-3GA-29.329(Rel6)v6.3.0.pdf" TargetMode="External"/><Relationship Id="rId5176" Type="http://schemas.openxmlformats.org/officeDocument/2006/relationships/hyperlink" Target="https://www.ttc.or.jp/st/docs/3gpps2009/TS/TS-3GA-24.410(Rel8)v8.0.0.pdf" TargetMode="External"/><Relationship Id="rId10606" Type="http://schemas.openxmlformats.org/officeDocument/2006/relationships/hyperlink" Target="https://www.ttc.or.jp/st/docs/3gpps2013/TS/TS-3GA-32.140(Rel11)v11.0.0.pdf" TargetMode="External"/><Relationship Id="rId8399" Type="http://schemas.openxmlformats.org/officeDocument/2006/relationships/hyperlink" Target="https://www.ttc.or.jp/st/docs/3gpps2010/TS/TS-3GA-29.199-13(Rel9)v9.0.0.pdf" TargetMode="External"/><Relationship Id="rId13829" Type="http://schemas.openxmlformats.org/officeDocument/2006/relationships/hyperlink" Target="https://www.ttc.or.jp/st/docs/3gpps2013/TS/TS-3GA-36.444(Rel11)v11.5.0.pdf" TargetMode="External"/><Relationship Id="rId27658" Type="http://schemas.openxmlformats.org/officeDocument/2006/relationships/hyperlink" Target="https://www.ttc.or.jp/st/docs/3gpps2009/TS/TS-3GA-32.645(Rel7)v7.6.0.pdf" TargetMode="External"/><Relationship Id="rId1786" Type="http://schemas.openxmlformats.org/officeDocument/2006/relationships/hyperlink" Target="https://www.ttc.or.jp/st/docs/3gpps2018/TS/TS-3GA-23.016(Rel14)v14.0.0.pdf" TargetMode="External"/><Relationship Id="rId16302" Type="http://schemas.openxmlformats.org/officeDocument/2006/relationships/hyperlink" Target="https://www.ttc.or.jp/st/docs/TS/TS-3GA-23.016(Rel4)v4.1.0.pdf" TargetMode="External"/><Relationship Id="rId19872" Type="http://schemas.openxmlformats.org/officeDocument/2006/relationships/hyperlink" Target="https://www.ttc.or.jp/st/docs/3gpps2011/TS/TS-3GA-24.604(Rel8)v8.10.0.pdf" TargetMode="External"/><Relationship Id="rId1439" Type="http://schemas.openxmlformats.org/officeDocument/2006/relationships/hyperlink" Target="https://www.ttc.or.jp/st/docs/TS/TS-3GA-23.003(R99)v3.14.0.pdf" TargetMode="External"/><Relationship Id="rId9931" Type="http://schemas.openxmlformats.org/officeDocument/2006/relationships/hyperlink" Target="https://www.ttc.or.jp/st/docs/3gpps2009/TS/TS-3GA-29.329(Rel8)v8.3.0.pdf" TargetMode="External"/><Relationship Id="rId12912" Type="http://schemas.openxmlformats.org/officeDocument/2006/relationships/hyperlink" Target="https://www.ttc.or.jp/st/docs/TS/TS-3GA-32.622(Rel6)v6.7.1.pdf" TargetMode="External"/><Relationship Id="rId19525" Type="http://schemas.openxmlformats.org/officeDocument/2006/relationships/hyperlink" Target="https://www.ttc.or.jp/st/docs/3gpps2013/TS/TS-3GA-24.337(Rel10)v10.7.0.pdf" TargetMode="External"/><Relationship Id="rId26741" Type="http://schemas.openxmlformats.org/officeDocument/2006/relationships/hyperlink" Target="https://www.ttc.or.jp/st/docs/TS/TS-3GA-32.423(Rel6)v6.1.0.pdf" TargetMode="External"/><Relationship Id="rId7482" Type="http://schemas.openxmlformats.org/officeDocument/2006/relationships/hyperlink" Target="https://www.ttc.or.jp/st/docs/TS/TS-3GA-29.109(Rel6)v6.3.0.pdf" TargetMode="External"/><Relationship Id="rId10463" Type="http://schemas.openxmlformats.org/officeDocument/2006/relationships/hyperlink" Target="https://www.ttc.or.jp/st/docs/3gpps2011/TS/TS-3GA-32.111-2(Rel10)v10.3.0.pdf" TargetMode="External"/><Relationship Id="rId17076" Type="http://schemas.openxmlformats.org/officeDocument/2006/relationships/hyperlink" Target="https://www.ttc.or.jp/st/docs/3gpps2018/TS/TS-3GA-23.167(Rel15)v15.2.0.pdf" TargetMode="External"/><Relationship Id="rId24292" Type="http://schemas.openxmlformats.org/officeDocument/2006/relationships/hyperlink" Target="https://www.ttc.or.jp/st/docs/3gpps2013/TS/TS-3GA-29.311(Rel11)v11.1.0.pdf" TargetMode="External"/><Relationship Id="rId7135" Type="http://schemas.openxmlformats.org/officeDocument/2006/relationships/hyperlink" Target="https://www.ttc.or.jp/st/docs/3gpps2018/TS/TS-3GA-29.018(Rel15)v15.0.0.pdf" TargetMode="External"/><Relationship Id="rId10116" Type="http://schemas.openxmlformats.org/officeDocument/2006/relationships/hyperlink" Target="https://www.ttc.or.jp/st/docs/3gpps2018/TS/TS-3GA-29.345(Rel14)v14.3.0.pdf" TargetMode="External"/><Relationship Id="rId13686" Type="http://schemas.openxmlformats.org/officeDocument/2006/relationships/hyperlink" Target="https://www.ttc.or.jp/st/docs/3gpps2018/TS/TS-3GA-36.413(Rel14)v14.7.0.pdf" TargetMode="External"/><Relationship Id="rId3745" Type="http://schemas.openxmlformats.org/officeDocument/2006/relationships/hyperlink" Target="https://www.ttc.or.jp/st/docs/TS/TS-3GA-24.080(Rel6)v6.2.0.pdf" TargetMode="External"/><Relationship Id="rId13339" Type="http://schemas.openxmlformats.org/officeDocument/2006/relationships/hyperlink" Target="https://www.ttc.or.jp/st/docs/3gpps2010/TS/TS-3GA-32.715(Rel9)v9.0.0.pdf" TargetMode="External"/><Relationship Id="rId20555" Type="http://schemas.openxmlformats.org/officeDocument/2006/relationships/hyperlink" Target="https://www.ttc.or.jp/st/docs/TS/TS-3GA-25.411(Rel7)v7.1.0.pdf" TargetMode="External"/><Relationship Id="rId27168" Type="http://schemas.openxmlformats.org/officeDocument/2006/relationships/hyperlink" Target="https://www.ttc.or.jp/st/docs/3gpps2018/TS/TS-3GA-32.584(Rel15)v15.0.0.pdf" TargetMode="External"/><Relationship Id="rId1296" Type="http://schemas.openxmlformats.org/officeDocument/2006/relationships/hyperlink" Target="https://www.ttc.or.jp/st/docs/TS/TS-3GA-22.228(Rel6)v6.9.0.pdf" TargetMode="External"/><Relationship Id="rId20208" Type="http://schemas.openxmlformats.org/officeDocument/2006/relationships/hyperlink" Target="https://www.ttc.or.jp/st/docs/TS/TS-3GA-25.322(Rel6)v6.0.0.pdf" TargetMode="External"/><Relationship Id="rId6968" Type="http://schemas.openxmlformats.org/officeDocument/2006/relationships/hyperlink" Target="https://www.ttc.or.jp/st/docs/TS/TS-3GA-29.007(R99)v3.11.0.pdf" TargetMode="External"/><Relationship Id="rId19382" Type="http://schemas.openxmlformats.org/officeDocument/2006/relationships/hyperlink" Target="https://www.ttc.or.jp/st/docs/3gpps2013/TS/TS-3GA-24.303(Rel10)v10.7.0.pdf" TargetMode="External"/><Relationship Id="rId23778" Type="http://schemas.openxmlformats.org/officeDocument/2006/relationships/hyperlink" Target="https://www.ttc.or.jp/st/docs/3gpps2013/TS/TS-3GA-29.235(Rel8)v8.7.0.pdf" TargetMode="External"/><Relationship Id="rId28700" Type="http://schemas.openxmlformats.org/officeDocument/2006/relationships/hyperlink" Target="https://www.ttc.or.jp/st/docs/TS/TS-3GB-S.R0112-0v1.0.pdf" TargetMode="External"/><Relationship Id="rId9441" Type="http://schemas.openxmlformats.org/officeDocument/2006/relationships/hyperlink" Target="https://www.ttc.or.jp/st/docs/3gpps2014/TS/TS-3GA-29.274(Rel10)v10.12.0.pdf" TargetMode="External"/><Relationship Id="rId12422" Type="http://schemas.openxmlformats.org/officeDocument/2006/relationships/hyperlink" Target="https://www.ttc.or.jp/st/docs/3gpps2011/TS/TS-3GA-32.453(Rel10)v10.0.0.pdf" TargetMode="External"/><Relationship Id="rId15992" Type="http://schemas.openxmlformats.org/officeDocument/2006/relationships/hyperlink" Target="https://www.ttc.or.jp/st/docs/TS/TS-3GA-23.003(Rel4)v4.6.0.pdf" TargetMode="External"/><Relationship Id="rId19035" Type="http://schemas.openxmlformats.org/officeDocument/2006/relationships/hyperlink" Target="https://www.ttc.or.jp/st/docs/3gpps2010/TS/TS-3GA-24.238(Rel8)v8.2.0.pdf" TargetMode="External"/><Relationship Id="rId26251" Type="http://schemas.openxmlformats.org/officeDocument/2006/relationships/hyperlink" Target="https://www.ttc.or.jp/st/docs/TS/TS-3GA-32.342(Rel6)v6.2.0.pdf" TargetMode="External"/><Relationship Id="rId800" Type="http://schemas.openxmlformats.org/officeDocument/2006/relationships/hyperlink" Target="https://www.ttc.or.jp/st/docs/TS/TS-3GA-22.004(Rel4)v4.2.0.pdf" TargetMode="External"/><Relationship Id="rId15645" Type="http://schemas.openxmlformats.org/officeDocument/2006/relationships/hyperlink" Target="https://www.ttc.or.jp/st/docs/3gpps2013/TS/TS-3GA-22.096(Rel11)v11.0.0.pdf" TargetMode="External"/><Relationship Id="rId22861" Type="http://schemas.openxmlformats.org/officeDocument/2006/relationships/hyperlink" Target="https://www.ttc.or.jp/st/docs/TS/TS-3GA-29.199-08(Rel6)v6.1.0.pdf" TargetMode="External"/><Relationship Id="rId5704" Type="http://schemas.openxmlformats.org/officeDocument/2006/relationships/hyperlink" Target="https://www.ttc.or.jp/st/docs/TS/TS-3GA-25.322(Rel6)v6.9.0.pdf" TargetMode="External"/><Relationship Id="rId13196" Type="http://schemas.openxmlformats.org/officeDocument/2006/relationships/hyperlink" Target="https://www.ttc.or.jp/st/docs/TS/TS-3GA-32.662(Rel7)v7.0.0.pdf" TargetMode="External"/><Relationship Id="rId22514" Type="http://schemas.openxmlformats.org/officeDocument/2006/relationships/hyperlink" Target="https://www.ttc.or.jp/st/docs/TS/TS-3GA-29.198-02(Rel5)v5.1.1.pdf" TargetMode="External"/><Relationship Id="rId3255" Type="http://schemas.openxmlformats.org/officeDocument/2006/relationships/hyperlink" Target="https://www.ttc.or.jp/st/docs/3gpps2011/TS/TS-3GA-23.380(Rel10)v10.1.0.pdf" TargetMode="External"/><Relationship Id="rId8927" Type="http://schemas.openxmlformats.org/officeDocument/2006/relationships/hyperlink" Target="https://www.ttc.or.jp/st/docs/TS/TS-3GA-29.228(Rel6)v6.15.0.pdf" TargetMode="External"/><Relationship Id="rId18868" Type="http://schemas.openxmlformats.org/officeDocument/2006/relationships/hyperlink" Target="https://www.ttc.or.jp/st/docs/3gpps2012/TS/TS-3GA-24.229(Rel8)v8.19.0.pdf" TargetMode="External"/><Relationship Id="rId20065" Type="http://schemas.openxmlformats.org/officeDocument/2006/relationships/hyperlink" Target="https://www.ttc.or.jp/st/docs/3gpps2013/TS/TS-3GA-24.628(Rel10)v10.4.0.pdf" TargetMode="External"/><Relationship Id="rId6478" Type="http://schemas.openxmlformats.org/officeDocument/2006/relationships/hyperlink" Target="https://www.ttc.or.jp/st/docs/3gpps2015/TS/TS-3GA-28.620(Rel12)v12.0.0.pdf" TargetMode="External"/><Relationship Id="rId11908" Type="http://schemas.openxmlformats.org/officeDocument/2006/relationships/hyperlink" Target="https://www.ttc.or.jp/st/docs/3gpps2018/TS/TS-3GA-32.386(Rel15)v15.0.0.pdf" TargetMode="External"/><Relationship Id="rId23288" Type="http://schemas.openxmlformats.org/officeDocument/2006/relationships/hyperlink" Target="https://www.ttc.or.jp/st/docs/3gpps2012/TS/TS-3GA-29.214(Rel8)v8.12.0.pdf" TargetMode="External"/><Relationship Id="rId25737" Type="http://schemas.openxmlformats.org/officeDocument/2006/relationships/hyperlink" Target="https://www.ttc.or.jp/st/docs/3gpps2018/TS/TS-3GA-32.290(Rel15)v15.0.0.pdf" TargetMode="External"/><Relationship Id="rId28210" Type="http://schemas.openxmlformats.org/officeDocument/2006/relationships/hyperlink" Target="https://www.ttc.or.jp/st/docs/3gpps2014/TS/TS-3GA-36.413(Rel9)v9.9.0.pdf" TargetMode="External"/><Relationship Id="rId17951" Type="http://schemas.openxmlformats.org/officeDocument/2006/relationships/hyperlink" Target="https://www.ttc.or.jp/st/docs/TS/TS-3GA-24.002(Rel4)v4.0.0.pdf" TargetMode="External"/><Relationship Id="rId310" Type="http://schemas.openxmlformats.org/officeDocument/2006/relationships/hyperlink" Target="https://www.ttc.or.jp/st/docs/3gpps2017/TR/TR-3GA-22.985(Rel13)v13.0.0.pdf" TargetMode="External"/><Relationship Id="rId17604" Type="http://schemas.openxmlformats.org/officeDocument/2006/relationships/hyperlink" Target="https://www.ttc.or.jp/st/docs/3gpps2018/TS/TS-3GA-23.278(Rel14)v14.0.0.pdf" TargetMode="External"/><Relationship Id="rId24820" Type="http://schemas.openxmlformats.org/officeDocument/2006/relationships/hyperlink" Target="https://www.ttc.or.jp/st/docs/3gpps2019/TS/TS-3GA-29.551(Rel15)v15.2.0.pdf" TargetMode="External"/><Relationship Id="rId5561" Type="http://schemas.openxmlformats.org/officeDocument/2006/relationships/hyperlink" Target="https://www.ttc.or.jp/st/docs/3gpps2011/TS/TS-3GA-24.628(Rel8)v8.4.0.pdf" TargetMode="External"/><Relationship Id="rId15155" Type="http://schemas.openxmlformats.org/officeDocument/2006/relationships/hyperlink" Target="https://www.ttc.or.jp/st/docs/3gpps2017/TR/TR-3GA-33.926(Rel13)v13.1.0.pdf" TargetMode="External"/><Relationship Id="rId22371" Type="http://schemas.openxmlformats.org/officeDocument/2006/relationships/hyperlink" Target="https://www.ttc.or.jp/st/docs/3gpps2018/TS/TS-3GA-29.165(Rel15)v15.5.0.pdf" TargetMode="External"/><Relationship Id="rId5214" Type="http://schemas.openxmlformats.org/officeDocument/2006/relationships/hyperlink" Target="https://www.ttc.or.jp/st/docs/3gpps2018/TS/TS-3GA-24.481(Rel14)v14.3.0.pdf" TargetMode="External"/><Relationship Id="rId8784" Type="http://schemas.openxmlformats.org/officeDocument/2006/relationships/hyperlink" Target="https://www.ttc.or.jp/st/docs/3gpps2009/TS/TS-3GA-29.214(Rel8)v8.5.0.pdf" TargetMode="External"/><Relationship Id="rId11765" Type="http://schemas.openxmlformats.org/officeDocument/2006/relationships/hyperlink" Target="https://www.ttc.or.jp/st/docs/3gpps2018/TS/TS-3GA-32.351(Rel15)v15.0.0.pdf" TargetMode="External"/><Relationship Id="rId18378" Type="http://schemas.openxmlformats.org/officeDocument/2006/relationships/hyperlink" Target="https://www.ttc.or.jp/st/docs/3gpps2017/TS/TS-3GA-24.091(Rel13)v13.0.0.pdf" TargetMode="External"/><Relationship Id="rId22024" Type="http://schemas.openxmlformats.org/officeDocument/2006/relationships/hyperlink" Target="https://www.ttc.or.jp/st/docs/3gpps2014/TS/TS-3GA-29.118(Rel10)v10.12.0.pdf" TargetMode="External"/><Relationship Id="rId25594" Type="http://schemas.openxmlformats.org/officeDocument/2006/relationships/hyperlink" Target="https://www.ttc.or.jp/st/docs/TS/TS-3GA-32.270(Rel6)v6.3.0.pdf" TargetMode="External"/><Relationship Id="rId1824" Type="http://schemas.openxmlformats.org/officeDocument/2006/relationships/hyperlink" Target="https://www.ttc.or.jp/st/docs/TS/TS-3GA-23.018(Rel5)v5.3.0.pdf" TargetMode="External"/><Relationship Id="rId8437" Type="http://schemas.openxmlformats.org/officeDocument/2006/relationships/hyperlink" Target="https://www.ttc.or.jp/st/docs/3gpps2009/TS/TS-3GA-29.199-22(Rel8)v8.1.0.pdf" TargetMode="External"/><Relationship Id="rId11418" Type="http://schemas.openxmlformats.org/officeDocument/2006/relationships/hyperlink" Target="https://www.ttc.or.jp/st/docs/3gpps2015/TS/TS-3GA-32.299(Rel12)v12.8.0.pdf" TargetMode="External"/><Relationship Id="rId25247" Type="http://schemas.openxmlformats.org/officeDocument/2006/relationships/hyperlink" Target="https://www.ttc.or.jp/st/docs/3gpps2011/TS/TS-3GA-32.171(Rel10)v10.0.0.pdf" TargetMode="External"/><Relationship Id="rId14988" Type="http://schemas.openxmlformats.org/officeDocument/2006/relationships/hyperlink" Target="https://www.ttc.or.jp/st/docs/TR/TR-3GA-25.922(R99)v3.9.0.pdf" TargetMode="External"/><Relationship Id="rId19910" Type="http://schemas.openxmlformats.org/officeDocument/2006/relationships/hyperlink" Target="https://www.ttc.or.jp/st/docs/3gpps2018/TS/TS-3GA-24.605(Rel14)v14.0.0.pdf" TargetMode="External"/><Relationship Id="rId2598" Type="http://schemas.openxmlformats.org/officeDocument/2006/relationships/hyperlink" Target="https://www.ttc.or.jp/st/docs/TS/TS-3GA-23.172(Rel5)v5.6.0.pdf" TargetMode="External"/><Relationship Id="rId17461" Type="http://schemas.openxmlformats.org/officeDocument/2006/relationships/hyperlink" Target="https://www.ttc.or.jp/st/docs/3gpps2011/TS/TS-3GA-23.251(Rel10)v10.1.0.pdf" TargetMode="External"/><Relationship Id="rId21857" Type="http://schemas.openxmlformats.org/officeDocument/2006/relationships/hyperlink" Target="https://www.ttc.or.jp/st/docs/3gpps2013/TS/TS-3GA-29.061(Rel8)v8.11.0.pdf" TargetMode="External"/><Relationship Id="rId5071" Type="http://schemas.openxmlformats.org/officeDocument/2006/relationships/hyperlink" Target="https://www.ttc.or.jp/st/docs/3gpps2017/TS/TS-3GA-24.371(Rel12)v12.7.0.pdf" TargetMode="External"/><Relationship Id="rId7520" Type="http://schemas.openxmlformats.org/officeDocument/2006/relationships/hyperlink" Target="https://www.ttc.or.jp/st/docs/3gpps2014/TS/TS-3GA-29.118(Rel11)v11.10.0.pdf" TargetMode="External"/><Relationship Id="rId10501" Type="http://schemas.openxmlformats.org/officeDocument/2006/relationships/hyperlink" Target="https://www.ttc.or.jp/st/docs/TS/TS-3GA-32.111-3(R99)v3.4.0.pdf" TargetMode="External"/><Relationship Id="rId17114" Type="http://schemas.openxmlformats.org/officeDocument/2006/relationships/hyperlink" Target="https://www.ttc.or.jp/st/docs/TS/TS-3GA-23.172(Rel6)v6.3.0.pdf" TargetMode="External"/><Relationship Id="rId24330" Type="http://schemas.openxmlformats.org/officeDocument/2006/relationships/hyperlink" Target="https://www.ttc.or.jp/st/docs/3gpps2013/TS/TS-3GA-29.328(Rel11)v11.7.0.pdf" TargetMode="External"/><Relationship Id="rId13724" Type="http://schemas.openxmlformats.org/officeDocument/2006/relationships/hyperlink" Target="https://www.ttc.or.jp/st/docs/3gpps2011/TS/TS-3GA-36.421(Rel9)v9.0.1.pdf" TargetMode="External"/><Relationship Id="rId20940" Type="http://schemas.openxmlformats.org/officeDocument/2006/relationships/hyperlink" Target="https://www.ttc.or.jp/st/docs/3gpps2018/TS/TS-3GA-28.520(Rel15)v15.0.0.pdf" TargetMode="External"/><Relationship Id="rId27553" Type="http://schemas.openxmlformats.org/officeDocument/2006/relationships/hyperlink" Target="https://www.ttc.or.jp/st/docs/3gpps2010/TS/TS-3GA-32.635(Rel9)v9.1.0.pdf" TargetMode="External"/><Relationship Id="rId1681" Type="http://schemas.openxmlformats.org/officeDocument/2006/relationships/hyperlink" Target="https://www.ttc.or.jp/st/docs/TS/TS-3GA-23.009(Rel4)v4.4.0.pdf" TargetMode="External"/><Relationship Id="rId8294" Type="http://schemas.openxmlformats.org/officeDocument/2006/relationships/hyperlink" Target="https://www.ttc.or.jp/st/docs/TS/TS-3GA-29.199-03(Rel6)v6.0.0.pdf" TargetMode="External"/><Relationship Id="rId11275" Type="http://schemas.openxmlformats.org/officeDocument/2006/relationships/hyperlink" Target="https://www.ttc.or.jp/st/docs/TS/TS-3GA-32.297(Rel7)v7.0.0.pdf" TargetMode="External"/><Relationship Id="rId27206" Type="http://schemas.openxmlformats.org/officeDocument/2006/relationships/hyperlink" Target="https://www.ttc.or.jp/st/docs/3gpps2015/TS/TS-3GA-32.593(Rel12)v12.0.0.pdf" TargetMode="External"/><Relationship Id="rId1334" Type="http://schemas.openxmlformats.org/officeDocument/2006/relationships/hyperlink" Target="https://www.ttc.or.jp/st/docs/3gpps2017/TS/TS-3GA-22.250(Rel13)v13.0.0.pdf" TargetMode="External"/><Relationship Id="rId14498" Type="http://schemas.openxmlformats.org/officeDocument/2006/relationships/hyperlink" Target="https://www.ttc.or.jp/st/docs/3gpps2012/TS/TS-3GB-X.S0059-100-Av1.0.pdf" TargetMode="External"/><Relationship Id="rId16947" Type="http://schemas.openxmlformats.org/officeDocument/2006/relationships/hyperlink" Target="https://www.ttc.or.jp/st/docs/TS/TS-3GA-23.127(R99)v3.4.0.pdf" TargetMode="External"/><Relationship Id="rId19420" Type="http://schemas.openxmlformats.org/officeDocument/2006/relationships/hyperlink" Target="https://www.ttc.or.jp/st/docs/3gpps2015/TS/TS-3GA-24.305(Rel11)v11.1.0.pdf" TargetMode="External"/><Relationship Id="rId40" Type="http://schemas.openxmlformats.org/officeDocument/2006/relationships/hyperlink" Target="https://www.ttc.or.jp/st/docs/STD/JP-3GA-23.018(R99)v3.pdf" TargetMode="External"/><Relationship Id="rId4557" Type="http://schemas.openxmlformats.org/officeDocument/2006/relationships/hyperlink" Target="https://www.ttc.or.jp/st/docs/TS/TS-3GA-24.247(Rel7)v7.2.0.pdf" TargetMode="External"/><Relationship Id="rId21367" Type="http://schemas.openxmlformats.org/officeDocument/2006/relationships/hyperlink" Target="https://www.ttc.or.jp/st/docs/3gpps2018/TS/TS-3GA-28.752(Rel14)v14.0.0.pdf" TargetMode="External"/><Relationship Id="rId23816" Type="http://schemas.openxmlformats.org/officeDocument/2006/relationships/hyperlink" Target="https://www.ttc.or.jp/st/docs/3gpps2010/TS/TS-3GA-29.240(Rel9)v9.0.0.pdf" TargetMode="External"/><Relationship Id="rId7030" Type="http://schemas.openxmlformats.org/officeDocument/2006/relationships/hyperlink" Target="https://www.ttc.or.jp/st/docs/TS/TS-3GA-29.010(R99)v3.7.0.pdf" TargetMode="External"/><Relationship Id="rId10011" Type="http://schemas.openxmlformats.org/officeDocument/2006/relationships/hyperlink" Target="https://www.ttc.or.jp/st/docs/3gpps2012/TS/TS-3GA-29.333(Rel9)v9.2.0.pdf" TargetMode="External"/><Relationship Id="rId13581" Type="http://schemas.openxmlformats.org/officeDocument/2006/relationships/hyperlink" Target="https://www.ttc.or.jp/st/docs/3gpps2017/TS/TS-3GA-33.303(Rel13)v13.4.0.pdf" TargetMode="External"/><Relationship Id="rId27063" Type="http://schemas.openxmlformats.org/officeDocument/2006/relationships/hyperlink" Target="https://www.ttc.or.jp/st/docs/3gpps2017/TS/TS-3GA-32.531(Rel13)v13.0.0.pdf" TargetMode="External"/><Relationship Id="rId1191" Type="http://schemas.openxmlformats.org/officeDocument/2006/relationships/hyperlink" Target="https://www.ttc.or.jp/st/docs/TS/TS-3GA-22.127(Rel7)v7.1.0.pdf" TargetMode="External"/><Relationship Id="rId3640" Type="http://schemas.openxmlformats.org/officeDocument/2006/relationships/hyperlink" Target="https://www.ttc.or.jp/st/docs/3gpps2018/TS/TS-3GA-24.011(Rel14)v14.2.0.pdf" TargetMode="External"/><Relationship Id="rId13234" Type="http://schemas.openxmlformats.org/officeDocument/2006/relationships/hyperlink" Target="https://www.ttc.or.jp/st/docs/TS/TS-3GA-32.671(Rel6)v6.0.0.pdf" TargetMode="External"/><Relationship Id="rId18906" Type="http://schemas.openxmlformats.org/officeDocument/2006/relationships/hyperlink" Target="https://www.ttc.or.jp/st/docs/3gpps2016/TS/TS-3GA-24.229(Rel9)v9.27.0.pdf" TargetMode="External"/><Relationship Id="rId20450" Type="http://schemas.openxmlformats.org/officeDocument/2006/relationships/hyperlink" Target="https://www.ttc.or.jp/st/docs/3gpps2011/TS/TS-3GA-25.331(Rel8)v8.13.0.pdf" TargetMode="External"/><Relationship Id="rId6863" Type="http://schemas.openxmlformats.org/officeDocument/2006/relationships/hyperlink" Target="https://www.ttc.or.jp/st/docs/TS/TS-3GA-29.002(R99)v3.11.0.pdf" TargetMode="External"/><Relationship Id="rId16457" Type="http://schemas.openxmlformats.org/officeDocument/2006/relationships/hyperlink" Target="https://www.ttc.or.jp/st/docs/TS/TS-3GA-23.060(Rel4)v4.9.0.pdf" TargetMode="External"/><Relationship Id="rId20103" Type="http://schemas.openxmlformats.org/officeDocument/2006/relationships/hyperlink" Target="https://www.ttc.or.jp/st/docs/3gpps2013/TS/TS-3GA-24.642(Rel10)v10.7.0.pdf" TargetMode="External"/><Relationship Id="rId23673" Type="http://schemas.openxmlformats.org/officeDocument/2006/relationships/hyperlink" Target="https://www.ttc.or.jp/st/docs/TS/TS-3GA-29.232(Rel4)v4.3.0.pdf" TargetMode="External"/><Relationship Id="rId6516" Type="http://schemas.openxmlformats.org/officeDocument/2006/relationships/hyperlink" Target="https://www.ttc.or.jp/st/docs/3gpps2019/TS/TS-3GA-28.623(Rel15)v15.1.0.pdf" TargetMode="External"/><Relationship Id="rId23326" Type="http://schemas.openxmlformats.org/officeDocument/2006/relationships/hyperlink" Target="https://www.ttc.or.jp/st/docs/3gpps2013/TS/TS-3GA-29.215(Rel11)v11.10.0.pdf" TargetMode="External"/><Relationship Id="rId26896" Type="http://schemas.openxmlformats.org/officeDocument/2006/relationships/hyperlink" Target="https://www.ttc.or.jp/st/docs/3gpps2013/TS/TS-3GA-32.446(Rel11)v11.5.0.pdf" TargetMode="External"/><Relationship Id="rId4067" Type="http://schemas.openxmlformats.org/officeDocument/2006/relationships/hyperlink" Target="https://www.ttc.or.jp/st/docs/3gpps2009/TS/TS-3GA-24.167(Rel7)v7.4.0.pdf" TargetMode="External"/><Relationship Id="rId9739" Type="http://schemas.openxmlformats.org/officeDocument/2006/relationships/hyperlink" Target="https://www.ttc.or.jp/st/docs/3gpps2009/TS/TS-3GA-29.303(Rel8)v8.3.0.pdf" TargetMode="External"/><Relationship Id="rId26549" Type="http://schemas.openxmlformats.org/officeDocument/2006/relationships/hyperlink" Target="https://www.ttc.or.jp/st/docs/3gpps2014/TS/TS-3GA-32.405(Rel9)v9.3.0.pdf" TargetMode="External"/><Relationship Id="rId13091" Type="http://schemas.openxmlformats.org/officeDocument/2006/relationships/hyperlink" Target="https://www.ttc.or.jp/st/docs/TS/TS-3GA-32.643(Rel5)v5.0.0.pdf" TargetMode="External"/><Relationship Id="rId15540" Type="http://schemas.openxmlformats.org/officeDocument/2006/relationships/hyperlink" Target="https://www.ttc.or.jp/st/docs/3gpps2010/TS/TS-3GA-22.084(Rel9)v9.0.0.pdf" TargetMode="External"/><Relationship Id="rId29022" Type="http://schemas.openxmlformats.org/officeDocument/2006/relationships/hyperlink" Target="https://www.ttc.or.jp/st/docs/3gpps2012/TS/TS-3GB-X.S0065-0v1.0.pdf" TargetMode="External"/><Relationship Id="rId3150" Type="http://schemas.openxmlformats.org/officeDocument/2006/relationships/hyperlink" Target="https://www.ttc.or.jp/st/docs/3gpps2012/TS/TS-3GA-23.292(Rel10)v10.4.0.pdf" TargetMode="External"/><Relationship Id="rId18763" Type="http://schemas.openxmlformats.org/officeDocument/2006/relationships/hyperlink" Target="https://www.ttc.or.jp/st/docs/3gpps2016/TS/TS-3GA-24.229(Rel12)v12.11.0.pdf" TargetMode="External"/><Relationship Id="rId8822" Type="http://schemas.openxmlformats.org/officeDocument/2006/relationships/hyperlink" Target="https://www.ttc.or.jp/st/docs/3gpps2013/TS/TS-3GA-29.215(Rel11)v11.9.0.pdf" TargetMode="External"/><Relationship Id="rId11803" Type="http://schemas.openxmlformats.org/officeDocument/2006/relationships/hyperlink" Target="https://www.ttc.or.jp/st/docs/TS/TS-3GA-32.361(Rel6)v6.0.0.pdf" TargetMode="External"/><Relationship Id="rId18416" Type="http://schemas.openxmlformats.org/officeDocument/2006/relationships/hyperlink" Target="https://www.ttc.or.jp/st/docs/3gpps2017/TS/TS-3GA-24.103(Rel12)v12.5.0.pdf" TargetMode="External"/><Relationship Id="rId25632" Type="http://schemas.openxmlformats.org/officeDocument/2006/relationships/hyperlink" Target="https://www.ttc.or.jp/st/docs/3gpps2009/TS/TS-3GA-32.272(Rel8)v8.2.0.pdf" TargetMode="External"/><Relationship Id="rId6373" Type="http://schemas.openxmlformats.org/officeDocument/2006/relationships/hyperlink" Target="https://www.ttc.or.jp/st/docs/TS/TS-3GA-27.060(Rel5)v5.1.0.pdf" TargetMode="External"/><Relationship Id="rId23183" Type="http://schemas.openxmlformats.org/officeDocument/2006/relationships/hyperlink" Target="https://www.ttc.or.jp/st/docs/3gpps2019/TS/TS-3GA-29.213(Rel12)v12.14.0.pdf" TargetMode="External"/><Relationship Id="rId28855" Type="http://schemas.openxmlformats.org/officeDocument/2006/relationships/hyperlink" Target="https://www.ttc.or.jp/st/docs/TS/TS-3GB-X.R0039-0v1.0.pdf" TargetMode="External"/><Relationship Id="rId2983" Type="http://schemas.openxmlformats.org/officeDocument/2006/relationships/hyperlink" Target="https://www.ttc.or.jp/st/docs/3gpps2013/TS/TS-3GA-23.261(Rel11)v11.0.0.pdf" TargetMode="External"/><Relationship Id="rId6026" Type="http://schemas.openxmlformats.org/officeDocument/2006/relationships/hyperlink" Target="https://www.ttc.or.jp/st/docs/3gpps2010/TS/TS-3GA-25.410(Rel9)v9.0.0.pdf" TargetMode="External"/><Relationship Id="rId9596" Type="http://schemas.openxmlformats.org/officeDocument/2006/relationships/hyperlink" Target="https://www.ttc.or.jp/st/docs/3gpps2015/TS/TS-3GA-29.279(Rel12)v12.0.0.pdf" TargetMode="External"/><Relationship Id="rId12577" Type="http://schemas.openxmlformats.org/officeDocument/2006/relationships/hyperlink" Target="https://www.ttc.or.jp/st/docs/3gpps2013/TS/TS-3GA-32.536(Rel11)v11.0.0.pdf" TargetMode="External"/><Relationship Id="rId28508" Type="http://schemas.openxmlformats.org/officeDocument/2006/relationships/hyperlink" Target="https://www.ttc.or.jp/st/docs/3gpps2011/TS/TS-3GB-A.S0012-Dv3.0.pdf" TargetMode="External"/><Relationship Id="rId955" Type="http://schemas.openxmlformats.org/officeDocument/2006/relationships/hyperlink" Target="https://www.ttc.or.jp/st/docs/TS/TS-3GA-22.078(Rel5)v5.9.1.pdf" TargetMode="External"/><Relationship Id="rId2636" Type="http://schemas.openxmlformats.org/officeDocument/2006/relationships/hyperlink" Target="https://www.ttc.or.jp/st/docs/3gpps2015/TS/TS-3GA-23.205(Rel12)v12.1.0.pdf" TargetMode="External"/><Relationship Id="rId9249" Type="http://schemas.openxmlformats.org/officeDocument/2006/relationships/hyperlink" Target="https://www.ttc.or.jp/st/docs/3gpps2019/TS/TS-3GA-29.235(Rel11)v11.4.0.pdf" TargetMode="External"/><Relationship Id="rId15050" Type="http://schemas.openxmlformats.org/officeDocument/2006/relationships/hyperlink" Target="https://www.ttc.or.jp/st/docs/TR/TR-3GA-25.992(Rel7)v7.0.0.pdf" TargetMode="External"/><Relationship Id="rId26059" Type="http://schemas.openxmlformats.org/officeDocument/2006/relationships/hyperlink" Target="https://www.ttc.or.jp/st/docs/3gpps2010/TS/TS-3GA-32.303(Rel9)v9.0.0.pdf" TargetMode="External"/><Relationship Id="rId608" Type="http://schemas.openxmlformats.org/officeDocument/2006/relationships/hyperlink" Target="https://www.ttc.or.jp/st/docs/3gpps2010/TR/TR-3GA-29.998-06-1(Rel9)v9.0.0.pdf" TargetMode="External"/><Relationship Id="rId18273" Type="http://schemas.openxmlformats.org/officeDocument/2006/relationships/hyperlink" Target="https://www.ttc.or.jp/st/docs/TS/TS-3GA-24.081(Rel6)v6.0.0.pdf" TargetMode="External"/><Relationship Id="rId5859" Type="http://schemas.openxmlformats.org/officeDocument/2006/relationships/hyperlink" Target="https://www.ttc.or.jp/st/docs/3gpps2018/TS/TS-3GA-25.331(Rel14)v14.5.0.pdf" TargetMode="External"/><Relationship Id="rId8332" Type="http://schemas.openxmlformats.org/officeDocument/2006/relationships/hyperlink" Target="https://www.ttc.or.jp/st/docs/TS/TS-3GA-29.199-06(Rel6)v6.3.0.pdf" TargetMode="External"/><Relationship Id="rId11660" Type="http://schemas.openxmlformats.org/officeDocument/2006/relationships/hyperlink" Target="https://www.ttc.or.jp/st/docs/3gpps2009/TS/TS-3GA-32.323(Rel6)v6.4.0.pdf" TargetMode="External"/><Relationship Id="rId22669" Type="http://schemas.openxmlformats.org/officeDocument/2006/relationships/hyperlink" Target="https://www.ttc.or.jp/st/docs/TS/TS-3GA-29.198-07(Rel4)v4.1.0.pdf" TargetMode="External"/><Relationship Id="rId25142" Type="http://schemas.openxmlformats.org/officeDocument/2006/relationships/hyperlink" Target="https://www.ttc.or.jp/st/docs/3gpps2013/TS/TS-3GA-32.150(Rel11)v11.2.0.pdf" TargetMode="External"/><Relationship Id="rId11313" Type="http://schemas.openxmlformats.org/officeDocument/2006/relationships/hyperlink" Target="https://www.ttc.or.jp/st/docs/3gpps2018/TS/TS-3GA-32.298(Rel12)v12.14.0.pdf" TargetMode="External"/><Relationship Id="rId14883" Type="http://schemas.openxmlformats.org/officeDocument/2006/relationships/hyperlink" Target="https://www.ttc.or.jp/st/docs/3gpps2018/TR/TR-3GA-23.924(Rel14)v14.0.0.pdf" TargetMode="External"/><Relationship Id="rId4942" Type="http://schemas.openxmlformats.org/officeDocument/2006/relationships/hyperlink" Target="https://www.ttc.or.jp/st/docs/3gpps2010/TS/TS-3GA-24.312(Rel8)v8.4.0.pdf" TargetMode="External"/><Relationship Id="rId14536" Type="http://schemas.openxmlformats.org/officeDocument/2006/relationships/hyperlink" Target="https://www.ttc.or.jp/st/docs/STD/JP-3GA-22.094(R99)v1.pdf" TargetMode="External"/><Relationship Id="rId21752" Type="http://schemas.openxmlformats.org/officeDocument/2006/relationships/hyperlink" Target="https://www.ttc.or.jp/st/docs/3gpps2011/TS/TS-3GA-29.060(Rel7)v7.16.0.pdf" TargetMode="External"/><Relationship Id="rId28365" Type="http://schemas.openxmlformats.org/officeDocument/2006/relationships/hyperlink" Target="https://www.ttc.or.jp/st/docs/3gpps2013/TS/TS-3GA-36.455(Rel11)v11.3.0.pdf" TargetMode="External"/><Relationship Id="rId2493" Type="http://schemas.openxmlformats.org/officeDocument/2006/relationships/hyperlink" Target="https://www.ttc.or.jp/st/docs/3gpps2011/TS/TS-3GA-23.153(Rel10)v10.0.0.pdf" TargetMode="External"/><Relationship Id="rId12087" Type="http://schemas.openxmlformats.org/officeDocument/2006/relationships/hyperlink" Target="https://www.ttc.or.jp/st/docs/3gpps2009/TS/TS-3GA-32.409(Rel8)v8.3.0.pdf" TargetMode="External"/><Relationship Id="rId17759" Type="http://schemas.openxmlformats.org/officeDocument/2006/relationships/hyperlink" Target="https://www.ttc.or.jp/st/docs/3gpps2010/TS/TS-3GA-23.335(Rel9)v9.2.0.pdf" TargetMode="External"/><Relationship Id="rId21405" Type="http://schemas.openxmlformats.org/officeDocument/2006/relationships/hyperlink" Target="https://www.ttc.or.jp/st/docs/3gpps2016/TS/TS-3GA-29.002(Rel12)v12.8.0.pdf" TargetMode="External"/><Relationship Id="rId24975" Type="http://schemas.openxmlformats.org/officeDocument/2006/relationships/hyperlink" Target="https://www.ttc.or.jp/st/docs/3gpps2011/TS/TS-3GA-32.111-2(Rel10)v10.2.0.pdf" TargetMode="External"/><Relationship Id="rId28018" Type="http://schemas.openxmlformats.org/officeDocument/2006/relationships/hyperlink" Target="https://www.ttc.or.jp/st/docs/3gpps2013/TS/TS-3GA-32.782(Rel11)v11.0.0.pdf" TargetMode="External"/><Relationship Id="rId465" Type="http://schemas.openxmlformats.org/officeDocument/2006/relationships/hyperlink" Target="https://www.ttc.or.jp/st/docs/TR/TR-3GA-25.921(Rel5)v5.3.0.pdf" TargetMode="External"/><Relationship Id="rId2146" Type="http://schemas.openxmlformats.org/officeDocument/2006/relationships/hyperlink" Target="https://www.ttc.or.jp/st/docs/TS/TS-3GA-23.082(Rel4)v4.0.0.pdf" TargetMode="External"/><Relationship Id="rId7818" Type="http://schemas.openxmlformats.org/officeDocument/2006/relationships/hyperlink" Target="https://www.ttc.or.jp/st/docs/3gpps2016/TS/TS-3GA-29.165(Rel11)v11.16.0.pdf" TargetMode="External"/><Relationship Id="rId24628" Type="http://schemas.openxmlformats.org/officeDocument/2006/relationships/hyperlink" Target="https://www.ttc.or.jp/st/docs/3gpps2018/TS/TS-3GA-29.345(Rel13)v13.4.0.pdf" TargetMode="External"/><Relationship Id="rId118" Type="http://schemas.openxmlformats.org/officeDocument/2006/relationships/hyperlink" Target="https://www.ttc.or.jp/st/docs/STD/JP-3GA-29.078(R99)v3.pdf" TargetMode="External"/><Relationship Id="rId5369" Type="http://schemas.openxmlformats.org/officeDocument/2006/relationships/hyperlink" Target="https://www.ttc.or.jp/st/docs/3gpps2009/TS/TS-3GA-24.604(Rel8)v8.2.0.pdf" TargetMode="External"/><Relationship Id="rId11170" Type="http://schemas.openxmlformats.org/officeDocument/2006/relationships/hyperlink" Target="https://www.ttc.or.jp/st/docs/3gpps2015/TS/TS-3GA-32.275(Rel12)v12.2.0.pdf" TargetMode="External"/><Relationship Id="rId22179" Type="http://schemas.openxmlformats.org/officeDocument/2006/relationships/hyperlink" Target="https://www.ttc.or.jp/st/docs/3gpps2012/TS/TS-3GA-29.163(Rel10)v10.6.0.pdf" TargetMode="External"/><Relationship Id="rId27101" Type="http://schemas.openxmlformats.org/officeDocument/2006/relationships/hyperlink" Target="https://www.ttc.or.jp/st/docs/3gpps2018/TS/TS-3GA-32.541(Rel14)v14.0.0.pdf" TargetMode="External"/><Relationship Id="rId16842" Type="http://schemas.openxmlformats.org/officeDocument/2006/relationships/hyperlink" Target="https://www.ttc.or.jp/st/docs/TS/TS-3GA-23.108(Rel4)v4.0.0.pdf" TargetMode="External"/><Relationship Id="rId1979" Type="http://schemas.openxmlformats.org/officeDocument/2006/relationships/hyperlink" Target="https://www.ttc.or.jp/st/docs/3gpps2013/TS/TS-3GA-23.060(Rel8)v8.17.0.pdf" TargetMode="External"/><Relationship Id="rId6901" Type="http://schemas.openxmlformats.org/officeDocument/2006/relationships/hyperlink" Target="https://www.ttc.or.jp/st/docs/TS/TS-3GA-29.002(Rel4)v4.12.0.pdf" TargetMode="External"/><Relationship Id="rId14393" Type="http://schemas.openxmlformats.org/officeDocument/2006/relationships/hyperlink" Target="https://www.ttc.or.jp/st/docs/3gpps2010/TS/TS-3GB-X.S0011-006-Ev1.0.pdf" TargetMode="External"/><Relationship Id="rId23711" Type="http://schemas.openxmlformats.org/officeDocument/2006/relationships/hyperlink" Target="https://www.ttc.or.jp/st/docs/3gpps2010/TS/TS-3GA-29.232(Rel9)v9.0.0.pdf" TargetMode="External"/><Relationship Id="rId4452" Type="http://schemas.openxmlformats.org/officeDocument/2006/relationships/hyperlink" Target="https://www.ttc.or.jp/st/docs/3gpps2012/TS/TS-3GA-24.237(Rel10)v10.7.0.pdf" TargetMode="External"/><Relationship Id="rId14046" Type="http://schemas.openxmlformats.org/officeDocument/2006/relationships/hyperlink" Target="https://www.ttc.or.jp/st/docs/3gpps2010/TS/TS-3GB-A.S0017-Cv3.0.pdf" TargetMode="External"/><Relationship Id="rId19718" Type="http://schemas.openxmlformats.org/officeDocument/2006/relationships/hyperlink" Target="https://www.ttc.or.jp/st/docs/3gpps2010/TS/TS-3GA-24.454(Rel8)v8.1.0.pdf" TargetMode="External"/><Relationship Id="rId21262" Type="http://schemas.openxmlformats.org/officeDocument/2006/relationships/hyperlink" Target="https://www.ttc.or.jp/st/docs/3gpps2015/TS/TS-3GA-28.702(Rel12)v12.1.0.pdf" TargetMode="External"/><Relationship Id="rId26934" Type="http://schemas.openxmlformats.org/officeDocument/2006/relationships/hyperlink" Target="https://www.ttc.or.jp/st/docs/3gpps2018/TS/TS-3GA-32.452(Rel15)v15.0.0.pdf" TargetMode="External"/><Relationship Id="rId4105" Type="http://schemas.openxmlformats.org/officeDocument/2006/relationships/hyperlink" Target="https://www.ttc.or.jp/st/docs/3gpps2015/TS/TS-3GA-24.182(Rel10)v10.5.0.pdf" TargetMode="External"/><Relationship Id="rId7675" Type="http://schemas.openxmlformats.org/officeDocument/2006/relationships/hyperlink" Target="https://www.ttc.or.jp/st/docs/3gpps2016/TS/TS-3GA-29.163(Rel11)v11.16.0.pdf" TargetMode="External"/><Relationship Id="rId10656" Type="http://schemas.openxmlformats.org/officeDocument/2006/relationships/hyperlink" Target="https://www.ttc.or.jp/st/docs/3gpps2009/TS/TS-3GA-32.151(Rel8)v8.1.0.pdf" TargetMode="External"/><Relationship Id="rId17269" Type="http://schemas.openxmlformats.org/officeDocument/2006/relationships/hyperlink" Target="https://www.ttc.or.jp/st/docs/3gpps2014/TS/TS-3GA-23.221(Rel10)v10.3.0.pdf" TargetMode="External"/><Relationship Id="rId24485" Type="http://schemas.openxmlformats.org/officeDocument/2006/relationships/hyperlink" Target="https://www.ttc.or.jp/st/docs/3gpps2009/TS/TS-3GA-29.332(Rel8)v8.4.0.pdf" TargetMode="External"/><Relationship Id="rId7328" Type="http://schemas.openxmlformats.org/officeDocument/2006/relationships/hyperlink" Target="https://www.ttc.or.jp/st/docs/TS/TS-3GA-29.061(Rel5)v5.9.0.pdf" TargetMode="External"/><Relationship Id="rId10309" Type="http://schemas.openxmlformats.org/officeDocument/2006/relationships/hyperlink" Target="https://www.ttc.or.jp/st/docs/3gpps2018/TS/TS-3GA-29.554(Rel15)v15.1.0.pdf" TargetMode="External"/><Relationship Id="rId24138" Type="http://schemas.openxmlformats.org/officeDocument/2006/relationships/hyperlink" Target="https://www.ttc.or.jp/st/docs/3gpps2012/TS/TS-3GA-29.280(Rel8)v8.8.0.pdf" TargetMode="External"/><Relationship Id="rId13879" Type="http://schemas.openxmlformats.org/officeDocument/2006/relationships/hyperlink" Target="https://www.ttc.or.jp/st/docs/3gpps2013/TS/TS-3GA-36.459(Rel11)v11.3.0.pdf" TargetMode="External"/><Relationship Id="rId16352" Type="http://schemas.openxmlformats.org/officeDocument/2006/relationships/hyperlink" Target="https://www.ttc.or.jp/st/docs/3gpps2010/TS/TS-3GA-23.018(Rel8)v8.3.0.pdf" TargetMode="External"/><Relationship Id="rId18801" Type="http://schemas.openxmlformats.org/officeDocument/2006/relationships/hyperlink" Target="https://www.ttc.or.jp/st/docs/TS/TS-3GA-24.229(Rel5)v5.13.0.pdf" TargetMode="External"/><Relationship Id="rId1489" Type="http://schemas.openxmlformats.org/officeDocument/2006/relationships/hyperlink" Target="https://www.ttc.or.jp/st/docs/TS/TS-3GA-23.003(Rel5)v5.6.0.pdf" TargetMode="External"/><Relationship Id="rId3938" Type="http://schemas.openxmlformats.org/officeDocument/2006/relationships/hyperlink" Target="https://www.ttc.or.jp/st/docs/3gpps2011/TS/TS-3GA-24.109(Rel8)v8.4.0.pdf" TargetMode="External"/><Relationship Id="rId6411" Type="http://schemas.openxmlformats.org/officeDocument/2006/relationships/hyperlink" Target="https://www.ttc.or.jp/st/docs/3gpps2018/TS/TS-3GA-28.511(Rel14)v14.0.0.pdf" TargetMode="External"/><Relationship Id="rId16005" Type="http://schemas.openxmlformats.org/officeDocument/2006/relationships/hyperlink" Target="https://www.ttc.or.jp/st/docs/TS/TS-3GA-23.003(Rel5)v5.9.0.pdf" TargetMode="External"/><Relationship Id="rId20748" Type="http://schemas.openxmlformats.org/officeDocument/2006/relationships/hyperlink" Target="https://www.ttc.or.jp/st/docs/3gpps2013/TS/TS-3GA-25.419(Rel11)v11.1.0.pdf" TargetMode="External"/><Relationship Id="rId23221" Type="http://schemas.openxmlformats.org/officeDocument/2006/relationships/hyperlink" Target="https://www.ttc.or.jp/st/docs/3gpps2010/TS/TS-3GA-29.213(Rel8)v8.8.0.pdf" TargetMode="External"/><Relationship Id="rId9981" Type="http://schemas.openxmlformats.org/officeDocument/2006/relationships/hyperlink" Target="https://www.ttc.or.jp/st/docs/3gpps2012/TS/TS-3GA-29.332(Rel9)v9.4.0.pdf" TargetMode="External"/><Relationship Id="rId12962" Type="http://schemas.openxmlformats.org/officeDocument/2006/relationships/hyperlink" Target="https://www.ttc.or.jp/st/docs/3gpps2010/TS/TS-3GA-32.625(Rel9)v9.0.0.pdf" TargetMode="External"/><Relationship Id="rId19575" Type="http://schemas.openxmlformats.org/officeDocument/2006/relationships/hyperlink" Target="https://www.ttc.or.jp/st/docs/3gpps2018/TS/TS-3GA-24.368(Rel15)v15.0.0.pdf" TargetMode="External"/><Relationship Id="rId26791" Type="http://schemas.openxmlformats.org/officeDocument/2006/relationships/hyperlink" Target="https://www.ttc.or.jp/st/docs/3gpps2015/TS/TS-3GA-32.426(Rel12)v12.0.0.pdf" TargetMode="External"/><Relationship Id="rId7185" Type="http://schemas.openxmlformats.org/officeDocument/2006/relationships/hyperlink" Target="https://www.ttc.or.jp/st/docs/3gpps2015/TS/TS-3GA-29.060(Rel11)v11.11.0.pdf" TargetMode="External"/><Relationship Id="rId9634" Type="http://schemas.openxmlformats.org/officeDocument/2006/relationships/hyperlink" Target="https://www.ttc.or.jp/st/docs/3gpps2011/TS/TS-3GA-29.281(Rel10)v10.1.0.pdf" TargetMode="External"/><Relationship Id="rId12615" Type="http://schemas.openxmlformats.org/officeDocument/2006/relationships/hyperlink" Target="https://www.ttc.or.jp/st/docs/3gpps2017/TS/TS-3GA-32.581(Rel13)v13.0.0.pdf" TargetMode="External"/><Relationship Id="rId19228" Type="http://schemas.openxmlformats.org/officeDocument/2006/relationships/hyperlink" Target="https://www.ttc.or.jp/st/docs/3gpps2013/TS/TS-3GA-24.292(Rel8)v8.17.0.pdf" TargetMode="External"/><Relationship Id="rId26444" Type="http://schemas.openxmlformats.org/officeDocument/2006/relationships/hyperlink" Target="https://www.ttc.or.jp/st/docs/3gpps2011/TS/TS-3GA-32.393(Rel8)v8.1.0.pdf" TargetMode="External"/><Relationship Id="rId10166" Type="http://schemas.openxmlformats.org/officeDocument/2006/relationships/hyperlink" Target="https://www.ttc.or.jp/st/docs/3gpps2013/TS/TS-3GA-29.414(Rel11)v11.0.0.pdf" TargetMode="External"/><Relationship Id="rId15838" Type="http://schemas.openxmlformats.org/officeDocument/2006/relationships/hyperlink" Target="https://www.ttc.or.jp/st/docs/3gpps2017/TS/TS-3GA-22.243(Rel13)v13.0.0.pdf" TargetMode="External"/><Relationship Id="rId3795" Type="http://schemas.openxmlformats.org/officeDocument/2006/relationships/hyperlink" Target="https://www.ttc.or.jp/st/docs/3gpps2018/TS/TS-3GA-24.084(Rel15)v15.0.0.pdf" TargetMode="External"/><Relationship Id="rId13389" Type="http://schemas.openxmlformats.org/officeDocument/2006/relationships/hyperlink" Target="https://www.ttc.or.jp/st/docs/3gpps2011/TS/TS-3GA-32.742(Rel10)v10.0.0.pdf" TargetMode="External"/><Relationship Id="rId18311" Type="http://schemas.openxmlformats.org/officeDocument/2006/relationships/hyperlink" Target="https://www.ttc.or.jp/st/docs/TS/TS-3GA-24.084(Rel6)v6.0.0.pdf" TargetMode="External"/><Relationship Id="rId22707" Type="http://schemas.openxmlformats.org/officeDocument/2006/relationships/hyperlink" Target="https://www.ttc.or.jp/st/docs/TS/TS-3GA-29.198-08(Rel7)v7.0.1.pdf" TargetMode="External"/><Relationship Id="rId3448" Type="http://schemas.openxmlformats.org/officeDocument/2006/relationships/hyperlink" Target="https://www.ttc.or.jp/st/docs/TS/TS-3GA-24.007(R99)v3.7.0.pdf" TargetMode="External"/><Relationship Id="rId20258" Type="http://schemas.openxmlformats.org/officeDocument/2006/relationships/hyperlink" Target="https://www.ttc.or.jp/st/docs/TS/TS-3GA-25.323(Rel5)v5.5.0.pdf" TargetMode="External"/><Relationship Id="rId9491" Type="http://schemas.openxmlformats.org/officeDocument/2006/relationships/hyperlink" Target="https://www.ttc.or.jp/st/docs/3gpps2010/TS/TS-3GA-29.274(Rel8)v8.5.0.pdf" TargetMode="External"/><Relationship Id="rId14921" Type="http://schemas.openxmlformats.org/officeDocument/2006/relationships/hyperlink" Target="https://www.ttc.or.jp/st/docs/TR/TR-3GA-23.981(Rel6)v6.2.0.pdf" TargetMode="External"/><Relationship Id="rId19085" Type="http://schemas.openxmlformats.org/officeDocument/2006/relationships/hyperlink" Target="https://www.ttc.or.jp/st/docs/3gpps2011/TS/TS-3GA-24.247(Rel9)v9.2.0.pdf" TargetMode="External"/><Relationship Id="rId28750" Type="http://schemas.openxmlformats.org/officeDocument/2006/relationships/hyperlink" Target="https://www.ttc.or.jp/st/docs/3gpps2011/TS/TS-3GB-S.R0140-0v1.0.pdf" TargetMode="External"/><Relationship Id="rId9144" Type="http://schemas.openxmlformats.org/officeDocument/2006/relationships/hyperlink" Target="https://www.ttc.or.jp/st/docs/3gpps2013/TS/TS-3GA-29.232(Rel11)v11.2.0.pdf" TargetMode="External"/><Relationship Id="rId12472" Type="http://schemas.openxmlformats.org/officeDocument/2006/relationships/hyperlink" Target="https://www.ttc.or.jp/st/docs/3gpps2010/TS/TS-3GA-32.505(Rel9)v9.1.0.pdf" TargetMode="External"/><Relationship Id="rId28403" Type="http://schemas.openxmlformats.org/officeDocument/2006/relationships/hyperlink" Target="https://www.ttc.or.jp/st/docs/3gpps2018/TS/TS-3GA-38.412(Rel15)v15.0.0.pdf" TargetMode="External"/><Relationship Id="rId850" Type="http://schemas.openxmlformats.org/officeDocument/2006/relationships/hyperlink" Target="https://www.ttc.or.jp/st/docs/TS/TS-3GA-22.024(Rel4)v4.0.0.pdf" TargetMode="External"/><Relationship Id="rId2531" Type="http://schemas.openxmlformats.org/officeDocument/2006/relationships/hyperlink" Target="https://www.ttc.or.jp/st/docs/TS/TS-3GA-23.153(Rel6)v6.3.0.pdf" TargetMode="External"/><Relationship Id="rId12125" Type="http://schemas.openxmlformats.org/officeDocument/2006/relationships/hyperlink" Target="https://www.ttc.or.jp/st/docs/3gpps2010/TS/TS-3GA-32.412(Rel9)v9.0.0.pdf" TargetMode="External"/><Relationship Id="rId15695" Type="http://schemas.openxmlformats.org/officeDocument/2006/relationships/hyperlink" Target="https://www.ttc.or.jp/st/docs/TS/TS-3GA-22.127(Rel4)v4.2.0.pdf" TargetMode="External"/><Relationship Id="rId503" Type="http://schemas.openxmlformats.org/officeDocument/2006/relationships/hyperlink" Target="https://www.ttc.or.jp/st/docs/3gpps2018/TR/TR-3GA-25.931(Rel14)v14.0.0.pdf" TargetMode="External"/><Relationship Id="rId5754" Type="http://schemas.openxmlformats.org/officeDocument/2006/relationships/hyperlink" Target="https://www.ttc.or.jp/st/docs/TS/TS-3GA-25.323(Rel6)v6.8.0.pdf" TargetMode="External"/><Relationship Id="rId15348" Type="http://schemas.openxmlformats.org/officeDocument/2006/relationships/hyperlink" Target="https://www.ttc.or.jp/st/docs/3gpps2009/TS/TS-3GA-22.011(Rel7)v7.9.0.pdf" TargetMode="External"/><Relationship Id="rId22564" Type="http://schemas.openxmlformats.org/officeDocument/2006/relationships/hyperlink" Target="https://www.ttc.or.jp/st/docs/3gpps2009/TS/TS-3GA-29.198-04-1(Rel8)v8.0.0.pdf" TargetMode="External"/><Relationship Id="rId5407" Type="http://schemas.openxmlformats.org/officeDocument/2006/relationships/hyperlink" Target="https://www.ttc.or.jp/st/docs/3gpps2013/TS/TS-3GA-24.606(Rel11)v11.1.0.pdf" TargetMode="External"/><Relationship Id="rId8977" Type="http://schemas.openxmlformats.org/officeDocument/2006/relationships/hyperlink" Target="https://www.ttc.or.jp/st/docs/3gpps2013/TS/TS-3GA-29.229(Rel10)v10.5.0.pdf" TargetMode="External"/><Relationship Id="rId22217" Type="http://schemas.openxmlformats.org/officeDocument/2006/relationships/hyperlink" Target="https://www.ttc.or.jp/st/docs/3gpps2018/TS/TS-3GA-29.163(Rel15)v15.2.0.pdf" TargetMode="External"/><Relationship Id="rId25787" Type="http://schemas.openxmlformats.org/officeDocument/2006/relationships/hyperlink" Target="https://www.ttc.or.jp/st/docs/TS/TS-3GA-32.297(Rel6)v6.2.0.pdf" TargetMode="External"/><Relationship Id="rId11958" Type="http://schemas.openxmlformats.org/officeDocument/2006/relationships/hyperlink" Target="https://www.ttc.or.jp/st/docs/3gpps2017/TS/TS-3GA-32.401(Rel13)v13.2.0.pdf" TargetMode="External"/><Relationship Id="rId28260" Type="http://schemas.openxmlformats.org/officeDocument/2006/relationships/hyperlink" Target="https://www.ttc.or.jp/st/docs/3gpps2015/TS/TS-3GA-36.423(Rel11)v11.9.0.pdf" TargetMode="External"/><Relationship Id="rId14431" Type="http://schemas.openxmlformats.org/officeDocument/2006/relationships/hyperlink" Target="https://www.ttc.or.jp/st/docs/TS/TS-3GB-X.S0017-0v1.0.0.pdf" TargetMode="External"/><Relationship Id="rId21300" Type="http://schemas.openxmlformats.org/officeDocument/2006/relationships/hyperlink" Target="https://www.ttc.or.jp/st/docs/3gpps2018/TS/TS-3GA-28.707(Rel15)v15.0.0.pdf" TargetMode="External"/><Relationship Id="rId360" Type="http://schemas.openxmlformats.org/officeDocument/2006/relationships/hyperlink" Target="https://www.ttc.or.jp/st/docs/3gpps2018/TR/TR-3GA-23.919(Rel14)v14.0.0.pdf" TargetMode="External"/><Relationship Id="rId2041" Type="http://schemas.openxmlformats.org/officeDocument/2006/relationships/hyperlink" Target="https://www.ttc.or.jp/st/docs/TS/TS-3GA-23.078(R99)v3.12.0.pdf" TargetMode="External"/><Relationship Id="rId17654" Type="http://schemas.openxmlformats.org/officeDocument/2006/relationships/hyperlink" Target="https://www.ttc.or.jp/st/docs/3gpps2017/TS/TS-3GA-23.284(Rel13)v13.0.0.pdf" TargetMode="External"/><Relationship Id="rId24870" Type="http://schemas.openxmlformats.org/officeDocument/2006/relationships/hyperlink" Target="https://www.ttc.or.jp/st/docs/3gpps2015/TS/TS-3GA-32.101(Rel12)v12.0.0.pdf" TargetMode="External"/><Relationship Id="rId5264" Type="http://schemas.openxmlformats.org/officeDocument/2006/relationships/hyperlink" Target="https://www.ttc.or.jp/st/docs/3gpps2015/TS/TS-3GA-24.503(Rel8)v8.19.0.pdf" TargetMode="External"/><Relationship Id="rId7713" Type="http://schemas.openxmlformats.org/officeDocument/2006/relationships/hyperlink" Target="https://www.ttc.or.jp/st/docs/3gpps2009/TS/TS-3GA-29.163(Rel7)v7.14.0.pdf" TargetMode="External"/><Relationship Id="rId17307" Type="http://schemas.openxmlformats.org/officeDocument/2006/relationships/hyperlink" Target="https://www.ttc.or.jp/st/docs/3gpps2013/TS/TS-3GA-23.226(Rel11)v11.0.0.pdf" TargetMode="External"/><Relationship Id="rId22074" Type="http://schemas.openxmlformats.org/officeDocument/2006/relationships/hyperlink" Target="https://www.ttc.or.jp/st/docs/TS/TS-3GA-29.119(Rel5)v5.0.0.pdf" TargetMode="External"/><Relationship Id="rId24523" Type="http://schemas.openxmlformats.org/officeDocument/2006/relationships/hyperlink" Target="https://www.ttc.or.jp/st/docs/3gpps2012/TS/TS-3GA-29.333(Rel9)v9.1.0.pdf" TargetMode="External"/><Relationship Id="rId13917" Type="http://schemas.openxmlformats.org/officeDocument/2006/relationships/hyperlink" Target="https://www.ttc.or.jp/st/docs/3gpps2019/TS/TS-3GA-38.455(Rel15)v15.2.1.pdf" TargetMode="External"/><Relationship Id="rId27746" Type="http://schemas.openxmlformats.org/officeDocument/2006/relationships/hyperlink" Target="https://www.ttc.or.jp/st/docs/TS/TS-3GA-32.671(Rel5)v5.0.0.pdf" TargetMode="External"/><Relationship Id="rId1874" Type="http://schemas.openxmlformats.org/officeDocument/2006/relationships/hyperlink" Target="https://www.ttc.or.jp/st/docs/3gpps2010/TS/TS-3GA-23.032(Rel9)v9.0.0.pdf" TargetMode="External"/><Relationship Id="rId8487" Type="http://schemas.openxmlformats.org/officeDocument/2006/relationships/hyperlink" Target="https://www.ttc.or.jp/st/docs/TS/TS-3GA-29.205(Rel5)v5.0.0.pdf" TargetMode="External"/><Relationship Id="rId11468" Type="http://schemas.openxmlformats.org/officeDocument/2006/relationships/hyperlink" Target="https://www.ttc.or.jp/st/docs/3gpps2015/TS/TS-3GA-32.299(Rel9)v9.20.0.pdf" TargetMode="External"/><Relationship Id="rId25297" Type="http://schemas.openxmlformats.org/officeDocument/2006/relationships/hyperlink" Target="https://www.ttc.or.jp/st/docs/TS/TS-3GA-32.200(Rel5)v5.0.0.pdf" TargetMode="External"/><Relationship Id="rId1527" Type="http://schemas.openxmlformats.org/officeDocument/2006/relationships/hyperlink" Target="https://www.ttc.or.jp/st/docs/3gpps2013/TS/TS-3GA-23.003(Rel9)v9.11.0.pdf" TargetMode="External"/><Relationship Id="rId19960" Type="http://schemas.openxmlformats.org/officeDocument/2006/relationships/hyperlink" Target="https://www.ttc.or.jp/st/docs/3gpps2013/TS/TS-3GA-24.608(Rel9)v9.2.0.pdf" TargetMode="External"/><Relationship Id="rId4000" Type="http://schemas.openxmlformats.org/officeDocument/2006/relationships/hyperlink" Target="https://www.ttc.or.jp/st/docs/3gpps2012/TS/TS-3GA-24.147(Rel10)v10.2.0.pdf" TargetMode="External"/><Relationship Id="rId7570" Type="http://schemas.openxmlformats.org/officeDocument/2006/relationships/hyperlink" Target="https://www.ttc.or.jp/st/docs/3gpps2018/TS/TS-3GA-29.120(Rel14)v14.0.0.pdf" TargetMode="External"/><Relationship Id="rId17164" Type="http://schemas.openxmlformats.org/officeDocument/2006/relationships/hyperlink" Target="https://www.ttc.or.jp/st/docs/TS/TS-3GA-23.205(Rel4)v4.9.0.pdf" TargetMode="External"/><Relationship Id="rId19613" Type="http://schemas.openxmlformats.org/officeDocument/2006/relationships/hyperlink" Target="https://www.ttc.or.jp/st/docs/3gpps2019/TS/TS-3GA-24.379(Rel15)v15.4.0.pdf" TargetMode="External"/><Relationship Id="rId24380" Type="http://schemas.openxmlformats.org/officeDocument/2006/relationships/hyperlink" Target="https://www.ttc.or.jp/st/docs/3gpps2010/TS/TS-3GA-29.328(Rel8)v8.10.0.pdf" TargetMode="External"/><Relationship Id="rId7223" Type="http://schemas.openxmlformats.org/officeDocument/2006/relationships/hyperlink" Target="https://www.ttc.or.jp/st/docs/TS/TS-3GA-29.060(Rel5)v5.8.0.pdf" TargetMode="External"/><Relationship Id="rId10551" Type="http://schemas.openxmlformats.org/officeDocument/2006/relationships/hyperlink" Target="https://www.ttc.or.jp/st/docs/TS/TS-3GA-32.111-4(Rel6)v6.5.0.pdf" TargetMode="External"/><Relationship Id="rId24033" Type="http://schemas.openxmlformats.org/officeDocument/2006/relationships/hyperlink" Target="https://www.ttc.or.jp/st/docs/3gpps2014/TS/TS-3GA-29.275(Rel11)v11.9.0.pdf" TargetMode="External"/><Relationship Id="rId10204" Type="http://schemas.openxmlformats.org/officeDocument/2006/relationships/hyperlink" Target="https://www.ttc.or.jp/st/docs/TS/TS-3GA-29.415(Rel7)v7.0.0.pdf" TargetMode="External"/><Relationship Id="rId13774" Type="http://schemas.openxmlformats.org/officeDocument/2006/relationships/hyperlink" Target="https://www.ttc.or.jp/st/docs/3gpps2011/TS/TS-3GA-36.424(Rel9)v9.0.0.pdf" TargetMode="External"/><Relationship Id="rId20990" Type="http://schemas.openxmlformats.org/officeDocument/2006/relationships/hyperlink" Target="https://www.ttc.or.jp/st/docs/3gpps2017/TS/TS-3GA-28.620(Rel11)v11.1.0.pdf" TargetMode="External"/><Relationship Id="rId3833" Type="http://schemas.openxmlformats.org/officeDocument/2006/relationships/hyperlink" Target="https://www.ttc.or.jp/st/docs/TS/TS-3GA-24.087(Rel5)v5.0.0.pdf" TargetMode="External"/><Relationship Id="rId13427" Type="http://schemas.openxmlformats.org/officeDocument/2006/relationships/hyperlink" Target="https://www.ttc.or.jp/st/docs/3gpps2010/TS/TS-3GA-32.753(Rel8)v8.3.0.pdf" TargetMode="External"/><Relationship Id="rId16997" Type="http://schemas.openxmlformats.org/officeDocument/2006/relationships/hyperlink" Target="https://www.ttc.or.jp/st/docs/3gpps2017/TS/TS-3GA-23.146(Rel13)v13.0.0.pdf" TargetMode="External"/><Relationship Id="rId20643" Type="http://schemas.openxmlformats.org/officeDocument/2006/relationships/hyperlink" Target="https://www.ttc.or.jp/st/docs/TS/TS-3GA-25.413(Rel6)v6.8.0.pdf" TargetMode="External"/><Relationship Id="rId27256" Type="http://schemas.openxmlformats.org/officeDocument/2006/relationships/hyperlink" Target="https://www.ttc.or.jp/st/docs/TS/TS-3GA-32.602(Rel5)v5.0.0.pdf" TargetMode="External"/><Relationship Id="rId1384" Type="http://schemas.openxmlformats.org/officeDocument/2006/relationships/hyperlink" Target="https://www.ttc.or.jp/st/docs/3gpps2017/TS/TS-3GA-22.468(Rel13)v13.0.0.pdf" TargetMode="External"/><Relationship Id="rId19470" Type="http://schemas.openxmlformats.org/officeDocument/2006/relationships/hyperlink" Target="https://www.ttc.or.jp/st/docs/3gpps2018/TS/TS-3GA-24.322(Rel15)v15.0.0.pdf" TargetMode="External"/><Relationship Id="rId23866" Type="http://schemas.openxmlformats.org/officeDocument/2006/relationships/hyperlink" Target="https://www.ttc.or.jp/st/docs/3gpps2009/TS/TS-3GA-29.272(Rel8)v8.1.1.pdf" TargetMode="External"/><Relationship Id="rId90" Type="http://schemas.openxmlformats.org/officeDocument/2006/relationships/hyperlink" Target="https://www.ttc.or.jp/st/docs/STD/JP-3GA-24.091(R99)v1.pdf" TargetMode="External"/><Relationship Id="rId1037" Type="http://schemas.openxmlformats.org/officeDocument/2006/relationships/hyperlink" Target="https://www.ttc.or.jp/st/docs/TS/TS-3GA-22.085(Rel6)v6.0.0.pdf" TargetMode="External"/><Relationship Id="rId6709" Type="http://schemas.openxmlformats.org/officeDocument/2006/relationships/hyperlink" Target="https://www.ttc.or.jp/st/docs/3gpps2014/TS/TS-3GA-28.674(Rel11)v11.1.0.pdf" TargetMode="External"/><Relationship Id="rId19123" Type="http://schemas.openxmlformats.org/officeDocument/2006/relationships/hyperlink" Target="https://www.ttc.or.jp/st/docs/3gpps2012/TS/TS-3GA-24.259(Rel9)v9.5.0.pdf" TargetMode="External"/><Relationship Id="rId23519" Type="http://schemas.openxmlformats.org/officeDocument/2006/relationships/hyperlink" Target="https://www.ttc.or.jp/st/docs/TS/TS-3GA-29.229(Rel6)v6.3.0.pdf" TargetMode="External"/><Relationship Id="rId7080" Type="http://schemas.openxmlformats.org/officeDocument/2006/relationships/hyperlink" Target="https://www.ttc.or.jp/st/docs/3gpps2018/TS/TS-3GA-29.011(Rel15)v15.0.0.pdf" TargetMode="External"/><Relationship Id="rId10061" Type="http://schemas.openxmlformats.org/officeDocument/2006/relationships/hyperlink" Target="https://www.ttc.or.jp/st/docs/3gpps2018/TS/TS-3GA-29.336(Rel13)v13.9.0.pdf" TargetMode="External"/><Relationship Id="rId12510" Type="http://schemas.openxmlformats.org/officeDocument/2006/relationships/hyperlink" Target="https://www.ttc.or.jp/st/docs/3gpps2010/TS/TS-3GA-32.511(Rel9)v9.0.0.pdf" TargetMode="External"/><Relationship Id="rId3690" Type="http://schemas.openxmlformats.org/officeDocument/2006/relationships/hyperlink" Target="https://www.ttc.or.jp/st/docs/TS/TS-3GA-24.030(Rel6)v6.2.0.pdf" TargetMode="External"/><Relationship Id="rId15733" Type="http://schemas.openxmlformats.org/officeDocument/2006/relationships/hyperlink" Target="https://www.ttc.or.jp/st/docs/TS/TS-3GA-22.135(Rel6)v6.0.0.pdf" TargetMode="External"/><Relationship Id="rId3343" Type="http://schemas.openxmlformats.org/officeDocument/2006/relationships/hyperlink" Target="https://www.ttc.or.jp/st/docs/3gpps2011/TS/TS-3GA-23.401(Rel9)v9.9.0.pdf" TargetMode="External"/><Relationship Id="rId13284" Type="http://schemas.openxmlformats.org/officeDocument/2006/relationships/hyperlink" Target="https://www.ttc.or.jp/st/docs/TS/TS-3GA-32.691(Rel6)v6.0.1.pdf" TargetMode="External"/><Relationship Id="rId18956" Type="http://schemas.openxmlformats.org/officeDocument/2006/relationships/hyperlink" Target="https://www.ttc.or.jp/st/docs/3gpps2015/TS/TS-3GA-24.237(Rel10)v10.17.0.pdf" TargetMode="External"/><Relationship Id="rId22602" Type="http://schemas.openxmlformats.org/officeDocument/2006/relationships/hyperlink" Target="https://www.ttc.or.jp/st/docs/TS/TS-3GA-29.198-04-4(Rel6)v6.4.1.pdf" TargetMode="External"/><Relationship Id="rId18609" Type="http://schemas.openxmlformats.org/officeDocument/2006/relationships/hyperlink" Target="https://www.ttc.or.jp/st/docs/3gpps2009/TS/TS-3GA-24.173(Rel7)v7.9.0.pdf" TargetMode="External"/><Relationship Id="rId20153" Type="http://schemas.openxmlformats.org/officeDocument/2006/relationships/hyperlink" Target="https://www.ttc.or.jp/st/docs/3gpps2009/TS/TS-3GA-24.654(Rel8)v8.2.0.pdf" TargetMode="External"/><Relationship Id="rId25825" Type="http://schemas.openxmlformats.org/officeDocument/2006/relationships/hyperlink" Target="https://www.ttc.or.jp/st/docs/3gpps2017/TS/TS-3GA-32.298(Rel12)v12.13.0.pdf" TargetMode="External"/><Relationship Id="rId6566" Type="http://schemas.openxmlformats.org/officeDocument/2006/relationships/hyperlink" Target="https://www.ttc.or.jp/st/docs/3gpps2018/TS/TS-3GA-28.631(Rel14)v14.0.0.pdf" TargetMode="External"/><Relationship Id="rId23376" Type="http://schemas.openxmlformats.org/officeDocument/2006/relationships/hyperlink" Target="https://www.ttc.or.jp/st/docs/3gpps2017/TS/TS-3GA-29.217(Rel13)v13.5.0.pdf" TargetMode="External"/><Relationship Id="rId6219" Type="http://schemas.openxmlformats.org/officeDocument/2006/relationships/hyperlink" Target="https://www.ttc.or.jp/st/docs/TS/TS-3GA-25.415(Rel6)v6.2.0.pdf" TargetMode="External"/><Relationship Id="rId9789" Type="http://schemas.openxmlformats.org/officeDocument/2006/relationships/hyperlink" Target="https://www.ttc.or.jp/st/docs/3gpps2013/TS/TS-3GA-29.311(Rel8)v8.3.0.pdf" TargetMode="External"/><Relationship Id="rId12020" Type="http://schemas.openxmlformats.org/officeDocument/2006/relationships/hyperlink" Target="https://www.ttc.or.jp/st/docs/3gpps2010/TS/TS-3GA-32.404(Rel9)v9.0.0.pdf" TargetMode="External"/><Relationship Id="rId15590" Type="http://schemas.openxmlformats.org/officeDocument/2006/relationships/hyperlink" Target="https://www.ttc.or.jp/st/docs/TS/TS-3GA-22.088(Rel5)v5.0.0.pdf" TargetMode="External"/><Relationship Id="rId23029" Type="http://schemas.openxmlformats.org/officeDocument/2006/relationships/hyperlink" Target="https://www.ttc.or.jp/st/docs/TS/TS-3GA-29.208(Rel5)v5.1.0.pdf" TargetMode="External"/><Relationship Id="rId26599" Type="http://schemas.openxmlformats.org/officeDocument/2006/relationships/hyperlink" Target="https://www.ttc.or.jp/st/docs/3gpps2009/TS/TS-3GA-32.409(Rel8)v8.2.0.pdf" TargetMode="External"/><Relationship Id="rId2829" Type="http://schemas.openxmlformats.org/officeDocument/2006/relationships/hyperlink" Target="https://www.ttc.or.jp/st/docs/TS/TS-3GA-23.228(Rel5)v5.15.0.pdf" TargetMode="External"/><Relationship Id="rId15243" Type="http://schemas.openxmlformats.org/officeDocument/2006/relationships/hyperlink" Target="https://www.ttc.or.jp/st/docs/3gpps2009/TS/TS-3GA-21.101(Rel8)v8.1.0.pdf" TargetMode="External"/><Relationship Id="rId5302" Type="http://schemas.openxmlformats.org/officeDocument/2006/relationships/hyperlink" Target="https://www.ttc.or.jp/st/docs/3gpps2010/TS/TS-3GA-24.516(Rel8)v8.3.0.pdf" TargetMode="External"/><Relationship Id="rId22112" Type="http://schemas.openxmlformats.org/officeDocument/2006/relationships/hyperlink" Target="https://www.ttc.or.jp/st/docs/3gpps2017/TS/TS-3GA-29.154(Rel13)v13.3.0.pdf" TargetMode="External"/><Relationship Id="rId8872" Type="http://schemas.openxmlformats.org/officeDocument/2006/relationships/hyperlink" Target="https://www.ttc.or.jp/st/docs/3gpps2015/TS/TS-3GA-29.219(Rel12)v12.3.0.pdf" TargetMode="External"/><Relationship Id="rId11853" Type="http://schemas.openxmlformats.org/officeDocument/2006/relationships/hyperlink" Target="https://www.ttc.or.jp/st/docs/3gpps2013/TS/TS-3GA-32.372(Rel11)v11.0.0.pdf" TargetMode="External"/><Relationship Id="rId18466" Type="http://schemas.openxmlformats.org/officeDocument/2006/relationships/hyperlink" Target="https://www.ttc.or.jp/st/docs/3gpps2018/TS/TS-3GA-24.135(Rel14)v14.0.0.pdf" TargetMode="External"/><Relationship Id="rId25682" Type="http://schemas.openxmlformats.org/officeDocument/2006/relationships/hyperlink" Target="https://www.ttc.or.jp/st/docs/3gpps2015/TS/TS-3GA-32.275(Rel11)v11.5.0.pdf" TargetMode="External"/><Relationship Id="rId1912" Type="http://schemas.openxmlformats.org/officeDocument/2006/relationships/hyperlink" Target="https://www.ttc.or.jp/st/docs/3gpps2012/TS/TS-3GA-23.060(Rel10)v10.9.0.pdf" TargetMode="External"/><Relationship Id="rId6076" Type="http://schemas.openxmlformats.org/officeDocument/2006/relationships/hyperlink" Target="https://www.ttc.or.jp/st/docs/3gpps2013/TS/TS-3GA-25.413(Rel10)v10.10.0.pdf" TargetMode="External"/><Relationship Id="rId8525" Type="http://schemas.openxmlformats.org/officeDocument/2006/relationships/hyperlink" Target="https://www.ttc.or.jp/st/docs/TS/TS-3GA-29.208(Rel6)v6.3.0.pdf" TargetMode="External"/><Relationship Id="rId11506" Type="http://schemas.openxmlformats.org/officeDocument/2006/relationships/hyperlink" Target="https://www.ttc.or.jp/st/docs/TS/TS-3GA-32.301(Rel4)v4.0.0.pdf" TargetMode="External"/><Relationship Id="rId18119" Type="http://schemas.openxmlformats.org/officeDocument/2006/relationships/hyperlink" Target="https://www.ttc.or.jp/st/docs/3gpps2012/TS/TS-3GA-24.008(Rel9)v9.12.0.pdf" TargetMode="External"/><Relationship Id="rId25335" Type="http://schemas.openxmlformats.org/officeDocument/2006/relationships/hyperlink" Target="https://www.ttc.or.jp/st/docs/TS/TS-3GA-32.215(Rel4)v4.9.0.pdf" TargetMode="External"/><Relationship Id="rId14729" Type="http://schemas.openxmlformats.org/officeDocument/2006/relationships/hyperlink" Target="https://www.ttc.or.jp/st/docs/3gpps2011/TR/TR-3GA-22.903(Rel10)v10.0.0.pdf" TargetMode="External"/><Relationship Id="rId21945" Type="http://schemas.openxmlformats.org/officeDocument/2006/relationships/hyperlink" Target="https://www.ttc.or.jp/st/docs/3gpps2015/TS/TS-3GA-29.079(Rel12)v12.1.0.pdf" TargetMode="External"/><Relationship Id="rId28558" Type="http://schemas.openxmlformats.org/officeDocument/2006/relationships/hyperlink" Target="https://www.ttc.or.jp/st/docs/TS/TS-3GB-A.S0017-Cv2.0.pdf" TargetMode="External"/><Relationship Id="rId2686" Type="http://schemas.openxmlformats.org/officeDocument/2006/relationships/hyperlink" Target="https://www.ttc.or.jp/st/docs/3gpps2018/TS/TS-3GA-23.214(Rel14)v14.5.0.pdf" TargetMode="External"/><Relationship Id="rId9299" Type="http://schemas.openxmlformats.org/officeDocument/2006/relationships/hyperlink" Target="https://www.ttc.or.jp/st/docs/TS/TS-3GA-29.240(Rel6)v6.0.0.pdf" TargetMode="External"/><Relationship Id="rId17202" Type="http://schemas.openxmlformats.org/officeDocument/2006/relationships/hyperlink" Target="https://www.ttc.or.jp/st/docs/3gpps2018/TS/TS-3GA-23.214(Rel14)v14.8.0.pdf" TargetMode="External"/><Relationship Id="rId658" Type="http://schemas.openxmlformats.org/officeDocument/2006/relationships/hyperlink" Target="https://www.ttc.or.jp/st/docs/3gpps2011/TR/TR-3GA-36.927(Rel10)v10.1.0.pdf" TargetMode="External"/><Relationship Id="rId2339" Type="http://schemas.openxmlformats.org/officeDocument/2006/relationships/hyperlink" Target="https://www.ttc.or.jp/st/docs/3gpps2018/TS/TS-3GA-23.110(Rel14)v14.0.0.pdf" TargetMode="External"/><Relationship Id="rId27641" Type="http://schemas.openxmlformats.org/officeDocument/2006/relationships/hyperlink" Target="https://www.ttc.or.jp/st/docs/TS/TS-3GA-32.644(Rel6)v6.3.0.pdf" TargetMode="External"/><Relationship Id="rId8382" Type="http://schemas.openxmlformats.org/officeDocument/2006/relationships/hyperlink" Target="https://www.ttc.or.jp/st/docs/TS/TS-3GA-29.199-12(Rel6)v6.0.0.pdf" TargetMode="External"/><Relationship Id="rId13812" Type="http://schemas.openxmlformats.org/officeDocument/2006/relationships/hyperlink" Target="https://www.ttc.or.jp/st/docs/3gpps2012/TS/TS-3GA-36.443(Rel10)v10.4.0.pdf" TargetMode="External"/><Relationship Id="rId25192" Type="http://schemas.openxmlformats.org/officeDocument/2006/relationships/hyperlink" Target="https://www.ttc.or.jp/st/docs/3gpps2015/TS/TS-3GA-32.153(Rel12)v12.0.0.pdf" TargetMode="External"/><Relationship Id="rId1422" Type="http://schemas.openxmlformats.org/officeDocument/2006/relationships/hyperlink" Target="https://www.ttc.or.jp/st/docs/TS/TS-3GA-23.002(Rel6)v6.8.0.pdf" TargetMode="External"/><Relationship Id="rId8035" Type="http://schemas.openxmlformats.org/officeDocument/2006/relationships/hyperlink" Target="https://www.ttc.or.jp/st/docs/TS/TS-3GA-29.198-03(Rel6)v6.4.0.pdf" TargetMode="External"/><Relationship Id="rId11016" Type="http://schemas.openxmlformats.org/officeDocument/2006/relationships/hyperlink" Target="https://www.ttc.or.jp/st/docs/3gpps2013/TS/TS-3GA-32.260(Rel11)v11.8.0.pdf" TargetMode="External"/><Relationship Id="rId11363" Type="http://schemas.openxmlformats.org/officeDocument/2006/relationships/hyperlink" Target="https://www.ttc.or.jp/st/docs/3gpps2013/TS/TS-3GA-32.298(Rel9)v9.15.0.pdf" TargetMode="External"/><Relationship Id="rId4992" Type="http://schemas.openxmlformats.org/officeDocument/2006/relationships/hyperlink" Target="https://www.ttc.or.jp/st/docs/3gpps2018/TS/TS-3GA-24.333(Rel15)v15.2.0.pdf" TargetMode="External"/><Relationship Id="rId14586" Type="http://schemas.openxmlformats.org/officeDocument/2006/relationships/hyperlink" Target="https://www.ttc.or.jp/st/docs/STD/JP-3GA-24.002(R99)v2.pdf" TargetMode="External"/><Relationship Id="rId23904" Type="http://schemas.openxmlformats.org/officeDocument/2006/relationships/hyperlink" Target="https://www.ttc.or.jp/st/docs/3gpps2015/TS/TS-3GA-29.273(Rel11)v11.10.0.pdf" TargetMode="External"/><Relationship Id="rId28068" Type="http://schemas.openxmlformats.org/officeDocument/2006/relationships/hyperlink" Target="https://www.ttc.or.jp/st/docs/3gpps2011/TS/TS-3GA-33.204(Rel10)v10.0.0.pdf" TargetMode="External"/><Relationship Id="rId2196" Type="http://schemas.openxmlformats.org/officeDocument/2006/relationships/hyperlink" Target="https://www.ttc.or.jp/st/docs/3gpps2013/TS/TS-3GA-23.086(Rel11)v11.0.0.pdf" TargetMode="External"/><Relationship Id="rId4645" Type="http://schemas.openxmlformats.org/officeDocument/2006/relationships/hyperlink" Target="https://www.ttc.or.jp/st/docs/3gpps2018/TS/TS-3GA-24.282(Rel14)v14.2.0.pdf" TargetMode="External"/><Relationship Id="rId14239" Type="http://schemas.openxmlformats.org/officeDocument/2006/relationships/hyperlink" Target="https://www.ttc.or.jp/st/docs/3gpps2011/TS/TS-3GB-S.R0141-0v1.0.pdf" TargetMode="External"/><Relationship Id="rId21455" Type="http://schemas.openxmlformats.org/officeDocument/2006/relationships/hyperlink" Target="https://www.ttc.or.jp/st/docs/3gpps2009/TS/TS-3GA-29.002(Rel8)v8.11.0.pdf" TargetMode="External"/><Relationship Id="rId168" Type="http://schemas.openxmlformats.org/officeDocument/2006/relationships/hyperlink" Target="https://www.ttc.or.jp/st/docs/STD/JP-3GB-S.R0018v1.pdf" TargetMode="External"/><Relationship Id="rId7868" Type="http://schemas.openxmlformats.org/officeDocument/2006/relationships/hyperlink" Target="https://www.ttc.or.jp/st/docs/3gpps2010/TS/TS-3GA-29.165(Rel8)v8.5.0.pdf" TargetMode="External"/><Relationship Id="rId10849" Type="http://schemas.openxmlformats.org/officeDocument/2006/relationships/hyperlink" Target="https://www.ttc.or.jp/st/docs/TS/TS-3GA-32.235(Rel4)v4.4.0.pdf" TargetMode="External"/><Relationship Id="rId21108" Type="http://schemas.openxmlformats.org/officeDocument/2006/relationships/hyperlink" Target="https://www.ttc.or.jp/st/docs/3gpps2016/TS/TS-3GA-28.652(Rel12)v12.3.0.pdf" TargetMode="External"/><Relationship Id="rId24678" Type="http://schemas.openxmlformats.org/officeDocument/2006/relationships/hyperlink" Target="https://www.ttc.or.jp/st/docs/3gpps2011/TS/TS-3GA-29.414(Rel10)v10.0.2.pdf" TargetMode="External"/><Relationship Id="rId13322" Type="http://schemas.openxmlformats.org/officeDocument/2006/relationships/hyperlink" Target="https://www.ttc.or.jp/st/docs/TS/TS-3GA-32.712(Rel7)v7.1.0.pdf" TargetMode="External"/><Relationship Id="rId27151" Type="http://schemas.openxmlformats.org/officeDocument/2006/relationships/hyperlink" Target="https://www.ttc.or.jp/st/docs/3gpps2013/TS/TS-3GA-32.583(Rel11)v11.0.0.pdf" TargetMode="External"/><Relationship Id="rId16892" Type="http://schemas.openxmlformats.org/officeDocument/2006/relationships/hyperlink" Target="https://www.ttc.or.jp/st/docs/TS/TS-3GA-23.122(R99)v3.7.0.pdf" TargetMode="External"/><Relationship Id="rId6951" Type="http://schemas.openxmlformats.org/officeDocument/2006/relationships/hyperlink" Target="https://www.ttc.or.jp/st/docs/3gpps2013/TS/TS-3GA-29.002(Rel8)v8.21.0.pdf" TargetMode="External"/><Relationship Id="rId14096" Type="http://schemas.openxmlformats.org/officeDocument/2006/relationships/hyperlink" Target="https://www.ttc.or.jp/st/docs/TS/TS-3GB-S.R0006-512-Av1.0.pdf" TargetMode="External"/><Relationship Id="rId16545" Type="http://schemas.openxmlformats.org/officeDocument/2006/relationships/hyperlink" Target="https://www.ttc.or.jp/st/docs/3gpps2018/TS/TS-3GA-23.072(Rel15)v15.0.0.pdf" TargetMode="External"/><Relationship Id="rId23761" Type="http://schemas.openxmlformats.org/officeDocument/2006/relationships/hyperlink" Target="https://www.ttc.or.jp/st/docs/3gpps2013/TS/TS-3GA-29.235(Rel11)v11.3.0.pdf" TargetMode="External"/><Relationship Id="rId4155" Type="http://schemas.openxmlformats.org/officeDocument/2006/relationships/hyperlink" Target="https://www.ttc.or.jp/st/docs/3gpps2017/TS/TS-3GA-24.183(Rel9)v9.10.0.pdf" TargetMode="External"/><Relationship Id="rId6604" Type="http://schemas.openxmlformats.org/officeDocument/2006/relationships/hyperlink" Target="https://www.ttc.or.jp/st/docs/3gpps2016/TS/TS-3GA-28.653(Rel11)v11.6.0.pdf" TargetMode="External"/><Relationship Id="rId19768" Type="http://schemas.openxmlformats.org/officeDocument/2006/relationships/hyperlink" Target="https://www.ttc.or.jp/st/docs/3gpps2011/TS/TS-3GA-24.503(Rel8)v8.10.0.pdf" TargetMode="External"/><Relationship Id="rId23414" Type="http://schemas.openxmlformats.org/officeDocument/2006/relationships/hyperlink" Target="https://www.ttc.or.jp/st/docs/3gpps2017/TS/TS-3GA-29.228(Rel13)v13.3.1.pdf" TargetMode="External"/><Relationship Id="rId26984" Type="http://schemas.openxmlformats.org/officeDocument/2006/relationships/hyperlink" Target="https://www.ttc.or.jp/st/docs/3gpps2010/TS/TS-3GA-32.505(Rel8)v8.1.0.pdf" TargetMode="External"/><Relationship Id="rId9827" Type="http://schemas.openxmlformats.org/officeDocument/2006/relationships/hyperlink" Target="https://www.ttc.or.jp/st/docs/3gpps2015/TS/TS-3GA-29.328(Rel12)v12.9.0.pdf" TargetMode="External"/><Relationship Id="rId12808" Type="http://schemas.openxmlformats.org/officeDocument/2006/relationships/hyperlink" Target="https://www.ttc.or.jp/st/docs/TS/TS-3GA-32.612(Rel4)v4.1.0.pdf" TargetMode="External"/><Relationship Id="rId26637" Type="http://schemas.openxmlformats.org/officeDocument/2006/relationships/hyperlink" Target="https://www.ttc.or.jp/st/docs/3gpps2017/TS/TS-3GA-32.412(Rel8)v8.1.0.pdf" TargetMode="External"/><Relationship Id="rId7378" Type="http://schemas.openxmlformats.org/officeDocument/2006/relationships/hyperlink" Target="https://www.ttc.or.jp/st/docs/TS/TS-3GA-29.078(R99)v3.9.0.pdf" TargetMode="External"/><Relationship Id="rId10359" Type="http://schemas.openxmlformats.org/officeDocument/2006/relationships/hyperlink" Target="https://www.ttc.or.jp/st/docs/3gpps2018/TS/TS-3GA-32.101(Rel14)v14.0.0.pdf" TargetMode="External"/><Relationship Id="rId18851" Type="http://schemas.openxmlformats.org/officeDocument/2006/relationships/hyperlink" Target="https://www.ttc.or.jp/st/docs/3gpps2012/TS/TS-3GA-24.229(Rel7)v7.28.0.pdf" TargetMode="External"/><Relationship Id="rId24188" Type="http://schemas.openxmlformats.org/officeDocument/2006/relationships/hyperlink" Target="https://www.ttc.or.jp/st/docs/3gpps2018/TS/TS-3GA-29.283(Rel15)v15.0.0.pdf" TargetMode="External"/><Relationship Id="rId3988" Type="http://schemas.openxmlformats.org/officeDocument/2006/relationships/hyperlink" Target="https://www.ttc.or.jp/st/docs/3gpps2010/TS/TS-3GA-24.141(Rel7)v7.7.0.pdf" TargetMode="External"/><Relationship Id="rId8910" Type="http://schemas.openxmlformats.org/officeDocument/2006/relationships/hyperlink" Target="https://www.ttc.or.jp/st/docs/TS/TS-3GA-29.228(Rel5)v5.11.0.pdf" TargetMode="External"/><Relationship Id="rId18504" Type="http://schemas.openxmlformats.org/officeDocument/2006/relationships/hyperlink" Target="https://www.ttc.or.jp/st/docs/3gpps2009/TS/TS-3GA-24.141(Rel8)v8.3.0.pdf" TargetMode="External"/><Relationship Id="rId20798" Type="http://schemas.openxmlformats.org/officeDocument/2006/relationships/hyperlink" Target="https://www.ttc.or.jp/st/docs/3gpps2018/TS/TS-3GA-26.114(Rel15)v15.4.0.pdf" TargetMode="External"/><Relationship Id="rId25720" Type="http://schemas.openxmlformats.org/officeDocument/2006/relationships/hyperlink" Target="https://www.ttc.or.jp/st/docs/3gpps2015/TS/TS-3GA-32.280(Rel12)v12.1.0.pdf" TargetMode="External"/><Relationship Id="rId6461" Type="http://schemas.openxmlformats.org/officeDocument/2006/relationships/hyperlink" Target="https://www.ttc.or.jp/st/docs/3gpps2019/TS/TS-3GA-28.552(Rel15)v15.1.0.pdf" TargetMode="External"/><Relationship Id="rId16055" Type="http://schemas.openxmlformats.org/officeDocument/2006/relationships/hyperlink" Target="https://www.ttc.or.jp/st/docs/3gpps2011/TS/TS-3GA-23.007(Rel10)v10.3.0.pdf" TargetMode="External"/><Relationship Id="rId23271" Type="http://schemas.openxmlformats.org/officeDocument/2006/relationships/hyperlink" Target="https://www.ttc.or.jp/st/docs/3gpps2017/TS/TS-3GA-29.214(Rel13)v13.8.0.pdf" TargetMode="External"/><Relationship Id="rId6114" Type="http://schemas.openxmlformats.org/officeDocument/2006/relationships/hyperlink" Target="https://www.ttc.or.jp/st/docs/TS/TS-3GA-25.413(Rel5)v5.5.0.pdf" TargetMode="External"/><Relationship Id="rId9684" Type="http://schemas.openxmlformats.org/officeDocument/2006/relationships/hyperlink" Target="https://www.ttc.or.jp/st/docs/3gpps2015/TS/TS-3GA-29.292(Rel10)v10.9.0.pdf" TargetMode="External"/><Relationship Id="rId19278" Type="http://schemas.openxmlformats.org/officeDocument/2006/relationships/hyperlink" Target="https://www.ttc.or.jp/st/docs/3gpps2011/TS/TS-3GA-24.301(Rel10)v10.4.0.pdf" TargetMode="External"/><Relationship Id="rId26494" Type="http://schemas.openxmlformats.org/officeDocument/2006/relationships/hyperlink" Target="https://www.ttc.or.jp/st/docs/3gpps2017/TS/TS-3GA-32.401(Rel9)v9.2.0.pdf" TargetMode="External"/><Relationship Id="rId28943" Type="http://schemas.openxmlformats.org/officeDocument/2006/relationships/hyperlink" Target="https://www.ttc.or.jp/st/docs/TS/TS-3GB-X.S0016.370-0v1.0.0.pdf" TargetMode="External"/><Relationship Id="rId9337" Type="http://schemas.openxmlformats.org/officeDocument/2006/relationships/hyperlink" Target="https://www.ttc.or.jp/st/docs/3gpps2018/TS/TS-3GA-29.272(Rel12)v12.11.0.pdf" TargetMode="External"/><Relationship Id="rId12665" Type="http://schemas.openxmlformats.org/officeDocument/2006/relationships/hyperlink" Target="https://www.ttc.or.jp/st/docs/3gpps2017/TS/TS-3GA-32.591(Rel13)v13.0.0.pdf" TargetMode="External"/><Relationship Id="rId26147" Type="http://schemas.openxmlformats.org/officeDocument/2006/relationships/hyperlink" Target="https://www.ttc.or.jp/st/docs/TS/TS-3GA-32.321(Rel6)v6.0.0.pdf" TargetMode="External"/><Relationship Id="rId2724" Type="http://schemas.openxmlformats.org/officeDocument/2006/relationships/hyperlink" Target="https://www.ttc.or.jp/st/docs/3gpps2012/TS/TS-3GA-23.216(Rel9)v9.9.0.pdf" TargetMode="External"/><Relationship Id="rId12318" Type="http://schemas.openxmlformats.org/officeDocument/2006/relationships/hyperlink" Target="https://www.ttc.or.jp/st/docs/3gpps2012/TS/TS-3GA-32.435(Rel9)v9.1.0.pdf" TargetMode="External"/><Relationship Id="rId15888" Type="http://schemas.openxmlformats.org/officeDocument/2006/relationships/hyperlink" Target="https://www.ttc.or.jp/st/docs/3gpps2018/TS/TS-3GA-22.340(Rel14)v14.0.0.pdf" TargetMode="External"/><Relationship Id="rId5947" Type="http://schemas.openxmlformats.org/officeDocument/2006/relationships/hyperlink" Target="https://www.ttc.or.jp/st/docs/3gpps2014/TS/TS-3GA-25.331(Rel8)v8.24.0.pdf" TargetMode="External"/><Relationship Id="rId18361" Type="http://schemas.openxmlformats.org/officeDocument/2006/relationships/hyperlink" Target="https://www.ttc.or.jp/st/docs/3gpps2009/TS/TS-3GA-24.088(Rel8)v8.0.0.pdf" TargetMode="External"/><Relationship Id="rId22757" Type="http://schemas.openxmlformats.org/officeDocument/2006/relationships/hyperlink" Target="https://www.ttc.or.jp/st/docs/TS/TS-3GA-29.198-13(Rel5)v5.6.0.pdf" TargetMode="External"/><Relationship Id="rId3498" Type="http://schemas.openxmlformats.org/officeDocument/2006/relationships/hyperlink" Target="https://www.ttc.or.jp/st/docs/3gpps2014/TS/TS-3GA-24.008(Rel10)v10.14.0.pdf" TargetMode="External"/><Relationship Id="rId8420" Type="http://schemas.openxmlformats.org/officeDocument/2006/relationships/hyperlink" Target="https://www.ttc.or.jp/st/docs/3gpps2010/TS/TS-3GA-29.199-17(Rel9)v9.0.0.pdf" TargetMode="External"/><Relationship Id="rId11401" Type="http://schemas.openxmlformats.org/officeDocument/2006/relationships/hyperlink" Target="https://www.ttc.or.jp/st/docs/3gpps2014/TS/TS-3GA-32.299(Rel11)v11.13.0.pdf" TargetMode="External"/><Relationship Id="rId18014" Type="http://schemas.openxmlformats.org/officeDocument/2006/relationships/hyperlink" Target="https://www.ttc.or.jp/st/docs/3gpps2011/TS/TS-3GA-24.008(Rel10)v10.2.0.pdf" TargetMode="External"/><Relationship Id="rId25230" Type="http://schemas.openxmlformats.org/officeDocument/2006/relationships/hyperlink" Target="https://www.ttc.or.jp/st/docs/3gpps2018/TS/TS-3GA-32.156(Rel15)v15.0.0.pdf" TargetMode="External"/><Relationship Id="rId14971" Type="http://schemas.openxmlformats.org/officeDocument/2006/relationships/hyperlink" Target="https://www.ttc.or.jp/st/docs/TR/TR-3GA-25.921(Rel4)v4.5.0.pdf" TargetMode="External"/><Relationship Id="rId28453" Type="http://schemas.openxmlformats.org/officeDocument/2006/relationships/hyperlink" Target="https://www.ttc.or.jp/st/docs/3gpps2010/TS/TS-3GB-A.R1001-Bv1.0.pdf" TargetMode="External"/><Relationship Id="rId2581" Type="http://schemas.openxmlformats.org/officeDocument/2006/relationships/hyperlink" Target="https://www.ttc.or.jp/st/docs/3gpps2011/TS/TS-3GA-23.167(Rel9)v9.5.0.pdf" TargetMode="External"/><Relationship Id="rId9194" Type="http://schemas.openxmlformats.org/officeDocument/2006/relationships/hyperlink" Target="https://www.ttc.or.jp/st/docs/3gpps2009/TS/TS-3GA-29.232(Rel8)v8.6.0.pdf" TargetMode="External"/><Relationship Id="rId12175" Type="http://schemas.openxmlformats.org/officeDocument/2006/relationships/hyperlink" Target="https://www.ttc.or.jp/st/docs/3gpps2011/TS/TS-3GA-32.422(Rel10)v10.4.0.pdf" TargetMode="External"/><Relationship Id="rId14624" Type="http://schemas.openxmlformats.org/officeDocument/2006/relationships/hyperlink" Target="https://www.ttc.or.jp/st/docs/STD/JP-3GA-29.010(R99)v3.pdf" TargetMode="External"/><Relationship Id="rId21840" Type="http://schemas.openxmlformats.org/officeDocument/2006/relationships/hyperlink" Target="https://www.ttc.or.jp/st/docs/TS/TS-3GA-29.061(Rel5)v5.8.0.pdf" TargetMode="External"/><Relationship Id="rId28106" Type="http://schemas.openxmlformats.org/officeDocument/2006/relationships/hyperlink" Target="https://www.ttc.or.jp/st/docs/3gpps2011/TS/TS-3GA-33.328(Rel9)v9.3.0.pdf" TargetMode="External"/><Relationship Id="rId553" Type="http://schemas.openxmlformats.org/officeDocument/2006/relationships/hyperlink" Target="https://www.ttc.or.jp/st/docs/3gpps2018/TR/TR-3GA-29.935(Rel14)v14.0.0.pdf" TargetMode="External"/><Relationship Id="rId2234" Type="http://schemas.openxmlformats.org/officeDocument/2006/relationships/hyperlink" Target="https://www.ttc.or.jp/st/docs/3gpps2011/TS/TS-3GA-23.090(Rel10)v10.0.0.pdf" TargetMode="External"/><Relationship Id="rId17847" Type="http://schemas.openxmlformats.org/officeDocument/2006/relationships/hyperlink" Target="https://www.ttc.or.jp/st/docs/3gpps2012/TS/TS-3GA-23.401(Rel9)v9.12.0.pdf" TargetMode="External"/><Relationship Id="rId206" Type="http://schemas.openxmlformats.org/officeDocument/2006/relationships/hyperlink" Target="https://www.ttc.or.jp/st/docs/TR/TR-3GA-21.905(Rel6)v6.9.0.pdf" TargetMode="External"/><Relationship Id="rId7906" Type="http://schemas.openxmlformats.org/officeDocument/2006/relationships/hyperlink" Target="https://www.ttc.or.jp/st/docs/3gpps2018/TS/TS-3GA-29.168(Rel15)v15.1.0.pdf" TargetMode="External"/><Relationship Id="rId15398" Type="http://schemas.openxmlformats.org/officeDocument/2006/relationships/hyperlink" Target="https://www.ttc.or.jp/st/docs/TS/TS-3GA-22.042(Rel5)v5.1.0.pdf" TargetMode="External"/><Relationship Id="rId24716" Type="http://schemas.openxmlformats.org/officeDocument/2006/relationships/hyperlink" Target="https://www.ttc.or.jp/st/docs/TS/TS-3GA-29.415(Rel6)v6.1.0.pdf" TargetMode="External"/><Relationship Id="rId5457" Type="http://schemas.openxmlformats.org/officeDocument/2006/relationships/hyperlink" Target="https://www.ttc.or.jp/st/docs/3gpps2009/TS/TS-3GA-24.610(Rel8)v8.2.0.pdf" TargetMode="External"/><Relationship Id="rId16930" Type="http://schemas.openxmlformats.org/officeDocument/2006/relationships/hyperlink" Target="https://www.ttc.or.jp/st/docs/3gpps2009/TS/TS-3GA-23.122(Rel8)v8.4.0.pdf" TargetMode="External"/><Relationship Id="rId22267" Type="http://schemas.openxmlformats.org/officeDocument/2006/relationships/hyperlink" Target="https://www.ttc.or.jp/st/docs/3gpps2009/TS/TS-3GA-29.163(Rel8)v8.7.0.pdf" TargetMode="External"/><Relationship Id="rId27939" Type="http://schemas.openxmlformats.org/officeDocument/2006/relationships/hyperlink" Target="https://www.ttc.or.jp/st/docs/3gpps2009/TS/TS-3GA-32.753(Rel8)v8.2.0.pdf" TargetMode="External"/><Relationship Id="rId14481" Type="http://schemas.openxmlformats.org/officeDocument/2006/relationships/hyperlink" Target="https://www.ttc.or.jp/st/docs/TS/TS-3GB-X.S0054-610-0v1.0.pdf" TargetMode="External"/><Relationship Id="rId4540" Type="http://schemas.openxmlformats.org/officeDocument/2006/relationships/hyperlink" Target="https://www.ttc.or.jp/st/docs/3gpps2011/TS/TS-3GA-24.247(Rel10)v10.2.0.pdf" TargetMode="External"/><Relationship Id="rId14134" Type="http://schemas.openxmlformats.org/officeDocument/2006/relationships/hyperlink" Target="https://www.ttc.or.jp/st/docs/TS/TS-3GB-S.R0007v2.1.pdf" TargetMode="External"/><Relationship Id="rId21350" Type="http://schemas.openxmlformats.org/officeDocument/2006/relationships/hyperlink" Target="https://www.ttc.or.jp/st/docs/3gpps2018/TS/TS-3GA-28.735(Rel15)v15.0.0.pdf" TargetMode="External"/><Relationship Id="rId2091" Type="http://schemas.openxmlformats.org/officeDocument/2006/relationships/hyperlink" Target="https://www.ttc.or.jp/st/docs/3gpps2009/TS/TS-3GA-23.078(Rel8)v8.0.0.pdf" TargetMode="External"/><Relationship Id="rId7763" Type="http://schemas.openxmlformats.org/officeDocument/2006/relationships/hyperlink" Target="https://www.ttc.or.jp/st/docs/3gpps2014/TS/TS-3GA-29.163(Rel9)v9.16.0.pdf" TargetMode="External"/><Relationship Id="rId17357" Type="http://schemas.openxmlformats.org/officeDocument/2006/relationships/hyperlink" Target="https://www.ttc.or.jp/st/docs/3gpps2009/TS/TS-3GA-23.228(Rel7)v7.15.0.pdf" TargetMode="External"/><Relationship Id="rId19806" Type="http://schemas.openxmlformats.org/officeDocument/2006/relationships/hyperlink" Target="https://www.ttc.or.jp/st/docs/3gpps2010/TS/TS-3GA-24.504(Rel8)v8.8.0.pdf" TargetMode="External"/><Relationship Id="rId21003" Type="http://schemas.openxmlformats.org/officeDocument/2006/relationships/hyperlink" Target="https://www.ttc.or.jp/st/docs/3gpps2013/TS/TS-3GA-28.622(Rel11)v11.0.1.pdf" TargetMode="External"/><Relationship Id="rId24573" Type="http://schemas.openxmlformats.org/officeDocument/2006/relationships/hyperlink" Target="https://www.ttc.or.jp/st/docs/3gpps2017/TS/TS-3GA-29.336(Rel13)v13.8.0.pdf" TargetMode="External"/><Relationship Id="rId7416" Type="http://schemas.openxmlformats.org/officeDocument/2006/relationships/hyperlink" Target="https://www.ttc.or.jp/st/docs/3gpps2010/TS/TS-3GA-29.078(Rel9)v9.1.1.pdf" TargetMode="External"/><Relationship Id="rId10744" Type="http://schemas.openxmlformats.org/officeDocument/2006/relationships/hyperlink" Target="https://www.ttc.or.jp/st/docs/TS/TS-3GA-32.172(Rel6)v6.3.0.pdf" TargetMode="External"/><Relationship Id="rId24226" Type="http://schemas.openxmlformats.org/officeDocument/2006/relationships/hyperlink" Target="https://www.ttc.or.jp/st/docs/3gpps2010/TS/TS-3GA-29.292(Rel9)v9.0.0.pdf" TargetMode="External"/><Relationship Id="rId13967" Type="http://schemas.openxmlformats.org/officeDocument/2006/relationships/hyperlink" Target="https://www.ttc.or.jp/st/docs/TS/TS-3GB-A.S0009-Bv1.0.pdf" TargetMode="External"/><Relationship Id="rId27796" Type="http://schemas.openxmlformats.org/officeDocument/2006/relationships/hyperlink" Target="https://www.ttc.or.jp/st/docs/TS/TS-3GA-32.691(Rel5)v5.0.0.pdf" TargetMode="External"/><Relationship Id="rId16440" Type="http://schemas.openxmlformats.org/officeDocument/2006/relationships/hyperlink" Target="https://www.ttc.or.jp/st/docs/3gpps2018/TS/TS-3GA-23.060(Rel14)v14.6.0.pdf" TargetMode="External"/><Relationship Id="rId20836" Type="http://schemas.openxmlformats.org/officeDocument/2006/relationships/hyperlink" Target="https://www.ttc.or.jp/st/docs/TS/TS-3GA-27.001(Rel6)v6.0.0.pdf" TargetMode="External"/><Relationship Id="rId27449" Type="http://schemas.openxmlformats.org/officeDocument/2006/relationships/hyperlink" Target="https://www.ttc.or.jp/st/docs/TS/TS-3GA-32.624(Rel4)v4.2.0.pdf" TargetMode="External"/><Relationship Id="rId1577" Type="http://schemas.openxmlformats.org/officeDocument/2006/relationships/hyperlink" Target="https://www.ttc.or.jp/st/docs/3gpps2010/TS/TS-3GA-23.007(Rel9)v9.3.0.pdf" TargetMode="External"/><Relationship Id="rId19663" Type="http://schemas.openxmlformats.org/officeDocument/2006/relationships/hyperlink" Target="https://www.ttc.or.jp/st/docs/3gpps2017/TS/TS-3GA-24.390(Rel12)v12.7.0.pdf" TargetMode="External"/><Relationship Id="rId4050" Type="http://schemas.openxmlformats.org/officeDocument/2006/relationships/hyperlink" Target="https://www.ttc.or.jp/st/docs/3gpps2017/TS/TS-3GA-24.167(Rel13)v13.1.0.pdf" TargetMode="External"/><Relationship Id="rId9722" Type="http://schemas.openxmlformats.org/officeDocument/2006/relationships/hyperlink" Target="https://www.ttc.or.jp/st/docs/3gpps2011/TS/TS-3GA-29.303(Rel10)v10.2.1.pdf" TargetMode="External"/><Relationship Id="rId19316" Type="http://schemas.openxmlformats.org/officeDocument/2006/relationships/hyperlink" Target="https://www.ttc.or.jp/st/docs/3gpps2009/TS/TS-3GA-24.301(Rel8)v8.2.1.pdf" TargetMode="External"/><Relationship Id="rId26532" Type="http://schemas.openxmlformats.org/officeDocument/2006/relationships/hyperlink" Target="https://www.ttc.or.jp/st/docs/3gpps2009/TS/TS-3GA-32.404(Rel8)v8.4.0.pdf" TargetMode="External"/><Relationship Id="rId7273" Type="http://schemas.openxmlformats.org/officeDocument/2006/relationships/hyperlink" Target="https://www.ttc.or.jp/st/docs/TS/TS-3GA-29.061(R99)v3.7.0.pdf" TargetMode="External"/><Relationship Id="rId10254" Type="http://schemas.openxmlformats.org/officeDocument/2006/relationships/hyperlink" Target="https://www.ttc.or.jp/st/docs/3gpps2019/TS/TS-3GA-29.505(Rel15)v15.2.0.pdf" TargetMode="External"/><Relationship Id="rId12703" Type="http://schemas.openxmlformats.org/officeDocument/2006/relationships/hyperlink" Target="https://www.ttc.or.jp/st/docs/3gpps2017/TS/TS-3GA-32.594(Rel13)v13.0.0.pdf" TargetMode="External"/><Relationship Id="rId24083" Type="http://schemas.openxmlformats.org/officeDocument/2006/relationships/hyperlink" Target="https://www.ttc.or.jp/st/docs/3gpps2009/TS/TS-3GA-29.277(Rel8)v8.1.0.pdf" TargetMode="External"/><Relationship Id="rId15926" Type="http://schemas.openxmlformats.org/officeDocument/2006/relationships/hyperlink" Target="https://www.ttc.or.jp/st/docs/TS/TS-3GA-23.002(Rel5)v5.11.0.pdf" TargetMode="External"/><Relationship Id="rId3883" Type="http://schemas.openxmlformats.org/officeDocument/2006/relationships/hyperlink" Target="https://www.ttc.or.jp/st/docs/TS/TS-3GA-24.093(Rel7)v7.0.0.pdf" TargetMode="External"/><Relationship Id="rId13477" Type="http://schemas.openxmlformats.org/officeDocument/2006/relationships/hyperlink" Target="https://www.ttc.or.jp/st/docs/3gpps2011/TS/TS-3GA-32.766(Rel10)v10.3.0.pdf" TargetMode="External"/><Relationship Id="rId20693" Type="http://schemas.openxmlformats.org/officeDocument/2006/relationships/hyperlink" Target="https://www.ttc.or.jp/st/docs/TS/TS-3GA-25.414(Rel5)v5.7.0.pdf" TargetMode="External"/><Relationship Id="rId1087" Type="http://schemas.openxmlformats.org/officeDocument/2006/relationships/hyperlink" Target="https://www.ttc.or.jp/st/docs/3gpps2018/TS/TS-3GA-22.090(Rel15)v15.0.0.pdf" TargetMode="External"/><Relationship Id="rId3536" Type="http://schemas.openxmlformats.org/officeDocument/2006/relationships/hyperlink" Target="https://www.ttc.or.jp/st/docs/3gpps2019/TS/TS-3GA-24.008(Rel14)v14.8.0.pdf" TargetMode="External"/><Relationship Id="rId20346" Type="http://schemas.openxmlformats.org/officeDocument/2006/relationships/hyperlink" Target="https://www.ttc.or.jp/st/docs/3gpps2015/TS/TS-3GA-25.331(Rel11)v11.14.0.pdf" TargetMode="External"/><Relationship Id="rId6759" Type="http://schemas.openxmlformats.org/officeDocument/2006/relationships/hyperlink" Target="https://www.ttc.or.jp/st/docs/3gpps2018/TS/TS-3GA-28.703(Rel14)v14.1.0.pdf" TargetMode="External"/><Relationship Id="rId12560" Type="http://schemas.openxmlformats.org/officeDocument/2006/relationships/hyperlink" Target="https://www.ttc.or.jp/st/docs/3gpps2018/TS/TS-3GA-32.532(Rel14)v14.0.0.pdf" TargetMode="External"/><Relationship Id="rId19173" Type="http://schemas.openxmlformats.org/officeDocument/2006/relationships/hyperlink" Target="https://www.ttc.or.jp/st/docs/3gpps2009/TS/TS-3GA-24.285(Rel8)v8.1.1.pdf" TargetMode="External"/><Relationship Id="rId23569" Type="http://schemas.openxmlformats.org/officeDocument/2006/relationships/hyperlink" Target="https://www.ttc.or.jp/st/docs/3gpps2018/TS/TS-3GA-29.230(Rel11)v11.15.0.pdf" TargetMode="External"/><Relationship Id="rId9232" Type="http://schemas.openxmlformats.org/officeDocument/2006/relationships/hyperlink" Target="https://www.ttc.or.jp/st/docs/3gpps2010/TS/TS-3GA-29.234(Rel8)v8.2.0.pdf" TargetMode="External"/><Relationship Id="rId12213" Type="http://schemas.openxmlformats.org/officeDocument/2006/relationships/hyperlink" Target="https://www.ttc.or.jp/st/docs/3gpps2012/TS/TS-3GA-32.423(Rel10)v10.4.0.pdf" TargetMode="External"/><Relationship Id="rId26042" Type="http://schemas.openxmlformats.org/officeDocument/2006/relationships/hyperlink" Target="https://www.ttc.or.jp/st/docs/3gpps2010/TS/TS-3GA-32.302(Rel9)v9.0.0.pdf" TargetMode="External"/><Relationship Id="rId5842" Type="http://schemas.openxmlformats.org/officeDocument/2006/relationships/hyperlink" Target="https://www.ttc.or.jp/st/docs/3gpps2014/TS/TS-3GA-25.331(Rel11)v11.9.0.pdf" TargetMode="External"/><Relationship Id="rId15436" Type="http://schemas.openxmlformats.org/officeDocument/2006/relationships/hyperlink" Target="https://www.ttc.or.jp/st/docs/3gpps2015/TS/TS-3GA-22.072(Rel12)v12.0.0.pdf" TargetMode="External"/><Relationship Id="rId15783" Type="http://schemas.openxmlformats.org/officeDocument/2006/relationships/hyperlink" Target="https://www.ttc.or.jp/st/docs/3gpps2011/TS/TS-3GA-22.226(Rel10)v10.0.0.pdf" TargetMode="External"/><Relationship Id="rId3393" Type="http://schemas.openxmlformats.org/officeDocument/2006/relationships/hyperlink" Target="https://www.ttc.or.jp/st/docs/3gpps2018/TS/TS-3GA-23.468(Rel15)v15.0.0.pdf" TargetMode="External"/><Relationship Id="rId22305" Type="http://schemas.openxmlformats.org/officeDocument/2006/relationships/hyperlink" Target="https://www.ttc.or.jp/st/docs/3gpps2010/TS/TS-3GA-29.164(Rel9)v9.1.0.pdf" TargetMode="External"/><Relationship Id="rId22652" Type="http://schemas.openxmlformats.org/officeDocument/2006/relationships/hyperlink" Target="https://www.ttc.or.jp/st/docs/TS/TS-3GA-29.198-06(Rel4)v4.4.0.pdf" TargetMode="External"/><Relationship Id="rId3046" Type="http://schemas.openxmlformats.org/officeDocument/2006/relationships/hyperlink" Target="https://www.ttc.or.jp/st/docs/3gpps2012/TS/TS-3GA-23.272(Rel10)v10.7.0.pdf" TargetMode="External"/><Relationship Id="rId18659" Type="http://schemas.openxmlformats.org/officeDocument/2006/relationships/hyperlink" Target="https://www.ttc.or.jp/st/docs/3gpps2014/TS/TS-3GA-24.183(Rel11)v11.4.0.pdf" TargetMode="External"/><Relationship Id="rId25875" Type="http://schemas.openxmlformats.org/officeDocument/2006/relationships/hyperlink" Target="https://www.ttc.or.jp/st/docs/3gpps2012/TS/TS-3GA-32.298(Rel9)v9.13.0.pdf" TargetMode="External"/><Relationship Id="rId6269" Type="http://schemas.openxmlformats.org/officeDocument/2006/relationships/hyperlink" Target="https://www.ttc.or.jp/st/docs/3gpps2011/TS/TS-3GA-25.471(Rel10)v10.2.0.pdf" TargetMode="External"/><Relationship Id="rId8718" Type="http://schemas.openxmlformats.org/officeDocument/2006/relationships/hyperlink" Target="https://www.ttc.or.jp/st/docs/3gpps2010/TS/TS-3GA-29.213(Rel9)v9.3.0.pdf" TargetMode="External"/><Relationship Id="rId23079" Type="http://schemas.openxmlformats.org/officeDocument/2006/relationships/hyperlink" Target="https://www.ttc.or.jp/st/docs/3gpps2014/TS/TS-3GA-29.212(Rel11)v11.13.0.pdf" TargetMode="External"/><Relationship Id="rId25528" Type="http://schemas.openxmlformats.org/officeDocument/2006/relationships/hyperlink" Target="https://www.ttc.or.jp/st/docs/3gpps2013/TS/TS-3GA-32.260(Rel11)v11.7.0.pdf" TargetMode="External"/><Relationship Id="rId12070" Type="http://schemas.openxmlformats.org/officeDocument/2006/relationships/hyperlink" Target="https://www.ttc.or.jp/st/docs/3gpps2015/TS/TS-3GA-32.408(Rel12)v12.0.0.pdf" TargetMode="External"/><Relationship Id="rId17742" Type="http://schemas.openxmlformats.org/officeDocument/2006/relationships/hyperlink" Target="https://www.ttc.or.jp/st/docs/3gpps2017/TS/TS-3GA-23.334(Rel13)v13.7.0.pdf" TargetMode="External"/><Relationship Id="rId28001" Type="http://schemas.openxmlformats.org/officeDocument/2006/relationships/hyperlink" Target="https://www.ttc.or.jp/st/docs/3gpps2014/TS/TS-3GA-32.766(Rel11)v11.8.0.pdf" TargetMode="External"/><Relationship Id="rId2879" Type="http://schemas.openxmlformats.org/officeDocument/2006/relationships/hyperlink" Target="https://www.ttc.or.jp/st/docs/TS/TS-3GA-23.236(Rel6)v6.2.0.pdf" TargetMode="External"/><Relationship Id="rId7801" Type="http://schemas.openxmlformats.org/officeDocument/2006/relationships/hyperlink" Target="https://www.ttc.or.jp/st/docs/3gpps2015/TS/TS-3GA-29.165(Rel10)v10.18.0.pdf" TargetMode="External"/><Relationship Id="rId15293" Type="http://schemas.openxmlformats.org/officeDocument/2006/relationships/hyperlink" Target="https://www.ttc.or.jp/st/docs/3gpps2009/TS/TS-3GA-21.202(Rel8)v8.0.0.pdf" TargetMode="External"/><Relationship Id="rId24611" Type="http://schemas.openxmlformats.org/officeDocument/2006/relationships/hyperlink" Target="https://www.ttc.or.jp/st/docs/3gpps2018/TS/TS-3GA-29.343(Rel14)v14.2.0.pdf" TargetMode="External"/><Relationship Id="rId101" Type="http://schemas.openxmlformats.org/officeDocument/2006/relationships/hyperlink" Target="https://www.ttc.or.jp/st/docs/STD/JP-3GA-25.413(R99)v3.pdf" TargetMode="External"/><Relationship Id="rId5352" Type="http://schemas.openxmlformats.org/officeDocument/2006/relationships/hyperlink" Target="https://www.ttc.or.jp/st/docs/3gpps2015/TS/TS-3GA-24.604(Rel12)v12.6.0.pdf" TargetMode="External"/><Relationship Id="rId22162" Type="http://schemas.openxmlformats.org/officeDocument/2006/relationships/hyperlink" Target="https://www.ttc.or.jp/st/docs/3gpps2013/TS/TS-3GA-29.163(Rel10)v10.10.0.pdf" TargetMode="External"/><Relationship Id="rId5005" Type="http://schemas.openxmlformats.org/officeDocument/2006/relationships/hyperlink" Target="https://www.ttc.or.jp/st/docs/3gpps2018/TS/TS-3GA-24.334(Rel15)v15.2.0.pdf" TargetMode="External"/><Relationship Id="rId8575" Type="http://schemas.openxmlformats.org/officeDocument/2006/relationships/hyperlink" Target="https://www.ttc.or.jp/st/docs/3gpps2016/TS/TS-3GA-29.212(Rel12)v12.11.0.pdf" TargetMode="External"/><Relationship Id="rId18169" Type="http://schemas.openxmlformats.org/officeDocument/2006/relationships/hyperlink" Target="https://www.ttc.or.jp/st/docs/3gpps2010/TS/TS-3GA-24.011(Rel9)v9.0.1.pdf" TargetMode="External"/><Relationship Id="rId25385" Type="http://schemas.openxmlformats.org/officeDocument/2006/relationships/hyperlink" Target="https://www.ttc.or.jp/st/docs/3gpps2009/TS/TS-3GA-32.240(Rel8)v8.5.0.pdf" TargetMode="External"/><Relationship Id="rId27834" Type="http://schemas.openxmlformats.org/officeDocument/2006/relationships/hyperlink" Target="https://www.ttc.or.jp/st/docs/TS/TS-3GA-32.712(Rel6)v6.0.0.pdf" TargetMode="External"/><Relationship Id="rId1962" Type="http://schemas.openxmlformats.org/officeDocument/2006/relationships/hyperlink" Target="https://www.ttc.or.jp/st/docs/TS/TS-3GA-23.060(Rel6)v6.4.0.pdf" TargetMode="External"/><Relationship Id="rId8228" Type="http://schemas.openxmlformats.org/officeDocument/2006/relationships/hyperlink" Target="https://www.ttc.or.jp/st/docs/TS/TS-3GA-29.198-12(Rel5)v5.2.0.pdf" TargetMode="External"/><Relationship Id="rId11556" Type="http://schemas.openxmlformats.org/officeDocument/2006/relationships/hyperlink" Target="https://www.ttc.or.jp/st/docs/3gpps2009/TS/TS-3GA-32.305(Rel8)v8.0.0.pdf" TargetMode="External"/><Relationship Id="rId25038" Type="http://schemas.openxmlformats.org/officeDocument/2006/relationships/hyperlink" Target="https://www.ttc.or.jp/st/docs/TS/TS-3GA-32.111-3(Rel7)v7.1.0.pdf" TargetMode="External"/><Relationship Id="rId1615" Type="http://schemas.openxmlformats.org/officeDocument/2006/relationships/hyperlink" Target="https://www.ttc.or.jp/st/docs/3gpps2018/TS/TS-3GA-23.008(Rel15)v15.5.0.pdf" TargetMode="External"/><Relationship Id="rId11209" Type="http://schemas.openxmlformats.org/officeDocument/2006/relationships/hyperlink" Target="https://www.ttc.or.jp/st/docs/3gpps2018/TS/TS-3GA-32.280(Rel14)v14.0.0.pdf" TargetMode="External"/><Relationship Id="rId14779" Type="http://schemas.openxmlformats.org/officeDocument/2006/relationships/hyperlink" Target="https://www.ttc.or.jp/st/docs/TR/TR-3GA-22.951(Rel6)v6.1.0.pdf" TargetMode="External"/><Relationship Id="rId19701" Type="http://schemas.openxmlformats.org/officeDocument/2006/relationships/hyperlink" Target="https://www.ttc.or.jp/st/docs/3gpps2011/TS/TS-3GA-24.423(Rel8)v8.3.0.pdf" TargetMode="External"/><Relationship Id="rId21995" Type="http://schemas.openxmlformats.org/officeDocument/2006/relationships/hyperlink" Target="https://www.ttc.or.jp/st/docs/TS/TS-3GA-29.109(Rel6)v6.3.0.pdf" TargetMode="External"/><Relationship Id="rId4838" Type="http://schemas.openxmlformats.org/officeDocument/2006/relationships/hyperlink" Target="https://www.ttc.or.jp/st/docs/3gpps2017/TS/TS-3GA-24.302(Rel13)v13.8.0.pdf" TargetMode="External"/><Relationship Id="rId17252" Type="http://schemas.openxmlformats.org/officeDocument/2006/relationships/hyperlink" Target="https://www.ttc.or.jp/st/docs/TS/TS-3GA-23.218(Rel5)v5.7.0.pdf" TargetMode="External"/><Relationship Id="rId21648" Type="http://schemas.openxmlformats.org/officeDocument/2006/relationships/hyperlink" Target="https://www.ttc.or.jp/st/docs/3gpps2018/TS/TS-3GA-29.018(Rel15)v15.0.0.pdf" TargetMode="External"/><Relationship Id="rId2389" Type="http://schemas.openxmlformats.org/officeDocument/2006/relationships/hyperlink" Target="https://www.ttc.or.jp/st/docs/3gpps2015/TS/TS-3GA-23.122(Rel12)v12.8.0.pdf" TargetMode="External"/><Relationship Id="rId7311" Type="http://schemas.openxmlformats.org/officeDocument/2006/relationships/hyperlink" Target="https://www.ttc.or.jp/st/docs/TS/TS-3GA-29.061(Rel4)v4.10.0.pdf" TargetMode="External"/><Relationship Id="rId24121" Type="http://schemas.openxmlformats.org/officeDocument/2006/relationships/hyperlink" Target="https://www.ttc.or.jp/st/docs/3gpps2013/TS/TS-3GA-29.280(Rel11)v11.3.0.pdf" TargetMode="External"/><Relationship Id="rId27691" Type="http://schemas.openxmlformats.org/officeDocument/2006/relationships/hyperlink" Target="https://www.ttc.or.jp/st/docs/3gpps2009/TS/TS-3GA-32.661(Rel8)v8.0.0.pdf" TargetMode="External"/><Relationship Id="rId3921" Type="http://schemas.openxmlformats.org/officeDocument/2006/relationships/hyperlink" Target="https://www.ttc.or.jp/st/docs/3gpps2018/TS/TS-3GA-24.109(Rel15)v15.0.0.pdf" TargetMode="External"/><Relationship Id="rId13515" Type="http://schemas.openxmlformats.org/officeDocument/2006/relationships/hyperlink" Target="https://www.ttc.or.jp/st/docs/3gpps2016/TS/TS-3GA-32.792(Rel10)v10.2.0.pdf" TargetMode="External"/><Relationship Id="rId13862" Type="http://schemas.openxmlformats.org/officeDocument/2006/relationships/hyperlink" Target="https://www.ttc.or.jp/st/docs/3gpps2013/TS/TS-3GA-36.456(Rel11)v11.0.0.pdf" TargetMode="External"/><Relationship Id="rId27344" Type="http://schemas.openxmlformats.org/officeDocument/2006/relationships/hyperlink" Target="https://www.ttc.or.jp/st/docs/TS/TS-3GA-32.613(Rel4)v4.1.0.pdf" TargetMode="External"/><Relationship Id="rId1472" Type="http://schemas.openxmlformats.org/officeDocument/2006/relationships/hyperlink" Target="https://www.ttc.or.jp/st/docs/3gpps2019/TS/TS-3GA-23.003(Rel15)v15.6.0.pdf" TargetMode="External"/><Relationship Id="rId8085" Type="http://schemas.openxmlformats.org/officeDocument/2006/relationships/hyperlink" Target="https://www.ttc.or.jp/st/docs/TS/TS-3GA-29.198-04-4(Rel5)v5.4.0.pdf" TargetMode="External"/><Relationship Id="rId11066" Type="http://schemas.openxmlformats.org/officeDocument/2006/relationships/hyperlink" Target="https://www.ttc.or.jp/st/docs/3gpps2017/TS/TS-3GA-32.260(Rel9)v9.20.0.pdf" TargetMode="External"/><Relationship Id="rId20731" Type="http://schemas.openxmlformats.org/officeDocument/2006/relationships/hyperlink" Target="https://www.ttc.or.jp/st/docs/TS/TS-3GA-25.415(Rel6)v6.1.0.pdf" TargetMode="External"/><Relationship Id="rId1125" Type="http://schemas.openxmlformats.org/officeDocument/2006/relationships/hyperlink" Target="https://www.ttc.or.jp/st/docs/TS/TS-3GA-22.094(Rel4)v4.1.0.pdf" TargetMode="External"/><Relationship Id="rId4695" Type="http://schemas.openxmlformats.org/officeDocument/2006/relationships/hyperlink" Target="https://www.ttc.or.jp/st/docs/3gpps2014/TS/TS-3GA-24.292(Rel11)v11.6.0.pdf" TargetMode="External"/><Relationship Id="rId14289" Type="http://schemas.openxmlformats.org/officeDocument/2006/relationships/hyperlink" Target="https://www.ttc.or.jp/st/docs/TS/TS-3GB-S.S0110-0v1.0.pdf" TargetMode="External"/><Relationship Id="rId16738" Type="http://schemas.openxmlformats.org/officeDocument/2006/relationships/hyperlink" Target="https://www.ttc.or.jp/st/docs/3gpps2017/TS/TS-3GA-23.088(Rel13)v13.0.0.pdf" TargetMode="External"/><Relationship Id="rId23954" Type="http://schemas.openxmlformats.org/officeDocument/2006/relationships/hyperlink" Target="https://www.ttc.or.jp/st/docs/3gpps2014/TS/TS-3GA-29.274(Rel10)v10.12.0.pdf" TargetMode="External"/><Relationship Id="rId4348" Type="http://schemas.openxmlformats.org/officeDocument/2006/relationships/hyperlink" Target="https://www.ttc.or.jp/st/docs/3gpps2010/TS/TS-3GA-24.229(Rel8)v8.12.0.pdf" TargetMode="External"/><Relationship Id="rId19211" Type="http://schemas.openxmlformats.org/officeDocument/2006/relationships/hyperlink" Target="https://www.ttc.or.jp/st/docs/3gpps2015/TS/TS-3GA-24.292(Rel11)v11.9.0.pdf" TargetMode="External"/><Relationship Id="rId21158" Type="http://schemas.openxmlformats.org/officeDocument/2006/relationships/hyperlink" Target="https://www.ttc.or.jp/st/docs/3gpps2017/TS/TS-3GA-28.659(Rel13)v13.1.0.pdf" TargetMode="External"/><Relationship Id="rId23607" Type="http://schemas.openxmlformats.org/officeDocument/2006/relationships/hyperlink" Target="https://www.ttc.or.jp/st/docs/3gpps2011/TS/TS-3GA-29.230(Rel8)v8.12.0.pdf" TargetMode="External"/><Relationship Id="rId10899" Type="http://schemas.openxmlformats.org/officeDocument/2006/relationships/hyperlink" Target="https://www.ttc.or.jp/st/docs/3gpps2010/TS/TS-3GA-32.250(Rel9)v9.1.0.pdf" TargetMode="External"/><Relationship Id="rId15821" Type="http://schemas.openxmlformats.org/officeDocument/2006/relationships/hyperlink" Target="https://www.ttc.or.jp/st/docs/TS/TS-3GA-22.234(Rel7)v7.6.0.pdf" TargetMode="External"/><Relationship Id="rId13372" Type="http://schemas.openxmlformats.org/officeDocument/2006/relationships/hyperlink" Target="https://www.ttc.or.jp/st/docs/TS/TS-3GA-32.733(Rel7)v7.3.0.pdf" TargetMode="External"/><Relationship Id="rId3431" Type="http://schemas.openxmlformats.org/officeDocument/2006/relationships/hyperlink" Target="https://www.ttc.or.jp/st/docs/3gpps2019/TS/TS-3GA-23.682(Rel15)v15.7.0.pdf" TargetMode="External"/><Relationship Id="rId13025" Type="http://schemas.openxmlformats.org/officeDocument/2006/relationships/hyperlink" Target="https://www.ttc.or.jp/st/docs/TS/TS-3GA-32.634(Rel6)v6.2.0.pdf" TargetMode="External"/><Relationship Id="rId16595" Type="http://schemas.openxmlformats.org/officeDocument/2006/relationships/hyperlink" Target="https://www.ttc.or.jp/st/docs/TS/TS-3GA-23.078(Rel5)v5.9.0.pdf" TargetMode="External"/><Relationship Id="rId20241" Type="http://schemas.openxmlformats.org/officeDocument/2006/relationships/hyperlink" Target="https://www.ttc.or.jp/st/docs/3gpps2013/TS/TS-3GA-25.323(Rel11)v11.0.0.pdf" TargetMode="External"/><Relationship Id="rId6654" Type="http://schemas.openxmlformats.org/officeDocument/2006/relationships/hyperlink" Target="https://www.ttc.or.jp/st/docs/3gpps2018/TS/TS-3GA-28.661(Rel14)v14.0.0.pdf" TargetMode="External"/><Relationship Id="rId16248" Type="http://schemas.openxmlformats.org/officeDocument/2006/relationships/hyperlink" Target="https://www.ttc.or.jp/st/docs/TS/TS-3GA-23.012(Rel4)v4.0.0.pdf" TargetMode="External"/><Relationship Id="rId23464" Type="http://schemas.openxmlformats.org/officeDocument/2006/relationships/hyperlink" Target="https://www.ttc.or.jp/st/docs/3gpps2012/TS/TS-3GA-29.228(Rel8)v8.17.0.pdf" TargetMode="External"/><Relationship Id="rId25913" Type="http://schemas.openxmlformats.org/officeDocument/2006/relationships/hyperlink" Target="https://www.ttc.or.jp/st/docs/3gpps2014/TS/TS-3GA-32.299(Rel11)v11.12.0.pdf" TargetMode="External"/><Relationship Id="rId6307" Type="http://schemas.openxmlformats.org/officeDocument/2006/relationships/hyperlink" Target="https://www.ttc.or.jp/st/docs/TS/TS-3GA-27.001(Rel4)v4.4.0.pdf" TargetMode="External"/><Relationship Id="rId23117" Type="http://schemas.openxmlformats.org/officeDocument/2006/relationships/hyperlink" Target="https://www.ttc.or.jp/st/docs/3gpps2011/TS/TS-3GA-29.212(Rel8)v8.11.1.pdf" TargetMode="External"/><Relationship Id="rId9877" Type="http://schemas.openxmlformats.org/officeDocument/2006/relationships/hyperlink" Target="https://www.ttc.or.jp/st/docs/3gpps2009/TS/TS-3GA-29.328(Rel8)v8.4.0.pdf" TargetMode="External"/><Relationship Id="rId12858" Type="http://schemas.openxmlformats.org/officeDocument/2006/relationships/hyperlink" Target="https://www.ttc.or.jp/st/docs/TS/TS-3GA-32.615(Rel4)v4.5.0.pdf" TargetMode="External"/><Relationship Id="rId26687" Type="http://schemas.openxmlformats.org/officeDocument/2006/relationships/hyperlink" Target="https://www.ttc.or.jp/st/docs/3gpps2011/TS/TS-3GA-32.422(Rel10)v10.3.0.pdf" TargetMode="External"/><Relationship Id="rId2917" Type="http://schemas.openxmlformats.org/officeDocument/2006/relationships/hyperlink" Target="https://www.ttc.or.jp/st/docs/3gpps2012/TS/TS-3GA-23.237(Rel9)v9.9.0.pdf" TargetMode="External"/><Relationship Id="rId15331" Type="http://schemas.openxmlformats.org/officeDocument/2006/relationships/hyperlink" Target="https://www.ttc.or.jp/st/docs/3gpps2015/TS/TS-3GA-22.011(Rel12)v12.2.0.pdf" TargetMode="External"/><Relationship Id="rId8960" Type="http://schemas.openxmlformats.org/officeDocument/2006/relationships/hyperlink" Target="https://www.ttc.or.jp/st/docs/3gpps2010/TS/TS-3GA-29.228(Rel9)v9.1.0.pdf" TargetMode="External"/><Relationship Id="rId18554" Type="http://schemas.openxmlformats.org/officeDocument/2006/relationships/hyperlink" Target="https://www.ttc.or.jp/st/docs/3gpps2017/TS/TS-3GA-24.166(Rel13)v13.0.0.pdf" TargetMode="External"/><Relationship Id="rId22200" Type="http://schemas.openxmlformats.org/officeDocument/2006/relationships/hyperlink" Target="https://www.ttc.or.jp/st/docs/3gpps2019/TS/TS-3GA-29.163(Rel12)v12.15.0.pdf" TargetMode="External"/><Relationship Id="rId25770" Type="http://schemas.openxmlformats.org/officeDocument/2006/relationships/hyperlink" Target="https://www.ttc.or.jp/st/docs/TS/TS-3GA-32.296(Rel7)v7.0.0.pdf" TargetMode="External"/><Relationship Id="rId8613" Type="http://schemas.openxmlformats.org/officeDocument/2006/relationships/hyperlink" Target="https://www.ttc.or.jp/st/docs/3gpps2013/TS/TS-3GA-29.212(Rel8)v8.20.0.pdf" TargetMode="External"/><Relationship Id="rId11941" Type="http://schemas.openxmlformats.org/officeDocument/2006/relationships/hyperlink" Target="https://www.ttc.or.jp/st/docs/3gpps2011/TS/TS-3GA-32.396(Rel10)v10.1.0.pdf" TargetMode="External"/><Relationship Id="rId18207" Type="http://schemas.openxmlformats.org/officeDocument/2006/relationships/hyperlink" Target="https://www.ttc.or.jp/st/docs/3gpps2009/TS/TS-3GA-24.030(Rel8)v8.0.0.pdf" TargetMode="External"/><Relationship Id="rId25423" Type="http://schemas.openxmlformats.org/officeDocument/2006/relationships/hyperlink" Target="https://www.ttc.or.jp/st/docs/3gpps2016/TS/TS-3GA-32.251(Rel10)v10.15.0.pdf" TargetMode="External"/><Relationship Id="rId28993" Type="http://schemas.openxmlformats.org/officeDocument/2006/relationships/hyperlink" Target="https://www.ttc.or.jp/st/docs/TS/TS-3GB-X.S0054-400-0v1.0.pdf" TargetMode="External"/><Relationship Id="rId6164" Type="http://schemas.openxmlformats.org/officeDocument/2006/relationships/hyperlink" Target="https://www.ttc.or.jp/st/docs/3gpps2018/TS/TS-3GA-25.414(Rel15)v15.0.0.pdf" TargetMode="External"/><Relationship Id="rId28646" Type="http://schemas.openxmlformats.org/officeDocument/2006/relationships/hyperlink" Target="https://www.ttc.or.jp/st/docs/TS/TS-3GB-S.R0006-808-Av1.0.pdf" TargetMode="External"/><Relationship Id="rId2774" Type="http://schemas.openxmlformats.org/officeDocument/2006/relationships/hyperlink" Target="https://www.ttc.or.jp/st/docs/TS/TS-3GA-23.221(Rel5)v5.7.0.pdf" TargetMode="External"/><Relationship Id="rId9387" Type="http://schemas.openxmlformats.org/officeDocument/2006/relationships/hyperlink" Target="https://www.ttc.or.jp/st/docs/3gpps2012/TS/TS-3GA-29.273(Rel10)v10.5.0.pdf" TargetMode="External"/><Relationship Id="rId14817" Type="http://schemas.openxmlformats.org/officeDocument/2006/relationships/hyperlink" Target="https://www.ttc.or.jp/st/docs/3gpps2018/TR/TR-3GA-22.979(Rel15)v15.0.0.pdf" TargetMode="External"/><Relationship Id="rId26197" Type="http://schemas.openxmlformats.org/officeDocument/2006/relationships/hyperlink" Target="https://www.ttc.or.jp/st/docs/TS/TS-3GA-32.331(Rel6)v6.0.0.pdf" TargetMode="External"/><Relationship Id="rId746" Type="http://schemas.openxmlformats.org/officeDocument/2006/relationships/hyperlink" Target="https://www.ttc.or.jp/st/docs/TS/TS-3GA-21.103(Rel5)v5.0.0.pdf" TargetMode="External"/><Relationship Id="rId2427" Type="http://schemas.openxmlformats.org/officeDocument/2006/relationships/hyperlink" Target="https://www.ttc.or.jp/st/docs/3gpps2011/TS/TS-3GA-23.122(Rel9)v9.6.0.pdf" TargetMode="External"/><Relationship Id="rId12368" Type="http://schemas.openxmlformats.org/officeDocument/2006/relationships/hyperlink" Target="https://www.ttc.or.jp/st/docs/3gpps2010/TS/TS-3GA-32.443(Rel9)v9.0.0.pdf" TargetMode="External"/><Relationship Id="rId5997" Type="http://schemas.openxmlformats.org/officeDocument/2006/relationships/hyperlink" Target="https://www.ttc.or.jp/st/docs/TS/TS-3GA-25.410(R99)v3.7.0.pdf" TargetMode="External"/><Relationship Id="rId13900" Type="http://schemas.openxmlformats.org/officeDocument/2006/relationships/hyperlink" Target="https://www.ttc.or.jp/st/docs/3gpps2018/TS/TS-3GA-38.420(Rel15)v15.0.0.pdf" TargetMode="External"/><Relationship Id="rId24909" Type="http://schemas.openxmlformats.org/officeDocument/2006/relationships/hyperlink" Target="https://www.ttc.or.jp/st/docs/TS/TS-3GA-32.102(Rel5)v5.2.0.pdf" TargetMode="External"/><Relationship Id="rId8470" Type="http://schemas.openxmlformats.org/officeDocument/2006/relationships/hyperlink" Target="https://www.ttc.or.jp/st/docs/3gpps2018/TS/TS-3GA-29.204(Rel15)v15.0.0.pdf" TargetMode="External"/><Relationship Id="rId11451" Type="http://schemas.openxmlformats.org/officeDocument/2006/relationships/hyperlink" Target="https://www.ttc.or.jp/st/docs/3gpps2014/TS/TS-3GA-32.299(Rel8)v8.23.0.pdf" TargetMode="External"/><Relationship Id="rId18064" Type="http://schemas.openxmlformats.org/officeDocument/2006/relationships/hyperlink" Target="https://www.ttc.or.jp/st/docs/TS/TS-3GA-24.008(Rel4)v4.5.0.pdf" TargetMode="External"/><Relationship Id="rId25280" Type="http://schemas.openxmlformats.org/officeDocument/2006/relationships/hyperlink" Target="https://www.ttc.or.jp/st/docs/3gpps2017/TS/TS-3GA-32.181(Rel13)v13.0.0.pdf" TargetMode="External"/><Relationship Id="rId1510" Type="http://schemas.openxmlformats.org/officeDocument/2006/relationships/hyperlink" Target="https://www.ttc.or.jp/st/docs/3gpps2011/TS/TS-3GA-23.003(Rel8)v8.13.0.pdf" TargetMode="External"/><Relationship Id="rId8123" Type="http://schemas.openxmlformats.org/officeDocument/2006/relationships/hyperlink" Target="https://www.ttc.or.jp/st/docs/TS/TS-3GA-29.198-05(Rel5)v5.2.0.pdf" TargetMode="External"/><Relationship Id="rId11104" Type="http://schemas.openxmlformats.org/officeDocument/2006/relationships/hyperlink" Target="https://www.ttc.or.jp/st/docs/3gpps2010/TS/TS-3GA-32.271(Rel9)v9.0.0.pdf" TargetMode="External"/><Relationship Id="rId14674" Type="http://schemas.openxmlformats.org/officeDocument/2006/relationships/hyperlink" Target="https://www.ttc.or.jp/st/docs/STD/JP-3GB-S.R0010v1.pdf" TargetMode="External"/><Relationship Id="rId21890" Type="http://schemas.openxmlformats.org/officeDocument/2006/relationships/hyperlink" Target="https://www.ttc.or.jp/st/docs/TS/TS-3GA-29.078(R99)v3.8.0.pdf" TargetMode="External"/><Relationship Id="rId4733" Type="http://schemas.openxmlformats.org/officeDocument/2006/relationships/hyperlink" Target="https://www.ttc.or.jp/st/docs/3gpps2014/TS/TS-3GA-24.292(Rel9)v9.16.0.pdf" TargetMode="External"/><Relationship Id="rId14327" Type="http://schemas.openxmlformats.org/officeDocument/2006/relationships/hyperlink" Target="https://www.ttc.or.jp/st/docs/TS/TS-3GB-SC.R4002-0v2.0.pdf" TargetMode="External"/><Relationship Id="rId21543" Type="http://schemas.openxmlformats.org/officeDocument/2006/relationships/hyperlink" Target="https://www.ttc.or.jp/st/docs/TS/TS-3GA-29.010(R99)v3.7.0.pdf" TargetMode="External"/><Relationship Id="rId28156" Type="http://schemas.openxmlformats.org/officeDocument/2006/relationships/hyperlink" Target="https://www.ttc.or.jp/st/docs/3gpps2013/TS/TS-3GA-36.411(Rel11)v11.0.0.pdf" TargetMode="External"/><Relationship Id="rId2284" Type="http://schemas.openxmlformats.org/officeDocument/2006/relationships/hyperlink" Target="https://www.ttc.or.jp/st/docs/3gpps2009/TS/TS-3GA-23.094(Rel8)v8.0.0.pdf" TargetMode="External"/><Relationship Id="rId17897" Type="http://schemas.openxmlformats.org/officeDocument/2006/relationships/hyperlink" Target="https://www.ttc.or.jp/st/docs/3gpps2009/TS/TS-3GA-23.406(Rel7)v7.2.0.pdf" TargetMode="External"/><Relationship Id="rId256" Type="http://schemas.openxmlformats.org/officeDocument/2006/relationships/hyperlink" Target="https://www.ttc.or.jp/st/docs/3gpps2013/TR/TR-3GA-22.947(Rel11)v11.0.0.pdf" TargetMode="External"/><Relationship Id="rId7956" Type="http://schemas.openxmlformats.org/officeDocument/2006/relationships/hyperlink" Target="https://www.ttc.or.jp/st/docs/3gpps2011/TS/TS-3GA-29.172(Rel9)v9.4.0.pdf" TargetMode="External"/><Relationship Id="rId10937" Type="http://schemas.openxmlformats.org/officeDocument/2006/relationships/hyperlink" Target="https://www.ttc.or.jp/st/docs/TS/TS-3GA-32.251(Rel6)v6.10.0.pdf" TargetMode="External"/><Relationship Id="rId24766" Type="http://schemas.openxmlformats.org/officeDocument/2006/relationships/hyperlink" Target="https://www.ttc.or.jp/st/docs/3gpps2018/TS/TS-3GA-29.505(Rel15)v15.1.0.pdf" TargetMode="External"/><Relationship Id="rId7609" Type="http://schemas.openxmlformats.org/officeDocument/2006/relationships/hyperlink" Target="https://www.ttc.or.jp/st/docs/3gpps2018/TS/TS-3GA-29.155(Rel15)v15.0.0.pdf" TargetMode="External"/><Relationship Id="rId13410" Type="http://schemas.openxmlformats.org/officeDocument/2006/relationships/hyperlink" Target="https://www.ttc.or.jp/st/docs/3gpps2011/TS/TS-3GA-32.746(Rel10)v10.1.0.pdf" TargetMode="External"/><Relationship Id="rId16980" Type="http://schemas.openxmlformats.org/officeDocument/2006/relationships/hyperlink" Target="https://www.ttc.or.jp/st/docs/3gpps2018/TS/TS-3GA-23.141(Rel15)v15.0.0.pdf" TargetMode="External"/><Relationship Id="rId24419" Type="http://schemas.openxmlformats.org/officeDocument/2006/relationships/hyperlink" Target="https://www.ttc.or.jp/st/docs/3gpps2017/TS/TS-3GA-29.329(Rel13)v13.0.0.pdf" TargetMode="External"/><Relationship Id="rId27989" Type="http://schemas.openxmlformats.org/officeDocument/2006/relationships/hyperlink" Target="https://www.ttc.or.jp/st/docs/3gpps2014/TS/TS-3GA-32.765(Rel9)v9.6.0.pdf" TargetMode="External"/><Relationship Id="rId16633" Type="http://schemas.openxmlformats.org/officeDocument/2006/relationships/hyperlink" Target="https://www.ttc.or.jp/st/docs/3gpps2009/TS/TS-3GA-23.079(Rel8)v8.0.0.pdf" TargetMode="External"/><Relationship Id="rId1020" Type="http://schemas.openxmlformats.org/officeDocument/2006/relationships/hyperlink" Target="https://www.ttc.or.jp/st/docs/3gpps2018/TS/TS-3GA-22.084(Rel15)v15.0.0.pdf" TargetMode="External"/><Relationship Id="rId4590" Type="http://schemas.openxmlformats.org/officeDocument/2006/relationships/hyperlink" Target="https://www.ttc.or.jp/st/docs/3gpps2014/TS/TS-3GA-24.259(Rel10)v10.7.0.pdf" TargetMode="External"/><Relationship Id="rId14184" Type="http://schemas.openxmlformats.org/officeDocument/2006/relationships/hyperlink" Target="https://www.ttc.or.jp/st/docs/TS/TS-3GB-S.R0108-0v2.0.pdf" TargetMode="External"/><Relationship Id="rId19856" Type="http://schemas.openxmlformats.org/officeDocument/2006/relationships/hyperlink" Target="https://www.ttc.or.jp/st/docs/3gpps2014/TS/TS-3GA-24.604(Rel10)v10.9.0.pdf" TargetMode="External"/><Relationship Id="rId23502" Type="http://schemas.openxmlformats.org/officeDocument/2006/relationships/hyperlink" Target="https://www.ttc.or.jp/st/docs/3gpps2018/TS/TS-3GA-29.229(Rel15)v15.0.0.pdf" TargetMode="External"/><Relationship Id="rId4243" Type="http://schemas.openxmlformats.org/officeDocument/2006/relationships/hyperlink" Target="https://www.ttc.or.jp/st/docs/3gpps2018/TS/TS-3GA-24.229(Rel11)v11.26.0.pdf" TargetMode="External"/><Relationship Id="rId9915" Type="http://schemas.openxmlformats.org/officeDocument/2006/relationships/hyperlink" Target="https://www.ttc.or.jp/st/docs/TS/TS-3GA-29.329(Rel5)v5.3.0.pdf" TargetMode="External"/><Relationship Id="rId19509" Type="http://schemas.openxmlformats.org/officeDocument/2006/relationships/hyperlink" Target="https://www.ttc.or.jp/st/docs/3gpps2015/TS/TS-3GA-24.334(Rel12)v12.4.0.pdf" TargetMode="External"/><Relationship Id="rId21053" Type="http://schemas.openxmlformats.org/officeDocument/2006/relationships/hyperlink" Target="https://www.ttc.or.jp/st/docs/3gpps2017/TS/TS-3GA-28.627(Rel13)v13.2.0.pdf" TargetMode="External"/><Relationship Id="rId26725" Type="http://schemas.openxmlformats.org/officeDocument/2006/relationships/hyperlink" Target="https://www.ttc.or.jp/st/docs/3gpps2011/TS/TS-3GA-32.423(Rel10)v10.3.0.pdf" TargetMode="External"/><Relationship Id="rId7466" Type="http://schemas.openxmlformats.org/officeDocument/2006/relationships/hyperlink" Target="https://www.ttc.or.jp/st/docs/3gpps2014/TS/TS-3GA-29.109(Rel10)v10.3.0.pdf" TargetMode="External"/><Relationship Id="rId10794" Type="http://schemas.openxmlformats.org/officeDocument/2006/relationships/hyperlink" Target="https://www.ttc.or.jp/st/docs/TS/TS-3GA-32.205(Rel4)v4.0.0.pdf" TargetMode="External"/><Relationship Id="rId24276" Type="http://schemas.openxmlformats.org/officeDocument/2006/relationships/hyperlink" Target="https://www.ttc.or.jp/st/docs/3gpps2018/TS/TS-3GA-29.305(Rel15)v15.1.0.pdf" TargetMode="External"/><Relationship Id="rId7119" Type="http://schemas.openxmlformats.org/officeDocument/2006/relationships/hyperlink" Target="https://www.ttc.or.jp/st/docs/TS/TS-3GA-29.018(R99)v3.11.0.pdf" TargetMode="External"/><Relationship Id="rId10447" Type="http://schemas.openxmlformats.org/officeDocument/2006/relationships/hyperlink" Target="https://www.ttc.or.jp/st/docs/3gpps2015/TS/TS-3GA-32.111-1(Rel12)v12.2.0.pdf" TargetMode="External"/><Relationship Id="rId27499" Type="http://schemas.openxmlformats.org/officeDocument/2006/relationships/hyperlink" Target="https://www.ttc.or.jp/st/docs/TS/TS-3GA-32.632(Rel5)v5.4.0.pdf" TargetMode="External"/><Relationship Id="rId16490" Type="http://schemas.openxmlformats.org/officeDocument/2006/relationships/hyperlink" Target="https://www.ttc.or.jp/st/docs/3gpps2011/TS/TS-3GA-23.060(Rel8)v8.14.0.pdf" TargetMode="External"/><Relationship Id="rId20886" Type="http://schemas.openxmlformats.org/officeDocument/2006/relationships/hyperlink" Target="https://www.ttc.or.jp/st/docs/TS/TS-3GA-27.060(Rel5)v5.1.0.pdf" TargetMode="External"/><Relationship Id="rId3729" Type="http://schemas.openxmlformats.org/officeDocument/2006/relationships/hyperlink" Target="https://www.ttc.or.jp/st/docs/3gpps2017/TS/TS-3GA-24.080(Rel13)v13.0.0.pdf" TargetMode="External"/><Relationship Id="rId16143" Type="http://schemas.openxmlformats.org/officeDocument/2006/relationships/hyperlink" Target="https://www.ttc.or.jp/st/docs/TS/TS-3GA-23.008(Rel5)v5.6.0.pdf" TargetMode="External"/><Relationship Id="rId20539" Type="http://schemas.openxmlformats.org/officeDocument/2006/relationships/hyperlink" Target="https://www.ttc.or.jp/st/docs/3gpps2010/TS/TS-3GA-25.410(Rel9)v9.0.0.pdf" TargetMode="External"/><Relationship Id="rId6202" Type="http://schemas.openxmlformats.org/officeDocument/2006/relationships/hyperlink" Target="https://www.ttc.or.jp/st/docs/3gpps2018/TS/TS-3GA-25.415(Rel15)v15.0.0.pdf" TargetMode="External"/><Relationship Id="rId9772" Type="http://schemas.openxmlformats.org/officeDocument/2006/relationships/hyperlink" Target="https://www.ttc.or.jp/st/docs/3gpps2013/TS/TS-3GA-29.305(Rel9)v9.2.0.pdf" TargetMode="External"/><Relationship Id="rId12753" Type="http://schemas.openxmlformats.org/officeDocument/2006/relationships/hyperlink" Target="https://www.ttc.or.jp/st/docs/TS/TS-3GA-32.603(Rel4)v4.0.0.pdf" TargetMode="External"/><Relationship Id="rId19366" Type="http://schemas.openxmlformats.org/officeDocument/2006/relationships/hyperlink" Target="https://www.ttc.or.jp/st/docs/3gpps2010/TS/TS-3GA-24.302(Rel8)v8.5.0.pdf" TargetMode="External"/><Relationship Id="rId23012" Type="http://schemas.openxmlformats.org/officeDocument/2006/relationships/hyperlink" Target="https://www.ttc.or.jp/st/docs/3gpps2010/TS/TS-3GA-29.205(Rel9)v9.2.0.pdf" TargetMode="External"/><Relationship Id="rId26582" Type="http://schemas.openxmlformats.org/officeDocument/2006/relationships/hyperlink" Target="https://www.ttc.or.jp/st/docs/3gpps2013/TS/TS-3GA-32.408(Rel11)v11.0.0.pdf" TargetMode="External"/><Relationship Id="rId2812" Type="http://schemas.openxmlformats.org/officeDocument/2006/relationships/hyperlink" Target="https://www.ttc.or.jp/st/docs/3gpps2013/TS/TS-3GA-23.228(Rel11)v11.7.0.pdf" TargetMode="External"/><Relationship Id="rId9425" Type="http://schemas.openxmlformats.org/officeDocument/2006/relationships/hyperlink" Target="https://www.ttc.or.jp/st/docs/3gpps2012/TS/TS-3GA-29.273(Rel9)v9.10.0.pdf" TargetMode="External"/><Relationship Id="rId12406" Type="http://schemas.openxmlformats.org/officeDocument/2006/relationships/hyperlink" Target="https://www.ttc.or.jp/st/docs/3gpps2011/TS/TS-3GA-32.450(Rel9)v9.3.0.pdf" TargetMode="External"/><Relationship Id="rId19019" Type="http://schemas.openxmlformats.org/officeDocument/2006/relationships/hyperlink" Target="https://www.ttc.or.jp/st/docs/3gpps2015/TS/TS-3GA-24.237(Rel9)v9.20.0.pdf" TargetMode="External"/><Relationship Id="rId26235" Type="http://schemas.openxmlformats.org/officeDocument/2006/relationships/hyperlink" Target="https://www.ttc.or.jp/st/docs/3gpps2017/TS/TS-3GA-32.341(Rel13)v13.0.0.pdf" TargetMode="External"/><Relationship Id="rId15976" Type="http://schemas.openxmlformats.org/officeDocument/2006/relationships/hyperlink" Target="https://www.ttc.or.jp/st/docs/3gpps2018/TS/TS-3GA-23.003(Rel13)v13.10.0.pdf" TargetMode="External"/><Relationship Id="rId3586" Type="http://schemas.openxmlformats.org/officeDocument/2006/relationships/hyperlink" Target="https://www.ttc.or.jp/st/docs/TS/TS-3GA-24.008(Rel7)v7.9.0.pdf" TargetMode="External"/><Relationship Id="rId15629" Type="http://schemas.openxmlformats.org/officeDocument/2006/relationships/hyperlink" Target="https://www.ttc.or.jp/st/docs/3gpps2009/TS/TS-3GA-22.093(Rel8)v8.0.0.pdf" TargetMode="External"/><Relationship Id="rId20396" Type="http://schemas.openxmlformats.org/officeDocument/2006/relationships/hyperlink" Target="https://www.ttc.or.jp/st/docs/TS/TS-3GA-25.331(Rel5)v5.11.0.pdf" TargetMode="External"/><Relationship Id="rId22845" Type="http://schemas.openxmlformats.org/officeDocument/2006/relationships/hyperlink" Target="https://www.ttc.or.jp/st/docs/TS/TS-3GA-29.199-06(Rel6)v6.3.0.pdf" TargetMode="External"/><Relationship Id="rId3239" Type="http://schemas.openxmlformats.org/officeDocument/2006/relationships/hyperlink" Target="https://www.ttc.or.jp/st/docs/3gpps2013/TS/TS-3GA-23.335(Rel11)v11.0.0.pdf" TargetMode="External"/><Relationship Id="rId18102" Type="http://schemas.openxmlformats.org/officeDocument/2006/relationships/hyperlink" Target="https://www.ttc.or.jp/st/docs/3gpps2011/TS/TS-3GA-24.008(Rel8)v8.12.0.pdf" TargetMode="External"/><Relationship Id="rId20049" Type="http://schemas.openxmlformats.org/officeDocument/2006/relationships/hyperlink" Target="https://www.ttc.or.jp/st/docs/3gpps2015/TS/TS-3GA-24.623(Rel12)v12.6.0.pdf" TargetMode="External"/><Relationship Id="rId9282" Type="http://schemas.openxmlformats.org/officeDocument/2006/relationships/hyperlink" Target="https://www.ttc.or.jp/st/docs/3gpps2013/TS/TS-3GA-29.238(Rel10)v10.6.0.pdf" TargetMode="External"/><Relationship Id="rId14712" Type="http://schemas.openxmlformats.org/officeDocument/2006/relationships/hyperlink" Target="https://www.ttc.or.jp/st/docs/TR/TR-3GA-21.905(Rel5)v5.6.0.pdf" TargetMode="External"/><Relationship Id="rId28541" Type="http://schemas.openxmlformats.org/officeDocument/2006/relationships/hyperlink" Target="https://www.ttc.or.jp/st/docs/3gpps2011/TS/TS-3GB-A.S0015-Dv3.0.pdf" TargetMode="External"/><Relationship Id="rId12263" Type="http://schemas.openxmlformats.org/officeDocument/2006/relationships/hyperlink" Target="https://www.ttc.or.jp/st/docs/3gpps2012/TS/TS-3GA-32.425(Rel8)v8.7.0.pdf" TargetMode="External"/><Relationship Id="rId17935" Type="http://schemas.openxmlformats.org/officeDocument/2006/relationships/hyperlink" Target="https://www.ttc.or.jp/st/docs/3gpps2018/TS/TS-3GA-23.682(Rel13)v13.11.0.pdf" TargetMode="External"/><Relationship Id="rId26092" Type="http://schemas.openxmlformats.org/officeDocument/2006/relationships/hyperlink" Target="https://www.ttc.or.jp/st/docs/3gpps2018/TS/TS-3GA-32.311(Rel15)v15.0.0.pdf" TargetMode="External"/><Relationship Id="rId641" Type="http://schemas.openxmlformats.org/officeDocument/2006/relationships/hyperlink" Target="https://www.ttc.or.jp/st/docs/3gpps2018/TR/TR-3GA-33.916(Rel15)v15.0.0.pdf" TargetMode="External"/><Relationship Id="rId2322" Type="http://schemas.openxmlformats.org/officeDocument/2006/relationships/hyperlink" Target="https://www.ttc.or.jp/st/docs/3gpps2010/TS/TS-3GA-23.101(Rel9)v9.0.0.pdf" TargetMode="External"/><Relationship Id="rId5892" Type="http://schemas.openxmlformats.org/officeDocument/2006/relationships/hyperlink" Target="https://www.ttc.or.jp/st/docs/3gpps2012/TS/TS-3GA-25.331(Rel5)v5.25.0.pdf" TargetMode="External"/><Relationship Id="rId15486" Type="http://schemas.openxmlformats.org/officeDocument/2006/relationships/hyperlink" Target="https://www.ttc.or.jp/st/docs/3gpps2009/TS/TS-3GA-22.079(Rel8)v8.0.0.pdf" TargetMode="External"/><Relationship Id="rId24804" Type="http://schemas.openxmlformats.org/officeDocument/2006/relationships/hyperlink" Target="https://www.ttc.or.jp/st/docs/3gpps2018/TS/TS-3GA-29.522(Rel15)v15.0.0.pdf" TargetMode="External"/><Relationship Id="rId5545" Type="http://schemas.openxmlformats.org/officeDocument/2006/relationships/hyperlink" Target="https://www.ttc.or.jp/st/docs/3gpps2012/TS/TS-3GA-24.623(Rel8)v8.5.0.pdf" TargetMode="External"/><Relationship Id="rId15139" Type="http://schemas.openxmlformats.org/officeDocument/2006/relationships/hyperlink" Target="https://www.ttc.or.jp/st/docs/3gpps2015/TR/TR-3GA-32.901(Rel12)v12.0.0.pdf" TargetMode="External"/><Relationship Id="rId22355" Type="http://schemas.openxmlformats.org/officeDocument/2006/relationships/hyperlink" Target="https://www.ttc.or.jp/st/docs/3gpps2015/TS/TS-3GA-29.165(Rel12)v12.8.0.pdf" TargetMode="External"/><Relationship Id="rId3096" Type="http://schemas.openxmlformats.org/officeDocument/2006/relationships/hyperlink" Target="https://www.ttc.or.jp/st/docs/TS/TS-3GA-23.278(Rel5)v5.3.0.pdf" TargetMode="External"/><Relationship Id="rId8768" Type="http://schemas.openxmlformats.org/officeDocument/2006/relationships/hyperlink" Target="https://www.ttc.or.jp/st/docs/TS/TS-3GA-29.214(Rel7)v7.2.0.pdf" TargetMode="External"/><Relationship Id="rId22008" Type="http://schemas.openxmlformats.org/officeDocument/2006/relationships/hyperlink" Target="https://www.ttc.or.jp/st/docs/3gpps2009/TS/TS-3GA-29.109(Rel8)v8.2.0.pdf" TargetMode="External"/><Relationship Id="rId25578" Type="http://schemas.openxmlformats.org/officeDocument/2006/relationships/hyperlink" Target="https://www.ttc.or.jp/st/docs/3gpps2016/TS/TS-3GA-32.260(Rel9)v9.19.0.pdf" TargetMode="External"/><Relationship Id="rId11749" Type="http://schemas.openxmlformats.org/officeDocument/2006/relationships/hyperlink" Target="https://www.ttc.or.jp/st/docs/3gpps2009/TS/TS-3GA-32.345(Rel7)v7.1.0.pdf" TargetMode="External"/><Relationship Id="rId28051" Type="http://schemas.openxmlformats.org/officeDocument/2006/relationships/hyperlink" Target="https://www.ttc.or.jp/st/docs/3gpps2018/TS/TS-3GA-33.179(Rel13)v13.5.0.pdf" TargetMode="External"/><Relationship Id="rId1808" Type="http://schemas.openxmlformats.org/officeDocument/2006/relationships/hyperlink" Target="https://www.ttc.or.jp/st/docs/3gpps2011/TS/TS-3GA-23.018(Rel10)v10.1.0.pdf" TargetMode="External"/><Relationship Id="rId14222" Type="http://schemas.openxmlformats.org/officeDocument/2006/relationships/hyperlink" Target="https://www.ttc.or.jp/st/docs/TS/TS-3GB-S.R0126-0v1.0.pdf" TargetMode="External"/><Relationship Id="rId17792" Type="http://schemas.openxmlformats.org/officeDocument/2006/relationships/hyperlink" Target="https://www.ttc.or.jp/st/docs/3gpps2011/TS/TS-3GA-23.380(Rel9)v9.4.0.pdf" TargetMode="External"/><Relationship Id="rId151" Type="http://schemas.openxmlformats.org/officeDocument/2006/relationships/hyperlink" Target="https://www.ttc.or.jp/st/docs/STD/JP-3GB-N.S0016v1.pdf" TargetMode="External"/><Relationship Id="rId7851" Type="http://schemas.openxmlformats.org/officeDocument/2006/relationships/hyperlink" Target="https://www.ttc.or.jp/st/docs/3gpps2017/TS/TS-3GA-29.165(Rel13)v13.9.0.pdf" TargetMode="External"/><Relationship Id="rId10832" Type="http://schemas.openxmlformats.org/officeDocument/2006/relationships/hyperlink" Target="https://www.ttc.or.jp/st/docs/TS/TS-3GA-32.215(Rel5)v5.9.0.pdf" TargetMode="External"/><Relationship Id="rId17445" Type="http://schemas.openxmlformats.org/officeDocument/2006/relationships/hyperlink" Target="https://www.ttc.or.jp/st/docs/3gpps2013/TS/TS-3GA-23.246(Rel11)v11.1.0.pdf" TargetMode="External"/><Relationship Id="rId24661" Type="http://schemas.openxmlformats.org/officeDocument/2006/relationships/hyperlink" Target="https://www.ttc.or.jp/st/docs/3gpps2015/TS/TS-3GA-29.368(Rel12)v12.5.0.pdf" TargetMode="External"/><Relationship Id="rId7504" Type="http://schemas.openxmlformats.org/officeDocument/2006/relationships/hyperlink" Target="https://www.ttc.or.jp/st/docs/3gpps2014/TS/TS-3GA-29.109(Rel9)v9.5.0.pdf" TargetMode="External"/><Relationship Id="rId24314" Type="http://schemas.openxmlformats.org/officeDocument/2006/relationships/hyperlink" Target="https://www.ttc.or.jp/st/docs/3gpps2011/TS/TS-3GA-29.328(Rel10)v10.2.0.pdf" TargetMode="External"/><Relationship Id="rId27884" Type="http://schemas.openxmlformats.org/officeDocument/2006/relationships/hyperlink" Target="https://www.ttc.or.jp/st/docs/3gpps2011/TS/TS-3GA-32.732(Rel9)v9.1.0.pdf" TargetMode="External"/><Relationship Id="rId5055" Type="http://schemas.openxmlformats.org/officeDocument/2006/relationships/hyperlink" Target="https://www.ttc.or.jp/st/docs/3gpps2014/TS/TS-3GA-24.368(Rel11)v11.3.0.pdf" TargetMode="External"/><Relationship Id="rId27537" Type="http://schemas.openxmlformats.org/officeDocument/2006/relationships/hyperlink" Target="https://www.ttc.or.jp/st/docs/TS/TS-3GA-32.634(Rel6)v6.1.0.pdf" TargetMode="External"/><Relationship Id="rId1665" Type="http://schemas.openxmlformats.org/officeDocument/2006/relationships/hyperlink" Target="https://www.ttc.or.jp/st/docs/TS/TS-3GA-23.009(R99)v3.6.0.pdf" TargetMode="External"/><Relationship Id="rId8278" Type="http://schemas.openxmlformats.org/officeDocument/2006/relationships/hyperlink" Target="https://www.ttc.or.jp/st/docs/TS/TS-3GA-29.199-01(Rel6)v6.3.0.pdf" TargetMode="External"/><Relationship Id="rId11259" Type="http://schemas.openxmlformats.org/officeDocument/2006/relationships/hyperlink" Target="https://www.ttc.or.jp/st/docs/3gpps2009/TS/TS-3GA-32.296(Rel8)v8.3.0.pdf" TargetMode="External"/><Relationship Id="rId13708" Type="http://schemas.openxmlformats.org/officeDocument/2006/relationships/hyperlink" Target="https://www.ttc.or.jp/st/docs/3gpps2011/TS/TS-3GA-36.420(Rel10)v10.1.0.pdf" TargetMode="External"/><Relationship Id="rId20924" Type="http://schemas.openxmlformats.org/officeDocument/2006/relationships/hyperlink" Target="https://www.ttc.or.jp/st/docs/3gpps2018/TS/TS-3GA-28.511(Rel14)v14.0.0.pdf" TargetMode="External"/><Relationship Id="rId25088" Type="http://schemas.openxmlformats.org/officeDocument/2006/relationships/hyperlink" Target="https://www.ttc.or.jp/st/docs/3gpps2010/TS/TS-3GA-32.121(Rel9)v9.0.0.pdf" TargetMode="External"/><Relationship Id="rId1318" Type="http://schemas.openxmlformats.org/officeDocument/2006/relationships/hyperlink" Target="https://www.ttc.or.jp/st/docs/3gpps2009/TS/TS-3GA-22.240(Rel7)v7.0.0.pdf" TargetMode="External"/><Relationship Id="rId19751" Type="http://schemas.openxmlformats.org/officeDocument/2006/relationships/hyperlink" Target="https://www.ttc.or.jp/st/docs/3gpps2018/TS/TS-3GA-24.484(Rel13)v13.6.0.pdf" TargetMode="External"/><Relationship Id="rId4888" Type="http://schemas.openxmlformats.org/officeDocument/2006/relationships/hyperlink" Target="https://www.ttc.or.jp/st/docs/3gpps2010/TS/TS-3GA-24.303(Rel9)v9.1.0.pdf" TargetMode="External"/><Relationship Id="rId7361" Type="http://schemas.openxmlformats.org/officeDocument/2006/relationships/hyperlink" Target="https://www.ttc.or.jp/st/docs/3gpps2010/TS/TS-3GA-29.061(Rel9)v9.2.0.pdf" TargetMode="External"/><Relationship Id="rId9810" Type="http://schemas.openxmlformats.org/officeDocument/2006/relationships/hyperlink" Target="https://www.ttc.or.jp/st/docs/3gpps2014/TS/TS-3GA-29.328(Rel11)v11.12.0.pdf" TargetMode="External"/><Relationship Id="rId19404" Type="http://schemas.openxmlformats.org/officeDocument/2006/relationships/hyperlink" Target="https://www.ttc.or.jp/st/docs/3gpps2011/TS/TS-3GA-24.303(Rel9)v9.4.0.pdf" TargetMode="External"/><Relationship Id="rId21698" Type="http://schemas.openxmlformats.org/officeDocument/2006/relationships/hyperlink" Target="https://www.ttc.or.jp/st/docs/3gpps2015/TS/TS-3GA-29.060(Rel11)v11.11.0.pdf" TargetMode="External"/><Relationship Id="rId26620" Type="http://schemas.openxmlformats.org/officeDocument/2006/relationships/hyperlink" Target="https://www.ttc.or.jp/st/docs/3gpps2009/TS/TS-3GA-32.411(Rel8)v8.0.0.pdf" TargetMode="External"/><Relationship Id="rId24" Type="http://schemas.openxmlformats.org/officeDocument/2006/relationships/hyperlink" Target="https://www.ttc.or.jp/st/docs/STD/JP-3GA-22.096(R99)v1.pdf" TargetMode="External"/><Relationship Id="rId7014" Type="http://schemas.openxmlformats.org/officeDocument/2006/relationships/hyperlink" Target="https://www.ttc.or.jp/st/docs/TS/TS-3GA-29.007(Rel6)v6.1.0.pdf" TargetMode="External"/><Relationship Id="rId10342" Type="http://schemas.openxmlformats.org/officeDocument/2006/relationships/hyperlink" Target="https://www.ttc.or.jp/st/docs/TS/TS-3GA-32.015(R99)v3.10.0.pdf" TargetMode="External"/><Relationship Id="rId24171" Type="http://schemas.openxmlformats.org/officeDocument/2006/relationships/hyperlink" Target="https://www.ttc.or.jp/st/docs/3gpps2013/TS/TS-3GA-29.282(Rel11)v11.1.0.pdf" TargetMode="External"/><Relationship Id="rId3971" Type="http://schemas.openxmlformats.org/officeDocument/2006/relationships/hyperlink" Target="https://www.ttc.or.jp/st/docs/3gpps2013/TS/TS-3GA-24.141(Rel11)v11.0.0.pdf" TargetMode="External"/><Relationship Id="rId13565" Type="http://schemas.openxmlformats.org/officeDocument/2006/relationships/hyperlink" Target="https://www.ttc.or.jp/st/docs/3gpps2011/TS/TS-3GA-33.224(Rel10)v10.0.0.pdf" TargetMode="External"/><Relationship Id="rId20781" Type="http://schemas.openxmlformats.org/officeDocument/2006/relationships/hyperlink" Target="https://www.ttc.or.jp/st/docs/3gpps2011/TS/TS-3GA-25.471(Rel10)v10.1.0.pdf" TargetMode="External"/><Relationship Id="rId27394" Type="http://schemas.openxmlformats.org/officeDocument/2006/relationships/hyperlink" Target="https://www.ttc.or.jp/st/docs/3gpps2017/TS/TS-3GA-32.616(Rel13)v13.1.0.pdf" TargetMode="External"/><Relationship Id="rId3624" Type="http://schemas.openxmlformats.org/officeDocument/2006/relationships/hyperlink" Target="https://www.ttc.or.jp/st/docs/TS/TS-3GA-24.010(Rel4)v4.0.0.pdf" TargetMode="External"/><Relationship Id="rId13218" Type="http://schemas.openxmlformats.org/officeDocument/2006/relationships/hyperlink" Target="https://www.ttc.or.jp/st/docs/3gpps2009/TS/TS-3GA-32.665(Rel8)v8.0.0.pdf" TargetMode="External"/><Relationship Id="rId16788" Type="http://schemas.openxmlformats.org/officeDocument/2006/relationships/hyperlink" Target="https://www.ttc.or.jp/st/docs/3gpps2013/TS/TS-3GA-23.094(Rel11)v11.0.0.pdf" TargetMode="External"/><Relationship Id="rId20434" Type="http://schemas.openxmlformats.org/officeDocument/2006/relationships/hyperlink" Target="https://www.ttc.or.jp/st/docs/3gpps2009/TS/TS-3GA-25.331(Rel7)v7.14.0.pdf" TargetMode="External"/><Relationship Id="rId27047" Type="http://schemas.openxmlformats.org/officeDocument/2006/relationships/hyperlink" Target="https://www.ttc.or.jp/st/docs/3gpps2010/TS/TS-3GA-32.525(Rel9)v9.0.0.pdf" TargetMode="External"/><Relationship Id="rId1175" Type="http://schemas.openxmlformats.org/officeDocument/2006/relationships/hyperlink" Target="https://www.ttc.or.jp/st/docs/TS/TS-3GA-22.115(Rel6)v6.7.0.pdf" TargetMode="External"/><Relationship Id="rId6847" Type="http://schemas.openxmlformats.org/officeDocument/2006/relationships/hyperlink" Target="https://www.ttc.or.jp/st/docs/3gpps2017/TS/TS-3GA-28.751(Rel13)v13.0.0.pdf" TargetMode="External"/><Relationship Id="rId19261" Type="http://schemas.openxmlformats.org/officeDocument/2006/relationships/hyperlink" Target="https://www.ttc.or.jp/st/docs/3gpps2017/TS/TS-3GA-24.294(Rel13)v13.0.0.pdf" TargetMode="External"/><Relationship Id="rId23657" Type="http://schemas.openxmlformats.org/officeDocument/2006/relationships/hyperlink" Target="https://www.ttc.or.jp/st/docs/3gpps2013/TS/TS-3GA-29.232(Rel11)v11.2.0.pdf" TargetMode="External"/><Relationship Id="rId4398" Type="http://schemas.openxmlformats.org/officeDocument/2006/relationships/hyperlink" Target="https://www.ttc.or.jp/st/docs/3gpps2019/TS/TS-3GA-24.229(Rel9)v9.31.0.pdf" TargetMode="External"/><Relationship Id="rId9320" Type="http://schemas.openxmlformats.org/officeDocument/2006/relationships/hyperlink" Target="https://www.ttc.or.jp/st/docs/3gpps2011/TS/TS-3GA-29.272(Rel10)v10.3.0.pdf" TargetMode="External"/><Relationship Id="rId26130" Type="http://schemas.openxmlformats.org/officeDocument/2006/relationships/hyperlink" Target="https://www.ttc.or.jp/st/docs/3gpps2015/TS/TS-3GA-32.316(Rel12)v12.0.0.pdf" TargetMode="External"/><Relationship Id="rId12301" Type="http://schemas.openxmlformats.org/officeDocument/2006/relationships/hyperlink" Target="https://www.ttc.or.jp/st/docs/3gpps2009/TS/TS-3GA-32.432(Rel8)v8.0.0.pdf" TargetMode="External"/><Relationship Id="rId15871" Type="http://schemas.openxmlformats.org/officeDocument/2006/relationships/hyperlink" Target="https://www.ttc.or.jp/st/docs/3gpps2015/TS/TS-3GA-22.279(Rel12)v12.0.0.pdf" TargetMode="External"/><Relationship Id="rId5930" Type="http://schemas.openxmlformats.org/officeDocument/2006/relationships/hyperlink" Target="https://www.ttc.or.jp/st/docs/3gpps2013/TS/TS-3GA-25.331(Rel7)v7.23.0.pdf" TargetMode="External"/><Relationship Id="rId15524" Type="http://schemas.openxmlformats.org/officeDocument/2006/relationships/hyperlink" Target="https://www.ttc.or.jp/st/docs/TS/TS-3GA-22.083(Rel6)v6.0.0.pdf" TargetMode="External"/><Relationship Id="rId22740" Type="http://schemas.openxmlformats.org/officeDocument/2006/relationships/hyperlink" Target="https://www.ttc.or.jp/st/docs/TS/TS-3GA-29.198-12(Rel5)v5.1.0.pdf" TargetMode="External"/><Relationship Id="rId3481" Type="http://schemas.openxmlformats.org/officeDocument/2006/relationships/hyperlink" Target="https://www.ttc.or.jp/st/docs/TS/TS-3GA-24.008(R99)v3.11.0.pdf" TargetMode="External"/><Relationship Id="rId13075" Type="http://schemas.openxmlformats.org/officeDocument/2006/relationships/hyperlink" Target="https://www.ttc.or.jp/st/docs/3gpps2009/TS/TS-3GA-32.642(Rel7)v7.5.0.pdf" TargetMode="External"/><Relationship Id="rId18747" Type="http://schemas.openxmlformats.org/officeDocument/2006/relationships/hyperlink" Target="https://www.ttc.or.jp/st/docs/3gpps2015/TS/TS-3GA-24.229(Rel11)v11.17.0.pdf" TargetMode="External"/><Relationship Id="rId20291" Type="http://schemas.openxmlformats.org/officeDocument/2006/relationships/hyperlink" Target="https://www.ttc.or.jp/st/docs/TS/TS-3GA-25.324(Rel4)v4.4.0.pdf" TargetMode="External"/><Relationship Id="rId25963" Type="http://schemas.openxmlformats.org/officeDocument/2006/relationships/hyperlink" Target="https://www.ttc.or.jp/st/docs/3gpps2014/TS/TS-3GA-32.299(Rel8)v8.22.0.pdf" TargetMode="External"/><Relationship Id="rId29006" Type="http://schemas.openxmlformats.org/officeDocument/2006/relationships/hyperlink" Target="https://www.ttc.or.jp/st/docs/3gpps2009/TS/TS-3GB-X.S0058-0v1.0.pdf" TargetMode="External"/><Relationship Id="rId3134" Type="http://schemas.openxmlformats.org/officeDocument/2006/relationships/hyperlink" Target="https://www.ttc.or.jp/st/docs/3gpps2011/TS/TS-3GA-23.284(Rel10)v10.1.0.pdf" TargetMode="External"/><Relationship Id="rId8806" Type="http://schemas.openxmlformats.org/officeDocument/2006/relationships/hyperlink" Target="https://www.ttc.or.jp/st/docs/3gpps2011/TS/TS-3GA-29.215(Rel10)v10.3.0.pdf" TargetMode="External"/><Relationship Id="rId16298" Type="http://schemas.openxmlformats.org/officeDocument/2006/relationships/hyperlink" Target="https://www.ttc.or.jp/st/docs/3gpps2017/TS/TS-3GA-23.016(Rel13)v13.0.0.pdf" TargetMode="External"/><Relationship Id="rId25616" Type="http://schemas.openxmlformats.org/officeDocument/2006/relationships/hyperlink" Target="https://www.ttc.or.jp/st/docs/3gpps2009/TS/TS-3GA-32.271(Rel8)v8.0.0.pdf" TargetMode="External"/><Relationship Id="rId6357" Type="http://schemas.openxmlformats.org/officeDocument/2006/relationships/hyperlink" Target="https://www.ttc.or.jp/st/docs/3gpps2010/TS/TS-3GA-27.003(Rel9)v9.0.0.pdf" TargetMode="External"/><Relationship Id="rId23167" Type="http://schemas.openxmlformats.org/officeDocument/2006/relationships/hyperlink" Target="https://www.ttc.or.jp/st/docs/3gpps2012/TS/TS-3GA-29.213(Rel10)v10.7.0.pdf" TargetMode="External"/><Relationship Id="rId17830" Type="http://schemas.openxmlformats.org/officeDocument/2006/relationships/hyperlink" Target="https://www.ttc.or.jp/st/docs/3gpps2019/TS/TS-3GA-23.401(Rel15)v15.6.0.pdf" TargetMode="External"/><Relationship Id="rId28839" Type="http://schemas.openxmlformats.org/officeDocument/2006/relationships/hyperlink" Target="https://www.ttc.or.jp/st/docs/3gpps2015/TS/TS-3GB-SC.R4002-0v11.0.pdf" TargetMode="External"/><Relationship Id="rId2967" Type="http://schemas.openxmlformats.org/officeDocument/2006/relationships/hyperlink" Target="https://www.ttc.or.jp/st/docs/3gpps2013/TS/TS-3GA-23.251(Rel8)v8.4.0.pdf" TargetMode="External"/><Relationship Id="rId5440" Type="http://schemas.openxmlformats.org/officeDocument/2006/relationships/hyperlink" Target="https://www.ttc.or.jp/st/docs/3gpps2018/TS/TS-3GA-24.608(Rel15)v15.0.0.pdf" TargetMode="External"/><Relationship Id="rId15381" Type="http://schemas.openxmlformats.org/officeDocument/2006/relationships/hyperlink" Target="https://www.ttc.or.jp/st/docs/TS/TS-3GA-22.041(Rel5)v5.0.0.pdf" TargetMode="External"/><Relationship Id="rId939" Type="http://schemas.openxmlformats.org/officeDocument/2006/relationships/hyperlink" Target="https://www.ttc.or.jp/st/docs/3gpps2017/TS/TS-3GA-22.078(Rel13)v13.0.0.pdf" TargetMode="External"/><Relationship Id="rId11991" Type="http://schemas.openxmlformats.org/officeDocument/2006/relationships/hyperlink" Target="https://www.ttc.or.jp/st/docs/TS/TS-3GA-32.403(Rel4)v4.8.0.pdf" TargetMode="External"/><Relationship Id="rId15034" Type="http://schemas.openxmlformats.org/officeDocument/2006/relationships/hyperlink" Target="https://www.ttc.or.jp/st/docs/3gpps2010/TR/TR-3GA-25.931(Rel9)v9.0.0.pdf" TargetMode="External"/><Relationship Id="rId22250" Type="http://schemas.openxmlformats.org/officeDocument/2006/relationships/hyperlink" Target="https://www.ttc.or.jp/st/docs/3gpps2012/TS/TS-3GA-29.163(Rel8)v8.18.0.pdf" TargetMode="External"/><Relationship Id="rId27922" Type="http://schemas.openxmlformats.org/officeDocument/2006/relationships/hyperlink" Target="https://www.ttc.or.jp/st/docs/3gpps2010/TS/TS-3GA-32.745(Rel9)v9.0.0.pdf" TargetMode="External"/><Relationship Id="rId8663" Type="http://schemas.openxmlformats.org/officeDocument/2006/relationships/hyperlink" Target="https://www.ttc.or.jp/st/docs/3gpps2013/TS/TS-3GA-29.213(Rel11)v11.6.0.pdf" TargetMode="External"/><Relationship Id="rId11644" Type="http://schemas.openxmlformats.org/officeDocument/2006/relationships/hyperlink" Target="https://www.ttc.or.jp/st/docs/TS/TS-3GA-32.322(Rel5)v5.0.0.pdf" TargetMode="External"/><Relationship Id="rId18257" Type="http://schemas.openxmlformats.org/officeDocument/2006/relationships/hyperlink" Target="https://www.ttc.or.jp/st/docs/TS/TS-3GA-24.080(Rel6)v6.1.0.pdf" TargetMode="External"/><Relationship Id="rId25473" Type="http://schemas.openxmlformats.org/officeDocument/2006/relationships/hyperlink" Target="https://www.ttc.or.jp/st/docs/3gpps2014/TS/TS-3GA-32.251(Rel9)v9.10.0.pdf" TargetMode="External"/><Relationship Id="rId1703" Type="http://schemas.openxmlformats.org/officeDocument/2006/relationships/hyperlink" Target="https://www.ttc.or.jp/st/docs/TS/TS-3GA-23.009(Rel6)v6.3.0.pdf" TargetMode="External"/><Relationship Id="rId8316" Type="http://schemas.openxmlformats.org/officeDocument/2006/relationships/hyperlink" Target="https://www.ttc.or.jp/st/docs/3gpps2009/TS/TS-3GA-29.199-04(Rel8)v8.0.0.pdf" TargetMode="External"/><Relationship Id="rId25126" Type="http://schemas.openxmlformats.org/officeDocument/2006/relationships/hyperlink" Target="https://www.ttc.or.jp/st/docs/TS/TS-3GA-32.140(Rel6)v6.4.0.pdf" TargetMode="External"/><Relationship Id="rId28696" Type="http://schemas.openxmlformats.org/officeDocument/2006/relationships/hyperlink" Target="https://www.ttc.or.jp/st/docs/TS/TS-3GB-S.R0108-0v1.0.pdf" TargetMode="External"/><Relationship Id="rId4926" Type="http://schemas.openxmlformats.org/officeDocument/2006/relationships/hyperlink" Target="https://www.ttc.or.jp/st/docs/3gpps2012/TS/TS-3GA-24.312(Rel10)v10.6.0.pdf" TargetMode="External"/><Relationship Id="rId14867" Type="http://schemas.openxmlformats.org/officeDocument/2006/relationships/hyperlink" Target="https://www.ttc.or.jp/st/docs/TR/TR-3GA-23.912(Rel4)v4.0.0.pdf" TargetMode="External"/><Relationship Id="rId17340" Type="http://schemas.openxmlformats.org/officeDocument/2006/relationships/hyperlink" Target="https://www.ttc.or.jp/st/docs/TS/TS-3GA-23.228(Rel5)v5.13.0.pdf" TargetMode="External"/><Relationship Id="rId21736" Type="http://schemas.openxmlformats.org/officeDocument/2006/relationships/hyperlink" Target="https://www.ttc.or.jp/st/docs/TS/TS-3GA-29.060(Rel5)v5.8.0.pdf" TargetMode="External"/><Relationship Id="rId28349" Type="http://schemas.openxmlformats.org/officeDocument/2006/relationships/hyperlink" Target="https://www.ttc.or.jp/st/docs/3gpps2011/TS/TS-3GA-36.444(Rel9)v9.3.0.pdf" TargetMode="External"/><Relationship Id="rId796" Type="http://schemas.openxmlformats.org/officeDocument/2006/relationships/hyperlink" Target="https://www.ttc.or.jp/st/docs/3gpps2018/TS/TS-3GA-22.004(Rel14)v14.0.0.pdf" TargetMode="External"/><Relationship Id="rId2477" Type="http://schemas.openxmlformats.org/officeDocument/2006/relationships/hyperlink" Target="https://www.ttc.or.jp/st/docs/3gpps2017/TS/TS-3GA-23.142(Rel13)v13.0.0.pdf" TargetMode="External"/><Relationship Id="rId449" Type="http://schemas.openxmlformats.org/officeDocument/2006/relationships/hyperlink" Target="https://www.ttc.or.jp/st/docs/TR/TR-3GA-25.921(R99)v3.6.0.pdf" TargetMode="External"/><Relationship Id="rId13950" Type="http://schemas.openxmlformats.org/officeDocument/2006/relationships/hyperlink" Target="https://www.ttc.or.jp/st/docs/TS/TS-3GB-A.S0007-Av2.0.pdf" TargetMode="External"/><Relationship Id="rId24959" Type="http://schemas.openxmlformats.org/officeDocument/2006/relationships/hyperlink" Target="https://www.ttc.or.jp/st/docs/3gpps2015/TS/TS-3GA-32.111-1(Rel12)v12.1.0.pdf" TargetMode="External"/><Relationship Id="rId8173" Type="http://schemas.openxmlformats.org/officeDocument/2006/relationships/hyperlink" Target="https://www.ttc.or.jp/st/docs/TS/TS-3GA-29.198-08(Rel4)v4.0.0.pdf" TargetMode="External"/><Relationship Id="rId13603" Type="http://schemas.openxmlformats.org/officeDocument/2006/relationships/hyperlink" Target="https://www.ttc.or.jp/st/docs/3gpps2018/TS/TS-3GA-33.401(Rel8)v8.8.0.pdf" TargetMode="External"/><Relationship Id="rId27432" Type="http://schemas.openxmlformats.org/officeDocument/2006/relationships/hyperlink" Target="https://www.ttc.or.jp/st/docs/TS/TS-3GA-32.623(Rel4)v4.2.0.pdf" TargetMode="External"/><Relationship Id="rId1560" Type="http://schemas.openxmlformats.org/officeDocument/2006/relationships/hyperlink" Target="https://www.ttc.or.jp/st/docs/TS/TS-3GA-23.007(Rel4)v4.0.0.pdf" TargetMode="External"/><Relationship Id="rId11154" Type="http://schemas.openxmlformats.org/officeDocument/2006/relationships/hyperlink" Target="https://www.ttc.or.jp/st/docs/3gpps2018/TS/TS-3GA-32.274(Rel14)v14.2.0.pdf" TargetMode="External"/><Relationship Id="rId16826" Type="http://schemas.openxmlformats.org/officeDocument/2006/relationships/hyperlink" Target="https://www.ttc.or.jp/st/docs/3gpps2015/TS/TS-3GA-23.101(Rel12)v12.0.0.pdf" TargetMode="External"/><Relationship Id="rId1213" Type="http://schemas.openxmlformats.org/officeDocument/2006/relationships/hyperlink" Target="https://www.ttc.or.jp/st/docs/3gpps2017/TS/TS-3GA-22.135(Rel13)v13.0.0.pdf" TargetMode="External"/><Relationship Id="rId4783" Type="http://schemas.openxmlformats.org/officeDocument/2006/relationships/hyperlink" Target="https://www.ttc.or.jp/st/docs/3gpps2015/TS/TS-3GA-24.301(Rel12)v12.7.0.pdf" TargetMode="External"/><Relationship Id="rId14377" Type="http://schemas.openxmlformats.org/officeDocument/2006/relationships/hyperlink" Target="https://www.ttc.or.jp/st/docs/TS/TS-3GB-X.S0011-004-Cv2.0.pdf" TargetMode="External"/><Relationship Id="rId21593" Type="http://schemas.openxmlformats.org/officeDocument/2006/relationships/hyperlink" Target="https://www.ttc.or.jp/st/docs/3gpps2018/TS/TS-3GA-29.011(Rel15)v15.0.0.pdf" TargetMode="External"/><Relationship Id="rId4436" Type="http://schemas.openxmlformats.org/officeDocument/2006/relationships/hyperlink" Target="https://www.ttc.or.jp/st/docs/3gpps2013/TS/TS-3GA-24.237(Rel10)v10.10.0.pdf" TargetMode="External"/><Relationship Id="rId21246" Type="http://schemas.openxmlformats.org/officeDocument/2006/relationships/hyperlink" Target="https://www.ttc.or.jp/st/docs/3gpps2018/TS/TS-3GA-28.682(Rel14)v14.0.0.pdf" TargetMode="External"/><Relationship Id="rId7659" Type="http://schemas.openxmlformats.org/officeDocument/2006/relationships/hyperlink" Target="https://www.ttc.or.jp/st/docs/3gpps2011/TS/TS-3GA-29.163(Rel10)v10.2.1.pdf" TargetMode="External"/><Relationship Id="rId10987" Type="http://schemas.openxmlformats.org/officeDocument/2006/relationships/hyperlink" Target="https://www.ttc.or.jp/st/docs/3gpps2018/TS/TS-3GA-32.253(Rel15)v15.0.0.pdf" TargetMode="External"/><Relationship Id="rId24469" Type="http://schemas.openxmlformats.org/officeDocument/2006/relationships/hyperlink" Target="https://www.ttc.or.jp/st/docs/3gpps2018/TS/TS-3GA-29.332(Rel15)v15.0.0.pdf" TargetMode="External"/><Relationship Id="rId26918" Type="http://schemas.openxmlformats.org/officeDocument/2006/relationships/hyperlink" Target="https://www.ttc.or.jp/st/docs/3gpps2011/TS/TS-3GA-32.450(Rel9)v9.2.0.pdf" TargetMode="External"/><Relationship Id="rId13460" Type="http://schemas.openxmlformats.org/officeDocument/2006/relationships/hyperlink" Target="https://www.ttc.or.jp/st/docs/3gpps2009/TS/TS-3GA-32.763(Rel8)v8.0.0.pdf" TargetMode="External"/><Relationship Id="rId1070" Type="http://schemas.openxmlformats.org/officeDocument/2006/relationships/hyperlink" Target="https://www.ttc.or.jp/st/docs/3gpps2013/TS/TS-3GA-22.088(Rel11)v11.1.0.pdf" TargetMode="External"/><Relationship Id="rId13113" Type="http://schemas.openxmlformats.org/officeDocument/2006/relationships/hyperlink" Target="https://www.ttc.or.jp/st/docs/3gpps2012/TS/TS-3GA-32.643(Rel9)v9.3.0.pdf" TargetMode="External"/><Relationship Id="rId16683" Type="http://schemas.openxmlformats.org/officeDocument/2006/relationships/hyperlink" Target="https://www.ttc.or.jp/st/docs/3gpps2011/TS/TS-3GA-23.084(Rel10)v10.0.0.pdf" TargetMode="External"/><Relationship Id="rId6742" Type="http://schemas.openxmlformats.org/officeDocument/2006/relationships/hyperlink" Target="https://www.ttc.or.jp/st/docs/3gpps2018/TS/TS-3GA-28.701(Rel14)v14.0.0.pdf" TargetMode="External"/><Relationship Id="rId16336" Type="http://schemas.openxmlformats.org/officeDocument/2006/relationships/hyperlink" Target="https://www.ttc.or.jp/st/docs/TS/TS-3GA-23.018(Rel5)v5.10.0.pdf" TargetMode="External"/><Relationship Id="rId23552" Type="http://schemas.openxmlformats.org/officeDocument/2006/relationships/hyperlink" Target="https://www.ttc.or.jp/st/docs/3gpps2014/TS/TS-3GA-29.230(Rel10)v10.12.0.pdf" TargetMode="External"/><Relationship Id="rId4293" Type="http://schemas.openxmlformats.org/officeDocument/2006/relationships/hyperlink" Target="https://www.ttc.or.jp/st/docs/TS/TS-3GA-24.229(Rel5)v5.20.0.pdf" TargetMode="External"/><Relationship Id="rId9965" Type="http://schemas.openxmlformats.org/officeDocument/2006/relationships/hyperlink" Target="https://www.ttc.or.jp/st/docs/TS/TS-3GA-29.332(Rel6)v6.8.0.pdf" TargetMode="External"/><Relationship Id="rId19559" Type="http://schemas.openxmlformats.org/officeDocument/2006/relationships/hyperlink" Target="https://www.ttc.or.jp/st/docs/3gpps2011/TS/TS-3GA-24.341(Rel8)v8.5.0.pdf" TargetMode="External"/><Relationship Id="rId23205" Type="http://schemas.openxmlformats.org/officeDocument/2006/relationships/hyperlink" Target="https://www.ttc.or.jp/st/docs/3gpps2011/TS/TS-3GA-29.213(Rel8)v8.10.0.pdf" TargetMode="External"/><Relationship Id="rId26775" Type="http://schemas.openxmlformats.org/officeDocument/2006/relationships/hyperlink" Target="https://www.ttc.or.jp/st/docs/3gpps2011/TS/TS-3GA-32.425(Rel8)v8.6.0.pdf" TargetMode="External"/><Relationship Id="rId9618" Type="http://schemas.openxmlformats.org/officeDocument/2006/relationships/hyperlink" Target="https://www.ttc.or.jp/st/docs/3gpps2009/TS/TS-3GA-29.280(Rel8)v8.1.0.pdf" TargetMode="External"/><Relationship Id="rId10497" Type="http://schemas.openxmlformats.org/officeDocument/2006/relationships/hyperlink" Target="https://www.ttc.or.jp/st/docs/3gpps2009/TS/TS-3GA-32.111-2(Rel8)v8.1.0.pdf" TargetMode="External"/><Relationship Id="rId12946" Type="http://schemas.openxmlformats.org/officeDocument/2006/relationships/hyperlink" Target="https://www.ttc.or.jp/st/docs/TS/TS-3GA-32.624(Rel5)v5.5.0.pdf" TargetMode="External"/><Relationship Id="rId26428" Type="http://schemas.openxmlformats.org/officeDocument/2006/relationships/hyperlink" Target="https://www.ttc.or.jp/st/docs/3gpps2018/TS/TS-3GA-32.391(Rel14)v14.0.0.pdf" TargetMode="External"/><Relationship Id="rId7169" Type="http://schemas.openxmlformats.org/officeDocument/2006/relationships/hyperlink" Target="https://www.ttc.or.jp/st/docs/TS/TS-3GA-29.060(R99)v3.18.0.pdf" TargetMode="External"/><Relationship Id="rId3779" Type="http://schemas.openxmlformats.org/officeDocument/2006/relationships/hyperlink" Target="https://www.ttc.or.jp/st/docs/3gpps2013/TS/TS-3GA-24.083(Rel11)v11.0.0.pdf" TargetMode="External"/><Relationship Id="rId16193" Type="http://schemas.openxmlformats.org/officeDocument/2006/relationships/hyperlink" Target="https://www.ttc.or.jp/st/docs/TS/TS-3GA-23.009(Rel4)v4.3.0.pdf" TargetMode="External"/><Relationship Id="rId18642" Type="http://schemas.openxmlformats.org/officeDocument/2006/relationships/hyperlink" Target="https://www.ttc.or.jp/st/docs/3gpps2010/TS/TS-3GA-24.182(Rel9)v9.4.0.pdf" TargetMode="External"/><Relationship Id="rId6252" Type="http://schemas.openxmlformats.org/officeDocument/2006/relationships/hyperlink" Target="https://www.ttc.or.jp/st/docs/TS/TS-3GA-25.419(Rel5)v5.2.0.pdf" TargetMode="External"/><Relationship Id="rId8701" Type="http://schemas.openxmlformats.org/officeDocument/2006/relationships/hyperlink" Target="https://www.ttc.or.jp/st/docs/3gpps2019/TS/TS-3GA-29.213(Rel8)v8.19.0.pdf" TargetMode="External"/><Relationship Id="rId20589" Type="http://schemas.openxmlformats.org/officeDocument/2006/relationships/hyperlink" Target="https://www.ttc.or.jp/st/docs/3gpps2013/TS/TS-3GA-25.413(Rel10)v10.10.0.pdf" TargetMode="External"/><Relationship Id="rId23062" Type="http://schemas.openxmlformats.org/officeDocument/2006/relationships/hyperlink" Target="https://www.ttc.or.jp/st/docs/3gpps2013/TS/TS-3GA-29.212(Rel10)v10.11.0.pdf" TargetMode="External"/><Relationship Id="rId25511" Type="http://schemas.openxmlformats.org/officeDocument/2006/relationships/hyperlink" Target="https://www.ttc.or.jp/st/docs/3gpps2017/TS/TS-3GA-32.260(Rel10)v10.16.0.pdf" TargetMode="External"/><Relationship Id="rId14905" Type="http://schemas.openxmlformats.org/officeDocument/2006/relationships/hyperlink" Target="https://www.ttc.or.jp/st/docs/3gpps2013/TR/TR-3GA-23.979(Rel11)v11.0.0.pdf" TargetMode="External"/><Relationship Id="rId28734" Type="http://schemas.openxmlformats.org/officeDocument/2006/relationships/hyperlink" Target="https://www.ttc.or.jp/st/docs/TS/TS-3GB-S.R0125-562-0v1.0.pdf" TargetMode="External"/><Relationship Id="rId2862" Type="http://schemas.openxmlformats.org/officeDocument/2006/relationships/hyperlink" Target="https://www.ttc.or.jp/st/docs/3gpps2009/TS/TS-3GA-23.231(Rel8)v8.4.0.pdf" TargetMode="External"/><Relationship Id="rId9475" Type="http://schemas.openxmlformats.org/officeDocument/2006/relationships/hyperlink" Target="https://www.ttc.or.jp/st/docs/3gpps2017/TS/TS-3GA-29.274(Rel13)v13.8.0.pdf" TargetMode="External"/><Relationship Id="rId12456" Type="http://schemas.openxmlformats.org/officeDocument/2006/relationships/hyperlink" Target="https://www.ttc.or.jp/st/docs/3gpps2011/TS/TS-3GA-32.502(Rel10)v10.1.0.pdf" TargetMode="External"/><Relationship Id="rId19069" Type="http://schemas.openxmlformats.org/officeDocument/2006/relationships/hyperlink" Target="https://www.ttc.or.jp/st/docs/TS/TS-3GA-24.247(Rel6)v6.8.0.pdf" TargetMode="External"/><Relationship Id="rId26285" Type="http://schemas.openxmlformats.org/officeDocument/2006/relationships/hyperlink" Target="https://www.ttc.or.jp/st/docs/3gpps2015/TS/TS-3GA-32.352(Rel12)v12.0.0.pdf" TargetMode="External"/><Relationship Id="rId834" Type="http://schemas.openxmlformats.org/officeDocument/2006/relationships/hyperlink" Target="https://www.ttc.or.jp/st/docs/TS/TS-3GA-22.011(Rel7)v7.7.0.pdf" TargetMode="External"/><Relationship Id="rId2515" Type="http://schemas.openxmlformats.org/officeDocument/2006/relationships/hyperlink" Target="https://www.ttc.or.jp/st/docs/TS/TS-3GA-23.153(Rel5)v5.0.0.pdf" TargetMode="External"/><Relationship Id="rId9128" Type="http://schemas.openxmlformats.org/officeDocument/2006/relationships/hyperlink" Target="https://www.ttc.or.jp/st/docs/3gpps2017/TS/TS-3GA-29.231(Rel13)v13.0.0.pdf" TargetMode="External"/><Relationship Id="rId12109" Type="http://schemas.openxmlformats.org/officeDocument/2006/relationships/hyperlink" Target="https://www.ttc.or.jp/st/docs/3gpps2011/TS/TS-3GA-32.412(Rel10)v10.0.0.pdf" TargetMode="External"/><Relationship Id="rId15679" Type="http://schemas.openxmlformats.org/officeDocument/2006/relationships/hyperlink" Target="https://www.ttc.or.jp/st/docs/TS/TS-3GA-22.115(Rel4)v4.0.0.pdf" TargetMode="External"/><Relationship Id="rId22895" Type="http://schemas.openxmlformats.org/officeDocument/2006/relationships/hyperlink" Target="https://www.ttc.or.jp/st/docs/TS/TS-3GA-29.199-12(Rel6)v6.0.0.pdf" TargetMode="External"/><Relationship Id="rId5738" Type="http://schemas.openxmlformats.org/officeDocument/2006/relationships/hyperlink" Target="https://www.ttc.or.jp/st/docs/TS/TS-3GA-25.323(Rel4)v4.5.0.pdf" TargetMode="External"/><Relationship Id="rId18152" Type="http://schemas.openxmlformats.org/officeDocument/2006/relationships/hyperlink" Target="https://www.ttc.or.jp/st/docs/3gpps2018/TS/TS-3GA-24.011(Rel13)v13.5.0.pdf" TargetMode="External"/><Relationship Id="rId22548" Type="http://schemas.openxmlformats.org/officeDocument/2006/relationships/hyperlink" Target="https://www.ttc.or.jp/st/docs/TS/TS-3GA-29.198-03(Rel6)v6.4.0.pdf" TargetMode="External"/><Relationship Id="rId3289" Type="http://schemas.openxmlformats.org/officeDocument/2006/relationships/hyperlink" Target="https://www.ttc.or.jp/st/docs/3gpps2012/TS/TS-3GA-23.401(Rel10)v10.6.0.pdf" TargetMode="External"/><Relationship Id="rId8211" Type="http://schemas.openxmlformats.org/officeDocument/2006/relationships/hyperlink" Target="https://www.ttc.or.jp/st/docs/TS/TS-3GA-29.198-11(Rel5)v5.7.1.pdf" TargetMode="External"/><Relationship Id="rId20099" Type="http://schemas.openxmlformats.org/officeDocument/2006/relationships/hyperlink" Target="https://www.ttc.or.jp/st/docs/3gpps2011/TS/TS-3GA-24.642(Rel10)v10.3.0.pdf" TargetMode="External"/><Relationship Id="rId25021" Type="http://schemas.openxmlformats.org/officeDocument/2006/relationships/hyperlink" Target="https://www.ttc.or.jp/st/docs/TS/TS-3GA-32.111-3(Rel4)v4.4.0.pdf" TargetMode="External"/><Relationship Id="rId14762" Type="http://schemas.openxmlformats.org/officeDocument/2006/relationships/hyperlink" Target="https://www.ttc.or.jp/st/docs/3gpps2018/TR/TR-3GA-22.940(Rel14)v14.0.0.pdf" TargetMode="External"/><Relationship Id="rId28244" Type="http://schemas.openxmlformats.org/officeDocument/2006/relationships/hyperlink" Target="https://www.ttc.or.jp/st/docs/3gpps2018/TS/TS-3GA-36.422(Rel15)v15.0.0.pdf" TargetMode="External"/><Relationship Id="rId28591" Type="http://schemas.openxmlformats.org/officeDocument/2006/relationships/hyperlink" Target="https://www.ttc.or.jp/st/docs/TS/TS-3GB-P.S0001-Av3.0.pdf" TargetMode="External"/><Relationship Id="rId4821" Type="http://schemas.openxmlformats.org/officeDocument/2006/relationships/hyperlink" Target="https://www.ttc.or.jp/st/docs/3gpps2011/TS/TS-3GA-24.302(Rel10)v10.3.1.pdf" TargetMode="External"/><Relationship Id="rId14415" Type="http://schemas.openxmlformats.org/officeDocument/2006/relationships/hyperlink" Target="https://www.ttc.or.jp/st/docs/TS/TS-3GB-X.S0013-008-0v2.0.pdf" TargetMode="External"/><Relationship Id="rId17985" Type="http://schemas.openxmlformats.org/officeDocument/2006/relationships/hyperlink" Target="https://www.ttc.or.jp/st/docs/TS/TS-3GA-24.007(Rel6)v6.3.0.pdf" TargetMode="External"/><Relationship Id="rId21631" Type="http://schemas.openxmlformats.org/officeDocument/2006/relationships/hyperlink" Target="https://www.ttc.or.jp/st/docs/TS/TS-3GA-29.018(R99)v3.10.0.pdf" TargetMode="External"/><Relationship Id="rId344" Type="http://schemas.openxmlformats.org/officeDocument/2006/relationships/hyperlink" Target="https://www.ttc.or.jp/st/docs/TR/TR-3GA-23.910(Rel4)v4.9.0.pdf" TargetMode="External"/><Relationship Id="rId691" Type="http://schemas.openxmlformats.org/officeDocument/2006/relationships/hyperlink" Target="https://www.ttc.or.jp/st/docs/3gpps2014/TS/TS-3GA-21.101(Rel11)v11.1.0.pdf" TargetMode="External"/><Relationship Id="rId2025" Type="http://schemas.openxmlformats.org/officeDocument/2006/relationships/hyperlink" Target="https://www.ttc.or.jp/st/docs/3gpps2009/TS/TS-3GA-23.067(Rel8)v8.0.0.pdf" TargetMode="External"/><Relationship Id="rId2372" Type="http://schemas.openxmlformats.org/officeDocument/2006/relationships/hyperlink" Target="https://www.ttc.or.jp/st/docs/TS/TS-3GA-23.119(Rel6)v6.0.0.pdf" TargetMode="External"/><Relationship Id="rId17638" Type="http://schemas.openxmlformats.org/officeDocument/2006/relationships/hyperlink" Target="https://www.ttc.or.jp/st/docs/3gpps2019/TS/TS-3GA-23.281(Rel15)v15.5.0.pdf" TargetMode="External"/><Relationship Id="rId24854" Type="http://schemas.openxmlformats.org/officeDocument/2006/relationships/hyperlink" Target="https://www.ttc.or.jp/st/docs/TS/TS-3GA-32.005(R99)v3.7.0.pdf" TargetMode="External"/><Relationship Id="rId5595" Type="http://schemas.openxmlformats.org/officeDocument/2006/relationships/hyperlink" Target="https://www.ttc.or.jp/st/docs/3gpps2018/TS/TS-3GA-24.642(Rel14)v14.0.0.pdf" TargetMode="External"/><Relationship Id="rId15189" Type="http://schemas.openxmlformats.org/officeDocument/2006/relationships/hyperlink" Target="https://www.ttc.or.jp/st/docs/3gpps2009/TS/TS-3GA-21.101(R99)v3.17.0.pdf" TargetMode="External"/><Relationship Id="rId24507" Type="http://schemas.openxmlformats.org/officeDocument/2006/relationships/hyperlink" Target="https://www.ttc.or.jp/st/docs/3gpps2015/TS/TS-3GA-29.333(Rel12)v12.6.0.pdf" TargetMode="External"/><Relationship Id="rId5248" Type="http://schemas.openxmlformats.org/officeDocument/2006/relationships/hyperlink" Target="https://www.ttc.or.jp/st/docs/3gpps2019/TS/TS-3GA-24.484(Rel15)v15.5.0.pdf" TargetMode="External"/><Relationship Id="rId22058" Type="http://schemas.openxmlformats.org/officeDocument/2006/relationships/hyperlink" Target="https://www.ttc.or.jp/st/docs/3gpps2010/TS/TS-3GA-29.118(Rel9)v9.1.0.pdf" TargetMode="External"/><Relationship Id="rId1858" Type="http://schemas.openxmlformats.org/officeDocument/2006/relationships/hyperlink" Target="https://www.ttc.or.jp/st/docs/3gpps2010/TS/TS-3GA-23.031(Rel9)v9.0.0.pdf" TargetMode="External"/><Relationship Id="rId11799" Type="http://schemas.openxmlformats.org/officeDocument/2006/relationships/hyperlink" Target="https://www.ttc.or.jp/st/docs/3gpps2015/TS/TS-3GA-32.361(Rel12)v12.0.0.pdf" TargetMode="External"/><Relationship Id="rId14272" Type="http://schemas.openxmlformats.org/officeDocument/2006/relationships/hyperlink" Target="https://www.ttc.or.jp/st/docs/TS/TS-3GB-S.S0028-0v2.0.pdf" TargetMode="External"/><Relationship Id="rId16721" Type="http://schemas.openxmlformats.org/officeDocument/2006/relationships/hyperlink" Target="https://www.ttc.or.jp/st/docs/3gpps2011/TS/TS-3GA-23.087(Rel10)v10.0.0.pdf" TargetMode="External"/><Relationship Id="rId4331" Type="http://schemas.openxmlformats.org/officeDocument/2006/relationships/hyperlink" Target="https://www.ttc.or.jp/st/docs/3gpps2010/TS/TS-3GA-24.229(Rel7)v7.21.0.pdf" TargetMode="External"/><Relationship Id="rId19944" Type="http://schemas.openxmlformats.org/officeDocument/2006/relationships/hyperlink" Target="https://www.ttc.or.jp/st/docs/3gpps2010/TS/TS-3GA-24.607(Rel9)v9.1.0.pdf" TargetMode="External"/><Relationship Id="rId21141" Type="http://schemas.openxmlformats.org/officeDocument/2006/relationships/hyperlink" Target="https://www.ttc.or.jp/st/docs/3gpps2014/TS/TS-3GA-28.658(Rel11)v11.5.0.pdf" TargetMode="External"/><Relationship Id="rId10882" Type="http://schemas.openxmlformats.org/officeDocument/2006/relationships/hyperlink" Target="https://www.ttc.or.jp/st/docs/3gpps2012/TS/TS-3GA-32.250(Rel10)v10.5.0.pdf" TargetMode="External"/><Relationship Id="rId17495" Type="http://schemas.openxmlformats.org/officeDocument/2006/relationships/hyperlink" Target="https://www.ttc.or.jp/st/docs/3gpps2012/TS/TS-3GA-23.261(Rel10)v10.2.0.pdf" TargetMode="External"/><Relationship Id="rId26813" Type="http://schemas.openxmlformats.org/officeDocument/2006/relationships/hyperlink" Target="https://www.ttc.or.jp/st/docs/TS/TS-3GA-32.432(Rel7)v7.0.0.pdf" TargetMode="External"/><Relationship Id="rId7554" Type="http://schemas.openxmlformats.org/officeDocument/2006/relationships/hyperlink" Target="https://www.ttc.or.jp/st/docs/3gpps2011/TS/TS-3GA-29.119(Rel10)v10.0.0.pdf" TargetMode="External"/><Relationship Id="rId10535" Type="http://schemas.openxmlformats.org/officeDocument/2006/relationships/hyperlink" Target="https://www.ttc.or.jp/st/docs/TS/TS-3GA-32.111-4(Rel4)v4.3.0.pdf" TargetMode="External"/><Relationship Id="rId17148" Type="http://schemas.openxmlformats.org/officeDocument/2006/relationships/hyperlink" Target="https://www.ttc.or.jp/st/docs/3gpps2015/TS/TS-3GA-23.205(Rel12)v12.0.0.pdf" TargetMode="External"/><Relationship Id="rId24364" Type="http://schemas.openxmlformats.org/officeDocument/2006/relationships/hyperlink" Target="https://www.ttc.or.jp/st/docs/TS/TS-3GA-29.328(Rel5)v5.8.0.pdf" TargetMode="External"/><Relationship Id="rId7207" Type="http://schemas.openxmlformats.org/officeDocument/2006/relationships/hyperlink" Target="https://www.ttc.or.jp/st/docs/TS/TS-3GA-29.060(Rel4)v4.6.0.pdf" TargetMode="External"/><Relationship Id="rId13758" Type="http://schemas.openxmlformats.org/officeDocument/2006/relationships/hyperlink" Target="https://www.ttc.or.jp/st/docs/3gpps2019/TS/TS-3GA-36.423(Rel14)v14.7.0.pdf" TargetMode="External"/><Relationship Id="rId20974" Type="http://schemas.openxmlformats.org/officeDocument/2006/relationships/hyperlink" Target="https://www.ttc.or.jp/st/docs/3gpps2019/TS/TS-3GA-28.552(Rel15)v15.1.0.pdf" TargetMode="External"/><Relationship Id="rId24017" Type="http://schemas.openxmlformats.org/officeDocument/2006/relationships/hyperlink" Target="https://www.ttc.or.jp/st/docs/3gpps2011/TS/TS-3GA-29.274(Rel9)v9.5.0.pdf" TargetMode="External"/><Relationship Id="rId27587" Type="http://schemas.openxmlformats.org/officeDocument/2006/relationships/hyperlink" Target="https://www.ttc.or.jp/st/docs/TS/TS-3GA-32.642(Rel7)v7.2.0.pdf" TargetMode="External"/><Relationship Id="rId3817" Type="http://schemas.openxmlformats.org/officeDocument/2006/relationships/hyperlink" Target="https://www.ttc.or.jp/st/docs/3gpps2017/TS/TS-3GA-24.086(Rel13)v13.0.0.pdf" TargetMode="External"/><Relationship Id="rId16231" Type="http://schemas.openxmlformats.org/officeDocument/2006/relationships/hyperlink" Target="https://www.ttc.or.jp/st/docs/3gpps2015/TS/TS-3GA-23.011(Rel12)v12.0.0.pdf" TargetMode="External"/><Relationship Id="rId20627" Type="http://schemas.openxmlformats.org/officeDocument/2006/relationships/hyperlink" Target="https://www.ttc.or.jp/st/docs/TS/TS-3GA-25.413(Rel5)v5.5.0.pdf" TargetMode="External"/><Relationship Id="rId1368" Type="http://schemas.openxmlformats.org/officeDocument/2006/relationships/hyperlink" Target="https://www.ttc.or.jp/st/docs/3gpps2018/TS/TS-3GA-22.281(Rel15)v15.1.0.pdf" TargetMode="External"/><Relationship Id="rId9860" Type="http://schemas.openxmlformats.org/officeDocument/2006/relationships/hyperlink" Target="https://www.ttc.or.jp/st/docs/TS/TS-3GA-29.328(Rel6)v6.8.0.pdf" TargetMode="External"/><Relationship Id="rId23100" Type="http://schemas.openxmlformats.org/officeDocument/2006/relationships/hyperlink" Target="https://www.ttc.or.jp/st/docs/3gpps2018/TS/TS-3GA-29.212(Rel14)v14.7.0.pdf" TargetMode="External"/><Relationship Id="rId74" Type="http://schemas.openxmlformats.org/officeDocument/2006/relationships/hyperlink" Target="https://www.ttc.or.jp/st/docs/STD/JP-3GA-24.007(R99)v3.pdf" TargetMode="External"/><Relationship Id="rId9513" Type="http://schemas.openxmlformats.org/officeDocument/2006/relationships/hyperlink" Target="https://www.ttc.or.jp/st/docs/3gpps2012/TS/TS-3GA-29.275(Rel10)v10.5.0.pdf" TargetMode="External"/><Relationship Id="rId12841" Type="http://schemas.openxmlformats.org/officeDocument/2006/relationships/hyperlink" Target="https://www.ttc.or.jp/st/docs/3gpps2009/TS/TS-3GA-32.613(Rel8)v8.0.0.pdf" TargetMode="External"/><Relationship Id="rId19107" Type="http://schemas.openxmlformats.org/officeDocument/2006/relationships/hyperlink" Target="https://www.ttc.or.jp/st/docs/3gpps2014/TS/TS-3GA-24.259(Rel11)v11.3.0.pdf" TargetMode="External"/><Relationship Id="rId19454" Type="http://schemas.openxmlformats.org/officeDocument/2006/relationships/hyperlink" Target="https://www.ttc.or.jp/st/docs/3gpps2009/TS/TS-3GA-24.312(Rel8)v8.3.0.pdf" TargetMode="External"/><Relationship Id="rId26323" Type="http://schemas.openxmlformats.org/officeDocument/2006/relationships/hyperlink" Target="https://www.ttc.or.jp/st/docs/3gpps2015/TS/TS-3GA-32.362(Rel12)v12.0.0.pdf" TargetMode="External"/><Relationship Id="rId26670" Type="http://schemas.openxmlformats.org/officeDocument/2006/relationships/hyperlink" Target="https://www.ttc.or.jp/st/docs/3gpps2015/TS/TS-3GA-32.421(Rel12)v12.1.0.pdf" TargetMode="External"/><Relationship Id="rId2900" Type="http://schemas.openxmlformats.org/officeDocument/2006/relationships/hyperlink" Target="https://www.ttc.or.jp/st/docs/3gpps2015/TS/TS-3GA-23.237(Rel12)v12.8.0.pdf" TargetMode="External"/><Relationship Id="rId7064" Type="http://schemas.openxmlformats.org/officeDocument/2006/relationships/hyperlink" Target="https://www.ttc.or.jp/st/docs/TS/TS-3GA-29.010(Rel6)v6.7.0.pdf" TargetMode="External"/><Relationship Id="rId10392" Type="http://schemas.openxmlformats.org/officeDocument/2006/relationships/hyperlink" Target="https://www.ttc.or.jp/st/docs/TS/TS-3GA-32.102(Rel4)v4.4.0.pdf" TargetMode="External"/><Relationship Id="rId10045" Type="http://schemas.openxmlformats.org/officeDocument/2006/relationships/hyperlink" Target="https://www.ttc.or.jp/st/docs/3gpps2010/TS/TS-3GA-29.335(Rel9)v9.1.0.pdf" TargetMode="External"/><Relationship Id="rId15717" Type="http://schemas.openxmlformats.org/officeDocument/2006/relationships/hyperlink" Target="https://www.ttc.or.jp/st/docs/TS/TS-3GA-22.129(Rel5)v5.1.0.pdf" TargetMode="External"/><Relationship Id="rId22933" Type="http://schemas.openxmlformats.org/officeDocument/2006/relationships/hyperlink" Target="https://www.ttc.or.jp/st/docs/3gpps2010/TS/TS-3GA-29.199-17(Rel9)v9.0.0.pdf" TargetMode="External"/><Relationship Id="rId3674" Type="http://schemas.openxmlformats.org/officeDocument/2006/relationships/hyperlink" Target="https://www.ttc.or.jp/st/docs/TS/TS-3GA-24.022(Rel7)v7.0.0.pdf" TargetMode="External"/><Relationship Id="rId13268" Type="http://schemas.openxmlformats.org/officeDocument/2006/relationships/hyperlink" Target="https://www.ttc.or.jp/st/docs/3gpps2013/TS/TS-3GA-32.676(Rel11)v11.0.0.pdf" TargetMode="External"/><Relationship Id="rId20484" Type="http://schemas.openxmlformats.org/officeDocument/2006/relationships/hyperlink" Target="https://www.ttc.or.jp/st/docs/3gpps2011/TS/TS-3GA-25.346(Rel10)v10.0.0.pdf" TargetMode="External"/><Relationship Id="rId27097" Type="http://schemas.openxmlformats.org/officeDocument/2006/relationships/hyperlink" Target="https://www.ttc.or.jp/st/docs/3gpps2011/TS/TS-3GA-32.541(Rel10)v10.0.0.pdf" TargetMode="External"/><Relationship Id="rId3327" Type="http://schemas.openxmlformats.org/officeDocument/2006/relationships/hyperlink" Target="https://www.ttc.or.jp/st/docs/3gpps2009/TS/TS-3GA-23.401(Rel8)v8.5.0.pdf" TargetMode="External"/><Relationship Id="rId6897" Type="http://schemas.openxmlformats.org/officeDocument/2006/relationships/hyperlink" Target="https://www.ttc.or.jp/st/docs/3gpps2018/TS/TS-3GA-29.002(Rel15)v15.3.0.pdf" TargetMode="External"/><Relationship Id="rId20137" Type="http://schemas.openxmlformats.org/officeDocument/2006/relationships/hyperlink" Target="https://www.ttc.or.jp/st/docs/3gpps2018/TS/TS-3GA-24.647(Rel15)v15.0.0.pdf" TargetMode="External"/><Relationship Id="rId25809" Type="http://schemas.openxmlformats.org/officeDocument/2006/relationships/hyperlink" Target="https://www.ttc.or.jp/st/docs/3gpps2014/TS/TS-3GA-32.298(Rel11)v11.10.0.pdf" TargetMode="External"/><Relationship Id="rId9370" Type="http://schemas.openxmlformats.org/officeDocument/2006/relationships/hyperlink" Target="https://www.ttc.or.jp/st/docs/3gpps2014/TS/TS-3GA-29.272(Rel9)v9.13.0.pdf" TargetMode="External"/><Relationship Id="rId12351" Type="http://schemas.openxmlformats.org/officeDocument/2006/relationships/hyperlink" Target="https://www.ttc.or.jp/st/docs/3gpps2012/TS/TS-3GA-32.442(Rel10)v10.6.0.pdf" TargetMode="External"/><Relationship Id="rId14800" Type="http://schemas.openxmlformats.org/officeDocument/2006/relationships/hyperlink" Target="https://www.ttc.or.jp/st/docs/3gpps2009/TR/TR-3GA-22.977(Rel6)v6.0.0.pdf" TargetMode="External"/><Relationship Id="rId26180" Type="http://schemas.openxmlformats.org/officeDocument/2006/relationships/hyperlink" Target="https://www.ttc.or.jp/st/docs/TS/TS-3GA-32.324(Rel6)v6.0.0.pdf" TargetMode="External"/><Relationship Id="rId2410" Type="http://schemas.openxmlformats.org/officeDocument/2006/relationships/hyperlink" Target="https://www.ttc.or.jp/st/docs/TS/TS-3GA-23.122(Rel6)v6.4.0.pdf" TargetMode="External"/><Relationship Id="rId9023" Type="http://schemas.openxmlformats.org/officeDocument/2006/relationships/hyperlink" Target="https://www.ttc.or.jp/st/docs/3gpps2013/TS/TS-3GA-29.229(Rel8)v8.15.0.pdf" TargetMode="External"/><Relationship Id="rId12004" Type="http://schemas.openxmlformats.org/officeDocument/2006/relationships/hyperlink" Target="https://www.ttc.or.jp/st/docs/TS/TS-3GA-32.403(Rel5)v5.8.0.pdf" TargetMode="External"/><Relationship Id="rId5980" Type="http://schemas.openxmlformats.org/officeDocument/2006/relationships/hyperlink" Target="https://www.ttc.or.jp/st/docs/3gpps2009/TS/TS-3GA-25.346(Rel6)v6.13.0.pdf" TargetMode="External"/><Relationship Id="rId15574" Type="http://schemas.openxmlformats.org/officeDocument/2006/relationships/hyperlink" Target="https://www.ttc.or.jp/st/docs/3gpps2018/TS/TS-3GA-22.087(Rel15)v15.0.0.pdf" TargetMode="External"/><Relationship Id="rId22790" Type="http://schemas.openxmlformats.org/officeDocument/2006/relationships/hyperlink" Target="https://www.ttc.or.jp/st/docs/TS/TS-3GA-29.199-01(Rel6)v6.2.0.pdf" TargetMode="External"/><Relationship Id="rId3184" Type="http://schemas.openxmlformats.org/officeDocument/2006/relationships/hyperlink" Target="https://www.ttc.or.jp/st/docs/3gpps2013/TS/TS-3GA-23.327(Rel11)v11.0.0.pdf" TargetMode="External"/><Relationship Id="rId5633" Type="http://schemas.openxmlformats.org/officeDocument/2006/relationships/hyperlink" Target="https://www.ttc.or.jp/st/docs/3gpps2012/TS/TS-3GA-24.654(Rel10)v10.2.0.pdf" TargetMode="External"/><Relationship Id="rId15227" Type="http://schemas.openxmlformats.org/officeDocument/2006/relationships/hyperlink" Target="https://www.ttc.or.jp/st/docs/TS/TS-3GA-21.101(Rel5)v5.9.0.pdf" TargetMode="External"/><Relationship Id="rId18797" Type="http://schemas.openxmlformats.org/officeDocument/2006/relationships/hyperlink" Target="https://www.ttc.or.jp/st/docs/TS/TS-3GA-24.229(Rel5)v5.1.0.pdf" TargetMode="External"/><Relationship Id="rId22443" Type="http://schemas.openxmlformats.org/officeDocument/2006/relationships/hyperlink" Target="https://www.ttc.or.jp/st/docs/3gpps2017/TS/TS-3GA-29.171(Rel13)v13.3.0.pdf" TargetMode="External"/><Relationship Id="rId8856" Type="http://schemas.openxmlformats.org/officeDocument/2006/relationships/hyperlink" Target="https://www.ttc.or.jp/st/docs/3gpps2010/TS/TS-3GA-29.215(Rel9)v9.3.0.pdf" TargetMode="External"/><Relationship Id="rId11837" Type="http://schemas.openxmlformats.org/officeDocument/2006/relationships/hyperlink" Target="https://www.ttc.or.jp/st/docs/3gpps2018/TS/TS-3GA-32.366(Rel15)v15.0.0.pdf" TargetMode="External"/><Relationship Id="rId25666" Type="http://schemas.openxmlformats.org/officeDocument/2006/relationships/hyperlink" Target="https://www.ttc.or.jp/st/docs/3gpps2017/TS/TS-3GA-32.274(Rel13)v13.1.0.pdf" TargetMode="External"/><Relationship Id="rId8509" Type="http://schemas.openxmlformats.org/officeDocument/2006/relationships/hyperlink" Target="https://www.ttc.or.jp/st/docs/TS/TS-3GA-29.207(Rel5)v5.8.0.pdf" TargetMode="External"/><Relationship Id="rId14310" Type="http://schemas.openxmlformats.org/officeDocument/2006/relationships/hyperlink" Target="https://www.ttc.or.jp/st/docs/3gpps2009/TS/TS-3GB-SC.R1005-0v1.0.pdf" TargetMode="External"/><Relationship Id="rId25319" Type="http://schemas.openxmlformats.org/officeDocument/2006/relationships/hyperlink" Target="https://www.ttc.or.jp/st/docs/TS/TS-3GA-32.205(Rel5)v5.3.0.pdf" TargetMode="External"/><Relationship Id="rId28889" Type="http://schemas.openxmlformats.org/officeDocument/2006/relationships/hyperlink" Target="https://www.ttc.or.jp/st/docs/TS/TS-3GB-X.S0011-004-Cv1.0.0.pdf" TargetMode="External"/><Relationship Id="rId17880" Type="http://schemas.openxmlformats.org/officeDocument/2006/relationships/hyperlink" Target="https://www.ttc.or.jp/st/docs/3gpps2012/TS/TS-3GA-23.402(Rel8)v8.10.0.pdf" TargetMode="External"/><Relationship Id="rId989" Type="http://schemas.openxmlformats.org/officeDocument/2006/relationships/hyperlink" Target="https://www.ttc.or.jp/st/docs/3gpps2013/TS/TS-3GA-22.082(Rel11)v11.0.0.pdf" TargetMode="External"/><Relationship Id="rId5490" Type="http://schemas.openxmlformats.org/officeDocument/2006/relationships/hyperlink" Target="https://www.ttc.or.jp/st/docs/3gpps2014/TS/TS-3GA-24.615(Rel11)v11.3.0.pdf" TargetMode="External"/><Relationship Id="rId10920" Type="http://schemas.openxmlformats.org/officeDocument/2006/relationships/hyperlink" Target="https://www.ttc.or.jp/st/docs/3gpps2016/TS/TS-3GA-32.251(Rel11)v11.13.0.pdf" TargetMode="External"/><Relationship Id="rId15084" Type="http://schemas.openxmlformats.org/officeDocument/2006/relationships/hyperlink" Target="https://www.ttc.or.jp/st/docs/TR/TR-3GA-29.994(Rel6)v6.0.0.pdf" TargetMode="External"/><Relationship Id="rId17533" Type="http://schemas.openxmlformats.org/officeDocument/2006/relationships/hyperlink" Target="https://www.ttc.or.jp/st/docs/TS/TS-3GA-23.271(Rel5)v5.7.0.pdf" TargetMode="External"/><Relationship Id="rId21929" Type="http://schemas.openxmlformats.org/officeDocument/2006/relationships/hyperlink" Target="https://www.ttc.or.jp/st/docs/3gpps2010/TS/TS-3GA-29.078(Rel9)v9.1.1.pdf" TargetMode="External"/><Relationship Id="rId5143" Type="http://schemas.openxmlformats.org/officeDocument/2006/relationships/hyperlink" Target="https://www.ttc.or.jp/st/docs/3gpps2016/TS/TS-3GA-24.390(Rel11)v11.7.0.pdf" TargetMode="External"/><Relationship Id="rId24402" Type="http://schemas.openxmlformats.org/officeDocument/2006/relationships/hyperlink" Target="https://www.ttc.or.jp/st/docs/3gpps2016/TS/TS-3GA-29.328(Rel9)v9.16.0.pdf" TargetMode="External"/><Relationship Id="rId27972" Type="http://schemas.openxmlformats.org/officeDocument/2006/relationships/hyperlink" Target="https://www.ttc.or.jp/st/docs/3gpps2014/TS/TS-3GA-32.762(Rel9)v9.5.0.pdf" TargetMode="External"/><Relationship Id="rId8366" Type="http://schemas.openxmlformats.org/officeDocument/2006/relationships/hyperlink" Target="https://www.ttc.or.jp/st/docs/TS/TS-3GA-29.199-10(Rel6)v6.2.0.pdf" TargetMode="External"/><Relationship Id="rId11694" Type="http://schemas.openxmlformats.org/officeDocument/2006/relationships/hyperlink" Target="https://www.ttc.or.jp/st/docs/TS/TS-3GA-32.332(Rel6)v6.0.0.pdf" TargetMode="External"/><Relationship Id="rId27625" Type="http://schemas.openxmlformats.org/officeDocument/2006/relationships/hyperlink" Target="https://www.ttc.or.jp/st/docs/3gpps2012/TS/TS-3GA-32.643(Rel9)v9.2.0.pdf" TargetMode="External"/><Relationship Id="rId1753" Type="http://schemas.openxmlformats.org/officeDocument/2006/relationships/hyperlink" Target="https://www.ttc.or.jp/st/docs/3gpps2018/TS/TS-3GA-23.014(Rel15)v15.0.0.pdf" TargetMode="External"/><Relationship Id="rId8019" Type="http://schemas.openxmlformats.org/officeDocument/2006/relationships/hyperlink" Target="https://www.ttc.or.jp/st/docs/TS/TS-3GA-29.198-03(Rel4)v4.3.0.pdf" TargetMode="External"/><Relationship Id="rId11347" Type="http://schemas.openxmlformats.org/officeDocument/2006/relationships/hyperlink" Target="https://www.ttc.or.jp/st/docs/3gpps2014/TS/TS-3GA-32.298(Rel8)v8.18.0.pdf" TargetMode="External"/><Relationship Id="rId25176" Type="http://schemas.openxmlformats.org/officeDocument/2006/relationships/hyperlink" Target="https://www.ttc.or.jp/st/docs/3gpps2017/TS/TS-3GA-32.152(Rel11)v11.2.0.pdf" TargetMode="External"/><Relationship Id="rId1406" Type="http://schemas.openxmlformats.org/officeDocument/2006/relationships/hyperlink" Target="https://www.ttc.or.jp/st/docs/TS/TS-3GA-23.002(Rel4)v4.3.0.pdf" TargetMode="External"/><Relationship Id="rId4976" Type="http://schemas.openxmlformats.org/officeDocument/2006/relationships/hyperlink" Target="https://www.ttc.or.jp/st/docs/3gpps2010/TS/TS-3GA-24.327(Rel8)v8.5.0.pdf" TargetMode="External"/><Relationship Id="rId17390" Type="http://schemas.openxmlformats.org/officeDocument/2006/relationships/hyperlink" Target="https://www.ttc.or.jp/st/docs/TS/TS-3GA-23.236(Rel6)v6.0.0.pdf" TargetMode="External"/><Relationship Id="rId21786" Type="http://schemas.openxmlformats.org/officeDocument/2006/relationships/hyperlink" Target="https://www.ttc.or.jp/st/docs/TS/TS-3GA-29.061(R99)v3.7.0.pdf" TargetMode="External"/><Relationship Id="rId28399" Type="http://schemas.openxmlformats.org/officeDocument/2006/relationships/hyperlink" Target="https://www.ttc.or.jp/st/docs/3gpps2018/TS/TS-3GA-38.401(Rel15)v15.3.0.pdf" TargetMode="External"/><Relationship Id="rId4629" Type="http://schemas.openxmlformats.org/officeDocument/2006/relationships/hyperlink" Target="https://www.ttc.or.jp/st/docs/TS/TS-3GA-24.279(Rel7)v7.6.0.pdf" TargetMode="External"/><Relationship Id="rId10430" Type="http://schemas.openxmlformats.org/officeDocument/2006/relationships/hyperlink" Target="https://www.ttc.or.jp/st/docs/TS/TS-3GA-32.106-6(R99)v3.4.0.pdf" TargetMode="External"/><Relationship Id="rId17043" Type="http://schemas.openxmlformats.org/officeDocument/2006/relationships/hyperlink" Target="https://www.ttc.or.jp/st/docs/TS/TS-3GA-23.153(Rel6)v6.2.0.pdf" TargetMode="External"/><Relationship Id="rId21439" Type="http://schemas.openxmlformats.org/officeDocument/2006/relationships/hyperlink" Target="https://www.ttc.or.jp/st/docs/TS/TS-3GA-29.002(Rel5)v5.8.0.pdf" TargetMode="External"/><Relationship Id="rId499" Type="http://schemas.openxmlformats.org/officeDocument/2006/relationships/hyperlink" Target="https://www.ttc.or.jp/st/docs/3gpps2011/TR/TR-3GA-25.931(Rel10)v10.1.0.pdf" TargetMode="External"/><Relationship Id="rId7102" Type="http://schemas.openxmlformats.org/officeDocument/2006/relationships/hyperlink" Target="https://www.ttc.or.jp/st/docs/3gpps2009/TS/TS-3GA-29.013(Rel8)v8.0.0.pdf" TargetMode="External"/><Relationship Id="rId27482" Type="http://schemas.openxmlformats.org/officeDocument/2006/relationships/hyperlink" Target="https://www.ttc.or.jp/st/docs/TS/TS-3GA-32.631(Rel4)v4.0.0.pdf" TargetMode="External"/><Relationship Id="rId13653" Type="http://schemas.openxmlformats.org/officeDocument/2006/relationships/hyperlink" Target="https://www.ttc.or.jp/st/docs/3gpps2015/TS/TS-3GA-36.412(Rel12)v12.0.0.pdf" TargetMode="External"/><Relationship Id="rId27135" Type="http://schemas.openxmlformats.org/officeDocument/2006/relationships/hyperlink" Target="https://www.ttc.or.jp/st/docs/3gpps2011/TS/TS-3GA-32.581(Rel9)v9.3.0.pdf" TargetMode="External"/><Relationship Id="rId1263" Type="http://schemas.openxmlformats.org/officeDocument/2006/relationships/hyperlink" Target="https://www.ttc.or.jp/st/docs/3gpps2018/TS/TS-3GA-22.183(Rel15)v15.0.0.pdf" TargetMode="External"/><Relationship Id="rId3712" Type="http://schemas.openxmlformats.org/officeDocument/2006/relationships/hyperlink" Target="https://www.ttc.or.jp/st/docs/3gpps2015/TS/TS-3GA-24.072(Rel12)v12.0.0.pdf" TargetMode="External"/><Relationship Id="rId13306" Type="http://schemas.openxmlformats.org/officeDocument/2006/relationships/hyperlink" Target="https://www.ttc.or.jp/st/docs/3gpps2011/TS/TS-3GA-32.696(Rel10)v10.1.0.pdf" TargetMode="External"/><Relationship Id="rId16876" Type="http://schemas.openxmlformats.org/officeDocument/2006/relationships/hyperlink" Target="https://www.ttc.or.jp/st/docs/3gpps2010/TS/TS-3GA-23.116(Rel9)v9.0.0.pdf" TargetMode="External"/><Relationship Id="rId20522" Type="http://schemas.openxmlformats.org/officeDocument/2006/relationships/hyperlink" Target="https://www.ttc.or.jp/st/docs/TS/TS-3GA-25.410(Rel4)v4.3.0.pdf" TargetMode="External"/><Relationship Id="rId6935" Type="http://schemas.openxmlformats.org/officeDocument/2006/relationships/hyperlink" Target="https://www.ttc.or.jp/st/docs/TS/TS-3GA-29.002(Rel6)v6.9.0.pdf" TargetMode="External"/><Relationship Id="rId16529" Type="http://schemas.openxmlformats.org/officeDocument/2006/relationships/hyperlink" Target="https://www.ttc.or.jp/st/docs/3gpps2017/TS/TS-3GA-23.067(Rel13)v13.0.0.pdf" TargetMode="External"/><Relationship Id="rId23745" Type="http://schemas.openxmlformats.org/officeDocument/2006/relationships/hyperlink" Target="https://www.ttc.or.jp/st/docs/3gpps2010/TS/TS-3GA-29.234(Rel8)v8.2.0.pdf" TargetMode="External"/><Relationship Id="rId4486" Type="http://schemas.openxmlformats.org/officeDocument/2006/relationships/hyperlink" Target="https://www.ttc.or.jp/st/docs/3gpps2013/TS/TS-3GA-24.237(Rel8)v8.13.0.pdf" TargetMode="External"/><Relationship Id="rId19002" Type="http://schemas.openxmlformats.org/officeDocument/2006/relationships/hyperlink" Target="https://www.ttc.or.jp/st/docs/3gpps2009/TS/TS-3GA-24.237(Rel8)v8.3.0.pdf" TargetMode="External"/><Relationship Id="rId21296" Type="http://schemas.openxmlformats.org/officeDocument/2006/relationships/hyperlink" Target="https://www.ttc.or.jp/st/docs/3gpps2014/TS/TS-3GA-28.707(Rel11)v11.1.0.pdf" TargetMode="External"/><Relationship Id="rId26968" Type="http://schemas.openxmlformats.org/officeDocument/2006/relationships/hyperlink" Target="https://www.ttc.or.jp/st/docs/3gpps2010/TS/TS-3GA-32.501(Rel9)v9.1.0.pdf" TargetMode="External"/><Relationship Id="rId4139" Type="http://schemas.openxmlformats.org/officeDocument/2006/relationships/hyperlink" Target="https://www.ttc.or.jp/st/docs/3gpps2013/TS/TS-3GA-24.183(Rel10)v10.4.0.pdf" TargetMode="External"/><Relationship Id="rId13163" Type="http://schemas.openxmlformats.org/officeDocument/2006/relationships/hyperlink" Target="https://www.ttc.or.jp/st/docs/3gpps2011/TS/TS-3GA-32.656(Rel10)v10.3.0.pdf" TargetMode="External"/><Relationship Id="rId15612" Type="http://schemas.openxmlformats.org/officeDocument/2006/relationships/hyperlink" Target="https://www.ttc.or.jp/st/docs/3gpps2018/TS/TS-3GA-22.091(Rel15)v15.0.0.pdf" TargetMode="External"/><Relationship Id="rId3222" Type="http://schemas.openxmlformats.org/officeDocument/2006/relationships/hyperlink" Target="https://www.ttc.or.jp/st/docs/3gpps2017/TS/TS-3GA-23.334(Rel12)v12.11.0.pdf" TargetMode="External"/><Relationship Id="rId18835" Type="http://schemas.openxmlformats.org/officeDocument/2006/relationships/hyperlink" Target="https://www.ttc.or.jp/st/docs/TS/TS-3GA-24.229(Rel6)v6.8.0.pdf" TargetMode="External"/><Relationship Id="rId20032" Type="http://schemas.openxmlformats.org/officeDocument/2006/relationships/hyperlink" Target="https://www.ttc.or.jp/st/docs/3gpps2015/TS/TS-3GA-24.616(Rel12)v12.1.0.pdf" TargetMode="External"/><Relationship Id="rId6445" Type="http://schemas.openxmlformats.org/officeDocument/2006/relationships/hyperlink" Target="https://www.ttc.or.jp/st/docs/3gpps2019/TS/TS-3GA-28.528(Rel15)v15.1.0.pdf" TargetMode="External"/><Relationship Id="rId6792" Type="http://schemas.openxmlformats.org/officeDocument/2006/relationships/hyperlink" Target="https://www.ttc.or.jp/st/docs/3gpps2018/TS/TS-3GA-28.708(Rel14)v14.0.0.pdf" TargetMode="External"/><Relationship Id="rId16386" Type="http://schemas.openxmlformats.org/officeDocument/2006/relationships/hyperlink" Target="https://www.ttc.or.jp/st/docs/3gpps2009/TS/TS-3GA-23.032(Rel8)v8.0.0.pdf" TargetMode="External"/><Relationship Id="rId25704" Type="http://schemas.openxmlformats.org/officeDocument/2006/relationships/hyperlink" Target="https://www.ttc.or.jp/st/docs/3gpps2018/TS/TS-3GA-32.276(Rel15)v15.0.0.pdf" TargetMode="External"/><Relationship Id="rId9" Type="http://schemas.openxmlformats.org/officeDocument/2006/relationships/hyperlink" Target="https://www.ttc.or.jp/st/docs/STD/JP-3GA-22.072(R99)v1.pdf" TargetMode="External"/><Relationship Id="rId12996" Type="http://schemas.openxmlformats.org/officeDocument/2006/relationships/hyperlink" Target="https://www.ttc.or.jp/st/docs/TS/TS-3GA-32.632(Rel7)v7.2.0.pdf" TargetMode="External"/><Relationship Id="rId16039" Type="http://schemas.openxmlformats.org/officeDocument/2006/relationships/hyperlink" Target="https://www.ttc.or.jp/st/docs/3gpps2012/TS/TS-3GA-23.003(Rel9)v9.10.0.pdf" TargetMode="External"/><Relationship Id="rId23255" Type="http://schemas.openxmlformats.org/officeDocument/2006/relationships/hyperlink" Target="https://www.ttc.or.jp/st/docs/3gpps2014/TS/TS-3GA-29.214(Rel11)v11.14.0.pdf" TargetMode="External"/><Relationship Id="rId28927" Type="http://schemas.openxmlformats.org/officeDocument/2006/relationships/hyperlink" Target="https://www.ttc.or.jp/st/docs/TS/TS-3GB-X.S0013-008-0v1.0.pdf" TargetMode="External"/><Relationship Id="rId9668" Type="http://schemas.openxmlformats.org/officeDocument/2006/relationships/hyperlink" Target="https://www.ttc.or.jp/st/docs/3gpps2012/TS/TS-3GA-29.282(Rel9)v9.1.0.pdf" TargetMode="External"/><Relationship Id="rId12649" Type="http://schemas.openxmlformats.org/officeDocument/2006/relationships/hyperlink" Target="https://www.ttc.or.jp/st/docs/3gpps2011/TS/TS-3GA-32.584(Rel10)v10.0.0.pdf" TargetMode="External"/><Relationship Id="rId26478" Type="http://schemas.openxmlformats.org/officeDocument/2006/relationships/hyperlink" Target="https://www.ttc.or.jp/st/docs/TS/TS-3GA-32.401(Rel4)v4.3.0.pdf" TargetMode="External"/><Relationship Id="rId2708" Type="http://schemas.openxmlformats.org/officeDocument/2006/relationships/hyperlink" Target="https://www.ttc.or.jp/st/docs/3gpps2017/TS/TS-3GA-23.216(Rel13)v13.2.0.pdf" TargetMode="External"/><Relationship Id="rId15122" Type="http://schemas.openxmlformats.org/officeDocument/2006/relationships/hyperlink" Target="https://www.ttc.or.jp/st/docs/TR/TR-3GA-29.998-06-2(Rel7)v7.0.0.pdf" TargetMode="External"/><Relationship Id="rId18692" Type="http://schemas.openxmlformats.org/officeDocument/2006/relationships/hyperlink" Target="https://www.ttc.or.jp/st/docs/3gpps2009/TS/TS-3GA-24.216(Rel8)v8.2.0.pdf" TargetMode="External"/><Relationship Id="rId8751" Type="http://schemas.openxmlformats.org/officeDocument/2006/relationships/hyperlink" Target="https://www.ttc.or.jp/st/docs/3gpps2015/TS/TS-3GA-29.214(Rel12)v12.8.0.pdf" TargetMode="External"/><Relationship Id="rId18345" Type="http://schemas.openxmlformats.org/officeDocument/2006/relationships/hyperlink" Target="https://www.ttc.or.jp/st/docs/TS/TS-3GA-24.087(Rel4)v4.0.0.pdf" TargetMode="External"/><Relationship Id="rId25561" Type="http://schemas.openxmlformats.org/officeDocument/2006/relationships/hyperlink" Target="https://www.ttc.or.jp/st/docs/3gpps2012/TS/TS-3GA-32.260(Rel8)v8.15.0.pdf" TargetMode="External"/><Relationship Id="rId8404" Type="http://schemas.openxmlformats.org/officeDocument/2006/relationships/hyperlink" Target="https://www.ttc.or.jp/st/docs/TS/TS-3GA-29.199-14(Rel6)v6.7.0.pdf" TargetMode="External"/><Relationship Id="rId11732" Type="http://schemas.openxmlformats.org/officeDocument/2006/relationships/hyperlink" Target="https://www.ttc.or.jp/st/docs/3gpps2015/TS/TS-3GA-32.342(Rel12)v12.0.0.pdf" TargetMode="External"/><Relationship Id="rId25214" Type="http://schemas.openxmlformats.org/officeDocument/2006/relationships/hyperlink" Target="https://www.ttc.or.jp/st/docs/3gpps2017/TS/TS-3GA-32.155(Rel13)v13.1.1.pdf" TargetMode="External"/><Relationship Id="rId14955" Type="http://schemas.openxmlformats.org/officeDocument/2006/relationships/hyperlink" Target="https://www.ttc.or.jp/st/docs/TR/TR-3GA-25.901(Rel6)v6.1.0.pdf" TargetMode="External"/><Relationship Id="rId28784" Type="http://schemas.openxmlformats.org/officeDocument/2006/relationships/hyperlink" Target="https://www.ttc.or.jp/st/docs/TS/TS-3GB-S.S0028-004-Cv2.0.pdf" TargetMode="External"/><Relationship Id="rId9178" Type="http://schemas.openxmlformats.org/officeDocument/2006/relationships/hyperlink" Target="https://www.ttc.or.jp/st/docs/TS/TS-3GA-29.232(Rel5)v5.5.0.pdf" TargetMode="External"/><Relationship Id="rId14608" Type="http://schemas.openxmlformats.org/officeDocument/2006/relationships/hyperlink" Target="https://www.ttc.or.jp/st/docs/STD/JP-3GA-25.323(R99)v3.pdf" TargetMode="External"/><Relationship Id="rId21824" Type="http://schemas.openxmlformats.org/officeDocument/2006/relationships/hyperlink" Target="https://www.ttc.or.jp/st/docs/TS/TS-3GA-29.061(Rel4)v4.10.0.pdf" TargetMode="External"/><Relationship Id="rId28437" Type="http://schemas.openxmlformats.org/officeDocument/2006/relationships/hyperlink" Target="https://www.ttc.or.jp/st/docs/3gpps2019/TS/TS-3GA-38.462(Rel15)v15.2.0.pdf" TargetMode="External"/><Relationship Id="rId884" Type="http://schemas.openxmlformats.org/officeDocument/2006/relationships/hyperlink" Target="https://www.ttc.or.jp/st/docs/TS/TS-3GA-22.042(Rel5)v5.0.0.pdf" TargetMode="External"/><Relationship Id="rId2565" Type="http://schemas.openxmlformats.org/officeDocument/2006/relationships/hyperlink" Target="https://www.ttc.or.jp/st/docs/3gpps2019/TS/TS-3GA-23.167(Rel15)v15.4.0.pdf" TargetMode="External"/><Relationship Id="rId12159" Type="http://schemas.openxmlformats.org/officeDocument/2006/relationships/hyperlink" Target="https://www.ttc.or.jp/st/docs/3gpps2018/TS/TS-3GA-32.421(Rel14)v14.0.0.pdf" TargetMode="External"/><Relationship Id="rId537" Type="http://schemas.openxmlformats.org/officeDocument/2006/relationships/hyperlink" Target="https://www.ttc.or.jp/st/docs/TR/TR-3GA-25.992(Rel7)v7.0.0.pdf" TargetMode="External"/><Relationship Id="rId2218" Type="http://schemas.openxmlformats.org/officeDocument/2006/relationships/hyperlink" Target="https://www.ttc.or.jp/st/docs/3gpps2009/TS/TS-3GA-23.087(Rel8)v8.0.0.pdf" TargetMode="External"/><Relationship Id="rId5788" Type="http://schemas.openxmlformats.org/officeDocument/2006/relationships/hyperlink" Target="https://www.ttc.or.jp/st/docs/TS/TS-3GA-25.324(Rel6)v6.1.0.pdf" TargetMode="External"/><Relationship Id="rId22598" Type="http://schemas.openxmlformats.org/officeDocument/2006/relationships/hyperlink" Target="https://www.ttc.or.jp/st/docs/TS/TS-3GA-29.198-04-4(Rel5)v5.4.0.pdf" TargetMode="External"/><Relationship Id="rId27520" Type="http://schemas.openxmlformats.org/officeDocument/2006/relationships/hyperlink" Target="https://www.ttc.or.jp/st/docs/TS/TS-3GA-32.633(Rel6)v6.1.0.pdf" TargetMode="External"/><Relationship Id="rId8261" Type="http://schemas.openxmlformats.org/officeDocument/2006/relationships/hyperlink" Target="https://www.ttc.or.jp/st/docs/3gpps2009/TS/TS-3GA-29.198-14(Rel8)v8.0.0.pdf" TargetMode="External"/><Relationship Id="rId11242" Type="http://schemas.openxmlformats.org/officeDocument/2006/relationships/hyperlink" Target="https://www.ttc.or.jp/st/docs/3gpps2009/TS/TS-3GA-32.295(Rel8)v8.0.0.pdf" TargetMode="External"/><Relationship Id="rId25071" Type="http://schemas.openxmlformats.org/officeDocument/2006/relationships/hyperlink" Target="https://www.ttc.or.jp/st/docs/3gpps2011/TS/TS-3GA-32.111-6(Rel10)v10.3.0.pdf" TargetMode="External"/><Relationship Id="rId1301" Type="http://schemas.openxmlformats.org/officeDocument/2006/relationships/hyperlink" Target="https://www.ttc.or.jp/st/docs/3gpps2010/TS/TS-3GA-22.228(Rel9)v9.3.0.pdf" TargetMode="External"/><Relationship Id="rId16914" Type="http://schemas.openxmlformats.org/officeDocument/2006/relationships/hyperlink" Target="https://www.ttc.or.jp/st/docs/TS/TS-3GA-23.122(Rel4)v4.4.0.pdf" TargetMode="External"/><Relationship Id="rId28294" Type="http://schemas.openxmlformats.org/officeDocument/2006/relationships/hyperlink" Target="https://www.ttc.or.jp/st/docs/3gpps2018/TS/TS-3GA-36.425(Rel15)v15.0.0.pdf" TargetMode="External"/><Relationship Id="rId4524" Type="http://schemas.openxmlformats.org/officeDocument/2006/relationships/hyperlink" Target="https://www.ttc.or.jp/st/docs/3gpps2011/TS/TS-3GA-24.239(Rel10)v10.0.0.pdf" TargetMode="External"/><Relationship Id="rId4871" Type="http://schemas.openxmlformats.org/officeDocument/2006/relationships/hyperlink" Target="https://www.ttc.or.jp/st/docs/3gpps2013/TS/TS-3GA-24.303(Rel11)v11.2.0.pdf" TargetMode="External"/><Relationship Id="rId14465" Type="http://schemas.openxmlformats.org/officeDocument/2006/relationships/hyperlink" Target="https://www.ttc.or.jp/st/docs/TS/TS-3GB-X.S0053-0v1.0.pdf" TargetMode="External"/><Relationship Id="rId21681" Type="http://schemas.openxmlformats.org/officeDocument/2006/relationships/hyperlink" Target="https://www.ttc.or.jp/st/docs/TS/TS-3GA-29.060(R99)v3.17.0.pdf" TargetMode="External"/><Relationship Id="rId394" Type="http://schemas.openxmlformats.org/officeDocument/2006/relationships/hyperlink" Target="https://www.ttc.or.jp/st/docs/3gpps2017/TR/TR-3GA-23.979(Rel13)v13.0.0.pdf" TargetMode="External"/><Relationship Id="rId2075" Type="http://schemas.openxmlformats.org/officeDocument/2006/relationships/hyperlink" Target="https://www.ttc.or.jp/st/docs/TS/TS-3GA-23.078(Rel5)v5.2.0.pdf" TargetMode="External"/><Relationship Id="rId14118" Type="http://schemas.openxmlformats.org/officeDocument/2006/relationships/hyperlink" Target="https://www.ttc.or.jp/st/docs/TS/TS-3GB-S.R0006-534-Av1.0.pdf" TargetMode="External"/><Relationship Id="rId17688" Type="http://schemas.openxmlformats.org/officeDocument/2006/relationships/hyperlink" Target="https://www.ttc.or.jp/st/docs/3gpps2015/TS/TS-3GA-23.303(Rel12)v12.5.0.pdf" TargetMode="External"/><Relationship Id="rId21334" Type="http://schemas.openxmlformats.org/officeDocument/2006/relationships/hyperlink" Target="https://www.ttc.or.jp/st/docs/3gpps2015/TS/TS-3GA-28.733(Rel12)v12.0.0.pdf" TargetMode="External"/><Relationship Id="rId5298" Type="http://schemas.openxmlformats.org/officeDocument/2006/relationships/hyperlink" Target="https://www.ttc.or.jp/st/docs/3gpps2013/TS/TS-3GA-24.508(Rel8)v8.2.0.pdf" TargetMode="External"/><Relationship Id="rId7747" Type="http://schemas.openxmlformats.org/officeDocument/2006/relationships/hyperlink" Target="https://www.ttc.or.jp/st/docs/3gpps2015/TS/TS-3GA-29.163(Rel8)v8.28.0.pdf" TargetMode="External"/><Relationship Id="rId10728" Type="http://schemas.openxmlformats.org/officeDocument/2006/relationships/hyperlink" Target="https://www.ttc.or.jp/st/docs/3gpps2018/TS/TS-3GA-32.157(Rel13)v13.1.0.pdf" TargetMode="External"/><Relationship Id="rId24557" Type="http://schemas.openxmlformats.org/officeDocument/2006/relationships/hyperlink" Target="https://www.ttc.or.jp/st/docs/3gpps2010/TS/TS-3GA-29.335(Rel9)v9.0.0.pdf" TargetMode="External"/><Relationship Id="rId13201" Type="http://schemas.openxmlformats.org/officeDocument/2006/relationships/hyperlink" Target="https://www.ttc.or.jp/st/docs/3gpps2010/TS/TS-3GA-32.662(Rel9)v9.0.0.pdf" TargetMode="External"/><Relationship Id="rId16771" Type="http://schemas.openxmlformats.org/officeDocument/2006/relationships/hyperlink" Target="https://www.ttc.or.jp/st/docs/TS/TS-3GA-23.091(Rel7)v7.0.0.pdf" TargetMode="External"/><Relationship Id="rId27030" Type="http://schemas.openxmlformats.org/officeDocument/2006/relationships/hyperlink" Target="https://www.ttc.or.jp/st/docs/3gpps2011/TS/TS-3GA-32.522(Rel10)v10.1.0.pdf" TargetMode="External"/><Relationship Id="rId6830" Type="http://schemas.openxmlformats.org/officeDocument/2006/relationships/hyperlink" Target="https://www.ttc.or.jp/st/docs/3gpps2018/TS/TS-3GA-28.734(Rel14)v14.0.0.pdf" TargetMode="External"/><Relationship Id="rId16424" Type="http://schemas.openxmlformats.org/officeDocument/2006/relationships/hyperlink" Target="https://www.ttc.or.jp/st/docs/3gpps2012/TS/TS-3GA-23.060(Rel10)v10.8.1.pdf" TargetMode="External"/><Relationship Id="rId23640" Type="http://schemas.openxmlformats.org/officeDocument/2006/relationships/hyperlink" Target="https://www.ttc.or.jp/st/docs/3gpps2015/TS/TS-3GA-29.231(Rel12)v12.0.0.pdf" TargetMode="External"/><Relationship Id="rId4381" Type="http://schemas.openxmlformats.org/officeDocument/2006/relationships/hyperlink" Target="https://www.ttc.or.jp/st/docs/3gpps2013/TS/TS-3GA-24.229(Rel9)v9.15.0.pdf" TargetMode="External"/><Relationship Id="rId19994" Type="http://schemas.openxmlformats.org/officeDocument/2006/relationships/hyperlink" Target="https://www.ttc.or.jp/st/docs/3gpps2011/TS/TS-3GA-24.611(Rel9)v9.4.0.pdf" TargetMode="External"/><Relationship Id="rId21191" Type="http://schemas.openxmlformats.org/officeDocument/2006/relationships/hyperlink" Target="https://www.ttc.or.jp/st/docs/3gpps2017/TS/TS-3GA-28.667(Rel13)v13.0.0.pdf" TargetMode="External"/><Relationship Id="rId4034" Type="http://schemas.openxmlformats.org/officeDocument/2006/relationships/hyperlink" Target="https://www.ttc.or.jp/st/docs/3gpps2017/TS/TS-3GA-24.161(Rel13)v13.2.0.pdf" TargetMode="External"/><Relationship Id="rId17198" Type="http://schemas.openxmlformats.org/officeDocument/2006/relationships/hyperlink" Target="https://www.ttc.or.jp/st/docs/3gpps2011/TS/TS-3GA-23.205(Rel9)v9.4.0.pdf" TargetMode="External"/><Relationship Id="rId19647" Type="http://schemas.openxmlformats.org/officeDocument/2006/relationships/hyperlink" Target="https://www.ttc.or.jp/st/docs/3gpps2019/TS/TS-3GA-24.386(Rel14)v14.4.0.pdf" TargetMode="External"/><Relationship Id="rId26863" Type="http://schemas.openxmlformats.org/officeDocument/2006/relationships/hyperlink" Target="https://www.ttc.or.jp/st/docs/3gpps2012/TS/TS-3GA-32.442(Rel10)v10.5.0.pdf" TargetMode="External"/><Relationship Id="rId7257" Type="http://schemas.openxmlformats.org/officeDocument/2006/relationships/hyperlink" Target="https://www.ttc.or.jp/st/docs/3gpps2015/TS/TS-3GA-29.060(Rel9)v9.14.0.pdf" TargetMode="External"/><Relationship Id="rId9706" Type="http://schemas.openxmlformats.org/officeDocument/2006/relationships/hyperlink" Target="https://www.ttc.or.jp/st/docs/3gpps2009/TS/TS-3GA-29.292(Rel8)v8.3.0.pdf" TargetMode="External"/><Relationship Id="rId10585" Type="http://schemas.openxmlformats.org/officeDocument/2006/relationships/hyperlink" Target="https://www.ttc.or.jp/st/docs/3gpps2010/TS/TS-3GA-32.123(Rel9)v9.0.0.pdf" TargetMode="External"/><Relationship Id="rId24067" Type="http://schemas.openxmlformats.org/officeDocument/2006/relationships/hyperlink" Target="https://www.ttc.or.jp/st/docs/3gpps2009/TS/TS-3GA-29.276(Rel8)v8.3.0.pdf" TargetMode="External"/><Relationship Id="rId26516" Type="http://schemas.openxmlformats.org/officeDocument/2006/relationships/hyperlink" Target="https://www.ttc.or.jp/st/docs/TS/TS-3GA-32.403(Rel5)v5.7.0.pdf" TargetMode="External"/><Relationship Id="rId10238" Type="http://schemas.openxmlformats.org/officeDocument/2006/relationships/hyperlink" Target="https://www.ttc.or.jp/st/docs/3gpps2018/TS/TS-3GA-29.500(Rel15)v15.1.0.pdf" TargetMode="External"/><Relationship Id="rId18730" Type="http://schemas.openxmlformats.org/officeDocument/2006/relationships/hyperlink" Target="https://www.ttc.or.jp/st/docs/3gpps2017/TS/TS-3GA-24.229(Rel10)v10.27.0.pdf" TargetMode="External"/><Relationship Id="rId3867" Type="http://schemas.openxmlformats.org/officeDocument/2006/relationships/hyperlink" Target="https://www.ttc.or.jp/st/docs/3gpps2018/TS/TS-3GA-24.091(Rel15)v15.0.0.pdf" TargetMode="External"/><Relationship Id="rId16281" Type="http://schemas.openxmlformats.org/officeDocument/2006/relationships/hyperlink" Target="https://www.ttc.or.jp/st/docs/3gpps2018/TS/TS-3GA-23.015(Rel14)v14.0.0.pdf" TargetMode="External"/><Relationship Id="rId20677" Type="http://schemas.openxmlformats.org/officeDocument/2006/relationships/hyperlink" Target="https://www.ttc.or.jp/st/docs/3gpps2018/TS/TS-3GA-25.414(Rel15)v15.0.0.pdf" TargetMode="External"/><Relationship Id="rId6340" Type="http://schemas.openxmlformats.org/officeDocument/2006/relationships/hyperlink" Target="https://www.ttc.or.jp/st/docs/TS/TS-3GA-27.002(Rel6)v6.0.0.pdf" TargetMode="External"/><Relationship Id="rId23150" Type="http://schemas.openxmlformats.org/officeDocument/2006/relationships/hyperlink" Target="https://www.ttc.or.jp/st/docs/3gpps2011/TS/TS-3GA-29.212(Rel9)v9.5.0.pdf" TargetMode="External"/><Relationship Id="rId28822" Type="http://schemas.openxmlformats.org/officeDocument/2006/relationships/hyperlink" Target="https://www.ttc.or.jp/st/docs/3gpps2013/TS/TS-3GB-SC.R1004-0v2.0.pdf" TargetMode="External"/><Relationship Id="rId9563" Type="http://schemas.openxmlformats.org/officeDocument/2006/relationships/hyperlink" Target="https://www.ttc.or.jp/st/docs/3gpps2011/TS/TS-3GA-29.277(Rel10)v10.0.0.pdf" TargetMode="External"/><Relationship Id="rId12891" Type="http://schemas.openxmlformats.org/officeDocument/2006/relationships/hyperlink" Target="https://www.ttc.or.jp/st/docs/TS/TS-3GA-32.621(Rel6)v6.0.0.pdf" TargetMode="External"/><Relationship Id="rId19157" Type="http://schemas.openxmlformats.org/officeDocument/2006/relationships/hyperlink" Target="https://www.ttc.or.jp/st/docs/3gpps2019/TS/TS-3GA-24.281(Rel15)v15.3.0.pdf" TargetMode="External"/><Relationship Id="rId26373" Type="http://schemas.openxmlformats.org/officeDocument/2006/relationships/hyperlink" Target="https://www.ttc.or.jp/st/docs/3gpps2010/TS/TS-3GA-32.372(Rel9)v9.0.0.pdf" TargetMode="External"/><Relationship Id="rId922" Type="http://schemas.openxmlformats.org/officeDocument/2006/relationships/hyperlink" Target="https://www.ttc.or.jp/st/docs/3gpps2013/TS/TS-3GA-22.072(Rel11)v11.0.0.pdf" TargetMode="External"/><Relationship Id="rId2603" Type="http://schemas.openxmlformats.org/officeDocument/2006/relationships/hyperlink" Target="https://www.ttc.or.jp/st/docs/TS/TS-3GA-23.172(Rel7)v7.0.0.pdf" TargetMode="External"/><Relationship Id="rId2950" Type="http://schemas.openxmlformats.org/officeDocument/2006/relationships/hyperlink" Target="https://www.ttc.or.jp/st/docs/3gpps2012/TS/TS-3GA-23.251(Rel10)v10.3.0.pdf" TargetMode="External"/><Relationship Id="rId9216" Type="http://schemas.openxmlformats.org/officeDocument/2006/relationships/hyperlink" Target="https://www.ttc.or.jp/st/docs/3gpps2013/TS/TS-3GA-29.234(Rel6)v6.18.0.pdf" TargetMode="External"/><Relationship Id="rId10095" Type="http://schemas.openxmlformats.org/officeDocument/2006/relationships/hyperlink" Target="https://www.ttc.or.jp/st/docs/3gpps2015/TS/TS-3GA-29.343(Rel12)v12.2.0.pdf" TargetMode="External"/><Relationship Id="rId12544" Type="http://schemas.openxmlformats.org/officeDocument/2006/relationships/hyperlink" Target="https://www.ttc.or.jp/st/docs/3gpps2013/TS/TS-3GA-32.526(Rel11)v11.6.0.pdf" TargetMode="External"/><Relationship Id="rId26026" Type="http://schemas.openxmlformats.org/officeDocument/2006/relationships/hyperlink" Target="https://www.ttc.or.jp/st/docs/3gpps2013/TS/TS-3GA-32.302(Rel11)v11.1.0.pdf" TargetMode="External"/><Relationship Id="rId15767" Type="http://schemas.openxmlformats.org/officeDocument/2006/relationships/hyperlink" Target="https://www.ttc.or.jp/st/docs/3gpps2014/TS/TS-3GA-22.173(Rel9)v9.7.0.pdf" TargetMode="External"/><Relationship Id="rId22983" Type="http://schemas.openxmlformats.org/officeDocument/2006/relationships/hyperlink" Target="https://www.ttc.or.jp/st/docs/3gpps2018/TS/TS-3GA-29.204(Rel15)v15.0.0.pdf" TargetMode="External"/><Relationship Id="rId3377" Type="http://schemas.openxmlformats.org/officeDocument/2006/relationships/hyperlink" Target="https://www.ttc.or.jp/st/docs/3gpps2014/TS/TS-3GA-23.402(Rel9)v9.13.0.pdf" TargetMode="External"/><Relationship Id="rId5826" Type="http://schemas.openxmlformats.org/officeDocument/2006/relationships/hyperlink" Target="https://www.ttc.or.jp/st/docs/3gpps2012/TS/TS-3GA-25.331(Rel10)v10.7.0.pdf" TargetMode="External"/><Relationship Id="rId18240" Type="http://schemas.openxmlformats.org/officeDocument/2006/relationships/hyperlink" Target="https://www.ttc.or.jp/st/docs/3gpps2013/TS/TS-3GA-24.080(Rel11)v11.0.0.pdf" TargetMode="External"/><Relationship Id="rId22636" Type="http://schemas.openxmlformats.org/officeDocument/2006/relationships/hyperlink" Target="https://www.ttc.or.jp/st/docs/TS/TS-3GA-29.198-05(Rel5)v5.2.0.pdf" TargetMode="External"/><Relationship Id="rId14850" Type="http://schemas.openxmlformats.org/officeDocument/2006/relationships/hyperlink" Target="https://www.ttc.or.jp/st/docs/TR/TR-3GA-23.910(Rel4)v4.2.0.pdf" TargetMode="External"/><Relationship Id="rId20187" Type="http://schemas.openxmlformats.org/officeDocument/2006/relationships/hyperlink" Target="https://www.ttc.or.jp/st/docs/TS/TS-3GA-25.322(Rel4)v4.2.0.pdf" TargetMode="External"/><Relationship Id="rId25859" Type="http://schemas.openxmlformats.org/officeDocument/2006/relationships/hyperlink" Target="https://www.ttc.or.jp/st/docs/3gpps2013/TS/TS-3GA-32.298(Rel8)v8.17.0.pdf" TargetMode="External"/><Relationship Id="rId14503" Type="http://schemas.openxmlformats.org/officeDocument/2006/relationships/hyperlink" Target="https://www.ttc.or.jp/st/docs/3gpps2009/TS/TS-3GB-X.S0061-0v1.0.pdf" TargetMode="External"/><Relationship Id="rId28332" Type="http://schemas.openxmlformats.org/officeDocument/2006/relationships/hyperlink" Target="https://www.ttc.or.jp/st/docs/3gpps2017/TS/TS-3GA-36.443(Rel13)v13.3.0.pdf" TargetMode="External"/><Relationship Id="rId2460" Type="http://schemas.openxmlformats.org/officeDocument/2006/relationships/hyperlink" Target="https://www.ttc.or.jp/st/docs/3gpps2011/TS/TS-3GA-23.141(Rel10)v10.0.0.pdf" TargetMode="External"/><Relationship Id="rId9073" Type="http://schemas.openxmlformats.org/officeDocument/2006/relationships/hyperlink" Target="https://www.ttc.or.jp/st/docs/3gpps2018/TS/TS-3GA-29.230(Rel14)v14.7.0.pdf" TargetMode="External"/><Relationship Id="rId12054" Type="http://schemas.openxmlformats.org/officeDocument/2006/relationships/hyperlink" Target="https://www.ttc.or.jp/st/docs/3gpps2012/TS/TS-3GA-32.407(Rel10)v10.3.0.pdf" TargetMode="External"/><Relationship Id="rId432" Type="http://schemas.openxmlformats.org/officeDocument/2006/relationships/hyperlink" Target="https://www.ttc.or.jp/st/docs/3gpps2018/TR/TR-3GA-24.969(Rel15)v15.0.0.pdf" TargetMode="External"/><Relationship Id="rId2113" Type="http://schemas.openxmlformats.org/officeDocument/2006/relationships/hyperlink" Target="https://www.ttc.or.jp/st/docs/TS/TS-3GA-23.079(Rel5)v5.3.0.pdf" TargetMode="External"/><Relationship Id="rId5683" Type="http://schemas.openxmlformats.org/officeDocument/2006/relationships/hyperlink" Target="https://www.ttc.or.jp/st/docs/TS/TS-3GA-25.322(Rel5)v5.1.0.pdf" TargetMode="External"/><Relationship Id="rId15277" Type="http://schemas.openxmlformats.org/officeDocument/2006/relationships/hyperlink" Target="https://www.ttc.or.jp/st/docs/3gpps2010/TS/TS-3GA-21.201(Rel8)v8.2.0.pdf" TargetMode="External"/><Relationship Id="rId17726" Type="http://schemas.openxmlformats.org/officeDocument/2006/relationships/hyperlink" Target="https://www.ttc.or.jp/st/docs/3gpps2009/TS/TS-3GA-23.333(Rel8)v8.3.0.pdf" TargetMode="External"/><Relationship Id="rId22493" Type="http://schemas.openxmlformats.org/officeDocument/2006/relationships/hyperlink" Target="https://www.ttc.or.jp/st/docs/TS/TS-3GA-29.198-01(Rel5)v5.1.0.pdf" TargetMode="External"/><Relationship Id="rId24942" Type="http://schemas.openxmlformats.org/officeDocument/2006/relationships/hyperlink" Target="https://www.ttc.or.jp/st/docs/TS/TS-3GA-32.106-6(R99)v3.3.0.pdf" TargetMode="External"/><Relationship Id="rId5336" Type="http://schemas.openxmlformats.org/officeDocument/2006/relationships/hyperlink" Target="https://www.ttc.or.jp/st/docs/3gpps2011/TS/TS-3GA-24.604(Rel10)v10.2.0.pdf" TargetMode="External"/><Relationship Id="rId22146" Type="http://schemas.openxmlformats.org/officeDocument/2006/relationships/hyperlink" Target="https://www.ttc.or.jp/st/docs/TS/TS-3GA-29.162(Rel6)v6.1.0.pdf" TargetMode="External"/><Relationship Id="rId11887" Type="http://schemas.openxmlformats.org/officeDocument/2006/relationships/hyperlink" Target="https://www.ttc.or.jp/st/docs/3gpps2018/TS/TS-3GA-32.382(Rel15)v15.0.0.pdf" TargetMode="External"/><Relationship Id="rId27818" Type="http://schemas.openxmlformats.org/officeDocument/2006/relationships/hyperlink" Target="https://www.ttc.or.jp/st/docs/3gpps2010/TS/TS-3GA-32.695(Rel9)v9.0.0.pdf" TargetMode="External"/><Relationship Id="rId1946" Type="http://schemas.openxmlformats.org/officeDocument/2006/relationships/hyperlink" Target="https://www.ttc.or.jp/st/docs/TS/TS-3GA-23.060(Rel5)v5.10.0.pdf" TargetMode="External"/><Relationship Id="rId8559" Type="http://schemas.openxmlformats.org/officeDocument/2006/relationships/hyperlink" Target="https://www.ttc.or.jp/st/docs/3gpps2012/TS/TS-3GA-29.212(Rel10)v10.5.0.pdf" TargetMode="External"/><Relationship Id="rId14360" Type="http://schemas.openxmlformats.org/officeDocument/2006/relationships/hyperlink" Target="https://www.ttc.or.jp/st/docs/TS/TS-3GB-X.S0011-001-Cv3.0.pdf" TargetMode="External"/><Relationship Id="rId25369" Type="http://schemas.openxmlformats.org/officeDocument/2006/relationships/hyperlink" Target="https://www.ttc.or.jp/st/docs/TS/TS-3GA-32.235(Rel5)v5.4.0.pdf" TargetMode="External"/><Relationship Id="rId14013" Type="http://schemas.openxmlformats.org/officeDocument/2006/relationships/hyperlink" Target="https://www.ttc.or.jp/st/docs/3gpps2010/TS/TS-3GB-A.S0014-Cv3.0.pdf" TargetMode="External"/><Relationship Id="rId17583" Type="http://schemas.openxmlformats.org/officeDocument/2006/relationships/hyperlink" Target="https://www.ttc.or.jp/st/docs/3gpps2010/TS/TS-3GA-23.272(Rel8)v8.6.0.pdf" TargetMode="External"/><Relationship Id="rId21979" Type="http://schemas.openxmlformats.org/officeDocument/2006/relationships/hyperlink" Target="https://www.ttc.or.jp/st/docs/3gpps2014/TS/TS-3GA-29.109(Rel10)v10.3.0.pdf" TargetMode="External"/><Relationship Id="rId7642" Type="http://schemas.openxmlformats.org/officeDocument/2006/relationships/hyperlink" Target="https://www.ttc.or.jp/st/docs/3gpps2010/TS/TS-3GA-29.162(Rel8)v8.4.0.pdf" TargetMode="External"/><Relationship Id="rId10970" Type="http://schemas.openxmlformats.org/officeDocument/2006/relationships/hyperlink" Target="https://www.ttc.or.jp/st/docs/3gpps2012/TS/TS-3GA-32.251(Rel9)v9.9.0.pdf" TargetMode="External"/><Relationship Id="rId17236" Type="http://schemas.openxmlformats.org/officeDocument/2006/relationships/hyperlink" Target="https://www.ttc.or.jp/st/docs/3gpps2011/TS/TS-3GA-23.216(Rel9)v9.8.0.pdf" TargetMode="External"/><Relationship Id="rId24452" Type="http://schemas.openxmlformats.org/officeDocument/2006/relationships/hyperlink" Target="https://www.ttc.or.jp/st/docs/3gpps2010/TS/TS-3GA-29.329(Rel9)v9.2.0.pdf" TargetMode="External"/><Relationship Id="rId26901" Type="http://schemas.openxmlformats.org/officeDocument/2006/relationships/hyperlink" Target="https://www.ttc.or.jp/st/docs/3gpps2018/TS/TS-3GA-32.446(Rel15)v15.0.0.pdf" TargetMode="External"/><Relationship Id="rId5193" Type="http://schemas.openxmlformats.org/officeDocument/2006/relationships/hyperlink" Target="https://www.ttc.or.jp/st/docs/3gpps2018/TS/TS-3GA-24.424(Rel15)v15.1.0.pdf" TargetMode="External"/><Relationship Id="rId10623" Type="http://schemas.openxmlformats.org/officeDocument/2006/relationships/hyperlink" Target="https://www.ttc.or.jp/st/docs/3gpps2018/TS/TS-3GA-32.141(Rel15)v15.0.0.pdf" TargetMode="External"/><Relationship Id="rId24105" Type="http://schemas.openxmlformats.org/officeDocument/2006/relationships/hyperlink" Target="https://www.ttc.or.jp/st/docs/3gpps2009/TS/TS-3GA-29.278(Rel8)v8.0.0.pdf" TargetMode="External"/><Relationship Id="rId13846" Type="http://schemas.openxmlformats.org/officeDocument/2006/relationships/hyperlink" Target="https://www.ttc.or.jp/st/docs/3gpps2011/TS/TS-3GA-36.455(Rel10)v10.0.1.pdf" TargetMode="External"/><Relationship Id="rId27328" Type="http://schemas.openxmlformats.org/officeDocument/2006/relationships/hyperlink" Target="https://www.ttc.or.jp/st/docs/TS/TS-3GA-32.612(Rel5)v5.1.0.pdf" TargetMode="External"/><Relationship Id="rId27675" Type="http://schemas.openxmlformats.org/officeDocument/2006/relationships/hyperlink" Target="https://www.ttc.or.jp/st/docs/3gpps2015/TS/TS-3GA-32.652(Rel12)v12.0.0.pdf" TargetMode="External"/><Relationship Id="rId3905" Type="http://schemas.openxmlformats.org/officeDocument/2006/relationships/hyperlink" Target="https://www.ttc.or.jp/st/docs/3gpps2017/TS/TS-3GA-24.103(Rel13)v13.1.0.pdf" TargetMode="External"/><Relationship Id="rId8069" Type="http://schemas.openxmlformats.org/officeDocument/2006/relationships/hyperlink" Target="https://www.ttc.or.jp/st/docs/TS/TS-3GA-29.198-04-3(Rel5)v5.2.0.pdf" TargetMode="External"/><Relationship Id="rId11397" Type="http://schemas.openxmlformats.org/officeDocument/2006/relationships/hyperlink" Target="https://www.ttc.or.jp/st/docs/3gpps2013/TS/TS-3GA-32.299(Rel10)v10.9.0.pdf" TargetMode="External"/><Relationship Id="rId20715" Type="http://schemas.openxmlformats.org/officeDocument/2006/relationships/hyperlink" Target="https://www.ttc.or.jp/st/docs/3gpps2018/TS/TS-3GA-25.415(Rel15)v15.0.0.pdf" TargetMode="External"/><Relationship Id="rId1109" Type="http://schemas.openxmlformats.org/officeDocument/2006/relationships/hyperlink" Target="https://www.ttc.or.jp/st/docs/3gpps2017/TS/TS-3GA-22.093(Rel13)v13.0.0.pdf" TargetMode="External"/><Relationship Id="rId1456" Type="http://schemas.openxmlformats.org/officeDocument/2006/relationships/hyperlink" Target="https://www.ttc.or.jp/st/docs/3gpps2014/TS/TS-3GA-23.003(Rel11)v11.8.0.pdf" TargetMode="External"/><Relationship Id="rId19542" Type="http://schemas.openxmlformats.org/officeDocument/2006/relationships/hyperlink" Target="https://www.ttc.or.jp/st/docs/3gpps2016/TS/TS-3GA-24.341(Rel12)v12.7.0.pdf" TargetMode="External"/><Relationship Id="rId23938" Type="http://schemas.openxmlformats.org/officeDocument/2006/relationships/hyperlink" Target="https://www.ttc.or.jp/st/docs/3gpps2012/TS/TS-3GA-29.273(Rel9)v9.10.0.pdf" TargetMode="External"/><Relationship Id="rId4679" Type="http://schemas.openxmlformats.org/officeDocument/2006/relationships/hyperlink" Target="https://www.ttc.or.jp/st/docs/3gpps2013/TS/TS-3GA-24.292(Rel10)v10.10.0.pdf" TargetMode="External"/><Relationship Id="rId9601" Type="http://schemas.openxmlformats.org/officeDocument/2006/relationships/hyperlink" Target="https://www.ttc.or.jp/st/docs/3gpps2010/TS/TS-3GA-29.279(Rel9)v9.0.0.pdf" TargetMode="External"/><Relationship Id="rId10480" Type="http://schemas.openxmlformats.org/officeDocument/2006/relationships/hyperlink" Target="https://www.ttc.or.jp/st/docs/TS/TS-3GA-32.111-2(Rel4)v4.8.0.pdf" TargetMode="External"/><Relationship Id="rId17093" Type="http://schemas.openxmlformats.org/officeDocument/2006/relationships/hyperlink" Target="https://www.ttc.or.jp/st/docs/3gpps2010/TS/TS-3GA-23.167(Rel9)v9.4.0.pdf" TargetMode="External"/><Relationship Id="rId21489" Type="http://schemas.openxmlformats.org/officeDocument/2006/relationships/hyperlink" Target="https://www.ttc.or.jp/st/docs/3gpps2019/TS/TS-3GA-29.007(Rel10)v10.1.0.pdf" TargetMode="External"/><Relationship Id="rId26411" Type="http://schemas.openxmlformats.org/officeDocument/2006/relationships/hyperlink" Target="https://www.ttc.or.jp/st/docs/3gpps2009/TS/TS-3GA-32.385(Rel8)v8.0.0.pdf" TargetMode="External"/><Relationship Id="rId7152" Type="http://schemas.openxmlformats.org/officeDocument/2006/relationships/hyperlink" Target="https://www.ttc.or.jp/st/docs/3gpps2009/TS/TS-3GA-29.018(Rel8)v8.1.0.pdf" TargetMode="External"/><Relationship Id="rId10133" Type="http://schemas.openxmlformats.org/officeDocument/2006/relationships/hyperlink" Target="https://www.ttc.or.jp/st/docs/3gpps2011/TS/TS-3GA-29.364(Rel8)v8.4.0.pdf" TargetMode="External"/><Relationship Id="rId3762" Type="http://schemas.openxmlformats.org/officeDocument/2006/relationships/hyperlink" Target="https://www.ttc.or.jp/st/docs/3gpps2009/TS/TS-3GA-24.081(Rel8)v8.0.0.pdf" TargetMode="External"/><Relationship Id="rId13356" Type="http://schemas.openxmlformats.org/officeDocument/2006/relationships/hyperlink" Target="https://www.ttc.or.jp/st/docs/3gpps2009/TS/TS-3GA-32.725(Rel7)v7.1.0.pdf" TargetMode="External"/><Relationship Id="rId15805" Type="http://schemas.openxmlformats.org/officeDocument/2006/relationships/hyperlink" Target="https://www.ttc.or.jp/st/docs/TS/TS-3GA-22.228(Rel6)v6.10.0.pdf" TargetMode="External"/><Relationship Id="rId20572" Type="http://schemas.openxmlformats.org/officeDocument/2006/relationships/hyperlink" Target="https://www.ttc.or.jp/st/docs/TS/TS-3GA-25.412(Rel6)v6.2.0.pdf" TargetMode="External"/><Relationship Id="rId27185" Type="http://schemas.openxmlformats.org/officeDocument/2006/relationships/hyperlink" Target="https://www.ttc.or.jp/st/docs/3gpps2011/TS/TS-3GA-32.592(Rel10)v10.4.0.pdf" TargetMode="External"/><Relationship Id="rId3415" Type="http://schemas.openxmlformats.org/officeDocument/2006/relationships/hyperlink" Target="https://www.ttc.or.jp/st/docs/3gpps2009/TS/TS-3GA-23.611(Rel8)v8.0.0.pdf" TargetMode="External"/><Relationship Id="rId13009" Type="http://schemas.openxmlformats.org/officeDocument/2006/relationships/hyperlink" Target="https://www.ttc.or.jp/st/docs/TS/TS-3GA-32.633(Rel6)v6.5.0.pdf" TargetMode="External"/><Relationship Id="rId20225" Type="http://schemas.openxmlformats.org/officeDocument/2006/relationships/hyperlink" Target="https://www.ttc.or.jp/st/docs/3gpps2009/TS/TS-3GA-25.322(Rel8)v8.6.0.pdf" TargetMode="External"/><Relationship Id="rId6985" Type="http://schemas.openxmlformats.org/officeDocument/2006/relationships/hyperlink" Target="https://www.ttc.or.jp/st/docs/3gpps2018/TS/TS-3GA-29.007(Rel15)v15.0.0.pdf" TargetMode="External"/><Relationship Id="rId16579" Type="http://schemas.openxmlformats.org/officeDocument/2006/relationships/hyperlink" Target="https://www.ttc.or.jp/st/docs/TS/TS-3GA-23.078(Rel4)v4.6.0.pdf" TargetMode="External"/><Relationship Id="rId23795" Type="http://schemas.openxmlformats.org/officeDocument/2006/relationships/hyperlink" Target="https://www.ttc.or.jp/st/docs/3gpps2013/TS/TS-3GA-29.238(Rel10)v10.6.0.pdf" TargetMode="External"/><Relationship Id="rId4189" Type="http://schemas.openxmlformats.org/officeDocument/2006/relationships/hyperlink" Target="https://www.ttc.or.jp/st/docs/TS/TS-3GA-24.228(Rel5)v5.12.0.pdf" TargetMode="External"/><Relationship Id="rId6638" Type="http://schemas.openxmlformats.org/officeDocument/2006/relationships/hyperlink" Target="https://www.ttc.or.jp/st/docs/3gpps2013/TS/TS-3GA-28.659(Rel11)v11.2.0.pdf" TargetMode="External"/><Relationship Id="rId9111" Type="http://schemas.openxmlformats.org/officeDocument/2006/relationships/hyperlink" Target="https://www.ttc.or.jp/st/docs/3gpps2013/TS/TS-3GA-29.230(Rel9)v9.13.0.pdf" TargetMode="External"/><Relationship Id="rId19052" Type="http://schemas.openxmlformats.org/officeDocument/2006/relationships/hyperlink" Target="https://www.ttc.or.jp/st/docs/3gpps2011/TS/TS-3GA-24.247(Rel10)v10.1.0.pdf" TargetMode="External"/><Relationship Id="rId23448" Type="http://schemas.openxmlformats.org/officeDocument/2006/relationships/hyperlink" Target="https://www.ttc.or.jp/st/docs/3gpps2009/TS/TS-3GA-29.228(Rel7)v7.11.0.pdf" TargetMode="External"/><Relationship Id="rId15662" Type="http://schemas.openxmlformats.org/officeDocument/2006/relationships/hyperlink" Target="https://www.ttc.or.jp/st/docs/TS/TS-3GA-22.097(Rel4)v4.0.0.pdf" TargetMode="External"/><Relationship Id="rId5721" Type="http://schemas.openxmlformats.org/officeDocument/2006/relationships/hyperlink" Target="https://www.ttc.or.jp/st/docs/TS/TS-3GA-25.323(R99)v3.5.0.pdf" TargetMode="External"/><Relationship Id="rId15315" Type="http://schemas.openxmlformats.org/officeDocument/2006/relationships/hyperlink" Target="https://www.ttc.or.jp/st/docs/TS/TS-3GA-22.004(Rel5)v5.0.0.pdf" TargetMode="External"/><Relationship Id="rId22531" Type="http://schemas.openxmlformats.org/officeDocument/2006/relationships/hyperlink" Target="https://www.ttc.or.jp/st/docs/TS/TS-3GA-29.198-03(Rel4)v4.2.0.pdf" TargetMode="External"/><Relationship Id="rId3272" Type="http://schemas.openxmlformats.org/officeDocument/2006/relationships/hyperlink" Target="https://www.ttc.or.jp/st/docs/3gpps2009/TS/TS-3GA-23.380(Rel8)v8.2.0.pdf" TargetMode="External"/><Relationship Id="rId8944" Type="http://schemas.openxmlformats.org/officeDocument/2006/relationships/hyperlink" Target="https://www.ttc.or.jp/st/docs/3gpps2010/TS/TS-3GA-29.228(Rel8)v8.10.0.pdf" TargetMode="External"/><Relationship Id="rId18538" Type="http://schemas.openxmlformats.org/officeDocument/2006/relationships/hyperlink" Target="https://www.ttc.or.jp/st/docs/3gpps2009/TS/TS-3GA-24.147(Rel8)v8.2.0.pdf" TargetMode="External"/><Relationship Id="rId18885" Type="http://schemas.openxmlformats.org/officeDocument/2006/relationships/hyperlink" Target="https://www.ttc.or.jp/st/docs/3gpps2019/TS/TS-3GA-24.229(Rel8)v8.37.0.pdf" TargetMode="External"/><Relationship Id="rId20082" Type="http://schemas.openxmlformats.org/officeDocument/2006/relationships/hyperlink" Target="https://www.ttc.or.jp/st/docs/3gpps2011/TS/TS-3GA-24.629(Rel10)v10.0.0.pdf" TargetMode="External"/><Relationship Id="rId6495" Type="http://schemas.openxmlformats.org/officeDocument/2006/relationships/hyperlink" Target="https://www.ttc.or.jp/st/docs/3gpps2015/TS/TS-3GA-28.622(Rel12)v12.0.0.pdf" TargetMode="External"/><Relationship Id="rId11925" Type="http://schemas.openxmlformats.org/officeDocument/2006/relationships/hyperlink" Target="https://www.ttc.or.jp/st/docs/3gpps2018/TS/TS-3GA-32.392(Rel15)v15.0.0.pdf" TargetMode="External"/><Relationship Id="rId16089" Type="http://schemas.openxmlformats.org/officeDocument/2006/relationships/hyperlink" Target="https://www.ttc.or.jp/st/docs/3gpps2012/TS/TS-3GA-23.007(Rel9)v9.10.0.pdf" TargetMode="External"/><Relationship Id="rId25407" Type="http://schemas.openxmlformats.org/officeDocument/2006/relationships/hyperlink" Target="https://www.ttc.or.jp/st/docs/TS/TS-3GA-32.250(Rel7)v7.1.0.pdf" TargetMode="External"/><Relationship Id="rId25754" Type="http://schemas.openxmlformats.org/officeDocument/2006/relationships/hyperlink" Target="https://www.ttc.or.jp/st/docs/TS/TS-3GA-32.295(Rel7)v7.0.0.pdf" TargetMode="External"/><Relationship Id="rId6148" Type="http://schemas.openxmlformats.org/officeDocument/2006/relationships/hyperlink" Target="https://www.ttc.or.jp/st/docs/3gpps2011/TS/TS-3GA-25.413(Rel9)v9.7.0.pdf" TargetMode="External"/><Relationship Id="rId28977" Type="http://schemas.openxmlformats.org/officeDocument/2006/relationships/hyperlink" Target="https://www.ttc.or.jp/st/docs/TS/TS-3GB-X.S0050-0v1.0.pdf" TargetMode="External"/><Relationship Id="rId12699" Type="http://schemas.openxmlformats.org/officeDocument/2006/relationships/hyperlink" Target="https://www.ttc.or.jp/st/docs/3gpps2011/TS/TS-3GA-32.593(Rel9)v9.2.0.pdf" TargetMode="External"/><Relationship Id="rId17621" Type="http://schemas.openxmlformats.org/officeDocument/2006/relationships/hyperlink" Target="https://www.ttc.or.jp/st/docs/3gpps2015/TS/TS-3GA-23.279(Rel12)v12.0.0.pdf" TargetMode="External"/><Relationship Id="rId2758" Type="http://schemas.openxmlformats.org/officeDocument/2006/relationships/hyperlink" Target="https://www.ttc.or.jp/st/docs/3gpps2013/TS/TS-3GA-23.221(Rel11)v11.2.0.pdf" TargetMode="External"/><Relationship Id="rId15172" Type="http://schemas.openxmlformats.org/officeDocument/2006/relationships/hyperlink" Target="https://www.ttc.or.jp/st/docs/3gpps2013/TR/TR-3GA-36.927(Rel11)v11.0.0.pdf" TargetMode="External"/><Relationship Id="rId5231" Type="http://schemas.openxmlformats.org/officeDocument/2006/relationships/hyperlink" Target="https://www.ttc.or.jp/st/docs/3gpps2018/TS/TS-3GA-24.483(Rel14)v14.5.0.pdf" TargetMode="External"/><Relationship Id="rId11782" Type="http://schemas.openxmlformats.org/officeDocument/2006/relationships/hyperlink" Target="https://www.ttc.or.jp/st/docs/TS/TS-3GA-32.353(Rel6)v6.3.0.pdf" TargetMode="External"/><Relationship Id="rId18395" Type="http://schemas.openxmlformats.org/officeDocument/2006/relationships/hyperlink" Target="https://www.ttc.or.jp/st/docs/TS/TS-3GA-24.093(Rel6)v6.0.0.pdf" TargetMode="External"/><Relationship Id="rId22041" Type="http://schemas.openxmlformats.org/officeDocument/2006/relationships/hyperlink" Target="https://www.ttc.or.jp/st/docs/3gpps2017/TS/TS-3GA-29.118(Rel13)v13.5.0.pdf" TargetMode="External"/><Relationship Id="rId27713" Type="http://schemas.openxmlformats.org/officeDocument/2006/relationships/hyperlink" Target="https://www.ttc.or.jp/st/docs/3gpps2009/TS/TS-3GA-32.662(Rel8)v8.2.0.pdf" TargetMode="External"/><Relationship Id="rId1841" Type="http://schemas.openxmlformats.org/officeDocument/2006/relationships/hyperlink" Target="https://www.ttc.or.jp/st/docs/3gpps2012/TS/TS-3GA-23.018(Rel8)v8.5.0.pdf" TargetMode="External"/><Relationship Id="rId8454" Type="http://schemas.openxmlformats.org/officeDocument/2006/relationships/hyperlink" Target="https://www.ttc.or.jp/st/docs/TS/TS-3GA-29.202(Rel4)v4.0.1.pdf" TargetMode="External"/><Relationship Id="rId11435" Type="http://schemas.openxmlformats.org/officeDocument/2006/relationships/hyperlink" Target="https://www.ttc.or.jp/st/docs/TS/TS-3GA-32.299(Rel7)v7.7.0.pdf" TargetMode="External"/><Relationship Id="rId18048" Type="http://schemas.openxmlformats.org/officeDocument/2006/relationships/hyperlink" Target="https://www.ttc.or.jp/st/docs/3gpps2018/TS/TS-3GA-24.008(Rel14)v14.7.0.pdf" TargetMode="External"/><Relationship Id="rId25264" Type="http://schemas.openxmlformats.org/officeDocument/2006/relationships/hyperlink" Target="https://www.ttc.or.jp/st/docs/3gpps2011/TS/TS-3GA-32.172(Rel9)v9.3.0.pdf" TargetMode="External"/><Relationship Id="rId8107" Type="http://schemas.openxmlformats.org/officeDocument/2006/relationships/hyperlink" Target="https://www.ttc.or.jp/st/docs/TS/TS-3GA-29.198-04(Rel4)v4.8.0.pdf" TargetMode="External"/><Relationship Id="rId28487" Type="http://schemas.openxmlformats.org/officeDocument/2006/relationships/hyperlink" Target="https://www.ttc.or.jp/st/docs/3gpps2012/TS/TS-3GB-A.S0010-0v1.0.pdf" TargetMode="External"/><Relationship Id="rId14658" Type="http://schemas.openxmlformats.org/officeDocument/2006/relationships/hyperlink" Target="https://www.ttc.or.jp/st/docs/STD/JP-3GB-N.S0009v1.pdf" TargetMode="External"/><Relationship Id="rId21874" Type="http://schemas.openxmlformats.org/officeDocument/2006/relationships/hyperlink" Target="https://www.ttc.or.jp/st/docs/3gpps2010/TS/TS-3GA-29.061(Rel9)v9.2.0.pdf" TargetMode="External"/><Relationship Id="rId587" Type="http://schemas.openxmlformats.org/officeDocument/2006/relationships/hyperlink" Target="https://www.ttc.or.jp/st/docs/3gpps2009/TR/TR-3GA-29.998-04-1(Rel8)v8.0.0.pdf" TargetMode="External"/><Relationship Id="rId2268" Type="http://schemas.openxmlformats.org/officeDocument/2006/relationships/hyperlink" Target="https://www.ttc.or.jp/st/docs/TS/TS-3GA-23.093(Rel5)v5.0.0.pdf" TargetMode="External"/><Relationship Id="rId4717" Type="http://schemas.openxmlformats.org/officeDocument/2006/relationships/hyperlink" Target="https://www.ttc.or.jp/st/docs/3gpps2014/TS/TS-3GA-24.292(Rel8)v8.19.0.pdf" TargetMode="External"/><Relationship Id="rId17131" Type="http://schemas.openxmlformats.org/officeDocument/2006/relationships/hyperlink" Target="https://www.ttc.or.jp/st/docs/3gpps2010/TS/TS-3GA-23.198(Rel9)v9.0.0.pdf" TargetMode="External"/><Relationship Id="rId21527" Type="http://schemas.openxmlformats.org/officeDocument/2006/relationships/hyperlink" Target="https://www.ttc.or.jp/st/docs/TS/TS-3GA-29.007(Rel6)v6.1.0.pdf" TargetMode="External"/><Relationship Id="rId13741" Type="http://schemas.openxmlformats.org/officeDocument/2006/relationships/hyperlink" Target="https://www.ttc.or.jp/st/docs/3gpps2013/TS/TS-3GA-36.423(Rel10)v10.7.0.pdf" TargetMode="External"/><Relationship Id="rId24000" Type="http://schemas.openxmlformats.org/officeDocument/2006/relationships/hyperlink" Target="https://www.ttc.or.jp/st/docs/3gpps2018/TS/TS-3GA-29.274(Rel8)v8.12.0.pdf" TargetMode="External"/><Relationship Id="rId27570" Type="http://schemas.openxmlformats.org/officeDocument/2006/relationships/hyperlink" Target="https://www.ttc.or.jp/st/docs/TS/TS-3GA-32.642(Rel4)v4.0.0.pdf" TargetMode="External"/><Relationship Id="rId3800" Type="http://schemas.openxmlformats.org/officeDocument/2006/relationships/hyperlink" Target="https://www.ttc.or.jp/st/docs/3gpps2009/TS/TS-3GA-24.084(Rel8)v8.0.0.pdf" TargetMode="External"/><Relationship Id="rId11292" Type="http://schemas.openxmlformats.org/officeDocument/2006/relationships/hyperlink" Target="https://www.ttc.or.jp/st/docs/3gpps2011/TS/TS-3GA-32.298(Rel10)v10.6.0.pdf" TargetMode="External"/><Relationship Id="rId20610" Type="http://schemas.openxmlformats.org/officeDocument/2006/relationships/hyperlink" Target="https://www.ttc.or.jp/st/docs/TS/TS-3GA-25.413(Rel4)v4.12.0.pdf" TargetMode="External"/><Relationship Id="rId27223" Type="http://schemas.openxmlformats.org/officeDocument/2006/relationships/hyperlink" Target="https://www.ttc.or.jp/st/docs/3gpps2015/TS/TS-3GA-32.600(Rel12)v12.0.0.pdf" TargetMode="External"/><Relationship Id="rId1351" Type="http://schemas.openxmlformats.org/officeDocument/2006/relationships/hyperlink" Target="https://www.ttc.or.jp/st/docs/3gpps2018/TS/TS-3GA-22.278(Rel14)v14.5.0.pdf" TargetMode="External"/><Relationship Id="rId16964" Type="http://schemas.openxmlformats.org/officeDocument/2006/relationships/hyperlink" Target="https://www.ttc.or.jp/st/docs/3gpps2009/TS/TS-3GA-23.135(Rel8)v8.0.0.pdf" TargetMode="External"/><Relationship Id="rId1004" Type="http://schemas.openxmlformats.org/officeDocument/2006/relationships/hyperlink" Target="https://www.ttc.or.jp/st/docs/3gpps2015/TS/TS-3GA-22.083(Rel12)v12.0.0.pdf" TargetMode="External"/><Relationship Id="rId4574" Type="http://schemas.openxmlformats.org/officeDocument/2006/relationships/hyperlink" Target="https://www.ttc.or.jp/st/docs/3gpps2011/TS/TS-3GA-24.247(Rel9)v9.4.0.pdf" TargetMode="External"/><Relationship Id="rId14168" Type="http://schemas.openxmlformats.org/officeDocument/2006/relationships/hyperlink" Target="https://www.ttc.or.jp/st/docs/TS/TS-3GB-S.R0086-0v1.0.pdf" TargetMode="External"/><Relationship Id="rId16617" Type="http://schemas.openxmlformats.org/officeDocument/2006/relationships/hyperlink" Target="https://www.ttc.or.jp/st/docs/3gpps2017/TS/TS-3GA-23.079(Rel13)v13.0.0.pdf" TargetMode="External"/><Relationship Id="rId21384" Type="http://schemas.openxmlformats.org/officeDocument/2006/relationships/hyperlink" Target="https://www.ttc.or.jp/st/docs/TS/TS-3GA-29.002(R99)v3.19.0.pdf" TargetMode="External"/><Relationship Id="rId23833" Type="http://schemas.openxmlformats.org/officeDocument/2006/relationships/hyperlink" Target="https://www.ttc.or.jp/st/docs/3gpps2011/TS/TS-3GA-29.272(Rel10)v10.3.0.pdf" TargetMode="External"/><Relationship Id="rId4227" Type="http://schemas.openxmlformats.org/officeDocument/2006/relationships/hyperlink" Target="https://www.ttc.or.jp/st/docs/3gpps2014/TS/TS-3GA-24.229(Rel11)v11.10.0.pdf" TargetMode="External"/><Relationship Id="rId7797" Type="http://schemas.openxmlformats.org/officeDocument/2006/relationships/hyperlink" Target="https://www.ttc.or.jp/st/docs/3gpps2014/TS/TS-3GA-29.165(Rel10)v10.14.0.pdf" TargetMode="External"/><Relationship Id="rId21037" Type="http://schemas.openxmlformats.org/officeDocument/2006/relationships/hyperlink" Target="https://www.ttc.or.jp/st/docs/3gpps2014/TS/TS-3GA-28.625(Rel11)v11.1.0.pdf" TargetMode="External"/><Relationship Id="rId10778" Type="http://schemas.openxmlformats.org/officeDocument/2006/relationships/hyperlink" Target="https://www.ttc.or.jp/st/docs/TS/TS-3GA-32.200(Rel4)v4.0.0.pdf" TargetMode="External"/><Relationship Id="rId15700" Type="http://schemas.openxmlformats.org/officeDocument/2006/relationships/hyperlink" Target="https://www.ttc.or.jp/st/docs/TS/TS-3GA-22.127(Rel5)v5.5.0.pdf" TargetMode="External"/><Relationship Id="rId26709" Type="http://schemas.openxmlformats.org/officeDocument/2006/relationships/hyperlink" Target="https://www.ttc.or.jp/st/docs/3gpps2013/TS/TS-3GA-32.422(Rel7)v7.3.0.pdf" TargetMode="External"/><Relationship Id="rId27080" Type="http://schemas.openxmlformats.org/officeDocument/2006/relationships/hyperlink" Target="https://www.ttc.or.jp/st/docs/3gpps2009/TS/TS-3GA-32.533(Rel8)v8.0.0.pdf" TargetMode="External"/><Relationship Id="rId13251" Type="http://schemas.openxmlformats.org/officeDocument/2006/relationships/hyperlink" Target="https://www.ttc.or.jp/st/docs/TS/TS-3GA-32.673(Rel6)v6.2.0.pdf" TargetMode="External"/><Relationship Id="rId18923" Type="http://schemas.openxmlformats.org/officeDocument/2006/relationships/hyperlink" Target="https://www.ttc.or.jp/st/docs/3gpps2013/TS/TS-3GA-24.234(Rel11)v11.3.0.pdf" TargetMode="External"/><Relationship Id="rId3310" Type="http://schemas.openxmlformats.org/officeDocument/2006/relationships/hyperlink" Target="https://www.ttc.or.jp/st/docs/3gpps2019/TS/TS-3GA-23.401(Rel14)v14.10.0.pdf" TargetMode="External"/><Relationship Id="rId6880" Type="http://schemas.openxmlformats.org/officeDocument/2006/relationships/hyperlink" Target="https://www.ttc.or.jp/st/docs/3gpps2012/TS/TS-3GA-29.002(Rel10)v10.5.0.pdf" TargetMode="External"/><Relationship Id="rId16474" Type="http://schemas.openxmlformats.org/officeDocument/2006/relationships/hyperlink" Target="https://www.ttc.or.jp/st/docs/TS/TS-3GA-23.060(Rel6)v6.3.0.pdf" TargetMode="External"/><Relationship Id="rId20120" Type="http://schemas.openxmlformats.org/officeDocument/2006/relationships/hyperlink" Target="https://www.ttc.or.jp/st/docs/3gpps2011/TS/TS-3GA-24.642(Rel8)v8.8.0.pdf" TargetMode="External"/><Relationship Id="rId23690" Type="http://schemas.openxmlformats.org/officeDocument/2006/relationships/hyperlink" Target="https://www.ttc.or.jp/st/docs/TS/TS-3GA-29.232(Rel5)v5.4.0.pdf" TargetMode="External"/><Relationship Id="rId6533" Type="http://schemas.openxmlformats.org/officeDocument/2006/relationships/hyperlink" Target="https://www.ttc.or.jp/st/docs/3gpps2018/TS/TS-3GA-28.626(Rel14)v14.1.0.pdf" TargetMode="External"/><Relationship Id="rId16127" Type="http://schemas.openxmlformats.org/officeDocument/2006/relationships/hyperlink" Target="https://www.ttc.or.jp/st/docs/3gpps2018/TS/TS-3GA-23.008(Rel15)v15.4.0.pdf" TargetMode="External"/><Relationship Id="rId19697" Type="http://schemas.openxmlformats.org/officeDocument/2006/relationships/hyperlink" Target="https://www.ttc.or.jp/st/docs/3gpps2018/TS/TS-3GA-24.417(Rel15)v15.0.0.pdf" TargetMode="External"/><Relationship Id="rId23343" Type="http://schemas.openxmlformats.org/officeDocument/2006/relationships/hyperlink" Target="https://www.ttc.or.jp/st/docs/3gpps2018/TS/TS-3GA-29.215(Rel14)v14.2.0.pdf" TargetMode="External"/><Relationship Id="rId4084" Type="http://schemas.openxmlformats.org/officeDocument/2006/relationships/hyperlink" Target="https://www.ttc.or.jp/st/docs/3gpps2011/TS/TS-3GA-24.173(Rel10)v10.0.0.pdf" TargetMode="External"/><Relationship Id="rId9756" Type="http://schemas.openxmlformats.org/officeDocument/2006/relationships/hyperlink" Target="https://www.ttc.or.jp/st/docs/3gpps2018/TS/TS-3GA-29.305(Rel11)v11.8.0.pdf" TargetMode="External"/><Relationship Id="rId26566" Type="http://schemas.openxmlformats.org/officeDocument/2006/relationships/hyperlink" Target="https://www.ttc.or.jp/st/docs/3gpps2012/TS/TS-3GA-32.407(Rel10)v10.2.0.pdf" TargetMode="External"/><Relationship Id="rId9409" Type="http://schemas.openxmlformats.org/officeDocument/2006/relationships/hyperlink" Target="https://www.ttc.or.jp/st/docs/3gpps2009/TS/TS-3GA-29.273(Rel8)v8.1.0.pdf" TargetMode="External"/><Relationship Id="rId10288" Type="http://schemas.openxmlformats.org/officeDocument/2006/relationships/hyperlink" Target="https://www.ttc.or.jp/st/docs/3gpps2018/TS/TS-3GA-29.521(Rel15)v15.0.0.pdf" TargetMode="External"/><Relationship Id="rId12737" Type="http://schemas.openxmlformats.org/officeDocument/2006/relationships/hyperlink" Target="https://www.ttc.or.jp/st/docs/3gpps2018/TS/TS-3GA-32.602(Rel14)v14.0.0.pdf" TargetMode="External"/><Relationship Id="rId26219" Type="http://schemas.openxmlformats.org/officeDocument/2006/relationships/hyperlink" Target="https://www.ttc.or.jp/st/docs/TS/TS-3GA-32.335(Rel6)v6.0.0.pdf" TargetMode="External"/><Relationship Id="rId15210" Type="http://schemas.openxmlformats.org/officeDocument/2006/relationships/hyperlink" Target="https://www.ttc.or.jp/st/docs/TS/TS-3GA-21.101(Rel4)v4.10.0.pdf" TargetMode="External"/><Relationship Id="rId18780" Type="http://schemas.openxmlformats.org/officeDocument/2006/relationships/hyperlink" Target="https://www.ttc.or.jp/st/docs/3gpps2018/TS/TS-3GA-24.229(Rel13)v13.12.0.pdf" TargetMode="External"/><Relationship Id="rId11820" Type="http://schemas.openxmlformats.org/officeDocument/2006/relationships/hyperlink" Target="https://www.ttc.or.jp/st/docs/3gpps2010/TS/TS-3GA-32.362(Rel9)v9.0.0.pdf" TargetMode="External"/><Relationship Id="rId18433" Type="http://schemas.openxmlformats.org/officeDocument/2006/relationships/hyperlink" Target="https://www.ttc.or.jp/st/docs/3gpps2018/TS/TS-3GA-24.109(Rel14)v14.0.0.pdf" TargetMode="External"/><Relationship Id="rId22829" Type="http://schemas.openxmlformats.org/officeDocument/2006/relationships/hyperlink" Target="https://www.ttc.or.jp/st/docs/3gpps2009/TS/TS-3GA-29.199-04(Rel8)v8.0.0.pdf" TargetMode="External"/><Relationship Id="rId6390" Type="http://schemas.openxmlformats.org/officeDocument/2006/relationships/hyperlink" Target="https://www.ttc.or.jp/st/docs/3gpps2018/TS/TS-3GA-28.303(Rel15)v15.0.0.pdf" TargetMode="External"/><Relationship Id="rId25302" Type="http://schemas.openxmlformats.org/officeDocument/2006/relationships/hyperlink" Target="https://www.ttc.or.jp/st/docs/TS/TS-3GA-32.200(Rel5)v5.5.0.pdf" TargetMode="External"/><Relationship Id="rId28872" Type="http://schemas.openxmlformats.org/officeDocument/2006/relationships/hyperlink" Target="https://www.ttc.or.jp/st/docs/TS/TS-3GB-X.S0011-001-Cv2.0.pdf" TargetMode="External"/><Relationship Id="rId6043" Type="http://schemas.openxmlformats.org/officeDocument/2006/relationships/hyperlink" Target="https://www.ttc.or.jp/st/docs/3gpps2009/TS/TS-3GA-25.411(Rel8)v8.0.0.pdf" TargetMode="External"/><Relationship Id="rId12594" Type="http://schemas.openxmlformats.org/officeDocument/2006/relationships/hyperlink" Target="https://www.ttc.or.jp/st/docs/3gpps2018/TS/TS-3GA-32.551(Rel14)v14.0.0.pdf" TargetMode="External"/><Relationship Id="rId28525" Type="http://schemas.openxmlformats.org/officeDocument/2006/relationships/hyperlink" Target="https://www.ttc.or.jp/st/docs/TS/TS-3GB-A.S0014-Cv2.0.pdf" TargetMode="External"/><Relationship Id="rId972" Type="http://schemas.openxmlformats.org/officeDocument/2006/relationships/hyperlink" Target="https://www.ttc.or.jp/st/docs/TS/TS-3GA-22.079(Rel7)v7.0.0.pdf" TargetMode="External"/><Relationship Id="rId2653" Type="http://schemas.openxmlformats.org/officeDocument/2006/relationships/hyperlink" Target="https://www.ttc.or.jp/st/docs/TS/TS-3GA-23.205(Rel5)v5.10.0.pdf" TargetMode="External"/><Relationship Id="rId9266" Type="http://schemas.openxmlformats.org/officeDocument/2006/relationships/hyperlink" Target="https://www.ttc.or.jp/st/docs/3gpps2013/TS/TS-3GA-29.235(Rel8)v8.8.0.pdf" TargetMode="External"/><Relationship Id="rId12247" Type="http://schemas.openxmlformats.org/officeDocument/2006/relationships/hyperlink" Target="https://www.ttc.or.jp/st/docs/3gpps2011/TS/TS-3GA-32.425(Rel10)v10.5.0.pdf" TargetMode="External"/><Relationship Id="rId21912" Type="http://schemas.openxmlformats.org/officeDocument/2006/relationships/hyperlink" Target="https://www.ttc.or.jp/st/docs/TS/TS-3GA-29.078(Rel5)v5.3.0.pdf" TargetMode="External"/><Relationship Id="rId26076" Type="http://schemas.openxmlformats.org/officeDocument/2006/relationships/hyperlink" Target="https://www.ttc.or.jp/st/docs/3gpps2018/TS/TS-3GA-32.306(Rel14)v14.1.0.pdf" TargetMode="External"/><Relationship Id="rId625" Type="http://schemas.openxmlformats.org/officeDocument/2006/relationships/hyperlink" Target="https://www.ttc.or.jp/st/docs/3gpps2013/TR/TR-3GA-32.901(Rel11)v11.0.0.pdf" TargetMode="External"/><Relationship Id="rId2306" Type="http://schemas.openxmlformats.org/officeDocument/2006/relationships/hyperlink" Target="https://www.ttc.or.jp/st/docs/TS/TS-3GA-23.097(Rel5)v5.0.0.pdf" TargetMode="External"/><Relationship Id="rId5876" Type="http://schemas.openxmlformats.org/officeDocument/2006/relationships/hyperlink" Target="https://www.ttc.or.jp/st/docs/TS/TS-3GA-25.331(Rel4)v4.5.0.pdf" TargetMode="External"/><Relationship Id="rId17919" Type="http://schemas.openxmlformats.org/officeDocument/2006/relationships/hyperlink" Target="https://www.ttc.or.jp/st/docs/3gpps2009/TS/TS-3GA-23.508(Rel8)v8.0.0.pdf" TargetMode="External"/><Relationship Id="rId18290" Type="http://schemas.openxmlformats.org/officeDocument/2006/relationships/hyperlink" Target="https://www.ttc.or.jp/st/docs/3gpps2010/TS/TS-3GA-24.082(Rel9)v9.0.0.pdf" TargetMode="External"/><Relationship Id="rId5529" Type="http://schemas.openxmlformats.org/officeDocument/2006/relationships/hyperlink" Target="https://www.ttc.or.jp/st/docs/3gpps2010/TS/TS-3GA-24.616(Rel9)v9.1.0.pdf" TargetMode="External"/><Relationship Id="rId22686" Type="http://schemas.openxmlformats.org/officeDocument/2006/relationships/hyperlink" Target="https://www.ttc.or.jp/st/docs/TS/TS-3GA-29.198-08(Rel4)v4.0.0.pdf" TargetMode="External"/><Relationship Id="rId8002" Type="http://schemas.openxmlformats.org/officeDocument/2006/relationships/hyperlink" Target="https://www.ttc.or.jp/st/docs/TS/TS-3GA-29.198-02(Rel5)v5.10.0.pdf" TargetMode="External"/><Relationship Id="rId11330" Type="http://schemas.openxmlformats.org/officeDocument/2006/relationships/hyperlink" Target="https://www.ttc.or.jp/st/docs/3gpps2018/TS/TS-3GA-32.298(Rel15)v15.4.0.pdf" TargetMode="External"/><Relationship Id="rId22339" Type="http://schemas.openxmlformats.org/officeDocument/2006/relationships/hyperlink" Target="https://www.ttc.or.jp/st/docs/3gpps2019/TS/TS-3GA-29.165(Rel11)v11.24.0.pdf" TargetMode="External"/><Relationship Id="rId14553" Type="http://schemas.openxmlformats.org/officeDocument/2006/relationships/hyperlink" Target="https://www.ttc.or.jp/st/docs/STD/JP-3GA-23.018(R99)v3.pdf" TargetMode="External"/><Relationship Id="rId28382" Type="http://schemas.openxmlformats.org/officeDocument/2006/relationships/hyperlink" Target="https://www.ttc.or.jp/st/docs/3gpps2017/TS/TS-3GA-36.457(Rel13)v13.0.0.pdf" TargetMode="External"/><Relationship Id="rId4612" Type="http://schemas.openxmlformats.org/officeDocument/2006/relationships/hyperlink" Target="https://www.ttc.or.jp/st/docs/3gpps2013/TS/TS-3GA-24.259(Rel9)v9.7.0.pdf" TargetMode="External"/><Relationship Id="rId14206" Type="http://schemas.openxmlformats.org/officeDocument/2006/relationships/hyperlink" Target="https://www.ttc.or.jp/st/docs/TS/TS-3GB-S.R0125-506-0v1.0.pdf" TargetMode="External"/><Relationship Id="rId17776" Type="http://schemas.openxmlformats.org/officeDocument/2006/relationships/hyperlink" Target="https://www.ttc.or.jp/st/docs/3gpps2015/TS/TS-3GA-23.380(Rel12)v12.2.0.pdf" TargetMode="External"/><Relationship Id="rId21422" Type="http://schemas.openxmlformats.org/officeDocument/2006/relationships/hyperlink" Target="https://www.ttc.or.jp/st/docs/TS/TS-3GA-29.002(Rel4)v4.4.1.pdf" TargetMode="External"/><Relationship Id="rId24992" Type="http://schemas.openxmlformats.org/officeDocument/2006/relationships/hyperlink" Target="https://www.ttc.or.jp/st/docs/TS/TS-3GA-32.111-2(Rel4)v4.7.0.pdf" TargetMode="External"/><Relationship Id="rId28035" Type="http://schemas.openxmlformats.org/officeDocument/2006/relationships/hyperlink" Target="https://www.ttc.or.jp/st/docs/3gpps2018/TS/TS-3GA-33.116(Rel14)v14.1.0.pdf" TargetMode="External"/><Relationship Id="rId482" Type="http://schemas.openxmlformats.org/officeDocument/2006/relationships/hyperlink" Target="https://www.ttc.or.jp/st/docs/TR/TR-3GA-25.922(Rel5)v5.1.0.pdf" TargetMode="External"/><Relationship Id="rId2163" Type="http://schemas.openxmlformats.org/officeDocument/2006/relationships/hyperlink" Target="https://www.ttc.or.jp/st/docs/TS/TS-3GA-23.083(Rel4)v4.3.0.pdf" TargetMode="External"/><Relationship Id="rId7835" Type="http://schemas.openxmlformats.org/officeDocument/2006/relationships/hyperlink" Target="https://www.ttc.or.jp/st/docs/3gpps2017/TS/TS-3GA-29.165(Rel12)v12.15.0.pdf" TargetMode="External"/><Relationship Id="rId17429" Type="http://schemas.openxmlformats.org/officeDocument/2006/relationships/hyperlink" Target="https://www.ttc.or.jp/st/docs/3gpps2011/TS/TS-3GA-23.237(Rel9)v9.8.0.pdf" TargetMode="External"/><Relationship Id="rId24645" Type="http://schemas.openxmlformats.org/officeDocument/2006/relationships/hyperlink" Target="https://www.ttc.or.jp/st/docs/3gpps2009/TS/TS-3GA-29.364(Rel8)v8.3.0.pdf" TargetMode="External"/><Relationship Id="rId135" Type="http://schemas.openxmlformats.org/officeDocument/2006/relationships/hyperlink" Target="https://www.ttc.or.jp/st/docs/STD/JP-3GA-32.106-8(R99)v1.pdf" TargetMode="External"/><Relationship Id="rId5386" Type="http://schemas.openxmlformats.org/officeDocument/2006/relationships/hyperlink" Target="https://www.ttc.or.jp/st/docs/3gpps2010/TS/TS-3GA-24.604(Rel9)v9.5.0.pdf" TargetMode="External"/><Relationship Id="rId10816" Type="http://schemas.openxmlformats.org/officeDocument/2006/relationships/hyperlink" Target="https://www.ttc.or.jp/st/docs/TS/TS-3GA-32.215(Rel4)v4.3.0.pdf" TargetMode="External"/><Relationship Id="rId22196" Type="http://schemas.openxmlformats.org/officeDocument/2006/relationships/hyperlink" Target="https://www.ttc.or.jp/st/docs/3gpps2016/TS/TS-3GA-29.163(Rel12)v12.10.0.pdf" TargetMode="External"/><Relationship Id="rId5039" Type="http://schemas.openxmlformats.org/officeDocument/2006/relationships/hyperlink" Target="https://www.ttc.or.jp/st/docs/3gpps2010/TS/TS-3GA-24.341(Rel7)v7.5.0.pdf" TargetMode="External"/><Relationship Id="rId27868" Type="http://schemas.openxmlformats.org/officeDocument/2006/relationships/hyperlink" Target="https://www.ttc.or.jp/st/docs/TS/TS-3GA-32.725(Rel7)v7.0.0.pdf" TargetMode="External"/><Relationship Id="rId1996" Type="http://schemas.openxmlformats.org/officeDocument/2006/relationships/hyperlink" Target="https://www.ttc.or.jp/st/docs/3gpps2011/TS/TS-3GA-23.060(Rel9)v9.9.0.pdf" TargetMode="External"/><Relationship Id="rId16512" Type="http://schemas.openxmlformats.org/officeDocument/2006/relationships/hyperlink" Target="https://www.ttc.or.jp/st/docs/3gpps2015/TS/TS-3GA-23.066(Rel12)v12.0.0.pdf" TargetMode="External"/><Relationship Id="rId20908" Type="http://schemas.openxmlformats.org/officeDocument/2006/relationships/hyperlink" Target="https://www.ttc.or.jp/st/docs/3gpps2015/TS/TS-3GA-28.390(Rel12)v12.1.0.pdf" TargetMode="External"/><Relationship Id="rId1649" Type="http://schemas.openxmlformats.org/officeDocument/2006/relationships/hyperlink" Target="https://www.ttc.or.jp/st/docs/3gpps2009/TS/TS-3GA-23.008(Rel8)v8.4.0.pdf" TargetMode="External"/><Relationship Id="rId14063" Type="http://schemas.openxmlformats.org/officeDocument/2006/relationships/hyperlink" Target="https://www.ttc.or.jp/st/docs/3gpps2012/TS/TS-3GB-A.S0022-Bv1.0.pdf" TargetMode="External"/><Relationship Id="rId19735" Type="http://schemas.openxmlformats.org/officeDocument/2006/relationships/hyperlink" Target="https://www.ttc.or.jp/st/docs/3gpps2018/TS/TS-3GA-24.482(Rel14)v14.3.0.pdf" TargetMode="External"/><Relationship Id="rId26951" Type="http://schemas.openxmlformats.org/officeDocument/2006/relationships/hyperlink" Target="https://www.ttc.or.jp/st/docs/3gpps2018/TS/TS-3GA-32.455(Rel14)v14.0.0.pdf" TargetMode="External"/><Relationship Id="rId4122" Type="http://schemas.openxmlformats.org/officeDocument/2006/relationships/hyperlink" Target="https://www.ttc.or.jp/st/docs/3gpps2009/TS/TS-3GA-24.182(Rel8)v8.3.0.pdf" TargetMode="External"/><Relationship Id="rId7692" Type="http://schemas.openxmlformats.org/officeDocument/2006/relationships/hyperlink" Target="https://www.ttc.or.jp/st/docs/3gpps2017/TS/TS-3GA-29.163(Rel13)v13.10.0.pdf" TargetMode="External"/><Relationship Id="rId10673" Type="http://schemas.openxmlformats.org/officeDocument/2006/relationships/hyperlink" Target="https://www.ttc.or.jp/st/docs/3gpps2017/TS/TS-3GA-32.152(Rel9)v9.3.0.pdf" TargetMode="External"/><Relationship Id="rId17286" Type="http://schemas.openxmlformats.org/officeDocument/2006/relationships/hyperlink" Target="https://www.ttc.or.jp/st/docs/TS/TS-3GA-23.221(Rel5)v5.6.0.pdf" TargetMode="External"/><Relationship Id="rId26604" Type="http://schemas.openxmlformats.org/officeDocument/2006/relationships/hyperlink" Target="https://www.ttc.or.jp/st/docs/3gpps2013/TS/TS-3GA-32.410(Rel11)v11.0.0.pdf" TargetMode="External"/><Relationship Id="rId7345" Type="http://schemas.openxmlformats.org/officeDocument/2006/relationships/hyperlink" Target="https://www.ttc.or.jp/st/docs/3gpps2013/TS/TS-3GA-29.061(Rel8)v8.12.0.pdf" TargetMode="External"/><Relationship Id="rId10326" Type="http://schemas.openxmlformats.org/officeDocument/2006/relationships/hyperlink" Target="https://www.ttc.or.jp/st/docs/3gpps2013/TS/TS-3GA-29.658(Rel11)v11.0.0.pdf" TargetMode="External"/><Relationship Id="rId24155" Type="http://schemas.openxmlformats.org/officeDocument/2006/relationships/hyperlink" Target="https://www.ttc.or.jp/st/docs/3gpps2018/TS/TS-3GA-29.281(Rel15)v15.3.0.pdf" TargetMode="External"/><Relationship Id="rId13896" Type="http://schemas.openxmlformats.org/officeDocument/2006/relationships/hyperlink" Target="https://www.ttc.or.jp/st/docs/3gpps2018/TS/TS-3GA-38.414(Rel15)v15.1.0.pdf" TargetMode="External"/><Relationship Id="rId27378" Type="http://schemas.openxmlformats.org/officeDocument/2006/relationships/hyperlink" Target="https://www.ttc.or.jp/st/docs/TS/TS-3GA-32.615(Rel5)v5.6.0.pdf" TargetMode="External"/><Relationship Id="rId3608" Type="http://schemas.openxmlformats.org/officeDocument/2006/relationships/hyperlink" Target="https://www.ttc.or.jp/st/docs/3gpps2010/TS/TS-3GA-24.008(Rel9)v9.2.0.pdf" TargetMode="External"/><Relationship Id="rId3955" Type="http://schemas.openxmlformats.org/officeDocument/2006/relationships/hyperlink" Target="https://www.ttc.or.jp/st/docs/TS/TS-3GA-24.135(Rel4)v4.0.0.pdf" TargetMode="External"/><Relationship Id="rId13549" Type="http://schemas.openxmlformats.org/officeDocument/2006/relationships/hyperlink" Target="https://www.ttc.or.jp/st/docs/3gpps2015/TS/TS-3GA-33.187(Rel12)v12.1.0.pdf" TargetMode="External"/><Relationship Id="rId16022" Type="http://schemas.openxmlformats.org/officeDocument/2006/relationships/hyperlink" Target="https://www.ttc.or.jp/st/docs/3gpps2011/TS/TS-3GA-23.003(Rel8)v8.12.0.pdf" TargetMode="External"/><Relationship Id="rId20765" Type="http://schemas.openxmlformats.org/officeDocument/2006/relationships/hyperlink" Target="https://www.ttc.or.jp/st/docs/TS/TS-3GA-25.419(Rel5)v5.2.0.pdf" TargetMode="External"/><Relationship Id="rId1159" Type="http://schemas.openxmlformats.org/officeDocument/2006/relationships/hyperlink" Target="https://www.ttc.or.jp/st/docs/3gpps2013/TS/TS-3GA-22.115(Rel11)v11.6.0.pdf" TargetMode="External"/><Relationship Id="rId19592" Type="http://schemas.openxmlformats.org/officeDocument/2006/relationships/hyperlink" Target="https://www.ttc.or.jp/st/docs/3gpps2018/TS/TS-3GA-24.371(Rel13)v13.9.0.pdf" TargetMode="External"/><Relationship Id="rId20418" Type="http://schemas.openxmlformats.org/officeDocument/2006/relationships/hyperlink" Target="https://www.ttc.or.jp/st/docs/3gpps2009/TS/TS-3GA-25.331(Rel6)v6.20.0.pdf" TargetMode="External"/><Relationship Id="rId23988" Type="http://schemas.openxmlformats.org/officeDocument/2006/relationships/hyperlink" Target="https://www.ttc.or.jp/st/docs/3gpps2017/TS/TS-3GA-29.274(Rel13)v13.8.0.pdf" TargetMode="External"/><Relationship Id="rId28910" Type="http://schemas.openxmlformats.org/officeDocument/2006/relationships/hyperlink" Target="https://www.ttc.or.jp/st/docs/TS/TS-3GB-X.S0013-000-Av1.0.pdf" TargetMode="External"/><Relationship Id="rId9651" Type="http://schemas.openxmlformats.org/officeDocument/2006/relationships/hyperlink" Target="https://www.ttc.or.jp/st/docs/3gpps2010/TS/TS-3GA-29.281(Rel9)v9.2.0.pdf" TargetMode="External"/><Relationship Id="rId12632" Type="http://schemas.openxmlformats.org/officeDocument/2006/relationships/hyperlink" Target="https://www.ttc.or.jp/st/docs/3gpps2010/TS/TS-3GA-32.582(Rel9)v9.1.0.pdf" TargetMode="External"/><Relationship Id="rId19245" Type="http://schemas.openxmlformats.org/officeDocument/2006/relationships/hyperlink" Target="https://www.ttc.or.jp/st/docs/3gpps2013/TS/TS-3GA-24.292(Rel9)v9.15.0.pdf" TargetMode="External"/><Relationship Id="rId26461" Type="http://schemas.openxmlformats.org/officeDocument/2006/relationships/hyperlink" Target="https://www.ttc.or.jp/st/docs/3gpps2010/TS/TS-3GA-32.397(Rel9)v9.0.0.pdf" TargetMode="External"/><Relationship Id="rId9304" Type="http://schemas.openxmlformats.org/officeDocument/2006/relationships/hyperlink" Target="https://www.ttc.or.jp/st/docs/3gpps2018/TS/TS-3GA-29.244(Rel14)v14.2.0.pdf" TargetMode="External"/><Relationship Id="rId10183" Type="http://schemas.openxmlformats.org/officeDocument/2006/relationships/hyperlink" Target="https://www.ttc.or.jp/st/docs/3gpps2009/TS/TS-3GA-29.414(Rel7)v7.3.0.pdf" TargetMode="External"/><Relationship Id="rId15855" Type="http://schemas.openxmlformats.org/officeDocument/2006/relationships/hyperlink" Target="https://www.ttc.or.jp/st/docs/3gpps2018/TS/TS-3GA-22.261(Rel15)v15.6.0.pdf" TargetMode="External"/><Relationship Id="rId26114" Type="http://schemas.openxmlformats.org/officeDocument/2006/relationships/hyperlink" Target="https://www.ttc.or.jp/st/docs/TS/TS-3GA-32.312(Rel6)v6.3.0.pdf" TargetMode="External"/><Relationship Id="rId5914" Type="http://schemas.openxmlformats.org/officeDocument/2006/relationships/hyperlink" Target="https://www.ttc.or.jp/st/docs/TS/TS-3GA-25.331(Rel6)v6.5.0.pdf" TargetMode="External"/><Relationship Id="rId15508" Type="http://schemas.openxmlformats.org/officeDocument/2006/relationships/hyperlink" Target="https://www.ttc.or.jp/st/docs/TS/TS-3GA-22.082(Rel4)v4.1.0.pdf" TargetMode="External"/><Relationship Id="rId22724" Type="http://schemas.openxmlformats.org/officeDocument/2006/relationships/hyperlink" Target="https://www.ttc.or.jp/st/docs/TS/TS-3GA-29.198-11(Rel5)v5.7.1.pdf" TargetMode="External"/><Relationship Id="rId3465" Type="http://schemas.openxmlformats.org/officeDocument/2006/relationships/hyperlink" Target="https://www.ttc.or.jp/st/docs/TS/TS-3GA-24.007(Rel5)v5.1.0.pdf" TargetMode="External"/><Relationship Id="rId13059" Type="http://schemas.openxmlformats.org/officeDocument/2006/relationships/hyperlink" Target="https://www.ttc.or.jp/st/docs/TS/TS-3GA-32.642(Rel4)v4.2.0.pdf" TargetMode="External"/><Relationship Id="rId20275" Type="http://schemas.openxmlformats.org/officeDocument/2006/relationships/hyperlink" Target="https://www.ttc.or.jp/st/docs/TS/TS-3GA-25.324(R99)v3.4.0.pdf" TargetMode="External"/><Relationship Id="rId3118" Type="http://schemas.openxmlformats.org/officeDocument/2006/relationships/hyperlink" Target="https://www.ttc.or.jp/st/docs/3gpps2018/TS/TS-3GA-23.280(Rel15)v15.4.0.pdf" TargetMode="External"/><Relationship Id="rId6688" Type="http://schemas.openxmlformats.org/officeDocument/2006/relationships/hyperlink" Target="https://www.ttc.or.jp/st/docs/3gpps2018/TS/TS-3GA-28.669(Rel15)v15.0.0.pdf" TargetMode="External"/><Relationship Id="rId23498" Type="http://schemas.openxmlformats.org/officeDocument/2006/relationships/hyperlink" Target="https://www.ttc.or.jp/st/docs/3gpps2016/TS/TS-3GA-29.229(Rel12)v12.8.0.pdf" TargetMode="External"/><Relationship Id="rId25947" Type="http://schemas.openxmlformats.org/officeDocument/2006/relationships/hyperlink" Target="https://www.ttc.or.jp/st/docs/TS/TS-3GA-32.299(Rel6)v6.9.0.pdf" TargetMode="External"/><Relationship Id="rId9161" Type="http://schemas.openxmlformats.org/officeDocument/2006/relationships/hyperlink" Target="https://www.ttc.or.jp/st/docs/TS/TS-3GA-29.232(Rel4)v4.4.0.pdf" TargetMode="External"/><Relationship Id="rId28420" Type="http://schemas.openxmlformats.org/officeDocument/2006/relationships/hyperlink" Target="https://www.ttc.or.jp/st/docs/3gpps2018/TS/TS-3GA-38.423(Rel15)v15.0.0.pdf" TargetMode="External"/><Relationship Id="rId12142" Type="http://schemas.openxmlformats.org/officeDocument/2006/relationships/hyperlink" Target="https://www.ttc.or.jp/st/docs/3gpps2013/TS/TS-3GA-32.416(Rel11)v11.0.0.pdf" TargetMode="External"/><Relationship Id="rId17814" Type="http://schemas.openxmlformats.org/officeDocument/2006/relationships/hyperlink" Target="https://www.ttc.or.jp/st/docs/3gpps2015/TS/TS-3GA-23.401(Rel12)v12.7.0.pdf" TargetMode="External"/><Relationship Id="rId520" Type="http://schemas.openxmlformats.org/officeDocument/2006/relationships/hyperlink" Target="https://www.ttc.or.jp/st/docs/3gpps2009/TR/TR-3GA-25.931(Rel8)v8.0.0.pdf" TargetMode="External"/><Relationship Id="rId2201" Type="http://schemas.openxmlformats.org/officeDocument/2006/relationships/hyperlink" Target="https://www.ttc.or.jp/st/docs/TS/TS-3GA-23.086(Rel4)v4.0.0.pdf" TargetMode="External"/><Relationship Id="rId5771" Type="http://schemas.openxmlformats.org/officeDocument/2006/relationships/hyperlink" Target="https://www.ttc.or.jp/st/docs/3gpps2017/TS/TS-3GA-25.324(Rel13)v13.0.0.pdf" TargetMode="External"/><Relationship Id="rId15365" Type="http://schemas.openxmlformats.org/officeDocument/2006/relationships/hyperlink" Target="https://www.ttc.or.jp/st/docs/TS/TS-3GA-22.024(Rel5)v5.1.0.pdf" TargetMode="External"/><Relationship Id="rId22581" Type="http://schemas.openxmlformats.org/officeDocument/2006/relationships/hyperlink" Target="https://www.ttc.or.jp/st/docs/TS/TS-3GA-29.198-04-3(Rel5)v5.10.0.pdf" TargetMode="External"/><Relationship Id="rId5424" Type="http://schemas.openxmlformats.org/officeDocument/2006/relationships/hyperlink" Target="https://www.ttc.or.jp/st/docs/3gpps2017/TS/TS-3GA-24.607(Rel13)v13.3.0.pdf" TargetMode="External"/><Relationship Id="rId8994" Type="http://schemas.openxmlformats.org/officeDocument/2006/relationships/hyperlink" Target="https://www.ttc.or.jp/st/docs/TS/TS-3GA-29.229(Rel5)v5.12.0.pdf" TargetMode="External"/><Relationship Id="rId15018" Type="http://schemas.openxmlformats.org/officeDocument/2006/relationships/hyperlink" Target="https://www.ttc.or.jp/st/docs/TR/TR-3GA-25.931(Rel4)v4.0.0.pdf" TargetMode="External"/><Relationship Id="rId18588" Type="http://schemas.openxmlformats.org/officeDocument/2006/relationships/hyperlink" Target="https://www.ttc.or.jp/st/docs/3gpps2010/TS/TS-3GA-24.167(Rel9)v9.1.0.pdf" TargetMode="External"/><Relationship Id="rId22234" Type="http://schemas.openxmlformats.org/officeDocument/2006/relationships/hyperlink" Target="https://www.ttc.or.jp/st/docs/3gpps2011/TS/TS-3GA-29.163(Rel7)v7.22.1.pdf" TargetMode="External"/><Relationship Id="rId27906" Type="http://schemas.openxmlformats.org/officeDocument/2006/relationships/hyperlink" Target="https://www.ttc.or.jp/st/docs/TS/TS-3GA-32.742(Rel7)v7.0.1.pdf" TargetMode="External"/><Relationship Id="rId8647" Type="http://schemas.openxmlformats.org/officeDocument/2006/relationships/hyperlink" Target="https://www.ttc.or.jp/st/docs/3gpps2016/TS/TS-3GA-29.213(Rel10)v10.14.0.pdf" TargetMode="External"/><Relationship Id="rId11975" Type="http://schemas.openxmlformats.org/officeDocument/2006/relationships/hyperlink" Target="https://www.ttc.or.jp/st/docs/TS/TS-3GA-32.401(Rel7)v7.0.0.pdf" TargetMode="External"/><Relationship Id="rId25457" Type="http://schemas.openxmlformats.org/officeDocument/2006/relationships/hyperlink" Target="https://www.ttc.or.jp/st/docs/3gpps2009/TS/TS-3GA-32.251(Rel7)v7.6.0.pdf" TargetMode="External"/><Relationship Id="rId6198" Type="http://schemas.openxmlformats.org/officeDocument/2006/relationships/hyperlink" Target="https://www.ttc.or.jp/st/docs/3gpps2013/TS/TS-3GA-25.415(Rel11)v11.0.0.pdf" TargetMode="External"/><Relationship Id="rId11628" Type="http://schemas.openxmlformats.org/officeDocument/2006/relationships/hyperlink" Target="https://www.ttc.or.jp/st/docs/3gpps2013/TS/TS-3GA-32.321(Rel11)v11.0.0.pdf" TargetMode="External"/><Relationship Id="rId14101" Type="http://schemas.openxmlformats.org/officeDocument/2006/relationships/hyperlink" Target="https://www.ttc.or.jp/st/docs/TS/TS-3GB-S.R0006-517-Av1.0.pdf" TargetMode="External"/><Relationship Id="rId17671" Type="http://schemas.openxmlformats.org/officeDocument/2006/relationships/hyperlink" Target="https://www.ttc.or.jp/st/docs/3gpps2017/TS/TS-3GA-23.292(Rel13)v13.3.0.pdf" TargetMode="External"/><Relationship Id="rId5281" Type="http://schemas.openxmlformats.org/officeDocument/2006/relationships/hyperlink" Target="https://www.ttc.or.jp/st/docs/3gpps2013/TS/TS-3GA-24.504(Rel8)v8.16.0.pdf" TargetMode="External"/><Relationship Id="rId7730" Type="http://schemas.openxmlformats.org/officeDocument/2006/relationships/hyperlink" Target="https://www.ttc.or.jp/st/docs/3gpps2010/TS/TS-3GA-29.163(Rel8)v8.11.0.pdf" TargetMode="External"/><Relationship Id="rId10711" Type="http://schemas.openxmlformats.org/officeDocument/2006/relationships/hyperlink" Target="https://www.ttc.or.jp/st/docs/3gpps2015/TS/TS-3GA-32.156(Rel12)v12.0.0.pdf" TargetMode="External"/><Relationship Id="rId17324" Type="http://schemas.openxmlformats.org/officeDocument/2006/relationships/hyperlink" Target="https://www.ttc.or.jp/st/docs/3gpps2015/TS/TS-3GA-23.228(Rel11)v11.11.0.pdf" TargetMode="External"/><Relationship Id="rId22091" Type="http://schemas.openxmlformats.org/officeDocument/2006/relationships/hyperlink" Target="https://www.ttc.or.jp/st/docs/3gpps2018/TS/TS-3GA-29.122(Rel15)v15.0.0.pdf" TargetMode="External"/><Relationship Id="rId24540" Type="http://schemas.openxmlformats.org/officeDocument/2006/relationships/hyperlink" Target="https://www.ttc.or.jp/st/docs/3gpps2016/TS/TS-3GA-29.334(Rel12)v12.8.0.pdf" TargetMode="External"/><Relationship Id="rId13934" Type="http://schemas.openxmlformats.org/officeDocument/2006/relationships/hyperlink" Target="https://www.ttc.or.jp/st/docs/3gpps2018/TS/TS-3GA-38.473(Rel15)v15.2.1.pdf" TargetMode="External"/><Relationship Id="rId27763" Type="http://schemas.openxmlformats.org/officeDocument/2006/relationships/hyperlink" Target="https://www.ttc.or.jp/st/docs/TS/TS-3GA-32.673(Rel6)v6.1.0.pdf" TargetMode="External"/><Relationship Id="rId1891" Type="http://schemas.openxmlformats.org/officeDocument/2006/relationships/hyperlink" Target="https://www.ttc.or.jp/st/docs/TS/TS-3GA-23.060(R99)v3.10.0.pdf" TargetMode="External"/><Relationship Id="rId11485" Type="http://schemas.openxmlformats.org/officeDocument/2006/relationships/hyperlink" Target="https://www.ttc.or.jp/st/docs/3gpps2017/TS/TS-3GA-32.300(Rel13)v13.1.0.pdf" TargetMode="External"/><Relationship Id="rId18098" Type="http://schemas.openxmlformats.org/officeDocument/2006/relationships/hyperlink" Target="https://www.ttc.or.jp/st/docs/3gpps2010/TS/TS-3GA-24.008(Rel7)v7.15.0.pdf" TargetMode="External"/><Relationship Id="rId20803" Type="http://schemas.openxmlformats.org/officeDocument/2006/relationships/hyperlink" Target="https://www.ttc.or.jp/st/docs/TS/TS-3GA-27.001(R99)v3.14.0.pdf" TargetMode="External"/><Relationship Id="rId27416" Type="http://schemas.openxmlformats.org/officeDocument/2006/relationships/hyperlink" Target="https://www.ttc.or.jp/st/docs/TS/TS-3GA-32.622(Rel5)v5.0.0.pdf" TargetMode="External"/><Relationship Id="rId1544" Type="http://schemas.openxmlformats.org/officeDocument/2006/relationships/hyperlink" Target="https://www.ttc.or.jp/st/docs/3gpps2011/TS/TS-3GA-23.007(Rel10)v10.5.0.pdf" TargetMode="External"/><Relationship Id="rId8157" Type="http://schemas.openxmlformats.org/officeDocument/2006/relationships/hyperlink" Target="https://www.ttc.or.jp/st/docs/TS/TS-3GA-29.198-07(Rel4)v4.2.0.pdf" TargetMode="External"/><Relationship Id="rId11138" Type="http://schemas.openxmlformats.org/officeDocument/2006/relationships/hyperlink" Target="https://www.ttc.or.jp/st/docs/TS/TS-3GA-32.273(Rel6)v6.1.0.pdf" TargetMode="External"/><Relationship Id="rId4767" Type="http://schemas.openxmlformats.org/officeDocument/2006/relationships/hyperlink" Target="https://www.ttc.or.jp/st/docs/3gpps2012/TS/TS-3GA-24.301(Rel10)v10.6.1.pdf" TargetMode="External"/><Relationship Id="rId17181" Type="http://schemas.openxmlformats.org/officeDocument/2006/relationships/hyperlink" Target="https://www.ttc.or.jp/st/docs/TS/TS-3GA-23.205(Rel6)v6.3.0.pdf" TargetMode="External"/><Relationship Id="rId19630" Type="http://schemas.openxmlformats.org/officeDocument/2006/relationships/hyperlink" Target="https://www.ttc.or.jp/st/docs/3gpps2017/TS/TS-3GA-24.381(Rel13)v13.2.0.pdf" TargetMode="External"/><Relationship Id="rId21577" Type="http://schemas.openxmlformats.org/officeDocument/2006/relationships/hyperlink" Target="https://www.ttc.or.jp/st/docs/TS/TS-3GA-29.010(Rel6)v6.7.0.pdf" TargetMode="External"/><Relationship Id="rId7240" Type="http://schemas.openxmlformats.org/officeDocument/2006/relationships/hyperlink" Target="https://www.ttc.or.jp/st/docs/3gpps2011/TS/TS-3GA-29.060(Rel7)v7.17.0.pdf" TargetMode="External"/><Relationship Id="rId24050" Type="http://schemas.openxmlformats.org/officeDocument/2006/relationships/hyperlink" Target="https://www.ttc.or.jp/st/docs/3gpps2010/TS/TS-3GA-29.275(Rel9)v9.3.0.pdf" TargetMode="External"/><Relationship Id="rId10221" Type="http://schemas.openxmlformats.org/officeDocument/2006/relationships/hyperlink" Target="https://www.ttc.or.jp/st/docs/3gpps2010/TS/TS-3GA-29.458(Rel8)v8.4.0.pdf" TargetMode="External"/><Relationship Id="rId13791" Type="http://schemas.openxmlformats.org/officeDocument/2006/relationships/hyperlink" Target="https://www.ttc.or.jp/st/docs/3gpps2011/TS/TS-3GA-36.440(Rel9)v9.1.0.pdf" TargetMode="External"/><Relationship Id="rId3850" Type="http://schemas.openxmlformats.org/officeDocument/2006/relationships/hyperlink" Target="https://www.ttc.or.jp/st/docs/3gpps2011/TS/TS-3GA-24.090(Rel10)v10.0.0.pdf" TargetMode="External"/><Relationship Id="rId13444" Type="http://schemas.openxmlformats.org/officeDocument/2006/relationships/hyperlink" Target="https://www.ttc.or.jp/st/docs/3gpps2011/TS/TS-3GA-32.762(Rel10)v10.4.0.pdf" TargetMode="External"/><Relationship Id="rId20660" Type="http://schemas.openxmlformats.org/officeDocument/2006/relationships/hyperlink" Target="https://www.ttc.or.jp/st/docs/3gpps2011/TS/TS-3GA-25.413(Rel9)v9.6.0.pdf" TargetMode="External"/><Relationship Id="rId27273" Type="http://schemas.openxmlformats.org/officeDocument/2006/relationships/hyperlink" Target="https://www.ttc.or.jp/st/docs/TS/TS-3GA-32.603(Rel5)v5.3.0.pdf" TargetMode="External"/><Relationship Id="rId3503" Type="http://schemas.openxmlformats.org/officeDocument/2006/relationships/hyperlink" Target="https://www.ttc.or.jp/st/docs/3gpps2011/TS/TS-3GA-24.008(Rel10)v10.4.0.pdf" TargetMode="External"/><Relationship Id="rId16667" Type="http://schemas.openxmlformats.org/officeDocument/2006/relationships/hyperlink" Target="https://www.ttc.or.jp/st/docs/3gpps2009/TS/TS-3GA-23.082(Rel8)v8.0.0.pdf" TargetMode="External"/><Relationship Id="rId20313" Type="http://schemas.openxmlformats.org/officeDocument/2006/relationships/hyperlink" Target="https://www.ttc.or.jp/st/docs/TS/TS-3GA-25.331(R99)v3.14.0.pdf" TargetMode="External"/><Relationship Id="rId23883" Type="http://schemas.openxmlformats.org/officeDocument/2006/relationships/hyperlink" Target="https://www.ttc.or.jp/st/docs/3gpps2014/TS/TS-3GA-29.272(Rel9)v9.13.0.pdf" TargetMode="External"/><Relationship Id="rId1054" Type="http://schemas.openxmlformats.org/officeDocument/2006/relationships/hyperlink" Target="https://www.ttc.or.jp/st/docs/3gpps2009/TS/TS-3GA-22.086(Rel8)v8.0.0.pdf" TargetMode="External"/><Relationship Id="rId6726" Type="http://schemas.openxmlformats.org/officeDocument/2006/relationships/hyperlink" Target="https://www.ttc.or.jp/st/docs/3gpps2017/TS/TS-3GA-28.680(Rel13)v13.0.0.pdf" TargetMode="External"/><Relationship Id="rId19140" Type="http://schemas.openxmlformats.org/officeDocument/2006/relationships/hyperlink" Target="https://www.ttc.or.jp/st/docs/3gpps2018/TS/TS-3GA-24.279(Rel14)v14.1.0.pdf" TargetMode="External"/><Relationship Id="rId23536" Type="http://schemas.openxmlformats.org/officeDocument/2006/relationships/hyperlink" Target="https://www.ttc.or.jp/st/docs/3gpps2013/TS/TS-3GA-29.229(Rel8)v8.15.0.pdf" TargetMode="External"/><Relationship Id="rId4277" Type="http://schemas.openxmlformats.org/officeDocument/2006/relationships/hyperlink" Target="https://www.ttc.or.jp/st/docs/3gpps2018/TS/TS-3GA-24.229(Rel14)v14.8.0.pdf" TargetMode="External"/><Relationship Id="rId9949" Type="http://schemas.openxmlformats.org/officeDocument/2006/relationships/hyperlink" Target="https://www.ttc.or.jp/st/docs/3gpps2013/TS/TS-3GA-29.332(Rel10)v10.7.0.pdf" TargetMode="External"/><Relationship Id="rId21087" Type="http://schemas.openxmlformats.org/officeDocument/2006/relationships/hyperlink" Target="https://www.ttc.or.jp/st/docs/3gpps2013/TS/TS-3GA-28.633(Rel11)v11.0.0.pdf" TargetMode="External"/><Relationship Id="rId26759" Type="http://schemas.openxmlformats.org/officeDocument/2006/relationships/hyperlink" Target="https://www.ttc.or.jp/st/docs/3gpps2011/TS/TS-3GA-32.425(Rel10)v10.4.0.pdf" TargetMode="External"/><Relationship Id="rId15750" Type="http://schemas.openxmlformats.org/officeDocument/2006/relationships/hyperlink" Target="https://www.ttc.or.jp/st/docs/3gpps2014/TS/TS-3GA-22.173(Rel11)v11.6.0.pdf" TargetMode="External"/><Relationship Id="rId3360" Type="http://schemas.openxmlformats.org/officeDocument/2006/relationships/hyperlink" Target="https://www.ttc.or.jp/st/docs/3gpps2016/TS/TS-3GA-23.402(Rel12)v12.9.0.pdf" TargetMode="External"/><Relationship Id="rId15403" Type="http://schemas.openxmlformats.org/officeDocument/2006/relationships/hyperlink" Target="https://www.ttc.or.jp/st/docs/3gpps2009/TS/TS-3GA-22.048(Rel4)v4.0.0.pdf" TargetMode="External"/><Relationship Id="rId18973" Type="http://schemas.openxmlformats.org/officeDocument/2006/relationships/hyperlink" Target="https://www.ttc.or.jp/st/docs/3gpps2016/TS/TS-3GA-24.237(Rel11)v11.16.0.pdf" TargetMode="External"/><Relationship Id="rId20170" Type="http://schemas.openxmlformats.org/officeDocument/2006/relationships/hyperlink" Target="https://www.ttc.or.jp/st/docs/TS/TS-3GA-25.322(R99)v3.18.0.pdf" TargetMode="External"/><Relationship Id="rId3013" Type="http://schemas.openxmlformats.org/officeDocument/2006/relationships/hyperlink" Target="https://www.ttc.or.jp/st/docs/TS/TS-3GA-23.271(Rel5)v5.12.0.pdf" TargetMode="External"/><Relationship Id="rId18626" Type="http://schemas.openxmlformats.org/officeDocument/2006/relationships/hyperlink" Target="https://www.ttc.or.jp/st/docs/3gpps2018/TS/TS-3GA-24.182(Rel12)v12.2.0.pdf" TargetMode="External"/><Relationship Id="rId25842" Type="http://schemas.openxmlformats.org/officeDocument/2006/relationships/hyperlink" Target="https://www.ttc.or.jp/st/docs/3gpps2018/TS/TS-3GA-32.298(Rel15)v15.3.0.pdf" TargetMode="External"/><Relationship Id="rId6583" Type="http://schemas.openxmlformats.org/officeDocument/2006/relationships/hyperlink" Target="https://www.ttc.or.jp/st/docs/3gpps2014/TS/TS-3GA-28.651(Rel11)v11.1.0.pdf" TargetMode="External"/><Relationship Id="rId16177" Type="http://schemas.openxmlformats.org/officeDocument/2006/relationships/hyperlink" Target="https://www.ttc.or.jp/st/docs/TS/TS-3GA-23.009(R99)v3.14.0.pdf" TargetMode="External"/><Relationship Id="rId23393" Type="http://schemas.openxmlformats.org/officeDocument/2006/relationships/hyperlink" Target="https://www.ttc.or.jp/st/docs/3gpps2011/TS/TS-3GA-29.228(Rel10)v10.1.0.pdf" TargetMode="External"/><Relationship Id="rId6236" Type="http://schemas.openxmlformats.org/officeDocument/2006/relationships/hyperlink" Target="https://www.ttc.or.jp/st/docs/3gpps2015/TS/TS-3GA-25.419(Rel12)v12.1.0.pdf" TargetMode="External"/><Relationship Id="rId12787" Type="http://schemas.openxmlformats.org/officeDocument/2006/relationships/hyperlink" Target="https://www.ttc.or.jp/st/docs/3gpps2010/TS/TS-3GA-32.607(Rel9)v9.1.0.pdf" TargetMode="External"/><Relationship Id="rId23046" Type="http://schemas.openxmlformats.org/officeDocument/2006/relationships/hyperlink" Target="https://www.ttc.or.jp/st/docs/TS/TS-3GA-29.209(Rel6)v6.4.0.pdf" TargetMode="External"/><Relationship Id="rId28718" Type="http://schemas.openxmlformats.org/officeDocument/2006/relationships/hyperlink" Target="https://www.ttc.or.jp/st/docs/TS/TS-3GB-S.R0125-505-0v1.0.pdf" TargetMode="External"/><Relationship Id="rId2846" Type="http://schemas.openxmlformats.org/officeDocument/2006/relationships/hyperlink" Target="https://www.ttc.or.jp/st/docs/3gpps2009/TS/TS-3GA-23.228(Rel8)v8.10.0.pdf" TargetMode="External"/><Relationship Id="rId9459" Type="http://schemas.openxmlformats.org/officeDocument/2006/relationships/hyperlink" Target="https://www.ttc.or.jp/st/docs/3gpps2013/TS/TS-3GA-29.274(Rel11)v11.8.0.pdf" TargetMode="External"/><Relationship Id="rId15260" Type="http://schemas.openxmlformats.org/officeDocument/2006/relationships/hyperlink" Target="https://www.ttc.or.jp/st/docs/TS/TS-3GA-21.103(Rel5)v5.1.0.pdf" TargetMode="External"/><Relationship Id="rId26269" Type="http://schemas.openxmlformats.org/officeDocument/2006/relationships/hyperlink" Target="https://www.ttc.or.jp/st/docs/3gpps2018/TS/TS-3GA-32.346(Rel14)v14.1.0.pdf" TargetMode="External"/><Relationship Id="rId818" Type="http://schemas.openxmlformats.org/officeDocument/2006/relationships/hyperlink" Target="https://www.ttc.or.jp/st/docs/3gpps2015/TS/TS-3GA-22.011(Rel12)v12.2.0.pdf" TargetMode="External"/><Relationship Id="rId11870" Type="http://schemas.openxmlformats.org/officeDocument/2006/relationships/hyperlink" Target="https://www.ttc.or.jp/st/docs/3gpps2017/TS/TS-3GA-32.376(Rel13)v13.1.0.pdf" TargetMode="External"/><Relationship Id="rId18483" Type="http://schemas.openxmlformats.org/officeDocument/2006/relationships/hyperlink" Target="https://www.ttc.or.jp/st/docs/3gpps2011/TS/TS-3GA-24.141(Rel10)v10.0.0.pdf" TargetMode="External"/><Relationship Id="rId22879" Type="http://schemas.openxmlformats.org/officeDocument/2006/relationships/hyperlink" Target="https://www.ttc.or.jp/st/docs/TS/TS-3GA-29.199-10(Rel6)v6.2.0.pdf" TargetMode="External"/><Relationship Id="rId27801" Type="http://schemas.openxmlformats.org/officeDocument/2006/relationships/hyperlink" Target="https://www.ttc.or.jp/st/docs/3gpps2011/TS/TS-3GA-32.692(Rel10)v10.0.0.pdf" TargetMode="External"/><Relationship Id="rId6093" Type="http://schemas.openxmlformats.org/officeDocument/2006/relationships/hyperlink" Target="https://www.ttc.or.jp/st/docs/TS/TS-3GA-25.413(Rel4)v4.0.0.pdf" TargetMode="External"/><Relationship Id="rId8542" Type="http://schemas.openxmlformats.org/officeDocument/2006/relationships/hyperlink" Target="https://www.ttc.or.jp/st/docs/TS/TS-3GA-29.210(Rel6)v6.7.0.pdf" TargetMode="External"/><Relationship Id="rId11523" Type="http://schemas.openxmlformats.org/officeDocument/2006/relationships/hyperlink" Target="https://www.ttc.or.jp/st/docs/TS/TS-3GA-32.302(Rel5)v5.2.0.pdf" TargetMode="External"/><Relationship Id="rId18136" Type="http://schemas.openxmlformats.org/officeDocument/2006/relationships/hyperlink" Target="https://www.ttc.or.jp/st/docs/3gpps2018/TS/TS-3GA-24.010(Rel15)v15.0.0.pdf" TargetMode="External"/><Relationship Id="rId25352" Type="http://schemas.openxmlformats.org/officeDocument/2006/relationships/hyperlink" Target="https://www.ttc.or.jp/st/docs/TS/TS-3GA-32.225(Rel5)v5.4.0.pdf" TargetMode="External"/><Relationship Id="rId14746" Type="http://schemas.openxmlformats.org/officeDocument/2006/relationships/hyperlink" Target="https://www.ttc.or.jp/st/docs/3gpps2009/TR/TR-3GA-22.934(Rel6)v6.2.0.pdf" TargetMode="External"/><Relationship Id="rId21962" Type="http://schemas.openxmlformats.org/officeDocument/2006/relationships/hyperlink" Target="https://www.ttc.or.jp/st/docs/TS/TS-3GA-29.108(Rel4)v4.2.0.pdf" TargetMode="External"/><Relationship Id="rId25005" Type="http://schemas.openxmlformats.org/officeDocument/2006/relationships/hyperlink" Target="https://www.ttc.or.jp/st/docs/TS/TS-3GA-32.111-2(Rel6)v6.5.0.pdf" TargetMode="External"/><Relationship Id="rId28575" Type="http://schemas.openxmlformats.org/officeDocument/2006/relationships/hyperlink" Target="https://www.ttc.or.jp/st/docs/3gpps2012/TS/TS-3GB-A.S0022-Av2.0.pdf" TargetMode="External"/><Relationship Id="rId4805" Type="http://schemas.openxmlformats.org/officeDocument/2006/relationships/hyperlink" Target="https://www.ttc.or.jp/st/docs/3gpps2010/TS/TS-3GA-24.301(Rel8)v8.4.0.pdf" TargetMode="External"/><Relationship Id="rId12297" Type="http://schemas.openxmlformats.org/officeDocument/2006/relationships/hyperlink" Target="https://www.ttc.or.jp/st/docs/3gpps2018/TS/TS-3GA-32.432(Rel15)v15.0.0.pdf" TargetMode="External"/><Relationship Id="rId21615" Type="http://schemas.openxmlformats.org/officeDocument/2006/relationships/hyperlink" Target="https://www.ttc.or.jp/st/docs/3gpps2009/TS/TS-3GA-29.013(Rel8)v8.0.0.pdf" TargetMode="External"/><Relationship Id="rId28228" Type="http://schemas.openxmlformats.org/officeDocument/2006/relationships/hyperlink" Target="https://www.ttc.or.jp/st/docs/3gpps2011/TS/TS-3GA-36.420(Rel8)v8.1.0.pdf" TargetMode="External"/><Relationship Id="rId675" Type="http://schemas.openxmlformats.org/officeDocument/2006/relationships/hyperlink" Target="https://www.ttc.or.jp/st/docs/TS/TS-3GA-21.101(R99)v3.16.0.pdf" TargetMode="External"/><Relationship Id="rId2356" Type="http://schemas.openxmlformats.org/officeDocument/2006/relationships/hyperlink" Target="https://www.ttc.or.jp/st/docs/TS/TS-3GA-23.116(Rel4)v4.0.0.pdf" TargetMode="External"/><Relationship Id="rId17969" Type="http://schemas.openxmlformats.org/officeDocument/2006/relationships/hyperlink" Target="https://www.ttc.or.jp/st/docs/3gpps2018/TS/TS-3GA-24.007(Rel15)v15.1.0.pdf" TargetMode="External"/><Relationship Id="rId328" Type="http://schemas.openxmlformats.org/officeDocument/2006/relationships/hyperlink" Target="https://www.ttc.or.jp/st/docs/3gpps2009/TR/TR-3GA-23.903(Rel8)v8.0.0.pdf" TargetMode="External"/><Relationship Id="rId2009" Type="http://schemas.openxmlformats.org/officeDocument/2006/relationships/hyperlink" Target="https://www.ttc.or.jp/st/docs/TS/TS-3GA-23.066(Rel7)v7.0.0.pdf" TargetMode="External"/><Relationship Id="rId5579" Type="http://schemas.openxmlformats.org/officeDocument/2006/relationships/hyperlink" Target="https://www.ttc.or.jp/st/docs/3gpps2009/TS/TS-3GA-24.629(Rel8)v8.1.0.pdf" TargetMode="External"/><Relationship Id="rId22389" Type="http://schemas.openxmlformats.org/officeDocument/2006/relationships/hyperlink" Target="https://www.ttc.or.jp/st/docs/3gpps2013/TS/TS-3GA-29.165(Rel9)v9.14.0.pdf" TargetMode="External"/><Relationship Id="rId24838" Type="http://schemas.openxmlformats.org/officeDocument/2006/relationships/hyperlink" Target="https://www.ttc.or.jp/st/docs/3gpps2012/TS/TS-3GA-29.658(Rel10)v10.1.0.pdf" TargetMode="External"/><Relationship Id="rId27311" Type="http://schemas.openxmlformats.org/officeDocument/2006/relationships/hyperlink" Target="https://www.ttc.or.jp/st/docs/TS/TS-3GA-32.611(Rel7)v7.0.0.pdf" TargetMode="External"/><Relationship Id="rId8052" Type="http://schemas.openxmlformats.org/officeDocument/2006/relationships/hyperlink" Target="https://www.ttc.or.jp/st/docs/3gpps2010/TS/TS-3GA-29.198-04-1(Rel9)v9.0.0.pdf" TargetMode="External"/><Relationship Id="rId11033" Type="http://schemas.openxmlformats.org/officeDocument/2006/relationships/hyperlink" Target="https://www.ttc.or.jp/st/docs/3gpps2019/TS/TS-3GA-32.260(Rel15)v15.1.0.pdf" TargetMode="External"/><Relationship Id="rId11380" Type="http://schemas.openxmlformats.org/officeDocument/2006/relationships/hyperlink" Target="https://www.ttc.or.jp/st/docs/3gpps2013/TS/TS-3GA-32.299(Rel10)v10.10.0.pdf" TargetMode="External"/><Relationship Id="rId16705" Type="http://schemas.openxmlformats.org/officeDocument/2006/relationships/hyperlink" Target="https://www.ttc.or.jp/st/docs/TS/TS-3GA-23.085(Rel7)v7.0.0.pdf" TargetMode="External"/><Relationship Id="rId23921" Type="http://schemas.openxmlformats.org/officeDocument/2006/relationships/hyperlink" Target="https://www.ttc.or.jp/st/docs/3gpps2009/TS/TS-3GA-29.273(Rel8)v8.0.0.pdf" TargetMode="External"/><Relationship Id="rId28085" Type="http://schemas.openxmlformats.org/officeDocument/2006/relationships/hyperlink" Target="https://www.ttc.or.jp/st/docs/3gpps2010/TS/TS-3GA-33.224(Rel9)v9.2.0.pdf" TargetMode="External"/><Relationship Id="rId4662" Type="http://schemas.openxmlformats.org/officeDocument/2006/relationships/hyperlink" Target="https://www.ttc.or.jp/st/docs/3gpps2010/TS/TS-3GA-24.285(Rel8)v8.3.0.pdf" TargetMode="External"/><Relationship Id="rId14256" Type="http://schemas.openxmlformats.org/officeDocument/2006/relationships/hyperlink" Target="https://www.ttc.or.jp/st/docs/TS/TS-3GB-S.S0028-001-Bv1.0.pdf" TargetMode="External"/><Relationship Id="rId19928" Type="http://schemas.openxmlformats.org/officeDocument/2006/relationships/hyperlink" Target="https://www.ttc.or.jp/st/docs/3gpps2012/TS/TS-3GA-24.606(Rel8)v8.4.0.pdf" TargetMode="External"/><Relationship Id="rId21472" Type="http://schemas.openxmlformats.org/officeDocument/2006/relationships/hyperlink" Target="https://www.ttc.or.jp/st/docs/3gpps2016/TS/TS-3GA-29.002(Rel9)v9.13.0.pdf" TargetMode="External"/><Relationship Id="rId185" Type="http://schemas.openxmlformats.org/officeDocument/2006/relationships/hyperlink" Target="https://www.ttc.or.jp/st/docs/3gpps2013/TR/TR-3GA-21.905(Rel11)v11.3.0.pdf" TargetMode="External"/><Relationship Id="rId4315" Type="http://schemas.openxmlformats.org/officeDocument/2006/relationships/hyperlink" Target="https://www.ttc.or.jp/st/docs/3gpps2011/TS/TS-3GA-24.229(Rel6)v6.27.0.pdf" TargetMode="External"/><Relationship Id="rId7885" Type="http://schemas.openxmlformats.org/officeDocument/2006/relationships/hyperlink" Target="https://www.ttc.or.jp/st/docs/3gpps2010/TS/TS-3GA-29.165(Rel9)v9.3.0.pdf" TargetMode="External"/><Relationship Id="rId10866" Type="http://schemas.openxmlformats.org/officeDocument/2006/relationships/hyperlink" Target="https://www.ttc.or.jp/st/docs/3gpps2019/TS/TS-3GA-32.240(Rel15)v15.4.0.pdf" TargetMode="External"/><Relationship Id="rId17479" Type="http://schemas.openxmlformats.org/officeDocument/2006/relationships/hyperlink" Target="https://www.ttc.or.jp/st/docs/3gpps2011/TS/TS-3GA-23.251(Rel8)v8.3.0.pdf" TargetMode="External"/><Relationship Id="rId21125" Type="http://schemas.openxmlformats.org/officeDocument/2006/relationships/hyperlink" Target="https://www.ttc.or.jp/st/docs/3gpps2018/TS/TS-3GA-28.654(Rel15)v15.0.0.pdf" TargetMode="External"/><Relationship Id="rId24695" Type="http://schemas.openxmlformats.org/officeDocument/2006/relationships/hyperlink" Target="https://www.ttc.or.jp/st/docs/TS/TS-3GA-29.414(Rel7)v7.2.0.pdf" TargetMode="External"/><Relationship Id="rId7538" Type="http://schemas.openxmlformats.org/officeDocument/2006/relationships/hyperlink" Target="https://www.ttc.or.jp/st/docs/3gpps2009/TS/TS-3GA-29.118(Rel8)v8.3.0.pdf" TargetMode="External"/><Relationship Id="rId10519" Type="http://schemas.openxmlformats.org/officeDocument/2006/relationships/hyperlink" Target="https://www.ttc.or.jp/st/docs/TS/TS-3GA-32.111-3(Rel6)v6.1.0.pdf" TargetMode="External"/><Relationship Id="rId24348" Type="http://schemas.openxmlformats.org/officeDocument/2006/relationships/hyperlink" Target="https://www.ttc.or.jp/st/docs/3gpps2018/TS/TS-3GA-29.328(Rel15)v15.4.0.pdf" TargetMode="External"/><Relationship Id="rId5089" Type="http://schemas.openxmlformats.org/officeDocument/2006/relationships/hyperlink" Target="https://www.ttc.or.jp/st/docs/3gpps2018/TS/TS-3GA-24.379(Rel13)v13.6.0.pdf" TargetMode="External"/><Relationship Id="rId1699" Type="http://schemas.openxmlformats.org/officeDocument/2006/relationships/hyperlink" Target="https://www.ttc.or.jp/st/docs/TS/TS-3GA-23.009(Rel5)v5.9.0.pdf" TargetMode="External"/><Relationship Id="rId16562" Type="http://schemas.openxmlformats.org/officeDocument/2006/relationships/hyperlink" Target="https://www.ttc.or.jp/st/docs/TS/TS-3GA-23.078(R99)v3.8.0.pdf" TargetMode="External"/><Relationship Id="rId20958" Type="http://schemas.openxmlformats.org/officeDocument/2006/relationships/hyperlink" Target="https://www.ttc.or.jp/st/docs/3gpps2019/TS/TS-3GA-28.528(Rel15)v15.1.0.pdf" TargetMode="External"/><Relationship Id="rId4172" Type="http://schemas.openxmlformats.org/officeDocument/2006/relationships/hyperlink" Target="https://www.ttc.or.jp/st/docs/3gpps2018/TS/TS-3GA-24.216(Rel15)v15.0.0.pdf" TargetMode="External"/><Relationship Id="rId6621" Type="http://schemas.openxmlformats.org/officeDocument/2006/relationships/hyperlink" Target="https://www.ttc.or.jp/st/docs/3gpps2018/TS/TS-3GA-28.657(Rel14)v14.0.0.pdf" TargetMode="External"/><Relationship Id="rId16215" Type="http://schemas.openxmlformats.org/officeDocument/2006/relationships/hyperlink" Target="https://www.ttc.or.jp/st/docs/TS/TS-3GA-23.009(Rel6)v6.2.0.pdf" TargetMode="External"/><Relationship Id="rId19785" Type="http://schemas.openxmlformats.org/officeDocument/2006/relationships/hyperlink" Target="https://www.ttc.or.jp/st/docs/3gpps2010/TS/TS-3GA-24.503(Rel8)v8.7.0.pdf" TargetMode="External"/><Relationship Id="rId23431" Type="http://schemas.openxmlformats.org/officeDocument/2006/relationships/hyperlink" Target="https://www.ttc.or.jp/st/docs/3gpps2011/TS/TS-3GA-29.228(Rel5)v5.22.0.pdf" TargetMode="External"/><Relationship Id="rId9844" Type="http://schemas.openxmlformats.org/officeDocument/2006/relationships/hyperlink" Target="https://www.ttc.or.jp/st/docs/3gpps2009/TS/TS-3GA-29.328(Rel5)v5.16.0.pdf" TargetMode="External"/><Relationship Id="rId12825" Type="http://schemas.openxmlformats.org/officeDocument/2006/relationships/hyperlink" Target="https://www.ttc.or.jp/st/docs/TS/TS-3GA-32.612(Rel7)v7.2.0.pdf" TargetMode="External"/><Relationship Id="rId19438" Type="http://schemas.openxmlformats.org/officeDocument/2006/relationships/hyperlink" Target="https://www.ttc.or.jp/st/docs/3gpps2012/TS/TS-3GA-24.312(Rel10)v10.5.0.pdf" TargetMode="External"/><Relationship Id="rId26654" Type="http://schemas.openxmlformats.org/officeDocument/2006/relationships/hyperlink" Target="https://www.ttc.or.jp/st/docs/3gpps2013/TS/TS-3GA-32.416(Rel10)v10.2.0.pdf" TargetMode="External"/><Relationship Id="rId58" Type="http://schemas.openxmlformats.org/officeDocument/2006/relationships/hyperlink" Target="https://www.ttc.or.jp/st/docs/STD/JP-3GA-23.090(R99)v2.pdf" TargetMode="External"/><Relationship Id="rId7048" Type="http://schemas.openxmlformats.org/officeDocument/2006/relationships/hyperlink" Target="https://www.ttc.or.jp/st/docs/TS/TS-3GA-29.010(Rel4)v4.4.0.pdf" TargetMode="External"/><Relationship Id="rId7395" Type="http://schemas.openxmlformats.org/officeDocument/2006/relationships/hyperlink" Target="https://www.ttc.or.jp/st/docs/TS/TS-3GA-29.078(Rel5)v5.0.0.pdf" TargetMode="External"/><Relationship Id="rId10376" Type="http://schemas.openxmlformats.org/officeDocument/2006/relationships/hyperlink" Target="https://www.ttc.or.jp/st/docs/3gpps2010/TS/TS-3GA-32.101(Rel8)v8.5.0.pdf" TargetMode="External"/><Relationship Id="rId26307" Type="http://schemas.openxmlformats.org/officeDocument/2006/relationships/hyperlink" Target="https://www.ttc.or.jp/st/docs/3gpps2018/TS/TS-3GA-32.356(Rel14)v14.1.0.pdf" TargetMode="External"/><Relationship Id="rId10029" Type="http://schemas.openxmlformats.org/officeDocument/2006/relationships/hyperlink" Target="https://www.ttc.or.jp/st/docs/3gpps2017/TS/TS-3GA-29.334(Rel13)v13.6.0.pdf" TargetMode="External"/><Relationship Id="rId13599" Type="http://schemas.openxmlformats.org/officeDocument/2006/relationships/hyperlink" Target="https://www.ttc.or.jp/st/docs/3gpps2018/TS/TS-3GA-33.401(Rel14)v14.6.0.pdf" TargetMode="External"/><Relationship Id="rId18521" Type="http://schemas.openxmlformats.org/officeDocument/2006/relationships/hyperlink" Target="https://www.ttc.or.jp/st/docs/3gpps2015/TS/TS-3GA-24.147(Rel12)v12.4.0.pdf" TargetMode="External"/><Relationship Id="rId3658" Type="http://schemas.openxmlformats.org/officeDocument/2006/relationships/hyperlink" Target="https://www.ttc.or.jp/st/docs/TS/TS-3GA-24.022(R99)v3.5.0.pdf" TargetMode="External"/><Relationship Id="rId16072" Type="http://schemas.openxmlformats.org/officeDocument/2006/relationships/hyperlink" Target="https://www.ttc.or.jp/st/docs/3gpps2018/TS/TS-3GA-23.007(Rel15)v15.1.0.pdf" TargetMode="External"/><Relationship Id="rId20468" Type="http://schemas.openxmlformats.org/officeDocument/2006/relationships/hyperlink" Target="https://www.ttc.or.jp/st/docs/3gpps2012/TS/TS-3GA-25.331(Rel9)v9.11.0.pdf" TargetMode="External"/><Relationship Id="rId22917" Type="http://schemas.openxmlformats.org/officeDocument/2006/relationships/hyperlink" Target="https://www.ttc.or.jp/st/docs/TS/TS-3GA-29.199-14(Rel6)v6.7.0.pdf" TargetMode="External"/><Relationship Id="rId6131" Type="http://schemas.openxmlformats.org/officeDocument/2006/relationships/hyperlink" Target="https://www.ttc.or.jp/st/docs/3gpps2009/TS/TS-3GA-25.413(Rel7)v7.10.0.pdf" TargetMode="External"/><Relationship Id="rId19295" Type="http://schemas.openxmlformats.org/officeDocument/2006/relationships/hyperlink" Target="https://www.ttc.or.jp/st/docs/3gpps2017/TS/TS-3GA-24.301(Rel12)v12.13.0.pdf" TargetMode="External"/><Relationship Id="rId28960" Type="http://schemas.openxmlformats.org/officeDocument/2006/relationships/hyperlink" Target="https://www.ttc.or.jp/st/docs/TS/TS-3GB-X.S0028-200-0v1.0.pdf" TargetMode="External"/><Relationship Id="rId9354" Type="http://schemas.openxmlformats.org/officeDocument/2006/relationships/hyperlink" Target="https://www.ttc.or.jp/st/docs/3gpps2011/TS/TS-3GA-29.272(Rel8)v8.10.0.pdf" TargetMode="External"/><Relationship Id="rId12682" Type="http://schemas.openxmlformats.org/officeDocument/2006/relationships/hyperlink" Target="https://www.ttc.or.jp/st/docs/3gpps2018/TS/TS-3GA-32.592(Rel14)v14.0.0.pdf" TargetMode="External"/><Relationship Id="rId26164" Type="http://schemas.openxmlformats.org/officeDocument/2006/relationships/hyperlink" Target="https://www.ttc.or.jp/st/docs/TS/TS-3GA-32.322(Rel7)v7.1.0.pdf" TargetMode="External"/><Relationship Id="rId28613" Type="http://schemas.openxmlformats.org/officeDocument/2006/relationships/hyperlink" Target="https://www.ttc.or.jp/st/docs/TS/TS-3GB-S.R0006-516-Av1.0.pdf" TargetMode="External"/><Relationship Id="rId2741" Type="http://schemas.openxmlformats.org/officeDocument/2006/relationships/hyperlink" Target="https://www.ttc.or.jp/st/docs/TS/TS-3GA-23.218(Rel5)v5.9.0.pdf" TargetMode="External"/><Relationship Id="rId9007" Type="http://schemas.openxmlformats.org/officeDocument/2006/relationships/hyperlink" Target="https://www.ttc.or.jp/st/docs/TS/TS-3GA-29.229(Rel6)v6.4.0.pdf" TargetMode="External"/><Relationship Id="rId12335" Type="http://schemas.openxmlformats.org/officeDocument/2006/relationships/hyperlink" Target="https://www.ttc.or.jp/st/docs/3gpps2017/TS/TS-3GA-32.441(Rel13)v13.0.0.pdf" TargetMode="External"/><Relationship Id="rId713" Type="http://schemas.openxmlformats.org/officeDocument/2006/relationships/hyperlink" Target="https://www.ttc.or.jp/st/docs/TS/TS-3GA-21.101(Rel5)v5.8.0.pdf" TargetMode="External"/><Relationship Id="rId5964" Type="http://schemas.openxmlformats.org/officeDocument/2006/relationships/hyperlink" Target="https://www.ttc.or.jp/st/docs/3gpps2010/TS/TS-3GA-25.331(Rel9)v9.3.0.pdf" TargetMode="External"/><Relationship Id="rId15558" Type="http://schemas.openxmlformats.org/officeDocument/2006/relationships/hyperlink" Target="https://www.ttc.or.jp/st/docs/3gpps2017/TS/TS-3GA-22.086(Rel13)v13.0.0.pdf" TargetMode="External"/><Relationship Id="rId22774" Type="http://schemas.openxmlformats.org/officeDocument/2006/relationships/hyperlink" Target="https://www.ttc.or.jp/st/docs/3gpps2009/TS/TS-3GA-29.198-14(Rel8)v8.0.0.pdf" TargetMode="External"/><Relationship Id="rId5617" Type="http://schemas.openxmlformats.org/officeDocument/2006/relationships/hyperlink" Target="https://www.ttc.or.jp/st/docs/3gpps2012/TS/TS-3GA-24.642(Rel9)v9.9.0.pdf" TargetMode="External"/><Relationship Id="rId18031" Type="http://schemas.openxmlformats.org/officeDocument/2006/relationships/hyperlink" Target="https://www.ttc.or.jp/st/docs/3gpps2013/TS/TS-3GA-24.008(Rel11)v11.8.0.pdf" TargetMode="External"/><Relationship Id="rId22427" Type="http://schemas.openxmlformats.org/officeDocument/2006/relationships/hyperlink" Target="https://www.ttc.or.jp/st/docs/3gpps2010/TS/TS-3GA-29.168(Rel9)v9.2.0.pdf" TargetMode="External"/><Relationship Id="rId25997" Type="http://schemas.openxmlformats.org/officeDocument/2006/relationships/hyperlink" Target="https://www.ttc.or.jp/st/docs/3gpps2015/TS/TS-3GA-32.300(Rel12)v12.2.0.pdf" TargetMode="External"/><Relationship Id="rId3168" Type="http://schemas.openxmlformats.org/officeDocument/2006/relationships/hyperlink" Target="https://www.ttc.or.jp/st/docs/3gpps2010/TS/TS-3GA-23.292(Rel8)v8.8.0.pdf" TargetMode="External"/><Relationship Id="rId28470" Type="http://schemas.openxmlformats.org/officeDocument/2006/relationships/hyperlink" Target="https://www.ttc.or.jp/st/docs/TS/TS-3GB-A.S0008-Bv1.0.pdf" TargetMode="External"/><Relationship Id="rId12192" Type="http://schemas.openxmlformats.org/officeDocument/2006/relationships/hyperlink" Target="https://www.ttc.or.jp/st/docs/TS/TS-3GA-32.422(Rel6)v6.3.0.pdf" TargetMode="External"/><Relationship Id="rId14641" Type="http://schemas.openxmlformats.org/officeDocument/2006/relationships/hyperlink" Target="https://www.ttc.or.jp/st/docs/STD/JP-3GA-32.106-1(R99)v1.pdf" TargetMode="External"/><Relationship Id="rId28123" Type="http://schemas.openxmlformats.org/officeDocument/2006/relationships/hyperlink" Target="https://www.ttc.or.jp/st/docs/3gpps2018/TS/TS-3GA-36.360(Rel15)v15.0.0.pdf" TargetMode="External"/><Relationship Id="rId570" Type="http://schemas.openxmlformats.org/officeDocument/2006/relationships/hyperlink" Target="https://www.ttc.or.jp/st/docs/TR/TR-3GA-29.994(Rel5)v5.0.0.pdf" TargetMode="External"/><Relationship Id="rId2251" Type="http://schemas.openxmlformats.org/officeDocument/2006/relationships/hyperlink" Target="https://www.ttc.or.jp/st/docs/3gpps2018/TS/TS-3GA-23.091(Rel14)v14.0.0.pdf" TargetMode="External"/><Relationship Id="rId4700" Type="http://schemas.openxmlformats.org/officeDocument/2006/relationships/hyperlink" Target="https://www.ttc.or.jp/st/docs/3gpps2015/TS/TS-3GA-24.292(Rel12)v12.6.0.pdf" TargetMode="External"/><Relationship Id="rId17864" Type="http://schemas.openxmlformats.org/officeDocument/2006/relationships/hyperlink" Target="https://www.ttc.or.jp/st/docs/3gpps2014/TS/TS-3GA-23.402(Rel10)v10.9.0.pdf" TargetMode="External"/><Relationship Id="rId21510" Type="http://schemas.openxmlformats.org/officeDocument/2006/relationships/hyperlink" Target="https://www.ttc.or.jp/st/docs/TS/TS-3GA-29.007(Rel4)v4.7.0.pdf" TargetMode="External"/><Relationship Id="rId223" Type="http://schemas.openxmlformats.org/officeDocument/2006/relationships/hyperlink" Target="https://www.ttc.or.jp/st/docs/3gpps2009/TR/TR-3GA-22.903(Rel8)v8.0.0.pdf" TargetMode="External"/><Relationship Id="rId7923" Type="http://schemas.openxmlformats.org/officeDocument/2006/relationships/hyperlink" Target="https://www.ttc.or.jp/st/docs/3gpps2013/TS/TS-3GA-29.171(Rel11)v11.2.0.pdf" TargetMode="External"/><Relationship Id="rId10904" Type="http://schemas.openxmlformats.org/officeDocument/2006/relationships/hyperlink" Target="https://www.ttc.or.jp/st/docs/3gpps2013/TS/TS-3GA-32.250(Rel9)v9.6.0.pdf" TargetMode="External"/><Relationship Id="rId17517" Type="http://schemas.openxmlformats.org/officeDocument/2006/relationships/hyperlink" Target="https://www.ttc.or.jp/st/docs/TS/TS-3GA-23.271(Rel4)v4.3.0.pdf" TargetMode="External"/><Relationship Id="rId24733" Type="http://schemas.openxmlformats.org/officeDocument/2006/relationships/hyperlink" Target="https://www.ttc.or.jp/st/docs/3gpps2009/TS/TS-3GA-29.458(Rel8)v8.3.0.pdf" TargetMode="External"/><Relationship Id="rId5474" Type="http://schemas.openxmlformats.org/officeDocument/2006/relationships/hyperlink" Target="https://www.ttc.or.jp/st/docs/3gpps2019/TS/TS-3GA-24.611(Rel14)v14.1.0.pdf" TargetMode="External"/><Relationship Id="rId15068" Type="http://schemas.openxmlformats.org/officeDocument/2006/relationships/hyperlink" Target="https://www.ttc.or.jp/st/docs/3gpps2015/TR/TR-3GA-29.949(Rel12)v12.0.0.pdf" TargetMode="External"/><Relationship Id="rId22284" Type="http://schemas.openxmlformats.org/officeDocument/2006/relationships/hyperlink" Target="https://www.ttc.or.jp/st/docs/3gpps2016/TS/TS-3GA-29.163(Rel9)v9.23.0.pdf" TargetMode="External"/><Relationship Id="rId27956" Type="http://schemas.openxmlformats.org/officeDocument/2006/relationships/hyperlink" Target="https://www.ttc.or.jp/st/docs/3gpps2011/TS/TS-3GA-32.762(Rel10)v10.3.0.pdf" TargetMode="External"/><Relationship Id="rId5127" Type="http://schemas.openxmlformats.org/officeDocument/2006/relationships/hyperlink" Target="https://www.ttc.or.jp/st/docs/3gpps2017/TS/TS-3GA-24.384(Rel13)v13.3.0.pdf" TargetMode="External"/><Relationship Id="rId8697" Type="http://schemas.openxmlformats.org/officeDocument/2006/relationships/hyperlink" Target="https://www.ttc.or.jp/st/docs/3gpps2012/TS/TS-3GA-29.213(Rel8)v8.15.0.pdf" TargetMode="External"/><Relationship Id="rId11678" Type="http://schemas.openxmlformats.org/officeDocument/2006/relationships/hyperlink" Target="https://www.ttc.or.jp/st/docs/3gpps2011/TS/TS-3GA-32.331(Rel10)v10.0.0.pdf" TargetMode="External"/><Relationship Id="rId16600" Type="http://schemas.openxmlformats.org/officeDocument/2006/relationships/hyperlink" Target="https://www.ttc.or.jp/st/docs/TS/TS-3GA-23.078(Rel6)v6.7.0.pdf" TargetMode="External"/><Relationship Id="rId27609" Type="http://schemas.openxmlformats.org/officeDocument/2006/relationships/hyperlink" Target="https://www.ttc.or.jp/st/docs/TS/TS-3GA-32.643(Rel5)v5.5.0.pdf" TargetMode="External"/><Relationship Id="rId1737" Type="http://schemas.openxmlformats.org/officeDocument/2006/relationships/hyperlink" Target="https://www.ttc.or.jp/st/docs/TS/TS-3GA-23.012(Rel5)v5.1.0.pdf" TargetMode="External"/><Relationship Id="rId14151" Type="http://schemas.openxmlformats.org/officeDocument/2006/relationships/hyperlink" Target="https://www.ttc.or.jp/st/docs/TS/TS-3GB-S.R0048-Av4.0.pdf" TargetMode="External"/><Relationship Id="rId4210" Type="http://schemas.openxmlformats.org/officeDocument/2006/relationships/hyperlink" Target="https://www.ttc.or.jp/st/docs/3gpps2015/TS/TS-3GA-24.229(Rel10)v10.20.0.pdf" TargetMode="External"/><Relationship Id="rId7780" Type="http://schemas.openxmlformats.org/officeDocument/2006/relationships/hyperlink" Target="https://www.ttc.or.jp/st/docs/3gpps2012/TS/TS-3GA-29.163(Rel9)v9.8.0.pdf" TargetMode="External"/><Relationship Id="rId17374" Type="http://schemas.openxmlformats.org/officeDocument/2006/relationships/hyperlink" Target="https://www.ttc.or.jp/st/docs/3gpps2009/TS/TS-3GA-23.231(Rel8)v8.3.0.pdf" TargetMode="External"/><Relationship Id="rId19823" Type="http://schemas.openxmlformats.org/officeDocument/2006/relationships/hyperlink" Target="https://www.ttc.or.jp/st/docs/3gpps2017/TS/TS-3GA-24.524(Rel13)v13.1.0.pdf" TargetMode="External"/><Relationship Id="rId21020" Type="http://schemas.openxmlformats.org/officeDocument/2006/relationships/hyperlink" Target="https://www.ttc.or.jp/st/docs/3gpps2014/TS/TS-3GA-28.623(Rel11)v11.2.0.pdf" TargetMode="External"/><Relationship Id="rId24590" Type="http://schemas.openxmlformats.org/officeDocument/2006/relationships/hyperlink" Target="https://www.ttc.or.jp/st/docs/3gpps2015/TS/TS-3GA-29.337(Rel12)v12.6.0.pdf" TargetMode="External"/><Relationship Id="rId7433" Type="http://schemas.openxmlformats.org/officeDocument/2006/relationships/hyperlink" Target="https://www.ttc.or.jp/st/docs/3gpps2015/TS/TS-3GA-29.079(Rel12)v12.2.0.pdf" TargetMode="External"/><Relationship Id="rId10761" Type="http://schemas.openxmlformats.org/officeDocument/2006/relationships/hyperlink" Target="https://www.ttc.or.jp/st/docs/3gpps2011/TS/TS-3GA-32.176(Rel10)v10.3.0.pdf" TargetMode="External"/><Relationship Id="rId17027" Type="http://schemas.openxmlformats.org/officeDocument/2006/relationships/hyperlink" Target="https://www.ttc.or.jp/st/docs/TS/TS-3GA-23.153(Rel4)v4.9.0.pdf" TargetMode="External"/><Relationship Id="rId24243" Type="http://schemas.openxmlformats.org/officeDocument/2006/relationships/hyperlink" Target="https://www.ttc.or.jp/st/docs/3gpps2017/TS/TS-3GA-29.303(Rel13)v13.5.0.pdf" TargetMode="External"/><Relationship Id="rId10414" Type="http://schemas.openxmlformats.org/officeDocument/2006/relationships/hyperlink" Target="https://www.ttc.or.jp/st/docs/3gpps2018/TS/TS-3GA-32.103(Rel14)v14.1.0.pdf" TargetMode="External"/><Relationship Id="rId13984" Type="http://schemas.openxmlformats.org/officeDocument/2006/relationships/hyperlink" Target="https://www.ttc.or.jp/st/docs/3gpps2011/TS/TS-3GB-A.S0011-Dv3.0.pdf" TargetMode="External"/><Relationship Id="rId13637" Type="http://schemas.openxmlformats.org/officeDocument/2006/relationships/hyperlink" Target="https://www.ttc.or.jp/st/docs/3gpps2018/TS/TS-3GA-36.410(Rel14)v14.0.0.pdf" TargetMode="External"/><Relationship Id="rId20853" Type="http://schemas.openxmlformats.org/officeDocument/2006/relationships/hyperlink" Target="https://www.ttc.or.jp/st/docs/TS/TS-3GA-27.002(Rel6)v6.0.0.pdf" TargetMode="External"/><Relationship Id="rId27466" Type="http://schemas.openxmlformats.org/officeDocument/2006/relationships/hyperlink" Target="https://www.ttc.or.jp/st/docs/TS/TS-3GA-32.625(Rel5)v5.4.0.pdf" TargetMode="External"/><Relationship Id="rId1594" Type="http://schemas.openxmlformats.org/officeDocument/2006/relationships/hyperlink" Target="https://www.ttc.or.jp/st/docs/3gpps2015/TS/TS-3GA-23.008(Rel11)v11.12.0.pdf" TargetMode="External"/><Relationship Id="rId11188" Type="http://schemas.openxmlformats.org/officeDocument/2006/relationships/hyperlink" Target="https://www.ttc.or.jp/st/docs/3gpps2015/TS/TS-3GA-32.276(Rel12)v12.1.0.pdf" TargetMode="External"/><Relationship Id="rId16110" Type="http://schemas.openxmlformats.org/officeDocument/2006/relationships/hyperlink" Target="https://www.ttc.or.jp/st/docs/3gpps2013/TS/TS-3GA-23.008(Rel11)v11.8.1.pdf" TargetMode="External"/><Relationship Id="rId19680" Type="http://schemas.openxmlformats.org/officeDocument/2006/relationships/hyperlink" Target="https://www.ttc.or.jp/st/docs/3gpps2009/TS/TS-3GA-24.406(Rel8)v8.0.0.pdf" TargetMode="External"/><Relationship Id="rId20506" Type="http://schemas.openxmlformats.org/officeDocument/2006/relationships/hyperlink" Target="https://www.ttc.or.jp/st/docs/3gpps2010/TS/TS-3GA-25.346(Rel9)v9.1.0.pdf" TargetMode="External"/><Relationship Id="rId27119" Type="http://schemas.openxmlformats.org/officeDocument/2006/relationships/hyperlink" Target="https://www.ttc.or.jp/st/docs/3gpps2015/TS/TS-3GA-32.572(Rel12)v12.0.0.pdf" TargetMode="External"/><Relationship Id="rId1247" Type="http://schemas.openxmlformats.org/officeDocument/2006/relationships/hyperlink" Target="https://www.ttc.or.jp/st/docs/3gpps2009/TS/TS-3GA-22.173(Rel8)v8.5.0.pdf" TargetMode="External"/><Relationship Id="rId6919" Type="http://schemas.openxmlformats.org/officeDocument/2006/relationships/hyperlink" Target="https://www.ttc.or.jp/st/docs/TS/TS-3GA-29.002(Rel5)v5.13.0.pdf" TargetMode="External"/><Relationship Id="rId19333" Type="http://schemas.openxmlformats.org/officeDocument/2006/relationships/hyperlink" Target="https://www.ttc.or.jp/st/docs/3gpps2012/TS/TS-3GA-24.301(Rel9)v9.9.0.pdf" TargetMode="External"/><Relationship Id="rId23729" Type="http://schemas.openxmlformats.org/officeDocument/2006/relationships/hyperlink" Target="https://www.ttc.or.jp/st/docs/3gpps2013/TS/TS-3GA-29.234(Rel6)v6.18.0.pdf" TargetMode="External"/><Relationship Id="rId7290" Type="http://schemas.openxmlformats.org/officeDocument/2006/relationships/hyperlink" Target="https://www.ttc.or.jp/st/docs/3gpps2016/TS/TS-3GA-29.061(Rel11)v11.12.0.pdf" TargetMode="External"/><Relationship Id="rId10271" Type="http://schemas.openxmlformats.org/officeDocument/2006/relationships/hyperlink" Target="https://www.ttc.or.jp/st/docs/3gpps2018/TS/TS-3GA-29.512(Rel15)v15.1.0.pdf" TargetMode="External"/><Relationship Id="rId12720" Type="http://schemas.openxmlformats.org/officeDocument/2006/relationships/hyperlink" Target="https://www.ttc.or.jp/st/docs/3gpps2011/TS/TS-3GA-32.601(Rel10)v10.0.0.pdf" TargetMode="External"/><Relationship Id="rId26202" Type="http://schemas.openxmlformats.org/officeDocument/2006/relationships/hyperlink" Target="https://www.ttc.or.jp/st/docs/3gpps2013/TS/TS-3GA-32.332(Rel11)v11.0.0.pdf" TargetMode="External"/><Relationship Id="rId15943" Type="http://schemas.openxmlformats.org/officeDocument/2006/relationships/hyperlink" Target="https://www.ttc.or.jp/st/docs/3gpps2010/TS/TS-3GA-23.002(Rel9)v9.2.0.pdf" TargetMode="External"/><Relationship Id="rId13494" Type="http://schemas.openxmlformats.org/officeDocument/2006/relationships/hyperlink" Target="https://www.ttc.or.jp/st/docs/3gpps2013/TS/TS-3GA-32.772(Rel11)v11.0.0.pdf" TargetMode="External"/><Relationship Id="rId22812" Type="http://schemas.openxmlformats.org/officeDocument/2006/relationships/hyperlink" Target="https://www.ttc.or.jp/st/docs/TS/TS-3GA-29.199-03(Rel7)v7.2.0.pdf" TargetMode="External"/><Relationship Id="rId3553" Type="http://schemas.openxmlformats.org/officeDocument/2006/relationships/hyperlink" Target="https://www.ttc.or.jp/st/docs/TS/TS-3GA-24.008(Rel4)v4.7.0.pdf" TargetMode="External"/><Relationship Id="rId13147" Type="http://schemas.openxmlformats.org/officeDocument/2006/relationships/hyperlink" Target="https://www.ttc.or.jp/st/docs/3gpps2012/TS/TS-3GA-32.645(Rel8)v8.1.0.pdf" TargetMode="External"/><Relationship Id="rId18819" Type="http://schemas.openxmlformats.org/officeDocument/2006/relationships/hyperlink" Target="https://www.ttc.or.jp/st/docs/TS/TS-3GA-24.229(Rel6)v6.13.0.pdf" TargetMode="External"/><Relationship Id="rId20363" Type="http://schemas.openxmlformats.org/officeDocument/2006/relationships/hyperlink" Target="https://www.ttc.or.jp/st/docs/3gpps2015/TS/TS-3GA-25.331(Rel12)v12.5.0.pdf" TargetMode="External"/><Relationship Id="rId3206" Type="http://schemas.openxmlformats.org/officeDocument/2006/relationships/hyperlink" Target="https://www.ttc.or.jp/st/docs/3gpps2017/TS/TS-3GA-23.333(Rel13)v13.4.0.pdf" TargetMode="External"/><Relationship Id="rId6776" Type="http://schemas.openxmlformats.org/officeDocument/2006/relationships/hyperlink" Target="https://www.ttc.or.jp/st/docs/3gpps2016/TS/TS-3GA-28.706(Rel11)v11.2.0.pdf" TargetMode="External"/><Relationship Id="rId19190" Type="http://schemas.openxmlformats.org/officeDocument/2006/relationships/hyperlink" Target="https://www.ttc.or.jp/st/docs/3gpps2010/TS/TS-3GA-24.286(Rel9)v9.1.0.pdf" TargetMode="External"/><Relationship Id="rId20016" Type="http://schemas.openxmlformats.org/officeDocument/2006/relationships/hyperlink" Target="https://www.ttc.or.jp/st/docs/3gpps2011/TS/TS-3GA-24.615(Rel8)v8.5.0.pdf" TargetMode="External"/><Relationship Id="rId23586" Type="http://schemas.openxmlformats.org/officeDocument/2006/relationships/hyperlink" Target="https://www.ttc.or.jp/st/docs/3gpps2018/TS/TS-3GA-29.230(Rel14)v14.7.0.pdf" TargetMode="External"/><Relationship Id="rId6429" Type="http://schemas.openxmlformats.org/officeDocument/2006/relationships/hyperlink" Target="https://www.ttc.or.jp/st/docs/3gpps2018/TS/TS-3GA-28.521(Rel15)v15.0.0.pdf" TargetMode="External"/><Relationship Id="rId9999" Type="http://schemas.openxmlformats.org/officeDocument/2006/relationships/hyperlink" Target="https://www.ttc.or.jp/st/docs/3gpps2017/TS/TS-3GA-29.333(Rel13)v13.4.0.pdf" TargetMode="External"/><Relationship Id="rId12230" Type="http://schemas.openxmlformats.org/officeDocument/2006/relationships/hyperlink" Target="https://www.ttc.or.jp/st/docs/TS/TS-3GA-32.423(Rel6)v6.3.0.pdf" TargetMode="External"/><Relationship Id="rId23239" Type="http://schemas.openxmlformats.org/officeDocument/2006/relationships/hyperlink" Target="https://www.ttc.or.jp/st/docs/3gpps2013/TS/TS-3GA-29.214(Rel10)v10.11.0.pdf" TargetMode="External"/><Relationship Id="rId15453" Type="http://schemas.openxmlformats.org/officeDocument/2006/relationships/hyperlink" Target="https://www.ttc.or.jp/st/docs/3gpps2018/TS/TS-3GA-22.078(Rel14)v14.0.0.pdf" TargetMode="External"/><Relationship Id="rId17902" Type="http://schemas.openxmlformats.org/officeDocument/2006/relationships/hyperlink" Target="https://www.ttc.or.jp/st/docs/3gpps2015/TS/TS-3GA-23.468(Rel12)v12.6.0.pdf" TargetMode="External"/><Relationship Id="rId5512" Type="http://schemas.openxmlformats.org/officeDocument/2006/relationships/hyperlink" Target="https://www.ttc.or.jp/st/docs/3gpps2012/TS/TS-3GA-24.615(Rel9)v9.5.0.pdf" TargetMode="External"/><Relationship Id="rId15106" Type="http://schemas.openxmlformats.org/officeDocument/2006/relationships/hyperlink" Target="https://www.ttc.or.jp/st/docs/3gpps2010/TR/TR-3GA-29.998-04-4(Rel9)v9.0.0.pdf" TargetMode="External"/><Relationship Id="rId22322" Type="http://schemas.openxmlformats.org/officeDocument/2006/relationships/hyperlink" Target="https://www.ttc.or.jp/st/docs/3gpps2012/TS/TS-3GA-29.165(Rel10)v10.7.0.pdf" TargetMode="External"/><Relationship Id="rId3063" Type="http://schemas.openxmlformats.org/officeDocument/2006/relationships/hyperlink" Target="https://www.ttc.or.jp/st/docs/3gpps2011/TS/TS-3GA-23.272(Rel8)v8.10.0.pdf" TargetMode="External"/><Relationship Id="rId18676" Type="http://schemas.openxmlformats.org/officeDocument/2006/relationships/hyperlink" Target="https://www.ttc.or.jp/st/docs/3gpps2014/TS/TS-3GA-24.183(Rel9)v9.9.0.pdf" TargetMode="External"/><Relationship Id="rId25892" Type="http://schemas.openxmlformats.org/officeDocument/2006/relationships/hyperlink" Target="https://www.ttc.or.jp/st/docs/3gpps2011/TS/TS-3GA-32.299(Rel10)v10.1.0.pdf" TargetMode="External"/><Relationship Id="rId6286" Type="http://schemas.openxmlformats.org/officeDocument/2006/relationships/hyperlink" Target="https://www.ttc.or.jp/st/docs/TS/TS-3GA-27.001(R99)v3.10.0.pdf" TargetMode="External"/><Relationship Id="rId8735" Type="http://schemas.openxmlformats.org/officeDocument/2006/relationships/hyperlink" Target="https://www.ttc.or.jp/st/docs/3gpps2012/TS/TS-3GA-29.214(Rel10)v10.6.0.pdf" TargetMode="External"/><Relationship Id="rId11716" Type="http://schemas.openxmlformats.org/officeDocument/2006/relationships/hyperlink" Target="https://www.ttc.or.jp/st/docs/3gpps2018/TS/TS-3GA-32.336(Rel14)v14.1.0.pdf" TargetMode="External"/><Relationship Id="rId18329" Type="http://schemas.openxmlformats.org/officeDocument/2006/relationships/hyperlink" Target="https://www.ttc.or.jp/st/docs/3gpps2015/TS/TS-3GA-24.086(Rel12)v12.0.0.pdf" TargetMode="External"/><Relationship Id="rId23096" Type="http://schemas.openxmlformats.org/officeDocument/2006/relationships/hyperlink" Target="https://www.ttc.or.jp/st/docs/3gpps2017/TS/TS-3GA-29.212(Rel13)v13.7.0.pdf" TargetMode="External"/><Relationship Id="rId25545" Type="http://schemas.openxmlformats.org/officeDocument/2006/relationships/hyperlink" Target="https://www.ttc.or.jp/st/docs/3gpps2018/TS/TS-3GA-32.260(Rel15)v15.0.0.pdf" TargetMode="External"/><Relationship Id="rId14939" Type="http://schemas.openxmlformats.org/officeDocument/2006/relationships/hyperlink" Target="https://www.ttc.or.jp/st/docs/3gpps2012/TR/TR-3GA-24.930(Rel8)v8.3.0.pdf" TargetMode="External"/><Relationship Id="rId28768" Type="http://schemas.openxmlformats.org/officeDocument/2006/relationships/hyperlink" Target="https://www.ttc.or.jp/st/docs/TS/TS-3GB-S.S0028-000-Cv2.0.pdf" TargetMode="External"/><Relationship Id="rId2896" Type="http://schemas.openxmlformats.org/officeDocument/2006/relationships/hyperlink" Target="https://www.ttc.or.jp/st/docs/3gpps2013/TS/TS-3GA-23.237(Rel11)v11.7.0.pdf" TargetMode="External"/><Relationship Id="rId17412" Type="http://schemas.openxmlformats.org/officeDocument/2006/relationships/hyperlink" Target="https://www.ttc.or.jp/st/docs/3gpps2016/TS/TS-3GA-23.237(Rel12)v12.10.0.pdf" TargetMode="External"/><Relationship Id="rId21808" Type="http://schemas.openxmlformats.org/officeDocument/2006/relationships/hyperlink" Target="https://www.ttc.or.jp/st/docs/3gpps2014/TS/TS-3GA-29.061(Rel11)v11.8.0.pdf" TargetMode="External"/><Relationship Id="rId868" Type="http://schemas.openxmlformats.org/officeDocument/2006/relationships/hyperlink" Target="https://www.ttc.or.jp/st/docs/TS/TS-3GA-22.041(Rel5)v5.0.0.pdf" TargetMode="External"/><Relationship Id="rId2549" Type="http://schemas.openxmlformats.org/officeDocument/2006/relationships/hyperlink" Target="https://www.ttc.or.jp/st/docs/3gpps2013/TS/TS-3GA-23.167(Rel10)v10.7.0.pdf" TargetMode="External"/><Relationship Id="rId5022" Type="http://schemas.openxmlformats.org/officeDocument/2006/relationships/hyperlink" Target="https://www.ttc.or.jp/st/docs/3gpps2018/TS/TS-3GA-24.337(Rel14)v14.0.0.pdf" TargetMode="External"/><Relationship Id="rId8592" Type="http://schemas.openxmlformats.org/officeDocument/2006/relationships/hyperlink" Target="https://www.ttc.or.jp/st/docs/3gpps2009/TS/TS-3GA-29.212(Rel7)v7.10.0.pdf" TargetMode="External"/><Relationship Id="rId18186" Type="http://schemas.openxmlformats.org/officeDocument/2006/relationships/hyperlink" Target="https://www.ttc.or.jp/st/docs/TS/TS-3GA-24.022(Rel6)v6.0.0.pdf" TargetMode="External"/><Relationship Id="rId27851" Type="http://schemas.openxmlformats.org/officeDocument/2006/relationships/hyperlink" Target="https://www.ttc.or.jp/st/docs/3gpps2009/TS/TS-3GA-32.715(Rel8)v8.0.0.pdf" TargetMode="External"/><Relationship Id="rId8245" Type="http://schemas.openxmlformats.org/officeDocument/2006/relationships/hyperlink" Target="https://www.ttc.or.jp/st/docs/TS/TS-3GA-29.198-13(Rel5)v5.7.0.pdf" TargetMode="External"/><Relationship Id="rId11573" Type="http://schemas.openxmlformats.org/officeDocument/2006/relationships/hyperlink" Target="https://www.ttc.or.jp/st/docs/3gpps2011/TS/TS-3GA-32.311(Rel10)v10.0.0.pdf" TargetMode="External"/><Relationship Id="rId25055" Type="http://schemas.openxmlformats.org/officeDocument/2006/relationships/hyperlink" Target="https://www.ttc.or.jp/st/docs/TS/TS-3GA-32.111-4(Rel5)v5.2.0.pdf" TargetMode="External"/><Relationship Id="rId27504" Type="http://schemas.openxmlformats.org/officeDocument/2006/relationships/hyperlink" Target="https://www.ttc.or.jp/st/docs/TS/TS-3GA-32.632(Rel5)v5.9.0.pdf" TargetMode="External"/><Relationship Id="rId1632" Type="http://schemas.openxmlformats.org/officeDocument/2006/relationships/hyperlink" Target="https://www.ttc.or.jp/st/docs/TS/TS-3GA-23.008(Rel5)v5.8.0.pdf" TargetMode="External"/><Relationship Id="rId11226" Type="http://schemas.openxmlformats.org/officeDocument/2006/relationships/hyperlink" Target="https://www.ttc.or.jp/st/docs/3gpps2019/TS/TS-3GA-32.290(Rel15)v15.2.0.pdf" TargetMode="External"/><Relationship Id="rId14796" Type="http://schemas.openxmlformats.org/officeDocument/2006/relationships/hyperlink" Target="https://www.ttc.or.jp/st/docs/3gpps2015/TR/TR-3GA-22.977(Rel12)v12.0.0.pdf" TargetMode="External"/><Relationship Id="rId4855" Type="http://schemas.openxmlformats.org/officeDocument/2006/relationships/hyperlink" Target="https://www.ttc.or.jp/st/docs/3gpps2010/TS/TS-3GA-24.302(Rel8)v8.7.0.pdf" TargetMode="External"/><Relationship Id="rId14449" Type="http://schemas.openxmlformats.org/officeDocument/2006/relationships/hyperlink" Target="https://www.ttc.or.jp/st/docs/TS/TS-3GB-X.S0029-0v1.0.pdf" TargetMode="External"/><Relationship Id="rId21665" Type="http://schemas.openxmlformats.org/officeDocument/2006/relationships/hyperlink" Target="https://www.ttc.or.jp/st/docs/3gpps2009/TS/TS-3GA-29.018(Rel8)v8.1.0.pdf" TargetMode="External"/><Relationship Id="rId28278" Type="http://schemas.openxmlformats.org/officeDocument/2006/relationships/hyperlink" Target="https://www.ttc.or.jp/st/docs/3gpps2011/TS/TS-3GA-36.424(Rel10)v10.0.1.pdf" TargetMode="External"/><Relationship Id="rId4508" Type="http://schemas.openxmlformats.org/officeDocument/2006/relationships/hyperlink" Target="https://www.ttc.or.jp/st/docs/3gpps2010/TS/TS-3GA-24.237(Rel9)v9.4.0.pdf" TargetMode="External"/><Relationship Id="rId21318" Type="http://schemas.openxmlformats.org/officeDocument/2006/relationships/hyperlink" Target="https://www.ttc.or.jp/st/docs/3gpps2017/TS/TS-3GA-28.731(Rel13)v13.0.0.pdf" TargetMode="External"/><Relationship Id="rId24888" Type="http://schemas.openxmlformats.org/officeDocument/2006/relationships/hyperlink" Target="https://www.ttc.or.jp/st/docs/3gpps2009/TS/TS-3GA-32.101(Rel8)v8.4.0.pdf" TargetMode="External"/><Relationship Id="rId378" Type="http://schemas.openxmlformats.org/officeDocument/2006/relationships/hyperlink" Target="https://www.ttc.or.jp/st/docs/3gpps2017/TR/TR-3GA-23.975(Rel13)v13.0.0.pdf" TargetMode="External"/><Relationship Id="rId2059" Type="http://schemas.openxmlformats.org/officeDocument/2006/relationships/hyperlink" Target="https://www.ttc.or.jp/st/docs/TS/TS-3GA-23.078(Rel4)v4.1.0.pdf" TargetMode="External"/><Relationship Id="rId13532" Type="http://schemas.openxmlformats.org/officeDocument/2006/relationships/hyperlink" Target="https://www.ttc.or.jp/st/docs/3gpps2019/TS/TS-3GA-33.126(Rel15)v15.1.0.pdf" TargetMode="External"/><Relationship Id="rId27361" Type="http://schemas.openxmlformats.org/officeDocument/2006/relationships/hyperlink" Target="https://www.ttc.or.jp/st/docs/TS/TS-3GA-32.614(Rel4)v4.3.0.pdf" TargetMode="External"/><Relationship Id="rId11083" Type="http://schemas.openxmlformats.org/officeDocument/2006/relationships/hyperlink" Target="https://www.ttc.or.jp/st/docs/TS/TS-3GA-32.270(Rel6)v6.5.0.pdf" TargetMode="External"/><Relationship Id="rId20401" Type="http://schemas.openxmlformats.org/officeDocument/2006/relationships/hyperlink" Target="https://www.ttc.or.jp/st/docs/TS/TS-3GA-25.331(Rel5)v5.2.0.pdf" TargetMode="External"/><Relationship Id="rId27014" Type="http://schemas.openxmlformats.org/officeDocument/2006/relationships/hyperlink" Target="https://www.ttc.or.jp/st/docs/3gpps2018/TS/TS-3GA-32.511(Rel13)v13.2.0.pdf" TargetMode="External"/><Relationship Id="rId1142" Type="http://schemas.openxmlformats.org/officeDocument/2006/relationships/hyperlink" Target="https://www.ttc.or.jp/st/docs/3gpps2010/TS/TS-3GA-22.096(Rel9)v9.0.0.pdf" TargetMode="External"/><Relationship Id="rId16755" Type="http://schemas.openxmlformats.org/officeDocument/2006/relationships/hyperlink" Target="https://www.ttc.or.jp/st/docs/TS/TS-3GA-23.090(Rel6)v6.0.0.pdf" TargetMode="External"/><Relationship Id="rId23971" Type="http://schemas.openxmlformats.org/officeDocument/2006/relationships/hyperlink" Target="https://www.ttc.or.jp/st/docs/3gpps2013/TS/TS-3GA-29.274(Rel11)v11.7.0.pdf" TargetMode="External"/><Relationship Id="rId4365" Type="http://schemas.openxmlformats.org/officeDocument/2006/relationships/hyperlink" Target="https://www.ttc.or.jp/st/docs/3gpps2015/TS/TS-3GA-24.229(Rel8)v8.30.0.pdf" TargetMode="External"/><Relationship Id="rId6814" Type="http://schemas.openxmlformats.org/officeDocument/2006/relationships/hyperlink" Target="https://www.ttc.or.jp/st/docs/3gpps2017/TS/TS-3GA-28.732(Rel13)v13.1.0.pdf" TargetMode="External"/><Relationship Id="rId16408" Type="http://schemas.openxmlformats.org/officeDocument/2006/relationships/hyperlink" Target="https://www.ttc.or.jp/st/docs/TS/TS-3GA-23.060(R99)v3.14.0.pdf" TargetMode="External"/><Relationship Id="rId19978" Type="http://schemas.openxmlformats.org/officeDocument/2006/relationships/hyperlink" Target="https://www.ttc.or.jp/st/docs/3gpps2013/TS/TS-3GA-24.610(Rel9)v9.3.0.pdf" TargetMode="External"/><Relationship Id="rId21175" Type="http://schemas.openxmlformats.org/officeDocument/2006/relationships/hyperlink" Target="https://www.ttc.or.jp/st/docs/3gpps2017/TS/TS-3GA-28.662(Rel13)v13.1.0.pdf" TargetMode="External"/><Relationship Id="rId23624" Type="http://schemas.openxmlformats.org/officeDocument/2006/relationships/hyperlink" Target="https://www.ttc.or.jp/st/docs/3gpps2013/TS/TS-3GA-29.230(Rel9)v9.13.0.pdf" TargetMode="External"/><Relationship Id="rId4018" Type="http://schemas.openxmlformats.org/officeDocument/2006/relationships/hyperlink" Target="https://www.ttc.or.jp/st/docs/TS/TS-3GA-24.147(Rel6)v6.3.0.pdf" TargetMode="External"/><Relationship Id="rId26847" Type="http://schemas.openxmlformats.org/officeDocument/2006/relationships/hyperlink" Target="https://www.ttc.or.jp/st/docs/3gpps2015/TS/TS-3GA-32.441(Rel12)v12.0.0.pdf" TargetMode="External"/><Relationship Id="rId7588" Type="http://schemas.openxmlformats.org/officeDocument/2006/relationships/hyperlink" Target="https://www.ttc.or.jp/st/docs/3gpps2013/TS/TS-3GA-29.139(Rel11)v11.1.0.pdf" TargetMode="External"/><Relationship Id="rId10569" Type="http://schemas.openxmlformats.org/officeDocument/2006/relationships/hyperlink" Target="https://www.ttc.or.jp/st/docs/3gpps2013/TS/TS-3GA-32.121(Rel11)v11.0.0.pdf" TargetMode="External"/><Relationship Id="rId24398" Type="http://schemas.openxmlformats.org/officeDocument/2006/relationships/hyperlink" Target="https://www.ttc.or.jp/st/docs/3gpps2013/TS/TS-3GA-29.328(Rel9)v9.12.0.pdf" TargetMode="External"/><Relationship Id="rId13042" Type="http://schemas.openxmlformats.org/officeDocument/2006/relationships/hyperlink" Target="https://www.ttc.or.jp/st/docs/3gpps2012/TS/TS-3GA-32.636(Rel10)v10.3.0.pdf" TargetMode="External"/><Relationship Id="rId3101" Type="http://schemas.openxmlformats.org/officeDocument/2006/relationships/hyperlink" Target="https://www.ttc.or.jp/st/docs/TS/TS-3GA-23.278(Rel6)v6.1.0.pdf" TargetMode="External"/><Relationship Id="rId6671" Type="http://schemas.openxmlformats.org/officeDocument/2006/relationships/hyperlink" Target="https://www.ttc.or.jp/st/docs/3gpps2015/TS/TS-3GA-28.663(Rel12)v12.0.0.pdf" TargetMode="External"/><Relationship Id="rId16265" Type="http://schemas.openxmlformats.org/officeDocument/2006/relationships/hyperlink" Target="https://www.ttc.or.jp/st/docs/3gpps2018/TS/TS-3GA-23.014(Rel14)v14.0.0.pdf" TargetMode="External"/><Relationship Id="rId18714" Type="http://schemas.openxmlformats.org/officeDocument/2006/relationships/hyperlink" Target="https://www.ttc.or.jp/st/docs/3gpps2013/TS/TS-3GA-24.229(Rel10)v10.11.0.pdf" TargetMode="External"/><Relationship Id="rId23481" Type="http://schemas.openxmlformats.org/officeDocument/2006/relationships/hyperlink" Target="https://www.ttc.or.jp/st/docs/3gpps2011/TS/TS-3GA-29.228(Rel9)v9.6.0.pdf" TargetMode="External"/><Relationship Id="rId25930" Type="http://schemas.openxmlformats.org/officeDocument/2006/relationships/hyperlink" Target="https://www.ttc.or.jp/st/docs/3gpps2015/TS/TS-3GA-32.299(Rel12)v12.7.0.pdf" TargetMode="External"/><Relationship Id="rId6324" Type="http://schemas.openxmlformats.org/officeDocument/2006/relationships/hyperlink" Target="https://www.ttc.or.jp/st/docs/TS/TS-3GA-27.001(Rel6)v6.1.0.pdf" TargetMode="External"/><Relationship Id="rId23134" Type="http://schemas.openxmlformats.org/officeDocument/2006/relationships/hyperlink" Target="https://www.ttc.or.jp/st/docs/3gpps2010/TS/TS-3GA-29.212(Rel8)v8.6.0.pdf" TargetMode="External"/><Relationship Id="rId9547" Type="http://schemas.openxmlformats.org/officeDocument/2006/relationships/hyperlink" Target="https://www.ttc.or.jp/st/docs/3gpps2013/TS/TS-3GA-29.276(Rel11)v11.0.0.pdf" TargetMode="External"/><Relationship Id="rId9894" Type="http://schemas.openxmlformats.org/officeDocument/2006/relationships/hyperlink" Target="https://www.ttc.or.jp/st/docs/3gpps2011/TS/TS-3GA-29.328(Rel9)v9.6.0.pdf" TargetMode="External"/><Relationship Id="rId12875" Type="http://schemas.openxmlformats.org/officeDocument/2006/relationships/hyperlink" Target="https://www.ttc.or.jp/st/docs/3gpps2011/TS/TS-3GA-32.615(Rel9)v9.2.0.pdf" TargetMode="External"/><Relationship Id="rId19488" Type="http://schemas.openxmlformats.org/officeDocument/2006/relationships/hyperlink" Target="https://www.ttc.or.jp/st/docs/3gpps2010/TS/TS-3GA-24.327(Rel8)v8.4.0.pdf" TargetMode="External"/><Relationship Id="rId28806" Type="http://schemas.openxmlformats.org/officeDocument/2006/relationships/hyperlink" Target="https://www.ttc.or.jp/st/docs/TS/TS-3GB-S.S0127-0v1.0.pdf" TargetMode="External"/><Relationship Id="rId2934" Type="http://schemas.openxmlformats.org/officeDocument/2006/relationships/hyperlink" Target="https://www.ttc.or.jp/st/docs/3gpps2015/TS/TS-3GA-23.246(Rel12)v12.4.0.pdf" TargetMode="External"/><Relationship Id="rId7098" Type="http://schemas.openxmlformats.org/officeDocument/2006/relationships/hyperlink" Target="https://www.ttc.or.jp/st/docs/TS/TS-3GA-29.013(Rel6)v6.0.0.pdf" TargetMode="External"/><Relationship Id="rId12528" Type="http://schemas.openxmlformats.org/officeDocument/2006/relationships/hyperlink" Target="https://www.ttc.or.jp/st/docs/3gpps2011/TS/TS-3GA-32.522(Rel9)v9.2.0.pdf" TargetMode="External"/><Relationship Id="rId26357" Type="http://schemas.openxmlformats.org/officeDocument/2006/relationships/hyperlink" Target="https://www.ttc.or.jp/st/docs/3gpps2018/TS/TS-3GA-32.371(Rel14)v14.0.0.pdf" TargetMode="External"/><Relationship Id="rId906" Type="http://schemas.openxmlformats.org/officeDocument/2006/relationships/hyperlink" Target="https://www.ttc.or.jp/st/docs/3gpps2009/TS/TS-3GA-22.060(Rel8)v8.0.0.pdf" TargetMode="External"/><Relationship Id="rId10079" Type="http://schemas.openxmlformats.org/officeDocument/2006/relationships/hyperlink" Target="https://www.ttc.or.jp/st/docs/3gpps2017/TS/TS-3GA-29.337(Rel13)v13.1.0.pdf" TargetMode="External"/><Relationship Id="rId15001" Type="http://schemas.openxmlformats.org/officeDocument/2006/relationships/hyperlink" Target="https://www.ttc.or.jp/st/docs/TR/TR-3GA-25.922(Rel6)v6.2.0.pdf" TargetMode="External"/><Relationship Id="rId18571" Type="http://schemas.openxmlformats.org/officeDocument/2006/relationships/hyperlink" Target="https://www.ttc.or.jp/st/docs/TS/TS-3GA-24.167(Rel6)v6.0.0.pdf" TargetMode="External"/><Relationship Id="rId22967" Type="http://schemas.openxmlformats.org/officeDocument/2006/relationships/hyperlink" Target="https://www.ttc.or.jp/st/docs/TS/TS-3GA-29.202(Rel4)v4.0.1.pdf" TargetMode="External"/><Relationship Id="rId8630" Type="http://schemas.openxmlformats.org/officeDocument/2006/relationships/hyperlink" Target="https://www.ttc.or.jp/st/docs/3gpps2014/TS/TS-3GA-29.212(Rel9)v9.16.0.pdf" TargetMode="External"/><Relationship Id="rId11611" Type="http://schemas.openxmlformats.org/officeDocument/2006/relationships/hyperlink" Target="https://www.ttc.or.jp/st/docs/TS/TS-3GA-32.313(Rel7)v7.0.0.pdf" TargetMode="External"/><Relationship Id="rId18224" Type="http://schemas.openxmlformats.org/officeDocument/2006/relationships/hyperlink" Target="https://www.ttc.or.jp/st/docs/3gpps2013/TS/TS-3GA-24.072(Rel11)v11.0.0.pdf" TargetMode="External"/><Relationship Id="rId25440" Type="http://schemas.openxmlformats.org/officeDocument/2006/relationships/hyperlink" Target="https://www.ttc.or.jp/st/docs/3gpps2016/TS/TS-3GA-32.251(Rel12)v12.12.0.pdf" TargetMode="External"/><Relationship Id="rId6181" Type="http://schemas.openxmlformats.org/officeDocument/2006/relationships/hyperlink" Target="https://www.ttc.or.jp/st/docs/TS/TS-3GA-25.414(Rel6)v6.0.0.pdf" TargetMode="External"/><Relationship Id="rId28663" Type="http://schemas.openxmlformats.org/officeDocument/2006/relationships/hyperlink" Target="https://www.ttc.or.jp/st/docs/TS/TS-3GB-S.R0048-Av3.0.pdf" TargetMode="External"/><Relationship Id="rId2791" Type="http://schemas.openxmlformats.org/officeDocument/2006/relationships/hyperlink" Target="https://www.ttc.or.jp/st/docs/3gpps2018/TS/TS-3GA-23.222(Rel15)v15.3.0.pdf" TargetMode="External"/><Relationship Id="rId12385" Type="http://schemas.openxmlformats.org/officeDocument/2006/relationships/hyperlink" Target="https://www.ttc.or.jp/st/docs/3gpps2017/TS/TS-3GA-32.446(Rel13)v13.0.0.pdf" TargetMode="External"/><Relationship Id="rId14834" Type="http://schemas.openxmlformats.org/officeDocument/2006/relationships/hyperlink" Target="https://www.ttc.or.jp/st/docs/3gpps2013/TR/TR-3GA-23.903(Rel11)v11.0.0.pdf" TargetMode="External"/><Relationship Id="rId28316" Type="http://schemas.openxmlformats.org/officeDocument/2006/relationships/hyperlink" Target="https://www.ttc.or.jp/st/docs/3gpps2013/TS/TS-3GA-36.442(Rel11)v11.0.0.pdf" TargetMode="External"/><Relationship Id="rId763" Type="http://schemas.openxmlformats.org/officeDocument/2006/relationships/hyperlink" Target="https://www.ttc.or.jp/st/docs/3gpps2009/TS/TS-3GA-21.201(Rel8)v8.1.0.pdf" TargetMode="External"/><Relationship Id="rId2444" Type="http://schemas.openxmlformats.org/officeDocument/2006/relationships/hyperlink" Target="https://www.ttc.or.jp/st/docs/3gpps2017/TS/TS-3GA-23.135(Rel13)v13.0.0.pdf" TargetMode="External"/><Relationship Id="rId9057" Type="http://schemas.openxmlformats.org/officeDocument/2006/relationships/hyperlink" Target="https://www.ttc.or.jp/st/docs/3gpps2013/TS/TS-3GA-29.230(Rel11)v11.6.0.pdf" TargetMode="External"/><Relationship Id="rId12038" Type="http://schemas.openxmlformats.org/officeDocument/2006/relationships/hyperlink" Target="https://www.ttc.or.jp/st/docs/3gpps2014/TS/TS-3GA-32.406(Rel10)v10.1.0.pdf" TargetMode="External"/><Relationship Id="rId21703" Type="http://schemas.openxmlformats.org/officeDocument/2006/relationships/hyperlink" Target="https://www.ttc.or.jp/st/docs/3gpps2015/TS/TS-3GA-29.060(Rel12)v12.7.0.pdf" TargetMode="External"/><Relationship Id="rId416" Type="http://schemas.openxmlformats.org/officeDocument/2006/relationships/hyperlink" Target="https://www.ttc.or.jp/st/docs/3gpps2013/TR/TR-3GA-24.930(Rel11)v11.0.0.pdf" TargetMode="External"/><Relationship Id="rId24926" Type="http://schemas.openxmlformats.org/officeDocument/2006/relationships/hyperlink" Target="https://www.ttc.or.jp/st/docs/3gpps2017/TS/TS-3GA-32.103(Rel13)v13.0.0.pdf" TargetMode="External"/><Relationship Id="rId5667" Type="http://schemas.openxmlformats.org/officeDocument/2006/relationships/hyperlink" Target="https://www.ttc.or.jp/st/docs/3gpps2018/TS/TS-3GA-25.322(Rel14)v14.0.0.pdf" TargetMode="External"/><Relationship Id="rId18081" Type="http://schemas.openxmlformats.org/officeDocument/2006/relationships/hyperlink" Target="https://www.ttc.or.jp/st/docs/TS/TS-3GA-24.008(Rel5)v5.8.0.pdf" TargetMode="External"/><Relationship Id="rId22477" Type="http://schemas.openxmlformats.org/officeDocument/2006/relationships/hyperlink" Target="https://www.ttc.or.jp/st/docs/3gpps2013/TS/TS-3GA-29.173(Rel11)v11.1.0.pdf" TargetMode="External"/><Relationship Id="rId8140" Type="http://schemas.openxmlformats.org/officeDocument/2006/relationships/hyperlink" Target="https://www.ttc.or.jp/st/docs/TS/TS-3GA-29.198-06(Rel4)v4.5.0.pdf" TargetMode="External"/><Relationship Id="rId11121" Type="http://schemas.openxmlformats.org/officeDocument/2006/relationships/hyperlink" Target="https://www.ttc.or.jp/st/docs/3gpps2010/TS/TS-3GA-32.272(Rel9)v9.0.0.pdf" TargetMode="External"/><Relationship Id="rId14691" Type="http://schemas.openxmlformats.org/officeDocument/2006/relationships/hyperlink" Target="https://www.ttc.or.jp/st/docs/3gpps2018/TR/TR-3GA-21.900(Rel14)v14.1.0.pdf" TargetMode="External"/><Relationship Id="rId4750" Type="http://schemas.openxmlformats.org/officeDocument/2006/relationships/hyperlink" Target="https://www.ttc.or.jp/st/docs/3gpps2018/TS/TS-3GA-24.294(Rel15)v15.0.0.pdf" TargetMode="External"/><Relationship Id="rId14344" Type="http://schemas.openxmlformats.org/officeDocument/2006/relationships/hyperlink" Target="https://www.ttc.or.jp/st/docs/3gpps2015/TS/TS-3GB-X.R0070-0v1.0.pdf" TargetMode="External"/><Relationship Id="rId21560" Type="http://schemas.openxmlformats.org/officeDocument/2006/relationships/hyperlink" Target="https://www.ttc.or.jp/st/docs/TS/TS-3GA-29.010(Rel4)v4.3.0.pdf" TargetMode="External"/><Relationship Id="rId28173" Type="http://schemas.openxmlformats.org/officeDocument/2006/relationships/hyperlink" Target="https://www.ttc.or.jp/st/docs/3gpps2011/TS/TS-3GA-36.413(Rel10)v10.2.0.pdf" TargetMode="External"/><Relationship Id="rId4403" Type="http://schemas.openxmlformats.org/officeDocument/2006/relationships/hyperlink" Target="https://www.ttc.or.jp/st/docs/3gpps2011/TS/TS-3GA-24.229(Rel9)v9.8.0.pdf" TargetMode="External"/><Relationship Id="rId21213" Type="http://schemas.openxmlformats.org/officeDocument/2006/relationships/hyperlink" Target="https://www.ttc.or.jp/st/docs/3gpps2018/TS/TS-3GA-28.672(Rel14)v14.0.0.pdf" TargetMode="External"/><Relationship Id="rId273" Type="http://schemas.openxmlformats.org/officeDocument/2006/relationships/hyperlink" Target="https://www.ttc.or.jp/st/docs/3gpps2015/TR/TR-3GA-22.973(Rel12)v12.0.0.pdf" TargetMode="External"/><Relationship Id="rId7626" Type="http://schemas.openxmlformats.org/officeDocument/2006/relationships/hyperlink" Target="https://www.ttc.or.jp/st/docs/3gpps2014/TS/TS-3GA-29.162(Rel11)v11.2.0.pdf" TargetMode="External"/><Relationship Id="rId7973" Type="http://schemas.openxmlformats.org/officeDocument/2006/relationships/hyperlink" Target="https://www.ttc.or.jp/st/docs/3gpps2012/TS/TS-3GA-29.173(Rel9)v9.3.0.pdf" TargetMode="External"/><Relationship Id="rId10954" Type="http://schemas.openxmlformats.org/officeDocument/2006/relationships/hyperlink" Target="https://www.ttc.or.jp/st/docs/3gpps2009/TS/TS-3GA-32.251(Rel8)v8.4.0.pdf" TargetMode="External"/><Relationship Id="rId17567" Type="http://schemas.openxmlformats.org/officeDocument/2006/relationships/hyperlink" Target="https://www.ttc.or.jp/st/docs/3gpps2014/TS/TS-3GA-23.272(Rel11)v11.9.0.pdf" TargetMode="External"/><Relationship Id="rId24783" Type="http://schemas.openxmlformats.org/officeDocument/2006/relationships/hyperlink" Target="https://www.ttc.or.jp/st/docs/3gpps2018/TS/TS-3GA-29.512(Rel15)v15.0.0.pdf" TargetMode="External"/><Relationship Id="rId5177" Type="http://schemas.openxmlformats.org/officeDocument/2006/relationships/hyperlink" Target="https://www.ttc.or.jp/st/docs/3gpps2013/TS/TS-3GA-24.410(Rel8)v8.1.0.pdf" TargetMode="External"/><Relationship Id="rId10607" Type="http://schemas.openxmlformats.org/officeDocument/2006/relationships/hyperlink" Target="https://www.ttc.or.jp/st/docs/3gpps2013/TS/TS-3GA-32.140(Rel11)v11.1.0.pdf" TargetMode="External"/><Relationship Id="rId24436" Type="http://schemas.openxmlformats.org/officeDocument/2006/relationships/hyperlink" Target="https://www.ttc.or.jp/st/docs/TS/TS-3GA-29.329(Rel6)v6.4.0.pdf" TargetMode="External"/><Relationship Id="rId16650" Type="http://schemas.openxmlformats.org/officeDocument/2006/relationships/hyperlink" Target="https://www.ttc.or.jp/st/docs/3gpps2010/TS/TS-3GA-23.081(Rel9)v9.0.0.pdf" TargetMode="External"/><Relationship Id="rId27659" Type="http://schemas.openxmlformats.org/officeDocument/2006/relationships/hyperlink" Target="https://www.ttc.or.jp/st/docs/3gpps2009/TS/TS-3GA-32.645(Rel8)v8.0.0.pdf" TargetMode="External"/><Relationship Id="rId1787" Type="http://schemas.openxmlformats.org/officeDocument/2006/relationships/hyperlink" Target="https://www.ttc.or.jp/st/docs/3gpps2018/TS/TS-3GA-23.016(Rel15)v15.0.0.pdf" TargetMode="External"/><Relationship Id="rId16303" Type="http://schemas.openxmlformats.org/officeDocument/2006/relationships/hyperlink" Target="https://www.ttc.or.jp/st/docs/TS/TS-3GA-23.016(Rel4)v4.2.0.pdf" TargetMode="External"/><Relationship Id="rId19873" Type="http://schemas.openxmlformats.org/officeDocument/2006/relationships/hyperlink" Target="https://www.ttc.or.jp/st/docs/3gpps2012/TS/TS-3GA-24.604(Rel8)v8.11.0.pdf" TargetMode="External"/><Relationship Id="rId4260" Type="http://schemas.openxmlformats.org/officeDocument/2006/relationships/hyperlink" Target="https://www.ttc.or.jp/st/docs/3gpps2018/TS/TS-3GA-24.229(Rel12)v12.21.0.pdf" TargetMode="External"/><Relationship Id="rId9932" Type="http://schemas.openxmlformats.org/officeDocument/2006/relationships/hyperlink" Target="https://www.ttc.or.jp/st/docs/3gpps2009/TS/TS-3GA-29.329(Rel8)v8.4.0.pdf" TargetMode="External"/><Relationship Id="rId19526" Type="http://schemas.openxmlformats.org/officeDocument/2006/relationships/hyperlink" Target="https://www.ttc.or.jp/st/docs/3gpps2013/TS/TS-3GA-24.337(Rel10)v10.8.0.pdf" TargetMode="External"/><Relationship Id="rId21070" Type="http://schemas.openxmlformats.org/officeDocument/2006/relationships/hyperlink" Target="https://www.ttc.or.jp/st/docs/3gpps2015/TS/TS-3GA-28.629(Rel12)v12.0.0.pdf" TargetMode="External"/><Relationship Id="rId26742" Type="http://schemas.openxmlformats.org/officeDocument/2006/relationships/hyperlink" Target="https://www.ttc.or.jp/st/docs/TS/TS-3GA-32.423(Rel6)v6.2.0.pdf" TargetMode="External"/><Relationship Id="rId7483" Type="http://schemas.openxmlformats.org/officeDocument/2006/relationships/hyperlink" Target="https://www.ttc.or.jp/st/docs/TS/TS-3GA-29.109(Rel6)v6.4.0.pdf" TargetMode="External"/><Relationship Id="rId10464" Type="http://schemas.openxmlformats.org/officeDocument/2006/relationships/hyperlink" Target="https://www.ttc.or.jp/st/docs/3gpps2015/TS/TS-3GA-32.111-2(Rel10)v10.4.0.pdf" TargetMode="External"/><Relationship Id="rId12913" Type="http://schemas.openxmlformats.org/officeDocument/2006/relationships/hyperlink" Target="https://www.ttc.or.jp/st/docs/TS/TS-3GA-32.622(Rel7)v7.0.0.pdf" TargetMode="External"/><Relationship Id="rId17077" Type="http://schemas.openxmlformats.org/officeDocument/2006/relationships/hyperlink" Target="https://www.ttc.or.jp/st/docs/3gpps2018/TS/TS-3GA-23.167(Rel15)v15.3.0.pdf" TargetMode="External"/><Relationship Id="rId24293" Type="http://schemas.openxmlformats.org/officeDocument/2006/relationships/hyperlink" Target="https://www.ttc.or.jp/st/docs/3gpps2015/TS/TS-3GA-29.311(Rel11)v11.2.0.pdf" TargetMode="External"/><Relationship Id="rId7136" Type="http://schemas.openxmlformats.org/officeDocument/2006/relationships/hyperlink" Target="https://www.ttc.or.jp/st/docs/TS/TS-3GA-29.018(Rel4)v4.0.0.pdf" TargetMode="External"/><Relationship Id="rId10117" Type="http://schemas.openxmlformats.org/officeDocument/2006/relationships/hyperlink" Target="https://www.ttc.or.jp/st/docs/3gpps2018/TS/TS-3GA-29.345(Rel15)v15.0.0.pdf" TargetMode="External"/><Relationship Id="rId13687" Type="http://schemas.openxmlformats.org/officeDocument/2006/relationships/hyperlink" Target="https://www.ttc.or.jp/st/docs/3gpps2019/TS/TS-3GA-36.413(Rel14)v14.8.0.pdf" TargetMode="External"/><Relationship Id="rId27169" Type="http://schemas.openxmlformats.org/officeDocument/2006/relationships/hyperlink" Target="https://www.ttc.or.jp/st/docs/3gpps2009/TS/TS-3GA-32.584(Rel8)v8.0.0.pdf" TargetMode="External"/><Relationship Id="rId1297" Type="http://schemas.openxmlformats.org/officeDocument/2006/relationships/hyperlink" Target="https://www.ttc.or.jp/st/docs/3gpps2009/TS/TS-3GA-22.228(Rel7)v7.6.0.pdf" TargetMode="External"/><Relationship Id="rId3746" Type="http://schemas.openxmlformats.org/officeDocument/2006/relationships/hyperlink" Target="https://www.ttc.or.jp/st/docs/TS/TS-3GA-24.080(Rel6)v6.3.0.pdf" TargetMode="External"/><Relationship Id="rId16160" Type="http://schemas.openxmlformats.org/officeDocument/2006/relationships/hyperlink" Target="https://www.ttc.or.jp/st/docs/3gpps2010/TS/TS-3GA-23.008(Rel8)v8.11.0.pdf" TargetMode="External"/><Relationship Id="rId20556" Type="http://schemas.openxmlformats.org/officeDocument/2006/relationships/hyperlink" Target="https://www.ttc.or.jp/st/docs/3gpps2009/TS/TS-3GA-25.411(Rel8)v8.0.0.pdf" TargetMode="External"/><Relationship Id="rId6969" Type="http://schemas.openxmlformats.org/officeDocument/2006/relationships/hyperlink" Target="https://www.ttc.or.jp/st/docs/TS/TS-3GA-29.007(R99)v3.12.0.pdf" TargetMode="External"/><Relationship Id="rId12770" Type="http://schemas.openxmlformats.org/officeDocument/2006/relationships/hyperlink" Target="https://www.ttc.or.jp/st/docs/TS/TS-3GA-32.604(Rel4)v4.1.0.pdf" TargetMode="External"/><Relationship Id="rId19383" Type="http://schemas.openxmlformats.org/officeDocument/2006/relationships/hyperlink" Target="https://www.ttc.or.jp/st/docs/3gpps2017/TS/TS-3GA-24.303(Rel10)v10.8.0.pdf" TargetMode="External"/><Relationship Id="rId20209" Type="http://schemas.openxmlformats.org/officeDocument/2006/relationships/hyperlink" Target="https://www.ttc.or.jp/st/docs/TS/TS-3GA-25.322(Rel6)v6.1.0.pdf" TargetMode="External"/><Relationship Id="rId23779" Type="http://schemas.openxmlformats.org/officeDocument/2006/relationships/hyperlink" Target="https://www.ttc.or.jp/st/docs/3gpps2013/TS/TS-3GA-29.235(Rel8)v8.8.0.pdf" TargetMode="External"/><Relationship Id="rId28701" Type="http://schemas.openxmlformats.org/officeDocument/2006/relationships/hyperlink" Target="https://www.ttc.or.jp/st/docs/TS/TS-3GB-S.R0113-0v1.0.pdf" TargetMode="External"/><Relationship Id="rId9442" Type="http://schemas.openxmlformats.org/officeDocument/2006/relationships/hyperlink" Target="https://www.ttc.or.jp/st/docs/3gpps2014/TS/TS-3GA-29.274(Rel10)v10.13.0.pdf" TargetMode="External"/><Relationship Id="rId12423" Type="http://schemas.openxmlformats.org/officeDocument/2006/relationships/hyperlink" Target="https://www.ttc.or.jp/st/docs/3gpps2013/TS/TS-3GA-32.453(Rel11)v11.0.0.pdf" TargetMode="External"/><Relationship Id="rId19036" Type="http://schemas.openxmlformats.org/officeDocument/2006/relationships/hyperlink" Target="https://www.ttc.or.jp/st/docs/3gpps2010/TS/TS-3GA-24.238(Rel9)v9.0.0.pdf" TargetMode="External"/><Relationship Id="rId26252" Type="http://schemas.openxmlformats.org/officeDocument/2006/relationships/hyperlink" Target="https://www.ttc.or.jp/st/docs/TS/TS-3GA-32.342(Rel7)v7.0.0.pdf" TargetMode="External"/><Relationship Id="rId801" Type="http://schemas.openxmlformats.org/officeDocument/2006/relationships/hyperlink" Target="https://www.ttc.or.jp/st/docs/TS/TS-3GA-22.004(Rel4)v4.3.0.pdf" TargetMode="External"/><Relationship Id="rId15993" Type="http://schemas.openxmlformats.org/officeDocument/2006/relationships/hyperlink" Target="https://www.ttc.or.jp/st/docs/TS/TS-3GA-23.003(Rel4)v4.7.0.pdf" TargetMode="External"/><Relationship Id="rId13197" Type="http://schemas.openxmlformats.org/officeDocument/2006/relationships/hyperlink" Target="https://www.ttc.or.jp/st/docs/3gpps2009/TS/TS-3GA-32.662(Rel7)v7.1.0.pdf" TargetMode="External"/><Relationship Id="rId15646" Type="http://schemas.openxmlformats.org/officeDocument/2006/relationships/hyperlink" Target="https://www.ttc.or.jp/st/docs/3gpps2015/TS/TS-3GA-22.096(Rel12)v12.0.0.pdf" TargetMode="External"/><Relationship Id="rId22862" Type="http://schemas.openxmlformats.org/officeDocument/2006/relationships/hyperlink" Target="https://www.ttc.or.jp/st/docs/TS/TS-3GA-29.199-08(Rel6)v6.2.0.pdf" TargetMode="External"/><Relationship Id="rId3256" Type="http://schemas.openxmlformats.org/officeDocument/2006/relationships/hyperlink" Target="https://www.ttc.or.jp/st/docs/3gpps2012/TS/TS-3GA-23.380(Rel10)v10.2.0.pdf" TargetMode="External"/><Relationship Id="rId5705" Type="http://schemas.openxmlformats.org/officeDocument/2006/relationships/hyperlink" Target="https://www.ttc.or.jp/st/docs/3gpps2009/TS/TS-3GA-25.322(Rel7)v7.10.0.pdf" TargetMode="External"/><Relationship Id="rId18869" Type="http://schemas.openxmlformats.org/officeDocument/2006/relationships/hyperlink" Target="https://www.ttc.or.jp/st/docs/3gpps2012/TS/TS-3GA-24.229(Rel8)v8.20.0.pdf" TargetMode="External"/><Relationship Id="rId20066" Type="http://schemas.openxmlformats.org/officeDocument/2006/relationships/hyperlink" Target="https://www.ttc.or.jp/st/docs/3gpps2013/TS/TS-3GA-24.628(Rel11)v11.2.0.pdf" TargetMode="External"/><Relationship Id="rId22515" Type="http://schemas.openxmlformats.org/officeDocument/2006/relationships/hyperlink" Target="https://www.ttc.or.jp/st/docs/TS/TS-3GA-29.198-02(Rel5)v5.10.0.pdf" TargetMode="External"/><Relationship Id="rId8928" Type="http://schemas.openxmlformats.org/officeDocument/2006/relationships/hyperlink" Target="https://www.ttc.or.jp/st/docs/3gpps2010/TS/TS-3GA-29.228(Rel6)v6.16.0.pdf" TargetMode="External"/><Relationship Id="rId11909" Type="http://schemas.openxmlformats.org/officeDocument/2006/relationships/hyperlink" Target="https://www.ttc.or.jp/st/docs/3gpps2010/TS/TS-3GA-32.387(Rel9)v9.0.0.pdf" TargetMode="External"/><Relationship Id="rId25738" Type="http://schemas.openxmlformats.org/officeDocument/2006/relationships/hyperlink" Target="https://www.ttc.or.jp/st/docs/3gpps2018/TS/TS-3GA-32.290(Rel15)v15.1.0.pdf" TargetMode="External"/><Relationship Id="rId6479" Type="http://schemas.openxmlformats.org/officeDocument/2006/relationships/hyperlink" Target="https://www.ttc.or.jp/st/docs/3gpps2017/TS/TS-3GA-28.620(Rel12)v12.1.0.pdf" TargetMode="External"/><Relationship Id="rId12280" Type="http://schemas.openxmlformats.org/officeDocument/2006/relationships/hyperlink" Target="https://www.ttc.or.jp/st/docs/3gpps2018/TS/TS-3GA-32.426(Rel14)v14.1.0.pdf" TargetMode="External"/><Relationship Id="rId17952" Type="http://schemas.openxmlformats.org/officeDocument/2006/relationships/hyperlink" Target="https://www.ttc.or.jp/st/docs/TS/TS-3GA-24.002(Rel4)v4.1.0.pdf" TargetMode="External"/><Relationship Id="rId23289" Type="http://schemas.openxmlformats.org/officeDocument/2006/relationships/hyperlink" Target="https://www.ttc.or.jp/st/docs/3gpps2012/TS/TS-3GA-29.214(Rel8)v8.13.0.pdf" TargetMode="External"/><Relationship Id="rId28211" Type="http://schemas.openxmlformats.org/officeDocument/2006/relationships/hyperlink" Target="https://www.ttc.or.jp/st/docs/3gpps2011/TS/TS-3GA-36.414(Rel10)v10.0.1.pdf" TargetMode="External"/><Relationship Id="rId17605" Type="http://schemas.openxmlformats.org/officeDocument/2006/relationships/hyperlink" Target="https://www.ttc.or.jp/st/docs/3gpps2018/TS/TS-3GA-23.278(Rel15)v15.0.0.pdf" TargetMode="External"/><Relationship Id="rId24821" Type="http://schemas.openxmlformats.org/officeDocument/2006/relationships/hyperlink" Target="https://www.ttc.or.jp/st/docs/3gpps2018/TS/TS-3GA-29.554(Rel15)v15.0.0.pdf" TargetMode="External"/><Relationship Id="rId311" Type="http://schemas.openxmlformats.org/officeDocument/2006/relationships/hyperlink" Target="https://www.ttc.or.jp/st/docs/3gpps2018/TR/TR-3GA-22.985(Rel14)v14.0.0.pdf" TargetMode="External"/><Relationship Id="rId5562" Type="http://schemas.openxmlformats.org/officeDocument/2006/relationships/hyperlink" Target="https://www.ttc.or.jp/st/docs/3gpps2011/TS/TS-3GA-24.628(Rel8)v8.5.0.pdf" TargetMode="External"/><Relationship Id="rId15156" Type="http://schemas.openxmlformats.org/officeDocument/2006/relationships/hyperlink" Target="https://www.ttc.or.jp/st/docs/3gpps2018/TR/TR-3GA-33.926(Rel14)v14.0.0.pdf" TargetMode="External"/><Relationship Id="rId22372" Type="http://schemas.openxmlformats.org/officeDocument/2006/relationships/hyperlink" Target="https://www.ttc.or.jp/st/docs/3gpps2019/TS/TS-3GA-29.165(Rel15)v15.6.0.pdf" TargetMode="External"/><Relationship Id="rId5215" Type="http://schemas.openxmlformats.org/officeDocument/2006/relationships/hyperlink" Target="https://www.ttc.or.jp/st/docs/3gpps2018/TS/TS-3GA-24.481(Rel14)v14.4.0.pdf" TargetMode="External"/><Relationship Id="rId8785" Type="http://schemas.openxmlformats.org/officeDocument/2006/relationships/hyperlink" Target="https://www.ttc.or.jp/st/docs/3gpps2009/TS/TS-3GA-29.214(Rel8)v8.6.0.pdf" TargetMode="External"/><Relationship Id="rId18379" Type="http://schemas.openxmlformats.org/officeDocument/2006/relationships/hyperlink" Target="https://www.ttc.or.jp/st/docs/3gpps2018/TS/TS-3GA-24.091(Rel14)v14.0.0.pdf" TargetMode="External"/><Relationship Id="rId22025" Type="http://schemas.openxmlformats.org/officeDocument/2006/relationships/hyperlink" Target="https://www.ttc.or.jp/st/docs/3gpps2014/TS/TS-3GA-29.118(Rel10)v10.13.0.pdf" TargetMode="External"/><Relationship Id="rId25595" Type="http://schemas.openxmlformats.org/officeDocument/2006/relationships/hyperlink" Target="https://www.ttc.or.jp/st/docs/TS/TS-3GA-32.270(Rel6)v6.4.0.pdf" TargetMode="External"/><Relationship Id="rId8438" Type="http://schemas.openxmlformats.org/officeDocument/2006/relationships/hyperlink" Target="https://www.ttc.or.jp/st/docs/3gpps2010/TS/TS-3GA-29.199-22(Rel9)v9.0.0.pdf" TargetMode="External"/><Relationship Id="rId11766" Type="http://schemas.openxmlformats.org/officeDocument/2006/relationships/hyperlink" Target="https://www.ttc.or.jp/st/docs/TS/TS-3GA-32.351(Rel6)v6.0.0.pdf" TargetMode="External"/><Relationship Id="rId25248" Type="http://schemas.openxmlformats.org/officeDocument/2006/relationships/hyperlink" Target="https://www.ttc.or.jp/st/docs/3gpps2013/TS/TS-3GA-32.171(Rel11)v11.0.0.pdf" TargetMode="External"/><Relationship Id="rId1825" Type="http://schemas.openxmlformats.org/officeDocument/2006/relationships/hyperlink" Target="https://www.ttc.or.jp/st/docs/TS/TS-3GA-23.018(Rel5)v5.4.0.pdf" TargetMode="External"/><Relationship Id="rId11419" Type="http://schemas.openxmlformats.org/officeDocument/2006/relationships/hyperlink" Target="https://www.ttc.or.jp/st/docs/3gpps2015/TS/TS-3GA-32.299(Rel12)v12.9.0.pdf" TargetMode="External"/><Relationship Id="rId14989" Type="http://schemas.openxmlformats.org/officeDocument/2006/relationships/hyperlink" Target="https://www.ttc.or.jp/st/docs/TR/TR-3GA-25.922(Rel4)v4.0.0.pdf" TargetMode="External"/><Relationship Id="rId19911" Type="http://schemas.openxmlformats.org/officeDocument/2006/relationships/hyperlink" Target="https://www.ttc.or.jp/st/docs/3gpps2018/TS/TS-3GA-24.605(Rel15)v15.0.0.pdf" TargetMode="External"/><Relationship Id="rId17462" Type="http://schemas.openxmlformats.org/officeDocument/2006/relationships/hyperlink" Target="https://www.ttc.or.jp/st/docs/3gpps2011/TS/TS-3GA-23.251(Rel10)v10.2.0.pdf" TargetMode="External"/><Relationship Id="rId21858" Type="http://schemas.openxmlformats.org/officeDocument/2006/relationships/hyperlink" Target="https://www.ttc.or.jp/st/docs/3gpps2013/TS/TS-3GA-29.061(Rel8)v8.12.0.pdf" TargetMode="External"/><Relationship Id="rId2599" Type="http://schemas.openxmlformats.org/officeDocument/2006/relationships/hyperlink" Target="https://www.ttc.or.jp/st/docs/TS/TS-3GA-23.172(Rel6)v6.1.0.pdf" TargetMode="External"/><Relationship Id="rId7521" Type="http://schemas.openxmlformats.org/officeDocument/2006/relationships/hyperlink" Target="https://www.ttc.or.jp/st/docs/3gpps2014/TS/TS-3GA-29.118(Rel11)v11.11.0.pdf" TargetMode="External"/><Relationship Id="rId10502" Type="http://schemas.openxmlformats.org/officeDocument/2006/relationships/hyperlink" Target="https://www.ttc.or.jp/st/docs/TS/TS-3GA-32.111-3(R99)v3.5.0.pdf" TargetMode="External"/><Relationship Id="rId17115" Type="http://schemas.openxmlformats.org/officeDocument/2006/relationships/hyperlink" Target="https://www.ttc.or.jp/st/docs/TS/TS-3GA-23.172(Rel6)v6.4.0.pdf" TargetMode="External"/><Relationship Id="rId24331" Type="http://schemas.openxmlformats.org/officeDocument/2006/relationships/hyperlink" Target="https://www.ttc.or.jp/st/docs/3gpps2013/TS/TS-3GA-29.328(Rel11)v11.8.0.pdf" TargetMode="External"/><Relationship Id="rId5072" Type="http://schemas.openxmlformats.org/officeDocument/2006/relationships/hyperlink" Target="https://www.ttc.or.jp/st/docs/3gpps2018/TS/TS-3GA-24.371(Rel12)v12.8.0.pdf" TargetMode="External"/><Relationship Id="rId27554" Type="http://schemas.openxmlformats.org/officeDocument/2006/relationships/hyperlink" Target="https://www.ttc.or.jp/st/docs/3gpps2011/TS/TS-3GA-32.636(Rel10)v10.2.0.pdf" TargetMode="External"/><Relationship Id="rId1682" Type="http://schemas.openxmlformats.org/officeDocument/2006/relationships/hyperlink" Target="https://www.ttc.or.jp/st/docs/TS/TS-3GA-23.009(Rel4)v4.5.0.pdf" TargetMode="External"/><Relationship Id="rId8295" Type="http://schemas.openxmlformats.org/officeDocument/2006/relationships/hyperlink" Target="https://www.ttc.or.jp/st/docs/TS/TS-3GA-29.199-03(Rel6)v6.1.0.pdf" TargetMode="External"/><Relationship Id="rId11276" Type="http://schemas.openxmlformats.org/officeDocument/2006/relationships/hyperlink" Target="https://www.ttc.or.jp/st/docs/3gpps2009/TS/TS-3GA-32.297(Rel7)v7.1.0.pdf" TargetMode="External"/><Relationship Id="rId13725" Type="http://schemas.openxmlformats.org/officeDocument/2006/relationships/hyperlink" Target="https://www.ttc.or.jp/st/docs/3gpps2011/TS/TS-3GA-36.422(Rel10)v10.0.1.pdf" TargetMode="External"/><Relationship Id="rId20941" Type="http://schemas.openxmlformats.org/officeDocument/2006/relationships/hyperlink" Target="https://www.ttc.or.jp/st/docs/3gpps2018/TS/TS-3GA-28.521(Rel14)v14.0.0.pdf" TargetMode="External"/><Relationship Id="rId27207" Type="http://schemas.openxmlformats.org/officeDocument/2006/relationships/hyperlink" Target="https://www.ttc.or.jp/st/docs/3gpps2017/TS/TS-3GA-32.593(Rel13)v13.0.0.pdf" TargetMode="External"/><Relationship Id="rId1335" Type="http://schemas.openxmlformats.org/officeDocument/2006/relationships/hyperlink" Target="https://www.ttc.or.jp/st/docs/3gpps2018/TS/TS-3GA-22.250(Rel14)v14.0.0.pdf" TargetMode="External"/><Relationship Id="rId16948" Type="http://schemas.openxmlformats.org/officeDocument/2006/relationships/hyperlink" Target="https://www.ttc.or.jp/st/docs/TS/TS-3GA-23.127(Rel4)v4.1.0.pdf" TargetMode="External"/><Relationship Id="rId14499" Type="http://schemas.openxmlformats.org/officeDocument/2006/relationships/hyperlink" Target="https://www.ttc.or.jp/st/docs/3gpps2010/TS/TS-3GB-X.S0059-200-0v1.0.pdf" TargetMode="External"/><Relationship Id="rId19421" Type="http://schemas.openxmlformats.org/officeDocument/2006/relationships/hyperlink" Target="https://www.ttc.or.jp/st/docs/3gpps2015/TS/TS-3GA-24.305(Rel12)v12.0.0.pdf" TargetMode="External"/><Relationship Id="rId23817" Type="http://schemas.openxmlformats.org/officeDocument/2006/relationships/hyperlink" Target="https://www.ttc.or.jp/st/docs/3gpps2018/TS/TS-3GA-29.244(Rel14)v14.2.0.pdf" TargetMode="External"/><Relationship Id="rId41" Type="http://schemas.openxmlformats.org/officeDocument/2006/relationships/hyperlink" Target="https://www.ttc.or.jp/st/docs/STD/JP-3GA-23.032(R99)v2.pdf" TargetMode="External"/><Relationship Id="rId4558" Type="http://schemas.openxmlformats.org/officeDocument/2006/relationships/hyperlink" Target="https://www.ttc.or.jp/st/docs/3gpps2009/TS/TS-3GA-24.247(Rel7)v7.4.0.pdf" TargetMode="External"/><Relationship Id="rId7031" Type="http://schemas.openxmlformats.org/officeDocument/2006/relationships/hyperlink" Target="https://www.ttc.or.jp/st/docs/TS/TS-3GA-29.010(R99)v3.8.0.pdf" TargetMode="External"/><Relationship Id="rId21368" Type="http://schemas.openxmlformats.org/officeDocument/2006/relationships/hyperlink" Target="https://www.ttc.or.jp/st/docs/3gpps2018/TS/TS-3GA-28.752(Rel15)v15.0.0.pdf" TargetMode="External"/><Relationship Id="rId10012" Type="http://schemas.openxmlformats.org/officeDocument/2006/relationships/hyperlink" Target="https://www.ttc.or.jp/st/docs/3gpps2013/TS/TS-3GA-29.333(Rel9)v9.3.0.pdf" TargetMode="External"/><Relationship Id="rId13582" Type="http://schemas.openxmlformats.org/officeDocument/2006/relationships/hyperlink" Target="https://www.ttc.or.jp/st/docs/3gpps2017/TS/TS-3GA-33.303(Rel13)v13.5.0.pdf" TargetMode="External"/><Relationship Id="rId22900" Type="http://schemas.openxmlformats.org/officeDocument/2006/relationships/hyperlink" Target="https://www.ttc.or.jp/st/docs/TS/TS-3GA-29.199-12(Rel7)v7.1.0.pdf" TargetMode="External"/><Relationship Id="rId3641" Type="http://schemas.openxmlformats.org/officeDocument/2006/relationships/hyperlink" Target="https://www.ttc.or.jp/st/docs/3gpps2018/TS/TS-3GA-24.011(Rel14)v14.3.0.pdf" TargetMode="External"/><Relationship Id="rId13235" Type="http://schemas.openxmlformats.org/officeDocument/2006/relationships/hyperlink" Target="https://www.ttc.or.jp/st/docs/TS/TS-3GA-32.671(Rel7)v7.0.0.pdf" TargetMode="External"/><Relationship Id="rId20451" Type="http://schemas.openxmlformats.org/officeDocument/2006/relationships/hyperlink" Target="https://www.ttc.or.jp/st/docs/3gpps2011/TS/TS-3GA-25.331(Rel8)v8.14.0.pdf" TargetMode="External"/><Relationship Id="rId27064" Type="http://schemas.openxmlformats.org/officeDocument/2006/relationships/hyperlink" Target="https://www.ttc.or.jp/st/docs/3gpps2018/TS/TS-3GA-32.531(Rel14)v14.0.0.pdf" TargetMode="External"/><Relationship Id="rId1192" Type="http://schemas.openxmlformats.org/officeDocument/2006/relationships/hyperlink" Target="https://www.ttc.or.jp/st/docs/3gpps2009/TS/TS-3GA-22.127(Rel8)v8.1.0.pdf" TargetMode="External"/><Relationship Id="rId6864" Type="http://schemas.openxmlformats.org/officeDocument/2006/relationships/hyperlink" Target="https://www.ttc.or.jp/st/docs/TS/TS-3GA-29.002(R99)v3.12.0.pdf" TargetMode="External"/><Relationship Id="rId16458" Type="http://schemas.openxmlformats.org/officeDocument/2006/relationships/hyperlink" Target="https://www.ttc.or.jp/st/docs/TS/TS-3GA-23.060(Rel5)v5.1.0.pdf" TargetMode="External"/><Relationship Id="rId18907" Type="http://schemas.openxmlformats.org/officeDocument/2006/relationships/hyperlink" Target="https://www.ttc.or.jp/st/docs/3gpps2017/TS/TS-3GA-24.229(Rel9)v9.28.0.pdf" TargetMode="External"/><Relationship Id="rId20104" Type="http://schemas.openxmlformats.org/officeDocument/2006/relationships/hyperlink" Target="https://www.ttc.or.jp/st/docs/3gpps2013/TS/TS-3GA-24.642(Rel11)v11.3.0.pdf" TargetMode="External"/><Relationship Id="rId23674" Type="http://schemas.openxmlformats.org/officeDocument/2006/relationships/hyperlink" Target="https://www.ttc.or.jp/st/docs/TS/TS-3GA-29.232(Rel4)v4.4.0.pdf" TargetMode="External"/><Relationship Id="rId6517" Type="http://schemas.openxmlformats.org/officeDocument/2006/relationships/hyperlink" Target="https://www.ttc.or.jp/st/docs/3gpps2013/TS/TS-3GA-28.624(Rel11)v11.0.0.pdf" TargetMode="External"/><Relationship Id="rId23327" Type="http://schemas.openxmlformats.org/officeDocument/2006/relationships/hyperlink" Target="https://www.ttc.or.jp/st/docs/3gpps2014/TS/TS-3GA-29.215(Rel11)v11.11.0.pdf" TargetMode="External"/><Relationship Id="rId4068" Type="http://schemas.openxmlformats.org/officeDocument/2006/relationships/hyperlink" Target="https://www.ttc.or.jp/st/docs/3gpps2009/TS/TS-3GA-24.167(Rel7)v7.5.0.pdf" TargetMode="External"/><Relationship Id="rId26897" Type="http://schemas.openxmlformats.org/officeDocument/2006/relationships/hyperlink" Target="https://www.ttc.or.jp/st/docs/3gpps2015/TS/TS-3GA-32.446(Rel12)v12.0.0.pdf" TargetMode="External"/><Relationship Id="rId15541" Type="http://schemas.openxmlformats.org/officeDocument/2006/relationships/hyperlink" Target="https://www.ttc.or.jp/st/docs/3gpps2011/TS/TS-3GA-22.085(Rel10)v10.0.0.pdf" TargetMode="External"/><Relationship Id="rId5600" Type="http://schemas.openxmlformats.org/officeDocument/2006/relationships/hyperlink" Target="https://www.ttc.or.jp/st/docs/3gpps2013/TS/TS-3GA-24.642(Rel8)v8.11.0.pdf" TargetMode="External"/><Relationship Id="rId13092" Type="http://schemas.openxmlformats.org/officeDocument/2006/relationships/hyperlink" Target="https://www.ttc.or.jp/st/docs/TS/TS-3GA-32.643(Rel5)v5.1.0.pdf" TargetMode="External"/><Relationship Id="rId18764" Type="http://schemas.openxmlformats.org/officeDocument/2006/relationships/hyperlink" Target="https://www.ttc.or.jp/st/docs/3gpps2016/TS/TS-3GA-24.229(Rel12)v12.12.0.pdf" TargetMode="External"/><Relationship Id="rId22410" Type="http://schemas.openxmlformats.org/officeDocument/2006/relationships/hyperlink" Target="https://www.ttc.or.jp/st/docs/3gpps2016/TS/TS-3GA-29.168(Rel11)v11.5.0.pdf" TargetMode="External"/><Relationship Id="rId25980" Type="http://schemas.openxmlformats.org/officeDocument/2006/relationships/hyperlink" Target="https://www.ttc.or.jp/st/docs/3gpps2015/TS/TS-3GA-32.299(Rel9)v9.19.0.pdf" TargetMode="External"/><Relationship Id="rId29023" Type="http://schemas.openxmlformats.org/officeDocument/2006/relationships/hyperlink" Target="https://www.ttc.or.jp/st/docs/3gpps2014/TS/TS-3GB-X.S0065-Av1.0.pdf" TargetMode="External"/><Relationship Id="rId3151" Type="http://schemas.openxmlformats.org/officeDocument/2006/relationships/hyperlink" Target="https://www.ttc.or.jp/st/docs/3gpps2012/TS/TS-3GA-23.292(Rel10)v10.5.0.pdf" TargetMode="External"/><Relationship Id="rId8823" Type="http://schemas.openxmlformats.org/officeDocument/2006/relationships/hyperlink" Target="https://www.ttc.or.jp/st/docs/3gpps2015/TS/TS-3GA-29.215(Rel12)v12.6.0.pdf" TargetMode="External"/><Relationship Id="rId18417" Type="http://schemas.openxmlformats.org/officeDocument/2006/relationships/hyperlink" Target="https://www.ttc.or.jp/st/docs/3gpps2017/TS/TS-3GA-24.103(Rel13)v13.0.0.pdf" TargetMode="External"/><Relationship Id="rId25633" Type="http://schemas.openxmlformats.org/officeDocument/2006/relationships/hyperlink" Target="https://www.ttc.or.jp/st/docs/3gpps2014/TS/TS-3GA-32.272(Rel8)v8.3.0.pdf" TargetMode="External"/><Relationship Id="rId6374" Type="http://schemas.openxmlformats.org/officeDocument/2006/relationships/hyperlink" Target="https://www.ttc.or.jp/st/docs/TS/TS-3GA-27.060(Rel5)v5.2.0.pdf" TargetMode="External"/><Relationship Id="rId11804" Type="http://schemas.openxmlformats.org/officeDocument/2006/relationships/hyperlink" Target="https://www.ttc.or.jp/st/docs/TS/TS-3GA-32.361(Rel7)v7.0.0.pdf" TargetMode="External"/><Relationship Id="rId23184" Type="http://schemas.openxmlformats.org/officeDocument/2006/relationships/hyperlink" Target="https://www.ttc.or.jp/st/docs/3gpps2015/TS/TS-3GA-29.213(Rel12)v12.6.0.pdf" TargetMode="External"/><Relationship Id="rId6027" Type="http://schemas.openxmlformats.org/officeDocument/2006/relationships/hyperlink" Target="https://www.ttc.or.jp/st/docs/TS/TS-3GA-25.411(R99)v3.4.0.pdf" TargetMode="External"/><Relationship Id="rId9597" Type="http://schemas.openxmlformats.org/officeDocument/2006/relationships/hyperlink" Target="https://www.ttc.or.jp/st/docs/3gpps2017/TS/TS-3GA-29.279(Rel13)v13.0.0.pdf" TargetMode="External"/><Relationship Id="rId28856" Type="http://schemas.openxmlformats.org/officeDocument/2006/relationships/hyperlink" Target="https://www.ttc.or.jp/st/docs/TS/TS-3GB-X.R0052-0v1.0.pdf" TargetMode="External"/><Relationship Id="rId2984" Type="http://schemas.openxmlformats.org/officeDocument/2006/relationships/hyperlink" Target="https://www.ttc.or.jp/st/docs/3gpps2015/TS/TS-3GA-23.261(Rel12)v12.0.0.pdf" TargetMode="External"/><Relationship Id="rId12578" Type="http://schemas.openxmlformats.org/officeDocument/2006/relationships/hyperlink" Target="https://www.ttc.or.jp/st/docs/3gpps2015/TS/TS-3GA-32.536(Rel12)v12.0.0.pdf" TargetMode="External"/><Relationship Id="rId15051" Type="http://schemas.openxmlformats.org/officeDocument/2006/relationships/hyperlink" Target="https://www.ttc.or.jp/st/docs/3gpps2009/TR/TR-3GA-25.992(Rel8)v8.0.0.pdf" TargetMode="External"/><Relationship Id="rId17500" Type="http://schemas.openxmlformats.org/officeDocument/2006/relationships/hyperlink" Target="https://www.ttc.or.jp/st/docs/3gpps2018/TS/TS-3GA-23.261(Rel15)v15.0.0.pdf" TargetMode="External"/><Relationship Id="rId28509" Type="http://schemas.openxmlformats.org/officeDocument/2006/relationships/hyperlink" Target="https://www.ttc.or.jp/st/docs/3gpps2012/TS/TS-3GB-A.S0012-Dv4.0.pdf" TargetMode="External"/><Relationship Id="rId609" Type="http://schemas.openxmlformats.org/officeDocument/2006/relationships/hyperlink" Target="https://www.ttc.or.jp/st/docs/TR/TR-3GA-29.998-06-2(Rel7)v7.0.0.pdf" TargetMode="External"/><Relationship Id="rId956" Type="http://schemas.openxmlformats.org/officeDocument/2006/relationships/hyperlink" Target="https://www.ttc.or.jp/st/docs/TS/TS-3GA-22.078(Rel6)v6.6.0.pdf" TargetMode="External"/><Relationship Id="rId2637" Type="http://schemas.openxmlformats.org/officeDocument/2006/relationships/hyperlink" Target="https://www.ttc.or.jp/st/docs/3gpps2017/TS/TS-3GA-23.205(Rel13)v13.0.0.pdf" TargetMode="External"/><Relationship Id="rId5110" Type="http://schemas.openxmlformats.org/officeDocument/2006/relationships/hyperlink" Target="https://www.ttc.or.jp/st/docs/3gpps2018/TS/TS-3GA-24.380(Rel14)v14.5.0.pdf" TargetMode="External"/><Relationship Id="rId8680" Type="http://schemas.openxmlformats.org/officeDocument/2006/relationships/hyperlink" Target="https://www.ttc.or.jp/st/docs/3gpps2018/TS/TS-3GA-29.213(Rel14)v14.6.0.pdf" TargetMode="External"/><Relationship Id="rId11661" Type="http://schemas.openxmlformats.org/officeDocument/2006/relationships/hyperlink" Target="https://www.ttc.or.jp/st/docs/TS/TS-3GA-32.323(Rel7)v7.0.0.pdf" TargetMode="External"/><Relationship Id="rId18274" Type="http://schemas.openxmlformats.org/officeDocument/2006/relationships/hyperlink" Target="https://www.ttc.or.jp/st/docs/TS/TS-3GA-24.081(Rel7)v7.0.0.pdf" TargetMode="External"/><Relationship Id="rId25490" Type="http://schemas.openxmlformats.org/officeDocument/2006/relationships/hyperlink" Target="https://www.ttc.or.jp/st/docs/TS/TS-3GA-32.252(Rel6)v6.2.0.pdf" TargetMode="External"/><Relationship Id="rId1720" Type="http://schemas.openxmlformats.org/officeDocument/2006/relationships/hyperlink" Target="https://www.ttc.or.jp/st/docs/3gpps2018/TS/TS-3GA-23.011(Rel14)v14.0.0.pdf" TargetMode="External"/><Relationship Id="rId8333" Type="http://schemas.openxmlformats.org/officeDocument/2006/relationships/hyperlink" Target="https://www.ttc.or.jp/st/docs/TS/TS-3GA-29.199-06(Rel6)v6.5.0.pdf" TargetMode="External"/><Relationship Id="rId11314" Type="http://schemas.openxmlformats.org/officeDocument/2006/relationships/hyperlink" Target="https://www.ttc.or.jp/st/docs/3gpps2019/TS/TS-3GA-32.298(Rel12)v12.15.0.pdf" TargetMode="External"/><Relationship Id="rId14884" Type="http://schemas.openxmlformats.org/officeDocument/2006/relationships/hyperlink" Target="https://www.ttc.or.jp/st/docs/3gpps2018/TR/TR-3GA-23.924(Rel15)v15.0.0.pdf" TargetMode="External"/><Relationship Id="rId25143" Type="http://schemas.openxmlformats.org/officeDocument/2006/relationships/hyperlink" Target="https://www.ttc.or.jp/st/docs/3gpps2014/TS/TS-3GA-32.150(Rel11)v11.3.0.pdf" TargetMode="External"/><Relationship Id="rId4943" Type="http://schemas.openxmlformats.org/officeDocument/2006/relationships/hyperlink" Target="https://www.ttc.or.jp/st/docs/3gpps2010/TS/TS-3GA-24.312(Rel8)v8.5.0.pdf" TargetMode="External"/><Relationship Id="rId14537" Type="http://schemas.openxmlformats.org/officeDocument/2006/relationships/hyperlink" Target="https://www.ttc.or.jp/st/docs/STD/JP-3GA-22.096(R99)v1.pdf" TargetMode="External"/><Relationship Id="rId21753" Type="http://schemas.openxmlformats.org/officeDocument/2006/relationships/hyperlink" Target="https://www.ttc.or.jp/st/docs/3gpps2011/TS/TS-3GA-29.060(Rel7)v7.17.0.pdf" TargetMode="External"/><Relationship Id="rId28366" Type="http://schemas.openxmlformats.org/officeDocument/2006/relationships/hyperlink" Target="https://www.ttc.or.jp/st/docs/3gpps2015/TS/TS-3GA-36.455(Rel12)v12.1.0.pdf" TargetMode="External"/><Relationship Id="rId2494" Type="http://schemas.openxmlformats.org/officeDocument/2006/relationships/hyperlink" Target="https://www.ttc.or.jp/st/docs/3gpps2012/TS/TS-3GA-23.153(Rel10)v10.1.0.pdf" TargetMode="External"/><Relationship Id="rId12088" Type="http://schemas.openxmlformats.org/officeDocument/2006/relationships/hyperlink" Target="https://www.ttc.or.jp/st/docs/3gpps2010/TS/TS-3GA-32.409(Rel9)v9.1.1.pdf" TargetMode="External"/><Relationship Id="rId17010" Type="http://schemas.openxmlformats.org/officeDocument/2006/relationships/hyperlink" Target="https://www.ttc.or.jp/st/docs/3gpps2017/TS/TS-3GA-23.153(Rel13)v13.1.0.pdf" TargetMode="External"/><Relationship Id="rId21406" Type="http://schemas.openxmlformats.org/officeDocument/2006/relationships/hyperlink" Target="https://www.ttc.or.jp/st/docs/3gpps2016/TS/TS-3GA-29.002(Rel12)v12.9.0.pdf" TargetMode="External"/><Relationship Id="rId28019" Type="http://schemas.openxmlformats.org/officeDocument/2006/relationships/hyperlink" Target="https://www.ttc.or.jp/st/docs/3gpps2010/TS/TS-3GA-32.782(Rel9)v9.0.0.pdf" TargetMode="External"/><Relationship Id="rId466" Type="http://schemas.openxmlformats.org/officeDocument/2006/relationships/hyperlink" Target="https://www.ttc.or.jp/st/docs/TR/TR-3GA-25.921(Rel5)v5.4.0.pdf" TargetMode="External"/><Relationship Id="rId2147" Type="http://schemas.openxmlformats.org/officeDocument/2006/relationships/hyperlink" Target="https://www.ttc.or.jp/st/docs/TS/TS-3GA-23.082(Rel4)v4.1.0.pdf" TargetMode="External"/><Relationship Id="rId24976" Type="http://schemas.openxmlformats.org/officeDocument/2006/relationships/hyperlink" Target="https://www.ttc.or.jp/st/docs/3gpps2011/TS/TS-3GA-32.111-2(Rel10)v10.3.0.pdf" TargetMode="External"/><Relationship Id="rId119" Type="http://schemas.openxmlformats.org/officeDocument/2006/relationships/hyperlink" Target="https://www.ttc.or.jp/st/docs/STD/JP-3GA-29.108(R99)v2.pdf" TargetMode="External"/><Relationship Id="rId7819" Type="http://schemas.openxmlformats.org/officeDocument/2006/relationships/hyperlink" Target="https://www.ttc.or.jp/st/docs/3gpps2016/TS/TS-3GA-29.165(Rel11)v11.17.0.pdf" TargetMode="External"/><Relationship Id="rId8190" Type="http://schemas.openxmlformats.org/officeDocument/2006/relationships/hyperlink" Target="https://www.ttc.or.jp/st/docs/TS/TS-3GA-29.198-08(Rel5)v5.9.0.pdf" TargetMode="External"/><Relationship Id="rId13620" Type="http://schemas.openxmlformats.org/officeDocument/2006/relationships/hyperlink" Target="https://www.ttc.or.jp/st/docs/3gpps2015/TS/TS-3GA-36.401(Rel12)v12.1.0.pdf" TargetMode="External"/><Relationship Id="rId24629" Type="http://schemas.openxmlformats.org/officeDocument/2006/relationships/hyperlink" Target="https://www.ttc.or.jp/st/docs/3gpps2018/TS/TS-3GA-29.345(Rel14)v14.3.0.pdf" TargetMode="External"/><Relationship Id="rId11171" Type="http://schemas.openxmlformats.org/officeDocument/2006/relationships/hyperlink" Target="https://www.ttc.or.jp/st/docs/3gpps2015/TS/TS-3GA-32.275(Rel12)v12.3.0.pdf" TargetMode="External"/><Relationship Id="rId16843" Type="http://schemas.openxmlformats.org/officeDocument/2006/relationships/hyperlink" Target="https://www.ttc.or.jp/st/docs/TS/TS-3GA-23.108(Rel5)v5.0.0.pdf" TargetMode="External"/><Relationship Id="rId27102" Type="http://schemas.openxmlformats.org/officeDocument/2006/relationships/hyperlink" Target="https://www.ttc.or.jp/st/docs/3gpps2018/TS/TS-3GA-32.541(Rel15)v15.0.0.pdf" TargetMode="External"/><Relationship Id="rId1230" Type="http://schemas.openxmlformats.org/officeDocument/2006/relationships/hyperlink" Target="https://www.ttc.or.jp/st/docs/3gpps2011/TS/TS-3GA-22.173(Rel10)v10.3.0.pdf" TargetMode="External"/><Relationship Id="rId6902" Type="http://schemas.openxmlformats.org/officeDocument/2006/relationships/hyperlink" Target="https://www.ttc.or.jp/st/docs/TS/TS-3GA-29.002(Rel4)v4.13.0.pdf" TargetMode="External"/><Relationship Id="rId14394" Type="http://schemas.openxmlformats.org/officeDocument/2006/relationships/hyperlink" Target="https://www.ttc.or.jp/st/docs/TS/TS-3GB-X.S0012-0v2.0.pdf" TargetMode="External"/><Relationship Id="rId23712" Type="http://schemas.openxmlformats.org/officeDocument/2006/relationships/hyperlink" Target="https://www.ttc.or.jp/st/docs/3gpps2011/TS/TS-3GA-29.232(Rel9)v9.1.0.pdf" TargetMode="External"/><Relationship Id="rId4453" Type="http://schemas.openxmlformats.org/officeDocument/2006/relationships/hyperlink" Target="https://www.ttc.or.jp/st/docs/3gpps2012/TS/TS-3GA-24.237(Rel10)v10.8.0.pdf" TargetMode="External"/><Relationship Id="rId14047" Type="http://schemas.openxmlformats.org/officeDocument/2006/relationships/hyperlink" Target="https://www.ttc.or.jp/st/docs/3gpps2012/TS/TS-3GB-A.S0017-Cv4.0.pdf" TargetMode="External"/><Relationship Id="rId21263" Type="http://schemas.openxmlformats.org/officeDocument/2006/relationships/hyperlink" Target="https://www.ttc.or.jp/st/docs/3gpps2017/TS/TS-3GA-28.702(Rel13)v13.0.0.pdf" TargetMode="External"/><Relationship Id="rId4106" Type="http://schemas.openxmlformats.org/officeDocument/2006/relationships/hyperlink" Target="https://www.ttc.or.jp/st/docs/3gpps2018/TS/TS-3GA-24.182(Rel10)v10.6.0.pdf" TargetMode="External"/><Relationship Id="rId7676" Type="http://schemas.openxmlformats.org/officeDocument/2006/relationships/hyperlink" Target="https://www.ttc.or.jp/st/docs/3gpps2016/TS/TS-3GA-29.163(Rel11)v11.17.0.pdf" TargetMode="External"/><Relationship Id="rId19719" Type="http://schemas.openxmlformats.org/officeDocument/2006/relationships/hyperlink" Target="https://www.ttc.or.jp/st/docs/3gpps2012/TS/TS-3GA-24.454(Rel8)v8.2.0.pdf" TargetMode="External"/><Relationship Id="rId24486" Type="http://schemas.openxmlformats.org/officeDocument/2006/relationships/hyperlink" Target="https://www.ttc.or.jp/st/docs/3gpps2009/TS/TS-3GA-29.332(Rel8)v8.5.0.pdf" TargetMode="External"/><Relationship Id="rId26935" Type="http://schemas.openxmlformats.org/officeDocument/2006/relationships/hyperlink" Target="https://www.ttc.or.jp/st/docs/3gpps2011/TS/TS-3GA-32.453(Rel10)v10.0.0.pdf" TargetMode="External"/><Relationship Id="rId7329" Type="http://schemas.openxmlformats.org/officeDocument/2006/relationships/hyperlink" Target="https://www.ttc.or.jp/st/docs/TS/TS-3GA-29.061(Rel6)v6.10.0.pdf" TargetMode="External"/><Relationship Id="rId10657" Type="http://schemas.openxmlformats.org/officeDocument/2006/relationships/hyperlink" Target="https://www.ttc.or.jp/st/docs/3gpps2009/TS/TS-3GA-32.151(Rel8)v8.2.1.pdf" TargetMode="External"/><Relationship Id="rId24139" Type="http://schemas.openxmlformats.org/officeDocument/2006/relationships/hyperlink" Target="https://www.ttc.or.jp/st/docs/3gpps2010/TS/TS-3GA-29.280(Rel9)v9.2.0.pdf" TargetMode="External"/><Relationship Id="rId13130" Type="http://schemas.openxmlformats.org/officeDocument/2006/relationships/hyperlink" Target="https://www.ttc.or.jp/st/docs/TS/TS-3GA-32.645(Rel5)v5.1.0.pdf" TargetMode="External"/><Relationship Id="rId18802" Type="http://schemas.openxmlformats.org/officeDocument/2006/relationships/hyperlink" Target="https://www.ttc.or.jp/st/docs/TS/TS-3GA-24.229(Rel5)v5.14.0.pdf" TargetMode="External"/><Relationship Id="rId3939" Type="http://schemas.openxmlformats.org/officeDocument/2006/relationships/hyperlink" Target="https://www.ttc.or.jp/st/docs/3gpps2014/TS/TS-3GA-24.109(Rel8)v8.5.0.pdf" TargetMode="External"/><Relationship Id="rId16353" Type="http://schemas.openxmlformats.org/officeDocument/2006/relationships/hyperlink" Target="https://www.ttc.or.jp/st/docs/3gpps2011/TS/TS-3GA-23.018(Rel8)v8.4.0.pdf" TargetMode="External"/><Relationship Id="rId20749" Type="http://schemas.openxmlformats.org/officeDocument/2006/relationships/hyperlink" Target="https://www.ttc.or.jp/st/docs/3gpps2015/TS/TS-3GA-25.419(Rel12)v12.1.0.pdf" TargetMode="External"/><Relationship Id="rId6412" Type="http://schemas.openxmlformats.org/officeDocument/2006/relationships/hyperlink" Target="https://www.ttc.or.jp/st/docs/3gpps2018/TS/TS-3GA-28.511(Rel14)v14.1.0.pdf" TargetMode="External"/><Relationship Id="rId9982" Type="http://schemas.openxmlformats.org/officeDocument/2006/relationships/hyperlink" Target="https://www.ttc.or.jp/st/docs/3gpps2013/TS/TS-3GA-29.332(Rel9)v9.5.0.pdf" TargetMode="External"/><Relationship Id="rId12963" Type="http://schemas.openxmlformats.org/officeDocument/2006/relationships/hyperlink" Target="https://www.ttc.or.jp/st/docs/3gpps2011/TS/TS-3GA-32.626(Rel10)v10.2.0.pdf" TargetMode="External"/><Relationship Id="rId16006" Type="http://schemas.openxmlformats.org/officeDocument/2006/relationships/hyperlink" Target="https://www.ttc.or.jp/st/docs/TS/TS-3GA-23.003(Rel6)v6.11.0.pdf" TargetMode="External"/><Relationship Id="rId19576" Type="http://schemas.openxmlformats.org/officeDocument/2006/relationships/hyperlink" Target="https://www.ttc.or.jp/st/docs/3gpps2018/TS/TS-3GA-24.368(Rel15)v15.1.0.pdf" TargetMode="External"/><Relationship Id="rId23222" Type="http://schemas.openxmlformats.org/officeDocument/2006/relationships/hyperlink" Target="https://www.ttc.or.jp/st/docs/3gpps2010/TS/TS-3GA-29.213(Rel8)v8.9.1.pdf" TargetMode="External"/><Relationship Id="rId26792" Type="http://schemas.openxmlformats.org/officeDocument/2006/relationships/hyperlink" Target="https://www.ttc.or.jp/st/docs/3gpps2017/TS/TS-3GA-32.426(Rel13)v13.0.0.pdf" TargetMode="External"/><Relationship Id="rId9635" Type="http://schemas.openxmlformats.org/officeDocument/2006/relationships/hyperlink" Target="https://www.ttc.or.jp/st/docs/3gpps2011/TS/TS-3GA-29.281(Rel10)v10.2.0.pdf" TargetMode="External"/><Relationship Id="rId12616" Type="http://schemas.openxmlformats.org/officeDocument/2006/relationships/hyperlink" Target="https://www.ttc.or.jp/st/docs/3gpps2018/TS/TS-3GA-32.581(Rel14)v14.0.0.pdf" TargetMode="External"/><Relationship Id="rId19229" Type="http://schemas.openxmlformats.org/officeDocument/2006/relationships/hyperlink" Target="https://www.ttc.or.jp/st/docs/3gpps2014/TS/TS-3GA-24.292(Rel8)v8.18.0.pdf" TargetMode="External"/><Relationship Id="rId26445" Type="http://schemas.openxmlformats.org/officeDocument/2006/relationships/hyperlink" Target="https://www.ttc.or.jp/st/docs/3gpps2010/TS/TS-3GA-32.393(Rel9)v9.0.0.pdf" TargetMode="External"/><Relationship Id="rId7186" Type="http://schemas.openxmlformats.org/officeDocument/2006/relationships/hyperlink" Target="https://www.ttc.or.jp/st/docs/3gpps2013/TS/TS-3GA-29.060(Rel11)v11.6.0.pdf" TargetMode="External"/><Relationship Id="rId10167" Type="http://schemas.openxmlformats.org/officeDocument/2006/relationships/hyperlink" Target="https://www.ttc.or.jp/st/docs/3gpps2015/TS/TS-3GA-29.414(Rel12)v12.0.0.pdf" TargetMode="External"/><Relationship Id="rId3796" Type="http://schemas.openxmlformats.org/officeDocument/2006/relationships/hyperlink" Target="https://www.ttc.or.jp/st/docs/TS/TS-3GA-24.084(Rel4)v4.0.0.pdf" TargetMode="External"/><Relationship Id="rId15839" Type="http://schemas.openxmlformats.org/officeDocument/2006/relationships/hyperlink" Target="https://www.ttc.or.jp/st/docs/3gpps2018/TS/TS-3GA-22.243(Rel14)v14.0.0.pdf" TargetMode="External"/><Relationship Id="rId3449" Type="http://schemas.openxmlformats.org/officeDocument/2006/relationships/hyperlink" Target="https://www.ttc.or.jp/st/docs/TS/TS-3GA-24.007(R99)v3.8.0.pdf" TargetMode="External"/><Relationship Id="rId18312" Type="http://schemas.openxmlformats.org/officeDocument/2006/relationships/hyperlink" Target="https://www.ttc.or.jp/st/docs/TS/TS-3GA-24.084(Rel7)v7.0.0.pdf" TargetMode="External"/><Relationship Id="rId20259" Type="http://schemas.openxmlformats.org/officeDocument/2006/relationships/hyperlink" Target="https://www.ttc.or.jp/st/docs/TS/TS-3GA-25.323(Rel5)v5.9.0.pdf" TargetMode="External"/><Relationship Id="rId22708" Type="http://schemas.openxmlformats.org/officeDocument/2006/relationships/hyperlink" Target="https://www.ttc.or.jp/st/docs/3gpps2009/TS/TS-3GA-29.198-08(Rel8)v8.0.0.pdf" TargetMode="External"/><Relationship Id="rId14922" Type="http://schemas.openxmlformats.org/officeDocument/2006/relationships/hyperlink" Target="https://www.ttc.or.jp/st/docs/TR/TR-3GA-23.981(Rel6)v6.3.0.pdf" TargetMode="External"/><Relationship Id="rId28751" Type="http://schemas.openxmlformats.org/officeDocument/2006/relationships/hyperlink" Target="https://www.ttc.or.jp/st/docs/3gpps2012/TS/TS-3GB-S.R0140-0v2.0.pdf" TargetMode="External"/><Relationship Id="rId9492" Type="http://schemas.openxmlformats.org/officeDocument/2006/relationships/hyperlink" Target="https://www.ttc.or.jp/st/docs/3gpps2010/TS/TS-3GA-29.274(Rel8)v8.6.0.pdf" TargetMode="External"/><Relationship Id="rId12473" Type="http://schemas.openxmlformats.org/officeDocument/2006/relationships/hyperlink" Target="https://www.ttc.or.jp/st/docs/3gpps2010/TS/TS-3GA-32.505(Rel9)v9.2.0.pdf" TargetMode="External"/><Relationship Id="rId19086" Type="http://schemas.openxmlformats.org/officeDocument/2006/relationships/hyperlink" Target="https://www.ttc.or.jp/st/docs/3gpps2011/TS/TS-3GA-24.247(Rel9)v9.3.0.pdf" TargetMode="External"/><Relationship Id="rId28404" Type="http://schemas.openxmlformats.org/officeDocument/2006/relationships/hyperlink" Target="https://www.ttc.or.jp/st/docs/3gpps2018/TS/TS-3GA-38.412(Rel15)v15.1.0.pdf" TargetMode="External"/><Relationship Id="rId851" Type="http://schemas.openxmlformats.org/officeDocument/2006/relationships/hyperlink" Target="https://www.ttc.or.jp/st/docs/TS/TS-3GA-22.024(Rel5)v5.0.0.pdf" TargetMode="External"/><Relationship Id="rId2532" Type="http://schemas.openxmlformats.org/officeDocument/2006/relationships/hyperlink" Target="https://www.ttc.or.jp/st/docs/TS/TS-3GA-23.153(Rel7)v7.2.0.pdf" TargetMode="External"/><Relationship Id="rId9145" Type="http://schemas.openxmlformats.org/officeDocument/2006/relationships/hyperlink" Target="https://www.ttc.or.jp/st/docs/3gpps2015/TS/TS-3GA-29.232(Rel12)v12.1.0.pdf" TargetMode="External"/><Relationship Id="rId12126" Type="http://schemas.openxmlformats.org/officeDocument/2006/relationships/hyperlink" Target="https://www.ttc.or.jp/st/docs/3gpps2010/TS/TS-3GA-32.412(Rel9)v9.1.0.pdf" TargetMode="External"/><Relationship Id="rId15696" Type="http://schemas.openxmlformats.org/officeDocument/2006/relationships/hyperlink" Target="https://www.ttc.or.jp/st/docs/TS/TS-3GA-22.127(Rel4)v4.3.0.pdf" TargetMode="External"/><Relationship Id="rId504" Type="http://schemas.openxmlformats.org/officeDocument/2006/relationships/hyperlink" Target="https://www.ttc.or.jp/st/docs/3gpps2018/TR/TR-3GA-25.931(Rel15)v15.0.0.pdf" TargetMode="External"/><Relationship Id="rId5755" Type="http://schemas.openxmlformats.org/officeDocument/2006/relationships/hyperlink" Target="https://www.ttc.or.jp/st/docs/TS/TS-3GA-25.323(Rel7)v7.6.0.pdf" TargetMode="External"/><Relationship Id="rId15349" Type="http://schemas.openxmlformats.org/officeDocument/2006/relationships/hyperlink" Target="https://www.ttc.or.jp/st/docs/3gpps2012/TS/TS-3GA-22.011(Rel8)v8.10.0.pdf" TargetMode="External"/><Relationship Id="rId22565" Type="http://schemas.openxmlformats.org/officeDocument/2006/relationships/hyperlink" Target="https://www.ttc.or.jp/st/docs/3gpps2010/TS/TS-3GA-29.198-04-1(Rel9)v9.0.0.pdf" TargetMode="External"/><Relationship Id="rId5408" Type="http://schemas.openxmlformats.org/officeDocument/2006/relationships/hyperlink" Target="https://www.ttc.or.jp/st/docs/3gpps2015/TS/TS-3GA-24.606(Rel12)v12.0.0.pdf" TargetMode="External"/><Relationship Id="rId22218" Type="http://schemas.openxmlformats.org/officeDocument/2006/relationships/hyperlink" Target="https://www.ttc.or.jp/st/docs/3gpps2018/TS/TS-3GA-29.163(Rel15)v15.3.0.pdf" TargetMode="External"/><Relationship Id="rId8978" Type="http://schemas.openxmlformats.org/officeDocument/2006/relationships/hyperlink" Target="https://www.ttc.or.jp/st/docs/3gpps2013/TS/TS-3GA-29.229(Rel11)v11.3.0.pdf" TargetMode="External"/><Relationship Id="rId11959" Type="http://schemas.openxmlformats.org/officeDocument/2006/relationships/hyperlink" Target="https://www.ttc.or.jp/st/docs/3gpps2018/TS/TS-3GA-32.401(Rel14)v14.2.0.pdf" TargetMode="External"/><Relationship Id="rId25788" Type="http://schemas.openxmlformats.org/officeDocument/2006/relationships/hyperlink" Target="https://www.ttc.or.jp/st/docs/TS/TS-3GA-32.297(Rel7)v7.0.0.pdf" TargetMode="External"/><Relationship Id="rId28261" Type="http://schemas.openxmlformats.org/officeDocument/2006/relationships/hyperlink" Target="https://www.ttc.or.jp/st/docs/3gpps2015/TS/TS-3GA-36.423(Rel12)v12.4.2.pdf" TargetMode="External"/><Relationship Id="rId14432" Type="http://schemas.openxmlformats.org/officeDocument/2006/relationships/hyperlink" Target="https://www.ttc.or.jp/st/docs/TS/TS-3GB-X.S0018-0v1.0.0.pdf" TargetMode="External"/><Relationship Id="rId361" Type="http://schemas.openxmlformats.org/officeDocument/2006/relationships/hyperlink" Target="https://www.ttc.or.jp/st/docs/3gpps2018/TR/TR-3GA-23.919(Rel15)v15.0.0.pdf" TargetMode="External"/><Relationship Id="rId2042" Type="http://schemas.openxmlformats.org/officeDocument/2006/relationships/hyperlink" Target="https://www.ttc.or.jp/st/docs/TS/TS-3GA-23.078(R99)v3.13.0.pdf" TargetMode="External"/><Relationship Id="rId17655" Type="http://schemas.openxmlformats.org/officeDocument/2006/relationships/hyperlink" Target="https://www.ttc.or.jp/st/docs/3gpps2018/TS/TS-3GA-23.284(Rel14)v14.0.0.pdf" TargetMode="External"/><Relationship Id="rId21301" Type="http://schemas.openxmlformats.org/officeDocument/2006/relationships/hyperlink" Target="https://www.ttc.or.jp/st/docs/3gpps2013/TS/TS-3GA-28.708(Rel11)v11.0.0.pdf" TargetMode="External"/><Relationship Id="rId24871" Type="http://schemas.openxmlformats.org/officeDocument/2006/relationships/hyperlink" Target="https://www.ttc.or.jp/st/docs/3gpps2017/TS/TS-3GA-32.101(Rel13)v13.0.0.pdf" TargetMode="External"/><Relationship Id="rId7714" Type="http://schemas.openxmlformats.org/officeDocument/2006/relationships/hyperlink" Target="https://www.ttc.or.jp/st/docs/3gpps2009/TS/TS-3GA-29.163(Rel7)v7.15.0.pdf" TargetMode="External"/><Relationship Id="rId17308" Type="http://schemas.openxmlformats.org/officeDocument/2006/relationships/hyperlink" Target="https://www.ttc.or.jp/st/docs/3gpps2015/TS/TS-3GA-23.226(Rel12)v12.0.0.pdf" TargetMode="External"/><Relationship Id="rId24524" Type="http://schemas.openxmlformats.org/officeDocument/2006/relationships/hyperlink" Target="https://www.ttc.or.jp/st/docs/3gpps2012/TS/TS-3GA-29.333(Rel9)v9.2.0.pdf" TargetMode="External"/><Relationship Id="rId5265" Type="http://schemas.openxmlformats.org/officeDocument/2006/relationships/hyperlink" Target="https://www.ttc.or.jp/st/docs/3gpps2016/TS/TS-3GA-24.503(Rel8)v8.20.0.pdf" TargetMode="External"/><Relationship Id="rId22075" Type="http://schemas.openxmlformats.org/officeDocument/2006/relationships/hyperlink" Target="https://www.ttc.or.jp/st/docs/TS/TS-3GA-29.119(Rel6)v6.0.0.pdf" TargetMode="External"/><Relationship Id="rId27747" Type="http://schemas.openxmlformats.org/officeDocument/2006/relationships/hyperlink" Target="https://www.ttc.or.jp/st/docs/TS/TS-3GA-32.671(Rel6)v6.0.0.pdf" TargetMode="External"/><Relationship Id="rId1875" Type="http://schemas.openxmlformats.org/officeDocument/2006/relationships/hyperlink" Target="https://www.ttc.or.jp/st/docs/3gpps2011/TS/TS-3GA-23.034(Rel10)v10.0.0.pdf" TargetMode="External"/><Relationship Id="rId8488" Type="http://schemas.openxmlformats.org/officeDocument/2006/relationships/hyperlink" Target="https://www.ttc.or.jp/st/docs/TS/TS-3GA-29.205(Rel5)v5.1.0.pdf" TargetMode="External"/><Relationship Id="rId11469" Type="http://schemas.openxmlformats.org/officeDocument/2006/relationships/hyperlink" Target="https://www.ttc.or.jp/st/docs/3gpps2015/TS/TS-3GA-32.299(Rel9)v9.21.0.pdf" TargetMode="External"/><Relationship Id="rId13918" Type="http://schemas.openxmlformats.org/officeDocument/2006/relationships/hyperlink" Target="https://www.ttc.or.jp/st/docs/3gpps2018/TS/TS-3GA-38.460(Rel15)v15.0.0.pdf" TargetMode="External"/><Relationship Id="rId25298" Type="http://schemas.openxmlformats.org/officeDocument/2006/relationships/hyperlink" Target="https://www.ttc.or.jp/st/docs/TS/TS-3GA-32.200(Rel5)v5.1.0.pdf" TargetMode="External"/><Relationship Id="rId1528" Type="http://schemas.openxmlformats.org/officeDocument/2006/relationships/hyperlink" Target="https://www.ttc.or.jp/st/docs/3gpps2013/TS/TS-3GA-23.003(Rel9)v9.12.0.pdf" TargetMode="External"/><Relationship Id="rId19961" Type="http://schemas.openxmlformats.org/officeDocument/2006/relationships/hyperlink" Target="https://www.ttc.or.jp/st/docs/3gpps2011/TS/TS-3GA-24.610(Rel10)v10.0.0.pdf" TargetMode="External"/><Relationship Id="rId4001" Type="http://schemas.openxmlformats.org/officeDocument/2006/relationships/hyperlink" Target="https://www.ttc.or.jp/st/docs/3gpps2014/TS/TS-3GA-24.147(Rel10)v10.3.0.pdf" TargetMode="External"/><Relationship Id="rId19614" Type="http://schemas.openxmlformats.org/officeDocument/2006/relationships/hyperlink" Target="https://www.ttc.or.jp/st/docs/3gpps2019/TS/TS-3GA-24.380(Rel13)v13.10.0.pdf" TargetMode="External"/><Relationship Id="rId26830" Type="http://schemas.openxmlformats.org/officeDocument/2006/relationships/hyperlink" Target="https://www.ttc.or.jp/st/docs/3gpps2010/TS/TS-3GA-32.435(Rel9)v9.0.0.pdf" TargetMode="External"/><Relationship Id="rId7571" Type="http://schemas.openxmlformats.org/officeDocument/2006/relationships/hyperlink" Target="https://www.ttc.or.jp/st/docs/3gpps2018/TS/TS-3GA-29.120(Rel15)v15.0.0.pdf" TargetMode="External"/><Relationship Id="rId10552" Type="http://schemas.openxmlformats.org/officeDocument/2006/relationships/hyperlink" Target="https://www.ttc.or.jp/st/docs/TS/TS-3GA-32.111-5(Rel6)v6.3.1.pdf" TargetMode="External"/><Relationship Id="rId17165" Type="http://schemas.openxmlformats.org/officeDocument/2006/relationships/hyperlink" Target="https://www.ttc.or.jp/st/docs/TS/TS-3GA-23.205(Rel5)v5.1.0.pdf" TargetMode="External"/><Relationship Id="rId24381" Type="http://schemas.openxmlformats.org/officeDocument/2006/relationships/hyperlink" Target="https://www.ttc.or.jp/st/docs/3gpps2011/TS/TS-3GA-29.328(Rel8)v8.11.0.pdf" TargetMode="External"/><Relationship Id="rId7224" Type="http://schemas.openxmlformats.org/officeDocument/2006/relationships/hyperlink" Target="https://www.ttc.or.jp/st/docs/TS/TS-3GA-29.060(Rel5)v5.9.0.pdf" TargetMode="External"/><Relationship Id="rId10205" Type="http://schemas.openxmlformats.org/officeDocument/2006/relationships/hyperlink" Target="https://www.ttc.or.jp/st/docs/3gpps2009/TS/TS-3GA-29.415(Rel8)v8.0.0.pdf" TargetMode="External"/><Relationship Id="rId13775" Type="http://schemas.openxmlformats.org/officeDocument/2006/relationships/hyperlink" Target="https://www.ttc.or.jp/st/docs/3gpps2015/TS/TS-3GA-36.425(Rel12)v12.0.0.pdf" TargetMode="External"/><Relationship Id="rId20991" Type="http://schemas.openxmlformats.org/officeDocument/2006/relationships/hyperlink" Target="https://www.ttc.or.jp/st/docs/3gpps2015/TS/TS-3GA-28.620(Rel12)v12.0.0.pdf" TargetMode="External"/><Relationship Id="rId24034" Type="http://schemas.openxmlformats.org/officeDocument/2006/relationships/hyperlink" Target="https://www.ttc.or.jp/st/docs/3gpps2015/TS/TS-3GA-29.275(Rel12)v12.5.0.pdf" TargetMode="External"/><Relationship Id="rId3834" Type="http://schemas.openxmlformats.org/officeDocument/2006/relationships/hyperlink" Target="https://www.ttc.or.jp/st/docs/TS/TS-3GA-24.087(Rel6)v6.0.0.pdf" TargetMode="External"/><Relationship Id="rId13428" Type="http://schemas.openxmlformats.org/officeDocument/2006/relationships/hyperlink" Target="https://www.ttc.or.jp/st/docs/3gpps2010/TS/TS-3GA-32.753(Rel9)v9.1.0.pdf" TargetMode="External"/><Relationship Id="rId20644" Type="http://schemas.openxmlformats.org/officeDocument/2006/relationships/hyperlink" Target="https://www.ttc.or.jp/st/docs/3gpps2009/TS/TS-3GA-25.413(Rel7)v7.10.0.pdf" TargetMode="External"/><Relationship Id="rId27257" Type="http://schemas.openxmlformats.org/officeDocument/2006/relationships/hyperlink" Target="https://www.ttc.or.jp/st/docs/TS/TS-3GA-32.602(Rel5)v5.1.0.pdf" TargetMode="External"/><Relationship Id="rId1385" Type="http://schemas.openxmlformats.org/officeDocument/2006/relationships/hyperlink" Target="https://www.ttc.or.jp/st/docs/3gpps2018/TS/TS-3GA-22.468(Rel14)v14.0.0.pdf" TargetMode="External"/><Relationship Id="rId16998" Type="http://schemas.openxmlformats.org/officeDocument/2006/relationships/hyperlink" Target="https://www.ttc.or.jp/st/docs/3gpps2018/TS/TS-3GA-23.146(Rel14)v14.0.0.pdf" TargetMode="External"/><Relationship Id="rId19471" Type="http://schemas.openxmlformats.org/officeDocument/2006/relationships/hyperlink" Target="https://www.ttc.or.jp/st/docs/3gpps2011/TS/TS-3GA-24.323(Rel10)v10.0.0.pdf" TargetMode="External"/><Relationship Id="rId91" Type="http://schemas.openxmlformats.org/officeDocument/2006/relationships/hyperlink" Target="https://www.ttc.or.jp/st/docs/STD/JP-3GA-24.093(R99)v1.pdf" TargetMode="External"/><Relationship Id="rId1038" Type="http://schemas.openxmlformats.org/officeDocument/2006/relationships/hyperlink" Target="https://www.ttc.or.jp/st/docs/TS/TS-3GA-22.085(Rel7)v7.0.0.pdf" TargetMode="External"/><Relationship Id="rId9530" Type="http://schemas.openxmlformats.org/officeDocument/2006/relationships/hyperlink" Target="https://www.ttc.or.jp/st/docs/3gpps2009/TS/TS-3GA-29.275(Rel8)v8.4.0.pdf" TargetMode="External"/><Relationship Id="rId19124" Type="http://schemas.openxmlformats.org/officeDocument/2006/relationships/hyperlink" Target="https://www.ttc.or.jp/st/docs/3gpps2012/TS/TS-3GA-24.259(Rel9)v9.6.0.pdf" TargetMode="External"/><Relationship Id="rId23867" Type="http://schemas.openxmlformats.org/officeDocument/2006/relationships/hyperlink" Target="https://www.ttc.or.jp/st/docs/3gpps2011/TS/TS-3GA-29.272(Rel8)v8.10.0.pdf" TargetMode="External"/><Relationship Id="rId26340" Type="http://schemas.openxmlformats.org/officeDocument/2006/relationships/hyperlink" Target="https://www.ttc.or.jp/st/docs/3gpps2009/TS/TS-3GA-32.363(Rel8)v8.2.0.pdf" TargetMode="External"/><Relationship Id="rId7081" Type="http://schemas.openxmlformats.org/officeDocument/2006/relationships/hyperlink" Target="https://www.ttc.or.jp/st/docs/TS/TS-3GA-29.011(Rel4)v4.0.0.pdf" TargetMode="External"/><Relationship Id="rId12511" Type="http://schemas.openxmlformats.org/officeDocument/2006/relationships/hyperlink" Target="https://www.ttc.or.jp/st/docs/3gpps2018/TS/TS-3GA-32.511(Rel9)v9.1.0.pdf" TargetMode="External"/><Relationship Id="rId10062" Type="http://schemas.openxmlformats.org/officeDocument/2006/relationships/hyperlink" Target="https://www.ttc.or.jp/st/docs/3gpps2018/TS/TS-3GA-29.336(Rel14)v14.4.0.pdf" TargetMode="External"/><Relationship Id="rId15734" Type="http://schemas.openxmlformats.org/officeDocument/2006/relationships/hyperlink" Target="https://www.ttc.or.jp/st/docs/TS/TS-3GA-22.135(Rel7)v7.0.0.pdf" TargetMode="External"/><Relationship Id="rId22950" Type="http://schemas.openxmlformats.org/officeDocument/2006/relationships/hyperlink" Target="https://www.ttc.or.jp/st/docs/3gpps2009/TS/TS-3GA-29.199-22(Rel8)v8.1.0.pdf" TargetMode="External"/><Relationship Id="rId3691" Type="http://schemas.openxmlformats.org/officeDocument/2006/relationships/hyperlink" Target="https://www.ttc.or.jp/st/docs/TS/TS-3GA-24.030(Rel6)v6.3.0.pdf" TargetMode="External"/><Relationship Id="rId13285" Type="http://schemas.openxmlformats.org/officeDocument/2006/relationships/hyperlink" Target="https://www.ttc.or.jp/st/docs/TS/TS-3GA-32.691(Rel7)v7.0.0.pdf" TargetMode="External"/><Relationship Id="rId18957" Type="http://schemas.openxmlformats.org/officeDocument/2006/relationships/hyperlink" Target="https://www.ttc.or.jp/st/docs/3gpps2015/TS/TS-3GA-24.237(Rel10)v10.18.0.pdf" TargetMode="External"/><Relationship Id="rId22603" Type="http://schemas.openxmlformats.org/officeDocument/2006/relationships/hyperlink" Target="https://www.ttc.or.jp/st/docs/TS/TS-3GA-29.198-04-4(Rel6)v6.5.1.pdf" TargetMode="External"/><Relationship Id="rId3344" Type="http://schemas.openxmlformats.org/officeDocument/2006/relationships/hyperlink" Target="https://www.ttc.or.jp/st/docs/3gpps2015/TS/TS-3GA-23.402(Rel10)v10.10.0.pdf" TargetMode="External"/><Relationship Id="rId20154" Type="http://schemas.openxmlformats.org/officeDocument/2006/relationships/hyperlink" Target="https://www.ttc.or.jp/st/docs/3gpps2010/TS/TS-3GA-24.654(Rel8)v8.3.0.pdf" TargetMode="External"/><Relationship Id="rId25826" Type="http://schemas.openxmlformats.org/officeDocument/2006/relationships/hyperlink" Target="https://www.ttc.or.jp/st/docs/3gpps2018/TS/TS-3GA-32.298(Rel12)v12.14.0.pdf" TargetMode="External"/><Relationship Id="rId6567" Type="http://schemas.openxmlformats.org/officeDocument/2006/relationships/hyperlink" Target="https://www.ttc.or.jp/st/docs/3gpps2018/TS/TS-3GA-28.631(Rel15)v15.0.0.pdf" TargetMode="External"/><Relationship Id="rId23377" Type="http://schemas.openxmlformats.org/officeDocument/2006/relationships/hyperlink" Target="https://www.ttc.or.jp/st/docs/3gpps2017/TS/TS-3GA-29.217(Rel13)v13.6.0.pdf" TargetMode="External"/><Relationship Id="rId9040" Type="http://schemas.openxmlformats.org/officeDocument/2006/relationships/hyperlink" Target="https://www.ttc.or.jp/st/docs/3gpps2015/TS/TS-3GA-29.230(Rel10)v10.13.0.pdf" TargetMode="External"/><Relationship Id="rId12021" Type="http://schemas.openxmlformats.org/officeDocument/2006/relationships/hyperlink" Target="https://www.ttc.or.jp/st/docs/3gpps2011/TS/TS-3GA-32.405(Rel10)v10.0.0.pdf" TargetMode="External"/><Relationship Id="rId15591" Type="http://schemas.openxmlformats.org/officeDocument/2006/relationships/hyperlink" Target="https://www.ttc.or.jp/st/docs/TS/TS-3GA-22.088(Rel6)v6.0.0.pdf" TargetMode="External"/><Relationship Id="rId5650" Type="http://schemas.openxmlformats.org/officeDocument/2006/relationships/hyperlink" Target="https://www.ttc.or.jp/st/docs/TS/TS-3GA-25.322(R99)v3.11.0.pdf" TargetMode="External"/><Relationship Id="rId15244" Type="http://schemas.openxmlformats.org/officeDocument/2006/relationships/hyperlink" Target="https://www.ttc.or.jp/st/docs/3gpps2010/TS/TS-3GA-21.101(Rel8)v8.2.0.pdf" TargetMode="External"/><Relationship Id="rId22460" Type="http://schemas.openxmlformats.org/officeDocument/2006/relationships/hyperlink" Target="https://www.ttc.or.jp/st/docs/3gpps2015/TS/TS-3GA-29.172(Rel12)v12.5.0.pdf" TargetMode="External"/><Relationship Id="rId5303" Type="http://schemas.openxmlformats.org/officeDocument/2006/relationships/hyperlink" Target="https://www.ttc.or.jp/st/docs/3gpps2015/TS/TS-3GA-24.523(Rel12)v12.2.0.pdf" TargetMode="External"/><Relationship Id="rId8873" Type="http://schemas.openxmlformats.org/officeDocument/2006/relationships/hyperlink" Target="https://www.ttc.or.jp/st/docs/3gpps2017/TS/TS-3GA-29.219(Rel13)v13.3.0.pdf" TargetMode="External"/><Relationship Id="rId11854" Type="http://schemas.openxmlformats.org/officeDocument/2006/relationships/hyperlink" Target="https://www.ttc.or.jp/st/docs/3gpps2015/TS/TS-3GA-32.372(Rel12)v12.0.0.pdf" TargetMode="External"/><Relationship Id="rId18467" Type="http://schemas.openxmlformats.org/officeDocument/2006/relationships/hyperlink" Target="https://www.ttc.or.jp/st/docs/3gpps2018/TS/TS-3GA-24.135(Rel15)v15.0.0.pdf" TargetMode="External"/><Relationship Id="rId22113" Type="http://schemas.openxmlformats.org/officeDocument/2006/relationships/hyperlink" Target="https://www.ttc.or.jp/st/docs/3gpps2017/TS/TS-3GA-29.154(Rel13)v13.4.0.pdf" TargetMode="External"/><Relationship Id="rId25683" Type="http://schemas.openxmlformats.org/officeDocument/2006/relationships/hyperlink" Target="https://www.ttc.or.jp/st/docs/3gpps2015/TS/TS-3GA-32.275(Rel12)v12.2.0.pdf" TargetMode="External"/><Relationship Id="rId1913" Type="http://schemas.openxmlformats.org/officeDocument/2006/relationships/hyperlink" Target="https://www.ttc.or.jp/st/docs/3gpps2014/TS/TS-3GA-23.060(Rel11)v11.10.0.pdf" TargetMode="External"/><Relationship Id="rId8526" Type="http://schemas.openxmlformats.org/officeDocument/2006/relationships/hyperlink" Target="https://www.ttc.or.jp/st/docs/TS/TS-3GA-29.208(Rel6)v6.4.0.pdf" TargetMode="External"/><Relationship Id="rId11507" Type="http://schemas.openxmlformats.org/officeDocument/2006/relationships/hyperlink" Target="https://www.ttc.or.jp/st/docs/TS/TS-3GA-32.301(Rel5)v5.0.0.pdf" TargetMode="External"/><Relationship Id="rId25336" Type="http://schemas.openxmlformats.org/officeDocument/2006/relationships/hyperlink" Target="https://www.ttc.or.jp/st/docs/TS/TS-3GA-32.215(Rel5)v5.0.0.pdf" TargetMode="External"/><Relationship Id="rId6077" Type="http://schemas.openxmlformats.org/officeDocument/2006/relationships/hyperlink" Target="https://www.ttc.or.jp/st/docs/3gpps2011/TS/TS-3GA-25.413(Rel10)v10.2.0.pdf" TargetMode="External"/><Relationship Id="rId17550" Type="http://schemas.openxmlformats.org/officeDocument/2006/relationships/hyperlink" Target="https://www.ttc.or.jp/st/docs/3gpps2013/TS/TS-3GA-23.272(Rel10)v10.11.0.pdf" TargetMode="External"/><Relationship Id="rId28559" Type="http://schemas.openxmlformats.org/officeDocument/2006/relationships/hyperlink" Target="https://www.ttc.or.jp/st/docs/3gpps2010/TS/TS-3GB-A.S0017-Cv3.0.pdf" TargetMode="External"/><Relationship Id="rId2687" Type="http://schemas.openxmlformats.org/officeDocument/2006/relationships/hyperlink" Target="https://www.ttc.or.jp/st/docs/3gpps2018/TS/TS-3GA-23.214(Rel14)v14.6.0.pdf" TargetMode="External"/><Relationship Id="rId17203" Type="http://schemas.openxmlformats.org/officeDocument/2006/relationships/hyperlink" Target="https://www.ttc.or.jp/st/docs/3gpps2019/TS/TS-3GA-23.214(Rel14)v14.9.0.pdf" TargetMode="External"/><Relationship Id="rId21946" Type="http://schemas.openxmlformats.org/officeDocument/2006/relationships/hyperlink" Target="https://www.ttc.or.jp/st/docs/3gpps2015/TS/TS-3GA-29.079(Rel12)v12.2.0.pdf" TargetMode="External"/><Relationship Id="rId659" Type="http://schemas.openxmlformats.org/officeDocument/2006/relationships/hyperlink" Target="https://www.ttc.or.jp/st/docs/3gpps2013/TR/TR-3GA-36.927(Rel11)v11.0.0.pdf" TargetMode="External"/><Relationship Id="rId5160" Type="http://schemas.openxmlformats.org/officeDocument/2006/relationships/hyperlink" Target="https://www.ttc.or.jp/st/docs/3gpps2009/TS/TS-3GA-24.403(Rel7)v7.2.0.pdf" TargetMode="External"/><Relationship Id="rId8383" Type="http://schemas.openxmlformats.org/officeDocument/2006/relationships/hyperlink" Target="https://www.ttc.or.jp/st/docs/TS/TS-3GA-29.199-12(Rel6)v6.1.0.pdf" TargetMode="External"/><Relationship Id="rId13813" Type="http://schemas.openxmlformats.org/officeDocument/2006/relationships/hyperlink" Target="https://www.ttc.or.jp/st/docs/3gpps2012/TS/TS-3GA-36.443(Rel10)v10.5.0.pdf" TargetMode="External"/><Relationship Id="rId25193" Type="http://schemas.openxmlformats.org/officeDocument/2006/relationships/hyperlink" Target="https://www.ttc.or.jp/st/docs/3gpps2016/TS/TS-3GA-32.153(Rel12)v12.1.0.pdf" TargetMode="External"/><Relationship Id="rId27642" Type="http://schemas.openxmlformats.org/officeDocument/2006/relationships/hyperlink" Target="https://www.ttc.or.jp/st/docs/TS/TS-3GA-32.645(Rel5)v5.0.0.pdf" TargetMode="External"/><Relationship Id="rId1770" Type="http://schemas.openxmlformats.org/officeDocument/2006/relationships/hyperlink" Target="https://www.ttc.or.jp/st/docs/3gpps2019/TS/TS-3GA-23.015(Rel15)v15.1.0.pdf" TargetMode="External"/><Relationship Id="rId8036" Type="http://schemas.openxmlformats.org/officeDocument/2006/relationships/hyperlink" Target="https://www.ttc.or.jp/st/docs/TS/TS-3GA-29.198-03(Rel6)v6.5.0.pdf" TargetMode="External"/><Relationship Id="rId11364" Type="http://schemas.openxmlformats.org/officeDocument/2006/relationships/hyperlink" Target="https://www.ttc.or.jp/st/docs/3gpps2014/TS/TS-3GA-32.298(Rel9)v9.16.0.pdf" TargetMode="External"/><Relationship Id="rId1423" Type="http://schemas.openxmlformats.org/officeDocument/2006/relationships/hyperlink" Target="https://www.ttc.or.jp/st/docs/TS/TS-3GA-23.002(Rel6)v6.9.0.pdf" TargetMode="External"/><Relationship Id="rId4993" Type="http://schemas.openxmlformats.org/officeDocument/2006/relationships/hyperlink" Target="https://www.ttc.or.jp/st/docs/3gpps2015/TS/TS-3GA-24.334(Rel12)v12.1.1.pdf" TargetMode="External"/><Relationship Id="rId11017" Type="http://schemas.openxmlformats.org/officeDocument/2006/relationships/hyperlink" Target="https://www.ttc.or.jp/st/docs/3gpps2013/TS/TS-3GA-32.260(Rel11)v11.9.0.pdf" TargetMode="External"/><Relationship Id="rId14587" Type="http://schemas.openxmlformats.org/officeDocument/2006/relationships/hyperlink" Target="https://www.ttc.or.jp/st/docs/STD/JP-3GA-24.007(R99)v3.pdf" TargetMode="External"/><Relationship Id="rId23905" Type="http://schemas.openxmlformats.org/officeDocument/2006/relationships/hyperlink" Target="https://www.ttc.or.jp/st/docs/3gpps2015/TS/TS-3GA-29.273(Rel11)v11.11.0.pdf" TargetMode="External"/><Relationship Id="rId4646" Type="http://schemas.openxmlformats.org/officeDocument/2006/relationships/hyperlink" Target="https://www.ttc.or.jp/st/docs/3gpps2018/TS/TS-3GA-24.282(Rel14)v14.3.0.pdf" TargetMode="External"/><Relationship Id="rId17060" Type="http://schemas.openxmlformats.org/officeDocument/2006/relationships/hyperlink" Target="https://www.ttc.or.jp/st/docs/3gpps2012/TS/TS-3GA-23.167(Rel10)v10.5.0.pdf" TargetMode="External"/><Relationship Id="rId21456" Type="http://schemas.openxmlformats.org/officeDocument/2006/relationships/hyperlink" Target="https://www.ttc.or.jp/st/docs/3gpps2010/TS/TS-3GA-29.002(Rel8)v8.12.0.pdf" TargetMode="External"/><Relationship Id="rId28069" Type="http://schemas.openxmlformats.org/officeDocument/2006/relationships/hyperlink" Target="https://www.ttc.or.jp/st/docs/3gpps2013/TS/TS-3GA-33.204(Rel11)v11.0.0.pdf" TargetMode="External"/><Relationship Id="rId2197" Type="http://schemas.openxmlformats.org/officeDocument/2006/relationships/hyperlink" Target="https://www.ttc.or.jp/st/docs/3gpps2015/TS/TS-3GA-23.086(Rel12)v12.0.0.pdf" TargetMode="External"/><Relationship Id="rId7869" Type="http://schemas.openxmlformats.org/officeDocument/2006/relationships/hyperlink" Target="https://www.ttc.or.jp/st/docs/3gpps2010/TS/TS-3GA-29.165(Rel8)v8.6.0.pdf" TargetMode="External"/><Relationship Id="rId10100" Type="http://schemas.openxmlformats.org/officeDocument/2006/relationships/hyperlink" Target="https://www.ttc.or.jp/st/docs/3gpps2015/TS/TS-3GA-29.344(Rel12)v12.1.0.pdf" TargetMode="External"/><Relationship Id="rId21109" Type="http://schemas.openxmlformats.org/officeDocument/2006/relationships/hyperlink" Target="https://www.ttc.or.jp/st/docs/3gpps2017/TS/TS-3GA-28.652(Rel13)v13.0.0.pdf" TargetMode="External"/><Relationship Id="rId24679" Type="http://schemas.openxmlformats.org/officeDocument/2006/relationships/hyperlink" Target="https://www.ttc.or.jp/st/docs/3gpps2013/TS/TS-3GA-29.414(Rel11)v11.0.0.pdf" TargetMode="External"/><Relationship Id="rId169" Type="http://schemas.openxmlformats.org/officeDocument/2006/relationships/hyperlink" Target="https://www.ttc.or.jp/st/docs/STD/JP-3GB-S.R0019v1.pdf" TargetMode="External"/><Relationship Id="rId13670" Type="http://schemas.openxmlformats.org/officeDocument/2006/relationships/hyperlink" Target="https://www.ttc.or.jp/st/docs/3gpps2013/TS/TS-3GA-36.413(Rel11)v11.5.0.pdf" TargetMode="External"/><Relationship Id="rId27152" Type="http://schemas.openxmlformats.org/officeDocument/2006/relationships/hyperlink" Target="https://www.ttc.or.jp/st/docs/3gpps2015/TS/TS-3GA-32.583(Rel12)v12.0.0.pdf" TargetMode="External"/><Relationship Id="rId1280" Type="http://schemas.openxmlformats.org/officeDocument/2006/relationships/hyperlink" Target="https://www.ttc.or.jp/st/docs/3gpps2010/TS/TS-3GA-22.226(Rel9)v9.0.0.pdf" TargetMode="External"/><Relationship Id="rId13323" Type="http://schemas.openxmlformats.org/officeDocument/2006/relationships/hyperlink" Target="https://www.ttc.or.jp/st/docs/3gpps2009/TS/TS-3GA-32.712(Rel8)v8.0.0.pdf" TargetMode="External"/><Relationship Id="rId16893" Type="http://schemas.openxmlformats.org/officeDocument/2006/relationships/hyperlink" Target="https://www.ttc.or.jp/st/docs/TS/TS-3GA-23.122(R99)v3.8.0.pdf" TargetMode="External"/><Relationship Id="rId6952" Type="http://schemas.openxmlformats.org/officeDocument/2006/relationships/hyperlink" Target="https://www.ttc.or.jp/st/docs/3gpps2016/TS/TS-3GA-29.002(Rel8)v8.22.0.pdf" TargetMode="External"/><Relationship Id="rId16546" Type="http://schemas.openxmlformats.org/officeDocument/2006/relationships/hyperlink" Target="https://www.ttc.or.jp/st/docs/TS/TS-3GA-23.072(Rel4)v4.0.0.pdf" TargetMode="External"/><Relationship Id="rId23762" Type="http://schemas.openxmlformats.org/officeDocument/2006/relationships/hyperlink" Target="https://www.ttc.or.jp/st/docs/3gpps2019/TS/TS-3GA-29.235(Rel11)v11.4.0.pdf" TargetMode="External"/><Relationship Id="rId6605" Type="http://schemas.openxmlformats.org/officeDocument/2006/relationships/hyperlink" Target="https://www.ttc.or.jp/st/docs/3gpps2015/TS/TS-3GA-28.653(Rel12)v12.1.0.pdf" TargetMode="External"/><Relationship Id="rId14097" Type="http://schemas.openxmlformats.org/officeDocument/2006/relationships/hyperlink" Target="https://www.ttc.or.jp/st/docs/TS/TS-3GB-S.R0006-513-Av1.0.pdf" TargetMode="External"/><Relationship Id="rId19769" Type="http://schemas.openxmlformats.org/officeDocument/2006/relationships/hyperlink" Target="https://www.ttc.or.jp/st/docs/3gpps2012/TS/TS-3GA-24.503(Rel8)v8.11.1.pdf" TargetMode="External"/><Relationship Id="rId23415" Type="http://schemas.openxmlformats.org/officeDocument/2006/relationships/hyperlink" Target="https://www.ttc.or.jp/st/docs/3gpps2017/TS/TS-3GA-29.228(Rel13)v13.4.0.pdf" TargetMode="External"/><Relationship Id="rId26985" Type="http://schemas.openxmlformats.org/officeDocument/2006/relationships/hyperlink" Target="https://www.ttc.or.jp/st/docs/3gpps2010/TS/TS-3GA-32.505(Rel9)v9.1.0.pdf" TargetMode="External"/><Relationship Id="rId4156" Type="http://schemas.openxmlformats.org/officeDocument/2006/relationships/hyperlink" Target="https://www.ttc.or.jp/st/docs/3gpps2010/TS/TS-3GA-24.183(Rel9)v9.2.0.pdf" TargetMode="External"/><Relationship Id="rId9828" Type="http://schemas.openxmlformats.org/officeDocument/2006/relationships/hyperlink" Target="https://www.ttc.or.jp/st/docs/3gpps2018/TS/TS-3GA-29.328(Rel13)v13.10.0.pdf" TargetMode="External"/><Relationship Id="rId26638" Type="http://schemas.openxmlformats.org/officeDocument/2006/relationships/hyperlink" Target="https://www.ttc.or.jp/st/docs/3gpps2010/TS/TS-3GA-32.412(Rel9)v9.0.0.pdf" TargetMode="External"/><Relationship Id="rId7379" Type="http://schemas.openxmlformats.org/officeDocument/2006/relationships/hyperlink" Target="https://www.ttc.or.jp/st/docs/3gpps2011/TS/TS-3GA-29.078(Rel10)v10.0.0.pdf" TargetMode="External"/><Relationship Id="rId12809" Type="http://schemas.openxmlformats.org/officeDocument/2006/relationships/hyperlink" Target="https://www.ttc.or.jp/st/docs/TS/TS-3GA-32.612(Rel4)v4.2.0.pdf" TargetMode="External"/><Relationship Id="rId13180" Type="http://schemas.openxmlformats.org/officeDocument/2006/relationships/hyperlink" Target="https://www.ttc.or.jp/st/docs/3gpps2010/TS/TS-3GA-32.661(Rel9)v9.0.0.pdf" TargetMode="External"/><Relationship Id="rId24189" Type="http://schemas.openxmlformats.org/officeDocument/2006/relationships/hyperlink" Target="https://www.ttc.or.jp/st/docs/3gpps2011/TS/TS-3GA-29.292(Rel10)v10.0.1.pdf" TargetMode="External"/><Relationship Id="rId18852" Type="http://schemas.openxmlformats.org/officeDocument/2006/relationships/hyperlink" Target="https://www.ttc.or.jp/st/docs/3gpps2012/TS/TS-3GA-24.229(Rel7)v7.29.0.pdf" TargetMode="External"/><Relationship Id="rId3989" Type="http://schemas.openxmlformats.org/officeDocument/2006/relationships/hyperlink" Target="https://www.ttc.or.jp/st/docs/3gpps2010/TS/TS-3GA-24.141(Rel7)v7.8.0.pdf" TargetMode="External"/><Relationship Id="rId6462" Type="http://schemas.openxmlformats.org/officeDocument/2006/relationships/hyperlink" Target="https://www.ttc.or.jp/st/docs/3gpps2018/TS/TS-3GA-28.554(Rel15)v15.0.1.pdf" TargetMode="External"/><Relationship Id="rId8911" Type="http://schemas.openxmlformats.org/officeDocument/2006/relationships/hyperlink" Target="https://www.ttc.or.jp/st/docs/TS/TS-3GA-29.228(Rel5)v5.12.0.pdf" TargetMode="External"/><Relationship Id="rId16056" Type="http://schemas.openxmlformats.org/officeDocument/2006/relationships/hyperlink" Target="https://www.ttc.or.jp/st/docs/3gpps2011/TS/TS-3GA-23.007(Rel10)v10.4.0.pdf" TargetMode="External"/><Relationship Id="rId18505" Type="http://schemas.openxmlformats.org/officeDocument/2006/relationships/hyperlink" Target="https://www.ttc.or.jp/st/docs/3gpps2010/TS/TS-3GA-24.141(Rel8)v8.4.0.pdf" TargetMode="External"/><Relationship Id="rId20799" Type="http://schemas.openxmlformats.org/officeDocument/2006/relationships/hyperlink" Target="https://www.ttc.or.jp/st/docs/TS/TS-3GA-27.001(R99)v3.10.0.pdf" TargetMode="External"/><Relationship Id="rId23272" Type="http://schemas.openxmlformats.org/officeDocument/2006/relationships/hyperlink" Target="https://www.ttc.or.jp/st/docs/3gpps2017/TS/TS-3GA-29.214(Rel13)v13.9.0.pdf" TargetMode="External"/><Relationship Id="rId25721" Type="http://schemas.openxmlformats.org/officeDocument/2006/relationships/hyperlink" Target="https://www.ttc.or.jp/st/docs/3gpps2017/TS/TS-3GA-32.280(Rel13)v13.0.0.pdf" TargetMode="External"/><Relationship Id="rId6115" Type="http://schemas.openxmlformats.org/officeDocument/2006/relationships/hyperlink" Target="https://www.ttc.or.jp/st/docs/TS/TS-3GA-25.413(Rel5)v5.6.0.pdf" TargetMode="External"/><Relationship Id="rId28944" Type="http://schemas.openxmlformats.org/officeDocument/2006/relationships/hyperlink" Target="https://www.ttc.or.jp/st/docs/TS/TS-3GB-X.S0017-0v1.0.0.pdf" TargetMode="External"/><Relationship Id="rId9685" Type="http://schemas.openxmlformats.org/officeDocument/2006/relationships/hyperlink" Target="https://www.ttc.or.jp/st/docs/3gpps2013/TS/TS-3GA-29.292(Rel11)v11.5.0.pdf" TargetMode="External"/><Relationship Id="rId12666" Type="http://schemas.openxmlformats.org/officeDocument/2006/relationships/hyperlink" Target="https://www.ttc.or.jp/st/docs/3gpps2017/TS/TS-3GA-32.591(Rel13)v13.0.1.pdf" TargetMode="External"/><Relationship Id="rId19279" Type="http://schemas.openxmlformats.org/officeDocument/2006/relationships/hyperlink" Target="https://www.ttc.or.jp/st/docs/3gpps2012/TS/TS-3GA-24.301(Rel10)v10.5.0.pdf" TargetMode="External"/><Relationship Id="rId26495" Type="http://schemas.openxmlformats.org/officeDocument/2006/relationships/hyperlink" Target="https://www.ttc.or.jp/st/docs/TS/TS-3GA-32.403(Rel4)v4.0.0.pdf" TargetMode="External"/><Relationship Id="rId2725" Type="http://schemas.openxmlformats.org/officeDocument/2006/relationships/hyperlink" Target="https://www.ttc.or.jp/st/docs/3gpps2011/TS/TS-3GA-23.218(Rel10)v10.0.0.pdf" TargetMode="External"/><Relationship Id="rId9338" Type="http://schemas.openxmlformats.org/officeDocument/2006/relationships/hyperlink" Target="https://www.ttc.or.jp/st/docs/3gpps2015/TS/TS-3GA-29.272(Rel12)v12.7.0.pdf" TargetMode="External"/><Relationship Id="rId12319" Type="http://schemas.openxmlformats.org/officeDocument/2006/relationships/hyperlink" Target="https://www.ttc.or.jp/st/docs/3gpps2011/TS/TS-3GA-32.436(Rel10)v10.0.0.pdf" TargetMode="External"/><Relationship Id="rId15889" Type="http://schemas.openxmlformats.org/officeDocument/2006/relationships/hyperlink" Target="https://www.ttc.or.jp/st/docs/3gpps2018/TS/TS-3GA-22.340(Rel15)v15.0.0.pdf" TargetMode="External"/><Relationship Id="rId26148" Type="http://schemas.openxmlformats.org/officeDocument/2006/relationships/hyperlink" Target="https://www.ttc.or.jp/st/docs/TS/TS-3GA-32.321(Rel7)v7.0.1.pdf" TargetMode="External"/><Relationship Id="rId5948" Type="http://schemas.openxmlformats.org/officeDocument/2006/relationships/hyperlink" Target="https://www.ttc.or.jp/st/docs/3gpps2014/TS/TS-3GA-25.331(Rel8)v8.25.0.pdf" TargetMode="External"/><Relationship Id="rId18362" Type="http://schemas.openxmlformats.org/officeDocument/2006/relationships/hyperlink" Target="https://www.ttc.or.jp/st/docs/3gpps2010/TS/TS-3GA-24.088(Rel9)v9.0.0.pdf" TargetMode="External"/><Relationship Id="rId22758" Type="http://schemas.openxmlformats.org/officeDocument/2006/relationships/hyperlink" Target="https://www.ttc.or.jp/st/docs/TS/TS-3GA-29.198-13(Rel5)v5.7.0.pdf" TargetMode="External"/><Relationship Id="rId3499" Type="http://schemas.openxmlformats.org/officeDocument/2006/relationships/hyperlink" Target="https://www.ttc.or.jp/st/docs/3gpps2014/TS/TS-3GA-24.008(Rel10)v10.15.0.pdf" TargetMode="External"/><Relationship Id="rId8421" Type="http://schemas.openxmlformats.org/officeDocument/2006/relationships/hyperlink" Target="https://www.ttc.or.jp/st/docs/TS/TS-3GA-29.199-18(Rel7)v7.0.0.pdf" TargetMode="External"/><Relationship Id="rId18015" Type="http://schemas.openxmlformats.org/officeDocument/2006/relationships/hyperlink" Target="https://www.ttc.or.jp/st/docs/3gpps2011/TS/TS-3GA-24.008(Rel10)v10.3.0.pdf" TargetMode="External"/><Relationship Id="rId25231" Type="http://schemas.openxmlformats.org/officeDocument/2006/relationships/hyperlink" Target="https://www.ttc.or.jp/st/docs/3gpps2019/TS/TS-3GA-32.156(Rel15)v15.1.0.pdf" TargetMode="External"/><Relationship Id="rId11402" Type="http://schemas.openxmlformats.org/officeDocument/2006/relationships/hyperlink" Target="https://www.ttc.or.jp/st/docs/3gpps2015/TS/TS-3GA-32.299(Rel11)v11.14.0.pdf" TargetMode="External"/><Relationship Id="rId14972" Type="http://schemas.openxmlformats.org/officeDocument/2006/relationships/hyperlink" Target="https://www.ttc.or.jp/st/docs/TR/TR-3GA-25.921(Rel4)v4.6.0.pdf" TargetMode="External"/><Relationship Id="rId9195" Type="http://schemas.openxmlformats.org/officeDocument/2006/relationships/hyperlink" Target="https://www.ttc.or.jp/st/docs/3gpps2009/TS/TS-3GA-29.232(Rel8)v8.7.0.pdf" TargetMode="External"/><Relationship Id="rId14625" Type="http://schemas.openxmlformats.org/officeDocument/2006/relationships/hyperlink" Target="https://www.ttc.or.jp/st/docs/STD/JP-3GA-29.011(R99)v1.pdf" TargetMode="External"/><Relationship Id="rId21841" Type="http://schemas.openxmlformats.org/officeDocument/2006/relationships/hyperlink" Target="https://www.ttc.or.jp/st/docs/TS/TS-3GA-29.061(Rel5)v5.9.0.pdf" TargetMode="External"/><Relationship Id="rId28454" Type="http://schemas.openxmlformats.org/officeDocument/2006/relationships/hyperlink" Target="https://www.ttc.or.jp/st/docs/3gpps2011/TS/TS-3GB-A.R1001-Cv1.0.pdf" TargetMode="External"/><Relationship Id="rId2582" Type="http://schemas.openxmlformats.org/officeDocument/2006/relationships/hyperlink" Target="https://www.ttc.or.jp/st/docs/3gpps2011/TS/TS-3GA-23.167(Rel9)v9.6.0.pdf" TargetMode="External"/><Relationship Id="rId12176" Type="http://schemas.openxmlformats.org/officeDocument/2006/relationships/hyperlink" Target="https://www.ttc.or.jp/st/docs/3gpps2011/TS/TS-3GA-32.422(Rel10)v10.5.0.pdf" TargetMode="External"/><Relationship Id="rId17848" Type="http://schemas.openxmlformats.org/officeDocument/2006/relationships/hyperlink" Target="https://www.ttc.or.jp/st/docs/3gpps2012/TS/TS-3GA-23.401(Rel9)v9.13.0.pdf" TargetMode="External"/><Relationship Id="rId28107" Type="http://schemas.openxmlformats.org/officeDocument/2006/relationships/hyperlink" Target="https://www.ttc.or.jp/st/docs/3gpps2018/TS/TS-3GA-33.401(Rel10)v10.7.0.pdf" TargetMode="External"/><Relationship Id="rId554" Type="http://schemas.openxmlformats.org/officeDocument/2006/relationships/hyperlink" Target="https://www.ttc.or.jp/st/docs/3gpps2018/TR/TR-3GA-29.935(Rel15)v15.0.0.pdf" TargetMode="External"/><Relationship Id="rId2235" Type="http://schemas.openxmlformats.org/officeDocument/2006/relationships/hyperlink" Target="https://www.ttc.or.jp/st/docs/3gpps2013/TS/TS-3GA-23.090(Rel11)v11.0.0.pdf" TargetMode="External"/><Relationship Id="rId7907" Type="http://schemas.openxmlformats.org/officeDocument/2006/relationships/hyperlink" Target="https://www.ttc.or.jp/st/docs/3gpps2009/TS/TS-3GA-29.168(Rel8)v8.0.0.pdf" TargetMode="External"/><Relationship Id="rId15399" Type="http://schemas.openxmlformats.org/officeDocument/2006/relationships/hyperlink" Target="https://www.ttc.or.jp/st/docs/TS/TS-3GA-22.042(Rel6)v6.0.0.pdf" TargetMode="External"/><Relationship Id="rId24717" Type="http://schemas.openxmlformats.org/officeDocument/2006/relationships/hyperlink" Target="https://www.ttc.or.jp/st/docs/TS/TS-3GA-29.415(Rel7)v7.0.0.pdf" TargetMode="External"/><Relationship Id="rId207" Type="http://schemas.openxmlformats.org/officeDocument/2006/relationships/hyperlink" Target="https://www.ttc.or.jp/st/docs/TR/TR-3GA-21.905(Rel7)v7.4.0.pdf" TargetMode="External"/><Relationship Id="rId5458" Type="http://schemas.openxmlformats.org/officeDocument/2006/relationships/hyperlink" Target="https://www.ttc.or.jp/st/docs/3gpps2009/TS/TS-3GA-24.610(Rel8)v8.3.0.pdf" TargetMode="External"/><Relationship Id="rId22268" Type="http://schemas.openxmlformats.org/officeDocument/2006/relationships/hyperlink" Target="https://www.ttc.or.jp/st/docs/3gpps2009/TS/TS-3GA-29.163(Rel8)v8.8.0.pdf" TargetMode="External"/><Relationship Id="rId16931" Type="http://schemas.openxmlformats.org/officeDocument/2006/relationships/hyperlink" Target="https://www.ttc.or.jp/st/docs/3gpps2009/TS/TS-3GA-23.122(Rel8)v8.5.0.pdf" TargetMode="External"/><Relationship Id="rId4541" Type="http://schemas.openxmlformats.org/officeDocument/2006/relationships/hyperlink" Target="https://www.ttc.or.jp/st/docs/3gpps2012/TS/TS-3GA-24.247(Rel10)v10.3.0.pdf" TargetMode="External"/><Relationship Id="rId14135" Type="http://schemas.openxmlformats.org/officeDocument/2006/relationships/hyperlink" Target="https://www.ttc.or.jp/st/docs/TS/TS-3GB-S.R0009v1.0.pdf" TargetMode="External"/><Relationship Id="rId14482" Type="http://schemas.openxmlformats.org/officeDocument/2006/relationships/hyperlink" Target="https://www.ttc.or.jp/st/docs/TS/TS-3GB-X.S0054-910-0v1.0.pdf" TargetMode="External"/><Relationship Id="rId23800" Type="http://schemas.openxmlformats.org/officeDocument/2006/relationships/hyperlink" Target="https://www.ttc.or.jp/st/docs/3gpps2017/TS/TS-3GA-29.238(Rel13)v13.2.0.pdf" TargetMode="External"/><Relationship Id="rId2092" Type="http://schemas.openxmlformats.org/officeDocument/2006/relationships/hyperlink" Target="https://www.ttc.or.jp/st/docs/3gpps2009/TS/TS-3GA-23.078(Rel8)v8.1.0.pdf" TargetMode="External"/><Relationship Id="rId19807" Type="http://schemas.openxmlformats.org/officeDocument/2006/relationships/hyperlink" Target="https://www.ttc.or.jp/st/docs/3gpps2010/TS/TS-3GA-24.504(Rel8)v8.9.0.pdf" TargetMode="External"/><Relationship Id="rId21004" Type="http://schemas.openxmlformats.org/officeDocument/2006/relationships/hyperlink" Target="https://www.ttc.or.jp/st/docs/3gpps2014/TS/TS-3GA-28.622(Rel11)v11.1.0.pdf" TargetMode="External"/><Relationship Id="rId21351" Type="http://schemas.openxmlformats.org/officeDocument/2006/relationships/hyperlink" Target="https://www.ttc.or.jp/st/docs/3gpps2013/TS/TS-3GA-28.736(Rel11)v11.0.0.pdf" TargetMode="External"/><Relationship Id="rId7764" Type="http://schemas.openxmlformats.org/officeDocument/2006/relationships/hyperlink" Target="https://www.ttc.or.jp/st/docs/3gpps2014/TS/TS-3GA-29.163(Rel9)v9.17.0.pdf" TargetMode="External"/><Relationship Id="rId10745" Type="http://schemas.openxmlformats.org/officeDocument/2006/relationships/hyperlink" Target="https://www.ttc.or.jp/st/docs/TS/TS-3GA-32.172(Rel6)v6.5.0.pdf" TargetMode="External"/><Relationship Id="rId17358" Type="http://schemas.openxmlformats.org/officeDocument/2006/relationships/hyperlink" Target="https://www.ttc.or.jp/st/docs/3gpps2010/TS/TS-3GA-23.228(Rel7)v7.16.0.pdf" TargetMode="External"/><Relationship Id="rId24574" Type="http://schemas.openxmlformats.org/officeDocument/2006/relationships/hyperlink" Target="https://www.ttc.or.jp/st/docs/3gpps2018/TS/TS-3GA-29.336(Rel13)v13.9.0.pdf" TargetMode="External"/><Relationship Id="rId7417" Type="http://schemas.openxmlformats.org/officeDocument/2006/relationships/hyperlink" Target="https://www.ttc.or.jp/st/docs/3gpps2010/TS/TS-3GA-29.078(Rel9)v9.2.0.pdf" TargetMode="External"/><Relationship Id="rId13968" Type="http://schemas.openxmlformats.org/officeDocument/2006/relationships/hyperlink" Target="https://www.ttc.or.jp/st/docs/3gpps2009/TS/TS-3GB-A.S0009-Bv2.0.pdf" TargetMode="External"/><Relationship Id="rId24227" Type="http://schemas.openxmlformats.org/officeDocument/2006/relationships/hyperlink" Target="https://www.ttc.or.jp/st/docs/3gpps2011/TS/TS-3GA-29.292(Rel9)v9.1.0.pdf" TargetMode="External"/><Relationship Id="rId27797" Type="http://schemas.openxmlformats.org/officeDocument/2006/relationships/hyperlink" Target="https://www.ttc.or.jp/st/docs/TS/TS-3GA-32.691(Rel6)v6.0.1.pdf" TargetMode="External"/><Relationship Id="rId16441" Type="http://schemas.openxmlformats.org/officeDocument/2006/relationships/hyperlink" Target="https://www.ttc.or.jp/st/docs/3gpps2018/TS/TS-3GA-23.060(Rel14)v14.7.0.pdf" TargetMode="External"/><Relationship Id="rId20837" Type="http://schemas.openxmlformats.org/officeDocument/2006/relationships/hyperlink" Target="https://www.ttc.or.jp/st/docs/TS/TS-3GA-27.001(Rel6)v6.1.0.pdf" TargetMode="External"/><Relationship Id="rId1578" Type="http://schemas.openxmlformats.org/officeDocument/2006/relationships/hyperlink" Target="https://www.ttc.or.jp/st/docs/3gpps2010/TS/TS-3GA-23.007(Rel9)v9.4.0.pdf" TargetMode="External"/><Relationship Id="rId6500" Type="http://schemas.openxmlformats.org/officeDocument/2006/relationships/hyperlink" Target="https://www.ttc.or.jp/st/docs/3gpps2017/TS/TS-3GA-28.622(Rel13)v13.1.0.pdf" TargetMode="External"/><Relationship Id="rId23310" Type="http://schemas.openxmlformats.org/officeDocument/2006/relationships/hyperlink" Target="https://www.ttc.or.jp/st/docs/3gpps2010/TS/TS-3GA-29.214(Rel9)v9.4.1.pdf" TargetMode="External"/><Relationship Id="rId4051" Type="http://schemas.openxmlformats.org/officeDocument/2006/relationships/hyperlink" Target="https://www.ttc.or.jp/st/docs/3gpps2018/TS/TS-3GA-24.167(Rel14)v14.4.0.pdf" TargetMode="External"/><Relationship Id="rId19664" Type="http://schemas.openxmlformats.org/officeDocument/2006/relationships/hyperlink" Target="https://www.ttc.or.jp/st/docs/3gpps2017/TS/TS-3GA-24.390(Rel13)v13.2.0.pdf" TargetMode="External"/><Relationship Id="rId26880" Type="http://schemas.openxmlformats.org/officeDocument/2006/relationships/hyperlink" Target="https://www.ttc.or.jp/st/docs/3gpps2011/TS/TS-3GA-32.443(Rel8)v8.2.0.pdf" TargetMode="External"/><Relationship Id="rId7274" Type="http://schemas.openxmlformats.org/officeDocument/2006/relationships/hyperlink" Target="https://www.ttc.or.jp/st/docs/TS/TS-3GA-29.061(R99)v3.8.0.pdf" TargetMode="External"/><Relationship Id="rId9723" Type="http://schemas.openxmlformats.org/officeDocument/2006/relationships/hyperlink" Target="https://www.ttc.or.jp/st/docs/3gpps2011/TS/TS-3GA-29.303(Rel10)v10.3.0.pdf" TargetMode="External"/><Relationship Id="rId12704" Type="http://schemas.openxmlformats.org/officeDocument/2006/relationships/hyperlink" Target="https://www.ttc.or.jp/st/docs/3gpps2018/TS/TS-3GA-32.594(Rel14)v14.0.0.pdf" TargetMode="External"/><Relationship Id="rId19317" Type="http://schemas.openxmlformats.org/officeDocument/2006/relationships/hyperlink" Target="https://www.ttc.or.jp/st/docs/3gpps2009/TS/TS-3GA-24.301(Rel8)v8.3.0.pdf" TargetMode="External"/><Relationship Id="rId24084" Type="http://schemas.openxmlformats.org/officeDocument/2006/relationships/hyperlink" Target="https://www.ttc.or.jp/st/docs/3gpps2009/TS/TS-3GA-29.277(Rel8)v8.2.0.pdf" TargetMode="External"/><Relationship Id="rId26533" Type="http://schemas.openxmlformats.org/officeDocument/2006/relationships/hyperlink" Target="https://www.ttc.or.jp/st/docs/3gpps2010/TS/TS-3GA-32.404(Rel9)v9.0.0.pdf" TargetMode="External"/><Relationship Id="rId10255" Type="http://schemas.openxmlformats.org/officeDocument/2006/relationships/hyperlink" Target="https://www.ttc.or.jp/st/docs/3gpps2018/TS/TS-3GA-29.507(Rel15)v15.0.0.pdf" TargetMode="External"/><Relationship Id="rId15927" Type="http://schemas.openxmlformats.org/officeDocument/2006/relationships/hyperlink" Target="https://www.ttc.or.jp/st/docs/TS/TS-3GA-23.002(Rel5)v5.12.0.pdf" TargetMode="External"/><Relationship Id="rId3884" Type="http://schemas.openxmlformats.org/officeDocument/2006/relationships/hyperlink" Target="https://www.ttc.or.jp/st/docs/3gpps2009/TS/TS-3GA-24.093(Rel8)v8.0.0.pdf" TargetMode="External"/><Relationship Id="rId13478" Type="http://schemas.openxmlformats.org/officeDocument/2006/relationships/hyperlink" Target="https://www.ttc.or.jp/st/docs/3gpps2011/TS/TS-3GA-32.766(Rel10)v10.4.0.pdf" TargetMode="External"/><Relationship Id="rId18400" Type="http://schemas.openxmlformats.org/officeDocument/2006/relationships/hyperlink" Target="https://www.ttc.or.jp/st/docs/3gpps2013/TS/TS-3GA-24.096(Rel11)v11.0.0.pdf" TargetMode="External"/><Relationship Id="rId20694" Type="http://schemas.openxmlformats.org/officeDocument/2006/relationships/hyperlink" Target="https://www.ttc.or.jp/st/docs/TS/TS-3GA-25.414(Rel6)v6.0.0.pdf" TargetMode="External"/><Relationship Id="rId3537" Type="http://schemas.openxmlformats.org/officeDocument/2006/relationships/hyperlink" Target="https://www.ttc.or.jp/st/docs/3gpps2018/TS/TS-3GA-24.008(Rel15)v15.3.0.pdf" TargetMode="External"/><Relationship Id="rId20347" Type="http://schemas.openxmlformats.org/officeDocument/2006/relationships/hyperlink" Target="https://www.ttc.or.jp/st/docs/3gpps2016/TS/TS-3GA-25.331(Rel11)v11.15.0.pdf" TargetMode="External"/><Relationship Id="rId1088" Type="http://schemas.openxmlformats.org/officeDocument/2006/relationships/hyperlink" Target="https://www.ttc.or.jp/st/docs/TS/TS-3GA-22.090(Rel4)v4.0.0.pdf" TargetMode="External"/><Relationship Id="rId6010" Type="http://schemas.openxmlformats.org/officeDocument/2006/relationships/hyperlink" Target="https://www.ttc.or.jp/st/docs/TS/TS-3GA-25.410(Rel4)v4.4.0.pdf" TargetMode="External"/><Relationship Id="rId9580" Type="http://schemas.openxmlformats.org/officeDocument/2006/relationships/hyperlink" Target="https://www.ttc.or.jp/st/docs/3gpps2015/TS/TS-3GA-29.278(Rel12)v12.0.0.pdf" TargetMode="External"/><Relationship Id="rId19174" Type="http://schemas.openxmlformats.org/officeDocument/2006/relationships/hyperlink" Target="https://www.ttc.or.jp/st/docs/3gpps2009/TS/TS-3GA-24.285(Rel8)v8.2.0.pdf" TargetMode="External"/><Relationship Id="rId26390" Type="http://schemas.openxmlformats.org/officeDocument/2006/relationships/hyperlink" Target="https://www.ttc.or.jp/st/docs/3gpps2018/TS/TS-3GA-32.381(Rel14)v14.0.0.pdf" TargetMode="External"/><Relationship Id="rId2620" Type="http://schemas.openxmlformats.org/officeDocument/2006/relationships/hyperlink" Target="https://www.ttc.or.jp/st/docs/3gpps2013/TS/TS-3GA-23.202(Rel11)v11.0.0.pdf" TargetMode="External"/><Relationship Id="rId9233" Type="http://schemas.openxmlformats.org/officeDocument/2006/relationships/hyperlink" Target="https://www.ttc.or.jp/st/docs/3gpps2010/TS/TS-3GA-29.234(Rel8)v8.3.0.pdf" TargetMode="External"/><Relationship Id="rId12214" Type="http://schemas.openxmlformats.org/officeDocument/2006/relationships/hyperlink" Target="https://www.ttc.or.jp/st/docs/3gpps2012/TS/TS-3GA-32.423(Rel10)v10.5.0.pdf" TargetMode="External"/><Relationship Id="rId12561" Type="http://schemas.openxmlformats.org/officeDocument/2006/relationships/hyperlink" Target="https://www.ttc.or.jp/st/docs/3gpps2018/TS/TS-3GA-32.532(Rel15)v15.0.0.pdf" TargetMode="External"/><Relationship Id="rId26043" Type="http://schemas.openxmlformats.org/officeDocument/2006/relationships/hyperlink" Target="https://www.ttc.or.jp/st/docs/TS/TS-3GA-32.303(Rel4)v4.0.0.pdf" TargetMode="External"/><Relationship Id="rId15784" Type="http://schemas.openxmlformats.org/officeDocument/2006/relationships/hyperlink" Target="https://www.ttc.or.jp/st/docs/3gpps2013/TS/TS-3GA-22.226(Rel11)v11.0.0.pdf" TargetMode="External"/><Relationship Id="rId3394" Type="http://schemas.openxmlformats.org/officeDocument/2006/relationships/hyperlink" Target="https://www.ttc.or.jp/st/docs/3gpps2018/TS/TS-3GA-23.501(Rel15)v15.2.0.pdf" TargetMode="External"/><Relationship Id="rId5843" Type="http://schemas.openxmlformats.org/officeDocument/2006/relationships/hyperlink" Target="https://www.ttc.or.jp/st/docs/3gpps2016/TS/TS-3GA-25.331(Rel12)v12.10.0.pdf" TargetMode="External"/><Relationship Id="rId15437" Type="http://schemas.openxmlformats.org/officeDocument/2006/relationships/hyperlink" Target="https://www.ttc.or.jp/st/docs/3gpps2017/TS/TS-3GA-22.072(Rel13)v13.0.0.pdf" TargetMode="External"/><Relationship Id="rId22653" Type="http://schemas.openxmlformats.org/officeDocument/2006/relationships/hyperlink" Target="https://www.ttc.or.jp/st/docs/TS/TS-3GA-29.198-06(Rel4)v4.5.0.pdf" TargetMode="External"/><Relationship Id="rId3047" Type="http://schemas.openxmlformats.org/officeDocument/2006/relationships/hyperlink" Target="https://www.ttc.or.jp/st/docs/3gpps2012/TS/TS-3GA-23.272(Rel10)v10.8.0.pdf" TargetMode="External"/><Relationship Id="rId22306" Type="http://schemas.openxmlformats.org/officeDocument/2006/relationships/hyperlink" Target="https://www.ttc.or.jp/st/docs/3gpps2010/TS/TS-3GA-29.164(Rel9)v9.2.0.pdf" TargetMode="External"/><Relationship Id="rId25876" Type="http://schemas.openxmlformats.org/officeDocument/2006/relationships/hyperlink" Target="https://www.ttc.or.jp/st/docs/3gpps2013/TS/TS-3GA-32.298(Rel9)v9.15.0.pdf" TargetMode="External"/><Relationship Id="rId8719" Type="http://schemas.openxmlformats.org/officeDocument/2006/relationships/hyperlink" Target="https://www.ttc.or.jp/st/docs/3gpps2010/TS/TS-3GA-29.213(Rel9)v9.4.1.pdf" TargetMode="External"/><Relationship Id="rId14520" Type="http://schemas.openxmlformats.org/officeDocument/2006/relationships/hyperlink" Target="https://www.ttc.or.jp/st/docs/STD/JP-3GA-22.060(R99)v3.pdf" TargetMode="External"/><Relationship Id="rId25529" Type="http://schemas.openxmlformats.org/officeDocument/2006/relationships/hyperlink" Target="https://www.ttc.or.jp/st/docs/3gpps2013/TS/TS-3GA-32.260(Rel11)v11.8.0.pdf" TargetMode="External"/><Relationship Id="rId9090" Type="http://schemas.openxmlformats.org/officeDocument/2006/relationships/hyperlink" Target="https://www.ttc.or.jp/st/docs/3gpps2011/TS/TS-3GA-29.230(Rel7)v7.16.0.pdf" TargetMode="External"/><Relationship Id="rId12071" Type="http://schemas.openxmlformats.org/officeDocument/2006/relationships/hyperlink" Target="https://www.ttc.or.jp/st/docs/3gpps2017/TS/TS-3GA-32.408(Rel13)v13.0.0.pdf" TargetMode="External"/><Relationship Id="rId28002" Type="http://schemas.openxmlformats.org/officeDocument/2006/relationships/hyperlink" Target="https://www.ttc.or.jp/st/docs/3gpps2014/TS/TS-3GA-32.766(Rel11)v11.9.0.pdf" TargetMode="External"/><Relationship Id="rId2130" Type="http://schemas.openxmlformats.org/officeDocument/2006/relationships/hyperlink" Target="https://www.ttc.or.jp/st/docs/TS/TS-3GA-23.081(Rel4)v4.1.0.pdf" TargetMode="External"/><Relationship Id="rId15294" Type="http://schemas.openxmlformats.org/officeDocument/2006/relationships/hyperlink" Target="https://www.ttc.or.jp/st/docs/3gpps2009/TS/TS-3GA-21.202(Rel8)v8.1.0.pdf" TargetMode="External"/><Relationship Id="rId17743" Type="http://schemas.openxmlformats.org/officeDocument/2006/relationships/hyperlink" Target="https://www.ttc.or.jp/st/docs/3gpps2017/TS/TS-3GA-23.334(Rel13)v13.8.0.pdf" TargetMode="External"/><Relationship Id="rId102" Type="http://schemas.openxmlformats.org/officeDocument/2006/relationships/hyperlink" Target="https://www.ttc.or.jp/st/docs/STD/JP-3GA-25.414(R99)v3.pdf" TargetMode="External"/><Relationship Id="rId5353" Type="http://schemas.openxmlformats.org/officeDocument/2006/relationships/hyperlink" Target="https://www.ttc.or.jp/st/docs/3gpps2015/TS/TS-3GA-24.604(Rel12)v12.7.0.pdf" TargetMode="External"/><Relationship Id="rId7802" Type="http://schemas.openxmlformats.org/officeDocument/2006/relationships/hyperlink" Target="https://www.ttc.or.jp/st/docs/3gpps2015/TS/TS-3GA-29.165(Rel10)v10.19.0.pdf" TargetMode="External"/><Relationship Id="rId22163" Type="http://schemas.openxmlformats.org/officeDocument/2006/relationships/hyperlink" Target="https://www.ttc.or.jp/st/docs/3gpps2013/TS/TS-3GA-29.163(Rel10)v10.11.0.pdf" TargetMode="External"/><Relationship Id="rId24612" Type="http://schemas.openxmlformats.org/officeDocument/2006/relationships/hyperlink" Target="https://www.ttc.or.jp/st/docs/3gpps2018/TS/TS-3GA-29.343(Rel15)v15.0.0.pdf" TargetMode="External"/><Relationship Id="rId5006" Type="http://schemas.openxmlformats.org/officeDocument/2006/relationships/hyperlink" Target="https://www.ttc.or.jp/st/docs/3gpps2011/TS/TS-3GA-24.337(Rel10)v10.0.0.pdf" TargetMode="External"/><Relationship Id="rId27835" Type="http://schemas.openxmlformats.org/officeDocument/2006/relationships/hyperlink" Target="https://www.ttc.or.jp/st/docs/TS/TS-3GA-32.712(Rel7)v7.1.0.pdf" TargetMode="External"/><Relationship Id="rId1963" Type="http://schemas.openxmlformats.org/officeDocument/2006/relationships/hyperlink" Target="https://www.ttc.or.jp/st/docs/TS/TS-3GA-23.060(Rel6)v6.5.0.pdf" TargetMode="External"/><Relationship Id="rId8576" Type="http://schemas.openxmlformats.org/officeDocument/2006/relationships/hyperlink" Target="https://www.ttc.or.jp/st/docs/3gpps2016/TS/TS-3GA-29.212(Rel12)v12.13.0.pdf" TargetMode="External"/><Relationship Id="rId11557" Type="http://schemas.openxmlformats.org/officeDocument/2006/relationships/hyperlink" Target="https://www.ttc.or.jp/st/docs/3gpps2010/TS/TS-3GA-32.305(Rel9)v9.0.0.pdf" TargetMode="External"/><Relationship Id="rId25386" Type="http://schemas.openxmlformats.org/officeDocument/2006/relationships/hyperlink" Target="https://www.ttc.or.jp/st/docs/3gpps2010/TS/TS-3GA-32.240(Rel8)v8.6.0.pdf" TargetMode="External"/><Relationship Id="rId1616" Type="http://schemas.openxmlformats.org/officeDocument/2006/relationships/hyperlink" Target="https://www.ttc.or.jp/st/docs/3gpps2019/TS/TS-3GA-23.008(Rel15)v15.6.0.pdf" TargetMode="External"/><Relationship Id="rId8229" Type="http://schemas.openxmlformats.org/officeDocument/2006/relationships/hyperlink" Target="https://www.ttc.or.jp/st/docs/TS/TS-3GA-29.198-12(Rel5)v5.3.0.pdf" TargetMode="External"/><Relationship Id="rId14030" Type="http://schemas.openxmlformats.org/officeDocument/2006/relationships/hyperlink" Target="https://www.ttc.or.jp/st/docs/TS/TS-3GB-A.S0016-0v2.0.pdf" TargetMode="External"/><Relationship Id="rId19702" Type="http://schemas.openxmlformats.org/officeDocument/2006/relationships/hyperlink" Target="https://www.ttc.or.jp/st/docs/3gpps2012/TS/TS-3GA-24.423(Rel8)v8.4.0.pdf" TargetMode="External"/><Relationship Id="rId21996" Type="http://schemas.openxmlformats.org/officeDocument/2006/relationships/hyperlink" Target="https://www.ttc.or.jp/st/docs/TS/TS-3GA-29.109(Rel6)v6.4.0.pdf" TargetMode="External"/><Relationship Id="rId25039" Type="http://schemas.openxmlformats.org/officeDocument/2006/relationships/hyperlink" Target="https://www.ttc.or.jp/st/docs/3gpps2012/TS/TS-3GA-32.111-3(Rel7)v7.2.0.pdf" TargetMode="External"/><Relationship Id="rId4839" Type="http://schemas.openxmlformats.org/officeDocument/2006/relationships/hyperlink" Target="https://www.ttc.or.jp/st/docs/3gpps2018/TS/TS-3GA-24.302(Rel13)v13.9.0.pdf" TargetMode="External"/><Relationship Id="rId17253" Type="http://schemas.openxmlformats.org/officeDocument/2006/relationships/hyperlink" Target="https://www.ttc.or.jp/st/docs/TS/TS-3GA-23.218(Rel5)v5.8.0.pdf" TargetMode="External"/><Relationship Id="rId21649" Type="http://schemas.openxmlformats.org/officeDocument/2006/relationships/hyperlink" Target="https://www.ttc.or.jp/st/docs/TS/TS-3GA-29.018(Rel4)v4.0.0.pdf" TargetMode="External"/><Relationship Id="rId7312" Type="http://schemas.openxmlformats.org/officeDocument/2006/relationships/hyperlink" Target="https://www.ttc.or.jp/st/docs/TS/TS-3GA-29.061(Rel4)v4.2.0.pdf" TargetMode="External"/><Relationship Id="rId10640" Type="http://schemas.openxmlformats.org/officeDocument/2006/relationships/hyperlink" Target="https://www.ttc.or.jp/st/docs/TS/TS-3GA-32.150(Rel6)v6.3.0.pdf" TargetMode="External"/><Relationship Id="rId24122" Type="http://schemas.openxmlformats.org/officeDocument/2006/relationships/hyperlink" Target="https://www.ttc.or.jp/st/docs/3gpps2013/TS/TS-3GA-29.280(Rel11)v11.4.0.pdf" TargetMode="External"/><Relationship Id="rId27692" Type="http://schemas.openxmlformats.org/officeDocument/2006/relationships/hyperlink" Target="https://www.ttc.or.jp/st/docs/3gpps2009/TS/TS-3GA-32.661(Rel8)v8.1.0.pdf" TargetMode="External"/><Relationship Id="rId13863" Type="http://schemas.openxmlformats.org/officeDocument/2006/relationships/hyperlink" Target="https://www.ttc.or.jp/st/docs/3gpps2015/TS/TS-3GA-36.456(Rel12)v12.0.0.pdf" TargetMode="External"/><Relationship Id="rId27345" Type="http://schemas.openxmlformats.org/officeDocument/2006/relationships/hyperlink" Target="https://www.ttc.or.jp/st/docs/TS/TS-3GA-32.613(Rel4)v4.2.0.pdf" TargetMode="External"/><Relationship Id="rId1473" Type="http://schemas.openxmlformats.org/officeDocument/2006/relationships/hyperlink" Target="https://www.ttc.or.jp/st/docs/TS/TS-3GA-23.003(Rel4)v4.0.0.pdf" TargetMode="External"/><Relationship Id="rId3922" Type="http://schemas.openxmlformats.org/officeDocument/2006/relationships/hyperlink" Target="https://www.ttc.or.jp/st/docs/TS/TS-3GA-24.109(Rel6)v6.1.0.pdf" TargetMode="External"/><Relationship Id="rId8086" Type="http://schemas.openxmlformats.org/officeDocument/2006/relationships/hyperlink" Target="https://www.ttc.or.jp/st/docs/TS/TS-3GA-29.198-04-4(Rel5)v5.5.0.pdf" TargetMode="External"/><Relationship Id="rId13516" Type="http://schemas.openxmlformats.org/officeDocument/2006/relationships/hyperlink" Target="https://www.ttc.or.jp/st/docs/3gpps2013/TS/TS-3GA-32.792(Rel11)v11.0.0.pdf" TargetMode="External"/><Relationship Id="rId20732" Type="http://schemas.openxmlformats.org/officeDocument/2006/relationships/hyperlink" Target="https://www.ttc.or.jp/st/docs/TS/TS-3GA-25.415(Rel6)v6.2.0.pdf" TargetMode="External"/><Relationship Id="rId1126" Type="http://schemas.openxmlformats.org/officeDocument/2006/relationships/hyperlink" Target="https://www.ttc.or.jp/st/docs/TS/TS-3GA-22.094(Rel5)v5.0.0.pdf" TargetMode="External"/><Relationship Id="rId11067" Type="http://schemas.openxmlformats.org/officeDocument/2006/relationships/hyperlink" Target="https://www.ttc.or.jp/st/docs/3gpps2010/TS/TS-3GA-32.260(Rel9)v9.3.0.pdf" TargetMode="External"/><Relationship Id="rId16739" Type="http://schemas.openxmlformats.org/officeDocument/2006/relationships/hyperlink" Target="https://www.ttc.or.jp/st/docs/3gpps2018/TS/TS-3GA-23.088(Rel14)v14.0.0.pdf" TargetMode="External"/><Relationship Id="rId23955" Type="http://schemas.openxmlformats.org/officeDocument/2006/relationships/hyperlink" Target="https://www.ttc.or.jp/st/docs/3gpps2014/TS/TS-3GA-29.274(Rel10)v10.13.0.pdf" TargetMode="External"/><Relationship Id="rId4696" Type="http://schemas.openxmlformats.org/officeDocument/2006/relationships/hyperlink" Target="https://www.ttc.or.jp/st/docs/3gpps2014/TS/TS-3GA-24.292(Rel11)v11.7.0.pdf" TargetMode="External"/><Relationship Id="rId19212" Type="http://schemas.openxmlformats.org/officeDocument/2006/relationships/hyperlink" Target="https://www.ttc.or.jp/st/docs/3gpps2016/TS/TS-3GA-24.292(Rel12)v12.10.0.pdf" TargetMode="External"/><Relationship Id="rId23608" Type="http://schemas.openxmlformats.org/officeDocument/2006/relationships/hyperlink" Target="https://www.ttc.or.jp/st/docs/3gpps2012/TS/TS-3GA-29.230(Rel8)v8.13.0.pdf" TargetMode="External"/><Relationship Id="rId4349" Type="http://schemas.openxmlformats.org/officeDocument/2006/relationships/hyperlink" Target="https://www.ttc.or.jp/st/docs/3gpps2010/TS/TS-3GA-24.229(Rel8)v8.13.0.pdf" TargetMode="External"/><Relationship Id="rId10150" Type="http://schemas.openxmlformats.org/officeDocument/2006/relationships/hyperlink" Target="https://www.ttc.or.jp/st/docs/3gpps2017/TS/TS-3GA-29.368(Rel13)v13.1.0.pdf" TargetMode="External"/><Relationship Id="rId21159" Type="http://schemas.openxmlformats.org/officeDocument/2006/relationships/hyperlink" Target="https://www.ttc.or.jp/st/docs/3gpps2018/TS/TS-3GA-28.659(Rel14)v14.2.0.pdf" TargetMode="External"/><Relationship Id="rId13373" Type="http://schemas.openxmlformats.org/officeDocument/2006/relationships/hyperlink" Target="https://www.ttc.or.jp/st/docs/3gpps2009/TS/TS-3GA-32.733(Rel8)v8.0.0.pdf" TargetMode="External"/><Relationship Id="rId15822" Type="http://schemas.openxmlformats.org/officeDocument/2006/relationships/hyperlink" Target="https://www.ttc.or.jp/st/docs/3gpps2009/TS/TS-3GA-22.234(Rel8)v8.1.0.pdf" TargetMode="External"/><Relationship Id="rId3432" Type="http://schemas.openxmlformats.org/officeDocument/2006/relationships/hyperlink" Target="https://www.ttc.or.jp/st/docs/3gpps2011/TS/TS-3GA-24.002(Rel10)v10.0.0.pdf" TargetMode="External"/><Relationship Id="rId13026" Type="http://schemas.openxmlformats.org/officeDocument/2006/relationships/hyperlink" Target="https://www.ttc.or.jp/st/docs/TS/TS-3GA-32.635(Rel5)v5.0.0.pdf" TargetMode="External"/><Relationship Id="rId20242" Type="http://schemas.openxmlformats.org/officeDocument/2006/relationships/hyperlink" Target="https://www.ttc.or.jp/st/docs/3gpps2015/TS/TS-3GA-25.323(Rel12)v12.0.0.pdf" TargetMode="External"/><Relationship Id="rId16596" Type="http://schemas.openxmlformats.org/officeDocument/2006/relationships/hyperlink" Target="https://www.ttc.or.jp/st/docs/3gpps2009/TS/TS-3GA-23.078(Rel6)v6.10.0.pdf" TargetMode="External"/><Relationship Id="rId25914" Type="http://schemas.openxmlformats.org/officeDocument/2006/relationships/hyperlink" Target="https://www.ttc.or.jp/st/docs/3gpps2014/TS/TS-3GA-32.299(Rel11)v11.13.0.pdf" TargetMode="External"/><Relationship Id="rId6655" Type="http://schemas.openxmlformats.org/officeDocument/2006/relationships/hyperlink" Target="https://www.ttc.or.jp/st/docs/3gpps2018/TS/TS-3GA-28.661(Rel15)v15.0.0.pdf" TargetMode="External"/><Relationship Id="rId16249" Type="http://schemas.openxmlformats.org/officeDocument/2006/relationships/hyperlink" Target="https://www.ttc.or.jp/st/docs/TS/TS-3GA-23.012(Rel5)v5.0.0.pdf" TargetMode="External"/><Relationship Id="rId23465" Type="http://schemas.openxmlformats.org/officeDocument/2006/relationships/hyperlink" Target="https://www.ttc.or.jp/st/docs/3gpps2013/TS/TS-3GA-29.228(Rel8)v8.18.0.pdf" TargetMode="External"/><Relationship Id="rId6308" Type="http://schemas.openxmlformats.org/officeDocument/2006/relationships/hyperlink" Target="https://www.ttc.or.jp/st/docs/TS/TS-3GA-27.001(Rel4)v4.5.0.pdf" TargetMode="External"/><Relationship Id="rId9878" Type="http://schemas.openxmlformats.org/officeDocument/2006/relationships/hyperlink" Target="https://www.ttc.or.jp/st/docs/3gpps2009/TS/TS-3GA-29.328(Rel8)v8.5.0.pdf" TargetMode="External"/><Relationship Id="rId12859" Type="http://schemas.openxmlformats.org/officeDocument/2006/relationships/hyperlink" Target="https://www.ttc.or.jp/st/docs/TS/TS-3GA-32.615(Rel5)v5.0.0.pdf" TargetMode="External"/><Relationship Id="rId23118" Type="http://schemas.openxmlformats.org/officeDocument/2006/relationships/hyperlink" Target="https://www.ttc.or.jp/st/docs/3gpps2011/TS/TS-3GA-29.212(Rel8)v8.12.0.pdf" TargetMode="External"/><Relationship Id="rId26688" Type="http://schemas.openxmlformats.org/officeDocument/2006/relationships/hyperlink" Target="https://www.ttc.or.jp/st/docs/3gpps2011/TS/TS-3GA-32.422(Rel10)v10.4.0.pdf" TargetMode="External"/><Relationship Id="rId2918" Type="http://schemas.openxmlformats.org/officeDocument/2006/relationships/hyperlink" Target="https://www.ttc.or.jp/st/docs/3gpps2011/TS/TS-3GA-23.240(Rel10)v10.0.0.pdf" TargetMode="External"/><Relationship Id="rId15332" Type="http://schemas.openxmlformats.org/officeDocument/2006/relationships/hyperlink" Target="https://www.ttc.or.jp/st/docs/3gpps2015/TS/TS-3GA-22.011(Rel12)v12.3.0.pdf" TargetMode="External"/><Relationship Id="rId8961" Type="http://schemas.openxmlformats.org/officeDocument/2006/relationships/hyperlink" Target="https://www.ttc.or.jp/st/docs/3gpps2012/TS/TS-3GA-29.228(Rel9)v9.10.0.pdf" TargetMode="External"/><Relationship Id="rId18555" Type="http://schemas.openxmlformats.org/officeDocument/2006/relationships/hyperlink" Target="https://www.ttc.or.jp/st/docs/3gpps2018/TS/TS-3GA-24.166(Rel14)v14.0.0.pdf" TargetMode="External"/><Relationship Id="rId22201" Type="http://schemas.openxmlformats.org/officeDocument/2006/relationships/hyperlink" Target="https://www.ttc.or.jp/st/docs/3gpps2015/TS/TS-3GA-29.163(Rel12)v12.6.0.pdf" TargetMode="External"/><Relationship Id="rId25771" Type="http://schemas.openxmlformats.org/officeDocument/2006/relationships/hyperlink" Target="https://www.ttc.or.jp/st/docs/3gpps2009/TS/TS-3GA-32.296(Rel8)v8.2.0.pdf" TargetMode="External"/><Relationship Id="rId8614" Type="http://schemas.openxmlformats.org/officeDocument/2006/relationships/hyperlink" Target="https://www.ttc.or.jp/st/docs/3gpps2014/TS/TS-3GA-29.212(Rel8)v8.21.0.pdf" TargetMode="External"/><Relationship Id="rId11942" Type="http://schemas.openxmlformats.org/officeDocument/2006/relationships/hyperlink" Target="https://www.ttc.or.jp/st/docs/3gpps2012/TS/TS-3GA-32.396(Rel10)v10.2.0.pdf" TargetMode="External"/><Relationship Id="rId18208" Type="http://schemas.openxmlformats.org/officeDocument/2006/relationships/hyperlink" Target="https://www.ttc.or.jp/st/docs/3gpps2010/TS/TS-3GA-24.030(Rel9)v9.0.0.pdf" TargetMode="External"/><Relationship Id="rId25424" Type="http://schemas.openxmlformats.org/officeDocument/2006/relationships/hyperlink" Target="https://www.ttc.or.jp/st/docs/3gpps2011/TS/TS-3GA-32.251(Rel10)v10.4.0.pdf" TargetMode="External"/><Relationship Id="rId6165" Type="http://schemas.openxmlformats.org/officeDocument/2006/relationships/hyperlink" Target="https://www.ttc.or.jp/st/docs/TS/TS-3GA-25.414(Rel4)v4.0.0.pdf" TargetMode="External"/><Relationship Id="rId28994" Type="http://schemas.openxmlformats.org/officeDocument/2006/relationships/hyperlink" Target="https://www.ttc.or.jp/st/docs/TS/TS-3GB-X.S0054-610-0v1.0.pdf" TargetMode="External"/><Relationship Id="rId9388" Type="http://schemas.openxmlformats.org/officeDocument/2006/relationships/hyperlink" Target="https://www.ttc.or.jp/st/docs/3gpps2012/TS/TS-3GA-29.273(Rel10)v10.6.0.pdf" TargetMode="External"/><Relationship Id="rId14818" Type="http://schemas.openxmlformats.org/officeDocument/2006/relationships/hyperlink" Target="https://www.ttc.or.jp/st/docs/3gpps2009/TR/TR-3GA-22.979(Rel8)v8.0.0.pdf" TargetMode="External"/><Relationship Id="rId26198" Type="http://schemas.openxmlformats.org/officeDocument/2006/relationships/hyperlink" Target="https://www.ttc.or.jp/st/docs/TS/TS-3GA-32.331(Rel7)v7.0.0.pdf" TargetMode="External"/><Relationship Id="rId28647" Type="http://schemas.openxmlformats.org/officeDocument/2006/relationships/hyperlink" Target="https://www.ttc.or.jp/st/docs/TS/TS-3GB-S.R0007v2.1.pdf" TargetMode="External"/><Relationship Id="rId2775" Type="http://schemas.openxmlformats.org/officeDocument/2006/relationships/hyperlink" Target="https://www.ttc.or.jp/st/docs/TS/TS-3GA-23.221(Rel5)v5.8.0.pdf" TargetMode="External"/><Relationship Id="rId12369" Type="http://schemas.openxmlformats.org/officeDocument/2006/relationships/hyperlink" Target="https://www.ttc.or.jp/st/docs/3gpps2011/TS/TS-3GA-32.443(Rel9)v9.1.0.pdf" TargetMode="External"/><Relationship Id="rId747" Type="http://schemas.openxmlformats.org/officeDocument/2006/relationships/hyperlink" Target="https://www.ttc.or.jp/st/docs/TS/TS-3GA-21.103(Rel5)v5.1.0.pdf" TargetMode="External"/><Relationship Id="rId2428" Type="http://schemas.openxmlformats.org/officeDocument/2006/relationships/hyperlink" Target="https://www.ttc.or.jp/st/docs/TS/TS-3GA-23.125(Rel6)v6.4.0.pdf" TargetMode="External"/><Relationship Id="rId5998" Type="http://schemas.openxmlformats.org/officeDocument/2006/relationships/hyperlink" Target="https://www.ttc.or.jp/st/docs/TS/TS-3GA-25.410(R99)v3.8.0.pdf" TargetMode="External"/><Relationship Id="rId27730" Type="http://schemas.openxmlformats.org/officeDocument/2006/relationships/hyperlink" Target="https://www.ttc.or.jp/st/docs/TS/TS-3GA-32.665(Rel7)v7.0.2.pdf" TargetMode="External"/><Relationship Id="rId8471" Type="http://schemas.openxmlformats.org/officeDocument/2006/relationships/hyperlink" Target="https://www.ttc.or.jp/st/docs/TS/TS-3GA-29.204(Rel7)v7.1.0.pdf" TargetMode="External"/><Relationship Id="rId11452" Type="http://schemas.openxmlformats.org/officeDocument/2006/relationships/hyperlink" Target="https://www.ttc.or.jp/st/docs/3gpps2015/TS/TS-3GA-32.299(Rel8)v8.24.0.pdf" TargetMode="External"/><Relationship Id="rId13901" Type="http://schemas.openxmlformats.org/officeDocument/2006/relationships/hyperlink" Target="https://www.ttc.or.jp/st/docs/3gpps2018/TS/TS-3GA-38.420(Rel15)v15.1.0.pdf" TargetMode="External"/><Relationship Id="rId18065" Type="http://schemas.openxmlformats.org/officeDocument/2006/relationships/hyperlink" Target="https://www.ttc.or.jp/st/docs/TS/TS-3GA-24.008(Rel4)v4.6.0.pdf" TargetMode="External"/><Relationship Id="rId25281" Type="http://schemas.openxmlformats.org/officeDocument/2006/relationships/hyperlink" Target="https://www.ttc.or.jp/st/docs/3gpps2018/TS/TS-3GA-32.181(Rel14)v14.0.0.pdf" TargetMode="External"/><Relationship Id="rId1511" Type="http://schemas.openxmlformats.org/officeDocument/2006/relationships/hyperlink" Target="https://www.ttc.or.jp/st/docs/3gpps2011/TS/TS-3GA-23.003(Rel8)v8.14.0.pdf" TargetMode="External"/><Relationship Id="rId8124" Type="http://schemas.openxmlformats.org/officeDocument/2006/relationships/hyperlink" Target="https://www.ttc.or.jp/st/docs/TS/TS-3GA-29.198-05(Rel5)v5.3.0.pdf" TargetMode="External"/><Relationship Id="rId11105" Type="http://schemas.openxmlformats.org/officeDocument/2006/relationships/hyperlink" Target="https://www.ttc.or.jp/st/docs/3gpps2011/TS/TS-3GA-32.272(Rel10)v10.0.0.pdf" TargetMode="External"/><Relationship Id="rId14675" Type="http://schemas.openxmlformats.org/officeDocument/2006/relationships/hyperlink" Target="https://www.ttc.or.jp/st/docs/STD/JP-3GB-S.R0011v1.pdf" TargetMode="External"/><Relationship Id="rId21891" Type="http://schemas.openxmlformats.org/officeDocument/2006/relationships/hyperlink" Target="https://www.ttc.or.jp/st/docs/TS/TS-3GA-29.078(R99)v3.9.0.pdf" TargetMode="External"/><Relationship Id="rId28157" Type="http://schemas.openxmlformats.org/officeDocument/2006/relationships/hyperlink" Target="https://www.ttc.or.jp/st/docs/3gpps2015/TS/TS-3GA-36.411(Rel12)v12.0.0.pdf" TargetMode="External"/><Relationship Id="rId2285" Type="http://schemas.openxmlformats.org/officeDocument/2006/relationships/hyperlink" Target="https://www.ttc.or.jp/st/docs/3gpps2010/TS/TS-3GA-23.094(Rel9)v9.0.0.pdf" TargetMode="External"/><Relationship Id="rId4734" Type="http://schemas.openxmlformats.org/officeDocument/2006/relationships/hyperlink" Target="https://www.ttc.or.jp/st/docs/3gpps2014/TS/TS-3GA-24.292(Rel9)v9.17.0.pdf" TargetMode="External"/><Relationship Id="rId14328" Type="http://schemas.openxmlformats.org/officeDocument/2006/relationships/hyperlink" Target="https://www.ttc.or.jp/st/docs/TS/TS-3GB-SC.R4002-0v3.0.pdf" TargetMode="External"/><Relationship Id="rId17898" Type="http://schemas.openxmlformats.org/officeDocument/2006/relationships/hyperlink" Target="https://www.ttc.or.jp/st/docs/3gpps2009/TS/TS-3GA-23.417(Rel7)v7.0.0.pdf" TargetMode="External"/><Relationship Id="rId21544" Type="http://schemas.openxmlformats.org/officeDocument/2006/relationships/hyperlink" Target="https://www.ttc.or.jp/st/docs/TS/TS-3GA-29.010(R99)v3.8.0.pdf" TargetMode="External"/><Relationship Id="rId257" Type="http://schemas.openxmlformats.org/officeDocument/2006/relationships/hyperlink" Target="https://www.ttc.or.jp/st/docs/3gpps2015/TR/TR-3GA-22.947(Rel12)v12.0.0.pdf" TargetMode="External"/><Relationship Id="rId7957" Type="http://schemas.openxmlformats.org/officeDocument/2006/relationships/hyperlink" Target="https://www.ttc.or.jp/st/docs/3gpps2013/TS/TS-3GA-29.172(Rel9)v9.5.0.pdf" TargetMode="External"/><Relationship Id="rId10938" Type="http://schemas.openxmlformats.org/officeDocument/2006/relationships/hyperlink" Target="https://www.ttc.or.jp/st/docs/TS/TS-3GA-32.251(Rel6)v6.2.0.pdf" TargetMode="External"/><Relationship Id="rId24767" Type="http://schemas.openxmlformats.org/officeDocument/2006/relationships/hyperlink" Target="https://www.ttc.or.jp/st/docs/3gpps2019/TS/TS-3GA-29.505(Rel15)v15.2.0.pdf" TargetMode="External"/><Relationship Id="rId13411" Type="http://schemas.openxmlformats.org/officeDocument/2006/relationships/hyperlink" Target="https://www.ttc.or.jp/st/docs/3gpps2013/TS/TS-3GA-32.746(Rel11)v11.0.0.pdf" TargetMode="External"/><Relationship Id="rId27240" Type="http://schemas.openxmlformats.org/officeDocument/2006/relationships/hyperlink" Target="https://www.ttc.or.jp/st/docs/TS/TS-3GA-32.601(Rel5)v5.0.0.pdf" TargetMode="External"/><Relationship Id="rId16634" Type="http://schemas.openxmlformats.org/officeDocument/2006/relationships/hyperlink" Target="https://www.ttc.or.jp/st/docs/3gpps2010/TS/TS-3GA-23.079(Rel9)v9.0.0.pdf" TargetMode="External"/><Relationship Id="rId16981" Type="http://schemas.openxmlformats.org/officeDocument/2006/relationships/hyperlink" Target="https://www.ttc.or.jp/st/docs/TS/TS-3GA-23.141(Rel6)v6.10.0.pdf" TargetMode="External"/><Relationship Id="rId23850" Type="http://schemas.openxmlformats.org/officeDocument/2006/relationships/hyperlink" Target="https://www.ttc.or.jp/st/docs/3gpps2018/TS/TS-3GA-29.272(Rel12)v12.11.0.pdf" TargetMode="External"/><Relationship Id="rId1021" Type="http://schemas.openxmlformats.org/officeDocument/2006/relationships/hyperlink" Target="https://www.ttc.or.jp/st/docs/TS/TS-3GA-22.084(Rel4)v4.0.0.pdf" TargetMode="External"/><Relationship Id="rId4591" Type="http://schemas.openxmlformats.org/officeDocument/2006/relationships/hyperlink" Target="https://www.ttc.or.jp/st/docs/3gpps2014/TS/TS-3GA-24.259(Rel10)v10.8.0.pdf" TargetMode="External"/><Relationship Id="rId14185" Type="http://schemas.openxmlformats.org/officeDocument/2006/relationships/hyperlink" Target="https://www.ttc.or.jp/st/docs/TS/TS-3GB-S.R0111-0v1.0.pdf" TargetMode="External"/><Relationship Id="rId23503" Type="http://schemas.openxmlformats.org/officeDocument/2006/relationships/hyperlink" Target="https://www.ttc.or.jp/st/docs/TS/TS-3GA-29.229(Rel5)v5.0.0.pdf" TargetMode="External"/><Relationship Id="rId4244" Type="http://schemas.openxmlformats.org/officeDocument/2006/relationships/hyperlink" Target="https://www.ttc.or.jp/st/docs/3gpps2018/TS/TS-3GA-24.229(Rel11)v11.27.0.pdf" TargetMode="External"/><Relationship Id="rId19857" Type="http://schemas.openxmlformats.org/officeDocument/2006/relationships/hyperlink" Target="https://www.ttc.or.jp/st/docs/3gpps2015/TS/TS-3GA-24.604(Rel11)v11.10.0.pdf" TargetMode="External"/><Relationship Id="rId21054" Type="http://schemas.openxmlformats.org/officeDocument/2006/relationships/hyperlink" Target="https://www.ttc.or.jp/st/docs/3gpps2017/TS/TS-3GA-28.627(Rel13)v13.2.1.pdf" TargetMode="External"/><Relationship Id="rId7467" Type="http://schemas.openxmlformats.org/officeDocument/2006/relationships/hyperlink" Target="https://www.ttc.or.jp/st/docs/3gpps2014/TS/TS-3GA-29.109(Rel10)v10.4.0.pdf" TargetMode="External"/><Relationship Id="rId9916" Type="http://schemas.openxmlformats.org/officeDocument/2006/relationships/hyperlink" Target="https://www.ttc.or.jp/st/docs/TS/TS-3GA-29.329(Rel5)v5.4.0.pdf" TargetMode="External"/><Relationship Id="rId10795" Type="http://schemas.openxmlformats.org/officeDocument/2006/relationships/hyperlink" Target="https://www.ttc.or.jp/st/docs/TS/TS-3GA-32.205(Rel4)v4.1.1.pdf" TargetMode="External"/><Relationship Id="rId24277" Type="http://schemas.openxmlformats.org/officeDocument/2006/relationships/hyperlink" Target="https://www.ttc.or.jp/st/docs/3gpps2009/TS/TS-3GA-29.305(Rel8)v8.0.0.pdf" TargetMode="External"/><Relationship Id="rId26726" Type="http://schemas.openxmlformats.org/officeDocument/2006/relationships/hyperlink" Target="https://www.ttc.or.jp/st/docs/3gpps2012/TS/TS-3GA-32.423(Rel10)v10.4.0.pdf" TargetMode="External"/><Relationship Id="rId10448" Type="http://schemas.openxmlformats.org/officeDocument/2006/relationships/hyperlink" Target="https://www.ttc.or.jp/st/docs/3gpps2017/TS/TS-3GA-32.111-1(Rel13)v13.0.0.pdf" TargetMode="External"/><Relationship Id="rId18940" Type="http://schemas.openxmlformats.org/officeDocument/2006/relationships/hyperlink" Target="https://www.ttc.or.jp/st/docs/3gpps2010/TS/TS-3GA-24.234(Rel9)v9.0.0.pdf" TargetMode="External"/><Relationship Id="rId16491" Type="http://schemas.openxmlformats.org/officeDocument/2006/relationships/hyperlink" Target="https://www.ttc.or.jp/st/docs/3gpps2012/TS/TS-3GA-23.060(Rel8)v8.15.0.pdf" TargetMode="External"/><Relationship Id="rId20887" Type="http://schemas.openxmlformats.org/officeDocument/2006/relationships/hyperlink" Target="https://www.ttc.or.jp/st/docs/TS/TS-3GA-27.060(Rel5)v5.2.0.pdf" TargetMode="External"/><Relationship Id="rId6550" Type="http://schemas.openxmlformats.org/officeDocument/2006/relationships/hyperlink" Target="https://www.ttc.or.jp/st/docs/3gpps2018/TS/TS-3GA-28.628(Rel14)v14.0.0.pdf" TargetMode="External"/><Relationship Id="rId16144" Type="http://schemas.openxmlformats.org/officeDocument/2006/relationships/hyperlink" Target="https://www.ttc.or.jp/st/docs/TS/TS-3GA-23.008(Rel5)v5.7.0.pdf" TargetMode="External"/><Relationship Id="rId23360" Type="http://schemas.openxmlformats.org/officeDocument/2006/relationships/hyperlink" Target="https://www.ttc.or.jp/st/docs/3gpps2010/TS/TS-3GA-29.215(Rel8)v8.7.0.pdf" TargetMode="External"/><Relationship Id="rId6203" Type="http://schemas.openxmlformats.org/officeDocument/2006/relationships/hyperlink" Target="https://www.ttc.or.jp/st/docs/TS/TS-3GA-25.415(Rel4)v4.0.0.pdf" TargetMode="External"/><Relationship Id="rId9773" Type="http://schemas.openxmlformats.org/officeDocument/2006/relationships/hyperlink" Target="https://www.ttc.or.jp/st/docs/3gpps2013/TS/TS-3GA-29.305(Rel9)v9.3.0.pdf" TargetMode="External"/><Relationship Id="rId19367" Type="http://schemas.openxmlformats.org/officeDocument/2006/relationships/hyperlink" Target="https://www.ttc.or.jp/st/docs/3gpps2010/TS/TS-3GA-24.302(Rel8)v8.6.0.pdf" TargetMode="External"/><Relationship Id="rId23013" Type="http://schemas.openxmlformats.org/officeDocument/2006/relationships/hyperlink" Target="https://www.ttc.or.jp/st/docs/3gpps2011/TS/TS-3GA-29.205(Rel9)v9.3.0.pdf" TargetMode="External"/><Relationship Id="rId26583" Type="http://schemas.openxmlformats.org/officeDocument/2006/relationships/hyperlink" Target="https://www.ttc.or.jp/st/docs/3gpps2015/TS/TS-3GA-32.408(Rel12)v12.0.0.pdf" TargetMode="External"/><Relationship Id="rId9426" Type="http://schemas.openxmlformats.org/officeDocument/2006/relationships/hyperlink" Target="https://www.ttc.or.jp/st/docs/3gpps2013/TS/TS-3GA-29.273(Rel9)v9.11.0.pdf" TargetMode="External"/><Relationship Id="rId12754" Type="http://schemas.openxmlformats.org/officeDocument/2006/relationships/hyperlink" Target="https://www.ttc.or.jp/st/docs/TS/TS-3GA-32.603(Rel4)v4.1.0.pdf" TargetMode="External"/><Relationship Id="rId26236" Type="http://schemas.openxmlformats.org/officeDocument/2006/relationships/hyperlink" Target="https://www.ttc.or.jp/st/docs/3gpps2018/TS/TS-3GA-32.341(Rel14)v14.0.0.pdf" TargetMode="External"/><Relationship Id="rId2813" Type="http://schemas.openxmlformats.org/officeDocument/2006/relationships/hyperlink" Target="https://www.ttc.or.jp/st/docs/3gpps2013/TS/TS-3GA-23.228(Rel11)v11.8.0.pdf" TargetMode="External"/><Relationship Id="rId12407" Type="http://schemas.openxmlformats.org/officeDocument/2006/relationships/hyperlink" Target="https://www.ttc.or.jp/st/docs/3gpps2011/TS/TS-3GA-32.451(Rel10)v10.0.0.pdf" TargetMode="External"/><Relationship Id="rId15977" Type="http://schemas.openxmlformats.org/officeDocument/2006/relationships/hyperlink" Target="https://www.ttc.or.jp/st/docs/3gpps2017/TS/TS-3GA-23.003(Rel13)v13.7.0.pdf" TargetMode="External"/><Relationship Id="rId18450" Type="http://schemas.openxmlformats.org/officeDocument/2006/relationships/hyperlink" Target="https://www.ttc.or.jp/st/docs/3gpps2010/TS/TS-3GA-24.109(Rel8)v8.3.0.pdf" TargetMode="External"/><Relationship Id="rId22846" Type="http://schemas.openxmlformats.org/officeDocument/2006/relationships/hyperlink" Target="https://www.ttc.or.jp/st/docs/TS/TS-3GA-29.199-06(Rel6)v6.5.0.pdf" TargetMode="External"/><Relationship Id="rId3587" Type="http://schemas.openxmlformats.org/officeDocument/2006/relationships/hyperlink" Target="https://www.ttc.or.jp/st/docs/3gpps2010/TS/TS-3GA-24.008(Rel8)v8.10.0.pdf" TargetMode="External"/><Relationship Id="rId6060" Type="http://schemas.openxmlformats.org/officeDocument/2006/relationships/hyperlink" Target="https://www.ttc.or.jp/st/docs/TS/TS-3GA-25.412(Rel6)v6.3.0.pdf" TargetMode="External"/><Relationship Id="rId18103" Type="http://schemas.openxmlformats.org/officeDocument/2006/relationships/hyperlink" Target="https://www.ttc.or.jp/st/docs/3gpps2011/TS/TS-3GA-24.008(Rel8)v8.13.0.pdf" TargetMode="External"/><Relationship Id="rId20397" Type="http://schemas.openxmlformats.org/officeDocument/2006/relationships/hyperlink" Target="https://www.ttc.or.jp/st/docs/TS/TS-3GA-25.331(Rel5)v5.12.1.pdf" TargetMode="External"/><Relationship Id="rId14713" Type="http://schemas.openxmlformats.org/officeDocument/2006/relationships/hyperlink" Target="https://www.ttc.or.jp/st/docs/TR/TR-3GA-21.905(Rel5)v5.7.0.pdf" TargetMode="External"/><Relationship Id="rId28542" Type="http://schemas.openxmlformats.org/officeDocument/2006/relationships/hyperlink" Target="https://www.ttc.or.jp/st/docs/3gpps2012/TS/TS-3GB-A.S0015-Dv4.0.pdf" TargetMode="External"/><Relationship Id="rId2670" Type="http://schemas.openxmlformats.org/officeDocument/2006/relationships/hyperlink" Target="https://www.ttc.or.jp/st/docs/TS/TS-3GA-23.205(Rel6)v6.7.0.pdf" TargetMode="External"/><Relationship Id="rId9283" Type="http://schemas.openxmlformats.org/officeDocument/2006/relationships/hyperlink" Target="https://www.ttc.or.jp/st/docs/3gpps2013/TS/TS-3GA-29.238(Rel11)v11.1.0.pdf" TargetMode="External"/><Relationship Id="rId12264" Type="http://schemas.openxmlformats.org/officeDocument/2006/relationships/hyperlink" Target="https://www.ttc.or.jp/st/docs/3gpps2012/TS/TS-3GA-32.425(Rel8)v8.8.0.pdf" TargetMode="External"/><Relationship Id="rId26093" Type="http://schemas.openxmlformats.org/officeDocument/2006/relationships/hyperlink" Target="https://www.ttc.or.jp/st/docs/TS/TS-3GA-32.311(Rel4)v4.0.1.pdf" TargetMode="External"/><Relationship Id="rId642" Type="http://schemas.openxmlformats.org/officeDocument/2006/relationships/hyperlink" Target="https://www.ttc.or.jp/st/docs/3gpps2017/TR/TR-3GA-33.926(Rel13)v13.1.0.pdf" TargetMode="External"/><Relationship Id="rId2323" Type="http://schemas.openxmlformats.org/officeDocument/2006/relationships/hyperlink" Target="https://www.ttc.or.jp/st/docs/3gpps2011/TS/TS-3GA-23.108(Rel10)v10.0.0.pdf" TargetMode="External"/><Relationship Id="rId5893" Type="http://schemas.openxmlformats.org/officeDocument/2006/relationships/hyperlink" Target="https://www.ttc.or.jp/st/docs/TS/TS-3GA-25.331(Rel5)v5.3.0.pdf" TargetMode="External"/><Relationship Id="rId15487" Type="http://schemas.openxmlformats.org/officeDocument/2006/relationships/hyperlink" Target="https://www.ttc.or.jp/st/docs/3gpps2010/TS/TS-3GA-22.079(Rel9)v9.0.0.pdf" TargetMode="External"/><Relationship Id="rId17936" Type="http://schemas.openxmlformats.org/officeDocument/2006/relationships/hyperlink" Target="https://www.ttc.or.jp/st/docs/3gpps2017/TS/TS-3GA-23.682(Rel13)v13.7.0.pdf" TargetMode="External"/><Relationship Id="rId5546" Type="http://schemas.openxmlformats.org/officeDocument/2006/relationships/hyperlink" Target="https://www.ttc.or.jp/st/docs/3gpps2010/TS/TS-3GA-24.623(Rel9)v9.2.0.pdf" TargetMode="External"/><Relationship Id="rId22356" Type="http://schemas.openxmlformats.org/officeDocument/2006/relationships/hyperlink" Target="https://www.ttc.or.jp/st/docs/3gpps2015/TS/TS-3GA-29.165(Rel12)v12.9.0.pdf" TargetMode="External"/><Relationship Id="rId24805" Type="http://schemas.openxmlformats.org/officeDocument/2006/relationships/hyperlink" Target="https://www.ttc.or.jp/st/docs/3gpps2018/TS/TS-3GA-29.522(Rel15)v15.1.0.pdf" TargetMode="External"/><Relationship Id="rId3097" Type="http://schemas.openxmlformats.org/officeDocument/2006/relationships/hyperlink" Target="https://www.ttc.or.jp/st/docs/TS/TS-3GA-23.278(Rel5)v5.4.0.pdf" TargetMode="External"/><Relationship Id="rId22009" Type="http://schemas.openxmlformats.org/officeDocument/2006/relationships/hyperlink" Target="https://www.ttc.or.jp/st/docs/3gpps2009/TS/TS-3GA-29.109(Rel8)v8.3.0.pdf" TargetMode="External"/><Relationship Id="rId8769" Type="http://schemas.openxmlformats.org/officeDocument/2006/relationships/hyperlink" Target="https://www.ttc.or.jp/st/docs/3gpps2009/TS/TS-3GA-29.214(Rel7)v7.6.0.pdf" TargetMode="External"/><Relationship Id="rId11000" Type="http://schemas.openxmlformats.org/officeDocument/2006/relationships/hyperlink" Target="https://www.ttc.or.jp/st/docs/3gpps2011/TS/TS-3GA-32.260(Rel10)v10.4.0.pdf" TargetMode="External"/><Relationship Id="rId14570" Type="http://schemas.openxmlformats.org/officeDocument/2006/relationships/hyperlink" Target="https://www.ttc.or.jp/st/docs/STD/JP-3GA-23.088(R99)v3.pdf" TargetMode="External"/><Relationship Id="rId25579" Type="http://schemas.openxmlformats.org/officeDocument/2006/relationships/hyperlink" Target="https://www.ttc.or.jp/st/docs/3gpps2017/TS/TS-3GA-32.260(Rel9)v9.20.0.pdf" TargetMode="External"/><Relationship Id="rId1809" Type="http://schemas.openxmlformats.org/officeDocument/2006/relationships/hyperlink" Target="https://www.ttc.or.jp/st/docs/3gpps2011/TS/TS-3GA-23.018(Rel10)v10.2.1.pdf" TargetMode="External"/><Relationship Id="rId14223" Type="http://schemas.openxmlformats.org/officeDocument/2006/relationships/hyperlink" Target="https://www.ttc.or.jp/st/docs/3gpps2013/TS/TS-3GB-S.R0126-Av1.0.pdf" TargetMode="External"/><Relationship Id="rId17793" Type="http://schemas.openxmlformats.org/officeDocument/2006/relationships/hyperlink" Target="https://www.ttc.or.jp/st/docs/3gpps2012/TS/TS-3GA-23.380(Rel9)v9.5.0.pdf" TargetMode="External"/><Relationship Id="rId28052" Type="http://schemas.openxmlformats.org/officeDocument/2006/relationships/hyperlink" Target="https://www.ttc.or.jp/st/docs/3gpps2018/TS/TS-3GA-33.179(Rel13)v13.6.0.pdf" TargetMode="External"/><Relationship Id="rId2180" Type="http://schemas.openxmlformats.org/officeDocument/2006/relationships/hyperlink" Target="https://www.ttc.or.jp/st/docs/3gpps2009/TS/TS-3GA-23.084(Rel8)v8.0.0.pdf" TargetMode="External"/><Relationship Id="rId7852" Type="http://schemas.openxmlformats.org/officeDocument/2006/relationships/hyperlink" Target="https://www.ttc.or.jp/st/docs/3gpps2018/TS/TS-3GA-29.165(Rel14)v14.6.0.pdf" TargetMode="External"/><Relationship Id="rId17446" Type="http://schemas.openxmlformats.org/officeDocument/2006/relationships/hyperlink" Target="https://www.ttc.or.jp/st/docs/3gpps2015/TS/TS-3GA-23.246(Rel11)v11.2.0.pdf" TargetMode="External"/><Relationship Id="rId24662" Type="http://schemas.openxmlformats.org/officeDocument/2006/relationships/hyperlink" Target="https://www.ttc.or.jp/st/docs/3gpps2015/TS/TS-3GA-29.368(Rel12)v12.6.0.pdf" TargetMode="External"/><Relationship Id="rId152" Type="http://schemas.openxmlformats.org/officeDocument/2006/relationships/hyperlink" Target="https://www.ttc.or.jp/st/docs/STD/JP-3GB-N.S0018v2.pdf" TargetMode="External"/><Relationship Id="rId7505" Type="http://schemas.openxmlformats.org/officeDocument/2006/relationships/hyperlink" Target="https://www.ttc.or.jp/st/docs/3gpps2014/TS/TS-3GA-29.109(Rel9)v9.6.0.pdf" TargetMode="External"/><Relationship Id="rId10833" Type="http://schemas.openxmlformats.org/officeDocument/2006/relationships/hyperlink" Target="https://www.ttc.or.jp/st/docs/TS/TS-3GA-32.225(Rel5)v5.0.0.pdf" TargetMode="External"/><Relationship Id="rId24315" Type="http://schemas.openxmlformats.org/officeDocument/2006/relationships/hyperlink" Target="https://www.ttc.or.jp/st/docs/3gpps2011/TS/TS-3GA-29.328(Rel10)v10.3.0.pdf" TargetMode="External"/><Relationship Id="rId5056" Type="http://schemas.openxmlformats.org/officeDocument/2006/relationships/hyperlink" Target="https://www.ttc.or.jp/st/docs/3gpps2015/TS/TS-3GA-24.368(Rel12)v12.2.0.pdf" TargetMode="External"/><Relationship Id="rId27885" Type="http://schemas.openxmlformats.org/officeDocument/2006/relationships/hyperlink" Target="https://www.ttc.or.jp/st/docs/TS/TS-3GA-32.733(Rel7)v7.3.0.pdf" TargetMode="External"/><Relationship Id="rId8279" Type="http://schemas.openxmlformats.org/officeDocument/2006/relationships/hyperlink" Target="https://www.ttc.or.jp/st/docs/TS/TS-3GA-29.199-01(Rel6)v6.4.0.pdf" TargetMode="External"/><Relationship Id="rId13709" Type="http://schemas.openxmlformats.org/officeDocument/2006/relationships/hyperlink" Target="https://www.ttc.or.jp/st/docs/3gpps2011/TS/TS-3GA-36.420(Rel10)v10.2.0.pdf" TargetMode="External"/><Relationship Id="rId20925" Type="http://schemas.openxmlformats.org/officeDocument/2006/relationships/hyperlink" Target="https://www.ttc.or.jp/st/docs/3gpps2018/TS/TS-3GA-28.511(Rel14)v14.1.0.pdf" TargetMode="External"/><Relationship Id="rId25089" Type="http://schemas.openxmlformats.org/officeDocument/2006/relationships/hyperlink" Target="https://www.ttc.or.jp/st/docs/3gpps2011/TS/TS-3GA-32.122(Rel10)v10.0.0.pdf" TargetMode="External"/><Relationship Id="rId27538" Type="http://schemas.openxmlformats.org/officeDocument/2006/relationships/hyperlink" Target="https://www.ttc.or.jp/st/docs/TS/TS-3GA-32.634(Rel6)v6.2.0.pdf" TargetMode="External"/><Relationship Id="rId1666" Type="http://schemas.openxmlformats.org/officeDocument/2006/relationships/hyperlink" Target="https://www.ttc.or.jp/st/docs/TS/TS-3GA-23.009(R99)v3.7.0.pdf" TargetMode="External"/><Relationship Id="rId14080" Type="http://schemas.openxmlformats.org/officeDocument/2006/relationships/hyperlink" Target="https://www.ttc.or.jp/st/docs/TS/TS-3GB-P.S0001-Bv2.0.pdf" TargetMode="External"/><Relationship Id="rId19752" Type="http://schemas.openxmlformats.org/officeDocument/2006/relationships/hyperlink" Target="https://www.ttc.or.jp/st/docs/3gpps2018/TS/TS-3GA-24.484(Rel13)v13.7.0.pdf" TargetMode="External"/><Relationship Id="rId1319" Type="http://schemas.openxmlformats.org/officeDocument/2006/relationships/hyperlink" Target="https://www.ttc.or.jp/st/docs/3gpps2009/TS/TS-3GA-22.240(Rel8)v8.0.0.pdf" TargetMode="External"/><Relationship Id="rId4889" Type="http://schemas.openxmlformats.org/officeDocument/2006/relationships/hyperlink" Target="https://www.ttc.or.jp/st/docs/3gpps2010/TS/TS-3GA-24.303(Rel9)v9.2.0.pdf" TargetMode="External"/><Relationship Id="rId9811" Type="http://schemas.openxmlformats.org/officeDocument/2006/relationships/hyperlink" Target="https://www.ttc.or.jp/st/docs/3gpps2015/TS/TS-3GA-29.328(Rel11)v11.13.0.pdf" TargetMode="External"/><Relationship Id="rId10690" Type="http://schemas.openxmlformats.org/officeDocument/2006/relationships/hyperlink" Target="https://www.ttc.or.jp/st/docs/3gpps2015/TS/TS-3GA-32.154(Rel12)v12.0.0.pdf" TargetMode="External"/><Relationship Id="rId19405" Type="http://schemas.openxmlformats.org/officeDocument/2006/relationships/hyperlink" Target="https://www.ttc.or.jp/st/docs/3gpps2012/TS/TS-3GA-24.303(Rel9)v9.5.0.pdf" TargetMode="External"/><Relationship Id="rId21699" Type="http://schemas.openxmlformats.org/officeDocument/2006/relationships/hyperlink" Target="https://www.ttc.or.jp/st/docs/3gpps2013/TS/TS-3GA-29.060(Rel11)v11.6.0.pdf" TargetMode="External"/><Relationship Id="rId26621" Type="http://schemas.openxmlformats.org/officeDocument/2006/relationships/hyperlink" Target="https://www.ttc.or.jp/st/docs/3gpps2010/TS/TS-3GA-32.411(Rel9)v9.0.0.pdf" TargetMode="External"/><Relationship Id="rId25" Type="http://schemas.openxmlformats.org/officeDocument/2006/relationships/hyperlink" Target="https://www.ttc.or.jp/st/docs/STD/JP-3GA-22.097(R99)v2.pdf" TargetMode="External"/><Relationship Id="rId7362" Type="http://schemas.openxmlformats.org/officeDocument/2006/relationships/hyperlink" Target="https://www.ttc.or.jp/st/docs/3gpps2010/TS/TS-3GA-29.061(Rel9)v9.3.0.pdf" TargetMode="External"/><Relationship Id="rId10343" Type="http://schemas.openxmlformats.org/officeDocument/2006/relationships/hyperlink" Target="https://www.ttc.or.jp/st/docs/TS/TS-3GA-32.015(R99)v3.11.0.pdf" TargetMode="External"/><Relationship Id="rId24172" Type="http://schemas.openxmlformats.org/officeDocument/2006/relationships/hyperlink" Target="https://www.ttc.or.jp/st/docs/3gpps2015/TS/TS-3GA-29.282(Rel12)v12.2.0.pdf" TargetMode="External"/><Relationship Id="rId3972" Type="http://schemas.openxmlformats.org/officeDocument/2006/relationships/hyperlink" Target="https://www.ttc.or.jp/st/docs/3gpps2015/TS/TS-3GA-24.141(Rel12)v12.1.0.pdf" TargetMode="External"/><Relationship Id="rId7015" Type="http://schemas.openxmlformats.org/officeDocument/2006/relationships/hyperlink" Target="https://www.ttc.or.jp/st/docs/TS/TS-3GA-29.007(Rel6)v6.2.0.pdf" TargetMode="External"/><Relationship Id="rId27395" Type="http://schemas.openxmlformats.org/officeDocument/2006/relationships/hyperlink" Target="https://www.ttc.or.jp/st/docs/3gpps2018/TS/TS-3GA-32.616(Rel14)v14.1.0.pdf" TargetMode="External"/><Relationship Id="rId3625" Type="http://schemas.openxmlformats.org/officeDocument/2006/relationships/hyperlink" Target="https://www.ttc.or.jp/st/docs/TS/TS-3GA-24.010(Rel4)v4.1.0.pdf" TargetMode="External"/><Relationship Id="rId13219" Type="http://schemas.openxmlformats.org/officeDocument/2006/relationships/hyperlink" Target="https://www.ttc.or.jp/st/docs/3gpps2009/TS/TS-3GA-32.665(Rel8)v8.1.0.pdf" TargetMode="External"/><Relationship Id="rId13566" Type="http://schemas.openxmlformats.org/officeDocument/2006/relationships/hyperlink" Target="https://www.ttc.or.jp/st/docs/3gpps2013/TS/TS-3GA-33.224(Rel10)v10.1.0.pdf" TargetMode="External"/><Relationship Id="rId20435" Type="http://schemas.openxmlformats.org/officeDocument/2006/relationships/hyperlink" Target="https://www.ttc.or.jp/st/docs/3gpps2010/TS/TS-3GA-25.331(Rel7)v7.15.0.pdf" TargetMode="External"/><Relationship Id="rId20782" Type="http://schemas.openxmlformats.org/officeDocument/2006/relationships/hyperlink" Target="https://www.ttc.or.jp/st/docs/3gpps2011/TS/TS-3GA-25.471(Rel10)v10.2.0.pdf" TargetMode="External"/><Relationship Id="rId27048" Type="http://schemas.openxmlformats.org/officeDocument/2006/relationships/hyperlink" Target="https://www.ttc.or.jp/st/docs/3gpps2010/TS/TS-3GA-32.525(Rel9)v9.1.0.pdf" TargetMode="External"/><Relationship Id="rId1176" Type="http://schemas.openxmlformats.org/officeDocument/2006/relationships/hyperlink" Target="https://www.ttc.or.jp/st/docs/TS/TS-3GA-22.115(Rel6)v6.8.0.pdf" TargetMode="External"/><Relationship Id="rId16789" Type="http://schemas.openxmlformats.org/officeDocument/2006/relationships/hyperlink" Target="https://www.ttc.or.jp/st/docs/3gpps2015/TS/TS-3GA-23.094(Rel12)v12.0.0.pdf" TargetMode="External"/><Relationship Id="rId4399" Type="http://schemas.openxmlformats.org/officeDocument/2006/relationships/hyperlink" Target="https://www.ttc.or.jp/st/docs/3gpps2010/TS/TS-3GA-24.229(Rel9)v9.4.0.pdf" TargetMode="External"/><Relationship Id="rId6848" Type="http://schemas.openxmlformats.org/officeDocument/2006/relationships/hyperlink" Target="https://www.ttc.or.jp/st/docs/3gpps2018/TS/TS-3GA-28.751(Rel14)v14.0.0.pdf" TargetMode="External"/><Relationship Id="rId19262" Type="http://schemas.openxmlformats.org/officeDocument/2006/relationships/hyperlink" Target="https://www.ttc.or.jp/st/docs/3gpps2018/TS/TS-3GA-24.294(Rel14)v14.0.0.pdf" TargetMode="External"/><Relationship Id="rId23658" Type="http://schemas.openxmlformats.org/officeDocument/2006/relationships/hyperlink" Target="https://www.ttc.or.jp/st/docs/3gpps2015/TS/TS-3GA-29.232(Rel12)v12.1.0.pdf" TargetMode="External"/><Relationship Id="rId9321" Type="http://schemas.openxmlformats.org/officeDocument/2006/relationships/hyperlink" Target="https://www.ttc.or.jp/st/docs/3gpps2011/TS/TS-3GA-29.272(Rel10)v10.4.0.pdf" TargetMode="External"/><Relationship Id="rId12302" Type="http://schemas.openxmlformats.org/officeDocument/2006/relationships/hyperlink" Target="https://www.ttc.or.jp/st/docs/3gpps2010/TS/TS-3GA-32.432(Rel9)v9.0.0.pdf" TargetMode="External"/><Relationship Id="rId15872" Type="http://schemas.openxmlformats.org/officeDocument/2006/relationships/hyperlink" Target="https://www.ttc.or.jp/st/docs/3gpps2017/TS/TS-3GA-22.279(Rel13)v13.0.0.pdf" TargetMode="External"/><Relationship Id="rId26131" Type="http://schemas.openxmlformats.org/officeDocument/2006/relationships/hyperlink" Target="https://www.ttc.or.jp/st/docs/3gpps2017/TS/TS-3GA-32.316(Rel13)v13.1.0.pdf" TargetMode="External"/><Relationship Id="rId5931" Type="http://schemas.openxmlformats.org/officeDocument/2006/relationships/hyperlink" Target="https://www.ttc.or.jp/st/docs/3gpps2014/TS/TS-3GA-25.331(Rel7)v7.24.0.pdf" TargetMode="External"/><Relationship Id="rId15525" Type="http://schemas.openxmlformats.org/officeDocument/2006/relationships/hyperlink" Target="https://www.ttc.or.jp/st/docs/TS/TS-3GA-22.083(Rel7)v7.0.0.pdf" TargetMode="External"/><Relationship Id="rId22741" Type="http://schemas.openxmlformats.org/officeDocument/2006/relationships/hyperlink" Target="https://www.ttc.or.jp/st/docs/TS/TS-3GA-29.198-12(Rel5)v5.2.0.pdf" TargetMode="External"/><Relationship Id="rId3482" Type="http://schemas.openxmlformats.org/officeDocument/2006/relationships/hyperlink" Target="https://www.ttc.or.jp/st/docs/TS/TS-3GA-24.008(R99)v3.12.0.pdf" TargetMode="External"/><Relationship Id="rId13076" Type="http://schemas.openxmlformats.org/officeDocument/2006/relationships/hyperlink" Target="https://www.ttc.or.jp/st/docs/3gpps2009/TS/TS-3GA-32.642(Rel8)v8.2.0.pdf" TargetMode="External"/><Relationship Id="rId20292" Type="http://schemas.openxmlformats.org/officeDocument/2006/relationships/hyperlink" Target="https://www.ttc.or.jp/st/docs/TS/TS-3GA-25.324(Rel4)v4.5.0.pdf" TargetMode="External"/><Relationship Id="rId29007" Type="http://schemas.openxmlformats.org/officeDocument/2006/relationships/hyperlink" Target="https://www.ttc.or.jp/st/docs/3gpps2010/TS/TS-3GB-X.S0058-0v2.0.pdf" TargetMode="External"/><Relationship Id="rId3135" Type="http://schemas.openxmlformats.org/officeDocument/2006/relationships/hyperlink" Target="https://www.ttc.or.jp/st/docs/3gpps2011/TS/TS-3GA-23.284(Rel10)v10.2.0.pdf" TargetMode="External"/><Relationship Id="rId16299" Type="http://schemas.openxmlformats.org/officeDocument/2006/relationships/hyperlink" Target="https://www.ttc.or.jp/st/docs/3gpps2018/TS/TS-3GA-23.016(Rel14)v14.0.0.pdf" TargetMode="External"/><Relationship Id="rId18748" Type="http://schemas.openxmlformats.org/officeDocument/2006/relationships/hyperlink" Target="https://www.ttc.or.jp/st/docs/3gpps2016/TS/TS-3GA-24.229(Rel11)v11.18.0.pdf" TargetMode="External"/><Relationship Id="rId25964" Type="http://schemas.openxmlformats.org/officeDocument/2006/relationships/hyperlink" Target="https://www.ttc.or.jp/st/docs/3gpps2014/TS/TS-3GA-32.299(Rel8)v8.23.0.pdf" TargetMode="External"/><Relationship Id="rId6358" Type="http://schemas.openxmlformats.org/officeDocument/2006/relationships/hyperlink" Target="https://www.ttc.or.jp/st/docs/TS/TS-3GA-27.060(R99)v3.5.0.pdf" TargetMode="External"/><Relationship Id="rId8807" Type="http://schemas.openxmlformats.org/officeDocument/2006/relationships/hyperlink" Target="https://www.ttc.or.jp/st/docs/3gpps2012/TS/TS-3GA-29.215(Rel10)v10.4.0.pdf" TargetMode="External"/><Relationship Id="rId23168" Type="http://schemas.openxmlformats.org/officeDocument/2006/relationships/hyperlink" Target="https://www.ttc.or.jp/st/docs/3gpps2013/TS/TS-3GA-29.213(Rel10)v10.9.0.pdf" TargetMode="External"/><Relationship Id="rId25617" Type="http://schemas.openxmlformats.org/officeDocument/2006/relationships/hyperlink" Target="https://www.ttc.or.jp/st/docs/3gpps2010/TS/TS-3GA-32.271(Rel9)v9.0.0.pdf" TargetMode="External"/><Relationship Id="rId17831" Type="http://schemas.openxmlformats.org/officeDocument/2006/relationships/hyperlink" Target="https://www.ttc.or.jp/st/docs/3gpps2010/TS/TS-3GA-23.401(Rel8)v8.10.0.pdf" TargetMode="External"/><Relationship Id="rId2968" Type="http://schemas.openxmlformats.org/officeDocument/2006/relationships/hyperlink" Target="https://www.ttc.or.jp/st/docs/3gpps2010/TS/TS-3GA-23.251(Rel9)v9.2.0.pdf" TargetMode="External"/><Relationship Id="rId15382" Type="http://schemas.openxmlformats.org/officeDocument/2006/relationships/hyperlink" Target="https://www.ttc.or.jp/st/docs/TS/TS-3GA-22.041(Rel6)v6.2.0.pdf" TargetMode="External"/><Relationship Id="rId24700" Type="http://schemas.openxmlformats.org/officeDocument/2006/relationships/hyperlink" Target="https://www.ttc.or.jp/st/docs/3gpps2011/TS/TS-3GA-29.415(Rel10)v10.0.1.pdf" TargetMode="External"/><Relationship Id="rId5441" Type="http://schemas.openxmlformats.org/officeDocument/2006/relationships/hyperlink" Target="https://www.ttc.or.jp/st/docs/3gpps2009/TS/TS-3GA-24.608(Rel8)v8.2.0.pdf" TargetMode="External"/><Relationship Id="rId15035" Type="http://schemas.openxmlformats.org/officeDocument/2006/relationships/hyperlink" Target="https://www.ttc.or.jp/st/docs/TR/TR-3GA-25.933(Rel5)v5.0.0.pdf" TargetMode="External"/><Relationship Id="rId22251" Type="http://schemas.openxmlformats.org/officeDocument/2006/relationships/hyperlink" Target="https://www.ttc.or.jp/st/docs/3gpps2012/TS/TS-3GA-29.163(Rel8)v8.19.0.pdf" TargetMode="External"/><Relationship Id="rId27923" Type="http://schemas.openxmlformats.org/officeDocument/2006/relationships/hyperlink" Target="https://www.ttc.or.jp/st/docs/3gpps2011/TS/TS-3GA-32.746(Rel10)v10.1.0.pdf" TargetMode="External"/><Relationship Id="rId8664" Type="http://schemas.openxmlformats.org/officeDocument/2006/relationships/hyperlink" Target="https://www.ttc.or.jp/st/docs/3gpps2013/TS/TS-3GA-29.213(Rel11)v11.7.0.pdf" TargetMode="External"/><Relationship Id="rId11992" Type="http://schemas.openxmlformats.org/officeDocument/2006/relationships/hyperlink" Target="https://www.ttc.or.jp/st/docs/TS/TS-3GA-32.403(Rel4)v4.9.0.pdf" TargetMode="External"/><Relationship Id="rId18258" Type="http://schemas.openxmlformats.org/officeDocument/2006/relationships/hyperlink" Target="https://www.ttc.or.jp/st/docs/TS/TS-3GA-24.080(Rel6)v6.2.0.pdf" TargetMode="External"/><Relationship Id="rId25474" Type="http://schemas.openxmlformats.org/officeDocument/2006/relationships/hyperlink" Target="https://www.ttc.or.jp/st/docs/3gpps2014/TS/TS-3GA-32.251(Rel9)v9.11.0.pdf" TargetMode="External"/><Relationship Id="rId1704" Type="http://schemas.openxmlformats.org/officeDocument/2006/relationships/hyperlink" Target="https://www.ttc.or.jp/st/docs/TS/TS-3GA-23.009(Rel6)v6.4.0.pdf" TargetMode="External"/><Relationship Id="rId8317" Type="http://schemas.openxmlformats.org/officeDocument/2006/relationships/hyperlink" Target="https://www.ttc.or.jp/st/docs/3gpps2009/TS/TS-3GA-29.199-04(Rel8)v8.1.0.pdf" TargetMode="External"/><Relationship Id="rId11645" Type="http://schemas.openxmlformats.org/officeDocument/2006/relationships/hyperlink" Target="https://www.ttc.or.jp/st/docs/TS/TS-3GA-32.322(Rel5)v5.1.0.pdf" TargetMode="External"/><Relationship Id="rId25127" Type="http://schemas.openxmlformats.org/officeDocument/2006/relationships/hyperlink" Target="https://www.ttc.or.jp/st/docs/TS/TS-3GA-32.140(Rel7)v7.0.0.pdf" TargetMode="External"/><Relationship Id="rId28697" Type="http://schemas.openxmlformats.org/officeDocument/2006/relationships/hyperlink" Target="https://www.ttc.or.jp/st/docs/TS/TS-3GB-S.R0108-0v2.0.pdf" TargetMode="External"/><Relationship Id="rId14868" Type="http://schemas.openxmlformats.org/officeDocument/2006/relationships/hyperlink" Target="https://www.ttc.or.jp/st/docs/TR/TR-3GA-23.912(Rel4)v4.1.0.pdf" TargetMode="External"/><Relationship Id="rId797" Type="http://schemas.openxmlformats.org/officeDocument/2006/relationships/hyperlink" Target="https://www.ttc.or.jp/st/docs/3gpps2018/TS/TS-3GA-22.004(Rel15)v15.0.0.pdf" TargetMode="External"/><Relationship Id="rId2478" Type="http://schemas.openxmlformats.org/officeDocument/2006/relationships/hyperlink" Target="https://www.ttc.or.jp/st/docs/3gpps2018/TS/TS-3GA-23.142(Rel14)v14.0.0.pdf" TargetMode="External"/><Relationship Id="rId4927" Type="http://schemas.openxmlformats.org/officeDocument/2006/relationships/hyperlink" Target="https://www.ttc.or.jp/st/docs/3gpps2015/TS/TS-3GA-24.312(Rel10)v10.7.0.pdf" TargetMode="External"/><Relationship Id="rId17341" Type="http://schemas.openxmlformats.org/officeDocument/2006/relationships/hyperlink" Target="https://www.ttc.or.jp/st/docs/TS/TS-3GA-23.228(Rel5)v5.14.0.pdf" TargetMode="External"/><Relationship Id="rId21737" Type="http://schemas.openxmlformats.org/officeDocument/2006/relationships/hyperlink" Target="https://www.ttc.or.jp/st/docs/TS/TS-3GA-29.060(Rel5)v5.9.0.pdf" TargetMode="External"/><Relationship Id="rId7400" Type="http://schemas.openxmlformats.org/officeDocument/2006/relationships/hyperlink" Target="https://www.ttc.or.jp/st/docs/TS/TS-3GA-29.078(Rel5)v5.4.0.pdf" TargetMode="External"/><Relationship Id="rId13951" Type="http://schemas.openxmlformats.org/officeDocument/2006/relationships/hyperlink" Target="https://www.ttc.or.jp/st/docs/TS/TS-3GB-A.S0007-Av3.0.pdf" TargetMode="External"/><Relationship Id="rId24210" Type="http://schemas.openxmlformats.org/officeDocument/2006/relationships/hyperlink" Target="https://www.ttc.or.jp/st/docs/3gpps2018/TS/TS-3GA-29.292(Rel14)v14.4.0.pdf" TargetMode="External"/><Relationship Id="rId27780" Type="http://schemas.openxmlformats.org/officeDocument/2006/relationships/hyperlink" Target="https://www.ttc.or.jp/st/docs/3gpps2011/TS/TS-3GA-32.676(Rel10)v10.0.0.pdf" TargetMode="External"/><Relationship Id="rId13604" Type="http://schemas.openxmlformats.org/officeDocument/2006/relationships/hyperlink" Target="https://www.ttc.or.jp/st/docs/3gpps2018/TS/TS-3GA-33.401(Rel9)v9.9.0.pdf" TargetMode="External"/><Relationship Id="rId20820" Type="http://schemas.openxmlformats.org/officeDocument/2006/relationships/hyperlink" Target="https://www.ttc.or.jp/st/docs/TS/TS-3GA-27.001(Rel4)v4.4.0.pdf" TargetMode="External"/><Relationship Id="rId27433" Type="http://schemas.openxmlformats.org/officeDocument/2006/relationships/hyperlink" Target="https://www.ttc.or.jp/st/docs/TS/TS-3GA-32.623(Rel4)v4.3.0.pdf" TargetMode="External"/><Relationship Id="rId1561" Type="http://schemas.openxmlformats.org/officeDocument/2006/relationships/hyperlink" Target="https://www.ttc.or.jp/st/docs/TS/TS-3GA-23.007(Rel4)v4.1.0.pdf" TargetMode="External"/><Relationship Id="rId8174" Type="http://schemas.openxmlformats.org/officeDocument/2006/relationships/hyperlink" Target="https://www.ttc.or.jp/st/docs/TS/TS-3GA-29.198-08(Rel4)v4.1.0.pdf" TargetMode="External"/><Relationship Id="rId11155" Type="http://schemas.openxmlformats.org/officeDocument/2006/relationships/hyperlink" Target="https://www.ttc.or.jp/st/docs/3gpps2018/TS/TS-3GA-32.274(Rel15)v15.0.0.pdf" TargetMode="External"/><Relationship Id="rId1214" Type="http://schemas.openxmlformats.org/officeDocument/2006/relationships/hyperlink" Target="https://www.ttc.or.jp/st/docs/3gpps2018/TS/TS-3GA-22.135(Rel14)v14.0.0.pdf" TargetMode="External"/><Relationship Id="rId4784" Type="http://schemas.openxmlformats.org/officeDocument/2006/relationships/hyperlink" Target="https://www.ttc.or.jp/st/docs/3gpps2015/TS/TS-3GA-24.301(Rel12)v12.8.0.pdf" TargetMode="External"/><Relationship Id="rId14378" Type="http://schemas.openxmlformats.org/officeDocument/2006/relationships/hyperlink" Target="https://www.ttc.or.jp/st/docs/TS/TS-3GB-X.S0011-004-Cv3.0.pdf" TargetMode="External"/><Relationship Id="rId16827" Type="http://schemas.openxmlformats.org/officeDocument/2006/relationships/hyperlink" Target="https://www.ttc.or.jp/st/docs/3gpps2017/TS/TS-3GA-23.101(Rel13)v13.0.0.pdf" TargetMode="External"/><Relationship Id="rId19300" Type="http://schemas.openxmlformats.org/officeDocument/2006/relationships/hyperlink" Target="https://www.ttc.or.jp/st/docs/3gpps2018/TS/TS-3GA-24.301(Rel13)v13.11.0.pdf" TargetMode="External"/><Relationship Id="rId21594" Type="http://schemas.openxmlformats.org/officeDocument/2006/relationships/hyperlink" Target="https://www.ttc.or.jp/st/docs/TS/TS-3GA-29.011(Rel4)v4.0.0.pdf" TargetMode="External"/><Relationship Id="rId4437" Type="http://schemas.openxmlformats.org/officeDocument/2006/relationships/hyperlink" Target="https://www.ttc.or.jp/st/docs/3gpps2013/TS/TS-3GA-24.237(Rel10)v10.11.0.pdf" TargetMode="External"/><Relationship Id="rId21247" Type="http://schemas.openxmlformats.org/officeDocument/2006/relationships/hyperlink" Target="https://www.ttc.or.jp/st/docs/3gpps2018/TS/TS-3GA-28.682(Rel15)v15.0.0.pdf" TargetMode="External"/><Relationship Id="rId10988" Type="http://schemas.openxmlformats.org/officeDocument/2006/relationships/hyperlink" Target="https://www.ttc.or.jp/st/docs/3gpps2018/TS/TS-3GA-32.254(Rel15)v15.0.0.pdf" TargetMode="External"/><Relationship Id="rId15910" Type="http://schemas.openxmlformats.org/officeDocument/2006/relationships/hyperlink" Target="https://www.ttc.or.jp/st/docs/3gpps2014/TS/TS-3GA-23.002(Rel10)v10.6.0.pdf" TargetMode="External"/><Relationship Id="rId26919" Type="http://schemas.openxmlformats.org/officeDocument/2006/relationships/hyperlink" Target="https://www.ttc.or.jp/st/docs/3gpps2011/TS/TS-3GA-32.450(Rel9)v9.3.0.pdf" TargetMode="External"/><Relationship Id="rId13461" Type="http://schemas.openxmlformats.org/officeDocument/2006/relationships/hyperlink" Target="https://www.ttc.or.jp/st/docs/3gpps2009/TS/TS-3GA-32.763(Rel8)v8.1.0.pdf" TargetMode="External"/><Relationship Id="rId27290" Type="http://schemas.openxmlformats.org/officeDocument/2006/relationships/hyperlink" Target="https://www.ttc.or.jp/st/docs/3gpps2015/TS/TS-3GA-32.606(Rel12)v12.0.0.pdf" TargetMode="External"/><Relationship Id="rId3520" Type="http://schemas.openxmlformats.org/officeDocument/2006/relationships/hyperlink" Target="https://www.ttc.or.jp/st/docs/3gpps2015/TS/TS-3GA-24.008(Rel12)v12.10.0.pdf" TargetMode="External"/><Relationship Id="rId13114" Type="http://schemas.openxmlformats.org/officeDocument/2006/relationships/hyperlink" Target="https://www.ttc.or.jp/st/docs/TS/TS-3GA-32.644(Rel4)v4.0.0.pdf" TargetMode="External"/><Relationship Id="rId16684" Type="http://schemas.openxmlformats.org/officeDocument/2006/relationships/hyperlink" Target="https://www.ttc.or.jp/st/docs/3gpps2013/TS/TS-3GA-23.084(Rel11)v11.0.0.pdf" TargetMode="External"/><Relationship Id="rId20330" Type="http://schemas.openxmlformats.org/officeDocument/2006/relationships/hyperlink" Target="https://www.ttc.or.jp/st/docs/3gpps2014/TS/TS-3GA-25.331(Rel10)v10.16.0.pdf" TargetMode="External"/><Relationship Id="rId1071" Type="http://schemas.openxmlformats.org/officeDocument/2006/relationships/hyperlink" Target="https://www.ttc.or.jp/st/docs/3gpps2015/TS/TS-3GA-22.088(Rel12)v12.0.0.pdf" TargetMode="External"/><Relationship Id="rId6743" Type="http://schemas.openxmlformats.org/officeDocument/2006/relationships/hyperlink" Target="https://www.ttc.or.jp/st/docs/3gpps2018/TS/TS-3GA-28.701(Rel15)v15.0.0.pdf" TargetMode="External"/><Relationship Id="rId16337" Type="http://schemas.openxmlformats.org/officeDocument/2006/relationships/hyperlink" Target="https://www.ttc.or.jp/st/docs/TS/TS-3GA-23.018(Rel5)v5.3.0.pdf" TargetMode="External"/><Relationship Id="rId23553" Type="http://schemas.openxmlformats.org/officeDocument/2006/relationships/hyperlink" Target="https://www.ttc.or.jp/st/docs/3gpps2015/TS/TS-3GA-29.230(Rel10)v10.13.0.pdf" TargetMode="External"/><Relationship Id="rId4294" Type="http://schemas.openxmlformats.org/officeDocument/2006/relationships/hyperlink" Target="https://www.ttc.or.jp/st/docs/3gpps2009/TS/TS-3GA-24.229(Rel5)v5.22.0.pdf" TargetMode="External"/><Relationship Id="rId9966" Type="http://schemas.openxmlformats.org/officeDocument/2006/relationships/hyperlink" Target="https://www.ttc.or.jp/st/docs/3gpps2009/TS/TS-3GA-29.332(Rel7)v7.11.0.pdf" TargetMode="External"/><Relationship Id="rId23206" Type="http://schemas.openxmlformats.org/officeDocument/2006/relationships/hyperlink" Target="https://www.ttc.or.jp/st/docs/3gpps2011/TS/TS-3GA-29.213(Rel8)v8.11.0.pdf" TargetMode="External"/><Relationship Id="rId26776" Type="http://schemas.openxmlformats.org/officeDocument/2006/relationships/hyperlink" Target="https://www.ttc.or.jp/st/docs/3gpps2012/TS/TS-3GA-32.425(Rel8)v8.7.0.pdf" TargetMode="External"/><Relationship Id="rId9619" Type="http://schemas.openxmlformats.org/officeDocument/2006/relationships/hyperlink" Target="https://www.ttc.or.jp/st/docs/3gpps2009/TS/TS-3GA-29.280(Rel8)v8.2.0.pdf" TargetMode="External"/><Relationship Id="rId12947" Type="http://schemas.openxmlformats.org/officeDocument/2006/relationships/hyperlink" Target="https://www.ttc.or.jp/st/docs/TS/TS-3GA-32.624(Rel6)v6.1.0.pdf" TargetMode="External"/><Relationship Id="rId26429" Type="http://schemas.openxmlformats.org/officeDocument/2006/relationships/hyperlink" Target="https://www.ttc.or.jp/st/docs/3gpps2018/TS/TS-3GA-32.391(Rel15)v15.0.0.pdf" TargetMode="External"/><Relationship Id="rId10498" Type="http://schemas.openxmlformats.org/officeDocument/2006/relationships/hyperlink" Target="https://www.ttc.or.jp/st/docs/3gpps2015/TS/TS-3GA-32.111-2(Rel8)v8.2.0.pdf" TargetMode="External"/><Relationship Id="rId15420" Type="http://schemas.openxmlformats.org/officeDocument/2006/relationships/hyperlink" Target="https://www.ttc.or.jp/st/docs/3gpps2010/TS/TS-3GA-22.060(Rel9)v9.0.0.pdf" TargetMode="External"/><Relationship Id="rId18990" Type="http://schemas.openxmlformats.org/officeDocument/2006/relationships/hyperlink" Target="https://www.ttc.or.jp/st/docs/3gpps2018/TS/TS-3GA-24.237(Rel14)v14.5.0.pdf" TargetMode="External"/><Relationship Id="rId3030" Type="http://schemas.openxmlformats.org/officeDocument/2006/relationships/hyperlink" Target="https://www.ttc.or.jp/st/docs/3gpps2010/TS/TS-3GA-23.271(Rel8)v8.1.0.pdf" TargetMode="External"/><Relationship Id="rId18643" Type="http://schemas.openxmlformats.org/officeDocument/2006/relationships/hyperlink" Target="https://www.ttc.or.jp/st/docs/3gpps2010/TS/TS-3GA-24.182(Rel9)v9.5.0.pdf" TargetMode="External"/><Relationship Id="rId8702" Type="http://schemas.openxmlformats.org/officeDocument/2006/relationships/hyperlink" Target="https://www.ttc.or.jp/st/docs/3gpps2009/TS/TS-3GA-29.213(Rel8)v8.2.0.pdf" TargetMode="External"/><Relationship Id="rId16194" Type="http://schemas.openxmlformats.org/officeDocument/2006/relationships/hyperlink" Target="https://www.ttc.or.jp/st/docs/TS/TS-3GA-23.009(Rel4)v4.4.0.pdf" TargetMode="External"/><Relationship Id="rId25512" Type="http://schemas.openxmlformats.org/officeDocument/2006/relationships/hyperlink" Target="https://www.ttc.or.jp/st/docs/3gpps2011/TS/TS-3GA-32.260(Rel10)v10.3.0.pdf" TargetMode="External"/><Relationship Id="rId6253" Type="http://schemas.openxmlformats.org/officeDocument/2006/relationships/hyperlink" Target="https://www.ttc.or.jp/st/docs/TS/TS-3GA-25.419(Rel5)v5.3.0.pdf" TargetMode="External"/><Relationship Id="rId23063" Type="http://schemas.openxmlformats.org/officeDocument/2006/relationships/hyperlink" Target="https://www.ttc.or.jp/st/docs/3gpps2013/TS/TS-3GA-29.212(Rel10)v10.12.0.pdf" TargetMode="External"/><Relationship Id="rId28735" Type="http://schemas.openxmlformats.org/officeDocument/2006/relationships/hyperlink" Target="https://www.ttc.or.jp/st/docs/TS/TS-3GB-S.R0126-0v1.0.pdf" TargetMode="External"/><Relationship Id="rId2863" Type="http://schemas.openxmlformats.org/officeDocument/2006/relationships/hyperlink" Target="https://www.ttc.or.jp/st/docs/3gpps2010/TS/TS-3GA-23.231(Rel9)v9.0.0.pdf" TargetMode="External"/><Relationship Id="rId9476" Type="http://schemas.openxmlformats.org/officeDocument/2006/relationships/hyperlink" Target="https://www.ttc.or.jp/st/docs/3gpps2017/TS/TS-3GA-29.274(Rel13)v13.9.0.pdf" TargetMode="External"/><Relationship Id="rId12457" Type="http://schemas.openxmlformats.org/officeDocument/2006/relationships/hyperlink" Target="https://www.ttc.or.jp/st/docs/3gpps2013/TS/TS-3GA-32.502(Rel11)v11.0.0.pdf" TargetMode="External"/><Relationship Id="rId14906" Type="http://schemas.openxmlformats.org/officeDocument/2006/relationships/hyperlink" Target="https://www.ttc.or.jp/st/docs/3gpps2015/TR/TR-3GA-23.979(Rel12)v12.0.0.pdf" TargetMode="External"/><Relationship Id="rId26286" Type="http://schemas.openxmlformats.org/officeDocument/2006/relationships/hyperlink" Target="https://www.ttc.or.jp/st/docs/3gpps2017/TS/TS-3GA-32.352(Rel13)v13.0.0.pdf" TargetMode="External"/><Relationship Id="rId835" Type="http://schemas.openxmlformats.org/officeDocument/2006/relationships/hyperlink" Target="https://www.ttc.or.jp/st/docs/3gpps2009/TS/TS-3GA-22.011(Rel7)v7.9.0.pdf" TargetMode="External"/><Relationship Id="rId2516" Type="http://schemas.openxmlformats.org/officeDocument/2006/relationships/hyperlink" Target="https://www.ttc.or.jp/st/docs/TS/TS-3GA-23.153(Rel5)v5.1.0.pdf" TargetMode="External"/><Relationship Id="rId9129" Type="http://schemas.openxmlformats.org/officeDocument/2006/relationships/hyperlink" Target="https://www.ttc.or.jp/st/docs/3gpps2018/TS/TS-3GA-29.231(Rel14)v14.0.0.pdf" TargetMode="External"/><Relationship Id="rId22896" Type="http://schemas.openxmlformats.org/officeDocument/2006/relationships/hyperlink" Target="https://www.ttc.or.jp/st/docs/TS/TS-3GA-29.199-12(Rel6)v6.1.0.pdf" TargetMode="External"/><Relationship Id="rId5739" Type="http://schemas.openxmlformats.org/officeDocument/2006/relationships/hyperlink" Target="https://www.ttc.or.jp/st/docs/TS/TS-3GA-25.323(Rel4)v4.6.0.pdf" TargetMode="External"/><Relationship Id="rId8212" Type="http://schemas.openxmlformats.org/officeDocument/2006/relationships/hyperlink" Target="https://www.ttc.or.jp/st/docs/TS/TS-3GA-29.198-11(Rel5)v5.8.0.pdf" TargetMode="External"/><Relationship Id="rId11540" Type="http://schemas.openxmlformats.org/officeDocument/2006/relationships/hyperlink" Target="https://www.ttc.or.jp/st/docs/TS/TS-3GA-32.303(Rel6)v6.3.0.pdf" TargetMode="External"/><Relationship Id="rId18153" Type="http://schemas.openxmlformats.org/officeDocument/2006/relationships/hyperlink" Target="https://www.ttc.or.jp/st/docs/3gpps2018/TS/TS-3GA-24.011(Rel14)v14.2.0.pdf" TargetMode="External"/><Relationship Id="rId22549" Type="http://schemas.openxmlformats.org/officeDocument/2006/relationships/hyperlink" Target="https://www.ttc.or.jp/st/docs/TS/TS-3GA-29.198-03(Rel6)v6.5.0.pdf" TargetMode="External"/><Relationship Id="rId25022" Type="http://schemas.openxmlformats.org/officeDocument/2006/relationships/hyperlink" Target="https://www.ttc.or.jp/st/docs/TS/TS-3GA-32.111-3(Rel4)v4.5.0.pdf" TargetMode="External"/><Relationship Id="rId14763" Type="http://schemas.openxmlformats.org/officeDocument/2006/relationships/hyperlink" Target="https://www.ttc.or.jp/st/docs/3gpps2018/TR/TR-3GA-22.940(Rel15)v15.0.0.pdf" TargetMode="External"/><Relationship Id="rId28592" Type="http://schemas.openxmlformats.org/officeDocument/2006/relationships/hyperlink" Target="https://www.ttc.or.jp/st/docs/TS/TS-3GB-P.S0001-Bv1.0.pdf" TargetMode="External"/><Relationship Id="rId4822" Type="http://schemas.openxmlformats.org/officeDocument/2006/relationships/hyperlink" Target="https://www.ttc.or.jp/st/docs/3gpps2011/TS/TS-3GA-24.302(Rel10)v10.4.0.pdf" TargetMode="External"/><Relationship Id="rId14416" Type="http://schemas.openxmlformats.org/officeDocument/2006/relationships/hyperlink" Target="https://www.ttc.or.jp/st/docs/TS/TS-3GB-X.S0013-008-Av1.0.pdf" TargetMode="External"/><Relationship Id="rId17986" Type="http://schemas.openxmlformats.org/officeDocument/2006/relationships/hyperlink" Target="https://www.ttc.or.jp/st/docs/TS/TS-3GA-24.007(Rel6)v6.4.0.pdf" TargetMode="External"/><Relationship Id="rId21632" Type="http://schemas.openxmlformats.org/officeDocument/2006/relationships/hyperlink" Target="https://www.ttc.or.jp/st/docs/TS/TS-3GA-29.018(R99)v3.11.0.pdf" TargetMode="External"/><Relationship Id="rId28245" Type="http://schemas.openxmlformats.org/officeDocument/2006/relationships/hyperlink" Target="https://www.ttc.or.jp/st/docs/3gpps2019/TS/TS-3GA-36.422(Rel15)v15.1.0.pdf" TargetMode="External"/><Relationship Id="rId692" Type="http://schemas.openxmlformats.org/officeDocument/2006/relationships/hyperlink" Target="https://www.ttc.or.jp/st/docs/3gpps2016/TS/TS-3GA-21.101(Rel11)v11.2.0.pdf" TargetMode="External"/><Relationship Id="rId2373" Type="http://schemas.openxmlformats.org/officeDocument/2006/relationships/hyperlink" Target="https://www.ttc.or.jp/st/docs/TS/TS-3GA-23.119(Rel7)v7.0.0.pdf" TargetMode="External"/><Relationship Id="rId17639" Type="http://schemas.openxmlformats.org/officeDocument/2006/relationships/hyperlink" Target="https://www.ttc.or.jp/st/docs/3gpps2018/TS/TS-3GA-23.282(Rel14)v14.4.0.pdf" TargetMode="External"/><Relationship Id="rId24855" Type="http://schemas.openxmlformats.org/officeDocument/2006/relationships/hyperlink" Target="https://www.ttc.or.jp/st/docs/TS/TS-3GA-32.015(R99)v3.10.0.pdf" TargetMode="External"/><Relationship Id="rId345" Type="http://schemas.openxmlformats.org/officeDocument/2006/relationships/hyperlink" Target="https://www.ttc.or.jp/st/docs/TR/TR-3GA-23.910(Rel5)v5.0.0.pdf" TargetMode="External"/><Relationship Id="rId2026" Type="http://schemas.openxmlformats.org/officeDocument/2006/relationships/hyperlink" Target="https://www.ttc.or.jp/st/docs/3gpps2010/TS/TS-3GA-23.067(Rel9)v9.0.0.pdf" TargetMode="External"/><Relationship Id="rId5596" Type="http://schemas.openxmlformats.org/officeDocument/2006/relationships/hyperlink" Target="https://www.ttc.or.jp/st/docs/3gpps2018/TS/TS-3GA-24.642(Rel15)v15.0.0.pdf" TargetMode="External"/><Relationship Id="rId24508" Type="http://schemas.openxmlformats.org/officeDocument/2006/relationships/hyperlink" Target="https://www.ttc.or.jp/st/docs/3gpps2016/TS/TS-3GA-29.333(Rel12)v12.7.0.pdf" TargetMode="External"/><Relationship Id="rId5249" Type="http://schemas.openxmlformats.org/officeDocument/2006/relationships/hyperlink" Target="https://www.ttc.or.jp/st/docs/3gpps2018/TS/TS-3GA-24.501(Rel15)v15.0.0.pdf" TargetMode="External"/><Relationship Id="rId11050" Type="http://schemas.openxmlformats.org/officeDocument/2006/relationships/hyperlink" Target="https://www.ttc.or.jp/st/docs/3gpps2014/TS/TS-3GA-32.260(Rel8)v8.17.0.pdf" TargetMode="External"/><Relationship Id="rId22059" Type="http://schemas.openxmlformats.org/officeDocument/2006/relationships/hyperlink" Target="https://www.ttc.or.jp/st/docs/3gpps2010/TS/TS-3GA-29.118(Rel9)v9.2.0.pdf" TargetMode="External"/><Relationship Id="rId16722" Type="http://schemas.openxmlformats.org/officeDocument/2006/relationships/hyperlink" Target="https://www.ttc.or.jp/st/docs/3gpps2013/TS/TS-3GA-23.087(Rel11)v11.0.0.pdf" TargetMode="External"/><Relationship Id="rId1859" Type="http://schemas.openxmlformats.org/officeDocument/2006/relationships/hyperlink" Target="https://www.ttc.or.jp/st/docs/TS/TS-3GA-23.032(R99)v3.2.1.pdf" TargetMode="External"/><Relationship Id="rId14273" Type="http://schemas.openxmlformats.org/officeDocument/2006/relationships/hyperlink" Target="https://www.ttc.or.jp/st/docs/TS/TS-3GB-S.S0028-0v3.0.pdf" TargetMode="External"/><Relationship Id="rId19945" Type="http://schemas.openxmlformats.org/officeDocument/2006/relationships/hyperlink" Target="https://www.ttc.or.jp/st/docs/3gpps2014/TS/TS-3GA-24.607(Rel9)v9.2.0.pdf" TargetMode="External"/><Relationship Id="rId4332" Type="http://schemas.openxmlformats.org/officeDocument/2006/relationships/hyperlink" Target="https://www.ttc.or.jp/st/docs/3gpps2011/TS/TS-3GA-24.229(Rel7)v7.22.0.pdf" TargetMode="External"/><Relationship Id="rId10883" Type="http://schemas.openxmlformats.org/officeDocument/2006/relationships/hyperlink" Target="https://www.ttc.or.jp/st/docs/3gpps2013/TS/TS-3GA-32.250(Rel10)v10.6.0.pdf" TargetMode="External"/><Relationship Id="rId17496" Type="http://schemas.openxmlformats.org/officeDocument/2006/relationships/hyperlink" Target="https://www.ttc.or.jp/st/docs/3gpps2013/TS/TS-3GA-23.261(Rel11)v11.0.0.pdf" TargetMode="External"/><Relationship Id="rId21142" Type="http://schemas.openxmlformats.org/officeDocument/2006/relationships/hyperlink" Target="https://www.ttc.or.jp/st/docs/3gpps2016/TS/TS-3GA-28.658(Rel11)v11.6.0.pdf" TargetMode="External"/><Relationship Id="rId26814" Type="http://schemas.openxmlformats.org/officeDocument/2006/relationships/hyperlink" Target="https://www.ttc.or.jp/st/docs/3gpps2009/TS/TS-3GA-32.432(Rel8)v8.0.0.pdf" TargetMode="External"/><Relationship Id="rId7555" Type="http://schemas.openxmlformats.org/officeDocument/2006/relationships/hyperlink" Target="https://www.ttc.or.jp/st/docs/3gpps2013/TS/TS-3GA-29.119(Rel11)v11.0.0.pdf" TargetMode="External"/><Relationship Id="rId10536" Type="http://schemas.openxmlformats.org/officeDocument/2006/relationships/hyperlink" Target="https://www.ttc.or.jp/st/docs/TS/TS-3GA-32.111-4(Rel4)v4.4.0.pdf" TargetMode="External"/><Relationship Id="rId17149" Type="http://schemas.openxmlformats.org/officeDocument/2006/relationships/hyperlink" Target="https://www.ttc.or.jp/st/docs/3gpps2015/TS/TS-3GA-23.205(Rel12)v12.1.0.pdf" TargetMode="External"/><Relationship Id="rId24365" Type="http://schemas.openxmlformats.org/officeDocument/2006/relationships/hyperlink" Target="https://www.ttc.or.jp/st/docs/TS/TS-3GA-29.328(Rel5)v5.9.0.pdf" TargetMode="External"/><Relationship Id="rId7208" Type="http://schemas.openxmlformats.org/officeDocument/2006/relationships/hyperlink" Target="https://www.ttc.or.jp/st/docs/TS/TS-3GA-29.060(Rel4)v4.7.0.pdf" TargetMode="External"/><Relationship Id="rId24018" Type="http://schemas.openxmlformats.org/officeDocument/2006/relationships/hyperlink" Target="https://www.ttc.or.jp/st/docs/3gpps2011/TS/TS-3GA-29.274(Rel9)v9.6.0.pdf" TargetMode="External"/><Relationship Id="rId27588" Type="http://schemas.openxmlformats.org/officeDocument/2006/relationships/hyperlink" Target="https://www.ttc.or.jp/st/docs/3gpps2009/TS/TS-3GA-32.642(Rel7)v7.5.0.pdf" TargetMode="External"/><Relationship Id="rId13759" Type="http://schemas.openxmlformats.org/officeDocument/2006/relationships/hyperlink" Target="https://www.ttc.or.jp/st/docs/3gpps2018/TS/TS-3GA-36.423(Rel15)v15.2.0.pdf" TargetMode="External"/><Relationship Id="rId20975" Type="http://schemas.openxmlformats.org/officeDocument/2006/relationships/hyperlink" Target="https://www.ttc.or.jp/st/docs/3gpps2018/TS/TS-3GA-28.554(Rel15)v15.0.1.pdf" TargetMode="External"/><Relationship Id="rId1369" Type="http://schemas.openxmlformats.org/officeDocument/2006/relationships/hyperlink" Target="https://www.ttc.or.jp/st/docs/3gpps2018/TS/TS-3GA-22.282(Rel14)v14.3.0.pdf" TargetMode="External"/><Relationship Id="rId3818" Type="http://schemas.openxmlformats.org/officeDocument/2006/relationships/hyperlink" Target="https://www.ttc.or.jp/st/docs/3gpps2018/TS/TS-3GA-24.086(Rel14)v14.0.0.pdf" TargetMode="External"/><Relationship Id="rId16232" Type="http://schemas.openxmlformats.org/officeDocument/2006/relationships/hyperlink" Target="https://www.ttc.or.jp/st/docs/3gpps2017/TS/TS-3GA-23.011(Rel13)v13.0.0.pdf" TargetMode="External"/><Relationship Id="rId20628" Type="http://schemas.openxmlformats.org/officeDocument/2006/relationships/hyperlink" Target="https://www.ttc.or.jp/st/docs/TS/TS-3GA-25.413(Rel5)v5.6.0.pdf" TargetMode="External"/><Relationship Id="rId9861" Type="http://schemas.openxmlformats.org/officeDocument/2006/relationships/hyperlink" Target="https://www.ttc.or.jp/st/docs/3gpps2009/TS/TS-3GA-29.328(Rel7)v7.10.0.pdf" TargetMode="External"/><Relationship Id="rId12842" Type="http://schemas.openxmlformats.org/officeDocument/2006/relationships/hyperlink" Target="https://www.ttc.or.jp/st/docs/3gpps2010/TS/TS-3GA-32.613(Rel8)v8.1.0.pdf" TargetMode="External"/><Relationship Id="rId19455" Type="http://schemas.openxmlformats.org/officeDocument/2006/relationships/hyperlink" Target="https://www.ttc.or.jp/st/docs/3gpps2010/TS/TS-3GA-24.312(Rel8)v8.4.0.pdf" TargetMode="External"/><Relationship Id="rId23101" Type="http://schemas.openxmlformats.org/officeDocument/2006/relationships/hyperlink" Target="https://www.ttc.or.jp/st/docs/3gpps2018/TS/TS-3GA-29.212(Rel14)v14.8.0.pdf" TargetMode="External"/><Relationship Id="rId26671" Type="http://schemas.openxmlformats.org/officeDocument/2006/relationships/hyperlink" Target="https://www.ttc.or.jp/st/docs/3gpps2017/TS/TS-3GA-32.421(Rel13)v13.0.0.pdf" TargetMode="External"/><Relationship Id="rId75" Type="http://schemas.openxmlformats.org/officeDocument/2006/relationships/hyperlink" Target="https://www.ttc.or.jp/st/docs/STD/JP-3GA-24.008(R99)v3.pdf" TargetMode="External"/><Relationship Id="rId2901" Type="http://schemas.openxmlformats.org/officeDocument/2006/relationships/hyperlink" Target="https://www.ttc.or.jp/st/docs/3gpps2015/TS/TS-3GA-23.237(Rel12)v12.9.0.pdf" TargetMode="External"/><Relationship Id="rId7065" Type="http://schemas.openxmlformats.org/officeDocument/2006/relationships/hyperlink" Target="https://www.ttc.or.jp/st/docs/TS/TS-3GA-29.010(Rel6)v6.9.0.pdf" TargetMode="External"/><Relationship Id="rId9514" Type="http://schemas.openxmlformats.org/officeDocument/2006/relationships/hyperlink" Target="https://www.ttc.or.jp/st/docs/3gpps2013/TS/TS-3GA-29.275(Rel10)v10.7.0.pdf" TargetMode="External"/><Relationship Id="rId10393" Type="http://schemas.openxmlformats.org/officeDocument/2006/relationships/hyperlink" Target="https://www.ttc.or.jp/st/docs/TS/TS-3GA-32.102(Rel4)v4.5.0.pdf" TargetMode="External"/><Relationship Id="rId19108" Type="http://schemas.openxmlformats.org/officeDocument/2006/relationships/hyperlink" Target="https://www.ttc.or.jp/st/docs/3gpps2014/TS/TS-3GA-24.259(Rel11)v11.4.0.pdf" TargetMode="External"/><Relationship Id="rId26324" Type="http://schemas.openxmlformats.org/officeDocument/2006/relationships/hyperlink" Target="https://www.ttc.or.jp/st/docs/3gpps2017/TS/TS-3GA-32.362(Rel13)v13.0.0.pdf" TargetMode="External"/><Relationship Id="rId10046" Type="http://schemas.openxmlformats.org/officeDocument/2006/relationships/hyperlink" Target="https://www.ttc.or.jp/st/docs/3gpps2010/TS/TS-3GA-29.335(Rel9)v9.2.0.pdf" TargetMode="External"/><Relationship Id="rId15718" Type="http://schemas.openxmlformats.org/officeDocument/2006/relationships/hyperlink" Target="https://www.ttc.or.jp/st/docs/TS/TS-3GA-22.129(Rel5)v5.2.0.pdf" TargetMode="External"/><Relationship Id="rId22934" Type="http://schemas.openxmlformats.org/officeDocument/2006/relationships/hyperlink" Target="https://www.ttc.or.jp/st/docs/TS/TS-3GA-29.199-18(Rel7)v7.0.0.pdf" TargetMode="External"/><Relationship Id="rId3675" Type="http://schemas.openxmlformats.org/officeDocument/2006/relationships/hyperlink" Target="https://www.ttc.or.jp/st/docs/3gpps2009/TS/TS-3GA-24.022(Rel8)v8.0.0.pdf" TargetMode="External"/><Relationship Id="rId13269" Type="http://schemas.openxmlformats.org/officeDocument/2006/relationships/hyperlink" Target="https://www.ttc.or.jp/st/docs/3gpps2015/TS/TS-3GA-32.676(Rel12)v12.0.0.pdf" TargetMode="External"/><Relationship Id="rId20485" Type="http://schemas.openxmlformats.org/officeDocument/2006/relationships/hyperlink" Target="https://www.ttc.or.jp/st/docs/3gpps2013/TS/TS-3GA-25.346(Rel11)v11.0.0.pdf" TargetMode="External"/><Relationship Id="rId27098" Type="http://schemas.openxmlformats.org/officeDocument/2006/relationships/hyperlink" Target="https://www.ttc.or.jp/st/docs/3gpps2013/TS/TS-3GA-32.541(Rel11)v11.0.0.pdf" TargetMode="External"/><Relationship Id="rId3328" Type="http://schemas.openxmlformats.org/officeDocument/2006/relationships/hyperlink" Target="https://www.ttc.or.jp/st/docs/3gpps2009/TS/TS-3GA-23.401(Rel8)v8.6.0.pdf" TargetMode="External"/><Relationship Id="rId6898" Type="http://schemas.openxmlformats.org/officeDocument/2006/relationships/hyperlink" Target="https://www.ttc.or.jp/st/docs/3gpps2019/TS/TS-3GA-29.002(Rel15)v15.4.0.pdf" TargetMode="External"/><Relationship Id="rId20138" Type="http://schemas.openxmlformats.org/officeDocument/2006/relationships/hyperlink" Target="https://www.ttc.or.jp/st/docs/3gpps2009/TS/TS-3GA-24.647(Rel8)v8.1.0.pdf" TargetMode="External"/><Relationship Id="rId9371" Type="http://schemas.openxmlformats.org/officeDocument/2006/relationships/hyperlink" Target="https://www.ttc.or.jp/st/docs/3gpps2018/TS/TS-3GA-29.272(Rel9)v9.14.0.pdf" TargetMode="External"/><Relationship Id="rId14801" Type="http://schemas.openxmlformats.org/officeDocument/2006/relationships/hyperlink" Target="https://www.ttc.or.jp/st/docs/3gpps2009/TR/TR-3GA-22.977(Rel7)v7.0.0.pdf" TargetMode="External"/><Relationship Id="rId26181" Type="http://schemas.openxmlformats.org/officeDocument/2006/relationships/hyperlink" Target="https://www.ttc.or.jp/st/docs/TS/TS-3GA-32.325(Rel7)v7.0.0.pdf" TargetMode="External"/><Relationship Id="rId28630" Type="http://schemas.openxmlformats.org/officeDocument/2006/relationships/hyperlink" Target="https://www.ttc.or.jp/st/docs/TS/TS-3GB-S.R0006-533-Av1.0.pdf" TargetMode="External"/><Relationship Id="rId9024" Type="http://schemas.openxmlformats.org/officeDocument/2006/relationships/hyperlink" Target="https://www.ttc.or.jp/st/docs/3gpps2009/TS/TS-3GA-29.229(Rel8)v8.4.0.pdf" TargetMode="External"/><Relationship Id="rId12352" Type="http://schemas.openxmlformats.org/officeDocument/2006/relationships/hyperlink" Target="https://www.ttc.or.jp/st/docs/3gpps2013/TS/TS-3GA-32.442(Rel10)v10.7.0.pdf" TargetMode="External"/><Relationship Id="rId730" Type="http://schemas.openxmlformats.org/officeDocument/2006/relationships/hyperlink" Target="https://www.ttc.or.jp/st/docs/3gpps2009/TS/TS-3GA-21.101(Rel8)v8.1.0.pdf" TargetMode="External"/><Relationship Id="rId2411" Type="http://schemas.openxmlformats.org/officeDocument/2006/relationships/hyperlink" Target="https://www.ttc.or.jp/st/docs/TS/TS-3GA-23.122(Rel6)v6.5.0.pdf" TargetMode="External"/><Relationship Id="rId5981" Type="http://schemas.openxmlformats.org/officeDocument/2006/relationships/hyperlink" Target="https://www.ttc.or.jp/st/docs/TS/TS-3GA-25.346(Rel6)v6.2.0.pdf" TargetMode="External"/><Relationship Id="rId12005" Type="http://schemas.openxmlformats.org/officeDocument/2006/relationships/hyperlink" Target="https://www.ttc.or.jp/st/docs/TS/TS-3GA-32.403(Rel5)v5.9.0.pdf" TargetMode="External"/><Relationship Id="rId15575" Type="http://schemas.openxmlformats.org/officeDocument/2006/relationships/hyperlink" Target="https://www.ttc.or.jp/st/docs/TS/TS-3GA-22.087(Rel4)v4.0.0.pdf" TargetMode="External"/><Relationship Id="rId22791" Type="http://schemas.openxmlformats.org/officeDocument/2006/relationships/hyperlink" Target="https://www.ttc.or.jp/st/docs/TS/TS-3GA-29.199-01(Rel6)v6.3.0.pdf" TargetMode="External"/><Relationship Id="rId5634" Type="http://schemas.openxmlformats.org/officeDocument/2006/relationships/hyperlink" Target="https://www.ttc.or.jp/st/docs/3gpps2013/TS/TS-3GA-24.654(Rel10)v10.3.0.pdf" TargetMode="External"/><Relationship Id="rId15228" Type="http://schemas.openxmlformats.org/officeDocument/2006/relationships/hyperlink" Target="https://www.ttc.or.jp/st/docs/TS/TS-3GA-21.101(Rel6)v6.0.0.pdf" TargetMode="External"/><Relationship Id="rId18798" Type="http://schemas.openxmlformats.org/officeDocument/2006/relationships/hyperlink" Target="https://www.ttc.or.jp/st/docs/TS/TS-3GA-24.229(Rel5)v5.10.0.pdf" TargetMode="External"/><Relationship Id="rId22444" Type="http://schemas.openxmlformats.org/officeDocument/2006/relationships/hyperlink" Target="https://www.ttc.or.jp/st/docs/3gpps2018/TS/TS-3GA-29.171(Rel14)v14.2.0.pdf" TargetMode="External"/><Relationship Id="rId3185" Type="http://schemas.openxmlformats.org/officeDocument/2006/relationships/hyperlink" Target="https://www.ttc.or.jp/st/docs/3gpps2015/TS/TS-3GA-23.327(Rel12)v12.0.0.pdf" TargetMode="External"/><Relationship Id="rId8857" Type="http://schemas.openxmlformats.org/officeDocument/2006/relationships/hyperlink" Target="https://www.ttc.or.jp/st/docs/3gpps2010/TS/TS-3GA-29.215(Rel9)v9.4.0.pdf" TargetMode="External"/><Relationship Id="rId25667" Type="http://schemas.openxmlformats.org/officeDocument/2006/relationships/hyperlink" Target="https://www.ttc.or.jp/st/docs/3gpps2018/TS/TS-3GA-32.274(Rel14)v14.2.0.pdf" TargetMode="External"/><Relationship Id="rId11838" Type="http://schemas.openxmlformats.org/officeDocument/2006/relationships/hyperlink" Target="https://www.ttc.or.jp/st/docs/3gpps2009/TS/TS-3GA-32.367(Rel8)v8.0.0.pdf" TargetMode="External"/><Relationship Id="rId28140" Type="http://schemas.openxmlformats.org/officeDocument/2006/relationships/hyperlink" Target="https://www.ttc.or.jp/st/docs/3gpps2011/TS/TS-3GA-36.401(Rel8)v8.8.0.pdf" TargetMode="External"/><Relationship Id="rId14311" Type="http://schemas.openxmlformats.org/officeDocument/2006/relationships/hyperlink" Target="https://www.ttc.or.jp/st/docs/3gpps2010/TS/TS-3GB-SC.R1005-Av1.0.pdf" TargetMode="External"/><Relationship Id="rId17881" Type="http://schemas.openxmlformats.org/officeDocument/2006/relationships/hyperlink" Target="https://www.ttc.or.jp/st/docs/3gpps2009/TS/TS-3GA-23.402(Rel8)v8.4.0.pdf" TargetMode="External"/><Relationship Id="rId240" Type="http://schemas.openxmlformats.org/officeDocument/2006/relationships/hyperlink" Target="https://www.ttc.or.jp/st/docs/3gpps2015/TR/TR-3GA-22.935(Rel12)v12.0.0.pdf" TargetMode="External"/><Relationship Id="rId7940" Type="http://schemas.openxmlformats.org/officeDocument/2006/relationships/hyperlink" Target="https://www.ttc.or.jp/st/docs/3gpps2011/TS/TS-3GA-29.172(Rel10)v10.1.0.pdf" TargetMode="External"/><Relationship Id="rId10921" Type="http://schemas.openxmlformats.org/officeDocument/2006/relationships/hyperlink" Target="https://www.ttc.or.jp/st/docs/3gpps2013/TS/TS-3GA-32.251(Rel11)v11.6.0.pdf" TargetMode="External"/><Relationship Id="rId17534" Type="http://schemas.openxmlformats.org/officeDocument/2006/relationships/hyperlink" Target="https://www.ttc.or.jp/st/docs/TS/TS-3GA-23.271(Rel5)v5.8.0.pdf" TargetMode="External"/><Relationship Id="rId24750" Type="http://schemas.openxmlformats.org/officeDocument/2006/relationships/hyperlink" Target="https://www.ttc.or.jp/st/docs/3gpps2018/TS/TS-3GA-29.500(Rel15)v15.0.0.pdf" TargetMode="External"/><Relationship Id="rId5144" Type="http://schemas.openxmlformats.org/officeDocument/2006/relationships/hyperlink" Target="https://www.ttc.or.jp/st/docs/3gpps2016/TS/TS-3GA-24.390(Rel11)v11.8.0.pdf" TargetMode="External"/><Relationship Id="rId5491" Type="http://schemas.openxmlformats.org/officeDocument/2006/relationships/hyperlink" Target="https://www.ttc.or.jp/st/docs/3gpps2015/TS/TS-3GA-24.615(Rel11)v11.4.0.pdf" TargetMode="External"/><Relationship Id="rId15085" Type="http://schemas.openxmlformats.org/officeDocument/2006/relationships/hyperlink" Target="https://www.ttc.or.jp/st/docs/TR/TR-3GA-29.994(Rel7)v7.0.0.pdf" TargetMode="External"/><Relationship Id="rId24403" Type="http://schemas.openxmlformats.org/officeDocument/2006/relationships/hyperlink" Target="https://www.ttc.or.jp/st/docs/3gpps2010/TS/TS-3GA-29.328(Rel9)v9.2.0.pdf" TargetMode="External"/><Relationship Id="rId27973" Type="http://schemas.openxmlformats.org/officeDocument/2006/relationships/hyperlink" Target="https://www.ttc.or.jp/st/docs/3gpps2009/TS/TS-3GA-32.763(Rel8)v8.0.0.pdf" TargetMode="External"/><Relationship Id="rId11695" Type="http://schemas.openxmlformats.org/officeDocument/2006/relationships/hyperlink" Target="https://www.ttc.or.jp/st/docs/TS/TS-3GA-32.332(Rel6)v6.1.0.pdf" TargetMode="External"/><Relationship Id="rId27626" Type="http://schemas.openxmlformats.org/officeDocument/2006/relationships/hyperlink" Target="https://www.ttc.or.jp/st/docs/3gpps2012/TS/TS-3GA-32.643(Rel9)v9.3.0.pdf" TargetMode="External"/><Relationship Id="rId1754" Type="http://schemas.openxmlformats.org/officeDocument/2006/relationships/hyperlink" Target="https://www.ttc.or.jp/st/docs/TS/TS-3GA-23.014(Rel4)v4.0.0.pdf" TargetMode="External"/><Relationship Id="rId8367" Type="http://schemas.openxmlformats.org/officeDocument/2006/relationships/hyperlink" Target="https://www.ttc.or.jp/st/docs/TS/TS-3GA-29.199-10(Rel6)v6.3.0.pdf" TargetMode="External"/><Relationship Id="rId11348" Type="http://schemas.openxmlformats.org/officeDocument/2006/relationships/hyperlink" Target="https://www.ttc.or.jp/st/docs/3gpps2014/TS/TS-3GA-32.298(Rel8)v8.19.1.pdf" TargetMode="External"/><Relationship Id="rId25177" Type="http://schemas.openxmlformats.org/officeDocument/2006/relationships/hyperlink" Target="https://www.ttc.or.jp/st/docs/3gpps2015/TS/TS-3GA-32.152(Rel12)v12.0.0.pdf" TargetMode="External"/><Relationship Id="rId1407" Type="http://schemas.openxmlformats.org/officeDocument/2006/relationships/hyperlink" Target="https://www.ttc.or.jp/st/docs/TS/TS-3GA-23.002(Rel4)v4.4.0.pdf" TargetMode="External"/><Relationship Id="rId4977" Type="http://schemas.openxmlformats.org/officeDocument/2006/relationships/hyperlink" Target="https://www.ttc.or.jp/st/docs/3gpps2010/TS/TS-3GA-24.327(Rel8)v8.6.0.pdf" TargetMode="External"/><Relationship Id="rId17391" Type="http://schemas.openxmlformats.org/officeDocument/2006/relationships/hyperlink" Target="https://www.ttc.or.jp/st/docs/TS/TS-3GA-23.236(Rel6)v6.1.0.pdf" TargetMode="External"/><Relationship Id="rId19840" Type="http://schemas.openxmlformats.org/officeDocument/2006/relationships/hyperlink" Target="https://www.ttc.or.jp/st/docs/3gpps2018/TS/TS-3GA-24.581(Rel14)v14.4.0.pdf" TargetMode="External"/><Relationship Id="rId7450" Type="http://schemas.openxmlformats.org/officeDocument/2006/relationships/hyperlink" Target="https://www.ttc.or.jp/st/docs/TS/TS-3GA-29.108(Rel4)v4.3.0.pdf" TargetMode="External"/><Relationship Id="rId17044" Type="http://schemas.openxmlformats.org/officeDocument/2006/relationships/hyperlink" Target="https://www.ttc.or.jp/st/docs/TS/TS-3GA-23.153(Rel6)v6.3.0.pdf" TargetMode="External"/><Relationship Id="rId21787" Type="http://schemas.openxmlformats.org/officeDocument/2006/relationships/hyperlink" Target="https://www.ttc.or.jp/st/docs/TS/TS-3GA-29.061(R99)v3.8.0.pdf" TargetMode="External"/><Relationship Id="rId24260" Type="http://schemas.openxmlformats.org/officeDocument/2006/relationships/hyperlink" Target="https://www.ttc.or.jp/st/docs/3gpps2011/TS/TS-3GA-29.305(Rel10)v10.0.0.pdf" TargetMode="External"/><Relationship Id="rId7103" Type="http://schemas.openxmlformats.org/officeDocument/2006/relationships/hyperlink" Target="https://www.ttc.or.jp/st/docs/3gpps2010/TS/TS-3GA-29.013(Rel8)v8.1.0.pdf" TargetMode="External"/><Relationship Id="rId10431" Type="http://schemas.openxmlformats.org/officeDocument/2006/relationships/hyperlink" Target="https://www.ttc.or.jp/st/docs/TS/TS-3GA-32.106-7(R99)v3.1.0.pdf" TargetMode="External"/><Relationship Id="rId13654" Type="http://schemas.openxmlformats.org/officeDocument/2006/relationships/hyperlink" Target="https://www.ttc.or.jp/st/docs/3gpps2017/TS/TS-3GA-36.412(Rel13)v13.0.0.pdf" TargetMode="External"/><Relationship Id="rId20870" Type="http://schemas.openxmlformats.org/officeDocument/2006/relationships/hyperlink" Target="https://www.ttc.or.jp/st/docs/3gpps2010/TS/TS-3GA-27.003(Rel9)v9.0.0.pdf" TargetMode="External"/><Relationship Id="rId27483" Type="http://schemas.openxmlformats.org/officeDocument/2006/relationships/hyperlink" Target="https://www.ttc.or.jp/st/docs/TS/TS-3GA-32.631(Rel5)v5.0.0.pdf" TargetMode="External"/><Relationship Id="rId3713" Type="http://schemas.openxmlformats.org/officeDocument/2006/relationships/hyperlink" Target="https://www.ttc.or.jp/st/docs/3gpps2017/TS/TS-3GA-24.072(Rel13)v13.0.0.pdf" TargetMode="External"/><Relationship Id="rId13307" Type="http://schemas.openxmlformats.org/officeDocument/2006/relationships/hyperlink" Target="https://www.ttc.or.jp/st/docs/3gpps2011/TS/TS-3GA-32.696(Rel10)v10.2.0.pdf" TargetMode="External"/><Relationship Id="rId16877" Type="http://schemas.openxmlformats.org/officeDocument/2006/relationships/hyperlink" Target="https://www.ttc.or.jp/st/docs/3gpps2011/TS/TS-3GA-23.119(Rel10)v10.0.0.pdf" TargetMode="External"/><Relationship Id="rId20523" Type="http://schemas.openxmlformats.org/officeDocument/2006/relationships/hyperlink" Target="https://www.ttc.or.jp/st/docs/TS/TS-3GA-25.410(Rel4)v4.4.0.pdf" TargetMode="External"/><Relationship Id="rId27136" Type="http://schemas.openxmlformats.org/officeDocument/2006/relationships/hyperlink" Target="https://www.ttc.or.jp/st/docs/3gpps2011/TS/TS-3GA-32.582(Rel10)v10.2.0.pdf" TargetMode="External"/><Relationship Id="rId1264" Type="http://schemas.openxmlformats.org/officeDocument/2006/relationships/hyperlink" Target="https://www.ttc.or.jp/st/docs/3gpps2010/TS/TS-3GA-22.183(Rel9)v9.1.0.pdf" TargetMode="External"/><Relationship Id="rId6936" Type="http://schemas.openxmlformats.org/officeDocument/2006/relationships/hyperlink" Target="https://www.ttc.or.jp/st/docs/3gpps2009/TS/TS-3GA-29.002(Rel7)v7.12.0.pdf" TargetMode="External"/><Relationship Id="rId19350" Type="http://schemas.openxmlformats.org/officeDocument/2006/relationships/hyperlink" Target="https://www.ttc.or.jp/st/docs/3gpps2017/TS/TS-3GA-24.302(Rel13)v13.7.0.pdf" TargetMode="External"/><Relationship Id="rId23746" Type="http://schemas.openxmlformats.org/officeDocument/2006/relationships/hyperlink" Target="https://www.ttc.or.jp/st/docs/3gpps2010/TS/TS-3GA-29.234(Rel8)v8.3.0.pdf" TargetMode="External"/><Relationship Id="rId4487" Type="http://schemas.openxmlformats.org/officeDocument/2006/relationships/hyperlink" Target="https://www.ttc.or.jp/st/docs/3gpps2013/TS/TS-3GA-24.237(Rel8)v8.14.0.pdf" TargetMode="External"/><Relationship Id="rId19003" Type="http://schemas.openxmlformats.org/officeDocument/2006/relationships/hyperlink" Target="https://www.ttc.or.jp/st/docs/3gpps2010/TS/TS-3GA-24.237(Rel8)v8.4.0.pdf" TargetMode="External"/><Relationship Id="rId21297" Type="http://schemas.openxmlformats.org/officeDocument/2006/relationships/hyperlink" Target="https://www.ttc.or.jp/st/docs/3gpps2015/TS/TS-3GA-28.707(Rel12)v12.0.0.pdf" TargetMode="External"/><Relationship Id="rId15960" Type="http://schemas.openxmlformats.org/officeDocument/2006/relationships/hyperlink" Target="https://www.ttc.or.jp/st/docs/3gpps2012/TS/TS-3GA-23.003(Rel10)v10.4.0.pdf" TargetMode="External"/><Relationship Id="rId26969" Type="http://schemas.openxmlformats.org/officeDocument/2006/relationships/hyperlink" Target="https://www.ttc.or.jp/st/docs/3gpps2011/TS/TS-3GA-32.502(Rel10)v10.1.0.pdf" TargetMode="External"/><Relationship Id="rId15613" Type="http://schemas.openxmlformats.org/officeDocument/2006/relationships/hyperlink" Target="https://www.ttc.or.jp/st/docs/TS/TS-3GA-22.091(Rel4)v4.0.0.pdf" TargetMode="External"/><Relationship Id="rId3223" Type="http://schemas.openxmlformats.org/officeDocument/2006/relationships/hyperlink" Target="https://www.ttc.or.jp/st/docs/3gpps2015/TS/TS-3GA-23.334(Rel12)v12.6.0.pdf" TargetMode="External"/><Relationship Id="rId3570" Type="http://schemas.openxmlformats.org/officeDocument/2006/relationships/hyperlink" Target="https://www.ttc.or.jp/st/docs/TS/TS-3GA-24.008(Rel6)v6.10.0.pdf" TargetMode="External"/><Relationship Id="rId13164" Type="http://schemas.openxmlformats.org/officeDocument/2006/relationships/hyperlink" Target="https://www.ttc.or.jp/st/docs/3gpps2012/TS/TS-3GA-32.656(Rel10)v10.4.0.pdf" TargetMode="External"/><Relationship Id="rId18836" Type="http://schemas.openxmlformats.org/officeDocument/2006/relationships/hyperlink" Target="https://www.ttc.or.jp/st/docs/TS/TS-3GA-24.229(Rel6)v6.9.0.pdf" TargetMode="External"/><Relationship Id="rId20380" Type="http://schemas.openxmlformats.org/officeDocument/2006/relationships/hyperlink" Target="https://www.ttc.or.jp/st/docs/TS/TS-3GA-25.331(Rel4)v4.14.0.pdf" TargetMode="External"/><Relationship Id="rId6793" Type="http://schemas.openxmlformats.org/officeDocument/2006/relationships/hyperlink" Target="https://www.ttc.or.jp/st/docs/3gpps2018/TS/TS-3GA-28.708(Rel15)v15.0.0.pdf" TargetMode="External"/><Relationship Id="rId16387" Type="http://schemas.openxmlformats.org/officeDocument/2006/relationships/hyperlink" Target="https://www.ttc.or.jp/st/docs/3gpps2010/TS/TS-3GA-23.032(Rel9)v9.0.0.pdf" TargetMode="External"/><Relationship Id="rId20033" Type="http://schemas.openxmlformats.org/officeDocument/2006/relationships/hyperlink" Target="https://www.ttc.or.jp/st/docs/3gpps2017/TS/TS-3GA-24.616(Rel13)v13.0.0.pdf" TargetMode="External"/><Relationship Id="rId25705" Type="http://schemas.openxmlformats.org/officeDocument/2006/relationships/hyperlink" Target="https://www.ttc.or.jp/st/docs/3gpps2015/TS/TS-3GA-32.277(Rel12)v12.0.0.pdf" TargetMode="External"/><Relationship Id="rId6446" Type="http://schemas.openxmlformats.org/officeDocument/2006/relationships/hyperlink" Target="https://www.ttc.or.jp/st/docs/3gpps2018/TS/TS-3GA-28.530(Rel15)v15.0.0.pdf" TargetMode="External"/><Relationship Id="rId23256" Type="http://schemas.openxmlformats.org/officeDocument/2006/relationships/hyperlink" Target="https://www.ttc.or.jp/st/docs/3gpps2015/TS/TS-3GA-29.214(Rel11)v11.15.0.pdf" TargetMode="External"/><Relationship Id="rId28928" Type="http://schemas.openxmlformats.org/officeDocument/2006/relationships/hyperlink" Target="https://www.ttc.or.jp/st/docs/TS/TS-3GB-X.S0013-008-0v2.0.pdf" TargetMode="External"/><Relationship Id="rId9669" Type="http://schemas.openxmlformats.org/officeDocument/2006/relationships/hyperlink" Target="https://www.ttc.or.jp/st/docs/3gpps2017/TS/TS-3GA-29.283(Rel13)v13.1.0.pdf" TargetMode="External"/><Relationship Id="rId12997" Type="http://schemas.openxmlformats.org/officeDocument/2006/relationships/hyperlink" Target="https://www.ttc.or.jp/st/docs/3gpps2009/TS/TS-3GA-32.632(Rel7)v7.3.0.pdf" TargetMode="External"/><Relationship Id="rId15470" Type="http://schemas.openxmlformats.org/officeDocument/2006/relationships/hyperlink" Target="https://www.ttc.or.jp/st/docs/TS/TS-3GA-22.078(Rel6)v6.7.0.pdf" TargetMode="External"/><Relationship Id="rId26479" Type="http://schemas.openxmlformats.org/officeDocument/2006/relationships/hyperlink" Target="https://www.ttc.or.jp/st/docs/TS/TS-3GA-32.401(Rel4)v4.4.0.pdf" TargetMode="External"/><Relationship Id="rId2709" Type="http://schemas.openxmlformats.org/officeDocument/2006/relationships/hyperlink" Target="https://www.ttc.or.jp/st/docs/3gpps2018/TS/TS-3GA-23.216(Rel14)v14.0.0.pdf" TargetMode="External"/><Relationship Id="rId15123" Type="http://schemas.openxmlformats.org/officeDocument/2006/relationships/hyperlink" Target="https://www.ttc.or.jp/st/docs/3gpps2009/TR/TR-3GA-29.998-06-2(Rel8)v8.0.0.pdf" TargetMode="External"/><Relationship Id="rId3080" Type="http://schemas.openxmlformats.org/officeDocument/2006/relationships/hyperlink" Target="https://www.ttc.or.jp/st/docs/3gpps2010/TS/TS-3GA-23.272(Rel9)v9.3.0.pdf" TargetMode="External"/><Relationship Id="rId18693" Type="http://schemas.openxmlformats.org/officeDocument/2006/relationships/hyperlink" Target="https://www.ttc.or.jp/st/docs/3gpps2010/TS/TS-3GA-24.216(Rel8)v8.3.0.pdf" TargetMode="External"/><Relationship Id="rId8752" Type="http://schemas.openxmlformats.org/officeDocument/2006/relationships/hyperlink" Target="https://www.ttc.or.jp/st/docs/3gpps2015/TS/TS-3GA-29.214(Rel12)v12.9.0.pdf" TargetMode="External"/><Relationship Id="rId11733" Type="http://schemas.openxmlformats.org/officeDocument/2006/relationships/hyperlink" Target="https://www.ttc.or.jp/st/docs/3gpps2017/TS/TS-3GA-32.342(Rel13)v13.0.0.pdf" TargetMode="External"/><Relationship Id="rId18346" Type="http://schemas.openxmlformats.org/officeDocument/2006/relationships/hyperlink" Target="https://www.ttc.or.jp/st/docs/TS/TS-3GA-24.087(Rel5)v5.0.0.pdf" TargetMode="External"/><Relationship Id="rId25562" Type="http://schemas.openxmlformats.org/officeDocument/2006/relationships/hyperlink" Target="https://www.ttc.or.jp/st/docs/3gpps2013/TS/TS-3GA-32.260(Rel8)v8.16.0.pdf" TargetMode="External"/><Relationship Id="rId8405" Type="http://schemas.openxmlformats.org/officeDocument/2006/relationships/hyperlink" Target="https://www.ttc.or.jp/st/docs/TS/TS-3GA-29.199-14(Rel7)v7.4.0.pdf" TargetMode="External"/><Relationship Id="rId14956" Type="http://schemas.openxmlformats.org/officeDocument/2006/relationships/hyperlink" Target="https://www.ttc.or.jp/st/docs/TR/TR-3GA-25.901(Rel7)v7.0.0.pdf" TargetMode="External"/><Relationship Id="rId25215" Type="http://schemas.openxmlformats.org/officeDocument/2006/relationships/hyperlink" Target="https://www.ttc.or.jp/st/docs/3gpps2018/TS/TS-3GA-32.155(Rel14)v14.1.0.pdf" TargetMode="External"/><Relationship Id="rId28785" Type="http://schemas.openxmlformats.org/officeDocument/2006/relationships/hyperlink" Target="https://www.ttc.or.jp/st/docs/TS/TS-3GB-S.S0028-0v2.0.pdf" TargetMode="External"/><Relationship Id="rId14609" Type="http://schemas.openxmlformats.org/officeDocument/2006/relationships/hyperlink" Target="https://www.ttc.or.jp/st/docs/STD/JP-3GA-25.324(R99)v3.pdf" TargetMode="External"/><Relationship Id="rId21825" Type="http://schemas.openxmlformats.org/officeDocument/2006/relationships/hyperlink" Target="https://www.ttc.or.jp/st/docs/TS/TS-3GA-29.061(Rel4)v4.2.0.pdf" TargetMode="External"/><Relationship Id="rId28438" Type="http://schemas.openxmlformats.org/officeDocument/2006/relationships/hyperlink" Target="https://www.ttc.or.jp/st/docs/3gpps2018/TS/TS-3GA-38.463(Rel15)v15.0.0.pdf" TargetMode="External"/><Relationship Id="rId885" Type="http://schemas.openxmlformats.org/officeDocument/2006/relationships/hyperlink" Target="https://www.ttc.or.jp/st/docs/TS/TS-3GA-22.042(Rel5)v5.1.0.pdf" TargetMode="External"/><Relationship Id="rId2566" Type="http://schemas.openxmlformats.org/officeDocument/2006/relationships/hyperlink" Target="https://www.ttc.or.jp/st/docs/3gpps2009/TS/TS-3GA-23.167(Rel7)v7.11.0.pdf" TargetMode="External"/><Relationship Id="rId9179" Type="http://schemas.openxmlformats.org/officeDocument/2006/relationships/hyperlink" Target="https://www.ttc.or.jp/st/docs/TS/TS-3GA-29.232(Rel5)v5.6.0.pdf" TargetMode="External"/><Relationship Id="rId538" Type="http://schemas.openxmlformats.org/officeDocument/2006/relationships/hyperlink" Target="https://www.ttc.or.jp/st/docs/3gpps2009/TR/TR-3GA-25.992(Rel8)v8.0.0.pdf" TargetMode="External"/><Relationship Id="rId2219" Type="http://schemas.openxmlformats.org/officeDocument/2006/relationships/hyperlink" Target="https://www.ttc.or.jp/st/docs/3gpps2010/TS/TS-3GA-23.087(Rel9)v9.0.0.pdf" TargetMode="External"/><Relationship Id="rId5789" Type="http://schemas.openxmlformats.org/officeDocument/2006/relationships/hyperlink" Target="https://www.ttc.or.jp/st/docs/TS/TS-3GA-25.324(Rel6)v6.2.0.pdf" TargetMode="External"/><Relationship Id="rId22599" Type="http://schemas.openxmlformats.org/officeDocument/2006/relationships/hyperlink" Target="https://www.ttc.or.jp/st/docs/TS/TS-3GA-29.198-04-4(Rel5)v5.5.0.pdf" TargetMode="External"/><Relationship Id="rId27521" Type="http://schemas.openxmlformats.org/officeDocument/2006/relationships/hyperlink" Target="https://www.ttc.or.jp/st/docs/TS/TS-3GA-32.633(Rel6)v6.2.0.pdf" TargetMode="External"/><Relationship Id="rId8262" Type="http://schemas.openxmlformats.org/officeDocument/2006/relationships/hyperlink" Target="https://www.ttc.or.jp/st/docs/3gpps2010/TS/TS-3GA-29.198-14(Rel9)v9.0.0.pdf" TargetMode="External"/><Relationship Id="rId11590" Type="http://schemas.openxmlformats.org/officeDocument/2006/relationships/hyperlink" Target="https://www.ttc.or.jp/st/docs/3gpps2013/TS/TS-3GA-32.312(Rel11)v11.1.0.pdf" TargetMode="External"/><Relationship Id="rId25072" Type="http://schemas.openxmlformats.org/officeDocument/2006/relationships/hyperlink" Target="https://www.ttc.or.jp/st/docs/3gpps2011/TS/TS-3GA-32.111-6(Rel10)v10.4.0.pdf" TargetMode="External"/><Relationship Id="rId1302" Type="http://schemas.openxmlformats.org/officeDocument/2006/relationships/hyperlink" Target="https://www.ttc.or.jp/st/docs/3gpps2013/TS/TS-3GA-22.228(Rel9)v9.4.0.pdf" TargetMode="External"/><Relationship Id="rId11243" Type="http://schemas.openxmlformats.org/officeDocument/2006/relationships/hyperlink" Target="https://www.ttc.or.jp/st/docs/3gpps2009/TS/TS-3GA-32.295(Rel8)v8.1.0.pdf" TargetMode="External"/><Relationship Id="rId16915" Type="http://schemas.openxmlformats.org/officeDocument/2006/relationships/hyperlink" Target="https://www.ttc.or.jp/st/docs/TS/TS-3GA-23.122(Rel5)v5.0.0.pdf" TargetMode="External"/><Relationship Id="rId28295" Type="http://schemas.openxmlformats.org/officeDocument/2006/relationships/hyperlink" Target="https://www.ttc.or.jp/st/docs/3gpps2011/TS/TS-3GA-36.440(Rel10)v10.0.1.pdf" TargetMode="External"/><Relationship Id="rId4872" Type="http://schemas.openxmlformats.org/officeDocument/2006/relationships/hyperlink" Target="https://www.ttc.or.jp/st/docs/3gpps2013/TS/TS-3GA-24.303(Rel11)v11.3.0.pdf" TargetMode="External"/><Relationship Id="rId14466" Type="http://schemas.openxmlformats.org/officeDocument/2006/relationships/hyperlink" Target="https://www.ttc.or.jp/st/docs/TS/TS-3GB-X.S0054-000-0v1.0.pdf" TargetMode="External"/><Relationship Id="rId21682" Type="http://schemas.openxmlformats.org/officeDocument/2006/relationships/hyperlink" Target="https://www.ttc.or.jp/st/docs/TS/TS-3GA-29.060(R99)v3.18.0.pdf" TargetMode="External"/><Relationship Id="rId395" Type="http://schemas.openxmlformats.org/officeDocument/2006/relationships/hyperlink" Target="https://www.ttc.or.jp/st/docs/3gpps2018/TR/TR-3GA-23.979(Rel14)v14.0.0.pdf" TargetMode="External"/><Relationship Id="rId2076" Type="http://schemas.openxmlformats.org/officeDocument/2006/relationships/hyperlink" Target="https://www.ttc.or.jp/st/docs/TS/TS-3GA-23.078(Rel5)v5.3.0.pdf" TargetMode="External"/><Relationship Id="rId4525" Type="http://schemas.openxmlformats.org/officeDocument/2006/relationships/hyperlink" Target="https://www.ttc.or.jp/st/docs/3gpps2013/TS/TS-3GA-24.239(Rel11)v11.0.0.pdf" TargetMode="External"/><Relationship Id="rId14119" Type="http://schemas.openxmlformats.org/officeDocument/2006/relationships/hyperlink" Target="https://www.ttc.or.jp/st/docs/TS/TS-3GB-S.R0006-535-Av1.0.pdf" TargetMode="External"/><Relationship Id="rId17689" Type="http://schemas.openxmlformats.org/officeDocument/2006/relationships/hyperlink" Target="https://www.ttc.or.jp/st/docs/3gpps2015/TS/TS-3GA-23.303(Rel12)v12.6.0.pdf" TargetMode="External"/><Relationship Id="rId21335" Type="http://schemas.openxmlformats.org/officeDocument/2006/relationships/hyperlink" Target="https://www.ttc.or.jp/st/docs/3gpps2016/TS/TS-3GA-28.733(Rel12)v12.1.0.pdf" TargetMode="External"/><Relationship Id="rId7748" Type="http://schemas.openxmlformats.org/officeDocument/2006/relationships/hyperlink" Target="https://www.ttc.or.jp/st/docs/3gpps2016/TS/TS-3GA-29.163(Rel8)v8.29.0.pdf" TargetMode="External"/><Relationship Id="rId24558" Type="http://schemas.openxmlformats.org/officeDocument/2006/relationships/hyperlink" Target="https://www.ttc.or.jp/st/docs/3gpps2010/TS/TS-3GA-29.335(Rel9)v9.1.0.pdf" TargetMode="External"/><Relationship Id="rId5299" Type="http://schemas.openxmlformats.org/officeDocument/2006/relationships/hyperlink" Target="https://www.ttc.or.jp/st/docs/3gpps2009/TS/TS-3GA-24.516(Rel8)v8.0.0.pdf" TargetMode="External"/><Relationship Id="rId10729" Type="http://schemas.openxmlformats.org/officeDocument/2006/relationships/hyperlink" Target="https://www.ttc.or.jp/st/docs/3gpps2018/TS/TS-3GA-32.157(Rel14)v14.0.1.pdf" TargetMode="External"/><Relationship Id="rId13202" Type="http://schemas.openxmlformats.org/officeDocument/2006/relationships/hyperlink" Target="https://www.ttc.or.jp/st/docs/TS/TS-3GA-32.663(Rel5)v5.0.0.pdf" TargetMode="External"/><Relationship Id="rId27031" Type="http://schemas.openxmlformats.org/officeDocument/2006/relationships/hyperlink" Target="https://www.ttc.or.jp/st/docs/3gpps2011/TS/TS-3GA-32.522(Rel10)v10.2.0.pdf" TargetMode="External"/><Relationship Id="rId16772" Type="http://schemas.openxmlformats.org/officeDocument/2006/relationships/hyperlink" Target="https://www.ttc.or.jp/st/docs/3gpps2009/TS/TS-3GA-23.091(Rel8)v8.0.0.pdf" TargetMode="External"/><Relationship Id="rId4382" Type="http://schemas.openxmlformats.org/officeDocument/2006/relationships/hyperlink" Target="https://www.ttc.or.jp/st/docs/3gpps2013/TS/TS-3GA-24.229(Rel9)v9.16.0.pdf" TargetMode="External"/><Relationship Id="rId6831" Type="http://schemas.openxmlformats.org/officeDocument/2006/relationships/hyperlink" Target="https://www.ttc.or.jp/st/docs/3gpps2018/TS/TS-3GA-28.734(Rel15)v15.0.0.pdf" TargetMode="External"/><Relationship Id="rId16425" Type="http://schemas.openxmlformats.org/officeDocument/2006/relationships/hyperlink" Target="https://www.ttc.or.jp/st/docs/3gpps2012/TS/TS-3GA-23.060(Rel10)v10.9.0.pdf" TargetMode="External"/><Relationship Id="rId19995" Type="http://schemas.openxmlformats.org/officeDocument/2006/relationships/hyperlink" Target="https://www.ttc.or.jp/st/docs/3gpps2012/TS/TS-3GA-24.611(Rel9)v9.5.0.pdf" TargetMode="External"/><Relationship Id="rId21192" Type="http://schemas.openxmlformats.org/officeDocument/2006/relationships/hyperlink" Target="https://www.ttc.or.jp/st/docs/3gpps2018/TS/TS-3GA-28.667(Rel14)v14.0.0.pdf" TargetMode="External"/><Relationship Id="rId23641" Type="http://schemas.openxmlformats.org/officeDocument/2006/relationships/hyperlink" Target="https://www.ttc.or.jp/st/docs/3gpps2017/TS/TS-3GA-29.231(Rel13)v13.0.0.pdf" TargetMode="External"/><Relationship Id="rId4035" Type="http://schemas.openxmlformats.org/officeDocument/2006/relationships/hyperlink" Target="https://www.ttc.or.jp/st/docs/3gpps2017/TS/TS-3GA-24.161(Rel13)v13.3.0.pdf" TargetMode="External"/><Relationship Id="rId19648" Type="http://schemas.openxmlformats.org/officeDocument/2006/relationships/hyperlink" Target="https://www.ttc.or.jp/st/docs/3gpps2018/TS/TS-3GA-24.386(Rel15)v15.0.0.pdf" TargetMode="External"/><Relationship Id="rId26864" Type="http://schemas.openxmlformats.org/officeDocument/2006/relationships/hyperlink" Target="https://www.ttc.or.jp/st/docs/3gpps2012/TS/TS-3GA-32.442(Rel10)v10.6.0.pdf" TargetMode="External"/><Relationship Id="rId9707" Type="http://schemas.openxmlformats.org/officeDocument/2006/relationships/hyperlink" Target="https://www.ttc.or.jp/st/docs/3gpps2010/TS/TS-3GA-29.292(Rel8)v8.4.0.pdf" TargetMode="External"/><Relationship Id="rId10586" Type="http://schemas.openxmlformats.org/officeDocument/2006/relationships/hyperlink" Target="https://www.ttc.or.jp/st/docs/3gpps2010/TS/TS-3GA-32.125(Rel8)v8.0.0.pdf" TargetMode="External"/><Relationship Id="rId17199" Type="http://schemas.openxmlformats.org/officeDocument/2006/relationships/hyperlink" Target="https://www.ttc.or.jp/st/docs/3gpps2018/TS/TS-3GA-23.214(Rel14)v14.5.0.pdf" TargetMode="External"/><Relationship Id="rId26517" Type="http://schemas.openxmlformats.org/officeDocument/2006/relationships/hyperlink" Target="https://www.ttc.or.jp/st/docs/TS/TS-3GA-32.403(Rel5)v5.8.0.pdf" TargetMode="External"/><Relationship Id="rId7258" Type="http://schemas.openxmlformats.org/officeDocument/2006/relationships/hyperlink" Target="https://www.ttc.or.jp/st/docs/3gpps2010/TS/TS-3GA-29.060(Rel9)v9.2.0.pdf" TargetMode="External"/><Relationship Id="rId10239" Type="http://schemas.openxmlformats.org/officeDocument/2006/relationships/hyperlink" Target="https://www.ttc.or.jp/st/docs/3gpps2019/TS/TS-3GA-29.500(Rel15)v15.2.1.pdf" TargetMode="External"/><Relationship Id="rId24068" Type="http://schemas.openxmlformats.org/officeDocument/2006/relationships/hyperlink" Target="https://www.ttc.or.jp/st/docs/3gpps2010/TS/TS-3GA-29.276(Rel8)v8.4.0.pdf" TargetMode="External"/><Relationship Id="rId3868" Type="http://schemas.openxmlformats.org/officeDocument/2006/relationships/hyperlink" Target="https://www.ttc.or.jp/st/docs/TS/TS-3GA-24.091(Rel4)v4.0.0.pdf" TargetMode="External"/><Relationship Id="rId16282" Type="http://schemas.openxmlformats.org/officeDocument/2006/relationships/hyperlink" Target="https://www.ttc.or.jp/st/docs/3gpps2018/TS/TS-3GA-23.015(Rel15)v15.0.0.pdf" TargetMode="External"/><Relationship Id="rId18731" Type="http://schemas.openxmlformats.org/officeDocument/2006/relationships/hyperlink" Target="https://www.ttc.or.jp/st/docs/3gpps2018/TS/TS-3GA-24.229(Rel10)v10.28.0.pdf" TargetMode="External"/><Relationship Id="rId20678" Type="http://schemas.openxmlformats.org/officeDocument/2006/relationships/hyperlink" Target="https://www.ttc.or.jp/st/docs/TS/TS-3GA-25.414(Rel4)v4.0.0.pdf" TargetMode="External"/><Relationship Id="rId6341" Type="http://schemas.openxmlformats.org/officeDocument/2006/relationships/hyperlink" Target="https://www.ttc.or.jp/st/docs/TS/TS-3GA-27.002(Rel7)v7.0.0.pdf" TargetMode="External"/><Relationship Id="rId23151" Type="http://schemas.openxmlformats.org/officeDocument/2006/relationships/hyperlink" Target="https://www.ttc.or.jp/st/docs/3gpps2011/TS/TS-3GA-29.212(Rel9)v9.6.1.pdf" TargetMode="External"/><Relationship Id="rId25600" Type="http://schemas.openxmlformats.org/officeDocument/2006/relationships/hyperlink" Target="https://www.ttc.or.jp/st/docs/3gpps2009/TS/TS-3GA-32.270(Rel7)v7.2.0.pdf" TargetMode="External"/><Relationship Id="rId9564" Type="http://schemas.openxmlformats.org/officeDocument/2006/relationships/hyperlink" Target="https://www.ttc.or.jp/st/docs/3gpps2012/TS/TS-3GA-29.277(Rel10)v10.1.0.pdf" TargetMode="External"/><Relationship Id="rId12892" Type="http://schemas.openxmlformats.org/officeDocument/2006/relationships/hyperlink" Target="https://www.ttc.or.jp/st/docs/TS/TS-3GA-32.621(Rel7)v7.0.0.pdf" TargetMode="External"/><Relationship Id="rId19158" Type="http://schemas.openxmlformats.org/officeDocument/2006/relationships/hyperlink" Target="https://www.ttc.or.jp/st/docs/3gpps2018/TS/TS-3GA-24.282(Rel14)v14.2.0.pdf" TargetMode="External"/><Relationship Id="rId28823" Type="http://schemas.openxmlformats.org/officeDocument/2006/relationships/hyperlink" Target="https://www.ttc.or.jp/st/docs/3gpps2009/TS/TS-3GB-SC.R1005-0v1.0.pdf" TargetMode="External"/><Relationship Id="rId2951" Type="http://schemas.openxmlformats.org/officeDocument/2006/relationships/hyperlink" Target="https://www.ttc.or.jp/st/docs/3gpps2012/TS/TS-3GA-23.251(Rel10)v10.4.0.pdf" TargetMode="External"/><Relationship Id="rId9217" Type="http://schemas.openxmlformats.org/officeDocument/2006/relationships/hyperlink" Target="https://www.ttc.or.jp/st/docs/TS/TS-3GA-29.234(Rel6)v6.2.0.pdf" TargetMode="External"/><Relationship Id="rId12545" Type="http://schemas.openxmlformats.org/officeDocument/2006/relationships/hyperlink" Target="https://www.ttc.or.jp/st/docs/3gpps2014/TS/TS-3GA-32.526(Rel11)v11.7.0.pdf" TargetMode="External"/><Relationship Id="rId26027" Type="http://schemas.openxmlformats.org/officeDocument/2006/relationships/hyperlink" Target="https://www.ttc.or.jp/st/docs/3gpps2015/TS/TS-3GA-32.302(Rel12)v12.0.0.pdf" TargetMode="External"/><Relationship Id="rId26374" Type="http://schemas.openxmlformats.org/officeDocument/2006/relationships/hyperlink" Target="https://www.ttc.or.jp/st/docs/TS/TS-3GA-32.373(Rel7)v7.0.0.pdf" TargetMode="External"/><Relationship Id="rId923" Type="http://schemas.openxmlformats.org/officeDocument/2006/relationships/hyperlink" Target="https://www.ttc.or.jp/st/docs/3gpps2015/TS/TS-3GA-22.072(Rel12)v12.0.0.pdf" TargetMode="External"/><Relationship Id="rId2604" Type="http://schemas.openxmlformats.org/officeDocument/2006/relationships/hyperlink" Target="https://www.ttc.or.jp/st/docs/3gpps2009/TS/TS-3GA-23.172(Rel8)v8.0.0.pdf" TargetMode="External"/><Relationship Id="rId10096" Type="http://schemas.openxmlformats.org/officeDocument/2006/relationships/hyperlink" Target="https://www.ttc.or.jp/st/docs/3gpps2015/TS/TS-3GA-29.343(Rel12)v12.3.0.pdf" TargetMode="External"/><Relationship Id="rId15768" Type="http://schemas.openxmlformats.org/officeDocument/2006/relationships/hyperlink" Target="https://www.ttc.or.jp/st/docs/3gpps2017/TS/TS-3GA-22.179(Rel13)v13.3.0.pdf" TargetMode="External"/><Relationship Id="rId22984" Type="http://schemas.openxmlformats.org/officeDocument/2006/relationships/hyperlink" Target="https://www.ttc.or.jp/st/docs/TS/TS-3GA-29.204(Rel7)v7.1.0.pdf" TargetMode="External"/><Relationship Id="rId5827" Type="http://schemas.openxmlformats.org/officeDocument/2006/relationships/hyperlink" Target="https://www.ttc.or.jp/st/docs/3gpps2012/TS/TS-3GA-25.331(Rel10)v10.8.0.pdf" TargetMode="External"/><Relationship Id="rId18241" Type="http://schemas.openxmlformats.org/officeDocument/2006/relationships/hyperlink" Target="https://www.ttc.or.jp/st/docs/3gpps2015/TS/TS-3GA-24.080(Rel12)v12.0.0.pdf" TargetMode="External"/><Relationship Id="rId22637" Type="http://schemas.openxmlformats.org/officeDocument/2006/relationships/hyperlink" Target="https://www.ttc.or.jp/st/docs/TS/TS-3GA-29.198-05(Rel5)v5.3.0.pdf" TargetMode="External"/><Relationship Id="rId3378" Type="http://schemas.openxmlformats.org/officeDocument/2006/relationships/hyperlink" Target="https://www.ttc.or.jp/st/docs/3gpps2010/TS/TS-3GA-23.402(Rel9)v9.4.0.pdf" TargetMode="External"/><Relationship Id="rId8300" Type="http://schemas.openxmlformats.org/officeDocument/2006/relationships/hyperlink" Target="https://www.ttc.or.jp/st/docs/3gpps2009/TS/TS-3GA-29.199-03(Rel8)v8.1.0.pdf" TargetMode="External"/><Relationship Id="rId20188" Type="http://schemas.openxmlformats.org/officeDocument/2006/relationships/hyperlink" Target="https://www.ttc.or.jp/st/docs/TS/TS-3GA-25.322(Rel4)v4.3.0.pdf" TargetMode="External"/><Relationship Id="rId25110" Type="http://schemas.openxmlformats.org/officeDocument/2006/relationships/hyperlink" Target="https://www.ttc.or.jp/st/docs/3gpps2018/TS/TS-3GA-32.126(Rel14)v14.1.0.pdf" TargetMode="External"/><Relationship Id="rId28680" Type="http://schemas.openxmlformats.org/officeDocument/2006/relationships/hyperlink" Target="https://www.ttc.or.jp/st/docs/TS/TS-3GB-S.R0084-0v2.0.pdf" TargetMode="External"/><Relationship Id="rId14851" Type="http://schemas.openxmlformats.org/officeDocument/2006/relationships/hyperlink" Target="https://www.ttc.or.jp/st/docs/TR/TR-3GA-23.910(Rel4)v4.3.0.pdf" TargetMode="External"/><Relationship Id="rId28333" Type="http://schemas.openxmlformats.org/officeDocument/2006/relationships/hyperlink" Target="https://www.ttc.or.jp/st/docs/3gpps2018/TS/TS-3GA-36.443(Rel14)v14.0.1.pdf" TargetMode="External"/><Relationship Id="rId780" Type="http://schemas.openxmlformats.org/officeDocument/2006/relationships/hyperlink" Target="https://www.ttc.or.jp/st/docs/3gpps2009/TS/TS-3GA-21.202(Rel8)v8.0.0.pdf" TargetMode="External"/><Relationship Id="rId2461" Type="http://schemas.openxmlformats.org/officeDocument/2006/relationships/hyperlink" Target="https://www.ttc.or.jp/st/docs/3gpps2013/TS/TS-3GA-23.141(Rel11)v11.0.0.pdf" TargetMode="External"/><Relationship Id="rId4910" Type="http://schemas.openxmlformats.org/officeDocument/2006/relationships/hyperlink" Target="https://www.ttc.or.jp/st/docs/3gpps2015/TS/TS-3GA-24.305(Rel12)v12.2.0.pdf" TargetMode="External"/><Relationship Id="rId9074" Type="http://schemas.openxmlformats.org/officeDocument/2006/relationships/hyperlink" Target="https://www.ttc.or.jp/st/docs/3gpps2018/TS/TS-3GA-29.230(Rel14)v14.8.0.pdf" TargetMode="External"/><Relationship Id="rId12055" Type="http://schemas.openxmlformats.org/officeDocument/2006/relationships/hyperlink" Target="https://www.ttc.or.jp/st/docs/3gpps2013/TS/TS-3GA-32.407(Rel11)v11.2.0.pdf" TargetMode="External"/><Relationship Id="rId14504" Type="http://schemas.openxmlformats.org/officeDocument/2006/relationships/hyperlink" Target="https://www.ttc.or.jp/st/docs/3gpps2012/TS/TS-3GB-X.S0061-Av1.0.pdf" TargetMode="External"/><Relationship Id="rId21720" Type="http://schemas.openxmlformats.org/officeDocument/2006/relationships/hyperlink" Target="https://www.ttc.or.jp/st/docs/TS/TS-3GA-29.060(Rel4)v4.6.0.pdf" TargetMode="External"/><Relationship Id="rId433" Type="http://schemas.openxmlformats.org/officeDocument/2006/relationships/hyperlink" Target="https://www.ttc.or.jp/st/docs/3gpps2017/TR/TR-3GA-24.980(Rel13)v13.2.0.pdf" TargetMode="External"/><Relationship Id="rId2114" Type="http://schemas.openxmlformats.org/officeDocument/2006/relationships/hyperlink" Target="https://www.ttc.or.jp/st/docs/TS/TS-3GA-23.079(Rel5)v5.4.0.pdf" TargetMode="External"/><Relationship Id="rId17727" Type="http://schemas.openxmlformats.org/officeDocument/2006/relationships/hyperlink" Target="https://www.ttc.or.jp/st/docs/3gpps2010/TS/TS-3GA-23.333(Rel9)v9.0.0.pdf" TargetMode="External"/><Relationship Id="rId24943" Type="http://schemas.openxmlformats.org/officeDocument/2006/relationships/hyperlink" Target="https://www.ttc.or.jp/st/docs/TS/TS-3GA-32.106-6(R99)v3.4.0.pdf" TargetMode="External"/><Relationship Id="rId5684" Type="http://schemas.openxmlformats.org/officeDocument/2006/relationships/hyperlink" Target="https://www.ttc.or.jp/st/docs/TS/TS-3GA-25.322(Rel5)v5.10.0.pdf" TargetMode="External"/><Relationship Id="rId15278" Type="http://schemas.openxmlformats.org/officeDocument/2006/relationships/hyperlink" Target="https://www.ttc.or.jp/st/docs/3gpps2010/TS/TS-3GA-21.201(Rel8)v8.3.0.pdf" TargetMode="External"/><Relationship Id="rId22494" Type="http://schemas.openxmlformats.org/officeDocument/2006/relationships/hyperlink" Target="https://www.ttc.or.jp/st/docs/TS/TS-3GA-29.198-01(Rel5)v5.2.0.pdf" TargetMode="External"/><Relationship Id="rId5337" Type="http://schemas.openxmlformats.org/officeDocument/2006/relationships/hyperlink" Target="https://www.ttc.or.jp/st/docs/3gpps2012/TS/TS-3GA-24.604(Rel10)v10.3.0.pdf" TargetMode="External"/><Relationship Id="rId11888" Type="http://schemas.openxmlformats.org/officeDocument/2006/relationships/hyperlink" Target="https://www.ttc.or.jp/st/docs/TS/TS-3GA-32.382(Rel7)v7.0.0.pdf" TargetMode="External"/><Relationship Id="rId22147" Type="http://schemas.openxmlformats.org/officeDocument/2006/relationships/hyperlink" Target="https://www.ttc.or.jp/st/docs/TS/TS-3GA-29.162(Rel6)v6.2.0.pdf" TargetMode="External"/><Relationship Id="rId27819" Type="http://schemas.openxmlformats.org/officeDocument/2006/relationships/hyperlink" Target="https://www.ttc.or.jp/st/docs/3gpps2011/TS/TS-3GA-32.696(Rel10)v10.1.0.pdf" TargetMode="External"/><Relationship Id="rId1947" Type="http://schemas.openxmlformats.org/officeDocument/2006/relationships/hyperlink" Target="https://www.ttc.or.jp/st/docs/TS/TS-3GA-23.060(Rel5)v5.11.0.pdf" TargetMode="External"/><Relationship Id="rId14361" Type="http://schemas.openxmlformats.org/officeDocument/2006/relationships/hyperlink" Target="https://www.ttc.or.jp/st/docs/TS/TS-3GB-X.S0011-001-Dv1.0.pdf" TargetMode="External"/><Relationship Id="rId16810" Type="http://schemas.openxmlformats.org/officeDocument/2006/relationships/hyperlink" Target="https://www.ttc.or.jp/st/docs/3gpps2009/TS/TS-3GA-23.096(Rel8)v8.0.0.pdf" TargetMode="External"/><Relationship Id="rId28190" Type="http://schemas.openxmlformats.org/officeDocument/2006/relationships/hyperlink" Target="https://www.ttc.or.jp/st/docs/3gpps2016/TS/TS-3GA-36.413(Rel12)v12.7.0.pdf" TargetMode="External"/><Relationship Id="rId4420" Type="http://schemas.openxmlformats.org/officeDocument/2006/relationships/hyperlink" Target="https://www.ttc.or.jp/st/docs/TS/TS-3GA-24.234(Rel7)v7.5.0.pdf" TargetMode="External"/><Relationship Id="rId7990" Type="http://schemas.openxmlformats.org/officeDocument/2006/relationships/hyperlink" Target="https://www.ttc.or.jp/st/docs/3gpps2010/TS/TS-3GA-29.198-01(Rel9)v9.0.0.pdf" TargetMode="External"/><Relationship Id="rId14014" Type="http://schemas.openxmlformats.org/officeDocument/2006/relationships/hyperlink" Target="https://www.ttc.or.jp/st/docs/3gpps2012/TS/TS-3GB-A.S0014-Cv4.0.pdf" TargetMode="External"/><Relationship Id="rId21230" Type="http://schemas.openxmlformats.org/officeDocument/2006/relationships/hyperlink" Target="https://www.ttc.or.jp/st/docs/3gpps2017/TS/TS-3GA-28.675(Rel13)v13.0.0.pdf" TargetMode="External"/><Relationship Id="rId290" Type="http://schemas.openxmlformats.org/officeDocument/2006/relationships/hyperlink" Target="https://www.ttc.or.jp/st/docs/3gpps2010/TR/TR-3GA-22.977(Rel9)v9.0.0.pdf" TargetMode="External"/><Relationship Id="rId7643" Type="http://schemas.openxmlformats.org/officeDocument/2006/relationships/hyperlink" Target="https://www.ttc.or.jp/st/docs/3gpps2011/TS/TS-3GA-29.162(Rel8)v8.5.0.pdf" TargetMode="External"/><Relationship Id="rId10971" Type="http://schemas.openxmlformats.org/officeDocument/2006/relationships/hyperlink" Target="https://www.ttc.or.jp/st/docs/3gpps2011/TS/TS-3GA-32.252(Rel10)v10.1.0.pdf" TargetMode="External"/><Relationship Id="rId17237" Type="http://schemas.openxmlformats.org/officeDocument/2006/relationships/hyperlink" Target="https://www.ttc.or.jp/st/docs/3gpps2012/TS/TS-3GA-23.216(Rel9)v9.9.0.pdf" TargetMode="External"/><Relationship Id="rId17584" Type="http://schemas.openxmlformats.org/officeDocument/2006/relationships/hyperlink" Target="https://www.ttc.or.jp/st/docs/3gpps2010/TS/TS-3GA-23.272(Rel8)v8.7.0.pdf" TargetMode="External"/><Relationship Id="rId26902" Type="http://schemas.openxmlformats.org/officeDocument/2006/relationships/hyperlink" Target="https://www.ttc.or.jp/st/docs/3gpps2010/TS/TS-3GA-32.447(Rel9)v9.0.0.pdf" TargetMode="External"/><Relationship Id="rId5194" Type="http://schemas.openxmlformats.org/officeDocument/2006/relationships/hyperlink" Target="https://www.ttc.or.jp/st/docs/3gpps2009/TS/TS-3GA-24.428(Rel7)v7.2.0.pdf" TargetMode="External"/><Relationship Id="rId10624" Type="http://schemas.openxmlformats.org/officeDocument/2006/relationships/hyperlink" Target="https://www.ttc.or.jp/st/docs/TS/TS-3GA-32.141(Rel6)v6.1.0.pdf" TargetMode="External"/><Relationship Id="rId24106" Type="http://schemas.openxmlformats.org/officeDocument/2006/relationships/hyperlink" Target="https://www.ttc.or.jp/st/docs/3gpps2010/TS/TS-3GA-29.278(Rel9)v9.0.0.pdf" TargetMode="External"/><Relationship Id="rId24453" Type="http://schemas.openxmlformats.org/officeDocument/2006/relationships/hyperlink" Target="https://www.ttc.or.jp/st/docs/3gpps2010/TS/TS-3GA-29.329(Rel9)v9.3.0.pdf" TargetMode="External"/><Relationship Id="rId13847" Type="http://schemas.openxmlformats.org/officeDocument/2006/relationships/hyperlink" Target="https://www.ttc.or.jp/st/docs/3gpps2011/TS/TS-3GA-36.455(Rel10)v10.1.0.pdf" TargetMode="External"/><Relationship Id="rId27676" Type="http://schemas.openxmlformats.org/officeDocument/2006/relationships/hyperlink" Target="https://www.ttc.or.jp/st/docs/3gpps2011/TS/TS-3GA-32.656(Rel10)v10.3.0.pdf" TargetMode="External"/><Relationship Id="rId3906" Type="http://schemas.openxmlformats.org/officeDocument/2006/relationships/hyperlink" Target="https://www.ttc.or.jp/st/docs/3gpps2018/TS/TS-3GA-24.103(Rel13)v13.2.0.pdf" TargetMode="External"/><Relationship Id="rId11398" Type="http://schemas.openxmlformats.org/officeDocument/2006/relationships/hyperlink" Target="https://www.ttc.or.jp/st/docs/3gpps2014/TS/TS-3GA-32.299(Rel11)v11.10.0.pdf" TargetMode="External"/><Relationship Id="rId16320" Type="http://schemas.openxmlformats.org/officeDocument/2006/relationships/hyperlink" Target="https://www.ttc.or.jp/st/docs/TS/TS-3GA-23.018(R99)v3.9.0.pdf" TargetMode="External"/><Relationship Id="rId19890" Type="http://schemas.openxmlformats.org/officeDocument/2006/relationships/hyperlink" Target="https://www.ttc.or.jp/st/docs/3gpps2012/TS/TS-3GA-24.604(Rel9)v9.10.0.pdf" TargetMode="External"/><Relationship Id="rId20716" Type="http://schemas.openxmlformats.org/officeDocument/2006/relationships/hyperlink" Target="https://www.ttc.or.jp/st/docs/TS/TS-3GA-25.415(Rel4)v4.0.0.pdf" TargetMode="External"/><Relationship Id="rId27329" Type="http://schemas.openxmlformats.org/officeDocument/2006/relationships/hyperlink" Target="https://www.ttc.or.jp/st/docs/TS/TS-3GA-32.612(Rel5)v5.2.0.pdf" TargetMode="External"/><Relationship Id="rId1457" Type="http://schemas.openxmlformats.org/officeDocument/2006/relationships/hyperlink" Target="https://www.ttc.or.jp/st/docs/3gpps2014/TS/TS-3GA-23.003(Rel11)v11.9.0.pdf" TargetMode="External"/><Relationship Id="rId19543" Type="http://schemas.openxmlformats.org/officeDocument/2006/relationships/hyperlink" Target="https://www.ttc.or.jp/st/docs/3gpps2017/TS/TS-3GA-24.341(Rel13)v13.1.0.pdf" TargetMode="External"/><Relationship Id="rId23939" Type="http://schemas.openxmlformats.org/officeDocument/2006/relationships/hyperlink" Target="https://www.ttc.or.jp/st/docs/3gpps2013/TS/TS-3GA-29.273(Rel9)v9.11.0.pdf" TargetMode="External"/><Relationship Id="rId9602" Type="http://schemas.openxmlformats.org/officeDocument/2006/relationships/hyperlink" Target="https://www.ttc.or.jp/st/docs/3gpps2011/TS/TS-3GA-29.280(Rel10)v10.0.0.pdf" TargetMode="External"/><Relationship Id="rId10481" Type="http://schemas.openxmlformats.org/officeDocument/2006/relationships/hyperlink" Target="https://www.ttc.or.jp/st/docs/TS/TS-3GA-32.111-2(Rel5)v5.0.0.pdf" TargetMode="External"/><Relationship Id="rId12930" Type="http://schemas.openxmlformats.org/officeDocument/2006/relationships/hyperlink" Target="https://www.ttc.or.jp/st/docs/TS/TS-3GA-32.623(Rel7)v7.1.0.pdf" TargetMode="External"/><Relationship Id="rId17094" Type="http://schemas.openxmlformats.org/officeDocument/2006/relationships/hyperlink" Target="https://www.ttc.or.jp/st/docs/3gpps2011/TS/TS-3GA-23.167(Rel9)v9.5.0.pdf" TargetMode="External"/><Relationship Id="rId26412" Type="http://schemas.openxmlformats.org/officeDocument/2006/relationships/hyperlink" Target="https://www.ttc.or.jp/st/docs/3gpps2011/TS/TS-3GA-32.385(Rel8)v8.1.0.pdf" TargetMode="External"/><Relationship Id="rId7153" Type="http://schemas.openxmlformats.org/officeDocument/2006/relationships/hyperlink" Target="https://www.ttc.or.jp/st/docs/3gpps2009/TS/TS-3GA-29.018(Rel8)v8.2.0.pdf" TargetMode="External"/><Relationship Id="rId10134" Type="http://schemas.openxmlformats.org/officeDocument/2006/relationships/hyperlink" Target="https://www.ttc.or.jp/st/docs/3gpps2013/TS/TS-3GA-29.364(Rel8)v8.6.0.pdf" TargetMode="External"/><Relationship Id="rId15806" Type="http://schemas.openxmlformats.org/officeDocument/2006/relationships/hyperlink" Target="https://www.ttc.or.jp/st/docs/TS/TS-3GA-22.228(Rel6)v6.11.0.pdf" TargetMode="External"/><Relationship Id="rId27186" Type="http://schemas.openxmlformats.org/officeDocument/2006/relationships/hyperlink" Target="https://www.ttc.or.jp/st/docs/3gpps2012/TS/TS-3GA-32.592(Rel10)v10.5.0.pdf" TargetMode="External"/><Relationship Id="rId3763" Type="http://schemas.openxmlformats.org/officeDocument/2006/relationships/hyperlink" Target="https://www.ttc.or.jp/st/docs/3gpps2010/TS/TS-3GA-24.081(Rel9)v9.0.0.pdf" TargetMode="External"/><Relationship Id="rId13357" Type="http://schemas.openxmlformats.org/officeDocument/2006/relationships/hyperlink" Target="https://www.ttc.or.jp/st/docs/3gpps2009/TS/TS-3GA-32.725(Rel8)v8.0.0.pdf" TargetMode="External"/><Relationship Id="rId20573" Type="http://schemas.openxmlformats.org/officeDocument/2006/relationships/hyperlink" Target="https://www.ttc.or.jp/st/docs/TS/TS-3GA-25.412(Rel6)v6.3.0.pdf" TargetMode="External"/><Relationship Id="rId3416" Type="http://schemas.openxmlformats.org/officeDocument/2006/relationships/hyperlink" Target="https://www.ttc.or.jp/st/docs/3gpps2013/TS/TS-3GA-23.682(Rel11)v11.3.0.pdf" TargetMode="External"/><Relationship Id="rId6986" Type="http://schemas.openxmlformats.org/officeDocument/2006/relationships/hyperlink" Target="https://www.ttc.or.jp/st/docs/3gpps2019/TS/TS-3GA-29.007(Rel15)v15.1.0.pdf" TargetMode="External"/><Relationship Id="rId20226" Type="http://schemas.openxmlformats.org/officeDocument/2006/relationships/hyperlink" Target="https://www.ttc.or.jp/st/docs/3gpps2010/TS/TS-3GA-25.322(Rel8)v8.7.0.pdf" TargetMode="External"/><Relationship Id="rId23796" Type="http://schemas.openxmlformats.org/officeDocument/2006/relationships/hyperlink" Target="https://www.ttc.or.jp/st/docs/3gpps2013/TS/TS-3GA-29.238(Rel11)v11.1.0.pdf" TargetMode="External"/><Relationship Id="rId6639" Type="http://schemas.openxmlformats.org/officeDocument/2006/relationships/hyperlink" Target="https://www.ttc.or.jp/st/docs/3gpps2014/TS/TS-3GA-28.659(Rel11)v11.3.0.pdf" TargetMode="External"/><Relationship Id="rId12440" Type="http://schemas.openxmlformats.org/officeDocument/2006/relationships/hyperlink" Target="https://www.ttc.or.jp/st/docs/3gpps2011/TS/TS-3GA-32.500(Rel10)v10.1.0.pdf" TargetMode="External"/><Relationship Id="rId19053" Type="http://schemas.openxmlformats.org/officeDocument/2006/relationships/hyperlink" Target="https://www.ttc.or.jp/st/docs/3gpps2011/TS/TS-3GA-24.247(Rel10)v10.2.0.pdf" TargetMode="External"/><Relationship Id="rId23449" Type="http://schemas.openxmlformats.org/officeDocument/2006/relationships/hyperlink" Target="https://www.ttc.or.jp/st/docs/3gpps2010/TS/TS-3GA-29.228(Rel7)v7.12.0.pdf" TargetMode="External"/><Relationship Id="rId9112" Type="http://schemas.openxmlformats.org/officeDocument/2006/relationships/hyperlink" Target="https://www.ttc.or.jp/st/docs/3gpps2013/TS/TS-3GA-29.230(Rel9)v9.14.0.pdf" TargetMode="External"/><Relationship Id="rId5722" Type="http://schemas.openxmlformats.org/officeDocument/2006/relationships/hyperlink" Target="https://www.ttc.or.jp/st/docs/TS/TS-3GA-25.323(R99)v3.6.0.pdf" TargetMode="External"/><Relationship Id="rId15663" Type="http://schemas.openxmlformats.org/officeDocument/2006/relationships/hyperlink" Target="https://www.ttc.or.jp/st/docs/TS/TS-3GA-22.097(Rel4)v4.1.0.pdf" TargetMode="External"/><Relationship Id="rId3273" Type="http://schemas.openxmlformats.org/officeDocument/2006/relationships/hyperlink" Target="https://www.ttc.or.jp/st/docs/3gpps2009/TS/TS-3GA-23.380(Rel8)v8.3.0.pdf" TargetMode="External"/><Relationship Id="rId15316" Type="http://schemas.openxmlformats.org/officeDocument/2006/relationships/hyperlink" Target="https://www.ttc.or.jp/st/docs/TS/TS-3GA-22.004(Rel5)v5.1.0.pdf" TargetMode="External"/><Relationship Id="rId18886" Type="http://schemas.openxmlformats.org/officeDocument/2006/relationships/hyperlink" Target="https://www.ttc.or.jp/st/docs/3gpps2009/TS/TS-3GA-24.229(Rel8)v8.6.0.pdf" TargetMode="External"/><Relationship Id="rId20083" Type="http://schemas.openxmlformats.org/officeDocument/2006/relationships/hyperlink" Target="https://www.ttc.or.jp/st/docs/3gpps2013/TS/TS-3GA-24.629(Rel10)v10.2.0.pdf" TargetMode="External"/><Relationship Id="rId22532" Type="http://schemas.openxmlformats.org/officeDocument/2006/relationships/hyperlink" Target="https://www.ttc.or.jp/st/docs/TS/TS-3GA-29.198-03(Rel4)v4.3.0.pdf" TargetMode="External"/><Relationship Id="rId6496" Type="http://schemas.openxmlformats.org/officeDocument/2006/relationships/hyperlink" Target="https://www.ttc.or.jp/st/docs/3gpps2016/TS/TS-3GA-28.622(Rel12)v12.1.0.pdf" TargetMode="External"/><Relationship Id="rId8945" Type="http://schemas.openxmlformats.org/officeDocument/2006/relationships/hyperlink" Target="https://www.ttc.or.jp/st/docs/3gpps2011/TS/TS-3GA-29.228(Rel8)v8.11.1.pdf" TargetMode="External"/><Relationship Id="rId11926" Type="http://schemas.openxmlformats.org/officeDocument/2006/relationships/hyperlink" Target="https://www.ttc.or.jp/st/docs/TS/TS-3GA-32.392(Rel7)v7.2.0.pdf" TargetMode="External"/><Relationship Id="rId18539" Type="http://schemas.openxmlformats.org/officeDocument/2006/relationships/hyperlink" Target="https://www.ttc.or.jp/st/docs/3gpps2010/TS/TS-3GA-24.147(Rel8)v8.3.0.pdf" TargetMode="External"/><Relationship Id="rId25755" Type="http://schemas.openxmlformats.org/officeDocument/2006/relationships/hyperlink" Target="https://www.ttc.or.jp/st/docs/3gpps2009/TS/TS-3GA-32.295(Rel8)v8.0.0.pdf" TargetMode="External"/><Relationship Id="rId6149" Type="http://schemas.openxmlformats.org/officeDocument/2006/relationships/hyperlink" Target="https://www.ttc.or.jp/st/docs/3gpps2012/TS/TS-3GA-25.413(Rel9)v9.8.0.pdf" TargetMode="External"/><Relationship Id="rId25408" Type="http://schemas.openxmlformats.org/officeDocument/2006/relationships/hyperlink" Target="https://www.ttc.or.jp/st/docs/3gpps2009/TS/TS-3GA-32.250(Rel8)v8.0.0.pdf" TargetMode="External"/><Relationship Id="rId28978" Type="http://schemas.openxmlformats.org/officeDocument/2006/relationships/hyperlink" Target="https://www.ttc.or.jp/st/docs/TS/TS-3GB-X.S0053-0v1.0.pdf" TargetMode="External"/><Relationship Id="rId17622" Type="http://schemas.openxmlformats.org/officeDocument/2006/relationships/hyperlink" Target="https://www.ttc.or.jp/st/docs/3gpps2017/TS/TS-3GA-23.279(Rel13)v13.0.0.pdf" TargetMode="External"/><Relationship Id="rId2759" Type="http://schemas.openxmlformats.org/officeDocument/2006/relationships/hyperlink" Target="https://www.ttc.or.jp/st/docs/3gpps2014/TS/TS-3GA-23.221(Rel11)v11.3.0.pdf" TargetMode="External"/><Relationship Id="rId15173" Type="http://schemas.openxmlformats.org/officeDocument/2006/relationships/hyperlink" Target="https://www.ttc.or.jp/st/docs/3gpps2015/TR/TR-3GA-36.927(Rel12)v12.0.0.pdf" TargetMode="External"/><Relationship Id="rId5232" Type="http://schemas.openxmlformats.org/officeDocument/2006/relationships/hyperlink" Target="https://www.ttc.or.jp/st/docs/3gpps2018/TS/TS-3GA-24.483(Rel15)v15.2.0.pdf" TargetMode="External"/><Relationship Id="rId18396" Type="http://schemas.openxmlformats.org/officeDocument/2006/relationships/hyperlink" Target="https://www.ttc.or.jp/st/docs/TS/TS-3GA-24.093(Rel7)v7.0.0.pdf" TargetMode="External"/><Relationship Id="rId22042" Type="http://schemas.openxmlformats.org/officeDocument/2006/relationships/hyperlink" Target="https://www.ttc.or.jp/st/docs/3gpps2017/TS/TS-3GA-29.118(Rel13)v13.6.0.pdf" TargetMode="External"/><Relationship Id="rId8455" Type="http://schemas.openxmlformats.org/officeDocument/2006/relationships/hyperlink" Target="https://www.ttc.or.jp/st/docs/TS/TS-3GA-29.202(Rel4)v4.1.0.pdf" TargetMode="External"/><Relationship Id="rId11783" Type="http://schemas.openxmlformats.org/officeDocument/2006/relationships/hyperlink" Target="https://www.ttc.or.jp/st/docs/TS/TS-3GA-32.353(Rel6)v6.4.0.pdf" TargetMode="External"/><Relationship Id="rId18049" Type="http://schemas.openxmlformats.org/officeDocument/2006/relationships/hyperlink" Target="https://www.ttc.or.jp/st/docs/3gpps2019/TS/TS-3GA-24.008(Rel14)v14.8.0.pdf" TargetMode="External"/><Relationship Id="rId25265" Type="http://schemas.openxmlformats.org/officeDocument/2006/relationships/hyperlink" Target="https://www.ttc.or.jp/st/docs/TS/TS-3GA-32.175(Rel6)v6.0.0.pdf" TargetMode="External"/><Relationship Id="rId27714" Type="http://schemas.openxmlformats.org/officeDocument/2006/relationships/hyperlink" Target="https://www.ttc.or.jp/st/docs/3gpps2010/TS/TS-3GA-32.662(Rel9)v9.0.0.pdf" TargetMode="External"/><Relationship Id="rId1842" Type="http://schemas.openxmlformats.org/officeDocument/2006/relationships/hyperlink" Target="https://www.ttc.or.jp/st/docs/3gpps2010/TS/TS-3GA-23.018(Rel9)v9.1.0.pdf" TargetMode="External"/><Relationship Id="rId8108" Type="http://schemas.openxmlformats.org/officeDocument/2006/relationships/hyperlink" Target="https://www.ttc.or.jp/st/docs/TS/TS-3GA-29.198-04(Rel4)v4.9.0.pdf" TargetMode="External"/><Relationship Id="rId11436" Type="http://schemas.openxmlformats.org/officeDocument/2006/relationships/hyperlink" Target="https://www.ttc.or.jp/st/docs/3gpps2010/TS/TS-3GA-32.299(Rel7)v7.8.0.pdf" TargetMode="External"/><Relationship Id="rId14659" Type="http://schemas.openxmlformats.org/officeDocument/2006/relationships/hyperlink" Target="https://www.ttc.or.jp/st/docs/STD/JP-3GB-N.S0010v1.pdf" TargetMode="External"/><Relationship Id="rId21875" Type="http://schemas.openxmlformats.org/officeDocument/2006/relationships/hyperlink" Target="https://www.ttc.or.jp/st/docs/3gpps2010/TS/TS-3GA-29.061(Rel9)v9.3.0.pdf" TargetMode="External"/><Relationship Id="rId28488" Type="http://schemas.openxmlformats.org/officeDocument/2006/relationships/hyperlink" Target="https://www.ttc.or.jp/st/docs/TS/TS-3GB-A.S0011-0v2.0.pdf" TargetMode="External"/><Relationship Id="rId4718" Type="http://schemas.openxmlformats.org/officeDocument/2006/relationships/hyperlink" Target="https://www.ttc.or.jp/st/docs/3gpps2009/TS/TS-3GA-24.292(Rel8)v8.2.0.pdf" TargetMode="External"/><Relationship Id="rId17132" Type="http://schemas.openxmlformats.org/officeDocument/2006/relationships/hyperlink" Target="https://www.ttc.or.jp/st/docs/3gpps2011/TS/TS-3GA-23.202(Rel10)v10.0.1.pdf" TargetMode="External"/><Relationship Id="rId21528" Type="http://schemas.openxmlformats.org/officeDocument/2006/relationships/hyperlink" Target="https://www.ttc.or.jp/st/docs/TS/TS-3GA-29.007(Rel6)v6.2.0.pdf" TargetMode="External"/><Relationship Id="rId588" Type="http://schemas.openxmlformats.org/officeDocument/2006/relationships/hyperlink" Target="https://www.ttc.or.jp/st/docs/3gpps2010/TR/TR-3GA-29.998-04-1(Rel9)v9.0.0.pdf" TargetMode="External"/><Relationship Id="rId2269" Type="http://schemas.openxmlformats.org/officeDocument/2006/relationships/hyperlink" Target="https://www.ttc.or.jp/st/docs/TS/TS-3GA-23.093(Rel6)v6.0.0.pdf" TargetMode="External"/><Relationship Id="rId24001" Type="http://schemas.openxmlformats.org/officeDocument/2006/relationships/hyperlink" Target="https://www.ttc.or.jp/st/docs/3gpps2009/TS/TS-3GA-29.274(Rel8)v8.2.0.pdf" TargetMode="External"/><Relationship Id="rId27571" Type="http://schemas.openxmlformats.org/officeDocument/2006/relationships/hyperlink" Target="https://www.ttc.or.jp/st/docs/TS/TS-3GA-32.642(Rel4)v4.1.0.pdf" TargetMode="External"/><Relationship Id="rId3801" Type="http://schemas.openxmlformats.org/officeDocument/2006/relationships/hyperlink" Target="https://www.ttc.or.jp/st/docs/3gpps2010/TS/TS-3GA-24.084(Rel9)v9.0.0.pdf" TargetMode="External"/><Relationship Id="rId11293" Type="http://schemas.openxmlformats.org/officeDocument/2006/relationships/hyperlink" Target="https://www.ttc.or.jp/st/docs/3gpps2012/TS/TS-3GA-32.298(Rel10)v10.7.0.pdf" TargetMode="External"/><Relationship Id="rId13742" Type="http://schemas.openxmlformats.org/officeDocument/2006/relationships/hyperlink" Target="https://www.ttc.or.jp/st/docs/3gpps2013/TS/TS-3GA-36.423(Rel11)v11.4.0.pdf" TargetMode="External"/><Relationship Id="rId27224" Type="http://schemas.openxmlformats.org/officeDocument/2006/relationships/hyperlink" Target="https://www.ttc.or.jp/st/docs/3gpps2017/TS/TS-3GA-32.600(Rel13)v13.0.0.pdf" TargetMode="External"/><Relationship Id="rId1352" Type="http://schemas.openxmlformats.org/officeDocument/2006/relationships/hyperlink" Target="https://www.ttc.or.jp/st/docs/3gpps2018/TS/TS-3GA-22.278(Rel15)v15.3.0.pdf" TargetMode="External"/><Relationship Id="rId16965" Type="http://schemas.openxmlformats.org/officeDocument/2006/relationships/hyperlink" Target="https://www.ttc.or.jp/st/docs/3gpps2010/TS/TS-3GA-23.135(Rel9)v9.0.0.pdf" TargetMode="External"/><Relationship Id="rId20611" Type="http://schemas.openxmlformats.org/officeDocument/2006/relationships/hyperlink" Target="https://www.ttc.or.jp/st/docs/TS/TS-3GA-25.413(Rel4)v4.2.0.pdf" TargetMode="External"/><Relationship Id="rId1005" Type="http://schemas.openxmlformats.org/officeDocument/2006/relationships/hyperlink" Target="https://www.ttc.or.jp/st/docs/3gpps2017/TS/TS-3GA-22.083(Rel13)v13.0.0.pdf" TargetMode="External"/><Relationship Id="rId4575" Type="http://schemas.openxmlformats.org/officeDocument/2006/relationships/hyperlink" Target="https://www.ttc.or.jp/st/docs/3gpps2011/TS/TS-3GA-24.247(Rel9)v9.5.0.pdf" TargetMode="External"/><Relationship Id="rId16618" Type="http://schemas.openxmlformats.org/officeDocument/2006/relationships/hyperlink" Target="https://www.ttc.or.jp/st/docs/3gpps2018/TS/TS-3GA-23.079(Rel14)v14.0.0.pdf" TargetMode="External"/><Relationship Id="rId23834" Type="http://schemas.openxmlformats.org/officeDocument/2006/relationships/hyperlink" Target="https://www.ttc.or.jp/st/docs/3gpps2011/TS/TS-3GA-29.272(Rel10)v10.4.0.pdf" TargetMode="External"/><Relationship Id="rId4228" Type="http://schemas.openxmlformats.org/officeDocument/2006/relationships/hyperlink" Target="https://www.ttc.or.jp/st/docs/3gpps2014/TS/TS-3GA-24.229(Rel11)v11.11.0.pdf" TargetMode="External"/><Relationship Id="rId14169" Type="http://schemas.openxmlformats.org/officeDocument/2006/relationships/hyperlink" Target="https://www.ttc.or.jp/st/docs/TS/TS-3GB-S.R0086-Av1.0.pdf" TargetMode="External"/><Relationship Id="rId21385" Type="http://schemas.openxmlformats.org/officeDocument/2006/relationships/hyperlink" Target="https://www.ttc.or.jp/st/docs/TS/TS-3GA-29.002(R99)v3.20.0.pdf" TargetMode="External"/><Relationship Id="rId7798" Type="http://schemas.openxmlformats.org/officeDocument/2006/relationships/hyperlink" Target="https://www.ttc.or.jp/st/docs/3gpps2014/TS/TS-3GA-29.165(Rel10)v10.15.0.pdf" TargetMode="External"/><Relationship Id="rId10779" Type="http://schemas.openxmlformats.org/officeDocument/2006/relationships/hyperlink" Target="https://www.ttc.or.jp/st/docs/TS/TS-3GA-32.200(Rel4)v4.1.0.pdf" TargetMode="External"/><Relationship Id="rId15701" Type="http://schemas.openxmlformats.org/officeDocument/2006/relationships/hyperlink" Target="https://www.ttc.or.jp/st/docs/TS/TS-3GA-22.127(Rel5)v5.6.0.pdf" TargetMode="External"/><Relationship Id="rId21038" Type="http://schemas.openxmlformats.org/officeDocument/2006/relationships/hyperlink" Target="https://www.ttc.or.jp/st/docs/3gpps2015/TS/TS-3GA-28.625(Rel12)v12.0.0.pdf" TargetMode="External"/><Relationship Id="rId13252" Type="http://schemas.openxmlformats.org/officeDocument/2006/relationships/hyperlink" Target="https://www.ttc.or.jp/st/docs/TS/TS-3GA-32.673(Rel6)v6.3.0.pdf" TargetMode="External"/><Relationship Id="rId27081" Type="http://schemas.openxmlformats.org/officeDocument/2006/relationships/hyperlink" Target="https://www.ttc.or.jp/st/docs/3gpps2009/TS/TS-3GA-32.533(Rel8)v8.1.0.pdf" TargetMode="External"/><Relationship Id="rId3311" Type="http://schemas.openxmlformats.org/officeDocument/2006/relationships/hyperlink" Target="https://www.ttc.or.jp/st/docs/3gpps2018/TS/TS-3GA-23.401(Rel14)v14.6.0.pdf" TargetMode="External"/><Relationship Id="rId6881" Type="http://schemas.openxmlformats.org/officeDocument/2006/relationships/hyperlink" Target="https://www.ttc.or.jp/st/docs/3gpps2012/TS/TS-3GA-29.002(Rel10)v10.6.0.pdf" TargetMode="External"/><Relationship Id="rId16475" Type="http://schemas.openxmlformats.org/officeDocument/2006/relationships/hyperlink" Target="https://www.ttc.or.jp/st/docs/TS/TS-3GA-23.060(Rel6)v6.4.0.pdf" TargetMode="External"/><Relationship Id="rId18924" Type="http://schemas.openxmlformats.org/officeDocument/2006/relationships/hyperlink" Target="https://www.ttc.or.jp/st/docs/3gpps2014/TS/TS-3GA-24.234(Rel11)v11.4.0.pdf" TargetMode="External"/><Relationship Id="rId20121" Type="http://schemas.openxmlformats.org/officeDocument/2006/relationships/hyperlink" Target="https://www.ttc.or.jp/st/docs/3gpps2011/TS/TS-3GA-24.642(Rel8)v8.9.0.pdf" TargetMode="External"/><Relationship Id="rId23691" Type="http://schemas.openxmlformats.org/officeDocument/2006/relationships/hyperlink" Target="https://www.ttc.or.jp/st/docs/TS/TS-3GA-29.232(Rel5)v5.5.0.pdf" TargetMode="External"/><Relationship Id="rId6534" Type="http://schemas.openxmlformats.org/officeDocument/2006/relationships/hyperlink" Target="https://www.ttc.or.jp/st/docs/3gpps2018/TS/TS-3GA-28.626(Rel15)v15.0.0.pdf" TargetMode="External"/><Relationship Id="rId16128" Type="http://schemas.openxmlformats.org/officeDocument/2006/relationships/hyperlink" Target="https://www.ttc.or.jp/st/docs/3gpps2018/TS/TS-3GA-23.008(Rel15)v15.5.0.pdf" TargetMode="External"/><Relationship Id="rId23344" Type="http://schemas.openxmlformats.org/officeDocument/2006/relationships/hyperlink" Target="https://www.ttc.or.jp/st/docs/3gpps2018/TS/TS-3GA-29.215(Rel14)v14.3.0.pdf" TargetMode="External"/><Relationship Id="rId4085" Type="http://schemas.openxmlformats.org/officeDocument/2006/relationships/hyperlink" Target="https://www.ttc.or.jp/st/docs/3gpps2013/TS/TS-3GA-24.173(Rel11)v11.5.0.pdf" TargetMode="External"/><Relationship Id="rId19698" Type="http://schemas.openxmlformats.org/officeDocument/2006/relationships/hyperlink" Target="https://www.ttc.or.jp/st/docs/3gpps2009/TS/TS-3GA-24.423(Rel7)v7.1.0.pdf" TargetMode="External"/><Relationship Id="rId9757" Type="http://schemas.openxmlformats.org/officeDocument/2006/relationships/hyperlink" Target="https://www.ttc.or.jp/st/docs/3gpps2015/TS/TS-3GA-29.305(Rel12)v12.2.0.pdf" TargetMode="External"/><Relationship Id="rId12738" Type="http://schemas.openxmlformats.org/officeDocument/2006/relationships/hyperlink" Target="https://www.ttc.or.jp/st/docs/3gpps2018/TS/TS-3GA-32.602(Rel15)v15.0.0.pdf" TargetMode="External"/><Relationship Id="rId26567" Type="http://schemas.openxmlformats.org/officeDocument/2006/relationships/hyperlink" Target="https://www.ttc.or.jp/st/docs/3gpps2012/TS/TS-3GA-32.407(Rel10)v10.3.0.pdf" TargetMode="External"/><Relationship Id="rId10289" Type="http://schemas.openxmlformats.org/officeDocument/2006/relationships/hyperlink" Target="https://www.ttc.or.jp/st/docs/3gpps2018/TS/TS-3GA-29.521(Rel15)v15.1.0.pdf" TargetMode="External"/><Relationship Id="rId15211" Type="http://schemas.openxmlformats.org/officeDocument/2006/relationships/hyperlink" Target="https://www.ttc.or.jp/st/docs/TS/TS-3GA-21.101(Rel4)v4.11.0.pdf" TargetMode="External"/><Relationship Id="rId18781" Type="http://schemas.openxmlformats.org/officeDocument/2006/relationships/hyperlink" Target="https://www.ttc.or.jp/st/docs/3gpps2018/TS/TS-3GA-24.229(Rel13)v13.13.0.pdf" TargetMode="External"/><Relationship Id="rId8840" Type="http://schemas.openxmlformats.org/officeDocument/2006/relationships/hyperlink" Target="https://www.ttc.or.jp/st/docs/3gpps2014/TS/TS-3GA-29.215(Rel8)v8.15.0.pdf" TargetMode="External"/><Relationship Id="rId18434" Type="http://schemas.openxmlformats.org/officeDocument/2006/relationships/hyperlink" Target="https://www.ttc.or.jp/st/docs/3gpps2018/TS/TS-3GA-24.109(Rel15)v15.0.0.pdf" TargetMode="External"/><Relationship Id="rId25650" Type="http://schemas.openxmlformats.org/officeDocument/2006/relationships/hyperlink" Target="https://www.ttc.or.jp/st/docs/TS/TS-3GA-32.273(Rel6)v6.0.0.pdf" TargetMode="External"/><Relationship Id="rId6391" Type="http://schemas.openxmlformats.org/officeDocument/2006/relationships/hyperlink" Target="https://www.ttc.or.jp/st/docs/3gpps2018/TS/TS-3GA-28.304(Rel15)v15.0.0.pdf" TargetMode="External"/><Relationship Id="rId11821" Type="http://schemas.openxmlformats.org/officeDocument/2006/relationships/hyperlink" Target="https://www.ttc.or.jp/st/docs/3gpps2013/TS/TS-3GA-32.362(Rel9)v9.1.0.pdf" TargetMode="External"/><Relationship Id="rId25303" Type="http://schemas.openxmlformats.org/officeDocument/2006/relationships/hyperlink" Target="https://www.ttc.or.jp/st/docs/TS/TS-3GA-32.200(Rel5)v5.6.0.pdf" TargetMode="External"/><Relationship Id="rId6044" Type="http://schemas.openxmlformats.org/officeDocument/2006/relationships/hyperlink" Target="https://www.ttc.or.jp/st/docs/3gpps2010/TS/TS-3GA-25.411(Rel9)v9.0.0.pdf" TargetMode="External"/><Relationship Id="rId28526" Type="http://schemas.openxmlformats.org/officeDocument/2006/relationships/hyperlink" Target="https://www.ttc.or.jp/st/docs/3gpps2010/TS/TS-3GB-A.S0014-Cv3.0.pdf" TargetMode="External"/><Relationship Id="rId28873" Type="http://schemas.openxmlformats.org/officeDocument/2006/relationships/hyperlink" Target="https://www.ttc.or.jp/st/docs/TS/TS-3GB-X.S0011-001-Cv3.0.pdf" TargetMode="External"/><Relationship Id="rId9267" Type="http://schemas.openxmlformats.org/officeDocument/2006/relationships/hyperlink" Target="https://www.ttc.or.jp/st/docs/3gpps2019/TS/TS-3GA-29.235(Rel8)v8.9.0.pdf" TargetMode="External"/><Relationship Id="rId12595" Type="http://schemas.openxmlformats.org/officeDocument/2006/relationships/hyperlink" Target="https://www.ttc.or.jp/st/docs/3gpps2018/TS/TS-3GA-32.551(Rel15)v15.0.0.pdf" TargetMode="External"/><Relationship Id="rId21913" Type="http://schemas.openxmlformats.org/officeDocument/2006/relationships/hyperlink" Target="https://www.ttc.or.jp/st/docs/TS/TS-3GA-29.078(Rel5)v5.4.0.pdf" TargetMode="External"/><Relationship Id="rId26077" Type="http://schemas.openxmlformats.org/officeDocument/2006/relationships/hyperlink" Target="https://www.ttc.or.jp/st/docs/3gpps2018/TS/TS-3GA-32.306(Rel15)v15.0.0.pdf" TargetMode="External"/><Relationship Id="rId626" Type="http://schemas.openxmlformats.org/officeDocument/2006/relationships/hyperlink" Target="https://www.ttc.or.jp/st/docs/3gpps2015/TR/TR-3GA-32.901(Rel12)v12.0.0.pdf" TargetMode="External"/><Relationship Id="rId973" Type="http://schemas.openxmlformats.org/officeDocument/2006/relationships/hyperlink" Target="https://www.ttc.or.jp/st/docs/3gpps2009/TS/TS-3GA-22.079(Rel8)v8.0.0.pdf" TargetMode="External"/><Relationship Id="rId2307" Type="http://schemas.openxmlformats.org/officeDocument/2006/relationships/hyperlink" Target="https://www.ttc.or.jp/st/docs/TS/TS-3GA-23.097(Rel6)v6.0.0.pdf" TargetMode="External"/><Relationship Id="rId2654" Type="http://schemas.openxmlformats.org/officeDocument/2006/relationships/hyperlink" Target="https://www.ttc.or.jp/st/docs/TS/TS-3GA-23.205(Rel5)v5.14.0.pdf" TargetMode="External"/><Relationship Id="rId12248" Type="http://schemas.openxmlformats.org/officeDocument/2006/relationships/hyperlink" Target="https://www.ttc.or.jp/st/docs/3gpps2012/TS/TS-3GA-32.425(Rel10)v10.6.0.pdf" TargetMode="External"/><Relationship Id="rId5877" Type="http://schemas.openxmlformats.org/officeDocument/2006/relationships/hyperlink" Target="https://www.ttc.or.jp/st/docs/TS/TS-3GA-25.331(Rel4)v4.7.0.pdf" TargetMode="External"/><Relationship Id="rId18291" Type="http://schemas.openxmlformats.org/officeDocument/2006/relationships/hyperlink" Target="https://www.ttc.or.jp/st/docs/3gpps2011/TS/TS-3GA-24.083(Rel10)v10.0.0.pdf" TargetMode="External"/><Relationship Id="rId22687" Type="http://schemas.openxmlformats.org/officeDocument/2006/relationships/hyperlink" Target="https://www.ttc.or.jp/st/docs/TS/TS-3GA-29.198-08(Rel4)v4.1.0.pdf" TargetMode="External"/><Relationship Id="rId8350" Type="http://schemas.openxmlformats.org/officeDocument/2006/relationships/hyperlink" Target="https://www.ttc.or.jp/st/docs/TS/TS-3GA-29.199-08(Rel6)v6.3.0.pdf" TargetMode="External"/><Relationship Id="rId11331" Type="http://schemas.openxmlformats.org/officeDocument/2006/relationships/hyperlink" Target="https://www.ttc.or.jp/st/docs/3gpps2019/TS/TS-3GA-32.298(Rel15)v15.5.1.pdf" TargetMode="External"/><Relationship Id="rId25160" Type="http://schemas.openxmlformats.org/officeDocument/2006/relationships/hyperlink" Target="https://www.ttc.or.jp/st/docs/3gpps2010/TS/TS-3GA-32.150(Rel9)v9.1.0.pdf" TargetMode="External"/><Relationship Id="rId4960" Type="http://schemas.openxmlformats.org/officeDocument/2006/relationships/hyperlink" Target="https://www.ttc.or.jp/st/docs/3gpps2015/TS/TS-3GA-24.323(Rel12)v12.0.0.pdf" TargetMode="External"/><Relationship Id="rId8003" Type="http://schemas.openxmlformats.org/officeDocument/2006/relationships/hyperlink" Target="https://www.ttc.or.jp/st/docs/TS/TS-3GA-29.198-02(Rel5)v5.11.0.pdf" TargetMode="External"/><Relationship Id="rId14554" Type="http://schemas.openxmlformats.org/officeDocument/2006/relationships/hyperlink" Target="https://www.ttc.or.jp/st/docs/STD/JP-3GA-23.032(R99)v2.pdf" TargetMode="External"/><Relationship Id="rId21770" Type="http://schemas.openxmlformats.org/officeDocument/2006/relationships/hyperlink" Target="https://www.ttc.or.jp/st/docs/3gpps2015/TS/TS-3GA-29.060(Rel9)v9.14.0.pdf" TargetMode="External"/><Relationship Id="rId28383" Type="http://schemas.openxmlformats.org/officeDocument/2006/relationships/hyperlink" Target="https://www.ttc.or.jp/st/docs/3gpps2018/TS/TS-3GA-36.457(Rel14)v14.0.0.pdf" TargetMode="External"/><Relationship Id="rId4613" Type="http://schemas.openxmlformats.org/officeDocument/2006/relationships/hyperlink" Target="https://www.ttc.or.jp/st/docs/3gpps2013/TS/TS-3GA-24.259(Rel9)v9.8.0.pdf" TargetMode="External"/><Relationship Id="rId14207" Type="http://schemas.openxmlformats.org/officeDocument/2006/relationships/hyperlink" Target="https://www.ttc.or.jp/st/docs/TS/TS-3GB-S.R0125-507-0v1.0.pdf" TargetMode="External"/><Relationship Id="rId21423" Type="http://schemas.openxmlformats.org/officeDocument/2006/relationships/hyperlink" Target="https://www.ttc.or.jp/st/docs/TS/TS-3GA-29.002(Rel4)v4.5.0.pdf" TargetMode="External"/><Relationship Id="rId28036" Type="http://schemas.openxmlformats.org/officeDocument/2006/relationships/hyperlink" Target="https://www.ttc.or.jp/st/docs/3gpps2018/TS/TS-3GA-33.116(Rel15)v15.0.0.pdf" TargetMode="External"/><Relationship Id="rId483" Type="http://schemas.openxmlformats.org/officeDocument/2006/relationships/hyperlink" Target="https://www.ttc.or.jp/st/docs/TR/TR-3GA-25.922(Rel5)v5.2.0.pdf" TargetMode="External"/><Relationship Id="rId2164" Type="http://schemas.openxmlformats.org/officeDocument/2006/relationships/hyperlink" Target="https://www.ttc.or.jp/st/docs/TS/TS-3GA-23.083(Rel5)v5.0.0.pdf" TargetMode="External"/><Relationship Id="rId17777" Type="http://schemas.openxmlformats.org/officeDocument/2006/relationships/hyperlink" Target="https://www.ttc.or.jp/st/docs/3gpps2015/TS/TS-3GA-23.380(Rel12)v12.3.0.pdf" TargetMode="External"/><Relationship Id="rId24993" Type="http://schemas.openxmlformats.org/officeDocument/2006/relationships/hyperlink" Target="https://www.ttc.or.jp/st/docs/TS/TS-3GA-32.111-2(Rel4)v4.8.0.pdf" TargetMode="External"/><Relationship Id="rId136" Type="http://schemas.openxmlformats.org/officeDocument/2006/relationships/hyperlink" Target="https://www.ttc.or.jp/st/docs/STD/JP-3GA-32.111-1(R99)v2.pdf" TargetMode="External"/><Relationship Id="rId5387" Type="http://schemas.openxmlformats.org/officeDocument/2006/relationships/hyperlink" Target="https://www.ttc.or.jp/st/docs/3gpps2011/TS/TS-3GA-24.604(Rel9)v9.6.0.pdf" TargetMode="External"/><Relationship Id="rId7836" Type="http://schemas.openxmlformats.org/officeDocument/2006/relationships/hyperlink" Target="https://www.ttc.or.jp/st/docs/3gpps2017/TS/TS-3GA-29.165(Rel12)v12.16.0.pdf" TargetMode="External"/><Relationship Id="rId10817" Type="http://schemas.openxmlformats.org/officeDocument/2006/relationships/hyperlink" Target="https://www.ttc.or.jp/st/docs/TS/TS-3GA-32.215(Rel4)v4.4.0.pdf" TargetMode="External"/><Relationship Id="rId22197" Type="http://schemas.openxmlformats.org/officeDocument/2006/relationships/hyperlink" Target="https://www.ttc.or.jp/st/docs/3gpps2016/TS/TS-3GA-29.163(Rel12)v12.12.0.pdf" TargetMode="External"/><Relationship Id="rId24646" Type="http://schemas.openxmlformats.org/officeDocument/2006/relationships/hyperlink" Target="https://www.ttc.or.jp/st/docs/3gpps2011/TS/TS-3GA-29.364(Rel8)v8.4.0.pdf" TargetMode="External"/><Relationship Id="rId16860" Type="http://schemas.openxmlformats.org/officeDocument/2006/relationships/hyperlink" Target="https://www.ttc.or.jp/st/docs/TS/TS-3GA-23.116(R99)v3.1.0.pdf" TargetMode="External"/><Relationship Id="rId27869" Type="http://schemas.openxmlformats.org/officeDocument/2006/relationships/hyperlink" Target="https://www.ttc.or.jp/st/docs/3gpps2009/TS/TS-3GA-32.725(Rel7)v7.1.0.pdf" TargetMode="External"/><Relationship Id="rId1997" Type="http://schemas.openxmlformats.org/officeDocument/2006/relationships/hyperlink" Target="https://www.ttc.or.jp/st/docs/3gpps2011/TS/TS-3GA-23.066(Rel10)v10.0.0.pdf" TargetMode="External"/><Relationship Id="rId16513" Type="http://schemas.openxmlformats.org/officeDocument/2006/relationships/hyperlink" Target="https://www.ttc.or.jp/st/docs/3gpps2017/TS/TS-3GA-23.066(Rel13)v13.0.0.pdf" TargetMode="External"/><Relationship Id="rId20909" Type="http://schemas.openxmlformats.org/officeDocument/2006/relationships/hyperlink" Target="https://www.ttc.or.jp/st/docs/3gpps2017/TS/TS-3GA-28.390(Rel13)v13.0.0.pdf" TargetMode="External"/><Relationship Id="rId4470" Type="http://schemas.openxmlformats.org/officeDocument/2006/relationships/hyperlink" Target="https://www.ttc.or.jp/st/docs/3gpps2017/TS/TS-3GA-24.237(Rel12)v12.14.0.pdf" TargetMode="External"/><Relationship Id="rId14064" Type="http://schemas.openxmlformats.org/officeDocument/2006/relationships/hyperlink" Target="https://www.ttc.or.jp/st/docs/3gpps2009/TS/TS-3GB-A.S0023-0v1.0.pdf" TargetMode="External"/><Relationship Id="rId19736" Type="http://schemas.openxmlformats.org/officeDocument/2006/relationships/hyperlink" Target="https://www.ttc.or.jp/st/docs/3gpps2018/TS/TS-3GA-24.482(Rel15)v15.0.0.pdf" TargetMode="External"/><Relationship Id="rId21280" Type="http://schemas.openxmlformats.org/officeDocument/2006/relationships/hyperlink" Target="https://www.ttc.or.jp/st/docs/3gpps2013/TS/TS-3GA-28.705(Rel11)v11.0.0.pdf" TargetMode="External"/><Relationship Id="rId4123" Type="http://schemas.openxmlformats.org/officeDocument/2006/relationships/hyperlink" Target="https://www.ttc.or.jp/st/docs/3gpps2010/TS/TS-3GA-24.182(Rel8)v8.4.0.pdf" TargetMode="External"/><Relationship Id="rId7693" Type="http://schemas.openxmlformats.org/officeDocument/2006/relationships/hyperlink" Target="https://www.ttc.or.jp/st/docs/3gpps2018/TS/TS-3GA-29.163(Rel13)v13.11.0.pdf" TargetMode="External"/><Relationship Id="rId17287" Type="http://schemas.openxmlformats.org/officeDocument/2006/relationships/hyperlink" Target="https://www.ttc.or.jp/st/docs/TS/TS-3GA-23.221(Rel5)v5.7.0.pdf" TargetMode="External"/><Relationship Id="rId26605" Type="http://schemas.openxmlformats.org/officeDocument/2006/relationships/hyperlink" Target="https://www.ttc.or.jp/st/docs/3gpps2015/TS/TS-3GA-32.410(Rel12)v12.0.0.pdf" TargetMode="External"/><Relationship Id="rId26952" Type="http://schemas.openxmlformats.org/officeDocument/2006/relationships/hyperlink" Target="https://www.ttc.or.jp/st/docs/3gpps2018/TS/TS-3GA-32.455(Rel15)v15.0.0.pdf" TargetMode="External"/><Relationship Id="rId7346" Type="http://schemas.openxmlformats.org/officeDocument/2006/relationships/hyperlink" Target="https://www.ttc.or.jp/st/docs/3gpps2009/TS/TS-3GA-29.061(Rel8)v8.2.0.pdf" TargetMode="External"/><Relationship Id="rId10674" Type="http://schemas.openxmlformats.org/officeDocument/2006/relationships/hyperlink" Target="https://www.ttc.or.jp/st/docs/3gpps2011/TS/TS-3GA-32.153(Rel10)v10.1.0.pdf" TargetMode="External"/><Relationship Id="rId24156" Type="http://schemas.openxmlformats.org/officeDocument/2006/relationships/hyperlink" Target="https://www.ttc.or.jp/st/docs/3gpps2018/TS/TS-3GA-29.281(Rel15)v15.4.0.pdf" TargetMode="External"/><Relationship Id="rId10327" Type="http://schemas.openxmlformats.org/officeDocument/2006/relationships/hyperlink" Target="https://www.ttc.or.jp/st/docs/3gpps2015/TS/TS-3GA-29.658(Rel12)v12.0.0.pdf" TargetMode="External"/><Relationship Id="rId13897" Type="http://schemas.openxmlformats.org/officeDocument/2006/relationships/hyperlink" Target="https://www.ttc.or.jp/st/docs/3gpps2018/TS/TS-3GA-38.415(Rel15)v15.0.0.pdf" TargetMode="External"/><Relationship Id="rId27379" Type="http://schemas.openxmlformats.org/officeDocument/2006/relationships/hyperlink" Target="https://www.ttc.or.jp/st/docs/TS/TS-3GA-32.615(Rel6)v6.1.0.pdf" TargetMode="External"/><Relationship Id="rId3956" Type="http://schemas.openxmlformats.org/officeDocument/2006/relationships/hyperlink" Target="https://www.ttc.or.jp/st/docs/TS/TS-3GA-24.135(Rel4)v4.1.0.pdf" TargetMode="External"/><Relationship Id="rId16370" Type="http://schemas.openxmlformats.org/officeDocument/2006/relationships/hyperlink" Target="https://www.ttc.or.jp/st/docs/3gpps2009/TS/TS-3GA-23.031(Rel8)v8.0.0.pdf" TargetMode="External"/><Relationship Id="rId20766" Type="http://schemas.openxmlformats.org/officeDocument/2006/relationships/hyperlink" Target="https://www.ttc.or.jp/st/docs/TS/TS-3GA-25.419(Rel5)v5.3.0.pdf" TargetMode="External"/><Relationship Id="rId3609" Type="http://schemas.openxmlformats.org/officeDocument/2006/relationships/hyperlink" Target="https://www.ttc.or.jp/st/docs/3gpps2010/TS/TS-3GA-24.008(Rel9)v9.3.0.pdf" TargetMode="External"/><Relationship Id="rId12980" Type="http://schemas.openxmlformats.org/officeDocument/2006/relationships/hyperlink" Target="https://www.ttc.or.jp/st/docs/TS/TS-3GA-32.632(Rel4)v4.3.0.pdf" TargetMode="External"/><Relationship Id="rId16023" Type="http://schemas.openxmlformats.org/officeDocument/2006/relationships/hyperlink" Target="https://www.ttc.or.jp/st/docs/3gpps2011/TS/TS-3GA-23.003(Rel8)v8.13.0.pdf" TargetMode="External"/><Relationship Id="rId19593" Type="http://schemas.openxmlformats.org/officeDocument/2006/relationships/hyperlink" Target="https://www.ttc.or.jp/st/docs/3gpps2018/TS/TS-3GA-24.371(Rel14)v14.5.0.pdf" TargetMode="External"/><Relationship Id="rId20419" Type="http://schemas.openxmlformats.org/officeDocument/2006/relationships/hyperlink" Target="https://www.ttc.or.jp/st/docs/3gpps2009/TS/TS-3GA-25.331(Rel6)v6.21.0.pdf" TargetMode="External"/><Relationship Id="rId23989" Type="http://schemas.openxmlformats.org/officeDocument/2006/relationships/hyperlink" Target="https://www.ttc.or.jp/st/docs/3gpps2017/TS/TS-3GA-29.274(Rel13)v13.9.0.pdf" TargetMode="External"/><Relationship Id="rId28911" Type="http://schemas.openxmlformats.org/officeDocument/2006/relationships/hyperlink" Target="https://www.ttc.or.jp/st/docs/TS/TS-3GB-X.S0013-002-0v1.0.pdf" TargetMode="External"/><Relationship Id="rId9652" Type="http://schemas.openxmlformats.org/officeDocument/2006/relationships/hyperlink" Target="https://www.ttc.or.jp/st/docs/3gpps2010/TS/TS-3GA-29.281(Rel9)v9.3.0.pdf" TargetMode="External"/><Relationship Id="rId12633" Type="http://schemas.openxmlformats.org/officeDocument/2006/relationships/hyperlink" Target="https://www.ttc.or.jp/st/docs/3gpps2011/TS/TS-3GA-32.582(Rel9)v9.2.0.pdf" TargetMode="External"/><Relationship Id="rId19246" Type="http://schemas.openxmlformats.org/officeDocument/2006/relationships/hyperlink" Target="https://www.ttc.or.jp/st/docs/3gpps2014/TS/TS-3GA-24.292(Rel9)v9.16.0.pdf" TargetMode="External"/><Relationship Id="rId26462" Type="http://schemas.openxmlformats.org/officeDocument/2006/relationships/hyperlink" Target="https://www.ttc.or.jp/st/docs/3gpps2011/TS/TS-3GA-32.401(Rel10)v10.0.0.pdf" TargetMode="External"/><Relationship Id="rId9305" Type="http://schemas.openxmlformats.org/officeDocument/2006/relationships/hyperlink" Target="https://www.ttc.or.jp/st/docs/3gpps2018/TS/TS-3GA-29.244(Rel14)v14.3.0.pdf" TargetMode="External"/><Relationship Id="rId10184" Type="http://schemas.openxmlformats.org/officeDocument/2006/relationships/hyperlink" Target="https://www.ttc.or.jp/st/docs/3gpps2009/TS/TS-3GA-29.414(Rel8)v8.2.0.pdf" TargetMode="External"/><Relationship Id="rId26115" Type="http://schemas.openxmlformats.org/officeDocument/2006/relationships/hyperlink" Target="https://www.ttc.or.jp/st/docs/TS/TS-3GA-32.312(Rel7)v7.0.0.pdf" TargetMode="External"/><Relationship Id="rId15856" Type="http://schemas.openxmlformats.org/officeDocument/2006/relationships/hyperlink" Target="https://www.ttc.or.jp/st/docs/3gpps2019/TS/TS-3GA-22.261(Rel15)v15.7.0.pdf" TargetMode="External"/><Relationship Id="rId3466" Type="http://schemas.openxmlformats.org/officeDocument/2006/relationships/hyperlink" Target="https://www.ttc.or.jp/st/docs/TS/TS-3GA-24.007(Rel5)v5.2.0.pdf" TargetMode="External"/><Relationship Id="rId5915" Type="http://schemas.openxmlformats.org/officeDocument/2006/relationships/hyperlink" Target="https://www.ttc.or.jp/st/docs/TS/TS-3GA-25.331(Rel6)v6.6.0.pdf" TargetMode="External"/><Relationship Id="rId15509" Type="http://schemas.openxmlformats.org/officeDocument/2006/relationships/hyperlink" Target="https://www.ttc.or.jp/st/docs/TS/TS-3GA-22.082(Rel4)v4.2.0.pdf" TargetMode="External"/><Relationship Id="rId20276" Type="http://schemas.openxmlformats.org/officeDocument/2006/relationships/hyperlink" Target="https://www.ttc.or.jp/st/docs/TS/TS-3GA-25.324(R99)v3.5.0.pdf" TargetMode="External"/><Relationship Id="rId22725" Type="http://schemas.openxmlformats.org/officeDocument/2006/relationships/hyperlink" Target="https://www.ttc.or.jp/st/docs/TS/TS-3GA-29.198-11(Rel5)v5.8.0.pdf" TargetMode="External"/><Relationship Id="rId3119" Type="http://schemas.openxmlformats.org/officeDocument/2006/relationships/hyperlink" Target="https://www.ttc.or.jp/st/docs/3gpps2019/TS/TS-3GA-23.280(Rel15)v15.5.0.pdf" TargetMode="External"/><Relationship Id="rId25948" Type="http://schemas.openxmlformats.org/officeDocument/2006/relationships/hyperlink" Target="https://www.ttc.or.jp/st/docs/TS/TS-3GA-32.299(Rel7)v7.7.0.pdf" TargetMode="External"/><Relationship Id="rId6689" Type="http://schemas.openxmlformats.org/officeDocument/2006/relationships/hyperlink" Target="https://www.ttc.or.jp/st/docs/3gpps2013/TS/TS-3GA-28.671(Rel11)v11.0.0.pdf" TargetMode="External"/><Relationship Id="rId9162" Type="http://schemas.openxmlformats.org/officeDocument/2006/relationships/hyperlink" Target="https://www.ttc.or.jp/st/docs/TS/TS-3GA-29.232(Rel4)v4.5.0.pdf" TargetMode="External"/><Relationship Id="rId12490" Type="http://schemas.openxmlformats.org/officeDocument/2006/relationships/hyperlink" Target="https://www.ttc.or.jp/st/docs/3gpps2011/TS/TS-3GA-32.511(Rel10)v10.0.0.pdf" TargetMode="External"/><Relationship Id="rId23499" Type="http://schemas.openxmlformats.org/officeDocument/2006/relationships/hyperlink" Target="https://www.ttc.or.jp/st/docs/3gpps2017/TS/TS-3GA-29.229(Rel13)v13.0.0.pdf" TargetMode="External"/><Relationship Id="rId28421" Type="http://schemas.openxmlformats.org/officeDocument/2006/relationships/hyperlink" Target="https://www.ttc.or.jp/st/docs/3gpps2018/TS/TS-3GA-38.423(Rel15)v15.1.0.pdf" TargetMode="External"/><Relationship Id="rId12143" Type="http://schemas.openxmlformats.org/officeDocument/2006/relationships/hyperlink" Target="https://www.ttc.or.jp/st/docs/3gpps2013/TS/TS-3GA-32.416(Rel11)v11.1.0.pdf" TargetMode="External"/><Relationship Id="rId521" Type="http://schemas.openxmlformats.org/officeDocument/2006/relationships/hyperlink" Target="https://www.ttc.or.jp/st/docs/3gpps2010/TR/TR-3GA-25.931(Rel9)v9.0.0.pdf" TargetMode="External"/><Relationship Id="rId2202" Type="http://schemas.openxmlformats.org/officeDocument/2006/relationships/hyperlink" Target="https://www.ttc.or.jp/st/docs/TS/TS-3GA-23.086(Rel5)v5.0.0.pdf" TargetMode="External"/><Relationship Id="rId5772" Type="http://schemas.openxmlformats.org/officeDocument/2006/relationships/hyperlink" Target="https://www.ttc.or.jp/st/docs/3gpps2018/TS/TS-3GA-25.324(Rel14)v14.0.0.pdf" TargetMode="External"/><Relationship Id="rId15366" Type="http://schemas.openxmlformats.org/officeDocument/2006/relationships/hyperlink" Target="https://www.ttc.or.jp/st/docs/TS/TS-3GA-22.024(Rel6)v6.0.0.pdf" TargetMode="External"/><Relationship Id="rId17815" Type="http://schemas.openxmlformats.org/officeDocument/2006/relationships/hyperlink" Target="https://www.ttc.or.jp/st/docs/3gpps2015/TS/TS-3GA-23.401(Rel12)v12.8.0.pdf" TargetMode="External"/><Relationship Id="rId22582" Type="http://schemas.openxmlformats.org/officeDocument/2006/relationships/hyperlink" Target="https://www.ttc.or.jp/st/docs/TS/TS-3GA-29.198-04-3(Rel5)v5.2.0.pdf" TargetMode="External"/><Relationship Id="rId5425" Type="http://schemas.openxmlformats.org/officeDocument/2006/relationships/hyperlink" Target="https://www.ttc.or.jp/st/docs/3gpps2018/TS/TS-3GA-24.607(Rel14)v14.0.0.pdf" TargetMode="External"/><Relationship Id="rId8995" Type="http://schemas.openxmlformats.org/officeDocument/2006/relationships/hyperlink" Target="https://www.ttc.or.jp/st/docs/TS/TS-3GA-29.229(Rel5)v5.13.0.pdf" TargetMode="External"/><Relationship Id="rId15019" Type="http://schemas.openxmlformats.org/officeDocument/2006/relationships/hyperlink" Target="https://www.ttc.or.jp/st/docs/TR/TR-3GA-25.931(Rel4)v4.1.0.pdf" TargetMode="External"/><Relationship Id="rId22235" Type="http://schemas.openxmlformats.org/officeDocument/2006/relationships/hyperlink" Target="https://www.ttc.or.jp/st/docs/3gpps2011/TS/TS-3GA-29.163(Rel7)v7.23.1.pdf" TargetMode="External"/><Relationship Id="rId8648" Type="http://schemas.openxmlformats.org/officeDocument/2006/relationships/hyperlink" Target="https://www.ttc.or.jp/st/docs/3gpps2019/TS/TS-3GA-29.213(Rel10)v10.15.0.pdf" TargetMode="External"/><Relationship Id="rId11976" Type="http://schemas.openxmlformats.org/officeDocument/2006/relationships/hyperlink" Target="https://www.ttc.or.jp/st/docs/3gpps2009/TS/TS-3GA-32.401(Rel7)v7.1.0.pdf" TargetMode="External"/><Relationship Id="rId18589" Type="http://schemas.openxmlformats.org/officeDocument/2006/relationships/hyperlink" Target="https://www.ttc.or.jp/st/docs/3gpps2010/TS/TS-3GA-24.167(Rel9)v9.2.0.pdf" TargetMode="External"/><Relationship Id="rId25458" Type="http://schemas.openxmlformats.org/officeDocument/2006/relationships/hyperlink" Target="https://www.ttc.or.jp/st/docs/3gpps2010/TS/TS-3GA-32.251(Rel7)v7.7.0.pdf" TargetMode="External"/><Relationship Id="rId27907" Type="http://schemas.openxmlformats.org/officeDocument/2006/relationships/hyperlink" Target="https://www.ttc.or.jp/st/docs/3gpps2009/TS/TS-3GA-32.742(Rel8)v8.0.0.pdf" TargetMode="External"/><Relationship Id="rId6199" Type="http://schemas.openxmlformats.org/officeDocument/2006/relationships/hyperlink" Target="https://www.ttc.or.jp/st/docs/3gpps2015/TS/TS-3GA-25.415(Rel12)v12.0.0.pdf" TargetMode="External"/><Relationship Id="rId11629" Type="http://schemas.openxmlformats.org/officeDocument/2006/relationships/hyperlink" Target="https://www.ttc.or.jp/st/docs/3gpps2015/TS/TS-3GA-32.321(Rel12)v12.0.0.pdf" TargetMode="External"/><Relationship Id="rId14102" Type="http://schemas.openxmlformats.org/officeDocument/2006/relationships/hyperlink" Target="https://www.ttc.or.jp/st/docs/TS/TS-3GB-S.R0006-518-Av1.0.pdf" TargetMode="External"/><Relationship Id="rId17672" Type="http://schemas.openxmlformats.org/officeDocument/2006/relationships/hyperlink" Target="https://www.ttc.or.jp/st/docs/3gpps2017/TS/TS-3GA-23.292(Rel13)v13.4.0.pdf" TargetMode="External"/><Relationship Id="rId7731" Type="http://schemas.openxmlformats.org/officeDocument/2006/relationships/hyperlink" Target="https://www.ttc.or.jp/st/docs/3gpps2010/TS/TS-3GA-29.163(Rel8)v8.12.0.pdf" TargetMode="External"/><Relationship Id="rId10712" Type="http://schemas.openxmlformats.org/officeDocument/2006/relationships/hyperlink" Target="https://www.ttc.or.jp/st/docs/3gpps2018/TS/TS-3GA-32.156(Rel12)v12.1.0.pdf" TargetMode="External"/><Relationship Id="rId17325" Type="http://schemas.openxmlformats.org/officeDocument/2006/relationships/hyperlink" Target="https://www.ttc.or.jp/st/docs/3gpps2013/TS/TS-3GA-23.228(Rel11)v11.7.0.pdf" TargetMode="External"/><Relationship Id="rId24541" Type="http://schemas.openxmlformats.org/officeDocument/2006/relationships/hyperlink" Target="https://www.ttc.or.jp/st/docs/3gpps2017/TS/TS-3GA-29.334(Rel13)v13.5.0.pdf" TargetMode="External"/><Relationship Id="rId5282" Type="http://schemas.openxmlformats.org/officeDocument/2006/relationships/hyperlink" Target="https://www.ttc.or.jp/st/docs/3gpps2013/TS/TS-3GA-24.504(Rel8)v8.17.0.pdf" TargetMode="External"/><Relationship Id="rId22092" Type="http://schemas.openxmlformats.org/officeDocument/2006/relationships/hyperlink" Target="https://www.ttc.or.jp/st/docs/3gpps2018/TS/TS-3GA-29.122(Rel15)v15.1.0.pdf" TargetMode="External"/><Relationship Id="rId27764" Type="http://schemas.openxmlformats.org/officeDocument/2006/relationships/hyperlink" Target="https://www.ttc.or.jp/st/docs/TS/TS-3GA-32.673(Rel6)v6.2.0.pdf" TargetMode="External"/><Relationship Id="rId1892" Type="http://schemas.openxmlformats.org/officeDocument/2006/relationships/hyperlink" Target="https://www.ttc.or.jp/st/docs/TS/TS-3GA-23.060(R99)v3.11.0.pdf" TargetMode="External"/><Relationship Id="rId11486" Type="http://schemas.openxmlformats.org/officeDocument/2006/relationships/hyperlink" Target="https://www.ttc.or.jp/st/docs/3gpps2018/TS/TS-3GA-32.300(Rel14)v14.0.0.pdf" TargetMode="External"/><Relationship Id="rId13935" Type="http://schemas.openxmlformats.org/officeDocument/2006/relationships/hyperlink" Target="https://www.ttc.or.jp/st/docs/3gpps2018/TS/TS-3GA-38.473(Rel15)v15.3.0.pdf" TargetMode="External"/><Relationship Id="rId18099" Type="http://schemas.openxmlformats.org/officeDocument/2006/relationships/hyperlink" Target="https://www.ttc.or.jp/st/docs/TS/TS-3GA-24.008(Rel7)v7.9.0.pdf" TargetMode="External"/><Relationship Id="rId27417" Type="http://schemas.openxmlformats.org/officeDocument/2006/relationships/hyperlink" Target="https://www.ttc.or.jp/st/docs/TS/TS-3GA-32.622(Rel5)v5.1.0.pdf" TargetMode="External"/><Relationship Id="rId1545" Type="http://schemas.openxmlformats.org/officeDocument/2006/relationships/hyperlink" Target="https://www.ttc.or.jp/st/docs/3gpps2012/TS/TS-3GA-23.007(Rel10)v10.6.0.pdf" TargetMode="External"/><Relationship Id="rId8158" Type="http://schemas.openxmlformats.org/officeDocument/2006/relationships/hyperlink" Target="https://www.ttc.or.jp/st/docs/TS/TS-3GA-29.198-07(Rel4)v4.3.0.pdf" TargetMode="External"/><Relationship Id="rId11139" Type="http://schemas.openxmlformats.org/officeDocument/2006/relationships/hyperlink" Target="https://www.ttc.or.jp/st/docs/TS/TS-3GA-32.273(Rel6)v6.2.0.pdf" TargetMode="External"/><Relationship Id="rId20804" Type="http://schemas.openxmlformats.org/officeDocument/2006/relationships/hyperlink" Target="https://www.ttc.or.jp/st/docs/TS/TS-3GA-27.001(R99)v3.15.0.pdf" TargetMode="External"/><Relationship Id="rId19631" Type="http://schemas.openxmlformats.org/officeDocument/2006/relationships/hyperlink" Target="https://www.ttc.or.jp/st/docs/3gpps2017/TS/TS-3GA-24.381(Rel13)v13.3.0.pdf" TargetMode="External"/><Relationship Id="rId4768" Type="http://schemas.openxmlformats.org/officeDocument/2006/relationships/hyperlink" Target="https://www.ttc.or.jp/st/docs/3gpps2012/TS/TS-3GA-24.301(Rel10)v10.7.0.pdf" TargetMode="External"/><Relationship Id="rId17182" Type="http://schemas.openxmlformats.org/officeDocument/2006/relationships/hyperlink" Target="https://www.ttc.or.jp/st/docs/TS/TS-3GA-23.205(Rel6)v6.4.0.pdf" TargetMode="External"/><Relationship Id="rId21578" Type="http://schemas.openxmlformats.org/officeDocument/2006/relationships/hyperlink" Target="https://www.ttc.or.jp/st/docs/TS/TS-3GA-29.010(Rel6)v6.9.0.pdf" TargetMode="External"/><Relationship Id="rId26500" Type="http://schemas.openxmlformats.org/officeDocument/2006/relationships/hyperlink" Target="https://www.ttc.or.jp/st/docs/TS/TS-3GA-32.403(Rel4)v4.4.0.pdf" TargetMode="External"/><Relationship Id="rId7241" Type="http://schemas.openxmlformats.org/officeDocument/2006/relationships/hyperlink" Target="https://www.ttc.or.jp/st/docs/TS/TS-3GA-29.060(Rel7)v7.7.0.pdf" TargetMode="External"/><Relationship Id="rId10222" Type="http://schemas.openxmlformats.org/officeDocument/2006/relationships/hyperlink" Target="https://www.ttc.or.jp/st/docs/3gpps2012/TS/TS-3GA-29.458(Rel8)v8.5.0.pdf" TargetMode="External"/><Relationship Id="rId13792" Type="http://schemas.openxmlformats.org/officeDocument/2006/relationships/hyperlink" Target="https://www.ttc.or.jp/st/docs/3gpps2011/TS/TS-3GA-36.441(Rel10)v10.0.0.pdf" TargetMode="External"/><Relationship Id="rId24051" Type="http://schemas.openxmlformats.org/officeDocument/2006/relationships/hyperlink" Target="https://www.ttc.or.jp/st/docs/3gpps2011/TS/TS-3GA-29.275(Rel9)v9.4.0.pdf" TargetMode="External"/><Relationship Id="rId3851" Type="http://schemas.openxmlformats.org/officeDocument/2006/relationships/hyperlink" Target="https://www.ttc.or.jp/st/docs/3gpps2013/TS/TS-3GA-24.090(Rel11)v11.0.0.pdf" TargetMode="External"/><Relationship Id="rId13445" Type="http://schemas.openxmlformats.org/officeDocument/2006/relationships/hyperlink" Target="https://www.ttc.or.jp/st/docs/3gpps2011/TS/TS-3GA-32.762(Rel10)v10.5.0.pdf" TargetMode="External"/><Relationship Id="rId20661" Type="http://schemas.openxmlformats.org/officeDocument/2006/relationships/hyperlink" Target="https://www.ttc.or.jp/st/docs/3gpps2011/TS/TS-3GA-25.413(Rel9)v9.7.0.pdf" TargetMode="External"/><Relationship Id="rId27274" Type="http://schemas.openxmlformats.org/officeDocument/2006/relationships/hyperlink" Target="https://www.ttc.or.jp/st/docs/TS/TS-3GA-32.603(Rel6)v6.2.0.pdf" TargetMode="External"/><Relationship Id="rId3504" Type="http://schemas.openxmlformats.org/officeDocument/2006/relationships/hyperlink" Target="https://www.ttc.or.jp/st/docs/3gpps2012/TS/TS-3GA-24.008(Rel10)v10.5.0.pdf" TargetMode="External"/><Relationship Id="rId20314" Type="http://schemas.openxmlformats.org/officeDocument/2006/relationships/hyperlink" Target="https://www.ttc.or.jp/st/docs/TS/TS-3GA-25.331(R99)v3.15.0.pdf" TargetMode="External"/><Relationship Id="rId1055" Type="http://schemas.openxmlformats.org/officeDocument/2006/relationships/hyperlink" Target="https://www.ttc.or.jp/st/docs/3gpps2010/TS/TS-3GA-22.086(Rel9)v9.0.0.pdf" TargetMode="External"/><Relationship Id="rId6727" Type="http://schemas.openxmlformats.org/officeDocument/2006/relationships/hyperlink" Target="https://www.ttc.or.jp/st/docs/3gpps2018/TS/TS-3GA-28.680(Rel14)v14.0.0.pdf" TargetMode="External"/><Relationship Id="rId16668" Type="http://schemas.openxmlformats.org/officeDocument/2006/relationships/hyperlink" Target="https://www.ttc.or.jp/st/docs/3gpps2010/TS/TS-3GA-23.082(Rel9)v9.0.0.pdf" TargetMode="External"/><Relationship Id="rId19141" Type="http://schemas.openxmlformats.org/officeDocument/2006/relationships/hyperlink" Target="https://www.ttc.or.jp/st/docs/3gpps2018/TS/TS-3GA-24.279(Rel15)v15.0.0.pdf" TargetMode="External"/><Relationship Id="rId23884" Type="http://schemas.openxmlformats.org/officeDocument/2006/relationships/hyperlink" Target="https://www.ttc.or.jp/st/docs/3gpps2018/TS/TS-3GA-29.272(Rel9)v9.14.0.pdf" TargetMode="External"/><Relationship Id="rId4278" Type="http://schemas.openxmlformats.org/officeDocument/2006/relationships/hyperlink" Target="https://www.ttc.or.jp/st/docs/3gpps2018/TS/TS-3GA-24.229(Rel14)v14.9.0.pdf" TargetMode="External"/><Relationship Id="rId9200" Type="http://schemas.openxmlformats.org/officeDocument/2006/relationships/hyperlink" Target="https://www.ttc.or.jp/st/docs/3gpps2011/TS/TS-3GA-29.232(Rel9)v9.2.0.pdf" TargetMode="External"/><Relationship Id="rId21088" Type="http://schemas.openxmlformats.org/officeDocument/2006/relationships/hyperlink" Target="https://www.ttc.or.jp/st/docs/3gpps2014/TS/TS-3GA-28.633(Rel11)v11.1.0.pdf" TargetMode="External"/><Relationship Id="rId23537" Type="http://schemas.openxmlformats.org/officeDocument/2006/relationships/hyperlink" Target="https://www.ttc.or.jp/st/docs/3gpps2009/TS/TS-3GA-29.229(Rel8)v8.4.0.pdf" TargetMode="External"/><Relationship Id="rId26010" Type="http://schemas.openxmlformats.org/officeDocument/2006/relationships/hyperlink" Target="https://www.ttc.or.jp/st/docs/3gpps2009/TS/TS-3GA-32.300(Rel8)v8.0.0.pdf" TargetMode="External"/><Relationship Id="rId15751" Type="http://schemas.openxmlformats.org/officeDocument/2006/relationships/hyperlink" Target="https://www.ttc.or.jp/st/docs/3gpps2016/TS/TS-3GA-22.173(Rel11)v11.7.0.pdf" TargetMode="External"/><Relationship Id="rId5810" Type="http://schemas.openxmlformats.org/officeDocument/2006/relationships/hyperlink" Target="https://www.ttc.or.jp/st/docs/TS/TS-3GA-25.331(R99)v3.8.0.pdf" TargetMode="External"/><Relationship Id="rId15404" Type="http://schemas.openxmlformats.org/officeDocument/2006/relationships/hyperlink" Target="https://www.ttc.or.jp/st/docs/3gpps2009/TS/TS-3GA-22.048(Rel5)v5.0.0.pdf" TargetMode="External"/><Relationship Id="rId18974" Type="http://schemas.openxmlformats.org/officeDocument/2006/relationships/hyperlink" Target="https://www.ttc.or.jp/st/docs/3gpps2017/TS/TS-3GA-24.237(Rel11)v11.17.0.pdf" TargetMode="External"/><Relationship Id="rId22620" Type="http://schemas.openxmlformats.org/officeDocument/2006/relationships/hyperlink" Target="https://www.ttc.or.jp/st/docs/TS/TS-3GA-29.198-04(Rel4)v4.8.0.pdf" TargetMode="External"/><Relationship Id="rId3361" Type="http://schemas.openxmlformats.org/officeDocument/2006/relationships/hyperlink" Target="https://www.ttc.or.jp/st/docs/3gpps2017/TS/TS-3GA-23.402(Rel13)v13.7.0.pdf" TargetMode="External"/><Relationship Id="rId18627" Type="http://schemas.openxmlformats.org/officeDocument/2006/relationships/hyperlink" Target="https://www.ttc.or.jp/st/docs/3gpps2017/TS/TS-3GA-24.182(Rel13)v13.1.0.pdf" TargetMode="External"/><Relationship Id="rId20171" Type="http://schemas.openxmlformats.org/officeDocument/2006/relationships/hyperlink" Target="https://www.ttc.or.jp/st/docs/TS/TS-3GA-25.322(R99)v3.6.0.pdf" TargetMode="External"/><Relationship Id="rId25843" Type="http://schemas.openxmlformats.org/officeDocument/2006/relationships/hyperlink" Target="https://www.ttc.or.jp/st/docs/3gpps2018/TS/TS-3GA-32.298(Rel15)v15.4.0.pdf" TargetMode="External"/><Relationship Id="rId3014" Type="http://schemas.openxmlformats.org/officeDocument/2006/relationships/hyperlink" Target="https://www.ttc.or.jp/st/docs/TS/TS-3GA-23.271(Rel5)v5.13.0.pdf" TargetMode="External"/><Relationship Id="rId6584" Type="http://schemas.openxmlformats.org/officeDocument/2006/relationships/hyperlink" Target="https://www.ttc.or.jp/st/docs/3gpps2015/TS/TS-3GA-28.651(Rel12)v12.1.0.pdf" TargetMode="External"/><Relationship Id="rId16178" Type="http://schemas.openxmlformats.org/officeDocument/2006/relationships/hyperlink" Target="https://www.ttc.or.jp/st/docs/TS/TS-3GA-23.009(R99)v3.6.0.pdf" TargetMode="External"/><Relationship Id="rId23394" Type="http://schemas.openxmlformats.org/officeDocument/2006/relationships/hyperlink" Target="https://www.ttc.or.jp/st/docs/3gpps2011/TS/TS-3GA-29.228(Rel10)v10.2.0.pdf" TargetMode="External"/><Relationship Id="rId6237" Type="http://schemas.openxmlformats.org/officeDocument/2006/relationships/hyperlink" Target="https://www.ttc.or.jp/st/docs/3gpps2017/TS/TS-3GA-25.419(Rel13)v13.0.0.pdf" TargetMode="External"/><Relationship Id="rId23047" Type="http://schemas.openxmlformats.org/officeDocument/2006/relationships/hyperlink" Target="https://www.ttc.or.jp/st/docs/TS/TS-3GA-29.209(Rel6)v6.6.0.pdf" TargetMode="External"/><Relationship Id="rId12788" Type="http://schemas.openxmlformats.org/officeDocument/2006/relationships/hyperlink" Target="https://www.ttc.or.jp/st/docs/3gpps2011/TS/TS-3GA-32.611(Rel10)v10.0.0.pdf" TargetMode="External"/><Relationship Id="rId17710" Type="http://schemas.openxmlformats.org/officeDocument/2006/relationships/hyperlink" Target="https://www.ttc.or.jp/st/docs/3gpps2017/TS/TS-3GA-23.333(Rel12)v12.10.0.pdf" TargetMode="External"/><Relationship Id="rId28719" Type="http://schemas.openxmlformats.org/officeDocument/2006/relationships/hyperlink" Target="https://www.ttc.or.jp/st/docs/TS/TS-3GB-S.R0125-506-0v1.0.pdf" TargetMode="External"/><Relationship Id="rId2847" Type="http://schemas.openxmlformats.org/officeDocument/2006/relationships/hyperlink" Target="https://www.ttc.or.jp/st/docs/3gpps2010/TS/TS-3GA-23.228(Rel8)v8.11.0.pdf" TargetMode="External"/><Relationship Id="rId15261" Type="http://schemas.openxmlformats.org/officeDocument/2006/relationships/hyperlink" Target="https://www.ttc.or.jp/st/docs/TS/TS-3GA-21.103(Rel5)v5.2.0.pdf" TargetMode="External"/><Relationship Id="rId819" Type="http://schemas.openxmlformats.org/officeDocument/2006/relationships/hyperlink" Target="https://www.ttc.or.jp/st/docs/3gpps2015/TS/TS-3GA-22.011(Rel12)v12.3.0.pdf" TargetMode="External"/><Relationship Id="rId5320" Type="http://schemas.openxmlformats.org/officeDocument/2006/relationships/hyperlink" Target="https://www.ttc.or.jp/st/docs/3gpps2009/TS/TS-3GA-24.528(Rel8)v8.2.0.pdf" TargetMode="External"/><Relationship Id="rId8890" Type="http://schemas.openxmlformats.org/officeDocument/2006/relationships/hyperlink" Target="https://www.ttc.or.jp/st/docs/3gpps2013/TS/TS-3GA-29.228(Rel11)v11.7.0.pdf" TargetMode="External"/><Relationship Id="rId11871" Type="http://schemas.openxmlformats.org/officeDocument/2006/relationships/hyperlink" Target="https://www.ttc.or.jp/st/docs/3gpps2018/TS/TS-3GA-32.376(Rel14)v14.1.0.pdf" TargetMode="External"/><Relationship Id="rId18484" Type="http://schemas.openxmlformats.org/officeDocument/2006/relationships/hyperlink" Target="https://www.ttc.or.jp/st/docs/3gpps2013/TS/TS-3GA-24.141(Rel11)v11.0.0.pdf" TargetMode="External"/><Relationship Id="rId22130" Type="http://schemas.openxmlformats.org/officeDocument/2006/relationships/hyperlink" Target="https://www.ttc.or.jp/st/docs/3gpps2010/TS/TS-3GA-29.161(Rel9)v9.0.0.pdf" TargetMode="External"/><Relationship Id="rId27802" Type="http://schemas.openxmlformats.org/officeDocument/2006/relationships/hyperlink" Target="https://www.ttc.or.jp/st/docs/3gpps2011/TS/TS-3GA-32.692(Rel10)v10.1.0.pdf" TargetMode="External"/><Relationship Id="rId1930" Type="http://schemas.openxmlformats.org/officeDocument/2006/relationships/hyperlink" Target="https://www.ttc.or.jp/st/docs/3gpps2018/TS/TS-3GA-23.060(Rel15)v15.3.0.pdf" TargetMode="External"/><Relationship Id="rId8543" Type="http://schemas.openxmlformats.org/officeDocument/2006/relationships/hyperlink" Target="https://www.ttc.or.jp/st/docs/TS/TS-3GA-29.211(Rel6)v6.0.0.pdf" TargetMode="External"/><Relationship Id="rId11524" Type="http://schemas.openxmlformats.org/officeDocument/2006/relationships/hyperlink" Target="https://www.ttc.or.jp/st/docs/TS/TS-3GA-32.302(Rel6)v6.1.0.pdf" TargetMode="External"/><Relationship Id="rId18137" Type="http://schemas.openxmlformats.org/officeDocument/2006/relationships/hyperlink" Target="https://www.ttc.or.jp/st/docs/TS/TS-3GA-24.010(Rel4)v4.0.0.pdf" TargetMode="External"/><Relationship Id="rId25353" Type="http://schemas.openxmlformats.org/officeDocument/2006/relationships/hyperlink" Target="https://www.ttc.or.jp/st/docs/TS/TS-3GA-32.225(Rel5)v5.5.0.pdf" TargetMode="External"/><Relationship Id="rId6094" Type="http://schemas.openxmlformats.org/officeDocument/2006/relationships/hyperlink" Target="https://www.ttc.or.jp/st/docs/TS/TS-3GA-25.413(Rel4)v4.1.0.pdf" TargetMode="External"/><Relationship Id="rId25006" Type="http://schemas.openxmlformats.org/officeDocument/2006/relationships/hyperlink" Target="https://www.ttc.or.jp/st/docs/TS/TS-3GA-32.111-2(Rel6)v6.6.0.pdf" TargetMode="External"/><Relationship Id="rId28576" Type="http://schemas.openxmlformats.org/officeDocument/2006/relationships/hyperlink" Target="https://www.ttc.or.jp/st/docs/3gpps2012/TS/TS-3GB-A.S0022-Bv1.0.pdf" TargetMode="External"/><Relationship Id="rId4806" Type="http://schemas.openxmlformats.org/officeDocument/2006/relationships/hyperlink" Target="https://www.ttc.or.jp/st/docs/3gpps2010/TS/TS-3GA-24.301(Rel8)v8.5.0.pdf" TargetMode="External"/><Relationship Id="rId12298" Type="http://schemas.openxmlformats.org/officeDocument/2006/relationships/hyperlink" Target="https://www.ttc.or.jp/st/docs/3gpps2019/TS/TS-3GA-32.432(Rel15)v15.1.0.pdf" TargetMode="External"/><Relationship Id="rId14747" Type="http://schemas.openxmlformats.org/officeDocument/2006/relationships/hyperlink" Target="https://www.ttc.or.jp/st/docs/3gpps2009/TR/TR-3GA-22.934(Rel7)v7.0.0.pdf" TargetMode="External"/><Relationship Id="rId17220" Type="http://schemas.openxmlformats.org/officeDocument/2006/relationships/hyperlink" Target="https://www.ttc.or.jp/st/docs/3gpps2016/TS/TS-3GA-23.216(Rel12)v12.4.0.pdf" TargetMode="External"/><Relationship Id="rId21963" Type="http://schemas.openxmlformats.org/officeDocument/2006/relationships/hyperlink" Target="https://www.ttc.or.jp/st/docs/TS/TS-3GA-29.108(Rel4)v4.3.0.pdf" TargetMode="External"/><Relationship Id="rId28229" Type="http://schemas.openxmlformats.org/officeDocument/2006/relationships/hyperlink" Target="https://www.ttc.or.jp/st/docs/3gpps2011/TS/TS-3GA-36.420(Rel9)v9.0.0.pdf" TargetMode="External"/><Relationship Id="rId676" Type="http://schemas.openxmlformats.org/officeDocument/2006/relationships/hyperlink" Target="https://www.ttc.or.jp/st/docs/3gpps2009/TS/TS-3GA-21.101(R99)v3.17.0.pdf" TargetMode="External"/><Relationship Id="rId2357" Type="http://schemas.openxmlformats.org/officeDocument/2006/relationships/hyperlink" Target="https://www.ttc.or.jp/st/docs/TS/TS-3GA-23.116(Rel4)v4.1.0.pdf" TargetMode="External"/><Relationship Id="rId21616" Type="http://schemas.openxmlformats.org/officeDocument/2006/relationships/hyperlink" Target="https://www.ttc.or.jp/st/docs/3gpps2010/TS/TS-3GA-29.013(Rel8)v8.1.0.pdf" TargetMode="External"/><Relationship Id="rId329" Type="http://schemas.openxmlformats.org/officeDocument/2006/relationships/hyperlink" Target="https://www.ttc.or.jp/st/docs/3gpps2010/TR/TR-3GA-23.903(Rel9)v9.0.0.pdf" TargetMode="External"/><Relationship Id="rId13830" Type="http://schemas.openxmlformats.org/officeDocument/2006/relationships/hyperlink" Target="https://www.ttc.or.jp/st/docs/3gpps2013/TS/TS-3GA-36.444(Rel11)v11.6.0.pdf" TargetMode="External"/><Relationship Id="rId24839" Type="http://schemas.openxmlformats.org/officeDocument/2006/relationships/hyperlink" Target="https://www.ttc.or.jp/st/docs/3gpps2013/TS/TS-3GA-29.658(Rel11)v11.0.0.pdf" TargetMode="External"/><Relationship Id="rId8053" Type="http://schemas.openxmlformats.org/officeDocument/2006/relationships/hyperlink" Target="https://www.ttc.or.jp/st/docs/TS/TS-3GA-29.198-04-2(Rel5)v5.0.0.pdf" TargetMode="External"/><Relationship Id="rId11381" Type="http://schemas.openxmlformats.org/officeDocument/2006/relationships/hyperlink" Target="https://www.ttc.or.jp/st/docs/3gpps2014/TS/TS-3GA-32.299(Rel10)v10.11.0.pdf" TargetMode="External"/><Relationship Id="rId27312" Type="http://schemas.openxmlformats.org/officeDocument/2006/relationships/hyperlink" Target="https://www.ttc.or.jp/st/docs/3gpps2009/TS/TS-3GA-32.611(Rel8)v8.0.0.pdf" TargetMode="External"/><Relationship Id="rId1440" Type="http://schemas.openxmlformats.org/officeDocument/2006/relationships/hyperlink" Target="https://www.ttc.or.jp/st/docs/TS/TS-3GA-23.003(R99)v3.15.0.pdf" TargetMode="External"/><Relationship Id="rId11034" Type="http://schemas.openxmlformats.org/officeDocument/2006/relationships/hyperlink" Target="https://www.ttc.or.jp/st/docs/TS/TS-3GA-32.260(Rel6)v6.1.0.pdf" TargetMode="External"/><Relationship Id="rId16706" Type="http://schemas.openxmlformats.org/officeDocument/2006/relationships/hyperlink" Target="https://www.ttc.or.jp/st/docs/3gpps2009/TS/TS-3GA-23.085(Rel8)v8.0.0.pdf" TargetMode="External"/><Relationship Id="rId23922" Type="http://schemas.openxmlformats.org/officeDocument/2006/relationships/hyperlink" Target="https://www.ttc.or.jp/st/docs/3gpps2009/TS/TS-3GA-29.273(Rel8)v8.1.0.pdf" TargetMode="External"/><Relationship Id="rId4663" Type="http://schemas.openxmlformats.org/officeDocument/2006/relationships/hyperlink" Target="https://www.ttc.or.jp/st/docs/3gpps2010/TS/TS-3GA-24.285(Rel8)v8.4.0.pdf" TargetMode="External"/><Relationship Id="rId14257" Type="http://schemas.openxmlformats.org/officeDocument/2006/relationships/hyperlink" Target="https://www.ttc.or.jp/st/docs/TS/TS-3GB-S.S0028-001-Bv2.0.pdf" TargetMode="External"/><Relationship Id="rId21473" Type="http://schemas.openxmlformats.org/officeDocument/2006/relationships/hyperlink" Target="https://www.ttc.or.jp/st/docs/3gpps2010/TS/TS-3GA-29.002(Rel9)v9.2.0.pdf" TargetMode="External"/><Relationship Id="rId28086" Type="http://schemas.openxmlformats.org/officeDocument/2006/relationships/hyperlink" Target="https://www.ttc.or.jp/st/docs/3gpps2018/TS/TS-3GA-33.250(Rel14)v14.0.0.pdf" TargetMode="External"/><Relationship Id="rId4316" Type="http://schemas.openxmlformats.org/officeDocument/2006/relationships/hyperlink" Target="https://www.ttc.or.jp/st/docs/3gpps2011/TS/TS-3GA-24.229(Rel6)v6.28.0.pdf" TargetMode="External"/><Relationship Id="rId7886" Type="http://schemas.openxmlformats.org/officeDocument/2006/relationships/hyperlink" Target="https://www.ttc.or.jp/st/docs/3gpps2010/TS/TS-3GA-29.165(Rel9)v9.4.0.pdf" TargetMode="External"/><Relationship Id="rId19929" Type="http://schemas.openxmlformats.org/officeDocument/2006/relationships/hyperlink" Target="https://www.ttc.or.jp/st/docs/3gpps2010/TS/TS-3GA-24.606(Rel9)v9.1.0.pdf" TargetMode="External"/><Relationship Id="rId21126" Type="http://schemas.openxmlformats.org/officeDocument/2006/relationships/hyperlink" Target="https://www.ttc.or.jp/st/docs/3gpps2018/TS/TS-3GA-28.655(Rel14)v14.0.0.pdf" TargetMode="External"/><Relationship Id="rId24696" Type="http://schemas.openxmlformats.org/officeDocument/2006/relationships/hyperlink" Target="https://www.ttc.or.jp/st/docs/3gpps2009/TS/TS-3GA-29.414(Rel7)v7.3.0.pdf" TargetMode="External"/><Relationship Id="rId186" Type="http://schemas.openxmlformats.org/officeDocument/2006/relationships/hyperlink" Target="https://www.ttc.or.jp/st/docs/3gpps2015/TR/TR-3GA-21.905(Rel12)v12.0.0.pdf" TargetMode="External"/><Relationship Id="rId7539" Type="http://schemas.openxmlformats.org/officeDocument/2006/relationships/hyperlink" Target="https://www.ttc.or.jp/st/docs/3gpps2010/TS/TS-3GA-29.118(Rel8)v8.4.0.pdf" TargetMode="External"/><Relationship Id="rId10867" Type="http://schemas.openxmlformats.org/officeDocument/2006/relationships/hyperlink" Target="https://www.ttc.or.jp/st/docs/TS/TS-3GA-32.240(Rel6)v6.1.0.pdf" TargetMode="External"/><Relationship Id="rId24349" Type="http://schemas.openxmlformats.org/officeDocument/2006/relationships/hyperlink" Target="https://www.ttc.or.jp/st/docs/3gpps2019/TS/TS-3GA-29.328(Rel15)v15.5.0.pdf" TargetMode="External"/><Relationship Id="rId13340" Type="http://schemas.openxmlformats.org/officeDocument/2006/relationships/hyperlink" Target="https://www.ttc.or.jp/st/docs/3gpps2011/TS/TS-3GA-32.716(Rel10)v10.2.0.pdf" TargetMode="External"/><Relationship Id="rId16563" Type="http://schemas.openxmlformats.org/officeDocument/2006/relationships/hyperlink" Target="https://www.ttc.or.jp/st/docs/TS/TS-3GA-23.078(R99)v3.9.0.pdf" TargetMode="External"/><Relationship Id="rId20959" Type="http://schemas.openxmlformats.org/officeDocument/2006/relationships/hyperlink" Target="https://www.ttc.or.jp/st/docs/3gpps2018/TS/TS-3GA-28.530(Rel15)v15.0.0.pdf" TargetMode="External"/><Relationship Id="rId6622" Type="http://schemas.openxmlformats.org/officeDocument/2006/relationships/hyperlink" Target="https://www.ttc.or.jp/st/docs/3gpps2018/TS/TS-3GA-28.657(Rel15)v15.0.0.pdf" TargetMode="External"/><Relationship Id="rId16216" Type="http://schemas.openxmlformats.org/officeDocument/2006/relationships/hyperlink" Target="https://www.ttc.or.jp/st/docs/TS/TS-3GA-23.009(Rel6)v6.3.0.pdf" TargetMode="External"/><Relationship Id="rId19786" Type="http://schemas.openxmlformats.org/officeDocument/2006/relationships/hyperlink" Target="https://www.ttc.or.jp/st/docs/3gpps2010/TS/TS-3GA-24.503(Rel8)v8.8.0.pdf" TargetMode="External"/><Relationship Id="rId23432" Type="http://schemas.openxmlformats.org/officeDocument/2006/relationships/hyperlink" Target="https://www.ttc.or.jp/st/docs/TS/TS-3GA-29.228(Rel5)v5.3.0.pdf" TargetMode="External"/><Relationship Id="rId4173" Type="http://schemas.openxmlformats.org/officeDocument/2006/relationships/hyperlink" Target="https://www.ttc.or.jp/st/docs/TS/TS-3GA-24.216(Rel7)v7.2.0.pdf" TargetMode="External"/><Relationship Id="rId9845" Type="http://schemas.openxmlformats.org/officeDocument/2006/relationships/hyperlink" Target="https://www.ttc.or.jp/st/docs/TS/TS-3GA-29.328(Rel5)v5.2.1.pdf" TargetMode="External"/><Relationship Id="rId19439" Type="http://schemas.openxmlformats.org/officeDocument/2006/relationships/hyperlink" Target="https://www.ttc.or.jp/st/docs/3gpps2012/TS/TS-3GA-24.312(Rel10)v10.6.0.pdf" TargetMode="External"/><Relationship Id="rId26655" Type="http://schemas.openxmlformats.org/officeDocument/2006/relationships/hyperlink" Target="https://www.ttc.or.jp/st/docs/3gpps2013/TS/TS-3GA-32.416(Rel11)v11.0.0.pdf" TargetMode="External"/><Relationship Id="rId59" Type="http://schemas.openxmlformats.org/officeDocument/2006/relationships/hyperlink" Target="https://www.ttc.or.jp/st/docs/STD/JP-3GA-23.091(R99)v2.pdf" TargetMode="External"/><Relationship Id="rId7396" Type="http://schemas.openxmlformats.org/officeDocument/2006/relationships/hyperlink" Target="https://www.ttc.or.jp/st/docs/TS/TS-3GA-29.078(Rel5)v5.1.0.pdf" TargetMode="External"/><Relationship Id="rId10377" Type="http://schemas.openxmlformats.org/officeDocument/2006/relationships/hyperlink" Target="https://www.ttc.or.jp/st/docs/3gpps2013/TS/TS-3GA-32.101(Rel8)v8.6.0.pdf" TargetMode="External"/><Relationship Id="rId12826" Type="http://schemas.openxmlformats.org/officeDocument/2006/relationships/hyperlink" Target="https://www.ttc.or.jp/st/docs/3gpps2009/TS/TS-3GA-32.612(Rel8)v8.0.0.pdf" TargetMode="External"/><Relationship Id="rId26308" Type="http://schemas.openxmlformats.org/officeDocument/2006/relationships/hyperlink" Target="https://www.ttc.or.jp/st/docs/3gpps2018/TS/TS-3GA-32.356(Rel15)v15.0.0.pdf" TargetMode="External"/><Relationship Id="rId7049" Type="http://schemas.openxmlformats.org/officeDocument/2006/relationships/hyperlink" Target="https://www.ttc.or.jp/st/docs/TS/TS-3GA-29.010(Rel4)v4.5.0.pdf" TargetMode="External"/><Relationship Id="rId3659" Type="http://schemas.openxmlformats.org/officeDocument/2006/relationships/hyperlink" Target="https://www.ttc.or.jp/st/docs/3gpps2011/TS/TS-3GA-24.022(Rel10)v10.0.1.pdf" TargetMode="External"/><Relationship Id="rId16073" Type="http://schemas.openxmlformats.org/officeDocument/2006/relationships/hyperlink" Target="https://www.ttc.or.jp/st/docs/TS/TS-3GA-23.007(Rel4)v4.0.0.pdf" TargetMode="External"/><Relationship Id="rId18522" Type="http://schemas.openxmlformats.org/officeDocument/2006/relationships/hyperlink" Target="https://www.ttc.or.jp/st/docs/3gpps2015/TS/TS-3GA-24.147(Rel12)v12.5.0.pdf" TargetMode="External"/><Relationship Id="rId22918" Type="http://schemas.openxmlformats.org/officeDocument/2006/relationships/hyperlink" Target="https://www.ttc.or.jp/st/docs/TS/TS-3GA-29.199-14(Rel7)v7.4.0.pdf" TargetMode="External"/><Relationship Id="rId6132" Type="http://schemas.openxmlformats.org/officeDocument/2006/relationships/hyperlink" Target="https://www.ttc.or.jp/st/docs/TS/TS-3GA-25.413(Rel7)v7.7.0.pdf" TargetMode="External"/><Relationship Id="rId20469" Type="http://schemas.openxmlformats.org/officeDocument/2006/relationships/hyperlink" Target="https://www.ttc.or.jp/st/docs/3gpps2012/TS/TS-3GA-25.331(Rel9)v9.12.0.pdf" TargetMode="External"/><Relationship Id="rId28961" Type="http://schemas.openxmlformats.org/officeDocument/2006/relationships/hyperlink" Target="https://www.ttc.or.jp/st/docs/TS/TS-3GB-X.S0028-200-Av1.0.pdf" TargetMode="External"/><Relationship Id="rId12683" Type="http://schemas.openxmlformats.org/officeDocument/2006/relationships/hyperlink" Target="https://www.ttc.or.jp/st/docs/3gpps2018/TS/TS-3GA-32.592(Rel15)v15.0.0.pdf" TargetMode="External"/><Relationship Id="rId19296" Type="http://schemas.openxmlformats.org/officeDocument/2006/relationships/hyperlink" Target="https://www.ttc.or.jp/st/docs/3gpps2015/TS/TS-3GA-24.301(Rel12)v12.7.0.pdf" TargetMode="External"/><Relationship Id="rId28614" Type="http://schemas.openxmlformats.org/officeDocument/2006/relationships/hyperlink" Target="https://www.ttc.or.jp/st/docs/TS/TS-3GB-S.R0006-517-Av1.0.pdf" TargetMode="External"/><Relationship Id="rId2742" Type="http://schemas.openxmlformats.org/officeDocument/2006/relationships/hyperlink" Target="https://www.ttc.or.jp/st/docs/TS/TS-3GA-23.218(Rel6)v6.2.0.pdf" TargetMode="External"/><Relationship Id="rId9355" Type="http://schemas.openxmlformats.org/officeDocument/2006/relationships/hyperlink" Target="https://www.ttc.or.jp/st/docs/3gpps2011/TS/TS-3GA-29.272(Rel8)v8.11.0.pdf" TargetMode="External"/><Relationship Id="rId12336" Type="http://schemas.openxmlformats.org/officeDocument/2006/relationships/hyperlink" Target="https://www.ttc.or.jp/st/docs/3gpps2017/TS/TS-3GA-32.441(Rel13)v13.0.1.pdf" TargetMode="External"/><Relationship Id="rId26165" Type="http://schemas.openxmlformats.org/officeDocument/2006/relationships/hyperlink" Target="https://www.ttc.or.jp/st/docs/3gpps2009/TS/TS-3GA-32.322(Rel7)v7.2.0.pdf" TargetMode="External"/><Relationship Id="rId714" Type="http://schemas.openxmlformats.org/officeDocument/2006/relationships/hyperlink" Target="https://www.ttc.or.jp/st/docs/TS/TS-3GA-21.101(Rel5)v5.9.0.pdf" TargetMode="External"/><Relationship Id="rId5965" Type="http://schemas.openxmlformats.org/officeDocument/2006/relationships/hyperlink" Target="https://www.ttc.or.jp/st/docs/3gpps2010/TS/TS-3GA-25.331(Rel9)v9.4.0.pdf" TargetMode="External"/><Relationship Id="rId9008" Type="http://schemas.openxmlformats.org/officeDocument/2006/relationships/hyperlink" Target="https://www.ttc.or.jp/st/docs/TS/TS-3GA-29.229(Rel6)v6.5.0.pdf" TargetMode="External"/><Relationship Id="rId15559" Type="http://schemas.openxmlformats.org/officeDocument/2006/relationships/hyperlink" Target="https://www.ttc.or.jp/st/docs/3gpps2018/TS/TS-3GA-22.086(Rel14)v14.0.0.pdf" TargetMode="External"/><Relationship Id="rId22775" Type="http://schemas.openxmlformats.org/officeDocument/2006/relationships/hyperlink" Target="https://www.ttc.or.jp/st/docs/3gpps2010/TS/TS-3GA-29.198-14(Rel9)v9.0.0.pdf" TargetMode="External"/><Relationship Id="rId5618" Type="http://schemas.openxmlformats.org/officeDocument/2006/relationships/hyperlink" Target="https://www.ttc.or.jp/st/docs/3gpps2011/TS/TS-3GA-24.647(Rel10)v10.1.0.pdf" TargetMode="External"/><Relationship Id="rId18032" Type="http://schemas.openxmlformats.org/officeDocument/2006/relationships/hyperlink" Target="https://www.ttc.or.jp/st/docs/3gpps2014/TS/TS-3GA-24.008(Rel11)v11.9.0.pdf" TargetMode="External"/><Relationship Id="rId22428" Type="http://schemas.openxmlformats.org/officeDocument/2006/relationships/hyperlink" Target="https://www.ttc.or.jp/st/docs/3gpps2011/TS/TS-3GA-29.168(Rel9)v9.3.0.pdf" TargetMode="External"/><Relationship Id="rId3169" Type="http://schemas.openxmlformats.org/officeDocument/2006/relationships/hyperlink" Target="https://www.ttc.or.jp/st/docs/3gpps2010/TS/TS-3GA-23.292(Rel9)v9.5.0.pdf" TargetMode="External"/><Relationship Id="rId25998" Type="http://schemas.openxmlformats.org/officeDocument/2006/relationships/hyperlink" Target="https://www.ttc.or.jp/st/docs/3gpps2017/TS/TS-3GA-32.300(Rel13)v13.1.0.pdf" TargetMode="External"/><Relationship Id="rId14642" Type="http://schemas.openxmlformats.org/officeDocument/2006/relationships/hyperlink" Target="https://www.ttc.or.jp/st/docs/STD/JP-3GA-32.106-2(R99)v2.pdf" TargetMode="External"/><Relationship Id="rId28471" Type="http://schemas.openxmlformats.org/officeDocument/2006/relationships/hyperlink" Target="https://www.ttc.or.jp/st/docs/3gpps2009/TS/TS-3GB-A.S0008-Bv2.0.pdf" TargetMode="External"/><Relationship Id="rId4701" Type="http://schemas.openxmlformats.org/officeDocument/2006/relationships/hyperlink" Target="https://www.ttc.or.jp/st/docs/3gpps2015/TS/TS-3GA-24.292(Rel12)v12.7.0.pdf" TargetMode="External"/><Relationship Id="rId12193" Type="http://schemas.openxmlformats.org/officeDocument/2006/relationships/hyperlink" Target="https://www.ttc.or.jp/st/docs/TS/TS-3GA-32.422(Rel6)v6.4.0.pdf" TargetMode="External"/><Relationship Id="rId17865" Type="http://schemas.openxmlformats.org/officeDocument/2006/relationships/hyperlink" Target="https://www.ttc.or.jp/st/docs/3gpps2015/TS/TS-3GA-23.402(Rel11)v11.10.0.pdf" TargetMode="External"/><Relationship Id="rId21511" Type="http://schemas.openxmlformats.org/officeDocument/2006/relationships/hyperlink" Target="https://www.ttc.or.jp/st/docs/TS/TS-3GA-29.007(Rel4)v4.8.0.pdf" TargetMode="External"/><Relationship Id="rId28124" Type="http://schemas.openxmlformats.org/officeDocument/2006/relationships/hyperlink" Target="https://www.ttc.or.jp/st/docs/3gpps2018/TS/TS-3GA-36.361(Rel13)v13.2.0.pdf" TargetMode="External"/><Relationship Id="rId571" Type="http://schemas.openxmlformats.org/officeDocument/2006/relationships/hyperlink" Target="https://www.ttc.or.jp/st/docs/TR/TR-3GA-29.994(Rel6)v6.0.0.pdf" TargetMode="External"/><Relationship Id="rId2252" Type="http://schemas.openxmlformats.org/officeDocument/2006/relationships/hyperlink" Target="https://www.ttc.or.jp/st/docs/3gpps2018/TS/TS-3GA-23.091(Rel15)v15.0.0.pdf" TargetMode="External"/><Relationship Id="rId7924" Type="http://schemas.openxmlformats.org/officeDocument/2006/relationships/hyperlink" Target="https://www.ttc.or.jp/st/docs/3gpps2013/TS/TS-3GA-29.171(Rel11)v11.3.0.pdf" TargetMode="External"/><Relationship Id="rId17518" Type="http://schemas.openxmlformats.org/officeDocument/2006/relationships/hyperlink" Target="https://www.ttc.or.jp/st/docs/TS/TS-3GA-23.271(Rel4)v4.4.0.pdf" TargetMode="External"/><Relationship Id="rId24734" Type="http://schemas.openxmlformats.org/officeDocument/2006/relationships/hyperlink" Target="https://www.ttc.or.jp/st/docs/3gpps2010/TS/TS-3GA-29.458(Rel8)v8.4.0.pdf" TargetMode="External"/><Relationship Id="rId224" Type="http://schemas.openxmlformats.org/officeDocument/2006/relationships/hyperlink" Target="https://www.ttc.or.jp/st/docs/3gpps2010/TR/TR-3GA-22.903(Rel9)v9.0.0.pdf" TargetMode="External"/><Relationship Id="rId5475" Type="http://schemas.openxmlformats.org/officeDocument/2006/relationships/hyperlink" Target="https://www.ttc.or.jp/st/docs/3gpps2018/TS/TS-3GA-24.611(Rel15)v15.0.0.pdf" TargetMode="External"/><Relationship Id="rId10905" Type="http://schemas.openxmlformats.org/officeDocument/2006/relationships/hyperlink" Target="https://www.ttc.or.jp/st/docs/3gpps2013/TS/TS-3GA-32.251(Rel10)v10.10.0.pdf" TargetMode="External"/><Relationship Id="rId15069" Type="http://schemas.openxmlformats.org/officeDocument/2006/relationships/hyperlink" Target="https://www.ttc.or.jp/st/docs/3gpps2015/TR/TR-3GA-29.949(Rel12)v12.1.0.pdf" TargetMode="External"/><Relationship Id="rId22285" Type="http://schemas.openxmlformats.org/officeDocument/2006/relationships/hyperlink" Target="https://www.ttc.or.jp/st/docs/3gpps2016/TS/TS-3GA-29.163(Rel9)v9.24.0.pdf" TargetMode="External"/><Relationship Id="rId27957" Type="http://schemas.openxmlformats.org/officeDocument/2006/relationships/hyperlink" Target="https://www.ttc.or.jp/st/docs/3gpps2011/TS/TS-3GA-32.762(Rel10)v10.4.0.pdf" TargetMode="External"/><Relationship Id="rId5128" Type="http://schemas.openxmlformats.org/officeDocument/2006/relationships/hyperlink" Target="https://www.ttc.or.jp/st/docs/3gpps2017/TS/TS-3GA-24.384(Rel13)v13.4.0.pdf" TargetMode="External"/><Relationship Id="rId8698" Type="http://schemas.openxmlformats.org/officeDocument/2006/relationships/hyperlink" Target="https://www.ttc.or.jp/st/docs/3gpps2013/TS/TS-3GA-29.213(Rel8)v8.16.0.pdf" TargetMode="External"/><Relationship Id="rId1738" Type="http://schemas.openxmlformats.org/officeDocument/2006/relationships/hyperlink" Target="https://www.ttc.or.jp/st/docs/TS/TS-3GA-23.012(Rel5)v5.2.0.pdf" TargetMode="External"/><Relationship Id="rId11679" Type="http://schemas.openxmlformats.org/officeDocument/2006/relationships/hyperlink" Target="https://www.ttc.or.jp/st/docs/3gpps2013/TS/TS-3GA-32.331(Rel11)v11.0.0.pdf" TargetMode="External"/><Relationship Id="rId14152" Type="http://schemas.openxmlformats.org/officeDocument/2006/relationships/hyperlink" Target="https://www.ttc.or.jp/st/docs/TS/TS-3GB-S.R0048v1.0.pdf" TargetMode="External"/><Relationship Id="rId16601" Type="http://schemas.openxmlformats.org/officeDocument/2006/relationships/hyperlink" Target="https://www.ttc.or.jp/st/docs/TS/TS-3GA-23.078(Rel6)v6.9.0.pdf" TargetMode="External"/><Relationship Id="rId4211" Type="http://schemas.openxmlformats.org/officeDocument/2006/relationships/hyperlink" Target="https://www.ttc.or.jp/st/docs/3gpps2016/TS/TS-3GA-24.229(Rel10)v10.21.0.pdf" TargetMode="External"/><Relationship Id="rId19824" Type="http://schemas.openxmlformats.org/officeDocument/2006/relationships/hyperlink" Target="https://www.ttc.or.jp/st/docs/3gpps2018/TS/TS-3GA-24.524(Rel14)v14.1.0.pdf" TargetMode="External"/><Relationship Id="rId21021" Type="http://schemas.openxmlformats.org/officeDocument/2006/relationships/hyperlink" Target="https://www.ttc.or.jp/st/docs/3gpps2016/TS/TS-3GA-28.623(Rel11)v11.3.0.pdf" TargetMode="External"/><Relationship Id="rId7781" Type="http://schemas.openxmlformats.org/officeDocument/2006/relationships/hyperlink" Target="https://www.ttc.or.jp/st/docs/3gpps2012/TS/TS-3GA-29.163(Rel9)v9.9.0.pdf" TargetMode="External"/><Relationship Id="rId10762" Type="http://schemas.openxmlformats.org/officeDocument/2006/relationships/hyperlink" Target="https://www.ttc.or.jp/st/docs/3gpps2013/TS/TS-3GA-32.176(Rel11)v11.0.0.pdf" TargetMode="External"/><Relationship Id="rId17375" Type="http://schemas.openxmlformats.org/officeDocument/2006/relationships/hyperlink" Target="https://www.ttc.or.jp/st/docs/3gpps2009/TS/TS-3GA-23.231(Rel8)v8.4.0.pdf" TargetMode="External"/><Relationship Id="rId24591" Type="http://schemas.openxmlformats.org/officeDocument/2006/relationships/hyperlink" Target="https://www.ttc.or.jp/st/docs/3gpps2016/TS/TS-3GA-29.337(Rel12)v12.7.0.pdf" TargetMode="External"/><Relationship Id="rId7434" Type="http://schemas.openxmlformats.org/officeDocument/2006/relationships/hyperlink" Target="https://www.ttc.or.jp/st/docs/3gpps2015/TS/TS-3GA-29.079(Rel12)v12.3.0.pdf" TargetMode="External"/><Relationship Id="rId10415" Type="http://schemas.openxmlformats.org/officeDocument/2006/relationships/hyperlink" Target="https://www.ttc.or.jp/st/docs/3gpps2018/TS/TS-3GA-32.103(Rel15)v15.0.0.pdf" TargetMode="External"/><Relationship Id="rId13985" Type="http://schemas.openxmlformats.org/officeDocument/2006/relationships/hyperlink" Target="https://www.ttc.or.jp/st/docs/3gpps2012/TS/TS-3GB-A.S0011-Dv4.0.pdf" TargetMode="External"/><Relationship Id="rId17028" Type="http://schemas.openxmlformats.org/officeDocument/2006/relationships/hyperlink" Target="https://www.ttc.or.jp/st/docs/TS/TS-3GA-23.153(Rel5)v5.0.0.pdf" TargetMode="External"/><Relationship Id="rId24244" Type="http://schemas.openxmlformats.org/officeDocument/2006/relationships/hyperlink" Target="https://www.ttc.or.jp/st/docs/3gpps2018/TS/TS-3GA-29.303(Rel13)v13.6.0.pdf" TargetMode="External"/><Relationship Id="rId13638" Type="http://schemas.openxmlformats.org/officeDocument/2006/relationships/hyperlink" Target="https://www.ttc.or.jp/st/docs/3gpps2018/TS/TS-3GA-36.410(Rel15)v15.0.0.pdf" TargetMode="External"/><Relationship Id="rId20854" Type="http://schemas.openxmlformats.org/officeDocument/2006/relationships/hyperlink" Target="https://www.ttc.or.jp/st/docs/TS/TS-3GA-27.002(Rel7)v7.0.0.pdf" TargetMode="External"/><Relationship Id="rId27467" Type="http://schemas.openxmlformats.org/officeDocument/2006/relationships/hyperlink" Target="https://www.ttc.or.jp/st/docs/TS/TS-3GA-32.625(Rel5)v5.5.0.pdf" TargetMode="External"/><Relationship Id="rId1595" Type="http://schemas.openxmlformats.org/officeDocument/2006/relationships/hyperlink" Target="https://www.ttc.or.jp/st/docs/3gpps2016/TS/TS-3GA-23.008(Rel11)v11.13.0.pdf" TargetMode="External"/><Relationship Id="rId11189" Type="http://schemas.openxmlformats.org/officeDocument/2006/relationships/hyperlink" Target="https://www.ttc.or.jp/st/docs/3gpps2017/TS/TS-3GA-32.276(Rel13)v13.0.0.pdf" TargetMode="External"/><Relationship Id="rId16111" Type="http://schemas.openxmlformats.org/officeDocument/2006/relationships/hyperlink" Target="https://www.ttc.or.jp/st/docs/3gpps2014/TS/TS-3GA-23.008(Rel11)v11.9.0.pdf" TargetMode="External"/><Relationship Id="rId20507" Type="http://schemas.openxmlformats.org/officeDocument/2006/relationships/hyperlink" Target="https://www.ttc.or.jp/st/docs/TS/TS-3GA-25.410(R99)v3.4.0.pdf" TargetMode="External"/><Relationship Id="rId1248" Type="http://schemas.openxmlformats.org/officeDocument/2006/relationships/hyperlink" Target="https://www.ttc.or.jp/st/docs/3gpps2009/TS/TS-3GA-22.173(Rel8)v8.6.0.pdf" TargetMode="External"/><Relationship Id="rId19681" Type="http://schemas.openxmlformats.org/officeDocument/2006/relationships/hyperlink" Target="https://www.ttc.or.jp/st/docs/3gpps2012/TS/TS-3GA-24.406(Rel8)v8.1.0.pdf" TargetMode="External"/><Relationship Id="rId7291" Type="http://schemas.openxmlformats.org/officeDocument/2006/relationships/hyperlink" Target="https://www.ttc.or.jp/st/docs/3gpps2013/TS/TS-3GA-29.061(Rel11)v11.4.0.pdf" TargetMode="External"/><Relationship Id="rId9740" Type="http://schemas.openxmlformats.org/officeDocument/2006/relationships/hyperlink" Target="https://www.ttc.or.jp/st/docs/3gpps2010/TS/TS-3GA-29.303(Rel8)v8.4.0.pdf" TargetMode="External"/><Relationship Id="rId12721" Type="http://schemas.openxmlformats.org/officeDocument/2006/relationships/hyperlink" Target="https://www.ttc.or.jp/st/docs/3gpps2013/TS/TS-3GA-32.601(Rel11)v11.0.0.pdf" TargetMode="External"/><Relationship Id="rId19334" Type="http://schemas.openxmlformats.org/officeDocument/2006/relationships/hyperlink" Target="https://www.ttc.or.jp/st/docs/3gpps2011/TS/TS-3GA-24.302(Rel10)v10.3.1.pdf" TargetMode="External"/><Relationship Id="rId26550" Type="http://schemas.openxmlformats.org/officeDocument/2006/relationships/hyperlink" Target="https://www.ttc.or.jp/st/docs/3gpps2011/TS/TS-3GA-32.406(Rel10)v10.0.0.pdf" TargetMode="External"/><Relationship Id="rId10272" Type="http://schemas.openxmlformats.org/officeDocument/2006/relationships/hyperlink" Target="https://www.ttc.or.jp/st/docs/3gpps2019/TS/TS-3GA-29.512(Rel15)v15.2.0.pdf" TargetMode="External"/><Relationship Id="rId15944" Type="http://schemas.openxmlformats.org/officeDocument/2006/relationships/hyperlink" Target="https://www.ttc.or.jp/st/docs/3gpps2010/TS/TS-3GA-23.002(Rel9)v9.3.0.pdf" TargetMode="External"/><Relationship Id="rId26203" Type="http://schemas.openxmlformats.org/officeDocument/2006/relationships/hyperlink" Target="https://www.ttc.or.jp/st/docs/3gpps2015/TS/TS-3GA-32.332(Rel12)v12.0.0.pdf" TargetMode="External"/><Relationship Id="rId13495" Type="http://schemas.openxmlformats.org/officeDocument/2006/relationships/hyperlink" Target="https://www.ttc.or.jp/st/docs/3gpps2010/TS/TS-3GA-32.772(Rel9)v9.0.0.pdf" TargetMode="External"/><Relationship Id="rId22813" Type="http://schemas.openxmlformats.org/officeDocument/2006/relationships/hyperlink" Target="https://www.ttc.or.jp/st/docs/3gpps2009/TS/TS-3GA-29.199-03(Rel8)v8.1.0.pdf" TargetMode="External"/><Relationship Id="rId3554" Type="http://schemas.openxmlformats.org/officeDocument/2006/relationships/hyperlink" Target="https://www.ttc.or.jp/st/docs/TS/TS-3GA-24.008(Rel4)v4.8.0.pdf" TargetMode="External"/><Relationship Id="rId13148" Type="http://schemas.openxmlformats.org/officeDocument/2006/relationships/hyperlink" Target="https://www.ttc.or.jp/st/docs/3gpps2012/TS/TS-3GA-32.645(Rel8)v8.2.0.pdf" TargetMode="External"/><Relationship Id="rId20364" Type="http://schemas.openxmlformats.org/officeDocument/2006/relationships/hyperlink" Target="https://www.ttc.or.jp/st/docs/3gpps2015/TS/TS-3GA-25.331(Rel12)v12.6.0.pdf" TargetMode="External"/><Relationship Id="rId3207" Type="http://schemas.openxmlformats.org/officeDocument/2006/relationships/hyperlink" Target="https://www.ttc.or.jp/st/docs/3gpps2017/TS/TS-3GA-23.333(Rel13)v13.5.0.pdf" TargetMode="External"/><Relationship Id="rId6777" Type="http://schemas.openxmlformats.org/officeDocument/2006/relationships/hyperlink" Target="https://www.ttc.or.jp/st/docs/3gpps2015/TS/TS-3GA-28.706(Rel12)v12.0.0.pdf" TargetMode="External"/><Relationship Id="rId19191" Type="http://schemas.openxmlformats.org/officeDocument/2006/relationships/hyperlink" Target="https://www.ttc.or.jp/st/docs/3gpps2011/TS/TS-3GA-24.286(Rel9)v9.2.0.pdf" TargetMode="External"/><Relationship Id="rId20017" Type="http://schemas.openxmlformats.org/officeDocument/2006/relationships/hyperlink" Target="https://www.ttc.or.jp/st/docs/3gpps2012/TS/TS-3GA-24.615(Rel8)v8.6.0.pdf" TargetMode="External"/><Relationship Id="rId23587" Type="http://schemas.openxmlformats.org/officeDocument/2006/relationships/hyperlink" Target="https://www.ttc.or.jp/st/docs/3gpps2018/TS/TS-3GA-29.230(Rel14)v14.8.0.pdf" TargetMode="External"/><Relationship Id="rId9250" Type="http://schemas.openxmlformats.org/officeDocument/2006/relationships/hyperlink" Target="https://www.ttc.or.jp/st/docs/3gpps2015/TS/TS-3GA-29.235(Rel12)v12.0.0.pdf" TargetMode="External"/><Relationship Id="rId12231" Type="http://schemas.openxmlformats.org/officeDocument/2006/relationships/hyperlink" Target="https://www.ttc.or.jp/st/docs/TS/TS-3GA-32.423(Rel6)v6.4.0.pdf" TargetMode="External"/><Relationship Id="rId26060" Type="http://schemas.openxmlformats.org/officeDocument/2006/relationships/hyperlink" Target="https://www.ttc.or.jp/st/docs/TS/TS-3GA-32.304(Rel4)v4.0.0.pdf" TargetMode="External"/><Relationship Id="rId17903" Type="http://schemas.openxmlformats.org/officeDocument/2006/relationships/hyperlink" Target="https://www.ttc.or.jp/st/docs/3gpps2016/TS/TS-3GA-23.468(Rel12)v12.7.0.pdf" TargetMode="External"/><Relationship Id="rId5860" Type="http://schemas.openxmlformats.org/officeDocument/2006/relationships/hyperlink" Target="https://www.ttc.or.jp/st/docs/3gpps2018/TS/TS-3GA-25.331(Rel15)v15.3.0.pdf" TargetMode="External"/><Relationship Id="rId15454" Type="http://schemas.openxmlformats.org/officeDocument/2006/relationships/hyperlink" Target="https://www.ttc.or.jp/st/docs/3gpps2018/TS/TS-3GA-22.078(Rel15)v15.0.0.pdf" TargetMode="External"/><Relationship Id="rId22670" Type="http://schemas.openxmlformats.org/officeDocument/2006/relationships/hyperlink" Target="https://www.ttc.or.jp/st/docs/TS/TS-3GA-29.198-07(Rel4)v4.2.0.pdf" TargetMode="External"/><Relationship Id="rId3064" Type="http://schemas.openxmlformats.org/officeDocument/2006/relationships/hyperlink" Target="https://www.ttc.or.jp/st/docs/3gpps2012/TS/TS-3GA-23.272(Rel8)v8.11.0.pdf" TargetMode="External"/><Relationship Id="rId5513" Type="http://schemas.openxmlformats.org/officeDocument/2006/relationships/hyperlink" Target="https://www.ttc.or.jp/st/docs/3gpps2012/TS/TS-3GA-24.615(Rel9)v9.6.0.pdf" TargetMode="External"/><Relationship Id="rId15107" Type="http://schemas.openxmlformats.org/officeDocument/2006/relationships/hyperlink" Target="https://www.ttc.or.jp/st/docs/TR/TR-3GA-29.998-05-1(Rel4)v4.0.0.pdf" TargetMode="External"/><Relationship Id="rId18677" Type="http://schemas.openxmlformats.org/officeDocument/2006/relationships/hyperlink" Target="https://www.ttc.or.jp/st/docs/3gpps2018/TS/TS-3GA-24.196(Rel15)v15.0.0.pdf" TargetMode="External"/><Relationship Id="rId22323" Type="http://schemas.openxmlformats.org/officeDocument/2006/relationships/hyperlink" Target="https://www.ttc.or.jp/st/docs/3gpps2012/TS/TS-3GA-29.165(Rel10)v10.8.0.pdf" TargetMode="External"/><Relationship Id="rId25893" Type="http://schemas.openxmlformats.org/officeDocument/2006/relationships/hyperlink" Target="https://www.ttc.or.jp/st/docs/3gpps2013/TS/TS-3GA-32.299(Rel10)v10.10.0.pdf" TargetMode="External"/><Relationship Id="rId8736" Type="http://schemas.openxmlformats.org/officeDocument/2006/relationships/hyperlink" Target="https://www.ttc.or.jp/st/docs/3gpps2012/TS/TS-3GA-29.214(Rel10)v10.7.0.pdf" TargetMode="External"/><Relationship Id="rId11717" Type="http://schemas.openxmlformats.org/officeDocument/2006/relationships/hyperlink" Target="https://www.ttc.or.jp/st/docs/3gpps2018/TS/TS-3GA-32.336(Rel15)v15.0.0.pdf" TargetMode="External"/><Relationship Id="rId25546" Type="http://schemas.openxmlformats.org/officeDocument/2006/relationships/hyperlink" Target="https://www.ttc.or.jp/st/docs/3gpps2019/TS/TS-3GA-32.260(Rel15)v15.1.0.pdf" TargetMode="External"/><Relationship Id="rId6287" Type="http://schemas.openxmlformats.org/officeDocument/2006/relationships/hyperlink" Target="https://www.ttc.or.jp/st/docs/TS/TS-3GA-27.001(R99)v3.11.0.pdf" TargetMode="External"/><Relationship Id="rId23097" Type="http://schemas.openxmlformats.org/officeDocument/2006/relationships/hyperlink" Target="https://www.ttc.or.jp/st/docs/3gpps2017/TS/TS-3GA-29.212(Rel13)v13.8.0.pdf" TargetMode="External"/><Relationship Id="rId28769" Type="http://schemas.openxmlformats.org/officeDocument/2006/relationships/hyperlink" Target="https://www.ttc.or.jp/st/docs/TS/TS-3GB-S.S0028-001-Bv1.0.pdf" TargetMode="External"/><Relationship Id="rId2897" Type="http://schemas.openxmlformats.org/officeDocument/2006/relationships/hyperlink" Target="https://www.ttc.or.jp/st/docs/3gpps2013/TS/TS-3GA-23.237(Rel11)v11.8.0.pdf" TargetMode="External"/><Relationship Id="rId17760" Type="http://schemas.openxmlformats.org/officeDocument/2006/relationships/hyperlink" Target="https://www.ttc.or.jp/st/docs/3gpps2011/TS/TS-3GA-23.335(Rel9)v9.3.0.pdf" TargetMode="External"/><Relationship Id="rId869" Type="http://schemas.openxmlformats.org/officeDocument/2006/relationships/hyperlink" Target="https://www.ttc.or.jp/st/docs/TS/TS-3GA-22.041(Rel6)v6.2.0.pdf" TargetMode="External"/><Relationship Id="rId5370" Type="http://schemas.openxmlformats.org/officeDocument/2006/relationships/hyperlink" Target="https://www.ttc.or.jp/st/docs/3gpps2009/TS/TS-3GA-24.604(Rel8)v8.3.0.pdf" TargetMode="External"/><Relationship Id="rId10800" Type="http://schemas.openxmlformats.org/officeDocument/2006/relationships/hyperlink" Target="https://www.ttc.or.jp/st/docs/TS/TS-3GA-32.205(Rel4)v4.6.0.pdf" TargetMode="External"/><Relationship Id="rId17413" Type="http://schemas.openxmlformats.org/officeDocument/2006/relationships/hyperlink" Target="https://www.ttc.or.jp/st/docs/3gpps2015/TS/TS-3GA-23.237(Rel12)v12.8.0.pdf" TargetMode="External"/><Relationship Id="rId21809" Type="http://schemas.openxmlformats.org/officeDocument/2006/relationships/hyperlink" Target="https://www.ttc.or.jp/st/docs/3gpps2015/TS/TS-3GA-29.061(Rel11)v11.9.0.pdf" TargetMode="External"/><Relationship Id="rId22180" Type="http://schemas.openxmlformats.org/officeDocument/2006/relationships/hyperlink" Target="https://www.ttc.or.jp/st/docs/3gpps2012/TS/TS-3GA-29.163(Rel10)v10.7.0.pdf" TargetMode="External"/><Relationship Id="rId5023" Type="http://schemas.openxmlformats.org/officeDocument/2006/relationships/hyperlink" Target="https://www.ttc.or.jp/st/docs/3gpps2018/TS/TS-3GA-24.337(Rel15)v15.0.0.pdf" TargetMode="External"/><Relationship Id="rId27852" Type="http://schemas.openxmlformats.org/officeDocument/2006/relationships/hyperlink" Target="https://www.ttc.or.jp/st/docs/3gpps2010/TS/TS-3GA-32.715(Rel9)v9.0.0.pdf" TargetMode="External"/><Relationship Id="rId1980" Type="http://schemas.openxmlformats.org/officeDocument/2006/relationships/hyperlink" Target="https://www.ttc.or.jp/st/docs/3gpps2009/TS/TS-3GA-23.060(Rel8)v8.3.0.pdf" TargetMode="External"/><Relationship Id="rId8246" Type="http://schemas.openxmlformats.org/officeDocument/2006/relationships/hyperlink" Target="https://www.ttc.or.jp/st/docs/TS/TS-3GA-29.198-13(Rel6)v6.2.2.pdf" TargetMode="External"/><Relationship Id="rId8593" Type="http://schemas.openxmlformats.org/officeDocument/2006/relationships/hyperlink" Target="https://www.ttc.or.jp/st/docs/3gpps2010/TS/TS-3GA-29.212(Rel7)v7.11.0.pdf" TargetMode="External"/><Relationship Id="rId11574" Type="http://schemas.openxmlformats.org/officeDocument/2006/relationships/hyperlink" Target="https://www.ttc.or.jp/st/docs/3gpps2012/TS/TS-3GA-32.311(Rel10)v10.1.0.pdf" TargetMode="External"/><Relationship Id="rId18187" Type="http://schemas.openxmlformats.org/officeDocument/2006/relationships/hyperlink" Target="https://www.ttc.or.jp/st/docs/TS/TS-3GA-24.022(Rel7)v7.0.0.pdf" TargetMode="External"/><Relationship Id="rId27505" Type="http://schemas.openxmlformats.org/officeDocument/2006/relationships/hyperlink" Target="https://www.ttc.or.jp/st/docs/TS/TS-3GA-32.632(Rel6)v6.1.0.pdf" TargetMode="External"/><Relationship Id="rId1633" Type="http://schemas.openxmlformats.org/officeDocument/2006/relationships/hyperlink" Target="https://www.ttc.or.jp/st/docs/TS/TS-3GA-23.008(Rel5)v5.9.0.pdf" TargetMode="External"/><Relationship Id="rId11227" Type="http://schemas.openxmlformats.org/officeDocument/2006/relationships/hyperlink" Target="https://www.ttc.or.jp/st/docs/3gpps2018/TS/TS-3GA-32.291(Rel15)v15.0.0.pdf" TargetMode="External"/><Relationship Id="rId14797" Type="http://schemas.openxmlformats.org/officeDocument/2006/relationships/hyperlink" Target="https://www.ttc.or.jp/st/docs/3gpps2017/TR/TR-3GA-22.977(Rel13)v13.0.0.pdf" TargetMode="External"/><Relationship Id="rId25056" Type="http://schemas.openxmlformats.org/officeDocument/2006/relationships/hyperlink" Target="https://www.ttc.or.jp/st/docs/TS/TS-3GA-32.111-4(Rel5)v5.3.0.pdf" TargetMode="External"/><Relationship Id="rId4856" Type="http://schemas.openxmlformats.org/officeDocument/2006/relationships/hyperlink" Target="https://www.ttc.or.jp/st/docs/3gpps2011/TS/TS-3GA-24.302(Rel8)v8.8.0.pdf" TargetMode="External"/><Relationship Id="rId17270" Type="http://schemas.openxmlformats.org/officeDocument/2006/relationships/hyperlink" Target="https://www.ttc.or.jp/st/docs/3gpps2013/TS/TS-3GA-23.221(Rel11)v11.1.0.pdf" TargetMode="External"/><Relationship Id="rId21666" Type="http://schemas.openxmlformats.org/officeDocument/2006/relationships/hyperlink" Target="https://www.ttc.or.jp/st/docs/3gpps2009/TS/TS-3GA-29.018(Rel8)v8.2.0.pdf" TargetMode="External"/><Relationship Id="rId28279" Type="http://schemas.openxmlformats.org/officeDocument/2006/relationships/hyperlink" Target="https://www.ttc.or.jp/st/docs/3gpps2011/TS/TS-3GA-36.424(Rel10)v10.1.0.pdf" TargetMode="External"/><Relationship Id="rId4509" Type="http://schemas.openxmlformats.org/officeDocument/2006/relationships/hyperlink" Target="https://www.ttc.or.jp/st/docs/3gpps2011/TS/TS-3GA-24.237(Rel9)v9.5.0.pdf" TargetMode="External"/><Relationship Id="rId10310" Type="http://schemas.openxmlformats.org/officeDocument/2006/relationships/hyperlink" Target="https://www.ttc.or.jp/st/docs/3gpps2019/TS/TS-3GA-29.554(Rel15)v15.2.0.pdf" TargetMode="External"/><Relationship Id="rId21319" Type="http://schemas.openxmlformats.org/officeDocument/2006/relationships/hyperlink" Target="https://www.ttc.or.jp/st/docs/3gpps2018/TS/TS-3GA-28.731(Rel14)v14.0.0.pdf" TargetMode="External"/><Relationship Id="rId379" Type="http://schemas.openxmlformats.org/officeDocument/2006/relationships/hyperlink" Target="https://www.ttc.or.jp/st/docs/3gpps2018/TR/TR-3GA-23.975(Rel14)v14.1.0.pdf" TargetMode="External"/><Relationship Id="rId13880" Type="http://schemas.openxmlformats.org/officeDocument/2006/relationships/hyperlink" Target="https://www.ttc.or.jp/st/docs/3gpps2015/TS/TS-3GA-36.459(Rel12)v12.0.0.pdf" TargetMode="External"/><Relationship Id="rId24889" Type="http://schemas.openxmlformats.org/officeDocument/2006/relationships/hyperlink" Target="https://www.ttc.or.jp/st/docs/3gpps2010/TS/TS-3GA-32.101(Rel8)v8.5.0.pdf" TargetMode="External"/><Relationship Id="rId27362" Type="http://schemas.openxmlformats.org/officeDocument/2006/relationships/hyperlink" Target="https://www.ttc.or.jp/st/docs/TS/TS-3GA-32.614(Rel5)v5.0.0.pdf" TargetMode="External"/><Relationship Id="rId1490" Type="http://schemas.openxmlformats.org/officeDocument/2006/relationships/hyperlink" Target="https://www.ttc.or.jp/st/docs/TS/TS-3GA-23.003(Rel5)v5.7.0.pdf" TargetMode="External"/><Relationship Id="rId11084" Type="http://schemas.openxmlformats.org/officeDocument/2006/relationships/hyperlink" Target="https://www.ttc.or.jp/st/docs/TS/TS-3GA-32.270(Rel6)v6.6.0.pdf" TargetMode="External"/><Relationship Id="rId13533" Type="http://schemas.openxmlformats.org/officeDocument/2006/relationships/hyperlink" Target="https://www.ttc.or.jp/st/docs/3gpps2019/TS/TS-3GA-33.127(Rel15)v15.0.0.pdf" TargetMode="External"/><Relationship Id="rId27015" Type="http://schemas.openxmlformats.org/officeDocument/2006/relationships/hyperlink" Target="https://www.ttc.or.jp/st/docs/3gpps2018/TS/TS-3GA-32.511(Rel14)v14.1.0.pdf" TargetMode="External"/><Relationship Id="rId1143" Type="http://schemas.openxmlformats.org/officeDocument/2006/relationships/hyperlink" Target="https://www.ttc.or.jp/st/docs/3gpps2011/TS/TS-3GA-22.097(Rel10)v10.0.0.pdf" TargetMode="External"/><Relationship Id="rId16756" Type="http://schemas.openxmlformats.org/officeDocument/2006/relationships/hyperlink" Target="https://www.ttc.or.jp/st/docs/TS/TS-3GA-23.090(Rel6)v6.1.0.pdf" TargetMode="External"/><Relationship Id="rId20402" Type="http://schemas.openxmlformats.org/officeDocument/2006/relationships/hyperlink" Target="https://www.ttc.or.jp/st/docs/TS/TS-3GA-25.331(Rel5)v5.20.0.pdf" TargetMode="External"/><Relationship Id="rId23972" Type="http://schemas.openxmlformats.org/officeDocument/2006/relationships/hyperlink" Target="https://www.ttc.or.jp/st/docs/3gpps2013/TS/TS-3GA-29.274(Rel11)v11.8.0.pdf" TargetMode="External"/><Relationship Id="rId6815" Type="http://schemas.openxmlformats.org/officeDocument/2006/relationships/hyperlink" Target="https://www.ttc.or.jp/st/docs/3gpps2018/TS/TS-3GA-28.732(Rel13)v13.2.0.pdf" TargetMode="External"/><Relationship Id="rId16409" Type="http://schemas.openxmlformats.org/officeDocument/2006/relationships/hyperlink" Target="https://www.ttc.or.jp/st/docs/TS/TS-3GA-23.060(R99)v3.15.0.pdf" TargetMode="External"/><Relationship Id="rId19979" Type="http://schemas.openxmlformats.org/officeDocument/2006/relationships/hyperlink" Target="https://www.ttc.or.jp/st/docs/3gpps2011/TS/TS-3GA-24.611(Rel10)v10.0.0.pdf" TargetMode="External"/><Relationship Id="rId23625" Type="http://schemas.openxmlformats.org/officeDocument/2006/relationships/hyperlink" Target="https://www.ttc.or.jp/st/docs/3gpps2013/TS/TS-3GA-29.230(Rel9)v9.14.0.pdf" TargetMode="External"/><Relationship Id="rId4366" Type="http://schemas.openxmlformats.org/officeDocument/2006/relationships/hyperlink" Target="https://www.ttc.or.jp/st/docs/3gpps2015/TS/TS-3GA-24.229(Rel8)v8.31.0.pdf" TargetMode="External"/><Relationship Id="rId21176" Type="http://schemas.openxmlformats.org/officeDocument/2006/relationships/hyperlink" Target="https://www.ttc.or.jp/st/docs/3gpps2018/TS/TS-3GA-28.662(Rel14)v14.0.0.pdf" TargetMode="External"/><Relationship Id="rId26848" Type="http://schemas.openxmlformats.org/officeDocument/2006/relationships/hyperlink" Target="https://www.ttc.or.jp/st/docs/3gpps2017/TS/TS-3GA-32.441(Rel13)v13.0.0.pdf" TargetMode="External"/><Relationship Id="rId4019" Type="http://schemas.openxmlformats.org/officeDocument/2006/relationships/hyperlink" Target="https://www.ttc.or.jp/st/docs/TS/TS-3GA-24.147(Rel6)v6.6.0.pdf" TargetMode="External"/><Relationship Id="rId7589" Type="http://schemas.openxmlformats.org/officeDocument/2006/relationships/hyperlink" Target="https://www.ttc.or.jp/st/docs/3gpps2016/TS/TS-3GA-29.139(Rel11)v11.2.0.pdf" TargetMode="External"/><Relationship Id="rId13390" Type="http://schemas.openxmlformats.org/officeDocument/2006/relationships/hyperlink" Target="https://www.ttc.or.jp/st/docs/3gpps2013/TS/TS-3GA-32.742(Rel11)v11.0.0.pdf" TargetMode="External"/><Relationship Id="rId24399" Type="http://schemas.openxmlformats.org/officeDocument/2006/relationships/hyperlink" Target="https://www.ttc.or.jp/st/docs/3gpps2013/TS/TS-3GA-29.328(Rel9)v9.13.0.pdf" TargetMode="External"/><Relationship Id="rId13043" Type="http://schemas.openxmlformats.org/officeDocument/2006/relationships/hyperlink" Target="https://www.ttc.or.jp/st/docs/3gpps2013/TS/TS-3GA-32.636(Rel11)v11.0.0.pdf" TargetMode="External"/><Relationship Id="rId3102" Type="http://schemas.openxmlformats.org/officeDocument/2006/relationships/hyperlink" Target="https://www.ttc.or.jp/st/docs/TS/TS-3GA-23.278(Rel6)v6.2.0.pdf" TargetMode="External"/><Relationship Id="rId18715" Type="http://schemas.openxmlformats.org/officeDocument/2006/relationships/hyperlink" Target="https://www.ttc.or.jp/st/docs/3gpps2013/TS/TS-3GA-24.229(Rel10)v10.12.0.pdf" TargetMode="External"/><Relationship Id="rId25931" Type="http://schemas.openxmlformats.org/officeDocument/2006/relationships/hyperlink" Target="https://www.ttc.or.jp/st/docs/3gpps2015/TS/TS-3GA-32.299(Rel12)v12.8.0.pdf" TargetMode="External"/><Relationship Id="rId6325" Type="http://schemas.openxmlformats.org/officeDocument/2006/relationships/hyperlink" Target="https://www.ttc.or.jp/st/docs/TS/TS-3GA-27.001(Rel6)v6.2.0.pdf" TargetMode="External"/><Relationship Id="rId6672" Type="http://schemas.openxmlformats.org/officeDocument/2006/relationships/hyperlink" Target="https://www.ttc.or.jp/st/docs/3gpps2016/TS/TS-3GA-28.663(Rel12)v12.2.0.pdf" TargetMode="External"/><Relationship Id="rId16266" Type="http://schemas.openxmlformats.org/officeDocument/2006/relationships/hyperlink" Target="https://www.ttc.or.jp/st/docs/3gpps2018/TS/TS-3GA-23.014(Rel15)v15.0.0.pdf" TargetMode="External"/><Relationship Id="rId23482" Type="http://schemas.openxmlformats.org/officeDocument/2006/relationships/hyperlink" Target="https://www.ttc.or.jp/st/docs/3gpps2011/TS/TS-3GA-29.228(Rel9)v9.7.0.pdf" TargetMode="External"/><Relationship Id="rId9895" Type="http://schemas.openxmlformats.org/officeDocument/2006/relationships/hyperlink" Target="https://www.ttc.or.jp/st/docs/3gpps2012/TS/TS-3GA-29.328(Rel9)v9.7.0.pdf" TargetMode="External"/><Relationship Id="rId12876" Type="http://schemas.openxmlformats.org/officeDocument/2006/relationships/hyperlink" Target="https://www.ttc.or.jp/st/docs/3gpps2011/TS/TS-3GA-32.616(Rel10)v10.1.0.pdf" TargetMode="External"/><Relationship Id="rId19489" Type="http://schemas.openxmlformats.org/officeDocument/2006/relationships/hyperlink" Target="https://www.ttc.or.jp/st/docs/3gpps2010/TS/TS-3GA-24.327(Rel8)v8.5.0.pdf" TargetMode="External"/><Relationship Id="rId23135" Type="http://schemas.openxmlformats.org/officeDocument/2006/relationships/hyperlink" Target="https://www.ttc.or.jp/st/docs/3gpps2010/TS/TS-3GA-29.212(Rel8)v8.7.0.pdf" TargetMode="External"/><Relationship Id="rId28807" Type="http://schemas.openxmlformats.org/officeDocument/2006/relationships/hyperlink" Target="https://www.ttc.or.jp/st/docs/3gpps2014/TS/TS-3GB-S.S0152-0v1.0.pdf" TargetMode="External"/><Relationship Id="rId2935" Type="http://schemas.openxmlformats.org/officeDocument/2006/relationships/hyperlink" Target="https://www.ttc.or.jp/st/docs/3gpps2015/TS/TS-3GA-23.246(Rel12)v12.5.0.pdf" TargetMode="External"/><Relationship Id="rId9548" Type="http://schemas.openxmlformats.org/officeDocument/2006/relationships/hyperlink" Target="https://www.ttc.or.jp/st/docs/3gpps2015/TS/TS-3GA-29.276(Rel12)v12.3.0.pdf" TargetMode="External"/><Relationship Id="rId12529" Type="http://schemas.openxmlformats.org/officeDocument/2006/relationships/hyperlink" Target="https://www.ttc.or.jp/st/docs/3gpps2013/TS/TS-3GA-32.522(Rel9)v9.3.0.pdf" TargetMode="External"/><Relationship Id="rId26358" Type="http://schemas.openxmlformats.org/officeDocument/2006/relationships/hyperlink" Target="https://www.ttc.or.jp/st/docs/3gpps2018/TS/TS-3GA-32.371(Rel15)v15.0.0.pdf" TargetMode="External"/><Relationship Id="rId907" Type="http://schemas.openxmlformats.org/officeDocument/2006/relationships/hyperlink" Target="https://www.ttc.or.jp/st/docs/3gpps2010/TS/TS-3GA-22.060(Rel9)v9.0.0.pdf" TargetMode="External"/><Relationship Id="rId7099" Type="http://schemas.openxmlformats.org/officeDocument/2006/relationships/hyperlink" Target="https://www.ttc.or.jp/st/docs/3gpps2010/TS/TS-3GA-29.013(Rel6)v6.1.0.pdf" TargetMode="External"/><Relationship Id="rId15002" Type="http://schemas.openxmlformats.org/officeDocument/2006/relationships/hyperlink" Target="https://www.ttc.or.jp/st/docs/TR/TR-3GA-25.922(Rel6)v6.4.0.pdf" TargetMode="External"/><Relationship Id="rId18572" Type="http://schemas.openxmlformats.org/officeDocument/2006/relationships/hyperlink" Target="https://www.ttc.or.jp/st/docs/TS/TS-3GA-24.167(Rel6)v6.1.0.pdf" TargetMode="External"/><Relationship Id="rId8631" Type="http://schemas.openxmlformats.org/officeDocument/2006/relationships/hyperlink" Target="https://www.ttc.or.jp/st/docs/3gpps2014/TS/TS-3GA-29.212(Rel9)v9.17.0.pdf" TargetMode="External"/><Relationship Id="rId18225" Type="http://schemas.openxmlformats.org/officeDocument/2006/relationships/hyperlink" Target="https://www.ttc.or.jp/st/docs/3gpps2015/TS/TS-3GA-24.072(Rel12)v12.0.0.pdf" TargetMode="External"/><Relationship Id="rId22968" Type="http://schemas.openxmlformats.org/officeDocument/2006/relationships/hyperlink" Target="https://www.ttc.or.jp/st/docs/TS/TS-3GA-29.202(Rel4)v4.1.0.pdf" TargetMode="External"/><Relationship Id="rId25441" Type="http://schemas.openxmlformats.org/officeDocument/2006/relationships/hyperlink" Target="https://www.ttc.or.jp/st/docs/3gpps2016/TS/TS-3GA-32.251(Rel12)v12.13.0.pdf" TargetMode="External"/><Relationship Id="rId6182" Type="http://schemas.openxmlformats.org/officeDocument/2006/relationships/hyperlink" Target="https://www.ttc.or.jp/st/docs/TS/TS-3GA-25.414(Rel6)v6.1.0.pdf" TargetMode="External"/><Relationship Id="rId11612" Type="http://schemas.openxmlformats.org/officeDocument/2006/relationships/hyperlink" Target="https://www.ttc.or.jp/st/docs/3gpps2009/TS/TS-3GA-32.313(Rel8)v8.0.0.pdf" TargetMode="External"/><Relationship Id="rId14835" Type="http://schemas.openxmlformats.org/officeDocument/2006/relationships/hyperlink" Target="https://www.ttc.or.jp/st/docs/3gpps2015/TR/TR-3GA-23.903(Rel12)v12.0.0.pdf" TargetMode="External"/><Relationship Id="rId28664" Type="http://schemas.openxmlformats.org/officeDocument/2006/relationships/hyperlink" Target="https://www.ttc.or.jp/st/docs/TS/TS-3GB-S.R0048-Av4.0.pdf" TargetMode="External"/><Relationship Id="rId2792" Type="http://schemas.openxmlformats.org/officeDocument/2006/relationships/hyperlink" Target="https://www.ttc.or.jp/st/docs/3gpps2019/TS/TS-3GA-23.222(Rel15)v15.4.0.pdf" TargetMode="External"/><Relationship Id="rId9058" Type="http://schemas.openxmlformats.org/officeDocument/2006/relationships/hyperlink" Target="https://www.ttc.or.jp/st/docs/3gpps2013/TS/TS-3GA-29.230(Rel11)v11.7.0.pdf" TargetMode="External"/><Relationship Id="rId12386" Type="http://schemas.openxmlformats.org/officeDocument/2006/relationships/hyperlink" Target="https://www.ttc.or.jp/st/docs/3gpps2017/TS/TS-3GA-32.446(Rel13)v13.0.1.pdf" TargetMode="External"/><Relationship Id="rId21704" Type="http://schemas.openxmlformats.org/officeDocument/2006/relationships/hyperlink" Target="https://www.ttc.or.jp/st/docs/3gpps2015/TS/TS-3GA-29.060(Rel12)v12.8.0.pdf" TargetMode="External"/><Relationship Id="rId28317" Type="http://schemas.openxmlformats.org/officeDocument/2006/relationships/hyperlink" Target="https://www.ttc.or.jp/st/docs/3gpps2015/TS/TS-3GA-36.442(Rel12)v12.0.0.pdf" TargetMode="External"/><Relationship Id="rId764" Type="http://schemas.openxmlformats.org/officeDocument/2006/relationships/hyperlink" Target="https://www.ttc.or.jp/st/docs/3gpps2010/TS/TS-3GA-21.201(Rel8)v8.2.0.pdf" TargetMode="External"/><Relationship Id="rId2445" Type="http://schemas.openxmlformats.org/officeDocument/2006/relationships/hyperlink" Target="https://www.ttc.or.jp/st/docs/3gpps2018/TS/TS-3GA-23.135(Rel14)v14.0.0.pdf" TargetMode="External"/><Relationship Id="rId12039" Type="http://schemas.openxmlformats.org/officeDocument/2006/relationships/hyperlink" Target="https://www.ttc.or.jp/st/docs/3gpps2013/TS/TS-3GA-32.406(Rel11)v11.3.0.pdf" TargetMode="External"/><Relationship Id="rId24927" Type="http://schemas.openxmlformats.org/officeDocument/2006/relationships/hyperlink" Target="https://www.ttc.or.jp/st/docs/3gpps2018/TS/TS-3GA-32.103(Rel14)v14.1.0.pdf" TargetMode="External"/><Relationship Id="rId417" Type="http://schemas.openxmlformats.org/officeDocument/2006/relationships/hyperlink" Target="https://www.ttc.or.jp/st/docs/3gpps2015/TR/TR-3GA-24.930(Rel12)v12.0.0.pdf" TargetMode="External"/><Relationship Id="rId5668" Type="http://schemas.openxmlformats.org/officeDocument/2006/relationships/hyperlink" Target="https://www.ttc.or.jp/st/docs/3gpps2018/TS/TS-3GA-25.322(Rel15)v15.0.0.pdf" TargetMode="External"/><Relationship Id="rId18082" Type="http://schemas.openxmlformats.org/officeDocument/2006/relationships/hyperlink" Target="https://www.ttc.or.jp/st/docs/TS/TS-3GA-24.008(Rel5)v5.9.0.pdf" TargetMode="External"/><Relationship Id="rId22478" Type="http://schemas.openxmlformats.org/officeDocument/2006/relationships/hyperlink" Target="https://www.ttc.or.jp/st/docs/3gpps2015/TS/TS-3GA-29.173(Rel12)v12.2.0.pdf" TargetMode="External"/><Relationship Id="rId27400" Type="http://schemas.openxmlformats.org/officeDocument/2006/relationships/hyperlink" Target="https://www.ttc.or.jp/st/docs/3gpps2011/TS/TS-3GA-32.621(Rel10)v10.0.0.pdf" TargetMode="External"/><Relationship Id="rId8141" Type="http://schemas.openxmlformats.org/officeDocument/2006/relationships/hyperlink" Target="https://www.ttc.or.jp/st/docs/TS/TS-3GA-29.198-06(Rel4)v4.6.0.pdf" TargetMode="External"/><Relationship Id="rId11122" Type="http://schemas.openxmlformats.org/officeDocument/2006/relationships/hyperlink" Target="https://www.ttc.or.jp/st/docs/3gpps2014/TS/TS-3GA-32.272(Rel9)v9.1.0.pdf" TargetMode="External"/><Relationship Id="rId14692" Type="http://schemas.openxmlformats.org/officeDocument/2006/relationships/hyperlink" Target="https://www.ttc.or.jp/st/docs/3gpps2018/TR/TR-3GA-21.900(Rel14)v14.2.0.pdf" TargetMode="External"/><Relationship Id="rId28174" Type="http://schemas.openxmlformats.org/officeDocument/2006/relationships/hyperlink" Target="https://www.ttc.or.jp/st/docs/3gpps2011/TS/TS-3GA-36.413(Rel10)v10.3.0.pdf" TargetMode="External"/><Relationship Id="rId4751" Type="http://schemas.openxmlformats.org/officeDocument/2006/relationships/hyperlink" Target="https://www.ttc.or.jp/st/docs/3gpps2010/TS/TS-3GA-24.294(Rel9)v9.1.0.pdf" TargetMode="External"/><Relationship Id="rId14345" Type="http://schemas.openxmlformats.org/officeDocument/2006/relationships/hyperlink" Target="https://www.ttc.or.jp/st/docs/TS/TS-3GB-X.S0001-Av1.0.pdf" TargetMode="External"/><Relationship Id="rId21561" Type="http://schemas.openxmlformats.org/officeDocument/2006/relationships/hyperlink" Target="https://www.ttc.or.jp/st/docs/TS/TS-3GA-29.010(Rel4)v4.4.0.pdf" TargetMode="External"/><Relationship Id="rId274" Type="http://schemas.openxmlformats.org/officeDocument/2006/relationships/hyperlink" Target="https://www.ttc.or.jp/st/docs/3gpps2017/TR/TR-3GA-22.973(Rel13)v13.0.0.pdf" TargetMode="External"/><Relationship Id="rId4404" Type="http://schemas.openxmlformats.org/officeDocument/2006/relationships/hyperlink" Target="https://www.ttc.or.jp/st/docs/3gpps2011/TS/TS-3GA-24.229(Rel9)v9.9.0.pdf" TargetMode="External"/><Relationship Id="rId7974" Type="http://schemas.openxmlformats.org/officeDocument/2006/relationships/hyperlink" Target="https://www.ttc.or.jp/st/docs/3gpps2013/TS/TS-3GA-29.173(Rel9)v9.4.0.pdf" TargetMode="External"/><Relationship Id="rId10955" Type="http://schemas.openxmlformats.org/officeDocument/2006/relationships/hyperlink" Target="https://www.ttc.or.jp/st/docs/3gpps2009/TS/TS-3GA-32.251(Rel8)v8.5.0.pdf" TargetMode="External"/><Relationship Id="rId17568" Type="http://schemas.openxmlformats.org/officeDocument/2006/relationships/hyperlink" Target="https://www.ttc.or.jp/st/docs/3gpps2015/TS/TS-3GA-23.272(Rel12)v12.4.0.pdf" TargetMode="External"/><Relationship Id="rId21214" Type="http://schemas.openxmlformats.org/officeDocument/2006/relationships/hyperlink" Target="https://www.ttc.or.jp/st/docs/3gpps2018/TS/TS-3GA-28.672(Rel15)v15.0.0.pdf" TargetMode="External"/><Relationship Id="rId24784" Type="http://schemas.openxmlformats.org/officeDocument/2006/relationships/hyperlink" Target="https://www.ttc.or.jp/st/docs/3gpps2018/TS/TS-3GA-29.512(Rel15)v15.1.0.pdf" TargetMode="External"/><Relationship Id="rId7627" Type="http://schemas.openxmlformats.org/officeDocument/2006/relationships/hyperlink" Target="https://www.ttc.or.jp/st/docs/3gpps2015/TS/TS-3GA-29.162(Rel12)v12.6.0.pdf" TargetMode="External"/><Relationship Id="rId10608" Type="http://schemas.openxmlformats.org/officeDocument/2006/relationships/hyperlink" Target="https://www.ttc.or.jp/st/docs/3gpps2015/TS/TS-3GA-32.140(Rel12)v12.0.0.pdf" TargetMode="External"/><Relationship Id="rId24437" Type="http://schemas.openxmlformats.org/officeDocument/2006/relationships/hyperlink" Target="https://www.ttc.or.jp/st/docs/TS/TS-3GA-29.329(Rel6)v6.5.0.pdf" TargetMode="External"/><Relationship Id="rId5178" Type="http://schemas.openxmlformats.org/officeDocument/2006/relationships/hyperlink" Target="https://www.ttc.or.jp/st/docs/3gpps2009/TS/TS-3GA-24.411(Rel7)v7.1.0.pdf" TargetMode="External"/><Relationship Id="rId16651" Type="http://schemas.openxmlformats.org/officeDocument/2006/relationships/hyperlink" Target="https://www.ttc.or.jp/st/docs/TS/TS-3GA-23.082(R99)v3.6.0.pdf" TargetMode="External"/><Relationship Id="rId1788" Type="http://schemas.openxmlformats.org/officeDocument/2006/relationships/hyperlink" Target="https://www.ttc.or.jp/st/docs/TS/TS-3GA-23.016(Rel4)v4.0.0.pdf" TargetMode="External"/><Relationship Id="rId6710" Type="http://schemas.openxmlformats.org/officeDocument/2006/relationships/hyperlink" Target="https://www.ttc.or.jp/st/docs/3gpps2015/TS/TS-3GA-28.674(Rel12)v12.0.0.pdf" TargetMode="External"/><Relationship Id="rId16304" Type="http://schemas.openxmlformats.org/officeDocument/2006/relationships/hyperlink" Target="https://www.ttc.or.jp/st/docs/TS/TS-3GA-23.016(Rel4)v4.3.0.pdf" TargetMode="External"/><Relationship Id="rId23520" Type="http://schemas.openxmlformats.org/officeDocument/2006/relationships/hyperlink" Target="https://www.ttc.or.jp/st/docs/TS/TS-3GA-29.229(Rel6)v6.4.0.pdf" TargetMode="External"/><Relationship Id="rId4261" Type="http://schemas.openxmlformats.org/officeDocument/2006/relationships/hyperlink" Target="https://www.ttc.or.jp/st/docs/3gpps2019/TS/TS-3GA-24.229(Rel12)v12.22.0.pdf" TargetMode="External"/><Relationship Id="rId19874" Type="http://schemas.openxmlformats.org/officeDocument/2006/relationships/hyperlink" Target="https://www.ttc.or.jp/st/docs/3gpps2012/TS/TS-3GA-24.604(Rel8)v8.12.0.pdf" TargetMode="External"/><Relationship Id="rId21071" Type="http://schemas.openxmlformats.org/officeDocument/2006/relationships/hyperlink" Target="https://www.ttc.or.jp/st/docs/3gpps2016/TS/TS-3GA-28.629(Rel12)v12.1.0.pdf" TargetMode="External"/><Relationship Id="rId7484" Type="http://schemas.openxmlformats.org/officeDocument/2006/relationships/hyperlink" Target="https://www.ttc.or.jp/st/docs/TS/TS-3GA-29.109(Rel6)v6.5.0.pdf" TargetMode="External"/><Relationship Id="rId9933" Type="http://schemas.openxmlformats.org/officeDocument/2006/relationships/hyperlink" Target="https://www.ttc.or.jp/st/docs/3gpps2010/TS/TS-3GA-29.329(Rel8)v8.5.0.pdf" TargetMode="External"/><Relationship Id="rId12914" Type="http://schemas.openxmlformats.org/officeDocument/2006/relationships/hyperlink" Target="https://www.ttc.or.jp/st/docs/3gpps2009/TS/TS-3GA-32.622(Rel8)v8.1.0.pdf" TargetMode="External"/><Relationship Id="rId17078" Type="http://schemas.openxmlformats.org/officeDocument/2006/relationships/hyperlink" Target="https://www.ttc.or.jp/st/docs/3gpps2019/TS/TS-3GA-23.167(Rel15)v15.4.0.pdf" TargetMode="External"/><Relationship Id="rId19527" Type="http://schemas.openxmlformats.org/officeDocument/2006/relationships/hyperlink" Target="https://www.ttc.or.jp/st/docs/3gpps2014/TS/TS-3GA-24.337(Rel10)v10.9.0.pdf" TargetMode="External"/><Relationship Id="rId24294" Type="http://schemas.openxmlformats.org/officeDocument/2006/relationships/hyperlink" Target="https://www.ttc.or.jp/st/docs/3gpps2015/TS/TS-3GA-29.311(Rel12)v12.0.0.pdf" TargetMode="External"/><Relationship Id="rId26743" Type="http://schemas.openxmlformats.org/officeDocument/2006/relationships/hyperlink" Target="https://www.ttc.or.jp/st/docs/TS/TS-3GA-32.423(Rel6)v6.3.0.pdf" TargetMode="External"/><Relationship Id="rId7137" Type="http://schemas.openxmlformats.org/officeDocument/2006/relationships/hyperlink" Target="https://www.ttc.or.jp/st/docs/TS/TS-3GA-29.018(Rel4)v4.1.0.pdf" TargetMode="External"/><Relationship Id="rId10465" Type="http://schemas.openxmlformats.org/officeDocument/2006/relationships/hyperlink" Target="https://www.ttc.or.jp/st/docs/3gpps2013/TS/TS-3GA-32.111-2(Rel11)v11.1.0.pdf" TargetMode="External"/><Relationship Id="rId10118" Type="http://schemas.openxmlformats.org/officeDocument/2006/relationships/hyperlink" Target="https://www.ttc.or.jp/st/docs/3gpps2011/TS/TS-3GA-29.364(Rel10)v10.0.0.pdf" TargetMode="External"/><Relationship Id="rId13688" Type="http://schemas.openxmlformats.org/officeDocument/2006/relationships/hyperlink" Target="https://www.ttc.or.jp/st/docs/3gpps2018/TS/TS-3GA-36.413(Rel15)v15.2.0.pdf" TargetMode="External"/><Relationship Id="rId18610" Type="http://schemas.openxmlformats.org/officeDocument/2006/relationships/hyperlink" Target="https://www.ttc.or.jp/st/docs/3gpps2009/TS/TS-3GA-24.173(Rel8)v8.3.0.pdf" TargetMode="External"/><Relationship Id="rId3747" Type="http://schemas.openxmlformats.org/officeDocument/2006/relationships/hyperlink" Target="https://www.ttc.or.jp/st/docs/TS/TS-3GA-24.080(Rel7)v7.4.0.pdf" TargetMode="External"/><Relationship Id="rId16161" Type="http://schemas.openxmlformats.org/officeDocument/2006/relationships/hyperlink" Target="https://www.ttc.or.jp/st/docs/3gpps2013/TS/TS-3GA-23.008(Rel8)v8.13.0.pdf" TargetMode="External"/><Relationship Id="rId20557" Type="http://schemas.openxmlformats.org/officeDocument/2006/relationships/hyperlink" Target="https://www.ttc.or.jp/st/docs/3gpps2010/TS/TS-3GA-25.411(Rel9)v9.0.0.pdf" TargetMode="External"/><Relationship Id="rId1298" Type="http://schemas.openxmlformats.org/officeDocument/2006/relationships/hyperlink" Target="https://www.ttc.or.jp/st/docs/3gpps2009/TS/TS-3GA-22.228(Rel8)v8.6.0.pdf" TargetMode="External"/><Relationship Id="rId6220" Type="http://schemas.openxmlformats.org/officeDocument/2006/relationships/hyperlink" Target="https://www.ttc.or.jp/st/docs/TS/TS-3GA-25.415(Rel6)v6.3.0.pdf" TargetMode="External"/><Relationship Id="rId9790" Type="http://schemas.openxmlformats.org/officeDocument/2006/relationships/hyperlink" Target="https://www.ttc.or.jp/st/docs/3gpps2015/TS/TS-3GA-29.311(Rel8)v8.4.0.pdf" TargetMode="External"/><Relationship Id="rId19384" Type="http://schemas.openxmlformats.org/officeDocument/2006/relationships/hyperlink" Target="https://www.ttc.or.jp/st/docs/3gpps2013/TS/TS-3GA-24.303(Rel11)v11.2.0.pdf" TargetMode="External"/><Relationship Id="rId23030" Type="http://schemas.openxmlformats.org/officeDocument/2006/relationships/hyperlink" Target="https://www.ttc.or.jp/st/docs/TS/TS-3GA-29.208(Rel5)v5.2.0.pdf" TargetMode="External"/><Relationship Id="rId9443" Type="http://schemas.openxmlformats.org/officeDocument/2006/relationships/hyperlink" Target="https://www.ttc.or.jp/st/docs/3gpps2015/TS/TS-3GA-29.274(Rel10)v10.14.0.pdf" TargetMode="External"/><Relationship Id="rId12771" Type="http://schemas.openxmlformats.org/officeDocument/2006/relationships/hyperlink" Target="https://www.ttc.or.jp/st/docs/TS/TS-3GA-32.604(Rel4)v4.2.0.pdf" TargetMode="External"/><Relationship Id="rId19037" Type="http://schemas.openxmlformats.org/officeDocument/2006/relationships/hyperlink" Target="https://www.ttc.or.jp/st/docs/3gpps2011/TS/TS-3GA-24.239(Rel10)v10.0.0.pdf" TargetMode="External"/><Relationship Id="rId26253" Type="http://schemas.openxmlformats.org/officeDocument/2006/relationships/hyperlink" Target="https://www.ttc.or.jp/st/docs/3gpps2009/TS/TS-3GA-32.342(Rel8)v8.0.0.pdf" TargetMode="External"/><Relationship Id="rId28702" Type="http://schemas.openxmlformats.org/officeDocument/2006/relationships/hyperlink" Target="https://www.ttc.or.jp/st/docs/TS/TS-3GB-S.R0113-0v2.0.pdf" TargetMode="External"/><Relationship Id="rId2830" Type="http://schemas.openxmlformats.org/officeDocument/2006/relationships/hyperlink" Target="https://www.ttc.or.jp/st/docs/TS/TS-3GA-23.228(Rel5)v5.4.1.pdf" TargetMode="External"/><Relationship Id="rId12424" Type="http://schemas.openxmlformats.org/officeDocument/2006/relationships/hyperlink" Target="https://www.ttc.or.jp/st/docs/3gpps2015/TS/TS-3GA-32.453(Rel12)v12.0.0.pdf" TargetMode="External"/><Relationship Id="rId15994" Type="http://schemas.openxmlformats.org/officeDocument/2006/relationships/hyperlink" Target="https://www.ttc.or.jp/st/docs/TS/TS-3GA-23.003(Rel4)v4.8.0.pdf" TargetMode="External"/><Relationship Id="rId802" Type="http://schemas.openxmlformats.org/officeDocument/2006/relationships/hyperlink" Target="https://www.ttc.or.jp/st/docs/TS/TS-3GA-22.004(Rel5)v5.0.0.pdf" TargetMode="External"/><Relationship Id="rId15647" Type="http://schemas.openxmlformats.org/officeDocument/2006/relationships/hyperlink" Target="https://www.ttc.or.jp/st/docs/3gpps2017/TS/TS-3GA-22.096(Rel13)v13.0.0.pdf" TargetMode="External"/><Relationship Id="rId22863" Type="http://schemas.openxmlformats.org/officeDocument/2006/relationships/hyperlink" Target="https://www.ttc.or.jp/st/docs/TS/TS-3GA-29.199-08(Rel6)v6.3.0.pdf" TargetMode="External"/><Relationship Id="rId5706" Type="http://schemas.openxmlformats.org/officeDocument/2006/relationships/hyperlink" Target="https://www.ttc.or.jp/st/docs/TS/TS-3GA-25.322(Rel7)v7.4.0.pdf" TargetMode="External"/><Relationship Id="rId13198" Type="http://schemas.openxmlformats.org/officeDocument/2006/relationships/hyperlink" Target="https://www.ttc.or.jp/st/docs/3gpps2009/TS/TS-3GA-32.662(Rel8)v8.0.0.pdf" TargetMode="External"/><Relationship Id="rId18120" Type="http://schemas.openxmlformats.org/officeDocument/2006/relationships/hyperlink" Target="https://www.ttc.or.jp/st/docs/3gpps2018/TS/TS-3GA-24.008(Rel9)v9.13.0.pdf" TargetMode="External"/><Relationship Id="rId22516" Type="http://schemas.openxmlformats.org/officeDocument/2006/relationships/hyperlink" Target="https://www.ttc.or.jp/st/docs/TS/TS-3GA-29.198-02(Rel5)v5.11.0.pdf" TargetMode="External"/><Relationship Id="rId3257" Type="http://schemas.openxmlformats.org/officeDocument/2006/relationships/hyperlink" Target="https://www.ttc.or.jp/st/docs/3gpps2014/TS/TS-3GA-23.380(Rel10)v10.3.0.pdf" TargetMode="External"/><Relationship Id="rId8929" Type="http://schemas.openxmlformats.org/officeDocument/2006/relationships/hyperlink" Target="https://www.ttc.or.jp/st/docs/3gpps2011/TS/TS-3GA-29.228(Rel6)v6.17.0.pdf" TargetMode="External"/><Relationship Id="rId14730" Type="http://schemas.openxmlformats.org/officeDocument/2006/relationships/hyperlink" Target="https://www.ttc.or.jp/st/docs/3gpps2013/TR/TR-3GA-22.903(Rel11)v11.0.0.pdf" TargetMode="External"/><Relationship Id="rId20067" Type="http://schemas.openxmlformats.org/officeDocument/2006/relationships/hyperlink" Target="https://www.ttc.or.jp/st/docs/3gpps2015/TS/TS-3GA-24.628(Rel12)v12.3.0.pdf" TargetMode="External"/><Relationship Id="rId25739" Type="http://schemas.openxmlformats.org/officeDocument/2006/relationships/hyperlink" Target="https://www.ttc.or.jp/st/docs/3gpps2019/TS/TS-3GA-32.290(Rel15)v15.2.0.pdf" TargetMode="External"/><Relationship Id="rId12281" Type="http://schemas.openxmlformats.org/officeDocument/2006/relationships/hyperlink" Target="https://www.ttc.or.jp/st/docs/3gpps2018/TS/TS-3GA-32.426(Rel15)v15.0.0.pdf" TargetMode="External"/><Relationship Id="rId28212" Type="http://schemas.openxmlformats.org/officeDocument/2006/relationships/hyperlink" Target="https://www.ttc.or.jp/st/docs/3gpps2011/TS/TS-3GA-36.414(Rel10)v10.1.0.pdf" TargetMode="External"/><Relationship Id="rId2340" Type="http://schemas.openxmlformats.org/officeDocument/2006/relationships/hyperlink" Target="https://www.ttc.or.jp/st/docs/3gpps2018/TS/TS-3GA-23.110(Rel15)v15.0.0.pdf" TargetMode="External"/><Relationship Id="rId17953" Type="http://schemas.openxmlformats.org/officeDocument/2006/relationships/hyperlink" Target="https://www.ttc.or.jp/st/docs/TS/TS-3GA-24.002(Rel5)v5.0.0.pdf" TargetMode="External"/><Relationship Id="rId312" Type="http://schemas.openxmlformats.org/officeDocument/2006/relationships/hyperlink" Target="https://www.ttc.or.jp/st/docs/3gpps2018/TR/TR-3GA-22.985(Rel15)v15.0.0.pdf" TargetMode="External"/><Relationship Id="rId5563" Type="http://schemas.openxmlformats.org/officeDocument/2006/relationships/hyperlink" Target="https://www.ttc.or.jp/st/docs/3gpps2013/TS/TS-3GA-24.628(Rel8)v8.6.0.pdf" TargetMode="External"/><Relationship Id="rId15157" Type="http://schemas.openxmlformats.org/officeDocument/2006/relationships/hyperlink" Target="https://www.ttc.or.jp/st/docs/3gpps2018/TR/TR-3GA-33.926(Rel15)v15.1.0.pdf" TargetMode="External"/><Relationship Id="rId17606" Type="http://schemas.openxmlformats.org/officeDocument/2006/relationships/hyperlink" Target="https://www.ttc.or.jp/st/docs/TS/TS-3GA-23.278(Rel5)v5.0.0.pdf" TargetMode="External"/><Relationship Id="rId22373" Type="http://schemas.openxmlformats.org/officeDocument/2006/relationships/hyperlink" Target="https://www.ttc.or.jp/st/docs/3gpps2009/TS/TS-3GA-29.165(Rel8)v8.0.0.pdf" TargetMode="External"/><Relationship Id="rId24822" Type="http://schemas.openxmlformats.org/officeDocument/2006/relationships/hyperlink" Target="https://www.ttc.or.jp/st/docs/3gpps2018/TS/TS-3GA-29.554(Rel15)v15.1.0.pdf" TargetMode="External"/><Relationship Id="rId5216" Type="http://schemas.openxmlformats.org/officeDocument/2006/relationships/hyperlink" Target="https://www.ttc.or.jp/st/docs/3gpps2018/TS/TS-3GA-24.481(Rel14)v14.5.0.pdf" TargetMode="External"/><Relationship Id="rId22026" Type="http://schemas.openxmlformats.org/officeDocument/2006/relationships/hyperlink" Target="https://www.ttc.or.jp/st/docs/3gpps2011/TS/TS-3GA-29.118(Rel10)v10.3.0.pdf" TargetMode="External"/><Relationship Id="rId8786" Type="http://schemas.openxmlformats.org/officeDocument/2006/relationships/hyperlink" Target="https://www.ttc.or.jp/st/docs/3gpps2010/TS/TS-3GA-29.214(Rel8)v8.7.0.pdf" TargetMode="External"/><Relationship Id="rId11767" Type="http://schemas.openxmlformats.org/officeDocument/2006/relationships/hyperlink" Target="https://www.ttc.or.jp/st/docs/TS/TS-3GA-32.351(Rel7)v7.0.1.pdf" TargetMode="External"/><Relationship Id="rId25596" Type="http://schemas.openxmlformats.org/officeDocument/2006/relationships/hyperlink" Target="https://www.ttc.or.jp/st/docs/TS/TS-3GA-32.270(Rel6)v6.5.0.pdf" TargetMode="External"/><Relationship Id="rId1826" Type="http://schemas.openxmlformats.org/officeDocument/2006/relationships/hyperlink" Target="https://www.ttc.or.jp/st/docs/TS/TS-3GA-23.018(Rel5)v5.5.0.pdf" TargetMode="External"/><Relationship Id="rId8439" Type="http://schemas.openxmlformats.org/officeDocument/2006/relationships/hyperlink" Target="https://www.ttc.or.jp/st/docs/3gpps2015/TS/TS-3GA-29.201(Rel12)v12.1.0.pdf" TargetMode="External"/><Relationship Id="rId14240" Type="http://schemas.openxmlformats.org/officeDocument/2006/relationships/hyperlink" Target="https://www.ttc.or.jp/st/docs/3gpps2010/TS/TS-3GB-S.R0142-0v1.0.pdf" TargetMode="External"/><Relationship Id="rId25249" Type="http://schemas.openxmlformats.org/officeDocument/2006/relationships/hyperlink" Target="https://www.ttc.or.jp/st/docs/TS/TS-3GA-32.171(Rel6)v6.1.0.pdf" TargetMode="External"/><Relationship Id="rId17463" Type="http://schemas.openxmlformats.org/officeDocument/2006/relationships/hyperlink" Target="https://www.ttc.or.jp/st/docs/3gpps2012/TS/TS-3GA-23.251(Rel10)v10.3.0.pdf" TargetMode="External"/><Relationship Id="rId19912" Type="http://schemas.openxmlformats.org/officeDocument/2006/relationships/hyperlink" Target="https://www.ttc.or.jp/st/docs/3gpps2009/TS/TS-3GA-24.605(Rel8)v8.2.0.pdf" TargetMode="External"/><Relationship Id="rId21859" Type="http://schemas.openxmlformats.org/officeDocument/2006/relationships/hyperlink" Target="https://www.ttc.or.jp/st/docs/3gpps2009/TS/TS-3GA-29.061(Rel8)v8.2.0.pdf" TargetMode="External"/><Relationship Id="rId7522" Type="http://schemas.openxmlformats.org/officeDocument/2006/relationships/hyperlink" Target="https://www.ttc.or.jp/st/docs/3gpps2013/TS/TS-3GA-29.118(Rel11)v11.6.0.pdf" TargetMode="External"/><Relationship Id="rId10850" Type="http://schemas.openxmlformats.org/officeDocument/2006/relationships/hyperlink" Target="https://www.ttc.or.jp/st/docs/TS/TS-3GA-32.235(Rel4)v4.5.0.pdf" TargetMode="External"/><Relationship Id="rId17116" Type="http://schemas.openxmlformats.org/officeDocument/2006/relationships/hyperlink" Target="https://www.ttc.or.jp/st/docs/TS/TS-3GA-23.172(Rel7)v7.0.0.pdf" TargetMode="External"/><Relationship Id="rId24332" Type="http://schemas.openxmlformats.org/officeDocument/2006/relationships/hyperlink" Target="https://www.ttc.or.jp/st/docs/3gpps2013/TS/TS-3GA-29.328(Rel11)v11.9.0.pdf" TargetMode="External"/><Relationship Id="rId5073" Type="http://schemas.openxmlformats.org/officeDocument/2006/relationships/hyperlink" Target="https://www.ttc.or.jp/st/docs/3gpps2018/TS/TS-3GA-24.371(Rel12)v12.9.0.pdf" TargetMode="External"/><Relationship Id="rId10503" Type="http://schemas.openxmlformats.org/officeDocument/2006/relationships/hyperlink" Target="https://www.ttc.or.jp/st/docs/TS/TS-3GA-32.111-3(R99)v3.6.0.pdf" TargetMode="External"/><Relationship Id="rId8296" Type="http://schemas.openxmlformats.org/officeDocument/2006/relationships/hyperlink" Target="https://www.ttc.or.jp/st/docs/TS/TS-3GA-29.199-03(Rel6)v6.2.0.pdf" TargetMode="External"/><Relationship Id="rId13726" Type="http://schemas.openxmlformats.org/officeDocument/2006/relationships/hyperlink" Target="https://www.ttc.or.jp/st/docs/3gpps2011/TS/TS-3GA-36.422(Rel10)v10.1.0.pdf" TargetMode="External"/><Relationship Id="rId20942" Type="http://schemas.openxmlformats.org/officeDocument/2006/relationships/hyperlink" Target="https://www.ttc.or.jp/st/docs/3gpps2018/TS/TS-3GA-28.521(Rel15)v15.0.0.pdf" TargetMode="External"/><Relationship Id="rId27555" Type="http://schemas.openxmlformats.org/officeDocument/2006/relationships/hyperlink" Target="https://www.ttc.or.jp/st/docs/3gpps2012/TS/TS-3GA-32.636(Rel10)v10.3.0.pdf" TargetMode="External"/><Relationship Id="rId1683" Type="http://schemas.openxmlformats.org/officeDocument/2006/relationships/hyperlink" Target="https://www.ttc.or.jp/st/docs/TS/TS-3GA-23.009(Rel4)v4.6.0.pdf" TargetMode="External"/><Relationship Id="rId11277" Type="http://schemas.openxmlformats.org/officeDocument/2006/relationships/hyperlink" Target="https://www.ttc.or.jp/st/docs/3gpps2009/TS/TS-3GA-32.297(Rel8)v8.1.0.pdf" TargetMode="External"/><Relationship Id="rId16949" Type="http://schemas.openxmlformats.org/officeDocument/2006/relationships/hyperlink" Target="https://www.ttc.or.jp/st/docs/TS/TS-3GA-23.127(Rel4)v4.2.0.pdf" TargetMode="External"/><Relationship Id="rId27208" Type="http://schemas.openxmlformats.org/officeDocument/2006/relationships/hyperlink" Target="https://www.ttc.or.jp/st/docs/3gpps2018/TS/TS-3GA-32.593(Rel14)v14.0.0.pdf" TargetMode="External"/><Relationship Id="rId1336" Type="http://schemas.openxmlformats.org/officeDocument/2006/relationships/hyperlink" Target="https://www.ttc.or.jp/st/docs/3gpps2018/TS/TS-3GA-22.250(Rel15)v15.0.0.pdf" TargetMode="External"/><Relationship Id="rId19422" Type="http://schemas.openxmlformats.org/officeDocument/2006/relationships/hyperlink" Target="https://www.ttc.or.jp/st/docs/3gpps2015/TS/TS-3GA-24.305(Rel12)v12.1.0.pdf" TargetMode="External"/><Relationship Id="rId23818" Type="http://schemas.openxmlformats.org/officeDocument/2006/relationships/hyperlink" Target="https://www.ttc.or.jp/st/docs/3gpps2018/TS/TS-3GA-29.244(Rel14)v14.3.0.pdf" TargetMode="External"/><Relationship Id="rId42" Type="http://schemas.openxmlformats.org/officeDocument/2006/relationships/hyperlink" Target="https://www.ttc.or.jp/st/docs/STD/JP-3GA-23.034(R99)v3.pdf" TargetMode="External"/><Relationship Id="rId4559" Type="http://schemas.openxmlformats.org/officeDocument/2006/relationships/hyperlink" Target="https://www.ttc.or.jp/st/docs/3gpps2011/TS/TS-3GA-24.247(Rel7)v7.5.0.pdf" TargetMode="External"/><Relationship Id="rId10360" Type="http://schemas.openxmlformats.org/officeDocument/2006/relationships/hyperlink" Target="https://www.ttc.or.jp/st/docs/3gpps2018/TS/TS-3GA-32.101(Rel15)v15.0.0.pdf" TargetMode="External"/><Relationship Id="rId21369" Type="http://schemas.openxmlformats.org/officeDocument/2006/relationships/hyperlink" Target="https://www.ttc.or.jp/st/docs/3gpps2013/TS/TS-3GA-28.753(Rel11)v11.0.0.pdf" TargetMode="External"/><Relationship Id="rId7032" Type="http://schemas.openxmlformats.org/officeDocument/2006/relationships/hyperlink" Target="https://www.ttc.or.jp/st/docs/TS/TS-3GA-29.010(R99)v3.9.0.pdf" TargetMode="External"/><Relationship Id="rId10013" Type="http://schemas.openxmlformats.org/officeDocument/2006/relationships/hyperlink" Target="https://www.ttc.or.jp/st/docs/3gpps2011/TS/TS-3GA-29.334(Rel10)v10.0.0.pdf" TargetMode="External"/><Relationship Id="rId13583" Type="http://schemas.openxmlformats.org/officeDocument/2006/relationships/hyperlink" Target="https://www.ttc.or.jp/st/docs/3gpps2018/TS/TS-3GA-33.303(Rel14)v14.1.0.pdf" TargetMode="External"/><Relationship Id="rId3642" Type="http://schemas.openxmlformats.org/officeDocument/2006/relationships/hyperlink" Target="https://www.ttc.or.jp/st/docs/3gpps2018/TS/TS-3GA-24.011(Rel15)v15.1.0.pdf" TargetMode="External"/><Relationship Id="rId13236" Type="http://schemas.openxmlformats.org/officeDocument/2006/relationships/hyperlink" Target="https://www.ttc.or.jp/st/docs/3gpps2009/TS/TS-3GA-32.671(Rel8)v8.0.0.pdf" TargetMode="External"/><Relationship Id="rId20452" Type="http://schemas.openxmlformats.org/officeDocument/2006/relationships/hyperlink" Target="https://www.ttc.or.jp/st/docs/3gpps2011/TS/TS-3GA-25.331(Rel8)v8.15.0.pdf" TargetMode="External"/><Relationship Id="rId22901" Type="http://schemas.openxmlformats.org/officeDocument/2006/relationships/hyperlink" Target="https://www.ttc.or.jp/st/docs/3gpps2009/TS/TS-3GA-29.199-12(Rel8)v8.0.0.pdf" TargetMode="External"/><Relationship Id="rId27065" Type="http://schemas.openxmlformats.org/officeDocument/2006/relationships/hyperlink" Target="https://www.ttc.or.jp/st/docs/3gpps2018/TS/TS-3GA-32.531(Rel15)v15.0.0.pdf" TargetMode="External"/><Relationship Id="rId1193" Type="http://schemas.openxmlformats.org/officeDocument/2006/relationships/hyperlink" Target="https://www.ttc.or.jp/st/docs/3gpps2010/TS/TS-3GA-22.127(Rel9)v9.0.0.pdf" TargetMode="External"/><Relationship Id="rId18908" Type="http://schemas.openxmlformats.org/officeDocument/2006/relationships/hyperlink" Target="https://www.ttc.or.jp/st/docs/3gpps2017/TS/TS-3GA-24.229(Rel9)v9.29.0.pdf" TargetMode="External"/><Relationship Id="rId20105" Type="http://schemas.openxmlformats.org/officeDocument/2006/relationships/hyperlink" Target="https://www.ttc.or.jp/st/docs/3gpps2013/TS/TS-3GA-24.642(Rel11)v11.4.0.pdf" TargetMode="External"/><Relationship Id="rId6865" Type="http://schemas.openxmlformats.org/officeDocument/2006/relationships/hyperlink" Target="https://www.ttc.or.jp/st/docs/TS/TS-3GA-29.002(R99)v3.13.0.pdf" TargetMode="External"/><Relationship Id="rId16459" Type="http://schemas.openxmlformats.org/officeDocument/2006/relationships/hyperlink" Target="https://www.ttc.or.jp/st/docs/TS/TS-3GA-23.060(Rel5)v5.10.0.pdf" TargetMode="External"/><Relationship Id="rId23675" Type="http://schemas.openxmlformats.org/officeDocument/2006/relationships/hyperlink" Target="https://www.ttc.or.jp/st/docs/TS/TS-3GA-29.232(Rel4)v4.5.0.pdf" TargetMode="External"/><Relationship Id="rId4069" Type="http://schemas.openxmlformats.org/officeDocument/2006/relationships/hyperlink" Target="https://www.ttc.or.jp/st/docs/3gpps2009/TS/TS-3GA-24.167(Rel7)v7.6.0.pdf" TargetMode="External"/><Relationship Id="rId6518" Type="http://schemas.openxmlformats.org/officeDocument/2006/relationships/hyperlink" Target="https://www.ttc.or.jp/st/docs/3gpps2014/TS/TS-3GA-28.624(Rel11)v11.1.0.pdf" TargetMode="External"/><Relationship Id="rId23328" Type="http://schemas.openxmlformats.org/officeDocument/2006/relationships/hyperlink" Target="https://www.ttc.or.jp/st/docs/3gpps2014/TS/TS-3GA-29.215(Rel11)v11.12.0.pdf" TargetMode="External"/><Relationship Id="rId26898" Type="http://schemas.openxmlformats.org/officeDocument/2006/relationships/hyperlink" Target="https://www.ttc.or.jp/st/docs/3gpps2017/TS/TS-3GA-32.446(Rel13)v13.0.0.pdf" TargetMode="External"/><Relationship Id="rId15542" Type="http://schemas.openxmlformats.org/officeDocument/2006/relationships/hyperlink" Target="https://www.ttc.or.jp/st/docs/3gpps2013/TS/TS-3GA-22.085(Rel11)v11.0.0.pdf" TargetMode="External"/><Relationship Id="rId5601" Type="http://schemas.openxmlformats.org/officeDocument/2006/relationships/hyperlink" Target="https://www.ttc.or.jp/st/docs/3gpps2009/TS/TS-3GA-24.642(Rel8)v8.2.0.pdf" TargetMode="External"/><Relationship Id="rId13093" Type="http://schemas.openxmlformats.org/officeDocument/2006/relationships/hyperlink" Target="https://www.ttc.or.jp/st/docs/TS/TS-3GA-32.643(Rel5)v5.2.0.pdf" TargetMode="External"/><Relationship Id="rId22411" Type="http://schemas.openxmlformats.org/officeDocument/2006/relationships/hyperlink" Target="https://www.ttc.or.jp/st/docs/3gpps2018/TS/TS-3GA-29.168(Rel12)v12.10.0.pdf" TargetMode="External"/><Relationship Id="rId29024" Type="http://schemas.openxmlformats.org/officeDocument/2006/relationships/hyperlink" Target="https://www.ttc.or.jp/st/docs/3gpps2012/TS/TS-3GB-X.S0066-0v1.0.pdf" TargetMode="External"/><Relationship Id="rId3152" Type="http://schemas.openxmlformats.org/officeDocument/2006/relationships/hyperlink" Target="https://www.ttc.or.jp/st/docs/3gpps2014/TS/TS-3GA-23.292(Rel10)v10.6.0.pdf" TargetMode="External"/><Relationship Id="rId8824" Type="http://schemas.openxmlformats.org/officeDocument/2006/relationships/hyperlink" Target="https://www.ttc.or.jp/st/docs/3gpps2015/TS/TS-3GA-29.215(Rel12)v12.7.0.pdf" TargetMode="External"/><Relationship Id="rId18765" Type="http://schemas.openxmlformats.org/officeDocument/2006/relationships/hyperlink" Target="https://www.ttc.or.jp/st/docs/3gpps2016/TS/TS-3GA-24.229(Rel12)v12.13.0.pdf" TargetMode="External"/><Relationship Id="rId25981" Type="http://schemas.openxmlformats.org/officeDocument/2006/relationships/hyperlink" Target="https://www.ttc.or.jp/st/docs/3gpps2015/TS/TS-3GA-32.299(Rel9)v9.20.0.pdf" TargetMode="External"/><Relationship Id="rId6375" Type="http://schemas.openxmlformats.org/officeDocument/2006/relationships/hyperlink" Target="https://www.ttc.or.jp/st/docs/TS/TS-3GA-27.060(Rel5)v5.3.0.pdf" TargetMode="External"/><Relationship Id="rId11805" Type="http://schemas.openxmlformats.org/officeDocument/2006/relationships/hyperlink" Target="https://www.ttc.or.jp/st/docs/3gpps2009/TS/TS-3GA-32.361(Rel8)v8.0.0.pdf" TargetMode="External"/><Relationship Id="rId18418" Type="http://schemas.openxmlformats.org/officeDocument/2006/relationships/hyperlink" Target="https://www.ttc.or.jp/st/docs/3gpps2017/TS/TS-3GA-24.103(Rel13)v13.1.0.pdf" TargetMode="External"/><Relationship Id="rId23185" Type="http://schemas.openxmlformats.org/officeDocument/2006/relationships/hyperlink" Target="https://www.ttc.or.jp/st/docs/3gpps2015/TS/TS-3GA-29.213(Rel12)v12.7.0.pdf" TargetMode="External"/><Relationship Id="rId25634" Type="http://schemas.openxmlformats.org/officeDocument/2006/relationships/hyperlink" Target="https://www.ttc.or.jp/st/docs/3gpps2010/TS/TS-3GA-32.272(Rel9)v9.0.0.pdf" TargetMode="External"/><Relationship Id="rId6028" Type="http://schemas.openxmlformats.org/officeDocument/2006/relationships/hyperlink" Target="https://www.ttc.or.jp/st/docs/TS/TS-3GA-25.411(R99)v3.5.0.pdf" TargetMode="External"/><Relationship Id="rId9598" Type="http://schemas.openxmlformats.org/officeDocument/2006/relationships/hyperlink" Target="https://www.ttc.or.jp/st/docs/3gpps2018/TS/TS-3GA-29.279(Rel14)v14.0.0.pdf" TargetMode="External"/><Relationship Id="rId28857" Type="http://schemas.openxmlformats.org/officeDocument/2006/relationships/hyperlink" Target="https://www.ttc.or.jp/st/docs/3gpps2015/TS/TS-3GB-X.R0070-0v1.0.pdf" TargetMode="External"/><Relationship Id="rId2985" Type="http://schemas.openxmlformats.org/officeDocument/2006/relationships/hyperlink" Target="https://www.ttc.or.jp/st/docs/3gpps2017/TS/TS-3GA-23.261(Rel13)v13.0.0.pdf" TargetMode="External"/><Relationship Id="rId12579" Type="http://schemas.openxmlformats.org/officeDocument/2006/relationships/hyperlink" Target="https://www.ttc.or.jp/st/docs/3gpps2017/TS/TS-3GA-32.536(Rel13)v13.1.0.pdf" TargetMode="External"/><Relationship Id="rId17501" Type="http://schemas.openxmlformats.org/officeDocument/2006/relationships/hyperlink" Target="https://www.ttc.or.jp/st/docs/3gpps2011/TS/TS-3GA-23.271(Rel10)v10.2.0.pdf" TargetMode="External"/><Relationship Id="rId957" Type="http://schemas.openxmlformats.org/officeDocument/2006/relationships/hyperlink" Target="https://www.ttc.or.jp/st/docs/TS/TS-3GA-22.078(Rel6)v6.7.0.pdf" TargetMode="External"/><Relationship Id="rId2638" Type="http://schemas.openxmlformats.org/officeDocument/2006/relationships/hyperlink" Target="https://www.ttc.or.jp/st/docs/3gpps2018/TS/TS-3GA-23.205(Rel14)v14.0.0.pdf" TargetMode="External"/><Relationship Id="rId15052" Type="http://schemas.openxmlformats.org/officeDocument/2006/relationships/hyperlink" Target="https://www.ttc.or.jp/st/docs/3gpps2010/TR/TR-3GA-25.992(Rel9)v9.0.0.pdf" TargetMode="External"/><Relationship Id="rId27940" Type="http://schemas.openxmlformats.org/officeDocument/2006/relationships/hyperlink" Target="https://www.ttc.or.jp/st/docs/3gpps2010/TS/TS-3GA-32.753(Rel8)v8.3.0.pdf" TargetMode="External"/><Relationship Id="rId5111" Type="http://schemas.openxmlformats.org/officeDocument/2006/relationships/hyperlink" Target="https://www.ttc.or.jp/st/docs/3gpps2018/TS/TS-3GA-24.380(Rel14)v14.6.0.pdf" TargetMode="External"/><Relationship Id="rId8681" Type="http://schemas.openxmlformats.org/officeDocument/2006/relationships/hyperlink" Target="https://www.ttc.or.jp/st/docs/3gpps2019/TS/TS-3GA-29.213(Rel14)v14.7.0.pdf" TargetMode="External"/><Relationship Id="rId11662" Type="http://schemas.openxmlformats.org/officeDocument/2006/relationships/hyperlink" Target="https://www.ttc.or.jp/st/docs/3gpps2009/TS/TS-3GA-32.323(Rel7)v7.1.0.pdf" TargetMode="External"/><Relationship Id="rId18275" Type="http://schemas.openxmlformats.org/officeDocument/2006/relationships/hyperlink" Target="https://www.ttc.or.jp/st/docs/3gpps2009/TS/TS-3GA-24.081(Rel8)v8.0.0.pdf" TargetMode="External"/><Relationship Id="rId25491" Type="http://schemas.openxmlformats.org/officeDocument/2006/relationships/hyperlink" Target="https://www.ttc.or.jp/st/docs/TS/TS-3GA-32.252(Rel7)v7.0.0.pdf" TargetMode="External"/><Relationship Id="rId1721" Type="http://schemas.openxmlformats.org/officeDocument/2006/relationships/hyperlink" Target="https://www.ttc.or.jp/st/docs/3gpps2018/TS/TS-3GA-23.011(Rel15)v15.0.0.pdf" TargetMode="External"/><Relationship Id="rId8334" Type="http://schemas.openxmlformats.org/officeDocument/2006/relationships/hyperlink" Target="https://www.ttc.or.jp/st/docs/TS/TS-3GA-29.199-06(Rel7)v7.2.2.pdf" TargetMode="External"/><Relationship Id="rId11315" Type="http://schemas.openxmlformats.org/officeDocument/2006/relationships/hyperlink" Target="https://www.ttc.or.jp/st/docs/3gpps2015/TS/TS-3GA-32.298(Rel12)v12.6.0.pdf" TargetMode="External"/><Relationship Id="rId25144" Type="http://schemas.openxmlformats.org/officeDocument/2006/relationships/hyperlink" Target="https://www.ttc.or.jp/st/docs/3gpps2018/TS/TS-3GA-32.150(Rel11)v11.4.0.pdf" TargetMode="External"/><Relationship Id="rId14885" Type="http://schemas.openxmlformats.org/officeDocument/2006/relationships/hyperlink" Target="https://www.ttc.or.jp/st/docs/TR/TR-3GA-23.930(R99)v3.0.0.pdf" TargetMode="External"/><Relationship Id="rId28367" Type="http://schemas.openxmlformats.org/officeDocument/2006/relationships/hyperlink" Target="https://www.ttc.or.jp/st/docs/3gpps2015/TS/TS-3GA-36.455(Rel12)v12.2.0.pdf" TargetMode="External"/><Relationship Id="rId2495" Type="http://schemas.openxmlformats.org/officeDocument/2006/relationships/hyperlink" Target="https://www.ttc.or.jp/st/docs/3gpps2013/TS/TS-3GA-23.153(Rel11)v11.1.0.pdf" TargetMode="External"/><Relationship Id="rId4944" Type="http://schemas.openxmlformats.org/officeDocument/2006/relationships/hyperlink" Target="https://www.ttc.or.jp/st/docs/3gpps2012/TS/TS-3GA-24.312(Rel8)v8.6.0.pdf" TargetMode="External"/><Relationship Id="rId12089" Type="http://schemas.openxmlformats.org/officeDocument/2006/relationships/hyperlink" Target="https://www.ttc.or.jp/st/docs/3gpps2011/TS/TS-3GA-32.409(Rel9)v9.2.0.pdf" TargetMode="External"/><Relationship Id="rId14538" Type="http://schemas.openxmlformats.org/officeDocument/2006/relationships/hyperlink" Target="https://www.ttc.or.jp/st/docs/STD/JP-3GA-22.097(R99)v2.pdf" TargetMode="External"/><Relationship Id="rId21754" Type="http://schemas.openxmlformats.org/officeDocument/2006/relationships/hyperlink" Target="https://www.ttc.or.jp/st/docs/TS/TS-3GA-29.060(Rel7)v7.7.0.pdf" TargetMode="External"/><Relationship Id="rId467" Type="http://schemas.openxmlformats.org/officeDocument/2006/relationships/hyperlink" Target="https://www.ttc.or.jp/st/docs/TR/TR-3GA-25.921(Rel5)v5.5.0.pdf" TargetMode="External"/><Relationship Id="rId2148" Type="http://schemas.openxmlformats.org/officeDocument/2006/relationships/hyperlink" Target="https://www.ttc.or.jp/st/docs/TS/TS-3GA-23.082(Rel4)v4.2.0.pdf" TargetMode="External"/><Relationship Id="rId17011" Type="http://schemas.openxmlformats.org/officeDocument/2006/relationships/hyperlink" Target="https://www.ttc.or.jp/st/docs/3gpps2017/TS/TS-3GA-23.153(Rel13)v13.2.0.pdf" TargetMode="External"/><Relationship Id="rId21407" Type="http://schemas.openxmlformats.org/officeDocument/2006/relationships/hyperlink" Target="https://www.ttc.or.jp/st/docs/3gpps2017/TS/TS-3GA-29.002(Rel13)v13.5.0.pdf" TargetMode="External"/><Relationship Id="rId24977" Type="http://schemas.openxmlformats.org/officeDocument/2006/relationships/hyperlink" Target="https://www.ttc.or.jp/st/docs/3gpps2015/TS/TS-3GA-32.111-2(Rel10)v10.4.0.pdf" TargetMode="External"/><Relationship Id="rId13621" Type="http://schemas.openxmlformats.org/officeDocument/2006/relationships/hyperlink" Target="https://www.ttc.or.jp/st/docs/3gpps2015/TS/TS-3GA-36.401(Rel12)v12.2.0.pdf" TargetMode="External"/><Relationship Id="rId27450" Type="http://schemas.openxmlformats.org/officeDocument/2006/relationships/hyperlink" Target="https://www.ttc.or.jp/st/docs/TS/TS-3GA-32.624(Rel4)v4.3.0.pdf" TargetMode="External"/><Relationship Id="rId8191" Type="http://schemas.openxmlformats.org/officeDocument/2006/relationships/hyperlink" Target="https://www.ttc.or.jp/st/docs/TS/TS-3GA-29.198-08(Rel6)v6.3.1.pdf" TargetMode="External"/><Relationship Id="rId11172" Type="http://schemas.openxmlformats.org/officeDocument/2006/relationships/hyperlink" Target="https://www.ttc.or.jp/st/docs/3gpps2017/TS/TS-3GA-32.275(Rel13)v13.1.0.pdf" TargetMode="External"/><Relationship Id="rId27103" Type="http://schemas.openxmlformats.org/officeDocument/2006/relationships/hyperlink" Target="https://www.ttc.or.jp/st/docs/3gpps2011/TS/TS-3GA-32.551(Rel10)v10.1.0.pdf" TargetMode="External"/><Relationship Id="rId1231" Type="http://schemas.openxmlformats.org/officeDocument/2006/relationships/hyperlink" Target="https://www.ttc.or.jp/st/docs/3gpps2012/TS/TS-3GA-22.173(Rel10)v10.4.0.pdf" TargetMode="External"/><Relationship Id="rId14395" Type="http://schemas.openxmlformats.org/officeDocument/2006/relationships/hyperlink" Target="https://www.ttc.or.jp/st/docs/TS/TS-3GB-X.S0013-000-0v1.0.pdf" TargetMode="External"/><Relationship Id="rId16844" Type="http://schemas.openxmlformats.org/officeDocument/2006/relationships/hyperlink" Target="https://www.ttc.or.jp/st/docs/TS/TS-3GA-23.108(Rel6)v6.0.0.pdf" TargetMode="External"/><Relationship Id="rId4454" Type="http://schemas.openxmlformats.org/officeDocument/2006/relationships/hyperlink" Target="https://www.ttc.or.jp/st/docs/3gpps2014/TS/TS-3GA-24.237(Rel11)v11.10.0.pdf" TargetMode="External"/><Relationship Id="rId6903" Type="http://schemas.openxmlformats.org/officeDocument/2006/relationships/hyperlink" Target="https://www.ttc.or.jp/st/docs/TS/TS-3GA-29.002(Rel4)v4.14.0.pdf" TargetMode="External"/><Relationship Id="rId14048" Type="http://schemas.openxmlformats.org/officeDocument/2006/relationships/hyperlink" Target="https://www.ttc.or.jp/st/docs/TS/TS-3GB-A.S0017-Dv1.0.pdf" TargetMode="External"/><Relationship Id="rId21264" Type="http://schemas.openxmlformats.org/officeDocument/2006/relationships/hyperlink" Target="https://www.ttc.or.jp/st/docs/3gpps2018/TS/TS-3GA-28.702(Rel14)v14.0.0.pdf" TargetMode="External"/><Relationship Id="rId23713" Type="http://schemas.openxmlformats.org/officeDocument/2006/relationships/hyperlink" Target="https://www.ttc.or.jp/st/docs/3gpps2011/TS/TS-3GA-29.232(Rel9)v9.2.0.pdf" TargetMode="External"/><Relationship Id="rId4107" Type="http://schemas.openxmlformats.org/officeDocument/2006/relationships/hyperlink" Target="https://www.ttc.or.jp/st/docs/3gpps2013/TS/TS-3GA-24.182(Rel11)v11.0.0.pdf" TargetMode="External"/><Relationship Id="rId26936" Type="http://schemas.openxmlformats.org/officeDocument/2006/relationships/hyperlink" Target="https://www.ttc.or.jp/st/docs/3gpps2013/TS/TS-3GA-32.453(Rel11)v11.0.0.pdf" TargetMode="External"/><Relationship Id="rId7677" Type="http://schemas.openxmlformats.org/officeDocument/2006/relationships/hyperlink" Target="https://www.ttc.or.jp/st/docs/3gpps2018/TS/TS-3GA-29.163(Rel11)v11.18.0.pdf" TargetMode="External"/><Relationship Id="rId10658" Type="http://schemas.openxmlformats.org/officeDocument/2006/relationships/hyperlink" Target="https://www.ttc.or.jp/st/docs/3gpps2010/TS/TS-3GA-32.151(Rel9)v9.3.0.pdf" TargetMode="External"/><Relationship Id="rId24487" Type="http://schemas.openxmlformats.org/officeDocument/2006/relationships/hyperlink" Target="https://www.ttc.or.jp/st/docs/3gpps2009/TS/TS-3GA-29.332(Rel8)v8.6.0.pdf" TargetMode="External"/><Relationship Id="rId13131" Type="http://schemas.openxmlformats.org/officeDocument/2006/relationships/hyperlink" Target="https://www.ttc.or.jp/st/docs/TS/TS-3GA-32.645(Rel5)v5.2.1.pdf" TargetMode="External"/><Relationship Id="rId18803" Type="http://schemas.openxmlformats.org/officeDocument/2006/relationships/hyperlink" Target="https://www.ttc.or.jp/st/docs/TS/TS-3GA-24.229(Rel5)v5.15.0.pdf" TargetMode="External"/><Relationship Id="rId6760" Type="http://schemas.openxmlformats.org/officeDocument/2006/relationships/hyperlink" Target="https://www.ttc.or.jp/st/docs/3gpps2018/TS/TS-3GA-28.703(Rel15)v15.0.0.pdf" TargetMode="External"/><Relationship Id="rId16354" Type="http://schemas.openxmlformats.org/officeDocument/2006/relationships/hyperlink" Target="https://www.ttc.or.jp/st/docs/3gpps2012/TS/TS-3GA-23.018(Rel8)v8.5.0.pdf" TargetMode="External"/><Relationship Id="rId20000" Type="http://schemas.openxmlformats.org/officeDocument/2006/relationships/hyperlink" Target="https://www.ttc.or.jp/st/docs/3gpps2014/TS/TS-3GA-24.615(Rel10)v10.5.0.pdf" TargetMode="External"/><Relationship Id="rId23570" Type="http://schemas.openxmlformats.org/officeDocument/2006/relationships/hyperlink" Target="https://www.ttc.or.jp/st/docs/3gpps2013/TS/TS-3GA-29.230(Rel11)v11.6.0.pdf" TargetMode="External"/><Relationship Id="rId6413" Type="http://schemas.openxmlformats.org/officeDocument/2006/relationships/hyperlink" Target="https://www.ttc.or.jp/st/docs/3gpps2018/TS/TS-3GA-28.511(Rel15)v15.0.0.pdf" TargetMode="External"/><Relationship Id="rId9983" Type="http://schemas.openxmlformats.org/officeDocument/2006/relationships/hyperlink" Target="https://www.ttc.or.jp/st/docs/3gpps2011/TS/TS-3GA-29.333(Rel10)v10.0.0.pdf" TargetMode="External"/><Relationship Id="rId16007" Type="http://schemas.openxmlformats.org/officeDocument/2006/relationships/hyperlink" Target="https://www.ttc.or.jp/st/docs/TS/TS-3GA-23.003(Rel6)v6.14.0.pdf" TargetMode="External"/><Relationship Id="rId19577" Type="http://schemas.openxmlformats.org/officeDocument/2006/relationships/hyperlink" Target="https://www.ttc.or.jp/st/docs/3gpps2015/TS/TS-3GA-24.371(Rel12)v12.0.0.pdf" TargetMode="External"/><Relationship Id="rId23223" Type="http://schemas.openxmlformats.org/officeDocument/2006/relationships/hyperlink" Target="https://www.ttc.or.jp/st/docs/3gpps2012/TS/TS-3GA-29.213(Rel9)v9.10.0.pdf" TargetMode="External"/><Relationship Id="rId26793" Type="http://schemas.openxmlformats.org/officeDocument/2006/relationships/hyperlink" Target="https://www.ttc.or.jp/st/docs/3gpps2018/TS/TS-3GA-32.426(Rel14)v14.1.0.pdf" TargetMode="External"/><Relationship Id="rId9636" Type="http://schemas.openxmlformats.org/officeDocument/2006/relationships/hyperlink" Target="https://www.ttc.or.jp/st/docs/3gpps2011/TS/TS-3GA-29.281(Rel10)v10.3.0.pdf" TargetMode="External"/><Relationship Id="rId12964" Type="http://schemas.openxmlformats.org/officeDocument/2006/relationships/hyperlink" Target="https://www.ttc.or.jp/st/docs/3gpps2013/TS/TS-3GA-32.626(Rel10)v10.3.0.pdf" TargetMode="External"/><Relationship Id="rId26446" Type="http://schemas.openxmlformats.org/officeDocument/2006/relationships/hyperlink" Target="https://www.ttc.or.jp/st/docs/3gpps2011/TS/TS-3GA-32.393(Rel9)v9.1.0.pdf" TargetMode="External"/><Relationship Id="rId7187" Type="http://schemas.openxmlformats.org/officeDocument/2006/relationships/hyperlink" Target="https://www.ttc.or.jp/st/docs/3gpps2013/TS/TS-3GA-29.060(Rel11)v11.7.0.pdf" TargetMode="External"/><Relationship Id="rId10168" Type="http://schemas.openxmlformats.org/officeDocument/2006/relationships/hyperlink" Target="https://www.ttc.or.jp/st/docs/3gpps2017/TS/TS-3GA-29.414(Rel13)v13.1.0.pdf" TargetMode="External"/><Relationship Id="rId12617" Type="http://schemas.openxmlformats.org/officeDocument/2006/relationships/hyperlink" Target="https://www.ttc.or.jp/st/docs/3gpps2018/TS/TS-3GA-32.581(Rel15)v15.0.0.pdf" TargetMode="External"/><Relationship Id="rId18660" Type="http://schemas.openxmlformats.org/officeDocument/2006/relationships/hyperlink" Target="https://www.ttc.or.jp/st/docs/3gpps2017/TS/TS-3GA-24.183(Rel11)v11.5.0.pdf" TargetMode="External"/><Relationship Id="rId3797" Type="http://schemas.openxmlformats.org/officeDocument/2006/relationships/hyperlink" Target="https://www.ttc.or.jp/st/docs/TS/TS-3GA-24.084(Rel5)v5.0.0.pdf" TargetMode="External"/><Relationship Id="rId11700" Type="http://schemas.openxmlformats.org/officeDocument/2006/relationships/hyperlink" Target="https://www.ttc.or.jp/st/docs/TS/TS-3GA-32.333(Rel6)v6.0.0.pdf" TargetMode="External"/><Relationship Id="rId18313" Type="http://schemas.openxmlformats.org/officeDocument/2006/relationships/hyperlink" Target="https://www.ttc.or.jp/st/docs/3gpps2009/TS/TS-3GA-24.084(Rel8)v8.0.0.pdf" TargetMode="External"/><Relationship Id="rId22709" Type="http://schemas.openxmlformats.org/officeDocument/2006/relationships/hyperlink" Target="https://www.ttc.or.jp/st/docs/3gpps2010/TS/TS-3GA-29.198-08(Rel9)v9.0.0.pdf" TargetMode="External"/><Relationship Id="rId6270" Type="http://schemas.openxmlformats.org/officeDocument/2006/relationships/hyperlink" Target="https://www.ttc.or.jp/st/docs/3gpps2013/TS/TS-3GA-25.471(Rel11)v11.2.0.pdf" TargetMode="External"/><Relationship Id="rId23080" Type="http://schemas.openxmlformats.org/officeDocument/2006/relationships/hyperlink" Target="https://www.ttc.or.jp/st/docs/3gpps2015/TS/TS-3GA-29.212(Rel11)v11.14.0.pdf" TargetMode="External"/><Relationship Id="rId28752" Type="http://schemas.openxmlformats.org/officeDocument/2006/relationships/hyperlink" Target="https://www.ttc.or.jp/st/docs/3gpps2011/TS/TS-3GB-S.R0141-0v1.0.pdf" TargetMode="External"/><Relationship Id="rId2880" Type="http://schemas.openxmlformats.org/officeDocument/2006/relationships/hyperlink" Target="https://www.ttc.or.jp/st/docs/TS/TS-3GA-23.236(Rel6)v6.3.0.pdf" TargetMode="External"/><Relationship Id="rId9493" Type="http://schemas.openxmlformats.org/officeDocument/2006/relationships/hyperlink" Target="https://www.ttc.or.jp/st/docs/3gpps2010/TS/TS-3GA-29.274(Rel8)v8.7.0.pdf" TargetMode="External"/><Relationship Id="rId12474" Type="http://schemas.openxmlformats.org/officeDocument/2006/relationships/hyperlink" Target="https://www.ttc.or.jp/st/docs/3gpps2011/TS/TS-3GA-32.506(Rel10)v10.0.0.pdf" TargetMode="External"/><Relationship Id="rId14923" Type="http://schemas.openxmlformats.org/officeDocument/2006/relationships/hyperlink" Target="https://www.ttc.or.jp/st/docs/TR/TR-3GA-23.981(Rel6)v6.4.0.pdf" TargetMode="External"/><Relationship Id="rId19087" Type="http://schemas.openxmlformats.org/officeDocument/2006/relationships/hyperlink" Target="https://www.ttc.or.jp/st/docs/3gpps2011/TS/TS-3GA-24.247(Rel9)v9.4.0.pdf" TargetMode="External"/><Relationship Id="rId28405" Type="http://schemas.openxmlformats.org/officeDocument/2006/relationships/hyperlink" Target="https://www.ttc.or.jp/st/docs/3gpps2018/TS/TS-3GA-38.413(Rel15)v15.0.0.pdf" TargetMode="External"/><Relationship Id="rId852" Type="http://schemas.openxmlformats.org/officeDocument/2006/relationships/hyperlink" Target="https://www.ttc.or.jp/st/docs/TS/TS-3GA-22.024(Rel5)v5.1.0.pdf" TargetMode="External"/><Relationship Id="rId2533" Type="http://schemas.openxmlformats.org/officeDocument/2006/relationships/hyperlink" Target="https://www.ttc.or.jp/st/docs/3gpps2009/TS/TS-3GA-23.153(Rel8)v8.2.0.pdf" TargetMode="External"/><Relationship Id="rId9146" Type="http://schemas.openxmlformats.org/officeDocument/2006/relationships/hyperlink" Target="https://www.ttc.or.jp/st/docs/3gpps2017/TS/TS-3GA-29.232(Rel13)v13.1.0.pdf" TargetMode="External"/><Relationship Id="rId12127" Type="http://schemas.openxmlformats.org/officeDocument/2006/relationships/hyperlink" Target="https://www.ttc.or.jp/st/docs/3gpps2017/TS/TS-3GA-32.412(Rel9)v9.2.0.pdf" TargetMode="External"/><Relationship Id="rId505" Type="http://schemas.openxmlformats.org/officeDocument/2006/relationships/hyperlink" Target="https://www.ttc.or.jp/st/docs/TR/TR-3GA-25.931(Rel4)v4.0.0.pdf" TargetMode="External"/><Relationship Id="rId15697" Type="http://schemas.openxmlformats.org/officeDocument/2006/relationships/hyperlink" Target="https://www.ttc.or.jp/st/docs/TS/TS-3GA-22.127(Rel4)v4.4.0.pdf" TargetMode="External"/><Relationship Id="rId18170" Type="http://schemas.openxmlformats.org/officeDocument/2006/relationships/hyperlink" Target="https://www.ttc.or.jp/st/docs/TS/TS-3GA-24.022(R99)v3.4.0.pdf" TargetMode="External"/><Relationship Id="rId5409" Type="http://schemas.openxmlformats.org/officeDocument/2006/relationships/hyperlink" Target="https://www.ttc.or.jp/st/docs/3gpps2017/TS/TS-3GA-24.606(Rel13)v13.0.0.pdf" TargetMode="External"/><Relationship Id="rId5756" Type="http://schemas.openxmlformats.org/officeDocument/2006/relationships/hyperlink" Target="https://www.ttc.or.jp/st/docs/3gpps2009/TS/TS-3GA-25.323(Rel7)v7.7.0.pdf" TargetMode="External"/><Relationship Id="rId22566" Type="http://schemas.openxmlformats.org/officeDocument/2006/relationships/hyperlink" Target="https://www.ttc.or.jp/st/docs/TS/TS-3GA-29.198-04-2(Rel5)v5.0.0.pdf" TargetMode="External"/><Relationship Id="rId8979" Type="http://schemas.openxmlformats.org/officeDocument/2006/relationships/hyperlink" Target="https://www.ttc.or.jp/st/docs/3gpps2013/TS/TS-3GA-29.229(Rel11)v11.4.0.pdf" TargetMode="External"/><Relationship Id="rId11210" Type="http://schemas.openxmlformats.org/officeDocument/2006/relationships/hyperlink" Target="https://www.ttc.or.jp/st/docs/3gpps2018/TS/TS-3GA-32.280(Rel15)v15.0.0.pdf" TargetMode="External"/><Relationship Id="rId14780" Type="http://schemas.openxmlformats.org/officeDocument/2006/relationships/hyperlink" Target="https://www.ttc.or.jp/st/docs/TR/TR-3GA-22.951(Rel7)v7.0.0.pdf" TargetMode="External"/><Relationship Id="rId22219" Type="http://schemas.openxmlformats.org/officeDocument/2006/relationships/hyperlink" Target="https://www.ttc.or.jp/st/docs/3gpps2018/TS/TS-3GA-29.163(Rel15)v15.4.0.pdf" TargetMode="External"/><Relationship Id="rId25789" Type="http://schemas.openxmlformats.org/officeDocument/2006/relationships/hyperlink" Target="https://www.ttc.or.jp/st/docs/3gpps2009/TS/TS-3GA-32.297(Rel7)v7.1.0.pdf" TargetMode="External"/><Relationship Id="rId14433" Type="http://schemas.openxmlformats.org/officeDocument/2006/relationships/hyperlink" Target="https://www.ttc.or.jp/st/docs/TS/TS-3GB-X.S0021-Bv1.0.pdf" TargetMode="External"/><Relationship Id="rId28262" Type="http://schemas.openxmlformats.org/officeDocument/2006/relationships/hyperlink" Target="https://www.ttc.or.jp/st/docs/3gpps2015/TS/TS-3GA-36.423(Rel12)v12.5.0.pdf" TargetMode="External"/><Relationship Id="rId2390" Type="http://schemas.openxmlformats.org/officeDocument/2006/relationships/hyperlink" Target="https://www.ttc.or.jp/st/docs/3gpps2016/TS/TS-3GA-23.122(Rel12)v12.9.0.pdf" TargetMode="External"/><Relationship Id="rId17656" Type="http://schemas.openxmlformats.org/officeDocument/2006/relationships/hyperlink" Target="https://www.ttc.or.jp/st/docs/3gpps2018/TS/TS-3GA-23.284(Rel15)v15.0.0.pdf" TargetMode="External"/><Relationship Id="rId21302" Type="http://schemas.openxmlformats.org/officeDocument/2006/relationships/hyperlink" Target="https://www.ttc.or.jp/st/docs/3gpps2014/TS/TS-3GA-28.708(Rel11)v11.1.0.pdf" TargetMode="External"/><Relationship Id="rId24872" Type="http://schemas.openxmlformats.org/officeDocument/2006/relationships/hyperlink" Target="https://www.ttc.or.jp/st/docs/3gpps2018/TS/TS-3GA-32.101(Rel14)v14.0.0.pdf" TargetMode="External"/><Relationship Id="rId362" Type="http://schemas.openxmlformats.org/officeDocument/2006/relationships/hyperlink" Target="https://www.ttc.or.jp/st/docs/TR/TR-3GA-23.919(Rel7)v7.0.0.pdf" TargetMode="External"/><Relationship Id="rId2043" Type="http://schemas.openxmlformats.org/officeDocument/2006/relationships/hyperlink" Target="https://www.ttc.or.jp/st/docs/TS/TS-3GA-23.078(R99)v3.14.0.pdf" TargetMode="External"/><Relationship Id="rId7715" Type="http://schemas.openxmlformats.org/officeDocument/2006/relationships/hyperlink" Target="https://www.ttc.or.jp/st/docs/3gpps2009/TS/TS-3GA-29.163(Rel7)v7.16.0.pdf" TargetMode="External"/><Relationship Id="rId17309" Type="http://schemas.openxmlformats.org/officeDocument/2006/relationships/hyperlink" Target="https://www.ttc.or.jp/st/docs/3gpps2017/TS/TS-3GA-23.226(Rel13)v13.0.0.pdf" TargetMode="External"/><Relationship Id="rId24525" Type="http://schemas.openxmlformats.org/officeDocument/2006/relationships/hyperlink" Target="https://www.ttc.or.jp/st/docs/3gpps2013/TS/TS-3GA-29.333(Rel9)v9.3.0.pdf" TargetMode="External"/><Relationship Id="rId5266" Type="http://schemas.openxmlformats.org/officeDocument/2006/relationships/hyperlink" Target="https://www.ttc.or.jp/st/docs/3gpps2016/TS/TS-3GA-24.503(Rel8)v8.21.0.pdf" TargetMode="External"/><Relationship Id="rId22076" Type="http://schemas.openxmlformats.org/officeDocument/2006/relationships/hyperlink" Target="https://www.ttc.or.jp/st/docs/TS/TS-3GA-29.119(Rel7)v7.0.0.pdf" TargetMode="External"/><Relationship Id="rId8489" Type="http://schemas.openxmlformats.org/officeDocument/2006/relationships/hyperlink" Target="https://www.ttc.or.jp/st/docs/TS/TS-3GA-29.205(Rel5)v5.2.0.pdf" TargetMode="External"/><Relationship Id="rId13919" Type="http://schemas.openxmlformats.org/officeDocument/2006/relationships/hyperlink" Target="https://www.ttc.or.jp/st/docs/3gpps2018/TS/TS-3GA-38.460(Rel15)v15.1.0.pdf" TargetMode="External"/><Relationship Id="rId25299" Type="http://schemas.openxmlformats.org/officeDocument/2006/relationships/hyperlink" Target="https://www.ttc.or.jp/st/docs/TS/TS-3GA-32.200(Rel5)v5.2.0.pdf" TargetMode="External"/><Relationship Id="rId27748" Type="http://schemas.openxmlformats.org/officeDocument/2006/relationships/hyperlink" Target="https://www.ttc.or.jp/st/docs/TS/TS-3GA-32.671(Rel7)v7.0.0.pdf" TargetMode="External"/><Relationship Id="rId1876" Type="http://schemas.openxmlformats.org/officeDocument/2006/relationships/hyperlink" Target="https://www.ttc.or.jp/st/docs/3gpps2013/TS/TS-3GA-23.034(Rel11)v11.0.0.pdf" TargetMode="External"/><Relationship Id="rId14290" Type="http://schemas.openxmlformats.org/officeDocument/2006/relationships/hyperlink" Target="https://www.ttc.or.jp/st/docs/TS/TS-3GB-S.S0114-0v1.0.pdf" TargetMode="External"/><Relationship Id="rId19962" Type="http://schemas.openxmlformats.org/officeDocument/2006/relationships/hyperlink" Target="https://www.ttc.or.jp/st/docs/3gpps2013/TS/TS-3GA-24.610(Rel10)v10.1.0.pdf" TargetMode="External"/><Relationship Id="rId1529" Type="http://schemas.openxmlformats.org/officeDocument/2006/relationships/hyperlink" Target="https://www.ttc.or.jp/st/docs/3gpps2014/TS/TS-3GA-23.003(Rel9)v9.13.0.pdf" TargetMode="External"/><Relationship Id="rId19615" Type="http://schemas.openxmlformats.org/officeDocument/2006/relationships/hyperlink" Target="https://www.ttc.or.jp/st/docs/3gpps2017/TS/TS-3GA-24.380(Rel13)v13.2.0.pdf" TargetMode="External"/><Relationship Id="rId26831" Type="http://schemas.openxmlformats.org/officeDocument/2006/relationships/hyperlink" Target="https://www.ttc.or.jp/st/docs/3gpps2012/TS/TS-3GA-32.435(Rel9)v9.1.0.pdf" TargetMode="External"/><Relationship Id="rId4002" Type="http://schemas.openxmlformats.org/officeDocument/2006/relationships/hyperlink" Target="https://www.ttc.or.jp/st/docs/3gpps2014/TS/TS-3GA-24.147(Rel10)v10.4.0.pdf" TargetMode="External"/><Relationship Id="rId7572" Type="http://schemas.openxmlformats.org/officeDocument/2006/relationships/hyperlink" Target="https://www.ttc.or.jp/st/docs/TS/TS-3GA-29.120(Rel4)v4.0.0.pdf" TargetMode="External"/><Relationship Id="rId10553" Type="http://schemas.openxmlformats.org/officeDocument/2006/relationships/hyperlink" Target="https://www.ttc.or.jp/st/docs/TS/TS-3GA-32.111-5(Rel7)v7.0.1.pdf" TargetMode="External"/><Relationship Id="rId17166" Type="http://schemas.openxmlformats.org/officeDocument/2006/relationships/hyperlink" Target="https://www.ttc.or.jp/st/docs/TS/TS-3GA-23.205(Rel5)v5.10.0.pdf" TargetMode="External"/><Relationship Id="rId24382" Type="http://schemas.openxmlformats.org/officeDocument/2006/relationships/hyperlink" Target="https://www.ttc.or.jp/st/docs/3gpps2011/TS/TS-3GA-29.328(Rel8)v8.12.0.pdf" TargetMode="External"/><Relationship Id="rId7225" Type="http://schemas.openxmlformats.org/officeDocument/2006/relationships/hyperlink" Target="https://www.ttc.or.jp/st/docs/TS/TS-3GA-29.060(Rel6)v6.10.0.pdf" TargetMode="External"/><Relationship Id="rId10206" Type="http://schemas.openxmlformats.org/officeDocument/2006/relationships/hyperlink" Target="https://www.ttc.or.jp/st/docs/3gpps2010/TS/TS-3GA-29.415(Rel9)v9.0.0.pdf" TargetMode="External"/><Relationship Id="rId24035" Type="http://schemas.openxmlformats.org/officeDocument/2006/relationships/hyperlink" Target="https://www.ttc.or.jp/st/docs/3gpps2015/TS/TS-3GA-29.275(Rel12)v12.6.0.pdf" TargetMode="External"/><Relationship Id="rId13776" Type="http://schemas.openxmlformats.org/officeDocument/2006/relationships/hyperlink" Target="https://www.ttc.or.jp/st/docs/3gpps2015/TS/TS-3GA-36.425(Rel12)v12.1.0.pdf" TargetMode="External"/><Relationship Id="rId20992" Type="http://schemas.openxmlformats.org/officeDocument/2006/relationships/hyperlink" Target="https://www.ttc.or.jp/st/docs/3gpps2017/TS/TS-3GA-28.620(Rel12)v12.1.0.pdf" TargetMode="External"/><Relationship Id="rId27258" Type="http://schemas.openxmlformats.org/officeDocument/2006/relationships/hyperlink" Target="https://www.ttc.or.jp/st/docs/TS/TS-3GA-32.602(Rel5)v5.2.0.pdf" TargetMode="External"/><Relationship Id="rId1386" Type="http://schemas.openxmlformats.org/officeDocument/2006/relationships/hyperlink" Target="https://www.ttc.or.jp/st/docs/3gpps2018/TS/TS-3GA-22.468(Rel15)v15.0.0.pdf" TargetMode="External"/><Relationship Id="rId3835" Type="http://schemas.openxmlformats.org/officeDocument/2006/relationships/hyperlink" Target="https://www.ttc.or.jp/st/docs/TS/TS-3GA-24.087(Rel7)v7.0.0.pdf" TargetMode="External"/><Relationship Id="rId13429" Type="http://schemas.openxmlformats.org/officeDocument/2006/relationships/hyperlink" Target="https://www.ttc.or.jp/st/docs/3gpps2010/TS/TS-3GA-32.753(Rel9)v9.2.0.pdf" TargetMode="External"/><Relationship Id="rId16999" Type="http://schemas.openxmlformats.org/officeDocument/2006/relationships/hyperlink" Target="https://www.ttc.or.jp/st/docs/3gpps2018/TS/TS-3GA-23.146(Rel15)v15.0.0.pdf" TargetMode="External"/><Relationship Id="rId20645" Type="http://schemas.openxmlformats.org/officeDocument/2006/relationships/hyperlink" Target="https://www.ttc.or.jp/st/docs/TS/TS-3GA-25.413(Rel7)v7.7.0.pdf" TargetMode="External"/><Relationship Id="rId1039" Type="http://schemas.openxmlformats.org/officeDocument/2006/relationships/hyperlink" Target="https://www.ttc.or.jp/st/docs/3gpps2009/TS/TS-3GA-22.085(Rel8)v8.0.0.pdf" TargetMode="External"/><Relationship Id="rId19472" Type="http://schemas.openxmlformats.org/officeDocument/2006/relationships/hyperlink" Target="https://www.ttc.or.jp/st/docs/3gpps2013/TS/TS-3GA-24.323(Rel11)v11.0.0.pdf" TargetMode="External"/><Relationship Id="rId23868" Type="http://schemas.openxmlformats.org/officeDocument/2006/relationships/hyperlink" Target="https://www.ttc.or.jp/st/docs/3gpps2011/TS/TS-3GA-29.272(Rel8)v8.11.0.pdf" TargetMode="External"/><Relationship Id="rId92" Type="http://schemas.openxmlformats.org/officeDocument/2006/relationships/hyperlink" Target="https://www.ttc.or.jp/st/docs/STD/JP-3GA-24.096(R99)v1.pdf" TargetMode="External"/><Relationship Id="rId7082" Type="http://schemas.openxmlformats.org/officeDocument/2006/relationships/hyperlink" Target="https://www.ttc.or.jp/st/docs/TS/TS-3GA-29.011(Rel5)v5.0.0.pdf" TargetMode="External"/><Relationship Id="rId9531" Type="http://schemas.openxmlformats.org/officeDocument/2006/relationships/hyperlink" Target="https://www.ttc.or.jp/st/docs/3gpps2010/TS/TS-3GA-29.275(Rel8)v8.5.0.pdf" TargetMode="External"/><Relationship Id="rId12512" Type="http://schemas.openxmlformats.org/officeDocument/2006/relationships/hyperlink" Target="https://www.ttc.or.jp/st/docs/3gpps2018/TS/TS-3GA-32.511(Rel9)v9.2.0.pdf" TargetMode="External"/><Relationship Id="rId19125" Type="http://schemas.openxmlformats.org/officeDocument/2006/relationships/hyperlink" Target="https://www.ttc.or.jp/st/docs/3gpps2013/TS/TS-3GA-24.259(Rel9)v9.7.0.pdf" TargetMode="External"/><Relationship Id="rId26341" Type="http://schemas.openxmlformats.org/officeDocument/2006/relationships/hyperlink" Target="https://www.ttc.or.jp/st/docs/3gpps2010/TS/TS-3GA-32.363(Rel9)v9.0.0.pdf" TargetMode="External"/><Relationship Id="rId10063" Type="http://schemas.openxmlformats.org/officeDocument/2006/relationships/hyperlink" Target="https://www.ttc.or.jp/st/docs/3gpps2018/TS/TS-3GA-29.336(Rel14)v14.5.0.pdf" TargetMode="External"/><Relationship Id="rId15735" Type="http://schemas.openxmlformats.org/officeDocument/2006/relationships/hyperlink" Target="https://www.ttc.or.jp/st/docs/3gpps2009/TS/TS-3GA-22.135(Rel8)v8.0.0.pdf" TargetMode="External"/><Relationship Id="rId22951" Type="http://schemas.openxmlformats.org/officeDocument/2006/relationships/hyperlink" Target="https://www.ttc.or.jp/st/docs/3gpps2010/TS/TS-3GA-29.199-22(Rel9)v9.0.0.pdf" TargetMode="External"/><Relationship Id="rId3692" Type="http://schemas.openxmlformats.org/officeDocument/2006/relationships/hyperlink" Target="https://www.ttc.or.jp/st/docs/TS/TS-3GA-24.030(Rel6)v6.4.0.pdf" TargetMode="External"/><Relationship Id="rId13286" Type="http://schemas.openxmlformats.org/officeDocument/2006/relationships/hyperlink" Target="https://www.ttc.or.jp/st/docs/3gpps2009/TS/TS-3GA-32.691(Rel8)v8.0.0.pdf" TargetMode="External"/><Relationship Id="rId22604" Type="http://schemas.openxmlformats.org/officeDocument/2006/relationships/hyperlink" Target="https://www.ttc.or.jp/st/docs/TS/TS-3GA-29.198-04-4(Rel7)v7.0.0.pdf" TargetMode="External"/><Relationship Id="rId3345" Type="http://schemas.openxmlformats.org/officeDocument/2006/relationships/hyperlink" Target="https://www.ttc.or.jp/st/docs/3gpps2011/TS/TS-3GA-23.402(Rel10)v10.3.0.pdf" TargetMode="External"/><Relationship Id="rId18958" Type="http://schemas.openxmlformats.org/officeDocument/2006/relationships/hyperlink" Target="https://www.ttc.or.jp/st/docs/3gpps2015/TS/TS-3GA-24.237(Rel10)v10.19.0.pdf" TargetMode="External"/><Relationship Id="rId20155" Type="http://schemas.openxmlformats.org/officeDocument/2006/relationships/hyperlink" Target="https://www.ttc.or.jp/st/docs/3gpps2012/TS/TS-3GA-24.654(Rel8)v8.4.0.pdf" TargetMode="External"/><Relationship Id="rId6568" Type="http://schemas.openxmlformats.org/officeDocument/2006/relationships/hyperlink" Target="https://www.ttc.or.jp/st/docs/3gpps2013/TS/TS-3GA-28.632(Rel11)v11.0.0.pdf" TargetMode="External"/><Relationship Id="rId23378" Type="http://schemas.openxmlformats.org/officeDocument/2006/relationships/hyperlink" Target="https://www.ttc.or.jp/st/docs/3gpps2018/TS/TS-3GA-29.217(Rel14)v14.2.0.pdf" TargetMode="External"/><Relationship Id="rId25827" Type="http://schemas.openxmlformats.org/officeDocument/2006/relationships/hyperlink" Target="https://www.ttc.or.jp/st/docs/3gpps2019/TS/TS-3GA-32.298(Rel12)v12.15.0.pdf" TargetMode="External"/><Relationship Id="rId9041" Type="http://schemas.openxmlformats.org/officeDocument/2006/relationships/hyperlink" Target="https://www.ttc.or.jp/st/docs/3gpps2015/TS/TS-3GA-29.230(Rel10)v10.14.0.pdf" TargetMode="External"/><Relationship Id="rId28300" Type="http://schemas.openxmlformats.org/officeDocument/2006/relationships/hyperlink" Target="https://www.ttc.or.jp/st/docs/3gpps2015/TS/TS-3GA-36.440(Rel12)v12.0.0.pdf" TargetMode="External"/><Relationship Id="rId12022" Type="http://schemas.openxmlformats.org/officeDocument/2006/relationships/hyperlink" Target="https://www.ttc.or.jp/st/docs/3gpps2014/TS/TS-3GA-32.405(Rel10)v10.1.0.pdf" TargetMode="External"/><Relationship Id="rId15592" Type="http://schemas.openxmlformats.org/officeDocument/2006/relationships/hyperlink" Target="https://www.ttc.or.jp/st/docs/TS/TS-3GA-22.088(Rel7)v7.0.0.pdf" TargetMode="External"/><Relationship Id="rId24910" Type="http://schemas.openxmlformats.org/officeDocument/2006/relationships/hyperlink" Target="https://www.ttc.or.jp/st/docs/TS/TS-3GA-32.102(Rel5)v5.3.0.pdf" TargetMode="External"/><Relationship Id="rId400" Type="http://schemas.openxmlformats.org/officeDocument/2006/relationships/hyperlink" Target="https://www.ttc.or.jp/st/docs/3gpps2010/TR/TR-3GA-23.979(Rel9)v9.0.0.pdf" TargetMode="External"/><Relationship Id="rId5651" Type="http://schemas.openxmlformats.org/officeDocument/2006/relationships/hyperlink" Target="https://www.ttc.or.jp/st/docs/TS/TS-3GA-25.322(R99)v3.12.0.pdf" TargetMode="External"/><Relationship Id="rId15245" Type="http://schemas.openxmlformats.org/officeDocument/2006/relationships/hyperlink" Target="https://www.ttc.or.jp/st/docs/3gpps2011/TS/TS-3GA-21.101(Rel8)v8.3.0.pdf" TargetMode="External"/><Relationship Id="rId22461" Type="http://schemas.openxmlformats.org/officeDocument/2006/relationships/hyperlink" Target="https://www.ttc.or.jp/st/docs/3gpps2017/TS/TS-3GA-29.172(Rel13)v13.1.0.pdf" TargetMode="External"/><Relationship Id="rId5304" Type="http://schemas.openxmlformats.org/officeDocument/2006/relationships/hyperlink" Target="https://www.ttc.or.jp/st/docs/3gpps2017/TS/TS-3GA-24.523(Rel13)v13.0.0.pdf" TargetMode="External"/><Relationship Id="rId8874" Type="http://schemas.openxmlformats.org/officeDocument/2006/relationships/hyperlink" Target="https://www.ttc.or.jp/st/docs/3gpps2017/TS/TS-3GA-29.219(Rel13)v13.4.0.pdf" TargetMode="External"/><Relationship Id="rId18468" Type="http://schemas.openxmlformats.org/officeDocument/2006/relationships/hyperlink" Target="https://www.ttc.or.jp/st/docs/TS/TS-3GA-24.135(Rel4)v4.0.0.pdf" TargetMode="External"/><Relationship Id="rId22114" Type="http://schemas.openxmlformats.org/officeDocument/2006/relationships/hyperlink" Target="https://www.ttc.or.jp/st/docs/3gpps2018/TS/TS-3GA-29.154(Rel14)v14.2.0.pdf" TargetMode="External"/><Relationship Id="rId25684" Type="http://schemas.openxmlformats.org/officeDocument/2006/relationships/hyperlink" Target="https://www.ttc.or.jp/st/docs/3gpps2015/TS/TS-3GA-32.275(Rel12)v12.3.0.pdf" TargetMode="External"/><Relationship Id="rId8527" Type="http://schemas.openxmlformats.org/officeDocument/2006/relationships/hyperlink" Target="https://www.ttc.or.jp/st/docs/TS/TS-3GA-29.208(Rel6)v6.5.0.pdf" TargetMode="External"/><Relationship Id="rId11855" Type="http://schemas.openxmlformats.org/officeDocument/2006/relationships/hyperlink" Target="https://www.ttc.or.jp/st/docs/3gpps2017/TS/TS-3GA-32.372(Rel13)v13.0.0.pdf" TargetMode="External"/><Relationship Id="rId25337" Type="http://schemas.openxmlformats.org/officeDocument/2006/relationships/hyperlink" Target="https://www.ttc.or.jp/st/docs/TS/TS-3GA-32.215(Rel5)v5.1.0.pdf" TargetMode="External"/><Relationship Id="rId1914" Type="http://schemas.openxmlformats.org/officeDocument/2006/relationships/hyperlink" Target="https://www.ttc.or.jp/st/docs/3gpps2014/TS/TS-3GA-23.060(Rel11)v11.11.0.pdf" TargetMode="External"/><Relationship Id="rId6078" Type="http://schemas.openxmlformats.org/officeDocument/2006/relationships/hyperlink" Target="https://www.ttc.or.jp/st/docs/3gpps2011/TS/TS-3GA-25.413(Rel10)v10.3.0.pdf" TargetMode="External"/><Relationship Id="rId11508" Type="http://schemas.openxmlformats.org/officeDocument/2006/relationships/hyperlink" Target="https://www.ttc.or.jp/st/docs/TS/TS-3GA-32.301(Rel6)v6.0.0.pdf" TargetMode="External"/><Relationship Id="rId17551" Type="http://schemas.openxmlformats.org/officeDocument/2006/relationships/hyperlink" Target="https://www.ttc.or.jp/st/docs/3gpps2013/TS/TS-3GA-23.272(Rel10)v10.12.0.pdf" TargetMode="External"/><Relationship Id="rId21947" Type="http://schemas.openxmlformats.org/officeDocument/2006/relationships/hyperlink" Target="https://www.ttc.or.jp/st/docs/3gpps2015/TS/TS-3GA-29.079(Rel12)v12.3.0.pdf" TargetMode="External"/><Relationship Id="rId2688" Type="http://schemas.openxmlformats.org/officeDocument/2006/relationships/hyperlink" Target="https://www.ttc.or.jp/st/docs/3gpps2018/TS/TS-3GA-23.214(Rel14)v14.7.0.pdf" TargetMode="External"/><Relationship Id="rId5161" Type="http://schemas.openxmlformats.org/officeDocument/2006/relationships/hyperlink" Target="https://www.ttc.or.jp/st/docs/3gpps2009/TS/TS-3GA-24.403(Rel7)v7.3.0.pdf" TargetMode="External"/><Relationship Id="rId7610" Type="http://schemas.openxmlformats.org/officeDocument/2006/relationships/hyperlink" Target="https://www.ttc.or.jp/st/docs/3gpps2011/TS/TS-3GA-29.161(Rel10)v10.0.1.pdf" TargetMode="External"/><Relationship Id="rId17204" Type="http://schemas.openxmlformats.org/officeDocument/2006/relationships/hyperlink" Target="https://www.ttc.or.jp/st/docs/3gpps2018/TS/TS-3GA-23.214(Rel15)v15.3.0.pdf" TargetMode="External"/><Relationship Id="rId24420" Type="http://schemas.openxmlformats.org/officeDocument/2006/relationships/hyperlink" Target="https://www.ttc.or.jp/st/docs/3gpps2017/TS/TS-3GA-29.329(Rel13)v13.1.0.pdf" TargetMode="External"/><Relationship Id="rId27990" Type="http://schemas.openxmlformats.org/officeDocument/2006/relationships/hyperlink" Target="https://www.ttc.or.jp/st/docs/3gpps2011/TS/TS-3GA-32.766(Rel10)v10.3.0.pdf" TargetMode="External"/><Relationship Id="rId13814" Type="http://schemas.openxmlformats.org/officeDocument/2006/relationships/hyperlink" Target="https://www.ttc.or.jp/st/docs/3gpps2013/TS/TS-3GA-36.443(Rel11)v11.2.0.pdf" TargetMode="External"/><Relationship Id="rId27643" Type="http://schemas.openxmlformats.org/officeDocument/2006/relationships/hyperlink" Target="https://www.ttc.or.jp/st/docs/TS/TS-3GA-32.645(Rel5)v5.1.0.pdf" TargetMode="External"/><Relationship Id="rId1771" Type="http://schemas.openxmlformats.org/officeDocument/2006/relationships/hyperlink" Target="https://www.ttc.or.jp/st/docs/TS/TS-3GA-23.015(Rel4)v4.0.0.pdf" TargetMode="External"/><Relationship Id="rId8384" Type="http://schemas.openxmlformats.org/officeDocument/2006/relationships/hyperlink" Target="https://www.ttc.or.jp/st/docs/TS/TS-3GA-29.199-12(Rel6)v6.2.0.pdf" TargetMode="External"/><Relationship Id="rId11365" Type="http://schemas.openxmlformats.org/officeDocument/2006/relationships/hyperlink" Target="https://www.ttc.or.jp/st/docs/3gpps2014/TS/TS-3GA-32.298(Rel9)v9.17.0.pdf" TargetMode="External"/><Relationship Id="rId25194" Type="http://schemas.openxmlformats.org/officeDocument/2006/relationships/hyperlink" Target="https://www.ttc.or.jp/st/docs/3gpps2017/TS/TS-3GA-32.153(Rel13)v13.1.0.pdf" TargetMode="External"/><Relationship Id="rId1424" Type="http://schemas.openxmlformats.org/officeDocument/2006/relationships/hyperlink" Target="https://www.ttc.or.jp/st/docs/TS/TS-3GA-23.002(Rel7)v7.3.1.pdf" TargetMode="External"/><Relationship Id="rId4994" Type="http://schemas.openxmlformats.org/officeDocument/2006/relationships/hyperlink" Target="https://www.ttc.or.jp/st/docs/3gpps2015/TS/TS-3GA-24.334(Rel12)v12.2.0.pdf" TargetMode="External"/><Relationship Id="rId8037" Type="http://schemas.openxmlformats.org/officeDocument/2006/relationships/hyperlink" Target="https://www.ttc.or.jp/st/docs/TS/TS-3GA-29.198-03(Rel6)v6.7.0.pdf" TargetMode="External"/><Relationship Id="rId11018" Type="http://schemas.openxmlformats.org/officeDocument/2006/relationships/hyperlink" Target="https://www.ttc.or.jp/st/docs/3gpps2016/TS/TS-3GA-32.260(Rel12)v12.10.0.pdf" TargetMode="External"/><Relationship Id="rId14588" Type="http://schemas.openxmlformats.org/officeDocument/2006/relationships/hyperlink" Target="https://www.ttc.or.jp/st/docs/STD/JP-3GA-24.008(R99)v3.pdf" TargetMode="External"/><Relationship Id="rId4647" Type="http://schemas.openxmlformats.org/officeDocument/2006/relationships/hyperlink" Target="https://www.ttc.or.jp/st/docs/3gpps2018/TS/TS-3GA-24.282(Rel14)v14.4.0.pdf" TargetMode="External"/><Relationship Id="rId17061" Type="http://schemas.openxmlformats.org/officeDocument/2006/relationships/hyperlink" Target="https://www.ttc.or.jp/st/docs/3gpps2012/TS/TS-3GA-23.167(Rel10)v10.6.0.pdf" TargetMode="External"/><Relationship Id="rId19510" Type="http://schemas.openxmlformats.org/officeDocument/2006/relationships/hyperlink" Target="https://www.ttc.or.jp/st/docs/3gpps2016/TS/TS-3GA-24.334(Rel12)v12.5.0.pdf" TargetMode="External"/><Relationship Id="rId21457" Type="http://schemas.openxmlformats.org/officeDocument/2006/relationships/hyperlink" Target="https://www.ttc.or.jp/st/docs/3gpps2010/TS/TS-3GA-29.002(Rel8)v8.13.0.pdf" TargetMode="External"/><Relationship Id="rId23906" Type="http://schemas.openxmlformats.org/officeDocument/2006/relationships/hyperlink" Target="https://www.ttc.or.jp/st/docs/3gpps2013/TS/TS-3GA-29.273(Rel11)v11.5.0.pdf" TargetMode="External"/><Relationship Id="rId2198" Type="http://schemas.openxmlformats.org/officeDocument/2006/relationships/hyperlink" Target="https://www.ttc.or.jp/st/docs/3gpps2017/TS/TS-3GA-23.086(Rel13)v13.0.0.pdf" TargetMode="External"/><Relationship Id="rId7120" Type="http://schemas.openxmlformats.org/officeDocument/2006/relationships/hyperlink" Target="https://www.ttc.or.jp/st/docs/TS/TS-3GA-29.018(R99)v3.6.0.pdf" TargetMode="External"/><Relationship Id="rId10101" Type="http://schemas.openxmlformats.org/officeDocument/2006/relationships/hyperlink" Target="https://www.ttc.or.jp/st/docs/3gpps2015/TS/TS-3GA-29.344(Rel12)v12.2.0.pdf" TargetMode="External"/><Relationship Id="rId13671" Type="http://schemas.openxmlformats.org/officeDocument/2006/relationships/hyperlink" Target="https://www.ttc.or.jp/st/docs/3gpps2014/TS/TS-3GA-36.413(Rel11)v11.6.0.pdf" TargetMode="External"/><Relationship Id="rId3730" Type="http://schemas.openxmlformats.org/officeDocument/2006/relationships/hyperlink" Target="https://www.ttc.or.jp/st/docs/3gpps2018/TS/TS-3GA-24.080(Rel14)v14.1.0.pdf" TargetMode="External"/><Relationship Id="rId13324" Type="http://schemas.openxmlformats.org/officeDocument/2006/relationships/hyperlink" Target="https://www.ttc.or.jp/st/docs/3gpps2013/TS/TS-3GA-32.712(Rel8)v8.1.0.pdf" TargetMode="External"/><Relationship Id="rId16894" Type="http://schemas.openxmlformats.org/officeDocument/2006/relationships/hyperlink" Target="https://www.ttc.or.jp/st/docs/TS/TS-3GA-23.122(R99)v3.9.0.pdf" TargetMode="External"/><Relationship Id="rId20540" Type="http://schemas.openxmlformats.org/officeDocument/2006/relationships/hyperlink" Target="https://www.ttc.or.jp/st/docs/TS/TS-3GA-25.411(R99)v3.4.0.pdf" TargetMode="External"/><Relationship Id="rId27153" Type="http://schemas.openxmlformats.org/officeDocument/2006/relationships/hyperlink" Target="https://www.ttc.or.jp/st/docs/3gpps2017/TS/TS-3GA-32.583(Rel13)v13.0.0.pdf" TargetMode="External"/><Relationship Id="rId1281" Type="http://schemas.openxmlformats.org/officeDocument/2006/relationships/hyperlink" Target="https://www.ttc.or.jp/st/docs/3gpps2011/TS/TS-3GA-22.228(Rel10)v10.4.1.pdf" TargetMode="External"/><Relationship Id="rId6953" Type="http://schemas.openxmlformats.org/officeDocument/2006/relationships/hyperlink" Target="https://www.ttc.or.jp/st/docs/3gpps2009/TS/TS-3GA-29.002(Rel8)v8.8.0.pdf" TargetMode="External"/><Relationship Id="rId16547" Type="http://schemas.openxmlformats.org/officeDocument/2006/relationships/hyperlink" Target="https://www.ttc.or.jp/st/docs/TS/TS-3GA-23.072(Rel5)v5.0.0.pdf" TargetMode="External"/><Relationship Id="rId23763" Type="http://schemas.openxmlformats.org/officeDocument/2006/relationships/hyperlink" Target="https://www.ttc.or.jp/st/docs/3gpps2015/TS/TS-3GA-29.235(Rel12)v12.0.0.pdf" TargetMode="External"/><Relationship Id="rId6606" Type="http://schemas.openxmlformats.org/officeDocument/2006/relationships/hyperlink" Target="https://www.ttc.or.jp/st/docs/3gpps2016/TS/TS-3GA-28.653(Rel12)v12.2.0.pdf" TargetMode="External"/><Relationship Id="rId14098" Type="http://schemas.openxmlformats.org/officeDocument/2006/relationships/hyperlink" Target="https://www.ttc.or.jp/st/docs/TS/TS-3GB-S.R0006-514-Av1.0.pdf" TargetMode="External"/><Relationship Id="rId19020" Type="http://schemas.openxmlformats.org/officeDocument/2006/relationships/hyperlink" Target="https://www.ttc.or.jp/st/docs/3gpps2010/TS/TS-3GA-24.237(Rel9)v9.3.0.pdf" TargetMode="External"/><Relationship Id="rId23416" Type="http://schemas.openxmlformats.org/officeDocument/2006/relationships/hyperlink" Target="https://www.ttc.or.jp/st/docs/3gpps2018/TS/TS-3GA-29.228(Rel13)v13.5.0.pdf" TargetMode="External"/><Relationship Id="rId4157" Type="http://schemas.openxmlformats.org/officeDocument/2006/relationships/hyperlink" Target="https://www.ttc.or.jp/st/docs/3gpps2011/TS/TS-3GA-24.183(Rel9)v9.3.0.pdf" TargetMode="External"/><Relationship Id="rId9829" Type="http://schemas.openxmlformats.org/officeDocument/2006/relationships/hyperlink" Target="https://www.ttc.or.jp/st/docs/3gpps2017/TS/TS-3GA-29.328(Rel13)v13.6.0.pdf" TargetMode="External"/><Relationship Id="rId26986" Type="http://schemas.openxmlformats.org/officeDocument/2006/relationships/hyperlink" Target="https://www.ttc.or.jp/st/docs/3gpps2010/TS/TS-3GA-32.505(Rel9)v9.2.0.pdf" TargetMode="External"/><Relationship Id="rId15630" Type="http://schemas.openxmlformats.org/officeDocument/2006/relationships/hyperlink" Target="https://www.ttc.or.jp/st/docs/3gpps2010/TS/TS-3GA-22.093(Rel9)v9.0.0.pdf" TargetMode="External"/><Relationship Id="rId26639" Type="http://schemas.openxmlformats.org/officeDocument/2006/relationships/hyperlink" Target="https://www.ttc.or.jp/st/docs/3gpps2010/TS/TS-3GA-32.412(Rel9)v9.1.0.pdf" TargetMode="External"/><Relationship Id="rId3240" Type="http://schemas.openxmlformats.org/officeDocument/2006/relationships/hyperlink" Target="https://www.ttc.or.jp/st/docs/3gpps2015/TS/TS-3GA-23.335(Rel12)v12.0.0.pdf" TargetMode="External"/><Relationship Id="rId13181" Type="http://schemas.openxmlformats.org/officeDocument/2006/relationships/hyperlink" Target="https://www.ttc.or.jp/st/docs/3gpps2011/TS/TS-3GA-32.662(Rel10)v10.0.0.pdf" TargetMode="External"/><Relationship Id="rId18853" Type="http://schemas.openxmlformats.org/officeDocument/2006/relationships/hyperlink" Target="https://www.ttc.or.jp/st/docs/3gpps2013/TS/TS-3GA-24.229(Rel7)v7.30.0.pdf" TargetMode="External"/><Relationship Id="rId8912" Type="http://schemas.openxmlformats.org/officeDocument/2006/relationships/hyperlink" Target="https://www.ttc.or.jp/st/docs/TS/TS-3GA-29.228(Rel5)v5.13.0.pdf" TargetMode="External"/><Relationship Id="rId18506" Type="http://schemas.openxmlformats.org/officeDocument/2006/relationships/hyperlink" Target="https://www.ttc.or.jp/st/docs/3gpps2010/TS/TS-3GA-24.141(Rel8)v8.5.0.pdf" TargetMode="External"/><Relationship Id="rId20050" Type="http://schemas.openxmlformats.org/officeDocument/2006/relationships/hyperlink" Target="https://www.ttc.or.jp/st/docs/3gpps2016/TS/TS-3GA-24.623(Rel12)v12.7.0.pdf" TargetMode="External"/><Relationship Id="rId25722" Type="http://schemas.openxmlformats.org/officeDocument/2006/relationships/hyperlink" Target="https://www.ttc.or.jp/st/docs/3gpps2018/TS/TS-3GA-32.280(Rel14)v14.0.0.pdf" TargetMode="External"/><Relationship Id="rId6463" Type="http://schemas.openxmlformats.org/officeDocument/2006/relationships/hyperlink" Target="https://www.ttc.or.jp/st/docs/3gpps2019/TS/TS-3GA-28.554(Rel15)v15.1.0.pdf" TargetMode="External"/><Relationship Id="rId16057" Type="http://schemas.openxmlformats.org/officeDocument/2006/relationships/hyperlink" Target="https://www.ttc.or.jp/st/docs/3gpps2011/TS/TS-3GA-23.007(Rel10)v10.5.0.pdf" TargetMode="External"/><Relationship Id="rId23273" Type="http://schemas.openxmlformats.org/officeDocument/2006/relationships/hyperlink" Target="https://www.ttc.or.jp/st/docs/3gpps2018/TS/TS-3GA-29.214(Rel14)v14.6.0.pdf" TargetMode="External"/><Relationship Id="rId28945" Type="http://schemas.openxmlformats.org/officeDocument/2006/relationships/hyperlink" Target="https://www.ttc.or.jp/st/docs/TS/TS-3GB-X.S0018-0v1.0.0.pdf" TargetMode="External"/><Relationship Id="rId6116" Type="http://schemas.openxmlformats.org/officeDocument/2006/relationships/hyperlink" Target="https://www.ttc.or.jp/st/docs/TS/TS-3GA-25.413(Rel5)v5.7.0.pdf" TargetMode="External"/><Relationship Id="rId9686" Type="http://schemas.openxmlformats.org/officeDocument/2006/relationships/hyperlink" Target="https://www.ttc.or.jp/st/docs/3gpps2013/TS/TS-3GA-29.292(Rel11)v11.6.0.pdf" TargetMode="External"/><Relationship Id="rId12667" Type="http://schemas.openxmlformats.org/officeDocument/2006/relationships/hyperlink" Target="https://www.ttc.or.jp/st/docs/3gpps2018/TS/TS-3GA-32.591(Rel14)v14.0.0.pdf" TargetMode="External"/><Relationship Id="rId26496" Type="http://schemas.openxmlformats.org/officeDocument/2006/relationships/hyperlink" Target="https://www.ttc.or.jp/st/docs/TS/TS-3GA-32.403(Rel4)v4.1.0.pdf" TargetMode="External"/><Relationship Id="rId2726" Type="http://schemas.openxmlformats.org/officeDocument/2006/relationships/hyperlink" Target="https://www.ttc.or.jp/st/docs/3gpps2013/TS/TS-3GA-23.218(Rel11)v11.5.0.pdf" TargetMode="External"/><Relationship Id="rId9339" Type="http://schemas.openxmlformats.org/officeDocument/2006/relationships/hyperlink" Target="https://www.ttc.or.jp/st/docs/3gpps2015/TS/TS-3GA-29.272(Rel12)v12.8.0.pdf" TargetMode="External"/><Relationship Id="rId15140" Type="http://schemas.openxmlformats.org/officeDocument/2006/relationships/hyperlink" Target="https://www.ttc.or.jp/st/docs/3gpps2017/TR/TR-3GA-32.901(Rel13)v13.0.0.pdf" TargetMode="External"/><Relationship Id="rId26149" Type="http://schemas.openxmlformats.org/officeDocument/2006/relationships/hyperlink" Target="https://www.ttc.or.jp/st/docs/3gpps2009/TS/TS-3GA-32.321(Rel8)v8.0.0.pdf" TargetMode="External"/><Relationship Id="rId5949" Type="http://schemas.openxmlformats.org/officeDocument/2006/relationships/hyperlink" Target="https://www.ttc.or.jp/st/docs/3gpps2009/TS/TS-3GA-25.331(Rel8)v8.5.0.pdf" TargetMode="External"/><Relationship Id="rId11750" Type="http://schemas.openxmlformats.org/officeDocument/2006/relationships/hyperlink" Target="https://www.ttc.or.jp/st/docs/3gpps2009/TS/TS-3GA-32.345(Rel8)v8.0.0.pdf" TargetMode="External"/><Relationship Id="rId18363" Type="http://schemas.openxmlformats.org/officeDocument/2006/relationships/hyperlink" Target="https://www.ttc.or.jp/st/docs/3gpps2011/TS/TS-3GA-24.090(Rel10)v10.0.0.pdf" TargetMode="External"/><Relationship Id="rId22759" Type="http://schemas.openxmlformats.org/officeDocument/2006/relationships/hyperlink" Target="https://www.ttc.or.jp/st/docs/TS/TS-3GA-29.198-13(Rel6)v6.2.2.pdf" TargetMode="External"/><Relationship Id="rId8422" Type="http://schemas.openxmlformats.org/officeDocument/2006/relationships/hyperlink" Target="https://www.ttc.or.jp/st/docs/3gpps2009/TS/TS-3GA-29.199-18(Rel8)v8.0.0.pdf" TargetMode="External"/><Relationship Id="rId11403" Type="http://schemas.openxmlformats.org/officeDocument/2006/relationships/hyperlink" Target="https://www.ttc.or.jp/st/docs/3gpps2015/TS/TS-3GA-32.299(Rel11)v11.15.0.pdf" TargetMode="External"/><Relationship Id="rId14973" Type="http://schemas.openxmlformats.org/officeDocument/2006/relationships/hyperlink" Target="https://www.ttc.or.jp/st/docs/TR/TR-3GA-25.921(Rel4)v4.7.0.pdf" TargetMode="External"/><Relationship Id="rId18016" Type="http://schemas.openxmlformats.org/officeDocument/2006/relationships/hyperlink" Target="https://www.ttc.or.jp/st/docs/3gpps2011/TS/TS-3GA-24.008(Rel10)v10.4.0.pdf" TargetMode="External"/><Relationship Id="rId25232" Type="http://schemas.openxmlformats.org/officeDocument/2006/relationships/hyperlink" Target="https://www.ttc.or.jp/st/docs/3gpps2013/TS/TS-3GA-32.157(Rel11)v11.0.0.pdf" TargetMode="External"/><Relationship Id="rId14626" Type="http://schemas.openxmlformats.org/officeDocument/2006/relationships/hyperlink" Target="https://www.ttc.or.jp/st/docs/STD/JP-3GA-29.013(R99)v1.pdf" TargetMode="External"/><Relationship Id="rId21842" Type="http://schemas.openxmlformats.org/officeDocument/2006/relationships/hyperlink" Target="https://www.ttc.or.jp/st/docs/TS/TS-3GA-29.061(Rel6)v6.10.0.pdf" TargetMode="External"/><Relationship Id="rId28455" Type="http://schemas.openxmlformats.org/officeDocument/2006/relationships/hyperlink" Target="https://www.ttc.or.jp/st/docs/3gpps2013/TS/TS-3GB-A.R1001-Dv1.0.pdf" TargetMode="External"/><Relationship Id="rId2583" Type="http://schemas.openxmlformats.org/officeDocument/2006/relationships/hyperlink" Target="https://www.ttc.or.jp/st/docs/3gpps2011/TS/TS-3GA-23.167(Rel9)v9.7.0.pdf" TargetMode="External"/><Relationship Id="rId9196" Type="http://schemas.openxmlformats.org/officeDocument/2006/relationships/hyperlink" Target="https://www.ttc.or.jp/st/docs/3gpps2009/TS/TS-3GA-29.232(Rel8)v8.8.0.pdf" TargetMode="External"/><Relationship Id="rId12177" Type="http://schemas.openxmlformats.org/officeDocument/2006/relationships/hyperlink" Target="https://www.ttc.or.jp/st/docs/3gpps2012/TS/TS-3GA-32.422(Rel10)v10.6.0.pdf" TargetMode="External"/><Relationship Id="rId28108" Type="http://schemas.openxmlformats.org/officeDocument/2006/relationships/hyperlink" Target="https://www.ttc.or.jp/st/docs/3gpps2018/TS/TS-3GA-33.401(Rel11)v11.9.0.pdf" TargetMode="External"/><Relationship Id="rId555" Type="http://schemas.openxmlformats.org/officeDocument/2006/relationships/hyperlink" Target="https://www.ttc.or.jp/st/docs/3gpps2015/TR/TR-3GA-29.949(Rel12)v12.0.0.pdf" TargetMode="External"/><Relationship Id="rId2236" Type="http://schemas.openxmlformats.org/officeDocument/2006/relationships/hyperlink" Target="https://www.ttc.or.jp/st/docs/3gpps2015/TS/TS-3GA-23.090(Rel12)v12.0.0.pdf" TargetMode="External"/><Relationship Id="rId7908" Type="http://schemas.openxmlformats.org/officeDocument/2006/relationships/hyperlink" Target="https://www.ttc.or.jp/st/docs/3gpps2009/TS/TS-3GA-29.168(Rel8)v8.1.0.pdf" TargetMode="External"/><Relationship Id="rId17849" Type="http://schemas.openxmlformats.org/officeDocument/2006/relationships/hyperlink" Target="https://www.ttc.or.jp/st/docs/3gpps2013/TS/TS-3GA-23.401(Rel9)v9.15.0.pdf" TargetMode="External"/><Relationship Id="rId208" Type="http://schemas.openxmlformats.org/officeDocument/2006/relationships/hyperlink" Target="https://www.ttc.or.jp/st/docs/3gpps2009/TR/TR-3GA-21.905(Rel8)v8.7.0.pdf" TargetMode="External"/><Relationship Id="rId5459" Type="http://schemas.openxmlformats.org/officeDocument/2006/relationships/hyperlink" Target="https://www.ttc.or.jp/st/docs/3gpps2010/TS/TS-3GA-24.610(Rel8)v8.4.0.pdf" TargetMode="External"/><Relationship Id="rId22269" Type="http://schemas.openxmlformats.org/officeDocument/2006/relationships/hyperlink" Target="https://www.ttc.or.jp/st/docs/3gpps2010/TS/TS-3GA-29.163(Rel8)v8.9.0.pdf" TargetMode="External"/><Relationship Id="rId24718" Type="http://schemas.openxmlformats.org/officeDocument/2006/relationships/hyperlink" Target="https://www.ttc.or.jp/st/docs/3gpps2009/TS/TS-3GA-29.415(Rel8)v8.0.0.pdf" TargetMode="External"/><Relationship Id="rId11260" Type="http://schemas.openxmlformats.org/officeDocument/2006/relationships/hyperlink" Target="https://www.ttc.or.jp/st/docs/3gpps2010/TS/TS-3GA-32.296(Rel9)v9.1.0.pdf" TargetMode="External"/><Relationship Id="rId16932" Type="http://schemas.openxmlformats.org/officeDocument/2006/relationships/hyperlink" Target="https://www.ttc.or.jp/st/docs/3gpps2009/TS/TS-3GA-23.122(Rel8)v8.6.0.pdf" TargetMode="External"/><Relationship Id="rId14483" Type="http://schemas.openxmlformats.org/officeDocument/2006/relationships/hyperlink" Target="https://www.ttc.or.jp/st/docs/TS/TS-3GB-X.S0054-910-0v2.0.pdf" TargetMode="External"/><Relationship Id="rId23801" Type="http://schemas.openxmlformats.org/officeDocument/2006/relationships/hyperlink" Target="https://www.ttc.or.jp/st/docs/3gpps2018/TS/TS-3GA-29.238(Rel14)v14.1.0.pdf" TargetMode="External"/><Relationship Id="rId2093" Type="http://schemas.openxmlformats.org/officeDocument/2006/relationships/hyperlink" Target="https://www.ttc.or.jp/st/docs/3gpps2010/TS/TS-3GA-23.078(Rel8)v8.2.0.pdf" TargetMode="External"/><Relationship Id="rId4542" Type="http://schemas.openxmlformats.org/officeDocument/2006/relationships/hyperlink" Target="https://www.ttc.or.jp/st/docs/3gpps2012/TS/TS-3GA-24.247(Rel10)v10.4.0.pdf" TargetMode="External"/><Relationship Id="rId14136" Type="http://schemas.openxmlformats.org/officeDocument/2006/relationships/hyperlink" Target="https://www.ttc.or.jp/st/docs/TS/TS-3GB-S.R0021-0v2.0.pdf" TargetMode="External"/><Relationship Id="rId19808" Type="http://schemas.openxmlformats.org/officeDocument/2006/relationships/hyperlink" Target="https://www.ttc.or.jp/st/docs/3gpps2009/TS/TS-3GA-24.505(Rel8)v8.0.0.pdf" TargetMode="External"/><Relationship Id="rId21352" Type="http://schemas.openxmlformats.org/officeDocument/2006/relationships/hyperlink" Target="https://www.ttc.or.jp/st/docs/3gpps2014/TS/TS-3GA-28.736(Rel11)v11.1.0.pdf" TargetMode="External"/><Relationship Id="rId7765" Type="http://schemas.openxmlformats.org/officeDocument/2006/relationships/hyperlink" Target="https://www.ttc.or.jp/st/docs/3gpps2014/TS/TS-3GA-29.163(Rel9)v9.18.0.pdf" TargetMode="External"/><Relationship Id="rId10746" Type="http://schemas.openxmlformats.org/officeDocument/2006/relationships/hyperlink" Target="https://www.ttc.or.jp/st/docs/TS/TS-3GA-32.172(Rel7)v7.1.0.pdf" TargetMode="External"/><Relationship Id="rId17359" Type="http://schemas.openxmlformats.org/officeDocument/2006/relationships/hyperlink" Target="https://www.ttc.or.jp/st/docs/3gpps2009/TS/TS-3GA-23.228(Rel8)v8.10.0.pdf" TargetMode="External"/><Relationship Id="rId21005" Type="http://schemas.openxmlformats.org/officeDocument/2006/relationships/hyperlink" Target="https://www.ttc.or.jp/st/docs/3gpps2016/TS/TS-3GA-28.622(Rel11)v11.2.0.pdf" TargetMode="External"/><Relationship Id="rId24575" Type="http://schemas.openxmlformats.org/officeDocument/2006/relationships/hyperlink" Target="https://www.ttc.or.jp/st/docs/3gpps2018/TS/TS-3GA-29.336(Rel14)v14.4.0.pdf" TargetMode="External"/><Relationship Id="rId7418" Type="http://schemas.openxmlformats.org/officeDocument/2006/relationships/hyperlink" Target="https://www.ttc.or.jp/st/docs/3gpps2011/TS/TS-3GA-29.079(Rel10)v10.0.0.pdf" TargetMode="External"/><Relationship Id="rId24228" Type="http://schemas.openxmlformats.org/officeDocument/2006/relationships/hyperlink" Target="https://www.ttc.or.jp/st/docs/3gpps2012/TS/TS-3GA-29.292(Rel9)v9.2.0.pdf" TargetMode="External"/><Relationship Id="rId27798" Type="http://schemas.openxmlformats.org/officeDocument/2006/relationships/hyperlink" Target="https://www.ttc.or.jp/st/docs/TS/TS-3GA-32.691(Rel7)v7.0.0.pdf" TargetMode="External"/><Relationship Id="rId13969" Type="http://schemas.openxmlformats.org/officeDocument/2006/relationships/hyperlink" Target="https://www.ttc.or.jp/st/docs/TS/TS-3GB-A.S0009-Cv1.0.pdf" TargetMode="External"/><Relationship Id="rId1579" Type="http://schemas.openxmlformats.org/officeDocument/2006/relationships/hyperlink" Target="https://www.ttc.or.jp/st/docs/3gpps2010/TS/TS-3GA-23.007(Rel9)v9.5.0.pdf" TargetMode="External"/><Relationship Id="rId16442" Type="http://schemas.openxmlformats.org/officeDocument/2006/relationships/hyperlink" Target="https://www.ttc.or.jp/st/docs/3gpps2019/TS/TS-3GA-23.060(Rel14)v14.8.0.pdf" TargetMode="External"/><Relationship Id="rId20838" Type="http://schemas.openxmlformats.org/officeDocument/2006/relationships/hyperlink" Target="https://www.ttc.or.jp/st/docs/TS/TS-3GA-27.001(Rel6)v6.2.0.pdf" TargetMode="External"/><Relationship Id="rId4052" Type="http://schemas.openxmlformats.org/officeDocument/2006/relationships/hyperlink" Target="https://www.ttc.or.jp/st/docs/3gpps2018/TS/TS-3GA-24.167(Rel14)v14.5.0.pdf" TargetMode="External"/><Relationship Id="rId6501" Type="http://schemas.openxmlformats.org/officeDocument/2006/relationships/hyperlink" Target="https://www.ttc.or.jp/st/docs/3gpps2017/TS/TS-3GA-28.622(Rel13)v13.2.0.pdf" TargetMode="External"/><Relationship Id="rId19665" Type="http://schemas.openxmlformats.org/officeDocument/2006/relationships/hyperlink" Target="https://www.ttc.or.jp/st/docs/3gpps2017/TS/TS-3GA-24.390(Rel13)v13.3.0.pdf" TargetMode="External"/><Relationship Id="rId23311" Type="http://schemas.openxmlformats.org/officeDocument/2006/relationships/hyperlink" Target="https://www.ttc.or.jp/st/docs/3gpps2011/TS/TS-3GA-29.214(Rel9)v9.5.0.pdf" TargetMode="External"/><Relationship Id="rId26881" Type="http://schemas.openxmlformats.org/officeDocument/2006/relationships/hyperlink" Target="https://www.ttc.or.jp/st/docs/3gpps2010/TS/TS-3GA-32.443(Rel9)v9.0.0.pdf" TargetMode="External"/><Relationship Id="rId9724" Type="http://schemas.openxmlformats.org/officeDocument/2006/relationships/hyperlink" Target="https://www.ttc.or.jp/st/docs/3gpps2012/TS/TS-3GA-29.303(Rel10)v10.4.0.pdf" TargetMode="External"/><Relationship Id="rId12705" Type="http://schemas.openxmlformats.org/officeDocument/2006/relationships/hyperlink" Target="https://www.ttc.or.jp/st/docs/3gpps2018/TS/TS-3GA-32.594(Rel15)v15.0.0.pdf" TargetMode="External"/><Relationship Id="rId19318" Type="http://schemas.openxmlformats.org/officeDocument/2006/relationships/hyperlink" Target="https://www.ttc.or.jp/st/docs/3gpps2010/TS/TS-3GA-24.301(Rel8)v8.4.0.pdf" TargetMode="External"/><Relationship Id="rId26534" Type="http://schemas.openxmlformats.org/officeDocument/2006/relationships/hyperlink" Target="https://www.ttc.or.jp/st/docs/3gpps2011/TS/TS-3GA-32.405(Rel10)v10.0.0.pdf" TargetMode="External"/><Relationship Id="rId7275" Type="http://schemas.openxmlformats.org/officeDocument/2006/relationships/hyperlink" Target="https://www.ttc.or.jp/st/docs/TS/TS-3GA-29.061(R99)v3.9.0.pdf" TargetMode="External"/><Relationship Id="rId10256" Type="http://schemas.openxmlformats.org/officeDocument/2006/relationships/hyperlink" Target="https://www.ttc.or.jp/st/docs/3gpps2018/TS/TS-3GA-29.507(Rel15)v15.1.0.pdf" TargetMode="External"/><Relationship Id="rId24085" Type="http://schemas.openxmlformats.org/officeDocument/2006/relationships/hyperlink" Target="https://www.ttc.or.jp/st/docs/3gpps2009/TS/TS-3GA-29.277(Rel8)v8.3.0.pdf" TargetMode="External"/><Relationship Id="rId3885" Type="http://schemas.openxmlformats.org/officeDocument/2006/relationships/hyperlink" Target="https://www.ttc.or.jp/st/docs/3gpps2010/TS/TS-3GA-24.093(Rel9)v9.0.0.pdf" TargetMode="External"/><Relationship Id="rId13479" Type="http://schemas.openxmlformats.org/officeDocument/2006/relationships/hyperlink" Target="https://www.ttc.or.jp/st/docs/3gpps2011/TS/TS-3GA-32.766(Rel10)v10.5.0.pdf" TargetMode="External"/><Relationship Id="rId15928" Type="http://schemas.openxmlformats.org/officeDocument/2006/relationships/hyperlink" Target="https://www.ttc.or.jp/st/docs/TS/TS-3GA-23.002(Rel5)v5.6.0.pdf" TargetMode="External"/><Relationship Id="rId18401" Type="http://schemas.openxmlformats.org/officeDocument/2006/relationships/hyperlink" Target="https://www.ttc.or.jp/st/docs/3gpps2015/TS/TS-3GA-24.096(Rel12)v12.0.0.pdf" TargetMode="External"/><Relationship Id="rId20695" Type="http://schemas.openxmlformats.org/officeDocument/2006/relationships/hyperlink" Target="https://www.ttc.or.jp/st/docs/TS/TS-3GA-25.414(Rel6)v6.1.0.pdf" TargetMode="External"/><Relationship Id="rId3538" Type="http://schemas.openxmlformats.org/officeDocument/2006/relationships/hyperlink" Target="https://www.ttc.or.jp/st/docs/3gpps2018/TS/TS-3GA-24.008(Rel15)v15.4.0.pdf" TargetMode="External"/><Relationship Id="rId20348" Type="http://schemas.openxmlformats.org/officeDocument/2006/relationships/hyperlink" Target="https://www.ttc.or.jp/st/docs/3gpps2016/TS/TS-3GA-25.331(Rel11)v11.16.0.pdf" TargetMode="External"/><Relationship Id="rId1089" Type="http://schemas.openxmlformats.org/officeDocument/2006/relationships/hyperlink" Target="https://www.ttc.or.jp/st/docs/TS/TS-3GA-22.090(Rel5)v5.0.0.pdf" TargetMode="External"/><Relationship Id="rId6011" Type="http://schemas.openxmlformats.org/officeDocument/2006/relationships/hyperlink" Target="https://www.ttc.or.jp/st/docs/TS/TS-3GA-25.410(Rel4)v4.5.0.pdf" TargetMode="External"/><Relationship Id="rId9581" Type="http://schemas.openxmlformats.org/officeDocument/2006/relationships/hyperlink" Target="https://www.ttc.or.jp/st/docs/3gpps2017/TS/TS-3GA-29.278(Rel13)v13.0.0.pdf" TargetMode="External"/><Relationship Id="rId19175" Type="http://schemas.openxmlformats.org/officeDocument/2006/relationships/hyperlink" Target="https://www.ttc.or.jp/st/docs/3gpps2010/TS/TS-3GA-24.285(Rel8)v8.3.0.pdf" TargetMode="External"/><Relationship Id="rId26391" Type="http://schemas.openxmlformats.org/officeDocument/2006/relationships/hyperlink" Target="https://www.ttc.or.jp/st/docs/3gpps2018/TS/TS-3GA-32.381(Rel15)v15.0.0.pdf" TargetMode="External"/><Relationship Id="rId28840" Type="http://schemas.openxmlformats.org/officeDocument/2006/relationships/hyperlink" Target="https://www.ttc.or.jp/st/docs/TS/TS-3GB-SC.R4002-0v2.0.pdf" TargetMode="External"/><Relationship Id="rId9234" Type="http://schemas.openxmlformats.org/officeDocument/2006/relationships/hyperlink" Target="https://www.ttc.or.jp/st/docs/3gpps2011/TS/TS-3GA-29.234(Rel8)v8.4.0.pdf" TargetMode="External"/><Relationship Id="rId12562" Type="http://schemas.openxmlformats.org/officeDocument/2006/relationships/hyperlink" Target="https://www.ttc.or.jp/st/docs/3gpps2009/TS/TS-3GA-32.532(Rel8)v8.0.0.pdf" TargetMode="External"/><Relationship Id="rId26044" Type="http://schemas.openxmlformats.org/officeDocument/2006/relationships/hyperlink" Target="https://www.ttc.or.jp/st/docs/TS/TS-3GA-32.303(Rel4)v4.1.0.pdf" TargetMode="External"/><Relationship Id="rId940" Type="http://schemas.openxmlformats.org/officeDocument/2006/relationships/hyperlink" Target="https://www.ttc.or.jp/st/docs/3gpps2018/TS/TS-3GA-22.078(Rel14)v14.0.0.pdf" TargetMode="External"/><Relationship Id="rId2621" Type="http://schemas.openxmlformats.org/officeDocument/2006/relationships/hyperlink" Target="https://www.ttc.or.jp/st/docs/3gpps2015/TS/TS-3GA-23.202(Rel12)v12.0.0.pdf" TargetMode="External"/><Relationship Id="rId12215" Type="http://schemas.openxmlformats.org/officeDocument/2006/relationships/hyperlink" Target="https://www.ttc.or.jp/st/docs/3gpps2013/TS/TS-3GA-32.423(Rel10)v10.6.0.pdf" TargetMode="External"/><Relationship Id="rId15785" Type="http://schemas.openxmlformats.org/officeDocument/2006/relationships/hyperlink" Target="https://www.ttc.or.jp/st/docs/3gpps2015/TS/TS-3GA-22.226(Rel12)v12.0.0.pdf" TargetMode="External"/><Relationship Id="rId5844" Type="http://schemas.openxmlformats.org/officeDocument/2006/relationships/hyperlink" Target="https://www.ttc.or.jp/st/docs/3gpps2016/TS/TS-3GA-25.331(Rel12)v12.11.0.pdf" TargetMode="External"/><Relationship Id="rId15438" Type="http://schemas.openxmlformats.org/officeDocument/2006/relationships/hyperlink" Target="https://www.ttc.or.jp/st/docs/3gpps2018/TS/TS-3GA-22.072(Rel14)v14.0.0.pdf" TargetMode="External"/><Relationship Id="rId22654" Type="http://schemas.openxmlformats.org/officeDocument/2006/relationships/hyperlink" Target="https://www.ttc.or.jp/st/docs/TS/TS-3GA-29.198-06(Rel4)v4.6.0.pdf" TargetMode="External"/><Relationship Id="rId3395" Type="http://schemas.openxmlformats.org/officeDocument/2006/relationships/hyperlink" Target="https://www.ttc.or.jp/st/docs/3gpps2018/TS/TS-3GA-23.501(Rel15)v15.3.0.pdf" TargetMode="External"/><Relationship Id="rId22307" Type="http://schemas.openxmlformats.org/officeDocument/2006/relationships/hyperlink" Target="https://www.ttc.or.jp/st/docs/3gpps2013/TS/TS-3GA-29.165(Rel10)v10.11.0.pdf" TargetMode="External"/><Relationship Id="rId25877" Type="http://schemas.openxmlformats.org/officeDocument/2006/relationships/hyperlink" Target="https://www.ttc.or.jp/st/docs/3gpps2014/TS/TS-3GA-32.298(Rel9)v9.16.0.pdf" TargetMode="External"/><Relationship Id="rId3048" Type="http://schemas.openxmlformats.org/officeDocument/2006/relationships/hyperlink" Target="https://www.ttc.or.jp/st/docs/3gpps2015/TS/TS-3GA-23.272(Rel11)v11.10.0.pdf" TargetMode="External"/><Relationship Id="rId28350" Type="http://schemas.openxmlformats.org/officeDocument/2006/relationships/hyperlink" Target="https://www.ttc.or.jp/st/docs/3gpps2011/TS/TS-3GA-36.444(Rel9)v9.4.0.pdf" TargetMode="External"/><Relationship Id="rId9091" Type="http://schemas.openxmlformats.org/officeDocument/2006/relationships/hyperlink" Target="https://www.ttc.or.jp/st/docs/TS/TS-3GA-29.230(Rel7)v7.8.0.pdf" TargetMode="External"/><Relationship Id="rId12072" Type="http://schemas.openxmlformats.org/officeDocument/2006/relationships/hyperlink" Target="https://www.ttc.or.jp/st/docs/3gpps2018/TS/TS-3GA-32.408(Rel14)v14.0.0.pdf" TargetMode="External"/><Relationship Id="rId14521" Type="http://schemas.openxmlformats.org/officeDocument/2006/relationships/hyperlink" Target="https://www.ttc.or.jp/st/docs/STD/JP-3GA-22.066(R99)v2.pdf" TargetMode="External"/><Relationship Id="rId28003" Type="http://schemas.openxmlformats.org/officeDocument/2006/relationships/hyperlink" Target="https://www.ttc.or.jp/st/docs/3gpps2011/TS/TS-3GA-32.771(Rel10)v10.0.0.pdf" TargetMode="External"/><Relationship Id="rId450" Type="http://schemas.openxmlformats.org/officeDocument/2006/relationships/hyperlink" Target="https://www.ttc.or.jp/st/docs/TR/TR-3GA-25.921(R99)v3.7.0.pdf" TargetMode="External"/><Relationship Id="rId2131" Type="http://schemas.openxmlformats.org/officeDocument/2006/relationships/hyperlink" Target="https://www.ttc.or.jp/st/docs/TS/TS-3GA-23.081(Rel5)v5.0.0.pdf" TargetMode="External"/><Relationship Id="rId17744" Type="http://schemas.openxmlformats.org/officeDocument/2006/relationships/hyperlink" Target="https://www.ttc.or.jp/st/docs/3gpps2018/TS/TS-3GA-23.334(Rel13)v13.9.0.pdf" TargetMode="External"/><Relationship Id="rId24960" Type="http://schemas.openxmlformats.org/officeDocument/2006/relationships/hyperlink" Target="https://www.ttc.or.jp/st/docs/3gpps2015/TS/TS-3GA-32.111-1(Rel12)v12.2.0.pdf" TargetMode="External"/><Relationship Id="rId103" Type="http://schemas.openxmlformats.org/officeDocument/2006/relationships/hyperlink" Target="https://www.ttc.or.jp/st/docs/STD/JP-3GA-25.415(R99)v3.pdf" TargetMode="External"/><Relationship Id="rId7803" Type="http://schemas.openxmlformats.org/officeDocument/2006/relationships/hyperlink" Target="https://www.ttc.or.jp/st/docs/3gpps2015/TS/TS-3GA-29.165(Rel10)v10.20.0.pdf" TargetMode="External"/><Relationship Id="rId15295" Type="http://schemas.openxmlformats.org/officeDocument/2006/relationships/hyperlink" Target="https://www.ttc.or.jp/st/docs/3gpps2010/TS/TS-3GA-21.202(Rel8)v8.2.0.pdf" TargetMode="External"/><Relationship Id="rId24613" Type="http://schemas.openxmlformats.org/officeDocument/2006/relationships/hyperlink" Target="https://www.ttc.or.jp/st/docs/3gpps2015/TS/TS-3GA-29.344(Rel12)v12.1.0.pdf" TargetMode="External"/><Relationship Id="rId5354" Type="http://schemas.openxmlformats.org/officeDocument/2006/relationships/hyperlink" Target="https://www.ttc.or.jp/st/docs/3gpps2015/TS/TS-3GA-24.604(Rel12)v12.8.0.pdf" TargetMode="External"/><Relationship Id="rId22164" Type="http://schemas.openxmlformats.org/officeDocument/2006/relationships/hyperlink" Target="https://www.ttc.or.jp/st/docs/3gpps2014/TS/TS-3GA-29.163(Rel10)v10.12.0.pdf" TargetMode="External"/><Relationship Id="rId27836" Type="http://schemas.openxmlformats.org/officeDocument/2006/relationships/hyperlink" Target="https://www.ttc.or.jp/st/docs/3gpps2009/TS/TS-3GA-32.712(Rel8)v8.0.0.pdf" TargetMode="External"/><Relationship Id="rId1964" Type="http://schemas.openxmlformats.org/officeDocument/2006/relationships/hyperlink" Target="https://www.ttc.or.jp/st/docs/TS/TS-3GA-23.060(Rel6)v6.6.0.pdf" TargetMode="External"/><Relationship Id="rId5007" Type="http://schemas.openxmlformats.org/officeDocument/2006/relationships/hyperlink" Target="https://www.ttc.or.jp/st/docs/3gpps2011/TS/TS-3GA-24.337(Rel10)v10.1.0.pdf" TargetMode="External"/><Relationship Id="rId8577" Type="http://schemas.openxmlformats.org/officeDocument/2006/relationships/hyperlink" Target="https://www.ttc.or.jp/st/docs/3gpps2015/TS/TS-3GA-29.212(Rel12)v12.7.0.pdf" TargetMode="External"/><Relationship Id="rId11558" Type="http://schemas.openxmlformats.org/officeDocument/2006/relationships/hyperlink" Target="https://www.ttc.or.jp/st/docs/3gpps2011/TS/TS-3GA-32.306(Rel10)v10.1.0.pdf" TargetMode="External"/><Relationship Id="rId25387" Type="http://schemas.openxmlformats.org/officeDocument/2006/relationships/hyperlink" Target="https://www.ttc.or.jp/st/docs/3gpps2010/TS/TS-3GA-32.240(Rel9)v9.0.0.pdf" TargetMode="External"/><Relationship Id="rId1617" Type="http://schemas.openxmlformats.org/officeDocument/2006/relationships/hyperlink" Target="https://www.ttc.or.jp/st/docs/TS/TS-3GA-23.008(Rel4)v4.0.0.pdf" TargetMode="External"/><Relationship Id="rId14031" Type="http://schemas.openxmlformats.org/officeDocument/2006/relationships/hyperlink" Target="https://www.ttc.or.jp/st/docs/TS/TS-3GB-A.S0016-Av2.0.pdf" TargetMode="External"/><Relationship Id="rId7660" Type="http://schemas.openxmlformats.org/officeDocument/2006/relationships/hyperlink" Target="https://www.ttc.or.jp/st/docs/3gpps2016/TS/TS-3GA-29.163(Rel10)v10.20.0.pdf" TargetMode="External"/><Relationship Id="rId17254" Type="http://schemas.openxmlformats.org/officeDocument/2006/relationships/hyperlink" Target="https://www.ttc.or.jp/st/docs/TS/TS-3GA-23.218(Rel5)v5.9.0.pdf" TargetMode="External"/><Relationship Id="rId19703" Type="http://schemas.openxmlformats.org/officeDocument/2006/relationships/hyperlink" Target="https://www.ttc.or.jp/st/docs/3gpps2012/TS/TS-3GA-24.423(Rel8)v8.5.0.pdf" TargetMode="External"/><Relationship Id="rId21997" Type="http://schemas.openxmlformats.org/officeDocument/2006/relationships/hyperlink" Target="https://www.ttc.or.jp/st/docs/TS/TS-3GA-29.109(Rel6)v6.5.0.pdf" TargetMode="External"/><Relationship Id="rId24470" Type="http://schemas.openxmlformats.org/officeDocument/2006/relationships/hyperlink" Target="https://www.ttc.or.jp/st/docs/TS/TS-3GA-29.332(Rel6)v6.0.0.pdf" TargetMode="External"/><Relationship Id="rId7313" Type="http://schemas.openxmlformats.org/officeDocument/2006/relationships/hyperlink" Target="https://www.ttc.or.jp/st/docs/TS/TS-3GA-29.061(Rel4)v4.3.0.pdf" TargetMode="External"/><Relationship Id="rId10641" Type="http://schemas.openxmlformats.org/officeDocument/2006/relationships/hyperlink" Target="https://www.ttc.or.jp/st/docs/TS/TS-3GA-32.150(Rel6)v6.4.0.pdf" TargetMode="External"/><Relationship Id="rId24123" Type="http://schemas.openxmlformats.org/officeDocument/2006/relationships/hyperlink" Target="https://www.ttc.or.jp/st/docs/3gpps2013/TS/TS-3GA-29.280(Rel11)v11.5.0.pdf" TargetMode="External"/><Relationship Id="rId13864" Type="http://schemas.openxmlformats.org/officeDocument/2006/relationships/hyperlink" Target="https://www.ttc.or.jp/st/docs/3gpps2017/TS/TS-3GA-36.456(Rel13)v13.0.0.pdf" TargetMode="External"/><Relationship Id="rId27693" Type="http://schemas.openxmlformats.org/officeDocument/2006/relationships/hyperlink" Target="https://www.ttc.or.jp/st/docs/3gpps2010/TS/TS-3GA-32.661(Rel9)v9.0.0.pdf" TargetMode="External"/><Relationship Id="rId3923" Type="http://schemas.openxmlformats.org/officeDocument/2006/relationships/hyperlink" Target="https://www.ttc.or.jp/st/docs/3gpps2011/TS/TS-3GA-24.109(Rel6)v6.10.0.pdf" TargetMode="External"/><Relationship Id="rId8087" Type="http://schemas.openxmlformats.org/officeDocument/2006/relationships/hyperlink" Target="https://www.ttc.or.jp/st/docs/TS/TS-3GA-29.198-04-4(Rel5)v5.8.0.pdf" TargetMode="External"/><Relationship Id="rId13517" Type="http://schemas.openxmlformats.org/officeDocument/2006/relationships/hyperlink" Target="https://www.ttc.or.jp/st/docs/3gpps2016/TS/TS-3GA-32.792(Rel11)v11.1.0.pdf" TargetMode="External"/><Relationship Id="rId20733" Type="http://schemas.openxmlformats.org/officeDocument/2006/relationships/hyperlink" Target="https://www.ttc.or.jp/st/docs/TS/TS-3GA-25.415(Rel6)v6.3.0.pdf" TargetMode="External"/><Relationship Id="rId27346" Type="http://schemas.openxmlformats.org/officeDocument/2006/relationships/hyperlink" Target="https://www.ttc.or.jp/st/docs/TS/TS-3GA-32.613(Rel4)v4.3.0.pdf" TargetMode="External"/><Relationship Id="rId1474" Type="http://schemas.openxmlformats.org/officeDocument/2006/relationships/hyperlink" Target="https://www.ttc.or.jp/st/docs/TS/TS-3GA-23.003(Rel4)v4.1.0.pdf" TargetMode="External"/><Relationship Id="rId11068" Type="http://schemas.openxmlformats.org/officeDocument/2006/relationships/hyperlink" Target="https://www.ttc.or.jp/st/docs/3gpps2010/TS/TS-3GA-32.260(Rel9)v9.4.0.pdf" TargetMode="External"/><Relationship Id="rId19560" Type="http://schemas.openxmlformats.org/officeDocument/2006/relationships/hyperlink" Target="https://www.ttc.or.jp/st/docs/3gpps2014/TS/TS-3GA-24.341(Rel8)v8.6.0.pdf" TargetMode="External"/><Relationship Id="rId23956" Type="http://schemas.openxmlformats.org/officeDocument/2006/relationships/hyperlink" Target="https://www.ttc.or.jp/st/docs/3gpps2015/TS/TS-3GA-29.274(Rel10)v10.14.0.pdf" TargetMode="External"/><Relationship Id="rId1127" Type="http://schemas.openxmlformats.org/officeDocument/2006/relationships/hyperlink" Target="https://www.ttc.or.jp/st/docs/TS/TS-3GA-22.094(Rel6)v6.0.0.pdf" TargetMode="External"/><Relationship Id="rId4697" Type="http://schemas.openxmlformats.org/officeDocument/2006/relationships/hyperlink" Target="https://www.ttc.or.jp/st/docs/3gpps2014/TS/TS-3GA-24.292(Rel11)v11.8.0.pdf" TargetMode="External"/><Relationship Id="rId19213" Type="http://schemas.openxmlformats.org/officeDocument/2006/relationships/hyperlink" Target="https://www.ttc.or.jp/st/docs/3gpps2015/TS/TS-3GA-24.292(Rel12)v12.6.0.pdf" TargetMode="External"/><Relationship Id="rId23609" Type="http://schemas.openxmlformats.org/officeDocument/2006/relationships/hyperlink" Target="https://www.ttc.or.jp/st/docs/3gpps2012/TS/TS-3GA-29.230(Rel8)v8.14.0.pdf" TargetMode="External"/><Relationship Id="rId7170" Type="http://schemas.openxmlformats.org/officeDocument/2006/relationships/hyperlink" Target="https://www.ttc.or.jp/st/docs/TS/TS-3GA-29.060(R99)v3.19.0.pdf" TargetMode="External"/><Relationship Id="rId10151" Type="http://schemas.openxmlformats.org/officeDocument/2006/relationships/hyperlink" Target="https://www.ttc.or.jp/st/docs/3gpps2018/TS/TS-3GA-29.368(Rel14)v14.3.0.pdf" TargetMode="External"/><Relationship Id="rId12600" Type="http://schemas.openxmlformats.org/officeDocument/2006/relationships/hyperlink" Target="https://www.ttc.or.jp/st/docs/3gpps2017/TS/TS-3GA-32.571(Rel13)v13.0.1.pdf" TargetMode="External"/><Relationship Id="rId15823" Type="http://schemas.openxmlformats.org/officeDocument/2006/relationships/hyperlink" Target="https://www.ttc.or.jp/st/docs/3gpps2010/TS/TS-3GA-22.234(Rel9)v9.0.0.pdf" TargetMode="External"/><Relationship Id="rId3780" Type="http://schemas.openxmlformats.org/officeDocument/2006/relationships/hyperlink" Target="https://www.ttc.or.jp/st/docs/3gpps2015/TS/TS-3GA-24.083(Rel12)v12.0.0.pdf" TargetMode="External"/><Relationship Id="rId13374" Type="http://schemas.openxmlformats.org/officeDocument/2006/relationships/hyperlink" Target="https://www.ttc.or.jp/st/docs/3gpps2010/TS/TS-3GA-32.733(Rel9)v9.0.0.pdf" TargetMode="External"/><Relationship Id="rId20590" Type="http://schemas.openxmlformats.org/officeDocument/2006/relationships/hyperlink" Target="https://www.ttc.or.jp/st/docs/3gpps2011/TS/TS-3GA-25.413(Rel10)v10.2.0.pdf" TargetMode="External"/><Relationship Id="rId3433" Type="http://schemas.openxmlformats.org/officeDocument/2006/relationships/hyperlink" Target="https://www.ttc.or.jp/st/docs/3gpps2013/TS/TS-3GA-24.002(Rel11)v11.0.0.pdf" TargetMode="External"/><Relationship Id="rId13027" Type="http://schemas.openxmlformats.org/officeDocument/2006/relationships/hyperlink" Target="https://www.ttc.or.jp/st/docs/TS/TS-3GA-32.635(Rel5)v5.1.0.pdf" TargetMode="External"/><Relationship Id="rId16597" Type="http://schemas.openxmlformats.org/officeDocument/2006/relationships/hyperlink" Target="https://www.ttc.or.jp/st/docs/TS/TS-3GA-23.078(Rel6)v6.4.1.pdf" TargetMode="External"/><Relationship Id="rId20243" Type="http://schemas.openxmlformats.org/officeDocument/2006/relationships/hyperlink" Target="https://www.ttc.or.jp/st/docs/3gpps2017/TS/TS-3GA-25.323(Rel13)v13.0.0.pdf" TargetMode="External"/><Relationship Id="rId25915" Type="http://schemas.openxmlformats.org/officeDocument/2006/relationships/hyperlink" Target="https://www.ttc.or.jp/st/docs/3gpps2015/TS/TS-3GA-32.299(Rel11)v11.14.0.pdf" TargetMode="External"/><Relationship Id="rId6656" Type="http://schemas.openxmlformats.org/officeDocument/2006/relationships/hyperlink" Target="https://www.ttc.or.jp/st/docs/3gpps2013/TS/TS-3GA-28.662(Rel11)v11.0.0.pdf" TargetMode="External"/><Relationship Id="rId19070" Type="http://schemas.openxmlformats.org/officeDocument/2006/relationships/hyperlink" Target="https://www.ttc.or.jp/st/docs/TS/TS-3GA-24.247(Rel7)v7.2.0.pdf" TargetMode="External"/><Relationship Id="rId23466" Type="http://schemas.openxmlformats.org/officeDocument/2006/relationships/hyperlink" Target="https://www.ttc.or.jp/st/docs/3gpps2013/TS/TS-3GA-29.228(Rel8)v8.19.0.pdf" TargetMode="External"/><Relationship Id="rId6309" Type="http://schemas.openxmlformats.org/officeDocument/2006/relationships/hyperlink" Target="https://www.ttc.or.jp/st/docs/TS/TS-3GA-27.001(Rel4)v4.6.0.pdf" TargetMode="External"/><Relationship Id="rId9879" Type="http://schemas.openxmlformats.org/officeDocument/2006/relationships/hyperlink" Target="https://www.ttc.or.jp/st/docs/3gpps2009/TS/TS-3GA-29.328(Rel8)v8.6.0.pdf" TargetMode="External"/><Relationship Id="rId12110" Type="http://schemas.openxmlformats.org/officeDocument/2006/relationships/hyperlink" Target="https://www.ttc.or.jp/st/docs/3gpps2017/TS/TS-3GA-32.412(Rel10)v10.1.0.pdf" TargetMode="External"/><Relationship Id="rId23119" Type="http://schemas.openxmlformats.org/officeDocument/2006/relationships/hyperlink" Target="https://www.ttc.or.jp/st/docs/3gpps2011/TS/TS-3GA-29.212(Rel8)v8.13.0.pdf" TargetMode="External"/><Relationship Id="rId26689" Type="http://schemas.openxmlformats.org/officeDocument/2006/relationships/hyperlink" Target="https://www.ttc.or.jp/st/docs/3gpps2011/TS/TS-3GA-32.422(Rel10)v10.5.0.pdf" TargetMode="External"/><Relationship Id="rId15333" Type="http://schemas.openxmlformats.org/officeDocument/2006/relationships/hyperlink" Target="https://www.ttc.or.jp/st/docs/3gpps2017/TS/TS-3GA-22.011(Rel13)v13.6.0.pdf" TargetMode="External"/><Relationship Id="rId15680" Type="http://schemas.openxmlformats.org/officeDocument/2006/relationships/hyperlink" Target="https://www.ttc.or.jp/st/docs/TS/TS-3GA-22.115(Rel4)v4.1.0.pdf" TargetMode="External"/><Relationship Id="rId2919" Type="http://schemas.openxmlformats.org/officeDocument/2006/relationships/hyperlink" Target="https://www.ttc.or.jp/st/docs/3gpps2013/TS/TS-3GA-23.240(Rel11)v11.0.0.pdf" TargetMode="External"/><Relationship Id="rId3290" Type="http://schemas.openxmlformats.org/officeDocument/2006/relationships/hyperlink" Target="https://www.ttc.or.jp/st/docs/3gpps2012/TS/TS-3GA-23.401(Rel10)v10.7.0.pdf" TargetMode="External"/><Relationship Id="rId22202" Type="http://schemas.openxmlformats.org/officeDocument/2006/relationships/hyperlink" Target="https://www.ttc.or.jp/st/docs/3gpps2015/TS/TS-3GA-29.163(Rel12)v12.7.0.pdf" TargetMode="External"/><Relationship Id="rId8962" Type="http://schemas.openxmlformats.org/officeDocument/2006/relationships/hyperlink" Target="https://www.ttc.or.jp/st/docs/3gpps2013/TS/TS-3GA-29.228(Rel9)v9.11.0.pdf" TargetMode="External"/><Relationship Id="rId11943" Type="http://schemas.openxmlformats.org/officeDocument/2006/relationships/hyperlink" Target="https://www.ttc.or.jp/st/docs/3gpps2013/TS/TS-3GA-32.396(Rel11)v11.0.0.pdf" TargetMode="External"/><Relationship Id="rId18556" Type="http://schemas.openxmlformats.org/officeDocument/2006/relationships/hyperlink" Target="https://www.ttc.or.jp/st/docs/3gpps2018/TS/TS-3GA-24.166(Rel15)v15.0.0.pdf" TargetMode="External"/><Relationship Id="rId25772" Type="http://schemas.openxmlformats.org/officeDocument/2006/relationships/hyperlink" Target="https://www.ttc.or.jp/st/docs/3gpps2009/TS/TS-3GA-32.296(Rel8)v8.3.0.pdf" TargetMode="External"/><Relationship Id="rId6166" Type="http://schemas.openxmlformats.org/officeDocument/2006/relationships/hyperlink" Target="https://www.ttc.or.jp/st/docs/TS/TS-3GA-25.414(Rel4)v4.1.0.pdf" TargetMode="External"/><Relationship Id="rId8615" Type="http://schemas.openxmlformats.org/officeDocument/2006/relationships/hyperlink" Target="https://www.ttc.or.jp/st/docs/3gpps2014/TS/TS-3GA-29.212(Rel8)v8.22.0.pdf" TargetMode="External"/><Relationship Id="rId18209" Type="http://schemas.openxmlformats.org/officeDocument/2006/relationships/hyperlink" Target="https://www.ttc.or.jp/st/docs/TS/TS-3GA-24.067(R99)v3.2.0.pdf" TargetMode="External"/><Relationship Id="rId25425" Type="http://schemas.openxmlformats.org/officeDocument/2006/relationships/hyperlink" Target="https://www.ttc.or.jp/st/docs/3gpps2011/TS/TS-3GA-32.251(Rel10)v10.5.0.pdf" TargetMode="External"/><Relationship Id="rId28995" Type="http://schemas.openxmlformats.org/officeDocument/2006/relationships/hyperlink" Target="https://www.ttc.or.jp/st/docs/TS/TS-3GB-X.S0054-910-0v1.0.pdf" TargetMode="External"/><Relationship Id="rId14819" Type="http://schemas.openxmlformats.org/officeDocument/2006/relationships/hyperlink" Target="https://www.ttc.or.jp/st/docs/3gpps2010/TR/TR-3GA-22.979(Rel9)v9.0.0.pdf" TargetMode="External"/><Relationship Id="rId28648" Type="http://schemas.openxmlformats.org/officeDocument/2006/relationships/hyperlink" Target="https://www.ttc.or.jp/st/docs/TS/TS-3GB-S.R0009v1.0.pdf" TargetMode="External"/><Relationship Id="rId2776" Type="http://schemas.openxmlformats.org/officeDocument/2006/relationships/hyperlink" Target="https://www.ttc.or.jp/st/docs/TS/TS-3GA-23.221(Rel5)v5.9.0.pdf" TargetMode="External"/><Relationship Id="rId9389" Type="http://schemas.openxmlformats.org/officeDocument/2006/relationships/hyperlink" Target="https://www.ttc.or.jp/st/docs/3gpps2012/TS/TS-3GA-29.273(Rel10)v10.7.0.pdf" TargetMode="External"/><Relationship Id="rId15190" Type="http://schemas.openxmlformats.org/officeDocument/2006/relationships/hyperlink" Target="https://www.ttc.or.jp/st/docs/3gpps2010/TS/TS-3GA-21.101(R99)v3.18.0.pdf" TargetMode="External"/><Relationship Id="rId26199" Type="http://schemas.openxmlformats.org/officeDocument/2006/relationships/hyperlink" Target="https://www.ttc.or.jp/st/docs/3gpps2009/TS/TS-3GA-32.331(Rel8)v8.0.0.pdf" TargetMode="External"/><Relationship Id="rId748" Type="http://schemas.openxmlformats.org/officeDocument/2006/relationships/hyperlink" Target="https://www.ttc.or.jp/st/docs/TS/TS-3GA-21.103(Rel5)v5.2.0.pdf" TargetMode="External"/><Relationship Id="rId2429" Type="http://schemas.openxmlformats.org/officeDocument/2006/relationships/hyperlink" Target="https://www.ttc.or.jp/st/docs/TS/TS-3GA-23.125(Rel6)v6.5.0.pdf" TargetMode="External"/><Relationship Id="rId5999" Type="http://schemas.openxmlformats.org/officeDocument/2006/relationships/hyperlink" Target="https://www.ttc.or.jp/st/docs/3gpps2011/TS/TS-3GA-25.410(Rel10)v10.1.0.pdf" TargetMode="External"/><Relationship Id="rId8472" Type="http://schemas.openxmlformats.org/officeDocument/2006/relationships/hyperlink" Target="https://www.ttc.or.jp/st/docs/3gpps2009/TS/TS-3GA-29.204(Rel8)v8.0.0.pdf" TargetMode="External"/><Relationship Id="rId13902" Type="http://schemas.openxmlformats.org/officeDocument/2006/relationships/hyperlink" Target="https://www.ttc.or.jp/st/docs/3gpps2019/TS/TS-3GA-38.420(Rel15)v15.2.0.pdf" TargetMode="External"/><Relationship Id="rId18066" Type="http://schemas.openxmlformats.org/officeDocument/2006/relationships/hyperlink" Target="https://www.ttc.or.jp/st/docs/TS/TS-3GA-24.008(Rel4)v4.7.0.pdf" TargetMode="External"/><Relationship Id="rId25282" Type="http://schemas.openxmlformats.org/officeDocument/2006/relationships/hyperlink" Target="https://www.ttc.or.jp/st/docs/3gpps2018/TS/TS-3GA-32.181(Rel15)v15.0.0.pdf" TargetMode="External"/><Relationship Id="rId27731" Type="http://schemas.openxmlformats.org/officeDocument/2006/relationships/hyperlink" Target="https://www.ttc.or.jp/st/docs/3gpps2009/TS/TS-3GA-32.665(Rel8)v8.0.0.pdf" TargetMode="External"/><Relationship Id="rId8125" Type="http://schemas.openxmlformats.org/officeDocument/2006/relationships/hyperlink" Target="https://www.ttc.or.jp/st/docs/TS/TS-3GA-29.198-05(Rel5)v5.4.0.pdf" TargetMode="External"/><Relationship Id="rId11453" Type="http://schemas.openxmlformats.org/officeDocument/2006/relationships/hyperlink" Target="https://www.ttc.or.jp/st/docs/3gpps2015/TS/TS-3GA-32.299(Rel8)v8.25.0.pdf" TargetMode="External"/><Relationship Id="rId1512" Type="http://schemas.openxmlformats.org/officeDocument/2006/relationships/hyperlink" Target="https://www.ttc.or.jp/st/docs/3gpps2012/TS/TS-3GA-23.003(Rel8)v8.15.0.pdf" TargetMode="External"/><Relationship Id="rId11106" Type="http://schemas.openxmlformats.org/officeDocument/2006/relationships/hyperlink" Target="https://www.ttc.or.jp/st/docs/3gpps2014/TS/TS-3GA-32.272(Rel10)v10.1.0.pdf" TargetMode="External"/><Relationship Id="rId14676" Type="http://schemas.openxmlformats.org/officeDocument/2006/relationships/hyperlink" Target="https://www.ttc.or.jp/st/docs/STD/JP-3GB-S.R0012v1.pdf" TargetMode="External"/><Relationship Id="rId21892" Type="http://schemas.openxmlformats.org/officeDocument/2006/relationships/hyperlink" Target="https://www.ttc.or.jp/st/docs/3gpps2011/TS/TS-3GA-29.078(Rel10)v10.0.0.pdf" TargetMode="External"/><Relationship Id="rId4735" Type="http://schemas.openxmlformats.org/officeDocument/2006/relationships/hyperlink" Target="https://www.ttc.or.jp/st/docs/3gpps2015/TS/TS-3GA-24.292(Rel9)v9.18.0.pdf" TargetMode="External"/><Relationship Id="rId14329" Type="http://schemas.openxmlformats.org/officeDocument/2006/relationships/hyperlink" Target="https://www.ttc.or.jp/st/docs/TS/TS-3GB-SC.R4002-0v4.0.pdf" TargetMode="External"/><Relationship Id="rId17899" Type="http://schemas.openxmlformats.org/officeDocument/2006/relationships/hyperlink" Target="https://www.ttc.or.jp/st/docs/3gpps2015/TS/TS-3GA-23.468(Rel12)v12.3.0.pdf" TargetMode="External"/><Relationship Id="rId21545" Type="http://schemas.openxmlformats.org/officeDocument/2006/relationships/hyperlink" Target="https://www.ttc.or.jp/st/docs/TS/TS-3GA-29.010(R99)v3.9.0.pdf" TargetMode="External"/><Relationship Id="rId28158" Type="http://schemas.openxmlformats.org/officeDocument/2006/relationships/hyperlink" Target="https://www.ttc.or.jp/st/docs/3gpps2017/TS/TS-3GA-36.411(Rel13)v13.0.0.pdf" TargetMode="External"/><Relationship Id="rId2286" Type="http://schemas.openxmlformats.org/officeDocument/2006/relationships/hyperlink" Target="https://www.ttc.or.jp/st/docs/3gpps2011/TS/TS-3GA-23.096(Rel10)v10.0.0.pdf" TargetMode="External"/><Relationship Id="rId7958" Type="http://schemas.openxmlformats.org/officeDocument/2006/relationships/hyperlink" Target="https://www.ttc.or.jp/st/docs/3gpps2015/TS/TS-3GA-29.172(Rel9)v9.6.0.pdf" TargetMode="External"/><Relationship Id="rId24768" Type="http://schemas.openxmlformats.org/officeDocument/2006/relationships/hyperlink" Target="https://www.ttc.or.jp/st/docs/3gpps2018/TS/TS-3GA-29.507(Rel15)v15.0.0.pdf" TargetMode="External"/><Relationship Id="rId258" Type="http://schemas.openxmlformats.org/officeDocument/2006/relationships/hyperlink" Target="https://www.ttc.or.jp/st/docs/3gpps2017/TR/TR-3GA-22.947(Rel13)v13.0.0.pdf" TargetMode="External"/><Relationship Id="rId10939" Type="http://schemas.openxmlformats.org/officeDocument/2006/relationships/hyperlink" Target="https://www.ttc.or.jp/st/docs/TS/TS-3GA-32.251(Rel6)v6.3.0.pdf" TargetMode="External"/><Relationship Id="rId13412" Type="http://schemas.openxmlformats.org/officeDocument/2006/relationships/hyperlink" Target="https://www.ttc.or.jp/st/docs/3gpps2011/TS/TS-3GA-32.751(Rel10)v10.0.0.pdf" TargetMode="External"/><Relationship Id="rId27241" Type="http://schemas.openxmlformats.org/officeDocument/2006/relationships/hyperlink" Target="https://www.ttc.or.jp/st/docs/TS/TS-3GA-32.601(Rel6)v6.1.0.pdf" TargetMode="External"/><Relationship Id="rId16982" Type="http://schemas.openxmlformats.org/officeDocument/2006/relationships/hyperlink" Target="https://www.ttc.or.jp/st/docs/TS/TS-3GA-23.141(Rel6)v6.8.0.pdf" TargetMode="External"/><Relationship Id="rId1022" Type="http://schemas.openxmlformats.org/officeDocument/2006/relationships/hyperlink" Target="https://www.ttc.or.jp/st/docs/TS/TS-3GA-22.084(Rel4)v4.1.0.pdf" TargetMode="External"/><Relationship Id="rId4592" Type="http://schemas.openxmlformats.org/officeDocument/2006/relationships/hyperlink" Target="https://www.ttc.or.jp/st/docs/3gpps2013/TS/TS-3GA-24.259(Rel11)v11.1.0.pdf" TargetMode="External"/><Relationship Id="rId14186" Type="http://schemas.openxmlformats.org/officeDocument/2006/relationships/hyperlink" Target="https://www.ttc.or.jp/st/docs/TS/TS-3GB-S.R0111-0v2.0.pdf" TargetMode="External"/><Relationship Id="rId16635" Type="http://schemas.openxmlformats.org/officeDocument/2006/relationships/hyperlink" Target="https://www.ttc.or.jp/st/docs/TS/TS-3GA-23.081(R99)v3.2.0.pdf" TargetMode="External"/><Relationship Id="rId23851" Type="http://schemas.openxmlformats.org/officeDocument/2006/relationships/hyperlink" Target="https://www.ttc.or.jp/st/docs/3gpps2015/TS/TS-3GA-29.272(Rel12)v12.7.0.pdf" TargetMode="External"/><Relationship Id="rId4245" Type="http://schemas.openxmlformats.org/officeDocument/2006/relationships/hyperlink" Target="https://www.ttc.or.jp/st/docs/3gpps2019/TS/TS-3GA-24.229(Rel11)v11.28.0.pdf" TargetMode="External"/><Relationship Id="rId19858" Type="http://schemas.openxmlformats.org/officeDocument/2006/relationships/hyperlink" Target="https://www.ttc.or.jp/st/docs/3gpps2015/TS/TS-3GA-24.604(Rel11)v11.11.0.pdf" TargetMode="External"/><Relationship Id="rId21055" Type="http://schemas.openxmlformats.org/officeDocument/2006/relationships/hyperlink" Target="https://www.ttc.or.jp/st/docs/3gpps2018/TS/TS-3GA-28.627(Rel14)v14.0.0.pdf" TargetMode="External"/><Relationship Id="rId23504" Type="http://schemas.openxmlformats.org/officeDocument/2006/relationships/hyperlink" Target="https://www.ttc.or.jp/st/docs/TS/TS-3GA-29.229(Rel5)v5.1.0.pdf" TargetMode="External"/><Relationship Id="rId9917" Type="http://schemas.openxmlformats.org/officeDocument/2006/relationships/hyperlink" Target="https://www.ttc.or.jp/st/docs/TS/TS-3GA-29.329(Rel5)v5.5.0.pdf" TargetMode="External"/><Relationship Id="rId10796" Type="http://schemas.openxmlformats.org/officeDocument/2006/relationships/hyperlink" Target="https://www.ttc.or.jp/st/docs/TS/TS-3GA-32.205(Rel4)v4.2.0.pdf" TargetMode="External"/><Relationship Id="rId26727" Type="http://schemas.openxmlformats.org/officeDocument/2006/relationships/hyperlink" Target="https://www.ttc.or.jp/st/docs/3gpps2012/TS/TS-3GA-32.423(Rel10)v10.5.0.pdf" TargetMode="External"/><Relationship Id="rId7468" Type="http://schemas.openxmlformats.org/officeDocument/2006/relationships/hyperlink" Target="https://www.ttc.or.jp/st/docs/3gpps2015/TS/TS-3GA-29.109(Rel10)v10.5.0.pdf" TargetMode="External"/><Relationship Id="rId10449" Type="http://schemas.openxmlformats.org/officeDocument/2006/relationships/hyperlink" Target="https://www.ttc.or.jp/st/docs/3gpps2018/TS/TS-3GA-32.111-1(Rel14)v14.0.0.pdf" TargetMode="External"/><Relationship Id="rId24278" Type="http://schemas.openxmlformats.org/officeDocument/2006/relationships/hyperlink" Target="https://www.ttc.or.jp/st/docs/3gpps2009/TS/TS-3GA-29.305(Rel8)v8.1.0.pdf" TargetMode="External"/><Relationship Id="rId16492" Type="http://schemas.openxmlformats.org/officeDocument/2006/relationships/hyperlink" Target="https://www.ttc.or.jp/st/docs/3gpps2013/TS/TS-3GA-23.060(Rel8)v8.17.0.pdf" TargetMode="External"/><Relationship Id="rId18941" Type="http://schemas.openxmlformats.org/officeDocument/2006/relationships/hyperlink" Target="https://www.ttc.or.jp/st/docs/3gpps2010/TS/TS-3GA-24.234(Rel9)v9.1.0.pdf" TargetMode="External"/><Relationship Id="rId20888" Type="http://schemas.openxmlformats.org/officeDocument/2006/relationships/hyperlink" Target="https://www.ttc.or.jp/st/docs/TS/TS-3GA-27.060(Rel5)v5.3.0.pdf" TargetMode="External"/><Relationship Id="rId6551" Type="http://schemas.openxmlformats.org/officeDocument/2006/relationships/hyperlink" Target="https://www.ttc.or.jp/st/docs/3gpps2018/TS/TS-3GA-28.628(Rel15)v15.0.0.pdf" TargetMode="External"/><Relationship Id="rId16145" Type="http://schemas.openxmlformats.org/officeDocument/2006/relationships/hyperlink" Target="https://www.ttc.or.jp/st/docs/TS/TS-3GA-23.008(Rel5)v5.8.0.pdf" TargetMode="External"/><Relationship Id="rId23361" Type="http://schemas.openxmlformats.org/officeDocument/2006/relationships/hyperlink" Target="https://www.ttc.or.jp/st/docs/3gpps2011/TS/TS-3GA-29.215(Rel8)v8.8.0.pdf" TargetMode="External"/><Relationship Id="rId25810" Type="http://schemas.openxmlformats.org/officeDocument/2006/relationships/hyperlink" Target="https://www.ttc.or.jp/st/docs/3gpps2014/TS/TS-3GA-32.298(Rel11)v11.11.0.pdf" TargetMode="External"/><Relationship Id="rId6204" Type="http://schemas.openxmlformats.org/officeDocument/2006/relationships/hyperlink" Target="https://www.ttc.or.jp/st/docs/TS/TS-3GA-25.415(Rel4)v4.1.0.pdf" TargetMode="External"/><Relationship Id="rId23014" Type="http://schemas.openxmlformats.org/officeDocument/2006/relationships/hyperlink" Target="https://www.ttc.or.jp/st/docs/TS/TS-3GA-29.207(Rel5)v5.0.0.pdf" TargetMode="External"/><Relationship Id="rId9774" Type="http://schemas.openxmlformats.org/officeDocument/2006/relationships/hyperlink" Target="https://www.ttc.or.jp/st/docs/3gpps2011/TS/TS-3GA-29.311(Rel10)v10.3.0.pdf" TargetMode="External"/><Relationship Id="rId12755" Type="http://schemas.openxmlformats.org/officeDocument/2006/relationships/hyperlink" Target="https://www.ttc.or.jp/st/docs/TS/TS-3GA-32.603(Rel4)v4.2.0.pdf" TargetMode="External"/><Relationship Id="rId19368" Type="http://schemas.openxmlformats.org/officeDocument/2006/relationships/hyperlink" Target="https://www.ttc.or.jp/st/docs/3gpps2010/TS/TS-3GA-24.302(Rel8)v8.7.0.pdf" TargetMode="External"/><Relationship Id="rId26584" Type="http://schemas.openxmlformats.org/officeDocument/2006/relationships/hyperlink" Target="https://www.ttc.or.jp/st/docs/3gpps2017/TS/TS-3GA-32.408(Rel13)v13.0.0.pdf" TargetMode="External"/><Relationship Id="rId2814" Type="http://schemas.openxmlformats.org/officeDocument/2006/relationships/hyperlink" Target="https://www.ttc.or.jp/st/docs/3gpps2013/TS/TS-3GA-23.228(Rel11)v11.9.0.pdf" TargetMode="External"/><Relationship Id="rId9427" Type="http://schemas.openxmlformats.org/officeDocument/2006/relationships/hyperlink" Target="https://www.ttc.or.jp/st/docs/3gpps2013/TS/TS-3GA-29.273(Rel9)v9.12.0.pdf" TargetMode="External"/><Relationship Id="rId12408" Type="http://schemas.openxmlformats.org/officeDocument/2006/relationships/hyperlink" Target="https://www.ttc.or.jp/st/docs/3gpps2013/TS/TS-3GA-32.451(Rel11)v11.0.0.pdf" TargetMode="External"/><Relationship Id="rId15978" Type="http://schemas.openxmlformats.org/officeDocument/2006/relationships/hyperlink" Target="https://www.ttc.or.jp/st/docs/3gpps2017/TS/TS-3GA-23.003(Rel13)v13.8.0.pdf" TargetMode="External"/><Relationship Id="rId26237" Type="http://schemas.openxmlformats.org/officeDocument/2006/relationships/hyperlink" Target="https://www.ttc.or.jp/st/docs/3gpps2018/TS/TS-3GA-32.341(Rel15)v15.0.0.pdf" TargetMode="External"/><Relationship Id="rId18451" Type="http://schemas.openxmlformats.org/officeDocument/2006/relationships/hyperlink" Target="https://www.ttc.or.jp/st/docs/3gpps2011/TS/TS-3GA-24.109(Rel8)v8.4.0.pdf" TargetMode="External"/><Relationship Id="rId22847" Type="http://schemas.openxmlformats.org/officeDocument/2006/relationships/hyperlink" Target="https://www.ttc.or.jp/st/docs/TS/TS-3GA-29.199-06(Rel7)v7.2.2.pdf" TargetMode="External"/><Relationship Id="rId3588" Type="http://schemas.openxmlformats.org/officeDocument/2006/relationships/hyperlink" Target="https://www.ttc.or.jp/st/docs/3gpps2010/TS/TS-3GA-24.008(Rel8)v8.11.0.pdf" TargetMode="External"/><Relationship Id="rId8510" Type="http://schemas.openxmlformats.org/officeDocument/2006/relationships/hyperlink" Target="https://www.ttc.or.jp/st/docs/TS/TS-3GA-29.207(Rel5)v5.9.0.pdf" TargetMode="External"/><Relationship Id="rId18104" Type="http://schemas.openxmlformats.org/officeDocument/2006/relationships/hyperlink" Target="https://www.ttc.or.jp/st/docs/3gpps2011/TS/TS-3GA-24.008(Rel8)v8.14.0.pdf" TargetMode="External"/><Relationship Id="rId20398" Type="http://schemas.openxmlformats.org/officeDocument/2006/relationships/hyperlink" Target="https://www.ttc.or.jp/st/docs/TS/TS-3GA-25.331(Rel5)v5.14.0.pdf" TargetMode="External"/><Relationship Id="rId25320" Type="http://schemas.openxmlformats.org/officeDocument/2006/relationships/hyperlink" Target="https://www.ttc.or.jp/st/docs/TS/TS-3GA-32.205(Rel5)v5.4.0.pdf" TargetMode="External"/><Relationship Id="rId28890" Type="http://schemas.openxmlformats.org/officeDocument/2006/relationships/hyperlink" Target="https://www.ttc.or.jp/st/docs/TS/TS-3GB-X.S0011-004-Cv2.0.pdf" TargetMode="External"/><Relationship Id="rId6061" Type="http://schemas.openxmlformats.org/officeDocument/2006/relationships/hyperlink" Target="https://www.ttc.or.jp/st/docs/TS/TS-3GA-25.412(Rel6)v6.4.0.pdf" TargetMode="External"/><Relationship Id="rId28543" Type="http://schemas.openxmlformats.org/officeDocument/2006/relationships/hyperlink" Target="https://www.ttc.or.jp/st/docs/TS/TS-3GB-A.S0016-0v2.0.pdf" TargetMode="External"/><Relationship Id="rId990" Type="http://schemas.openxmlformats.org/officeDocument/2006/relationships/hyperlink" Target="https://www.ttc.or.jp/st/docs/3gpps2015/TS/TS-3GA-22.082(Rel12)v12.0.0.pdf" TargetMode="External"/><Relationship Id="rId2671" Type="http://schemas.openxmlformats.org/officeDocument/2006/relationships/hyperlink" Target="https://www.ttc.or.jp/st/docs/TS/TS-3GA-23.205(Rel6)v6.8.0.pdf" TargetMode="External"/><Relationship Id="rId9284" Type="http://schemas.openxmlformats.org/officeDocument/2006/relationships/hyperlink" Target="https://www.ttc.or.jp/st/docs/3gpps2013/TS/TS-3GA-29.238(Rel11)v11.2.0.pdf" TargetMode="External"/><Relationship Id="rId14714" Type="http://schemas.openxmlformats.org/officeDocument/2006/relationships/hyperlink" Target="https://www.ttc.or.jp/st/docs/TR/TR-3GA-21.905(Rel5)v5.8.0.pdf" TargetMode="External"/><Relationship Id="rId21930" Type="http://schemas.openxmlformats.org/officeDocument/2006/relationships/hyperlink" Target="https://www.ttc.or.jp/st/docs/3gpps2010/TS/TS-3GA-29.078(Rel9)v9.2.0.pdf" TargetMode="External"/><Relationship Id="rId26094" Type="http://schemas.openxmlformats.org/officeDocument/2006/relationships/hyperlink" Target="https://www.ttc.or.jp/st/docs/TS/TS-3GA-32.311(Rel4)v4.1.0.pdf" TargetMode="External"/><Relationship Id="rId643" Type="http://schemas.openxmlformats.org/officeDocument/2006/relationships/hyperlink" Target="https://www.ttc.or.jp/st/docs/3gpps2018/TR/TR-3GA-33.926(Rel14)v14.0.0.pdf" TargetMode="External"/><Relationship Id="rId2324" Type="http://schemas.openxmlformats.org/officeDocument/2006/relationships/hyperlink" Target="https://www.ttc.or.jp/st/docs/3gpps2013/TS/TS-3GA-23.108(Rel11)v11.0.0.pdf" TargetMode="External"/><Relationship Id="rId12265" Type="http://schemas.openxmlformats.org/officeDocument/2006/relationships/hyperlink" Target="https://www.ttc.or.jp/st/docs/3gpps2010/TS/TS-3GA-32.425(Rel9)v9.2.0.pdf" TargetMode="External"/><Relationship Id="rId17937" Type="http://schemas.openxmlformats.org/officeDocument/2006/relationships/hyperlink" Target="https://www.ttc.or.jp/st/docs/3gpps2017/TS/TS-3GA-23.682(Rel13)v13.8.0.pdf" TargetMode="External"/><Relationship Id="rId5894" Type="http://schemas.openxmlformats.org/officeDocument/2006/relationships/hyperlink" Target="https://www.ttc.or.jp/st/docs/TS/TS-3GA-25.331(Rel5)v5.4.0.pdf" TargetMode="External"/><Relationship Id="rId15488" Type="http://schemas.openxmlformats.org/officeDocument/2006/relationships/hyperlink" Target="https://www.ttc.or.jp/st/docs/3gpps2011/TS/TS-3GA-22.081(Rel10)v10.0.0.pdf" TargetMode="External"/><Relationship Id="rId24806" Type="http://schemas.openxmlformats.org/officeDocument/2006/relationships/hyperlink" Target="https://www.ttc.or.jp/st/docs/3gpps2019/TS/TS-3GA-29.522(Rel15)v15.2.0.pdf" TargetMode="External"/><Relationship Id="rId3098" Type="http://schemas.openxmlformats.org/officeDocument/2006/relationships/hyperlink" Target="https://www.ttc.or.jp/st/docs/TS/TS-3GA-23.278(Rel5)v5.5.0.pdf" TargetMode="External"/><Relationship Id="rId5547" Type="http://schemas.openxmlformats.org/officeDocument/2006/relationships/hyperlink" Target="https://www.ttc.or.jp/st/docs/3gpps2011/TS/TS-3GA-24.623(Rel9)v9.3.0.pdf" TargetMode="External"/><Relationship Id="rId22357" Type="http://schemas.openxmlformats.org/officeDocument/2006/relationships/hyperlink" Target="https://www.ttc.or.jp/st/docs/3gpps2018/TS/TS-3GA-29.165(Rel13)v13.10.0.pdf" TargetMode="External"/><Relationship Id="rId8020" Type="http://schemas.openxmlformats.org/officeDocument/2006/relationships/hyperlink" Target="https://www.ttc.or.jp/st/docs/TS/TS-3GA-29.198-03(Rel4)v4.4.0.pdf" TargetMode="External"/><Relationship Id="rId11001" Type="http://schemas.openxmlformats.org/officeDocument/2006/relationships/hyperlink" Target="https://www.ttc.or.jp/st/docs/3gpps2011/TS/TS-3GA-32.260(Rel10)v10.5.0.pdf" TargetMode="External"/><Relationship Id="rId14571" Type="http://schemas.openxmlformats.org/officeDocument/2006/relationships/hyperlink" Target="https://www.ttc.or.jp/st/docs/STD/JP-3GA-23.090(R99)v2.pdf" TargetMode="External"/><Relationship Id="rId4630" Type="http://schemas.openxmlformats.org/officeDocument/2006/relationships/hyperlink" Target="https://www.ttc.or.jp/st/docs/3gpps2009/TS/TS-3GA-24.279(Rel7)v7.7.0.pdf" TargetMode="External"/><Relationship Id="rId14224" Type="http://schemas.openxmlformats.org/officeDocument/2006/relationships/hyperlink" Target="https://www.ttc.or.jp/st/docs/TS/TS-3GB-S.R0128-0v1.0.pdf" TargetMode="External"/><Relationship Id="rId21440" Type="http://schemas.openxmlformats.org/officeDocument/2006/relationships/hyperlink" Target="https://www.ttc.or.jp/st/docs/TS/TS-3GA-29.002(Rel5)v5.9.0.pdf" TargetMode="External"/><Relationship Id="rId28053" Type="http://schemas.openxmlformats.org/officeDocument/2006/relationships/hyperlink" Target="https://www.ttc.or.jp/st/docs/3gpps2018/TS/TS-3GA-33.179(Rel13)v13.7.0.pdf" TargetMode="External"/><Relationship Id="rId2181" Type="http://schemas.openxmlformats.org/officeDocument/2006/relationships/hyperlink" Target="https://www.ttc.or.jp/st/docs/3gpps2010/TS/TS-3GA-23.084(Rel9)v9.0.0.pdf" TargetMode="External"/><Relationship Id="rId17794" Type="http://schemas.openxmlformats.org/officeDocument/2006/relationships/hyperlink" Target="https://www.ttc.or.jp/st/docs/3gpps2014/TS/TS-3GA-23.380(Rel9)v9.6.0.pdf" TargetMode="External"/><Relationship Id="rId153" Type="http://schemas.openxmlformats.org/officeDocument/2006/relationships/hyperlink" Target="https://www.ttc.or.jp/st/docs/STD/JP-3GB-N.S0019v1.pdf" TargetMode="External"/><Relationship Id="rId7853" Type="http://schemas.openxmlformats.org/officeDocument/2006/relationships/hyperlink" Target="https://www.ttc.or.jp/st/docs/3gpps2018/TS/TS-3GA-29.165(Rel14)v14.7.0.pdf" TargetMode="External"/><Relationship Id="rId10834" Type="http://schemas.openxmlformats.org/officeDocument/2006/relationships/hyperlink" Target="https://www.ttc.or.jp/st/docs/TS/TS-3GA-32.225(Rel5)v5.1.0.pdf" TargetMode="External"/><Relationship Id="rId17447" Type="http://schemas.openxmlformats.org/officeDocument/2006/relationships/hyperlink" Target="https://www.ttc.or.jp/st/docs/3gpps2015/TS/TS-3GA-23.246(Rel12)v12.4.0.pdf" TargetMode="External"/><Relationship Id="rId24663" Type="http://schemas.openxmlformats.org/officeDocument/2006/relationships/hyperlink" Target="https://www.ttc.or.jp/st/docs/3gpps2017/TS/TS-3GA-29.368(Rel13)v13.1.0.pdf" TargetMode="External"/><Relationship Id="rId5057" Type="http://schemas.openxmlformats.org/officeDocument/2006/relationships/hyperlink" Target="https://www.ttc.or.jp/st/docs/3gpps2015/TS/TS-3GA-24.368(Rel12)v12.3.0.pdf" TargetMode="External"/><Relationship Id="rId7506" Type="http://schemas.openxmlformats.org/officeDocument/2006/relationships/hyperlink" Target="https://www.ttc.or.jp/st/docs/3gpps2015/TS/TS-3GA-29.109(Rel9)v9.7.0.pdf" TargetMode="External"/><Relationship Id="rId24316" Type="http://schemas.openxmlformats.org/officeDocument/2006/relationships/hyperlink" Target="https://www.ttc.or.jp/st/docs/3gpps2012/TS/TS-3GA-29.328(Rel10)v10.4.0.pdf" TargetMode="External"/><Relationship Id="rId27886" Type="http://schemas.openxmlformats.org/officeDocument/2006/relationships/hyperlink" Target="https://www.ttc.or.jp/st/docs/3gpps2009/TS/TS-3GA-32.733(Rel8)v8.0.0.pdf" TargetMode="External"/><Relationship Id="rId16530" Type="http://schemas.openxmlformats.org/officeDocument/2006/relationships/hyperlink" Target="https://www.ttc.or.jp/st/docs/3gpps2018/TS/TS-3GA-23.067(Rel14)v14.0.0.pdf" TargetMode="External"/><Relationship Id="rId20926" Type="http://schemas.openxmlformats.org/officeDocument/2006/relationships/hyperlink" Target="https://www.ttc.or.jp/st/docs/3gpps2018/TS/TS-3GA-28.511(Rel15)v15.0.0.pdf" TargetMode="External"/><Relationship Id="rId27539" Type="http://schemas.openxmlformats.org/officeDocument/2006/relationships/hyperlink" Target="https://www.ttc.or.jp/st/docs/TS/TS-3GA-32.635(Rel5)v5.0.0.pdf" TargetMode="External"/><Relationship Id="rId1667" Type="http://schemas.openxmlformats.org/officeDocument/2006/relationships/hyperlink" Target="https://www.ttc.or.jp/st/docs/TS/TS-3GA-23.009(R99)v3.8.0.pdf" TargetMode="External"/><Relationship Id="rId14081" Type="http://schemas.openxmlformats.org/officeDocument/2006/relationships/hyperlink" Target="https://www.ttc.or.jp/st/docs/TS/TS-3GB-S.R0005-Bv1.0.pdf" TargetMode="External"/><Relationship Id="rId19753" Type="http://schemas.openxmlformats.org/officeDocument/2006/relationships/hyperlink" Target="https://www.ttc.or.jp/st/docs/3gpps2018/TS/TS-3GA-24.484(Rel13)v13.8.0.pdf" TargetMode="External"/><Relationship Id="rId4140" Type="http://schemas.openxmlformats.org/officeDocument/2006/relationships/hyperlink" Target="https://www.ttc.or.jp/st/docs/3gpps2013/TS/TS-3GA-24.183(Rel10)v10.5.0.pdf" TargetMode="External"/><Relationship Id="rId9812" Type="http://schemas.openxmlformats.org/officeDocument/2006/relationships/hyperlink" Target="https://www.ttc.or.jp/st/docs/3gpps2015/TS/TS-3GA-29.328(Rel11)v11.14.0.pdf" TargetMode="External"/><Relationship Id="rId19406" Type="http://schemas.openxmlformats.org/officeDocument/2006/relationships/hyperlink" Target="https://www.ttc.or.jp/st/docs/3gpps2017/TS/TS-3GA-24.303(Rel9)v9.6.0.pdf" TargetMode="External"/><Relationship Id="rId26622" Type="http://schemas.openxmlformats.org/officeDocument/2006/relationships/hyperlink" Target="https://www.ttc.or.jp/st/docs/3gpps2011/TS/TS-3GA-32.412(Rel10)v10.0.0.pdf" TargetMode="External"/><Relationship Id="rId26" Type="http://schemas.openxmlformats.org/officeDocument/2006/relationships/hyperlink" Target="https://www.ttc.or.jp/st/docs/STD/JP-3GA-22.115(R99)v2.pdf" TargetMode="External"/><Relationship Id="rId7363" Type="http://schemas.openxmlformats.org/officeDocument/2006/relationships/hyperlink" Target="https://www.ttc.or.jp/st/docs/3gpps2010/TS/TS-3GA-29.061(Rel9)v9.4.0.pdf" TargetMode="External"/><Relationship Id="rId10691" Type="http://schemas.openxmlformats.org/officeDocument/2006/relationships/hyperlink" Target="https://www.ttc.or.jp/st/docs/3gpps2017/TS/TS-3GA-32.154(Rel13)v13.0.0.pdf" TargetMode="External"/><Relationship Id="rId24173" Type="http://schemas.openxmlformats.org/officeDocument/2006/relationships/hyperlink" Target="https://www.ttc.or.jp/st/docs/3gpps2017/TS/TS-3GA-29.282(Rel13)v13.1.0.pdf" TargetMode="External"/><Relationship Id="rId7016" Type="http://schemas.openxmlformats.org/officeDocument/2006/relationships/hyperlink" Target="https://www.ttc.or.jp/st/docs/TS/TS-3GA-29.007(Rel6)v6.3.0.pdf" TargetMode="External"/><Relationship Id="rId10344" Type="http://schemas.openxmlformats.org/officeDocument/2006/relationships/hyperlink" Target="https://www.ttc.or.jp/st/docs/TS/TS-3GA-32.015(R99)v3.12.0.pdf" TargetMode="External"/><Relationship Id="rId27396" Type="http://schemas.openxmlformats.org/officeDocument/2006/relationships/hyperlink" Target="https://www.ttc.or.jp/st/docs/3gpps2018/TS/TS-3GA-32.616(Rel15)v15.0.0.pdf" TargetMode="External"/><Relationship Id="rId3973" Type="http://schemas.openxmlformats.org/officeDocument/2006/relationships/hyperlink" Target="https://www.ttc.or.jp/st/docs/3gpps2017/TS/TS-3GA-24.141(Rel13)v13.0.0.pdf" TargetMode="External"/><Relationship Id="rId13567" Type="http://schemas.openxmlformats.org/officeDocument/2006/relationships/hyperlink" Target="https://www.ttc.or.jp/st/docs/3gpps2013/TS/TS-3GA-33.224(Rel11)v11.1.0.pdf" TargetMode="External"/><Relationship Id="rId20783" Type="http://schemas.openxmlformats.org/officeDocument/2006/relationships/hyperlink" Target="https://www.ttc.or.jp/st/docs/3gpps2013/TS/TS-3GA-25.471(Rel11)v11.2.0.pdf" TargetMode="External"/><Relationship Id="rId27049" Type="http://schemas.openxmlformats.org/officeDocument/2006/relationships/hyperlink" Target="https://www.ttc.or.jp/st/docs/3gpps2014/TS/TS-3GA-32.525(Rel9)v9.2.0.pdf" TargetMode="External"/><Relationship Id="rId1177" Type="http://schemas.openxmlformats.org/officeDocument/2006/relationships/hyperlink" Target="https://www.ttc.or.jp/st/docs/TS/TS-3GA-22.115(Rel7)v7.1.0.pdf" TargetMode="External"/><Relationship Id="rId3626" Type="http://schemas.openxmlformats.org/officeDocument/2006/relationships/hyperlink" Target="https://www.ttc.or.jp/st/docs/TS/TS-3GA-24.010(Rel4)v4.2.0.pdf" TargetMode="External"/><Relationship Id="rId16040" Type="http://schemas.openxmlformats.org/officeDocument/2006/relationships/hyperlink" Target="https://www.ttc.or.jp/st/docs/3gpps2013/TS/TS-3GA-23.003(Rel9)v9.11.0.pdf" TargetMode="External"/><Relationship Id="rId20436" Type="http://schemas.openxmlformats.org/officeDocument/2006/relationships/hyperlink" Target="https://www.ttc.or.jp/st/docs/3gpps2010/TS/TS-3GA-25.331(Rel7)v7.16.0.pdf" TargetMode="External"/><Relationship Id="rId6849" Type="http://schemas.openxmlformats.org/officeDocument/2006/relationships/hyperlink" Target="https://www.ttc.or.jp/st/docs/3gpps2018/TS/TS-3GA-28.751(Rel15)v15.0.0.pdf" TargetMode="External"/><Relationship Id="rId12650" Type="http://schemas.openxmlformats.org/officeDocument/2006/relationships/hyperlink" Target="https://www.ttc.or.jp/st/docs/3gpps2011/TS/TS-3GA-32.584(Rel10)v10.1.0.pdf" TargetMode="External"/><Relationship Id="rId19263" Type="http://schemas.openxmlformats.org/officeDocument/2006/relationships/hyperlink" Target="https://www.ttc.or.jp/st/docs/3gpps2018/TS/TS-3GA-24.294(Rel15)v15.0.0.pdf" TargetMode="External"/><Relationship Id="rId23659" Type="http://schemas.openxmlformats.org/officeDocument/2006/relationships/hyperlink" Target="https://www.ttc.or.jp/st/docs/3gpps2017/TS/TS-3GA-29.232(Rel13)v13.1.0.pdf" TargetMode="External"/><Relationship Id="rId9322" Type="http://schemas.openxmlformats.org/officeDocument/2006/relationships/hyperlink" Target="https://www.ttc.or.jp/st/docs/3gpps2012/TS/TS-3GA-29.272(Rel10)v10.5.0.pdf" TargetMode="External"/><Relationship Id="rId12303" Type="http://schemas.openxmlformats.org/officeDocument/2006/relationships/hyperlink" Target="https://www.ttc.or.jp/st/docs/3gpps2011/TS/TS-3GA-32.435(Rel10)v10.0.0.pdf" TargetMode="External"/><Relationship Id="rId26132" Type="http://schemas.openxmlformats.org/officeDocument/2006/relationships/hyperlink" Target="https://www.ttc.or.jp/st/docs/3gpps2018/TS/TS-3GA-32.316(Rel14)v14.1.0.pdf" TargetMode="External"/><Relationship Id="rId15873" Type="http://schemas.openxmlformats.org/officeDocument/2006/relationships/hyperlink" Target="https://www.ttc.or.jp/st/docs/3gpps2018/TS/TS-3GA-22.279(Rel14)v14.0.0.pdf" TargetMode="External"/><Relationship Id="rId3483" Type="http://schemas.openxmlformats.org/officeDocument/2006/relationships/hyperlink" Target="https://www.ttc.or.jp/st/docs/TS/TS-3GA-24.008(R99)v3.13.0.pdf" TargetMode="External"/><Relationship Id="rId5932" Type="http://schemas.openxmlformats.org/officeDocument/2006/relationships/hyperlink" Target="https://www.ttc.or.jp/st/docs/3gpps2014/TS/TS-3GA-25.331(Rel7)v7.25.0.pdf" TargetMode="External"/><Relationship Id="rId13077" Type="http://schemas.openxmlformats.org/officeDocument/2006/relationships/hyperlink" Target="https://www.ttc.or.jp/st/docs/3gpps2010/TS/TS-3GA-32.642(Rel8)v8.3.0.pdf" TargetMode="External"/><Relationship Id="rId15526" Type="http://schemas.openxmlformats.org/officeDocument/2006/relationships/hyperlink" Target="https://www.ttc.or.jp/st/docs/3gpps2009/TS/TS-3GA-22.083(Rel8)v8.0.0.pdf" TargetMode="External"/><Relationship Id="rId20293" Type="http://schemas.openxmlformats.org/officeDocument/2006/relationships/hyperlink" Target="https://www.ttc.or.jp/st/docs/TS/TS-3GA-25.324(Rel5)v5.0.0.pdf" TargetMode="External"/><Relationship Id="rId22742" Type="http://schemas.openxmlformats.org/officeDocument/2006/relationships/hyperlink" Target="https://www.ttc.or.jp/st/docs/TS/TS-3GA-29.198-12(Rel5)v5.3.0.pdf" TargetMode="External"/><Relationship Id="rId29008" Type="http://schemas.openxmlformats.org/officeDocument/2006/relationships/hyperlink" Target="https://www.ttc.or.jp/st/docs/3gpps2010/TS/TS-3GB-X.S0059-000-0v1.0.pdf" TargetMode="External"/><Relationship Id="rId3136" Type="http://schemas.openxmlformats.org/officeDocument/2006/relationships/hyperlink" Target="https://www.ttc.or.jp/st/docs/3gpps2012/TS/TS-3GA-23.284(Rel10)v10.3.0.pdf" TargetMode="External"/><Relationship Id="rId18749" Type="http://schemas.openxmlformats.org/officeDocument/2006/relationships/hyperlink" Target="https://www.ttc.or.jp/st/docs/3gpps2016/TS/TS-3GA-24.229(Rel11)v11.19.0.pdf" TargetMode="External"/><Relationship Id="rId25965" Type="http://schemas.openxmlformats.org/officeDocument/2006/relationships/hyperlink" Target="https://www.ttc.or.jp/st/docs/3gpps2015/TS/TS-3GA-32.299(Rel8)v8.24.0.pdf" TargetMode="External"/><Relationship Id="rId8808" Type="http://schemas.openxmlformats.org/officeDocument/2006/relationships/hyperlink" Target="https://www.ttc.or.jp/st/docs/3gpps2012/TS/TS-3GA-29.215(Rel10)v10.5.0.pdf" TargetMode="External"/><Relationship Id="rId25618" Type="http://schemas.openxmlformats.org/officeDocument/2006/relationships/hyperlink" Target="https://www.ttc.or.jp/st/docs/3gpps2011/TS/TS-3GA-32.272(Rel10)v10.0.0.pdf" TargetMode="External"/><Relationship Id="rId6359" Type="http://schemas.openxmlformats.org/officeDocument/2006/relationships/hyperlink" Target="https://www.ttc.or.jp/st/docs/TS/TS-3GA-27.060(R99)v3.6.0.pdf" TargetMode="External"/><Relationship Id="rId12160" Type="http://schemas.openxmlformats.org/officeDocument/2006/relationships/hyperlink" Target="https://www.ttc.or.jp/st/docs/3gpps2018/TS/TS-3GA-32.421(Rel15)v15.0.0.pdf" TargetMode="External"/><Relationship Id="rId17832" Type="http://schemas.openxmlformats.org/officeDocument/2006/relationships/hyperlink" Target="https://www.ttc.or.jp/st/docs/3gpps2010/TS/TS-3GA-23.401(Rel8)v8.11.0.pdf" TargetMode="External"/><Relationship Id="rId23169" Type="http://schemas.openxmlformats.org/officeDocument/2006/relationships/hyperlink" Target="https://www.ttc.or.jp/st/docs/3gpps2014/TS/TS-3GA-29.213(Rel11)v11.10.0.pdf" TargetMode="External"/><Relationship Id="rId2969" Type="http://schemas.openxmlformats.org/officeDocument/2006/relationships/hyperlink" Target="https://www.ttc.or.jp/st/docs/3gpps2011/TS/TS-3GA-23.251(Rel9)v9.3.1.pdf" TargetMode="External"/><Relationship Id="rId15383" Type="http://schemas.openxmlformats.org/officeDocument/2006/relationships/hyperlink" Target="https://www.ttc.or.jp/st/docs/TS/TS-3GA-22.041(Rel7)v7.0.0.pdf" TargetMode="External"/><Relationship Id="rId24701" Type="http://schemas.openxmlformats.org/officeDocument/2006/relationships/hyperlink" Target="https://www.ttc.or.jp/st/docs/3gpps2013/TS/TS-3GA-29.415(Rel11)v11.0.0.pdf" TargetMode="External"/><Relationship Id="rId5442" Type="http://schemas.openxmlformats.org/officeDocument/2006/relationships/hyperlink" Target="https://www.ttc.or.jp/st/docs/3gpps2010/TS/TS-3GA-24.608(Rel8)v8.3.0.pdf" TargetMode="External"/><Relationship Id="rId15036" Type="http://schemas.openxmlformats.org/officeDocument/2006/relationships/hyperlink" Target="https://www.ttc.or.jp/st/docs/TR/TR-3GA-25.933(Rel5)v5.1.0.pdf" TargetMode="External"/><Relationship Id="rId22252" Type="http://schemas.openxmlformats.org/officeDocument/2006/relationships/hyperlink" Target="https://www.ttc.or.jp/st/docs/3gpps2012/TS/TS-3GA-29.163(Rel8)v8.20.0.pdf" TargetMode="External"/><Relationship Id="rId8665" Type="http://schemas.openxmlformats.org/officeDocument/2006/relationships/hyperlink" Target="https://www.ttc.or.jp/st/docs/3gpps2013/TS/TS-3GA-29.213(Rel11)v11.8.0.pdf" TargetMode="External"/><Relationship Id="rId11993" Type="http://schemas.openxmlformats.org/officeDocument/2006/relationships/hyperlink" Target="https://www.ttc.or.jp/st/docs/TS/TS-3GA-32.403(Rel5)v5.0.0.pdf" TargetMode="External"/><Relationship Id="rId18259" Type="http://schemas.openxmlformats.org/officeDocument/2006/relationships/hyperlink" Target="https://www.ttc.or.jp/st/docs/TS/TS-3GA-24.080(Rel6)v6.3.0.pdf" TargetMode="External"/><Relationship Id="rId25475" Type="http://schemas.openxmlformats.org/officeDocument/2006/relationships/hyperlink" Target="https://www.ttc.or.jp/st/docs/3gpps2014/TS/TS-3GA-32.251(Rel9)v9.12.0.pdf" TargetMode="External"/><Relationship Id="rId27924" Type="http://schemas.openxmlformats.org/officeDocument/2006/relationships/hyperlink" Target="https://www.ttc.or.jp/st/docs/3gpps2013/TS/TS-3GA-32.746(Rel11)v11.0.0.pdf" TargetMode="External"/><Relationship Id="rId8318" Type="http://schemas.openxmlformats.org/officeDocument/2006/relationships/hyperlink" Target="https://www.ttc.or.jp/st/docs/3gpps2010/TS/TS-3GA-29.199-04(Rel9)v9.0.0.pdf" TargetMode="External"/><Relationship Id="rId11646" Type="http://schemas.openxmlformats.org/officeDocument/2006/relationships/hyperlink" Target="https://www.ttc.or.jp/st/docs/TS/TS-3GA-32.322(Rel6)v6.0.0.pdf" TargetMode="External"/><Relationship Id="rId25128" Type="http://schemas.openxmlformats.org/officeDocument/2006/relationships/hyperlink" Target="https://www.ttc.or.jp/st/docs/3gpps2009/TS/TS-3GA-32.140(Rel8)v8.0.0.pdf" TargetMode="External"/><Relationship Id="rId1705" Type="http://schemas.openxmlformats.org/officeDocument/2006/relationships/hyperlink" Target="https://www.ttc.or.jp/st/docs/3gpps2009/TS/TS-3GA-23.009(Rel6)v6.5.0.pdf" TargetMode="External"/><Relationship Id="rId14869" Type="http://schemas.openxmlformats.org/officeDocument/2006/relationships/hyperlink" Target="https://www.ttc.or.jp/st/docs/3gpps2011/TR/TR-3GA-23.919(Rel10)v10.0.0.pdf" TargetMode="External"/><Relationship Id="rId28698" Type="http://schemas.openxmlformats.org/officeDocument/2006/relationships/hyperlink" Target="https://www.ttc.or.jp/st/docs/TS/TS-3GB-S.R0111-0v1.0.pdf" TargetMode="External"/><Relationship Id="rId4928" Type="http://schemas.openxmlformats.org/officeDocument/2006/relationships/hyperlink" Target="https://www.ttc.or.jp/st/docs/3gpps2013/TS/TS-3GA-24.312(Rel11)v11.6.0.pdf" TargetMode="External"/><Relationship Id="rId17342" Type="http://schemas.openxmlformats.org/officeDocument/2006/relationships/hyperlink" Target="https://www.ttc.or.jp/st/docs/TS/TS-3GA-23.228(Rel5)v5.15.0.pdf" TargetMode="External"/><Relationship Id="rId21738" Type="http://schemas.openxmlformats.org/officeDocument/2006/relationships/hyperlink" Target="https://www.ttc.or.jp/st/docs/TS/TS-3GA-29.060(Rel6)v6.10.0.pdf" TargetMode="External"/><Relationship Id="rId798" Type="http://schemas.openxmlformats.org/officeDocument/2006/relationships/hyperlink" Target="https://www.ttc.or.jp/st/docs/TS/TS-3GA-22.004(Rel4)v4.0.0.pdf" TargetMode="External"/><Relationship Id="rId2479" Type="http://schemas.openxmlformats.org/officeDocument/2006/relationships/hyperlink" Target="https://www.ttc.or.jp/st/docs/3gpps2018/TS/TS-3GA-23.142(Rel15)v15.0.0.pdf" TargetMode="External"/><Relationship Id="rId7401" Type="http://schemas.openxmlformats.org/officeDocument/2006/relationships/hyperlink" Target="https://www.ttc.or.jp/st/docs/TS/TS-3GA-29.078(Rel5)v5.5.0.pdf" TargetMode="External"/><Relationship Id="rId24211" Type="http://schemas.openxmlformats.org/officeDocument/2006/relationships/hyperlink" Target="https://www.ttc.or.jp/st/docs/3gpps2018/TS/TS-3GA-29.292(Rel14)v14.5.0.pdf" TargetMode="External"/><Relationship Id="rId27781" Type="http://schemas.openxmlformats.org/officeDocument/2006/relationships/hyperlink" Target="https://www.ttc.or.jp/st/docs/3gpps2013/TS/TS-3GA-32.676(Rel11)v11.0.0.pdf" TargetMode="External"/><Relationship Id="rId13952" Type="http://schemas.openxmlformats.org/officeDocument/2006/relationships/hyperlink" Target="https://www.ttc.or.jp/st/docs/TS/TS-3GB-A.S0008-0v3.0.pdf" TargetMode="External"/><Relationship Id="rId27434" Type="http://schemas.openxmlformats.org/officeDocument/2006/relationships/hyperlink" Target="https://www.ttc.or.jp/st/docs/TS/TS-3GA-32.623(Rel5)v5.0.0.pdf" TargetMode="External"/><Relationship Id="rId1562" Type="http://schemas.openxmlformats.org/officeDocument/2006/relationships/hyperlink" Target="https://www.ttc.or.jp/st/docs/TS/TS-3GA-23.007(Rel4)v4.2.0.pdf" TargetMode="External"/><Relationship Id="rId8175" Type="http://schemas.openxmlformats.org/officeDocument/2006/relationships/hyperlink" Target="https://www.ttc.or.jp/st/docs/TS/TS-3GA-29.198-08(Rel4)v4.2.0.pdf" TargetMode="External"/><Relationship Id="rId11156" Type="http://schemas.openxmlformats.org/officeDocument/2006/relationships/hyperlink" Target="https://www.ttc.or.jp/st/docs/3gpps2019/TS/TS-3GA-32.274(Rel15)v15.1.0.pdf" TargetMode="External"/><Relationship Id="rId13605" Type="http://schemas.openxmlformats.org/officeDocument/2006/relationships/hyperlink" Target="https://www.ttc.or.jp/st/docs/3gpps2018/TS/TS-3GA-33.501(Rel15)v15.1.0.pdf" TargetMode="External"/><Relationship Id="rId20821" Type="http://schemas.openxmlformats.org/officeDocument/2006/relationships/hyperlink" Target="https://www.ttc.or.jp/st/docs/TS/TS-3GA-27.001(Rel4)v4.5.0.pdf" TargetMode="External"/><Relationship Id="rId1215" Type="http://schemas.openxmlformats.org/officeDocument/2006/relationships/hyperlink" Target="https://www.ttc.or.jp/st/docs/3gpps2018/TS/TS-3GA-22.135(Rel15)v15.0.0.pdf" TargetMode="External"/><Relationship Id="rId16828" Type="http://schemas.openxmlformats.org/officeDocument/2006/relationships/hyperlink" Target="https://www.ttc.or.jp/st/docs/3gpps2018/TS/TS-3GA-23.101(Rel14)v14.0.0.pdf" TargetMode="External"/><Relationship Id="rId4785" Type="http://schemas.openxmlformats.org/officeDocument/2006/relationships/hyperlink" Target="https://www.ttc.or.jp/st/docs/3gpps2015/TS/TS-3GA-24.301(Rel12)v12.9.0.pdf" TargetMode="External"/><Relationship Id="rId14379" Type="http://schemas.openxmlformats.org/officeDocument/2006/relationships/hyperlink" Target="https://www.ttc.or.jp/st/docs/TS/TS-3GB-X.S0011-004-Dv1.0.pdf" TargetMode="External"/><Relationship Id="rId19301" Type="http://schemas.openxmlformats.org/officeDocument/2006/relationships/hyperlink" Target="https://www.ttc.or.jp/st/docs/3gpps2018/TS/TS-3GA-24.301(Rel13)v13.12.0.pdf" TargetMode="External"/><Relationship Id="rId21595" Type="http://schemas.openxmlformats.org/officeDocument/2006/relationships/hyperlink" Target="https://www.ttc.or.jp/st/docs/TS/TS-3GA-29.011(Rel5)v5.0.0.pdf" TargetMode="External"/><Relationship Id="rId4438" Type="http://schemas.openxmlformats.org/officeDocument/2006/relationships/hyperlink" Target="https://www.ttc.or.jp/st/docs/3gpps2013/TS/TS-3GA-24.237(Rel10)v10.12.0.pdf" TargetMode="External"/><Relationship Id="rId10989" Type="http://schemas.openxmlformats.org/officeDocument/2006/relationships/hyperlink" Target="https://www.ttc.or.jp/st/docs/3gpps2019/TS/TS-3GA-32.254(Rel15)v15.1.0.pdf" TargetMode="External"/><Relationship Id="rId15911" Type="http://schemas.openxmlformats.org/officeDocument/2006/relationships/hyperlink" Target="https://www.ttc.or.jp/st/docs/3gpps2013/TS/TS-3GA-23.002(Rel11)v11.5.0.pdf" TargetMode="External"/><Relationship Id="rId21248" Type="http://schemas.openxmlformats.org/officeDocument/2006/relationships/hyperlink" Target="https://www.ttc.or.jp/st/docs/3gpps2017/TS/TS-3GA-28.683(Rel13)v13.0.0.pdf" TargetMode="External"/><Relationship Id="rId13462" Type="http://schemas.openxmlformats.org/officeDocument/2006/relationships/hyperlink" Target="https://www.ttc.or.jp/st/docs/3gpps2009/TS/TS-3GA-32.763(Rel8)v8.2.0.pdf" TargetMode="External"/><Relationship Id="rId27291" Type="http://schemas.openxmlformats.org/officeDocument/2006/relationships/hyperlink" Target="https://www.ttc.or.jp/st/docs/3gpps2017/TS/TS-3GA-32.606(Rel13)v13.1.0.pdf" TargetMode="External"/><Relationship Id="rId3521" Type="http://schemas.openxmlformats.org/officeDocument/2006/relationships/hyperlink" Target="https://www.ttc.or.jp/st/docs/3gpps2015/TS/TS-3GA-24.008(Rel12)v12.11.0.pdf" TargetMode="External"/><Relationship Id="rId13115" Type="http://schemas.openxmlformats.org/officeDocument/2006/relationships/hyperlink" Target="https://www.ttc.or.jp/st/docs/TS/TS-3GA-32.644(Rel4)v4.1.0.pdf" TargetMode="External"/><Relationship Id="rId16685" Type="http://schemas.openxmlformats.org/officeDocument/2006/relationships/hyperlink" Target="https://www.ttc.or.jp/st/docs/3gpps2015/TS/TS-3GA-23.084(Rel12)v12.0.0.pdf" TargetMode="External"/><Relationship Id="rId20331" Type="http://schemas.openxmlformats.org/officeDocument/2006/relationships/hyperlink" Target="https://www.ttc.or.jp/st/docs/3gpps2014/TS/TS-3GA-25.331(Rel10)v10.17.0.pdf" TargetMode="External"/><Relationship Id="rId1072" Type="http://schemas.openxmlformats.org/officeDocument/2006/relationships/hyperlink" Target="https://www.ttc.or.jp/st/docs/3gpps2017/TS/TS-3GA-22.088(Rel13)v13.0.0.pdf" TargetMode="External"/><Relationship Id="rId6744" Type="http://schemas.openxmlformats.org/officeDocument/2006/relationships/hyperlink" Target="https://www.ttc.or.jp/st/docs/3gpps2013/TS/TS-3GA-28.702(Rel11)v11.0.0.pdf" TargetMode="External"/><Relationship Id="rId16338" Type="http://schemas.openxmlformats.org/officeDocument/2006/relationships/hyperlink" Target="https://www.ttc.or.jp/st/docs/TS/TS-3GA-23.018(Rel5)v5.4.0.pdf" TargetMode="External"/><Relationship Id="rId23554" Type="http://schemas.openxmlformats.org/officeDocument/2006/relationships/hyperlink" Target="https://www.ttc.or.jp/st/docs/3gpps2015/TS/TS-3GA-29.230(Rel10)v10.14.0.pdf" TargetMode="External"/><Relationship Id="rId4295" Type="http://schemas.openxmlformats.org/officeDocument/2006/relationships/hyperlink" Target="https://www.ttc.or.jp/st/docs/3gpps2009/TS/TS-3GA-24.229(Rel5)v5.23.0.pdf" TargetMode="External"/><Relationship Id="rId23207" Type="http://schemas.openxmlformats.org/officeDocument/2006/relationships/hyperlink" Target="https://www.ttc.or.jp/st/docs/3gpps2011/TS/TS-3GA-29.213(Rel8)v8.12.0.pdf" TargetMode="External"/><Relationship Id="rId9967" Type="http://schemas.openxmlformats.org/officeDocument/2006/relationships/hyperlink" Target="https://www.ttc.or.jp/st/docs/3gpps2010/TS/TS-3GA-29.332(Rel7)v7.12.0.pdf" TargetMode="External"/><Relationship Id="rId12948" Type="http://schemas.openxmlformats.org/officeDocument/2006/relationships/hyperlink" Target="https://www.ttc.or.jp/st/docs/TS/TS-3GA-32.624(Rel6)v6.2.0.pdf" TargetMode="External"/><Relationship Id="rId26777" Type="http://schemas.openxmlformats.org/officeDocument/2006/relationships/hyperlink" Target="https://www.ttc.or.jp/st/docs/3gpps2012/TS/TS-3GA-32.425(Rel8)v8.8.0.pdf" TargetMode="External"/><Relationship Id="rId10499" Type="http://schemas.openxmlformats.org/officeDocument/2006/relationships/hyperlink" Target="https://www.ttc.or.jp/st/docs/3gpps2010/TS/TS-3GA-32.111-2(Rel9)v9.1.0.pdf" TargetMode="External"/><Relationship Id="rId15421" Type="http://schemas.openxmlformats.org/officeDocument/2006/relationships/hyperlink" Target="https://www.ttc.or.jp/st/docs/3gpps2011/TS/TS-3GA-22.066(Rel10)v10.0.0.pdf" TargetMode="External"/><Relationship Id="rId18991" Type="http://schemas.openxmlformats.org/officeDocument/2006/relationships/hyperlink" Target="https://www.ttc.or.jp/st/docs/3gpps2019/TS/TS-3GA-24.237(Rel14)v14.6.0.pdf" TargetMode="External"/><Relationship Id="rId18644" Type="http://schemas.openxmlformats.org/officeDocument/2006/relationships/hyperlink" Target="https://www.ttc.or.jp/st/docs/3gpps2011/TS/TS-3GA-24.182(Rel9)v9.6.0.pdf" TargetMode="External"/><Relationship Id="rId25860" Type="http://schemas.openxmlformats.org/officeDocument/2006/relationships/hyperlink" Target="https://www.ttc.or.jp/st/docs/3gpps2014/TS/TS-3GA-32.298(Rel8)v8.18.0.pdf" TargetMode="External"/><Relationship Id="rId3031" Type="http://schemas.openxmlformats.org/officeDocument/2006/relationships/hyperlink" Target="https://www.ttc.or.jp/st/docs/3gpps2010/TS/TS-3GA-23.271(Rel9)v9.3.0.pdf" TargetMode="External"/><Relationship Id="rId8703" Type="http://schemas.openxmlformats.org/officeDocument/2006/relationships/hyperlink" Target="https://www.ttc.or.jp/st/docs/3gpps2009/TS/TS-3GA-29.213(Rel8)v8.3.0.pdf" TargetMode="External"/><Relationship Id="rId16195" Type="http://schemas.openxmlformats.org/officeDocument/2006/relationships/hyperlink" Target="https://www.ttc.or.jp/st/docs/TS/TS-3GA-23.009(Rel4)v4.5.0.pdf" TargetMode="External"/><Relationship Id="rId25513" Type="http://schemas.openxmlformats.org/officeDocument/2006/relationships/hyperlink" Target="https://www.ttc.or.jp/st/docs/3gpps2011/TS/TS-3GA-32.260(Rel10)v10.4.0.pdf" TargetMode="External"/><Relationship Id="rId6254" Type="http://schemas.openxmlformats.org/officeDocument/2006/relationships/hyperlink" Target="https://www.ttc.or.jp/st/docs/TS/TS-3GA-25.419(Rel5)v5.4.0.pdf" TargetMode="External"/><Relationship Id="rId23064" Type="http://schemas.openxmlformats.org/officeDocument/2006/relationships/hyperlink" Target="https://www.ttc.or.jp/st/docs/3gpps2014/TS/TS-3GA-29.212(Rel10)v10.13.0.pdf" TargetMode="External"/><Relationship Id="rId9477" Type="http://schemas.openxmlformats.org/officeDocument/2006/relationships/hyperlink" Target="https://www.ttc.or.jp/st/docs/3gpps2018/TS/TS-3GA-29.274(Rel14)v14.6.0.pdf" TargetMode="External"/><Relationship Id="rId14907" Type="http://schemas.openxmlformats.org/officeDocument/2006/relationships/hyperlink" Target="https://www.ttc.or.jp/st/docs/3gpps2017/TR/TR-3GA-23.979(Rel13)v13.0.0.pdf" TargetMode="External"/><Relationship Id="rId26287" Type="http://schemas.openxmlformats.org/officeDocument/2006/relationships/hyperlink" Target="https://www.ttc.or.jp/st/docs/3gpps2018/TS/TS-3GA-32.352(Rel14)v14.0.0.pdf" TargetMode="External"/><Relationship Id="rId28736" Type="http://schemas.openxmlformats.org/officeDocument/2006/relationships/hyperlink" Target="https://www.ttc.or.jp/st/docs/3gpps2013/TS/TS-3GB-S.R0126-Av1.0.pdf" TargetMode="External"/><Relationship Id="rId2864" Type="http://schemas.openxmlformats.org/officeDocument/2006/relationships/hyperlink" Target="https://www.ttc.or.jp/st/docs/3gpps2011/TS/TS-3GA-23.234(Rel10)v10.0.0.pdf" TargetMode="External"/><Relationship Id="rId12458" Type="http://schemas.openxmlformats.org/officeDocument/2006/relationships/hyperlink" Target="https://www.ttc.or.jp/st/docs/3gpps2015/TS/TS-3GA-32.502(Rel12)v12.0.0.pdf" TargetMode="External"/><Relationship Id="rId836" Type="http://schemas.openxmlformats.org/officeDocument/2006/relationships/hyperlink" Target="https://www.ttc.or.jp/st/docs/3gpps2012/TS/TS-3GA-22.011(Rel8)v8.10.0.pdf" TargetMode="External"/><Relationship Id="rId2517" Type="http://schemas.openxmlformats.org/officeDocument/2006/relationships/hyperlink" Target="https://www.ttc.or.jp/st/docs/TS/TS-3GA-23.153(Rel5)v5.10.0.pdf" TargetMode="External"/><Relationship Id="rId22897" Type="http://schemas.openxmlformats.org/officeDocument/2006/relationships/hyperlink" Target="https://www.ttc.or.jp/st/docs/TS/TS-3GA-29.199-12(Rel6)v6.2.0.pdf" TargetMode="External"/><Relationship Id="rId8560" Type="http://schemas.openxmlformats.org/officeDocument/2006/relationships/hyperlink" Target="https://www.ttc.or.jp/st/docs/3gpps2012/TS/TS-3GA-29.212(Rel10)v10.6.0.pdf" TargetMode="External"/><Relationship Id="rId11541" Type="http://schemas.openxmlformats.org/officeDocument/2006/relationships/hyperlink" Target="https://www.ttc.or.jp/st/docs/TS/TS-3GA-32.303(Rel6)v6.4.0.pdf" TargetMode="External"/><Relationship Id="rId18154" Type="http://schemas.openxmlformats.org/officeDocument/2006/relationships/hyperlink" Target="https://www.ttc.or.jp/st/docs/3gpps2018/TS/TS-3GA-24.011(Rel14)v14.3.0.pdf" TargetMode="External"/><Relationship Id="rId25370" Type="http://schemas.openxmlformats.org/officeDocument/2006/relationships/hyperlink" Target="https://www.ttc.or.jp/st/docs/TS/TS-3GA-32.235(Rel5)v5.5.0.pdf" TargetMode="External"/><Relationship Id="rId1600" Type="http://schemas.openxmlformats.org/officeDocument/2006/relationships/hyperlink" Target="https://www.ttc.or.jp/st/docs/3gpps2016/TS/TS-3GA-23.008(Rel12)v12.11.0.pdf" TargetMode="External"/><Relationship Id="rId8213" Type="http://schemas.openxmlformats.org/officeDocument/2006/relationships/hyperlink" Target="https://www.ttc.or.jp/st/docs/TS/TS-3GA-29.198-11(Rel6)v6.3.1.pdf" TargetMode="External"/><Relationship Id="rId25023" Type="http://schemas.openxmlformats.org/officeDocument/2006/relationships/hyperlink" Target="https://www.ttc.or.jp/st/docs/TS/TS-3GA-32.111-3(Rel4)v4.6.0.pdf" TargetMode="External"/><Relationship Id="rId28593" Type="http://schemas.openxmlformats.org/officeDocument/2006/relationships/hyperlink" Target="https://www.ttc.or.jp/st/docs/TS/TS-3GB-P.S0001-Bv2.0.pdf" TargetMode="External"/><Relationship Id="rId4823" Type="http://schemas.openxmlformats.org/officeDocument/2006/relationships/hyperlink" Target="https://www.ttc.or.jp/st/docs/3gpps2011/TS/TS-3GA-24.302(Rel10)v10.5.0.pdf" TargetMode="External"/><Relationship Id="rId14417" Type="http://schemas.openxmlformats.org/officeDocument/2006/relationships/hyperlink" Target="https://www.ttc.or.jp/st/docs/TS/TS-3GB-X.S0013-010-0v1.0.pdf" TargetMode="External"/><Relationship Id="rId14764" Type="http://schemas.openxmlformats.org/officeDocument/2006/relationships/hyperlink" Target="https://www.ttc.or.jp/st/docs/3gpps2009/TR/TR-3GA-22.940(Rel6)v6.0.0.pdf" TargetMode="External"/><Relationship Id="rId21633" Type="http://schemas.openxmlformats.org/officeDocument/2006/relationships/hyperlink" Target="https://www.ttc.or.jp/st/docs/TS/TS-3GA-29.018(R99)v3.6.0.pdf" TargetMode="External"/><Relationship Id="rId21980" Type="http://schemas.openxmlformats.org/officeDocument/2006/relationships/hyperlink" Target="https://www.ttc.or.jp/st/docs/3gpps2014/TS/TS-3GA-29.109(Rel10)v10.4.0.pdf" TargetMode="External"/><Relationship Id="rId28246" Type="http://schemas.openxmlformats.org/officeDocument/2006/relationships/hyperlink" Target="https://www.ttc.or.jp/st/docs/3gpps2011/TS/TS-3GA-36.422(Rel8)v8.6.0.pdf" TargetMode="External"/><Relationship Id="rId693" Type="http://schemas.openxmlformats.org/officeDocument/2006/relationships/hyperlink" Target="https://www.ttc.or.jp/st/docs/3gpps2017/TS/TS-3GA-21.101(Rel12)v12.0.2.pdf" TargetMode="External"/><Relationship Id="rId2374" Type="http://schemas.openxmlformats.org/officeDocument/2006/relationships/hyperlink" Target="https://www.ttc.or.jp/st/docs/3gpps2009/TS/TS-3GA-23.119(Rel8)v8.0.0.pdf" TargetMode="External"/><Relationship Id="rId17987" Type="http://schemas.openxmlformats.org/officeDocument/2006/relationships/hyperlink" Target="https://www.ttc.or.jp/st/docs/TS/TS-3GA-24.007(Rel6)v6.5.0.pdf" TargetMode="External"/><Relationship Id="rId346" Type="http://schemas.openxmlformats.org/officeDocument/2006/relationships/hyperlink" Target="https://www.ttc.or.jp/st/docs/TR/TR-3GA-23.910(Rel5)v5.1.0.pdf" TargetMode="External"/><Relationship Id="rId2027" Type="http://schemas.openxmlformats.org/officeDocument/2006/relationships/hyperlink" Target="https://www.ttc.or.jp/st/docs/3gpps2011/TS/TS-3GA-23.072(Rel10)v10.0.0.pdf" TargetMode="External"/><Relationship Id="rId5597" Type="http://schemas.openxmlformats.org/officeDocument/2006/relationships/hyperlink" Target="https://www.ttc.or.jp/st/docs/3gpps2009/TS/TS-3GA-24.642(Rel8)v8.0.0.pdf" TargetMode="External"/><Relationship Id="rId24856" Type="http://schemas.openxmlformats.org/officeDocument/2006/relationships/hyperlink" Target="https://www.ttc.or.jp/st/docs/TS/TS-3GA-32.015(R99)v3.11.0.pdf" TargetMode="External"/><Relationship Id="rId8070" Type="http://schemas.openxmlformats.org/officeDocument/2006/relationships/hyperlink" Target="https://www.ttc.or.jp/st/docs/TS/TS-3GA-29.198-04-3(Rel5)v5.3.0.pdf" TargetMode="External"/><Relationship Id="rId13500" Type="http://schemas.openxmlformats.org/officeDocument/2006/relationships/hyperlink" Target="https://www.ttc.or.jp/st/docs/3gpps2013/TS/TS-3GA-32.776(Rel11)v11.0.0.pdf" TargetMode="External"/><Relationship Id="rId24509" Type="http://schemas.openxmlformats.org/officeDocument/2006/relationships/hyperlink" Target="https://www.ttc.or.jp/st/docs/3gpps2017/TS/TS-3GA-29.333(Rel12)v12.8.0.pdf" TargetMode="External"/><Relationship Id="rId11051" Type="http://schemas.openxmlformats.org/officeDocument/2006/relationships/hyperlink" Target="https://www.ttc.or.jp/st/docs/3gpps2014/TS/TS-3GA-32.260(Rel8)v8.18.0.pdf" TargetMode="External"/><Relationship Id="rId16723" Type="http://schemas.openxmlformats.org/officeDocument/2006/relationships/hyperlink" Target="https://www.ttc.or.jp/st/docs/3gpps2015/TS/TS-3GA-23.087(Rel12)v12.0.0.pdf" TargetMode="External"/><Relationship Id="rId1110" Type="http://schemas.openxmlformats.org/officeDocument/2006/relationships/hyperlink" Target="https://www.ttc.or.jp/st/docs/3gpps2018/TS/TS-3GA-22.093(Rel14)v14.0.0.pdf" TargetMode="External"/><Relationship Id="rId4680" Type="http://schemas.openxmlformats.org/officeDocument/2006/relationships/hyperlink" Target="https://www.ttc.or.jp/st/docs/3gpps2013/TS/TS-3GA-24.292(Rel10)v10.11.0.pdf" TargetMode="External"/><Relationship Id="rId14274" Type="http://schemas.openxmlformats.org/officeDocument/2006/relationships/hyperlink" Target="https://www.ttc.or.jp/st/docs/TS/TS-3GB-S.S0028-Av1.0.pdf" TargetMode="External"/><Relationship Id="rId21490" Type="http://schemas.openxmlformats.org/officeDocument/2006/relationships/hyperlink" Target="https://www.ttc.or.jp/st/docs/3gpps2013/TS/TS-3GA-29.007(Rel11)v11.0.0.pdf" TargetMode="External"/><Relationship Id="rId4333" Type="http://schemas.openxmlformats.org/officeDocument/2006/relationships/hyperlink" Target="https://www.ttc.or.jp/st/docs/3gpps2011/TS/TS-3GA-24.229(Rel7)v7.23.0.pdf" TargetMode="External"/><Relationship Id="rId17497" Type="http://schemas.openxmlformats.org/officeDocument/2006/relationships/hyperlink" Target="https://www.ttc.or.jp/st/docs/3gpps2015/TS/TS-3GA-23.261(Rel12)v12.0.0.pdf" TargetMode="External"/><Relationship Id="rId19946" Type="http://schemas.openxmlformats.org/officeDocument/2006/relationships/hyperlink" Target="https://www.ttc.or.jp/st/docs/3gpps2011/TS/TS-3GA-24.608(Rel10)v10.0.0.pdf" TargetMode="External"/><Relationship Id="rId21143" Type="http://schemas.openxmlformats.org/officeDocument/2006/relationships/hyperlink" Target="https://www.ttc.or.jp/st/docs/3gpps2015/TS/TS-3GA-28.658(Rel12)v12.1.0.pdf" TargetMode="External"/><Relationship Id="rId7556" Type="http://schemas.openxmlformats.org/officeDocument/2006/relationships/hyperlink" Target="https://www.ttc.or.jp/st/docs/3gpps2015/TS/TS-3GA-29.119(Rel12)v12.0.0.pdf" TargetMode="External"/><Relationship Id="rId10884" Type="http://schemas.openxmlformats.org/officeDocument/2006/relationships/hyperlink" Target="https://www.ttc.or.jp/st/docs/3gpps2013/TS/TS-3GA-32.250(Rel11)v11.1.0.pdf" TargetMode="External"/><Relationship Id="rId24366" Type="http://schemas.openxmlformats.org/officeDocument/2006/relationships/hyperlink" Target="https://www.ttc.or.jp/st/docs/TS/TS-3GA-29.328(Rel6)v6.12.0.pdf" TargetMode="External"/><Relationship Id="rId26815" Type="http://schemas.openxmlformats.org/officeDocument/2006/relationships/hyperlink" Target="https://www.ttc.or.jp/st/docs/3gpps2010/TS/TS-3GA-32.432(Rel9)v9.0.0.pdf" TargetMode="External"/><Relationship Id="rId7209" Type="http://schemas.openxmlformats.org/officeDocument/2006/relationships/hyperlink" Target="https://www.ttc.or.jp/st/docs/TS/TS-3GA-29.060(Rel4)v4.8.0.pdf" TargetMode="External"/><Relationship Id="rId10537" Type="http://schemas.openxmlformats.org/officeDocument/2006/relationships/hyperlink" Target="https://www.ttc.or.jp/st/docs/TS/TS-3GA-32.111-4(Rel4)v4.5.0.pdf" TargetMode="External"/><Relationship Id="rId24019" Type="http://schemas.openxmlformats.org/officeDocument/2006/relationships/hyperlink" Target="https://www.ttc.or.jp/st/docs/3gpps2011/TS/TS-3GA-29.274(Rel9)v9.7.0.pdf" TargetMode="External"/><Relationship Id="rId13010" Type="http://schemas.openxmlformats.org/officeDocument/2006/relationships/hyperlink" Target="https://www.ttc.or.jp/st/docs/TS/TS-3GA-32.633(Rel6)v6.7.0.pdf" TargetMode="External"/><Relationship Id="rId16580" Type="http://schemas.openxmlformats.org/officeDocument/2006/relationships/hyperlink" Target="https://www.ttc.or.jp/st/docs/TS/TS-3GA-23.078(Rel4)v4.7.0.pdf" TargetMode="External"/><Relationship Id="rId20976" Type="http://schemas.openxmlformats.org/officeDocument/2006/relationships/hyperlink" Target="https://www.ttc.or.jp/st/docs/3gpps2019/TS/TS-3GA-28.554(Rel15)v15.1.0.pdf" TargetMode="External"/><Relationship Id="rId27589" Type="http://schemas.openxmlformats.org/officeDocument/2006/relationships/hyperlink" Target="https://www.ttc.or.jp/st/docs/3gpps2009/TS/TS-3GA-32.642(Rel8)v8.2.0.pdf" TargetMode="External"/><Relationship Id="rId3819" Type="http://schemas.openxmlformats.org/officeDocument/2006/relationships/hyperlink" Target="https://www.ttc.or.jp/st/docs/3gpps2018/TS/TS-3GA-24.086(Rel15)v15.0.0.pdf" TargetMode="External"/><Relationship Id="rId16233" Type="http://schemas.openxmlformats.org/officeDocument/2006/relationships/hyperlink" Target="https://www.ttc.or.jp/st/docs/3gpps2018/TS/TS-3GA-23.011(Rel14)v14.0.0.pdf" TargetMode="External"/><Relationship Id="rId20629" Type="http://schemas.openxmlformats.org/officeDocument/2006/relationships/hyperlink" Target="https://www.ttc.or.jp/st/docs/TS/TS-3GA-25.413(Rel5)v5.7.0.pdf" TargetMode="External"/><Relationship Id="rId4190" Type="http://schemas.openxmlformats.org/officeDocument/2006/relationships/hyperlink" Target="https://www.ttc.or.jp/st/docs/TS/TS-3GA-24.228(Rel5)v5.13.0.pdf" TargetMode="External"/><Relationship Id="rId9862" Type="http://schemas.openxmlformats.org/officeDocument/2006/relationships/hyperlink" Target="https://www.ttc.or.jp/st/docs/3gpps2009/TS/TS-3GA-29.328(Rel7)v7.11.0.pdf" TargetMode="External"/><Relationship Id="rId19456" Type="http://schemas.openxmlformats.org/officeDocument/2006/relationships/hyperlink" Target="https://www.ttc.or.jp/st/docs/3gpps2010/TS/TS-3GA-24.312(Rel8)v8.5.0.pdf" TargetMode="External"/><Relationship Id="rId23102" Type="http://schemas.openxmlformats.org/officeDocument/2006/relationships/hyperlink" Target="https://www.ttc.or.jp/st/docs/3gpps2018/TS/TS-3GA-29.212(Rel15)v15.3.0.pdf" TargetMode="External"/><Relationship Id="rId26672" Type="http://schemas.openxmlformats.org/officeDocument/2006/relationships/hyperlink" Target="https://www.ttc.or.jp/st/docs/3gpps2018/TS/TS-3GA-32.421(Rel14)v14.0.0.pdf" TargetMode="External"/><Relationship Id="rId76" Type="http://schemas.openxmlformats.org/officeDocument/2006/relationships/hyperlink" Target="https://www.ttc.or.jp/st/docs/STD/JP-3GA-24.010(R99)v2.pdf" TargetMode="External"/><Relationship Id="rId2902" Type="http://schemas.openxmlformats.org/officeDocument/2006/relationships/hyperlink" Target="https://www.ttc.or.jp/st/docs/3gpps2017/TS/TS-3GA-23.237(Rel13)v13.1.0.pdf" TargetMode="External"/><Relationship Id="rId9515" Type="http://schemas.openxmlformats.org/officeDocument/2006/relationships/hyperlink" Target="https://www.ttc.or.jp/st/docs/3gpps2013/TS/TS-3GA-29.275(Rel10)v10.8.0.pdf" TargetMode="External"/><Relationship Id="rId10394" Type="http://schemas.openxmlformats.org/officeDocument/2006/relationships/hyperlink" Target="https://www.ttc.or.jp/st/docs/TS/TS-3GA-32.102(Rel5)v5.0.0.pdf" TargetMode="External"/><Relationship Id="rId12843" Type="http://schemas.openxmlformats.org/officeDocument/2006/relationships/hyperlink" Target="https://www.ttc.or.jp/st/docs/3gpps2010/TS/TS-3GA-32.613(Rel9)v9.0.0.pdf" TargetMode="External"/><Relationship Id="rId19109" Type="http://schemas.openxmlformats.org/officeDocument/2006/relationships/hyperlink" Target="https://www.ttc.or.jp/st/docs/3gpps2014/TS/TS-3GA-24.259(Rel11)v11.5.0.pdf" TargetMode="External"/><Relationship Id="rId26325" Type="http://schemas.openxmlformats.org/officeDocument/2006/relationships/hyperlink" Target="https://www.ttc.or.jp/st/docs/3gpps2018/TS/TS-3GA-32.362(Rel14)v14.0.0.pdf" TargetMode="External"/><Relationship Id="rId7066" Type="http://schemas.openxmlformats.org/officeDocument/2006/relationships/hyperlink" Target="https://www.ttc.or.jp/st/docs/TS/TS-3GA-29.010(Rel7)v7.1.0.pdf" TargetMode="External"/><Relationship Id="rId10047" Type="http://schemas.openxmlformats.org/officeDocument/2006/relationships/hyperlink" Target="https://www.ttc.or.jp/st/docs/3gpps2011/TS/TS-3GA-29.335(Rel9)v9.3.0.pdf" TargetMode="External"/><Relationship Id="rId3676" Type="http://schemas.openxmlformats.org/officeDocument/2006/relationships/hyperlink" Target="https://www.ttc.or.jp/st/docs/3gpps2010/TS/TS-3GA-24.022(Rel9)v9.0.0.pdf" TargetMode="External"/><Relationship Id="rId15719" Type="http://schemas.openxmlformats.org/officeDocument/2006/relationships/hyperlink" Target="https://www.ttc.or.jp/st/docs/TS/TS-3GA-22.129(Rel6)v6.1.0.pdf" TargetMode="External"/><Relationship Id="rId16090" Type="http://schemas.openxmlformats.org/officeDocument/2006/relationships/hyperlink" Target="https://www.ttc.or.jp/st/docs/3gpps2010/TS/TS-3GA-23.007(Rel9)v9.3.0.pdf" TargetMode="External"/><Relationship Id="rId22935" Type="http://schemas.openxmlformats.org/officeDocument/2006/relationships/hyperlink" Target="https://www.ttc.or.jp/st/docs/3gpps2009/TS/TS-3GA-29.199-18(Rel8)v8.0.0.pdf" TargetMode="External"/><Relationship Id="rId27099" Type="http://schemas.openxmlformats.org/officeDocument/2006/relationships/hyperlink" Target="https://www.ttc.or.jp/st/docs/3gpps2015/TS/TS-3GA-32.541(Rel12)v12.0.0.pdf" TargetMode="External"/><Relationship Id="rId3329" Type="http://schemas.openxmlformats.org/officeDocument/2006/relationships/hyperlink" Target="https://www.ttc.or.jp/st/docs/3gpps2009/TS/TS-3GA-23.401(Rel8)v8.7.0.pdf" TargetMode="External"/><Relationship Id="rId20139" Type="http://schemas.openxmlformats.org/officeDocument/2006/relationships/hyperlink" Target="https://www.ttc.or.jp/st/docs/3gpps2009/TS/TS-3GA-24.647(Rel8)v8.2.0.pdf" TargetMode="External"/><Relationship Id="rId20486" Type="http://schemas.openxmlformats.org/officeDocument/2006/relationships/hyperlink" Target="https://www.ttc.or.jp/st/docs/3gpps2015/TS/TS-3GA-25.346(Rel12)v12.0.0.pdf" TargetMode="External"/><Relationship Id="rId6899" Type="http://schemas.openxmlformats.org/officeDocument/2006/relationships/hyperlink" Target="https://www.ttc.or.jp/st/docs/TS/TS-3GA-29.002(Rel4)v4.10.0.pdf" TargetMode="External"/><Relationship Id="rId14802" Type="http://schemas.openxmlformats.org/officeDocument/2006/relationships/hyperlink" Target="https://www.ttc.or.jp/st/docs/3gpps2009/TR/TR-3GA-22.977(Rel8)v8.0.0.pdf" TargetMode="External"/><Relationship Id="rId28631" Type="http://schemas.openxmlformats.org/officeDocument/2006/relationships/hyperlink" Target="https://www.ttc.or.jp/st/docs/TS/TS-3GB-S.R0006-534-Av1.0.pdf" TargetMode="External"/><Relationship Id="rId9372" Type="http://schemas.openxmlformats.org/officeDocument/2006/relationships/hyperlink" Target="https://www.ttc.or.jp/st/docs/3gpps2010/TS/TS-3GA-29.272(Rel9)v9.2.0.pdf" TargetMode="External"/><Relationship Id="rId12353" Type="http://schemas.openxmlformats.org/officeDocument/2006/relationships/hyperlink" Target="https://www.ttc.or.jp/st/docs/3gpps2013/TS/TS-3GA-32.442(Rel11)v11.6.0.pdf" TargetMode="External"/><Relationship Id="rId26182" Type="http://schemas.openxmlformats.org/officeDocument/2006/relationships/hyperlink" Target="https://www.ttc.or.jp/st/docs/3gpps2009/TS/TS-3GA-32.325(Rel8)v8.0.0.pdf" TargetMode="External"/><Relationship Id="rId731" Type="http://schemas.openxmlformats.org/officeDocument/2006/relationships/hyperlink" Target="https://www.ttc.or.jp/st/docs/3gpps2010/TS/TS-3GA-21.101(Rel8)v8.2.0.pdf" TargetMode="External"/><Relationship Id="rId2412" Type="http://schemas.openxmlformats.org/officeDocument/2006/relationships/hyperlink" Target="https://www.ttc.or.jp/st/docs/TS/TS-3GA-23.122(Rel7)v7.10.0.pdf" TargetMode="External"/><Relationship Id="rId5982" Type="http://schemas.openxmlformats.org/officeDocument/2006/relationships/hyperlink" Target="https://www.ttc.or.jp/st/docs/TS/TS-3GA-25.346(Rel6)v6.3.0.pdf" TargetMode="External"/><Relationship Id="rId9025" Type="http://schemas.openxmlformats.org/officeDocument/2006/relationships/hyperlink" Target="https://www.ttc.or.jp/st/docs/3gpps2009/TS/TS-3GA-29.229(Rel8)v8.5.0.pdf" TargetMode="External"/><Relationship Id="rId12006" Type="http://schemas.openxmlformats.org/officeDocument/2006/relationships/hyperlink" Target="https://www.ttc.or.jp/st/docs/TS/TS-3GA-32.403(Rel6)v6.6.0.pdf" TargetMode="External"/><Relationship Id="rId15576" Type="http://schemas.openxmlformats.org/officeDocument/2006/relationships/hyperlink" Target="https://www.ttc.or.jp/st/docs/TS/TS-3GA-22.087(Rel5)v5.0.0.pdf" TargetMode="External"/><Relationship Id="rId22792" Type="http://schemas.openxmlformats.org/officeDocument/2006/relationships/hyperlink" Target="https://www.ttc.or.jp/st/docs/TS/TS-3GA-29.199-01(Rel6)v6.4.0.pdf" TargetMode="External"/><Relationship Id="rId5635" Type="http://schemas.openxmlformats.org/officeDocument/2006/relationships/hyperlink" Target="https://www.ttc.or.jp/st/docs/3gpps2013/TS/TS-3GA-24.654(Rel11)v11.1.0.pdf" TargetMode="External"/><Relationship Id="rId15229" Type="http://schemas.openxmlformats.org/officeDocument/2006/relationships/hyperlink" Target="https://www.ttc.or.jp/st/docs/TS/TS-3GA-21.101(Rel6)v6.1.0.pdf" TargetMode="External"/><Relationship Id="rId22445" Type="http://schemas.openxmlformats.org/officeDocument/2006/relationships/hyperlink" Target="https://www.ttc.or.jp/st/docs/3gpps2018/TS/TS-3GA-29.171(Rel15)v15.0.0.pdf" TargetMode="External"/><Relationship Id="rId3186" Type="http://schemas.openxmlformats.org/officeDocument/2006/relationships/hyperlink" Target="https://www.ttc.or.jp/st/docs/3gpps2017/TS/TS-3GA-23.327(Rel13)v13.1.0.pdf" TargetMode="External"/><Relationship Id="rId18799" Type="http://schemas.openxmlformats.org/officeDocument/2006/relationships/hyperlink" Target="https://www.ttc.or.jp/st/docs/TS/TS-3GA-24.229(Rel5)v5.11.1.pdf" TargetMode="External"/><Relationship Id="rId8858" Type="http://schemas.openxmlformats.org/officeDocument/2006/relationships/hyperlink" Target="https://www.ttc.or.jp/st/docs/3gpps2011/TS/TS-3GA-29.215(Rel9)v9.5.0.pdf" TargetMode="External"/><Relationship Id="rId11839" Type="http://schemas.openxmlformats.org/officeDocument/2006/relationships/hyperlink" Target="https://www.ttc.or.jp/st/docs/3gpps2010/TS/TS-3GA-32.367(Rel9)v9.0.0.pdf" TargetMode="External"/><Relationship Id="rId25668" Type="http://schemas.openxmlformats.org/officeDocument/2006/relationships/hyperlink" Target="https://www.ttc.or.jp/st/docs/3gpps2018/TS/TS-3GA-32.274(Rel15)v15.0.0.pdf" TargetMode="External"/><Relationship Id="rId28141" Type="http://schemas.openxmlformats.org/officeDocument/2006/relationships/hyperlink" Target="https://www.ttc.or.jp/st/docs/3gpps2011/TS/TS-3GA-36.401(Rel9)v9.2.0.pdf" TargetMode="External"/><Relationship Id="rId14312" Type="http://schemas.openxmlformats.org/officeDocument/2006/relationships/hyperlink" Target="https://www.ttc.or.jp/st/docs/3gpps2010/TS/TS-3GB-SC.R1005-Av2.0.pdf" TargetMode="External"/><Relationship Id="rId17882" Type="http://schemas.openxmlformats.org/officeDocument/2006/relationships/hyperlink" Target="https://www.ttc.or.jp/st/docs/3gpps2009/TS/TS-3GA-23.402(Rel8)v8.5.0.pdf" TargetMode="External"/><Relationship Id="rId241" Type="http://schemas.openxmlformats.org/officeDocument/2006/relationships/hyperlink" Target="https://www.ttc.or.jp/st/docs/3gpps2017/TR/TR-3GA-22.935(Rel13)v13.0.0.pdf" TargetMode="External"/><Relationship Id="rId7941" Type="http://schemas.openxmlformats.org/officeDocument/2006/relationships/hyperlink" Target="https://www.ttc.or.jp/st/docs/3gpps2013/TS/TS-3GA-29.172(Rel10)v10.2.0.pdf" TargetMode="External"/><Relationship Id="rId17535" Type="http://schemas.openxmlformats.org/officeDocument/2006/relationships/hyperlink" Target="https://www.ttc.or.jp/st/docs/TS/TS-3GA-23.271(Rel5)v5.9.0.pdf" TargetMode="External"/><Relationship Id="rId24751" Type="http://schemas.openxmlformats.org/officeDocument/2006/relationships/hyperlink" Target="https://www.ttc.or.jp/st/docs/3gpps2018/TS/TS-3GA-29.500(Rel15)v15.1.0.pdf" TargetMode="External"/><Relationship Id="rId5492" Type="http://schemas.openxmlformats.org/officeDocument/2006/relationships/hyperlink" Target="https://www.ttc.or.jp/st/docs/3gpps2015/TS/TS-3GA-24.615(Rel12)v12.2.0.pdf" TargetMode="External"/><Relationship Id="rId10922" Type="http://schemas.openxmlformats.org/officeDocument/2006/relationships/hyperlink" Target="https://www.ttc.or.jp/st/docs/3gpps2013/TS/TS-3GA-32.251(Rel11)v11.7.0.pdf" TargetMode="External"/><Relationship Id="rId15086" Type="http://schemas.openxmlformats.org/officeDocument/2006/relationships/hyperlink" Target="https://www.ttc.or.jp/st/docs/3gpps2009/TR/TR-3GA-29.994(Rel8)v8.0.0.pdf" TargetMode="External"/><Relationship Id="rId24404" Type="http://schemas.openxmlformats.org/officeDocument/2006/relationships/hyperlink" Target="https://www.ttc.or.jp/st/docs/3gpps2010/TS/TS-3GA-29.328(Rel9)v9.3.0.pdf" TargetMode="External"/><Relationship Id="rId27974" Type="http://schemas.openxmlformats.org/officeDocument/2006/relationships/hyperlink" Target="https://www.ttc.or.jp/st/docs/3gpps2009/TS/TS-3GA-32.763(Rel8)v8.1.0.pdf" TargetMode="External"/><Relationship Id="rId5145" Type="http://schemas.openxmlformats.org/officeDocument/2006/relationships/hyperlink" Target="https://www.ttc.or.jp/st/docs/3gpps2015/TS/TS-3GA-24.390(Rel12)v12.2.0.pdf" TargetMode="External"/><Relationship Id="rId27627" Type="http://schemas.openxmlformats.org/officeDocument/2006/relationships/hyperlink" Target="https://www.ttc.or.jp/st/docs/TS/TS-3GA-32.644(Rel4)v4.0.0.pdf" TargetMode="External"/><Relationship Id="rId1755" Type="http://schemas.openxmlformats.org/officeDocument/2006/relationships/hyperlink" Target="https://www.ttc.or.jp/st/docs/TS/TS-3GA-23.014(Rel4)v4.1.0.pdf" TargetMode="External"/><Relationship Id="rId8368" Type="http://schemas.openxmlformats.org/officeDocument/2006/relationships/hyperlink" Target="https://www.ttc.or.jp/st/docs/TS/TS-3GA-29.199-10(Rel6)v6.5.0.pdf" TargetMode="External"/><Relationship Id="rId11349" Type="http://schemas.openxmlformats.org/officeDocument/2006/relationships/hyperlink" Target="https://www.ttc.or.jp/st/docs/3gpps2014/TS/TS-3GA-32.298(Rel8)v8.20.0.pdf" TargetMode="External"/><Relationship Id="rId11696" Type="http://schemas.openxmlformats.org/officeDocument/2006/relationships/hyperlink" Target="https://www.ttc.or.jp/st/docs/TS/TS-3GA-32.332(Rel6)v6.3.0.pdf" TargetMode="External"/><Relationship Id="rId25178" Type="http://schemas.openxmlformats.org/officeDocument/2006/relationships/hyperlink" Target="https://www.ttc.or.jp/st/docs/3gpps2017/TS/TS-3GA-32.152(Rel12)v12.1.0.pdf" TargetMode="External"/><Relationship Id="rId1408" Type="http://schemas.openxmlformats.org/officeDocument/2006/relationships/hyperlink" Target="https://www.ttc.or.jp/st/docs/TS/TS-3GA-23.002(Rel4)v4.5.0.pdf" TargetMode="External"/><Relationship Id="rId19841" Type="http://schemas.openxmlformats.org/officeDocument/2006/relationships/hyperlink" Target="https://www.ttc.or.jp/st/docs/3gpps2018/TS/TS-3GA-24.581(Rel15)v15.0.0.pdf" TargetMode="External"/><Relationship Id="rId4978" Type="http://schemas.openxmlformats.org/officeDocument/2006/relationships/hyperlink" Target="https://www.ttc.or.jp/st/docs/3gpps2010/TS/TS-3GA-24.327(Rel9)v9.1.0.pdf" TargetMode="External"/><Relationship Id="rId9900" Type="http://schemas.openxmlformats.org/officeDocument/2006/relationships/hyperlink" Target="https://www.ttc.or.jp/st/docs/3gpps2012/TS/TS-3GA-29.329(Rel10)v10.4.0.pdf" TargetMode="External"/><Relationship Id="rId17392" Type="http://schemas.openxmlformats.org/officeDocument/2006/relationships/hyperlink" Target="https://www.ttc.or.jp/st/docs/TS/TS-3GA-23.236(Rel6)v6.2.0.pdf" TargetMode="External"/><Relationship Id="rId21788" Type="http://schemas.openxmlformats.org/officeDocument/2006/relationships/hyperlink" Target="https://www.ttc.or.jp/st/docs/TS/TS-3GA-29.061(R99)v3.9.0.pdf" TargetMode="External"/><Relationship Id="rId26710" Type="http://schemas.openxmlformats.org/officeDocument/2006/relationships/hyperlink" Target="https://www.ttc.or.jp/st/docs/3gpps2009/TS/TS-3GA-32.422(Rel8)v8.3.0.pdf" TargetMode="External"/><Relationship Id="rId7451" Type="http://schemas.openxmlformats.org/officeDocument/2006/relationships/hyperlink" Target="https://www.ttc.or.jp/st/docs/TS/TS-3GA-29.108(Rel4)v4.4.0.pdf" TargetMode="External"/><Relationship Id="rId10432" Type="http://schemas.openxmlformats.org/officeDocument/2006/relationships/hyperlink" Target="https://www.ttc.or.jp/st/docs/TS/TS-3GA-32.106-7(R99)v3.2.0.pdf" TargetMode="External"/><Relationship Id="rId17045" Type="http://schemas.openxmlformats.org/officeDocument/2006/relationships/hyperlink" Target="https://www.ttc.or.jp/st/docs/TS/TS-3GA-23.153(Rel7)v7.2.0.pdf" TargetMode="External"/><Relationship Id="rId24261" Type="http://schemas.openxmlformats.org/officeDocument/2006/relationships/hyperlink" Target="https://www.ttc.or.jp/st/docs/3gpps2011/TS/TS-3GA-29.305(Rel10)v10.1.0.pdf" TargetMode="External"/><Relationship Id="rId7104" Type="http://schemas.openxmlformats.org/officeDocument/2006/relationships/hyperlink" Target="https://www.ttc.or.jp/st/docs/3gpps2010/TS/TS-3GA-29.013(Rel9)v9.0.0.pdf" TargetMode="External"/><Relationship Id="rId13655" Type="http://schemas.openxmlformats.org/officeDocument/2006/relationships/hyperlink" Target="https://www.ttc.or.jp/st/docs/3gpps2018/TS/TS-3GA-36.412(Rel14)v14.0.0.pdf" TargetMode="External"/><Relationship Id="rId20871" Type="http://schemas.openxmlformats.org/officeDocument/2006/relationships/hyperlink" Target="https://www.ttc.or.jp/st/docs/TS/TS-3GA-27.060(R99)v3.5.0.pdf" TargetMode="External"/><Relationship Id="rId27484" Type="http://schemas.openxmlformats.org/officeDocument/2006/relationships/hyperlink" Target="https://www.ttc.or.jp/st/docs/TS/TS-3GA-32.631(Rel6)v6.0.0.pdf" TargetMode="External"/><Relationship Id="rId3714" Type="http://schemas.openxmlformats.org/officeDocument/2006/relationships/hyperlink" Target="https://www.ttc.or.jp/st/docs/3gpps2018/TS/TS-3GA-24.072(Rel14)v14.0.0.pdf" TargetMode="External"/><Relationship Id="rId13308" Type="http://schemas.openxmlformats.org/officeDocument/2006/relationships/hyperlink" Target="https://www.ttc.or.jp/st/docs/3gpps2012/TS/TS-3GA-32.696(Rel10)v10.3.0.pdf" TargetMode="External"/><Relationship Id="rId20524" Type="http://schemas.openxmlformats.org/officeDocument/2006/relationships/hyperlink" Target="https://www.ttc.or.jp/st/docs/TS/TS-3GA-25.410(Rel4)v4.5.0.pdf" TargetMode="External"/><Relationship Id="rId27137" Type="http://schemas.openxmlformats.org/officeDocument/2006/relationships/hyperlink" Target="https://www.ttc.or.jp/st/docs/3gpps2011/TS/TS-3GA-32.582(Rel10)v10.3.0.pdf" TargetMode="External"/><Relationship Id="rId1265" Type="http://schemas.openxmlformats.org/officeDocument/2006/relationships/hyperlink" Target="https://www.ttc.or.jp/st/docs/3gpps2018/TS/TS-3GA-22.185(Rel14)v14.3.0.pdf" TargetMode="External"/><Relationship Id="rId16878" Type="http://schemas.openxmlformats.org/officeDocument/2006/relationships/hyperlink" Target="https://www.ttc.or.jp/st/docs/3gpps2013/TS/TS-3GA-23.119(Rel11)v11.0.0.pdf" TargetMode="External"/><Relationship Id="rId4488" Type="http://schemas.openxmlformats.org/officeDocument/2006/relationships/hyperlink" Target="https://www.ttc.or.jp/st/docs/3gpps2009/TS/TS-3GA-24.237(Rel8)v8.2.0.pdf" TargetMode="External"/><Relationship Id="rId6937" Type="http://schemas.openxmlformats.org/officeDocument/2006/relationships/hyperlink" Target="https://www.ttc.or.jp/st/docs/3gpps2009/TS/TS-3GA-29.002(Rel7)v7.13.0.pdf" TargetMode="External"/><Relationship Id="rId9410" Type="http://schemas.openxmlformats.org/officeDocument/2006/relationships/hyperlink" Target="https://www.ttc.or.jp/st/docs/3gpps2012/TS/TS-3GA-29.273(Rel8)v8.10.0.pdf" TargetMode="External"/><Relationship Id="rId19004" Type="http://schemas.openxmlformats.org/officeDocument/2006/relationships/hyperlink" Target="https://www.ttc.or.jp/st/docs/3gpps2010/TS/TS-3GA-24.237(Rel8)v8.5.0.pdf" TargetMode="External"/><Relationship Id="rId19351" Type="http://schemas.openxmlformats.org/officeDocument/2006/relationships/hyperlink" Target="https://www.ttc.or.jp/st/docs/3gpps2017/TS/TS-3GA-24.302(Rel13)v13.8.0.pdf" TargetMode="External"/><Relationship Id="rId21298" Type="http://schemas.openxmlformats.org/officeDocument/2006/relationships/hyperlink" Target="https://www.ttc.or.jp/st/docs/3gpps2017/TS/TS-3GA-28.707(Rel13)v13.0.0.pdf" TargetMode="External"/><Relationship Id="rId23747" Type="http://schemas.openxmlformats.org/officeDocument/2006/relationships/hyperlink" Target="https://www.ttc.or.jp/st/docs/3gpps2011/TS/TS-3GA-29.234(Rel8)v8.4.0.pdf" TargetMode="External"/><Relationship Id="rId26220" Type="http://schemas.openxmlformats.org/officeDocument/2006/relationships/hyperlink" Target="https://www.ttc.or.jp/st/docs/TS/TS-3GA-32.335(Rel6)v6.2.0.pdf" TargetMode="External"/><Relationship Id="rId15961" Type="http://schemas.openxmlformats.org/officeDocument/2006/relationships/hyperlink" Target="https://www.ttc.or.jp/st/docs/3gpps2012/TS/TS-3GA-23.003(Rel10)v10.5.0.pdf" TargetMode="External"/><Relationship Id="rId15614" Type="http://schemas.openxmlformats.org/officeDocument/2006/relationships/hyperlink" Target="https://www.ttc.or.jp/st/docs/TS/TS-3GA-22.091(Rel5)v5.0.0.pdf" TargetMode="External"/><Relationship Id="rId22830" Type="http://schemas.openxmlformats.org/officeDocument/2006/relationships/hyperlink" Target="https://www.ttc.or.jp/st/docs/3gpps2009/TS/TS-3GA-29.199-04(Rel8)v8.1.0.pdf" TargetMode="External"/><Relationship Id="rId3571" Type="http://schemas.openxmlformats.org/officeDocument/2006/relationships/hyperlink" Target="https://www.ttc.or.jp/st/docs/TS/TS-3GA-24.008(Rel6)v6.11.0.pdf" TargetMode="External"/><Relationship Id="rId13165" Type="http://schemas.openxmlformats.org/officeDocument/2006/relationships/hyperlink" Target="https://www.ttc.or.jp/st/docs/3gpps2013/TS/TS-3GA-32.656(Rel10)v10.5.0.pdf" TargetMode="External"/><Relationship Id="rId18837" Type="http://schemas.openxmlformats.org/officeDocument/2006/relationships/hyperlink" Target="https://www.ttc.or.jp/st/docs/3gpps2009/TS/TS-3GA-24.229(Rel7)v7.14.0.pdf" TargetMode="External"/><Relationship Id="rId20381" Type="http://schemas.openxmlformats.org/officeDocument/2006/relationships/hyperlink" Target="https://www.ttc.or.jp/st/docs/TS/TS-3GA-25.331(Rel4)v4.15.0.pdf" TargetMode="External"/><Relationship Id="rId3224" Type="http://schemas.openxmlformats.org/officeDocument/2006/relationships/hyperlink" Target="https://www.ttc.or.jp/st/docs/3gpps2015/TS/TS-3GA-23.334(Rel12)v12.7.0.pdf" TargetMode="External"/><Relationship Id="rId6794" Type="http://schemas.openxmlformats.org/officeDocument/2006/relationships/hyperlink" Target="https://www.ttc.or.jp/st/docs/3gpps2019/TS/TS-3GA-28.708(Rel15)v15.2.0.pdf" TargetMode="External"/><Relationship Id="rId16388" Type="http://schemas.openxmlformats.org/officeDocument/2006/relationships/hyperlink" Target="https://www.ttc.or.jp/st/docs/3gpps2011/TS/TS-3GA-23.034(Rel10)v10.0.0.pdf" TargetMode="External"/><Relationship Id="rId20034" Type="http://schemas.openxmlformats.org/officeDocument/2006/relationships/hyperlink" Target="https://www.ttc.or.jp/st/docs/3gpps2018/TS/TS-3GA-24.616(Rel14)v14.0.0.pdf" TargetMode="External"/><Relationship Id="rId25706" Type="http://schemas.openxmlformats.org/officeDocument/2006/relationships/hyperlink" Target="https://www.ttc.or.jp/st/docs/3gpps2015/TS/TS-3GA-32.277(Rel12)v12.1.0.pdf" TargetMode="External"/><Relationship Id="rId6447" Type="http://schemas.openxmlformats.org/officeDocument/2006/relationships/hyperlink" Target="https://www.ttc.or.jp/st/docs/3gpps2019/TS/TS-3GA-28.530(Rel15)v15.1.0.pdf" TargetMode="External"/><Relationship Id="rId23257" Type="http://schemas.openxmlformats.org/officeDocument/2006/relationships/hyperlink" Target="https://www.ttc.or.jp/st/docs/3gpps2015/TS/TS-3GA-29.214(Rel11)v11.16.0.pdf" TargetMode="External"/><Relationship Id="rId12998" Type="http://schemas.openxmlformats.org/officeDocument/2006/relationships/hyperlink" Target="https://www.ttc.or.jp/st/docs/3gpps2009/TS/TS-3GA-32.632(Rel8)v8.1.0.pdf" TargetMode="External"/><Relationship Id="rId17920" Type="http://schemas.openxmlformats.org/officeDocument/2006/relationships/hyperlink" Target="https://www.ttc.or.jp/st/docs/3gpps2009/TS/TS-3GA-23.509(Rel7)v7.2.0.pdf" TargetMode="External"/><Relationship Id="rId28929" Type="http://schemas.openxmlformats.org/officeDocument/2006/relationships/hyperlink" Target="https://www.ttc.or.jp/st/docs/TS/TS-3GB-X.S0013-008-Av1.0.pdf" TargetMode="External"/><Relationship Id="rId15471" Type="http://schemas.openxmlformats.org/officeDocument/2006/relationships/hyperlink" Target="https://www.ttc.or.jp/st/docs/TS/TS-3GA-22.078(Rel6)v6.8.0.pdf" TargetMode="External"/><Relationship Id="rId3081" Type="http://schemas.openxmlformats.org/officeDocument/2006/relationships/hyperlink" Target="https://www.ttc.or.jp/st/docs/3gpps2010/TS/TS-3GA-23.272(Rel9)v9.4.0.pdf" TargetMode="External"/><Relationship Id="rId5530" Type="http://schemas.openxmlformats.org/officeDocument/2006/relationships/hyperlink" Target="https://www.ttc.or.jp/st/docs/3gpps2010/TS/TS-3GA-24.616(Rel9)v9.2.0.pdf" TargetMode="External"/><Relationship Id="rId15124" Type="http://schemas.openxmlformats.org/officeDocument/2006/relationships/hyperlink" Target="https://www.ttc.or.jp/st/docs/3gpps2010/TR/TR-3GA-29.998-06-2(Rel9)v9.0.0.pdf" TargetMode="External"/><Relationship Id="rId18694" Type="http://schemas.openxmlformats.org/officeDocument/2006/relationships/hyperlink" Target="https://www.ttc.or.jp/st/docs/3gpps2010/TS/TS-3GA-24.216(Rel8)v8.4.0.pdf" TargetMode="External"/><Relationship Id="rId22340" Type="http://schemas.openxmlformats.org/officeDocument/2006/relationships/hyperlink" Target="https://www.ttc.or.jp/st/docs/3gpps2013/TS/TS-3GA-29.165(Rel11)v11.6.0.pdf" TargetMode="External"/><Relationship Id="rId8753" Type="http://schemas.openxmlformats.org/officeDocument/2006/relationships/hyperlink" Target="https://www.ttc.or.jp/st/docs/3gpps2017/TS/TS-3GA-29.214(Rel13)v13.10.0.pdf" TargetMode="External"/><Relationship Id="rId11734" Type="http://schemas.openxmlformats.org/officeDocument/2006/relationships/hyperlink" Target="https://www.ttc.or.jp/st/docs/3gpps2018/TS/TS-3GA-32.342(Rel14)v14.0.0.pdf" TargetMode="External"/><Relationship Id="rId18347" Type="http://schemas.openxmlformats.org/officeDocument/2006/relationships/hyperlink" Target="https://www.ttc.or.jp/st/docs/TS/TS-3GA-24.087(Rel6)v6.0.0.pdf" TargetMode="External"/><Relationship Id="rId25563" Type="http://schemas.openxmlformats.org/officeDocument/2006/relationships/hyperlink" Target="https://www.ttc.or.jp/st/docs/3gpps2014/TS/TS-3GA-32.260(Rel8)v8.17.0.pdf" TargetMode="External"/><Relationship Id="rId8406" Type="http://schemas.openxmlformats.org/officeDocument/2006/relationships/hyperlink" Target="https://www.ttc.or.jp/st/docs/3gpps2009/TS/TS-3GA-29.199-14(Rel8)v8.0.0.pdf" TargetMode="External"/><Relationship Id="rId25216" Type="http://schemas.openxmlformats.org/officeDocument/2006/relationships/hyperlink" Target="https://www.ttc.or.jp/st/docs/3gpps2018/TS/TS-3GA-32.155(Rel15)v15.0.0.pdf" TargetMode="External"/><Relationship Id="rId28786" Type="http://schemas.openxmlformats.org/officeDocument/2006/relationships/hyperlink" Target="https://www.ttc.or.jp/st/docs/TS/TS-3GB-S.S0028-0v3.0.pdf" TargetMode="External"/><Relationship Id="rId14957" Type="http://schemas.openxmlformats.org/officeDocument/2006/relationships/hyperlink" Target="https://www.ttc.or.jp/st/docs/TR/TR-3GA-25.921(R99)v3.10.0.pdf" TargetMode="External"/><Relationship Id="rId28439" Type="http://schemas.openxmlformats.org/officeDocument/2006/relationships/hyperlink" Target="https://www.ttc.or.jp/st/docs/3gpps2018/TS/TS-3GA-38.463(Rel15)v15.1.0.pdf" TargetMode="External"/><Relationship Id="rId886" Type="http://schemas.openxmlformats.org/officeDocument/2006/relationships/hyperlink" Target="https://www.ttc.or.jp/st/docs/TS/TS-3GA-22.042(Rel6)v6.0.0.pdf" TargetMode="External"/><Relationship Id="rId2567" Type="http://schemas.openxmlformats.org/officeDocument/2006/relationships/hyperlink" Target="https://www.ttc.or.jp/st/docs/3gpps2010/TS/TS-3GA-23.167(Rel7)v7.12.0.pdf" TargetMode="External"/><Relationship Id="rId17430" Type="http://schemas.openxmlformats.org/officeDocument/2006/relationships/hyperlink" Target="https://www.ttc.or.jp/st/docs/3gpps2012/TS/TS-3GA-23.237(Rel9)v9.9.0.pdf" TargetMode="External"/><Relationship Id="rId21826" Type="http://schemas.openxmlformats.org/officeDocument/2006/relationships/hyperlink" Target="https://www.ttc.or.jp/st/docs/TS/TS-3GA-29.061(Rel4)v4.3.0.pdf" TargetMode="External"/><Relationship Id="rId539" Type="http://schemas.openxmlformats.org/officeDocument/2006/relationships/hyperlink" Target="https://www.ttc.or.jp/st/docs/3gpps2010/TR/TR-3GA-25.992(Rel9)v9.0.0.pdf" TargetMode="External"/><Relationship Id="rId5040" Type="http://schemas.openxmlformats.org/officeDocument/2006/relationships/hyperlink" Target="https://www.ttc.or.jp/st/docs/3gpps2014/TS/TS-3GA-24.341(Rel7)v7.6.0.pdf" TargetMode="External"/><Relationship Id="rId8263" Type="http://schemas.openxmlformats.org/officeDocument/2006/relationships/hyperlink" Target="https://www.ttc.or.jp/st/docs/TS/TS-3GA-29.198-15(Rel6)v6.1.1.pdf" TargetMode="External"/><Relationship Id="rId11591" Type="http://schemas.openxmlformats.org/officeDocument/2006/relationships/hyperlink" Target="https://www.ttc.or.jp/st/docs/3gpps2015/TS/TS-3GA-32.312(Rel12)v12.0.0.pdf" TargetMode="External"/><Relationship Id="rId27522" Type="http://schemas.openxmlformats.org/officeDocument/2006/relationships/hyperlink" Target="https://www.ttc.or.jp/st/docs/TS/TS-3GA-32.633(Rel6)v6.5.0.pdf" TargetMode="External"/><Relationship Id="rId1650" Type="http://schemas.openxmlformats.org/officeDocument/2006/relationships/hyperlink" Target="https://www.ttc.or.jp/st/docs/3gpps2009/TS/TS-3GA-23.008(Rel8)v8.5.0.pdf" TargetMode="External"/><Relationship Id="rId11244" Type="http://schemas.openxmlformats.org/officeDocument/2006/relationships/hyperlink" Target="https://www.ttc.or.jp/st/docs/3gpps2010/TS/TS-3GA-32.295(Rel9)v9.0.0.pdf" TargetMode="External"/><Relationship Id="rId16916" Type="http://schemas.openxmlformats.org/officeDocument/2006/relationships/hyperlink" Target="https://www.ttc.or.jp/st/docs/TS/TS-3GA-23.122(Rel5)v5.1.0.pdf" TargetMode="External"/><Relationship Id="rId25073" Type="http://schemas.openxmlformats.org/officeDocument/2006/relationships/hyperlink" Target="https://www.ttc.or.jp/st/docs/3gpps2013/TS/TS-3GA-32.111-6(Rel11)v11.0.0.pdf" TargetMode="External"/><Relationship Id="rId1303" Type="http://schemas.openxmlformats.org/officeDocument/2006/relationships/hyperlink" Target="https://www.ttc.or.jp/st/docs/3gpps2011/TS/TS-3GA-22.234(Rel10)v10.0.0.pdf" TargetMode="External"/><Relationship Id="rId4873" Type="http://schemas.openxmlformats.org/officeDocument/2006/relationships/hyperlink" Target="https://www.ttc.or.jp/st/docs/3gpps2015/TS/TS-3GA-24.303(Rel12)v12.0.0.pdf" TargetMode="External"/><Relationship Id="rId14467" Type="http://schemas.openxmlformats.org/officeDocument/2006/relationships/hyperlink" Target="https://www.ttc.or.jp/st/docs/TS/TS-3GB-X.S0054-000-0v2.0.pdf" TargetMode="External"/><Relationship Id="rId21683" Type="http://schemas.openxmlformats.org/officeDocument/2006/relationships/hyperlink" Target="https://www.ttc.or.jp/st/docs/TS/TS-3GA-29.060(R99)v3.19.0.pdf" TargetMode="External"/><Relationship Id="rId28296" Type="http://schemas.openxmlformats.org/officeDocument/2006/relationships/hyperlink" Target="https://www.ttc.or.jp/st/docs/3gpps2011/TS/TS-3GA-36.440(Rel10)v10.1.0.pdf" TargetMode="External"/><Relationship Id="rId4526" Type="http://schemas.openxmlformats.org/officeDocument/2006/relationships/hyperlink" Target="https://www.ttc.or.jp/st/docs/3gpps2015/TS/TS-3GA-24.239(Rel12)v12.0.0.pdf" TargetMode="External"/><Relationship Id="rId21336" Type="http://schemas.openxmlformats.org/officeDocument/2006/relationships/hyperlink" Target="https://www.ttc.or.jp/st/docs/3gpps2017/TS/TS-3GA-28.733(Rel13)v13.2.0.pdf" TargetMode="External"/><Relationship Id="rId396" Type="http://schemas.openxmlformats.org/officeDocument/2006/relationships/hyperlink" Target="https://www.ttc.or.jp/st/docs/3gpps2018/TR/TR-3GA-23.979(Rel15)v15.0.0.pdf" TargetMode="External"/><Relationship Id="rId2077" Type="http://schemas.openxmlformats.org/officeDocument/2006/relationships/hyperlink" Target="https://www.ttc.or.jp/st/docs/TS/TS-3GA-23.078(Rel5)v5.4.0.pdf" TargetMode="External"/><Relationship Id="rId7749" Type="http://schemas.openxmlformats.org/officeDocument/2006/relationships/hyperlink" Target="https://www.ttc.or.jp/st/docs/3gpps2016/TS/TS-3GA-29.163(Rel8)v8.30.0.pdf" TargetMode="External"/><Relationship Id="rId24559" Type="http://schemas.openxmlformats.org/officeDocument/2006/relationships/hyperlink" Target="https://www.ttc.or.jp/st/docs/3gpps2010/TS/TS-3GA-29.335(Rel9)v9.2.0.pdf" TargetMode="External"/><Relationship Id="rId13550" Type="http://schemas.openxmlformats.org/officeDocument/2006/relationships/hyperlink" Target="https://www.ttc.or.jp/st/docs/3gpps2015/TS/TS-3GA-33.187(Rel12)v12.2.0.pdf" TargetMode="External"/><Relationship Id="rId27032" Type="http://schemas.openxmlformats.org/officeDocument/2006/relationships/hyperlink" Target="https://www.ttc.or.jp/st/docs/3gpps2012/TS/TS-3GA-32.522(Rel10)v10.3.0.pdf" TargetMode="External"/><Relationship Id="rId1160" Type="http://schemas.openxmlformats.org/officeDocument/2006/relationships/hyperlink" Target="https://www.ttc.or.jp/st/docs/3gpps2015/TS/TS-3GA-22.115(Rel12)v12.2.0.pdf" TargetMode="External"/><Relationship Id="rId13203" Type="http://schemas.openxmlformats.org/officeDocument/2006/relationships/hyperlink" Target="https://www.ttc.or.jp/st/docs/TS/TS-3GA-32.663(Rel5)v5.1.0.pdf" TargetMode="External"/><Relationship Id="rId16773" Type="http://schemas.openxmlformats.org/officeDocument/2006/relationships/hyperlink" Target="https://www.ttc.or.jp/st/docs/3gpps2010/TS/TS-3GA-23.091(Rel9)v9.0.0.pdf" TargetMode="External"/><Relationship Id="rId6832" Type="http://schemas.openxmlformats.org/officeDocument/2006/relationships/hyperlink" Target="https://www.ttc.or.jp/st/docs/3gpps2013/TS/TS-3GA-28.735(Rel11)v11.0.0.pdf" TargetMode="External"/><Relationship Id="rId16426" Type="http://schemas.openxmlformats.org/officeDocument/2006/relationships/hyperlink" Target="https://www.ttc.or.jp/st/docs/3gpps2014/TS/TS-3GA-23.060(Rel11)v11.10.0.pdf" TargetMode="External"/><Relationship Id="rId19996" Type="http://schemas.openxmlformats.org/officeDocument/2006/relationships/hyperlink" Target="https://www.ttc.or.jp/st/docs/3gpps2011/TS/TS-3GA-24.615(Rel10)v10.1.0.pdf" TargetMode="External"/><Relationship Id="rId23642" Type="http://schemas.openxmlformats.org/officeDocument/2006/relationships/hyperlink" Target="https://www.ttc.or.jp/st/docs/3gpps2018/TS/TS-3GA-29.231(Rel14)v14.0.0.pdf" TargetMode="External"/><Relationship Id="rId4383" Type="http://schemas.openxmlformats.org/officeDocument/2006/relationships/hyperlink" Target="https://www.ttc.or.jp/st/docs/3gpps2013/TS/TS-3GA-24.229(Rel9)v9.17.0.pdf" TargetMode="External"/><Relationship Id="rId19649" Type="http://schemas.openxmlformats.org/officeDocument/2006/relationships/hyperlink" Target="https://www.ttc.or.jp/st/docs/3gpps2018/TS/TS-3GA-24.386(Rel15)v15.1.0.pdf" TargetMode="External"/><Relationship Id="rId21193" Type="http://schemas.openxmlformats.org/officeDocument/2006/relationships/hyperlink" Target="https://www.ttc.or.jp/st/docs/3gpps2018/TS/TS-3GA-28.667(Rel15)v15.0.0.pdf" TargetMode="External"/><Relationship Id="rId26865" Type="http://schemas.openxmlformats.org/officeDocument/2006/relationships/hyperlink" Target="https://www.ttc.or.jp/st/docs/3gpps2013/TS/TS-3GA-32.442(Rel10)v10.7.0.pdf" TargetMode="External"/><Relationship Id="rId4036" Type="http://schemas.openxmlformats.org/officeDocument/2006/relationships/hyperlink" Target="https://www.ttc.or.jp/st/docs/3gpps2018/TS/TS-3GA-24.161(Rel14)v14.1.0.pdf" TargetMode="External"/><Relationship Id="rId9708" Type="http://schemas.openxmlformats.org/officeDocument/2006/relationships/hyperlink" Target="https://www.ttc.or.jp/st/docs/3gpps2011/TS/TS-3GA-29.292(Rel8)v8.5.0.pdf" TargetMode="External"/><Relationship Id="rId10587" Type="http://schemas.openxmlformats.org/officeDocument/2006/relationships/hyperlink" Target="https://www.ttc.or.jp/st/docs/3gpps2010/TS/TS-3GA-32.125(Rel8)v8.1.0.pdf" TargetMode="External"/><Relationship Id="rId26518" Type="http://schemas.openxmlformats.org/officeDocument/2006/relationships/hyperlink" Target="https://www.ttc.or.jp/st/docs/TS/TS-3GA-32.403(Rel5)v5.9.0.pdf" TargetMode="External"/><Relationship Id="rId7259" Type="http://schemas.openxmlformats.org/officeDocument/2006/relationships/hyperlink" Target="https://www.ttc.or.jp/st/docs/3gpps2010/TS/TS-3GA-29.060(Rel9)v9.3.0.pdf" TargetMode="External"/><Relationship Id="rId13060" Type="http://schemas.openxmlformats.org/officeDocument/2006/relationships/hyperlink" Target="https://www.ttc.or.jp/st/docs/TS/TS-3GA-32.642(Rel4)v4.3.0.pdf" TargetMode="External"/><Relationship Id="rId24069" Type="http://schemas.openxmlformats.org/officeDocument/2006/relationships/hyperlink" Target="https://www.ttc.or.jp/st/docs/3gpps2010/TS/TS-3GA-29.276(Rel8)v8.5.0.pdf" TargetMode="External"/><Relationship Id="rId18732" Type="http://schemas.openxmlformats.org/officeDocument/2006/relationships/hyperlink" Target="https://www.ttc.or.jp/st/docs/3gpps2019/TS/TS-3GA-24.229(Rel10)v10.29.0.pdf" TargetMode="External"/><Relationship Id="rId3869" Type="http://schemas.openxmlformats.org/officeDocument/2006/relationships/hyperlink" Target="https://www.ttc.or.jp/st/docs/TS/TS-3GA-24.091(Rel5)v5.0.0.pdf" TargetMode="External"/><Relationship Id="rId6342" Type="http://schemas.openxmlformats.org/officeDocument/2006/relationships/hyperlink" Target="https://www.ttc.or.jp/st/docs/3gpps2009/TS/TS-3GA-27.002(Rel8)v8.0.0.pdf" TargetMode="External"/><Relationship Id="rId16283" Type="http://schemas.openxmlformats.org/officeDocument/2006/relationships/hyperlink" Target="https://www.ttc.or.jp/st/docs/3gpps2019/TS/TS-3GA-23.015(Rel15)v15.1.0.pdf" TargetMode="External"/><Relationship Id="rId20679" Type="http://schemas.openxmlformats.org/officeDocument/2006/relationships/hyperlink" Target="https://www.ttc.or.jp/st/docs/TS/TS-3GA-25.414(Rel4)v4.1.0.pdf" TargetMode="External"/><Relationship Id="rId25601" Type="http://schemas.openxmlformats.org/officeDocument/2006/relationships/hyperlink" Target="https://www.ttc.or.jp/st/docs/3gpps2009/TS/TS-3GA-32.270(Rel8)v8.0.0.pdf" TargetMode="External"/><Relationship Id="rId12893" Type="http://schemas.openxmlformats.org/officeDocument/2006/relationships/hyperlink" Target="https://www.ttc.or.jp/st/docs/3gpps2009/TS/TS-3GA-32.621(Rel8)v8.0.0.pdf" TargetMode="External"/><Relationship Id="rId23152" Type="http://schemas.openxmlformats.org/officeDocument/2006/relationships/hyperlink" Target="https://www.ttc.or.jp/st/docs/3gpps2011/TS/TS-3GA-29.212(Rel9)v9.7.0.pdf" TargetMode="External"/><Relationship Id="rId28824" Type="http://schemas.openxmlformats.org/officeDocument/2006/relationships/hyperlink" Target="https://www.ttc.or.jp/st/docs/3gpps2010/TS/TS-3GB-SC.R1005-Av1.0.pdf" TargetMode="External"/><Relationship Id="rId2952" Type="http://schemas.openxmlformats.org/officeDocument/2006/relationships/hyperlink" Target="https://www.ttc.or.jp/st/docs/3gpps2013/TS/TS-3GA-23.251(Rel10)v10.5.0.pdf" TargetMode="External"/><Relationship Id="rId9565" Type="http://schemas.openxmlformats.org/officeDocument/2006/relationships/hyperlink" Target="https://www.ttc.or.jp/st/docs/3gpps2013/TS/TS-3GA-29.277(Rel11)v11.1.0.pdf" TargetMode="External"/><Relationship Id="rId12546" Type="http://schemas.openxmlformats.org/officeDocument/2006/relationships/hyperlink" Target="https://www.ttc.or.jp/st/docs/3gpps2011/TS/TS-3GA-32.531(Rel10)v10.1.0.pdf" TargetMode="External"/><Relationship Id="rId19159" Type="http://schemas.openxmlformats.org/officeDocument/2006/relationships/hyperlink" Target="https://www.ttc.or.jp/st/docs/3gpps2018/TS/TS-3GA-24.282(Rel14)v14.3.0.pdf" TargetMode="External"/><Relationship Id="rId26375" Type="http://schemas.openxmlformats.org/officeDocument/2006/relationships/hyperlink" Target="https://www.ttc.or.jp/st/docs/3gpps2009/TS/TS-3GA-32.373(Rel8)v8.0.0.pdf" TargetMode="External"/><Relationship Id="rId924" Type="http://schemas.openxmlformats.org/officeDocument/2006/relationships/hyperlink" Target="https://www.ttc.or.jp/st/docs/3gpps2017/TS/TS-3GA-22.072(Rel13)v13.0.0.pdf" TargetMode="External"/><Relationship Id="rId2605" Type="http://schemas.openxmlformats.org/officeDocument/2006/relationships/hyperlink" Target="https://www.ttc.or.jp/st/docs/3gpps2010/TS/TS-3GA-23.172(Rel9)v9.0.0.pdf" TargetMode="External"/><Relationship Id="rId9218" Type="http://schemas.openxmlformats.org/officeDocument/2006/relationships/hyperlink" Target="https://www.ttc.or.jp/st/docs/TS/TS-3GA-29.234(Rel6)v6.3.0.pdf" TargetMode="External"/><Relationship Id="rId10097" Type="http://schemas.openxmlformats.org/officeDocument/2006/relationships/hyperlink" Target="https://www.ttc.or.jp/st/docs/3gpps2017/TS/TS-3GA-29.343(Rel13)v13.4.0.pdf" TargetMode="External"/><Relationship Id="rId15769" Type="http://schemas.openxmlformats.org/officeDocument/2006/relationships/hyperlink" Target="https://www.ttc.or.jp/st/docs/3gpps2018/TS/TS-3GA-22.179(Rel14)v14.3.0.pdf" TargetMode="External"/><Relationship Id="rId22985" Type="http://schemas.openxmlformats.org/officeDocument/2006/relationships/hyperlink" Target="https://www.ttc.or.jp/st/docs/3gpps2009/TS/TS-3GA-29.204(Rel8)v8.0.0.pdf" TargetMode="External"/><Relationship Id="rId26028" Type="http://schemas.openxmlformats.org/officeDocument/2006/relationships/hyperlink" Target="https://www.ttc.or.jp/st/docs/3gpps2017/TS/TS-3GA-32.302(Rel13)v13.0.0.pdf" TargetMode="External"/><Relationship Id="rId5828" Type="http://schemas.openxmlformats.org/officeDocument/2006/relationships/hyperlink" Target="https://www.ttc.or.jp/st/docs/3gpps2012/TS/TS-3GA-25.331(Rel10)v10.9.0.pdf" TargetMode="External"/><Relationship Id="rId18242" Type="http://schemas.openxmlformats.org/officeDocument/2006/relationships/hyperlink" Target="https://www.ttc.or.jp/st/docs/3gpps2017/TS/TS-3GA-24.080(Rel13)v13.0.0.pdf" TargetMode="External"/><Relationship Id="rId22638" Type="http://schemas.openxmlformats.org/officeDocument/2006/relationships/hyperlink" Target="https://www.ttc.or.jp/st/docs/TS/TS-3GA-29.198-05(Rel5)v5.4.0.pdf" TargetMode="External"/><Relationship Id="rId3379" Type="http://schemas.openxmlformats.org/officeDocument/2006/relationships/hyperlink" Target="https://www.ttc.or.jp/st/docs/3gpps2010/TS/TS-3GA-23.402(Rel9)v9.5.0.pdf" TargetMode="External"/><Relationship Id="rId8301" Type="http://schemas.openxmlformats.org/officeDocument/2006/relationships/hyperlink" Target="https://www.ttc.or.jp/st/docs/3gpps2009/TS/TS-3GA-29.199-03(Rel8)v8.2.0.pdf" TargetMode="External"/><Relationship Id="rId20189" Type="http://schemas.openxmlformats.org/officeDocument/2006/relationships/hyperlink" Target="https://www.ttc.or.jp/st/docs/TS/TS-3GA-25.322(Rel4)v4.4.0.pdf" TargetMode="External"/><Relationship Id="rId25111" Type="http://schemas.openxmlformats.org/officeDocument/2006/relationships/hyperlink" Target="https://www.ttc.or.jp/st/docs/3gpps2018/TS/TS-3GA-32.126(Rel15)v15.0.0.pdf" TargetMode="External"/><Relationship Id="rId14852" Type="http://schemas.openxmlformats.org/officeDocument/2006/relationships/hyperlink" Target="https://www.ttc.or.jp/st/docs/TR/TR-3GA-23.910(Rel4)v4.4.0.pdf" TargetMode="External"/><Relationship Id="rId28681" Type="http://schemas.openxmlformats.org/officeDocument/2006/relationships/hyperlink" Target="https://www.ttc.or.jp/st/docs/TS/TS-3GB-S.R0086-0v1.0.pdf" TargetMode="External"/><Relationship Id="rId4911" Type="http://schemas.openxmlformats.org/officeDocument/2006/relationships/hyperlink" Target="https://www.ttc.or.jp/st/docs/3gpps2017/TS/TS-3GA-24.305(Rel13)v13.0.0.pdf" TargetMode="External"/><Relationship Id="rId9075" Type="http://schemas.openxmlformats.org/officeDocument/2006/relationships/hyperlink" Target="https://www.ttc.or.jp/st/docs/3gpps2018/TS/TS-3GA-29.230(Rel15)v15.3.0.pdf" TargetMode="External"/><Relationship Id="rId14505" Type="http://schemas.openxmlformats.org/officeDocument/2006/relationships/hyperlink" Target="https://www.ttc.or.jp/st/docs/3gpps2011/TS/TS-3GB-X.S0062-0v1.0.pdf" TargetMode="External"/><Relationship Id="rId21721" Type="http://schemas.openxmlformats.org/officeDocument/2006/relationships/hyperlink" Target="https://www.ttc.or.jp/st/docs/TS/TS-3GA-29.060(Rel4)v4.7.0.pdf" TargetMode="External"/><Relationship Id="rId28334" Type="http://schemas.openxmlformats.org/officeDocument/2006/relationships/hyperlink" Target="https://www.ttc.or.jp/st/docs/3gpps2018/TS/TS-3GA-36.443(Rel14)v14.1.0.pdf" TargetMode="External"/><Relationship Id="rId781" Type="http://schemas.openxmlformats.org/officeDocument/2006/relationships/hyperlink" Target="https://www.ttc.or.jp/st/docs/3gpps2009/TS/TS-3GA-21.202(Rel8)v8.1.0.pdf" TargetMode="External"/><Relationship Id="rId2462" Type="http://schemas.openxmlformats.org/officeDocument/2006/relationships/hyperlink" Target="https://www.ttc.or.jp/st/docs/3gpps2015/TS/TS-3GA-23.141(Rel12)v12.0.0.pdf" TargetMode="External"/><Relationship Id="rId12056" Type="http://schemas.openxmlformats.org/officeDocument/2006/relationships/hyperlink" Target="https://www.ttc.or.jp/st/docs/3gpps2015/TS/TS-3GA-32.407(Rel12)v12.0.0.pdf" TargetMode="External"/><Relationship Id="rId17728" Type="http://schemas.openxmlformats.org/officeDocument/2006/relationships/hyperlink" Target="https://www.ttc.or.jp/st/docs/3gpps2011/TS/TS-3GA-23.334(Rel10)v10.1.0.pdf" TargetMode="External"/><Relationship Id="rId24944" Type="http://schemas.openxmlformats.org/officeDocument/2006/relationships/hyperlink" Target="https://www.ttc.or.jp/st/docs/TS/TS-3GA-32.106-7(R99)v3.1.0.pdf" TargetMode="External"/><Relationship Id="rId434" Type="http://schemas.openxmlformats.org/officeDocument/2006/relationships/hyperlink" Target="https://www.ttc.or.jp/st/docs/3gpps2017/TR/TR-3GA-24.980(Rel13)v13.3.0.pdf" TargetMode="External"/><Relationship Id="rId2115" Type="http://schemas.openxmlformats.org/officeDocument/2006/relationships/hyperlink" Target="https://www.ttc.or.jp/st/docs/TS/TS-3GA-23.079(Rel5)v5.5.0.pdf" TargetMode="External"/><Relationship Id="rId5685" Type="http://schemas.openxmlformats.org/officeDocument/2006/relationships/hyperlink" Target="https://www.ttc.or.jp/st/docs/TS/TS-3GA-25.322(Rel5)v5.12.0.pdf" TargetMode="External"/><Relationship Id="rId15279" Type="http://schemas.openxmlformats.org/officeDocument/2006/relationships/hyperlink" Target="https://www.ttc.or.jp/st/docs/3gpps2011/TS/TS-3GA-21.201(Rel8)v8.4.0.pdf" TargetMode="External"/><Relationship Id="rId22495" Type="http://schemas.openxmlformats.org/officeDocument/2006/relationships/hyperlink" Target="https://www.ttc.or.jp/st/docs/TS/TS-3GA-29.198-01(Rel5)v5.3.0.pdf" TargetMode="External"/><Relationship Id="rId5338" Type="http://schemas.openxmlformats.org/officeDocument/2006/relationships/hyperlink" Target="https://www.ttc.or.jp/st/docs/3gpps2012/TS/TS-3GA-24.604(Rel10)v10.4.0.pdf" TargetMode="External"/><Relationship Id="rId22148" Type="http://schemas.openxmlformats.org/officeDocument/2006/relationships/hyperlink" Target="https://www.ttc.or.jp/st/docs/TS/TS-3GA-29.162(Rel7)v7.1.0.pdf" TargetMode="External"/><Relationship Id="rId11889" Type="http://schemas.openxmlformats.org/officeDocument/2006/relationships/hyperlink" Target="https://www.ttc.or.jp/st/docs/3gpps2009/TS/TS-3GA-32.382(Rel7)v7.1.0.pdf" TargetMode="External"/><Relationship Id="rId16811" Type="http://schemas.openxmlformats.org/officeDocument/2006/relationships/hyperlink" Target="https://www.ttc.or.jp/st/docs/3gpps2010/TS/TS-3GA-23.096(Rel9)v9.0.0.pdf" TargetMode="External"/><Relationship Id="rId28191" Type="http://schemas.openxmlformats.org/officeDocument/2006/relationships/hyperlink" Target="https://www.ttc.or.jp/st/docs/3gpps2017/TS/TS-3GA-36.413(Rel13)v13.4.0.pdf" TargetMode="External"/><Relationship Id="rId1948" Type="http://schemas.openxmlformats.org/officeDocument/2006/relationships/hyperlink" Target="https://www.ttc.or.jp/st/docs/TS/TS-3GA-23.060(Rel5)v5.12.0.pdf" TargetMode="External"/><Relationship Id="rId4421" Type="http://schemas.openxmlformats.org/officeDocument/2006/relationships/hyperlink" Target="https://www.ttc.or.jp/st/docs/3gpps2009/TS/TS-3GA-24.234(Rel7)v7.6.0.pdf" TargetMode="External"/><Relationship Id="rId14362" Type="http://schemas.openxmlformats.org/officeDocument/2006/relationships/hyperlink" Target="https://www.ttc.or.jp/st/docs/3gpps2009/TS/TS-3GB-X.S0011-001-Dv2.0.pdf" TargetMode="External"/><Relationship Id="rId291" Type="http://schemas.openxmlformats.org/officeDocument/2006/relationships/hyperlink" Target="https://www.ttc.or.jp/st/docs/3gpps2011/TR/TR-3GA-22.978(Rel10)v10.0.0.pdf" TargetMode="External"/><Relationship Id="rId7991" Type="http://schemas.openxmlformats.org/officeDocument/2006/relationships/hyperlink" Target="https://www.ttc.or.jp/st/docs/TS/TS-3GA-29.198-02(Rel4)v4.0.0.pdf" TargetMode="External"/><Relationship Id="rId10972" Type="http://schemas.openxmlformats.org/officeDocument/2006/relationships/hyperlink" Target="https://www.ttc.or.jp/st/docs/3gpps2011/TS/TS-3GA-32.252(Rel10)v10.2.0.pdf" TargetMode="External"/><Relationship Id="rId14015" Type="http://schemas.openxmlformats.org/officeDocument/2006/relationships/hyperlink" Target="https://www.ttc.or.jp/st/docs/TS/TS-3GB-A.S0014-Dv1.0.pdf" TargetMode="External"/><Relationship Id="rId17585" Type="http://schemas.openxmlformats.org/officeDocument/2006/relationships/hyperlink" Target="https://www.ttc.or.jp/st/docs/3gpps2010/TS/TS-3GA-23.272(Rel8)v8.8.0.pdf" TargetMode="External"/><Relationship Id="rId21231" Type="http://schemas.openxmlformats.org/officeDocument/2006/relationships/hyperlink" Target="https://www.ttc.or.jp/st/docs/3gpps2018/TS/TS-3GA-28.675(Rel14)v14.0.0.pdf" TargetMode="External"/><Relationship Id="rId26903" Type="http://schemas.openxmlformats.org/officeDocument/2006/relationships/hyperlink" Target="https://www.ttc.or.jp/st/docs/3gpps2011/TS/TS-3GA-32.450(Rel10)v10.0.0.pdf" TargetMode="External"/><Relationship Id="rId5195" Type="http://schemas.openxmlformats.org/officeDocument/2006/relationships/hyperlink" Target="https://www.ttc.or.jp/st/docs/3gpps2009/TS/TS-3GA-24.429(Rel7)v7.0.0.pdf" TargetMode="External"/><Relationship Id="rId7644" Type="http://schemas.openxmlformats.org/officeDocument/2006/relationships/hyperlink" Target="https://www.ttc.or.jp/st/docs/3gpps2010/TS/TS-3GA-29.162(Rel9)v9.4.0.pdf" TargetMode="External"/><Relationship Id="rId10625" Type="http://schemas.openxmlformats.org/officeDocument/2006/relationships/hyperlink" Target="https://www.ttc.or.jp/st/docs/TS/TS-3GA-32.141(Rel7)v7.0.0.pdf" TargetMode="External"/><Relationship Id="rId17238" Type="http://schemas.openxmlformats.org/officeDocument/2006/relationships/hyperlink" Target="https://www.ttc.or.jp/st/docs/3gpps2011/TS/TS-3GA-23.218(Rel10)v10.0.0.pdf" TargetMode="External"/><Relationship Id="rId24454" Type="http://schemas.openxmlformats.org/officeDocument/2006/relationships/hyperlink" Target="https://www.ttc.or.jp/st/docs/3gpps2011/TS/TS-3GA-29.329(Rel9)v9.4.0.pdf" TargetMode="External"/><Relationship Id="rId13848" Type="http://schemas.openxmlformats.org/officeDocument/2006/relationships/hyperlink" Target="https://www.ttc.or.jp/st/docs/3gpps2011/TS/TS-3GA-36.455(Rel10)v10.2.0.pdf" TargetMode="External"/><Relationship Id="rId24107" Type="http://schemas.openxmlformats.org/officeDocument/2006/relationships/hyperlink" Target="https://www.ttc.or.jp/st/docs/3gpps2011/TS/TS-3GA-29.279(Rel10)v10.0.0.pdf" TargetMode="External"/><Relationship Id="rId27677" Type="http://schemas.openxmlformats.org/officeDocument/2006/relationships/hyperlink" Target="https://www.ttc.or.jp/st/docs/3gpps2012/TS/TS-3GA-32.656(Rel10)v10.4.0.pdf" TargetMode="External"/><Relationship Id="rId3907" Type="http://schemas.openxmlformats.org/officeDocument/2006/relationships/hyperlink" Target="https://www.ttc.or.jp/st/docs/3gpps2018/TS/TS-3GA-24.103(Rel14)v14.2.0.pdf" TargetMode="External"/><Relationship Id="rId11399" Type="http://schemas.openxmlformats.org/officeDocument/2006/relationships/hyperlink" Target="https://www.ttc.or.jp/st/docs/3gpps2014/TS/TS-3GA-32.299(Rel11)v11.11.0.pdf" TargetMode="External"/><Relationship Id="rId16321" Type="http://schemas.openxmlformats.org/officeDocument/2006/relationships/hyperlink" Target="https://www.ttc.or.jp/st/docs/3gpps2011/TS/TS-3GA-23.018(Rel10)v10.1.0.pdf" TargetMode="External"/><Relationship Id="rId20717" Type="http://schemas.openxmlformats.org/officeDocument/2006/relationships/hyperlink" Target="https://www.ttc.or.jp/st/docs/TS/TS-3GA-25.415(Rel4)v4.1.0.pdf" TargetMode="External"/><Relationship Id="rId1458" Type="http://schemas.openxmlformats.org/officeDocument/2006/relationships/hyperlink" Target="https://www.ttc.or.jp/st/docs/3gpps2015/TS/TS-3GA-23.003(Rel12)v12.5.0.pdf" TargetMode="External"/><Relationship Id="rId19891" Type="http://schemas.openxmlformats.org/officeDocument/2006/relationships/hyperlink" Target="https://www.ttc.or.jp/st/docs/3gpps2013/TS/TS-3GA-24.604(Rel9)v9.11.0.pdf" TargetMode="External"/><Relationship Id="rId9950" Type="http://schemas.openxmlformats.org/officeDocument/2006/relationships/hyperlink" Target="https://www.ttc.or.jp/st/docs/3gpps2013/TS/TS-3GA-29.332(Rel10)v10.8.0.pdf" TargetMode="External"/><Relationship Id="rId12931" Type="http://schemas.openxmlformats.org/officeDocument/2006/relationships/hyperlink" Target="https://www.ttc.or.jp/st/docs/3gpps2009/TS/TS-3GA-32.623(Rel8)v8.0.0.pdf" TargetMode="External"/><Relationship Id="rId17095" Type="http://schemas.openxmlformats.org/officeDocument/2006/relationships/hyperlink" Target="https://www.ttc.or.jp/st/docs/3gpps2011/TS/TS-3GA-23.167(Rel9)v9.6.0.pdf" TargetMode="External"/><Relationship Id="rId19544" Type="http://schemas.openxmlformats.org/officeDocument/2006/relationships/hyperlink" Target="https://www.ttc.or.jp/st/docs/3gpps2018/TS/TS-3GA-24.341(Rel14)v14.0.0.pdf" TargetMode="External"/><Relationship Id="rId26760" Type="http://schemas.openxmlformats.org/officeDocument/2006/relationships/hyperlink" Target="https://www.ttc.or.jp/st/docs/3gpps2011/TS/TS-3GA-32.425(Rel10)v10.5.0.pdf" TargetMode="External"/><Relationship Id="rId7154" Type="http://schemas.openxmlformats.org/officeDocument/2006/relationships/hyperlink" Target="https://www.ttc.or.jp/st/docs/3gpps2011/TS/TS-3GA-29.018(Rel8)v8.3.0.pdf" TargetMode="External"/><Relationship Id="rId9603" Type="http://schemas.openxmlformats.org/officeDocument/2006/relationships/hyperlink" Target="https://www.ttc.or.jp/st/docs/3gpps2011/TS/TS-3GA-29.280(Rel10)v10.1.0.pdf" TargetMode="External"/><Relationship Id="rId10482" Type="http://schemas.openxmlformats.org/officeDocument/2006/relationships/hyperlink" Target="https://www.ttc.or.jp/st/docs/TS/TS-3GA-32.111-2(Rel5)v5.1.0.pdf" TargetMode="External"/><Relationship Id="rId26413" Type="http://schemas.openxmlformats.org/officeDocument/2006/relationships/hyperlink" Target="https://www.ttc.or.jp/st/docs/3gpps2010/TS/TS-3GA-32.385(Rel9)v9.0.0.pdf" TargetMode="External"/><Relationship Id="rId10135" Type="http://schemas.openxmlformats.org/officeDocument/2006/relationships/hyperlink" Target="https://www.ttc.or.jp/st/docs/3gpps2015/TS/TS-3GA-29.364(Rel8)v8.7.0.pdf" TargetMode="External"/><Relationship Id="rId15807" Type="http://schemas.openxmlformats.org/officeDocument/2006/relationships/hyperlink" Target="https://www.ttc.or.jp/st/docs/TS/TS-3GA-22.228(Rel6)v6.7.0.pdf" TargetMode="External"/><Relationship Id="rId3764" Type="http://schemas.openxmlformats.org/officeDocument/2006/relationships/hyperlink" Target="https://www.ttc.or.jp/st/docs/3gpps2011/TS/TS-3GA-24.082(Rel10)v10.0.0.pdf" TargetMode="External"/><Relationship Id="rId13358" Type="http://schemas.openxmlformats.org/officeDocument/2006/relationships/hyperlink" Target="https://www.ttc.or.jp/st/docs/3gpps2010/TS/TS-3GA-32.725(Rel9)v9.0.0.pdf" TargetMode="External"/><Relationship Id="rId20574" Type="http://schemas.openxmlformats.org/officeDocument/2006/relationships/hyperlink" Target="https://www.ttc.or.jp/st/docs/TS/TS-3GA-25.412(Rel6)v6.4.0.pdf" TargetMode="External"/><Relationship Id="rId27187" Type="http://schemas.openxmlformats.org/officeDocument/2006/relationships/hyperlink" Target="https://www.ttc.or.jp/st/docs/3gpps2012/TS/TS-3GA-32.592(Rel10)v10.6.0.pdf" TargetMode="External"/><Relationship Id="rId3417" Type="http://schemas.openxmlformats.org/officeDocument/2006/relationships/hyperlink" Target="https://www.ttc.or.jp/st/docs/3gpps2013/TS/TS-3GA-23.682(Rel11)v11.4.0.pdf" TargetMode="External"/><Relationship Id="rId6987" Type="http://schemas.openxmlformats.org/officeDocument/2006/relationships/hyperlink" Target="https://www.ttc.or.jp/st/docs/TS/TS-3GA-29.007(Rel4)v4.10.0.pdf" TargetMode="External"/><Relationship Id="rId20227" Type="http://schemas.openxmlformats.org/officeDocument/2006/relationships/hyperlink" Target="https://www.ttc.or.jp/st/docs/3gpps2010/TS/TS-3GA-25.322(Rel8)v8.8.0.pdf" TargetMode="External"/><Relationship Id="rId23797" Type="http://schemas.openxmlformats.org/officeDocument/2006/relationships/hyperlink" Target="https://www.ttc.or.jp/st/docs/3gpps2013/TS/TS-3GA-29.238(Rel11)v11.2.0.pdf" TargetMode="External"/><Relationship Id="rId9460" Type="http://schemas.openxmlformats.org/officeDocument/2006/relationships/hyperlink" Target="https://www.ttc.or.jp/st/docs/3gpps2014/TS/TS-3GA-29.274(Rel11)v11.9.0.pdf" TargetMode="External"/><Relationship Id="rId19054" Type="http://schemas.openxmlformats.org/officeDocument/2006/relationships/hyperlink" Target="https://www.ttc.or.jp/st/docs/3gpps2012/TS/TS-3GA-24.247(Rel10)v10.3.0.pdf" TargetMode="External"/><Relationship Id="rId26270" Type="http://schemas.openxmlformats.org/officeDocument/2006/relationships/hyperlink" Target="https://www.ttc.or.jp/st/docs/3gpps2018/TS/TS-3GA-32.346(Rel15)v15.0.0.pdf" TargetMode="External"/><Relationship Id="rId2500" Type="http://schemas.openxmlformats.org/officeDocument/2006/relationships/hyperlink" Target="https://www.ttc.or.jp/st/docs/3gpps2018/TS/TS-3GA-23.153(Rel15)v15.0.0.pdf" TargetMode="External"/><Relationship Id="rId9113" Type="http://schemas.openxmlformats.org/officeDocument/2006/relationships/hyperlink" Target="https://www.ttc.or.jp/st/docs/3gpps2014/TS/TS-3GA-29.230(Rel9)v9.15.0.pdf" TargetMode="External"/><Relationship Id="rId12441" Type="http://schemas.openxmlformats.org/officeDocument/2006/relationships/hyperlink" Target="https://www.ttc.or.jp/st/docs/3gpps2013/TS/TS-3GA-32.500(Rel11)v11.1.0.pdf" TargetMode="External"/><Relationship Id="rId15664" Type="http://schemas.openxmlformats.org/officeDocument/2006/relationships/hyperlink" Target="https://www.ttc.or.jp/st/docs/TS/TS-3GA-22.097(Rel5)v5.0.0.pdf" TargetMode="External"/><Relationship Id="rId22880" Type="http://schemas.openxmlformats.org/officeDocument/2006/relationships/hyperlink" Target="https://www.ttc.or.jp/st/docs/TS/TS-3GA-29.199-10(Rel6)v6.3.0.pdf" TargetMode="External"/><Relationship Id="rId3274" Type="http://schemas.openxmlformats.org/officeDocument/2006/relationships/hyperlink" Target="https://www.ttc.or.jp/st/docs/3gpps2011/TS/TS-3GA-23.380(Rel8)v8.4.0.pdf" TargetMode="External"/><Relationship Id="rId5723" Type="http://schemas.openxmlformats.org/officeDocument/2006/relationships/hyperlink" Target="https://www.ttc.or.jp/st/docs/TS/TS-3GA-25.323(R99)v3.7.0.pdf" TargetMode="External"/><Relationship Id="rId15317" Type="http://schemas.openxmlformats.org/officeDocument/2006/relationships/hyperlink" Target="https://www.ttc.or.jp/st/docs/TS/TS-3GA-22.004(Rel6)v6.0.0.pdf" TargetMode="External"/><Relationship Id="rId18887" Type="http://schemas.openxmlformats.org/officeDocument/2006/relationships/hyperlink" Target="https://www.ttc.or.jp/st/docs/3gpps2009/TS/TS-3GA-24.229(Rel8)v8.7.0.pdf" TargetMode="External"/><Relationship Id="rId22533" Type="http://schemas.openxmlformats.org/officeDocument/2006/relationships/hyperlink" Target="https://www.ttc.or.jp/st/docs/TS/TS-3GA-29.198-03(Rel4)v4.4.0.pdf" TargetMode="External"/><Relationship Id="rId8946" Type="http://schemas.openxmlformats.org/officeDocument/2006/relationships/hyperlink" Target="https://www.ttc.or.jp/st/docs/3gpps2011/TS/TS-3GA-29.228(Rel8)v8.12.0.pdf" TargetMode="External"/><Relationship Id="rId11927" Type="http://schemas.openxmlformats.org/officeDocument/2006/relationships/hyperlink" Target="https://www.ttc.or.jp/st/docs/3gpps2009/TS/TS-3GA-32.392(Rel8)v8.0.0.pdf" TargetMode="External"/><Relationship Id="rId20084" Type="http://schemas.openxmlformats.org/officeDocument/2006/relationships/hyperlink" Target="https://www.ttc.or.jp/st/docs/3gpps2013/TS/TS-3GA-24.629(Rel11)v11.2.0.pdf" TargetMode="External"/><Relationship Id="rId25756" Type="http://schemas.openxmlformats.org/officeDocument/2006/relationships/hyperlink" Target="https://www.ttc.or.jp/st/docs/3gpps2009/TS/TS-3GA-32.295(Rel8)v8.1.0.pdf" TargetMode="External"/><Relationship Id="rId6497" Type="http://schemas.openxmlformats.org/officeDocument/2006/relationships/hyperlink" Target="https://www.ttc.or.jp/st/docs/3gpps2017/TS/TS-3GA-28.622(Rel12)v12.2.0.pdf" TargetMode="External"/><Relationship Id="rId14400" Type="http://schemas.openxmlformats.org/officeDocument/2006/relationships/hyperlink" Target="https://www.ttc.or.jp/st/docs/TS/TS-3GB-X.S0013-003-0v1.0.pdf" TargetMode="External"/><Relationship Id="rId25409" Type="http://schemas.openxmlformats.org/officeDocument/2006/relationships/hyperlink" Target="https://www.ttc.or.jp/st/docs/3gpps2009/TS/TS-3GA-32.250(Rel8)v8.1.0.pdf" TargetMode="External"/><Relationship Id="rId28979" Type="http://schemas.openxmlformats.org/officeDocument/2006/relationships/hyperlink" Target="https://www.ttc.or.jp/st/docs/TS/TS-3GB-X.S0054-000-0v1.0.pdf" TargetMode="External"/><Relationship Id="rId17970" Type="http://schemas.openxmlformats.org/officeDocument/2006/relationships/hyperlink" Target="https://www.ttc.or.jp/st/docs/3gpps2018/TS/TS-3GA-24.007(Rel15)v15.2.0.pdf" TargetMode="External"/><Relationship Id="rId2010" Type="http://schemas.openxmlformats.org/officeDocument/2006/relationships/hyperlink" Target="https://www.ttc.or.jp/st/docs/3gpps2009/TS/TS-3GA-23.066(Rel8)v8.0.0.pdf" TargetMode="External"/><Relationship Id="rId5580" Type="http://schemas.openxmlformats.org/officeDocument/2006/relationships/hyperlink" Target="https://www.ttc.or.jp/st/docs/3gpps2009/TS/TS-3GA-24.629(Rel8)v8.2.0.pdf" TargetMode="External"/><Relationship Id="rId15174" Type="http://schemas.openxmlformats.org/officeDocument/2006/relationships/hyperlink" Target="https://www.ttc.or.jp/st/docs/3gpps2017/TR/TR-3GA-36.927(Rel13)v13.0.0.pdf" TargetMode="External"/><Relationship Id="rId17623" Type="http://schemas.openxmlformats.org/officeDocument/2006/relationships/hyperlink" Target="https://www.ttc.or.jp/st/docs/3gpps2018/TS/TS-3GA-23.279(Rel14)v14.0.0.pdf" TargetMode="External"/><Relationship Id="rId22390" Type="http://schemas.openxmlformats.org/officeDocument/2006/relationships/hyperlink" Target="https://www.ttc.or.jp/st/docs/3gpps2013/TS/TS-3GA-29.165(Rel9)v9.15.0.pdf" TargetMode="External"/><Relationship Id="rId5233" Type="http://schemas.openxmlformats.org/officeDocument/2006/relationships/hyperlink" Target="https://www.ttc.or.jp/st/docs/3gpps2018/TS/TS-3GA-24.483(Rel15)v15.3.0.pdf" TargetMode="External"/><Relationship Id="rId22043" Type="http://schemas.openxmlformats.org/officeDocument/2006/relationships/hyperlink" Target="https://www.ttc.or.jp/st/docs/3gpps2018/TS/TS-3GA-29.118(Rel13)v13.7.0.pdf" TargetMode="External"/><Relationship Id="rId11784" Type="http://schemas.openxmlformats.org/officeDocument/2006/relationships/hyperlink" Target="https://www.ttc.or.jp/st/docs/TS/TS-3GA-32.353(Rel7)v7.0.0.pdf" TargetMode="External"/><Relationship Id="rId18397" Type="http://schemas.openxmlformats.org/officeDocument/2006/relationships/hyperlink" Target="https://www.ttc.or.jp/st/docs/3gpps2009/TS/TS-3GA-24.093(Rel8)v8.0.0.pdf" TargetMode="External"/><Relationship Id="rId27715" Type="http://schemas.openxmlformats.org/officeDocument/2006/relationships/hyperlink" Target="https://www.ttc.or.jp/st/docs/TS/TS-3GA-32.663(Rel5)v5.0.0.pdf" TargetMode="External"/><Relationship Id="rId1843" Type="http://schemas.openxmlformats.org/officeDocument/2006/relationships/hyperlink" Target="https://www.ttc.or.jp/st/docs/3gpps2010/TS/TS-3GA-23.018(Rel9)v9.2.1.pdf" TargetMode="External"/><Relationship Id="rId8456" Type="http://schemas.openxmlformats.org/officeDocument/2006/relationships/hyperlink" Target="https://www.ttc.or.jp/st/docs/TS/TS-3GA-29.202(Rel4)v4.2.0.pdf" TargetMode="External"/><Relationship Id="rId11437" Type="http://schemas.openxmlformats.org/officeDocument/2006/relationships/hyperlink" Target="https://www.ttc.or.jp/st/docs/3gpps2011/TS/TS-3GA-32.299(Rel7)v7.9.0.pdf" TargetMode="External"/><Relationship Id="rId25266" Type="http://schemas.openxmlformats.org/officeDocument/2006/relationships/hyperlink" Target="https://www.ttc.or.jp/st/docs/TS/TS-3GA-32.175(Rel6)v6.1.0.pdf" TargetMode="External"/><Relationship Id="rId8109" Type="http://schemas.openxmlformats.org/officeDocument/2006/relationships/hyperlink" Target="https://www.ttc.or.jp/st/docs/TS/TS-3GA-29.198-05(Rel4)v4.0.0.pdf" TargetMode="External"/><Relationship Id="rId17480" Type="http://schemas.openxmlformats.org/officeDocument/2006/relationships/hyperlink" Target="https://www.ttc.or.jp/st/docs/3gpps2013/TS/TS-3GA-23.251(Rel8)v8.4.0.pdf" TargetMode="External"/><Relationship Id="rId21876" Type="http://schemas.openxmlformats.org/officeDocument/2006/relationships/hyperlink" Target="https://www.ttc.or.jp/st/docs/3gpps2010/TS/TS-3GA-29.061(Rel9)v9.4.0.pdf" TargetMode="External"/><Relationship Id="rId28489" Type="http://schemas.openxmlformats.org/officeDocument/2006/relationships/hyperlink" Target="https://www.ttc.or.jp/st/docs/TS/TS-3GB-A.S0011-Av2.0.pdf" TargetMode="External"/><Relationship Id="rId4719" Type="http://schemas.openxmlformats.org/officeDocument/2006/relationships/hyperlink" Target="https://www.ttc.or.jp/st/docs/3gpps2015/TS/TS-3GA-24.292(Rel8)v8.20.0.pdf" TargetMode="External"/><Relationship Id="rId17133" Type="http://schemas.openxmlformats.org/officeDocument/2006/relationships/hyperlink" Target="https://www.ttc.or.jp/st/docs/3gpps2013/TS/TS-3GA-23.202(Rel11)v11.0.0.pdf" TargetMode="External"/><Relationship Id="rId21529" Type="http://schemas.openxmlformats.org/officeDocument/2006/relationships/hyperlink" Target="https://www.ttc.or.jp/st/docs/TS/TS-3GA-29.007(Rel6)v6.3.0.pdf" TargetMode="External"/><Relationship Id="rId589" Type="http://schemas.openxmlformats.org/officeDocument/2006/relationships/hyperlink" Target="https://www.ttc.or.jp/st/docs/TR/TR-3GA-29.998-04-4(Rel5)v5.0.0.pdf" TargetMode="External"/><Relationship Id="rId5090" Type="http://schemas.openxmlformats.org/officeDocument/2006/relationships/hyperlink" Target="https://www.ttc.or.jp/st/docs/3gpps2018/TS/TS-3GA-24.379(Rel13)v13.7.0.pdf" TargetMode="External"/><Relationship Id="rId10520" Type="http://schemas.openxmlformats.org/officeDocument/2006/relationships/hyperlink" Target="https://www.ttc.or.jp/st/docs/TS/TS-3GA-32.111-3(Rel6)v6.3.0.pdf" TargetMode="External"/><Relationship Id="rId24002" Type="http://schemas.openxmlformats.org/officeDocument/2006/relationships/hyperlink" Target="https://www.ttc.or.jp/st/docs/3gpps2009/TS/TS-3GA-29.274(Rel8)v8.3.1.pdf" TargetMode="External"/><Relationship Id="rId13743" Type="http://schemas.openxmlformats.org/officeDocument/2006/relationships/hyperlink" Target="https://www.ttc.or.jp/st/docs/3gpps2013/TS/TS-3GA-36.423(Rel11)v11.5.0.pdf" TargetMode="External"/><Relationship Id="rId27225" Type="http://schemas.openxmlformats.org/officeDocument/2006/relationships/hyperlink" Target="https://www.ttc.or.jp/st/docs/3gpps2018/TS/TS-3GA-32.600(Rel14)v14.0.0.pdf" TargetMode="External"/><Relationship Id="rId27572" Type="http://schemas.openxmlformats.org/officeDocument/2006/relationships/hyperlink" Target="https://www.ttc.or.jp/st/docs/TS/TS-3GA-32.642(Rel4)v4.2.0.pdf" TargetMode="External"/><Relationship Id="rId3802" Type="http://schemas.openxmlformats.org/officeDocument/2006/relationships/hyperlink" Target="https://www.ttc.or.jp/st/docs/3gpps2011/TS/TS-3GA-24.085(Rel10)v10.0.0.pdf" TargetMode="External"/><Relationship Id="rId11294" Type="http://schemas.openxmlformats.org/officeDocument/2006/relationships/hyperlink" Target="https://www.ttc.or.jp/st/docs/3gpps2012/TS/TS-3GA-32.298(Rel10)v10.8.0.pdf" TargetMode="External"/><Relationship Id="rId16966" Type="http://schemas.openxmlformats.org/officeDocument/2006/relationships/hyperlink" Target="https://www.ttc.or.jp/st/docs/3gpps2013/TS/TS-3GA-23.139(Rel11)v11.4.0.pdf" TargetMode="External"/><Relationship Id="rId20612" Type="http://schemas.openxmlformats.org/officeDocument/2006/relationships/hyperlink" Target="https://www.ttc.or.jp/st/docs/TS/TS-3GA-25.413(Rel4)v4.3.0.pdf" TargetMode="External"/><Relationship Id="rId1006" Type="http://schemas.openxmlformats.org/officeDocument/2006/relationships/hyperlink" Target="https://www.ttc.or.jp/st/docs/3gpps2018/TS/TS-3GA-22.083(Rel14)v14.0.0.pdf" TargetMode="External"/><Relationship Id="rId1353" Type="http://schemas.openxmlformats.org/officeDocument/2006/relationships/hyperlink" Target="https://www.ttc.or.jp/st/docs/3gpps2018/TS/TS-3GA-22.278(Rel15)v15.4.0.pdf" TargetMode="External"/><Relationship Id="rId16619" Type="http://schemas.openxmlformats.org/officeDocument/2006/relationships/hyperlink" Target="https://www.ttc.or.jp/st/docs/3gpps2018/TS/TS-3GA-23.079(Rel15)v15.0.0.pdf" TargetMode="External"/><Relationship Id="rId23835" Type="http://schemas.openxmlformats.org/officeDocument/2006/relationships/hyperlink" Target="https://www.ttc.or.jp/st/docs/3gpps2012/TS/TS-3GA-29.272(Rel10)v10.5.0.pdf" TargetMode="External"/><Relationship Id="rId4576" Type="http://schemas.openxmlformats.org/officeDocument/2006/relationships/hyperlink" Target="https://www.ttc.or.jp/st/docs/3gpps2012/TS/TS-3GA-24.247(Rel9)v9.6.0.pdf" TargetMode="External"/><Relationship Id="rId21386" Type="http://schemas.openxmlformats.org/officeDocument/2006/relationships/hyperlink" Target="https://www.ttc.or.jp/st/docs/TS/TS-3GA-29.002(R99)v3.8.0.pdf" TargetMode="External"/><Relationship Id="rId4229" Type="http://schemas.openxmlformats.org/officeDocument/2006/relationships/hyperlink" Target="https://www.ttc.or.jp/st/docs/3gpps2014/TS/TS-3GA-24.229(Rel11)v11.12.0.pdf" TargetMode="External"/><Relationship Id="rId7799" Type="http://schemas.openxmlformats.org/officeDocument/2006/relationships/hyperlink" Target="https://www.ttc.or.jp/st/docs/3gpps2014/TS/TS-3GA-29.165(Rel10)v10.16.0.pdf" TargetMode="External"/><Relationship Id="rId10030" Type="http://schemas.openxmlformats.org/officeDocument/2006/relationships/hyperlink" Target="https://www.ttc.or.jp/st/docs/3gpps2017/TS/TS-3GA-29.334(Rel13)v13.7.0.pdf" TargetMode="External"/><Relationship Id="rId21039" Type="http://schemas.openxmlformats.org/officeDocument/2006/relationships/hyperlink" Target="https://www.ttc.or.jp/st/docs/3gpps2017/TS/TS-3GA-28.625(Rel13)v13.0.0.pdf" TargetMode="External"/><Relationship Id="rId13253" Type="http://schemas.openxmlformats.org/officeDocument/2006/relationships/hyperlink" Target="https://www.ttc.or.jp/st/docs/TS/TS-3GA-32.673(Rel6)v6.4.0.pdf" TargetMode="External"/><Relationship Id="rId15702" Type="http://schemas.openxmlformats.org/officeDocument/2006/relationships/hyperlink" Target="https://www.ttc.or.jp/st/docs/TS/TS-3GA-22.127(Rel6)v6.7.0.pdf" TargetMode="External"/><Relationship Id="rId27082" Type="http://schemas.openxmlformats.org/officeDocument/2006/relationships/hyperlink" Target="https://www.ttc.or.jp/st/docs/3gpps2010/TS/TS-3GA-32.533(Rel8)v8.2.0.pdf" TargetMode="External"/><Relationship Id="rId3312" Type="http://schemas.openxmlformats.org/officeDocument/2006/relationships/hyperlink" Target="https://www.ttc.or.jp/st/docs/3gpps2018/TS/TS-3GA-23.401(Rel14)v14.7.0.pdf" TargetMode="External"/><Relationship Id="rId18925" Type="http://schemas.openxmlformats.org/officeDocument/2006/relationships/hyperlink" Target="https://www.ttc.or.jp/st/docs/3gpps2015/TS/TS-3GA-24.234(Rel12)v12.1.0.pdf" TargetMode="External"/><Relationship Id="rId20122" Type="http://schemas.openxmlformats.org/officeDocument/2006/relationships/hyperlink" Target="https://www.ttc.or.jp/st/docs/3gpps2013/TS/TS-3GA-24.642(Rel9)v9.10.0.pdf" TargetMode="External"/><Relationship Id="rId6882" Type="http://schemas.openxmlformats.org/officeDocument/2006/relationships/hyperlink" Target="https://www.ttc.or.jp/st/docs/3gpps2013/TS/TS-3GA-29.002(Rel10)v10.8.0.pdf" TargetMode="External"/><Relationship Id="rId16476" Type="http://schemas.openxmlformats.org/officeDocument/2006/relationships/hyperlink" Target="https://www.ttc.or.jp/st/docs/TS/TS-3GA-23.060(Rel6)v6.5.0.pdf" TargetMode="External"/><Relationship Id="rId23692" Type="http://schemas.openxmlformats.org/officeDocument/2006/relationships/hyperlink" Target="https://www.ttc.or.jp/st/docs/TS/TS-3GA-29.232(Rel5)v5.6.0.pdf" TargetMode="External"/><Relationship Id="rId4086" Type="http://schemas.openxmlformats.org/officeDocument/2006/relationships/hyperlink" Target="https://www.ttc.or.jp/st/docs/3gpps2015/TS/TS-3GA-24.173(Rel12)v12.3.0.pdf" TargetMode="External"/><Relationship Id="rId6535" Type="http://schemas.openxmlformats.org/officeDocument/2006/relationships/hyperlink" Target="https://www.ttc.or.jp/st/docs/3gpps2013/TS/TS-3GA-28.627(Rel11)v11.0.0.pdf" TargetMode="External"/><Relationship Id="rId16129" Type="http://schemas.openxmlformats.org/officeDocument/2006/relationships/hyperlink" Target="https://www.ttc.or.jp/st/docs/3gpps2019/TS/TS-3GA-23.008(Rel15)v15.6.0.pdf" TargetMode="External"/><Relationship Id="rId19699" Type="http://schemas.openxmlformats.org/officeDocument/2006/relationships/hyperlink" Target="https://www.ttc.or.jp/st/docs/3gpps2009/TS/TS-3GA-24.423(Rel8)v8.1.0.pdf" TargetMode="External"/><Relationship Id="rId23345" Type="http://schemas.openxmlformats.org/officeDocument/2006/relationships/hyperlink" Target="https://www.ttc.or.jp/st/docs/3gpps2018/TS/TS-3GA-29.215(Rel15)v15.1.0.pdf" TargetMode="External"/><Relationship Id="rId9758" Type="http://schemas.openxmlformats.org/officeDocument/2006/relationships/hyperlink" Target="https://www.ttc.or.jp/st/docs/3gpps2018/TS/TS-3GA-29.305(Rel12)v12.3.0.pdf" TargetMode="External"/><Relationship Id="rId12739" Type="http://schemas.openxmlformats.org/officeDocument/2006/relationships/hyperlink" Target="https://www.ttc.or.jp/st/docs/TS/TS-3GA-32.602(Rel4)v4.0.0.pdf" TargetMode="External"/><Relationship Id="rId26568" Type="http://schemas.openxmlformats.org/officeDocument/2006/relationships/hyperlink" Target="https://www.ttc.or.jp/st/docs/3gpps2013/TS/TS-3GA-32.407(Rel11)v11.2.0.pdf" TargetMode="External"/><Relationship Id="rId15212" Type="http://schemas.openxmlformats.org/officeDocument/2006/relationships/hyperlink" Target="https://www.ttc.or.jp/st/docs/TS/TS-3GA-21.101(Rel4)v4.12.0.pdf" TargetMode="External"/><Relationship Id="rId8841" Type="http://schemas.openxmlformats.org/officeDocument/2006/relationships/hyperlink" Target="https://www.ttc.or.jp/st/docs/3gpps2019/TS/TS-3GA-29.215(Rel8)v8.16.0.pdf" TargetMode="External"/><Relationship Id="rId18435" Type="http://schemas.openxmlformats.org/officeDocument/2006/relationships/hyperlink" Target="https://www.ttc.or.jp/st/docs/TS/TS-3GA-24.109(Rel6)v6.1.0.pdf" TargetMode="External"/><Relationship Id="rId18782" Type="http://schemas.openxmlformats.org/officeDocument/2006/relationships/hyperlink" Target="https://www.ttc.or.jp/st/docs/3gpps2018/TS/TS-3GA-24.229(Rel13)v13.14.0.pdf" TargetMode="External"/><Relationship Id="rId6392" Type="http://schemas.openxmlformats.org/officeDocument/2006/relationships/hyperlink" Target="https://www.ttc.or.jp/st/docs/3gpps2018/TS/TS-3GA-28.305(Rel15)v15.0.0.pdf" TargetMode="External"/><Relationship Id="rId11822" Type="http://schemas.openxmlformats.org/officeDocument/2006/relationships/hyperlink" Target="https://www.ttc.or.jp/st/docs/TS/TS-3GA-32.363(Rel6)v6.3.0.pdf" TargetMode="External"/><Relationship Id="rId25304" Type="http://schemas.openxmlformats.org/officeDocument/2006/relationships/hyperlink" Target="https://www.ttc.or.jp/st/docs/TS/TS-3GA-32.200(Rel5)v5.7.0.pdf" TargetMode="External"/><Relationship Id="rId25651" Type="http://schemas.openxmlformats.org/officeDocument/2006/relationships/hyperlink" Target="https://www.ttc.or.jp/st/docs/TS/TS-3GA-32.273(Rel6)v6.1.0.pdf" TargetMode="External"/><Relationship Id="rId6045" Type="http://schemas.openxmlformats.org/officeDocument/2006/relationships/hyperlink" Target="https://www.ttc.or.jp/st/docs/3gpps2011/TS/TS-3GA-25.412(Rel10)v10.0.0.pdf" TargetMode="External"/><Relationship Id="rId28874" Type="http://schemas.openxmlformats.org/officeDocument/2006/relationships/hyperlink" Target="https://www.ttc.or.jp/st/docs/TS/TS-3GB-X.S0011-001-Dv1.0.pdf" TargetMode="External"/><Relationship Id="rId9268" Type="http://schemas.openxmlformats.org/officeDocument/2006/relationships/hyperlink" Target="https://www.ttc.or.jp/st/docs/3gpps2013/TS/TS-3GA-29.235(Rel9)v9.10.0.pdf" TargetMode="External"/><Relationship Id="rId12596" Type="http://schemas.openxmlformats.org/officeDocument/2006/relationships/hyperlink" Target="https://www.ttc.or.jp/st/docs/3gpps2011/TS/TS-3GA-32.571(Rel10)v10.0.0.pdf" TargetMode="External"/><Relationship Id="rId21914" Type="http://schemas.openxmlformats.org/officeDocument/2006/relationships/hyperlink" Target="https://www.ttc.or.jp/st/docs/TS/TS-3GA-29.078(Rel5)v5.5.0.pdf" TargetMode="External"/><Relationship Id="rId26078" Type="http://schemas.openxmlformats.org/officeDocument/2006/relationships/hyperlink" Target="https://www.ttc.or.jp/st/docs/TS/TS-3GA-32.307(Rel7)v7.0.2.pdf" TargetMode="External"/><Relationship Id="rId28527" Type="http://schemas.openxmlformats.org/officeDocument/2006/relationships/hyperlink" Target="https://www.ttc.or.jp/st/docs/3gpps2012/TS/TS-3GB-A.S0014-Cv4.0.pdf" TargetMode="External"/><Relationship Id="rId974" Type="http://schemas.openxmlformats.org/officeDocument/2006/relationships/hyperlink" Target="https://www.ttc.or.jp/st/docs/3gpps2010/TS/TS-3GA-22.079(Rel9)v9.0.0.pdf" TargetMode="External"/><Relationship Id="rId2655" Type="http://schemas.openxmlformats.org/officeDocument/2006/relationships/hyperlink" Target="https://www.ttc.or.jp/st/docs/TS/TS-3GA-23.205(Rel5)v5.15.0.pdf" TargetMode="External"/><Relationship Id="rId12249" Type="http://schemas.openxmlformats.org/officeDocument/2006/relationships/hyperlink" Target="https://www.ttc.or.jp/st/docs/3gpps2012/TS/TS-3GA-32.425(Rel10)v10.7.0.pdf" TargetMode="External"/><Relationship Id="rId627" Type="http://schemas.openxmlformats.org/officeDocument/2006/relationships/hyperlink" Target="https://www.ttc.or.jp/st/docs/3gpps2017/TR/TR-3GA-32.901(Rel13)v13.0.0.pdf" TargetMode="External"/><Relationship Id="rId2308" Type="http://schemas.openxmlformats.org/officeDocument/2006/relationships/hyperlink" Target="https://www.ttc.or.jp/st/docs/TS/TS-3GA-23.097(Rel7)v7.0.0.pdf" TargetMode="External"/><Relationship Id="rId5878" Type="http://schemas.openxmlformats.org/officeDocument/2006/relationships/hyperlink" Target="https://www.ttc.or.jp/st/docs/TS/TS-3GA-25.331(Rel4)v4.8.0.pdf" TargetMode="External"/><Relationship Id="rId18292" Type="http://schemas.openxmlformats.org/officeDocument/2006/relationships/hyperlink" Target="https://www.ttc.or.jp/st/docs/3gpps2013/TS/TS-3GA-24.083(Rel11)v11.0.0.pdf" TargetMode="External"/><Relationship Id="rId22688" Type="http://schemas.openxmlformats.org/officeDocument/2006/relationships/hyperlink" Target="https://www.ttc.or.jp/st/docs/TS/TS-3GA-29.198-08(Rel4)v4.2.0.pdf" TargetMode="External"/><Relationship Id="rId27610" Type="http://schemas.openxmlformats.org/officeDocument/2006/relationships/hyperlink" Target="https://www.ttc.or.jp/st/docs/TS/TS-3GA-32.643(Rel6)v6.3.0.pdf" TargetMode="External"/><Relationship Id="rId8351" Type="http://schemas.openxmlformats.org/officeDocument/2006/relationships/hyperlink" Target="https://www.ttc.or.jp/st/docs/TS/TS-3GA-29.199-08(Rel6)v6.5.0.pdf" TargetMode="External"/><Relationship Id="rId11332" Type="http://schemas.openxmlformats.org/officeDocument/2006/relationships/hyperlink" Target="https://www.ttc.or.jp/st/docs/TS/TS-3GA-32.298(Rel6)v6.0.0.pdf" TargetMode="External"/><Relationship Id="rId25161" Type="http://schemas.openxmlformats.org/officeDocument/2006/relationships/hyperlink" Target="https://www.ttc.or.jp/st/docs/3gpps2010/TS/TS-3GA-32.150(Rel9)v9.2.0.pdf" TargetMode="External"/><Relationship Id="rId8004" Type="http://schemas.openxmlformats.org/officeDocument/2006/relationships/hyperlink" Target="https://www.ttc.or.jp/st/docs/TS/TS-3GA-29.198-02(Rel5)v5.2.0.pdf" TargetMode="External"/><Relationship Id="rId28384" Type="http://schemas.openxmlformats.org/officeDocument/2006/relationships/hyperlink" Target="https://www.ttc.or.jp/st/docs/3gpps2018/TS/TS-3GA-36.457(Rel15)v15.0.0.pdf" TargetMode="External"/><Relationship Id="rId4961" Type="http://schemas.openxmlformats.org/officeDocument/2006/relationships/hyperlink" Target="https://www.ttc.or.jp/st/docs/3gpps2017/TS/TS-3GA-24.323(Rel13)v13.0.0.pdf" TargetMode="External"/><Relationship Id="rId14555" Type="http://schemas.openxmlformats.org/officeDocument/2006/relationships/hyperlink" Target="https://www.ttc.or.jp/st/docs/STD/JP-3GA-23.034(R99)v3.pdf" TargetMode="External"/><Relationship Id="rId21771" Type="http://schemas.openxmlformats.org/officeDocument/2006/relationships/hyperlink" Target="https://www.ttc.or.jp/st/docs/3gpps2010/TS/TS-3GA-29.060(Rel9)v9.2.0.pdf" TargetMode="External"/><Relationship Id="rId28037" Type="http://schemas.openxmlformats.org/officeDocument/2006/relationships/hyperlink" Target="https://www.ttc.or.jp/st/docs/3gpps2018/TS/TS-3GA-33.117(Rel14)v14.2.0.pdf" TargetMode="External"/><Relationship Id="rId484" Type="http://schemas.openxmlformats.org/officeDocument/2006/relationships/hyperlink" Target="https://www.ttc.or.jp/st/docs/TR/TR-3GA-25.922(Rel5)v5.3.0.pdf" TargetMode="External"/><Relationship Id="rId2165" Type="http://schemas.openxmlformats.org/officeDocument/2006/relationships/hyperlink" Target="https://www.ttc.or.jp/st/docs/TS/TS-3GA-23.083(Rel5)v5.1.0.pdf" TargetMode="External"/><Relationship Id="rId4614" Type="http://schemas.openxmlformats.org/officeDocument/2006/relationships/hyperlink" Target="https://www.ttc.or.jp/st/docs/3gpps2014/TS/TS-3GA-24.259(Rel9)v9.9.0.pdf" TargetMode="External"/><Relationship Id="rId14208" Type="http://schemas.openxmlformats.org/officeDocument/2006/relationships/hyperlink" Target="https://www.ttc.or.jp/st/docs/TS/TS-3GB-S.R0125-508-0v1.0.pdf" TargetMode="External"/><Relationship Id="rId17778" Type="http://schemas.openxmlformats.org/officeDocument/2006/relationships/hyperlink" Target="https://www.ttc.or.jp/st/docs/3gpps2016/TS/TS-3GA-23.380(Rel12)v12.4.0.pdf" TargetMode="External"/><Relationship Id="rId21424" Type="http://schemas.openxmlformats.org/officeDocument/2006/relationships/hyperlink" Target="https://www.ttc.or.jp/st/docs/TS/TS-3GA-29.002(Rel4)v4.6.0.pdf" TargetMode="External"/><Relationship Id="rId24994" Type="http://schemas.openxmlformats.org/officeDocument/2006/relationships/hyperlink" Target="https://www.ttc.or.jp/st/docs/TS/TS-3GA-32.111-2(Rel5)v5.0.0.pdf" TargetMode="External"/><Relationship Id="rId137" Type="http://schemas.openxmlformats.org/officeDocument/2006/relationships/hyperlink" Target="https://www.ttc.or.jp/st/docs/STD/JP-3GA-32.111-2(R99)v2.pdf" TargetMode="External"/><Relationship Id="rId7837" Type="http://schemas.openxmlformats.org/officeDocument/2006/relationships/hyperlink" Target="https://www.ttc.or.jp/st/docs/3gpps2018/TS/TS-3GA-29.165(Rel12)v12.17.0.pdf" TargetMode="External"/><Relationship Id="rId10818" Type="http://schemas.openxmlformats.org/officeDocument/2006/relationships/hyperlink" Target="https://www.ttc.or.jp/st/docs/TS/TS-3GA-32.215(Rel4)v4.5.0.pdf" TargetMode="External"/><Relationship Id="rId24647" Type="http://schemas.openxmlformats.org/officeDocument/2006/relationships/hyperlink" Target="https://www.ttc.or.jp/st/docs/3gpps2013/TS/TS-3GA-29.364(Rel8)v8.6.0.pdf" TargetMode="External"/><Relationship Id="rId5388" Type="http://schemas.openxmlformats.org/officeDocument/2006/relationships/hyperlink" Target="https://www.ttc.or.jp/st/docs/3gpps2011/TS/TS-3GA-24.604(Rel9)v9.7.0.pdf" TargetMode="External"/><Relationship Id="rId22198" Type="http://schemas.openxmlformats.org/officeDocument/2006/relationships/hyperlink" Target="https://www.ttc.or.jp/st/docs/3gpps2017/TS/TS-3GA-29.163(Rel12)v12.13.0.pdf" TargetMode="External"/><Relationship Id="rId27120" Type="http://schemas.openxmlformats.org/officeDocument/2006/relationships/hyperlink" Target="https://www.ttc.or.jp/st/docs/3gpps2017/TS/TS-3GA-32.572(Rel13)v13.0.0.pdf" TargetMode="External"/><Relationship Id="rId1998" Type="http://schemas.openxmlformats.org/officeDocument/2006/relationships/hyperlink" Target="https://www.ttc.or.jp/st/docs/3gpps2013/TS/TS-3GA-23.066(Rel11)v11.0.0.pdf" TargetMode="External"/><Relationship Id="rId6920" Type="http://schemas.openxmlformats.org/officeDocument/2006/relationships/hyperlink" Target="https://www.ttc.or.jp/st/docs/TS/TS-3GA-29.002(Rel5)v5.2.0.pdf" TargetMode="External"/><Relationship Id="rId16861" Type="http://schemas.openxmlformats.org/officeDocument/2006/relationships/hyperlink" Target="https://www.ttc.or.jp/st/docs/TS/TS-3GA-23.116(R99)v3.2.0.pdf" TargetMode="External"/><Relationship Id="rId4471" Type="http://schemas.openxmlformats.org/officeDocument/2006/relationships/hyperlink" Target="https://www.ttc.or.jp/st/docs/3gpps2015/TS/TS-3GA-24.237(Rel12)v12.7.0.pdf" TargetMode="External"/><Relationship Id="rId14065" Type="http://schemas.openxmlformats.org/officeDocument/2006/relationships/hyperlink" Target="https://www.ttc.or.jp/st/docs/3gpps2010/TS/TS-3GB-A.S0024-0v1.0.pdf" TargetMode="External"/><Relationship Id="rId16514" Type="http://schemas.openxmlformats.org/officeDocument/2006/relationships/hyperlink" Target="https://www.ttc.or.jp/st/docs/3gpps2018/TS/TS-3GA-23.066(Rel14)v14.0.0.pdf" TargetMode="External"/><Relationship Id="rId21281" Type="http://schemas.openxmlformats.org/officeDocument/2006/relationships/hyperlink" Target="https://www.ttc.or.jp/st/docs/3gpps2013/TS/TS-3GA-28.705(Rel11)v11.1.0.pdf" TargetMode="External"/><Relationship Id="rId23730" Type="http://schemas.openxmlformats.org/officeDocument/2006/relationships/hyperlink" Target="https://www.ttc.or.jp/st/docs/TS/TS-3GA-29.234(Rel6)v6.2.0.pdf" TargetMode="External"/><Relationship Id="rId4124" Type="http://schemas.openxmlformats.org/officeDocument/2006/relationships/hyperlink" Target="https://www.ttc.or.jp/st/docs/3gpps2010/TS/TS-3GA-24.182(Rel8)v8.5.0.pdf" TargetMode="External"/><Relationship Id="rId7694" Type="http://schemas.openxmlformats.org/officeDocument/2006/relationships/hyperlink" Target="https://www.ttc.or.jp/st/docs/3gpps2019/TS/TS-3GA-29.163(Rel13)v13.12.0.pdf" TargetMode="External"/><Relationship Id="rId19737" Type="http://schemas.openxmlformats.org/officeDocument/2006/relationships/hyperlink" Target="https://www.ttc.or.jp/st/docs/3gpps2017/TS/TS-3GA-24.483(Rel13)v13.2.1.pdf" TargetMode="External"/><Relationship Id="rId26953" Type="http://schemas.openxmlformats.org/officeDocument/2006/relationships/hyperlink" Target="https://www.ttc.or.jp/st/docs/3gpps2011/TS/TS-3GA-32.500(Rel10)v10.1.0.pdf" TargetMode="External"/><Relationship Id="rId7347" Type="http://schemas.openxmlformats.org/officeDocument/2006/relationships/hyperlink" Target="https://www.ttc.or.jp/st/docs/3gpps2009/TS/TS-3GA-29.061(Rel8)v8.3.0.pdf" TargetMode="External"/><Relationship Id="rId10675" Type="http://schemas.openxmlformats.org/officeDocument/2006/relationships/hyperlink" Target="https://www.ttc.or.jp/st/docs/3gpps2016/TS/TS-3GA-32.153(Rel10)v10.2.0.pdf" TargetMode="External"/><Relationship Id="rId17288" Type="http://schemas.openxmlformats.org/officeDocument/2006/relationships/hyperlink" Target="https://www.ttc.or.jp/st/docs/TS/TS-3GA-23.221(Rel5)v5.8.0.pdf" TargetMode="External"/><Relationship Id="rId24157" Type="http://schemas.openxmlformats.org/officeDocument/2006/relationships/hyperlink" Target="https://www.ttc.or.jp/st/docs/3gpps2019/TS/TS-3GA-29.281(Rel15)v15.5.0.pdf" TargetMode="External"/><Relationship Id="rId26606" Type="http://schemas.openxmlformats.org/officeDocument/2006/relationships/hyperlink" Target="https://www.ttc.or.jp/st/docs/3gpps2017/TS/TS-3GA-32.410(Rel13)v13.0.0.pdf" TargetMode="External"/><Relationship Id="rId10328" Type="http://schemas.openxmlformats.org/officeDocument/2006/relationships/hyperlink" Target="https://www.ttc.or.jp/st/docs/3gpps2017/TS/TS-3GA-29.658(Rel13)v13.0.0.pdf" TargetMode="External"/><Relationship Id="rId13898" Type="http://schemas.openxmlformats.org/officeDocument/2006/relationships/hyperlink" Target="https://www.ttc.or.jp/st/docs/3gpps2018/TS/TS-3GA-38.415(Rel15)v15.1.0.pdf" TargetMode="External"/><Relationship Id="rId18820" Type="http://schemas.openxmlformats.org/officeDocument/2006/relationships/hyperlink" Target="https://www.ttc.or.jp/st/docs/TS/TS-3GA-24.229(Rel6)v6.16.0.pdf" TargetMode="External"/><Relationship Id="rId3957" Type="http://schemas.openxmlformats.org/officeDocument/2006/relationships/hyperlink" Target="https://www.ttc.or.jp/st/docs/TS/TS-3GA-24.135(Rel5)v5.0.0.pdf" TargetMode="External"/><Relationship Id="rId16371" Type="http://schemas.openxmlformats.org/officeDocument/2006/relationships/hyperlink" Target="https://www.ttc.or.jp/st/docs/3gpps2010/TS/TS-3GA-23.031(Rel9)v9.0.0.pdf" TargetMode="External"/><Relationship Id="rId20767" Type="http://schemas.openxmlformats.org/officeDocument/2006/relationships/hyperlink" Target="https://www.ttc.or.jp/st/docs/TS/TS-3GA-25.419(Rel5)v5.4.0.pdf" TargetMode="External"/><Relationship Id="rId6430" Type="http://schemas.openxmlformats.org/officeDocument/2006/relationships/hyperlink" Target="https://www.ttc.or.jp/st/docs/3gpps2018/TS/TS-3GA-28.522(Rel14)v14.0.0.pdf" TargetMode="External"/><Relationship Id="rId16024" Type="http://schemas.openxmlformats.org/officeDocument/2006/relationships/hyperlink" Target="https://www.ttc.or.jp/st/docs/3gpps2011/TS/TS-3GA-23.003(Rel8)v8.14.0.pdf" TargetMode="External"/><Relationship Id="rId19594" Type="http://schemas.openxmlformats.org/officeDocument/2006/relationships/hyperlink" Target="https://www.ttc.or.jp/st/docs/3gpps2018/TS/TS-3GA-24.371(Rel14)v14.6.0.pdf" TargetMode="External"/><Relationship Id="rId23240" Type="http://schemas.openxmlformats.org/officeDocument/2006/relationships/hyperlink" Target="https://www.ttc.or.jp/st/docs/3gpps2014/TS/TS-3GA-29.214(Rel10)v10.12.0.pdf" TargetMode="External"/><Relationship Id="rId9653" Type="http://schemas.openxmlformats.org/officeDocument/2006/relationships/hyperlink" Target="https://www.ttc.or.jp/st/docs/3gpps2011/TS/TS-3GA-29.282(Rel10)v10.0.0.pdf" TargetMode="External"/><Relationship Id="rId12981" Type="http://schemas.openxmlformats.org/officeDocument/2006/relationships/hyperlink" Target="https://www.ttc.or.jp/st/docs/TS/TS-3GA-32.632(Rel4)v4.4.0.pdf" TargetMode="External"/><Relationship Id="rId19247" Type="http://schemas.openxmlformats.org/officeDocument/2006/relationships/hyperlink" Target="https://www.ttc.or.jp/st/docs/3gpps2014/TS/TS-3GA-24.292(Rel9)v9.17.0.pdf" TargetMode="External"/><Relationship Id="rId26463" Type="http://schemas.openxmlformats.org/officeDocument/2006/relationships/hyperlink" Target="https://www.ttc.or.jp/st/docs/3gpps2011/TS/TS-3GA-32.401(Rel10)v10.1.0.pdf" TargetMode="External"/><Relationship Id="rId28912" Type="http://schemas.openxmlformats.org/officeDocument/2006/relationships/hyperlink" Target="https://www.ttc.or.jp/st/docs/TS/TS-3GB-X.S0013-002-Av1.0.pdf" TargetMode="External"/><Relationship Id="rId9306" Type="http://schemas.openxmlformats.org/officeDocument/2006/relationships/hyperlink" Target="https://www.ttc.or.jp/st/docs/3gpps2018/TS/TS-3GA-29.244(Rel14)v14.4.0.pdf" TargetMode="External"/><Relationship Id="rId10185" Type="http://schemas.openxmlformats.org/officeDocument/2006/relationships/hyperlink" Target="https://www.ttc.or.jp/st/docs/3gpps2009/TS/TS-3GA-29.414(Rel8)v8.3.0.pdf" TargetMode="External"/><Relationship Id="rId12634" Type="http://schemas.openxmlformats.org/officeDocument/2006/relationships/hyperlink" Target="https://www.ttc.or.jp/st/docs/3gpps2011/TS/TS-3GA-32.582(Rel9)v9.3.0.pdf" TargetMode="External"/><Relationship Id="rId26116" Type="http://schemas.openxmlformats.org/officeDocument/2006/relationships/hyperlink" Target="https://www.ttc.or.jp/st/docs/3gpps2009/TS/TS-3GA-32.312(Rel8)v8.0.0.pdf" TargetMode="External"/><Relationship Id="rId15857" Type="http://schemas.openxmlformats.org/officeDocument/2006/relationships/hyperlink" Target="https://www.ttc.or.jp/st/docs/3gpps2009/TS/TS-3GA-22.273(Rel7)v7.1.0.pdf" TargetMode="External"/><Relationship Id="rId5916" Type="http://schemas.openxmlformats.org/officeDocument/2006/relationships/hyperlink" Target="https://www.ttc.or.jp/st/docs/TS/TS-3GA-25.331(Rel6)v6.7.0.pdf" TargetMode="External"/><Relationship Id="rId18330" Type="http://schemas.openxmlformats.org/officeDocument/2006/relationships/hyperlink" Target="https://www.ttc.or.jp/st/docs/3gpps2017/TS/TS-3GA-24.086(Rel13)v13.0.0.pdf" TargetMode="External"/><Relationship Id="rId22726" Type="http://schemas.openxmlformats.org/officeDocument/2006/relationships/hyperlink" Target="https://www.ttc.or.jp/st/docs/TS/TS-3GA-29.198-11(Rel6)v6.3.1.pdf" TargetMode="External"/><Relationship Id="rId3467" Type="http://schemas.openxmlformats.org/officeDocument/2006/relationships/hyperlink" Target="https://www.ttc.or.jp/st/docs/TS/TS-3GA-24.007(Rel5)v5.3.0.pdf" TargetMode="External"/><Relationship Id="rId20277" Type="http://schemas.openxmlformats.org/officeDocument/2006/relationships/hyperlink" Target="https://www.ttc.or.jp/st/docs/TS/TS-3GA-25.324(R99)v3.6.0.pdf" TargetMode="External"/><Relationship Id="rId25949" Type="http://schemas.openxmlformats.org/officeDocument/2006/relationships/hyperlink" Target="https://www.ttc.or.jp/st/docs/3gpps2010/TS/TS-3GA-32.299(Rel7)v7.8.0.pdf" TargetMode="External"/><Relationship Id="rId12491" Type="http://schemas.openxmlformats.org/officeDocument/2006/relationships/hyperlink" Target="https://www.ttc.or.jp/st/docs/3gpps2018/TS/TS-3GA-32.511(Rel10)v10.1.0.pdf" TargetMode="External"/><Relationship Id="rId14940" Type="http://schemas.openxmlformats.org/officeDocument/2006/relationships/hyperlink" Target="https://www.ttc.or.jp/st/docs/3gpps2010/TR/TR-3GA-24.930(Rel9)v9.0.0.pdf" TargetMode="External"/><Relationship Id="rId28422" Type="http://schemas.openxmlformats.org/officeDocument/2006/relationships/hyperlink" Target="https://www.ttc.or.jp/st/docs/3gpps2019/TS/TS-3GA-38.423(Rel15)v15.2.0.pdf" TargetMode="External"/><Relationship Id="rId2550" Type="http://schemas.openxmlformats.org/officeDocument/2006/relationships/hyperlink" Target="https://www.ttc.or.jp/st/docs/3gpps2013/TS/TS-3GA-23.167(Rel10)v10.8.0.pdf" TargetMode="External"/><Relationship Id="rId9163" Type="http://schemas.openxmlformats.org/officeDocument/2006/relationships/hyperlink" Target="https://www.ttc.or.jp/st/docs/TS/TS-3GA-29.232(Rel4)v4.6.0.pdf" TargetMode="External"/><Relationship Id="rId12144" Type="http://schemas.openxmlformats.org/officeDocument/2006/relationships/hyperlink" Target="https://www.ttc.or.jp/st/docs/3gpps2015/TS/TS-3GA-32.416(Rel12)v12.0.0.pdf" TargetMode="External"/><Relationship Id="rId522" Type="http://schemas.openxmlformats.org/officeDocument/2006/relationships/hyperlink" Target="https://www.ttc.or.jp/st/docs/TR/TR-3GA-25.933(Rel5)v5.0.0.pdf" TargetMode="External"/><Relationship Id="rId2203" Type="http://schemas.openxmlformats.org/officeDocument/2006/relationships/hyperlink" Target="https://www.ttc.or.jp/st/docs/TS/TS-3GA-23.086(Rel6)v6.0.0.pdf" TargetMode="External"/><Relationship Id="rId5773" Type="http://schemas.openxmlformats.org/officeDocument/2006/relationships/hyperlink" Target="https://www.ttc.or.jp/st/docs/3gpps2018/TS/TS-3GA-25.324(Rel15)v15.0.0.pdf" TargetMode="External"/><Relationship Id="rId17816" Type="http://schemas.openxmlformats.org/officeDocument/2006/relationships/hyperlink" Target="https://www.ttc.or.jp/st/docs/3gpps2015/TS/TS-3GA-23.401(Rel12)v12.9.0.pdf" TargetMode="External"/><Relationship Id="rId5426" Type="http://schemas.openxmlformats.org/officeDocument/2006/relationships/hyperlink" Target="https://www.ttc.or.jp/st/docs/3gpps2018/TS/TS-3GA-24.607(Rel15)v15.0.0.pdf" TargetMode="External"/><Relationship Id="rId15367" Type="http://schemas.openxmlformats.org/officeDocument/2006/relationships/hyperlink" Target="https://www.ttc.or.jp/st/docs/TS/TS-3GA-22.024(Rel6)v6.1.0.pdf" TargetMode="External"/><Relationship Id="rId22583" Type="http://schemas.openxmlformats.org/officeDocument/2006/relationships/hyperlink" Target="https://www.ttc.or.jp/st/docs/TS/TS-3GA-29.198-04-3(Rel5)v5.3.0.pdf" TargetMode="External"/><Relationship Id="rId8996" Type="http://schemas.openxmlformats.org/officeDocument/2006/relationships/hyperlink" Target="https://www.ttc.or.jp/st/docs/TS/TS-3GA-29.229(Rel5)v5.2.0.pdf" TargetMode="External"/><Relationship Id="rId11977" Type="http://schemas.openxmlformats.org/officeDocument/2006/relationships/hyperlink" Target="https://www.ttc.or.jp/st/docs/3gpps2009/TS/TS-3GA-32.401(Rel8)v8.0.0.pdf" TargetMode="External"/><Relationship Id="rId22236" Type="http://schemas.openxmlformats.org/officeDocument/2006/relationships/hyperlink" Target="https://www.ttc.or.jp/st/docs/3gpps2011/TS/TS-3GA-29.163(Rel7)v7.24.0.pdf" TargetMode="External"/><Relationship Id="rId27908" Type="http://schemas.openxmlformats.org/officeDocument/2006/relationships/hyperlink" Target="https://www.ttc.or.jp/st/docs/3gpps2010/TS/TS-3GA-32.742(Rel9)v9.0.0.pdf" TargetMode="External"/><Relationship Id="rId8649" Type="http://schemas.openxmlformats.org/officeDocument/2006/relationships/hyperlink" Target="https://www.ttc.or.jp/st/docs/3gpps2011/TS/TS-3GA-29.213(Rel10)v10.2.0.pdf" TargetMode="External"/><Relationship Id="rId14450" Type="http://schemas.openxmlformats.org/officeDocument/2006/relationships/hyperlink" Target="https://www.ttc.or.jp/st/docs/TS/TS-3GB-X.S0030-0v1.0.pdf" TargetMode="External"/><Relationship Id="rId25459" Type="http://schemas.openxmlformats.org/officeDocument/2006/relationships/hyperlink" Target="https://www.ttc.or.jp/st/docs/3gpps2010/TS/TS-3GA-32.251(Rel7)v7.8.0.pdf" TargetMode="External"/><Relationship Id="rId14103" Type="http://schemas.openxmlformats.org/officeDocument/2006/relationships/hyperlink" Target="https://www.ttc.or.jp/st/docs/TS/TS-3GB-S.R0006-519-Av1.0.pdf" TargetMode="External"/><Relationship Id="rId17673" Type="http://schemas.openxmlformats.org/officeDocument/2006/relationships/hyperlink" Target="https://www.ttc.or.jp/st/docs/3gpps2018/TS/TS-3GA-23.292(Rel14)v14.2.0.pdf" TargetMode="External"/><Relationship Id="rId2060" Type="http://schemas.openxmlformats.org/officeDocument/2006/relationships/hyperlink" Target="https://www.ttc.or.jp/st/docs/TS/TS-3GA-23.078(Rel4)v4.10.0.pdf" TargetMode="External"/><Relationship Id="rId7732" Type="http://schemas.openxmlformats.org/officeDocument/2006/relationships/hyperlink" Target="https://www.ttc.or.jp/st/docs/3gpps2011/TS/TS-3GA-29.163(Rel8)v8.13.0.pdf" TargetMode="External"/><Relationship Id="rId17326" Type="http://schemas.openxmlformats.org/officeDocument/2006/relationships/hyperlink" Target="https://www.ttc.or.jp/st/docs/3gpps2013/TS/TS-3GA-23.228(Rel11)v11.8.0.pdf" TargetMode="External"/><Relationship Id="rId24542" Type="http://schemas.openxmlformats.org/officeDocument/2006/relationships/hyperlink" Target="https://www.ttc.or.jp/st/docs/3gpps2017/TS/TS-3GA-29.334(Rel13)v13.6.0.pdf" TargetMode="External"/><Relationship Id="rId5283" Type="http://schemas.openxmlformats.org/officeDocument/2006/relationships/hyperlink" Target="https://www.ttc.or.jp/st/docs/3gpps2013/TS/TS-3GA-24.504(Rel8)v8.18.0.pdf" TargetMode="External"/><Relationship Id="rId10713" Type="http://schemas.openxmlformats.org/officeDocument/2006/relationships/hyperlink" Target="https://www.ttc.or.jp/st/docs/3gpps2017/TS/TS-3GA-32.156(Rel13)v13.0.0.pdf" TargetMode="External"/><Relationship Id="rId22093" Type="http://schemas.openxmlformats.org/officeDocument/2006/relationships/hyperlink" Target="https://www.ttc.or.jp/st/docs/3gpps2019/TS/TS-3GA-29.122(Rel15)v15.2.0.pdf" TargetMode="External"/><Relationship Id="rId13936" Type="http://schemas.openxmlformats.org/officeDocument/2006/relationships/hyperlink" Target="https://www.ttc.or.jp/st/docs/3gpps2019/TS/TS-3GA-38.473(Rel15)v15.4.1.pdf" TargetMode="External"/><Relationship Id="rId27765" Type="http://schemas.openxmlformats.org/officeDocument/2006/relationships/hyperlink" Target="https://www.ttc.or.jp/st/docs/TS/TS-3GA-32.673(Rel6)v6.3.0.pdf" TargetMode="External"/><Relationship Id="rId1893" Type="http://schemas.openxmlformats.org/officeDocument/2006/relationships/hyperlink" Target="https://www.ttc.or.jp/st/docs/TS/TS-3GA-23.060(R99)v3.12.0.pdf" TargetMode="External"/><Relationship Id="rId8159" Type="http://schemas.openxmlformats.org/officeDocument/2006/relationships/hyperlink" Target="https://www.ttc.or.jp/st/docs/TS/TS-3GA-29.198-07(Rel4)v4.4.0.pdf" TargetMode="External"/><Relationship Id="rId11487" Type="http://schemas.openxmlformats.org/officeDocument/2006/relationships/hyperlink" Target="https://www.ttc.or.jp/st/docs/3gpps2018/TS/TS-3GA-32.300(Rel15)v15.0.0.pdf" TargetMode="External"/><Relationship Id="rId20805" Type="http://schemas.openxmlformats.org/officeDocument/2006/relationships/hyperlink" Target="https://www.ttc.or.jp/st/docs/TS/TS-3GA-27.001(R99)v3.16.0.pdf" TargetMode="External"/><Relationship Id="rId27418" Type="http://schemas.openxmlformats.org/officeDocument/2006/relationships/hyperlink" Target="https://www.ttc.or.jp/st/docs/TS/TS-3GA-32.622(Rel5)v5.2.0.pdf" TargetMode="External"/><Relationship Id="rId1546" Type="http://schemas.openxmlformats.org/officeDocument/2006/relationships/hyperlink" Target="https://www.ttc.or.jp/st/docs/3gpps2012/TS/TS-3GA-23.007(Rel10)v10.7.0.pdf" TargetMode="External"/><Relationship Id="rId19632" Type="http://schemas.openxmlformats.org/officeDocument/2006/relationships/hyperlink" Target="https://www.ttc.or.jp/st/docs/3gpps2017/TS/TS-3GA-24.381(Rel13)v13.4.0.pdf" TargetMode="External"/><Relationship Id="rId4769" Type="http://schemas.openxmlformats.org/officeDocument/2006/relationships/hyperlink" Target="https://www.ttc.or.jp/st/docs/3gpps2012/TS/TS-3GA-24.301(Rel10)v10.8.0.pdf" TargetMode="External"/><Relationship Id="rId10570" Type="http://schemas.openxmlformats.org/officeDocument/2006/relationships/hyperlink" Target="https://www.ttc.or.jp/st/docs/3gpps2015/TS/TS-3GA-32.121(Rel12)v12.0.0.pdf" TargetMode="External"/><Relationship Id="rId17183" Type="http://schemas.openxmlformats.org/officeDocument/2006/relationships/hyperlink" Target="https://www.ttc.or.jp/st/docs/TS/TS-3GA-23.205(Rel6)v6.7.0.pdf" TargetMode="External"/><Relationship Id="rId21579" Type="http://schemas.openxmlformats.org/officeDocument/2006/relationships/hyperlink" Target="https://www.ttc.or.jp/st/docs/TS/TS-3GA-29.010(Rel7)v7.1.0.pdf" TargetMode="External"/><Relationship Id="rId26501" Type="http://schemas.openxmlformats.org/officeDocument/2006/relationships/hyperlink" Target="https://www.ttc.or.jp/st/docs/TS/TS-3GA-32.403(Rel4)v4.5.0.pdf" TargetMode="External"/><Relationship Id="rId7242" Type="http://schemas.openxmlformats.org/officeDocument/2006/relationships/hyperlink" Target="https://www.ttc.or.jp/st/docs/3gpps2010/TS/TS-3GA-29.060(Rel8)v8.10.0.pdf" TargetMode="External"/><Relationship Id="rId10223" Type="http://schemas.openxmlformats.org/officeDocument/2006/relationships/hyperlink" Target="https://www.ttc.or.jp/st/docs/3gpps2015/TS/TS-3GA-29.468(Rel12)v12.1.0.pdf" TargetMode="External"/><Relationship Id="rId24052" Type="http://schemas.openxmlformats.org/officeDocument/2006/relationships/hyperlink" Target="https://www.ttc.or.jp/st/docs/3gpps2011/TS/TS-3GA-29.275(Rel9)v9.5.0.pdf" TargetMode="External"/><Relationship Id="rId3852" Type="http://schemas.openxmlformats.org/officeDocument/2006/relationships/hyperlink" Target="https://www.ttc.or.jp/st/docs/3gpps2015/TS/TS-3GA-24.090(Rel12)v12.0.0.pdf" TargetMode="External"/><Relationship Id="rId13793" Type="http://schemas.openxmlformats.org/officeDocument/2006/relationships/hyperlink" Target="https://www.ttc.or.jp/st/docs/3gpps2011/TS/TS-3GA-36.441(Rel10)v10.1.0.pdf" TargetMode="External"/><Relationship Id="rId27275" Type="http://schemas.openxmlformats.org/officeDocument/2006/relationships/hyperlink" Target="https://www.ttc.or.jp/st/docs/TS/TS-3GA-32.603(Rel6)v6.3.1.pdf" TargetMode="External"/><Relationship Id="rId3505" Type="http://schemas.openxmlformats.org/officeDocument/2006/relationships/hyperlink" Target="https://www.ttc.or.jp/st/docs/3gpps2012/TS/TS-3GA-24.008(Rel10)v10.6.1.pdf" TargetMode="External"/><Relationship Id="rId13446" Type="http://schemas.openxmlformats.org/officeDocument/2006/relationships/hyperlink" Target="https://www.ttc.or.jp/st/docs/3gpps2013/TS/TS-3GA-32.762(Rel10)v10.6.0.pdf" TargetMode="External"/><Relationship Id="rId20662" Type="http://schemas.openxmlformats.org/officeDocument/2006/relationships/hyperlink" Target="https://www.ttc.or.jp/st/docs/3gpps2012/TS/TS-3GA-25.413(Rel9)v9.8.0.pdf" TargetMode="External"/><Relationship Id="rId1056" Type="http://schemas.openxmlformats.org/officeDocument/2006/relationships/hyperlink" Target="https://www.ttc.or.jp/st/docs/3gpps2011/TS/TS-3GA-22.087(Rel10)v10.0.0.pdf" TargetMode="External"/><Relationship Id="rId16669" Type="http://schemas.openxmlformats.org/officeDocument/2006/relationships/hyperlink" Target="https://www.ttc.or.jp/st/docs/3gpps2011/TS/TS-3GA-23.083(Rel10)v10.0.0.pdf" TargetMode="External"/><Relationship Id="rId20315" Type="http://schemas.openxmlformats.org/officeDocument/2006/relationships/hyperlink" Target="https://www.ttc.or.jp/st/docs/TS/TS-3GA-25.331(R99)v3.16.0.pdf" TargetMode="External"/><Relationship Id="rId23885" Type="http://schemas.openxmlformats.org/officeDocument/2006/relationships/hyperlink" Target="https://www.ttc.or.jp/st/docs/3gpps2010/TS/TS-3GA-29.272(Rel9)v9.2.0.pdf" TargetMode="External"/><Relationship Id="rId4279" Type="http://schemas.openxmlformats.org/officeDocument/2006/relationships/hyperlink" Target="https://www.ttc.or.jp/st/docs/3gpps2018/TS/TS-3GA-24.229(Rel15)v15.2.0.pdf" TargetMode="External"/><Relationship Id="rId6728" Type="http://schemas.openxmlformats.org/officeDocument/2006/relationships/hyperlink" Target="https://www.ttc.or.jp/st/docs/3gpps2018/TS/TS-3GA-28.680(Rel15)v15.0.0.pdf" TargetMode="External"/><Relationship Id="rId19142" Type="http://schemas.openxmlformats.org/officeDocument/2006/relationships/hyperlink" Target="https://www.ttc.or.jp/st/docs/TS/TS-3GA-24.279(Rel7)v7.6.0.pdf" TargetMode="External"/><Relationship Id="rId23538" Type="http://schemas.openxmlformats.org/officeDocument/2006/relationships/hyperlink" Target="https://www.ttc.or.jp/st/docs/3gpps2009/TS/TS-3GA-29.229(Rel8)v8.5.0.pdf" TargetMode="External"/><Relationship Id="rId9201" Type="http://schemas.openxmlformats.org/officeDocument/2006/relationships/hyperlink" Target="https://www.ttc.or.jp/st/docs/3gpps2011/TS/TS-3GA-29.234(Rel10)v10.0.0.pdf" TargetMode="External"/><Relationship Id="rId10080" Type="http://schemas.openxmlformats.org/officeDocument/2006/relationships/hyperlink" Target="https://www.ttc.or.jp/st/docs/3gpps2017/TS/TS-3GA-29.337(Rel13)v13.2.0.pdf" TargetMode="External"/><Relationship Id="rId15752" Type="http://schemas.openxmlformats.org/officeDocument/2006/relationships/hyperlink" Target="https://www.ttc.or.jp/st/docs/3gpps2015/TS/TS-3GA-22.173(Rel12)v12.8.0.pdf" TargetMode="External"/><Relationship Id="rId21089" Type="http://schemas.openxmlformats.org/officeDocument/2006/relationships/hyperlink" Target="https://www.ttc.or.jp/st/docs/3gpps2016/TS/TS-3GA-28.633(Rel11)v11.2.0.pdf" TargetMode="External"/><Relationship Id="rId26011" Type="http://schemas.openxmlformats.org/officeDocument/2006/relationships/hyperlink" Target="https://www.ttc.or.jp/st/docs/3gpps2010/TS/TS-3GA-32.300(Rel9)v9.1.0.pdf" TargetMode="External"/><Relationship Id="rId5811" Type="http://schemas.openxmlformats.org/officeDocument/2006/relationships/hyperlink" Target="https://www.ttc.or.jp/st/docs/TS/TS-3GA-25.331(R99)v3.9.0.pdf" TargetMode="External"/><Relationship Id="rId15405" Type="http://schemas.openxmlformats.org/officeDocument/2006/relationships/hyperlink" Target="https://www.ttc.or.jp/st/docs/3gpps2011/TS/TS-3GA-22.060(Rel10)v10.0.0.pdf" TargetMode="External"/><Relationship Id="rId22621" Type="http://schemas.openxmlformats.org/officeDocument/2006/relationships/hyperlink" Target="https://www.ttc.or.jp/st/docs/TS/TS-3GA-29.198-04(Rel4)v4.9.0.pdf" TargetMode="External"/><Relationship Id="rId3362" Type="http://schemas.openxmlformats.org/officeDocument/2006/relationships/hyperlink" Target="https://www.ttc.or.jp/st/docs/3gpps2017/TS/TS-3GA-23.402(Rel13)v13.8.0.pdf" TargetMode="External"/><Relationship Id="rId18975" Type="http://schemas.openxmlformats.org/officeDocument/2006/relationships/hyperlink" Target="https://www.ttc.or.jp/st/docs/3gpps2013/TS/TS-3GA-24.237(Rel11)v11.6.0.pdf" TargetMode="External"/><Relationship Id="rId20172" Type="http://schemas.openxmlformats.org/officeDocument/2006/relationships/hyperlink" Target="https://www.ttc.or.jp/st/docs/TS/TS-3GA-25.322(R99)v3.7.0.pdf" TargetMode="External"/><Relationship Id="rId3015" Type="http://schemas.openxmlformats.org/officeDocument/2006/relationships/hyperlink" Target="https://www.ttc.or.jp/st/docs/TS/TS-3GA-23.271(Rel5)v5.2.0.pdf" TargetMode="External"/><Relationship Id="rId6585" Type="http://schemas.openxmlformats.org/officeDocument/2006/relationships/hyperlink" Target="https://www.ttc.or.jp/st/docs/3gpps2017/TS/TS-3GA-28.651(Rel13)v13.0.0.pdf" TargetMode="External"/><Relationship Id="rId16179" Type="http://schemas.openxmlformats.org/officeDocument/2006/relationships/hyperlink" Target="https://www.ttc.or.jp/st/docs/TS/TS-3GA-23.009(R99)v3.7.0.pdf" TargetMode="External"/><Relationship Id="rId18628" Type="http://schemas.openxmlformats.org/officeDocument/2006/relationships/hyperlink" Target="https://www.ttc.or.jp/st/docs/3gpps2018/TS/TS-3GA-24.182(Rel13)v13.2.0.pdf" TargetMode="External"/><Relationship Id="rId23395" Type="http://schemas.openxmlformats.org/officeDocument/2006/relationships/hyperlink" Target="https://www.ttc.or.jp/st/docs/3gpps2011/TS/TS-3GA-29.228(Rel10)v10.3.0.pdf" TargetMode="External"/><Relationship Id="rId25844" Type="http://schemas.openxmlformats.org/officeDocument/2006/relationships/hyperlink" Target="https://www.ttc.or.jp/st/docs/3gpps2019/TS/TS-3GA-32.298(Rel15)v15.5.1.pdf" TargetMode="External"/><Relationship Id="rId6238" Type="http://schemas.openxmlformats.org/officeDocument/2006/relationships/hyperlink" Target="https://www.ttc.or.jp/st/docs/3gpps2018/TS/TS-3GA-25.419(Rel14)v14.0.0.pdf" TargetMode="External"/><Relationship Id="rId23048" Type="http://schemas.openxmlformats.org/officeDocument/2006/relationships/hyperlink" Target="https://www.ttc.or.jp/st/docs/TS/TS-3GA-29.209(Rel6)v6.7.0.pdf" TargetMode="External"/><Relationship Id="rId12789" Type="http://schemas.openxmlformats.org/officeDocument/2006/relationships/hyperlink" Target="https://www.ttc.or.jp/st/docs/3gpps2013/TS/TS-3GA-32.611(Rel11)v11.0.0.pdf" TargetMode="External"/><Relationship Id="rId17711" Type="http://schemas.openxmlformats.org/officeDocument/2006/relationships/hyperlink" Target="https://www.ttc.or.jp/st/docs/3gpps2015/TS/TS-3GA-23.333(Rel12)v12.4.0.pdf" TargetMode="External"/><Relationship Id="rId2848" Type="http://schemas.openxmlformats.org/officeDocument/2006/relationships/hyperlink" Target="https://www.ttc.or.jp/st/docs/3gpps2010/TS/TS-3GA-23.228(Rel8)v8.12.0.pdf" TargetMode="External"/><Relationship Id="rId15262" Type="http://schemas.openxmlformats.org/officeDocument/2006/relationships/hyperlink" Target="https://www.ttc.or.jp/st/docs/TS/TS-3GA-21.103(Rel5)v5.3.0.pdf" TargetMode="External"/><Relationship Id="rId5321" Type="http://schemas.openxmlformats.org/officeDocument/2006/relationships/hyperlink" Target="https://www.ttc.or.jp/st/docs/3gpps2013/TS/TS-3GA-24.528(Rel8)v8.3.0.pdf" TargetMode="External"/><Relationship Id="rId8891" Type="http://schemas.openxmlformats.org/officeDocument/2006/relationships/hyperlink" Target="https://www.ttc.or.jp/st/docs/3gpps2013/TS/TS-3GA-29.228(Rel11)v11.8.0.pdf" TargetMode="External"/><Relationship Id="rId18485" Type="http://schemas.openxmlformats.org/officeDocument/2006/relationships/hyperlink" Target="https://www.ttc.or.jp/st/docs/3gpps2015/TS/TS-3GA-24.141(Rel12)v12.1.0.pdf" TargetMode="External"/><Relationship Id="rId22131" Type="http://schemas.openxmlformats.org/officeDocument/2006/relationships/hyperlink" Target="https://www.ttc.or.jp/st/docs/3gpps2011/TS/TS-3GA-29.162(Rel10)v10.1.0.pdf" TargetMode="External"/><Relationship Id="rId27803" Type="http://schemas.openxmlformats.org/officeDocument/2006/relationships/hyperlink" Target="https://www.ttc.or.jp/st/docs/3gpps2012/TS/TS-3GA-32.692(Rel10)v10.2.0.pdf" TargetMode="External"/><Relationship Id="rId8544" Type="http://schemas.openxmlformats.org/officeDocument/2006/relationships/hyperlink" Target="https://www.ttc.or.jp/st/docs/TS/TS-3GA-29.211(Rel6)v6.1.0.pdf" TargetMode="External"/><Relationship Id="rId11872" Type="http://schemas.openxmlformats.org/officeDocument/2006/relationships/hyperlink" Target="https://www.ttc.or.jp/st/docs/3gpps2018/TS/TS-3GA-32.376(Rel15)v15.0.0.pdf" TargetMode="External"/><Relationship Id="rId18138" Type="http://schemas.openxmlformats.org/officeDocument/2006/relationships/hyperlink" Target="https://www.ttc.or.jp/st/docs/TS/TS-3GA-24.010(Rel4)v4.1.0.pdf" TargetMode="External"/><Relationship Id="rId25354" Type="http://schemas.openxmlformats.org/officeDocument/2006/relationships/hyperlink" Target="https://www.ttc.or.jp/st/docs/TS/TS-3GA-32.225(Rel5)v5.6.0.pdf" TargetMode="External"/><Relationship Id="rId1931" Type="http://schemas.openxmlformats.org/officeDocument/2006/relationships/hyperlink" Target="https://www.ttc.or.jp/st/docs/3gpps2018/TS/TS-3GA-23.060(Rel15)v15.4.0.pdf" TargetMode="External"/><Relationship Id="rId6095" Type="http://schemas.openxmlformats.org/officeDocument/2006/relationships/hyperlink" Target="https://www.ttc.or.jp/st/docs/TS/TS-3GA-25.413(Rel4)v4.10.0.pdf" TargetMode="External"/><Relationship Id="rId11525" Type="http://schemas.openxmlformats.org/officeDocument/2006/relationships/hyperlink" Target="https://www.ttc.or.jp/st/docs/TS/TS-3GA-32.302(Rel6)v6.2.0.pdf" TargetMode="External"/><Relationship Id="rId25007" Type="http://schemas.openxmlformats.org/officeDocument/2006/relationships/hyperlink" Target="https://www.ttc.or.jp/st/docs/TS/TS-3GA-32.111-2(Rel6)v6.9.0.pdf" TargetMode="External"/><Relationship Id="rId28577" Type="http://schemas.openxmlformats.org/officeDocument/2006/relationships/hyperlink" Target="https://www.ttc.or.jp/st/docs/3gpps2009/TS/TS-3GB-A.S0023-0v1.0.pdf" TargetMode="External"/><Relationship Id="rId14748" Type="http://schemas.openxmlformats.org/officeDocument/2006/relationships/hyperlink" Target="https://www.ttc.or.jp/st/docs/3gpps2009/TR/TR-3GA-22.934(Rel8)v8.0.0.pdf" TargetMode="External"/><Relationship Id="rId21964" Type="http://schemas.openxmlformats.org/officeDocument/2006/relationships/hyperlink" Target="https://www.ttc.or.jp/st/docs/TS/TS-3GA-29.108(Rel4)v4.4.0.pdf" TargetMode="External"/><Relationship Id="rId677" Type="http://schemas.openxmlformats.org/officeDocument/2006/relationships/hyperlink" Target="https://www.ttc.or.jp/st/docs/3gpps2010/TS/TS-3GA-21.101(R99)v3.18.0.pdf" TargetMode="External"/><Relationship Id="rId2358" Type="http://schemas.openxmlformats.org/officeDocument/2006/relationships/hyperlink" Target="https://www.ttc.or.jp/st/docs/TS/TS-3GA-23.116(Rel4)v4.2.0.pdf" TargetMode="External"/><Relationship Id="rId4807" Type="http://schemas.openxmlformats.org/officeDocument/2006/relationships/hyperlink" Target="https://www.ttc.or.jp/st/docs/3gpps2010/TS/TS-3GA-24.301(Rel8)v8.6.0.pdf" TargetMode="External"/><Relationship Id="rId12299" Type="http://schemas.openxmlformats.org/officeDocument/2006/relationships/hyperlink" Target="https://www.ttc.or.jp/st/docs/TS/TS-3GA-32.432(Rel6)v6.1.0.pdf" TargetMode="External"/><Relationship Id="rId17221" Type="http://schemas.openxmlformats.org/officeDocument/2006/relationships/hyperlink" Target="https://www.ttc.or.jp/st/docs/3gpps2017/TS/TS-3GA-23.216(Rel13)v13.2.0.pdf" TargetMode="External"/><Relationship Id="rId21617" Type="http://schemas.openxmlformats.org/officeDocument/2006/relationships/hyperlink" Target="https://www.ttc.or.jp/st/docs/3gpps2010/TS/TS-3GA-29.013(Rel9)v9.0.0.pdf" TargetMode="External"/><Relationship Id="rId13831" Type="http://schemas.openxmlformats.org/officeDocument/2006/relationships/hyperlink" Target="https://www.ttc.or.jp/st/docs/3gpps2015/TS/TS-3GA-36.444(Rel12)v12.1.0.pdf" TargetMode="External"/><Relationship Id="rId27660" Type="http://schemas.openxmlformats.org/officeDocument/2006/relationships/hyperlink" Target="https://www.ttc.or.jp/st/docs/3gpps2012/TS/TS-3GA-32.645(Rel8)v8.1.0.pdf" TargetMode="External"/><Relationship Id="rId11382" Type="http://schemas.openxmlformats.org/officeDocument/2006/relationships/hyperlink" Target="https://www.ttc.or.jp/st/docs/3gpps2014/TS/TS-3GA-32.299(Rel10)v10.12.0.pdf" TargetMode="External"/><Relationship Id="rId20700" Type="http://schemas.openxmlformats.org/officeDocument/2006/relationships/hyperlink" Target="https://www.ttc.or.jp/st/docs/3gpps2009/TS/TS-3GA-25.414(Rel8)v8.0.0.pdf" TargetMode="External"/><Relationship Id="rId27313" Type="http://schemas.openxmlformats.org/officeDocument/2006/relationships/hyperlink" Target="https://www.ttc.or.jp/st/docs/3gpps2010/TS/TS-3GA-32.611(Rel9)v9.0.0.pdf" TargetMode="External"/><Relationship Id="rId1441" Type="http://schemas.openxmlformats.org/officeDocument/2006/relationships/hyperlink" Target="https://www.ttc.or.jp/st/docs/TS/TS-3GA-23.003(R99)v3.8.0.pdf" TargetMode="External"/><Relationship Id="rId8054" Type="http://schemas.openxmlformats.org/officeDocument/2006/relationships/hyperlink" Target="https://www.ttc.or.jp/st/docs/TS/TS-3GA-29.198-04-2(Rel5)v5.1.0.pdf" TargetMode="External"/><Relationship Id="rId11035" Type="http://schemas.openxmlformats.org/officeDocument/2006/relationships/hyperlink" Target="https://www.ttc.or.jp/st/docs/TS/TS-3GA-32.260(Rel6)v6.2.0.pdf" TargetMode="External"/><Relationship Id="rId4664" Type="http://schemas.openxmlformats.org/officeDocument/2006/relationships/hyperlink" Target="https://www.ttc.or.jp/st/docs/3gpps2010/TS/TS-3GA-24.285(Rel8)v8.5.0.pdf" TargetMode="External"/><Relationship Id="rId14258" Type="http://schemas.openxmlformats.org/officeDocument/2006/relationships/hyperlink" Target="https://www.ttc.or.jp/st/docs/TS/TS-3GB-S.S0028-001-Cv1.0.pdf" TargetMode="External"/><Relationship Id="rId16707" Type="http://schemas.openxmlformats.org/officeDocument/2006/relationships/hyperlink" Target="https://www.ttc.or.jp/st/docs/3gpps2010/TS/TS-3GA-23.085(Rel9)v9.0.0.pdf" TargetMode="External"/><Relationship Id="rId21474" Type="http://schemas.openxmlformats.org/officeDocument/2006/relationships/hyperlink" Target="https://www.ttc.or.jp/st/docs/3gpps2010/TS/TS-3GA-29.002(Rel9)v9.3.0.pdf" TargetMode="External"/><Relationship Id="rId23923" Type="http://schemas.openxmlformats.org/officeDocument/2006/relationships/hyperlink" Target="https://www.ttc.or.jp/st/docs/3gpps2012/TS/TS-3GA-29.273(Rel8)v8.10.0.pdf" TargetMode="External"/><Relationship Id="rId28087" Type="http://schemas.openxmlformats.org/officeDocument/2006/relationships/hyperlink" Target="https://www.ttc.or.jp/st/docs/3gpps2018/TS/TS-3GA-33.250(Rel15)v15.0.0.pdf" TargetMode="External"/><Relationship Id="rId4317" Type="http://schemas.openxmlformats.org/officeDocument/2006/relationships/hyperlink" Target="https://www.ttc.or.jp/st/docs/3gpps2012/TS/TS-3GA-24.229(Rel6)v6.29.0.pdf" TargetMode="External"/><Relationship Id="rId21127" Type="http://schemas.openxmlformats.org/officeDocument/2006/relationships/hyperlink" Target="https://www.ttc.or.jp/st/docs/3gpps2018/TS/TS-3GA-28.655(Rel15)v15.0.0.pdf" TargetMode="External"/><Relationship Id="rId187" Type="http://schemas.openxmlformats.org/officeDocument/2006/relationships/hyperlink" Target="https://www.ttc.or.jp/st/docs/3gpps2017/TR/TR-3GA-21.905(Rel13)v13.1.0.pdf" TargetMode="External"/><Relationship Id="rId7887" Type="http://schemas.openxmlformats.org/officeDocument/2006/relationships/hyperlink" Target="https://www.ttc.or.jp/st/docs/3gpps2011/TS/TS-3GA-29.165(Rel9)v9.5.0.pdf" TargetMode="External"/><Relationship Id="rId10868" Type="http://schemas.openxmlformats.org/officeDocument/2006/relationships/hyperlink" Target="https://www.ttc.or.jp/st/docs/TS/TS-3GA-32.240(Rel6)v6.2.0.pdf" TargetMode="External"/><Relationship Id="rId24697" Type="http://schemas.openxmlformats.org/officeDocument/2006/relationships/hyperlink" Target="https://www.ttc.or.jp/st/docs/3gpps2009/TS/TS-3GA-29.414(Rel8)v8.2.0.pdf" TargetMode="External"/><Relationship Id="rId13341" Type="http://schemas.openxmlformats.org/officeDocument/2006/relationships/hyperlink" Target="https://www.ttc.or.jp/st/docs/3gpps2013/TS/TS-3GA-32.716(Rel11)v11.0.0.pdf" TargetMode="External"/><Relationship Id="rId27170" Type="http://schemas.openxmlformats.org/officeDocument/2006/relationships/hyperlink" Target="https://www.ttc.or.jp/st/docs/3gpps2009/TS/TS-3GA-32.584(Rel8)v8.1.0.pdf" TargetMode="External"/><Relationship Id="rId3400" Type="http://schemas.openxmlformats.org/officeDocument/2006/relationships/hyperlink" Target="https://www.ttc.or.jp/st/docs/3gpps2018/TS/TS-3GA-23.503(Rel15)v15.2.0.pdf" TargetMode="External"/><Relationship Id="rId6970" Type="http://schemas.openxmlformats.org/officeDocument/2006/relationships/hyperlink" Target="https://www.ttc.or.jp/st/docs/TS/TS-3GA-29.007(R99)v3.13.0.pdf" TargetMode="External"/><Relationship Id="rId16564" Type="http://schemas.openxmlformats.org/officeDocument/2006/relationships/hyperlink" Target="https://www.ttc.or.jp/st/docs/3gpps2011/TS/TS-3GA-23.078(Rel10)v10.0.0.pdf" TargetMode="External"/><Relationship Id="rId20210" Type="http://schemas.openxmlformats.org/officeDocument/2006/relationships/hyperlink" Target="https://www.ttc.or.jp/st/docs/TS/TS-3GA-25.322(Rel6)v6.10.0.pdf" TargetMode="External"/><Relationship Id="rId23780" Type="http://schemas.openxmlformats.org/officeDocument/2006/relationships/hyperlink" Target="https://www.ttc.or.jp/st/docs/3gpps2019/TS/TS-3GA-29.235(Rel8)v8.9.0.pdf" TargetMode="External"/><Relationship Id="rId6623" Type="http://schemas.openxmlformats.org/officeDocument/2006/relationships/hyperlink" Target="https://www.ttc.or.jp/st/docs/3gpps2018/TS/TS-3GA-28.657(Rel15)v15.1.0.pdf" TargetMode="External"/><Relationship Id="rId16217" Type="http://schemas.openxmlformats.org/officeDocument/2006/relationships/hyperlink" Target="https://www.ttc.or.jp/st/docs/TS/TS-3GA-23.009(Rel6)v6.4.0.pdf" TargetMode="External"/><Relationship Id="rId23433" Type="http://schemas.openxmlformats.org/officeDocument/2006/relationships/hyperlink" Target="https://www.ttc.or.jp/st/docs/TS/TS-3GA-29.228(Rel5)v5.4.0.pdf" TargetMode="External"/><Relationship Id="rId4174" Type="http://schemas.openxmlformats.org/officeDocument/2006/relationships/hyperlink" Target="https://www.ttc.or.jp/st/docs/3gpps2009/TS/TS-3GA-24.216(Rel7)v7.3.0.pdf" TargetMode="External"/><Relationship Id="rId9846" Type="http://schemas.openxmlformats.org/officeDocument/2006/relationships/hyperlink" Target="https://www.ttc.or.jp/st/docs/TS/TS-3GA-29.328(Rel5)v5.3.1.pdf" TargetMode="External"/><Relationship Id="rId19787" Type="http://schemas.openxmlformats.org/officeDocument/2006/relationships/hyperlink" Target="https://www.ttc.or.jp/st/docs/3gpps2011/TS/TS-3GA-24.503(Rel8)v8.9.0.pdf" TargetMode="External"/><Relationship Id="rId26656" Type="http://schemas.openxmlformats.org/officeDocument/2006/relationships/hyperlink" Target="https://www.ttc.or.jp/st/docs/3gpps2013/TS/TS-3GA-32.416(Rel11)v11.1.0.pdf" TargetMode="External"/><Relationship Id="rId7397" Type="http://schemas.openxmlformats.org/officeDocument/2006/relationships/hyperlink" Target="https://www.ttc.or.jp/st/docs/3gpps2009/TS/TS-3GA-29.078(Rel5)v5.10.0.pdf" TargetMode="External"/><Relationship Id="rId12827" Type="http://schemas.openxmlformats.org/officeDocument/2006/relationships/hyperlink" Target="https://www.ttc.or.jp/st/docs/3gpps2010/TS/TS-3GA-32.612(Rel8)v8.1.0.pdf" TargetMode="External"/><Relationship Id="rId26309" Type="http://schemas.openxmlformats.org/officeDocument/2006/relationships/hyperlink" Target="https://www.ttc.or.jp/st/docs/3gpps2010/TS/TS-3GA-32.357(Rel9)v9.0.0.pdf" TargetMode="External"/><Relationship Id="rId10378" Type="http://schemas.openxmlformats.org/officeDocument/2006/relationships/hyperlink" Target="https://www.ttc.or.jp/st/docs/3gpps2010/TS/TS-3GA-32.101(Rel9)v9.1.0.pdf" TargetMode="External"/><Relationship Id="rId15300" Type="http://schemas.openxmlformats.org/officeDocument/2006/relationships/hyperlink" Target="https://www.ttc.or.jp/st/docs/3gpps2011/TS/TS-3GA-21.202(Rel9)v9.1.0.pdf" TargetMode="External"/><Relationship Id="rId18870" Type="http://schemas.openxmlformats.org/officeDocument/2006/relationships/hyperlink" Target="https://www.ttc.or.jp/st/docs/3gpps2012/TS/TS-3GA-24.229(Rel8)v8.21.0.pdf" TargetMode="External"/><Relationship Id="rId11910" Type="http://schemas.openxmlformats.org/officeDocument/2006/relationships/hyperlink" Target="https://www.ttc.or.jp/st/docs/3gpps2011/TS/TS-3GA-32.387(Rel9)v9.1.0.pdf" TargetMode="External"/><Relationship Id="rId18523" Type="http://schemas.openxmlformats.org/officeDocument/2006/relationships/hyperlink" Target="https://www.ttc.or.jp/st/docs/3gpps2016/TS/TS-3GA-24.147(Rel12)v12.6.0.pdf" TargetMode="External"/><Relationship Id="rId22919" Type="http://schemas.openxmlformats.org/officeDocument/2006/relationships/hyperlink" Target="https://www.ttc.or.jp/st/docs/3gpps2009/TS/TS-3GA-29.199-14(Rel8)v8.0.0.pdf" TargetMode="External"/><Relationship Id="rId6480" Type="http://schemas.openxmlformats.org/officeDocument/2006/relationships/hyperlink" Target="https://www.ttc.or.jp/st/docs/3gpps2017/TS/TS-3GA-28.620(Rel13)v13.0.0.pdf" TargetMode="External"/><Relationship Id="rId16074" Type="http://schemas.openxmlformats.org/officeDocument/2006/relationships/hyperlink" Target="https://www.ttc.or.jp/st/docs/TS/TS-3GA-23.007(Rel4)v4.1.0.pdf" TargetMode="External"/><Relationship Id="rId23290" Type="http://schemas.openxmlformats.org/officeDocument/2006/relationships/hyperlink" Target="https://www.ttc.or.jp/st/docs/3gpps2013/TS/TS-3GA-29.214(Rel8)v8.15.0.pdf" TargetMode="External"/><Relationship Id="rId28962" Type="http://schemas.openxmlformats.org/officeDocument/2006/relationships/hyperlink" Target="https://www.ttc.or.jp/st/docs/TS/TS-3GB-X.S0029-0v1.0.pdf" TargetMode="External"/><Relationship Id="rId6133" Type="http://schemas.openxmlformats.org/officeDocument/2006/relationships/hyperlink" Target="https://www.ttc.or.jp/st/docs/3gpps2009/TS/TS-3GA-25.413(Rel7)v7.9.0.pdf" TargetMode="External"/><Relationship Id="rId12684" Type="http://schemas.openxmlformats.org/officeDocument/2006/relationships/hyperlink" Target="https://www.ttc.or.jp/st/docs/3gpps2010/TS/TS-3GA-32.592(Rel9)v9.0.0.pdf" TargetMode="External"/><Relationship Id="rId19297" Type="http://schemas.openxmlformats.org/officeDocument/2006/relationships/hyperlink" Target="https://www.ttc.or.jp/st/docs/3gpps2015/TS/TS-3GA-24.301(Rel12)v12.8.0.pdf" TargetMode="External"/><Relationship Id="rId28615" Type="http://schemas.openxmlformats.org/officeDocument/2006/relationships/hyperlink" Target="https://www.ttc.or.jp/st/docs/TS/TS-3GB-S.R0006-518-Av1.0.pdf" TargetMode="External"/><Relationship Id="rId2743" Type="http://schemas.openxmlformats.org/officeDocument/2006/relationships/hyperlink" Target="https://www.ttc.or.jp/st/docs/TS/TS-3GA-23.218(Rel6)v6.3.0.pdf" TargetMode="External"/><Relationship Id="rId9356" Type="http://schemas.openxmlformats.org/officeDocument/2006/relationships/hyperlink" Target="https://www.ttc.or.jp/st/docs/3gpps2013/TS/TS-3GA-29.272(Rel8)v8.12.0.pdf" TargetMode="External"/><Relationship Id="rId12337" Type="http://schemas.openxmlformats.org/officeDocument/2006/relationships/hyperlink" Target="https://www.ttc.or.jp/st/docs/3gpps2018/TS/TS-3GA-32.441(Rel14)v14.0.0.pdf" TargetMode="External"/><Relationship Id="rId26166" Type="http://schemas.openxmlformats.org/officeDocument/2006/relationships/hyperlink" Target="https://www.ttc.or.jp/st/docs/3gpps2009/TS/TS-3GA-32.322(Rel8)v8.0.0.pdf" TargetMode="External"/><Relationship Id="rId715" Type="http://schemas.openxmlformats.org/officeDocument/2006/relationships/hyperlink" Target="https://www.ttc.or.jp/st/docs/TS/TS-3GA-21.101(Rel6)v6.0.0.pdf" TargetMode="External"/><Relationship Id="rId9009" Type="http://schemas.openxmlformats.org/officeDocument/2006/relationships/hyperlink" Target="https://www.ttc.or.jp/st/docs/TS/TS-3GA-29.229(Rel6)v6.6.0.pdf" TargetMode="External"/><Relationship Id="rId5966" Type="http://schemas.openxmlformats.org/officeDocument/2006/relationships/hyperlink" Target="https://www.ttc.or.jp/st/docs/3gpps2011/TS/TS-3GA-25.331(Rel9)v9.5.0.pdf" TargetMode="External"/><Relationship Id="rId18380" Type="http://schemas.openxmlformats.org/officeDocument/2006/relationships/hyperlink" Target="https://www.ttc.or.jp/st/docs/3gpps2018/TS/TS-3GA-24.091(Rel15)v15.0.0.pdf" TargetMode="External"/><Relationship Id="rId22776" Type="http://schemas.openxmlformats.org/officeDocument/2006/relationships/hyperlink" Target="https://www.ttc.or.jp/st/docs/TS/TS-3GA-29.198-15(Rel6)v6.1.1.pdf" TargetMode="External"/><Relationship Id="rId5619" Type="http://schemas.openxmlformats.org/officeDocument/2006/relationships/hyperlink" Target="https://www.ttc.or.jp/st/docs/3gpps2011/TS/TS-3GA-24.647(Rel10)v10.2.0.pdf" TargetMode="External"/><Relationship Id="rId11420" Type="http://schemas.openxmlformats.org/officeDocument/2006/relationships/hyperlink" Target="https://www.ttc.or.jp/st/docs/3gpps2018/TS/TS-3GA-32.299(Rel13)v13.10.0.pdf" TargetMode="External"/><Relationship Id="rId14990" Type="http://schemas.openxmlformats.org/officeDocument/2006/relationships/hyperlink" Target="https://www.ttc.or.jp/st/docs/TR/TR-3GA-25.922(Rel4)v4.1.0.pdf" TargetMode="External"/><Relationship Id="rId18033" Type="http://schemas.openxmlformats.org/officeDocument/2006/relationships/hyperlink" Target="https://www.ttc.or.jp/st/docs/3gpps2015/TS/TS-3GA-24.008(Rel12)v12.10.0.pdf" TargetMode="External"/><Relationship Id="rId22429" Type="http://schemas.openxmlformats.org/officeDocument/2006/relationships/hyperlink" Target="https://www.ttc.or.jp/st/docs/3gpps2012/TS/TS-3GA-29.168(Rel9)v9.4.0.pdf" TargetMode="External"/><Relationship Id="rId25999" Type="http://schemas.openxmlformats.org/officeDocument/2006/relationships/hyperlink" Target="https://www.ttc.or.jp/st/docs/3gpps2018/TS/TS-3GA-32.300(Rel14)v14.0.0.pdf" TargetMode="External"/><Relationship Id="rId14643" Type="http://schemas.openxmlformats.org/officeDocument/2006/relationships/hyperlink" Target="https://www.ttc.or.jp/st/docs/STD/JP-3GA-32.106-3(R99)v2.pdf" TargetMode="External"/><Relationship Id="rId28472" Type="http://schemas.openxmlformats.org/officeDocument/2006/relationships/hyperlink" Target="https://www.ttc.or.jp/st/docs/TS/TS-3GB-A.S0008-Cv1.0.pdf" TargetMode="External"/><Relationship Id="rId4702" Type="http://schemas.openxmlformats.org/officeDocument/2006/relationships/hyperlink" Target="https://www.ttc.or.jp/st/docs/3gpps2015/TS/TS-3GA-24.292(Rel12)v12.8.0.pdf" TargetMode="External"/><Relationship Id="rId12194" Type="http://schemas.openxmlformats.org/officeDocument/2006/relationships/hyperlink" Target="https://www.ttc.or.jp/st/docs/TS/TS-3GA-32.422(Rel6)v6.5.0.pdf" TargetMode="External"/><Relationship Id="rId21512" Type="http://schemas.openxmlformats.org/officeDocument/2006/relationships/hyperlink" Target="https://www.ttc.or.jp/st/docs/TS/TS-3GA-29.007(Rel4)v4.9.0.pdf" TargetMode="External"/><Relationship Id="rId28125" Type="http://schemas.openxmlformats.org/officeDocument/2006/relationships/hyperlink" Target="https://www.ttc.or.jp/st/docs/3gpps2018/TS/TS-3GA-36.361(Rel14)v14.1.0.pdf" TargetMode="External"/><Relationship Id="rId572" Type="http://schemas.openxmlformats.org/officeDocument/2006/relationships/hyperlink" Target="https://www.ttc.or.jp/st/docs/TR/TR-3GA-29.994(Rel7)v7.0.0.pdf" TargetMode="External"/><Relationship Id="rId2253" Type="http://schemas.openxmlformats.org/officeDocument/2006/relationships/hyperlink" Target="https://www.ttc.or.jp/st/docs/TS/TS-3GA-23.091(Rel4)v4.0.0.pdf" TargetMode="External"/><Relationship Id="rId7925" Type="http://schemas.openxmlformats.org/officeDocument/2006/relationships/hyperlink" Target="https://www.ttc.or.jp/st/docs/3gpps2016/TS/TS-3GA-29.171(Rel11)v11.4.0.pdf" TargetMode="External"/><Relationship Id="rId17519" Type="http://schemas.openxmlformats.org/officeDocument/2006/relationships/hyperlink" Target="https://www.ttc.or.jp/st/docs/TS/TS-3GA-23.271(Rel4)v4.5.0.pdf" TargetMode="External"/><Relationship Id="rId17866" Type="http://schemas.openxmlformats.org/officeDocument/2006/relationships/hyperlink" Target="https://www.ttc.or.jp/st/docs/3gpps2013/TS/TS-3GA-23.402(Rel11)v11.6.0.pdf" TargetMode="External"/><Relationship Id="rId225" Type="http://schemas.openxmlformats.org/officeDocument/2006/relationships/hyperlink" Target="https://www.ttc.or.jp/st/docs/3gpps2013/TR/TR-3GA-22.906(Rel11)v11.0.0.pdf" TargetMode="External"/><Relationship Id="rId5476" Type="http://schemas.openxmlformats.org/officeDocument/2006/relationships/hyperlink" Target="https://www.ttc.or.jp/st/docs/3gpps2019/TS/TS-3GA-24.611(Rel15)v15.1.0.pdf" TargetMode="External"/><Relationship Id="rId10906" Type="http://schemas.openxmlformats.org/officeDocument/2006/relationships/hyperlink" Target="https://www.ttc.or.jp/st/docs/3gpps2013/TS/TS-3GA-32.251(Rel10)v10.11.0.pdf" TargetMode="External"/><Relationship Id="rId22286" Type="http://schemas.openxmlformats.org/officeDocument/2006/relationships/hyperlink" Target="https://www.ttc.or.jp/st/docs/3gpps2018/TS/TS-3GA-29.163(Rel9)v9.25.0.pdf" TargetMode="External"/><Relationship Id="rId24735" Type="http://schemas.openxmlformats.org/officeDocument/2006/relationships/hyperlink" Target="https://www.ttc.or.jp/st/docs/3gpps2012/TS/TS-3GA-29.458(Rel8)v8.5.0.pdf" TargetMode="External"/><Relationship Id="rId5129" Type="http://schemas.openxmlformats.org/officeDocument/2006/relationships/hyperlink" Target="https://www.ttc.or.jp/st/docs/3gpps2018/TS/TS-3GA-24.385(Rel14)v14.3.0.pdf" TargetMode="External"/><Relationship Id="rId8699" Type="http://schemas.openxmlformats.org/officeDocument/2006/relationships/hyperlink" Target="https://www.ttc.or.jp/st/docs/3gpps2014/TS/TS-3GA-29.213(Rel8)v8.17.0.pdf" TargetMode="External"/><Relationship Id="rId27958" Type="http://schemas.openxmlformats.org/officeDocument/2006/relationships/hyperlink" Target="https://www.ttc.or.jp/st/docs/3gpps2011/TS/TS-3GA-32.762(Rel10)v10.5.0.pdf" TargetMode="External"/><Relationship Id="rId16602" Type="http://schemas.openxmlformats.org/officeDocument/2006/relationships/hyperlink" Target="https://www.ttc.or.jp/st/docs/3gpps2009/TS/TS-3GA-23.078(Rel7)v7.10.0.pdf" TargetMode="External"/><Relationship Id="rId1739" Type="http://schemas.openxmlformats.org/officeDocument/2006/relationships/hyperlink" Target="https://www.ttc.or.jp/st/docs/TS/TS-3GA-23.012(Rel6)v6.2.0.pdf" TargetMode="External"/><Relationship Id="rId14153" Type="http://schemas.openxmlformats.org/officeDocument/2006/relationships/hyperlink" Target="https://www.ttc.or.jp/st/docs/TS/TS-3GB-S.R0051-0v1.0.pdf" TargetMode="External"/><Relationship Id="rId19825" Type="http://schemas.openxmlformats.org/officeDocument/2006/relationships/hyperlink" Target="https://www.ttc.or.jp/st/docs/3gpps2018/TS/TS-3GA-24.524(Rel15)v15.0.0.pdf" TargetMode="External"/><Relationship Id="rId4212" Type="http://schemas.openxmlformats.org/officeDocument/2006/relationships/hyperlink" Target="https://www.ttc.or.jp/st/docs/3gpps2016/TS/TS-3GA-24.229(Rel10)v10.22.0.pdf" TargetMode="External"/><Relationship Id="rId7782" Type="http://schemas.openxmlformats.org/officeDocument/2006/relationships/hyperlink" Target="https://www.ttc.or.jp/st/docs/3gpps2011/TS/TS-3GA-29.164(Rel10)v10.0.1.pdf" TargetMode="External"/><Relationship Id="rId10763" Type="http://schemas.openxmlformats.org/officeDocument/2006/relationships/hyperlink" Target="https://www.ttc.or.jp/st/docs/3gpps2015/TS/TS-3GA-32.176(Rel12)v12.0.0.pdf" TargetMode="External"/><Relationship Id="rId17376" Type="http://schemas.openxmlformats.org/officeDocument/2006/relationships/hyperlink" Target="https://www.ttc.or.jp/st/docs/3gpps2010/TS/TS-3GA-23.231(Rel9)v9.0.0.pdf" TargetMode="External"/><Relationship Id="rId21022" Type="http://schemas.openxmlformats.org/officeDocument/2006/relationships/hyperlink" Target="https://www.ttc.or.jp/st/docs/3gpps2016/TS/TS-3GA-28.623(Rel11)v11.4.0.pdf" TargetMode="External"/><Relationship Id="rId24592" Type="http://schemas.openxmlformats.org/officeDocument/2006/relationships/hyperlink" Target="https://www.ttc.or.jp/st/docs/3gpps2017/TS/TS-3GA-29.337(Rel13)v13.1.0.pdf" TargetMode="External"/><Relationship Id="rId7435" Type="http://schemas.openxmlformats.org/officeDocument/2006/relationships/hyperlink" Target="https://www.ttc.or.jp/st/docs/3gpps2017/TS/TS-3GA-29.079(Rel13)v13.0.0.pdf" TargetMode="External"/><Relationship Id="rId10416" Type="http://schemas.openxmlformats.org/officeDocument/2006/relationships/hyperlink" Target="https://www.ttc.or.jp/st/docs/TS/TS-3GA-32.104(R99)v3.5.0.pdf" TargetMode="External"/><Relationship Id="rId17029" Type="http://schemas.openxmlformats.org/officeDocument/2006/relationships/hyperlink" Target="https://www.ttc.or.jp/st/docs/TS/TS-3GA-23.153(Rel5)v5.1.0.pdf" TargetMode="External"/><Relationship Id="rId24245" Type="http://schemas.openxmlformats.org/officeDocument/2006/relationships/hyperlink" Target="https://www.ttc.or.jp/st/docs/3gpps2018/TS/TS-3GA-29.303(Rel14)v14.3.0.pdf" TargetMode="External"/><Relationship Id="rId13986" Type="http://schemas.openxmlformats.org/officeDocument/2006/relationships/hyperlink" Target="https://www.ttc.or.jp/st/docs/TS/TS-3GB-A.S0012-0v2.0.pdf" TargetMode="External"/><Relationship Id="rId27468" Type="http://schemas.openxmlformats.org/officeDocument/2006/relationships/hyperlink" Target="https://www.ttc.or.jp/st/docs/TS/TS-3GA-32.625(Rel6)v6.3.0.pdf" TargetMode="External"/><Relationship Id="rId1596" Type="http://schemas.openxmlformats.org/officeDocument/2006/relationships/hyperlink" Target="https://www.ttc.or.jp/st/docs/3gpps2013/TS/TS-3GA-23.008(Rel11)v11.7.0.pdf" TargetMode="External"/><Relationship Id="rId13639" Type="http://schemas.openxmlformats.org/officeDocument/2006/relationships/hyperlink" Target="https://www.ttc.or.jp/st/docs/3gpps2011/TS/TS-3GA-36.410(Rel8)v8.3.0.pdf" TargetMode="External"/><Relationship Id="rId20855" Type="http://schemas.openxmlformats.org/officeDocument/2006/relationships/hyperlink" Target="https://www.ttc.or.jp/st/docs/3gpps2009/TS/TS-3GA-27.002(Rel8)v8.0.0.pdf" TargetMode="External"/><Relationship Id="rId1249" Type="http://schemas.openxmlformats.org/officeDocument/2006/relationships/hyperlink" Target="https://www.ttc.or.jp/st/docs/3gpps2009/TS/TS-3GA-22.173(Rel8)v8.7.0.pdf" TargetMode="External"/><Relationship Id="rId16112" Type="http://schemas.openxmlformats.org/officeDocument/2006/relationships/hyperlink" Target="https://www.ttc.or.jp/st/docs/3gpps2016/TS/TS-3GA-23.008(Rel12)v12.10.0.pdf" TargetMode="External"/><Relationship Id="rId19682" Type="http://schemas.openxmlformats.org/officeDocument/2006/relationships/hyperlink" Target="https://www.ttc.or.jp/st/docs/3gpps2009/TS/TS-3GA-24.407(Rel7)v7.0.0.pdf" TargetMode="External"/><Relationship Id="rId20508" Type="http://schemas.openxmlformats.org/officeDocument/2006/relationships/hyperlink" Target="https://www.ttc.or.jp/st/docs/TS/TS-3GA-25.410(R99)v3.5.0.pdf" TargetMode="External"/><Relationship Id="rId9741" Type="http://schemas.openxmlformats.org/officeDocument/2006/relationships/hyperlink" Target="https://www.ttc.or.jp/st/docs/3gpps2014/TS/TS-3GA-29.303(Rel8)v8.5.0.pdf" TargetMode="External"/><Relationship Id="rId12722" Type="http://schemas.openxmlformats.org/officeDocument/2006/relationships/hyperlink" Target="https://www.ttc.or.jp/st/docs/3gpps2015/TS/TS-3GA-32.601(Rel12)v12.0.0.pdf" TargetMode="External"/><Relationship Id="rId19335" Type="http://schemas.openxmlformats.org/officeDocument/2006/relationships/hyperlink" Target="https://www.ttc.or.jp/st/docs/3gpps2011/TS/TS-3GA-24.302(Rel10)v10.4.0.pdf" TargetMode="External"/><Relationship Id="rId26551" Type="http://schemas.openxmlformats.org/officeDocument/2006/relationships/hyperlink" Target="https://www.ttc.or.jp/st/docs/3gpps2014/TS/TS-3GA-32.406(Rel10)v10.1.0.pdf" TargetMode="External"/><Relationship Id="rId7292" Type="http://schemas.openxmlformats.org/officeDocument/2006/relationships/hyperlink" Target="https://www.ttc.or.jp/st/docs/3gpps2013/TS/TS-3GA-29.061(Rel11)v11.5.0.pdf" TargetMode="External"/><Relationship Id="rId10273" Type="http://schemas.openxmlformats.org/officeDocument/2006/relationships/hyperlink" Target="https://www.ttc.or.jp/st/docs/3gpps2018/TS/TS-3GA-29.513(Rel15)v15.0.0.pdf" TargetMode="External"/><Relationship Id="rId26204" Type="http://schemas.openxmlformats.org/officeDocument/2006/relationships/hyperlink" Target="https://www.ttc.or.jp/st/docs/3gpps2017/TS/TS-3GA-32.332(Rel13)v13.0.0.pdf" TargetMode="External"/><Relationship Id="rId13496" Type="http://schemas.openxmlformats.org/officeDocument/2006/relationships/hyperlink" Target="https://www.ttc.or.jp/st/docs/3gpps2010/TS/TS-3GA-32.773(Rel9)v9.0.0.pdf" TargetMode="External"/><Relationship Id="rId15945" Type="http://schemas.openxmlformats.org/officeDocument/2006/relationships/hyperlink" Target="https://www.ttc.or.jp/st/docs/3gpps2010/TS/TS-3GA-23.002(Rel9)v9.4.0.pdf" TargetMode="External"/><Relationship Id="rId3555" Type="http://schemas.openxmlformats.org/officeDocument/2006/relationships/hyperlink" Target="https://www.ttc.or.jp/st/docs/TS/TS-3GA-24.008(Rel4)v4.9.0.pdf" TargetMode="External"/><Relationship Id="rId13149" Type="http://schemas.openxmlformats.org/officeDocument/2006/relationships/hyperlink" Target="https://www.ttc.or.jp/st/docs/3gpps2012/TS/TS-3GA-32.645(Rel8)v8.3.0.pdf" TargetMode="External"/><Relationship Id="rId20365" Type="http://schemas.openxmlformats.org/officeDocument/2006/relationships/hyperlink" Target="https://www.ttc.or.jp/st/docs/3gpps2015/TS/TS-3GA-25.331(Rel12)v12.7.0.pdf" TargetMode="External"/><Relationship Id="rId22814" Type="http://schemas.openxmlformats.org/officeDocument/2006/relationships/hyperlink" Target="https://www.ttc.or.jp/st/docs/3gpps2009/TS/TS-3GA-29.199-03(Rel8)v8.2.0.pdf" TargetMode="External"/><Relationship Id="rId3208" Type="http://schemas.openxmlformats.org/officeDocument/2006/relationships/hyperlink" Target="https://www.ttc.or.jp/st/docs/3gpps2018/TS/TS-3GA-23.333(Rel13)v13.6.0.pdf" TargetMode="External"/><Relationship Id="rId6778" Type="http://schemas.openxmlformats.org/officeDocument/2006/relationships/hyperlink" Target="https://www.ttc.or.jp/st/docs/3gpps2016/TS/TS-3GA-28.706(Rel12)v12.1.0.pdf" TargetMode="External"/><Relationship Id="rId19192" Type="http://schemas.openxmlformats.org/officeDocument/2006/relationships/hyperlink" Target="https://www.ttc.or.jp/st/docs/3gpps2013/TS/TS-3GA-24.292(Rel10)v10.10.0.pdf" TargetMode="External"/><Relationship Id="rId20018" Type="http://schemas.openxmlformats.org/officeDocument/2006/relationships/hyperlink" Target="https://www.ttc.or.jp/st/docs/3gpps2012/TS/TS-3GA-24.615(Rel8)v8.7.0.pdf" TargetMode="External"/><Relationship Id="rId9251" Type="http://schemas.openxmlformats.org/officeDocument/2006/relationships/hyperlink" Target="https://www.ttc.or.jp/st/docs/3gpps2015/TS/TS-3GA-29.235(Rel12)v12.1.0.pdf" TargetMode="External"/><Relationship Id="rId23588" Type="http://schemas.openxmlformats.org/officeDocument/2006/relationships/hyperlink" Target="https://www.ttc.or.jp/st/docs/3gpps2018/TS/TS-3GA-29.230(Rel15)v15.3.0.pdf" TargetMode="External"/><Relationship Id="rId26061" Type="http://schemas.openxmlformats.org/officeDocument/2006/relationships/hyperlink" Target="https://www.ttc.or.jp/st/docs/TS/TS-3GA-32.304(Rel4)v4.1.0.pdf" TargetMode="External"/><Relationship Id="rId28510" Type="http://schemas.openxmlformats.org/officeDocument/2006/relationships/hyperlink" Target="https://www.ttc.or.jp/st/docs/TS/TS-3GB-A.S0013-0v2.0.pdf" TargetMode="External"/><Relationship Id="rId12232" Type="http://schemas.openxmlformats.org/officeDocument/2006/relationships/hyperlink" Target="https://www.ttc.or.jp/st/docs/TS/TS-3GA-32.423(Rel6)v6.6.0.pdf" TargetMode="External"/><Relationship Id="rId17904" Type="http://schemas.openxmlformats.org/officeDocument/2006/relationships/hyperlink" Target="https://www.ttc.or.jp/st/docs/3gpps2017/TS/TS-3GA-23.468(Rel13)v13.3.0.pdf" TargetMode="External"/><Relationship Id="rId610" Type="http://schemas.openxmlformats.org/officeDocument/2006/relationships/hyperlink" Target="https://www.ttc.or.jp/st/docs/3gpps2009/TR/TR-3GA-29.998-06-2(Rel8)v8.0.0.pdf" TargetMode="External"/><Relationship Id="rId5861" Type="http://schemas.openxmlformats.org/officeDocument/2006/relationships/hyperlink" Target="https://www.ttc.or.jp/st/docs/TS/TS-3GA-25.331(Rel4)v4.0.0.pdf" TargetMode="External"/><Relationship Id="rId15455" Type="http://schemas.openxmlformats.org/officeDocument/2006/relationships/hyperlink" Target="https://www.ttc.or.jp/st/docs/TS/TS-3GA-22.078(Rel4)v4.2.0.pdf" TargetMode="External"/><Relationship Id="rId22671" Type="http://schemas.openxmlformats.org/officeDocument/2006/relationships/hyperlink" Target="https://www.ttc.or.jp/st/docs/TS/TS-3GA-29.198-07(Rel4)v4.3.0.pdf" TargetMode="External"/><Relationship Id="rId5514" Type="http://schemas.openxmlformats.org/officeDocument/2006/relationships/hyperlink" Target="https://www.ttc.or.jp/st/docs/3gpps2013/TS/TS-3GA-24.615(Rel9)v9.7.0.pdf" TargetMode="External"/><Relationship Id="rId15108" Type="http://schemas.openxmlformats.org/officeDocument/2006/relationships/hyperlink" Target="https://www.ttc.or.jp/st/docs/TR/TR-3GA-29.998-05-1(Rel5)v5.0.0.pdf" TargetMode="External"/><Relationship Id="rId18678" Type="http://schemas.openxmlformats.org/officeDocument/2006/relationships/hyperlink" Target="https://www.ttc.or.jp/st/docs/TS/TS-3GA-24.206(Rel7)v7.3.0.pdf" TargetMode="External"/><Relationship Id="rId22324" Type="http://schemas.openxmlformats.org/officeDocument/2006/relationships/hyperlink" Target="https://www.ttc.or.jp/st/docs/3gpps2012/TS/TS-3GA-29.165(Rel10)v10.9.0.pdf" TargetMode="External"/><Relationship Id="rId25894" Type="http://schemas.openxmlformats.org/officeDocument/2006/relationships/hyperlink" Target="https://www.ttc.or.jp/st/docs/3gpps2014/TS/TS-3GA-32.299(Rel10)v10.11.0.pdf" TargetMode="External"/><Relationship Id="rId3065" Type="http://schemas.openxmlformats.org/officeDocument/2006/relationships/hyperlink" Target="https://www.ttc.or.jp/st/docs/3gpps2012/TS/TS-3GA-23.272(Rel8)v8.12.0.pdf" TargetMode="External"/><Relationship Id="rId8737" Type="http://schemas.openxmlformats.org/officeDocument/2006/relationships/hyperlink" Target="https://www.ttc.or.jp/st/docs/3gpps2013/TS/TS-3GA-29.214(Rel10)v10.9.0.pdf" TargetMode="External"/><Relationship Id="rId25547" Type="http://schemas.openxmlformats.org/officeDocument/2006/relationships/hyperlink" Target="https://www.ttc.or.jp/st/docs/TS/TS-3GA-32.260(Rel6)v6.1.0.pdf" TargetMode="External"/><Relationship Id="rId6288" Type="http://schemas.openxmlformats.org/officeDocument/2006/relationships/hyperlink" Target="https://www.ttc.or.jp/st/docs/TS/TS-3GA-27.001(R99)v3.12.0.pdf" TargetMode="External"/><Relationship Id="rId11718" Type="http://schemas.openxmlformats.org/officeDocument/2006/relationships/hyperlink" Target="https://www.ttc.or.jp/st/docs/3gpps2010/TS/TS-3GA-32.337(Rel9)v9.0.0.pdf" TargetMode="External"/><Relationship Id="rId23098" Type="http://schemas.openxmlformats.org/officeDocument/2006/relationships/hyperlink" Target="https://www.ttc.or.jp/st/docs/3gpps2017/TS/TS-3GA-29.212(Rel13)v13.9.0.pdf" TargetMode="External"/><Relationship Id="rId28020" Type="http://schemas.openxmlformats.org/officeDocument/2006/relationships/hyperlink" Target="https://www.ttc.or.jp/st/docs/3gpps2010/TS/TS-3GA-32.783(Rel9)v9.0.0.pdf" TargetMode="External"/><Relationship Id="rId17761" Type="http://schemas.openxmlformats.org/officeDocument/2006/relationships/hyperlink" Target="https://www.ttc.or.jp/st/docs/3gpps2018/TS/TS-3GA-23.379(Rel14)v14.4.0.pdf" TargetMode="External"/><Relationship Id="rId120" Type="http://schemas.openxmlformats.org/officeDocument/2006/relationships/hyperlink" Target="https://www.ttc.or.jp/st/docs/STD/JP-3GA-29.119(R99)v1.pdf" TargetMode="External"/><Relationship Id="rId2898" Type="http://schemas.openxmlformats.org/officeDocument/2006/relationships/hyperlink" Target="https://www.ttc.or.jp/st/docs/3gpps2013/TS/TS-3GA-23.237(Rel11)v11.9.0.pdf" TargetMode="External"/><Relationship Id="rId7820" Type="http://schemas.openxmlformats.org/officeDocument/2006/relationships/hyperlink" Target="https://www.ttc.or.jp/st/docs/3gpps2016/TS/TS-3GA-29.165(Rel11)v11.18.0.pdf" TargetMode="External"/><Relationship Id="rId10801" Type="http://schemas.openxmlformats.org/officeDocument/2006/relationships/hyperlink" Target="https://www.ttc.or.jp/st/docs/TS/TS-3GA-32.205(Rel4)v4.7.0.pdf" TargetMode="External"/><Relationship Id="rId17414" Type="http://schemas.openxmlformats.org/officeDocument/2006/relationships/hyperlink" Target="https://www.ttc.or.jp/st/docs/3gpps2015/TS/TS-3GA-23.237(Rel12)v12.9.0.pdf" TargetMode="External"/><Relationship Id="rId24630" Type="http://schemas.openxmlformats.org/officeDocument/2006/relationships/hyperlink" Target="https://www.ttc.or.jp/st/docs/3gpps2018/TS/TS-3GA-29.345(Rel15)v15.0.0.pdf" TargetMode="External"/><Relationship Id="rId5024" Type="http://schemas.openxmlformats.org/officeDocument/2006/relationships/hyperlink" Target="https://www.ttc.or.jp/st/docs/3gpps2011/TS/TS-3GA-24.341(Rel10)v10.0.0.pdf" TargetMode="External"/><Relationship Id="rId5371" Type="http://schemas.openxmlformats.org/officeDocument/2006/relationships/hyperlink" Target="https://www.ttc.or.jp/st/docs/3gpps2009/TS/TS-3GA-24.604(Rel8)v8.4.0.pdf" TargetMode="External"/><Relationship Id="rId22181" Type="http://schemas.openxmlformats.org/officeDocument/2006/relationships/hyperlink" Target="https://www.ttc.or.jp/st/docs/3gpps2013/TS/TS-3GA-29.163(Rel10)v10.9.0.pdf" TargetMode="External"/><Relationship Id="rId27853" Type="http://schemas.openxmlformats.org/officeDocument/2006/relationships/hyperlink" Target="https://www.ttc.or.jp/st/docs/3gpps2011/TS/TS-3GA-32.716(Rel10)v10.2.0.pdf" TargetMode="External"/><Relationship Id="rId1981" Type="http://schemas.openxmlformats.org/officeDocument/2006/relationships/hyperlink" Target="https://www.ttc.or.jp/st/docs/3gpps2009/TS/TS-3GA-23.060(Rel8)v8.4.0.pdf" TargetMode="External"/><Relationship Id="rId8594" Type="http://schemas.openxmlformats.org/officeDocument/2006/relationships/hyperlink" Target="https://www.ttc.or.jp/st/docs/3gpps2010/TS/TS-3GA-29.212(Rel7)v7.12.0.pdf" TargetMode="External"/><Relationship Id="rId11575" Type="http://schemas.openxmlformats.org/officeDocument/2006/relationships/hyperlink" Target="https://www.ttc.or.jp/st/docs/3gpps2013/TS/TS-3GA-32.311(Rel11)v11.0.0.pdf" TargetMode="External"/><Relationship Id="rId18188" Type="http://schemas.openxmlformats.org/officeDocument/2006/relationships/hyperlink" Target="https://www.ttc.or.jp/st/docs/3gpps2009/TS/TS-3GA-24.022(Rel8)v8.0.0.pdf" TargetMode="External"/><Relationship Id="rId27506" Type="http://schemas.openxmlformats.org/officeDocument/2006/relationships/hyperlink" Target="https://www.ttc.or.jp/st/docs/TS/TS-3GA-32.632(Rel6)v6.2.0.pdf" TargetMode="External"/><Relationship Id="rId1634" Type="http://schemas.openxmlformats.org/officeDocument/2006/relationships/hyperlink" Target="https://www.ttc.or.jp/st/docs/TS/TS-3GA-23.008(Rel6)v6.12.0.pdf" TargetMode="External"/><Relationship Id="rId8247" Type="http://schemas.openxmlformats.org/officeDocument/2006/relationships/hyperlink" Target="https://www.ttc.or.jp/st/docs/TS/TS-3GA-29.198-13(Rel6)v6.3.0.pdf" TargetMode="External"/><Relationship Id="rId11228" Type="http://schemas.openxmlformats.org/officeDocument/2006/relationships/hyperlink" Target="https://www.ttc.or.jp/st/docs/3gpps2019/TS/TS-3GA-32.291(Rel15)v15.1.0.pdf" TargetMode="External"/><Relationship Id="rId25057" Type="http://schemas.openxmlformats.org/officeDocument/2006/relationships/hyperlink" Target="https://www.ttc.or.jp/st/docs/TS/TS-3GA-32.111-4(Rel5)v5.4.0.pdf" TargetMode="External"/><Relationship Id="rId4857" Type="http://schemas.openxmlformats.org/officeDocument/2006/relationships/hyperlink" Target="https://www.ttc.or.jp/st/docs/3gpps2011/TS/TS-3GA-24.302(Rel8)v8.9.0.pdf" TargetMode="External"/><Relationship Id="rId14798" Type="http://schemas.openxmlformats.org/officeDocument/2006/relationships/hyperlink" Target="https://www.ttc.or.jp/st/docs/3gpps2018/TR/TR-3GA-22.977(Rel14)v14.0.0.pdf" TargetMode="External"/><Relationship Id="rId17271" Type="http://schemas.openxmlformats.org/officeDocument/2006/relationships/hyperlink" Target="https://www.ttc.or.jp/st/docs/3gpps2013/TS/TS-3GA-23.221(Rel11)v11.2.0.pdf" TargetMode="External"/><Relationship Id="rId19720" Type="http://schemas.openxmlformats.org/officeDocument/2006/relationships/hyperlink" Target="https://www.ttc.or.jp/st/docs/3gpps2012/TS/TS-3GA-24.454(Rel8)v8.3.0.pdf" TargetMode="External"/><Relationship Id="rId7330" Type="http://schemas.openxmlformats.org/officeDocument/2006/relationships/hyperlink" Target="https://www.ttc.or.jp/st/docs/TS/TS-3GA-29.061(Rel6)v6.13.0.pdf" TargetMode="External"/><Relationship Id="rId21667" Type="http://schemas.openxmlformats.org/officeDocument/2006/relationships/hyperlink" Target="https://www.ttc.or.jp/st/docs/3gpps2011/TS/TS-3GA-29.018(Rel8)v8.3.0.pdf" TargetMode="External"/><Relationship Id="rId24140" Type="http://schemas.openxmlformats.org/officeDocument/2006/relationships/hyperlink" Target="https://www.ttc.or.jp/st/docs/3gpps2010/TS/TS-3GA-29.280(Rel9)v9.3.0.pdf" TargetMode="External"/><Relationship Id="rId10311" Type="http://schemas.openxmlformats.org/officeDocument/2006/relationships/hyperlink" Target="https://www.ttc.or.jp/st/docs/3gpps2018/TS/TS-3GA-29.561(Rel15)v15.0.0.pdf" TargetMode="External"/><Relationship Id="rId13881" Type="http://schemas.openxmlformats.org/officeDocument/2006/relationships/hyperlink" Target="https://www.ttc.or.jp/st/docs/3gpps2015/TS/TS-3GA-36.459(Rel12)v12.1.0.pdf" TargetMode="External"/><Relationship Id="rId3940" Type="http://schemas.openxmlformats.org/officeDocument/2006/relationships/hyperlink" Target="https://www.ttc.or.jp/st/docs/3gpps2010/TS/TS-3GA-24.109(Rel9)v9.0.0.pdf" TargetMode="External"/><Relationship Id="rId13534" Type="http://schemas.openxmlformats.org/officeDocument/2006/relationships/hyperlink" Target="https://www.ttc.or.jp/st/docs/3gpps2018/TS/TS-3GA-33.163(Rel15)v15.3.0.pdf" TargetMode="External"/><Relationship Id="rId20750" Type="http://schemas.openxmlformats.org/officeDocument/2006/relationships/hyperlink" Target="https://www.ttc.or.jp/st/docs/3gpps2017/TS/TS-3GA-25.419(Rel13)v13.0.0.pdf" TargetMode="External"/><Relationship Id="rId27363" Type="http://schemas.openxmlformats.org/officeDocument/2006/relationships/hyperlink" Target="https://www.ttc.or.jp/st/docs/TS/TS-3GA-32.614(Rel5)v5.0.1.pdf" TargetMode="External"/><Relationship Id="rId1491" Type="http://schemas.openxmlformats.org/officeDocument/2006/relationships/hyperlink" Target="https://www.ttc.or.jp/st/docs/TS/TS-3GA-23.003(Rel5)v5.8.0.pdf" TargetMode="External"/><Relationship Id="rId11085" Type="http://schemas.openxmlformats.org/officeDocument/2006/relationships/hyperlink" Target="https://www.ttc.or.jp/st/docs/TS/TS-3GA-32.270(Rel6)v6.7.0.pdf" TargetMode="External"/><Relationship Id="rId16757" Type="http://schemas.openxmlformats.org/officeDocument/2006/relationships/hyperlink" Target="https://www.ttc.or.jp/st/docs/TS/TS-3GA-23.090(Rel7)v7.0.0.pdf" TargetMode="External"/><Relationship Id="rId20403" Type="http://schemas.openxmlformats.org/officeDocument/2006/relationships/hyperlink" Target="https://www.ttc.or.jp/st/docs/3gpps2009/TS/TS-3GA-25.331(Rel5)v5.23.0.pdf" TargetMode="External"/><Relationship Id="rId23973" Type="http://schemas.openxmlformats.org/officeDocument/2006/relationships/hyperlink" Target="https://www.ttc.or.jp/st/docs/3gpps2014/TS/TS-3GA-29.274(Rel11)v11.9.0.pdf" TargetMode="External"/><Relationship Id="rId27016" Type="http://schemas.openxmlformats.org/officeDocument/2006/relationships/hyperlink" Target="https://www.ttc.or.jp/st/docs/3gpps2018/TS/TS-3GA-32.511(Rel14)v14.2.0.pdf" TargetMode="External"/><Relationship Id="rId1144" Type="http://schemas.openxmlformats.org/officeDocument/2006/relationships/hyperlink" Target="https://www.ttc.or.jp/st/docs/3gpps2013/TS/TS-3GA-22.097(Rel11)v11.0.0.pdf" TargetMode="External"/><Relationship Id="rId6816" Type="http://schemas.openxmlformats.org/officeDocument/2006/relationships/hyperlink" Target="https://www.ttc.or.jp/st/docs/3gpps2018/TS/TS-3GA-28.732(Rel14)v14.1.0.pdf" TargetMode="External"/><Relationship Id="rId19230" Type="http://schemas.openxmlformats.org/officeDocument/2006/relationships/hyperlink" Target="https://www.ttc.or.jp/st/docs/3gpps2014/TS/TS-3GA-24.292(Rel8)v8.19.0.pdf" TargetMode="External"/><Relationship Id="rId23626" Type="http://schemas.openxmlformats.org/officeDocument/2006/relationships/hyperlink" Target="https://www.ttc.or.jp/st/docs/3gpps2014/TS/TS-3GA-29.230(Rel9)v9.15.0.pdf" TargetMode="External"/><Relationship Id="rId4367" Type="http://schemas.openxmlformats.org/officeDocument/2006/relationships/hyperlink" Target="https://www.ttc.or.jp/st/docs/3gpps2015/TS/TS-3GA-24.229(Rel8)v8.32.0.pdf" TargetMode="External"/><Relationship Id="rId21177" Type="http://schemas.openxmlformats.org/officeDocument/2006/relationships/hyperlink" Target="https://www.ttc.or.jp/st/docs/3gpps2018/TS/TS-3GA-28.662(Rel15)v15.0.0.pdf" TargetMode="External"/><Relationship Id="rId15840" Type="http://schemas.openxmlformats.org/officeDocument/2006/relationships/hyperlink" Target="https://www.ttc.or.jp/st/docs/TS/TS-3GA-22.243(Rel6)v6.4.0.pdf" TargetMode="External"/><Relationship Id="rId26849" Type="http://schemas.openxmlformats.org/officeDocument/2006/relationships/hyperlink" Target="https://www.ttc.or.jp/st/docs/3gpps2017/TS/TS-3GA-32.441(Rel13)v13.0.1.pdf" TargetMode="External"/><Relationship Id="rId13391" Type="http://schemas.openxmlformats.org/officeDocument/2006/relationships/hyperlink" Target="https://www.ttc.or.jp/st/docs/TS/TS-3GA-32.742(Rel6)v6.1.0.pdf" TargetMode="External"/><Relationship Id="rId3450" Type="http://schemas.openxmlformats.org/officeDocument/2006/relationships/hyperlink" Target="https://www.ttc.or.jp/st/docs/TS/TS-3GA-24.007(R99)v3.9.0.pdf" TargetMode="External"/><Relationship Id="rId13044" Type="http://schemas.openxmlformats.org/officeDocument/2006/relationships/hyperlink" Target="https://www.ttc.or.jp/st/docs/3gpps2011/TS/TS-3GA-32.641(Rel10)v10.0.0.pdf" TargetMode="External"/><Relationship Id="rId18716" Type="http://schemas.openxmlformats.org/officeDocument/2006/relationships/hyperlink" Target="https://www.ttc.or.jp/st/docs/3gpps2013/TS/TS-3GA-24.229(Rel10)v10.13.0.pdf" TargetMode="External"/><Relationship Id="rId20260" Type="http://schemas.openxmlformats.org/officeDocument/2006/relationships/hyperlink" Target="https://www.ttc.or.jp/st/docs/TS/TS-3GA-25.323(Rel6)v6.0.0.pdf" TargetMode="External"/><Relationship Id="rId25932" Type="http://schemas.openxmlformats.org/officeDocument/2006/relationships/hyperlink" Target="https://www.ttc.or.jp/st/docs/3gpps2015/TS/TS-3GA-32.299(Rel12)v12.9.0.pdf" TargetMode="External"/><Relationship Id="rId3103" Type="http://schemas.openxmlformats.org/officeDocument/2006/relationships/hyperlink" Target="https://www.ttc.or.jp/st/docs/TS/TS-3GA-23.278(Rel7)v7.1.0.pdf" TargetMode="External"/><Relationship Id="rId6673" Type="http://schemas.openxmlformats.org/officeDocument/2006/relationships/hyperlink" Target="https://www.ttc.or.jp/st/docs/3gpps2017/TS/TS-3GA-28.663(Rel13)v13.2.0.pdf" TargetMode="External"/><Relationship Id="rId16267" Type="http://schemas.openxmlformats.org/officeDocument/2006/relationships/hyperlink" Target="https://www.ttc.or.jp/st/docs/TS/TS-3GA-23.014(Rel4)v4.0.0.pdf" TargetMode="External"/><Relationship Id="rId23483" Type="http://schemas.openxmlformats.org/officeDocument/2006/relationships/hyperlink" Target="https://www.ttc.or.jp/st/docs/3gpps2012/TS/TS-3GA-29.228(Rel9)v9.8.0.pdf" TargetMode="External"/><Relationship Id="rId6326" Type="http://schemas.openxmlformats.org/officeDocument/2006/relationships/hyperlink" Target="https://www.ttc.or.jp/st/docs/TS/TS-3GA-27.001(Rel6)v6.3.0.pdf" TargetMode="External"/><Relationship Id="rId9896" Type="http://schemas.openxmlformats.org/officeDocument/2006/relationships/hyperlink" Target="https://www.ttc.or.jp/st/docs/3gpps2012/TS/TS-3GA-29.328(Rel9)v9.8.0.pdf" TargetMode="External"/><Relationship Id="rId23136" Type="http://schemas.openxmlformats.org/officeDocument/2006/relationships/hyperlink" Target="https://www.ttc.or.jp/st/docs/3gpps2010/TS/TS-3GA-29.212(Rel8)v8.8.0.pdf" TargetMode="External"/><Relationship Id="rId28808" Type="http://schemas.openxmlformats.org/officeDocument/2006/relationships/hyperlink" Target="https://www.ttc.or.jp/st/docs/TS/TS-3GB-SC.R1001-0v1.0.pdf" TargetMode="External"/><Relationship Id="rId2936" Type="http://schemas.openxmlformats.org/officeDocument/2006/relationships/hyperlink" Target="https://www.ttc.or.jp/st/docs/3gpps2015/TS/TS-3GA-23.246(Rel12)v12.6.0.pdf" TargetMode="External"/><Relationship Id="rId9549" Type="http://schemas.openxmlformats.org/officeDocument/2006/relationships/hyperlink" Target="https://www.ttc.or.jp/st/docs/3gpps2017/TS/TS-3GA-29.276(Rel13)v13.0.0.pdf" TargetMode="External"/><Relationship Id="rId12877" Type="http://schemas.openxmlformats.org/officeDocument/2006/relationships/hyperlink" Target="https://www.ttc.or.jp/st/docs/3gpps2014/TS/TS-3GA-32.616(Rel10)v10.2.0.pdf" TargetMode="External"/><Relationship Id="rId15350" Type="http://schemas.openxmlformats.org/officeDocument/2006/relationships/hyperlink" Target="https://www.ttc.or.jp/st/docs/3gpps2012/TS/TS-3GA-22.011(Rel8)v8.11.0.pdf" TargetMode="External"/><Relationship Id="rId26359" Type="http://schemas.openxmlformats.org/officeDocument/2006/relationships/hyperlink" Target="https://www.ttc.or.jp/st/docs/TS/TS-3GA-32.371(Rel6)v6.1.0.pdf" TargetMode="External"/><Relationship Id="rId908" Type="http://schemas.openxmlformats.org/officeDocument/2006/relationships/hyperlink" Target="https://www.ttc.or.jp/st/docs/3gpps2011/TS/TS-3GA-22.066(Rel10)v10.0.0.pdf" TargetMode="External"/><Relationship Id="rId15003" Type="http://schemas.openxmlformats.org/officeDocument/2006/relationships/hyperlink" Target="https://www.ttc.or.jp/st/docs/TR/TR-3GA-25.922(Rel7)v7.1.0.pdf" TargetMode="External"/><Relationship Id="rId11960" Type="http://schemas.openxmlformats.org/officeDocument/2006/relationships/hyperlink" Target="https://www.ttc.or.jp/st/docs/3gpps2018/TS/TS-3GA-32.401(Rel14)v14.3.0.pdf" TargetMode="External"/><Relationship Id="rId18573" Type="http://schemas.openxmlformats.org/officeDocument/2006/relationships/hyperlink" Target="https://www.ttc.or.jp/st/docs/TS/TS-3GA-24.167(Rel6)v6.2.0.pdf" TargetMode="External"/><Relationship Id="rId22969" Type="http://schemas.openxmlformats.org/officeDocument/2006/relationships/hyperlink" Target="https://www.ttc.or.jp/st/docs/TS/TS-3GA-29.202(Rel4)v4.2.0.pdf" TargetMode="External"/><Relationship Id="rId6183" Type="http://schemas.openxmlformats.org/officeDocument/2006/relationships/hyperlink" Target="https://www.ttc.or.jp/st/docs/TS/TS-3GA-25.414(Rel6)v6.2.0.pdf" TargetMode="External"/><Relationship Id="rId8632" Type="http://schemas.openxmlformats.org/officeDocument/2006/relationships/hyperlink" Target="https://www.ttc.or.jp/st/docs/3gpps2014/TS/TS-3GA-29.212(Rel9)v9.18.0.pdf" TargetMode="External"/><Relationship Id="rId11613" Type="http://schemas.openxmlformats.org/officeDocument/2006/relationships/hyperlink" Target="https://www.ttc.or.jp/st/docs/3gpps2010/TS/TS-3GA-32.313(Rel9)v9.0.0.pdf" TargetMode="External"/><Relationship Id="rId18226" Type="http://schemas.openxmlformats.org/officeDocument/2006/relationships/hyperlink" Target="https://www.ttc.or.jp/st/docs/3gpps2017/TS/TS-3GA-24.072(Rel13)v13.0.0.pdf" TargetMode="External"/><Relationship Id="rId25442" Type="http://schemas.openxmlformats.org/officeDocument/2006/relationships/hyperlink" Target="https://www.ttc.or.jp/st/docs/3gpps2015/TS/TS-3GA-32.251(Rel12)v12.8.0.pdf" TargetMode="External"/><Relationship Id="rId14836" Type="http://schemas.openxmlformats.org/officeDocument/2006/relationships/hyperlink" Target="https://www.ttc.or.jp/st/docs/3gpps2017/TR/TR-3GA-23.903(Rel13)v13.0.0.pdf" TargetMode="External"/><Relationship Id="rId28665" Type="http://schemas.openxmlformats.org/officeDocument/2006/relationships/hyperlink" Target="https://www.ttc.or.jp/st/docs/TS/TS-3GB-S.R0048v1.0.pdf" TargetMode="External"/><Relationship Id="rId2793" Type="http://schemas.openxmlformats.org/officeDocument/2006/relationships/hyperlink" Target="https://www.ttc.or.jp/st/docs/3gpps2011/TS/TS-3GA-23.226(Rel10)v10.0.0.pdf" TargetMode="External"/><Relationship Id="rId12387" Type="http://schemas.openxmlformats.org/officeDocument/2006/relationships/hyperlink" Target="https://www.ttc.or.jp/st/docs/3gpps2018/TS/TS-3GA-32.446(Rel14)v14.1.0.pdf" TargetMode="External"/><Relationship Id="rId21705" Type="http://schemas.openxmlformats.org/officeDocument/2006/relationships/hyperlink" Target="https://www.ttc.or.jp/st/docs/3gpps2015/TS/TS-3GA-29.060(Rel12)v12.9.0.pdf" TargetMode="External"/><Relationship Id="rId28318" Type="http://schemas.openxmlformats.org/officeDocument/2006/relationships/hyperlink" Target="https://www.ttc.or.jp/st/docs/3gpps2017/TS/TS-3GA-36.442(Rel13)v13.0.0.pdf" TargetMode="External"/><Relationship Id="rId765" Type="http://schemas.openxmlformats.org/officeDocument/2006/relationships/hyperlink" Target="https://www.ttc.or.jp/st/docs/3gpps2010/TS/TS-3GA-21.201(Rel8)v8.3.0.pdf" TargetMode="External"/><Relationship Id="rId2446" Type="http://schemas.openxmlformats.org/officeDocument/2006/relationships/hyperlink" Target="https://www.ttc.or.jp/st/docs/3gpps2018/TS/TS-3GA-23.135(Rel15)v15.0.0.pdf" TargetMode="External"/><Relationship Id="rId9059" Type="http://schemas.openxmlformats.org/officeDocument/2006/relationships/hyperlink" Target="https://www.ttc.or.jp/st/docs/3gpps2013/TS/TS-3GA-29.230(Rel11)v11.8.0.pdf" TargetMode="External"/><Relationship Id="rId418" Type="http://schemas.openxmlformats.org/officeDocument/2006/relationships/hyperlink" Target="https://www.ttc.or.jp/st/docs/3gpps2015/TR/TR-3GA-24.930(Rel12)v12.1.0.pdf" TargetMode="External"/><Relationship Id="rId5669" Type="http://schemas.openxmlformats.org/officeDocument/2006/relationships/hyperlink" Target="https://www.ttc.or.jp/st/docs/TS/TS-3GA-25.322(Rel4)v4.0.0.pdf" TargetMode="External"/><Relationship Id="rId18083" Type="http://schemas.openxmlformats.org/officeDocument/2006/relationships/hyperlink" Target="https://www.ttc.or.jp/st/docs/TS/TS-3GA-24.008(Rel6)v6.10.0.pdf" TargetMode="External"/><Relationship Id="rId22479" Type="http://schemas.openxmlformats.org/officeDocument/2006/relationships/hyperlink" Target="https://www.ttc.or.jp/st/docs/3gpps2015/TS/TS-3GA-29.173(Rel12)v12.3.0.pdf" TargetMode="External"/><Relationship Id="rId24928" Type="http://schemas.openxmlformats.org/officeDocument/2006/relationships/hyperlink" Target="https://www.ttc.or.jp/st/docs/3gpps2018/TS/TS-3GA-32.103(Rel15)v15.0.0.pdf" TargetMode="External"/><Relationship Id="rId8142" Type="http://schemas.openxmlformats.org/officeDocument/2006/relationships/hyperlink" Target="https://www.ttc.or.jp/st/docs/TS/TS-3GA-29.198-06(Rel5)v5.0.0.pdf" TargetMode="External"/><Relationship Id="rId11470" Type="http://schemas.openxmlformats.org/officeDocument/2006/relationships/hyperlink" Target="https://www.ttc.or.jp/st/docs/3gpps2016/TS/TS-3GA-32.299(Rel9)v9.22.0.pdf" TargetMode="External"/><Relationship Id="rId27401" Type="http://schemas.openxmlformats.org/officeDocument/2006/relationships/hyperlink" Target="https://www.ttc.or.jp/st/docs/3gpps2013/TS/TS-3GA-32.621(Rel11)v11.0.0.pdf" TargetMode="External"/><Relationship Id="rId11123" Type="http://schemas.openxmlformats.org/officeDocument/2006/relationships/hyperlink" Target="https://www.ttc.or.jp/st/docs/3gpps2011/TS/TS-3GA-32.273(Rel10)v10.0.0.pdf" TargetMode="External"/><Relationship Id="rId14693" Type="http://schemas.openxmlformats.org/officeDocument/2006/relationships/hyperlink" Target="https://www.ttc.or.jp/st/docs/3gpps2018/TR/TR-3GA-21.900(Rel15)v15.0.0.pdf" TargetMode="External"/><Relationship Id="rId4752" Type="http://schemas.openxmlformats.org/officeDocument/2006/relationships/hyperlink" Target="https://www.ttc.or.jp/st/docs/3gpps2010/TS/TS-3GA-24.294(Rel9)v9.2.0.pdf" TargetMode="External"/><Relationship Id="rId14346" Type="http://schemas.openxmlformats.org/officeDocument/2006/relationships/hyperlink" Target="https://www.ttc.or.jp/st/docs/TS/TS-3GB-X.S0002-0v1.0.pdf" TargetMode="External"/><Relationship Id="rId21562" Type="http://schemas.openxmlformats.org/officeDocument/2006/relationships/hyperlink" Target="https://www.ttc.or.jp/st/docs/TS/TS-3GA-29.010(Rel4)v4.5.0.pdf" TargetMode="External"/><Relationship Id="rId28175" Type="http://schemas.openxmlformats.org/officeDocument/2006/relationships/hyperlink" Target="https://www.ttc.or.jp/st/docs/3gpps2012/TS/TS-3GA-36.413(Rel10)v10.4.0.pdf" TargetMode="External"/><Relationship Id="rId4405" Type="http://schemas.openxmlformats.org/officeDocument/2006/relationships/hyperlink" Target="https://www.ttc.or.jp/st/docs/3gpps2011/TS/TS-3GA-24.234(Rel10)v10.1.0.pdf" TargetMode="External"/><Relationship Id="rId7975" Type="http://schemas.openxmlformats.org/officeDocument/2006/relationships/hyperlink" Target="https://www.ttc.or.jp/st/docs/TS/TS-3GA-29.198-01(Rel4)v4.0.0.pdf" TargetMode="External"/><Relationship Id="rId17569" Type="http://schemas.openxmlformats.org/officeDocument/2006/relationships/hyperlink" Target="https://www.ttc.or.jp/st/docs/3gpps2015/TS/TS-3GA-23.272(Rel12)v12.5.0.pdf" TargetMode="External"/><Relationship Id="rId21215" Type="http://schemas.openxmlformats.org/officeDocument/2006/relationships/hyperlink" Target="https://www.ttc.or.jp/st/docs/3gpps2013/TS/TS-3GA-28.673(Rel11)v11.0.0.pdf" TargetMode="External"/><Relationship Id="rId24785" Type="http://schemas.openxmlformats.org/officeDocument/2006/relationships/hyperlink" Target="https://www.ttc.or.jp/st/docs/3gpps2019/TS/TS-3GA-29.512(Rel15)v15.2.0.pdf" TargetMode="External"/><Relationship Id="rId275" Type="http://schemas.openxmlformats.org/officeDocument/2006/relationships/hyperlink" Target="https://www.ttc.or.jp/st/docs/3gpps2018/TR/TR-3GA-22.973(Rel14)v14.0.0.pdf" TargetMode="External"/><Relationship Id="rId7628" Type="http://schemas.openxmlformats.org/officeDocument/2006/relationships/hyperlink" Target="https://www.ttc.or.jp/st/docs/3gpps2015/TS/TS-3GA-29.162(Rel12)v12.7.0.pdf" TargetMode="External"/><Relationship Id="rId10956" Type="http://schemas.openxmlformats.org/officeDocument/2006/relationships/hyperlink" Target="https://www.ttc.or.jp/st/docs/3gpps2009/TS/TS-3GA-32.251(Rel8)v8.6.0.pdf" TargetMode="External"/><Relationship Id="rId24438" Type="http://schemas.openxmlformats.org/officeDocument/2006/relationships/hyperlink" Target="https://www.ttc.or.jp/st/docs/TS/TS-3GA-29.329(Rel6)v6.6.0.pdf" TargetMode="External"/><Relationship Id="rId5179" Type="http://schemas.openxmlformats.org/officeDocument/2006/relationships/hyperlink" Target="https://www.ttc.or.jp/st/docs/3gpps2009/TS/TS-3GA-24.411(Rel8)v8.1.0.pdf" TargetMode="External"/><Relationship Id="rId10609" Type="http://schemas.openxmlformats.org/officeDocument/2006/relationships/hyperlink" Target="https://www.ttc.or.jp/st/docs/3gpps2017/TS/TS-3GA-32.140(Rel13)v13.0.0.pdf" TargetMode="External"/><Relationship Id="rId16652" Type="http://schemas.openxmlformats.org/officeDocument/2006/relationships/hyperlink" Target="https://www.ttc.or.jp/st/docs/TS/TS-3GA-23.082(R99)v3.7.0.pdf" TargetMode="External"/><Relationship Id="rId1789" Type="http://schemas.openxmlformats.org/officeDocument/2006/relationships/hyperlink" Target="https://www.ttc.or.jp/st/docs/TS/TS-3GA-23.016(Rel4)v4.1.0.pdf" TargetMode="External"/><Relationship Id="rId4262" Type="http://schemas.openxmlformats.org/officeDocument/2006/relationships/hyperlink" Target="https://www.ttc.or.jp/st/docs/3gpps2015/TS/TS-3GA-24.229(Rel12)v12.7.0.pdf" TargetMode="External"/><Relationship Id="rId6711" Type="http://schemas.openxmlformats.org/officeDocument/2006/relationships/hyperlink" Target="https://www.ttc.or.jp/st/docs/3gpps2017/TS/TS-3GA-28.674(Rel13)v13.0.0.pdf" TargetMode="External"/><Relationship Id="rId16305" Type="http://schemas.openxmlformats.org/officeDocument/2006/relationships/hyperlink" Target="https://www.ttc.or.jp/st/docs/TS/TS-3GA-23.016(Rel4)v4.4.0.pdf" TargetMode="External"/><Relationship Id="rId19875" Type="http://schemas.openxmlformats.org/officeDocument/2006/relationships/hyperlink" Target="https://www.ttc.or.jp/st/docs/3gpps2012/TS/TS-3GA-24.604(Rel8)v8.13.0.pdf" TargetMode="External"/><Relationship Id="rId21072" Type="http://schemas.openxmlformats.org/officeDocument/2006/relationships/hyperlink" Target="https://www.ttc.or.jp/st/docs/3gpps2017/TS/TS-3GA-28.629(Rel13)v13.1.0.pdf" TargetMode="External"/><Relationship Id="rId23521" Type="http://schemas.openxmlformats.org/officeDocument/2006/relationships/hyperlink" Target="https://www.ttc.or.jp/st/docs/TS/TS-3GA-29.229(Rel6)v6.5.0.pdf" TargetMode="External"/><Relationship Id="rId9934" Type="http://schemas.openxmlformats.org/officeDocument/2006/relationships/hyperlink" Target="https://www.ttc.or.jp/st/docs/3gpps2010/TS/TS-3GA-29.329(Rel8)v8.6.0.pdf" TargetMode="External"/><Relationship Id="rId12915" Type="http://schemas.openxmlformats.org/officeDocument/2006/relationships/hyperlink" Target="https://www.ttc.or.jp/st/docs/3gpps2009/TS/TS-3GA-32.622(Rel8)v8.2.0.pdf" TargetMode="External"/><Relationship Id="rId19528" Type="http://schemas.openxmlformats.org/officeDocument/2006/relationships/hyperlink" Target="https://www.ttc.or.jp/st/docs/3gpps2013/TS/TS-3GA-24.337(Rel11)v11.4.0.pdf" TargetMode="External"/><Relationship Id="rId26744" Type="http://schemas.openxmlformats.org/officeDocument/2006/relationships/hyperlink" Target="https://www.ttc.or.jp/st/docs/TS/TS-3GA-32.423(Rel6)v6.4.0.pdf" TargetMode="External"/><Relationship Id="rId7485" Type="http://schemas.openxmlformats.org/officeDocument/2006/relationships/hyperlink" Target="https://www.ttc.or.jp/st/docs/TS/TS-3GA-29.109(Rel6)v6.6.0.pdf" TargetMode="External"/><Relationship Id="rId10466" Type="http://schemas.openxmlformats.org/officeDocument/2006/relationships/hyperlink" Target="https://www.ttc.or.jp/st/docs/3gpps2015/TS/TS-3GA-32.111-2(Rel11)v11.2.0.pdf" TargetMode="External"/><Relationship Id="rId17079" Type="http://schemas.openxmlformats.org/officeDocument/2006/relationships/hyperlink" Target="https://www.ttc.or.jp/st/docs/3gpps2009/TS/TS-3GA-23.167(Rel7)v7.11.0.pdf" TargetMode="External"/><Relationship Id="rId24295" Type="http://schemas.openxmlformats.org/officeDocument/2006/relationships/hyperlink" Target="https://www.ttc.or.jp/st/docs/3gpps2015/TS/TS-3GA-29.311(Rel12)v12.1.0.pdf" TargetMode="External"/><Relationship Id="rId7138" Type="http://schemas.openxmlformats.org/officeDocument/2006/relationships/hyperlink" Target="https://www.ttc.or.jp/st/docs/TS/TS-3GA-29.018(Rel4)v4.2.0.pdf" TargetMode="External"/><Relationship Id="rId10119" Type="http://schemas.openxmlformats.org/officeDocument/2006/relationships/hyperlink" Target="https://www.ttc.or.jp/st/docs/3gpps2011/TS/TS-3GA-29.364(Rel10)v10.1.0.pdf" TargetMode="External"/><Relationship Id="rId13689" Type="http://schemas.openxmlformats.org/officeDocument/2006/relationships/hyperlink" Target="https://www.ttc.or.jp/st/docs/3gpps2018/TS/TS-3GA-36.413(Rel15)v15.3.0.pdf" TargetMode="External"/><Relationship Id="rId3748" Type="http://schemas.openxmlformats.org/officeDocument/2006/relationships/hyperlink" Target="https://www.ttc.or.jp/st/docs/3gpps2009/TS/TS-3GA-24.080(Rel8)v8.0.0.pdf" TargetMode="External"/><Relationship Id="rId16162" Type="http://schemas.openxmlformats.org/officeDocument/2006/relationships/hyperlink" Target="https://www.ttc.or.jp/st/docs/3gpps2009/TS/TS-3GA-23.008(Rel8)v8.4.0.pdf" TargetMode="External"/><Relationship Id="rId18611" Type="http://schemas.openxmlformats.org/officeDocument/2006/relationships/hyperlink" Target="https://www.ttc.or.jp/st/docs/3gpps2009/TS/TS-3GA-24.173(Rel8)v8.4.0.pdf" TargetMode="External"/><Relationship Id="rId20558" Type="http://schemas.openxmlformats.org/officeDocument/2006/relationships/hyperlink" Target="https://www.ttc.or.jp/st/docs/3gpps2011/TS/TS-3GA-25.412(Rel10)v10.0.0.pdf" TargetMode="External"/><Relationship Id="rId1299" Type="http://schemas.openxmlformats.org/officeDocument/2006/relationships/hyperlink" Target="https://www.ttc.or.jp/st/docs/3gpps2013/TS/TS-3GA-22.228(Rel8)v8.7.0.pdf" TargetMode="External"/><Relationship Id="rId6221" Type="http://schemas.openxmlformats.org/officeDocument/2006/relationships/hyperlink" Target="https://www.ttc.or.jp/st/docs/TS/TS-3GA-25.415(Rel7)v7.3.0.pdf" TargetMode="External"/><Relationship Id="rId23031" Type="http://schemas.openxmlformats.org/officeDocument/2006/relationships/hyperlink" Target="https://www.ttc.or.jp/st/docs/TS/TS-3GA-29.208(Rel5)v5.3.1.pdf" TargetMode="External"/><Relationship Id="rId9444" Type="http://schemas.openxmlformats.org/officeDocument/2006/relationships/hyperlink" Target="https://www.ttc.or.jp/st/docs/3gpps2018/TS/TS-3GA-29.274(Rel10)v10.15.0.pdf" TargetMode="External"/><Relationship Id="rId9791" Type="http://schemas.openxmlformats.org/officeDocument/2006/relationships/hyperlink" Target="https://www.ttc.or.jp/st/docs/3gpps2010/TS/TS-3GA-29.311(Rel9)v9.0.0.pdf" TargetMode="External"/><Relationship Id="rId12772" Type="http://schemas.openxmlformats.org/officeDocument/2006/relationships/hyperlink" Target="https://www.ttc.or.jp/st/docs/TS/TS-3GA-32.604(Rel5)v5.0.0.pdf" TargetMode="External"/><Relationship Id="rId19385" Type="http://schemas.openxmlformats.org/officeDocument/2006/relationships/hyperlink" Target="https://www.ttc.or.jp/st/docs/3gpps2013/TS/TS-3GA-24.303(Rel11)v11.3.0.pdf" TargetMode="External"/><Relationship Id="rId28703" Type="http://schemas.openxmlformats.org/officeDocument/2006/relationships/hyperlink" Target="https://www.ttc.or.jp/st/docs/TS/TS-3GB-S.R0115-0v1.0.pdf" TargetMode="External"/><Relationship Id="rId2831" Type="http://schemas.openxmlformats.org/officeDocument/2006/relationships/hyperlink" Target="https://www.ttc.or.jp/st/docs/TS/TS-3GA-23.228(Rel5)v5.5.0.pdf" TargetMode="External"/><Relationship Id="rId12425" Type="http://schemas.openxmlformats.org/officeDocument/2006/relationships/hyperlink" Target="https://www.ttc.or.jp/st/docs/3gpps2017/TS/TS-3GA-32.453(Rel13)v13.0.0.pdf" TargetMode="External"/><Relationship Id="rId15995" Type="http://schemas.openxmlformats.org/officeDocument/2006/relationships/hyperlink" Target="https://www.ttc.or.jp/st/docs/TS/TS-3GA-23.003(Rel4)v4.9.0.pdf" TargetMode="External"/><Relationship Id="rId19038" Type="http://schemas.openxmlformats.org/officeDocument/2006/relationships/hyperlink" Target="https://www.ttc.or.jp/st/docs/3gpps2013/TS/TS-3GA-24.239(Rel11)v11.0.0.pdf" TargetMode="External"/><Relationship Id="rId26254" Type="http://schemas.openxmlformats.org/officeDocument/2006/relationships/hyperlink" Target="https://www.ttc.or.jp/st/docs/3gpps2010/TS/TS-3GA-32.342(Rel9)v9.0.0.pdf" TargetMode="External"/><Relationship Id="rId803" Type="http://schemas.openxmlformats.org/officeDocument/2006/relationships/hyperlink" Target="https://www.ttc.or.jp/st/docs/TS/TS-3GA-22.004(Rel5)v5.1.0.pdf" TargetMode="External"/><Relationship Id="rId15648" Type="http://schemas.openxmlformats.org/officeDocument/2006/relationships/hyperlink" Target="https://www.ttc.or.jp/st/docs/3gpps2018/TS/TS-3GA-22.096(Rel14)v14.0.0.pdf" TargetMode="External"/><Relationship Id="rId22864" Type="http://schemas.openxmlformats.org/officeDocument/2006/relationships/hyperlink" Target="https://www.ttc.or.jp/st/docs/TS/TS-3GA-29.199-08(Rel6)v6.5.0.pdf" TargetMode="External"/><Relationship Id="rId5707" Type="http://schemas.openxmlformats.org/officeDocument/2006/relationships/hyperlink" Target="https://www.ttc.or.jp/st/docs/3gpps2009/TS/TS-3GA-25.322(Rel7)v7.8.0.pdf" TargetMode="External"/><Relationship Id="rId13199" Type="http://schemas.openxmlformats.org/officeDocument/2006/relationships/hyperlink" Target="https://www.ttc.or.jp/st/docs/3gpps2009/TS/TS-3GA-32.662(Rel8)v8.1.0.pdf" TargetMode="External"/><Relationship Id="rId18121" Type="http://schemas.openxmlformats.org/officeDocument/2006/relationships/hyperlink" Target="https://www.ttc.or.jp/st/docs/3gpps2010/TS/TS-3GA-24.008(Rel9)v9.2.0.pdf" TargetMode="External"/><Relationship Id="rId22517" Type="http://schemas.openxmlformats.org/officeDocument/2006/relationships/hyperlink" Target="https://www.ttc.or.jp/st/docs/TS/TS-3GA-29.198-02(Rel5)v5.2.0.pdf" TargetMode="External"/><Relationship Id="rId3258" Type="http://schemas.openxmlformats.org/officeDocument/2006/relationships/hyperlink" Target="https://www.ttc.or.jp/st/docs/3gpps2013/TS/TS-3GA-23.380(Rel11)v11.1.0.pdf" TargetMode="External"/><Relationship Id="rId20068" Type="http://schemas.openxmlformats.org/officeDocument/2006/relationships/hyperlink" Target="https://www.ttc.or.jp/st/docs/3gpps2016/TS/TS-3GA-24.628(Rel12)v12.4.0.pdf" TargetMode="External"/><Relationship Id="rId28560" Type="http://schemas.openxmlformats.org/officeDocument/2006/relationships/hyperlink" Target="https://www.ttc.or.jp/st/docs/3gpps2012/TS/TS-3GB-A.S0017-Cv4.0.pdf" TargetMode="External"/><Relationship Id="rId12282" Type="http://schemas.openxmlformats.org/officeDocument/2006/relationships/hyperlink" Target="https://www.ttc.or.jp/st/docs/3gpps2018/TS/TS-3GA-32.426(Rel15)v15.1.0.pdf" TargetMode="External"/><Relationship Id="rId14731" Type="http://schemas.openxmlformats.org/officeDocument/2006/relationships/hyperlink" Target="https://www.ttc.or.jp/st/docs/3gpps2015/TR/TR-3GA-22.903(Rel12)v12.0.0.pdf" TargetMode="External"/><Relationship Id="rId28213" Type="http://schemas.openxmlformats.org/officeDocument/2006/relationships/hyperlink" Target="https://www.ttc.or.jp/st/docs/3gpps2013/TS/TS-3GA-36.414(Rel11)v11.0.0.pdf" TargetMode="External"/><Relationship Id="rId660" Type="http://schemas.openxmlformats.org/officeDocument/2006/relationships/hyperlink" Target="https://www.ttc.or.jp/st/docs/3gpps2015/TR/TR-3GA-36.927(Rel12)v12.0.0.pdf" TargetMode="External"/><Relationship Id="rId2341" Type="http://schemas.openxmlformats.org/officeDocument/2006/relationships/hyperlink" Target="https://www.ttc.or.jp/st/docs/TS/TS-3GA-23.110(Rel4)v4.0.0.pdf" TargetMode="External"/><Relationship Id="rId17954" Type="http://schemas.openxmlformats.org/officeDocument/2006/relationships/hyperlink" Target="https://www.ttc.or.jp/st/docs/TS/TS-3GA-24.002(Rel5)v5.1.0.pdf" TargetMode="External"/><Relationship Id="rId21600" Type="http://schemas.openxmlformats.org/officeDocument/2006/relationships/hyperlink" Target="https://www.ttc.or.jp/st/docs/3gpps2010/TS/TS-3GA-29.013(R99)v3.1.0.pdf" TargetMode="External"/><Relationship Id="rId313" Type="http://schemas.openxmlformats.org/officeDocument/2006/relationships/hyperlink" Target="https://www.ttc.or.jp/st/docs/3gpps2010/TR/TR-3GA-22.985(Rel9)v9.0.0.pdf" TargetMode="External"/><Relationship Id="rId17607" Type="http://schemas.openxmlformats.org/officeDocument/2006/relationships/hyperlink" Target="https://www.ttc.or.jp/st/docs/TS/TS-3GA-23.278(Rel5)v5.1.0.pdf" TargetMode="External"/><Relationship Id="rId24823" Type="http://schemas.openxmlformats.org/officeDocument/2006/relationships/hyperlink" Target="https://www.ttc.or.jp/st/docs/3gpps2019/TS/TS-3GA-29.554(Rel15)v15.2.0.pdf" TargetMode="External"/><Relationship Id="rId5564" Type="http://schemas.openxmlformats.org/officeDocument/2006/relationships/hyperlink" Target="https://www.ttc.or.jp/st/docs/3gpps2010/TS/TS-3GA-24.628(Rel9)v9.1.0.pdf" TargetMode="External"/><Relationship Id="rId15158" Type="http://schemas.openxmlformats.org/officeDocument/2006/relationships/hyperlink" Target="https://www.ttc.or.jp/st/docs/3gpps2011/TR/TR-3GA-33.937(Rel10)v10.0.0.pdf" TargetMode="External"/><Relationship Id="rId22374" Type="http://schemas.openxmlformats.org/officeDocument/2006/relationships/hyperlink" Target="https://www.ttc.or.jp/st/docs/3gpps2009/TS/TS-3GA-29.165(Rel8)v8.1.0.pdf" TargetMode="External"/><Relationship Id="rId5217" Type="http://schemas.openxmlformats.org/officeDocument/2006/relationships/hyperlink" Target="https://www.ttc.or.jp/st/docs/3gpps2018/TS/TS-3GA-24.481(Rel15)v15.2.0.pdf" TargetMode="External"/><Relationship Id="rId8787" Type="http://schemas.openxmlformats.org/officeDocument/2006/relationships/hyperlink" Target="https://www.ttc.or.jp/st/docs/3gpps2010/TS/TS-3GA-29.214(Rel8)v8.8.0.pdf" TargetMode="External"/><Relationship Id="rId11768" Type="http://schemas.openxmlformats.org/officeDocument/2006/relationships/hyperlink" Target="https://www.ttc.or.jp/st/docs/3gpps2009/TS/TS-3GA-32.351(Rel8)v8.0.0.pdf" TargetMode="External"/><Relationship Id="rId22027" Type="http://schemas.openxmlformats.org/officeDocument/2006/relationships/hyperlink" Target="https://www.ttc.or.jp/st/docs/3gpps2011/TS/TS-3GA-29.118(Rel10)v10.4.0.pdf" TargetMode="External"/><Relationship Id="rId25597" Type="http://schemas.openxmlformats.org/officeDocument/2006/relationships/hyperlink" Target="https://www.ttc.or.jp/st/docs/TS/TS-3GA-32.270(Rel6)v6.6.0.pdf" TargetMode="External"/><Relationship Id="rId1827" Type="http://schemas.openxmlformats.org/officeDocument/2006/relationships/hyperlink" Target="https://www.ttc.or.jp/st/docs/TS/TS-3GA-23.018(Rel5)v5.6.0.pdf" TargetMode="External"/><Relationship Id="rId14241" Type="http://schemas.openxmlformats.org/officeDocument/2006/relationships/hyperlink" Target="https://www.ttc.or.jp/st/docs/3gpps2010/TS/TS-3GB-S.R0143-0v1.0.pdf" TargetMode="External"/><Relationship Id="rId28070" Type="http://schemas.openxmlformats.org/officeDocument/2006/relationships/hyperlink" Target="https://www.ttc.or.jp/st/docs/3gpps2015/TS/TS-3GA-33.204(Rel12)v12.0.0.pdf" TargetMode="External"/><Relationship Id="rId4300" Type="http://schemas.openxmlformats.org/officeDocument/2006/relationships/hyperlink" Target="https://www.ttc.or.jp/st/docs/TS/TS-3GA-24.229(Rel5)v5.4.0.pdf" TargetMode="External"/><Relationship Id="rId19913" Type="http://schemas.openxmlformats.org/officeDocument/2006/relationships/hyperlink" Target="https://www.ttc.or.jp/st/docs/3gpps2009/TS/TS-3GA-24.605(Rel8)v8.3.0.pdf" TargetMode="External"/><Relationship Id="rId21110" Type="http://schemas.openxmlformats.org/officeDocument/2006/relationships/hyperlink" Target="https://www.ttc.or.jp/st/docs/3gpps2018/TS/TS-3GA-28.652(Rel14)v14.0.0.pdf" TargetMode="External"/><Relationship Id="rId170" Type="http://schemas.openxmlformats.org/officeDocument/2006/relationships/hyperlink" Target="https://www.ttc.or.jp/st/docs/STD/JP-3GB-S.R0021v1.pdf" TargetMode="External"/><Relationship Id="rId7523" Type="http://schemas.openxmlformats.org/officeDocument/2006/relationships/hyperlink" Target="https://www.ttc.or.jp/st/docs/3gpps2013/TS/TS-3GA-29.118(Rel11)v11.7.0.pdf" TargetMode="External"/><Relationship Id="rId7870" Type="http://schemas.openxmlformats.org/officeDocument/2006/relationships/hyperlink" Target="https://www.ttc.or.jp/st/docs/3gpps2011/TS/TS-3GA-29.165(Rel8)v8.7.0.pdf" TargetMode="External"/><Relationship Id="rId10851" Type="http://schemas.openxmlformats.org/officeDocument/2006/relationships/hyperlink" Target="https://www.ttc.or.jp/st/docs/TS/TS-3GA-32.235(Rel4)v4.6.0.pdf" TargetMode="External"/><Relationship Id="rId17464" Type="http://schemas.openxmlformats.org/officeDocument/2006/relationships/hyperlink" Target="https://www.ttc.or.jp/st/docs/3gpps2012/TS/TS-3GA-23.251(Rel10)v10.4.0.pdf" TargetMode="External"/><Relationship Id="rId24680" Type="http://schemas.openxmlformats.org/officeDocument/2006/relationships/hyperlink" Target="https://www.ttc.or.jp/st/docs/3gpps2015/TS/TS-3GA-29.414(Rel12)v12.0.0.pdf" TargetMode="External"/><Relationship Id="rId5074" Type="http://schemas.openxmlformats.org/officeDocument/2006/relationships/hyperlink" Target="https://www.ttc.or.jp/st/docs/3gpps2017/TS/TS-3GA-24.371(Rel13)v13.4.0.pdf" TargetMode="External"/><Relationship Id="rId10504" Type="http://schemas.openxmlformats.org/officeDocument/2006/relationships/hyperlink" Target="https://www.ttc.or.jp/st/docs/TS/TS-3GA-32.111-3(Rel4)v4.0.0.pdf" TargetMode="External"/><Relationship Id="rId17117" Type="http://schemas.openxmlformats.org/officeDocument/2006/relationships/hyperlink" Target="https://www.ttc.or.jp/st/docs/3gpps2009/TS/TS-3GA-23.172(Rel8)v8.0.0.pdf" TargetMode="External"/><Relationship Id="rId24333" Type="http://schemas.openxmlformats.org/officeDocument/2006/relationships/hyperlink" Target="https://www.ttc.or.jp/st/docs/3gpps2016/TS/TS-3GA-29.328(Rel12)v12.10.0.pdf" TargetMode="External"/><Relationship Id="rId8297" Type="http://schemas.openxmlformats.org/officeDocument/2006/relationships/hyperlink" Target="https://www.ttc.or.jp/st/docs/TS/TS-3GA-29.199-03(Rel6)v6.4.0.pdf" TargetMode="External"/><Relationship Id="rId13727" Type="http://schemas.openxmlformats.org/officeDocument/2006/relationships/hyperlink" Target="https://www.ttc.or.jp/st/docs/3gpps2013/TS/TS-3GA-36.422(Rel11)v11.0.0.pdf" TargetMode="External"/><Relationship Id="rId20943" Type="http://schemas.openxmlformats.org/officeDocument/2006/relationships/hyperlink" Target="https://www.ttc.or.jp/st/docs/3gpps2018/TS/TS-3GA-28.522(Rel14)v14.0.0.pdf" TargetMode="External"/><Relationship Id="rId27556" Type="http://schemas.openxmlformats.org/officeDocument/2006/relationships/hyperlink" Target="https://www.ttc.or.jp/st/docs/3gpps2013/TS/TS-3GA-32.636(Rel11)v11.0.0.pdf" TargetMode="External"/><Relationship Id="rId1684" Type="http://schemas.openxmlformats.org/officeDocument/2006/relationships/hyperlink" Target="https://www.ttc.or.jp/st/docs/TS/TS-3GA-23.009(Rel4)v4.7.0.pdf" TargetMode="External"/><Relationship Id="rId11278" Type="http://schemas.openxmlformats.org/officeDocument/2006/relationships/hyperlink" Target="https://www.ttc.or.jp/st/docs/3gpps2009/TS/TS-3GA-32.297(Rel8)v8.2.0.pdf" TargetMode="External"/><Relationship Id="rId16200" Type="http://schemas.openxmlformats.org/officeDocument/2006/relationships/hyperlink" Target="https://www.ttc.or.jp/st/docs/TS/TS-3GA-23.009(Rel5)v5.0.0.pdf" TargetMode="External"/><Relationship Id="rId19770" Type="http://schemas.openxmlformats.org/officeDocument/2006/relationships/hyperlink" Target="https://www.ttc.or.jp/st/docs/3gpps2012/TS/TS-3GA-24.503(Rel8)v8.12.0.pdf" TargetMode="External"/><Relationship Id="rId27209" Type="http://schemas.openxmlformats.org/officeDocument/2006/relationships/hyperlink" Target="https://www.ttc.or.jp/st/docs/3gpps2018/TS/TS-3GA-32.593(Rel15)v15.0.0.pdf" TargetMode="External"/><Relationship Id="rId1337" Type="http://schemas.openxmlformats.org/officeDocument/2006/relationships/hyperlink" Target="https://www.ttc.or.jp/st/docs/TS/TS-3GA-22.250(Rel6)v6.0.0.pdf" TargetMode="External"/><Relationship Id="rId19423" Type="http://schemas.openxmlformats.org/officeDocument/2006/relationships/hyperlink" Target="https://www.ttc.or.jp/st/docs/3gpps2015/TS/TS-3GA-24.305(Rel12)v12.2.0.pdf" TargetMode="External"/><Relationship Id="rId23819" Type="http://schemas.openxmlformats.org/officeDocument/2006/relationships/hyperlink" Target="https://www.ttc.or.jp/st/docs/3gpps2018/TS/TS-3GA-29.244(Rel14)v14.4.0.pdf" TargetMode="External"/><Relationship Id="rId43" Type="http://schemas.openxmlformats.org/officeDocument/2006/relationships/hyperlink" Target="https://www.ttc.or.jp/st/docs/STD/JP-3GA-23.054(R99)v1.pdf" TargetMode="External"/><Relationship Id="rId7380" Type="http://schemas.openxmlformats.org/officeDocument/2006/relationships/hyperlink" Target="https://www.ttc.or.jp/st/docs/3gpps2013/TS/TS-3GA-29.078(Rel11)v11.2.0.pdf" TargetMode="External"/><Relationship Id="rId10361" Type="http://schemas.openxmlformats.org/officeDocument/2006/relationships/hyperlink" Target="https://www.ttc.or.jp/st/docs/TS/TS-3GA-32.101(Rel4)v4.0.1.pdf" TargetMode="External"/><Relationship Id="rId12810" Type="http://schemas.openxmlformats.org/officeDocument/2006/relationships/hyperlink" Target="https://www.ttc.or.jp/st/docs/TS/TS-3GA-32.612(Rel4)v4.3.0.pdf" TargetMode="External"/><Relationship Id="rId24190" Type="http://schemas.openxmlformats.org/officeDocument/2006/relationships/hyperlink" Target="https://www.ttc.or.jp/st/docs/3gpps2011/TS/TS-3GA-29.292(Rel10)v10.1.0.pdf" TargetMode="External"/><Relationship Id="rId7033" Type="http://schemas.openxmlformats.org/officeDocument/2006/relationships/hyperlink" Target="https://www.ttc.or.jp/st/docs/3gpps2011/TS/TS-3GA-29.010(Rel10)v10.0.0.pdf" TargetMode="External"/><Relationship Id="rId10014" Type="http://schemas.openxmlformats.org/officeDocument/2006/relationships/hyperlink" Target="https://www.ttc.or.jp/st/docs/3gpps2011/TS/TS-3GA-29.334(Rel10)v10.1.0.pdf" TargetMode="External"/><Relationship Id="rId3990" Type="http://schemas.openxmlformats.org/officeDocument/2006/relationships/hyperlink" Target="https://www.ttc.or.jp/st/docs/3gpps2011/TS/TS-3GA-24.141(Rel7)v7.9.0.pdf" TargetMode="External"/><Relationship Id="rId13584" Type="http://schemas.openxmlformats.org/officeDocument/2006/relationships/hyperlink" Target="https://www.ttc.or.jp/st/docs/3gpps2018/TS/TS-3GA-33.303(Rel15)v15.0.0.pdf" TargetMode="External"/><Relationship Id="rId22902" Type="http://schemas.openxmlformats.org/officeDocument/2006/relationships/hyperlink" Target="https://www.ttc.or.jp/st/docs/3gpps2009/TS/TS-3GA-29.199-12(Rel8)v8.1.0.pdf" TargetMode="External"/><Relationship Id="rId27066" Type="http://schemas.openxmlformats.org/officeDocument/2006/relationships/hyperlink" Target="https://www.ttc.or.jp/st/docs/3gpps2010/TS/TS-3GA-32.531(Rel9)v9.3.0.pdf" TargetMode="External"/><Relationship Id="rId1194" Type="http://schemas.openxmlformats.org/officeDocument/2006/relationships/hyperlink" Target="https://www.ttc.or.jp/st/docs/TS/TS-3GA-22.129(R99)v3.6.0.pdf" TargetMode="External"/><Relationship Id="rId3643" Type="http://schemas.openxmlformats.org/officeDocument/2006/relationships/hyperlink" Target="https://www.ttc.or.jp/st/docs/3gpps2018/TS/TS-3GA-24.011(Rel15)v15.2.0.pdf" TargetMode="External"/><Relationship Id="rId13237" Type="http://schemas.openxmlformats.org/officeDocument/2006/relationships/hyperlink" Target="https://www.ttc.or.jp/st/docs/3gpps2010/TS/TS-3GA-32.671(Rel9)v9.0.0.pdf" TargetMode="External"/><Relationship Id="rId18909" Type="http://schemas.openxmlformats.org/officeDocument/2006/relationships/hyperlink" Target="https://www.ttc.or.jp/st/docs/3gpps2010/TS/TS-3GA-24.229(Rel9)v9.3.1.pdf" TargetMode="External"/><Relationship Id="rId20453" Type="http://schemas.openxmlformats.org/officeDocument/2006/relationships/hyperlink" Target="https://www.ttc.or.jp/st/docs/3gpps2011/TS/TS-3GA-25.331(Rel8)v8.16.0.pdf" TargetMode="External"/><Relationship Id="rId6866" Type="http://schemas.openxmlformats.org/officeDocument/2006/relationships/hyperlink" Target="https://www.ttc.or.jp/st/docs/TS/TS-3GA-29.002(R99)v3.14.0.pdf" TargetMode="External"/><Relationship Id="rId19280" Type="http://schemas.openxmlformats.org/officeDocument/2006/relationships/hyperlink" Target="https://www.ttc.or.jp/st/docs/3gpps2012/TS/TS-3GA-24.301(Rel10)v10.6.1.pdf" TargetMode="External"/><Relationship Id="rId20106" Type="http://schemas.openxmlformats.org/officeDocument/2006/relationships/hyperlink" Target="https://www.ttc.or.jp/st/docs/3gpps2015/TS/TS-3GA-24.642(Rel12)v12.0.0.pdf" TargetMode="External"/><Relationship Id="rId23676" Type="http://schemas.openxmlformats.org/officeDocument/2006/relationships/hyperlink" Target="https://www.ttc.or.jp/st/docs/TS/TS-3GA-29.232(Rel4)v4.6.0.pdf" TargetMode="External"/><Relationship Id="rId6519" Type="http://schemas.openxmlformats.org/officeDocument/2006/relationships/hyperlink" Target="https://www.ttc.or.jp/st/docs/3gpps2015/TS/TS-3GA-28.624(Rel12)v12.0.0.pdf" TargetMode="External"/><Relationship Id="rId12320" Type="http://schemas.openxmlformats.org/officeDocument/2006/relationships/hyperlink" Target="https://www.ttc.or.jp/st/docs/3gpps2013/TS/TS-3GA-32.436(Rel11)v11.0.0.pdf" TargetMode="External"/><Relationship Id="rId23329" Type="http://schemas.openxmlformats.org/officeDocument/2006/relationships/hyperlink" Target="https://www.ttc.or.jp/st/docs/3gpps2014/TS/TS-3GA-29.215(Rel11)v11.13.0.pdf" TargetMode="External"/><Relationship Id="rId26899" Type="http://schemas.openxmlformats.org/officeDocument/2006/relationships/hyperlink" Target="https://www.ttc.or.jp/st/docs/3gpps2017/TS/TS-3GA-32.446(Rel13)v13.0.1.pdf" TargetMode="External"/><Relationship Id="rId15890" Type="http://schemas.openxmlformats.org/officeDocument/2006/relationships/hyperlink" Target="https://www.ttc.or.jp/st/docs/TS/TS-3GA-22.340(Rel6)v6.2.0.pdf" TargetMode="External"/><Relationship Id="rId13094" Type="http://schemas.openxmlformats.org/officeDocument/2006/relationships/hyperlink" Target="https://www.ttc.or.jp/st/docs/TS/TS-3GA-32.643(Rel5)v5.3.0.pdf" TargetMode="External"/><Relationship Id="rId15543" Type="http://schemas.openxmlformats.org/officeDocument/2006/relationships/hyperlink" Target="https://www.ttc.or.jp/st/docs/3gpps2015/TS/TS-3GA-22.085(Rel12)v12.0.0.pdf" TargetMode="External"/><Relationship Id="rId29025" Type="http://schemas.openxmlformats.org/officeDocument/2006/relationships/hyperlink" Target="https://www.ttc.or.jp/st/docs/3gpps2014/TS/TS-3GB-X.S0068-0v1.0.pdf" TargetMode="External"/><Relationship Id="rId3153" Type="http://schemas.openxmlformats.org/officeDocument/2006/relationships/hyperlink" Target="https://www.ttc.or.jp/st/docs/3gpps2013/TS/TS-3GA-23.292(Rel11)v11.5.0.pdf" TargetMode="External"/><Relationship Id="rId5602" Type="http://schemas.openxmlformats.org/officeDocument/2006/relationships/hyperlink" Target="https://www.ttc.or.jp/st/docs/3gpps2009/TS/TS-3GA-24.642(Rel8)v8.3.0.pdf" TargetMode="External"/><Relationship Id="rId18766" Type="http://schemas.openxmlformats.org/officeDocument/2006/relationships/hyperlink" Target="https://www.ttc.or.jp/st/docs/3gpps2016/TS/TS-3GA-24.229(Rel12)v12.14.0.pdf" TargetMode="External"/><Relationship Id="rId22412" Type="http://schemas.openxmlformats.org/officeDocument/2006/relationships/hyperlink" Target="https://www.ttc.or.jp/st/docs/3gpps2015/TS/TS-3GA-29.168(Rel12)v12.7.0.pdf" TargetMode="External"/><Relationship Id="rId25982" Type="http://schemas.openxmlformats.org/officeDocument/2006/relationships/hyperlink" Target="https://www.ttc.or.jp/st/docs/3gpps2015/TS/TS-3GA-32.299(Rel9)v9.21.0.pdf" TargetMode="External"/><Relationship Id="rId8825" Type="http://schemas.openxmlformats.org/officeDocument/2006/relationships/hyperlink" Target="https://www.ttc.or.jp/st/docs/3gpps2015/TS/TS-3GA-29.215(Rel12)v12.8.0.pdf" TargetMode="External"/><Relationship Id="rId11806" Type="http://schemas.openxmlformats.org/officeDocument/2006/relationships/hyperlink" Target="https://www.ttc.or.jp/st/docs/3gpps2010/TS/TS-3GA-32.361(Rel9)v9.0.0.pdf" TargetMode="External"/><Relationship Id="rId18419" Type="http://schemas.openxmlformats.org/officeDocument/2006/relationships/hyperlink" Target="https://www.ttc.or.jp/st/docs/3gpps2018/TS/TS-3GA-24.103(Rel13)v13.2.0.pdf" TargetMode="External"/><Relationship Id="rId25635" Type="http://schemas.openxmlformats.org/officeDocument/2006/relationships/hyperlink" Target="https://www.ttc.or.jp/st/docs/3gpps2014/TS/TS-3GA-32.272(Rel9)v9.1.0.pdf" TargetMode="External"/><Relationship Id="rId6029" Type="http://schemas.openxmlformats.org/officeDocument/2006/relationships/hyperlink" Target="https://www.ttc.or.jp/st/docs/3gpps2011/TS/TS-3GA-25.411(Rel10)v10.0.0.pdf" TargetMode="External"/><Relationship Id="rId6376" Type="http://schemas.openxmlformats.org/officeDocument/2006/relationships/hyperlink" Target="https://www.ttc.or.jp/st/docs/TS/TS-3GA-27.060(Rel5)v5.4.0.pdf" TargetMode="External"/><Relationship Id="rId23186" Type="http://schemas.openxmlformats.org/officeDocument/2006/relationships/hyperlink" Target="https://www.ttc.or.jp/st/docs/3gpps2015/TS/TS-3GA-29.213(Rel12)v12.8.0.pdf" TargetMode="External"/><Relationship Id="rId28858" Type="http://schemas.openxmlformats.org/officeDocument/2006/relationships/hyperlink" Target="https://www.ttc.or.jp/st/docs/TS/TS-3GB-X.S0001-Av1.0.pdf" TargetMode="External"/><Relationship Id="rId2986" Type="http://schemas.openxmlformats.org/officeDocument/2006/relationships/hyperlink" Target="https://www.ttc.or.jp/st/docs/3gpps2018/TS/TS-3GA-23.261(Rel14)v14.0.0.pdf" TargetMode="External"/><Relationship Id="rId9599" Type="http://schemas.openxmlformats.org/officeDocument/2006/relationships/hyperlink" Target="https://www.ttc.or.jp/st/docs/3gpps2018/TS/TS-3GA-29.279(Rel15)v15.0.0.pdf" TargetMode="External"/><Relationship Id="rId17502" Type="http://schemas.openxmlformats.org/officeDocument/2006/relationships/hyperlink" Target="https://www.ttc.or.jp/st/docs/3gpps2013/TS/TS-3GA-23.271(Rel10)v10.4.0.pdf" TargetMode="External"/><Relationship Id="rId958" Type="http://schemas.openxmlformats.org/officeDocument/2006/relationships/hyperlink" Target="https://www.ttc.or.jp/st/docs/TS/TS-3GA-22.078(Rel6)v6.8.0.pdf" TargetMode="External"/><Relationship Id="rId2639" Type="http://schemas.openxmlformats.org/officeDocument/2006/relationships/hyperlink" Target="https://www.ttc.or.jp/st/docs/3gpps2018/TS/TS-3GA-23.205(Rel15)v15.0.0.pdf" TargetMode="External"/><Relationship Id="rId15053" Type="http://schemas.openxmlformats.org/officeDocument/2006/relationships/hyperlink" Target="https://www.ttc.or.jp/st/docs/TR/TR-3GA-29.903(Rel5)v5.0.0.pdf" TargetMode="External"/><Relationship Id="rId5112" Type="http://schemas.openxmlformats.org/officeDocument/2006/relationships/hyperlink" Target="https://www.ttc.or.jp/st/docs/3gpps2018/TS/TS-3GA-24.380(Rel14)v14.7.0.pdf" TargetMode="External"/><Relationship Id="rId8682" Type="http://schemas.openxmlformats.org/officeDocument/2006/relationships/hyperlink" Target="https://www.ttc.or.jp/st/docs/3gpps2018/TS/TS-3GA-29.213(Rel15)v15.3.0.pdf" TargetMode="External"/><Relationship Id="rId18276" Type="http://schemas.openxmlformats.org/officeDocument/2006/relationships/hyperlink" Target="https://www.ttc.or.jp/st/docs/3gpps2010/TS/TS-3GA-24.081(Rel9)v9.0.0.pdf" TargetMode="External"/><Relationship Id="rId25492" Type="http://schemas.openxmlformats.org/officeDocument/2006/relationships/hyperlink" Target="https://www.ttc.or.jp/st/docs/3gpps2009/TS/TS-3GA-32.252(Rel8)v8.0.0.pdf" TargetMode="External"/><Relationship Id="rId27941" Type="http://schemas.openxmlformats.org/officeDocument/2006/relationships/hyperlink" Target="https://www.ttc.or.jp/st/docs/3gpps2010/TS/TS-3GA-32.753(Rel9)v9.1.0.pdf" TargetMode="External"/><Relationship Id="rId8335" Type="http://schemas.openxmlformats.org/officeDocument/2006/relationships/hyperlink" Target="https://www.ttc.or.jp/st/docs/3gpps2009/TS/TS-3GA-29.199-06(Rel8)v8.0.0.pdf" TargetMode="External"/><Relationship Id="rId11663" Type="http://schemas.openxmlformats.org/officeDocument/2006/relationships/hyperlink" Target="https://www.ttc.or.jp/st/docs/3gpps2009/TS/TS-3GA-32.323(Rel8)v8.0.0.pdf" TargetMode="External"/><Relationship Id="rId25145" Type="http://schemas.openxmlformats.org/officeDocument/2006/relationships/hyperlink" Target="https://www.ttc.or.jp/st/docs/3gpps2015/TS/TS-3GA-32.150(Rel12)v12.0.0.pdf" TargetMode="External"/><Relationship Id="rId1722" Type="http://schemas.openxmlformats.org/officeDocument/2006/relationships/hyperlink" Target="https://www.ttc.or.jp/st/docs/TS/TS-3GA-23.011(Rel4)v4.0.0.pdf" TargetMode="External"/><Relationship Id="rId11316" Type="http://schemas.openxmlformats.org/officeDocument/2006/relationships/hyperlink" Target="https://www.ttc.or.jp/st/docs/3gpps2015/TS/TS-3GA-32.298(Rel12)v12.7.0.pdf" TargetMode="External"/><Relationship Id="rId14886" Type="http://schemas.openxmlformats.org/officeDocument/2006/relationships/hyperlink" Target="https://www.ttc.or.jp/st/docs/TR/TR-3GA-23.930(Rel4)v4.0.0.pdf" TargetMode="External"/><Relationship Id="rId4945" Type="http://schemas.openxmlformats.org/officeDocument/2006/relationships/hyperlink" Target="https://www.ttc.or.jp/st/docs/3gpps2010/TS/TS-3GA-24.312(Rel9)v9.1.0.pdf" TargetMode="External"/><Relationship Id="rId14539" Type="http://schemas.openxmlformats.org/officeDocument/2006/relationships/hyperlink" Target="https://www.ttc.or.jp/st/docs/STD/JP-3GA-22.115(R99)v2.pdf" TargetMode="External"/><Relationship Id="rId21755" Type="http://schemas.openxmlformats.org/officeDocument/2006/relationships/hyperlink" Target="https://www.ttc.or.jp/st/docs/3gpps2010/TS/TS-3GA-29.060(Rel8)v8.10.0.pdf" TargetMode="External"/><Relationship Id="rId28368" Type="http://schemas.openxmlformats.org/officeDocument/2006/relationships/hyperlink" Target="https://www.ttc.or.jp/st/docs/3gpps2017/TS/TS-3GA-36.455(Rel13)v13.1.0.pdf" TargetMode="External"/><Relationship Id="rId2496" Type="http://schemas.openxmlformats.org/officeDocument/2006/relationships/hyperlink" Target="https://www.ttc.or.jp/st/docs/3gpps2015/TS/TS-3GA-23.153(Rel12)v12.0.0.pdf" TargetMode="External"/><Relationship Id="rId17012" Type="http://schemas.openxmlformats.org/officeDocument/2006/relationships/hyperlink" Target="https://www.ttc.or.jp/st/docs/3gpps2018/TS/TS-3GA-23.153(Rel14)v14.0.0.pdf" TargetMode="External"/><Relationship Id="rId21408" Type="http://schemas.openxmlformats.org/officeDocument/2006/relationships/hyperlink" Target="https://www.ttc.or.jp/st/docs/3gpps2017/TS/TS-3GA-29.002(Rel13)v13.6.0.pdf" TargetMode="External"/><Relationship Id="rId24978" Type="http://schemas.openxmlformats.org/officeDocument/2006/relationships/hyperlink" Target="https://www.ttc.or.jp/st/docs/3gpps2013/TS/TS-3GA-32.111-2(Rel11)v11.1.0.pdf" TargetMode="External"/><Relationship Id="rId468" Type="http://schemas.openxmlformats.org/officeDocument/2006/relationships/hyperlink" Target="https://www.ttc.or.jp/st/docs/TR/TR-3GA-25.921(Rel6)v6.0.0.pdf" TargetMode="External"/><Relationship Id="rId2149" Type="http://schemas.openxmlformats.org/officeDocument/2006/relationships/hyperlink" Target="https://www.ttc.or.jp/st/docs/TS/TS-3GA-23.082(Rel4)v4.3.0.pdf" TargetMode="External"/><Relationship Id="rId27451" Type="http://schemas.openxmlformats.org/officeDocument/2006/relationships/hyperlink" Target="https://www.ttc.or.jp/st/docs/TS/TS-3GA-32.624(Rel4)v4.4.0.pdf" TargetMode="External"/><Relationship Id="rId8192" Type="http://schemas.openxmlformats.org/officeDocument/2006/relationships/hyperlink" Target="https://www.ttc.or.jp/st/docs/TS/TS-3GA-29.198-08(Rel6)v6.4.0.pdf" TargetMode="External"/><Relationship Id="rId11173" Type="http://schemas.openxmlformats.org/officeDocument/2006/relationships/hyperlink" Target="https://www.ttc.or.jp/st/docs/3gpps2018/TS/TS-3GA-32.275(Rel14)v14.0.0.pdf" TargetMode="External"/><Relationship Id="rId13622" Type="http://schemas.openxmlformats.org/officeDocument/2006/relationships/hyperlink" Target="https://www.ttc.or.jp/st/docs/3gpps2016/TS/TS-3GA-36.401(Rel12)v12.3.0.pdf" TargetMode="External"/><Relationship Id="rId27104" Type="http://schemas.openxmlformats.org/officeDocument/2006/relationships/hyperlink" Target="https://www.ttc.or.jp/st/docs/3gpps2013/TS/TS-3GA-32.551(Rel11)v11.3.0.pdf" TargetMode="External"/><Relationship Id="rId1232" Type="http://schemas.openxmlformats.org/officeDocument/2006/relationships/hyperlink" Target="https://www.ttc.or.jp/st/docs/3gpps2012/TS/TS-3GA-22.173(Rel10)v10.5.0.pdf" TargetMode="External"/><Relationship Id="rId16845" Type="http://schemas.openxmlformats.org/officeDocument/2006/relationships/hyperlink" Target="https://www.ttc.or.jp/st/docs/TS/TS-3GA-23.108(Rel7)v7.0.0.pdf" TargetMode="External"/><Relationship Id="rId6904" Type="http://schemas.openxmlformats.org/officeDocument/2006/relationships/hyperlink" Target="https://www.ttc.or.jp/st/docs/TS/TS-3GA-29.002(Rel4)v4.15.0.pdf" TargetMode="External"/><Relationship Id="rId14396" Type="http://schemas.openxmlformats.org/officeDocument/2006/relationships/hyperlink" Target="https://www.ttc.or.jp/st/docs/TS/TS-3GB-X.S0013-000-0v2.0.pdf" TargetMode="External"/><Relationship Id="rId23714" Type="http://schemas.openxmlformats.org/officeDocument/2006/relationships/hyperlink" Target="https://www.ttc.or.jp/st/docs/3gpps2011/TS/TS-3GA-29.234(Rel10)v10.0.0.pdf" TargetMode="External"/><Relationship Id="rId4108" Type="http://schemas.openxmlformats.org/officeDocument/2006/relationships/hyperlink" Target="https://www.ttc.or.jp/st/docs/3gpps2013/TS/TS-3GA-24.182(Rel11)v11.1.0.pdf" TargetMode="External"/><Relationship Id="rId4455" Type="http://schemas.openxmlformats.org/officeDocument/2006/relationships/hyperlink" Target="https://www.ttc.or.jp/st/docs/3gpps2014/TS/TS-3GA-24.237(Rel11)v11.11.0.pdf" TargetMode="External"/><Relationship Id="rId14049" Type="http://schemas.openxmlformats.org/officeDocument/2006/relationships/hyperlink" Target="https://www.ttc.or.jp/st/docs/3gpps2010/TS/TS-3GB-A.S0017-Dv2.0.pdf" TargetMode="External"/><Relationship Id="rId21265" Type="http://schemas.openxmlformats.org/officeDocument/2006/relationships/hyperlink" Target="https://www.ttc.or.jp/st/docs/3gpps2018/TS/TS-3GA-28.702(Rel15)v15.0.0.pdf" TargetMode="External"/><Relationship Id="rId26937" Type="http://schemas.openxmlformats.org/officeDocument/2006/relationships/hyperlink" Target="https://www.ttc.or.jp/st/docs/3gpps2015/TS/TS-3GA-32.453(Rel12)v12.0.0.pdf" TargetMode="External"/><Relationship Id="rId7678" Type="http://schemas.openxmlformats.org/officeDocument/2006/relationships/hyperlink" Target="https://www.ttc.or.jp/st/docs/3gpps2019/TS/TS-3GA-29.163(Rel11)v11.19.0.pdf" TargetMode="External"/><Relationship Id="rId10659" Type="http://schemas.openxmlformats.org/officeDocument/2006/relationships/hyperlink" Target="https://www.ttc.or.jp/st/docs/3gpps2010/TS/TS-3GA-32.151(Rel9)v9.4.0.pdf" TargetMode="External"/><Relationship Id="rId24488" Type="http://schemas.openxmlformats.org/officeDocument/2006/relationships/hyperlink" Target="https://www.ttc.or.jp/st/docs/3gpps2010/TS/TS-3GA-29.332(Rel8)v8.7.0.pdf" TargetMode="External"/><Relationship Id="rId13132" Type="http://schemas.openxmlformats.org/officeDocument/2006/relationships/hyperlink" Target="https://www.ttc.or.jp/st/docs/TS/TS-3GA-32.645(Rel5)v5.3.0.pdf" TargetMode="External"/><Relationship Id="rId6761" Type="http://schemas.openxmlformats.org/officeDocument/2006/relationships/hyperlink" Target="https://www.ttc.or.jp/st/docs/3gpps2013/TS/TS-3GA-28.704(Rel11)v11.0.0.pdf" TargetMode="External"/><Relationship Id="rId16355" Type="http://schemas.openxmlformats.org/officeDocument/2006/relationships/hyperlink" Target="https://www.ttc.or.jp/st/docs/3gpps2010/TS/TS-3GA-23.018(Rel9)v9.1.0.pdf" TargetMode="External"/><Relationship Id="rId18804" Type="http://schemas.openxmlformats.org/officeDocument/2006/relationships/hyperlink" Target="https://www.ttc.or.jp/st/docs/TS/TS-3GA-24.229(Rel5)v5.18.0.pdf" TargetMode="External"/><Relationship Id="rId20001" Type="http://schemas.openxmlformats.org/officeDocument/2006/relationships/hyperlink" Target="https://www.ttc.or.jp/st/docs/3gpps2015/TS/TS-3GA-24.615(Rel10)v10.6.0.pdf" TargetMode="External"/><Relationship Id="rId23571" Type="http://schemas.openxmlformats.org/officeDocument/2006/relationships/hyperlink" Target="https://www.ttc.or.jp/st/docs/3gpps2013/TS/TS-3GA-29.230(Rel11)v11.7.0.pdf" TargetMode="External"/><Relationship Id="rId6414" Type="http://schemas.openxmlformats.org/officeDocument/2006/relationships/hyperlink" Target="https://www.ttc.or.jp/st/docs/3gpps2018/TS/TS-3GA-28.512(Rel14)v14.0.0.pdf" TargetMode="External"/><Relationship Id="rId16008" Type="http://schemas.openxmlformats.org/officeDocument/2006/relationships/hyperlink" Target="https://www.ttc.or.jp/st/docs/3gpps2009/TS/TS-3GA-23.003(Rel6)v6.15.0.pdf" TargetMode="External"/><Relationship Id="rId23224" Type="http://schemas.openxmlformats.org/officeDocument/2006/relationships/hyperlink" Target="https://www.ttc.or.jp/st/docs/3gpps2013/TS/TS-3GA-29.213(Rel9)v9.11.0.pdf" TargetMode="External"/><Relationship Id="rId9984" Type="http://schemas.openxmlformats.org/officeDocument/2006/relationships/hyperlink" Target="https://www.ttc.or.jp/st/docs/3gpps2011/TS/TS-3GA-29.333(Rel10)v10.1.0.pdf" TargetMode="External"/><Relationship Id="rId12965" Type="http://schemas.openxmlformats.org/officeDocument/2006/relationships/hyperlink" Target="https://www.ttc.or.jp/st/docs/3gpps2013/TS/TS-3GA-32.626(Rel11)v11.1.0.pdf" TargetMode="External"/><Relationship Id="rId19578" Type="http://schemas.openxmlformats.org/officeDocument/2006/relationships/hyperlink" Target="https://www.ttc.or.jp/st/docs/3gpps2015/TS/TS-3GA-24.371(Rel12)v12.1.0.pdf" TargetMode="External"/><Relationship Id="rId26794" Type="http://schemas.openxmlformats.org/officeDocument/2006/relationships/hyperlink" Target="https://www.ttc.or.jp/st/docs/3gpps2018/TS/TS-3GA-32.426(Rel15)v15.0.0.pdf" TargetMode="External"/><Relationship Id="rId7188" Type="http://schemas.openxmlformats.org/officeDocument/2006/relationships/hyperlink" Target="https://www.ttc.or.jp/st/docs/3gpps2013/TS/TS-3GA-29.060(Rel11)v11.8.0.pdf" TargetMode="External"/><Relationship Id="rId9637" Type="http://schemas.openxmlformats.org/officeDocument/2006/relationships/hyperlink" Target="https://www.ttc.or.jp/st/docs/3gpps2013/TS/TS-3GA-29.281(Rel11)v11.6.0.pdf" TargetMode="External"/><Relationship Id="rId12618" Type="http://schemas.openxmlformats.org/officeDocument/2006/relationships/hyperlink" Target="https://www.ttc.or.jp/st/docs/3gpps2009/TS/TS-3GA-32.581(Rel8)v8.0.0.pdf" TargetMode="External"/><Relationship Id="rId26447" Type="http://schemas.openxmlformats.org/officeDocument/2006/relationships/hyperlink" Target="https://www.ttc.or.jp/st/docs/TS/TS-3GA-32.395(Rel7)v7.0.0.pdf" TargetMode="External"/><Relationship Id="rId10169" Type="http://schemas.openxmlformats.org/officeDocument/2006/relationships/hyperlink" Target="https://www.ttc.or.jp/st/docs/3gpps2017/TS/TS-3GA-29.414(Rel13)v13.2.0.pdf" TargetMode="External"/><Relationship Id="rId18661" Type="http://schemas.openxmlformats.org/officeDocument/2006/relationships/hyperlink" Target="https://www.ttc.or.jp/st/docs/3gpps2015/TS/TS-3GA-24.183(Rel12)v12.0.0.pdf" TargetMode="External"/><Relationship Id="rId3798" Type="http://schemas.openxmlformats.org/officeDocument/2006/relationships/hyperlink" Target="https://www.ttc.or.jp/st/docs/TS/TS-3GA-24.084(Rel6)v6.0.0.pdf" TargetMode="External"/><Relationship Id="rId8720" Type="http://schemas.openxmlformats.org/officeDocument/2006/relationships/hyperlink" Target="https://www.ttc.or.jp/st/docs/3gpps2011/TS/TS-3GA-29.213(Rel9)v9.5.0.pdf" TargetMode="External"/><Relationship Id="rId18314" Type="http://schemas.openxmlformats.org/officeDocument/2006/relationships/hyperlink" Target="https://www.ttc.or.jp/st/docs/3gpps2010/TS/TS-3GA-24.084(Rel9)v9.0.0.pdf" TargetMode="External"/><Relationship Id="rId25530" Type="http://schemas.openxmlformats.org/officeDocument/2006/relationships/hyperlink" Target="https://www.ttc.or.jp/st/docs/3gpps2013/TS/TS-3GA-32.260(Rel11)v11.9.0.pdf" TargetMode="External"/><Relationship Id="rId6271" Type="http://schemas.openxmlformats.org/officeDocument/2006/relationships/hyperlink" Target="https://www.ttc.or.jp/st/docs/3gpps2015/TS/TS-3GA-25.471(Rel12)v12.1.0.pdf" TargetMode="External"/><Relationship Id="rId11701" Type="http://schemas.openxmlformats.org/officeDocument/2006/relationships/hyperlink" Target="https://www.ttc.or.jp/st/docs/TS/TS-3GA-32.333(Rel6)v6.1.0.pdf" TargetMode="External"/><Relationship Id="rId23081" Type="http://schemas.openxmlformats.org/officeDocument/2006/relationships/hyperlink" Target="https://www.ttc.or.jp/st/docs/3gpps2015/TS/TS-3GA-29.212(Rel11)v11.15.1.pdf" TargetMode="External"/><Relationship Id="rId9494" Type="http://schemas.openxmlformats.org/officeDocument/2006/relationships/hyperlink" Target="https://www.ttc.or.jp/st/docs/3gpps2011/TS/TS-3GA-29.274(Rel8)v8.8.0.pdf" TargetMode="External"/><Relationship Id="rId14924" Type="http://schemas.openxmlformats.org/officeDocument/2006/relationships/hyperlink" Target="https://www.ttc.or.jp/st/docs/TR/TR-3GA-23.981(Rel7)v7.0.0.pdf" TargetMode="External"/><Relationship Id="rId19088" Type="http://schemas.openxmlformats.org/officeDocument/2006/relationships/hyperlink" Target="https://www.ttc.or.jp/st/docs/3gpps2011/TS/TS-3GA-24.247(Rel9)v9.5.0.pdf" TargetMode="External"/><Relationship Id="rId28406" Type="http://schemas.openxmlformats.org/officeDocument/2006/relationships/hyperlink" Target="https://www.ttc.or.jp/st/docs/3gpps2018/TS/TS-3GA-38.413(Rel15)v15.1.0.pdf" TargetMode="External"/><Relationship Id="rId28753" Type="http://schemas.openxmlformats.org/officeDocument/2006/relationships/hyperlink" Target="https://www.ttc.or.jp/st/docs/3gpps2010/TS/TS-3GB-S.R0142-0v1.0.pdf" TargetMode="External"/><Relationship Id="rId2881" Type="http://schemas.openxmlformats.org/officeDocument/2006/relationships/hyperlink" Target="https://www.ttc.or.jp/st/docs/3gpps2009/TS/TS-3GA-23.236(Rel7)v7.0.0.pdf" TargetMode="External"/><Relationship Id="rId9147" Type="http://schemas.openxmlformats.org/officeDocument/2006/relationships/hyperlink" Target="https://www.ttc.or.jp/st/docs/3gpps2017/TS/TS-3GA-29.232(Rel13)v13.2.0.pdf" TargetMode="External"/><Relationship Id="rId12475" Type="http://schemas.openxmlformats.org/officeDocument/2006/relationships/hyperlink" Target="https://www.ttc.or.jp/st/docs/3gpps2013/TS/TS-3GA-32.506(Rel11)v11.0.0.pdf" TargetMode="External"/><Relationship Id="rId506" Type="http://schemas.openxmlformats.org/officeDocument/2006/relationships/hyperlink" Target="https://www.ttc.or.jp/st/docs/TR/TR-3GA-25.931(Rel4)v4.1.0.pdf" TargetMode="External"/><Relationship Id="rId853" Type="http://schemas.openxmlformats.org/officeDocument/2006/relationships/hyperlink" Target="https://www.ttc.or.jp/st/docs/TS/TS-3GA-22.024(Rel6)v6.0.0.pdf" TargetMode="External"/><Relationship Id="rId2534" Type="http://schemas.openxmlformats.org/officeDocument/2006/relationships/hyperlink" Target="https://www.ttc.or.jp/st/docs/3gpps2009/TS/TS-3GA-23.153(Rel8)v8.3.0.pdf" TargetMode="External"/><Relationship Id="rId12128" Type="http://schemas.openxmlformats.org/officeDocument/2006/relationships/hyperlink" Target="https://www.ttc.or.jp/st/docs/TS/TS-3GA-32.413(Rel6)v6.4.0.pdf" TargetMode="External"/><Relationship Id="rId15698" Type="http://schemas.openxmlformats.org/officeDocument/2006/relationships/hyperlink" Target="https://www.ttc.or.jp/st/docs/TS/TS-3GA-22.127(Rel5)v5.3.0.pdf" TargetMode="External"/><Relationship Id="rId5757" Type="http://schemas.openxmlformats.org/officeDocument/2006/relationships/hyperlink" Target="https://www.ttc.or.jp/st/docs/3gpps2009/TS/TS-3GA-25.323(Rel8)v8.3.0.pdf" TargetMode="External"/><Relationship Id="rId18171" Type="http://schemas.openxmlformats.org/officeDocument/2006/relationships/hyperlink" Target="https://www.ttc.or.jp/st/docs/TS/TS-3GA-24.022(R99)v3.5.0.pdf" TargetMode="External"/><Relationship Id="rId22567" Type="http://schemas.openxmlformats.org/officeDocument/2006/relationships/hyperlink" Target="https://www.ttc.or.jp/st/docs/TS/TS-3GA-29.198-04-2(Rel5)v5.1.0.pdf" TargetMode="External"/><Relationship Id="rId8230" Type="http://schemas.openxmlformats.org/officeDocument/2006/relationships/hyperlink" Target="https://www.ttc.or.jp/st/docs/TS/TS-3GA-29.198-12(Rel5)v5.4.0.pdf" TargetMode="External"/><Relationship Id="rId11211" Type="http://schemas.openxmlformats.org/officeDocument/2006/relationships/hyperlink" Target="https://www.ttc.or.jp/st/docs/3gpps2009/TS/TS-3GA-32.280(Rel8)v8.0.0.pdf" TargetMode="External"/><Relationship Id="rId14781" Type="http://schemas.openxmlformats.org/officeDocument/2006/relationships/hyperlink" Target="https://www.ttc.or.jp/st/docs/3gpps2009/TR/TR-3GA-22.951(Rel8)v8.0.0.pdf" TargetMode="External"/><Relationship Id="rId25040" Type="http://schemas.openxmlformats.org/officeDocument/2006/relationships/hyperlink" Target="https://www.ttc.or.jp/st/docs/3gpps2009/TS/TS-3GA-32.111-3(Rel8)v8.0.0.pdf" TargetMode="External"/><Relationship Id="rId4840" Type="http://schemas.openxmlformats.org/officeDocument/2006/relationships/hyperlink" Target="https://www.ttc.or.jp/st/docs/3gpps2018/TS/TS-3GA-24.302(Rel14)v14.6.0.pdf" TargetMode="External"/><Relationship Id="rId14434" Type="http://schemas.openxmlformats.org/officeDocument/2006/relationships/hyperlink" Target="https://www.ttc.or.jp/st/docs/TS/TS-3GB-X.S0022-Av1.0.pdf" TargetMode="External"/><Relationship Id="rId21650" Type="http://schemas.openxmlformats.org/officeDocument/2006/relationships/hyperlink" Target="https://www.ttc.or.jp/st/docs/TS/TS-3GA-29.018(Rel4)v4.1.0.pdf" TargetMode="External"/><Relationship Id="rId28263" Type="http://schemas.openxmlformats.org/officeDocument/2006/relationships/hyperlink" Target="https://www.ttc.or.jp/st/docs/3gpps2015/TS/TS-3GA-36.423(Rel12)v12.6.0.pdf" TargetMode="External"/><Relationship Id="rId2391" Type="http://schemas.openxmlformats.org/officeDocument/2006/relationships/hyperlink" Target="https://www.ttc.or.jp/st/docs/3gpps2017/TS/TS-3GA-23.122(Rel13)v13.6.0.pdf" TargetMode="External"/><Relationship Id="rId21303" Type="http://schemas.openxmlformats.org/officeDocument/2006/relationships/hyperlink" Target="https://www.ttc.or.jp/st/docs/3gpps2015/TS/TS-3GA-28.708(Rel12)v12.0.0.pdf" TargetMode="External"/><Relationship Id="rId363" Type="http://schemas.openxmlformats.org/officeDocument/2006/relationships/hyperlink" Target="https://www.ttc.or.jp/st/docs/3gpps2009/TR/TR-3GA-23.919(Rel8)v8.0.0.pdf" TargetMode="External"/><Relationship Id="rId2044" Type="http://schemas.openxmlformats.org/officeDocument/2006/relationships/hyperlink" Target="https://www.ttc.or.jp/st/docs/TS/TS-3GA-23.078(R99)v3.15.0.pdf" TargetMode="External"/><Relationship Id="rId17657" Type="http://schemas.openxmlformats.org/officeDocument/2006/relationships/hyperlink" Target="https://www.ttc.or.jp/st/docs/3gpps2018/TS/TS-3GA-23.285(Rel14)v14.5.0.pdf" TargetMode="External"/><Relationship Id="rId24873" Type="http://schemas.openxmlformats.org/officeDocument/2006/relationships/hyperlink" Target="https://www.ttc.or.jp/st/docs/3gpps2018/TS/TS-3GA-32.101(Rel15)v15.0.0.pdf" TargetMode="External"/><Relationship Id="rId5267" Type="http://schemas.openxmlformats.org/officeDocument/2006/relationships/hyperlink" Target="https://www.ttc.or.jp/st/docs/3gpps2017/TS/TS-3GA-24.503(Rel8)v8.22.0.pdf" TargetMode="External"/><Relationship Id="rId7716" Type="http://schemas.openxmlformats.org/officeDocument/2006/relationships/hyperlink" Target="https://www.ttc.or.jp/st/docs/3gpps2010/TS/TS-3GA-29.163(Rel7)v7.17.0.pdf" TargetMode="External"/><Relationship Id="rId22077" Type="http://schemas.openxmlformats.org/officeDocument/2006/relationships/hyperlink" Target="https://www.ttc.or.jp/st/docs/3gpps2009/TS/TS-3GA-29.119(Rel8)v8.0.0.pdf" TargetMode="External"/><Relationship Id="rId24526" Type="http://schemas.openxmlformats.org/officeDocument/2006/relationships/hyperlink" Target="https://www.ttc.or.jp/st/docs/3gpps2011/TS/TS-3GA-29.334(Rel10)v10.0.0.pdf" TargetMode="External"/><Relationship Id="rId16740" Type="http://schemas.openxmlformats.org/officeDocument/2006/relationships/hyperlink" Target="https://www.ttc.or.jp/st/docs/3gpps2018/TS/TS-3GA-23.088(Rel15)v15.0.0.pdf" TargetMode="External"/><Relationship Id="rId27749" Type="http://schemas.openxmlformats.org/officeDocument/2006/relationships/hyperlink" Target="https://www.ttc.or.jp/st/docs/3gpps2009/TS/TS-3GA-32.671(Rel8)v8.0.0.pdf" TargetMode="External"/><Relationship Id="rId1877" Type="http://schemas.openxmlformats.org/officeDocument/2006/relationships/hyperlink" Target="https://www.ttc.or.jp/st/docs/3gpps2015/TS/TS-3GA-23.034(Rel12)v12.0.0.pdf" TargetMode="External"/><Relationship Id="rId14291" Type="http://schemas.openxmlformats.org/officeDocument/2006/relationships/hyperlink" Target="https://www.ttc.or.jp/st/docs/TS/TS-3GB-S.S0114-0v2.0.pdf" TargetMode="External"/><Relationship Id="rId4350" Type="http://schemas.openxmlformats.org/officeDocument/2006/relationships/hyperlink" Target="https://www.ttc.or.jp/st/docs/3gpps2011/TS/TS-3GA-24.229(Rel8)v8.14.0.pdf" TargetMode="External"/><Relationship Id="rId19963" Type="http://schemas.openxmlformats.org/officeDocument/2006/relationships/hyperlink" Target="https://www.ttc.or.jp/st/docs/3gpps2013/TS/TS-3GA-24.610(Rel10)v10.2.0.pdf" TargetMode="External"/><Relationship Id="rId21160" Type="http://schemas.openxmlformats.org/officeDocument/2006/relationships/hyperlink" Target="https://www.ttc.or.jp/st/docs/3gpps2018/TS/TS-3GA-28.659(Rel15)v15.1.0.pdf" TargetMode="External"/><Relationship Id="rId4003" Type="http://schemas.openxmlformats.org/officeDocument/2006/relationships/hyperlink" Target="https://www.ttc.or.jp/st/docs/3gpps2015/TS/TS-3GA-24.147(Rel10)v10.5.0.pdf" TargetMode="External"/><Relationship Id="rId7573" Type="http://schemas.openxmlformats.org/officeDocument/2006/relationships/hyperlink" Target="https://www.ttc.or.jp/st/docs/TS/TS-3GA-29.120(Rel5)v5.0.0.pdf" TargetMode="External"/><Relationship Id="rId17167" Type="http://schemas.openxmlformats.org/officeDocument/2006/relationships/hyperlink" Target="https://www.ttc.or.jp/st/docs/TS/TS-3GA-23.205(Rel5)v5.14.0.pdf" TargetMode="External"/><Relationship Id="rId19616" Type="http://schemas.openxmlformats.org/officeDocument/2006/relationships/hyperlink" Target="https://www.ttc.or.jp/st/docs/3gpps2017/TS/TS-3GA-24.380(Rel13)v13.3.0.pdf" TargetMode="External"/><Relationship Id="rId24383" Type="http://schemas.openxmlformats.org/officeDocument/2006/relationships/hyperlink" Target="https://www.ttc.or.jp/st/docs/3gpps2011/TS/TS-3GA-29.328(Rel8)v8.13.0.pdf" TargetMode="External"/><Relationship Id="rId26832" Type="http://schemas.openxmlformats.org/officeDocument/2006/relationships/hyperlink" Target="https://www.ttc.or.jp/st/docs/3gpps2011/TS/TS-3GA-32.436(Rel10)v10.0.0.pdf" TargetMode="External"/><Relationship Id="rId7226" Type="http://schemas.openxmlformats.org/officeDocument/2006/relationships/hyperlink" Target="https://www.ttc.or.jp/st/docs/TS/TS-3GA-29.060(Rel6)v6.11.0.pdf" TargetMode="External"/><Relationship Id="rId10554" Type="http://schemas.openxmlformats.org/officeDocument/2006/relationships/hyperlink" Target="https://www.ttc.or.jp/st/docs/3gpps2009/TS/TS-3GA-32.111-5(Rel8)v8.0.0.pdf" TargetMode="External"/><Relationship Id="rId24036" Type="http://schemas.openxmlformats.org/officeDocument/2006/relationships/hyperlink" Target="https://www.ttc.or.jp/st/docs/3gpps2016/TS/TS-3GA-29.275(Rel12)v12.7.0.pdf" TargetMode="External"/><Relationship Id="rId10207" Type="http://schemas.openxmlformats.org/officeDocument/2006/relationships/hyperlink" Target="https://www.ttc.or.jp/st/docs/3gpps2010/TS/TS-3GA-29.415(Rel9)v9.1.0.pdf" TargetMode="External"/><Relationship Id="rId13777" Type="http://schemas.openxmlformats.org/officeDocument/2006/relationships/hyperlink" Target="https://www.ttc.or.jp/st/docs/3gpps2017/TS/TS-3GA-36.425(Rel13)v13.1.1.pdf" TargetMode="External"/><Relationship Id="rId20993" Type="http://schemas.openxmlformats.org/officeDocument/2006/relationships/hyperlink" Target="https://www.ttc.or.jp/st/docs/3gpps2017/TS/TS-3GA-28.620(Rel13)v13.0.0.pdf" TargetMode="External"/><Relationship Id="rId3836" Type="http://schemas.openxmlformats.org/officeDocument/2006/relationships/hyperlink" Target="https://www.ttc.or.jp/st/docs/3gpps2009/TS/TS-3GA-24.087(Rel8)v8.0.0.pdf" TargetMode="External"/><Relationship Id="rId16250" Type="http://schemas.openxmlformats.org/officeDocument/2006/relationships/hyperlink" Target="https://www.ttc.or.jp/st/docs/TS/TS-3GA-23.012(Rel5)v5.1.0.pdf" TargetMode="External"/><Relationship Id="rId20646" Type="http://schemas.openxmlformats.org/officeDocument/2006/relationships/hyperlink" Target="https://www.ttc.or.jp/st/docs/3gpps2009/TS/TS-3GA-25.413(Rel7)v7.9.0.pdf" TargetMode="External"/><Relationship Id="rId27259" Type="http://schemas.openxmlformats.org/officeDocument/2006/relationships/hyperlink" Target="https://www.ttc.or.jp/st/docs/TS/TS-3GA-32.602(Rel5)v5.3.0.pdf" TargetMode="External"/><Relationship Id="rId1387" Type="http://schemas.openxmlformats.org/officeDocument/2006/relationships/hyperlink" Target="https://www.ttc.or.jp/st/docs/3gpps2015/TS/TS-3GA-22.519(Rel12)v12.0.0.pdf" TargetMode="External"/><Relationship Id="rId12860" Type="http://schemas.openxmlformats.org/officeDocument/2006/relationships/hyperlink" Target="https://www.ttc.or.jp/st/docs/TS/TS-3GA-32.615(Rel5)v5.1.0.pdf" TargetMode="External"/><Relationship Id="rId19473" Type="http://schemas.openxmlformats.org/officeDocument/2006/relationships/hyperlink" Target="https://www.ttc.or.jp/st/docs/3gpps2015/TS/TS-3GA-24.323(Rel12)v12.0.0.pdf" TargetMode="External"/><Relationship Id="rId23869" Type="http://schemas.openxmlformats.org/officeDocument/2006/relationships/hyperlink" Target="https://www.ttc.or.jp/st/docs/3gpps2013/TS/TS-3GA-29.272(Rel8)v8.12.0.pdf" TargetMode="External"/><Relationship Id="rId93" Type="http://schemas.openxmlformats.org/officeDocument/2006/relationships/hyperlink" Target="https://www.ttc.or.jp/st/docs/STD/JP-3GA-24.135(R99)v1.pdf" TargetMode="External"/><Relationship Id="rId9532" Type="http://schemas.openxmlformats.org/officeDocument/2006/relationships/hyperlink" Target="https://www.ttc.or.jp/st/docs/3gpps2010/TS/TS-3GA-29.275(Rel8)v8.6.0.pdf" TargetMode="External"/><Relationship Id="rId12513" Type="http://schemas.openxmlformats.org/officeDocument/2006/relationships/hyperlink" Target="https://www.ttc.or.jp/st/docs/3gpps2011/TS/TS-3GA-32.521(Rel10)v10.1.0.pdf" TargetMode="External"/><Relationship Id="rId19126" Type="http://schemas.openxmlformats.org/officeDocument/2006/relationships/hyperlink" Target="https://www.ttc.or.jp/st/docs/3gpps2013/TS/TS-3GA-24.259(Rel9)v9.8.0.pdf" TargetMode="External"/><Relationship Id="rId26342" Type="http://schemas.openxmlformats.org/officeDocument/2006/relationships/hyperlink" Target="https://www.ttc.or.jp/st/docs/TS/TS-3GA-32.365(Rel7)v7.0.0.pdf" TargetMode="External"/><Relationship Id="rId7083" Type="http://schemas.openxmlformats.org/officeDocument/2006/relationships/hyperlink" Target="https://www.ttc.or.jp/st/docs/TS/TS-3GA-29.011(Rel6)v6.0.0.pdf" TargetMode="External"/><Relationship Id="rId10064" Type="http://schemas.openxmlformats.org/officeDocument/2006/relationships/hyperlink" Target="https://www.ttc.or.jp/st/docs/3gpps2018/TS/TS-3GA-29.336(Rel14)v14.6.0.pdf" TargetMode="External"/><Relationship Id="rId3693" Type="http://schemas.openxmlformats.org/officeDocument/2006/relationships/hyperlink" Target="https://www.ttc.or.jp/st/docs/TS/TS-3GA-24.030(Rel7)v7.2.0.pdf" TargetMode="External"/><Relationship Id="rId13287" Type="http://schemas.openxmlformats.org/officeDocument/2006/relationships/hyperlink" Target="https://www.ttc.or.jp/st/docs/3gpps2010/TS/TS-3GA-32.691(Rel9)v9.0.0.pdf" TargetMode="External"/><Relationship Id="rId15736" Type="http://schemas.openxmlformats.org/officeDocument/2006/relationships/hyperlink" Target="https://www.ttc.or.jp/st/docs/3gpps2010/TS/TS-3GA-22.135(Rel9)v9.0.0.pdf" TargetMode="External"/><Relationship Id="rId22952" Type="http://schemas.openxmlformats.org/officeDocument/2006/relationships/hyperlink" Target="https://www.ttc.or.jp/st/docs/3gpps2015/TS/TS-3GA-29.201(Rel12)v12.1.0.pdf" TargetMode="External"/><Relationship Id="rId3346" Type="http://schemas.openxmlformats.org/officeDocument/2006/relationships/hyperlink" Target="https://www.ttc.or.jp/st/docs/3gpps2011/TS/TS-3GA-23.402(Rel10)v10.4.0.pdf" TargetMode="External"/><Relationship Id="rId18959" Type="http://schemas.openxmlformats.org/officeDocument/2006/relationships/hyperlink" Target="https://www.ttc.or.jp/st/docs/3gpps2011/TS/TS-3GA-24.237(Rel10)v10.2.0.pdf" TargetMode="External"/><Relationship Id="rId20156" Type="http://schemas.openxmlformats.org/officeDocument/2006/relationships/hyperlink" Target="https://www.ttc.or.jp/st/docs/3gpps2012/TS/TS-3GA-24.654(Rel8)v8.5.0.pdf" TargetMode="External"/><Relationship Id="rId22605" Type="http://schemas.openxmlformats.org/officeDocument/2006/relationships/hyperlink" Target="https://www.ttc.or.jp/st/docs/3gpps2009/TS/TS-3GA-29.198-04-4(Rel8)v8.0.0.pdf" TargetMode="External"/><Relationship Id="rId25828" Type="http://schemas.openxmlformats.org/officeDocument/2006/relationships/hyperlink" Target="https://www.ttc.or.jp/st/docs/3gpps2015/TS/TS-3GA-32.298(Rel12)v12.6.0.pdf" TargetMode="External"/><Relationship Id="rId6569" Type="http://schemas.openxmlformats.org/officeDocument/2006/relationships/hyperlink" Target="https://www.ttc.or.jp/st/docs/3gpps2014/TS/TS-3GA-28.632(Rel11)v11.1.0.pdf" TargetMode="External"/><Relationship Id="rId12370" Type="http://schemas.openxmlformats.org/officeDocument/2006/relationships/hyperlink" Target="https://www.ttc.or.jp/st/docs/TS/TS-3GA-32.445(Rel7)v7.0.0.pdf" TargetMode="External"/><Relationship Id="rId23379" Type="http://schemas.openxmlformats.org/officeDocument/2006/relationships/hyperlink" Target="https://www.ttc.or.jp/st/docs/3gpps2018/TS/TS-3GA-29.217(Rel15)v15.0.0.pdf" TargetMode="External"/><Relationship Id="rId28301" Type="http://schemas.openxmlformats.org/officeDocument/2006/relationships/hyperlink" Target="https://www.ttc.or.jp/st/docs/3gpps2017/TS/TS-3GA-36.440(Rel13)v13.0.0.pdf" TargetMode="External"/><Relationship Id="rId9042" Type="http://schemas.openxmlformats.org/officeDocument/2006/relationships/hyperlink" Target="https://www.ttc.or.jp/st/docs/3gpps2015/TS/TS-3GA-29.230(Rel10)v10.15.0.pdf" TargetMode="External"/><Relationship Id="rId12023" Type="http://schemas.openxmlformats.org/officeDocument/2006/relationships/hyperlink" Target="https://www.ttc.or.jp/st/docs/3gpps2013/TS/TS-3GA-32.405(Rel11)v11.1.1.pdf" TargetMode="External"/><Relationship Id="rId15593" Type="http://schemas.openxmlformats.org/officeDocument/2006/relationships/hyperlink" Target="https://www.ttc.or.jp/st/docs/3gpps2009/TS/TS-3GA-22.088(Rel8)v8.0.0.pdf" TargetMode="External"/><Relationship Id="rId401" Type="http://schemas.openxmlformats.org/officeDocument/2006/relationships/hyperlink" Target="https://www.ttc.or.jp/st/docs/3gpps2011/TR/TR-3GA-23.981(Rel10)v10.0.0.pdf" TargetMode="External"/><Relationship Id="rId5652" Type="http://schemas.openxmlformats.org/officeDocument/2006/relationships/hyperlink" Target="https://www.ttc.or.jp/st/docs/TS/TS-3GA-25.322(R99)v3.13.0.pdf" TargetMode="External"/><Relationship Id="rId15246" Type="http://schemas.openxmlformats.org/officeDocument/2006/relationships/hyperlink" Target="https://www.ttc.or.jp/st/docs/3gpps2012/TS/TS-3GA-21.101(Rel8)v8.4.0.pdf" TargetMode="External"/><Relationship Id="rId22462" Type="http://schemas.openxmlformats.org/officeDocument/2006/relationships/hyperlink" Target="https://www.ttc.or.jp/st/docs/3gpps2018/TS/TS-3GA-29.172(Rel14)v14.1.0.pdf" TargetMode="External"/><Relationship Id="rId24911" Type="http://schemas.openxmlformats.org/officeDocument/2006/relationships/hyperlink" Target="https://www.ttc.or.jp/st/docs/TS/TS-3GA-32.102(Rel5)v5.4.0.pdf" TargetMode="External"/><Relationship Id="rId5305" Type="http://schemas.openxmlformats.org/officeDocument/2006/relationships/hyperlink" Target="https://www.ttc.or.jp/st/docs/3gpps2018/TS/TS-3GA-24.523(Rel14)v14.0.0.pdf" TargetMode="External"/><Relationship Id="rId22115" Type="http://schemas.openxmlformats.org/officeDocument/2006/relationships/hyperlink" Target="https://www.ttc.or.jp/st/docs/3gpps2018/TS/TS-3GA-29.154(Rel15)v15.1.0.pdf" TargetMode="External"/><Relationship Id="rId8528" Type="http://schemas.openxmlformats.org/officeDocument/2006/relationships/hyperlink" Target="https://www.ttc.or.jp/st/docs/TS/TS-3GA-29.208(Rel6)v6.6.0.pdf" TargetMode="External"/><Relationship Id="rId8875" Type="http://schemas.openxmlformats.org/officeDocument/2006/relationships/hyperlink" Target="https://www.ttc.or.jp/st/docs/3gpps2018/TS/TS-3GA-29.219(Rel14)v14.2.0.pdf" TargetMode="External"/><Relationship Id="rId11856" Type="http://schemas.openxmlformats.org/officeDocument/2006/relationships/hyperlink" Target="https://www.ttc.or.jp/st/docs/3gpps2018/TS/TS-3GA-32.372(Rel14)v14.0.0.pdf" TargetMode="External"/><Relationship Id="rId18469" Type="http://schemas.openxmlformats.org/officeDocument/2006/relationships/hyperlink" Target="https://www.ttc.or.jp/st/docs/TS/TS-3GA-24.135(Rel4)v4.1.0.pdf" TargetMode="External"/><Relationship Id="rId25685" Type="http://schemas.openxmlformats.org/officeDocument/2006/relationships/hyperlink" Target="https://www.ttc.or.jp/st/docs/3gpps2017/TS/TS-3GA-32.275(Rel13)v13.1.0.pdf" TargetMode="External"/><Relationship Id="rId1915" Type="http://schemas.openxmlformats.org/officeDocument/2006/relationships/hyperlink" Target="https://www.ttc.or.jp/st/docs/3gpps2015/TS/TS-3GA-23.060(Rel11)v11.12.0.pdf" TargetMode="External"/><Relationship Id="rId6079" Type="http://schemas.openxmlformats.org/officeDocument/2006/relationships/hyperlink" Target="https://www.ttc.or.jp/st/docs/3gpps2012/TS/TS-3GA-25.413(Rel10)v10.4.0.pdf" TargetMode="External"/><Relationship Id="rId11509" Type="http://schemas.openxmlformats.org/officeDocument/2006/relationships/hyperlink" Target="https://www.ttc.or.jp/st/docs/TS/TS-3GA-32.301(Rel7)v7.0.0.pdf" TargetMode="External"/><Relationship Id="rId25338" Type="http://schemas.openxmlformats.org/officeDocument/2006/relationships/hyperlink" Target="https://www.ttc.or.jp/st/docs/TS/TS-3GA-32.215(Rel5)v5.2.0.pdf" TargetMode="External"/><Relationship Id="rId17552" Type="http://schemas.openxmlformats.org/officeDocument/2006/relationships/hyperlink" Target="https://www.ttc.or.jp/st/docs/3gpps2014/TS/TS-3GA-23.272(Rel10)v10.13.0.pdf" TargetMode="External"/><Relationship Id="rId21948" Type="http://schemas.openxmlformats.org/officeDocument/2006/relationships/hyperlink" Target="https://www.ttc.or.jp/st/docs/3gpps2017/TS/TS-3GA-29.079(Rel13)v13.0.0.pdf" TargetMode="External"/><Relationship Id="rId2689" Type="http://schemas.openxmlformats.org/officeDocument/2006/relationships/hyperlink" Target="https://www.ttc.or.jp/st/docs/3gpps2018/TS/TS-3GA-23.214(Rel14)v14.8.0.pdf" TargetMode="External"/><Relationship Id="rId7611" Type="http://schemas.openxmlformats.org/officeDocument/2006/relationships/hyperlink" Target="https://www.ttc.or.jp/st/docs/3gpps2013/TS/TS-3GA-29.161(Rel11)v11.0.0.pdf" TargetMode="External"/><Relationship Id="rId17205" Type="http://schemas.openxmlformats.org/officeDocument/2006/relationships/hyperlink" Target="https://www.ttc.or.jp/st/docs/3gpps2018/TS/TS-3GA-23.214(Rel15)v15.4.0.pdf" TargetMode="External"/><Relationship Id="rId24421" Type="http://schemas.openxmlformats.org/officeDocument/2006/relationships/hyperlink" Target="https://www.ttc.or.jp/st/docs/3gpps2018/TS/TS-3GA-29.329(Rel14)v14.3.0.pdf" TargetMode="External"/><Relationship Id="rId27991" Type="http://schemas.openxmlformats.org/officeDocument/2006/relationships/hyperlink" Target="https://www.ttc.or.jp/st/docs/3gpps2011/TS/TS-3GA-32.766(Rel10)v10.4.0.pdf" TargetMode="External"/><Relationship Id="rId5162" Type="http://schemas.openxmlformats.org/officeDocument/2006/relationships/hyperlink" Target="https://www.ttc.or.jp/st/docs/3gpps2009/TS/TS-3GA-24.404(Rel7)v7.3.0.pdf" TargetMode="External"/><Relationship Id="rId27644" Type="http://schemas.openxmlformats.org/officeDocument/2006/relationships/hyperlink" Target="https://www.ttc.or.jp/st/docs/TS/TS-3GA-32.645(Rel5)v5.2.1.pdf" TargetMode="External"/><Relationship Id="rId1772" Type="http://schemas.openxmlformats.org/officeDocument/2006/relationships/hyperlink" Target="https://www.ttc.or.jp/st/docs/TS/TS-3GA-23.015(Rel5)v5.0.0.pdf" TargetMode="External"/><Relationship Id="rId8385" Type="http://schemas.openxmlformats.org/officeDocument/2006/relationships/hyperlink" Target="https://www.ttc.or.jp/st/docs/TS/TS-3GA-29.199-12(Rel6)v6.4.0.pdf" TargetMode="External"/><Relationship Id="rId11366" Type="http://schemas.openxmlformats.org/officeDocument/2006/relationships/hyperlink" Target="https://www.ttc.or.jp/st/docs/3gpps2014/TS/TS-3GA-32.298(Rel9)v9.18.0.pdf" TargetMode="External"/><Relationship Id="rId13815" Type="http://schemas.openxmlformats.org/officeDocument/2006/relationships/hyperlink" Target="https://www.ttc.or.jp/st/docs/3gpps2013/TS/TS-3GA-36.443(Rel11)v11.3.0.pdf" TargetMode="External"/><Relationship Id="rId25195" Type="http://schemas.openxmlformats.org/officeDocument/2006/relationships/hyperlink" Target="https://www.ttc.or.jp/st/docs/3gpps2018/TS/TS-3GA-32.153(Rel14)v14.1.0.pdf" TargetMode="External"/><Relationship Id="rId1425" Type="http://schemas.openxmlformats.org/officeDocument/2006/relationships/hyperlink" Target="https://www.ttc.or.jp/st/docs/3gpps2009/TS/TS-3GA-23.002(Rel7)v7.6.0.pdf" TargetMode="External"/><Relationship Id="rId8038" Type="http://schemas.openxmlformats.org/officeDocument/2006/relationships/hyperlink" Target="https://www.ttc.or.jp/st/docs/TS/TS-3GA-29.198-03(Rel7)v7.1.0.pdf" TargetMode="External"/><Relationship Id="rId11019" Type="http://schemas.openxmlformats.org/officeDocument/2006/relationships/hyperlink" Target="https://www.ttc.or.jp/st/docs/3gpps2017/TS/TS-3GA-32.260(Rel12)v12.11.0.pdf" TargetMode="External"/><Relationship Id="rId4995" Type="http://schemas.openxmlformats.org/officeDocument/2006/relationships/hyperlink" Target="https://www.ttc.or.jp/st/docs/3gpps2015/TS/TS-3GA-24.334(Rel12)v12.3.0.pdf" TargetMode="External"/><Relationship Id="rId14589" Type="http://schemas.openxmlformats.org/officeDocument/2006/relationships/hyperlink" Target="https://www.ttc.or.jp/st/docs/STD/JP-3GA-24.010(R99)v2.pdf" TargetMode="External"/><Relationship Id="rId19511" Type="http://schemas.openxmlformats.org/officeDocument/2006/relationships/hyperlink" Target="https://www.ttc.or.jp/st/docs/3gpps2016/TS/TS-3GA-24.334(Rel12)v12.6.1.pdf" TargetMode="External"/><Relationship Id="rId23907" Type="http://schemas.openxmlformats.org/officeDocument/2006/relationships/hyperlink" Target="https://www.ttc.or.jp/st/docs/3gpps2013/TS/TS-3GA-29.273(Rel11)v11.6.0.pdf" TargetMode="External"/><Relationship Id="rId2199" Type="http://schemas.openxmlformats.org/officeDocument/2006/relationships/hyperlink" Target="https://www.ttc.or.jp/st/docs/3gpps2018/TS/TS-3GA-23.086(Rel14)v14.0.0.pdf" TargetMode="External"/><Relationship Id="rId4648" Type="http://schemas.openxmlformats.org/officeDocument/2006/relationships/hyperlink" Target="https://www.ttc.or.jp/st/docs/3gpps2018/TS/TS-3GA-24.282(Rel14)v14.5.0.pdf" TargetMode="External"/><Relationship Id="rId17062" Type="http://schemas.openxmlformats.org/officeDocument/2006/relationships/hyperlink" Target="https://www.ttc.or.jp/st/docs/3gpps2013/TS/TS-3GA-23.167(Rel10)v10.7.0.pdf" TargetMode="External"/><Relationship Id="rId21458" Type="http://schemas.openxmlformats.org/officeDocument/2006/relationships/hyperlink" Target="https://www.ttc.or.jp/st/docs/3gpps2010/TS/TS-3GA-29.002(Rel8)v8.14.0.pdf" TargetMode="External"/><Relationship Id="rId7121" Type="http://schemas.openxmlformats.org/officeDocument/2006/relationships/hyperlink" Target="https://www.ttc.or.jp/st/docs/TS/TS-3GA-29.018(R99)v3.7.0.pdf" TargetMode="External"/><Relationship Id="rId10102" Type="http://schemas.openxmlformats.org/officeDocument/2006/relationships/hyperlink" Target="https://www.ttc.or.jp/st/docs/3gpps2015/TS/TS-3GA-29.344(Rel12)v12.3.0.pdf" TargetMode="External"/><Relationship Id="rId13672" Type="http://schemas.openxmlformats.org/officeDocument/2006/relationships/hyperlink" Target="https://www.ttc.or.jp/st/docs/3gpps2014/TS/TS-3GA-36.413(Rel11)v11.7.0.pdf" TargetMode="External"/><Relationship Id="rId3731" Type="http://schemas.openxmlformats.org/officeDocument/2006/relationships/hyperlink" Target="https://www.ttc.or.jp/st/docs/3gpps2018/TS/TS-3GA-24.080(Rel15)v15.0.0.pdf" TargetMode="External"/><Relationship Id="rId13325" Type="http://schemas.openxmlformats.org/officeDocument/2006/relationships/hyperlink" Target="https://www.ttc.or.jp/st/docs/3gpps2010/TS/TS-3GA-32.712(Rel9)v9.0.0.pdf" TargetMode="External"/><Relationship Id="rId20541" Type="http://schemas.openxmlformats.org/officeDocument/2006/relationships/hyperlink" Target="https://www.ttc.or.jp/st/docs/TS/TS-3GA-25.411(R99)v3.5.0.pdf" TargetMode="External"/><Relationship Id="rId27154" Type="http://schemas.openxmlformats.org/officeDocument/2006/relationships/hyperlink" Target="https://www.ttc.or.jp/st/docs/3gpps2018/TS/TS-3GA-32.583(Rel14)v14.0.0.pdf" TargetMode="External"/><Relationship Id="rId1282" Type="http://schemas.openxmlformats.org/officeDocument/2006/relationships/hyperlink" Target="https://www.ttc.or.jp/st/docs/3gpps2013/TS/TS-3GA-22.228(Rel10)v10.5.0.pdf" TargetMode="External"/><Relationship Id="rId16895" Type="http://schemas.openxmlformats.org/officeDocument/2006/relationships/hyperlink" Target="https://www.ttc.or.jp/st/docs/3gpps2011/TS/TS-3GA-23.122(Rel10)v10.3.0.pdf" TargetMode="External"/><Relationship Id="rId6607" Type="http://schemas.openxmlformats.org/officeDocument/2006/relationships/hyperlink" Target="https://www.ttc.or.jp/st/docs/3gpps2016/TS/TS-3GA-28.653(Rel12)v12.3.0.pdf" TargetMode="External"/><Relationship Id="rId6954" Type="http://schemas.openxmlformats.org/officeDocument/2006/relationships/hyperlink" Target="https://www.ttc.or.jp/st/docs/3gpps2009/TS/TS-3GA-29.002(Rel8)v8.9.0.pdf" TargetMode="External"/><Relationship Id="rId14099" Type="http://schemas.openxmlformats.org/officeDocument/2006/relationships/hyperlink" Target="https://www.ttc.or.jp/st/docs/TS/TS-3GB-S.R0006-515-Av1.0.pdf" TargetMode="External"/><Relationship Id="rId16548" Type="http://schemas.openxmlformats.org/officeDocument/2006/relationships/hyperlink" Target="https://www.ttc.or.jp/st/docs/TS/TS-3GA-23.072(Rel6)v6.0.0.pdf" TargetMode="External"/><Relationship Id="rId19021" Type="http://schemas.openxmlformats.org/officeDocument/2006/relationships/hyperlink" Target="https://www.ttc.or.jp/st/docs/3gpps2010/TS/TS-3GA-24.237(Rel9)v9.4.0.pdf" TargetMode="External"/><Relationship Id="rId23764" Type="http://schemas.openxmlformats.org/officeDocument/2006/relationships/hyperlink" Target="https://www.ttc.or.jp/st/docs/3gpps2015/TS/TS-3GA-29.235(Rel12)v12.1.0.pdf" TargetMode="External"/><Relationship Id="rId4158" Type="http://schemas.openxmlformats.org/officeDocument/2006/relationships/hyperlink" Target="https://www.ttc.or.jp/st/docs/3gpps2011/TS/TS-3GA-24.183(Rel9)v9.4.0.pdf" TargetMode="External"/><Relationship Id="rId23417" Type="http://schemas.openxmlformats.org/officeDocument/2006/relationships/hyperlink" Target="https://www.ttc.or.jp/st/docs/3gpps2018/TS/TS-3GA-29.228(Rel14)v14.5.0.pdf" TargetMode="External"/><Relationship Id="rId26987" Type="http://schemas.openxmlformats.org/officeDocument/2006/relationships/hyperlink" Target="https://www.ttc.or.jp/st/docs/3gpps2011/TS/TS-3GA-32.506(Rel10)v10.0.0.pdf" TargetMode="External"/><Relationship Id="rId15631" Type="http://schemas.openxmlformats.org/officeDocument/2006/relationships/hyperlink" Target="https://www.ttc.or.jp/st/docs/3gpps2011/TS/TS-3GA-22.094(Rel10)v10.0.0.pdf" TargetMode="External"/><Relationship Id="rId13182" Type="http://schemas.openxmlformats.org/officeDocument/2006/relationships/hyperlink" Target="https://www.ttc.or.jp/st/docs/3gpps2013/TS/TS-3GA-32.662(Rel11)v11.1.0.pdf" TargetMode="External"/><Relationship Id="rId18854" Type="http://schemas.openxmlformats.org/officeDocument/2006/relationships/hyperlink" Target="https://www.ttc.or.jp/st/docs/3gpps2013/TS/TS-3GA-24.229(Rel7)v7.31.0.pdf" TargetMode="External"/><Relationship Id="rId22500" Type="http://schemas.openxmlformats.org/officeDocument/2006/relationships/hyperlink" Target="https://www.ttc.or.jp/st/docs/TS/TS-3GA-29.198-01(Rel6)v6.5.0.pdf" TargetMode="External"/><Relationship Id="rId3241" Type="http://schemas.openxmlformats.org/officeDocument/2006/relationships/hyperlink" Target="https://www.ttc.or.jp/st/docs/3gpps2017/TS/TS-3GA-23.335(Rel13)v13.1.0.pdf" TargetMode="External"/><Relationship Id="rId8913" Type="http://schemas.openxmlformats.org/officeDocument/2006/relationships/hyperlink" Target="https://www.ttc.or.jp/st/docs/TS/TS-3GA-29.228(Rel5)v5.14.0.pdf" TargetMode="External"/><Relationship Id="rId18507" Type="http://schemas.openxmlformats.org/officeDocument/2006/relationships/hyperlink" Target="https://www.ttc.or.jp/st/docs/3gpps2011/TS/TS-3GA-24.141(Rel8)v8.6.0.pdf" TargetMode="External"/><Relationship Id="rId20051" Type="http://schemas.openxmlformats.org/officeDocument/2006/relationships/hyperlink" Target="https://www.ttc.or.jp/st/docs/3gpps2017/TS/TS-3GA-24.623(Rel13)v13.1.0.pdf" TargetMode="External"/><Relationship Id="rId25723" Type="http://schemas.openxmlformats.org/officeDocument/2006/relationships/hyperlink" Target="https://www.ttc.or.jp/st/docs/3gpps2018/TS/TS-3GA-32.280(Rel15)v15.0.0.pdf" TargetMode="External"/><Relationship Id="rId6464" Type="http://schemas.openxmlformats.org/officeDocument/2006/relationships/hyperlink" Target="https://www.ttc.or.jp/st/docs/3gpps2015/TS/TS-3GA-28.611(Rel12)v12.2.0.pdf" TargetMode="External"/><Relationship Id="rId16058" Type="http://schemas.openxmlformats.org/officeDocument/2006/relationships/hyperlink" Target="https://www.ttc.or.jp/st/docs/3gpps2012/TS/TS-3GA-23.007(Rel10)v10.6.0.pdf" TargetMode="External"/><Relationship Id="rId23274" Type="http://schemas.openxmlformats.org/officeDocument/2006/relationships/hyperlink" Target="https://www.ttc.or.jp/st/docs/3gpps2018/TS/TS-3GA-29.214(Rel14)v14.7.0.pdf" TargetMode="External"/><Relationship Id="rId6117" Type="http://schemas.openxmlformats.org/officeDocument/2006/relationships/hyperlink" Target="https://www.ttc.or.jp/st/docs/TS/TS-3GA-25.413(Rel5)v5.8.0.pdf" TargetMode="External"/><Relationship Id="rId9687" Type="http://schemas.openxmlformats.org/officeDocument/2006/relationships/hyperlink" Target="https://www.ttc.or.jp/st/docs/3gpps2014/TS/TS-3GA-29.292(Rel11)v11.7.0.pdf" TargetMode="External"/><Relationship Id="rId26497" Type="http://schemas.openxmlformats.org/officeDocument/2006/relationships/hyperlink" Target="https://www.ttc.or.jp/st/docs/TS/TS-3GA-32.403(Rel4)v4.10.0.pdf" TargetMode="External"/><Relationship Id="rId28946" Type="http://schemas.openxmlformats.org/officeDocument/2006/relationships/hyperlink" Target="https://www.ttc.or.jp/st/docs/TS/TS-3GB-X.S0021-Bv1.0.pdf" TargetMode="External"/><Relationship Id="rId12668" Type="http://schemas.openxmlformats.org/officeDocument/2006/relationships/hyperlink" Target="https://www.ttc.or.jp/st/docs/3gpps2018/TS/TS-3GA-32.591(Rel15)v15.0.0.pdf" TargetMode="External"/><Relationship Id="rId2727" Type="http://schemas.openxmlformats.org/officeDocument/2006/relationships/hyperlink" Target="https://www.ttc.or.jp/st/docs/3gpps2013/TS/TS-3GA-23.218(Rel11)v11.6.0.pdf" TargetMode="External"/><Relationship Id="rId15141" Type="http://schemas.openxmlformats.org/officeDocument/2006/relationships/hyperlink" Target="https://www.ttc.or.jp/st/docs/3gpps2018/TR/TR-3GA-32.901(Rel14)v14.0.0.pdf" TargetMode="External"/><Relationship Id="rId5200" Type="http://schemas.openxmlformats.org/officeDocument/2006/relationships/hyperlink" Target="https://www.ttc.or.jp/st/docs/3gpps2009/TS/TS-3GA-24.441(Rel8)v8.0.0.pdf" TargetMode="External"/><Relationship Id="rId8770" Type="http://schemas.openxmlformats.org/officeDocument/2006/relationships/hyperlink" Target="https://www.ttc.or.jp/st/docs/3gpps2009/TS/TS-3GA-29.214(Rel7)v7.7.0.pdf" TargetMode="External"/><Relationship Id="rId11751" Type="http://schemas.openxmlformats.org/officeDocument/2006/relationships/hyperlink" Target="https://www.ttc.or.jp/st/docs/3gpps2010/TS/TS-3GA-32.345(Rel9)v9.0.0.pdf" TargetMode="External"/><Relationship Id="rId18364" Type="http://schemas.openxmlformats.org/officeDocument/2006/relationships/hyperlink" Target="https://www.ttc.or.jp/st/docs/3gpps2013/TS/TS-3GA-24.090(Rel11)v11.0.0.pdf" TargetMode="External"/><Relationship Id="rId22010" Type="http://schemas.openxmlformats.org/officeDocument/2006/relationships/hyperlink" Target="https://www.ttc.or.jp/st/docs/3gpps2010/TS/TS-3GA-29.109(Rel8)v8.4.0.pdf" TargetMode="External"/><Relationship Id="rId25580" Type="http://schemas.openxmlformats.org/officeDocument/2006/relationships/hyperlink" Target="https://www.ttc.or.jp/st/docs/3gpps2010/TS/TS-3GA-32.260(Rel9)v9.3.0.pdf" TargetMode="External"/><Relationship Id="rId1810" Type="http://schemas.openxmlformats.org/officeDocument/2006/relationships/hyperlink" Target="https://www.ttc.or.jp/st/docs/3gpps2012/TS/TS-3GA-23.018(Rel10)v10.3.0.pdf" TargetMode="External"/><Relationship Id="rId8423" Type="http://schemas.openxmlformats.org/officeDocument/2006/relationships/hyperlink" Target="https://www.ttc.or.jp/st/docs/3gpps2009/TS/TS-3GA-29.199-18(Rel8)v8.1.0.pdf" TargetMode="External"/><Relationship Id="rId11404" Type="http://schemas.openxmlformats.org/officeDocument/2006/relationships/hyperlink" Target="https://www.ttc.or.jp/st/docs/3gpps2015/TS/TS-3GA-32.299(Rel11)v11.16.0.pdf" TargetMode="External"/><Relationship Id="rId18017" Type="http://schemas.openxmlformats.org/officeDocument/2006/relationships/hyperlink" Target="https://www.ttc.or.jp/st/docs/3gpps2012/TS/TS-3GA-24.008(Rel10)v10.5.0.pdf" TargetMode="External"/><Relationship Id="rId25233" Type="http://schemas.openxmlformats.org/officeDocument/2006/relationships/hyperlink" Target="https://www.ttc.or.jp/st/docs/3gpps2013/TS/TS-3GA-32.157(Rel11)v11.1.0.pdf" TargetMode="External"/><Relationship Id="rId14974" Type="http://schemas.openxmlformats.org/officeDocument/2006/relationships/hyperlink" Target="https://www.ttc.or.jp/st/docs/TR/TR-3GA-25.921(Rel4)v4.8.0.pdf" TargetMode="External"/><Relationship Id="rId28456" Type="http://schemas.openxmlformats.org/officeDocument/2006/relationships/hyperlink" Target="https://www.ttc.or.jp/st/docs/TS/TS-3GB-A.S0003v1.0.pdf" TargetMode="External"/><Relationship Id="rId2584" Type="http://schemas.openxmlformats.org/officeDocument/2006/relationships/hyperlink" Target="https://www.ttc.or.jp/st/docs/3gpps2012/TS/TS-3GA-23.167(Rel9)v9.8.0.pdf" TargetMode="External"/><Relationship Id="rId9197" Type="http://schemas.openxmlformats.org/officeDocument/2006/relationships/hyperlink" Target="https://www.ttc.or.jp/st/docs/3gpps2010/TS/TS-3GA-29.232(Rel8)v8.9.0.pdf" TargetMode="External"/><Relationship Id="rId12178" Type="http://schemas.openxmlformats.org/officeDocument/2006/relationships/hyperlink" Target="https://www.ttc.or.jp/st/docs/3gpps2012/TS/TS-3GA-32.422(Rel10)v10.7.0.pdf" TargetMode="External"/><Relationship Id="rId14627" Type="http://schemas.openxmlformats.org/officeDocument/2006/relationships/hyperlink" Target="https://www.ttc.or.jp/st/docs/STD/JP-3GA-29.016(R99)v2.pdf" TargetMode="External"/><Relationship Id="rId17100" Type="http://schemas.openxmlformats.org/officeDocument/2006/relationships/hyperlink" Target="https://www.ttc.or.jp/st/docs/3gpps2013/TS/TS-3GA-23.172(Rel11)v11.0.0.pdf" TargetMode="External"/><Relationship Id="rId21843" Type="http://schemas.openxmlformats.org/officeDocument/2006/relationships/hyperlink" Target="https://www.ttc.or.jp/st/docs/TS/TS-3GA-29.061(Rel6)v6.13.0.pdf" TargetMode="External"/><Relationship Id="rId28109" Type="http://schemas.openxmlformats.org/officeDocument/2006/relationships/hyperlink" Target="https://www.ttc.or.jp/st/docs/3gpps2018/TS/TS-3GA-33.401(Rel12)v12.16.0.pdf" TargetMode="External"/><Relationship Id="rId556" Type="http://schemas.openxmlformats.org/officeDocument/2006/relationships/hyperlink" Target="https://www.ttc.or.jp/st/docs/3gpps2015/TR/TR-3GA-29.949(Rel12)v12.1.0.pdf" TargetMode="External"/><Relationship Id="rId2237" Type="http://schemas.openxmlformats.org/officeDocument/2006/relationships/hyperlink" Target="https://www.ttc.or.jp/st/docs/3gpps2017/TS/TS-3GA-23.090(Rel13)v13.0.0.pdf" TargetMode="External"/><Relationship Id="rId209" Type="http://schemas.openxmlformats.org/officeDocument/2006/relationships/hyperlink" Target="https://www.ttc.or.jp/st/docs/3gpps2009/TR/TR-3GA-21.905(Rel8)v8.8.0.pdf" TargetMode="External"/><Relationship Id="rId7909" Type="http://schemas.openxmlformats.org/officeDocument/2006/relationships/hyperlink" Target="https://www.ttc.or.jp/st/docs/3gpps2009/TS/TS-3GA-29.168(Rel8)v8.2.0.pdf" TargetMode="External"/><Relationship Id="rId8280" Type="http://schemas.openxmlformats.org/officeDocument/2006/relationships/hyperlink" Target="https://www.ttc.or.jp/st/docs/TS/TS-3GA-29.199-01(Rel6)v6.6.0.pdf" TargetMode="External"/><Relationship Id="rId13710" Type="http://schemas.openxmlformats.org/officeDocument/2006/relationships/hyperlink" Target="https://www.ttc.or.jp/st/docs/3gpps2013/TS/TS-3GA-36.420(Rel11)v11.0.0.pdf" TargetMode="External"/><Relationship Id="rId24719" Type="http://schemas.openxmlformats.org/officeDocument/2006/relationships/hyperlink" Target="https://www.ttc.or.jp/st/docs/3gpps2010/TS/TS-3GA-29.415(Rel9)v9.0.0.pdf" TargetMode="External"/><Relationship Id="rId25090" Type="http://schemas.openxmlformats.org/officeDocument/2006/relationships/hyperlink" Target="https://www.ttc.or.jp/st/docs/3gpps2013/TS/TS-3GA-32.122(Rel11)v11.0.0.pdf" TargetMode="External"/><Relationship Id="rId11261" Type="http://schemas.openxmlformats.org/officeDocument/2006/relationships/hyperlink" Target="https://www.ttc.or.jp/st/docs/3gpps2011/TS/TS-3GA-32.296(Rel9)v9.2.0.pdf" TargetMode="External"/><Relationship Id="rId16933" Type="http://schemas.openxmlformats.org/officeDocument/2006/relationships/hyperlink" Target="https://www.ttc.or.jp/st/docs/3gpps2009/TS/TS-3GA-23.122(Rel8)v8.7.0.pdf" TargetMode="External"/><Relationship Id="rId1320" Type="http://schemas.openxmlformats.org/officeDocument/2006/relationships/hyperlink" Target="https://www.ttc.or.jp/st/docs/3gpps2010/TS/TS-3GA-22.240(Rel9)v9.0.0.pdf" TargetMode="External"/><Relationship Id="rId4890" Type="http://schemas.openxmlformats.org/officeDocument/2006/relationships/hyperlink" Target="https://www.ttc.or.jp/st/docs/3gpps2010/TS/TS-3GA-24.303(Rel9)v9.3.0.pdf" TargetMode="External"/><Relationship Id="rId14484" Type="http://schemas.openxmlformats.org/officeDocument/2006/relationships/hyperlink" Target="https://www.ttc.or.jp/st/docs/TS/TS-3GB-X.S0054-910-Av1.0.pdf" TargetMode="External"/><Relationship Id="rId23802" Type="http://schemas.openxmlformats.org/officeDocument/2006/relationships/hyperlink" Target="https://www.ttc.or.jp/st/docs/3gpps2018/TS/TS-3GA-29.238(Rel15)v15.0.0.pdf" TargetMode="External"/><Relationship Id="rId4543" Type="http://schemas.openxmlformats.org/officeDocument/2006/relationships/hyperlink" Target="https://www.ttc.or.jp/st/docs/3gpps2013/TS/TS-3GA-24.247(Rel10)v10.5.0.pdf" TargetMode="External"/><Relationship Id="rId14137" Type="http://schemas.openxmlformats.org/officeDocument/2006/relationships/hyperlink" Target="https://www.ttc.or.jp/st/docs/TS/TS-3GB-S.R0029v1.0.pdf" TargetMode="External"/><Relationship Id="rId21353" Type="http://schemas.openxmlformats.org/officeDocument/2006/relationships/hyperlink" Target="https://www.ttc.or.jp/st/docs/3gpps2015/TS/TS-3GA-28.736(Rel12)v12.0.0.pdf" TargetMode="External"/><Relationship Id="rId2094" Type="http://schemas.openxmlformats.org/officeDocument/2006/relationships/hyperlink" Target="https://www.ttc.or.jp/st/docs/3gpps2010/TS/TS-3GA-23.078(Rel8)v8.3.0.pdf" TargetMode="External"/><Relationship Id="rId7766" Type="http://schemas.openxmlformats.org/officeDocument/2006/relationships/hyperlink" Target="https://www.ttc.or.jp/st/docs/3gpps2014/TS/TS-3GA-29.163(Rel9)v9.19.0.pdf" TargetMode="External"/><Relationship Id="rId19809" Type="http://schemas.openxmlformats.org/officeDocument/2006/relationships/hyperlink" Target="https://www.ttc.or.jp/st/docs/3gpps2013/TS/TS-3GA-24.505(Rel8)v8.1.0.pdf" TargetMode="External"/><Relationship Id="rId21006" Type="http://schemas.openxmlformats.org/officeDocument/2006/relationships/hyperlink" Target="https://www.ttc.or.jp/st/docs/3gpps2017/TS/TS-3GA-28.622(Rel11)v11.3.0.pdf" TargetMode="External"/><Relationship Id="rId24576" Type="http://schemas.openxmlformats.org/officeDocument/2006/relationships/hyperlink" Target="https://www.ttc.or.jp/st/docs/3gpps2018/TS/TS-3GA-29.336(Rel14)v14.5.0.pdf" TargetMode="External"/><Relationship Id="rId7419" Type="http://schemas.openxmlformats.org/officeDocument/2006/relationships/hyperlink" Target="https://www.ttc.or.jp/st/docs/3gpps2011/TS/TS-3GA-29.079(Rel10)v10.1.0.pdf" TargetMode="External"/><Relationship Id="rId10747" Type="http://schemas.openxmlformats.org/officeDocument/2006/relationships/hyperlink" Target="https://www.ttc.or.jp/st/docs/3gpps2009/TS/TS-3GA-32.172(Rel8)v8.0.0.pdf" TargetMode="External"/><Relationship Id="rId24229" Type="http://schemas.openxmlformats.org/officeDocument/2006/relationships/hyperlink" Target="https://www.ttc.or.jp/st/docs/3gpps2013/TS/TS-3GA-29.292(Rel9)v9.3.0.pdf" TargetMode="External"/><Relationship Id="rId13220" Type="http://schemas.openxmlformats.org/officeDocument/2006/relationships/hyperlink" Target="https://www.ttc.or.jp/st/docs/3gpps2010/TS/TS-3GA-32.665(Rel9)v9.0.1.pdf" TargetMode="External"/><Relationship Id="rId16790" Type="http://schemas.openxmlformats.org/officeDocument/2006/relationships/hyperlink" Target="https://www.ttc.or.jp/st/docs/3gpps2017/TS/TS-3GA-23.094(Rel13)v13.0.0.pdf" TargetMode="External"/><Relationship Id="rId27799" Type="http://schemas.openxmlformats.org/officeDocument/2006/relationships/hyperlink" Target="https://www.ttc.or.jp/st/docs/3gpps2009/TS/TS-3GA-32.691(Rel8)v8.0.0.pdf" TargetMode="External"/><Relationship Id="rId16443" Type="http://schemas.openxmlformats.org/officeDocument/2006/relationships/hyperlink" Target="https://www.ttc.or.jp/st/docs/3gpps2018/TS/TS-3GA-23.060(Rel15)v15.3.0.pdf" TargetMode="External"/><Relationship Id="rId20839" Type="http://schemas.openxmlformats.org/officeDocument/2006/relationships/hyperlink" Target="https://www.ttc.or.jp/st/docs/TS/TS-3GA-27.001(Rel6)v6.3.0.pdf" TargetMode="External"/><Relationship Id="rId6502" Type="http://schemas.openxmlformats.org/officeDocument/2006/relationships/hyperlink" Target="https://www.ttc.or.jp/st/docs/3gpps2018/TS/TS-3GA-28.622(Rel14)v14.2.0.pdf" TargetMode="External"/><Relationship Id="rId19666" Type="http://schemas.openxmlformats.org/officeDocument/2006/relationships/hyperlink" Target="https://www.ttc.or.jp/st/docs/3gpps2018/TS/TS-3GA-24.390(Rel14)v14.0.0.pdf" TargetMode="External"/><Relationship Id="rId23312" Type="http://schemas.openxmlformats.org/officeDocument/2006/relationships/hyperlink" Target="https://www.ttc.or.jp/st/docs/3gpps2011/TS/TS-3GA-29.214(Rel9)v9.6.0.pdf" TargetMode="External"/><Relationship Id="rId26882" Type="http://schemas.openxmlformats.org/officeDocument/2006/relationships/hyperlink" Target="https://www.ttc.or.jp/st/docs/3gpps2011/TS/TS-3GA-32.443(Rel9)v9.1.0.pdf" TargetMode="External"/><Relationship Id="rId4053" Type="http://schemas.openxmlformats.org/officeDocument/2006/relationships/hyperlink" Target="https://www.ttc.or.jp/st/docs/3gpps2018/TS/TS-3GA-24.167(Rel14)v14.6.0.pdf" TargetMode="External"/><Relationship Id="rId9725" Type="http://schemas.openxmlformats.org/officeDocument/2006/relationships/hyperlink" Target="https://www.ttc.or.jp/st/docs/3gpps2014/TS/TS-3GA-29.303(Rel10)v10.5.0.pdf" TargetMode="External"/><Relationship Id="rId19319" Type="http://schemas.openxmlformats.org/officeDocument/2006/relationships/hyperlink" Target="https://www.ttc.or.jp/st/docs/3gpps2010/TS/TS-3GA-24.301(Rel8)v8.5.0.pdf" TargetMode="External"/><Relationship Id="rId26535" Type="http://schemas.openxmlformats.org/officeDocument/2006/relationships/hyperlink" Target="https://www.ttc.or.jp/st/docs/3gpps2014/TS/TS-3GA-32.405(Rel10)v10.1.0.pdf" TargetMode="External"/><Relationship Id="rId7276" Type="http://schemas.openxmlformats.org/officeDocument/2006/relationships/hyperlink" Target="https://www.ttc.or.jp/st/docs/3gpps2013/TS/TS-3GA-29.061(Rel10)v10.10.0.pdf" TargetMode="External"/><Relationship Id="rId10257" Type="http://schemas.openxmlformats.org/officeDocument/2006/relationships/hyperlink" Target="https://www.ttc.or.jp/st/docs/3gpps2019/TS/TS-3GA-29.507(Rel15)v15.2.0.pdf" TargetMode="External"/><Relationship Id="rId12706" Type="http://schemas.openxmlformats.org/officeDocument/2006/relationships/hyperlink" Target="https://www.ttc.or.jp/st/docs/3gpps2010/TS/TS-3GA-32.594(Rel9)v9.0.0.pdf" TargetMode="External"/><Relationship Id="rId24086" Type="http://schemas.openxmlformats.org/officeDocument/2006/relationships/hyperlink" Target="https://www.ttc.or.jp/st/docs/3gpps2010/TS/TS-3GA-29.277(Rel8)v8.4.0.pdf" TargetMode="External"/><Relationship Id="rId15929" Type="http://schemas.openxmlformats.org/officeDocument/2006/relationships/hyperlink" Target="https://www.ttc.or.jp/st/docs/TS/TS-3GA-23.002(Rel5)v5.7.0.pdf" TargetMode="External"/><Relationship Id="rId3886" Type="http://schemas.openxmlformats.org/officeDocument/2006/relationships/hyperlink" Target="https://www.ttc.or.jp/st/docs/3gpps2011/TS/TS-3GA-24.096(Rel10)v10.0.0.pdf" TargetMode="External"/><Relationship Id="rId18402" Type="http://schemas.openxmlformats.org/officeDocument/2006/relationships/hyperlink" Target="https://www.ttc.or.jp/st/docs/3gpps2017/TS/TS-3GA-24.096(Rel13)v13.0.0.pdf" TargetMode="External"/><Relationship Id="rId20696" Type="http://schemas.openxmlformats.org/officeDocument/2006/relationships/hyperlink" Target="https://www.ttc.or.jp/st/docs/TS/TS-3GA-25.414(Rel6)v6.2.0.pdf" TargetMode="External"/><Relationship Id="rId3539" Type="http://schemas.openxmlformats.org/officeDocument/2006/relationships/hyperlink" Target="https://www.ttc.or.jp/st/docs/3gpps2019/TS/TS-3GA-24.008(Rel15)v15.5.0.pdf" TargetMode="External"/><Relationship Id="rId6012" Type="http://schemas.openxmlformats.org/officeDocument/2006/relationships/hyperlink" Target="https://www.ttc.or.jp/st/docs/TS/TS-3GA-25.410(Rel5)v5.0.0.pdf" TargetMode="External"/><Relationship Id="rId20349" Type="http://schemas.openxmlformats.org/officeDocument/2006/relationships/hyperlink" Target="https://www.ttc.or.jp/st/docs/3gpps2016/TS/TS-3GA-25.331(Rel11)v11.17.0.pdf" TargetMode="External"/><Relationship Id="rId28841" Type="http://schemas.openxmlformats.org/officeDocument/2006/relationships/hyperlink" Target="https://www.ttc.or.jp/st/docs/TS/TS-3GB-SC.R4002-0v3.0.pdf" TargetMode="External"/><Relationship Id="rId9582" Type="http://schemas.openxmlformats.org/officeDocument/2006/relationships/hyperlink" Target="https://www.ttc.or.jp/st/docs/3gpps2018/TS/TS-3GA-29.278(Rel14)v14.0.0.pdf" TargetMode="External"/><Relationship Id="rId12563" Type="http://schemas.openxmlformats.org/officeDocument/2006/relationships/hyperlink" Target="https://www.ttc.or.jp/st/docs/3gpps2009/TS/TS-3GA-32.532(Rel8)v8.1.0.pdf" TargetMode="External"/><Relationship Id="rId19176" Type="http://schemas.openxmlformats.org/officeDocument/2006/relationships/hyperlink" Target="https://www.ttc.or.jp/st/docs/3gpps2010/TS/TS-3GA-24.285(Rel8)v8.4.0.pdf" TargetMode="External"/><Relationship Id="rId26392" Type="http://schemas.openxmlformats.org/officeDocument/2006/relationships/hyperlink" Target="https://www.ttc.or.jp/st/docs/TS/TS-3GA-32.381(Rel7)v7.0.0.pdf" TargetMode="External"/><Relationship Id="rId941" Type="http://schemas.openxmlformats.org/officeDocument/2006/relationships/hyperlink" Target="https://www.ttc.or.jp/st/docs/3gpps2018/TS/TS-3GA-22.078(Rel15)v15.0.0.pdf" TargetMode="External"/><Relationship Id="rId2622" Type="http://schemas.openxmlformats.org/officeDocument/2006/relationships/hyperlink" Target="https://www.ttc.or.jp/st/docs/3gpps2017/TS/TS-3GA-23.202(Rel13)v13.0.0.pdf" TargetMode="External"/><Relationship Id="rId9235" Type="http://schemas.openxmlformats.org/officeDocument/2006/relationships/hyperlink" Target="https://www.ttc.or.jp/st/docs/3gpps2013/TS/TS-3GA-29.234(Rel8)v8.5.0.pdf" TargetMode="External"/><Relationship Id="rId12216" Type="http://schemas.openxmlformats.org/officeDocument/2006/relationships/hyperlink" Target="https://www.ttc.or.jp/st/docs/3gpps2013/TS/TS-3GA-32.423(Rel10)v10.7.0.pdf" TargetMode="External"/><Relationship Id="rId15786" Type="http://schemas.openxmlformats.org/officeDocument/2006/relationships/hyperlink" Target="https://www.ttc.or.jp/st/docs/3gpps2017/TS/TS-3GA-22.226(Rel13)v13.0.0.pdf" TargetMode="External"/><Relationship Id="rId26045" Type="http://schemas.openxmlformats.org/officeDocument/2006/relationships/hyperlink" Target="https://www.ttc.or.jp/st/docs/TS/TS-3GA-32.303(Rel4)v4.2.0.pdf" TargetMode="External"/><Relationship Id="rId5845" Type="http://schemas.openxmlformats.org/officeDocument/2006/relationships/hyperlink" Target="https://www.ttc.or.jp/st/docs/3gpps2017/TS/TS-3GA-25.331(Rel12)v12.12.0.pdf" TargetMode="External"/><Relationship Id="rId15439" Type="http://schemas.openxmlformats.org/officeDocument/2006/relationships/hyperlink" Target="https://www.ttc.or.jp/st/docs/3gpps2018/TS/TS-3GA-22.072(Rel15)v15.0.0.pdf" TargetMode="External"/><Relationship Id="rId22655" Type="http://schemas.openxmlformats.org/officeDocument/2006/relationships/hyperlink" Target="https://www.ttc.or.jp/st/docs/TS/TS-3GA-29.198-06(Rel5)v5.0.0.pdf" TargetMode="External"/><Relationship Id="rId3396" Type="http://schemas.openxmlformats.org/officeDocument/2006/relationships/hyperlink" Target="https://www.ttc.or.jp/st/docs/3gpps2019/TS/TS-3GA-23.501(Rel15)v15.4.0.pdf" TargetMode="External"/><Relationship Id="rId22308" Type="http://schemas.openxmlformats.org/officeDocument/2006/relationships/hyperlink" Target="https://www.ttc.or.jp/st/docs/3gpps2013/TS/TS-3GA-29.165(Rel10)v10.12.0.pdf" TargetMode="External"/><Relationship Id="rId3049" Type="http://schemas.openxmlformats.org/officeDocument/2006/relationships/hyperlink" Target="https://www.ttc.or.jp/st/docs/3gpps2013/TS/TS-3GA-23.272(Rel11)v11.4.0.pdf" TargetMode="External"/><Relationship Id="rId25878" Type="http://schemas.openxmlformats.org/officeDocument/2006/relationships/hyperlink" Target="https://www.ttc.or.jp/st/docs/3gpps2014/TS/TS-3GA-32.298(Rel9)v9.17.0.pdf" TargetMode="External"/><Relationship Id="rId9092" Type="http://schemas.openxmlformats.org/officeDocument/2006/relationships/hyperlink" Target="https://www.ttc.or.jp/st/docs/3gpps2010/TS/TS-3GA-29.230(Rel8)v8.10.0.pdf" TargetMode="External"/><Relationship Id="rId14522" Type="http://schemas.openxmlformats.org/officeDocument/2006/relationships/hyperlink" Target="https://www.ttc.or.jp/st/docs/STD/JP-3GA-22.072(R99)v1.pdf" TargetMode="External"/><Relationship Id="rId28351" Type="http://schemas.openxmlformats.org/officeDocument/2006/relationships/hyperlink" Target="https://www.ttc.or.jp/st/docs/3gpps2011/TS/TS-3GA-36.445(Rel10)v10.0.1.pdf" TargetMode="External"/><Relationship Id="rId12073" Type="http://schemas.openxmlformats.org/officeDocument/2006/relationships/hyperlink" Target="https://www.ttc.or.jp/st/docs/3gpps2018/TS/TS-3GA-32.408(Rel15)v15.0.0.pdf" TargetMode="External"/><Relationship Id="rId17745" Type="http://schemas.openxmlformats.org/officeDocument/2006/relationships/hyperlink" Target="https://www.ttc.or.jp/st/docs/3gpps2018/TS/TS-3GA-23.334(Rel14)v14.4.0.pdf" TargetMode="External"/><Relationship Id="rId24961" Type="http://schemas.openxmlformats.org/officeDocument/2006/relationships/hyperlink" Target="https://www.ttc.or.jp/st/docs/3gpps2017/TS/TS-3GA-32.111-1(Rel13)v13.0.0.pdf" TargetMode="External"/><Relationship Id="rId28004" Type="http://schemas.openxmlformats.org/officeDocument/2006/relationships/hyperlink" Target="https://www.ttc.or.jp/st/docs/3gpps2013/TS/TS-3GA-32.771(Rel11)v11.0.0.pdf" TargetMode="External"/><Relationship Id="rId451" Type="http://schemas.openxmlformats.org/officeDocument/2006/relationships/hyperlink" Target="https://www.ttc.or.jp/st/docs/TR/TR-3GA-25.921(R99)v3.8.0.pdf" TargetMode="External"/><Relationship Id="rId2132" Type="http://schemas.openxmlformats.org/officeDocument/2006/relationships/hyperlink" Target="https://www.ttc.or.jp/st/docs/TS/TS-3GA-23.081(Rel5)v5.1.0.pdf" TargetMode="External"/><Relationship Id="rId7804" Type="http://schemas.openxmlformats.org/officeDocument/2006/relationships/hyperlink" Target="https://www.ttc.or.jp/st/docs/3gpps2016/TS/TS-3GA-29.165(Rel10)v10.21.0.pdf" TargetMode="External"/><Relationship Id="rId15296" Type="http://schemas.openxmlformats.org/officeDocument/2006/relationships/hyperlink" Target="https://www.ttc.or.jp/st/docs/3gpps2010/TS/TS-3GA-21.202(Rel8)v8.3.0.pdf" TargetMode="External"/><Relationship Id="rId24614" Type="http://schemas.openxmlformats.org/officeDocument/2006/relationships/hyperlink" Target="https://www.ttc.or.jp/st/docs/3gpps2015/TS/TS-3GA-29.344(Rel12)v12.2.0.pdf" TargetMode="External"/><Relationship Id="rId104" Type="http://schemas.openxmlformats.org/officeDocument/2006/relationships/hyperlink" Target="https://www.ttc.or.jp/st/docs/STD/JP-3GA-25.419(R99)v2.pdf" TargetMode="External"/><Relationship Id="rId5355" Type="http://schemas.openxmlformats.org/officeDocument/2006/relationships/hyperlink" Target="https://www.ttc.or.jp/st/docs/3gpps2016/TS/TS-3GA-24.604(Rel12)v12.9.0.pdf" TargetMode="External"/><Relationship Id="rId22165" Type="http://schemas.openxmlformats.org/officeDocument/2006/relationships/hyperlink" Target="https://www.ttc.or.jp/st/docs/3gpps2014/TS/TS-3GA-29.163(Rel10)v10.13.0.pdf" TargetMode="External"/><Relationship Id="rId5008" Type="http://schemas.openxmlformats.org/officeDocument/2006/relationships/hyperlink" Target="https://www.ttc.or.jp/st/docs/3gpps2011/TS/TS-3GA-24.337(Rel10)v10.2.0.pdf" TargetMode="External"/><Relationship Id="rId8578" Type="http://schemas.openxmlformats.org/officeDocument/2006/relationships/hyperlink" Target="https://www.ttc.or.jp/st/docs/3gpps2015/TS/TS-3GA-29.212(Rel12)v12.8.0.pdf" TargetMode="External"/><Relationship Id="rId25388" Type="http://schemas.openxmlformats.org/officeDocument/2006/relationships/hyperlink" Target="https://www.ttc.or.jp/st/docs/3gpps2010/TS/TS-3GA-32.240(Rel9)v9.1.0.pdf" TargetMode="External"/><Relationship Id="rId27837" Type="http://schemas.openxmlformats.org/officeDocument/2006/relationships/hyperlink" Target="https://www.ttc.or.jp/st/docs/3gpps2013/TS/TS-3GA-32.712(Rel8)v8.1.0.pdf" TargetMode="External"/><Relationship Id="rId1965" Type="http://schemas.openxmlformats.org/officeDocument/2006/relationships/hyperlink" Target="https://www.ttc.or.jp/st/docs/TS/TS-3GA-23.060(Rel6)v6.7.0.pdf" TargetMode="External"/><Relationship Id="rId11559" Type="http://schemas.openxmlformats.org/officeDocument/2006/relationships/hyperlink" Target="https://www.ttc.or.jp/st/docs/3gpps2011/TS/TS-3GA-32.306(Rel10)v10.2.0.pdf" TargetMode="External"/><Relationship Id="rId14032" Type="http://schemas.openxmlformats.org/officeDocument/2006/relationships/hyperlink" Target="https://www.ttc.or.jp/st/docs/TS/TS-3GB-A.S0016-Bv1.0.pdf" TargetMode="External"/><Relationship Id="rId1618" Type="http://schemas.openxmlformats.org/officeDocument/2006/relationships/hyperlink" Target="https://www.ttc.or.jp/st/docs/TS/TS-3GA-23.008(Rel4)v4.1.0.pdf" TargetMode="External"/><Relationship Id="rId19704" Type="http://schemas.openxmlformats.org/officeDocument/2006/relationships/hyperlink" Target="https://www.ttc.or.jp/st/docs/3gpps2018/TS/TS-3GA-24.424(Rel14)v14.2.0.pdf" TargetMode="External"/><Relationship Id="rId21998" Type="http://schemas.openxmlformats.org/officeDocument/2006/relationships/hyperlink" Target="https://www.ttc.or.jp/st/docs/TS/TS-3GA-29.109(Rel6)v6.6.0.pdf" TargetMode="External"/><Relationship Id="rId26920" Type="http://schemas.openxmlformats.org/officeDocument/2006/relationships/hyperlink" Target="https://www.ttc.or.jp/st/docs/3gpps2011/TS/TS-3GA-32.451(Rel10)v10.0.0.pdf" TargetMode="External"/><Relationship Id="rId7661" Type="http://schemas.openxmlformats.org/officeDocument/2006/relationships/hyperlink" Target="https://www.ttc.or.jp/st/docs/3gpps2018/TS/TS-3GA-29.163(Rel10)v10.21.0.pdf" TargetMode="External"/><Relationship Id="rId10642" Type="http://schemas.openxmlformats.org/officeDocument/2006/relationships/hyperlink" Target="https://www.ttc.or.jp/st/docs/TS/TS-3GA-32.150(Rel6)v6.5.0.pdf" TargetMode="External"/><Relationship Id="rId17255" Type="http://schemas.openxmlformats.org/officeDocument/2006/relationships/hyperlink" Target="https://www.ttc.or.jp/st/docs/TS/TS-3GA-23.218(Rel6)v6.2.0.pdf" TargetMode="External"/><Relationship Id="rId24471" Type="http://schemas.openxmlformats.org/officeDocument/2006/relationships/hyperlink" Target="https://www.ttc.or.jp/st/docs/TS/TS-3GA-29.332(Rel6)v6.1.0.pdf" TargetMode="External"/><Relationship Id="rId7314" Type="http://schemas.openxmlformats.org/officeDocument/2006/relationships/hyperlink" Target="https://www.ttc.or.jp/st/docs/TS/TS-3GA-29.061(Rel4)v4.4.0.pdf" TargetMode="External"/><Relationship Id="rId13865" Type="http://schemas.openxmlformats.org/officeDocument/2006/relationships/hyperlink" Target="https://www.ttc.or.jp/st/docs/3gpps2018/TS/TS-3GA-36.456(Rel14)v14.0.0.pdf" TargetMode="External"/><Relationship Id="rId24124" Type="http://schemas.openxmlformats.org/officeDocument/2006/relationships/hyperlink" Target="https://www.ttc.or.jp/st/docs/3gpps2014/TS/TS-3GA-29.280(Rel11)v11.6.0.pdf" TargetMode="External"/><Relationship Id="rId27694" Type="http://schemas.openxmlformats.org/officeDocument/2006/relationships/hyperlink" Target="https://www.ttc.or.jp/st/docs/3gpps2011/TS/TS-3GA-32.662(Rel10)v10.0.0.pdf" TargetMode="External"/><Relationship Id="rId3924" Type="http://schemas.openxmlformats.org/officeDocument/2006/relationships/hyperlink" Target="https://www.ttc.or.jp/st/docs/TS/TS-3GA-24.109(Rel6)v6.2.0.pdf" TargetMode="External"/><Relationship Id="rId13518" Type="http://schemas.openxmlformats.org/officeDocument/2006/relationships/hyperlink" Target="https://www.ttc.or.jp/st/docs/3gpps2011/TS/TS-3GA-32.796(Rel10)v10.0.0.pdf" TargetMode="External"/><Relationship Id="rId20734" Type="http://schemas.openxmlformats.org/officeDocument/2006/relationships/hyperlink" Target="https://www.ttc.or.jp/st/docs/TS/TS-3GA-25.415(Rel7)v7.3.0.pdf" TargetMode="External"/><Relationship Id="rId27347" Type="http://schemas.openxmlformats.org/officeDocument/2006/relationships/hyperlink" Target="https://www.ttc.or.jp/st/docs/TS/TS-3GA-32.613(Rel4)v4.4.0.pdf" TargetMode="External"/><Relationship Id="rId1475" Type="http://schemas.openxmlformats.org/officeDocument/2006/relationships/hyperlink" Target="https://www.ttc.or.jp/st/docs/TS/TS-3GA-23.003(Rel4)v4.2.0.pdf" TargetMode="External"/><Relationship Id="rId8088" Type="http://schemas.openxmlformats.org/officeDocument/2006/relationships/hyperlink" Target="https://www.ttc.or.jp/st/docs/TS/TS-3GA-29.198-04-4(Rel5)v5.9.1.pdf" TargetMode="External"/><Relationship Id="rId11069" Type="http://schemas.openxmlformats.org/officeDocument/2006/relationships/hyperlink" Target="https://www.ttc.or.jp/st/docs/3gpps2010/TS/TS-3GA-32.260(Rel9)v9.5.0.pdf" TargetMode="External"/><Relationship Id="rId1128" Type="http://schemas.openxmlformats.org/officeDocument/2006/relationships/hyperlink" Target="https://www.ttc.or.jp/st/docs/TS/TS-3GA-22.094(Rel7)v7.0.0.pdf" TargetMode="External"/><Relationship Id="rId4698" Type="http://schemas.openxmlformats.org/officeDocument/2006/relationships/hyperlink" Target="https://www.ttc.or.jp/st/docs/3gpps2015/TS/TS-3GA-24.292(Rel11)v11.9.0.pdf" TargetMode="External"/><Relationship Id="rId19561" Type="http://schemas.openxmlformats.org/officeDocument/2006/relationships/hyperlink" Target="https://www.ttc.or.jp/st/docs/3gpps2010/TS/TS-3GA-24.341(Rel9)v9.0.0.pdf" TargetMode="External"/><Relationship Id="rId23957" Type="http://schemas.openxmlformats.org/officeDocument/2006/relationships/hyperlink" Target="https://www.ttc.or.jp/st/docs/3gpps2018/TS/TS-3GA-29.274(Rel10)v10.15.0.pdf" TargetMode="External"/><Relationship Id="rId7171" Type="http://schemas.openxmlformats.org/officeDocument/2006/relationships/hyperlink" Target="https://www.ttc.or.jp/st/docs/TS/TS-3GA-29.060(R99)v3.8.0.pdf" TargetMode="External"/><Relationship Id="rId9620" Type="http://schemas.openxmlformats.org/officeDocument/2006/relationships/hyperlink" Target="https://www.ttc.or.jp/st/docs/3gpps2010/TS/TS-3GA-29.280(Rel8)v8.3.0.pdf" TargetMode="External"/><Relationship Id="rId12601" Type="http://schemas.openxmlformats.org/officeDocument/2006/relationships/hyperlink" Target="https://www.ttc.or.jp/st/docs/3gpps2018/TS/TS-3GA-32.571(Rel14)v14.0.0.pdf" TargetMode="External"/><Relationship Id="rId19214" Type="http://schemas.openxmlformats.org/officeDocument/2006/relationships/hyperlink" Target="https://www.ttc.or.jp/st/docs/3gpps2015/TS/TS-3GA-24.292(Rel12)v12.7.0.pdf" TargetMode="External"/><Relationship Id="rId26430" Type="http://schemas.openxmlformats.org/officeDocument/2006/relationships/hyperlink" Target="https://www.ttc.or.jp/st/docs/TS/TS-3GA-32.391(Rel7)v7.0.0.pdf" TargetMode="External"/><Relationship Id="rId10152" Type="http://schemas.openxmlformats.org/officeDocument/2006/relationships/hyperlink" Target="https://www.ttc.or.jp/st/docs/3gpps2018/TS/TS-3GA-29.368(Rel15)v15.0.0.pdf" TargetMode="External"/><Relationship Id="rId15824" Type="http://schemas.openxmlformats.org/officeDocument/2006/relationships/hyperlink" Target="https://www.ttc.or.jp/st/docs/3gpps2011/TS/TS-3GA-22.240(Rel10)v10.0.0.pdf" TargetMode="External"/><Relationship Id="rId3781" Type="http://schemas.openxmlformats.org/officeDocument/2006/relationships/hyperlink" Target="https://www.ttc.or.jp/st/docs/3gpps2017/TS/TS-3GA-24.083(Rel13)v13.0.0.pdf" TargetMode="External"/><Relationship Id="rId13375" Type="http://schemas.openxmlformats.org/officeDocument/2006/relationships/hyperlink" Target="https://www.ttc.or.jp/st/docs/3gpps2011/TS/TS-3GA-32.733(Rel9)v9.1.0.pdf" TargetMode="External"/><Relationship Id="rId20591" Type="http://schemas.openxmlformats.org/officeDocument/2006/relationships/hyperlink" Target="https://www.ttc.or.jp/st/docs/3gpps2011/TS/TS-3GA-25.413(Rel10)v10.3.0.pdf" TargetMode="External"/><Relationship Id="rId3434" Type="http://schemas.openxmlformats.org/officeDocument/2006/relationships/hyperlink" Target="https://www.ttc.or.jp/st/docs/3gpps2015/TS/TS-3GA-24.002(Rel12)v12.0.0.pdf" TargetMode="External"/><Relationship Id="rId13028" Type="http://schemas.openxmlformats.org/officeDocument/2006/relationships/hyperlink" Target="https://www.ttc.or.jp/st/docs/TS/TS-3GA-32.635(Rel5)v5.2.0.pdf" TargetMode="External"/><Relationship Id="rId16598" Type="http://schemas.openxmlformats.org/officeDocument/2006/relationships/hyperlink" Target="https://www.ttc.or.jp/st/docs/TS/TS-3GA-23.078(Rel6)v6.5.0.pdf" TargetMode="External"/><Relationship Id="rId20244" Type="http://schemas.openxmlformats.org/officeDocument/2006/relationships/hyperlink" Target="https://www.ttc.or.jp/st/docs/3gpps2018/TS/TS-3GA-25.323(Rel14)v14.0.0.pdf" TargetMode="External"/><Relationship Id="rId6657" Type="http://schemas.openxmlformats.org/officeDocument/2006/relationships/hyperlink" Target="https://www.ttc.or.jp/st/docs/3gpps2013/TS/TS-3GA-28.662(Rel11)v11.1.0.pdf" TargetMode="External"/><Relationship Id="rId19071" Type="http://schemas.openxmlformats.org/officeDocument/2006/relationships/hyperlink" Target="https://www.ttc.or.jp/st/docs/3gpps2009/TS/TS-3GA-24.247(Rel7)v7.4.0.pdf" TargetMode="External"/><Relationship Id="rId23467" Type="http://schemas.openxmlformats.org/officeDocument/2006/relationships/hyperlink" Target="https://www.ttc.or.jp/st/docs/3gpps2009/TS/TS-3GA-29.228(Rel8)v8.4.0.pdf" TargetMode="External"/><Relationship Id="rId25916" Type="http://schemas.openxmlformats.org/officeDocument/2006/relationships/hyperlink" Target="https://www.ttc.or.jp/st/docs/3gpps2015/TS/TS-3GA-32.299(Rel11)v11.15.0.pdf" TargetMode="External"/><Relationship Id="rId9130" Type="http://schemas.openxmlformats.org/officeDocument/2006/relationships/hyperlink" Target="https://www.ttc.or.jp/st/docs/3gpps2018/TS/TS-3GA-29.231(Rel15)v15.0.0.pdf" TargetMode="External"/><Relationship Id="rId12111" Type="http://schemas.openxmlformats.org/officeDocument/2006/relationships/hyperlink" Target="https://www.ttc.or.jp/st/docs/3gpps2013/TS/TS-3GA-32.412(Rel11)v11.1.0.pdf" TargetMode="External"/><Relationship Id="rId15681" Type="http://schemas.openxmlformats.org/officeDocument/2006/relationships/hyperlink" Target="https://www.ttc.or.jp/st/docs/TS/TS-3GA-22.115(Rel5)v5.2.0.pdf" TargetMode="External"/><Relationship Id="rId3291" Type="http://schemas.openxmlformats.org/officeDocument/2006/relationships/hyperlink" Target="https://www.ttc.or.jp/st/docs/3gpps2012/TS/TS-3GA-23.401(Rel10)v10.8.0.pdf" TargetMode="External"/><Relationship Id="rId5740" Type="http://schemas.openxmlformats.org/officeDocument/2006/relationships/hyperlink" Target="https://www.ttc.or.jp/st/docs/TS/TS-3GA-25.323(Rel5)v5.0.0.pdf" TargetMode="External"/><Relationship Id="rId15334" Type="http://schemas.openxmlformats.org/officeDocument/2006/relationships/hyperlink" Target="https://www.ttc.or.jp/st/docs/3gpps2018/TS/TS-3GA-22.011(Rel14)v14.7.0.pdf" TargetMode="External"/><Relationship Id="rId22550" Type="http://schemas.openxmlformats.org/officeDocument/2006/relationships/hyperlink" Target="https://www.ttc.or.jp/st/docs/TS/TS-3GA-29.198-03(Rel6)v6.7.0.pdf" TargetMode="External"/><Relationship Id="rId8963" Type="http://schemas.openxmlformats.org/officeDocument/2006/relationships/hyperlink" Target="https://www.ttc.or.jp/st/docs/3gpps2013/TS/TS-3GA-29.228(Rel9)v9.12.0.pdf" TargetMode="External"/><Relationship Id="rId11944" Type="http://schemas.openxmlformats.org/officeDocument/2006/relationships/hyperlink" Target="https://www.ttc.or.jp/st/docs/3gpps2015/TS/TS-3GA-32.396(Rel12)v12.0.0.pdf" TargetMode="External"/><Relationship Id="rId18557" Type="http://schemas.openxmlformats.org/officeDocument/2006/relationships/hyperlink" Target="https://www.ttc.or.jp/st/docs/3gpps2010/TS/TS-3GA-24.166(Rel9)v9.1.0.pdf" TargetMode="External"/><Relationship Id="rId22203" Type="http://schemas.openxmlformats.org/officeDocument/2006/relationships/hyperlink" Target="https://www.ttc.or.jp/st/docs/3gpps2015/TS/TS-3GA-29.163(Rel12)v12.8.0.pdf" TargetMode="External"/><Relationship Id="rId25773" Type="http://schemas.openxmlformats.org/officeDocument/2006/relationships/hyperlink" Target="https://www.ttc.or.jp/st/docs/3gpps2010/TS/TS-3GA-32.296(Rel9)v9.1.0.pdf" TargetMode="External"/><Relationship Id="rId8616" Type="http://schemas.openxmlformats.org/officeDocument/2006/relationships/hyperlink" Target="https://www.ttc.or.jp/st/docs/3gpps2014/TS/TS-3GA-29.212(Rel8)v8.23.0.pdf" TargetMode="External"/><Relationship Id="rId25426" Type="http://schemas.openxmlformats.org/officeDocument/2006/relationships/hyperlink" Target="https://www.ttc.or.jp/st/docs/3gpps2011/TS/TS-3GA-32.251(Rel10)v10.6.0.pdf" TargetMode="External"/><Relationship Id="rId28996" Type="http://schemas.openxmlformats.org/officeDocument/2006/relationships/hyperlink" Target="https://www.ttc.or.jp/st/docs/TS/TS-3GB-X.S0054-910-0v2.0.pdf" TargetMode="External"/><Relationship Id="rId6167" Type="http://schemas.openxmlformats.org/officeDocument/2006/relationships/hyperlink" Target="https://www.ttc.or.jp/st/docs/TS/TS-3GA-25.414(Rel4)v4.2.0.pdf" TargetMode="External"/><Relationship Id="rId28649" Type="http://schemas.openxmlformats.org/officeDocument/2006/relationships/hyperlink" Target="https://www.ttc.or.jp/st/docs/TS/TS-3GB-S.R0021-0v2.0.pdf" TargetMode="External"/><Relationship Id="rId2777" Type="http://schemas.openxmlformats.org/officeDocument/2006/relationships/hyperlink" Target="https://www.ttc.or.jp/st/docs/TS/TS-3GA-23.221(Rel6)v6.3.0.pdf" TargetMode="External"/><Relationship Id="rId15191" Type="http://schemas.openxmlformats.org/officeDocument/2006/relationships/hyperlink" Target="https://www.ttc.or.jp/st/docs/TS/TS-3GA-21.101(R99)v3.3.0.pdf" TargetMode="External"/><Relationship Id="rId17640" Type="http://schemas.openxmlformats.org/officeDocument/2006/relationships/hyperlink" Target="https://www.ttc.or.jp/st/docs/3gpps2018/TS/TS-3GA-23.282(Rel14)v14.5.0.pdf" TargetMode="External"/><Relationship Id="rId749" Type="http://schemas.openxmlformats.org/officeDocument/2006/relationships/hyperlink" Target="https://www.ttc.or.jp/st/docs/TS/TS-3GA-21.103(Rel5)v5.3.0.pdf" TargetMode="External"/><Relationship Id="rId5250" Type="http://schemas.openxmlformats.org/officeDocument/2006/relationships/hyperlink" Target="https://www.ttc.or.jp/st/docs/3gpps2018/TS/TS-3GA-24.501(Rel15)v15.1.0.pdf" TargetMode="External"/><Relationship Id="rId22060" Type="http://schemas.openxmlformats.org/officeDocument/2006/relationships/hyperlink" Target="https://www.ttc.or.jp/st/docs/3gpps2010/TS/TS-3GA-29.118(Rel9)v9.3.0.pdf" TargetMode="External"/><Relationship Id="rId13903" Type="http://schemas.openxmlformats.org/officeDocument/2006/relationships/hyperlink" Target="https://www.ttc.or.jp/st/docs/3gpps2018/TS/TS-3GA-38.421(Rel15)v15.0.0.pdf" TargetMode="External"/><Relationship Id="rId27732" Type="http://schemas.openxmlformats.org/officeDocument/2006/relationships/hyperlink" Target="https://www.ttc.or.jp/st/docs/3gpps2009/TS/TS-3GA-32.665(Rel8)v8.1.0.pdf" TargetMode="External"/><Relationship Id="rId1860" Type="http://schemas.openxmlformats.org/officeDocument/2006/relationships/hyperlink" Target="https://www.ttc.or.jp/st/docs/3gpps2011/TS/TS-3GA-23.032(Rel10)v10.0.0.pdf" TargetMode="External"/><Relationship Id="rId8473" Type="http://schemas.openxmlformats.org/officeDocument/2006/relationships/hyperlink" Target="https://www.ttc.or.jp/st/docs/3gpps2010/TS/TS-3GA-29.204(Rel9)v9.0.0.pdf" TargetMode="External"/><Relationship Id="rId11454" Type="http://schemas.openxmlformats.org/officeDocument/2006/relationships/hyperlink" Target="https://www.ttc.or.jp/st/docs/3gpps2009/TS/TS-3GA-32.299(Rel8)v8.5.0.pdf" TargetMode="External"/><Relationship Id="rId18067" Type="http://schemas.openxmlformats.org/officeDocument/2006/relationships/hyperlink" Target="https://www.ttc.or.jp/st/docs/TS/TS-3GA-24.008(Rel4)v4.8.0.pdf" TargetMode="External"/><Relationship Id="rId25283" Type="http://schemas.openxmlformats.org/officeDocument/2006/relationships/hyperlink" Target="https://www.ttc.or.jp/st/docs/3gpps2010/TS/TS-3GA-32.181(Rel9)v9.0.0.pdf" TargetMode="External"/><Relationship Id="rId1513" Type="http://schemas.openxmlformats.org/officeDocument/2006/relationships/hyperlink" Target="https://www.ttc.or.jp/st/docs/3gpps2012/TS/TS-3GA-23.003(Rel8)v8.16.0.pdf" TargetMode="External"/><Relationship Id="rId8126" Type="http://schemas.openxmlformats.org/officeDocument/2006/relationships/hyperlink" Target="https://www.ttc.or.jp/st/docs/TS/TS-3GA-29.198-05(Rel5)v5.5.0.pdf" TargetMode="External"/><Relationship Id="rId11107" Type="http://schemas.openxmlformats.org/officeDocument/2006/relationships/hyperlink" Target="https://www.ttc.or.jp/st/docs/3gpps2013/TS/TS-3GA-32.272(Rel11)v11.0.0.pdf" TargetMode="External"/><Relationship Id="rId14677" Type="http://schemas.openxmlformats.org/officeDocument/2006/relationships/hyperlink" Target="https://www.ttc.or.jp/st/docs/STD/JP-3GB-S.R0013v1.pdf" TargetMode="External"/><Relationship Id="rId21893" Type="http://schemas.openxmlformats.org/officeDocument/2006/relationships/hyperlink" Target="https://www.ttc.or.jp/st/docs/3gpps2013/TS/TS-3GA-29.078(Rel11)v11.2.0.pdf" TargetMode="External"/><Relationship Id="rId4736" Type="http://schemas.openxmlformats.org/officeDocument/2006/relationships/hyperlink" Target="https://www.ttc.or.jp/st/docs/3gpps2016/TS/TS-3GA-24.292(Rel9)v9.19.0.pdf" TargetMode="External"/><Relationship Id="rId17150" Type="http://schemas.openxmlformats.org/officeDocument/2006/relationships/hyperlink" Target="https://www.ttc.or.jp/st/docs/3gpps2017/TS/TS-3GA-23.205(Rel13)v13.0.0.pdf" TargetMode="External"/><Relationship Id="rId21546" Type="http://schemas.openxmlformats.org/officeDocument/2006/relationships/hyperlink" Target="https://www.ttc.or.jp/st/docs/3gpps2011/TS/TS-3GA-29.010(Rel10)v10.0.0.pdf" TargetMode="External"/><Relationship Id="rId28159" Type="http://schemas.openxmlformats.org/officeDocument/2006/relationships/hyperlink" Target="https://www.ttc.or.jp/st/docs/3gpps2018/TS/TS-3GA-36.411(Rel14)v14.0.0.pdf" TargetMode="External"/><Relationship Id="rId2287" Type="http://schemas.openxmlformats.org/officeDocument/2006/relationships/hyperlink" Target="https://www.ttc.or.jp/st/docs/3gpps2013/TS/TS-3GA-23.096(Rel11)v11.0.0.pdf" TargetMode="External"/><Relationship Id="rId7959" Type="http://schemas.openxmlformats.org/officeDocument/2006/relationships/hyperlink" Target="https://www.ttc.or.jp/st/docs/3gpps2011/TS/TS-3GA-29.173(Rel10)v10.0.0.pdf" TargetMode="External"/><Relationship Id="rId259" Type="http://schemas.openxmlformats.org/officeDocument/2006/relationships/hyperlink" Target="https://www.ttc.or.jp/st/docs/3gpps2018/TR/TR-3GA-22.947(Rel14)v14.0.0.pdf" TargetMode="External"/><Relationship Id="rId13760" Type="http://schemas.openxmlformats.org/officeDocument/2006/relationships/hyperlink" Target="https://www.ttc.or.jp/st/docs/3gpps2018/TS/TS-3GA-36.423(Rel15)v15.3.0.pdf" TargetMode="External"/><Relationship Id="rId24769" Type="http://schemas.openxmlformats.org/officeDocument/2006/relationships/hyperlink" Target="https://www.ttc.or.jp/st/docs/3gpps2018/TS/TS-3GA-29.507(Rel15)v15.1.0.pdf" TargetMode="External"/><Relationship Id="rId27242" Type="http://schemas.openxmlformats.org/officeDocument/2006/relationships/hyperlink" Target="https://www.ttc.or.jp/st/docs/TS/TS-3GA-32.601(Rel7)v7.2.0.pdf" TargetMode="External"/><Relationship Id="rId1370" Type="http://schemas.openxmlformats.org/officeDocument/2006/relationships/hyperlink" Target="https://www.ttc.or.jp/st/docs/3gpps2018/TS/TS-3GA-22.282(Rel15)v15.1.0.pdf" TargetMode="External"/><Relationship Id="rId13413" Type="http://schemas.openxmlformats.org/officeDocument/2006/relationships/hyperlink" Target="https://www.ttc.or.jp/st/docs/3gpps2013/TS/TS-3GA-32.751(Rel11)v11.0.0.pdf" TargetMode="External"/><Relationship Id="rId16983" Type="http://schemas.openxmlformats.org/officeDocument/2006/relationships/hyperlink" Target="https://www.ttc.or.jp/st/docs/TS/TS-3GA-23.141(Rel6)v6.9.0.pdf" TargetMode="External"/><Relationship Id="rId1023" Type="http://schemas.openxmlformats.org/officeDocument/2006/relationships/hyperlink" Target="https://www.ttc.or.jp/st/docs/TS/TS-3GA-22.084(Rel5)v5.0.0.pdf" TargetMode="External"/><Relationship Id="rId16636" Type="http://schemas.openxmlformats.org/officeDocument/2006/relationships/hyperlink" Target="https://www.ttc.or.jp/st/docs/3gpps2011/TS/TS-3GA-23.081(Rel10)v10.0.0.pdf" TargetMode="External"/><Relationship Id="rId23852" Type="http://schemas.openxmlformats.org/officeDocument/2006/relationships/hyperlink" Target="https://www.ttc.or.jp/st/docs/3gpps2015/TS/TS-3GA-29.272(Rel12)v12.8.0.pdf" TargetMode="External"/><Relationship Id="rId4593" Type="http://schemas.openxmlformats.org/officeDocument/2006/relationships/hyperlink" Target="https://www.ttc.or.jp/st/docs/3gpps2013/TS/TS-3GA-24.259(Rel11)v11.2.0.pdf" TargetMode="External"/><Relationship Id="rId14187" Type="http://schemas.openxmlformats.org/officeDocument/2006/relationships/hyperlink" Target="https://www.ttc.or.jp/st/docs/TS/TS-3GB-S.R0112-0v1.0.pdf" TargetMode="External"/><Relationship Id="rId19859" Type="http://schemas.openxmlformats.org/officeDocument/2006/relationships/hyperlink" Target="https://www.ttc.or.jp/st/docs/3gpps2013/TS/TS-3GA-24.604(Rel11)v11.5.0.pdf" TargetMode="External"/><Relationship Id="rId23505" Type="http://schemas.openxmlformats.org/officeDocument/2006/relationships/hyperlink" Target="https://www.ttc.or.jp/st/docs/TS/TS-3GA-29.229(Rel5)v5.10.0.pdf" TargetMode="External"/><Relationship Id="rId4246" Type="http://schemas.openxmlformats.org/officeDocument/2006/relationships/hyperlink" Target="https://www.ttc.or.jp/st/docs/3gpps2013/TS/TS-3GA-24.229(Rel11)v11.7.0.pdf" TargetMode="External"/><Relationship Id="rId9918" Type="http://schemas.openxmlformats.org/officeDocument/2006/relationships/hyperlink" Target="https://www.ttc.or.jp/st/docs/TS/TS-3GA-29.329(Rel5)v5.6.0.pdf" TargetMode="External"/><Relationship Id="rId10797" Type="http://schemas.openxmlformats.org/officeDocument/2006/relationships/hyperlink" Target="https://www.ttc.or.jp/st/docs/TS/TS-3GA-32.205(Rel4)v4.3.0.pdf" TargetMode="External"/><Relationship Id="rId21056" Type="http://schemas.openxmlformats.org/officeDocument/2006/relationships/hyperlink" Target="https://www.ttc.or.jp/st/docs/3gpps2018/TS/TS-3GA-28.627(Rel15)v15.0.0.pdf" TargetMode="External"/><Relationship Id="rId26728" Type="http://schemas.openxmlformats.org/officeDocument/2006/relationships/hyperlink" Target="https://www.ttc.or.jp/st/docs/3gpps2013/TS/TS-3GA-32.423(Rel10)v10.6.0.pdf" TargetMode="External"/><Relationship Id="rId7469" Type="http://schemas.openxmlformats.org/officeDocument/2006/relationships/hyperlink" Target="https://www.ttc.or.jp/st/docs/3gpps2013/TS/TS-3GA-29.109(Rel11)v11.3.0.pdf" TargetMode="External"/><Relationship Id="rId13270" Type="http://schemas.openxmlformats.org/officeDocument/2006/relationships/hyperlink" Target="https://www.ttc.or.jp/st/docs/3gpps2011/TS/TS-3GA-32.690(Rel10)v10.0.0.pdf" TargetMode="External"/><Relationship Id="rId24279" Type="http://schemas.openxmlformats.org/officeDocument/2006/relationships/hyperlink" Target="https://www.ttc.or.jp/st/docs/3gpps2009/TS/TS-3GA-29.305(Rel8)v8.2.0.pdf" TargetMode="External"/><Relationship Id="rId18942" Type="http://schemas.openxmlformats.org/officeDocument/2006/relationships/hyperlink" Target="https://www.ttc.or.jp/st/docs/3gpps2011/TS/TS-3GA-24.234(Rel9)v9.2.0.pdf" TargetMode="External"/><Relationship Id="rId16493" Type="http://schemas.openxmlformats.org/officeDocument/2006/relationships/hyperlink" Target="https://www.ttc.or.jp/st/docs/3gpps2009/TS/TS-3GA-23.060(Rel8)v8.3.0.pdf" TargetMode="External"/><Relationship Id="rId20889" Type="http://schemas.openxmlformats.org/officeDocument/2006/relationships/hyperlink" Target="https://www.ttc.or.jp/st/docs/TS/TS-3GA-27.060(Rel5)v5.4.0.pdf" TargetMode="External"/><Relationship Id="rId25811" Type="http://schemas.openxmlformats.org/officeDocument/2006/relationships/hyperlink" Target="https://www.ttc.or.jp/st/docs/3gpps2015/TS/TS-3GA-32.298(Rel11)v11.12.0.pdf" TargetMode="External"/><Relationship Id="rId6552" Type="http://schemas.openxmlformats.org/officeDocument/2006/relationships/hyperlink" Target="https://www.ttc.or.jp/st/docs/3gpps2013/TS/TS-3GA-28.629(Rel11)v11.0.0.pdf" TargetMode="External"/><Relationship Id="rId16146" Type="http://schemas.openxmlformats.org/officeDocument/2006/relationships/hyperlink" Target="https://www.ttc.or.jp/st/docs/TS/TS-3GA-23.008(Rel5)v5.9.0.pdf" TargetMode="External"/><Relationship Id="rId23362" Type="http://schemas.openxmlformats.org/officeDocument/2006/relationships/hyperlink" Target="https://www.ttc.or.jp/st/docs/3gpps2011/TS/TS-3GA-29.215(Rel8)v8.9.0.pdf" TargetMode="External"/><Relationship Id="rId6205" Type="http://schemas.openxmlformats.org/officeDocument/2006/relationships/hyperlink" Target="https://www.ttc.or.jp/st/docs/TS/TS-3GA-25.415(Rel4)v4.2.0.pdf" TargetMode="External"/><Relationship Id="rId9775" Type="http://schemas.openxmlformats.org/officeDocument/2006/relationships/hyperlink" Target="https://www.ttc.or.jp/st/docs/3gpps2011/TS/TS-3GA-29.311(Rel10)v10.4.0.pdf" TargetMode="External"/><Relationship Id="rId12756" Type="http://schemas.openxmlformats.org/officeDocument/2006/relationships/hyperlink" Target="https://www.ttc.or.jp/st/docs/TS/TS-3GA-32.603(Rel4)v4.3.1.pdf" TargetMode="External"/><Relationship Id="rId19369" Type="http://schemas.openxmlformats.org/officeDocument/2006/relationships/hyperlink" Target="https://www.ttc.or.jp/st/docs/3gpps2011/TS/TS-3GA-24.302(Rel8)v8.8.0.pdf" TargetMode="External"/><Relationship Id="rId23015" Type="http://schemas.openxmlformats.org/officeDocument/2006/relationships/hyperlink" Target="https://www.ttc.or.jp/st/docs/TS/TS-3GA-29.207(Rel5)v5.1.0.pdf" TargetMode="External"/><Relationship Id="rId26585" Type="http://schemas.openxmlformats.org/officeDocument/2006/relationships/hyperlink" Target="https://www.ttc.or.jp/st/docs/3gpps2018/TS/TS-3GA-32.408(Rel14)v14.0.0.pdf" TargetMode="External"/><Relationship Id="rId2815" Type="http://schemas.openxmlformats.org/officeDocument/2006/relationships/hyperlink" Target="https://www.ttc.or.jp/st/docs/3gpps2016/TS/TS-3GA-23.228(Rel12)v12.10.0.pdf" TargetMode="External"/><Relationship Id="rId9428" Type="http://schemas.openxmlformats.org/officeDocument/2006/relationships/hyperlink" Target="https://www.ttc.or.jp/st/docs/3gpps2014/TS/TS-3GA-29.273(Rel9)v9.13.0.pdf" TargetMode="External"/><Relationship Id="rId12409" Type="http://schemas.openxmlformats.org/officeDocument/2006/relationships/hyperlink" Target="https://www.ttc.or.jp/st/docs/3gpps2015/TS/TS-3GA-32.451(Rel12)v12.0.0.pdf" TargetMode="External"/><Relationship Id="rId26238" Type="http://schemas.openxmlformats.org/officeDocument/2006/relationships/hyperlink" Target="https://www.ttc.or.jp/st/docs/TS/TS-3GA-32.341(Rel6)v6.1.0.pdf" TargetMode="External"/><Relationship Id="rId15979" Type="http://schemas.openxmlformats.org/officeDocument/2006/relationships/hyperlink" Target="https://www.ttc.or.jp/st/docs/3gpps2017/TS/TS-3GA-23.003(Rel13)v13.9.0.pdf" TargetMode="External"/><Relationship Id="rId18452" Type="http://schemas.openxmlformats.org/officeDocument/2006/relationships/hyperlink" Target="https://www.ttc.or.jp/st/docs/3gpps2014/TS/TS-3GA-24.109(Rel8)v8.5.0.pdf" TargetMode="External"/><Relationship Id="rId3589" Type="http://schemas.openxmlformats.org/officeDocument/2006/relationships/hyperlink" Target="https://www.ttc.or.jp/st/docs/3gpps2011/TS/TS-3GA-24.008(Rel8)v8.12.0.pdf" TargetMode="External"/><Relationship Id="rId8511" Type="http://schemas.openxmlformats.org/officeDocument/2006/relationships/hyperlink" Target="https://www.ttc.or.jp/st/docs/TS/TS-3GA-29.207(Rel6)v6.2.0.pdf" TargetMode="External"/><Relationship Id="rId18105" Type="http://schemas.openxmlformats.org/officeDocument/2006/relationships/hyperlink" Target="https://www.ttc.or.jp/st/docs/3gpps2012/TS/TS-3GA-24.008(Rel8)v8.15.0.pdf" TargetMode="External"/><Relationship Id="rId20399" Type="http://schemas.openxmlformats.org/officeDocument/2006/relationships/hyperlink" Target="https://www.ttc.or.jp/st/docs/TS/TS-3GA-25.331(Rel5)v5.15.0.pdf" TargetMode="External"/><Relationship Id="rId22848" Type="http://schemas.openxmlformats.org/officeDocument/2006/relationships/hyperlink" Target="https://www.ttc.or.jp/st/docs/3gpps2009/TS/TS-3GA-29.199-06(Rel8)v8.0.0.pdf" TargetMode="External"/><Relationship Id="rId25321" Type="http://schemas.openxmlformats.org/officeDocument/2006/relationships/hyperlink" Target="https://www.ttc.or.jp/st/docs/TS/TS-3GA-32.205(Rel5)v5.5.0.pdf" TargetMode="External"/><Relationship Id="rId6062" Type="http://schemas.openxmlformats.org/officeDocument/2006/relationships/hyperlink" Target="https://www.ttc.or.jp/st/docs/TS/TS-3GA-25.412(Rel7)v7.1.0.pdf" TargetMode="External"/><Relationship Id="rId28891" Type="http://schemas.openxmlformats.org/officeDocument/2006/relationships/hyperlink" Target="https://www.ttc.or.jp/st/docs/TS/TS-3GB-X.S0011-004-Cv3.0.pdf" TargetMode="External"/><Relationship Id="rId9285" Type="http://schemas.openxmlformats.org/officeDocument/2006/relationships/hyperlink" Target="https://www.ttc.or.jp/st/docs/3gpps2015/TS/TS-3GA-29.238(Rel12)v12.4.0.pdf" TargetMode="External"/><Relationship Id="rId14715" Type="http://schemas.openxmlformats.org/officeDocument/2006/relationships/hyperlink" Target="https://www.ttc.or.jp/st/docs/TR/TR-3GA-21.905(Rel5)v5.9.0.pdf" TargetMode="External"/><Relationship Id="rId21931" Type="http://schemas.openxmlformats.org/officeDocument/2006/relationships/hyperlink" Target="https://www.ttc.or.jp/st/docs/3gpps2011/TS/TS-3GA-29.079(Rel10)v10.0.0.pdf" TargetMode="External"/><Relationship Id="rId26095" Type="http://schemas.openxmlformats.org/officeDocument/2006/relationships/hyperlink" Target="https://www.ttc.or.jp/st/docs/TS/TS-3GA-32.311(Rel5)v5.0.0.pdf" TargetMode="External"/><Relationship Id="rId28544" Type="http://schemas.openxmlformats.org/officeDocument/2006/relationships/hyperlink" Target="https://www.ttc.or.jp/st/docs/TS/TS-3GB-A.S0016-Av2.0.pdf" TargetMode="External"/><Relationship Id="rId991" Type="http://schemas.openxmlformats.org/officeDocument/2006/relationships/hyperlink" Target="https://www.ttc.or.jp/st/docs/3gpps2017/TS/TS-3GA-22.082(Rel13)v13.0.0.pdf" TargetMode="External"/><Relationship Id="rId2672" Type="http://schemas.openxmlformats.org/officeDocument/2006/relationships/hyperlink" Target="https://www.ttc.or.jp/st/docs/3gpps2009/TS/TS-3GA-23.205(Rel6)v6.9.0.pdf" TargetMode="External"/><Relationship Id="rId12266" Type="http://schemas.openxmlformats.org/officeDocument/2006/relationships/hyperlink" Target="https://www.ttc.or.jp/st/docs/3gpps2010/TS/TS-3GA-32.425(Rel9)v9.3.0.pdf" TargetMode="External"/><Relationship Id="rId17938" Type="http://schemas.openxmlformats.org/officeDocument/2006/relationships/hyperlink" Target="https://www.ttc.or.jp/st/docs/3gpps2017/TS/TS-3GA-23.682(Rel13)v13.9.0.pdf" TargetMode="External"/><Relationship Id="rId644" Type="http://schemas.openxmlformats.org/officeDocument/2006/relationships/hyperlink" Target="https://www.ttc.or.jp/st/docs/3gpps2018/TR/TR-3GA-33.926(Rel15)v15.1.0.pdf" TargetMode="External"/><Relationship Id="rId2325" Type="http://schemas.openxmlformats.org/officeDocument/2006/relationships/hyperlink" Target="https://www.ttc.or.jp/st/docs/3gpps2015/TS/TS-3GA-23.108(Rel12)v12.0.0.pdf" TargetMode="External"/><Relationship Id="rId5895" Type="http://schemas.openxmlformats.org/officeDocument/2006/relationships/hyperlink" Target="https://www.ttc.or.jp/st/docs/TS/TS-3GA-25.331(Rel5)v5.5.0.pdf" TargetMode="External"/><Relationship Id="rId15489" Type="http://schemas.openxmlformats.org/officeDocument/2006/relationships/hyperlink" Target="https://www.ttc.or.jp/st/docs/3gpps2013/TS/TS-3GA-22.081(Rel11)v11.1.0.pdf" TargetMode="External"/><Relationship Id="rId24807" Type="http://schemas.openxmlformats.org/officeDocument/2006/relationships/hyperlink" Target="https://www.ttc.or.jp/st/docs/3gpps2019/TS/TS-3GA-29.523(Rel15)v15.0.0.pdf" TargetMode="External"/><Relationship Id="rId5548" Type="http://schemas.openxmlformats.org/officeDocument/2006/relationships/hyperlink" Target="https://www.ttc.or.jp/st/docs/3gpps2012/TS/TS-3GA-24.623(Rel9)v9.4.0.pdf" TargetMode="External"/><Relationship Id="rId22358" Type="http://schemas.openxmlformats.org/officeDocument/2006/relationships/hyperlink" Target="https://www.ttc.or.jp/st/docs/3gpps2018/TS/TS-3GA-29.165(Rel13)v13.11.0.pdf" TargetMode="External"/><Relationship Id="rId3099" Type="http://schemas.openxmlformats.org/officeDocument/2006/relationships/hyperlink" Target="https://www.ttc.or.jp/st/docs/TS/TS-3GA-23.278(Rel5)v5.6.0.pdf" TargetMode="External"/><Relationship Id="rId8021" Type="http://schemas.openxmlformats.org/officeDocument/2006/relationships/hyperlink" Target="https://www.ttc.or.jp/st/docs/TS/TS-3GA-29.198-03(Rel4)v4.5.0.pdf" TargetMode="External"/><Relationship Id="rId11002" Type="http://schemas.openxmlformats.org/officeDocument/2006/relationships/hyperlink" Target="https://www.ttc.or.jp/st/docs/3gpps2012/TS/TS-3GA-32.260(Rel10)v10.6.0.pdf" TargetMode="External"/><Relationship Id="rId14572" Type="http://schemas.openxmlformats.org/officeDocument/2006/relationships/hyperlink" Target="https://www.ttc.or.jp/st/docs/STD/JP-3GA-23.091(R99)v2.pdf" TargetMode="External"/><Relationship Id="rId28054" Type="http://schemas.openxmlformats.org/officeDocument/2006/relationships/hyperlink" Target="https://www.ttc.or.jp/st/docs/3gpps2018/TS/TS-3GA-33.180(Rel14)v14.2.0.pdf" TargetMode="External"/><Relationship Id="rId2182" Type="http://schemas.openxmlformats.org/officeDocument/2006/relationships/hyperlink" Target="https://www.ttc.or.jp/st/docs/3gpps2011/TS/TS-3GA-23.085(Rel10)v10.0.0.pdf" TargetMode="External"/><Relationship Id="rId4631" Type="http://schemas.openxmlformats.org/officeDocument/2006/relationships/hyperlink" Target="https://www.ttc.or.jp/st/docs/3gpps2009/TS/TS-3GA-24.279(Rel8)v8.1.0.pdf" TargetMode="External"/><Relationship Id="rId14225" Type="http://schemas.openxmlformats.org/officeDocument/2006/relationships/hyperlink" Target="https://www.ttc.or.jp/st/docs/TS/TS-3GB-S.R0129-0v1.0.pdf" TargetMode="External"/><Relationship Id="rId17795" Type="http://schemas.openxmlformats.org/officeDocument/2006/relationships/hyperlink" Target="https://www.ttc.or.jp/st/docs/3gpps2013/TS/TS-3GA-23.401(Rel10)v10.10.0.pdf" TargetMode="External"/><Relationship Id="rId21441" Type="http://schemas.openxmlformats.org/officeDocument/2006/relationships/hyperlink" Target="https://www.ttc.or.jp/st/docs/TS/TS-3GA-29.002(Rel6)v6.10.0.pdf" TargetMode="External"/><Relationship Id="rId154" Type="http://schemas.openxmlformats.org/officeDocument/2006/relationships/hyperlink" Target="https://www.ttc.or.jp/st/docs/STD/JP-3GB-N.S0021v1.pdf" TargetMode="External"/><Relationship Id="rId7854" Type="http://schemas.openxmlformats.org/officeDocument/2006/relationships/hyperlink" Target="https://www.ttc.or.jp/st/docs/3gpps2018/TS/TS-3GA-29.165(Rel14)v14.8.0.pdf" TargetMode="External"/><Relationship Id="rId10835" Type="http://schemas.openxmlformats.org/officeDocument/2006/relationships/hyperlink" Target="https://www.ttc.or.jp/st/docs/TS/TS-3GA-32.225(Rel5)v5.10.1.pdf" TargetMode="External"/><Relationship Id="rId17448" Type="http://schemas.openxmlformats.org/officeDocument/2006/relationships/hyperlink" Target="https://www.ttc.or.jp/st/docs/3gpps2015/TS/TS-3GA-23.246(Rel12)v12.5.0.pdf" TargetMode="External"/><Relationship Id="rId24664" Type="http://schemas.openxmlformats.org/officeDocument/2006/relationships/hyperlink" Target="https://www.ttc.or.jp/st/docs/3gpps2018/TS/TS-3GA-29.368(Rel14)v14.3.0.pdf" TargetMode="External"/><Relationship Id="rId7507" Type="http://schemas.openxmlformats.org/officeDocument/2006/relationships/hyperlink" Target="https://www.ttc.or.jp/st/docs/3gpps2018/TS/TS-3GA-29.116(Rel14)v14.3.0.pdf" TargetMode="External"/><Relationship Id="rId24317" Type="http://schemas.openxmlformats.org/officeDocument/2006/relationships/hyperlink" Target="https://www.ttc.or.jp/st/docs/3gpps2012/TS/TS-3GA-29.328(Rel10)v10.5.0.pdf" TargetMode="External"/><Relationship Id="rId27887" Type="http://schemas.openxmlformats.org/officeDocument/2006/relationships/hyperlink" Target="https://www.ttc.or.jp/st/docs/3gpps2010/TS/TS-3GA-32.733(Rel9)v9.0.0.pdf" TargetMode="External"/><Relationship Id="rId5058" Type="http://schemas.openxmlformats.org/officeDocument/2006/relationships/hyperlink" Target="https://www.ttc.or.jp/st/docs/3gpps2015/TS/TS-3GA-24.368(Rel12)v12.4.0.pdf" TargetMode="External"/><Relationship Id="rId16531" Type="http://schemas.openxmlformats.org/officeDocument/2006/relationships/hyperlink" Target="https://www.ttc.or.jp/st/docs/3gpps2018/TS/TS-3GA-23.067(Rel15)v15.0.0.pdf" TargetMode="External"/><Relationship Id="rId1668" Type="http://schemas.openxmlformats.org/officeDocument/2006/relationships/hyperlink" Target="https://www.ttc.or.jp/st/docs/TS/TS-3GA-23.009(R99)v3.9.0.pdf" TargetMode="External"/><Relationship Id="rId14082" Type="http://schemas.openxmlformats.org/officeDocument/2006/relationships/hyperlink" Target="https://www.ttc.or.jp/st/docs/TS/TS-3GB-S.R0005-Bv2.0.pdf" TargetMode="External"/><Relationship Id="rId20927" Type="http://schemas.openxmlformats.org/officeDocument/2006/relationships/hyperlink" Target="https://www.ttc.or.jp/st/docs/3gpps2018/TS/TS-3GA-28.512(Rel14)v14.0.0.pdf" TargetMode="External"/><Relationship Id="rId23400" Type="http://schemas.openxmlformats.org/officeDocument/2006/relationships/hyperlink" Target="https://www.ttc.or.jp/st/docs/3gpps2013/TS/TS-3GA-29.228(Rel10)v10.8.0.pdf" TargetMode="External"/><Relationship Id="rId4141" Type="http://schemas.openxmlformats.org/officeDocument/2006/relationships/hyperlink" Target="https://www.ttc.or.jp/st/docs/3gpps2014/TS/TS-3GA-24.183(Rel10)v10.6.0.pdf" TargetMode="External"/><Relationship Id="rId19754" Type="http://schemas.openxmlformats.org/officeDocument/2006/relationships/hyperlink" Target="https://www.ttc.or.jp/st/docs/3gpps2019/TS/TS-3GA-24.484(Rel13)v13.9.0.pdf" TargetMode="External"/><Relationship Id="rId26970" Type="http://schemas.openxmlformats.org/officeDocument/2006/relationships/hyperlink" Target="https://www.ttc.or.jp/st/docs/3gpps2013/TS/TS-3GA-32.502(Rel11)v11.0.0.pdf" TargetMode="External"/><Relationship Id="rId7364" Type="http://schemas.openxmlformats.org/officeDocument/2006/relationships/hyperlink" Target="https://www.ttc.or.jp/st/docs/3gpps2011/TS/TS-3GA-29.061(Rel9)v9.5.1.pdf" TargetMode="External"/><Relationship Id="rId9813" Type="http://schemas.openxmlformats.org/officeDocument/2006/relationships/hyperlink" Target="https://www.ttc.or.jp/st/docs/3gpps2016/TS/TS-3GA-29.328(Rel11)v11.15.0.pdf" TargetMode="External"/><Relationship Id="rId10692" Type="http://schemas.openxmlformats.org/officeDocument/2006/relationships/hyperlink" Target="https://www.ttc.or.jp/st/docs/3gpps2018/TS/TS-3GA-32.154(Rel14)v14.0.0.pdf" TargetMode="External"/><Relationship Id="rId19407" Type="http://schemas.openxmlformats.org/officeDocument/2006/relationships/hyperlink" Target="https://www.ttc.or.jp/st/docs/3gpps2011/TS/TS-3GA-24.304(Rel10)v10.0.0.pdf" TargetMode="External"/><Relationship Id="rId24174" Type="http://schemas.openxmlformats.org/officeDocument/2006/relationships/hyperlink" Target="https://www.ttc.or.jp/st/docs/3gpps2018/TS/TS-3GA-29.282(Rel14)v14.0.0.pdf" TargetMode="External"/><Relationship Id="rId26623" Type="http://schemas.openxmlformats.org/officeDocument/2006/relationships/hyperlink" Target="https://www.ttc.or.jp/st/docs/3gpps2017/TS/TS-3GA-32.412(Rel10)v10.1.0.pdf" TargetMode="External"/><Relationship Id="rId27" Type="http://schemas.openxmlformats.org/officeDocument/2006/relationships/hyperlink" Target="https://www.ttc.or.jp/st/docs/STD/JP-3GA-22.121(R99)v2.pdf" TargetMode="External"/><Relationship Id="rId7017" Type="http://schemas.openxmlformats.org/officeDocument/2006/relationships/hyperlink" Target="https://www.ttc.or.jp/st/docs/TS/TS-3GA-29.007(Rel6)v6.4.0.pdf" TargetMode="External"/><Relationship Id="rId10345" Type="http://schemas.openxmlformats.org/officeDocument/2006/relationships/hyperlink" Target="https://www.ttc.or.jp/st/docs/TS/TS-3GA-32.015(R99)v3.5.0.pdf" TargetMode="External"/><Relationship Id="rId3974" Type="http://schemas.openxmlformats.org/officeDocument/2006/relationships/hyperlink" Target="https://www.ttc.or.jp/st/docs/3gpps2018/TS/TS-3GA-24.141(Rel14)v14.0.0.pdf" TargetMode="External"/><Relationship Id="rId13568" Type="http://schemas.openxmlformats.org/officeDocument/2006/relationships/hyperlink" Target="https://www.ttc.or.jp/st/docs/3gpps2015/TS/TS-3GA-33.224(Rel12)v12.0.0.pdf" TargetMode="External"/><Relationship Id="rId20784" Type="http://schemas.openxmlformats.org/officeDocument/2006/relationships/hyperlink" Target="https://www.ttc.or.jp/st/docs/3gpps2015/TS/TS-3GA-25.471(Rel12)v12.1.0.pdf" TargetMode="External"/><Relationship Id="rId27397" Type="http://schemas.openxmlformats.org/officeDocument/2006/relationships/hyperlink" Target="https://www.ttc.or.jp/st/docs/3gpps2009/TS/TS-3GA-32.617(Rel8)v8.0.0.pdf" TargetMode="External"/><Relationship Id="rId3627" Type="http://schemas.openxmlformats.org/officeDocument/2006/relationships/hyperlink" Target="https://www.ttc.or.jp/st/docs/TS/TS-3GA-24.010(Rel5)v5.0.0.pdf" TargetMode="External"/><Relationship Id="rId16041" Type="http://schemas.openxmlformats.org/officeDocument/2006/relationships/hyperlink" Target="https://www.ttc.or.jp/st/docs/3gpps2013/TS/TS-3GA-23.003(Rel9)v9.12.0.pdf" TargetMode="External"/><Relationship Id="rId20437" Type="http://schemas.openxmlformats.org/officeDocument/2006/relationships/hyperlink" Target="https://www.ttc.or.jp/st/docs/3gpps2010/TS/TS-3GA-25.331(Rel7)v7.17.0.pdf" TargetMode="External"/><Relationship Id="rId1178" Type="http://schemas.openxmlformats.org/officeDocument/2006/relationships/hyperlink" Target="https://www.ttc.or.jp/st/docs/3gpps2009/TS/TS-3GA-22.115(Rel8)v8.3.0.pdf" TargetMode="External"/><Relationship Id="rId6100" Type="http://schemas.openxmlformats.org/officeDocument/2006/relationships/hyperlink" Target="https://www.ttc.or.jp/st/docs/TS/TS-3GA-25.413(Rel4)v4.4.0.pdf" TargetMode="External"/><Relationship Id="rId9670" Type="http://schemas.openxmlformats.org/officeDocument/2006/relationships/hyperlink" Target="https://www.ttc.or.jp/st/docs/3gpps2017/TS/TS-3GA-29.283(Rel13)v13.2.0.pdf" TargetMode="External"/><Relationship Id="rId19264" Type="http://schemas.openxmlformats.org/officeDocument/2006/relationships/hyperlink" Target="https://www.ttc.or.jp/st/docs/3gpps2010/TS/TS-3GA-24.294(Rel9)v9.1.0.pdf" TargetMode="External"/><Relationship Id="rId26480" Type="http://schemas.openxmlformats.org/officeDocument/2006/relationships/hyperlink" Target="https://www.ttc.or.jp/st/docs/TS/TS-3GA-32.401(Rel4)v4.5.0.pdf" TargetMode="External"/><Relationship Id="rId9323" Type="http://schemas.openxmlformats.org/officeDocument/2006/relationships/hyperlink" Target="https://www.ttc.or.jp/st/docs/3gpps2012/TS/TS-3GA-29.272(Rel10)v10.6.0.pdf" TargetMode="External"/><Relationship Id="rId12651" Type="http://schemas.openxmlformats.org/officeDocument/2006/relationships/hyperlink" Target="https://www.ttc.or.jp/st/docs/3gpps2013/TS/TS-3GA-32.584(Rel11)v11.0.0.pdf" TargetMode="External"/><Relationship Id="rId26133" Type="http://schemas.openxmlformats.org/officeDocument/2006/relationships/hyperlink" Target="https://www.ttc.or.jp/st/docs/3gpps2018/TS/TS-3GA-32.316(Rel15)v15.0.0.pdf" TargetMode="External"/><Relationship Id="rId2710" Type="http://schemas.openxmlformats.org/officeDocument/2006/relationships/hyperlink" Target="https://www.ttc.or.jp/st/docs/3gpps2018/TS/TS-3GA-23.216(Rel15)v15.2.0.pdf" TargetMode="External"/><Relationship Id="rId12304" Type="http://schemas.openxmlformats.org/officeDocument/2006/relationships/hyperlink" Target="https://www.ttc.or.jp/st/docs/3gpps2012/TS/TS-3GA-32.435(Rel10)v10.1.0.pdf" TargetMode="External"/><Relationship Id="rId15874" Type="http://schemas.openxmlformats.org/officeDocument/2006/relationships/hyperlink" Target="https://www.ttc.or.jp/st/docs/3gpps2018/TS/TS-3GA-22.279(Rel15)v15.0.0.pdf" TargetMode="External"/><Relationship Id="rId5933" Type="http://schemas.openxmlformats.org/officeDocument/2006/relationships/hyperlink" Target="https://www.ttc.or.jp/st/docs/TS/TS-3GA-25.331(Rel7)v7.6.0.pdf" TargetMode="External"/><Relationship Id="rId15527" Type="http://schemas.openxmlformats.org/officeDocument/2006/relationships/hyperlink" Target="https://www.ttc.or.jp/st/docs/3gpps2010/TS/TS-3GA-22.083(Rel9)v9.0.0.pdf" TargetMode="External"/><Relationship Id="rId22743" Type="http://schemas.openxmlformats.org/officeDocument/2006/relationships/hyperlink" Target="https://www.ttc.or.jp/st/docs/TS/TS-3GA-29.198-12(Rel5)v5.4.0.pdf" TargetMode="External"/><Relationship Id="rId3484" Type="http://schemas.openxmlformats.org/officeDocument/2006/relationships/hyperlink" Target="https://www.ttc.or.jp/st/docs/TS/TS-3GA-24.008(R99)v3.14.0.pdf" TargetMode="External"/><Relationship Id="rId13078" Type="http://schemas.openxmlformats.org/officeDocument/2006/relationships/hyperlink" Target="https://www.ttc.or.jp/st/docs/3gpps2011/TS/TS-3GA-32.642(Rel8)v8.4.0.pdf" TargetMode="External"/><Relationship Id="rId18000" Type="http://schemas.openxmlformats.org/officeDocument/2006/relationships/hyperlink" Target="https://www.ttc.or.jp/st/docs/TS/TS-3GA-24.008(R99)v3.17.0.pdf" TargetMode="External"/><Relationship Id="rId20294" Type="http://schemas.openxmlformats.org/officeDocument/2006/relationships/hyperlink" Target="https://www.ttc.or.jp/st/docs/TS/TS-3GA-25.324(Rel5)v5.1.0.pdf" TargetMode="External"/><Relationship Id="rId25966" Type="http://schemas.openxmlformats.org/officeDocument/2006/relationships/hyperlink" Target="https://www.ttc.or.jp/st/docs/3gpps2015/TS/TS-3GA-32.299(Rel8)v8.25.0.pdf" TargetMode="External"/><Relationship Id="rId29009" Type="http://schemas.openxmlformats.org/officeDocument/2006/relationships/hyperlink" Target="https://www.ttc.or.jp/st/docs/3gpps2012/TS/TS-3GB-X.S0059-000-Av1.0.pdf" TargetMode="External"/><Relationship Id="rId3137" Type="http://schemas.openxmlformats.org/officeDocument/2006/relationships/hyperlink" Target="https://www.ttc.or.jp/st/docs/3gpps2012/TS/TS-3GA-23.284(Rel10)v10.4.0.pdf" TargetMode="External"/><Relationship Id="rId8809" Type="http://schemas.openxmlformats.org/officeDocument/2006/relationships/hyperlink" Target="https://www.ttc.or.jp/st/docs/3gpps2012/TS/TS-3GA-29.215(Rel10)v10.6.0.pdf" TargetMode="External"/><Relationship Id="rId14610" Type="http://schemas.openxmlformats.org/officeDocument/2006/relationships/hyperlink" Target="https://www.ttc.or.jp/st/docs/STD/JP-3GA-25.331(R99)v3.pdf" TargetMode="External"/><Relationship Id="rId25619" Type="http://schemas.openxmlformats.org/officeDocument/2006/relationships/hyperlink" Target="https://www.ttc.or.jp/st/docs/3gpps2014/TS/TS-3GA-32.272(Rel10)v10.1.0.pdf" TargetMode="External"/><Relationship Id="rId9180" Type="http://schemas.openxmlformats.org/officeDocument/2006/relationships/hyperlink" Target="https://www.ttc.or.jp/st/docs/TS/TS-3GA-29.232(Rel5)v5.7.0.pdf" TargetMode="External"/><Relationship Id="rId12161" Type="http://schemas.openxmlformats.org/officeDocument/2006/relationships/hyperlink" Target="https://www.ttc.or.jp/st/docs/TS/TS-3GA-32.421(Rel6)v6.6.0.pdf" TargetMode="External"/><Relationship Id="rId2220" Type="http://schemas.openxmlformats.org/officeDocument/2006/relationships/hyperlink" Target="https://www.ttc.or.jp/st/docs/3gpps2011/TS/TS-3GA-23.088(Rel10)v10.0.0.pdf" TargetMode="External"/><Relationship Id="rId5790" Type="http://schemas.openxmlformats.org/officeDocument/2006/relationships/hyperlink" Target="https://www.ttc.or.jp/st/docs/TS/TS-3GA-25.324(Rel6)v6.3.0.pdf" TargetMode="External"/><Relationship Id="rId15384" Type="http://schemas.openxmlformats.org/officeDocument/2006/relationships/hyperlink" Target="https://www.ttc.or.jp/st/docs/3gpps2009/TS/TS-3GA-22.041(Rel8)v8.1.0.pdf" TargetMode="External"/><Relationship Id="rId17833" Type="http://schemas.openxmlformats.org/officeDocument/2006/relationships/hyperlink" Target="https://www.ttc.or.jp/st/docs/3gpps2011/TS/TS-3GA-23.401(Rel8)v8.12.0.pdf" TargetMode="External"/><Relationship Id="rId5443" Type="http://schemas.openxmlformats.org/officeDocument/2006/relationships/hyperlink" Target="https://www.ttc.or.jp/st/docs/3gpps2010/TS/TS-3GA-24.608(Rel8)v8.4.0.pdf" TargetMode="External"/><Relationship Id="rId15037" Type="http://schemas.openxmlformats.org/officeDocument/2006/relationships/hyperlink" Target="https://www.ttc.or.jp/st/docs/TR/TR-3GA-25.933(Rel5)v5.2.0.pdf" TargetMode="External"/><Relationship Id="rId22253" Type="http://schemas.openxmlformats.org/officeDocument/2006/relationships/hyperlink" Target="https://www.ttc.or.jp/st/docs/3gpps2013/TS/TS-3GA-29.163(Rel8)v8.21.0.pdf" TargetMode="External"/><Relationship Id="rId24702" Type="http://schemas.openxmlformats.org/officeDocument/2006/relationships/hyperlink" Target="https://www.ttc.or.jp/st/docs/3gpps2015/TS/TS-3GA-29.415(Rel12)v12.0.0.pdf" TargetMode="External"/><Relationship Id="rId11994" Type="http://schemas.openxmlformats.org/officeDocument/2006/relationships/hyperlink" Target="https://www.ttc.or.jp/st/docs/TS/TS-3GA-32.403(Rel5)v5.1.0.pdf" TargetMode="External"/><Relationship Id="rId27925" Type="http://schemas.openxmlformats.org/officeDocument/2006/relationships/hyperlink" Target="https://www.ttc.or.jp/st/docs/3gpps2011/TS/TS-3GA-32.751(Rel10)v10.0.0.pdf" TargetMode="External"/><Relationship Id="rId8666" Type="http://schemas.openxmlformats.org/officeDocument/2006/relationships/hyperlink" Target="https://www.ttc.or.jp/st/docs/3gpps2014/TS/TS-3GA-29.213(Rel11)v11.9.0.pdf" TargetMode="External"/><Relationship Id="rId11647" Type="http://schemas.openxmlformats.org/officeDocument/2006/relationships/hyperlink" Target="https://www.ttc.or.jp/st/docs/TS/TS-3GA-32.322(Rel6)v6.1.0.pdf" TargetMode="External"/><Relationship Id="rId25476" Type="http://schemas.openxmlformats.org/officeDocument/2006/relationships/hyperlink" Target="https://www.ttc.or.jp/st/docs/3gpps2016/TS/TS-3GA-32.251(Rel9)v9.13.0.pdf" TargetMode="External"/><Relationship Id="rId1706" Type="http://schemas.openxmlformats.org/officeDocument/2006/relationships/hyperlink" Target="https://www.ttc.or.jp/st/docs/TS/TS-3GA-23.009(Rel7)v7.0.0.pdf" TargetMode="External"/><Relationship Id="rId8319" Type="http://schemas.openxmlformats.org/officeDocument/2006/relationships/hyperlink" Target="https://www.ttc.or.jp/st/docs/TS/TS-3GA-29.199-05(Rel6)v6.1.0.pdf" TargetMode="External"/><Relationship Id="rId14120" Type="http://schemas.openxmlformats.org/officeDocument/2006/relationships/hyperlink" Target="https://www.ttc.or.jp/st/docs/TS/TS-3GB-S.R0006-536-Av1.0.pdf" TargetMode="External"/><Relationship Id="rId17690" Type="http://schemas.openxmlformats.org/officeDocument/2006/relationships/hyperlink" Target="https://www.ttc.or.jp/st/docs/3gpps2016/TS/TS-3GA-23.303(Rel12)v12.7.0.pdf" TargetMode="External"/><Relationship Id="rId25129" Type="http://schemas.openxmlformats.org/officeDocument/2006/relationships/hyperlink" Target="https://www.ttc.or.jp/st/docs/3gpps2010/TS/TS-3GA-32.140(Rel9)v9.1.0.pdf" TargetMode="External"/><Relationship Id="rId28699" Type="http://schemas.openxmlformats.org/officeDocument/2006/relationships/hyperlink" Target="https://www.ttc.or.jp/st/docs/TS/TS-3GB-S.R0111-0v2.0.pdf" TargetMode="External"/><Relationship Id="rId4929" Type="http://schemas.openxmlformats.org/officeDocument/2006/relationships/hyperlink" Target="https://www.ttc.or.jp/st/docs/3gpps2015/TS/TS-3GA-24.312(Rel11)v11.7.0.pdf" TargetMode="External"/><Relationship Id="rId17343" Type="http://schemas.openxmlformats.org/officeDocument/2006/relationships/hyperlink" Target="https://www.ttc.or.jp/st/docs/TS/TS-3GA-23.228(Rel5)v5.4.1.pdf" TargetMode="External"/><Relationship Id="rId21739" Type="http://schemas.openxmlformats.org/officeDocument/2006/relationships/hyperlink" Target="https://www.ttc.or.jp/st/docs/TS/TS-3GA-29.060(Rel6)v6.11.0.pdf" TargetMode="External"/><Relationship Id="rId799" Type="http://schemas.openxmlformats.org/officeDocument/2006/relationships/hyperlink" Target="https://www.ttc.or.jp/st/docs/TS/TS-3GA-22.004(Rel4)v4.1.0.pdf" TargetMode="External"/><Relationship Id="rId7402" Type="http://schemas.openxmlformats.org/officeDocument/2006/relationships/hyperlink" Target="https://www.ttc.or.jp/st/docs/TS/TS-3GA-29.078(Rel5)v5.6.1.pdf" TargetMode="External"/><Relationship Id="rId10730" Type="http://schemas.openxmlformats.org/officeDocument/2006/relationships/hyperlink" Target="https://www.ttc.or.jp/st/docs/3gpps2018/TS/TS-3GA-32.157(Rel14)v14.1.1.pdf" TargetMode="External"/><Relationship Id="rId24212" Type="http://schemas.openxmlformats.org/officeDocument/2006/relationships/hyperlink" Target="https://www.ttc.or.jp/st/docs/3gpps2018/TS/TS-3GA-29.292(Rel15)v15.1.0.pdf" TargetMode="External"/><Relationship Id="rId13953" Type="http://schemas.openxmlformats.org/officeDocument/2006/relationships/hyperlink" Target="https://www.ttc.or.jp/st/docs/TS/TS-3GB-A.S0008-0v4.0.pdf" TargetMode="External"/><Relationship Id="rId27782" Type="http://schemas.openxmlformats.org/officeDocument/2006/relationships/hyperlink" Target="https://www.ttc.or.jp/st/docs/3gpps2015/TS/TS-3GA-32.676(Rel12)v12.0.0.pdf" TargetMode="External"/><Relationship Id="rId8176" Type="http://schemas.openxmlformats.org/officeDocument/2006/relationships/hyperlink" Target="https://www.ttc.or.jp/st/docs/TS/TS-3GA-29.198-08(Rel4)v4.3.0.pdf" TargetMode="External"/><Relationship Id="rId13606" Type="http://schemas.openxmlformats.org/officeDocument/2006/relationships/hyperlink" Target="https://www.ttc.or.jp/st/docs/3gpps2018/TS/TS-3GA-33.501(Rel15)v15.2.0.pdf" TargetMode="External"/><Relationship Id="rId20822" Type="http://schemas.openxmlformats.org/officeDocument/2006/relationships/hyperlink" Target="https://www.ttc.or.jp/st/docs/TS/TS-3GA-27.001(Rel4)v4.6.0.pdf" TargetMode="External"/><Relationship Id="rId27435" Type="http://schemas.openxmlformats.org/officeDocument/2006/relationships/hyperlink" Target="https://www.ttc.or.jp/st/docs/TS/TS-3GA-32.623(Rel5)v5.1.0.pdf" TargetMode="External"/><Relationship Id="rId1563" Type="http://schemas.openxmlformats.org/officeDocument/2006/relationships/hyperlink" Target="https://www.ttc.or.jp/st/docs/TS/TS-3GA-23.007(Rel5)v5.0.0.pdf" TargetMode="External"/><Relationship Id="rId11157" Type="http://schemas.openxmlformats.org/officeDocument/2006/relationships/hyperlink" Target="https://www.ttc.or.jp/st/docs/3gpps2009/TS/TS-3GA-32.274(Rel8)v8.4.0.pdf" TargetMode="External"/><Relationship Id="rId16829" Type="http://schemas.openxmlformats.org/officeDocument/2006/relationships/hyperlink" Target="https://www.ttc.or.jp/st/docs/3gpps2018/TS/TS-3GA-23.101(Rel15)v15.0.0.pdf" TargetMode="External"/><Relationship Id="rId1216" Type="http://schemas.openxmlformats.org/officeDocument/2006/relationships/hyperlink" Target="https://www.ttc.or.jp/st/docs/TS/TS-3GA-22.135(Rel4)v4.0.0.pdf" TargetMode="External"/><Relationship Id="rId4786" Type="http://schemas.openxmlformats.org/officeDocument/2006/relationships/hyperlink" Target="https://www.ttc.or.jp/st/docs/3gpps2017/TS/TS-3GA-24.301(Rel13)v13.10.0.pdf" TargetMode="External"/><Relationship Id="rId19302" Type="http://schemas.openxmlformats.org/officeDocument/2006/relationships/hyperlink" Target="https://www.ttc.or.jp/st/docs/3gpps2017/TS/TS-3GA-24.301(Rel13)v13.7.0.pdf" TargetMode="External"/><Relationship Id="rId21596" Type="http://schemas.openxmlformats.org/officeDocument/2006/relationships/hyperlink" Target="https://www.ttc.or.jp/st/docs/TS/TS-3GA-29.011(Rel6)v6.0.0.pdf" TargetMode="External"/><Relationship Id="rId4439" Type="http://schemas.openxmlformats.org/officeDocument/2006/relationships/hyperlink" Target="https://www.ttc.or.jp/st/docs/3gpps2014/TS/TS-3GA-24.237(Rel10)v10.13.0.pdf" TargetMode="External"/><Relationship Id="rId10240" Type="http://schemas.openxmlformats.org/officeDocument/2006/relationships/hyperlink" Target="https://www.ttc.or.jp/st/docs/3gpps2018/TS/TS-3GA-29.501(Rel15)v15.0.1.pdf" TargetMode="External"/><Relationship Id="rId21249" Type="http://schemas.openxmlformats.org/officeDocument/2006/relationships/hyperlink" Target="https://www.ttc.or.jp/st/docs/3gpps2018/TS/TS-3GA-28.683(Rel14)v14.0.0.pdf" TargetMode="External"/><Relationship Id="rId15912" Type="http://schemas.openxmlformats.org/officeDocument/2006/relationships/hyperlink" Target="https://www.ttc.or.jp/st/docs/3gpps2013/TS/TS-3GA-23.002(Rel11)v11.6.0.pdf" TargetMode="External"/><Relationship Id="rId27292" Type="http://schemas.openxmlformats.org/officeDocument/2006/relationships/hyperlink" Target="https://www.ttc.or.jp/st/docs/3gpps2018/TS/TS-3GA-32.606(Rel14)v14.1.0.pdf" TargetMode="External"/><Relationship Id="rId3522" Type="http://schemas.openxmlformats.org/officeDocument/2006/relationships/hyperlink" Target="https://www.ttc.or.jp/st/docs/3gpps2016/TS/TS-3GA-24.008(Rel12)v12.12.0.pdf" TargetMode="External"/><Relationship Id="rId13116" Type="http://schemas.openxmlformats.org/officeDocument/2006/relationships/hyperlink" Target="https://www.ttc.or.jp/st/docs/TS/TS-3GA-32.644(Rel4)v4.2.0.pdf" TargetMode="External"/><Relationship Id="rId13463" Type="http://schemas.openxmlformats.org/officeDocument/2006/relationships/hyperlink" Target="https://www.ttc.or.jp/st/docs/3gpps2010/TS/TS-3GA-32.763(Rel8)v8.3.0.pdf" TargetMode="External"/><Relationship Id="rId20332" Type="http://schemas.openxmlformats.org/officeDocument/2006/relationships/hyperlink" Target="https://www.ttc.or.jp/st/docs/3gpps2015/TS/TS-3GA-25.331(Rel10)v10.18.0.pdf" TargetMode="External"/><Relationship Id="rId1073" Type="http://schemas.openxmlformats.org/officeDocument/2006/relationships/hyperlink" Target="https://www.ttc.or.jp/st/docs/3gpps2018/TS/TS-3GA-22.088(Rel14)v14.0.0.pdf" TargetMode="External"/><Relationship Id="rId16686" Type="http://schemas.openxmlformats.org/officeDocument/2006/relationships/hyperlink" Target="https://www.ttc.or.jp/st/docs/3gpps2017/TS/TS-3GA-23.084(Rel13)v13.0.0.pdf" TargetMode="External"/><Relationship Id="rId4296" Type="http://schemas.openxmlformats.org/officeDocument/2006/relationships/hyperlink" Target="https://www.ttc.or.jp/st/docs/3gpps2011/TS/TS-3GA-24.229(Rel5)v5.24.0.pdf" TargetMode="External"/><Relationship Id="rId6745" Type="http://schemas.openxmlformats.org/officeDocument/2006/relationships/hyperlink" Target="https://www.ttc.or.jp/st/docs/3gpps2014/TS/TS-3GA-28.702(Rel11)v11.1.0.pdf" TargetMode="External"/><Relationship Id="rId16339" Type="http://schemas.openxmlformats.org/officeDocument/2006/relationships/hyperlink" Target="https://www.ttc.or.jp/st/docs/TS/TS-3GA-23.018(Rel5)v5.5.0.pdf" TargetMode="External"/><Relationship Id="rId23555" Type="http://schemas.openxmlformats.org/officeDocument/2006/relationships/hyperlink" Target="https://www.ttc.or.jp/st/docs/3gpps2015/TS/TS-3GA-29.230(Rel10)v10.15.0.pdf" TargetMode="External"/><Relationship Id="rId9968" Type="http://schemas.openxmlformats.org/officeDocument/2006/relationships/hyperlink" Target="https://www.ttc.or.jp/st/docs/TS/TS-3GA-29.332(Rel7)v7.8.0.pdf" TargetMode="External"/><Relationship Id="rId12949" Type="http://schemas.openxmlformats.org/officeDocument/2006/relationships/hyperlink" Target="https://www.ttc.or.jp/st/docs/TS/TS-3GA-32.625(Rel5)v5.0.0.pdf" TargetMode="External"/><Relationship Id="rId23208" Type="http://schemas.openxmlformats.org/officeDocument/2006/relationships/hyperlink" Target="https://www.ttc.or.jp/st/docs/3gpps2012/TS/TS-3GA-29.213(Rel8)v8.13.0.pdf" TargetMode="External"/><Relationship Id="rId26778" Type="http://schemas.openxmlformats.org/officeDocument/2006/relationships/hyperlink" Target="https://www.ttc.or.jp/st/docs/3gpps2010/TS/TS-3GA-32.425(Rel9)v9.2.0.pdf" TargetMode="External"/><Relationship Id="rId15422" Type="http://schemas.openxmlformats.org/officeDocument/2006/relationships/hyperlink" Target="https://www.ttc.or.jp/st/docs/3gpps2013/TS/TS-3GA-22.066(Rel11)v11.0.0.pdf" TargetMode="External"/><Relationship Id="rId18992" Type="http://schemas.openxmlformats.org/officeDocument/2006/relationships/hyperlink" Target="https://www.ttc.or.jp/st/docs/3gpps2018/TS/TS-3GA-24.237(Rel15)v15.3.0.pdf" TargetMode="External"/><Relationship Id="rId3032" Type="http://schemas.openxmlformats.org/officeDocument/2006/relationships/hyperlink" Target="https://www.ttc.or.jp/st/docs/3gpps2010/TS/TS-3GA-23.271(Rel9)v9.4.0.pdf" TargetMode="External"/><Relationship Id="rId16196" Type="http://schemas.openxmlformats.org/officeDocument/2006/relationships/hyperlink" Target="https://www.ttc.or.jp/st/docs/TS/TS-3GA-23.009(Rel4)v4.6.0.pdf" TargetMode="External"/><Relationship Id="rId18645" Type="http://schemas.openxmlformats.org/officeDocument/2006/relationships/hyperlink" Target="https://www.ttc.or.jp/st/docs/3gpps2011/TS/TS-3GA-24.182(Rel9)v9.7.0.pdf" TargetMode="External"/><Relationship Id="rId25861" Type="http://schemas.openxmlformats.org/officeDocument/2006/relationships/hyperlink" Target="https://www.ttc.or.jp/st/docs/3gpps2014/TS/TS-3GA-32.298(Rel8)v8.19.1.pdf" TargetMode="External"/><Relationship Id="rId6255" Type="http://schemas.openxmlformats.org/officeDocument/2006/relationships/hyperlink" Target="https://www.ttc.or.jp/st/docs/TS/TS-3GA-25.419(Rel5)v5.5.0.pdf" TargetMode="External"/><Relationship Id="rId8704" Type="http://schemas.openxmlformats.org/officeDocument/2006/relationships/hyperlink" Target="https://www.ttc.or.jp/st/docs/3gpps2009/TS/TS-3GA-29.213(Rel8)v8.4.0.pdf" TargetMode="External"/><Relationship Id="rId23065" Type="http://schemas.openxmlformats.org/officeDocument/2006/relationships/hyperlink" Target="https://www.ttc.or.jp/st/docs/3gpps2014/TS/TS-3GA-29.212(Rel10)v10.14.0.pdf" TargetMode="External"/><Relationship Id="rId25514" Type="http://schemas.openxmlformats.org/officeDocument/2006/relationships/hyperlink" Target="https://www.ttc.or.jp/st/docs/3gpps2011/TS/TS-3GA-32.260(Rel10)v10.5.0.pdf" TargetMode="External"/><Relationship Id="rId14908" Type="http://schemas.openxmlformats.org/officeDocument/2006/relationships/hyperlink" Target="https://www.ttc.or.jp/st/docs/3gpps2018/TR/TR-3GA-23.979(Rel14)v14.0.0.pdf" TargetMode="External"/><Relationship Id="rId28737" Type="http://schemas.openxmlformats.org/officeDocument/2006/relationships/hyperlink" Target="https://www.ttc.or.jp/st/docs/TS/TS-3GB-S.R0128-0v1.0.pdf" TargetMode="External"/><Relationship Id="rId2865" Type="http://schemas.openxmlformats.org/officeDocument/2006/relationships/hyperlink" Target="https://www.ttc.or.jp/st/docs/3gpps2013/TS/TS-3GA-23.234(Rel11)v11.0.0.pdf" TargetMode="External"/><Relationship Id="rId9478" Type="http://schemas.openxmlformats.org/officeDocument/2006/relationships/hyperlink" Target="https://www.ttc.or.jp/st/docs/3gpps2018/TS/TS-3GA-29.274(Rel14)v14.7.0.pdf" TargetMode="External"/><Relationship Id="rId12459" Type="http://schemas.openxmlformats.org/officeDocument/2006/relationships/hyperlink" Target="https://www.ttc.or.jp/st/docs/3gpps2017/TS/TS-3GA-32.502(Rel13)v13.0.0.pdf" TargetMode="External"/><Relationship Id="rId26288" Type="http://schemas.openxmlformats.org/officeDocument/2006/relationships/hyperlink" Target="https://www.ttc.or.jp/st/docs/3gpps2018/TS/TS-3GA-32.352(Rel15)v15.0.0.pdf" TargetMode="External"/><Relationship Id="rId837" Type="http://schemas.openxmlformats.org/officeDocument/2006/relationships/hyperlink" Target="https://www.ttc.or.jp/st/docs/3gpps2012/TS/TS-3GA-22.011(Rel8)v8.11.0.pdf" TargetMode="External"/><Relationship Id="rId2518" Type="http://schemas.openxmlformats.org/officeDocument/2006/relationships/hyperlink" Target="https://www.ttc.or.jp/st/docs/TS/TS-3GA-23.153(Rel5)v5.11.0.pdf" TargetMode="External"/><Relationship Id="rId22898" Type="http://schemas.openxmlformats.org/officeDocument/2006/relationships/hyperlink" Target="https://www.ttc.or.jp/st/docs/TS/TS-3GA-29.199-12(Rel6)v6.4.0.pdf" TargetMode="External"/><Relationship Id="rId27820" Type="http://schemas.openxmlformats.org/officeDocument/2006/relationships/hyperlink" Target="https://www.ttc.or.jp/st/docs/3gpps2011/TS/TS-3GA-32.696(Rel10)v10.2.0.pdf" TargetMode="External"/><Relationship Id="rId8561" Type="http://schemas.openxmlformats.org/officeDocument/2006/relationships/hyperlink" Target="https://www.ttc.or.jp/st/docs/3gpps2012/TS/TS-3GA-29.212(Rel10)v10.7.0.pdf" TargetMode="External"/><Relationship Id="rId18155" Type="http://schemas.openxmlformats.org/officeDocument/2006/relationships/hyperlink" Target="https://www.ttc.or.jp/st/docs/3gpps2018/TS/TS-3GA-24.011(Rel15)v15.1.0.pdf" TargetMode="External"/><Relationship Id="rId25371" Type="http://schemas.openxmlformats.org/officeDocument/2006/relationships/hyperlink" Target="https://www.ttc.or.jp/st/docs/3gpps2011/TS/TS-3GA-32.240(Rel10)v10.1.0.pdf" TargetMode="External"/><Relationship Id="rId1601" Type="http://schemas.openxmlformats.org/officeDocument/2006/relationships/hyperlink" Target="https://www.ttc.or.jp/st/docs/3gpps2017/TS/TS-3GA-23.008(Rel12)v12.12.0.pdf" TargetMode="External"/><Relationship Id="rId8214" Type="http://schemas.openxmlformats.org/officeDocument/2006/relationships/hyperlink" Target="https://www.ttc.or.jp/st/docs/TS/TS-3GA-29.198-11(Rel6)v6.4.0.pdf" TargetMode="External"/><Relationship Id="rId11542" Type="http://schemas.openxmlformats.org/officeDocument/2006/relationships/hyperlink" Target="https://www.ttc.or.jp/st/docs/TS/TS-3GA-32.303(Rel6)v6.5.0.pdf" TargetMode="External"/><Relationship Id="rId25024" Type="http://schemas.openxmlformats.org/officeDocument/2006/relationships/hyperlink" Target="https://www.ttc.or.jp/st/docs/TS/TS-3GA-32.111-3(Rel5)v5.0.0.pdf" TargetMode="External"/><Relationship Id="rId28594" Type="http://schemas.openxmlformats.org/officeDocument/2006/relationships/hyperlink" Target="https://www.ttc.or.jp/st/docs/TS/TS-3GB-S.R0005-Bv1.0.pdf" TargetMode="External"/><Relationship Id="rId14765" Type="http://schemas.openxmlformats.org/officeDocument/2006/relationships/hyperlink" Target="https://www.ttc.or.jp/st/docs/TR/TR-3GA-22.940(Rel7)v7.0.0.pdf" TargetMode="External"/><Relationship Id="rId21981" Type="http://schemas.openxmlformats.org/officeDocument/2006/relationships/hyperlink" Target="https://www.ttc.or.jp/st/docs/3gpps2015/TS/TS-3GA-29.109(Rel10)v10.5.0.pdf" TargetMode="External"/><Relationship Id="rId28247" Type="http://schemas.openxmlformats.org/officeDocument/2006/relationships/hyperlink" Target="https://www.ttc.or.jp/st/docs/3gpps2011/TS/TS-3GA-36.422(Rel9)v9.1.0.pdf" TargetMode="External"/><Relationship Id="rId694" Type="http://schemas.openxmlformats.org/officeDocument/2006/relationships/hyperlink" Target="https://www.ttc.or.jp/st/docs/3gpps2017/TS/TS-3GA-21.101(Rel13)v13.0.0.pdf" TargetMode="External"/><Relationship Id="rId2375" Type="http://schemas.openxmlformats.org/officeDocument/2006/relationships/hyperlink" Target="https://www.ttc.or.jp/st/docs/3gpps2010/TS/TS-3GA-23.119(Rel9)v9.0.0.pdf" TargetMode="External"/><Relationship Id="rId4824" Type="http://schemas.openxmlformats.org/officeDocument/2006/relationships/hyperlink" Target="https://www.ttc.or.jp/st/docs/3gpps2012/TS/TS-3GA-24.302(Rel10)v10.6.0.pdf" TargetMode="External"/><Relationship Id="rId14418" Type="http://schemas.openxmlformats.org/officeDocument/2006/relationships/hyperlink" Target="https://www.ttc.or.jp/st/docs/TS/TS-3GB-X.S0013-010-0v2.0.pdf" TargetMode="External"/><Relationship Id="rId17988" Type="http://schemas.openxmlformats.org/officeDocument/2006/relationships/hyperlink" Target="https://www.ttc.or.jp/st/docs/TS/TS-3GA-24.007(Rel7)v7.0.0.pdf" TargetMode="External"/><Relationship Id="rId21634" Type="http://schemas.openxmlformats.org/officeDocument/2006/relationships/hyperlink" Target="https://www.ttc.or.jp/st/docs/TS/TS-3GA-29.018(R99)v3.7.0.pdf" TargetMode="External"/><Relationship Id="rId347" Type="http://schemas.openxmlformats.org/officeDocument/2006/relationships/hyperlink" Target="https://www.ttc.or.jp/st/docs/TR/TR-3GA-23.910(Rel5)v5.2.0.pdf" TargetMode="External"/><Relationship Id="rId2028" Type="http://schemas.openxmlformats.org/officeDocument/2006/relationships/hyperlink" Target="https://www.ttc.or.jp/st/docs/3gpps2013/TS/TS-3GA-23.072(Rel11)v11.0.0.pdf" TargetMode="External"/><Relationship Id="rId24857" Type="http://schemas.openxmlformats.org/officeDocument/2006/relationships/hyperlink" Target="https://www.ttc.or.jp/st/docs/TS/TS-3GA-32.015(R99)v3.12.0.pdf" TargetMode="External"/><Relationship Id="rId5598" Type="http://schemas.openxmlformats.org/officeDocument/2006/relationships/hyperlink" Target="https://www.ttc.or.jp/st/docs/3gpps2009/TS/TS-3GA-24.642(Rel8)v8.1.0.pdf" TargetMode="External"/><Relationship Id="rId13501" Type="http://schemas.openxmlformats.org/officeDocument/2006/relationships/hyperlink" Target="https://www.ttc.or.jp/st/docs/3gpps2011/TS/TS-3GA-32.781(Rel10)v10.0.0.pdf" TargetMode="External"/><Relationship Id="rId27330" Type="http://schemas.openxmlformats.org/officeDocument/2006/relationships/hyperlink" Target="https://www.ttc.or.jp/st/docs/TS/TS-3GA-32.612(Rel5)v5.3.0.pdf" TargetMode="External"/><Relationship Id="rId8071" Type="http://schemas.openxmlformats.org/officeDocument/2006/relationships/hyperlink" Target="https://www.ttc.or.jp/st/docs/TS/TS-3GA-29.198-04-3(Rel5)v5.4.0.pdf" TargetMode="External"/><Relationship Id="rId11052" Type="http://schemas.openxmlformats.org/officeDocument/2006/relationships/hyperlink" Target="https://www.ttc.or.jp/st/docs/3gpps2016/TS/TS-3GA-32.260(Rel8)v8.19.0.pdf" TargetMode="External"/><Relationship Id="rId1111" Type="http://schemas.openxmlformats.org/officeDocument/2006/relationships/hyperlink" Target="https://www.ttc.or.jp/st/docs/3gpps2018/TS/TS-3GA-22.093(Rel15)v15.0.0.pdf" TargetMode="External"/><Relationship Id="rId4681" Type="http://schemas.openxmlformats.org/officeDocument/2006/relationships/hyperlink" Target="https://www.ttc.or.jp/st/docs/3gpps2014/TS/TS-3GA-24.292(Rel10)v10.12.0.pdf" TargetMode="External"/><Relationship Id="rId14275" Type="http://schemas.openxmlformats.org/officeDocument/2006/relationships/hyperlink" Target="https://www.ttc.or.jp/st/docs/TS/TS-3GB-S.S0028-Av2.0.pdf" TargetMode="External"/><Relationship Id="rId16724" Type="http://schemas.openxmlformats.org/officeDocument/2006/relationships/hyperlink" Target="https://www.ttc.or.jp/st/docs/3gpps2017/TS/TS-3GA-23.087(Rel13)v13.0.0.pdf" TargetMode="External"/><Relationship Id="rId21491" Type="http://schemas.openxmlformats.org/officeDocument/2006/relationships/hyperlink" Target="https://www.ttc.or.jp/st/docs/3gpps2019/TS/TS-3GA-29.007(Rel11)v11.1.0.pdf" TargetMode="External"/><Relationship Id="rId23940" Type="http://schemas.openxmlformats.org/officeDocument/2006/relationships/hyperlink" Target="https://www.ttc.or.jp/st/docs/3gpps2013/TS/TS-3GA-29.273(Rel9)v9.12.0.pdf" TargetMode="External"/><Relationship Id="rId4334" Type="http://schemas.openxmlformats.org/officeDocument/2006/relationships/hyperlink" Target="https://www.ttc.or.jp/st/docs/3gpps2011/TS/TS-3GA-24.229(Rel7)v7.24.0.pdf" TargetMode="External"/><Relationship Id="rId19947" Type="http://schemas.openxmlformats.org/officeDocument/2006/relationships/hyperlink" Target="https://www.ttc.or.jp/st/docs/3gpps2013/TS/TS-3GA-24.608(Rel10)v10.1.0.pdf" TargetMode="External"/><Relationship Id="rId21144" Type="http://schemas.openxmlformats.org/officeDocument/2006/relationships/hyperlink" Target="https://www.ttc.or.jp/st/docs/3gpps2017/TS/TS-3GA-28.658(Rel12)v12.2.0.pdf" TargetMode="External"/><Relationship Id="rId10885" Type="http://schemas.openxmlformats.org/officeDocument/2006/relationships/hyperlink" Target="https://www.ttc.or.jp/st/docs/3gpps2015/TS/TS-3GA-32.250(Rel12)v12.3.0.pdf" TargetMode="External"/><Relationship Id="rId17498" Type="http://schemas.openxmlformats.org/officeDocument/2006/relationships/hyperlink" Target="https://www.ttc.or.jp/st/docs/3gpps2017/TS/TS-3GA-23.261(Rel13)v13.0.0.pdf" TargetMode="External"/><Relationship Id="rId26816" Type="http://schemas.openxmlformats.org/officeDocument/2006/relationships/hyperlink" Target="https://www.ttc.or.jp/st/docs/3gpps2011/TS/TS-3GA-32.435(Rel10)v10.0.0.pdf" TargetMode="External"/><Relationship Id="rId7557" Type="http://schemas.openxmlformats.org/officeDocument/2006/relationships/hyperlink" Target="https://www.ttc.or.jp/st/docs/3gpps2017/TS/TS-3GA-29.119(Rel13)v13.0.0.pdf" TargetMode="External"/><Relationship Id="rId10538" Type="http://schemas.openxmlformats.org/officeDocument/2006/relationships/hyperlink" Target="https://www.ttc.or.jp/st/docs/TS/TS-3GA-32.111-4(Rel4)v4.6.0.pdf" TargetMode="External"/><Relationship Id="rId24367" Type="http://schemas.openxmlformats.org/officeDocument/2006/relationships/hyperlink" Target="https://www.ttc.or.jp/st/docs/TS/TS-3GA-29.328(Rel6)v6.14.0.pdf" TargetMode="External"/><Relationship Id="rId13011" Type="http://schemas.openxmlformats.org/officeDocument/2006/relationships/hyperlink" Target="https://www.ttc.or.jp/st/docs/TS/TS-3GA-32.633(Rel7)v7.3.0.pdf" TargetMode="External"/><Relationship Id="rId16581" Type="http://schemas.openxmlformats.org/officeDocument/2006/relationships/hyperlink" Target="https://www.ttc.or.jp/st/docs/TS/TS-3GA-23.078(Rel4)v4.8.0.pdf" TargetMode="External"/><Relationship Id="rId20977" Type="http://schemas.openxmlformats.org/officeDocument/2006/relationships/hyperlink" Target="https://www.ttc.or.jp/st/docs/3gpps2015/TS/TS-3GA-28.611(Rel12)v12.2.0.pdf" TargetMode="External"/><Relationship Id="rId6640" Type="http://schemas.openxmlformats.org/officeDocument/2006/relationships/hyperlink" Target="https://www.ttc.or.jp/st/docs/3gpps2014/TS/TS-3GA-28.659(Rel11)v11.4.0.pdf" TargetMode="External"/><Relationship Id="rId16234" Type="http://schemas.openxmlformats.org/officeDocument/2006/relationships/hyperlink" Target="https://www.ttc.or.jp/st/docs/3gpps2018/TS/TS-3GA-23.011(Rel15)v15.0.0.pdf" TargetMode="External"/><Relationship Id="rId23450" Type="http://schemas.openxmlformats.org/officeDocument/2006/relationships/hyperlink" Target="https://www.ttc.or.jp/st/docs/3gpps2010/TS/TS-3GA-29.228(Rel7)v7.13.0.pdf" TargetMode="External"/><Relationship Id="rId4191" Type="http://schemas.openxmlformats.org/officeDocument/2006/relationships/hyperlink" Target="https://www.ttc.or.jp/st/docs/TS/TS-3GA-24.228(Rel5)v5.14.0.pdf" TargetMode="External"/><Relationship Id="rId9863" Type="http://schemas.openxmlformats.org/officeDocument/2006/relationships/hyperlink" Target="https://www.ttc.or.jp/st/docs/3gpps2010/TS/TS-3GA-29.328(Rel7)v7.12.0.pdf" TargetMode="External"/><Relationship Id="rId19457" Type="http://schemas.openxmlformats.org/officeDocument/2006/relationships/hyperlink" Target="https://www.ttc.or.jp/st/docs/3gpps2012/TS/TS-3GA-24.312(Rel8)v8.6.0.pdf" TargetMode="External"/><Relationship Id="rId23103" Type="http://schemas.openxmlformats.org/officeDocument/2006/relationships/hyperlink" Target="https://www.ttc.or.jp/st/docs/3gpps2018/TS/TS-3GA-29.212(Rel15)v15.4.0.pdf" TargetMode="External"/><Relationship Id="rId26673" Type="http://schemas.openxmlformats.org/officeDocument/2006/relationships/hyperlink" Target="https://www.ttc.or.jp/st/docs/3gpps2018/TS/TS-3GA-32.421(Rel15)v15.0.0.pdf" TargetMode="External"/><Relationship Id="rId77" Type="http://schemas.openxmlformats.org/officeDocument/2006/relationships/hyperlink" Target="https://www.ttc.or.jp/st/docs/STD/JP-3GA-24.030(R99)v1.pdf" TargetMode="External"/><Relationship Id="rId9516" Type="http://schemas.openxmlformats.org/officeDocument/2006/relationships/hyperlink" Target="https://www.ttc.or.jp/st/docs/3gpps2016/TS/TS-3GA-29.275(Rel11)v11.10.0.pdf" TargetMode="External"/><Relationship Id="rId12844" Type="http://schemas.openxmlformats.org/officeDocument/2006/relationships/hyperlink" Target="https://www.ttc.or.jp/st/docs/3gpps2011/TS/TS-3GA-32.613(Rel9)v9.1.0.pdf" TargetMode="External"/><Relationship Id="rId26326" Type="http://schemas.openxmlformats.org/officeDocument/2006/relationships/hyperlink" Target="https://www.ttc.or.jp/st/docs/3gpps2018/TS/TS-3GA-32.362(Rel15)v15.0.0.pdf" TargetMode="External"/><Relationship Id="rId2903" Type="http://schemas.openxmlformats.org/officeDocument/2006/relationships/hyperlink" Target="https://www.ttc.or.jp/st/docs/3gpps2018/TS/TS-3GA-23.237(Rel14)v14.2.0.pdf" TargetMode="External"/><Relationship Id="rId7067" Type="http://schemas.openxmlformats.org/officeDocument/2006/relationships/hyperlink" Target="https://www.ttc.or.jp/st/docs/3gpps2009/TS/TS-3GA-29.010(Rel8)v8.0.0.pdf" TargetMode="External"/><Relationship Id="rId10048" Type="http://schemas.openxmlformats.org/officeDocument/2006/relationships/hyperlink" Target="https://www.ttc.or.jp/st/docs/3gpps2013/TS/TS-3GA-29.335(Rel9)v9.4.1.pdf" TargetMode="External"/><Relationship Id="rId10395" Type="http://schemas.openxmlformats.org/officeDocument/2006/relationships/hyperlink" Target="https://www.ttc.or.jp/st/docs/TS/TS-3GA-32.102(Rel5)v5.1.0.pdf" TargetMode="External"/><Relationship Id="rId18540" Type="http://schemas.openxmlformats.org/officeDocument/2006/relationships/hyperlink" Target="https://www.ttc.or.jp/st/docs/3gpps2012/TS/TS-3GA-24.147(Rel8)v8.4.0.pdf" TargetMode="External"/><Relationship Id="rId22936" Type="http://schemas.openxmlformats.org/officeDocument/2006/relationships/hyperlink" Target="https://www.ttc.or.jp/st/docs/3gpps2009/TS/TS-3GA-29.199-18(Rel8)v8.1.0.pdf" TargetMode="External"/><Relationship Id="rId3677" Type="http://schemas.openxmlformats.org/officeDocument/2006/relationships/hyperlink" Target="https://www.ttc.or.jp/st/docs/TS/TS-3GA-24.030(R99)v3.2.0.pdf" TargetMode="External"/><Relationship Id="rId16091" Type="http://schemas.openxmlformats.org/officeDocument/2006/relationships/hyperlink" Target="https://www.ttc.or.jp/st/docs/3gpps2010/TS/TS-3GA-23.007(Rel9)v9.4.0.pdf" TargetMode="External"/><Relationship Id="rId20487" Type="http://schemas.openxmlformats.org/officeDocument/2006/relationships/hyperlink" Target="https://www.ttc.or.jp/st/docs/3gpps2017/TS/TS-3GA-25.346(Rel13)v13.0.0.pdf" TargetMode="External"/><Relationship Id="rId6150" Type="http://schemas.openxmlformats.org/officeDocument/2006/relationships/hyperlink" Target="https://www.ttc.or.jp/st/docs/3gpps2012/TS/TS-3GA-25.413(Rel9)v9.9.0.pdf" TargetMode="External"/><Relationship Id="rId28632" Type="http://schemas.openxmlformats.org/officeDocument/2006/relationships/hyperlink" Target="https://www.ttc.or.jp/st/docs/TS/TS-3GB-S.R0006-535-Av1.0.pdf" TargetMode="External"/><Relationship Id="rId2760" Type="http://schemas.openxmlformats.org/officeDocument/2006/relationships/hyperlink" Target="https://www.ttc.or.jp/st/docs/3gpps2015/TS/TS-3GA-23.221(Rel12)v12.0.0.pdf" TargetMode="External"/><Relationship Id="rId9373" Type="http://schemas.openxmlformats.org/officeDocument/2006/relationships/hyperlink" Target="https://www.ttc.or.jp/st/docs/3gpps2010/TS/TS-3GA-29.272(Rel9)v9.3.0.pdf" TargetMode="External"/><Relationship Id="rId12354" Type="http://schemas.openxmlformats.org/officeDocument/2006/relationships/hyperlink" Target="https://www.ttc.or.jp/st/docs/3gpps2014/TS/TS-3GA-32.442(Rel11)v11.7.0.pdf" TargetMode="External"/><Relationship Id="rId14803" Type="http://schemas.openxmlformats.org/officeDocument/2006/relationships/hyperlink" Target="https://www.ttc.or.jp/st/docs/3gpps2010/TR/TR-3GA-22.977(Rel9)v9.0.0.pdf" TargetMode="External"/><Relationship Id="rId26183" Type="http://schemas.openxmlformats.org/officeDocument/2006/relationships/hyperlink" Target="https://www.ttc.or.jp/st/docs/3gpps2010/TS/TS-3GA-32.325(Rel9)v9.0.0.pdf" TargetMode="External"/><Relationship Id="rId732" Type="http://schemas.openxmlformats.org/officeDocument/2006/relationships/hyperlink" Target="https://www.ttc.or.jp/st/docs/3gpps2011/TS/TS-3GA-21.101(Rel8)v8.3.0.pdf" TargetMode="External"/><Relationship Id="rId2413" Type="http://schemas.openxmlformats.org/officeDocument/2006/relationships/hyperlink" Target="https://www.ttc.or.jp/st/docs/3gpps2009/TS/TS-3GA-23.122(Rel7)v7.12.1.pdf" TargetMode="External"/><Relationship Id="rId9026" Type="http://schemas.openxmlformats.org/officeDocument/2006/relationships/hyperlink" Target="https://www.ttc.or.jp/st/docs/3gpps2009/TS/TS-3GA-29.229(Rel8)v8.6.0.pdf" TargetMode="External"/><Relationship Id="rId12007" Type="http://schemas.openxmlformats.org/officeDocument/2006/relationships/hyperlink" Target="https://www.ttc.or.jp/st/docs/TS/TS-3GA-32.403(Rel6)v6.7.0.pdf" TargetMode="External"/><Relationship Id="rId5983" Type="http://schemas.openxmlformats.org/officeDocument/2006/relationships/hyperlink" Target="https://www.ttc.or.jp/st/docs/TS/TS-3GA-25.346(Rel6)v6.4.0.pdf" TargetMode="External"/><Relationship Id="rId15577" Type="http://schemas.openxmlformats.org/officeDocument/2006/relationships/hyperlink" Target="https://www.ttc.or.jp/st/docs/TS/TS-3GA-22.087(Rel6)v6.0.0.pdf" TargetMode="External"/><Relationship Id="rId22793" Type="http://schemas.openxmlformats.org/officeDocument/2006/relationships/hyperlink" Target="https://www.ttc.or.jp/st/docs/TS/TS-3GA-29.199-01(Rel6)v6.6.0.pdf" TargetMode="External"/><Relationship Id="rId3187" Type="http://schemas.openxmlformats.org/officeDocument/2006/relationships/hyperlink" Target="https://www.ttc.or.jp/st/docs/3gpps2009/TS/TS-3GA-23.327(Rel8)v8.2.0.pdf" TargetMode="External"/><Relationship Id="rId5636" Type="http://schemas.openxmlformats.org/officeDocument/2006/relationships/hyperlink" Target="https://www.ttc.or.jp/st/docs/3gpps2015/TS/TS-3GA-24.654(Rel12)v12.0.0.pdf" TargetMode="External"/><Relationship Id="rId18050" Type="http://schemas.openxmlformats.org/officeDocument/2006/relationships/hyperlink" Target="https://www.ttc.or.jp/st/docs/3gpps2018/TS/TS-3GA-24.008(Rel15)v15.3.0.pdf" TargetMode="External"/><Relationship Id="rId22446" Type="http://schemas.openxmlformats.org/officeDocument/2006/relationships/hyperlink" Target="https://www.ttc.or.jp/st/docs/3gpps2018/TS/TS-3GA-29.171(Rel15)v15.1.0.pdf" TargetMode="External"/><Relationship Id="rId8859" Type="http://schemas.openxmlformats.org/officeDocument/2006/relationships/hyperlink" Target="https://www.ttc.or.jp/st/docs/3gpps2011/TS/TS-3GA-29.215(Rel9)v9.6.0.pdf" TargetMode="External"/><Relationship Id="rId14660" Type="http://schemas.openxmlformats.org/officeDocument/2006/relationships/hyperlink" Target="https://www.ttc.or.jp/st/docs/STD/JP-3GB-N.S0011v1.pdf" TargetMode="External"/><Relationship Id="rId25669" Type="http://schemas.openxmlformats.org/officeDocument/2006/relationships/hyperlink" Target="https://www.ttc.or.jp/st/docs/3gpps2019/TS/TS-3GA-32.274(Rel15)v15.1.0.pdf" TargetMode="External"/><Relationship Id="rId14313" Type="http://schemas.openxmlformats.org/officeDocument/2006/relationships/hyperlink" Target="https://www.ttc.or.jp/st/docs/3gpps2010/TS/TS-3GB-SC.R1005-Bv1.0.pdf" TargetMode="External"/><Relationship Id="rId17883" Type="http://schemas.openxmlformats.org/officeDocument/2006/relationships/hyperlink" Target="https://www.ttc.or.jp/st/docs/3gpps2009/TS/TS-3GA-23.402(Rel8)v8.6.0.pdf" TargetMode="External"/><Relationship Id="rId28142" Type="http://schemas.openxmlformats.org/officeDocument/2006/relationships/hyperlink" Target="https://www.ttc.or.jp/st/docs/3gpps2011/TS/TS-3GA-36.410(Rel10)v10.0.1.pdf" TargetMode="External"/><Relationship Id="rId2270" Type="http://schemas.openxmlformats.org/officeDocument/2006/relationships/hyperlink" Target="https://www.ttc.or.jp/st/docs/TS/TS-3GA-23.093(Rel7)v7.1.0.pdf" TargetMode="External"/><Relationship Id="rId7942" Type="http://schemas.openxmlformats.org/officeDocument/2006/relationships/hyperlink" Target="https://www.ttc.or.jp/st/docs/3gpps2015/TS/TS-3GA-29.172(Rel10)v10.3.0.pdf" TargetMode="External"/><Relationship Id="rId17536" Type="http://schemas.openxmlformats.org/officeDocument/2006/relationships/hyperlink" Target="https://www.ttc.or.jp/st/docs/TS/TS-3GA-23.271(Rel6)v6.10.0.pdf" TargetMode="External"/><Relationship Id="rId24752" Type="http://schemas.openxmlformats.org/officeDocument/2006/relationships/hyperlink" Target="https://www.ttc.or.jp/st/docs/3gpps2019/TS/TS-3GA-29.500(Rel15)v15.2.1.pdf" TargetMode="External"/><Relationship Id="rId242" Type="http://schemas.openxmlformats.org/officeDocument/2006/relationships/hyperlink" Target="https://www.ttc.or.jp/st/docs/3gpps2009/TR/TR-3GA-22.935(Rel8)v8.0.0.pdf" TargetMode="External"/><Relationship Id="rId5493" Type="http://schemas.openxmlformats.org/officeDocument/2006/relationships/hyperlink" Target="https://www.ttc.or.jp/st/docs/3gpps2015/TS/TS-3GA-24.615(Rel12)v12.3.0.pdf" TargetMode="External"/><Relationship Id="rId10923" Type="http://schemas.openxmlformats.org/officeDocument/2006/relationships/hyperlink" Target="https://www.ttc.or.jp/st/docs/3gpps2014/TS/TS-3GA-32.251(Rel11)v11.8.0.pdf" TargetMode="External"/><Relationship Id="rId15087" Type="http://schemas.openxmlformats.org/officeDocument/2006/relationships/hyperlink" Target="https://www.ttc.or.jp/st/docs/3gpps2010/TR/TR-3GA-29.994(Rel9)v9.0.0.pdf" TargetMode="External"/><Relationship Id="rId24405" Type="http://schemas.openxmlformats.org/officeDocument/2006/relationships/hyperlink" Target="https://www.ttc.or.jp/st/docs/3gpps2011/TS/TS-3GA-29.328(Rel9)v9.4.0.pdf" TargetMode="External"/><Relationship Id="rId5146" Type="http://schemas.openxmlformats.org/officeDocument/2006/relationships/hyperlink" Target="https://www.ttc.or.jp/st/docs/3gpps2015/TS/TS-3GA-24.390(Rel12)v12.3.0.pdf" TargetMode="External"/><Relationship Id="rId27975" Type="http://schemas.openxmlformats.org/officeDocument/2006/relationships/hyperlink" Target="https://www.ttc.or.jp/st/docs/3gpps2009/TS/TS-3GA-32.763(Rel8)v8.2.0.pdf" TargetMode="External"/><Relationship Id="rId8369" Type="http://schemas.openxmlformats.org/officeDocument/2006/relationships/hyperlink" Target="https://www.ttc.or.jp/st/docs/TS/TS-3GA-29.199-10(Rel7)v7.0.2.pdf" TargetMode="External"/><Relationship Id="rId11697" Type="http://schemas.openxmlformats.org/officeDocument/2006/relationships/hyperlink" Target="https://www.ttc.or.jp/st/docs/TS/TS-3GA-32.332(Rel7)v7.0.0.pdf" TargetMode="External"/><Relationship Id="rId25179" Type="http://schemas.openxmlformats.org/officeDocument/2006/relationships/hyperlink" Target="https://www.ttc.or.jp/st/docs/3gpps2017/TS/TS-3GA-32.152(Rel13)v13.1.0.pdf" TargetMode="External"/><Relationship Id="rId27628" Type="http://schemas.openxmlformats.org/officeDocument/2006/relationships/hyperlink" Target="https://www.ttc.or.jp/st/docs/TS/TS-3GA-32.644(Rel4)v4.1.0.pdf" TargetMode="External"/><Relationship Id="rId1756" Type="http://schemas.openxmlformats.org/officeDocument/2006/relationships/hyperlink" Target="https://www.ttc.or.jp/st/docs/TS/TS-3GA-23.014(Rel5)v5.0.0.pdf" TargetMode="External"/><Relationship Id="rId14170" Type="http://schemas.openxmlformats.org/officeDocument/2006/relationships/hyperlink" Target="https://www.ttc.or.jp/st/docs/TS/TS-3GB-S.R0087-0v1.0.pdf" TargetMode="External"/><Relationship Id="rId19842" Type="http://schemas.openxmlformats.org/officeDocument/2006/relationships/hyperlink" Target="https://www.ttc.or.jp/st/docs/3gpps2018/TS/TS-3GA-24.581(Rel15)v15.1.0.pdf" TargetMode="External"/><Relationship Id="rId1409" Type="http://schemas.openxmlformats.org/officeDocument/2006/relationships/hyperlink" Target="https://www.ttc.or.jp/st/docs/TS/TS-3GA-23.002(Rel4)v4.6.0.pdf" TargetMode="External"/><Relationship Id="rId4979" Type="http://schemas.openxmlformats.org/officeDocument/2006/relationships/hyperlink" Target="https://www.ttc.or.jp/st/docs/3gpps2010/TS/TS-3GA-24.327(Rel9)v9.2.0.pdf" TargetMode="External"/><Relationship Id="rId9901" Type="http://schemas.openxmlformats.org/officeDocument/2006/relationships/hyperlink" Target="https://www.ttc.or.jp/st/docs/3gpps2013/TS/TS-3GA-29.329(Rel10)v10.5.0.pdf" TargetMode="External"/><Relationship Id="rId10780" Type="http://schemas.openxmlformats.org/officeDocument/2006/relationships/hyperlink" Target="https://www.ttc.or.jp/st/docs/TS/TS-3GA-32.200(Rel4)v4.2.0.pdf" TargetMode="External"/><Relationship Id="rId17393" Type="http://schemas.openxmlformats.org/officeDocument/2006/relationships/hyperlink" Target="https://www.ttc.or.jp/st/docs/TS/TS-3GA-23.236(Rel6)v6.3.0.pdf" TargetMode="External"/><Relationship Id="rId21789" Type="http://schemas.openxmlformats.org/officeDocument/2006/relationships/hyperlink" Target="https://www.ttc.or.jp/st/docs/3gpps2013/TS/TS-3GA-29.061(Rel10)v10.10.0.pdf" TargetMode="External"/><Relationship Id="rId26711" Type="http://schemas.openxmlformats.org/officeDocument/2006/relationships/hyperlink" Target="https://www.ttc.or.jp/st/docs/3gpps2009/TS/TS-3GA-32.422(Rel8)v8.4.0.pdf" TargetMode="External"/><Relationship Id="rId7452" Type="http://schemas.openxmlformats.org/officeDocument/2006/relationships/hyperlink" Target="https://www.ttc.or.jp/st/docs/TS/TS-3GA-29.108(Rel5)v5.0.0.pdf" TargetMode="External"/><Relationship Id="rId10433" Type="http://schemas.openxmlformats.org/officeDocument/2006/relationships/hyperlink" Target="https://www.ttc.or.jp/st/docs/TS/TS-3GA-32.106-7(R99)v3.3.0.pdf" TargetMode="External"/><Relationship Id="rId17046" Type="http://schemas.openxmlformats.org/officeDocument/2006/relationships/hyperlink" Target="https://www.ttc.or.jp/st/docs/3gpps2009/TS/TS-3GA-23.153(Rel8)v8.2.0.pdf" TargetMode="External"/><Relationship Id="rId24262" Type="http://schemas.openxmlformats.org/officeDocument/2006/relationships/hyperlink" Target="https://www.ttc.or.jp/st/docs/3gpps2012/TS/TS-3GA-29.305(Rel10)v10.2.0.pdf" TargetMode="External"/><Relationship Id="rId7105" Type="http://schemas.openxmlformats.org/officeDocument/2006/relationships/hyperlink" Target="https://www.ttc.or.jp/st/docs/3gpps2011/TS/TS-3GA-29.016(Rel10)v10.0.0.pdf" TargetMode="External"/><Relationship Id="rId27485" Type="http://schemas.openxmlformats.org/officeDocument/2006/relationships/hyperlink" Target="https://www.ttc.or.jp/st/docs/TS/TS-3GA-32.631(Rel7)v7.1.0.pdf" TargetMode="External"/><Relationship Id="rId13656" Type="http://schemas.openxmlformats.org/officeDocument/2006/relationships/hyperlink" Target="https://www.ttc.or.jp/st/docs/3gpps2018/TS/TS-3GA-36.412(Rel15)v15.0.0.pdf" TargetMode="External"/><Relationship Id="rId20872" Type="http://schemas.openxmlformats.org/officeDocument/2006/relationships/hyperlink" Target="https://www.ttc.or.jp/st/docs/TS/TS-3GA-27.060(R99)v3.6.0.pdf" TargetMode="External"/><Relationship Id="rId27138" Type="http://schemas.openxmlformats.org/officeDocument/2006/relationships/hyperlink" Target="https://www.ttc.or.jp/st/docs/3gpps2013/TS/TS-3GA-32.582(Rel11)v11.0.0.pdf" TargetMode="External"/><Relationship Id="rId1266" Type="http://schemas.openxmlformats.org/officeDocument/2006/relationships/hyperlink" Target="https://www.ttc.or.jp/st/docs/3gpps2018/TS/TS-3GA-22.185(Rel14)v14.4.0.pdf" TargetMode="External"/><Relationship Id="rId3715" Type="http://schemas.openxmlformats.org/officeDocument/2006/relationships/hyperlink" Target="https://www.ttc.or.jp/st/docs/3gpps2018/TS/TS-3GA-24.072(Rel15)v15.0.0.pdf" TargetMode="External"/><Relationship Id="rId13309" Type="http://schemas.openxmlformats.org/officeDocument/2006/relationships/hyperlink" Target="https://www.ttc.or.jp/st/docs/3gpps2013/TS/TS-3GA-32.696(Rel10)v10.4.0.pdf" TargetMode="External"/><Relationship Id="rId16879" Type="http://schemas.openxmlformats.org/officeDocument/2006/relationships/hyperlink" Target="https://www.ttc.or.jp/st/docs/3gpps2015/TS/TS-3GA-23.119(Rel12)v12.0.0.pdf" TargetMode="External"/><Relationship Id="rId20525" Type="http://schemas.openxmlformats.org/officeDocument/2006/relationships/hyperlink" Target="https://www.ttc.or.jp/st/docs/TS/TS-3GA-25.410(Rel5)v5.0.0.pdf" TargetMode="External"/><Relationship Id="rId6938" Type="http://schemas.openxmlformats.org/officeDocument/2006/relationships/hyperlink" Target="https://www.ttc.or.jp/st/docs/3gpps2010/TS/TS-3GA-29.002(Rel7)v7.14.0.pdf" TargetMode="External"/><Relationship Id="rId19352" Type="http://schemas.openxmlformats.org/officeDocument/2006/relationships/hyperlink" Target="https://www.ttc.or.jp/st/docs/3gpps2018/TS/TS-3GA-24.302(Rel13)v13.9.0.pdf" TargetMode="External"/><Relationship Id="rId23748" Type="http://schemas.openxmlformats.org/officeDocument/2006/relationships/hyperlink" Target="https://www.ttc.or.jp/st/docs/3gpps2013/TS/TS-3GA-29.234(Rel8)v8.5.0.pdf" TargetMode="External"/><Relationship Id="rId4489" Type="http://schemas.openxmlformats.org/officeDocument/2006/relationships/hyperlink" Target="https://www.ttc.or.jp/st/docs/3gpps2009/TS/TS-3GA-24.237(Rel8)v8.3.0.pdf" TargetMode="External"/><Relationship Id="rId9411" Type="http://schemas.openxmlformats.org/officeDocument/2006/relationships/hyperlink" Target="https://www.ttc.or.jp/st/docs/3gpps2012/TS/TS-3GA-29.273(Rel8)v8.11.0.pdf" TargetMode="External"/><Relationship Id="rId10290" Type="http://schemas.openxmlformats.org/officeDocument/2006/relationships/hyperlink" Target="https://www.ttc.or.jp/st/docs/3gpps2019/TS/TS-3GA-29.521(Rel15)v15.2.0.pdf" TargetMode="External"/><Relationship Id="rId15962" Type="http://schemas.openxmlformats.org/officeDocument/2006/relationships/hyperlink" Target="https://www.ttc.or.jp/st/docs/3gpps2013/TS/TS-3GA-23.003(Rel10)v10.6.0.pdf" TargetMode="External"/><Relationship Id="rId19005" Type="http://schemas.openxmlformats.org/officeDocument/2006/relationships/hyperlink" Target="https://www.ttc.or.jp/st/docs/3gpps2010/TS/TS-3GA-24.237(Rel8)v8.6.0.pdf" TargetMode="External"/><Relationship Id="rId21299" Type="http://schemas.openxmlformats.org/officeDocument/2006/relationships/hyperlink" Target="https://www.ttc.or.jp/st/docs/3gpps2018/TS/TS-3GA-28.707(Rel14)v14.0.0.pdf" TargetMode="External"/><Relationship Id="rId26221" Type="http://schemas.openxmlformats.org/officeDocument/2006/relationships/hyperlink" Target="https://www.ttc.or.jp/st/docs/TS/TS-3GA-32.335(Rel7)v7.0.0.pdf" TargetMode="External"/><Relationship Id="rId15615" Type="http://schemas.openxmlformats.org/officeDocument/2006/relationships/hyperlink" Target="https://www.ttc.or.jp/st/docs/TS/TS-3GA-22.091(Rel6)v6.0.0.pdf" TargetMode="External"/><Relationship Id="rId22831" Type="http://schemas.openxmlformats.org/officeDocument/2006/relationships/hyperlink" Target="https://www.ttc.or.jp/st/docs/3gpps2010/TS/TS-3GA-29.199-04(Rel9)v9.0.0.pdf" TargetMode="External"/><Relationship Id="rId3572" Type="http://schemas.openxmlformats.org/officeDocument/2006/relationships/hyperlink" Target="https://www.ttc.or.jp/st/docs/TS/TS-3GA-24.008(Rel6)v6.15.0.pdf" TargetMode="External"/><Relationship Id="rId13166" Type="http://schemas.openxmlformats.org/officeDocument/2006/relationships/hyperlink" Target="https://www.ttc.or.jp/st/docs/3gpps2013/TS/TS-3GA-32.656(Rel11)v11.2.0.pdf" TargetMode="External"/><Relationship Id="rId20382" Type="http://schemas.openxmlformats.org/officeDocument/2006/relationships/hyperlink" Target="https://www.ttc.or.jp/st/docs/TS/TS-3GA-25.331(Rel4)v4.16.0.pdf" TargetMode="External"/><Relationship Id="rId3225" Type="http://schemas.openxmlformats.org/officeDocument/2006/relationships/hyperlink" Target="https://www.ttc.or.jp/st/docs/3gpps2015/TS/TS-3GA-23.334(Rel12)v12.8.0.pdf" TargetMode="External"/><Relationship Id="rId6795" Type="http://schemas.openxmlformats.org/officeDocument/2006/relationships/hyperlink" Target="https://www.ttc.or.jp/st/docs/3gpps2013/TS/TS-3GA-28.709(Rel11)v11.0.0.pdf" TargetMode="External"/><Relationship Id="rId16389" Type="http://schemas.openxmlformats.org/officeDocument/2006/relationships/hyperlink" Target="https://www.ttc.or.jp/st/docs/3gpps2013/TS/TS-3GA-23.034(Rel11)v11.0.0.pdf" TargetMode="External"/><Relationship Id="rId18838" Type="http://schemas.openxmlformats.org/officeDocument/2006/relationships/hyperlink" Target="https://www.ttc.or.jp/st/docs/3gpps2009/TS/TS-3GA-24.229(Rel7)v7.15.0.pdf" TargetMode="External"/><Relationship Id="rId20035" Type="http://schemas.openxmlformats.org/officeDocument/2006/relationships/hyperlink" Target="https://www.ttc.or.jp/st/docs/3gpps2018/TS/TS-3GA-24.616(Rel15)v15.0.0.pdf" TargetMode="External"/><Relationship Id="rId6448" Type="http://schemas.openxmlformats.org/officeDocument/2006/relationships/hyperlink" Target="https://www.ttc.or.jp/st/docs/3gpps2018/TS/TS-3GA-28.531(Rel15)v15.0.0.pdf" TargetMode="External"/><Relationship Id="rId23258" Type="http://schemas.openxmlformats.org/officeDocument/2006/relationships/hyperlink" Target="https://www.ttc.or.jp/st/docs/3gpps2013/TS/TS-3GA-29.214(Rel11)v11.8.0.pdf" TargetMode="External"/><Relationship Id="rId25707" Type="http://schemas.openxmlformats.org/officeDocument/2006/relationships/hyperlink" Target="https://www.ttc.or.jp/st/docs/3gpps2015/TS/TS-3GA-32.277(Rel12)v12.2.0.pdf" TargetMode="External"/><Relationship Id="rId12999" Type="http://schemas.openxmlformats.org/officeDocument/2006/relationships/hyperlink" Target="https://www.ttc.or.jp/st/docs/3gpps2010/TS/TS-3GA-32.632(Rel9)v9.1.0.pdf" TargetMode="External"/><Relationship Id="rId17921" Type="http://schemas.openxmlformats.org/officeDocument/2006/relationships/hyperlink" Target="https://www.ttc.or.jp/st/docs/3gpps2009/TS/TS-3GA-23.509(Rel8)v8.0.0.pdf" TargetMode="External"/><Relationship Id="rId15472" Type="http://schemas.openxmlformats.org/officeDocument/2006/relationships/hyperlink" Target="https://www.ttc.or.jp/st/docs/TS/TS-3GA-22.078(Rel6)v6.9.0.pdf" TargetMode="External"/><Relationship Id="rId5531" Type="http://schemas.openxmlformats.org/officeDocument/2006/relationships/hyperlink" Target="https://www.ttc.or.jp/st/docs/3gpps2011/TS/TS-3GA-24.623(Rel10)v10.0.0.pdf" TargetMode="External"/><Relationship Id="rId15125" Type="http://schemas.openxmlformats.org/officeDocument/2006/relationships/hyperlink" Target="https://www.ttc.or.jp/st/docs/TR/TR-3GA-29.998-06(Rel4)v4.0.0.pdf" TargetMode="External"/><Relationship Id="rId18695" Type="http://schemas.openxmlformats.org/officeDocument/2006/relationships/hyperlink" Target="https://www.ttc.or.jp/st/docs/3gpps2010/TS/TS-3GA-24.216(Rel9)v9.1.0.pdf" TargetMode="External"/><Relationship Id="rId22341" Type="http://schemas.openxmlformats.org/officeDocument/2006/relationships/hyperlink" Target="https://www.ttc.or.jp/st/docs/3gpps2013/TS/TS-3GA-29.165(Rel11)v11.7.0.pdf" TargetMode="External"/><Relationship Id="rId3082" Type="http://schemas.openxmlformats.org/officeDocument/2006/relationships/hyperlink" Target="https://www.ttc.or.jp/st/docs/3gpps2010/TS/TS-3GA-23.272(Rel9)v9.5.0.pdf" TargetMode="External"/><Relationship Id="rId8754" Type="http://schemas.openxmlformats.org/officeDocument/2006/relationships/hyperlink" Target="https://www.ttc.or.jp/st/docs/3gpps2018/TS/TS-3GA-29.214(Rel13)v13.11.0.pdf" TargetMode="External"/><Relationship Id="rId18348" Type="http://schemas.openxmlformats.org/officeDocument/2006/relationships/hyperlink" Target="https://www.ttc.or.jp/st/docs/TS/TS-3GA-24.087(Rel7)v7.0.0.pdf" TargetMode="External"/><Relationship Id="rId25564" Type="http://schemas.openxmlformats.org/officeDocument/2006/relationships/hyperlink" Target="https://www.ttc.or.jp/st/docs/3gpps2014/TS/TS-3GA-32.260(Rel8)v8.18.0.pdf" TargetMode="External"/><Relationship Id="rId8407" Type="http://schemas.openxmlformats.org/officeDocument/2006/relationships/hyperlink" Target="https://www.ttc.or.jp/st/docs/3gpps2009/TS/TS-3GA-29.199-14(Rel8)v8.1.0.pdf" TargetMode="External"/><Relationship Id="rId11735" Type="http://schemas.openxmlformats.org/officeDocument/2006/relationships/hyperlink" Target="https://www.ttc.or.jp/st/docs/3gpps2018/TS/TS-3GA-32.342(Rel15)v15.0.0.pdf" TargetMode="External"/><Relationship Id="rId25217" Type="http://schemas.openxmlformats.org/officeDocument/2006/relationships/hyperlink" Target="https://www.ttc.or.jp/st/docs/3gpps2009/TS/TS-3GA-32.155(Rel8)v8.2.0.pdf" TargetMode="External"/><Relationship Id="rId14958" Type="http://schemas.openxmlformats.org/officeDocument/2006/relationships/hyperlink" Target="https://www.ttc.or.jp/st/docs/TR/TR-3GA-25.921(R99)v3.11.0.pdf" TargetMode="External"/><Relationship Id="rId28787" Type="http://schemas.openxmlformats.org/officeDocument/2006/relationships/hyperlink" Target="https://www.ttc.or.jp/st/docs/TS/TS-3GB-S.S0028-Av1.0.pdf" TargetMode="External"/><Relationship Id="rId17431" Type="http://schemas.openxmlformats.org/officeDocument/2006/relationships/hyperlink" Target="https://www.ttc.or.jp/st/docs/3gpps2011/TS/TS-3GA-23.240(Rel10)v10.0.0.pdf" TargetMode="External"/><Relationship Id="rId21827" Type="http://schemas.openxmlformats.org/officeDocument/2006/relationships/hyperlink" Target="https://www.ttc.or.jp/st/docs/TS/TS-3GA-29.061(Rel4)v4.4.0.pdf" TargetMode="External"/><Relationship Id="rId887" Type="http://schemas.openxmlformats.org/officeDocument/2006/relationships/hyperlink" Target="https://www.ttc.or.jp/st/docs/TS/TS-3GA-22.042(Rel7)v7.0.0.pdf" TargetMode="External"/><Relationship Id="rId2568" Type="http://schemas.openxmlformats.org/officeDocument/2006/relationships/hyperlink" Target="https://www.ttc.or.jp/st/docs/3gpps2013/TS/TS-3GA-23.167(Rel7)v7.13.0.pdf" TargetMode="External"/><Relationship Id="rId5041" Type="http://schemas.openxmlformats.org/officeDocument/2006/relationships/hyperlink" Target="https://www.ttc.or.jp/st/docs/3gpps2009/TS/TS-3GA-24.341(Rel8)v8.0.0.pdf" TargetMode="External"/><Relationship Id="rId24300" Type="http://schemas.openxmlformats.org/officeDocument/2006/relationships/hyperlink" Target="https://www.ttc.or.jp/st/docs/3gpps2009/TS/TS-3GA-29.311(Rel8)v8.1.0.pdf" TargetMode="External"/><Relationship Id="rId27870" Type="http://schemas.openxmlformats.org/officeDocument/2006/relationships/hyperlink" Target="https://www.ttc.or.jp/st/docs/3gpps2009/TS/TS-3GA-32.725(Rel8)v8.0.0.pdf" TargetMode="External"/><Relationship Id="rId11592" Type="http://schemas.openxmlformats.org/officeDocument/2006/relationships/hyperlink" Target="https://www.ttc.or.jp/st/docs/3gpps2017/TS/TS-3GA-32.312(Rel13)v13.0.0.pdf" TargetMode="External"/><Relationship Id="rId20910" Type="http://schemas.openxmlformats.org/officeDocument/2006/relationships/hyperlink" Target="https://www.ttc.or.jp/st/docs/3gpps2018/TS/TS-3GA-28.390(Rel14)v14.0.0.pdf" TargetMode="External"/><Relationship Id="rId27523" Type="http://schemas.openxmlformats.org/officeDocument/2006/relationships/hyperlink" Target="https://www.ttc.or.jp/st/docs/TS/TS-3GA-32.633(Rel6)v6.7.0.pdf" TargetMode="External"/><Relationship Id="rId1651" Type="http://schemas.openxmlformats.org/officeDocument/2006/relationships/hyperlink" Target="https://www.ttc.or.jp/st/docs/3gpps2009/TS/TS-3GA-23.008(Rel8)v8.6.0.pdf" TargetMode="External"/><Relationship Id="rId8264" Type="http://schemas.openxmlformats.org/officeDocument/2006/relationships/hyperlink" Target="https://www.ttc.or.jp/st/docs/TS/TS-3GA-29.198-15(Rel6)v6.2.0.pdf" TargetMode="External"/><Relationship Id="rId11245" Type="http://schemas.openxmlformats.org/officeDocument/2006/relationships/hyperlink" Target="https://www.ttc.or.jp/st/docs/3gpps2011/TS/TS-3GA-32.296(Rel10)v10.3.0.pdf" TargetMode="External"/><Relationship Id="rId25074" Type="http://schemas.openxmlformats.org/officeDocument/2006/relationships/hyperlink" Target="https://www.ttc.or.jp/st/docs/3gpps2015/TS/TS-3GA-32.111-6(Rel12)v12.1.0.pdf" TargetMode="External"/><Relationship Id="rId1304" Type="http://schemas.openxmlformats.org/officeDocument/2006/relationships/hyperlink" Target="https://www.ttc.or.jp/st/docs/3gpps2013/TS/TS-3GA-22.234(Rel11)v11.0.0.pdf" TargetMode="External"/><Relationship Id="rId4874" Type="http://schemas.openxmlformats.org/officeDocument/2006/relationships/hyperlink" Target="https://www.ttc.or.jp/st/docs/3gpps2017/TS/TS-3GA-24.303(Rel13)v13.0.0.pdf" TargetMode="External"/><Relationship Id="rId14468" Type="http://schemas.openxmlformats.org/officeDocument/2006/relationships/hyperlink" Target="https://www.ttc.or.jp/st/docs/TS/TS-3GB-X.S0054-000-Av1.0.pdf" TargetMode="External"/><Relationship Id="rId16917" Type="http://schemas.openxmlformats.org/officeDocument/2006/relationships/hyperlink" Target="https://www.ttc.or.jp/st/docs/TS/TS-3GA-23.122(Rel5)v5.2.0.pdf" TargetMode="External"/><Relationship Id="rId21684" Type="http://schemas.openxmlformats.org/officeDocument/2006/relationships/hyperlink" Target="https://www.ttc.or.jp/st/docs/TS/TS-3GA-29.060(R99)v3.8.0.pdf" TargetMode="External"/><Relationship Id="rId28297" Type="http://schemas.openxmlformats.org/officeDocument/2006/relationships/hyperlink" Target="https://www.ttc.or.jp/st/docs/3gpps2011/TS/TS-3GA-36.440(Rel10)v10.2.0.pdf" TargetMode="External"/><Relationship Id="rId4527" Type="http://schemas.openxmlformats.org/officeDocument/2006/relationships/hyperlink" Target="https://www.ttc.or.jp/st/docs/3gpps2017/TS/TS-3GA-24.239(Rel13)v13.0.0.pdf" TargetMode="External"/><Relationship Id="rId21337" Type="http://schemas.openxmlformats.org/officeDocument/2006/relationships/hyperlink" Target="https://www.ttc.or.jp/st/docs/3gpps2018/TS/TS-3GA-28.733(Rel14)v14.1.0.pdf" TargetMode="External"/><Relationship Id="rId10" Type="http://schemas.openxmlformats.org/officeDocument/2006/relationships/hyperlink" Target="https://www.ttc.or.jp/st/docs/STD/JP-3GA-22.078(R99)v3.pdf" TargetMode="External"/><Relationship Id="rId397" Type="http://schemas.openxmlformats.org/officeDocument/2006/relationships/hyperlink" Target="https://www.ttc.or.jp/st/docs/TR/TR-3GA-23.979(Rel6)v6.2.0.pdf" TargetMode="External"/><Relationship Id="rId2078" Type="http://schemas.openxmlformats.org/officeDocument/2006/relationships/hyperlink" Target="https://www.ttc.or.jp/st/docs/TS/TS-3GA-23.078(Rel5)v5.5.1.pdf" TargetMode="External"/><Relationship Id="rId7000" Type="http://schemas.openxmlformats.org/officeDocument/2006/relationships/hyperlink" Target="https://www.ttc.or.jp/st/docs/TS/TS-3GA-29.007(Rel5)v5.1.0.pdf" TargetMode="External"/><Relationship Id="rId13551" Type="http://schemas.openxmlformats.org/officeDocument/2006/relationships/hyperlink" Target="https://www.ttc.or.jp/st/docs/3gpps2017/TS/TS-3GA-33.187(Rel13)v13.0.0.pdf" TargetMode="External"/><Relationship Id="rId27380" Type="http://schemas.openxmlformats.org/officeDocument/2006/relationships/hyperlink" Target="https://www.ttc.or.jp/st/docs/TS/TS-3GA-32.615(Rel6)v6.2.0.pdf" TargetMode="External"/><Relationship Id="rId3610" Type="http://schemas.openxmlformats.org/officeDocument/2006/relationships/hyperlink" Target="https://www.ttc.or.jp/st/docs/3gpps2010/TS/TS-3GA-24.008(Rel9)v9.4.0.pdf" TargetMode="External"/><Relationship Id="rId13204" Type="http://schemas.openxmlformats.org/officeDocument/2006/relationships/hyperlink" Target="https://www.ttc.or.jp/st/docs/TS/TS-3GA-32.663(Rel5)v5.2.0.pdf" TargetMode="External"/><Relationship Id="rId16774" Type="http://schemas.openxmlformats.org/officeDocument/2006/relationships/hyperlink" Target="https://www.ttc.or.jp/st/docs/3gpps2011/TS/TS-3GA-23.093(Rel10)v10.0.0.pdf" TargetMode="External"/><Relationship Id="rId20420" Type="http://schemas.openxmlformats.org/officeDocument/2006/relationships/hyperlink" Target="https://www.ttc.or.jp/st/docs/3gpps2009/TS/TS-3GA-25.331(Rel6)v6.22.0.pdf" TargetMode="External"/><Relationship Id="rId23990" Type="http://schemas.openxmlformats.org/officeDocument/2006/relationships/hyperlink" Target="https://www.ttc.or.jp/st/docs/3gpps2018/TS/TS-3GA-29.274(Rel14)v14.6.0.pdf" TargetMode="External"/><Relationship Id="rId27033" Type="http://schemas.openxmlformats.org/officeDocument/2006/relationships/hyperlink" Target="https://www.ttc.or.jp/st/docs/3gpps2012/TS/TS-3GA-32.522(Rel10)v10.4.0.pdf" TargetMode="External"/><Relationship Id="rId1161" Type="http://schemas.openxmlformats.org/officeDocument/2006/relationships/hyperlink" Target="https://www.ttc.or.jp/st/docs/3gpps2015/TS/TS-3GA-22.115(Rel12)v12.3.0.pdf" TargetMode="External"/><Relationship Id="rId6833" Type="http://schemas.openxmlformats.org/officeDocument/2006/relationships/hyperlink" Target="https://www.ttc.or.jp/st/docs/3gpps2014/TS/TS-3GA-28.735(Rel11)v11.1.0.pdf" TargetMode="External"/><Relationship Id="rId16427" Type="http://schemas.openxmlformats.org/officeDocument/2006/relationships/hyperlink" Target="https://www.ttc.or.jp/st/docs/3gpps2014/TS/TS-3GA-23.060(Rel11)v11.11.0.pdf" TargetMode="External"/><Relationship Id="rId23643" Type="http://schemas.openxmlformats.org/officeDocument/2006/relationships/hyperlink" Target="https://www.ttc.or.jp/st/docs/3gpps2018/TS/TS-3GA-29.231(Rel15)v15.0.0.pdf" TargetMode="External"/><Relationship Id="rId4384" Type="http://schemas.openxmlformats.org/officeDocument/2006/relationships/hyperlink" Target="https://www.ttc.or.jp/st/docs/3gpps2014/TS/TS-3GA-24.229(Rel9)v9.18.0.pdf" TargetMode="External"/><Relationship Id="rId19997" Type="http://schemas.openxmlformats.org/officeDocument/2006/relationships/hyperlink" Target="https://www.ttc.or.jp/st/docs/3gpps2012/TS/TS-3GA-24.615(Rel10)v10.2.0.pdf" TargetMode="External"/><Relationship Id="rId21194" Type="http://schemas.openxmlformats.org/officeDocument/2006/relationships/hyperlink" Target="https://www.ttc.or.jp/st/docs/3gpps2015/TS/TS-3GA-28.668(Rel12)v12.0.0.pdf" TargetMode="External"/><Relationship Id="rId4037" Type="http://schemas.openxmlformats.org/officeDocument/2006/relationships/hyperlink" Target="https://www.ttc.or.jp/st/docs/3gpps2018/TS/TS-3GA-24.161(Rel15)v15.0.0.pdf" TargetMode="External"/><Relationship Id="rId9709" Type="http://schemas.openxmlformats.org/officeDocument/2006/relationships/hyperlink" Target="https://www.ttc.or.jp/st/docs/3gpps2012/TS/TS-3GA-29.292(Rel8)v8.6.0.pdf" TargetMode="External"/><Relationship Id="rId26866" Type="http://schemas.openxmlformats.org/officeDocument/2006/relationships/hyperlink" Target="https://www.ttc.or.jp/st/docs/3gpps2013/TS/TS-3GA-32.442(Rel11)v11.6.0.pdf" TargetMode="External"/><Relationship Id="rId10588" Type="http://schemas.openxmlformats.org/officeDocument/2006/relationships/hyperlink" Target="https://www.ttc.or.jp/st/docs/3gpps2011/TS/TS-3GA-32.125(Rel8)v8.2.0.pdf" TargetMode="External"/><Relationship Id="rId15510" Type="http://schemas.openxmlformats.org/officeDocument/2006/relationships/hyperlink" Target="https://www.ttc.or.jp/st/docs/TS/TS-3GA-22.082(Rel5)v5.0.0.pdf" TargetMode="External"/><Relationship Id="rId26519" Type="http://schemas.openxmlformats.org/officeDocument/2006/relationships/hyperlink" Target="https://www.ttc.or.jp/st/docs/TS/TS-3GA-32.403(Rel6)v6.6.0.pdf" TargetMode="External"/><Relationship Id="rId3120" Type="http://schemas.openxmlformats.org/officeDocument/2006/relationships/hyperlink" Target="https://www.ttc.or.jp/st/docs/3gpps2018/TS/TS-3GA-23.281(Rel14)v14.4.0.pdf" TargetMode="External"/><Relationship Id="rId13061" Type="http://schemas.openxmlformats.org/officeDocument/2006/relationships/hyperlink" Target="https://www.ttc.or.jp/st/docs/TS/TS-3GA-32.642(Rel4)v4.4.0.pdf" TargetMode="External"/><Relationship Id="rId18733" Type="http://schemas.openxmlformats.org/officeDocument/2006/relationships/hyperlink" Target="https://www.ttc.or.jp/st/docs/3gpps2011/TS/TS-3GA-24.229(Rel10)v10.3.0.pdf" TargetMode="External"/><Relationship Id="rId6690" Type="http://schemas.openxmlformats.org/officeDocument/2006/relationships/hyperlink" Target="https://www.ttc.or.jp/st/docs/3gpps2014/TS/TS-3GA-28.671(Rel11)v11.1.0.pdf" TargetMode="External"/><Relationship Id="rId16284" Type="http://schemas.openxmlformats.org/officeDocument/2006/relationships/hyperlink" Target="https://www.ttc.or.jp/st/docs/TS/TS-3GA-23.015(Rel4)v4.0.0.pdf" TargetMode="External"/><Relationship Id="rId25602" Type="http://schemas.openxmlformats.org/officeDocument/2006/relationships/hyperlink" Target="https://www.ttc.or.jp/st/docs/3gpps2010/TS/TS-3GA-32.270(Rel9)v9.0.0.pdf" TargetMode="External"/><Relationship Id="rId6343" Type="http://schemas.openxmlformats.org/officeDocument/2006/relationships/hyperlink" Target="https://www.ttc.or.jp/st/docs/3gpps2011/TS/TS-3GA-27.002(Rel8)v8.1.0.pdf" TargetMode="External"/><Relationship Id="rId23153" Type="http://schemas.openxmlformats.org/officeDocument/2006/relationships/hyperlink" Target="https://www.ttc.or.jp/st/docs/3gpps2011/TS/TS-3GA-29.212(Rel9)v9.8.0.pdf" TargetMode="External"/><Relationship Id="rId28825" Type="http://schemas.openxmlformats.org/officeDocument/2006/relationships/hyperlink" Target="https://www.ttc.or.jp/st/docs/3gpps2010/TS/TS-3GB-SC.R1005-Av2.0.pdf" TargetMode="External"/><Relationship Id="rId2953" Type="http://schemas.openxmlformats.org/officeDocument/2006/relationships/hyperlink" Target="https://www.ttc.or.jp/st/docs/3gpps2013/TS/TS-3GA-23.251(Rel10)v10.6.0.pdf" TargetMode="External"/><Relationship Id="rId9566" Type="http://schemas.openxmlformats.org/officeDocument/2006/relationships/hyperlink" Target="https://www.ttc.or.jp/st/docs/3gpps2015/TS/TS-3GA-29.277(Rel12)v12.0.0.pdf" TargetMode="External"/><Relationship Id="rId12547" Type="http://schemas.openxmlformats.org/officeDocument/2006/relationships/hyperlink" Target="https://www.ttc.or.jp/st/docs/3gpps2012/TS/TS-3GA-32.531(Rel10)v10.2.0.pdf" TargetMode="External"/><Relationship Id="rId12894" Type="http://schemas.openxmlformats.org/officeDocument/2006/relationships/hyperlink" Target="https://www.ttc.or.jp/st/docs/3gpps2010/TS/TS-3GA-32.621(Rel9)v9.0.0.pdf" TargetMode="External"/><Relationship Id="rId26376" Type="http://schemas.openxmlformats.org/officeDocument/2006/relationships/hyperlink" Target="https://www.ttc.or.jp/st/docs/3gpps2010/TS/TS-3GA-32.373(Rel9)v9.0.0.pdf" TargetMode="External"/><Relationship Id="rId925" Type="http://schemas.openxmlformats.org/officeDocument/2006/relationships/hyperlink" Target="https://www.ttc.or.jp/st/docs/3gpps2018/TS/TS-3GA-22.072(Rel14)v14.0.0.pdf" TargetMode="External"/><Relationship Id="rId2606" Type="http://schemas.openxmlformats.org/officeDocument/2006/relationships/hyperlink" Target="https://www.ttc.or.jp/st/docs/3gpps2017/TS/TS-3GA-23.179(Rel13)v13.3.0.pdf" TargetMode="External"/><Relationship Id="rId9219" Type="http://schemas.openxmlformats.org/officeDocument/2006/relationships/hyperlink" Target="https://www.ttc.or.jp/st/docs/TS/TS-3GA-29.234(Rel6)v6.4.0.pdf" TargetMode="External"/><Relationship Id="rId10098" Type="http://schemas.openxmlformats.org/officeDocument/2006/relationships/hyperlink" Target="https://www.ttc.or.jp/st/docs/3gpps2018/TS/TS-3GA-29.343(Rel14)v14.2.0.pdf" TargetMode="External"/><Relationship Id="rId15020" Type="http://schemas.openxmlformats.org/officeDocument/2006/relationships/hyperlink" Target="https://www.ttc.or.jp/st/docs/TR/TR-3GA-25.931(Rel4)v4.2.0.pdf" TargetMode="External"/><Relationship Id="rId26029" Type="http://schemas.openxmlformats.org/officeDocument/2006/relationships/hyperlink" Target="https://www.ttc.or.jp/st/docs/3gpps2018/TS/TS-3GA-32.302(Rel14)v14.0.0.pdf" TargetMode="External"/><Relationship Id="rId18590" Type="http://schemas.openxmlformats.org/officeDocument/2006/relationships/hyperlink" Target="https://www.ttc.or.jp/st/docs/3gpps2011/TS/TS-3GA-24.171(Rel10)v10.0.0.pdf" TargetMode="External"/><Relationship Id="rId22986" Type="http://schemas.openxmlformats.org/officeDocument/2006/relationships/hyperlink" Target="https://www.ttc.or.jp/st/docs/3gpps2010/TS/TS-3GA-29.204(Rel9)v9.0.0.pdf" TargetMode="External"/><Relationship Id="rId5829" Type="http://schemas.openxmlformats.org/officeDocument/2006/relationships/hyperlink" Target="https://www.ttc.or.jp/st/docs/3gpps2014/TS/TS-3GA-25.331(Rel11)v11.10.0.pdf" TargetMode="External"/><Relationship Id="rId11630" Type="http://schemas.openxmlformats.org/officeDocument/2006/relationships/hyperlink" Target="https://www.ttc.or.jp/st/docs/3gpps2017/TS/TS-3GA-32.321(Rel13)v13.0.0.pdf" TargetMode="External"/><Relationship Id="rId18243" Type="http://schemas.openxmlformats.org/officeDocument/2006/relationships/hyperlink" Target="https://www.ttc.or.jp/st/docs/3gpps2018/TS/TS-3GA-24.080(Rel14)v14.1.0.pdf" TargetMode="External"/><Relationship Id="rId22639" Type="http://schemas.openxmlformats.org/officeDocument/2006/relationships/hyperlink" Target="https://www.ttc.or.jp/st/docs/TS/TS-3GA-29.198-05(Rel5)v5.5.0.pdf" TargetMode="External"/><Relationship Id="rId8302" Type="http://schemas.openxmlformats.org/officeDocument/2006/relationships/hyperlink" Target="https://www.ttc.or.jp/st/docs/3gpps2011/TS/TS-3GA-29.199-03(Rel8)v8.3.0.pdf" TargetMode="External"/><Relationship Id="rId14853" Type="http://schemas.openxmlformats.org/officeDocument/2006/relationships/hyperlink" Target="https://www.ttc.or.jp/st/docs/TR/TR-3GA-23.910(Rel4)v4.5.0.pdf" TargetMode="External"/><Relationship Id="rId25112" Type="http://schemas.openxmlformats.org/officeDocument/2006/relationships/hyperlink" Target="https://www.ttc.or.jp/st/docs/3gpps2010/TS/TS-3GA-32.127(Rel9)v9.0.0.pdf" TargetMode="External"/><Relationship Id="rId28682" Type="http://schemas.openxmlformats.org/officeDocument/2006/relationships/hyperlink" Target="https://www.ttc.or.jp/st/docs/TS/TS-3GB-S.R0086-Av1.0.pdf" TargetMode="External"/><Relationship Id="rId4912" Type="http://schemas.openxmlformats.org/officeDocument/2006/relationships/hyperlink" Target="https://www.ttc.or.jp/st/docs/3gpps2018/TS/TS-3GA-24.305(Rel14)v14.0.0.pdf" TargetMode="External"/><Relationship Id="rId14506" Type="http://schemas.openxmlformats.org/officeDocument/2006/relationships/hyperlink" Target="https://www.ttc.or.jp/st/docs/3gpps2014/TS/TS-3GB-X.S0062-Av1.0.pdf" TargetMode="External"/><Relationship Id="rId21722" Type="http://schemas.openxmlformats.org/officeDocument/2006/relationships/hyperlink" Target="https://www.ttc.or.jp/st/docs/TS/TS-3GA-29.060(Rel4)v4.8.0.pdf" TargetMode="External"/><Relationship Id="rId28335" Type="http://schemas.openxmlformats.org/officeDocument/2006/relationships/hyperlink" Target="https://www.ttc.or.jp/st/docs/3gpps2018/TS/TS-3GA-36.443(Rel15)v15.0.0.pdf" TargetMode="External"/><Relationship Id="rId782" Type="http://schemas.openxmlformats.org/officeDocument/2006/relationships/hyperlink" Target="https://www.ttc.or.jp/st/docs/3gpps2010/TS/TS-3GA-21.202(Rel8)v8.2.0.pdf" TargetMode="External"/><Relationship Id="rId2463" Type="http://schemas.openxmlformats.org/officeDocument/2006/relationships/hyperlink" Target="https://www.ttc.or.jp/st/docs/3gpps2017/TS/TS-3GA-23.141(Rel12)v12.1.0.pdf" TargetMode="External"/><Relationship Id="rId9076" Type="http://schemas.openxmlformats.org/officeDocument/2006/relationships/hyperlink" Target="https://www.ttc.or.jp/st/docs/3gpps2018/TS/TS-3GA-29.230(Rel15)v15.4.0.pdf" TargetMode="External"/><Relationship Id="rId12057" Type="http://schemas.openxmlformats.org/officeDocument/2006/relationships/hyperlink" Target="https://www.ttc.or.jp/st/docs/3gpps2017/TS/TS-3GA-32.407(Rel13)v13.0.0.pdf" TargetMode="External"/><Relationship Id="rId435" Type="http://schemas.openxmlformats.org/officeDocument/2006/relationships/hyperlink" Target="https://www.ttc.or.jp/st/docs/3gpps2018/TR/TR-3GA-24.980(Rel14)v14.1.0.pdf" TargetMode="External"/><Relationship Id="rId2116" Type="http://schemas.openxmlformats.org/officeDocument/2006/relationships/hyperlink" Target="https://www.ttc.or.jp/st/docs/TS/TS-3GA-23.079(Rel5)v5.6.0.pdf" TargetMode="External"/><Relationship Id="rId5686" Type="http://schemas.openxmlformats.org/officeDocument/2006/relationships/hyperlink" Target="https://www.ttc.or.jp/st/docs/TS/TS-3GA-25.322(Rel5)v5.13.0.pdf" TargetMode="External"/><Relationship Id="rId17729" Type="http://schemas.openxmlformats.org/officeDocument/2006/relationships/hyperlink" Target="https://www.ttc.or.jp/st/docs/3gpps2011/TS/TS-3GA-23.334(Rel10)v10.2.0.pdf" TargetMode="External"/><Relationship Id="rId22496" Type="http://schemas.openxmlformats.org/officeDocument/2006/relationships/hyperlink" Target="https://www.ttc.or.jp/st/docs/TS/TS-3GA-29.198-01(Rel5)v5.4.0.pdf" TargetMode="External"/><Relationship Id="rId24945" Type="http://schemas.openxmlformats.org/officeDocument/2006/relationships/hyperlink" Target="https://www.ttc.or.jp/st/docs/TS/TS-3GA-32.106-7(R99)v3.2.0.pdf" TargetMode="External"/><Relationship Id="rId5339" Type="http://schemas.openxmlformats.org/officeDocument/2006/relationships/hyperlink" Target="https://www.ttc.or.jp/st/docs/3gpps2012/TS/TS-3GA-24.604(Rel10)v10.5.0.pdf" TargetMode="External"/><Relationship Id="rId22149" Type="http://schemas.openxmlformats.org/officeDocument/2006/relationships/hyperlink" Target="https://www.ttc.or.jp/st/docs/3gpps2009/TS/TS-3GA-29.162(Rel7)v7.2.0.pdf" TargetMode="External"/><Relationship Id="rId11140" Type="http://schemas.openxmlformats.org/officeDocument/2006/relationships/hyperlink" Target="https://www.ttc.or.jp/st/docs/TS/TS-3GA-32.273(Rel6)v6.6.0.pdf" TargetMode="External"/><Relationship Id="rId16812" Type="http://schemas.openxmlformats.org/officeDocument/2006/relationships/hyperlink" Target="https://www.ttc.or.jp/st/docs/3gpps2011/TS/TS-3GA-23.097(Rel10)v10.0.0.pdf" TargetMode="External"/><Relationship Id="rId28192" Type="http://schemas.openxmlformats.org/officeDocument/2006/relationships/hyperlink" Target="https://www.ttc.or.jp/st/docs/3gpps2017/TS/TS-3GA-36.413(Rel13)v13.5.0.pdf" TargetMode="External"/><Relationship Id="rId1949" Type="http://schemas.openxmlformats.org/officeDocument/2006/relationships/hyperlink" Target="https://www.ttc.or.jp/st/docs/TS/TS-3GA-23.060(Rel5)v5.13.0.pdf" TargetMode="External"/><Relationship Id="rId14363" Type="http://schemas.openxmlformats.org/officeDocument/2006/relationships/hyperlink" Target="https://www.ttc.or.jp/st/docs/3gpps2010/TS/TS-3GB-X.S0011-001-Ev1.0.pdf" TargetMode="External"/><Relationship Id="rId292" Type="http://schemas.openxmlformats.org/officeDocument/2006/relationships/hyperlink" Target="https://www.ttc.or.jp/st/docs/3gpps2013/TR/TR-3GA-22.978(Rel11)v11.0.0.pdf" TargetMode="External"/><Relationship Id="rId4422" Type="http://schemas.openxmlformats.org/officeDocument/2006/relationships/hyperlink" Target="https://www.ttc.or.jp/st/docs/3gpps2009/TS/TS-3GA-24.234(Rel8)v8.2.0.pdf" TargetMode="External"/><Relationship Id="rId7992" Type="http://schemas.openxmlformats.org/officeDocument/2006/relationships/hyperlink" Target="https://www.ttc.or.jp/st/docs/TS/TS-3GA-29.198-02(Rel4)v4.1.0.pdf" TargetMode="External"/><Relationship Id="rId14016" Type="http://schemas.openxmlformats.org/officeDocument/2006/relationships/hyperlink" Target="https://www.ttc.or.jp/st/docs/3gpps2010/TS/TS-3GB-A.S0014-Dv2.0.pdf" TargetMode="External"/><Relationship Id="rId17586" Type="http://schemas.openxmlformats.org/officeDocument/2006/relationships/hyperlink" Target="https://www.ttc.or.jp/st/docs/3gpps2010/TS/TS-3GA-23.272(Rel8)v8.9.0.pdf" TargetMode="External"/><Relationship Id="rId21232" Type="http://schemas.openxmlformats.org/officeDocument/2006/relationships/hyperlink" Target="https://www.ttc.or.jp/st/docs/3gpps2018/TS/TS-3GA-28.675(Rel15)v15.0.0.pdf" TargetMode="External"/><Relationship Id="rId26904" Type="http://schemas.openxmlformats.org/officeDocument/2006/relationships/hyperlink" Target="https://www.ttc.or.jp/st/docs/3gpps2011/TS/TS-3GA-32.450(Rel10)v10.1.0.pdf" TargetMode="External"/><Relationship Id="rId7645" Type="http://schemas.openxmlformats.org/officeDocument/2006/relationships/hyperlink" Target="https://www.ttc.or.jp/st/docs/3gpps2010/TS/TS-3GA-29.162(Rel9)v9.5.0.pdf" TargetMode="External"/><Relationship Id="rId10973" Type="http://schemas.openxmlformats.org/officeDocument/2006/relationships/hyperlink" Target="https://www.ttc.or.jp/st/docs/3gpps2015/TS/TS-3GA-32.252(Rel10)v10.3.0.pdf" TargetMode="External"/><Relationship Id="rId17239" Type="http://schemas.openxmlformats.org/officeDocument/2006/relationships/hyperlink" Target="https://www.ttc.or.jp/st/docs/3gpps2013/TS/TS-3GA-23.218(Rel11)v11.5.0.pdf" TargetMode="External"/><Relationship Id="rId24455" Type="http://schemas.openxmlformats.org/officeDocument/2006/relationships/hyperlink" Target="https://www.ttc.or.jp/st/docs/3gpps2012/TS/TS-3GA-29.329(Rel9)v9.5.0.pdf" TargetMode="External"/><Relationship Id="rId5196" Type="http://schemas.openxmlformats.org/officeDocument/2006/relationships/hyperlink" Target="https://www.ttc.or.jp/st/docs/3gpps2009/TS/TS-3GA-24.430(Rel7)v7.0.0.pdf" TargetMode="External"/><Relationship Id="rId10626" Type="http://schemas.openxmlformats.org/officeDocument/2006/relationships/hyperlink" Target="https://www.ttc.or.jp/st/docs/3gpps2009/TS/TS-3GA-32.141(Rel8)v8.0.0.pdf" TargetMode="External"/><Relationship Id="rId24108" Type="http://schemas.openxmlformats.org/officeDocument/2006/relationships/hyperlink" Target="https://www.ttc.or.jp/st/docs/3gpps2013/TS/TS-3GA-29.279(Rel11)v11.0.0.pdf" TargetMode="External"/><Relationship Id="rId27678" Type="http://schemas.openxmlformats.org/officeDocument/2006/relationships/hyperlink" Target="https://www.ttc.or.jp/st/docs/3gpps2013/TS/TS-3GA-32.656(Rel10)v10.5.0.pdf" TargetMode="External"/><Relationship Id="rId13849" Type="http://schemas.openxmlformats.org/officeDocument/2006/relationships/hyperlink" Target="https://www.ttc.or.jp/st/docs/3gpps2012/TS/TS-3GA-36.455(Rel10)v10.3.0.pdf" TargetMode="External"/><Relationship Id="rId1459" Type="http://schemas.openxmlformats.org/officeDocument/2006/relationships/hyperlink" Target="https://www.ttc.or.jp/st/docs/3gpps2015/TS/TS-3GA-23.003(Rel12)v12.6.0.pdf" TargetMode="External"/><Relationship Id="rId3908" Type="http://schemas.openxmlformats.org/officeDocument/2006/relationships/hyperlink" Target="https://www.ttc.or.jp/st/docs/3gpps2018/TS/TS-3GA-24.103(Rel15)v15.0.0.pdf" TargetMode="External"/><Relationship Id="rId16322" Type="http://schemas.openxmlformats.org/officeDocument/2006/relationships/hyperlink" Target="https://www.ttc.or.jp/st/docs/3gpps2011/TS/TS-3GA-23.018(Rel10)v10.2.1.pdf" TargetMode="External"/><Relationship Id="rId19892" Type="http://schemas.openxmlformats.org/officeDocument/2006/relationships/hyperlink" Target="https://www.ttc.or.jp/st/docs/3gpps2013/TS/TS-3GA-24.604(Rel9)v9.12.0.pdf" TargetMode="External"/><Relationship Id="rId20718" Type="http://schemas.openxmlformats.org/officeDocument/2006/relationships/hyperlink" Target="https://www.ttc.or.jp/st/docs/TS/TS-3GA-25.415(Rel4)v4.2.0.pdf" TargetMode="External"/><Relationship Id="rId9951" Type="http://schemas.openxmlformats.org/officeDocument/2006/relationships/hyperlink" Target="https://www.ttc.or.jp/st/docs/3gpps2013/TS/TS-3GA-29.332(Rel11)v11.2.0.pdf" TargetMode="External"/><Relationship Id="rId12932" Type="http://schemas.openxmlformats.org/officeDocument/2006/relationships/hyperlink" Target="https://www.ttc.or.jp/st/docs/3gpps2009/TS/TS-3GA-32.623(Rel8)v8.1.0.pdf" TargetMode="External"/><Relationship Id="rId19545" Type="http://schemas.openxmlformats.org/officeDocument/2006/relationships/hyperlink" Target="https://www.ttc.or.jp/st/docs/3gpps2018/TS/TS-3GA-24.341(Rel15)v15.2.0.pdf" TargetMode="External"/><Relationship Id="rId26761" Type="http://schemas.openxmlformats.org/officeDocument/2006/relationships/hyperlink" Target="https://www.ttc.or.jp/st/docs/3gpps2012/TS/TS-3GA-32.425(Rel10)v10.6.0.pdf" TargetMode="External"/><Relationship Id="rId9604" Type="http://schemas.openxmlformats.org/officeDocument/2006/relationships/hyperlink" Target="https://www.ttc.or.jp/st/docs/3gpps2011/TS/TS-3GA-29.280(Rel10)v10.2.0.pdf" TargetMode="External"/><Relationship Id="rId10483" Type="http://schemas.openxmlformats.org/officeDocument/2006/relationships/hyperlink" Target="https://www.ttc.or.jp/st/docs/TS/TS-3GA-32.111-2(Rel5)v5.2.0.pdf" TargetMode="External"/><Relationship Id="rId17096" Type="http://schemas.openxmlformats.org/officeDocument/2006/relationships/hyperlink" Target="https://www.ttc.or.jp/st/docs/3gpps2011/TS/TS-3GA-23.167(Rel9)v9.7.0.pdf" TargetMode="External"/><Relationship Id="rId26414" Type="http://schemas.openxmlformats.org/officeDocument/2006/relationships/hyperlink" Target="https://www.ttc.or.jp/st/docs/3gpps2011/TS/TS-3GA-32.385(Rel9)v9.1.0.pdf" TargetMode="External"/><Relationship Id="rId7155" Type="http://schemas.openxmlformats.org/officeDocument/2006/relationships/hyperlink" Target="https://www.ttc.or.jp/st/docs/3gpps2012/TS/TS-3GA-29.018(Rel8)v8.4.0.pdf" TargetMode="External"/><Relationship Id="rId10136" Type="http://schemas.openxmlformats.org/officeDocument/2006/relationships/hyperlink" Target="https://www.ttc.or.jp/st/docs/3gpps2010/TS/TS-3GA-29.364(Rel9)v9.0.0.pdf" TargetMode="External"/><Relationship Id="rId3765" Type="http://schemas.openxmlformats.org/officeDocument/2006/relationships/hyperlink" Target="https://www.ttc.or.jp/st/docs/3gpps2013/TS/TS-3GA-24.082(Rel11)v11.0.0.pdf" TargetMode="External"/><Relationship Id="rId13359" Type="http://schemas.openxmlformats.org/officeDocument/2006/relationships/hyperlink" Target="https://www.ttc.or.jp/st/docs/3gpps2011/TS/TS-3GA-32.726(Rel10)v10.1.0.pdf" TargetMode="External"/><Relationship Id="rId15808" Type="http://schemas.openxmlformats.org/officeDocument/2006/relationships/hyperlink" Target="https://www.ttc.or.jp/st/docs/TS/TS-3GA-22.228(Rel6)v6.8.0.pdf" TargetMode="External"/><Relationship Id="rId20575" Type="http://schemas.openxmlformats.org/officeDocument/2006/relationships/hyperlink" Target="https://www.ttc.or.jp/st/docs/TS/TS-3GA-25.412(Rel7)v7.1.0.pdf" TargetMode="External"/><Relationship Id="rId27188" Type="http://schemas.openxmlformats.org/officeDocument/2006/relationships/hyperlink" Target="https://www.ttc.or.jp/st/docs/3gpps2012/TS/TS-3GA-32.592(Rel10)v10.7.0.pdf" TargetMode="External"/><Relationship Id="rId3418" Type="http://schemas.openxmlformats.org/officeDocument/2006/relationships/hyperlink" Target="https://www.ttc.or.jp/st/docs/3gpps2013/TS/TS-3GA-23.682(Rel11)v11.5.0.pdf" TargetMode="External"/><Relationship Id="rId20228" Type="http://schemas.openxmlformats.org/officeDocument/2006/relationships/hyperlink" Target="https://www.ttc.or.jp/st/docs/3gpps2010/TS/TS-3GA-25.322(Rel8)v8.9.0.pdf" TargetMode="External"/><Relationship Id="rId6988" Type="http://schemas.openxmlformats.org/officeDocument/2006/relationships/hyperlink" Target="https://www.ttc.or.jp/st/docs/TS/TS-3GA-29.007(Rel4)v4.11.0.pdf" TargetMode="External"/><Relationship Id="rId9461" Type="http://schemas.openxmlformats.org/officeDocument/2006/relationships/hyperlink" Target="https://www.ttc.or.jp/st/docs/3gpps2015/TS/TS-3GA-29.274(Rel12)v12.10.0.pdf" TargetMode="External"/><Relationship Id="rId19055" Type="http://schemas.openxmlformats.org/officeDocument/2006/relationships/hyperlink" Target="https://www.ttc.or.jp/st/docs/3gpps2012/TS/TS-3GA-24.247(Rel10)v10.4.0.pdf" TargetMode="External"/><Relationship Id="rId23798" Type="http://schemas.openxmlformats.org/officeDocument/2006/relationships/hyperlink" Target="https://www.ttc.or.jp/st/docs/3gpps2015/TS/TS-3GA-29.238(Rel12)v12.4.0.pdf" TargetMode="External"/><Relationship Id="rId28720" Type="http://schemas.openxmlformats.org/officeDocument/2006/relationships/hyperlink" Target="https://www.ttc.or.jp/st/docs/TS/TS-3GB-S.R0125-507-0v1.0.pdf" TargetMode="External"/><Relationship Id="rId9114" Type="http://schemas.openxmlformats.org/officeDocument/2006/relationships/hyperlink" Target="https://www.ttc.or.jp/st/docs/3gpps2014/TS/TS-3GA-29.230(Rel9)v9.16.0.pdf" TargetMode="External"/><Relationship Id="rId12442" Type="http://schemas.openxmlformats.org/officeDocument/2006/relationships/hyperlink" Target="https://www.ttc.or.jp/st/docs/3gpps2015/TS/TS-3GA-32.500(Rel12)v12.1.0.pdf" TargetMode="External"/><Relationship Id="rId26271" Type="http://schemas.openxmlformats.org/officeDocument/2006/relationships/hyperlink" Target="https://www.ttc.or.jp/st/docs/3gpps2009/TS/TS-3GA-32.347(Rel8)v8.0.0.pdf" TargetMode="External"/><Relationship Id="rId820" Type="http://schemas.openxmlformats.org/officeDocument/2006/relationships/hyperlink" Target="https://www.ttc.or.jp/st/docs/3gpps2017/TS/TS-3GA-22.011(Rel13)v13.6.0.pdf" TargetMode="External"/><Relationship Id="rId2501" Type="http://schemas.openxmlformats.org/officeDocument/2006/relationships/hyperlink" Target="https://www.ttc.or.jp/st/docs/TS/TS-3GA-23.153(Rel4)v4.1.0.pdf" TargetMode="External"/><Relationship Id="rId15665" Type="http://schemas.openxmlformats.org/officeDocument/2006/relationships/hyperlink" Target="https://www.ttc.or.jp/st/docs/TS/TS-3GA-22.097(Rel6)v6.0.0.pdf" TargetMode="External"/><Relationship Id="rId22881" Type="http://schemas.openxmlformats.org/officeDocument/2006/relationships/hyperlink" Target="https://www.ttc.or.jp/st/docs/TS/TS-3GA-29.199-10(Rel6)v6.5.0.pdf" TargetMode="External"/><Relationship Id="rId5724" Type="http://schemas.openxmlformats.org/officeDocument/2006/relationships/hyperlink" Target="https://www.ttc.or.jp/st/docs/TS/TS-3GA-25.323(R99)v3.8.0.pdf" TargetMode="External"/><Relationship Id="rId15318" Type="http://schemas.openxmlformats.org/officeDocument/2006/relationships/hyperlink" Target="https://www.ttc.or.jp/st/docs/TS/TS-3GA-22.004(Rel7)v7.0.0.pdf" TargetMode="External"/><Relationship Id="rId18888" Type="http://schemas.openxmlformats.org/officeDocument/2006/relationships/hyperlink" Target="https://www.ttc.or.jp/st/docs/3gpps2009/TS/TS-3GA-24.229(Rel8)v8.8.0.pdf" TargetMode="External"/><Relationship Id="rId22534" Type="http://schemas.openxmlformats.org/officeDocument/2006/relationships/hyperlink" Target="https://www.ttc.or.jp/st/docs/TS/TS-3GA-29.198-03(Rel4)v4.5.0.pdf" TargetMode="External"/><Relationship Id="rId3275" Type="http://schemas.openxmlformats.org/officeDocument/2006/relationships/hyperlink" Target="https://www.ttc.or.jp/st/docs/3gpps2012/TS/TS-3GA-23.380(Rel8)v8.5.0.pdf" TargetMode="External"/><Relationship Id="rId8947" Type="http://schemas.openxmlformats.org/officeDocument/2006/relationships/hyperlink" Target="https://www.ttc.or.jp/st/docs/3gpps2011/TS/TS-3GA-29.228(Rel8)v8.13.0.pdf" TargetMode="External"/><Relationship Id="rId20085" Type="http://schemas.openxmlformats.org/officeDocument/2006/relationships/hyperlink" Target="https://www.ttc.or.jp/st/docs/3gpps2014/TS/TS-3GA-24.629(Rel11)v11.3.0.pdf" TargetMode="External"/><Relationship Id="rId25757" Type="http://schemas.openxmlformats.org/officeDocument/2006/relationships/hyperlink" Target="https://www.ttc.or.jp/st/docs/3gpps2010/TS/TS-3GA-32.295(Rel9)v9.0.0.pdf" TargetMode="External"/><Relationship Id="rId6498" Type="http://schemas.openxmlformats.org/officeDocument/2006/relationships/hyperlink" Target="https://www.ttc.or.jp/st/docs/3gpps2017/TS/TS-3GA-28.622(Rel12)v12.3.0.pdf" TargetMode="External"/><Relationship Id="rId11928" Type="http://schemas.openxmlformats.org/officeDocument/2006/relationships/hyperlink" Target="https://www.ttc.or.jp/st/docs/3gpps2010/TS/TS-3GA-32.392(Rel9)v9.0.0.pdf" TargetMode="External"/><Relationship Id="rId28230" Type="http://schemas.openxmlformats.org/officeDocument/2006/relationships/hyperlink" Target="https://www.ttc.or.jp/st/docs/3gpps2011/TS/TS-3GA-36.421(Rel10)v10.0.1.pdf" TargetMode="External"/><Relationship Id="rId14401" Type="http://schemas.openxmlformats.org/officeDocument/2006/relationships/hyperlink" Target="https://www.ttc.or.jp/st/docs/TS/TS-3GB-X.S0013-003-0v2.0.pdf" TargetMode="External"/><Relationship Id="rId17971" Type="http://schemas.openxmlformats.org/officeDocument/2006/relationships/hyperlink" Target="https://www.ttc.or.jp/st/docs/3gpps2019/TS/TS-3GA-24.007(Rel15)v15.3.0.pdf" TargetMode="External"/><Relationship Id="rId330" Type="http://schemas.openxmlformats.org/officeDocument/2006/relationships/hyperlink" Target="https://www.ttc.or.jp/st/docs/TR/TR-3GA-23.908(R99)v3.0.1.pdf" TargetMode="External"/><Relationship Id="rId2011" Type="http://schemas.openxmlformats.org/officeDocument/2006/relationships/hyperlink" Target="https://www.ttc.or.jp/st/docs/3gpps2010/TS/TS-3GA-23.066(Rel9)v9.0.0.pdf" TargetMode="External"/><Relationship Id="rId17624" Type="http://schemas.openxmlformats.org/officeDocument/2006/relationships/hyperlink" Target="https://www.ttc.or.jp/st/docs/3gpps2018/TS/TS-3GA-23.279(Rel15)v15.0.0.pdf" TargetMode="External"/><Relationship Id="rId24840" Type="http://schemas.openxmlformats.org/officeDocument/2006/relationships/hyperlink" Target="https://www.ttc.or.jp/st/docs/3gpps2015/TS/TS-3GA-29.658(Rel12)v12.0.0.pdf" TargetMode="External"/><Relationship Id="rId5581" Type="http://schemas.openxmlformats.org/officeDocument/2006/relationships/hyperlink" Target="https://www.ttc.or.jp/st/docs/3gpps2009/TS/TS-3GA-24.629(Rel8)v8.3.0.pdf" TargetMode="External"/><Relationship Id="rId15175" Type="http://schemas.openxmlformats.org/officeDocument/2006/relationships/hyperlink" Target="https://www.ttc.or.jp/st/docs/3gpps2018/TR/TR-3GA-36.927(Rel14)v14.0.0.pdf" TargetMode="External"/><Relationship Id="rId22391" Type="http://schemas.openxmlformats.org/officeDocument/2006/relationships/hyperlink" Target="https://www.ttc.or.jp/st/docs/3gpps2014/TS/TS-3GA-29.165(Rel9)v9.16.0.pdf" TargetMode="External"/><Relationship Id="rId5234" Type="http://schemas.openxmlformats.org/officeDocument/2006/relationships/hyperlink" Target="https://www.ttc.or.jp/st/docs/3gpps2017/TS/TS-3GA-24.484(Rel13)v13.2.2.pdf" TargetMode="External"/><Relationship Id="rId11785" Type="http://schemas.openxmlformats.org/officeDocument/2006/relationships/hyperlink" Target="https://www.ttc.or.jp/st/docs/3gpps2009/TS/TS-3GA-32.353(Rel8)v8.0.0.pdf" TargetMode="External"/><Relationship Id="rId18398" Type="http://schemas.openxmlformats.org/officeDocument/2006/relationships/hyperlink" Target="https://www.ttc.or.jp/st/docs/3gpps2010/TS/TS-3GA-24.093(Rel9)v9.0.0.pdf" TargetMode="External"/><Relationship Id="rId22044" Type="http://schemas.openxmlformats.org/officeDocument/2006/relationships/hyperlink" Target="https://www.ttc.or.jp/st/docs/3gpps2018/TS/TS-3GA-29.118(Rel14)v14.2.0.pdf" TargetMode="External"/><Relationship Id="rId27716" Type="http://schemas.openxmlformats.org/officeDocument/2006/relationships/hyperlink" Target="https://www.ttc.or.jp/st/docs/TS/TS-3GA-32.663(Rel5)v5.1.0.pdf" TargetMode="External"/><Relationship Id="rId1844" Type="http://schemas.openxmlformats.org/officeDocument/2006/relationships/hyperlink" Target="https://www.ttc.or.jp/st/docs/3gpps2011/TS/TS-3GA-23.018(Rel9)v9.3.0.pdf" TargetMode="External"/><Relationship Id="rId8457" Type="http://schemas.openxmlformats.org/officeDocument/2006/relationships/hyperlink" Target="https://www.ttc.or.jp/st/docs/TS/TS-3GA-29.202(Rel4)v4.3.0.pdf" TargetMode="External"/><Relationship Id="rId11438" Type="http://schemas.openxmlformats.org/officeDocument/2006/relationships/hyperlink" Target="https://www.ttc.or.jp/st/docs/3gpps2010/TS/TS-3GA-32.299(Rel8)v8.10.0.pdf" TargetMode="External"/><Relationship Id="rId25267" Type="http://schemas.openxmlformats.org/officeDocument/2006/relationships/hyperlink" Target="https://www.ttc.or.jp/st/docs/TS/TS-3GA-32.175(Rel6)v6.2.0.pdf" TargetMode="External"/><Relationship Id="rId19930" Type="http://schemas.openxmlformats.org/officeDocument/2006/relationships/hyperlink" Target="https://www.ttc.or.jp/st/docs/3gpps2011/TS/TS-3GA-24.606(Rel9)v9.2.0.pdf" TargetMode="External"/><Relationship Id="rId7540" Type="http://schemas.openxmlformats.org/officeDocument/2006/relationships/hyperlink" Target="https://www.ttc.or.jp/st/docs/3gpps2010/TS/TS-3GA-29.118(Rel8)v8.5.0.pdf" TargetMode="External"/><Relationship Id="rId17134" Type="http://schemas.openxmlformats.org/officeDocument/2006/relationships/hyperlink" Target="https://www.ttc.or.jp/st/docs/3gpps2015/TS/TS-3GA-23.202(Rel12)v12.0.0.pdf" TargetMode="External"/><Relationship Id="rId17481" Type="http://schemas.openxmlformats.org/officeDocument/2006/relationships/hyperlink" Target="https://www.ttc.or.jp/st/docs/3gpps2010/TS/TS-3GA-23.251(Rel9)v9.2.0.pdf" TargetMode="External"/><Relationship Id="rId21877" Type="http://schemas.openxmlformats.org/officeDocument/2006/relationships/hyperlink" Target="https://www.ttc.or.jp/st/docs/3gpps2011/TS/TS-3GA-29.061(Rel9)v9.5.1.pdf" TargetMode="External"/><Relationship Id="rId5091" Type="http://schemas.openxmlformats.org/officeDocument/2006/relationships/hyperlink" Target="https://www.ttc.or.jp/st/docs/3gpps2018/TS/TS-3GA-24.379(Rel13)v13.8.0.pdf" TargetMode="External"/><Relationship Id="rId10521" Type="http://schemas.openxmlformats.org/officeDocument/2006/relationships/hyperlink" Target="https://www.ttc.or.jp/st/docs/TS/TS-3GA-32.111-3(Rel6)v6.4.0.pdf" TargetMode="External"/><Relationship Id="rId24003" Type="http://schemas.openxmlformats.org/officeDocument/2006/relationships/hyperlink" Target="https://www.ttc.or.jp/st/docs/3gpps2010/TS/TS-3GA-29.274(Rel8)v8.4.0.pdf" TargetMode="External"/><Relationship Id="rId24350" Type="http://schemas.openxmlformats.org/officeDocument/2006/relationships/hyperlink" Target="https://www.ttc.or.jp/st/docs/TS/TS-3GA-29.328(Rel5)v5.0.0.pdf" TargetMode="External"/><Relationship Id="rId13744" Type="http://schemas.openxmlformats.org/officeDocument/2006/relationships/hyperlink" Target="https://www.ttc.or.jp/st/docs/3gpps2013/TS/TS-3GA-36.423(Rel11)v11.6.0.pdf" TargetMode="External"/><Relationship Id="rId20960" Type="http://schemas.openxmlformats.org/officeDocument/2006/relationships/hyperlink" Target="https://www.ttc.or.jp/st/docs/3gpps2019/TS/TS-3GA-28.530(Rel15)v15.1.0.pdf" TargetMode="External"/><Relationship Id="rId27573" Type="http://schemas.openxmlformats.org/officeDocument/2006/relationships/hyperlink" Target="https://www.ttc.or.jp/st/docs/TS/TS-3GA-32.642(Rel4)v4.3.0.pdf" TargetMode="External"/><Relationship Id="rId3803" Type="http://schemas.openxmlformats.org/officeDocument/2006/relationships/hyperlink" Target="https://www.ttc.or.jp/st/docs/3gpps2013/TS/TS-3GA-24.085(Rel11)v11.0.0.pdf" TargetMode="External"/><Relationship Id="rId11295" Type="http://schemas.openxmlformats.org/officeDocument/2006/relationships/hyperlink" Target="https://www.ttc.or.jp/st/docs/3gpps2012/TS/TS-3GA-32.298(Rel10)v10.9.0.pdf" TargetMode="External"/><Relationship Id="rId16967" Type="http://schemas.openxmlformats.org/officeDocument/2006/relationships/hyperlink" Target="https://www.ttc.or.jp/st/docs/3gpps2015/TS/TS-3GA-23.139(Rel12)v12.1.0.pdf" TargetMode="External"/><Relationship Id="rId20613" Type="http://schemas.openxmlformats.org/officeDocument/2006/relationships/hyperlink" Target="https://www.ttc.or.jp/st/docs/TS/TS-3GA-25.413(Rel4)v4.4.0.pdf" TargetMode="External"/><Relationship Id="rId27226" Type="http://schemas.openxmlformats.org/officeDocument/2006/relationships/hyperlink" Target="https://www.ttc.or.jp/st/docs/3gpps2018/TS/TS-3GA-32.600(Rel15)v15.0.0.pdf" TargetMode="External"/><Relationship Id="rId1354" Type="http://schemas.openxmlformats.org/officeDocument/2006/relationships/hyperlink" Target="https://www.ttc.or.jp/st/docs/3gpps2018/TS/TS-3GA-22.278(Rel8)v8.10.0.pdf" TargetMode="External"/><Relationship Id="rId19440" Type="http://schemas.openxmlformats.org/officeDocument/2006/relationships/hyperlink" Target="https://www.ttc.or.jp/st/docs/3gpps2015/TS/TS-3GA-24.312(Rel10)v10.7.0.pdf" TargetMode="External"/><Relationship Id="rId23836" Type="http://schemas.openxmlformats.org/officeDocument/2006/relationships/hyperlink" Target="https://www.ttc.or.jp/st/docs/3gpps2012/TS/TS-3GA-29.272(Rel10)v10.6.0.pdf" TargetMode="External"/><Relationship Id="rId60" Type="http://schemas.openxmlformats.org/officeDocument/2006/relationships/hyperlink" Target="https://www.ttc.or.jp/st/docs/STD/JP-3GA-23.093(R99)v2.pdf" TargetMode="External"/><Relationship Id="rId1007" Type="http://schemas.openxmlformats.org/officeDocument/2006/relationships/hyperlink" Target="https://www.ttc.or.jp/st/docs/3gpps2018/TS/TS-3GA-22.083(Rel15)v15.0.0.pdf" TargetMode="External"/><Relationship Id="rId4577" Type="http://schemas.openxmlformats.org/officeDocument/2006/relationships/hyperlink" Target="https://www.ttc.or.jp/st/docs/3gpps2012/TS/TS-3GA-24.247(Rel9)v9.7.0.pdf" TargetMode="External"/><Relationship Id="rId21387" Type="http://schemas.openxmlformats.org/officeDocument/2006/relationships/hyperlink" Target="https://www.ttc.or.jp/st/docs/TS/TS-3GA-29.002(R99)v3.9.0.pdf" TargetMode="External"/><Relationship Id="rId7050" Type="http://schemas.openxmlformats.org/officeDocument/2006/relationships/hyperlink" Target="https://www.ttc.or.jp/st/docs/TS/TS-3GA-29.010(Rel4)v4.6.0.pdf" TargetMode="External"/><Relationship Id="rId10031" Type="http://schemas.openxmlformats.org/officeDocument/2006/relationships/hyperlink" Target="https://www.ttc.or.jp/st/docs/3gpps2018/TS/TS-3GA-29.334(Rel14)v14.3.0.pdf" TargetMode="External"/><Relationship Id="rId15703" Type="http://schemas.openxmlformats.org/officeDocument/2006/relationships/hyperlink" Target="https://www.ttc.or.jp/st/docs/TS/TS-3GA-22.127(Rel6)v6.8.0.pdf" TargetMode="External"/><Relationship Id="rId27083" Type="http://schemas.openxmlformats.org/officeDocument/2006/relationships/hyperlink" Target="https://www.ttc.or.jp/st/docs/3gpps2011/TS/TS-3GA-32.533(Rel8)v8.3.0.pdf" TargetMode="External"/><Relationship Id="rId3660" Type="http://schemas.openxmlformats.org/officeDocument/2006/relationships/hyperlink" Target="https://www.ttc.or.jp/st/docs/3gpps2013/TS/TS-3GA-24.022(Rel11)v11.0.0.pdf" TargetMode="External"/><Relationship Id="rId13254" Type="http://schemas.openxmlformats.org/officeDocument/2006/relationships/hyperlink" Target="https://www.ttc.or.jp/st/docs/TS/TS-3GA-32.673(Rel7)v7.0.0.pdf" TargetMode="External"/><Relationship Id="rId18926" Type="http://schemas.openxmlformats.org/officeDocument/2006/relationships/hyperlink" Target="https://www.ttc.or.jp/st/docs/3gpps2015/TS/TS-3GA-24.234(Rel12)v12.2.0.pdf" TargetMode="External"/><Relationship Id="rId20470" Type="http://schemas.openxmlformats.org/officeDocument/2006/relationships/hyperlink" Target="https://www.ttc.or.jp/st/docs/3gpps2013/TS/TS-3GA-25.331(Rel9)v9.14.0.pdf" TargetMode="External"/><Relationship Id="rId3313" Type="http://schemas.openxmlformats.org/officeDocument/2006/relationships/hyperlink" Target="https://www.ttc.or.jp/st/docs/3gpps2018/TS/TS-3GA-23.401(Rel14)v14.8.0.pdf" TargetMode="External"/><Relationship Id="rId6883" Type="http://schemas.openxmlformats.org/officeDocument/2006/relationships/hyperlink" Target="https://www.ttc.or.jp/st/docs/3gpps2013/TS/TS-3GA-29.002(Rel10)v10.9.0.pdf" TargetMode="External"/><Relationship Id="rId16477" Type="http://schemas.openxmlformats.org/officeDocument/2006/relationships/hyperlink" Target="https://www.ttc.or.jp/st/docs/TS/TS-3GA-23.060(Rel6)v6.6.0.pdf" TargetMode="External"/><Relationship Id="rId20123" Type="http://schemas.openxmlformats.org/officeDocument/2006/relationships/hyperlink" Target="https://www.ttc.or.jp/st/docs/3gpps2010/TS/TS-3GA-24.642(Rel9)v9.2.0.pdf" TargetMode="External"/><Relationship Id="rId23693" Type="http://schemas.openxmlformats.org/officeDocument/2006/relationships/hyperlink" Target="https://www.ttc.or.jp/st/docs/TS/TS-3GA-29.232(Rel5)v5.7.0.pdf" TargetMode="External"/><Relationship Id="rId6536" Type="http://schemas.openxmlformats.org/officeDocument/2006/relationships/hyperlink" Target="https://www.ttc.or.jp/st/docs/3gpps2014/TS/TS-3GA-28.627(Rel11)v11.1.0.pdf" TargetMode="External"/><Relationship Id="rId23346" Type="http://schemas.openxmlformats.org/officeDocument/2006/relationships/hyperlink" Target="https://www.ttc.or.jp/st/docs/3gpps2009/TS/TS-3GA-29.215(Rel8)v8.0.0.pdf" TargetMode="External"/><Relationship Id="rId4087" Type="http://schemas.openxmlformats.org/officeDocument/2006/relationships/hyperlink" Target="https://www.ttc.or.jp/st/docs/3gpps2017/TS/TS-3GA-24.173(Rel13)v13.1.0.pdf" TargetMode="External"/><Relationship Id="rId9759" Type="http://schemas.openxmlformats.org/officeDocument/2006/relationships/hyperlink" Target="https://www.ttc.or.jp/st/docs/3gpps2017/TS/TS-3GA-29.305(Rel13)v13.2.0.pdf" TargetMode="External"/><Relationship Id="rId26569" Type="http://schemas.openxmlformats.org/officeDocument/2006/relationships/hyperlink" Target="https://www.ttc.or.jp/st/docs/3gpps2015/TS/TS-3GA-32.407(Rel12)v12.0.0.pdf" TargetMode="External"/><Relationship Id="rId15560" Type="http://schemas.openxmlformats.org/officeDocument/2006/relationships/hyperlink" Target="https://www.ttc.or.jp/st/docs/3gpps2018/TS/TS-3GA-22.086(Rel15)v15.0.0.pdf" TargetMode="External"/><Relationship Id="rId3170" Type="http://schemas.openxmlformats.org/officeDocument/2006/relationships/hyperlink" Target="https://www.ttc.or.jp/st/docs/3gpps2010/TS/TS-3GA-23.292(Rel9)v9.6.0.pdf" TargetMode="External"/><Relationship Id="rId15213" Type="http://schemas.openxmlformats.org/officeDocument/2006/relationships/hyperlink" Target="https://www.ttc.or.jp/st/docs/TS/TS-3GA-21.101(Rel4)v4.13.0.pdf" TargetMode="External"/><Relationship Id="rId18783" Type="http://schemas.openxmlformats.org/officeDocument/2006/relationships/hyperlink" Target="https://www.ttc.or.jp/st/docs/3gpps2019/TS/TS-3GA-24.229(Rel13)v13.15.0.pdf" TargetMode="External"/><Relationship Id="rId6393" Type="http://schemas.openxmlformats.org/officeDocument/2006/relationships/hyperlink" Target="https://www.ttc.or.jp/st/docs/3gpps2019/TS/TS-3GA-28.305(Rel15)v15.1.0.pdf" TargetMode="External"/><Relationship Id="rId8842" Type="http://schemas.openxmlformats.org/officeDocument/2006/relationships/hyperlink" Target="https://www.ttc.or.jp/st/docs/3gpps2009/TS/TS-3GA-29.215(Rel8)v8.2.0.pdf" TargetMode="External"/><Relationship Id="rId11823" Type="http://schemas.openxmlformats.org/officeDocument/2006/relationships/hyperlink" Target="https://www.ttc.or.jp/st/docs/TS/TS-3GA-32.363(Rel6)v6.4.0.pdf" TargetMode="External"/><Relationship Id="rId18436" Type="http://schemas.openxmlformats.org/officeDocument/2006/relationships/hyperlink" Target="https://www.ttc.or.jp/st/docs/3gpps2011/TS/TS-3GA-24.109(Rel6)v6.10.0.pdf" TargetMode="External"/><Relationship Id="rId25652" Type="http://schemas.openxmlformats.org/officeDocument/2006/relationships/hyperlink" Target="https://www.ttc.or.jp/st/docs/TS/TS-3GA-32.273(Rel6)v6.2.0.pdf" TargetMode="External"/><Relationship Id="rId6046" Type="http://schemas.openxmlformats.org/officeDocument/2006/relationships/hyperlink" Target="https://www.ttc.or.jp/st/docs/3gpps2011/TS/TS-3GA-25.412(Rel10)v10.1.0.pdf" TargetMode="External"/><Relationship Id="rId25305" Type="http://schemas.openxmlformats.org/officeDocument/2006/relationships/hyperlink" Target="https://www.ttc.or.jp/st/docs/TS/TS-3GA-32.200(Rel5)v5.8.0.pdf" TargetMode="External"/><Relationship Id="rId28875" Type="http://schemas.openxmlformats.org/officeDocument/2006/relationships/hyperlink" Target="https://www.ttc.or.jp/st/docs/3gpps2009/TS/TS-3GB-X.S0011-001-Dv2.0.pdf" TargetMode="External"/><Relationship Id="rId12597" Type="http://schemas.openxmlformats.org/officeDocument/2006/relationships/hyperlink" Target="https://www.ttc.or.jp/st/docs/3gpps2013/TS/TS-3GA-32.571(Rel11)v11.0.0.pdf" TargetMode="External"/><Relationship Id="rId21915" Type="http://schemas.openxmlformats.org/officeDocument/2006/relationships/hyperlink" Target="https://www.ttc.or.jp/st/docs/TS/TS-3GA-29.078(Rel5)v5.6.1.pdf" TargetMode="External"/><Relationship Id="rId28528" Type="http://schemas.openxmlformats.org/officeDocument/2006/relationships/hyperlink" Target="https://www.ttc.or.jp/st/docs/TS/TS-3GB-A.S0014-Dv1.0.pdf" TargetMode="External"/><Relationship Id="rId975" Type="http://schemas.openxmlformats.org/officeDocument/2006/relationships/hyperlink" Target="https://www.ttc.or.jp/st/docs/3gpps2011/TS/TS-3GA-22.081(Rel10)v10.0.0.pdf" TargetMode="External"/><Relationship Id="rId2656" Type="http://schemas.openxmlformats.org/officeDocument/2006/relationships/hyperlink" Target="https://www.ttc.or.jp/st/docs/3gpps2009/TS/TS-3GA-23.205(Rel5)v5.16.0.pdf" TargetMode="External"/><Relationship Id="rId9269" Type="http://schemas.openxmlformats.org/officeDocument/2006/relationships/hyperlink" Target="https://www.ttc.or.jp/st/docs/3gpps2019/TS/TS-3GA-29.235(Rel9)v9.11.0.pdf" TargetMode="External"/><Relationship Id="rId15070" Type="http://schemas.openxmlformats.org/officeDocument/2006/relationships/hyperlink" Target="https://www.ttc.or.jp/st/docs/3gpps2016/TR/TR-3GA-29.949(Rel12)v12.2.0.pdf" TargetMode="External"/><Relationship Id="rId26079" Type="http://schemas.openxmlformats.org/officeDocument/2006/relationships/hyperlink" Target="https://www.ttc.or.jp/st/docs/3gpps2009/TS/TS-3GA-32.307(Rel7)v7.1.0.pdf" TargetMode="External"/><Relationship Id="rId628" Type="http://schemas.openxmlformats.org/officeDocument/2006/relationships/hyperlink" Target="https://www.ttc.or.jp/st/docs/3gpps2018/TR/TR-3GA-32.901(Rel14)v14.0.0.pdf" TargetMode="External"/><Relationship Id="rId2309" Type="http://schemas.openxmlformats.org/officeDocument/2006/relationships/hyperlink" Target="https://www.ttc.or.jp/st/docs/3gpps2009/TS/TS-3GA-23.097(Rel8)v8.0.0.pdf" TargetMode="External"/><Relationship Id="rId5879" Type="http://schemas.openxmlformats.org/officeDocument/2006/relationships/hyperlink" Target="https://www.ttc.or.jp/st/docs/TS/TS-3GA-25.331(Rel4)v4.9.0.pdf" TargetMode="External"/><Relationship Id="rId18293" Type="http://schemas.openxmlformats.org/officeDocument/2006/relationships/hyperlink" Target="https://www.ttc.or.jp/st/docs/3gpps2015/TS/TS-3GA-24.083(Rel12)v12.0.0.pdf" TargetMode="External"/><Relationship Id="rId22689" Type="http://schemas.openxmlformats.org/officeDocument/2006/relationships/hyperlink" Target="https://www.ttc.or.jp/st/docs/TS/TS-3GA-29.198-08(Rel4)v4.3.0.pdf" TargetMode="External"/><Relationship Id="rId8352" Type="http://schemas.openxmlformats.org/officeDocument/2006/relationships/hyperlink" Target="https://www.ttc.or.jp/st/docs/TS/TS-3GA-29.199-08(Rel7)v7.0.2.pdf" TargetMode="External"/><Relationship Id="rId11680" Type="http://schemas.openxmlformats.org/officeDocument/2006/relationships/hyperlink" Target="https://www.ttc.or.jp/st/docs/3gpps2015/TS/TS-3GA-32.331(Rel12)v12.0.0.pdf" TargetMode="External"/><Relationship Id="rId25162" Type="http://schemas.openxmlformats.org/officeDocument/2006/relationships/hyperlink" Target="https://www.ttc.or.jp/st/docs/3gpps2011/TS/TS-3GA-32.151(Rel10)v10.1.0.pdf" TargetMode="External"/><Relationship Id="rId27611" Type="http://schemas.openxmlformats.org/officeDocument/2006/relationships/hyperlink" Target="https://www.ttc.or.jp/st/docs/TS/TS-3GA-32.643(Rel6)v6.4.0.pdf" TargetMode="External"/><Relationship Id="rId8005" Type="http://schemas.openxmlformats.org/officeDocument/2006/relationships/hyperlink" Target="https://www.ttc.or.jp/st/docs/TS/TS-3GA-29.198-02(Rel5)v5.3.0.pdf" TargetMode="External"/><Relationship Id="rId11333" Type="http://schemas.openxmlformats.org/officeDocument/2006/relationships/hyperlink" Target="https://www.ttc.or.jp/st/docs/TS/TS-3GA-32.298(Rel6)v6.1.0.pdf" TargetMode="External"/><Relationship Id="rId4962" Type="http://schemas.openxmlformats.org/officeDocument/2006/relationships/hyperlink" Target="https://www.ttc.or.jp/st/docs/3gpps2018/TS/TS-3GA-24.323(Rel14)v14.0.0.pdf" TargetMode="External"/><Relationship Id="rId14556" Type="http://schemas.openxmlformats.org/officeDocument/2006/relationships/hyperlink" Target="https://www.ttc.or.jp/st/docs/STD/JP-3GA-23.054(R99)v1.pdf" TargetMode="External"/><Relationship Id="rId21772" Type="http://schemas.openxmlformats.org/officeDocument/2006/relationships/hyperlink" Target="https://www.ttc.or.jp/st/docs/3gpps2010/TS/TS-3GA-29.060(Rel9)v9.3.0.pdf" TargetMode="External"/><Relationship Id="rId28385" Type="http://schemas.openxmlformats.org/officeDocument/2006/relationships/hyperlink" Target="https://www.ttc.or.jp/st/docs/3gpps2013/TS/TS-3GA-36.458(Rel11)v11.0.0.pdf" TargetMode="External"/><Relationship Id="rId4615" Type="http://schemas.openxmlformats.org/officeDocument/2006/relationships/hyperlink" Target="https://www.ttc.or.jp/st/docs/3gpps2018/TS/TS-3GA-24.275(Rel14)v14.0.0.pdf" TargetMode="External"/><Relationship Id="rId14209" Type="http://schemas.openxmlformats.org/officeDocument/2006/relationships/hyperlink" Target="https://www.ttc.or.jp/st/docs/TS/TS-3GB-S.R0125-509-0v1.0.pdf" TargetMode="External"/><Relationship Id="rId17779" Type="http://schemas.openxmlformats.org/officeDocument/2006/relationships/hyperlink" Target="https://www.ttc.or.jp/st/docs/3gpps2017/TS/TS-3GA-23.380(Rel13)v13.4.0.pdf" TargetMode="External"/><Relationship Id="rId21425" Type="http://schemas.openxmlformats.org/officeDocument/2006/relationships/hyperlink" Target="https://www.ttc.or.jp/st/docs/TS/TS-3GA-29.002(Rel4)v4.7.0.pdf" TargetMode="External"/><Relationship Id="rId24995" Type="http://schemas.openxmlformats.org/officeDocument/2006/relationships/hyperlink" Target="https://www.ttc.or.jp/st/docs/TS/TS-3GA-32.111-2(Rel5)v5.1.0.pdf" TargetMode="External"/><Relationship Id="rId28038" Type="http://schemas.openxmlformats.org/officeDocument/2006/relationships/hyperlink" Target="https://www.ttc.or.jp/st/docs/3gpps2018/TS/TS-3GA-33.117(Rel14)v14.3.0.pdf" TargetMode="External"/><Relationship Id="rId485" Type="http://schemas.openxmlformats.org/officeDocument/2006/relationships/hyperlink" Target="https://www.ttc.or.jp/st/docs/TR/TR-3GA-25.922(Rel5)v5.4.0.pdf" TargetMode="External"/><Relationship Id="rId2166" Type="http://schemas.openxmlformats.org/officeDocument/2006/relationships/hyperlink" Target="https://www.ttc.or.jp/st/docs/TS/TS-3GA-23.083(Rel6)v6.0.0.pdf" TargetMode="External"/><Relationship Id="rId7838" Type="http://schemas.openxmlformats.org/officeDocument/2006/relationships/hyperlink" Target="https://www.ttc.or.jp/st/docs/3gpps2018/TS/TS-3GA-29.165(Rel12)v12.18.0.pdf" TargetMode="External"/><Relationship Id="rId24648" Type="http://schemas.openxmlformats.org/officeDocument/2006/relationships/hyperlink" Target="https://www.ttc.or.jp/st/docs/3gpps2015/TS/TS-3GA-29.364(Rel8)v8.7.0.pdf" TargetMode="External"/><Relationship Id="rId138" Type="http://schemas.openxmlformats.org/officeDocument/2006/relationships/hyperlink" Target="https://www.ttc.or.jp/st/docs/STD/JP-3GA-32.111-3(R99)v2.pdf" TargetMode="External"/><Relationship Id="rId5389" Type="http://schemas.openxmlformats.org/officeDocument/2006/relationships/hyperlink" Target="https://www.ttc.or.jp/st/docs/3gpps2012/TS/TS-3GA-24.604(Rel9)v9.8.0.pdf" TargetMode="External"/><Relationship Id="rId10819" Type="http://schemas.openxmlformats.org/officeDocument/2006/relationships/hyperlink" Target="https://www.ttc.or.jp/st/docs/TS/TS-3GA-32.215(Rel4)v4.6.0.pdf" TargetMode="External"/><Relationship Id="rId11190" Type="http://schemas.openxmlformats.org/officeDocument/2006/relationships/hyperlink" Target="https://www.ttc.or.jp/st/docs/3gpps2018/TS/TS-3GA-32.276(Rel14)v14.1.0.pdf" TargetMode="External"/><Relationship Id="rId22199" Type="http://schemas.openxmlformats.org/officeDocument/2006/relationships/hyperlink" Target="https://www.ttc.or.jp/st/docs/3gpps2018/TS/TS-3GA-29.163(Rel12)v12.14.0.pdf" TargetMode="External"/><Relationship Id="rId27121" Type="http://schemas.openxmlformats.org/officeDocument/2006/relationships/hyperlink" Target="https://www.ttc.or.jp/st/docs/3gpps2018/TS/TS-3GA-32.572(Rel14)v14.0.0.pdf" TargetMode="External"/><Relationship Id="rId16862" Type="http://schemas.openxmlformats.org/officeDocument/2006/relationships/hyperlink" Target="https://www.ttc.or.jp/st/docs/3gpps2011/TS/TS-3GA-23.116(Rel10)v10.0.0.pdf" TargetMode="External"/><Relationship Id="rId1999" Type="http://schemas.openxmlformats.org/officeDocument/2006/relationships/hyperlink" Target="https://www.ttc.or.jp/st/docs/3gpps2015/TS/TS-3GA-23.066(Rel12)v12.0.0.pdf" TargetMode="External"/><Relationship Id="rId4472" Type="http://schemas.openxmlformats.org/officeDocument/2006/relationships/hyperlink" Target="https://www.ttc.or.jp/st/docs/3gpps2015/TS/TS-3GA-24.237(Rel12)v12.8.0.pdf" TargetMode="External"/><Relationship Id="rId6921" Type="http://schemas.openxmlformats.org/officeDocument/2006/relationships/hyperlink" Target="https://www.ttc.or.jp/st/docs/TS/TS-3GA-29.002(Rel5)v5.3.0.pdf" TargetMode="External"/><Relationship Id="rId16515" Type="http://schemas.openxmlformats.org/officeDocument/2006/relationships/hyperlink" Target="https://www.ttc.or.jp/st/docs/3gpps2018/TS/TS-3GA-23.066(Rel15)v15.0.0.pdf" TargetMode="External"/><Relationship Id="rId23731" Type="http://schemas.openxmlformats.org/officeDocument/2006/relationships/hyperlink" Target="https://www.ttc.or.jp/st/docs/TS/TS-3GA-29.234(Rel6)v6.3.0.pdf" TargetMode="External"/><Relationship Id="rId4125" Type="http://schemas.openxmlformats.org/officeDocument/2006/relationships/hyperlink" Target="https://www.ttc.or.jp/st/docs/3gpps2011/TS/TS-3GA-24.182(Rel8)v8.6.0.pdf" TargetMode="External"/><Relationship Id="rId14066" Type="http://schemas.openxmlformats.org/officeDocument/2006/relationships/hyperlink" Target="https://www.ttc.or.jp/st/docs/3gpps2012/TS/TS-3GB-A.S0024-Av2.0.pdf" TargetMode="External"/><Relationship Id="rId19738" Type="http://schemas.openxmlformats.org/officeDocument/2006/relationships/hyperlink" Target="https://www.ttc.or.jp/st/docs/3gpps2017/TS/TS-3GA-24.483(Rel13)v13.3.0.pdf" TargetMode="External"/><Relationship Id="rId21282" Type="http://schemas.openxmlformats.org/officeDocument/2006/relationships/hyperlink" Target="https://www.ttc.or.jp/st/docs/3gpps2014/TS/TS-3GA-28.705(Rel11)v11.2.0.pdf" TargetMode="External"/><Relationship Id="rId26954" Type="http://schemas.openxmlformats.org/officeDocument/2006/relationships/hyperlink" Target="https://www.ttc.or.jp/st/docs/3gpps2013/TS/TS-3GA-32.500(Rel11)v11.1.0.pdf" TargetMode="External"/><Relationship Id="rId7695" Type="http://schemas.openxmlformats.org/officeDocument/2006/relationships/hyperlink" Target="https://www.ttc.or.jp/st/docs/3gpps2017/TS/TS-3GA-29.163(Rel13)v13.6.0.pdf" TargetMode="External"/><Relationship Id="rId10676" Type="http://schemas.openxmlformats.org/officeDocument/2006/relationships/hyperlink" Target="https://www.ttc.or.jp/st/docs/3gpps2013/TS/TS-3GA-32.153(Rel11)v11.0.0.pdf" TargetMode="External"/><Relationship Id="rId17289" Type="http://schemas.openxmlformats.org/officeDocument/2006/relationships/hyperlink" Target="https://www.ttc.or.jp/st/docs/TS/TS-3GA-23.221(Rel5)v5.9.0.pdf" TargetMode="External"/><Relationship Id="rId26607" Type="http://schemas.openxmlformats.org/officeDocument/2006/relationships/hyperlink" Target="https://www.ttc.or.jp/st/docs/3gpps2018/TS/TS-3GA-32.410(Rel14)v14.0.0.pdf" TargetMode="External"/><Relationship Id="rId7348" Type="http://schemas.openxmlformats.org/officeDocument/2006/relationships/hyperlink" Target="https://www.ttc.or.jp/st/docs/3gpps2009/TS/TS-3GA-29.061(Rel8)v8.4.0.pdf" TargetMode="External"/><Relationship Id="rId10329" Type="http://schemas.openxmlformats.org/officeDocument/2006/relationships/hyperlink" Target="https://www.ttc.or.jp/st/docs/3gpps2018/TS/TS-3GA-29.658(Rel14)v14.0.0.pdf" TargetMode="External"/><Relationship Id="rId13899" Type="http://schemas.openxmlformats.org/officeDocument/2006/relationships/hyperlink" Target="https://www.ttc.or.jp/st/docs/3gpps2019/TS/TS-3GA-38.415(Rel15)v15.2.0.pdf" TargetMode="External"/><Relationship Id="rId24158" Type="http://schemas.openxmlformats.org/officeDocument/2006/relationships/hyperlink" Target="https://www.ttc.or.jp/st/docs/3gpps2009/TS/TS-3GA-29.281(Rel8)v8.0.0.pdf" TargetMode="External"/><Relationship Id="rId3958" Type="http://schemas.openxmlformats.org/officeDocument/2006/relationships/hyperlink" Target="https://www.ttc.or.jp/st/docs/TS/TS-3GA-24.135(Rel6)v6.0.0.pdf" TargetMode="External"/><Relationship Id="rId16372" Type="http://schemas.openxmlformats.org/officeDocument/2006/relationships/hyperlink" Target="https://www.ttc.or.jp/st/docs/TS/TS-3GA-23.032(R99)v3.2.1.pdf" TargetMode="External"/><Relationship Id="rId18821" Type="http://schemas.openxmlformats.org/officeDocument/2006/relationships/hyperlink" Target="https://www.ttc.or.jp/st/docs/3gpps2009/TS/TS-3GA-24.229(Rel6)v6.20.0.pdf" TargetMode="External"/><Relationship Id="rId20768" Type="http://schemas.openxmlformats.org/officeDocument/2006/relationships/hyperlink" Target="https://www.ttc.or.jp/st/docs/TS/TS-3GA-25.419(Rel5)v5.5.0.pdf" TargetMode="External"/><Relationship Id="rId6431" Type="http://schemas.openxmlformats.org/officeDocument/2006/relationships/hyperlink" Target="https://www.ttc.or.jp/st/docs/3gpps2018/TS/TS-3GA-28.522(Rel15)v15.0.0.pdf" TargetMode="External"/><Relationship Id="rId16025" Type="http://schemas.openxmlformats.org/officeDocument/2006/relationships/hyperlink" Target="https://www.ttc.or.jp/st/docs/3gpps2012/TS/TS-3GA-23.003(Rel8)v8.15.0.pdf" TargetMode="External"/><Relationship Id="rId23241" Type="http://schemas.openxmlformats.org/officeDocument/2006/relationships/hyperlink" Target="https://www.ttc.or.jp/st/docs/3gpps2014/TS/TS-3GA-29.214(Rel10)v10.13.0.pdf" TargetMode="External"/><Relationship Id="rId12982" Type="http://schemas.openxmlformats.org/officeDocument/2006/relationships/hyperlink" Target="https://www.ttc.or.jp/st/docs/TS/TS-3GA-32.632(Rel5)v5.0.0.pdf" TargetMode="External"/><Relationship Id="rId19595" Type="http://schemas.openxmlformats.org/officeDocument/2006/relationships/hyperlink" Target="https://www.ttc.or.jp/st/docs/3gpps2018/TS/TS-3GA-24.371(Rel15)v15.0.0.pdf" TargetMode="External"/><Relationship Id="rId28913" Type="http://schemas.openxmlformats.org/officeDocument/2006/relationships/hyperlink" Target="https://www.ttc.or.jp/st/docs/TS/TS-3GB-X.S0013-003-0v1.0.pdf" TargetMode="External"/><Relationship Id="rId9654" Type="http://schemas.openxmlformats.org/officeDocument/2006/relationships/hyperlink" Target="https://www.ttc.or.jp/st/docs/3gpps2011/TS/TS-3GA-29.282(Rel10)v10.1.0.pdf" TargetMode="External"/><Relationship Id="rId12635" Type="http://schemas.openxmlformats.org/officeDocument/2006/relationships/hyperlink" Target="https://www.ttc.or.jp/st/docs/3gpps2011/TS/TS-3GA-32.583(Rel10)v10.0.0.pdf" TargetMode="External"/><Relationship Id="rId19248" Type="http://schemas.openxmlformats.org/officeDocument/2006/relationships/hyperlink" Target="https://www.ttc.or.jp/st/docs/3gpps2015/TS/TS-3GA-24.292(Rel9)v9.18.0.pdf" TargetMode="External"/><Relationship Id="rId26464" Type="http://schemas.openxmlformats.org/officeDocument/2006/relationships/hyperlink" Target="https://www.ttc.or.jp/st/docs/3gpps2012/TS/TS-3GA-32.401(Rel10)v10.2.0.pdf" TargetMode="External"/><Relationship Id="rId9307" Type="http://schemas.openxmlformats.org/officeDocument/2006/relationships/hyperlink" Target="https://www.ttc.or.jp/st/docs/3gpps2018/TS/TS-3GA-29.244(Rel14)v14.5.0.pdf" TargetMode="External"/><Relationship Id="rId10186" Type="http://schemas.openxmlformats.org/officeDocument/2006/relationships/hyperlink" Target="https://www.ttc.or.jp/st/docs/3gpps2010/TS/TS-3GA-29.414(Rel9)v9.0.0.pdf" TargetMode="External"/><Relationship Id="rId15858" Type="http://schemas.openxmlformats.org/officeDocument/2006/relationships/hyperlink" Target="https://www.ttc.or.jp/st/docs/3gpps2018/TS/TS-3GA-22.278(Rel10)v10.2.0.pdf" TargetMode="External"/><Relationship Id="rId26117" Type="http://schemas.openxmlformats.org/officeDocument/2006/relationships/hyperlink" Target="https://www.ttc.or.jp/st/docs/3gpps2010/TS/TS-3GA-32.312(Rel9)v9.0.0.pdf" TargetMode="External"/><Relationship Id="rId5917" Type="http://schemas.openxmlformats.org/officeDocument/2006/relationships/hyperlink" Target="https://www.ttc.or.jp/st/docs/TS/TS-3GA-25.331(Rel6)v6.8.0.pdf" TargetMode="External"/><Relationship Id="rId18331" Type="http://schemas.openxmlformats.org/officeDocument/2006/relationships/hyperlink" Target="https://www.ttc.or.jp/st/docs/3gpps2018/TS/TS-3GA-24.086(Rel14)v14.0.0.pdf" TargetMode="External"/><Relationship Id="rId22727" Type="http://schemas.openxmlformats.org/officeDocument/2006/relationships/hyperlink" Target="https://www.ttc.or.jp/st/docs/TS/TS-3GA-29.198-11(Rel6)v6.4.0.pdf" TargetMode="External"/><Relationship Id="rId3468" Type="http://schemas.openxmlformats.org/officeDocument/2006/relationships/hyperlink" Target="https://www.ttc.or.jp/st/docs/TS/TS-3GA-24.007(Rel5)v5.4.0.pdf" TargetMode="External"/><Relationship Id="rId20278" Type="http://schemas.openxmlformats.org/officeDocument/2006/relationships/hyperlink" Target="https://www.ttc.or.jp/st/docs/TS/TS-3GA-25.324(R99)v3.7.0.pdf" TargetMode="External"/><Relationship Id="rId25200" Type="http://schemas.openxmlformats.org/officeDocument/2006/relationships/hyperlink" Target="https://www.ttc.or.jp/st/docs/3gpps2016/TS/TS-3GA-32.153(Rel9)v9.1.0.pdf" TargetMode="External"/><Relationship Id="rId14941" Type="http://schemas.openxmlformats.org/officeDocument/2006/relationships/hyperlink" Target="https://www.ttc.or.jp/st/docs/3gpps2012/TR/TR-3GA-24.930(Rel9)v9.1.0.pdf" TargetMode="External"/><Relationship Id="rId28423" Type="http://schemas.openxmlformats.org/officeDocument/2006/relationships/hyperlink" Target="https://www.ttc.or.jp/st/docs/3gpps2018/TS/TS-3GA-38.424(Rel15)v15.0.0.pdf" TargetMode="External"/><Relationship Id="rId28770" Type="http://schemas.openxmlformats.org/officeDocument/2006/relationships/hyperlink" Target="https://www.ttc.or.jp/st/docs/TS/TS-3GB-S.S0028-001-Bv2.0.pdf" TargetMode="External"/><Relationship Id="rId870" Type="http://schemas.openxmlformats.org/officeDocument/2006/relationships/hyperlink" Target="https://www.ttc.or.jp/st/docs/TS/TS-3GA-22.041(Rel7)v7.0.0.pdf" TargetMode="External"/><Relationship Id="rId2551" Type="http://schemas.openxmlformats.org/officeDocument/2006/relationships/hyperlink" Target="https://www.ttc.or.jp/st/docs/3gpps2014/TS/TS-3GA-23.167(Rel10)v10.9.0.pdf" TargetMode="External"/><Relationship Id="rId9164" Type="http://schemas.openxmlformats.org/officeDocument/2006/relationships/hyperlink" Target="https://www.ttc.or.jp/st/docs/TS/TS-3GA-29.232(Rel4)v4.7.0.pdf" TargetMode="External"/><Relationship Id="rId12492" Type="http://schemas.openxmlformats.org/officeDocument/2006/relationships/hyperlink" Target="https://www.ttc.or.jp/st/docs/3gpps2018/TS/TS-3GA-32.511(Rel10)v10.2.0.pdf" TargetMode="External"/><Relationship Id="rId21810" Type="http://schemas.openxmlformats.org/officeDocument/2006/relationships/hyperlink" Target="https://www.ttc.or.jp/st/docs/3gpps2015/TS/TS-3GA-29.061(Rel12)v12.10.0.pdf" TargetMode="External"/><Relationship Id="rId523" Type="http://schemas.openxmlformats.org/officeDocument/2006/relationships/hyperlink" Target="https://www.ttc.or.jp/st/docs/TR/TR-3GA-25.933(Rel5)v5.1.0.pdf" TargetMode="External"/><Relationship Id="rId2204" Type="http://schemas.openxmlformats.org/officeDocument/2006/relationships/hyperlink" Target="https://www.ttc.or.jp/st/docs/TS/TS-3GA-23.086(Rel6)v6.1.0.pdf" TargetMode="External"/><Relationship Id="rId12145" Type="http://schemas.openxmlformats.org/officeDocument/2006/relationships/hyperlink" Target="https://www.ttc.or.jp/st/docs/3gpps2017/TS/TS-3GA-32.416(Rel13)v13.1.0.pdf" TargetMode="External"/><Relationship Id="rId17817" Type="http://schemas.openxmlformats.org/officeDocument/2006/relationships/hyperlink" Target="https://www.ttc.or.jp/st/docs/3gpps2017/TS/TS-3GA-23.401(Rel13)v13.10.0.pdf" TargetMode="External"/><Relationship Id="rId5774" Type="http://schemas.openxmlformats.org/officeDocument/2006/relationships/hyperlink" Target="https://www.ttc.or.jp/st/docs/TS/TS-3GA-25.324(Rel4)v4.0.0.pdf" TargetMode="External"/><Relationship Id="rId15368" Type="http://schemas.openxmlformats.org/officeDocument/2006/relationships/hyperlink" Target="https://www.ttc.or.jp/st/docs/TS/TS-3GA-22.024(Rel7)v7.0.0.pdf" TargetMode="External"/><Relationship Id="rId22584" Type="http://schemas.openxmlformats.org/officeDocument/2006/relationships/hyperlink" Target="https://www.ttc.or.jp/st/docs/TS/TS-3GA-29.198-04-3(Rel5)v5.4.0.pdf" TargetMode="External"/><Relationship Id="rId5427" Type="http://schemas.openxmlformats.org/officeDocument/2006/relationships/hyperlink" Target="https://www.ttc.or.jp/st/docs/3gpps2009/TS/TS-3GA-24.607(Rel8)v8.2.0.pdf" TargetMode="External"/><Relationship Id="rId8997" Type="http://schemas.openxmlformats.org/officeDocument/2006/relationships/hyperlink" Target="https://www.ttc.or.jp/st/docs/TS/TS-3GA-29.229(Rel5)v5.3.0.pdf" TargetMode="External"/><Relationship Id="rId22237" Type="http://schemas.openxmlformats.org/officeDocument/2006/relationships/hyperlink" Target="https://www.ttc.or.jp/st/docs/3gpps2012/TS/TS-3GA-29.163(Rel7)v7.25.0.pdf" TargetMode="External"/><Relationship Id="rId27909" Type="http://schemas.openxmlformats.org/officeDocument/2006/relationships/hyperlink" Target="https://www.ttc.or.jp/st/docs/TS/TS-3GA-32.743(Rel6)v6.0.0.pdf" TargetMode="External"/><Relationship Id="rId11978" Type="http://schemas.openxmlformats.org/officeDocument/2006/relationships/hyperlink" Target="https://www.ttc.or.jp/st/docs/3gpps2017/TS/TS-3GA-32.401(Rel8)v8.1.0.pdf" TargetMode="External"/><Relationship Id="rId14451" Type="http://schemas.openxmlformats.org/officeDocument/2006/relationships/hyperlink" Target="https://www.ttc.or.jp/st/docs/TS/TS-3GB-X.S0033-0v1.0.pdf" TargetMode="External"/><Relationship Id="rId16900" Type="http://schemas.openxmlformats.org/officeDocument/2006/relationships/hyperlink" Target="https://www.ttc.or.jp/st/docs/3gpps2015/TS/TS-3GA-23.122(Rel12)v12.6.0.pdf" TargetMode="External"/><Relationship Id="rId28280" Type="http://schemas.openxmlformats.org/officeDocument/2006/relationships/hyperlink" Target="https://www.ttc.or.jp/st/docs/3gpps2013/TS/TS-3GA-36.424(Rel11)v11.0.0.pdf" TargetMode="External"/><Relationship Id="rId4510" Type="http://schemas.openxmlformats.org/officeDocument/2006/relationships/hyperlink" Target="https://www.ttc.or.jp/st/docs/3gpps2011/TS/TS-3GA-24.237(Rel9)v9.6.0.pdf" TargetMode="External"/><Relationship Id="rId14104" Type="http://schemas.openxmlformats.org/officeDocument/2006/relationships/hyperlink" Target="https://www.ttc.or.jp/st/docs/TS/TS-3GB-S.R0006-520-Av1.0.pdf" TargetMode="External"/><Relationship Id="rId21320" Type="http://schemas.openxmlformats.org/officeDocument/2006/relationships/hyperlink" Target="https://www.ttc.or.jp/st/docs/3gpps2018/TS/TS-3GA-28.731(Rel15)v15.0.0.pdf" TargetMode="External"/><Relationship Id="rId380" Type="http://schemas.openxmlformats.org/officeDocument/2006/relationships/hyperlink" Target="https://www.ttc.or.jp/st/docs/3gpps2018/TR/TR-3GA-23.975(Rel15)v15.0.0.pdf" TargetMode="External"/><Relationship Id="rId2061" Type="http://schemas.openxmlformats.org/officeDocument/2006/relationships/hyperlink" Target="https://www.ttc.or.jp/st/docs/TS/TS-3GA-23.078(Rel4)v4.11.1.pdf" TargetMode="External"/><Relationship Id="rId17674" Type="http://schemas.openxmlformats.org/officeDocument/2006/relationships/hyperlink" Target="https://www.ttc.or.jp/st/docs/3gpps2018/TS/TS-3GA-23.292(Rel15)v15.0.0.pdf" TargetMode="External"/><Relationship Id="rId24890" Type="http://schemas.openxmlformats.org/officeDocument/2006/relationships/hyperlink" Target="https://www.ttc.or.jp/st/docs/3gpps2013/TS/TS-3GA-32.101(Rel8)v8.6.0.pdf" TargetMode="External"/><Relationship Id="rId5284" Type="http://schemas.openxmlformats.org/officeDocument/2006/relationships/hyperlink" Target="https://www.ttc.or.jp/st/docs/3gpps2014/TS/TS-3GA-24.504(Rel8)v8.19.0.pdf" TargetMode="External"/><Relationship Id="rId7733" Type="http://schemas.openxmlformats.org/officeDocument/2006/relationships/hyperlink" Target="https://www.ttc.or.jp/st/docs/3gpps2011/TS/TS-3GA-29.163(Rel8)v8.14.1.pdf" TargetMode="External"/><Relationship Id="rId10714" Type="http://schemas.openxmlformats.org/officeDocument/2006/relationships/hyperlink" Target="https://www.ttc.or.jp/st/docs/3gpps2018/TS/TS-3GA-32.156(Rel13)v13.1.0.pdf" TargetMode="External"/><Relationship Id="rId17327" Type="http://schemas.openxmlformats.org/officeDocument/2006/relationships/hyperlink" Target="https://www.ttc.or.jp/st/docs/3gpps2013/TS/TS-3GA-23.228(Rel11)v11.9.0.pdf" TargetMode="External"/><Relationship Id="rId22094" Type="http://schemas.openxmlformats.org/officeDocument/2006/relationships/hyperlink" Target="https://www.ttc.or.jp/st/docs/3gpps2017/TS/TS-3GA-29.128(Rel13)v13.2.0.pdf" TargetMode="External"/><Relationship Id="rId24543" Type="http://schemas.openxmlformats.org/officeDocument/2006/relationships/hyperlink" Target="https://www.ttc.or.jp/st/docs/3gpps2017/TS/TS-3GA-29.334(Rel13)v13.7.0.pdf" TargetMode="External"/><Relationship Id="rId13937" Type="http://schemas.openxmlformats.org/officeDocument/2006/relationships/hyperlink" Target="https://www.ttc.or.jp/st/docs/3gpps2018/TS/TS-3GA-38.474(Rel15)v15.1.0.pdf" TargetMode="External"/><Relationship Id="rId27766" Type="http://schemas.openxmlformats.org/officeDocument/2006/relationships/hyperlink" Target="https://www.ttc.or.jp/st/docs/TS/TS-3GA-32.673(Rel6)v6.4.0.pdf" TargetMode="External"/><Relationship Id="rId1894" Type="http://schemas.openxmlformats.org/officeDocument/2006/relationships/hyperlink" Target="https://www.ttc.or.jp/st/docs/TS/TS-3GA-23.060(R99)v3.13.0.pdf" TargetMode="External"/><Relationship Id="rId11488" Type="http://schemas.openxmlformats.org/officeDocument/2006/relationships/hyperlink" Target="https://www.ttc.or.jp/st/docs/TS/TS-3GA-32.300(Rel4)v4.0.0.pdf" TargetMode="External"/><Relationship Id="rId16410" Type="http://schemas.openxmlformats.org/officeDocument/2006/relationships/hyperlink" Target="https://www.ttc.or.jp/st/docs/TS/TS-3GA-23.060(R99)v3.16.0.pdf" TargetMode="External"/><Relationship Id="rId20806" Type="http://schemas.openxmlformats.org/officeDocument/2006/relationships/hyperlink" Target="https://www.ttc.or.jp/st/docs/TS/TS-3GA-27.001(R99)v3.8.0.pdf" TargetMode="External"/><Relationship Id="rId27419" Type="http://schemas.openxmlformats.org/officeDocument/2006/relationships/hyperlink" Target="https://www.ttc.or.jp/st/docs/TS/TS-3GA-32.622(Rel5)v5.3.0.pdf" TargetMode="External"/><Relationship Id="rId1547" Type="http://schemas.openxmlformats.org/officeDocument/2006/relationships/hyperlink" Target="https://www.ttc.or.jp/st/docs/3gpps2013/TS/TS-3GA-23.007(Rel11)v11.5.0.pdf" TargetMode="External"/><Relationship Id="rId19633" Type="http://schemas.openxmlformats.org/officeDocument/2006/relationships/hyperlink" Target="https://www.ttc.or.jp/st/docs/3gpps2017/TS/TS-3GA-24.382(Rel13)v13.1.0.pdf" TargetMode="External"/><Relationship Id="rId19980" Type="http://schemas.openxmlformats.org/officeDocument/2006/relationships/hyperlink" Target="https://www.ttc.or.jp/st/docs/3gpps2011/TS/TS-3GA-24.611(Rel10)v10.1.0.pdf" TargetMode="External"/><Relationship Id="rId4020" Type="http://schemas.openxmlformats.org/officeDocument/2006/relationships/hyperlink" Target="https://www.ttc.or.jp/st/docs/TS/TS-3GA-24.147(Rel6)v6.7.0.pdf" TargetMode="External"/><Relationship Id="rId7590" Type="http://schemas.openxmlformats.org/officeDocument/2006/relationships/hyperlink" Target="https://www.ttc.or.jp/st/docs/3gpps2015/TS/TS-3GA-29.139(Rel12)v12.0.0.pdf" TargetMode="External"/><Relationship Id="rId17184" Type="http://schemas.openxmlformats.org/officeDocument/2006/relationships/hyperlink" Target="https://www.ttc.or.jp/st/docs/TS/TS-3GA-23.205(Rel6)v6.8.0.pdf" TargetMode="External"/><Relationship Id="rId26502" Type="http://schemas.openxmlformats.org/officeDocument/2006/relationships/hyperlink" Target="https://www.ttc.or.jp/st/docs/TS/TS-3GA-32.403(Rel4)v4.6.0.pdf" TargetMode="External"/><Relationship Id="rId7243" Type="http://schemas.openxmlformats.org/officeDocument/2006/relationships/hyperlink" Target="https://www.ttc.or.jp/st/docs/3gpps2010/TS/TS-3GA-29.060(Rel8)v8.11.0.pdf" TargetMode="External"/><Relationship Id="rId10571" Type="http://schemas.openxmlformats.org/officeDocument/2006/relationships/hyperlink" Target="https://www.ttc.or.jp/st/docs/3gpps2017/TS/TS-3GA-32.121(Rel13)v13.0.0.pdf" TargetMode="External"/><Relationship Id="rId24053" Type="http://schemas.openxmlformats.org/officeDocument/2006/relationships/hyperlink" Target="https://www.ttc.or.jp/st/docs/3gpps2011/TS/TS-3GA-29.275(Rel9)v9.6.0.pdf" TargetMode="External"/><Relationship Id="rId10224" Type="http://schemas.openxmlformats.org/officeDocument/2006/relationships/hyperlink" Target="https://www.ttc.or.jp/st/docs/3gpps2015/TS/TS-3GA-29.468(Rel12)v12.2.0.pdf" TargetMode="External"/><Relationship Id="rId13794" Type="http://schemas.openxmlformats.org/officeDocument/2006/relationships/hyperlink" Target="https://www.ttc.or.jp/st/docs/3gpps2013/TS/TS-3GA-36.441(Rel11)v11.0.0.pdf" TargetMode="External"/><Relationship Id="rId27276" Type="http://schemas.openxmlformats.org/officeDocument/2006/relationships/hyperlink" Target="https://www.ttc.or.jp/st/docs/TS/TS-3GA-32.603(Rel6)v6.4.0.pdf" TargetMode="External"/><Relationship Id="rId3853" Type="http://schemas.openxmlformats.org/officeDocument/2006/relationships/hyperlink" Target="https://www.ttc.or.jp/st/docs/3gpps2017/TS/TS-3GA-24.090(Rel13)v13.0.0.pdf" TargetMode="External"/><Relationship Id="rId13447" Type="http://schemas.openxmlformats.org/officeDocument/2006/relationships/hyperlink" Target="https://www.ttc.or.jp/st/docs/3gpps2013/TS/TS-3GA-32.762(Rel10)v10.7.0.pdf" TargetMode="External"/><Relationship Id="rId20663" Type="http://schemas.openxmlformats.org/officeDocument/2006/relationships/hyperlink" Target="https://www.ttc.or.jp/st/docs/3gpps2012/TS/TS-3GA-25.413(Rel9)v9.9.0.pdf" TargetMode="External"/><Relationship Id="rId1057" Type="http://schemas.openxmlformats.org/officeDocument/2006/relationships/hyperlink" Target="https://www.ttc.or.jp/st/docs/3gpps2013/TS/TS-3GA-22.087(Rel11)v11.0.0.pdf" TargetMode="External"/><Relationship Id="rId3506" Type="http://schemas.openxmlformats.org/officeDocument/2006/relationships/hyperlink" Target="https://www.ttc.or.jp/st/docs/3gpps2012/TS/TS-3GA-24.008(Rel10)v10.7.0.pdf" TargetMode="External"/><Relationship Id="rId19490" Type="http://schemas.openxmlformats.org/officeDocument/2006/relationships/hyperlink" Target="https://www.ttc.or.jp/st/docs/3gpps2010/TS/TS-3GA-24.327(Rel8)v8.6.0.pdf" TargetMode="External"/><Relationship Id="rId20316" Type="http://schemas.openxmlformats.org/officeDocument/2006/relationships/hyperlink" Target="https://www.ttc.or.jp/st/docs/TS/TS-3GA-25.331(R99)v3.17.0.pdf" TargetMode="External"/><Relationship Id="rId23886" Type="http://schemas.openxmlformats.org/officeDocument/2006/relationships/hyperlink" Target="https://www.ttc.or.jp/st/docs/3gpps2010/TS/TS-3GA-29.272(Rel9)v9.3.0.pdf" TargetMode="External"/><Relationship Id="rId6729" Type="http://schemas.openxmlformats.org/officeDocument/2006/relationships/hyperlink" Target="https://www.ttc.or.jp/st/docs/3gpps2017/TS/TS-3GA-28.681(Rel13)v13.0.0.pdf" TargetMode="External"/><Relationship Id="rId12530" Type="http://schemas.openxmlformats.org/officeDocument/2006/relationships/hyperlink" Target="https://www.ttc.or.jp/st/docs/3gpps2010/TS/TS-3GA-32.523(Rel9)v9.0.0.pdf" TargetMode="External"/><Relationship Id="rId19143" Type="http://schemas.openxmlformats.org/officeDocument/2006/relationships/hyperlink" Target="https://www.ttc.or.jp/st/docs/3gpps2009/TS/TS-3GA-24.279(Rel7)v7.7.0.pdf" TargetMode="External"/><Relationship Id="rId23539" Type="http://schemas.openxmlformats.org/officeDocument/2006/relationships/hyperlink" Target="https://www.ttc.or.jp/st/docs/3gpps2009/TS/TS-3GA-29.229(Rel8)v8.6.0.pdf" TargetMode="External"/><Relationship Id="rId9202" Type="http://schemas.openxmlformats.org/officeDocument/2006/relationships/hyperlink" Target="https://www.ttc.or.jp/st/docs/3gpps2011/TS/TS-3GA-29.234(Rel10)v10.1.0.pdf" TargetMode="External"/><Relationship Id="rId10081" Type="http://schemas.openxmlformats.org/officeDocument/2006/relationships/hyperlink" Target="https://www.ttc.or.jp/st/docs/3gpps2018/TS/TS-3GA-29.337(Rel13)v13.3.0.pdf" TargetMode="External"/><Relationship Id="rId26012" Type="http://schemas.openxmlformats.org/officeDocument/2006/relationships/hyperlink" Target="https://www.ttc.or.jp/st/docs/3gpps2010/TS/TS-3GA-32.300(Rel9)v9.2.0.pdf" TargetMode="External"/><Relationship Id="rId15753" Type="http://schemas.openxmlformats.org/officeDocument/2006/relationships/hyperlink" Target="https://www.ttc.or.jp/st/docs/3gpps2016/TS/TS-3GA-22.173(Rel12)v12.9.0.pdf" TargetMode="External"/><Relationship Id="rId3363" Type="http://schemas.openxmlformats.org/officeDocument/2006/relationships/hyperlink" Target="https://www.ttc.or.jp/st/docs/3gpps2018/TS/TS-3GA-23.402(Rel13)v13.9.0.pdf" TargetMode="External"/><Relationship Id="rId5812" Type="http://schemas.openxmlformats.org/officeDocument/2006/relationships/hyperlink" Target="https://www.ttc.or.jp/st/docs/3gpps2013/TS/TS-3GA-25.331(Rel10)v10.11.0.pdf" TargetMode="External"/><Relationship Id="rId15406" Type="http://schemas.openxmlformats.org/officeDocument/2006/relationships/hyperlink" Target="https://www.ttc.or.jp/st/docs/3gpps2013/TS/TS-3GA-22.060(Rel11)v11.0.0.pdf" TargetMode="External"/><Relationship Id="rId18976" Type="http://schemas.openxmlformats.org/officeDocument/2006/relationships/hyperlink" Target="https://www.ttc.or.jp/st/docs/3gpps2013/TS/TS-3GA-24.237(Rel11)v11.7.0.pdf" TargetMode="External"/><Relationship Id="rId20173" Type="http://schemas.openxmlformats.org/officeDocument/2006/relationships/hyperlink" Target="https://www.ttc.or.jp/st/docs/TS/TS-3GA-25.322(R99)v3.8.0.pdf" TargetMode="External"/><Relationship Id="rId22622" Type="http://schemas.openxmlformats.org/officeDocument/2006/relationships/hyperlink" Target="https://www.ttc.or.jp/st/docs/TS/TS-3GA-29.198-05(Rel4)v4.0.0.pdf" TargetMode="External"/><Relationship Id="rId3016" Type="http://schemas.openxmlformats.org/officeDocument/2006/relationships/hyperlink" Target="https://www.ttc.or.jp/st/docs/TS/TS-3GA-23.271(Rel5)v5.3.0.pdf" TargetMode="External"/><Relationship Id="rId18629" Type="http://schemas.openxmlformats.org/officeDocument/2006/relationships/hyperlink" Target="https://www.ttc.or.jp/st/docs/3gpps2018/TS/TS-3GA-24.182(Rel14)v14.1.0.pdf" TargetMode="External"/><Relationship Id="rId25845" Type="http://schemas.openxmlformats.org/officeDocument/2006/relationships/hyperlink" Target="https://www.ttc.or.jp/st/docs/TS/TS-3GA-32.298(Rel6)v6.0.0.pdf" TargetMode="External"/><Relationship Id="rId6586" Type="http://schemas.openxmlformats.org/officeDocument/2006/relationships/hyperlink" Target="https://www.ttc.or.jp/st/docs/3gpps2018/TS/TS-3GA-28.651(Rel14)v14.0.0.pdf" TargetMode="External"/><Relationship Id="rId23396" Type="http://schemas.openxmlformats.org/officeDocument/2006/relationships/hyperlink" Target="https://www.ttc.or.jp/st/docs/3gpps2012/TS/TS-3GA-29.228(Rel10)v10.4.0.pdf" TargetMode="External"/><Relationship Id="rId6239" Type="http://schemas.openxmlformats.org/officeDocument/2006/relationships/hyperlink" Target="https://www.ttc.or.jp/st/docs/3gpps2018/TS/TS-3GA-25.419(Rel15)v15.0.0.pdf" TargetMode="External"/><Relationship Id="rId12040" Type="http://schemas.openxmlformats.org/officeDocument/2006/relationships/hyperlink" Target="https://www.ttc.or.jp/st/docs/3gpps2014/TS/TS-3GA-32.406(Rel11)v11.4.0.pdf" TargetMode="External"/><Relationship Id="rId23049" Type="http://schemas.openxmlformats.org/officeDocument/2006/relationships/hyperlink" Target="https://www.ttc.or.jp/st/docs/3gpps2011/TS/TS-3GA-29.209(Rel6)v6.8.0.pdf" TargetMode="External"/><Relationship Id="rId2849" Type="http://schemas.openxmlformats.org/officeDocument/2006/relationships/hyperlink" Target="https://www.ttc.or.jp/st/docs/3gpps2009/TS/TS-3GA-23.228(Rel8)v8.7.0.pdf" TargetMode="External"/><Relationship Id="rId15263" Type="http://schemas.openxmlformats.org/officeDocument/2006/relationships/hyperlink" Target="https://www.ttc.or.jp/st/docs/3gpps2011/TS/TS-3GA-21.201(Rel10)v10.0.0.pdf" TargetMode="External"/><Relationship Id="rId17712" Type="http://schemas.openxmlformats.org/officeDocument/2006/relationships/hyperlink" Target="https://www.ttc.or.jp/st/docs/3gpps2015/TS/TS-3GA-23.333(Rel12)v12.5.0.pdf" TargetMode="External"/><Relationship Id="rId5322" Type="http://schemas.openxmlformats.org/officeDocument/2006/relationships/hyperlink" Target="https://www.ttc.or.jp/st/docs/3gpps2009/TS/TS-3GA-24.529(Rel8)v8.0.0.pdf" TargetMode="External"/><Relationship Id="rId8892" Type="http://schemas.openxmlformats.org/officeDocument/2006/relationships/hyperlink" Target="https://www.ttc.or.jp/st/docs/3gpps2013/TS/TS-3GA-29.228(Rel11)v11.9.0.pdf" TargetMode="External"/><Relationship Id="rId22132" Type="http://schemas.openxmlformats.org/officeDocument/2006/relationships/hyperlink" Target="https://www.ttc.or.jp/st/docs/3gpps2011/TS/TS-3GA-29.162(Rel10)v10.2.0.pdf" TargetMode="External"/><Relationship Id="rId8545" Type="http://schemas.openxmlformats.org/officeDocument/2006/relationships/hyperlink" Target="https://www.ttc.or.jp/st/docs/TS/TS-3GA-29.211(Rel6)v6.2.0.pdf" TargetMode="External"/><Relationship Id="rId11873" Type="http://schemas.openxmlformats.org/officeDocument/2006/relationships/hyperlink" Target="https://www.ttc.or.jp/st/docs/3gpps2011/TS/TS-3GA-32.381(Rel10)v10.0.0.pdf" TargetMode="External"/><Relationship Id="rId18139" Type="http://schemas.openxmlformats.org/officeDocument/2006/relationships/hyperlink" Target="https://www.ttc.or.jp/st/docs/TS/TS-3GA-24.010(Rel4)v4.2.0.pdf" TargetMode="External"/><Relationship Id="rId18486" Type="http://schemas.openxmlformats.org/officeDocument/2006/relationships/hyperlink" Target="https://www.ttc.or.jp/st/docs/3gpps2017/TS/TS-3GA-24.141(Rel13)v13.0.0.pdf" TargetMode="External"/><Relationship Id="rId25355" Type="http://schemas.openxmlformats.org/officeDocument/2006/relationships/hyperlink" Target="https://www.ttc.or.jp/st/docs/TS/TS-3GA-32.225(Rel5)v5.7.0.pdf" TargetMode="External"/><Relationship Id="rId27804" Type="http://schemas.openxmlformats.org/officeDocument/2006/relationships/hyperlink" Target="https://www.ttc.or.jp/st/docs/3gpps2013/TS/TS-3GA-32.692(Rel11)v11.0.0.pdf" TargetMode="External"/><Relationship Id="rId1932" Type="http://schemas.openxmlformats.org/officeDocument/2006/relationships/hyperlink" Target="https://www.ttc.or.jp/st/docs/3gpps2019/TS/TS-3GA-23.060(Rel15)v15.5.0.pdf" TargetMode="External"/><Relationship Id="rId6096" Type="http://schemas.openxmlformats.org/officeDocument/2006/relationships/hyperlink" Target="https://www.ttc.or.jp/st/docs/TS/TS-3GA-25.413(Rel4)v4.11.0.pdf" TargetMode="External"/><Relationship Id="rId11526" Type="http://schemas.openxmlformats.org/officeDocument/2006/relationships/hyperlink" Target="https://www.ttc.or.jp/st/docs/TS/TS-3GA-32.302(Rel6)v6.3.0.pdf" TargetMode="External"/><Relationship Id="rId25008" Type="http://schemas.openxmlformats.org/officeDocument/2006/relationships/hyperlink" Target="https://www.ttc.or.jp/st/docs/TS/TS-3GA-32.111-2(Rel7)v7.1.0.pdf" TargetMode="External"/><Relationship Id="rId14749" Type="http://schemas.openxmlformats.org/officeDocument/2006/relationships/hyperlink" Target="https://www.ttc.or.jp/st/docs/3gpps2010/TR/TR-3GA-22.934(Rel9)v9.0.0.pdf" TargetMode="External"/><Relationship Id="rId21965" Type="http://schemas.openxmlformats.org/officeDocument/2006/relationships/hyperlink" Target="https://www.ttc.or.jp/st/docs/TS/TS-3GA-29.108(Rel5)v5.0.0.pdf" TargetMode="External"/><Relationship Id="rId28578" Type="http://schemas.openxmlformats.org/officeDocument/2006/relationships/hyperlink" Target="https://www.ttc.or.jp/st/docs/3gpps2010/TS/TS-3GB-A.S0024-0v1.0.pdf" TargetMode="External"/><Relationship Id="rId4808" Type="http://schemas.openxmlformats.org/officeDocument/2006/relationships/hyperlink" Target="https://www.ttc.or.jp/st/docs/3gpps2010/TS/TS-3GA-24.301(Rel8)v8.7.0.pdf" TargetMode="External"/><Relationship Id="rId17222" Type="http://schemas.openxmlformats.org/officeDocument/2006/relationships/hyperlink" Target="https://www.ttc.or.jp/st/docs/3gpps2018/TS/TS-3GA-23.216(Rel14)v14.0.0.pdf" TargetMode="External"/><Relationship Id="rId21618" Type="http://schemas.openxmlformats.org/officeDocument/2006/relationships/hyperlink" Target="https://www.ttc.or.jp/st/docs/3gpps2011/TS/TS-3GA-29.016(Rel10)v10.0.0.pdf" TargetMode="External"/><Relationship Id="rId678" Type="http://schemas.openxmlformats.org/officeDocument/2006/relationships/hyperlink" Target="https://www.ttc.or.jp/st/docs/TS/TS-3GA-21.101(R99)v3.3.0.pdf" TargetMode="External"/><Relationship Id="rId2359" Type="http://schemas.openxmlformats.org/officeDocument/2006/relationships/hyperlink" Target="https://www.ttc.or.jp/st/docs/TS/TS-3GA-23.116(Rel5)v5.0.0.pdf" TargetMode="External"/><Relationship Id="rId27661" Type="http://schemas.openxmlformats.org/officeDocument/2006/relationships/hyperlink" Target="https://www.ttc.or.jp/st/docs/3gpps2012/TS/TS-3GA-32.645(Rel8)v8.2.0.pdf" TargetMode="External"/><Relationship Id="rId11383" Type="http://schemas.openxmlformats.org/officeDocument/2006/relationships/hyperlink" Target="https://www.ttc.or.jp/st/docs/3gpps2014/TS/TS-3GA-32.299(Rel10)v10.13.0.pdf" TargetMode="External"/><Relationship Id="rId13832" Type="http://schemas.openxmlformats.org/officeDocument/2006/relationships/hyperlink" Target="https://www.ttc.or.jp/st/docs/3gpps2015/TS/TS-3GA-36.444(Rel12)v12.2.0.pdf" TargetMode="External"/><Relationship Id="rId27314" Type="http://schemas.openxmlformats.org/officeDocument/2006/relationships/hyperlink" Target="https://www.ttc.or.jp/st/docs/3gpps2011/TS/TS-3GA-32.612(Rel10)v10.0.0.pdf" TargetMode="External"/><Relationship Id="rId1442" Type="http://schemas.openxmlformats.org/officeDocument/2006/relationships/hyperlink" Target="https://www.ttc.or.jp/st/docs/TS/TS-3GA-23.003(R99)v3.9.0.pdf" TargetMode="External"/><Relationship Id="rId8055" Type="http://schemas.openxmlformats.org/officeDocument/2006/relationships/hyperlink" Target="https://www.ttc.or.jp/st/docs/TS/TS-3GA-29.198-04-2(Rel5)v5.2.0.pdf" TargetMode="External"/><Relationship Id="rId11036" Type="http://schemas.openxmlformats.org/officeDocument/2006/relationships/hyperlink" Target="https://www.ttc.or.jp/st/docs/TS/TS-3GA-32.260(Rel6)v6.3.0.pdf" TargetMode="External"/><Relationship Id="rId20701" Type="http://schemas.openxmlformats.org/officeDocument/2006/relationships/hyperlink" Target="https://www.ttc.or.jp/st/docs/3gpps2010/TS/TS-3GA-25.414(Rel9)v9.0.0.pdf" TargetMode="External"/><Relationship Id="rId16708" Type="http://schemas.openxmlformats.org/officeDocument/2006/relationships/hyperlink" Target="https://www.ttc.or.jp/st/docs/3gpps2011/TS/TS-3GA-23.086(Rel10)v10.0.0.pdf" TargetMode="External"/><Relationship Id="rId23924" Type="http://schemas.openxmlformats.org/officeDocument/2006/relationships/hyperlink" Target="https://www.ttc.or.jp/st/docs/3gpps2012/TS/TS-3GA-29.273(Rel8)v8.11.0.pdf" TargetMode="External"/><Relationship Id="rId28088" Type="http://schemas.openxmlformats.org/officeDocument/2006/relationships/hyperlink" Target="https://www.ttc.or.jp/st/docs/3gpps2015/TS/TS-3GA-33.303(Rel12)v12.2.0.pdf" TargetMode="External"/><Relationship Id="rId4665" Type="http://schemas.openxmlformats.org/officeDocument/2006/relationships/hyperlink" Target="https://www.ttc.or.jp/st/docs/3gpps2010/TS/TS-3GA-24.285(Rel9)v9.1.0.pdf" TargetMode="External"/><Relationship Id="rId14259" Type="http://schemas.openxmlformats.org/officeDocument/2006/relationships/hyperlink" Target="https://www.ttc.or.jp/st/docs/TS/TS-3GB-S.S0028-001-Cv2.0.pdf" TargetMode="External"/><Relationship Id="rId21475" Type="http://schemas.openxmlformats.org/officeDocument/2006/relationships/hyperlink" Target="https://www.ttc.or.jp/st/docs/3gpps2011/TS/TS-3GA-29.002(Rel9)v9.4.0.pdf" TargetMode="External"/><Relationship Id="rId188" Type="http://schemas.openxmlformats.org/officeDocument/2006/relationships/hyperlink" Target="https://www.ttc.or.jp/st/docs/3gpps2018/TR/TR-3GA-21.905(Rel14)v14.1.1.pdf" TargetMode="External"/><Relationship Id="rId4318" Type="http://schemas.openxmlformats.org/officeDocument/2006/relationships/hyperlink" Target="https://www.ttc.or.jp/st/docs/3gpps2014/TS/TS-3GA-24.229(Rel6)v6.30.0.pdf" TargetMode="External"/><Relationship Id="rId7888" Type="http://schemas.openxmlformats.org/officeDocument/2006/relationships/hyperlink" Target="https://www.ttc.or.jp/st/docs/3gpps2011/TS/TS-3GA-29.165(Rel9)v9.6.1.pdf" TargetMode="External"/><Relationship Id="rId10869" Type="http://schemas.openxmlformats.org/officeDocument/2006/relationships/hyperlink" Target="https://www.ttc.or.jp/st/docs/TS/TS-3GA-32.240(Rel6)v6.3.0.pdf" TargetMode="External"/><Relationship Id="rId21128" Type="http://schemas.openxmlformats.org/officeDocument/2006/relationships/hyperlink" Target="https://www.ttc.or.jp/st/docs/3gpps2018/TS/TS-3GA-28.656(Rel14)v14.1.0.pdf" TargetMode="External"/><Relationship Id="rId24698" Type="http://schemas.openxmlformats.org/officeDocument/2006/relationships/hyperlink" Target="https://www.ttc.or.jp/st/docs/3gpps2009/TS/TS-3GA-29.414(Rel8)v8.3.0.pdf" TargetMode="External"/><Relationship Id="rId13342" Type="http://schemas.openxmlformats.org/officeDocument/2006/relationships/hyperlink" Target="https://www.ttc.or.jp/st/docs/3gpps2011/TS/TS-3GA-32.721(Rel10)v10.0.0.pdf" TargetMode="External"/><Relationship Id="rId27171" Type="http://schemas.openxmlformats.org/officeDocument/2006/relationships/hyperlink" Target="https://www.ttc.or.jp/st/docs/3gpps2010/TS/TS-3GA-32.584(Rel9)v9.1.0.pdf" TargetMode="External"/><Relationship Id="rId3401" Type="http://schemas.openxmlformats.org/officeDocument/2006/relationships/hyperlink" Target="https://www.ttc.or.jp/st/docs/3gpps2018/TS/TS-3GA-23.503(Rel15)v15.3.0.pdf" TargetMode="External"/><Relationship Id="rId6971" Type="http://schemas.openxmlformats.org/officeDocument/2006/relationships/hyperlink" Target="https://www.ttc.or.jp/st/docs/TS/TS-3GA-29.007(R99)v3.14.0.pdf" TargetMode="External"/><Relationship Id="rId20211" Type="http://schemas.openxmlformats.org/officeDocument/2006/relationships/hyperlink" Target="https://www.ttc.or.jp/st/docs/3gpps2009/TS/TS-3GA-25.322(Rel6)v6.12.0.pdf" TargetMode="External"/><Relationship Id="rId6624" Type="http://schemas.openxmlformats.org/officeDocument/2006/relationships/hyperlink" Target="https://www.ttc.or.jp/st/docs/3gpps2013/TS/TS-3GA-28.658(Rel11)v11.1.0.pdf" TargetMode="External"/><Relationship Id="rId16218" Type="http://schemas.openxmlformats.org/officeDocument/2006/relationships/hyperlink" Target="https://www.ttc.or.jp/st/docs/3gpps2009/TS/TS-3GA-23.009(Rel6)v6.5.0.pdf" TargetMode="External"/><Relationship Id="rId16565" Type="http://schemas.openxmlformats.org/officeDocument/2006/relationships/hyperlink" Target="https://www.ttc.or.jp/st/docs/3gpps2012/TS/TS-3GA-23.078(Rel10)v10.1.0.pdf" TargetMode="External"/><Relationship Id="rId23781" Type="http://schemas.openxmlformats.org/officeDocument/2006/relationships/hyperlink" Target="https://www.ttc.or.jp/st/docs/3gpps2013/TS/TS-3GA-29.235(Rel9)v9.10.0.pdf" TargetMode="External"/><Relationship Id="rId4175" Type="http://schemas.openxmlformats.org/officeDocument/2006/relationships/hyperlink" Target="https://www.ttc.or.jp/st/docs/3gpps2009/TS/TS-3GA-24.216(Rel7)v7.4.0.pdf" TargetMode="External"/><Relationship Id="rId19788" Type="http://schemas.openxmlformats.org/officeDocument/2006/relationships/hyperlink" Target="https://www.ttc.or.jp/st/docs/3gpps2011/TS/TS-3GA-24.504(Rel8)v8.10.0.pdf" TargetMode="External"/><Relationship Id="rId23434" Type="http://schemas.openxmlformats.org/officeDocument/2006/relationships/hyperlink" Target="https://www.ttc.or.jp/st/docs/TS/TS-3GA-29.228(Rel5)v5.5.0.pdf" TargetMode="External"/><Relationship Id="rId7398" Type="http://schemas.openxmlformats.org/officeDocument/2006/relationships/hyperlink" Target="https://www.ttc.or.jp/st/docs/TS/TS-3GA-29.078(Rel5)v5.2.0.pdf" TargetMode="External"/><Relationship Id="rId9847" Type="http://schemas.openxmlformats.org/officeDocument/2006/relationships/hyperlink" Target="https://www.ttc.or.jp/st/docs/TS/TS-3GA-29.328(Rel5)v5.4.0.pdf" TargetMode="External"/><Relationship Id="rId12828" Type="http://schemas.openxmlformats.org/officeDocument/2006/relationships/hyperlink" Target="https://www.ttc.or.jp/st/docs/3gpps2010/TS/TS-3GA-32.612(Rel9)v9.0.0.pdf" TargetMode="External"/><Relationship Id="rId26657" Type="http://schemas.openxmlformats.org/officeDocument/2006/relationships/hyperlink" Target="https://www.ttc.or.jp/st/docs/3gpps2015/TS/TS-3GA-32.416(Rel12)v12.0.0.pdf" TargetMode="External"/><Relationship Id="rId10379" Type="http://schemas.openxmlformats.org/officeDocument/2006/relationships/hyperlink" Target="https://www.ttc.or.jp/st/docs/3gpps2013/TS/TS-3GA-32.101(Rel9)v9.2.0.pdf" TargetMode="External"/><Relationship Id="rId15301" Type="http://schemas.openxmlformats.org/officeDocument/2006/relationships/hyperlink" Target="https://www.ttc.or.jp/st/docs/3gpps2011/TS/TS-3GA-21.202(Rel9)v9.2.0.pdf" TargetMode="External"/><Relationship Id="rId18871" Type="http://schemas.openxmlformats.org/officeDocument/2006/relationships/hyperlink" Target="https://www.ttc.or.jp/st/docs/3gpps2013/TS/TS-3GA-24.229(Rel8)v8.23.0.pdf" TargetMode="External"/><Relationship Id="rId8930" Type="http://schemas.openxmlformats.org/officeDocument/2006/relationships/hyperlink" Target="https://www.ttc.or.jp/st/docs/TS/TS-3GA-29.228(Rel6)v6.5.0.pdf" TargetMode="External"/><Relationship Id="rId18524" Type="http://schemas.openxmlformats.org/officeDocument/2006/relationships/hyperlink" Target="https://www.ttc.or.jp/st/docs/3gpps2017/TS/TS-3GA-24.147(Rel12)v12.7.0.pdf" TargetMode="External"/><Relationship Id="rId25740" Type="http://schemas.openxmlformats.org/officeDocument/2006/relationships/hyperlink" Target="https://www.ttc.or.jp/st/docs/3gpps2018/TS/TS-3GA-32.291(Rel15)v15.0.0.pdf" TargetMode="External"/><Relationship Id="rId6481" Type="http://schemas.openxmlformats.org/officeDocument/2006/relationships/hyperlink" Target="https://www.ttc.or.jp/st/docs/3gpps2017/TS/TS-3GA-28.620(Rel13)v13.1.0.pdf" TargetMode="External"/><Relationship Id="rId11911" Type="http://schemas.openxmlformats.org/officeDocument/2006/relationships/hyperlink" Target="https://www.ttc.or.jp/st/docs/3gpps2011/TS/TS-3GA-32.391(Rel10)v10.0.0.pdf" TargetMode="External"/><Relationship Id="rId16075" Type="http://schemas.openxmlformats.org/officeDocument/2006/relationships/hyperlink" Target="https://www.ttc.or.jp/st/docs/TS/TS-3GA-23.007(Rel4)v4.2.0.pdf" TargetMode="External"/><Relationship Id="rId23291" Type="http://schemas.openxmlformats.org/officeDocument/2006/relationships/hyperlink" Target="https://www.ttc.or.jp/st/docs/3gpps2013/TS/TS-3GA-29.214(Rel8)v8.16.0.pdf" TargetMode="External"/><Relationship Id="rId6134" Type="http://schemas.openxmlformats.org/officeDocument/2006/relationships/hyperlink" Target="https://www.ttc.or.jp/st/docs/3gpps2009/TS/TS-3GA-25.413(Rel8)v8.1.0.pdf" TargetMode="External"/><Relationship Id="rId19298" Type="http://schemas.openxmlformats.org/officeDocument/2006/relationships/hyperlink" Target="https://www.ttc.or.jp/st/docs/3gpps2015/TS/TS-3GA-24.301(Rel12)v12.9.0.pdf" TargetMode="External"/><Relationship Id="rId28963" Type="http://schemas.openxmlformats.org/officeDocument/2006/relationships/hyperlink" Target="https://www.ttc.or.jp/st/docs/TS/TS-3GB-X.S0030-0v1.0.pdf" TargetMode="External"/><Relationship Id="rId9357" Type="http://schemas.openxmlformats.org/officeDocument/2006/relationships/hyperlink" Target="https://www.ttc.or.jp/st/docs/3gpps2013/TS/TS-3GA-29.272(Rel8)v8.13.0.pdf" TargetMode="External"/><Relationship Id="rId12685" Type="http://schemas.openxmlformats.org/officeDocument/2006/relationships/hyperlink" Target="https://www.ttc.or.jp/st/docs/3gpps2011/TS/TS-3GA-32.592(Rel9)v9.1.0.pdf" TargetMode="External"/><Relationship Id="rId26167" Type="http://schemas.openxmlformats.org/officeDocument/2006/relationships/hyperlink" Target="https://www.ttc.or.jp/st/docs/3gpps2010/TS/TS-3GA-32.322(Rel9)v9.0.0.pdf" TargetMode="External"/><Relationship Id="rId28616" Type="http://schemas.openxmlformats.org/officeDocument/2006/relationships/hyperlink" Target="https://www.ttc.or.jp/st/docs/TS/TS-3GB-S.R0006-519-Av1.0.pdf" TargetMode="External"/><Relationship Id="rId2744" Type="http://schemas.openxmlformats.org/officeDocument/2006/relationships/hyperlink" Target="https://www.ttc.or.jp/st/docs/TS/TS-3GA-23.218(Rel6)v6.4.0.pdf" TargetMode="External"/><Relationship Id="rId12338" Type="http://schemas.openxmlformats.org/officeDocument/2006/relationships/hyperlink" Target="https://www.ttc.or.jp/st/docs/3gpps2018/TS/TS-3GA-32.441(Rel15)v15.0.0.pdf" TargetMode="External"/><Relationship Id="rId716" Type="http://schemas.openxmlformats.org/officeDocument/2006/relationships/hyperlink" Target="https://www.ttc.or.jp/st/docs/TS/TS-3GA-21.101(Rel6)v6.1.0.pdf" TargetMode="External"/><Relationship Id="rId5967" Type="http://schemas.openxmlformats.org/officeDocument/2006/relationships/hyperlink" Target="https://www.ttc.or.jp/st/docs/3gpps2011/TS/TS-3GA-25.331(Rel9)v9.6.0.pdf" TargetMode="External"/><Relationship Id="rId18381" Type="http://schemas.openxmlformats.org/officeDocument/2006/relationships/hyperlink" Target="https://www.ttc.or.jp/st/docs/TS/TS-3GA-24.091(Rel4)v4.0.0.pdf" TargetMode="External"/><Relationship Id="rId22777" Type="http://schemas.openxmlformats.org/officeDocument/2006/relationships/hyperlink" Target="https://www.ttc.or.jp/st/docs/TS/TS-3GA-29.198-15(Rel6)v6.2.0.pdf" TargetMode="External"/><Relationship Id="rId8440" Type="http://schemas.openxmlformats.org/officeDocument/2006/relationships/hyperlink" Target="https://www.ttc.or.jp/st/docs/3gpps2015/TS/TS-3GA-29.201(Rel12)v12.2.0.pdf" TargetMode="External"/><Relationship Id="rId11421" Type="http://schemas.openxmlformats.org/officeDocument/2006/relationships/hyperlink" Target="https://www.ttc.or.jp/st/docs/3gpps2017/TS/TS-3GA-32.299(Rel13)v13.6.0.pdf" TargetMode="External"/><Relationship Id="rId18034" Type="http://schemas.openxmlformats.org/officeDocument/2006/relationships/hyperlink" Target="https://www.ttc.or.jp/st/docs/3gpps2015/TS/TS-3GA-24.008(Rel12)v12.11.0.pdf" TargetMode="External"/><Relationship Id="rId25250" Type="http://schemas.openxmlformats.org/officeDocument/2006/relationships/hyperlink" Target="https://www.ttc.or.jp/st/docs/TS/TS-3GA-32.171(Rel7)v7.0.0.pdf" TargetMode="External"/><Relationship Id="rId14991" Type="http://schemas.openxmlformats.org/officeDocument/2006/relationships/hyperlink" Target="https://www.ttc.or.jp/st/docs/TR/TR-3GA-25.922(Rel4)v4.2.0.pdf" TargetMode="External"/><Relationship Id="rId28473" Type="http://schemas.openxmlformats.org/officeDocument/2006/relationships/hyperlink" Target="https://www.ttc.or.jp/st/docs/3gpps2009/TS/TS-3GB-A.S0008-Cv2.0.pdf" TargetMode="External"/><Relationship Id="rId4703" Type="http://schemas.openxmlformats.org/officeDocument/2006/relationships/hyperlink" Target="https://www.ttc.or.jp/st/docs/3gpps2016/TS/TS-3GA-24.292(Rel12)v12.9.0.pdf" TargetMode="External"/><Relationship Id="rId12195" Type="http://schemas.openxmlformats.org/officeDocument/2006/relationships/hyperlink" Target="https://www.ttc.or.jp/st/docs/TS/TS-3GA-32.422(Rel7)v7.2.0.pdf" TargetMode="External"/><Relationship Id="rId14644" Type="http://schemas.openxmlformats.org/officeDocument/2006/relationships/hyperlink" Target="https://www.ttc.or.jp/st/docs/STD/JP-3GA-32.106-4(R99)v1.pdf" TargetMode="External"/><Relationship Id="rId21860" Type="http://schemas.openxmlformats.org/officeDocument/2006/relationships/hyperlink" Target="https://www.ttc.or.jp/st/docs/3gpps2009/TS/TS-3GA-29.061(Rel8)v8.3.0.pdf" TargetMode="External"/><Relationship Id="rId28126" Type="http://schemas.openxmlformats.org/officeDocument/2006/relationships/hyperlink" Target="https://www.ttc.or.jp/st/docs/3gpps2018/TS/TS-3GA-36.361(Rel15)v15.0.0.pdf" TargetMode="External"/><Relationship Id="rId573" Type="http://schemas.openxmlformats.org/officeDocument/2006/relationships/hyperlink" Target="https://www.ttc.or.jp/st/docs/3gpps2009/TR/TR-3GA-29.994(Rel8)v8.0.0.pdf" TargetMode="External"/><Relationship Id="rId2254" Type="http://schemas.openxmlformats.org/officeDocument/2006/relationships/hyperlink" Target="https://www.ttc.or.jp/st/docs/TS/TS-3GA-23.091(Rel4)v4.1.0.pdf" TargetMode="External"/><Relationship Id="rId17867" Type="http://schemas.openxmlformats.org/officeDocument/2006/relationships/hyperlink" Target="https://www.ttc.or.jp/st/docs/3gpps2013/TS/TS-3GA-23.402(Rel11)v11.7.0.pdf" TargetMode="External"/><Relationship Id="rId21513" Type="http://schemas.openxmlformats.org/officeDocument/2006/relationships/hyperlink" Target="https://www.ttc.or.jp/st/docs/TS/TS-3GA-29.007(Rel5)v5.1.0.pdf" TargetMode="External"/><Relationship Id="rId226" Type="http://schemas.openxmlformats.org/officeDocument/2006/relationships/hyperlink" Target="https://www.ttc.or.jp/st/docs/3gpps2015/TR/TR-3GA-22.906(Rel12)v12.0.0.pdf" TargetMode="External"/><Relationship Id="rId5477" Type="http://schemas.openxmlformats.org/officeDocument/2006/relationships/hyperlink" Target="https://www.ttc.or.jp/st/docs/3gpps2009/TS/TS-3GA-24.611(Rel8)v8.2.0.pdf" TargetMode="External"/><Relationship Id="rId7926" Type="http://schemas.openxmlformats.org/officeDocument/2006/relationships/hyperlink" Target="https://www.ttc.or.jp/st/docs/3gpps2015/TS/TS-3GA-29.171(Rel12)v12.1.0.pdf" TargetMode="External"/><Relationship Id="rId10907" Type="http://schemas.openxmlformats.org/officeDocument/2006/relationships/hyperlink" Target="https://www.ttc.or.jp/st/docs/3gpps2014/TS/TS-3GA-32.251(Rel10)v10.12.0.pdf" TargetMode="External"/><Relationship Id="rId24736" Type="http://schemas.openxmlformats.org/officeDocument/2006/relationships/hyperlink" Target="https://www.ttc.or.jp/st/docs/3gpps2015/TS/TS-3GA-29.468(Rel12)v12.1.0.pdf" TargetMode="External"/><Relationship Id="rId16950" Type="http://schemas.openxmlformats.org/officeDocument/2006/relationships/hyperlink" Target="https://www.ttc.or.jp/st/docs/TS/TS-3GA-23.127(Rel4)v4.3.0.pdf" TargetMode="External"/><Relationship Id="rId22287" Type="http://schemas.openxmlformats.org/officeDocument/2006/relationships/hyperlink" Target="https://www.ttc.or.jp/st/docs/3gpps2019/TS/TS-3GA-29.163(Rel9)v9.26.0.pdf" TargetMode="External"/><Relationship Id="rId27959" Type="http://schemas.openxmlformats.org/officeDocument/2006/relationships/hyperlink" Target="https://www.ttc.or.jp/st/docs/3gpps2013/TS/TS-3GA-32.762(Rel10)v10.6.0.pdf" TargetMode="External"/><Relationship Id="rId16603" Type="http://schemas.openxmlformats.org/officeDocument/2006/relationships/hyperlink" Target="https://www.ttc.or.jp/st/docs/TS/TS-3GA-23.078(Rel7)v7.9.0.pdf" TargetMode="External"/><Relationship Id="rId4560" Type="http://schemas.openxmlformats.org/officeDocument/2006/relationships/hyperlink" Target="https://www.ttc.or.jp/st/docs/3gpps2012/TS/TS-3GA-24.247(Rel8)v8.10.0.pdf" TargetMode="External"/><Relationship Id="rId14154" Type="http://schemas.openxmlformats.org/officeDocument/2006/relationships/hyperlink" Target="https://www.ttc.or.jp/st/docs/TS/TS-3GB-S.R0057-0v1.0.pdf" TargetMode="External"/><Relationship Id="rId21370" Type="http://schemas.openxmlformats.org/officeDocument/2006/relationships/hyperlink" Target="https://www.ttc.or.jp/st/docs/3gpps2014/TS/TS-3GA-28.753(Rel11)v11.1.0.pdf" TargetMode="External"/><Relationship Id="rId4213" Type="http://schemas.openxmlformats.org/officeDocument/2006/relationships/hyperlink" Target="https://www.ttc.or.jp/st/docs/3gpps2016/TS/TS-3GA-24.229(Rel10)v10.23.0.pdf" TargetMode="External"/><Relationship Id="rId7783" Type="http://schemas.openxmlformats.org/officeDocument/2006/relationships/hyperlink" Target="https://www.ttc.or.jp/st/docs/3gpps2013/TS/TS-3GA-29.164(Rel11)v11.0.0.pdf" TargetMode="External"/><Relationship Id="rId17377" Type="http://schemas.openxmlformats.org/officeDocument/2006/relationships/hyperlink" Target="https://www.ttc.or.jp/st/docs/3gpps2011/TS/TS-3GA-23.234(Rel10)v10.0.0.pdf" TargetMode="External"/><Relationship Id="rId19826" Type="http://schemas.openxmlformats.org/officeDocument/2006/relationships/hyperlink" Target="https://www.ttc.or.jp/st/docs/3gpps2015/TS/TS-3GA-24.525(Rel12)v12.1.0.pdf" TargetMode="External"/><Relationship Id="rId21023" Type="http://schemas.openxmlformats.org/officeDocument/2006/relationships/hyperlink" Target="https://www.ttc.or.jp/st/docs/3gpps2015/TS/TS-3GA-28.623(Rel12)v12.0.0.pdf" TargetMode="External"/><Relationship Id="rId24593" Type="http://schemas.openxmlformats.org/officeDocument/2006/relationships/hyperlink" Target="https://www.ttc.or.jp/st/docs/3gpps2017/TS/TS-3GA-29.337(Rel13)v13.2.0.pdf" TargetMode="External"/><Relationship Id="rId7436" Type="http://schemas.openxmlformats.org/officeDocument/2006/relationships/hyperlink" Target="https://www.ttc.or.jp/st/docs/3gpps2018/TS/TS-3GA-29.079(Rel14)v14.0.0.pdf" TargetMode="External"/><Relationship Id="rId10764" Type="http://schemas.openxmlformats.org/officeDocument/2006/relationships/hyperlink" Target="https://www.ttc.or.jp/st/docs/3gpps2011/TS/TS-3GA-32.181(Rel10)v10.0.0.pdf" TargetMode="External"/><Relationship Id="rId24246" Type="http://schemas.openxmlformats.org/officeDocument/2006/relationships/hyperlink" Target="https://www.ttc.or.jp/st/docs/3gpps2018/TS/TS-3GA-29.303(Rel15)v15.2.0.pdf" TargetMode="External"/><Relationship Id="rId10417" Type="http://schemas.openxmlformats.org/officeDocument/2006/relationships/hyperlink" Target="https://www.ttc.or.jp/st/docs/TS/TS-3GA-32.104(R99)v3.6.0.pdf" TargetMode="External"/><Relationship Id="rId13987" Type="http://schemas.openxmlformats.org/officeDocument/2006/relationships/hyperlink" Target="https://www.ttc.or.jp/st/docs/TS/TS-3GB-A.S0012-Av2.0.pdf" TargetMode="External"/><Relationship Id="rId16460" Type="http://schemas.openxmlformats.org/officeDocument/2006/relationships/hyperlink" Target="https://www.ttc.or.jp/st/docs/TS/TS-3GA-23.060(Rel5)v5.11.0.pdf" TargetMode="External"/><Relationship Id="rId20856" Type="http://schemas.openxmlformats.org/officeDocument/2006/relationships/hyperlink" Target="https://www.ttc.or.jp/st/docs/3gpps2011/TS/TS-3GA-27.002(Rel8)v8.1.0.pdf" TargetMode="External"/><Relationship Id="rId27469" Type="http://schemas.openxmlformats.org/officeDocument/2006/relationships/hyperlink" Target="https://www.ttc.or.jp/st/docs/TS/TS-3GA-32.625(Rel6)v6.4.0.pdf" TargetMode="External"/><Relationship Id="rId1597" Type="http://schemas.openxmlformats.org/officeDocument/2006/relationships/hyperlink" Target="https://www.ttc.or.jp/st/docs/3gpps2013/TS/TS-3GA-23.008(Rel11)v11.8.1.pdf" TargetMode="External"/><Relationship Id="rId16113" Type="http://schemas.openxmlformats.org/officeDocument/2006/relationships/hyperlink" Target="https://www.ttc.or.jp/st/docs/3gpps2016/TS/TS-3GA-23.008(Rel12)v12.11.0.pdf" TargetMode="External"/><Relationship Id="rId19683" Type="http://schemas.openxmlformats.org/officeDocument/2006/relationships/hyperlink" Target="https://www.ttc.or.jp/st/docs/3gpps2009/TS/TS-3GA-24.407(Rel8)v8.0.0.pdf" TargetMode="External"/><Relationship Id="rId20509" Type="http://schemas.openxmlformats.org/officeDocument/2006/relationships/hyperlink" Target="https://www.ttc.or.jp/st/docs/TS/TS-3GA-25.410(R99)v3.6.0.pdf" TargetMode="External"/><Relationship Id="rId4070" Type="http://schemas.openxmlformats.org/officeDocument/2006/relationships/hyperlink" Target="https://www.ttc.or.jp/st/docs/3gpps2009/TS/TS-3GA-24.167(Rel8)v8.0.0.pdf" TargetMode="External"/><Relationship Id="rId9742" Type="http://schemas.openxmlformats.org/officeDocument/2006/relationships/hyperlink" Target="https://www.ttc.or.jp/st/docs/3gpps2010/TS/TS-3GA-29.303(Rel9)v9.1.0.pdf" TargetMode="External"/><Relationship Id="rId19336" Type="http://schemas.openxmlformats.org/officeDocument/2006/relationships/hyperlink" Target="https://www.ttc.or.jp/st/docs/3gpps2011/TS/TS-3GA-24.302(Rel10)v10.5.0.pdf" TargetMode="External"/><Relationship Id="rId26552" Type="http://schemas.openxmlformats.org/officeDocument/2006/relationships/hyperlink" Target="https://www.ttc.or.jp/st/docs/3gpps2013/TS/TS-3GA-32.406(Rel11)v11.3.0.pdf" TargetMode="External"/><Relationship Id="rId7293" Type="http://schemas.openxmlformats.org/officeDocument/2006/relationships/hyperlink" Target="https://www.ttc.or.jp/st/docs/3gpps2014/TS/TS-3GA-29.061(Rel11)v11.6.0.pdf" TargetMode="External"/><Relationship Id="rId10274" Type="http://schemas.openxmlformats.org/officeDocument/2006/relationships/hyperlink" Target="https://www.ttc.or.jp/st/docs/3gpps2018/TS/TS-3GA-29.513(Rel15)v15.1.0.pdf" TargetMode="External"/><Relationship Id="rId12723" Type="http://schemas.openxmlformats.org/officeDocument/2006/relationships/hyperlink" Target="https://www.ttc.or.jp/st/docs/3gpps2017/TS/TS-3GA-32.601(Rel13)v13.0.0.pdf" TargetMode="External"/><Relationship Id="rId26205" Type="http://schemas.openxmlformats.org/officeDocument/2006/relationships/hyperlink" Target="https://www.ttc.or.jp/st/docs/3gpps2018/TS/TS-3GA-32.332(Rel14)v14.0.0.pdf" TargetMode="External"/><Relationship Id="rId15946" Type="http://schemas.openxmlformats.org/officeDocument/2006/relationships/hyperlink" Target="https://www.ttc.or.jp/st/docs/3gpps2011/TS/TS-3GA-23.002(Rel9)v9.5.0.pdf" TargetMode="External"/><Relationship Id="rId3556" Type="http://schemas.openxmlformats.org/officeDocument/2006/relationships/hyperlink" Target="https://www.ttc.or.jp/st/docs/TS/TS-3GA-24.008(Rel5)v5.10.0.pdf" TargetMode="External"/><Relationship Id="rId13497" Type="http://schemas.openxmlformats.org/officeDocument/2006/relationships/hyperlink" Target="https://www.ttc.or.jp/st/docs/3gpps2010/TS/TS-3GA-32.775(Rel9)v9.0.0.pdf" TargetMode="External"/><Relationship Id="rId22815" Type="http://schemas.openxmlformats.org/officeDocument/2006/relationships/hyperlink" Target="https://www.ttc.or.jp/st/docs/3gpps2011/TS/TS-3GA-29.199-03(Rel8)v8.3.0.pdf" TargetMode="External"/><Relationship Id="rId3209" Type="http://schemas.openxmlformats.org/officeDocument/2006/relationships/hyperlink" Target="https://www.ttc.or.jp/st/docs/3gpps2018/TS/TS-3GA-23.333(Rel14)v14.3.0.pdf" TargetMode="External"/><Relationship Id="rId20019" Type="http://schemas.openxmlformats.org/officeDocument/2006/relationships/hyperlink" Target="https://www.ttc.or.jp/st/docs/3gpps2013/TS/TS-3GA-24.615(Rel8)v8.8.0.pdf" TargetMode="External"/><Relationship Id="rId20366" Type="http://schemas.openxmlformats.org/officeDocument/2006/relationships/hyperlink" Target="https://www.ttc.or.jp/st/docs/3gpps2016/TS/TS-3GA-25.331(Rel12)v12.8.0.pdf" TargetMode="External"/><Relationship Id="rId6779" Type="http://schemas.openxmlformats.org/officeDocument/2006/relationships/hyperlink" Target="https://www.ttc.or.jp/st/docs/3gpps2017/TS/TS-3GA-28.706(Rel13)v13.2.0.pdf" TargetMode="External"/><Relationship Id="rId12580" Type="http://schemas.openxmlformats.org/officeDocument/2006/relationships/hyperlink" Target="https://www.ttc.or.jp/st/docs/3gpps2018/TS/TS-3GA-32.536(Rel14)v14.1.0.pdf" TargetMode="External"/><Relationship Id="rId19193" Type="http://schemas.openxmlformats.org/officeDocument/2006/relationships/hyperlink" Target="https://www.ttc.or.jp/st/docs/3gpps2013/TS/TS-3GA-24.292(Rel10)v10.11.0.pdf" TargetMode="External"/><Relationship Id="rId23589" Type="http://schemas.openxmlformats.org/officeDocument/2006/relationships/hyperlink" Target="https://www.ttc.or.jp/st/docs/3gpps2018/TS/TS-3GA-29.230(Rel15)v15.4.0.pdf" TargetMode="External"/><Relationship Id="rId28511" Type="http://schemas.openxmlformats.org/officeDocument/2006/relationships/hyperlink" Target="https://www.ttc.or.jp/st/docs/TS/TS-3GB-A.S0013-Av2.0.pdf" TargetMode="External"/><Relationship Id="rId9252" Type="http://schemas.openxmlformats.org/officeDocument/2006/relationships/hyperlink" Target="https://www.ttc.or.jp/st/docs/3gpps2019/TS/TS-3GA-29.235(Rel12)v12.2.0.pdf" TargetMode="External"/><Relationship Id="rId12233" Type="http://schemas.openxmlformats.org/officeDocument/2006/relationships/hyperlink" Target="https://www.ttc.or.jp/st/docs/TS/TS-3GA-32.423(Rel7)v7.4.0.pdf" TargetMode="External"/><Relationship Id="rId26062" Type="http://schemas.openxmlformats.org/officeDocument/2006/relationships/hyperlink" Target="https://www.ttc.or.jp/st/docs/TS/TS-3GA-32.304(Rel4)v4.2.0.pdf" TargetMode="External"/><Relationship Id="rId611" Type="http://schemas.openxmlformats.org/officeDocument/2006/relationships/hyperlink" Target="https://www.ttc.or.jp/st/docs/3gpps2010/TR/TR-3GA-29.998-06-2(Rel9)v9.0.0.pdf" TargetMode="External"/><Relationship Id="rId5862" Type="http://schemas.openxmlformats.org/officeDocument/2006/relationships/hyperlink" Target="https://www.ttc.or.jp/st/docs/TS/TS-3GA-25.331(Rel4)v4.1.0.pdf" TargetMode="External"/><Relationship Id="rId15456" Type="http://schemas.openxmlformats.org/officeDocument/2006/relationships/hyperlink" Target="https://www.ttc.or.jp/st/docs/TS/TS-3GA-22.078(Rel4)v4.3.0.pdf" TargetMode="External"/><Relationship Id="rId17905" Type="http://schemas.openxmlformats.org/officeDocument/2006/relationships/hyperlink" Target="https://www.ttc.or.jp/st/docs/3gpps2018/TS/TS-3GA-23.468(Rel14)v14.0.0.pdf" TargetMode="External"/><Relationship Id="rId22672" Type="http://schemas.openxmlformats.org/officeDocument/2006/relationships/hyperlink" Target="https://www.ttc.or.jp/st/docs/TS/TS-3GA-29.198-07(Rel4)v4.4.0.pdf" TargetMode="External"/><Relationship Id="rId5515" Type="http://schemas.openxmlformats.org/officeDocument/2006/relationships/hyperlink" Target="https://www.ttc.or.jp/st/docs/3gpps2014/TS/TS-3GA-24.615(Rel9)v9.8.0.pdf" TargetMode="External"/><Relationship Id="rId15109" Type="http://schemas.openxmlformats.org/officeDocument/2006/relationships/hyperlink" Target="https://www.ttc.or.jp/st/docs/TR/TR-3GA-29.998-05-1(Rel6)v6.0.0.pdf" TargetMode="External"/><Relationship Id="rId22325" Type="http://schemas.openxmlformats.org/officeDocument/2006/relationships/hyperlink" Target="https://www.ttc.or.jp/st/docs/3gpps2014/TS/TS-3GA-29.165(Rel11)v11.10.0.pdf" TargetMode="External"/><Relationship Id="rId3066" Type="http://schemas.openxmlformats.org/officeDocument/2006/relationships/hyperlink" Target="https://www.ttc.or.jp/st/docs/3gpps2009/TS/TS-3GA-23.272(Rel8)v8.2.0.pdf" TargetMode="External"/><Relationship Id="rId18679" Type="http://schemas.openxmlformats.org/officeDocument/2006/relationships/hyperlink" Target="https://www.ttc.or.jp/st/docs/3gpps2009/TS/TS-3GA-24.206(Rel7)v7.5.0.pdf" TargetMode="External"/><Relationship Id="rId25895" Type="http://schemas.openxmlformats.org/officeDocument/2006/relationships/hyperlink" Target="https://www.ttc.or.jp/st/docs/3gpps2014/TS/TS-3GA-32.299(Rel10)v10.12.0.pdf" TargetMode="External"/><Relationship Id="rId6289" Type="http://schemas.openxmlformats.org/officeDocument/2006/relationships/hyperlink" Target="https://www.ttc.or.jp/st/docs/TS/TS-3GA-27.001(R99)v3.13.0.pdf" TargetMode="External"/><Relationship Id="rId8738" Type="http://schemas.openxmlformats.org/officeDocument/2006/relationships/hyperlink" Target="https://www.ttc.or.jp/st/docs/3gpps2013/TS/TS-3GA-29.214(Rel11)v11.10.0.pdf" TargetMode="External"/><Relationship Id="rId11719" Type="http://schemas.openxmlformats.org/officeDocument/2006/relationships/hyperlink" Target="https://www.ttc.or.jp/st/docs/3gpps2011/TS/TS-3GA-32.341(Rel10)v10.0.0.pdf" TargetMode="External"/><Relationship Id="rId23099" Type="http://schemas.openxmlformats.org/officeDocument/2006/relationships/hyperlink" Target="https://www.ttc.or.jp/st/docs/3gpps2018/TS/TS-3GA-29.212(Rel14)v14.6.0.pdf" TargetMode="External"/><Relationship Id="rId25548" Type="http://schemas.openxmlformats.org/officeDocument/2006/relationships/hyperlink" Target="https://www.ttc.or.jp/st/docs/TS/TS-3GA-32.260(Rel6)v6.2.0.pdf" TargetMode="External"/><Relationship Id="rId12090" Type="http://schemas.openxmlformats.org/officeDocument/2006/relationships/hyperlink" Target="https://www.ttc.or.jp/st/docs/3gpps2011/TS/TS-3GA-32.410(Rel10)v10.0.0.pdf" TargetMode="External"/><Relationship Id="rId17762" Type="http://schemas.openxmlformats.org/officeDocument/2006/relationships/hyperlink" Target="https://www.ttc.or.jp/st/docs/3gpps2018/TS/TS-3GA-23.379(Rel14)v14.5.0.pdf" TargetMode="External"/><Relationship Id="rId28021" Type="http://schemas.openxmlformats.org/officeDocument/2006/relationships/hyperlink" Target="https://www.ttc.or.jp/st/docs/3gpps2010/TS/TS-3GA-32.785(Rel9)v9.0.0.pdf" TargetMode="External"/><Relationship Id="rId2899" Type="http://schemas.openxmlformats.org/officeDocument/2006/relationships/hyperlink" Target="https://www.ttc.or.jp/st/docs/3gpps2016/TS/TS-3GA-23.237(Rel12)v12.10.0.pdf" TargetMode="External"/><Relationship Id="rId7821" Type="http://schemas.openxmlformats.org/officeDocument/2006/relationships/hyperlink" Target="https://www.ttc.or.jp/st/docs/3gpps2017/TS/TS-3GA-29.165(Rel11)v11.19.0.pdf" TargetMode="External"/><Relationship Id="rId17415" Type="http://schemas.openxmlformats.org/officeDocument/2006/relationships/hyperlink" Target="https://www.ttc.or.jp/st/docs/3gpps2017/TS/TS-3GA-23.237(Rel13)v13.1.0.pdf" TargetMode="External"/><Relationship Id="rId24631" Type="http://schemas.openxmlformats.org/officeDocument/2006/relationships/hyperlink" Target="https://www.ttc.or.jp/st/docs/3gpps2011/TS/TS-3GA-29.364(Rel10)v10.0.0.pdf" TargetMode="External"/><Relationship Id="rId121" Type="http://schemas.openxmlformats.org/officeDocument/2006/relationships/hyperlink" Target="https://www.ttc.or.jp/st/docs/STD/JP-3GA-29.120(R99)v2.pdf" TargetMode="External"/><Relationship Id="rId5372" Type="http://schemas.openxmlformats.org/officeDocument/2006/relationships/hyperlink" Target="https://www.ttc.or.jp/st/docs/3gpps2009/TS/TS-3GA-24.604(Rel8)v8.5.0.pdf" TargetMode="External"/><Relationship Id="rId10802" Type="http://schemas.openxmlformats.org/officeDocument/2006/relationships/hyperlink" Target="https://www.ttc.or.jp/st/docs/TS/TS-3GA-32.205(Rel4)v4.8.0.pdf" TargetMode="External"/><Relationship Id="rId22182" Type="http://schemas.openxmlformats.org/officeDocument/2006/relationships/hyperlink" Target="https://www.ttc.or.jp/st/docs/3gpps2014/TS/TS-3GA-29.163(Rel11)v11.10.0.pdf" TargetMode="External"/><Relationship Id="rId27854" Type="http://schemas.openxmlformats.org/officeDocument/2006/relationships/hyperlink" Target="https://www.ttc.or.jp/st/docs/3gpps2013/TS/TS-3GA-32.716(Rel11)v11.0.0.pdf" TargetMode="External"/><Relationship Id="rId5025" Type="http://schemas.openxmlformats.org/officeDocument/2006/relationships/hyperlink" Target="https://www.ttc.or.jp/st/docs/3gpps2014/TS/TS-3GA-24.341(Rel10)v10.1.0.pdf" TargetMode="External"/><Relationship Id="rId8595" Type="http://schemas.openxmlformats.org/officeDocument/2006/relationships/hyperlink" Target="https://www.ttc.or.jp/st/docs/3gpps2012/TS/TS-3GA-29.212(Rel7)v7.13.0.pdf" TargetMode="External"/><Relationship Id="rId18189" Type="http://schemas.openxmlformats.org/officeDocument/2006/relationships/hyperlink" Target="https://www.ttc.or.jp/st/docs/3gpps2010/TS/TS-3GA-24.022(Rel9)v9.0.0.pdf" TargetMode="External"/><Relationship Id="rId27507" Type="http://schemas.openxmlformats.org/officeDocument/2006/relationships/hyperlink" Target="https://www.ttc.or.jp/st/docs/TS/TS-3GA-32.632(Rel6)v6.3.0.pdf" TargetMode="External"/><Relationship Id="rId1635" Type="http://schemas.openxmlformats.org/officeDocument/2006/relationships/hyperlink" Target="https://www.ttc.or.jp/st/docs/TS/TS-3GA-23.008(Rel6)v6.14.0.pdf" TargetMode="External"/><Relationship Id="rId1982" Type="http://schemas.openxmlformats.org/officeDocument/2006/relationships/hyperlink" Target="https://www.ttc.or.jp/st/docs/3gpps2009/TS/TS-3GA-23.060(Rel8)v8.5.1.pdf" TargetMode="External"/><Relationship Id="rId8248" Type="http://schemas.openxmlformats.org/officeDocument/2006/relationships/hyperlink" Target="https://www.ttc.or.jp/st/docs/TS/TS-3GA-29.198-13(Rel6)v6.4.1.pdf" TargetMode="External"/><Relationship Id="rId11576" Type="http://schemas.openxmlformats.org/officeDocument/2006/relationships/hyperlink" Target="https://www.ttc.or.jp/st/docs/3gpps2015/TS/TS-3GA-32.311(Rel12)v12.0.0.pdf" TargetMode="External"/><Relationship Id="rId25058" Type="http://schemas.openxmlformats.org/officeDocument/2006/relationships/hyperlink" Target="https://www.ttc.or.jp/st/docs/TS/TS-3GA-32.111-4(Rel5)v5.5.0.pdf" TargetMode="External"/><Relationship Id="rId11229" Type="http://schemas.openxmlformats.org/officeDocument/2006/relationships/hyperlink" Target="https://www.ttc.or.jp/st/docs/3gpps2015/TS/TS-3GA-32.293(Rel12)v12.0.1.pdf" TargetMode="External"/><Relationship Id="rId14799" Type="http://schemas.openxmlformats.org/officeDocument/2006/relationships/hyperlink" Target="https://www.ttc.or.jp/st/docs/3gpps2018/TR/TR-3GA-22.977(Rel15)v15.0.0.pdf" TargetMode="External"/><Relationship Id="rId19721" Type="http://schemas.openxmlformats.org/officeDocument/2006/relationships/hyperlink" Target="https://www.ttc.or.jp/st/docs/3gpps2013/TS/TS-3GA-24.454(Rel8)v8.4.0.pdf" TargetMode="External"/><Relationship Id="rId4858" Type="http://schemas.openxmlformats.org/officeDocument/2006/relationships/hyperlink" Target="https://www.ttc.or.jp/st/docs/3gpps2010/TS/TS-3GA-24.302(Rel9)v9.2.0.pdf" TargetMode="External"/><Relationship Id="rId17272" Type="http://schemas.openxmlformats.org/officeDocument/2006/relationships/hyperlink" Target="https://www.ttc.or.jp/st/docs/3gpps2014/TS/TS-3GA-23.221(Rel11)v11.3.0.pdf" TargetMode="External"/><Relationship Id="rId21668" Type="http://schemas.openxmlformats.org/officeDocument/2006/relationships/hyperlink" Target="https://www.ttc.or.jp/st/docs/3gpps2012/TS/TS-3GA-29.018(Rel8)v8.4.0.pdf" TargetMode="External"/><Relationship Id="rId7331" Type="http://schemas.openxmlformats.org/officeDocument/2006/relationships/hyperlink" Target="https://www.ttc.or.jp/st/docs/3gpps2009/TS/TS-3GA-29.061(Rel6)v6.15.0.pdf" TargetMode="External"/><Relationship Id="rId10312" Type="http://schemas.openxmlformats.org/officeDocument/2006/relationships/hyperlink" Target="https://www.ttc.or.jp/st/docs/3gpps2018/TS/TS-3GA-29.561(Rel15)v15.1.0.pdf" TargetMode="External"/><Relationship Id="rId13882" Type="http://schemas.openxmlformats.org/officeDocument/2006/relationships/hyperlink" Target="https://www.ttc.or.jp/st/docs/3gpps2017/TS/TS-3GA-36.459(Rel13)v13.1.0.pdf" TargetMode="External"/><Relationship Id="rId24141" Type="http://schemas.openxmlformats.org/officeDocument/2006/relationships/hyperlink" Target="https://www.ttc.or.jp/st/docs/3gpps2010/TS/TS-3GA-29.280(Rel9)v9.4.0.pdf" TargetMode="External"/><Relationship Id="rId3941" Type="http://schemas.openxmlformats.org/officeDocument/2006/relationships/hyperlink" Target="https://www.ttc.or.jp/st/docs/3gpps2010/TS/TS-3GA-24.109(Rel9)v9.1.0.pdf" TargetMode="External"/><Relationship Id="rId13535" Type="http://schemas.openxmlformats.org/officeDocument/2006/relationships/hyperlink" Target="https://www.ttc.or.jp/st/docs/3gpps2017/TS/TS-3GA-33.179(Rel13)v13.2.0.pdf" TargetMode="External"/><Relationship Id="rId20751" Type="http://schemas.openxmlformats.org/officeDocument/2006/relationships/hyperlink" Target="https://www.ttc.or.jp/st/docs/3gpps2018/TS/TS-3GA-25.419(Rel14)v14.0.0.pdf" TargetMode="External"/><Relationship Id="rId27364" Type="http://schemas.openxmlformats.org/officeDocument/2006/relationships/hyperlink" Target="https://www.ttc.or.jp/st/docs/TS/TS-3GA-32.614(Rel6)v6.0.1.pdf" TargetMode="External"/><Relationship Id="rId1492" Type="http://schemas.openxmlformats.org/officeDocument/2006/relationships/hyperlink" Target="https://www.ttc.or.jp/st/docs/TS/TS-3GA-23.003(Rel5)v5.9.0.pdf" TargetMode="External"/><Relationship Id="rId11086" Type="http://schemas.openxmlformats.org/officeDocument/2006/relationships/hyperlink" Target="https://www.ttc.or.jp/st/docs/TS/TS-3GA-32.270(Rel7)v7.1.0.pdf" TargetMode="External"/><Relationship Id="rId20404" Type="http://schemas.openxmlformats.org/officeDocument/2006/relationships/hyperlink" Target="https://www.ttc.or.jp/st/docs/3gpps2009/TS/TS-3GA-25.331(Rel5)v5.24.0.pdf" TargetMode="External"/><Relationship Id="rId27017" Type="http://schemas.openxmlformats.org/officeDocument/2006/relationships/hyperlink" Target="https://www.ttc.or.jp/st/docs/3gpps2018/TS/TS-3GA-32.511(Rel15)v15.0.0.pdf" TargetMode="External"/><Relationship Id="rId1145" Type="http://schemas.openxmlformats.org/officeDocument/2006/relationships/hyperlink" Target="https://www.ttc.or.jp/st/docs/3gpps2015/TS/TS-3GA-22.097(Rel12)v12.0.0.pdf" TargetMode="External"/><Relationship Id="rId16758" Type="http://schemas.openxmlformats.org/officeDocument/2006/relationships/hyperlink" Target="https://www.ttc.or.jp/st/docs/3gpps2009/TS/TS-3GA-23.090(Rel8)v8.0.0.pdf" TargetMode="External"/><Relationship Id="rId23974" Type="http://schemas.openxmlformats.org/officeDocument/2006/relationships/hyperlink" Target="https://www.ttc.or.jp/st/docs/3gpps2015/TS/TS-3GA-29.274(Rel12)v12.10.0.pdf" TargetMode="External"/><Relationship Id="rId4368" Type="http://schemas.openxmlformats.org/officeDocument/2006/relationships/hyperlink" Target="https://www.ttc.or.jp/st/docs/3gpps2016/TS/TS-3GA-24.229(Rel8)v8.33.0.pdf" TargetMode="External"/><Relationship Id="rId6817" Type="http://schemas.openxmlformats.org/officeDocument/2006/relationships/hyperlink" Target="https://www.ttc.or.jp/st/docs/3gpps2018/TS/TS-3GA-28.732(Rel15)v15.0.0.pdf" TargetMode="External"/><Relationship Id="rId19231" Type="http://schemas.openxmlformats.org/officeDocument/2006/relationships/hyperlink" Target="https://www.ttc.or.jp/st/docs/3gpps2009/TS/TS-3GA-24.292(Rel8)v8.2.0.pdf" TargetMode="External"/><Relationship Id="rId21178" Type="http://schemas.openxmlformats.org/officeDocument/2006/relationships/hyperlink" Target="https://www.ttc.or.jp/st/docs/3gpps2019/TS/TS-3GA-28.662(Rel15)v15.1.0.pdf" TargetMode="External"/><Relationship Id="rId23627" Type="http://schemas.openxmlformats.org/officeDocument/2006/relationships/hyperlink" Target="https://www.ttc.or.jp/st/docs/3gpps2014/TS/TS-3GA-29.230(Rel9)v9.16.0.pdf" TargetMode="External"/><Relationship Id="rId15841" Type="http://schemas.openxmlformats.org/officeDocument/2006/relationships/hyperlink" Target="https://www.ttc.or.jp/st/docs/TS/TS-3GA-22.243(Rel7)v7.0.0.pdf" TargetMode="External"/><Relationship Id="rId26100" Type="http://schemas.openxmlformats.org/officeDocument/2006/relationships/hyperlink" Target="https://www.ttc.or.jp/st/docs/3gpps2010/TS/TS-3GA-32.311(Rel9)v9.0.0.pdf" TargetMode="External"/><Relationship Id="rId5900" Type="http://schemas.openxmlformats.org/officeDocument/2006/relationships/hyperlink" Target="https://www.ttc.or.jp/st/docs/TS/TS-3GA-25.331(Rel6)v6.0.1.pdf" TargetMode="External"/><Relationship Id="rId13392" Type="http://schemas.openxmlformats.org/officeDocument/2006/relationships/hyperlink" Target="https://www.ttc.or.jp/st/docs/TS/TS-3GA-32.742(Rel6)v6.3.0.pdf" TargetMode="External"/><Relationship Id="rId22710" Type="http://schemas.openxmlformats.org/officeDocument/2006/relationships/hyperlink" Target="https://www.ttc.or.jp/st/docs/3gpps2009/TS/TS-3GA-29.198-10(Rel8)v8.0.1.pdf" TargetMode="External"/><Relationship Id="rId3451" Type="http://schemas.openxmlformats.org/officeDocument/2006/relationships/hyperlink" Target="https://www.ttc.or.jp/st/docs/3gpps2011/TS/TS-3GA-24.007(Rel10)v10.0.0.pdf" TargetMode="External"/><Relationship Id="rId13045" Type="http://schemas.openxmlformats.org/officeDocument/2006/relationships/hyperlink" Target="https://www.ttc.or.jp/st/docs/3gpps2013/TS/TS-3GA-32.641(Rel11)v11.0.0.pdf" TargetMode="External"/><Relationship Id="rId18717" Type="http://schemas.openxmlformats.org/officeDocument/2006/relationships/hyperlink" Target="https://www.ttc.or.jp/st/docs/3gpps2014/TS/TS-3GA-24.229(Rel10)v10.14.0.pdf" TargetMode="External"/><Relationship Id="rId20261" Type="http://schemas.openxmlformats.org/officeDocument/2006/relationships/hyperlink" Target="https://www.ttc.or.jp/st/docs/TS/TS-3GA-25.323(Rel6)v6.1.0.pdf" TargetMode="External"/><Relationship Id="rId25933" Type="http://schemas.openxmlformats.org/officeDocument/2006/relationships/hyperlink" Target="https://www.ttc.or.jp/st/docs/3gpps2018/TS/TS-3GA-32.299(Rel13)v13.10.0.pdf" TargetMode="External"/><Relationship Id="rId3104" Type="http://schemas.openxmlformats.org/officeDocument/2006/relationships/hyperlink" Target="https://www.ttc.or.jp/st/docs/3gpps2009/TS/TS-3GA-23.278(Rel8)v8.0.0.pdf" TargetMode="External"/><Relationship Id="rId6674" Type="http://schemas.openxmlformats.org/officeDocument/2006/relationships/hyperlink" Target="https://www.ttc.or.jp/st/docs/3gpps2018/TS/TS-3GA-28.663(Rel14)v14.1.0.pdf" TargetMode="External"/><Relationship Id="rId16268" Type="http://schemas.openxmlformats.org/officeDocument/2006/relationships/hyperlink" Target="https://www.ttc.or.jp/st/docs/TS/TS-3GA-23.014(Rel4)v4.1.0.pdf" TargetMode="External"/><Relationship Id="rId23484" Type="http://schemas.openxmlformats.org/officeDocument/2006/relationships/hyperlink" Target="https://www.ttc.or.jp/st/docs/3gpps2012/TS/TS-3GA-29.228(Rel9)v9.9.0.pdf" TargetMode="External"/><Relationship Id="rId6327" Type="http://schemas.openxmlformats.org/officeDocument/2006/relationships/hyperlink" Target="https://www.ttc.or.jp/st/docs/TS/TS-3GA-27.001(Rel7)v7.0.0.pdf" TargetMode="External"/><Relationship Id="rId9897" Type="http://schemas.openxmlformats.org/officeDocument/2006/relationships/hyperlink" Target="https://www.ttc.or.jp/st/docs/3gpps2012/TS/TS-3GA-29.328(Rel9)v9.9.0.pdf" TargetMode="External"/><Relationship Id="rId23137" Type="http://schemas.openxmlformats.org/officeDocument/2006/relationships/hyperlink" Target="https://www.ttc.or.jp/st/docs/3gpps2010/TS/TS-3GA-29.212(Rel8)v8.9.0.pdf" TargetMode="External"/><Relationship Id="rId12878" Type="http://schemas.openxmlformats.org/officeDocument/2006/relationships/hyperlink" Target="https://www.ttc.or.jp/st/docs/3gpps2013/TS/TS-3GA-32.616(Rel11)v11.0.0.pdf" TargetMode="External"/><Relationship Id="rId17800" Type="http://schemas.openxmlformats.org/officeDocument/2006/relationships/hyperlink" Target="https://www.ttc.or.jp/st/docs/3gpps2011/TS/TS-3GA-23.401(Rel10)v10.4.0.pdf" TargetMode="External"/><Relationship Id="rId28809" Type="http://schemas.openxmlformats.org/officeDocument/2006/relationships/hyperlink" Target="https://www.ttc.or.jp/st/docs/TS/TS-3GB-SC.R1001-0v2.0.pdf" TargetMode="External"/><Relationship Id="rId2937" Type="http://schemas.openxmlformats.org/officeDocument/2006/relationships/hyperlink" Target="https://www.ttc.or.jp/st/docs/3gpps2017/TS/TS-3GA-23.246(Rel13)v13.3.0.pdf" TargetMode="External"/><Relationship Id="rId15351" Type="http://schemas.openxmlformats.org/officeDocument/2006/relationships/hyperlink" Target="https://www.ttc.or.jp/st/docs/3gpps2009/TS/TS-3GA-22.011(Rel8)v8.6.0.pdf" TargetMode="External"/><Relationship Id="rId909" Type="http://schemas.openxmlformats.org/officeDocument/2006/relationships/hyperlink" Target="https://www.ttc.or.jp/st/docs/3gpps2013/TS/TS-3GA-22.066(Rel11)v11.0.0.pdf" TargetMode="External"/><Relationship Id="rId5410" Type="http://schemas.openxmlformats.org/officeDocument/2006/relationships/hyperlink" Target="https://www.ttc.or.jp/st/docs/3gpps2018/TS/TS-3GA-24.606(Rel14)v14.0.0.pdf" TargetMode="External"/><Relationship Id="rId8980" Type="http://schemas.openxmlformats.org/officeDocument/2006/relationships/hyperlink" Target="https://www.ttc.or.jp/st/docs/3gpps2015/TS/TS-3GA-29.229(Rel11)v11.5.0.pdf" TargetMode="External"/><Relationship Id="rId11961" Type="http://schemas.openxmlformats.org/officeDocument/2006/relationships/hyperlink" Target="https://www.ttc.or.jp/st/docs/3gpps2018/TS/TS-3GA-32.401(Rel15)v15.0.0.pdf" TargetMode="External"/><Relationship Id="rId15004" Type="http://schemas.openxmlformats.org/officeDocument/2006/relationships/hyperlink" Target="https://www.ttc.or.jp/st/docs/TR/TR-3GA-25.925(R99)v3.4.0.pdf" TargetMode="External"/><Relationship Id="rId18574" Type="http://schemas.openxmlformats.org/officeDocument/2006/relationships/hyperlink" Target="https://www.ttc.or.jp/st/docs/TS/TS-3GA-24.167(Rel6)v6.3.0.pdf" TargetMode="External"/><Relationship Id="rId22220" Type="http://schemas.openxmlformats.org/officeDocument/2006/relationships/hyperlink" Target="https://www.ttc.or.jp/st/docs/3gpps2019/TS/TS-3GA-29.163(Rel15)v15.5.0.pdf" TargetMode="External"/><Relationship Id="rId25790" Type="http://schemas.openxmlformats.org/officeDocument/2006/relationships/hyperlink" Target="https://www.ttc.or.jp/st/docs/3gpps2009/TS/TS-3GA-32.297(Rel8)v8.1.0.pdf" TargetMode="External"/><Relationship Id="rId8633" Type="http://schemas.openxmlformats.org/officeDocument/2006/relationships/hyperlink" Target="https://www.ttc.or.jp/st/docs/3gpps2015/TS/TS-3GA-29.212(Rel9)v9.19.0.pdf" TargetMode="External"/><Relationship Id="rId11614" Type="http://schemas.openxmlformats.org/officeDocument/2006/relationships/hyperlink" Target="https://www.ttc.or.jp/st/docs/TS/TS-3GA-32.314(Rel6)v6.0.0.pdf" TargetMode="External"/><Relationship Id="rId18227" Type="http://schemas.openxmlformats.org/officeDocument/2006/relationships/hyperlink" Target="https://www.ttc.or.jp/st/docs/3gpps2018/TS/TS-3GA-24.072(Rel14)v14.0.0.pdf" TargetMode="External"/><Relationship Id="rId25443" Type="http://schemas.openxmlformats.org/officeDocument/2006/relationships/hyperlink" Target="https://www.ttc.or.jp/st/docs/3gpps2015/TS/TS-3GA-32.251(Rel12)v12.9.0.pdf" TargetMode="External"/><Relationship Id="rId6184" Type="http://schemas.openxmlformats.org/officeDocument/2006/relationships/hyperlink" Target="https://www.ttc.or.jp/st/docs/TS/TS-3GA-25.414(Rel6)v6.3.0.pdf" TargetMode="External"/><Relationship Id="rId28666" Type="http://schemas.openxmlformats.org/officeDocument/2006/relationships/hyperlink" Target="https://www.ttc.or.jp/st/docs/TS/TS-3GB-S.R0051-0v1.0.pdf" TargetMode="External"/><Relationship Id="rId2794" Type="http://schemas.openxmlformats.org/officeDocument/2006/relationships/hyperlink" Target="https://www.ttc.or.jp/st/docs/3gpps2013/TS/TS-3GA-23.226(Rel11)v11.0.0.pdf" TargetMode="External"/><Relationship Id="rId12388" Type="http://schemas.openxmlformats.org/officeDocument/2006/relationships/hyperlink" Target="https://www.ttc.or.jp/st/docs/3gpps2018/TS/TS-3GA-32.446(Rel15)v15.0.0.pdf" TargetMode="External"/><Relationship Id="rId14837" Type="http://schemas.openxmlformats.org/officeDocument/2006/relationships/hyperlink" Target="https://www.ttc.or.jp/st/docs/3gpps2018/TR/TR-3GA-23.903(Rel14)v14.0.0.pdf" TargetMode="External"/><Relationship Id="rId28319" Type="http://schemas.openxmlformats.org/officeDocument/2006/relationships/hyperlink" Target="https://www.ttc.or.jp/st/docs/3gpps2018/TS/TS-3GA-36.442(Rel14)v14.0.0.pdf" TargetMode="External"/><Relationship Id="rId766" Type="http://schemas.openxmlformats.org/officeDocument/2006/relationships/hyperlink" Target="https://www.ttc.or.jp/st/docs/3gpps2011/TS/TS-3GA-21.201(Rel8)v8.4.0.pdf" TargetMode="External"/><Relationship Id="rId2447" Type="http://schemas.openxmlformats.org/officeDocument/2006/relationships/hyperlink" Target="https://www.ttc.or.jp/st/docs/TS/TS-3GA-23.135(Rel4)v4.0.0.pdf" TargetMode="External"/><Relationship Id="rId17310" Type="http://schemas.openxmlformats.org/officeDocument/2006/relationships/hyperlink" Target="https://www.ttc.or.jp/st/docs/3gpps2018/TS/TS-3GA-23.226(Rel14)v14.0.0.pdf" TargetMode="External"/><Relationship Id="rId21706" Type="http://schemas.openxmlformats.org/officeDocument/2006/relationships/hyperlink" Target="https://www.ttc.or.jp/st/docs/3gpps2017/TS/TS-3GA-29.060(Rel13)v13.5.0.pdf" TargetMode="External"/><Relationship Id="rId419" Type="http://schemas.openxmlformats.org/officeDocument/2006/relationships/hyperlink" Target="https://www.ttc.or.jp/st/docs/3gpps2017/TR/TR-3GA-24.930(Rel13)v13.0.0.pdf" TargetMode="External"/><Relationship Id="rId13920" Type="http://schemas.openxmlformats.org/officeDocument/2006/relationships/hyperlink" Target="https://www.ttc.or.jp/st/docs/3gpps2019/TS/TS-3GA-38.460(Rel15)v15.2.0.pdf" TargetMode="External"/><Relationship Id="rId24929" Type="http://schemas.openxmlformats.org/officeDocument/2006/relationships/hyperlink" Target="https://www.ttc.or.jp/st/docs/TS/TS-3GA-32.104(R99)v3.5.0.pdf" TargetMode="External"/><Relationship Id="rId8143" Type="http://schemas.openxmlformats.org/officeDocument/2006/relationships/hyperlink" Target="https://www.ttc.or.jp/st/docs/TS/TS-3GA-29.198-06(Rel5)v5.1.0.pdf" TargetMode="External"/><Relationship Id="rId8490" Type="http://schemas.openxmlformats.org/officeDocument/2006/relationships/hyperlink" Target="https://www.ttc.or.jp/st/docs/TS/TS-3GA-29.205(Rel6)v6.0.0.pdf" TargetMode="External"/><Relationship Id="rId11471" Type="http://schemas.openxmlformats.org/officeDocument/2006/relationships/hyperlink" Target="https://www.ttc.or.jp/st/docs/3gpps2017/TS/TS-3GA-32.299(Rel9)v9.23.0.pdf" TargetMode="External"/><Relationship Id="rId18084" Type="http://schemas.openxmlformats.org/officeDocument/2006/relationships/hyperlink" Target="https://www.ttc.or.jp/st/docs/TS/TS-3GA-24.008(Rel6)v6.11.0.pdf" TargetMode="External"/><Relationship Id="rId27402" Type="http://schemas.openxmlformats.org/officeDocument/2006/relationships/hyperlink" Target="https://www.ttc.or.jp/st/docs/TS/TS-3GA-32.621(Rel4)v4.0.0.pdf" TargetMode="External"/><Relationship Id="rId1530" Type="http://schemas.openxmlformats.org/officeDocument/2006/relationships/hyperlink" Target="https://www.ttc.or.jp/st/docs/3gpps2014/TS/TS-3GA-23.003(Rel9)v9.14.0.pdf" TargetMode="External"/><Relationship Id="rId11124" Type="http://schemas.openxmlformats.org/officeDocument/2006/relationships/hyperlink" Target="https://www.ttc.or.jp/st/docs/3gpps2014/TS/TS-3GA-32.273(Rel10)v10.1.0.pdf" TargetMode="External"/><Relationship Id="rId14694" Type="http://schemas.openxmlformats.org/officeDocument/2006/relationships/hyperlink" Target="https://www.ttc.or.jp/st/docs/3gpps2018/TR/TR-3GA-21.900(Rel15)v15.1.0.pdf" TargetMode="External"/><Relationship Id="rId4753" Type="http://schemas.openxmlformats.org/officeDocument/2006/relationships/hyperlink" Target="https://www.ttc.or.jp/st/docs/3gpps2010/TS/TS-3GA-24.294(Rel9)v9.3.0.pdf" TargetMode="External"/><Relationship Id="rId14347" Type="http://schemas.openxmlformats.org/officeDocument/2006/relationships/hyperlink" Target="https://www.ttc.or.jp/st/docs/TS/TS-3GB-X.S0002-0v2.0.pdf" TargetMode="External"/><Relationship Id="rId21563" Type="http://schemas.openxmlformats.org/officeDocument/2006/relationships/hyperlink" Target="https://www.ttc.or.jp/st/docs/TS/TS-3GA-29.010(Rel4)v4.6.0.pdf" TargetMode="External"/><Relationship Id="rId28176" Type="http://schemas.openxmlformats.org/officeDocument/2006/relationships/hyperlink" Target="https://www.ttc.or.jp/st/docs/3gpps2012/TS/TS-3GA-36.413(Rel10)v10.5.0.pdf" TargetMode="External"/><Relationship Id="rId4406" Type="http://schemas.openxmlformats.org/officeDocument/2006/relationships/hyperlink" Target="https://www.ttc.or.jp/st/docs/3gpps2011/TS/TS-3GA-24.234(Rel10)v10.2.0.pdf" TargetMode="External"/><Relationship Id="rId7976" Type="http://schemas.openxmlformats.org/officeDocument/2006/relationships/hyperlink" Target="https://www.ttc.or.jp/st/docs/TS/TS-3GA-29.198-01(Rel4)v4.1.0.pdf" TargetMode="External"/><Relationship Id="rId21216" Type="http://schemas.openxmlformats.org/officeDocument/2006/relationships/hyperlink" Target="https://www.ttc.or.jp/st/docs/3gpps2014/TS/TS-3GA-28.673(Rel11)v11.1.0.pdf" TargetMode="External"/><Relationship Id="rId276" Type="http://schemas.openxmlformats.org/officeDocument/2006/relationships/hyperlink" Target="https://www.ttc.or.jp/st/docs/3gpps2018/TR/TR-3GA-22.973(Rel15)v15.0.0.pdf" TargetMode="External"/><Relationship Id="rId7629" Type="http://schemas.openxmlformats.org/officeDocument/2006/relationships/hyperlink" Target="https://www.ttc.or.jp/st/docs/3gpps2017/TS/TS-3GA-29.162(Rel13)v13.3.0.pdf" TargetMode="External"/><Relationship Id="rId10957" Type="http://schemas.openxmlformats.org/officeDocument/2006/relationships/hyperlink" Target="https://www.ttc.or.jp/st/docs/3gpps2009/TS/TS-3GA-32.251(Rel8)v8.7.0.pdf" TargetMode="External"/><Relationship Id="rId24439" Type="http://schemas.openxmlformats.org/officeDocument/2006/relationships/hyperlink" Target="https://www.ttc.or.jp/st/docs/TS/TS-3GA-29.329(Rel6)v6.7.0.pdf" TargetMode="External"/><Relationship Id="rId24786" Type="http://schemas.openxmlformats.org/officeDocument/2006/relationships/hyperlink" Target="https://www.ttc.or.jp/st/docs/3gpps2018/TS/TS-3GA-29.513(Rel15)v15.0.0.pdf" TargetMode="External"/><Relationship Id="rId13430" Type="http://schemas.openxmlformats.org/officeDocument/2006/relationships/hyperlink" Target="https://www.ttc.or.jp/st/docs/3gpps2009/TS/TS-3GA-32.755(Rel8)v8.0.0.pdf" TargetMode="External"/><Relationship Id="rId1040" Type="http://schemas.openxmlformats.org/officeDocument/2006/relationships/hyperlink" Target="https://www.ttc.or.jp/st/docs/3gpps2010/TS/TS-3GA-22.085(Rel9)v9.0.0.pdf" TargetMode="External"/><Relationship Id="rId16653" Type="http://schemas.openxmlformats.org/officeDocument/2006/relationships/hyperlink" Target="https://www.ttc.or.jp/st/docs/3gpps2011/TS/TS-3GA-23.082(Rel10)v10.0.0.pdf" TargetMode="External"/><Relationship Id="rId6712" Type="http://schemas.openxmlformats.org/officeDocument/2006/relationships/hyperlink" Target="https://www.ttc.or.jp/st/docs/3gpps2018/TS/TS-3GA-28.674(Rel14)v14.0.0.pdf" TargetMode="External"/><Relationship Id="rId16306" Type="http://schemas.openxmlformats.org/officeDocument/2006/relationships/hyperlink" Target="https://www.ttc.or.jp/st/docs/TS/TS-3GA-23.016(Rel5)v5.0.0.pdf" TargetMode="External"/><Relationship Id="rId19876" Type="http://schemas.openxmlformats.org/officeDocument/2006/relationships/hyperlink" Target="https://www.ttc.or.jp/st/docs/3gpps2013/TS/TS-3GA-24.604(Rel8)v8.14.0.pdf" TargetMode="External"/><Relationship Id="rId23522" Type="http://schemas.openxmlformats.org/officeDocument/2006/relationships/hyperlink" Target="https://www.ttc.or.jp/st/docs/TS/TS-3GA-29.229(Rel6)v6.6.0.pdf" TargetMode="External"/><Relationship Id="rId4263" Type="http://schemas.openxmlformats.org/officeDocument/2006/relationships/hyperlink" Target="https://www.ttc.or.jp/st/docs/3gpps2015/TS/TS-3GA-24.229(Rel12)v12.8.0.pdf" TargetMode="External"/><Relationship Id="rId9935" Type="http://schemas.openxmlformats.org/officeDocument/2006/relationships/hyperlink" Target="https://www.ttc.or.jp/st/docs/3gpps2010/TS/TS-3GA-29.329(Rel8)v8.7.0.pdf" TargetMode="External"/><Relationship Id="rId19529" Type="http://schemas.openxmlformats.org/officeDocument/2006/relationships/hyperlink" Target="https://www.ttc.or.jp/st/docs/3gpps2013/TS/TS-3GA-24.337(Rel11)v11.5.0.pdf" TargetMode="External"/><Relationship Id="rId21073" Type="http://schemas.openxmlformats.org/officeDocument/2006/relationships/hyperlink" Target="https://www.ttc.or.jp/st/docs/3gpps2018/TS/TS-3GA-28.629(Rel14)v14.1.0.pdf" TargetMode="External"/><Relationship Id="rId26745" Type="http://schemas.openxmlformats.org/officeDocument/2006/relationships/hyperlink" Target="https://www.ttc.or.jp/st/docs/TS/TS-3GA-32.423(Rel6)v6.6.0.pdf" TargetMode="External"/><Relationship Id="rId7486" Type="http://schemas.openxmlformats.org/officeDocument/2006/relationships/hyperlink" Target="https://www.ttc.or.jp/st/docs/TS/TS-3GA-29.109(Rel6)v6.7.0.pdf" TargetMode="External"/><Relationship Id="rId10467" Type="http://schemas.openxmlformats.org/officeDocument/2006/relationships/hyperlink" Target="https://www.ttc.or.jp/st/docs/3gpps2015/TS/TS-3GA-32.111-2(Rel12)v12.1.0.pdf" TargetMode="External"/><Relationship Id="rId12916" Type="http://schemas.openxmlformats.org/officeDocument/2006/relationships/hyperlink" Target="https://www.ttc.or.jp/st/docs/3gpps2010/TS/TS-3GA-32.622(Rel9)v9.1.0.pdf" TargetMode="External"/><Relationship Id="rId24296" Type="http://schemas.openxmlformats.org/officeDocument/2006/relationships/hyperlink" Target="https://www.ttc.or.jp/st/docs/3gpps2017/TS/TS-3GA-29.311(Rel13)v13.0.0.pdf" TargetMode="External"/><Relationship Id="rId7139" Type="http://schemas.openxmlformats.org/officeDocument/2006/relationships/hyperlink" Target="https://www.ttc.or.jp/st/docs/TS/TS-3GA-29.018(Rel4)v4.3.0.pdf" TargetMode="External"/><Relationship Id="rId18612" Type="http://schemas.openxmlformats.org/officeDocument/2006/relationships/hyperlink" Target="https://www.ttc.or.jp/st/docs/3gpps2009/TS/TS-3GA-24.173(Rel8)v8.5.0.pdf" TargetMode="External"/><Relationship Id="rId3749" Type="http://schemas.openxmlformats.org/officeDocument/2006/relationships/hyperlink" Target="https://www.ttc.or.jp/st/docs/3gpps2010/TS/TS-3GA-24.080(Rel8)v8.1.0.pdf" TargetMode="External"/><Relationship Id="rId6222" Type="http://schemas.openxmlformats.org/officeDocument/2006/relationships/hyperlink" Target="https://www.ttc.or.jp/st/docs/3gpps2009/TS/TS-3GA-25.415(Rel8)v8.0.0.pdf" TargetMode="External"/><Relationship Id="rId16163" Type="http://schemas.openxmlformats.org/officeDocument/2006/relationships/hyperlink" Target="https://www.ttc.or.jp/st/docs/3gpps2009/TS/TS-3GA-23.008(Rel8)v8.5.0.pdf" TargetMode="External"/><Relationship Id="rId20559" Type="http://schemas.openxmlformats.org/officeDocument/2006/relationships/hyperlink" Target="https://www.ttc.or.jp/st/docs/3gpps2011/TS/TS-3GA-25.412(Rel10)v10.1.0.pdf" TargetMode="External"/><Relationship Id="rId9792" Type="http://schemas.openxmlformats.org/officeDocument/2006/relationships/hyperlink" Target="https://www.ttc.or.jp/st/docs/3gpps2011/TS/TS-3GA-29.311(Rel9)v9.1.0.pdf" TargetMode="External"/><Relationship Id="rId12773" Type="http://schemas.openxmlformats.org/officeDocument/2006/relationships/hyperlink" Target="https://www.ttc.or.jp/st/docs/TS/TS-3GA-32.604(Rel6)v6.0.0.pdf" TargetMode="External"/><Relationship Id="rId19386" Type="http://schemas.openxmlformats.org/officeDocument/2006/relationships/hyperlink" Target="https://www.ttc.or.jp/st/docs/3gpps2015/TS/TS-3GA-24.303(Rel12)v12.0.0.pdf" TargetMode="External"/><Relationship Id="rId23032" Type="http://schemas.openxmlformats.org/officeDocument/2006/relationships/hyperlink" Target="https://www.ttc.or.jp/st/docs/TS/TS-3GA-29.208(Rel5)v5.4.0.pdf" TargetMode="External"/><Relationship Id="rId28704" Type="http://schemas.openxmlformats.org/officeDocument/2006/relationships/hyperlink" Target="https://www.ttc.or.jp/st/docs/TS/TS-3GB-S.R0115-0v2.0.pdf" TargetMode="External"/><Relationship Id="rId2832" Type="http://schemas.openxmlformats.org/officeDocument/2006/relationships/hyperlink" Target="https://www.ttc.or.jp/st/docs/TS/TS-3GA-23.228(Rel5)v5.6.0.pdf" TargetMode="External"/><Relationship Id="rId9445" Type="http://schemas.openxmlformats.org/officeDocument/2006/relationships/hyperlink" Target="https://www.ttc.or.jp/st/docs/3gpps2011/TS/TS-3GA-29.274(Rel10)v10.2.0.pdf" TargetMode="External"/><Relationship Id="rId12426" Type="http://schemas.openxmlformats.org/officeDocument/2006/relationships/hyperlink" Target="https://www.ttc.or.jp/st/docs/3gpps2018/TS/TS-3GA-32.453(Rel14)v14.0.0.pdf" TargetMode="External"/><Relationship Id="rId19039" Type="http://schemas.openxmlformats.org/officeDocument/2006/relationships/hyperlink" Target="https://www.ttc.or.jp/st/docs/3gpps2015/TS/TS-3GA-24.239(Rel12)v12.0.0.pdf" TargetMode="External"/><Relationship Id="rId26255" Type="http://schemas.openxmlformats.org/officeDocument/2006/relationships/hyperlink" Target="https://www.ttc.or.jp/st/docs/TS/TS-3GA-32.343(Rel6)v6.2.0.pdf" TargetMode="External"/><Relationship Id="rId804" Type="http://schemas.openxmlformats.org/officeDocument/2006/relationships/hyperlink" Target="https://www.ttc.or.jp/st/docs/TS/TS-3GA-22.004(Rel6)v6.0.0.pdf" TargetMode="External"/><Relationship Id="rId15996" Type="http://schemas.openxmlformats.org/officeDocument/2006/relationships/hyperlink" Target="https://www.ttc.or.jp/st/docs/TS/TS-3GA-23.003(Rel5)v5.10.0.pdf" TargetMode="External"/><Relationship Id="rId5708" Type="http://schemas.openxmlformats.org/officeDocument/2006/relationships/hyperlink" Target="https://www.ttc.or.jp/st/docs/3gpps2009/TS/TS-3GA-25.322(Rel7)v7.9.0.pdf" TargetMode="External"/><Relationship Id="rId15649" Type="http://schemas.openxmlformats.org/officeDocument/2006/relationships/hyperlink" Target="https://www.ttc.or.jp/st/docs/3gpps2018/TS/TS-3GA-22.096(Rel15)v15.0.0.pdf" TargetMode="External"/><Relationship Id="rId18122" Type="http://schemas.openxmlformats.org/officeDocument/2006/relationships/hyperlink" Target="https://www.ttc.or.jp/st/docs/3gpps2010/TS/TS-3GA-24.008(Rel9)v9.3.0.pdf" TargetMode="External"/><Relationship Id="rId22518" Type="http://schemas.openxmlformats.org/officeDocument/2006/relationships/hyperlink" Target="https://www.ttc.or.jp/st/docs/TS/TS-3GA-29.198-02(Rel5)v5.3.0.pdf" TargetMode="External"/><Relationship Id="rId22865" Type="http://schemas.openxmlformats.org/officeDocument/2006/relationships/hyperlink" Target="https://www.ttc.or.jp/st/docs/TS/TS-3GA-29.199-08(Rel7)v7.0.2.pdf" TargetMode="External"/><Relationship Id="rId3259" Type="http://schemas.openxmlformats.org/officeDocument/2006/relationships/hyperlink" Target="https://www.ttc.or.jp/st/docs/3gpps2014/TS/TS-3GA-23.380(Rel11)v11.2.0.pdf" TargetMode="External"/><Relationship Id="rId20069" Type="http://schemas.openxmlformats.org/officeDocument/2006/relationships/hyperlink" Target="https://www.ttc.or.jp/st/docs/3gpps2017/TS/TS-3GA-24.628(Rel13)v13.2.0.pdf" TargetMode="External"/><Relationship Id="rId14732" Type="http://schemas.openxmlformats.org/officeDocument/2006/relationships/hyperlink" Target="https://www.ttc.or.jp/st/docs/3gpps2017/TR/TR-3GA-22.903(Rel13)v13.0.0.pdf" TargetMode="External"/><Relationship Id="rId28561" Type="http://schemas.openxmlformats.org/officeDocument/2006/relationships/hyperlink" Target="https://www.ttc.or.jp/st/docs/TS/TS-3GB-A.S0017-Dv1.0.pdf" TargetMode="External"/><Relationship Id="rId12283" Type="http://schemas.openxmlformats.org/officeDocument/2006/relationships/hyperlink" Target="https://www.ttc.or.jp/st/docs/3gpps2019/TS/TS-3GA-32.426(Rel15)v15.2.0.pdf" TargetMode="External"/><Relationship Id="rId17955" Type="http://schemas.openxmlformats.org/officeDocument/2006/relationships/hyperlink" Target="https://www.ttc.or.jp/st/docs/TS/TS-3GA-24.002(Rel6)v6.0.0.pdf" TargetMode="External"/><Relationship Id="rId21601" Type="http://schemas.openxmlformats.org/officeDocument/2006/relationships/hyperlink" Target="https://www.ttc.or.jp/st/docs/3gpps2011/TS/TS-3GA-29.013(Rel10)v10.0.0.pdf" TargetMode="External"/><Relationship Id="rId28214" Type="http://schemas.openxmlformats.org/officeDocument/2006/relationships/hyperlink" Target="https://www.ttc.or.jp/st/docs/3gpps2015/TS/TS-3GA-36.414(Rel12)v12.1.0.pdf" TargetMode="External"/><Relationship Id="rId661" Type="http://schemas.openxmlformats.org/officeDocument/2006/relationships/hyperlink" Target="https://www.ttc.or.jp/st/docs/3gpps2017/TR/TR-3GA-36.927(Rel13)v13.0.0.pdf" TargetMode="External"/><Relationship Id="rId2342" Type="http://schemas.openxmlformats.org/officeDocument/2006/relationships/hyperlink" Target="https://www.ttc.or.jp/st/docs/TS/TS-3GA-23.110(Rel5)v5.0.0.pdf" TargetMode="External"/><Relationship Id="rId17608" Type="http://schemas.openxmlformats.org/officeDocument/2006/relationships/hyperlink" Target="https://www.ttc.or.jp/st/docs/TS/TS-3GA-23.278(Rel5)v5.2.0.pdf" TargetMode="External"/><Relationship Id="rId24824" Type="http://schemas.openxmlformats.org/officeDocument/2006/relationships/hyperlink" Target="https://www.ttc.or.jp/st/docs/3gpps2018/TS/TS-3GA-29.561(Rel15)v15.0.0.pdf" TargetMode="External"/><Relationship Id="rId314" Type="http://schemas.openxmlformats.org/officeDocument/2006/relationships/hyperlink" Target="https://www.ttc.or.jp/st/docs/3gpps2015/TR/TR-3GA-22.988(Rel12)v12.2.0.pdf" TargetMode="External"/><Relationship Id="rId5565" Type="http://schemas.openxmlformats.org/officeDocument/2006/relationships/hyperlink" Target="https://www.ttc.or.jp/st/docs/3gpps2011/TS/TS-3GA-24.628(Rel9)v9.2.0.pdf" TargetMode="External"/><Relationship Id="rId15159" Type="http://schemas.openxmlformats.org/officeDocument/2006/relationships/hyperlink" Target="https://www.ttc.or.jp/st/docs/3gpps2013/TR/TR-3GA-33.937(Rel11)v11.0.0.pdf" TargetMode="External"/><Relationship Id="rId22375" Type="http://schemas.openxmlformats.org/officeDocument/2006/relationships/hyperlink" Target="https://www.ttc.or.jp/st/docs/3gpps2012/TS/TS-3GA-29.165(Rel8)v8.10.0.pdf" TargetMode="External"/><Relationship Id="rId5218" Type="http://schemas.openxmlformats.org/officeDocument/2006/relationships/hyperlink" Target="https://www.ttc.or.jp/st/docs/3gpps2017/TS/TS-3GA-24.482(Rel13)v13.1.1.pdf" TargetMode="External"/><Relationship Id="rId8788" Type="http://schemas.openxmlformats.org/officeDocument/2006/relationships/hyperlink" Target="https://www.ttc.or.jp/st/docs/3gpps2010/TS/TS-3GA-29.214(Rel8)v8.9.1.pdf" TargetMode="External"/><Relationship Id="rId22028" Type="http://schemas.openxmlformats.org/officeDocument/2006/relationships/hyperlink" Target="https://www.ttc.or.jp/st/docs/3gpps2011/TS/TS-3GA-29.118(Rel10)v10.5.0.pdf" TargetMode="External"/><Relationship Id="rId25598" Type="http://schemas.openxmlformats.org/officeDocument/2006/relationships/hyperlink" Target="https://www.ttc.or.jp/st/docs/TS/TS-3GA-32.270(Rel6)v6.7.0.pdf" TargetMode="External"/><Relationship Id="rId11769" Type="http://schemas.openxmlformats.org/officeDocument/2006/relationships/hyperlink" Target="https://www.ttc.or.jp/st/docs/3gpps2010/TS/TS-3GA-32.351(Rel9)v9.0.0.pdf" TargetMode="External"/><Relationship Id="rId28071" Type="http://schemas.openxmlformats.org/officeDocument/2006/relationships/hyperlink" Target="https://www.ttc.or.jp/st/docs/3gpps2017/TS/TS-3GA-33.204(Rel13)v13.0.0.pdf" TargetMode="External"/><Relationship Id="rId1828" Type="http://schemas.openxmlformats.org/officeDocument/2006/relationships/hyperlink" Target="https://www.ttc.or.jp/st/docs/TS/TS-3GA-23.018(Rel5)v5.7.0.pdf" TargetMode="External"/><Relationship Id="rId14242" Type="http://schemas.openxmlformats.org/officeDocument/2006/relationships/hyperlink" Target="https://www.ttc.or.jp/st/docs/3gpps2015/TS/TS-3GB-S.R0143-Av1.0.pdf" TargetMode="External"/><Relationship Id="rId19914" Type="http://schemas.openxmlformats.org/officeDocument/2006/relationships/hyperlink" Target="https://www.ttc.or.jp/st/docs/3gpps2013/TS/TS-3GA-24.605(Rel8)v8.4.0.pdf" TargetMode="External"/><Relationship Id="rId171" Type="http://schemas.openxmlformats.org/officeDocument/2006/relationships/hyperlink" Target="https://www.ttc.or.jp/st/docs/STD/JP-3GB-S.R0022v1.pdf" TargetMode="External"/><Relationship Id="rId4301" Type="http://schemas.openxmlformats.org/officeDocument/2006/relationships/hyperlink" Target="https://www.ttc.or.jp/st/docs/TS/TS-3GA-24.229(Rel5)v5.5.0.pdf" TargetMode="External"/><Relationship Id="rId7871" Type="http://schemas.openxmlformats.org/officeDocument/2006/relationships/hyperlink" Target="https://www.ttc.or.jp/st/docs/3gpps2011/TS/TS-3GA-29.165(Rel8)v8.8.1.pdf" TargetMode="External"/><Relationship Id="rId10852" Type="http://schemas.openxmlformats.org/officeDocument/2006/relationships/hyperlink" Target="https://www.ttc.or.jp/st/docs/TS/TS-3GA-32.235(Rel5)v5.0.0.pdf" TargetMode="External"/><Relationship Id="rId17465" Type="http://schemas.openxmlformats.org/officeDocument/2006/relationships/hyperlink" Target="https://www.ttc.or.jp/st/docs/3gpps2013/TS/TS-3GA-23.251(Rel10)v10.5.0.pdf" TargetMode="External"/><Relationship Id="rId21111" Type="http://schemas.openxmlformats.org/officeDocument/2006/relationships/hyperlink" Target="https://www.ttc.or.jp/st/docs/3gpps2018/TS/TS-3GA-28.652(Rel15)v15.0.0.pdf" TargetMode="External"/><Relationship Id="rId24681" Type="http://schemas.openxmlformats.org/officeDocument/2006/relationships/hyperlink" Target="https://www.ttc.or.jp/st/docs/3gpps2017/TS/TS-3GA-29.414(Rel13)v13.1.0.pdf" TargetMode="External"/><Relationship Id="rId7524" Type="http://schemas.openxmlformats.org/officeDocument/2006/relationships/hyperlink" Target="https://www.ttc.or.jp/st/docs/3gpps2013/TS/TS-3GA-29.118(Rel11)v11.8.0.pdf" TargetMode="External"/><Relationship Id="rId10505" Type="http://schemas.openxmlformats.org/officeDocument/2006/relationships/hyperlink" Target="https://www.ttc.or.jp/st/docs/TS/TS-3GA-32.111-3(Rel4)v4.1.0.pdf" TargetMode="External"/><Relationship Id="rId17118" Type="http://schemas.openxmlformats.org/officeDocument/2006/relationships/hyperlink" Target="https://www.ttc.or.jp/st/docs/3gpps2010/TS/TS-3GA-23.172(Rel9)v9.0.0.pdf" TargetMode="External"/><Relationship Id="rId24334" Type="http://schemas.openxmlformats.org/officeDocument/2006/relationships/hyperlink" Target="https://www.ttc.or.jp/st/docs/3gpps2016/TS/TS-3GA-29.328(Rel12)v12.11.0.pdf" TargetMode="External"/><Relationship Id="rId5075" Type="http://schemas.openxmlformats.org/officeDocument/2006/relationships/hyperlink" Target="https://www.ttc.or.jp/st/docs/3gpps2017/TS/TS-3GA-24.371(Rel13)v13.5.0.pdf" TargetMode="External"/><Relationship Id="rId27557" Type="http://schemas.openxmlformats.org/officeDocument/2006/relationships/hyperlink" Target="https://www.ttc.or.jp/st/docs/3gpps2011/TS/TS-3GA-32.641(Rel10)v10.0.0.pdf" TargetMode="External"/><Relationship Id="rId1685" Type="http://schemas.openxmlformats.org/officeDocument/2006/relationships/hyperlink" Target="https://www.ttc.or.jp/st/docs/TS/TS-3GA-23.009(Rel4)v4.8.0.pdf" TargetMode="External"/><Relationship Id="rId8298" Type="http://schemas.openxmlformats.org/officeDocument/2006/relationships/hyperlink" Target="https://www.ttc.or.jp/st/docs/TS/TS-3GA-29.199-03(Rel6)v6.6.0.pdf" TargetMode="External"/><Relationship Id="rId11279" Type="http://schemas.openxmlformats.org/officeDocument/2006/relationships/hyperlink" Target="https://www.ttc.or.jp/st/docs/3gpps2010/TS/TS-3GA-32.297(Rel9)v9.0.0.pdf" TargetMode="External"/><Relationship Id="rId13728" Type="http://schemas.openxmlformats.org/officeDocument/2006/relationships/hyperlink" Target="https://www.ttc.or.jp/st/docs/3gpps2015/TS/TS-3GA-36.422(Rel12)v12.0.0.pdf" TargetMode="External"/><Relationship Id="rId16201" Type="http://schemas.openxmlformats.org/officeDocument/2006/relationships/hyperlink" Target="https://www.ttc.or.jp/st/docs/TS/TS-3GA-23.009(Rel5)v5.1.0.pdf" TargetMode="External"/><Relationship Id="rId20944" Type="http://schemas.openxmlformats.org/officeDocument/2006/relationships/hyperlink" Target="https://www.ttc.or.jp/st/docs/3gpps2018/TS/TS-3GA-28.522(Rel15)v15.0.0.pdf" TargetMode="External"/><Relationship Id="rId1338" Type="http://schemas.openxmlformats.org/officeDocument/2006/relationships/hyperlink" Target="https://www.ttc.or.jp/st/docs/TS/TS-3GA-22.250(Rel7)v7.0.0.pdf" TargetMode="External"/><Relationship Id="rId19771" Type="http://schemas.openxmlformats.org/officeDocument/2006/relationships/hyperlink" Target="https://www.ttc.or.jp/st/docs/3gpps2012/TS/TS-3GA-24.503(Rel8)v8.13.0.pdf" TargetMode="External"/><Relationship Id="rId7381" Type="http://schemas.openxmlformats.org/officeDocument/2006/relationships/hyperlink" Target="https://www.ttc.or.jp/st/docs/3gpps2015/TS/TS-3GA-29.078(Rel12)v12.0.0.pdf" TargetMode="External"/><Relationship Id="rId9830" Type="http://schemas.openxmlformats.org/officeDocument/2006/relationships/hyperlink" Target="https://www.ttc.or.jp/st/docs/3gpps2017/TS/TS-3GA-29.328(Rel13)v13.7.0.pdf" TargetMode="External"/><Relationship Id="rId12811" Type="http://schemas.openxmlformats.org/officeDocument/2006/relationships/hyperlink" Target="https://www.ttc.or.jp/st/docs/TS/TS-3GA-32.612(Rel4)v4.4.0.pdf" TargetMode="External"/><Relationship Id="rId19424" Type="http://schemas.openxmlformats.org/officeDocument/2006/relationships/hyperlink" Target="https://www.ttc.or.jp/st/docs/3gpps2017/TS/TS-3GA-24.305(Rel13)v13.0.0.pdf" TargetMode="External"/><Relationship Id="rId24191" Type="http://schemas.openxmlformats.org/officeDocument/2006/relationships/hyperlink" Target="https://www.ttc.or.jp/st/docs/3gpps2012/TS/TS-3GA-29.292(Rel10)v10.2.0.pdf" TargetMode="External"/><Relationship Id="rId26640" Type="http://schemas.openxmlformats.org/officeDocument/2006/relationships/hyperlink" Target="https://www.ttc.or.jp/st/docs/3gpps2017/TS/TS-3GA-32.412(Rel9)v9.2.0.pdf" TargetMode="External"/><Relationship Id="rId44" Type="http://schemas.openxmlformats.org/officeDocument/2006/relationships/hyperlink" Target="https://www.ttc.or.jp/st/docs/STD/JP-3GA-23.060(R99)v3.pdf" TargetMode="External"/><Relationship Id="rId7034" Type="http://schemas.openxmlformats.org/officeDocument/2006/relationships/hyperlink" Target="https://www.ttc.or.jp/st/docs/3gpps2011/TS/TS-3GA-29.010(Rel10)v10.1.0.pdf" TargetMode="External"/><Relationship Id="rId10362" Type="http://schemas.openxmlformats.org/officeDocument/2006/relationships/hyperlink" Target="https://www.ttc.or.jp/st/docs/TS/TS-3GA-32.101(Rel4)v4.1.0.pdf" TargetMode="External"/><Relationship Id="rId3991" Type="http://schemas.openxmlformats.org/officeDocument/2006/relationships/hyperlink" Target="https://www.ttc.or.jp/st/docs/3gpps2009/TS/TS-3GA-24.141(Rel8)v8.3.0.pdf" TargetMode="External"/><Relationship Id="rId10015" Type="http://schemas.openxmlformats.org/officeDocument/2006/relationships/hyperlink" Target="https://www.ttc.or.jp/st/docs/3gpps2011/TS/TS-3GA-29.334(Rel10)v10.2.0.pdf" TargetMode="External"/><Relationship Id="rId13585" Type="http://schemas.openxmlformats.org/officeDocument/2006/relationships/hyperlink" Target="https://www.ttc.or.jp/st/docs/3gpps2011/TS/TS-3GA-33.328(Rel10)v10.0.0.pdf" TargetMode="External"/><Relationship Id="rId22903" Type="http://schemas.openxmlformats.org/officeDocument/2006/relationships/hyperlink" Target="https://www.ttc.or.jp/st/docs/3gpps2010/TS/TS-3GA-29.199-12(Rel9)v9.0.0.pdf" TargetMode="External"/><Relationship Id="rId3644" Type="http://schemas.openxmlformats.org/officeDocument/2006/relationships/hyperlink" Target="https://www.ttc.or.jp/st/docs/TS/TS-3GA-24.011(Rel4)v4.0.0.pdf" TargetMode="External"/><Relationship Id="rId13238" Type="http://schemas.openxmlformats.org/officeDocument/2006/relationships/hyperlink" Target="https://www.ttc.or.jp/st/docs/3gpps2011/TS/TS-3GA-32.672(Rel10)v10.0.0.pdf" TargetMode="External"/><Relationship Id="rId20454" Type="http://schemas.openxmlformats.org/officeDocument/2006/relationships/hyperlink" Target="https://www.ttc.or.jp/st/docs/3gpps2012/TS/TS-3GA-25.331(Rel8)v8.17.0.pdf" TargetMode="External"/><Relationship Id="rId27067" Type="http://schemas.openxmlformats.org/officeDocument/2006/relationships/hyperlink" Target="https://www.ttc.or.jp/st/docs/3gpps2011/TS/TS-3GA-32.531(Rel9)v9.4.0.pdf" TargetMode="External"/><Relationship Id="rId1195" Type="http://schemas.openxmlformats.org/officeDocument/2006/relationships/hyperlink" Target="https://www.ttc.or.jp/st/docs/3gpps2011/TS/TS-3GA-22.129(Rel10)v10.0.0.pdf" TargetMode="External"/><Relationship Id="rId6867" Type="http://schemas.openxmlformats.org/officeDocument/2006/relationships/hyperlink" Target="https://www.ttc.or.jp/st/docs/TS/TS-3GA-29.002(R99)v3.15.0.pdf" TargetMode="External"/><Relationship Id="rId19281" Type="http://schemas.openxmlformats.org/officeDocument/2006/relationships/hyperlink" Target="https://www.ttc.or.jp/st/docs/3gpps2012/TS/TS-3GA-24.301(Rel10)v10.7.0.pdf" TargetMode="External"/><Relationship Id="rId20107" Type="http://schemas.openxmlformats.org/officeDocument/2006/relationships/hyperlink" Target="https://www.ttc.or.jp/st/docs/3gpps2017/TS/TS-3GA-24.642(Rel13)v13.0.0.pdf" TargetMode="External"/><Relationship Id="rId23677" Type="http://schemas.openxmlformats.org/officeDocument/2006/relationships/hyperlink" Target="https://www.ttc.or.jp/st/docs/TS/TS-3GA-29.232(Rel4)v4.7.0.pdf" TargetMode="External"/><Relationship Id="rId9340" Type="http://schemas.openxmlformats.org/officeDocument/2006/relationships/hyperlink" Target="https://www.ttc.or.jp/st/docs/3gpps2016/TS/TS-3GA-29.272(Rel12)v12.9.0.pdf" TargetMode="External"/><Relationship Id="rId26150" Type="http://schemas.openxmlformats.org/officeDocument/2006/relationships/hyperlink" Target="https://www.ttc.or.jp/st/docs/3gpps2010/TS/TS-3GA-32.321(Rel9)v9.0.0.pdf" TargetMode="External"/><Relationship Id="rId12321" Type="http://schemas.openxmlformats.org/officeDocument/2006/relationships/hyperlink" Target="https://www.ttc.or.jp/st/docs/3gpps2015/TS/TS-3GA-32.436(Rel12)v12.0.0.pdf" TargetMode="External"/><Relationship Id="rId15891" Type="http://schemas.openxmlformats.org/officeDocument/2006/relationships/hyperlink" Target="https://www.ttc.or.jp/st/docs/TS/TS-3GA-22.340(Rel7)v7.0.0.pdf" TargetMode="External"/><Relationship Id="rId5950" Type="http://schemas.openxmlformats.org/officeDocument/2006/relationships/hyperlink" Target="https://www.ttc.or.jp/st/docs/3gpps2009/TS/TS-3GA-25.331(Rel8)v8.6.0.pdf" TargetMode="External"/><Relationship Id="rId15544" Type="http://schemas.openxmlformats.org/officeDocument/2006/relationships/hyperlink" Target="https://www.ttc.or.jp/st/docs/3gpps2017/TS/TS-3GA-22.085(Rel13)v13.0.0.pdf" TargetMode="External"/><Relationship Id="rId22760" Type="http://schemas.openxmlformats.org/officeDocument/2006/relationships/hyperlink" Target="https://www.ttc.or.jp/st/docs/TS/TS-3GA-29.198-13(Rel6)v6.3.0.pdf" TargetMode="External"/><Relationship Id="rId29026" Type="http://schemas.openxmlformats.org/officeDocument/2006/relationships/hyperlink" Target="https://www.ttc.or.jp/st/docs/3gpps2014/TS/TS-3GB-X.S0069-0v1.0.pdf" TargetMode="External"/><Relationship Id="rId5603" Type="http://schemas.openxmlformats.org/officeDocument/2006/relationships/hyperlink" Target="https://www.ttc.or.jp/st/docs/3gpps2010/TS/TS-3GA-24.642(Rel8)v8.4.0.pdf" TargetMode="External"/><Relationship Id="rId13095" Type="http://schemas.openxmlformats.org/officeDocument/2006/relationships/hyperlink" Target="https://www.ttc.or.jp/st/docs/TS/TS-3GA-32.643(Rel5)v5.4.0.pdf" TargetMode="External"/><Relationship Id="rId18767" Type="http://schemas.openxmlformats.org/officeDocument/2006/relationships/hyperlink" Target="https://www.ttc.or.jp/st/docs/3gpps2017/TS/TS-3GA-24.229(Rel12)v12.15.0.pdf" TargetMode="External"/><Relationship Id="rId22413" Type="http://schemas.openxmlformats.org/officeDocument/2006/relationships/hyperlink" Target="https://www.ttc.or.jp/st/docs/3gpps2015/TS/TS-3GA-29.168(Rel12)v12.8.0.pdf" TargetMode="External"/><Relationship Id="rId25983" Type="http://schemas.openxmlformats.org/officeDocument/2006/relationships/hyperlink" Target="https://www.ttc.or.jp/st/docs/3gpps2016/TS/TS-3GA-32.299(Rel9)v9.22.0.pdf" TargetMode="External"/><Relationship Id="rId3154" Type="http://schemas.openxmlformats.org/officeDocument/2006/relationships/hyperlink" Target="https://www.ttc.or.jp/st/docs/3gpps2013/TS/TS-3GA-23.292(Rel11)v11.6.0.pdf" TargetMode="External"/><Relationship Id="rId8826" Type="http://schemas.openxmlformats.org/officeDocument/2006/relationships/hyperlink" Target="https://www.ttc.or.jp/st/docs/3gpps2018/TS/TS-3GA-29.215(Rel12)v12.9.0.pdf" TargetMode="External"/><Relationship Id="rId25636" Type="http://schemas.openxmlformats.org/officeDocument/2006/relationships/hyperlink" Target="https://www.ttc.or.jp/st/docs/3gpps2011/TS/TS-3GA-32.273(Rel10)v10.0.0.pdf" TargetMode="External"/><Relationship Id="rId6377" Type="http://schemas.openxmlformats.org/officeDocument/2006/relationships/hyperlink" Target="https://www.ttc.or.jp/st/docs/TS/TS-3GA-27.060(Rel5)v5.5.0.pdf" TargetMode="External"/><Relationship Id="rId11807" Type="http://schemas.openxmlformats.org/officeDocument/2006/relationships/hyperlink" Target="https://www.ttc.or.jp/st/docs/3gpps2011/TS/TS-3GA-32.362(Rel10)v10.0.0.pdf" TargetMode="External"/><Relationship Id="rId23187" Type="http://schemas.openxmlformats.org/officeDocument/2006/relationships/hyperlink" Target="https://www.ttc.or.jp/st/docs/3gpps2015/TS/TS-3GA-29.213(Rel12)v12.9.0.pdf" TargetMode="External"/><Relationship Id="rId28859" Type="http://schemas.openxmlformats.org/officeDocument/2006/relationships/hyperlink" Target="https://www.ttc.or.jp/st/docs/TS/TS-3GB-X.S0002-0v1.0.pdf" TargetMode="External"/><Relationship Id="rId2987" Type="http://schemas.openxmlformats.org/officeDocument/2006/relationships/hyperlink" Target="https://www.ttc.or.jp/st/docs/3gpps2018/TS/TS-3GA-23.261(Rel15)v15.0.0.pdf" TargetMode="External"/><Relationship Id="rId17850" Type="http://schemas.openxmlformats.org/officeDocument/2006/relationships/hyperlink" Target="https://www.ttc.or.jp/st/docs/3gpps2015/TS/TS-3GA-23.401(Rel9)v9.16.0.pdf" TargetMode="External"/><Relationship Id="rId959" Type="http://schemas.openxmlformats.org/officeDocument/2006/relationships/hyperlink" Target="https://www.ttc.or.jp/st/docs/TS/TS-3GA-22.078(Rel6)v6.9.0.pdf" TargetMode="External"/><Relationship Id="rId5460" Type="http://schemas.openxmlformats.org/officeDocument/2006/relationships/hyperlink" Target="https://www.ttc.or.jp/st/docs/3gpps2013/TS/TS-3GA-24.610(Rel8)v8.5.0.pdf" TargetMode="External"/><Relationship Id="rId15054" Type="http://schemas.openxmlformats.org/officeDocument/2006/relationships/hyperlink" Target="https://www.ttc.or.jp/st/docs/TR/TR-3GA-29.903(Rel6)v6.0.0.pdf" TargetMode="External"/><Relationship Id="rId17503" Type="http://schemas.openxmlformats.org/officeDocument/2006/relationships/hyperlink" Target="https://www.ttc.or.jp/st/docs/3gpps2013/TS/TS-3GA-23.271(Rel11)v11.2.0.pdf" TargetMode="External"/><Relationship Id="rId22270" Type="http://schemas.openxmlformats.org/officeDocument/2006/relationships/hyperlink" Target="https://www.ttc.or.jp/st/docs/3gpps2010/TS/TS-3GA-29.163(Rel9)v9.1.0.pdf" TargetMode="External"/><Relationship Id="rId5113" Type="http://schemas.openxmlformats.org/officeDocument/2006/relationships/hyperlink" Target="https://www.ttc.or.jp/st/docs/3gpps2019/TS/TS-3GA-24.380(Rel14)v14.8.0.pdf" TargetMode="External"/><Relationship Id="rId27942" Type="http://schemas.openxmlformats.org/officeDocument/2006/relationships/hyperlink" Target="https://www.ttc.or.jp/st/docs/3gpps2010/TS/TS-3GA-32.753(Rel9)v9.2.0.pdf" TargetMode="External"/><Relationship Id="rId8683" Type="http://schemas.openxmlformats.org/officeDocument/2006/relationships/hyperlink" Target="https://www.ttc.or.jp/st/docs/3gpps2018/TS/TS-3GA-29.213(Rel15)v15.4.0.pdf" TargetMode="External"/><Relationship Id="rId11664" Type="http://schemas.openxmlformats.org/officeDocument/2006/relationships/hyperlink" Target="https://www.ttc.or.jp/st/docs/3gpps2010/TS/TS-3GA-32.323(Rel9)v9.0.0.pdf" TargetMode="External"/><Relationship Id="rId18277" Type="http://schemas.openxmlformats.org/officeDocument/2006/relationships/hyperlink" Target="https://www.ttc.or.jp/st/docs/3gpps2011/TS/TS-3GA-24.082(Rel10)v10.0.0.pdf" TargetMode="External"/><Relationship Id="rId25493" Type="http://schemas.openxmlformats.org/officeDocument/2006/relationships/hyperlink" Target="https://www.ttc.or.jp/st/docs/3gpps2011/TS/TS-3GA-32.252(Rel8)v8.1.0.pdf" TargetMode="External"/><Relationship Id="rId1723" Type="http://schemas.openxmlformats.org/officeDocument/2006/relationships/hyperlink" Target="https://www.ttc.or.jp/st/docs/TS/TS-3GA-23.011(Rel5)v5.0.0.pdf" TargetMode="External"/><Relationship Id="rId8336" Type="http://schemas.openxmlformats.org/officeDocument/2006/relationships/hyperlink" Target="https://www.ttc.or.jp/st/docs/3gpps2009/TS/TS-3GA-29.199-06(Rel8)v8.1.0.pdf" TargetMode="External"/><Relationship Id="rId11317" Type="http://schemas.openxmlformats.org/officeDocument/2006/relationships/hyperlink" Target="https://www.ttc.or.jp/st/docs/3gpps2015/TS/TS-3GA-32.298(Rel12)v12.8.0.pdf" TargetMode="External"/><Relationship Id="rId14887" Type="http://schemas.openxmlformats.org/officeDocument/2006/relationships/hyperlink" Target="https://www.ttc.or.jp/st/docs/TR/TR-3GA-23.941(Rel6)v6.0.0.pdf" TargetMode="External"/><Relationship Id="rId25146" Type="http://schemas.openxmlformats.org/officeDocument/2006/relationships/hyperlink" Target="https://www.ttc.or.jp/st/docs/3gpps2018/TS/TS-3GA-32.150(Rel12)v12.1.0.pdf" TargetMode="External"/><Relationship Id="rId4946" Type="http://schemas.openxmlformats.org/officeDocument/2006/relationships/hyperlink" Target="https://www.ttc.or.jp/st/docs/3gpps2011/TS/TS-3GA-24.312(Rel9)v9.2.0.pdf" TargetMode="External"/><Relationship Id="rId17360" Type="http://schemas.openxmlformats.org/officeDocument/2006/relationships/hyperlink" Target="https://www.ttc.or.jp/st/docs/3gpps2010/TS/TS-3GA-23.228(Rel8)v8.11.0.pdf" TargetMode="External"/><Relationship Id="rId21756" Type="http://schemas.openxmlformats.org/officeDocument/2006/relationships/hyperlink" Target="https://www.ttc.or.jp/st/docs/3gpps2010/TS/TS-3GA-29.060(Rel8)v8.11.0.pdf" TargetMode="External"/><Relationship Id="rId28369" Type="http://schemas.openxmlformats.org/officeDocument/2006/relationships/hyperlink" Target="https://www.ttc.or.jp/st/docs/3gpps2018/TS/TS-3GA-36.455(Rel14)v14.4.0.pdf" TargetMode="External"/><Relationship Id="rId2497" Type="http://schemas.openxmlformats.org/officeDocument/2006/relationships/hyperlink" Target="https://www.ttc.or.jp/st/docs/3gpps2017/TS/TS-3GA-23.153(Rel13)v13.1.0.pdf" TargetMode="External"/><Relationship Id="rId17013" Type="http://schemas.openxmlformats.org/officeDocument/2006/relationships/hyperlink" Target="https://www.ttc.or.jp/st/docs/3gpps2018/TS/TS-3GA-23.153(Rel15)v15.0.0.pdf" TargetMode="External"/><Relationship Id="rId21409" Type="http://schemas.openxmlformats.org/officeDocument/2006/relationships/hyperlink" Target="https://www.ttc.or.jp/st/docs/3gpps2018/TS/TS-3GA-29.002(Rel14)v14.4.0.pdf" TargetMode="External"/><Relationship Id="rId469" Type="http://schemas.openxmlformats.org/officeDocument/2006/relationships/hyperlink" Target="https://www.ttc.or.jp/st/docs/TR/TR-3GA-25.921(Rel6)v6.1.0.pdf" TargetMode="External"/><Relationship Id="rId10400" Type="http://schemas.openxmlformats.org/officeDocument/2006/relationships/hyperlink" Target="https://www.ttc.or.jp/st/docs/TS/TS-3GA-32.102(Rel5)v5.6.0.pdf" TargetMode="External"/><Relationship Id="rId13970" Type="http://schemas.openxmlformats.org/officeDocument/2006/relationships/hyperlink" Target="https://www.ttc.or.jp/st/docs/3gpps2009/TS/TS-3GB-A.S0009-Cv2.0.pdf" TargetMode="External"/><Relationship Id="rId24979" Type="http://schemas.openxmlformats.org/officeDocument/2006/relationships/hyperlink" Target="https://www.ttc.or.jp/st/docs/3gpps2015/TS/TS-3GA-32.111-2(Rel11)v11.2.0.pdf" TargetMode="External"/><Relationship Id="rId8193" Type="http://schemas.openxmlformats.org/officeDocument/2006/relationships/hyperlink" Target="https://www.ttc.or.jp/st/docs/TS/TS-3GA-29.198-08(Rel6)v6.5.1.pdf" TargetMode="External"/><Relationship Id="rId13623" Type="http://schemas.openxmlformats.org/officeDocument/2006/relationships/hyperlink" Target="https://www.ttc.or.jp/st/docs/3gpps2017/TS/TS-3GA-36.401(Rel13)v13.2.0.pdf" TargetMode="External"/><Relationship Id="rId27452" Type="http://schemas.openxmlformats.org/officeDocument/2006/relationships/hyperlink" Target="https://www.ttc.or.jp/st/docs/TS/TS-3GA-32.624(Rel4)v4.5.0.pdf" TargetMode="External"/><Relationship Id="rId1580" Type="http://schemas.openxmlformats.org/officeDocument/2006/relationships/hyperlink" Target="https://www.ttc.or.jp/st/docs/3gpps2011/TS/TS-3GA-23.007(Rel9)v9.6.0.pdf" TargetMode="External"/><Relationship Id="rId11174" Type="http://schemas.openxmlformats.org/officeDocument/2006/relationships/hyperlink" Target="https://www.ttc.or.jp/st/docs/3gpps2018/TS/TS-3GA-32.275(Rel15)v15.0.0.pdf" TargetMode="External"/><Relationship Id="rId16846" Type="http://schemas.openxmlformats.org/officeDocument/2006/relationships/hyperlink" Target="https://www.ttc.or.jp/st/docs/3gpps2009/TS/TS-3GA-23.108(Rel8)v8.0.0.pdf" TargetMode="External"/><Relationship Id="rId27105" Type="http://schemas.openxmlformats.org/officeDocument/2006/relationships/hyperlink" Target="https://www.ttc.or.jp/st/docs/3gpps2015/TS/TS-3GA-32.551(Rel12)v12.0.0.pdf" TargetMode="External"/><Relationship Id="rId1233" Type="http://schemas.openxmlformats.org/officeDocument/2006/relationships/hyperlink" Target="https://www.ttc.or.jp/st/docs/3gpps2014/TS/TS-3GA-22.173(Rel10)v10.6.0.pdf" TargetMode="External"/><Relationship Id="rId6905" Type="http://schemas.openxmlformats.org/officeDocument/2006/relationships/hyperlink" Target="https://www.ttc.or.jp/st/docs/TS/TS-3GA-29.002(Rel4)v4.16.0.pdf" TargetMode="External"/><Relationship Id="rId14397" Type="http://schemas.openxmlformats.org/officeDocument/2006/relationships/hyperlink" Target="https://www.ttc.or.jp/st/docs/TS/TS-3GB-X.S0013-000-Av1.0.pdf" TargetMode="External"/><Relationship Id="rId23715" Type="http://schemas.openxmlformats.org/officeDocument/2006/relationships/hyperlink" Target="https://www.ttc.or.jp/st/docs/3gpps2011/TS/TS-3GA-29.234(Rel10)v10.1.0.pdf" TargetMode="External"/><Relationship Id="rId4456" Type="http://schemas.openxmlformats.org/officeDocument/2006/relationships/hyperlink" Target="https://www.ttc.or.jp/st/docs/3gpps2014/TS/TS-3GA-24.237(Rel11)v11.12.0.pdf" TargetMode="External"/><Relationship Id="rId21266" Type="http://schemas.openxmlformats.org/officeDocument/2006/relationships/hyperlink" Target="https://www.ttc.or.jp/st/docs/3gpps2013/TS/TS-3GA-28.703(Rel11)v11.0.0.pdf" TargetMode="External"/><Relationship Id="rId26938" Type="http://schemas.openxmlformats.org/officeDocument/2006/relationships/hyperlink" Target="https://www.ttc.or.jp/st/docs/3gpps2017/TS/TS-3GA-32.453(Rel13)v13.0.0.pdf" TargetMode="External"/><Relationship Id="rId4109" Type="http://schemas.openxmlformats.org/officeDocument/2006/relationships/hyperlink" Target="https://www.ttc.or.jp/st/docs/3gpps2015/TS/TS-3GA-24.182(Rel11)v11.2.0.pdf" TargetMode="External"/><Relationship Id="rId7679" Type="http://schemas.openxmlformats.org/officeDocument/2006/relationships/hyperlink" Target="https://www.ttc.or.jp/st/docs/3gpps2013/TS/TS-3GA-29.163(Rel11)v11.6.0.pdf" TargetMode="External"/><Relationship Id="rId13480" Type="http://schemas.openxmlformats.org/officeDocument/2006/relationships/hyperlink" Target="https://www.ttc.or.jp/st/docs/3gpps2012/TS/TS-3GA-32.766(Rel10)v10.6.0.pdf" TargetMode="External"/><Relationship Id="rId24489" Type="http://schemas.openxmlformats.org/officeDocument/2006/relationships/hyperlink" Target="https://www.ttc.or.jp/st/docs/3gpps2010/TS/TS-3GA-29.332(Rel8)v8.8.0.pdf" TargetMode="External"/><Relationship Id="rId13133" Type="http://schemas.openxmlformats.org/officeDocument/2006/relationships/hyperlink" Target="https://www.ttc.or.jp/st/docs/TS/TS-3GA-32.645(Rel5)v5.4.0.pdf" TargetMode="External"/><Relationship Id="rId1090" Type="http://schemas.openxmlformats.org/officeDocument/2006/relationships/hyperlink" Target="https://www.ttc.or.jp/st/docs/TS/TS-3GA-22.090(Rel6)v6.0.0.pdf" TargetMode="External"/><Relationship Id="rId18805" Type="http://schemas.openxmlformats.org/officeDocument/2006/relationships/hyperlink" Target="https://www.ttc.or.jp/st/docs/TS/TS-3GA-24.229(Rel5)v5.2.0.pdf" TargetMode="External"/><Relationship Id="rId20002" Type="http://schemas.openxmlformats.org/officeDocument/2006/relationships/hyperlink" Target="https://www.ttc.or.jp/st/docs/3gpps2013/TS/TS-3GA-24.615(Rel11)v11.2.0.pdf" TargetMode="External"/><Relationship Id="rId6762" Type="http://schemas.openxmlformats.org/officeDocument/2006/relationships/hyperlink" Target="https://www.ttc.or.jp/st/docs/3gpps2014/TS/TS-3GA-28.704(Rel11)v11.1.0.pdf" TargetMode="External"/><Relationship Id="rId16356" Type="http://schemas.openxmlformats.org/officeDocument/2006/relationships/hyperlink" Target="https://www.ttc.or.jp/st/docs/3gpps2010/TS/TS-3GA-23.018(Rel9)v9.2.1.pdf" TargetMode="External"/><Relationship Id="rId23572" Type="http://schemas.openxmlformats.org/officeDocument/2006/relationships/hyperlink" Target="https://www.ttc.or.jp/st/docs/3gpps2013/TS/TS-3GA-29.230(Rel11)v11.8.0.pdf" TargetMode="External"/><Relationship Id="rId6415" Type="http://schemas.openxmlformats.org/officeDocument/2006/relationships/hyperlink" Target="https://www.ttc.or.jp/st/docs/3gpps2018/TS/TS-3GA-28.512(Rel15)v15.0.0.pdf" TargetMode="External"/><Relationship Id="rId9985" Type="http://schemas.openxmlformats.org/officeDocument/2006/relationships/hyperlink" Target="https://www.ttc.or.jp/st/docs/3gpps2012/TS/TS-3GA-29.333(Rel10)v10.2.0.pdf" TargetMode="External"/><Relationship Id="rId12966" Type="http://schemas.openxmlformats.org/officeDocument/2006/relationships/hyperlink" Target="https://www.ttc.or.jp/st/docs/3gpps2013/TS/TS-3GA-32.626(Rel11)v11.2.0.pdf" TargetMode="External"/><Relationship Id="rId16009" Type="http://schemas.openxmlformats.org/officeDocument/2006/relationships/hyperlink" Target="https://www.ttc.or.jp/st/docs/3gpps2009/TS/TS-3GA-23.003(Rel6)v6.16.0.pdf" TargetMode="External"/><Relationship Id="rId19579" Type="http://schemas.openxmlformats.org/officeDocument/2006/relationships/hyperlink" Target="https://www.ttc.or.jp/st/docs/3gpps2015/TS/TS-3GA-24.371(Rel12)v12.2.0.pdf" TargetMode="External"/><Relationship Id="rId23225" Type="http://schemas.openxmlformats.org/officeDocument/2006/relationships/hyperlink" Target="https://www.ttc.or.jp/st/docs/3gpps2014/TS/TS-3GA-29.213(Rel9)v9.12.0.pdf" TargetMode="External"/><Relationship Id="rId26795" Type="http://schemas.openxmlformats.org/officeDocument/2006/relationships/hyperlink" Target="https://www.ttc.or.jp/st/docs/3gpps2018/TS/TS-3GA-32.426(Rel15)v15.1.0.pdf" TargetMode="External"/><Relationship Id="rId9638" Type="http://schemas.openxmlformats.org/officeDocument/2006/relationships/hyperlink" Target="https://www.ttc.or.jp/st/docs/3gpps2015/TS/TS-3GA-29.281(Rel12)v12.1.0.pdf" TargetMode="External"/><Relationship Id="rId12619" Type="http://schemas.openxmlformats.org/officeDocument/2006/relationships/hyperlink" Target="https://www.ttc.or.jp/st/docs/3gpps2009/TS/TS-3GA-32.581(Rel8)v8.1.0.pdf" TargetMode="External"/><Relationship Id="rId26448" Type="http://schemas.openxmlformats.org/officeDocument/2006/relationships/hyperlink" Target="https://www.ttc.or.jp/st/docs/3gpps2009/TS/TS-3GA-32.395(Rel7)v7.1.0.pdf" TargetMode="External"/><Relationship Id="rId7189" Type="http://schemas.openxmlformats.org/officeDocument/2006/relationships/hyperlink" Target="https://www.ttc.or.jp/st/docs/3gpps2014/TS/TS-3GA-29.060(Rel11)v11.9.0.pdf" TargetMode="External"/><Relationship Id="rId3799" Type="http://schemas.openxmlformats.org/officeDocument/2006/relationships/hyperlink" Target="https://www.ttc.or.jp/st/docs/TS/TS-3GA-24.084(Rel7)v7.0.0.pdf" TargetMode="External"/><Relationship Id="rId8721" Type="http://schemas.openxmlformats.org/officeDocument/2006/relationships/hyperlink" Target="https://www.ttc.or.jp/st/docs/3gpps2011/TS/TS-3GA-29.213(Rel9)v9.6.0.pdf" TargetMode="External"/><Relationship Id="rId18662" Type="http://schemas.openxmlformats.org/officeDocument/2006/relationships/hyperlink" Target="https://www.ttc.or.jp/st/docs/3gpps2017/TS/TS-3GA-24.183(Rel12)v12.1.0.pdf" TargetMode="External"/><Relationship Id="rId6272" Type="http://schemas.openxmlformats.org/officeDocument/2006/relationships/hyperlink" Target="https://www.ttc.or.jp/st/docs/3gpps2017/TS/TS-3GA-25.471(Rel13)v13.1.0.pdf" TargetMode="External"/><Relationship Id="rId11702" Type="http://schemas.openxmlformats.org/officeDocument/2006/relationships/hyperlink" Target="https://www.ttc.or.jp/st/docs/TS/TS-3GA-32.333(Rel7)v7.0.0.pdf" TargetMode="External"/><Relationship Id="rId18315" Type="http://schemas.openxmlformats.org/officeDocument/2006/relationships/hyperlink" Target="https://www.ttc.or.jp/st/docs/3gpps2011/TS/TS-3GA-24.085(Rel10)v10.0.0.pdf" TargetMode="External"/><Relationship Id="rId23082" Type="http://schemas.openxmlformats.org/officeDocument/2006/relationships/hyperlink" Target="https://www.ttc.or.jp/st/docs/3gpps2015/TS/TS-3GA-29.212(Rel11)v11.16.0.pdf" TargetMode="External"/><Relationship Id="rId25531" Type="http://schemas.openxmlformats.org/officeDocument/2006/relationships/hyperlink" Target="https://www.ttc.or.jp/st/docs/3gpps2016/TS/TS-3GA-32.260(Rel12)v12.10.0.pdf" TargetMode="External"/><Relationship Id="rId9495" Type="http://schemas.openxmlformats.org/officeDocument/2006/relationships/hyperlink" Target="https://www.ttc.or.jp/st/docs/3gpps2011/TS/TS-3GA-29.274(Rel8)v8.9.0.pdf" TargetMode="External"/><Relationship Id="rId14925" Type="http://schemas.openxmlformats.org/officeDocument/2006/relationships/hyperlink" Target="https://www.ttc.or.jp/st/docs/3gpps2009/TR/TR-3GA-23.981(Rel8)v8.0.0.pdf" TargetMode="External"/><Relationship Id="rId28754" Type="http://schemas.openxmlformats.org/officeDocument/2006/relationships/hyperlink" Target="https://www.ttc.or.jp/st/docs/3gpps2010/TS/TS-3GB-S.R0143-0v1.0.pdf" TargetMode="External"/><Relationship Id="rId2882" Type="http://schemas.openxmlformats.org/officeDocument/2006/relationships/hyperlink" Target="https://www.ttc.or.jp/st/docs/3gpps2009/TS/TS-3GA-23.236(Rel8)v8.0.0.pdf" TargetMode="External"/><Relationship Id="rId9148" Type="http://schemas.openxmlformats.org/officeDocument/2006/relationships/hyperlink" Target="https://www.ttc.or.jp/st/docs/3gpps2018/TS/TS-3GA-29.232(Rel14)v14.0.0.pdf" TargetMode="External"/><Relationship Id="rId12476" Type="http://schemas.openxmlformats.org/officeDocument/2006/relationships/hyperlink" Target="https://www.ttc.or.jp/st/docs/3gpps2015/TS/TS-3GA-32.506(Rel12)v12.0.0.pdf" TargetMode="External"/><Relationship Id="rId19089" Type="http://schemas.openxmlformats.org/officeDocument/2006/relationships/hyperlink" Target="https://www.ttc.or.jp/st/docs/3gpps2012/TS/TS-3GA-24.247(Rel9)v9.6.0.pdf" TargetMode="External"/><Relationship Id="rId28407" Type="http://schemas.openxmlformats.org/officeDocument/2006/relationships/hyperlink" Target="https://www.ttc.or.jp/st/docs/3gpps2019/TS/TS-3GA-38.413(Rel15)v15.2.0.pdf" TargetMode="External"/><Relationship Id="rId854" Type="http://schemas.openxmlformats.org/officeDocument/2006/relationships/hyperlink" Target="https://www.ttc.or.jp/st/docs/TS/TS-3GA-22.024(Rel6)v6.1.0.pdf" TargetMode="External"/><Relationship Id="rId2535" Type="http://schemas.openxmlformats.org/officeDocument/2006/relationships/hyperlink" Target="https://www.ttc.or.jp/st/docs/3gpps2010/TS/TS-3GA-23.153(Rel9)v9.0.0.pdf" TargetMode="External"/><Relationship Id="rId12129" Type="http://schemas.openxmlformats.org/officeDocument/2006/relationships/hyperlink" Target="https://www.ttc.or.jp/st/docs/TS/TS-3GA-32.413(Rel6)v6.5.0.pdf" TargetMode="External"/><Relationship Id="rId15699" Type="http://schemas.openxmlformats.org/officeDocument/2006/relationships/hyperlink" Target="https://www.ttc.or.jp/st/docs/TS/TS-3GA-22.127(Rel5)v5.4.0.pdf" TargetMode="External"/><Relationship Id="rId507" Type="http://schemas.openxmlformats.org/officeDocument/2006/relationships/hyperlink" Target="https://www.ttc.or.jp/st/docs/TR/TR-3GA-25.931(Rel4)v4.2.0.pdf" TargetMode="External"/><Relationship Id="rId5758" Type="http://schemas.openxmlformats.org/officeDocument/2006/relationships/hyperlink" Target="https://www.ttc.or.jp/st/docs/3gpps2009/TS/TS-3GA-25.323(Rel8)v8.4.0.pdf" TargetMode="External"/><Relationship Id="rId18172" Type="http://schemas.openxmlformats.org/officeDocument/2006/relationships/hyperlink" Target="https://www.ttc.or.jp/st/docs/3gpps2011/TS/TS-3GA-24.022(Rel10)v10.0.1.pdf" TargetMode="External"/><Relationship Id="rId22568" Type="http://schemas.openxmlformats.org/officeDocument/2006/relationships/hyperlink" Target="https://www.ttc.or.jp/st/docs/TS/TS-3GA-29.198-04-2(Rel5)v5.2.0.pdf" TargetMode="External"/><Relationship Id="rId8231" Type="http://schemas.openxmlformats.org/officeDocument/2006/relationships/hyperlink" Target="https://www.ttc.or.jp/st/docs/TS/TS-3GA-29.198-12(Rel5)v5.7.0.pdf" TargetMode="External"/><Relationship Id="rId11212" Type="http://schemas.openxmlformats.org/officeDocument/2006/relationships/hyperlink" Target="https://www.ttc.or.jp/st/docs/3gpps2009/TS/TS-3GA-32.280(Rel8)v8.1.0.pdf" TargetMode="External"/><Relationship Id="rId25041" Type="http://schemas.openxmlformats.org/officeDocument/2006/relationships/hyperlink" Target="https://www.ttc.or.jp/st/docs/3gpps2012/TS/TS-3GA-32.111-3(Rel8)v8.1.0.pdf" TargetMode="External"/><Relationship Id="rId14782" Type="http://schemas.openxmlformats.org/officeDocument/2006/relationships/hyperlink" Target="https://www.ttc.or.jp/st/docs/3gpps2010/TR/TR-3GA-22.951(Rel9)v9.0.0.pdf" TargetMode="External"/><Relationship Id="rId28264" Type="http://schemas.openxmlformats.org/officeDocument/2006/relationships/hyperlink" Target="https://www.ttc.or.jp/st/docs/3gpps2016/TS/TS-3GA-36.423(Rel12)v12.8.0.pdf" TargetMode="External"/><Relationship Id="rId2392" Type="http://schemas.openxmlformats.org/officeDocument/2006/relationships/hyperlink" Target="https://www.ttc.or.jp/st/docs/3gpps2018/TS/TS-3GA-23.122(Rel14)v14.4.0.pdf" TargetMode="External"/><Relationship Id="rId4841" Type="http://schemas.openxmlformats.org/officeDocument/2006/relationships/hyperlink" Target="https://www.ttc.or.jp/st/docs/3gpps2018/TS/TS-3GA-24.302(Rel14)v14.7.0.pdf" TargetMode="External"/><Relationship Id="rId14435" Type="http://schemas.openxmlformats.org/officeDocument/2006/relationships/hyperlink" Target="https://www.ttc.or.jp/st/docs/3gpps2011/TS/TS-3GB-X.S0022-Av2.0.pdf" TargetMode="External"/><Relationship Id="rId21651" Type="http://schemas.openxmlformats.org/officeDocument/2006/relationships/hyperlink" Target="https://www.ttc.or.jp/st/docs/TS/TS-3GA-29.018(Rel4)v4.2.0.pdf" TargetMode="External"/><Relationship Id="rId364" Type="http://schemas.openxmlformats.org/officeDocument/2006/relationships/hyperlink" Target="https://www.ttc.or.jp/st/docs/3gpps2010/TR/TR-3GA-23.919(Rel9)v9.0.0.pdf" TargetMode="External"/><Relationship Id="rId2045" Type="http://schemas.openxmlformats.org/officeDocument/2006/relationships/hyperlink" Target="https://www.ttc.or.jp/st/docs/TS/TS-3GA-23.078(R99)v3.16.0.pdf" TargetMode="External"/><Relationship Id="rId17658" Type="http://schemas.openxmlformats.org/officeDocument/2006/relationships/hyperlink" Target="https://www.ttc.or.jp/st/docs/3gpps2018/TS/TS-3GA-23.285(Rel14)v14.6.0.pdf" TargetMode="External"/><Relationship Id="rId21304" Type="http://schemas.openxmlformats.org/officeDocument/2006/relationships/hyperlink" Target="https://www.ttc.or.jp/st/docs/3gpps2017/TS/TS-3GA-28.708(Rel13)v13.0.0.pdf" TargetMode="External"/><Relationship Id="rId24874" Type="http://schemas.openxmlformats.org/officeDocument/2006/relationships/hyperlink" Target="https://www.ttc.or.jp/st/docs/TS/TS-3GA-32.101(Rel4)v4.0.1.pdf" TargetMode="External"/><Relationship Id="rId7717" Type="http://schemas.openxmlformats.org/officeDocument/2006/relationships/hyperlink" Target="https://www.ttc.or.jp/st/docs/3gpps2010/TS/TS-3GA-29.163(Rel7)v7.18.0.pdf" TargetMode="External"/><Relationship Id="rId24527" Type="http://schemas.openxmlformats.org/officeDocument/2006/relationships/hyperlink" Target="https://www.ttc.or.jp/st/docs/3gpps2011/TS/TS-3GA-29.334(Rel10)v10.1.0.pdf" TargetMode="External"/><Relationship Id="rId5268" Type="http://schemas.openxmlformats.org/officeDocument/2006/relationships/hyperlink" Target="https://www.ttc.or.jp/st/docs/3gpps2009/TS/TS-3GA-24.503(Rel8)v8.3.0.pdf" TargetMode="External"/><Relationship Id="rId22078" Type="http://schemas.openxmlformats.org/officeDocument/2006/relationships/hyperlink" Target="https://www.ttc.or.jp/st/docs/3gpps2010/TS/TS-3GA-29.119(Rel9)v9.0.0.pdf" TargetMode="External"/><Relationship Id="rId27000" Type="http://schemas.openxmlformats.org/officeDocument/2006/relationships/hyperlink" Target="https://www.ttc.or.jp/st/docs/3gpps2017/TS/TS-3GA-32.509(Rel13)v13.0.0.pdf" TargetMode="External"/><Relationship Id="rId1878" Type="http://schemas.openxmlformats.org/officeDocument/2006/relationships/hyperlink" Target="https://www.ttc.or.jp/st/docs/3gpps2018/TS/TS-3GA-23.034(Rel12)v12.1.0.pdf" TargetMode="External"/><Relationship Id="rId14292" Type="http://schemas.openxmlformats.org/officeDocument/2006/relationships/hyperlink" Target="https://www.ttc.or.jp/st/docs/TS/TS-3GB-S.S0114-Av1.0.pdf" TargetMode="External"/><Relationship Id="rId16741" Type="http://schemas.openxmlformats.org/officeDocument/2006/relationships/hyperlink" Target="https://www.ttc.or.jp/st/docs/TS/TS-3GA-23.088(Rel4)v4.0.0.pdf" TargetMode="External"/><Relationship Id="rId4351" Type="http://schemas.openxmlformats.org/officeDocument/2006/relationships/hyperlink" Target="https://www.ttc.or.jp/st/docs/3gpps2011/TS/TS-3GA-24.229(Rel8)v8.15.0.pdf" TargetMode="External"/><Relationship Id="rId6800" Type="http://schemas.openxmlformats.org/officeDocument/2006/relationships/hyperlink" Target="https://www.ttc.or.jp/st/docs/3gpps2018/TS/TS-3GA-28.709(Rel15)v15.0.0.pdf" TargetMode="External"/><Relationship Id="rId19964" Type="http://schemas.openxmlformats.org/officeDocument/2006/relationships/hyperlink" Target="https://www.ttc.or.jp/st/docs/3gpps2013/TS/TS-3GA-24.610(Rel11)v11.2.0.pdf" TargetMode="External"/><Relationship Id="rId21161" Type="http://schemas.openxmlformats.org/officeDocument/2006/relationships/hyperlink" Target="https://www.ttc.or.jp/st/docs/3gpps2018/TS/TS-3GA-28.659(Rel15)v15.2.0.pdf" TargetMode="External"/><Relationship Id="rId23610" Type="http://schemas.openxmlformats.org/officeDocument/2006/relationships/hyperlink" Target="https://www.ttc.or.jp/st/docs/3gpps2013/TS/TS-3GA-29.230(Rel8)v8.15.0.pdf" TargetMode="External"/><Relationship Id="rId4004" Type="http://schemas.openxmlformats.org/officeDocument/2006/relationships/hyperlink" Target="https://www.ttc.or.jp/st/docs/3gpps2013/TS/TS-3GA-24.147(Rel11)v11.1.0.pdf" TargetMode="External"/><Relationship Id="rId19617" Type="http://schemas.openxmlformats.org/officeDocument/2006/relationships/hyperlink" Target="https://www.ttc.or.jp/st/docs/3gpps2017/TS/TS-3GA-24.380(Rel13)v13.4.0.pdf" TargetMode="External"/><Relationship Id="rId26833" Type="http://schemas.openxmlformats.org/officeDocument/2006/relationships/hyperlink" Target="https://www.ttc.or.jp/st/docs/3gpps2013/TS/TS-3GA-32.436(Rel11)v11.0.0.pdf" TargetMode="External"/><Relationship Id="rId7227" Type="http://schemas.openxmlformats.org/officeDocument/2006/relationships/hyperlink" Target="https://www.ttc.or.jp/st/docs/TS/TS-3GA-29.060(Rel6)v6.15.0.pdf" TargetMode="External"/><Relationship Id="rId7574" Type="http://schemas.openxmlformats.org/officeDocument/2006/relationships/hyperlink" Target="https://www.ttc.or.jp/st/docs/TS/TS-3GA-29.120(Rel6)v6.0.0.pdf" TargetMode="External"/><Relationship Id="rId10555" Type="http://schemas.openxmlformats.org/officeDocument/2006/relationships/hyperlink" Target="https://www.ttc.or.jp/st/docs/3gpps2009/TS/TS-3GA-32.111-5(Rel8)v8.1.0.pdf" TargetMode="External"/><Relationship Id="rId17168" Type="http://schemas.openxmlformats.org/officeDocument/2006/relationships/hyperlink" Target="https://www.ttc.or.jp/st/docs/TS/TS-3GA-23.205(Rel5)v5.15.0.pdf" TargetMode="External"/><Relationship Id="rId24384" Type="http://schemas.openxmlformats.org/officeDocument/2006/relationships/hyperlink" Target="https://www.ttc.or.jp/st/docs/3gpps2012/TS/TS-3GA-29.328(Rel8)v8.14.0.pdf" TargetMode="External"/><Relationship Id="rId10208" Type="http://schemas.openxmlformats.org/officeDocument/2006/relationships/hyperlink" Target="https://www.ttc.or.jp/st/docs/3gpps2009/TS/TS-3GA-29.421(Rel7)v7.0.0.pdf" TargetMode="External"/><Relationship Id="rId13778" Type="http://schemas.openxmlformats.org/officeDocument/2006/relationships/hyperlink" Target="https://www.ttc.or.jp/st/docs/3gpps2018/TS/TS-3GA-36.425(Rel14)v14.0.0.pdf" TargetMode="External"/><Relationship Id="rId18700" Type="http://schemas.openxmlformats.org/officeDocument/2006/relationships/hyperlink" Target="https://www.ttc.or.jp/st/docs/TS/TS-3GA-24.228(Rel5)v5.10.0.pdf" TargetMode="External"/><Relationship Id="rId20994" Type="http://schemas.openxmlformats.org/officeDocument/2006/relationships/hyperlink" Target="https://www.ttc.or.jp/st/docs/3gpps2017/TS/TS-3GA-28.620(Rel13)v13.1.0.pdf" TargetMode="External"/><Relationship Id="rId24037" Type="http://schemas.openxmlformats.org/officeDocument/2006/relationships/hyperlink" Target="https://www.ttc.or.jp/st/docs/3gpps2017/TS/TS-3GA-29.275(Rel13)v13.5.0.pdf" TargetMode="External"/><Relationship Id="rId3837" Type="http://schemas.openxmlformats.org/officeDocument/2006/relationships/hyperlink" Target="https://www.ttc.or.jp/st/docs/3gpps2010/TS/TS-3GA-24.087(Rel9)v9.0.0.pdf" TargetMode="External"/><Relationship Id="rId16251" Type="http://schemas.openxmlformats.org/officeDocument/2006/relationships/hyperlink" Target="https://www.ttc.or.jp/st/docs/TS/TS-3GA-23.012(Rel5)v5.2.0.pdf" TargetMode="External"/><Relationship Id="rId20647" Type="http://schemas.openxmlformats.org/officeDocument/2006/relationships/hyperlink" Target="https://www.ttc.or.jp/st/docs/3gpps2009/TS/TS-3GA-25.413(Rel8)v8.1.0.pdf" TargetMode="External"/><Relationship Id="rId1388" Type="http://schemas.openxmlformats.org/officeDocument/2006/relationships/hyperlink" Target="https://www.ttc.or.jp/st/docs/3gpps2017/TS/TS-3GA-22.519(Rel13)v13.0.0.pdf" TargetMode="External"/><Relationship Id="rId6310" Type="http://schemas.openxmlformats.org/officeDocument/2006/relationships/hyperlink" Target="https://www.ttc.or.jp/st/docs/TS/TS-3GA-27.001(Rel4)v4.7.0.pdf" TargetMode="External"/><Relationship Id="rId9880" Type="http://schemas.openxmlformats.org/officeDocument/2006/relationships/hyperlink" Target="https://www.ttc.or.jp/st/docs/3gpps2010/TS/TS-3GA-29.328(Rel8)v8.7.0.pdf" TargetMode="External"/><Relationship Id="rId19474" Type="http://schemas.openxmlformats.org/officeDocument/2006/relationships/hyperlink" Target="https://www.ttc.or.jp/st/docs/3gpps2017/TS/TS-3GA-24.323(Rel13)v13.0.0.pdf" TargetMode="External"/><Relationship Id="rId23120" Type="http://schemas.openxmlformats.org/officeDocument/2006/relationships/hyperlink" Target="https://www.ttc.or.jp/st/docs/3gpps2012/TS/TS-3GA-29.212(Rel8)v8.14.0.pdf" TargetMode="External"/><Relationship Id="rId26690" Type="http://schemas.openxmlformats.org/officeDocument/2006/relationships/hyperlink" Target="https://www.ttc.or.jp/st/docs/3gpps2012/TS/TS-3GA-32.422(Rel10)v10.6.0.pdf" TargetMode="External"/><Relationship Id="rId94" Type="http://schemas.openxmlformats.org/officeDocument/2006/relationships/hyperlink" Target="https://www.ttc.or.jp/st/docs/STD/JP-3GA-25.322(R99)v3.pdf" TargetMode="External"/><Relationship Id="rId9533" Type="http://schemas.openxmlformats.org/officeDocument/2006/relationships/hyperlink" Target="https://www.ttc.or.jp/st/docs/3gpps2010/TS/TS-3GA-29.275(Rel8)v8.7.0.pdf" TargetMode="External"/><Relationship Id="rId12861" Type="http://schemas.openxmlformats.org/officeDocument/2006/relationships/hyperlink" Target="https://www.ttc.or.jp/st/docs/TS/TS-3GA-32.615(Rel5)v5.2.1.pdf" TargetMode="External"/><Relationship Id="rId19127" Type="http://schemas.openxmlformats.org/officeDocument/2006/relationships/hyperlink" Target="https://www.ttc.or.jp/st/docs/3gpps2014/TS/TS-3GA-24.259(Rel9)v9.9.0.pdf" TargetMode="External"/><Relationship Id="rId26343" Type="http://schemas.openxmlformats.org/officeDocument/2006/relationships/hyperlink" Target="https://www.ttc.or.jp/st/docs/3gpps2009/TS/TS-3GA-32.365(Rel8)v8.0.0.pdf" TargetMode="External"/><Relationship Id="rId2920" Type="http://schemas.openxmlformats.org/officeDocument/2006/relationships/hyperlink" Target="https://www.ttc.or.jp/st/docs/3gpps2015/TS/TS-3GA-23.240(Rel12)v12.0.0.pdf" TargetMode="External"/><Relationship Id="rId7084" Type="http://schemas.openxmlformats.org/officeDocument/2006/relationships/hyperlink" Target="https://www.ttc.or.jp/st/docs/TS/TS-3GA-29.011(Rel7)v7.0.0.pdf" TargetMode="External"/><Relationship Id="rId10065" Type="http://schemas.openxmlformats.org/officeDocument/2006/relationships/hyperlink" Target="https://www.ttc.or.jp/st/docs/3gpps2019/TS/TS-3GA-29.336(Rel14)v14.7.0.pdf" TargetMode="External"/><Relationship Id="rId12514" Type="http://schemas.openxmlformats.org/officeDocument/2006/relationships/hyperlink" Target="https://www.ttc.or.jp/st/docs/3gpps2013/TS/TS-3GA-32.521(Rel10)v10.2.0.pdf" TargetMode="External"/><Relationship Id="rId15737" Type="http://schemas.openxmlformats.org/officeDocument/2006/relationships/hyperlink" Target="https://www.ttc.or.jp/st/docs/3gpps2011/TS/TS-3GA-22.142(Rel10)v10.0.0.pdf" TargetMode="External"/><Relationship Id="rId22953" Type="http://schemas.openxmlformats.org/officeDocument/2006/relationships/hyperlink" Target="https://www.ttc.or.jp/st/docs/3gpps2015/TS/TS-3GA-29.201(Rel12)v12.2.0.pdf" TargetMode="External"/><Relationship Id="rId3694" Type="http://schemas.openxmlformats.org/officeDocument/2006/relationships/hyperlink" Target="https://www.ttc.or.jp/st/docs/3gpps2009/TS/TS-3GA-24.030(Rel8)v8.0.0.pdf" TargetMode="External"/><Relationship Id="rId13288" Type="http://schemas.openxmlformats.org/officeDocument/2006/relationships/hyperlink" Target="https://www.ttc.or.jp/st/docs/3gpps2011/TS/TS-3GA-32.692(Rel10)v10.0.0.pdf" TargetMode="External"/><Relationship Id="rId18210" Type="http://schemas.openxmlformats.org/officeDocument/2006/relationships/hyperlink" Target="https://www.ttc.or.jp/st/docs/3gpps2011/TS/TS-3GA-24.067(Rel10)v10.0.0.pdf" TargetMode="External"/><Relationship Id="rId22606" Type="http://schemas.openxmlformats.org/officeDocument/2006/relationships/hyperlink" Target="https://www.ttc.or.jp/st/docs/3gpps2010/TS/TS-3GA-29.198-04-4(Rel9)v9.0.0.pdf" TargetMode="External"/><Relationship Id="rId3347" Type="http://schemas.openxmlformats.org/officeDocument/2006/relationships/hyperlink" Target="https://www.ttc.or.jp/st/docs/3gpps2011/TS/TS-3GA-23.402(Rel10)v10.5.0.pdf" TargetMode="External"/><Relationship Id="rId20157" Type="http://schemas.openxmlformats.org/officeDocument/2006/relationships/hyperlink" Target="https://www.ttc.or.jp/st/docs/3gpps2013/TS/TS-3GA-24.654(Rel8)v8.6.0.pdf" TargetMode="External"/><Relationship Id="rId25829" Type="http://schemas.openxmlformats.org/officeDocument/2006/relationships/hyperlink" Target="https://www.ttc.or.jp/st/docs/3gpps2015/TS/TS-3GA-32.298(Rel12)v12.7.0.pdf" TargetMode="External"/><Relationship Id="rId9390" Type="http://schemas.openxmlformats.org/officeDocument/2006/relationships/hyperlink" Target="https://www.ttc.or.jp/st/docs/3gpps2013/TS/TS-3GA-29.273(Rel10)v10.9.0.pdf" TargetMode="External"/><Relationship Id="rId12371" Type="http://schemas.openxmlformats.org/officeDocument/2006/relationships/hyperlink" Target="https://www.ttc.or.jp/st/docs/3gpps2009/TS/TS-3GA-32.445(Rel8)v8.0.0.pdf" TargetMode="External"/><Relationship Id="rId14820" Type="http://schemas.openxmlformats.org/officeDocument/2006/relationships/hyperlink" Target="https://www.ttc.or.jp/st/docs/3gpps2011/TR/TR-3GA-22.985(Rel10)v10.0.0.pdf" TargetMode="External"/><Relationship Id="rId28302" Type="http://schemas.openxmlformats.org/officeDocument/2006/relationships/hyperlink" Target="https://www.ttc.or.jp/st/docs/3gpps2018/TS/TS-3GA-36.440(Rel14)v14.0.0.pdf" TargetMode="External"/><Relationship Id="rId2430" Type="http://schemas.openxmlformats.org/officeDocument/2006/relationships/hyperlink" Target="https://www.ttc.or.jp/st/docs/TS/TS-3GA-23.125(Rel6)v6.6.0.pdf" TargetMode="External"/><Relationship Id="rId9043" Type="http://schemas.openxmlformats.org/officeDocument/2006/relationships/hyperlink" Target="https://www.ttc.or.jp/st/docs/3gpps2011/TS/TS-3GA-29.230(Rel10)v10.2.0.pdf" TargetMode="External"/><Relationship Id="rId12024" Type="http://schemas.openxmlformats.org/officeDocument/2006/relationships/hyperlink" Target="https://www.ttc.or.jp/st/docs/3gpps2014/TS/TS-3GA-32.405(Rel11)v11.2.0.pdf" TargetMode="External"/><Relationship Id="rId402" Type="http://schemas.openxmlformats.org/officeDocument/2006/relationships/hyperlink" Target="https://www.ttc.or.jp/st/docs/3gpps2013/TR/TR-3GA-23.981(Rel11)v11.0.0.pdf" TargetMode="External"/><Relationship Id="rId15594" Type="http://schemas.openxmlformats.org/officeDocument/2006/relationships/hyperlink" Target="https://www.ttc.or.jp/st/docs/3gpps2010/TS/TS-3GA-22.088(Rel9)v9.0.0.pdf" TargetMode="External"/><Relationship Id="rId24912" Type="http://schemas.openxmlformats.org/officeDocument/2006/relationships/hyperlink" Target="https://www.ttc.or.jp/st/docs/TS/TS-3GA-32.102(Rel5)v5.5.1.pdf" TargetMode="External"/><Relationship Id="rId5306" Type="http://schemas.openxmlformats.org/officeDocument/2006/relationships/hyperlink" Target="https://www.ttc.or.jp/st/docs/3gpps2018/TS/TS-3GA-24.523(Rel15)v15.0.0.pdf" TargetMode="External"/><Relationship Id="rId5653" Type="http://schemas.openxmlformats.org/officeDocument/2006/relationships/hyperlink" Target="https://www.ttc.or.jp/st/docs/TS/TS-3GA-25.322(R99)v3.14.0.pdf" TargetMode="External"/><Relationship Id="rId15247" Type="http://schemas.openxmlformats.org/officeDocument/2006/relationships/hyperlink" Target="https://www.ttc.or.jp/st/docs/3gpps2010/TS/TS-3GA-21.101(Rel9)v9.0.0.pdf" TargetMode="External"/><Relationship Id="rId22463" Type="http://schemas.openxmlformats.org/officeDocument/2006/relationships/hyperlink" Target="https://www.ttc.or.jp/st/docs/3gpps2018/TS/TS-3GA-29.172(Rel14)v14.2.0.pdf" TargetMode="External"/><Relationship Id="rId8876" Type="http://schemas.openxmlformats.org/officeDocument/2006/relationships/hyperlink" Target="https://www.ttc.or.jp/st/docs/3gpps2018/TS/TS-3GA-29.219(Rel15)v15.1.0.pdf" TargetMode="External"/><Relationship Id="rId11857" Type="http://schemas.openxmlformats.org/officeDocument/2006/relationships/hyperlink" Target="https://www.ttc.or.jp/st/docs/3gpps2018/TS/TS-3GA-32.372(Rel15)v15.0.0.pdf" TargetMode="External"/><Relationship Id="rId22116" Type="http://schemas.openxmlformats.org/officeDocument/2006/relationships/hyperlink" Target="https://www.ttc.or.jp/st/docs/3gpps2018/TS/TS-3GA-29.154(Rel15)v15.2.0.pdf" TargetMode="External"/><Relationship Id="rId25686" Type="http://schemas.openxmlformats.org/officeDocument/2006/relationships/hyperlink" Target="https://www.ttc.or.jp/st/docs/3gpps2018/TS/TS-3GA-32.275(Rel14)v14.0.0.pdf" TargetMode="External"/><Relationship Id="rId1916" Type="http://schemas.openxmlformats.org/officeDocument/2006/relationships/hyperlink" Target="https://www.ttc.or.jp/st/docs/3gpps2013/TS/TS-3GA-23.060(Rel11)v11.5.0.pdf" TargetMode="External"/><Relationship Id="rId8529" Type="http://schemas.openxmlformats.org/officeDocument/2006/relationships/hyperlink" Target="https://www.ttc.or.jp/st/docs/TS/TS-3GA-29.208(Rel6)v6.7.0.pdf" TargetMode="External"/><Relationship Id="rId14330" Type="http://schemas.openxmlformats.org/officeDocument/2006/relationships/hyperlink" Target="https://www.ttc.or.jp/st/docs/TS/TS-3GB-SC.R4002-0v5.0.pdf" TargetMode="External"/><Relationship Id="rId25339" Type="http://schemas.openxmlformats.org/officeDocument/2006/relationships/hyperlink" Target="https://www.ttc.or.jp/st/docs/TS/TS-3GA-32.215(Rel5)v5.3.0.pdf" TargetMode="External"/><Relationship Id="rId17553" Type="http://schemas.openxmlformats.org/officeDocument/2006/relationships/hyperlink" Target="https://www.ttc.or.jp/st/docs/3gpps2014/TS/TS-3GA-23.272(Rel10)v10.14.0.pdf" TargetMode="External"/><Relationship Id="rId7612" Type="http://schemas.openxmlformats.org/officeDocument/2006/relationships/hyperlink" Target="https://www.ttc.or.jp/st/docs/TS/TS-3GA-29.161(Rel6)v6.0.0.pdf" TargetMode="External"/><Relationship Id="rId10940" Type="http://schemas.openxmlformats.org/officeDocument/2006/relationships/hyperlink" Target="https://www.ttc.or.jp/st/docs/TS/TS-3GA-32.251(Rel6)v6.4.0.pdf" TargetMode="External"/><Relationship Id="rId17206" Type="http://schemas.openxmlformats.org/officeDocument/2006/relationships/hyperlink" Target="https://www.ttc.or.jp/st/docs/3gpps2019/TS/TS-3GA-23.214(Rel15)v15.5.0.pdf" TargetMode="External"/><Relationship Id="rId21949" Type="http://schemas.openxmlformats.org/officeDocument/2006/relationships/hyperlink" Target="https://www.ttc.or.jp/st/docs/3gpps2018/TS/TS-3GA-29.079(Rel14)v14.0.0.pdf" TargetMode="External"/><Relationship Id="rId24422" Type="http://schemas.openxmlformats.org/officeDocument/2006/relationships/hyperlink" Target="https://www.ttc.or.jp/st/docs/3gpps2018/TS/TS-3GA-29.329(Rel15)v15.1.0.pdf" TargetMode="External"/><Relationship Id="rId5163" Type="http://schemas.openxmlformats.org/officeDocument/2006/relationships/hyperlink" Target="https://www.ttc.or.jp/st/docs/3gpps2009/TS/TS-3GA-24.404(Rel7)v7.4.0.pdf" TargetMode="External"/><Relationship Id="rId27992" Type="http://schemas.openxmlformats.org/officeDocument/2006/relationships/hyperlink" Target="https://www.ttc.or.jp/st/docs/3gpps2011/TS/TS-3GA-32.766(Rel10)v10.5.0.pdf" TargetMode="External"/><Relationship Id="rId8386" Type="http://schemas.openxmlformats.org/officeDocument/2006/relationships/hyperlink" Target="https://www.ttc.or.jp/st/docs/TS/TS-3GA-29.199-12(Rel6)v6.6.0.pdf" TargetMode="External"/><Relationship Id="rId13816" Type="http://schemas.openxmlformats.org/officeDocument/2006/relationships/hyperlink" Target="https://www.ttc.or.jp/st/docs/3gpps2015/TS/TS-3GA-36.443(Rel11)v11.4.0.pdf" TargetMode="External"/><Relationship Id="rId25196" Type="http://schemas.openxmlformats.org/officeDocument/2006/relationships/hyperlink" Target="https://www.ttc.or.jp/st/docs/3gpps2018/TS/TS-3GA-32.153(Rel15)v15.0.0.pdf" TargetMode="External"/><Relationship Id="rId27645" Type="http://schemas.openxmlformats.org/officeDocument/2006/relationships/hyperlink" Target="https://www.ttc.or.jp/st/docs/TS/TS-3GA-32.645(Rel5)v5.3.0.pdf" TargetMode="External"/><Relationship Id="rId1773" Type="http://schemas.openxmlformats.org/officeDocument/2006/relationships/hyperlink" Target="https://www.ttc.or.jp/st/docs/TS/TS-3GA-23.015(Rel6)v6.0.0.pdf" TargetMode="External"/><Relationship Id="rId8039" Type="http://schemas.openxmlformats.org/officeDocument/2006/relationships/hyperlink" Target="https://www.ttc.or.jp/st/docs/3gpps2009/TS/TS-3GA-29.198-03(Rel8)v8.0.0.pdf" TargetMode="External"/><Relationship Id="rId11367" Type="http://schemas.openxmlformats.org/officeDocument/2006/relationships/hyperlink" Target="https://www.ttc.or.jp/st/docs/3gpps2014/TS/TS-3GA-32.298(Rel9)v9.19.0.pdf" TargetMode="External"/><Relationship Id="rId1426" Type="http://schemas.openxmlformats.org/officeDocument/2006/relationships/hyperlink" Target="https://www.ttc.or.jp/st/docs/3gpps2009/TS/TS-3GA-23.002(Rel8)v8.4.0.pdf" TargetMode="External"/><Relationship Id="rId4996" Type="http://schemas.openxmlformats.org/officeDocument/2006/relationships/hyperlink" Target="https://www.ttc.or.jp/st/docs/3gpps2015/TS/TS-3GA-24.334(Rel12)v12.4.0.pdf" TargetMode="External"/><Relationship Id="rId19512" Type="http://schemas.openxmlformats.org/officeDocument/2006/relationships/hyperlink" Target="https://www.ttc.or.jp/st/docs/3gpps2017/TS/TS-3GA-24.334(Rel13)v13.5.0.pdf" TargetMode="External"/><Relationship Id="rId23908" Type="http://schemas.openxmlformats.org/officeDocument/2006/relationships/hyperlink" Target="https://www.ttc.or.jp/st/docs/3gpps2013/TS/TS-3GA-29.273(Rel11)v11.7.0.pdf" TargetMode="External"/><Relationship Id="rId4649" Type="http://schemas.openxmlformats.org/officeDocument/2006/relationships/hyperlink" Target="https://www.ttc.or.jp/st/docs/3gpps2019/TS/TS-3GA-24.282(Rel14)v14.6.0.pdf" TargetMode="External"/><Relationship Id="rId10450" Type="http://schemas.openxmlformats.org/officeDocument/2006/relationships/hyperlink" Target="https://www.ttc.or.jp/st/docs/3gpps2018/TS/TS-3GA-32.111-1(Rel15)v15.0.0.pdf" TargetMode="External"/><Relationship Id="rId17063" Type="http://schemas.openxmlformats.org/officeDocument/2006/relationships/hyperlink" Target="https://www.ttc.or.jp/st/docs/3gpps2013/TS/TS-3GA-23.167(Rel10)v10.8.0.pdf" TargetMode="External"/><Relationship Id="rId21459" Type="http://schemas.openxmlformats.org/officeDocument/2006/relationships/hyperlink" Target="https://www.ttc.or.jp/st/docs/3gpps2011/TS/TS-3GA-29.002(Rel8)v8.15.0.pdf" TargetMode="External"/><Relationship Id="rId7122" Type="http://schemas.openxmlformats.org/officeDocument/2006/relationships/hyperlink" Target="https://www.ttc.or.jp/st/docs/TS/TS-3GA-29.018(R99)v3.8.0.pdf" TargetMode="External"/><Relationship Id="rId10103" Type="http://schemas.openxmlformats.org/officeDocument/2006/relationships/hyperlink" Target="https://www.ttc.or.jp/st/docs/3gpps2016/TS/TS-3GA-29.344(Rel12)v12.4.0.pdf" TargetMode="External"/><Relationship Id="rId13673" Type="http://schemas.openxmlformats.org/officeDocument/2006/relationships/hyperlink" Target="https://www.ttc.or.jp/st/docs/3gpps2014/TS/TS-3GA-36.413(Rel11)v11.8.0.pdf" TargetMode="External"/><Relationship Id="rId27155" Type="http://schemas.openxmlformats.org/officeDocument/2006/relationships/hyperlink" Target="https://www.ttc.or.jp/st/docs/3gpps2018/TS/TS-3GA-32.583(Rel15)v15.0.0.pdf" TargetMode="External"/><Relationship Id="rId1283" Type="http://schemas.openxmlformats.org/officeDocument/2006/relationships/hyperlink" Target="https://www.ttc.or.jp/st/docs/3gpps2013/TS/TS-3GA-22.228(Rel11)v11.6.0.pdf" TargetMode="External"/><Relationship Id="rId3732" Type="http://schemas.openxmlformats.org/officeDocument/2006/relationships/hyperlink" Target="https://www.ttc.or.jp/st/docs/TS/TS-3GA-24.080(Rel4)v4.0.0.pdf" TargetMode="External"/><Relationship Id="rId13326" Type="http://schemas.openxmlformats.org/officeDocument/2006/relationships/hyperlink" Target="https://www.ttc.or.jp/st/docs/3gpps2013/TS/TS-3GA-32.712(Rel9)v9.1.0.pdf" TargetMode="External"/><Relationship Id="rId16896" Type="http://schemas.openxmlformats.org/officeDocument/2006/relationships/hyperlink" Target="https://www.ttc.or.jp/st/docs/3gpps2011/TS/TS-3GA-23.122(Rel10)v10.4.0.pdf" TargetMode="External"/><Relationship Id="rId20542" Type="http://schemas.openxmlformats.org/officeDocument/2006/relationships/hyperlink" Target="https://www.ttc.or.jp/st/docs/3gpps2011/TS/TS-3GA-25.411(Rel10)v10.0.0.pdf" TargetMode="External"/><Relationship Id="rId6955" Type="http://schemas.openxmlformats.org/officeDocument/2006/relationships/hyperlink" Target="https://www.ttc.or.jp/st/docs/3gpps2010/TS/TS-3GA-29.002(Rel9)v9.1.0.pdf" TargetMode="External"/><Relationship Id="rId16549" Type="http://schemas.openxmlformats.org/officeDocument/2006/relationships/hyperlink" Target="https://www.ttc.or.jp/st/docs/TS/TS-3GA-23.072(Rel7)v7.0.0.pdf" TargetMode="External"/><Relationship Id="rId23765" Type="http://schemas.openxmlformats.org/officeDocument/2006/relationships/hyperlink" Target="https://www.ttc.or.jp/st/docs/3gpps2019/TS/TS-3GA-29.235(Rel12)v12.2.0.pdf" TargetMode="External"/><Relationship Id="rId4159" Type="http://schemas.openxmlformats.org/officeDocument/2006/relationships/hyperlink" Target="https://www.ttc.or.jp/st/docs/3gpps2011/TS/TS-3GA-24.183(Rel9)v9.5.0.pdf" TargetMode="External"/><Relationship Id="rId6608" Type="http://schemas.openxmlformats.org/officeDocument/2006/relationships/hyperlink" Target="https://www.ttc.or.jp/st/docs/3gpps2017/TS/TS-3GA-28.653(Rel13)v13.2.0.pdf" TargetMode="External"/><Relationship Id="rId19022" Type="http://schemas.openxmlformats.org/officeDocument/2006/relationships/hyperlink" Target="https://www.ttc.or.jp/st/docs/3gpps2011/TS/TS-3GA-24.237(Rel9)v9.5.0.pdf" TargetMode="External"/><Relationship Id="rId23418" Type="http://schemas.openxmlformats.org/officeDocument/2006/relationships/hyperlink" Target="https://www.ttc.or.jp/st/docs/3gpps2018/TS/TS-3GA-29.228(Rel15)v15.0.0.pdf" TargetMode="External"/><Relationship Id="rId26988" Type="http://schemas.openxmlformats.org/officeDocument/2006/relationships/hyperlink" Target="https://www.ttc.or.jp/st/docs/3gpps2013/TS/TS-3GA-32.506(Rel11)v11.0.0.pdf" TargetMode="External"/><Relationship Id="rId15632" Type="http://schemas.openxmlformats.org/officeDocument/2006/relationships/hyperlink" Target="https://www.ttc.or.jp/st/docs/3gpps2013/TS/TS-3GA-22.094(Rel11)v11.0.0.pdf" TargetMode="External"/><Relationship Id="rId13183" Type="http://schemas.openxmlformats.org/officeDocument/2006/relationships/hyperlink" Target="https://www.ttc.or.jp/st/docs/3gpps2015/TS/TS-3GA-32.662(Rel12)v12.0.0.pdf" TargetMode="External"/><Relationship Id="rId22501" Type="http://schemas.openxmlformats.org/officeDocument/2006/relationships/hyperlink" Target="https://www.ttc.or.jp/st/docs/TS/TS-3GA-29.198-01(Rel7)v7.0.0.pdf" TargetMode="External"/><Relationship Id="rId3242" Type="http://schemas.openxmlformats.org/officeDocument/2006/relationships/hyperlink" Target="https://www.ttc.or.jp/st/docs/3gpps2018/TS/TS-3GA-23.335(Rel14)v14.0.0.pdf" TargetMode="External"/><Relationship Id="rId18855" Type="http://schemas.openxmlformats.org/officeDocument/2006/relationships/hyperlink" Target="https://www.ttc.or.jp/st/docs/3gpps2014/TS/TS-3GA-24.229(Rel7)v7.32.0.pdf" TargetMode="External"/><Relationship Id="rId20052" Type="http://schemas.openxmlformats.org/officeDocument/2006/relationships/hyperlink" Target="https://www.ttc.or.jp/st/docs/3gpps2018/TS/TS-3GA-24.623(Rel14)v14.2.0.pdf" TargetMode="External"/><Relationship Id="rId6465" Type="http://schemas.openxmlformats.org/officeDocument/2006/relationships/hyperlink" Target="https://www.ttc.or.jp/st/docs/3gpps2017/TS/TS-3GA-28.611(Rel13)v13.0.0.pdf" TargetMode="External"/><Relationship Id="rId8914" Type="http://schemas.openxmlformats.org/officeDocument/2006/relationships/hyperlink" Target="https://www.ttc.or.jp/st/docs/TS/TS-3GA-29.228(Rel5)v5.18.0.pdf" TargetMode="External"/><Relationship Id="rId16059" Type="http://schemas.openxmlformats.org/officeDocument/2006/relationships/hyperlink" Target="https://www.ttc.or.jp/st/docs/3gpps2012/TS/TS-3GA-23.007(Rel10)v10.7.0.pdf" TargetMode="External"/><Relationship Id="rId18508" Type="http://schemas.openxmlformats.org/officeDocument/2006/relationships/hyperlink" Target="https://www.ttc.or.jp/st/docs/3gpps2010/TS/TS-3GA-24.141(Rel9)v9.0.0.pdf" TargetMode="External"/><Relationship Id="rId23275" Type="http://schemas.openxmlformats.org/officeDocument/2006/relationships/hyperlink" Target="https://www.ttc.or.jp/st/docs/3gpps2018/TS/TS-3GA-29.214(Rel14)v14.8.0.pdf" TargetMode="External"/><Relationship Id="rId25724" Type="http://schemas.openxmlformats.org/officeDocument/2006/relationships/hyperlink" Target="https://www.ttc.or.jp/st/docs/3gpps2009/TS/TS-3GA-32.280(Rel8)v8.0.0.pdf" TargetMode="External"/><Relationship Id="rId6118" Type="http://schemas.openxmlformats.org/officeDocument/2006/relationships/hyperlink" Target="https://www.ttc.or.jp/st/docs/TS/TS-3GA-25.413(Rel5)v5.9.0.pdf" TargetMode="External"/><Relationship Id="rId28947" Type="http://schemas.openxmlformats.org/officeDocument/2006/relationships/hyperlink" Target="https://www.ttc.or.jp/st/docs/TS/TS-3GB-X.S0022-Av1.0.pdf" TargetMode="External"/><Relationship Id="rId9688" Type="http://schemas.openxmlformats.org/officeDocument/2006/relationships/hyperlink" Target="https://www.ttc.or.jp/st/docs/3gpps2015/TS/TS-3GA-29.292(Rel11)v11.8.0.pdf" TargetMode="External"/><Relationship Id="rId12669" Type="http://schemas.openxmlformats.org/officeDocument/2006/relationships/hyperlink" Target="https://www.ttc.or.jp/st/docs/3gpps2010/TS/TS-3GA-32.591(Rel9)v9.0.0.pdf" TargetMode="External"/><Relationship Id="rId26498" Type="http://schemas.openxmlformats.org/officeDocument/2006/relationships/hyperlink" Target="https://www.ttc.or.jp/st/docs/TS/TS-3GA-32.403(Rel4)v4.2.0.pdf" TargetMode="External"/><Relationship Id="rId2728" Type="http://schemas.openxmlformats.org/officeDocument/2006/relationships/hyperlink" Target="https://www.ttc.or.jp/st/docs/3gpps2015/TS/TS-3GA-23.218(Rel12)v12.3.0.pdf" TargetMode="External"/><Relationship Id="rId15142" Type="http://schemas.openxmlformats.org/officeDocument/2006/relationships/hyperlink" Target="https://www.ttc.or.jp/st/docs/3gpps2018/TR/TR-3GA-32.901(Rel15)v15.0.0.pdf" TargetMode="External"/><Relationship Id="rId5201" Type="http://schemas.openxmlformats.org/officeDocument/2006/relationships/hyperlink" Target="https://www.ttc.or.jp/st/docs/3gpps2009/TS/TS-3GA-24.447(Rel8)v8.0.0.pdf" TargetMode="External"/><Relationship Id="rId8771" Type="http://schemas.openxmlformats.org/officeDocument/2006/relationships/hyperlink" Target="https://www.ttc.or.jp/st/docs/3gpps2009/TS/TS-3GA-29.214(Rel7)v7.8.0.pdf" TargetMode="External"/><Relationship Id="rId18365" Type="http://schemas.openxmlformats.org/officeDocument/2006/relationships/hyperlink" Target="https://www.ttc.or.jp/st/docs/3gpps2015/TS/TS-3GA-24.090(Rel12)v12.0.0.pdf" TargetMode="External"/><Relationship Id="rId22011" Type="http://schemas.openxmlformats.org/officeDocument/2006/relationships/hyperlink" Target="https://www.ttc.or.jp/st/docs/3gpps2013/TS/TS-3GA-29.109(Rel8)v8.6.0.pdf" TargetMode="External"/><Relationship Id="rId25581" Type="http://schemas.openxmlformats.org/officeDocument/2006/relationships/hyperlink" Target="https://www.ttc.or.jp/st/docs/3gpps2010/TS/TS-3GA-32.260(Rel9)v9.4.0.pdf" TargetMode="External"/><Relationship Id="rId8424" Type="http://schemas.openxmlformats.org/officeDocument/2006/relationships/hyperlink" Target="https://www.ttc.or.jp/st/docs/3gpps2010/TS/TS-3GA-29.199-18(Rel9)v9.0.0.pdf" TargetMode="External"/><Relationship Id="rId11752" Type="http://schemas.openxmlformats.org/officeDocument/2006/relationships/hyperlink" Target="https://www.ttc.or.jp/st/docs/3gpps2011/TS/TS-3GA-32.346(Rel10)v10.0.0.pdf" TargetMode="External"/><Relationship Id="rId18018" Type="http://schemas.openxmlformats.org/officeDocument/2006/relationships/hyperlink" Target="https://www.ttc.or.jp/st/docs/3gpps2012/TS/TS-3GA-24.008(Rel10)v10.6.1.pdf" TargetMode="External"/><Relationship Id="rId25234" Type="http://schemas.openxmlformats.org/officeDocument/2006/relationships/hyperlink" Target="https://www.ttc.or.jp/st/docs/3gpps2013/TS/TS-3GA-32.157(Rel11)v11.2.0.pdf" TargetMode="External"/><Relationship Id="rId1811" Type="http://schemas.openxmlformats.org/officeDocument/2006/relationships/hyperlink" Target="https://www.ttc.or.jp/st/docs/3gpps2013/TS/TS-3GA-23.018(Rel10)v10.4.0.pdf" TargetMode="External"/><Relationship Id="rId11405" Type="http://schemas.openxmlformats.org/officeDocument/2006/relationships/hyperlink" Target="https://www.ttc.or.jp/st/docs/3gpps2015/TS/TS-3GA-32.299(Rel11)v11.17.0.pdf" TargetMode="External"/><Relationship Id="rId14975" Type="http://schemas.openxmlformats.org/officeDocument/2006/relationships/hyperlink" Target="https://www.ttc.or.jp/st/docs/TR/TR-3GA-25.921(Rel5)v5.0.0.pdf" TargetMode="External"/><Relationship Id="rId9198" Type="http://schemas.openxmlformats.org/officeDocument/2006/relationships/hyperlink" Target="https://www.ttc.or.jp/st/docs/3gpps2010/TS/TS-3GA-29.232(Rel9)v9.0.0.pdf" TargetMode="External"/><Relationship Id="rId14628" Type="http://schemas.openxmlformats.org/officeDocument/2006/relationships/hyperlink" Target="https://www.ttc.or.jp/st/docs/STD/JP-3GA-29.018(R99)v3.pdf" TargetMode="External"/><Relationship Id="rId21844" Type="http://schemas.openxmlformats.org/officeDocument/2006/relationships/hyperlink" Target="https://www.ttc.or.jp/st/docs/3gpps2009/TS/TS-3GA-29.061(Rel6)v6.15.0.pdf" TargetMode="External"/><Relationship Id="rId28457" Type="http://schemas.openxmlformats.org/officeDocument/2006/relationships/hyperlink" Target="https://www.ttc.or.jp/st/docs/TS/TS-3GB-A.S0004-Av1.0.pdf" TargetMode="External"/><Relationship Id="rId2585" Type="http://schemas.openxmlformats.org/officeDocument/2006/relationships/hyperlink" Target="https://www.ttc.or.jp/st/docs/3gpps2012/TS/TS-3GA-23.167(Rel9)v9.9.0.pdf" TargetMode="External"/><Relationship Id="rId12179" Type="http://schemas.openxmlformats.org/officeDocument/2006/relationships/hyperlink" Target="https://www.ttc.or.jp/st/docs/3gpps2012/TS/TS-3GA-32.422(Rel10)v10.8.0.pdf" TargetMode="External"/><Relationship Id="rId17101" Type="http://schemas.openxmlformats.org/officeDocument/2006/relationships/hyperlink" Target="https://www.ttc.or.jp/st/docs/3gpps2015/TS/TS-3GA-23.172(Rel12)v12.0.0.pdf" TargetMode="External"/><Relationship Id="rId557" Type="http://schemas.openxmlformats.org/officeDocument/2006/relationships/hyperlink" Target="https://www.ttc.or.jp/st/docs/3gpps2016/TR/TR-3GA-29.949(Rel12)v12.2.0.pdf" TargetMode="External"/><Relationship Id="rId2238" Type="http://schemas.openxmlformats.org/officeDocument/2006/relationships/hyperlink" Target="https://www.ttc.or.jp/st/docs/3gpps2018/TS/TS-3GA-23.090(Rel14)v14.0.0.pdf" TargetMode="External"/><Relationship Id="rId13711" Type="http://schemas.openxmlformats.org/officeDocument/2006/relationships/hyperlink" Target="https://www.ttc.or.jp/st/docs/3gpps2015/TS/TS-3GA-36.420(Rel12)v12.1.0.pdf" TargetMode="External"/><Relationship Id="rId27540" Type="http://schemas.openxmlformats.org/officeDocument/2006/relationships/hyperlink" Target="https://www.ttc.or.jp/st/docs/TS/TS-3GA-32.635(Rel5)v5.1.0.pdf" TargetMode="External"/><Relationship Id="rId8281" Type="http://schemas.openxmlformats.org/officeDocument/2006/relationships/hyperlink" Target="https://www.ttc.or.jp/st/docs/TS/TS-3GA-29.199-01(Rel7)v7.2.0.pdf" TargetMode="External"/><Relationship Id="rId11262" Type="http://schemas.openxmlformats.org/officeDocument/2006/relationships/hyperlink" Target="https://www.ttc.or.jp/st/docs/3gpps2011/TS/TS-3GA-32.297(Rel10)v10.0.0.pdf" TargetMode="External"/><Relationship Id="rId25091" Type="http://schemas.openxmlformats.org/officeDocument/2006/relationships/hyperlink" Target="https://www.ttc.or.jp/st/docs/3gpps2015/TS/TS-3GA-32.122(Rel12)v12.0.0.pdf" TargetMode="External"/><Relationship Id="rId1321" Type="http://schemas.openxmlformats.org/officeDocument/2006/relationships/hyperlink" Target="https://www.ttc.or.jp/st/docs/3gpps2010/TS/TS-3GA-22.240(Rel9)v9.1.0.pdf" TargetMode="External"/><Relationship Id="rId4891" Type="http://schemas.openxmlformats.org/officeDocument/2006/relationships/hyperlink" Target="https://www.ttc.or.jp/st/docs/3gpps2011/TS/TS-3GA-24.303(Rel9)v9.4.0.pdf" TargetMode="External"/><Relationship Id="rId14485" Type="http://schemas.openxmlformats.org/officeDocument/2006/relationships/hyperlink" Target="https://www.ttc.or.jp/st/docs/TS/TS-3GB-X.S0055-0v1.0.pdf" TargetMode="External"/><Relationship Id="rId16934" Type="http://schemas.openxmlformats.org/officeDocument/2006/relationships/hyperlink" Target="https://www.ttc.or.jp/st/docs/3gpps2010/TS/TS-3GA-23.122(Rel8)v8.8.0.pdf" TargetMode="External"/><Relationship Id="rId4544" Type="http://schemas.openxmlformats.org/officeDocument/2006/relationships/hyperlink" Target="https://www.ttc.or.jp/st/docs/3gpps2013/TS/TS-3GA-24.247(Rel11)v11.2.0.pdf" TargetMode="External"/><Relationship Id="rId14138" Type="http://schemas.openxmlformats.org/officeDocument/2006/relationships/hyperlink" Target="https://www.ttc.or.jp/st/docs/TS/TS-3GB-S.R0030-0v1.0.pdf" TargetMode="External"/><Relationship Id="rId21354" Type="http://schemas.openxmlformats.org/officeDocument/2006/relationships/hyperlink" Target="https://www.ttc.or.jp/st/docs/3gpps2017/TS/TS-3GA-28.736(Rel13)v13.1.0.pdf" TargetMode="External"/><Relationship Id="rId23803" Type="http://schemas.openxmlformats.org/officeDocument/2006/relationships/hyperlink" Target="https://www.ttc.or.jp/st/docs/3gpps2010/TS/TS-3GA-29.238(Rel9)v9.1.0.pdf" TargetMode="External"/><Relationship Id="rId2095" Type="http://schemas.openxmlformats.org/officeDocument/2006/relationships/hyperlink" Target="https://www.ttc.or.jp/st/docs/3gpps2012/TS/TS-3GA-23.078(Rel8)v8.4.0.pdf" TargetMode="External"/><Relationship Id="rId21007" Type="http://schemas.openxmlformats.org/officeDocument/2006/relationships/hyperlink" Target="https://www.ttc.or.jp/st/docs/3gpps2017/TS/TS-3GA-28.622(Rel11)v11.4.0.pdf" TargetMode="External"/><Relationship Id="rId7767" Type="http://schemas.openxmlformats.org/officeDocument/2006/relationships/hyperlink" Target="https://www.ttc.or.jp/st/docs/3gpps2010/TS/TS-3GA-29.163(Rel9)v9.2.0.pdf" TargetMode="External"/><Relationship Id="rId10748" Type="http://schemas.openxmlformats.org/officeDocument/2006/relationships/hyperlink" Target="https://www.ttc.or.jp/st/docs/3gpps2009/TS/TS-3GA-32.172(Rel8)v8.1.0.pdf" TargetMode="External"/><Relationship Id="rId24577" Type="http://schemas.openxmlformats.org/officeDocument/2006/relationships/hyperlink" Target="https://www.ttc.or.jp/st/docs/3gpps2018/TS/TS-3GA-29.336(Rel14)v14.6.0.pdf" TargetMode="External"/><Relationship Id="rId13221" Type="http://schemas.openxmlformats.org/officeDocument/2006/relationships/hyperlink" Target="https://www.ttc.or.jp/st/docs/3gpps2011/TS/TS-3GA-32.666(Rel10)v10.0.0.pdf" TargetMode="External"/><Relationship Id="rId16791" Type="http://schemas.openxmlformats.org/officeDocument/2006/relationships/hyperlink" Target="https://www.ttc.or.jp/st/docs/3gpps2018/TS/TS-3GA-23.094(Rel14)v14.0.0.pdf" TargetMode="External"/><Relationship Id="rId27050" Type="http://schemas.openxmlformats.org/officeDocument/2006/relationships/hyperlink" Target="https://www.ttc.or.jp/st/docs/3gpps2011/TS/TS-3GA-32.526(Rel10)v10.1.0.pdf" TargetMode="External"/><Relationship Id="rId6850" Type="http://schemas.openxmlformats.org/officeDocument/2006/relationships/hyperlink" Target="https://www.ttc.or.jp/st/docs/3gpps2013/TS/TS-3GA-28.752(Rel11)v11.0.0.pdf" TargetMode="External"/><Relationship Id="rId16444" Type="http://schemas.openxmlformats.org/officeDocument/2006/relationships/hyperlink" Target="https://www.ttc.or.jp/st/docs/3gpps2018/TS/TS-3GA-23.060(Rel15)v15.4.0.pdf" TargetMode="External"/><Relationship Id="rId23660" Type="http://schemas.openxmlformats.org/officeDocument/2006/relationships/hyperlink" Target="https://www.ttc.or.jp/st/docs/3gpps2017/TS/TS-3GA-29.232(Rel13)v13.2.0.pdf" TargetMode="External"/><Relationship Id="rId6503" Type="http://schemas.openxmlformats.org/officeDocument/2006/relationships/hyperlink" Target="https://www.ttc.or.jp/st/docs/3gpps2018/TS/TS-3GA-28.622(Rel15)v15.1.0.pdf" TargetMode="External"/><Relationship Id="rId23313" Type="http://schemas.openxmlformats.org/officeDocument/2006/relationships/hyperlink" Target="https://www.ttc.or.jp/st/docs/3gpps2011/TS/TS-3GA-29.214(Rel9)v9.7.0.pdf" TargetMode="External"/><Relationship Id="rId4054" Type="http://schemas.openxmlformats.org/officeDocument/2006/relationships/hyperlink" Target="https://www.ttc.or.jp/st/docs/3gpps2019/TS/TS-3GA-24.167(Rel14)v14.7.0.pdf" TargetMode="External"/><Relationship Id="rId9726" Type="http://schemas.openxmlformats.org/officeDocument/2006/relationships/hyperlink" Target="https://www.ttc.or.jp/st/docs/3gpps2013/TS/TS-3GA-29.303(Rel11)v11.2.0.pdf" TargetMode="External"/><Relationship Id="rId19667" Type="http://schemas.openxmlformats.org/officeDocument/2006/relationships/hyperlink" Target="https://www.ttc.or.jp/st/docs/3gpps2018/TS/TS-3GA-24.390(Rel15)v15.0.0.pdf" TargetMode="External"/><Relationship Id="rId26883" Type="http://schemas.openxmlformats.org/officeDocument/2006/relationships/hyperlink" Target="https://www.ttc.or.jp/st/docs/TS/TS-3GA-32.445(Rel7)v7.0.0.pdf" TargetMode="External"/><Relationship Id="rId7277" Type="http://schemas.openxmlformats.org/officeDocument/2006/relationships/hyperlink" Target="https://www.ttc.or.jp/st/docs/3gpps2014/TS/TS-3GA-29.061(Rel10)v10.11.0.pdf" TargetMode="External"/><Relationship Id="rId12707" Type="http://schemas.openxmlformats.org/officeDocument/2006/relationships/hyperlink" Target="https://www.ttc.or.jp/st/docs/3gpps2010/TS/TS-3GA-32.594(Rel9)v9.1.0.pdf" TargetMode="External"/><Relationship Id="rId24087" Type="http://schemas.openxmlformats.org/officeDocument/2006/relationships/hyperlink" Target="https://www.ttc.or.jp/st/docs/3gpps2010/TS/TS-3GA-29.277(Rel8)v8.5.1.pdf" TargetMode="External"/><Relationship Id="rId26536" Type="http://schemas.openxmlformats.org/officeDocument/2006/relationships/hyperlink" Target="https://www.ttc.or.jp/st/docs/3gpps2013/TS/TS-3GA-32.405(Rel11)v11.1.1.pdf" TargetMode="External"/><Relationship Id="rId10258" Type="http://schemas.openxmlformats.org/officeDocument/2006/relationships/hyperlink" Target="https://www.ttc.or.jp/st/docs/3gpps2018/TS/TS-3GA-29.508(Rel15)v15.0.0.pdf" TargetMode="External"/><Relationship Id="rId18750" Type="http://schemas.openxmlformats.org/officeDocument/2006/relationships/hyperlink" Target="https://www.ttc.or.jp/st/docs/3gpps2016/TS/TS-3GA-24.229(Rel11)v11.20.0.pdf" TargetMode="External"/><Relationship Id="rId3887" Type="http://schemas.openxmlformats.org/officeDocument/2006/relationships/hyperlink" Target="https://www.ttc.or.jp/st/docs/3gpps2013/TS/TS-3GA-24.096(Rel11)v11.0.0.pdf" TargetMode="External"/><Relationship Id="rId18403" Type="http://schemas.openxmlformats.org/officeDocument/2006/relationships/hyperlink" Target="https://www.ttc.or.jp/st/docs/3gpps2018/TS/TS-3GA-24.096(Rel14)v14.0.0.pdf" TargetMode="External"/><Relationship Id="rId20697" Type="http://schemas.openxmlformats.org/officeDocument/2006/relationships/hyperlink" Target="https://www.ttc.or.jp/st/docs/TS/TS-3GA-25.414(Rel6)v6.3.0.pdf" TargetMode="External"/><Relationship Id="rId6360" Type="http://schemas.openxmlformats.org/officeDocument/2006/relationships/hyperlink" Target="https://www.ttc.or.jp/st/docs/TS/TS-3GA-27.060(R99)v3.7.0.pdf" TargetMode="External"/><Relationship Id="rId23170" Type="http://schemas.openxmlformats.org/officeDocument/2006/relationships/hyperlink" Target="https://www.ttc.or.jp/st/docs/3gpps2014/TS/TS-3GA-29.213(Rel11)v11.11.1.pdf" TargetMode="External"/><Relationship Id="rId28842" Type="http://schemas.openxmlformats.org/officeDocument/2006/relationships/hyperlink" Target="https://www.ttc.or.jp/st/docs/TS/TS-3GB-SC.R4002-0v4.0.pdf" TargetMode="External"/><Relationship Id="rId2970" Type="http://schemas.openxmlformats.org/officeDocument/2006/relationships/hyperlink" Target="https://www.ttc.or.jp/st/docs/3gpps2011/TS/TS-3GA-23.251(Rel9)v9.4.0.pdf" TargetMode="External"/><Relationship Id="rId6013" Type="http://schemas.openxmlformats.org/officeDocument/2006/relationships/hyperlink" Target="https://www.ttc.or.jp/st/docs/TS/TS-3GA-25.410(Rel5)v5.1.0.pdf" TargetMode="External"/><Relationship Id="rId9583" Type="http://schemas.openxmlformats.org/officeDocument/2006/relationships/hyperlink" Target="https://www.ttc.or.jp/st/docs/3gpps2018/TS/TS-3GA-29.278(Rel15)v15.0.0.pdf" TargetMode="External"/><Relationship Id="rId12564" Type="http://schemas.openxmlformats.org/officeDocument/2006/relationships/hyperlink" Target="https://www.ttc.or.jp/st/docs/3gpps2011/TS/TS-3GA-32.532(Rel8)v8.2.0.pdf" TargetMode="External"/><Relationship Id="rId19177" Type="http://schemas.openxmlformats.org/officeDocument/2006/relationships/hyperlink" Target="https://www.ttc.or.jp/st/docs/3gpps2010/TS/TS-3GA-24.285(Rel8)v8.5.0.pdf" TargetMode="External"/><Relationship Id="rId26393" Type="http://schemas.openxmlformats.org/officeDocument/2006/relationships/hyperlink" Target="https://www.ttc.or.jp/st/docs/3gpps2009/TS/TS-3GA-32.381(Rel8)v8.0.0.pdf" TargetMode="External"/><Relationship Id="rId942" Type="http://schemas.openxmlformats.org/officeDocument/2006/relationships/hyperlink" Target="https://www.ttc.or.jp/st/docs/TS/TS-3GA-22.078(Rel4)v4.2.0.pdf" TargetMode="External"/><Relationship Id="rId2623" Type="http://schemas.openxmlformats.org/officeDocument/2006/relationships/hyperlink" Target="https://www.ttc.or.jp/st/docs/3gpps2018/TS/TS-3GA-23.202(Rel14)v14.0.0.pdf" TargetMode="External"/><Relationship Id="rId9236" Type="http://schemas.openxmlformats.org/officeDocument/2006/relationships/hyperlink" Target="https://www.ttc.or.jp/st/docs/3gpps2013/TS/TS-3GA-29.234(Rel8)v8.6.0.pdf" TargetMode="External"/><Relationship Id="rId12217" Type="http://schemas.openxmlformats.org/officeDocument/2006/relationships/hyperlink" Target="https://www.ttc.or.jp/st/docs/3gpps2014/TS/TS-3GA-32.423(Rel10)v10.8.1.pdf" TargetMode="External"/><Relationship Id="rId26046" Type="http://schemas.openxmlformats.org/officeDocument/2006/relationships/hyperlink" Target="https://www.ttc.or.jp/st/docs/TS/TS-3GA-32.303(Rel4)v4.3.1.pdf" TargetMode="External"/><Relationship Id="rId15787" Type="http://schemas.openxmlformats.org/officeDocument/2006/relationships/hyperlink" Target="https://www.ttc.or.jp/st/docs/3gpps2018/TS/TS-3GA-22.226(Rel14)v14.0.0.pdf" TargetMode="External"/><Relationship Id="rId3397" Type="http://schemas.openxmlformats.org/officeDocument/2006/relationships/hyperlink" Target="https://www.ttc.or.jp/st/docs/3gpps2018/TS/TS-3GA-23.502(Rel15)v15.2.0.pdf" TargetMode="External"/><Relationship Id="rId5846" Type="http://schemas.openxmlformats.org/officeDocument/2006/relationships/hyperlink" Target="https://www.ttc.or.jp/st/docs/3gpps2017/TS/TS-3GA-25.331(Rel12)v12.13.0.pdf" TargetMode="External"/><Relationship Id="rId18260" Type="http://schemas.openxmlformats.org/officeDocument/2006/relationships/hyperlink" Target="https://www.ttc.or.jp/st/docs/TS/TS-3GA-24.080(Rel7)v7.4.0.pdf" TargetMode="External"/><Relationship Id="rId22656" Type="http://schemas.openxmlformats.org/officeDocument/2006/relationships/hyperlink" Target="https://www.ttc.or.jp/st/docs/TS/TS-3GA-29.198-06(Rel5)v5.1.0.pdf" TargetMode="External"/><Relationship Id="rId11300" Type="http://schemas.openxmlformats.org/officeDocument/2006/relationships/hyperlink" Target="https://www.ttc.or.jp/st/docs/3gpps2015/TS/TS-3GA-32.298(Rel11)v11.14.0.pdf" TargetMode="External"/><Relationship Id="rId14870" Type="http://schemas.openxmlformats.org/officeDocument/2006/relationships/hyperlink" Target="https://www.ttc.or.jp/st/docs/3gpps2013/TR/TR-3GA-23.919(Rel11)v11.0.0.pdf" TargetMode="External"/><Relationship Id="rId22309" Type="http://schemas.openxmlformats.org/officeDocument/2006/relationships/hyperlink" Target="https://www.ttc.or.jp/st/docs/3gpps2013/TS/TS-3GA-29.165(Rel10)v10.13.0.pdf" TargetMode="External"/><Relationship Id="rId25879" Type="http://schemas.openxmlformats.org/officeDocument/2006/relationships/hyperlink" Target="https://www.ttc.or.jp/st/docs/3gpps2014/TS/TS-3GA-32.298(Rel9)v9.18.0.pdf" TargetMode="External"/><Relationship Id="rId14523" Type="http://schemas.openxmlformats.org/officeDocument/2006/relationships/hyperlink" Target="https://www.ttc.or.jp/st/docs/STD/JP-3GA-22.078(R99)v3.pdf" TargetMode="External"/><Relationship Id="rId28352" Type="http://schemas.openxmlformats.org/officeDocument/2006/relationships/hyperlink" Target="https://www.ttc.or.jp/st/docs/3gpps2011/TS/TS-3GA-36.445(Rel10)v10.1.0.pdf" TargetMode="External"/><Relationship Id="rId2480" Type="http://schemas.openxmlformats.org/officeDocument/2006/relationships/hyperlink" Target="https://www.ttc.or.jp/st/docs/3gpps2010/TS/TS-3GA-23.142(Rel9)v9.0.1.pdf" TargetMode="External"/><Relationship Id="rId9093" Type="http://schemas.openxmlformats.org/officeDocument/2006/relationships/hyperlink" Target="https://www.ttc.or.jp/st/docs/3gpps2011/TS/TS-3GA-29.230(Rel8)v8.11.0.pdf" TargetMode="External"/><Relationship Id="rId12074" Type="http://schemas.openxmlformats.org/officeDocument/2006/relationships/hyperlink" Target="https://www.ttc.or.jp/st/docs/TS/TS-3GA-32.408(Rel7)v7.2.0.pdf" TargetMode="External"/><Relationship Id="rId28005" Type="http://schemas.openxmlformats.org/officeDocument/2006/relationships/hyperlink" Target="https://www.ttc.or.jp/st/docs/3gpps2010/TS/TS-3GA-32.771(Rel9)v9.1.0.pdf" TargetMode="External"/><Relationship Id="rId452" Type="http://schemas.openxmlformats.org/officeDocument/2006/relationships/hyperlink" Target="https://www.ttc.or.jp/st/docs/TR/TR-3GA-25.921(R99)v3.9.0.pdf" TargetMode="External"/><Relationship Id="rId2133" Type="http://schemas.openxmlformats.org/officeDocument/2006/relationships/hyperlink" Target="https://www.ttc.or.jp/st/docs/TS/TS-3GA-23.081(Rel5)v5.2.0.pdf" TargetMode="External"/><Relationship Id="rId7805" Type="http://schemas.openxmlformats.org/officeDocument/2006/relationships/hyperlink" Target="https://www.ttc.or.jp/st/docs/3gpps2011/TS/TS-3GA-29.165(Rel10)v10.3.1.pdf" TargetMode="External"/><Relationship Id="rId15297" Type="http://schemas.openxmlformats.org/officeDocument/2006/relationships/hyperlink" Target="https://www.ttc.or.jp/st/docs/3gpps2011/TS/TS-3GA-21.202(Rel8)v8.4.0.pdf" TargetMode="External"/><Relationship Id="rId17746" Type="http://schemas.openxmlformats.org/officeDocument/2006/relationships/hyperlink" Target="https://www.ttc.or.jp/st/docs/3gpps2018/TS/TS-3GA-23.334(Rel14)v14.5.0.pdf" TargetMode="External"/><Relationship Id="rId24962" Type="http://schemas.openxmlformats.org/officeDocument/2006/relationships/hyperlink" Target="https://www.ttc.or.jp/st/docs/3gpps2018/TS/TS-3GA-32.111-1(Rel14)v14.0.0.pdf" TargetMode="External"/><Relationship Id="rId105" Type="http://schemas.openxmlformats.org/officeDocument/2006/relationships/hyperlink" Target="https://www.ttc.or.jp/st/docs/STD/JP-3GA-27.001(R99)v3.pdf" TargetMode="External"/><Relationship Id="rId5356" Type="http://schemas.openxmlformats.org/officeDocument/2006/relationships/hyperlink" Target="https://www.ttc.or.jp/st/docs/3gpps2017/TS/TS-3GA-24.604(Rel13)v13.4.0.pdf" TargetMode="External"/><Relationship Id="rId22166" Type="http://schemas.openxmlformats.org/officeDocument/2006/relationships/hyperlink" Target="https://www.ttc.or.jp/st/docs/3gpps2014/TS/TS-3GA-29.163(Rel10)v10.14.0.pdf" TargetMode="External"/><Relationship Id="rId24615" Type="http://schemas.openxmlformats.org/officeDocument/2006/relationships/hyperlink" Target="https://www.ttc.or.jp/st/docs/3gpps2015/TS/TS-3GA-29.344(Rel12)v12.3.0.pdf" TargetMode="External"/><Relationship Id="rId5009" Type="http://schemas.openxmlformats.org/officeDocument/2006/relationships/hyperlink" Target="https://www.ttc.or.jp/st/docs/3gpps2012/TS/TS-3GA-24.337(Rel10)v10.3.0.pdf" TargetMode="External"/><Relationship Id="rId8579" Type="http://schemas.openxmlformats.org/officeDocument/2006/relationships/hyperlink" Target="https://www.ttc.or.jp/st/docs/3gpps2015/TS/TS-3GA-29.212(Rel12)v12.9.0.pdf" TargetMode="External"/><Relationship Id="rId27838" Type="http://schemas.openxmlformats.org/officeDocument/2006/relationships/hyperlink" Target="https://www.ttc.or.jp/st/docs/3gpps2010/TS/TS-3GA-32.712(Rel9)v9.0.0.pdf" TargetMode="External"/><Relationship Id="rId1966" Type="http://schemas.openxmlformats.org/officeDocument/2006/relationships/hyperlink" Target="https://www.ttc.or.jp/st/docs/TS/TS-3GA-23.060(Rel6)v6.8.0.pdf" TargetMode="External"/><Relationship Id="rId14380" Type="http://schemas.openxmlformats.org/officeDocument/2006/relationships/hyperlink" Target="https://www.ttc.or.jp/st/docs/3gpps2009/TS/TS-3GB-X.S0011-004-Dv2.0.pdf" TargetMode="External"/><Relationship Id="rId25389" Type="http://schemas.openxmlformats.org/officeDocument/2006/relationships/hyperlink" Target="https://www.ttc.or.jp/st/docs/3gpps2011/TS/TS-3GA-32.240(Rel9)v9.2.0.pdf" TargetMode="External"/><Relationship Id="rId1619" Type="http://schemas.openxmlformats.org/officeDocument/2006/relationships/hyperlink" Target="https://www.ttc.or.jp/st/docs/TS/TS-3GA-23.008(Rel4)v4.2.0.pdf" TargetMode="External"/><Relationship Id="rId14033" Type="http://schemas.openxmlformats.org/officeDocument/2006/relationships/hyperlink" Target="https://www.ttc.or.jp/st/docs/TS/TS-3GB-A.S0016-Cv1.0.pdf" TargetMode="External"/><Relationship Id="rId19705" Type="http://schemas.openxmlformats.org/officeDocument/2006/relationships/hyperlink" Target="https://www.ttc.or.jp/st/docs/3gpps2018/TS/TS-3GA-24.424(Rel15)v15.0.0.pdf" TargetMode="External"/><Relationship Id="rId21999" Type="http://schemas.openxmlformats.org/officeDocument/2006/relationships/hyperlink" Target="https://www.ttc.or.jp/st/docs/TS/TS-3GA-29.109(Rel6)v6.7.0.pdf" TargetMode="External"/><Relationship Id="rId26921" Type="http://schemas.openxmlformats.org/officeDocument/2006/relationships/hyperlink" Target="https://www.ttc.or.jp/st/docs/3gpps2013/TS/TS-3GA-32.451(Rel11)v11.0.0.pdf" TargetMode="External"/><Relationship Id="rId7662" Type="http://schemas.openxmlformats.org/officeDocument/2006/relationships/hyperlink" Target="https://www.ttc.or.jp/st/docs/3gpps2019/TS/TS-3GA-29.163(Rel10)v10.22.0.pdf" TargetMode="External"/><Relationship Id="rId10643" Type="http://schemas.openxmlformats.org/officeDocument/2006/relationships/hyperlink" Target="https://www.ttc.or.jp/st/docs/TS/TS-3GA-32.150(Rel7)v7.2.0.pdf" TargetMode="External"/><Relationship Id="rId10990" Type="http://schemas.openxmlformats.org/officeDocument/2006/relationships/hyperlink" Target="https://www.ttc.or.jp/st/docs/3gpps2018/TS/TS-3GA-32.255(Rel15)v15.0.0.pdf" TargetMode="External"/><Relationship Id="rId17256" Type="http://schemas.openxmlformats.org/officeDocument/2006/relationships/hyperlink" Target="https://www.ttc.or.jp/st/docs/TS/TS-3GA-23.218(Rel6)v6.3.0.pdf" TargetMode="External"/><Relationship Id="rId24472" Type="http://schemas.openxmlformats.org/officeDocument/2006/relationships/hyperlink" Target="https://www.ttc.or.jp/st/docs/TS/TS-3GA-29.332(Rel6)v6.10.1.pdf" TargetMode="External"/><Relationship Id="rId7315" Type="http://schemas.openxmlformats.org/officeDocument/2006/relationships/hyperlink" Target="https://www.ttc.or.jp/st/docs/TS/TS-3GA-29.061(Rel4)v4.5.0.pdf" TargetMode="External"/><Relationship Id="rId24125" Type="http://schemas.openxmlformats.org/officeDocument/2006/relationships/hyperlink" Target="https://www.ttc.or.jp/st/docs/3gpps2015/TS/TS-3GA-29.280(Rel12)v12.2.0.pdf" TargetMode="External"/><Relationship Id="rId27695" Type="http://schemas.openxmlformats.org/officeDocument/2006/relationships/hyperlink" Target="https://www.ttc.or.jp/st/docs/3gpps2013/TS/TS-3GA-32.662(Rel11)v11.1.0.pdf" TargetMode="External"/><Relationship Id="rId13866" Type="http://schemas.openxmlformats.org/officeDocument/2006/relationships/hyperlink" Target="https://www.ttc.or.jp/st/docs/3gpps2018/TS/TS-3GA-36.456(Rel15)v15.0.0.pdf" TargetMode="External"/><Relationship Id="rId27348" Type="http://schemas.openxmlformats.org/officeDocument/2006/relationships/hyperlink" Target="https://www.ttc.or.jp/st/docs/TS/TS-3GA-32.613(Rel5)v5.0.0.pdf" TargetMode="External"/><Relationship Id="rId1476" Type="http://schemas.openxmlformats.org/officeDocument/2006/relationships/hyperlink" Target="https://www.ttc.or.jp/st/docs/TS/TS-3GA-23.003(Rel4)v4.3.0.pdf" TargetMode="External"/><Relationship Id="rId3925" Type="http://schemas.openxmlformats.org/officeDocument/2006/relationships/hyperlink" Target="https://www.ttc.or.jp/st/docs/TS/TS-3GA-24.109(Rel6)v6.3.0.pdf" TargetMode="External"/><Relationship Id="rId8089" Type="http://schemas.openxmlformats.org/officeDocument/2006/relationships/hyperlink" Target="https://www.ttc.or.jp/st/docs/TS/TS-3GA-29.198-04-4(Rel6)v6.4.1.pdf" TargetMode="External"/><Relationship Id="rId13519" Type="http://schemas.openxmlformats.org/officeDocument/2006/relationships/hyperlink" Target="https://www.ttc.or.jp/st/docs/3gpps2012/TS/TS-3GA-32.796(Rel10)v10.1.1.pdf" TargetMode="External"/><Relationship Id="rId20735" Type="http://schemas.openxmlformats.org/officeDocument/2006/relationships/hyperlink" Target="https://www.ttc.or.jp/st/docs/3gpps2009/TS/TS-3GA-25.415(Rel8)v8.0.0.pdf" TargetMode="External"/><Relationship Id="rId1129" Type="http://schemas.openxmlformats.org/officeDocument/2006/relationships/hyperlink" Target="https://www.ttc.or.jp/st/docs/3gpps2009/TS/TS-3GA-22.094(Rel8)v8.0.0.pdf" TargetMode="External"/><Relationship Id="rId19562" Type="http://schemas.openxmlformats.org/officeDocument/2006/relationships/hyperlink" Target="https://www.ttc.or.jp/st/docs/3gpps2010/TS/TS-3GA-24.341(Rel9)v9.1.0.pdf" TargetMode="External"/><Relationship Id="rId23958" Type="http://schemas.openxmlformats.org/officeDocument/2006/relationships/hyperlink" Target="https://www.ttc.or.jp/st/docs/3gpps2011/TS/TS-3GA-29.274(Rel10)v10.2.0.pdf" TargetMode="External"/><Relationship Id="rId4699" Type="http://schemas.openxmlformats.org/officeDocument/2006/relationships/hyperlink" Target="https://www.ttc.or.jp/st/docs/3gpps2016/TS/TS-3GA-24.292(Rel12)v12.10.0.pdf" TargetMode="External"/><Relationship Id="rId9621" Type="http://schemas.openxmlformats.org/officeDocument/2006/relationships/hyperlink" Target="https://www.ttc.or.jp/st/docs/3gpps2010/TS/TS-3GA-29.280(Rel8)v8.4.0.pdf" TargetMode="External"/><Relationship Id="rId12602" Type="http://schemas.openxmlformats.org/officeDocument/2006/relationships/hyperlink" Target="https://www.ttc.or.jp/st/docs/3gpps2018/TS/TS-3GA-32.571(Rel15)v15.0.0.pdf" TargetMode="External"/><Relationship Id="rId19215" Type="http://schemas.openxmlformats.org/officeDocument/2006/relationships/hyperlink" Target="https://www.ttc.or.jp/st/docs/3gpps2015/TS/TS-3GA-24.292(Rel12)v12.8.0.pdf" TargetMode="External"/><Relationship Id="rId26431" Type="http://schemas.openxmlformats.org/officeDocument/2006/relationships/hyperlink" Target="https://www.ttc.or.jp/st/docs/3gpps2009/TS/TS-3GA-32.391(Rel8)v8.0.0.pdf" TargetMode="External"/><Relationship Id="rId7172" Type="http://schemas.openxmlformats.org/officeDocument/2006/relationships/hyperlink" Target="https://www.ttc.or.jp/st/docs/TS/TS-3GA-29.060(R99)v3.9.0.pdf" TargetMode="External"/><Relationship Id="rId10153" Type="http://schemas.openxmlformats.org/officeDocument/2006/relationships/hyperlink" Target="https://www.ttc.or.jp/st/docs/3gpps2018/TS/TS-3GA-29.388(Rel14)v14.1.0.pdf" TargetMode="External"/><Relationship Id="rId3782" Type="http://schemas.openxmlformats.org/officeDocument/2006/relationships/hyperlink" Target="https://www.ttc.or.jp/st/docs/3gpps2018/TS/TS-3GA-24.083(Rel14)v14.0.0.pdf" TargetMode="External"/><Relationship Id="rId13376" Type="http://schemas.openxmlformats.org/officeDocument/2006/relationships/hyperlink" Target="https://www.ttc.or.jp/st/docs/TS/TS-3GA-32.735(Rel7)v7.3.0.pdf" TargetMode="External"/><Relationship Id="rId15825" Type="http://schemas.openxmlformats.org/officeDocument/2006/relationships/hyperlink" Target="https://www.ttc.or.jp/st/docs/3gpps2013/TS/TS-3GA-22.240(Rel11)v11.0.0.pdf" TargetMode="External"/><Relationship Id="rId20592" Type="http://schemas.openxmlformats.org/officeDocument/2006/relationships/hyperlink" Target="https://www.ttc.or.jp/st/docs/3gpps2012/TS/TS-3GA-25.413(Rel10)v10.4.0.pdf" TargetMode="External"/><Relationship Id="rId3435" Type="http://schemas.openxmlformats.org/officeDocument/2006/relationships/hyperlink" Target="https://www.ttc.or.jp/st/docs/3gpps2017/TS/TS-3GA-24.002(Rel13)v13.0.0.pdf" TargetMode="External"/><Relationship Id="rId13029" Type="http://schemas.openxmlformats.org/officeDocument/2006/relationships/hyperlink" Target="https://www.ttc.or.jp/st/docs/TS/TS-3GA-32.635(Rel5)v5.3.0.pdf" TargetMode="External"/><Relationship Id="rId20245" Type="http://schemas.openxmlformats.org/officeDocument/2006/relationships/hyperlink" Target="https://www.ttc.or.jp/st/docs/3gpps2018/TS/TS-3GA-25.323(Rel15)v15.0.0.pdf" TargetMode="External"/><Relationship Id="rId6658" Type="http://schemas.openxmlformats.org/officeDocument/2006/relationships/hyperlink" Target="https://www.ttc.or.jp/st/docs/3gpps2014/TS/TS-3GA-28.662(Rel11)v11.2.0.pdf" TargetMode="External"/><Relationship Id="rId16599" Type="http://schemas.openxmlformats.org/officeDocument/2006/relationships/hyperlink" Target="https://www.ttc.or.jp/st/docs/TS/TS-3GA-23.078(Rel6)v6.6.0.pdf" TargetMode="External"/><Relationship Id="rId19072" Type="http://schemas.openxmlformats.org/officeDocument/2006/relationships/hyperlink" Target="https://www.ttc.or.jp/st/docs/3gpps2011/TS/TS-3GA-24.247(Rel7)v7.5.0.pdf" TargetMode="External"/><Relationship Id="rId25917" Type="http://schemas.openxmlformats.org/officeDocument/2006/relationships/hyperlink" Target="https://www.ttc.or.jp/st/docs/3gpps2015/TS/TS-3GA-32.299(Rel11)v11.16.0.pdf" TargetMode="External"/><Relationship Id="rId9131" Type="http://schemas.openxmlformats.org/officeDocument/2006/relationships/hyperlink" Target="https://www.ttc.or.jp/st/docs/3gpps2009/TS/TS-3GA-29.231(Rel8)v8.1.0.pdf" TargetMode="External"/><Relationship Id="rId23468" Type="http://schemas.openxmlformats.org/officeDocument/2006/relationships/hyperlink" Target="https://www.ttc.or.jp/st/docs/3gpps2009/TS/TS-3GA-29.228(Rel8)v8.5.0.pdf" TargetMode="External"/><Relationship Id="rId12112" Type="http://schemas.openxmlformats.org/officeDocument/2006/relationships/hyperlink" Target="https://www.ttc.or.jp/st/docs/3gpps2017/TS/TS-3GA-32.412(Rel11)v11.2.0.pdf" TargetMode="External"/><Relationship Id="rId15682" Type="http://schemas.openxmlformats.org/officeDocument/2006/relationships/hyperlink" Target="https://www.ttc.or.jp/st/docs/TS/TS-3GA-22.115(Rel5)v5.3.0.pdf" TargetMode="External"/><Relationship Id="rId5741" Type="http://schemas.openxmlformats.org/officeDocument/2006/relationships/hyperlink" Target="https://www.ttc.or.jp/st/docs/TS/TS-3GA-25.323(Rel5)v5.1.0.pdf" TargetMode="External"/><Relationship Id="rId15335" Type="http://schemas.openxmlformats.org/officeDocument/2006/relationships/hyperlink" Target="https://www.ttc.or.jp/st/docs/3gpps2018/TS/TS-3GA-22.011(Rel14)v14.8.0.pdf" TargetMode="External"/><Relationship Id="rId22551" Type="http://schemas.openxmlformats.org/officeDocument/2006/relationships/hyperlink" Target="https://www.ttc.or.jp/st/docs/TS/TS-3GA-29.198-03(Rel7)v7.1.0.pdf" TargetMode="External"/><Relationship Id="rId3292" Type="http://schemas.openxmlformats.org/officeDocument/2006/relationships/hyperlink" Target="https://www.ttc.or.jp/st/docs/3gpps2014/TS/TS-3GA-23.401(Rel11)v11.10.0.pdf" TargetMode="External"/><Relationship Id="rId8964" Type="http://schemas.openxmlformats.org/officeDocument/2006/relationships/hyperlink" Target="https://www.ttc.or.jp/st/docs/3gpps2010/TS/TS-3GA-29.228(Rel9)v9.2.0.pdf" TargetMode="External"/><Relationship Id="rId18558" Type="http://schemas.openxmlformats.org/officeDocument/2006/relationships/hyperlink" Target="https://www.ttc.or.jp/st/docs/3gpps2011/TS/TS-3GA-24.166(Rel9)v9.2.0.pdf" TargetMode="External"/><Relationship Id="rId22204" Type="http://schemas.openxmlformats.org/officeDocument/2006/relationships/hyperlink" Target="https://www.ttc.or.jp/st/docs/3gpps2015/TS/TS-3GA-29.163(Rel12)v12.9.0.pdf" TargetMode="External"/><Relationship Id="rId25774" Type="http://schemas.openxmlformats.org/officeDocument/2006/relationships/hyperlink" Target="https://www.ttc.or.jp/st/docs/3gpps2011/TS/TS-3GA-32.296(Rel9)v9.2.0.pdf" TargetMode="External"/><Relationship Id="rId8617" Type="http://schemas.openxmlformats.org/officeDocument/2006/relationships/hyperlink" Target="https://www.ttc.or.jp/st/docs/3gpps2015/TS/TS-3GA-29.212(Rel8)v8.24.0.pdf" TargetMode="External"/><Relationship Id="rId11945" Type="http://schemas.openxmlformats.org/officeDocument/2006/relationships/hyperlink" Target="https://www.ttc.or.jp/st/docs/3gpps2017/TS/TS-3GA-32.396(Rel13)v13.1.0.pdf" TargetMode="External"/><Relationship Id="rId25427" Type="http://schemas.openxmlformats.org/officeDocument/2006/relationships/hyperlink" Target="https://www.ttc.or.jp/st/docs/3gpps2012/TS/TS-3GA-32.251(Rel10)v10.7.0.pdf" TargetMode="External"/><Relationship Id="rId6168" Type="http://schemas.openxmlformats.org/officeDocument/2006/relationships/hyperlink" Target="https://www.ttc.or.jp/st/docs/TS/TS-3GA-25.414(Rel4)v4.3.0.pdf" TargetMode="External"/><Relationship Id="rId28997" Type="http://schemas.openxmlformats.org/officeDocument/2006/relationships/hyperlink" Target="https://www.ttc.or.jp/st/docs/TS/TS-3GB-X.S0054-910-Av1.0.pdf" TargetMode="External"/><Relationship Id="rId17641" Type="http://schemas.openxmlformats.org/officeDocument/2006/relationships/hyperlink" Target="https://www.ttc.or.jp/st/docs/3gpps2018/TS/TS-3GA-23.282(Rel14)v14.6.0.pdf" TargetMode="External"/><Relationship Id="rId2778" Type="http://schemas.openxmlformats.org/officeDocument/2006/relationships/hyperlink" Target="https://www.ttc.or.jp/st/docs/TS/TS-3GA-23.221(Rel7)v7.1.0.pdf" TargetMode="External"/><Relationship Id="rId7700" Type="http://schemas.openxmlformats.org/officeDocument/2006/relationships/hyperlink" Target="https://www.ttc.or.jp/st/docs/3gpps2018/TS/TS-3GA-29.163(Rel14)v14.6.0.pdf" TargetMode="External"/><Relationship Id="rId15192" Type="http://schemas.openxmlformats.org/officeDocument/2006/relationships/hyperlink" Target="https://www.ttc.or.jp/st/docs/TS/TS-3GA-21.101(R99)v3.4.0.pdf" TargetMode="External"/><Relationship Id="rId24510" Type="http://schemas.openxmlformats.org/officeDocument/2006/relationships/hyperlink" Target="https://www.ttc.or.jp/st/docs/3gpps2017/TS/TS-3GA-29.333(Rel13)v13.2.0.pdf" TargetMode="External"/><Relationship Id="rId5251" Type="http://schemas.openxmlformats.org/officeDocument/2006/relationships/hyperlink" Target="https://www.ttc.or.jp/st/docs/3gpps2019/TS/TS-3GA-24.501(Rel15)v15.2.1.pdf" TargetMode="External"/><Relationship Id="rId22061" Type="http://schemas.openxmlformats.org/officeDocument/2006/relationships/hyperlink" Target="https://www.ttc.or.jp/st/docs/3gpps2011/TS/TS-3GA-29.118(Rel9)v9.4.0.pdf" TargetMode="External"/><Relationship Id="rId27733" Type="http://schemas.openxmlformats.org/officeDocument/2006/relationships/hyperlink" Target="https://www.ttc.or.jp/st/docs/3gpps2010/TS/TS-3GA-32.665(Rel9)v9.0.1.pdf" TargetMode="External"/><Relationship Id="rId1861" Type="http://schemas.openxmlformats.org/officeDocument/2006/relationships/hyperlink" Target="https://www.ttc.or.jp/st/docs/3gpps2013/TS/TS-3GA-23.032(Rel11)v11.0.0.pdf" TargetMode="External"/><Relationship Id="rId8474" Type="http://schemas.openxmlformats.org/officeDocument/2006/relationships/hyperlink" Target="https://www.ttc.or.jp/st/docs/3gpps2011/TS/TS-3GA-29.205(Rel10)v10.0.0.pdf" TargetMode="External"/><Relationship Id="rId11455" Type="http://schemas.openxmlformats.org/officeDocument/2006/relationships/hyperlink" Target="https://www.ttc.or.jp/st/docs/3gpps2009/TS/TS-3GA-32.299(Rel8)v8.6.0.pdf" TargetMode="External"/><Relationship Id="rId13904" Type="http://schemas.openxmlformats.org/officeDocument/2006/relationships/hyperlink" Target="https://www.ttc.or.jp/st/docs/3gpps2018/TS/TS-3GA-38.422(Rel15)v15.0.0.pdf" TargetMode="External"/><Relationship Id="rId18068" Type="http://schemas.openxmlformats.org/officeDocument/2006/relationships/hyperlink" Target="https://www.ttc.or.jp/st/docs/TS/TS-3GA-24.008(Rel4)v4.9.0.pdf" TargetMode="External"/><Relationship Id="rId25284" Type="http://schemas.openxmlformats.org/officeDocument/2006/relationships/hyperlink" Target="https://www.ttc.or.jp/st/docs/3gpps2011/TS/TS-3GA-32.182(Rel10)v10.0.0.pdf" TargetMode="External"/><Relationship Id="rId1514" Type="http://schemas.openxmlformats.org/officeDocument/2006/relationships/hyperlink" Target="https://www.ttc.or.jp/st/docs/3gpps2013/TS/TS-3GA-23.003(Rel8)v8.17.0.pdf" TargetMode="External"/><Relationship Id="rId8127" Type="http://schemas.openxmlformats.org/officeDocument/2006/relationships/hyperlink" Target="https://www.ttc.or.jp/st/docs/TS/TS-3GA-29.198-05(Rel5)v5.8.0.pdf" TargetMode="External"/><Relationship Id="rId11108" Type="http://schemas.openxmlformats.org/officeDocument/2006/relationships/hyperlink" Target="https://www.ttc.or.jp/st/docs/3gpps2014/TS/TS-3GA-32.272(Rel11)v11.1.0.pdf" TargetMode="External"/><Relationship Id="rId14678" Type="http://schemas.openxmlformats.org/officeDocument/2006/relationships/hyperlink" Target="https://www.ttc.or.jp/st/docs/STD/JP-3GB-S.R0014v1.pdf" TargetMode="External"/><Relationship Id="rId17151" Type="http://schemas.openxmlformats.org/officeDocument/2006/relationships/hyperlink" Target="https://www.ttc.or.jp/st/docs/3gpps2018/TS/TS-3GA-23.205(Rel14)v14.0.0.pdf" TargetMode="External"/><Relationship Id="rId19600" Type="http://schemas.openxmlformats.org/officeDocument/2006/relationships/hyperlink" Target="https://www.ttc.or.jp/st/docs/3gpps2017/TS/TS-3GA-24.379(Rel13)v13.4.0.pdf" TargetMode="External"/><Relationship Id="rId21894" Type="http://schemas.openxmlformats.org/officeDocument/2006/relationships/hyperlink" Target="https://www.ttc.or.jp/st/docs/3gpps2015/TS/TS-3GA-29.078(Rel12)v12.0.0.pdf" TargetMode="External"/><Relationship Id="rId2288" Type="http://schemas.openxmlformats.org/officeDocument/2006/relationships/hyperlink" Target="https://www.ttc.or.jp/st/docs/3gpps2015/TS/TS-3GA-23.096(Rel12)v12.0.0.pdf" TargetMode="External"/><Relationship Id="rId4737" Type="http://schemas.openxmlformats.org/officeDocument/2006/relationships/hyperlink" Target="https://www.ttc.or.jp/st/docs/3gpps2010/TS/TS-3GA-24.292(Rel9)v9.3.0.pdf" TargetMode="External"/><Relationship Id="rId7210" Type="http://schemas.openxmlformats.org/officeDocument/2006/relationships/hyperlink" Target="https://www.ttc.or.jp/st/docs/TS/TS-3GA-29.060(Rel4)v4.9.0.pdf" TargetMode="External"/><Relationship Id="rId21547" Type="http://schemas.openxmlformats.org/officeDocument/2006/relationships/hyperlink" Target="https://www.ttc.or.jp/st/docs/3gpps2011/TS/TS-3GA-29.010(Rel10)v10.1.0.pdf" TargetMode="External"/><Relationship Id="rId24020" Type="http://schemas.openxmlformats.org/officeDocument/2006/relationships/hyperlink" Target="https://www.ttc.or.jp/st/docs/3gpps2011/TS/TS-3GA-29.274(Rel9)v9.8.0.pdf" TargetMode="External"/><Relationship Id="rId13761" Type="http://schemas.openxmlformats.org/officeDocument/2006/relationships/hyperlink" Target="https://www.ttc.or.jp/st/docs/3gpps2019/TS/TS-3GA-36.423(Rel15)v15.4.0.pdf" TargetMode="External"/><Relationship Id="rId27590" Type="http://schemas.openxmlformats.org/officeDocument/2006/relationships/hyperlink" Target="https://www.ttc.or.jp/st/docs/3gpps2010/TS/TS-3GA-32.642(Rel8)v8.3.0.pdf" TargetMode="External"/><Relationship Id="rId3820" Type="http://schemas.openxmlformats.org/officeDocument/2006/relationships/hyperlink" Target="https://www.ttc.or.jp/st/docs/TS/TS-3GA-24.086(Rel4)v4.0.0.pdf" TargetMode="External"/><Relationship Id="rId13414" Type="http://schemas.openxmlformats.org/officeDocument/2006/relationships/hyperlink" Target="https://www.ttc.or.jp/st/docs/3gpps2009/TS/TS-3GA-32.751(Rel8)v8.0.0.pdf" TargetMode="External"/><Relationship Id="rId16984" Type="http://schemas.openxmlformats.org/officeDocument/2006/relationships/hyperlink" Target="https://www.ttc.or.jp/st/docs/TS/TS-3GA-23.141(Rel7)v7.3.0.pdf" TargetMode="External"/><Relationship Id="rId20630" Type="http://schemas.openxmlformats.org/officeDocument/2006/relationships/hyperlink" Target="https://www.ttc.or.jp/st/docs/TS/TS-3GA-25.413(Rel5)v5.8.0.pdf" TargetMode="External"/><Relationship Id="rId27243" Type="http://schemas.openxmlformats.org/officeDocument/2006/relationships/hyperlink" Target="https://www.ttc.or.jp/st/docs/3gpps2009/TS/TS-3GA-32.601(Rel8)v8.0.0.pdf" TargetMode="External"/><Relationship Id="rId1371" Type="http://schemas.openxmlformats.org/officeDocument/2006/relationships/hyperlink" Target="https://www.ttc.or.jp/st/docs/3gpps2011/TS/TS-3GA-22.340(Rel10)v10.0.0.pdf" TargetMode="External"/><Relationship Id="rId16637" Type="http://schemas.openxmlformats.org/officeDocument/2006/relationships/hyperlink" Target="https://www.ttc.or.jp/st/docs/3gpps2013/TS/TS-3GA-23.081(Rel11)v11.0.0.pdf" TargetMode="External"/><Relationship Id="rId23853" Type="http://schemas.openxmlformats.org/officeDocument/2006/relationships/hyperlink" Target="https://www.ttc.or.jp/st/docs/3gpps2016/TS/TS-3GA-29.272(Rel12)v12.9.0.pdf" TargetMode="External"/><Relationship Id="rId1024" Type="http://schemas.openxmlformats.org/officeDocument/2006/relationships/hyperlink" Target="https://www.ttc.or.jp/st/docs/TS/TS-3GA-22.084(Rel6)v6.0.0.pdf" TargetMode="External"/><Relationship Id="rId4594" Type="http://schemas.openxmlformats.org/officeDocument/2006/relationships/hyperlink" Target="https://www.ttc.or.jp/st/docs/3gpps2014/TS/TS-3GA-24.259(Rel11)v11.3.0.pdf" TargetMode="External"/><Relationship Id="rId14188" Type="http://schemas.openxmlformats.org/officeDocument/2006/relationships/hyperlink" Target="https://www.ttc.or.jp/st/docs/TS/TS-3GB-S.R0113-0v1.0.pdf" TargetMode="External"/><Relationship Id="rId19110" Type="http://schemas.openxmlformats.org/officeDocument/2006/relationships/hyperlink" Target="https://www.ttc.or.jp/st/docs/3gpps2015/TS/TS-3GA-24.259(Rel12)v12.0.0.pdf" TargetMode="External"/><Relationship Id="rId23506" Type="http://schemas.openxmlformats.org/officeDocument/2006/relationships/hyperlink" Target="https://www.ttc.or.jp/st/docs/TS/TS-3GA-29.229(Rel5)v5.11.0.pdf" TargetMode="External"/><Relationship Id="rId4247" Type="http://schemas.openxmlformats.org/officeDocument/2006/relationships/hyperlink" Target="https://www.ttc.or.jp/st/docs/3gpps2013/TS/TS-3GA-24.229(Rel11)v11.8.0.pdf" TargetMode="External"/><Relationship Id="rId21057" Type="http://schemas.openxmlformats.org/officeDocument/2006/relationships/hyperlink" Target="https://www.ttc.or.jp/st/docs/3gpps2013/TS/TS-3GA-28.628(Rel11)v11.1.0.pdf" TargetMode="External"/><Relationship Id="rId9919" Type="http://schemas.openxmlformats.org/officeDocument/2006/relationships/hyperlink" Target="https://www.ttc.or.jp/st/docs/TS/TS-3GA-29.329(Rel5)v5.7.0.pdf" TargetMode="External"/><Relationship Id="rId10798" Type="http://schemas.openxmlformats.org/officeDocument/2006/relationships/hyperlink" Target="https://www.ttc.or.jp/st/docs/TS/TS-3GA-32.205(Rel4)v4.4.0.pdf" TargetMode="External"/><Relationship Id="rId15720" Type="http://schemas.openxmlformats.org/officeDocument/2006/relationships/hyperlink" Target="https://www.ttc.or.jp/st/docs/TS/TS-3GA-22.129(Rel7)v7.0.0.pdf" TargetMode="External"/><Relationship Id="rId26729" Type="http://schemas.openxmlformats.org/officeDocument/2006/relationships/hyperlink" Target="https://www.ttc.or.jp/st/docs/3gpps2013/TS/TS-3GA-32.423(Rel10)v10.7.0.pdf" TargetMode="External"/><Relationship Id="rId13271" Type="http://schemas.openxmlformats.org/officeDocument/2006/relationships/hyperlink" Target="https://www.ttc.or.jp/st/docs/3gpps2013/TS/TS-3GA-32.690(Rel11)v11.0.0.pdf" TargetMode="External"/><Relationship Id="rId18943" Type="http://schemas.openxmlformats.org/officeDocument/2006/relationships/hyperlink" Target="https://www.ttc.or.jp/st/docs/3gpps2011/TS/TS-3GA-24.234(Rel9)v9.3.0.pdf" TargetMode="External"/><Relationship Id="rId3330" Type="http://schemas.openxmlformats.org/officeDocument/2006/relationships/hyperlink" Target="https://www.ttc.or.jp/st/docs/3gpps2010/TS/TS-3GA-23.401(Rel8)v8.8.0.pdf" TargetMode="External"/><Relationship Id="rId16494" Type="http://schemas.openxmlformats.org/officeDocument/2006/relationships/hyperlink" Target="https://www.ttc.or.jp/st/docs/3gpps2009/TS/TS-3GA-23.060(Rel8)v8.4.0.pdf" TargetMode="External"/><Relationship Id="rId20140" Type="http://schemas.openxmlformats.org/officeDocument/2006/relationships/hyperlink" Target="https://www.ttc.or.jp/st/docs/3gpps2010/TS/TS-3GA-24.647(Rel8)v8.3.0.pdf" TargetMode="External"/><Relationship Id="rId25812" Type="http://schemas.openxmlformats.org/officeDocument/2006/relationships/hyperlink" Target="https://www.ttc.or.jp/st/docs/3gpps2015/TS/TS-3GA-32.298(Rel11)v11.13.0.pdf" TargetMode="External"/><Relationship Id="rId6553" Type="http://schemas.openxmlformats.org/officeDocument/2006/relationships/hyperlink" Target="https://www.ttc.or.jp/st/docs/3gpps2013/TS/TS-3GA-28.629(Rel11)v11.1.0.pdf" TargetMode="External"/><Relationship Id="rId16147" Type="http://schemas.openxmlformats.org/officeDocument/2006/relationships/hyperlink" Target="https://www.ttc.or.jp/st/docs/TS/TS-3GA-23.008(Rel6)v6.12.0.pdf" TargetMode="External"/><Relationship Id="rId23363" Type="http://schemas.openxmlformats.org/officeDocument/2006/relationships/hyperlink" Target="https://www.ttc.or.jp/st/docs/3gpps2012/TS/TS-3GA-29.215(Rel9)v9.10.0.pdf" TargetMode="External"/><Relationship Id="rId6206" Type="http://schemas.openxmlformats.org/officeDocument/2006/relationships/hyperlink" Target="https://www.ttc.or.jp/st/docs/TS/TS-3GA-25.415(Rel4)v4.3.0.pdf" TargetMode="External"/><Relationship Id="rId9776" Type="http://schemas.openxmlformats.org/officeDocument/2006/relationships/hyperlink" Target="https://www.ttc.or.jp/st/docs/3gpps2013/TS/TS-3GA-29.311(Rel10)v10.5.0.pdf" TargetMode="External"/><Relationship Id="rId23016" Type="http://schemas.openxmlformats.org/officeDocument/2006/relationships/hyperlink" Target="https://www.ttc.or.jp/st/docs/TS/TS-3GA-29.207(Rel5)v5.2.0.pdf" TargetMode="External"/><Relationship Id="rId26586" Type="http://schemas.openxmlformats.org/officeDocument/2006/relationships/hyperlink" Target="https://www.ttc.or.jp/st/docs/3gpps2018/TS/TS-3GA-32.408(Rel15)v15.0.0.pdf" TargetMode="External"/><Relationship Id="rId9429" Type="http://schemas.openxmlformats.org/officeDocument/2006/relationships/hyperlink" Target="https://www.ttc.or.jp/st/docs/3gpps2015/TS/TS-3GA-29.273(Rel9)v9.14.0.pdf" TargetMode="External"/><Relationship Id="rId12757" Type="http://schemas.openxmlformats.org/officeDocument/2006/relationships/hyperlink" Target="https://www.ttc.or.jp/st/docs/TS/TS-3GA-32.603(Rel5)v5.0.0.pdf" TargetMode="External"/><Relationship Id="rId15230" Type="http://schemas.openxmlformats.org/officeDocument/2006/relationships/hyperlink" Target="https://www.ttc.or.jp/st/docs/3gpps2010/TS/TS-3GA-21.101(Rel6)v6.10.0.pdf" TargetMode="External"/><Relationship Id="rId26239" Type="http://schemas.openxmlformats.org/officeDocument/2006/relationships/hyperlink" Target="https://www.ttc.or.jp/st/docs/TS/TS-3GA-32.341(Rel6)v6.2.0.pdf" TargetMode="External"/><Relationship Id="rId2816" Type="http://schemas.openxmlformats.org/officeDocument/2006/relationships/hyperlink" Target="https://www.ttc.or.jp/st/docs/3gpps2015/TS/TS-3GA-23.228(Rel12)v12.7.0.pdf" TargetMode="External"/><Relationship Id="rId11840" Type="http://schemas.openxmlformats.org/officeDocument/2006/relationships/hyperlink" Target="https://www.ttc.or.jp/st/docs/3gpps2011/TS/TS-3GA-32.371(Rel10)v10.0.0.pdf" TargetMode="External"/><Relationship Id="rId18453" Type="http://schemas.openxmlformats.org/officeDocument/2006/relationships/hyperlink" Target="https://www.ttc.or.jp/st/docs/3gpps2010/TS/TS-3GA-24.109(Rel9)v9.0.0.pdf" TargetMode="External"/><Relationship Id="rId22849" Type="http://schemas.openxmlformats.org/officeDocument/2006/relationships/hyperlink" Target="https://www.ttc.or.jp/st/docs/3gpps2009/TS/TS-3GA-29.199-06(Rel8)v8.1.0.pdf" TargetMode="External"/><Relationship Id="rId6063" Type="http://schemas.openxmlformats.org/officeDocument/2006/relationships/hyperlink" Target="https://www.ttc.or.jp/st/docs/3gpps2009/TS/TS-3GA-25.412(Rel8)v8.0.0.pdf" TargetMode="External"/><Relationship Id="rId8512" Type="http://schemas.openxmlformats.org/officeDocument/2006/relationships/hyperlink" Target="https://www.ttc.or.jp/st/docs/TS/TS-3GA-29.207(Rel6)v6.3.0.pdf" TargetMode="External"/><Relationship Id="rId18106" Type="http://schemas.openxmlformats.org/officeDocument/2006/relationships/hyperlink" Target="https://www.ttc.or.jp/st/docs/3gpps2012/TS/TS-3GA-24.008(Rel8)v8.16.0.pdf" TargetMode="External"/><Relationship Id="rId25322" Type="http://schemas.openxmlformats.org/officeDocument/2006/relationships/hyperlink" Target="https://www.ttc.or.jp/st/docs/TS/TS-3GA-32.205(Rel5)v5.6.0.pdf" TargetMode="External"/><Relationship Id="rId28892" Type="http://schemas.openxmlformats.org/officeDocument/2006/relationships/hyperlink" Target="https://www.ttc.or.jp/st/docs/TS/TS-3GB-X.S0011-004-Dv1.0.pdf" TargetMode="External"/><Relationship Id="rId14716" Type="http://schemas.openxmlformats.org/officeDocument/2006/relationships/hyperlink" Target="https://www.ttc.or.jp/st/docs/TR/TR-3GA-21.905(Rel6)v6.10.0.pdf" TargetMode="External"/><Relationship Id="rId21932" Type="http://schemas.openxmlformats.org/officeDocument/2006/relationships/hyperlink" Target="https://www.ttc.or.jp/st/docs/3gpps2011/TS/TS-3GA-29.079(Rel10)v10.1.0.pdf" TargetMode="External"/><Relationship Id="rId28545" Type="http://schemas.openxmlformats.org/officeDocument/2006/relationships/hyperlink" Target="https://www.ttc.or.jp/st/docs/TS/TS-3GB-A.S0016-Bv1.0.pdf" TargetMode="External"/><Relationship Id="rId992" Type="http://schemas.openxmlformats.org/officeDocument/2006/relationships/hyperlink" Target="https://www.ttc.or.jp/st/docs/3gpps2018/TS/TS-3GA-22.082(Rel14)v14.0.0.pdf" TargetMode="External"/><Relationship Id="rId2673" Type="http://schemas.openxmlformats.org/officeDocument/2006/relationships/hyperlink" Target="https://www.ttc.or.jp/st/docs/TS/TS-3GA-23.205(Rel7)v7.6.0.pdf" TargetMode="External"/><Relationship Id="rId9286" Type="http://schemas.openxmlformats.org/officeDocument/2006/relationships/hyperlink" Target="https://www.ttc.or.jp/st/docs/3gpps2015/TS/TS-3GA-29.238(Rel12)v12.5.0.pdf" TargetMode="External"/><Relationship Id="rId12267" Type="http://schemas.openxmlformats.org/officeDocument/2006/relationships/hyperlink" Target="https://www.ttc.or.jp/st/docs/3gpps2010/TS/TS-3GA-32.425(Rel9)v9.4.0.pdf" TargetMode="External"/><Relationship Id="rId26096" Type="http://schemas.openxmlformats.org/officeDocument/2006/relationships/hyperlink" Target="https://www.ttc.or.jp/st/docs/TS/TS-3GA-32.311(Rel5)v5.1.0.pdf" TargetMode="External"/><Relationship Id="rId645" Type="http://schemas.openxmlformats.org/officeDocument/2006/relationships/hyperlink" Target="https://www.ttc.or.jp/st/docs/3gpps2011/TR/TR-3GA-33.937(Rel10)v10.0.0.pdf" TargetMode="External"/><Relationship Id="rId2326" Type="http://schemas.openxmlformats.org/officeDocument/2006/relationships/hyperlink" Target="https://www.ttc.or.jp/st/docs/3gpps2017/TS/TS-3GA-23.108(Rel13)v13.0.0.pdf" TargetMode="External"/><Relationship Id="rId5896" Type="http://schemas.openxmlformats.org/officeDocument/2006/relationships/hyperlink" Target="https://www.ttc.or.jp/st/docs/TS/TS-3GA-25.331(Rel5)v5.6.0.pdf" TargetMode="External"/><Relationship Id="rId17939" Type="http://schemas.openxmlformats.org/officeDocument/2006/relationships/hyperlink" Target="https://www.ttc.or.jp/st/docs/3gpps2018/TS/TS-3GA-23.682(Rel14)v14.6.0.pdf" TargetMode="External"/><Relationship Id="rId5549" Type="http://schemas.openxmlformats.org/officeDocument/2006/relationships/hyperlink" Target="https://www.ttc.or.jp/st/docs/3gpps2012/TS/TS-3GA-24.623(Rel9)v9.5.0.pdf" TargetMode="External"/><Relationship Id="rId22359" Type="http://schemas.openxmlformats.org/officeDocument/2006/relationships/hyperlink" Target="https://www.ttc.or.jp/st/docs/3gpps2019/TS/TS-3GA-29.165(Rel13)v13.12.0.pdf" TargetMode="External"/><Relationship Id="rId24808" Type="http://schemas.openxmlformats.org/officeDocument/2006/relationships/hyperlink" Target="https://www.ttc.or.jp/st/docs/3gpps2019/TS/TS-3GA-29.524(Rel15)v15.0.0.pdf" TargetMode="External"/><Relationship Id="rId8022" Type="http://schemas.openxmlformats.org/officeDocument/2006/relationships/hyperlink" Target="https://www.ttc.or.jp/st/docs/TS/TS-3GA-29.198-03(Rel4)v4.6.0.pdf" TargetMode="External"/><Relationship Id="rId11350" Type="http://schemas.openxmlformats.org/officeDocument/2006/relationships/hyperlink" Target="https://www.ttc.or.jp/st/docs/3gpps2014/TS/TS-3GA-32.298(Rel8)v8.21.0.pdf" TargetMode="External"/><Relationship Id="rId11003" Type="http://schemas.openxmlformats.org/officeDocument/2006/relationships/hyperlink" Target="https://www.ttc.or.jp/st/docs/3gpps2012/TS/TS-3GA-32.260(Rel10)v10.7.0.pdf" TargetMode="External"/><Relationship Id="rId14573" Type="http://schemas.openxmlformats.org/officeDocument/2006/relationships/hyperlink" Target="https://www.ttc.or.jp/st/docs/STD/JP-3GA-23.093(R99)v2.pdf" TargetMode="External"/><Relationship Id="rId4632" Type="http://schemas.openxmlformats.org/officeDocument/2006/relationships/hyperlink" Target="https://www.ttc.or.jp/st/docs/3gpps2010/TS/TS-3GA-24.279(Rel8)v8.2.0.pdf" TargetMode="External"/><Relationship Id="rId14226" Type="http://schemas.openxmlformats.org/officeDocument/2006/relationships/hyperlink" Target="https://www.ttc.or.jp/st/docs/3gpps2009/TS/TS-3GB-S.R0129-Av1.0.pdf" TargetMode="External"/><Relationship Id="rId17796" Type="http://schemas.openxmlformats.org/officeDocument/2006/relationships/hyperlink" Target="https://www.ttc.or.jp/st/docs/3gpps2014/TS/TS-3GA-23.401(Rel10)v10.11.0.pdf" TargetMode="External"/><Relationship Id="rId21442" Type="http://schemas.openxmlformats.org/officeDocument/2006/relationships/hyperlink" Target="https://www.ttc.or.jp/st/docs/TS/TS-3GA-29.002(Rel6)v6.11.0.pdf" TargetMode="External"/><Relationship Id="rId28055" Type="http://schemas.openxmlformats.org/officeDocument/2006/relationships/hyperlink" Target="https://www.ttc.or.jp/st/docs/3gpps2018/TS/TS-3GA-33.180(Rel14)v14.3.0.pdf" TargetMode="External"/><Relationship Id="rId2183" Type="http://schemas.openxmlformats.org/officeDocument/2006/relationships/hyperlink" Target="https://www.ttc.or.jp/st/docs/3gpps2013/TS/TS-3GA-23.085(Rel11)v11.0.0.pdf" TargetMode="External"/><Relationship Id="rId7855" Type="http://schemas.openxmlformats.org/officeDocument/2006/relationships/hyperlink" Target="https://www.ttc.or.jp/st/docs/3gpps2019/TS/TS-3GA-29.165(Rel14)v14.9.0.pdf" TargetMode="External"/><Relationship Id="rId17449" Type="http://schemas.openxmlformats.org/officeDocument/2006/relationships/hyperlink" Target="https://www.ttc.or.jp/st/docs/3gpps2015/TS/TS-3GA-23.246(Rel12)v12.6.0.pdf" TargetMode="External"/><Relationship Id="rId24665" Type="http://schemas.openxmlformats.org/officeDocument/2006/relationships/hyperlink" Target="https://www.ttc.or.jp/st/docs/3gpps2018/TS/TS-3GA-29.368(Rel15)v15.0.0.pdf" TargetMode="External"/><Relationship Id="rId155" Type="http://schemas.openxmlformats.org/officeDocument/2006/relationships/hyperlink" Target="https://www.ttc.or.jp/st/docs/STD/JP-3GB-N.S0022v1.pdf" TargetMode="External"/><Relationship Id="rId7508" Type="http://schemas.openxmlformats.org/officeDocument/2006/relationships/hyperlink" Target="https://www.ttc.or.jp/st/docs/3gpps2018/TS/TS-3GA-29.116(Rel15)v15.0.0.pdf" TargetMode="External"/><Relationship Id="rId10836" Type="http://schemas.openxmlformats.org/officeDocument/2006/relationships/hyperlink" Target="https://www.ttc.or.jp/st/docs/TS/TS-3GA-32.225(Rel5)v5.11.0.pdf" TargetMode="External"/><Relationship Id="rId24318" Type="http://schemas.openxmlformats.org/officeDocument/2006/relationships/hyperlink" Target="https://www.ttc.or.jp/st/docs/3gpps2012/TS/TS-3GA-29.328(Rel10)v10.6.0.pdf" TargetMode="External"/><Relationship Id="rId5059" Type="http://schemas.openxmlformats.org/officeDocument/2006/relationships/hyperlink" Target="https://www.ttc.or.jp/st/docs/3gpps2017/TS/TS-3GA-24.368(Rel13)v13.3.0.pdf" TargetMode="External"/><Relationship Id="rId27888" Type="http://schemas.openxmlformats.org/officeDocument/2006/relationships/hyperlink" Target="https://www.ttc.or.jp/st/docs/3gpps2011/TS/TS-3GA-32.733(Rel9)v9.1.0.pdf" TargetMode="External"/><Relationship Id="rId14083" Type="http://schemas.openxmlformats.org/officeDocument/2006/relationships/hyperlink" Target="https://www.ttc.or.jp/st/docs/TS/TS-3GB-S.R0006-000-Av1.0.pdf" TargetMode="External"/><Relationship Id="rId16532" Type="http://schemas.openxmlformats.org/officeDocument/2006/relationships/hyperlink" Target="https://www.ttc.or.jp/st/docs/TS/TS-3GA-23.067(Rel4)v4.0.0.pdf" TargetMode="External"/><Relationship Id="rId20928" Type="http://schemas.openxmlformats.org/officeDocument/2006/relationships/hyperlink" Target="https://www.ttc.or.jp/st/docs/3gpps2018/TS/TS-3GA-28.512(Rel15)v15.0.0.pdf" TargetMode="External"/><Relationship Id="rId1669" Type="http://schemas.openxmlformats.org/officeDocument/2006/relationships/hyperlink" Target="https://www.ttc.or.jp/st/docs/3gpps2011/TS/TS-3GA-23.009(Rel10)v10.0.0.pdf" TargetMode="External"/><Relationship Id="rId4142" Type="http://schemas.openxmlformats.org/officeDocument/2006/relationships/hyperlink" Target="https://www.ttc.or.jp/st/docs/3gpps2017/TS/TS-3GA-24.183(Rel10)v10.7.0.pdf" TargetMode="External"/><Relationship Id="rId19755" Type="http://schemas.openxmlformats.org/officeDocument/2006/relationships/hyperlink" Target="https://www.ttc.or.jp/st/docs/3gpps2018/TS/TS-3GA-24.484(Rel14)v14.4.0.pdf" TargetMode="External"/><Relationship Id="rId23401" Type="http://schemas.openxmlformats.org/officeDocument/2006/relationships/hyperlink" Target="https://www.ttc.or.jp/st/docs/3gpps2014/TS/TS-3GA-29.228(Rel11)v11.10.0.pdf" TargetMode="External"/><Relationship Id="rId26971" Type="http://schemas.openxmlformats.org/officeDocument/2006/relationships/hyperlink" Target="https://www.ttc.or.jp/st/docs/3gpps2015/TS/TS-3GA-32.502(Rel12)v12.0.0.pdf" TargetMode="External"/><Relationship Id="rId9814" Type="http://schemas.openxmlformats.org/officeDocument/2006/relationships/hyperlink" Target="https://www.ttc.or.jp/st/docs/3gpps2016/TS/TS-3GA-29.328(Rel11)v11.16.0.pdf" TargetMode="External"/><Relationship Id="rId10693" Type="http://schemas.openxmlformats.org/officeDocument/2006/relationships/hyperlink" Target="https://www.ttc.or.jp/st/docs/3gpps2018/TS/TS-3GA-32.154(Rel15)v15.0.0.pdf" TargetMode="External"/><Relationship Id="rId19408" Type="http://schemas.openxmlformats.org/officeDocument/2006/relationships/hyperlink" Target="https://www.ttc.or.jp/st/docs/3gpps2013/TS/TS-3GA-24.304(Rel11)v11.0.0.pdf" TargetMode="External"/><Relationship Id="rId26624" Type="http://schemas.openxmlformats.org/officeDocument/2006/relationships/hyperlink" Target="https://www.ttc.or.jp/st/docs/3gpps2013/TS/TS-3GA-32.412(Rel11)v11.1.0.pdf" TargetMode="External"/><Relationship Id="rId28" Type="http://schemas.openxmlformats.org/officeDocument/2006/relationships/hyperlink" Target="https://www.ttc.or.jp/st/docs/STD/JP-3GA-22.129(R99)v3.pdf" TargetMode="External"/><Relationship Id="rId7365" Type="http://schemas.openxmlformats.org/officeDocument/2006/relationships/hyperlink" Target="https://www.ttc.or.jp/st/docs/3gpps2011/TS/TS-3GA-29.061(Rel9)v9.6.0.pdf" TargetMode="External"/><Relationship Id="rId10346" Type="http://schemas.openxmlformats.org/officeDocument/2006/relationships/hyperlink" Target="https://www.ttc.or.jp/st/docs/TS/TS-3GA-32.015(R99)v3.6.0.pdf" TargetMode="External"/><Relationship Id="rId24175" Type="http://schemas.openxmlformats.org/officeDocument/2006/relationships/hyperlink" Target="https://www.ttc.or.jp/st/docs/3gpps2018/TS/TS-3GA-29.282(Rel15)v15.0.0.pdf" TargetMode="External"/><Relationship Id="rId3975" Type="http://schemas.openxmlformats.org/officeDocument/2006/relationships/hyperlink" Target="https://www.ttc.or.jp/st/docs/3gpps2018/TS/TS-3GA-24.141(Rel15)v15.0.0.pdf" TargetMode="External"/><Relationship Id="rId7018" Type="http://schemas.openxmlformats.org/officeDocument/2006/relationships/hyperlink" Target="https://www.ttc.or.jp/st/docs/TS/TS-3GA-29.007(Rel7)v7.3.0.pdf" TargetMode="External"/><Relationship Id="rId13569" Type="http://schemas.openxmlformats.org/officeDocument/2006/relationships/hyperlink" Target="https://www.ttc.or.jp/st/docs/3gpps2017/TS/TS-3GA-33.224(Rel13)v13.1.0.pdf" TargetMode="External"/><Relationship Id="rId20785" Type="http://schemas.openxmlformats.org/officeDocument/2006/relationships/hyperlink" Target="https://www.ttc.or.jp/st/docs/3gpps2017/TS/TS-3GA-25.471(Rel13)v13.1.0.pdf" TargetMode="External"/><Relationship Id="rId27398" Type="http://schemas.openxmlformats.org/officeDocument/2006/relationships/hyperlink" Target="https://www.ttc.or.jp/st/docs/3gpps2010/TS/TS-3GA-32.617(Rel8)v8.1.0.pdf" TargetMode="External"/><Relationship Id="rId3628" Type="http://schemas.openxmlformats.org/officeDocument/2006/relationships/hyperlink" Target="https://www.ttc.or.jp/st/docs/TS/TS-3GA-24.010(Rel6)v6.0.0.pdf" TargetMode="External"/><Relationship Id="rId16042" Type="http://schemas.openxmlformats.org/officeDocument/2006/relationships/hyperlink" Target="https://www.ttc.or.jp/st/docs/3gpps2014/TS/TS-3GA-23.003(Rel9)v9.13.0.pdf" TargetMode="External"/><Relationship Id="rId20438" Type="http://schemas.openxmlformats.org/officeDocument/2006/relationships/hyperlink" Target="https://www.ttc.or.jp/st/docs/3gpps2010/TS/TS-3GA-25.331(Rel7)v7.18.0.pdf" TargetMode="External"/><Relationship Id="rId1179" Type="http://schemas.openxmlformats.org/officeDocument/2006/relationships/hyperlink" Target="https://www.ttc.or.jp/st/docs/3gpps2010/TS/TS-3GA-22.115(Rel9)v9.2.0.pdf" TargetMode="External"/><Relationship Id="rId6101" Type="http://schemas.openxmlformats.org/officeDocument/2006/relationships/hyperlink" Target="https://www.ttc.or.jp/st/docs/TS/TS-3GA-25.413(Rel4)v4.5.0.pdf" TargetMode="External"/><Relationship Id="rId28930" Type="http://schemas.openxmlformats.org/officeDocument/2006/relationships/hyperlink" Target="https://www.ttc.or.jp/st/docs/TS/TS-3GB-X.S0013-010-0v1.0.pdf" TargetMode="External"/><Relationship Id="rId9671" Type="http://schemas.openxmlformats.org/officeDocument/2006/relationships/hyperlink" Target="https://www.ttc.or.jp/st/docs/3gpps2017/TS/TS-3GA-29.283(Rel13)v13.3.0.pdf" TargetMode="External"/><Relationship Id="rId12652" Type="http://schemas.openxmlformats.org/officeDocument/2006/relationships/hyperlink" Target="https://www.ttc.or.jp/st/docs/3gpps2015/TS/TS-3GA-32.584(Rel12)v12.0.0.pdf" TargetMode="External"/><Relationship Id="rId19265" Type="http://schemas.openxmlformats.org/officeDocument/2006/relationships/hyperlink" Target="https://www.ttc.or.jp/st/docs/3gpps2010/TS/TS-3GA-24.294(Rel9)v9.2.0.pdf" TargetMode="External"/><Relationship Id="rId26481" Type="http://schemas.openxmlformats.org/officeDocument/2006/relationships/hyperlink" Target="https://www.ttc.or.jp/st/docs/TS/TS-3GA-32.401(Rel5)v5.0.0.pdf" TargetMode="External"/><Relationship Id="rId2711" Type="http://schemas.openxmlformats.org/officeDocument/2006/relationships/hyperlink" Target="https://www.ttc.or.jp/st/docs/3gpps2009/TS/TS-3GA-23.216(Rel8)v8.2.0.pdf" TargetMode="External"/><Relationship Id="rId9324" Type="http://schemas.openxmlformats.org/officeDocument/2006/relationships/hyperlink" Target="https://www.ttc.or.jp/st/docs/3gpps2013/TS/TS-3GA-29.272(Rel10)v10.7.0.pdf" TargetMode="External"/><Relationship Id="rId12305" Type="http://schemas.openxmlformats.org/officeDocument/2006/relationships/hyperlink" Target="https://www.ttc.or.jp/st/docs/3gpps2012/TS/TS-3GA-32.435(Rel10)v10.2.0.pdf" TargetMode="External"/><Relationship Id="rId15875" Type="http://schemas.openxmlformats.org/officeDocument/2006/relationships/hyperlink" Target="https://www.ttc.or.jp/st/docs/TS/TS-3GA-22.279(Rel7)v7.1.0.pdf" TargetMode="External"/><Relationship Id="rId26134" Type="http://schemas.openxmlformats.org/officeDocument/2006/relationships/hyperlink" Target="https://www.ttc.or.jp/st/docs/TS/TS-3GA-32.317(Rel7)v7.0.2.pdf" TargetMode="External"/><Relationship Id="rId5934" Type="http://schemas.openxmlformats.org/officeDocument/2006/relationships/hyperlink" Target="https://www.ttc.or.jp/st/docs/3gpps2010/TS/TS-3GA-25.331(Rel8)v8.10.0.pdf" TargetMode="External"/><Relationship Id="rId15528" Type="http://schemas.openxmlformats.org/officeDocument/2006/relationships/hyperlink" Target="https://www.ttc.or.jp/st/docs/3gpps2011/TS/TS-3GA-22.084(Rel10)v10.0.0.pdf" TargetMode="External"/><Relationship Id="rId22744" Type="http://schemas.openxmlformats.org/officeDocument/2006/relationships/hyperlink" Target="https://www.ttc.or.jp/st/docs/TS/TS-3GA-29.198-12(Rel5)v5.7.0.pdf" TargetMode="External"/><Relationship Id="rId3485" Type="http://schemas.openxmlformats.org/officeDocument/2006/relationships/hyperlink" Target="https://www.ttc.or.jp/st/docs/TS/TS-3GA-24.008(R99)v3.15.0.pdf" TargetMode="External"/><Relationship Id="rId13079" Type="http://schemas.openxmlformats.org/officeDocument/2006/relationships/hyperlink" Target="https://www.ttc.or.jp/st/docs/3gpps2012/TS/TS-3GA-32.642(Rel8)v8.5.0.pdf" TargetMode="External"/><Relationship Id="rId18001" Type="http://schemas.openxmlformats.org/officeDocument/2006/relationships/hyperlink" Target="https://www.ttc.or.jp/st/docs/TS/TS-3GA-24.008(R99)v3.18.0.pdf" TargetMode="External"/><Relationship Id="rId20295" Type="http://schemas.openxmlformats.org/officeDocument/2006/relationships/hyperlink" Target="https://www.ttc.or.jp/st/docs/TS/TS-3GA-25.324(Rel5)v5.2.0.pdf" TargetMode="External"/><Relationship Id="rId3138" Type="http://schemas.openxmlformats.org/officeDocument/2006/relationships/hyperlink" Target="https://www.ttc.or.jp/st/docs/3gpps2013/TS/TS-3GA-23.284(Rel10)v10.5.0.pdf" TargetMode="External"/><Relationship Id="rId25967" Type="http://schemas.openxmlformats.org/officeDocument/2006/relationships/hyperlink" Target="https://www.ttc.or.jp/st/docs/3gpps2009/TS/TS-3GA-32.299(Rel8)v8.5.0.pdf" TargetMode="External"/><Relationship Id="rId28440" Type="http://schemas.openxmlformats.org/officeDocument/2006/relationships/hyperlink" Target="https://www.ttc.or.jp/st/docs/3gpps2019/TS/TS-3GA-38.463(Rel15)v15.2.0.pdf" TargetMode="External"/><Relationship Id="rId9181" Type="http://schemas.openxmlformats.org/officeDocument/2006/relationships/hyperlink" Target="https://www.ttc.or.jp/st/docs/TS/TS-3GA-29.232(Rel5)v5.8.0.pdf" TargetMode="External"/><Relationship Id="rId14611" Type="http://schemas.openxmlformats.org/officeDocument/2006/relationships/hyperlink" Target="https://www.ttc.or.jp/st/docs/STD/JP-3GA-25.410(R99)v3.pdf" TargetMode="External"/><Relationship Id="rId540" Type="http://schemas.openxmlformats.org/officeDocument/2006/relationships/hyperlink" Target="https://www.ttc.or.jp/st/docs/TR/TR-3GA-29.903(Rel5)v5.0.0.pdf" TargetMode="External"/><Relationship Id="rId2221" Type="http://schemas.openxmlformats.org/officeDocument/2006/relationships/hyperlink" Target="https://www.ttc.or.jp/st/docs/3gpps2013/TS/TS-3GA-23.088(Rel11)v11.1.0.pdf" TargetMode="External"/><Relationship Id="rId12162" Type="http://schemas.openxmlformats.org/officeDocument/2006/relationships/hyperlink" Target="https://www.ttc.or.jp/st/docs/TS/TS-3GA-32.421(Rel6)v6.7.0.pdf" TargetMode="External"/><Relationship Id="rId17834" Type="http://schemas.openxmlformats.org/officeDocument/2006/relationships/hyperlink" Target="https://www.ttc.or.jp/st/docs/3gpps2011/TS/TS-3GA-23.401(Rel8)v8.13.0.pdf" TargetMode="External"/><Relationship Id="rId5791" Type="http://schemas.openxmlformats.org/officeDocument/2006/relationships/hyperlink" Target="https://www.ttc.or.jp/st/docs/TS/TS-3GA-25.324(Rel6)v6.4.0.pdf" TargetMode="External"/><Relationship Id="rId15385" Type="http://schemas.openxmlformats.org/officeDocument/2006/relationships/hyperlink" Target="https://www.ttc.or.jp/st/docs/3gpps2013/TS/TS-3GA-22.041(Rel8)v8.2.0.pdf" TargetMode="External"/><Relationship Id="rId24703" Type="http://schemas.openxmlformats.org/officeDocument/2006/relationships/hyperlink" Target="https://www.ttc.or.jp/st/docs/3gpps2017/TS/TS-3GA-29.415(Rel13)v13.1.0.pdf" TargetMode="External"/><Relationship Id="rId5444" Type="http://schemas.openxmlformats.org/officeDocument/2006/relationships/hyperlink" Target="https://www.ttc.or.jp/st/docs/3gpps2013/TS/TS-3GA-24.608(Rel8)v8.5.0.pdf" TargetMode="External"/><Relationship Id="rId11995" Type="http://schemas.openxmlformats.org/officeDocument/2006/relationships/hyperlink" Target="https://www.ttc.or.jp/st/docs/TS/TS-3GA-32.403(Rel5)v5.10.0.pdf" TargetMode="External"/><Relationship Id="rId15038" Type="http://schemas.openxmlformats.org/officeDocument/2006/relationships/hyperlink" Target="https://www.ttc.or.jp/st/docs/TR/TR-3GA-25.933(Rel5)v5.3.0.pdf" TargetMode="External"/><Relationship Id="rId22254" Type="http://schemas.openxmlformats.org/officeDocument/2006/relationships/hyperlink" Target="https://www.ttc.or.jp/st/docs/3gpps2013/TS/TS-3GA-29.163(Rel8)v8.22.0.pdf" TargetMode="External"/><Relationship Id="rId27926" Type="http://schemas.openxmlformats.org/officeDocument/2006/relationships/hyperlink" Target="https://www.ttc.or.jp/st/docs/3gpps2013/TS/TS-3GA-32.751(Rel11)v11.0.0.pdf" TargetMode="External"/><Relationship Id="rId8667" Type="http://schemas.openxmlformats.org/officeDocument/2006/relationships/hyperlink" Target="https://www.ttc.or.jp/st/docs/3gpps2016/TS/TS-3GA-29.213(Rel12)v12.10.0.pdf" TargetMode="External"/><Relationship Id="rId11648" Type="http://schemas.openxmlformats.org/officeDocument/2006/relationships/hyperlink" Target="https://www.ttc.or.jp/st/docs/TS/TS-3GA-32.322(Rel6)v6.2.0.pdf" TargetMode="External"/><Relationship Id="rId25477" Type="http://schemas.openxmlformats.org/officeDocument/2006/relationships/hyperlink" Target="https://www.ttc.or.jp/st/docs/3gpps2010/TS/TS-3GA-32.251(Rel9)v9.3.0.pdf" TargetMode="External"/><Relationship Id="rId1707" Type="http://schemas.openxmlformats.org/officeDocument/2006/relationships/hyperlink" Target="https://www.ttc.or.jp/st/docs/3gpps2009/TS/TS-3GA-23.009(Rel7)v7.1.0.pdf" TargetMode="External"/><Relationship Id="rId14121" Type="http://schemas.openxmlformats.org/officeDocument/2006/relationships/hyperlink" Target="https://www.ttc.or.jp/st/docs/TS/TS-3GB-S.R0006-537-Av1.0.pdf" TargetMode="External"/><Relationship Id="rId17691" Type="http://schemas.openxmlformats.org/officeDocument/2006/relationships/hyperlink" Target="https://www.ttc.or.jp/st/docs/3gpps2016/TS/TS-3GA-23.303(Rel12)v12.8.0.pdf" TargetMode="External"/><Relationship Id="rId7750" Type="http://schemas.openxmlformats.org/officeDocument/2006/relationships/hyperlink" Target="https://www.ttc.or.jp/st/docs/3gpps2018/TS/TS-3GA-29.163(Rel8)v8.31.0.pdf" TargetMode="External"/><Relationship Id="rId10731" Type="http://schemas.openxmlformats.org/officeDocument/2006/relationships/hyperlink" Target="https://www.ttc.or.jp/st/docs/3gpps2018/TS/TS-3GA-32.157(Rel15)v15.0.0.pdf" TargetMode="External"/><Relationship Id="rId17344" Type="http://schemas.openxmlformats.org/officeDocument/2006/relationships/hyperlink" Target="https://www.ttc.or.jp/st/docs/TS/TS-3GA-23.228(Rel5)v5.5.0.pdf" TargetMode="External"/><Relationship Id="rId24560" Type="http://schemas.openxmlformats.org/officeDocument/2006/relationships/hyperlink" Target="https://www.ttc.or.jp/st/docs/3gpps2011/TS/TS-3GA-29.335(Rel9)v9.3.0.pdf" TargetMode="External"/><Relationship Id="rId7403" Type="http://schemas.openxmlformats.org/officeDocument/2006/relationships/hyperlink" Target="https://www.ttc.or.jp/st/docs/TS/TS-3GA-29.078(Rel5)v5.7.0.pdf" TargetMode="External"/><Relationship Id="rId13954" Type="http://schemas.openxmlformats.org/officeDocument/2006/relationships/hyperlink" Target="https://www.ttc.or.jp/st/docs/TS/TS-3GB-A.S0008-Av1.0.pdf" TargetMode="External"/><Relationship Id="rId24213" Type="http://schemas.openxmlformats.org/officeDocument/2006/relationships/hyperlink" Target="https://www.ttc.or.jp/st/docs/3gpps2018/TS/TS-3GA-29.292(Rel15)v15.2.0.pdf" TargetMode="External"/><Relationship Id="rId27783" Type="http://schemas.openxmlformats.org/officeDocument/2006/relationships/hyperlink" Target="https://www.ttc.or.jp/st/docs/3gpps2011/TS/TS-3GA-32.690(Rel10)v10.0.0.pdf" TargetMode="External"/><Relationship Id="rId13607" Type="http://schemas.openxmlformats.org/officeDocument/2006/relationships/hyperlink" Target="https://www.ttc.or.jp/st/docs/3gpps2019/TS/TS-3GA-33.501(Rel15)v15.3.1.pdf" TargetMode="External"/><Relationship Id="rId20823" Type="http://schemas.openxmlformats.org/officeDocument/2006/relationships/hyperlink" Target="https://www.ttc.or.jp/st/docs/TS/TS-3GA-27.001(Rel4)v4.7.0.pdf" TargetMode="External"/><Relationship Id="rId27436" Type="http://schemas.openxmlformats.org/officeDocument/2006/relationships/hyperlink" Target="https://www.ttc.or.jp/st/docs/TS/TS-3GA-32.623(Rel5)v5.2.0.pdf" TargetMode="External"/><Relationship Id="rId1564" Type="http://schemas.openxmlformats.org/officeDocument/2006/relationships/hyperlink" Target="https://www.ttc.or.jp/st/docs/TS/TS-3GA-23.007(Rel5)v5.1.0.pdf" TargetMode="External"/><Relationship Id="rId8177" Type="http://schemas.openxmlformats.org/officeDocument/2006/relationships/hyperlink" Target="https://www.ttc.or.jp/st/docs/TS/TS-3GA-29.198-08(Rel4)v4.4.0.pdf" TargetMode="External"/><Relationship Id="rId11158" Type="http://schemas.openxmlformats.org/officeDocument/2006/relationships/hyperlink" Target="https://www.ttc.or.jp/st/docs/3gpps2009/TS/TS-3GA-32.274(Rel8)v8.5.0.pdf" TargetMode="External"/><Relationship Id="rId19650" Type="http://schemas.openxmlformats.org/officeDocument/2006/relationships/hyperlink" Target="https://www.ttc.or.jp/st/docs/3gpps2019/TS/TS-3GA-24.386(Rel15)v15.2.0.pdf" TargetMode="External"/><Relationship Id="rId1217" Type="http://schemas.openxmlformats.org/officeDocument/2006/relationships/hyperlink" Target="https://www.ttc.or.jp/st/docs/TS/TS-3GA-22.135(Rel4)v4.1.0.pdf" TargetMode="External"/><Relationship Id="rId4787" Type="http://schemas.openxmlformats.org/officeDocument/2006/relationships/hyperlink" Target="https://www.ttc.or.jp/st/docs/3gpps2018/TS/TS-3GA-24.301(Rel13)v13.11.0.pdf" TargetMode="External"/><Relationship Id="rId19303" Type="http://schemas.openxmlformats.org/officeDocument/2006/relationships/hyperlink" Target="https://www.ttc.or.jp/st/docs/3gpps2017/TS/TS-3GA-24.301(Rel13)v13.8.0.pdf" TargetMode="External"/><Relationship Id="rId21597" Type="http://schemas.openxmlformats.org/officeDocument/2006/relationships/hyperlink" Target="https://www.ttc.or.jp/st/docs/TS/TS-3GA-29.011(Rel7)v7.0.0.pdf" TargetMode="External"/><Relationship Id="rId7260" Type="http://schemas.openxmlformats.org/officeDocument/2006/relationships/hyperlink" Target="https://www.ttc.or.jp/st/docs/3gpps2010/TS/TS-3GA-29.060(Rel9)v9.4.0.pdf" TargetMode="External"/><Relationship Id="rId24070" Type="http://schemas.openxmlformats.org/officeDocument/2006/relationships/hyperlink" Target="https://www.ttc.or.jp/st/docs/3gpps2010/TS/TS-3GA-29.276(Rel8)v8.6.0.pdf" TargetMode="External"/><Relationship Id="rId10241" Type="http://schemas.openxmlformats.org/officeDocument/2006/relationships/hyperlink" Target="https://www.ttc.or.jp/st/docs/3gpps2018/TS/TS-3GA-29.501(Rel15)v15.1.0.pdf" TargetMode="External"/><Relationship Id="rId15913" Type="http://schemas.openxmlformats.org/officeDocument/2006/relationships/hyperlink" Target="https://www.ttc.or.jp/st/docs/3gpps2015/TS/TS-3GA-23.002(Rel12)v12.6.0.pdf" TargetMode="External"/><Relationship Id="rId27293" Type="http://schemas.openxmlformats.org/officeDocument/2006/relationships/hyperlink" Target="https://www.ttc.or.jp/st/docs/3gpps2018/TS/TS-3GA-32.606(Rel15)v15.0.0.pdf" TargetMode="External"/><Relationship Id="rId3870" Type="http://schemas.openxmlformats.org/officeDocument/2006/relationships/hyperlink" Target="https://www.ttc.or.jp/st/docs/TS/TS-3GA-24.091(Rel6)v6.0.0.pdf" TargetMode="External"/><Relationship Id="rId13464" Type="http://schemas.openxmlformats.org/officeDocument/2006/relationships/hyperlink" Target="https://www.ttc.or.jp/st/docs/3gpps2010/TS/TS-3GA-32.763(Rel8)v8.4.0.pdf" TargetMode="External"/><Relationship Id="rId20680" Type="http://schemas.openxmlformats.org/officeDocument/2006/relationships/hyperlink" Target="https://www.ttc.or.jp/st/docs/TS/TS-3GA-25.414(Rel4)v4.2.0.pdf" TargetMode="External"/><Relationship Id="rId1074" Type="http://schemas.openxmlformats.org/officeDocument/2006/relationships/hyperlink" Target="https://www.ttc.or.jp/st/docs/3gpps2018/TS/TS-3GA-22.088(Rel15)v15.0.0.pdf" TargetMode="External"/><Relationship Id="rId3523" Type="http://schemas.openxmlformats.org/officeDocument/2006/relationships/hyperlink" Target="https://www.ttc.or.jp/st/docs/3gpps2017/TS/TS-3GA-24.008(Rel12)v12.13.0.pdf" TargetMode="External"/><Relationship Id="rId13117" Type="http://schemas.openxmlformats.org/officeDocument/2006/relationships/hyperlink" Target="https://www.ttc.or.jp/st/docs/TS/TS-3GA-32.644(Rel4)v4.3.0.pdf" TargetMode="External"/><Relationship Id="rId16687" Type="http://schemas.openxmlformats.org/officeDocument/2006/relationships/hyperlink" Target="https://www.ttc.or.jp/st/docs/3gpps2018/TS/TS-3GA-23.084(Rel14)v14.0.0.pdf" TargetMode="External"/><Relationship Id="rId20333" Type="http://schemas.openxmlformats.org/officeDocument/2006/relationships/hyperlink" Target="https://www.ttc.or.jp/st/docs/3gpps2015/TS/TS-3GA-25.331(Rel10)v10.19.0.pdf" TargetMode="External"/><Relationship Id="rId6746" Type="http://schemas.openxmlformats.org/officeDocument/2006/relationships/hyperlink" Target="https://www.ttc.or.jp/st/docs/3gpps2014/TS/TS-3GA-28.702(Rel11)v11.2.0.pdf" TargetMode="External"/><Relationship Id="rId19160" Type="http://schemas.openxmlformats.org/officeDocument/2006/relationships/hyperlink" Target="https://www.ttc.or.jp/st/docs/3gpps2018/TS/TS-3GA-24.282(Rel14)v14.4.0.pdf" TargetMode="External"/><Relationship Id="rId23556" Type="http://schemas.openxmlformats.org/officeDocument/2006/relationships/hyperlink" Target="https://www.ttc.or.jp/st/docs/3gpps2011/TS/TS-3GA-29.230(Rel10)v10.2.0.pdf" TargetMode="External"/><Relationship Id="rId4297" Type="http://schemas.openxmlformats.org/officeDocument/2006/relationships/hyperlink" Target="https://www.ttc.or.jp/st/docs/3gpps2011/TS/TS-3GA-24.229(Rel5)v5.25.0.pdf" TargetMode="External"/><Relationship Id="rId9969" Type="http://schemas.openxmlformats.org/officeDocument/2006/relationships/hyperlink" Target="https://www.ttc.or.jp/st/docs/3gpps2011/TS/TS-3GA-29.332(Rel8)v8.10.0.pdf" TargetMode="External"/><Relationship Id="rId12200" Type="http://schemas.openxmlformats.org/officeDocument/2006/relationships/hyperlink" Target="https://www.ttc.or.jp/st/docs/3gpps2009/TS/TS-3GA-32.422(Rel8)v8.6.0.pdf" TargetMode="External"/><Relationship Id="rId23209" Type="http://schemas.openxmlformats.org/officeDocument/2006/relationships/hyperlink" Target="https://www.ttc.or.jp/st/docs/3gpps2012/TS/TS-3GA-29.213(Rel8)v8.14.0.pdf" TargetMode="External"/><Relationship Id="rId26779" Type="http://schemas.openxmlformats.org/officeDocument/2006/relationships/hyperlink" Target="https://www.ttc.or.jp/st/docs/3gpps2010/TS/TS-3GA-32.425(Rel9)v9.3.0.pdf" TargetMode="External"/><Relationship Id="rId15770" Type="http://schemas.openxmlformats.org/officeDocument/2006/relationships/hyperlink" Target="https://www.ttc.or.jp/st/docs/3gpps2018/TS/TS-3GA-22.179(Rel15)v15.2.0.pdf" TargetMode="External"/><Relationship Id="rId3380" Type="http://schemas.openxmlformats.org/officeDocument/2006/relationships/hyperlink" Target="https://www.ttc.or.jp/st/docs/3gpps2010/TS/TS-3GA-23.402(Rel9)v9.6.0.pdf" TargetMode="External"/><Relationship Id="rId15423" Type="http://schemas.openxmlformats.org/officeDocument/2006/relationships/hyperlink" Target="https://www.ttc.or.jp/st/docs/3gpps2015/TS/TS-3GA-22.066(Rel12)v12.0.0.pdf" TargetMode="External"/><Relationship Id="rId18993" Type="http://schemas.openxmlformats.org/officeDocument/2006/relationships/hyperlink" Target="https://www.ttc.or.jp/st/docs/3gpps2019/TS/TS-3GA-24.237(Rel15)v15.4.0.pdf" TargetMode="External"/><Relationship Id="rId20190" Type="http://schemas.openxmlformats.org/officeDocument/2006/relationships/hyperlink" Target="https://www.ttc.or.jp/st/docs/TS/TS-3GA-25.322(Rel4)v4.5.0.pdf" TargetMode="External"/><Relationship Id="rId3033" Type="http://schemas.openxmlformats.org/officeDocument/2006/relationships/hyperlink" Target="https://www.ttc.or.jp/st/docs/3gpps2011/TS/TS-3GA-23.271(Rel9)v9.5.0.pdf" TargetMode="External"/><Relationship Id="rId18646" Type="http://schemas.openxmlformats.org/officeDocument/2006/relationships/hyperlink" Target="https://www.ttc.or.jp/st/docs/3gpps2011/TS/TS-3GA-24.182(Rel9)v9.8.0.pdf" TargetMode="External"/><Relationship Id="rId25862" Type="http://schemas.openxmlformats.org/officeDocument/2006/relationships/hyperlink" Target="https://www.ttc.or.jp/st/docs/3gpps2014/TS/TS-3GA-32.298(Rel8)v8.20.0.pdf" TargetMode="External"/><Relationship Id="rId8705" Type="http://schemas.openxmlformats.org/officeDocument/2006/relationships/hyperlink" Target="https://www.ttc.or.jp/st/docs/3gpps2009/TS/TS-3GA-29.213(Rel8)v8.5.0.pdf" TargetMode="External"/><Relationship Id="rId16197" Type="http://schemas.openxmlformats.org/officeDocument/2006/relationships/hyperlink" Target="https://www.ttc.or.jp/st/docs/TS/TS-3GA-23.009(Rel4)v4.7.0.pdf" TargetMode="External"/><Relationship Id="rId25515" Type="http://schemas.openxmlformats.org/officeDocument/2006/relationships/hyperlink" Target="https://www.ttc.or.jp/st/docs/3gpps2012/TS/TS-3GA-32.260(Rel10)v10.6.0.pdf" TargetMode="External"/><Relationship Id="rId6256" Type="http://schemas.openxmlformats.org/officeDocument/2006/relationships/hyperlink" Target="https://www.ttc.or.jp/st/docs/TS/TS-3GA-25.419(Rel5)v5.6.0.pdf" TargetMode="External"/><Relationship Id="rId23066" Type="http://schemas.openxmlformats.org/officeDocument/2006/relationships/hyperlink" Target="https://www.ttc.or.jp/st/docs/3gpps2014/TS/TS-3GA-29.212(Rel10)v10.15.0.pdf" TargetMode="External"/><Relationship Id="rId28738" Type="http://schemas.openxmlformats.org/officeDocument/2006/relationships/hyperlink" Target="https://www.ttc.or.jp/st/docs/TS/TS-3GB-S.R0129-0v1.0.pdf" TargetMode="External"/><Relationship Id="rId2866" Type="http://schemas.openxmlformats.org/officeDocument/2006/relationships/hyperlink" Target="https://www.ttc.or.jp/st/docs/3gpps2015/TS/TS-3GA-23.234(Rel12)v12.0.0.pdf" TargetMode="External"/><Relationship Id="rId9479" Type="http://schemas.openxmlformats.org/officeDocument/2006/relationships/hyperlink" Target="https://www.ttc.or.jp/st/docs/3gpps2018/TS/TS-3GA-29.274(Rel14)v14.8.0.pdf" TargetMode="External"/><Relationship Id="rId14909" Type="http://schemas.openxmlformats.org/officeDocument/2006/relationships/hyperlink" Target="https://www.ttc.or.jp/st/docs/3gpps2018/TR/TR-3GA-23.979(Rel15)v15.0.0.pdf" TargetMode="External"/><Relationship Id="rId15280" Type="http://schemas.openxmlformats.org/officeDocument/2006/relationships/hyperlink" Target="https://www.ttc.or.jp/st/docs/3gpps2012/TS/TS-3GA-21.201(Rel8)v8.5.0.pdf" TargetMode="External"/><Relationship Id="rId26289" Type="http://schemas.openxmlformats.org/officeDocument/2006/relationships/hyperlink" Target="https://www.ttc.or.jp/st/docs/TS/TS-3GA-32.352(Rel6)v6.1.0.pdf" TargetMode="External"/><Relationship Id="rId838" Type="http://schemas.openxmlformats.org/officeDocument/2006/relationships/hyperlink" Target="https://www.ttc.or.jp/st/docs/3gpps2009/TS/TS-3GA-22.011(Rel8)v8.6.0.pdf" TargetMode="External"/><Relationship Id="rId2519" Type="http://schemas.openxmlformats.org/officeDocument/2006/relationships/hyperlink" Target="https://www.ttc.or.jp/st/docs/TS/TS-3GA-23.153(Rel5)v5.12.0.pdf" TargetMode="External"/><Relationship Id="rId8562" Type="http://schemas.openxmlformats.org/officeDocument/2006/relationships/hyperlink" Target="https://www.ttc.or.jp/st/docs/3gpps2012/TS/TS-3GA-29.212(Rel10)v10.8.0.pdf" TargetMode="External"/><Relationship Id="rId11890" Type="http://schemas.openxmlformats.org/officeDocument/2006/relationships/hyperlink" Target="https://www.ttc.or.jp/st/docs/3gpps2009/TS/TS-3GA-32.382(Rel8)v8.0.0.pdf" TargetMode="External"/><Relationship Id="rId18156" Type="http://schemas.openxmlformats.org/officeDocument/2006/relationships/hyperlink" Target="https://www.ttc.or.jp/st/docs/3gpps2018/TS/TS-3GA-24.011(Rel15)v15.2.0.pdf" TargetMode="External"/><Relationship Id="rId22899" Type="http://schemas.openxmlformats.org/officeDocument/2006/relationships/hyperlink" Target="https://www.ttc.or.jp/st/docs/TS/TS-3GA-29.199-12(Rel6)v6.6.0.pdf" TargetMode="External"/><Relationship Id="rId25372" Type="http://schemas.openxmlformats.org/officeDocument/2006/relationships/hyperlink" Target="https://www.ttc.or.jp/st/docs/3gpps2013/TS/TS-3GA-32.240(Rel11)v11.6.0.pdf" TargetMode="External"/><Relationship Id="rId27821" Type="http://schemas.openxmlformats.org/officeDocument/2006/relationships/hyperlink" Target="https://www.ttc.or.jp/st/docs/3gpps2012/TS/TS-3GA-32.696(Rel10)v10.3.0.pdf" TargetMode="External"/><Relationship Id="rId8215" Type="http://schemas.openxmlformats.org/officeDocument/2006/relationships/hyperlink" Target="https://www.ttc.or.jp/st/docs/TS/TS-3GA-29.198-11(Rel6)v6.5.1.pdf" TargetMode="External"/><Relationship Id="rId11543" Type="http://schemas.openxmlformats.org/officeDocument/2006/relationships/hyperlink" Target="https://www.ttc.or.jp/st/docs/TS/TS-3GA-32.303(Rel6)v6.6.0.pdf" TargetMode="External"/><Relationship Id="rId25025" Type="http://schemas.openxmlformats.org/officeDocument/2006/relationships/hyperlink" Target="https://www.ttc.or.jp/st/docs/TS/TS-3GA-32.111-3(Rel5)v5.1.0.pdf" TargetMode="External"/><Relationship Id="rId1602" Type="http://schemas.openxmlformats.org/officeDocument/2006/relationships/hyperlink" Target="https://www.ttc.or.jp/st/docs/3gpps2018/TS/TS-3GA-23.008(Rel12)v12.13.0.pdf" TargetMode="External"/><Relationship Id="rId14766" Type="http://schemas.openxmlformats.org/officeDocument/2006/relationships/hyperlink" Target="https://www.ttc.or.jp/st/docs/3gpps2009/TR/TR-3GA-22.940(Rel8)v8.0.0.pdf" TargetMode="External"/><Relationship Id="rId21982" Type="http://schemas.openxmlformats.org/officeDocument/2006/relationships/hyperlink" Target="https://www.ttc.or.jp/st/docs/3gpps2013/TS/TS-3GA-29.109(Rel11)v11.3.0.pdf" TargetMode="External"/><Relationship Id="rId28595" Type="http://schemas.openxmlformats.org/officeDocument/2006/relationships/hyperlink" Target="https://www.ttc.or.jp/st/docs/TS/TS-3GB-S.R0005-Bv2.0.pdf" TargetMode="External"/><Relationship Id="rId4825" Type="http://schemas.openxmlformats.org/officeDocument/2006/relationships/hyperlink" Target="https://www.ttc.or.jp/st/docs/3gpps2012/TS/TS-3GA-24.302(Rel10)v10.7.0.pdf" TargetMode="External"/><Relationship Id="rId14419" Type="http://schemas.openxmlformats.org/officeDocument/2006/relationships/hyperlink" Target="https://www.ttc.or.jp/st/docs/TS/TS-3GB-X.S0013-010-Av1.0.pdf" TargetMode="External"/><Relationship Id="rId17989" Type="http://schemas.openxmlformats.org/officeDocument/2006/relationships/hyperlink" Target="https://www.ttc.or.jp/st/docs/3gpps2009/TS/TS-3GA-24.007(Rel8)v8.0.0.pdf" TargetMode="External"/><Relationship Id="rId21635" Type="http://schemas.openxmlformats.org/officeDocument/2006/relationships/hyperlink" Target="https://www.ttc.or.jp/st/docs/TS/TS-3GA-29.018(R99)v3.8.0.pdf" TargetMode="External"/><Relationship Id="rId28248" Type="http://schemas.openxmlformats.org/officeDocument/2006/relationships/hyperlink" Target="https://www.ttc.or.jp/st/docs/3gpps2011/TS/TS-3GA-36.423(Rel10)v10.1.0.pdf" TargetMode="External"/><Relationship Id="rId695" Type="http://schemas.openxmlformats.org/officeDocument/2006/relationships/hyperlink" Target="https://www.ttc.or.jp/st/docs/3gpps2018/TS/TS-3GA-21.101(Rel14)v14.1.0.pdf" TargetMode="External"/><Relationship Id="rId2376" Type="http://schemas.openxmlformats.org/officeDocument/2006/relationships/hyperlink" Target="https://www.ttc.or.jp/st/docs/TS/TS-3GA-23.121(R99)v3.6.0.pdf" TargetMode="External"/><Relationship Id="rId24858" Type="http://schemas.openxmlformats.org/officeDocument/2006/relationships/hyperlink" Target="https://www.ttc.or.jp/st/docs/TS/TS-3GA-32.015(R99)v3.5.0.pdf" TargetMode="External"/><Relationship Id="rId348" Type="http://schemas.openxmlformats.org/officeDocument/2006/relationships/hyperlink" Target="https://www.ttc.or.jp/st/docs/TR/TR-3GA-23.910(Rel5)v5.3.0.pdf" TargetMode="External"/><Relationship Id="rId2029" Type="http://schemas.openxmlformats.org/officeDocument/2006/relationships/hyperlink" Target="https://www.ttc.or.jp/st/docs/3gpps2015/TS/TS-3GA-23.072(Rel12)v12.0.0.pdf" TargetMode="External"/><Relationship Id="rId5599" Type="http://schemas.openxmlformats.org/officeDocument/2006/relationships/hyperlink" Target="https://www.ttc.or.jp/st/docs/3gpps2012/TS/TS-3GA-24.642(Rel8)v8.10.0.pdf" TargetMode="External"/><Relationship Id="rId27331" Type="http://schemas.openxmlformats.org/officeDocument/2006/relationships/hyperlink" Target="https://www.ttc.or.jp/st/docs/TS/TS-3GA-32.612(Rel5)v5.4.0.pdf" TargetMode="External"/><Relationship Id="rId8072" Type="http://schemas.openxmlformats.org/officeDocument/2006/relationships/hyperlink" Target="https://www.ttc.or.jp/st/docs/TS/TS-3GA-29.198-04-3(Rel5)v5.5.0.pdf" TargetMode="External"/><Relationship Id="rId11053" Type="http://schemas.openxmlformats.org/officeDocument/2006/relationships/hyperlink" Target="https://www.ttc.or.jp/st/docs/3gpps2009/TS/TS-3GA-32.260(Rel8)v8.6.0.pdf" TargetMode="External"/><Relationship Id="rId13502" Type="http://schemas.openxmlformats.org/officeDocument/2006/relationships/hyperlink" Target="https://www.ttc.or.jp/st/docs/3gpps2013/TS/TS-3GA-32.781(Rel11)v11.0.0.pdf" TargetMode="External"/><Relationship Id="rId1112" Type="http://schemas.openxmlformats.org/officeDocument/2006/relationships/hyperlink" Target="https://www.ttc.or.jp/st/docs/TS/TS-3GA-22.093(Rel4)v4.0.0.pdf" TargetMode="External"/><Relationship Id="rId16725" Type="http://schemas.openxmlformats.org/officeDocument/2006/relationships/hyperlink" Target="https://www.ttc.or.jp/st/docs/3gpps2018/TS/TS-3GA-23.087(Rel14)v14.0.0.pdf" TargetMode="External"/><Relationship Id="rId23941" Type="http://schemas.openxmlformats.org/officeDocument/2006/relationships/hyperlink" Target="https://www.ttc.or.jp/st/docs/3gpps2014/TS/TS-3GA-29.273(Rel9)v9.13.0.pdf" TargetMode="External"/><Relationship Id="rId4682" Type="http://schemas.openxmlformats.org/officeDocument/2006/relationships/hyperlink" Target="https://www.ttc.or.jp/st/docs/3gpps2014/TS/TS-3GA-24.292(Rel10)v10.13.0.pdf" TargetMode="External"/><Relationship Id="rId14276" Type="http://schemas.openxmlformats.org/officeDocument/2006/relationships/hyperlink" Target="https://www.ttc.or.jp/st/docs/TS/TS-3GB-S.S0028-Av3.0.pdf" TargetMode="External"/><Relationship Id="rId19948" Type="http://schemas.openxmlformats.org/officeDocument/2006/relationships/hyperlink" Target="https://www.ttc.or.jp/st/docs/3gpps2013/TS/TS-3GA-24.608(Rel11)v11.2.0.pdf" TargetMode="External"/><Relationship Id="rId21492" Type="http://schemas.openxmlformats.org/officeDocument/2006/relationships/hyperlink" Target="https://www.ttc.or.jp/st/docs/3gpps2015/TS/TS-3GA-29.007(Rel12)v12.0.0.pdf" TargetMode="External"/><Relationship Id="rId4335" Type="http://schemas.openxmlformats.org/officeDocument/2006/relationships/hyperlink" Target="https://www.ttc.or.jp/st/docs/3gpps2011/TS/TS-3GA-24.229(Rel7)v7.25.0.pdf" TargetMode="External"/><Relationship Id="rId10886" Type="http://schemas.openxmlformats.org/officeDocument/2006/relationships/hyperlink" Target="https://www.ttc.or.jp/st/docs/3gpps2017/TS/TS-3GA-32.250(Rel13)v13.0.0.pdf" TargetMode="External"/><Relationship Id="rId17499" Type="http://schemas.openxmlformats.org/officeDocument/2006/relationships/hyperlink" Target="https://www.ttc.or.jp/st/docs/3gpps2018/TS/TS-3GA-23.261(Rel14)v14.0.0.pdf" TargetMode="External"/><Relationship Id="rId21145" Type="http://schemas.openxmlformats.org/officeDocument/2006/relationships/hyperlink" Target="https://www.ttc.or.jp/st/docs/3gpps2017/TS/TS-3GA-28.658(Rel13)v13.1.0.pdf" TargetMode="External"/><Relationship Id="rId26817" Type="http://schemas.openxmlformats.org/officeDocument/2006/relationships/hyperlink" Target="https://www.ttc.or.jp/st/docs/3gpps2012/TS/TS-3GA-32.435(Rel10)v10.1.0.pdf" TargetMode="External"/><Relationship Id="rId7558" Type="http://schemas.openxmlformats.org/officeDocument/2006/relationships/hyperlink" Target="https://www.ttc.or.jp/st/docs/3gpps2018/TS/TS-3GA-29.119(Rel14)v14.0.0.pdf" TargetMode="External"/><Relationship Id="rId10539" Type="http://schemas.openxmlformats.org/officeDocument/2006/relationships/hyperlink" Target="https://www.ttc.or.jp/st/docs/TS/TS-3GA-32.111-4(Rel5)v5.0.0.pdf" TargetMode="External"/><Relationship Id="rId24368" Type="http://schemas.openxmlformats.org/officeDocument/2006/relationships/hyperlink" Target="https://www.ttc.or.jp/st/docs/3gpps2009/TS/TS-3GA-29.328(Rel6)v6.15.0.pdf" TargetMode="External"/><Relationship Id="rId13012" Type="http://schemas.openxmlformats.org/officeDocument/2006/relationships/hyperlink" Target="https://www.ttc.or.jp/st/docs/3gpps2009/TS/TS-3GA-32.633(Rel7)v7.4.0.pdf" TargetMode="External"/><Relationship Id="rId16582" Type="http://schemas.openxmlformats.org/officeDocument/2006/relationships/hyperlink" Target="https://www.ttc.or.jp/st/docs/TS/TS-3GA-23.078(Rel4)v4.9.0.pdf" TargetMode="External"/><Relationship Id="rId6641" Type="http://schemas.openxmlformats.org/officeDocument/2006/relationships/hyperlink" Target="https://www.ttc.or.jp/st/docs/3gpps2015/TS/TS-3GA-28.659(Rel11)v11.5.0.pdf" TargetMode="External"/><Relationship Id="rId16235" Type="http://schemas.openxmlformats.org/officeDocument/2006/relationships/hyperlink" Target="https://www.ttc.or.jp/st/docs/TS/TS-3GA-23.011(Rel4)v4.0.0.pdf" TargetMode="External"/><Relationship Id="rId20978" Type="http://schemas.openxmlformats.org/officeDocument/2006/relationships/hyperlink" Target="https://www.ttc.or.jp/st/docs/3gpps2017/TS/TS-3GA-28.611(Rel13)v13.0.0.pdf" TargetMode="External"/><Relationship Id="rId23451" Type="http://schemas.openxmlformats.org/officeDocument/2006/relationships/hyperlink" Target="https://www.ttc.or.jp/st/docs/3gpps2010/TS/TS-3GA-29.228(Rel7)v7.14.0.pdf" TargetMode="External"/><Relationship Id="rId25900" Type="http://schemas.openxmlformats.org/officeDocument/2006/relationships/hyperlink" Target="https://www.ttc.or.jp/st/docs/3gpps2015/TS/TS-3GA-32.299(Rel10)v10.17.0.pdf" TargetMode="External"/><Relationship Id="rId4192" Type="http://schemas.openxmlformats.org/officeDocument/2006/relationships/hyperlink" Target="https://www.ttc.or.jp/st/docs/TS/TS-3GA-24.228(Rel5)v5.15.0.pdf" TargetMode="External"/><Relationship Id="rId23104" Type="http://schemas.openxmlformats.org/officeDocument/2006/relationships/hyperlink" Target="https://www.ttc.or.jp/st/docs/3gpps2019/TS/TS-3GA-29.212(Rel15)v15.5.0.pdf" TargetMode="External"/><Relationship Id="rId9864" Type="http://schemas.openxmlformats.org/officeDocument/2006/relationships/hyperlink" Target="https://www.ttc.or.jp/st/docs/3gpps2010/TS/TS-3GA-29.328(Rel7)v7.13.0.pdf" TargetMode="External"/><Relationship Id="rId12845" Type="http://schemas.openxmlformats.org/officeDocument/2006/relationships/hyperlink" Target="https://www.ttc.or.jp/st/docs/TS/TS-3GA-32.614(Rel4)v4.0.0.pdf" TargetMode="External"/><Relationship Id="rId19458" Type="http://schemas.openxmlformats.org/officeDocument/2006/relationships/hyperlink" Target="https://www.ttc.or.jp/st/docs/3gpps2010/TS/TS-3GA-24.312(Rel9)v9.1.0.pdf" TargetMode="External"/><Relationship Id="rId26674" Type="http://schemas.openxmlformats.org/officeDocument/2006/relationships/hyperlink" Target="https://www.ttc.or.jp/st/docs/TS/TS-3GA-32.421(Rel6)v6.6.0.pdf" TargetMode="External"/><Relationship Id="rId78" Type="http://schemas.openxmlformats.org/officeDocument/2006/relationships/hyperlink" Target="https://www.ttc.or.jp/st/docs/STD/JP-3GA-24.067(R99)v2.pdf" TargetMode="External"/><Relationship Id="rId2904" Type="http://schemas.openxmlformats.org/officeDocument/2006/relationships/hyperlink" Target="https://www.ttc.or.jp/st/docs/3gpps2018/TS/TS-3GA-23.237(Rel15)v15.1.0.pdf" TargetMode="External"/><Relationship Id="rId7068" Type="http://schemas.openxmlformats.org/officeDocument/2006/relationships/hyperlink" Target="https://www.ttc.or.jp/st/docs/3gpps2010/TS/TS-3GA-29.010(Rel8)v8.1.0.pdf" TargetMode="External"/><Relationship Id="rId9517" Type="http://schemas.openxmlformats.org/officeDocument/2006/relationships/hyperlink" Target="https://www.ttc.or.jp/st/docs/3gpps2013/TS/TS-3GA-29.275(Rel11)v11.6.0.pdf" TargetMode="External"/><Relationship Id="rId10396" Type="http://schemas.openxmlformats.org/officeDocument/2006/relationships/hyperlink" Target="https://www.ttc.or.jp/st/docs/TS/TS-3GA-32.102(Rel5)v5.2.0.pdf" TargetMode="External"/><Relationship Id="rId26327" Type="http://schemas.openxmlformats.org/officeDocument/2006/relationships/hyperlink" Target="https://www.ttc.or.jp/st/docs/TS/TS-3GA-32.362(Rel6)v6.2.0.pdf" TargetMode="External"/><Relationship Id="rId10049" Type="http://schemas.openxmlformats.org/officeDocument/2006/relationships/hyperlink" Target="https://www.ttc.or.jp/st/docs/3gpps2013/TS/TS-3GA-29.336(Rel11)v11.1.0.pdf" TargetMode="External"/><Relationship Id="rId18541" Type="http://schemas.openxmlformats.org/officeDocument/2006/relationships/hyperlink" Target="https://www.ttc.or.jp/st/docs/3gpps2014/TS/TS-3GA-24.147(Rel8)v8.5.0.pdf" TargetMode="External"/><Relationship Id="rId22937" Type="http://schemas.openxmlformats.org/officeDocument/2006/relationships/hyperlink" Target="https://www.ttc.or.jp/st/docs/3gpps2010/TS/TS-3GA-29.199-18(Rel9)v9.0.0.pdf" TargetMode="External"/><Relationship Id="rId3678" Type="http://schemas.openxmlformats.org/officeDocument/2006/relationships/hyperlink" Target="https://www.ttc.or.jp/st/docs/TS/TS-3GA-24.030(R99)v3.3.0.pdf" TargetMode="External"/><Relationship Id="rId8600" Type="http://schemas.openxmlformats.org/officeDocument/2006/relationships/hyperlink" Target="https://www.ttc.or.jp/st/docs/3gpps2009/TS/TS-3GA-29.212(Rel7)v7.7.0.pdf" TargetMode="External"/><Relationship Id="rId16092" Type="http://schemas.openxmlformats.org/officeDocument/2006/relationships/hyperlink" Target="https://www.ttc.or.jp/st/docs/3gpps2010/TS/TS-3GA-23.007(Rel9)v9.5.0.pdf" TargetMode="External"/><Relationship Id="rId20488" Type="http://schemas.openxmlformats.org/officeDocument/2006/relationships/hyperlink" Target="https://www.ttc.or.jp/st/docs/3gpps2018/TS/TS-3GA-25.346(Rel14)v14.0.0.pdf" TargetMode="External"/><Relationship Id="rId25410" Type="http://schemas.openxmlformats.org/officeDocument/2006/relationships/hyperlink" Target="https://www.ttc.or.jp/st/docs/3gpps2010/TS/TS-3GA-32.250(Rel8)v8.2.0.pdf" TargetMode="External"/><Relationship Id="rId6151" Type="http://schemas.openxmlformats.org/officeDocument/2006/relationships/hyperlink" Target="https://www.ttc.or.jp/st/docs/TS/TS-3GA-25.414(R99)v3.10.0.pdf" TargetMode="External"/><Relationship Id="rId28980" Type="http://schemas.openxmlformats.org/officeDocument/2006/relationships/hyperlink" Target="https://www.ttc.or.jp/st/docs/TS/TS-3GB-X.S0054-000-0v2.0.pdf" TargetMode="External"/><Relationship Id="rId9374" Type="http://schemas.openxmlformats.org/officeDocument/2006/relationships/hyperlink" Target="https://www.ttc.or.jp/st/docs/3gpps2010/TS/TS-3GA-29.272(Rel9)v9.4.0.pdf" TargetMode="External"/><Relationship Id="rId14804" Type="http://schemas.openxmlformats.org/officeDocument/2006/relationships/hyperlink" Target="https://www.ttc.or.jp/st/docs/3gpps2011/TR/TR-3GA-22.978(Rel10)v10.0.0.pdf" TargetMode="External"/><Relationship Id="rId26184" Type="http://schemas.openxmlformats.org/officeDocument/2006/relationships/hyperlink" Target="https://www.ttc.or.jp/st/docs/3gpps2011/TS/TS-3GA-32.326(Rel10)v10.1.0.pdf" TargetMode="External"/><Relationship Id="rId28633" Type="http://schemas.openxmlformats.org/officeDocument/2006/relationships/hyperlink" Target="https://www.ttc.or.jp/st/docs/TS/TS-3GB-S.R0006-536-Av1.0.pdf" TargetMode="External"/><Relationship Id="rId2761" Type="http://schemas.openxmlformats.org/officeDocument/2006/relationships/hyperlink" Target="https://www.ttc.or.jp/st/docs/3gpps2017/TS/TS-3GA-23.221(Rel13)v13.0.0.pdf" TargetMode="External"/><Relationship Id="rId9027" Type="http://schemas.openxmlformats.org/officeDocument/2006/relationships/hyperlink" Target="https://www.ttc.or.jp/st/docs/3gpps2009/TS/TS-3GA-29.229(Rel8)v8.7.0.pdf" TargetMode="External"/><Relationship Id="rId12355" Type="http://schemas.openxmlformats.org/officeDocument/2006/relationships/hyperlink" Target="https://www.ttc.or.jp/st/docs/3gpps2015/TS/TS-3GA-32.442(Rel12)v12.1.0.pdf" TargetMode="External"/><Relationship Id="rId733" Type="http://schemas.openxmlformats.org/officeDocument/2006/relationships/hyperlink" Target="https://www.ttc.or.jp/st/docs/3gpps2012/TS/TS-3GA-21.101(Rel8)v8.4.0.pdf" TargetMode="External"/><Relationship Id="rId2414" Type="http://schemas.openxmlformats.org/officeDocument/2006/relationships/hyperlink" Target="https://www.ttc.or.jp/st/docs/3gpps2010/TS/TS-3GA-23.122(Rel8)v8.10.0.pdf" TargetMode="External"/><Relationship Id="rId5984" Type="http://schemas.openxmlformats.org/officeDocument/2006/relationships/hyperlink" Target="https://www.ttc.or.jp/st/docs/TS/TS-3GA-25.346(Rel6)v6.5.0.pdf" TargetMode="External"/><Relationship Id="rId12008" Type="http://schemas.openxmlformats.org/officeDocument/2006/relationships/hyperlink" Target="https://www.ttc.or.jp/st/docs/TS/TS-3GA-32.403(Rel6)v6.8.0.pdf" TargetMode="External"/><Relationship Id="rId15578" Type="http://schemas.openxmlformats.org/officeDocument/2006/relationships/hyperlink" Target="https://www.ttc.or.jp/st/docs/TS/TS-3GA-22.087(Rel7)v7.0.0.pdf" TargetMode="External"/><Relationship Id="rId22794" Type="http://schemas.openxmlformats.org/officeDocument/2006/relationships/hyperlink" Target="https://www.ttc.or.jp/st/docs/TS/TS-3GA-29.199-01(Rel7)v7.2.0.pdf" TargetMode="External"/><Relationship Id="rId5637" Type="http://schemas.openxmlformats.org/officeDocument/2006/relationships/hyperlink" Target="https://www.ttc.or.jp/st/docs/3gpps2017/TS/TS-3GA-24.654(Rel13)v13.0.0.pdf" TargetMode="External"/><Relationship Id="rId18051" Type="http://schemas.openxmlformats.org/officeDocument/2006/relationships/hyperlink" Target="https://www.ttc.or.jp/st/docs/3gpps2018/TS/TS-3GA-24.008(Rel15)v15.4.0.pdf" TargetMode="External"/><Relationship Id="rId22447" Type="http://schemas.openxmlformats.org/officeDocument/2006/relationships/hyperlink" Target="https://www.ttc.or.jp/st/docs/3gpps2010/TS/TS-3GA-29.171(Rel9)v9.0.0.pdf" TargetMode="External"/><Relationship Id="rId3188" Type="http://schemas.openxmlformats.org/officeDocument/2006/relationships/hyperlink" Target="https://www.ttc.or.jp/st/docs/3gpps2009/TS/TS-3GA-23.327(Rel8)v8.3.0.pdf" TargetMode="External"/><Relationship Id="rId8110" Type="http://schemas.openxmlformats.org/officeDocument/2006/relationships/hyperlink" Target="https://www.ttc.or.jp/st/docs/TS/TS-3GA-29.198-05(Rel4)v4.1.0.pdf" TargetMode="External"/><Relationship Id="rId14661" Type="http://schemas.openxmlformats.org/officeDocument/2006/relationships/hyperlink" Target="https://www.ttc.or.jp/st/docs/STD/JP-3GB-N.S0012v1.pdf" TargetMode="External"/><Relationship Id="rId28490" Type="http://schemas.openxmlformats.org/officeDocument/2006/relationships/hyperlink" Target="https://www.ttc.or.jp/st/docs/TS/TS-3GB-A.S0011-Bv1.0.pdf" TargetMode="External"/><Relationship Id="rId4720" Type="http://schemas.openxmlformats.org/officeDocument/2006/relationships/hyperlink" Target="https://www.ttc.or.jp/st/docs/3gpps2016/TS/TS-3GA-24.292(Rel8)v8.21.0.pdf" TargetMode="External"/><Relationship Id="rId14314" Type="http://schemas.openxmlformats.org/officeDocument/2006/relationships/hyperlink" Target="https://www.ttc.or.jp/st/docs/3gpps2010/TS/TS-3GB-SC.R1005-Bv2.0.pdf" TargetMode="External"/><Relationship Id="rId21530" Type="http://schemas.openxmlformats.org/officeDocument/2006/relationships/hyperlink" Target="https://www.ttc.or.jp/st/docs/TS/TS-3GA-29.007(Rel6)v6.4.0.pdf" TargetMode="External"/><Relationship Id="rId28143" Type="http://schemas.openxmlformats.org/officeDocument/2006/relationships/hyperlink" Target="https://www.ttc.or.jp/st/docs/3gpps2011/TS/TS-3GA-36.410(Rel10)v10.1.0.pdf" TargetMode="External"/><Relationship Id="rId590" Type="http://schemas.openxmlformats.org/officeDocument/2006/relationships/hyperlink" Target="https://www.ttc.or.jp/st/docs/TR/TR-3GA-29.998-04-4(Rel6)v6.0.4.pdf" TargetMode="External"/><Relationship Id="rId2271" Type="http://schemas.openxmlformats.org/officeDocument/2006/relationships/hyperlink" Target="https://www.ttc.or.jp/st/docs/3gpps2009/TS/TS-3GA-23.093(Rel7)v7.3.0.pdf" TargetMode="External"/><Relationship Id="rId17884" Type="http://schemas.openxmlformats.org/officeDocument/2006/relationships/hyperlink" Target="https://www.ttc.or.jp/st/docs/3gpps2009/TS/TS-3GA-23.402(Rel8)v8.7.0.pdf" TargetMode="External"/><Relationship Id="rId243" Type="http://schemas.openxmlformats.org/officeDocument/2006/relationships/hyperlink" Target="https://www.ttc.or.jp/st/docs/3gpps2010/TR/TR-3GA-22.935(Rel9)v9.0.0.pdf" TargetMode="External"/><Relationship Id="rId5494" Type="http://schemas.openxmlformats.org/officeDocument/2006/relationships/hyperlink" Target="https://www.ttc.or.jp/st/docs/3gpps2017/TS/TS-3GA-24.615(Rel13)v13.1.0.pdf" TargetMode="External"/><Relationship Id="rId7943" Type="http://schemas.openxmlformats.org/officeDocument/2006/relationships/hyperlink" Target="https://www.ttc.or.jp/st/docs/3gpps2013/TS/TS-3GA-29.172(Rel11)v11.0.0.pdf" TargetMode="External"/><Relationship Id="rId10924" Type="http://schemas.openxmlformats.org/officeDocument/2006/relationships/hyperlink" Target="https://www.ttc.or.jp/st/docs/3gpps2014/TS/TS-3GA-32.251(Rel11)v11.9.0.pdf" TargetMode="External"/><Relationship Id="rId15088" Type="http://schemas.openxmlformats.org/officeDocument/2006/relationships/hyperlink" Target="https://www.ttc.or.jp/st/docs/TR/TR-3GA-29.998-01(Rel4)v4.0.0.pdf" TargetMode="External"/><Relationship Id="rId17537" Type="http://schemas.openxmlformats.org/officeDocument/2006/relationships/hyperlink" Target="https://www.ttc.or.jp/st/docs/TS/TS-3GA-23.271(Rel6)v6.11.0.pdf" TargetMode="External"/><Relationship Id="rId24753" Type="http://schemas.openxmlformats.org/officeDocument/2006/relationships/hyperlink" Target="https://www.ttc.or.jp/st/docs/3gpps2018/TS/TS-3GA-29.501(Rel15)v15.0.1.pdf" TargetMode="External"/><Relationship Id="rId5147" Type="http://schemas.openxmlformats.org/officeDocument/2006/relationships/hyperlink" Target="https://www.ttc.or.jp/st/docs/3gpps2016/TS/TS-3GA-24.390(Rel12)v12.4.0.pdf" TargetMode="External"/><Relationship Id="rId24406" Type="http://schemas.openxmlformats.org/officeDocument/2006/relationships/hyperlink" Target="https://www.ttc.or.jp/st/docs/3gpps2011/TS/TS-3GA-29.328(Rel9)v9.5.0.pdf" TargetMode="External"/><Relationship Id="rId27976" Type="http://schemas.openxmlformats.org/officeDocument/2006/relationships/hyperlink" Target="https://www.ttc.or.jp/st/docs/3gpps2010/TS/TS-3GA-32.763(Rel8)v8.3.0.pdf" TargetMode="External"/><Relationship Id="rId11698" Type="http://schemas.openxmlformats.org/officeDocument/2006/relationships/hyperlink" Target="https://www.ttc.or.jp/st/docs/3gpps2009/TS/TS-3GA-32.332(Rel8)v8.0.0.pdf" TargetMode="External"/><Relationship Id="rId16620" Type="http://schemas.openxmlformats.org/officeDocument/2006/relationships/hyperlink" Target="https://www.ttc.or.jp/st/docs/TS/TS-3GA-23.079(Rel4)v4.0.0.pdf" TargetMode="External"/><Relationship Id="rId27629" Type="http://schemas.openxmlformats.org/officeDocument/2006/relationships/hyperlink" Target="https://www.ttc.or.jp/st/docs/TS/TS-3GA-32.644(Rel4)v4.2.0.pdf" TargetMode="External"/><Relationship Id="rId1757" Type="http://schemas.openxmlformats.org/officeDocument/2006/relationships/hyperlink" Target="https://www.ttc.or.jp/st/docs/TS/TS-3GA-23.014(Rel5)v5.1.0.pdf" TargetMode="External"/><Relationship Id="rId14171" Type="http://schemas.openxmlformats.org/officeDocument/2006/relationships/hyperlink" Target="https://www.ttc.or.jp/st/docs/TS/TS-3GB-S.R0087-Av1.0.pdf" TargetMode="External"/><Relationship Id="rId4230" Type="http://schemas.openxmlformats.org/officeDocument/2006/relationships/hyperlink" Target="https://www.ttc.or.jp/st/docs/3gpps2014/TS/TS-3GA-24.229(Rel11)v11.13.0.pdf" TargetMode="External"/><Relationship Id="rId17394" Type="http://schemas.openxmlformats.org/officeDocument/2006/relationships/hyperlink" Target="https://www.ttc.or.jp/st/docs/3gpps2009/TS/TS-3GA-23.236(Rel7)v7.0.0.pdf" TargetMode="External"/><Relationship Id="rId19843" Type="http://schemas.openxmlformats.org/officeDocument/2006/relationships/hyperlink" Target="https://www.ttc.or.jp/st/docs/3gpps2019/TS/TS-3GA-24.581(Rel15)v15.2.0.pdf" TargetMode="External"/><Relationship Id="rId21040" Type="http://schemas.openxmlformats.org/officeDocument/2006/relationships/hyperlink" Target="https://www.ttc.or.jp/st/docs/3gpps2018/TS/TS-3GA-28.625(Rel14)v14.0.0.pdf" TargetMode="External"/><Relationship Id="rId7453" Type="http://schemas.openxmlformats.org/officeDocument/2006/relationships/hyperlink" Target="https://www.ttc.or.jp/st/docs/TS/TS-3GA-29.108(Rel5)v5.1.0.pdf" TargetMode="External"/><Relationship Id="rId9902" Type="http://schemas.openxmlformats.org/officeDocument/2006/relationships/hyperlink" Target="https://www.ttc.or.jp/st/docs/3gpps2013/TS/TS-3GA-29.329(Rel11)v11.6.0.pdf" TargetMode="External"/><Relationship Id="rId10781" Type="http://schemas.openxmlformats.org/officeDocument/2006/relationships/hyperlink" Target="https://www.ttc.or.jp/st/docs/TS/TS-3GA-32.200(Rel4)v4.3.0.pdf" TargetMode="External"/><Relationship Id="rId17047" Type="http://schemas.openxmlformats.org/officeDocument/2006/relationships/hyperlink" Target="https://www.ttc.or.jp/st/docs/3gpps2009/TS/TS-3GA-23.153(Rel8)v8.3.0.pdf" TargetMode="External"/><Relationship Id="rId24263" Type="http://schemas.openxmlformats.org/officeDocument/2006/relationships/hyperlink" Target="https://www.ttc.or.jp/st/docs/3gpps2013/TS/TS-3GA-29.305(Rel10)v10.3.0.pdf" TargetMode="External"/><Relationship Id="rId26712" Type="http://schemas.openxmlformats.org/officeDocument/2006/relationships/hyperlink" Target="https://www.ttc.or.jp/st/docs/3gpps2009/TS/TS-3GA-32.422(Rel8)v8.5.0.pdf" TargetMode="External"/><Relationship Id="rId7106" Type="http://schemas.openxmlformats.org/officeDocument/2006/relationships/hyperlink" Target="https://www.ttc.or.jp/st/docs/3gpps2013/TS/TS-3GA-29.016(Rel11)v11.0.0.pdf" TargetMode="External"/><Relationship Id="rId10434" Type="http://schemas.openxmlformats.org/officeDocument/2006/relationships/hyperlink" Target="https://www.ttc.or.jp/st/docs/TS/TS-3GA-32.106-8(R99)v3.2.0.pdf" TargetMode="External"/><Relationship Id="rId13657" Type="http://schemas.openxmlformats.org/officeDocument/2006/relationships/hyperlink" Target="https://www.ttc.or.jp/st/docs/3gpps2011/TS/TS-3GA-36.412(Rel8)v8.6.0.pdf" TargetMode="External"/><Relationship Id="rId20873" Type="http://schemas.openxmlformats.org/officeDocument/2006/relationships/hyperlink" Target="https://www.ttc.or.jp/st/docs/TS/TS-3GA-27.060(R99)v3.7.0.pdf" TargetMode="External"/><Relationship Id="rId27486" Type="http://schemas.openxmlformats.org/officeDocument/2006/relationships/hyperlink" Target="https://www.ttc.or.jp/st/docs/3gpps2009/TS/TS-3GA-32.631(Rel8)v8.0.0.pdf" TargetMode="External"/><Relationship Id="rId3716" Type="http://schemas.openxmlformats.org/officeDocument/2006/relationships/hyperlink" Target="https://www.ttc.or.jp/st/docs/TS/TS-3GA-24.072(Rel4)v4.0.0.pdf" TargetMode="External"/><Relationship Id="rId16130" Type="http://schemas.openxmlformats.org/officeDocument/2006/relationships/hyperlink" Target="https://www.ttc.or.jp/st/docs/TS/TS-3GA-23.008(Rel4)v4.0.0.pdf" TargetMode="External"/><Relationship Id="rId20526" Type="http://schemas.openxmlformats.org/officeDocument/2006/relationships/hyperlink" Target="https://www.ttc.or.jp/st/docs/TS/TS-3GA-25.410(Rel5)v5.1.0.pdf" TargetMode="External"/><Relationship Id="rId27139" Type="http://schemas.openxmlformats.org/officeDocument/2006/relationships/hyperlink" Target="https://www.ttc.or.jp/st/docs/3gpps2015/TS/TS-3GA-32.582(Rel12)v12.0.0.pdf" TargetMode="External"/><Relationship Id="rId1267" Type="http://schemas.openxmlformats.org/officeDocument/2006/relationships/hyperlink" Target="https://www.ttc.or.jp/st/docs/3gpps2018/TS/TS-3GA-22.185(Rel15)v15.0.0.pdf" TargetMode="External"/><Relationship Id="rId6939" Type="http://schemas.openxmlformats.org/officeDocument/2006/relationships/hyperlink" Target="https://www.ttc.or.jp/st/docs/3gpps2010/TS/TS-3GA-29.002(Rel7)v7.15.0.pdf" TargetMode="External"/><Relationship Id="rId19353" Type="http://schemas.openxmlformats.org/officeDocument/2006/relationships/hyperlink" Target="https://www.ttc.or.jp/st/docs/3gpps2018/TS/TS-3GA-24.302(Rel14)v14.6.0.pdf" TargetMode="External"/><Relationship Id="rId23749" Type="http://schemas.openxmlformats.org/officeDocument/2006/relationships/hyperlink" Target="https://www.ttc.or.jp/st/docs/3gpps2013/TS/TS-3GA-29.234(Rel8)v8.6.0.pdf" TargetMode="External"/><Relationship Id="rId9412" Type="http://schemas.openxmlformats.org/officeDocument/2006/relationships/hyperlink" Target="https://www.ttc.or.jp/st/docs/3gpps2013/TS/TS-3GA-29.273(Rel8)v8.12.0.pdf" TargetMode="External"/><Relationship Id="rId10291" Type="http://schemas.openxmlformats.org/officeDocument/2006/relationships/hyperlink" Target="https://www.ttc.or.jp/st/docs/3gpps2018/TS/TS-3GA-29.522(Rel15)v15.0.0.pdf" TargetMode="External"/><Relationship Id="rId12740" Type="http://schemas.openxmlformats.org/officeDocument/2006/relationships/hyperlink" Target="https://www.ttc.or.jp/st/docs/TS/TS-3GA-32.602(Rel4)v4.1.0.pdf" TargetMode="External"/><Relationship Id="rId19006" Type="http://schemas.openxmlformats.org/officeDocument/2006/relationships/hyperlink" Target="https://www.ttc.or.jp/st/docs/3gpps2011/TS/TS-3GA-24.237(Rel8)v8.7.0.pdf" TargetMode="External"/><Relationship Id="rId26222" Type="http://schemas.openxmlformats.org/officeDocument/2006/relationships/hyperlink" Target="https://www.ttc.or.jp/st/docs/3gpps2009/TS/TS-3GA-32.335(Rel7)v7.1.0.pdf" TargetMode="External"/><Relationship Id="rId15963" Type="http://schemas.openxmlformats.org/officeDocument/2006/relationships/hyperlink" Target="https://www.ttc.or.jp/st/docs/3gpps2013/TS/TS-3GA-23.003(Rel10)v10.7.0.pdf" TargetMode="External"/><Relationship Id="rId3573" Type="http://schemas.openxmlformats.org/officeDocument/2006/relationships/hyperlink" Target="https://www.ttc.or.jp/st/docs/TS/TS-3GA-24.008(Rel6)v6.16.0.pdf" TargetMode="External"/><Relationship Id="rId13167" Type="http://schemas.openxmlformats.org/officeDocument/2006/relationships/hyperlink" Target="https://www.ttc.or.jp/st/docs/3gpps2015/TS/TS-3GA-32.656(Rel12)v12.0.0.pdf" TargetMode="External"/><Relationship Id="rId15616" Type="http://schemas.openxmlformats.org/officeDocument/2006/relationships/hyperlink" Target="https://www.ttc.or.jp/st/docs/TS/TS-3GA-22.091(Rel7)v7.0.0.pdf" TargetMode="External"/><Relationship Id="rId22832" Type="http://schemas.openxmlformats.org/officeDocument/2006/relationships/hyperlink" Target="https://www.ttc.or.jp/st/docs/TS/TS-3GA-29.199-05(Rel6)v6.1.0.pdf" TargetMode="External"/><Relationship Id="rId3226" Type="http://schemas.openxmlformats.org/officeDocument/2006/relationships/hyperlink" Target="https://www.ttc.or.jp/st/docs/3gpps2016/TS/TS-3GA-23.334(Rel12)v12.9.0.pdf" TargetMode="External"/><Relationship Id="rId18839" Type="http://schemas.openxmlformats.org/officeDocument/2006/relationships/hyperlink" Target="https://www.ttc.or.jp/st/docs/3gpps2009/TS/TS-3GA-24.229(Rel7)v7.16.0.pdf" TargetMode="External"/><Relationship Id="rId20036" Type="http://schemas.openxmlformats.org/officeDocument/2006/relationships/hyperlink" Target="https://www.ttc.or.jp/st/docs/3gpps2009/TS/TS-3GA-24.616(Rel8)v8.2.0.pdf" TargetMode="External"/><Relationship Id="rId20383" Type="http://schemas.openxmlformats.org/officeDocument/2006/relationships/hyperlink" Target="https://www.ttc.or.jp/st/docs/TS/TS-3GA-25.331(Rel4)v4.17.0.pdf" TargetMode="External"/><Relationship Id="rId6796" Type="http://schemas.openxmlformats.org/officeDocument/2006/relationships/hyperlink" Target="https://www.ttc.or.jp/st/docs/3gpps2014/TS/TS-3GA-28.709(Rel11)v11.1.0.pdf" TargetMode="External"/><Relationship Id="rId25708" Type="http://schemas.openxmlformats.org/officeDocument/2006/relationships/hyperlink" Target="https://www.ttc.or.jp/st/docs/3gpps2015/TS/TS-3GA-32.277(Rel12)v12.3.0.pdf" TargetMode="External"/><Relationship Id="rId6449" Type="http://schemas.openxmlformats.org/officeDocument/2006/relationships/hyperlink" Target="https://www.ttc.or.jp/st/docs/3gpps2019/TS/TS-3GA-28.531(Rel15)v15.1.0.pdf" TargetMode="External"/><Relationship Id="rId12250" Type="http://schemas.openxmlformats.org/officeDocument/2006/relationships/hyperlink" Target="https://www.ttc.or.jp/st/docs/3gpps2013/TS/TS-3GA-32.425(Rel11)v11.4.0.pdf" TargetMode="External"/><Relationship Id="rId23259" Type="http://schemas.openxmlformats.org/officeDocument/2006/relationships/hyperlink" Target="https://www.ttc.or.jp/st/docs/3gpps2013/TS/TS-3GA-29.214(Rel11)v11.9.0.pdf" TargetMode="External"/><Relationship Id="rId15473" Type="http://schemas.openxmlformats.org/officeDocument/2006/relationships/hyperlink" Target="https://www.ttc.or.jp/st/docs/TS/TS-3GA-22.078(Rel7)v7.6.0.pdf" TargetMode="External"/><Relationship Id="rId17922" Type="http://schemas.openxmlformats.org/officeDocument/2006/relationships/hyperlink" Target="https://www.ttc.or.jp/st/docs/3gpps2009/TS/TS-3GA-23.511(Rel7)v7.0.0.pdf" TargetMode="External"/><Relationship Id="rId5532" Type="http://schemas.openxmlformats.org/officeDocument/2006/relationships/hyperlink" Target="https://www.ttc.or.jp/st/docs/3gpps2011/TS/TS-3GA-24.623(Rel10)v10.1.0.pdf" TargetMode="External"/><Relationship Id="rId15126" Type="http://schemas.openxmlformats.org/officeDocument/2006/relationships/hyperlink" Target="https://www.ttc.or.jp/st/docs/TR/TR-3GA-29.998-06(Rel5)v5.0.0.pdf" TargetMode="External"/><Relationship Id="rId22342" Type="http://schemas.openxmlformats.org/officeDocument/2006/relationships/hyperlink" Target="https://www.ttc.or.jp/st/docs/3gpps2013/TS/TS-3GA-29.165(Rel11)v11.8.0.pdf" TargetMode="External"/><Relationship Id="rId3083" Type="http://schemas.openxmlformats.org/officeDocument/2006/relationships/hyperlink" Target="https://www.ttc.or.jp/st/docs/3gpps2011/TS/TS-3GA-23.272(Rel9)v9.6.0.pdf" TargetMode="External"/><Relationship Id="rId18696" Type="http://schemas.openxmlformats.org/officeDocument/2006/relationships/hyperlink" Target="https://www.ttc.or.jp/st/docs/3gpps2010/TS/TS-3GA-24.216(Rel9)v9.2.0.pdf" TargetMode="External"/><Relationship Id="rId8408" Type="http://schemas.openxmlformats.org/officeDocument/2006/relationships/hyperlink" Target="https://www.ttc.or.jp/st/docs/3gpps2010/TS/TS-3GA-29.199-14(Rel9)v9.0.0.pdf" TargetMode="External"/><Relationship Id="rId8755" Type="http://schemas.openxmlformats.org/officeDocument/2006/relationships/hyperlink" Target="https://www.ttc.or.jp/st/docs/3gpps2018/TS/TS-3GA-29.214(Rel13)v13.12.0.pdf" TargetMode="External"/><Relationship Id="rId11736" Type="http://schemas.openxmlformats.org/officeDocument/2006/relationships/hyperlink" Target="https://www.ttc.or.jp/st/docs/TS/TS-3GA-32.342(Rel6)v6.0.0.pdf" TargetMode="External"/><Relationship Id="rId18349" Type="http://schemas.openxmlformats.org/officeDocument/2006/relationships/hyperlink" Target="https://www.ttc.or.jp/st/docs/3gpps2009/TS/TS-3GA-24.087(Rel8)v8.0.0.pdf" TargetMode="External"/><Relationship Id="rId25565" Type="http://schemas.openxmlformats.org/officeDocument/2006/relationships/hyperlink" Target="https://www.ttc.or.jp/st/docs/3gpps2016/TS/TS-3GA-32.260(Rel8)v8.19.0.pdf" TargetMode="External"/><Relationship Id="rId14959" Type="http://schemas.openxmlformats.org/officeDocument/2006/relationships/hyperlink" Target="https://www.ttc.or.jp/st/docs/TR/TR-3GA-25.921(R99)v3.3.0.pdf" TargetMode="External"/><Relationship Id="rId25218" Type="http://schemas.openxmlformats.org/officeDocument/2006/relationships/hyperlink" Target="https://www.ttc.or.jp/st/docs/3gpps2009/TS/TS-3GA-32.155(Rel8)v8.3.0.pdf" TargetMode="External"/><Relationship Id="rId28788" Type="http://schemas.openxmlformats.org/officeDocument/2006/relationships/hyperlink" Target="https://www.ttc.or.jp/st/docs/TS/TS-3GB-S.S0028-Av2.0.pdf" TargetMode="External"/><Relationship Id="rId17432" Type="http://schemas.openxmlformats.org/officeDocument/2006/relationships/hyperlink" Target="https://www.ttc.or.jp/st/docs/3gpps2013/TS/TS-3GA-23.240(Rel11)v11.0.0.pdf" TargetMode="External"/><Relationship Id="rId21828" Type="http://schemas.openxmlformats.org/officeDocument/2006/relationships/hyperlink" Target="https://www.ttc.or.jp/st/docs/TS/TS-3GA-29.061(Rel4)v4.5.0.pdf" TargetMode="External"/><Relationship Id="rId888" Type="http://schemas.openxmlformats.org/officeDocument/2006/relationships/hyperlink" Target="https://www.ttc.or.jp/st/docs/3gpps2009/TS/TS-3GA-22.042(Rel8)v8.0.0.pdf" TargetMode="External"/><Relationship Id="rId2569" Type="http://schemas.openxmlformats.org/officeDocument/2006/relationships/hyperlink" Target="https://www.ttc.or.jp/st/docs/TS/TS-3GA-23.167(Rel7)v7.6.0.pdf" TargetMode="External"/><Relationship Id="rId24301" Type="http://schemas.openxmlformats.org/officeDocument/2006/relationships/hyperlink" Target="https://www.ttc.or.jp/st/docs/3gpps2011/TS/TS-3GA-29.311(Rel8)v8.2.0.pdf" TargetMode="External"/><Relationship Id="rId27871" Type="http://schemas.openxmlformats.org/officeDocument/2006/relationships/hyperlink" Target="https://www.ttc.or.jp/st/docs/3gpps2010/TS/TS-3GA-32.725(Rel9)v9.0.0.pdf" TargetMode="External"/><Relationship Id="rId5042" Type="http://schemas.openxmlformats.org/officeDocument/2006/relationships/hyperlink" Target="https://www.ttc.or.jp/st/docs/3gpps2009/TS/TS-3GA-24.341(Rel8)v8.1.0.pdf" TargetMode="External"/><Relationship Id="rId27524" Type="http://schemas.openxmlformats.org/officeDocument/2006/relationships/hyperlink" Target="https://www.ttc.or.jp/st/docs/TS/TS-3GA-32.633(Rel7)v7.3.0.pdf" TargetMode="External"/><Relationship Id="rId1652" Type="http://schemas.openxmlformats.org/officeDocument/2006/relationships/hyperlink" Target="https://www.ttc.or.jp/st/docs/3gpps2009/TS/TS-3GA-23.008(Rel8)v8.7.0.pdf" TargetMode="External"/><Relationship Id="rId8265" Type="http://schemas.openxmlformats.org/officeDocument/2006/relationships/hyperlink" Target="https://www.ttc.or.jp/st/docs/TS/TS-3GA-29.198-15(Rel6)v6.4.0.pdf" TargetMode="External"/><Relationship Id="rId11246" Type="http://schemas.openxmlformats.org/officeDocument/2006/relationships/hyperlink" Target="https://www.ttc.or.jp/st/docs/3gpps2013/TS/TS-3GA-32.296(Rel11)v11.5.0.pdf" TargetMode="External"/><Relationship Id="rId11593" Type="http://schemas.openxmlformats.org/officeDocument/2006/relationships/hyperlink" Target="https://www.ttc.or.jp/st/docs/3gpps2018/TS/TS-3GA-32.312(Rel14)v14.0.0.pdf" TargetMode="External"/><Relationship Id="rId20911" Type="http://schemas.openxmlformats.org/officeDocument/2006/relationships/hyperlink" Target="https://www.ttc.or.jp/st/docs/3gpps2018/TS/TS-3GA-28.390(Rel15)v15.0.0.pdf" TargetMode="External"/><Relationship Id="rId25075" Type="http://schemas.openxmlformats.org/officeDocument/2006/relationships/hyperlink" Target="https://www.ttc.or.jp/st/docs/3gpps2017/TS/TS-3GA-32.111-6(Rel13)v13.1.0.pdf" TargetMode="External"/><Relationship Id="rId1305" Type="http://schemas.openxmlformats.org/officeDocument/2006/relationships/hyperlink" Target="https://www.ttc.or.jp/st/docs/3gpps2015/TS/TS-3GA-22.234(Rel12)v12.0.0.pdf" TargetMode="External"/><Relationship Id="rId16918" Type="http://schemas.openxmlformats.org/officeDocument/2006/relationships/hyperlink" Target="https://www.ttc.or.jp/st/docs/TS/TS-3GA-23.122(Rel5)v5.3.0.pdf" TargetMode="External"/><Relationship Id="rId28298" Type="http://schemas.openxmlformats.org/officeDocument/2006/relationships/hyperlink" Target="https://www.ttc.or.jp/st/docs/3gpps2012/TS/TS-3GA-36.440(Rel10)v10.3.0.pdf" TargetMode="External"/><Relationship Id="rId4875" Type="http://schemas.openxmlformats.org/officeDocument/2006/relationships/hyperlink" Target="https://www.ttc.or.jp/st/docs/3gpps2018/TS/TS-3GA-24.303(Rel14)v14.0.0.pdf" TargetMode="External"/><Relationship Id="rId14469" Type="http://schemas.openxmlformats.org/officeDocument/2006/relationships/hyperlink" Target="https://www.ttc.or.jp/st/docs/TS/TS-3GB-X.S0054-100-0v1.0.pdf" TargetMode="External"/><Relationship Id="rId21685" Type="http://schemas.openxmlformats.org/officeDocument/2006/relationships/hyperlink" Target="https://www.ttc.or.jp/st/docs/TS/TS-3GA-29.060(R99)v3.9.0.pdf" TargetMode="External"/><Relationship Id="rId11" Type="http://schemas.openxmlformats.org/officeDocument/2006/relationships/hyperlink" Target="https://www.ttc.or.jp/st/docs/STD/JP-3GA-22.079(R99)v1.pdf" TargetMode="External"/><Relationship Id="rId398" Type="http://schemas.openxmlformats.org/officeDocument/2006/relationships/hyperlink" Target="https://www.ttc.or.jp/st/docs/TR/TR-3GA-23.979(Rel7)v7.0.0.pdf" TargetMode="External"/><Relationship Id="rId2079" Type="http://schemas.openxmlformats.org/officeDocument/2006/relationships/hyperlink" Target="https://www.ttc.or.jp/st/docs/TS/TS-3GA-23.078(Rel5)v5.6.0.pdf" TargetMode="External"/><Relationship Id="rId4528" Type="http://schemas.openxmlformats.org/officeDocument/2006/relationships/hyperlink" Target="https://www.ttc.or.jp/st/docs/3gpps2018/TS/TS-3GA-24.239(Rel14)v14.0.0.pdf" TargetMode="External"/><Relationship Id="rId21338" Type="http://schemas.openxmlformats.org/officeDocument/2006/relationships/hyperlink" Target="https://www.ttc.or.jp/st/docs/3gpps2018/TS/TS-3GA-28.733(Rel15)v15.0.0.pdf" TargetMode="External"/><Relationship Id="rId7001" Type="http://schemas.openxmlformats.org/officeDocument/2006/relationships/hyperlink" Target="https://www.ttc.or.jp/st/docs/TS/TS-3GA-29.007(Rel5)v5.10.0.pdf" TargetMode="External"/><Relationship Id="rId13552" Type="http://schemas.openxmlformats.org/officeDocument/2006/relationships/hyperlink" Target="https://www.ttc.or.jp/st/docs/3gpps2017/TS/TS-3GA-33.187(Rel13)v13.0.1.pdf" TargetMode="External"/><Relationship Id="rId27381" Type="http://schemas.openxmlformats.org/officeDocument/2006/relationships/hyperlink" Target="https://www.ttc.or.jp/st/docs/TS/TS-3GA-32.615(Rel6)v6.3.0.pdf" TargetMode="External"/><Relationship Id="rId3611" Type="http://schemas.openxmlformats.org/officeDocument/2006/relationships/hyperlink" Target="https://www.ttc.or.jp/st/docs/3gpps2011/TS/TS-3GA-24.008(Rel9)v9.5.0.pdf" TargetMode="External"/><Relationship Id="rId13205" Type="http://schemas.openxmlformats.org/officeDocument/2006/relationships/hyperlink" Target="https://www.ttc.or.jp/st/docs/TS/TS-3GA-32.663(Rel5)v5.3.0.pdf" TargetMode="External"/><Relationship Id="rId20421" Type="http://schemas.openxmlformats.org/officeDocument/2006/relationships/hyperlink" Target="https://www.ttc.or.jp/st/docs/3gpps2009/TS/TS-3GA-25.331(Rel6)v6.23.0.pdf" TargetMode="External"/><Relationship Id="rId27034" Type="http://schemas.openxmlformats.org/officeDocument/2006/relationships/hyperlink" Target="https://www.ttc.or.jp/st/docs/3gpps2013/TS/TS-3GA-32.522(Rel10)v10.5.0.pdf" TargetMode="External"/><Relationship Id="rId1162" Type="http://schemas.openxmlformats.org/officeDocument/2006/relationships/hyperlink" Target="https://www.ttc.or.jp/st/docs/3gpps2017/TS/TS-3GA-22.115(Rel13)v13.3.0.pdf" TargetMode="External"/><Relationship Id="rId16775" Type="http://schemas.openxmlformats.org/officeDocument/2006/relationships/hyperlink" Target="https://www.ttc.or.jp/st/docs/3gpps2013/TS/TS-3GA-23.093(Rel11)v11.0.0.pdf" TargetMode="External"/><Relationship Id="rId23991" Type="http://schemas.openxmlformats.org/officeDocument/2006/relationships/hyperlink" Target="https://www.ttc.or.jp/st/docs/3gpps2018/TS/TS-3GA-29.274(Rel14)v14.7.0.pdf" TargetMode="External"/><Relationship Id="rId4385" Type="http://schemas.openxmlformats.org/officeDocument/2006/relationships/hyperlink" Target="https://www.ttc.or.jp/st/docs/3gpps2014/TS/TS-3GA-24.229(Rel9)v9.19.1.pdf" TargetMode="External"/><Relationship Id="rId6834" Type="http://schemas.openxmlformats.org/officeDocument/2006/relationships/hyperlink" Target="https://www.ttc.or.jp/st/docs/3gpps2015/TS/TS-3GA-28.735(Rel12)v12.0.0.pdf" TargetMode="External"/><Relationship Id="rId16428" Type="http://schemas.openxmlformats.org/officeDocument/2006/relationships/hyperlink" Target="https://www.ttc.or.jp/st/docs/3gpps2015/TS/TS-3GA-23.060(Rel11)v11.12.0.pdf" TargetMode="External"/><Relationship Id="rId19998" Type="http://schemas.openxmlformats.org/officeDocument/2006/relationships/hyperlink" Target="https://www.ttc.or.jp/st/docs/3gpps2012/TS/TS-3GA-24.615(Rel10)v10.3.0.pdf" TargetMode="External"/><Relationship Id="rId21195" Type="http://schemas.openxmlformats.org/officeDocument/2006/relationships/hyperlink" Target="https://www.ttc.or.jp/st/docs/3gpps2017/TS/TS-3GA-28.668(Rel13)v13.0.0.pdf" TargetMode="External"/><Relationship Id="rId23644" Type="http://schemas.openxmlformats.org/officeDocument/2006/relationships/hyperlink" Target="https://www.ttc.or.jp/st/docs/3gpps2009/TS/TS-3GA-29.231(Rel8)v8.1.0.pdf" TargetMode="External"/><Relationship Id="rId4038" Type="http://schemas.openxmlformats.org/officeDocument/2006/relationships/hyperlink" Target="https://www.ttc.or.jp/st/docs/3gpps2011/TS/TS-3GA-24.166(Rel10)v10.0.0.pdf" TargetMode="External"/><Relationship Id="rId26867" Type="http://schemas.openxmlformats.org/officeDocument/2006/relationships/hyperlink" Target="https://www.ttc.or.jp/st/docs/3gpps2014/TS/TS-3GA-32.442(Rel11)v11.7.0.pdf" TargetMode="External"/><Relationship Id="rId10589" Type="http://schemas.openxmlformats.org/officeDocument/2006/relationships/hyperlink" Target="https://www.ttc.or.jp/st/docs/3gpps2010/TS/TS-3GA-32.125(Rel9)v9.1.0.pdf" TargetMode="External"/><Relationship Id="rId15511" Type="http://schemas.openxmlformats.org/officeDocument/2006/relationships/hyperlink" Target="https://www.ttc.or.jp/st/docs/TS/TS-3GA-22.082(Rel6)v6.0.0.pdf" TargetMode="External"/><Relationship Id="rId13062" Type="http://schemas.openxmlformats.org/officeDocument/2006/relationships/hyperlink" Target="https://www.ttc.or.jp/st/docs/TS/TS-3GA-32.642(Rel4)v4.5.0.pdf" TargetMode="External"/><Relationship Id="rId18734" Type="http://schemas.openxmlformats.org/officeDocument/2006/relationships/hyperlink" Target="https://www.ttc.or.jp/st/docs/3gpps2011/TS/TS-3GA-24.229(Rel10)v10.4.0.pdf" TargetMode="External"/><Relationship Id="rId25950" Type="http://schemas.openxmlformats.org/officeDocument/2006/relationships/hyperlink" Target="https://www.ttc.or.jp/st/docs/3gpps2011/TS/TS-3GA-32.299(Rel7)v7.9.0.pdf" TargetMode="External"/><Relationship Id="rId3121" Type="http://schemas.openxmlformats.org/officeDocument/2006/relationships/hyperlink" Target="https://www.ttc.or.jp/st/docs/3gpps2018/TS/TS-3GA-23.281(Rel14)v14.5.0.pdf" TargetMode="External"/><Relationship Id="rId6691" Type="http://schemas.openxmlformats.org/officeDocument/2006/relationships/hyperlink" Target="https://www.ttc.or.jp/st/docs/3gpps2015/TS/TS-3GA-28.671(Rel12)v12.0.0.pdf" TargetMode="External"/><Relationship Id="rId16285" Type="http://schemas.openxmlformats.org/officeDocument/2006/relationships/hyperlink" Target="https://www.ttc.or.jp/st/docs/TS/TS-3GA-23.015(Rel5)v5.0.0.pdf" TargetMode="External"/><Relationship Id="rId25603" Type="http://schemas.openxmlformats.org/officeDocument/2006/relationships/hyperlink" Target="https://www.ttc.or.jp/st/docs/3gpps2010/TS/TS-3GA-32.270(Rel9)v9.1.0.pdf" TargetMode="External"/><Relationship Id="rId6344" Type="http://schemas.openxmlformats.org/officeDocument/2006/relationships/hyperlink" Target="https://www.ttc.or.jp/st/docs/3gpps2010/TS/TS-3GA-27.002(Rel9)v9.0.0.pdf" TargetMode="External"/><Relationship Id="rId23154" Type="http://schemas.openxmlformats.org/officeDocument/2006/relationships/hyperlink" Target="https://www.ttc.or.jp/st/docs/3gpps2012/TS/TS-3GA-29.212(Rel9)v9.9.0.pdf" TargetMode="External"/><Relationship Id="rId9567" Type="http://schemas.openxmlformats.org/officeDocument/2006/relationships/hyperlink" Target="https://www.ttc.or.jp/st/docs/3gpps2017/TS/TS-3GA-29.277(Rel13)v13.0.0.pdf" TargetMode="External"/><Relationship Id="rId12895" Type="http://schemas.openxmlformats.org/officeDocument/2006/relationships/hyperlink" Target="https://www.ttc.or.jp/st/docs/3gpps2011/TS/TS-3GA-32.622(Rel10)v10.0.0.pdf" TargetMode="External"/><Relationship Id="rId26377" Type="http://schemas.openxmlformats.org/officeDocument/2006/relationships/hyperlink" Target="https://www.ttc.or.jp/st/docs/TS/TS-3GA-32.375(Rel7)v7.0.0.pdf" TargetMode="External"/><Relationship Id="rId28826" Type="http://schemas.openxmlformats.org/officeDocument/2006/relationships/hyperlink" Target="https://www.ttc.or.jp/st/docs/3gpps2010/TS/TS-3GB-SC.R1005-Bv1.0.pdf" TargetMode="External"/><Relationship Id="rId2954" Type="http://schemas.openxmlformats.org/officeDocument/2006/relationships/hyperlink" Target="https://www.ttc.or.jp/st/docs/3gpps2013/TS/TS-3GA-23.251(Rel11)v11.5.0.pdf" TargetMode="External"/><Relationship Id="rId12548" Type="http://schemas.openxmlformats.org/officeDocument/2006/relationships/hyperlink" Target="https://www.ttc.or.jp/st/docs/3gpps2013/TS/TS-3GA-32.531(Rel11)v11.0.0.pdf" TargetMode="External"/><Relationship Id="rId926" Type="http://schemas.openxmlformats.org/officeDocument/2006/relationships/hyperlink" Target="https://www.ttc.or.jp/st/docs/3gpps2018/TS/TS-3GA-22.072(Rel15)v15.0.0.pdf" TargetMode="External"/><Relationship Id="rId2607" Type="http://schemas.openxmlformats.org/officeDocument/2006/relationships/hyperlink" Target="https://www.ttc.or.jp/st/docs/3gpps2017/TS/TS-3GA-23.179(Rel13)v13.4.0.pdf" TargetMode="External"/><Relationship Id="rId10099" Type="http://schemas.openxmlformats.org/officeDocument/2006/relationships/hyperlink" Target="https://www.ttc.or.jp/st/docs/3gpps2018/TS/TS-3GA-29.343(Rel15)v15.0.0.pdf" TargetMode="External"/><Relationship Id="rId15021" Type="http://schemas.openxmlformats.org/officeDocument/2006/relationships/hyperlink" Target="https://www.ttc.or.jp/st/docs/TR/TR-3GA-25.931(Rel4)v4.3.0.pdf" TargetMode="External"/><Relationship Id="rId18591" Type="http://schemas.openxmlformats.org/officeDocument/2006/relationships/hyperlink" Target="https://www.ttc.or.jp/st/docs/3gpps2013/TS/TS-3GA-24.171(Rel11)v11.0.0.pdf" TargetMode="External"/><Relationship Id="rId22987" Type="http://schemas.openxmlformats.org/officeDocument/2006/relationships/hyperlink" Target="https://www.ttc.or.jp/st/docs/3gpps2011/TS/TS-3GA-29.205(Rel10)v10.0.0.pdf" TargetMode="External"/><Relationship Id="rId8650" Type="http://schemas.openxmlformats.org/officeDocument/2006/relationships/hyperlink" Target="https://www.ttc.or.jp/st/docs/3gpps2011/TS/TS-3GA-29.213(Rel10)v10.3.0.pdf" TargetMode="External"/><Relationship Id="rId11631" Type="http://schemas.openxmlformats.org/officeDocument/2006/relationships/hyperlink" Target="https://www.ttc.or.jp/st/docs/3gpps2018/TS/TS-3GA-32.321(Rel14)v14.0.0.pdf" TargetMode="External"/><Relationship Id="rId18244" Type="http://schemas.openxmlformats.org/officeDocument/2006/relationships/hyperlink" Target="https://www.ttc.or.jp/st/docs/3gpps2018/TS/TS-3GA-24.080(Rel15)v15.0.0.pdf" TargetMode="External"/><Relationship Id="rId25460" Type="http://schemas.openxmlformats.org/officeDocument/2006/relationships/hyperlink" Target="https://www.ttc.or.jp/st/docs/3gpps2010/TS/TS-3GA-32.251(Rel8)v8.10.0.pdf" TargetMode="External"/><Relationship Id="rId8303" Type="http://schemas.openxmlformats.org/officeDocument/2006/relationships/hyperlink" Target="https://www.ttc.or.jp/st/docs/3gpps2012/TS/TS-3GA-29.199-03(Rel8)v8.4.0.pdf" TargetMode="External"/><Relationship Id="rId25113" Type="http://schemas.openxmlformats.org/officeDocument/2006/relationships/hyperlink" Target="https://www.ttc.or.jp/st/docs/3gpps2011/TS/TS-3GA-32.127(Rel9)v9.1.0.pdf" TargetMode="External"/><Relationship Id="rId28683" Type="http://schemas.openxmlformats.org/officeDocument/2006/relationships/hyperlink" Target="https://www.ttc.or.jp/st/docs/TS/TS-3GB-S.R0087-0v1.0.pdf" TargetMode="External"/><Relationship Id="rId14854" Type="http://schemas.openxmlformats.org/officeDocument/2006/relationships/hyperlink" Target="https://www.ttc.or.jp/st/docs/TR/TR-3GA-23.910(Rel4)v4.6.0.pdf" TargetMode="External"/><Relationship Id="rId28336" Type="http://schemas.openxmlformats.org/officeDocument/2006/relationships/hyperlink" Target="https://www.ttc.or.jp/st/docs/3gpps2011/TS/TS-3GA-36.443(Rel9)v9.2.0.pdf" TargetMode="External"/><Relationship Id="rId783" Type="http://schemas.openxmlformats.org/officeDocument/2006/relationships/hyperlink" Target="https://www.ttc.or.jp/st/docs/3gpps2010/TS/TS-3GA-21.202(Rel8)v8.3.0.pdf" TargetMode="External"/><Relationship Id="rId2464" Type="http://schemas.openxmlformats.org/officeDocument/2006/relationships/hyperlink" Target="https://www.ttc.or.jp/st/docs/3gpps2017/TS/TS-3GA-23.141(Rel13)v13.0.0.pdf" TargetMode="External"/><Relationship Id="rId4913" Type="http://schemas.openxmlformats.org/officeDocument/2006/relationships/hyperlink" Target="https://www.ttc.or.jp/st/docs/3gpps2018/TS/TS-3GA-24.305(Rel15)v15.0.0.pdf" TargetMode="External"/><Relationship Id="rId9077" Type="http://schemas.openxmlformats.org/officeDocument/2006/relationships/hyperlink" Target="https://www.ttc.or.jp/st/docs/3gpps2019/TS/TS-3GA-29.230(Rel15)v15.5.0.pdf" TargetMode="External"/><Relationship Id="rId12058" Type="http://schemas.openxmlformats.org/officeDocument/2006/relationships/hyperlink" Target="https://www.ttc.or.jp/st/docs/3gpps2018/TS/TS-3GA-32.407(Rel14)v14.0.0.pdf" TargetMode="External"/><Relationship Id="rId14507" Type="http://schemas.openxmlformats.org/officeDocument/2006/relationships/hyperlink" Target="https://www.ttc.or.jp/st/docs/3gpps2012/TS/TS-3GB-X.S0063-0v1.0.pdf" TargetMode="External"/><Relationship Id="rId21723" Type="http://schemas.openxmlformats.org/officeDocument/2006/relationships/hyperlink" Target="https://www.ttc.or.jp/st/docs/TS/TS-3GA-29.060(Rel4)v4.9.0.pdf" TargetMode="External"/><Relationship Id="rId436" Type="http://schemas.openxmlformats.org/officeDocument/2006/relationships/hyperlink" Target="https://www.ttc.or.jp/st/docs/3gpps2018/TR/TR-3GA-24.980(Rel15)v15.0.0.pdf" TargetMode="External"/><Relationship Id="rId2117" Type="http://schemas.openxmlformats.org/officeDocument/2006/relationships/hyperlink" Target="https://www.ttc.or.jp/st/docs/TS/TS-3GA-23.079(Rel6)v6.0.0.pdf" TargetMode="External"/><Relationship Id="rId24946" Type="http://schemas.openxmlformats.org/officeDocument/2006/relationships/hyperlink" Target="https://www.ttc.or.jp/st/docs/TS/TS-3GA-32.106-7(R99)v3.3.0.pdf" TargetMode="External"/><Relationship Id="rId5687" Type="http://schemas.openxmlformats.org/officeDocument/2006/relationships/hyperlink" Target="https://www.ttc.or.jp/st/docs/TS/TS-3GA-25.322(Rel5)v5.2.0.pdf" TargetMode="External"/><Relationship Id="rId8160" Type="http://schemas.openxmlformats.org/officeDocument/2006/relationships/hyperlink" Target="https://www.ttc.or.jp/st/docs/TS/TS-3GA-29.198-07(Rel4)v4.5.0.pdf" TargetMode="External"/><Relationship Id="rId22497" Type="http://schemas.openxmlformats.org/officeDocument/2006/relationships/hyperlink" Target="https://www.ttc.or.jp/st/docs/TS/TS-3GA-29.198-01(Rel5)v5.7.0.pdf" TargetMode="External"/><Relationship Id="rId11141" Type="http://schemas.openxmlformats.org/officeDocument/2006/relationships/hyperlink" Target="https://www.ttc.or.jp/st/docs/TS/TS-3GA-32.273(Rel7)v7.0.0.pdf" TargetMode="External"/><Relationship Id="rId16813" Type="http://schemas.openxmlformats.org/officeDocument/2006/relationships/hyperlink" Target="https://www.ttc.or.jp/st/docs/3gpps2013/TS/TS-3GA-23.097(Rel11)v11.0.0.pdf" TargetMode="External"/><Relationship Id="rId1200" Type="http://schemas.openxmlformats.org/officeDocument/2006/relationships/hyperlink" Target="https://www.ttc.or.jp/st/docs/3gpps2018/TS/TS-3GA-22.129(Rel15)v15.0.0.pdf" TargetMode="External"/><Relationship Id="rId4770" Type="http://schemas.openxmlformats.org/officeDocument/2006/relationships/hyperlink" Target="https://www.ttc.or.jp/st/docs/3gpps2014/TS/TS-3GA-24.301(Rel11)v11.10.0.pdf" TargetMode="External"/><Relationship Id="rId14364" Type="http://schemas.openxmlformats.org/officeDocument/2006/relationships/hyperlink" Target="https://www.ttc.or.jp/st/docs/TS/TS-3GB-X.S0011-002-Cv1.0.0.pdf" TargetMode="External"/><Relationship Id="rId21580" Type="http://schemas.openxmlformats.org/officeDocument/2006/relationships/hyperlink" Target="https://www.ttc.or.jp/st/docs/3gpps2009/TS/TS-3GA-29.010(Rel8)v8.0.0.pdf" TargetMode="External"/><Relationship Id="rId28193" Type="http://schemas.openxmlformats.org/officeDocument/2006/relationships/hyperlink" Target="https://www.ttc.or.jp/st/docs/3gpps2017/TS/TS-3GA-36.413(Rel13)v13.6.0.pdf" TargetMode="External"/><Relationship Id="rId4423" Type="http://schemas.openxmlformats.org/officeDocument/2006/relationships/hyperlink" Target="https://www.ttc.or.jp/st/docs/3gpps2009/TS/TS-3GA-24.234(Rel8)v8.3.0.pdf" TargetMode="External"/><Relationship Id="rId7993" Type="http://schemas.openxmlformats.org/officeDocument/2006/relationships/hyperlink" Target="https://www.ttc.or.jp/st/docs/TS/TS-3GA-29.198-02(Rel4)v4.2.0.pdf" TargetMode="External"/><Relationship Id="rId14017" Type="http://schemas.openxmlformats.org/officeDocument/2006/relationships/hyperlink" Target="https://www.ttc.or.jp/st/docs/3gpps2011/TS/TS-3GB-A.S0014-Dv3.0.pdf" TargetMode="External"/><Relationship Id="rId17587" Type="http://schemas.openxmlformats.org/officeDocument/2006/relationships/hyperlink" Target="https://www.ttc.or.jp/st/docs/3gpps2012/TS/TS-3GA-23.272(Rel9)v9.10.0.pdf" TargetMode="External"/><Relationship Id="rId21233" Type="http://schemas.openxmlformats.org/officeDocument/2006/relationships/hyperlink" Target="https://www.ttc.or.jp/st/docs/3gpps2013/TS/TS-3GA-28.676(Rel11)v11.0.0.pdf" TargetMode="External"/><Relationship Id="rId293" Type="http://schemas.openxmlformats.org/officeDocument/2006/relationships/hyperlink" Target="https://www.ttc.or.jp/st/docs/3gpps2015/TR/TR-3GA-22.978(Rel12)v12.0.0.pdf" TargetMode="External"/><Relationship Id="rId7646" Type="http://schemas.openxmlformats.org/officeDocument/2006/relationships/hyperlink" Target="https://www.ttc.or.jp/st/docs/3gpps2010/TS/TS-3GA-29.162(Rel9)v9.6.0.pdf" TargetMode="External"/><Relationship Id="rId10974" Type="http://schemas.openxmlformats.org/officeDocument/2006/relationships/hyperlink" Target="https://www.ttc.or.jp/st/docs/3gpps2013/TS/TS-3GA-32.252(Rel11)v11.0.0.pdf" TargetMode="External"/><Relationship Id="rId24456" Type="http://schemas.openxmlformats.org/officeDocument/2006/relationships/hyperlink" Target="https://www.ttc.or.jp/st/docs/3gpps2011/TS/TS-3GA-29.332(Rel10)v10.0.0.pdf" TargetMode="External"/><Relationship Id="rId26905" Type="http://schemas.openxmlformats.org/officeDocument/2006/relationships/hyperlink" Target="https://www.ttc.or.jp/st/docs/3gpps2013/TS/TS-3GA-32.450(Rel11)v11.0.0.pdf" TargetMode="External"/><Relationship Id="rId5197" Type="http://schemas.openxmlformats.org/officeDocument/2006/relationships/hyperlink" Target="https://www.ttc.or.jp/st/docs/3gpps2009/TS/TS-3GA-24.430(Rel8)v8.0.0.pdf" TargetMode="External"/><Relationship Id="rId10627" Type="http://schemas.openxmlformats.org/officeDocument/2006/relationships/hyperlink" Target="https://www.ttc.or.jp/st/docs/3gpps2010/TS/TS-3GA-32.141(Rel9)v9.0.0.pdf" TargetMode="External"/><Relationship Id="rId24109" Type="http://schemas.openxmlformats.org/officeDocument/2006/relationships/hyperlink" Target="https://www.ttc.or.jp/st/docs/3gpps2015/TS/TS-3GA-29.279(Rel12)v12.0.0.pdf" TargetMode="External"/><Relationship Id="rId13100" Type="http://schemas.openxmlformats.org/officeDocument/2006/relationships/hyperlink" Target="https://www.ttc.or.jp/st/docs/TS/TS-3GA-32.643(Rel6)v6.6.0.pdf" TargetMode="External"/><Relationship Id="rId16670" Type="http://schemas.openxmlformats.org/officeDocument/2006/relationships/hyperlink" Target="https://www.ttc.or.jp/st/docs/3gpps2013/TS/TS-3GA-23.083(Rel11)v11.0.0.pdf" TargetMode="External"/><Relationship Id="rId27679" Type="http://schemas.openxmlformats.org/officeDocument/2006/relationships/hyperlink" Target="https://www.ttc.or.jp/st/docs/3gpps2013/TS/TS-3GA-32.656(Rel11)v11.2.0.pdf" TargetMode="External"/><Relationship Id="rId3909" Type="http://schemas.openxmlformats.org/officeDocument/2006/relationships/hyperlink" Target="https://www.ttc.or.jp/st/docs/3gpps2017/TS/TS-3GA-24.105(Rel13)v13.1.0.pdf" TargetMode="External"/><Relationship Id="rId16323" Type="http://schemas.openxmlformats.org/officeDocument/2006/relationships/hyperlink" Target="https://www.ttc.or.jp/st/docs/3gpps2012/TS/TS-3GA-23.018(Rel10)v10.3.0.pdf" TargetMode="External"/><Relationship Id="rId19893" Type="http://schemas.openxmlformats.org/officeDocument/2006/relationships/hyperlink" Target="https://www.ttc.or.jp/st/docs/3gpps2014/TS/TS-3GA-24.604(Rel9)v9.13.0.pdf" TargetMode="External"/><Relationship Id="rId20719" Type="http://schemas.openxmlformats.org/officeDocument/2006/relationships/hyperlink" Target="https://www.ttc.or.jp/st/docs/TS/TS-3GA-25.415(Rel4)v4.3.0.pdf" TargetMode="External"/><Relationship Id="rId4280" Type="http://schemas.openxmlformats.org/officeDocument/2006/relationships/hyperlink" Target="https://www.ttc.or.jp/st/docs/3gpps2018/TS/TS-3GA-24.229(Rel15)v15.3.0.pdf" TargetMode="External"/><Relationship Id="rId9952" Type="http://schemas.openxmlformats.org/officeDocument/2006/relationships/hyperlink" Target="https://www.ttc.or.jp/st/docs/3gpps2013/TS/TS-3GA-29.332(Rel11)v11.3.0.pdf" TargetMode="External"/><Relationship Id="rId19546" Type="http://schemas.openxmlformats.org/officeDocument/2006/relationships/hyperlink" Target="https://www.ttc.or.jp/st/docs/3gpps2018/TS/TS-3GA-24.341(Rel15)v15.3.0.pdf" TargetMode="External"/><Relationship Id="rId21090" Type="http://schemas.openxmlformats.org/officeDocument/2006/relationships/hyperlink" Target="https://www.ttc.or.jp/st/docs/3gpps2015/TS/TS-3GA-28.633(Rel12)v12.0.0.pdf" TargetMode="External"/><Relationship Id="rId26762" Type="http://schemas.openxmlformats.org/officeDocument/2006/relationships/hyperlink" Target="https://www.ttc.or.jp/st/docs/3gpps2012/TS/TS-3GA-32.425(Rel10)v10.7.0.pdf" TargetMode="External"/><Relationship Id="rId9605" Type="http://schemas.openxmlformats.org/officeDocument/2006/relationships/hyperlink" Target="https://www.ttc.or.jp/st/docs/3gpps2012/TS/TS-3GA-29.280(Rel10)v10.3.0.pdf" TargetMode="External"/><Relationship Id="rId10484" Type="http://schemas.openxmlformats.org/officeDocument/2006/relationships/hyperlink" Target="https://www.ttc.or.jp/st/docs/TS/TS-3GA-32.111-2(Rel5)v5.3.0.pdf" TargetMode="External"/><Relationship Id="rId12933" Type="http://schemas.openxmlformats.org/officeDocument/2006/relationships/hyperlink" Target="https://www.ttc.or.jp/st/docs/3gpps2010/TS/TS-3GA-32.623(Rel9)v9.0.0.pdf" TargetMode="External"/><Relationship Id="rId17097" Type="http://schemas.openxmlformats.org/officeDocument/2006/relationships/hyperlink" Target="https://www.ttc.or.jp/st/docs/3gpps2012/TS/TS-3GA-23.167(Rel9)v9.8.0.pdf" TargetMode="External"/><Relationship Id="rId26415" Type="http://schemas.openxmlformats.org/officeDocument/2006/relationships/hyperlink" Target="https://www.ttc.or.jp/st/docs/3gpps2011/TS/TS-3GA-32.386(Rel10)v10.0.0.pdf" TargetMode="External"/><Relationship Id="rId7156" Type="http://schemas.openxmlformats.org/officeDocument/2006/relationships/hyperlink" Target="https://www.ttc.or.jp/st/docs/3gpps2012/TS/TS-3GA-29.018(Rel8)v8.5.0.pdf" TargetMode="External"/><Relationship Id="rId10137" Type="http://schemas.openxmlformats.org/officeDocument/2006/relationships/hyperlink" Target="https://www.ttc.or.jp/st/docs/3gpps2011/TS/TS-3GA-29.364(Rel9)v9.1.0.pdf" TargetMode="External"/><Relationship Id="rId15809" Type="http://schemas.openxmlformats.org/officeDocument/2006/relationships/hyperlink" Target="https://www.ttc.or.jp/st/docs/TS/TS-3GA-22.228(Rel6)v6.9.0.pdf" TargetMode="External"/><Relationship Id="rId27189" Type="http://schemas.openxmlformats.org/officeDocument/2006/relationships/hyperlink" Target="https://www.ttc.or.jp/st/docs/3gpps2016/TS/TS-3GA-32.592(Rel10)v10.8.0.pdf" TargetMode="External"/><Relationship Id="rId3766" Type="http://schemas.openxmlformats.org/officeDocument/2006/relationships/hyperlink" Target="https://www.ttc.or.jp/st/docs/3gpps2015/TS/TS-3GA-24.082(Rel12)v12.0.0.pdf" TargetMode="External"/><Relationship Id="rId16180" Type="http://schemas.openxmlformats.org/officeDocument/2006/relationships/hyperlink" Target="https://www.ttc.or.jp/st/docs/TS/TS-3GA-23.009(R99)v3.8.0.pdf" TargetMode="External"/><Relationship Id="rId20576" Type="http://schemas.openxmlformats.org/officeDocument/2006/relationships/hyperlink" Target="https://www.ttc.or.jp/st/docs/3gpps2009/TS/TS-3GA-25.412(Rel8)v8.0.0.pdf" TargetMode="External"/><Relationship Id="rId3419" Type="http://schemas.openxmlformats.org/officeDocument/2006/relationships/hyperlink" Target="https://www.ttc.or.jp/st/docs/3gpps2015/TS/TS-3GA-23.682(Rel12)v12.2.0.pdf" TargetMode="External"/><Relationship Id="rId6989" Type="http://schemas.openxmlformats.org/officeDocument/2006/relationships/hyperlink" Target="https://www.ttc.or.jp/st/docs/TS/TS-3GA-29.007(Rel4)v4.12.0.pdf" TargetMode="External"/><Relationship Id="rId12790" Type="http://schemas.openxmlformats.org/officeDocument/2006/relationships/hyperlink" Target="https://www.ttc.or.jp/st/docs/3gpps2015/TS/TS-3GA-32.611(Rel12)v12.0.0.pdf" TargetMode="External"/><Relationship Id="rId20229" Type="http://schemas.openxmlformats.org/officeDocument/2006/relationships/hyperlink" Target="https://www.ttc.or.jp/st/docs/3gpps2010/TS/TS-3GA-25.322(Rel9)v9.1.0.pdf" TargetMode="External"/><Relationship Id="rId23799" Type="http://schemas.openxmlformats.org/officeDocument/2006/relationships/hyperlink" Target="https://www.ttc.or.jp/st/docs/3gpps2015/TS/TS-3GA-29.238(Rel12)v12.5.0.pdf" TargetMode="External"/><Relationship Id="rId28721" Type="http://schemas.openxmlformats.org/officeDocument/2006/relationships/hyperlink" Target="https://www.ttc.or.jp/st/docs/TS/TS-3GB-S.R0125-508-0v1.0.pdf" TargetMode="External"/><Relationship Id="rId9462" Type="http://schemas.openxmlformats.org/officeDocument/2006/relationships/hyperlink" Target="https://www.ttc.or.jp/st/docs/3gpps2016/TS/TS-3GA-29.274(Rel12)v12.11.0.pdf" TargetMode="External"/><Relationship Id="rId12443" Type="http://schemas.openxmlformats.org/officeDocument/2006/relationships/hyperlink" Target="https://www.ttc.or.jp/st/docs/3gpps2017/TS/TS-3GA-32.500(Rel13)v13.0.0.pdf" TargetMode="External"/><Relationship Id="rId19056" Type="http://schemas.openxmlformats.org/officeDocument/2006/relationships/hyperlink" Target="https://www.ttc.or.jp/st/docs/3gpps2013/TS/TS-3GA-24.247(Rel10)v10.5.0.pdf" TargetMode="External"/><Relationship Id="rId26272" Type="http://schemas.openxmlformats.org/officeDocument/2006/relationships/hyperlink" Target="https://www.ttc.or.jp/st/docs/3gpps2010/TS/TS-3GA-32.347(Rel9)v9.0.0.pdf" TargetMode="External"/><Relationship Id="rId821" Type="http://schemas.openxmlformats.org/officeDocument/2006/relationships/hyperlink" Target="https://www.ttc.or.jp/st/docs/3gpps2018/TS/TS-3GA-22.011(Rel14)v14.7.0.pdf" TargetMode="External"/><Relationship Id="rId2502" Type="http://schemas.openxmlformats.org/officeDocument/2006/relationships/hyperlink" Target="https://www.ttc.or.jp/st/docs/TS/TS-3GA-23.153(Rel4)v4.10.0.pdf" TargetMode="External"/><Relationship Id="rId9115" Type="http://schemas.openxmlformats.org/officeDocument/2006/relationships/hyperlink" Target="https://www.ttc.or.jp/st/docs/3gpps2015/TS/TS-3GA-29.230(Rel9)v9.17.0.pdf" TargetMode="External"/><Relationship Id="rId15666" Type="http://schemas.openxmlformats.org/officeDocument/2006/relationships/hyperlink" Target="https://www.ttc.or.jp/st/docs/TS/TS-3GA-22.097(Rel7)v7.0.0.pdf" TargetMode="External"/><Relationship Id="rId22882" Type="http://schemas.openxmlformats.org/officeDocument/2006/relationships/hyperlink" Target="https://www.ttc.or.jp/st/docs/TS/TS-3GA-29.199-10(Rel7)v7.0.2.pdf" TargetMode="External"/><Relationship Id="rId5725" Type="http://schemas.openxmlformats.org/officeDocument/2006/relationships/hyperlink" Target="https://www.ttc.or.jp/st/docs/TS/TS-3GA-25.323(R99)v3.9.0.pdf" TargetMode="External"/><Relationship Id="rId15319" Type="http://schemas.openxmlformats.org/officeDocument/2006/relationships/hyperlink" Target="https://www.ttc.or.jp/st/docs/3gpps2009/TS/TS-3GA-22.004(Rel8)v8.0.0.pdf" TargetMode="External"/><Relationship Id="rId22535" Type="http://schemas.openxmlformats.org/officeDocument/2006/relationships/hyperlink" Target="https://www.ttc.or.jp/st/docs/TS/TS-3GA-29.198-03(Rel4)v4.6.0.pdf" TargetMode="External"/><Relationship Id="rId3276" Type="http://schemas.openxmlformats.org/officeDocument/2006/relationships/hyperlink" Target="https://www.ttc.or.jp/st/docs/3gpps2010/TS/TS-3GA-23.380(Rel9)v9.1.0.pdf" TargetMode="External"/><Relationship Id="rId18889" Type="http://schemas.openxmlformats.org/officeDocument/2006/relationships/hyperlink" Target="https://www.ttc.or.jp/st/docs/3gpps2009/TS/TS-3GA-24.229(Rel8)v8.9.0.pdf" TargetMode="External"/><Relationship Id="rId20086" Type="http://schemas.openxmlformats.org/officeDocument/2006/relationships/hyperlink" Target="https://www.ttc.or.jp/st/docs/3gpps2015/TS/TS-3GA-24.629(Rel12)v12.5.0.pdf" TargetMode="External"/><Relationship Id="rId6499" Type="http://schemas.openxmlformats.org/officeDocument/2006/relationships/hyperlink" Target="https://www.ttc.or.jp/st/docs/3gpps2017/TS/TS-3GA-28.622(Rel13)v13.0.0.pdf" TargetMode="External"/><Relationship Id="rId8948" Type="http://schemas.openxmlformats.org/officeDocument/2006/relationships/hyperlink" Target="https://www.ttc.or.jp/st/docs/3gpps2011/TS/TS-3GA-29.228(Rel8)v8.14.0.pdf" TargetMode="External"/><Relationship Id="rId11929" Type="http://schemas.openxmlformats.org/officeDocument/2006/relationships/hyperlink" Target="https://www.ttc.or.jp/st/docs/TS/TS-3GA-32.393(Rel7)v7.1.0.pdf" TargetMode="External"/><Relationship Id="rId25758" Type="http://schemas.openxmlformats.org/officeDocument/2006/relationships/hyperlink" Target="https://www.ttc.or.jp/st/docs/3gpps2011/TS/TS-3GA-32.296(Rel10)v10.3.0.pdf" TargetMode="External"/><Relationship Id="rId14402" Type="http://schemas.openxmlformats.org/officeDocument/2006/relationships/hyperlink" Target="https://www.ttc.or.jp/st/docs/TS/TS-3GB-X.S0013-003-Av1.0.pdf" TargetMode="External"/><Relationship Id="rId17972" Type="http://schemas.openxmlformats.org/officeDocument/2006/relationships/hyperlink" Target="https://www.ttc.or.jp/st/docs/TS/TS-3GA-24.007(Rel4)v4.0.0.pdf" TargetMode="External"/><Relationship Id="rId28231" Type="http://schemas.openxmlformats.org/officeDocument/2006/relationships/hyperlink" Target="https://www.ttc.or.jp/st/docs/3gpps2013/TS/TS-3GA-36.421(Rel11)v11.1.0.pdf" TargetMode="External"/><Relationship Id="rId17625" Type="http://schemas.openxmlformats.org/officeDocument/2006/relationships/hyperlink" Target="https://www.ttc.or.jp/st/docs/TS/TS-3GA-23.279(Rel7)v7.7.0.pdf" TargetMode="External"/><Relationship Id="rId24841" Type="http://schemas.openxmlformats.org/officeDocument/2006/relationships/hyperlink" Target="https://www.ttc.or.jp/st/docs/3gpps2017/TS/TS-3GA-29.658(Rel13)v13.0.0.pdf" TargetMode="External"/><Relationship Id="rId331" Type="http://schemas.openxmlformats.org/officeDocument/2006/relationships/hyperlink" Target="https://www.ttc.or.jp/st/docs/TR/TR-3GA-23.908(Rel4)v4.0.0.pdf" TargetMode="External"/><Relationship Id="rId2012" Type="http://schemas.openxmlformats.org/officeDocument/2006/relationships/hyperlink" Target="https://www.ttc.or.jp/st/docs/TS/TS-3GA-23.067(R99)v3.3.0.pdf" TargetMode="External"/><Relationship Id="rId5582" Type="http://schemas.openxmlformats.org/officeDocument/2006/relationships/hyperlink" Target="https://www.ttc.or.jp/st/docs/3gpps2013/TS/TS-3GA-24.629(Rel8)v8.4.0.pdf" TargetMode="External"/><Relationship Id="rId15176" Type="http://schemas.openxmlformats.org/officeDocument/2006/relationships/hyperlink" Target="https://www.ttc.or.jp/st/docs/3gpps2018/TR/TR-3GA-36.927(Rel15)v15.0.0.pdf" TargetMode="External"/><Relationship Id="rId22392" Type="http://schemas.openxmlformats.org/officeDocument/2006/relationships/hyperlink" Target="https://www.ttc.or.jp/st/docs/3gpps2014/TS/TS-3GA-29.165(Rel9)v9.17.0.pdf" TargetMode="External"/><Relationship Id="rId5235" Type="http://schemas.openxmlformats.org/officeDocument/2006/relationships/hyperlink" Target="https://www.ttc.or.jp/st/docs/3gpps2017/TS/TS-3GA-24.484(Rel13)v13.3.0.pdf" TargetMode="External"/><Relationship Id="rId18399" Type="http://schemas.openxmlformats.org/officeDocument/2006/relationships/hyperlink" Target="https://www.ttc.or.jp/st/docs/3gpps2011/TS/TS-3GA-24.096(Rel10)v10.0.0.pdf" TargetMode="External"/><Relationship Id="rId22045" Type="http://schemas.openxmlformats.org/officeDocument/2006/relationships/hyperlink" Target="https://www.ttc.or.jp/st/docs/3gpps2018/TS/TS-3GA-29.118(Rel15)v15.2.0.pdf" TargetMode="External"/><Relationship Id="rId8458" Type="http://schemas.openxmlformats.org/officeDocument/2006/relationships/hyperlink" Target="https://www.ttc.or.jp/st/docs/TS/TS-3GA-29.202(Rel5)v5.0.0.pdf" TargetMode="External"/><Relationship Id="rId11786" Type="http://schemas.openxmlformats.org/officeDocument/2006/relationships/hyperlink" Target="https://www.ttc.or.jp/st/docs/3gpps2010/TS/TS-3GA-32.353(Rel9)v9.0.0.pdf" TargetMode="External"/><Relationship Id="rId25268" Type="http://schemas.openxmlformats.org/officeDocument/2006/relationships/hyperlink" Target="https://www.ttc.or.jp/st/docs/TS/TS-3GA-32.175(Rel7)v7.0.0.pdf" TargetMode="External"/><Relationship Id="rId27717" Type="http://schemas.openxmlformats.org/officeDocument/2006/relationships/hyperlink" Target="https://www.ttc.or.jp/st/docs/TS/TS-3GA-32.663(Rel5)v5.2.0.pdf" TargetMode="External"/><Relationship Id="rId1845" Type="http://schemas.openxmlformats.org/officeDocument/2006/relationships/hyperlink" Target="https://www.ttc.or.jp/st/docs/3gpps2012/TS/TS-3GA-23.018(Rel9)v9.4.0.pdf" TargetMode="External"/><Relationship Id="rId11439" Type="http://schemas.openxmlformats.org/officeDocument/2006/relationships/hyperlink" Target="https://www.ttc.or.jp/st/docs/3gpps2010/TS/TS-3GA-32.299(Rel8)v8.11.0.pdf" TargetMode="External"/><Relationship Id="rId19931" Type="http://schemas.openxmlformats.org/officeDocument/2006/relationships/hyperlink" Target="https://www.ttc.or.jp/st/docs/3gpps2012/TS/TS-3GA-24.606(Rel9)v9.3.0.pdf" TargetMode="External"/><Relationship Id="rId17482" Type="http://schemas.openxmlformats.org/officeDocument/2006/relationships/hyperlink" Target="https://www.ttc.or.jp/st/docs/3gpps2011/TS/TS-3GA-23.251(Rel9)v9.3.1.pdf" TargetMode="External"/><Relationship Id="rId21878" Type="http://schemas.openxmlformats.org/officeDocument/2006/relationships/hyperlink" Target="https://www.ttc.or.jp/st/docs/3gpps2011/TS/TS-3GA-29.061(Rel9)v9.6.0.pdf" TargetMode="External"/><Relationship Id="rId26800" Type="http://schemas.openxmlformats.org/officeDocument/2006/relationships/hyperlink" Target="https://www.ttc.or.jp/st/docs/3gpps2010/TS/TS-3GA-32.426(Rel9)v9.2.0.pdf" TargetMode="External"/><Relationship Id="rId5092" Type="http://schemas.openxmlformats.org/officeDocument/2006/relationships/hyperlink" Target="https://www.ttc.or.jp/st/docs/3gpps2018/TS/TS-3GA-24.379(Rel13)v13.9.0.pdf" TargetMode="External"/><Relationship Id="rId7541" Type="http://schemas.openxmlformats.org/officeDocument/2006/relationships/hyperlink" Target="https://www.ttc.or.jp/st/docs/3gpps2010/TS/TS-3GA-29.118(Rel8)v8.6.0.pdf" TargetMode="External"/><Relationship Id="rId10522" Type="http://schemas.openxmlformats.org/officeDocument/2006/relationships/hyperlink" Target="https://www.ttc.or.jp/st/docs/TS/TS-3GA-32.111-3(Rel6)v6.5.0.pdf" TargetMode="External"/><Relationship Id="rId17135" Type="http://schemas.openxmlformats.org/officeDocument/2006/relationships/hyperlink" Target="https://www.ttc.or.jp/st/docs/3gpps2017/TS/TS-3GA-23.202(Rel13)v13.0.0.pdf" TargetMode="External"/><Relationship Id="rId24351" Type="http://schemas.openxmlformats.org/officeDocument/2006/relationships/hyperlink" Target="https://www.ttc.or.jp/st/docs/TS/TS-3GA-29.328(Rel5)v5.1.0.pdf" TargetMode="External"/><Relationship Id="rId13745" Type="http://schemas.openxmlformats.org/officeDocument/2006/relationships/hyperlink" Target="https://www.ttc.or.jp/st/docs/3gpps2014/TS/TS-3GA-36.423(Rel11)v11.7.0.pdf" TargetMode="External"/><Relationship Id="rId24004" Type="http://schemas.openxmlformats.org/officeDocument/2006/relationships/hyperlink" Target="https://www.ttc.or.jp/st/docs/3gpps2010/TS/TS-3GA-29.274(Rel8)v8.5.0.pdf" TargetMode="External"/><Relationship Id="rId27574" Type="http://schemas.openxmlformats.org/officeDocument/2006/relationships/hyperlink" Target="https://www.ttc.or.jp/st/docs/TS/TS-3GA-32.642(Rel4)v4.4.0.pdf" TargetMode="External"/><Relationship Id="rId3804" Type="http://schemas.openxmlformats.org/officeDocument/2006/relationships/hyperlink" Target="https://www.ttc.or.jp/st/docs/3gpps2015/TS/TS-3GA-24.085(Rel12)v12.0.0.pdf" TargetMode="External"/><Relationship Id="rId11296" Type="http://schemas.openxmlformats.org/officeDocument/2006/relationships/hyperlink" Target="https://www.ttc.or.jp/st/docs/3gpps2014/TS/TS-3GA-32.298(Rel11)v11.10.0.pdf" TargetMode="External"/><Relationship Id="rId20614" Type="http://schemas.openxmlformats.org/officeDocument/2006/relationships/hyperlink" Target="https://www.ttc.or.jp/st/docs/TS/TS-3GA-25.413(Rel4)v4.5.0.pdf" TargetMode="External"/><Relationship Id="rId20961" Type="http://schemas.openxmlformats.org/officeDocument/2006/relationships/hyperlink" Target="https://www.ttc.or.jp/st/docs/3gpps2018/TS/TS-3GA-28.531(Rel15)v15.0.0.pdf" TargetMode="External"/><Relationship Id="rId27227" Type="http://schemas.openxmlformats.org/officeDocument/2006/relationships/hyperlink" Target="https://www.ttc.or.jp/st/docs/TS/TS-3GA-32.600(Rel4)v4.0.0.pdf" TargetMode="External"/><Relationship Id="rId1355" Type="http://schemas.openxmlformats.org/officeDocument/2006/relationships/hyperlink" Target="https://www.ttc.or.jp/st/docs/3gpps2018/TS/TS-3GA-22.278(Rel9)v9.6.0.pdf" TargetMode="External"/><Relationship Id="rId16968" Type="http://schemas.openxmlformats.org/officeDocument/2006/relationships/hyperlink" Target="https://www.ttc.or.jp/st/docs/3gpps2015/TS/TS-3GA-23.139(Rel12)v12.2.0.pdf" TargetMode="External"/><Relationship Id="rId1008" Type="http://schemas.openxmlformats.org/officeDocument/2006/relationships/hyperlink" Target="https://www.ttc.or.jp/st/docs/TS/TS-3GA-22.083(Rel4)v4.0.0.pdf" TargetMode="External"/><Relationship Id="rId4578" Type="http://schemas.openxmlformats.org/officeDocument/2006/relationships/hyperlink" Target="https://www.ttc.or.jp/st/docs/3gpps2013/TS/TS-3GA-24.247(Rel9)v9.8.0.pdf" TargetMode="External"/><Relationship Id="rId19441" Type="http://schemas.openxmlformats.org/officeDocument/2006/relationships/hyperlink" Target="https://www.ttc.or.jp/st/docs/3gpps2013/TS/TS-3GA-24.312(Rel11)v11.6.0.pdf" TargetMode="External"/><Relationship Id="rId21388" Type="http://schemas.openxmlformats.org/officeDocument/2006/relationships/hyperlink" Target="https://www.ttc.or.jp/st/docs/3gpps2013/TS/TS-3GA-29.002(Rel10)v10.10.0.pdf" TargetMode="External"/><Relationship Id="rId23837" Type="http://schemas.openxmlformats.org/officeDocument/2006/relationships/hyperlink" Target="https://www.ttc.or.jp/st/docs/3gpps2013/TS/TS-3GA-29.272(Rel10)v10.7.0.pdf" TargetMode="External"/><Relationship Id="rId61" Type="http://schemas.openxmlformats.org/officeDocument/2006/relationships/hyperlink" Target="https://www.ttc.or.jp/st/docs/STD/JP-3GA-23.094(R99)v2.pdf" TargetMode="External"/><Relationship Id="rId7051" Type="http://schemas.openxmlformats.org/officeDocument/2006/relationships/hyperlink" Target="https://www.ttc.or.jp/st/docs/TS/TS-3GA-29.010(Rel4)v4.7.0.pdf" TargetMode="External"/><Relationship Id="rId9500" Type="http://schemas.openxmlformats.org/officeDocument/2006/relationships/hyperlink" Target="https://www.ttc.or.jp/st/docs/3gpps2018/TS/TS-3GA-29.274(Rel9)v9.14.0.pdf" TargetMode="External"/><Relationship Id="rId26310" Type="http://schemas.openxmlformats.org/officeDocument/2006/relationships/hyperlink" Target="https://www.ttc.or.jp/st/docs/3gpps2011/TS/TS-3GA-32.361(Rel10)v10.0.0.pdf" TargetMode="External"/><Relationship Id="rId10032" Type="http://schemas.openxmlformats.org/officeDocument/2006/relationships/hyperlink" Target="https://www.ttc.or.jp/st/docs/3gpps2019/TS/TS-3GA-29.334(Rel15)v15.0.0.pdf" TargetMode="External"/><Relationship Id="rId15704" Type="http://schemas.openxmlformats.org/officeDocument/2006/relationships/hyperlink" Target="https://www.ttc.or.jp/st/docs/TS/TS-3GA-22.127(Rel7)v7.1.0.pdf" TargetMode="External"/><Relationship Id="rId22920" Type="http://schemas.openxmlformats.org/officeDocument/2006/relationships/hyperlink" Target="https://www.ttc.or.jp/st/docs/3gpps2009/TS/TS-3GA-29.199-14(Rel8)v8.1.0.pdf" TargetMode="External"/><Relationship Id="rId3661" Type="http://schemas.openxmlformats.org/officeDocument/2006/relationships/hyperlink" Target="https://www.ttc.or.jp/st/docs/3gpps2015/TS/TS-3GA-24.022(Rel12)v12.0.0.pdf" TargetMode="External"/><Relationship Id="rId13255" Type="http://schemas.openxmlformats.org/officeDocument/2006/relationships/hyperlink" Target="https://www.ttc.or.jp/st/docs/3gpps2009/TS/TS-3GA-32.673(Rel8)v8.0.0.pdf" TargetMode="External"/><Relationship Id="rId20471" Type="http://schemas.openxmlformats.org/officeDocument/2006/relationships/hyperlink" Target="https://www.ttc.or.jp/st/docs/3gpps2013/TS/TS-3GA-25.331(Rel9)v9.15.0.pdf" TargetMode="External"/><Relationship Id="rId27084" Type="http://schemas.openxmlformats.org/officeDocument/2006/relationships/hyperlink" Target="https://www.ttc.or.jp/st/docs/3gpps2010/TS/TS-3GA-32.533(Rel9)v9.3.0.pdf" TargetMode="External"/><Relationship Id="rId3314" Type="http://schemas.openxmlformats.org/officeDocument/2006/relationships/hyperlink" Target="https://www.ttc.or.jp/st/docs/3gpps2018/TS/TS-3GA-23.401(Rel14)v14.9.0.pdf" TargetMode="External"/><Relationship Id="rId6884" Type="http://schemas.openxmlformats.org/officeDocument/2006/relationships/hyperlink" Target="https://www.ttc.or.jp/st/docs/3gpps2014/TS/TS-3GA-29.002(Rel11)v11.10.0.pdf" TargetMode="External"/><Relationship Id="rId16478" Type="http://schemas.openxmlformats.org/officeDocument/2006/relationships/hyperlink" Target="https://www.ttc.or.jp/st/docs/TS/TS-3GA-23.060(Rel6)v6.7.0.pdf" TargetMode="External"/><Relationship Id="rId18927" Type="http://schemas.openxmlformats.org/officeDocument/2006/relationships/hyperlink" Target="https://www.ttc.or.jp/st/docs/TS/TS-3GA-24.234(Rel6)v6.1.1.pdf" TargetMode="External"/><Relationship Id="rId20124" Type="http://schemas.openxmlformats.org/officeDocument/2006/relationships/hyperlink" Target="https://www.ttc.or.jp/st/docs/3gpps2010/TS/TS-3GA-24.642(Rel9)v9.3.0.pdf" TargetMode="External"/><Relationship Id="rId23694" Type="http://schemas.openxmlformats.org/officeDocument/2006/relationships/hyperlink" Target="https://www.ttc.or.jp/st/docs/TS/TS-3GA-29.232(Rel5)v5.8.0.pdf" TargetMode="External"/><Relationship Id="rId6537" Type="http://schemas.openxmlformats.org/officeDocument/2006/relationships/hyperlink" Target="https://www.ttc.or.jp/st/docs/3gpps2016/TS/TS-3GA-28.627(Rel11)v11.2.0.pdf" TargetMode="External"/><Relationship Id="rId23347" Type="http://schemas.openxmlformats.org/officeDocument/2006/relationships/hyperlink" Target="https://www.ttc.or.jp/st/docs/3gpps2009/TS/TS-3GA-29.215(Rel8)v8.1.0.pdf" TargetMode="External"/><Relationship Id="rId4088" Type="http://schemas.openxmlformats.org/officeDocument/2006/relationships/hyperlink" Target="https://www.ttc.or.jp/st/docs/3gpps2018/TS/TS-3GA-24.173(Rel14)v14.2.0.pdf" TargetMode="External"/><Relationship Id="rId9010" Type="http://schemas.openxmlformats.org/officeDocument/2006/relationships/hyperlink" Target="https://www.ttc.or.jp/st/docs/TS/TS-3GA-29.229(Rel6)v6.7.0.pdf" TargetMode="External"/><Relationship Id="rId15561" Type="http://schemas.openxmlformats.org/officeDocument/2006/relationships/hyperlink" Target="https://www.ttc.or.jp/st/docs/TS/TS-3GA-22.086(Rel4)v4.0.0.pdf" TargetMode="External"/><Relationship Id="rId3171" Type="http://schemas.openxmlformats.org/officeDocument/2006/relationships/hyperlink" Target="https://www.ttc.or.jp/st/docs/3gpps2010/TS/TS-3GA-23.292(Rel9)v9.7.0.pdf" TargetMode="External"/><Relationship Id="rId5620" Type="http://schemas.openxmlformats.org/officeDocument/2006/relationships/hyperlink" Target="https://www.ttc.or.jp/st/docs/3gpps2013/TS/TS-3GA-24.647(Rel11)v11.1.0.pdf" TargetMode="External"/><Relationship Id="rId15214" Type="http://schemas.openxmlformats.org/officeDocument/2006/relationships/hyperlink" Target="https://www.ttc.or.jp/st/docs/3gpps2009/TS/TS-3GA-21.101(Rel4)v4.14.0.pdf" TargetMode="External"/><Relationship Id="rId18784" Type="http://schemas.openxmlformats.org/officeDocument/2006/relationships/hyperlink" Target="https://www.ttc.or.jp/st/docs/3gpps2017/TS/TS-3GA-24.229(Rel13)v13.7.0.pdf" TargetMode="External"/><Relationship Id="rId22430" Type="http://schemas.openxmlformats.org/officeDocument/2006/relationships/hyperlink" Target="https://www.ttc.or.jp/st/docs/3gpps2012/TS/TS-3GA-29.168(Rel9)v9.5.0.pdf" TargetMode="External"/><Relationship Id="rId8843" Type="http://schemas.openxmlformats.org/officeDocument/2006/relationships/hyperlink" Target="https://www.ttc.or.jp/st/docs/3gpps2009/TS/TS-3GA-29.215(Rel8)v8.3.0.pdf" TargetMode="External"/><Relationship Id="rId11824" Type="http://schemas.openxmlformats.org/officeDocument/2006/relationships/hyperlink" Target="https://www.ttc.or.jp/st/docs/TS/TS-3GA-32.363(Rel7)v7.0.0.pdf" TargetMode="External"/><Relationship Id="rId18437" Type="http://schemas.openxmlformats.org/officeDocument/2006/relationships/hyperlink" Target="https://www.ttc.or.jp/st/docs/TS/TS-3GA-24.109(Rel6)v6.2.0.pdf" TargetMode="External"/><Relationship Id="rId25653" Type="http://schemas.openxmlformats.org/officeDocument/2006/relationships/hyperlink" Target="https://www.ttc.or.jp/st/docs/TS/TS-3GA-32.273(Rel6)v6.6.0.pdf" TargetMode="External"/><Relationship Id="rId6394" Type="http://schemas.openxmlformats.org/officeDocument/2006/relationships/hyperlink" Target="https://www.ttc.or.jp/st/docs/3gpps2018/TS/TS-3GA-28.306(Rel15)v15.0.0.pdf" TargetMode="External"/><Relationship Id="rId25306" Type="http://schemas.openxmlformats.org/officeDocument/2006/relationships/hyperlink" Target="https://www.ttc.or.jp/st/docs/TS/TS-3GA-32.200(Rel5)v5.9.0.pdf" TargetMode="External"/><Relationship Id="rId28876" Type="http://schemas.openxmlformats.org/officeDocument/2006/relationships/hyperlink" Target="https://www.ttc.or.jp/st/docs/3gpps2010/TS/TS-3GB-X.S0011-001-Ev1.0.pdf" TargetMode="External"/><Relationship Id="rId6047" Type="http://schemas.openxmlformats.org/officeDocument/2006/relationships/hyperlink" Target="https://www.ttc.or.jp/st/docs/3gpps2013/TS/TS-3GA-25.412(Rel11)v11.0.0.pdf" TargetMode="External"/><Relationship Id="rId28529" Type="http://schemas.openxmlformats.org/officeDocument/2006/relationships/hyperlink" Target="https://www.ttc.or.jp/st/docs/3gpps2010/TS/TS-3GB-A.S0014-Dv2.0.pdf" TargetMode="External"/><Relationship Id="rId976" Type="http://schemas.openxmlformats.org/officeDocument/2006/relationships/hyperlink" Target="https://www.ttc.or.jp/st/docs/3gpps2013/TS/TS-3GA-22.081(Rel11)v11.1.0.pdf" TargetMode="External"/><Relationship Id="rId2657" Type="http://schemas.openxmlformats.org/officeDocument/2006/relationships/hyperlink" Target="https://www.ttc.or.jp/st/docs/TS/TS-3GA-23.205(Rel5)v5.2.0.pdf" TargetMode="External"/><Relationship Id="rId12598" Type="http://schemas.openxmlformats.org/officeDocument/2006/relationships/hyperlink" Target="https://www.ttc.or.jp/st/docs/3gpps2015/TS/TS-3GA-32.571(Rel12)v12.0.0.pdf" TargetMode="External"/><Relationship Id="rId15071" Type="http://schemas.openxmlformats.org/officeDocument/2006/relationships/hyperlink" Target="https://www.ttc.or.jp/st/docs/3gpps2017/TR/TR-3GA-29.949(Rel13)v13.3.0.pdf" TargetMode="External"/><Relationship Id="rId17520" Type="http://schemas.openxmlformats.org/officeDocument/2006/relationships/hyperlink" Target="https://www.ttc.or.jp/st/docs/TS/TS-3GA-23.271(Rel4)v4.6.0.pdf" TargetMode="External"/><Relationship Id="rId21916" Type="http://schemas.openxmlformats.org/officeDocument/2006/relationships/hyperlink" Target="https://www.ttc.or.jp/st/docs/TS/TS-3GA-29.078(Rel5)v5.7.0.pdf" TargetMode="External"/><Relationship Id="rId629" Type="http://schemas.openxmlformats.org/officeDocument/2006/relationships/hyperlink" Target="https://www.ttc.or.jp/st/docs/3gpps2018/TR/TR-3GA-32.901(Rel15)v15.0.0.pdf" TargetMode="External"/><Relationship Id="rId5130" Type="http://schemas.openxmlformats.org/officeDocument/2006/relationships/hyperlink" Target="https://www.ttc.or.jp/st/docs/3gpps2018/TS/TS-3GA-24.385(Rel14)v14.4.0.pdf" TargetMode="External"/><Relationship Id="rId11681" Type="http://schemas.openxmlformats.org/officeDocument/2006/relationships/hyperlink" Target="https://www.ttc.or.jp/st/docs/3gpps2017/TS/TS-3GA-32.331(Rel13)v13.0.0.pdf" TargetMode="External"/><Relationship Id="rId18294" Type="http://schemas.openxmlformats.org/officeDocument/2006/relationships/hyperlink" Target="https://www.ttc.or.jp/st/docs/3gpps2017/TS/TS-3GA-24.083(Rel13)v13.0.0.pdf" TargetMode="External"/><Relationship Id="rId27612" Type="http://schemas.openxmlformats.org/officeDocument/2006/relationships/hyperlink" Target="https://www.ttc.or.jp/st/docs/TS/TS-3GA-32.643(Rel6)v6.5.0.pdf" TargetMode="External"/><Relationship Id="rId1740" Type="http://schemas.openxmlformats.org/officeDocument/2006/relationships/hyperlink" Target="https://www.ttc.or.jp/st/docs/TS/TS-3GA-23.012(Rel6)v6.3.0.pdf" TargetMode="External"/><Relationship Id="rId8353" Type="http://schemas.openxmlformats.org/officeDocument/2006/relationships/hyperlink" Target="https://www.ttc.or.jp/st/docs/3gpps2009/TS/TS-3GA-29.199-08(Rel8)v8.0.0.pdf" TargetMode="External"/><Relationship Id="rId11334" Type="http://schemas.openxmlformats.org/officeDocument/2006/relationships/hyperlink" Target="https://www.ttc.or.jp/st/docs/TS/TS-3GA-32.298(Rel6)v6.2.0.pdf" TargetMode="External"/><Relationship Id="rId25163" Type="http://schemas.openxmlformats.org/officeDocument/2006/relationships/hyperlink" Target="https://www.ttc.or.jp/st/docs/3gpps2013/TS/TS-3GA-32.151(Rel11)v11.0.0.pdf" TargetMode="External"/><Relationship Id="rId4963" Type="http://schemas.openxmlformats.org/officeDocument/2006/relationships/hyperlink" Target="https://www.ttc.or.jp/st/docs/3gpps2018/TS/TS-3GA-24.323(Rel15)v15.0.0.pdf" TargetMode="External"/><Relationship Id="rId8006" Type="http://schemas.openxmlformats.org/officeDocument/2006/relationships/hyperlink" Target="https://www.ttc.or.jp/st/docs/TS/TS-3GA-29.198-02(Rel5)v5.4.0.pdf" TargetMode="External"/><Relationship Id="rId14557" Type="http://schemas.openxmlformats.org/officeDocument/2006/relationships/hyperlink" Target="https://www.ttc.or.jp/st/docs/STD/JP-3GA-23.060(R99)v3.pdf" TargetMode="External"/><Relationship Id="rId21773" Type="http://schemas.openxmlformats.org/officeDocument/2006/relationships/hyperlink" Target="https://www.ttc.or.jp/st/docs/3gpps2010/TS/TS-3GA-29.060(Rel9)v9.4.0.pdf" TargetMode="External"/><Relationship Id="rId28386" Type="http://schemas.openxmlformats.org/officeDocument/2006/relationships/hyperlink" Target="https://www.ttc.or.jp/st/docs/3gpps2015/TS/TS-3GA-36.458(Rel12)v12.0.0.pdf" TargetMode="External"/><Relationship Id="rId4616" Type="http://schemas.openxmlformats.org/officeDocument/2006/relationships/hyperlink" Target="https://www.ttc.or.jp/st/docs/3gpps2018/TS/TS-3GA-24.275(Rel15)v15.0.0.pdf" TargetMode="External"/><Relationship Id="rId17030" Type="http://schemas.openxmlformats.org/officeDocument/2006/relationships/hyperlink" Target="https://www.ttc.or.jp/st/docs/TS/TS-3GA-23.153(Rel5)v5.10.0.pdf" TargetMode="External"/><Relationship Id="rId21426" Type="http://schemas.openxmlformats.org/officeDocument/2006/relationships/hyperlink" Target="https://www.ttc.or.jp/st/docs/TS/TS-3GA-29.002(Rel4)v4.8.0.pdf" TargetMode="External"/><Relationship Id="rId28039" Type="http://schemas.openxmlformats.org/officeDocument/2006/relationships/hyperlink" Target="https://www.ttc.or.jp/st/docs/3gpps2018/TS/TS-3GA-33.117(Rel14)v14.4.0.pdf" TargetMode="External"/><Relationship Id="rId486" Type="http://schemas.openxmlformats.org/officeDocument/2006/relationships/hyperlink" Target="https://www.ttc.or.jp/st/docs/TR/TR-3GA-25.922(Rel6)v6.0.1.pdf" TargetMode="External"/><Relationship Id="rId2167" Type="http://schemas.openxmlformats.org/officeDocument/2006/relationships/hyperlink" Target="https://www.ttc.or.jp/st/docs/TS/TS-3GA-23.083(Rel7)v7.0.0.pdf" TargetMode="External"/><Relationship Id="rId24996" Type="http://schemas.openxmlformats.org/officeDocument/2006/relationships/hyperlink" Target="https://www.ttc.or.jp/st/docs/TS/TS-3GA-32.111-2(Rel5)v5.2.0.pdf" TargetMode="External"/><Relationship Id="rId139" Type="http://schemas.openxmlformats.org/officeDocument/2006/relationships/hyperlink" Target="https://www.ttc.or.jp/st/docs/STD/JP-3GA-32.111-4(R99)v2.pdf" TargetMode="External"/><Relationship Id="rId7839" Type="http://schemas.openxmlformats.org/officeDocument/2006/relationships/hyperlink" Target="https://www.ttc.or.jp/st/docs/3gpps2019/TS/TS-3GA-29.165(Rel12)v12.19.0.pdf" TargetMode="External"/><Relationship Id="rId13640" Type="http://schemas.openxmlformats.org/officeDocument/2006/relationships/hyperlink" Target="https://www.ttc.or.jp/st/docs/3gpps2011/TS/TS-3GA-36.410(Rel9)v9.1.0.pdf" TargetMode="External"/><Relationship Id="rId24649" Type="http://schemas.openxmlformats.org/officeDocument/2006/relationships/hyperlink" Target="https://www.ttc.or.jp/st/docs/3gpps2010/TS/TS-3GA-29.364(Rel9)v9.0.0.pdf" TargetMode="External"/><Relationship Id="rId27122" Type="http://schemas.openxmlformats.org/officeDocument/2006/relationships/hyperlink" Target="https://www.ttc.or.jp/st/docs/3gpps2018/TS/TS-3GA-32.572(Rel15)v15.0.0.pdf" TargetMode="External"/><Relationship Id="rId11191" Type="http://schemas.openxmlformats.org/officeDocument/2006/relationships/hyperlink" Target="https://www.ttc.or.jp/st/docs/3gpps2018/TS/TS-3GA-32.276(Rel15)v15.0.0.pdf" TargetMode="External"/><Relationship Id="rId16863" Type="http://schemas.openxmlformats.org/officeDocument/2006/relationships/hyperlink" Target="https://www.ttc.or.jp/st/docs/3gpps2011/TS/TS-3GA-23.116(Rel10)v10.1.0.pdf" TargetMode="External"/><Relationship Id="rId1250" Type="http://schemas.openxmlformats.org/officeDocument/2006/relationships/hyperlink" Target="https://www.ttc.or.jp/st/docs/3gpps2010/TS/TS-3GA-22.173(Rel8)v8.8.0.pdf" TargetMode="External"/><Relationship Id="rId6922" Type="http://schemas.openxmlformats.org/officeDocument/2006/relationships/hyperlink" Target="https://www.ttc.or.jp/st/docs/TS/TS-3GA-29.002(Rel5)v5.4.0.pdf" TargetMode="External"/><Relationship Id="rId16516" Type="http://schemas.openxmlformats.org/officeDocument/2006/relationships/hyperlink" Target="https://www.ttc.or.jp/st/docs/TS/TS-3GA-23.066(Rel4)v4.0.0.pdf" TargetMode="External"/><Relationship Id="rId23732" Type="http://schemas.openxmlformats.org/officeDocument/2006/relationships/hyperlink" Target="https://www.ttc.or.jp/st/docs/TS/TS-3GA-29.234(Rel6)v6.4.0.pdf" TargetMode="External"/><Relationship Id="rId4473" Type="http://schemas.openxmlformats.org/officeDocument/2006/relationships/hyperlink" Target="https://www.ttc.or.jp/st/docs/3gpps2015/TS/TS-3GA-24.237(Rel12)v12.9.0.pdf" TargetMode="External"/><Relationship Id="rId14067" Type="http://schemas.openxmlformats.org/officeDocument/2006/relationships/hyperlink" Target="https://www.ttc.or.jp/st/docs/3gpps2013/TS/TS-3GB-A.S0024-Bv1.0.pdf" TargetMode="External"/><Relationship Id="rId19739" Type="http://schemas.openxmlformats.org/officeDocument/2006/relationships/hyperlink" Target="https://www.ttc.or.jp/st/docs/3gpps2017/TS/TS-3GA-24.483(Rel13)v13.4.0.pdf" TargetMode="External"/><Relationship Id="rId21283" Type="http://schemas.openxmlformats.org/officeDocument/2006/relationships/hyperlink" Target="https://www.ttc.or.jp/st/docs/3gpps2015/TS/TS-3GA-28.705(Rel12)v12.0.0.pdf" TargetMode="External"/><Relationship Id="rId26955" Type="http://schemas.openxmlformats.org/officeDocument/2006/relationships/hyperlink" Target="https://www.ttc.or.jp/st/docs/3gpps2015/TS/TS-3GA-32.500(Rel12)v12.1.0.pdf" TargetMode="External"/><Relationship Id="rId4126" Type="http://schemas.openxmlformats.org/officeDocument/2006/relationships/hyperlink" Target="https://www.ttc.or.jp/st/docs/3gpps2011/TS/TS-3GA-24.182(Rel8)v8.7.0.pdf" TargetMode="External"/><Relationship Id="rId7696" Type="http://schemas.openxmlformats.org/officeDocument/2006/relationships/hyperlink" Target="https://www.ttc.or.jp/st/docs/3gpps2017/TS/TS-3GA-29.163(Rel13)v13.7.0.pdf" TargetMode="External"/><Relationship Id="rId26608" Type="http://schemas.openxmlformats.org/officeDocument/2006/relationships/hyperlink" Target="https://www.ttc.or.jp/st/docs/3gpps2018/TS/TS-3GA-32.410(Rel15)v15.0.0.pdf" TargetMode="External"/><Relationship Id="rId7349" Type="http://schemas.openxmlformats.org/officeDocument/2006/relationships/hyperlink" Target="https://www.ttc.or.jp/st/docs/3gpps2010/TS/TS-3GA-29.061(Rel8)v8.5.0.pdf" TargetMode="External"/><Relationship Id="rId10677" Type="http://schemas.openxmlformats.org/officeDocument/2006/relationships/hyperlink" Target="https://www.ttc.or.jp/st/docs/3gpps2014/TS/TS-3GA-32.153(Rel11)v11.1.0.pdf" TargetMode="External"/><Relationship Id="rId13150" Type="http://schemas.openxmlformats.org/officeDocument/2006/relationships/hyperlink" Target="https://www.ttc.or.jp/st/docs/3gpps2010/TS/TS-3GA-32.645(Rel9)v9.0.0.pdf" TargetMode="External"/><Relationship Id="rId24159" Type="http://schemas.openxmlformats.org/officeDocument/2006/relationships/hyperlink" Target="https://www.ttc.or.jp/st/docs/3gpps2009/TS/TS-3GA-29.281(Rel8)v8.1.0.pdf" TargetMode="External"/><Relationship Id="rId18822" Type="http://schemas.openxmlformats.org/officeDocument/2006/relationships/hyperlink" Target="https://www.ttc.or.jp/st/docs/3gpps2009/TS/TS-3GA-24.229(Rel6)v6.21.0.pdf" TargetMode="External"/><Relationship Id="rId3959" Type="http://schemas.openxmlformats.org/officeDocument/2006/relationships/hyperlink" Target="https://www.ttc.or.jp/st/docs/TS/TS-3GA-24.135(Rel7)v7.0.0.pdf" TargetMode="External"/><Relationship Id="rId16373" Type="http://schemas.openxmlformats.org/officeDocument/2006/relationships/hyperlink" Target="https://www.ttc.or.jp/st/docs/3gpps2011/TS/TS-3GA-23.032(Rel10)v10.0.0.pdf" TargetMode="External"/><Relationship Id="rId20769" Type="http://schemas.openxmlformats.org/officeDocument/2006/relationships/hyperlink" Target="https://www.ttc.or.jp/st/docs/TS/TS-3GA-25.419(Rel5)v5.6.0.pdf" TargetMode="External"/><Relationship Id="rId6432" Type="http://schemas.openxmlformats.org/officeDocument/2006/relationships/hyperlink" Target="https://www.ttc.or.jp/st/docs/3gpps2018/TS/TS-3GA-28.523(Rel14)v14.0.0.pdf" TargetMode="External"/><Relationship Id="rId12983" Type="http://schemas.openxmlformats.org/officeDocument/2006/relationships/hyperlink" Target="https://www.ttc.or.jp/st/docs/TS/TS-3GA-32.632(Rel5)v5.1.0.pdf" TargetMode="External"/><Relationship Id="rId16026" Type="http://schemas.openxmlformats.org/officeDocument/2006/relationships/hyperlink" Target="https://www.ttc.or.jp/st/docs/3gpps2012/TS/TS-3GA-23.003(Rel8)v8.16.0.pdf" TargetMode="External"/><Relationship Id="rId19596" Type="http://schemas.openxmlformats.org/officeDocument/2006/relationships/hyperlink" Target="https://www.ttc.or.jp/st/docs/3gpps2018/TS/TS-3GA-24.379(Rel13)v13.10.0.pdf" TargetMode="External"/><Relationship Id="rId23242" Type="http://schemas.openxmlformats.org/officeDocument/2006/relationships/hyperlink" Target="https://www.ttc.or.jp/st/docs/3gpps2015/TS/TS-3GA-29.214(Rel10)v10.14.0.pdf" TargetMode="External"/><Relationship Id="rId28914" Type="http://schemas.openxmlformats.org/officeDocument/2006/relationships/hyperlink" Target="https://www.ttc.or.jp/st/docs/TS/TS-3GB-X.S0013-003-0v2.0.pdf" TargetMode="External"/><Relationship Id="rId9655" Type="http://schemas.openxmlformats.org/officeDocument/2006/relationships/hyperlink" Target="https://www.ttc.or.jp/st/docs/3gpps2012/TS/TS-3GA-29.282(Rel10)v10.2.0.pdf" TargetMode="External"/><Relationship Id="rId12636" Type="http://schemas.openxmlformats.org/officeDocument/2006/relationships/hyperlink" Target="https://www.ttc.or.jp/st/docs/3gpps2011/TS/TS-3GA-32.583(Rel10)v10.1.0.pdf" TargetMode="External"/><Relationship Id="rId19249" Type="http://schemas.openxmlformats.org/officeDocument/2006/relationships/hyperlink" Target="https://www.ttc.or.jp/st/docs/3gpps2016/TS/TS-3GA-24.292(Rel9)v9.19.0.pdf" TargetMode="External"/><Relationship Id="rId26465" Type="http://schemas.openxmlformats.org/officeDocument/2006/relationships/hyperlink" Target="https://www.ttc.or.jp/st/docs/3gpps2017/TS/TS-3GA-32.401(Rel10)v10.3.0.pdf" TargetMode="External"/><Relationship Id="rId9308" Type="http://schemas.openxmlformats.org/officeDocument/2006/relationships/hyperlink" Target="https://www.ttc.or.jp/st/docs/3gpps2019/TS/TS-3GA-29.244(Rel14)v14.6.0.pdf" TargetMode="External"/><Relationship Id="rId10187" Type="http://schemas.openxmlformats.org/officeDocument/2006/relationships/hyperlink" Target="https://www.ttc.or.jp/st/docs/3gpps2011/TS/TS-3GA-29.415(Rel10)v10.0.1.pdf" TargetMode="External"/><Relationship Id="rId26118" Type="http://schemas.openxmlformats.org/officeDocument/2006/relationships/hyperlink" Target="https://www.ttc.or.jp/st/docs/3gpps2013/TS/TS-3GA-32.312(Rel9)v9.1.0.pdf" TargetMode="External"/><Relationship Id="rId15859" Type="http://schemas.openxmlformats.org/officeDocument/2006/relationships/hyperlink" Target="https://www.ttc.or.jp/st/docs/3gpps2018/TS/TS-3GA-22.278(Rel11)v11.6.0.pdf" TargetMode="External"/><Relationship Id="rId18332" Type="http://schemas.openxmlformats.org/officeDocument/2006/relationships/hyperlink" Target="https://www.ttc.or.jp/st/docs/3gpps2018/TS/TS-3GA-24.086(Rel15)v15.0.0.pdf" TargetMode="External"/><Relationship Id="rId3469" Type="http://schemas.openxmlformats.org/officeDocument/2006/relationships/hyperlink" Target="https://www.ttc.or.jp/st/docs/TS/TS-3GA-24.007(Rel6)v6.0.0.pdf" TargetMode="External"/><Relationship Id="rId5918" Type="http://schemas.openxmlformats.org/officeDocument/2006/relationships/hyperlink" Target="https://www.ttc.or.jp/st/docs/3gpps2009/TS/TS-3GA-25.331(Rel7)v7.11.0.pdf" TargetMode="External"/><Relationship Id="rId20279" Type="http://schemas.openxmlformats.org/officeDocument/2006/relationships/hyperlink" Target="https://www.ttc.or.jp/st/docs/TS/TS-3GA-25.324(R99)v3.8.0.pdf" TargetMode="External"/><Relationship Id="rId22728" Type="http://schemas.openxmlformats.org/officeDocument/2006/relationships/hyperlink" Target="https://www.ttc.or.jp/st/docs/TS/TS-3GA-29.198-11(Rel6)v6.5.1.pdf" TargetMode="External"/><Relationship Id="rId25201" Type="http://schemas.openxmlformats.org/officeDocument/2006/relationships/hyperlink" Target="https://www.ttc.or.jp/st/docs/3gpps2011/TS/TS-3GA-32.154(Rel10)v10.0.0.pdf" TargetMode="External"/><Relationship Id="rId14942" Type="http://schemas.openxmlformats.org/officeDocument/2006/relationships/hyperlink" Target="https://www.ttc.or.jp/st/docs/3gpps2015/TR/TR-3GA-24.969(Rel12)v12.0.0.pdf" TargetMode="External"/><Relationship Id="rId28771" Type="http://schemas.openxmlformats.org/officeDocument/2006/relationships/hyperlink" Target="https://www.ttc.or.jp/st/docs/TS/TS-3GB-S.S0028-001-Cv1.0.pdf" TargetMode="External"/><Relationship Id="rId9165" Type="http://schemas.openxmlformats.org/officeDocument/2006/relationships/hyperlink" Target="https://www.ttc.or.jp/st/docs/TS/TS-3GA-29.232(Rel4)v4.8.0.pdf" TargetMode="External"/><Relationship Id="rId12493" Type="http://schemas.openxmlformats.org/officeDocument/2006/relationships/hyperlink" Target="https://www.ttc.or.jp/st/docs/3gpps2013/TS/TS-3GA-32.511(Rel11)v11.2.0.pdf" TargetMode="External"/><Relationship Id="rId21811" Type="http://schemas.openxmlformats.org/officeDocument/2006/relationships/hyperlink" Target="https://www.ttc.or.jp/st/docs/3gpps2016/TS/TS-3GA-29.061(Rel12)v12.11.0.pdf" TargetMode="External"/><Relationship Id="rId28424" Type="http://schemas.openxmlformats.org/officeDocument/2006/relationships/hyperlink" Target="https://www.ttc.or.jp/st/docs/3gpps2018/TS/TS-3GA-38.424(Rel15)v15.1.0.pdf" TargetMode="External"/><Relationship Id="rId871" Type="http://schemas.openxmlformats.org/officeDocument/2006/relationships/hyperlink" Target="https://www.ttc.or.jp/st/docs/3gpps2009/TS/TS-3GA-22.041(Rel8)v8.1.0.pdf" TargetMode="External"/><Relationship Id="rId2552" Type="http://schemas.openxmlformats.org/officeDocument/2006/relationships/hyperlink" Target="https://www.ttc.or.jp/st/docs/3gpps2014/TS/TS-3GA-23.167(Rel11)v11.10.0.pdf" TargetMode="External"/><Relationship Id="rId12146" Type="http://schemas.openxmlformats.org/officeDocument/2006/relationships/hyperlink" Target="https://www.ttc.or.jp/st/docs/3gpps2018/TS/TS-3GA-32.416(Rel14)v14.0.0.pdf" TargetMode="External"/><Relationship Id="rId17818" Type="http://schemas.openxmlformats.org/officeDocument/2006/relationships/hyperlink" Target="https://www.ttc.or.jp/st/docs/3gpps2017/TS/TS-3GA-23.401(Rel13)v13.11.0.pdf" TargetMode="External"/><Relationship Id="rId524" Type="http://schemas.openxmlformats.org/officeDocument/2006/relationships/hyperlink" Target="https://www.ttc.or.jp/st/docs/TR/TR-3GA-25.933(Rel5)v5.2.0.pdf" TargetMode="External"/><Relationship Id="rId2205" Type="http://schemas.openxmlformats.org/officeDocument/2006/relationships/hyperlink" Target="https://www.ttc.or.jp/st/docs/TS/TS-3GA-23.086(Rel7)v7.0.0.pdf" TargetMode="External"/><Relationship Id="rId5775" Type="http://schemas.openxmlformats.org/officeDocument/2006/relationships/hyperlink" Target="https://www.ttc.or.jp/st/docs/TS/TS-3GA-25.324(Rel4)v4.1.0.pdf" TargetMode="External"/><Relationship Id="rId15369" Type="http://schemas.openxmlformats.org/officeDocument/2006/relationships/hyperlink" Target="https://www.ttc.or.jp/st/docs/3gpps2009/TS/TS-3GA-22.024(Rel8)v8.0.0.pdf" TargetMode="External"/><Relationship Id="rId22585" Type="http://schemas.openxmlformats.org/officeDocument/2006/relationships/hyperlink" Target="https://www.ttc.or.jp/st/docs/TS/TS-3GA-29.198-04-3(Rel5)v5.5.0.pdf" TargetMode="External"/><Relationship Id="rId5428" Type="http://schemas.openxmlformats.org/officeDocument/2006/relationships/hyperlink" Target="https://www.ttc.or.jp/st/docs/3gpps2009/TS/TS-3GA-24.607(Rel8)v8.3.0.pdf" TargetMode="External"/><Relationship Id="rId8998" Type="http://schemas.openxmlformats.org/officeDocument/2006/relationships/hyperlink" Target="https://www.ttc.or.jp/st/docs/TS/TS-3GA-29.229(Rel5)v5.4.0.pdf" TargetMode="External"/><Relationship Id="rId22238" Type="http://schemas.openxmlformats.org/officeDocument/2006/relationships/hyperlink" Target="https://www.ttc.or.jp/st/docs/3gpps2012/TS/TS-3GA-29.163(Rel7)v7.26.0.pdf" TargetMode="External"/><Relationship Id="rId11979" Type="http://schemas.openxmlformats.org/officeDocument/2006/relationships/hyperlink" Target="https://www.ttc.or.jp/st/docs/3gpps2010/TS/TS-3GA-32.401(Rel9)v9.0.0.pdf" TargetMode="External"/><Relationship Id="rId16901" Type="http://schemas.openxmlformats.org/officeDocument/2006/relationships/hyperlink" Target="https://www.ttc.or.jp/st/docs/3gpps2015/TS/TS-3GA-23.122(Rel12)v12.7.0.pdf" TargetMode="External"/><Relationship Id="rId28281" Type="http://schemas.openxmlformats.org/officeDocument/2006/relationships/hyperlink" Target="https://www.ttc.or.jp/st/docs/3gpps2015/TS/TS-3GA-36.424(Rel12)v12.1.0.pdf" TargetMode="External"/><Relationship Id="rId14452" Type="http://schemas.openxmlformats.org/officeDocument/2006/relationships/hyperlink" Target="https://www.ttc.or.jp/st/docs/TS/TS-3GB-X.S0033-0v2.0.pdf" TargetMode="External"/><Relationship Id="rId381" Type="http://schemas.openxmlformats.org/officeDocument/2006/relationships/hyperlink" Target="https://www.ttc.or.jp/st/docs/3gpps2011/TR/TR-3GA-23.976(Rel10)v10.0.0.pdf" TargetMode="External"/><Relationship Id="rId2062" Type="http://schemas.openxmlformats.org/officeDocument/2006/relationships/hyperlink" Target="https://www.ttc.or.jp/st/docs/TS/TS-3GA-23.078(Rel4)v4.2.0.pdf" TargetMode="External"/><Relationship Id="rId4511" Type="http://schemas.openxmlformats.org/officeDocument/2006/relationships/hyperlink" Target="https://www.ttc.or.jp/st/docs/3gpps2011/TS/TS-3GA-24.237(Rel9)v9.7.0.pdf" TargetMode="External"/><Relationship Id="rId14105" Type="http://schemas.openxmlformats.org/officeDocument/2006/relationships/hyperlink" Target="https://www.ttc.or.jp/st/docs/TS/TS-3GB-S.R0006-521-Av1.0.pdf" TargetMode="External"/><Relationship Id="rId17675" Type="http://schemas.openxmlformats.org/officeDocument/2006/relationships/hyperlink" Target="https://www.ttc.or.jp/st/docs/3gpps2009/TS/TS-3GA-23.292(Rel8)v8.2.0.pdf" TargetMode="External"/><Relationship Id="rId21321" Type="http://schemas.openxmlformats.org/officeDocument/2006/relationships/hyperlink" Target="https://www.ttc.or.jp/st/docs/3gpps2013/TS/TS-3GA-28.732(Rel11)v11.0.0.pdf" TargetMode="External"/><Relationship Id="rId24891" Type="http://schemas.openxmlformats.org/officeDocument/2006/relationships/hyperlink" Target="https://www.ttc.or.jp/st/docs/3gpps2010/TS/TS-3GA-32.101(Rel9)v9.1.0.pdf" TargetMode="External"/><Relationship Id="rId7734" Type="http://schemas.openxmlformats.org/officeDocument/2006/relationships/hyperlink" Target="https://www.ttc.or.jp/st/docs/3gpps2011/TS/TS-3GA-29.163(Rel8)v8.15.1.pdf" TargetMode="External"/><Relationship Id="rId10715" Type="http://schemas.openxmlformats.org/officeDocument/2006/relationships/hyperlink" Target="https://www.ttc.or.jp/st/docs/3gpps2018/TS/TS-3GA-32.156(Rel14)v14.0.1.pdf" TargetMode="External"/><Relationship Id="rId17328" Type="http://schemas.openxmlformats.org/officeDocument/2006/relationships/hyperlink" Target="https://www.ttc.or.jp/st/docs/3gpps2016/TS/TS-3GA-23.228(Rel12)v12.10.0.pdf" TargetMode="External"/><Relationship Id="rId24544" Type="http://schemas.openxmlformats.org/officeDocument/2006/relationships/hyperlink" Target="https://www.ttc.or.jp/st/docs/3gpps2018/TS/TS-3GA-29.334(Rel14)v14.3.0.pdf" TargetMode="External"/><Relationship Id="rId5285" Type="http://schemas.openxmlformats.org/officeDocument/2006/relationships/hyperlink" Target="https://www.ttc.or.jp/st/docs/3gpps2014/TS/TS-3GA-24.504(Rel8)v8.20.0.pdf" TargetMode="External"/><Relationship Id="rId22095" Type="http://schemas.openxmlformats.org/officeDocument/2006/relationships/hyperlink" Target="https://www.ttc.or.jp/st/docs/3gpps2017/TS/TS-3GA-29.128(Rel13)v13.3.0.pdf" TargetMode="External"/><Relationship Id="rId27767" Type="http://schemas.openxmlformats.org/officeDocument/2006/relationships/hyperlink" Target="https://www.ttc.or.jp/st/docs/TS/TS-3GA-32.673(Rel7)v7.0.0.pdf" TargetMode="External"/><Relationship Id="rId1895" Type="http://schemas.openxmlformats.org/officeDocument/2006/relationships/hyperlink" Target="https://www.ttc.or.jp/st/docs/TS/TS-3GA-23.060(R99)v3.14.0.pdf" TargetMode="External"/><Relationship Id="rId11489" Type="http://schemas.openxmlformats.org/officeDocument/2006/relationships/hyperlink" Target="https://www.ttc.or.jp/st/docs/TS/TS-3GA-32.300(Rel4)v4.1.0.pdf" TargetMode="External"/><Relationship Id="rId13938" Type="http://schemas.openxmlformats.org/officeDocument/2006/relationships/hyperlink" Target="https://www.ttc.or.jp/st/docs/3gpps2018/TS/TS-3GA-38.474(Rel15)v15.2.0.pdf" TargetMode="External"/><Relationship Id="rId1548" Type="http://schemas.openxmlformats.org/officeDocument/2006/relationships/hyperlink" Target="https://www.ttc.or.jp/st/docs/3gpps2013/TS/TS-3GA-23.007(Rel11)v11.6.0.pdf" TargetMode="External"/><Relationship Id="rId16411" Type="http://schemas.openxmlformats.org/officeDocument/2006/relationships/hyperlink" Target="https://www.ttc.or.jp/st/docs/TS/TS-3GA-23.060(R99)v3.17.0.pdf" TargetMode="External"/><Relationship Id="rId19981" Type="http://schemas.openxmlformats.org/officeDocument/2006/relationships/hyperlink" Target="https://www.ttc.or.jp/st/docs/3gpps2012/TS/TS-3GA-24.611(Rel10)v10.2.0.pdf" TargetMode="External"/><Relationship Id="rId20807" Type="http://schemas.openxmlformats.org/officeDocument/2006/relationships/hyperlink" Target="https://www.ttc.or.jp/st/docs/TS/TS-3GA-27.001(R99)v3.9.0.pdf" TargetMode="External"/><Relationship Id="rId4021" Type="http://schemas.openxmlformats.org/officeDocument/2006/relationships/hyperlink" Target="https://www.ttc.or.jp/st/docs/3gpps2009/TS/TS-3GA-24.147(Rel6)v6.9.0.pdf" TargetMode="External"/><Relationship Id="rId7591" Type="http://schemas.openxmlformats.org/officeDocument/2006/relationships/hyperlink" Target="https://www.ttc.or.jp/st/docs/3gpps2016/TS/TS-3GA-29.139(Rel12)v12.1.0.pdf" TargetMode="External"/><Relationship Id="rId19634" Type="http://schemas.openxmlformats.org/officeDocument/2006/relationships/hyperlink" Target="https://www.ttc.or.jp/st/docs/3gpps2017/TS/TS-3GA-24.382(Rel13)v13.2.0.pdf" TargetMode="External"/><Relationship Id="rId26850" Type="http://schemas.openxmlformats.org/officeDocument/2006/relationships/hyperlink" Target="https://www.ttc.or.jp/st/docs/3gpps2018/TS/TS-3GA-32.441(Rel14)v14.0.0.pdf" TargetMode="External"/><Relationship Id="rId7244" Type="http://schemas.openxmlformats.org/officeDocument/2006/relationships/hyperlink" Target="https://www.ttc.or.jp/st/docs/3gpps2010/TS/TS-3GA-29.060(Rel8)v8.12.0.pdf" TargetMode="External"/><Relationship Id="rId10572" Type="http://schemas.openxmlformats.org/officeDocument/2006/relationships/hyperlink" Target="https://www.ttc.or.jp/st/docs/3gpps2018/TS/TS-3GA-32.121(Rel14)v14.0.0.pdf" TargetMode="External"/><Relationship Id="rId17185" Type="http://schemas.openxmlformats.org/officeDocument/2006/relationships/hyperlink" Target="https://www.ttc.or.jp/st/docs/3gpps2009/TS/TS-3GA-23.205(Rel6)v6.9.0.pdf" TargetMode="External"/><Relationship Id="rId24054" Type="http://schemas.openxmlformats.org/officeDocument/2006/relationships/hyperlink" Target="https://www.ttc.or.jp/st/docs/3gpps2012/TS/TS-3GA-29.275(Rel9)v9.7.0.pdf" TargetMode="External"/><Relationship Id="rId26503" Type="http://schemas.openxmlformats.org/officeDocument/2006/relationships/hyperlink" Target="https://www.ttc.or.jp/st/docs/TS/TS-3GA-32.403(Rel4)v4.7.0.pdf" TargetMode="External"/><Relationship Id="rId10225" Type="http://schemas.openxmlformats.org/officeDocument/2006/relationships/hyperlink" Target="https://www.ttc.or.jp/st/docs/3gpps2015/TS/TS-3GA-29.468(Rel12)v12.3.0.pdf" TargetMode="External"/><Relationship Id="rId13795" Type="http://schemas.openxmlformats.org/officeDocument/2006/relationships/hyperlink" Target="https://www.ttc.or.jp/st/docs/3gpps2015/TS/TS-3GA-36.441(Rel12)v12.0.0.pdf" TargetMode="External"/><Relationship Id="rId3854" Type="http://schemas.openxmlformats.org/officeDocument/2006/relationships/hyperlink" Target="https://www.ttc.or.jp/st/docs/3gpps2018/TS/TS-3GA-24.090(Rel14)v14.0.0.pdf" TargetMode="External"/><Relationship Id="rId13448" Type="http://schemas.openxmlformats.org/officeDocument/2006/relationships/hyperlink" Target="https://www.ttc.or.jp/st/docs/3gpps2014/TS/TS-3GA-32.762(Rel10)v10.8.0.pdf" TargetMode="External"/><Relationship Id="rId20664" Type="http://schemas.openxmlformats.org/officeDocument/2006/relationships/hyperlink" Target="https://www.ttc.or.jp/st/docs/TS/TS-3GA-25.414(R99)v3.10.0.pdf" TargetMode="External"/><Relationship Id="rId27277" Type="http://schemas.openxmlformats.org/officeDocument/2006/relationships/hyperlink" Target="https://www.ttc.or.jp/st/docs/TS/TS-3GA-32.603(Rel7)v7.0.0.pdf" TargetMode="External"/><Relationship Id="rId3507" Type="http://schemas.openxmlformats.org/officeDocument/2006/relationships/hyperlink" Target="https://www.ttc.or.jp/st/docs/3gpps2012/TS/TS-3GA-24.008(Rel10)v10.8.0.pdf" TargetMode="External"/><Relationship Id="rId19491" Type="http://schemas.openxmlformats.org/officeDocument/2006/relationships/hyperlink" Target="https://www.ttc.or.jp/st/docs/3gpps2010/TS/TS-3GA-24.327(Rel9)v9.1.0.pdf" TargetMode="External"/><Relationship Id="rId20317" Type="http://schemas.openxmlformats.org/officeDocument/2006/relationships/hyperlink" Target="https://www.ttc.or.jp/st/docs/TS/TS-3GA-25.331(R99)v3.18.0.pdf" TargetMode="External"/><Relationship Id="rId23887" Type="http://schemas.openxmlformats.org/officeDocument/2006/relationships/hyperlink" Target="https://www.ttc.or.jp/st/docs/3gpps2010/TS/TS-3GA-29.272(Rel9)v9.4.0.pdf" TargetMode="External"/><Relationship Id="rId1058" Type="http://schemas.openxmlformats.org/officeDocument/2006/relationships/hyperlink" Target="https://www.ttc.or.jp/st/docs/3gpps2015/TS/TS-3GA-22.087(Rel12)v12.0.0.pdf" TargetMode="External"/><Relationship Id="rId9550" Type="http://schemas.openxmlformats.org/officeDocument/2006/relationships/hyperlink" Target="https://www.ttc.or.jp/st/docs/3gpps2018/TS/TS-3GA-29.276(Rel14)v14.0.0.pdf" TargetMode="External"/><Relationship Id="rId19144" Type="http://schemas.openxmlformats.org/officeDocument/2006/relationships/hyperlink" Target="https://www.ttc.or.jp/st/docs/3gpps2009/TS/TS-3GA-24.279(Rel8)v8.1.0.pdf" TargetMode="External"/><Relationship Id="rId26360" Type="http://schemas.openxmlformats.org/officeDocument/2006/relationships/hyperlink" Target="https://www.ttc.or.jp/st/docs/TS/TS-3GA-32.371(Rel6)v6.2.0.pdf" TargetMode="External"/><Relationship Id="rId9203" Type="http://schemas.openxmlformats.org/officeDocument/2006/relationships/hyperlink" Target="https://www.ttc.or.jp/st/docs/3gpps2011/TS/TS-3GA-29.234(Rel10)v10.2.0.pdf" TargetMode="External"/><Relationship Id="rId10082" Type="http://schemas.openxmlformats.org/officeDocument/2006/relationships/hyperlink" Target="https://www.ttc.or.jp/st/docs/3gpps2018/TS/TS-3GA-29.337(Rel14)v14.2.0.pdf" TargetMode="External"/><Relationship Id="rId12531" Type="http://schemas.openxmlformats.org/officeDocument/2006/relationships/hyperlink" Target="https://www.ttc.or.jp/st/docs/3gpps2010/TS/TS-3GA-32.523(Rel9)v9.1.0.pdf" TargetMode="External"/><Relationship Id="rId26013" Type="http://schemas.openxmlformats.org/officeDocument/2006/relationships/hyperlink" Target="https://www.ttc.or.jp/st/docs/3gpps2011/TS/TS-3GA-32.301(Rel10)v10.0.0.pdf" TargetMode="External"/><Relationship Id="rId15754" Type="http://schemas.openxmlformats.org/officeDocument/2006/relationships/hyperlink" Target="https://www.ttc.or.jp/st/docs/3gpps2017/TS/TS-3GA-22.173(Rel13)v13.2.0.pdf" TargetMode="External"/><Relationship Id="rId22970" Type="http://schemas.openxmlformats.org/officeDocument/2006/relationships/hyperlink" Target="https://www.ttc.or.jp/st/docs/TS/TS-3GA-29.202(Rel4)v4.3.0.pdf" TargetMode="External"/><Relationship Id="rId5813" Type="http://schemas.openxmlformats.org/officeDocument/2006/relationships/hyperlink" Target="https://www.ttc.or.jp/st/docs/3gpps2013/TS/TS-3GA-25.331(Rel10)v10.12.0.pdf" TargetMode="External"/><Relationship Id="rId15407" Type="http://schemas.openxmlformats.org/officeDocument/2006/relationships/hyperlink" Target="https://www.ttc.or.jp/st/docs/3gpps2015/TS/TS-3GA-22.060(Rel12)v12.0.0.pdf" TargetMode="External"/><Relationship Id="rId18977" Type="http://schemas.openxmlformats.org/officeDocument/2006/relationships/hyperlink" Target="https://www.ttc.or.jp/st/docs/3gpps2013/TS/TS-3GA-24.237(Rel11)v11.8.0.pdf" TargetMode="External"/><Relationship Id="rId22623" Type="http://schemas.openxmlformats.org/officeDocument/2006/relationships/hyperlink" Target="https://www.ttc.or.jp/st/docs/TS/TS-3GA-29.198-05(Rel4)v4.1.0.pdf" TargetMode="External"/><Relationship Id="rId3364" Type="http://schemas.openxmlformats.org/officeDocument/2006/relationships/hyperlink" Target="https://www.ttc.or.jp/st/docs/3gpps2018/TS/TS-3GA-23.402(Rel14)v14.6.0.pdf" TargetMode="External"/><Relationship Id="rId20174" Type="http://schemas.openxmlformats.org/officeDocument/2006/relationships/hyperlink" Target="https://www.ttc.or.jp/st/docs/TS/TS-3GA-25.322(R99)v3.9.0.pdf" TargetMode="External"/><Relationship Id="rId25846" Type="http://schemas.openxmlformats.org/officeDocument/2006/relationships/hyperlink" Target="https://www.ttc.or.jp/st/docs/TS/TS-3GA-32.298(Rel6)v6.1.0.pdf" TargetMode="External"/><Relationship Id="rId3017" Type="http://schemas.openxmlformats.org/officeDocument/2006/relationships/hyperlink" Target="https://www.ttc.or.jp/st/docs/TS/TS-3GA-23.271(Rel5)v5.4.0.pdf" TargetMode="External"/><Relationship Id="rId6587" Type="http://schemas.openxmlformats.org/officeDocument/2006/relationships/hyperlink" Target="https://www.ttc.or.jp/st/docs/3gpps2018/TS/TS-3GA-28.651(Rel15)v15.0.0.pdf" TargetMode="External"/><Relationship Id="rId23397" Type="http://schemas.openxmlformats.org/officeDocument/2006/relationships/hyperlink" Target="https://www.ttc.or.jp/st/docs/3gpps2012/TS/TS-3GA-29.228(Rel10)v10.5.0.pdf" TargetMode="External"/><Relationship Id="rId9060" Type="http://schemas.openxmlformats.org/officeDocument/2006/relationships/hyperlink" Target="https://www.ttc.or.jp/st/docs/3gpps2014/TS/TS-3GA-29.230(Rel11)v11.9.0.pdf" TargetMode="External"/><Relationship Id="rId12041" Type="http://schemas.openxmlformats.org/officeDocument/2006/relationships/hyperlink" Target="https://www.ttc.or.jp/st/docs/3gpps2015/TS/TS-3GA-32.406(Rel12)v12.0.0.pdf" TargetMode="External"/><Relationship Id="rId2100" Type="http://schemas.openxmlformats.org/officeDocument/2006/relationships/hyperlink" Target="https://www.ttc.or.jp/st/docs/TS/TS-3GA-23.079(R99)v3.8.0.pdf" TargetMode="External"/><Relationship Id="rId5670" Type="http://schemas.openxmlformats.org/officeDocument/2006/relationships/hyperlink" Target="https://www.ttc.or.jp/st/docs/TS/TS-3GA-25.322(Rel4)v4.1.0.pdf" TargetMode="External"/><Relationship Id="rId17713" Type="http://schemas.openxmlformats.org/officeDocument/2006/relationships/hyperlink" Target="https://www.ttc.or.jp/st/docs/3gpps2015/TS/TS-3GA-23.333(Rel12)v12.6.0.pdf" TargetMode="External"/><Relationship Id="rId5323" Type="http://schemas.openxmlformats.org/officeDocument/2006/relationships/hyperlink" Target="https://www.ttc.or.jp/st/docs/3gpps2009/TS/TS-3GA-24.529(Rel8)v8.1.0.pdf" TargetMode="External"/><Relationship Id="rId15264" Type="http://schemas.openxmlformats.org/officeDocument/2006/relationships/hyperlink" Target="https://www.ttc.or.jp/st/docs/3gpps2011/TS/TS-3GA-21.201(Rel10)v10.1.0.pdf" TargetMode="External"/><Relationship Id="rId22480" Type="http://schemas.openxmlformats.org/officeDocument/2006/relationships/hyperlink" Target="https://www.ttc.or.jp/st/docs/3gpps2017/TS/TS-3GA-29.173(Rel13)v13.0.0.pdf" TargetMode="External"/><Relationship Id="rId8893" Type="http://schemas.openxmlformats.org/officeDocument/2006/relationships/hyperlink" Target="https://www.ttc.or.jp/st/docs/3gpps2017/TS/TS-3GA-29.228(Rel12)v12.10.0.pdf" TargetMode="External"/><Relationship Id="rId11874" Type="http://schemas.openxmlformats.org/officeDocument/2006/relationships/hyperlink" Target="https://www.ttc.or.jp/st/docs/3gpps2013/TS/TS-3GA-32.381(Rel11)v11.0.0.pdf" TargetMode="External"/><Relationship Id="rId18487" Type="http://schemas.openxmlformats.org/officeDocument/2006/relationships/hyperlink" Target="https://www.ttc.or.jp/st/docs/3gpps2018/TS/TS-3GA-24.141(Rel14)v14.0.0.pdf" TargetMode="External"/><Relationship Id="rId22133" Type="http://schemas.openxmlformats.org/officeDocument/2006/relationships/hyperlink" Target="https://www.ttc.or.jp/st/docs/3gpps2011/TS/TS-3GA-29.162(Rel10)v10.3.0.pdf" TargetMode="External"/><Relationship Id="rId27805" Type="http://schemas.openxmlformats.org/officeDocument/2006/relationships/hyperlink" Target="https://www.ttc.or.jp/st/docs/TS/TS-3GA-32.692(Rel5)v5.0.0.pdf" TargetMode="External"/><Relationship Id="rId1933" Type="http://schemas.openxmlformats.org/officeDocument/2006/relationships/hyperlink" Target="https://www.ttc.or.jp/st/docs/TS/TS-3GA-23.060(Rel4)v4.0.0.pdf" TargetMode="External"/><Relationship Id="rId6097" Type="http://schemas.openxmlformats.org/officeDocument/2006/relationships/hyperlink" Target="https://www.ttc.or.jp/st/docs/TS/TS-3GA-25.413(Rel4)v4.12.0.pdf" TargetMode="External"/><Relationship Id="rId8546" Type="http://schemas.openxmlformats.org/officeDocument/2006/relationships/hyperlink" Target="https://www.ttc.or.jp/st/docs/TS/TS-3GA-29.211(Rel6)v6.3.0.pdf" TargetMode="External"/><Relationship Id="rId11527" Type="http://schemas.openxmlformats.org/officeDocument/2006/relationships/hyperlink" Target="https://www.ttc.or.jp/st/docs/TS/TS-3GA-32.302(Rel7)v7.0.0.pdf" TargetMode="External"/><Relationship Id="rId25356" Type="http://schemas.openxmlformats.org/officeDocument/2006/relationships/hyperlink" Target="https://www.ttc.or.jp/st/docs/TS/TS-3GA-32.225(Rel5)v5.8.0.pdf" TargetMode="External"/><Relationship Id="rId14000" Type="http://schemas.openxmlformats.org/officeDocument/2006/relationships/hyperlink" Target="https://www.ttc.or.jp/st/docs/TS/TS-3GB-A.S0013-Cv1.0.pdf" TargetMode="External"/><Relationship Id="rId17570" Type="http://schemas.openxmlformats.org/officeDocument/2006/relationships/hyperlink" Target="https://www.ttc.or.jp/st/docs/3gpps2015/TS/TS-3GA-23.272(Rel12)v12.6.0.pdf" TargetMode="External"/><Relationship Id="rId21966" Type="http://schemas.openxmlformats.org/officeDocument/2006/relationships/hyperlink" Target="https://www.ttc.or.jp/st/docs/TS/TS-3GA-29.108(Rel5)v5.1.0.pdf" TargetMode="External"/><Relationship Id="rId25009" Type="http://schemas.openxmlformats.org/officeDocument/2006/relationships/hyperlink" Target="https://www.ttc.or.jp/st/docs/3gpps2009/TS/TS-3GA-32.111-2(Rel8)v8.0.0.pdf" TargetMode="External"/><Relationship Id="rId28579" Type="http://schemas.openxmlformats.org/officeDocument/2006/relationships/hyperlink" Target="https://www.ttc.or.jp/st/docs/3gpps2012/TS/TS-3GB-A.S0024-Av2.0.pdf" TargetMode="External"/><Relationship Id="rId4809" Type="http://schemas.openxmlformats.org/officeDocument/2006/relationships/hyperlink" Target="https://www.ttc.or.jp/st/docs/3gpps2011/TS/TS-3GA-24.301(Rel8)v8.8.0.pdf" TargetMode="External"/><Relationship Id="rId17223" Type="http://schemas.openxmlformats.org/officeDocument/2006/relationships/hyperlink" Target="https://www.ttc.or.jp/st/docs/3gpps2018/TS/TS-3GA-23.216(Rel15)v15.2.0.pdf" TargetMode="External"/><Relationship Id="rId21619" Type="http://schemas.openxmlformats.org/officeDocument/2006/relationships/hyperlink" Target="https://www.ttc.or.jp/st/docs/3gpps2013/TS/TS-3GA-29.016(Rel11)v11.0.0.pdf" TargetMode="External"/><Relationship Id="rId679" Type="http://schemas.openxmlformats.org/officeDocument/2006/relationships/hyperlink" Target="https://www.ttc.or.jp/st/docs/TS/TS-3GA-21.101(R99)v3.4.0.pdf" TargetMode="External"/><Relationship Id="rId5180" Type="http://schemas.openxmlformats.org/officeDocument/2006/relationships/hyperlink" Target="https://www.ttc.or.jp/st/docs/3gpps2011/TS/TS-3GA-24.411(Rel8)v8.2.0.pdf" TargetMode="External"/><Relationship Id="rId10610" Type="http://schemas.openxmlformats.org/officeDocument/2006/relationships/hyperlink" Target="https://www.ttc.or.jp/st/docs/3gpps2018/TS/TS-3GA-32.140(Rel14)v14.0.0.pdf" TargetMode="External"/><Relationship Id="rId13833" Type="http://schemas.openxmlformats.org/officeDocument/2006/relationships/hyperlink" Target="https://www.ttc.or.jp/st/docs/3gpps2017/TS/TS-3GA-36.444(Rel13)v13.2.0.pdf" TargetMode="External"/><Relationship Id="rId27662" Type="http://schemas.openxmlformats.org/officeDocument/2006/relationships/hyperlink" Target="https://www.ttc.or.jp/st/docs/3gpps2012/TS/TS-3GA-32.645(Rel8)v8.3.0.pdf" TargetMode="External"/><Relationship Id="rId1790" Type="http://schemas.openxmlformats.org/officeDocument/2006/relationships/hyperlink" Target="https://www.ttc.or.jp/st/docs/TS/TS-3GA-23.016(Rel4)v4.2.0.pdf" TargetMode="External"/><Relationship Id="rId8056" Type="http://schemas.openxmlformats.org/officeDocument/2006/relationships/hyperlink" Target="https://www.ttc.or.jp/st/docs/TS/TS-3GA-29.198-04-2(Rel5)v5.3.0.pdf" TargetMode="External"/><Relationship Id="rId11384" Type="http://schemas.openxmlformats.org/officeDocument/2006/relationships/hyperlink" Target="https://www.ttc.or.jp/st/docs/3gpps2015/TS/TS-3GA-32.299(Rel10)v10.14.0.pdf" TargetMode="External"/><Relationship Id="rId20702" Type="http://schemas.openxmlformats.org/officeDocument/2006/relationships/hyperlink" Target="https://www.ttc.or.jp/st/docs/TS/TS-3GA-25.415(R99)v3.10.0.pdf" TargetMode="External"/><Relationship Id="rId27315" Type="http://schemas.openxmlformats.org/officeDocument/2006/relationships/hyperlink" Target="https://www.ttc.or.jp/st/docs/3gpps2013/TS/TS-3GA-32.612(Rel11)v11.0.0.pdf" TargetMode="External"/><Relationship Id="rId1443" Type="http://schemas.openxmlformats.org/officeDocument/2006/relationships/hyperlink" Target="https://www.ttc.or.jp/st/docs/3gpps2011/TS/TS-3GA-23.003(Rel10)v10.1.0.pdf" TargetMode="External"/><Relationship Id="rId11037" Type="http://schemas.openxmlformats.org/officeDocument/2006/relationships/hyperlink" Target="https://www.ttc.or.jp/st/docs/TS/TS-3GA-32.260(Rel6)v6.4.0.pdf" TargetMode="External"/><Relationship Id="rId16709" Type="http://schemas.openxmlformats.org/officeDocument/2006/relationships/hyperlink" Target="https://www.ttc.or.jp/st/docs/3gpps2013/TS/TS-3GA-23.086(Rel11)v11.0.0.pdf" TargetMode="External"/><Relationship Id="rId23925" Type="http://schemas.openxmlformats.org/officeDocument/2006/relationships/hyperlink" Target="https://www.ttc.or.jp/st/docs/3gpps2013/TS/TS-3GA-29.273(Rel8)v8.12.0.pdf" TargetMode="External"/><Relationship Id="rId4666" Type="http://schemas.openxmlformats.org/officeDocument/2006/relationships/hyperlink" Target="https://www.ttc.or.jp/st/docs/3gpps2010/TS/TS-3GA-24.285(Rel9)v9.2.0.pdf" TargetMode="External"/><Relationship Id="rId17080" Type="http://schemas.openxmlformats.org/officeDocument/2006/relationships/hyperlink" Target="https://www.ttc.or.jp/st/docs/3gpps2010/TS/TS-3GA-23.167(Rel7)v7.12.0.pdf" TargetMode="External"/><Relationship Id="rId21476" Type="http://schemas.openxmlformats.org/officeDocument/2006/relationships/hyperlink" Target="https://www.ttc.or.jp/st/docs/3gpps2011/TS/TS-3GA-29.002(Rel9)v9.5.0.pdf" TargetMode="External"/><Relationship Id="rId28089" Type="http://schemas.openxmlformats.org/officeDocument/2006/relationships/hyperlink" Target="https://www.ttc.or.jp/st/docs/3gpps2015/TS/TS-3GA-33.303(Rel12)v12.3.0.pdf" TargetMode="External"/><Relationship Id="rId4319" Type="http://schemas.openxmlformats.org/officeDocument/2006/relationships/hyperlink" Target="https://www.ttc.or.jp/st/docs/TS/TS-3GA-24.229(Rel6)v6.5.1.pdf" TargetMode="External"/><Relationship Id="rId7889" Type="http://schemas.openxmlformats.org/officeDocument/2006/relationships/hyperlink" Target="https://www.ttc.or.jp/st/docs/3gpps2011/TS/TS-3GA-29.165(Rel9)v9.7.0.pdf" TargetMode="External"/><Relationship Id="rId10120" Type="http://schemas.openxmlformats.org/officeDocument/2006/relationships/hyperlink" Target="https://www.ttc.or.jp/st/docs/3gpps2013/TS/TS-3GA-29.364(Rel10)v10.3.0.pdf" TargetMode="External"/><Relationship Id="rId21129" Type="http://schemas.openxmlformats.org/officeDocument/2006/relationships/hyperlink" Target="https://www.ttc.or.jp/st/docs/3gpps2018/TS/TS-3GA-28.656(Rel15)v15.0.0.pdf" TargetMode="External"/><Relationship Id="rId24699" Type="http://schemas.openxmlformats.org/officeDocument/2006/relationships/hyperlink" Target="https://www.ttc.or.jp/st/docs/3gpps2010/TS/TS-3GA-29.414(Rel9)v9.0.0.pdf" TargetMode="External"/><Relationship Id="rId189" Type="http://schemas.openxmlformats.org/officeDocument/2006/relationships/hyperlink" Target="https://www.ttc.or.jp/st/docs/3gpps2018/TR/TR-3GA-21.905(Rel15)v15.0.0.pdf" TargetMode="External"/><Relationship Id="rId13690" Type="http://schemas.openxmlformats.org/officeDocument/2006/relationships/hyperlink" Target="https://www.ttc.or.jp/st/docs/3gpps2019/TS/TS-3GA-36.413(Rel15)v15.4.0.pdf" TargetMode="External"/><Relationship Id="rId27172" Type="http://schemas.openxmlformats.org/officeDocument/2006/relationships/hyperlink" Target="https://www.ttc.or.jp/st/docs/3gpps2010/TS/TS-3GA-32.584(Rel9)v9.2.0.pdf" TargetMode="External"/><Relationship Id="rId3402" Type="http://schemas.openxmlformats.org/officeDocument/2006/relationships/hyperlink" Target="https://www.ttc.or.jp/st/docs/3gpps2019/TS/TS-3GA-23.503(Rel15)v15.4.0.pdf" TargetMode="External"/><Relationship Id="rId13343" Type="http://schemas.openxmlformats.org/officeDocument/2006/relationships/hyperlink" Target="https://www.ttc.or.jp/st/docs/3gpps2013/TS/TS-3GA-32.721(Rel11)v11.0.0.pdf" TargetMode="External"/><Relationship Id="rId6972" Type="http://schemas.openxmlformats.org/officeDocument/2006/relationships/hyperlink" Target="https://www.ttc.or.jp/st/docs/TS/TS-3GA-29.007(R99)v3.15.0.pdf" TargetMode="External"/><Relationship Id="rId16566" Type="http://schemas.openxmlformats.org/officeDocument/2006/relationships/hyperlink" Target="https://www.ttc.or.jp/st/docs/3gpps2013/TS/TS-3GA-23.078(Rel11)v11.3.0.pdf" TargetMode="External"/><Relationship Id="rId20212" Type="http://schemas.openxmlformats.org/officeDocument/2006/relationships/hyperlink" Target="https://www.ttc.or.jp/st/docs/TS/TS-3GA-25.322(Rel6)v6.2.0.pdf" TargetMode="External"/><Relationship Id="rId23782" Type="http://schemas.openxmlformats.org/officeDocument/2006/relationships/hyperlink" Target="https://www.ttc.or.jp/st/docs/3gpps2019/TS/TS-3GA-29.235(Rel9)v9.11.0.pdf" TargetMode="External"/><Relationship Id="rId4176" Type="http://schemas.openxmlformats.org/officeDocument/2006/relationships/hyperlink" Target="https://www.ttc.or.jp/st/docs/3gpps2010/TS/TS-3GA-24.216(Rel7)v7.5.0.pdf" TargetMode="External"/><Relationship Id="rId6625" Type="http://schemas.openxmlformats.org/officeDocument/2006/relationships/hyperlink" Target="https://www.ttc.or.jp/st/docs/3gpps2013/TS/TS-3GA-28.658(Rel11)v11.2.0.pdf" TargetMode="External"/><Relationship Id="rId16219" Type="http://schemas.openxmlformats.org/officeDocument/2006/relationships/hyperlink" Target="https://www.ttc.or.jp/st/docs/TS/TS-3GA-23.009(Rel7)v7.0.0.pdf" TargetMode="External"/><Relationship Id="rId19789" Type="http://schemas.openxmlformats.org/officeDocument/2006/relationships/hyperlink" Target="https://www.ttc.or.jp/st/docs/3gpps2011/TS/TS-3GA-24.504(Rel8)v8.11.0.pdf" TargetMode="External"/><Relationship Id="rId23435" Type="http://schemas.openxmlformats.org/officeDocument/2006/relationships/hyperlink" Target="https://www.ttc.or.jp/st/docs/TS/TS-3GA-29.228(Rel5)v5.6.0.pdf" TargetMode="External"/><Relationship Id="rId9848" Type="http://schemas.openxmlformats.org/officeDocument/2006/relationships/hyperlink" Target="https://www.ttc.or.jp/st/docs/TS/TS-3GA-29.328(Rel5)v5.5.0.pdf" TargetMode="External"/><Relationship Id="rId12829" Type="http://schemas.openxmlformats.org/officeDocument/2006/relationships/hyperlink" Target="https://www.ttc.or.jp/st/docs/3gpps2011/TS/TS-3GA-32.612(Rel9)v9.1.1.pdf" TargetMode="External"/><Relationship Id="rId26658" Type="http://schemas.openxmlformats.org/officeDocument/2006/relationships/hyperlink" Target="https://www.ttc.or.jp/st/docs/3gpps2017/TS/TS-3GA-32.416(Rel13)v13.1.0.pdf" TargetMode="External"/><Relationship Id="rId7399" Type="http://schemas.openxmlformats.org/officeDocument/2006/relationships/hyperlink" Target="https://www.ttc.or.jp/st/docs/TS/TS-3GA-29.078(Rel5)v5.3.0.pdf" TargetMode="External"/><Relationship Id="rId15302" Type="http://schemas.openxmlformats.org/officeDocument/2006/relationships/hyperlink" Target="https://www.ttc.or.jp/st/docs/3gpps2012/TS/TS-3GA-21.202(Rel9)v9.3.0.pdf" TargetMode="External"/><Relationship Id="rId18872" Type="http://schemas.openxmlformats.org/officeDocument/2006/relationships/hyperlink" Target="https://www.ttc.or.jp/st/docs/3gpps2013/TS/TS-3GA-24.229(Rel8)v8.24.0.pdf" TargetMode="External"/><Relationship Id="rId6482" Type="http://schemas.openxmlformats.org/officeDocument/2006/relationships/hyperlink" Target="https://www.ttc.or.jp/st/docs/3gpps2018/TS/TS-3GA-28.620(Rel14)v14.1.0.pdf" TargetMode="External"/><Relationship Id="rId8931" Type="http://schemas.openxmlformats.org/officeDocument/2006/relationships/hyperlink" Target="https://www.ttc.or.jp/st/docs/TS/TS-3GA-29.228(Rel6)v6.7.0.pdf" TargetMode="External"/><Relationship Id="rId11912" Type="http://schemas.openxmlformats.org/officeDocument/2006/relationships/hyperlink" Target="https://www.ttc.or.jp/st/docs/3gpps2013/TS/TS-3GA-32.391(Rel11)v11.0.0.pdf" TargetMode="External"/><Relationship Id="rId16076" Type="http://schemas.openxmlformats.org/officeDocument/2006/relationships/hyperlink" Target="https://www.ttc.or.jp/st/docs/TS/TS-3GA-23.007(Rel5)v5.0.0.pdf" TargetMode="External"/><Relationship Id="rId18525" Type="http://schemas.openxmlformats.org/officeDocument/2006/relationships/hyperlink" Target="https://www.ttc.or.jp/st/docs/3gpps2017/TS/TS-3GA-24.147(Rel13)v13.1.0.pdf" TargetMode="External"/><Relationship Id="rId23292" Type="http://schemas.openxmlformats.org/officeDocument/2006/relationships/hyperlink" Target="https://www.ttc.or.jp/st/docs/3gpps2013/TS/TS-3GA-29.214(Rel8)v8.17.0.pdf" TargetMode="External"/><Relationship Id="rId25741" Type="http://schemas.openxmlformats.org/officeDocument/2006/relationships/hyperlink" Target="https://www.ttc.or.jp/st/docs/3gpps2019/TS/TS-3GA-32.291(Rel15)v15.1.0.pdf" TargetMode="External"/><Relationship Id="rId6135" Type="http://schemas.openxmlformats.org/officeDocument/2006/relationships/hyperlink" Target="https://www.ttc.or.jp/st/docs/3gpps2009/TS/TS-3GA-25.413(Rel8)v8.2.1.pdf" TargetMode="External"/><Relationship Id="rId28964" Type="http://schemas.openxmlformats.org/officeDocument/2006/relationships/hyperlink" Target="https://www.ttc.or.jp/st/docs/TS/TS-3GB-X.S0033-0v1.0.pdf" TargetMode="External"/><Relationship Id="rId12686" Type="http://schemas.openxmlformats.org/officeDocument/2006/relationships/hyperlink" Target="https://www.ttc.or.jp/st/docs/3gpps2011/TS/TS-3GA-32.592(Rel9)v9.2.0.pdf" TargetMode="External"/><Relationship Id="rId19299" Type="http://schemas.openxmlformats.org/officeDocument/2006/relationships/hyperlink" Target="https://www.ttc.or.jp/st/docs/3gpps2017/TS/TS-3GA-24.301(Rel13)v13.10.0.pdf" TargetMode="External"/><Relationship Id="rId28617" Type="http://schemas.openxmlformats.org/officeDocument/2006/relationships/hyperlink" Target="https://www.ttc.or.jp/st/docs/TS/TS-3GB-S.R0006-520-Av1.0.pdf" TargetMode="External"/><Relationship Id="rId2745" Type="http://schemas.openxmlformats.org/officeDocument/2006/relationships/hyperlink" Target="https://www.ttc.or.jp/st/docs/3gpps2010/TS/TS-3GA-23.218(Rel7)v7.10.0.pdf" TargetMode="External"/><Relationship Id="rId9358" Type="http://schemas.openxmlformats.org/officeDocument/2006/relationships/hyperlink" Target="https://www.ttc.or.jp/st/docs/3gpps2014/TS/TS-3GA-29.272(Rel8)v8.14.0.pdf" TargetMode="External"/><Relationship Id="rId12339" Type="http://schemas.openxmlformats.org/officeDocument/2006/relationships/hyperlink" Target="https://www.ttc.or.jp/st/docs/TS/TS-3GA-32.441(Rel7)v7.0.0.pdf" TargetMode="External"/><Relationship Id="rId26168" Type="http://schemas.openxmlformats.org/officeDocument/2006/relationships/hyperlink" Target="https://www.ttc.or.jp/st/docs/TS/TS-3GA-32.323(Rel5)v5.0.0.pdf" TargetMode="External"/><Relationship Id="rId717" Type="http://schemas.openxmlformats.org/officeDocument/2006/relationships/hyperlink" Target="https://www.ttc.or.jp/st/docs/3gpps2010/TS/TS-3GA-21.101(Rel6)v6.10.0.pdf" TargetMode="External"/><Relationship Id="rId5968" Type="http://schemas.openxmlformats.org/officeDocument/2006/relationships/hyperlink" Target="https://www.ttc.or.jp/st/docs/3gpps2011/TS/TS-3GA-25.331(Rel9)v9.7.0.pdf" TargetMode="External"/><Relationship Id="rId18382" Type="http://schemas.openxmlformats.org/officeDocument/2006/relationships/hyperlink" Target="https://www.ttc.or.jp/st/docs/TS/TS-3GA-24.091(Rel5)v5.0.0.pdf" TargetMode="External"/><Relationship Id="rId22778" Type="http://schemas.openxmlformats.org/officeDocument/2006/relationships/hyperlink" Target="https://www.ttc.or.jp/st/docs/TS/TS-3GA-29.198-15(Rel6)v6.4.0.pdf" TargetMode="External"/><Relationship Id="rId27700" Type="http://schemas.openxmlformats.org/officeDocument/2006/relationships/hyperlink" Target="https://www.ttc.or.jp/st/docs/TS/TS-3GA-32.662(Rel5)v5.0.0.pdf" TargetMode="External"/><Relationship Id="rId8441" Type="http://schemas.openxmlformats.org/officeDocument/2006/relationships/hyperlink" Target="https://www.ttc.or.jp/st/docs/3gpps2015/TS/TS-3GA-29.201(Rel12)v12.3.0.pdf" TargetMode="External"/><Relationship Id="rId18035" Type="http://schemas.openxmlformats.org/officeDocument/2006/relationships/hyperlink" Target="https://www.ttc.or.jp/st/docs/3gpps2016/TS/TS-3GA-24.008(Rel12)v12.12.0.pdf" TargetMode="External"/><Relationship Id="rId25251" Type="http://schemas.openxmlformats.org/officeDocument/2006/relationships/hyperlink" Target="https://www.ttc.or.jp/st/docs/3gpps2009/TS/TS-3GA-32.171(Rel8)v8.0.0.pdf" TargetMode="External"/><Relationship Id="rId11422" Type="http://schemas.openxmlformats.org/officeDocument/2006/relationships/hyperlink" Target="https://www.ttc.or.jp/st/docs/3gpps2017/TS/TS-3GA-32.299(Rel13)v13.7.0.pdf" TargetMode="External"/><Relationship Id="rId14992" Type="http://schemas.openxmlformats.org/officeDocument/2006/relationships/hyperlink" Target="https://www.ttc.or.jp/st/docs/TR/TR-3GA-25.922(Rel4)v4.3.0.pdf" TargetMode="External"/><Relationship Id="rId28474" Type="http://schemas.openxmlformats.org/officeDocument/2006/relationships/hyperlink" Target="https://www.ttc.or.jp/st/docs/3gpps2010/TS/TS-3GB-A.S0008-Cv3.0.pdf" TargetMode="External"/><Relationship Id="rId14645" Type="http://schemas.openxmlformats.org/officeDocument/2006/relationships/hyperlink" Target="https://www.ttc.or.jp/st/docs/STD/JP-3GA-32.106-5(R99)v1.pdf" TargetMode="External"/><Relationship Id="rId21861" Type="http://schemas.openxmlformats.org/officeDocument/2006/relationships/hyperlink" Target="https://www.ttc.or.jp/st/docs/3gpps2009/TS/TS-3GA-29.061(Rel8)v8.4.0.pdf" TargetMode="External"/><Relationship Id="rId28127" Type="http://schemas.openxmlformats.org/officeDocument/2006/relationships/hyperlink" Target="https://www.ttc.or.jp/st/docs/3gpps2011/TS/TS-3GA-36.401(Rel10)v10.1.0.pdf" TargetMode="External"/><Relationship Id="rId574" Type="http://schemas.openxmlformats.org/officeDocument/2006/relationships/hyperlink" Target="https://www.ttc.or.jp/st/docs/3gpps2010/TR/TR-3GA-29.994(Rel9)v9.0.0.pdf" TargetMode="External"/><Relationship Id="rId2255" Type="http://schemas.openxmlformats.org/officeDocument/2006/relationships/hyperlink" Target="https://www.ttc.or.jp/st/docs/TS/TS-3GA-23.091(Rel5)v5.0.0.pdf" TargetMode="External"/><Relationship Id="rId4704" Type="http://schemas.openxmlformats.org/officeDocument/2006/relationships/hyperlink" Target="https://www.ttc.or.jp/st/docs/3gpps2017/TS/TS-3GA-24.292(Rel13)v13.4.0.pdf" TargetMode="External"/><Relationship Id="rId12196" Type="http://schemas.openxmlformats.org/officeDocument/2006/relationships/hyperlink" Target="https://www.ttc.or.jp/st/docs/3gpps2013/TS/TS-3GA-32.422(Rel7)v7.3.0.pdf" TargetMode="External"/><Relationship Id="rId17868" Type="http://schemas.openxmlformats.org/officeDocument/2006/relationships/hyperlink" Target="https://www.ttc.or.jp/st/docs/3gpps2014/TS/TS-3GA-23.402(Rel11)v11.8.0.pdf" TargetMode="External"/><Relationship Id="rId21514" Type="http://schemas.openxmlformats.org/officeDocument/2006/relationships/hyperlink" Target="https://www.ttc.or.jp/st/docs/TS/TS-3GA-29.007(Rel5)v5.10.0.pdf" TargetMode="External"/><Relationship Id="rId227" Type="http://schemas.openxmlformats.org/officeDocument/2006/relationships/hyperlink" Target="https://www.ttc.or.jp/st/docs/3gpps2017/TR/TR-3GA-22.906(Rel13)v13.0.0.pdf" TargetMode="External"/><Relationship Id="rId7927" Type="http://schemas.openxmlformats.org/officeDocument/2006/relationships/hyperlink" Target="https://www.ttc.or.jp/st/docs/3gpps2016/TS/TS-3GA-29.171(Rel12)v12.2.0.pdf" TargetMode="External"/><Relationship Id="rId10908" Type="http://schemas.openxmlformats.org/officeDocument/2006/relationships/hyperlink" Target="https://www.ttc.or.jp/st/docs/3gpps2014/TS/TS-3GA-32.251(Rel10)v10.13.0.pdf" TargetMode="External"/><Relationship Id="rId24737" Type="http://schemas.openxmlformats.org/officeDocument/2006/relationships/hyperlink" Target="https://www.ttc.or.jp/st/docs/3gpps2015/TS/TS-3GA-29.468(Rel12)v12.2.0.pdf" TargetMode="External"/><Relationship Id="rId5478" Type="http://schemas.openxmlformats.org/officeDocument/2006/relationships/hyperlink" Target="https://www.ttc.or.jp/st/docs/3gpps2011/TS/TS-3GA-24.611(Rel8)v8.3.0.pdf" TargetMode="External"/><Relationship Id="rId22288" Type="http://schemas.openxmlformats.org/officeDocument/2006/relationships/hyperlink" Target="https://www.ttc.or.jp/st/docs/3gpps2010/TS/TS-3GA-29.163(Rel9)v9.3.0.pdf" TargetMode="External"/><Relationship Id="rId27210" Type="http://schemas.openxmlformats.org/officeDocument/2006/relationships/hyperlink" Target="https://www.ttc.or.jp/st/docs/3gpps2010/TS/TS-3GA-32.593(Rel9)v9.0.0.pdf" TargetMode="External"/><Relationship Id="rId16951" Type="http://schemas.openxmlformats.org/officeDocument/2006/relationships/hyperlink" Target="https://www.ttc.or.jp/st/docs/TS/TS-3GA-23.127(Rel5)v5.1.0.pdf" TargetMode="External"/><Relationship Id="rId4561" Type="http://schemas.openxmlformats.org/officeDocument/2006/relationships/hyperlink" Target="https://www.ttc.or.jp/st/docs/3gpps2013/TS/TS-3GA-24.247(Rel8)v8.11.0.pdf" TargetMode="External"/><Relationship Id="rId14155" Type="http://schemas.openxmlformats.org/officeDocument/2006/relationships/hyperlink" Target="https://www.ttc.or.jp/st/docs/TS/TS-3GB-S.R0058-0v1.0.pdf" TargetMode="External"/><Relationship Id="rId16604" Type="http://schemas.openxmlformats.org/officeDocument/2006/relationships/hyperlink" Target="https://www.ttc.or.jp/st/docs/3gpps2009/TS/TS-3GA-23.078(Rel8)v8.0.0.pdf" TargetMode="External"/><Relationship Id="rId21371" Type="http://schemas.openxmlformats.org/officeDocument/2006/relationships/hyperlink" Target="https://www.ttc.or.jp/st/docs/3gpps2015/TS/TS-3GA-28.753(Rel12)v12.0.0.pdf" TargetMode="External"/><Relationship Id="rId23820" Type="http://schemas.openxmlformats.org/officeDocument/2006/relationships/hyperlink" Target="https://www.ttc.or.jp/st/docs/3gpps2018/TS/TS-3GA-29.244(Rel14)v14.5.0.pdf" TargetMode="External"/><Relationship Id="rId4214" Type="http://schemas.openxmlformats.org/officeDocument/2006/relationships/hyperlink" Target="https://www.ttc.or.jp/st/docs/3gpps2016/TS/TS-3GA-24.229(Rel10)v10.24.0.pdf" TargetMode="External"/><Relationship Id="rId19827" Type="http://schemas.openxmlformats.org/officeDocument/2006/relationships/hyperlink" Target="https://www.ttc.or.jp/st/docs/3gpps2016/TS/TS-3GA-24.525(Rel12)v12.2.0.pdf" TargetMode="External"/><Relationship Id="rId21024" Type="http://schemas.openxmlformats.org/officeDocument/2006/relationships/hyperlink" Target="https://www.ttc.or.jp/st/docs/3gpps2016/TS/TS-3GA-28.623(Rel12)v12.1.0.pdf" TargetMode="External"/><Relationship Id="rId7784" Type="http://schemas.openxmlformats.org/officeDocument/2006/relationships/hyperlink" Target="https://www.ttc.or.jp/st/docs/3gpps2015/TS/TS-3GA-29.164(Rel12)v12.0.0.pdf" TargetMode="External"/><Relationship Id="rId10765" Type="http://schemas.openxmlformats.org/officeDocument/2006/relationships/hyperlink" Target="https://www.ttc.or.jp/st/docs/3gpps2013/TS/TS-3GA-32.181(Rel11)v11.0.0.pdf" TargetMode="External"/><Relationship Id="rId17378" Type="http://schemas.openxmlformats.org/officeDocument/2006/relationships/hyperlink" Target="https://www.ttc.or.jp/st/docs/3gpps2013/TS/TS-3GA-23.234(Rel11)v11.0.0.pdf" TargetMode="External"/><Relationship Id="rId24594" Type="http://schemas.openxmlformats.org/officeDocument/2006/relationships/hyperlink" Target="https://www.ttc.or.jp/st/docs/3gpps2018/TS/TS-3GA-29.337(Rel13)v13.3.0.pdf" TargetMode="External"/><Relationship Id="rId7437" Type="http://schemas.openxmlformats.org/officeDocument/2006/relationships/hyperlink" Target="https://www.ttc.or.jp/st/docs/3gpps2018/TS/TS-3GA-29.079(Rel15)v15.0.0.pdf" TargetMode="External"/><Relationship Id="rId10418" Type="http://schemas.openxmlformats.org/officeDocument/2006/relationships/hyperlink" Target="https://www.ttc.or.jp/st/docs/TS/TS-3GA-32.104(R99)v3.7.0.pdf" TargetMode="External"/><Relationship Id="rId13988" Type="http://schemas.openxmlformats.org/officeDocument/2006/relationships/hyperlink" Target="https://www.ttc.or.jp/st/docs/TS/TS-3GB-A.S0012-Bv1.0.pdf" TargetMode="External"/><Relationship Id="rId18910" Type="http://schemas.openxmlformats.org/officeDocument/2006/relationships/hyperlink" Target="https://www.ttc.or.jp/st/docs/3gpps2018/TS/TS-3GA-24.229(Rel9)v9.30.0.pdf" TargetMode="External"/><Relationship Id="rId24247" Type="http://schemas.openxmlformats.org/officeDocument/2006/relationships/hyperlink" Target="https://www.ttc.or.jp/st/docs/3gpps2018/TS/TS-3GA-29.303(Rel15)v15.3.0.pdf" TargetMode="External"/><Relationship Id="rId16461" Type="http://schemas.openxmlformats.org/officeDocument/2006/relationships/hyperlink" Target="https://www.ttc.or.jp/st/docs/TS/TS-3GA-23.060(Rel5)v5.12.0.pdf" TargetMode="External"/><Relationship Id="rId20857" Type="http://schemas.openxmlformats.org/officeDocument/2006/relationships/hyperlink" Target="https://www.ttc.or.jp/st/docs/3gpps2010/TS/TS-3GA-27.002(Rel9)v9.0.0.pdf" TargetMode="External"/><Relationship Id="rId1598" Type="http://schemas.openxmlformats.org/officeDocument/2006/relationships/hyperlink" Target="https://www.ttc.or.jp/st/docs/3gpps2014/TS/TS-3GA-23.008(Rel11)v11.9.0.pdf" TargetMode="External"/><Relationship Id="rId6520" Type="http://schemas.openxmlformats.org/officeDocument/2006/relationships/hyperlink" Target="https://www.ttc.or.jp/st/docs/3gpps2017/TS/TS-3GA-28.624(Rel13)v13.0.0.pdf" TargetMode="External"/><Relationship Id="rId16114" Type="http://schemas.openxmlformats.org/officeDocument/2006/relationships/hyperlink" Target="https://www.ttc.or.jp/st/docs/3gpps2017/TS/TS-3GA-23.008(Rel12)v12.12.0.pdf" TargetMode="External"/><Relationship Id="rId23330" Type="http://schemas.openxmlformats.org/officeDocument/2006/relationships/hyperlink" Target="https://www.ttc.or.jp/st/docs/3gpps2014/TS/TS-3GA-29.215(Rel11)v11.14.0.pdf" TargetMode="External"/><Relationship Id="rId4071" Type="http://schemas.openxmlformats.org/officeDocument/2006/relationships/hyperlink" Target="https://www.ttc.or.jp/st/docs/3gpps2009/TS/TS-3GA-24.167(Rel8)v8.1.0.pdf" TargetMode="External"/><Relationship Id="rId9743" Type="http://schemas.openxmlformats.org/officeDocument/2006/relationships/hyperlink" Target="https://www.ttc.or.jp/st/docs/3gpps2010/TS/TS-3GA-29.303(Rel9)v9.2.0.pdf" TargetMode="External"/><Relationship Id="rId19337" Type="http://schemas.openxmlformats.org/officeDocument/2006/relationships/hyperlink" Target="https://www.ttc.or.jp/st/docs/3gpps2012/TS/TS-3GA-24.302(Rel10)v10.6.0.pdf" TargetMode="External"/><Relationship Id="rId19684" Type="http://schemas.openxmlformats.org/officeDocument/2006/relationships/hyperlink" Target="https://www.ttc.or.jp/st/docs/3gpps2009/TS/TS-3GA-24.407(Rel8)v8.1.0.pdf" TargetMode="External"/><Relationship Id="rId26553" Type="http://schemas.openxmlformats.org/officeDocument/2006/relationships/hyperlink" Target="https://www.ttc.or.jp/st/docs/3gpps2014/TS/TS-3GA-32.406(Rel11)v11.4.0.pdf" TargetMode="External"/><Relationship Id="rId7294" Type="http://schemas.openxmlformats.org/officeDocument/2006/relationships/hyperlink" Target="https://www.ttc.or.jp/st/docs/3gpps2014/TS/TS-3GA-29.061(Rel11)v11.7.0.pdf" TargetMode="External"/><Relationship Id="rId12724" Type="http://schemas.openxmlformats.org/officeDocument/2006/relationships/hyperlink" Target="https://www.ttc.or.jp/st/docs/3gpps2018/TS/TS-3GA-32.601(Rel14)v14.0.0.pdf" TargetMode="External"/><Relationship Id="rId26206" Type="http://schemas.openxmlformats.org/officeDocument/2006/relationships/hyperlink" Target="https://www.ttc.or.jp/st/docs/3gpps2018/TS/TS-3GA-32.332(Rel15)v15.0.0.pdf" TargetMode="External"/><Relationship Id="rId10275" Type="http://schemas.openxmlformats.org/officeDocument/2006/relationships/hyperlink" Target="https://www.ttc.or.jp/st/docs/3gpps2019/TS/TS-3GA-29.513(Rel15)v15.2.0.pdf" TargetMode="External"/><Relationship Id="rId15947" Type="http://schemas.openxmlformats.org/officeDocument/2006/relationships/hyperlink" Target="https://www.ttc.or.jp/st/docs/3gpps2011/TS/TS-3GA-23.002(Rel9)v9.6.0.pdf" TargetMode="External"/><Relationship Id="rId13498" Type="http://schemas.openxmlformats.org/officeDocument/2006/relationships/hyperlink" Target="https://www.ttc.or.jp/st/docs/3gpps2011/TS/TS-3GA-32.775(Rel9)v9.1.0.pdf" TargetMode="External"/><Relationship Id="rId18420" Type="http://schemas.openxmlformats.org/officeDocument/2006/relationships/hyperlink" Target="https://www.ttc.or.jp/st/docs/3gpps2018/TS/TS-3GA-24.103(Rel14)v14.2.0.pdf" TargetMode="External"/><Relationship Id="rId22816" Type="http://schemas.openxmlformats.org/officeDocument/2006/relationships/hyperlink" Target="https://www.ttc.or.jp/st/docs/3gpps2012/TS/TS-3GA-29.199-03(Rel8)v8.4.0.pdf" TargetMode="External"/><Relationship Id="rId3557" Type="http://schemas.openxmlformats.org/officeDocument/2006/relationships/hyperlink" Target="https://www.ttc.or.jp/st/docs/TS/TS-3GA-24.008(Rel5)v5.11.0.pdf" TargetMode="External"/><Relationship Id="rId20367" Type="http://schemas.openxmlformats.org/officeDocument/2006/relationships/hyperlink" Target="https://www.ttc.or.jp/st/docs/3gpps2016/TS/TS-3GA-25.331(Rel12)v12.9.0.pdf" TargetMode="External"/><Relationship Id="rId6030" Type="http://schemas.openxmlformats.org/officeDocument/2006/relationships/hyperlink" Target="https://www.ttc.or.jp/st/docs/3gpps2011/TS/TS-3GA-25.411(Rel10)v10.1.0.pdf" TargetMode="External"/><Relationship Id="rId12581" Type="http://schemas.openxmlformats.org/officeDocument/2006/relationships/hyperlink" Target="https://www.ttc.or.jp/st/docs/3gpps2018/TS/TS-3GA-32.536(Rel15)v15.0.0.pdf" TargetMode="External"/><Relationship Id="rId19194" Type="http://schemas.openxmlformats.org/officeDocument/2006/relationships/hyperlink" Target="https://www.ttc.or.jp/st/docs/3gpps2014/TS/TS-3GA-24.292(Rel10)v10.12.0.pdf" TargetMode="External"/><Relationship Id="rId28512" Type="http://schemas.openxmlformats.org/officeDocument/2006/relationships/hyperlink" Target="https://www.ttc.or.jp/st/docs/TS/TS-3GB-A.S0013-Bv1.0.pdf" TargetMode="External"/><Relationship Id="rId2640" Type="http://schemas.openxmlformats.org/officeDocument/2006/relationships/hyperlink" Target="https://www.ttc.or.jp/st/docs/TS/TS-3GA-23.205(Rel4)v4.0.0.pdf" TargetMode="External"/><Relationship Id="rId9253" Type="http://schemas.openxmlformats.org/officeDocument/2006/relationships/hyperlink" Target="https://www.ttc.or.jp/st/docs/3gpps2017/TS/TS-3GA-29.235(Rel13)v13.1.0.pdf" TargetMode="External"/><Relationship Id="rId12234" Type="http://schemas.openxmlformats.org/officeDocument/2006/relationships/hyperlink" Target="https://www.ttc.or.jp/st/docs/3gpps2009/TS/TS-3GA-32.423(Rel8)v8.0.0.pdf" TargetMode="External"/><Relationship Id="rId26063" Type="http://schemas.openxmlformats.org/officeDocument/2006/relationships/hyperlink" Target="https://www.ttc.or.jp/st/docs/TS/TS-3GA-32.304(Rel5)v5.1.0.pdf" TargetMode="External"/><Relationship Id="rId612" Type="http://schemas.openxmlformats.org/officeDocument/2006/relationships/hyperlink" Target="https://www.ttc.or.jp/st/docs/TR/TR-3GA-29.998-06(Rel4)v4.0.0.pdf" TargetMode="External"/><Relationship Id="rId17906" Type="http://schemas.openxmlformats.org/officeDocument/2006/relationships/hyperlink" Target="https://www.ttc.or.jp/st/docs/3gpps2018/TS/TS-3GA-23.468(Rel15)v15.0.0.pdf" TargetMode="External"/><Relationship Id="rId5863" Type="http://schemas.openxmlformats.org/officeDocument/2006/relationships/hyperlink" Target="https://www.ttc.or.jp/st/docs/TS/TS-3GA-25.331(Rel4)v4.10.0.pdf" TargetMode="External"/><Relationship Id="rId15457" Type="http://schemas.openxmlformats.org/officeDocument/2006/relationships/hyperlink" Target="https://www.ttc.or.jp/st/docs/TS/TS-3GA-22.078(Rel4)v4.4.0.pdf" TargetMode="External"/><Relationship Id="rId22673" Type="http://schemas.openxmlformats.org/officeDocument/2006/relationships/hyperlink" Target="https://www.ttc.or.jp/st/docs/TS/TS-3GA-29.198-07(Rel4)v4.5.0.pdf" TargetMode="External"/><Relationship Id="rId3067" Type="http://schemas.openxmlformats.org/officeDocument/2006/relationships/hyperlink" Target="https://www.ttc.or.jp/st/docs/3gpps2009/TS/TS-3GA-23.272(Rel8)v8.3.0.pdf" TargetMode="External"/><Relationship Id="rId5516" Type="http://schemas.openxmlformats.org/officeDocument/2006/relationships/hyperlink" Target="https://www.ttc.or.jp/st/docs/3gpps2015/TS/TS-3GA-24.615(Rel9)v9.9.0.pdf" TargetMode="External"/><Relationship Id="rId22326" Type="http://schemas.openxmlformats.org/officeDocument/2006/relationships/hyperlink" Target="https://www.ttc.or.jp/st/docs/3gpps2014/TS/TS-3GA-29.165(Rel11)v11.11.0.pdf" TargetMode="External"/><Relationship Id="rId25896" Type="http://schemas.openxmlformats.org/officeDocument/2006/relationships/hyperlink" Target="https://www.ttc.or.jp/st/docs/3gpps2014/TS/TS-3GA-32.299(Rel10)v10.13.0.pdf" TargetMode="External"/><Relationship Id="rId8739" Type="http://schemas.openxmlformats.org/officeDocument/2006/relationships/hyperlink" Target="https://www.ttc.or.jp/st/docs/3gpps2014/TS/TS-3GA-29.214(Rel11)v11.11.0.pdf" TargetMode="External"/><Relationship Id="rId14540" Type="http://schemas.openxmlformats.org/officeDocument/2006/relationships/hyperlink" Target="https://www.ttc.or.jp/st/docs/STD/JP-3GA-22.121(R99)v2.pdf" TargetMode="External"/><Relationship Id="rId25549" Type="http://schemas.openxmlformats.org/officeDocument/2006/relationships/hyperlink" Target="https://www.ttc.or.jp/st/docs/TS/TS-3GA-32.260(Rel6)v6.3.0.pdf" TargetMode="External"/><Relationship Id="rId12091" Type="http://schemas.openxmlformats.org/officeDocument/2006/relationships/hyperlink" Target="https://www.ttc.or.jp/st/docs/3gpps2013/TS/TS-3GA-32.410(Rel11)v11.0.0.pdf" TargetMode="External"/><Relationship Id="rId28022" Type="http://schemas.openxmlformats.org/officeDocument/2006/relationships/hyperlink" Target="https://www.ttc.or.jp/st/docs/3gpps2011/TS/TS-3GA-32.785(Rel9)v9.1.0.pdf" TargetMode="External"/><Relationship Id="rId2150" Type="http://schemas.openxmlformats.org/officeDocument/2006/relationships/hyperlink" Target="https://www.ttc.or.jp/st/docs/TS/TS-3GA-23.082(Rel5)v5.0.0.pdf" TargetMode="External"/><Relationship Id="rId7822" Type="http://schemas.openxmlformats.org/officeDocument/2006/relationships/hyperlink" Target="https://www.ttc.or.jp/st/docs/3gpps2017/TS/TS-3GA-29.165(Rel11)v11.20.0.pdf" TargetMode="External"/><Relationship Id="rId17416" Type="http://schemas.openxmlformats.org/officeDocument/2006/relationships/hyperlink" Target="https://www.ttc.or.jp/st/docs/3gpps2018/TS/TS-3GA-23.237(Rel14)v14.2.0.pdf" TargetMode="External"/><Relationship Id="rId17763" Type="http://schemas.openxmlformats.org/officeDocument/2006/relationships/hyperlink" Target="https://www.ttc.or.jp/st/docs/3gpps2018/TS/TS-3GA-23.379(Rel14)v14.6.0.pdf" TargetMode="External"/><Relationship Id="rId122" Type="http://schemas.openxmlformats.org/officeDocument/2006/relationships/hyperlink" Target="https://www.ttc.or.jp/st/docs/STD/JP-3GA-29.198(R99)v2.pdf" TargetMode="External"/><Relationship Id="rId5373" Type="http://schemas.openxmlformats.org/officeDocument/2006/relationships/hyperlink" Target="https://www.ttc.or.jp/st/docs/3gpps2010/TS/TS-3GA-24.604(Rel8)v8.6.0.pdf" TargetMode="External"/><Relationship Id="rId10803" Type="http://schemas.openxmlformats.org/officeDocument/2006/relationships/hyperlink" Target="https://www.ttc.or.jp/st/docs/TS/TS-3GA-32.205(Rel5)v5.0.0.pdf" TargetMode="External"/><Relationship Id="rId22183" Type="http://schemas.openxmlformats.org/officeDocument/2006/relationships/hyperlink" Target="https://www.ttc.or.jp/st/docs/3gpps2014/TS/TS-3GA-29.163(Rel11)v11.11.0.pdf" TargetMode="External"/><Relationship Id="rId24632" Type="http://schemas.openxmlformats.org/officeDocument/2006/relationships/hyperlink" Target="https://www.ttc.or.jp/st/docs/3gpps2011/TS/TS-3GA-29.364(Rel10)v10.1.0.pdf" TargetMode="External"/><Relationship Id="rId5026" Type="http://schemas.openxmlformats.org/officeDocument/2006/relationships/hyperlink" Target="https://www.ttc.or.jp/st/docs/3gpps2013/TS/TS-3GA-24.341(Rel11)v11.2.0.pdf" TargetMode="External"/><Relationship Id="rId8596" Type="http://schemas.openxmlformats.org/officeDocument/2006/relationships/hyperlink" Target="https://www.ttc.or.jp/st/docs/3gpps2012/TS/TS-3GA-29.212(Rel7)v7.14.0.pdf" TargetMode="External"/><Relationship Id="rId27855" Type="http://schemas.openxmlformats.org/officeDocument/2006/relationships/hyperlink" Target="https://www.ttc.or.jp/st/docs/3gpps2011/TS/TS-3GA-32.721(Rel10)v10.0.0.pdf" TargetMode="External"/><Relationship Id="rId1983" Type="http://schemas.openxmlformats.org/officeDocument/2006/relationships/hyperlink" Target="https://www.ttc.or.jp/st/docs/3gpps2009/TS/TS-3GA-23.060(Rel8)v8.6.0.pdf" TargetMode="External"/><Relationship Id="rId8249" Type="http://schemas.openxmlformats.org/officeDocument/2006/relationships/hyperlink" Target="https://www.ttc.or.jp/st/docs/TS/TS-3GA-29.198-13(Rel7)v7.0.0.pdf" TargetMode="External"/><Relationship Id="rId11577" Type="http://schemas.openxmlformats.org/officeDocument/2006/relationships/hyperlink" Target="https://www.ttc.or.jp/st/docs/3gpps2017/TS/TS-3GA-32.311(Rel13)v13.0.0.pdf" TargetMode="External"/><Relationship Id="rId25059" Type="http://schemas.openxmlformats.org/officeDocument/2006/relationships/hyperlink" Target="https://www.ttc.or.jp/st/docs/TS/TS-3GA-32.111-4(Rel5)v5.6.0.pdf" TargetMode="External"/><Relationship Id="rId27508" Type="http://schemas.openxmlformats.org/officeDocument/2006/relationships/hyperlink" Target="https://www.ttc.or.jp/st/docs/TS/TS-3GA-32.632(Rel6)v6.6.1.pdf" TargetMode="External"/><Relationship Id="rId1636" Type="http://schemas.openxmlformats.org/officeDocument/2006/relationships/hyperlink" Target="https://www.ttc.or.jp/st/docs/3gpps2010/TS/TS-3GA-23.008(Rel6)v6.15.0.pdf" TargetMode="External"/><Relationship Id="rId14050" Type="http://schemas.openxmlformats.org/officeDocument/2006/relationships/hyperlink" Target="https://www.ttc.or.jp/st/docs/3gpps2011/TS/TS-3GB-A.S0017-Dv3.0.pdf" TargetMode="External"/><Relationship Id="rId19722" Type="http://schemas.openxmlformats.org/officeDocument/2006/relationships/hyperlink" Target="https://www.ttc.or.jp/st/docs/3gpps2017/TS/TS-3GA-24.481(Rel13)v13.2.1.pdf" TargetMode="External"/><Relationship Id="rId4859" Type="http://schemas.openxmlformats.org/officeDocument/2006/relationships/hyperlink" Target="https://www.ttc.or.jp/st/docs/3gpps2010/TS/TS-3GA-24.302(Rel9)v9.3.0.pdf" TargetMode="External"/><Relationship Id="rId10660" Type="http://schemas.openxmlformats.org/officeDocument/2006/relationships/hyperlink" Target="https://www.ttc.or.jp/st/docs/3gpps2011/TS/TS-3GA-32.152(Rel10)v10.0.0.pdf" TargetMode="External"/><Relationship Id="rId17273" Type="http://schemas.openxmlformats.org/officeDocument/2006/relationships/hyperlink" Target="https://www.ttc.or.jp/st/docs/3gpps2015/TS/TS-3GA-23.221(Rel12)v12.0.0.pdf" TargetMode="External"/><Relationship Id="rId21669" Type="http://schemas.openxmlformats.org/officeDocument/2006/relationships/hyperlink" Target="https://www.ttc.or.jp/st/docs/3gpps2012/TS/TS-3GA-29.018(Rel8)v8.5.0.pdf" TargetMode="External"/><Relationship Id="rId7332" Type="http://schemas.openxmlformats.org/officeDocument/2006/relationships/hyperlink" Target="https://www.ttc.or.jp/st/docs/TS/TS-3GA-29.061(Rel6)v6.3.1.pdf" TargetMode="External"/><Relationship Id="rId10313" Type="http://schemas.openxmlformats.org/officeDocument/2006/relationships/hyperlink" Target="https://www.ttc.or.jp/st/docs/3gpps2018/TS/TS-3GA-29.571(Rel15)v15.0.0.pdf" TargetMode="External"/><Relationship Id="rId24142" Type="http://schemas.openxmlformats.org/officeDocument/2006/relationships/hyperlink" Target="https://www.ttc.or.jp/st/docs/3gpps2011/TS/TS-3GA-29.280(Rel9)v9.5.0.pdf" TargetMode="External"/><Relationship Id="rId13883" Type="http://schemas.openxmlformats.org/officeDocument/2006/relationships/hyperlink" Target="https://www.ttc.or.jp/st/docs/3gpps2018/TS/TS-3GA-36.459(Rel14)v14.0.0.pdf" TargetMode="External"/><Relationship Id="rId27365" Type="http://schemas.openxmlformats.org/officeDocument/2006/relationships/hyperlink" Target="https://www.ttc.or.jp/st/docs/TS/TS-3GA-32.614(Rel6)v6.1.0.pdf" TargetMode="External"/><Relationship Id="rId1493" Type="http://schemas.openxmlformats.org/officeDocument/2006/relationships/hyperlink" Target="https://www.ttc.or.jp/st/docs/TS/TS-3GA-23.003(Rel6)v6.11.0.pdf" TargetMode="External"/><Relationship Id="rId3942" Type="http://schemas.openxmlformats.org/officeDocument/2006/relationships/hyperlink" Target="https://www.ttc.or.jp/st/docs/3gpps2011/TS/TS-3GA-24.109(Rel9)v9.2.0.pdf" TargetMode="External"/><Relationship Id="rId11087" Type="http://schemas.openxmlformats.org/officeDocument/2006/relationships/hyperlink" Target="https://www.ttc.or.jp/st/docs/3gpps2009/TS/TS-3GA-32.270(Rel7)v7.2.0.pdf" TargetMode="External"/><Relationship Id="rId13536" Type="http://schemas.openxmlformats.org/officeDocument/2006/relationships/hyperlink" Target="https://www.ttc.or.jp/st/docs/3gpps2017/TS/TS-3GA-33.179(Rel13)v13.3.0.pdf" TargetMode="External"/><Relationship Id="rId20752" Type="http://schemas.openxmlformats.org/officeDocument/2006/relationships/hyperlink" Target="https://www.ttc.or.jp/st/docs/3gpps2018/TS/TS-3GA-25.419(Rel15)v15.0.0.pdf" TargetMode="External"/><Relationship Id="rId27018" Type="http://schemas.openxmlformats.org/officeDocument/2006/relationships/hyperlink" Target="https://www.ttc.or.jp/st/docs/3gpps2009/TS/TS-3GA-32.511(Rel8)v8.0.0.pdf" TargetMode="External"/><Relationship Id="rId1146" Type="http://schemas.openxmlformats.org/officeDocument/2006/relationships/hyperlink" Target="https://www.ttc.or.jp/st/docs/3gpps2017/TS/TS-3GA-22.097(Rel13)v13.0.0.pdf" TargetMode="External"/><Relationship Id="rId16759" Type="http://schemas.openxmlformats.org/officeDocument/2006/relationships/hyperlink" Target="https://www.ttc.or.jp/st/docs/3gpps2010/TS/TS-3GA-23.090(Rel9)v9.0.0.pdf" TargetMode="External"/><Relationship Id="rId20405" Type="http://schemas.openxmlformats.org/officeDocument/2006/relationships/hyperlink" Target="https://www.ttc.or.jp/st/docs/3gpps2012/TS/TS-3GA-25.331(Rel5)v5.25.0.pdf" TargetMode="External"/><Relationship Id="rId23975" Type="http://schemas.openxmlformats.org/officeDocument/2006/relationships/hyperlink" Target="https://www.ttc.or.jp/st/docs/3gpps2016/TS/TS-3GA-29.274(Rel12)v12.11.0.pdf" TargetMode="External"/><Relationship Id="rId6818" Type="http://schemas.openxmlformats.org/officeDocument/2006/relationships/hyperlink" Target="https://www.ttc.or.jp/st/docs/3gpps2013/TS/TS-3GA-28.733(Rel11)v11.0.0.pdf" TargetMode="External"/><Relationship Id="rId19232" Type="http://schemas.openxmlformats.org/officeDocument/2006/relationships/hyperlink" Target="https://www.ttc.or.jp/st/docs/3gpps2015/TS/TS-3GA-24.292(Rel8)v8.20.0.pdf" TargetMode="External"/><Relationship Id="rId23628" Type="http://schemas.openxmlformats.org/officeDocument/2006/relationships/hyperlink" Target="https://www.ttc.or.jp/st/docs/3gpps2015/TS/TS-3GA-29.230(Rel9)v9.17.0.pdf" TargetMode="External"/><Relationship Id="rId4369" Type="http://schemas.openxmlformats.org/officeDocument/2006/relationships/hyperlink" Target="https://www.ttc.or.jp/st/docs/3gpps2016/TS/TS-3GA-24.229(Rel8)v8.34.0.pdf" TargetMode="External"/><Relationship Id="rId10170" Type="http://schemas.openxmlformats.org/officeDocument/2006/relationships/hyperlink" Target="https://www.ttc.or.jp/st/docs/3gpps2018/TS/TS-3GA-29.414(Rel14)v14.0.0.pdf" TargetMode="External"/><Relationship Id="rId21179" Type="http://schemas.openxmlformats.org/officeDocument/2006/relationships/hyperlink" Target="https://www.ttc.or.jp/st/docs/3gpps2013/TS/TS-3GA-28.663(Rel11)v11.0.0.pdf" TargetMode="External"/><Relationship Id="rId26101" Type="http://schemas.openxmlformats.org/officeDocument/2006/relationships/hyperlink" Target="https://www.ttc.or.jp/st/docs/3gpps2011/TS/TS-3GA-32.312(Rel10)v10.0.0.pdf" TargetMode="External"/><Relationship Id="rId5901" Type="http://schemas.openxmlformats.org/officeDocument/2006/relationships/hyperlink" Target="https://www.ttc.or.jp/st/docs/TS/TS-3GA-25.331(Rel6)v6.1.0.pdf" TargetMode="External"/><Relationship Id="rId13393" Type="http://schemas.openxmlformats.org/officeDocument/2006/relationships/hyperlink" Target="https://www.ttc.or.jp/st/docs/TS/TS-3GA-32.742(Rel7)v7.0.1.pdf" TargetMode="External"/><Relationship Id="rId15842" Type="http://schemas.openxmlformats.org/officeDocument/2006/relationships/hyperlink" Target="https://www.ttc.or.jp/st/docs/3gpps2009/TS/TS-3GA-22.243(Rel8)v8.0.0.pdf" TargetMode="External"/><Relationship Id="rId3452" Type="http://schemas.openxmlformats.org/officeDocument/2006/relationships/hyperlink" Target="https://www.ttc.or.jp/st/docs/3gpps2013/TS/TS-3GA-24.007(Rel11)v11.0.0.pdf" TargetMode="External"/><Relationship Id="rId13046" Type="http://schemas.openxmlformats.org/officeDocument/2006/relationships/hyperlink" Target="https://www.ttc.or.jp/st/docs/TS/TS-3GA-32.641(Rel4)v4.0.0.pdf" TargetMode="External"/><Relationship Id="rId20262" Type="http://schemas.openxmlformats.org/officeDocument/2006/relationships/hyperlink" Target="https://www.ttc.or.jp/st/docs/TS/TS-3GA-25.323(Rel6)v6.10.0.pdf" TargetMode="External"/><Relationship Id="rId22711" Type="http://schemas.openxmlformats.org/officeDocument/2006/relationships/hyperlink" Target="https://www.ttc.or.jp/st/docs/3gpps2010/TS/TS-3GA-29.198-10(Rel9)v9.0.0.pdf" TargetMode="External"/><Relationship Id="rId3105" Type="http://schemas.openxmlformats.org/officeDocument/2006/relationships/hyperlink" Target="https://www.ttc.or.jp/st/docs/3gpps2010/TS/TS-3GA-23.278(Rel9)v9.0.0.pdf" TargetMode="External"/><Relationship Id="rId6675" Type="http://schemas.openxmlformats.org/officeDocument/2006/relationships/hyperlink" Target="https://www.ttc.or.jp/st/docs/3gpps2018/TS/TS-3GA-28.663(Rel15)v15.0.0.pdf" TargetMode="External"/><Relationship Id="rId16269" Type="http://schemas.openxmlformats.org/officeDocument/2006/relationships/hyperlink" Target="https://www.ttc.or.jp/st/docs/TS/TS-3GA-23.014(Rel5)v5.0.0.pdf" TargetMode="External"/><Relationship Id="rId18718" Type="http://schemas.openxmlformats.org/officeDocument/2006/relationships/hyperlink" Target="https://www.ttc.or.jp/st/docs/3gpps2014/TS/TS-3GA-24.229(Rel10)v10.15.0.pdf" TargetMode="External"/><Relationship Id="rId25934" Type="http://schemas.openxmlformats.org/officeDocument/2006/relationships/hyperlink" Target="https://www.ttc.or.jp/st/docs/3gpps2017/TS/TS-3GA-32.299(Rel13)v13.6.0.pdf" TargetMode="External"/><Relationship Id="rId6328" Type="http://schemas.openxmlformats.org/officeDocument/2006/relationships/hyperlink" Target="https://www.ttc.or.jp/st/docs/3gpps2009/TS/TS-3GA-27.001(Rel8)v8.0.0.pdf" TargetMode="External"/><Relationship Id="rId23138" Type="http://schemas.openxmlformats.org/officeDocument/2006/relationships/hyperlink" Target="https://www.ttc.or.jp/st/docs/3gpps2012/TS/TS-3GA-29.212(Rel9)v9.10.0.pdf" TargetMode="External"/><Relationship Id="rId23485" Type="http://schemas.openxmlformats.org/officeDocument/2006/relationships/hyperlink" Target="https://www.ttc.or.jp/st/docs/3gpps2011/TS/TS-3GA-29.229(Rel10)v10.0.0.pdf" TargetMode="External"/><Relationship Id="rId9898" Type="http://schemas.openxmlformats.org/officeDocument/2006/relationships/hyperlink" Target="https://www.ttc.or.jp/st/docs/3gpps2011/TS/TS-3GA-29.329(Rel10)v10.2.0.pdf" TargetMode="External"/><Relationship Id="rId12879" Type="http://schemas.openxmlformats.org/officeDocument/2006/relationships/hyperlink" Target="https://www.ttc.or.jp/st/docs/3gpps2014/TS/TS-3GA-32.616(Rel11)v11.1.0.pdf" TargetMode="External"/><Relationship Id="rId17801" Type="http://schemas.openxmlformats.org/officeDocument/2006/relationships/hyperlink" Target="https://www.ttc.or.jp/st/docs/3gpps2011/TS/TS-3GA-23.401(Rel10)v10.5.0.pdf" TargetMode="External"/><Relationship Id="rId2938" Type="http://schemas.openxmlformats.org/officeDocument/2006/relationships/hyperlink" Target="https://www.ttc.or.jp/st/docs/3gpps2018/TS/TS-3GA-23.246(Rel14)v14.2.0.pdf" TargetMode="External"/><Relationship Id="rId15352" Type="http://schemas.openxmlformats.org/officeDocument/2006/relationships/hyperlink" Target="https://www.ttc.or.jp/st/docs/3gpps2009/TS/TS-3GA-22.011(Rel8)v8.7.0.pdf" TargetMode="External"/><Relationship Id="rId5411" Type="http://schemas.openxmlformats.org/officeDocument/2006/relationships/hyperlink" Target="https://www.ttc.or.jp/st/docs/3gpps2018/TS/TS-3GA-24.606(Rel15)v15.0.0.pdf" TargetMode="External"/><Relationship Id="rId8981" Type="http://schemas.openxmlformats.org/officeDocument/2006/relationships/hyperlink" Target="https://www.ttc.or.jp/st/docs/3gpps2015/TS/TS-3GA-29.229(Rel12)v12.4.0.pdf" TargetMode="External"/><Relationship Id="rId15005" Type="http://schemas.openxmlformats.org/officeDocument/2006/relationships/hyperlink" Target="https://www.ttc.or.jp/st/docs/TR/TR-3GA-25.925(R99)v3.5.0.pdf" TargetMode="External"/><Relationship Id="rId18575" Type="http://schemas.openxmlformats.org/officeDocument/2006/relationships/hyperlink" Target="https://www.ttc.or.jp/st/docs/TS/TS-3GA-24.167(Rel6)v6.5.0.pdf" TargetMode="External"/><Relationship Id="rId22221" Type="http://schemas.openxmlformats.org/officeDocument/2006/relationships/hyperlink" Target="https://www.ttc.or.jp/st/docs/TS/TS-3GA-29.163(Rel6)v6.10.0.pdf" TargetMode="External"/><Relationship Id="rId25791" Type="http://schemas.openxmlformats.org/officeDocument/2006/relationships/hyperlink" Target="https://www.ttc.or.jp/st/docs/3gpps2009/TS/TS-3GA-32.297(Rel8)v8.2.0.pdf" TargetMode="External"/><Relationship Id="rId8634" Type="http://schemas.openxmlformats.org/officeDocument/2006/relationships/hyperlink" Target="https://www.ttc.or.jp/st/docs/3gpps2010/TS/TS-3GA-29.212(Rel9)v9.2.0.pdf" TargetMode="External"/><Relationship Id="rId11962" Type="http://schemas.openxmlformats.org/officeDocument/2006/relationships/hyperlink" Target="https://www.ttc.or.jp/st/docs/TS/TS-3GA-32.401(Rel4)v4.0.0.pdf" TargetMode="External"/><Relationship Id="rId18228" Type="http://schemas.openxmlformats.org/officeDocument/2006/relationships/hyperlink" Target="https://www.ttc.or.jp/st/docs/3gpps2018/TS/TS-3GA-24.072(Rel15)v15.0.0.pdf" TargetMode="External"/><Relationship Id="rId25444" Type="http://schemas.openxmlformats.org/officeDocument/2006/relationships/hyperlink" Target="https://www.ttc.or.jp/st/docs/3gpps2017/TS/TS-3GA-32.251(Rel13)v13.6.0.pdf" TargetMode="External"/><Relationship Id="rId6185" Type="http://schemas.openxmlformats.org/officeDocument/2006/relationships/hyperlink" Target="https://www.ttc.or.jp/st/docs/TS/TS-3GA-25.414(Rel6)v6.4.0.pdf" TargetMode="External"/><Relationship Id="rId11615" Type="http://schemas.openxmlformats.org/officeDocument/2006/relationships/hyperlink" Target="https://www.ttc.or.jp/st/docs/3gpps2011/TS/TS-3GA-32.316(Rel10)v10.0.0.pdf" TargetMode="External"/><Relationship Id="rId14838" Type="http://schemas.openxmlformats.org/officeDocument/2006/relationships/hyperlink" Target="https://www.ttc.or.jp/st/docs/3gpps2018/TR/TR-3GA-23.903(Rel15)v15.0.0.pdf" TargetMode="External"/><Relationship Id="rId28667" Type="http://schemas.openxmlformats.org/officeDocument/2006/relationships/hyperlink" Target="https://www.ttc.or.jp/st/docs/TS/TS-3GB-S.R0057-0v1.0.pdf" TargetMode="External"/><Relationship Id="rId2795" Type="http://schemas.openxmlformats.org/officeDocument/2006/relationships/hyperlink" Target="https://www.ttc.or.jp/st/docs/3gpps2015/TS/TS-3GA-23.226(Rel12)v12.0.0.pdf" TargetMode="External"/><Relationship Id="rId12389" Type="http://schemas.openxmlformats.org/officeDocument/2006/relationships/hyperlink" Target="https://www.ttc.or.jp/st/docs/3gpps2010/TS/TS-3GA-32.447(Rel9)v9.0.0.pdf" TargetMode="External"/><Relationship Id="rId17311" Type="http://schemas.openxmlformats.org/officeDocument/2006/relationships/hyperlink" Target="https://www.ttc.or.jp/st/docs/3gpps2018/TS/TS-3GA-23.226(Rel15)v15.0.0.pdf" TargetMode="External"/><Relationship Id="rId21707" Type="http://schemas.openxmlformats.org/officeDocument/2006/relationships/hyperlink" Target="https://www.ttc.or.jp/st/docs/3gpps2017/TS/TS-3GA-29.060(Rel13)v13.6.0.pdf" TargetMode="External"/><Relationship Id="rId767" Type="http://schemas.openxmlformats.org/officeDocument/2006/relationships/hyperlink" Target="https://www.ttc.or.jp/st/docs/3gpps2012/TS/TS-3GA-21.201(Rel8)v8.5.0.pdf" TargetMode="External"/><Relationship Id="rId2448" Type="http://schemas.openxmlformats.org/officeDocument/2006/relationships/hyperlink" Target="https://www.ttc.or.jp/st/docs/TS/TS-3GA-23.135(Rel5)v5.0.0.pdf" TargetMode="External"/><Relationship Id="rId27750" Type="http://schemas.openxmlformats.org/officeDocument/2006/relationships/hyperlink" Target="https://www.ttc.or.jp/st/docs/3gpps2010/TS/TS-3GA-32.671(Rel9)v9.0.0.pdf" TargetMode="External"/><Relationship Id="rId8491" Type="http://schemas.openxmlformats.org/officeDocument/2006/relationships/hyperlink" Target="https://www.ttc.or.jp/st/docs/TS/TS-3GA-29.205(Rel6)v6.1.0.pdf" TargetMode="External"/><Relationship Id="rId11472" Type="http://schemas.openxmlformats.org/officeDocument/2006/relationships/hyperlink" Target="https://www.ttc.or.jp/st/docs/3gpps2017/TS/TS-3GA-32.299(Rel9)v9.24.0.pdf" TargetMode="External"/><Relationship Id="rId13921" Type="http://schemas.openxmlformats.org/officeDocument/2006/relationships/hyperlink" Target="https://www.ttc.or.jp/st/docs/3gpps2018/TS/TS-3GA-38.461(Rel15)v15.0.0.pdf" TargetMode="External"/><Relationship Id="rId18085" Type="http://schemas.openxmlformats.org/officeDocument/2006/relationships/hyperlink" Target="https://www.ttc.or.jp/st/docs/TS/TS-3GA-24.008(Rel6)v6.15.0.pdf" TargetMode="External"/><Relationship Id="rId27403" Type="http://schemas.openxmlformats.org/officeDocument/2006/relationships/hyperlink" Target="https://www.ttc.or.jp/st/docs/TS/TS-3GA-32.621(Rel5)v5.0.0.pdf" TargetMode="External"/><Relationship Id="rId1531" Type="http://schemas.openxmlformats.org/officeDocument/2006/relationships/hyperlink" Target="https://www.ttc.or.jp/st/docs/3gpps2014/TS/TS-3GA-23.003(Rel9)v9.15.0.pdf" TargetMode="External"/><Relationship Id="rId8144" Type="http://schemas.openxmlformats.org/officeDocument/2006/relationships/hyperlink" Target="https://www.ttc.or.jp/st/docs/TS/TS-3GA-29.198-06(Rel5)v5.2.0.pdf" TargetMode="External"/><Relationship Id="rId11125" Type="http://schemas.openxmlformats.org/officeDocument/2006/relationships/hyperlink" Target="https://www.ttc.or.jp/st/docs/3gpps2014/TS/TS-3GA-32.273(Rel10)v10.2.0.pdf" TargetMode="External"/><Relationship Id="rId4754" Type="http://schemas.openxmlformats.org/officeDocument/2006/relationships/hyperlink" Target="https://www.ttc.or.jp/st/docs/3gpps2011/TS/TS-3GA-24.294(Rel9)v9.4.0.pdf" TargetMode="External"/><Relationship Id="rId14695" Type="http://schemas.openxmlformats.org/officeDocument/2006/relationships/hyperlink" Target="https://www.ttc.or.jp/st/docs/3gpps2019/TR/TR-3GA-21.900(Rel15)v15.2.0.pdf" TargetMode="External"/><Relationship Id="rId28177" Type="http://schemas.openxmlformats.org/officeDocument/2006/relationships/hyperlink" Target="https://www.ttc.or.jp/st/docs/3gpps2012/TS/TS-3GA-36.413(Rel10)v10.6.0.pdf" TargetMode="External"/><Relationship Id="rId4407" Type="http://schemas.openxmlformats.org/officeDocument/2006/relationships/hyperlink" Target="https://www.ttc.or.jp/st/docs/3gpps2011/TS/TS-3GA-24.234(Rel10)v10.3.0.pdf" TargetMode="External"/><Relationship Id="rId14348" Type="http://schemas.openxmlformats.org/officeDocument/2006/relationships/hyperlink" Target="https://www.ttc.or.jp/st/docs/TS/TS-3GB-X.S0003-0v1.0.pdf" TargetMode="External"/><Relationship Id="rId21217" Type="http://schemas.openxmlformats.org/officeDocument/2006/relationships/hyperlink" Target="https://www.ttc.or.jp/st/docs/3gpps2015/TS/TS-3GA-28.673(Rel12)v12.0.0.pdf" TargetMode="External"/><Relationship Id="rId21564" Type="http://schemas.openxmlformats.org/officeDocument/2006/relationships/hyperlink" Target="https://www.ttc.or.jp/st/docs/TS/TS-3GA-29.010(Rel4)v4.7.0.pdf" TargetMode="External"/><Relationship Id="rId277" Type="http://schemas.openxmlformats.org/officeDocument/2006/relationships/hyperlink" Target="https://www.ttc.or.jp/st/docs/TR/TR-3GA-22.973(Rel7)v7.0.0.pdf" TargetMode="External"/><Relationship Id="rId7977" Type="http://schemas.openxmlformats.org/officeDocument/2006/relationships/hyperlink" Target="https://www.ttc.or.jp/st/docs/TS/TS-3GA-29.198-01(Rel4)v4.2.0.pdf" TargetMode="External"/><Relationship Id="rId10958" Type="http://schemas.openxmlformats.org/officeDocument/2006/relationships/hyperlink" Target="https://www.ttc.or.jp/st/docs/3gpps2010/TS/TS-3GA-32.251(Rel8)v8.8.0.pdf" TargetMode="External"/><Relationship Id="rId24787" Type="http://schemas.openxmlformats.org/officeDocument/2006/relationships/hyperlink" Target="https://www.ttc.or.jp/st/docs/3gpps2018/TS/TS-3GA-29.513(Rel15)v15.1.0.pdf" TargetMode="External"/><Relationship Id="rId13431" Type="http://schemas.openxmlformats.org/officeDocument/2006/relationships/hyperlink" Target="https://www.ttc.or.jp/st/docs/3gpps2009/TS/TS-3GA-32.755(Rel8)v8.1.0.pdf" TargetMode="External"/><Relationship Id="rId27260" Type="http://schemas.openxmlformats.org/officeDocument/2006/relationships/hyperlink" Target="https://www.ttc.or.jp/st/docs/TS/TS-3GA-32.602(Rel6)v6.0.0.pdf" TargetMode="External"/><Relationship Id="rId16654" Type="http://schemas.openxmlformats.org/officeDocument/2006/relationships/hyperlink" Target="https://www.ttc.or.jp/st/docs/3gpps2013/TS/TS-3GA-23.082(Rel11)v11.0.0.pdf" TargetMode="External"/><Relationship Id="rId20300" Type="http://schemas.openxmlformats.org/officeDocument/2006/relationships/hyperlink" Target="https://www.ttc.or.jp/st/docs/TS/TS-3GA-25.324(Rel6)v6.0.0.pdf" TargetMode="External"/><Relationship Id="rId23870" Type="http://schemas.openxmlformats.org/officeDocument/2006/relationships/hyperlink" Target="https://www.ttc.or.jp/st/docs/3gpps2013/TS/TS-3GA-29.272(Rel8)v8.13.0.pdf" TargetMode="External"/><Relationship Id="rId1041" Type="http://schemas.openxmlformats.org/officeDocument/2006/relationships/hyperlink" Target="https://www.ttc.or.jp/st/docs/TS/TS-3GA-22.086(R99)v3.1.0.pdf" TargetMode="External"/><Relationship Id="rId6713" Type="http://schemas.openxmlformats.org/officeDocument/2006/relationships/hyperlink" Target="https://www.ttc.or.jp/st/docs/3gpps2018/TS/TS-3GA-28.674(Rel15)v15.0.0.pdf" TargetMode="External"/><Relationship Id="rId16307" Type="http://schemas.openxmlformats.org/officeDocument/2006/relationships/hyperlink" Target="https://www.ttc.or.jp/st/docs/TS/TS-3GA-23.016(Rel5)v5.1.0.pdf" TargetMode="External"/><Relationship Id="rId23523" Type="http://schemas.openxmlformats.org/officeDocument/2006/relationships/hyperlink" Target="https://www.ttc.or.jp/st/docs/TS/TS-3GA-29.229(Rel6)v6.7.0.pdf" TargetMode="External"/><Relationship Id="rId4264" Type="http://schemas.openxmlformats.org/officeDocument/2006/relationships/hyperlink" Target="https://www.ttc.or.jp/st/docs/3gpps2015/TS/TS-3GA-24.229(Rel12)v12.9.0.pdf" TargetMode="External"/><Relationship Id="rId19877" Type="http://schemas.openxmlformats.org/officeDocument/2006/relationships/hyperlink" Target="https://www.ttc.or.jp/st/docs/3gpps2013/TS/TS-3GA-24.604(Rel8)v8.15.0.pdf" TargetMode="External"/><Relationship Id="rId21074" Type="http://schemas.openxmlformats.org/officeDocument/2006/relationships/hyperlink" Target="https://www.ttc.or.jp/st/docs/3gpps2018/TS/TS-3GA-28.629(Rel15)v15.0.0.pdf" TargetMode="External"/><Relationship Id="rId7487" Type="http://schemas.openxmlformats.org/officeDocument/2006/relationships/hyperlink" Target="https://www.ttc.or.jp/st/docs/3gpps2009/TS/TS-3GA-29.109(Rel6)v6.9.0.pdf" TargetMode="External"/><Relationship Id="rId9936" Type="http://schemas.openxmlformats.org/officeDocument/2006/relationships/hyperlink" Target="https://www.ttc.or.jp/st/docs/3gpps2011/TS/TS-3GA-29.329(Rel8)v8.8.0.pdf" TargetMode="External"/><Relationship Id="rId12917" Type="http://schemas.openxmlformats.org/officeDocument/2006/relationships/hyperlink" Target="https://www.ttc.or.jp/st/docs/TS/TS-3GA-32.623(Rel4)v4.0.0.pdf" TargetMode="External"/><Relationship Id="rId24297" Type="http://schemas.openxmlformats.org/officeDocument/2006/relationships/hyperlink" Target="https://www.ttc.or.jp/st/docs/3gpps2018/TS/TS-3GA-29.311(Rel14)v14.0.0.pdf" TargetMode="External"/><Relationship Id="rId26746" Type="http://schemas.openxmlformats.org/officeDocument/2006/relationships/hyperlink" Target="https://www.ttc.or.jp/st/docs/TS/TS-3GA-32.423(Rel7)v7.4.0.pdf" TargetMode="External"/><Relationship Id="rId10468" Type="http://schemas.openxmlformats.org/officeDocument/2006/relationships/hyperlink" Target="https://www.ttc.or.jp/st/docs/3gpps2015/TS/TS-3GA-32.111-2(Rel12)v12.2.0.pdf" TargetMode="External"/><Relationship Id="rId18960" Type="http://schemas.openxmlformats.org/officeDocument/2006/relationships/hyperlink" Target="https://www.ttc.or.jp/st/docs/3gpps2016/TS/TS-3GA-24.237(Rel10)v10.20.0.pdf" TargetMode="External"/><Relationship Id="rId18613" Type="http://schemas.openxmlformats.org/officeDocument/2006/relationships/hyperlink" Target="https://www.ttc.or.jp/st/docs/3gpps2010/TS/TS-3GA-24.173(Rel8)v8.6.0.pdf" TargetMode="External"/><Relationship Id="rId3000" Type="http://schemas.openxmlformats.org/officeDocument/2006/relationships/hyperlink" Target="https://www.ttc.or.jp/st/docs/TS/TS-3GA-23.271(Rel4)v4.10.0.pdf" TargetMode="External"/><Relationship Id="rId6570" Type="http://schemas.openxmlformats.org/officeDocument/2006/relationships/hyperlink" Target="https://www.ttc.or.jp/st/docs/3gpps2015/TS/TS-3GA-28.632(Rel12)v12.0.1.pdf" TargetMode="External"/><Relationship Id="rId16164" Type="http://schemas.openxmlformats.org/officeDocument/2006/relationships/hyperlink" Target="https://www.ttc.or.jp/st/docs/3gpps2009/TS/TS-3GA-23.008(Rel8)v8.6.0.pdf" TargetMode="External"/><Relationship Id="rId23380" Type="http://schemas.openxmlformats.org/officeDocument/2006/relationships/hyperlink" Target="https://www.ttc.or.jp/st/docs/3gpps2013/TS/TS-3GA-29.219(Rel11)v11.4.0.pdf" TargetMode="External"/><Relationship Id="rId6223" Type="http://schemas.openxmlformats.org/officeDocument/2006/relationships/hyperlink" Target="https://www.ttc.or.jp/st/docs/3gpps2010/TS/TS-3GA-25.415(Rel9)v9.0.0.pdf" TargetMode="External"/><Relationship Id="rId9793" Type="http://schemas.openxmlformats.org/officeDocument/2006/relationships/hyperlink" Target="https://www.ttc.or.jp/st/docs/3gpps2013/TS/TS-3GA-29.311(Rel9)v9.2.0.pdf" TargetMode="External"/><Relationship Id="rId19387" Type="http://schemas.openxmlformats.org/officeDocument/2006/relationships/hyperlink" Target="https://www.ttc.or.jp/st/docs/3gpps2017/TS/TS-3GA-24.303(Rel13)v13.0.0.pdf" TargetMode="External"/><Relationship Id="rId23033" Type="http://schemas.openxmlformats.org/officeDocument/2006/relationships/hyperlink" Target="https://www.ttc.or.jp/st/docs/TS/TS-3GA-29.208(Rel5)v5.5.1.pdf" TargetMode="External"/><Relationship Id="rId28705" Type="http://schemas.openxmlformats.org/officeDocument/2006/relationships/hyperlink" Target="https://www.ttc.or.jp/st/docs/TS/TS-3GB-S.R0117-0v1.0.pdf" TargetMode="External"/><Relationship Id="rId2833" Type="http://schemas.openxmlformats.org/officeDocument/2006/relationships/hyperlink" Target="https://www.ttc.or.jp/st/docs/TS/TS-3GA-23.228(Rel5)v5.7.0.pdf" TargetMode="External"/><Relationship Id="rId9446" Type="http://schemas.openxmlformats.org/officeDocument/2006/relationships/hyperlink" Target="https://www.ttc.or.jp/st/docs/3gpps2011/TS/TS-3GA-29.274(Rel10)v10.3.0.pdf" TargetMode="External"/><Relationship Id="rId12774" Type="http://schemas.openxmlformats.org/officeDocument/2006/relationships/hyperlink" Target="https://www.ttc.or.jp/st/docs/TS/TS-3GA-32.604(Rel6)v6.1.0.pdf" TargetMode="External"/><Relationship Id="rId26256" Type="http://schemas.openxmlformats.org/officeDocument/2006/relationships/hyperlink" Target="https://www.ttc.or.jp/st/docs/TS/TS-3GA-32.343(Rel6)v6.3.0.pdf" TargetMode="External"/><Relationship Id="rId805" Type="http://schemas.openxmlformats.org/officeDocument/2006/relationships/hyperlink" Target="https://www.ttc.or.jp/st/docs/TS/TS-3GA-22.004(Rel7)v7.0.0.pdf" TargetMode="External"/><Relationship Id="rId12427" Type="http://schemas.openxmlformats.org/officeDocument/2006/relationships/hyperlink" Target="https://www.ttc.or.jp/st/docs/3gpps2018/TS/TS-3GA-32.453(Rel15)v15.0.0.pdf" TargetMode="External"/><Relationship Id="rId15997" Type="http://schemas.openxmlformats.org/officeDocument/2006/relationships/hyperlink" Target="https://www.ttc.or.jp/st/docs/TS/TS-3GA-23.003(Rel5)v5.11.0.pdf" TargetMode="External"/><Relationship Id="rId18470" Type="http://schemas.openxmlformats.org/officeDocument/2006/relationships/hyperlink" Target="https://www.ttc.or.jp/st/docs/TS/TS-3GA-24.135(Rel5)v5.0.0.pdf" TargetMode="External"/><Relationship Id="rId22866" Type="http://schemas.openxmlformats.org/officeDocument/2006/relationships/hyperlink" Target="https://www.ttc.or.jp/st/docs/3gpps2009/TS/TS-3GA-29.199-08(Rel8)v8.0.0.pdf" TargetMode="External"/><Relationship Id="rId5709" Type="http://schemas.openxmlformats.org/officeDocument/2006/relationships/hyperlink" Target="https://www.ttc.or.jp/st/docs/3gpps2009/TS/TS-3GA-25.322(Rel8)v8.3.0.pdf" TargetMode="External"/><Relationship Id="rId6080" Type="http://schemas.openxmlformats.org/officeDocument/2006/relationships/hyperlink" Target="https://www.ttc.or.jp/st/docs/3gpps2012/TS/TS-3GA-25.413(Rel10)v10.5.0.pdf" TargetMode="External"/><Relationship Id="rId11510" Type="http://schemas.openxmlformats.org/officeDocument/2006/relationships/hyperlink" Target="https://www.ttc.or.jp/st/docs/3gpps2009/TS/TS-3GA-32.301(Rel8)v8.0.0.pdf" TargetMode="External"/><Relationship Id="rId18123" Type="http://schemas.openxmlformats.org/officeDocument/2006/relationships/hyperlink" Target="https://www.ttc.or.jp/st/docs/3gpps2010/TS/TS-3GA-24.008(Rel9)v9.4.0.pdf" TargetMode="External"/><Relationship Id="rId22519" Type="http://schemas.openxmlformats.org/officeDocument/2006/relationships/hyperlink" Target="https://www.ttc.or.jp/st/docs/TS/TS-3GA-29.198-02(Rel5)v5.4.0.pdf" TargetMode="External"/><Relationship Id="rId14733" Type="http://schemas.openxmlformats.org/officeDocument/2006/relationships/hyperlink" Target="https://www.ttc.or.jp/st/docs/3gpps2018/TR/TR-3GA-22.903(Rel14)v14.0.0.pdf" TargetMode="External"/><Relationship Id="rId28562" Type="http://schemas.openxmlformats.org/officeDocument/2006/relationships/hyperlink" Target="https://www.ttc.or.jp/st/docs/3gpps2010/TS/TS-3GB-A.S0017-Dv2.0.pdf" TargetMode="External"/><Relationship Id="rId2690" Type="http://schemas.openxmlformats.org/officeDocument/2006/relationships/hyperlink" Target="https://www.ttc.or.jp/st/docs/3gpps2019/TS/TS-3GA-23.214(Rel14)v14.9.0.pdf" TargetMode="External"/><Relationship Id="rId12284" Type="http://schemas.openxmlformats.org/officeDocument/2006/relationships/hyperlink" Target="https://www.ttc.or.jp/st/docs/3gpps2009/TS/TS-3GA-32.426(Rel8)v8.0.0.pdf" TargetMode="External"/><Relationship Id="rId21602" Type="http://schemas.openxmlformats.org/officeDocument/2006/relationships/hyperlink" Target="https://www.ttc.or.jp/st/docs/3gpps2013/TS/TS-3GA-29.013(Rel11)v11.0.0.pdf" TargetMode="External"/><Relationship Id="rId28215" Type="http://schemas.openxmlformats.org/officeDocument/2006/relationships/hyperlink" Target="https://www.ttc.or.jp/st/docs/3gpps2017/TS/TS-3GA-36.414(Rel13)v13.0.0.pdf" TargetMode="External"/><Relationship Id="rId662" Type="http://schemas.openxmlformats.org/officeDocument/2006/relationships/hyperlink" Target="https://www.ttc.or.jp/st/docs/3gpps2018/TR/TR-3GA-36.927(Rel14)v14.0.0.pdf" TargetMode="External"/><Relationship Id="rId2343" Type="http://schemas.openxmlformats.org/officeDocument/2006/relationships/hyperlink" Target="https://www.ttc.or.jp/st/docs/TS/TS-3GA-23.110(Rel6)v6.0.0.pdf" TargetMode="External"/><Relationship Id="rId17956" Type="http://schemas.openxmlformats.org/officeDocument/2006/relationships/hyperlink" Target="https://www.ttc.or.jp/st/docs/TS/TS-3GA-24.002(Rel7)v7.0.0.pdf" TargetMode="External"/><Relationship Id="rId315" Type="http://schemas.openxmlformats.org/officeDocument/2006/relationships/hyperlink" Target="https://www.ttc.or.jp/st/docs/3gpps2017/TR/TR-3GA-22.988(Rel13)v13.0.0.pdf" TargetMode="External"/><Relationship Id="rId5566" Type="http://schemas.openxmlformats.org/officeDocument/2006/relationships/hyperlink" Target="https://www.ttc.or.jp/st/docs/3gpps2011/TS/TS-3GA-24.628(Rel9)v9.3.0.pdf" TargetMode="External"/><Relationship Id="rId17609" Type="http://schemas.openxmlformats.org/officeDocument/2006/relationships/hyperlink" Target="https://www.ttc.or.jp/st/docs/TS/TS-3GA-23.278(Rel5)v5.3.0.pdf" TargetMode="External"/><Relationship Id="rId22376" Type="http://schemas.openxmlformats.org/officeDocument/2006/relationships/hyperlink" Target="https://www.ttc.or.jp/st/docs/3gpps2012/TS/TS-3GA-29.165(Rel8)v8.11.0.pdf" TargetMode="External"/><Relationship Id="rId24825" Type="http://schemas.openxmlformats.org/officeDocument/2006/relationships/hyperlink" Target="https://www.ttc.or.jp/st/docs/3gpps2018/TS/TS-3GA-29.561(Rel15)v15.1.0.pdf" TargetMode="External"/><Relationship Id="rId5219" Type="http://schemas.openxmlformats.org/officeDocument/2006/relationships/hyperlink" Target="https://www.ttc.or.jp/st/docs/3gpps2017/TS/TS-3GA-24.482(Rel13)v13.2.0.pdf" TargetMode="External"/><Relationship Id="rId22029" Type="http://schemas.openxmlformats.org/officeDocument/2006/relationships/hyperlink" Target="https://www.ttc.or.jp/st/docs/3gpps2012/TS/TS-3GA-29.118(Rel10)v10.6.0.pdf" TargetMode="External"/><Relationship Id="rId8789" Type="http://schemas.openxmlformats.org/officeDocument/2006/relationships/hyperlink" Target="https://www.ttc.or.jp/st/docs/3gpps2012/TS/TS-3GA-29.214(Rel9)v9.10.0.pdf" TargetMode="External"/><Relationship Id="rId11020" Type="http://schemas.openxmlformats.org/officeDocument/2006/relationships/hyperlink" Target="https://www.ttc.or.jp/st/docs/3gpps2017/TS/TS-3GA-32.260(Rel12)v12.12.0.pdf" TargetMode="External"/><Relationship Id="rId14590" Type="http://schemas.openxmlformats.org/officeDocument/2006/relationships/hyperlink" Target="https://www.ttc.or.jp/st/docs/STD/JP-3GA-24.030(R99)v1.pdf" TargetMode="External"/><Relationship Id="rId25599" Type="http://schemas.openxmlformats.org/officeDocument/2006/relationships/hyperlink" Target="https://www.ttc.or.jp/st/docs/TS/TS-3GA-32.270(Rel7)v7.1.0.pdf" TargetMode="External"/><Relationship Id="rId1829" Type="http://schemas.openxmlformats.org/officeDocument/2006/relationships/hyperlink" Target="https://www.ttc.or.jp/st/docs/TS/TS-3GA-23.018(Rel5)v5.8.0.pdf" TargetMode="External"/><Relationship Id="rId14243" Type="http://schemas.openxmlformats.org/officeDocument/2006/relationships/hyperlink" Target="https://www.ttc.or.jp/st/docs/3gpps2011/TS/TS-3GB-S.R0144-0v1.0.pdf" TargetMode="External"/><Relationship Id="rId19915" Type="http://schemas.openxmlformats.org/officeDocument/2006/relationships/hyperlink" Target="https://www.ttc.or.jp/st/docs/3gpps2010/TS/TS-3GA-24.605(Rel9)v9.1.0.pdf" TargetMode="External"/><Relationship Id="rId28072" Type="http://schemas.openxmlformats.org/officeDocument/2006/relationships/hyperlink" Target="https://www.ttc.or.jp/st/docs/3gpps2018/TS/TS-3GA-33.204(Rel14)v14.0.0.pdf" TargetMode="External"/><Relationship Id="rId4302" Type="http://schemas.openxmlformats.org/officeDocument/2006/relationships/hyperlink" Target="https://www.ttc.or.jp/st/docs/TS/TS-3GA-24.229(Rel5)v5.6.0.pdf" TargetMode="External"/><Relationship Id="rId7872" Type="http://schemas.openxmlformats.org/officeDocument/2006/relationships/hyperlink" Target="https://www.ttc.or.jp/st/docs/3gpps2011/TS/TS-3GA-29.165(Rel8)v8.9.0.pdf" TargetMode="External"/><Relationship Id="rId17466" Type="http://schemas.openxmlformats.org/officeDocument/2006/relationships/hyperlink" Target="https://www.ttc.or.jp/st/docs/3gpps2013/TS/TS-3GA-23.251(Rel10)v10.6.0.pdf" TargetMode="External"/><Relationship Id="rId21112" Type="http://schemas.openxmlformats.org/officeDocument/2006/relationships/hyperlink" Target="https://www.ttc.or.jp/st/docs/3gpps2013/TS/TS-3GA-28.653(Rel11)v11.1.0.pdf" TargetMode="External"/><Relationship Id="rId24682" Type="http://schemas.openxmlformats.org/officeDocument/2006/relationships/hyperlink" Target="https://www.ttc.or.jp/st/docs/3gpps2017/TS/TS-3GA-29.414(Rel13)v13.2.0.pdf" TargetMode="External"/><Relationship Id="rId172" Type="http://schemas.openxmlformats.org/officeDocument/2006/relationships/hyperlink" Target="https://www.ttc.or.jp/st/docs/STD/JP-3GB-S.R0027v1.pdf" TargetMode="External"/><Relationship Id="rId7525" Type="http://schemas.openxmlformats.org/officeDocument/2006/relationships/hyperlink" Target="https://www.ttc.or.jp/st/docs/3gpps2014/TS/TS-3GA-29.118(Rel11)v11.9.0.pdf" TargetMode="External"/><Relationship Id="rId10853" Type="http://schemas.openxmlformats.org/officeDocument/2006/relationships/hyperlink" Target="https://www.ttc.or.jp/st/docs/TS/TS-3GA-32.235(Rel5)v5.1.0.pdf" TargetMode="External"/><Relationship Id="rId17119" Type="http://schemas.openxmlformats.org/officeDocument/2006/relationships/hyperlink" Target="https://www.ttc.or.jp/st/docs/3gpps2017/TS/TS-3GA-23.179(Rel13)v13.3.0.pdf" TargetMode="External"/><Relationship Id="rId24335" Type="http://schemas.openxmlformats.org/officeDocument/2006/relationships/hyperlink" Target="https://www.ttc.or.jp/st/docs/3gpps2016/TS/TS-3GA-29.328(Rel12)v12.12.0.pdf" TargetMode="External"/><Relationship Id="rId5076" Type="http://schemas.openxmlformats.org/officeDocument/2006/relationships/hyperlink" Target="https://www.ttc.or.jp/st/docs/3gpps2017/TS/TS-3GA-24.371(Rel13)v13.6.0.pdf" TargetMode="External"/><Relationship Id="rId10506" Type="http://schemas.openxmlformats.org/officeDocument/2006/relationships/hyperlink" Target="https://www.ttc.or.jp/st/docs/TS/TS-3GA-32.111-3(Rel4)v4.2.0.pdf" TargetMode="External"/><Relationship Id="rId27558" Type="http://schemas.openxmlformats.org/officeDocument/2006/relationships/hyperlink" Target="https://www.ttc.or.jp/st/docs/3gpps2013/TS/TS-3GA-32.641(Rel11)v11.0.0.pdf" TargetMode="External"/><Relationship Id="rId1686" Type="http://schemas.openxmlformats.org/officeDocument/2006/relationships/hyperlink" Target="https://www.ttc.or.jp/st/docs/TS/TS-3GA-23.009(Rel4)v4.9.0.pdf" TargetMode="External"/><Relationship Id="rId8299" Type="http://schemas.openxmlformats.org/officeDocument/2006/relationships/hyperlink" Target="https://www.ttc.or.jp/st/docs/TS/TS-3GA-29.199-03(Rel7)v7.2.0.pdf" TargetMode="External"/><Relationship Id="rId13729" Type="http://schemas.openxmlformats.org/officeDocument/2006/relationships/hyperlink" Target="https://www.ttc.or.jp/st/docs/3gpps2017/TS/TS-3GA-36.422(Rel13)v13.0.0.pdf" TargetMode="External"/><Relationship Id="rId20945" Type="http://schemas.openxmlformats.org/officeDocument/2006/relationships/hyperlink" Target="https://www.ttc.or.jp/st/docs/3gpps2018/TS/TS-3GA-28.523(Rel14)v14.0.0.pdf" TargetMode="External"/><Relationship Id="rId1339" Type="http://schemas.openxmlformats.org/officeDocument/2006/relationships/hyperlink" Target="https://www.ttc.or.jp/st/docs/3gpps2009/TS/TS-3GA-22.250(Rel8)v8.0.0.pdf" TargetMode="External"/><Relationship Id="rId16202" Type="http://schemas.openxmlformats.org/officeDocument/2006/relationships/hyperlink" Target="https://www.ttc.or.jp/st/docs/TS/TS-3GA-23.009(Rel5)v5.10.0.pdf" TargetMode="External"/><Relationship Id="rId19772" Type="http://schemas.openxmlformats.org/officeDocument/2006/relationships/hyperlink" Target="https://www.ttc.or.jp/st/docs/3gpps2013/TS/TS-3GA-24.503(Rel8)v8.14.0.pdf" TargetMode="External"/><Relationship Id="rId9831" Type="http://schemas.openxmlformats.org/officeDocument/2006/relationships/hyperlink" Target="https://www.ttc.or.jp/st/docs/3gpps2017/TS/TS-3GA-29.328(Rel13)v13.8.0.pdf" TargetMode="External"/><Relationship Id="rId12812" Type="http://schemas.openxmlformats.org/officeDocument/2006/relationships/hyperlink" Target="https://www.ttc.or.jp/st/docs/TS/TS-3GA-32.612(Rel4)v4.5.0.pdf" TargetMode="External"/><Relationship Id="rId19425" Type="http://schemas.openxmlformats.org/officeDocument/2006/relationships/hyperlink" Target="https://www.ttc.or.jp/st/docs/3gpps2018/TS/TS-3GA-24.305(Rel14)v14.0.0.pdf" TargetMode="External"/><Relationship Id="rId26641" Type="http://schemas.openxmlformats.org/officeDocument/2006/relationships/hyperlink" Target="https://www.ttc.or.jp/st/docs/TS/TS-3GA-32.413(Rel6)v6.4.0.pdf" TargetMode="External"/><Relationship Id="rId45" Type="http://schemas.openxmlformats.org/officeDocument/2006/relationships/hyperlink" Target="https://www.ttc.or.jp/st/docs/STD/JP-3GA-23.066(R99)v2.pdf" TargetMode="External"/><Relationship Id="rId7382" Type="http://schemas.openxmlformats.org/officeDocument/2006/relationships/hyperlink" Target="https://www.ttc.or.jp/st/docs/3gpps2017/TS/TS-3GA-29.078(Rel13)v13.0.0.pdf" TargetMode="External"/><Relationship Id="rId10363" Type="http://schemas.openxmlformats.org/officeDocument/2006/relationships/hyperlink" Target="https://www.ttc.or.jp/st/docs/TS/TS-3GA-32.101(Rel4)v4.2.0.pdf" TargetMode="External"/><Relationship Id="rId24192" Type="http://schemas.openxmlformats.org/officeDocument/2006/relationships/hyperlink" Target="https://www.ttc.or.jp/st/docs/3gpps2012/TS/TS-3GA-29.292(Rel10)v10.3.0.pdf" TargetMode="External"/><Relationship Id="rId3992" Type="http://schemas.openxmlformats.org/officeDocument/2006/relationships/hyperlink" Target="https://www.ttc.or.jp/st/docs/3gpps2010/TS/TS-3GA-24.141(Rel8)v8.4.0.pdf" TargetMode="External"/><Relationship Id="rId7035" Type="http://schemas.openxmlformats.org/officeDocument/2006/relationships/hyperlink" Target="https://www.ttc.or.jp/st/docs/3gpps2011/TS/TS-3GA-29.010(Rel10)v10.2.0.pdf" TargetMode="External"/><Relationship Id="rId10016" Type="http://schemas.openxmlformats.org/officeDocument/2006/relationships/hyperlink" Target="https://www.ttc.or.jp/st/docs/3gpps2012/TS/TS-3GA-29.334(Rel10)v10.3.0.pdf" TargetMode="External"/><Relationship Id="rId13586" Type="http://schemas.openxmlformats.org/officeDocument/2006/relationships/hyperlink" Target="https://www.ttc.or.jp/st/docs/3gpps2013/TS/TS-3GA-33.328(Rel11)v11.0.0.pdf" TargetMode="External"/><Relationship Id="rId3645" Type="http://schemas.openxmlformats.org/officeDocument/2006/relationships/hyperlink" Target="https://www.ttc.or.jp/st/docs/TS/TS-3GA-24.011(Rel4)v4.1.0.pdf" TargetMode="External"/><Relationship Id="rId13239" Type="http://schemas.openxmlformats.org/officeDocument/2006/relationships/hyperlink" Target="https://www.ttc.or.jp/st/docs/3gpps2013/TS/TS-3GA-32.672(Rel11)v11.0.0.pdf" TargetMode="External"/><Relationship Id="rId20455" Type="http://schemas.openxmlformats.org/officeDocument/2006/relationships/hyperlink" Target="https://www.ttc.or.jp/st/docs/3gpps2012/TS/TS-3GA-25.331(Rel8)v8.18.0.pdf" TargetMode="External"/><Relationship Id="rId22904" Type="http://schemas.openxmlformats.org/officeDocument/2006/relationships/hyperlink" Target="https://www.ttc.or.jp/st/docs/TS/TS-3GA-29.199-13(Rel6)v6.0.0.pdf" TargetMode="External"/><Relationship Id="rId27068" Type="http://schemas.openxmlformats.org/officeDocument/2006/relationships/hyperlink" Target="https://www.ttc.or.jp/st/docs/3gpps2011/TS/TS-3GA-32.532(Rel10)v10.1.0.pdf" TargetMode="External"/><Relationship Id="rId1196" Type="http://schemas.openxmlformats.org/officeDocument/2006/relationships/hyperlink" Target="https://www.ttc.or.jp/st/docs/3gpps2013/TS/TS-3GA-22.129(Rel11)v11.0.0.pdf" TargetMode="External"/><Relationship Id="rId20108" Type="http://schemas.openxmlformats.org/officeDocument/2006/relationships/hyperlink" Target="https://www.ttc.or.jp/st/docs/3gpps2018/TS/TS-3GA-24.642(Rel14)v14.0.0.pdf" TargetMode="External"/><Relationship Id="rId6868" Type="http://schemas.openxmlformats.org/officeDocument/2006/relationships/hyperlink" Target="https://www.ttc.or.jp/st/docs/TS/TS-3GA-29.002(R99)v3.16.0.pdf" TargetMode="External"/><Relationship Id="rId9341" Type="http://schemas.openxmlformats.org/officeDocument/2006/relationships/hyperlink" Target="https://www.ttc.or.jp/st/docs/3gpps2017/TS/TS-3GA-29.272(Rel13)v13.10.0.pdf" TargetMode="External"/><Relationship Id="rId19282" Type="http://schemas.openxmlformats.org/officeDocument/2006/relationships/hyperlink" Target="https://www.ttc.or.jp/st/docs/3gpps2012/TS/TS-3GA-24.301(Rel10)v10.8.0.pdf" TargetMode="External"/><Relationship Id="rId23678" Type="http://schemas.openxmlformats.org/officeDocument/2006/relationships/hyperlink" Target="https://www.ttc.or.jp/st/docs/TS/TS-3GA-29.232(Rel4)v4.8.0.pdf" TargetMode="External"/><Relationship Id="rId28600" Type="http://schemas.openxmlformats.org/officeDocument/2006/relationships/hyperlink" Target="https://www.ttc.or.jp/st/docs/TS/TS-3GB-S.R0006-503-Av1.0.pdf" TargetMode="External"/><Relationship Id="rId12322" Type="http://schemas.openxmlformats.org/officeDocument/2006/relationships/hyperlink" Target="https://www.ttc.or.jp/st/docs/3gpps2017/TS/TS-3GA-32.436(Rel13)v13.0.0.pdf" TargetMode="External"/><Relationship Id="rId15892" Type="http://schemas.openxmlformats.org/officeDocument/2006/relationships/hyperlink" Target="https://www.ttc.or.jp/st/docs/3gpps2009/TS/TS-3GA-22.340(Rel8)v8.1.0.pdf" TargetMode="External"/><Relationship Id="rId26151" Type="http://schemas.openxmlformats.org/officeDocument/2006/relationships/hyperlink" Target="https://www.ttc.or.jp/st/docs/3gpps2011/TS/TS-3GA-32.322(Rel10)v10.0.0.pdf" TargetMode="External"/><Relationship Id="rId700" Type="http://schemas.openxmlformats.org/officeDocument/2006/relationships/hyperlink" Target="https://www.ttc.or.jp/st/docs/TS/TS-3GA-21.101(Rel4)v4.13.0.pdf" TargetMode="External"/><Relationship Id="rId5951" Type="http://schemas.openxmlformats.org/officeDocument/2006/relationships/hyperlink" Target="https://www.ttc.or.jp/st/docs/3gpps2009/TS/TS-3GA-25.331(Rel8)v8.7.0.pdf" TargetMode="External"/><Relationship Id="rId15545" Type="http://schemas.openxmlformats.org/officeDocument/2006/relationships/hyperlink" Target="https://www.ttc.or.jp/st/docs/3gpps2018/TS/TS-3GA-22.085(Rel14)v14.0.0.pdf" TargetMode="External"/><Relationship Id="rId22761" Type="http://schemas.openxmlformats.org/officeDocument/2006/relationships/hyperlink" Target="https://www.ttc.or.jp/st/docs/TS/TS-3GA-29.198-13(Rel6)v6.4.1.pdf" TargetMode="External"/><Relationship Id="rId5604" Type="http://schemas.openxmlformats.org/officeDocument/2006/relationships/hyperlink" Target="https://www.ttc.or.jp/st/docs/3gpps2010/TS/TS-3GA-24.642(Rel8)v8.5.0.pdf" TargetMode="External"/><Relationship Id="rId13096" Type="http://schemas.openxmlformats.org/officeDocument/2006/relationships/hyperlink" Target="https://www.ttc.or.jp/st/docs/TS/TS-3GA-32.643(Rel5)v5.5.0.pdf" TargetMode="External"/><Relationship Id="rId18768" Type="http://schemas.openxmlformats.org/officeDocument/2006/relationships/hyperlink" Target="https://www.ttc.or.jp/st/docs/3gpps2017/TS/TS-3GA-24.229(Rel12)v12.16.0.pdf" TargetMode="External"/><Relationship Id="rId22414" Type="http://schemas.openxmlformats.org/officeDocument/2006/relationships/hyperlink" Target="https://www.ttc.or.jp/st/docs/3gpps2016/TS/TS-3GA-29.168(Rel12)v12.9.0.pdf" TargetMode="External"/><Relationship Id="rId29027" Type="http://schemas.openxmlformats.org/officeDocument/2006/relationships/printerSettings" Target="../printerSettings/printerSettings1.bin"/><Relationship Id="rId3155" Type="http://schemas.openxmlformats.org/officeDocument/2006/relationships/hyperlink" Target="https://www.ttc.or.jp/st/docs/3gpps2014/TS/TS-3GA-23.292(Rel11)v11.7.0.pdf" TargetMode="External"/><Relationship Id="rId8827" Type="http://schemas.openxmlformats.org/officeDocument/2006/relationships/hyperlink" Target="https://www.ttc.or.jp/st/docs/3gpps2017/TS/TS-3GA-29.215(Rel13)v13.7.0.pdf" TargetMode="External"/><Relationship Id="rId25637" Type="http://schemas.openxmlformats.org/officeDocument/2006/relationships/hyperlink" Target="https://www.ttc.or.jp/st/docs/3gpps2014/TS/TS-3GA-32.273(Rel10)v10.1.0.pdf" TargetMode="External"/><Relationship Id="rId25984" Type="http://schemas.openxmlformats.org/officeDocument/2006/relationships/hyperlink" Target="https://www.ttc.or.jp/st/docs/3gpps2017/TS/TS-3GA-32.299(Rel9)v9.23.0.pdf" TargetMode="External"/><Relationship Id="rId6378" Type="http://schemas.openxmlformats.org/officeDocument/2006/relationships/hyperlink" Target="https://www.ttc.or.jp/st/docs/TS/TS-3GA-27.060(Rel5)v5.6.0.pdf" TargetMode="External"/><Relationship Id="rId11808" Type="http://schemas.openxmlformats.org/officeDocument/2006/relationships/hyperlink" Target="https://www.ttc.or.jp/st/docs/3gpps2013/TS/TS-3GA-32.362(Rel10)v10.1.0.pdf" TargetMode="External"/><Relationship Id="rId23188" Type="http://schemas.openxmlformats.org/officeDocument/2006/relationships/hyperlink" Target="https://www.ttc.or.jp/st/docs/3gpps2019/TS/TS-3GA-29.213(Rel13)v13.10.0.pdf" TargetMode="External"/><Relationship Id="rId28110" Type="http://schemas.openxmlformats.org/officeDocument/2006/relationships/hyperlink" Target="https://www.ttc.or.jp/st/docs/3gpps2018/TS/TS-3GA-33.401(Rel13)v13.5.0.pdf" TargetMode="External"/><Relationship Id="rId17851" Type="http://schemas.openxmlformats.org/officeDocument/2006/relationships/hyperlink" Target="https://www.ttc.or.jp/st/docs/3gpps2010/TS/TS-3GA-23.401(Rel9)v9.4.0.pdf" TargetMode="External"/><Relationship Id="rId210" Type="http://schemas.openxmlformats.org/officeDocument/2006/relationships/hyperlink" Target="https://www.ttc.or.jp/st/docs/3gpps2010/TR/TR-3GA-21.905(Rel9)v9.4.0.pdf" TargetMode="External"/><Relationship Id="rId2988" Type="http://schemas.openxmlformats.org/officeDocument/2006/relationships/hyperlink" Target="https://www.ttc.or.jp/st/docs/3gpps2011/TS/TS-3GA-23.271(Rel10)v10.2.0.pdf" TargetMode="External"/><Relationship Id="rId7910" Type="http://schemas.openxmlformats.org/officeDocument/2006/relationships/hyperlink" Target="https://www.ttc.or.jp/st/docs/3gpps2010/TS/TS-3GA-29.168(Rel8)v8.3.0.pdf" TargetMode="External"/><Relationship Id="rId17504" Type="http://schemas.openxmlformats.org/officeDocument/2006/relationships/hyperlink" Target="https://www.ttc.or.jp/st/docs/3gpps2014/TS/TS-3GA-23.271(Rel11)v11.3.0.pdf" TargetMode="External"/><Relationship Id="rId24720" Type="http://schemas.openxmlformats.org/officeDocument/2006/relationships/hyperlink" Target="https://www.ttc.or.jp/st/docs/3gpps2010/TS/TS-3GA-29.415(Rel9)v9.1.0.pdf" TargetMode="External"/><Relationship Id="rId5461" Type="http://schemas.openxmlformats.org/officeDocument/2006/relationships/hyperlink" Target="https://www.ttc.or.jp/st/docs/3gpps2013/TS/TS-3GA-24.610(Rel8)v8.6.0.pdf" TargetMode="External"/><Relationship Id="rId15055" Type="http://schemas.openxmlformats.org/officeDocument/2006/relationships/hyperlink" Target="https://www.ttc.or.jp/st/docs/3gpps2011/TR/TR-3GA-29.909(Rel10)v10.0.1.pdf" TargetMode="External"/><Relationship Id="rId22271" Type="http://schemas.openxmlformats.org/officeDocument/2006/relationships/hyperlink" Target="https://www.ttc.or.jp/st/docs/3gpps2012/TS/TS-3GA-29.163(Rel9)v9.10.0.pdf" TargetMode="External"/><Relationship Id="rId27943" Type="http://schemas.openxmlformats.org/officeDocument/2006/relationships/hyperlink" Target="https://www.ttc.or.jp/st/docs/3gpps2009/TS/TS-3GA-32.755(Rel8)v8.0.0.pdf" TargetMode="External"/><Relationship Id="rId5114" Type="http://schemas.openxmlformats.org/officeDocument/2006/relationships/hyperlink" Target="https://www.ttc.or.jp/st/docs/3gpps2018/TS/TS-3GA-24.380(Rel15)v15.2.0.pdf" TargetMode="External"/><Relationship Id="rId8684" Type="http://schemas.openxmlformats.org/officeDocument/2006/relationships/hyperlink" Target="https://www.ttc.or.jp/st/docs/3gpps2019/TS/TS-3GA-29.213(Rel15)v15.5.0.pdf" TargetMode="External"/><Relationship Id="rId11665" Type="http://schemas.openxmlformats.org/officeDocument/2006/relationships/hyperlink" Target="https://www.ttc.or.jp/st/docs/TS/TS-3GA-32.324(Rel5)v5.0.0.pdf" TargetMode="External"/><Relationship Id="rId18278" Type="http://schemas.openxmlformats.org/officeDocument/2006/relationships/hyperlink" Target="https://www.ttc.or.jp/st/docs/3gpps2013/TS/TS-3GA-24.082(Rel11)v11.0.0.pdf" TargetMode="External"/><Relationship Id="rId25494" Type="http://schemas.openxmlformats.org/officeDocument/2006/relationships/hyperlink" Target="https://www.ttc.or.jp/st/docs/3gpps2015/TS/TS-3GA-32.252(Rel8)v8.2.0.pdf" TargetMode="External"/><Relationship Id="rId1724" Type="http://schemas.openxmlformats.org/officeDocument/2006/relationships/hyperlink" Target="https://www.ttc.or.jp/st/docs/TS/TS-3GA-23.011(Rel6)v6.0.0.pdf" TargetMode="External"/><Relationship Id="rId8337" Type="http://schemas.openxmlformats.org/officeDocument/2006/relationships/hyperlink" Target="https://www.ttc.or.jp/st/docs/3gpps2010/TS/TS-3GA-29.199-06(Rel9)v9.0.0.pdf" TargetMode="External"/><Relationship Id="rId11318" Type="http://schemas.openxmlformats.org/officeDocument/2006/relationships/hyperlink" Target="https://www.ttc.or.jp/st/docs/3gpps2015/TS/TS-3GA-32.298(Rel12)v12.9.0.pdf" TargetMode="External"/><Relationship Id="rId25147" Type="http://schemas.openxmlformats.org/officeDocument/2006/relationships/hyperlink" Target="https://www.ttc.or.jp/st/docs/3gpps2017/TS/TS-3GA-32.150(Rel13)v13.1.0.pdf" TargetMode="External"/><Relationship Id="rId14888" Type="http://schemas.openxmlformats.org/officeDocument/2006/relationships/hyperlink" Target="https://www.ttc.or.jp/st/docs/TR/TR-3GA-23.972(R99)v3.0.0.pdf" TargetMode="External"/><Relationship Id="rId19810" Type="http://schemas.openxmlformats.org/officeDocument/2006/relationships/hyperlink" Target="https://www.ttc.or.jp/st/docs/3gpps2009/TS/TS-3GA-24.508(Rel8)v8.1.0.pdf" TargetMode="External"/><Relationship Id="rId2498" Type="http://schemas.openxmlformats.org/officeDocument/2006/relationships/hyperlink" Target="https://www.ttc.or.jp/st/docs/3gpps2017/TS/TS-3GA-23.153(Rel13)v13.2.0.pdf" TargetMode="External"/><Relationship Id="rId4947" Type="http://schemas.openxmlformats.org/officeDocument/2006/relationships/hyperlink" Target="https://www.ttc.or.jp/st/docs/3gpps2012/TS/TS-3GA-24.312(Rel9)v9.3.0.pdf" TargetMode="External"/><Relationship Id="rId7420" Type="http://schemas.openxmlformats.org/officeDocument/2006/relationships/hyperlink" Target="https://www.ttc.or.jp/st/docs/3gpps2012/TS/TS-3GA-29.079(Rel10)v10.2.0.pdf" TargetMode="External"/><Relationship Id="rId17361" Type="http://schemas.openxmlformats.org/officeDocument/2006/relationships/hyperlink" Target="https://www.ttc.or.jp/st/docs/3gpps2010/TS/TS-3GA-23.228(Rel8)v8.12.0.pdf" TargetMode="External"/><Relationship Id="rId21757" Type="http://schemas.openxmlformats.org/officeDocument/2006/relationships/hyperlink" Target="https://www.ttc.or.jp/st/docs/3gpps2010/TS/TS-3GA-29.060(Rel8)v8.12.0.pdf" TargetMode="External"/><Relationship Id="rId10401" Type="http://schemas.openxmlformats.org/officeDocument/2006/relationships/hyperlink" Target="https://www.ttc.or.jp/st/docs/TS/TS-3GA-32.102(Rel6)v6.3.0.pdf" TargetMode="External"/><Relationship Id="rId13971" Type="http://schemas.openxmlformats.org/officeDocument/2006/relationships/hyperlink" Target="https://www.ttc.or.jp/st/docs/3gpps2010/TS/TS-3GB-A.S0009-Cv3.0.pdf" TargetMode="External"/><Relationship Id="rId17014" Type="http://schemas.openxmlformats.org/officeDocument/2006/relationships/hyperlink" Target="https://www.ttc.or.jp/st/docs/TS/TS-3GA-23.153(Rel4)v4.1.0.pdf" TargetMode="External"/><Relationship Id="rId24230" Type="http://schemas.openxmlformats.org/officeDocument/2006/relationships/hyperlink" Target="https://www.ttc.or.jp/st/docs/3gpps2013/TS/TS-3GA-29.292(Rel9)v9.4.0.pdf" TargetMode="External"/><Relationship Id="rId8194" Type="http://schemas.openxmlformats.org/officeDocument/2006/relationships/hyperlink" Target="https://www.ttc.or.jp/st/docs/TS/TS-3GA-29.198-08(Rel7)v7.0.1.pdf" TargetMode="External"/><Relationship Id="rId13624" Type="http://schemas.openxmlformats.org/officeDocument/2006/relationships/hyperlink" Target="https://www.ttc.or.jp/st/docs/3gpps2018/TS/TS-3GA-36.401(Rel14)v14.0.0.pdf" TargetMode="External"/><Relationship Id="rId20840" Type="http://schemas.openxmlformats.org/officeDocument/2006/relationships/hyperlink" Target="https://www.ttc.or.jp/st/docs/TS/TS-3GA-27.001(Rel7)v7.0.0.pdf" TargetMode="External"/><Relationship Id="rId27453" Type="http://schemas.openxmlformats.org/officeDocument/2006/relationships/hyperlink" Target="https://www.ttc.or.jp/st/docs/TS/TS-3GA-32.624(Rel4)v4.6.0.pdf" TargetMode="External"/><Relationship Id="rId1581" Type="http://schemas.openxmlformats.org/officeDocument/2006/relationships/hyperlink" Target="https://www.ttc.or.jp/st/docs/3gpps2011/TS/TS-3GA-23.007(Rel9)v9.7.0.pdf" TargetMode="External"/><Relationship Id="rId11175" Type="http://schemas.openxmlformats.org/officeDocument/2006/relationships/hyperlink" Target="https://www.ttc.or.jp/st/docs/3gpps2009/TS/TS-3GA-32.275(Rel8)v8.0.0.pdf" TargetMode="External"/><Relationship Id="rId27106" Type="http://schemas.openxmlformats.org/officeDocument/2006/relationships/hyperlink" Target="https://www.ttc.or.jp/st/docs/3gpps2017/TS/TS-3GA-32.551(Rel13)v13.0.0.pdf" TargetMode="External"/><Relationship Id="rId1234" Type="http://schemas.openxmlformats.org/officeDocument/2006/relationships/hyperlink" Target="https://www.ttc.or.jp/st/docs/3gpps2016/TS/TS-3GA-22.173(Rel10)v10.7.0.pdf" TargetMode="External"/><Relationship Id="rId6906" Type="http://schemas.openxmlformats.org/officeDocument/2006/relationships/hyperlink" Target="https://www.ttc.or.jp/st/docs/TS/TS-3GA-29.002(Rel4)v4.17.0.pdf" TargetMode="External"/><Relationship Id="rId14398" Type="http://schemas.openxmlformats.org/officeDocument/2006/relationships/hyperlink" Target="https://www.ttc.or.jp/st/docs/TS/TS-3GB-X.S0013-002-0v1.0.pdf" TargetMode="External"/><Relationship Id="rId16847" Type="http://schemas.openxmlformats.org/officeDocument/2006/relationships/hyperlink" Target="https://www.ttc.or.jp/st/docs/3gpps2010/TS/TS-3GA-23.108(Rel9)v9.0.0.pdf" TargetMode="External"/><Relationship Id="rId19320" Type="http://schemas.openxmlformats.org/officeDocument/2006/relationships/hyperlink" Target="https://www.ttc.or.jp/st/docs/3gpps2010/TS/TS-3GA-24.301(Rel8)v8.6.0.pdf" TargetMode="External"/><Relationship Id="rId23716" Type="http://schemas.openxmlformats.org/officeDocument/2006/relationships/hyperlink" Target="https://www.ttc.or.jp/st/docs/3gpps2011/TS/TS-3GA-29.234(Rel10)v10.2.0.pdf" TargetMode="External"/><Relationship Id="rId4457" Type="http://schemas.openxmlformats.org/officeDocument/2006/relationships/hyperlink" Target="https://www.ttc.or.jp/st/docs/3gpps2015/TS/TS-3GA-24.237(Rel11)v11.13.0.pdf" TargetMode="External"/><Relationship Id="rId21267" Type="http://schemas.openxmlformats.org/officeDocument/2006/relationships/hyperlink" Target="https://www.ttc.or.jp/st/docs/3gpps2014/TS/TS-3GA-28.703(Rel11)v11.1.0.pdf" TargetMode="External"/><Relationship Id="rId15930" Type="http://schemas.openxmlformats.org/officeDocument/2006/relationships/hyperlink" Target="https://www.ttc.or.jp/st/docs/TS/TS-3GA-23.002(Rel5)v5.8.0.pdf" TargetMode="External"/><Relationship Id="rId26939" Type="http://schemas.openxmlformats.org/officeDocument/2006/relationships/hyperlink" Target="https://www.ttc.or.jp/st/docs/3gpps2018/TS/TS-3GA-32.453(Rel14)v14.0.0.pdf" TargetMode="External"/><Relationship Id="rId13481" Type="http://schemas.openxmlformats.org/officeDocument/2006/relationships/hyperlink" Target="https://www.ttc.or.jp/st/docs/3gpps2013/TS/TS-3GA-32.766(Rel10)v10.7.0.pdf" TargetMode="External"/><Relationship Id="rId1091" Type="http://schemas.openxmlformats.org/officeDocument/2006/relationships/hyperlink" Target="https://www.ttc.or.jp/st/docs/TS/TS-3GA-22.090(Rel7)v7.0.0.pdf" TargetMode="External"/><Relationship Id="rId3540" Type="http://schemas.openxmlformats.org/officeDocument/2006/relationships/hyperlink" Target="https://www.ttc.or.jp/st/docs/TS/TS-3GA-24.008(Rel4)v4.10.0.pdf" TargetMode="External"/><Relationship Id="rId13134" Type="http://schemas.openxmlformats.org/officeDocument/2006/relationships/hyperlink" Target="https://www.ttc.or.jp/st/docs/TS/TS-3GA-32.645(Rel5)v5.5.0.pdf" TargetMode="External"/><Relationship Id="rId18806" Type="http://schemas.openxmlformats.org/officeDocument/2006/relationships/hyperlink" Target="https://www.ttc.or.jp/st/docs/TS/TS-3GA-24.229(Rel5)v5.20.0.pdf" TargetMode="External"/><Relationship Id="rId20350" Type="http://schemas.openxmlformats.org/officeDocument/2006/relationships/hyperlink" Target="https://www.ttc.or.jp/st/docs/3gpps2018/TS/TS-3GA-25.331(Rel11)v11.18.0.pdf" TargetMode="External"/><Relationship Id="rId6763" Type="http://schemas.openxmlformats.org/officeDocument/2006/relationships/hyperlink" Target="https://www.ttc.or.jp/st/docs/3gpps2015/TS/TS-3GA-28.704(Rel12)v12.0.0.pdf" TargetMode="External"/><Relationship Id="rId16357" Type="http://schemas.openxmlformats.org/officeDocument/2006/relationships/hyperlink" Target="https://www.ttc.or.jp/st/docs/3gpps2011/TS/TS-3GA-23.018(Rel9)v9.3.0.pdf" TargetMode="External"/><Relationship Id="rId20003" Type="http://schemas.openxmlformats.org/officeDocument/2006/relationships/hyperlink" Target="https://www.ttc.or.jp/st/docs/3gpps2014/TS/TS-3GA-24.615(Rel11)v11.3.0.pdf" TargetMode="External"/><Relationship Id="rId23573" Type="http://schemas.openxmlformats.org/officeDocument/2006/relationships/hyperlink" Target="https://www.ttc.or.jp/st/docs/3gpps2014/TS/TS-3GA-29.230(Rel11)v11.9.0.pdf" TargetMode="External"/><Relationship Id="rId6416" Type="http://schemas.openxmlformats.org/officeDocument/2006/relationships/hyperlink" Target="https://www.ttc.or.jp/st/docs/3gpps2018/TS/TS-3GA-28.513(Rel14)v14.0.0.pdf" TargetMode="External"/><Relationship Id="rId9986" Type="http://schemas.openxmlformats.org/officeDocument/2006/relationships/hyperlink" Target="https://www.ttc.or.jp/st/docs/3gpps2012/TS/TS-3GA-29.333(Rel10)v10.3.0.pdf" TargetMode="External"/><Relationship Id="rId23226" Type="http://schemas.openxmlformats.org/officeDocument/2006/relationships/hyperlink" Target="https://www.ttc.or.jp/st/docs/3gpps2014/TS/TS-3GA-29.213(Rel9)v9.13.0.pdf" TargetMode="External"/><Relationship Id="rId26796" Type="http://schemas.openxmlformats.org/officeDocument/2006/relationships/hyperlink" Target="https://www.ttc.or.jp/st/docs/3gpps2019/TS/TS-3GA-32.426(Rel15)v15.2.0.pdf" TargetMode="External"/><Relationship Id="rId9639" Type="http://schemas.openxmlformats.org/officeDocument/2006/relationships/hyperlink" Target="https://www.ttc.or.jp/st/docs/3gpps2017/TS/TS-3GA-29.281(Rel13)v13.2.0.pdf" TargetMode="External"/><Relationship Id="rId12967" Type="http://schemas.openxmlformats.org/officeDocument/2006/relationships/hyperlink" Target="https://www.ttc.or.jp/st/docs/3gpps2011/TS/TS-3GA-32.631(Rel10)v10.0.0.pdf" TargetMode="External"/><Relationship Id="rId26449" Type="http://schemas.openxmlformats.org/officeDocument/2006/relationships/hyperlink" Target="https://www.ttc.or.jp/st/docs/3gpps2012/TS/TS-3GA-32.395(Rel7)v7.2.0.pdf" TargetMode="External"/><Relationship Id="rId15440" Type="http://schemas.openxmlformats.org/officeDocument/2006/relationships/hyperlink" Target="https://www.ttc.or.jp/st/docs/TS/TS-3GA-22.072(Rel4)v4.0.0.pdf" TargetMode="External"/><Relationship Id="rId3050" Type="http://schemas.openxmlformats.org/officeDocument/2006/relationships/hyperlink" Target="https://www.ttc.or.jp/st/docs/3gpps2013/TS/TS-3GA-23.272(Rel11)v11.5.0.pdf" TargetMode="External"/><Relationship Id="rId18663" Type="http://schemas.openxmlformats.org/officeDocument/2006/relationships/hyperlink" Target="https://www.ttc.or.jp/st/docs/3gpps2017/TS/TS-3GA-24.183(Rel13)v13.0.0.pdf" TargetMode="External"/><Relationship Id="rId8722" Type="http://schemas.openxmlformats.org/officeDocument/2006/relationships/hyperlink" Target="https://www.ttc.or.jp/st/docs/3gpps2011/TS/TS-3GA-29.213(Rel9)v9.7.0.pdf" TargetMode="External"/><Relationship Id="rId11703" Type="http://schemas.openxmlformats.org/officeDocument/2006/relationships/hyperlink" Target="https://www.ttc.or.jp/st/docs/3gpps2009/TS/TS-3GA-32.333(Rel8)v8.0.0.pdf" TargetMode="External"/><Relationship Id="rId18316" Type="http://schemas.openxmlformats.org/officeDocument/2006/relationships/hyperlink" Target="https://www.ttc.or.jp/st/docs/3gpps2013/TS/TS-3GA-24.085(Rel11)v11.0.0.pdf" TargetMode="External"/><Relationship Id="rId25532" Type="http://schemas.openxmlformats.org/officeDocument/2006/relationships/hyperlink" Target="https://www.ttc.or.jp/st/docs/3gpps2017/TS/TS-3GA-32.260(Rel12)v12.11.0.pdf" TargetMode="External"/><Relationship Id="rId6273" Type="http://schemas.openxmlformats.org/officeDocument/2006/relationships/hyperlink" Target="https://www.ttc.or.jp/st/docs/3gpps2018/TS/TS-3GA-25.471(Rel14)v14.0.0.pdf" TargetMode="External"/><Relationship Id="rId23083" Type="http://schemas.openxmlformats.org/officeDocument/2006/relationships/hyperlink" Target="https://www.ttc.or.jp/st/docs/3gpps2015/TS/TS-3GA-29.212(Rel11)v11.17.0.pdf" TargetMode="External"/><Relationship Id="rId28755" Type="http://schemas.openxmlformats.org/officeDocument/2006/relationships/hyperlink" Target="https://www.ttc.or.jp/st/docs/3gpps2015/TS/TS-3GB-S.R0143-Av1.0.pdf" TargetMode="External"/><Relationship Id="rId2883" Type="http://schemas.openxmlformats.org/officeDocument/2006/relationships/hyperlink" Target="https://www.ttc.or.jp/st/docs/3gpps2010/TS/TS-3GA-23.236(Rel8)v8.1.0.pdf" TargetMode="External"/><Relationship Id="rId9496" Type="http://schemas.openxmlformats.org/officeDocument/2006/relationships/hyperlink" Target="https://www.ttc.or.jp/st/docs/3gpps2012/TS/TS-3GA-29.274(Rel9)v9.10.0.pdf" TargetMode="External"/><Relationship Id="rId12477" Type="http://schemas.openxmlformats.org/officeDocument/2006/relationships/hyperlink" Target="https://www.ttc.or.jp/st/docs/3gpps2017/TS/TS-3GA-32.506(Rel13)v13.1.0.pdf" TargetMode="External"/><Relationship Id="rId14926" Type="http://schemas.openxmlformats.org/officeDocument/2006/relationships/hyperlink" Target="https://www.ttc.or.jp/st/docs/3gpps2010/TR/TR-3GA-23.981(Rel9)v9.0.0.pdf" TargetMode="External"/><Relationship Id="rId28408" Type="http://schemas.openxmlformats.org/officeDocument/2006/relationships/hyperlink" Target="https://www.ttc.or.jp/st/docs/3gpps2018/TS/TS-3GA-38.414(Rel15)v15.0.0.pdf" TargetMode="External"/><Relationship Id="rId855" Type="http://schemas.openxmlformats.org/officeDocument/2006/relationships/hyperlink" Target="https://www.ttc.or.jp/st/docs/TS/TS-3GA-22.024(Rel7)v7.0.0.pdf" TargetMode="External"/><Relationship Id="rId2536" Type="http://schemas.openxmlformats.org/officeDocument/2006/relationships/hyperlink" Target="https://www.ttc.or.jp/st/docs/3gpps2011/TS/TS-3GA-23.153(Rel9)v9.1.0.pdf" TargetMode="External"/><Relationship Id="rId9149" Type="http://schemas.openxmlformats.org/officeDocument/2006/relationships/hyperlink" Target="https://www.ttc.or.jp/st/docs/3gpps2018/TS/TS-3GA-29.232(Rel15)v15.0.0.pdf" TargetMode="External"/><Relationship Id="rId508" Type="http://schemas.openxmlformats.org/officeDocument/2006/relationships/hyperlink" Target="https://www.ttc.or.jp/st/docs/TR/TR-3GA-25.931(Rel4)v4.3.0.pdf" TargetMode="External"/><Relationship Id="rId5759" Type="http://schemas.openxmlformats.org/officeDocument/2006/relationships/hyperlink" Target="https://www.ttc.or.jp/st/docs/3gpps2010/TS/TS-3GA-25.323(Rel8)v8.5.0.pdf" TargetMode="External"/><Relationship Id="rId18173" Type="http://schemas.openxmlformats.org/officeDocument/2006/relationships/hyperlink" Target="https://www.ttc.or.jp/st/docs/3gpps2013/TS/TS-3GA-24.022(Rel11)v11.0.0.pdf" TargetMode="External"/><Relationship Id="rId8232" Type="http://schemas.openxmlformats.org/officeDocument/2006/relationships/hyperlink" Target="https://www.ttc.or.jp/st/docs/TS/TS-3GA-29.198-12(Rel5)v5.8.2.pdf" TargetMode="External"/><Relationship Id="rId11560" Type="http://schemas.openxmlformats.org/officeDocument/2006/relationships/hyperlink" Target="https://www.ttc.or.jp/st/docs/3gpps2013/TS/TS-3GA-32.306(Rel11)v11.0.0.pdf" TargetMode="External"/><Relationship Id="rId22569" Type="http://schemas.openxmlformats.org/officeDocument/2006/relationships/hyperlink" Target="https://www.ttc.or.jp/st/docs/TS/TS-3GA-29.198-04-2(Rel5)v5.3.0.pdf" TargetMode="External"/><Relationship Id="rId25042" Type="http://schemas.openxmlformats.org/officeDocument/2006/relationships/hyperlink" Target="https://www.ttc.or.jp/st/docs/3gpps2010/TS/TS-3GA-32.111-3(Rel9)v9.0.0.pdf" TargetMode="External"/><Relationship Id="rId11213" Type="http://schemas.openxmlformats.org/officeDocument/2006/relationships/hyperlink" Target="https://www.ttc.or.jp/st/docs/3gpps2009/TS/TS-3GA-32.280(Rel8)v8.2.0.pdf" TargetMode="External"/><Relationship Id="rId14783" Type="http://schemas.openxmlformats.org/officeDocument/2006/relationships/hyperlink" Target="https://www.ttc.or.jp/st/docs/TR/TR-3GA-22.971(R99)v3.1.1.pdf" TargetMode="External"/><Relationship Id="rId4842" Type="http://schemas.openxmlformats.org/officeDocument/2006/relationships/hyperlink" Target="https://www.ttc.or.jp/st/docs/3gpps2018/TS/TS-3GA-24.302(Rel14)v14.8.0.pdf" TargetMode="External"/><Relationship Id="rId14436" Type="http://schemas.openxmlformats.org/officeDocument/2006/relationships/hyperlink" Target="https://www.ttc.or.jp/st/docs/TS/TS-3GB-X.S0023-Bv1.0.pdf" TargetMode="External"/><Relationship Id="rId21652" Type="http://schemas.openxmlformats.org/officeDocument/2006/relationships/hyperlink" Target="https://www.ttc.or.jp/st/docs/TS/TS-3GA-29.018(Rel4)v4.3.0.pdf" TargetMode="External"/><Relationship Id="rId28265" Type="http://schemas.openxmlformats.org/officeDocument/2006/relationships/hyperlink" Target="https://www.ttc.or.jp/st/docs/3gpps2017/TS/TS-3GA-36.423(Rel12)v12.9.0.pdf" TargetMode="External"/><Relationship Id="rId2393" Type="http://schemas.openxmlformats.org/officeDocument/2006/relationships/hyperlink" Target="https://www.ttc.or.jp/st/docs/3gpps2018/TS/TS-3GA-23.122(Rel14)v14.5.0.pdf" TargetMode="External"/><Relationship Id="rId17659" Type="http://schemas.openxmlformats.org/officeDocument/2006/relationships/hyperlink" Target="https://www.ttc.or.jp/st/docs/3gpps2018/TS/TS-3GA-23.285(Rel14)v14.7.0.pdf" TargetMode="External"/><Relationship Id="rId21305" Type="http://schemas.openxmlformats.org/officeDocument/2006/relationships/hyperlink" Target="https://www.ttc.or.jp/st/docs/3gpps2018/TS/TS-3GA-28.708(Rel14)v14.0.0.pdf" TargetMode="External"/><Relationship Id="rId24875" Type="http://schemas.openxmlformats.org/officeDocument/2006/relationships/hyperlink" Target="https://www.ttc.or.jp/st/docs/TS/TS-3GA-32.101(Rel4)v4.1.0.pdf" TargetMode="External"/><Relationship Id="rId365" Type="http://schemas.openxmlformats.org/officeDocument/2006/relationships/hyperlink" Target="https://www.ttc.or.jp/st/docs/TR/TR-3GA-23.923(R99)v3.0.0.pdf" TargetMode="External"/><Relationship Id="rId2046" Type="http://schemas.openxmlformats.org/officeDocument/2006/relationships/hyperlink" Target="https://www.ttc.or.jp/st/docs/TS/TS-3GA-23.078(R99)v3.17.0.pdf" TargetMode="External"/><Relationship Id="rId7718" Type="http://schemas.openxmlformats.org/officeDocument/2006/relationships/hyperlink" Target="https://www.ttc.or.jp/st/docs/3gpps2010/TS/TS-3GA-29.163(Rel7)v7.19.0.pdf" TargetMode="External"/><Relationship Id="rId24528" Type="http://schemas.openxmlformats.org/officeDocument/2006/relationships/hyperlink" Target="https://www.ttc.or.jp/st/docs/3gpps2011/TS/TS-3GA-29.334(Rel10)v10.2.0.pdf" TargetMode="External"/><Relationship Id="rId5269" Type="http://schemas.openxmlformats.org/officeDocument/2006/relationships/hyperlink" Target="https://www.ttc.or.jp/st/docs/3gpps2009/TS/TS-3GA-24.503(Rel8)v8.4.0.pdf" TargetMode="External"/><Relationship Id="rId11070" Type="http://schemas.openxmlformats.org/officeDocument/2006/relationships/hyperlink" Target="https://www.ttc.or.jp/st/docs/3gpps2011/TS/TS-3GA-32.260(Rel9)v9.6.0.pdf" TargetMode="External"/><Relationship Id="rId22079" Type="http://schemas.openxmlformats.org/officeDocument/2006/relationships/hyperlink" Target="https://www.ttc.or.jp/st/docs/3gpps2011/TS/TS-3GA-29.120(Rel10)v10.0.0.pdf" TargetMode="External"/><Relationship Id="rId27001" Type="http://schemas.openxmlformats.org/officeDocument/2006/relationships/hyperlink" Target="https://www.ttc.or.jp/st/docs/3gpps2018/TS/TS-3GA-32.509(Rel14)v14.0.0.pdf" TargetMode="External"/><Relationship Id="rId16742" Type="http://schemas.openxmlformats.org/officeDocument/2006/relationships/hyperlink" Target="https://www.ttc.or.jp/st/docs/TS/TS-3GA-23.088(Rel5)v5.0.0.pdf" TargetMode="External"/><Relationship Id="rId1879" Type="http://schemas.openxmlformats.org/officeDocument/2006/relationships/hyperlink" Target="https://www.ttc.or.jp/st/docs/3gpps2017/TS/TS-3GA-23.034(Rel13)v13.0.0.pdf" TargetMode="External"/><Relationship Id="rId6801" Type="http://schemas.openxmlformats.org/officeDocument/2006/relationships/hyperlink" Target="https://www.ttc.or.jp/st/docs/3gpps2019/TS/TS-3GA-28.709(Rel15)v15.2.0.pdf" TargetMode="External"/><Relationship Id="rId14293" Type="http://schemas.openxmlformats.org/officeDocument/2006/relationships/hyperlink" Target="https://www.ttc.or.jp/st/docs/TS/TS-3GB-S.S0127-0v1.0.pdf" TargetMode="External"/><Relationship Id="rId19965" Type="http://schemas.openxmlformats.org/officeDocument/2006/relationships/hyperlink" Target="https://www.ttc.or.jp/st/docs/3gpps2013/TS/TS-3GA-24.610(Rel11)v11.3.0.pdf" TargetMode="External"/><Relationship Id="rId23611" Type="http://schemas.openxmlformats.org/officeDocument/2006/relationships/hyperlink" Target="https://www.ttc.or.jp/st/docs/3gpps2013/TS/TS-3GA-29.230(Rel8)v8.16.0.pdf" TargetMode="External"/><Relationship Id="rId4005" Type="http://schemas.openxmlformats.org/officeDocument/2006/relationships/hyperlink" Target="https://www.ttc.or.jp/st/docs/3gpps2014/TS/TS-3GA-24.147(Rel11)v11.2.0.pdf" TargetMode="External"/><Relationship Id="rId4352" Type="http://schemas.openxmlformats.org/officeDocument/2006/relationships/hyperlink" Target="https://www.ttc.or.jp/st/docs/3gpps2011/TS/TS-3GA-24.229(Rel8)v8.16.0.pdf" TargetMode="External"/><Relationship Id="rId19618" Type="http://schemas.openxmlformats.org/officeDocument/2006/relationships/hyperlink" Target="https://www.ttc.or.jp/st/docs/3gpps2017/TS/TS-3GA-24.380(Rel13)v13.5.0.pdf" TargetMode="External"/><Relationship Id="rId21162" Type="http://schemas.openxmlformats.org/officeDocument/2006/relationships/hyperlink" Target="https://www.ttc.or.jp/st/docs/3gpps2013/TS/TS-3GA-28.661(Rel11)v11.0.0.pdf" TargetMode="External"/><Relationship Id="rId26834" Type="http://schemas.openxmlformats.org/officeDocument/2006/relationships/hyperlink" Target="https://www.ttc.or.jp/st/docs/3gpps2015/TS/TS-3GA-32.436(Rel12)v12.0.0.pdf" TargetMode="External"/><Relationship Id="rId7575" Type="http://schemas.openxmlformats.org/officeDocument/2006/relationships/hyperlink" Target="https://www.ttc.or.jp/st/docs/TS/TS-3GA-29.120(Rel7)v7.0.0.pdf" TargetMode="External"/><Relationship Id="rId10556" Type="http://schemas.openxmlformats.org/officeDocument/2006/relationships/hyperlink" Target="https://www.ttc.or.jp/st/docs/3gpps2010/TS/TS-3GA-32.111-5(Rel9)v9.0.0.pdf" TargetMode="External"/><Relationship Id="rId17169" Type="http://schemas.openxmlformats.org/officeDocument/2006/relationships/hyperlink" Target="https://www.ttc.or.jp/st/docs/3gpps2009/TS/TS-3GA-23.205(Rel5)v5.16.0.pdf" TargetMode="External"/><Relationship Id="rId24385" Type="http://schemas.openxmlformats.org/officeDocument/2006/relationships/hyperlink" Target="https://www.ttc.or.jp/st/docs/3gpps2013/TS/TS-3GA-29.328(Rel8)v8.15.0.pdf" TargetMode="External"/><Relationship Id="rId7228" Type="http://schemas.openxmlformats.org/officeDocument/2006/relationships/hyperlink" Target="https://www.ttc.or.jp/st/docs/TS/TS-3GA-29.060(Rel6)v6.18.0.pdf" TargetMode="External"/><Relationship Id="rId10209" Type="http://schemas.openxmlformats.org/officeDocument/2006/relationships/hyperlink" Target="https://www.ttc.or.jp/st/docs/3gpps2010/TS/TS-3GA-29.421(Rel7)v7.1.0.pdf" TargetMode="External"/><Relationship Id="rId24038" Type="http://schemas.openxmlformats.org/officeDocument/2006/relationships/hyperlink" Target="https://www.ttc.or.jp/st/docs/3gpps2018/TS/TS-3GA-29.275(Rel14)v14.0.0.pdf" TargetMode="External"/><Relationship Id="rId3838" Type="http://schemas.openxmlformats.org/officeDocument/2006/relationships/hyperlink" Target="https://www.ttc.or.jp/st/docs/3gpps2011/TS/TS-3GA-24.088(Rel10)v10.0.0.pdf" TargetMode="External"/><Relationship Id="rId13779" Type="http://schemas.openxmlformats.org/officeDocument/2006/relationships/hyperlink" Target="https://www.ttc.or.jp/st/docs/3gpps2018/TS/TS-3GA-36.425(Rel14)v14.1.0.pdf" TargetMode="External"/><Relationship Id="rId16252" Type="http://schemas.openxmlformats.org/officeDocument/2006/relationships/hyperlink" Target="https://www.ttc.or.jp/st/docs/TS/TS-3GA-23.012(Rel6)v6.2.0.pdf" TargetMode="External"/><Relationship Id="rId18701" Type="http://schemas.openxmlformats.org/officeDocument/2006/relationships/hyperlink" Target="https://www.ttc.or.jp/st/docs/TS/TS-3GA-24.228(Rel5)v5.11.0.pdf" TargetMode="External"/><Relationship Id="rId20995" Type="http://schemas.openxmlformats.org/officeDocument/2006/relationships/hyperlink" Target="https://www.ttc.or.jp/st/docs/3gpps2018/TS/TS-3GA-28.620(Rel14)v14.1.0.pdf" TargetMode="External"/><Relationship Id="rId1389" Type="http://schemas.openxmlformats.org/officeDocument/2006/relationships/hyperlink" Target="https://www.ttc.or.jp/st/docs/3gpps2018/TS/TS-3GA-22.519(Rel14)v14.0.0.pdf" TargetMode="External"/><Relationship Id="rId6311" Type="http://schemas.openxmlformats.org/officeDocument/2006/relationships/hyperlink" Target="https://www.ttc.or.jp/st/docs/TS/TS-3GA-27.001(Rel4)v4.8.0.pdf" TargetMode="External"/><Relationship Id="rId20648" Type="http://schemas.openxmlformats.org/officeDocument/2006/relationships/hyperlink" Target="https://www.ttc.or.jp/st/docs/3gpps2009/TS/TS-3GA-25.413(Rel8)v8.2.1.pdf" TargetMode="External"/><Relationship Id="rId23121" Type="http://schemas.openxmlformats.org/officeDocument/2006/relationships/hyperlink" Target="https://www.ttc.or.jp/st/docs/3gpps2012/TS/TS-3GA-29.212(Rel8)v8.15.0.pdf" TargetMode="External"/><Relationship Id="rId9881" Type="http://schemas.openxmlformats.org/officeDocument/2006/relationships/hyperlink" Target="https://www.ttc.or.jp/st/docs/3gpps2010/TS/TS-3GA-29.328(Rel8)v8.8.1.pdf" TargetMode="External"/><Relationship Id="rId12862" Type="http://schemas.openxmlformats.org/officeDocument/2006/relationships/hyperlink" Target="https://www.ttc.or.jp/st/docs/TS/TS-3GA-32.615(Rel5)v5.3.0.pdf" TargetMode="External"/><Relationship Id="rId19475" Type="http://schemas.openxmlformats.org/officeDocument/2006/relationships/hyperlink" Target="https://www.ttc.or.jp/st/docs/3gpps2018/TS/TS-3GA-24.323(Rel14)v14.0.0.pdf" TargetMode="External"/><Relationship Id="rId26691" Type="http://schemas.openxmlformats.org/officeDocument/2006/relationships/hyperlink" Target="https://www.ttc.or.jp/st/docs/3gpps2012/TS/TS-3GA-32.422(Rel10)v10.7.0.pdf" TargetMode="External"/><Relationship Id="rId95" Type="http://schemas.openxmlformats.org/officeDocument/2006/relationships/hyperlink" Target="https://www.ttc.or.jp/st/docs/STD/JP-3GA-25.323(R99)v3.pdf" TargetMode="External"/><Relationship Id="rId2921" Type="http://schemas.openxmlformats.org/officeDocument/2006/relationships/hyperlink" Target="https://www.ttc.or.jp/st/docs/3gpps2017/TS/TS-3GA-23.240(Rel13)v13.0.0.pdf" TargetMode="External"/><Relationship Id="rId7085" Type="http://schemas.openxmlformats.org/officeDocument/2006/relationships/hyperlink" Target="https://www.ttc.or.jp/st/docs/3gpps2009/TS/TS-3GA-29.011(Rel8)v8.0.0.pdf" TargetMode="External"/><Relationship Id="rId9534" Type="http://schemas.openxmlformats.org/officeDocument/2006/relationships/hyperlink" Target="https://www.ttc.or.jp/st/docs/3gpps2011/TS/TS-3GA-29.275(Rel8)v8.8.0.pdf" TargetMode="External"/><Relationship Id="rId12515" Type="http://schemas.openxmlformats.org/officeDocument/2006/relationships/hyperlink" Target="https://www.ttc.or.jp/st/docs/3gpps2013/TS/TS-3GA-32.521(Rel11)v11.1.0.pdf" TargetMode="External"/><Relationship Id="rId19128" Type="http://schemas.openxmlformats.org/officeDocument/2006/relationships/hyperlink" Target="https://www.ttc.or.jp/st/docs/3gpps2018/TS/TS-3GA-24.275(Rel14)v14.0.0.pdf" TargetMode="External"/><Relationship Id="rId26344" Type="http://schemas.openxmlformats.org/officeDocument/2006/relationships/hyperlink" Target="https://www.ttc.or.jp/st/docs/3gpps2010/TS/TS-3GA-32.365(Rel9)v9.0.1.pdf" TargetMode="External"/><Relationship Id="rId10066" Type="http://schemas.openxmlformats.org/officeDocument/2006/relationships/hyperlink" Target="https://www.ttc.or.jp/st/docs/3gpps2018/TS/TS-3GA-29.336(Rel15)v15.3.0.pdf" TargetMode="External"/><Relationship Id="rId15738" Type="http://schemas.openxmlformats.org/officeDocument/2006/relationships/hyperlink" Target="https://www.ttc.or.jp/st/docs/3gpps2013/TS/TS-3GA-22.142(Rel11)v11.0.0.pdf" TargetMode="External"/><Relationship Id="rId22954" Type="http://schemas.openxmlformats.org/officeDocument/2006/relationships/hyperlink" Target="https://www.ttc.or.jp/st/docs/3gpps2015/TS/TS-3GA-29.201(Rel12)v12.3.0.pdf" TargetMode="External"/><Relationship Id="rId3695" Type="http://schemas.openxmlformats.org/officeDocument/2006/relationships/hyperlink" Target="https://www.ttc.or.jp/st/docs/3gpps2010/TS/TS-3GA-24.030(Rel9)v9.0.0.pdf" TargetMode="External"/><Relationship Id="rId13289" Type="http://schemas.openxmlformats.org/officeDocument/2006/relationships/hyperlink" Target="https://www.ttc.or.jp/st/docs/3gpps2011/TS/TS-3GA-32.692(Rel10)v10.1.0.pdf" TargetMode="External"/><Relationship Id="rId18211" Type="http://schemas.openxmlformats.org/officeDocument/2006/relationships/hyperlink" Target="https://www.ttc.or.jp/st/docs/3gpps2013/TS/TS-3GA-24.067(Rel11)v11.0.0.pdf" TargetMode="External"/><Relationship Id="rId22607" Type="http://schemas.openxmlformats.org/officeDocument/2006/relationships/hyperlink" Target="https://www.ttc.or.jp/st/docs/TS/TS-3GA-29.198-04-5(Rel7)v7.0.0.pdf" TargetMode="External"/><Relationship Id="rId3348" Type="http://schemas.openxmlformats.org/officeDocument/2006/relationships/hyperlink" Target="https://www.ttc.or.jp/st/docs/3gpps2012/TS/TS-3GA-23.402(Rel10)v10.6.0.pdf" TargetMode="External"/><Relationship Id="rId20158" Type="http://schemas.openxmlformats.org/officeDocument/2006/relationships/hyperlink" Target="https://www.ttc.or.jp/st/docs/3gpps2010/TS/TS-3GA-24.654(Rel9)v9.1.0.pdf" TargetMode="External"/><Relationship Id="rId9391" Type="http://schemas.openxmlformats.org/officeDocument/2006/relationships/hyperlink" Target="https://www.ttc.or.jp/st/docs/3gpps2015/TS/TS-3GA-29.273(Rel11)v11.10.0.pdf" TargetMode="External"/><Relationship Id="rId14821" Type="http://schemas.openxmlformats.org/officeDocument/2006/relationships/hyperlink" Target="https://www.ttc.or.jp/st/docs/3gpps2013/TR/TR-3GA-22.985(Rel11)v11.0.0.pdf" TargetMode="External"/><Relationship Id="rId28303" Type="http://schemas.openxmlformats.org/officeDocument/2006/relationships/hyperlink" Target="https://www.ttc.or.jp/st/docs/3gpps2018/TS/TS-3GA-36.440(Rel15)v15.0.0.pdf" TargetMode="External"/><Relationship Id="rId28650" Type="http://schemas.openxmlformats.org/officeDocument/2006/relationships/hyperlink" Target="https://www.ttc.or.jp/st/docs/TS/TS-3GB-S.R0029v1.0.pdf" TargetMode="External"/><Relationship Id="rId9044" Type="http://schemas.openxmlformats.org/officeDocument/2006/relationships/hyperlink" Target="https://www.ttc.or.jp/st/docs/3gpps2011/TS/TS-3GA-29.230(Rel10)v10.3.0.pdf" TargetMode="External"/><Relationship Id="rId12372" Type="http://schemas.openxmlformats.org/officeDocument/2006/relationships/hyperlink" Target="https://www.ttc.or.jp/st/docs/3gpps2009/TS/TS-3GA-32.445(Rel8)v8.1.0.pdf" TargetMode="External"/><Relationship Id="rId403" Type="http://schemas.openxmlformats.org/officeDocument/2006/relationships/hyperlink" Target="https://www.ttc.or.jp/st/docs/3gpps2015/TR/TR-3GA-23.981(Rel12)v12.0.0.pdf" TargetMode="External"/><Relationship Id="rId750" Type="http://schemas.openxmlformats.org/officeDocument/2006/relationships/hyperlink" Target="https://www.ttc.or.jp/st/docs/3gpps2011/TS/TS-3GA-21.201(Rel10)v10.0.0.pdf" TargetMode="External"/><Relationship Id="rId2431" Type="http://schemas.openxmlformats.org/officeDocument/2006/relationships/hyperlink" Target="https://www.ttc.or.jp/st/docs/TS/TS-3GA-23.125(Rel6)v6.7.0.pdf" TargetMode="External"/><Relationship Id="rId12025" Type="http://schemas.openxmlformats.org/officeDocument/2006/relationships/hyperlink" Target="https://www.ttc.or.jp/st/docs/3gpps2015/TS/TS-3GA-32.405(Rel12)v12.0.0.pdf" TargetMode="External"/><Relationship Id="rId15595" Type="http://schemas.openxmlformats.org/officeDocument/2006/relationships/hyperlink" Target="https://www.ttc.or.jp/st/docs/3gpps2011/TS/TS-3GA-22.090(Rel10)v10.0.0.pdf" TargetMode="External"/><Relationship Id="rId24913" Type="http://schemas.openxmlformats.org/officeDocument/2006/relationships/hyperlink" Target="https://www.ttc.or.jp/st/docs/TS/TS-3GA-32.102(Rel5)v5.6.0.pdf" TargetMode="External"/><Relationship Id="rId5654" Type="http://schemas.openxmlformats.org/officeDocument/2006/relationships/hyperlink" Target="https://www.ttc.or.jp/st/docs/TS/TS-3GA-25.322(R99)v3.15.0.pdf" TargetMode="External"/><Relationship Id="rId15248" Type="http://schemas.openxmlformats.org/officeDocument/2006/relationships/hyperlink" Target="https://www.ttc.or.jp/st/docs/3gpps2011/TS/TS-3GA-21.101(Rel9)v9.1.0.pdf" TargetMode="External"/><Relationship Id="rId22464" Type="http://schemas.openxmlformats.org/officeDocument/2006/relationships/hyperlink" Target="https://www.ttc.or.jp/st/docs/3gpps2018/TS/TS-3GA-29.172(Rel15)v15.0.0.pdf" TargetMode="External"/><Relationship Id="rId5307" Type="http://schemas.openxmlformats.org/officeDocument/2006/relationships/hyperlink" Target="https://www.ttc.or.jp/st/docs/3gpps2015/TS/TS-3GA-24.524(Rel12)v12.2.0.pdf" TargetMode="External"/><Relationship Id="rId8877" Type="http://schemas.openxmlformats.org/officeDocument/2006/relationships/hyperlink" Target="https://www.ttc.or.jp/st/docs/3gpps2018/TS/TS-3GA-29.222(Rel15)v15.0.0.pdf" TargetMode="External"/><Relationship Id="rId22117" Type="http://schemas.openxmlformats.org/officeDocument/2006/relationships/hyperlink" Target="https://www.ttc.or.jp/st/docs/3gpps2017/TS/TS-3GA-29.155(Rel13)v13.1.0.pdf" TargetMode="External"/><Relationship Id="rId25687" Type="http://schemas.openxmlformats.org/officeDocument/2006/relationships/hyperlink" Target="https://www.ttc.or.jp/st/docs/3gpps2018/TS/TS-3GA-32.275(Rel15)v15.0.0.pdf" TargetMode="External"/><Relationship Id="rId1917" Type="http://schemas.openxmlformats.org/officeDocument/2006/relationships/hyperlink" Target="https://www.ttc.or.jp/st/docs/3gpps2013/TS/TS-3GA-23.060(Rel11)v11.6.0.pdf" TargetMode="External"/><Relationship Id="rId11858" Type="http://schemas.openxmlformats.org/officeDocument/2006/relationships/hyperlink" Target="https://www.ttc.or.jp/st/docs/TS/TS-3GA-32.372(Rel7)v7.0.0.pdf" TargetMode="External"/><Relationship Id="rId14331" Type="http://schemas.openxmlformats.org/officeDocument/2006/relationships/hyperlink" Target="https://www.ttc.or.jp/st/docs/3gpps2010/TS/TS-3GB-SC.R4002-0v6.0.pdf" TargetMode="External"/><Relationship Id="rId28160" Type="http://schemas.openxmlformats.org/officeDocument/2006/relationships/hyperlink" Target="https://www.ttc.or.jp/st/docs/3gpps2018/TS/TS-3GA-36.411(Rel15)v15.0.0.pdf" TargetMode="External"/><Relationship Id="rId21200" Type="http://schemas.openxmlformats.org/officeDocument/2006/relationships/hyperlink" Target="https://www.ttc.or.jp/st/docs/3gpps2018/TS/TS-3GA-28.669(Rel14)v14.1.0.pdf" TargetMode="External"/><Relationship Id="rId260" Type="http://schemas.openxmlformats.org/officeDocument/2006/relationships/hyperlink" Target="https://www.ttc.or.jp/st/docs/3gpps2011/TR/TR-3GA-22.951(Rel10)v10.0.0.pdf" TargetMode="External"/><Relationship Id="rId7960" Type="http://schemas.openxmlformats.org/officeDocument/2006/relationships/hyperlink" Target="https://www.ttc.or.jp/st/docs/3gpps2012/TS/TS-3GA-29.173(Rel10)v10.1.0.pdf" TargetMode="External"/><Relationship Id="rId10941" Type="http://schemas.openxmlformats.org/officeDocument/2006/relationships/hyperlink" Target="https://www.ttc.or.jp/st/docs/TS/TS-3GA-32.251(Rel6)v6.5.0.pdf" TargetMode="External"/><Relationship Id="rId17554" Type="http://schemas.openxmlformats.org/officeDocument/2006/relationships/hyperlink" Target="https://www.ttc.or.jp/st/docs/3gpps2014/TS/TS-3GA-23.272(Rel10)v10.15.0.pdf" TargetMode="External"/><Relationship Id="rId24770" Type="http://schemas.openxmlformats.org/officeDocument/2006/relationships/hyperlink" Target="https://www.ttc.or.jp/st/docs/3gpps2019/TS/TS-3GA-29.507(Rel15)v15.2.0.pdf" TargetMode="External"/><Relationship Id="rId5164" Type="http://schemas.openxmlformats.org/officeDocument/2006/relationships/hyperlink" Target="https://www.ttc.or.jp/st/docs/3gpps2009/TS/TS-3GA-24.404(Rel7)v7.5.0.pdf" TargetMode="External"/><Relationship Id="rId7613" Type="http://schemas.openxmlformats.org/officeDocument/2006/relationships/hyperlink" Target="https://www.ttc.or.jp/st/docs/TS/TS-3GA-29.161(Rel6)v6.1.0.pdf" TargetMode="External"/><Relationship Id="rId17207" Type="http://schemas.openxmlformats.org/officeDocument/2006/relationships/hyperlink" Target="https://www.ttc.or.jp/st/docs/3gpps2011/TS/TS-3GA-23.216(Rel10)v10.0.0.pdf" TargetMode="External"/><Relationship Id="rId24423" Type="http://schemas.openxmlformats.org/officeDocument/2006/relationships/hyperlink" Target="https://www.ttc.or.jp/st/docs/TS/TS-3GA-29.329(Rel5)v5.0.0.pdf" TargetMode="External"/><Relationship Id="rId27993" Type="http://schemas.openxmlformats.org/officeDocument/2006/relationships/hyperlink" Target="https://www.ttc.or.jp/st/docs/3gpps2012/TS/TS-3GA-32.766(Rel10)v10.6.0.pdf" TargetMode="External"/><Relationship Id="rId13817" Type="http://schemas.openxmlformats.org/officeDocument/2006/relationships/hyperlink" Target="https://www.ttc.or.jp/st/docs/3gpps2015/TS/TS-3GA-36.443(Rel12)v12.1.0.pdf" TargetMode="External"/><Relationship Id="rId27646" Type="http://schemas.openxmlformats.org/officeDocument/2006/relationships/hyperlink" Target="https://www.ttc.or.jp/st/docs/TS/TS-3GA-32.645(Rel5)v5.4.0.pdf" TargetMode="External"/><Relationship Id="rId1774" Type="http://schemas.openxmlformats.org/officeDocument/2006/relationships/hyperlink" Target="https://www.ttc.or.jp/st/docs/TS/TS-3GA-23.015(Rel7)v7.0.0.pdf" TargetMode="External"/><Relationship Id="rId8387" Type="http://schemas.openxmlformats.org/officeDocument/2006/relationships/hyperlink" Target="https://www.ttc.or.jp/st/docs/TS/TS-3GA-29.199-12(Rel7)v7.1.0.pdf" TargetMode="External"/><Relationship Id="rId11368" Type="http://schemas.openxmlformats.org/officeDocument/2006/relationships/hyperlink" Target="https://www.ttc.or.jp/st/docs/3gpps2015/TS/TS-3GA-32.298(Rel9)v9.20.0.pdf" TargetMode="External"/><Relationship Id="rId25197" Type="http://schemas.openxmlformats.org/officeDocument/2006/relationships/hyperlink" Target="https://www.ttc.or.jp/st/docs/3gpps2009/TS/TS-3GA-32.153(Rel8)v8.0.0.pdf" TargetMode="External"/><Relationship Id="rId1427" Type="http://schemas.openxmlformats.org/officeDocument/2006/relationships/hyperlink" Target="https://www.ttc.or.jp/st/docs/3gpps2009/TS/TS-3GA-23.002(Rel8)v8.5.0.pdf" TargetMode="External"/><Relationship Id="rId4997" Type="http://schemas.openxmlformats.org/officeDocument/2006/relationships/hyperlink" Target="https://www.ttc.or.jp/st/docs/3gpps2016/TS/TS-3GA-24.334(Rel12)v12.5.0.pdf" TargetMode="External"/><Relationship Id="rId19860" Type="http://schemas.openxmlformats.org/officeDocument/2006/relationships/hyperlink" Target="https://www.ttc.or.jp/st/docs/3gpps2013/TS/TS-3GA-24.604(Rel11)v11.6.0.pdf" TargetMode="External"/><Relationship Id="rId7470" Type="http://schemas.openxmlformats.org/officeDocument/2006/relationships/hyperlink" Target="https://www.ttc.or.jp/st/docs/3gpps2014/TS/TS-3GA-29.109(Rel11)v11.4.0.pdf" TargetMode="External"/><Relationship Id="rId12900" Type="http://schemas.openxmlformats.org/officeDocument/2006/relationships/hyperlink" Target="https://www.ttc.or.jp/st/docs/TS/TS-3GA-32.622(Rel4)v4.2.0.pdf" TargetMode="External"/><Relationship Id="rId17064" Type="http://schemas.openxmlformats.org/officeDocument/2006/relationships/hyperlink" Target="https://www.ttc.or.jp/st/docs/3gpps2014/TS/TS-3GA-23.167(Rel10)v10.9.0.pdf" TargetMode="External"/><Relationship Id="rId19513" Type="http://schemas.openxmlformats.org/officeDocument/2006/relationships/hyperlink" Target="https://www.ttc.or.jp/st/docs/3gpps2017/TS/TS-3GA-24.334(Rel13)v13.6.0.pdf" TargetMode="External"/><Relationship Id="rId23909" Type="http://schemas.openxmlformats.org/officeDocument/2006/relationships/hyperlink" Target="https://www.ttc.or.jp/st/docs/3gpps2014/TS/TS-3GA-29.273(Rel11)v11.8.0.pdf" TargetMode="External"/><Relationship Id="rId24280" Type="http://schemas.openxmlformats.org/officeDocument/2006/relationships/hyperlink" Target="https://www.ttc.or.jp/st/docs/3gpps2009/TS/TS-3GA-29.305(Rel8)v8.3.0.pdf" TargetMode="External"/><Relationship Id="rId7123" Type="http://schemas.openxmlformats.org/officeDocument/2006/relationships/hyperlink" Target="https://www.ttc.or.jp/st/docs/TS/TS-3GA-29.018(R99)v3.9.0.pdf" TargetMode="External"/><Relationship Id="rId10451" Type="http://schemas.openxmlformats.org/officeDocument/2006/relationships/hyperlink" Target="https://www.ttc.or.jp/st/docs/TS/TS-3GA-32.111-1(Rel4)v4.0.0.pdf" TargetMode="External"/><Relationship Id="rId10104" Type="http://schemas.openxmlformats.org/officeDocument/2006/relationships/hyperlink" Target="https://www.ttc.or.jp/st/docs/3gpps2017/TS/TS-3GA-29.344(Rel13)v13.1.0.pdf" TargetMode="External"/><Relationship Id="rId13674" Type="http://schemas.openxmlformats.org/officeDocument/2006/relationships/hyperlink" Target="https://www.ttc.or.jp/st/docs/3gpps2015/TS/TS-3GA-36.413(Rel12)v12.4.0.pdf" TargetMode="External"/><Relationship Id="rId20890" Type="http://schemas.openxmlformats.org/officeDocument/2006/relationships/hyperlink" Target="https://www.ttc.or.jp/st/docs/TS/TS-3GA-27.060(Rel5)v5.5.0.pdf" TargetMode="External"/><Relationship Id="rId3733" Type="http://schemas.openxmlformats.org/officeDocument/2006/relationships/hyperlink" Target="https://www.ttc.or.jp/st/docs/TS/TS-3GA-24.080(Rel4)v4.1.0.pdf" TargetMode="External"/><Relationship Id="rId13327" Type="http://schemas.openxmlformats.org/officeDocument/2006/relationships/hyperlink" Target="https://www.ttc.or.jp/st/docs/TS/TS-3GA-32.713(Rel6)v6.0.0.pdf" TargetMode="External"/><Relationship Id="rId16897" Type="http://schemas.openxmlformats.org/officeDocument/2006/relationships/hyperlink" Target="https://www.ttc.or.jp/st/docs/3gpps2011/TS/TS-3GA-23.122(Rel10)v10.5.0.pdf" TargetMode="External"/><Relationship Id="rId20543" Type="http://schemas.openxmlformats.org/officeDocument/2006/relationships/hyperlink" Target="https://www.ttc.or.jp/st/docs/3gpps2011/TS/TS-3GA-25.411(Rel10)v10.1.0.pdf" TargetMode="External"/><Relationship Id="rId27156" Type="http://schemas.openxmlformats.org/officeDocument/2006/relationships/hyperlink" Target="https://www.ttc.or.jp/st/docs/3gpps2009/TS/TS-3GA-32.583(Rel8)v8.0.0.pdf" TargetMode="External"/><Relationship Id="rId1284" Type="http://schemas.openxmlformats.org/officeDocument/2006/relationships/hyperlink" Target="https://www.ttc.or.jp/st/docs/3gpps2015/TS/TS-3GA-22.228(Rel12)v12.10.0.pdf" TargetMode="External"/><Relationship Id="rId6956" Type="http://schemas.openxmlformats.org/officeDocument/2006/relationships/hyperlink" Target="https://www.ttc.or.jp/st/docs/3gpps2013/TS/TS-3GA-29.002(Rel9)v9.10.0.pdf" TargetMode="External"/><Relationship Id="rId19370" Type="http://schemas.openxmlformats.org/officeDocument/2006/relationships/hyperlink" Target="https://www.ttc.or.jp/st/docs/3gpps2011/TS/TS-3GA-24.302(Rel8)v8.9.0.pdf" TargetMode="External"/><Relationship Id="rId23766" Type="http://schemas.openxmlformats.org/officeDocument/2006/relationships/hyperlink" Target="https://www.ttc.or.jp/st/docs/3gpps2017/TS/TS-3GA-29.235(Rel13)v13.1.0.pdf" TargetMode="External"/><Relationship Id="rId6609" Type="http://schemas.openxmlformats.org/officeDocument/2006/relationships/hyperlink" Target="https://www.ttc.or.jp/st/docs/3gpps2018/TS/TS-3GA-28.653(Rel14)v14.1.0.pdf" TargetMode="External"/><Relationship Id="rId12410" Type="http://schemas.openxmlformats.org/officeDocument/2006/relationships/hyperlink" Target="https://www.ttc.or.jp/st/docs/3gpps2017/TS/TS-3GA-32.451(Rel13)v13.0.0.pdf" TargetMode="External"/><Relationship Id="rId19023" Type="http://schemas.openxmlformats.org/officeDocument/2006/relationships/hyperlink" Target="https://www.ttc.or.jp/st/docs/3gpps2011/TS/TS-3GA-24.237(Rel9)v9.6.0.pdf" TargetMode="External"/><Relationship Id="rId23419" Type="http://schemas.openxmlformats.org/officeDocument/2006/relationships/hyperlink" Target="https://www.ttc.or.jp/st/docs/3gpps2018/TS/TS-3GA-29.228(Rel15)v15.1.0.pdf" TargetMode="External"/><Relationship Id="rId26989" Type="http://schemas.openxmlformats.org/officeDocument/2006/relationships/hyperlink" Target="https://www.ttc.or.jp/st/docs/3gpps2015/TS/TS-3GA-32.506(Rel12)v12.0.0.pdf" TargetMode="External"/><Relationship Id="rId15980" Type="http://schemas.openxmlformats.org/officeDocument/2006/relationships/hyperlink" Target="https://www.ttc.or.jp/st/docs/3gpps2018/TS/TS-3GA-23.003(Rel14)v14.6.0.pdf" TargetMode="External"/><Relationship Id="rId3590" Type="http://schemas.openxmlformats.org/officeDocument/2006/relationships/hyperlink" Target="https://www.ttc.or.jp/st/docs/3gpps2011/TS/TS-3GA-24.008(Rel8)v8.13.0.pdf" TargetMode="External"/><Relationship Id="rId13184" Type="http://schemas.openxmlformats.org/officeDocument/2006/relationships/hyperlink" Target="https://www.ttc.or.jp/st/docs/3gpps2017/TS/TS-3GA-32.662(Rel13)v13.0.0.pdf" TargetMode="External"/><Relationship Id="rId15633" Type="http://schemas.openxmlformats.org/officeDocument/2006/relationships/hyperlink" Target="https://www.ttc.or.jp/st/docs/3gpps2015/TS/TS-3GA-22.094(Rel12)v12.0.0.pdf" TargetMode="External"/><Relationship Id="rId3243" Type="http://schemas.openxmlformats.org/officeDocument/2006/relationships/hyperlink" Target="https://www.ttc.or.jp/st/docs/3gpps2018/TS/TS-3GA-23.335(Rel15)v15.0.0.pdf" TargetMode="External"/><Relationship Id="rId18856" Type="http://schemas.openxmlformats.org/officeDocument/2006/relationships/hyperlink" Target="https://www.ttc.or.jp/st/docs/3gpps2014/TS/TS-3GA-24.229(Rel7)v7.33.0.pdf" TargetMode="External"/><Relationship Id="rId20053" Type="http://schemas.openxmlformats.org/officeDocument/2006/relationships/hyperlink" Target="https://www.ttc.or.jp/st/docs/3gpps2018/TS/TS-3GA-24.623(Rel15)v15.0.0.pdf" TargetMode="External"/><Relationship Id="rId22502" Type="http://schemas.openxmlformats.org/officeDocument/2006/relationships/hyperlink" Target="https://www.ttc.or.jp/st/docs/3gpps2009/TS/TS-3GA-29.198-01(Rel8)v8.0.0.pdf" TargetMode="External"/><Relationship Id="rId8915" Type="http://schemas.openxmlformats.org/officeDocument/2006/relationships/hyperlink" Target="https://www.ttc.or.jp/st/docs/TS/TS-3GA-29.228(Rel5)v5.2.0.pdf" TargetMode="External"/><Relationship Id="rId18509" Type="http://schemas.openxmlformats.org/officeDocument/2006/relationships/hyperlink" Target="https://www.ttc.or.jp/st/docs/3gpps2010/TS/TS-3GA-24.141(Rel9)v9.1.0.pdf" TargetMode="External"/><Relationship Id="rId25725" Type="http://schemas.openxmlformats.org/officeDocument/2006/relationships/hyperlink" Target="https://www.ttc.or.jp/st/docs/3gpps2009/TS/TS-3GA-32.280(Rel8)v8.1.0.pdf" TargetMode="External"/><Relationship Id="rId6466" Type="http://schemas.openxmlformats.org/officeDocument/2006/relationships/hyperlink" Target="https://www.ttc.or.jp/st/docs/3gpps2018/TS/TS-3GA-28.611(Rel14)v14.0.0.pdf" TargetMode="External"/><Relationship Id="rId23276" Type="http://schemas.openxmlformats.org/officeDocument/2006/relationships/hyperlink" Target="https://www.ttc.or.jp/st/docs/3gpps2018/TS/TS-3GA-29.214(Rel15)v15.4.0.pdf" TargetMode="External"/><Relationship Id="rId28948" Type="http://schemas.openxmlformats.org/officeDocument/2006/relationships/hyperlink" Target="https://www.ttc.or.jp/st/docs/3gpps2011/TS/TS-3GB-X.S0022-Av2.0.pdf" TargetMode="External"/><Relationship Id="rId6119" Type="http://schemas.openxmlformats.org/officeDocument/2006/relationships/hyperlink" Target="https://www.ttc.or.jp/st/docs/TS/TS-3GA-25.413(Rel6)v6.0.0.pdf" TargetMode="External"/><Relationship Id="rId9689" Type="http://schemas.openxmlformats.org/officeDocument/2006/relationships/hyperlink" Target="https://www.ttc.or.jp/st/docs/3gpps2015/TS/TS-3GA-29.292(Rel11)v11.9.0.pdf" TargetMode="External"/><Relationship Id="rId15490" Type="http://schemas.openxmlformats.org/officeDocument/2006/relationships/hyperlink" Target="https://www.ttc.or.jp/st/docs/3gpps2015/TS/TS-3GA-22.081(Rel12)v12.0.0.pdf" TargetMode="External"/><Relationship Id="rId26499" Type="http://schemas.openxmlformats.org/officeDocument/2006/relationships/hyperlink" Target="https://www.ttc.or.jp/st/docs/TS/TS-3GA-32.403(Rel4)v4.3.0.pdf" TargetMode="External"/><Relationship Id="rId2729" Type="http://schemas.openxmlformats.org/officeDocument/2006/relationships/hyperlink" Target="https://www.ttc.or.jp/st/docs/3gpps2017/TS/TS-3GA-23.218(Rel13)v13.0.0.pdf" TargetMode="External"/><Relationship Id="rId15143" Type="http://schemas.openxmlformats.org/officeDocument/2006/relationships/hyperlink" Target="https://www.ttc.or.jp/st/docs/3gpps2011/TR/TR-3GA-33.905(Rel10)v10.0.0.pdf" TargetMode="External"/><Relationship Id="rId5202" Type="http://schemas.openxmlformats.org/officeDocument/2006/relationships/hyperlink" Target="https://www.ttc.or.jp/st/docs/3gpps2009/TS/TS-3GA-24.451(Rel8)v8.0.0.pdf" TargetMode="External"/><Relationship Id="rId22012" Type="http://schemas.openxmlformats.org/officeDocument/2006/relationships/hyperlink" Target="https://www.ttc.or.jp/st/docs/3gpps2014/TS/TS-3GA-29.109(Rel8)v8.7.0.pdf" TargetMode="External"/><Relationship Id="rId8425" Type="http://schemas.openxmlformats.org/officeDocument/2006/relationships/hyperlink" Target="https://www.ttc.or.jp/st/docs/TS/TS-3GA-29.199-19(Rel7)v7.0.2.pdf" TargetMode="External"/><Relationship Id="rId8772" Type="http://schemas.openxmlformats.org/officeDocument/2006/relationships/hyperlink" Target="https://www.ttc.or.jp/st/docs/3gpps2010/TS/TS-3GA-29.214(Rel7)v7.9.0.pdf" TargetMode="External"/><Relationship Id="rId11753" Type="http://schemas.openxmlformats.org/officeDocument/2006/relationships/hyperlink" Target="https://www.ttc.or.jp/st/docs/3gpps2013/TS/TS-3GA-32.346(Rel11)v11.0.0.pdf" TargetMode="External"/><Relationship Id="rId18366" Type="http://schemas.openxmlformats.org/officeDocument/2006/relationships/hyperlink" Target="https://www.ttc.or.jp/st/docs/3gpps2017/TS/TS-3GA-24.090(Rel13)v13.0.0.pdf" TargetMode="External"/><Relationship Id="rId25582" Type="http://schemas.openxmlformats.org/officeDocument/2006/relationships/hyperlink" Target="https://www.ttc.or.jp/st/docs/3gpps2010/TS/TS-3GA-32.260(Rel9)v9.5.0.pdf" TargetMode="External"/><Relationship Id="rId1812" Type="http://schemas.openxmlformats.org/officeDocument/2006/relationships/hyperlink" Target="https://www.ttc.or.jp/st/docs/3gpps2013/TS/TS-3GA-23.018(Rel11)v11.4.0.pdf" TargetMode="External"/><Relationship Id="rId11406" Type="http://schemas.openxmlformats.org/officeDocument/2006/relationships/hyperlink" Target="https://www.ttc.or.jp/st/docs/3gpps2016/TS/TS-3GA-32.299(Rel11)v11.18.0.pdf" TargetMode="External"/><Relationship Id="rId14976" Type="http://schemas.openxmlformats.org/officeDocument/2006/relationships/hyperlink" Target="https://www.ttc.or.jp/st/docs/TR/TR-3GA-25.921(Rel5)v5.1.0.pdf" TargetMode="External"/><Relationship Id="rId18019" Type="http://schemas.openxmlformats.org/officeDocument/2006/relationships/hyperlink" Target="https://www.ttc.or.jp/st/docs/3gpps2012/TS/TS-3GA-24.008(Rel10)v10.7.0.pdf" TargetMode="External"/><Relationship Id="rId25235" Type="http://schemas.openxmlformats.org/officeDocument/2006/relationships/hyperlink" Target="https://www.ttc.or.jp/st/docs/3gpps2014/TS/TS-3GA-32.157(Rel11)v11.3.0.pdf" TargetMode="External"/><Relationship Id="rId9199" Type="http://schemas.openxmlformats.org/officeDocument/2006/relationships/hyperlink" Target="https://www.ttc.or.jp/st/docs/3gpps2011/TS/TS-3GA-29.232(Rel9)v9.1.0.pdf" TargetMode="External"/><Relationship Id="rId14629" Type="http://schemas.openxmlformats.org/officeDocument/2006/relationships/hyperlink" Target="https://www.ttc.or.jp/st/docs/STD/JP-3GA-29.060(R99)v3.pdf" TargetMode="External"/><Relationship Id="rId21845" Type="http://schemas.openxmlformats.org/officeDocument/2006/relationships/hyperlink" Target="https://www.ttc.or.jp/st/docs/TS/TS-3GA-29.061(Rel6)v6.3.1.pdf" TargetMode="External"/><Relationship Id="rId28458" Type="http://schemas.openxmlformats.org/officeDocument/2006/relationships/hyperlink" Target="https://www.ttc.or.jp/st/docs/TS/TS-3GB-A.S0004-Av2.0.pdf" TargetMode="External"/><Relationship Id="rId2586" Type="http://schemas.openxmlformats.org/officeDocument/2006/relationships/hyperlink" Target="https://www.ttc.or.jp/st/docs/3gpps2011/TS/TS-3GA-23.172(Rel10)v10.0.1.pdf" TargetMode="External"/><Relationship Id="rId17102" Type="http://schemas.openxmlformats.org/officeDocument/2006/relationships/hyperlink" Target="https://www.ttc.or.jp/st/docs/3gpps2017/TS/TS-3GA-23.172(Rel13)v13.0.0.pdf" TargetMode="External"/><Relationship Id="rId558" Type="http://schemas.openxmlformats.org/officeDocument/2006/relationships/hyperlink" Target="https://www.ttc.or.jp/st/docs/3gpps2017/TR/TR-3GA-29.949(Rel13)v13.3.0.pdf" TargetMode="External"/><Relationship Id="rId2239" Type="http://schemas.openxmlformats.org/officeDocument/2006/relationships/hyperlink" Target="https://www.ttc.or.jp/st/docs/3gpps2018/TS/TS-3GA-23.090(Rel15)v15.0.0.pdf" TargetMode="External"/><Relationship Id="rId27541" Type="http://schemas.openxmlformats.org/officeDocument/2006/relationships/hyperlink" Target="https://www.ttc.or.jp/st/docs/TS/TS-3GA-32.635(Rel5)v5.2.0.pdf" TargetMode="External"/><Relationship Id="rId8282" Type="http://schemas.openxmlformats.org/officeDocument/2006/relationships/hyperlink" Target="https://www.ttc.or.jp/st/docs/3gpps2009/TS/TS-3GA-29.199-01(Rel8)v8.0.0.pdf" TargetMode="External"/><Relationship Id="rId11263" Type="http://schemas.openxmlformats.org/officeDocument/2006/relationships/hyperlink" Target="https://www.ttc.or.jp/st/docs/3gpps2011/TS/TS-3GA-32.297(Rel10)v10.1.0.pdf" TargetMode="External"/><Relationship Id="rId13712" Type="http://schemas.openxmlformats.org/officeDocument/2006/relationships/hyperlink" Target="https://www.ttc.or.jp/st/docs/3gpps2017/TS/TS-3GA-36.420(Rel13)v13.0.0.pdf" TargetMode="External"/><Relationship Id="rId25092" Type="http://schemas.openxmlformats.org/officeDocument/2006/relationships/hyperlink" Target="https://www.ttc.or.jp/st/docs/3gpps2017/TS/TS-3GA-32.122(Rel13)v13.0.0.pdf" TargetMode="External"/><Relationship Id="rId1322" Type="http://schemas.openxmlformats.org/officeDocument/2006/relationships/hyperlink" Target="https://www.ttc.or.jp/st/docs/3gpps2011/TS/TS-3GA-22.243(Rel10)v10.0.0.pdf" TargetMode="External"/><Relationship Id="rId16935" Type="http://schemas.openxmlformats.org/officeDocument/2006/relationships/hyperlink" Target="https://www.ttc.or.jp/st/docs/3gpps2010/TS/TS-3GA-23.122(Rel8)v8.9.0.pdf" TargetMode="External"/><Relationship Id="rId4892" Type="http://schemas.openxmlformats.org/officeDocument/2006/relationships/hyperlink" Target="https://www.ttc.or.jp/st/docs/3gpps2012/TS/TS-3GA-24.303(Rel9)v9.5.0.pdf" TargetMode="External"/><Relationship Id="rId14486" Type="http://schemas.openxmlformats.org/officeDocument/2006/relationships/hyperlink" Target="https://www.ttc.or.jp/st/docs/3gpps2009/TS/TS-3GB-X.S0057-0v1.0.pdf" TargetMode="External"/><Relationship Id="rId23804" Type="http://schemas.openxmlformats.org/officeDocument/2006/relationships/hyperlink" Target="https://www.ttc.or.jp/st/docs/3gpps2010/TS/TS-3GA-29.238(Rel9)v9.2.0.pdf" TargetMode="External"/><Relationship Id="rId2096" Type="http://schemas.openxmlformats.org/officeDocument/2006/relationships/hyperlink" Target="https://www.ttc.or.jp/st/docs/3gpps2010/TS/TS-3GA-23.078(Rel9)v9.1.0.pdf" TargetMode="External"/><Relationship Id="rId4545" Type="http://schemas.openxmlformats.org/officeDocument/2006/relationships/hyperlink" Target="https://www.ttc.or.jp/st/docs/3gpps2015/TS/TS-3GA-24.247(Rel12)v12.0.0.pdf" TargetMode="External"/><Relationship Id="rId14139" Type="http://schemas.openxmlformats.org/officeDocument/2006/relationships/hyperlink" Target="https://www.ttc.or.jp/st/docs/TS/TS-3GB-S.R0030-Av1.0.pdf" TargetMode="External"/><Relationship Id="rId21355" Type="http://schemas.openxmlformats.org/officeDocument/2006/relationships/hyperlink" Target="https://www.ttc.or.jp/st/docs/3gpps2018/TS/TS-3GA-28.736(Rel14)v14.1.0.pdf" TargetMode="External"/><Relationship Id="rId7768" Type="http://schemas.openxmlformats.org/officeDocument/2006/relationships/hyperlink" Target="https://www.ttc.or.jp/st/docs/3gpps2015/TS/TS-3GA-29.163(Rel9)v9.20.0.pdf" TargetMode="External"/><Relationship Id="rId10749" Type="http://schemas.openxmlformats.org/officeDocument/2006/relationships/hyperlink" Target="https://www.ttc.or.jp/st/docs/3gpps2010/TS/TS-3GA-32.172(Rel9)v9.1.1.pdf" TargetMode="External"/><Relationship Id="rId21008" Type="http://schemas.openxmlformats.org/officeDocument/2006/relationships/hyperlink" Target="https://www.ttc.or.jp/st/docs/3gpps2015/TS/TS-3GA-28.622(Rel12)v12.0.0.pdf" TargetMode="External"/><Relationship Id="rId24578" Type="http://schemas.openxmlformats.org/officeDocument/2006/relationships/hyperlink" Target="https://www.ttc.or.jp/st/docs/3gpps2019/TS/TS-3GA-29.336(Rel14)v14.7.0.pdf" TargetMode="External"/><Relationship Id="rId13222" Type="http://schemas.openxmlformats.org/officeDocument/2006/relationships/hyperlink" Target="https://www.ttc.or.jp/st/docs/3gpps2013/TS/TS-3GA-32.666(Rel11)v11.0.0.pdf" TargetMode="External"/><Relationship Id="rId27051" Type="http://schemas.openxmlformats.org/officeDocument/2006/relationships/hyperlink" Target="https://www.ttc.or.jp/st/docs/3gpps2011/TS/TS-3GA-32.526(Rel10)v10.2.0.pdf" TargetMode="External"/><Relationship Id="rId16792" Type="http://schemas.openxmlformats.org/officeDocument/2006/relationships/hyperlink" Target="https://www.ttc.or.jp/st/docs/3gpps2018/TS/TS-3GA-23.094(Rel15)v15.0.1.pdf" TargetMode="External"/><Relationship Id="rId6504" Type="http://schemas.openxmlformats.org/officeDocument/2006/relationships/hyperlink" Target="https://www.ttc.or.jp/st/docs/3gpps2019/TS/TS-3GA-28.622(Rel15)v15.2.0.pdf" TargetMode="External"/><Relationship Id="rId6851" Type="http://schemas.openxmlformats.org/officeDocument/2006/relationships/hyperlink" Target="https://www.ttc.or.jp/st/docs/3gpps2014/TS/TS-3GA-28.752(Rel11)v11.1.0.pdf" TargetMode="External"/><Relationship Id="rId16445" Type="http://schemas.openxmlformats.org/officeDocument/2006/relationships/hyperlink" Target="https://www.ttc.or.jp/st/docs/3gpps2019/TS/TS-3GA-23.060(Rel15)v15.5.0.pdf" TargetMode="External"/><Relationship Id="rId23661" Type="http://schemas.openxmlformats.org/officeDocument/2006/relationships/hyperlink" Target="https://www.ttc.or.jp/st/docs/3gpps2018/TS/TS-3GA-29.232(Rel14)v14.0.0.pdf" TargetMode="External"/><Relationship Id="rId4055" Type="http://schemas.openxmlformats.org/officeDocument/2006/relationships/hyperlink" Target="https://www.ttc.or.jp/st/docs/3gpps2018/TS/TS-3GA-24.167(Rel15)v15.2.0.pdf" TargetMode="External"/><Relationship Id="rId19668" Type="http://schemas.openxmlformats.org/officeDocument/2006/relationships/hyperlink" Target="https://www.ttc.or.jp/st/docs/3gpps2019/TS/TS-3GA-24.390(Rel15)v15.1.0.pdf" TargetMode="External"/><Relationship Id="rId23314" Type="http://schemas.openxmlformats.org/officeDocument/2006/relationships/hyperlink" Target="https://www.ttc.or.jp/st/docs/3gpps2011/TS/TS-3GA-29.214(Rel9)v9.8.0.pdf" TargetMode="External"/><Relationship Id="rId26884" Type="http://schemas.openxmlformats.org/officeDocument/2006/relationships/hyperlink" Target="https://www.ttc.or.jp/st/docs/3gpps2009/TS/TS-3GA-32.445(Rel8)v8.0.0.pdf" TargetMode="External"/><Relationship Id="rId7278" Type="http://schemas.openxmlformats.org/officeDocument/2006/relationships/hyperlink" Target="https://www.ttc.or.jp/st/docs/3gpps2015/TS/TS-3GA-29.061(Rel10)v10.12.0.pdf" TargetMode="External"/><Relationship Id="rId9727" Type="http://schemas.openxmlformats.org/officeDocument/2006/relationships/hyperlink" Target="https://www.ttc.or.jp/st/docs/3gpps2014/TS/TS-3GA-29.303(Rel11)v11.3.0.pdf" TargetMode="External"/><Relationship Id="rId12708" Type="http://schemas.openxmlformats.org/officeDocument/2006/relationships/hyperlink" Target="https://www.ttc.or.jp/st/docs/3gpps2011/TS/TS-3GA-32.600(Rel10)v10.0.0.pdf" TargetMode="External"/><Relationship Id="rId26537" Type="http://schemas.openxmlformats.org/officeDocument/2006/relationships/hyperlink" Target="https://www.ttc.or.jp/st/docs/3gpps2014/TS/TS-3GA-32.405(Rel11)v11.2.0.pdf" TargetMode="External"/><Relationship Id="rId10259" Type="http://schemas.openxmlformats.org/officeDocument/2006/relationships/hyperlink" Target="https://www.ttc.or.jp/st/docs/3gpps2018/TS/TS-3GA-29.508(Rel15)v15.1.0.pdf" TargetMode="External"/><Relationship Id="rId18751" Type="http://schemas.openxmlformats.org/officeDocument/2006/relationships/hyperlink" Target="https://www.ttc.or.jp/st/docs/3gpps2016/TS/TS-3GA-24.229(Rel11)v11.21.0.pdf" TargetMode="External"/><Relationship Id="rId24088" Type="http://schemas.openxmlformats.org/officeDocument/2006/relationships/hyperlink" Target="https://www.ttc.or.jp/st/docs/3gpps2010/TS/TS-3GA-29.277(Rel8)v8.6.0.pdf" TargetMode="External"/><Relationship Id="rId29010" Type="http://schemas.openxmlformats.org/officeDocument/2006/relationships/hyperlink" Target="https://www.ttc.or.jp/st/docs/3gpps2010/TS/TS-3GB-X.S0059-100-0v1.0.pdf" TargetMode="External"/><Relationship Id="rId3888" Type="http://schemas.openxmlformats.org/officeDocument/2006/relationships/hyperlink" Target="https://www.ttc.or.jp/st/docs/3gpps2015/TS/TS-3GA-24.096(Rel12)v12.0.0.pdf" TargetMode="External"/><Relationship Id="rId8810" Type="http://schemas.openxmlformats.org/officeDocument/2006/relationships/hyperlink" Target="https://www.ttc.or.jp/st/docs/3gpps2014/TS/TS-3GA-29.215(Rel10)v10.7.0.pdf" TargetMode="External"/><Relationship Id="rId18404" Type="http://schemas.openxmlformats.org/officeDocument/2006/relationships/hyperlink" Target="https://www.ttc.or.jp/st/docs/3gpps2018/TS/TS-3GA-24.096(Rel15)v15.0.0.pdf" TargetMode="External"/><Relationship Id="rId20698" Type="http://schemas.openxmlformats.org/officeDocument/2006/relationships/hyperlink" Target="https://www.ttc.or.jp/st/docs/TS/TS-3GA-25.414(Rel6)v6.4.0.pdf" TargetMode="External"/><Relationship Id="rId25620" Type="http://schemas.openxmlformats.org/officeDocument/2006/relationships/hyperlink" Target="https://www.ttc.or.jp/st/docs/3gpps2013/TS/TS-3GA-32.272(Rel11)v11.0.0.pdf" TargetMode="External"/><Relationship Id="rId6361" Type="http://schemas.openxmlformats.org/officeDocument/2006/relationships/hyperlink" Target="https://www.ttc.or.jp/st/docs/TS/TS-3GA-27.060(R99)v3.8.0.pdf" TargetMode="External"/><Relationship Id="rId23171" Type="http://schemas.openxmlformats.org/officeDocument/2006/relationships/hyperlink" Target="https://www.ttc.or.jp/st/docs/3gpps2014/TS/TS-3GA-29.213(Rel11)v11.12.0.pdf" TargetMode="External"/><Relationship Id="rId6014" Type="http://schemas.openxmlformats.org/officeDocument/2006/relationships/hyperlink" Target="https://www.ttc.or.jp/st/docs/TS/TS-3GA-25.410(Rel5)v5.2.0.pdf" TargetMode="External"/><Relationship Id="rId9584" Type="http://schemas.openxmlformats.org/officeDocument/2006/relationships/hyperlink" Target="https://www.ttc.or.jp/st/docs/TS/TS-3GA-29.278(Rel5)v5.0.0.pdf" TargetMode="External"/><Relationship Id="rId19178" Type="http://schemas.openxmlformats.org/officeDocument/2006/relationships/hyperlink" Target="https://www.ttc.or.jp/st/docs/3gpps2010/TS/TS-3GA-24.285(Rel9)v9.1.0.pdf" TargetMode="External"/><Relationship Id="rId26394" Type="http://schemas.openxmlformats.org/officeDocument/2006/relationships/hyperlink" Target="https://www.ttc.or.jp/st/docs/3gpps2010/TS/TS-3GA-32.381(Rel9)v9.0.0.pdf" TargetMode="External"/><Relationship Id="rId28843" Type="http://schemas.openxmlformats.org/officeDocument/2006/relationships/hyperlink" Target="https://www.ttc.or.jp/st/docs/TS/TS-3GB-SC.R4002-0v5.0.pdf" TargetMode="External"/><Relationship Id="rId2971" Type="http://schemas.openxmlformats.org/officeDocument/2006/relationships/hyperlink" Target="https://www.ttc.or.jp/st/docs/3gpps2013/TS/TS-3GA-23.251(Rel9)v9.5.0.pdf" TargetMode="External"/><Relationship Id="rId9237" Type="http://schemas.openxmlformats.org/officeDocument/2006/relationships/hyperlink" Target="https://www.ttc.or.jp/st/docs/3gpps2010/TS/TS-3GA-29.234(Rel9)v9.1.0.pdf" TargetMode="External"/><Relationship Id="rId12565" Type="http://schemas.openxmlformats.org/officeDocument/2006/relationships/hyperlink" Target="https://www.ttc.or.jp/st/docs/3gpps2010/TS/TS-3GA-32.532(Rel9)v9.3.0.pdf" TargetMode="External"/><Relationship Id="rId26047" Type="http://schemas.openxmlformats.org/officeDocument/2006/relationships/hyperlink" Target="https://www.ttc.or.jp/st/docs/TS/TS-3GA-32.303(Rel4)v4.4.0.pdf" TargetMode="External"/><Relationship Id="rId943" Type="http://schemas.openxmlformats.org/officeDocument/2006/relationships/hyperlink" Target="https://www.ttc.or.jp/st/docs/TS/TS-3GA-22.078(Rel4)v4.3.0.pdf" TargetMode="External"/><Relationship Id="rId2624" Type="http://schemas.openxmlformats.org/officeDocument/2006/relationships/hyperlink" Target="https://www.ttc.or.jp/st/docs/3gpps2018/TS/TS-3GA-23.202(Rel15)v15.0.0.pdf" TargetMode="External"/><Relationship Id="rId12218" Type="http://schemas.openxmlformats.org/officeDocument/2006/relationships/hyperlink" Target="https://www.ttc.or.jp/st/docs/3gpps2014/TS/TS-3GA-32.423(Rel10)v10.9.0.pdf" TargetMode="External"/><Relationship Id="rId15788" Type="http://schemas.openxmlformats.org/officeDocument/2006/relationships/hyperlink" Target="https://www.ttc.or.jp/st/docs/3gpps2018/TS/TS-3GA-22.226(Rel15)v15.0.0.pdf" TargetMode="External"/><Relationship Id="rId5847" Type="http://schemas.openxmlformats.org/officeDocument/2006/relationships/hyperlink" Target="https://www.ttc.or.jp/st/docs/3gpps2018/TS/TS-3GA-25.331(Rel12)v12.14.0.pdf" TargetMode="External"/><Relationship Id="rId18261" Type="http://schemas.openxmlformats.org/officeDocument/2006/relationships/hyperlink" Target="https://www.ttc.or.jp/st/docs/3gpps2009/TS/TS-3GA-24.080(Rel8)v8.0.0.pdf" TargetMode="External"/><Relationship Id="rId22657" Type="http://schemas.openxmlformats.org/officeDocument/2006/relationships/hyperlink" Target="https://www.ttc.or.jp/st/docs/TS/TS-3GA-29.198-06(Rel5)v5.2.0.pdf" TargetMode="External"/><Relationship Id="rId3398" Type="http://schemas.openxmlformats.org/officeDocument/2006/relationships/hyperlink" Target="https://www.ttc.or.jp/st/docs/3gpps2018/TS/TS-3GA-23.502(Rel15)v15.3.0.pdf" TargetMode="External"/><Relationship Id="rId8320" Type="http://schemas.openxmlformats.org/officeDocument/2006/relationships/hyperlink" Target="https://www.ttc.or.jp/st/docs/TS/TS-3GA-29.199-05(Rel6)v6.2.0.pdf" TargetMode="External"/><Relationship Id="rId11301" Type="http://schemas.openxmlformats.org/officeDocument/2006/relationships/hyperlink" Target="https://www.ttc.or.jp/st/docs/3gpps2016/TS/TS-3GA-32.298(Rel11)v11.15.0.pdf" TargetMode="External"/><Relationship Id="rId25130" Type="http://schemas.openxmlformats.org/officeDocument/2006/relationships/hyperlink" Target="https://www.ttc.or.jp/st/docs/3gpps2011/TS/TS-3GA-32.141(Rel10)v10.0.0.pdf" TargetMode="External"/><Relationship Id="rId14871" Type="http://schemas.openxmlformats.org/officeDocument/2006/relationships/hyperlink" Target="https://www.ttc.or.jp/st/docs/3gpps2015/TR/TR-3GA-23.919(Rel12)v12.0.0.pdf" TargetMode="External"/><Relationship Id="rId28353" Type="http://schemas.openxmlformats.org/officeDocument/2006/relationships/hyperlink" Target="https://www.ttc.or.jp/st/docs/3gpps2013/TS/TS-3GA-36.445(Rel11)v11.0.0.pdf" TargetMode="External"/><Relationship Id="rId2481" Type="http://schemas.openxmlformats.org/officeDocument/2006/relationships/hyperlink" Target="https://www.ttc.or.jp/st/docs/3gpps2011/TS/TS-3GA-23.146(Rel10)v10.0.1.pdf" TargetMode="External"/><Relationship Id="rId4930" Type="http://schemas.openxmlformats.org/officeDocument/2006/relationships/hyperlink" Target="https://www.ttc.or.jp/st/docs/3gpps2015/TS/TS-3GA-24.312(Rel12)v12.10.0.pdf" TargetMode="External"/><Relationship Id="rId9094" Type="http://schemas.openxmlformats.org/officeDocument/2006/relationships/hyperlink" Target="https://www.ttc.or.jp/st/docs/3gpps2011/TS/TS-3GA-29.230(Rel8)v8.12.0.pdf" TargetMode="External"/><Relationship Id="rId12075" Type="http://schemas.openxmlformats.org/officeDocument/2006/relationships/hyperlink" Target="https://www.ttc.or.jp/st/docs/3gpps2009/TS/TS-3GA-32.408(Rel8)v8.0.0.pdf" TargetMode="External"/><Relationship Id="rId14524" Type="http://schemas.openxmlformats.org/officeDocument/2006/relationships/hyperlink" Target="https://www.ttc.or.jp/st/docs/STD/JP-3GA-22.079(R99)v1.pdf" TargetMode="External"/><Relationship Id="rId21740" Type="http://schemas.openxmlformats.org/officeDocument/2006/relationships/hyperlink" Target="https://www.ttc.or.jp/st/docs/TS/TS-3GA-29.060(Rel6)v6.15.0.pdf" TargetMode="External"/><Relationship Id="rId28006" Type="http://schemas.openxmlformats.org/officeDocument/2006/relationships/hyperlink" Target="https://www.ttc.or.jp/st/docs/3gpps2011/TS/TS-3GA-32.772(Rel10)v10.0.0.pdf" TargetMode="External"/><Relationship Id="rId453" Type="http://schemas.openxmlformats.org/officeDocument/2006/relationships/hyperlink" Target="https://www.ttc.or.jp/st/docs/TR/TR-3GA-25.921(Rel4)v4.0.0.pdf" TargetMode="External"/><Relationship Id="rId2134" Type="http://schemas.openxmlformats.org/officeDocument/2006/relationships/hyperlink" Target="https://www.ttc.or.jp/st/docs/TS/TS-3GA-23.081(Rel6)v6.0.0.pdf" TargetMode="External"/><Relationship Id="rId17747" Type="http://schemas.openxmlformats.org/officeDocument/2006/relationships/hyperlink" Target="https://www.ttc.or.jp/st/docs/3gpps2018/TS/TS-3GA-23.334(Rel15)v15.0.0.pdf" TargetMode="External"/><Relationship Id="rId24963" Type="http://schemas.openxmlformats.org/officeDocument/2006/relationships/hyperlink" Target="https://www.ttc.or.jp/st/docs/3gpps2018/TS/TS-3GA-32.111-1(Rel15)v15.0.0.pdf" TargetMode="External"/><Relationship Id="rId106" Type="http://schemas.openxmlformats.org/officeDocument/2006/relationships/hyperlink" Target="https://www.ttc.or.jp/st/docs/STD/JP-3GA-27.002(R99)v3.pdf" TargetMode="External"/><Relationship Id="rId5357" Type="http://schemas.openxmlformats.org/officeDocument/2006/relationships/hyperlink" Target="https://www.ttc.or.jp/st/docs/3gpps2018/TS/TS-3GA-24.604(Rel14)v14.1.0.pdf" TargetMode="External"/><Relationship Id="rId7806" Type="http://schemas.openxmlformats.org/officeDocument/2006/relationships/hyperlink" Target="https://www.ttc.or.jp/st/docs/3gpps2011/TS/TS-3GA-29.165(Rel10)v10.4.0.pdf" TargetMode="External"/><Relationship Id="rId15298" Type="http://schemas.openxmlformats.org/officeDocument/2006/relationships/hyperlink" Target="https://www.ttc.or.jp/st/docs/3gpps2012/TS/TS-3GA-21.202(Rel8)v8.5.0.pdf" TargetMode="External"/><Relationship Id="rId24616" Type="http://schemas.openxmlformats.org/officeDocument/2006/relationships/hyperlink" Target="https://www.ttc.or.jp/st/docs/3gpps2016/TS/TS-3GA-29.344(Rel12)v12.4.0.pdf" TargetMode="External"/><Relationship Id="rId16830" Type="http://schemas.openxmlformats.org/officeDocument/2006/relationships/hyperlink" Target="https://www.ttc.or.jp/st/docs/TS/TS-3GA-23.101(Rel4)v4.0.0.pdf" TargetMode="External"/><Relationship Id="rId22167" Type="http://schemas.openxmlformats.org/officeDocument/2006/relationships/hyperlink" Target="https://www.ttc.or.jp/st/docs/3gpps2014/TS/TS-3GA-29.163(Rel10)v10.15.0.pdf" TargetMode="External"/><Relationship Id="rId27839" Type="http://schemas.openxmlformats.org/officeDocument/2006/relationships/hyperlink" Target="https://www.ttc.or.jp/st/docs/3gpps2013/TS/TS-3GA-32.712(Rel9)v9.1.0.pdf" TargetMode="External"/><Relationship Id="rId1967" Type="http://schemas.openxmlformats.org/officeDocument/2006/relationships/hyperlink" Target="https://www.ttc.or.jp/st/docs/TS/TS-3GA-23.060(Rel6)v6.9.0.pdf" TargetMode="External"/><Relationship Id="rId14381" Type="http://schemas.openxmlformats.org/officeDocument/2006/relationships/hyperlink" Target="https://www.ttc.or.jp/st/docs/3gpps2010/TS/TS-3GB-X.S0011-004-Ev1.0.pdf" TargetMode="External"/><Relationship Id="rId4440" Type="http://schemas.openxmlformats.org/officeDocument/2006/relationships/hyperlink" Target="https://www.ttc.or.jp/st/docs/3gpps2014/TS/TS-3GA-24.237(Rel10)v10.14.0.pdf" TargetMode="External"/><Relationship Id="rId14034" Type="http://schemas.openxmlformats.org/officeDocument/2006/relationships/hyperlink" Target="https://www.ttc.or.jp/st/docs/TS/TS-3GB-A.S0016-Cv2.0.pdf" TargetMode="External"/><Relationship Id="rId21250" Type="http://schemas.openxmlformats.org/officeDocument/2006/relationships/hyperlink" Target="https://www.ttc.or.jp/st/docs/3gpps2018/TS/TS-3GA-28.683(Rel15)v15.0.0.pdf" TargetMode="External"/><Relationship Id="rId7663" Type="http://schemas.openxmlformats.org/officeDocument/2006/relationships/hyperlink" Target="https://www.ttc.or.jp/st/docs/3gpps2011/TS/TS-3GA-29.163(Rel10)v10.3.0.pdf" TargetMode="External"/><Relationship Id="rId10991" Type="http://schemas.openxmlformats.org/officeDocument/2006/relationships/hyperlink" Target="https://www.ttc.or.jp/st/docs/3gpps2019/TS/TS-3GA-32.255(Rel15)v15.1.0.pdf" TargetMode="External"/><Relationship Id="rId17257" Type="http://schemas.openxmlformats.org/officeDocument/2006/relationships/hyperlink" Target="https://www.ttc.or.jp/st/docs/TS/TS-3GA-23.218(Rel6)v6.4.0.pdf" TargetMode="External"/><Relationship Id="rId19706" Type="http://schemas.openxmlformats.org/officeDocument/2006/relationships/hyperlink" Target="https://www.ttc.or.jp/st/docs/3gpps2018/TS/TS-3GA-24.424(Rel15)v15.1.0.pdf" TargetMode="External"/><Relationship Id="rId24473" Type="http://schemas.openxmlformats.org/officeDocument/2006/relationships/hyperlink" Target="https://www.ttc.or.jp/st/docs/3gpps2009/TS/TS-3GA-29.332(Rel6)v6.13.1.pdf" TargetMode="External"/><Relationship Id="rId26922" Type="http://schemas.openxmlformats.org/officeDocument/2006/relationships/hyperlink" Target="https://www.ttc.or.jp/st/docs/3gpps2015/TS/TS-3GA-32.451(Rel12)v12.0.0.pdf" TargetMode="External"/><Relationship Id="rId7316" Type="http://schemas.openxmlformats.org/officeDocument/2006/relationships/hyperlink" Target="https://www.ttc.or.jp/st/docs/TS/TS-3GA-29.061(Rel4)v4.6.0.pdf" TargetMode="External"/><Relationship Id="rId10644" Type="http://schemas.openxmlformats.org/officeDocument/2006/relationships/hyperlink" Target="https://www.ttc.or.jp/st/docs/3gpps2009/TS/TS-3GA-32.150(Rel7)v7.3.0.pdf" TargetMode="External"/><Relationship Id="rId24126" Type="http://schemas.openxmlformats.org/officeDocument/2006/relationships/hyperlink" Target="https://www.ttc.or.jp/st/docs/3gpps2015/TS/TS-3GA-29.280(Rel12)v12.3.0.pdf" TargetMode="External"/><Relationship Id="rId13867" Type="http://schemas.openxmlformats.org/officeDocument/2006/relationships/hyperlink" Target="https://www.ttc.or.jp/st/docs/3gpps2013/TS/TS-3GA-36.457(Rel11)v11.0.0.pdf" TargetMode="External"/><Relationship Id="rId27696" Type="http://schemas.openxmlformats.org/officeDocument/2006/relationships/hyperlink" Target="https://www.ttc.or.jp/st/docs/3gpps2015/TS/TS-3GA-32.662(Rel12)v12.0.0.pdf" TargetMode="External"/><Relationship Id="rId3926" Type="http://schemas.openxmlformats.org/officeDocument/2006/relationships/hyperlink" Target="https://www.ttc.or.jp/st/docs/TS/TS-3GA-24.109(Rel6)v6.4.0.pdf" TargetMode="External"/><Relationship Id="rId16340" Type="http://schemas.openxmlformats.org/officeDocument/2006/relationships/hyperlink" Target="https://www.ttc.or.jp/st/docs/TS/TS-3GA-23.018(Rel5)v5.6.0.pdf" TargetMode="External"/><Relationship Id="rId20736" Type="http://schemas.openxmlformats.org/officeDocument/2006/relationships/hyperlink" Target="https://www.ttc.or.jp/st/docs/3gpps2010/TS/TS-3GA-25.415(Rel9)v9.0.0.pdf" TargetMode="External"/><Relationship Id="rId27349" Type="http://schemas.openxmlformats.org/officeDocument/2006/relationships/hyperlink" Target="https://www.ttc.or.jp/st/docs/TS/TS-3GA-32.613(Rel5)v5.1.0.pdf" TargetMode="External"/><Relationship Id="rId1477" Type="http://schemas.openxmlformats.org/officeDocument/2006/relationships/hyperlink" Target="https://www.ttc.or.jp/st/docs/TS/TS-3GA-23.003(Rel4)v4.4.0.pdf" TargetMode="External"/><Relationship Id="rId19563" Type="http://schemas.openxmlformats.org/officeDocument/2006/relationships/hyperlink" Target="https://www.ttc.or.jp/st/docs/3gpps2011/TS/TS-3GA-24.341(Rel9)v9.2.0.pdf" TargetMode="External"/><Relationship Id="rId23959" Type="http://schemas.openxmlformats.org/officeDocument/2006/relationships/hyperlink" Target="https://www.ttc.or.jp/st/docs/3gpps2011/TS/TS-3GA-29.274(Rel10)v10.3.0.pdf" TargetMode="External"/><Relationship Id="rId9622" Type="http://schemas.openxmlformats.org/officeDocument/2006/relationships/hyperlink" Target="https://www.ttc.or.jp/st/docs/3gpps2011/TS/TS-3GA-29.280(Rel8)v8.5.0.pdf" TargetMode="External"/><Relationship Id="rId12950" Type="http://schemas.openxmlformats.org/officeDocument/2006/relationships/hyperlink" Target="https://www.ttc.or.jp/st/docs/TS/TS-3GA-32.625(Rel5)v5.1.0.pdf" TargetMode="External"/><Relationship Id="rId19216" Type="http://schemas.openxmlformats.org/officeDocument/2006/relationships/hyperlink" Target="https://www.ttc.or.jp/st/docs/3gpps2016/TS/TS-3GA-24.292(Rel12)v12.9.0.pdf" TargetMode="External"/><Relationship Id="rId26432" Type="http://schemas.openxmlformats.org/officeDocument/2006/relationships/hyperlink" Target="https://www.ttc.or.jp/st/docs/3gpps2010/TS/TS-3GA-32.391(Rel9)v9.0.0.pdf" TargetMode="External"/><Relationship Id="rId7173" Type="http://schemas.openxmlformats.org/officeDocument/2006/relationships/hyperlink" Target="https://www.ttc.or.jp/st/docs/3gpps2011/TS/TS-3GA-29.060(Rel10)v10.1.0.pdf" TargetMode="External"/><Relationship Id="rId10154" Type="http://schemas.openxmlformats.org/officeDocument/2006/relationships/hyperlink" Target="https://www.ttc.or.jp/st/docs/3gpps2018/TS/TS-3GA-29.388(Rel15)v15.0.0.pdf" TargetMode="External"/><Relationship Id="rId12603" Type="http://schemas.openxmlformats.org/officeDocument/2006/relationships/hyperlink" Target="https://www.ttc.or.jp/st/docs/3gpps2010/TS/TS-3GA-32.571(Rel9)v9.0.0.pdf" TargetMode="External"/><Relationship Id="rId15826" Type="http://schemas.openxmlformats.org/officeDocument/2006/relationships/hyperlink" Target="https://www.ttc.or.jp/st/docs/3gpps2014/TS/TS-3GA-22.240(Rel11)v11.1.0.pdf" TargetMode="External"/><Relationship Id="rId3783" Type="http://schemas.openxmlformats.org/officeDocument/2006/relationships/hyperlink" Target="https://www.ttc.or.jp/st/docs/3gpps2018/TS/TS-3GA-24.083(Rel15)v15.0.0.pdf" TargetMode="External"/><Relationship Id="rId13377" Type="http://schemas.openxmlformats.org/officeDocument/2006/relationships/hyperlink" Target="https://www.ttc.or.jp/st/docs/3gpps2009/TS/TS-3GA-32.735(Rel7)v7.5.0.pdf" TargetMode="External"/><Relationship Id="rId20593" Type="http://schemas.openxmlformats.org/officeDocument/2006/relationships/hyperlink" Target="https://www.ttc.or.jp/st/docs/3gpps2012/TS/TS-3GA-25.413(Rel10)v10.5.0.pdf" TargetMode="External"/><Relationship Id="rId3436" Type="http://schemas.openxmlformats.org/officeDocument/2006/relationships/hyperlink" Target="https://www.ttc.or.jp/st/docs/3gpps2018/TS/TS-3GA-24.002(Rel14)v14.0.0.pdf" TargetMode="External"/><Relationship Id="rId20246" Type="http://schemas.openxmlformats.org/officeDocument/2006/relationships/hyperlink" Target="https://www.ttc.or.jp/st/docs/TS/TS-3GA-25.323(Rel4)v4.0.0.pdf" TargetMode="External"/><Relationship Id="rId25918" Type="http://schemas.openxmlformats.org/officeDocument/2006/relationships/hyperlink" Target="https://www.ttc.or.jp/st/docs/3gpps2015/TS/TS-3GA-32.299(Rel11)v11.17.0.pdf" TargetMode="External"/><Relationship Id="rId6659" Type="http://schemas.openxmlformats.org/officeDocument/2006/relationships/hyperlink" Target="https://www.ttc.or.jp/st/docs/3gpps2016/TS/TS-3GA-28.662(Rel11)v11.3.0.pdf" TargetMode="External"/><Relationship Id="rId12460" Type="http://schemas.openxmlformats.org/officeDocument/2006/relationships/hyperlink" Target="https://www.ttc.or.jp/st/docs/3gpps2018/TS/TS-3GA-32.502(Rel14)v14.0.0.pdf" TargetMode="External"/><Relationship Id="rId19073" Type="http://schemas.openxmlformats.org/officeDocument/2006/relationships/hyperlink" Target="https://www.ttc.or.jp/st/docs/3gpps2012/TS/TS-3GA-24.247(Rel8)v8.10.0.pdf" TargetMode="External"/><Relationship Id="rId23469" Type="http://schemas.openxmlformats.org/officeDocument/2006/relationships/hyperlink" Target="https://www.ttc.or.jp/st/docs/3gpps2009/TS/TS-3GA-29.228(Rel8)v8.6.0.pdf" TargetMode="External"/><Relationship Id="rId9132" Type="http://schemas.openxmlformats.org/officeDocument/2006/relationships/hyperlink" Target="https://www.ttc.or.jp/st/docs/3gpps2009/TS/TS-3GA-29.231(Rel8)v8.2.0.pdf" TargetMode="External"/><Relationship Id="rId12113" Type="http://schemas.openxmlformats.org/officeDocument/2006/relationships/hyperlink" Target="https://www.ttc.or.jp/st/docs/3gpps2015/TS/TS-3GA-32.412(Rel12)v12.0.0.pdf" TargetMode="External"/><Relationship Id="rId15683" Type="http://schemas.openxmlformats.org/officeDocument/2006/relationships/hyperlink" Target="https://www.ttc.or.jp/st/docs/TS/TS-3GA-22.115(Rel5)v5.4.0.pdf" TargetMode="External"/><Relationship Id="rId5742" Type="http://schemas.openxmlformats.org/officeDocument/2006/relationships/hyperlink" Target="https://www.ttc.or.jp/st/docs/3gpps2009/TS/TS-3GA-25.323(Rel5)v5.10.0.pdf" TargetMode="External"/><Relationship Id="rId15336" Type="http://schemas.openxmlformats.org/officeDocument/2006/relationships/hyperlink" Target="https://www.ttc.or.jp/st/docs/3gpps2018/TS/TS-3GA-22.011(Rel15)v15.4.0.pdf" TargetMode="External"/><Relationship Id="rId22552" Type="http://schemas.openxmlformats.org/officeDocument/2006/relationships/hyperlink" Target="https://www.ttc.or.jp/st/docs/3gpps2009/TS/TS-3GA-29.198-03(Rel8)v8.0.0.pdf" TargetMode="External"/><Relationship Id="rId3293" Type="http://schemas.openxmlformats.org/officeDocument/2006/relationships/hyperlink" Target="https://www.ttc.or.jp/st/docs/3gpps2015/TS/TS-3GA-23.401(Rel11)v11.11.0.pdf" TargetMode="External"/><Relationship Id="rId22205" Type="http://schemas.openxmlformats.org/officeDocument/2006/relationships/hyperlink" Target="https://www.ttc.or.jp/st/docs/3gpps2017/TS/TS-3GA-29.163(Rel13)v13.10.0.pdf" TargetMode="External"/><Relationship Id="rId8965" Type="http://schemas.openxmlformats.org/officeDocument/2006/relationships/hyperlink" Target="https://www.ttc.or.jp/st/docs/3gpps2010/TS/TS-3GA-29.228(Rel9)v9.3.0.pdf" TargetMode="External"/><Relationship Id="rId11946" Type="http://schemas.openxmlformats.org/officeDocument/2006/relationships/hyperlink" Target="https://www.ttc.or.jp/st/docs/3gpps2018/TS/TS-3GA-32.396(Rel14)v14.1.0.pdf" TargetMode="External"/><Relationship Id="rId18559" Type="http://schemas.openxmlformats.org/officeDocument/2006/relationships/hyperlink" Target="https://www.ttc.or.jp/st/docs/3gpps2011/TS/TS-3GA-24.167(Rel10)v10.2.0.pdf" TargetMode="External"/><Relationship Id="rId25775" Type="http://schemas.openxmlformats.org/officeDocument/2006/relationships/hyperlink" Target="https://www.ttc.or.jp/st/docs/3gpps2011/TS/TS-3GA-32.297(Rel10)v10.0.0.pdf" TargetMode="External"/><Relationship Id="rId6169" Type="http://schemas.openxmlformats.org/officeDocument/2006/relationships/hyperlink" Target="https://www.ttc.or.jp/st/docs/TS/TS-3GA-25.414(Rel4)v4.4.0.pdf" TargetMode="External"/><Relationship Id="rId8618" Type="http://schemas.openxmlformats.org/officeDocument/2006/relationships/hyperlink" Target="https://www.ttc.or.jp/st/docs/3gpps2009/TS/TS-3GA-29.212(Rel8)v8.3.0.pdf" TargetMode="External"/><Relationship Id="rId25428" Type="http://schemas.openxmlformats.org/officeDocument/2006/relationships/hyperlink" Target="https://www.ttc.or.jp/st/docs/3gpps2012/TS/TS-3GA-32.251(Rel10)v10.8.0.pdf" TargetMode="External"/><Relationship Id="rId28998" Type="http://schemas.openxmlformats.org/officeDocument/2006/relationships/hyperlink" Target="https://www.ttc.or.jp/st/docs/TS/TS-3GB-X.S0055-0v1.0.pdf" TargetMode="External"/><Relationship Id="rId17642" Type="http://schemas.openxmlformats.org/officeDocument/2006/relationships/hyperlink" Target="https://www.ttc.or.jp/st/docs/3gpps2018/TS/TS-3GA-23.282(Rel15)v15.4.0.pdf" TargetMode="External"/><Relationship Id="rId2779" Type="http://schemas.openxmlformats.org/officeDocument/2006/relationships/hyperlink" Target="https://www.ttc.or.jp/st/docs/3gpps2009/TS/TS-3GA-23.221(Rel7)v7.2.0.pdf" TargetMode="External"/><Relationship Id="rId7701" Type="http://schemas.openxmlformats.org/officeDocument/2006/relationships/hyperlink" Target="https://www.ttc.or.jp/st/docs/3gpps2018/TS/TS-3GA-29.163(Rel14)v14.7.0.pdf" TargetMode="External"/><Relationship Id="rId15193" Type="http://schemas.openxmlformats.org/officeDocument/2006/relationships/hyperlink" Target="https://www.ttc.or.jp/st/docs/TS/TS-3GA-21.101(R99)v3.5.0.pdf" TargetMode="External"/><Relationship Id="rId24511" Type="http://schemas.openxmlformats.org/officeDocument/2006/relationships/hyperlink" Target="https://www.ttc.or.jp/st/docs/3gpps2017/TS/TS-3GA-29.333(Rel13)v13.3.0.pdf" TargetMode="External"/><Relationship Id="rId5252" Type="http://schemas.openxmlformats.org/officeDocument/2006/relationships/hyperlink" Target="https://www.ttc.or.jp/st/docs/3gpps2018/TS/TS-3GA-24.502(Rel15)v15.0.0.pdf" TargetMode="External"/><Relationship Id="rId22062" Type="http://schemas.openxmlformats.org/officeDocument/2006/relationships/hyperlink" Target="https://www.ttc.or.jp/st/docs/3gpps2011/TS/TS-3GA-29.118(Rel9)v9.5.0.pdf" TargetMode="External"/><Relationship Id="rId8475" Type="http://schemas.openxmlformats.org/officeDocument/2006/relationships/hyperlink" Target="https://www.ttc.or.jp/st/docs/3gpps2011/TS/TS-3GA-29.205(Rel10)v10.1.0.pdf" TargetMode="External"/><Relationship Id="rId13905" Type="http://schemas.openxmlformats.org/officeDocument/2006/relationships/hyperlink" Target="https://www.ttc.or.jp/st/docs/3gpps2018/TS/TS-3GA-38.422(Rel15)v15.1.0.pdf" TargetMode="External"/><Relationship Id="rId18069" Type="http://schemas.openxmlformats.org/officeDocument/2006/relationships/hyperlink" Target="https://www.ttc.or.jp/st/docs/TS/TS-3GA-24.008(Rel5)v5.10.0.pdf" TargetMode="External"/><Relationship Id="rId25285" Type="http://schemas.openxmlformats.org/officeDocument/2006/relationships/hyperlink" Target="https://www.ttc.or.jp/st/docs/3gpps2013/TS/TS-3GA-32.182(Rel11)v11.0.0.pdf" TargetMode="External"/><Relationship Id="rId27734" Type="http://schemas.openxmlformats.org/officeDocument/2006/relationships/hyperlink" Target="https://www.ttc.or.jp/st/docs/3gpps2011/TS/TS-3GA-32.666(Rel10)v10.0.0.pdf" TargetMode="External"/><Relationship Id="rId1862" Type="http://schemas.openxmlformats.org/officeDocument/2006/relationships/hyperlink" Target="https://www.ttc.or.jp/st/docs/3gpps2015/TS/TS-3GA-23.032(Rel12)v12.0.0.pdf" TargetMode="External"/><Relationship Id="rId8128" Type="http://schemas.openxmlformats.org/officeDocument/2006/relationships/hyperlink" Target="https://www.ttc.or.jp/st/docs/TS/TS-3GA-29.198-05(Rel5)v5.9.1.pdf" TargetMode="External"/><Relationship Id="rId11456" Type="http://schemas.openxmlformats.org/officeDocument/2006/relationships/hyperlink" Target="https://www.ttc.or.jp/st/docs/3gpps2009/TS/TS-3GA-32.299(Rel8)v8.7.0.pdf" TargetMode="External"/><Relationship Id="rId1515" Type="http://schemas.openxmlformats.org/officeDocument/2006/relationships/hyperlink" Target="https://www.ttc.or.jp/st/docs/3gpps2013/TS/TS-3GA-23.003(Rel8)v8.18.0.pdf" TargetMode="External"/><Relationship Id="rId11109" Type="http://schemas.openxmlformats.org/officeDocument/2006/relationships/hyperlink" Target="https://www.ttc.or.jp/st/docs/3gpps2015/TS/TS-3GA-32.272(Rel12)v12.1.0.pdf" TargetMode="External"/><Relationship Id="rId14679" Type="http://schemas.openxmlformats.org/officeDocument/2006/relationships/hyperlink" Target="https://www.ttc.or.jp/st/docs/STD/JP-3GB-S.R0015v1.pdf" TargetMode="External"/><Relationship Id="rId19601" Type="http://schemas.openxmlformats.org/officeDocument/2006/relationships/hyperlink" Target="https://www.ttc.or.jp/st/docs/3gpps2017/TS/TS-3GA-24.379(Rel13)v13.5.0.pdf" TargetMode="External"/><Relationship Id="rId21895" Type="http://schemas.openxmlformats.org/officeDocument/2006/relationships/hyperlink" Target="https://www.ttc.or.jp/st/docs/3gpps2017/TS/TS-3GA-29.078(Rel13)v13.0.0.pdf" TargetMode="External"/><Relationship Id="rId4738" Type="http://schemas.openxmlformats.org/officeDocument/2006/relationships/hyperlink" Target="https://www.ttc.or.jp/st/docs/3gpps2010/TS/TS-3GA-24.292(Rel9)v9.4.0.pdf" TargetMode="External"/><Relationship Id="rId17152" Type="http://schemas.openxmlformats.org/officeDocument/2006/relationships/hyperlink" Target="https://www.ttc.or.jp/st/docs/3gpps2018/TS/TS-3GA-23.205(Rel15)v15.0.0.pdf" TargetMode="External"/><Relationship Id="rId21548" Type="http://schemas.openxmlformats.org/officeDocument/2006/relationships/hyperlink" Target="https://www.ttc.or.jp/st/docs/3gpps2011/TS/TS-3GA-29.010(Rel10)v10.2.0.pdf" TargetMode="External"/><Relationship Id="rId2289" Type="http://schemas.openxmlformats.org/officeDocument/2006/relationships/hyperlink" Target="https://www.ttc.or.jp/st/docs/3gpps2017/TS/TS-3GA-23.096(Rel13)v13.0.0.pdf" TargetMode="External"/><Relationship Id="rId7211" Type="http://schemas.openxmlformats.org/officeDocument/2006/relationships/hyperlink" Target="https://www.ttc.or.jp/st/docs/TS/TS-3GA-29.060(Rel5)v5.1.0.pdf" TargetMode="External"/><Relationship Id="rId13762" Type="http://schemas.openxmlformats.org/officeDocument/2006/relationships/hyperlink" Target="https://www.ttc.or.jp/st/docs/3gpps2011/TS/TS-3GA-36.423(Rel8)v8.9.0.pdf" TargetMode="External"/><Relationship Id="rId24021" Type="http://schemas.openxmlformats.org/officeDocument/2006/relationships/hyperlink" Target="https://www.ttc.or.jp/st/docs/3gpps2012/TS/TS-3GA-29.274(Rel9)v9.9.0.pdf" TargetMode="External"/><Relationship Id="rId27591" Type="http://schemas.openxmlformats.org/officeDocument/2006/relationships/hyperlink" Target="https://www.ttc.or.jp/st/docs/3gpps2011/TS/TS-3GA-32.642(Rel8)v8.4.0.pdf" TargetMode="External"/><Relationship Id="rId3821" Type="http://schemas.openxmlformats.org/officeDocument/2006/relationships/hyperlink" Target="https://www.ttc.or.jp/st/docs/TS/TS-3GA-24.086(Rel5)v5.0.0.pdf" TargetMode="External"/><Relationship Id="rId13415" Type="http://schemas.openxmlformats.org/officeDocument/2006/relationships/hyperlink" Target="https://www.ttc.or.jp/st/docs/3gpps2010/TS/TS-3GA-32.751(Rel9)v9.0.0.pdf" TargetMode="External"/><Relationship Id="rId20631" Type="http://schemas.openxmlformats.org/officeDocument/2006/relationships/hyperlink" Target="https://www.ttc.or.jp/st/docs/TS/TS-3GA-25.413(Rel5)v5.9.0.pdf" TargetMode="External"/><Relationship Id="rId27244" Type="http://schemas.openxmlformats.org/officeDocument/2006/relationships/hyperlink" Target="https://www.ttc.or.jp/st/docs/3gpps2009/TS/TS-3GA-32.601(Rel8)v8.1.0.pdf" TargetMode="External"/><Relationship Id="rId1372" Type="http://schemas.openxmlformats.org/officeDocument/2006/relationships/hyperlink" Target="https://www.ttc.or.jp/st/docs/3gpps2013/TS/TS-3GA-22.340(Rel11)v11.0.0.pdf" TargetMode="External"/><Relationship Id="rId16985" Type="http://schemas.openxmlformats.org/officeDocument/2006/relationships/hyperlink" Target="https://www.ttc.or.jp/st/docs/3gpps2009/TS/TS-3GA-23.141(Rel8)v8.1.0.pdf" TargetMode="External"/><Relationship Id="rId1025" Type="http://schemas.openxmlformats.org/officeDocument/2006/relationships/hyperlink" Target="https://www.ttc.or.jp/st/docs/TS/TS-3GA-22.084(Rel7)v7.0.0.pdf" TargetMode="External"/><Relationship Id="rId4595" Type="http://schemas.openxmlformats.org/officeDocument/2006/relationships/hyperlink" Target="https://www.ttc.or.jp/st/docs/3gpps2014/TS/TS-3GA-24.259(Rel11)v11.4.0.pdf" TargetMode="External"/><Relationship Id="rId14189" Type="http://schemas.openxmlformats.org/officeDocument/2006/relationships/hyperlink" Target="https://www.ttc.or.jp/st/docs/TS/TS-3GB-S.R0113-0v2.0.pdf" TargetMode="External"/><Relationship Id="rId16638" Type="http://schemas.openxmlformats.org/officeDocument/2006/relationships/hyperlink" Target="https://www.ttc.or.jp/st/docs/3gpps2015/TS/TS-3GA-23.081(Rel12)v12.0.0.pdf" TargetMode="External"/><Relationship Id="rId23854" Type="http://schemas.openxmlformats.org/officeDocument/2006/relationships/hyperlink" Target="https://www.ttc.or.jp/st/docs/3gpps2017/TS/TS-3GA-29.272(Rel13)v13.10.0.pdf" TargetMode="External"/><Relationship Id="rId4248" Type="http://schemas.openxmlformats.org/officeDocument/2006/relationships/hyperlink" Target="https://www.ttc.or.jp/st/docs/3gpps2013/TS/TS-3GA-24.229(Rel11)v11.9.0.pdf" TargetMode="External"/><Relationship Id="rId19111" Type="http://schemas.openxmlformats.org/officeDocument/2006/relationships/hyperlink" Target="https://www.ttc.or.jp/st/docs/3gpps2017/TS/TS-3GA-24.259(Rel13)v13.0.0.pdf" TargetMode="External"/><Relationship Id="rId21058" Type="http://schemas.openxmlformats.org/officeDocument/2006/relationships/hyperlink" Target="https://www.ttc.or.jp/st/docs/3gpps2013/TS/TS-3GA-28.628(Rel11)v11.2.0.pdf" TargetMode="External"/><Relationship Id="rId23507" Type="http://schemas.openxmlformats.org/officeDocument/2006/relationships/hyperlink" Target="https://www.ttc.or.jp/st/docs/TS/TS-3GA-29.229(Rel5)v5.12.0.pdf" TargetMode="External"/><Relationship Id="rId10799" Type="http://schemas.openxmlformats.org/officeDocument/2006/relationships/hyperlink" Target="https://www.ttc.or.jp/st/docs/TS/TS-3GA-32.205(Rel4)v4.5.0.pdf" TargetMode="External"/><Relationship Id="rId15721" Type="http://schemas.openxmlformats.org/officeDocument/2006/relationships/hyperlink" Target="https://www.ttc.or.jp/st/docs/3gpps2009/TS/TS-3GA-22.129(Rel8)v8.1.0.pdf" TargetMode="External"/><Relationship Id="rId13272" Type="http://schemas.openxmlformats.org/officeDocument/2006/relationships/hyperlink" Target="https://www.ttc.or.jp/st/docs/3gpps2015/TS/TS-3GA-32.690(Rel12)v12.0.0.pdf" TargetMode="External"/><Relationship Id="rId3331" Type="http://schemas.openxmlformats.org/officeDocument/2006/relationships/hyperlink" Target="https://www.ttc.or.jp/st/docs/3gpps2010/TS/TS-3GA-23.401(Rel8)v8.9.0.pdf" TargetMode="External"/><Relationship Id="rId16495" Type="http://schemas.openxmlformats.org/officeDocument/2006/relationships/hyperlink" Target="https://www.ttc.or.jp/st/docs/3gpps2009/TS/TS-3GA-23.060(Rel8)v8.5.1.pdf" TargetMode="External"/><Relationship Id="rId18944" Type="http://schemas.openxmlformats.org/officeDocument/2006/relationships/hyperlink" Target="https://www.ttc.or.jp/st/docs/3gpps2011/TS/TS-3GA-24.234(Rel9)v9.4.0.pdf" TargetMode="External"/><Relationship Id="rId20141" Type="http://schemas.openxmlformats.org/officeDocument/2006/relationships/hyperlink" Target="https://www.ttc.or.jp/st/docs/3gpps2010/TS/TS-3GA-24.647(Rel8)v8.4.0.pdf" TargetMode="External"/><Relationship Id="rId6554" Type="http://schemas.openxmlformats.org/officeDocument/2006/relationships/hyperlink" Target="https://www.ttc.or.jp/st/docs/3gpps2013/TS/TS-3GA-28.629(Rel11)v11.2.0.pdf" TargetMode="External"/><Relationship Id="rId16148" Type="http://schemas.openxmlformats.org/officeDocument/2006/relationships/hyperlink" Target="https://www.ttc.or.jp/st/docs/TS/TS-3GA-23.008(Rel6)v6.14.0.pdf" TargetMode="External"/><Relationship Id="rId23364" Type="http://schemas.openxmlformats.org/officeDocument/2006/relationships/hyperlink" Target="https://www.ttc.or.jp/st/docs/3gpps2012/TS/TS-3GA-29.215(Rel9)v9.11.0.pdf" TargetMode="External"/><Relationship Id="rId25813" Type="http://schemas.openxmlformats.org/officeDocument/2006/relationships/hyperlink" Target="https://www.ttc.or.jp/st/docs/3gpps2015/TS/TS-3GA-32.298(Rel11)v11.14.0.pdf" TargetMode="External"/><Relationship Id="rId6207" Type="http://schemas.openxmlformats.org/officeDocument/2006/relationships/hyperlink" Target="https://www.ttc.or.jp/st/docs/TS/TS-3GA-25.415(Rel4)v4.4.0.pdf" TargetMode="External"/><Relationship Id="rId9777" Type="http://schemas.openxmlformats.org/officeDocument/2006/relationships/hyperlink" Target="https://www.ttc.or.jp/st/docs/3gpps2015/TS/TS-3GA-29.311(Rel10)v10.6.0.pdf" TargetMode="External"/><Relationship Id="rId23017" Type="http://schemas.openxmlformats.org/officeDocument/2006/relationships/hyperlink" Target="https://www.ttc.or.jp/st/docs/TS/TS-3GA-29.207(Rel5)v5.3.0.pdf" TargetMode="External"/><Relationship Id="rId12758" Type="http://schemas.openxmlformats.org/officeDocument/2006/relationships/hyperlink" Target="https://www.ttc.or.jp/st/docs/TS/TS-3GA-32.603(Rel5)v5.1.0.pdf" TargetMode="External"/><Relationship Id="rId26587" Type="http://schemas.openxmlformats.org/officeDocument/2006/relationships/hyperlink" Target="https://www.ttc.or.jp/st/docs/TS/TS-3GA-32.408(Rel7)v7.2.0.pdf" TargetMode="External"/><Relationship Id="rId2817" Type="http://schemas.openxmlformats.org/officeDocument/2006/relationships/hyperlink" Target="https://www.ttc.or.jp/st/docs/3gpps2015/TS/TS-3GA-23.228(Rel12)v12.8.0.pdf" TargetMode="External"/><Relationship Id="rId15231" Type="http://schemas.openxmlformats.org/officeDocument/2006/relationships/hyperlink" Target="https://www.ttc.or.jp/st/docs/TS/TS-3GA-21.101(Rel6)v6.2.0.pdf" TargetMode="External"/><Relationship Id="rId8860" Type="http://schemas.openxmlformats.org/officeDocument/2006/relationships/hyperlink" Target="https://www.ttc.or.jp/st/docs/3gpps2011/TS/TS-3GA-29.215(Rel9)v9.7.0.pdf" TargetMode="External"/><Relationship Id="rId11841" Type="http://schemas.openxmlformats.org/officeDocument/2006/relationships/hyperlink" Target="https://www.ttc.or.jp/st/docs/3gpps2013/TS/TS-3GA-32.371(Rel11)v11.0.0.pdf" TargetMode="External"/><Relationship Id="rId18454" Type="http://schemas.openxmlformats.org/officeDocument/2006/relationships/hyperlink" Target="https://www.ttc.or.jp/st/docs/3gpps2010/TS/TS-3GA-24.109(Rel9)v9.1.0.pdf" TargetMode="External"/><Relationship Id="rId22100" Type="http://schemas.openxmlformats.org/officeDocument/2006/relationships/hyperlink" Target="https://www.ttc.or.jp/st/docs/3gpps2019/TS/TS-3GA-29.128(Rel15)v15.4.0.pdf" TargetMode="External"/><Relationship Id="rId25670" Type="http://schemas.openxmlformats.org/officeDocument/2006/relationships/hyperlink" Target="https://www.ttc.or.jp/st/docs/3gpps2009/TS/TS-3GA-32.274(Rel8)v8.4.0.pdf" TargetMode="External"/><Relationship Id="rId1900" Type="http://schemas.openxmlformats.org/officeDocument/2006/relationships/hyperlink" Target="https://www.ttc.or.jp/st/docs/TS/TS-3GA-23.060(R99)v3.8.0.pdf" TargetMode="External"/><Relationship Id="rId8513" Type="http://schemas.openxmlformats.org/officeDocument/2006/relationships/hyperlink" Target="https://www.ttc.or.jp/st/docs/TS/TS-3GA-29.207(Rel6)v6.4.0.pdf" TargetMode="External"/><Relationship Id="rId18107" Type="http://schemas.openxmlformats.org/officeDocument/2006/relationships/hyperlink" Target="https://www.ttc.or.jp/st/docs/3gpps2012/TS/TS-3GA-24.008(Rel8)v8.17.0.pdf" TargetMode="External"/><Relationship Id="rId25323" Type="http://schemas.openxmlformats.org/officeDocument/2006/relationships/hyperlink" Target="https://www.ttc.or.jp/st/docs/TS/TS-3GA-32.205(Rel5)v5.7.0.pdf" TargetMode="External"/><Relationship Id="rId28893" Type="http://schemas.openxmlformats.org/officeDocument/2006/relationships/hyperlink" Target="https://www.ttc.or.jp/st/docs/3gpps2009/TS/TS-3GB-X.S0011-004-Dv2.0.pdf" TargetMode="External"/><Relationship Id="rId6064" Type="http://schemas.openxmlformats.org/officeDocument/2006/relationships/hyperlink" Target="https://www.ttc.or.jp/st/docs/3gpps2010/TS/TS-3GA-25.412(Rel9)v9.0.0.pdf" TargetMode="External"/><Relationship Id="rId28546" Type="http://schemas.openxmlformats.org/officeDocument/2006/relationships/hyperlink" Target="https://www.ttc.or.jp/st/docs/TS/TS-3GB-A.S0016-Cv1.0.pdf" TargetMode="External"/><Relationship Id="rId993" Type="http://schemas.openxmlformats.org/officeDocument/2006/relationships/hyperlink" Target="https://www.ttc.or.jp/st/docs/3gpps2018/TS/TS-3GA-22.082(Rel15)v15.0.0.pdf" TargetMode="External"/><Relationship Id="rId2674" Type="http://schemas.openxmlformats.org/officeDocument/2006/relationships/hyperlink" Target="https://www.ttc.or.jp/st/docs/3gpps2009/TS/TS-3GA-23.205(Rel7)v7.8.0.pdf" TargetMode="External"/><Relationship Id="rId9287" Type="http://schemas.openxmlformats.org/officeDocument/2006/relationships/hyperlink" Target="https://www.ttc.or.jp/st/docs/3gpps2017/TS/TS-3GA-29.238(Rel13)v13.2.0.pdf" TargetMode="External"/><Relationship Id="rId12268" Type="http://schemas.openxmlformats.org/officeDocument/2006/relationships/hyperlink" Target="https://www.ttc.or.jp/st/docs/3gpps2011/TS/TS-3GA-32.425(Rel9)v9.5.0.pdf" TargetMode="External"/><Relationship Id="rId14717" Type="http://schemas.openxmlformats.org/officeDocument/2006/relationships/hyperlink" Target="https://www.ttc.or.jp/st/docs/TR/TR-3GA-21.905(Rel6)v6.7.0.pdf" TargetMode="External"/><Relationship Id="rId21933" Type="http://schemas.openxmlformats.org/officeDocument/2006/relationships/hyperlink" Target="https://www.ttc.or.jp/st/docs/3gpps2012/TS/TS-3GA-29.079(Rel10)v10.2.0.pdf" TargetMode="External"/><Relationship Id="rId26097" Type="http://schemas.openxmlformats.org/officeDocument/2006/relationships/hyperlink" Target="https://www.ttc.or.jp/st/docs/TS/TS-3GA-32.311(Rel6)v6.1.0.pdf" TargetMode="External"/><Relationship Id="rId646" Type="http://schemas.openxmlformats.org/officeDocument/2006/relationships/hyperlink" Target="https://www.ttc.or.jp/st/docs/3gpps2013/TR/TR-3GA-33.937(Rel11)v11.0.0.pdf" TargetMode="External"/><Relationship Id="rId2327" Type="http://schemas.openxmlformats.org/officeDocument/2006/relationships/hyperlink" Target="https://www.ttc.or.jp/st/docs/3gpps2018/TS/TS-3GA-23.108(Rel14)v14.0.0.pdf" TargetMode="External"/><Relationship Id="rId5897" Type="http://schemas.openxmlformats.org/officeDocument/2006/relationships/hyperlink" Target="https://www.ttc.or.jp/st/docs/TS/TS-3GA-25.331(Rel5)v5.7.1.pdf" TargetMode="External"/><Relationship Id="rId13800" Type="http://schemas.openxmlformats.org/officeDocument/2006/relationships/hyperlink" Target="https://www.ttc.or.jp/st/docs/3gpps2011/TS/TS-3GA-36.442(Rel10)v10.0.1.pdf" TargetMode="External"/><Relationship Id="rId24809" Type="http://schemas.openxmlformats.org/officeDocument/2006/relationships/hyperlink" Target="https://www.ttc.or.jp/st/docs/3gpps2019/TS/TS-3GA-29.525(Rel15)v15.0.0.pdf" TargetMode="External"/><Relationship Id="rId8370" Type="http://schemas.openxmlformats.org/officeDocument/2006/relationships/hyperlink" Target="https://www.ttc.or.jp/st/docs/3gpps2009/TS/TS-3GA-29.199-10(Rel8)v8.0.0.pdf" TargetMode="External"/><Relationship Id="rId11351" Type="http://schemas.openxmlformats.org/officeDocument/2006/relationships/hyperlink" Target="https://www.ttc.or.jp/st/docs/3gpps2016/TS/TS-3GA-32.298(Rel8)v8.22.0.pdf" TargetMode="External"/><Relationship Id="rId25180" Type="http://schemas.openxmlformats.org/officeDocument/2006/relationships/hyperlink" Target="https://www.ttc.or.jp/st/docs/3gpps2017/TS/TS-3GA-32.152(Rel13)v13.2.0.pdf" TargetMode="External"/><Relationship Id="rId1410" Type="http://schemas.openxmlformats.org/officeDocument/2006/relationships/hyperlink" Target="https://www.ttc.or.jp/st/docs/TS/TS-3GA-23.002(Rel4)v4.7.0.pdf" TargetMode="External"/><Relationship Id="rId4980" Type="http://schemas.openxmlformats.org/officeDocument/2006/relationships/hyperlink" Target="https://www.ttc.or.jp/st/docs/3gpps2015/TS/TS-3GA-24.333(Rel12)v12.1.0.pdf" TargetMode="External"/><Relationship Id="rId8023" Type="http://schemas.openxmlformats.org/officeDocument/2006/relationships/hyperlink" Target="https://www.ttc.or.jp/st/docs/TS/TS-3GA-29.198-03(Rel4)v4.7.0.pdf" TargetMode="External"/><Relationship Id="rId11004" Type="http://schemas.openxmlformats.org/officeDocument/2006/relationships/hyperlink" Target="https://www.ttc.or.jp/st/docs/3gpps2012/TS/TS-3GA-32.260(Rel10)v10.8.0.pdf" TargetMode="External"/><Relationship Id="rId14574" Type="http://schemas.openxmlformats.org/officeDocument/2006/relationships/hyperlink" Target="https://www.ttc.or.jp/st/docs/STD/JP-3GA-23.094(R99)v2.pdf" TargetMode="External"/><Relationship Id="rId21790" Type="http://schemas.openxmlformats.org/officeDocument/2006/relationships/hyperlink" Target="https://www.ttc.or.jp/st/docs/3gpps2014/TS/TS-3GA-29.061(Rel10)v10.11.0.pdf" TargetMode="External"/><Relationship Id="rId4633" Type="http://schemas.openxmlformats.org/officeDocument/2006/relationships/hyperlink" Target="https://www.ttc.or.jp/st/docs/3gpps2014/TS/TS-3GA-24.279(Rel8)v8.3.0.pdf" TargetMode="External"/><Relationship Id="rId14227" Type="http://schemas.openxmlformats.org/officeDocument/2006/relationships/hyperlink" Target="https://www.ttc.or.jp/st/docs/3gpps2010/TS/TS-3GB-S.R0129-Av2.0.pdf" TargetMode="External"/><Relationship Id="rId21443" Type="http://schemas.openxmlformats.org/officeDocument/2006/relationships/hyperlink" Target="https://www.ttc.or.jp/st/docs/TS/TS-3GA-29.002(Rel6)v6.12.0.pdf" TargetMode="External"/><Relationship Id="rId28056" Type="http://schemas.openxmlformats.org/officeDocument/2006/relationships/hyperlink" Target="https://www.ttc.or.jp/st/docs/3gpps2018/TS/TS-3GA-33.180(Rel14)v14.4.0.pdf" TargetMode="External"/><Relationship Id="rId2184" Type="http://schemas.openxmlformats.org/officeDocument/2006/relationships/hyperlink" Target="https://www.ttc.or.jp/st/docs/3gpps2015/TS/TS-3GA-23.085(Rel12)v12.0.0.pdf" TargetMode="External"/><Relationship Id="rId7856" Type="http://schemas.openxmlformats.org/officeDocument/2006/relationships/hyperlink" Target="https://www.ttc.or.jp/st/docs/3gpps2018/TS/TS-3GA-29.165(Rel15)v15.3.0.pdf" TargetMode="External"/><Relationship Id="rId17797" Type="http://schemas.openxmlformats.org/officeDocument/2006/relationships/hyperlink" Target="https://www.ttc.or.jp/st/docs/3gpps2014/TS/TS-3GA-23.401(Rel10)v10.12.0.pdf" TargetMode="External"/><Relationship Id="rId156" Type="http://schemas.openxmlformats.org/officeDocument/2006/relationships/hyperlink" Target="https://www.ttc.or.jp/st/docs/STD/JP-3GB-N.S0023v1.pdf" TargetMode="External"/><Relationship Id="rId7509" Type="http://schemas.openxmlformats.org/officeDocument/2006/relationships/hyperlink" Target="https://www.ttc.or.jp/st/docs/3gpps2013/TS/TS-3GA-29.118(Rel10)v10.10.0.pdf" TargetMode="External"/><Relationship Id="rId10837" Type="http://schemas.openxmlformats.org/officeDocument/2006/relationships/hyperlink" Target="https://www.ttc.or.jp/st/docs/TS/TS-3GA-32.225(Rel5)v5.2.0.pdf" TargetMode="External"/><Relationship Id="rId24666" Type="http://schemas.openxmlformats.org/officeDocument/2006/relationships/hyperlink" Target="https://www.ttc.or.jp/st/docs/3gpps2018/TS/TS-3GA-29.388(Rel14)v14.1.0.pdf" TargetMode="External"/><Relationship Id="rId13310" Type="http://schemas.openxmlformats.org/officeDocument/2006/relationships/hyperlink" Target="https://www.ttc.or.jp/st/docs/3gpps2013/TS/TS-3GA-32.696(Rel11)v11.1.0.pdf" TargetMode="External"/><Relationship Id="rId16880" Type="http://schemas.openxmlformats.org/officeDocument/2006/relationships/hyperlink" Target="https://www.ttc.or.jp/st/docs/3gpps2017/TS/TS-3GA-23.119(Rel13)v13.0.0.pdf" TargetMode="External"/><Relationship Id="rId24319" Type="http://schemas.openxmlformats.org/officeDocument/2006/relationships/hyperlink" Target="https://www.ttc.or.jp/st/docs/3gpps2012/TS/TS-3GA-29.328(Rel10)v10.7.0.pdf" TargetMode="External"/><Relationship Id="rId27889" Type="http://schemas.openxmlformats.org/officeDocument/2006/relationships/hyperlink" Target="https://www.ttc.or.jp/st/docs/TS/TS-3GA-32.735(Rel7)v7.3.0.pdf" TargetMode="External"/><Relationship Id="rId16533" Type="http://schemas.openxmlformats.org/officeDocument/2006/relationships/hyperlink" Target="https://www.ttc.or.jp/st/docs/TS/TS-3GA-23.067(Rel4)v4.1.0.pdf" TargetMode="External"/><Relationship Id="rId20929" Type="http://schemas.openxmlformats.org/officeDocument/2006/relationships/hyperlink" Target="https://www.ttc.or.jp/st/docs/3gpps2018/TS/TS-3GA-28.513(Rel14)v14.0.0.pdf" TargetMode="External"/><Relationship Id="rId4490" Type="http://schemas.openxmlformats.org/officeDocument/2006/relationships/hyperlink" Target="https://www.ttc.or.jp/st/docs/3gpps2010/TS/TS-3GA-24.237(Rel8)v8.4.0.pdf" TargetMode="External"/><Relationship Id="rId14084" Type="http://schemas.openxmlformats.org/officeDocument/2006/relationships/hyperlink" Target="https://www.ttc.or.jp/st/docs/TS/TS-3GB-S.R0006-100-Av1.0.pdf" TargetMode="External"/><Relationship Id="rId19756" Type="http://schemas.openxmlformats.org/officeDocument/2006/relationships/hyperlink" Target="https://www.ttc.or.jp/st/docs/3gpps2018/TS/TS-3GA-24.484(Rel14)v14.5.0.pdf" TargetMode="External"/><Relationship Id="rId23402" Type="http://schemas.openxmlformats.org/officeDocument/2006/relationships/hyperlink" Target="https://www.ttc.or.jp/st/docs/3gpps2015/TS/TS-3GA-29.228(Rel11)v11.11.0.pdf" TargetMode="External"/><Relationship Id="rId26972" Type="http://schemas.openxmlformats.org/officeDocument/2006/relationships/hyperlink" Target="https://www.ttc.or.jp/st/docs/3gpps2017/TS/TS-3GA-32.502(Rel13)v13.0.0.pdf" TargetMode="External"/><Relationship Id="rId4143" Type="http://schemas.openxmlformats.org/officeDocument/2006/relationships/hyperlink" Target="https://www.ttc.or.jp/st/docs/3gpps2013/TS/TS-3GA-24.183(Rel11)v11.1.0.pdf" TargetMode="External"/><Relationship Id="rId9815" Type="http://schemas.openxmlformats.org/officeDocument/2006/relationships/hyperlink" Target="https://www.ttc.or.jp/st/docs/3gpps2016/TS/TS-3GA-29.328(Rel11)v11.17.0.pdf" TargetMode="External"/><Relationship Id="rId10694" Type="http://schemas.openxmlformats.org/officeDocument/2006/relationships/hyperlink" Target="https://www.ttc.or.jp/st/docs/TS/TS-3GA-32.154(Rel7)v7.0.0.pdf" TargetMode="External"/><Relationship Id="rId19409" Type="http://schemas.openxmlformats.org/officeDocument/2006/relationships/hyperlink" Target="https://www.ttc.or.jp/st/docs/3gpps2015/TS/TS-3GA-24.304(Rel12)v12.0.0.pdf" TargetMode="External"/><Relationship Id="rId26625" Type="http://schemas.openxmlformats.org/officeDocument/2006/relationships/hyperlink" Target="https://www.ttc.or.jp/st/docs/3gpps2017/TS/TS-3GA-32.412(Rel11)v11.2.0.pdf" TargetMode="External"/><Relationship Id="rId29" Type="http://schemas.openxmlformats.org/officeDocument/2006/relationships/hyperlink" Target="https://www.ttc.or.jp/st/docs/STD/JP-3GA-22.135(R99)v3.pdf" TargetMode="External"/><Relationship Id="rId7366" Type="http://schemas.openxmlformats.org/officeDocument/2006/relationships/hyperlink" Target="https://www.ttc.or.jp/st/docs/3gpps2011/TS/TS-3GA-29.061(Rel9)v9.7.0.pdf" TargetMode="External"/><Relationship Id="rId10347" Type="http://schemas.openxmlformats.org/officeDocument/2006/relationships/hyperlink" Target="https://www.ttc.or.jp/st/docs/TS/TS-3GA-32.015(R99)v3.7.0.pdf" TargetMode="External"/><Relationship Id="rId24176" Type="http://schemas.openxmlformats.org/officeDocument/2006/relationships/hyperlink" Target="https://www.ttc.or.jp/st/docs/3gpps2009/TS/TS-3GA-29.282(Rel8)v8.0.0.pdf" TargetMode="External"/><Relationship Id="rId7019" Type="http://schemas.openxmlformats.org/officeDocument/2006/relationships/hyperlink" Target="https://www.ttc.or.jp/st/docs/3gpps2009/TS/TS-3GA-29.007(Rel7)v7.4.0.pdf" TargetMode="External"/><Relationship Id="rId27399" Type="http://schemas.openxmlformats.org/officeDocument/2006/relationships/hyperlink" Target="https://www.ttc.or.jp/st/docs/3gpps2010/TS/TS-3GA-32.617(Rel9)v9.0.0.pdf" TargetMode="External"/><Relationship Id="rId3976" Type="http://schemas.openxmlformats.org/officeDocument/2006/relationships/hyperlink" Target="https://www.ttc.or.jp/st/docs/3gpps2009/TS/TS-3GA-24.141(Rel6)v6.11.0.pdf" TargetMode="External"/><Relationship Id="rId16390" Type="http://schemas.openxmlformats.org/officeDocument/2006/relationships/hyperlink" Target="https://www.ttc.or.jp/st/docs/3gpps2015/TS/TS-3GA-23.034(Rel12)v12.0.0.pdf" TargetMode="External"/><Relationship Id="rId20786" Type="http://schemas.openxmlformats.org/officeDocument/2006/relationships/hyperlink" Target="https://www.ttc.or.jp/st/docs/3gpps2018/TS/TS-3GA-25.471(Rel14)v14.0.0.pdf" TargetMode="External"/><Relationship Id="rId3629" Type="http://schemas.openxmlformats.org/officeDocument/2006/relationships/hyperlink" Target="https://www.ttc.or.jp/st/docs/TS/TS-3GA-24.010(Rel7)v7.0.0.pdf" TargetMode="External"/><Relationship Id="rId16043" Type="http://schemas.openxmlformats.org/officeDocument/2006/relationships/hyperlink" Target="https://www.ttc.or.jp/st/docs/3gpps2014/TS/TS-3GA-23.003(Rel9)v9.14.0.pdf" TargetMode="External"/><Relationship Id="rId20439" Type="http://schemas.openxmlformats.org/officeDocument/2006/relationships/hyperlink" Target="https://www.ttc.or.jp/st/docs/3gpps2011/TS/TS-3GA-25.331(Rel7)v7.19.0.pdf" TargetMode="External"/><Relationship Id="rId28931" Type="http://schemas.openxmlformats.org/officeDocument/2006/relationships/hyperlink" Target="https://www.ttc.or.jp/st/docs/TS/TS-3GB-X.S0013-010-0v2.0.pdf" TargetMode="External"/><Relationship Id="rId6102" Type="http://schemas.openxmlformats.org/officeDocument/2006/relationships/hyperlink" Target="https://www.ttc.or.jp/st/docs/TS/TS-3GA-25.413(Rel4)v4.6.0.pdf" TargetMode="External"/><Relationship Id="rId9672" Type="http://schemas.openxmlformats.org/officeDocument/2006/relationships/hyperlink" Target="https://www.ttc.or.jp/st/docs/3gpps2017/TS/TS-3GA-29.283(Rel13)v13.4.0.pdf" TargetMode="External"/><Relationship Id="rId12653" Type="http://schemas.openxmlformats.org/officeDocument/2006/relationships/hyperlink" Target="https://www.ttc.or.jp/st/docs/3gpps2017/TS/TS-3GA-32.584(Rel13)v13.0.0.pdf" TargetMode="External"/><Relationship Id="rId19266" Type="http://schemas.openxmlformats.org/officeDocument/2006/relationships/hyperlink" Target="https://www.ttc.or.jp/st/docs/3gpps2010/TS/TS-3GA-24.294(Rel9)v9.3.0.pdf" TargetMode="External"/><Relationship Id="rId26482" Type="http://schemas.openxmlformats.org/officeDocument/2006/relationships/hyperlink" Target="https://www.ttc.or.jp/st/docs/TS/TS-3GA-32.401(Rel5)v5.1.0.pdf" TargetMode="External"/><Relationship Id="rId2712" Type="http://schemas.openxmlformats.org/officeDocument/2006/relationships/hyperlink" Target="https://www.ttc.or.jp/st/docs/3gpps2009/TS/TS-3GA-23.216(Rel8)v8.3.0.pdf" TargetMode="External"/><Relationship Id="rId9325" Type="http://schemas.openxmlformats.org/officeDocument/2006/relationships/hyperlink" Target="https://www.ttc.or.jp/st/docs/3gpps2013/TS/TS-3GA-29.272(Rel10)v10.8.0.pdf" TargetMode="External"/><Relationship Id="rId12306" Type="http://schemas.openxmlformats.org/officeDocument/2006/relationships/hyperlink" Target="https://www.ttc.or.jp/st/docs/3gpps2013/TS/TS-3GA-32.435(Rel11)v11.0.0.pdf" TargetMode="External"/><Relationship Id="rId26135" Type="http://schemas.openxmlformats.org/officeDocument/2006/relationships/hyperlink" Target="https://www.ttc.or.jp/st/docs/3gpps2009/TS/TS-3GA-32.317(Rel7)v7.1.0.pdf" TargetMode="External"/><Relationship Id="rId5935" Type="http://schemas.openxmlformats.org/officeDocument/2006/relationships/hyperlink" Target="https://www.ttc.or.jp/st/docs/3gpps2010/TS/TS-3GA-25.331(Rel8)v8.11.0.pdf" TargetMode="External"/><Relationship Id="rId15876" Type="http://schemas.openxmlformats.org/officeDocument/2006/relationships/hyperlink" Target="https://www.ttc.or.jp/st/docs/3gpps2009/TS/TS-3GA-22.279(Rel8)v8.0.0.pdf" TargetMode="External"/><Relationship Id="rId3486" Type="http://schemas.openxmlformats.org/officeDocument/2006/relationships/hyperlink" Target="https://www.ttc.or.jp/st/docs/TS/TS-3GA-24.008(R99)v3.16.0.pdf" TargetMode="External"/><Relationship Id="rId15529" Type="http://schemas.openxmlformats.org/officeDocument/2006/relationships/hyperlink" Target="https://www.ttc.or.jp/st/docs/3gpps2013/TS/TS-3GA-22.084(Rel11)v11.0.0.pdf" TargetMode="External"/><Relationship Id="rId18002" Type="http://schemas.openxmlformats.org/officeDocument/2006/relationships/hyperlink" Target="https://www.ttc.or.jp/st/docs/TS/TS-3GA-24.008(R99)v3.19.0.pdf" TargetMode="External"/><Relationship Id="rId20296" Type="http://schemas.openxmlformats.org/officeDocument/2006/relationships/hyperlink" Target="https://www.ttc.or.jp/st/docs/TS/TS-3GA-25.324(Rel5)v5.3.0.pdf" TargetMode="External"/><Relationship Id="rId22745" Type="http://schemas.openxmlformats.org/officeDocument/2006/relationships/hyperlink" Target="https://www.ttc.or.jp/st/docs/TS/TS-3GA-29.198-12(Rel5)v5.8.2.pdf" TargetMode="External"/><Relationship Id="rId3139" Type="http://schemas.openxmlformats.org/officeDocument/2006/relationships/hyperlink" Target="https://www.ttc.or.jp/st/docs/3gpps2013/TS/TS-3GA-23.284(Rel11)v11.1.0.pdf" TargetMode="External"/><Relationship Id="rId25968" Type="http://schemas.openxmlformats.org/officeDocument/2006/relationships/hyperlink" Target="https://www.ttc.or.jp/st/docs/3gpps2009/TS/TS-3GA-32.299(Rel8)v8.6.0.pdf" TargetMode="External"/><Relationship Id="rId9182" Type="http://schemas.openxmlformats.org/officeDocument/2006/relationships/hyperlink" Target="https://www.ttc.or.jp/st/docs/TS/TS-3GA-29.232(Rel5)v5.9.0.pdf" TargetMode="External"/><Relationship Id="rId14612" Type="http://schemas.openxmlformats.org/officeDocument/2006/relationships/hyperlink" Target="https://www.ttc.or.jp/st/docs/STD/JP-3GA-25.411(R99)v3.pdf" TargetMode="External"/><Relationship Id="rId28441" Type="http://schemas.openxmlformats.org/officeDocument/2006/relationships/hyperlink" Target="https://www.ttc.or.jp/st/docs/3gpps2018/TS/TS-3GA-38.470(Rel15)v15.2.0.pdf" TargetMode="External"/><Relationship Id="rId12163" Type="http://schemas.openxmlformats.org/officeDocument/2006/relationships/hyperlink" Target="https://www.ttc.or.jp/st/docs/TS/TS-3GA-32.421(Rel7)v7.2.0.pdf" TargetMode="External"/><Relationship Id="rId17835" Type="http://schemas.openxmlformats.org/officeDocument/2006/relationships/hyperlink" Target="https://www.ttc.or.jp/st/docs/3gpps2011/TS/TS-3GA-23.401(Rel8)v8.14.0.pdf" TargetMode="External"/><Relationship Id="rId541" Type="http://schemas.openxmlformats.org/officeDocument/2006/relationships/hyperlink" Target="https://www.ttc.or.jp/st/docs/TR/TR-3GA-29.903(Rel6)v6.0.0.pdf" TargetMode="External"/><Relationship Id="rId2222" Type="http://schemas.openxmlformats.org/officeDocument/2006/relationships/hyperlink" Target="https://www.ttc.or.jp/st/docs/3gpps2014/TS/TS-3GA-23.088(Rel11)v11.2.0.pdf" TargetMode="External"/><Relationship Id="rId5792" Type="http://schemas.openxmlformats.org/officeDocument/2006/relationships/hyperlink" Target="https://www.ttc.or.jp/st/docs/TS/TS-3GA-25.324(Rel6)v6.6.0.pdf" TargetMode="External"/><Relationship Id="rId15386" Type="http://schemas.openxmlformats.org/officeDocument/2006/relationships/hyperlink" Target="https://www.ttc.or.jp/st/docs/3gpps2010/TS/TS-3GA-22.041(Rel9)v9.0.0.pdf" TargetMode="External"/><Relationship Id="rId24704" Type="http://schemas.openxmlformats.org/officeDocument/2006/relationships/hyperlink" Target="https://www.ttc.or.jp/st/docs/3gpps2017/TS/TS-3GA-29.415(Rel13)v13.2.0.pdf" TargetMode="External"/><Relationship Id="rId5445" Type="http://schemas.openxmlformats.org/officeDocument/2006/relationships/hyperlink" Target="https://www.ttc.or.jp/st/docs/3gpps2010/TS/TS-3GA-24.608(Rel9)v9.0.0.pdf" TargetMode="External"/><Relationship Id="rId15039" Type="http://schemas.openxmlformats.org/officeDocument/2006/relationships/hyperlink" Target="https://www.ttc.or.jp/st/docs/TR/TR-3GA-25.933(Rel5)v5.4.0.pdf" TargetMode="External"/><Relationship Id="rId22255" Type="http://schemas.openxmlformats.org/officeDocument/2006/relationships/hyperlink" Target="https://www.ttc.or.jp/st/docs/3gpps2013/TS/TS-3GA-29.163(Rel8)v8.23.0.pdf" TargetMode="External"/><Relationship Id="rId8668" Type="http://schemas.openxmlformats.org/officeDocument/2006/relationships/hyperlink" Target="https://www.ttc.or.jp/st/docs/3gpps2016/TS/TS-3GA-29.213(Rel12)v12.12.0.pdf" TargetMode="External"/><Relationship Id="rId11996" Type="http://schemas.openxmlformats.org/officeDocument/2006/relationships/hyperlink" Target="https://www.ttc.or.jp/st/docs/TS/TS-3GA-32.403(Rel5)v5.11.0.pdf" TargetMode="External"/><Relationship Id="rId25478" Type="http://schemas.openxmlformats.org/officeDocument/2006/relationships/hyperlink" Target="https://www.ttc.or.jp/st/docs/3gpps2010/TS/TS-3GA-32.251(Rel9)v9.4.0.pdf" TargetMode="External"/><Relationship Id="rId27927" Type="http://schemas.openxmlformats.org/officeDocument/2006/relationships/hyperlink" Target="https://www.ttc.or.jp/st/docs/3gpps2009/TS/TS-3GA-32.751(Rel8)v8.0.0.pdf" TargetMode="External"/><Relationship Id="rId11649" Type="http://schemas.openxmlformats.org/officeDocument/2006/relationships/hyperlink" Target="https://www.ttc.or.jp/st/docs/TS/TS-3GA-32.322(Rel6)v6.3.0.pdf" TargetMode="External"/><Relationship Id="rId1708" Type="http://schemas.openxmlformats.org/officeDocument/2006/relationships/hyperlink" Target="https://www.ttc.or.jp/st/docs/3gpps2009/TS/TS-3GA-23.009(Rel8)v8.0.0.pdf" TargetMode="External"/><Relationship Id="rId14122" Type="http://schemas.openxmlformats.org/officeDocument/2006/relationships/hyperlink" Target="https://www.ttc.or.jp/st/docs/TS/TS-3GB-S.R0006-601-Av1.0.pdf" TargetMode="External"/><Relationship Id="rId17692" Type="http://schemas.openxmlformats.org/officeDocument/2006/relationships/hyperlink" Target="https://www.ttc.or.jp/st/docs/3gpps2017/TS/TS-3GA-23.303(Rel13)v13.5.0.pdf" TargetMode="External"/><Relationship Id="rId7751" Type="http://schemas.openxmlformats.org/officeDocument/2006/relationships/hyperlink" Target="https://www.ttc.or.jp/st/docs/3gpps2019/TS/TS-3GA-29.163(Rel8)v8.32.0.pdf" TargetMode="External"/><Relationship Id="rId10732" Type="http://schemas.openxmlformats.org/officeDocument/2006/relationships/hyperlink" Target="https://www.ttc.or.jp/st/docs/3gpps2018/TS/TS-3GA-32.158(Rel15)v15.0.1.pdf" TargetMode="External"/><Relationship Id="rId17345" Type="http://schemas.openxmlformats.org/officeDocument/2006/relationships/hyperlink" Target="https://www.ttc.or.jp/st/docs/TS/TS-3GA-23.228(Rel5)v5.6.0.pdf" TargetMode="External"/><Relationship Id="rId24561" Type="http://schemas.openxmlformats.org/officeDocument/2006/relationships/hyperlink" Target="https://www.ttc.or.jp/st/docs/3gpps2013/TS/TS-3GA-29.335(Rel9)v9.4.1.pdf" TargetMode="External"/><Relationship Id="rId7404" Type="http://schemas.openxmlformats.org/officeDocument/2006/relationships/hyperlink" Target="https://www.ttc.or.jp/st/docs/TS/TS-3GA-29.078(Rel5)v5.8.0.pdf" TargetMode="External"/><Relationship Id="rId24214" Type="http://schemas.openxmlformats.org/officeDocument/2006/relationships/hyperlink" Target="https://www.ttc.or.jp/st/docs/3gpps2009/TS/TS-3GA-29.292(Rel8)v8.0.0.pdf" TargetMode="External"/><Relationship Id="rId27784" Type="http://schemas.openxmlformats.org/officeDocument/2006/relationships/hyperlink" Target="https://www.ttc.or.jp/st/docs/3gpps2013/TS/TS-3GA-32.690(Rel11)v11.0.0.pdf" TargetMode="External"/><Relationship Id="rId13955" Type="http://schemas.openxmlformats.org/officeDocument/2006/relationships/hyperlink" Target="https://www.ttc.or.jp/st/docs/TS/TS-3GB-A.S0008-Av2.0.pdf" TargetMode="External"/><Relationship Id="rId27437" Type="http://schemas.openxmlformats.org/officeDocument/2006/relationships/hyperlink" Target="https://www.ttc.or.jp/st/docs/TS/TS-3GA-32.623(Rel5)v5.3.0.pdf" TargetMode="External"/><Relationship Id="rId1565" Type="http://schemas.openxmlformats.org/officeDocument/2006/relationships/hyperlink" Target="https://www.ttc.or.jp/st/docs/TS/TS-3GA-23.007(Rel6)v6.1.0.pdf" TargetMode="External"/><Relationship Id="rId8178" Type="http://schemas.openxmlformats.org/officeDocument/2006/relationships/hyperlink" Target="https://www.ttc.or.jp/st/docs/TS/TS-3GA-29.198-08(Rel4)v4.5.0.pdf" TargetMode="External"/><Relationship Id="rId11159" Type="http://schemas.openxmlformats.org/officeDocument/2006/relationships/hyperlink" Target="https://www.ttc.or.jp/st/docs/3gpps2009/TS/TS-3GA-32.274(Rel8)v8.6.0.pdf" TargetMode="External"/><Relationship Id="rId13608" Type="http://schemas.openxmlformats.org/officeDocument/2006/relationships/hyperlink" Target="https://www.ttc.or.jp/st/docs/3gpps2018/TS/TS-3GA-36.360(Rel13)v13.1.0.pdf" TargetMode="External"/><Relationship Id="rId20824" Type="http://schemas.openxmlformats.org/officeDocument/2006/relationships/hyperlink" Target="https://www.ttc.or.jp/st/docs/TS/TS-3GA-27.001(Rel4)v4.8.0.pdf" TargetMode="External"/><Relationship Id="rId1218" Type="http://schemas.openxmlformats.org/officeDocument/2006/relationships/hyperlink" Target="https://www.ttc.or.jp/st/docs/TS/TS-3GA-22.135(Rel4)v4.2.0.pdf" TargetMode="External"/><Relationship Id="rId19651" Type="http://schemas.openxmlformats.org/officeDocument/2006/relationships/hyperlink" Target="https://www.ttc.or.jp/st/docs/3gpps2013/TS/TS-3GA-24.390(Rel11)v11.2.0.pdf" TargetMode="External"/><Relationship Id="rId4788" Type="http://schemas.openxmlformats.org/officeDocument/2006/relationships/hyperlink" Target="https://www.ttc.or.jp/st/docs/3gpps2018/TS/TS-3GA-24.301(Rel13)v13.12.0.pdf" TargetMode="External"/><Relationship Id="rId7261" Type="http://schemas.openxmlformats.org/officeDocument/2006/relationships/hyperlink" Target="https://www.ttc.or.jp/st/docs/3gpps2011/TS/TS-3GA-29.060(Rel9)v9.5.2.pdf" TargetMode="External"/><Relationship Id="rId9710" Type="http://schemas.openxmlformats.org/officeDocument/2006/relationships/hyperlink" Target="https://www.ttc.or.jp/st/docs/3gpps2013/TS/TS-3GA-29.292(Rel8)v8.7.0.pdf" TargetMode="External"/><Relationship Id="rId19304" Type="http://schemas.openxmlformats.org/officeDocument/2006/relationships/hyperlink" Target="https://www.ttc.or.jp/st/docs/3gpps2017/TS/TS-3GA-24.301(Rel13)v13.9.0.pdf" TargetMode="External"/><Relationship Id="rId21598" Type="http://schemas.openxmlformats.org/officeDocument/2006/relationships/hyperlink" Target="https://www.ttc.or.jp/st/docs/3gpps2009/TS/TS-3GA-29.011(Rel8)v8.0.0.pdf" TargetMode="External"/><Relationship Id="rId24071" Type="http://schemas.openxmlformats.org/officeDocument/2006/relationships/hyperlink" Target="https://www.ttc.or.jp/st/docs/3gpps2011/TS/TS-3GA-29.276(Rel8)v8.7.0.pdf" TargetMode="External"/><Relationship Id="rId26520" Type="http://schemas.openxmlformats.org/officeDocument/2006/relationships/hyperlink" Target="https://www.ttc.or.jp/st/docs/TS/TS-3GA-32.403(Rel6)v6.7.0.pdf" TargetMode="External"/><Relationship Id="rId10242" Type="http://schemas.openxmlformats.org/officeDocument/2006/relationships/hyperlink" Target="https://www.ttc.or.jp/st/docs/3gpps2019/TS/TS-3GA-29.501(Rel15)v15.2.0.pdf" TargetMode="External"/><Relationship Id="rId15914" Type="http://schemas.openxmlformats.org/officeDocument/2006/relationships/hyperlink" Target="https://www.ttc.or.jp/st/docs/3gpps2015/TS/TS-3GA-23.002(Rel12)v12.7.0.pdf" TargetMode="External"/><Relationship Id="rId3871" Type="http://schemas.openxmlformats.org/officeDocument/2006/relationships/hyperlink" Target="https://www.ttc.or.jp/st/docs/TS/TS-3GA-24.091(Rel7)v7.0.0.pdf" TargetMode="External"/><Relationship Id="rId13465" Type="http://schemas.openxmlformats.org/officeDocument/2006/relationships/hyperlink" Target="https://www.ttc.or.jp/st/docs/3gpps2010/TS/TS-3GA-32.763(Rel9)v9.3.0.pdf" TargetMode="External"/><Relationship Id="rId20681" Type="http://schemas.openxmlformats.org/officeDocument/2006/relationships/hyperlink" Target="https://www.ttc.or.jp/st/docs/TS/TS-3GA-25.414(Rel4)v4.3.0.pdf" TargetMode="External"/><Relationship Id="rId27294" Type="http://schemas.openxmlformats.org/officeDocument/2006/relationships/hyperlink" Target="https://www.ttc.or.jp/st/docs/TS/TS-3GA-32.607(Rel7)v7.0.3.pdf" TargetMode="External"/><Relationship Id="rId3524" Type="http://schemas.openxmlformats.org/officeDocument/2006/relationships/hyperlink" Target="https://www.ttc.or.jp/st/docs/3gpps2018/TS/TS-3GA-24.008(Rel12)v12.14.0.pdf" TargetMode="External"/><Relationship Id="rId13118" Type="http://schemas.openxmlformats.org/officeDocument/2006/relationships/hyperlink" Target="https://www.ttc.or.jp/st/docs/TS/TS-3GA-32.644(Rel5)v5.0.0.pdf" TargetMode="External"/><Relationship Id="rId16688" Type="http://schemas.openxmlformats.org/officeDocument/2006/relationships/hyperlink" Target="https://www.ttc.or.jp/st/docs/3gpps2018/TS/TS-3GA-23.084(Rel15)v15.0.0.pdf" TargetMode="External"/><Relationship Id="rId20334" Type="http://schemas.openxmlformats.org/officeDocument/2006/relationships/hyperlink" Target="https://www.ttc.or.jp/st/docs/3gpps2016/TS/TS-3GA-25.331(Rel10)v10.20.0.pdf" TargetMode="External"/><Relationship Id="rId1075" Type="http://schemas.openxmlformats.org/officeDocument/2006/relationships/hyperlink" Target="https://www.ttc.or.jp/st/docs/TS/TS-3GA-22.088(Rel4)v4.0.0.pdf" TargetMode="External"/><Relationship Id="rId6747" Type="http://schemas.openxmlformats.org/officeDocument/2006/relationships/hyperlink" Target="https://www.ttc.or.jp/st/docs/3gpps2014/TS/TS-3GA-28.702(Rel11)v11.3.0.pdf" TargetMode="External"/><Relationship Id="rId19161" Type="http://schemas.openxmlformats.org/officeDocument/2006/relationships/hyperlink" Target="https://www.ttc.or.jp/st/docs/3gpps2018/TS/TS-3GA-24.282(Rel14)v14.5.0.pdf" TargetMode="External"/><Relationship Id="rId23557" Type="http://schemas.openxmlformats.org/officeDocument/2006/relationships/hyperlink" Target="https://www.ttc.or.jp/st/docs/3gpps2011/TS/TS-3GA-29.230(Rel10)v10.3.0.pdf" TargetMode="External"/><Relationship Id="rId4298" Type="http://schemas.openxmlformats.org/officeDocument/2006/relationships/hyperlink" Target="https://www.ttc.or.jp/st/docs/3gpps2012/TS/TS-3GA-24.229(Rel5)v5.26.0.pdf" TargetMode="External"/><Relationship Id="rId9220" Type="http://schemas.openxmlformats.org/officeDocument/2006/relationships/hyperlink" Target="https://www.ttc.or.jp/st/docs/TS/TS-3GA-29.234(Rel6)v6.5.0.pdf" TargetMode="External"/><Relationship Id="rId26030" Type="http://schemas.openxmlformats.org/officeDocument/2006/relationships/hyperlink" Target="https://www.ttc.or.jp/st/docs/3gpps2018/TS/TS-3GA-32.302(Rel15)v15.0.0.pdf" TargetMode="External"/><Relationship Id="rId12201" Type="http://schemas.openxmlformats.org/officeDocument/2006/relationships/hyperlink" Target="https://www.ttc.or.jp/st/docs/3gpps2011/TS/TS-3GA-32.422(Rel8)v8.7.0.pdf" TargetMode="External"/><Relationship Id="rId15771" Type="http://schemas.openxmlformats.org/officeDocument/2006/relationships/hyperlink" Target="https://www.ttc.or.jp/st/docs/3gpps2011/TS/TS-3GA-22.183(Rel10)v10.0.0.pdf" TargetMode="External"/><Relationship Id="rId5830" Type="http://schemas.openxmlformats.org/officeDocument/2006/relationships/hyperlink" Target="https://www.ttc.or.jp/st/docs/3gpps2014/TS/TS-3GA-25.331(Rel11)v11.11.0.pdf" TargetMode="External"/><Relationship Id="rId15424" Type="http://schemas.openxmlformats.org/officeDocument/2006/relationships/hyperlink" Target="https://www.ttc.or.jp/st/docs/3gpps2017/TS/TS-3GA-22.066(Rel13)v13.0.0.pdf" TargetMode="External"/><Relationship Id="rId18994" Type="http://schemas.openxmlformats.org/officeDocument/2006/relationships/hyperlink" Target="https://www.ttc.or.jp/st/docs/3gpps2009/TS/TS-3GA-24.237(Rel8)v8.0.0.pdf" TargetMode="External"/><Relationship Id="rId22640" Type="http://schemas.openxmlformats.org/officeDocument/2006/relationships/hyperlink" Target="https://www.ttc.or.jp/st/docs/TS/TS-3GA-29.198-05(Rel5)v5.8.0.pdf" TargetMode="External"/><Relationship Id="rId3381" Type="http://schemas.openxmlformats.org/officeDocument/2006/relationships/hyperlink" Target="https://www.ttc.or.jp/st/docs/3gpps2011/TS/TS-3GA-23.402(Rel9)v9.7.0.pdf" TargetMode="External"/><Relationship Id="rId18647" Type="http://schemas.openxmlformats.org/officeDocument/2006/relationships/hyperlink" Target="https://www.ttc.or.jp/st/docs/3gpps2013/TS/TS-3GA-24.182(Rel9)v9.9.0.pdf" TargetMode="External"/><Relationship Id="rId20191" Type="http://schemas.openxmlformats.org/officeDocument/2006/relationships/hyperlink" Target="https://www.ttc.or.jp/st/docs/TS/TS-3GA-25.322(Rel4)v4.6.0.pdf" TargetMode="External"/><Relationship Id="rId25863" Type="http://schemas.openxmlformats.org/officeDocument/2006/relationships/hyperlink" Target="https://www.ttc.or.jp/st/docs/3gpps2014/TS/TS-3GA-32.298(Rel8)v8.21.0.pdf" TargetMode="External"/><Relationship Id="rId3034" Type="http://schemas.openxmlformats.org/officeDocument/2006/relationships/hyperlink" Target="https://www.ttc.or.jp/st/docs/3gpps2011/TS/TS-3GA-23.271(Rel9)v9.6.0.pdf" TargetMode="External"/><Relationship Id="rId8706" Type="http://schemas.openxmlformats.org/officeDocument/2006/relationships/hyperlink" Target="https://www.ttc.or.jp/st/docs/3gpps2010/TS/TS-3GA-29.213(Rel8)v8.6.0.pdf" TargetMode="External"/><Relationship Id="rId16198" Type="http://schemas.openxmlformats.org/officeDocument/2006/relationships/hyperlink" Target="https://www.ttc.or.jp/st/docs/TS/TS-3GA-23.009(Rel4)v4.8.0.pdf" TargetMode="External"/><Relationship Id="rId25516" Type="http://schemas.openxmlformats.org/officeDocument/2006/relationships/hyperlink" Target="https://www.ttc.or.jp/st/docs/3gpps2012/TS/TS-3GA-32.260(Rel10)v10.7.0.pdf" TargetMode="External"/><Relationship Id="rId6257" Type="http://schemas.openxmlformats.org/officeDocument/2006/relationships/hyperlink" Target="https://www.ttc.or.jp/st/docs/TS/TS-3GA-25.419(Rel5)v5.7.0.pdf" TargetMode="External"/><Relationship Id="rId23067" Type="http://schemas.openxmlformats.org/officeDocument/2006/relationships/hyperlink" Target="https://www.ttc.or.jp/st/docs/3gpps2015/TS/TS-3GA-29.212(Rel10)v10.16.0.pdf" TargetMode="External"/><Relationship Id="rId28739" Type="http://schemas.openxmlformats.org/officeDocument/2006/relationships/hyperlink" Target="https://www.ttc.or.jp/st/docs/3gpps2009/TS/TS-3GB-S.R0129-Av1.0.pdf" TargetMode="External"/><Relationship Id="rId15281" Type="http://schemas.openxmlformats.org/officeDocument/2006/relationships/hyperlink" Target="https://www.ttc.or.jp/st/docs/3gpps2010/TS/TS-3GA-21.201(Rel9)v9.0.0.pdf" TargetMode="External"/><Relationship Id="rId17730" Type="http://schemas.openxmlformats.org/officeDocument/2006/relationships/hyperlink" Target="https://www.ttc.or.jp/st/docs/3gpps2012/TS/TS-3GA-23.334(Rel10)v10.3.0.pdf" TargetMode="External"/><Relationship Id="rId839" Type="http://schemas.openxmlformats.org/officeDocument/2006/relationships/hyperlink" Target="https://www.ttc.or.jp/st/docs/3gpps2009/TS/TS-3GA-22.011(Rel8)v8.7.0.pdf" TargetMode="External"/><Relationship Id="rId2867" Type="http://schemas.openxmlformats.org/officeDocument/2006/relationships/hyperlink" Target="https://www.ttc.or.jp/st/docs/3gpps2017/TS/TS-3GA-23.234(Rel13)v13.0.0.pdf" TargetMode="External"/><Relationship Id="rId5340" Type="http://schemas.openxmlformats.org/officeDocument/2006/relationships/hyperlink" Target="https://www.ttc.or.jp/st/docs/3gpps2013/TS/TS-3GA-24.604(Rel10)v10.6.0.pdf" TargetMode="External"/><Relationship Id="rId22150" Type="http://schemas.openxmlformats.org/officeDocument/2006/relationships/hyperlink" Target="https://www.ttc.or.jp/st/docs/3gpps2009/TS/TS-3GA-29.162(Rel7)v7.3.0.pdf" TargetMode="External"/><Relationship Id="rId11891" Type="http://schemas.openxmlformats.org/officeDocument/2006/relationships/hyperlink" Target="https://www.ttc.or.jp/st/docs/3gpps2010/TS/TS-3GA-32.382(Rel9)v9.0.0.pdf" TargetMode="External"/><Relationship Id="rId27822" Type="http://schemas.openxmlformats.org/officeDocument/2006/relationships/hyperlink" Target="https://www.ttc.or.jp/st/docs/3gpps2013/TS/TS-3GA-32.696(Rel10)v10.4.0.pdf" TargetMode="External"/><Relationship Id="rId1950" Type="http://schemas.openxmlformats.org/officeDocument/2006/relationships/hyperlink" Target="https://www.ttc.or.jp/st/docs/TS/TS-3GA-23.060(Rel5)v5.2.0.pdf" TargetMode="External"/><Relationship Id="rId8563" Type="http://schemas.openxmlformats.org/officeDocument/2006/relationships/hyperlink" Target="https://www.ttc.or.jp/st/docs/3gpps2013/TS/TS-3GA-29.212(Rel11)v11.10.0.pdf" TargetMode="External"/><Relationship Id="rId11544" Type="http://schemas.openxmlformats.org/officeDocument/2006/relationships/hyperlink" Target="https://www.ttc.or.jp/st/docs/TS/TS-3GA-32.303(Rel7)v7.0.0.pdf" TargetMode="External"/><Relationship Id="rId18157" Type="http://schemas.openxmlformats.org/officeDocument/2006/relationships/hyperlink" Target="https://www.ttc.or.jp/st/docs/TS/TS-3GA-24.011(Rel4)v4.0.0.pdf" TargetMode="External"/><Relationship Id="rId25373" Type="http://schemas.openxmlformats.org/officeDocument/2006/relationships/hyperlink" Target="https://www.ttc.or.jp/st/docs/3gpps2014/TS/TS-3GA-32.240(Rel11)v11.7.0.pdf" TargetMode="External"/><Relationship Id="rId1603" Type="http://schemas.openxmlformats.org/officeDocument/2006/relationships/hyperlink" Target="https://www.ttc.or.jp/st/docs/3gpps2015/TS/TS-3GA-23.008(Rel12)v12.5.0.pdf" TargetMode="External"/><Relationship Id="rId8216" Type="http://schemas.openxmlformats.org/officeDocument/2006/relationships/hyperlink" Target="https://www.ttc.or.jp/st/docs/TS/TS-3GA-29.198-11(Rel7)v7.0.0.pdf" TargetMode="External"/><Relationship Id="rId14767" Type="http://schemas.openxmlformats.org/officeDocument/2006/relationships/hyperlink" Target="https://www.ttc.or.jp/st/docs/3gpps2010/TR/TR-3GA-22.940(Rel9)v9.0.0.pdf" TargetMode="External"/><Relationship Id="rId21983" Type="http://schemas.openxmlformats.org/officeDocument/2006/relationships/hyperlink" Target="https://www.ttc.or.jp/st/docs/3gpps2014/TS/TS-3GA-29.109(Rel11)v11.4.0.pdf" TargetMode="External"/><Relationship Id="rId25026" Type="http://schemas.openxmlformats.org/officeDocument/2006/relationships/hyperlink" Target="https://www.ttc.or.jp/st/docs/TS/TS-3GA-32.111-3(Rel5)v5.2.0.pdf" TargetMode="External"/><Relationship Id="rId28596" Type="http://schemas.openxmlformats.org/officeDocument/2006/relationships/hyperlink" Target="https://www.ttc.or.jp/st/docs/TS/TS-3GB-S.R0006-000-Av1.0.pdf" TargetMode="External"/><Relationship Id="rId4826" Type="http://schemas.openxmlformats.org/officeDocument/2006/relationships/hyperlink" Target="https://www.ttc.or.jp/st/docs/3gpps2019/TS/TS-3GA-24.302(Rel10)v10.8.0.pdf" TargetMode="External"/><Relationship Id="rId17240" Type="http://schemas.openxmlformats.org/officeDocument/2006/relationships/hyperlink" Target="https://www.ttc.or.jp/st/docs/3gpps2013/TS/TS-3GA-23.218(Rel11)v11.6.0.pdf" TargetMode="External"/><Relationship Id="rId21636" Type="http://schemas.openxmlformats.org/officeDocument/2006/relationships/hyperlink" Target="https://www.ttc.or.jp/st/docs/TS/TS-3GA-29.018(R99)v3.9.0.pdf" TargetMode="External"/><Relationship Id="rId28249" Type="http://schemas.openxmlformats.org/officeDocument/2006/relationships/hyperlink" Target="https://www.ttc.or.jp/st/docs/3gpps2011/TS/TS-3GA-36.423(Rel10)v10.2.0.pdf" TargetMode="External"/><Relationship Id="rId696" Type="http://schemas.openxmlformats.org/officeDocument/2006/relationships/hyperlink" Target="https://www.ttc.or.jp/st/docs/3gpps2018/TS/TS-3GA-21.101(Rel15)v15.0.0.pdf" TargetMode="External"/><Relationship Id="rId2377" Type="http://schemas.openxmlformats.org/officeDocument/2006/relationships/hyperlink" Target="https://www.ttc.or.jp/st/docs/TS/TS-3GA-23.122(R99)v3.10.0.pdf" TargetMode="External"/><Relationship Id="rId3428" Type="http://schemas.openxmlformats.org/officeDocument/2006/relationships/hyperlink" Target="https://www.ttc.or.jp/st/docs/3gpps2018/TS/TS-3GA-23.682(Rel14)v14.8.0.pdf" TargetMode="External"/><Relationship Id="rId20238" Type="http://schemas.openxmlformats.org/officeDocument/2006/relationships/hyperlink" Target="https://www.ttc.or.jp/st/docs/TS/TS-3GA-25.323(R99)v3.9.0.pdf" TargetMode="External"/><Relationship Id="rId349" Type="http://schemas.openxmlformats.org/officeDocument/2006/relationships/hyperlink" Target="https://www.ttc.or.jp/st/docs/TR/TR-3GA-23.910(Rel5)v5.4.0.pdf" TargetMode="External"/><Relationship Id="rId6998" Type="http://schemas.openxmlformats.org/officeDocument/2006/relationships/hyperlink" Target="https://www.ttc.or.jp/st/docs/TS/TS-3GA-29.007(Rel4)v4.8.0.pdf" TargetMode="External"/><Relationship Id="rId9471" Type="http://schemas.openxmlformats.org/officeDocument/2006/relationships/hyperlink" Target="https://www.ttc.or.jp/st/docs/3gpps2018/TS/TS-3GA-29.274(Rel13)v13.11.0.pdf" TargetMode="External"/><Relationship Id="rId13850" Type="http://schemas.openxmlformats.org/officeDocument/2006/relationships/hyperlink" Target="https://www.ttc.or.jp/st/docs/3gpps2012/TS/TS-3GA-36.455(Rel10)v10.4.0.pdf" TargetMode="External"/><Relationship Id="rId14901" Type="http://schemas.openxmlformats.org/officeDocument/2006/relationships/hyperlink" Target="https://www.ttc.or.jp/st/docs/TR/TR-3GA-23.976(Rel7)v7.0.0.pdf" TargetMode="External"/><Relationship Id="rId19065" Type="http://schemas.openxmlformats.org/officeDocument/2006/relationships/hyperlink" Target="https://www.ttc.or.jp/st/docs/TS/TS-3GA-24.247(Rel6)v6.2.0.pdf" TargetMode="External"/><Relationship Id="rId24859" Type="http://schemas.openxmlformats.org/officeDocument/2006/relationships/hyperlink" Target="https://www.ttc.or.jp/st/docs/TS/TS-3GA-32.015(R99)v3.6.0.pdf" TargetMode="External"/><Relationship Id="rId26281" Type="http://schemas.openxmlformats.org/officeDocument/2006/relationships/hyperlink" Target="https://www.ttc.or.jp/st/docs/3gpps2009/TS/TS-3GA-32.351(Rel8)v8.0.0.pdf" TargetMode="External"/><Relationship Id="rId28730" Type="http://schemas.openxmlformats.org/officeDocument/2006/relationships/hyperlink" Target="https://www.ttc.or.jp/st/docs/TS/TS-3GB-S.R0125-555-0v1.0.pdf" TargetMode="External"/><Relationship Id="rId8073" Type="http://schemas.openxmlformats.org/officeDocument/2006/relationships/hyperlink" Target="https://www.ttc.or.jp/st/docs/TS/TS-3GA-29.198-04-3(Rel5)v5.8.0.pdf" TargetMode="External"/><Relationship Id="rId9124" Type="http://schemas.openxmlformats.org/officeDocument/2006/relationships/hyperlink" Target="https://www.ttc.or.jp/st/docs/3gpps2012/TS/TS-3GA-29.230(Rel9)v9.9.0.pdf" TargetMode="External"/><Relationship Id="rId12452" Type="http://schemas.openxmlformats.org/officeDocument/2006/relationships/hyperlink" Target="https://www.ttc.or.jp/st/docs/3gpps2018/TS/TS-3GA-32.501(Rel14)v14.0.0.pdf" TargetMode="External"/><Relationship Id="rId13503" Type="http://schemas.openxmlformats.org/officeDocument/2006/relationships/hyperlink" Target="https://www.ttc.or.jp/st/docs/3gpps2010/TS/TS-3GA-32.781(Rel9)v9.1.0.pdf" TargetMode="External"/><Relationship Id="rId27332" Type="http://schemas.openxmlformats.org/officeDocument/2006/relationships/hyperlink" Target="https://www.ttc.or.jp/st/docs/TS/TS-3GA-32.612(Rel5)v5.5.0.pdf" TargetMode="External"/><Relationship Id="rId830" Type="http://schemas.openxmlformats.org/officeDocument/2006/relationships/hyperlink" Target="https://www.ttc.or.jp/st/docs/TS/TS-3GA-22.011(Rel4)v4.8.0.pdf" TargetMode="External"/><Relationship Id="rId1460" Type="http://schemas.openxmlformats.org/officeDocument/2006/relationships/hyperlink" Target="https://www.ttc.or.jp/st/docs/3gpps2015/TS/TS-3GA-23.003(Rel12)v12.7.0.pdf" TargetMode="External"/><Relationship Id="rId2511" Type="http://schemas.openxmlformats.org/officeDocument/2006/relationships/hyperlink" Target="https://www.ttc.or.jp/st/docs/TS/TS-3GA-23.153(Rel4)v4.6.0.pdf" TargetMode="External"/><Relationship Id="rId11054" Type="http://schemas.openxmlformats.org/officeDocument/2006/relationships/hyperlink" Target="https://www.ttc.or.jp/st/docs/3gpps2009/TS/TS-3GA-32.260(Rel8)v8.7.0.pdf" TargetMode="External"/><Relationship Id="rId12105" Type="http://schemas.openxmlformats.org/officeDocument/2006/relationships/hyperlink" Target="https://www.ttc.or.jp/st/docs/TS/TS-3GA-32.411(Rel6)v6.3.0.pdf" TargetMode="External"/><Relationship Id="rId15675" Type="http://schemas.openxmlformats.org/officeDocument/2006/relationships/hyperlink" Target="https://www.ttc.or.jp/st/docs/3gpps2017/TS/TS-3GA-22.115(Rel13)v13.3.0.pdf" TargetMode="External"/><Relationship Id="rId16726" Type="http://schemas.openxmlformats.org/officeDocument/2006/relationships/hyperlink" Target="https://www.ttc.or.jp/st/docs/3gpps2018/TS/TS-3GA-23.087(Rel15)v15.0.0.pdf" TargetMode="External"/><Relationship Id="rId22891" Type="http://schemas.openxmlformats.org/officeDocument/2006/relationships/hyperlink" Target="https://www.ttc.or.jp/st/docs/TS/TS-3GA-29.199-11(Rel7)v7.2.0.pdf" TargetMode="External"/><Relationship Id="rId23942" Type="http://schemas.openxmlformats.org/officeDocument/2006/relationships/hyperlink" Target="https://www.ttc.or.jp/st/docs/3gpps2015/TS/TS-3GA-29.273(Rel9)v9.14.0.pdf" TargetMode="External"/><Relationship Id="rId1113" Type="http://schemas.openxmlformats.org/officeDocument/2006/relationships/hyperlink" Target="https://www.ttc.or.jp/st/docs/TS/TS-3GA-22.093(Rel5)v5.0.0.pdf" TargetMode="External"/><Relationship Id="rId4683" Type="http://schemas.openxmlformats.org/officeDocument/2006/relationships/hyperlink" Target="https://www.ttc.or.jp/st/docs/3gpps2014/TS/TS-3GA-24.292(Rel10)v10.14.0.pdf" TargetMode="External"/><Relationship Id="rId5734" Type="http://schemas.openxmlformats.org/officeDocument/2006/relationships/hyperlink" Target="https://www.ttc.or.jp/st/docs/TS/TS-3GA-25.323(Rel4)v4.1.0.pdf" TargetMode="External"/><Relationship Id="rId14277" Type="http://schemas.openxmlformats.org/officeDocument/2006/relationships/hyperlink" Target="https://www.ttc.or.jp/st/docs/3gpps2009/TS/TS-3GB-S.S0028-Dv1.0.pdf" TargetMode="External"/><Relationship Id="rId15328" Type="http://schemas.openxmlformats.org/officeDocument/2006/relationships/hyperlink" Target="https://www.ttc.or.jp/st/docs/3gpps2013/TS/TS-3GA-22.011(Rel11)v11.3.0.pdf" TargetMode="External"/><Relationship Id="rId18898" Type="http://schemas.openxmlformats.org/officeDocument/2006/relationships/hyperlink" Target="https://www.ttc.or.jp/st/docs/3gpps2014/TS/TS-3GA-24.229(Rel9)v9.19.1.pdf" TargetMode="External"/><Relationship Id="rId21493" Type="http://schemas.openxmlformats.org/officeDocument/2006/relationships/hyperlink" Target="https://www.ttc.or.jp/st/docs/3gpps2019/TS/TS-3GA-29.007(Rel12)v12.1.0.pdf" TargetMode="External"/><Relationship Id="rId22544" Type="http://schemas.openxmlformats.org/officeDocument/2006/relationships/hyperlink" Target="https://www.ttc.or.jp/st/docs/TS/TS-3GA-29.198-03(Rel5)v5.5.0.pdf" TargetMode="External"/><Relationship Id="rId3285" Type="http://schemas.openxmlformats.org/officeDocument/2006/relationships/hyperlink" Target="https://www.ttc.or.jp/st/docs/3gpps2015/TS/TS-3GA-23.401(Rel10)v10.13.0.pdf" TargetMode="External"/><Relationship Id="rId4336" Type="http://schemas.openxmlformats.org/officeDocument/2006/relationships/hyperlink" Target="https://www.ttc.or.jp/st/docs/3gpps2012/TS/TS-3GA-24.229(Rel7)v7.26.1.pdf" TargetMode="External"/><Relationship Id="rId8957" Type="http://schemas.openxmlformats.org/officeDocument/2006/relationships/hyperlink" Target="https://www.ttc.or.jp/st/docs/3gpps2010/TS/TS-3GA-29.228(Rel8)v8.7.0.pdf" TargetMode="External"/><Relationship Id="rId19949" Type="http://schemas.openxmlformats.org/officeDocument/2006/relationships/hyperlink" Target="https://www.ttc.or.jp/st/docs/3gpps2013/TS/TS-3GA-24.608(Rel11)v11.3.0.pdf" TargetMode="External"/><Relationship Id="rId20095" Type="http://schemas.openxmlformats.org/officeDocument/2006/relationships/hyperlink" Target="https://www.ttc.or.jp/st/docs/3gpps2013/TS/TS-3GA-24.629(Rel8)v8.4.0.pdf" TargetMode="External"/><Relationship Id="rId21146" Type="http://schemas.openxmlformats.org/officeDocument/2006/relationships/hyperlink" Target="https://www.ttc.or.jp/st/docs/3gpps2018/TS/TS-3GA-28.658(Rel14)v14.1.0.pdf" TargetMode="External"/><Relationship Id="rId25767" Type="http://schemas.openxmlformats.org/officeDocument/2006/relationships/hyperlink" Target="https://www.ttc.or.jp/st/docs/TS/TS-3GA-32.296(Rel6)v6.1.0.pdf" TargetMode="External"/><Relationship Id="rId7559" Type="http://schemas.openxmlformats.org/officeDocument/2006/relationships/hyperlink" Target="https://www.ttc.or.jp/st/docs/3gpps2018/TS/TS-3GA-29.119(Rel15)v15.0.0.pdf" TargetMode="External"/><Relationship Id="rId10887" Type="http://schemas.openxmlformats.org/officeDocument/2006/relationships/hyperlink" Target="https://www.ttc.or.jp/st/docs/3gpps2018/TS/TS-3GA-32.250(Rel14)v14.1.0.pdf" TargetMode="External"/><Relationship Id="rId11938" Type="http://schemas.openxmlformats.org/officeDocument/2006/relationships/hyperlink" Target="https://www.ttc.or.jp/st/docs/3gpps2012/TS/TS-3GA-32.395(Rel8)v8.1.0.pdf" TargetMode="External"/><Relationship Id="rId13360" Type="http://schemas.openxmlformats.org/officeDocument/2006/relationships/hyperlink" Target="https://www.ttc.or.jp/st/docs/3gpps2013/TS/TS-3GA-32.726(Rel11)v11.0.0.pdf" TargetMode="External"/><Relationship Id="rId24369" Type="http://schemas.openxmlformats.org/officeDocument/2006/relationships/hyperlink" Target="https://www.ttc.or.jp/st/docs/TS/TS-3GA-29.328(Rel6)v6.4.0.pdf" TargetMode="External"/><Relationship Id="rId26818" Type="http://schemas.openxmlformats.org/officeDocument/2006/relationships/hyperlink" Target="https://www.ttc.or.jp/st/docs/3gpps2012/TS/TS-3GA-32.435(Rel10)v10.2.0.pdf" TargetMode="External"/><Relationship Id="rId28240" Type="http://schemas.openxmlformats.org/officeDocument/2006/relationships/hyperlink" Target="https://www.ttc.or.jp/st/docs/3gpps2013/TS/TS-3GA-36.422(Rel11)v11.0.0.pdf" TargetMode="External"/><Relationship Id="rId13013" Type="http://schemas.openxmlformats.org/officeDocument/2006/relationships/hyperlink" Target="https://www.ttc.or.jp/st/docs/3gpps2009/TS/TS-3GA-32.633(Rel8)v8.0.0.pdf" TargetMode="External"/><Relationship Id="rId14411" Type="http://schemas.openxmlformats.org/officeDocument/2006/relationships/hyperlink" Target="https://www.ttc.or.jp/st/docs/TS/TS-3GB-X.S0013-006-Av1.0.pdf" TargetMode="External"/><Relationship Id="rId17981" Type="http://schemas.openxmlformats.org/officeDocument/2006/relationships/hyperlink" Target="https://www.ttc.or.jp/st/docs/TS/TS-3GA-24.007(Rel5)v5.4.0.pdf" TargetMode="External"/><Relationship Id="rId340" Type="http://schemas.openxmlformats.org/officeDocument/2006/relationships/hyperlink" Target="https://www.ttc.or.jp/st/docs/TR/TR-3GA-23.910(Rel4)v4.5.0.pdf" TargetMode="External"/><Relationship Id="rId2021" Type="http://schemas.openxmlformats.org/officeDocument/2006/relationships/hyperlink" Target="https://www.ttc.or.jp/st/docs/TS/TS-3GA-23.067(Rel5)v5.0.0.pdf" TargetMode="External"/><Relationship Id="rId16583" Type="http://schemas.openxmlformats.org/officeDocument/2006/relationships/hyperlink" Target="https://www.ttc.or.jp/st/docs/TS/TS-3GA-23.078(Rel5)v5.0.0.pdf" TargetMode="External"/><Relationship Id="rId17634" Type="http://schemas.openxmlformats.org/officeDocument/2006/relationships/hyperlink" Target="https://www.ttc.or.jp/st/docs/3gpps2018/TS/TS-3GA-23.281(Rel14)v14.5.0.pdf" TargetMode="External"/><Relationship Id="rId20979" Type="http://schemas.openxmlformats.org/officeDocument/2006/relationships/hyperlink" Target="https://www.ttc.or.jp/st/docs/3gpps2018/TS/TS-3GA-28.611(Rel14)v14.0.0.pdf" TargetMode="External"/><Relationship Id="rId24850" Type="http://schemas.openxmlformats.org/officeDocument/2006/relationships/hyperlink" Target="https://www.ttc.or.jp/st/docs/3gpps2012/TS/TS-3GA-29.658(Rel9)v9.1.0.pdf" TargetMode="External"/><Relationship Id="rId25901" Type="http://schemas.openxmlformats.org/officeDocument/2006/relationships/hyperlink" Target="https://www.ttc.or.jp/st/docs/3gpps2016/TS/TS-3GA-32.299(Rel10)v10.18.0.pdf" TargetMode="External"/><Relationship Id="rId4193" Type="http://schemas.openxmlformats.org/officeDocument/2006/relationships/hyperlink" Target="https://www.ttc.or.jp/st/docs/TS/TS-3GA-24.228(Rel5)v5.2.0.pdf" TargetMode="External"/><Relationship Id="rId5591" Type="http://schemas.openxmlformats.org/officeDocument/2006/relationships/hyperlink" Target="https://www.ttc.or.jp/st/docs/3gpps2013/TS/TS-3GA-24.642(Rel11)v11.3.0.pdf" TargetMode="External"/><Relationship Id="rId6642" Type="http://schemas.openxmlformats.org/officeDocument/2006/relationships/hyperlink" Target="https://www.ttc.or.jp/st/docs/3gpps2016/TS/TS-3GA-28.659(Rel11)v11.6.0.pdf" TargetMode="External"/><Relationship Id="rId15185" Type="http://schemas.openxmlformats.org/officeDocument/2006/relationships/hyperlink" Target="https://www.ttc.or.jp/st/docs/TS/TS-3GA-21.101(R99)v3.13.0.pdf" TargetMode="External"/><Relationship Id="rId16236" Type="http://schemas.openxmlformats.org/officeDocument/2006/relationships/hyperlink" Target="https://www.ttc.or.jp/st/docs/TS/TS-3GA-23.011(Rel5)v5.0.0.pdf" TargetMode="External"/><Relationship Id="rId23452" Type="http://schemas.openxmlformats.org/officeDocument/2006/relationships/hyperlink" Target="https://www.ttc.or.jp/st/docs/3gpps2011/TS/TS-3GA-29.228(Rel7)v7.15.0.pdf" TargetMode="External"/><Relationship Id="rId24503" Type="http://schemas.openxmlformats.org/officeDocument/2006/relationships/hyperlink" Target="https://www.ttc.or.jp/st/docs/3gpps2013/TS/TS-3GA-29.333(Rel11)v11.2.0.pdf" TargetMode="External"/><Relationship Id="rId5244" Type="http://schemas.openxmlformats.org/officeDocument/2006/relationships/hyperlink" Target="https://www.ttc.or.jp/st/docs/3gpps2018/TS/TS-3GA-24.484(Rel14)v14.6.0.pdf" TargetMode="External"/><Relationship Id="rId9865" Type="http://schemas.openxmlformats.org/officeDocument/2006/relationships/hyperlink" Target="https://www.ttc.or.jp/st/docs/TS/TS-3GA-29.328(Rel7)v7.7.0.pdf" TargetMode="External"/><Relationship Id="rId11795" Type="http://schemas.openxmlformats.org/officeDocument/2006/relationships/hyperlink" Target="https://www.ttc.or.jp/st/docs/3gpps2018/TS/TS-3GA-32.356(Rel15)v15.0.0.pdf" TargetMode="External"/><Relationship Id="rId12846" Type="http://schemas.openxmlformats.org/officeDocument/2006/relationships/hyperlink" Target="https://www.ttc.or.jp/st/docs/TS/TS-3GA-32.614(Rel4)v4.1.0.pdf" TargetMode="External"/><Relationship Id="rId19459" Type="http://schemas.openxmlformats.org/officeDocument/2006/relationships/hyperlink" Target="https://www.ttc.or.jp/st/docs/3gpps2011/TS/TS-3GA-24.312(Rel9)v9.2.0.pdf" TargetMode="External"/><Relationship Id="rId22054" Type="http://schemas.openxmlformats.org/officeDocument/2006/relationships/hyperlink" Target="https://www.ttc.or.jp/st/docs/3gpps2010/TS/TS-3GA-29.118(Rel8)v8.6.0.pdf" TargetMode="External"/><Relationship Id="rId23105" Type="http://schemas.openxmlformats.org/officeDocument/2006/relationships/hyperlink" Target="https://www.ttc.or.jp/st/docs/3gpps2009/TS/TS-3GA-29.212(Rel7)v7.10.0.pdf" TargetMode="External"/><Relationship Id="rId26675" Type="http://schemas.openxmlformats.org/officeDocument/2006/relationships/hyperlink" Target="https://www.ttc.or.jp/st/docs/TS/TS-3GA-32.421(Rel6)v6.7.0.pdf" TargetMode="External"/><Relationship Id="rId27726" Type="http://schemas.openxmlformats.org/officeDocument/2006/relationships/hyperlink" Target="https://www.ttc.or.jp/st/docs/3gpps2009/TS/TS-3GA-32.663(Rel8)v8.1.0.pdf" TargetMode="External"/><Relationship Id="rId79" Type="http://schemas.openxmlformats.org/officeDocument/2006/relationships/hyperlink" Target="https://www.ttc.or.jp/st/docs/STD/JP-3GA-24.072(R99)v1.pdf" TargetMode="External"/><Relationship Id="rId1854" Type="http://schemas.openxmlformats.org/officeDocument/2006/relationships/hyperlink" Target="https://www.ttc.or.jp/st/docs/TS/TS-3GA-23.031(Rel5)v5.0.0.pdf" TargetMode="External"/><Relationship Id="rId2905" Type="http://schemas.openxmlformats.org/officeDocument/2006/relationships/hyperlink" Target="https://www.ttc.or.jp/st/docs/3gpps2009/TS/TS-3GA-23.237(Rel8)v8.2.0.pdf" TargetMode="External"/><Relationship Id="rId8467" Type="http://schemas.openxmlformats.org/officeDocument/2006/relationships/hyperlink" Target="https://www.ttc.or.jp/st/docs/3gpps2015/TS/TS-3GA-29.204(Rel12)v12.0.0.pdf" TargetMode="External"/><Relationship Id="rId9518" Type="http://schemas.openxmlformats.org/officeDocument/2006/relationships/hyperlink" Target="https://www.ttc.or.jp/st/docs/3gpps2013/TS/TS-3GA-29.275(Rel11)v11.7.0.pdf" TargetMode="External"/><Relationship Id="rId10397" Type="http://schemas.openxmlformats.org/officeDocument/2006/relationships/hyperlink" Target="https://www.ttc.or.jp/st/docs/TS/TS-3GA-32.102(Rel5)v5.3.0.pdf" TargetMode="External"/><Relationship Id="rId11448" Type="http://schemas.openxmlformats.org/officeDocument/2006/relationships/hyperlink" Target="https://www.ttc.or.jp/st/docs/3gpps2013/TS/TS-3GA-32.299(Rel8)v8.20.0.pdf" TargetMode="External"/><Relationship Id="rId25277" Type="http://schemas.openxmlformats.org/officeDocument/2006/relationships/hyperlink" Target="https://www.ttc.or.jp/st/docs/3gpps2011/TS/TS-3GA-32.181(Rel10)v10.0.0.pdf" TargetMode="External"/><Relationship Id="rId26328" Type="http://schemas.openxmlformats.org/officeDocument/2006/relationships/hyperlink" Target="https://www.ttc.or.jp/st/docs/TS/TS-3GA-32.362(Rel6)v6.3.0.pdf" TargetMode="External"/><Relationship Id="rId1507" Type="http://schemas.openxmlformats.org/officeDocument/2006/relationships/hyperlink" Target="https://www.ttc.or.jp/st/docs/3gpps2010/TS/TS-3GA-23.003(Rel8)v8.10.0.pdf" TargetMode="External"/><Relationship Id="rId7069" Type="http://schemas.openxmlformats.org/officeDocument/2006/relationships/hyperlink" Target="https://www.ttc.or.jp/st/docs/3gpps2010/TS/TS-3GA-29.010(Rel8)v8.2.0.pdf" TargetMode="External"/><Relationship Id="rId17491" Type="http://schemas.openxmlformats.org/officeDocument/2006/relationships/hyperlink" Target="https://www.ttc.or.jp/st/docs/3gpps2009/TS/TS-3GA-23.259(Rel8)v8.2.0.pdf" TargetMode="External"/><Relationship Id="rId19940" Type="http://schemas.openxmlformats.org/officeDocument/2006/relationships/hyperlink" Target="https://www.ttc.or.jp/st/docs/3gpps2009/TS/TS-3GA-24.607(Rel8)v8.2.0.pdf" TargetMode="External"/><Relationship Id="rId3679" Type="http://schemas.openxmlformats.org/officeDocument/2006/relationships/hyperlink" Target="https://www.ttc.or.jp/st/docs/3gpps2011/TS/TS-3GA-24.030(Rel10)v10.0.0.pdf" TargetMode="External"/><Relationship Id="rId7550" Type="http://schemas.openxmlformats.org/officeDocument/2006/relationships/hyperlink" Target="https://www.ttc.or.jp/st/docs/3gpps2012/TS/TS-3GA-29.118(Rel9)v9.6.0.pdf" TargetMode="External"/><Relationship Id="rId16093" Type="http://schemas.openxmlformats.org/officeDocument/2006/relationships/hyperlink" Target="https://www.ttc.or.jp/st/docs/3gpps2011/TS/TS-3GA-23.007(Rel9)v9.6.0.pdf" TargetMode="External"/><Relationship Id="rId17144" Type="http://schemas.openxmlformats.org/officeDocument/2006/relationships/hyperlink" Target="https://www.ttc.or.jp/st/docs/3gpps2011/TS/TS-3GA-23.205(Rel10)v10.0.0.pdf" TargetMode="External"/><Relationship Id="rId18542" Type="http://schemas.openxmlformats.org/officeDocument/2006/relationships/hyperlink" Target="https://www.ttc.or.jp/st/docs/3gpps2010/TS/TS-3GA-24.147(Rel9)v9.1.0.pdf" TargetMode="External"/><Relationship Id="rId20489" Type="http://schemas.openxmlformats.org/officeDocument/2006/relationships/hyperlink" Target="https://www.ttc.or.jp/st/docs/3gpps2018/TS/TS-3GA-25.346(Rel15)v15.0.0.pdf" TargetMode="External"/><Relationship Id="rId21887" Type="http://schemas.openxmlformats.org/officeDocument/2006/relationships/hyperlink" Target="https://www.ttc.or.jp/st/docs/TS/TS-3GA-29.078(R99)v3.15.0.pdf" TargetMode="External"/><Relationship Id="rId22938" Type="http://schemas.openxmlformats.org/officeDocument/2006/relationships/hyperlink" Target="https://www.ttc.or.jp/st/docs/TS/TS-3GA-29.199-19(Rel7)v7.0.2.pdf" TargetMode="External"/><Relationship Id="rId24360" Type="http://schemas.openxmlformats.org/officeDocument/2006/relationships/hyperlink" Target="https://www.ttc.or.jp/st/docs/TS/TS-3GA-29.328(Rel5)v5.4.0.pdf" TargetMode="External"/><Relationship Id="rId6152" Type="http://schemas.openxmlformats.org/officeDocument/2006/relationships/hyperlink" Target="https://www.ttc.or.jp/st/docs/TS/TS-3GA-25.414(R99)v3.11.0.pdf" TargetMode="External"/><Relationship Id="rId7203" Type="http://schemas.openxmlformats.org/officeDocument/2006/relationships/hyperlink" Target="https://www.ttc.or.jp/st/docs/TS/TS-3GA-29.060(Rel4)v4.2.0.pdf" TargetMode="External"/><Relationship Id="rId8601" Type="http://schemas.openxmlformats.org/officeDocument/2006/relationships/hyperlink" Target="https://www.ttc.or.jp/st/docs/3gpps2009/TS/TS-3GA-29.212(Rel7)v7.8.0.pdf" TargetMode="External"/><Relationship Id="rId10531" Type="http://schemas.openxmlformats.org/officeDocument/2006/relationships/hyperlink" Target="https://www.ttc.or.jp/st/docs/TS/TS-3GA-32.111-4(R99)v3.2.0.pdf" TargetMode="External"/><Relationship Id="rId24013" Type="http://schemas.openxmlformats.org/officeDocument/2006/relationships/hyperlink" Target="https://www.ttc.or.jp/st/docs/3gpps2018/TS/TS-3GA-29.274(Rel9)v9.14.0.pdf" TargetMode="External"/><Relationship Id="rId25411" Type="http://schemas.openxmlformats.org/officeDocument/2006/relationships/hyperlink" Target="https://www.ttc.or.jp/st/docs/3gpps2012/TS/TS-3GA-32.250(Rel8)v8.3.0.pdf" TargetMode="External"/><Relationship Id="rId28981" Type="http://schemas.openxmlformats.org/officeDocument/2006/relationships/hyperlink" Target="https://www.ttc.or.jp/st/docs/TS/TS-3GB-X.S0054-000-Av1.0.pdf" TargetMode="External"/><Relationship Id="rId13754" Type="http://schemas.openxmlformats.org/officeDocument/2006/relationships/hyperlink" Target="https://www.ttc.or.jp/st/docs/3gpps2017/TS/TS-3GA-36.423(Rel13)v13.6.0.pdf" TargetMode="External"/><Relationship Id="rId14805" Type="http://schemas.openxmlformats.org/officeDocument/2006/relationships/hyperlink" Target="https://www.ttc.or.jp/st/docs/3gpps2013/TR/TR-3GA-22.978(Rel11)v11.0.0.pdf" TargetMode="External"/><Relationship Id="rId20970" Type="http://schemas.openxmlformats.org/officeDocument/2006/relationships/hyperlink" Target="https://www.ttc.or.jp/st/docs/3gpps2018/TS/TS-3GA-28.545(Rel15)v15.0.0.pdf" TargetMode="External"/><Relationship Id="rId27583" Type="http://schemas.openxmlformats.org/officeDocument/2006/relationships/hyperlink" Target="https://www.ttc.or.jp/st/docs/TS/TS-3GA-32.642(Rel6)v6.3.0.pdf" TargetMode="External"/><Relationship Id="rId28634" Type="http://schemas.openxmlformats.org/officeDocument/2006/relationships/hyperlink" Target="https://www.ttc.or.jp/st/docs/TS/TS-3GB-S.R0006-537-Av1.0.pdf" TargetMode="External"/><Relationship Id="rId2762" Type="http://schemas.openxmlformats.org/officeDocument/2006/relationships/hyperlink" Target="https://www.ttc.or.jp/st/docs/3gpps2018/TS/TS-3GA-23.221(Rel14)v14.1.0.pdf" TargetMode="External"/><Relationship Id="rId3813" Type="http://schemas.openxmlformats.org/officeDocument/2006/relationships/hyperlink" Target="https://www.ttc.or.jp/st/docs/3gpps2010/TS/TS-3GA-24.085(Rel9)v9.0.0.pdf" TargetMode="External"/><Relationship Id="rId9028" Type="http://schemas.openxmlformats.org/officeDocument/2006/relationships/hyperlink" Target="https://www.ttc.or.jp/st/docs/3gpps2010/TS/TS-3GA-29.229(Rel8)v8.8.0.pdf" TargetMode="External"/><Relationship Id="rId9375" Type="http://schemas.openxmlformats.org/officeDocument/2006/relationships/hyperlink" Target="https://www.ttc.or.jp/st/docs/3gpps2011/TS/TS-3GA-29.272(Rel9)v9.5.0.pdf" TargetMode="External"/><Relationship Id="rId12356" Type="http://schemas.openxmlformats.org/officeDocument/2006/relationships/hyperlink" Target="https://www.ttc.or.jp/st/docs/3gpps2017/TS/TS-3GA-32.442(Rel13)v13.0.0.pdf" TargetMode="External"/><Relationship Id="rId13407" Type="http://schemas.openxmlformats.org/officeDocument/2006/relationships/hyperlink" Target="https://www.ttc.or.jp/st/docs/TS/TS-3GA-32.745(Rel7)v7.1.0.pdf" TargetMode="External"/><Relationship Id="rId16977" Type="http://schemas.openxmlformats.org/officeDocument/2006/relationships/hyperlink" Target="https://www.ttc.or.jp/st/docs/3gpps2017/TS/TS-3GA-23.141(Rel13)v13.0.0.pdf" TargetMode="External"/><Relationship Id="rId20623" Type="http://schemas.openxmlformats.org/officeDocument/2006/relationships/hyperlink" Target="https://www.ttc.or.jp/st/docs/TS/TS-3GA-25.413(Rel5)v5.12.0.pdf" TargetMode="External"/><Relationship Id="rId26185" Type="http://schemas.openxmlformats.org/officeDocument/2006/relationships/hyperlink" Target="https://www.ttc.or.jp/st/docs/3gpps2013/TS/TS-3GA-32.326(Rel11)v11.0.0.pdf" TargetMode="External"/><Relationship Id="rId27236" Type="http://schemas.openxmlformats.org/officeDocument/2006/relationships/hyperlink" Target="https://www.ttc.or.jp/st/docs/3gpps2017/TS/TS-3GA-32.601(Rel13)v13.0.0.pdf" TargetMode="External"/><Relationship Id="rId734" Type="http://schemas.openxmlformats.org/officeDocument/2006/relationships/hyperlink" Target="https://www.ttc.or.jp/st/docs/3gpps2010/TS/TS-3GA-21.101(Rel9)v9.0.0.pdf" TargetMode="External"/><Relationship Id="rId1364" Type="http://schemas.openxmlformats.org/officeDocument/2006/relationships/hyperlink" Target="https://www.ttc.or.jp/st/docs/3gpps2010/TS/TS-3GA-22.279(Rel9)v9.0.0.pdf" TargetMode="External"/><Relationship Id="rId2415" Type="http://schemas.openxmlformats.org/officeDocument/2006/relationships/hyperlink" Target="https://www.ttc.or.jp/st/docs/3gpps2010/TS/TS-3GA-23.122(Rel8)v8.11.0.pdf" TargetMode="External"/><Relationship Id="rId5985" Type="http://schemas.openxmlformats.org/officeDocument/2006/relationships/hyperlink" Target="https://www.ttc.or.jp/st/docs/TS/TS-3GA-25.346(Rel6)v6.6.0.pdf" TargetMode="External"/><Relationship Id="rId12009" Type="http://schemas.openxmlformats.org/officeDocument/2006/relationships/hyperlink" Target="https://www.ttc.or.jp/st/docs/TS/TS-3GA-32.403(Rel6)v6.9.0.pdf" TargetMode="External"/><Relationship Id="rId15579" Type="http://schemas.openxmlformats.org/officeDocument/2006/relationships/hyperlink" Target="https://www.ttc.or.jp/st/docs/3gpps2009/TS/TS-3GA-22.087(Rel8)v8.0.0.pdf" TargetMode="External"/><Relationship Id="rId19450" Type="http://schemas.openxmlformats.org/officeDocument/2006/relationships/hyperlink" Target="https://www.ttc.or.jp/st/docs/3gpps2018/TS/TS-3GA-24.312(Rel15)v15.0.0.pdf" TargetMode="External"/><Relationship Id="rId22795" Type="http://schemas.openxmlformats.org/officeDocument/2006/relationships/hyperlink" Target="https://www.ttc.or.jp/st/docs/3gpps2009/TS/TS-3GA-29.199-01(Rel8)v8.0.0.pdf" TargetMode="External"/><Relationship Id="rId23846" Type="http://schemas.openxmlformats.org/officeDocument/2006/relationships/hyperlink" Target="https://www.ttc.or.jp/st/docs/3gpps2013/TS/TS-3GA-29.272(Rel11)v11.7.0.pdf" TargetMode="External"/><Relationship Id="rId70" Type="http://schemas.openxmlformats.org/officeDocument/2006/relationships/hyperlink" Target="https://www.ttc.or.jp/st/docs/STD/JP-3GA-23.122(R99)v3.pdf" TargetMode="External"/><Relationship Id="rId1017" Type="http://schemas.openxmlformats.org/officeDocument/2006/relationships/hyperlink" Target="https://www.ttc.or.jp/st/docs/3gpps2015/TS/TS-3GA-22.084(Rel12)v12.0.0.pdf" TargetMode="External"/><Relationship Id="rId4587" Type="http://schemas.openxmlformats.org/officeDocument/2006/relationships/hyperlink" Target="https://www.ttc.or.jp/st/docs/3gpps2013/TS/TS-3GA-24.259(Rel10)v10.4.0.pdf" TargetMode="External"/><Relationship Id="rId5638" Type="http://schemas.openxmlformats.org/officeDocument/2006/relationships/hyperlink" Target="https://www.ttc.or.jp/st/docs/3gpps2018/TS/TS-3GA-24.654(Rel14)v14.0.0.pdf" TargetMode="External"/><Relationship Id="rId18052" Type="http://schemas.openxmlformats.org/officeDocument/2006/relationships/hyperlink" Target="https://www.ttc.or.jp/st/docs/3gpps2019/TS/TS-3GA-24.008(Rel15)v15.5.0.pdf" TargetMode="External"/><Relationship Id="rId19103" Type="http://schemas.openxmlformats.org/officeDocument/2006/relationships/hyperlink" Target="https://www.ttc.or.jp/st/docs/3gpps2014/TS/TS-3GA-24.259(Rel10)v10.7.0.pdf" TargetMode="External"/><Relationship Id="rId21397" Type="http://schemas.openxmlformats.org/officeDocument/2006/relationships/hyperlink" Target="https://www.ttc.or.jp/st/docs/3gpps2014/TS/TS-3GA-29.002(Rel11)v11.10.0.pdf" TargetMode="External"/><Relationship Id="rId22448" Type="http://schemas.openxmlformats.org/officeDocument/2006/relationships/hyperlink" Target="https://www.ttc.or.jp/st/docs/3gpps2010/TS/TS-3GA-29.171(Rel9)v9.1.0.pdf" TargetMode="External"/><Relationship Id="rId3189" Type="http://schemas.openxmlformats.org/officeDocument/2006/relationships/hyperlink" Target="https://www.ttc.or.jp/st/docs/3gpps2009/TS/TS-3GA-23.327(Rel8)v8.4.0.pdf" TargetMode="External"/><Relationship Id="rId7060" Type="http://schemas.openxmlformats.org/officeDocument/2006/relationships/hyperlink" Target="https://www.ttc.or.jp/st/docs/TS/TS-3GA-29.010(Rel5)v5.7.0.pdf" TargetMode="External"/><Relationship Id="rId8111" Type="http://schemas.openxmlformats.org/officeDocument/2006/relationships/hyperlink" Target="https://www.ttc.or.jp/st/docs/TS/TS-3GA-29.198-05(Rel4)v4.10.0.pdf" TargetMode="External"/><Relationship Id="rId10041" Type="http://schemas.openxmlformats.org/officeDocument/2006/relationships/hyperlink" Target="https://www.ttc.or.jp/st/docs/3gpps2017/TS/TS-3GA-29.335(Rel13)v13.1.1.pdf" TargetMode="External"/><Relationship Id="rId28491" Type="http://schemas.openxmlformats.org/officeDocument/2006/relationships/hyperlink" Target="https://www.ttc.or.jp/st/docs/TS/TS-3GB-A.S0011-Cv1.0.pdf" TargetMode="External"/><Relationship Id="rId14662" Type="http://schemas.openxmlformats.org/officeDocument/2006/relationships/hyperlink" Target="https://www.ttc.or.jp/st/docs/STD/JP-3GB-N.S0013v1.pdf" TargetMode="External"/><Relationship Id="rId15713" Type="http://schemas.openxmlformats.org/officeDocument/2006/relationships/hyperlink" Target="https://www.ttc.or.jp/st/docs/3gpps2018/TS/TS-3GA-22.129(Rel15)v15.0.0.pdf" TargetMode="External"/><Relationship Id="rId27093" Type="http://schemas.openxmlformats.org/officeDocument/2006/relationships/hyperlink" Target="https://www.ttc.or.jp/st/docs/3gpps2018/TS/TS-3GA-32.536(Rel14)v14.1.0.pdf" TargetMode="External"/><Relationship Id="rId28144" Type="http://schemas.openxmlformats.org/officeDocument/2006/relationships/hyperlink" Target="https://www.ttc.or.jp/st/docs/3gpps2011/TS/TS-3GA-36.410(Rel10)v10.2.0.pdf" TargetMode="External"/><Relationship Id="rId591" Type="http://schemas.openxmlformats.org/officeDocument/2006/relationships/hyperlink" Target="https://www.ttc.or.jp/st/docs/TR/TR-3GA-29.998-04-4(Rel7)v7.0.0.pdf" TargetMode="External"/><Relationship Id="rId2272" Type="http://schemas.openxmlformats.org/officeDocument/2006/relationships/hyperlink" Target="https://www.ttc.or.jp/st/docs/3gpps2009/TS/TS-3GA-23.093(Rel8)v8.0.0.pdf" TargetMode="External"/><Relationship Id="rId3670" Type="http://schemas.openxmlformats.org/officeDocument/2006/relationships/hyperlink" Target="https://www.ttc.or.jp/st/docs/TS/TS-3GA-24.022(Rel5)v5.3.0.pdf" TargetMode="External"/><Relationship Id="rId4721" Type="http://schemas.openxmlformats.org/officeDocument/2006/relationships/hyperlink" Target="https://www.ttc.or.jp/st/docs/3gpps2009/TS/TS-3GA-24.292(Rel8)v8.3.0.pdf" TargetMode="External"/><Relationship Id="rId13264" Type="http://schemas.openxmlformats.org/officeDocument/2006/relationships/hyperlink" Target="https://www.ttc.or.jp/st/docs/TS/TS-3GA-32.675(Rel7)v7.0.2.pdf" TargetMode="External"/><Relationship Id="rId14315" Type="http://schemas.openxmlformats.org/officeDocument/2006/relationships/hyperlink" Target="https://www.ttc.or.jp/st/docs/3gpps2012/TS/TS-3GB-SC.R1005-Cv1.0.pdf" TargetMode="External"/><Relationship Id="rId17885" Type="http://schemas.openxmlformats.org/officeDocument/2006/relationships/hyperlink" Target="https://www.ttc.or.jp/st/docs/3gpps2010/TS/TS-3GA-23.402(Rel8)v8.8.0.pdf" TargetMode="External"/><Relationship Id="rId18936" Type="http://schemas.openxmlformats.org/officeDocument/2006/relationships/hyperlink" Target="https://www.ttc.or.jp/st/docs/3gpps2009/TS/TS-3GA-24.234(Rel8)v8.3.0.pdf" TargetMode="External"/><Relationship Id="rId20480" Type="http://schemas.openxmlformats.org/officeDocument/2006/relationships/hyperlink" Target="https://www.ttc.or.jp/st/docs/3gpps2011/TS/TS-3GA-25.331(Rel9)v9.6.0.pdf" TargetMode="External"/><Relationship Id="rId21531" Type="http://schemas.openxmlformats.org/officeDocument/2006/relationships/hyperlink" Target="https://www.ttc.or.jp/st/docs/TS/TS-3GA-29.007(Rel7)v7.3.0.pdf" TargetMode="External"/><Relationship Id="rId244" Type="http://schemas.openxmlformats.org/officeDocument/2006/relationships/hyperlink" Target="https://www.ttc.or.jp/st/docs/3gpps2010/TR/TR-3GA-22.935(Rel9)v9.1.0.pdf" TargetMode="External"/><Relationship Id="rId3323" Type="http://schemas.openxmlformats.org/officeDocument/2006/relationships/hyperlink" Target="https://www.ttc.or.jp/st/docs/3gpps2012/TS/TS-3GA-23.401(Rel8)v8.15.0.pdf" TargetMode="External"/><Relationship Id="rId6893" Type="http://schemas.openxmlformats.org/officeDocument/2006/relationships/hyperlink" Target="https://www.ttc.or.jp/st/docs/3gpps2016/TS/TS-3GA-29.002(Rel12)v12.9.0.pdf" TargetMode="External"/><Relationship Id="rId7944" Type="http://schemas.openxmlformats.org/officeDocument/2006/relationships/hyperlink" Target="https://www.ttc.or.jp/st/docs/3gpps2013/TS/TS-3GA-29.172(Rel11)v11.1.0.pdf" TargetMode="External"/><Relationship Id="rId10925" Type="http://schemas.openxmlformats.org/officeDocument/2006/relationships/hyperlink" Target="https://www.ttc.or.jp/st/docs/3gpps2015/TS/TS-3GA-32.251(Rel12)v12.10.0.pdf" TargetMode="External"/><Relationship Id="rId16487" Type="http://schemas.openxmlformats.org/officeDocument/2006/relationships/hyperlink" Target="https://www.ttc.or.jp/st/docs/3gpps2011/TS/TS-3GA-23.060(Rel8)v8.11.0.pdf" TargetMode="External"/><Relationship Id="rId17538" Type="http://schemas.openxmlformats.org/officeDocument/2006/relationships/hyperlink" Target="https://www.ttc.or.jp/st/docs/TS/TS-3GA-23.271(Rel6)v6.12.0.pdf" TargetMode="External"/><Relationship Id="rId20133" Type="http://schemas.openxmlformats.org/officeDocument/2006/relationships/hyperlink" Target="https://www.ttc.or.jp/st/docs/3gpps2013/TS/TS-3GA-24.647(Rel11)v11.1.0.pdf" TargetMode="External"/><Relationship Id="rId24754" Type="http://schemas.openxmlformats.org/officeDocument/2006/relationships/hyperlink" Target="https://www.ttc.or.jp/st/docs/3gpps2018/TS/TS-3GA-29.501(Rel15)v15.1.0.pdf" TargetMode="External"/><Relationship Id="rId25805" Type="http://schemas.openxmlformats.org/officeDocument/2006/relationships/hyperlink" Target="https://www.ttc.or.jp/st/docs/3gpps2011/TS/TS-3GA-32.298(Rel10)v10.6.0.pdf" TargetMode="External"/><Relationship Id="rId5495" Type="http://schemas.openxmlformats.org/officeDocument/2006/relationships/hyperlink" Target="https://www.ttc.or.jp/st/docs/3gpps2018/TS/TS-3GA-24.615(Rel14)v14.0.0.pdf" TargetMode="External"/><Relationship Id="rId6546" Type="http://schemas.openxmlformats.org/officeDocument/2006/relationships/hyperlink" Target="https://www.ttc.or.jp/st/docs/3gpps2013/TS/TS-3GA-28.628(Rel11)v11.3.0.pdf" TargetMode="External"/><Relationship Id="rId15089" Type="http://schemas.openxmlformats.org/officeDocument/2006/relationships/hyperlink" Target="https://www.ttc.or.jp/st/docs/TR/TR-3GA-29.998-01(Rel5)v5.0.0.pdf" TargetMode="External"/><Relationship Id="rId23356" Type="http://schemas.openxmlformats.org/officeDocument/2006/relationships/hyperlink" Target="https://www.ttc.or.jp/st/docs/3gpps2009/TS/TS-3GA-29.215(Rel8)v8.3.0.pdf" TargetMode="External"/><Relationship Id="rId24407" Type="http://schemas.openxmlformats.org/officeDocument/2006/relationships/hyperlink" Target="https://www.ttc.or.jp/st/docs/3gpps2011/TS/TS-3GA-29.328(Rel9)v9.6.0.pdf" TargetMode="External"/><Relationship Id="rId27977" Type="http://schemas.openxmlformats.org/officeDocument/2006/relationships/hyperlink" Target="https://www.ttc.or.jp/st/docs/3gpps2010/TS/TS-3GA-32.763(Rel8)v8.4.0.pdf" TargetMode="External"/><Relationship Id="rId4097" Type="http://schemas.openxmlformats.org/officeDocument/2006/relationships/hyperlink" Target="https://www.ttc.or.jp/st/docs/3gpps2009/TS/TS-3GA-24.173(Rel8)v8.3.0.pdf" TargetMode="External"/><Relationship Id="rId5148" Type="http://schemas.openxmlformats.org/officeDocument/2006/relationships/hyperlink" Target="https://www.ttc.or.jp/st/docs/3gpps2016/TS/TS-3GA-24.390(Rel12)v12.5.0.pdf" TargetMode="External"/><Relationship Id="rId9769" Type="http://schemas.openxmlformats.org/officeDocument/2006/relationships/hyperlink" Target="https://www.ttc.or.jp/st/docs/3gpps2013/TS/TS-3GA-29.305(Rel8)v8.5.0.pdf" TargetMode="External"/><Relationship Id="rId11699" Type="http://schemas.openxmlformats.org/officeDocument/2006/relationships/hyperlink" Target="https://www.ttc.or.jp/st/docs/3gpps2010/TS/TS-3GA-32.332(Rel9)v9.0.0.pdf" TargetMode="External"/><Relationship Id="rId12000" Type="http://schemas.openxmlformats.org/officeDocument/2006/relationships/hyperlink" Target="https://www.ttc.or.jp/st/docs/TS/TS-3GA-32.403(Rel5)v5.4.0.pdf" TargetMode="External"/><Relationship Id="rId15570" Type="http://schemas.openxmlformats.org/officeDocument/2006/relationships/hyperlink" Target="https://www.ttc.or.jp/st/docs/3gpps2013/TS/TS-3GA-22.087(Rel11)v11.0.0.pdf" TargetMode="External"/><Relationship Id="rId23009" Type="http://schemas.openxmlformats.org/officeDocument/2006/relationships/hyperlink" Target="https://www.ttc.or.jp/st/docs/3gpps2010/TS/TS-3GA-29.205(Rel8)v8.2.0.pdf" TargetMode="External"/><Relationship Id="rId26579" Type="http://schemas.openxmlformats.org/officeDocument/2006/relationships/hyperlink" Target="https://www.ttc.or.jp/st/docs/3gpps2012/TS/TS-3GA-32.407(Rel9)v9.2.0.pdf" TargetMode="External"/><Relationship Id="rId1758" Type="http://schemas.openxmlformats.org/officeDocument/2006/relationships/hyperlink" Target="https://www.ttc.or.jp/st/docs/TS/TS-3GA-23.014(Rel6)v6.0.0.pdf" TargetMode="External"/><Relationship Id="rId2809" Type="http://schemas.openxmlformats.org/officeDocument/2006/relationships/hyperlink" Target="https://www.ttc.or.jp/st/docs/3gpps2015/TS/TS-3GA-23.228(Rel10)v10.9.0.pdf" TargetMode="External"/><Relationship Id="rId14172" Type="http://schemas.openxmlformats.org/officeDocument/2006/relationships/hyperlink" Target="https://www.ttc.or.jp/st/docs/TS/TS-3GB-S.R0090-0v1.0.pdf" TargetMode="External"/><Relationship Id="rId15223" Type="http://schemas.openxmlformats.org/officeDocument/2006/relationships/hyperlink" Target="https://www.ttc.or.jp/st/docs/TS/TS-3GA-21.101(Rel5)v5.5.0.pdf" TargetMode="External"/><Relationship Id="rId16621" Type="http://schemas.openxmlformats.org/officeDocument/2006/relationships/hyperlink" Target="https://www.ttc.or.jp/st/docs/TS/TS-3GA-23.079(Rel4)v4.1.0.pdf" TargetMode="External"/><Relationship Id="rId3180" Type="http://schemas.openxmlformats.org/officeDocument/2006/relationships/hyperlink" Target="https://www.ttc.or.jp/st/docs/3gpps2017/TS/TS-3GA-23.303(Rel13)v13.6.0.pdf" TargetMode="External"/><Relationship Id="rId4231" Type="http://schemas.openxmlformats.org/officeDocument/2006/relationships/hyperlink" Target="https://www.ttc.or.jp/st/docs/3gpps2015/TS/TS-3GA-24.229(Rel11)v11.14.0.pdf" TargetMode="External"/><Relationship Id="rId18793" Type="http://schemas.openxmlformats.org/officeDocument/2006/relationships/hyperlink" Target="https://www.ttc.or.jp/st/docs/3gpps2018/TS/TS-3GA-24.229(Rel15)v15.3.0.pdf" TargetMode="External"/><Relationship Id="rId19844" Type="http://schemas.openxmlformats.org/officeDocument/2006/relationships/hyperlink" Target="https://www.ttc.or.jp/st/docs/3gpps2018/TS/TS-3GA-24.582(Rel14)v14.2.0.pdf" TargetMode="External"/><Relationship Id="rId21041" Type="http://schemas.openxmlformats.org/officeDocument/2006/relationships/hyperlink" Target="https://www.ttc.or.jp/st/docs/3gpps2018/TS/TS-3GA-28.625(Rel15)v15.0.0.pdf" TargetMode="External"/><Relationship Id="rId8852" Type="http://schemas.openxmlformats.org/officeDocument/2006/relationships/hyperlink" Target="https://www.ttc.or.jp/st/docs/3gpps2014/TS/TS-3GA-29.215(Rel9)v9.12.0.pdf" TargetMode="External"/><Relationship Id="rId9903" Type="http://schemas.openxmlformats.org/officeDocument/2006/relationships/hyperlink" Target="https://www.ttc.or.jp/st/docs/3gpps2013/TS/TS-3GA-29.329(Rel11)v11.7.0.pdf" TargetMode="External"/><Relationship Id="rId10782" Type="http://schemas.openxmlformats.org/officeDocument/2006/relationships/hyperlink" Target="https://www.ttc.or.jp/st/docs/TS/TS-3GA-32.200(Rel4)v4.4.0.pdf" TargetMode="External"/><Relationship Id="rId11833" Type="http://schemas.openxmlformats.org/officeDocument/2006/relationships/hyperlink" Target="https://www.ttc.or.jp/st/docs/3gpps2013/TS/TS-3GA-32.366(Rel11)v11.0.0.pdf" TargetMode="External"/><Relationship Id="rId17395" Type="http://schemas.openxmlformats.org/officeDocument/2006/relationships/hyperlink" Target="https://www.ttc.or.jp/st/docs/3gpps2009/TS/TS-3GA-23.236(Rel8)v8.0.0.pdf" TargetMode="External"/><Relationship Id="rId18446" Type="http://schemas.openxmlformats.org/officeDocument/2006/relationships/hyperlink" Target="https://www.ttc.or.jp/st/docs/3gpps2014/TS/TS-3GA-24.109(Rel7)v7.8.0.pdf" TargetMode="External"/><Relationship Id="rId25662" Type="http://schemas.openxmlformats.org/officeDocument/2006/relationships/hyperlink" Target="https://www.ttc.or.jp/st/docs/3gpps2011/TS/TS-3GA-32.274(Rel10)v10.0.0.pdf" TargetMode="External"/><Relationship Id="rId26713" Type="http://schemas.openxmlformats.org/officeDocument/2006/relationships/hyperlink" Target="https://www.ttc.or.jp/st/docs/3gpps2009/TS/TS-3GA-32.422(Rel8)v8.6.0.pdf" TargetMode="External"/><Relationship Id="rId6056" Type="http://schemas.openxmlformats.org/officeDocument/2006/relationships/hyperlink" Target="https://www.ttc.or.jp/st/docs/TS/TS-3GA-25.412(Rel5)v5.2.0.pdf" TargetMode="External"/><Relationship Id="rId7454" Type="http://schemas.openxmlformats.org/officeDocument/2006/relationships/hyperlink" Target="https://www.ttc.or.jp/st/docs/TS/TS-3GA-29.108(Rel5)v5.2.0.pdf" TargetMode="External"/><Relationship Id="rId8505" Type="http://schemas.openxmlformats.org/officeDocument/2006/relationships/hyperlink" Target="https://www.ttc.or.jp/st/docs/TS/TS-3GA-29.207(Rel5)v5.4.0.pdf" TargetMode="External"/><Relationship Id="rId10435" Type="http://schemas.openxmlformats.org/officeDocument/2006/relationships/hyperlink" Target="https://www.ttc.or.jp/st/docs/3gpps2013/TS/TS-3GA-32.107(Rel11)v11.0.2.pdf" TargetMode="External"/><Relationship Id="rId17048" Type="http://schemas.openxmlformats.org/officeDocument/2006/relationships/hyperlink" Target="https://www.ttc.or.jp/st/docs/3gpps2010/TS/TS-3GA-23.153(Rel9)v9.0.0.pdf" TargetMode="External"/><Relationship Id="rId24264" Type="http://schemas.openxmlformats.org/officeDocument/2006/relationships/hyperlink" Target="https://www.ttc.or.jp/st/docs/3gpps2013/TS/TS-3GA-29.305(Rel10)v10.4.0.pdf" TargetMode="External"/><Relationship Id="rId25315" Type="http://schemas.openxmlformats.org/officeDocument/2006/relationships/hyperlink" Target="https://www.ttc.or.jp/st/docs/TS/TS-3GA-32.205(Rel4)v4.8.0.pdf" TargetMode="External"/><Relationship Id="rId28885" Type="http://schemas.openxmlformats.org/officeDocument/2006/relationships/hyperlink" Target="https://www.ttc.or.jp/st/docs/TS/TS-3GB-X.S0011-003-Cv3.0.pdf" TargetMode="External"/><Relationship Id="rId7107" Type="http://schemas.openxmlformats.org/officeDocument/2006/relationships/hyperlink" Target="https://www.ttc.or.jp/st/docs/3gpps2015/TS/TS-3GA-29.016(Rel12)v12.0.0.pdf" TargetMode="External"/><Relationship Id="rId13658" Type="http://schemas.openxmlformats.org/officeDocument/2006/relationships/hyperlink" Target="https://www.ttc.or.jp/st/docs/3gpps2011/TS/TS-3GA-36.412(Rel9)v9.1.0.pdf" TargetMode="External"/><Relationship Id="rId14709" Type="http://schemas.openxmlformats.org/officeDocument/2006/relationships/hyperlink" Target="https://www.ttc.or.jp/st/docs/TR/TR-3GA-21.905(Rel5)v5.3.0.pdf" TargetMode="External"/><Relationship Id="rId20874" Type="http://schemas.openxmlformats.org/officeDocument/2006/relationships/hyperlink" Target="https://www.ttc.or.jp/st/docs/TS/TS-3GA-27.060(R99)v3.8.0.pdf" TargetMode="External"/><Relationship Id="rId21925" Type="http://schemas.openxmlformats.org/officeDocument/2006/relationships/hyperlink" Target="https://www.ttc.or.jp/st/docs/3gpps2009/TS/TS-3GA-29.078(Rel8)v8.0.0.pdf" TargetMode="External"/><Relationship Id="rId27487" Type="http://schemas.openxmlformats.org/officeDocument/2006/relationships/hyperlink" Target="https://www.ttc.or.jp/st/docs/3gpps2010/TS/TS-3GA-32.631(Rel9)v9.0.0.pdf" TargetMode="External"/><Relationship Id="rId28538" Type="http://schemas.openxmlformats.org/officeDocument/2006/relationships/hyperlink" Target="https://www.ttc.or.jp/st/docs/3gpps2012/TS/TS-3GB-A.S0015-Cv4.0.pdf" TargetMode="External"/><Relationship Id="rId985" Type="http://schemas.openxmlformats.org/officeDocument/2006/relationships/hyperlink" Target="https://www.ttc.or.jp/st/docs/TS/TS-3GA-22.081(Rel7)v7.0.0.pdf" TargetMode="External"/><Relationship Id="rId2666" Type="http://schemas.openxmlformats.org/officeDocument/2006/relationships/hyperlink" Target="https://www.ttc.or.jp/st/docs/TS/TS-3GA-23.205(Rel6)v6.1.0.pdf" TargetMode="External"/><Relationship Id="rId3717" Type="http://schemas.openxmlformats.org/officeDocument/2006/relationships/hyperlink" Target="https://www.ttc.or.jp/st/docs/TS/TS-3GA-24.072(Rel5)v5.0.0.pdf" TargetMode="External"/><Relationship Id="rId9279" Type="http://schemas.openxmlformats.org/officeDocument/2006/relationships/hyperlink" Target="https://www.ttc.or.jp/st/docs/3gpps2012/TS/TS-3GA-29.238(Rel10)v10.3.0.pdf" TargetMode="External"/><Relationship Id="rId15080" Type="http://schemas.openxmlformats.org/officeDocument/2006/relationships/hyperlink" Target="https://www.ttc.or.jp/st/docs/3gpps2018/TR/TR-3GA-29.994(Rel14)v14.0.0.pdf" TargetMode="External"/><Relationship Id="rId16131" Type="http://schemas.openxmlformats.org/officeDocument/2006/relationships/hyperlink" Target="https://www.ttc.or.jp/st/docs/TS/TS-3GA-23.008(Rel4)v4.1.0.pdf" TargetMode="External"/><Relationship Id="rId20527" Type="http://schemas.openxmlformats.org/officeDocument/2006/relationships/hyperlink" Target="https://www.ttc.or.jp/st/docs/TS/TS-3GA-25.410(Rel5)v5.2.0.pdf" TargetMode="External"/><Relationship Id="rId26089" Type="http://schemas.openxmlformats.org/officeDocument/2006/relationships/hyperlink" Target="https://www.ttc.or.jp/st/docs/3gpps2015/TS/TS-3GA-32.311(Rel12)v12.0.0.pdf" TargetMode="External"/><Relationship Id="rId638" Type="http://schemas.openxmlformats.org/officeDocument/2006/relationships/hyperlink" Target="https://www.ttc.or.jp/st/docs/3gpps2010/TR/TR-3GA-33.905(Rel9)v9.0.0.pdf" TargetMode="External"/><Relationship Id="rId1268" Type="http://schemas.openxmlformats.org/officeDocument/2006/relationships/hyperlink" Target="https://www.ttc.or.jp/st/docs/3gpps2018/TS/TS-3GA-22.186(Rel15)v15.3.0.pdf" TargetMode="External"/><Relationship Id="rId2319" Type="http://schemas.openxmlformats.org/officeDocument/2006/relationships/hyperlink" Target="https://www.ttc.or.jp/st/docs/TS/TS-3GA-23.101(Rel6)v6.0.0.pdf" TargetMode="External"/><Relationship Id="rId5889" Type="http://schemas.openxmlformats.org/officeDocument/2006/relationships/hyperlink" Target="https://www.ttc.or.jp/st/docs/TS/TS-3GA-25.331(Rel5)v5.20.0.pdf" TargetMode="External"/><Relationship Id="rId9760" Type="http://schemas.openxmlformats.org/officeDocument/2006/relationships/hyperlink" Target="https://www.ttc.or.jp/st/docs/3gpps2018/TS/TS-3GA-29.305(Rel13)v13.3.0.pdf" TargetMode="External"/><Relationship Id="rId19354" Type="http://schemas.openxmlformats.org/officeDocument/2006/relationships/hyperlink" Target="https://www.ttc.or.jp/st/docs/3gpps2018/TS/TS-3GA-24.302(Rel14)v14.7.0.pdf" TargetMode="External"/><Relationship Id="rId22699" Type="http://schemas.openxmlformats.org/officeDocument/2006/relationships/hyperlink" Target="https://www.ttc.or.jp/st/docs/TS/TS-3GA-29.198-08(Rel5)v5.3.0.pdf" TargetMode="External"/><Relationship Id="rId23000" Type="http://schemas.openxmlformats.org/officeDocument/2006/relationships/hyperlink" Target="https://www.ttc.or.jp/st/docs/TS/TS-3GA-29.205(Rel5)v5.0.0.pdf" TargetMode="External"/><Relationship Id="rId26570" Type="http://schemas.openxmlformats.org/officeDocument/2006/relationships/hyperlink" Target="https://www.ttc.or.jp/st/docs/3gpps2017/TS/TS-3GA-32.407(Rel13)v13.0.0.pdf" TargetMode="External"/><Relationship Id="rId8362" Type="http://schemas.openxmlformats.org/officeDocument/2006/relationships/hyperlink" Target="https://www.ttc.or.jp/st/docs/3gpps2009/TS/TS-3GA-29.199-09(Rel8)v8.1.0.pdf" TargetMode="External"/><Relationship Id="rId9413" Type="http://schemas.openxmlformats.org/officeDocument/2006/relationships/hyperlink" Target="https://www.ttc.or.jp/st/docs/3gpps2013/TS/TS-3GA-29.273(Rel8)v8.13.0.pdf" TargetMode="External"/><Relationship Id="rId11690" Type="http://schemas.openxmlformats.org/officeDocument/2006/relationships/hyperlink" Target="https://www.ttc.or.jp/st/docs/3gpps2015/TS/TS-3GA-32.332(Rel12)v12.0.0.pdf" TargetMode="External"/><Relationship Id="rId12741" Type="http://schemas.openxmlformats.org/officeDocument/2006/relationships/hyperlink" Target="https://www.ttc.or.jp/st/docs/TS/TS-3GA-32.602(Rel4)v4.2.0.pdf" TargetMode="External"/><Relationship Id="rId19007" Type="http://schemas.openxmlformats.org/officeDocument/2006/relationships/hyperlink" Target="https://www.ttc.or.jp/st/docs/3gpps2011/TS/TS-3GA-24.237(Rel8)v8.8.0.pdf" TargetMode="External"/><Relationship Id="rId25172" Type="http://schemas.openxmlformats.org/officeDocument/2006/relationships/hyperlink" Target="https://www.ttc.or.jp/st/docs/3gpps2010/TS/TS-3GA-32.151(Rel9)v9.4.0.pdf" TargetMode="External"/><Relationship Id="rId26223" Type="http://schemas.openxmlformats.org/officeDocument/2006/relationships/hyperlink" Target="https://www.ttc.or.jp/st/docs/3gpps2009/TS/TS-3GA-32.335(Rel8)v8.0.0.pdf" TargetMode="External"/><Relationship Id="rId27621" Type="http://schemas.openxmlformats.org/officeDocument/2006/relationships/hyperlink" Target="https://www.ttc.or.jp/st/docs/3gpps2012/TS/TS-3GA-32.643(Rel8)v8.3.0.pdf" TargetMode="External"/><Relationship Id="rId2800" Type="http://schemas.openxmlformats.org/officeDocument/2006/relationships/hyperlink" Target="https://www.ttc.or.jp/st/docs/TS/TS-3GA-23.226(Rel6)v6.0.0.pdf" TargetMode="External"/><Relationship Id="rId8015" Type="http://schemas.openxmlformats.org/officeDocument/2006/relationships/hyperlink" Target="https://www.ttc.or.jp/st/docs/3gpps2010/TS/TS-3GA-29.198-02(Rel9)v9.0.0.pdf" TargetMode="External"/><Relationship Id="rId10292" Type="http://schemas.openxmlformats.org/officeDocument/2006/relationships/hyperlink" Target="https://www.ttc.or.jp/st/docs/3gpps2018/TS/TS-3GA-29.522(Rel15)v15.1.0.pdf" TargetMode="External"/><Relationship Id="rId11343" Type="http://schemas.openxmlformats.org/officeDocument/2006/relationships/hyperlink" Target="https://www.ttc.or.jp/st/docs/3gpps2012/TS/TS-3GA-32.298(Rel8)v8.14.0.pdf" TargetMode="External"/><Relationship Id="rId15964" Type="http://schemas.openxmlformats.org/officeDocument/2006/relationships/hyperlink" Target="https://www.ttc.or.jp/st/docs/3gpps2014/TS/TS-3GA-23.003(Rel10)v10.8.0.pdf" TargetMode="External"/><Relationship Id="rId1402" Type="http://schemas.openxmlformats.org/officeDocument/2006/relationships/hyperlink" Target="https://www.ttc.or.jp/st/docs/3gpps2017/TS/TS-3GA-23.002(Rel13)v13.7.0.pdf" TargetMode="External"/><Relationship Id="rId4972" Type="http://schemas.openxmlformats.org/officeDocument/2006/relationships/hyperlink" Target="https://www.ttc.or.jp/st/docs/3gpps2009/TS/TS-3GA-24.327(Rel8)v8.1.0.pdf" TargetMode="External"/><Relationship Id="rId14566" Type="http://schemas.openxmlformats.org/officeDocument/2006/relationships/hyperlink" Target="https://www.ttc.or.jp/st/docs/STD/JP-3GA-23.084(R99)v2.pdf" TargetMode="External"/><Relationship Id="rId15617" Type="http://schemas.openxmlformats.org/officeDocument/2006/relationships/hyperlink" Target="https://www.ttc.or.jp/st/docs/3gpps2009/TS/TS-3GA-22.091(Rel8)v8.0.0.pdf" TargetMode="External"/><Relationship Id="rId21782" Type="http://schemas.openxmlformats.org/officeDocument/2006/relationships/hyperlink" Target="https://www.ttc.or.jp/st/docs/TS/TS-3GA-29.061(R99)v3.13.0.pdf" TargetMode="External"/><Relationship Id="rId22833" Type="http://schemas.openxmlformats.org/officeDocument/2006/relationships/hyperlink" Target="https://www.ttc.or.jp/st/docs/TS/TS-3GA-29.199-05(Rel6)v6.2.0.pdf" TargetMode="External"/><Relationship Id="rId28395" Type="http://schemas.openxmlformats.org/officeDocument/2006/relationships/hyperlink" Target="https://www.ttc.or.jp/st/docs/3gpps2017/TS/TS-3GA-36.459(Rel13)v13.1.0.pdf" TargetMode="External"/><Relationship Id="rId3574" Type="http://schemas.openxmlformats.org/officeDocument/2006/relationships/hyperlink" Target="https://www.ttc.or.jp/st/docs/3gpps2009/TS/TS-3GA-24.008(Rel6)v6.19.0.pdf" TargetMode="External"/><Relationship Id="rId4625" Type="http://schemas.openxmlformats.org/officeDocument/2006/relationships/hyperlink" Target="https://www.ttc.or.jp/st/docs/3gpps2017/TS/TS-3GA-24.279(Rel13)v13.0.0.pdf" TargetMode="External"/><Relationship Id="rId13168" Type="http://schemas.openxmlformats.org/officeDocument/2006/relationships/hyperlink" Target="https://www.ttc.or.jp/st/docs/3gpps2011/TS/TS-3GA-32.661(Rel10)v10.0.0.pdf" TargetMode="External"/><Relationship Id="rId14219" Type="http://schemas.openxmlformats.org/officeDocument/2006/relationships/hyperlink" Target="https://www.ttc.or.jp/st/docs/TS/TS-3GB-S.R0125-558-0v1.0.pdf" TargetMode="External"/><Relationship Id="rId17789" Type="http://schemas.openxmlformats.org/officeDocument/2006/relationships/hyperlink" Target="https://www.ttc.or.jp/st/docs/3gpps2010/TS/TS-3GA-23.380(Rel9)v9.1.0.pdf" TargetMode="External"/><Relationship Id="rId20384" Type="http://schemas.openxmlformats.org/officeDocument/2006/relationships/hyperlink" Target="https://www.ttc.or.jp/st/docs/TS/TS-3GA-25.331(Rel4)v4.2.1.pdf" TargetMode="External"/><Relationship Id="rId21435" Type="http://schemas.openxmlformats.org/officeDocument/2006/relationships/hyperlink" Target="https://www.ttc.or.jp/st/docs/TS/TS-3GA-29.002(Rel5)v5.4.0.pdf" TargetMode="External"/><Relationship Id="rId28048" Type="http://schemas.openxmlformats.org/officeDocument/2006/relationships/hyperlink" Target="https://www.ttc.or.jp/st/docs/3gpps2017/TS/TS-3GA-33.179(Rel13)v13.2.0.pdf" TargetMode="External"/><Relationship Id="rId495" Type="http://schemas.openxmlformats.org/officeDocument/2006/relationships/hyperlink" Target="https://www.ttc.or.jp/st/docs/TR/TR-3GA-25.931(R99)v3.5.0.pdf" TargetMode="External"/><Relationship Id="rId2176" Type="http://schemas.openxmlformats.org/officeDocument/2006/relationships/hyperlink" Target="https://www.ttc.or.jp/st/docs/TS/TS-3GA-23.084(Rel4)v4.0.0.pdf" TargetMode="External"/><Relationship Id="rId3227" Type="http://schemas.openxmlformats.org/officeDocument/2006/relationships/hyperlink" Target="https://www.ttc.or.jp/st/docs/3gpps2017/TS/TS-3GA-23.334(Rel13)v13.5.0.pdf" TargetMode="External"/><Relationship Id="rId6797" Type="http://schemas.openxmlformats.org/officeDocument/2006/relationships/hyperlink" Target="https://www.ttc.or.jp/st/docs/3gpps2015/TS/TS-3GA-28.709(Rel12)v12.0.0.pdf" TargetMode="External"/><Relationship Id="rId7848" Type="http://schemas.openxmlformats.org/officeDocument/2006/relationships/hyperlink" Target="https://www.ttc.or.jp/st/docs/3gpps2017/TS/TS-3GA-29.165(Rel13)v13.6.0.pdf" TargetMode="External"/><Relationship Id="rId20037" Type="http://schemas.openxmlformats.org/officeDocument/2006/relationships/hyperlink" Target="https://www.ttc.or.jp/st/docs/3gpps2009/TS/TS-3GA-24.616(Rel8)v8.3.0.pdf" TargetMode="External"/><Relationship Id="rId24658" Type="http://schemas.openxmlformats.org/officeDocument/2006/relationships/hyperlink" Target="https://www.ttc.or.jp/st/docs/3gpps2015/TS/TS-3GA-29.368(Rel11)v11.7.0.pdf" TargetMode="External"/><Relationship Id="rId25709" Type="http://schemas.openxmlformats.org/officeDocument/2006/relationships/hyperlink" Target="https://www.ttc.or.jp/st/docs/3gpps2017/TS/TS-3GA-32.277(Rel13)v13.0.0.pdf" TargetMode="External"/><Relationship Id="rId148" Type="http://schemas.openxmlformats.org/officeDocument/2006/relationships/hyperlink" Target="https://www.ttc.or.jp/st/docs/STD/JP-3GB-N.S0012v1.pdf" TargetMode="External"/><Relationship Id="rId5399" Type="http://schemas.openxmlformats.org/officeDocument/2006/relationships/hyperlink" Target="https://www.ttc.or.jp/st/docs/3gpps2009/TS/TS-3GA-24.605(Rel8)v8.2.0.pdf" TargetMode="External"/><Relationship Id="rId9270" Type="http://schemas.openxmlformats.org/officeDocument/2006/relationships/hyperlink" Target="https://www.ttc.or.jp/st/docs/3gpps2010/TS/TS-3GA-29.235(Rel9)v9.4.0.pdf" TargetMode="External"/><Relationship Id="rId10829" Type="http://schemas.openxmlformats.org/officeDocument/2006/relationships/hyperlink" Target="https://www.ttc.or.jp/st/docs/TS/TS-3GA-32.215(Rel5)v5.6.0.pdf" TargetMode="External"/><Relationship Id="rId12251" Type="http://schemas.openxmlformats.org/officeDocument/2006/relationships/hyperlink" Target="https://www.ttc.or.jp/st/docs/3gpps2015/TS/TS-3GA-32.425(Rel12)v12.0.0.pdf" TargetMode="External"/><Relationship Id="rId13302" Type="http://schemas.openxmlformats.org/officeDocument/2006/relationships/hyperlink" Target="https://www.ttc.or.jp/st/docs/TS/TS-3GA-32.695(Rel6)v6.1.0.pdf" TargetMode="External"/><Relationship Id="rId14700" Type="http://schemas.openxmlformats.org/officeDocument/2006/relationships/hyperlink" Target="https://www.ttc.or.jp/st/docs/3gpps2017/TR/TR-3GA-21.905(Rel13)v13.1.0.pdf" TargetMode="External"/><Relationship Id="rId26080" Type="http://schemas.openxmlformats.org/officeDocument/2006/relationships/hyperlink" Target="https://www.ttc.or.jp/st/docs/3gpps2009/TS/TS-3GA-32.307(Rel8)v8.0.0.pdf" TargetMode="External"/><Relationship Id="rId27131" Type="http://schemas.openxmlformats.org/officeDocument/2006/relationships/hyperlink" Target="https://www.ttc.or.jp/st/docs/3gpps2009/TS/TS-3GA-32.581(Rel8)v8.0.0.pdf" TargetMode="External"/><Relationship Id="rId2310" Type="http://schemas.openxmlformats.org/officeDocument/2006/relationships/hyperlink" Target="https://www.ttc.or.jp/st/docs/3gpps2010/TS/TS-3GA-23.097(Rel9)v9.0.0.pdf" TargetMode="External"/><Relationship Id="rId16872" Type="http://schemas.openxmlformats.org/officeDocument/2006/relationships/hyperlink" Target="https://www.ttc.or.jp/st/docs/TS/TS-3GA-23.116(Rel5)v5.0.0.pdf" TargetMode="External"/><Relationship Id="rId17923" Type="http://schemas.openxmlformats.org/officeDocument/2006/relationships/hyperlink" Target="https://www.ttc.or.jp/st/docs/3gpps2009/TS/TS-3GA-23.511(Rel8)v8.0.0.pdf" TargetMode="External"/><Relationship Id="rId4482" Type="http://schemas.openxmlformats.org/officeDocument/2006/relationships/hyperlink" Target="https://www.ttc.or.jp/st/docs/3gpps2009/TS/TS-3GA-24.237(Rel8)v8.1.0.pdf" TargetMode="External"/><Relationship Id="rId5880" Type="http://schemas.openxmlformats.org/officeDocument/2006/relationships/hyperlink" Target="https://www.ttc.or.jp/st/docs/TS/TS-3GA-25.331(Rel5)v5.0.0.pdf" TargetMode="External"/><Relationship Id="rId6931" Type="http://schemas.openxmlformats.org/officeDocument/2006/relationships/hyperlink" Target="https://www.ttc.or.jp/st/docs/TS/TS-3GA-29.002(Rel6)v6.15.0.pdf" TargetMode="External"/><Relationship Id="rId14076" Type="http://schemas.openxmlformats.org/officeDocument/2006/relationships/hyperlink" Target="https://www.ttc.or.jp/st/docs/TS/TS-3GB-N.S0029-0v1.0.pdf" TargetMode="External"/><Relationship Id="rId15474" Type="http://schemas.openxmlformats.org/officeDocument/2006/relationships/hyperlink" Target="https://www.ttc.or.jp/st/docs/3gpps2009/TS/TS-3GA-22.078(Rel8)v8.0.0.pdf" TargetMode="External"/><Relationship Id="rId16525" Type="http://schemas.openxmlformats.org/officeDocument/2006/relationships/hyperlink" Target="https://www.ttc.or.jp/st/docs/TS/TS-3GA-23.067(R99)v3.3.0.pdf" TargetMode="External"/><Relationship Id="rId21292" Type="http://schemas.openxmlformats.org/officeDocument/2006/relationships/hyperlink" Target="https://www.ttc.or.jp/st/docs/3gpps2017/TS/TS-3GA-28.706(Rel13)v13.2.0.pdf" TargetMode="External"/><Relationship Id="rId22690" Type="http://schemas.openxmlformats.org/officeDocument/2006/relationships/hyperlink" Target="https://www.ttc.or.jp/st/docs/TS/TS-3GA-29.198-08(Rel4)v4.4.0.pdf" TargetMode="External"/><Relationship Id="rId23741" Type="http://schemas.openxmlformats.org/officeDocument/2006/relationships/hyperlink" Target="https://www.ttc.or.jp/st/docs/TS/TS-3GA-29.234(Rel7)v7.7.0.pdf" TargetMode="External"/><Relationship Id="rId3084" Type="http://schemas.openxmlformats.org/officeDocument/2006/relationships/hyperlink" Target="https://www.ttc.or.jp/st/docs/3gpps2011/TS/TS-3GA-23.272(Rel9)v9.7.0.pdf" TargetMode="External"/><Relationship Id="rId4135" Type="http://schemas.openxmlformats.org/officeDocument/2006/relationships/hyperlink" Target="https://www.ttc.or.jp/st/docs/3gpps2011/TS/TS-3GA-24.183(Rel10)v10.0.0.pdf" TargetMode="External"/><Relationship Id="rId5533" Type="http://schemas.openxmlformats.org/officeDocument/2006/relationships/hyperlink" Target="https://www.ttc.or.jp/st/docs/3gpps2012/TS/TS-3GA-24.623(Rel10)v10.2.0.pdf" TargetMode="External"/><Relationship Id="rId15127" Type="http://schemas.openxmlformats.org/officeDocument/2006/relationships/hyperlink" Target="https://www.ttc.or.jp/st/docs/TR/TR-3GA-29.998-06(Rel6)v6.0.0.pdf" TargetMode="External"/><Relationship Id="rId18697" Type="http://schemas.openxmlformats.org/officeDocument/2006/relationships/hyperlink" Target="https://www.ttc.or.jp/st/docs/3gpps2010/TS/TS-3GA-24.216(Rel9)v9.3.0.pdf" TargetMode="External"/><Relationship Id="rId19748" Type="http://schemas.openxmlformats.org/officeDocument/2006/relationships/hyperlink" Target="https://www.ttc.or.jp/st/docs/3gpps2017/TS/TS-3GA-24.484(Rel13)v13.3.0.pdf" TargetMode="External"/><Relationship Id="rId22343" Type="http://schemas.openxmlformats.org/officeDocument/2006/relationships/hyperlink" Target="https://www.ttc.or.jp/st/docs/3gpps2014/TS/TS-3GA-29.165(Rel11)v11.9.0.pdf" TargetMode="External"/><Relationship Id="rId26964" Type="http://schemas.openxmlformats.org/officeDocument/2006/relationships/hyperlink" Target="https://www.ttc.or.jp/st/docs/3gpps2017/TS/TS-3GA-32.501(Rel13)v13.0.0.pdf" TargetMode="External"/><Relationship Id="rId8756" Type="http://schemas.openxmlformats.org/officeDocument/2006/relationships/hyperlink" Target="https://www.ttc.or.jp/st/docs/3gpps2018/TS/TS-3GA-29.214(Rel13)v13.13.0.pdf" TargetMode="External"/><Relationship Id="rId9807" Type="http://schemas.openxmlformats.org/officeDocument/2006/relationships/hyperlink" Target="https://www.ttc.or.jp/st/docs/3gpps2013/TS/TS-3GA-29.328(Rel10)v10.9.0.pdf" TargetMode="External"/><Relationship Id="rId10686" Type="http://schemas.openxmlformats.org/officeDocument/2006/relationships/hyperlink" Target="https://www.ttc.or.jp/st/docs/3gpps2010/TS/TS-3GA-32.153(Rel9)v9.0.0.pdf" TargetMode="External"/><Relationship Id="rId11737" Type="http://schemas.openxmlformats.org/officeDocument/2006/relationships/hyperlink" Target="https://www.ttc.or.jp/st/docs/TS/TS-3GA-32.342(Rel6)v6.1.0.pdf" TargetMode="External"/><Relationship Id="rId17299" Type="http://schemas.openxmlformats.org/officeDocument/2006/relationships/hyperlink" Target="https://www.ttc.or.jp/st/docs/3gpps2013/TS/TS-3GA-23.221(Rel8)v8.9.0.pdf" TargetMode="External"/><Relationship Id="rId25566" Type="http://schemas.openxmlformats.org/officeDocument/2006/relationships/hyperlink" Target="https://www.ttc.or.jp/st/docs/3gpps2009/TS/TS-3GA-32.260(Rel8)v8.6.0.pdf" TargetMode="External"/><Relationship Id="rId26617" Type="http://schemas.openxmlformats.org/officeDocument/2006/relationships/hyperlink" Target="https://www.ttc.or.jp/st/docs/3gpps2018/TS/TS-3GA-32.411(Rel15)v15.0.0.pdf" TargetMode="External"/><Relationship Id="rId7358" Type="http://schemas.openxmlformats.org/officeDocument/2006/relationships/hyperlink" Target="https://www.ttc.or.jp/st/docs/3gpps2015/TS/TS-3GA-29.061(Rel9)v9.14.0.pdf" TargetMode="External"/><Relationship Id="rId8409" Type="http://schemas.openxmlformats.org/officeDocument/2006/relationships/hyperlink" Target="https://www.ttc.or.jp/st/docs/TS/TS-3GA-29.199-15(Rel7)v7.2.0.pdf" TargetMode="External"/><Relationship Id="rId10339" Type="http://schemas.openxmlformats.org/officeDocument/2006/relationships/hyperlink" Target="https://www.ttc.or.jp/st/docs/TS/TS-3GA-32.005(R99)v3.5.0.pdf" TargetMode="External"/><Relationship Id="rId14210" Type="http://schemas.openxmlformats.org/officeDocument/2006/relationships/hyperlink" Target="https://www.ttc.or.jp/st/docs/TS/TS-3GB-S.R0125-512-0v1.0.pdf" TargetMode="External"/><Relationship Id="rId17780" Type="http://schemas.openxmlformats.org/officeDocument/2006/relationships/hyperlink" Target="https://www.ttc.or.jp/st/docs/3gpps2017/TS/TS-3GA-23.380(Rel13)v13.5.0.pdf" TargetMode="External"/><Relationship Id="rId24168" Type="http://schemas.openxmlformats.org/officeDocument/2006/relationships/hyperlink" Target="https://www.ttc.or.jp/st/docs/3gpps2012/TS/TS-3GA-29.282(Rel10)v10.2.0.pdf" TargetMode="External"/><Relationship Id="rId25219" Type="http://schemas.openxmlformats.org/officeDocument/2006/relationships/hyperlink" Target="https://www.ttc.or.jp/st/docs/3gpps2010/TS/TS-3GA-32.155(Rel9)v9.0.0.pdf" TargetMode="External"/><Relationship Id="rId28789" Type="http://schemas.openxmlformats.org/officeDocument/2006/relationships/hyperlink" Target="https://www.ttc.or.jp/st/docs/TS/TS-3GB-S.S0028-Av3.0.pdf" TargetMode="External"/><Relationship Id="rId3968" Type="http://schemas.openxmlformats.org/officeDocument/2006/relationships/hyperlink" Target="https://www.ttc.or.jp/st/docs/3gpps2018/TS/TS-3GA-24.139(Rel14)v14.0.0.pdf" TargetMode="External"/><Relationship Id="rId16382" Type="http://schemas.openxmlformats.org/officeDocument/2006/relationships/hyperlink" Target="https://www.ttc.or.jp/st/docs/TS/TS-3GA-23.032(Rel4)v4.1.1.pdf" TargetMode="External"/><Relationship Id="rId17433" Type="http://schemas.openxmlformats.org/officeDocument/2006/relationships/hyperlink" Target="https://www.ttc.or.jp/st/docs/3gpps2015/TS/TS-3GA-23.240(Rel12)v12.0.0.pdf" TargetMode="External"/><Relationship Id="rId18831" Type="http://schemas.openxmlformats.org/officeDocument/2006/relationships/hyperlink" Target="https://www.ttc.or.jp/st/docs/3gpps2014/TS/TS-3GA-24.229(Rel6)v6.30.0.pdf" TargetMode="External"/><Relationship Id="rId20778" Type="http://schemas.openxmlformats.org/officeDocument/2006/relationships/hyperlink" Target="https://www.ttc.or.jp/st/docs/3gpps2010/TS/TS-3GA-25.419(Rel9)v9.0.0.pdf" TargetMode="External"/><Relationship Id="rId5" Type="http://schemas.openxmlformats.org/officeDocument/2006/relationships/hyperlink" Target="https://www.ttc.or.jp/st/docs/STD/JP-3GA-22.041(R99)v2.pdf" TargetMode="External"/><Relationship Id="rId889" Type="http://schemas.openxmlformats.org/officeDocument/2006/relationships/hyperlink" Target="https://www.ttc.or.jp/st/docs/3gpps2010/TS/TS-3GA-22.042(Rel9)v9.0.0.pdf" TargetMode="External"/><Relationship Id="rId5390" Type="http://schemas.openxmlformats.org/officeDocument/2006/relationships/hyperlink" Target="https://www.ttc.or.jp/st/docs/3gpps2012/TS/TS-3GA-24.604(Rel9)v9.9.0.pdf" TargetMode="External"/><Relationship Id="rId6441" Type="http://schemas.openxmlformats.org/officeDocument/2006/relationships/hyperlink" Target="https://www.ttc.or.jp/st/docs/3gpps2018/TS/TS-3GA-28.527(Rel14)v14.0.0.pdf" TargetMode="External"/><Relationship Id="rId10820" Type="http://schemas.openxmlformats.org/officeDocument/2006/relationships/hyperlink" Target="https://www.ttc.or.jp/st/docs/TS/TS-3GA-32.215(Rel4)v4.7.0.pdf" TargetMode="External"/><Relationship Id="rId16035" Type="http://schemas.openxmlformats.org/officeDocument/2006/relationships/hyperlink" Target="https://www.ttc.or.jp/st/docs/3gpps2009/TS/TS-3GA-23.003(Rel8)v8.6.0.pdf" TargetMode="External"/><Relationship Id="rId21829" Type="http://schemas.openxmlformats.org/officeDocument/2006/relationships/hyperlink" Target="https://www.ttc.or.jp/st/docs/TS/TS-3GA-29.061(Rel4)v4.6.0.pdf" TargetMode="External"/><Relationship Id="rId23251" Type="http://schemas.openxmlformats.org/officeDocument/2006/relationships/hyperlink" Target="https://www.ttc.or.jp/st/docs/3gpps2013/TS/TS-3GA-29.214(Rel11)v11.10.0.pdf" TargetMode="External"/><Relationship Id="rId24302" Type="http://schemas.openxmlformats.org/officeDocument/2006/relationships/hyperlink" Target="https://www.ttc.or.jp/st/docs/3gpps2013/TS/TS-3GA-29.311(Rel8)v8.3.0.pdf" TargetMode="External"/><Relationship Id="rId25700" Type="http://schemas.openxmlformats.org/officeDocument/2006/relationships/hyperlink" Target="https://www.ttc.or.jp/st/docs/3gpps2015/TS/TS-3GA-32.276(Rel12)v12.0.1.pdf" TargetMode="External"/><Relationship Id="rId5043" Type="http://schemas.openxmlformats.org/officeDocument/2006/relationships/hyperlink" Target="https://www.ttc.or.jp/st/docs/3gpps2009/TS/TS-3GA-24.341(Rel8)v8.2.0.pdf" TargetMode="External"/><Relationship Id="rId12992" Type="http://schemas.openxmlformats.org/officeDocument/2006/relationships/hyperlink" Target="https://www.ttc.or.jp/st/docs/TS/TS-3GA-32.632(Rel6)v6.1.0.pdf" TargetMode="External"/><Relationship Id="rId27872" Type="http://schemas.openxmlformats.org/officeDocument/2006/relationships/hyperlink" Target="https://www.ttc.or.jp/st/docs/3gpps2011/TS/TS-3GA-32.726(Rel10)v10.1.0.pdf" TargetMode="External"/><Relationship Id="rId28923" Type="http://schemas.openxmlformats.org/officeDocument/2006/relationships/hyperlink" Target="https://www.ttc.or.jp/st/docs/TS/TS-3GB-X.S0013-006-0v2.0.pdf" TargetMode="External"/><Relationship Id="rId8266" Type="http://schemas.openxmlformats.org/officeDocument/2006/relationships/hyperlink" Target="https://www.ttc.or.jp/st/docs/TS/TS-3GA-29.198-15(Rel6)v6.6.0.pdf" TargetMode="External"/><Relationship Id="rId9317" Type="http://schemas.openxmlformats.org/officeDocument/2006/relationships/hyperlink" Target="https://www.ttc.or.jp/st/docs/3gpps2019/TS/TS-3GA-29.251(Rel15)v15.1.0.pdf" TargetMode="External"/><Relationship Id="rId9664" Type="http://schemas.openxmlformats.org/officeDocument/2006/relationships/hyperlink" Target="https://www.ttc.or.jp/st/docs/3gpps2009/TS/TS-3GA-29.282(Rel8)v8.1.0.pdf" TargetMode="External"/><Relationship Id="rId11594" Type="http://schemas.openxmlformats.org/officeDocument/2006/relationships/hyperlink" Target="https://www.ttc.or.jp/st/docs/3gpps2018/TS/TS-3GA-32.312(Rel15)v15.0.0.pdf" TargetMode="External"/><Relationship Id="rId12645" Type="http://schemas.openxmlformats.org/officeDocument/2006/relationships/hyperlink" Target="https://www.ttc.or.jp/st/docs/3gpps2011/TS/TS-3GA-32.583(Rel8)v8.2.0.pdf" TargetMode="External"/><Relationship Id="rId19258" Type="http://schemas.openxmlformats.org/officeDocument/2006/relationships/hyperlink" Target="https://www.ttc.or.jp/st/docs/3gpps2011/TS/TS-3GA-24.294(Rel10)v10.1.0.pdf" TargetMode="External"/><Relationship Id="rId20912" Type="http://schemas.openxmlformats.org/officeDocument/2006/relationships/hyperlink" Target="https://www.ttc.or.jp/st/docs/3gpps2015/TS/TS-3GA-28.402(Rel12)v12.0.0.pdf" TargetMode="External"/><Relationship Id="rId25076" Type="http://schemas.openxmlformats.org/officeDocument/2006/relationships/hyperlink" Target="https://www.ttc.or.jp/st/docs/3gpps2018/TS/TS-3GA-32.111-6(Rel14)v14.1.0.pdf" TargetMode="External"/><Relationship Id="rId26474" Type="http://schemas.openxmlformats.org/officeDocument/2006/relationships/hyperlink" Target="https://www.ttc.or.jp/st/docs/3gpps2018/TS/TS-3GA-32.401(Rel15)v15.0.0.pdf" TargetMode="External"/><Relationship Id="rId27525" Type="http://schemas.openxmlformats.org/officeDocument/2006/relationships/hyperlink" Target="https://www.ttc.or.jp/st/docs/3gpps2009/TS/TS-3GA-32.633(Rel7)v7.4.0.pdf" TargetMode="External"/><Relationship Id="rId1653" Type="http://schemas.openxmlformats.org/officeDocument/2006/relationships/hyperlink" Target="https://www.ttc.or.jp/st/docs/3gpps2010/TS/TS-3GA-23.008(Rel8)v8.8.0.pdf" TargetMode="External"/><Relationship Id="rId2704" Type="http://schemas.openxmlformats.org/officeDocument/2006/relationships/hyperlink" Target="https://www.ttc.or.jp/st/docs/3gpps2013/TS/TS-3GA-23.216(Rel11)v11.9.0.pdf" TargetMode="External"/><Relationship Id="rId10196" Type="http://schemas.openxmlformats.org/officeDocument/2006/relationships/hyperlink" Target="https://www.ttc.or.jp/st/docs/TS/TS-3GA-29.415(Rel4)v4.2.0.pdf" TargetMode="External"/><Relationship Id="rId11247" Type="http://schemas.openxmlformats.org/officeDocument/2006/relationships/hyperlink" Target="https://www.ttc.or.jp/st/docs/3gpps2015/TS/TS-3GA-32.296(Rel12)v12.3.0.pdf" TargetMode="External"/><Relationship Id="rId15868" Type="http://schemas.openxmlformats.org/officeDocument/2006/relationships/hyperlink" Target="https://www.ttc.or.jp/st/docs/3gpps2018/TS/TS-3GA-22.278(Rel9)v9.6.0.pdf" TargetMode="External"/><Relationship Id="rId16919" Type="http://schemas.openxmlformats.org/officeDocument/2006/relationships/hyperlink" Target="https://www.ttc.or.jp/st/docs/TS/TS-3GA-23.122(Rel6)v6.0.0.pdf" TargetMode="External"/><Relationship Id="rId26127" Type="http://schemas.openxmlformats.org/officeDocument/2006/relationships/hyperlink" Target="https://www.ttc.or.jp/st/docs/TS/TS-3GA-32.314(Rel6)v6.0.0.pdf" TargetMode="External"/><Relationship Id="rId1306" Type="http://schemas.openxmlformats.org/officeDocument/2006/relationships/hyperlink" Target="https://www.ttc.or.jp/st/docs/3gpps2017/TS/TS-3GA-22.234(Rel13)v13.1.0.pdf" TargetMode="External"/><Relationship Id="rId4876" Type="http://schemas.openxmlformats.org/officeDocument/2006/relationships/hyperlink" Target="https://www.ttc.or.jp/st/docs/3gpps2018/TS/TS-3GA-24.303(Rel15)v15.0.0.pdf" TargetMode="External"/><Relationship Id="rId5927" Type="http://schemas.openxmlformats.org/officeDocument/2006/relationships/hyperlink" Target="https://www.ttc.or.jp/st/docs/3gpps2011/TS/TS-3GA-25.331(Rel7)v7.20.0.pdf" TargetMode="External"/><Relationship Id="rId17290" Type="http://schemas.openxmlformats.org/officeDocument/2006/relationships/hyperlink" Target="https://www.ttc.or.jp/st/docs/TS/TS-3GA-23.221(Rel6)v6.3.0.pdf" TargetMode="External"/><Relationship Id="rId18341" Type="http://schemas.openxmlformats.org/officeDocument/2006/relationships/hyperlink" Target="https://www.ttc.or.jp/st/docs/3gpps2015/TS/TS-3GA-24.087(Rel12)v12.0.0.pdf" TargetMode="External"/><Relationship Id="rId21686" Type="http://schemas.openxmlformats.org/officeDocument/2006/relationships/hyperlink" Target="https://www.ttc.or.jp/st/docs/3gpps2011/TS/TS-3GA-29.060(Rel10)v10.1.0.pdf" TargetMode="External"/><Relationship Id="rId22737" Type="http://schemas.openxmlformats.org/officeDocument/2006/relationships/hyperlink" Target="https://www.ttc.or.jp/st/docs/TS/TS-3GA-29.198-12(Rel4)v4.5.0.pdf" TargetMode="External"/><Relationship Id="rId28299" Type="http://schemas.openxmlformats.org/officeDocument/2006/relationships/hyperlink" Target="https://www.ttc.or.jp/st/docs/3gpps2013/TS/TS-3GA-36.440(Rel11)v11.2.0.pdf" TargetMode="External"/><Relationship Id="rId12" Type="http://schemas.openxmlformats.org/officeDocument/2006/relationships/hyperlink" Target="https://www.ttc.or.jp/st/docs/STD/JP-3GA-22.081(R99)v2.pdf" TargetMode="External"/><Relationship Id="rId3478" Type="http://schemas.openxmlformats.org/officeDocument/2006/relationships/hyperlink" Target="https://www.ttc.or.jp/st/docs/3gpps2009/TS/TS-3GA-24.007(Rel8)v8.2.0.pdf" TargetMode="External"/><Relationship Id="rId4529" Type="http://schemas.openxmlformats.org/officeDocument/2006/relationships/hyperlink" Target="https://www.ttc.or.jp/st/docs/3gpps2018/TS/TS-3GA-24.239(Rel15)v15.0.0.pdf" TargetMode="External"/><Relationship Id="rId8400" Type="http://schemas.openxmlformats.org/officeDocument/2006/relationships/hyperlink" Target="https://www.ttc.or.jp/st/docs/TS/TS-3GA-29.199-14(Rel6)v6.1.0.pdf" TargetMode="External"/><Relationship Id="rId10330" Type="http://schemas.openxmlformats.org/officeDocument/2006/relationships/hyperlink" Target="https://www.ttc.or.jp/st/docs/3gpps2018/TS/TS-3GA-29.658(Rel15)v15.0.0.pdf" TargetMode="External"/><Relationship Id="rId20288" Type="http://schemas.openxmlformats.org/officeDocument/2006/relationships/hyperlink" Target="https://www.ttc.or.jp/st/docs/TS/TS-3GA-25.324(Rel4)v4.1.0.pdf" TargetMode="External"/><Relationship Id="rId21339" Type="http://schemas.openxmlformats.org/officeDocument/2006/relationships/hyperlink" Target="https://www.ttc.or.jp/st/docs/3gpps2013/TS/TS-3GA-28.734(Rel11)v11.0.0.pdf" TargetMode="External"/><Relationship Id="rId25210" Type="http://schemas.openxmlformats.org/officeDocument/2006/relationships/hyperlink" Target="https://www.ttc.or.jp/st/docs/3gpps2011/TS/TS-3GA-32.155(Rel10)v10.0.0.pdf" TargetMode="External"/><Relationship Id="rId28780" Type="http://schemas.openxmlformats.org/officeDocument/2006/relationships/hyperlink" Target="https://www.ttc.or.jp/st/docs/TS/TS-3GB-S.S0028-003-Cv2.0.pdf" TargetMode="External"/><Relationship Id="rId399" Type="http://schemas.openxmlformats.org/officeDocument/2006/relationships/hyperlink" Target="https://www.ttc.or.jp/st/docs/3gpps2009/TR/TR-3GA-23.979(Rel8)v8.0.0.pdf" TargetMode="External"/><Relationship Id="rId7002" Type="http://schemas.openxmlformats.org/officeDocument/2006/relationships/hyperlink" Target="https://www.ttc.or.jp/st/docs/TS/TS-3GA-29.007(Rel5)v5.11.0.pdf" TargetMode="External"/><Relationship Id="rId14951" Type="http://schemas.openxmlformats.org/officeDocument/2006/relationships/hyperlink" Target="https://www.ttc.or.jp/st/docs/TR/TR-3GA-25.832(Rel4)v4.0.0.pdf" TargetMode="External"/><Relationship Id="rId27382" Type="http://schemas.openxmlformats.org/officeDocument/2006/relationships/hyperlink" Target="https://www.ttc.or.jp/st/docs/TS/TS-3GA-32.615(Rel7)v7.2.0.pdf" TargetMode="External"/><Relationship Id="rId28433" Type="http://schemas.openxmlformats.org/officeDocument/2006/relationships/hyperlink" Target="https://www.ttc.or.jp/st/docs/3gpps2019/TS/TS-3GA-38.460(Rel15)v15.2.0.pdf" TargetMode="External"/><Relationship Id="rId880" Type="http://schemas.openxmlformats.org/officeDocument/2006/relationships/hyperlink" Target="https://www.ttc.or.jp/st/docs/3gpps2018/TS/TS-3GA-22.042(Rel15)v15.0.0.pdf" TargetMode="External"/><Relationship Id="rId2561" Type="http://schemas.openxmlformats.org/officeDocument/2006/relationships/hyperlink" Target="https://www.ttc.or.jp/st/docs/3gpps2018/TS/TS-3GA-23.167(Rel14)v14.5.0.pdf" TargetMode="External"/><Relationship Id="rId9174" Type="http://schemas.openxmlformats.org/officeDocument/2006/relationships/hyperlink" Target="https://www.ttc.or.jp/st/docs/TS/TS-3GA-29.232(Rel5)v5.2.0.pdf" TargetMode="External"/><Relationship Id="rId12155" Type="http://schemas.openxmlformats.org/officeDocument/2006/relationships/hyperlink" Target="https://www.ttc.or.jp/st/docs/3gpps2013/TS/TS-3GA-32.421(Rel11)v11.6.0.pdf" TargetMode="External"/><Relationship Id="rId13553" Type="http://schemas.openxmlformats.org/officeDocument/2006/relationships/hyperlink" Target="https://www.ttc.or.jp/st/docs/3gpps2018/TS/TS-3GA-33.187(Rel14)v14.1.0.pdf" TargetMode="External"/><Relationship Id="rId14604" Type="http://schemas.openxmlformats.org/officeDocument/2006/relationships/hyperlink" Target="https://www.ttc.or.jp/st/docs/STD/JP-3GA-24.093(R99)v1.pdf" TargetMode="External"/><Relationship Id="rId21820" Type="http://schemas.openxmlformats.org/officeDocument/2006/relationships/hyperlink" Target="https://www.ttc.or.jp/st/docs/3gpps2018/TS/TS-3GA-29.061(Rel15)v15.4.0.pdf" TargetMode="External"/><Relationship Id="rId27035" Type="http://schemas.openxmlformats.org/officeDocument/2006/relationships/hyperlink" Target="https://www.ttc.or.jp/st/docs/3gpps2013/TS/TS-3GA-32.522(Rel10)v10.6.0.pdf" TargetMode="External"/><Relationship Id="rId533" Type="http://schemas.openxmlformats.org/officeDocument/2006/relationships/hyperlink" Target="https://www.ttc.or.jp/st/docs/3gpps2017/TR/TR-3GA-25.992(Rel13)v13.0.0.pdf" TargetMode="External"/><Relationship Id="rId1163" Type="http://schemas.openxmlformats.org/officeDocument/2006/relationships/hyperlink" Target="https://www.ttc.or.jp/st/docs/3gpps2018/TS/TS-3GA-22.115(Rel14)v14.2.0.pdf" TargetMode="External"/><Relationship Id="rId2214" Type="http://schemas.openxmlformats.org/officeDocument/2006/relationships/hyperlink" Target="https://www.ttc.or.jp/st/docs/TS/TS-3GA-23.087(Rel4)v4.0.0.pdf" TargetMode="External"/><Relationship Id="rId3612" Type="http://schemas.openxmlformats.org/officeDocument/2006/relationships/hyperlink" Target="https://www.ttc.or.jp/st/docs/3gpps2011/TS/TS-3GA-24.008(Rel9)v9.6.0.pdf" TargetMode="External"/><Relationship Id="rId13206" Type="http://schemas.openxmlformats.org/officeDocument/2006/relationships/hyperlink" Target="https://www.ttc.or.jp/st/docs/TS/TS-3GA-32.663(Rel6)v6.3.0.pdf" TargetMode="External"/><Relationship Id="rId16776" Type="http://schemas.openxmlformats.org/officeDocument/2006/relationships/hyperlink" Target="https://www.ttc.or.jp/st/docs/3gpps2015/TS/TS-3GA-23.093(Rel12)v12.0.0.pdf" TargetMode="External"/><Relationship Id="rId17827" Type="http://schemas.openxmlformats.org/officeDocument/2006/relationships/hyperlink" Target="https://www.ttc.or.jp/st/docs/3gpps2018/TS/TS-3GA-23.401(Rel14)v14.9.0.pdf" TargetMode="External"/><Relationship Id="rId20422" Type="http://schemas.openxmlformats.org/officeDocument/2006/relationships/hyperlink" Target="https://www.ttc.or.jp/st/docs/3gpps2010/TS/TS-3GA-25.331(Rel6)v6.24.0.pdf" TargetMode="External"/><Relationship Id="rId23992" Type="http://schemas.openxmlformats.org/officeDocument/2006/relationships/hyperlink" Target="https://www.ttc.or.jp/st/docs/3gpps2018/TS/TS-3GA-29.274(Rel14)v14.8.0.pdf" TargetMode="External"/><Relationship Id="rId5784" Type="http://schemas.openxmlformats.org/officeDocument/2006/relationships/hyperlink" Target="https://www.ttc.or.jp/st/docs/TS/TS-3GA-25.324(Rel5)v5.4.0.pdf" TargetMode="External"/><Relationship Id="rId6835" Type="http://schemas.openxmlformats.org/officeDocument/2006/relationships/hyperlink" Target="https://www.ttc.or.jp/st/docs/3gpps2017/TS/TS-3GA-28.735(Rel13)v13.0.0.pdf" TargetMode="External"/><Relationship Id="rId15378" Type="http://schemas.openxmlformats.org/officeDocument/2006/relationships/hyperlink" Target="https://www.ttc.or.jp/st/docs/3gpps2018/TS/TS-3GA-22.041(Rel14)v14.0.0.pdf" TargetMode="External"/><Relationship Id="rId16429" Type="http://schemas.openxmlformats.org/officeDocument/2006/relationships/hyperlink" Target="https://www.ttc.or.jp/st/docs/3gpps2013/TS/TS-3GA-23.060(Rel11)v11.5.0.pdf" TargetMode="External"/><Relationship Id="rId19999" Type="http://schemas.openxmlformats.org/officeDocument/2006/relationships/hyperlink" Target="https://www.ttc.or.jp/st/docs/3gpps2013/TS/TS-3GA-24.615(Rel10)v10.4.0.pdf" TargetMode="External"/><Relationship Id="rId22594" Type="http://schemas.openxmlformats.org/officeDocument/2006/relationships/hyperlink" Target="https://www.ttc.or.jp/st/docs/TS/TS-3GA-29.198-04-4(Rel5)v5.0.0.pdf" TargetMode="External"/><Relationship Id="rId23645" Type="http://schemas.openxmlformats.org/officeDocument/2006/relationships/hyperlink" Target="https://www.ttc.or.jp/st/docs/3gpps2009/TS/TS-3GA-29.231(Rel8)v8.2.0.pdf" TargetMode="External"/><Relationship Id="rId4386" Type="http://schemas.openxmlformats.org/officeDocument/2006/relationships/hyperlink" Target="https://www.ttc.or.jp/st/docs/3gpps2014/TS/TS-3GA-24.229(Rel9)v9.20.0.pdf" TargetMode="External"/><Relationship Id="rId5437" Type="http://schemas.openxmlformats.org/officeDocument/2006/relationships/hyperlink" Target="https://www.ttc.or.jp/st/docs/3gpps2015/TS/TS-3GA-24.608(Rel12)v12.0.0.pdf" TargetMode="External"/><Relationship Id="rId11988" Type="http://schemas.openxmlformats.org/officeDocument/2006/relationships/hyperlink" Target="https://www.ttc.or.jp/st/docs/TS/TS-3GA-32.403(Rel4)v4.5.0.pdf" TargetMode="External"/><Relationship Id="rId21196" Type="http://schemas.openxmlformats.org/officeDocument/2006/relationships/hyperlink" Target="https://www.ttc.or.jp/st/docs/3gpps2018/TS/TS-3GA-28.668(Rel14)v14.0.0.pdf" TargetMode="External"/><Relationship Id="rId22247" Type="http://schemas.openxmlformats.org/officeDocument/2006/relationships/hyperlink" Target="https://www.ttc.or.jp/st/docs/3gpps2011/TS/TS-3GA-29.163(Rel8)v8.15.1.pdf" TargetMode="External"/><Relationship Id="rId26868" Type="http://schemas.openxmlformats.org/officeDocument/2006/relationships/hyperlink" Target="https://www.ttc.or.jp/st/docs/3gpps2015/TS/TS-3GA-32.442(Rel12)v12.1.0.pdf" TargetMode="External"/><Relationship Id="rId27919" Type="http://schemas.openxmlformats.org/officeDocument/2006/relationships/hyperlink" Target="https://www.ttc.or.jp/st/docs/TS/TS-3GA-32.745(Rel6)v6.3.0.pdf" TargetMode="External"/><Relationship Id="rId4039" Type="http://schemas.openxmlformats.org/officeDocument/2006/relationships/hyperlink" Target="https://www.ttc.or.jp/st/docs/3gpps2013/TS/TS-3GA-24.166(Rel11)v11.0.0.pdf" TargetMode="External"/><Relationship Id="rId14461" Type="http://schemas.openxmlformats.org/officeDocument/2006/relationships/hyperlink" Target="https://www.ttc.or.jp/st/docs/3gpps2009/TS/TS-3GB-X.S0047-0v1.0.pdf" TargetMode="External"/><Relationship Id="rId15512" Type="http://schemas.openxmlformats.org/officeDocument/2006/relationships/hyperlink" Target="https://www.ttc.or.jp/st/docs/TS/TS-3GA-22.082(Rel7)v7.0.0.pdf" TargetMode="External"/><Relationship Id="rId16910" Type="http://schemas.openxmlformats.org/officeDocument/2006/relationships/hyperlink" Target="https://www.ttc.or.jp/st/docs/TS/TS-3GA-23.122(Rel4)v4.0.0.pdf" TargetMode="External"/><Relationship Id="rId28290" Type="http://schemas.openxmlformats.org/officeDocument/2006/relationships/hyperlink" Target="https://www.ttc.or.jp/st/docs/3gpps2017/TS/TS-3GA-36.425(Rel13)v13.1.1.pdf" TargetMode="External"/><Relationship Id="rId4520" Type="http://schemas.openxmlformats.org/officeDocument/2006/relationships/hyperlink" Target="https://www.ttc.or.jp/st/docs/3gpps2009/TS/TS-3GA-24.238(Rel8)v8.0.0.pdf" TargetMode="External"/><Relationship Id="rId13063" Type="http://schemas.openxmlformats.org/officeDocument/2006/relationships/hyperlink" Target="https://www.ttc.or.jp/st/docs/TS/TS-3GA-32.642(Rel5)v5.0.0.pdf" TargetMode="External"/><Relationship Id="rId14114" Type="http://schemas.openxmlformats.org/officeDocument/2006/relationships/hyperlink" Target="https://www.ttc.or.jp/st/docs/TS/TS-3GB-S.R0006-530-Av1.0.pdf" TargetMode="External"/><Relationship Id="rId21330" Type="http://schemas.openxmlformats.org/officeDocument/2006/relationships/hyperlink" Target="https://www.ttc.or.jp/st/docs/3gpps2018/TS/TS-3GA-28.732(Rel15)v15.0.0.pdf" TargetMode="External"/><Relationship Id="rId390" Type="http://schemas.openxmlformats.org/officeDocument/2006/relationships/hyperlink" Target="https://www.ttc.or.jp/st/docs/3gpps2010/TR/TR-3GA-23.976(Rel9)v9.0.0.pdf" TargetMode="External"/><Relationship Id="rId2071" Type="http://schemas.openxmlformats.org/officeDocument/2006/relationships/hyperlink" Target="https://www.ttc.or.jp/st/docs/TS/TS-3GA-23.078(Rel5)v5.1.0.pdf" TargetMode="External"/><Relationship Id="rId3122" Type="http://schemas.openxmlformats.org/officeDocument/2006/relationships/hyperlink" Target="https://www.ttc.or.jp/st/docs/3gpps2018/TS/TS-3GA-23.281(Rel14)v14.6.0.pdf" TargetMode="External"/><Relationship Id="rId6692" Type="http://schemas.openxmlformats.org/officeDocument/2006/relationships/hyperlink" Target="https://www.ttc.or.jp/st/docs/3gpps2017/TS/TS-3GA-28.671(Rel13)v13.0.0.pdf" TargetMode="External"/><Relationship Id="rId16286" Type="http://schemas.openxmlformats.org/officeDocument/2006/relationships/hyperlink" Target="https://www.ttc.or.jp/st/docs/TS/TS-3GA-23.015(Rel6)v6.0.0.pdf" TargetMode="External"/><Relationship Id="rId17684" Type="http://schemas.openxmlformats.org/officeDocument/2006/relationships/hyperlink" Target="https://www.ttc.or.jp/st/docs/3gpps2010/TS/TS-3GA-23.292(Rel9)v9.7.0.pdf" TargetMode="External"/><Relationship Id="rId18735" Type="http://schemas.openxmlformats.org/officeDocument/2006/relationships/hyperlink" Target="https://www.ttc.or.jp/st/docs/3gpps2011/TS/TS-3GA-24.229(Rel10)v10.5.0.pdf" TargetMode="External"/><Relationship Id="rId25951" Type="http://schemas.openxmlformats.org/officeDocument/2006/relationships/hyperlink" Target="https://www.ttc.or.jp/st/docs/3gpps2010/TS/TS-3GA-32.299(Rel8)v8.10.0.pdf" TargetMode="External"/><Relationship Id="rId5294" Type="http://schemas.openxmlformats.org/officeDocument/2006/relationships/hyperlink" Target="https://www.ttc.or.jp/st/docs/3gpps2010/TS/TS-3GA-24.504(Rel8)v8.9.0.pdf" TargetMode="External"/><Relationship Id="rId6345" Type="http://schemas.openxmlformats.org/officeDocument/2006/relationships/hyperlink" Target="https://www.ttc.or.jp/st/docs/3gpps2011/TS/TS-3GA-27.002(Rel9)v9.1.0.pdf" TargetMode="External"/><Relationship Id="rId7743" Type="http://schemas.openxmlformats.org/officeDocument/2006/relationships/hyperlink" Target="https://www.ttc.or.jp/st/docs/3gpps2014/TS/TS-3GA-29.163(Rel8)v8.24.0.pdf" TargetMode="External"/><Relationship Id="rId10724" Type="http://schemas.openxmlformats.org/officeDocument/2006/relationships/hyperlink" Target="https://www.ttc.or.jp/st/docs/3gpps2018/TS/TS-3GA-32.157(Rel11)v11.5.0.pdf" TargetMode="External"/><Relationship Id="rId17337" Type="http://schemas.openxmlformats.org/officeDocument/2006/relationships/hyperlink" Target="https://www.ttc.or.jp/st/docs/TS/TS-3GA-23.228(Rel5)v5.10.0.pdf" TargetMode="External"/><Relationship Id="rId23155" Type="http://schemas.openxmlformats.org/officeDocument/2006/relationships/hyperlink" Target="https://www.ttc.or.jp/st/docs/3gpps2011/TS/TS-3GA-29.213(Rel10)v10.1.0.pdf" TargetMode="External"/><Relationship Id="rId24553" Type="http://schemas.openxmlformats.org/officeDocument/2006/relationships/hyperlink" Target="https://www.ttc.or.jp/st/docs/3gpps2015/TS/TS-3GA-29.335(Rel12)v12.0.0.pdf" TargetMode="External"/><Relationship Id="rId25604" Type="http://schemas.openxmlformats.org/officeDocument/2006/relationships/hyperlink" Target="https://www.ttc.or.jp/st/docs/3gpps2011/TS/TS-3GA-32.271(Rel10)v10.0.0.pdf" TargetMode="External"/><Relationship Id="rId12896" Type="http://schemas.openxmlformats.org/officeDocument/2006/relationships/hyperlink" Target="https://www.ttc.or.jp/st/docs/3gpps2013/TS/TS-3GA-32.622(Rel11)v11.0.0.pdf" TargetMode="External"/><Relationship Id="rId13947" Type="http://schemas.openxmlformats.org/officeDocument/2006/relationships/hyperlink" Target="https://www.ttc.or.jp/st/docs/3gpps2011/TS/TS-3GB-A.S0004-Cv1.0.pdf" TargetMode="External"/><Relationship Id="rId24206" Type="http://schemas.openxmlformats.org/officeDocument/2006/relationships/hyperlink" Target="https://www.ttc.or.jp/st/docs/3gpps2018/TS/TS-3GA-29.292(Rel12)v12.7.0.pdf" TargetMode="External"/><Relationship Id="rId27776" Type="http://schemas.openxmlformats.org/officeDocument/2006/relationships/hyperlink" Target="https://www.ttc.or.jp/st/docs/TS/TS-3GA-32.675(Rel6)v6.2.0.pdf" TargetMode="External"/><Relationship Id="rId28827" Type="http://schemas.openxmlformats.org/officeDocument/2006/relationships/hyperlink" Target="https://www.ttc.or.jp/st/docs/3gpps2010/TS/TS-3GB-SC.R1005-Bv2.0.pdf" TargetMode="External"/><Relationship Id="rId2955" Type="http://schemas.openxmlformats.org/officeDocument/2006/relationships/hyperlink" Target="https://www.ttc.or.jp/st/docs/3gpps2014/TS/TS-3GA-23.251(Rel11)v11.6.0.pdf" TargetMode="External"/><Relationship Id="rId9568" Type="http://schemas.openxmlformats.org/officeDocument/2006/relationships/hyperlink" Target="https://www.ttc.or.jp/st/docs/3gpps2018/TS/TS-3GA-29.277(Rel14)v14.0.0.pdf" TargetMode="External"/><Relationship Id="rId11498" Type="http://schemas.openxmlformats.org/officeDocument/2006/relationships/hyperlink" Target="https://www.ttc.or.jp/st/docs/3gpps2010/TS/TS-3GA-32.300(Rel9)v9.1.0.pdf" TargetMode="External"/><Relationship Id="rId12549" Type="http://schemas.openxmlformats.org/officeDocument/2006/relationships/hyperlink" Target="https://www.ttc.or.jp/st/docs/3gpps2015/TS/TS-3GA-32.531(Rel12)v12.0.0.pdf" TargetMode="External"/><Relationship Id="rId16420" Type="http://schemas.openxmlformats.org/officeDocument/2006/relationships/hyperlink" Target="https://www.ttc.or.jp/st/docs/3gpps2011/TS/TS-3GA-23.060(Rel10)v10.4.0.pdf" TargetMode="External"/><Relationship Id="rId19990" Type="http://schemas.openxmlformats.org/officeDocument/2006/relationships/hyperlink" Target="https://www.ttc.or.jp/st/docs/3gpps2009/TS/TS-3GA-24.611(Rel8)v8.2.0.pdf" TargetMode="External"/><Relationship Id="rId20816" Type="http://schemas.openxmlformats.org/officeDocument/2006/relationships/hyperlink" Target="https://www.ttc.or.jp/st/docs/TS/TS-3GA-27.001(Rel4)v4.12.0.pdf" TargetMode="External"/><Relationship Id="rId26378" Type="http://schemas.openxmlformats.org/officeDocument/2006/relationships/hyperlink" Target="https://www.ttc.or.jp/st/docs/3gpps2009/TS/TS-3GA-32.375(Rel8)v8.0.0.pdf" TargetMode="External"/><Relationship Id="rId27429" Type="http://schemas.openxmlformats.org/officeDocument/2006/relationships/hyperlink" Target="https://www.ttc.or.jp/st/docs/3gpps2010/TS/TS-3GA-32.622(Rel9)v9.1.0.pdf" TargetMode="External"/><Relationship Id="rId927" Type="http://schemas.openxmlformats.org/officeDocument/2006/relationships/hyperlink" Target="https://www.ttc.or.jp/st/docs/TS/TS-3GA-22.072(Rel4)v4.0.0.pdf" TargetMode="External"/><Relationship Id="rId1557" Type="http://schemas.openxmlformats.org/officeDocument/2006/relationships/hyperlink" Target="https://www.ttc.or.jp/st/docs/3gpps2018/TS/TS-3GA-23.007(Rel14)v14.5.0.pdf" TargetMode="External"/><Relationship Id="rId2608" Type="http://schemas.openxmlformats.org/officeDocument/2006/relationships/hyperlink" Target="https://www.ttc.or.jp/st/docs/3gpps2018/TS/TS-3GA-23.179(Rel13)v13.5.0.pdf" TargetMode="External"/><Relationship Id="rId15022" Type="http://schemas.openxmlformats.org/officeDocument/2006/relationships/hyperlink" Target="https://www.ttc.or.jp/st/docs/TR/TR-3GA-25.931(Rel4)v4.4.0.pdf" TargetMode="External"/><Relationship Id="rId18592" Type="http://schemas.openxmlformats.org/officeDocument/2006/relationships/hyperlink" Target="https://www.ttc.or.jp/st/docs/3gpps2015/TS/TS-3GA-24.171(Rel12)v12.0.0.pdf" TargetMode="External"/><Relationship Id="rId19643" Type="http://schemas.openxmlformats.org/officeDocument/2006/relationships/hyperlink" Target="https://www.ttc.or.jp/st/docs/3gpps2018/TS/TS-3GA-24.385(Rel14)v14.4.0.pdf" TargetMode="External"/><Relationship Id="rId22988" Type="http://schemas.openxmlformats.org/officeDocument/2006/relationships/hyperlink" Target="https://www.ttc.or.jp/st/docs/3gpps2011/TS/TS-3GA-29.205(Rel10)v10.1.0.pdf" TargetMode="External"/><Relationship Id="rId4030" Type="http://schemas.openxmlformats.org/officeDocument/2006/relationships/hyperlink" Target="https://www.ttc.or.jp/st/docs/3gpps2012/TS/TS-3GA-24.147(Rel9)v9.2.0.pdf" TargetMode="External"/><Relationship Id="rId8651" Type="http://schemas.openxmlformats.org/officeDocument/2006/relationships/hyperlink" Target="https://www.ttc.or.jp/st/docs/3gpps2012/TS/TS-3GA-29.213(Rel10)v10.4.0.pdf" TargetMode="External"/><Relationship Id="rId9702" Type="http://schemas.openxmlformats.org/officeDocument/2006/relationships/hyperlink" Target="https://www.ttc.or.jp/st/docs/3gpps2009/TS/TS-3GA-29.292(Rel8)v8.1.0.pdf" TargetMode="External"/><Relationship Id="rId17194" Type="http://schemas.openxmlformats.org/officeDocument/2006/relationships/hyperlink" Target="https://www.ttc.or.jp/st/docs/3gpps2010/TS/TS-3GA-23.205(Rel9)v9.0.0.pdf" TargetMode="External"/><Relationship Id="rId18245" Type="http://schemas.openxmlformats.org/officeDocument/2006/relationships/hyperlink" Target="https://www.ttc.or.jp/st/docs/TS/TS-3GA-24.080(Rel4)v4.0.0.pdf" TargetMode="External"/><Relationship Id="rId25461" Type="http://schemas.openxmlformats.org/officeDocument/2006/relationships/hyperlink" Target="https://www.ttc.or.jp/st/docs/3gpps2011/TS/TS-3GA-32.251(Rel8)v8.11.0.pdf" TargetMode="External"/><Relationship Id="rId26512" Type="http://schemas.openxmlformats.org/officeDocument/2006/relationships/hyperlink" Target="https://www.ttc.or.jp/st/docs/TS/TS-3GA-32.403(Rel5)v5.3.0.pdf" TargetMode="External"/><Relationship Id="rId27910" Type="http://schemas.openxmlformats.org/officeDocument/2006/relationships/hyperlink" Target="https://www.ttc.or.jp/st/docs/TS/TS-3GA-32.743(Rel6)v6.1.0.pdf" TargetMode="External"/><Relationship Id="rId7253" Type="http://schemas.openxmlformats.org/officeDocument/2006/relationships/hyperlink" Target="https://www.ttc.or.jp/st/docs/3gpps2012/TS/TS-3GA-29.060(Rel9)v9.10.0.pdf" TargetMode="External"/><Relationship Id="rId8304" Type="http://schemas.openxmlformats.org/officeDocument/2006/relationships/hyperlink" Target="https://www.ttc.or.jp/st/docs/3gpps2014/TS/TS-3GA-29.199-03(Rel8)v8.5.0.pdf" TargetMode="External"/><Relationship Id="rId10234" Type="http://schemas.openxmlformats.org/officeDocument/2006/relationships/hyperlink" Target="https://www.ttc.or.jp/st/docs/3gpps2018/TS/TS-3GA-29.468(Rel14)v14.4.0.pdf" TargetMode="External"/><Relationship Id="rId10581" Type="http://schemas.openxmlformats.org/officeDocument/2006/relationships/hyperlink" Target="https://www.ttc.or.jp/st/docs/3gpps2018/TS/TS-3GA-32.122(Rel15)v15.0.0.pdf" TargetMode="External"/><Relationship Id="rId11632" Type="http://schemas.openxmlformats.org/officeDocument/2006/relationships/hyperlink" Target="https://www.ttc.or.jp/st/docs/3gpps2018/TS/TS-3GA-32.321(Rel15)v15.0.0.pdf" TargetMode="External"/><Relationship Id="rId24063" Type="http://schemas.openxmlformats.org/officeDocument/2006/relationships/hyperlink" Target="https://www.ttc.or.jp/st/docs/3gpps2018/TS/TS-3GA-29.276(Rel14)v14.0.0.pdf" TargetMode="External"/><Relationship Id="rId25114" Type="http://schemas.openxmlformats.org/officeDocument/2006/relationships/hyperlink" Target="https://www.ttc.or.jp/st/docs/3gpps2015/TS/TS-3GA-32.130(Rel12)v12.0.0.pdf" TargetMode="External"/><Relationship Id="rId14855" Type="http://schemas.openxmlformats.org/officeDocument/2006/relationships/hyperlink" Target="https://www.ttc.or.jp/st/docs/TR/TR-3GA-23.910(Rel4)v4.7.0.pdf" TargetMode="External"/><Relationship Id="rId15906" Type="http://schemas.openxmlformats.org/officeDocument/2006/relationships/hyperlink" Target="https://www.ttc.or.jp/st/docs/3gpps2011/TS/TS-3GA-23.002(Rel10)v10.2.0.pdf" TargetMode="External"/><Relationship Id="rId27286" Type="http://schemas.openxmlformats.org/officeDocument/2006/relationships/hyperlink" Target="https://www.ttc.or.jp/st/docs/TS/TS-3GA-32.604(Rel6)v6.0.0.pdf" TargetMode="External"/><Relationship Id="rId28684" Type="http://schemas.openxmlformats.org/officeDocument/2006/relationships/hyperlink" Target="https://www.ttc.or.jp/st/docs/TS/TS-3GB-S.R0087-Av1.0.pdf" TargetMode="External"/><Relationship Id="rId3863" Type="http://schemas.openxmlformats.org/officeDocument/2006/relationships/hyperlink" Target="https://www.ttc.or.jp/st/docs/3gpps2013/TS/TS-3GA-24.091(Rel11)v11.0.0.pdf" TargetMode="External"/><Relationship Id="rId4914" Type="http://schemas.openxmlformats.org/officeDocument/2006/relationships/hyperlink" Target="https://www.ttc.or.jp/st/docs/3gpps2018/TS/TS-3GA-24.305(Rel15)v15.1.0.pdf" TargetMode="External"/><Relationship Id="rId9078" Type="http://schemas.openxmlformats.org/officeDocument/2006/relationships/hyperlink" Target="https://www.ttc.or.jp/st/docs/TS/TS-3GA-29.230(Rel6)v6.10.0.pdf" TargetMode="External"/><Relationship Id="rId13457" Type="http://schemas.openxmlformats.org/officeDocument/2006/relationships/hyperlink" Target="https://www.ttc.or.jp/st/docs/3gpps2010/TS/TS-3GA-32.762(Rel9)v9.3.1.pdf" TargetMode="External"/><Relationship Id="rId14508" Type="http://schemas.openxmlformats.org/officeDocument/2006/relationships/hyperlink" Target="https://www.ttc.or.jp/st/docs/3gpps2011/TS/TS-3GB-X.S0064-0v1.0.pdf" TargetMode="External"/><Relationship Id="rId20673" Type="http://schemas.openxmlformats.org/officeDocument/2006/relationships/hyperlink" Target="https://www.ttc.or.jp/st/docs/3gpps2013/TS/TS-3GA-25.414(Rel11)v11.0.0.pdf" TargetMode="External"/><Relationship Id="rId21724" Type="http://schemas.openxmlformats.org/officeDocument/2006/relationships/hyperlink" Target="https://www.ttc.or.jp/st/docs/TS/TS-3GA-29.060(Rel5)v5.1.0.pdf" TargetMode="External"/><Relationship Id="rId28337" Type="http://schemas.openxmlformats.org/officeDocument/2006/relationships/hyperlink" Target="https://www.ttc.or.jp/st/docs/3gpps2011/TS/TS-3GA-36.443(Rel9)v9.3.0.pdf" TargetMode="External"/><Relationship Id="rId784" Type="http://schemas.openxmlformats.org/officeDocument/2006/relationships/hyperlink" Target="https://www.ttc.or.jp/st/docs/3gpps2011/TS/TS-3GA-21.202(Rel8)v8.4.0.pdf" TargetMode="External"/><Relationship Id="rId1067" Type="http://schemas.openxmlformats.org/officeDocument/2006/relationships/hyperlink" Target="https://www.ttc.or.jp/st/docs/3gpps2010/TS/TS-3GA-22.087(Rel9)v9.0.0.pdf" TargetMode="External"/><Relationship Id="rId2465" Type="http://schemas.openxmlformats.org/officeDocument/2006/relationships/hyperlink" Target="https://www.ttc.or.jp/st/docs/3gpps2017/TS/TS-3GA-23.141(Rel13)v13.1.0.pdf" TargetMode="External"/><Relationship Id="rId3516" Type="http://schemas.openxmlformats.org/officeDocument/2006/relationships/hyperlink" Target="https://www.ttc.or.jp/st/docs/3gpps2013/TS/TS-3GA-24.008(Rel11)v11.6.0.pdf" TargetMode="External"/><Relationship Id="rId12059" Type="http://schemas.openxmlformats.org/officeDocument/2006/relationships/hyperlink" Target="https://www.ttc.or.jp/st/docs/3gpps2018/TS/TS-3GA-32.407(Rel15)v15.0.0.pdf" TargetMode="External"/><Relationship Id="rId20326" Type="http://schemas.openxmlformats.org/officeDocument/2006/relationships/hyperlink" Target="https://www.ttc.or.jp/st/docs/3gpps2013/TS/TS-3GA-25.331(Rel10)v10.12.0.pdf" TargetMode="External"/><Relationship Id="rId23896" Type="http://schemas.openxmlformats.org/officeDocument/2006/relationships/hyperlink" Target="https://www.ttc.or.jp/st/docs/3gpps2015/TS/TS-3GA-29.273(Rel10)v10.13.0.pdf" TargetMode="External"/><Relationship Id="rId24947" Type="http://schemas.openxmlformats.org/officeDocument/2006/relationships/hyperlink" Target="https://www.ttc.or.jp/st/docs/TS/TS-3GA-32.106-8(R99)v3.2.0.pdf" TargetMode="External"/><Relationship Id="rId437" Type="http://schemas.openxmlformats.org/officeDocument/2006/relationships/hyperlink" Target="https://www.ttc.or.jp/st/docs/3gpps2015/TR/TR-3GA-25.704(Rel12)v12.0.0.pdf" TargetMode="External"/><Relationship Id="rId2118" Type="http://schemas.openxmlformats.org/officeDocument/2006/relationships/hyperlink" Target="https://www.ttc.or.jp/st/docs/TS/TS-3GA-23.079(Rel6)v6.1.0.pdf" TargetMode="External"/><Relationship Id="rId5688" Type="http://schemas.openxmlformats.org/officeDocument/2006/relationships/hyperlink" Target="https://www.ttc.or.jp/st/docs/TS/TS-3GA-25.322(Rel5)v5.3.0.pdf" TargetMode="External"/><Relationship Id="rId6739" Type="http://schemas.openxmlformats.org/officeDocument/2006/relationships/hyperlink" Target="https://www.ttc.or.jp/st/docs/3gpps2014/TS/TS-3GA-28.701(Rel11)v11.1.0.pdf" TargetMode="External"/><Relationship Id="rId12540" Type="http://schemas.openxmlformats.org/officeDocument/2006/relationships/hyperlink" Target="https://www.ttc.or.jp/st/docs/3gpps2013/TS/TS-3GA-32.526(Rel10)v10.4.0.pdf" TargetMode="External"/><Relationship Id="rId19153" Type="http://schemas.openxmlformats.org/officeDocument/2006/relationships/hyperlink" Target="https://www.ttc.or.jp/st/docs/3gpps2018/TS/TS-3GA-24.281(Rel14)v14.4.0.pdf" TargetMode="External"/><Relationship Id="rId22498" Type="http://schemas.openxmlformats.org/officeDocument/2006/relationships/hyperlink" Target="https://www.ttc.or.jp/st/docs/TS/TS-3GA-29.198-01(Rel5)v5.8.1.pdf" TargetMode="External"/><Relationship Id="rId23549" Type="http://schemas.openxmlformats.org/officeDocument/2006/relationships/hyperlink" Target="https://www.ttc.or.jp/st/docs/3gpps2013/TS/TS-3GA-29.229(Rel9)v9.7.0.pdf" TargetMode="External"/><Relationship Id="rId27420" Type="http://schemas.openxmlformats.org/officeDocument/2006/relationships/hyperlink" Target="https://www.ttc.or.jp/st/docs/TS/TS-3GA-32.622(Rel5)v5.4.0.pdf" TargetMode="External"/><Relationship Id="rId8161" Type="http://schemas.openxmlformats.org/officeDocument/2006/relationships/hyperlink" Target="https://www.ttc.or.jp/st/docs/TS/TS-3GA-29.198-07(Rel5)v5.0.0.pdf" TargetMode="External"/><Relationship Id="rId9212" Type="http://schemas.openxmlformats.org/officeDocument/2006/relationships/hyperlink" Target="https://www.ttc.or.jp/st/docs/3gpps2010/TS/TS-3GA-29.234(Rel6)v6.14.0.pdf" TargetMode="External"/><Relationship Id="rId10091" Type="http://schemas.openxmlformats.org/officeDocument/2006/relationships/hyperlink" Target="https://www.ttc.or.jp/st/docs/3gpps2018/TS/TS-3GA-29.338(Rel14)v14.3.0.pdf" TargetMode="External"/><Relationship Id="rId11142" Type="http://schemas.openxmlformats.org/officeDocument/2006/relationships/hyperlink" Target="https://www.ttc.or.jp/st/docs/3gpps2009/TS/TS-3GA-32.273(Rel7)v7.1.0.pdf" TargetMode="External"/><Relationship Id="rId26022" Type="http://schemas.openxmlformats.org/officeDocument/2006/relationships/hyperlink" Target="https://www.ttc.or.jp/st/docs/TS/TS-3GA-32.301(Rel7)v7.0.0.pdf" TargetMode="External"/><Relationship Id="rId1201" Type="http://schemas.openxmlformats.org/officeDocument/2006/relationships/hyperlink" Target="https://www.ttc.or.jp/st/docs/TS/TS-3GA-22.129(Rel4)v4.2.0.pdf" TargetMode="External"/><Relationship Id="rId4771" Type="http://schemas.openxmlformats.org/officeDocument/2006/relationships/hyperlink" Target="https://www.ttc.or.jp/st/docs/3gpps2014/TS/TS-3GA-24.301(Rel11)v11.11.0.pdf" TargetMode="External"/><Relationship Id="rId14365" Type="http://schemas.openxmlformats.org/officeDocument/2006/relationships/hyperlink" Target="https://www.ttc.or.jp/st/docs/TS/TS-3GB-X.S0011-002-Cv2.0.pdf" TargetMode="External"/><Relationship Id="rId15763" Type="http://schemas.openxmlformats.org/officeDocument/2006/relationships/hyperlink" Target="https://www.ttc.or.jp/st/docs/3gpps2010/TS/TS-3GA-22.173(Rel8)v8.8.0.pdf" TargetMode="External"/><Relationship Id="rId16814" Type="http://schemas.openxmlformats.org/officeDocument/2006/relationships/hyperlink" Target="https://www.ttc.or.jp/st/docs/3gpps2015/TS/TS-3GA-23.097(Rel12)v12.0.0.pdf" TargetMode="External"/><Relationship Id="rId21581" Type="http://schemas.openxmlformats.org/officeDocument/2006/relationships/hyperlink" Target="https://www.ttc.or.jp/st/docs/3gpps2010/TS/TS-3GA-29.010(Rel8)v8.1.0.pdf" TargetMode="External"/><Relationship Id="rId28194" Type="http://schemas.openxmlformats.org/officeDocument/2006/relationships/hyperlink" Target="https://www.ttc.or.jp/st/docs/3gpps2018/TS/TS-3GA-36.413(Rel13)v13.7.0.pdf" TargetMode="External"/><Relationship Id="rId3373" Type="http://schemas.openxmlformats.org/officeDocument/2006/relationships/hyperlink" Target="https://www.ttc.or.jp/st/docs/3gpps2010/TS/TS-3GA-23.402(Rel8)v8.9.0.pdf" TargetMode="External"/><Relationship Id="rId4424" Type="http://schemas.openxmlformats.org/officeDocument/2006/relationships/hyperlink" Target="https://www.ttc.or.jp/st/docs/3gpps2010/TS/TS-3GA-24.234(Rel8)v8.4.0.pdf" TargetMode="External"/><Relationship Id="rId5822" Type="http://schemas.openxmlformats.org/officeDocument/2006/relationships/hyperlink" Target="https://www.ttc.or.jp/st/docs/3gpps2011/TS/TS-3GA-25.331(Rel10)v10.3.1.pdf" TargetMode="External"/><Relationship Id="rId14018" Type="http://schemas.openxmlformats.org/officeDocument/2006/relationships/hyperlink" Target="https://www.ttc.or.jp/st/docs/3gpps2012/TS/TS-3GB-A.S0014-Dv4.0.pdf" TargetMode="External"/><Relationship Id="rId15416" Type="http://schemas.openxmlformats.org/officeDocument/2006/relationships/hyperlink" Target="https://www.ttc.or.jp/st/docs/TS/TS-3GA-22.060(Rel5)v5.3.0.pdf" TargetMode="External"/><Relationship Id="rId18986" Type="http://schemas.openxmlformats.org/officeDocument/2006/relationships/hyperlink" Target="https://www.ttc.or.jp/st/docs/3gpps2015/TS/TS-3GA-24.237(Rel12)v12.9.0.pdf" TargetMode="External"/><Relationship Id="rId20183" Type="http://schemas.openxmlformats.org/officeDocument/2006/relationships/hyperlink" Target="https://www.ttc.or.jp/st/docs/TS/TS-3GA-25.322(Rel4)v4.1.0.pdf" TargetMode="External"/><Relationship Id="rId21234" Type="http://schemas.openxmlformats.org/officeDocument/2006/relationships/hyperlink" Target="https://www.ttc.or.jp/st/docs/3gpps2014/TS/TS-3GA-28.676(Rel11)v11.1.0.pdf" TargetMode="External"/><Relationship Id="rId22632" Type="http://schemas.openxmlformats.org/officeDocument/2006/relationships/hyperlink" Target="https://www.ttc.or.jp/st/docs/TS/TS-3GA-29.198-05(Rel4)v4.9.0.pdf" TargetMode="External"/><Relationship Id="rId294" Type="http://schemas.openxmlformats.org/officeDocument/2006/relationships/hyperlink" Target="https://www.ttc.or.jp/st/docs/3gpps2017/TR/TR-3GA-22.978(Rel13)v13.0.0.pdf" TargetMode="External"/><Relationship Id="rId3026" Type="http://schemas.openxmlformats.org/officeDocument/2006/relationships/hyperlink" Target="https://www.ttc.or.jp/st/docs/TS/TS-3GA-23.271(Rel6)v6.13.0.pdf" TargetMode="External"/><Relationship Id="rId7994" Type="http://schemas.openxmlformats.org/officeDocument/2006/relationships/hyperlink" Target="https://www.ttc.or.jp/st/docs/TS/TS-3GA-29.198-02(Rel4)v4.3.0.pdf" TargetMode="External"/><Relationship Id="rId10975" Type="http://schemas.openxmlformats.org/officeDocument/2006/relationships/hyperlink" Target="https://www.ttc.or.jp/st/docs/3gpps2013/TS/TS-3GA-32.252(Rel11)v11.1.0.pdf" TargetMode="External"/><Relationship Id="rId17588" Type="http://schemas.openxmlformats.org/officeDocument/2006/relationships/hyperlink" Target="https://www.ttc.or.jp/st/docs/3gpps2012/TS/TS-3GA-23.272(Rel9)v9.11.0.pdf" TargetMode="External"/><Relationship Id="rId18639" Type="http://schemas.openxmlformats.org/officeDocument/2006/relationships/hyperlink" Target="https://www.ttc.or.jp/st/docs/3gpps2011/TS/TS-3GA-24.182(Rel8)v8.7.0.pdf" TargetMode="External"/><Relationship Id="rId25855" Type="http://schemas.openxmlformats.org/officeDocument/2006/relationships/hyperlink" Target="https://www.ttc.or.jp/st/docs/3gpps2012/TS/TS-3GA-32.298(Rel8)v8.13.0.pdf" TargetMode="External"/><Relationship Id="rId26906" Type="http://schemas.openxmlformats.org/officeDocument/2006/relationships/hyperlink" Target="https://www.ttc.or.jp/st/docs/3gpps2015/TS/TS-3GA-32.450(Rel12)v12.0.0.pdf" TargetMode="External"/><Relationship Id="rId5198" Type="http://schemas.openxmlformats.org/officeDocument/2006/relationships/hyperlink" Target="https://www.ttc.or.jp/st/docs/3gpps2011/TS/TS-3GA-24.430(Rel8)v8.1.0.pdf" TargetMode="External"/><Relationship Id="rId6596" Type="http://schemas.openxmlformats.org/officeDocument/2006/relationships/hyperlink" Target="https://www.ttc.or.jp/st/docs/3gpps2017/TS/TS-3GA-28.652(Rel13)v13.0.0.pdf" TargetMode="External"/><Relationship Id="rId7647" Type="http://schemas.openxmlformats.org/officeDocument/2006/relationships/hyperlink" Target="https://www.ttc.or.jp/st/docs/3gpps2011/TS/TS-3GA-29.162(Rel9)v9.7.0.pdf" TargetMode="External"/><Relationship Id="rId10628" Type="http://schemas.openxmlformats.org/officeDocument/2006/relationships/hyperlink" Target="https://www.ttc.or.jp/st/docs/3gpps2011/TS/TS-3GA-32.150(Rel10)v10.2.0.pdf" TargetMode="External"/><Relationship Id="rId24457" Type="http://schemas.openxmlformats.org/officeDocument/2006/relationships/hyperlink" Target="https://www.ttc.or.jp/st/docs/3gpps2011/TS/TS-3GA-29.332(Rel10)v10.1.0.pdf" TargetMode="External"/><Relationship Id="rId25508" Type="http://schemas.openxmlformats.org/officeDocument/2006/relationships/hyperlink" Target="https://www.ttc.or.jp/st/docs/3gpps2014/TS/TS-3GA-32.260(Rel10)v10.13.0.pdf" TargetMode="External"/><Relationship Id="rId6249" Type="http://schemas.openxmlformats.org/officeDocument/2006/relationships/hyperlink" Target="https://www.ttc.or.jp/st/docs/TS/TS-3GA-25.419(Rel4)v4.9.0.pdf" TargetMode="External"/><Relationship Id="rId12050" Type="http://schemas.openxmlformats.org/officeDocument/2006/relationships/hyperlink" Target="https://www.ttc.or.jp/st/docs/3gpps2014/TS/TS-3GA-32.406(Rel9)v9.1.0.pdf" TargetMode="External"/><Relationship Id="rId13101" Type="http://schemas.openxmlformats.org/officeDocument/2006/relationships/hyperlink" Target="https://www.ttc.or.jp/st/docs/TS/TS-3GA-32.643(Rel6)v6.7.0.pdf" TargetMode="External"/><Relationship Id="rId16671" Type="http://schemas.openxmlformats.org/officeDocument/2006/relationships/hyperlink" Target="https://www.ttc.or.jp/st/docs/3gpps2015/TS/TS-3GA-23.083(Rel12)v12.0.0.pdf" TargetMode="External"/><Relationship Id="rId17722" Type="http://schemas.openxmlformats.org/officeDocument/2006/relationships/hyperlink" Target="https://www.ttc.or.jp/st/docs/3gpps2018/TS/TS-3GA-23.333(Rel14)v14.3.0.pdf" TargetMode="External"/><Relationship Id="rId23059" Type="http://schemas.openxmlformats.org/officeDocument/2006/relationships/hyperlink" Target="https://www.ttc.or.jp/st/docs/TS/TS-3GA-29.211(Rel6)v6.3.0.pdf" TargetMode="External"/><Relationship Id="rId2859" Type="http://schemas.openxmlformats.org/officeDocument/2006/relationships/hyperlink" Target="https://www.ttc.or.jp/st/docs/3gpps2018/TS/TS-3GA-23.231(Rel15)v15.0.0.pdf" TargetMode="External"/><Relationship Id="rId6730" Type="http://schemas.openxmlformats.org/officeDocument/2006/relationships/hyperlink" Target="https://www.ttc.or.jp/st/docs/3gpps2018/TS/TS-3GA-28.681(Rel14)v14.0.0.pdf" TargetMode="External"/><Relationship Id="rId15273" Type="http://schemas.openxmlformats.org/officeDocument/2006/relationships/hyperlink" Target="https://www.ttc.or.jp/st/docs/3gpps2018/TS/TS-3GA-21.201(Rel14)v14.1.0.pdf" TargetMode="External"/><Relationship Id="rId16324" Type="http://schemas.openxmlformats.org/officeDocument/2006/relationships/hyperlink" Target="https://www.ttc.or.jp/st/docs/3gpps2013/TS/TS-3GA-23.018(Rel10)v10.4.0.pdf" TargetMode="External"/><Relationship Id="rId23540" Type="http://schemas.openxmlformats.org/officeDocument/2006/relationships/hyperlink" Target="https://www.ttc.or.jp/st/docs/3gpps2009/TS/TS-3GA-29.229(Rel8)v8.7.0.pdf" TargetMode="External"/><Relationship Id="rId4281" Type="http://schemas.openxmlformats.org/officeDocument/2006/relationships/hyperlink" Target="https://www.ttc.or.jp/st/docs/3gpps2018/TS/TS-3GA-24.229(Rel15)v15.4.0.pdf" TargetMode="External"/><Relationship Id="rId5332" Type="http://schemas.openxmlformats.org/officeDocument/2006/relationships/hyperlink" Target="https://www.ttc.or.jp/st/docs/3gpps2018/TS/TS-3GA-24.582(Rel15)v15.0.0.pdf" TargetMode="External"/><Relationship Id="rId18496" Type="http://schemas.openxmlformats.org/officeDocument/2006/relationships/hyperlink" Target="https://www.ttc.or.jp/st/docs/TS/TS-3GA-24.141(Rel6)v6.5.0.pdf" TargetMode="External"/><Relationship Id="rId19894" Type="http://schemas.openxmlformats.org/officeDocument/2006/relationships/hyperlink" Target="https://www.ttc.or.jp/st/docs/3gpps2014/TS/TS-3GA-24.604(Rel9)v9.14.0.pdf" TargetMode="External"/><Relationship Id="rId21091" Type="http://schemas.openxmlformats.org/officeDocument/2006/relationships/hyperlink" Target="https://www.ttc.or.jp/st/docs/3gpps2016/TS/TS-3GA-28.633(Rel12)v12.1.0.pdf" TargetMode="External"/><Relationship Id="rId22142" Type="http://schemas.openxmlformats.org/officeDocument/2006/relationships/hyperlink" Target="https://www.ttc.or.jp/st/docs/3gpps2017/TS/TS-3GA-29.162(Rel13)v13.3.0.pdf" TargetMode="External"/><Relationship Id="rId8555" Type="http://schemas.openxmlformats.org/officeDocument/2006/relationships/hyperlink" Target="https://www.ttc.or.jp/st/docs/3gpps2016/TS/TS-3GA-29.212(Rel10)v10.17.0.pdf" TargetMode="External"/><Relationship Id="rId9606" Type="http://schemas.openxmlformats.org/officeDocument/2006/relationships/hyperlink" Target="https://www.ttc.or.jp/st/docs/3gpps2012/TS/TS-3GA-29.280(Rel10)v10.4.0.pdf" TargetMode="External"/><Relationship Id="rId9953" Type="http://schemas.openxmlformats.org/officeDocument/2006/relationships/hyperlink" Target="https://www.ttc.or.jp/st/docs/3gpps2015/TS/TS-3GA-29.332(Rel12)v12.1.0.pdf" TargetMode="External"/><Relationship Id="rId11883" Type="http://schemas.openxmlformats.org/officeDocument/2006/relationships/hyperlink" Target="https://www.ttc.or.jp/st/docs/3gpps2013/TS/TS-3GA-32.382(Rel11)v11.0.0.pdf" TargetMode="External"/><Relationship Id="rId12934" Type="http://schemas.openxmlformats.org/officeDocument/2006/relationships/hyperlink" Target="https://www.ttc.or.jp/st/docs/TS/TS-3GA-32.624(Rel4)v4.0.0.pdf" TargetMode="External"/><Relationship Id="rId17098" Type="http://schemas.openxmlformats.org/officeDocument/2006/relationships/hyperlink" Target="https://www.ttc.or.jp/st/docs/3gpps2012/TS/TS-3GA-23.167(Rel9)v9.9.0.pdf" TargetMode="External"/><Relationship Id="rId18149" Type="http://schemas.openxmlformats.org/officeDocument/2006/relationships/hyperlink" Target="https://www.ttc.or.jp/st/docs/3gpps2017/TS/TS-3GA-24.011(Rel13)v13.2.0.pdf" TargetMode="External"/><Relationship Id="rId19547" Type="http://schemas.openxmlformats.org/officeDocument/2006/relationships/hyperlink" Target="https://www.ttc.or.jp/st/docs/3gpps2019/TS/TS-3GA-24.341(Rel15)v15.4.0.pdf" TargetMode="External"/><Relationship Id="rId25365" Type="http://schemas.openxmlformats.org/officeDocument/2006/relationships/hyperlink" Target="https://www.ttc.or.jp/st/docs/TS/TS-3GA-32.235(Rel5)v5.0.0.pdf" TargetMode="External"/><Relationship Id="rId26763" Type="http://schemas.openxmlformats.org/officeDocument/2006/relationships/hyperlink" Target="https://www.ttc.or.jp/st/docs/3gpps2013/TS/TS-3GA-32.425(Rel11)v11.4.0.pdf" TargetMode="External"/><Relationship Id="rId27814" Type="http://schemas.openxmlformats.org/officeDocument/2006/relationships/hyperlink" Target="https://www.ttc.or.jp/st/docs/TS/TS-3GA-32.695(Rel6)v6.0.0.pdf" TargetMode="External"/><Relationship Id="rId1942" Type="http://schemas.openxmlformats.org/officeDocument/2006/relationships/hyperlink" Target="https://www.ttc.or.jp/st/docs/TS/TS-3GA-23.060(Rel4)v4.7.0.pdf" TargetMode="External"/><Relationship Id="rId7157" Type="http://schemas.openxmlformats.org/officeDocument/2006/relationships/hyperlink" Target="https://www.ttc.or.jp/st/docs/3gpps2010/TS/TS-3GA-29.018(Rel9)v9.0.0.pdf" TargetMode="External"/><Relationship Id="rId8208" Type="http://schemas.openxmlformats.org/officeDocument/2006/relationships/hyperlink" Target="https://www.ttc.or.jp/st/docs/TS/TS-3GA-29.198-11(Rel5)v5.2.0.pdf" TargetMode="External"/><Relationship Id="rId10485" Type="http://schemas.openxmlformats.org/officeDocument/2006/relationships/hyperlink" Target="https://www.ttc.or.jp/st/docs/TS/TS-3GA-32.111-2(Rel5)v5.4.0.pdf" TargetMode="External"/><Relationship Id="rId11536" Type="http://schemas.openxmlformats.org/officeDocument/2006/relationships/hyperlink" Target="https://www.ttc.or.jp/st/docs/TS/TS-3GA-32.303(Rel5)v5.0.0.pdf" TargetMode="External"/><Relationship Id="rId25018" Type="http://schemas.openxmlformats.org/officeDocument/2006/relationships/hyperlink" Target="https://www.ttc.or.jp/st/docs/TS/TS-3GA-32.111-3(Rel4)v4.1.0.pdf" TargetMode="External"/><Relationship Id="rId26416" Type="http://schemas.openxmlformats.org/officeDocument/2006/relationships/hyperlink" Target="https://www.ttc.or.jp/st/docs/3gpps2011/TS/TS-3GA-32.386(Rel10)v10.1.0.pdf" TargetMode="External"/><Relationship Id="rId10138" Type="http://schemas.openxmlformats.org/officeDocument/2006/relationships/hyperlink" Target="https://www.ttc.or.jp/st/docs/3gpps2013/TS/TS-3GA-29.364(Rel9)v9.3.0.pdf" TargetMode="External"/><Relationship Id="rId14759" Type="http://schemas.openxmlformats.org/officeDocument/2006/relationships/hyperlink" Target="https://www.ttc.or.jp/st/docs/3gpps2013/TR/TR-3GA-22.940(Rel11)v11.0.0.pdf" TargetMode="External"/><Relationship Id="rId18630" Type="http://schemas.openxmlformats.org/officeDocument/2006/relationships/hyperlink" Target="https://www.ttc.or.jp/st/docs/3gpps2018/TS/TS-3GA-24.182(Rel14)v14.2.0.pdf" TargetMode="External"/><Relationship Id="rId21975" Type="http://schemas.openxmlformats.org/officeDocument/2006/relationships/hyperlink" Target="https://www.ttc.or.jp/st/docs/3gpps2009/TS/TS-3GA-29.108(Rel8)v8.0.0.pdf" TargetMode="External"/><Relationship Id="rId28588" Type="http://schemas.openxmlformats.org/officeDocument/2006/relationships/hyperlink" Target="https://www.ttc.or.jp/st/docs/TS/TS-3GB-N.S0028-0v1.0.pdf" TargetMode="External"/><Relationship Id="rId3767" Type="http://schemas.openxmlformats.org/officeDocument/2006/relationships/hyperlink" Target="https://www.ttc.or.jp/st/docs/3gpps2017/TS/TS-3GA-24.082(Rel13)v13.0.0.pdf" TargetMode="External"/><Relationship Id="rId4818" Type="http://schemas.openxmlformats.org/officeDocument/2006/relationships/hyperlink" Target="https://www.ttc.or.jp/st/docs/3gpps2011/TS/TS-3GA-24.301(Rel9)v9.7.0.pdf" TargetMode="External"/><Relationship Id="rId16181" Type="http://schemas.openxmlformats.org/officeDocument/2006/relationships/hyperlink" Target="https://www.ttc.or.jp/st/docs/TS/TS-3GA-23.009(R99)v3.9.0.pdf" TargetMode="External"/><Relationship Id="rId17232" Type="http://schemas.openxmlformats.org/officeDocument/2006/relationships/hyperlink" Target="https://www.ttc.or.jp/st/docs/3gpps2010/TS/TS-3GA-23.216(Rel9)v9.4.0.pdf" TargetMode="External"/><Relationship Id="rId20577" Type="http://schemas.openxmlformats.org/officeDocument/2006/relationships/hyperlink" Target="https://www.ttc.or.jp/st/docs/3gpps2010/TS/TS-3GA-25.412(Rel9)v9.0.0.pdf" TargetMode="External"/><Relationship Id="rId21628" Type="http://schemas.openxmlformats.org/officeDocument/2006/relationships/hyperlink" Target="https://www.ttc.or.jp/st/docs/TS/TS-3GA-29.016(Rel7)v7.0.0.pdf" TargetMode="External"/><Relationship Id="rId688" Type="http://schemas.openxmlformats.org/officeDocument/2006/relationships/hyperlink" Target="https://www.ttc.or.jp/st/docs/3gpps2013/TS/TS-3GA-21.101(Rel10)v10.3.0.pdf" TargetMode="External"/><Relationship Id="rId2369" Type="http://schemas.openxmlformats.org/officeDocument/2006/relationships/hyperlink" Target="https://www.ttc.or.jp/st/docs/3gpps2018/TS/TS-3GA-23.119(Rel15)v15.0.0.pdf" TargetMode="External"/><Relationship Id="rId6240" Type="http://schemas.openxmlformats.org/officeDocument/2006/relationships/hyperlink" Target="https://www.ttc.or.jp/st/docs/TS/TS-3GA-25.419(Rel4)v4.0.0.pdf" TargetMode="External"/><Relationship Id="rId23050" Type="http://schemas.openxmlformats.org/officeDocument/2006/relationships/hyperlink" Target="https://www.ttc.or.jp/st/docs/TS/TS-3GA-29.210(Rel6)v6.0.0.pdf" TargetMode="External"/><Relationship Id="rId24101" Type="http://schemas.openxmlformats.org/officeDocument/2006/relationships/hyperlink" Target="https://www.ttc.or.jp/st/docs/TS/TS-3GA-29.278(Rel5)v5.4.0.pdf" TargetMode="External"/><Relationship Id="rId27671" Type="http://schemas.openxmlformats.org/officeDocument/2006/relationships/hyperlink" Target="https://www.ttc.or.jp/st/docs/3gpps2013/TS/TS-3GA-32.646(Rel11)v11.2.0.pdf" TargetMode="External"/><Relationship Id="rId28722" Type="http://schemas.openxmlformats.org/officeDocument/2006/relationships/hyperlink" Target="https://www.ttc.or.jp/st/docs/TS/TS-3GB-S.R0125-509-0v1.0.pdf" TargetMode="External"/><Relationship Id="rId2850" Type="http://schemas.openxmlformats.org/officeDocument/2006/relationships/hyperlink" Target="https://www.ttc.or.jp/st/docs/3gpps2009/TS/TS-3GA-23.228(Rel8)v8.8.0.pdf" TargetMode="External"/><Relationship Id="rId9463" Type="http://schemas.openxmlformats.org/officeDocument/2006/relationships/hyperlink" Target="https://www.ttc.or.jp/st/docs/3gpps2016/TS/TS-3GA-29.274(Rel12)v12.12.0.pdf" TargetMode="External"/><Relationship Id="rId11393" Type="http://schemas.openxmlformats.org/officeDocument/2006/relationships/hyperlink" Target="https://www.ttc.or.jp/st/docs/3gpps2012/TS/TS-3GA-32.299(Rel10)v10.4.0.pdf" TargetMode="External"/><Relationship Id="rId12444" Type="http://schemas.openxmlformats.org/officeDocument/2006/relationships/hyperlink" Target="https://www.ttc.or.jp/st/docs/3gpps2018/TS/TS-3GA-32.500(Rel14)v14.0.0.pdf" TargetMode="External"/><Relationship Id="rId12791" Type="http://schemas.openxmlformats.org/officeDocument/2006/relationships/hyperlink" Target="https://www.ttc.or.jp/st/docs/3gpps2017/TS/TS-3GA-32.611(Rel13)v13.0.0.pdf" TargetMode="External"/><Relationship Id="rId13842" Type="http://schemas.openxmlformats.org/officeDocument/2006/relationships/hyperlink" Target="https://www.ttc.or.jp/st/docs/3gpps2017/TS/TS-3GA-36.445(Rel13)v13.0.0.pdf" TargetMode="External"/><Relationship Id="rId19057" Type="http://schemas.openxmlformats.org/officeDocument/2006/relationships/hyperlink" Target="https://www.ttc.or.jp/st/docs/3gpps2013/TS/TS-3GA-24.247(Rel11)v11.2.0.pdf" TargetMode="External"/><Relationship Id="rId26273" Type="http://schemas.openxmlformats.org/officeDocument/2006/relationships/hyperlink" Target="https://www.ttc.or.jp/st/docs/3gpps2011/TS/TS-3GA-32.351(Rel10)v10.0.0.pdf" TargetMode="External"/><Relationship Id="rId27324" Type="http://schemas.openxmlformats.org/officeDocument/2006/relationships/hyperlink" Target="https://www.ttc.or.jp/st/docs/TS/TS-3GA-32.612(Rel4)v4.4.0.pdf" TargetMode="External"/><Relationship Id="rId822" Type="http://schemas.openxmlformats.org/officeDocument/2006/relationships/hyperlink" Target="https://www.ttc.or.jp/st/docs/3gpps2018/TS/TS-3GA-22.011(Rel14)v14.8.0.pdf" TargetMode="External"/><Relationship Id="rId1452" Type="http://schemas.openxmlformats.org/officeDocument/2006/relationships/hyperlink" Target="https://www.ttc.or.jp/st/docs/3gpps2014/TS/TS-3GA-23.003(Rel10)v10.9.0.pdf" TargetMode="External"/><Relationship Id="rId2503" Type="http://schemas.openxmlformats.org/officeDocument/2006/relationships/hyperlink" Target="https://www.ttc.or.jp/st/docs/TS/TS-3GA-23.153(Rel4)v4.11.0.pdf" TargetMode="External"/><Relationship Id="rId3901" Type="http://schemas.openxmlformats.org/officeDocument/2006/relationships/hyperlink" Target="https://www.ttc.or.jp/st/docs/3gpps2015/TS/TS-3GA-24.103(Rel12)v12.3.0.pdf" TargetMode="External"/><Relationship Id="rId8065" Type="http://schemas.openxmlformats.org/officeDocument/2006/relationships/hyperlink" Target="https://www.ttc.or.jp/st/docs/3gpps2010/TS/TS-3GA-29.198-04-2(Rel9)v9.0.0.pdf" TargetMode="External"/><Relationship Id="rId9116" Type="http://schemas.openxmlformats.org/officeDocument/2006/relationships/hyperlink" Target="https://www.ttc.or.jp/st/docs/3gpps2015/TS/TS-3GA-29.230(Rel9)v9.18.0.pdf" TargetMode="External"/><Relationship Id="rId11046" Type="http://schemas.openxmlformats.org/officeDocument/2006/relationships/hyperlink" Target="https://www.ttc.or.jp/st/docs/3gpps2011/TS/TS-3GA-32.260(Rel8)v8.13.0.pdf" TargetMode="External"/><Relationship Id="rId20711" Type="http://schemas.openxmlformats.org/officeDocument/2006/relationships/hyperlink" Target="https://www.ttc.or.jp/st/docs/3gpps2013/TS/TS-3GA-25.415(Rel11)v11.0.0.pdf" TargetMode="External"/><Relationship Id="rId1105" Type="http://schemas.openxmlformats.org/officeDocument/2006/relationships/hyperlink" Target="https://www.ttc.or.jp/st/docs/3gpps2010/TS/TS-3GA-22.091(Rel9)v9.0.0.pdf" TargetMode="External"/><Relationship Id="rId15667" Type="http://schemas.openxmlformats.org/officeDocument/2006/relationships/hyperlink" Target="https://www.ttc.or.jp/st/docs/3gpps2009/TS/TS-3GA-22.097(Rel8)v8.0.0.pdf" TargetMode="External"/><Relationship Id="rId16718" Type="http://schemas.openxmlformats.org/officeDocument/2006/relationships/hyperlink" Target="https://www.ttc.or.jp/st/docs/TS/TS-3GA-23.086(Rel7)v7.0.0.pdf" TargetMode="External"/><Relationship Id="rId22883" Type="http://schemas.openxmlformats.org/officeDocument/2006/relationships/hyperlink" Target="https://www.ttc.or.jp/st/docs/3gpps2009/TS/TS-3GA-29.199-10(Rel8)v8.0.0.pdf" TargetMode="External"/><Relationship Id="rId23934" Type="http://schemas.openxmlformats.org/officeDocument/2006/relationships/hyperlink" Target="https://www.ttc.or.jp/st/docs/3gpps2010/TS/TS-3GA-29.273(Rel8)v8.6.0.pdf" TargetMode="External"/><Relationship Id="rId28098" Type="http://schemas.openxmlformats.org/officeDocument/2006/relationships/hyperlink" Target="https://www.ttc.or.jp/st/docs/3gpps2011/TS/TS-3GA-33.328(Rel10)v10.0.0.pdf" TargetMode="External"/><Relationship Id="rId3277" Type="http://schemas.openxmlformats.org/officeDocument/2006/relationships/hyperlink" Target="https://www.ttc.or.jp/st/docs/3gpps2010/TS/TS-3GA-23.380(Rel9)v9.2.0.pdf" TargetMode="External"/><Relationship Id="rId4675" Type="http://schemas.openxmlformats.org/officeDocument/2006/relationships/hyperlink" Target="https://www.ttc.or.jp/st/docs/3gpps2010/TS/TS-3GA-24.286(Rel8)v8.0.1.pdf" TargetMode="External"/><Relationship Id="rId5726" Type="http://schemas.openxmlformats.org/officeDocument/2006/relationships/hyperlink" Target="https://www.ttc.or.jp/st/docs/3gpps2011/TS/TS-3GA-25.323(Rel10)v10.0.0.pdf" TargetMode="External"/><Relationship Id="rId14269" Type="http://schemas.openxmlformats.org/officeDocument/2006/relationships/hyperlink" Target="https://www.ttc.or.jp/st/docs/TS/TS-3GB-S.S0028-004-Bv2.0.pdf" TargetMode="External"/><Relationship Id="rId18140" Type="http://schemas.openxmlformats.org/officeDocument/2006/relationships/hyperlink" Target="https://www.ttc.or.jp/st/docs/TS/TS-3GA-24.010(Rel5)v5.0.0.pdf" TargetMode="External"/><Relationship Id="rId20087" Type="http://schemas.openxmlformats.org/officeDocument/2006/relationships/hyperlink" Target="https://www.ttc.or.jp/st/docs/3gpps2015/TS/TS-3GA-24.629(Rel12)v12.6.0.pdf" TargetMode="External"/><Relationship Id="rId21485" Type="http://schemas.openxmlformats.org/officeDocument/2006/relationships/hyperlink" Target="https://www.ttc.or.jp/st/docs/TS/TS-3GA-29.007(R99)v3.15.0.pdf" TargetMode="External"/><Relationship Id="rId22536" Type="http://schemas.openxmlformats.org/officeDocument/2006/relationships/hyperlink" Target="https://www.ttc.or.jp/st/docs/TS/TS-3GA-29.198-03(Rel4)v4.7.0.pdf" TargetMode="External"/><Relationship Id="rId198" Type="http://schemas.openxmlformats.org/officeDocument/2006/relationships/hyperlink" Target="https://www.ttc.or.jp/st/docs/TR/TR-3GA-21.905(Rel5)v5.5.0.pdf" TargetMode="External"/><Relationship Id="rId4328" Type="http://schemas.openxmlformats.org/officeDocument/2006/relationships/hyperlink" Target="https://www.ttc.or.jp/st/docs/3gpps2010/TS/TS-3GA-24.229(Rel7)v7.18.0.pdf" TargetMode="External"/><Relationship Id="rId7898" Type="http://schemas.openxmlformats.org/officeDocument/2006/relationships/hyperlink" Target="https://www.ttc.or.jp/st/docs/3gpps2018/TS/TS-3GA-29.168(Rel12)v12.10.0.pdf" TargetMode="External"/><Relationship Id="rId8949" Type="http://schemas.openxmlformats.org/officeDocument/2006/relationships/hyperlink" Target="https://www.ttc.or.jp/st/docs/3gpps2012/TS/TS-3GA-29.228(Rel8)v8.15.0.pdf" TargetMode="External"/><Relationship Id="rId10879" Type="http://schemas.openxmlformats.org/officeDocument/2006/relationships/hyperlink" Target="https://www.ttc.or.jp/st/docs/3gpps2011/TS/TS-3GA-32.250(Rel10)v10.2.0.pdf" TargetMode="External"/><Relationship Id="rId14750" Type="http://schemas.openxmlformats.org/officeDocument/2006/relationships/hyperlink" Target="https://www.ttc.or.jp/st/docs/3gpps2010/TR/TR-3GA-22.934(Rel9)v9.1.0.pdf" TargetMode="External"/><Relationship Id="rId15801" Type="http://schemas.openxmlformats.org/officeDocument/2006/relationships/hyperlink" Target="https://www.ttc.or.jp/st/docs/3gpps2018/TS/TS-3GA-22.228(Rel15)v15.3.0.pdf" TargetMode="External"/><Relationship Id="rId21138" Type="http://schemas.openxmlformats.org/officeDocument/2006/relationships/hyperlink" Target="https://www.ttc.or.jp/st/docs/3gpps2013/TS/TS-3GA-28.658(Rel11)v11.2.0.pdf" TargetMode="External"/><Relationship Id="rId25759" Type="http://schemas.openxmlformats.org/officeDocument/2006/relationships/hyperlink" Target="https://www.ttc.or.jp/st/docs/3gpps2013/TS/TS-3GA-32.296(Rel11)v11.5.0.pdf" TargetMode="External"/><Relationship Id="rId13352" Type="http://schemas.openxmlformats.org/officeDocument/2006/relationships/hyperlink" Target="https://www.ttc.or.jp/st/docs/TS/TS-3GA-32.723(Rel7)v7.1.0.pdf" TargetMode="External"/><Relationship Id="rId14403" Type="http://schemas.openxmlformats.org/officeDocument/2006/relationships/hyperlink" Target="https://www.ttc.or.jp/st/docs/TS/TS-3GB-X.S0013-004-0v1.0.pdf" TargetMode="External"/><Relationship Id="rId27181" Type="http://schemas.openxmlformats.org/officeDocument/2006/relationships/hyperlink" Target="https://www.ttc.or.jp/st/docs/3gpps2018/TS/TS-3GA-32.591(Rel15)v15.0.0.pdf" TargetMode="External"/><Relationship Id="rId28232" Type="http://schemas.openxmlformats.org/officeDocument/2006/relationships/hyperlink" Target="https://www.ttc.or.jp/st/docs/3gpps2015/TS/TS-3GA-36.421(Rel12)v12.0.0.pdf" TargetMode="External"/><Relationship Id="rId2360" Type="http://schemas.openxmlformats.org/officeDocument/2006/relationships/hyperlink" Target="https://www.ttc.or.jp/st/docs/TS/TS-3GA-23.116(Rel6)v6.0.0.pdf" TargetMode="External"/><Relationship Id="rId3411" Type="http://schemas.openxmlformats.org/officeDocument/2006/relationships/hyperlink" Target="https://www.ttc.or.jp/st/docs/3gpps2009/TS/TS-3GA-23.517(Rel8)v8.0.0.pdf" TargetMode="External"/><Relationship Id="rId6981" Type="http://schemas.openxmlformats.org/officeDocument/2006/relationships/hyperlink" Target="https://www.ttc.or.jp/st/docs/3gpps2017/TS/TS-3GA-29.007(Rel13)v13.0.0.pdf" TargetMode="External"/><Relationship Id="rId13005" Type="http://schemas.openxmlformats.org/officeDocument/2006/relationships/hyperlink" Target="https://www.ttc.or.jp/st/docs/TS/TS-3GA-32.633(Rel5)v5.2.0.pdf" TargetMode="External"/><Relationship Id="rId16575" Type="http://schemas.openxmlformats.org/officeDocument/2006/relationships/hyperlink" Target="https://www.ttc.or.jp/st/docs/TS/TS-3GA-23.078(Rel4)v4.2.0.pdf" TargetMode="External"/><Relationship Id="rId17973" Type="http://schemas.openxmlformats.org/officeDocument/2006/relationships/hyperlink" Target="https://www.ttc.or.jp/st/docs/TS/TS-3GA-24.007(Rel4)v4.1.0.pdf" TargetMode="External"/><Relationship Id="rId20221" Type="http://schemas.openxmlformats.org/officeDocument/2006/relationships/hyperlink" Target="https://www.ttc.or.jp/st/docs/3gpps2009/TS/TS-3GA-25.322(Rel7)v7.9.0.pdf" TargetMode="External"/><Relationship Id="rId23791" Type="http://schemas.openxmlformats.org/officeDocument/2006/relationships/hyperlink" Target="https://www.ttc.or.jp/st/docs/3gpps2011/TS/TS-3GA-29.238(Rel10)v10.2.0.pdf" TargetMode="External"/><Relationship Id="rId332" Type="http://schemas.openxmlformats.org/officeDocument/2006/relationships/hyperlink" Target="https://www.ttc.or.jp/st/docs/TR/TR-3GA-23.909(R99)v3.0.1.pdf" TargetMode="External"/><Relationship Id="rId2013" Type="http://schemas.openxmlformats.org/officeDocument/2006/relationships/hyperlink" Target="https://www.ttc.or.jp/st/docs/3gpps2011/TS/TS-3GA-23.067(Rel10)v10.0.0.pdf" TargetMode="External"/><Relationship Id="rId5583" Type="http://schemas.openxmlformats.org/officeDocument/2006/relationships/hyperlink" Target="https://www.ttc.or.jp/st/docs/3gpps2010/TS/TS-3GA-24.629(Rel9)v9.0.0.pdf" TargetMode="External"/><Relationship Id="rId6634" Type="http://schemas.openxmlformats.org/officeDocument/2006/relationships/hyperlink" Target="https://www.ttc.or.jp/st/docs/3gpps2018/TS/TS-3GA-28.658(Rel15)v15.1.0.pdf" TargetMode="External"/><Relationship Id="rId15177" Type="http://schemas.openxmlformats.org/officeDocument/2006/relationships/hyperlink" Target="https://www.ttc.or.jp/st/docs/3gpps2018/TR/TR-3GA-36.933(Rel14)v14.0.0.pdf" TargetMode="External"/><Relationship Id="rId16228" Type="http://schemas.openxmlformats.org/officeDocument/2006/relationships/hyperlink" Target="https://www.ttc.or.jp/st/docs/3gpps2013/TS/TS-3GA-23.009(Rel9)v9.4.0.pdf" TargetMode="External"/><Relationship Id="rId17626" Type="http://schemas.openxmlformats.org/officeDocument/2006/relationships/hyperlink" Target="https://www.ttc.or.jp/st/docs/3gpps2009/TS/TS-3GA-23.279(Rel8)v8.1.0.pdf" TargetMode="External"/><Relationship Id="rId22393" Type="http://schemas.openxmlformats.org/officeDocument/2006/relationships/hyperlink" Target="https://www.ttc.or.jp/st/docs/3gpps2014/TS/TS-3GA-29.165(Rel9)v9.18.0.pdf" TargetMode="External"/><Relationship Id="rId23444" Type="http://schemas.openxmlformats.org/officeDocument/2006/relationships/hyperlink" Target="https://www.ttc.or.jp/st/docs/TS/TS-3GA-29.228(Rel6)v6.7.0.pdf" TargetMode="External"/><Relationship Id="rId24842" Type="http://schemas.openxmlformats.org/officeDocument/2006/relationships/hyperlink" Target="https://www.ttc.or.jp/st/docs/3gpps2018/TS/TS-3GA-29.658(Rel14)v14.0.0.pdf" TargetMode="External"/><Relationship Id="rId4185" Type="http://schemas.openxmlformats.org/officeDocument/2006/relationships/hyperlink" Target="https://www.ttc.or.jp/st/docs/TS/TS-3GA-24.228(Rel5)v5.0.0.pdf" TargetMode="External"/><Relationship Id="rId5236" Type="http://schemas.openxmlformats.org/officeDocument/2006/relationships/hyperlink" Target="https://www.ttc.or.jp/st/docs/3gpps2017/TS/TS-3GA-24.484(Rel13)v13.4.0.pdf" TargetMode="External"/><Relationship Id="rId19798" Type="http://schemas.openxmlformats.org/officeDocument/2006/relationships/hyperlink" Target="https://www.ttc.or.jp/st/docs/3gpps2014/TS/TS-3GA-24.504(Rel8)v8.20.0.pdf" TargetMode="External"/><Relationship Id="rId22046" Type="http://schemas.openxmlformats.org/officeDocument/2006/relationships/hyperlink" Target="https://www.ttc.or.jp/st/docs/3gpps2009/TS/TS-3GA-29.118(Rel8)v8.0.0.pdf" TargetMode="External"/><Relationship Id="rId9857" Type="http://schemas.openxmlformats.org/officeDocument/2006/relationships/hyperlink" Target="https://www.ttc.or.jp/st/docs/TS/TS-3GA-29.328(Rel6)v6.5.0.pdf" TargetMode="External"/><Relationship Id="rId11787" Type="http://schemas.openxmlformats.org/officeDocument/2006/relationships/hyperlink" Target="https://www.ttc.or.jp/st/docs/TS/TS-3GA-32.354(Rel6)v6.0.0.pdf" TargetMode="External"/><Relationship Id="rId12838" Type="http://schemas.openxmlformats.org/officeDocument/2006/relationships/hyperlink" Target="https://www.ttc.or.jp/st/docs/TS/TS-3GA-32.613(Rel6)v6.2.0.pdf" TargetMode="External"/><Relationship Id="rId26667" Type="http://schemas.openxmlformats.org/officeDocument/2006/relationships/hyperlink" Target="https://www.ttc.or.jp/st/docs/3gpps2013/TS/TS-3GA-32.421(Rel10)v10.6.0.pdf" TargetMode="External"/><Relationship Id="rId27718" Type="http://schemas.openxmlformats.org/officeDocument/2006/relationships/hyperlink" Target="https://www.ttc.or.jp/st/docs/TS/TS-3GA-32.663(Rel5)v5.3.0.pdf" TargetMode="External"/><Relationship Id="rId1846" Type="http://schemas.openxmlformats.org/officeDocument/2006/relationships/hyperlink" Target="https://www.ttc.or.jp/st/docs/3gpps2009/TS/TS-3GA-23.031(R99)v3.0.0.pdf" TargetMode="External"/><Relationship Id="rId8459" Type="http://schemas.openxmlformats.org/officeDocument/2006/relationships/hyperlink" Target="https://www.ttc.or.jp/st/docs/TS/TS-3GA-29.202(Rel5)v5.1.0.pdf" TargetMode="External"/><Relationship Id="rId10389" Type="http://schemas.openxmlformats.org/officeDocument/2006/relationships/hyperlink" Target="https://www.ttc.or.jp/st/docs/TS/TS-3GA-32.102(Rel4)v4.1.0.pdf" TargetMode="External"/><Relationship Id="rId14260" Type="http://schemas.openxmlformats.org/officeDocument/2006/relationships/hyperlink" Target="https://www.ttc.or.jp/st/docs/TS/TS-3GB-S.S0028-002-Bv1.0.pdf" TargetMode="External"/><Relationship Id="rId15311" Type="http://schemas.openxmlformats.org/officeDocument/2006/relationships/hyperlink" Target="https://www.ttc.or.jp/st/docs/TS/TS-3GA-22.004(Rel4)v4.0.0.pdf" TargetMode="External"/><Relationship Id="rId18881" Type="http://schemas.openxmlformats.org/officeDocument/2006/relationships/hyperlink" Target="https://www.ttc.or.jp/st/docs/3gpps2016/TS/TS-3GA-24.229(Rel8)v8.33.0.pdf" TargetMode="External"/><Relationship Id="rId19932" Type="http://schemas.openxmlformats.org/officeDocument/2006/relationships/hyperlink" Target="https://www.ttc.or.jp/st/docs/3gpps2011/TS/TS-3GA-24.607(Rel10)v10.0.0.pdf" TargetMode="External"/><Relationship Id="rId25269" Type="http://schemas.openxmlformats.org/officeDocument/2006/relationships/hyperlink" Target="https://www.ttc.or.jp/st/docs/3gpps2009/TS/TS-3GA-32.175(Rel8)v8.0.0.pdf" TargetMode="External"/><Relationship Id="rId8940" Type="http://schemas.openxmlformats.org/officeDocument/2006/relationships/hyperlink" Target="https://www.ttc.or.jp/st/docs/3gpps2011/TS/TS-3GA-29.228(Rel7)v7.16.0.pdf" TargetMode="External"/><Relationship Id="rId17483" Type="http://schemas.openxmlformats.org/officeDocument/2006/relationships/hyperlink" Target="https://www.ttc.or.jp/st/docs/3gpps2011/TS/TS-3GA-23.251(Rel9)v9.4.0.pdf" TargetMode="External"/><Relationship Id="rId18534" Type="http://schemas.openxmlformats.org/officeDocument/2006/relationships/hyperlink" Target="https://www.ttc.or.jp/st/docs/3gpps2009/TS/TS-3GA-24.147(Rel6)v6.9.0.pdf" TargetMode="External"/><Relationship Id="rId21879" Type="http://schemas.openxmlformats.org/officeDocument/2006/relationships/hyperlink" Target="https://www.ttc.or.jp/st/docs/3gpps2011/TS/TS-3GA-29.061(Rel9)v9.7.0.pdf" TargetMode="External"/><Relationship Id="rId25750" Type="http://schemas.openxmlformats.org/officeDocument/2006/relationships/hyperlink" Target="https://www.ttc.or.jp/st/docs/3gpps2018/TS/TS-3GA-32.295(Rel14)v14.0.0.pdf" TargetMode="External"/><Relationship Id="rId26801" Type="http://schemas.openxmlformats.org/officeDocument/2006/relationships/hyperlink" Target="https://www.ttc.or.jp/st/docs/3gpps2011/TS/TS-3GA-32.426(Rel9)v9.3.0.pdf" TargetMode="External"/><Relationship Id="rId6491" Type="http://schemas.openxmlformats.org/officeDocument/2006/relationships/hyperlink" Target="https://www.ttc.or.jp/st/docs/3gpps2014/TS/TS-3GA-28.622(Rel11)v11.1.0.pdf" TargetMode="External"/><Relationship Id="rId7542" Type="http://schemas.openxmlformats.org/officeDocument/2006/relationships/hyperlink" Target="https://www.ttc.or.jp/st/docs/3gpps2010/TS/TS-3GA-29.118(Rel8)v8.7.0.pdf" TargetMode="External"/><Relationship Id="rId10523" Type="http://schemas.openxmlformats.org/officeDocument/2006/relationships/hyperlink" Target="https://www.ttc.or.jp/st/docs/TS/TS-3GA-32.111-3(Rel6)v6.6.0.pdf" TargetMode="External"/><Relationship Id="rId10870" Type="http://schemas.openxmlformats.org/officeDocument/2006/relationships/hyperlink" Target="https://www.ttc.or.jp/st/docs/TS/TS-3GA-32.240(Rel6)v6.4.0.pdf" TargetMode="External"/><Relationship Id="rId11921" Type="http://schemas.openxmlformats.org/officeDocument/2006/relationships/hyperlink" Target="https://www.ttc.or.jp/st/docs/3gpps2013/TS/TS-3GA-32.392(Rel11)v11.0.0.pdf" TargetMode="External"/><Relationship Id="rId16085" Type="http://schemas.openxmlformats.org/officeDocument/2006/relationships/hyperlink" Target="https://www.ttc.or.jp/st/docs/3gpps2010/TS/TS-3GA-23.007(Rel8)v8.6.0.pdf" TargetMode="External"/><Relationship Id="rId17136" Type="http://schemas.openxmlformats.org/officeDocument/2006/relationships/hyperlink" Target="https://www.ttc.or.jp/st/docs/3gpps2018/TS/TS-3GA-23.202(Rel14)v14.0.0.pdf" TargetMode="External"/><Relationship Id="rId24352" Type="http://schemas.openxmlformats.org/officeDocument/2006/relationships/hyperlink" Target="https://www.ttc.or.jp/st/docs/TS/TS-3GA-29.328(Rel5)v5.10.0.pdf" TargetMode="External"/><Relationship Id="rId25403" Type="http://schemas.openxmlformats.org/officeDocument/2006/relationships/hyperlink" Target="https://www.ttc.or.jp/st/docs/TS/TS-3GA-32.250(Rel6)v6.2.0.pdf" TargetMode="External"/><Relationship Id="rId5093" Type="http://schemas.openxmlformats.org/officeDocument/2006/relationships/hyperlink" Target="https://www.ttc.or.jp/st/docs/3gpps2018/TS/TS-3GA-24.379(Rel14)v14.4.0.pdf" TargetMode="External"/><Relationship Id="rId6144" Type="http://schemas.openxmlformats.org/officeDocument/2006/relationships/hyperlink" Target="https://www.ttc.or.jp/st/docs/3gpps2010/TS/TS-3GA-25.413(Rel9)v9.3.0.pdf" TargetMode="External"/><Relationship Id="rId24005" Type="http://schemas.openxmlformats.org/officeDocument/2006/relationships/hyperlink" Target="https://www.ttc.or.jp/st/docs/3gpps2010/TS/TS-3GA-29.274(Rel8)v8.6.0.pdf" TargetMode="External"/><Relationship Id="rId27575" Type="http://schemas.openxmlformats.org/officeDocument/2006/relationships/hyperlink" Target="https://www.ttc.or.jp/st/docs/TS/TS-3GA-32.642(Rel4)v4.5.0.pdf" TargetMode="External"/><Relationship Id="rId28973" Type="http://schemas.openxmlformats.org/officeDocument/2006/relationships/hyperlink" Target="https://www.ttc.or.jp/st/docs/3gpps2010/TS/TS-3GB-X.S0044-0v1.0.pdf" TargetMode="External"/><Relationship Id="rId9367" Type="http://schemas.openxmlformats.org/officeDocument/2006/relationships/hyperlink" Target="https://www.ttc.or.jp/st/docs/3gpps2012/TS/TS-3GA-29.272(Rel9)v9.10.0.pdf" TargetMode="External"/><Relationship Id="rId12695" Type="http://schemas.openxmlformats.org/officeDocument/2006/relationships/hyperlink" Target="https://www.ttc.or.jp/st/docs/3gpps2018/TS/TS-3GA-32.593(Rel14)v14.0.0.pdf" TargetMode="External"/><Relationship Id="rId13746" Type="http://schemas.openxmlformats.org/officeDocument/2006/relationships/hyperlink" Target="https://www.ttc.or.jp/st/docs/3gpps2014/TS/TS-3GA-36.423(Rel11)v11.8.0.pdf" TargetMode="External"/><Relationship Id="rId20962" Type="http://schemas.openxmlformats.org/officeDocument/2006/relationships/hyperlink" Target="https://www.ttc.or.jp/st/docs/3gpps2019/TS/TS-3GA-28.531(Rel15)v15.1.0.pdf" TargetMode="External"/><Relationship Id="rId26177" Type="http://schemas.openxmlformats.org/officeDocument/2006/relationships/hyperlink" Target="https://www.ttc.or.jp/st/docs/3gpps2010/TS/TS-3GA-32.323(Rel9)v9.0.0.pdf" TargetMode="External"/><Relationship Id="rId27228" Type="http://schemas.openxmlformats.org/officeDocument/2006/relationships/hyperlink" Target="https://www.ttc.or.jp/st/docs/TS/TS-3GA-32.600(Rel5)v5.0.0.pdf" TargetMode="External"/><Relationship Id="rId28626" Type="http://schemas.openxmlformats.org/officeDocument/2006/relationships/hyperlink" Target="https://www.ttc.or.jp/st/docs/TS/TS-3GB-S.R0006-529-Av1.0.pdf" TargetMode="External"/><Relationship Id="rId1356" Type="http://schemas.openxmlformats.org/officeDocument/2006/relationships/hyperlink" Target="https://www.ttc.or.jp/st/docs/3gpps2011/TS/TS-3GA-22.279(Rel10)v10.0.0.pdf" TargetMode="External"/><Relationship Id="rId2754" Type="http://schemas.openxmlformats.org/officeDocument/2006/relationships/hyperlink" Target="https://www.ttc.or.jp/st/docs/3gpps2012/TS/TS-3GA-23.221(Rel10)v10.1.0.pdf" TargetMode="External"/><Relationship Id="rId3805" Type="http://schemas.openxmlformats.org/officeDocument/2006/relationships/hyperlink" Target="https://www.ttc.or.jp/st/docs/3gpps2017/TS/TS-3GA-24.085(Rel13)v13.0.0.pdf" TargetMode="External"/><Relationship Id="rId11297" Type="http://schemas.openxmlformats.org/officeDocument/2006/relationships/hyperlink" Target="https://www.ttc.or.jp/st/docs/3gpps2014/TS/TS-3GA-32.298(Rel11)v11.11.0.pdf" TargetMode="External"/><Relationship Id="rId12348" Type="http://schemas.openxmlformats.org/officeDocument/2006/relationships/hyperlink" Target="https://www.ttc.or.jp/st/docs/3gpps2012/TS/TS-3GA-32.442(Rel10)v10.3.0.pdf" TargetMode="External"/><Relationship Id="rId16969" Type="http://schemas.openxmlformats.org/officeDocument/2006/relationships/hyperlink" Target="https://www.ttc.or.jp/st/docs/3gpps2016/TS/TS-3GA-23.139(Rel12)v12.3.0.pdf" TargetMode="External"/><Relationship Id="rId20615" Type="http://schemas.openxmlformats.org/officeDocument/2006/relationships/hyperlink" Target="https://www.ttc.or.jp/st/docs/TS/TS-3GA-25.413(Rel4)v4.6.0.pdf" TargetMode="External"/><Relationship Id="rId726" Type="http://schemas.openxmlformats.org/officeDocument/2006/relationships/hyperlink" Target="https://www.ttc.or.jp/st/docs/3gpps2009/TS/TS-3GA-21.101(Rel7)v7.3.0.pdf" TargetMode="External"/><Relationship Id="rId1009" Type="http://schemas.openxmlformats.org/officeDocument/2006/relationships/hyperlink" Target="https://www.ttc.or.jp/st/docs/TS/TS-3GA-22.083(Rel4)v4.1.0.pdf" TargetMode="External"/><Relationship Id="rId2407" Type="http://schemas.openxmlformats.org/officeDocument/2006/relationships/hyperlink" Target="https://www.ttc.or.jp/st/docs/TS/TS-3GA-23.122(Rel6)v6.1.0.pdf" TargetMode="External"/><Relationship Id="rId5977" Type="http://schemas.openxmlformats.org/officeDocument/2006/relationships/hyperlink" Target="https://www.ttc.or.jp/st/docs/TS/TS-3GA-25.346(Rel6)v6.0.0.pdf" TargetMode="External"/><Relationship Id="rId18391" Type="http://schemas.openxmlformats.org/officeDocument/2006/relationships/hyperlink" Target="https://www.ttc.or.jp/st/docs/3gpps2018/TS/TS-3GA-24.093(Rel14)v14.0.0.pdf" TargetMode="External"/><Relationship Id="rId19442" Type="http://schemas.openxmlformats.org/officeDocument/2006/relationships/hyperlink" Target="https://www.ttc.or.jp/st/docs/3gpps2015/TS/TS-3GA-24.312(Rel11)v11.7.0.pdf" TargetMode="External"/><Relationship Id="rId22787" Type="http://schemas.openxmlformats.org/officeDocument/2006/relationships/hyperlink" Target="https://www.ttc.or.jp/st/docs/TS/TS-3GA-29.198(R99)v3.4.0.pdf" TargetMode="External"/><Relationship Id="rId23838" Type="http://schemas.openxmlformats.org/officeDocument/2006/relationships/hyperlink" Target="https://www.ttc.or.jp/st/docs/3gpps2013/TS/TS-3GA-29.272(Rel10)v10.8.0.pdf" TargetMode="External"/><Relationship Id="rId62" Type="http://schemas.openxmlformats.org/officeDocument/2006/relationships/hyperlink" Target="https://www.ttc.or.jp/st/docs/STD/JP-3GA-23.096(R99)v2.pdf" TargetMode="External"/><Relationship Id="rId4579" Type="http://schemas.openxmlformats.org/officeDocument/2006/relationships/hyperlink" Target="https://www.ttc.or.jp/st/docs/3gpps2018/TS/TS-3GA-24.250(Rel14)v14.1.0.pdf" TargetMode="External"/><Relationship Id="rId8450" Type="http://schemas.openxmlformats.org/officeDocument/2006/relationships/hyperlink" Target="https://www.ttc.or.jp/st/docs/3gpps2015/TS/TS-3GA-29.202(Rel12)v12.0.0.pdf" TargetMode="External"/><Relationship Id="rId9501" Type="http://schemas.openxmlformats.org/officeDocument/2006/relationships/hyperlink" Target="https://www.ttc.or.jp/st/docs/3gpps2010/TS/TS-3GA-29.274(Rel9)v9.2.0.pdf" TargetMode="External"/><Relationship Id="rId10380" Type="http://schemas.openxmlformats.org/officeDocument/2006/relationships/hyperlink" Target="https://www.ttc.or.jp/st/docs/3gpps2011/TS/TS-3GA-32.102(Rel10)v10.0.0.pdf" TargetMode="External"/><Relationship Id="rId11431" Type="http://schemas.openxmlformats.org/officeDocument/2006/relationships/hyperlink" Target="https://www.ttc.or.jp/st/docs/TS/TS-3GA-32.299(Rel6)v6.3.0.pdf" TargetMode="External"/><Relationship Id="rId18044" Type="http://schemas.openxmlformats.org/officeDocument/2006/relationships/hyperlink" Target="https://www.ttc.or.jp/st/docs/3gpps2017/TS/TS-3GA-24.008(Rel13)v13.7.0.pdf" TargetMode="External"/><Relationship Id="rId21389" Type="http://schemas.openxmlformats.org/officeDocument/2006/relationships/hyperlink" Target="https://www.ttc.or.jp/st/docs/3gpps2016/TS/TS-3GA-29.002(Rel10)v10.11.0.pdf" TargetMode="External"/><Relationship Id="rId25260" Type="http://schemas.openxmlformats.org/officeDocument/2006/relationships/hyperlink" Target="https://www.ttc.or.jp/st/docs/3gpps2009/TS/TS-3GA-32.172(Rel8)v8.0.0.pdf" TargetMode="External"/><Relationship Id="rId26311" Type="http://schemas.openxmlformats.org/officeDocument/2006/relationships/hyperlink" Target="https://www.ttc.or.jp/st/docs/3gpps2013/TS/TS-3GA-32.361(Rel11)v11.0.0.pdf" TargetMode="External"/><Relationship Id="rId7052" Type="http://schemas.openxmlformats.org/officeDocument/2006/relationships/hyperlink" Target="https://www.ttc.or.jp/st/docs/TS/TS-3GA-29.010(Rel4)v4.8.0.pdf" TargetMode="External"/><Relationship Id="rId8103" Type="http://schemas.openxmlformats.org/officeDocument/2006/relationships/hyperlink" Target="https://www.ttc.or.jp/st/docs/TS/TS-3GA-29.198-04(Rel4)v4.4.0.pdf" TargetMode="External"/><Relationship Id="rId10033" Type="http://schemas.openxmlformats.org/officeDocument/2006/relationships/hyperlink" Target="https://www.ttc.or.jp/st/docs/3gpps2010/TS/TS-3GA-29.334(Rel9)v9.1.0.pdf" TargetMode="External"/><Relationship Id="rId14654" Type="http://schemas.openxmlformats.org/officeDocument/2006/relationships/hyperlink" Target="https://www.ttc.or.jp/st/docs/STD/JP-3GB-A.S0001-Av1.pdf" TargetMode="External"/><Relationship Id="rId21870" Type="http://schemas.openxmlformats.org/officeDocument/2006/relationships/hyperlink" Target="https://www.ttc.or.jp/st/docs/3gpps2014/TS/TS-3GA-29.061(Rel9)v9.13.0.pdf" TargetMode="External"/><Relationship Id="rId28483" Type="http://schemas.openxmlformats.org/officeDocument/2006/relationships/hyperlink" Target="https://www.ttc.or.jp/st/docs/3gpps2009/TS/TS-3GB-A.S0009-Cv2.0.pdf" TargetMode="External"/><Relationship Id="rId3662" Type="http://schemas.openxmlformats.org/officeDocument/2006/relationships/hyperlink" Target="https://www.ttc.or.jp/st/docs/3gpps2017/TS/TS-3GA-24.022(Rel13)v13.0.0.pdf" TargetMode="External"/><Relationship Id="rId4713" Type="http://schemas.openxmlformats.org/officeDocument/2006/relationships/hyperlink" Target="https://www.ttc.or.jp/st/docs/3gpps2012/TS/TS-3GA-24.292(Rel8)v8.14.0.pdf" TargetMode="External"/><Relationship Id="rId13256" Type="http://schemas.openxmlformats.org/officeDocument/2006/relationships/hyperlink" Target="https://www.ttc.or.jp/st/docs/3gpps2010/TS/TS-3GA-32.673(Rel9)v9.0.0.pdf" TargetMode="External"/><Relationship Id="rId14307" Type="http://schemas.openxmlformats.org/officeDocument/2006/relationships/hyperlink" Target="https://www.ttc.or.jp/st/docs/3gpps2013/TS/TS-3GB-SC.R1003-Av3.0.pdf" TargetMode="External"/><Relationship Id="rId15705" Type="http://schemas.openxmlformats.org/officeDocument/2006/relationships/hyperlink" Target="https://www.ttc.or.jp/st/docs/3gpps2009/TS/TS-3GA-22.127(Rel8)v8.1.0.pdf" TargetMode="External"/><Relationship Id="rId20472" Type="http://schemas.openxmlformats.org/officeDocument/2006/relationships/hyperlink" Target="https://www.ttc.or.jp/st/docs/3gpps2013/TS/TS-3GA-25.331(Rel9)v9.16.0.pdf" TargetMode="External"/><Relationship Id="rId21523" Type="http://schemas.openxmlformats.org/officeDocument/2006/relationships/hyperlink" Target="https://www.ttc.or.jp/st/docs/TS/TS-3GA-29.007(Rel5)v5.6.0.pdf" TargetMode="External"/><Relationship Id="rId22921" Type="http://schemas.openxmlformats.org/officeDocument/2006/relationships/hyperlink" Target="https://www.ttc.or.jp/st/docs/3gpps2010/TS/TS-3GA-29.199-14(Rel9)v9.0.0.pdf" TargetMode="External"/><Relationship Id="rId27085" Type="http://schemas.openxmlformats.org/officeDocument/2006/relationships/hyperlink" Target="https://www.ttc.or.jp/st/docs/3gpps2010/TS/TS-3GA-32.533(Rel9)v9.4.0.pdf" TargetMode="External"/><Relationship Id="rId28136" Type="http://schemas.openxmlformats.org/officeDocument/2006/relationships/hyperlink" Target="https://www.ttc.or.jp/st/docs/3gpps2017/TS/TS-3GA-36.401(Rel13)v13.2.0.pdf" TargetMode="External"/><Relationship Id="rId583" Type="http://schemas.openxmlformats.org/officeDocument/2006/relationships/hyperlink" Target="https://www.ttc.or.jp/st/docs/TR/TR-3GA-29.998-04-1(Rel4)v4.2.0.pdf" TargetMode="External"/><Relationship Id="rId2264" Type="http://schemas.openxmlformats.org/officeDocument/2006/relationships/hyperlink" Target="https://www.ttc.or.jp/st/docs/3gpps2017/TS/TS-3GA-23.093(Rel13)v13.0.0.pdf" TargetMode="External"/><Relationship Id="rId3315" Type="http://schemas.openxmlformats.org/officeDocument/2006/relationships/hyperlink" Target="https://www.ttc.or.jp/st/docs/3gpps2018/TS/TS-3GA-23.401(Rel15)v15.4.0.pdf" TargetMode="External"/><Relationship Id="rId17877" Type="http://schemas.openxmlformats.org/officeDocument/2006/relationships/hyperlink" Target="https://www.ttc.or.jp/st/docs/3gpps2018/TS/TS-3GA-23.402(Rel14)v14.6.0.pdf" TargetMode="External"/><Relationship Id="rId18928" Type="http://schemas.openxmlformats.org/officeDocument/2006/relationships/hyperlink" Target="https://www.ttc.or.jp/st/docs/TS/TS-3GA-24.234(Rel6)v6.2.0.pdf" TargetMode="External"/><Relationship Id="rId20125" Type="http://schemas.openxmlformats.org/officeDocument/2006/relationships/hyperlink" Target="https://www.ttc.or.jp/st/docs/3gpps2010/TS/TS-3GA-24.642(Rel9)v9.4.0.pdf" TargetMode="External"/><Relationship Id="rId236" Type="http://schemas.openxmlformats.org/officeDocument/2006/relationships/hyperlink" Target="https://www.ttc.or.jp/st/docs/3gpps2010/TR/TR-3GA-22.934(Rel9)v9.0.0.pdf" TargetMode="External"/><Relationship Id="rId5487" Type="http://schemas.openxmlformats.org/officeDocument/2006/relationships/hyperlink" Target="https://www.ttc.or.jp/st/docs/3gpps2014/TS/TS-3GA-24.615(Rel10)v10.5.0.pdf" TargetMode="External"/><Relationship Id="rId6885" Type="http://schemas.openxmlformats.org/officeDocument/2006/relationships/hyperlink" Target="https://www.ttc.or.jp/st/docs/3gpps2015/TS/TS-3GA-29.002(Rel11)v11.11.0.pdf" TargetMode="External"/><Relationship Id="rId7936" Type="http://schemas.openxmlformats.org/officeDocument/2006/relationships/hyperlink" Target="https://www.ttc.or.jp/st/docs/3gpps2010/TS/TS-3GA-29.171(Rel9)v9.2.0.pdf" TargetMode="External"/><Relationship Id="rId10917" Type="http://schemas.openxmlformats.org/officeDocument/2006/relationships/hyperlink" Target="https://www.ttc.or.jp/st/docs/3gpps2014/TS/TS-3GA-32.251(Rel11)v11.10.0.pdf" TargetMode="External"/><Relationship Id="rId16479" Type="http://schemas.openxmlformats.org/officeDocument/2006/relationships/hyperlink" Target="https://www.ttc.or.jp/st/docs/TS/TS-3GA-23.060(Rel6)v6.8.0.pdf" TargetMode="External"/><Relationship Id="rId22297" Type="http://schemas.openxmlformats.org/officeDocument/2006/relationships/hyperlink" Target="https://www.ttc.or.jp/st/docs/3gpps2015/TS/TS-3GA-29.164(Rel12)v12.0.0.pdf" TargetMode="External"/><Relationship Id="rId23695" Type="http://schemas.openxmlformats.org/officeDocument/2006/relationships/hyperlink" Target="https://www.ttc.or.jp/st/docs/TS/TS-3GA-29.232(Rel5)v5.9.0.pdf" TargetMode="External"/><Relationship Id="rId24746" Type="http://schemas.openxmlformats.org/officeDocument/2006/relationships/hyperlink" Target="https://www.ttc.or.jp/st/docs/3gpps2018/TS/TS-3GA-29.468(Rel14)v14.3.0.pdf" TargetMode="External"/><Relationship Id="rId4089" Type="http://schemas.openxmlformats.org/officeDocument/2006/relationships/hyperlink" Target="https://www.ttc.or.jp/st/docs/3gpps2019/TS/TS-3GA-24.173(Rel14)v14.3.0.pdf" TargetMode="External"/><Relationship Id="rId6538" Type="http://schemas.openxmlformats.org/officeDocument/2006/relationships/hyperlink" Target="https://www.ttc.or.jp/st/docs/3gpps2015/TS/TS-3GA-28.627(Rel12)v12.0.0.pdf" TargetMode="External"/><Relationship Id="rId9011" Type="http://schemas.openxmlformats.org/officeDocument/2006/relationships/hyperlink" Target="https://www.ttc.or.jp/st/docs/TS/TS-3GA-29.229(Rel6)v6.9.0.pdf" TargetMode="External"/><Relationship Id="rId16960" Type="http://schemas.openxmlformats.org/officeDocument/2006/relationships/hyperlink" Target="https://www.ttc.or.jp/st/docs/TS/TS-3GA-23.135(Rel4)v4.0.0.pdf" TargetMode="External"/><Relationship Id="rId23348" Type="http://schemas.openxmlformats.org/officeDocument/2006/relationships/hyperlink" Target="https://www.ttc.or.jp/st/docs/3gpps2011/TS/TS-3GA-29.215(Rel8)v8.10.0.pdf" TargetMode="External"/><Relationship Id="rId27969" Type="http://schemas.openxmlformats.org/officeDocument/2006/relationships/hyperlink" Target="https://www.ttc.or.jp/st/docs/3gpps2010/TS/TS-3GA-32.762(Rel8)v8.4.0.pdf" TargetMode="External"/><Relationship Id="rId15562" Type="http://schemas.openxmlformats.org/officeDocument/2006/relationships/hyperlink" Target="https://www.ttc.or.jp/st/docs/TS/TS-3GA-22.086(Rel5)v5.0.0.pdf" TargetMode="External"/><Relationship Id="rId16613" Type="http://schemas.openxmlformats.org/officeDocument/2006/relationships/hyperlink" Target="https://www.ttc.or.jp/st/docs/TS/TS-3GA-23.079(R99)v3.8.0.pdf" TargetMode="External"/><Relationship Id="rId1000" Type="http://schemas.openxmlformats.org/officeDocument/2006/relationships/hyperlink" Target="https://www.ttc.or.jp/st/docs/3gpps2009/TS/TS-3GA-22.082(Rel8)v8.0.0.pdf" TargetMode="External"/><Relationship Id="rId4570" Type="http://schemas.openxmlformats.org/officeDocument/2006/relationships/hyperlink" Target="https://www.ttc.or.jp/st/docs/3gpps2010/TS/TS-3GA-24.247(Rel9)v9.0.0.pdf" TargetMode="External"/><Relationship Id="rId5621" Type="http://schemas.openxmlformats.org/officeDocument/2006/relationships/hyperlink" Target="https://www.ttc.or.jp/st/docs/3gpps2015/TS/TS-3GA-24.647(Rel12)v12.0.0.pdf" TargetMode="External"/><Relationship Id="rId14164" Type="http://schemas.openxmlformats.org/officeDocument/2006/relationships/hyperlink" Target="https://www.ttc.or.jp/st/docs/TS/TS-3GB-S.R0079-Av1.0.pdf" TargetMode="External"/><Relationship Id="rId15215" Type="http://schemas.openxmlformats.org/officeDocument/2006/relationships/hyperlink" Target="https://www.ttc.or.jp/st/docs/3gpps2010/TS/TS-3GA-21.101(Rel4)v4.15.0.pdf" TargetMode="External"/><Relationship Id="rId18785" Type="http://schemas.openxmlformats.org/officeDocument/2006/relationships/hyperlink" Target="https://www.ttc.or.jp/st/docs/3gpps2017/TS/TS-3GA-24.229(Rel13)v13.8.0.pdf" TargetMode="External"/><Relationship Id="rId21380" Type="http://schemas.openxmlformats.org/officeDocument/2006/relationships/hyperlink" Target="https://www.ttc.or.jp/st/docs/TS/TS-3GA-29.002(R99)v3.15.0.pdf" TargetMode="External"/><Relationship Id="rId22431" Type="http://schemas.openxmlformats.org/officeDocument/2006/relationships/hyperlink" Target="https://www.ttc.or.jp/st/docs/3gpps2016/TS/TS-3GA-29.168(Rel9)v9.6.0.pdf" TargetMode="External"/><Relationship Id="rId3172" Type="http://schemas.openxmlformats.org/officeDocument/2006/relationships/hyperlink" Target="https://www.ttc.or.jp/st/docs/3gpps2011/TS/TS-3GA-23.292(Rel9)v9.8.0.pdf" TargetMode="External"/><Relationship Id="rId4223" Type="http://schemas.openxmlformats.org/officeDocument/2006/relationships/hyperlink" Target="https://www.ttc.or.jp/st/docs/3gpps2012/TS/TS-3GA-24.229(Rel10)v10.6.1.pdf" TargetMode="External"/><Relationship Id="rId7793" Type="http://schemas.openxmlformats.org/officeDocument/2006/relationships/hyperlink" Target="https://www.ttc.or.jp/st/docs/3gpps2010/TS/TS-3GA-29.164(Rel9)v9.2.0.pdf" TargetMode="External"/><Relationship Id="rId8844" Type="http://schemas.openxmlformats.org/officeDocument/2006/relationships/hyperlink" Target="https://www.ttc.or.jp/st/docs/3gpps2010/TS/TS-3GA-29.215(Rel8)v8.4.0.pdf" TargetMode="External"/><Relationship Id="rId17387" Type="http://schemas.openxmlformats.org/officeDocument/2006/relationships/hyperlink" Target="https://www.ttc.or.jp/st/docs/TS/TS-3GA-23.236(Rel5)v5.2.0.pdf" TargetMode="External"/><Relationship Id="rId18438" Type="http://schemas.openxmlformats.org/officeDocument/2006/relationships/hyperlink" Target="https://www.ttc.or.jp/st/docs/TS/TS-3GA-24.109(Rel6)v6.3.0.pdf" TargetMode="External"/><Relationship Id="rId19836" Type="http://schemas.openxmlformats.org/officeDocument/2006/relationships/hyperlink" Target="https://www.ttc.or.jp/st/docs/3gpps2009/TS/TS-3GA-24.529(Rel8)v8.1.0.pdf" TargetMode="External"/><Relationship Id="rId21033" Type="http://schemas.openxmlformats.org/officeDocument/2006/relationships/hyperlink" Target="https://www.ttc.or.jp/st/docs/3gpps2017/TS/TS-3GA-28.624(Rel13)v13.0.0.pdf" TargetMode="External"/><Relationship Id="rId25654" Type="http://schemas.openxmlformats.org/officeDocument/2006/relationships/hyperlink" Target="https://www.ttc.or.jp/st/docs/TS/TS-3GA-32.273(Rel7)v7.0.0.pdf" TargetMode="External"/><Relationship Id="rId6395" Type="http://schemas.openxmlformats.org/officeDocument/2006/relationships/hyperlink" Target="https://www.ttc.or.jp/st/docs/3gpps2015/TS/TS-3GA-28.390(Rel12)v12.1.0.pdf" TargetMode="External"/><Relationship Id="rId7446" Type="http://schemas.openxmlformats.org/officeDocument/2006/relationships/hyperlink" Target="https://www.ttc.or.jp/st/docs/3gpps2018/TS/TS-3GA-29.108(Rel15)v15.0.0.pdf" TargetMode="External"/><Relationship Id="rId10774" Type="http://schemas.openxmlformats.org/officeDocument/2006/relationships/hyperlink" Target="https://www.ttc.or.jp/st/docs/3gpps2017/TS/TS-3GA-32.182(Rel13)v13.0.0.pdf" TargetMode="External"/><Relationship Id="rId11825" Type="http://schemas.openxmlformats.org/officeDocument/2006/relationships/hyperlink" Target="https://www.ttc.or.jp/st/docs/3gpps2009/TS/TS-3GA-32.363(Rel8)v8.0.0.pdf" TargetMode="External"/><Relationship Id="rId24256" Type="http://schemas.openxmlformats.org/officeDocument/2006/relationships/hyperlink" Target="https://www.ttc.or.jp/st/docs/3gpps2010/TS/TS-3GA-29.303(Rel9)v9.2.0.pdf" TargetMode="External"/><Relationship Id="rId25307" Type="http://schemas.openxmlformats.org/officeDocument/2006/relationships/hyperlink" Target="https://www.ttc.or.jp/st/docs/TS/TS-3GA-32.205(Rel4)v4.0.0.pdf" TargetMode="External"/><Relationship Id="rId26705" Type="http://schemas.openxmlformats.org/officeDocument/2006/relationships/hyperlink" Target="https://www.ttc.or.jp/st/docs/TS/TS-3GA-32.422(Rel6)v6.3.0.pdf" TargetMode="External"/><Relationship Id="rId6048" Type="http://schemas.openxmlformats.org/officeDocument/2006/relationships/hyperlink" Target="https://www.ttc.or.jp/st/docs/3gpps2015/TS/TS-3GA-25.412(Rel12)v12.0.0.pdf" TargetMode="External"/><Relationship Id="rId10427" Type="http://schemas.openxmlformats.org/officeDocument/2006/relationships/hyperlink" Target="https://www.ttc.or.jp/st/docs/TS/TS-3GA-32.106-6(R99)v3.1.0.pdf" TargetMode="External"/><Relationship Id="rId13997" Type="http://schemas.openxmlformats.org/officeDocument/2006/relationships/hyperlink" Target="https://www.ttc.or.jp/st/docs/TS/TS-3GB-A.S0013-0v2.0.pdf" TargetMode="External"/><Relationship Id="rId28877" Type="http://schemas.openxmlformats.org/officeDocument/2006/relationships/hyperlink" Target="https://www.ttc.or.jp/st/docs/TS/TS-3GB-X.S0011-002-Cv1.0.0.pdf" TargetMode="External"/><Relationship Id="rId12599" Type="http://schemas.openxmlformats.org/officeDocument/2006/relationships/hyperlink" Target="https://www.ttc.or.jp/st/docs/3gpps2017/TS/TS-3GA-32.571(Rel13)v13.0.0.pdf" TargetMode="External"/><Relationship Id="rId16470" Type="http://schemas.openxmlformats.org/officeDocument/2006/relationships/hyperlink" Target="https://www.ttc.or.jp/st/docs/TS/TS-3GA-23.060(Rel5)v5.9.0.pdf" TargetMode="External"/><Relationship Id="rId17521" Type="http://schemas.openxmlformats.org/officeDocument/2006/relationships/hyperlink" Target="https://www.ttc.or.jp/st/docs/TS/TS-3GA-23.271(Rel4)v4.7.0.pdf" TargetMode="External"/><Relationship Id="rId20866" Type="http://schemas.openxmlformats.org/officeDocument/2006/relationships/hyperlink" Target="https://www.ttc.or.jp/st/docs/TS/TS-3GA-27.003(Rel5)v5.0.0.pdf" TargetMode="External"/><Relationship Id="rId21917" Type="http://schemas.openxmlformats.org/officeDocument/2006/relationships/hyperlink" Target="https://www.ttc.or.jp/st/docs/TS/TS-3GA-29.078(Rel5)v5.8.0.pdf" TargetMode="External"/><Relationship Id="rId27479" Type="http://schemas.openxmlformats.org/officeDocument/2006/relationships/hyperlink" Target="https://www.ttc.or.jp/st/docs/3gpps2013/TS/TS-3GA-32.626(Rel11)v11.2.0.pdf" TargetMode="External"/><Relationship Id="rId977" Type="http://schemas.openxmlformats.org/officeDocument/2006/relationships/hyperlink" Target="https://www.ttc.or.jp/st/docs/3gpps2015/TS/TS-3GA-22.081(Rel12)v12.0.0.pdf" TargetMode="External"/><Relationship Id="rId2658" Type="http://schemas.openxmlformats.org/officeDocument/2006/relationships/hyperlink" Target="https://www.ttc.or.jp/st/docs/TS/TS-3GA-23.205(Rel5)v5.3.0.pdf" TargetMode="External"/><Relationship Id="rId3709" Type="http://schemas.openxmlformats.org/officeDocument/2006/relationships/hyperlink" Target="https://www.ttc.or.jp/st/docs/3gpps2010/TS/TS-3GA-24.067(Rel9)v9.0.0.pdf" TargetMode="External"/><Relationship Id="rId4080" Type="http://schemas.openxmlformats.org/officeDocument/2006/relationships/hyperlink" Target="https://www.ttc.or.jp/st/docs/3gpps2017/TS/TS-3GA-24.171(Rel13)v13.0.0.pdf" TargetMode="External"/><Relationship Id="rId15072" Type="http://schemas.openxmlformats.org/officeDocument/2006/relationships/hyperlink" Target="https://www.ttc.or.jp/st/docs/3gpps2018/TR/TR-3GA-29.949(Rel14)v14.0.0.pdf" TargetMode="External"/><Relationship Id="rId16123" Type="http://schemas.openxmlformats.org/officeDocument/2006/relationships/hyperlink" Target="https://www.ttc.or.jp/st/docs/3gpps2017/TS/TS-3GA-23.008(Rel13)v13.7.0.pdf" TargetMode="External"/><Relationship Id="rId19693" Type="http://schemas.openxmlformats.org/officeDocument/2006/relationships/hyperlink" Target="https://www.ttc.or.jp/st/docs/3gpps2011/TS/TS-3GA-24.411(Rel8)v8.2.0.pdf" TargetMode="External"/><Relationship Id="rId20519" Type="http://schemas.openxmlformats.org/officeDocument/2006/relationships/hyperlink" Target="https://www.ttc.or.jp/st/docs/TS/TS-3GA-25.410(Rel4)v4.0.0.pdf" TargetMode="External"/><Relationship Id="rId27960" Type="http://schemas.openxmlformats.org/officeDocument/2006/relationships/hyperlink" Target="https://www.ttc.or.jp/st/docs/3gpps2013/TS/TS-3GA-32.762(Rel10)v10.7.0.pdf" TargetMode="External"/><Relationship Id="rId5131" Type="http://schemas.openxmlformats.org/officeDocument/2006/relationships/hyperlink" Target="https://www.ttc.or.jp/st/docs/3gpps2018/TS/TS-3GA-24.385(Rel15)v15.0.0.pdf" TargetMode="External"/><Relationship Id="rId9752" Type="http://schemas.openxmlformats.org/officeDocument/2006/relationships/hyperlink" Target="https://www.ttc.or.jp/st/docs/3gpps2013/TS/TS-3GA-29.305(Rel11)v11.4.0.pdf" TargetMode="External"/><Relationship Id="rId11682" Type="http://schemas.openxmlformats.org/officeDocument/2006/relationships/hyperlink" Target="https://www.ttc.or.jp/st/docs/3gpps2018/TS/TS-3GA-32.331(Rel14)v14.0.0.pdf" TargetMode="External"/><Relationship Id="rId12733" Type="http://schemas.openxmlformats.org/officeDocument/2006/relationships/hyperlink" Target="https://www.ttc.or.jp/st/docs/3gpps2011/TS/TS-3GA-32.602(Rel10)v10.0.0.pdf" TargetMode="External"/><Relationship Id="rId18295" Type="http://schemas.openxmlformats.org/officeDocument/2006/relationships/hyperlink" Target="https://www.ttc.or.jp/st/docs/3gpps2018/TS/TS-3GA-24.083(Rel14)v14.0.0.pdf" TargetMode="External"/><Relationship Id="rId19346" Type="http://schemas.openxmlformats.org/officeDocument/2006/relationships/hyperlink" Target="https://www.ttc.or.jp/st/docs/3gpps2015/TS/TS-3GA-24.302(Rel12)v12.7.0.pdf" TargetMode="External"/><Relationship Id="rId26562" Type="http://schemas.openxmlformats.org/officeDocument/2006/relationships/hyperlink" Target="https://www.ttc.or.jp/st/docs/3gpps2010/TS/TS-3GA-32.406(Rel9)v9.0.0.pdf" TargetMode="External"/><Relationship Id="rId27613" Type="http://schemas.openxmlformats.org/officeDocument/2006/relationships/hyperlink" Target="https://www.ttc.or.jp/st/docs/TS/TS-3GA-32.643(Rel6)v6.6.0.pdf" TargetMode="External"/><Relationship Id="rId1741" Type="http://schemas.openxmlformats.org/officeDocument/2006/relationships/hyperlink" Target="https://www.ttc.or.jp/st/docs/TS/TS-3GA-23.012(Rel6)v6.4.0.pdf" TargetMode="External"/><Relationship Id="rId8354" Type="http://schemas.openxmlformats.org/officeDocument/2006/relationships/hyperlink" Target="https://www.ttc.or.jp/st/docs/3gpps2009/TS/TS-3GA-29.199-08(Rel8)v8.1.0.pdf" TargetMode="External"/><Relationship Id="rId9405" Type="http://schemas.openxmlformats.org/officeDocument/2006/relationships/hyperlink" Target="https://www.ttc.or.jp/st/docs/3gpps2018/TS/TS-3GA-29.273(Rel13)v13.8.0.pdf" TargetMode="External"/><Relationship Id="rId10284" Type="http://schemas.openxmlformats.org/officeDocument/2006/relationships/hyperlink" Target="https://www.ttc.or.jp/st/docs/3gpps2019/TS/TS-3GA-29.519(Rel15)v15.2.0.pdf" TargetMode="External"/><Relationship Id="rId11335" Type="http://schemas.openxmlformats.org/officeDocument/2006/relationships/hyperlink" Target="https://www.ttc.or.jp/st/docs/TS/TS-3GA-32.298(Rel6)v6.6.0.pdf" TargetMode="External"/><Relationship Id="rId25164" Type="http://schemas.openxmlformats.org/officeDocument/2006/relationships/hyperlink" Target="https://www.ttc.or.jp/st/docs/3gpps2015/TS/TS-3GA-32.151(Rel12)v12.0.0.pdf" TargetMode="External"/><Relationship Id="rId26215" Type="http://schemas.openxmlformats.org/officeDocument/2006/relationships/hyperlink" Target="https://www.ttc.or.jp/st/docs/TS/TS-3GA-32.333(Rel7)v7.0.0.pdf" TargetMode="External"/><Relationship Id="rId8007" Type="http://schemas.openxmlformats.org/officeDocument/2006/relationships/hyperlink" Target="https://www.ttc.or.jp/st/docs/TS/TS-3GA-29.198-02(Rel5)v5.5.0.pdf" TargetMode="External"/><Relationship Id="rId15956" Type="http://schemas.openxmlformats.org/officeDocument/2006/relationships/hyperlink" Target="https://www.ttc.or.jp/st/docs/3gpps2011/TS/TS-3GA-23.003(Rel10)v10.1.0.pdf" TargetMode="External"/><Relationship Id="rId28387" Type="http://schemas.openxmlformats.org/officeDocument/2006/relationships/hyperlink" Target="https://www.ttc.or.jp/st/docs/3gpps2017/TS/TS-3GA-36.458(Rel13)v13.0.0.pdf" TargetMode="External"/><Relationship Id="rId3566" Type="http://schemas.openxmlformats.org/officeDocument/2006/relationships/hyperlink" Target="https://www.ttc.or.jp/st/docs/TS/TS-3GA-24.008(Rel5)v5.6.0.pdf" TargetMode="External"/><Relationship Id="rId4964" Type="http://schemas.openxmlformats.org/officeDocument/2006/relationships/hyperlink" Target="https://www.ttc.or.jp/st/docs/3gpps2009/TS/TS-3GA-24.323(Rel8)v8.0.0.pdf" TargetMode="External"/><Relationship Id="rId14558" Type="http://schemas.openxmlformats.org/officeDocument/2006/relationships/hyperlink" Target="https://www.ttc.or.jp/st/docs/STD/JP-3GA-23.066(R99)v2.pdf" TargetMode="External"/><Relationship Id="rId15609" Type="http://schemas.openxmlformats.org/officeDocument/2006/relationships/hyperlink" Target="https://www.ttc.or.jp/st/docs/3gpps2015/TS/TS-3GA-22.091(Rel12)v12.0.0.pdf" TargetMode="External"/><Relationship Id="rId17031" Type="http://schemas.openxmlformats.org/officeDocument/2006/relationships/hyperlink" Target="https://www.ttc.or.jp/st/docs/TS/TS-3GA-23.153(Rel5)v5.11.0.pdf" TargetMode="External"/><Relationship Id="rId20376" Type="http://schemas.openxmlformats.org/officeDocument/2006/relationships/hyperlink" Target="https://www.ttc.or.jp/st/docs/TS/TS-3GA-25.331(Rel4)v4.10.0.pdf" TargetMode="External"/><Relationship Id="rId21774" Type="http://schemas.openxmlformats.org/officeDocument/2006/relationships/hyperlink" Target="https://www.ttc.or.jp/st/docs/3gpps2011/TS/TS-3GA-29.060(Rel9)v9.5.2.pdf" TargetMode="External"/><Relationship Id="rId22825" Type="http://schemas.openxmlformats.org/officeDocument/2006/relationships/hyperlink" Target="https://www.ttc.or.jp/st/docs/TS/TS-3GA-29.199-04(Rel6)v6.4.0.pdf" TargetMode="External"/><Relationship Id="rId487" Type="http://schemas.openxmlformats.org/officeDocument/2006/relationships/hyperlink" Target="https://www.ttc.or.jp/st/docs/TR/TR-3GA-25.922(Rel6)v6.1.0.pdf" TargetMode="External"/><Relationship Id="rId2168" Type="http://schemas.openxmlformats.org/officeDocument/2006/relationships/hyperlink" Target="https://www.ttc.or.jp/st/docs/3gpps2009/TS/TS-3GA-23.083(Rel8)v8.0.0.pdf" TargetMode="External"/><Relationship Id="rId3219" Type="http://schemas.openxmlformats.org/officeDocument/2006/relationships/hyperlink" Target="https://www.ttc.or.jp/st/docs/3gpps2013/TS/TS-3GA-23.334(Rel10)v10.5.0.pdf" TargetMode="External"/><Relationship Id="rId4617" Type="http://schemas.openxmlformats.org/officeDocument/2006/relationships/hyperlink" Target="https://www.ttc.or.jp/st/docs/3gpps2011/TS/TS-3GA-24.279(Rel10)v10.0.0.pdf" TargetMode="External"/><Relationship Id="rId20029" Type="http://schemas.openxmlformats.org/officeDocument/2006/relationships/hyperlink" Target="https://www.ttc.or.jp/st/docs/3gpps2015/TS/TS-3GA-24.615(Rel9)v9.9.0.pdf" TargetMode="External"/><Relationship Id="rId21427" Type="http://schemas.openxmlformats.org/officeDocument/2006/relationships/hyperlink" Target="https://www.ttc.or.jp/st/docs/TS/TS-3GA-29.002(Rel4)v4.9.0.pdf" TargetMode="External"/><Relationship Id="rId24997" Type="http://schemas.openxmlformats.org/officeDocument/2006/relationships/hyperlink" Target="https://www.ttc.or.jp/st/docs/TS/TS-3GA-32.111-2(Rel5)v5.3.0.pdf" TargetMode="External"/><Relationship Id="rId6789" Type="http://schemas.openxmlformats.org/officeDocument/2006/relationships/hyperlink" Target="https://www.ttc.or.jp/st/docs/3gpps2014/TS/TS-3GA-28.708(Rel11)v11.1.0.pdf" TargetMode="External"/><Relationship Id="rId12590" Type="http://schemas.openxmlformats.org/officeDocument/2006/relationships/hyperlink" Target="https://www.ttc.or.jp/st/docs/3gpps2011/TS/TS-3GA-32.551(Rel10)v10.1.0.pdf" TargetMode="External"/><Relationship Id="rId13641" Type="http://schemas.openxmlformats.org/officeDocument/2006/relationships/hyperlink" Target="https://www.ttc.or.jp/st/docs/3gpps2011/TS/TS-3GA-36.411(Rel10)v10.0.0.pdf" TargetMode="External"/><Relationship Id="rId23599" Type="http://schemas.openxmlformats.org/officeDocument/2006/relationships/hyperlink" Target="https://www.ttc.or.jp/st/docs/3gpps2009/TS/TS-3GA-29.230(Rel7)v7.12.0.pdf" TargetMode="External"/><Relationship Id="rId27470" Type="http://schemas.openxmlformats.org/officeDocument/2006/relationships/hyperlink" Target="https://www.ttc.or.jp/st/docs/TS/TS-3GA-32.625(Rel6)v6.5.0.pdf" TargetMode="External"/><Relationship Id="rId28521" Type="http://schemas.openxmlformats.org/officeDocument/2006/relationships/hyperlink" Target="https://www.ttc.or.jp/st/docs/TS/TS-3GB-A.S0014-0v2.0.pdf" TargetMode="External"/><Relationship Id="rId3700" Type="http://schemas.openxmlformats.org/officeDocument/2006/relationships/hyperlink" Target="https://www.ttc.or.jp/st/docs/3gpps2017/TS/TS-3GA-24.067(Rel13)v13.0.0.pdf" TargetMode="External"/><Relationship Id="rId9262" Type="http://schemas.openxmlformats.org/officeDocument/2006/relationships/hyperlink" Target="https://www.ttc.or.jp/st/docs/3gpps2009/TS/TS-3GA-29.235(Rel8)v8.4.0.pdf" TargetMode="External"/><Relationship Id="rId11192" Type="http://schemas.openxmlformats.org/officeDocument/2006/relationships/hyperlink" Target="https://www.ttc.or.jp/st/docs/3gpps2015/TS/TS-3GA-32.277(Rel12)v12.0.0.pdf" TargetMode="External"/><Relationship Id="rId12243" Type="http://schemas.openxmlformats.org/officeDocument/2006/relationships/hyperlink" Target="https://www.ttc.or.jp/st/docs/3gpps2012/TS/TS-3GA-32.423(Rel9)v9.5.0.pdf" TargetMode="External"/><Relationship Id="rId16864" Type="http://schemas.openxmlformats.org/officeDocument/2006/relationships/hyperlink" Target="https://www.ttc.or.jp/st/docs/3gpps2013/TS/TS-3GA-23.116(Rel11)v11.0.0.pdf" TargetMode="External"/><Relationship Id="rId20510" Type="http://schemas.openxmlformats.org/officeDocument/2006/relationships/hyperlink" Target="https://www.ttc.or.jp/st/docs/TS/TS-3GA-25.410(R99)v3.7.0.pdf" TargetMode="External"/><Relationship Id="rId26072" Type="http://schemas.openxmlformats.org/officeDocument/2006/relationships/hyperlink" Target="https://www.ttc.or.jp/st/docs/3gpps2011/TS/TS-3GA-32.306(Rel10)v10.2.0.pdf" TargetMode="External"/><Relationship Id="rId27123" Type="http://schemas.openxmlformats.org/officeDocument/2006/relationships/hyperlink" Target="https://www.ttc.or.jp/st/docs/3gpps2010/TS/TS-3GA-32.572(Rel9)v9.0.0.pdf" TargetMode="External"/><Relationship Id="rId621" Type="http://schemas.openxmlformats.org/officeDocument/2006/relationships/hyperlink" Target="https://www.ttc.or.jp/st/docs/TR/TR-3GA-29.998(R99)v3.2.0.pdf" TargetMode="External"/><Relationship Id="rId1251" Type="http://schemas.openxmlformats.org/officeDocument/2006/relationships/hyperlink" Target="https://www.ttc.or.jp/st/docs/3gpps2012/TS/TS-3GA-22.173(Rel8)v8.9.0.pdf" TargetMode="External"/><Relationship Id="rId2302" Type="http://schemas.openxmlformats.org/officeDocument/2006/relationships/hyperlink" Target="https://www.ttc.or.jp/st/docs/3gpps2017/TS/TS-3GA-23.097(Rel13)v13.0.0.pdf" TargetMode="External"/><Relationship Id="rId5872" Type="http://schemas.openxmlformats.org/officeDocument/2006/relationships/hyperlink" Target="https://www.ttc.or.jp/st/docs/3gpps2009/TS/TS-3GA-25.331(Rel4)v4.20.0.pdf" TargetMode="External"/><Relationship Id="rId6923" Type="http://schemas.openxmlformats.org/officeDocument/2006/relationships/hyperlink" Target="https://www.ttc.or.jp/st/docs/TS/TS-3GA-29.002(Rel5)v5.5.0.pdf" TargetMode="External"/><Relationship Id="rId15466" Type="http://schemas.openxmlformats.org/officeDocument/2006/relationships/hyperlink" Target="https://www.ttc.or.jp/st/docs/TS/TS-3GA-22.078(Rel5)v5.7.0.pdf" TargetMode="External"/><Relationship Id="rId16517" Type="http://schemas.openxmlformats.org/officeDocument/2006/relationships/hyperlink" Target="https://www.ttc.or.jp/st/docs/TS/TS-3GA-23.066(Rel5)v5.0.0.pdf" TargetMode="External"/><Relationship Id="rId17915" Type="http://schemas.openxmlformats.org/officeDocument/2006/relationships/hyperlink" Target="https://www.ttc.or.jp/st/docs/3gpps2019/TS/TS-3GA-23.503(Rel15)v15.4.0.pdf" TargetMode="External"/><Relationship Id="rId22682" Type="http://schemas.openxmlformats.org/officeDocument/2006/relationships/hyperlink" Target="https://www.ttc.or.jp/st/docs/TS/TS-3GA-29.198-07(Rel6)v6.4.1.pdf" TargetMode="External"/><Relationship Id="rId23733" Type="http://schemas.openxmlformats.org/officeDocument/2006/relationships/hyperlink" Target="https://www.ttc.or.jp/st/docs/TS/TS-3GA-29.234(Rel6)v6.5.0.pdf" TargetMode="External"/><Relationship Id="rId4474" Type="http://schemas.openxmlformats.org/officeDocument/2006/relationships/hyperlink" Target="https://www.ttc.or.jp/st/docs/3gpps2017/TS/TS-3GA-24.237(Rel13)v13.5.0.pdf" TargetMode="External"/><Relationship Id="rId5525" Type="http://schemas.openxmlformats.org/officeDocument/2006/relationships/hyperlink" Target="https://www.ttc.or.jp/st/docs/3gpps2009/TS/TS-3GA-24.616(Rel8)v8.4.0.pdf" TargetMode="External"/><Relationship Id="rId14068" Type="http://schemas.openxmlformats.org/officeDocument/2006/relationships/hyperlink" Target="https://www.ttc.or.jp/st/docs/TS/TS-3GB-N.S0003v1.0.pdf" TargetMode="External"/><Relationship Id="rId15119" Type="http://schemas.openxmlformats.org/officeDocument/2006/relationships/hyperlink" Target="https://www.ttc.or.jp/st/docs/TR/TR-3GA-29.998-06-1(Rel7)v7.0.0.pdf" TargetMode="External"/><Relationship Id="rId21284" Type="http://schemas.openxmlformats.org/officeDocument/2006/relationships/hyperlink" Target="https://www.ttc.or.jp/st/docs/3gpps2017/TS/TS-3GA-28.705(Rel13)v13.0.0.pdf" TargetMode="External"/><Relationship Id="rId22335" Type="http://schemas.openxmlformats.org/officeDocument/2006/relationships/hyperlink" Target="https://www.ttc.or.jp/st/docs/3gpps2017/TS/TS-3GA-29.165(Rel11)v11.20.0.pdf" TargetMode="External"/><Relationship Id="rId3076" Type="http://schemas.openxmlformats.org/officeDocument/2006/relationships/hyperlink" Target="https://www.ttc.or.jp/st/docs/3gpps2012/TS/TS-3GA-23.272(Rel9)v9.12.0.pdf" TargetMode="External"/><Relationship Id="rId4127" Type="http://schemas.openxmlformats.org/officeDocument/2006/relationships/hyperlink" Target="https://www.ttc.or.jp/st/docs/3gpps2015/TS/TS-3GA-24.182(Rel9)v9.10.0.pdf" TargetMode="External"/><Relationship Id="rId7697" Type="http://schemas.openxmlformats.org/officeDocument/2006/relationships/hyperlink" Target="https://www.ttc.or.jp/st/docs/3gpps2017/TS/TS-3GA-29.163(Rel13)v13.8.0.pdf" TargetMode="External"/><Relationship Id="rId18689" Type="http://schemas.openxmlformats.org/officeDocument/2006/relationships/hyperlink" Target="https://www.ttc.or.jp/st/docs/3gpps2010/TS/TS-3GA-24.216(Rel7)v7.5.0.pdf" TargetMode="External"/><Relationship Id="rId26956" Type="http://schemas.openxmlformats.org/officeDocument/2006/relationships/hyperlink" Target="https://www.ttc.or.jp/st/docs/3gpps2017/TS/TS-3GA-32.500(Rel13)v13.0.0.pdf" TargetMode="External"/><Relationship Id="rId6299" Type="http://schemas.openxmlformats.org/officeDocument/2006/relationships/hyperlink" Target="https://www.ttc.or.jp/st/docs/3gpps2018/TS/TS-3GA-27.001(Rel14)v14.0.0.pdf" TargetMode="External"/><Relationship Id="rId8748" Type="http://schemas.openxmlformats.org/officeDocument/2006/relationships/hyperlink" Target="https://www.ttc.or.jp/st/docs/3gpps2016/TS/TS-3GA-29.214(Rel12)v12.12.0.pdf" TargetMode="External"/><Relationship Id="rId10678" Type="http://schemas.openxmlformats.org/officeDocument/2006/relationships/hyperlink" Target="https://www.ttc.or.jp/st/docs/3gpps2016/TS/TS-3GA-32.153(Rel11)v11.2.0.pdf" TargetMode="External"/><Relationship Id="rId11729" Type="http://schemas.openxmlformats.org/officeDocument/2006/relationships/hyperlink" Target="https://www.ttc.or.jp/st/docs/3gpps2010/TS/TS-3GA-32.341(Rel9)v9.0.0.pdf" TargetMode="External"/><Relationship Id="rId15600" Type="http://schemas.openxmlformats.org/officeDocument/2006/relationships/hyperlink" Target="https://www.ttc.or.jp/st/docs/3gpps2018/TS/TS-3GA-22.090(Rel15)v15.0.0.pdf" TargetMode="External"/><Relationship Id="rId25558" Type="http://schemas.openxmlformats.org/officeDocument/2006/relationships/hyperlink" Target="https://www.ttc.or.jp/st/docs/3gpps2011/TS/TS-3GA-32.260(Rel8)v8.12.0.pdf" TargetMode="External"/><Relationship Id="rId26609" Type="http://schemas.openxmlformats.org/officeDocument/2006/relationships/hyperlink" Target="https://www.ttc.or.jp/st/docs/3gpps2009/TS/TS-3GA-32.410(Rel8)v8.0.0.pdf" TargetMode="External"/><Relationship Id="rId28031" Type="http://schemas.openxmlformats.org/officeDocument/2006/relationships/hyperlink" Target="https://www.ttc.or.jp/st/docs/3gpps2011/TS/TS-3GA-32.796(Rel10)v10.0.0.pdf" TargetMode="External"/><Relationship Id="rId13151" Type="http://schemas.openxmlformats.org/officeDocument/2006/relationships/hyperlink" Target="https://www.ttc.or.jp/st/docs/3gpps2012/TS/TS-3GA-32.645(Rel9)v9.1.0.pdf" TargetMode="External"/><Relationship Id="rId14202" Type="http://schemas.openxmlformats.org/officeDocument/2006/relationships/hyperlink" Target="https://www.ttc.or.jp/st/docs/TS/TS-3GB-S.R0125-502-0v1.0.pdf" TargetMode="External"/><Relationship Id="rId17772" Type="http://schemas.openxmlformats.org/officeDocument/2006/relationships/hyperlink" Target="https://www.ttc.or.jp/st/docs/3gpps2014/TS/TS-3GA-23.380(Rel11)v11.2.0.pdf" TargetMode="External"/><Relationship Id="rId18823" Type="http://schemas.openxmlformats.org/officeDocument/2006/relationships/hyperlink" Target="https://www.ttc.or.jp/st/docs/3gpps2009/TS/TS-3GA-24.229(Rel6)v6.22.0.pdf" TargetMode="External"/><Relationship Id="rId131" Type="http://schemas.openxmlformats.org/officeDocument/2006/relationships/hyperlink" Target="https://www.ttc.or.jp/st/docs/STD/JP-3GA-32.106-4(R99)v1.pdf" TargetMode="External"/><Relationship Id="rId3210" Type="http://schemas.openxmlformats.org/officeDocument/2006/relationships/hyperlink" Target="https://www.ttc.or.jp/st/docs/3gpps2018/TS/TS-3GA-23.333(Rel15)v15.0.0.pdf" TargetMode="External"/><Relationship Id="rId6780" Type="http://schemas.openxmlformats.org/officeDocument/2006/relationships/hyperlink" Target="https://www.ttc.or.jp/st/docs/3gpps2018/TS/TS-3GA-28.706(Rel14)v14.1.0.pdf" TargetMode="External"/><Relationship Id="rId7831" Type="http://schemas.openxmlformats.org/officeDocument/2006/relationships/hyperlink" Target="https://www.ttc.or.jp/st/docs/3gpps2016/TS/TS-3GA-29.165(Rel12)v12.10.0.pdf" TargetMode="External"/><Relationship Id="rId16374" Type="http://schemas.openxmlformats.org/officeDocument/2006/relationships/hyperlink" Target="https://www.ttc.or.jp/st/docs/3gpps2013/TS/TS-3GA-23.032(Rel11)v11.0.0.pdf" TargetMode="External"/><Relationship Id="rId17425" Type="http://schemas.openxmlformats.org/officeDocument/2006/relationships/hyperlink" Target="https://www.ttc.or.jp/st/docs/3gpps2010/TS/TS-3GA-23.237(Rel9)v9.4.0.pdf" TargetMode="External"/><Relationship Id="rId20020" Type="http://schemas.openxmlformats.org/officeDocument/2006/relationships/hyperlink" Target="https://www.ttc.or.jp/st/docs/3gpps2014/TS/TS-3GA-24.615(Rel8)v8.9.0.pdf" TargetMode="External"/><Relationship Id="rId23590" Type="http://schemas.openxmlformats.org/officeDocument/2006/relationships/hyperlink" Target="https://www.ttc.or.jp/st/docs/3gpps2019/TS/TS-3GA-29.230(Rel15)v15.5.0.pdf" TargetMode="External"/><Relationship Id="rId24641" Type="http://schemas.openxmlformats.org/officeDocument/2006/relationships/hyperlink" Target="https://www.ttc.or.jp/st/docs/3gpps2018/TS/TS-3GA-29.364(Rel15)v15.0.0.pdf" TargetMode="External"/><Relationship Id="rId5382" Type="http://schemas.openxmlformats.org/officeDocument/2006/relationships/hyperlink" Target="https://www.ttc.or.jp/st/docs/3gpps2015/TS/TS-3GA-24.604(Rel9)v9.15.0.pdf" TargetMode="External"/><Relationship Id="rId6433" Type="http://schemas.openxmlformats.org/officeDocument/2006/relationships/hyperlink" Target="https://www.ttc.or.jp/st/docs/3gpps2018/TS/TS-3GA-28.523(Rel15)v15.0.0.pdf" TargetMode="External"/><Relationship Id="rId10812" Type="http://schemas.openxmlformats.org/officeDocument/2006/relationships/hyperlink" Target="https://www.ttc.or.jp/st/docs/TS/TS-3GA-32.205(Rel5)v5.9.0.pdf" TargetMode="External"/><Relationship Id="rId16027" Type="http://schemas.openxmlformats.org/officeDocument/2006/relationships/hyperlink" Target="https://www.ttc.or.jp/st/docs/3gpps2013/TS/TS-3GA-23.003(Rel8)v8.17.0.pdf" TargetMode="External"/><Relationship Id="rId19597" Type="http://schemas.openxmlformats.org/officeDocument/2006/relationships/hyperlink" Target="https://www.ttc.or.jp/st/docs/3gpps2019/TS/TS-3GA-24.379(Rel13)v13.11.0.pdf" TargetMode="External"/><Relationship Id="rId22192" Type="http://schemas.openxmlformats.org/officeDocument/2006/relationships/hyperlink" Target="https://www.ttc.or.jp/st/docs/3gpps2013/TS/TS-3GA-29.163(Rel11)v11.6.0.pdf" TargetMode="External"/><Relationship Id="rId23243" Type="http://schemas.openxmlformats.org/officeDocument/2006/relationships/hyperlink" Target="https://www.ttc.or.jp/st/docs/3gpps2019/TS/TS-3GA-29.214(Rel10)v10.15.0.pdf" TargetMode="External"/><Relationship Id="rId27864" Type="http://schemas.openxmlformats.org/officeDocument/2006/relationships/hyperlink" Target="https://www.ttc.or.jp/st/docs/3gpps2010/TS/TS-3GA-32.722(Rel9)v9.0.0.pdf" TargetMode="External"/><Relationship Id="rId1992" Type="http://schemas.openxmlformats.org/officeDocument/2006/relationships/hyperlink" Target="https://www.ttc.or.jp/st/docs/3gpps2010/TS/TS-3GA-23.060(Rel9)v9.5.0.pdf" TargetMode="External"/><Relationship Id="rId5035" Type="http://schemas.openxmlformats.org/officeDocument/2006/relationships/hyperlink" Target="https://www.ttc.or.jp/st/docs/TS/TS-3GA-24.341(Rel7)v7.1.0.pdf" TargetMode="External"/><Relationship Id="rId9656" Type="http://schemas.openxmlformats.org/officeDocument/2006/relationships/hyperlink" Target="https://www.ttc.or.jp/st/docs/3gpps2012/TS/TS-3GA-29.282(Rel10)v10.3.0.pdf" TargetMode="External"/><Relationship Id="rId12984" Type="http://schemas.openxmlformats.org/officeDocument/2006/relationships/hyperlink" Target="https://www.ttc.or.jp/st/docs/TS/TS-3GA-32.632(Rel5)v5.2.0.pdf" TargetMode="External"/><Relationship Id="rId18199" Type="http://schemas.openxmlformats.org/officeDocument/2006/relationships/hyperlink" Target="https://www.ttc.or.jp/st/docs/TS/TS-3GA-24.030(Rel4)v4.1.0.pdf" TargetMode="External"/><Relationship Id="rId26466" Type="http://schemas.openxmlformats.org/officeDocument/2006/relationships/hyperlink" Target="https://www.ttc.or.jp/st/docs/3gpps2013/TS/TS-3GA-32.401(Rel11)v11.0.0.pdf" TargetMode="External"/><Relationship Id="rId27517" Type="http://schemas.openxmlformats.org/officeDocument/2006/relationships/hyperlink" Target="https://www.ttc.or.jp/st/docs/TS/TS-3GA-32.633(Rel5)v5.1.0.pdf" TargetMode="External"/><Relationship Id="rId28915" Type="http://schemas.openxmlformats.org/officeDocument/2006/relationships/hyperlink" Target="https://www.ttc.or.jp/st/docs/TS/TS-3GB-X.S0013-003-Av1.0.pdf" TargetMode="External"/><Relationship Id="rId1645" Type="http://schemas.openxmlformats.org/officeDocument/2006/relationships/hyperlink" Target="https://www.ttc.or.jp/st/docs/3gpps2009/TS/TS-3GA-23.008(Rel7)v7.9.0.pdf" TargetMode="External"/><Relationship Id="rId8258" Type="http://schemas.openxmlformats.org/officeDocument/2006/relationships/hyperlink" Target="https://www.ttc.or.jp/st/docs/TS/TS-3GA-29.198-14(Rel6)v6.2.2.pdf" TargetMode="External"/><Relationship Id="rId9309" Type="http://schemas.openxmlformats.org/officeDocument/2006/relationships/hyperlink" Target="https://www.ttc.or.jp/st/docs/3gpps2018/TS/TS-3GA-29.244(Rel15)v15.2.0.pdf" TargetMode="External"/><Relationship Id="rId10188" Type="http://schemas.openxmlformats.org/officeDocument/2006/relationships/hyperlink" Target="https://www.ttc.or.jp/st/docs/3gpps2013/TS/TS-3GA-29.415(Rel11)v11.0.0.pdf" TargetMode="External"/><Relationship Id="rId11239" Type="http://schemas.openxmlformats.org/officeDocument/2006/relationships/hyperlink" Target="https://www.ttc.or.jp/st/docs/TS/TS-3GA-32.295(Rel6)v6.0.0.pdf" TargetMode="External"/><Relationship Id="rId11586" Type="http://schemas.openxmlformats.org/officeDocument/2006/relationships/hyperlink" Target="https://www.ttc.or.jp/st/docs/3gpps2009/TS/TS-3GA-32.311(Rel8)v8.0.0.pdf" TargetMode="External"/><Relationship Id="rId12637" Type="http://schemas.openxmlformats.org/officeDocument/2006/relationships/hyperlink" Target="https://www.ttc.or.jp/st/docs/3gpps2011/TS/TS-3GA-32.583(Rel10)v10.2.0.pdf" TargetMode="External"/><Relationship Id="rId20904" Type="http://schemas.openxmlformats.org/officeDocument/2006/relationships/hyperlink" Target="https://www.ttc.or.jp/st/docs/3gpps2018/TS/TS-3GA-28.304(Rel15)v15.0.0.pdf" TargetMode="External"/><Relationship Id="rId25068" Type="http://schemas.openxmlformats.org/officeDocument/2006/relationships/hyperlink" Target="https://www.ttc.or.jp/st/docs/3gpps2009/TS/TS-3GA-32.111-5(Rel8)v8.1.0.pdf" TargetMode="External"/><Relationship Id="rId26119" Type="http://schemas.openxmlformats.org/officeDocument/2006/relationships/hyperlink" Target="https://www.ttc.or.jp/st/docs/TS/TS-3GA-32.313(Rel6)v6.0.0.pdf" TargetMode="External"/><Relationship Id="rId15110" Type="http://schemas.openxmlformats.org/officeDocument/2006/relationships/hyperlink" Target="https://www.ttc.or.jp/st/docs/TR/TR-3GA-29.998-05-1(Rel7)v7.0.0.pdf" TargetMode="External"/><Relationship Id="rId18680" Type="http://schemas.openxmlformats.org/officeDocument/2006/relationships/hyperlink" Target="https://www.ttc.or.jp/st/docs/3gpps2011/TS/TS-3GA-24.216(Rel10)v10.0.0.pdf" TargetMode="External"/><Relationship Id="rId19731" Type="http://schemas.openxmlformats.org/officeDocument/2006/relationships/hyperlink" Target="https://www.ttc.or.jp/st/docs/3gpps2017/TS/TS-3GA-24.482(Rel13)v13.1.1.pdf" TargetMode="External"/><Relationship Id="rId4868" Type="http://schemas.openxmlformats.org/officeDocument/2006/relationships/hyperlink" Target="https://www.ttc.or.jp/st/docs/3gpps2012/TS/TS-3GA-24.303(Rel10)v10.6.0.pdf" TargetMode="External"/><Relationship Id="rId5919" Type="http://schemas.openxmlformats.org/officeDocument/2006/relationships/hyperlink" Target="https://www.ttc.or.jp/st/docs/3gpps2009/TS/TS-3GA-25.331(Rel7)v7.12.1.pdf" TargetMode="External"/><Relationship Id="rId6290" Type="http://schemas.openxmlformats.org/officeDocument/2006/relationships/hyperlink" Target="https://www.ttc.or.jp/st/docs/TS/TS-3GA-27.001(R99)v3.14.0.pdf" TargetMode="External"/><Relationship Id="rId11720" Type="http://schemas.openxmlformats.org/officeDocument/2006/relationships/hyperlink" Target="https://www.ttc.or.jp/st/docs/3gpps2013/TS/TS-3GA-32.341(Rel11)v11.0.0.pdf" TargetMode="External"/><Relationship Id="rId17282" Type="http://schemas.openxmlformats.org/officeDocument/2006/relationships/hyperlink" Target="https://www.ttc.or.jp/st/docs/TS/TS-3GA-23.221(Rel5)v5.10.0.pdf" TargetMode="External"/><Relationship Id="rId18333" Type="http://schemas.openxmlformats.org/officeDocument/2006/relationships/hyperlink" Target="https://www.ttc.or.jp/st/docs/TS/TS-3GA-24.086(Rel4)v4.0.0.pdf" TargetMode="External"/><Relationship Id="rId21678" Type="http://schemas.openxmlformats.org/officeDocument/2006/relationships/hyperlink" Target="https://www.ttc.or.jp/st/docs/TS/TS-3GA-29.060(R99)v3.14.0.pdf" TargetMode="External"/><Relationship Id="rId22729" Type="http://schemas.openxmlformats.org/officeDocument/2006/relationships/hyperlink" Target="https://www.ttc.or.jp/st/docs/TS/TS-3GA-29.198-11(Rel7)v7.0.0.pdf" TargetMode="External"/><Relationship Id="rId26600" Type="http://schemas.openxmlformats.org/officeDocument/2006/relationships/hyperlink" Target="https://www.ttc.or.jp/st/docs/3gpps2009/TS/TS-3GA-32.409(Rel8)v8.3.0.pdf" TargetMode="External"/><Relationship Id="rId7341" Type="http://schemas.openxmlformats.org/officeDocument/2006/relationships/hyperlink" Target="https://www.ttc.or.jp/st/docs/3gpps2009/TS/TS-3GA-29.061(Rel7)v7.9.0.pdf" TargetMode="External"/><Relationship Id="rId10322" Type="http://schemas.openxmlformats.org/officeDocument/2006/relationships/hyperlink" Target="https://www.ttc.or.jp/st/docs/3gpps2018/TS/TS-3GA-29.594(Rel15)v15.1.0.pdf" TargetMode="External"/><Relationship Id="rId13892" Type="http://schemas.openxmlformats.org/officeDocument/2006/relationships/hyperlink" Target="https://www.ttc.or.jp/st/docs/3gpps2018/TS/TS-3GA-38.413(Rel15)v15.0.0.pdf" TargetMode="External"/><Relationship Id="rId14943" Type="http://schemas.openxmlformats.org/officeDocument/2006/relationships/hyperlink" Target="https://www.ttc.or.jp/st/docs/3gpps2017/TR/TR-3GA-24.969(Rel13)v13.0.0.pdf" TargetMode="External"/><Relationship Id="rId24151" Type="http://schemas.openxmlformats.org/officeDocument/2006/relationships/hyperlink" Target="https://www.ttc.or.jp/st/docs/3gpps2015/TS/TS-3GA-29.281(Rel12)v12.1.0.pdf" TargetMode="External"/><Relationship Id="rId25202" Type="http://schemas.openxmlformats.org/officeDocument/2006/relationships/hyperlink" Target="https://www.ttc.or.jp/st/docs/3gpps2013/TS/TS-3GA-32.154(Rel11)v11.0.0.pdf" TargetMode="External"/><Relationship Id="rId28772" Type="http://schemas.openxmlformats.org/officeDocument/2006/relationships/hyperlink" Target="https://www.ttc.or.jp/st/docs/TS/TS-3GB-S.S0028-001-Cv2.0.pdf" TargetMode="External"/><Relationship Id="rId3951" Type="http://schemas.openxmlformats.org/officeDocument/2006/relationships/hyperlink" Target="https://www.ttc.or.jp/st/docs/3gpps2015/TS/TS-3GA-24.135(Rel12)v12.0.0.pdf" TargetMode="External"/><Relationship Id="rId12494" Type="http://schemas.openxmlformats.org/officeDocument/2006/relationships/hyperlink" Target="https://www.ttc.or.jp/st/docs/3gpps2018/TS/TS-3GA-32.511(Rel11)v11.3.0.pdf" TargetMode="External"/><Relationship Id="rId13545" Type="http://schemas.openxmlformats.org/officeDocument/2006/relationships/hyperlink" Target="https://www.ttc.or.jp/st/docs/3gpps2018/TS/TS-3GA-33.180(Rel15)v15.2.0.pdf" TargetMode="External"/><Relationship Id="rId20761" Type="http://schemas.openxmlformats.org/officeDocument/2006/relationships/hyperlink" Target="https://www.ttc.or.jp/st/docs/TS/TS-3GA-25.419(Rel4)v4.8.0.pdf" TargetMode="External"/><Relationship Id="rId21812" Type="http://schemas.openxmlformats.org/officeDocument/2006/relationships/hyperlink" Target="https://www.ttc.or.jp/st/docs/3gpps2016/TS/TS-3GA-29.061(Rel12)v12.12.0.pdf" TargetMode="External"/><Relationship Id="rId27374" Type="http://schemas.openxmlformats.org/officeDocument/2006/relationships/hyperlink" Target="https://www.ttc.or.jp/st/docs/TS/TS-3GA-32.615(Rel5)v5.2.1.pdf" TargetMode="External"/><Relationship Id="rId28425" Type="http://schemas.openxmlformats.org/officeDocument/2006/relationships/hyperlink" Target="https://www.ttc.or.jp/st/docs/3gpps2018/TS/TS-3GA-38.425(Rel15)v15.2.0.pdf" TargetMode="External"/><Relationship Id="rId872" Type="http://schemas.openxmlformats.org/officeDocument/2006/relationships/hyperlink" Target="https://www.ttc.or.jp/st/docs/3gpps2013/TS/TS-3GA-22.041(Rel8)v8.2.0.pdf" TargetMode="External"/><Relationship Id="rId2553" Type="http://schemas.openxmlformats.org/officeDocument/2006/relationships/hyperlink" Target="https://www.ttc.or.jp/st/docs/3gpps2014/TS/TS-3GA-23.167(Rel11)v11.11.0.pdf" TargetMode="External"/><Relationship Id="rId3604" Type="http://schemas.openxmlformats.org/officeDocument/2006/relationships/hyperlink" Target="https://www.ttc.or.jp/st/docs/3gpps2012/TS/TS-3GA-24.008(Rel9)v9.10.0.pdf" TargetMode="External"/><Relationship Id="rId9166" Type="http://schemas.openxmlformats.org/officeDocument/2006/relationships/hyperlink" Target="https://www.ttc.or.jp/st/docs/TS/TS-3GA-29.232(Rel4)v4.9.0.pdf" TargetMode="External"/><Relationship Id="rId11096" Type="http://schemas.openxmlformats.org/officeDocument/2006/relationships/hyperlink" Target="https://www.ttc.or.jp/st/docs/3gpps2018/TS/TS-3GA-32.271(Rel14)v14.0.0.pdf" TargetMode="External"/><Relationship Id="rId12147" Type="http://schemas.openxmlformats.org/officeDocument/2006/relationships/hyperlink" Target="https://www.ttc.or.jp/st/docs/3gpps2018/TS/TS-3GA-32.416(Rel15)v15.0.0.pdf" TargetMode="External"/><Relationship Id="rId20414" Type="http://schemas.openxmlformats.org/officeDocument/2006/relationships/hyperlink" Target="https://www.ttc.or.jp/st/docs/TS/TS-3GA-25.331(Rel6)v6.1.0.pdf" TargetMode="External"/><Relationship Id="rId27027" Type="http://schemas.openxmlformats.org/officeDocument/2006/relationships/hyperlink" Target="https://www.ttc.or.jp/st/docs/3gpps2013/TS/TS-3GA-32.521(Rel10)v10.2.0.pdf" TargetMode="External"/><Relationship Id="rId525" Type="http://schemas.openxmlformats.org/officeDocument/2006/relationships/hyperlink" Target="https://www.ttc.or.jp/st/docs/TR/TR-3GA-25.933(Rel5)v5.3.0.pdf" TargetMode="External"/><Relationship Id="rId1155" Type="http://schemas.openxmlformats.org/officeDocument/2006/relationships/hyperlink" Target="https://www.ttc.or.jp/st/docs/3gpps2010/TS/TS-3GA-22.097(Rel9)v9.0.0.pdf" TargetMode="External"/><Relationship Id="rId2206" Type="http://schemas.openxmlformats.org/officeDocument/2006/relationships/hyperlink" Target="https://www.ttc.or.jp/st/docs/3gpps2009/TS/TS-3GA-23.086(Rel8)v8.0.0.pdf" TargetMode="External"/><Relationship Id="rId5776" Type="http://schemas.openxmlformats.org/officeDocument/2006/relationships/hyperlink" Target="https://www.ttc.or.jp/st/docs/TS/TS-3GA-25.324(Rel4)v4.2.0.pdf" TargetMode="External"/><Relationship Id="rId16768" Type="http://schemas.openxmlformats.org/officeDocument/2006/relationships/hyperlink" Target="https://www.ttc.or.jp/st/docs/TS/TS-3GA-23.091(Rel5)v5.0.0.pdf" TargetMode="External"/><Relationship Id="rId17819" Type="http://schemas.openxmlformats.org/officeDocument/2006/relationships/hyperlink" Target="https://www.ttc.or.jp/st/docs/3gpps2018/TS/TS-3GA-23.401(Rel13)v13.12.0.pdf" TargetMode="External"/><Relationship Id="rId18190" Type="http://schemas.openxmlformats.org/officeDocument/2006/relationships/hyperlink" Target="https://www.ttc.or.jp/st/docs/TS/TS-3GA-24.030(R99)v3.2.0.pdf" TargetMode="External"/><Relationship Id="rId19241" Type="http://schemas.openxmlformats.org/officeDocument/2006/relationships/hyperlink" Target="https://www.ttc.or.jp/st/docs/3gpps2012/TS/TS-3GA-24.292(Rel9)v9.10.0.pdf" TargetMode="External"/><Relationship Id="rId22586" Type="http://schemas.openxmlformats.org/officeDocument/2006/relationships/hyperlink" Target="https://www.ttc.or.jp/st/docs/TS/TS-3GA-29.198-04-3(Rel5)v5.8.0.pdf" TargetMode="External"/><Relationship Id="rId23984" Type="http://schemas.openxmlformats.org/officeDocument/2006/relationships/hyperlink" Target="https://www.ttc.or.jp/st/docs/3gpps2018/TS/TS-3GA-29.274(Rel13)v13.11.0.pdf" TargetMode="External"/><Relationship Id="rId4378" Type="http://schemas.openxmlformats.org/officeDocument/2006/relationships/hyperlink" Target="https://www.ttc.or.jp/st/docs/3gpps2012/TS/TS-3GA-24.229(Rel9)v9.11.1.pdf" TargetMode="External"/><Relationship Id="rId5429" Type="http://schemas.openxmlformats.org/officeDocument/2006/relationships/hyperlink" Target="https://www.ttc.or.jp/st/docs/3gpps2010/TS/TS-3GA-24.607(Rel8)v8.4.0.pdf" TargetMode="External"/><Relationship Id="rId6827" Type="http://schemas.openxmlformats.org/officeDocument/2006/relationships/hyperlink" Target="https://www.ttc.or.jp/st/docs/3gpps2014/TS/TS-3GA-28.734(Rel11)v11.1.0.pdf" TargetMode="External"/><Relationship Id="rId9300" Type="http://schemas.openxmlformats.org/officeDocument/2006/relationships/hyperlink" Target="https://www.ttc.or.jp/st/docs/TS/TS-3GA-29.240(Rel6)v6.1.0.pdf" TargetMode="External"/><Relationship Id="rId21188" Type="http://schemas.openxmlformats.org/officeDocument/2006/relationships/hyperlink" Target="https://www.ttc.or.jp/st/docs/3gpps2018/TS/TS-3GA-28.663(Rel15)v15.0.0.pdf" TargetMode="External"/><Relationship Id="rId22239" Type="http://schemas.openxmlformats.org/officeDocument/2006/relationships/hyperlink" Target="https://www.ttc.or.jp/st/docs/3gpps2013/TS/TS-3GA-29.163(Rel7)v7.27.0.pdf" TargetMode="External"/><Relationship Id="rId23637" Type="http://schemas.openxmlformats.org/officeDocument/2006/relationships/hyperlink" Target="https://www.ttc.or.jp/st/docs/3gpps2012/TS/TS-3GA-29.230(Rel9)v9.9.0.pdf" TargetMode="External"/><Relationship Id="rId26110" Type="http://schemas.openxmlformats.org/officeDocument/2006/relationships/hyperlink" Target="https://www.ttc.or.jp/st/docs/TS/TS-3GA-32.312(Rel5)v5.0.0.pdf" TargetMode="External"/><Relationship Id="rId8999" Type="http://schemas.openxmlformats.org/officeDocument/2006/relationships/hyperlink" Target="https://www.ttc.or.jp/st/docs/TS/TS-3GA-29.229(Rel5)v5.5.0.pdf" TargetMode="External"/><Relationship Id="rId11230" Type="http://schemas.openxmlformats.org/officeDocument/2006/relationships/hyperlink" Target="https://www.ttc.or.jp/st/docs/3gpps2017/TS/TS-3GA-32.293(Rel13)v13.0.0.pdf" TargetMode="External"/><Relationship Id="rId15851" Type="http://schemas.openxmlformats.org/officeDocument/2006/relationships/hyperlink" Target="https://www.ttc.or.jp/st/docs/TS/TS-3GA-22.250(Rel7)v7.0.0.pdf" TargetMode="External"/><Relationship Id="rId16902" Type="http://schemas.openxmlformats.org/officeDocument/2006/relationships/hyperlink" Target="https://www.ttc.or.jp/st/docs/3gpps2015/TS/TS-3GA-23.122(Rel12)v12.8.0.pdf" TargetMode="External"/><Relationship Id="rId5910" Type="http://schemas.openxmlformats.org/officeDocument/2006/relationships/hyperlink" Target="https://www.ttc.or.jp/st/docs/3gpps2010/TS/TS-3GA-25.331(Rel6)v6.25.0.pdf" TargetMode="External"/><Relationship Id="rId14453" Type="http://schemas.openxmlformats.org/officeDocument/2006/relationships/hyperlink" Target="https://www.ttc.or.jp/st/docs/TS/TS-3GB-X.S0034-0v1.0.pdf" TargetMode="External"/><Relationship Id="rId15504" Type="http://schemas.openxmlformats.org/officeDocument/2006/relationships/hyperlink" Target="https://www.ttc.or.jp/st/docs/3gpps2017/TS/TS-3GA-22.082(Rel13)v13.0.0.pdf" TargetMode="External"/><Relationship Id="rId22720" Type="http://schemas.openxmlformats.org/officeDocument/2006/relationships/hyperlink" Target="https://www.ttc.or.jp/st/docs/TS/TS-3GA-29.198-11(Rel5)v5.1.0.pdf" TargetMode="External"/><Relationship Id="rId28282" Type="http://schemas.openxmlformats.org/officeDocument/2006/relationships/hyperlink" Target="https://www.ttc.or.jp/st/docs/3gpps2015/TS/TS-3GA-36.424(Rel12)v12.2.0.pdf" TargetMode="External"/><Relationship Id="rId3461" Type="http://schemas.openxmlformats.org/officeDocument/2006/relationships/hyperlink" Target="https://www.ttc.or.jp/st/docs/TS/TS-3GA-24.007(Rel4)v4.2.0.pdf" TargetMode="External"/><Relationship Id="rId4512" Type="http://schemas.openxmlformats.org/officeDocument/2006/relationships/hyperlink" Target="https://www.ttc.or.jp/st/docs/3gpps2011/TS/TS-3GA-24.237(Rel9)v9.8.0.pdf" TargetMode="External"/><Relationship Id="rId13055" Type="http://schemas.openxmlformats.org/officeDocument/2006/relationships/hyperlink" Target="https://www.ttc.or.jp/st/docs/3gpps2013/TS/TS-3GA-32.642(Rel11)v11.4.0.pdf" TargetMode="External"/><Relationship Id="rId14106" Type="http://schemas.openxmlformats.org/officeDocument/2006/relationships/hyperlink" Target="https://www.ttc.or.jp/st/docs/TS/TS-3GB-S.R0006-522-Av1.0.pdf" TargetMode="External"/><Relationship Id="rId17676" Type="http://schemas.openxmlformats.org/officeDocument/2006/relationships/hyperlink" Target="https://www.ttc.or.jp/st/docs/3gpps2009/TS/TS-3GA-23.292(Rel8)v8.3.0.pdf" TargetMode="External"/><Relationship Id="rId18727" Type="http://schemas.openxmlformats.org/officeDocument/2006/relationships/hyperlink" Target="https://www.ttc.or.jp/st/docs/3gpps2016/TS/TS-3GA-24.229(Rel10)v10.24.0.pdf" TargetMode="External"/><Relationship Id="rId20271" Type="http://schemas.openxmlformats.org/officeDocument/2006/relationships/hyperlink" Target="https://www.ttc.or.jp/st/docs/3gpps2009/TS/TS-3GA-25.323(Rel8)v8.4.0.pdf" TargetMode="External"/><Relationship Id="rId21322" Type="http://schemas.openxmlformats.org/officeDocument/2006/relationships/hyperlink" Target="https://www.ttc.or.jp/st/docs/3gpps2013/TS/TS-3GA-28.732(Rel11)v11.1.0.pdf" TargetMode="External"/><Relationship Id="rId24892" Type="http://schemas.openxmlformats.org/officeDocument/2006/relationships/hyperlink" Target="https://www.ttc.or.jp/st/docs/3gpps2013/TS/TS-3GA-32.101(Rel9)v9.2.0.pdf" TargetMode="External"/><Relationship Id="rId25943" Type="http://schemas.openxmlformats.org/officeDocument/2006/relationships/hyperlink" Target="https://www.ttc.or.jp/st/docs/TS/TS-3GA-32.299(Rel6)v6.2.0.pdf" TargetMode="External"/><Relationship Id="rId382" Type="http://schemas.openxmlformats.org/officeDocument/2006/relationships/hyperlink" Target="https://www.ttc.or.jp/st/docs/3gpps2013/TR/TR-3GA-23.976(Rel11)v11.0.0.pdf" TargetMode="External"/><Relationship Id="rId2063" Type="http://schemas.openxmlformats.org/officeDocument/2006/relationships/hyperlink" Target="https://www.ttc.or.jp/st/docs/TS/TS-3GA-23.078(Rel4)v4.3.0.pdf" TargetMode="External"/><Relationship Id="rId3114" Type="http://schemas.openxmlformats.org/officeDocument/2006/relationships/hyperlink" Target="https://www.ttc.or.jp/st/docs/3gpps2010/TS/TS-3GA-23.279(Rel9)v9.0.0.pdf" TargetMode="External"/><Relationship Id="rId6684" Type="http://schemas.openxmlformats.org/officeDocument/2006/relationships/hyperlink" Target="https://www.ttc.or.jp/st/docs/3gpps2018/TS/TS-3GA-28.668(Rel15)v15.0.0.pdf" TargetMode="External"/><Relationship Id="rId7735" Type="http://schemas.openxmlformats.org/officeDocument/2006/relationships/hyperlink" Target="https://www.ttc.or.jp/st/docs/3gpps2011/TS/TS-3GA-29.163(Rel8)v8.16.0.pdf" TargetMode="External"/><Relationship Id="rId16278" Type="http://schemas.openxmlformats.org/officeDocument/2006/relationships/hyperlink" Target="https://www.ttc.or.jp/st/docs/3gpps2015/TS/TS-3GA-23.015(Rel12)v12.0.0.pdf" TargetMode="External"/><Relationship Id="rId17329" Type="http://schemas.openxmlformats.org/officeDocument/2006/relationships/hyperlink" Target="https://www.ttc.or.jp/st/docs/3gpps2015/TS/TS-3GA-23.228(Rel12)v12.7.0.pdf" TargetMode="External"/><Relationship Id="rId23494" Type="http://schemas.openxmlformats.org/officeDocument/2006/relationships/hyperlink" Target="https://www.ttc.or.jp/st/docs/3gpps2015/TS/TS-3GA-29.229(Rel12)v12.4.0.pdf" TargetMode="External"/><Relationship Id="rId24545" Type="http://schemas.openxmlformats.org/officeDocument/2006/relationships/hyperlink" Target="https://www.ttc.or.jp/st/docs/3gpps2019/TS/TS-3GA-29.334(Rel15)v15.0.0.pdf" TargetMode="External"/><Relationship Id="rId5286" Type="http://schemas.openxmlformats.org/officeDocument/2006/relationships/hyperlink" Target="https://www.ttc.or.jp/st/docs/3gpps2015/TS/TS-3GA-24.504(Rel8)v8.21.0.pdf" TargetMode="External"/><Relationship Id="rId6337" Type="http://schemas.openxmlformats.org/officeDocument/2006/relationships/hyperlink" Target="https://www.ttc.or.jp/st/docs/3gpps2018/TS/TS-3GA-27.002(Rel15)v15.0.0.pdf" TargetMode="External"/><Relationship Id="rId10716" Type="http://schemas.openxmlformats.org/officeDocument/2006/relationships/hyperlink" Target="https://www.ttc.or.jp/st/docs/3gpps2018/TS/TS-3GA-32.156(Rel14)v14.1.0.pdf" TargetMode="External"/><Relationship Id="rId22096" Type="http://schemas.openxmlformats.org/officeDocument/2006/relationships/hyperlink" Target="https://www.ttc.or.jp/st/docs/3gpps2018/TS/TS-3GA-29.128(Rel13)v13.4.0.pdf" TargetMode="External"/><Relationship Id="rId23147" Type="http://schemas.openxmlformats.org/officeDocument/2006/relationships/hyperlink" Target="https://www.ttc.or.jp/st/docs/3gpps2010/TS/TS-3GA-29.212(Rel9)v9.2.0.pdf" TargetMode="External"/><Relationship Id="rId12888" Type="http://schemas.openxmlformats.org/officeDocument/2006/relationships/hyperlink" Target="https://www.ttc.or.jp/st/docs/3gpps2013/TS/TS-3GA-32.621(Rel11)v11.0.0.pdf" TargetMode="External"/><Relationship Id="rId13939" Type="http://schemas.openxmlformats.org/officeDocument/2006/relationships/hyperlink" Target="https://www.ttc.or.jp/st/docs/3gpps2009/TS/TS-3GB-A.R1001-Av1.0.pdf" TargetMode="External"/><Relationship Id="rId17810" Type="http://schemas.openxmlformats.org/officeDocument/2006/relationships/hyperlink" Target="https://www.ttc.or.jp/st/docs/3gpps2014/TS/TS-3GA-23.401(Rel11)v11.8.0.pdf" TargetMode="External"/><Relationship Id="rId27768" Type="http://schemas.openxmlformats.org/officeDocument/2006/relationships/hyperlink" Target="https://www.ttc.or.jp/st/docs/3gpps2009/TS/TS-3GA-32.673(Rel8)v8.0.0.pdf" TargetMode="External"/><Relationship Id="rId28819" Type="http://schemas.openxmlformats.org/officeDocument/2006/relationships/hyperlink" Target="https://www.ttc.or.jp/st/docs/3gpps2012/TS/TS-3GB-SC.R1003-Av2.0.pdf" TargetMode="External"/><Relationship Id="rId1896" Type="http://schemas.openxmlformats.org/officeDocument/2006/relationships/hyperlink" Target="https://www.ttc.or.jp/st/docs/TS/TS-3GA-23.060(R99)v3.15.0.pdf" TargetMode="External"/><Relationship Id="rId2947" Type="http://schemas.openxmlformats.org/officeDocument/2006/relationships/hyperlink" Target="https://www.ttc.or.jp/st/docs/3gpps2012/TS/TS-3GA-23.246(Rel9)v9.6.0.pdf" TargetMode="External"/><Relationship Id="rId15361" Type="http://schemas.openxmlformats.org/officeDocument/2006/relationships/hyperlink" Target="https://www.ttc.or.jp/st/docs/3gpps2018/TS/TS-3GA-22.024(Rel14)v14.0.0.pdf" TargetMode="External"/><Relationship Id="rId16412" Type="http://schemas.openxmlformats.org/officeDocument/2006/relationships/hyperlink" Target="https://www.ttc.or.jp/st/docs/TS/TS-3GA-23.060(R99)v3.7.0.pdf" TargetMode="External"/><Relationship Id="rId19982" Type="http://schemas.openxmlformats.org/officeDocument/2006/relationships/hyperlink" Target="https://www.ttc.or.jp/st/docs/3gpps2013/TS/TS-3GA-24.611(Rel11)v11.2.0.pdf" TargetMode="External"/><Relationship Id="rId20808" Type="http://schemas.openxmlformats.org/officeDocument/2006/relationships/hyperlink" Target="https://www.ttc.or.jp/st/docs/3gpps2011/TS/TS-3GA-27.001(Rel10)v10.0.0.pdf" TargetMode="External"/><Relationship Id="rId919" Type="http://schemas.openxmlformats.org/officeDocument/2006/relationships/hyperlink" Target="https://www.ttc.or.jp/st/docs/3gpps2009/TS/TS-3GA-22.066(Rel8)v8.0.0.pdf" TargetMode="External"/><Relationship Id="rId1549" Type="http://schemas.openxmlformats.org/officeDocument/2006/relationships/hyperlink" Target="https://www.ttc.or.jp/st/docs/3gpps2014/TS/TS-3GA-23.007(Rel11)v11.7.0.pdf" TargetMode="External"/><Relationship Id="rId4022" Type="http://schemas.openxmlformats.org/officeDocument/2006/relationships/hyperlink" Target="https://www.ttc.or.jp/st/docs/3gpps2009/TS/TS-3GA-24.147(Rel7)v7.10.0.pdf" TargetMode="External"/><Relationship Id="rId5420" Type="http://schemas.openxmlformats.org/officeDocument/2006/relationships/hyperlink" Target="https://www.ttc.or.jp/st/docs/3gpps2014/TS/TS-3GA-24.607(Rel10)v10.1.0.pdf" TargetMode="External"/><Relationship Id="rId8990" Type="http://schemas.openxmlformats.org/officeDocument/2006/relationships/hyperlink" Target="https://www.ttc.or.jp/st/docs/TS/TS-3GA-29.229(Rel5)v5.0.0.pdf" TargetMode="External"/><Relationship Id="rId11971" Type="http://schemas.openxmlformats.org/officeDocument/2006/relationships/hyperlink" Target="https://www.ttc.or.jp/st/docs/TS/TS-3GA-32.401(Rel5)v5.3.0.pdf" TargetMode="External"/><Relationship Id="rId15014" Type="http://schemas.openxmlformats.org/officeDocument/2006/relationships/hyperlink" Target="https://www.ttc.or.jp/st/docs/3gpps2015/TR/TR-3GA-25.931(Rel12)v12.0.0.pdf" TargetMode="External"/><Relationship Id="rId18584" Type="http://schemas.openxmlformats.org/officeDocument/2006/relationships/hyperlink" Target="https://www.ttc.or.jp/st/docs/3gpps2009/TS/TS-3GA-24.167(Rel8)v8.1.0.pdf" TargetMode="External"/><Relationship Id="rId19635" Type="http://schemas.openxmlformats.org/officeDocument/2006/relationships/hyperlink" Target="https://www.ttc.or.jp/st/docs/3gpps2017/TS/TS-3GA-24.382(Rel13)v13.3.0.pdf" TargetMode="External"/><Relationship Id="rId22230" Type="http://schemas.openxmlformats.org/officeDocument/2006/relationships/hyperlink" Target="https://www.ttc.or.jp/st/docs/3gpps2010/TS/TS-3GA-29.163(Rel7)v7.18.0.pdf" TargetMode="External"/><Relationship Id="rId26851" Type="http://schemas.openxmlformats.org/officeDocument/2006/relationships/hyperlink" Target="https://www.ttc.or.jp/st/docs/3gpps2018/TS/TS-3GA-32.441(Rel15)v15.0.0.pdf" TargetMode="External"/><Relationship Id="rId27902" Type="http://schemas.openxmlformats.org/officeDocument/2006/relationships/hyperlink" Target="https://www.ttc.or.jp/st/docs/3gpps2011/TS/TS-3GA-32.742(Rel10)v10.0.0.pdf" TargetMode="External"/><Relationship Id="rId7592" Type="http://schemas.openxmlformats.org/officeDocument/2006/relationships/hyperlink" Target="https://www.ttc.or.jp/st/docs/3gpps2017/TS/TS-3GA-29.139(Rel13)v13.1.0.pdf" TargetMode="External"/><Relationship Id="rId8643" Type="http://schemas.openxmlformats.org/officeDocument/2006/relationships/hyperlink" Target="https://www.ttc.or.jp/st/docs/3gpps2014/TS/TS-3GA-29.213(Rel10)v10.10.0.pdf" TargetMode="External"/><Relationship Id="rId10573" Type="http://schemas.openxmlformats.org/officeDocument/2006/relationships/hyperlink" Target="https://www.ttc.or.jp/st/docs/3gpps2018/TS/TS-3GA-32.121(Rel15)v15.0.0.pdf" TargetMode="External"/><Relationship Id="rId11624" Type="http://schemas.openxmlformats.org/officeDocument/2006/relationships/hyperlink" Target="https://www.ttc.or.jp/st/docs/3gpps2009/TS/TS-3GA-32.317(Rel8)v8.1.0.pdf" TargetMode="External"/><Relationship Id="rId17186" Type="http://schemas.openxmlformats.org/officeDocument/2006/relationships/hyperlink" Target="https://www.ttc.or.jp/st/docs/TS/TS-3GA-23.205(Rel7)v7.6.0.pdf" TargetMode="External"/><Relationship Id="rId18237" Type="http://schemas.openxmlformats.org/officeDocument/2006/relationships/hyperlink" Target="https://www.ttc.or.jp/st/docs/TS/TS-3GA-24.080(R99)v3.6.0.pdf" TargetMode="External"/><Relationship Id="rId25453" Type="http://schemas.openxmlformats.org/officeDocument/2006/relationships/hyperlink" Target="https://www.ttc.or.jp/st/docs/TS/TS-3GA-32.251(Rel6)v6.4.0.pdf" TargetMode="External"/><Relationship Id="rId26504" Type="http://schemas.openxmlformats.org/officeDocument/2006/relationships/hyperlink" Target="https://www.ttc.or.jp/st/docs/TS/TS-3GA-32.403(Rel4)v4.8.0.pdf" TargetMode="External"/><Relationship Id="rId6194" Type="http://schemas.openxmlformats.org/officeDocument/2006/relationships/hyperlink" Target="https://www.ttc.or.jp/st/docs/TS/TS-3GA-25.415(R99)v3.8.0.pdf" TargetMode="External"/><Relationship Id="rId7245" Type="http://schemas.openxmlformats.org/officeDocument/2006/relationships/hyperlink" Target="https://www.ttc.or.jp/st/docs/3gpps2011/TS/TS-3GA-29.060(Rel8)v8.13.1.pdf" TargetMode="External"/><Relationship Id="rId10226" Type="http://schemas.openxmlformats.org/officeDocument/2006/relationships/hyperlink" Target="https://www.ttc.or.jp/st/docs/3gpps2016/TS/TS-3GA-29.468(Rel12)v12.4.0.pdf" TargetMode="External"/><Relationship Id="rId13796" Type="http://schemas.openxmlformats.org/officeDocument/2006/relationships/hyperlink" Target="https://www.ttc.or.jp/st/docs/3gpps2017/TS/TS-3GA-36.441(Rel13)v13.0.0.pdf" TargetMode="External"/><Relationship Id="rId24055" Type="http://schemas.openxmlformats.org/officeDocument/2006/relationships/hyperlink" Target="https://www.ttc.or.jp/st/docs/3gpps2012/TS/TS-3GA-29.275(Rel9)v9.8.0.pdf" TargetMode="External"/><Relationship Id="rId25106" Type="http://schemas.openxmlformats.org/officeDocument/2006/relationships/hyperlink" Target="https://www.ttc.or.jp/st/docs/3gpps2011/TS/TS-3GA-32.126(Rel10)v10.1.0.pdf" TargetMode="External"/><Relationship Id="rId28676" Type="http://schemas.openxmlformats.org/officeDocument/2006/relationships/hyperlink" Target="https://www.ttc.or.jp/st/docs/TS/TS-3GB-S.R0079-0v1.0.pdf" TargetMode="External"/><Relationship Id="rId3855" Type="http://schemas.openxmlformats.org/officeDocument/2006/relationships/hyperlink" Target="https://www.ttc.or.jp/st/docs/3gpps2018/TS/TS-3GA-24.090(Rel15)v15.0.0.pdf" TargetMode="External"/><Relationship Id="rId12398" Type="http://schemas.openxmlformats.org/officeDocument/2006/relationships/hyperlink" Target="https://www.ttc.or.jp/st/docs/3gpps2009/TS/TS-3GA-32.450(Rel8)v8.0.0.pdf" TargetMode="External"/><Relationship Id="rId13449" Type="http://schemas.openxmlformats.org/officeDocument/2006/relationships/hyperlink" Target="https://www.ttc.or.jp/st/docs/3gpps2013/TS/TS-3GA-32.762(Rel11)v11.5.0.pdf" TargetMode="External"/><Relationship Id="rId14847" Type="http://schemas.openxmlformats.org/officeDocument/2006/relationships/hyperlink" Target="https://www.ttc.or.jp/st/docs/TR/TR-3GA-23.910(R99)v3.4.0.pdf" TargetMode="External"/><Relationship Id="rId17320" Type="http://schemas.openxmlformats.org/officeDocument/2006/relationships/hyperlink" Target="https://www.ttc.or.jp/st/docs/3gpps2012/TS/TS-3GA-23.228(Rel10)v10.7.0.pdf" TargetMode="External"/><Relationship Id="rId20665" Type="http://schemas.openxmlformats.org/officeDocument/2006/relationships/hyperlink" Target="https://www.ttc.or.jp/st/docs/TS/TS-3GA-25.414(R99)v3.11.0.pdf" TargetMode="External"/><Relationship Id="rId27278" Type="http://schemas.openxmlformats.org/officeDocument/2006/relationships/hyperlink" Target="https://www.ttc.or.jp/st/docs/3gpps2009/TS/TS-3GA-32.603(Rel8)v8.0.0.pdf" TargetMode="External"/><Relationship Id="rId28329" Type="http://schemas.openxmlformats.org/officeDocument/2006/relationships/hyperlink" Target="https://www.ttc.or.jp/st/docs/3gpps2015/TS/TS-3GA-36.443(Rel11)v11.4.0.pdf" TargetMode="External"/><Relationship Id="rId776" Type="http://schemas.openxmlformats.org/officeDocument/2006/relationships/hyperlink" Target="https://www.ttc.or.jp/st/docs/3gpps2017/TS/TS-3GA-21.202(Rel12)v12.0.0.pdf" TargetMode="External"/><Relationship Id="rId2457" Type="http://schemas.openxmlformats.org/officeDocument/2006/relationships/hyperlink" Target="https://www.ttc.or.jp/st/docs/3gpps2017/TS/TS-3GA-23.139(Rel13)v13.0.0.pdf" TargetMode="External"/><Relationship Id="rId3508" Type="http://schemas.openxmlformats.org/officeDocument/2006/relationships/hyperlink" Target="https://www.ttc.or.jp/st/docs/3gpps2014/TS/TS-3GA-24.008(Rel11)v11.10.0.pdf" TargetMode="External"/><Relationship Id="rId4906" Type="http://schemas.openxmlformats.org/officeDocument/2006/relationships/hyperlink" Target="https://www.ttc.or.jp/st/docs/3gpps2013/TS/TS-3GA-24.305(Rel11)v11.0.0.pdf" TargetMode="External"/><Relationship Id="rId20318" Type="http://schemas.openxmlformats.org/officeDocument/2006/relationships/hyperlink" Target="https://www.ttc.or.jp/st/docs/TS/TS-3GA-25.331(R99)v3.19.0.pdf" TargetMode="External"/><Relationship Id="rId21716" Type="http://schemas.openxmlformats.org/officeDocument/2006/relationships/hyperlink" Target="https://www.ttc.or.jp/st/docs/TS/TS-3GA-29.060(Rel4)v4.2.0.pdf" TargetMode="External"/><Relationship Id="rId429" Type="http://schemas.openxmlformats.org/officeDocument/2006/relationships/hyperlink" Target="https://www.ttc.or.jp/st/docs/3gpps2015/TR/TR-3GA-24.969(Rel12)v12.0.0.pdf" TargetMode="External"/><Relationship Id="rId1059" Type="http://schemas.openxmlformats.org/officeDocument/2006/relationships/hyperlink" Target="https://www.ttc.or.jp/st/docs/3gpps2017/TS/TS-3GA-22.087(Rel13)v13.0.0.pdf" TargetMode="External"/><Relationship Id="rId13930" Type="http://schemas.openxmlformats.org/officeDocument/2006/relationships/hyperlink" Target="https://www.ttc.or.jp/st/docs/3gpps2019/TS/TS-3GA-38.470(Rel15)v15.4.0.pdf" TargetMode="External"/><Relationship Id="rId19492" Type="http://schemas.openxmlformats.org/officeDocument/2006/relationships/hyperlink" Target="https://www.ttc.or.jp/st/docs/3gpps2010/TS/TS-3GA-24.327(Rel9)v9.2.0.pdf" TargetMode="External"/><Relationship Id="rId23888" Type="http://schemas.openxmlformats.org/officeDocument/2006/relationships/hyperlink" Target="https://www.ttc.or.jp/st/docs/3gpps2011/TS/TS-3GA-29.272(Rel9)v9.5.0.pdf" TargetMode="External"/><Relationship Id="rId24939" Type="http://schemas.openxmlformats.org/officeDocument/2006/relationships/hyperlink" Target="https://www.ttc.or.jp/st/docs/TS/TS-3GA-32.106-5(R99)v3.2.0.pdf" TargetMode="External"/><Relationship Id="rId28810" Type="http://schemas.openxmlformats.org/officeDocument/2006/relationships/hyperlink" Target="https://www.ttc.or.jp/st/docs/3gpps2012/TS/TS-3GB-SC.R1001-0v3.0.pdf" TargetMode="External"/><Relationship Id="rId8153" Type="http://schemas.openxmlformats.org/officeDocument/2006/relationships/hyperlink" Target="https://www.ttc.or.jp/st/docs/3gpps2009/TS/TS-3GA-29.198-06(Rel8)v8.0.0.pdf" TargetMode="External"/><Relationship Id="rId9551" Type="http://schemas.openxmlformats.org/officeDocument/2006/relationships/hyperlink" Target="https://www.ttc.or.jp/st/docs/3gpps2018/TS/TS-3GA-29.276(Rel15)v15.0.0.pdf" TargetMode="External"/><Relationship Id="rId11481" Type="http://schemas.openxmlformats.org/officeDocument/2006/relationships/hyperlink" Target="https://www.ttc.or.jp/st/docs/3gpps2013/TS/TS-3GA-32.300(Rel11)v11.1.0.pdf" TargetMode="External"/><Relationship Id="rId12532" Type="http://schemas.openxmlformats.org/officeDocument/2006/relationships/hyperlink" Target="https://www.ttc.or.jp/st/docs/3gpps2011/TS/TS-3GA-32.523(Rel9)v9.2.0.pdf" TargetMode="External"/><Relationship Id="rId18094" Type="http://schemas.openxmlformats.org/officeDocument/2006/relationships/hyperlink" Target="https://www.ttc.or.jp/st/docs/TS/TS-3GA-24.008(Rel6)v6.8.0.pdf" TargetMode="External"/><Relationship Id="rId19145" Type="http://schemas.openxmlformats.org/officeDocument/2006/relationships/hyperlink" Target="https://www.ttc.or.jp/st/docs/3gpps2010/TS/TS-3GA-24.279(Rel8)v8.2.0.pdf" TargetMode="External"/><Relationship Id="rId26361" Type="http://schemas.openxmlformats.org/officeDocument/2006/relationships/hyperlink" Target="https://www.ttc.or.jp/st/docs/TS/TS-3GA-32.371(Rel7)v7.2.0.pdf" TargetMode="External"/><Relationship Id="rId27412" Type="http://schemas.openxmlformats.org/officeDocument/2006/relationships/hyperlink" Target="https://www.ttc.or.jp/st/docs/TS/TS-3GA-32.622(Rel4)v4.1.0.pdf" TargetMode="External"/><Relationship Id="rId910" Type="http://schemas.openxmlformats.org/officeDocument/2006/relationships/hyperlink" Target="https://www.ttc.or.jp/st/docs/3gpps2015/TS/TS-3GA-22.066(Rel12)v12.0.0.pdf" TargetMode="External"/><Relationship Id="rId1540" Type="http://schemas.openxmlformats.org/officeDocument/2006/relationships/hyperlink" Target="https://www.ttc.or.jp/st/docs/TS/TS-3GA-23.007(R99)v3.5.0.pdf" TargetMode="External"/><Relationship Id="rId9204" Type="http://schemas.openxmlformats.org/officeDocument/2006/relationships/hyperlink" Target="https://www.ttc.or.jp/st/docs/3gpps2013/TS/TS-3GA-29.234(Rel10)v10.3.0.pdf" TargetMode="External"/><Relationship Id="rId10083" Type="http://schemas.openxmlformats.org/officeDocument/2006/relationships/hyperlink" Target="https://www.ttc.or.jp/st/docs/3gpps2018/TS/TS-3GA-29.337(Rel15)v15.0.0.pdf" TargetMode="External"/><Relationship Id="rId11134" Type="http://schemas.openxmlformats.org/officeDocument/2006/relationships/hyperlink" Target="https://www.ttc.or.jp/st/docs/3gpps2017/TS/TS-3GA-32.273(Rel13)v13.2.1.pdf" TargetMode="External"/><Relationship Id="rId15755" Type="http://schemas.openxmlformats.org/officeDocument/2006/relationships/hyperlink" Target="https://www.ttc.or.jp/st/docs/3gpps2018/TS/TS-3GA-22.173(Rel14)v14.3.0.pdf" TargetMode="External"/><Relationship Id="rId16806" Type="http://schemas.openxmlformats.org/officeDocument/2006/relationships/hyperlink" Target="https://www.ttc.or.jp/st/docs/TS/TS-3GA-23.096(Rel5)v5.0.0.pdf" TargetMode="External"/><Relationship Id="rId22971" Type="http://schemas.openxmlformats.org/officeDocument/2006/relationships/hyperlink" Target="https://www.ttc.or.jp/st/docs/TS/TS-3GA-29.202(Rel5)v5.0.0.pdf" TargetMode="External"/><Relationship Id="rId26014" Type="http://schemas.openxmlformats.org/officeDocument/2006/relationships/hyperlink" Target="https://www.ttc.or.jp/st/docs/3gpps2013/TS/TS-3GA-32.301(Rel11)v11.0.0.pdf" TargetMode="External"/><Relationship Id="rId4763" Type="http://schemas.openxmlformats.org/officeDocument/2006/relationships/hyperlink" Target="https://www.ttc.or.jp/st/docs/3gpps2011/TS/TS-3GA-24.301(Rel10)v10.2.0.pdf" TargetMode="External"/><Relationship Id="rId5814" Type="http://schemas.openxmlformats.org/officeDocument/2006/relationships/hyperlink" Target="https://www.ttc.or.jp/st/docs/3gpps2013/TS/TS-3GA-25.331(Rel10)v10.13.0.pdf" TargetMode="External"/><Relationship Id="rId14357" Type="http://schemas.openxmlformats.org/officeDocument/2006/relationships/hyperlink" Target="https://www.ttc.or.jp/st/docs/TS/TS-3GB-X.S0010-Av1.0.pdf" TargetMode="External"/><Relationship Id="rId15408" Type="http://schemas.openxmlformats.org/officeDocument/2006/relationships/hyperlink" Target="https://www.ttc.or.jp/st/docs/3gpps2017/TS/TS-3GA-22.060(Rel13)v13.0.0.pdf" TargetMode="External"/><Relationship Id="rId21573" Type="http://schemas.openxmlformats.org/officeDocument/2006/relationships/hyperlink" Target="https://www.ttc.or.jp/st/docs/TS/TS-3GA-29.010(Rel5)v5.7.0.pdf" TargetMode="External"/><Relationship Id="rId22624" Type="http://schemas.openxmlformats.org/officeDocument/2006/relationships/hyperlink" Target="https://www.ttc.or.jp/st/docs/TS/TS-3GA-29.198-05(Rel4)v4.10.0.pdf" TargetMode="External"/><Relationship Id="rId28186" Type="http://schemas.openxmlformats.org/officeDocument/2006/relationships/hyperlink" Target="https://www.ttc.or.jp/st/docs/3gpps2014/TS/TS-3GA-36.413(Rel11)v11.8.0.pdf" TargetMode="External"/><Relationship Id="rId3365" Type="http://schemas.openxmlformats.org/officeDocument/2006/relationships/hyperlink" Target="https://www.ttc.or.jp/st/docs/3gpps2018/TS/TS-3GA-23.402(Rel14)v14.7.0.pdf" TargetMode="External"/><Relationship Id="rId4416" Type="http://schemas.openxmlformats.org/officeDocument/2006/relationships/hyperlink" Target="https://www.ttc.or.jp/st/docs/TS/TS-3GA-24.234(Rel6)v6.3.0.pdf" TargetMode="External"/><Relationship Id="rId7986" Type="http://schemas.openxmlformats.org/officeDocument/2006/relationships/hyperlink" Target="https://www.ttc.or.jp/st/docs/TS/TS-3GA-29.198-01(Rel6)v6.3.1.pdf" TargetMode="External"/><Relationship Id="rId18978" Type="http://schemas.openxmlformats.org/officeDocument/2006/relationships/hyperlink" Target="https://www.ttc.or.jp/st/docs/3gpps2014/TS/TS-3GA-24.237(Rel11)v11.9.0.pdf" TargetMode="External"/><Relationship Id="rId20175" Type="http://schemas.openxmlformats.org/officeDocument/2006/relationships/hyperlink" Target="https://www.ttc.or.jp/st/docs/3gpps2011/TS/TS-3GA-25.322(Rel10)v10.0.0.pdf" TargetMode="External"/><Relationship Id="rId21226" Type="http://schemas.openxmlformats.org/officeDocument/2006/relationships/hyperlink" Target="https://www.ttc.or.jp/st/docs/3gpps2018/TS/TS-3GA-28.674(Rel15)v15.0.0.pdf" TargetMode="External"/><Relationship Id="rId24796" Type="http://schemas.openxmlformats.org/officeDocument/2006/relationships/hyperlink" Target="https://www.ttc.or.jp/st/docs/3gpps2018/TS/TS-3GA-29.519(Rel15)v15.1.0.pdf" TargetMode="External"/><Relationship Id="rId286" Type="http://schemas.openxmlformats.org/officeDocument/2006/relationships/hyperlink" Target="https://www.ttc.or.jp/st/docs/3gpps2018/TR/TR-3GA-22.977(Rel15)v15.0.0.pdf" TargetMode="External"/><Relationship Id="rId3018" Type="http://schemas.openxmlformats.org/officeDocument/2006/relationships/hyperlink" Target="https://www.ttc.or.jp/st/docs/TS/TS-3GA-23.271(Rel5)v5.5.0.pdf" TargetMode="External"/><Relationship Id="rId6588" Type="http://schemas.openxmlformats.org/officeDocument/2006/relationships/hyperlink" Target="https://www.ttc.or.jp/st/docs/3gpps2013/TS/TS-3GA-28.652(Rel11)v11.1.0.pdf" TargetMode="External"/><Relationship Id="rId7639" Type="http://schemas.openxmlformats.org/officeDocument/2006/relationships/hyperlink" Target="https://www.ttc.or.jp/st/docs/3gpps2009/TS/TS-3GA-29.162(Rel8)v8.1.0.pdf" TargetMode="External"/><Relationship Id="rId10967" Type="http://schemas.openxmlformats.org/officeDocument/2006/relationships/hyperlink" Target="https://www.ttc.or.jp/st/docs/3gpps2011/TS/TS-3GA-32.251(Rel9)v9.6.0.pdf" TargetMode="External"/><Relationship Id="rId23398" Type="http://schemas.openxmlformats.org/officeDocument/2006/relationships/hyperlink" Target="https://www.ttc.or.jp/st/docs/3gpps2012/TS/TS-3GA-29.228(Rel10)v10.6.0.pdf" TargetMode="External"/><Relationship Id="rId24449" Type="http://schemas.openxmlformats.org/officeDocument/2006/relationships/hyperlink" Target="https://www.ttc.or.jp/st/docs/3gpps2011/TS/TS-3GA-29.329(Rel8)v8.8.0.pdf" TargetMode="External"/><Relationship Id="rId25847" Type="http://schemas.openxmlformats.org/officeDocument/2006/relationships/hyperlink" Target="https://www.ttc.or.jp/st/docs/TS/TS-3GA-32.298(Rel6)v6.2.0.pdf" TargetMode="External"/><Relationship Id="rId28320" Type="http://schemas.openxmlformats.org/officeDocument/2006/relationships/hyperlink" Target="https://www.ttc.or.jp/st/docs/3gpps2018/TS/TS-3GA-36.442(Rel15)v15.0.0.pdf" TargetMode="External"/><Relationship Id="rId9061" Type="http://schemas.openxmlformats.org/officeDocument/2006/relationships/hyperlink" Target="https://www.ttc.or.jp/st/docs/3gpps2015/TS/TS-3GA-29.230(Rel12)v12.10.0.pdf" TargetMode="External"/><Relationship Id="rId13440" Type="http://schemas.openxmlformats.org/officeDocument/2006/relationships/hyperlink" Target="https://www.ttc.or.jp/st/docs/3gpps2009/TS/TS-3GA-32.761(Rel8)v8.0.0.pdf" TargetMode="External"/><Relationship Id="rId420" Type="http://schemas.openxmlformats.org/officeDocument/2006/relationships/hyperlink" Target="https://www.ttc.or.jp/st/docs/3gpps2018/TR/TR-3GA-24.930(Rel14)v14.0.0.pdf" TargetMode="External"/><Relationship Id="rId1050" Type="http://schemas.openxmlformats.org/officeDocument/2006/relationships/hyperlink" Target="https://www.ttc.or.jp/st/docs/TS/TS-3GA-22.086(Rel5)v5.1.0.pdf" TargetMode="External"/><Relationship Id="rId2101" Type="http://schemas.openxmlformats.org/officeDocument/2006/relationships/hyperlink" Target="https://www.ttc.or.jp/st/docs/3gpps2011/TS/TS-3GA-23.079(Rel10)v10.0.0.pdf" TargetMode="External"/><Relationship Id="rId12042" Type="http://schemas.openxmlformats.org/officeDocument/2006/relationships/hyperlink" Target="https://www.ttc.or.jp/st/docs/3gpps2017/TS/TS-3GA-32.406(Rel13)v13.0.0.pdf" TargetMode="External"/><Relationship Id="rId16663" Type="http://schemas.openxmlformats.org/officeDocument/2006/relationships/hyperlink" Target="https://www.ttc.or.jp/st/docs/TS/TS-3GA-23.082(Rel5)v5.0.0.pdf" TargetMode="External"/><Relationship Id="rId17714" Type="http://schemas.openxmlformats.org/officeDocument/2006/relationships/hyperlink" Target="https://www.ttc.or.jp/st/docs/3gpps2016/TS/TS-3GA-23.333(Rel12)v12.7.0.pdf" TargetMode="External"/><Relationship Id="rId24930" Type="http://schemas.openxmlformats.org/officeDocument/2006/relationships/hyperlink" Target="https://www.ttc.or.jp/st/docs/TS/TS-3GA-32.104(R99)v3.6.0.pdf" TargetMode="External"/><Relationship Id="rId5671" Type="http://schemas.openxmlformats.org/officeDocument/2006/relationships/hyperlink" Target="https://www.ttc.or.jp/st/docs/TS/TS-3GA-25.322(Rel4)v4.10.0.pdf" TargetMode="External"/><Relationship Id="rId6722" Type="http://schemas.openxmlformats.org/officeDocument/2006/relationships/hyperlink" Target="https://www.ttc.or.jp/st/docs/3gpps2015/TS/TS-3GA-28.676(Rel12)v12.0.0.pdf" TargetMode="External"/><Relationship Id="rId15265" Type="http://schemas.openxmlformats.org/officeDocument/2006/relationships/hyperlink" Target="https://www.ttc.or.jp/st/docs/3gpps2012/TS/TS-3GA-21.201(Rel10)v10.2.0.pdf" TargetMode="External"/><Relationship Id="rId16316" Type="http://schemas.openxmlformats.org/officeDocument/2006/relationships/hyperlink" Target="https://www.ttc.or.jp/st/docs/TS/TS-3GA-23.018(R99)v3.11.0.pdf" TargetMode="External"/><Relationship Id="rId19886" Type="http://schemas.openxmlformats.org/officeDocument/2006/relationships/hyperlink" Target="https://www.ttc.or.jp/st/docs/3gpps2010/TS/TS-3GA-24.604(Rel8)v8.6.0.pdf" TargetMode="External"/><Relationship Id="rId22481" Type="http://schemas.openxmlformats.org/officeDocument/2006/relationships/hyperlink" Target="https://www.ttc.or.jp/st/docs/3gpps2018/TS/TS-3GA-29.173(Rel14)v14.0.0.pdf" TargetMode="External"/><Relationship Id="rId23532" Type="http://schemas.openxmlformats.org/officeDocument/2006/relationships/hyperlink" Target="https://www.ttc.or.jp/st/docs/3gpps2010/TS/TS-3GA-29.229(Rel8)v8.11.0.pdf" TargetMode="External"/><Relationship Id="rId4273" Type="http://schemas.openxmlformats.org/officeDocument/2006/relationships/hyperlink" Target="https://www.ttc.or.jp/st/docs/3gpps2017/TS/TS-3GA-24.229(Rel13)v13.9.0.pdf" TargetMode="External"/><Relationship Id="rId5324" Type="http://schemas.openxmlformats.org/officeDocument/2006/relationships/hyperlink" Target="https://www.ttc.or.jp/st/docs/3gpps2013/TS/TS-3GA-24.529(Rel8)v8.2.0.pdf" TargetMode="External"/><Relationship Id="rId8894" Type="http://schemas.openxmlformats.org/officeDocument/2006/relationships/hyperlink" Target="https://www.ttc.or.jp/st/docs/3gpps2015/TS/TS-3GA-29.228(Rel12)v12.4.0.pdf" TargetMode="External"/><Relationship Id="rId9945" Type="http://schemas.openxmlformats.org/officeDocument/2006/relationships/hyperlink" Target="https://www.ttc.or.jp/st/docs/3gpps2011/TS/TS-3GA-29.332(Rel10)v10.2.0.pdf" TargetMode="External"/><Relationship Id="rId18488" Type="http://schemas.openxmlformats.org/officeDocument/2006/relationships/hyperlink" Target="https://www.ttc.or.jp/st/docs/3gpps2018/TS/TS-3GA-24.141(Rel15)v15.0.0.pdf" TargetMode="External"/><Relationship Id="rId19539" Type="http://schemas.openxmlformats.org/officeDocument/2006/relationships/hyperlink" Target="https://www.ttc.or.jp/st/docs/3gpps2013/TS/TS-3GA-24.341(Rel11)v11.2.0.pdf" TargetMode="External"/><Relationship Id="rId21083" Type="http://schemas.openxmlformats.org/officeDocument/2006/relationships/hyperlink" Target="https://www.ttc.or.jp/st/docs/3gpps2015/TS/TS-3GA-28.632(Rel12)v12.0.1.pdf" TargetMode="External"/><Relationship Id="rId22134" Type="http://schemas.openxmlformats.org/officeDocument/2006/relationships/hyperlink" Target="https://www.ttc.or.jp/st/docs/3gpps2012/TS/TS-3GA-29.162(Rel10)v10.4.0.pdf" TargetMode="External"/><Relationship Id="rId26755" Type="http://schemas.openxmlformats.org/officeDocument/2006/relationships/hyperlink" Target="https://www.ttc.or.jp/st/docs/3gpps2011/TS/TS-3GA-32.423(Rel9)v9.4.0.pdf" TargetMode="External"/><Relationship Id="rId27806" Type="http://schemas.openxmlformats.org/officeDocument/2006/relationships/hyperlink" Target="https://www.ttc.or.jp/st/docs/TS/TS-3GA-32.692(Rel6)v6.0.0.pdf" TargetMode="External"/><Relationship Id="rId1934" Type="http://schemas.openxmlformats.org/officeDocument/2006/relationships/hyperlink" Target="https://www.ttc.or.jp/st/docs/TS/TS-3GA-23.060(Rel4)v4.1.0.pdf" TargetMode="External"/><Relationship Id="rId7496" Type="http://schemas.openxmlformats.org/officeDocument/2006/relationships/hyperlink" Target="https://www.ttc.or.jp/st/docs/3gpps2009/TS/TS-3GA-29.109(Rel8)v8.3.0.pdf" TargetMode="External"/><Relationship Id="rId8547" Type="http://schemas.openxmlformats.org/officeDocument/2006/relationships/hyperlink" Target="https://www.ttc.or.jp/st/docs/TS/TS-3GA-29.211(Rel6)v6.4.0.pdf" TargetMode="External"/><Relationship Id="rId10477" Type="http://schemas.openxmlformats.org/officeDocument/2006/relationships/hyperlink" Target="https://www.ttc.or.jp/st/docs/TS/TS-3GA-32.111-2(Rel4)v4.5.0.pdf" TargetMode="External"/><Relationship Id="rId11528" Type="http://schemas.openxmlformats.org/officeDocument/2006/relationships/hyperlink" Target="https://www.ttc.or.jp/st/docs/3gpps2009/TS/TS-3GA-32.302(Rel8)v8.0.0.pdf" TargetMode="External"/><Relationship Id="rId11875" Type="http://schemas.openxmlformats.org/officeDocument/2006/relationships/hyperlink" Target="https://www.ttc.or.jp/st/docs/3gpps2015/TS/TS-3GA-32.381(Rel12)v12.0.0.pdf" TargetMode="External"/><Relationship Id="rId12926" Type="http://schemas.openxmlformats.org/officeDocument/2006/relationships/hyperlink" Target="https://www.ttc.or.jp/st/docs/TS/TS-3GA-32.623(Rel6)v6.3.0.pdf" TargetMode="External"/><Relationship Id="rId25357" Type="http://schemas.openxmlformats.org/officeDocument/2006/relationships/hyperlink" Target="https://www.ttc.or.jp/st/docs/TS/TS-3GA-32.225(Rel5)v5.9.0.pdf" TargetMode="External"/><Relationship Id="rId26408" Type="http://schemas.openxmlformats.org/officeDocument/2006/relationships/hyperlink" Target="https://www.ttc.or.jp/st/docs/TS/TS-3GA-32.385(Rel7)v7.0.0.pdf" TargetMode="External"/><Relationship Id="rId6098" Type="http://schemas.openxmlformats.org/officeDocument/2006/relationships/hyperlink" Target="https://www.ttc.or.jp/st/docs/TS/TS-3GA-25.413(Rel4)v4.2.0.pdf" TargetMode="External"/><Relationship Id="rId7149" Type="http://schemas.openxmlformats.org/officeDocument/2006/relationships/hyperlink" Target="https://www.ttc.or.jp/st/docs/TS/TS-3GA-29.018(Rel6)v6.3.0.pdf" TargetMode="External"/><Relationship Id="rId14001" Type="http://schemas.openxmlformats.org/officeDocument/2006/relationships/hyperlink" Target="https://www.ttc.or.jp/st/docs/TS/TS-3GB-A.S0013-Cv2.0.pdf" TargetMode="External"/><Relationship Id="rId17571" Type="http://schemas.openxmlformats.org/officeDocument/2006/relationships/hyperlink" Target="https://www.ttc.or.jp/st/docs/3gpps2017/TS/TS-3GA-23.272(Rel13)v13.4.0.pdf" TargetMode="External"/><Relationship Id="rId18622" Type="http://schemas.openxmlformats.org/officeDocument/2006/relationships/hyperlink" Target="https://www.ttc.or.jp/st/docs/3gpps2015/TS/TS-3GA-24.182(Rel11)v11.2.0.pdf" TargetMode="External"/><Relationship Id="rId21967" Type="http://schemas.openxmlformats.org/officeDocument/2006/relationships/hyperlink" Target="https://www.ttc.or.jp/st/docs/TS/TS-3GA-29.108(Rel5)v5.2.0.pdf" TargetMode="External"/><Relationship Id="rId3759" Type="http://schemas.openxmlformats.org/officeDocument/2006/relationships/hyperlink" Target="https://www.ttc.or.jp/st/docs/TS/TS-3GA-24.081(Rel5)v5.0.0.pdf" TargetMode="External"/><Relationship Id="rId5181" Type="http://schemas.openxmlformats.org/officeDocument/2006/relationships/hyperlink" Target="https://www.ttc.or.jp/st/docs/3gpps2012/TS/TS-3GA-24.411(Rel8)v8.3.0.pdf" TargetMode="External"/><Relationship Id="rId6232" Type="http://schemas.openxmlformats.org/officeDocument/2006/relationships/hyperlink" Target="https://www.ttc.or.jp/st/docs/3gpps2011/TS/TS-3GA-25.419(Rel10)v10.0.0.pdf" TargetMode="External"/><Relationship Id="rId7630" Type="http://schemas.openxmlformats.org/officeDocument/2006/relationships/hyperlink" Target="https://www.ttc.or.jp/st/docs/3gpps2018/TS/TS-3GA-29.162(Rel14)v14.2.0.pdf" TargetMode="External"/><Relationship Id="rId10611" Type="http://schemas.openxmlformats.org/officeDocument/2006/relationships/hyperlink" Target="https://www.ttc.or.jp/st/docs/3gpps2018/TS/TS-3GA-32.140(Rel15)v15.0.0.pdf" TargetMode="External"/><Relationship Id="rId16173" Type="http://schemas.openxmlformats.org/officeDocument/2006/relationships/hyperlink" Target="https://www.ttc.or.jp/st/docs/TS/TS-3GA-23.009(R99)v3.10.0.pdf" TargetMode="External"/><Relationship Id="rId17224" Type="http://schemas.openxmlformats.org/officeDocument/2006/relationships/hyperlink" Target="https://www.ttc.or.jp/st/docs/3gpps2009/TS/TS-3GA-23.216(Rel8)v8.2.0.pdf" TargetMode="External"/><Relationship Id="rId20569" Type="http://schemas.openxmlformats.org/officeDocument/2006/relationships/hyperlink" Target="https://www.ttc.or.jp/st/docs/TS/TS-3GA-25.412(Rel5)v5.2.0.pdf" TargetMode="External"/><Relationship Id="rId24440" Type="http://schemas.openxmlformats.org/officeDocument/2006/relationships/hyperlink" Target="https://www.ttc.or.jp/st/docs/TS/TS-3GA-29.329(Rel7)v7.4.0.pdf" TargetMode="External"/><Relationship Id="rId12783" Type="http://schemas.openxmlformats.org/officeDocument/2006/relationships/hyperlink" Target="https://www.ttc.or.jp/st/docs/3gpps2009/TS/TS-3GA-32.607(Rel8)v8.0.0.pdf" TargetMode="External"/><Relationship Id="rId13834" Type="http://schemas.openxmlformats.org/officeDocument/2006/relationships/hyperlink" Target="https://www.ttc.or.jp/st/docs/3gpps2018/TS/TS-3GA-36.444(Rel14)v14.1.0.pdf" TargetMode="External"/><Relationship Id="rId19396" Type="http://schemas.openxmlformats.org/officeDocument/2006/relationships/hyperlink" Target="https://www.ttc.or.jp/st/docs/3gpps2010/TS/TS-3GA-24.303(Rel8)v8.5.0.pdf" TargetMode="External"/><Relationship Id="rId23042" Type="http://schemas.openxmlformats.org/officeDocument/2006/relationships/hyperlink" Target="https://www.ttc.or.jp/st/docs/TS/TS-3GA-29.208(Rel6)v6.7.0.pdf" TargetMode="External"/><Relationship Id="rId27663" Type="http://schemas.openxmlformats.org/officeDocument/2006/relationships/hyperlink" Target="https://www.ttc.or.jp/st/docs/3gpps2010/TS/TS-3GA-32.645(Rel9)v9.0.0.pdf" TargetMode="External"/><Relationship Id="rId28714" Type="http://schemas.openxmlformats.org/officeDocument/2006/relationships/hyperlink" Target="https://www.ttc.or.jp/st/docs/TS/TS-3GB-S.R0125-000-0v1.0.pdf" TargetMode="External"/><Relationship Id="rId1791" Type="http://schemas.openxmlformats.org/officeDocument/2006/relationships/hyperlink" Target="https://www.ttc.or.jp/st/docs/TS/TS-3GA-23.016(Rel4)v4.3.0.pdf" TargetMode="External"/><Relationship Id="rId2842" Type="http://schemas.openxmlformats.org/officeDocument/2006/relationships/hyperlink" Target="https://www.ttc.or.jp/st/docs/TS/TS-3GA-23.228(Rel6)v6.9.0.pdf" TargetMode="External"/><Relationship Id="rId9455" Type="http://schemas.openxmlformats.org/officeDocument/2006/relationships/hyperlink" Target="https://www.ttc.or.jp/st/docs/3gpps2015/TS/TS-3GA-29.274(Rel11)v11.13.0.pdf" TargetMode="External"/><Relationship Id="rId11385" Type="http://schemas.openxmlformats.org/officeDocument/2006/relationships/hyperlink" Target="https://www.ttc.or.jp/st/docs/3gpps2015/TS/TS-3GA-32.299(Rel10)v10.15.0.pdf" TargetMode="External"/><Relationship Id="rId12436" Type="http://schemas.openxmlformats.org/officeDocument/2006/relationships/hyperlink" Target="https://www.ttc.or.jp/st/docs/3gpps2015/TS/TS-3GA-32.455(Rel12)v12.0.0.pdf" TargetMode="External"/><Relationship Id="rId19049" Type="http://schemas.openxmlformats.org/officeDocument/2006/relationships/hyperlink" Target="https://www.ttc.or.jp/st/docs/3gpps2018/TS/TS-3GA-24.244(Rel14)v14.1.0.pdf" TargetMode="External"/><Relationship Id="rId20703" Type="http://schemas.openxmlformats.org/officeDocument/2006/relationships/hyperlink" Target="https://www.ttc.or.jp/st/docs/TS/TS-3GA-25.415(R99)v3.11.0.pdf" TargetMode="External"/><Relationship Id="rId26265" Type="http://schemas.openxmlformats.org/officeDocument/2006/relationships/hyperlink" Target="https://www.ttc.or.jp/st/docs/3gpps2011/TS/TS-3GA-32.346(Rel10)v10.0.0.pdf" TargetMode="External"/><Relationship Id="rId27316" Type="http://schemas.openxmlformats.org/officeDocument/2006/relationships/hyperlink" Target="https://www.ttc.or.jp/st/docs/3gpps2015/TS/TS-3GA-32.612(Rel12)v12.0.0.pdf" TargetMode="External"/><Relationship Id="rId814" Type="http://schemas.openxmlformats.org/officeDocument/2006/relationships/hyperlink" Target="https://www.ttc.or.jp/st/docs/3gpps2015/TS/TS-3GA-22.011(Rel10)v10.4.0.pdf" TargetMode="External"/><Relationship Id="rId1444" Type="http://schemas.openxmlformats.org/officeDocument/2006/relationships/hyperlink" Target="https://www.ttc.or.jp/st/docs/3gpps2014/TS/TS-3GA-23.003(Rel10)v10.10.0.pdf" TargetMode="External"/><Relationship Id="rId8057" Type="http://schemas.openxmlformats.org/officeDocument/2006/relationships/hyperlink" Target="https://www.ttc.or.jp/st/docs/TS/TS-3GA-29.198-04-2(Rel5)v5.4.0.pdf" TargetMode="External"/><Relationship Id="rId9108" Type="http://schemas.openxmlformats.org/officeDocument/2006/relationships/hyperlink" Target="https://www.ttc.or.jp/st/docs/3gpps2012/TS/TS-3GA-29.230(Rel9)v9.10.0.pdf" TargetMode="External"/><Relationship Id="rId11038" Type="http://schemas.openxmlformats.org/officeDocument/2006/relationships/hyperlink" Target="https://www.ttc.or.jp/st/docs/TS/TS-3GA-32.260(Rel6)v6.7.0.pdf" TargetMode="External"/><Relationship Id="rId15659" Type="http://schemas.openxmlformats.org/officeDocument/2006/relationships/hyperlink" Target="https://www.ttc.or.jp/st/docs/3gpps2017/TS/TS-3GA-22.097(Rel13)v13.0.0.pdf" TargetMode="External"/><Relationship Id="rId19530" Type="http://schemas.openxmlformats.org/officeDocument/2006/relationships/hyperlink" Target="https://www.ttc.or.jp/st/docs/3gpps2014/TS/TS-3GA-24.337(Rel11)v11.6.0.pdf" TargetMode="External"/><Relationship Id="rId22875" Type="http://schemas.openxmlformats.org/officeDocument/2006/relationships/hyperlink" Target="https://www.ttc.or.jp/st/docs/3gpps2009/TS/TS-3GA-29.199-09(Rel8)v8.1.0.pdf" TargetMode="External"/><Relationship Id="rId4667" Type="http://schemas.openxmlformats.org/officeDocument/2006/relationships/hyperlink" Target="https://www.ttc.or.jp/st/docs/3gpps2010/TS/TS-3GA-24.285(Rel9)v9.3.0.pdf" TargetMode="External"/><Relationship Id="rId5718" Type="http://schemas.openxmlformats.org/officeDocument/2006/relationships/hyperlink" Target="https://www.ttc.or.jp/st/docs/3gpps2011/TS/TS-3GA-25.322(Rel9)v9.3.0.pdf" TargetMode="External"/><Relationship Id="rId17081" Type="http://schemas.openxmlformats.org/officeDocument/2006/relationships/hyperlink" Target="https://www.ttc.or.jp/st/docs/3gpps2013/TS/TS-3GA-23.167(Rel7)v7.13.0.pdf" TargetMode="External"/><Relationship Id="rId18132" Type="http://schemas.openxmlformats.org/officeDocument/2006/relationships/hyperlink" Target="https://www.ttc.or.jp/st/docs/3gpps2013/TS/TS-3GA-24.010(Rel11)v11.0.0.pdf" TargetMode="External"/><Relationship Id="rId21477" Type="http://schemas.openxmlformats.org/officeDocument/2006/relationships/hyperlink" Target="https://www.ttc.or.jp/st/docs/3gpps2011/TS/TS-3GA-29.002(Rel9)v9.6.0.pdf" TargetMode="External"/><Relationship Id="rId22528" Type="http://schemas.openxmlformats.org/officeDocument/2006/relationships/hyperlink" Target="https://www.ttc.or.jp/st/docs/3gpps2010/TS/TS-3GA-29.198-02(Rel9)v9.0.0.pdf" TargetMode="External"/><Relationship Id="rId23926" Type="http://schemas.openxmlformats.org/officeDocument/2006/relationships/hyperlink" Target="https://www.ttc.or.jp/st/docs/3gpps2013/TS/TS-3GA-29.273(Rel8)v8.13.0.pdf" TargetMode="External"/><Relationship Id="rId3269" Type="http://schemas.openxmlformats.org/officeDocument/2006/relationships/hyperlink" Target="https://www.ttc.or.jp/st/docs/3gpps2018/TS/TS-3GA-23.380(Rel15)v15.0.0.pdf" TargetMode="External"/><Relationship Id="rId7140" Type="http://schemas.openxmlformats.org/officeDocument/2006/relationships/hyperlink" Target="https://www.ttc.or.jp/st/docs/TS/TS-3GA-29.018(Rel4)v4.4.0.pdf" TargetMode="External"/><Relationship Id="rId20079" Type="http://schemas.openxmlformats.org/officeDocument/2006/relationships/hyperlink" Target="https://www.ttc.or.jp/st/docs/3gpps2011/TS/TS-3GA-24.628(Rel9)v9.3.0.pdf" TargetMode="External"/><Relationship Id="rId25001" Type="http://schemas.openxmlformats.org/officeDocument/2006/relationships/hyperlink" Target="https://www.ttc.or.jp/st/docs/TS/TS-3GA-32.111-2(Rel5)v5.7.0.pdf" TargetMode="External"/><Relationship Id="rId10121" Type="http://schemas.openxmlformats.org/officeDocument/2006/relationships/hyperlink" Target="https://www.ttc.or.jp/st/docs/3gpps2015/TS/TS-3GA-29.364(Rel10)v10.4.0.pdf" TargetMode="External"/><Relationship Id="rId13691" Type="http://schemas.openxmlformats.org/officeDocument/2006/relationships/hyperlink" Target="https://www.ttc.or.jp/st/docs/3gpps2011/TS/TS-3GA-36.413(Rel8)v8.10.0.pdf" TargetMode="External"/><Relationship Id="rId14742" Type="http://schemas.openxmlformats.org/officeDocument/2006/relationships/hyperlink" Target="https://www.ttc.or.jp/st/docs/3gpps2011/TR/TR-3GA-22.934(Rel10)v10.0.0.pdf" TargetMode="External"/><Relationship Id="rId27173" Type="http://schemas.openxmlformats.org/officeDocument/2006/relationships/hyperlink" Target="https://www.ttc.or.jp/st/docs/3gpps2011/TS/TS-3GA-32.584(Rel9)v9.3.0.pdf" TargetMode="External"/><Relationship Id="rId28571" Type="http://schemas.openxmlformats.org/officeDocument/2006/relationships/hyperlink" Target="https://www.ttc.or.jp/st/docs/TS/TS-3GB-A.S0021-0v1.0.pdf" TargetMode="External"/><Relationship Id="rId3750" Type="http://schemas.openxmlformats.org/officeDocument/2006/relationships/hyperlink" Target="https://www.ttc.or.jp/st/docs/3gpps2010/TS/TS-3GA-24.080(Rel9)v9.1.0.pdf" TargetMode="External"/><Relationship Id="rId4801" Type="http://schemas.openxmlformats.org/officeDocument/2006/relationships/hyperlink" Target="https://www.ttc.or.jp/st/docs/3gpps2009/TS/TS-3GA-24.301(Rel8)v8.1.0.pdf" TargetMode="External"/><Relationship Id="rId12293" Type="http://schemas.openxmlformats.org/officeDocument/2006/relationships/hyperlink" Target="https://www.ttc.or.jp/st/docs/3gpps2013/TS/TS-3GA-32.432(Rel11)v11.0.0.pdf" TargetMode="External"/><Relationship Id="rId13344" Type="http://schemas.openxmlformats.org/officeDocument/2006/relationships/hyperlink" Target="https://www.ttc.or.jp/st/docs/TS/TS-3GA-32.721(Rel7)v7.1.0.pdf" TargetMode="External"/><Relationship Id="rId17965" Type="http://schemas.openxmlformats.org/officeDocument/2006/relationships/hyperlink" Target="https://www.ttc.or.jp/st/docs/3gpps2013/TS/TS-3GA-24.007(Rel11)v11.0.0.pdf" TargetMode="External"/><Relationship Id="rId20560" Type="http://schemas.openxmlformats.org/officeDocument/2006/relationships/hyperlink" Target="https://www.ttc.or.jp/st/docs/3gpps2013/TS/TS-3GA-25.412(Rel11)v11.0.0.pdf" TargetMode="External"/><Relationship Id="rId21611" Type="http://schemas.openxmlformats.org/officeDocument/2006/relationships/hyperlink" Target="https://www.ttc.or.jp/st/docs/TS/TS-3GA-29.013(Rel6)v6.0.0.pdf" TargetMode="External"/><Relationship Id="rId28224" Type="http://schemas.openxmlformats.org/officeDocument/2006/relationships/hyperlink" Target="https://www.ttc.or.jp/st/docs/3gpps2015/TS/TS-3GA-36.420(Rel12)v12.1.0.pdf" TargetMode="External"/><Relationship Id="rId671" Type="http://schemas.openxmlformats.org/officeDocument/2006/relationships/hyperlink" Target="https://www.ttc.or.jp/st/docs/TS/TS-3GA-21.101(R99)v3.12.0.pdf" TargetMode="External"/><Relationship Id="rId2352" Type="http://schemas.openxmlformats.org/officeDocument/2006/relationships/hyperlink" Target="https://www.ttc.or.jp/st/docs/3gpps2015/TS/TS-3GA-23.116(Rel12)v12.0.0.pdf" TargetMode="External"/><Relationship Id="rId3403" Type="http://schemas.openxmlformats.org/officeDocument/2006/relationships/hyperlink" Target="https://www.ttc.or.jp/st/docs/3gpps2009/TS/TS-3GA-23.506(Rel8)v8.1.0.pdf" TargetMode="External"/><Relationship Id="rId6973" Type="http://schemas.openxmlformats.org/officeDocument/2006/relationships/hyperlink" Target="https://www.ttc.or.jp/st/docs/TS/TS-3GA-29.007(R99)v3.8.0.pdf" TargetMode="External"/><Relationship Id="rId16567" Type="http://schemas.openxmlformats.org/officeDocument/2006/relationships/hyperlink" Target="https://www.ttc.or.jp/st/docs/3gpps2015/TS/TS-3GA-23.078(Rel12)v12.0.0.pdf" TargetMode="External"/><Relationship Id="rId17618" Type="http://schemas.openxmlformats.org/officeDocument/2006/relationships/hyperlink" Target="https://www.ttc.or.jp/st/docs/3gpps2010/TS/TS-3GA-23.278(Rel9)v9.0.0.pdf" TargetMode="External"/><Relationship Id="rId20213" Type="http://schemas.openxmlformats.org/officeDocument/2006/relationships/hyperlink" Target="https://www.ttc.or.jp/st/docs/TS/TS-3GA-25.322(Rel6)v6.3.0.pdf" TargetMode="External"/><Relationship Id="rId23783" Type="http://schemas.openxmlformats.org/officeDocument/2006/relationships/hyperlink" Target="https://www.ttc.or.jp/st/docs/3gpps2010/TS/TS-3GA-29.235(Rel9)v9.4.0.pdf" TargetMode="External"/><Relationship Id="rId24834" Type="http://schemas.openxmlformats.org/officeDocument/2006/relationships/hyperlink" Target="https://www.ttc.or.jp/st/docs/3gpps2018/TS/TS-3GA-29.594(Rel15)v15.0.0.pdf" TargetMode="External"/><Relationship Id="rId324" Type="http://schemas.openxmlformats.org/officeDocument/2006/relationships/hyperlink" Target="https://www.ttc.or.jp/st/docs/3gpps2018/TR/TR-3GA-23.903(Rel14)v14.0.0.pdf" TargetMode="External"/><Relationship Id="rId2005" Type="http://schemas.openxmlformats.org/officeDocument/2006/relationships/hyperlink" Target="https://www.ttc.or.jp/st/docs/TS/TS-3GA-23.066(Rel5)v5.1.0.pdf" TargetMode="External"/><Relationship Id="rId5575" Type="http://schemas.openxmlformats.org/officeDocument/2006/relationships/hyperlink" Target="https://www.ttc.or.jp/st/docs/3gpps2016/TS/TS-3GA-24.629(Rel12)v12.7.0.pdf" TargetMode="External"/><Relationship Id="rId6626" Type="http://schemas.openxmlformats.org/officeDocument/2006/relationships/hyperlink" Target="https://www.ttc.or.jp/st/docs/3gpps2014/TS/TS-3GA-28.658(Rel11)v11.3.0.pdf" TargetMode="External"/><Relationship Id="rId15169" Type="http://schemas.openxmlformats.org/officeDocument/2006/relationships/hyperlink" Target="https://www.ttc.or.jp/st/docs/3gpps2018/TR/TR-3GA-33.995(Rel15)v15.0.0.pdf" TargetMode="External"/><Relationship Id="rId19040" Type="http://schemas.openxmlformats.org/officeDocument/2006/relationships/hyperlink" Target="https://www.ttc.or.jp/st/docs/3gpps2017/TS/TS-3GA-24.239(Rel13)v13.0.0.pdf" TargetMode="External"/><Relationship Id="rId22385" Type="http://schemas.openxmlformats.org/officeDocument/2006/relationships/hyperlink" Target="https://www.ttc.or.jp/st/docs/3gpps2011/TS/TS-3GA-29.165(Rel8)v8.9.0.pdf" TargetMode="External"/><Relationship Id="rId23436" Type="http://schemas.openxmlformats.org/officeDocument/2006/relationships/hyperlink" Target="https://www.ttc.or.jp/st/docs/TS/TS-3GA-29.228(Rel5)v5.7.0.pdf" TargetMode="External"/><Relationship Id="rId4177" Type="http://schemas.openxmlformats.org/officeDocument/2006/relationships/hyperlink" Target="https://www.ttc.or.jp/st/docs/3gpps2009/TS/TS-3GA-24.216(Rel8)v8.0.0.pdf" TargetMode="External"/><Relationship Id="rId5228" Type="http://schemas.openxmlformats.org/officeDocument/2006/relationships/hyperlink" Target="https://www.ttc.or.jp/st/docs/3gpps2018/TS/TS-3GA-24.483(Rel13)v13.6.0.pdf" TargetMode="External"/><Relationship Id="rId8798" Type="http://schemas.openxmlformats.org/officeDocument/2006/relationships/hyperlink" Target="https://www.ttc.or.jp/st/docs/3gpps2011/TS/TS-3GA-29.214(Rel9)v9.5.0.pdf" TargetMode="External"/><Relationship Id="rId9849" Type="http://schemas.openxmlformats.org/officeDocument/2006/relationships/hyperlink" Target="https://www.ttc.or.jp/st/docs/TS/TS-3GA-29.328(Rel5)v5.6.0.pdf" TargetMode="External"/><Relationship Id="rId22038" Type="http://schemas.openxmlformats.org/officeDocument/2006/relationships/hyperlink" Target="https://www.ttc.or.jp/st/docs/3gpps2014/TS/TS-3GA-29.118(Rel11)v11.9.0.pdf" TargetMode="External"/><Relationship Id="rId26659" Type="http://schemas.openxmlformats.org/officeDocument/2006/relationships/hyperlink" Target="https://www.ttc.or.jp/st/docs/3gpps2018/TS/TS-3GA-32.416(Rel14)v14.0.0.pdf" TargetMode="External"/><Relationship Id="rId11779" Type="http://schemas.openxmlformats.org/officeDocument/2006/relationships/hyperlink" Target="https://www.ttc.or.jp/st/docs/3gpps2009/TS/TS-3GA-32.352(Rel8)v8.0.0.pdf" TargetMode="External"/><Relationship Id="rId15650" Type="http://schemas.openxmlformats.org/officeDocument/2006/relationships/hyperlink" Target="https://www.ttc.or.jp/st/docs/TS/TS-3GA-22.096(Rel4)v4.0.0.pdf" TargetMode="External"/><Relationship Id="rId16701" Type="http://schemas.openxmlformats.org/officeDocument/2006/relationships/hyperlink" Target="https://www.ttc.or.jp/st/docs/TS/TS-3GA-23.085(Rel4)v4.0.0.pdf" TargetMode="External"/><Relationship Id="rId28081" Type="http://schemas.openxmlformats.org/officeDocument/2006/relationships/hyperlink" Target="https://www.ttc.or.jp/st/docs/3gpps2015/TS/TS-3GA-33.224(Rel12)v12.0.0.pdf" TargetMode="External"/><Relationship Id="rId1838" Type="http://schemas.openxmlformats.org/officeDocument/2006/relationships/hyperlink" Target="https://www.ttc.or.jp/st/docs/3gpps2009/TS/TS-3GA-23.018(Rel8)v8.2.0.pdf" TargetMode="External"/><Relationship Id="rId3260" Type="http://schemas.openxmlformats.org/officeDocument/2006/relationships/hyperlink" Target="https://www.ttc.or.jp/st/docs/3gpps2014/TS/TS-3GA-23.380(Rel11)v11.3.0.pdf" TargetMode="External"/><Relationship Id="rId4311" Type="http://schemas.openxmlformats.org/officeDocument/2006/relationships/hyperlink" Target="https://www.ttc.or.jp/st/docs/3gpps2009/TS/TS-3GA-24.229(Rel6)v6.23.0.pdf" TargetMode="External"/><Relationship Id="rId14252" Type="http://schemas.openxmlformats.org/officeDocument/2006/relationships/hyperlink" Target="https://www.ttc.or.jp/st/docs/TS/TS-3GB-S.S0028-000-Bv1.0.pdf" TargetMode="External"/><Relationship Id="rId15303" Type="http://schemas.openxmlformats.org/officeDocument/2006/relationships/hyperlink" Target="https://www.ttc.or.jp/st/docs/3gpps2018/TS/TS-3GA-21.205(Rel15)v15.0.0.pdf" TargetMode="External"/><Relationship Id="rId18873" Type="http://schemas.openxmlformats.org/officeDocument/2006/relationships/hyperlink" Target="https://www.ttc.or.jp/st/docs/3gpps2013/TS/TS-3GA-24.229(Rel8)v8.25.0.pdf" TargetMode="External"/><Relationship Id="rId19924" Type="http://schemas.openxmlformats.org/officeDocument/2006/relationships/hyperlink" Target="https://www.ttc.or.jp/st/docs/3gpps2018/TS/TS-3GA-24.606(Rel15)v15.0.0.pdf" TargetMode="External"/><Relationship Id="rId20070" Type="http://schemas.openxmlformats.org/officeDocument/2006/relationships/hyperlink" Target="https://www.ttc.or.jp/st/docs/3gpps2018/TS/TS-3GA-24.628(Rel14)v14.1.0.pdf" TargetMode="External"/><Relationship Id="rId181" Type="http://schemas.openxmlformats.org/officeDocument/2006/relationships/hyperlink" Target="https://www.ttc.or.jp/st/docs/3gpps2018/TR/TR-3GA-21.900(Rel15)v15.1.0.pdf" TargetMode="External"/><Relationship Id="rId7881" Type="http://schemas.openxmlformats.org/officeDocument/2006/relationships/hyperlink" Target="https://www.ttc.or.jp/st/docs/3gpps2015/TS/TS-3GA-29.165(Rel9)v9.19.0.pdf" TargetMode="External"/><Relationship Id="rId8932" Type="http://schemas.openxmlformats.org/officeDocument/2006/relationships/hyperlink" Target="https://www.ttc.or.jp/st/docs/TS/TS-3GA-29.228(Rel6)v6.8.0.pdf" TargetMode="External"/><Relationship Id="rId10862" Type="http://schemas.openxmlformats.org/officeDocument/2006/relationships/hyperlink" Target="https://www.ttc.or.jp/st/docs/3gpps2017/TS/TS-3GA-32.240(Rel13)v13.2.0.pdf" TargetMode="External"/><Relationship Id="rId11913" Type="http://schemas.openxmlformats.org/officeDocument/2006/relationships/hyperlink" Target="https://www.ttc.or.jp/st/docs/3gpps2015/TS/TS-3GA-32.391(Rel12)v12.0.0.pdf" TargetMode="External"/><Relationship Id="rId17475" Type="http://schemas.openxmlformats.org/officeDocument/2006/relationships/hyperlink" Target="https://www.ttc.or.jp/st/docs/TS/TS-3GA-23.251(Rel7)v7.0.0.pdf" TargetMode="External"/><Relationship Id="rId18526" Type="http://schemas.openxmlformats.org/officeDocument/2006/relationships/hyperlink" Target="https://www.ttc.or.jp/st/docs/3gpps2017/TS/TS-3GA-24.147(Rel13)v13.2.0.pdf" TargetMode="External"/><Relationship Id="rId21121" Type="http://schemas.openxmlformats.org/officeDocument/2006/relationships/hyperlink" Target="https://www.ttc.or.jp/st/docs/3gpps2017/TS/TS-3GA-28.653(Rel13)v13.2.0.pdf" TargetMode="External"/><Relationship Id="rId24691" Type="http://schemas.openxmlformats.org/officeDocument/2006/relationships/hyperlink" Target="https://www.ttc.or.jp/st/docs/TS/TS-3GA-29.414(Rel5)v5.0.0.pdf" TargetMode="External"/><Relationship Id="rId25742" Type="http://schemas.openxmlformats.org/officeDocument/2006/relationships/hyperlink" Target="https://www.ttc.or.jp/st/docs/3gpps2015/TS/TS-3GA-32.293(Rel12)v12.0.1.pdf" TargetMode="External"/><Relationship Id="rId5085" Type="http://schemas.openxmlformats.org/officeDocument/2006/relationships/hyperlink" Target="https://www.ttc.or.jp/st/docs/3gpps2017/TS/TS-3GA-24.379(Rel13)v13.2.0.pdf" TargetMode="External"/><Relationship Id="rId6483" Type="http://schemas.openxmlformats.org/officeDocument/2006/relationships/hyperlink" Target="https://www.ttc.or.jp/st/docs/3gpps2018/TS/TS-3GA-28.620(Rel15)v15.0.0.pdf" TargetMode="External"/><Relationship Id="rId7534" Type="http://schemas.openxmlformats.org/officeDocument/2006/relationships/hyperlink" Target="https://www.ttc.or.jp/st/docs/3gpps2009/TS/TS-3GA-29.118(Rel8)v8.1.0.pdf" TargetMode="External"/><Relationship Id="rId10515" Type="http://schemas.openxmlformats.org/officeDocument/2006/relationships/hyperlink" Target="https://www.ttc.or.jp/st/docs/TS/TS-3GA-32.111-3(Rel5)v5.4.0.pdf" TargetMode="External"/><Relationship Id="rId16077" Type="http://schemas.openxmlformats.org/officeDocument/2006/relationships/hyperlink" Target="https://www.ttc.or.jp/st/docs/TS/TS-3GA-23.007(Rel5)v5.1.0.pdf" TargetMode="External"/><Relationship Id="rId17128" Type="http://schemas.openxmlformats.org/officeDocument/2006/relationships/hyperlink" Target="https://www.ttc.or.jp/st/docs/TS/TS-3GA-23.198(Rel7)v7.2.0.pdf" TargetMode="External"/><Relationship Id="rId23293" Type="http://schemas.openxmlformats.org/officeDocument/2006/relationships/hyperlink" Target="https://www.ttc.or.jp/st/docs/3gpps2014/TS/TS-3GA-29.214(Rel8)v8.18.0.pdf" TargetMode="External"/><Relationship Id="rId24344" Type="http://schemas.openxmlformats.org/officeDocument/2006/relationships/hyperlink" Target="https://www.ttc.or.jp/st/docs/3gpps2017/TS/TS-3GA-29.328(Rel13)v13.8.0.pdf" TargetMode="External"/><Relationship Id="rId28965" Type="http://schemas.openxmlformats.org/officeDocument/2006/relationships/hyperlink" Target="https://www.ttc.or.jp/st/docs/TS/TS-3GB-X.S0033-0v2.0.pdf" TargetMode="External"/><Relationship Id="rId6136" Type="http://schemas.openxmlformats.org/officeDocument/2006/relationships/hyperlink" Target="https://www.ttc.or.jp/st/docs/3gpps2009/TS/TS-3GA-25.413(Rel8)v8.3.0.pdf" TargetMode="External"/><Relationship Id="rId12687" Type="http://schemas.openxmlformats.org/officeDocument/2006/relationships/hyperlink" Target="https://www.ttc.or.jp/st/docs/3gpps2012/TS/TS-3GA-32.592(Rel9)v9.3.0.pdf" TargetMode="External"/><Relationship Id="rId13738" Type="http://schemas.openxmlformats.org/officeDocument/2006/relationships/hyperlink" Target="https://www.ttc.or.jp/st/docs/3gpps2012/TS/TS-3GA-36.423(Rel10)v10.4.0.pdf" TargetMode="External"/><Relationship Id="rId20954" Type="http://schemas.openxmlformats.org/officeDocument/2006/relationships/hyperlink" Target="https://www.ttc.or.jp/st/docs/3gpps2018/TS/TS-3GA-28.527(Rel14)v14.0.0.pdf" TargetMode="External"/><Relationship Id="rId27567" Type="http://schemas.openxmlformats.org/officeDocument/2006/relationships/hyperlink" Target="https://www.ttc.or.jp/st/docs/3gpps2016/TS/TS-3GA-32.642(Rel10)v10.4.0.pdf" TargetMode="External"/><Relationship Id="rId28618" Type="http://schemas.openxmlformats.org/officeDocument/2006/relationships/hyperlink" Target="https://www.ttc.or.jp/st/docs/TS/TS-3GB-S.R0006-521-Av1.0.pdf" TargetMode="External"/><Relationship Id="rId1695" Type="http://schemas.openxmlformats.org/officeDocument/2006/relationships/hyperlink" Target="https://www.ttc.or.jp/st/docs/TS/TS-3GA-23.009(Rel5)v5.5.0.pdf" TargetMode="External"/><Relationship Id="rId2746" Type="http://schemas.openxmlformats.org/officeDocument/2006/relationships/hyperlink" Target="https://www.ttc.or.jp/st/docs/TS/TS-3GA-23.218(Rel7)v7.7.1.pdf" TargetMode="External"/><Relationship Id="rId9359" Type="http://schemas.openxmlformats.org/officeDocument/2006/relationships/hyperlink" Target="https://www.ttc.or.jp/st/docs/3gpps2009/TS/TS-3GA-29.272(Rel8)v8.2.0.pdf" TargetMode="External"/><Relationship Id="rId11289" Type="http://schemas.openxmlformats.org/officeDocument/2006/relationships/hyperlink" Target="https://www.ttc.or.jp/st/docs/3gpps2017/TS/TS-3GA-32.298(Rel10)v10.20.0.pdf" TargetMode="External"/><Relationship Id="rId15160" Type="http://schemas.openxmlformats.org/officeDocument/2006/relationships/hyperlink" Target="https://www.ttc.or.jp/st/docs/3gpps2015/TR/TR-3GA-33.937(Rel12)v12.0.0.pdf" TargetMode="External"/><Relationship Id="rId16211" Type="http://schemas.openxmlformats.org/officeDocument/2006/relationships/hyperlink" Target="https://www.ttc.or.jp/st/docs/TS/TS-3GA-23.009(Rel5)v5.8.0.pdf" TargetMode="External"/><Relationship Id="rId20607" Type="http://schemas.openxmlformats.org/officeDocument/2006/relationships/hyperlink" Target="https://www.ttc.or.jp/st/docs/TS/TS-3GA-25.413(Rel4)v4.1.0.pdf" TargetMode="External"/><Relationship Id="rId26169" Type="http://schemas.openxmlformats.org/officeDocument/2006/relationships/hyperlink" Target="https://www.ttc.or.jp/st/docs/TS/TS-3GA-32.323(Rel5)v5.1.0.pdf" TargetMode="External"/><Relationship Id="rId718" Type="http://schemas.openxmlformats.org/officeDocument/2006/relationships/hyperlink" Target="https://www.ttc.or.jp/st/docs/TS/TS-3GA-21.101(Rel6)v6.2.0.pdf" TargetMode="External"/><Relationship Id="rId1348" Type="http://schemas.openxmlformats.org/officeDocument/2006/relationships/hyperlink" Target="https://www.ttc.or.jp/st/docs/3gpps2018/TS/TS-3GA-22.278(Rel13)v13.4.0.pdf" TargetMode="External"/><Relationship Id="rId19781" Type="http://schemas.openxmlformats.org/officeDocument/2006/relationships/hyperlink" Target="https://www.ttc.or.jp/st/docs/3gpps2009/TS/TS-3GA-24.503(Rel8)v8.3.0.pdf" TargetMode="External"/><Relationship Id="rId5969" Type="http://schemas.openxmlformats.org/officeDocument/2006/relationships/hyperlink" Target="https://www.ttc.or.jp/st/docs/3gpps2011/TS/TS-3GA-25.331(Rel9)v9.8.0.pdf" TargetMode="External"/><Relationship Id="rId7391" Type="http://schemas.openxmlformats.org/officeDocument/2006/relationships/hyperlink" Target="https://www.ttc.or.jp/st/docs/TS/TS-3GA-29.078(Rel4)v4.6.0.pdf" TargetMode="External"/><Relationship Id="rId8442" Type="http://schemas.openxmlformats.org/officeDocument/2006/relationships/hyperlink" Target="https://www.ttc.or.jp/st/docs/3gpps2016/TS/TS-3GA-29.201(Rel12)v12.4.0.pdf" TargetMode="External"/><Relationship Id="rId9840" Type="http://schemas.openxmlformats.org/officeDocument/2006/relationships/hyperlink" Target="https://www.ttc.or.jp/st/docs/TS/TS-3GA-29.328(Rel5)v5.11.0.pdf" TargetMode="External"/><Relationship Id="rId11770" Type="http://schemas.openxmlformats.org/officeDocument/2006/relationships/hyperlink" Target="https://www.ttc.or.jp/st/docs/3gpps2011/TS/TS-3GA-32.352(Rel10)v10.0.0.pdf" TargetMode="External"/><Relationship Id="rId12821" Type="http://schemas.openxmlformats.org/officeDocument/2006/relationships/hyperlink" Target="https://www.ttc.or.jp/st/docs/TS/TS-3GA-32.612(Rel6)v6.2.0.pdf" TargetMode="External"/><Relationship Id="rId18036" Type="http://schemas.openxmlformats.org/officeDocument/2006/relationships/hyperlink" Target="https://www.ttc.or.jp/st/docs/3gpps2017/TS/TS-3GA-24.008(Rel12)v12.13.0.pdf" TargetMode="External"/><Relationship Id="rId18383" Type="http://schemas.openxmlformats.org/officeDocument/2006/relationships/hyperlink" Target="https://www.ttc.or.jp/st/docs/TS/TS-3GA-24.091(Rel6)v6.0.0.pdf" TargetMode="External"/><Relationship Id="rId19434" Type="http://schemas.openxmlformats.org/officeDocument/2006/relationships/hyperlink" Target="https://www.ttc.or.jp/st/docs/3gpps2010/TS/TS-3GA-24.305(Rel9)v9.0.0.pdf" TargetMode="External"/><Relationship Id="rId22779" Type="http://schemas.openxmlformats.org/officeDocument/2006/relationships/hyperlink" Target="https://www.ttc.or.jp/st/docs/TS/TS-3GA-29.198-15(Rel6)v6.6.0.pdf" TargetMode="External"/><Relationship Id="rId25252" Type="http://schemas.openxmlformats.org/officeDocument/2006/relationships/hyperlink" Target="https://www.ttc.or.jp/st/docs/3gpps2010/TS/TS-3GA-32.171(Rel9)v9.0.0.pdf" TargetMode="External"/><Relationship Id="rId26650" Type="http://schemas.openxmlformats.org/officeDocument/2006/relationships/hyperlink" Target="https://www.ttc.or.jp/st/docs/TS/TS-3GA-32.415(Rel7)v7.0.1.pdf" TargetMode="External"/><Relationship Id="rId27701" Type="http://schemas.openxmlformats.org/officeDocument/2006/relationships/hyperlink" Target="https://www.ttc.or.jp/st/docs/TS/TS-3GA-32.662(Rel5)v5.1.0.pdf" TargetMode="External"/><Relationship Id="rId54" Type="http://schemas.openxmlformats.org/officeDocument/2006/relationships/hyperlink" Target="https://www.ttc.or.jp/st/docs/STD/JP-3GA-23.085(R99)v3.pdf" TargetMode="External"/><Relationship Id="rId7044" Type="http://schemas.openxmlformats.org/officeDocument/2006/relationships/hyperlink" Target="https://www.ttc.or.jp/st/docs/TS/TS-3GA-29.010(Rel4)v4.0.0.pdf" TargetMode="External"/><Relationship Id="rId10372" Type="http://schemas.openxmlformats.org/officeDocument/2006/relationships/hyperlink" Target="https://www.ttc.or.jp/st/docs/TS/TS-3GA-32.101(Rel7)v7.3.1.pdf" TargetMode="External"/><Relationship Id="rId11423" Type="http://schemas.openxmlformats.org/officeDocument/2006/relationships/hyperlink" Target="https://www.ttc.or.jp/st/docs/3gpps2017/TS/TS-3GA-32.299(Rel13)v13.8.0.pdf" TargetMode="External"/><Relationship Id="rId14993" Type="http://schemas.openxmlformats.org/officeDocument/2006/relationships/hyperlink" Target="https://www.ttc.or.jp/st/docs/TR/TR-3GA-25.922(Rel4)v4.4.0.pdf" TargetMode="External"/><Relationship Id="rId26303" Type="http://schemas.openxmlformats.org/officeDocument/2006/relationships/hyperlink" Target="https://www.ttc.or.jp/st/docs/3gpps2011/TS/TS-3GA-32.356(Rel10)v10.0.0.pdf" TargetMode="External"/><Relationship Id="rId10025" Type="http://schemas.openxmlformats.org/officeDocument/2006/relationships/hyperlink" Target="https://www.ttc.or.jp/st/docs/3gpps2015/TS/TS-3GA-29.334(Rel12)v12.6.0.pdf" TargetMode="External"/><Relationship Id="rId13595" Type="http://schemas.openxmlformats.org/officeDocument/2006/relationships/hyperlink" Target="https://www.ttc.or.jp/st/docs/3gpps2018/TS/TS-3GA-33.401(Rel11)v11.9.0.pdf" TargetMode="External"/><Relationship Id="rId14646" Type="http://schemas.openxmlformats.org/officeDocument/2006/relationships/hyperlink" Target="https://www.ttc.or.jp/st/docs/STD/JP-3GA-32.106-6(R99)v1.pdf" TargetMode="External"/><Relationship Id="rId21862" Type="http://schemas.openxmlformats.org/officeDocument/2006/relationships/hyperlink" Target="https://www.ttc.or.jp/st/docs/3gpps2010/TS/TS-3GA-29.061(Rel8)v8.5.0.pdf" TargetMode="External"/><Relationship Id="rId22913" Type="http://schemas.openxmlformats.org/officeDocument/2006/relationships/hyperlink" Target="https://www.ttc.or.jp/st/docs/TS/TS-3GA-29.199-14(Rel6)v6.1.0.pdf" TargetMode="External"/><Relationship Id="rId28475" Type="http://schemas.openxmlformats.org/officeDocument/2006/relationships/hyperlink" Target="https://www.ttc.or.jp/st/docs/3gpps2011/TS/TS-3GB-A.S0008-Cv4.0.pdf" TargetMode="External"/><Relationship Id="rId3654" Type="http://schemas.openxmlformats.org/officeDocument/2006/relationships/hyperlink" Target="https://www.ttc.or.jp/st/docs/3gpps2009/TS/TS-3GA-24.011(Rel8)v8.1.0.pdf" TargetMode="External"/><Relationship Id="rId4705" Type="http://schemas.openxmlformats.org/officeDocument/2006/relationships/hyperlink" Target="https://www.ttc.or.jp/st/docs/3gpps2018/TS/TS-3GA-24.292(Rel14)v14.1.0.pdf" TargetMode="External"/><Relationship Id="rId12197" Type="http://schemas.openxmlformats.org/officeDocument/2006/relationships/hyperlink" Target="https://www.ttc.or.jp/st/docs/3gpps2009/TS/TS-3GA-32.422(Rel8)v8.3.0.pdf" TargetMode="External"/><Relationship Id="rId13248" Type="http://schemas.openxmlformats.org/officeDocument/2006/relationships/hyperlink" Target="https://www.ttc.or.jp/st/docs/TS/TS-3GA-32.673(Rel5)v5.2.0.pdf" TargetMode="External"/><Relationship Id="rId17869" Type="http://schemas.openxmlformats.org/officeDocument/2006/relationships/hyperlink" Target="https://www.ttc.or.jp/st/docs/3gpps2014/TS/TS-3GA-23.402(Rel11)v11.9.0.pdf" TargetMode="External"/><Relationship Id="rId20464" Type="http://schemas.openxmlformats.org/officeDocument/2006/relationships/hyperlink" Target="https://www.ttc.or.jp/st/docs/3gpps2009/TS/TS-3GA-25.331(Rel8)v8.7.0.pdf" TargetMode="External"/><Relationship Id="rId21515" Type="http://schemas.openxmlformats.org/officeDocument/2006/relationships/hyperlink" Target="https://www.ttc.or.jp/st/docs/TS/TS-3GA-29.007(Rel5)v5.11.0.pdf" TargetMode="External"/><Relationship Id="rId27077" Type="http://schemas.openxmlformats.org/officeDocument/2006/relationships/hyperlink" Target="https://www.ttc.or.jp/st/docs/3gpps2011/TS/TS-3GA-32.532(Rel8)v8.2.0.pdf" TargetMode="External"/><Relationship Id="rId28128" Type="http://schemas.openxmlformats.org/officeDocument/2006/relationships/hyperlink" Target="https://www.ttc.or.jp/st/docs/3gpps2011/TS/TS-3GA-36.401(Rel10)v10.2.0.pdf" TargetMode="External"/><Relationship Id="rId575" Type="http://schemas.openxmlformats.org/officeDocument/2006/relationships/hyperlink" Target="https://www.ttc.or.jp/st/docs/TR/TR-3GA-29.998-01(Rel4)v4.0.0.pdf" TargetMode="External"/><Relationship Id="rId2256" Type="http://schemas.openxmlformats.org/officeDocument/2006/relationships/hyperlink" Target="https://www.ttc.or.jp/st/docs/TS/TS-3GA-23.091(Rel5)v5.1.0.pdf" TargetMode="External"/><Relationship Id="rId3307" Type="http://schemas.openxmlformats.org/officeDocument/2006/relationships/hyperlink" Target="https://www.ttc.or.jp/st/docs/3gpps2018/TS/TS-3GA-23.401(Rel13)v13.13.0.pdf" TargetMode="External"/><Relationship Id="rId6877" Type="http://schemas.openxmlformats.org/officeDocument/2006/relationships/hyperlink" Target="https://www.ttc.or.jp/st/docs/3gpps2011/TS/TS-3GA-29.002(Rel10)v10.2.0.pdf" TargetMode="External"/><Relationship Id="rId7928" Type="http://schemas.openxmlformats.org/officeDocument/2006/relationships/hyperlink" Target="https://www.ttc.or.jp/st/docs/3gpps2017/TS/TS-3GA-29.171(Rel12)v12.3.0.pdf" TargetMode="External"/><Relationship Id="rId19291" Type="http://schemas.openxmlformats.org/officeDocument/2006/relationships/hyperlink" Target="https://www.ttc.or.jp/st/docs/3gpps2014/TS/TS-3GA-24.301(Rel11)v11.9.0.pdf" TargetMode="External"/><Relationship Id="rId20117" Type="http://schemas.openxmlformats.org/officeDocument/2006/relationships/hyperlink" Target="https://www.ttc.or.jp/st/docs/3gpps2010/TS/TS-3GA-24.642(Rel8)v8.5.0.pdf" TargetMode="External"/><Relationship Id="rId23687" Type="http://schemas.openxmlformats.org/officeDocument/2006/relationships/hyperlink" Target="https://www.ttc.or.jp/st/docs/TS/TS-3GA-29.232(Rel5)v5.2.0.pdf" TargetMode="External"/><Relationship Id="rId24738" Type="http://schemas.openxmlformats.org/officeDocument/2006/relationships/hyperlink" Target="https://www.ttc.or.jp/st/docs/3gpps2015/TS/TS-3GA-29.468(Rel12)v12.3.0.pdf" TargetMode="External"/><Relationship Id="rId228" Type="http://schemas.openxmlformats.org/officeDocument/2006/relationships/hyperlink" Target="https://www.ttc.or.jp/st/docs/3gpps2018/TR/TR-3GA-22.906(Rel14)v14.0.0.pdf" TargetMode="External"/><Relationship Id="rId5479" Type="http://schemas.openxmlformats.org/officeDocument/2006/relationships/hyperlink" Target="https://www.ttc.or.jp/st/docs/3gpps2012/TS/TS-3GA-24.611(Rel8)v8.4.0.pdf" TargetMode="External"/><Relationship Id="rId9350" Type="http://schemas.openxmlformats.org/officeDocument/2006/relationships/hyperlink" Target="https://www.ttc.or.jp/st/docs/3gpps2018/TS/TS-3GA-29.272(Rel15)v15.4.0.pdf" TargetMode="External"/><Relationship Id="rId10909" Type="http://schemas.openxmlformats.org/officeDocument/2006/relationships/hyperlink" Target="https://www.ttc.or.jp/st/docs/3gpps2014/TS/TS-3GA-32.251(Rel10)v10.14.0.pdf" TargetMode="External"/><Relationship Id="rId11280" Type="http://schemas.openxmlformats.org/officeDocument/2006/relationships/hyperlink" Target="https://www.ttc.or.jp/st/docs/3gpps2012/TS/TS-3GA-32.298(Rel10)v10.10.0.pdf" TargetMode="External"/><Relationship Id="rId22289" Type="http://schemas.openxmlformats.org/officeDocument/2006/relationships/hyperlink" Target="https://www.ttc.or.jp/st/docs/3gpps2011/TS/TS-3GA-29.163(Rel9)v9.4.0.pdf" TargetMode="External"/><Relationship Id="rId26160" Type="http://schemas.openxmlformats.org/officeDocument/2006/relationships/hyperlink" Target="https://www.ttc.or.jp/st/docs/TS/TS-3GA-32.322(Rel6)v6.1.0.pdf" TargetMode="External"/><Relationship Id="rId27211" Type="http://schemas.openxmlformats.org/officeDocument/2006/relationships/hyperlink" Target="https://www.ttc.or.jp/st/docs/3gpps2011/TS/TS-3GA-32.593(Rel9)v9.1.0.pdf" TargetMode="External"/><Relationship Id="rId9003" Type="http://schemas.openxmlformats.org/officeDocument/2006/relationships/hyperlink" Target="https://www.ttc.or.jp/st/docs/TS/TS-3GA-29.229(Rel5)v5.9.0.pdf" TargetMode="External"/><Relationship Id="rId12331" Type="http://schemas.openxmlformats.org/officeDocument/2006/relationships/hyperlink" Target="https://www.ttc.or.jp/st/docs/3gpps2013/TS/TS-3GA-32.441(Rel10)v10.2.0.pdf" TargetMode="External"/><Relationship Id="rId16952" Type="http://schemas.openxmlformats.org/officeDocument/2006/relationships/hyperlink" Target="https://www.ttc.or.jp/st/docs/TS/TS-3GA-23.127(Rel5)v5.2.0.pdf" TargetMode="External"/><Relationship Id="rId5960" Type="http://schemas.openxmlformats.org/officeDocument/2006/relationships/hyperlink" Target="https://www.ttc.or.jp/st/docs/3gpps2014/TS/TS-3GA-25.331(Rel9)v9.17.0.pdf" TargetMode="External"/><Relationship Id="rId15554" Type="http://schemas.openxmlformats.org/officeDocument/2006/relationships/hyperlink" Target="https://www.ttc.or.jp/st/docs/TS/TS-3GA-22.086(R99)v3.1.0.pdf" TargetMode="External"/><Relationship Id="rId16605" Type="http://schemas.openxmlformats.org/officeDocument/2006/relationships/hyperlink" Target="https://www.ttc.or.jp/st/docs/3gpps2009/TS/TS-3GA-23.078(Rel8)v8.1.0.pdf" TargetMode="External"/><Relationship Id="rId22770" Type="http://schemas.openxmlformats.org/officeDocument/2006/relationships/hyperlink" Target="https://www.ttc.or.jp/st/docs/TS/TS-3GA-29.198-14(Rel5)v5.7.0.pdf" TargetMode="External"/><Relationship Id="rId23821" Type="http://schemas.openxmlformats.org/officeDocument/2006/relationships/hyperlink" Target="https://www.ttc.or.jp/st/docs/3gpps2019/TS/TS-3GA-29.244(Rel14)v14.6.0.pdf" TargetMode="External"/><Relationship Id="rId3164" Type="http://schemas.openxmlformats.org/officeDocument/2006/relationships/hyperlink" Target="https://www.ttc.or.jp/st/docs/3gpps2009/TS/TS-3GA-23.292(Rel8)v8.4.0.pdf" TargetMode="External"/><Relationship Id="rId4562" Type="http://schemas.openxmlformats.org/officeDocument/2006/relationships/hyperlink" Target="https://www.ttc.or.jp/st/docs/3gpps2009/TS/TS-3GA-24.247(Rel8)v8.2.0.pdf" TargetMode="External"/><Relationship Id="rId5613" Type="http://schemas.openxmlformats.org/officeDocument/2006/relationships/hyperlink" Target="https://www.ttc.or.jp/st/docs/3gpps2011/TS/TS-3GA-24.642(Rel9)v9.5.0.pdf" TargetMode="External"/><Relationship Id="rId14156" Type="http://schemas.openxmlformats.org/officeDocument/2006/relationships/hyperlink" Target="https://www.ttc.or.jp/st/docs/TS/TS-3GB-S.R0064-0v1.0.pdf" TargetMode="External"/><Relationship Id="rId15207" Type="http://schemas.openxmlformats.org/officeDocument/2006/relationships/hyperlink" Target="https://www.ttc.or.jp/st/docs/3gpps2017/TS/TS-3GA-21.101(Rel13)v13.0.0.pdf" TargetMode="External"/><Relationship Id="rId18777" Type="http://schemas.openxmlformats.org/officeDocument/2006/relationships/hyperlink" Target="https://www.ttc.or.jp/st/docs/3gpps2015/TS/TS-3GA-24.229(Rel12)v12.9.0.pdf" TargetMode="External"/><Relationship Id="rId19828" Type="http://schemas.openxmlformats.org/officeDocument/2006/relationships/hyperlink" Target="https://www.ttc.or.jp/st/docs/3gpps2017/TS/TS-3GA-24.525(Rel13)v13.1.0.pdf" TargetMode="External"/><Relationship Id="rId21372" Type="http://schemas.openxmlformats.org/officeDocument/2006/relationships/hyperlink" Target="https://www.ttc.or.jp/st/docs/3gpps2017/TS/TS-3GA-28.753(Rel13)v13.1.0.pdf" TargetMode="External"/><Relationship Id="rId22423" Type="http://schemas.openxmlformats.org/officeDocument/2006/relationships/hyperlink" Target="https://www.ttc.or.jp/st/docs/3gpps2010/TS/TS-3GA-29.168(Rel8)v8.3.0.pdf" TargetMode="External"/><Relationship Id="rId25993" Type="http://schemas.openxmlformats.org/officeDocument/2006/relationships/hyperlink" Target="https://www.ttc.or.jp/st/docs/3gpps2011/TS/TS-3GA-32.300(Rel10)v10.0.0.pdf" TargetMode="External"/><Relationship Id="rId4215" Type="http://schemas.openxmlformats.org/officeDocument/2006/relationships/hyperlink" Target="https://www.ttc.or.jp/st/docs/3gpps2017/TS/TS-3GA-24.229(Rel10)v10.25.0.pdf" TargetMode="External"/><Relationship Id="rId7785" Type="http://schemas.openxmlformats.org/officeDocument/2006/relationships/hyperlink" Target="https://www.ttc.or.jp/st/docs/3gpps2017/TS/TS-3GA-29.164(Rel13)v13.0.0.pdf" TargetMode="External"/><Relationship Id="rId8836" Type="http://schemas.openxmlformats.org/officeDocument/2006/relationships/hyperlink" Target="https://www.ttc.or.jp/st/docs/3gpps2011/TS/TS-3GA-29.215(Rel8)v8.11.0.pdf" TargetMode="External"/><Relationship Id="rId10766" Type="http://schemas.openxmlformats.org/officeDocument/2006/relationships/hyperlink" Target="https://www.ttc.or.jp/st/docs/3gpps2015/TS/TS-3GA-32.181(Rel12)v12.0.0.pdf" TargetMode="External"/><Relationship Id="rId11817" Type="http://schemas.openxmlformats.org/officeDocument/2006/relationships/hyperlink" Target="https://www.ttc.or.jp/st/docs/TS/TS-3GA-32.362(Rel7)v7.0.0.pdf" TargetMode="External"/><Relationship Id="rId17379" Type="http://schemas.openxmlformats.org/officeDocument/2006/relationships/hyperlink" Target="https://www.ttc.or.jp/st/docs/3gpps2015/TS/TS-3GA-23.234(Rel12)v12.0.0.pdf" TargetMode="External"/><Relationship Id="rId21025" Type="http://schemas.openxmlformats.org/officeDocument/2006/relationships/hyperlink" Target="https://www.ttc.or.jp/st/docs/3gpps2016/TS/TS-3GA-28.623(Rel12)v12.2.0.pdf" TargetMode="External"/><Relationship Id="rId24595" Type="http://schemas.openxmlformats.org/officeDocument/2006/relationships/hyperlink" Target="https://www.ttc.or.jp/st/docs/3gpps2018/TS/TS-3GA-29.337(Rel14)v14.2.0.pdf" TargetMode="External"/><Relationship Id="rId25646" Type="http://schemas.openxmlformats.org/officeDocument/2006/relationships/hyperlink" Target="https://www.ttc.or.jp/st/docs/3gpps2017/TS/TS-3GA-32.273(Rel13)v13.1.0.pdf" TargetMode="External"/><Relationship Id="rId6387" Type="http://schemas.openxmlformats.org/officeDocument/2006/relationships/hyperlink" Target="https://www.ttc.or.jp/st/docs/3gpps2018/TS/TS-3GA-28.302(Rel14)v14.0.0.pdf" TargetMode="External"/><Relationship Id="rId7438" Type="http://schemas.openxmlformats.org/officeDocument/2006/relationships/hyperlink" Target="https://www.ttc.or.jp/st/docs/TS/TS-3GA-29.108(R99)v3.2.0.pdf" TargetMode="External"/><Relationship Id="rId10419" Type="http://schemas.openxmlformats.org/officeDocument/2006/relationships/hyperlink" Target="https://www.ttc.or.jp/st/docs/TS/TS-3GA-32.104(R99)v3.8.0.pdf" TargetMode="External"/><Relationship Id="rId23197" Type="http://schemas.openxmlformats.org/officeDocument/2006/relationships/hyperlink" Target="https://www.ttc.or.jp/st/docs/3gpps2019/TS/TS-3GA-29.213(Rel15)v15.5.0.pdf" TargetMode="External"/><Relationship Id="rId24248" Type="http://schemas.openxmlformats.org/officeDocument/2006/relationships/hyperlink" Target="https://www.ttc.or.jp/st/docs/3gpps2019/TS/TS-3GA-29.303(Rel15)v15.4.0.pdf" TargetMode="External"/><Relationship Id="rId28869" Type="http://schemas.openxmlformats.org/officeDocument/2006/relationships/hyperlink" Target="https://www.ttc.or.jp/st/docs/TS/TS-3GB-X.S0009-0v1.0.pdf" TargetMode="External"/><Relationship Id="rId2997" Type="http://schemas.openxmlformats.org/officeDocument/2006/relationships/hyperlink" Target="https://www.ttc.or.jp/st/docs/3gpps2018/TS/TS-3GA-23.271(Rel15)v15.0.0.pdf" TargetMode="External"/><Relationship Id="rId13989" Type="http://schemas.openxmlformats.org/officeDocument/2006/relationships/hyperlink" Target="https://www.ttc.or.jp/st/docs/TS/TS-3GB-A.S0012-Cv1.0.pdf" TargetMode="External"/><Relationship Id="rId17860" Type="http://schemas.openxmlformats.org/officeDocument/2006/relationships/hyperlink" Target="https://www.ttc.or.jp/st/docs/3gpps2011/TS/TS-3GA-23.402(Rel10)v10.5.0.pdf" TargetMode="External"/><Relationship Id="rId18911" Type="http://schemas.openxmlformats.org/officeDocument/2006/relationships/hyperlink" Target="https://www.ttc.or.jp/st/docs/3gpps2019/TS/TS-3GA-24.229(Rel9)v9.31.0.pdf" TargetMode="External"/><Relationship Id="rId969" Type="http://schemas.openxmlformats.org/officeDocument/2006/relationships/hyperlink" Target="https://www.ttc.or.jp/st/docs/TS/TS-3GA-22.079(Rel4)v4.0.0.pdf" TargetMode="External"/><Relationship Id="rId1599" Type="http://schemas.openxmlformats.org/officeDocument/2006/relationships/hyperlink" Target="https://www.ttc.or.jp/st/docs/3gpps2016/TS/TS-3GA-23.008(Rel12)v12.10.0.pdf" TargetMode="External"/><Relationship Id="rId5470" Type="http://schemas.openxmlformats.org/officeDocument/2006/relationships/hyperlink" Target="https://www.ttc.or.jp/st/docs/3gpps2015/TS/TS-3GA-24.611(Rel11)v11.3.0.pdf" TargetMode="External"/><Relationship Id="rId6521" Type="http://schemas.openxmlformats.org/officeDocument/2006/relationships/hyperlink" Target="https://www.ttc.or.jp/st/docs/3gpps2018/TS/TS-3GA-28.624(Rel14)v14.0.0.pdf" TargetMode="External"/><Relationship Id="rId10900" Type="http://schemas.openxmlformats.org/officeDocument/2006/relationships/hyperlink" Target="https://www.ttc.or.jp/st/docs/3gpps2011/TS/TS-3GA-32.250(Rel9)v9.2.0.pdf" TargetMode="External"/><Relationship Id="rId15064" Type="http://schemas.openxmlformats.org/officeDocument/2006/relationships/hyperlink" Target="https://www.ttc.or.jp/st/docs/3gpps2015/TR/TR-3GA-29.935(Rel12)v12.0.0.pdf" TargetMode="External"/><Relationship Id="rId16115" Type="http://schemas.openxmlformats.org/officeDocument/2006/relationships/hyperlink" Target="https://www.ttc.or.jp/st/docs/3gpps2018/TS/TS-3GA-23.008(Rel12)v12.13.0.pdf" TargetMode="External"/><Relationship Id="rId16462" Type="http://schemas.openxmlformats.org/officeDocument/2006/relationships/hyperlink" Target="https://www.ttc.or.jp/st/docs/TS/TS-3GA-23.060(Rel5)v5.13.0.pdf" TargetMode="External"/><Relationship Id="rId17513" Type="http://schemas.openxmlformats.org/officeDocument/2006/relationships/hyperlink" Target="https://www.ttc.or.jp/st/docs/TS/TS-3GA-23.271(Rel4)v4.10.0.pdf" TargetMode="External"/><Relationship Id="rId20858" Type="http://schemas.openxmlformats.org/officeDocument/2006/relationships/hyperlink" Target="https://www.ttc.or.jp/st/docs/3gpps2011/TS/TS-3GA-27.002(Rel9)v9.1.0.pdf" TargetMode="External"/><Relationship Id="rId21909" Type="http://schemas.openxmlformats.org/officeDocument/2006/relationships/hyperlink" Target="https://www.ttc.or.jp/st/docs/TS/TS-3GA-29.078(Rel5)v5.1.0.pdf" TargetMode="External"/><Relationship Id="rId22280" Type="http://schemas.openxmlformats.org/officeDocument/2006/relationships/hyperlink" Target="https://www.ttc.or.jp/st/docs/3gpps2010/TS/TS-3GA-29.163(Rel9)v9.2.0.pdf" TargetMode="External"/><Relationship Id="rId4072" Type="http://schemas.openxmlformats.org/officeDocument/2006/relationships/hyperlink" Target="https://www.ttc.or.jp/st/docs/3gpps2009/TS/TS-3GA-24.167(Rel8)v8.2.0.pdf" TargetMode="External"/><Relationship Id="rId5123" Type="http://schemas.openxmlformats.org/officeDocument/2006/relationships/hyperlink" Target="https://www.ttc.or.jp/st/docs/3gpps2017/TS/TS-3GA-24.383(Rel13)v13.2.0.pdf" TargetMode="External"/><Relationship Id="rId19685" Type="http://schemas.openxmlformats.org/officeDocument/2006/relationships/hyperlink" Target="https://www.ttc.or.jp/st/docs/3gpps2010/TS/TS-3GA-24.407(Rel8)v8.2.0.pdf" TargetMode="External"/><Relationship Id="rId23331" Type="http://schemas.openxmlformats.org/officeDocument/2006/relationships/hyperlink" Target="https://www.ttc.or.jp/st/docs/3gpps2015/TS/TS-3GA-29.215(Rel11)v11.15.0.pdf" TargetMode="External"/><Relationship Id="rId27952" Type="http://schemas.openxmlformats.org/officeDocument/2006/relationships/hyperlink" Target="https://www.ttc.or.jp/st/docs/3gpps2013/TS/TS-3GA-32.761(Rel11)v11.1.0.pdf" TargetMode="External"/><Relationship Id="rId7295" Type="http://schemas.openxmlformats.org/officeDocument/2006/relationships/hyperlink" Target="https://www.ttc.or.jp/st/docs/3gpps2014/TS/TS-3GA-29.061(Rel11)v11.8.0.pdf" TargetMode="External"/><Relationship Id="rId8693" Type="http://schemas.openxmlformats.org/officeDocument/2006/relationships/hyperlink" Target="https://www.ttc.or.jp/st/docs/3gpps2011/TS/TS-3GA-29.213(Rel8)v8.11.0.pdf" TargetMode="External"/><Relationship Id="rId9744" Type="http://schemas.openxmlformats.org/officeDocument/2006/relationships/hyperlink" Target="https://www.ttc.or.jp/st/docs/3gpps2011/TS/TS-3GA-29.303(Rel9)v9.3.0.pdf" TargetMode="External"/><Relationship Id="rId11674" Type="http://schemas.openxmlformats.org/officeDocument/2006/relationships/hyperlink" Target="https://www.ttc.or.jp/st/docs/3gpps2017/TS/TS-3GA-32.326(Rel13)v13.1.0.pdf" TargetMode="External"/><Relationship Id="rId12725" Type="http://schemas.openxmlformats.org/officeDocument/2006/relationships/hyperlink" Target="https://www.ttc.or.jp/st/docs/3gpps2018/TS/TS-3GA-32.601(Rel15)v15.0.0.pdf" TargetMode="External"/><Relationship Id="rId18287" Type="http://schemas.openxmlformats.org/officeDocument/2006/relationships/hyperlink" Target="https://www.ttc.or.jp/st/docs/3gpps2009/TS/TS-3GA-24.082(Rel7)v7.2.0.pdf" TargetMode="External"/><Relationship Id="rId19338" Type="http://schemas.openxmlformats.org/officeDocument/2006/relationships/hyperlink" Target="https://www.ttc.or.jp/st/docs/3gpps2012/TS/TS-3GA-24.302(Rel10)v10.7.0.pdf" TargetMode="External"/><Relationship Id="rId26554" Type="http://schemas.openxmlformats.org/officeDocument/2006/relationships/hyperlink" Target="https://www.ttc.or.jp/st/docs/3gpps2015/TS/TS-3GA-32.406(Rel12)v12.0.0.pdf" TargetMode="External"/><Relationship Id="rId27605" Type="http://schemas.openxmlformats.org/officeDocument/2006/relationships/hyperlink" Target="https://www.ttc.or.jp/st/docs/TS/TS-3GA-32.643(Rel5)v5.1.0.pdf" TargetMode="External"/><Relationship Id="rId1733" Type="http://schemas.openxmlformats.org/officeDocument/2006/relationships/hyperlink" Target="https://www.ttc.or.jp/st/docs/3gpps2018/TS/TS-3GA-23.012(Rel14)v14.0.0.pdf" TargetMode="External"/><Relationship Id="rId8346" Type="http://schemas.openxmlformats.org/officeDocument/2006/relationships/hyperlink" Target="https://www.ttc.or.jp/st/docs/3gpps2010/TS/TS-3GA-29.199-07(Rel9)v9.0.0.pdf" TargetMode="External"/><Relationship Id="rId10276" Type="http://schemas.openxmlformats.org/officeDocument/2006/relationships/hyperlink" Target="https://www.ttc.or.jp/st/docs/3gpps2018/TS/TS-3GA-29.514(Rel15)v15.0.0.pdf" TargetMode="External"/><Relationship Id="rId11327" Type="http://schemas.openxmlformats.org/officeDocument/2006/relationships/hyperlink" Target="https://www.ttc.or.jp/st/docs/3gpps2018/TS/TS-3GA-32.298(Rel14)v14.6.0.pdf" TargetMode="External"/><Relationship Id="rId14897" Type="http://schemas.openxmlformats.org/officeDocument/2006/relationships/hyperlink" Target="https://www.ttc.or.jp/st/docs/3gpps2017/TR/TR-3GA-23.976(Rel13)v13.0.0.pdf" TargetMode="External"/><Relationship Id="rId15948" Type="http://schemas.openxmlformats.org/officeDocument/2006/relationships/hyperlink" Target="https://www.ttc.or.jp/st/docs/TS/TS-3GA-23.003(R99)v3.10.0.pdf" TargetMode="External"/><Relationship Id="rId25156" Type="http://schemas.openxmlformats.org/officeDocument/2006/relationships/hyperlink" Target="https://www.ttc.or.jp/st/docs/TS/TS-3GA-32.150(Rel7)v7.2.0.pdf" TargetMode="External"/><Relationship Id="rId26207" Type="http://schemas.openxmlformats.org/officeDocument/2006/relationships/hyperlink" Target="https://www.ttc.or.jp/st/docs/TS/TS-3GA-32.332(Rel6)v6.0.0.pdf" TargetMode="External"/><Relationship Id="rId4956" Type="http://schemas.openxmlformats.org/officeDocument/2006/relationships/hyperlink" Target="https://www.ttc.or.jp/st/docs/3gpps2018/TS/TS-3GA-24.322(Rel14)v14.0.0.pdf" TargetMode="External"/><Relationship Id="rId13499" Type="http://schemas.openxmlformats.org/officeDocument/2006/relationships/hyperlink" Target="https://www.ttc.or.jp/st/docs/3gpps2011/TS/TS-3GA-32.776(Rel10)v10.1.0.pdf" TargetMode="External"/><Relationship Id="rId17370" Type="http://schemas.openxmlformats.org/officeDocument/2006/relationships/hyperlink" Target="https://www.ttc.or.jp/st/docs/3gpps2017/TS/TS-3GA-23.231(Rel13)v13.0.0.pdf" TargetMode="External"/><Relationship Id="rId18421" Type="http://schemas.openxmlformats.org/officeDocument/2006/relationships/hyperlink" Target="https://www.ttc.or.jp/st/docs/3gpps2018/TS/TS-3GA-24.103(Rel15)v15.0.0.pdf" TargetMode="External"/><Relationship Id="rId21766" Type="http://schemas.openxmlformats.org/officeDocument/2006/relationships/hyperlink" Target="https://www.ttc.or.jp/st/docs/3gpps2012/TS/TS-3GA-29.060(Rel9)v9.10.0.pdf" TargetMode="External"/><Relationship Id="rId22817" Type="http://schemas.openxmlformats.org/officeDocument/2006/relationships/hyperlink" Target="https://www.ttc.or.jp/st/docs/3gpps2014/TS/TS-3GA-29.199-03(Rel8)v8.5.0.pdf" TargetMode="External"/><Relationship Id="rId28379" Type="http://schemas.openxmlformats.org/officeDocument/2006/relationships/hyperlink" Target="https://www.ttc.or.jp/st/docs/3gpps2018/TS/TS-3GA-36.456(Rel15)v15.0.0.pdf" TargetMode="External"/><Relationship Id="rId3558" Type="http://schemas.openxmlformats.org/officeDocument/2006/relationships/hyperlink" Target="https://www.ttc.or.jp/st/docs/TS/TS-3GA-24.008(Rel5)v5.12.0.pdf" TargetMode="External"/><Relationship Id="rId4609" Type="http://schemas.openxmlformats.org/officeDocument/2006/relationships/hyperlink" Target="https://www.ttc.or.jp/st/docs/3gpps2011/TS/TS-3GA-24.259(Rel9)v9.4.0.pdf" TargetMode="External"/><Relationship Id="rId17023" Type="http://schemas.openxmlformats.org/officeDocument/2006/relationships/hyperlink" Target="https://www.ttc.or.jp/st/docs/TS/TS-3GA-23.153(Rel4)v4.5.0.pdf" TargetMode="External"/><Relationship Id="rId20368" Type="http://schemas.openxmlformats.org/officeDocument/2006/relationships/hyperlink" Target="https://www.ttc.or.jp/st/docs/3gpps2017/TS/TS-3GA-25.331(Rel13)v13.4.0.pdf" TargetMode="External"/><Relationship Id="rId21419" Type="http://schemas.openxmlformats.org/officeDocument/2006/relationships/hyperlink" Target="https://www.ttc.or.jp/st/docs/TS/TS-3GA-29.002(Rel4)v4.17.0.pdf" TargetMode="External"/><Relationship Id="rId479" Type="http://schemas.openxmlformats.org/officeDocument/2006/relationships/hyperlink" Target="https://www.ttc.or.jp/st/docs/TR/TR-3GA-25.922(Rel4)v4.3.0.pdf" TargetMode="External"/><Relationship Id="rId6031" Type="http://schemas.openxmlformats.org/officeDocument/2006/relationships/hyperlink" Target="https://www.ttc.or.jp/st/docs/3gpps2013/TS/TS-3GA-25.411(Rel11)v11.0.0.pdf" TargetMode="External"/><Relationship Id="rId10410" Type="http://schemas.openxmlformats.org/officeDocument/2006/relationships/hyperlink" Target="https://www.ttc.or.jp/st/docs/3gpps2014/TS/TS-3GA-32.103(Rel11)v11.4.0.pdf" TargetMode="External"/><Relationship Id="rId13980" Type="http://schemas.openxmlformats.org/officeDocument/2006/relationships/hyperlink" Target="https://www.ttc.or.jp/st/docs/3gpps2010/TS/TS-3GB-A.S0011-Cv3.0.pdf" TargetMode="External"/><Relationship Id="rId19195" Type="http://schemas.openxmlformats.org/officeDocument/2006/relationships/hyperlink" Target="https://www.ttc.or.jp/st/docs/3gpps2014/TS/TS-3GA-24.292(Rel10)v10.13.0.pdf" TargetMode="External"/><Relationship Id="rId24989" Type="http://schemas.openxmlformats.org/officeDocument/2006/relationships/hyperlink" Target="https://www.ttc.or.jp/st/docs/TS/TS-3GA-32.111-2(Rel4)v4.4.0.pdf" TargetMode="External"/><Relationship Id="rId27462" Type="http://schemas.openxmlformats.org/officeDocument/2006/relationships/hyperlink" Target="https://www.ttc.or.jp/st/docs/TS/TS-3GA-32.625(Rel5)v5.0.0.pdf" TargetMode="External"/><Relationship Id="rId28860" Type="http://schemas.openxmlformats.org/officeDocument/2006/relationships/hyperlink" Target="https://www.ttc.or.jp/st/docs/TS/TS-3GB-X.S0002-0v2.0.pdf" TargetMode="External"/><Relationship Id="rId9254" Type="http://schemas.openxmlformats.org/officeDocument/2006/relationships/hyperlink" Target="https://www.ttc.or.jp/st/docs/3gpps2019/TS/TS-3GA-29.235(Rel13)v13.2.0.pdf" TargetMode="External"/><Relationship Id="rId12582" Type="http://schemas.openxmlformats.org/officeDocument/2006/relationships/hyperlink" Target="https://www.ttc.or.jp/st/docs/3gpps2010/TS/TS-3GA-32.537(Rel9)v9.0.0.pdf" TargetMode="External"/><Relationship Id="rId13633" Type="http://schemas.openxmlformats.org/officeDocument/2006/relationships/hyperlink" Target="https://www.ttc.or.jp/st/docs/3gpps2013/TS/TS-3GA-36.410(Rel11)v11.0.0.pdf" TargetMode="External"/><Relationship Id="rId21900" Type="http://schemas.openxmlformats.org/officeDocument/2006/relationships/hyperlink" Target="https://www.ttc.or.jp/st/docs/TS/TS-3GA-29.078(Rel4)v4.2.0.pdf" TargetMode="External"/><Relationship Id="rId26064" Type="http://schemas.openxmlformats.org/officeDocument/2006/relationships/hyperlink" Target="https://www.ttc.or.jp/st/docs/TS/TS-3GA-32.304(Rel5)v5.2.0.pdf" TargetMode="External"/><Relationship Id="rId27115" Type="http://schemas.openxmlformats.org/officeDocument/2006/relationships/hyperlink" Target="https://www.ttc.or.jp/st/docs/3gpps2018/TS/TS-3GA-32.571(Rel15)v15.0.0.pdf" TargetMode="External"/><Relationship Id="rId28513" Type="http://schemas.openxmlformats.org/officeDocument/2006/relationships/hyperlink" Target="https://www.ttc.or.jp/st/docs/TS/TS-3GB-A.S0013-Cv1.0.pdf" TargetMode="External"/><Relationship Id="rId960" Type="http://schemas.openxmlformats.org/officeDocument/2006/relationships/hyperlink" Target="https://www.ttc.or.jp/st/docs/TS/TS-3GA-22.078(Rel7)v7.6.0.pdf" TargetMode="External"/><Relationship Id="rId1243" Type="http://schemas.openxmlformats.org/officeDocument/2006/relationships/hyperlink" Target="https://www.ttc.or.jp/st/docs/3gpps2018/TS/TS-3GA-22.173(Rel15)v15.1.0.pdf" TargetMode="External"/><Relationship Id="rId1590" Type="http://schemas.openxmlformats.org/officeDocument/2006/relationships/hyperlink" Target="https://www.ttc.or.jp/st/docs/3gpps2013/TS/TS-3GA-23.008(Rel10)v10.6.0.pdf" TargetMode="External"/><Relationship Id="rId2641" Type="http://schemas.openxmlformats.org/officeDocument/2006/relationships/hyperlink" Target="https://www.ttc.or.jp/st/docs/TS/TS-3GA-23.205(Rel4)v4.1.0.pdf" TargetMode="External"/><Relationship Id="rId11184" Type="http://schemas.openxmlformats.org/officeDocument/2006/relationships/hyperlink" Target="https://www.ttc.or.jp/st/docs/3gpps2011/TS/TS-3GA-32.275(Rel9)v9.5.0.pdf" TargetMode="External"/><Relationship Id="rId12235" Type="http://schemas.openxmlformats.org/officeDocument/2006/relationships/hyperlink" Target="https://www.ttc.or.jp/st/docs/3gpps2009/TS/TS-3GA-32.423(Rel8)v8.1.0.pdf" TargetMode="External"/><Relationship Id="rId16856" Type="http://schemas.openxmlformats.org/officeDocument/2006/relationships/hyperlink" Target="https://www.ttc.or.jp/st/docs/TS/TS-3GA-23.110(Rel6)v6.0.0.pdf" TargetMode="External"/><Relationship Id="rId17907" Type="http://schemas.openxmlformats.org/officeDocument/2006/relationships/hyperlink" Target="https://www.ttc.or.jp/st/docs/3gpps2018/TS/TS-3GA-23.501(Rel15)v15.2.0.pdf" TargetMode="External"/><Relationship Id="rId20502" Type="http://schemas.openxmlformats.org/officeDocument/2006/relationships/hyperlink" Target="https://www.ttc.or.jp/st/docs/3gpps2009/TS/TS-3GA-25.346(Rel7)v7.7.0.pdf" TargetMode="External"/><Relationship Id="rId613" Type="http://schemas.openxmlformats.org/officeDocument/2006/relationships/hyperlink" Target="https://www.ttc.or.jp/st/docs/TR/TR-3GA-29.998-06(Rel5)v5.0.0.pdf" TargetMode="External"/><Relationship Id="rId5864" Type="http://schemas.openxmlformats.org/officeDocument/2006/relationships/hyperlink" Target="https://www.ttc.or.jp/st/docs/TS/TS-3GA-25.331(Rel4)v4.11.0.pdf" TargetMode="External"/><Relationship Id="rId6915" Type="http://schemas.openxmlformats.org/officeDocument/2006/relationships/hyperlink" Target="https://www.ttc.or.jp/st/docs/TS/TS-3GA-29.002(Rel5)v5.1.0.pdf" TargetMode="External"/><Relationship Id="rId15458" Type="http://schemas.openxmlformats.org/officeDocument/2006/relationships/hyperlink" Target="https://www.ttc.or.jp/st/docs/TS/TS-3GA-22.078(Rel4)v4.5.0.pdf" TargetMode="External"/><Relationship Id="rId16509" Type="http://schemas.openxmlformats.org/officeDocument/2006/relationships/hyperlink" Target="https://www.ttc.or.jp/st/docs/3gpps2011/TS/TS-3GA-23.060(Rel9)v9.9.0.pdf" TargetMode="External"/><Relationship Id="rId22674" Type="http://schemas.openxmlformats.org/officeDocument/2006/relationships/hyperlink" Target="https://www.ttc.or.jp/st/docs/TS/TS-3GA-29.198-07(Rel5)v5.0.0.pdf" TargetMode="External"/><Relationship Id="rId23725" Type="http://schemas.openxmlformats.org/officeDocument/2006/relationships/hyperlink" Target="https://www.ttc.or.jp/st/docs/3gpps2010/TS/TS-3GA-29.234(Rel6)v6.14.0.pdf" TargetMode="External"/><Relationship Id="rId4466" Type="http://schemas.openxmlformats.org/officeDocument/2006/relationships/hyperlink" Target="https://www.ttc.or.jp/st/docs/3gpps2015/TS/TS-3GA-24.237(Rel12)v12.10.0.pdf" TargetMode="External"/><Relationship Id="rId5517" Type="http://schemas.openxmlformats.org/officeDocument/2006/relationships/hyperlink" Target="https://www.ttc.or.jp/st/docs/3gpps2011/TS/TS-3GA-24.616(Rel10)v10.0.0.pdf" TargetMode="External"/><Relationship Id="rId21276" Type="http://schemas.openxmlformats.org/officeDocument/2006/relationships/hyperlink" Target="https://www.ttc.or.jp/st/docs/3gpps2015/TS/TS-3GA-28.704(Rel12)v12.0.0.pdf" TargetMode="External"/><Relationship Id="rId22327" Type="http://schemas.openxmlformats.org/officeDocument/2006/relationships/hyperlink" Target="https://www.ttc.or.jp/st/docs/3gpps2015/TS/TS-3GA-29.165(Rel11)v11.12.0.pdf" TargetMode="External"/><Relationship Id="rId25897" Type="http://schemas.openxmlformats.org/officeDocument/2006/relationships/hyperlink" Target="https://www.ttc.or.jp/st/docs/3gpps2015/TS/TS-3GA-32.299(Rel10)v10.14.0.pdf" TargetMode="External"/><Relationship Id="rId26948" Type="http://schemas.openxmlformats.org/officeDocument/2006/relationships/hyperlink" Target="https://www.ttc.or.jp/st/docs/3gpps2013/TS/TS-3GA-32.455(Rel11)v11.0.0.pdf" TargetMode="External"/><Relationship Id="rId3068" Type="http://schemas.openxmlformats.org/officeDocument/2006/relationships/hyperlink" Target="https://www.ttc.or.jp/st/docs/3gpps2009/TS/TS-3GA-23.272(Rel8)v8.4.0.pdf" TargetMode="External"/><Relationship Id="rId4119" Type="http://schemas.openxmlformats.org/officeDocument/2006/relationships/hyperlink" Target="https://www.ttc.or.jp/st/docs/3gpps2009/TS/TS-3GA-24.182(Rel8)v8.0.0.pdf" TargetMode="External"/><Relationship Id="rId7689" Type="http://schemas.openxmlformats.org/officeDocument/2006/relationships/hyperlink" Target="https://www.ttc.or.jp/st/docs/3gpps2015/TS/TS-3GA-29.163(Rel12)v12.7.0.pdf" TargetMode="External"/><Relationship Id="rId13490" Type="http://schemas.openxmlformats.org/officeDocument/2006/relationships/hyperlink" Target="https://www.ttc.or.jp/st/docs/3gpps2011/TS/TS-3GA-32.771(Rel10)v10.0.0.pdf" TargetMode="External"/><Relationship Id="rId24499" Type="http://schemas.openxmlformats.org/officeDocument/2006/relationships/hyperlink" Target="https://www.ttc.or.jp/st/docs/3gpps2012/TS/TS-3GA-29.333(Rel10)v10.3.0.pdf" TargetMode="External"/><Relationship Id="rId28370" Type="http://schemas.openxmlformats.org/officeDocument/2006/relationships/hyperlink" Target="https://www.ttc.or.jp/st/docs/3gpps2018/TS/TS-3GA-36.455(Rel14)v14.5.0.pdf" TargetMode="External"/><Relationship Id="rId4600" Type="http://schemas.openxmlformats.org/officeDocument/2006/relationships/hyperlink" Target="https://www.ttc.or.jp/st/docs/3gpps2018/TS/TS-3GA-24.259(Rel15)v15.0.0.pdf" TargetMode="External"/><Relationship Id="rId12092" Type="http://schemas.openxmlformats.org/officeDocument/2006/relationships/hyperlink" Target="https://www.ttc.or.jp/st/docs/3gpps2015/TS/TS-3GA-32.410(Rel12)v12.0.0.pdf" TargetMode="External"/><Relationship Id="rId13143" Type="http://schemas.openxmlformats.org/officeDocument/2006/relationships/hyperlink" Target="https://www.ttc.or.jp/st/docs/3gpps2009/TS/TS-3GA-32.645(Rel6)v6.9.0.pdf" TargetMode="External"/><Relationship Id="rId14541" Type="http://schemas.openxmlformats.org/officeDocument/2006/relationships/hyperlink" Target="https://www.ttc.or.jp/st/docs/STD/JP-3GA-22.129(R99)v3.pdf" TargetMode="External"/><Relationship Id="rId28023" Type="http://schemas.openxmlformats.org/officeDocument/2006/relationships/hyperlink" Target="https://www.ttc.or.jp/st/docs/3gpps2011/TS/TS-3GA-32.786(Rel10)v10.1.0.pdf" TargetMode="External"/><Relationship Id="rId470" Type="http://schemas.openxmlformats.org/officeDocument/2006/relationships/hyperlink" Target="https://www.ttc.or.jp/st/docs/TR/TR-3GA-25.921(Rel7)v7.0.0.pdf" TargetMode="External"/><Relationship Id="rId2151" Type="http://schemas.openxmlformats.org/officeDocument/2006/relationships/hyperlink" Target="https://www.ttc.or.jp/st/docs/TS/TS-3GA-23.082(Rel6)v6.0.0.pdf" TargetMode="External"/><Relationship Id="rId3202" Type="http://schemas.openxmlformats.org/officeDocument/2006/relationships/hyperlink" Target="https://www.ttc.or.jp/st/docs/3gpps2016/TS/TS-3GA-23.333(Rel12)v12.8.0.pdf" TargetMode="External"/><Relationship Id="rId17764" Type="http://schemas.openxmlformats.org/officeDocument/2006/relationships/hyperlink" Target="https://www.ttc.or.jp/st/docs/3gpps2018/TS/TS-3GA-23.379(Rel14)v14.7.0.pdf" TargetMode="External"/><Relationship Id="rId18815" Type="http://schemas.openxmlformats.org/officeDocument/2006/relationships/hyperlink" Target="https://www.ttc.or.jp/st/docs/TS/TS-3GA-24.229(Rel5)v5.6.0.pdf" TargetMode="External"/><Relationship Id="rId20012" Type="http://schemas.openxmlformats.org/officeDocument/2006/relationships/hyperlink" Target="https://www.ttc.or.jp/st/docs/3gpps2015/TS/TS-3GA-24.615(Rel8)v8.10.0.pdf" TargetMode="External"/><Relationship Id="rId21410" Type="http://schemas.openxmlformats.org/officeDocument/2006/relationships/hyperlink" Target="https://www.ttc.or.jp/st/docs/3gpps2018/TS/TS-3GA-29.002(Rel15)v15.3.0.pdf" TargetMode="External"/><Relationship Id="rId24980" Type="http://schemas.openxmlformats.org/officeDocument/2006/relationships/hyperlink" Target="https://www.ttc.or.jp/st/docs/3gpps2015/TS/TS-3GA-32.111-2(Rel12)v12.1.0.pdf" TargetMode="External"/><Relationship Id="rId123" Type="http://schemas.openxmlformats.org/officeDocument/2006/relationships/hyperlink" Target="https://www.ttc.or.jp/st/docs/STD/JP-3GA-32.005(R99)v2.pdf" TargetMode="External"/><Relationship Id="rId5374" Type="http://schemas.openxmlformats.org/officeDocument/2006/relationships/hyperlink" Target="https://www.ttc.or.jp/st/docs/3gpps2010/TS/TS-3GA-24.604(Rel8)v8.7.0.pdf" TargetMode="External"/><Relationship Id="rId6772" Type="http://schemas.openxmlformats.org/officeDocument/2006/relationships/hyperlink" Target="https://www.ttc.or.jp/st/docs/3gpps2018/TS/TS-3GA-28.705(Rel14)v14.0.0.pdf" TargetMode="External"/><Relationship Id="rId7823" Type="http://schemas.openxmlformats.org/officeDocument/2006/relationships/hyperlink" Target="https://www.ttc.or.jp/st/docs/3gpps2017/TS/TS-3GA-29.165(Rel11)v11.21.0.pdf" TargetMode="External"/><Relationship Id="rId10804" Type="http://schemas.openxmlformats.org/officeDocument/2006/relationships/hyperlink" Target="https://www.ttc.or.jp/st/docs/TS/TS-3GA-32.205(Rel5)v5.1.0.pdf" TargetMode="External"/><Relationship Id="rId16366" Type="http://schemas.openxmlformats.org/officeDocument/2006/relationships/hyperlink" Target="https://www.ttc.or.jp/st/docs/TS/TS-3GA-23.031(Rel4)v4.0.0.pdf" TargetMode="External"/><Relationship Id="rId17417" Type="http://schemas.openxmlformats.org/officeDocument/2006/relationships/hyperlink" Target="https://www.ttc.or.jp/st/docs/3gpps2018/TS/TS-3GA-23.237(Rel15)v15.1.0.pdf" TargetMode="External"/><Relationship Id="rId23582" Type="http://schemas.openxmlformats.org/officeDocument/2006/relationships/hyperlink" Target="https://www.ttc.or.jp/st/docs/3gpps2017/TS/TS-3GA-29.230(Rel13)v13.6.0.pdf" TargetMode="External"/><Relationship Id="rId24633" Type="http://schemas.openxmlformats.org/officeDocument/2006/relationships/hyperlink" Target="https://www.ttc.or.jp/st/docs/3gpps2013/TS/TS-3GA-29.364(Rel10)v10.3.0.pdf" TargetMode="External"/><Relationship Id="rId5027" Type="http://schemas.openxmlformats.org/officeDocument/2006/relationships/hyperlink" Target="https://www.ttc.or.jp/st/docs/3gpps2014/TS/TS-3GA-24.341(Rel11)v11.3.0.pdf" TargetMode="External"/><Relationship Id="rId6425" Type="http://schemas.openxmlformats.org/officeDocument/2006/relationships/hyperlink" Target="https://www.ttc.or.jp/st/docs/3gpps2018/TS/TS-3GA-28.518(Rel15)v15.0.0.pdf" TargetMode="External"/><Relationship Id="rId9995" Type="http://schemas.openxmlformats.org/officeDocument/2006/relationships/hyperlink" Target="https://www.ttc.or.jp/st/docs/3gpps2016/TS/TS-3GA-29.333(Rel12)v12.7.0.pdf" TargetMode="External"/><Relationship Id="rId12976" Type="http://schemas.openxmlformats.org/officeDocument/2006/relationships/hyperlink" Target="https://www.ttc.or.jp/st/docs/3gpps2013/TS/TS-3GA-32.632(Rel11)v11.0.0.pdf" TargetMode="External"/><Relationship Id="rId16019" Type="http://schemas.openxmlformats.org/officeDocument/2006/relationships/hyperlink" Target="https://www.ttc.or.jp/st/docs/3gpps2009/TS/TS-3GA-23.003(Rel7)v7.9.0.pdf" TargetMode="External"/><Relationship Id="rId19589" Type="http://schemas.openxmlformats.org/officeDocument/2006/relationships/hyperlink" Target="https://www.ttc.or.jp/st/docs/3gpps2017/TS/TS-3GA-24.371(Rel13)v13.6.0.pdf" TargetMode="External"/><Relationship Id="rId22184" Type="http://schemas.openxmlformats.org/officeDocument/2006/relationships/hyperlink" Target="https://www.ttc.or.jp/st/docs/3gpps2014/TS/TS-3GA-29.163(Rel11)v11.12.0.pdf" TargetMode="External"/><Relationship Id="rId23235" Type="http://schemas.openxmlformats.org/officeDocument/2006/relationships/hyperlink" Target="https://www.ttc.or.jp/st/docs/3gpps2011/TS/TS-3GA-29.213(Rel9)v9.7.0.pdf" TargetMode="External"/><Relationship Id="rId27856" Type="http://schemas.openxmlformats.org/officeDocument/2006/relationships/hyperlink" Target="https://www.ttc.or.jp/st/docs/3gpps2013/TS/TS-3GA-32.721(Rel11)v11.0.0.pdf" TargetMode="External"/><Relationship Id="rId28907" Type="http://schemas.openxmlformats.org/officeDocument/2006/relationships/hyperlink" Target="https://www.ttc.or.jp/st/docs/TS/TS-3GB-X.S0012-0v2.0.pdf" TargetMode="External"/><Relationship Id="rId1984" Type="http://schemas.openxmlformats.org/officeDocument/2006/relationships/hyperlink" Target="https://www.ttc.or.jp/st/docs/3gpps2010/TS/TS-3GA-23.060(Rel8)v8.7.0.pdf" TargetMode="External"/><Relationship Id="rId8597" Type="http://schemas.openxmlformats.org/officeDocument/2006/relationships/hyperlink" Target="https://www.ttc.or.jp/st/docs/3gpps2013/TS/TS-3GA-29.212(Rel7)v7.15.0.pdf" TargetMode="External"/><Relationship Id="rId9648" Type="http://schemas.openxmlformats.org/officeDocument/2006/relationships/hyperlink" Target="https://www.ttc.or.jp/st/docs/3gpps2009/TS/TS-3GA-29.281(Rel8)v8.3.0.pdf" TargetMode="External"/><Relationship Id="rId11578" Type="http://schemas.openxmlformats.org/officeDocument/2006/relationships/hyperlink" Target="https://www.ttc.or.jp/st/docs/3gpps2018/TS/TS-3GA-32.311(Rel14)v14.0.0.pdf" TargetMode="External"/><Relationship Id="rId12629" Type="http://schemas.openxmlformats.org/officeDocument/2006/relationships/hyperlink" Target="https://www.ttc.or.jp/st/docs/3gpps2018/TS/TS-3GA-32.582(Rel15)v15.0.0.pdf" TargetMode="External"/><Relationship Id="rId16500" Type="http://schemas.openxmlformats.org/officeDocument/2006/relationships/hyperlink" Target="https://www.ttc.or.jp/st/docs/3gpps2011/TS/TS-3GA-23.060(Rel9)v9.10.0.pdf" TargetMode="External"/><Relationship Id="rId26458" Type="http://schemas.openxmlformats.org/officeDocument/2006/relationships/hyperlink" Target="https://www.ttc.or.jp/st/docs/3gpps2017/TS/TS-3GA-32.396(Rel13)v13.1.0.pdf" TargetMode="External"/><Relationship Id="rId27509" Type="http://schemas.openxmlformats.org/officeDocument/2006/relationships/hyperlink" Target="https://www.ttc.or.jp/st/docs/TS/TS-3GA-32.632(Rel7)v7.2.0.pdf" TargetMode="External"/><Relationship Id="rId1637" Type="http://schemas.openxmlformats.org/officeDocument/2006/relationships/hyperlink" Target="https://www.ttc.or.jp/st/docs/TS/TS-3GA-23.008(Rel6)v6.4.0.pdf" TargetMode="External"/><Relationship Id="rId7199" Type="http://schemas.openxmlformats.org/officeDocument/2006/relationships/hyperlink" Target="https://www.ttc.or.jp/st/docs/TS/TS-3GA-29.060(Rel4)v4.0.0.pdf" TargetMode="External"/><Relationship Id="rId14051" Type="http://schemas.openxmlformats.org/officeDocument/2006/relationships/hyperlink" Target="https://www.ttc.or.jp/st/docs/3gpps2012/TS/TS-3GB-A.S0017-Dv4.0.pdf" TargetMode="External"/><Relationship Id="rId15102" Type="http://schemas.openxmlformats.org/officeDocument/2006/relationships/hyperlink" Target="https://www.ttc.or.jp/st/docs/TR/TR-3GA-29.998-04-4(Rel5)v5.0.0.pdf" TargetMode="External"/><Relationship Id="rId4110" Type="http://schemas.openxmlformats.org/officeDocument/2006/relationships/hyperlink" Target="https://www.ttc.or.jp/st/docs/3gpps2018/TS/TS-3GA-24.182(Rel11)v11.3.0.pdf" TargetMode="External"/><Relationship Id="rId7680" Type="http://schemas.openxmlformats.org/officeDocument/2006/relationships/hyperlink" Target="https://www.ttc.or.jp/st/docs/3gpps2013/TS/TS-3GA-29.163(Rel11)v11.7.0.pdf" TargetMode="External"/><Relationship Id="rId8731" Type="http://schemas.openxmlformats.org/officeDocument/2006/relationships/hyperlink" Target="https://www.ttc.or.jp/st/docs/3gpps2011/TS/TS-3GA-29.214(Rel10)v10.2.0.pdf" TargetMode="External"/><Relationship Id="rId17274" Type="http://schemas.openxmlformats.org/officeDocument/2006/relationships/hyperlink" Target="https://www.ttc.or.jp/st/docs/3gpps2017/TS/TS-3GA-23.221(Rel13)v13.0.0.pdf" TargetMode="External"/><Relationship Id="rId18325" Type="http://schemas.openxmlformats.org/officeDocument/2006/relationships/hyperlink" Target="https://www.ttc.or.jp/st/docs/3gpps2009/TS/TS-3GA-24.085(Rel8)v8.0.0.pdf" TargetMode="External"/><Relationship Id="rId18672" Type="http://schemas.openxmlformats.org/officeDocument/2006/relationships/hyperlink" Target="https://www.ttc.or.jp/st/docs/3gpps2011/TS/TS-3GA-24.183(Rel9)v9.5.0.pdf" TargetMode="External"/><Relationship Id="rId19723" Type="http://schemas.openxmlformats.org/officeDocument/2006/relationships/hyperlink" Target="https://www.ttc.or.jp/st/docs/3gpps2017/TS/TS-3GA-24.481(Rel13)v13.3.0.pdf" TargetMode="External"/><Relationship Id="rId24490" Type="http://schemas.openxmlformats.org/officeDocument/2006/relationships/hyperlink" Target="https://www.ttc.or.jp/st/docs/3gpps2010/TS/TS-3GA-29.332(Rel8)v8.9.0.pdf" TargetMode="External"/><Relationship Id="rId25541" Type="http://schemas.openxmlformats.org/officeDocument/2006/relationships/hyperlink" Target="https://www.ttc.or.jp/st/docs/3gpps2017/TS/TS-3GA-32.260(Rel13)v13.8.0.pdf" TargetMode="External"/><Relationship Id="rId6282" Type="http://schemas.openxmlformats.org/officeDocument/2006/relationships/hyperlink" Target="https://www.ttc.or.jp/st/docs/3gpps2018/TS/TS-3GA-25.484(Rel15)v15.0.0.pdf" TargetMode="External"/><Relationship Id="rId7333" Type="http://schemas.openxmlformats.org/officeDocument/2006/relationships/hyperlink" Target="https://www.ttc.or.jp/st/docs/TS/TS-3GA-29.061(Rel6)v6.4.0.pdf" TargetMode="External"/><Relationship Id="rId10661" Type="http://schemas.openxmlformats.org/officeDocument/2006/relationships/hyperlink" Target="https://www.ttc.or.jp/st/docs/3gpps2017/TS/TS-3GA-32.152(Rel10)v10.1.0.pdf" TargetMode="External"/><Relationship Id="rId11712" Type="http://schemas.openxmlformats.org/officeDocument/2006/relationships/hyperlink" Target="https://www.ttc.or.jp/st/docs/3gpps2011/TS/TS-3GA-32.336(Rel10)v10.0.0.pdf" TargetMode="External"/><Relationship Id="rId23092" Type="http://schemas.openxmlformats.org/officeDocument/2006/relationships/hyperlink" Target="https://www.ttc.or.jp/st/docs/3gpps2015/TS/TS-3GA-29.212(Rel12)v12.9.0.pdf" TargetMode="External"/><Relationship Id="rId24143" Type="http://schemas.openxmlformats.org/officeDocument/2006/relationships/hyperlink" Target="https://www.ttc.or.jp/st/docs/3gpps2011/TS/TS-3GA-29.280(Rel9)v9.6.0.pdf" TargetMode="External"/><Relationship Id="rId10314" Type="http://schemas.openxmlformats.org/officeDocument/2006/relationships/hyperlink" Target="https://www.ttc.or.jp/st/docs/3gpps2018/TS/TS-3GA-29.571(Rel15)v15.1.0.pdf" TargetMode="External"/><Relationship Id="rId13884" Type="http://schemas.openxmlformats.org/officeDocument/2006/relationships/hyperlink" Target="https://www.ttc.or.jp/st/docs/3gpps2018/TS/TS-3GA-36.459(Rel15)v15.0.0.pdf" TargetMode="External"/><Relationship Id="rId14935" Type="http://schemas.openxmlformats.org/officeDocument/2006/relationships/hyperlink" Target="https://www.ttc.or.jp/st/docs/TR/TR-3GA-24.930(Rel7)v7.2.0.pdf" TargetMode="External"/><Relationship Id="rId19099" Type="http://schemas.openxmlformats.org/officeDocument/2006/relationships/hyperlink" Target="https://www.ttc.or.jp/st/docs/3gpps2012/TS/TS-3GA-24.259(Rel10)v10.3.0.pdf" TargetMode="External"/><Relationship Id="rId28764" Type="http://schemas.openxmlformats.org/officeDocument/2006/relationships/hyperlink" Target="https://www.ttc.or.jp/st/docs/3gpps2014/TS/TS-3GB-S.R0153-0v1.0.pdf" TargetMode="External"/><Relationship Id="rId2892" Type="http://schemas.openxmlformats.org/officeDocument/2006/relationships/hyperlink" Target="https://www.ttc.or.jp/st/docs/3gpps2012/TS/TS-3GA-23.237(Rel10)v10.8.0.pdf" TargetMode="External"/><Relationship Id="rId3943" Type="http://schemas.openxmlformats.org/officeDocument/2006/relationships/hyperlink" Target="https://www.ttc.or.jp/st/docs/3gpps2014/TS/TS-3GA-24.109(Rel9)v9.3.0.pdf" TargetMode="External"/><Relationship Id="rId9158" Type="http://schemas.openxmlformats.org/officeDocument/2006/relationships/hyperlink" Target="https://www.ttc.or.jp/st/docs/TS/TS-3GA-29.232(Rel4)v4.17.0.pdf" TargetMode="External"/><Relationship Id="rId12486" Type="http://schemas.openxmlformats.org/officeDocument/2006/relationships/hyperlink" Target="https://www.ttc.or.jp/st/docs/3gpps2015/TS/TS-3GA-32.509(Rel12)v12.0.0.pdf" TargetMode="External"/><Relationship Id="rId13537" Type="http://schemas.openxmlformats.org/officeDocument/2006/relationships/hyperlink" Target="https://www.ttc.or.jp/st/docs/3gpps2017/TS/TS-3GA-33.179(Rel13)v13.4.0.pdf" TargetMode="External"/><Relationship Id="rId20753" Type="http://schemas.openxmlformats.org/officeDocument/2006/relationships/hyperlink" Target="https://www.ttc.or.jp/st/docs/TS/TS-3GA-25.419(Rel4)v4.0.0.pdf" TargetMode="External"/><Relationship Id="rId21804" Type="http://schemas.openxmlformats.org/officeDocument/2006/relationships/hyperlink" Target="https://www.ttc.or.jp/st/docs/3gpps2013/TS/TS-3GA-29.061(Rel11)v11.4.0.pdf" TargetMode="External"/><Relationship Id="rId27366" Type="http://schemas.openxmlformats.org/officeDocument/2006/relationships/hyperlink" Target="https://www.ttc.or.jp/st/docs/TS/TS-3GA-32.615(Rel4)v4.0.0.pdf" TargetMode="External"/><Relationship Id="rId28417" Type="http://schemas.openxmlformats.org/officeDocument/2006/relationships/hyperlink" Target="https://www.ttc.or.jp/st/docs/3gpps2018/TS/TS-3GA-38.422(Rel15)v15.0.0.pdf" TargetMode="External"/><Relationship Id="rId864" Type="http://schemas.openxmlformats.org/officeDocument/2006/relationships/hyperlink" Target="https://www.ttc.or.jp/st/docs/3gpps2017/TS/TS-3GA-22.041(Rel13)v13.0.0.pdf" TargetMode="External"/><Relationship Id="rId1494" Type="http://schemas.openxmlformats.org/officeDocument/2006/relationships/hyperlink" Target="https://www.ttc.or.jp/st/docs/TS/TS-3GA-23.003(Rel6)v6.14.0.pdf" TargetMode="External"/><Relationship Id="rId2545" Type="http://schemas.openxmlformats.org/officeDocument/2006/relationships/hyperlink" Target="https://www.ttc.or.jp/st/docs/3gpps2011/TS/TS-3GA-23.167(Rel10)v10.3.0.pdf" TargetMode="External"/><Relationship Id="rId11088" Type="http://schemas.openxmlformats.org/officeDocument/2006/relationships/hyperlink" Target="https://www.ttc.or.jp/st/docs/3gpps2009/TS/TS-3GA-32.270(Rel8)v8.0.0.pdf" TargetMode="External"/><Relationship Id="rId12139" Type="http://schemas.openxmlformats.org/officeDocument/2006/relationships/hyperlink" Target="https://www.ttc.or.jp/st/docs/3gpps2010/TS/TS-3GA-32.415(Rel9)v9.0.0.pdf" TargetMode="External"/><Relationship Id="rId16010" Type="http://schemas.openxmlformats.org/officeDocument/2006/relationships/hyperlink" Target="https://www.ttc.or.jp/st/docs/3gpps2012/TS/TS-3GA-23.003(Rel6)v6.17.0.pdf" TargetMode="External"/><Relationship Id="rId19580" Type="http://schemas.openxmlformats.org/officeDocument/2006/relationships/hyperlink" Target="https://www.ttc.or.jp/st/docs/3gpps2015/TS/TS-3GA-24.371(Rel12)v12.3.0.pdf" TargetMode="External"/><Relationship Id="rId20406" Type="http://schemas.openxmlformats.org/officeDocument/2006/relationships/hyperlink" Target="https://www.ttc.or.jp/st/docs/TS/TS-3GA-25.331(Rel5)v5.3.0.pdf" TargetMode="External"/><Relationship Id="rId23976" Type="http://schemas.openxmlformats.org/officeDocument/2006/relationships/hyperlink" Target="https://www.ttc.or.jp/st/docs/3gpps2016/TS/TS-3GA-29.274(Rel12)v12.12.0.pdf" TargetMode="External"/><Relationship Id="rId27019" Type="http://schemas.openxmlformats.org/officeDocument/2006/relationships/hyperlink" Target="https://www.ttc.or.jp/st/docs/3gpps2009/TS/TS-3GA-32.511(Rel8)v8.1.0.pdf" TargetMode="External"/><Relationship Id="rId517" Type="http://schemas.openxmlformats.org/officeDocument/2006/relationships/hyperlink" Target="https://www.ttc.or.jp/st/docs/TR/TR-3GA-25.931(Rel6)v6.2.0.pdf" TargetMode="External"/><Relationship Id="rId1147" Type="http://schemas.openxmlformats.org/officeDocument/2006/relationships/hyperlink" Target="https://www.ttc.or.jp/st/docs/3gpps2018/TS/TS-3GA-22.097(Rel14)v14.0.0.pdf" TargetMode="External"/><Relationship Id="rId5768" Type="http://schemas.openxmlformats.org/officeDocument/2006/relationships/hyperlink" Target="https://www.ttc.or.jp/st/docs/3gpps2011/TS/TS-3GA-25.324(Rel10)v10.0.0.pdf" TargetMode="External"/><Relationship Id="rId6819" Type="http://schemas.openxmlformats.org/officeDocument/2006/relationships/hyperlink" Target="https://www.ttc.or.jp/st/docs/3gpps2014/TS/TS-3GA-28.733(Rel11)v11.1.0.pdf" TargetMode="External"/><Relationship Id="rId18182" Type="http://schemas.openxmlformats.org/officeDocument/2006/relationships/hyperlink" Target="https://www.ttc.or.jp/st/docs/TS/TS-3GA-24.022(Rel5)v5.2.0.pdf" TargetMode="External"/><Relationship Id="rId19233" Type="http://schemas.openxmlformats.org/officeDocument/2006/relationships/hyperlink" Target="https://www.ttc.or.jp/st/docs/3gpps2016/TS/TS-3GA-24.292(Rel8)v8.21.0.pdf" TargetMode="External"/><Relationship Id="rId22578" Type="http://schemas.openxmlformats.org/officeDocument/2006/relationships/hyperlink" Target="https://www.ttc.or.jp/st/docs/3gpps2010/TS/TS-3GA-29.198-04-2(Rel9)v9.0.0.pdf" TargetMode="External"/><Relationship Id="rId23629" Type="http://schemas.openxmlformats.org/officeDocument/2006/relationships/hyperlink" Target="https://www.ttc.or.jp/st/docs/3gpps2015/TS/TS-3GA-29.230(Rel9)v9.18.0.pdf" TargetMode="External"/><Relationship Id="rId27500" Type="http://schemas.openxmlformats.org/officeDocument/2006/relationships/hyperlink" Target="https://www.ttc.or.jp/st/docs/TS/TS-3GA-32.632(Rel5)v5.5.0.pdf" TargetMode="External"/><Relationship Id="rId7190" Type="http://schemas.openxmlformats.org/officeDocument/2006/relationships/hyperlink" Target="https://www.ttc.or.jp/st/docs/3gpps2015/TS/TS-3GA-29.060(Rel12)v12.7.0.pdf" TargetMode="External"/><Relationship Id="rId8241" Type="http://schemas.openxmlformats.org/officeDocument/2006/relationships/hyperlink" Target="https://www.ttc.or.jp/st/docs/TS/TS-3GA-29.198-13(Rel5)v5.1.0.pdf" TargetMode="External"/><Relationship Id="rId10171" Type="http://schemas.openxmlformats.org/officeDocument/2006/relationships/hyperlink" Target="https://www.ttc.or.jp/st/docs/3gpps2018/TS/TS-3GA-29.414(Rel15)v15.0.0.pdf" TargetMode="External"/><Relationship Id="rId11222" Type="http://schemas.openxmlformats.org/officeDocument/2006/relationships/hyperlink" Target="https://www.ttc.or.jp/st/docs/3gpps2018/TS/TS-3GA-32.281(Rel14)v14.0.0.pdf" TargetMode="External"/><Relationship Id="rId12620" Type="http://schemas.openxmlformats.org/officeDocument/2006/relationships/hyperlink" Target="https://www.ttc.or.jp/st/docs/3gpps2010/TS/TS-3GA-32.581(Rel8)v8.2.0.pdf" TargetMode="External"/><Relationship Id="rId25051" Type="http://schemas.openxmlformats.org/officeDocument/2006/relationships/hyperlink" Target="https://www.ttc.or.jp/st/docs/TS/TS-3GA-32.111-4(Rel4)v4.6.0.pdf" TargetMode="External"/><Relationship Id="rId26102" Type="http://schemas.openxmlformats.org/officeDocument/2006/relationships/hyperlink" Target="https://www.ttc.or.jp/st/docs/3gpps2013/TS/TS-3GA-32.312(Rel10)v10.1.0.pdf" TargetMode="External"/><Relationship Id="rId14792" Type="http://schemas.openxmlformats.org/officeDocument/2006/relationships/hyperlink" Target="https://www.ttc.or.jp/st/docs/3gpps2010/TR/TR-3GA-22.973(Rel9)v9.0.0.pdf" TargetMode="External"/><Relationship Id="rId15843" Type="http://schemas.openxmlformats.org/officeDocument/2006/relationships/hyperlink" Target="https://www.ttc.or.jp/st/docs/3gpps2010/TS/TS-3GA-22.243(Rel9)v9.0.0.pdf" TargetMode="External"/><Relationship Id="rId28274" Type="http://schemas.openxmlformats.org/officeDocument/2006/relationships/hyperlink" Target="https://www.ttc.or.jp/st/docs/3gpps2019/TS/TS-3GA-36.423(Rel15)v15.4.0.pdf" TargetMode="External"/><Relationship Id="rId3453" Type="http://schemas.openxmlformats.org/officeDocument/2006/relationships/hyperlink" Target="https://www.ttc.or.jp/st/docs/3gpps2015/TS/TS-3GA-24.007(Rel12)v12.0.0.pdf" TargetMode="External"/><Relationship Id="rId4851" Type="http://schemas.openxmlformats.org/officeDocument/2006/relationships/hyperlink" Target="https://www.ttc.or.jp/st/docs/3gpps2009/TS/TS-3GA-24.302(Rel8)v8.3.0.pdf" TargetMode="External"/><Relationship Id="rId5902" Type="http://schemas.openxmlformats.org/officeDocument/2006/relationships/hyperlink" Target="https://www.ttc.or.jp/st/docs/TS/TS-3GA-25.331(Rel6)v6.12.0.pdf" TargetMode="External"/><Relationship Id="rId13394" Type="http://schemas.openxmlformats.org/officeDocument/2006/relationships/hyperlink" Target="https://www.ttc.or.jp/st/docs/3gpps2009/TS/TS-3GA-32.742(Rel8)v8.0.0.pdf" TargetMode="External"/><Relationship Id="rId14445" Type="http://schemas.openxmlformats.org/officeDocument/2006/relationships/hyperlink" Target="https://www.ttc.or.jp/st/docs/TS/TS-3GB-X.S0028-000-Av1.0.pdf" TargetMode="External"/><Relationship Id="rId21661" Type="http://schemas.openxmlformats.org/officeDocument/2006/relationships/hyperlink" Target="https://www.ttc.or.jp/st/docs/TS/TS-3GA-29.018(Rel6)v6.2.0.pdf" TargetMode="External"/><Relationship Id="rId22712" Type="http://schemas.openxmlformats.org/officeDocument/2006/relationships/hyperlink" Target="https://www.ttc.or.jp/st/docs/TS/TS-3GA-29.198-11(Rel4)v4.0.0.pdf" TargetMode="External"/><Relationship Id="rId374" Type="http://schemas.openxmlformats.org/officeDocument/2006/relationships/hyperlink" Target="https://www.ttc.or.jp/st/docs/TR/TR-3GA-23.941(Rel6)v6.0.0.pdf" TargetMode="External"/><Relationship Id="rId2055" Type="http://schemas.openxmlformats.org/officeDocument/2006/relationships/hyperlink" Target="https://www.ttc.or.jp/st/docs/3gpps2017/TS/TS-3GA-23.078(Rel13)v13.0.0.pdf" TargetMode="External"/><Relationship Id="rId3106" Type="http://schemas.openxmlformats.org/officeDocument/2006/relationships/hyperlink" Target="https://www.ttc.or.jp/st/docs/3gpps2011/TS/TS-3GA-23.279(Rel10)v10.0.0.pdf" TargetMode="External"/><Relationship Id="rId4504" Type="http://schemas.openxmlformats.org/officeDocument/2006/relationships/hyperlink" Target="https://www.ttc.or.jp/st/docs/3gpps2015/TS/TS-3GA-24.237(Rel9)v9.19.0.pdf" TargetMode="External"/><Relationship Id="rId13047" Type="http://schemas.openxmlformats.org/officeDocument/2006/relationships/hyperlink" Target="https://www.ttc.or.jp/st/docs/TS/TS-3GA-32.641(Rel5)v5.0.0.pdf" TargetMode="External"/><Relationship Id="rId17668" Type="http://schemas.openxmlformats.org/officeDocument/2006/relationships/hyperlink" Target="https://www.ttc.or.jp/st/docs/3gpps2014/TS/TS-3GA-23.292(Rel11)v11.7.0.pdf" TargetMode="External"/><Relationship Id="rId18719" Type="http://schemas.openxmlformats.org/officeDocument/2006/relationships/hyperlink" Target="https://www.ttc.or.jp/st/docs/3gpps2014/TS/TS-3GA-24.229(Rel10)v10.16.0.pdf" TargetMode="External"/><Relationship Id="rId20263" Type="http://schemas.openxmlformats.org/officeDocument/2006/relationships/hyperlink" Target="https://www.ttc.or.jp/st/docs/3gpps2009/TS/TS-3GA-25.323(Rel6)v6.11.0.pdf" TargetMode="External"/><Relationship Id="rId21314" Type="http://schemas.openxmlformats.org/officeDocument/2006/relationships/hyperlink" Target="https://www.ttc.or.jp/st/docs/3gpps2019/TS/TS-3GA-28.709(Rel15)v15.2.0.pdf" TargetMode="External"/><Relationship Id="rId24884" Type="http://schemas.openxmlformats.org/officeDocument/2006/relationships/hyperlink" Target="https://www.ttc.or.jp/st/docs/TS/TS-3GA-32.101(Rel6)v6.2.0.pdf" TargetMode="External"/><Relationship Id="rId25935" Type="http://schemas.openxmlformats.org/officeDocument/2006/relationships/hyperlink" Target="https://www.ttc.or.jp/st/docs/3gpps2017/TS/TS-3GA-32.299(Rel13)v13.7.0.pdf" TargetMode="External"/><Relationship Id="rId6676" Type="http://schemas.openxmlformats.org/officeDocument/2006/relationships/hyperlink" Target="https://www.ttc.or.jp/st/docs/3gpps2019/TS/TS-3GA-28.663(Rel15)v15.1.0.pdf" TargetMode="External"/><Relationship Id="rId7727" Type="http://schemas.openxmlformats.org/officeDocument/2006/relationships/hyperlink" Target="https://www.ttc.or.jp/st/docs/3gpps2013/TS/TS-3GA-29.163(Rel7)v7.28.0.pdf" TargetMode="External"/><Relationship Id="rId10708" Type="http://schemas.openxmlformats.org/officeDocument/2006/relationships/hyperlink" Target="https://www.ttc.or.jp/st/docs/3gpps2013/TS/TS-3GA-32.156(Rel11)v11.1.0.pdf" TargetMode="External"/><Relationship Id="rId19090" Type="http://schemas.openxmlformats.org/officeDocument/2006/relationships/hyperlink" Target="https://www.ttc.or.jp/st/docs/3gpps2012/TS/TS-3GA-24.247(Rel9)v9.7.0.pdf" TargetMode="External"/><Relationship Id="rId23486" Type="http://schemas.openxmlformats.org/officeDocument/2006/relationships/hyperlink" Target="https://www.ttc.or.jp/st/docs/3gpps2011/TS/TS-3GA-29.229(Rel10)v10.1.0.pdf" TargetMode="External"/><Relationship Id="rId24537" Type="http://schemas.openxmlformats.org/officeDocument/2006/relationships/hyperlink" Target="https://www.ttc.or.jp/st/docs/3gpps2015/TS/TS-3GA-29.334(Rel12)v12.5.0.pdf" TargetMode="External"/><Relationship Id="rId5278" Type="http://schemas.openxmlformats.org/officeDocument/2006/relationships/hyperlink" Target="https://www.ttc.or.jp/st/docs/3gpps2012/TS/TS-3GA-24.504(Rel8)v8.13.0.pdf" TargetMode="External"/><Relationship Id="rId6329" Type="http://schemas.openxmlformats.org/officeDocument/2006/relationships/hyperlink" Target="https://www.ttc.or.jp/st/docs/3gpps2011/TS/TS-3GA-27.001(Rel8)v8.1.0.pdf" TargetMode="External"/><Relationship Id="rId9899" Type="http://schemas.openxmlformats.org/officeDocument/2006/relationships/hyperlink" Target="https://www.ttc.or.jp/st/docs/3gpps2011/TS/TS-3GA-29.329(Rel10)v10.3.0.pdf" TargetMode="External"/><Relationship Id="rId12130" Type="http://schemas.openxmlformats.org/officeDocument/2006/relationships/hyperlink" Target="https://www.ttc.or.jp/st/docs/TS/TS-3GA-32.413(Rel6)v6.6.0.pdf" TargetMode="External"/><Relationship Id="rId22088" Type="http://schemas.openxmlformats.org/officeDocument/2006/relationships/hyperlink" Target="https://www.ttc.or.jp/st/docs/TS/TS-3GA-29.120(Rel7)v7.0.0.pdf" TargetMode="External"/><Relationship Id="rId23139" Type="http://schemas.openxmlformats.org/officeDocument/2006/relationships/hyperlink" Target="https://www.ttc.or.jp/st/docs/3gpps2012/TS/TS-3GA-29.212(Rel9)v9.11.0.pdf" TargetMode="External"/><Relationship Id="rId27010" Type="http://schemas.openxmlformats.org/officeDocument/2006/relationships/hyperlink" Target="https://www.ttc.or.jp/st/docs/3gpps2018/TS/TS-3GA-32.511(Rel12)v12.1.0.pdf" TargetMode="External"/><Relationship Id="rId1888" Type="http://schemas.openxmlformats.org/officeDocument/2006/relationships/hyperlink" Target="https://www.ttc.or.jp/st/docs/TS/TS-3GA-23.034(Rel7)v7.0.0.pdf" TargetMode="External"/><Relationship Id="rId2939" Type="http://schemas.openxmlformats.org/officeDocument/2006/relationships/hyperlink" Target="https://www.ttc.or.jp/st/docs/3gpps2018/TS/TS-3GA-23.246(Rel15)v15.0.0.pdf" TargetMode="External"/><Relationship Id="rId6810" Type="http://schemas.openxmlformats.org/officeDocument/2006/relationships/hyperlink" Target="https://www.ttc.or.jp/st/docs/3gpps2014/TS/TS-3GA-28.732(Rel11)v11.2.0.pdf" TargetMode="External"/><Relationship Id="rId15353" Type="http://schemas.openxmlformats.org/officeDocument/2006/relationships/hyperlink" Target="https://www.ttc.or.jp/st/docs/3gpps2009/TS/TS-3GA-22.011(Rel8)v8.8.0.pdf" TargetMode="External"/><Relationship Id="rId16404" Type="http://schemas.openxmlformats.org/officeDocument/2006/relationships/hyperlink" Target="https://www.ttc.or.jp/st/docs/TS/TS-3GA-23.060(R99)v3.10.0.pdf" TargetMode="External"/><Relationship Id="rId16751" Type="http://schemas.openxmlformats.org/officeDocument/2006/relationships/hyperlink" Target="https://www.ttc.or.jp/st/docs/3gpps2018/TS/TS-3GA-23.090(Rel14)v14.0.0.pdf" TargetMode="External"/><Relationship Id="rId17802" Type="http://schemas.openxmlformats.org/officeDocument/2006/relationships/hyperlink" Target="https://www.ttc.or.jp/st/docs/3gpps2012/TS/TS-3GA-23.401(Rel10)v10.6.0.pdf" TargetMode="External"/><Relationship Id="rId4361" Type="http://schemas.openxmlformats.org/officeDocument/2006/relationships/hyperlink" Target="https://www.ttc.or.jp/st/docs/3gpps2014/TS/TS-3GA-24.229(Rel8)v8.26.0.pdf" TargetMode="External"/><Relationship Id="rId5412" Type="http://schemas.openxmlformats.org/officeDocument/2006/relationships/hyperlink" Target="https://www.ttc.or.jp/st/docs/3gpps2009/TS/TS-3GA-24.606(Rel8)v8.1.0.pdf" TargetMode="External"/><Relationship Id="rId15006" Type="http://schemas.openxmlformats.org/officeDocument/2006/relationships/hyperlink" Target="https://www.ttc.or.jp/st/docs/TR/TR-3GA-25.931(R99)v3.3.0.pdf" TargetMode="External"/><Relationship Id="rId19974" Type="http://schemas.openxmlformats.org/officeDocument/2006/relationships/hyperlink" Target="https://www.ttc.or.jp/st/docs/3gpps2013/TS/TS-3GA-24.610(Rel8)v8.6.0.pdf" TargetMode="External"/><Relationship Id="rId21171" Type="http://schemas.openxmlformats.org/officeDocument/2006/relationships/hyperlink" Target="https://www.ttc.or.jp/st/docs/3gpps2014/TS/TS-3GA-28.662(Rel11)v11.2.0.pdf" TargetMode="External"/><Relationship Id="rId22222" Type="http://schemas.openxmlformats.org/officeDocument/2006/relationships/hyperlink" Target="https://www.ttc.or.jp/st/docs/TS/TS-3GA-29.163(Rel6)v6.11.0.pdf" TargetMode="External"/><Relationship Id="rId23620" Type="http://schemas.openxmlformats.org/officeDocument/2006/relationships/hyperlink" Target="https://www.ttc.or.jp/st/docs/3gpps2010/TS/TS-3GA-29.230(Rel8)v8.9.0.pdf" TargetMode="External"/><Relationship Id="rId4014" Type="http://schemas.openxmlformats.org/officeDocument/2006/relationships/hyperlink" Target="https://www.ttc.or.jp/st/docs/3gpps2018/TS/TS-3GA-24.147(Rel14)v14.1.0.pdf" TargetMode="External"/><Relationship Id="rId7584" Type="http://schemas.openxmlformats.org/officeDocument/2006/relationships/hyperlink" Target="https://www.ttc.or.jp/st/docs/3gpps2018/TS/TS-3GA-29.128(Rel13)v13.5.0.pdf" TargetMode="External"/><Relationship Id="rId8982" Type="http://schemas.openxmlformats.org/officeDocument/2006/relationships/hyperlink" Target="https://www.ttc.or.jp/st/docs/3gpps2015/TS/TS-3GA-29.229(Rel12)v12.5.0.pdf" TargetMode="External"/><Relationship Id="rId11963" Type="http://schemas.openxmlformats.org/officeDocument/2006/relationships/hyperlink" Target="https://www.ttc.or.jp/st/docs/TS/TS-3GA-32.401(Rel4)v4.1.0.pdf" TargetMode="External"/><Relationship Id="rId17178" Type="http://schemas.openxmlformats.org/officeDocument/2006/relationships/hyperlink" Target="https://www.ttc.or.jp/st/docs/TS/TS-3GA-23.205(Rel6)v6.0.0.pdf" TargetMode="External"/><Relationship Id="rId18576" Type="http://schemas.openxmlformats.org/officeDocument/2006/relationships/hyperlink" Target="https://www.ttc.or.jp/st/docs/3gpps2009/TS/TS-3GA-24.167(Rel6)v6.6.0.pdf" TargetMode="External"/><Relationship Id="rId19627" Type="http://schemas.openxmlformats.org/officeDocument/2006/relationships/hyperlink" Target="https://www.ttc.or.jp/st/docs/3gpps2018/TS/TS-3GA-24.380(Rel15)v15.2.0.pdf" TargetMode="External"/><Relationship Id="rId25792" Type="http://schemas.openxmlformats.org/officeDocument/2006/relationships/hyperlink" Target="https://www.ttc.or.jp/st/docs/3gpps2010/TS/TS-3GA-32.297(Rel9)v9.0.0.pdf" TargetMode="External"/><Relationship Id="rId26843" Type="http://schemas.openxmlformats.org/officeDocument/2006/relationships/hyperlink" Target="https://www.ttc.or.jp/st/docs/3gpps2011/TS/TS-3GA-32.441(Rel10)v10.1.0.pdf" TargetMode="External"/><Relationship Id="rId6186" Type="http://schemas.openxmlformats.org/officeDocument/2006/relationships/hyperlink" Target="https://www.ttc.or.jp/st/docs/TS/TS-3GA-25.414(Rel7)v7.1.0.pdf" TargetMode="External"/><Relationship Id="rId7237" Type="http://schemas.openxmlformats.org/officeDocument/2006/relationships/hyperlink" Target="https://www.ttc.or.jp/st/docs/3gpps2009/TS/TS-3GA-29.060(Rel7)v7.14.0.pdf" TargetMode="External"/><Relationship Id="rId8635" Type="http://schemas.openxmlformats.org/officeDocument/2006/relationships/hyperlink" Target="https://www.ttc.or.jp/st/docs/3gpps2010/TS/TS-3GA-29.212(Rel9)v9.3.0.pdf" TargetMode="External"/><Relationship Id="rId10565" Type="http://schemas.openxmlformats.org/officeDocument/2006/relationships/hyperlink" Target="https://www.ttc.or.jp/st/docs/3gpps2009/TS/TS-3GA-32.111-7(Rel8)v8.0.0.pdf" TargetMode="External"/><Relationship Id="rId11616" Type="http://schemas.openxmlformats.org/officeDocument/2006/relationships/hyperlink" Target="https://www.ttc.or.jp/st/docs/3gpps2013/TS/TS-3GA-32.316(Rel11)v11.0.0.pdf" TargetMode="External"/><Relationship Id="rId18229" Type="http://schemas.openxmlformats.org/officeDocument/2006/relationships/hyperlink" Target="https://www.ttc.or.jp/st/docs/TS/TS-3GA-24.072(Rel4)v4.0.0.pdf" TargetMode="External"/><Relationship Id="rId24047" Type="http://schemas.openxmlformats.org/officeDocument/2006/relationships/hyperlink" Target="https://www.ttc.or.jp/st/docs/3gpps2011/TS/TS-3GA-29.275(Rel8)v8.8.0.pdf" TargetMode="External"/><Relationship Id="rId24394" Type="http://schemas.openxmlformats.org/officeDocument/2006/relationships/hyperlink" Target="https://www.ttc.or.jp/st/docs/3gpps2010/TS/TS-3GA-29.328(Rel8)v8.8.1.pdf" TargetMode="External"/><Relationship Id="rId25445" Type="http://schemas.openxmlformats.org/officeDocument/2006/relationships/hyperlink" Target="https://www.ttc.or.jp/st/docs/3gpps2017/TS/TS-3GA-32.251(Rel13)v13.6.1.pdf" TargetMode="External"/><Relationship Id="rId10218" Type="http://schemas.openxmlformats.org/officeDocument/2006/relationships/hyperlink" Target="https://www.ttc.or.jp/st/docs/3gpps2009/TS/TS-3GA-29.458(Rel8)v8.1.0.pdf" TargetMode="External"/><Relationship Id="rId13788" Type="http://schemas.openxmlformats.org/officeDocument/2006/relationships/hyperlink" Target="https://www.ttc.or.jp/st/docs/3gpps2017/TS/TS-3GA-36.440(Rel13)v13.0.0.pdf" TargetMode="External"/><Relationship Id="rId14839" Type="http://schemas.openxmlformats.org/officeDocument/2006/relationships/hyperlink" Target="https://www.ttc.or.jp/st/docs/TR/TR-3GA-23.903(Rel6)v6.1.0.pdf" TargetMode="External"/><Relationship Id="rId18710" Type="http://schemas.openxmlformats.org/officeDocument/2006/relationships/hyperlink" Target="https://www.ttc.or.jp/st/docs/TS/TS-3GA-24.228(Rel5)v5.6.0.pdf" TargetMode="External"/><Relationship Id="rId28668" Type="http://schemas.openxmlformats.org/officeDocument/2006/relationships/hyperlink" Target="https://www.ttc.or.jp/st/docs/TS/TS-3GB-S.R0058-0v1.0.pdf" TargetMode="External"/><Relationship Id="rId2796" Type="http://schemas.openxmlformats.org/officeDocument/2006/relationships/hyperlink" Target="https://www.ttc.or.jp/st/docs/3gpps2017/TS/TS-3GA-23.226(Rel13)v13.0.0.pdf" TargetMode="External"/><Relationship Id="rId3847" Type="http://schemas.openxmlformats.org/officeDocument/2006/relationships/hyperlink" Target="https://www.ttc.or.jp/st/docs/TS/TS-3GA-24.088(Rel7)v7.0.0.pdf" TargetMode="External"/><Relationship Id="rId16261" Type="http://schemas.openxmlformats.org/officeDocument/2006/relationships/hyperlink" Target="https://www.ttc.or.jp/st/docs/3gpps2011/TS/TS-3GA-23.014(Rel10)v10.0.0.pdf" TargetMode="External"/><Relationship Id="rId17312" Type="http://schemas.openxmlformats.org/officeDocument/2006/relationships/hyperlink" Target="https://www.ttc.or.jp/st/docs/TS/TS-3GA-23.226(Rel5)v5.2.0.pdf" TargetMode="External"/><Relationship Id="rId20657" Type="http://schemas.openxmlformats.org/officeDocument/2006/relationships/hyperlink" Target="https://www.ttc.or.jp/st/docs/3gpps2010/TS/TS-3GA-25.413(Rel9)v9.3.0.pdf" TargetMode="External"/><Relationship Id="rId21708" Type="http://schemas.openxmlformats.org/officeDocument/2006/relationships/hyperlink" Target="https://www.ttc.or.jp/st/docs/3gpps2017/TS/TS-3GA-29.060(Rel13)v13.7.0.pdf" TargetMode="External"/><Relationship Id="rId768" Type="http://schemas.openxmlformats.org/officeDocument/2006/relationships/hyperlink" Target="https://www.ttc.or.jp/st/docs/3gpps2010/TS/TS-3GA-21.201(Rel9)v9.0.0.pdf" TargetMode="External"/><Relationship Id="rId1398" Type="http://schemas.openxmlformats.org/officeDocument/2006/relationships/hyperlink" Target="https://www.ttc.or.jp/st/docs/3gpps2013/TS/TS-3GA-23.002(Rel11)v11.5.0.pdf" TargetMode="External"/><Relationship Id="rId2449" Type="http://schemas.openxmlformats.org/officeDocument/2006/relationships/hyperlink" Target="https://www.ttc.or.jp/st/docs/TS/TS-3GA-23.135(Rel6)v6.0.0.pdf" TargetMode="External"/><Relationship Id="rId6320" Type="http://schemas.openxmlformats.org/officeDocument/2006/relationships/hyperlink" Target="https://www.ttc.or.jp/st/docs/TS/TS-3GA-27.001(Rel5)v5.7.0.pdf" TargetMode="External"/><Relationship Id="rId9890" Type="http://schemas.openxmlformats.org/officeDocument/2006/relationships/hyperlink" Target="https://www.ttc.or.jp/st/docs/3gpps2010/TS/TS-3GA-29.328(Rel9)v9.2.0.pdf" TargetMode="External"/><Relationship Id="rId19484" Type="http://schemas.openxmlformats.org/officeDocument/2006/relationships/hyperlink" Target="https://www.ttc.or.jp/st/docs/3gpps2009/TS/TS-3GA-24.327(Rel8)v8.0.0.pdf" TargetMode="External"/><Relationship Id="rId23130" Type="http://schemas.openxmlformats.org/officeDocument/2006/relationships/hyperlink" Target="https://www.ttc.or.jp/st/docs/3gpps2015/TS/TS-3GA-29.212(Rel8)v8.24.0.pdf" TargetMode="External"/><Relationship Id="rId27751" Type="http://schemas.openxmlformats.org/officeDocument/2006/relationships/hyperlink" Target="https://www.ttc.or.jp/st/docs/3gpps2011/TS/TS-3GA-32.672(Rel10)v10.0.0.pdf" TargetMode="External"/><Relationship Id="rId8492" Type="http://schemas.openxmlformats.org/officeDocument/2006/relationships/hyperlink" Target="https://www.ttc.or.jp/st/docs/TS/TS-3GA-29.205(Rel7)v7.0.0.pdf" TargetMode="External"/><Relationship Id="rId9543" Type="http://schemas.openxmlformats.org/officeDocument/2006/relationships/hyperlink" Target="https://www.ttc.or.jp/st/docs/3gpps2011/TS/TS-3GA-29.276(Rel10)v10.0.0.pdf" TargetMode="External"/><Relationship Id="rId12871" Type="http://schemas.openxmlformats.org/officeDocument/2006/relationships/hyperlink" Target="https://www.ttc.or.jp/st/docs/3gpps2009/TS/TS-3GA-32.615(Rel8)v8.1.0.pdf" TargetMode="External"/><Relationship Id="rId13922" Type="http://schemas.openxmlformats.org/officeDocument/2006/relationships/hyperlink" Target="https://www.ttc.or.jp/st/docs/3gpps2018/TS/TS-3GA-38.462(Rel15)v15.0.0.pdf" TargetMode="External"/><Relationship Id="rId18086" Type="http://schemas.openxmlformats.org/officeDocument/2006/relationships/hyperlink" Target="https://www.ttc.or.jp/st/docs/TS/TS-3GA-24.008(Rel6)v6.16.0.pdf" TargetMode="External"/><Relationship Id="rId19137" Type="http://schemas.openxmlformats.org/officeDocument/2006/relationships/hyperlink" Target="https://www.ttc.or.jp/st/docs/3gpps2017/TS/TS-3GA-24.279(Rel12)v12.1.0.pdf" TargetMode="External"/><Relationship Id="rId26353" Type="http://schemas.openxmlformats.org/officeDocument/2006/relationships/hyperlink" Target="https://www.ttc.or.jp/st/docs/3gpps2011/TS/TS-3GA-32.371(Rel10)v10.0.0.pdf" TargetMode="External"/><Relationship Id="rId27404" Type="http://schemas.openxmlformats.org/officeDocument/2006/relationships/hyperlink" Target="https://www.ttc.or.jp/st/docs/TS/TS-3GA-32.621(Rel6)v6.0.0.pdf" TargetMode="External"/><Relationship Id="rId28802" Type="http://schemas.openxmlformats.org/officeDocument/2006/relationships/hyperlink" Target="https://www.ttc.or.jp/st/docs/TS/TS-3GB-S.S0110-0v1.0.pdf" TargetMode="External"/><Relationship Id="rId1532" Type="http://schemas.openxmlformats.org/officeDocument/2006/relationships/hyperlink" Target="https://www.ttc.or.jp/st/docs/3gpps2010/TS/TS-3GA-23.003(Rel9)v9.2.0.pdf" TargetMode="External"/><Relationship Id="rId2930" Type="http://schemas.openxmlformats.org/officeDocument/2006/relationships/hyperlink" Target="https://www.ttc.or.jp/st/docs/3gpps2012/TS/TS-3GA-23.246(Rel10)v10.2.0.pdf" TargetMode="External"/><Relationship Id="rId7094" Type="http://schemas.openxmlformats.org/officeDocument/2006/relationships/hyperlink" Target="https://www.ttc.or.jp/st/docs/TS/TS-3GA-29.013(Rel4)v4.0.0.pdf" TargetMode="External"/><Relationship Id="rId8145" Type="http://schemas.openxmlformats.org/officeDocument/2006/relationships/hyperlink" Target="https://www.ttc.or.jp/st/docs/TS/TS-3GA-29.198-06(Rel5)v5.3.0.pdf" TargetMode="External"/><Relationship Id="rId10075" Type="http://schemas.openxmlformats.org/officeDocument/2006/relationships/hyperlink" Target="https://www.ttc.or.jp/st/docs/3gpps2015/TS/TS-3GA-29.337(Rel12)v12.4.0.pdf" TargetMode="External"/><Relationship Id="rId11473" Type="http://schemas.openxmlformats.org/officeDocument/2006/relationships/hyperlink" Target="https://www.ttc.or.jp/st/docs/3gpps2010/TS/TS-3GA-32.299(Rel9)v9.3.0.pdf" TargetMode="External"/><Relationship Id="rId12524" Type="http://schemas.openxmlformats.org/officeDocument/2006/relationships/hyperlink" Target="https://www.ttc.or.jp/st/docs/3gpps2013/TS/TS-3GA-32.522(Rel11)v11.6.1.pdf" TargetMode="External"/><Relationship Id="rId26006" Type="http://schemas.openxmlformats.org/officeDocument/2006/relationships/hyperlink" Target="https://www.ttc.or.jp/st/docs/TS/TS-3GA-32.300(Rel6)v6.2.0.pdf" TargetMode="External"/><Relationship Id="rId902" Type="http://schemas.openxmlformats.org/officeDocument/2006/relationships/hyperlink" Target="https://www.ttc.or.jp/st/docs/TS/TS-3GA-22.060(Rel5)v5.2.0.pdf" TargetMode="External"/><Relationship Id="rId11126" Type="http://schemas.openxmlformats.org/officeDocument/2006/relationships/hyperlink" Target="https://www.ttc.or.jp/st/docs/3gpps2013/TS/TS-3GA-32.273(Rel11)v11.0.0.pdf" TargetMode="External"/><Relationship Id="rId14696" Type="http://schemas.openxmlformats.org/officeDocument/2006/relationships/hyperlink" Target="https://www.ttc.or.jp/st/docs/TR/TR-3GA-21.905(R99)v3.3.0.pdf" TargetMode="External"/><Relationship Id="rId15747" Type="http://schemas.openxmlformats.org/officeDocument/2006/relationships/hyperlink" Target="https://www.ttc.or.jp/st/docs/3gpps2016/TS/TS-3GA-22.173(Rel10)v10.7.0.pdf" TargetMode="External"/><Relationship Id="rId22963" Type="http://schemas.openxmlformats.org/officeDocument/2006/relationships/hyperlink" Target="https://www.ttc.or.jp/st/docs/3gpps2015/TS/TS-3GA-29.202(Rel12)v12.0.0.pdf" TargetMode="External"/><Relationship Id="rId28178" Type="http://schemas.openxmlformats.org/officeDocument/2006/relationships/hyperlink" Target="https://www.ttc.or.jp/st/docs/3gpps2014/TS/TS-3GA-36.413(Rel10)v10.7.0.pdf" TargetMode="External"/><Relationship Id="rId4755" Type="http://schemas.openxmlformats.org/officeDocument/2006/relationships/hyperlink" Target="https://www.ttc.or.jp/st/docs/3gpps2011/TS/TS-3GA-24.294(Rel9)v9.5.0.pdf" TargetMode="External"/><Relationship Id="rId5806" Type="http://schemas.openxmlformats.org/officeDocument/2006/relationships/hyperlink" Target="https://www.ttc.or.jp/st/docs/TS/TS-3GA-25.331(R99)v3.20.0.pdf" TargetMode="External"/><Relationship Id="rId13298" Type="http://schemas.openxmlformats.org/officeDocument/2006/relationships/hyperlink" Target="https://www.ttc.or.jp/st/docs/TS/TS-3GA-32.692(Rel7)v7.0.0.pdf" TargetMode="External"/><Relationship Id="rId14349" Type="http://schemas.openxmlformats.org/officeDocument/2006/relationships/hyperlink" Target="https://www.ttc.or.jp/st/docs/TS/TS-3GB-X.S0006-0v1.0.pdf" TargetMode="External"/><Relationship Id="rId18220" Type="http://schemas.openxmlformats.org/officeDocument/2006/relationships/hyperlink" Target="https://www.ttc.or.jp/st/docs/TS/TS-3GA-24.067(Rel7)v7.0.0.pdf" TargetMode="External"/><Relationship Id="rId21565" Type="http://schemas.openxmlformats.org/officeDocument/2006/relationships/hyperlink" Target="https://www.ttc.or.jp/st/docs/TS/TS-3GA-29.010(Rel4)v4.8.0.pdf" TargetMode="External"/><Relationship Id="rId22616" Type="http://schemas.openxmlformats.org/officeDocument/2006/relationships/hyperlink" Target="https://www.ttc.or.jp/st/docs/TS/TS-3GA-29.198-04(Rel4)v4.4.0.pdf" TargetMode="External"/><Relationship Id="rId278" Type="http://schemas.openxmlformats.org/officeDocument/2006/relationships/hyperlink" Target="https://www.ttc.or.jp/st/docs/3gpps2009/TR/TR-3GA-22.973(Rel8)v8.0.0.pdf" TargetMode="External"/><Relationship Id="rId3357" Type="http://schemas.openxmlformats.org/officeDocument/2006/relationships/hyperlink" Target="https://www.ttc.or.jp/st/docs/3gpps2016/TS/TS-3GA-23.402(Rel12)v12.10.0.pdf" TargetMode="External"/><Relationship Id="rId4408" Type="http://schemas.openxmlformats.org/officeDocument/2006/relationships/hyperlink" Target="https://www.ttc.or.jp/st/docs/3gpps2012/TS/TS-3GA-24.234(Rel10)v10.4.0.pdf" TargetMode="External"/><Relationship Id="rId7978" Type="http://schemas.openxmlformats.org/officeDocument/2006/relationships/hyperlink" Target="https://www.ttc.or.jp/st/docs/TS/TS-3GA-29.198-01(Rel4)v4.3.0.pdf" TargetMode="External"/><Relationship Id="rId10959" Type="http://schemas.openxmlformats.org/officeDocument/2006/relationships/hyperlink" Target="https://www.ttc.or.jp/st/docs/3gpps2010/TS/TS-3GA-32.251(Rel8)v8.9.0.pdf" TargetMode="External"/><Relationship Id="rId20167" Type="http://schemas.openxmlformats.org/officeDocument/2006/relationships/hyperlink" Target="https://www.ttc.or.jp/st/docs/TS/TS-3GA-25.322(R99)v3.15.0.pdf" TargetMode="External"/><Relationship Id="rId21218" Type="http://schemas.openxmlformats.org/officeDocument/2006/relationships/hyperlink" Target="https://www.ttc.or.jp/st/docs/3gpps2017/TS/TS-3GA-28.673(Rel13)v13.1.0.pdf" TargetMode="External"/><Relationship Id="rId24788" Type="http://schemas.openxmlformats.org/officeDocument/2006/relationships/hyperlink" Target="https://www.ttc.or.jp/st/docs/3gpps2019/TS/TS-3GA-29.513(Rel15)v15.2.0.pdf" TargetMode="External"/><Relationship Id="rId25839" Type="http://schemas.openxmlformats.org/officeDocument/2006/relationships/hyperlink" Target="https://www.ttc.or.jp/st/docs/3gpps2018/TS/TS-3GA-32.298(Rel14)v14.5.0.pdf" TargetMode="External"/><Relationship Id="rId12381" Type="http://schemas.openxmlformats.org/officeDocument/2006/relationships/hyperlink" Target="https://www.ttc.or.jp/st/docs/3gpps2012/TS/TS-3GA-32.446(Rel10)v10.7.0.pdf" TargetMode="External"/><Relationship Id="rId13432" Type="http://schemas.openxmlformats.org/officeDocument/2006/relationships/hyperlink" Target="https://www.ttc.or.jp/st/docs/3gpps2009/TS/TS-3GA-32.755(Rel8)v8.2.0.pdf" TargetMode="External"/><Relationship Id="rId14830" Type="http://schemas.openxmlformats.org/officeDocument/2006/relationships/hyperlink" Target="https://www.ttc.or.jp/st/docs/3gpps2015/TR/TR-3GA-23.701(Rel12)v12.0.0.pdf" TargetMode="External"/><Relationship Id="rId27261" Type="http://schemas.openxmlformats.org/officeDocument/2006/relationships/hyperlink" Target="https://www.ttc.or.jp/st/docs/TS/TS-3GA-32.602(Rel6)v6.1.0.pdf" TargetMode="External"/><Relationship Id="rId28312" Type="http://schemas.openxmlformats.org/officeDocument/2006/relationships/hyperlink" Target="https://www.ttc.or.jp/st/docs/3gpps2011/TS/TS-3GA-36.441(Rel9)v9.0.0.pdf" TargetMode="External"/><Relationship Id="rId2440" Type="http://schemas.openxmlformats.org/officeDocument/2006/relationships/hyperlink" Target="https://www.ttc.or.jp/st/docs/TS/TS-3GA-23.127(Rel6)v6.1.0.pdf" TargetMode="External"/><Relationship Id="rId9053" Type="http://schemas.openxmlformats.org/officeDocument/2006/relationships/hyperlink" Target="https://www.ttc.or.jp/st/docs/3gpps2015/TS/TS-3GA-29.230(Rel11)v11.12.0.pdf" TargetMode="External"/><Relationship Id="rId12034" Type="http://schemas.openxmlformats.org/officeDocument/2006/relationships/hyperlink" Target="https://www.ttc.or.jp/st/docs/3gpps2014/TS/TS-3GA-32.405(Rel8)v8.6.0.pdf" TargetMode="External"/><Relationship Id="rId20301" Type="http://schemas.openxmlformats.org/officeDocument/2006/relationships/hyperlink" Target="https://www.ttc.or.jp/st/docs/TS/TS-3GA-25.324(Rel6)v6.1.0.pdf" TargetMode="External"/><Relationship Id="rId412" Type="http://schemas.openxmlformats.org/officeDocument/2006/relationships/hyperlink" Target="https://www.ttc.or.jp/st/docs/3gpps2009/TR/TR-3GA-23.981(Rel8)v8.0.0.pdf" TargetMode="External"/><Relationship Id="rId1042" Type="http://schemas.openxmlformats.org/officeDocument/2006/relationships/hyperlink" Target="https://www.ttc.or.jp/st/docs/3gpps2011/TS/TS-3GA-22.086(Rel10)v10.0.0.pdf" TargetMode="External"/><Relationship Id="rId5663" Type="http://schemas.openxmlformats.org/officeDocument/2006/relationships/hyperlink" Target="https://www.ttc.or.jp/st/docs/3gpps2011/TS/TS-3GA-25.322(Rel10)v10.1.0.pdf" TargetMode="External"/><Relationship Id="rId16655" Type="http://schemas.openxmlformats.org/officeDocument/2006/relationships/hyperlink" Target="https://www.ttc.or.jp/st/docs/3gpps2015/TS/TS-3GA-23.082(Rel12)v12.0.0.pdf" TargetMode="External"/><Relationship Id="rId17706" Type="http://schemas.openxmlformats.org/officeDocument/2006/relationships/hyperlink" Target="https://www.ttc.or.jp/st/docs/3gpps2012/TS/TS-3GA-23.333(Rel10)v10.3.0.pdf" TargetMode="External"/><Relationship Id="rId23871" Type="http://schemas.openxmlformats.org/officeDocument/2006/relationships/hyperlink" Target="https://www.ttc.or.jp/st/docs/3gpps2014/TS/TS-3GA-29.272(Rel8)v8.14.0.pdf" TargetMode="External"/><Relationship Id="rId24922" Type="http://schemas.openxmlformats.org/officeDocument/2006/relationships/hyperlink" Target="https://www.ttc.or.jp/st/docs/3gpps2013/TS/TS-3GA-32.103(Rel11)v11.3.0.pdf" TargetMode="External"/><Relationship Id="rId4265" Type="http://schemas.openxmlformats.org/officeDocument/2006/relationships/hyperlink" Target="https://www.ttc.or.jp/st/docs/3gpps2017/TS/TS-3GA-24.229(Rel13)v13.10.0.pdf" TargetMode="External"/><Relationship Id="rId5316" Type="http://schemas.openxmlformats.org/officeDocument/2006/relationships/hyperlink" Target="https://www.ttc.or.jp/st/docs/3gpps2018/TS/TS-3GA-24.525(Rel14)v14.0.0.pdf" TargetMode="External"/><Relationship Id="rId6714" Type="http://schemas.openxmlformats.org/officeDocument/2006/relationships/hyperlink" Target="https://www.ttc.or.jp/st/docs/3gpps2013/TS/TS-3GA-28.675(Rel11)v11.0.0.pdf" TargetMode="External"/><Relationship Id="rId15257" Type="http://schemas.openxmlformats.org/officeDocument/2006/relationships/hyperlink" Target="https://www.ttc.or.jp/st/docs/TS/TS-3GA-21.102(Rel4)v4.7.0.pdf" TargetMode="External"/><Relationship Id="rId16308" Type="http://schemas.openxmlformats.org/officeDocument/2006/relationships/hyperlink" Target="https://www.ttc.or.jp/st/docs/TS/TS-3GA-23.016(Rel5)v5.2.0.pdf" TargetMode="External"/><Relationship Id="rId19878" Type="http://schemas.openxmlformats.org/officeDocument/2006/relationships/hyperlink" Target="https://www.ttc.or.jp/st/docs/3gpps2014/TS/TS-3GA-24.604(Rel8)v8.16.0.pdf" TargetMode="External"/><Relationship Id="rId21075" Type="http://schemas.openxmlformats.org/officeDocument/2006/relationships/hyperlink" Target="https://www.ttc.or.jp/st/docs/3gpps2013/TS/TS-3GA-28.631(Rel11)v11.0.0.pdf" TargetMode="External"/><Relationship Id="rId22126" Type="http://schemas.openxmlformats.org/officeDocument/2006/relationships/hyperlink" Target="https://www.ttc.or.jp/st/docs/TS/TS-3GA-29.161(Rel6)v6.1.0.pdf" TargetMode="External"/><Relationship Id="rId22473" Type="http://schemas.openxmlformats.org/officeDocument/2006/relationships/hyperlink" Target="https://www.ttc.or.jp/st/docs/3gpps2012/TS/TS-3GA-29.173(Rel10)v10.1.0.pdf" TargetMode="External"/><Relationship Id="rId23524" Type="http://schemas.openxmlformats.org/officeDocument/2006/relationships/hyperlink" Target="https://www.ttc.or.jp/st/docs/TS/TS-3GA-29.229(Rel6)v6.9.0.pdf" TargetMode="External"/><Relationship Id="rId8886" Type="http://schemas.openxmlformats.org/officeDocument/2006/relationships/hyperlink" Target="https://www.ttc.or.jp/st/docs/3gpps2013/TS/TS-3GA-29.228(Rel10)v10.7.0.pdf" TargetMode="External"/><Relationship Id="rId9937" Type="http://schemas.openxmlformats.org/officeDocument/2006/relationships/hyperlink" Target="https://www.ttc.or.jp/st/docs/3gpps2012/TS/TS-3GA-29.329(Rel8)v8.9.0.pdf" TargetMode="External"/><Relationship Id="rId11867" Type="http://schemas.openxmlformats.org/officeDocument/2006/relationships/hyperlink" Target="https://www.ttc.or.jp/st/docs/3gpps2011/TS/TS-3GA-32.376(Rel10)v10.1.0.pdf" TargetMode="External"/><Relationship Id="rId12918" Type="http://schemas.openxmlformats.org/officeDocument/2006/relationships/hyperlink" Target="https://www.ttc.or.jp/st/docs/TS/TS-3GA-32.623(Rel4)v4.1.0.pdf" TargetMode="External"/><Relationship Id="rId25696" Type="http://schemas.openxmlformats.org/officeDocument/2006/relationships/hyperlink" Target="https://www.ttc.or.jp/st/docs/3gpps2010/TS/TS-3GA-32.275(Rel9)v9.4.0.pdf" TargetMode="External"/><Relationship Id="rId26747" Type="http://schemas.openxmlformats.org/officeDocument/2006/relationships/hyperlink" Target="https://www.ttc.or.jp/st/docs/3gpps2009/TS/TS-3GA-32.423(Rel8)v8.0.0.pdf" TargetMode="External"/><Relationship Id="rId1926" Type="http://schemas.openxmlformats.org/officeDocument/2006/relationships/hyperlink" Target="https://www.ttc.or.jp/st/docs/3gpps2017/TS/TS-3GA-23.060(Rel13)v13.8.0.pdf" TargetMode="External"/><Relationship Id="rId7488" Type="http://schemas.openxmlformats.org/officeDocument/2006/relationships/hyperlink" Target="https://www.ttc.or.jp/st/docs/3gpps2009/TS/TS-3GA-29.109(Rel7)v7.10.0.pdf" TargetMode="External"/><Relationship Id="rId8539" Type="http://schemas.openxmlformats.org/officeDocument/2006/relationships/hyperlink" Target="https://www.ttc.or.jp/st/docs/TS/TS-3GA-29.210(Rel6)v6.2.0.pdf" TargetMode="External"/><Relationship Id="rId10469" Type="http://schemas.openxmlformats.org/officeDocument/2006/relationships/hyperlink" Target="https://www.ttc.or.jp/st/docs/3gpps2017/TS/TS-3GA-32.111-2(Rel13)v13.0.0.pdf" TargetMode="External"/><Relationship Id="rId14340" Type="http://schemas.openxmlformats.org/officeDocument/2006/relationships/hyperlink" Target="https://www.ttc.or.jp/st/docs/3gpps2009/TS/TS-3GB-SC.R5003-0v1.0.pdf" TargetMode="External"/><Relationship Id="rId24298" Type="http://schemas.openxmlformats.org/officeDocument/2006/relationships/hyperlink" Target="https://www.ttc.or.jp/st/docs/3gpps2018/TS/TS-3GA-29.311(Rel15)v15.0.0.pdf" TargetMode="External"/><Relationship Id="rId25349" Type="http://schemas.openxmlformats.org/officeDocument/2006/relationships/hyperlink" Target="https://www.ttc.or.jp/st/docs/TS/TS-3GA-32.225(Rel5)v5.11.0.pdf" TargetMode="External"/><Relationship Id="rId17563" Type="http://schemas.openxmlformats.org/officeDocument/2006/relationships/hyperlink" Target="https://www.ttc.or.jp/st/docs/3gpps2013/TS/TS-3GA-23.272(Rel11)v11.5.0.pdf" TargetMode="External"/><Relationship Id="rId18614" Type="http://schemas.openxmlformats.org/officeDocument/2006/relationships/hyperlink" Target="https://www.ttc.or.jp/st/docs/3gpps2010/TS/TS-3GA-24.173(Rel9)v9.1.0.pdf" TargetMode="External"/><Relationship Id="rId18961" Type="http://schemas.openxmlformats.org/officeDocument/2006/relationships/hyperlink" Target="https://www.ttc.or.jp/st/docs/3gpps2011/TS/TS-3GA-24.237(Rel10)v10.3.0.pdf" TargetMode="External"/><Relationship Id="rId21959" Type="http://schemas.openxmlformats.org/officeDocument/2006/relationships/hyperlink" Target="https://www.ttc.or.jp/st/docs/3gpps2018/TS/TS-3GA-29.108(Rel15)v15.0.0.pdf" TargetMode="External"/><Relationship Id="rId25830" Type="http://schemas.openxmlformats.org/officeDocument/2006/relationships/hyperlink" Target="https://www.ttc.or.jp/st/docs/3gpps2015/TS/TS-3GA-32.298(Rel12)v12.8.0.pdf" TargetMode="External"/><Relationship Id="rId3001" Type="http://schemas.openxmlformats.org/officeDocument/2006/relationships/hyperlink" Target="https://www.ttc.or.jp/st/docs/TS/TS-3GA-23.271(Rel4)v4.11.0.pdf" TargetMode="External"/><Relationship Id="rId6571" Type="http://schemas.openxmlformats.org/officeDocument/2006/relationships/hyperlink" Target="https://www.ttc.or.jp/st/docs/3gpps2017/TS/TS-3GA-28.632(Rel13)v13.0.0.pdf" TargetMode="External"/><Relationship Id="rId7622" Type="http://schemas.openxmlformats.org/officeDocument/2006/relationships/hyperlink" Target="https://www.ttc.or.jp/st/docs/3gpps2012/TS/TS-3GA-29.162(Rel10)v10.5.0.pdf" TargetMode="External"/><Relationship Id="rId10950" Type="http://schemas.openxmlformats.org/officeDocument/2006/relationships/hyperlink" Target="https://www.ttc.or.jp/st/docs/3gpps2011/TS/TS-3GA-32.251(Rel8)v8.13.0.pdf" TargetMode="External"/><Relationship Id="rId16165" Type="http://schemas.openxmlformats.org/officeDocument/2006/relationships/hyperlink" Target="https://www.ttc.or.jp/st/docs/3gpps2009/TS/TS-3GA-23.008(Rel8)v8.7.0.pdf" TargetMode="External"/><Relationship Id="rId17216" Type="http://schemas.openxmlformats.org/officeDocument/2006/relationships/hyperlink" Target="https://www.ttc.or.jp/st/docs/3gpps2013/TS/TS-3GA-23.216(Rel11)v11.8.0.pdf" TargetMode="External"/><Relationship Id="rId23381" Type="http://schemas.openxmlformats.org/officeDocument/2006/relationships/hyperlink" Target="https://www.ttc.or.jp/st/docs/3gpps2013/TS/TS-3GA-29.219(Rel11)v11.5.0.pdf" TargetMode="External"/><Relationship Id="rId24432" Type="http://schemas.openxmlformats.org/officeDocument/2006/relationships/hyperlink" Target="https://www.ttc.or.jp/st/docs/TS/TS-3GA-29.329(Rel5)v5.7.0.pdf" TargetMode="External"/><Relationship Id="rId5173" Type="http://schemas.openxmlformats.org/officeDocument/2006/relationships/hyperlink" Target="https://www.ttc.or.jp/st/docs/3gpps2014/TS/TS-3GA-24.407(Rel8)v8.3.0.pdf" TargetMode="External"/><Relationship Id="rId6224" Type="http://schemas.openxmlformats.org/officeDocument/2006/relationships/hyperlink" Target="https://www.ttc.or.jp/st/docs/TS/TS-3GA-25.419(R99)v3.10.0.pdf" TargetMode="External"/><Relationship Id="rId9794" Type="http://schemas.openxmlformats.org/officeDocument/2006/relationships/hyperlink" Target="https://www.ttc.or.jp/st/docs/3gpps2015/TS/TS-3GA-29.311(Rel9)v9.3.0.pdf" TargetMode="External"/><Relationship Id="rId10603" Type="http://schemas.openxmlformats.org/officeDocument/2006/relationships/hyperlink" Target="https://www.ttc.or.jp/st/docs/3gpps2018/TS/TS-3GA-32.130(Rel14)v14.1.0.pdf" TargetMode="External"/><Relationship Id="rId19388" Type="http://schemas.openxmlformats.org/officeDocument/2006/relationships/hyperlink" Target="https://www.ttc.or.jp/st/docs/3gpps2018/TS/TS-3GA-24.303(Rel14)v14.0.0.pdf" TargetMode="External"/><Relationship Id="rId23034" Type="http://schemas.openxmlformats.org/officeDocument/2006/relationships/hyperlink" Target="https://www.ttc.or.jp/st/docs/TS/TS-3GA-29.208(Rel5)v5.7.0.pdf" TargetMode="External"/><Relationship Id="rId8396" Type="http://schemas.openxmlformats.org/officeDocument/2006/relationships/hyperlink" Target="https://www.ttc.or.jp/st/docs/TS/TS-3GA-29.199-13(Rel7)v7.0.2.pdf" TargetMode="External"/><Relationship Id="rId9447" Type="http://schemas.openxmlformats.org/officeDocument/2006/relationships/hyperlink" Target="https://www.ttc.or.jp/st/docs/3gpps2011/TS/TS-3GA-29.274(Rel10)v10.4.1.pdf" TargetMode="External"/><Relationship Id="rId12775" Type="http://schemas.openxmlformats.org/officeDocument/2006/relationships/hyperlink" Target="https://www.ttc.or.jp/st/docs/3gpps2011/TS/TS-3GA-32.606(Rel10)v10.1.0.pdf" TargetMode="External"/><Relationship Id="rId13826" Type="http://schemas.openxmlformats.org/officeDocument/2006/relationships/hyperlink" Target="https://www.ttc.or.jp/st/docs/3gpps2011/TS/TS-3GA-36.444(Rel10)v10.2.0.pdf" TargetMode="External"/><Relationship Id="rId26257" Type="http://schemas.openxmlformats.org/officeDocument/2006/relationships/hyperlink" Target="https://www.ttc.or.jp/st/docs/TS/TS-3GA-32.343(Rel7)v7.0.0.pdf" TargetMode="External"/><Relationship Id="rId27655" Type="http://schemas.openxmlformats.org/officeDocument/2006/relationships/hyperlink" Target="https://www.ttc.or.jp/st/docs/TS/TS-3GA-32.645(Rel6)v6.8.0.pdf" TargetMode="External"/><Relationship Id="rId28706" Type="http://schemas.openxmlformats.org/officeDocument/2006/relationships/hyperlink" Target="https://www.ttc.or.jp/st/docs/3gpps2010/TS/TS-3GB-S.R0117-Av1.0.pdf" TargetMode="External"/><Relationship Id="rId1783" Type="http://schemas.openxmlformats.org/officeDocument/2006/relationships/hyperlink" Target="https://www.ttc.or.jp/st/docs/3gpps2013/TS/TS-3GA-23.016(Rel11)v11.0.0.pdf" TargetMode="External"/><Relationship Id="rId2834" Type="http://schemas.openxmlformats.org/officeDocument/2006/relationships/hyperlink" Target="https://www.ttc.or.jp/st/docs/TS/TS-3GA-23.228(Rel5)v5.8.0.pdf" TargetMode="External"/><Relationship Id="rId8049" Type="http://schemas.openxmlformats.org/officeDocument/2006/relationships/hyperlink" Target="https://www.ttc.or.jp/st/docs/TS/TS-3GA-29.198-04-1(Rel6)v6.5.1.pdf" TargetMode="External"/><Relationship Id="rId11377" Type="http://schemas.openxmlformats.org/officeDocument/2006/relationships/hyperlink" Target="https://www.ttc.or.jp/st/docs/3gpps2011/TS/TS-3GA-32.298(Rel9)v9.8.0.pdf" TargetMode="External"/><Relationship Id="rId12428" Type="http://schemas.openxmlformats.org/officeDocument/2006/relationships/hyperlink" Target="https://www.ttc.or.jp/st/docs/3gpps2011/TS/TS-3GA-32.454(Rel10)v10.0.0.pdf" TargetMode="External"/><Relationship Id="rId15998" Type="http://schemas.openxmlformats.org/officeDocument/2006/relationships/hyperlink" Target="https://www.ttc.or.jp/st/docs/TS/TS-3GA-23.003(Rel5)v5.2.0.pdf" TargetMode="External"/><Relationship Id="rId27308" Type="http://schemas.openxmlformats.org/officeDocument/2006/relationships/hyperlink" Target="https://www.ttc.or.jp/st/docs/TS/TS-3GA-32.611(Rel5)v5.0.0.pdf" TargetMode="External"/><Relationship Id="rId806" Type="http://schemas.openxmlformats.org/officeDocument/2006/relationships/hyperlink" Target="https://www.ttc.or.jp/st/docs/3gpps2009/TS/TS-3GA-22.004(Rel8)v8.0.0.pdf" TargetMode="External"/><Relationship Id="rId1436" Type="http://schemas.openxmlformats.org/officeDocument/2006/relationships/hyperlink" Target="https://www.ttc.or.jp/st/docs/TS/TS-3GA-23.003(R99)v3.11.0.pdf" TargetMode="External"/><Relationship Id="rId18471" Type="http://schemas.openxmlformats.org/officeDocument/2006/relationships/hyperlink" Target="https://www.ttc.or.jp/st/docs/TS/TS-3GA-24.135(Rel6)v6.0.0.pdf" TargetMode="External"/><Relationship Id="rId19522" Type="http://schemas.openxmlformats.org/officeDocument/2006/relationships/hyperlink" Target="https://www.ttc.or.jp/st/docs/3gpps2012/TS/TS-3GA-24.337(Rel10)v10.3.0.pdf" TargetMode="External"/><Relationship Id="rId22867" Type="http://schemas.openxmlformats.org/officeDocument/2006/relationships/hyperlink" Target="https://www.ttc.or.jp/st/docs/3gpps2009/TS/TS-3GA-29.199-08(Rel8)v8.1.0.pdf" TargetMode="External"/><Relationship Id="rId23918" Type="http://schemas.openxmlformats.org/officeDocument/2006/relationships/hyperlink" Target="https://www.ttc.or.jp/st/docs/3gpps2018/TS/TS-3GA-29.273(Rel13)v13.8.0.pdf" TargetMode="External"/><Relationship Id="rId4659" Type="http://schemas.openxmlformats.org/officeDocument/2006/relationships/hyperlink" Target="https://www.ttc.or.jp/st/docs/3gpps2009/TS/TS-3GA-24.285(Rel8)v8.0.0.pdf" TargetMode="External"/><Relationship Id="rId8530" Type="http://schemas.openxmlformats.org/officeDocument/2006/relationships/hyperlink" Target="https://www.ttc.or.jp/st/docs/TS/TS-3GA-29.209(Rel6)v6.1.0.pdf" TargetMode="External"/><Relationship Id="rId10460" Type="http://schemas.openxmlformats.org/officeDocument/2006/relationships/hyperlink" Target="https://www.ttc.or.jp/st/docs/TS/TS-3GA-32.111-2(R99)v3.4.0.pdf" TargetMode="External"/><Relationship Id="rId11511" Type="http://schemas.openxmlformats.org/officeDocument/2006/relationships/hyperlink" Target="https://www.ttc.or.jp/st/docs/3gpps2010/TS/TS-3GA-32.301(Rel9)v9.0.0.pdf" TargetMode="External"/><Relationship Id="rId17073" Type="http://schemas.openxmlformats.org/officeDocument/2006/relationships/hyperlink" Target="https://www.ttc.or.jp/st/docs/3gpps2017/TS/TS-3GA-23.167(Rel13)v13.2.0.pdf" TargetMode="External"/><Relationship Id="rId18124" Type="http://schemas.openxmlformats.org/officeDocument/2006/relationships/hyperlink" Target="https://www.ttc.or.jp/st/docs/3gpps2011/TS/TS-3GA-24.008(Rel9)v9.5.0.pdf" TargetMode="External"/><Relationship Id="rId21469" Type="http://schemas.openxmlformats.org/officeDocument/2006/relationships/hyperlink" Target="https://www.ttc.or.jp/st/docs/3gpps2013/TS/TS-3GA-29.002(Rel9)v9.10.0.pdf" TargetMode="External"/><Relationship Id="rId25340" Type="http://schemas.openxmlformats.org/officeDocument/2006/relationships/hyperlink" Target="https://www.ttc.or.jp/st/docs/TS/TS-3GA-32.215(Rel5)v5.4.0.pdf" TargetMode="External"/><Relationship Id="rId6081" Type="http://schemas.openxmlformats.org/officeDocument/2006/relationships/hyperlink" Target="https://www.ttc.or.jp/st/docs/3gpps2012/TS/TS-3GA-25.413(Rel10)v10.6.0.pdf" TargetMode="External"/><Relationship Id="rId7132" Type="http://schemas.openxmlformats.org/officeDocument/2006/relationships/hyperlink" Target="https://www.ttc.or.jp/st/docs/3gpps2015/TS/TS-3GA-29.018(Rel12)v12.5.0.pdf" TargetMode="External"/><Relationship Id="rId10113" Type="http://schemas.openxmlformats.org/officeDocument/2006/relationships/hyperlink" Target="https://www.ttc.or.jp/st/docs/3gpps2017/TS/TS-3GA-29.345(Rel13)v13.2.0.pdf" TargetMode="External"/><Relationship Id="rId28563" Type="http://schemas.openxmlformats.org/officeDocument/2006/relationships/hyperlink" Target="https://www.ttc.or.jp/st/docs/3gpps2011/TS/TS-3GB-A.S0017-Dv3.0.pdf" TargetMode="External"/><Relationship Id="rId2691" Type="http://schemas.openxmlformats.org/officeDocument/2006/relationships/hyperlink" Target="https://www.ttc.or.jp/st/docs/3gpps2018/TS/TS-3GA-23.214(Rel15)v15.3.0.pdf" TargetMode="External"/><Relationship Id="rId3742" Type="http://schemas.openxmlformats.org/officeDocument/2006/relationships/hyperlink" Target="https://www.ttc.or.jp/st/docs/TS/TS-3GA-24.080(Rel5)v5.5.0.pdf" TargetMode="External"/><Relationship Id="rId12285" Type="http://schemas.openxmlformats.org/officeDocument/2006/relationships/hyperlink" Target="https://www.ttc.or.jp/st/docs/3gpps2010/TS/TS-3GA-32.426(Rel8)v8.1.0.pdf" TargetMode="External"/><Relationship Id="rId13683" Type="http://schemas.openxmlformats.org/officeDocument/2006/relationships/hyperlink" Target="https://www.ttc.or.jp/st/docs/3gpps2018/TS/TS-3GA-36.413(Rel14)v14.4.1.pdf" TargetMode="External"/><Relationship Id="rId14734" Type="http://schemas.openxmlformats.org/officeDocument/2006/relationships/hyperlink" Target="https://www.ttc.or.jp/st/docs/3gpps2018/TR/TR-3GA-22.903(Rel15)v15.0.0.pdf" TargetMode="External"/><Relationship Id="rId21950" Type="http://schemas.openxmlformats.org/officeDocument/2006/relationships/hyperlink" Target="https://www.ttc.or.jp/st/docs/3gpps2018/TS/TS-3GA-29.079(Rel15)v15.0.0.pdf" TargetMode="External"/><Relationship Id="rId27165" Type="http://schemas.openxmlformats.org/officeDocument/2006/relationships/hyperlink" Target="https://www.ttc.or.jp/st/docs/3gpps2015/TS/TS-3GA-32.584(Rel12)v12.0.0.pdf" TargetMode="External"/><Relationship Id="rId28216" Type="http://schemas.openxmlformats.org/officeDocument/2006/relationships/hyperlink" Target="https://www.ttc.or.jp/st/docs/3gpps2018/TS/TS-3GA-36.414(Rel14)v14.1.0.pdf" TargetMode="External"/><Relationship Id="rId663" Type="http://schemas.openxmlformats.org/officeDocument/2006/relationships/hyperlink" Target="https://www.ttc.or.jp/st/docs/3gpps2018/TR/TR-3GA-36.927(Rel15)v15.0.0.pdf" TargetMode="External"/><Relationship Id="rId1293" Type="http://schemas.openxmlformats.org/officeDocument/2006/relationships/hyperlink" Target="https://www.ttc.or.jp/st/docs/TS/TS-3GA-22.228(Rel6)v6.11.0.pdf" TargetMode="External"/><Relationship Id="rId2344" Type="http://schemas.openxmlformats.org/officeDocument/2006/relationships/hyperlink" Target="https://www.ttc.or.jp/st/docs/TS/TS-3GA-23.110(Rel7)v7.0.0.pdf" TargetMode="External"/><Relationship Id="rId13336" Type="http://schemas.openxmlformats.org/officeDocument/2006/relationships/hyperlink" Target="https://www.ttc.or.jp/st/docs/TS/TS-3GA-32.715(Rel6)v6.2.0.pdf" TargetMode="External"/><Relationship Id="rId17957" Type="http://schemas.openxmlformats.org/officeDocument/2006/relationships/hyperlink" Target="https://www.ttc.or.jp/st/docs/3gpps2009/TS/TS-3GA-24.002(Rel8)v8.0.0.pdf" TargetMode="External"/><Relationship Id="rId20205" Type="http://schemas.openxmlformats.org/officeDocument/2006/relationships/hyperlink" Target="https://www.ttc.or.jp/st/docs/TS/TS-3GA-25.322(Rel5)v5.7.0.pdf" TargetMode="External"/><Relationship Id="rId20552" Type="http://schemas.openxmlformats.org/officeDocument/2006/relationships/hyperlink" Target="https://www.ttc.or.jp/st/docs/TS/TS-3GA-25.411(Rel5)v5.1.0.pdf" TargetMode="External"/><Relationship Id="rId21603" Type="http://schemas.openxmlformats.org/officeDocument/2006/relationships/hyperlink" Target="https://www.ttc.or.jp/st/docs/3gpps2015/TS/TS-3GA-29.013(Rel12)v12.0.0.pdf" TargetMode="External"/><Relationship Id="rId316" Type="http://schemas.openxmlformats.org/officeDocument/2006/relationships/hyperlink" Target="https://www.ttc.or.jp/st/docs/3gpps2018/TR/TR-3GA-22.988(Rel14)v14.0.0.pdf" TargetMode="External"/><Relationship Id="rId6965" Type="http://schemas.openxmlformats.org/officeDocument/2006/relationships/hyperlink" Target="https://www.ttc.or.jp/st/docs/3gpps2012/TS/TS-3GA-29.002(Rel9)v9.7.0.pdf" TargetMode="External"/><Relationship Id="rId16559" Type="http://schemas.openxmlformats.org/officeDocument/2006/relationships/hyperlink" Target="https://www.ttc.or.jp/st/docs/TS/TS-3GA-23.078(R99)v3.17.0.pdf" TargetMode="External"/><Relationship Id="rId23775" Type="http://schemas.openxmlformats.org/officeDocument/2006/relationships/hyperlink" Target="https://www.ttc.or.jp/st/docs/3gpps2009/TS/TS-3GA-29.235(Rel8)v8.4.0.pdf" TargetMode="External"/><Relationship Id="rId24826" Type="http://schemas.openxmlformats.org/officeDocument/2006/relationships/hyperlink" Target="https://www.ttc.or.jp/st/docs/3gpps2018/TS/TS-3GA-29.571(Rel15)v15.0.0.pdf" TargetMode="External"/><Relationship Id="rId4169" Type="http://schemas.openxmlformats.org/officeDocument/2006/relationships/hyperlink" Target="https://www.ttc.or.jp/st/docs/3gpps2015/TS/TS-3GA-24.216(Rel12)v12.0.0.pdf" TargetMode="External"/><Relationship Id="rId5567" Type="http://schemas.openxmlformats.org/officeDocument/2006/relationships/hyperlink" Target="https://www.ttc.or.jp/st/docs/3gpps2011/TS/TS-3GA-24.628(Rel9)v9.4.0.pdf" TargetMode="External"/><Relationship Id="rId6618" Type="http://schemas.openxmlformats.org/officeDocument/2006/relationships/hyperlink" Target="https://www.ttc.or.jp/st/docs/3gpps2014/TS/TS-3GA-28.657(Rel11)v11.1.0.pdf" TargetMode="External"/><Relationship Id="rId8040" Type="http://schemas.openxmlformats.org/officeDocument/2006/relationships/hyperlink" Target="https://www.ttc.or.jp/st/docs/3gpps2010/TS/TS-3GA-29.198-03(Rel9)v9.0.0.pdf" TargetMode="External"/><Relationship Id="rId19032" Type="http://schemas.openxmlformats.org/officeDocument/2006/relationships/hyperlink" Target="https://www.ttc.or.jp/st/docs/3gpps2018/TS/TS-3GA-24.238(Rel15)v15.0.0.pdf" TargetMode="External"/><Relationship Id="rId22377" Type="http://schemas.openxmlformats.org/officeDocument/2006/relationships/hyperlink" Target="https://www.ttc.or.jp/st/docs/3gpps2013/TS/TS-3GA-29.165(Rel8)v8.12.0.pdf" TargetMode="External"/><Relationship Id="rId23428" Type="http://schemas.openxmlformats.org/officeDocument/2006/relationships/hyperlink" Target="https://www.ttc.or.jp/st/docs/TS/TS-3GA-29.228(Rel5)v5.2.0.pdf" TargetMode="External"/><Relationship Id="rId26998" Type="http://schemas.openxmlformats.org/officeDocument/2006/relationships/hyperlink" Target="https://www.ttc.or.jp/st/docs/3gpps2018/TS/TS-3GA-32.508(Rel15)v15.0.0.pdf" TargetMode="External"/><Relationship Id="rId11021" Type="http://schemas.openxmlformats.org/officeDocument/2006/relationships/hyperlink" Target="https://www.ttc.or.jp/st/docs/3gpps2018/TS/TS-3GA-32.260(Rel12)v12.13.0.pdf" TargetMode="External"/><Relationship Id="rId14591" Type="http://schemas.openxmlformats.org/officeDocument/2006/relationships/hyperlink" Target="https://www.ttc.or.jp/st/docs/STD/JP-3GA-24.067(R99)v2.pdf" TargetMode="External"/><Relationship Id="rId15642" Type="http://schemas.openxmlformats.org/officeDocument/2006/relationships/hyperlink" Target="https://www.ttc.or.jp/st/docs/3gpps2009/TS/TS-3GA-22.094(Rel8)v8.0.0.pdf" TargetMode="External"/><Relationship Id="rId4650" Type="http://schemas.openxmlformats.org/officeDocument/2006/relationships/hyperlink" Target="https://www.ttc.or.jp/st/docs/3gpps2018/TS/TS-3GA-24.282(Rel15)v15.2.0.pdf" TargetMode="External"/><Relationship Id="rId5701" Type="http://schemas.openxmlformats.org/officeDocument/2006/relationships/hyperlink" Target="https://www.ttc.or.jp/st/docs/TS/TS-3GA-25.322(Rel6)v6.4.0.pdf" TargetMode="External"/><Relationship Id="rId13193" Type="http://schemas.openxmlformats.org/officeDocument/2006/relationships/hyperlink" Target="https://www.ttc.or.jp/st/docs/TS/TS-3GA-32.662(Rel6)v6.5.0.pdf" TargetMode="External"/><Relationship Id="rId14244" Type="http://schemas.openxmlformats.org/officeDocument/2006/relationships/hyperlink" Target="https://www.ttc.or.jp/st/docs/3gpps2012/TS/TS-3GB-S.R0146-0v1.0.pdf" TargetMode="External"/><Relationship Id="rId21460" Type="http://schemas.openxmlformats.org/officeDocument/2006/relationships/hyperlink" Target="https://www.ttc.or.jp/st/docs/3gpps2011/TS/TS-3GA-29.002(Rel8)v8.16.0.pdf" TargetMode="External"/><Relationship Id="rId22511" Type="http://schemas.openxmlformats.org/officeDocument/2006/relationships/hyperlink" Target="https://www.ttc.or.jp/st/docs/TS/TS-3GA-29.198-02(Rel4)v4.7.0.pdf" TargetMode="External"/><Relationship Id="rId28073" Type="http://schemas.openxmlformats.org/officeDocument/2006/relationships/hyperlink" Target="https://www.ttc.or.jp/st/docs/3gpps2018/TS/TS-3GA-33.204(Rel15)v15.0.0.pdf" TargetMode="External"/><Relationship Id="rId3252" Type="http://schemas.openxmlformats.org/officeDocument/2006/relationships/hyperlink" Target="https://www.ttc.or.jp/st/docs/3gpps2018/TS/TS-3GA-23.379(Rel15)v15.4.0.pdf" TargetMode="External"/><Relationship Id="rId4303" Type="http://schemas.openxmlformats.org/officeDocument/2006/relationships/hyperlink" Target="https://www.ttc.or.jp/st/docs/TS/TS-3GA-24.229(Rel5)v5.7.0.pdf" TargetMode="External"/><Relationship Id="rId7873" Type="http://schemas.openxmlformats.org/officeDocument/2006/relationships/hyperlink" Target="https://www.ttc.or.jp/st/docs/3gpps2012/TS/TS-3GA-29.165(Rel9)v9.10.0.pdf" TargetMode="External"/><Relationship Id="rId17467" Type="http://schemas.openxmlformats.org/officeDocument/2006/relationships/hyperlink" Target="https://www.ttc.or.jp/st/docs/3gpps2013/TS/TS-3GA-23.251(Rel11)v11.5.0.pdf" TargetMode="External"/><Relationship Id="rId18865" Type="http://schemas.openxmlformats.org/officeDocument/2006/relationships/hyperlink" Target="https://www.ttc.or.jp/st/docs/3gpps2011/TS/TS-3GA-24.229(Rel8)v8.16.0.pdf" TargetMode="External"/><Relationship Id="rId19916" Type="http://schemas.openxmlformats.org/officeDocument/2006/relationships/hyperlink" Target="https://www.ttc.or.jp/st/docs/3gpps2013/TS/TS-3GA-24.605(Rel9)v9.2.0.pdf" TargetMode="External"/><Relationship Id="rId20062" Type="http://schemas.openxmlformats.org/officeDocument/2006/relationships/hyperlink" Target="https://www.ttc.or.jp/st/docs/3gpps2012/TS/TS-3GA-24.623(Rel9)v9.5.0.pdf" TargetMode="External"/><Relationship Id="rId21113" Type="http://schemas.openxmlformats.org/officeDocument/2006/relationships/hyperlink" Target="https://www.ttc.or.jp/st/docs/3gpps2013/TS/TS-3GA-28.653(Rel11)v11.2.0.pdf" TargetMode="External"/><Relationship Id="rId173" Type="http://schemas.openxmlformats.org/officeDocument/2006/relationships/hyperlink" Target="https://www.ttc.or.jp/st/docs/STD/JP-3GB-S.R0032v1.pdf" TargetMode="External"/><Relationship Id="rId6475" Type="http://schemas.openxmlformats.org/officeDocument/2006/relationships/hyperlink" Target="https://www.ttc.or.jp/st/docs/3gpps2018/TS/TS-3GA-28.616(Rel15)v15.0.0.pdf" TargetMode="External"/><Relationship Id="rId7526" Type="http://schemas.openxmlformats.org/officeDocument/2006/relationships/hyperlink" Target="https://www.ttc.or.jp/st/docs/3gpps2015/TS/TS-3GA-29.118(Rel12)v12.7.0.pdf" TargetMode="External"/><Relationship Id="rId8924" Type="http://schemas.openxmlformats.org/officeDocument/2006/relationships/hyperlink" Target="https://www.ttc.or.jp/st/docs/TS/TS-3GA-29.228(Rel5)v5.8.0.pdf" TargetMode="External"/><Relationship Id="rId10854" Type="http://schemas.openxmlformats.org/officeDocument/2006/relationships/hyperlink" Target="https://www.ttc.or.jp/st/docs/TS/TS-3GA-32.235(Rel5)v5.2.0.pdf" TargetMode="External"/><Relationship Id="rId11905" Type="http://schemas.openxmlformats.org/officeDocument/2006/relationships/hyperlink" Target="https://www.ttc.or.jp/st/docs/3gpps2015/TS/TS-3GA-32.386(Rel12)v12.0.0.pdf" TargetMode="External"/><Relationship Id="rId16069" Type="http://schemas.openxmlformats.org/officeDocument/2006/relationships/hyperlink" Target="https://www.ttc.or.jp/st/docs/3gpps2018/TS/TS-3GA-23.007(Rel14)v14.4.0.pdf" TargetMode="External"/><Relationship Id="rId18518" Type="http://schemas.openxmlformats.org/officeDocument/2006/relationships/hyperlink" Target="https://www.ttc.or.jp/st/docs/3gpps2014/TS/TS-3GA-24.147(Rel11)v11.2.0.pdf" TargetMode="External"/><Relationship Id="rId23285" Type="http://schemas.openxmlformats.org/officeDocument/2006/relationships/hyperlink" Target="https://www.ttc.or.jp/st/docs/3gpps2010/TS/TS-3GA-29.214(Rel7)v7.9.0.pdf" TargetMode="External"/><Relationship Id="rId24336" Type="http://schemas.openxmlformats.org/officeDocument/2006/relationships/hyperlink" Target="https://www.ttc.or.jp/st/docs/3gpps2016/TS/TS-3GA-29.328(Rel12)v12.13.0.pdf" TargetMode="External"/><Relationship Id="rId24683" Type="http://schemas.openxmlformats.org/officeDocument/2006/relationships/hyperlink" Target="https://www.ttc.or.jp/st/docs/3gpps2018/TS/TS-3GA-29.414(Rel14)v14.0.0.pdf" TargetMode="External"/><Relationship Id="rId25734" Type="http://schemas.openxmlformats.org/officeDocument/2006/relationships/hyperlink" Target="https://www.ttc.or.jp/st/docs/3gpps2017/TS/TS-3GA-32.281(Rel13)v13.0.0.pdf" TargetMode="External"/><Relationship Id="rId5077" Type="http://schemas.openxmlformats.org/officeDocument/2006/relationships/hyperlink" Target="https://www.ttc.or.jp/st/docs/3gpps2017/TS/TS-3GA-24.371(Rel13)v13.7.0.pdf" TargetMode="External"/><Relationship Id="rId6128" Type="http://schemas.openxmlformats.org/officeDocument/2006/relationships/hyperlink" Target="https://www.ttc.or.jp/st/docs/TS/TS-3GA-25.413(Rel6)v6.6.0.pdf" TargetMode="External"/><Relationship Id="rId10507" Type="http://schemas.openxmlformats.org/officeDocument/2006/relationships/hyperlink" Target="https://www.ttc.or.jp/st/docs/TS/TS-3GA-32.111-3(Rel4)v4.3.0.pdf" TargetMode="External"/><Relationship Id="rId28957" Type="http://schemas.openxmlformats.org/officeDocument/2006/relationships/hyperlink" Target="https://www.ttc.or.jp/st/docs/TS/TS-3GB-X.S0028-000-0v1.0.pdf" TargetMode="External"/><Relationship Id="rId9698" Type="http://schemas.openxmlformats.org/officeDocument/2006/relationships/hyperlink" Target="https://www.ttc.or.jp/st/docs/3gpps2018/TS/TS-3GA-29.292(Rel14)v14.5.0.pdf" TargetMode="External"/><Relationship Id="rId12679" Type="http://schemas.openxmlformats.org/officeDocument/2006/relationships/hyperlink" Target="https://www.ttc.or.jp/st/docs/3gpps2015/TS/TS-3GA-32.592(Rel12)v12.0.0.pdf" TargetMode="External"/><Relationship Id="rId16550" Type="http://schemas.openxmlformats.org/officeDocument/2006/relationships/hyperlink" Target="https://www.ttc.or.jp/st/docs/3gpps2009/TS/TS-3GA-23.072(Rel8)v8.0.0.pdf" TargetMode="External"/><Relationship Id="rId17601" Type="http://schemas.openxmlformats.org/officeDocument/2006/relationships/hyperlink" Target="https://www.ttc.or.jp/st/docs/3gpps2013/TS/TS-3GA-23.278(Rel11)v11.0.1.pdf" TargetMode="External"/><Relationship Id="rId20946" Type="http://schemas.openxmlformats.org/officeDocument/2006/relationships/hyperlink" Target="https://www.ttc.or.jp/st/docs/3gpps2018/TS/TS-3GA-28.523(Rel15)v15.0.0.pdf" TargetMode="External"/><Relationship Id="rId27559" Type="http://schemas.openxmlformats.org/officeDocument/2006/relationships/hyperlink" Target="https://www.ttc.or.jp/st/docs/TS/TS-3GA-32.641(Rel4)v4.0.0.pdf" TargetMode="External"/><Relationship Id="rId1687" Type="http://schemas.openxmlformats.org/officeDocument/2006/relationships/hyperlink" Target="https://www.ttc.or.jp/st/docs/TS/TS-3GA-23.009(Rel5)v5.0.0.pdf" TargetMode="External"/><Relationship Id="rId2738" Type="http://schemas.openxmlformats.org/officeDocument/2006/relationships/hyperlink" Target="https://www.ttc.or.jp/st/docs/TS/TS-3GA-23.218(Rel5)v5.6.0.pdf" TargetMode="External"/><Relationship Id="rId15152" Type="http://schemas.openxmlformats.org/officeDocument/2006/relationships/hyperlink" Target="https://www.ttc.or.jp/st/docs/3gpps2018/TR/TR-3GA-33.916(Rel14)v14.2.0.pdf" TargetMode="External"/><Relationship Id="rId16203" Type="http://schemas.openxmlformats.org/officeDocument/2006/relationships/hyperlink" Target="https://www.ttc.or.jp/st/docs/TS/TS-3GA-23.009(Rel5)v5.11.0.pdf" TargetMode="External"/><Relationship Id="rId19773" Type="http://schemas.openxmlformats.org/officeDocument/2006/relationships/hyperlink" Target="https://www.ttc.or.jp/st/docs/3gpps2013/TS/TS-3GA-24.503(Rel8)v8.15.0.pdf" TargetMode="External"/><Relationship Id="rId4160" Type="http://schemas.openxmlformats.org/officeDocument/2006/relationships/hyperlink" Target="https://www.ttc.or.jp/st/docs/3gpps2012/TS/TS-3GA-24.183(Rel9)v9.6.0.pdf" TargetMode="External"/><Relationship Id="rId5211" Type="http://schemas.openxmlformats.org/officeDocument/2006/relationships/hyperlink" Target="https://www.ttc.or.jp/st/docs/3gpps2017/TS/TS-3GA-24.481(Rel13)v13.4.0.pdf" TargetMode="External"/><Relationship Id="rId8781" Type="http://schemas.openxmlformats.org/officeDocument/2006/relationships/hyperlink" Target="https://www.ttc.or.jp/st/docs/3gpps2019/TS/TS-3GA-29.214(Rel8)v8.19.0.pdf" TargetMode="External"/><Relationship Id="rId9832" Type="http://schemas.openxmlformats.org/officeDocument/2006/relationships/hyperlink" Target="https://www.ttc.or.jp/st/docs/3gpps2018/TS/TS-3GA-29.328(Rel13)v13.9.0.pdf" TargetMode="External"/><Relationship Id="rId18375" Type="http://schemas.openxmlformats.org/officeDocument/2006/relationships/hyperlink" Target="https://www.ttc.or.jp/st/docs/3gpps2011/TS/TS-3GA-24.091(Rel10)v10.0.0.pdf" TargetMode="External"/><Relationship Id="rId19426" Type="http://schemas.openxmlformats.org/officeDocument/2006/relationships/hyperlink" Target="https://www.ttc.or.jp/st/docs/3gpps2018/TS/TS-3GA-24.305(Rel15)v15.0.0.pdf" TargetMode="External"/><Relationship Id="rId22021" Type="http://schemas.openxmlformats.org/officeDocument/2006/relationships/hyperlink" Target="https://www.ttc.or.jp/st/docs/3gpps2018/TS/TS-3GA-29.116(Rel15)v15.0.0.pdf" TargetMode="External"/><Relationship Id="rId25591" Type="http://schemas.openxmlformats.org/officeDocument/2006/relationships/hyperlink" Target="https://www.ttc.or.jp/st/docs/3gpps2018/TS/TS-3GA-32.270(Rel14)v14.0.0.pdf" TargetMode="External"/><Relationship Id="rId26642" Type="http://schemas.openxmlformats.org/officeDocument/2006/relationships/hyperlink" Target="https://www.ttc.or.jp/st/docs/TS/TS-3GA-32.413(Rel6)v6.5.0.pdf" TargetMode="External"/><Relationship Id="rId46" Type="http://schemas.openxmlformats.org/officeDocument/2006/relationships/hyperlink" Target="https://www.ttc.or.jp/st/docs/STD/JP-3GA-23.067(R99)v3.pdf" TargetMode="External"/><Relationship Id="rId1821" Type="http://schemas.openxmlformats.org/officeDocument/2006/relationships/hyperlink" Target="https://www.ttc.or.jp/st/docs/TS/TS-3GA-23.018(Rel4)v4.6.0.pdf" TargetMode="External"/><Relationship Id="rId7383" Type="http://schemas.openxmlformats.org/officeDocument/2006/relationships/hyperlink" Target="https://www.ttc.or.jp/st/docs/3gpps2018/TS/TS-3GA-29.078(Rel14)v14.0.0.pdf" TargetMode="External"/><Relationship Id="rId8434" Type="http://schemas.openxmlformats.org/officeDocument/2006/relationships/hyperlink" Target="https://www.ttc.or.jp/st/docs/3gpps2009/TS/TS-3GA-29.199-21(Rel8)v8.1.0.pdf" TargetMode="External"/><Relationship Id="rId10364" Type="http://schemas.openxmlformats.org/officeDocument/2006/relationships/hyperlink" Target="https://www.ttc.or.jp/st/docs/TS/TS-3GA-32.101(Rel5)v5.0.0.pdf" TargetMode="External"/><Relationship Id="rId11762" Type="http://schemas.openxmlformats.org/officeDocument/2006/relationships/hyperlink" Target="https://www.ttc.or.jp/st/docs/3gpps2015/TS/TS-3GA-32.351(Rel12)v12.0.0.pdf" TargetMode="External"/><Relationship Id="rId12813" Type="http://schemas.openxmlformats.org/officeDocument/2006/relationships/hyperlink" Target="https://www.ttc.or.jp/st/docs/TS/TS-3GA-32.612(Rel4)v4.6.0.pdf" TargetMode="External"/><Relationship Id="rId18028" Type="http://schemas.openxmlformats.org/officeDocument/2006/relationships/hyperlink" Target="https://www.ttc.or.jp/st/docs/3gpps2018/TS/TS-3GA-24.008(Rel11)v11.17.0.pdf" TargetMode="External"/><Relationship Id="rId24193" Type="http://schemas.openxmlformats.org/officeDocument/2006/relationships/hyperlink" Target="https://www.ttc.or.jp/st/docs/3gpps2013/TS/TS-3GA-29.292(Rel10)v10.5.0.pdf" TargetMode="External"/><Relationship Id="rId25244" Type="http://schemas.openxmlformats.org/officeDocument/2006/relationships/hyperlink" Target="https://www.ttc.or.jp/st/docs/3gpps2018/TS/TS-3GA-32.157(Rel15)v15.0.0.pdf" TargetMode="External"/><Relationship Id="rId7036" Type="http://schemas.openxmlformats.org/officeDocument/2006/relationships/hyperlink" Target="https://www.ttc.or.jp/st/docs/3gpps2014/TS/TS-3GA-29.010(Rel10)v10.3.0.pdf" TargetMode="External"/><Relationship Id="rId10017" Type="http://schemas.openxmlformats.org/officeDocument/2006/relationships/hyperlink" Target="https://www.ttc.or.jp/st/docs/3gpps2012/TS/TS-3GA-29.334(Rel10)v10.4.0.pdf" TargetMode="External"/><Relationship Id="rId11415" Type="http://schemas.openxmlformats.org/officeDocument/2006/relationships/hyperlink" Target="https://www.ttc.or.jp/st/docs/3gpps2017/TS/TS-3GA-32.299(Rel12)v12.13.0.pdf" TargetMode="External"/><Relationship Id="rId14985" Type="http://schemas.openxmlformats.org/officeDocument/2006/relationships/hyperlink" Target="https://www.ttc.or.jp/st/docs/TR/TR-3GA-25.922(R99)v3.6.0.pdf" TargetMode="External"/><Relationship Id="rId28467" Type="http://schemas.openxmlformats.org/officeDocument/2006/relationships/hyperlink" Target="https://www.ttc.or.jp/st/docs/TS/TS-3GB-A.S0008-Av1.0.pdf" TargetMode="External"/><Relationship Id="rId2595" Type="http://schemas.openxmlformats.org/officeDocument/2006/relationships/hyperlink" Target="https://www.ttc.or.jp/st/docs/TS/TS-3GA-23.172(Rel5)v5.3.0.pdf" TargetMode="External"/><Relationship Id="rId3993" Type="http://schemas.openxmlformats.org/officeDocument/2006/relationships/hyperlink" Target="https://www.ttc.or.jp/st/docs/3gpps2010/TS/TS-3GA-24.141(Rel8)v8.5.0.pdf" TargetMode="External"/><Relationship Id="rId13587" Type="http://schemas.openxmlformats.org/officeDocument/2006/relationships/hyperlink" Target="https://www.ttc.or.jp/st/docs/3gpps2015/TS/TS-3GA-33.328(Rel12)v12.8.0.pdf" TargetMode="External"/><Relationship Id="rId14638" Type="http://schemas.openxmlformats.org/officeDocument/2006/relationships/hyperlink" Target="https://www.ttc.or.jp/st/docs/STD/JP-3GA-32.101(R99)v3.pdf" TargetMode="External"/><Relationship Id="rId21854" Type="http://schemas.openxmlformats.org/officeDocument/2006/relationships/hyperlink" Target="https://www.ttc.or.jp/st/docs/3gpps2009/TS/TS-3GA-29.061(Rel7)v7.9.0.pdf" TargetMode="External"/><Relationship Id="rId22905" Type="http://schemas.openxmlformats.org/officeDocument/2006/relationships/hyperlink" Target="https://www.ttc.or.jp/st/docs/TS/TS-3GA-29.199-13(Rel6)v6.1.0.pdf" TargetMode="External"/><Relationship Id="rId27069" Type="http://schemas.openxmlformats.org/officeDocument/2006/relationships/hyperlink" Target="https://www.ttc.or.jp/st/docs/3gpps2012/TS/TS-3GA-32.532(Rel10)v10.2.0.pdf" TargetMode="External"/><Relationship Id="rId567" Type="http://schemas.openxmlformats.org/officeDocument/2006/relationships/hyperlink" Target="https://www.ttc.or.jp/st/docs/3gpps2018/TR/TR-3GA-29.994(Rel14)v14.0.0.pdf" TargetMode="External"/><Relationship Id="rId1197" Type="http://schemas.openxmlformats.org/officeDocument/2006/relationships/hyperlink" Target="https://www.ttc.or.jp/st/docs/3gpps2015/TS/TS-3GA-22.129(Rel12)v12.0.0.pdf" TargetMode="External"/><Relationship Id="rId2248" Type="http://schemas.openxmlformats.org/officeDocument/2006/relationships/hyperlink" Target="https://www.ttc.or.jp/st/docs/3gpps2013/TS/TS-3GA-23.091(Rel11)v11.0.0.pdf" TargetMode="External"/><Relationship Id="rId3646" Type="http://schemas.openxmlformats.org/officeDocument/2006/relationships/hyperlink" Target="https://www.ttc.or.jp/st/docs/TS/TS-3GA-24.011(Rel5)v5.0.0.pdf" TargetMode="External"/><Relationship Id="rId12189" Type="http://schemas.openxmlformats.org/officeDocument/2006/relationships/hyperlink" Target="https://www.ttc.or.jp/st/docs/3gpps2018/TS/TS-3GA-32.422(Rel14)v14.0.0.pdf" TargetMode="External"/><Relationship Id="rId16060" Type="http://schemas.openxmlformats.org/officeDocument/2006/relationships/hyperlink" Target="https://www.ttc.or.jp/st/docs/3gpps2013/TS/TS-3GA-23.007(Rel11)v11.5.0.pdf" TargetMode="External"/><Relationship Id="rId17111" Type="http://schemas.openxmlformats.org/officeDocument/2006/relationships/hyperlink" Target="https://www.ttc.or.jp/st/docs/TS/TS-3GA-23.172(Rel5)v5.6.0.pdf" TargetMode="External"/><Relationship Id="rId20456" Type="http://schemas.openxmlformats.org/officeDocument/2006/relationships/hyperlink" Target="https://www.ttc.or.jp/st/docs/3gpps2012/TS/TS-3GA-25.331(Rel8)v8.19.0.pdf" TargetMode="External"/><Relationship Id="rId21507" Type="http://schemas.openxmlformats.org/officeDocument/2006/relationships/hyperlink" Target="https://www.ttc.or.jp/st/docs/TS/TS-3GA-29.007(Rel4)v4.4.0.pdf" TargetMode="External"/><Relationship Id="rId6869" Type="http://schemas.openxmlformats.org/officeDocument/2006/relationships/hyperlink" Target="https://www.ttc.or.jp/st/docs/TS/TS-3GA-29.002(R99)v3.17.0.pdf" TargetMode="External"/><Relationship Id="rId12670" Type="http://schemas.openxmlformats.org/officeDocument/2006/relationships/hyperlink" Target="https://www.ttc.or.jp/st/docs/3gpps2011/TS/TS-3GA-32.591(Rel9)v9.1.0.pdf" TargetMode="External"/><Relationship Id="rId13721" Type="http://schemas.openxmlformats.org/officeDocument/2006/relationships/hyperlink" Target="https://www.ttc.or.jp/st/docs/3gpps2018/TS/TS-3GA-36.421(Rel14)v14.0.0.pdf" TargetMode="External"/><Relationship Id="rId19283" Type="http://schemas.openxmlformats.org/officeDocument/2006/relationships/hyperlink" Target="https://www.ttc.or.jp/st/docs/3gpps2014/TS/TS-3GA-24.301(Rel11)v11.10.0.pdf" TargetMode="External"/><Relationship Id="rId20109" Type="http://schemas.openxmlformats.org/officeDocument/2006/relationships/hyperlink" Target="https://www.ttc.or.jp/st/docs/3gpps2018/TS/TS-3GA-24.642(Rel15)v15.0.0.pdf" TargetMode="External"/><Relationship Id="rId23679" Type="http://schemas.openxmlformats.org/officeDocument/2006/relationships/hyperlink" Target="https://www.ttc.or.jp/st/docs/TS/TS-3GA-29.232(Rel4)v4.9.0.pdf" TargetMode="External"/><Relationship Id="rId27550" Type="http://schemas.openxmlformats.org/officeDocument/2006/relationships/hyperlink" Target="https://www.ttc.or.jp/st/docs/TS/TS-3GA-32.635(Rel7)v7.2.0.pdf" TargetMode="External"/><Relationship Id="rId28601" Type="http://schemas.openxmlformats.org/officeDocument/2006/relationships/hyperlink" Target="https://www.ttc.or.jp/st/docs/TS/TS-3GB-S.R0006-504-Av1.0.pdf" TargetMode="External"/><Relationship Id="rId8291" Type="http://schemas.openxmlformats.org/officeDocument/2006/relationships/hyperlink" Target="https://www.ttc.or.jp/st/docs/3gpps2009/TS/TS-3GA-29.199-02(Rel8)v8.0.0.pdf" TargetMode="External"/><Relationship Id="rId9342" Type="http://schemas.openxmlformats.org/officeDocument/2006/relationships/hyperlink" Target="https://www.ttc.or.jp/st/docs/3gpps2018/TS/TS-3GA-29.272(Rel13)v13.11.0.pdf" TargetMode="External"/><Relationship Id="rId11272" Type="http://schemas.openxmlformats.org/officeDocument/2006/relationships/hyperlink" Target="https://www.ttc.or.jp/st/docs/TS/TS-3GA-32.297(Rel6)v6.0.0.pdf" TargetMode="External"/><Relationship Id="rId12323" Type="http://schemas.openxmlformats.org/officeDocument/2006/relationships/hyperlink" Target="https://www.ttc.or.jp/st/docs/3gpps2018/TS/TS-3GA-32.436(Rel14)v14.0.0.pdf" TargetMode="External"/><Relationship Id="rId26152" Type="http://schemas.openxmlformats.org/officeDocument/2006/relationships/hyperlink" Target="https://www.ttc.or.jp/st/docs/3gpps2013/TS/TS-3GA-32.322(Rel11)v11.0.0.pdf" TargetMode="External"/><Relationship Id="rId27203" Type="http://schemas.openxmlformats.org/officeDocument/2006/relationships/hyperlink" Target="https://www.ttc.or.jp/st/docs/3gpps2011/TS/TS-3GA-32.593(Rel10)v10.1.0.pdf" TargetMode="External"/><Relationship Id="rId701" Type="http://schemas.openxmlformats.org/officeDocument/2006/relationships/hyperlink" Target="https://www.ttc.or.jp/st/docs/3gpps2009/TS/TS-3GA-21.101(Rel4)v4.14.0.pdf" TargetMode="External"/><Relationship Id="rId1331" Type="http://schemas.openxmlformats.org/officeDocument/2006/relationships/hyperlink" Target="https://www.ttc.or.jp/st/docs/3gpps2011/TS/TS-3GA-22.250(Rel10)v10.0.0.pdf" TargetMode="External"/><Relationship Id="rId5952" Type="http://schemas.openxmlformats.org/officeDocument/2006/relationships/hyperlink" Target="https://www.ttc.or.jp/st/docs/3gpps2009/TS/TS-3GA-25.331(Rel8)v8.8.0.pdf" TargetMode="External"/><Relationship Id="rId14495" Type="http://schemas.openxmlformats.org/officeDocument/2006/relationships/hyperlink" Target="https://www.ttc.or.jp/st/docs/3gpps2010/TS/TS-3GB-X.S0059-000-0v1.0.pdf" TargetMode="External"/><Relationship Id="rId15893" Type="http://schemas.openxmlformats.org/officeDocument/2006/relationships/hyperlink" Target="https://www.ttc.or.jp/st/docs/3gpps2010/TS/TS-3GA-22.340(Rel9)v9.0.0.pdf" TargetMode="External"/><Relationship Id="rId16944" Type="http://schemas.openxmlformats.org/officeDocument/2006/relationships/hyperlink" Target="https://www.ttc.or.jp/st/docs/TS/TS-3GA-23.125(Rel6)v6.7.0.pdf" TargetMode="External"/><Relationship Id="rId4554" Type="http://schemas.openxmlformats.org/officeDocument/2006/relationships/hyperlink" Target="https://www.ttc.or.jp/st/docs/TS/TS-3GA-24.247(Rel6)v6.4.0.pdf" TargetMode="External"/><Relationship Id="rId5605" Type="http://schemas.openxmlformats.org/officeDocument/2006/relationships/hyperlink" Target="https://www.ttc.or.jp/st/docs/3gpps2010/TS/TS-3GA-24.642(Rel8)v8.6.0.pdf" TargetMode="External"/><Relationship Id="rId13097" Type="http://schemas.openxmlformats.org/officeDocument/2006/relationships/hyperlink" Target="https://www.ttc.or.jp/st/docs/TS/TS-3GA-32.643(Rel6)v6.3.0.pdf" TargetMode="External"/><Relationship Id="rId14148" Type="http://schemas.openxmlformats.org/officeDocument/2006/relationships/hyperlink" Target="https://www.ttc.or.jp/st/docs/TS/TS-3GB-S.R0048-Av1.0.pdf" TargetMode="External"/><Relationship Id="rId15546" Type="http://schemas.openxmlformats.org/officeDocument/2006/relationships/hyperlink" Target="https://www.ttc.or.jp/st/docs/3gpps2018/TS/TS-3GA-22.085(Rel15)v15.0.0.pdf" TargetMode="External"/><Relationship Id="rId21364" Type="http://schemas.openxmlformats.org/officeDocument/2006/relationships/hyperlink" Target="https://www.ttc.or.jp/st/docs/3gpps2014/TS/TS-3GA-28.752(Rel11)v11.1.0.pdf" TargetMode="External"/><Relationship Id="rId22415" Type="http://schemas.openxmlformats.org/officeDocument/2006/relationships/hyperlink" Target="https://www.ttc.or.jp/st/docs/3gpps2017/TS/TS-3GA-29.168(Rel13)v13.2.0.pdf" TargetMode="External"/><Relationship Id="rId22762" Type="http://schemas.openxmlformats.org/officeDocument/2006/relationships/hyperlink" Target="https://www.ttc.or.jp/st/docs/TS/TS-3GA-29.198-13(Rel7)v7.0.0.pdf" TargetMode="External"/><Relationship Id="rId23813" Type="http://schemas.openxmlformats.org/officeDocument/2006/relationships/hyperlink" Target="https://www.ttc.or.jp/st/docs/TS/TS-3GA-29.240(Rel6)v6.1.0.pdf" TargetMode="External"/><Relationship Id="rId29028" Type="http://schemas.openxmlformats.org/officeDocument/2006/relationships/table" Target="../tables/table1.xml"/><Relationship Id="rId3156" Type="http://schemas.openxmlformats.org/officeDocument/2006/relationships/hyperlink" Target="https://www.ttc.or.jp/st/docs/3gpps2014/TS/TS-3GA-23.292(Rel11)v11.8.0.pdf" TargetMode="External"/><Relationship Id="rId4207" Type="http://schemas.openxmlformats.org/officeDocument/2006/relationships/hyperlink" Target="https://www.ttc.or.jp/st/docs/3gpps2014/TS/TS-3GA-24.229(Rel10)v10.17.0.pdf" TargetMode="External"/><Relationship Id="rId18769" Type="http://schemas.openxmlformats.org/officeDocument/2006/relationships/hyperlink" Target="https://www.ttc.or.jp/st/docs/3gpps2017/TS/TS-3GA-24.229(Rel12)v12.17.0.pdf" TargetMode="External"/><Relationship Id="rId21017" Type="http://schemas.openxmlformats.org/officeDocument/2006/relationships/hyperlink" Target="https://www.ttc.or.jp/st/docs/3gpps2019/TS/TS-3GA-28.622(Rel15)v15.2.0.pdf" TargetMode="External"/><Relationship Id="rId25985" Type="http://schemas.openxmlformats.org/officeDocument/2006/relationships/hyperlink" Target="https://www.ttc.or.jp/st/docs/3gpps2017/TS/TS-3GA-32.299(Rel9)v9.24.0.pdf" TargetMode="External"/><Relationship Id="rId6379" Type="http://schemas.openxmlformats.org/officeDocument/2006/relationships/hyperlink" Target="https://www.ttc.or.jp/st/docs/TS/TS-3GA-27.060(Rel6)v6.0.0.pdf" TargetMode="External"/><Relationship Id="rId7777" Type="http://schemas.openxmlformats.org/officeDocument/2006/relationships/hyperlink" Target="https://www.ttc.or.jp/st/docs/3gpps2011/TS/TS-3GA-29.163(Rel9)v9.5.1.pdf" TargetMode="External"/><Relationship Id="rId8828" Type="http://schemas.openxmlformats.org/officeDocument/2006/relationships/hyperlink" Target="https://www.ttc.or.jp/st/docs/3gpps2017/TS/TS-3GA-29.215(Rel13)v13.8.0.pdf" TargetMode="External"/><Relationship Id="rId10758" Type="http://schemas.openxmlformats.org/officeDocument/2006/relationships/hyperlink" Target="https://www.ttc.or.jp/st/docs/3gpps2010/TS/TS-3GA-32.175(Rel9)v9.1.1.pdf" TargetMode="External"/><Relationship Id="rId11809" Type="http://schemas.openxmlformats.org/officeDocument/2006/relationships/hyperlink" Target="https://www.ttc.or.jp/st/docs/3gpps2013/TS/TS-3GA-32.362(Rel11)v11.1.0.pdf" TargetMode="External"/><Relationship Id="rId23189" Type="http://schemas.openxmlformats.org/officeDocument/2006/relationships/hyperlink" Target="https://www.ttc.or.jp/st/docs/3gpps2017/TS/TS-3GA-29.213(Rel13)v13.7.0.pdf" TargetMode="External"/><Relationship Id="rId24587" Type="http://schemas.openxmlformats.org/officeDocument/2006/relationships/hyperlink" Target="https://www.ttc.or.jp/st/docs/3gpps2016/TS/TS-3GA-29.337(Rel11)v11.7.0.pdf" TargetMode="External"/><Relationship Id="rId25638" Type="http://schemas.openxmlformats.org/officeDocument/2006/relationships/hyperlink" Target="https://www.ttc.or.jp/st/docs/3gpps2014/TS/TS-3GA-32.273(Rel10)v10.2.0.pdf" TargetMode="External"/><Relationship Id="rId12180" Type="http://schemas.openxmlformats.org/officeDocument/2006/relationships/hyperlink" Target="https://www.ttc.or.jp/st/docs/3gpps2012/TS/TS-3GA-32.422(Rel10)v10.9.0.pdf" TargetMode="External"/><Relationship Id="rId13231" Type="http://schemas.openxmlformats.org/officeDocument/2006/relationships/hyperlink" Target="https://www.ttc.or.jp/st/docs/3gpps2011/TS/TS-3GA-32.671(Rel10)v10.0.0.pdf" TargetMode="External"/><Relationship Id="rId17852" Type="http://schemas.openxmlformats.org/officeDocument/2006/relationships/hyperlink" Target="https://www.ttc.or.jp/st/docs/3gpps2010/TS/TS-3GA-23.401(Rel9)v9.5.0.pdf" TargetMode="External"/><Relationship Id="rId18903" Type="http://schemas.openxmlformats.org/officeDocument/2006/relationships/hyperlink" Target="https://www.ttc.or.jp/st/docs/3gpps2015/TS/TS-3GA-24.229(Rel9)v9.24.0.pdf" TargetMode="External"/><Relationship Id="rId27060" Type="http://schemas.openxmlformats.org/officeDocument/2006/relationships/hyperlink" Target="https://www.ttc.or.jp/st/docs/3gpps2012/TS/TS-3GA-32.531(Rel10)v10.2.0.pdf" TargetMode="External"/><Relationship Id="rId28111" Type="http://schemas.openxmlformats.org/officeDocument/2006/relationships/hyperlink" Target="https://www.ttc.or.jp/st/docs/3gpps2018/TS/TS-3GA-33.401(Rel14)v14.5.0.pdf" TargetMode="External"/><Relationship Id="rId2989" Type="http://schemas.openxmlformats.org/officeDocument/2006/relationships/hyperlink" Target="https://www.ttc.or.jp/st/docs/3gpps2013/TS/TS-3GA-23.271(Rel10)v10.4.0.pdf" TargetMode="External"/><Relationship Id="rId6860" Type="http://schemas.openxmlformats.org/officeDocument/2006/relationships/hyperlink" Target="https://www.ttc.or.jp/st/docs/3gpps2018/TS/TS-3GA-28.753(Rel14)v14.1.0.pdf" TargetMode="External"/><Relationship Id="rId7911" Type="http://schemas.openxmlformats.org/officeDocument/2006/relationships/hyperlink" Target="https://www.ttc.or.jp/st/docs/3gpps2010/TS/TS-3GA-29.168(Rel8)v8.4.0.pdf" TargetMode="External"/><Relationship Id="rId16454" Type="http://schemas.openxmlformats.org/officeDocument/2006/relationships/hyperlink" Target="https://www.ttc.or.jp/st/docs/TS/TS-3GA-23.060(Rel4)v4.6.0.pdf" TargetMode="External"/><Relationship Id="rId17505" Type="http://schemas.openxmlformats.org/officeDocument/2006/relationships/hyperlink" Target="https://www.ttc.or.jp/st/docs/3gpps2015/TS/TS-3GA-23.271(Rel12)v12.1.0.pdf" TargetMode="External"/><Relationship Id="rId20100" Type="http://schemas.openxmlformats.org/officeDocument/2006/relationships/hyperlink" Target="https://www.ttc.or.jp/st/docs/3gpps2011/TS/TS-3GA-24.642(Rel10)v10.4.0.pdf" TargetMode="External"/><Relationship Id="rId23670" Type="http://schemas.openxmlformats.org/officeDocument/2006/relationships/hyperlink" Target="https://www.ttc.or.jp/st/docs/TS/TS-3GA-29.232(Rel4)v4.16.0.pdf" TargetMode="External"/><Relationship Id="rId24721" Type="http://schemas.openxmlformats.org/officeDocument/2006/relationships/hyperlink" Target="https://www.ttc.or.jp/st/docs/3gpps2009/TS/TS-3GA-29.421(Rel7)v7.0.0.pdf" TargetMode="External"/><Relationship Id="rId211" Type="http://schemas.openxmlformats.org/officeDocument/2006/relationships/hyperlink" Target="https://www.ttc.or.jp/st/docs/3gpps2018/TR/TR-3GA-21.914(Rel14)v14.0.0.pdf" TargetMode="External"/><Relationship Id="rId5462" Type="http://schemas.openxmlformats.org/officeDocument/2006/relationships/hyperlink" Target="https://www.ttc.or.jp/st/docs/3gpps2010/TS/TS-3GA-24.610(Rel9)v9.0.0.pdf" TargetMode="External"/><Relationship Id="rId6513" Type="http://schemas.openxmlformats.org/officeDocument/2006/relationships/hyperlink" Target="https://www.ttc.or.jp/st/docs/3gpps2017/TS/TS-3GA-28.623(Rel13)v13.2.0.pdf" TargetMode="External"/><Relationship Id="rId15056" Type="http://schemas.openxmlformats.org/officeDocument/2006/relationships/hyperlink" Target="https://www.ttc.or.jp/st/docs/3gpps2013/TR/TR-3GA-29.909(Rel11)v11.0.0.pdf" TargetMode="External"/><Relationship Id="rId16107" Type="http://schemas.openxmlformats.org/officeDocument/2006/relationships/hyperlink" Target="https://www.ttc.or.jp/st/docs/3gpps2015/TS/TS-3GA-23.008(Rel11)v11.12.0.pdf" TargetMode="External"/><Relationship Id="rId19677" Type="http://schemas.openxmlformats.org/officeDocument/2006/relationships/hyperlink" Target="https://www.ttc.or.jp/st/docs/3gpps2009/TS/TS-3GA-24.404(Rel7)v7.5.0.pdf" TargetMode="External"/><Relationship Id="rId22272" Type="http://schemas.openxmlformats.org/officeDocument/2006/relationships/hyperlink" Target="https://www.ttc.or.jp/st/docs/3gpps2012/TS/TS-3GA-29.163(Rel9)v9.11.0.pdf" TargetMode="External"/><Relationship Id="rId23323" Type="http://schemas.openxmlformats.org/officeDocument/2006/relationships/hyperlink" Target="https://www.ttc.or.jp/st/docs/3gpps2014/TS/TS-3GA-29.215(Rel10)v10.7.0.pdf" TargetMode="External"/><Relationship Id="rId4064" Type="http://schemas.openxmlformats.org/officeDocument/2006/relationships/hyperlink" Target="https://www.ttc.or.jp/st/docs/3gpps2009/TS/TS-3GA-24.167(Rel6)v6.7.0.pdf" TargetMode="External"/><Relationship Id="rId5115" Type="http://schemas.openxmlformats.org/officeDocument/2006/relationships/hyperlink" Target="https://www.ttc.or.jp/st/docs/3gpps2018/TS/TS-3GA-24.380(Rel15)v15.3.0.pdf" TargetMode="External"/><Relationship Id="rId8685" Type="http://schemas.openxmlformats.org/officeDocument/2006/relationships/hyperlink" Target="https://www.ttc.or.jp/st/docs/3gpps2010/TS/TS-3GA-29.213(Rel7)v7.10.0.pdf" TargetMode="External"/><Relationship Id="rId9736" Type="http://schemas.openxmlformats.org/officeDocument/2006/relationships/hyperlink" Target="https://www.ttc.or.jp/st/docs/3gpps2009/TS/TS-3GA-29.303(Rel8)v8.0.0.pdf" TargetMode="External"/><Relationship Id="rId18279" Type="http://schemas.openxmlformats.org/officeDocument/2006/relationships/hyperlink" Target="https://www.ttc.or.jp/st/docs/3gpps2015/TS/TS-3GA-24.082(Rel12)v12.0.0.pdf" TargetMode="External"/><Relationship Id="rId25495" Type="http://schemas.openxmlformats.org/officeDocument/2006/relationships/hyperlink" Target="https://www.ttc.or.jp/st/docs/3gpps2010/TS/TS-3GA-32.252(Rel9)v9.0.0.pdf" TargetMode="External"/><Relationship Id="rId26546" Type="http://schemas.openxmlformats.org/officeDocument/2006/relationships/hyperlink" Target="https://www.ttc.or.jp/st/docs/3gpps2009/TS/TS-3GA-32.405(Rel8)v8.5.0.pdf" TargetMode="External"/><Relationship Id="rId26893" Type="http://schemas.openxmlformats.org/officeDocument/2006/relationships/hyperlink" Target="https://www.ttc.or.jp/st/docs/3gpps2012/TS/TS-3GA-32.446(Rel10)v10.6.0.pdf" TargetMode="External"/><Relationship Id="rId27944" Type="http://schemas.openxmlformats.org/officeDocument/2006/relationships/hyperlink" Target="https://www.ttc.or.jp/st/docs/3gpps2009/TS/TS-3GA-32.755(Rel8)v8.1.0.pdf" TargetMode="External"/><Relationship Id="rId7287" Type="http://schemas.openxmlformats.org/officeDocument/2006/relationships/hyperlink" Target="https://www.ttc.or.jp/st/docs/3gpps2013/TS/TS-3GA-29.061(Rel10)v10.9.0.pdf" TargetMode="External"/><Relationship Id="rId8338" Type="http://schemas.openxmlformats.org/officeDocument/2006/relationships/hyperlink" Target="https://www.ttc.or.jp/st/docs/TS/TS-3GA-29.199-07(Rel6)v6.0.0.pdf" TargetMode="External"/><Relationship Id="rId11666" Type="http://schemas.openxmlformats.org/officeDocument/2006/relationships/hyperlink" Target="https://www.ttc.or.jp/st/docs/TS/TS-3GA-32.324(Rel5)v5.1.0.pdf" TargetMode="External"/><Relationship Id="rId12717" Type="http://schemas.openxmlformats.org/officeDocument/2006/relationships/hyperlink" Target="https://www.ttc.or.jp/st/docs/TS/TS-3GA-32.600(Rel7)v7.0.0.pdf" TargetMode="External"/><Relationship Id="rId24097" Type="http://schemas.openxmlformats.org/officeDocument/2006/relationships/hyperlink" Target="https://www.ttc.or.jp/st/docs/TS/TS-3GA-29.278(Rel5)v5.0.0.pdf" TargetMode="External"/><Relationship Id="rId25148" Type="http://schemas.openxmlformats.org/officeDocument/2006/relationships/hyperlink" Target="https://www.ttc.or.jp/st/docs/3gpps2018/TS/TS-3GA-32.150(Rel13)v13.2.0.pdf" TargetMode="External"/><Relationship Id="rId1725" Type="http://schemas.openxmlformats.org/officeDocument/2006/relationships/hyperlink" Target="https://www.ttc.or.jp/st/docs/TS/TS-3GA-23.011(Rel7)v7.0.0.pdf" TargetMode="External"/><Relationship Id="rId10268" Type="http://schemas.openxmlformats.org/officeDocument/2006/relationships/hyperlink" Target="https://www.ttc.or.jp/st/docs/3gpps2018/TS/TS-3GA-29.511(Rel15)v15.1.0.pdf" TargetMode="External"/><Relationship Id="rId11319" Type="http://schemas.openxmlformats.org/officeDocument/2006/relationships/hyperlink" Target="https://www.ttc.or.jp/st/docs/3gpps2018/TS/TS-3GA-32.298(Rel13)v13.10.0.pdf" TargetMode="External"/><Relationship Id="rId14889" Type="http://schemas.openxmlformats.org/officeDocument/2006/relationships/hyperlink" Target="https://www.ttc.or.jp/st/docs/3gpps2013/TR/TR-3GA-23.975(Rel11)v11.0.0.pdf" TargetMode="External"/><Relationship Id="rId18760" Type="http://schemas.openxmlformats.org/officeDocument/2006/relationships/hyperlink" Target="https://www.ttc.or.jp/st/docs/3gpps2013/TS/TS-3GA-24.229(Rel11)v11.8.0.pdf" TargetMode="External"/><Relationship Id="rId19811" Type="http://schemas.openxmlformats.org/officeDocument/2006/relationships/hyperlink" Target="https://www.ttc.or.jp/st/docs/3gpps2013/TS/TS-3GA-24.508(Rel8)v8.2.0.pdf" TargetMode="External"/><Relationship Id="rId3897" Type="http://schemas.openxmlformats.org/officeDocument/2006/relationships/hyperlink" Target="https://www.ttc.or.jp/st/docs/3gpps2010/TS/TS-3GA-24.096(Rel9)v9.0.0.pdf" TargetMode="External"/><Relationship Id="rId4948" Type="http://schemas.openxmlformats.org/officeDocument/2006/relationships/hyperlink" Target="https://www.ttc.or.jp/st/docs/3gpps2013/TS/TS-3GA-24.315(Rel11)v11.1.0.pdf" TargetMode="External"/><Relationship Id="rId11800" Type="http://schemas.openxmlformats.org/officeDocument/2006/relationships/hyperlink" Target="https://www.ttc.or.jp/st/docs/3gpps2017/TS/TS-3GA-32.361(Rel13)v13.0.0.pdf" TargetMode="External"/><Relationship Id="rId17362" Type="http://schemas.openxmlformats.org/officeDocument/2006/relationships/hyperlink" Target="https://www.ttc.or.jp/st/docs/3gpps2009/TS/TS-3GA-23.228(Rel8)v8.7.0.pdf" TargetMode="External"/><Relationship Id="rId18413" Type="http://schemas.openxmlformats.org/officeDocument/2006/relationships/hyperlink" Target="https://www.ttc.or.jp/st/docs/3gpps2015/TS/TS-3GA-24.103(Rel12)v12.2.0.pdf" TargetMode="External"/><Relationship Id="rId21758" Type="http://schemas.openxmlformats.org/officeDocument/2006/relationships/hyperlink" Target="https://www.ttc.or.jp/st/docs/3gpps2011/TS/TS-3GA-29.060(Rel8)v8.13.1.pdf" TargetMode="External"/><Relationship Id="rId22809" Type="http://schemas.openxmlformats.org/officeDocument/2006/relationships/hyperlink" Target="https://www.ttc.or.jp/st/docs/TS/TS-3GA-29.199-03(Rel6)v6.2.0.pdf" TargetMode="External"/><Relationship Id="rId2499" Type="http://schemas.openxmlformats.org/officeDocument/2006/relationships/hyperlink" Target="https://www.ttc.or.jp/st/docs/3gpps2018/TS/TS-3GA-23.153(Rel14)v14.0.0.pdf" TargetMode="External"/><Relationship Id="rId6370" Type="http://schemas.openxmlformats.org/officeDocument/2006/relationships/hyperlink" Target="https://www.ttc.or.jp/st/docs/TS/TS-3GA-27.060(Rel4)v4.2.0.pdf" TargetMode="External"/><Relationship Id="rId7421" Type="http://schemas.openxmlformats.org/officeDocument/2006/relationships/hyperlink" Target="https://www.ttc.or.jp/st/docs/3gpps2012/TS/TS-3GA-29.079(Rel10)v10.3.0.pdf" TargetMode="External"/><Relationship Id="rId10402" Type="http://schemas.openxmlformats.org/officeDocument/2006/relationships/hyperlink" Target="https://www.ttc.or.jp/st/docs/TS/TS-3GA-32.102(Rel7)v7.1.0.pdf" TargetMode="External"/><Relationship Id="rId17015" Type="http://schemas.openxmlformats.org/officeDocument/2006/relationships/hyperlink" Target="https://www.ttc.or.jp/st/docs/TS/TS-3GA-23.153(Rel4)v4.10.0.pdf" TargetMode="External"/><Relationship Id="rId23180" Type="http://schemas.openxmlformats.org/officeDocument/2006/relationships/hyperlink" Target="https://www.ttc.or.jp/st/docs/3gpps2016/TS/TS-3GA-29.213(Rel12)v12.10.0.pdf" TargetMode="External"/><Relationship Id="rId24231" Type="http://schemas.openxmlformats.org/officeDocument/2006/relationships/hyperlink" Target="https://www.ttc.or.jp/st/docs/3gpps2014/TS/TS-3GA-29.292(Rel9)v9.5.0.pdf" TargetMode="External"/><Relationship Id="rId28852" Type="http://schemas.openxmlformats.org/officeDocument/2006/relationships/hyperlink" Target="https://www.ttc.or.jp/st/docs/TS/TS-3GB-SC.R5002-0v1.0.pdf" TargetMode="External"/><Relationship Id="rId2980" Type="http://schemas.openxmlformats.org/officeDocument/2006/relationships/hyperlink" Target="https://www.ttc.or.jp/st/docs/3gpps2010/TS/TS-3GA-23.259(Rel9)v9.4.0.pdf" TargetMode="External"/><Relationship Id="rId6023" Type="http://schemas.openxmlformats.org/officeDocument/2006/relationships/hyperlink" Target="https://www.ttc.or.jp/st/docs/TS/TS-3GA-25.410(Rel7)v7.0.0.pdf" TargetMode="External"/><Relationship Id="rId9593" Type="http://schemas.openxmlformats.org/officeDocument/2006/relationships/hyperlink" Target="https://www.ttc.or.jp/st/docs/3gpps2010/TS/TS-3GA-29.278(Rel9)v9.0.0.pdf" TargetMode="External"/><Relationship Id="rId12574" Type="http://schemas.openxmlformats.org/officeDocument/2006/relationships/hyperlink" Target="https://www.ttc.or.jp/st/docs/3gpps2010/TS/TS-3GA-32.535(Rel8)v8.0.0.pdf" TargetMode="External"/><Relationship Id="rId13972" Type="http://schemas.openxmlformats.org/officeDocument/2006/relationships/hyperlink" Target="https://www.ttc.or.jp/st/docs/3gpps2011/TS/TS-3GB-A.S0009-Cv4.0.pdf" TargetMode="External"/><Relationship Id="rId19187" Type="http://schemas.openxmlformats.org/officeDocument/2006/relationships/hyperlink" Target="https://www.ttc.or.jp/st/docs/3gpps2018/TS/TS-3GA-24.286(Rel15)v15.0.0.pdf" TargetMode="External"/><Relationship Id="rId27454" Type="http://schemas.openxmlformats.org/officeDocument/2006/relationships/hyperlink" Target="https://www.ttc.or.jp/st/docs/TS/TS-3GA-32.624(Rel5)v5.0.0.pdf" TargetMode="External"/><Relationship Id="rId28505" Type="http://schemas.openxmlformats.org/officeDocument/2006/relationships/hyperlink" Target="https://www.ttc.or.jp/st/docs/3gpps2012/TS/TS-3GB-A.S0012-Cv4.0.pdf" TargetMode="External"/><Relationship Id="rId952" Type="http://schemas.openxmlformats.org/officeDocument/2006/relationships/hyperlink" Target="https://www.ttc.or.jp/st/docs/TS/TS-3GA-22.078(Rel5)v5.6.0.pdf" TargetMode="External"/><Relationship Id="rId1582" Type="http://schemas.openxmlformats.org/officeDocument/2006/relationships/hyperlink" Target="https://www.ttc.or.jp/st/docs/3gpps2011/TS/TS-3GA-23.007(Rel9)v9.8.0.pdf" TargetMode="External"/><Relationship Id="rId2633" Type="http://schemas.openxmlformats.org/officeDocument/2006/relationships/hyperlink" Target="https://www.ttc.or.jp/st/docs/3gpps2011/TS/TS-3GA-23.205(Rel10)v10.2.0.pdf" TargetMode="External"/><Relationship Id="rId8195" Type="http://schemas.openxmlformats.org/officeDocument/2006/relationships/hyperlink" Target="https://www.ttc.or.jp/st/docs/3gpps2009/TS/TS-3GA-29.198-08(Rel8)v8.0.0.pdf" TargetMode="External"/><Relationship Id="rId9246" Type="http://schemas.openxmlformats.org/officeDocument/2006/relationships/hyperlink" Target="https://www.ttc.or.jp/st/docs/3gpps2013/TS/TS-3GA-29.235(Rel11)v11.1.0.pdf" TargetMode="External"/><Relationship Id="rId11176" Type="http://schemas.openxmlformats.org/officeDocument/2006/relationships/hyperlink" Target="https://www.ttc.or.jp/st/docs/3gpps2009/TS/TS-3GA-32.275(Rel8)v8.1.0.pdf" TargetMode="External"/><Relationship Id="rId12227" Type="http://schemas.openxmlformats.org/officeDocument/2006/relationships/hyperlink" Target="https://www.ttc.or.jp/st/docs/3gpps2018/TS/TS-3GA-32.423(Rel15)v15.0.0.pdf" TargetMode="External"/><Relationship Id="rId13625" Type="http://schemas.openxmlformats.org/officeDocument/2006/relationships/hyperlink" Target="https://www.ttc.or.jp/st/docs/3gpps2018/TS/TS-3GA-36.401(Rel15)v15.0.0.pdf" TargetMode="External"/><Relationship Id="rId20841" Type="http://schemas.openxmlformats.org/officeDocument/2006/relationships/hyperlink" Target="https://www.ttc.or.jp/st/docs/3gpps2009/TS/TS-3GA-27.001(Rel8)v8.0.0.pdf" TargetMode="External"/><Relationship Id="rId26056" Type="http://schemas.openxmlformats.org/officeDocument/2006/relationships/hyperlink" Target="https://www.ttc.or.jp/st/docs/TS/TS-3GA-32.303(Rel6)v6.6.0.pdf" TargetMode="External"/><Relationship Id="rId27107" Type="http://schemas.openxmlformats.org/officeDocument/2006/relationships/hyperlink" Target="https://www.ttc.or.jp/st/docs/3gpps2018/TS/TS-3GA-32.551(Rel14)v14.0.0.pdf" TargetMode="External"/><Relationship Id="rId605" Type="http://schemas.openxmlformats.org/officeDocument/2006/relationships/hyperlink" Target="https://www.ttc.or.jp/st/docs/3gpps2010/TR/TR-3GA-29.998-05-4(Rel9)v9.0.0.pdf" TargetMode="External"/><Relationship Id="rId1235" Type="http://schemas.openxmlformats.org/officeDocument/2006/relationships/hyperlink" Target="https://www.ttc.or.jp/st/docs/3gpps2013/TS/TS-3GA-22.173(Rel11)v11.4.0.pdf" TargetMode="External"/><Relationship Id="rId15797" Type="http://schemas.openxmlformats.org/officeDocument/2006/relationships/hyperlink" Target="https://www.ttc.or.jp/st/docs/3gpps2015/TS/TS-3GA-22.228(Rel12)v12.10.0.pdf" TargetMode="External"/><Relationship Id="rId16848" Type="http://schemas.openxmlformats.org/officeDocument/2006/relationships/hyperlink" Target="https://www.ttc.or.jp/st/docs/3gpps2011/TS/TS-3GA-23.110(Rel10)v10.0.0.pdf" TargetMode="External"/><Relationship Id="rId4458" Type="http://schemas.openxmlformats.org/officeDocument/2006/relationships/hyperlink" Target="https://www.ttc.or.jp/st/docs/3gpps2015/TS/TS-3GA-24.237(Rel11)v11.14.0.pdf" TargetMode="External"/><Relationship Id="rId5856" Type="http://schemas.openxmlformats.org/officeDocument/2006/relationships/hyperlink" Target="https://www.ttc.or.jp/st/docs/3gpps2017/TS/TS-3GA-25.331(Rel13)v13.5.0.pdf" TargetMode="External"/><Relationship Id="rId6907" Type="http://schemas.openxmlformats.org/officeDocument/2006/relationships/hyperlink" Target="https://www.ttc.or.jp/st/docs/TS/TS-3GA-29.002(Rel4)v4.18.0.pdf" TargetMode="External"/><Relationship Id="rId14399" Type="http://schemas.openxmlformats.org/officeDocument/2006/relationships/hyperlink" Target="https://www.ttc.or.jp/st/docs/TS/TS-3GB-X.S0013-002-Av1.0.pdf" TargetMode="External"/><Relationship Id="rId18270" Type="http://schemas.openxmlformats.org/officeDocument/2006/relationships/hyperlink" Target="https://www.ttc.or.jp/st/docs/3gpps2018/TS/TS-3GA-24.081(Rel15)v15.0.0.pdf" TargetMode="External"/><Relationship Id="rId19321" Type="http://schemas.openxmlformats.org/officeDocument/2006/relationships/hyperlink" Target="https://www.ttc.or.jp/st/docs/3gpps2010/TS/TS-3GA-24.301(Rel8)v8.7.0.pdf" TargetMode="External"/><Relationship Id="rId22666" Type="http://schemas.openxmlformats.org/officeDocument/2006/relationships/hyperlink" Target="https://www.ttc.or.jp/st/docs/3gpps2009/TS/TS-3GA-29.198-06(Rel8)v8.0.0.pdf" TargetMode="External"/><Relationship Id="rId23717" Type="http://schemas.openxmlformats.org/officeDocument/2006/relationships/hyperlink" Target="https://www.ttc.or.jp/st/docs/3gpps2013/TS/TS-3GA-29.234(Rel10)v10.3.0.pdf" TargetMode="External"/><Relationship Id="rId5509" Type="http://schemas.openxmlformats.org/officeDocument/2006/relationships/hyperlink" Target="https://www.ttc.or.jp/st/docs/3gpps2010/TS/TS-3GA-24.615(Rel9)v9.2.0.pdf" TargetMode="External"/><Relationship Id="rId11310" Type="http://schemas.openxmlformats.org/officeDocument/2006/relationships/hyperlink" Target="https://www.ttc.or.jp/st/docs/3gpps2016/TS/TS-3GA-32.298(Rel12)v12.11.0.pdf" TargetMode="External"/><Relationship Id="rId14880" Type="http://schemas.openxmlformats.org/officeDocument/2006/relationships/hyperlink" Target="https://www.ttc.or.jp/st/docs/3gpps2013/TR/TR-3GA-23.924(Rel11)v11.0.0.pdf" TargetMode="External"/><Relationship Id="rId15931" Type="http://schemas.openxmlformats.org/officeDocument/2006/relationships/hyperlink" Target="https://www.ttc.or.jp/st/docs/TS/TS-3GA-23.002(Rel5)v5.9.0.pdf" TargetMode="External"/><Relationship Id="rId21268" Type="http://schemas.openxmlformats.org/officeDocument/2006/relationships/hyperlink" Target="https://www.ttc.or.jp/st/docs/3gpps2014/TS/TS-3GA-28.703(Rel11)v11.2.0.pdf" TargetMode="External"/><Relationship Id="rId22319" Type="http://schemas.openxmlformats.org/officeDocument/2006/relationships/hyperlink" Target="https://www.ttc.or.jp/st/docs/3gpps2011/TS/TS-3GA-29.165(Rel10)v10.4.0.pdf" TargetMode="External"/><Relationship Id="rId25889" Type="http://schemas.openxmlformats.org/officeDocument/2006/relationships/hyperlink" Target="https://www.ttc.or.jp/st/docs/3gpps2011/TS/TS-3GA-32.298(Rel9)v9.7.0.pdf" TargetMode="External"/><Relationship Id="rId13482" Type="http://schemas.openxmlformats.org/officeDocument/2006/relationships/hyperlink" Target="https://www.ttc.or.jp/st/docs/3gpps2014/TS/TS-3GA-32.766(Rel10)v10.8.0.pdf" TargetMode="External"/><Relationship Id="rId14533" Type="http://schemas.openxmlformats.org/officeDocument/2006/relationships/hyperlink" Target="https://www.ttc.or.jp/st/docs/STD/JP-3GA-22.090(R99)v2.pdf" TargetMode="External"/><Relationship Id="rId22800" Type="http://schemas.openxmlformats.org/officeDocument/2006/relationships/hyperlink" Target="https://www.ttc.or.jp/st/docs/TS/TS-3GA-29.199-02(Rel6)v6.2.0.pdf" TargetMode="External"/><Relationship Id="rId28362" Type="http://schemas.openxmlformats.org/officeDocument/2006/relationships/hyperlink" Target="https://www.ttc.or.jp/st/docs/3gpps2012/TS/TS-3GA-36.455(Rel10)v10.3.0.pdf" TargetMode="External"/><Relationship Id="rId2490" Type="http://schemas.openxmlformats.org/officeDocument/2006/relationships/hyperlink" Target="https://www.ttc.or.jp/st/docs/TS/TS-3GA-23.146(Rel7)v7.0.0.pdf" TargetMode="External"/><Relationship Id="rId3541" Type="http://schemas.openxmlformats.org/officeDocument/2006/relationships/hyperlink" Target="https://www.ttc.or.jp/st/docs/TS/TS-3GA-24.008(Rel4)v4.11.0.pdf" TargetMode="External"/><Relationship Id="rId12084" Type="http://schemas.openxmlformats.org/officeDocument/2006/relationships/hyperlink" Target="https://www.ttc.or.jp/st/docs/TS/TS-3GA-32.409(Rel7)v7.1.0.pdf" TargetMode="External"/><Relationship Id="rId13135" Type="http://schemas.openxmlformats.org/officeDocument/2006/relationships/hyperlink" Target="https://www.ttc.or.jp/st/docs/TS/TS-3GA-32.645(Rel5)v5.6.0.pdf" TargetMode="External"/><Relationship Id="rId17756" Type="http://schemas.openxmlformats.org/officeDocument/2006/relationships/hyperlink" Target="https://www.ttc.or.jp/st/docs/3gpps2018/TS/TS-3GA-23.335(Rel15)v15.0.0.pdf" TargetMode="External"/><Relationship Id="rId20351" Type="http://schemas.openxmlformats.org/officeDocument/2006/relationships/hyperlink" Target="https://www.ttc.or.jp/st/docs/3gpps2013/TS/TS-3GA-25.331(Rel11)v11.5.0.pdf" TargetMode="External"/><Relationship Id="rId21402" Type="http://schemas.openxmlformats.org/officeDocument/2006/relationships/hyperlink" Target="https://www.ttc.or.jp/st/docs/3gpps2013/TS/TS-3GA-29.002(Rel11)v11.8.0.pdf" TargetMode="External"/><Relationship Id="rId28015" Type="http://schemas.openxmlformats.org/officeDocument/2006/relationships/hyperlink" Target="https://www.ttc.or.jp/st/docs/3gpps2013/TS/TS-3GA-32.781(Rel11)v11.0.0.pdf" TargetMode="External"/><Relationship Id="rId462" Type="http://schemas.openxmlformats.org/officeDocument/2006/relationships/hyperlink" Target="https://www.ttc.or.jp/st/docs/TR/TR-3GA-25.921(Rel5)v5.0.0.pdf" TargetMode="External"/><Relationship Id="rId1092" Type="http://schemas.openxmlformats.org/officeDocument/2006/relationships/hyperlink" Target="https://www.ttc.or.jp/st/docs/3gpps2009/TS/TS-3GA-22.090(Rel8)v8.0.0.pdf" TargetMode="External"/><Relationship Id="rId2143" Type="http://schemas.openxmlformats.org/officeDocument/2006/relationships/hyperlink" Target="https://www.ttc.or.jp/st/docs/3gpps2017/TS/TS-3GA-23.082(Rel13)v13.0.0.pdf" TargetMode="External"/><Relationship Id="rId6764" Type="http://schemas.openxmlformats.org/officeDocument/2006/relationships/hyperlink" Target="https://www.ttc.or.jp/st/docs/3gpps2017/TS/TS-3GA-28.704(Rel13)v13.0.0.pdf" TargetMode="External"/><Relationship Id="rId7815" Type="http://schemas.openxmlformats.org/officeDocument/2006/relationships/hyperlink" Target="https://www.ttc.or.jp/st/docs/3gpps2015/TS/TS-3GA-29.165(Rel11)v11.13.0.pdf" TargetMode="External"/><Relationship Id="rId16358" Type="http://schemas.openxmlformats.org/officeDocument/2006/relationships/hyperlink" Target="https://www.ttc.or.jp/st/docs/3gpps2012/TS/TS-3GA-23.018(Rel9)v9.4.0.pdf" TargetMode="External"/><Relationship Id="rId17409" Type="http://schemas.openxmlformats.org/officeDocument/2006/relationships/hyperlink" Target="https://www.ttc.or.jp/st/docs/3gpps2013/TS/TS-3GA-23.237(Rel11)v11.7.0.pdf" TargetMode="External"/><Relationship Id="rId18807" Type="http://schemas.openxmlformats.org/officeDocument/2006/relationships/hyperlink" Target="https://www.ttc.or.jp/st/docs/3gpps2009/TS/TS-3GA-24.229(Rel5)v5.22.0.pdf" TargetMode="External"/><Relationship Id="rId20004" Type="http://schemas.openxmlformats.org/officeDocument/2006/relationships/hyperlink" Target="https://www.ttc.or.jp/st/docs/3gpps2015/TS/TS-3GA-24.615(Rel11)v11.4.0.pdf" TargetMode="External"/><Relationship Id="rId23574" Type="http://schemas.openxmlformats.org/officeDocument/2006/relationships/hyperlink" Target="https://www.ttc.or.jp/st/docs/3gpps2015/TS/TS-3GA-29.230(Rel12)v12.10.0.pdf" TargetMode="External"/><Relationship Id="rId24625" Type="http://schemas.openxmlformats.org/officeDocument/2006/relationships/hyperlink" Target="https://www.ttc.or.jp/st/docs/3gpps2016/TS/TS-3GA-29.345(Rel12)v12.4.0.pdf" TargetMode="External"/><Relationship Id="rId24972" Type="http://schemas.openxmlformats.org/officeDocument/2006/relationships/hyperlink" Target="https://www.ttc.or.jp/st/docs/3gpps2015/TS/TS-3GA-32.111-1(Rel9)v9.1.0.pdf" TargetMode="External"/><Relationship Id="rId115" Type="http://schemas.openxmlformats.org/officeDocument/2006/relationships/hyperlink" Target="https://www.ttc.or.jp/st/docs/STD/JP-3GA-29.018(R99)v3.pdf" TargetMode="External"/><Relationship Id="rId5366" Type="http://schemas.openxmlformats.org/officeDocument/2006/relationships/hyperlink" Target="https://www.ttc.or.jp/st/docs/3gpps2014/TS/TS-3GA-24.604(Rel8)v8.17.0.pdf" TargetMode="External"/><Relationship Id="rId6417" Type="http://schemas.openxmlformats.org/officeDocument/2006/relationships/hyperlink" Target="https://www.ttc.or.jp/st/docs/3gpps2018/TS/TS-3GA-28.513(Rel15)v15.0.0.pdf" TargetMode="External"/><Relationship Id="rId22176" Type="http://schemas.openxmlformats.org/officeDocument/2006/relationships/hyperlink" Target="https://www.ttc.or.jp/st/docs/3gpps2011/TS/TS-3GA-29.163(Rel10)v10.3.0.pdf" TargetMode="External"/><Relationship Id="rId23227" Type="http://schemas.openxmlformats.org/officeDocument/2006/relationships/hyperlink" Target="https://www.ttc.or.jp/st/docs/3gpps2015/TS/TS-3GA-29.213(Rel9)v9.14.0.pdf" TargetMode="External"/><Relationship Id="rId5019" Type="http://schemas.openxmlformats.org/officeDocument/2006/relationships/hyperlink" Target="https://www.ttc.or.jp/st/docs/3gpps2015/TS/TS-3GA-24.337(Rel12)v12.1.0.pdf" TargetMode="External"/><Relationship Id="rId8589" Type="http://schemas.openxmlformats.org/officeDocument/2006/relationships/hyperlink" Target="https://www.ttc.or.jp/st/docs/3gpps2018/TS/TS-3GA-29.212(Rel15)v15.3.0.pdf" TargetMode="External"/><Relationship Id="rId9987" Type="http://schemas.openxmlformats.org/officeDocument/2006/relationships/hyperlink" Target="https://www.ttc.or.jp/st/docs/3gpps2012/TS/TS-3GA-29.333(Rel10)v10.4.0.pdf" TargetMode="External"/><Relationship Id="rId12968" Type="http://schemas.openxmlformats.org/officeDocument/2006/relationships/hyperlink" Target="https://www.ttc.or.jp/st/docs/3gpps2013/TS/TS-3GA-32.631(Rel11)v11.0.0.pdf" TargetMode="External"/><Relationship Id="rId25399" Type="http://schemas.openxmlformats.org/officeDocument/2006/relationships/hyperlink" Target="https://www.ttc.or.jp/st/docs/3gpps2017/TS/TS-3GA-32.250(Rel13)v13.0.0.pdf" TargetMode="External"/><Relationship Id="rId26797" Type="http://schemas.openxmlformats.org/officeDocument/2006/relationships/hyperlink" Target="https://www.ttc.or.jp/st/docs/3gpps2009/TS/TS-3GA-32.426(Rel8)v8.0.0.pdf" TargetMode="External"/><Relationship Id="rId27848" Type="http://schemas.openxmlformats.org/officeDocument/2006/relationships/hyperlink" Target="https://www.ttc.or.jp/st/docs/TS/TS-3GA-32.715(Rel6)v6.1.0.pdf" TargetMode="External"/><Relationship Id="rId1976" Type="http://schemas.openxmlformats.org/officeDocument/2006/relationships/hyperlink" Target="https://www.ttc.or.jp/st/docs/3gpps2011/TS/TS-3GA-23.060(Rel8)v8.13.0.pdf" TargetMode="External"/><Relationship Id="rId14390" Type="http://schemas.openxmlformats.org/officeDocument/2006/relationships/hyperlink" Target="https://www.ttc.or.jp/st/docs/TS/TS-3GB-X.S0011-006-Cv3.0.pdf" TargetMode="External"/><Relationship Id="rId15441" Type="http://schemas.openxmlformats.org/officeDocument/2006/relationships/hyperlink" Target="https://www.ttc.or.jp/st/docs/TS/TS-3GA-22.072(Rel5)v5.0.0.pdf" TargetMode="External"/><Relationship Id="rId1629" Type="http://schemas.openxmlformats.org/officeDocument/2006/relationships/hyperlink" Target="https://www.ttc.or.jp/st/docs/TS/TS-3GA-23.008(Rel5)v5.5.0.pdf" TargetMode="External"/><Relationship Id="rId5500" Type="http://schemas.openxmlformats.org/officeDocument/2006/relationships/hyperlink" Target="https://www.ttc.or.jp/st/docs/3gpps2009/TS/TS-3GA-24.615(Rel8)v8.2.0.pdf" TargetMode="External"/><Relationship Id="rId14043" Type="http://schemas.openxmlformats.org/officeDocument/2006/relationships/hyperlink" Target="https://www.ttc.or.jp/st/docs/TS/TS-3GB-A.S0017-Bv1.0.pdf" TargetMode="External"/><Relationship Id="rId18664" Type="http://schemas.openxmlformats.org/officeDocument/2006/relationships/hyperlink" Target="https://www.ttc.or.jp/st/docs/3gpps2017/TS/TS-3GA-24.183(Rel13)v13.1.0.pdf" TargetMode="External"/><Relationship Id="rId19715" Type="http://schemas.openxmlformats.org/officeDocument/2006/relationships/hyperlink" Target="https://www.ttc.or.jp/st/docs/3gpps2009/TS/TS-3GA-24.451(Rel8)v8.0.0.pdf" TargetMode="External"/><Relationship Id="rId22310" Type="http://schemas.openxmlformats.org/officeDocument/2006/relationships/hyperlink" Target="https://www.ttc.or.jp/st/docs/3gpps2014/TS/TS-3GA-29.165(Rel10)v10.14.0.pdf" TargetMode="External"/><Relationship Id="rId25880" Type="http://schemas.openxmlformats.org/officeDocument/2006/relationships/hyperlink" Target="https://www.ttc.or.jp/st/docs/3gpps2014/TS/TS-3GA-32.298(Rel9)v9.19.0.pdf" TargetMode="External"/><Relationship Id="rId26931" Type="http://schemas.openxmlformats.org/officeDocument/2006/relationships/hyperlink" Target="https://www.ttc.or.jp/st/docs/3gpps2015/TS/TS-3GA-32.452(Rel12)v12.0.0.pdf" TargetMode="External"/><Relationship Id="rId3051" Type="http://schemas.openxmlformats.org/officeDocument/2006/relationships/hyperlink" Target="https://www.ttc.or.jp/st/docs/3gpps2013/TS/TS-3GA-23.272(Rel11)v11.6.0.pdf" TargetMode="External"/><Relationship Id="rId4102" Type="http://schemas.openxmlformats.org/officeDocument/2006/relationships/hyperlink" Target="https://www.ttc.or.jp/st/docs/3gpps2011/TS/TS-3GA-24.182(Rel10)v10.2.0.pdf" TargetMode="External"/><Relationship Id="rId7672" Type="http://schemas.openxmlformats.org/officeDocument/2006/relationships/hyperlink" Target="https://www.ttc.or.jp/st/docs/3gpps2015/TS/TS-3GA-29.163(Rel11)v11.13.0.pdf" TargetMode="External"/><Relationship Id="rId8723" Type="http://schemas.openxmlformats.org/officeDocument/2006/relationships/hyperlink" Target="https://www.ttc.or.jp/st/docs/3gpps2012/TS/TS-3GA-29.213(Rel9)v9.8.0.pdf" TargetMode="External"/><Relationship Id="rId10653" Type="http://schemas.openxmlformats.org/officeDocument/2006/relationships/hyperlink" Target="https://www.ttc.or.jp/st/docs/TS/TS-3GA-32.151(Rel6)v6.1.0.pdf" TargetMode="External"/><Relationship Id="rId17266" Type="http://schemas.openxmlformats.org/officeDocument/2006/relationships/hyperlink" Target="https://www.ttc.or.jp/st/docs/3gpps2011/TS/TS-3GA-23.221(Rel10)v10.0.0.pdf" TargetMode="External"/><Relationship Id="rId18317" Type="http://schemas.openxmlformats.org/officeDocument/2006/relationships/hyperlink" Target="https://www.ttc.or.jp/st/docs/3gpps2015/TS/TS-3GA-24.085(Rel12)v12.0.0.pdf" TargetMode="External"/><Relationship Id="rId24482" Type="http://schemas.openxmlformats.org/officeDocument/2006/relationships/hyperlink" Target="https://www.ttc.or.jp/st/docs/3gpps2011/TS/TS-3GA-29.332(Rel8)v8.10.0.pdf" TargetMode="External"/><Relationship Id="rId25533" Type="http://schemas.openxmlformats.org/officeDocument/2006/relationships/hyperlink" Target="https://www.ttc.or.jp/st/docs/3gpps2017/TS/TS-3GA-32.260(Rel12)v12.12.0.pdf" TargetMode="External"/><Relationship Id="rId6274" Type="http://schemas.openxmlformats.org/officeDocument/2006/relationships/hyperlink" Target="https://www.ttc.or.jp/st/docs/3gpps2018/TS/TS-3GA-25.471(Rel15)v15.0.0.pdf" TargetMode="External"/><Relationship Id="rId7325" Type="http://schemas.openxmlformats.org/officeDocument/2006/relationships/hyperlink" Target="https://www.ttc.or.jp/st/docs/TS/TS-3GA-29.061(Rel5)v5.6.0.pdf" TargetMode="External"/><Relationship Id="rId10306" Type="http://schemas.openxmlformats.org/officeDocument/2006/relationships/hyperlink" Target="https://www.ttc.or.jp/st/docs/3gpps2018/TS/TS-3GA-29.551(Rel15)v15.1.0.pdf" TargetMode="External"/><Relationship Id="rId11704" Type="http://schemas.openxmlformats.org/officeDocument/2006/relationships/hyperlink" Target="https://www.ttc.or.jp/st/docs/3gpps2010/TS/TS-3GA-32.333(Rel9)v9.0.0.pdf" TargetMode="External"/><Relationship Id="rId23084" Type="http://schemas.openxmlformats.org/officeDocument/2006/relationships/hyperlink" Target="https://www.ttc.or.jp/st/docs/3gpps2016/TS/TS-3GA-29.212(Rel11)v11.18.0.pdf" TargetMode="External"/><Relationship Id="rId24135" Type="http://schemas.openxmlformats.org/officeDocument/2006/relationships/hyperlink" Target="https://www.ttc.or.jp/st/docs/3gpps2011/TS/TS-3GA-29.280(Rel8)v8.5.0.pdf" TargetMode="External"/><Relationship Id="rId28756" Type="http://schemas.openxmlformats.org/officeDocument/2006/relationships/hyperlink" Target="https://www.ttc.or.jp/st/docs/3gpps2011/TS/TS-3GB-S.R0144-0v1.0.pdf" TargetMode="External"/><Relationship Id="rId2884" Type="http://schemas.openxmlformats.org/officeDocument/2006/relationships/hyperlink" Target="https://www.ttc.or.jp/st/docs/3gpps2010/TS/TS-3GA-23.236(Rel9)v9.0.0.pdf" TargetMode="External"/><Relationship Id="rId9497" Type="http://schemas.openxmlformats.org/officeDocument/2006/relationships/hyperlink" Target="https://www.ttc.or.jp/st/docs/3gpps2013/TS/TS-3GA-29.274(Rel9)v9.11.0.pdf" TargetMode="External"/><Relationship Id="rId13876" Type="http://schemas.openxmlformats.org/officeDocument/2006/relationships/hyperlink" Target="https://www.ttc.or.jp/st/docs/3gpps2018/TS/TS-3GA-36.458(Rel15)v15.0.0.pdf" TargetMode="External"/><Relationship Id="rId14927" Type="http://schemas.openxmlformats.org/officeDocument/2006/relationships/hyperlink" Target="https://www.ttc.or.jp/st/docs/3gpps2011/TR/TR-3GA-24.930(Rel10)v10.0.0.pdf" TargetMode="External"/><Relationship Id="rId27358" Type="http://schemas.openxmlformats.org/officeDocument/2006/relationships/hyperlink" Target="https://www.ttc.or.jp/st/docs/TS/TS-3GA-32.614(Rel4)v4.0.0.pdf" TargetMode="External"/><Relationship Id="rId28409" Type="http://schemas.openxmlformats.org/officeDocument/2006/relationships/hyperlink" Target="https://www.ttc.or.jp/st/docs/3gpps2018/TS/TS-3GA-38.414(Rel15)v15.1.0.pdf" TargetMode="External"/><Relationship Id="rId856" Type="http://schemas.openxmlformats.org/officeDocument/2006/relationships/hyperlink" Target="https://www.ttc.or.jp/st/docs/3gpps2009/TS/TS-3GA-22.024(Rel8)v8.0.0.pdf" TargetMode="External"/><Relationship Id="rId1486" Type="http://schemas.openxmlformats.org/officeDocument/2006/relationships/hyperlink" Target="https://www.ttc.or.jp/st/docs/TS/TS-3GA-23.003(Rel5)v5.3.0.pdf" TargetMode="External"/><Relationship Id="rId2537" Type="http://schemas.openxmlformats.org/officeDocument/2006/relationships/hyperlink" Target="https://www.ttc.or.jp/st/docs/3gpps2011/TS/TS-3GA-23.153(Rel9)v9.2.0.pdf" TargetMode="External"/><Relationship Id="rId3935" Type="http://schemas.openxmlformats.org/officeDocument/2006/relationships/hyperlink" Target="https://www.ttc.or.jp/st/docs/3gpps2009/TS/TS-3GA-24.109(Rel8)v8.1.0.pdf" TargetMode="External"/><Relationship Id="rId8099" Type="http://schemas.openxmlformats.org/officeDocument/2006/relationships/hyperlink" Target="https://www.ttc.or.jp/st/docs/TS/TS-3GA-29.198-04(Rel4)v4.10.0.pdf" TargetMode="External"/><Relationship Id="rId12478" Type="http://schemas.openxmlformats.org/officeDocument/2006/relationships/hyperlink" Target="https://www.ttc.or.jp/st/docs/3gpps2018/TS/TS-3GA-32.506(Rel14)v14.1.0.pdf" TargetMode="External"/><Relationship Id="rId13529" Type="http://schemas.openxmlformats.org/officeDocument/2006/relationships/hyperlink" Target="https://www.ttc.or.jp/st/docs/3gpps2018/TS/TS-3GA-33.122(Rel15)v15.0.0.pdf" TargetMode="External"/><Relationship Id="rId17400" Type="http://schemas.openxmlformats.org/officeDocument/2006/relationships/hyperlink" Target="https://www.ttc.or.jp/st/docs/3gpps2014/TS/TS-3GA-23.237(Rel10)v10.12.0.pdf" TargetMode="External"/><Relationship Id="rId20745" Type="http://schemas.openxmlformats.org/officeDocument/2006/relationships/hyperlink" Target="https://www.ttc.or.jp/st/docs/3gpps2011/TS/TS-3GA-25.419(Rel10)v10.0.0.pdf" TargetMode="External"/><Relationship Id="rId509" Type="http://schemas.openxmlformats.org/officeDocument/2006/relationships/hyperlink" Target="https://www.ttc.or.jp/st/docs/TR/TR-3GA-25.931(Rel4)v4.4.0.pdf" TargetMode="External"/><Relationship Id="rId1139" Type="http://schemas.openxmlformats.org/officeDocument/2006/relationships/hyperlink" Target="https://www.ttc.or.jp/st/docs/TS/TS-3GA-22.096(Rel6)v6.0.0.pdf" TargetMode="External"/><Relationship Id="rId5010" Type="http://schemas.openxmlformats.org/officeDocument/2006/relationships/hyperlink" Target="https://www.ttc.or.jp/st/docs/3gpps2012/TS/TS-3GA-24.337(Rel10)v10.4.0.pdf" TargetMode="External"/><Relationship Id="rId16002" Type="http://schemas.openxmlformats.org/officeDocument/2006/relationships/hyperlink" Target="https://www.ttc.or.jp/st/docs/TS/TS-3GA-23.003(Rel5)v5.6.0.pdf" TargetMode="External"/><Relationship Id="rId19572" Type="http://schemas.openxmlformats.org/officeDocument/2006/relationships/hyperlink" Target="https://www.ttc.or.jp/st/docs/3gpps2017/TS/TS-3GA-24.368(Rel13)v13.3.0.pdf" TargetMode="External"/><Relationship Id="rId23968" Type="http://schemas.openxmlformats.org/officeDocument/2006/relationships/hyperlink" Target="https://www.ttc.or.jp/st/docs/3gpps2015/TS/TS-3GA-29.274(Rel11)v11.13.0.pdf" TargetMode="External"/><Relationship Id="rId8580" Type="http://schemas.openxmlformats.org/officeDocument/2006/relationships/hyperlink" Target="https://www.ttc.or.jp/st/docs/3gpps2018/TS/TS-3GA-29.212(Rel13)v13.10.0.pdf" TargetMode="External"/><Relationship Id="rId9631" Type="http://schemas.openxmlformats.org/officeDocument/2006/relationships/hyperlink" Target="https://www.ttc.or.jp/st/docs/3gpps2011/TS/TS-3GA-29.280(Rel9)v9.7.0.pdf" TargetMode="External"/><Relationship Id="rId11561" Type="http://schemas.openxmlformats.org/officeDocument/2006/relationships/hyperlink" Target="https://www.ttc.or.jp/st/docs/3gpps2015/TS/TS-3GA-32.306(Rel12)v12.0.0.pdf" TargetMode="External"/><Relationship Id="rId12612" Type="http://schemas.openxmlformats.org/officeDocument/2006/relationships/hyperlink" Target="https://www.ttc.or.jp/st/docs/3gpps2011/TS/TS-3GA-32.581(Rel10)v10.2.0.pdf" TargetMode="External"/><Relationship Id="rId18174" Type="http://schemas.openxmlformats.org/officeDocument/2006/relationships/hyperlink" Target="https://www.ttc.or.jp/st/docs/3gpps2015/TS/TS-3GA-24.022(Rel12)v12.0.0.pdf" TargetMode="External"/><Relationship Id="rId19225" Type="http://schemas.openxmlformats.org/officeDocument/2006/relationships/hyperlink" Target="https://www.ttc.or.jp/st/docs/3gpps2012/TS/TS-3GA-24.292(Rel8)v8.13.0.pdf" TargetMode="External"/><Relationship Id="rId25390" Type="http://schemas.openxmlformats.org/officeDocument/2006/relationships/hyperlink" Target="https://www.ttc.or.jp/st/docs/3gpps2011/TS/TS-3GA-32.250(Rel10)v10.0.1.pdf" TargetMode="External"/><Relationship Id="rId26441" Type="http://schemas.openxmlformats.org/officeDocument/2006/relationships/hyperlink" Target="https://www.ttc.or.jp/st/docs/3gpps2010/TS/TS-3GA-32.392(Rel9)v9.0.0.pdf" TargetMode="External"/><Relationship Id="rId1620" Type="http://schemas.openxmlformats.org/officeDocument/2006/relationships/hyperlink" Target="https://www.ttc.or.jp/st/docs/TS/TS-3GA-23.008(Rel4)v4.3.0.pdf" TargetMode="External"/><Relationship Id="rId7182" Type="http://schemas.openxmlformats.org/officeDocument/2006/relationships/hyperlink" Target="https://www.ttc.or.jp/st/docs/3gpps2013/TS/TS-3GA-29.060(Rel10)v10.8.0.pdf" TargetMode="External"/><Relationship Id="rId8233" Type="http://schemas.openxmlformats.org/officeDocument/2006/relationships/hyperlink" Target="https://www.ttc.or.jp/st/docs/TS/TS-3GA-29.198-12(Rel5)v5.9.0.pdf" TargetMode="External"/><Relationship Id="rId10163" Type="http://schemas.openxmlformats.org/officeDocument/2006/relationships/hyperlink" Target="https://www.ttc.or.jp/st/docs/3gpps2018/TS/TS-3GA-29.413(Rel15)v15.0.0.pdf" TargetMode="External"/><Relationship Id="rId11214" Type="http://schemas.openxmlformats.org/officeDocument/2006/relationships/hyperlink" Target="https://www.ttc.or.jp/st/docs/3gpps2010/TS/TS-3GA-32.280(Rel8)v8.3.0.pdf" TargetMode="External"/><Relationship Id="rId14784" Type="http://schemas.openxmlformats.org/officeDocument/2006/relationships/hyperlink" Target="https://www.ttc.or.jp/st/docs/3gpps2011/TR/TR-3GA-22.973(Rel10)v10.0.0.pdf" TargetMode="External"/><Relationship Id="rId25043" Type="http://schemas.openxmlformats.org/officeDocument/2006/relationships/hyperlink" Target="https://www.ttc.or.jp/st/docs/3gpps2012/TS/TS-3GA-32.111-3(Rel9)v9.1.0.pdf" TargetMode="External"/><Relationship Id="rId3792" Type="http://schemas.openxmlformats.org/officeDocument/2006/relationships/hyperlink" Target="https://www.ttc.or.jp/st/docs/3gpps2015/TS/TS-3GA-24.084(Rel12)v12.0.0.pdf" TargetMode="External"/><Relationship Id="rId4843" Type="http://schemas.openxmlformats.org/officeDocument/2006/relationships/hyperlink" Target="https://www.ttc.or.jp/st/docs/3gpps2019/TS/TS-3GA-24.302(Rel14)v14.9.0.pdf" TargetMode="External"/><Relationship Id="rId13386" Type="http://schemas.openxmlformats.org/officeDocument/2006/relationships/hyperlink" Target="https://www.ttc.or.jp/st/docs/TS/TS-3GA-32.741(Rel7)v7.1.0.pdf" TargetMode="External"/><Relationship Id="rId14437" Type="http://schemas.openxmlformats.org/officeDocument/2006/relationships/hyperlink" Target="https://www.ttc.or.jp/st/docs/TS/TS-3GB-X.S0025-0v1.0.pdf" TargetMode="External"/><Relationship Id="rId15835" Type="http://schemas.openxmlformats.org/officeDocument/2006/relationships/hyperlink" Target="https://www.ttc.or.jp/st/docs/3gpps2011/TS/TS-3GA-22.243(Rel10)v10.0.0.pdf" TargetMode="External"/><Relationship Id="rId21653" Type="http://schemas.openxmlformats.org/officeDocument/2006/relationships/hyperlink" Target="https://www.ttc.or.jp/st/docs/TS/TS-3GA-29.018(Rel4)v4.4.0.pdf" TargetMode="External"/><Relationship Id="rId22704" Type="http://schemas.openxmlformats.org/officeDocument/2006/relationships/hyperlink" Target="https://www.ttc.or.jp/st/docs/TS/TS-3GA-29.198-08(Rel6)v6.3.1.pdf" TargetMode="External"/><Relationship Id="rId28266" Type="http://schemas.openxmlformats.org/officeDocument/2006/relationships/hyperlink" Target="https://www.ttc.or.jp/st/docs/3gpps2017/TS/TS-3GA-36.423(Rel13)v13.5.0.pdf" TargetMode="External"/><Relationship Id="rId2394" Type="http://schemas.openxmlformats.org/officeDocument/2006/relationships/hyperlink" Target="https://www.ttc.or.jp/st/docs/3gpps2018/TS/TS-3GA-23.122(Rel15)v15.4.0.pdf" TargetMode="External"/><Relationship Id="rId3445" Type="http://schemas.openxmlformats.org/officeDocument/2006/relationships/hyperlink" Target="https://www.ttc.or.jp/st/docs/3gpps2009/TS/TS-3GA-24.002(Rel8)v8.1.0.pdf" TargetMode="External"/><Relationship Id="rId13039" Type="http://schemas.openxmlformats.org/officeDocument/2006/relationships/hyperlink" Target="https://www.ttc.or.jp/st/docs/3gpps2009/TS/TS-3GA-32.635(Rel8)v8.0.0.pdf" TargetMode="External"/><Relationship Id="rId20255" Type="http://schemas.openxmlformats.org/officeDocument/2006/relationships/hyperlink" Target="https://www.ttc.or.jp/st/docs/3gpps2009/TS/TS-3GA-25.323(Rel5)v5.10.0.pdf" TargetMode="External"/><Relationship Id="rId21306" Type="http://schemas.openxmlformats.org/officeDocument/2006/relationships/hyperlink" Target="https://www.ttc.or.jp/st/docs/3gpps2018/TS/TS-3GA-28.708(Rel15)v15.0.0.pdf" TargetMode="External"/><Relationship Id="rId366" Type="http://schemas.openxmlformats.org/officeDocument/2006/relationships/hyperlink" Target="https://www.ttc.or.jp/st/docs/3gpps2011/TR/TR-3GA-23.924(Rel10)v10.0.0.pdf" TargetMode="External"/><Relationship Id="rId2047" Type="http://schemas.openxmlformats.org/officeDocument/2006/relationships/hyperlink" Target="https://www.ttc.or.jp/st/docs/TS/TS-3GA-23.078(R99)v3.18.0.pdf" TargetMode="External"/><Relationship Id="rId6668" Type="http://schemas.openxmlformats.org/officeDocument/2006/relationships/hyperlink" Target="https://www.ttc.or.jp/st/docs/3gpps2014/TS/TS-3GA-28.663(Rel11)v11.2.0.pdf" TargetMode="External"/><Relationship Id="rId19082" Type="http://schemas.openxmlformats.org/officeDocument/2006/relationships/hyperlink" Target="https://www.ttc.or.jp/st/docs/3gpps2012/TS/TS-3GA-24.247(Rel8)v8.9.0.pdf" TargetMode="External"/><Relationship Id="rId23478" Type="http://schemas.openxmlformats.org/officeDocument/2006/relationships/hyperlink" Target="https://www.ttc.or.jp/st/docs/3gpps2010/TS/TS-3GA-29.228(Rel9)v9.3.0.pdf" TargetMode="External"/><Relationship Id="rId24876" Type="http://schemas.openxmlformats.org/officeDocument/2006/relationships/hyperlink" Target="https://www.ttc.or.jp/st/docs/TS/TS-3GA-32.101(Rel4)v4.2.0.pdf" TargetMode="External"/><Relationship Id="rId25927" Type="http://schemas.openxmlformats.org/officeDocument/2006/relationships/hyperlink" Target="https://www.ttc.or.jp/st/docs/3gpps2017/TS/TS-3GA-32.299(Rel12)v12.12.0.pdf" TargetMode="External"/><Relationship Id="rId7719" Type="http://schemas.openxmlformats.org/officeDocument/2006/relationships/hyperlink" Target="https://www.ttc.or.jp/st/docs/3gpps2010/TS/TS-3GA-29.163(Rel7)v7.20.0.pdf" TargetMode="External"/><Relationship Id="rId8090" Type="http://schemas.openxmlformats.org/officeDocument/2006/relationships/hyperlink" Target="https://www.ttc.or.jp/st/docs/TS/TS-3GA-29.198-04-4(Rel6)v6.5.1.pdf" TargetMode="External"/><Relationship Id="rId9141" Type="http://schemas.openxmlformats.org/officeDocument/2006/relationships/hyperlink" Target="https://www.ttc.or.jp/st/docs/3gpps2013/TS/TS-3GA-29.232(Rel10)v10.5.0.pdf" TargetMode="External"/><Relationship Id="rId13520" Type="http://schemas.openxmlformats.org/officeDocument/2006/relationships/hyperlink" Target="https://www.ttc.or.jp/st/docs/3gpps2013/TS/TS-3GA-32.796(Rel11)v11.0.0.pdf" TargetMode="External"/><Relationship Id="rId24529" Type="http://schemas.openxmlformats.org/officeDocument/2006/relationships/hyperlink" Target="https://www.ttc.or.jp/st/docs/3gpps2012/TS/TS-3GA-29.334(Rel10)v10.3.0.pdf" TargetMode="External"/><Relationship Id="rId27002" Type="http://schemas.openxmlformats.org/officeDocument/2006/relationships/hyperlink" Target="https://www.ttc.or.jp/st/docs/3gpps2018/TS/TS-3GA-32.509(Rel15)v15.0.0.pdf" TargetMode="External"/><Relationship Id="rId28400" Type="http://schemas.openxmlformats.org/officeDocument/2006/relationships/hyperlink" Target="https://www.ttc.or.jp/st/docs/3gpps2018/TS/TS-3GA-38.410(Rel15)v15.0.0.pdf" TargetMode="External"/><Relationship Id="rId11071" Type="http://schemas.openxmlformats.org/officeDocument/2006/relationships/hyperlink" Target="https://www.ttc.or.jp/st/docs/3gpps2011/TS/TS-3GA-32.260(Rel9)v9.7.0.pdf" TargetMode="External"/><Relationship Id="rId12122" Type="http://schemas.openxmlformats.org/officeDocument/2006/relationships/hyperlink" Target="https://www.ttc.or.jp/st/docs/TS/TS-3GA-32.412(Rel7)v7.1.0.pdf" TargetMode="External"/><Relationship Id="rId15692" Type="http://schemas.openxmlformats.org/officeDocument/2006/relationships/hyperlink" Target="https://www.ttc.or.jp/st/docs/3gpps2010/TS/TS-3GA-22.115(Rel9)v9.2.0.pdf" TargetMode="External"/><Relationship Id="rId16743" Type="http://schemas.openxmlformats.org/officeDocument/2006/relationships/hyperlink" Target="https://www.ttc.or.jp/st/docs/TS/TS-3GA-23.088(Rel6)v6.0.0.pdf" TargetMode="External"/><Relationship Id="rId500" Type="http://schemas.openxmlformats.org/officeDocument/2006/relationships/hyperlink" Target="https://www.ttc.or.jp/st/docs/3gpps2013/TR/TR-3GA-25.931(Rel11)v11.0.0.pdf" TargetMode="External"/><Relationship Id="rId1130" Type="http://schemas.openxmlformats.org/officeDocument/2006/relationships/hyperlink" Target="https://www.ttc.or.jp/st/docs/3gpps2010/TS/TS-3GA-22.094(Rel9)v9.0.0.pdf" TargetMode="External"/><Relationship Id="rId5751" Type="http://schemas.openxmlformats.org/officeDocument/2006/relationships/hyperlink" Target="https://www.ttc.or.jp/st/docs/TS/TS-3GA-25.323(Rel6)v6.2.0.pdf" TargetMode="External"/><Relationship Id="rId6802" Type="http://schemas.openxmlformats.org/officeDocument/2006/relationships/hyperlink" Target="https://www.ttc.or.jp/st/docs/3gpps2013/TS/TS-3GA-28.731(Rel11)v11.0.0.pdf" TargetMode="External"/><Relationship Id="rId14294" Type="http://schemas.openxmlformats.org/officeDocument/2006/relationships/hyperlink" Target="https://www.ttc.or.jp/st/docs/3gpps2014/TS/TS-3GB-S.S0152-0v1.0.pdf" TargetMode="External"/><Relationship Id="rId15345" Type="http://schemas.openxmlformats.org/officeDocument/2006/relationships/hyperlink" Target="https://www.ttc.or.jp/st/docs/TS/TS-3GA-22.011(Rel5)v5.1.0.pdf" TargetMode="External"/><Relationship Id="rId19966" Type="http://schemas.openxmlformats.org/officeDocument/2006/relationships/hyperlink" Target="https://www.ttc.or.jp/st/docs/3gpps2015/TS/TS-3GA-24.610(Rel12)v12.6.0.pdf" TargetMode="External"/><Relationship Id="rId22561" Type="http://schemas.openxmlformats.org/officeDocument/2006/relationships/hyperlink" Target="https://www.ttc.or.jp/st/docs/TS/TS-3GA-29.198-04-1(Rel6)v6.4.1.pdf" TargetMode="External"/><Relationship Id="rId23612" Type="http://schemas.openxmlformats.org/officeDocument/2006/relationships/hyperlink" Target="https://www.ttc.or.jp/st/docs/3gpps2014/TS/TS-3GA-29.230(Rel8)v8.17.0.pdf" TargetMode="External"/><Relationship Id="rId4353" Type="http://schemas.openxmlformats.org/officeDocument/2006/relationships/hyperlink" Target="https://www.ttc.or.jp/st/docs/3gpps2011/TS/TS-3GA-24.229(Rel8)v8.17.0.pdf" TargetMode="External"/><Relationship Id="rId5404" Type="http://schemas.openxmlformats.org/officeDocument/2006/relationships/hyperlink" Target="https://www.ttc.or.jp/st/docs/3gpps2011/TS/TS-3GA-24.606(Rel10)v10.0.0.pdf" TargetMode="External"/><Relationship Id="rId8974" Type="http://schemas.openxmlformats.org/officeDocument/2006/relationships/hyperlink" Target="https://www.ttc.or.jp/st/docs/3gpps2011/TS/TS-3GA-29.229(Rel10)v10.2.0.pdf" TargetMode="External"/><Relationship Id="rId18568" Type="http://schemas.openxmlformats.org/officeDocument/2006/relationships/hyperlink" Target="https://www.ttc.or.jp/st/docs/3gpps2018/TS/TS-3GA-24.167(Rel15)v15.2.0.pdf" TargetMode="External"/><Relationship Id="rId19619" Type="http://schemas.openxmlformats.org/officeDocument/2006/relationships/hyperlink" Target="https://www.ttc.or.jp/st/docs/3gpps2018/TS/TS-3GA-24.380(Rel13)v13.6.0.pdf" TargetMode="External"/><Relationship Id="rId21163" Type="http://schemas.openxmlformats.org/officeDocument/2006/relationships/hyperlink" Target="https://www.ttc.or.jp/st/docs/3gpps2013/TS/TS-3GA-28.661(Rel11)v11.1.0.pdf" TargetMode="External"/><Relationship Id="rId22214" Type="http://schemas.openxmlformats.org/officeDocument/2006/relationships/hyperlink" Target="https://www.ttc.or.jp/st/docs/3gpps2018/TS/TS-3GA-29.163(Rel14)v14.7.0.pdf" TargetMode="External"/><Relationship Id="rId25784" Type="http://schemas.openxmlformats.org/officeDocument/2006/relationships/hyperlink" Target="https://www.ttc.or.jp/st/docs/3gpps2019/TS/TS-3GA-32.297(Rel15)v15.2.0.pdf" TargetMode="External"/><Relationship Id="rId26835" Type="http://schemas.openxmlformats.org/officeDocument/2006/relationships/hyperlink" Target="https://www.ttc.or.jp/st/docs/3gpps2017/TS/TS-3GA-32.436(Rel13)v13.0.0.pdf" TargetMode="External"/><Relationship Id="rId4006" Type="http://schemas.openxmlformats.org/officeDocument/2006/relationships/hyperlink" Target="https://www.ttc.or.jp/st/docs/3gpps2014/TS/TS-3GA-24.147(Rel11)v11.3.0.pdf" TargetMode="External"/><Relationship Id="rId7576" Type="http://schemas.openxmlformats.org/officeDocument/2006/relationships/hyperlink" Target="https://www.ttc.or.jp/st/docs/3gpps2009/TS/TS-3GA-29.120(Rel8)v8.0.0.pdf" TargetMode="External"/><Relationship Id="rId8627" Type="http://schemas.openxmlformats.org/officeDocument/2006/relationships/hyperlink" Target="https://www.ttc.or.jp/st/docs/3gpps2013/TS/TS-3GA-29.212(Rel9)v9.13.0.pdf" TargetMode="External"/><Relationship Id="rId11955" Type="http://schemas.openxmlformats.org/officeDocument/2006/relationships/hyperlink" Target="https://www.ttc.or.jp/st/docs/3gpps2015/TS/TS-3GA-32.401(Rel12)v12.0.0.pdf" TargetMode="External"/><Relationship Id="rId24386" Type="http://schemas.openxmlformats.org/officeDocument/2006/relationships/hyperlink" Target="https://www.ttc.or.jp/st/docs/3gpps2015/TS/TS-3GA-29.328(Rel8)v8.16.0.pdf" TargetMode="External"/><Relationship Id="rId25437" Type="http://schemas.openxmlformats.org/officeDocument/2006/relationships/hyperlink" Target="https://www.ttc.or.jp/st/docs/3gpps2014/TS/TS-3GA-32.251(Rel11)v11.9.0.pdf" TargetMode="External"/><Relationship Id="rId6178" Type="http://schemas.openxmlformats.org/officeDocument/2006/relationships/hyperlink" Target="https://www.ttc.or.jp/st/docs/TS/TS-3GA-25.414(Rel5)v5.5.0.pdf" TargetMode="External"/><Relationship Id="rId7229" Type="http://schemas.openxmlformats.org/officeDocument/2006/relationships/hyperlink" Target="https://www.ttc.or.jp/st/docs/3gpps2009/TS/TS-3GA-29.060(Rel6)v6.19.0.pdf" TargetMode="External"/><Relationship Id="rId10557" Type="http://schemas.openxmlformats.org/officeDocument/2006/relationships/hyperlink" Target="https://www.ttc.or.jp/st/docs/3gpps2011/TS/TS-3GA-32.111-6(Rel10)v10.2.0.pdf" TargetMode="External"/><Relationship Id="rId11608" Type="http://schemas.openxmlformats.org/officeDocument/2006/relationships/hyperlink" Target="https://www.ttc.or.jp/st/docs/TS/TS-3GA-32.313(Rel6)v6.2.0.pdf" TargetMode="External"/><Relationship Id="rId13030" Type="http://schemas.openxmlformats.org/officeDocument/2006/relationships/hyperlink" Target="https://www.ttc.or.jp/st/docs/TS/TS-3GA-32.635(Rel5)v5.4.0.pdf" TargetMode="External"/><Relationship Id="rId24039" Type="http://schemas.openxmlformats.org/officeDocument/2006/relationships/hyperlink" Target="https://www.ttc.or.jp/st/docs/3gpps2018/TS/TS-3GA-29.275(Rel15)v15.0.0.pdf" TargetMode="External"/><Relationship Id="rId17651" Type="http://schemas.openxmlformats.org/officeDocument/2006/relationships/hyperlink" Target="https://www.ttc.or.jp/st/docs/3gpps2013/TS/TS-3GA-23.284(Rel10)v10.5.0.pdf" TargetMode="External"/><Relationship Id="rId18702" Type="http://schemas.openxmlformats.org/officeDocument/2006/relationships/hyperlink" Target="https://www.ttc.or.jp/st/docs/TS/TS-3GA-24.228(Rel5)v5.12.0.pdf" TargetMode="External"/><Relationship Id="rId20996" Type="http://schemas.openxmlformats.org/officeDocument/2006/relationships/hyperlink" Target="https://www.ttc.or.jp/st/docs/3gpps2018/TS/TS-3GA-28.620(Rel15)v15.0.0.pdf" TargetMode="External"/><Relationship Id="rId2788" Type="http://schemas.openxmlformats.org/officeDocument/2006/relationships/hyperlink" Target="https://www.ttc.or.jp/st/docs/3gpps2010/TS/TS-3GA-23.221(Rel9)v9.4.0.pdf" TargetMode="External"/><Relationship Id="rId3839" Type="http://schemas.openxmlformats.org/officeDocument/2006/relationships/hyperlink" Target="https://www.ttc.or.jp/st/docs/3gpps2013/TS/TS-3GA-24.088(Rel11)v11.0.0.pdf" TargetMode="External"/><Relationship Id="rId7710" Type="http://schemas.openxmlformats.org/officeDocument/2006/relationships/hyperlink" Target="https://www.ttc.or.jp/st/docs/3gpps2009/TS/TS-3GA-29.163(Rel6)v6.12.0.pdf" TargetMode="External"/><Relationship Id="rId16253" Type="http://schemas.openxmlformats.org/officeDocument/2006/relationships/hyperlink" Target="https://www.ttc.or.jp/st/docs/TS/TS-3GA-23.012(Rel6)v6.3.0.pdf" TargetMode="External"/><Relationship Id="rId17304" Type="http://schemas.openxmlformats.org/officeDocument/2006/relationships/hyperlink" Target="https://www.ttc.or.jp/st/docs/3gpps2018/TS/TS-3GA-23.222(Rel15)v15.3.0.pdf" TargetMode="External"/><Relationship Id="rId20649" Type="http://schemas.openxmlformats.org/officeDocument/2006/relationships/hyperlink" Target="https://www.ttc.or.jp/st/docs/3gpps2009/TS/TS-3GA-25.413(Rel8)v8.3.0.pdf" TargetMode="External"/><Relationship Id="rId24520" Type="http://schemas.openxmlformats.org/officeDocument/2006/relationships/hyperlink" Target="https://www.ttc.or.jp/st/docs/3gpps2012/TS/TS-3GA-29.333(Rel8)v8.6.0.pdf" TargetMode="External"/><Relationship Id="rId5261" Type="http://schemas.openxmlformats.org/officeDocument/2006/relationships/hyperlink" Target="https://www.ttc.or.jp/st/docs/3gpps2014/TS/TS-3GA-24.503(Rel8)v8.16.0.pdf" TargetMode="External"/><Relationship Id="rId6312" Type="http://schemas.openxmlformats.org/officeDocument/2006/relationships/hyperlink" Target="https://www.ttc.or.jp/st/docs/TS/TS-3GA-27.001(Rel4)v4.9.0.pdf" TargetMode="External"/><Relationship Id="rId9882" Type="http://schemas.openxmlformats.org/officeDocument/2006/relationships/hyperlink" Target="https://www.ttc.or.jp/st/docs/3gpps2010/TS/TS-3GA-29.328(Rel8)v8.9.0.pdf" TargetMode="External"/><Relationship Id="rId12863" Type="http://schemas.openxmlformats.org/officeDocument/2006/relationships/hyperlink" Target="https://www.ttc.or.jp/st/docs/TS/TS-3GA-32.615(Rel5)v5.4.0.pdf" TargetMode="External"/><Relationship Id="rId19476" Type="http://schemas.openxmlformats.org/officeDocument/2006/relationships/hyperlink" Target="https://www.ttc.or.jp/st/docs/3gpps2018/TS/TS-3GA-24.323(Rel15)v15.0.0.pdf" TargetMode="External"/><Relationship Id="rId22071" Type="http://schemas.openxmlformats.org/officeDocument/2006/relationships/hyperlink" Target="https://www.ttc.or.jp/st/docs/3gpps2018/TS/TS-3GA-29.119(Rel14)v14.0.0.pdf" TargetMode="External"/><Relationship Id="rId23122" Type="http://schemas.openxmlformats.org/officeDocument/2006/relationships/hyperlink" Target="https://www.ttc.or.jp/st/docs/3gpps2012/TS/TS-3GA-29.212(Rel8)v8.16.0.pdf" TargetMode="External"/><Relationship Id="rId26692" Type="http://schemas.openxmlformats.org/officeDocument/2006/relationships/hyperlink" Target="https://www.ttc.or.jp/st/docs/3gpps2012/TS/TS-3GA-32.422(Rel10)v10.8.0.pdf" TargetMode="External"/><Relationship Id="rId27743" Type="http://schemas.openxmlformats.org/officeDocument/2006/relationships/hyperlink" Target="https://www.ttc.or.jp/st/docs/3gpps2010/TS/TS-3GA-32.667(Rel9)v9.0.0.pdf" TargetMode="External"/><Relationship Id="rId96" Type="http://schemas.openxmlformats.org/officeDocument/2006/relationships/hyperlink" Target="https://www.ttc.or.jp/st/docs/STD/JP-3GA-25.324(R99)v3.pdf" TargetMode="External"/><Relationship Id="rId1871" Type="http://schemas.openxmlformats.org/officeDocument/2006/relationships/hyperlink" Target="https://www.ttc.or.jp/st/docs/TS/TS-3GA-23.032(Rel6)v6.0.0.pdf" TargetMode="External"/><Relationship Id="rId2922" Type="http://schemas.openxmlformats.org/officeDocument/2006/relationships/hyperlink" Target="https://www.ttc.or.jp/st/docs/3gpps2018/TS/TS-3GA-23.240(Rel14)v14.0.0.pdf" TargetMode="External"/><Relationship Id="rId8484" Type="http://schemas.openxmlformats.org/officeDocument/2006/relationships/hyperlink" Target="https://www.ttc.or.jp/st/docs/TS/TS-3GA-29.205(Rel4)v4.1.0.pdf" TargetMode="External"/><Relationship Id="rId9535" Type="http://schemas.openxmlformats.org/officeDocument/2006/relationships/hyperlink" Target="https://www.ttc.or.jp/st/docs/3gpps2010/TS/TS-3GA-29.275(Rel9)v9.1.0.pdf" TargetMode="External"/><Relationship Id="rId11465" Type="http://schemas.openxmlformats.org/officeDocument/2006/relationships/hyperlink" Target="https://www.ttc.or.jp/st/docs/3gpps2014/TS/TS-3GA-32.299(Rel9)v9.17.0.pdf" TargetMode="External"/><Relationship Id="rId12516" Type="http://schemas.openxmlformats.org/officeDocument/2006/relationships/hyperlink" Target="https://www.ttc.or.jp/st/docs/3gpps2010/TS/TS-3GA-32.521(Rel9)v9.0.0.pdf" TargetMode="External"/><Relationship Id="rId13914" Type="http://schemas.openxmlformats.org/officeDocument/2006/relationships/hyperlink" Target="https://www.ttc.or.jp/st/docs/3gpps2019/TS/TS-3GA-38.425(Rel15)v15.4.0.pdf" TargetMode="External"/><Relationship Id="rId18078" Type="http://schemas.openxmlformats.org/officeDocument/2006/relationships/hyperlink" Target="https://www.ttc.or.jp/st/docs/TS/TS-3GA-24.008(Rel5)v5.5.0.pdf" TargetMode="External"/><Relationship Id="rId19129" Type="http://schemas.openxmlformats.org/officeDocument/2006/relationships/hyperlink" Target="https://www.ttc.or.jp/st/docs/3gpps2018/TS/TS-3GA-24.275(Rel15)v15.0.0.pdf" TargetMode="External"/><Relationship Id="rId25294" Type="http://schemas.openxmlformats.org/officeDocument/2006/relationships/hyperlink" Target="https://www.ttc.or.jp/st/docs/TS/TS-3GA-32.200(Rel4)v4.3.0.pdf" TargetMode="External"/><Relationship Id="rId26345" Type="http://schemas.openxmlformats.org/officeDocument/2006/relationships/hyperlink" Target="https://www.ttc.or.jp/st/docs/3gpps2011/TS/TS-3GA-32.366(Rel10)v10.0.0.pdf" TargetMode="External"/><Relationship Id="rId1524" Type="http://schemas.openxmlformats.org/officeDocument/2006/relationships/hyperlink" Target="https://www.ttc.or.jp/st/docs/3gpps2010/TS/TS-3GA-23.003(Rel8)v8.8.0.pdf" TargetMode="External"/><Relationship Id="rId7086" Type="http://schemas.openxmlformats.org/officeDocument/2006/relationships/hyperlink" Target="https://www.ttc.or.jp/st/docs/3gpps2010/TS/TS-3GA-29.011(Rel9)v9.0.0.pdf" TargetMode="External"/><Relationship Id="rId8137" Type="http://schemas.openxmlformats.org/officeDocument/2006/relationships/hyperlink" Target="https://www.ttc.or.jp/st/docs/TS/TS-3GA-29.198-06(Rel4)v4.2.1.pdf" TargetMode="External"/><Relationship Id="rId10067" Type="http://schemas.openxmlformats.org/officeDocument/2006/relationships/hyperlink" Target="https://www.ttc.or.jp/st/docs/3gpps2018/TS/TS-3GA-29.336(Rel15)v15.4.0.pdf" TargetMode="External"/><Relationship Id="rId11118" Type="http://schemas.openxmlformats.org/officeDocument/2006/relationships/hyperlink" Target="https://www.ttc.or.jp/st/docs/3gpps2009/TS/TS-3GA-32.272(Rel7)v7.5.0.pdf" TargetMode="External"/><Relationship Id="rId3696" Type="http://schemas.openxmlformats.org/officeDocument/2006/relationships/hyperlink" Target="https://www.ttc.or.jp/st/docs/TS/TS-3GA-24.067(R99)v3.2.0.pdf" TargetMode="External"/><Relationship Id="rId4747" Type="http://schemas.openxmlformats.org/officeDocument/2006/relationships/hyperlink" Target="https://www.ttc.or.jp/st/docs/3gpps2015/TS/TS-3GA-24.294(Rel12)v12.0.0.pdf" TargetMode="External"/><Relationship Id="rId14688" Type="http://schemas.openxmlformats.org/officeDocument/2006/relationships/hyperlink" Target="https://www.ttc.or.jp/st/docs/3gpps2017/TR/TR-3GA-21.900(Rel13)v13.1.0.pdf" TargetMode="External"/><Relationship Id="rId15739" Type="http://schemas.openxmlformats.org/officeDocument/2006/relationships/hyperlink" Target="https://www.ttc.or.jp/st/docs/3gpps2015/TS/TS-3GA-22.142(Rel12)v12.0.0.pdf" TargetMode="External"/><Relationship Id="rId17161" Type="http://schemas.openxmlformats.org/officeDocument/2006/relationships/hyperlink" Target="https://www.ttc.or.jp/st/docs/TS/TS-3GA-23.205(Rel4)v4.6.0.pdf" TargetMode="External"/><Relationship Id="rId19610" Type="http://schemas.openxmlformats.org/officeDocument/2006/relationships/hyperlink" Target="https://www.ttc.or.jp/st/docs/3gpps2019/TS/TS-3GA-24.379(Rel14)v14.8.0.pdf" TargetMode="External"/><Relationship Id="rId22955" Type="http://schemas.openxmlformats.org/officeDocument/2006/relationships/hyperlink" Target="https://www.ttc.or.jp/st/docs/3gpps2016/TS/TS-3GA-29.201(Rel12)v12.4.0.pdf" TargetMode="External"/><Relationship Id="rId2298" Type="http://schemas.openxmlformats.org/officeDocument/2006/relationships/hyperlink" Target="https://www.ttc.or.jp/st/docs/3gpps2010/TS/TS-3GA-23.096(Rel9)v9.0.0.pdf" TargetMode="External"/><Relationship Id="rId3349" Type="http://schemas.openxmlformats.org/officeDocument/2006/relationships/hyperlink" Target="https://www.ttc.or.jp/st/docs/3gpps2012/TS/TS-3GA-23.402(Rel10)v10.7.0.pdf" TargetMode="External"/><Relationship Id="rId7220" Type="http://schemas.openxmlformats.org/officeDocument/2006/relationships/hyperlink" Target="https://www.ttc.or.jp/st/docs/TS/TS-3GA-29.060(Rel5)v5.5.0.pdf" TargetMode="External"/><Relationship Id="rId18212" Type="http://schemas.openxmlformats.org/officeDocument/2006/relationships/hyperlink" Target="https://www.ttc.or.jp/st/docs/3gpps2015/TS/TS-3GA-24.067(Rel12)v12.0.0.pdf" TargetMode="External"/><Relationship Id="rId20159" Type="http://schemas.openxmlformats.org/officeDocument/2006/relationships/hyperlink" Target="https://www.ttc.or.jp/st/docs/3gpps2012/TS/TS-3GA-24.654(Rel9)v9.2.0.pdf" TargetMode="External"/><Relationship Id="rId21557" Type="http://schemas.openxmlformats.org/officeDocument/2006/relationships/hyperlink" Target="https://www.ttc.or.jp/st/docs/TS/TS-3GA-29.010(Rel4)v4.0.0.pdf" TargetMode="External"/><Relationship Id="rId22608" Type="http://schemas.openxmlformats.org/officeDocument/2006/relationships/hyperlink" Target="https://www.ttc.or.jp/st/docs/3gpps2009/TS/TS-3GA-29.198-04-5(Rel8)v8.0.0.pdf" TargetMode="External"/><Relationship Id="rId24030" Type="http://schemas.openxmlformats.org/officeDocument/2006/relationships/hyperlink" Target="https://www.ttc.or.jp/st/docs/3gpps2013/TS/TS-3GA-29.275(Rel11)v11.6.0.pdf" TargetMode="External"/><Relationship Id="rId9392" Type="http://schemas.openxmlformats.org/officeDocument/2006/relationships/hyperlink" Target="https://www.ttc.or.jp/st/docs/3gpps2015/TS/TS-3GA-29.273(Rel11)v11.11.0.pdf" TargetMode="External"/><Relationship Id="rId10201" Type="http://schemas.openxmlformats.org/officeDocument/2006/relationships/hyperlink" Target="https://www.ttc.or.jp/st/docs/TS/TS-3GA-29.415(Rel5)v5.2.0.pdf" TargetMode="External"/><Relationship Id="rId13771" Type="http://schemas.openxmlformats.org/officeDocument/2006/relationships/hyperlink" Target="https://www.ttc.or.jp/st/docs/3gpps2018/TS/TS-3GA-36.424(Rel14)v14.1.0.pdf" TargetMode="External"/><Relationship Id="rId14822" Type="http://schemas.openxmlformats.org/officeDocument/2006/relationships/hyperlink" Target="https://www.ttc.or.jp/st/docs/3gpps2015/TR/TR-3GA-22.985(Rel12)v12.0.0.pdf" TargetMode="External"/><Relationship Id="rId28651" Type="http://schemas.openxmlformats.org/officeDocument/2006/relationships/hyperlink" Target="https://www.ttc.or.jp/st/docs/TS/TS-3GB-S.R0030-0v1.0.pdf" TargetMode="External"/><Relationship Id="rId3830" Type="http://schemas.openxmlformats.org/officeDocument/2006/relationships/hyperlink" Target="https://www.ttc.or.jp/st/docs/3gpps2018/TS/TS-3GA-24.087(Rel14)v14.0.0.pdf" TargetMode="External"/><Relationship Id="rId9045" Type="http://schemas.openxmlformats.org/officeDocument/2006/relationships/hyperlink" Target="https://www.ttc.or.jp/st/docs/3gpps2011/TS/TS-3GA-29.230(Rel10)v10.4.0.pdf" TargetMode="External"/><Relationship Id="rId12373" Type="http://schemas.openxmlformats.org/officeDocument/2006/relationships/hyperlink" Target="https://www.ttc.or.jp/st/docs/3gpps2012/TS/TS-3GA-32.445(Rel8)v8.2.0.pdf" TargetMode="External"/><Relationship Id="rId13424" Type="http://schemas.openxmlformats.org/officeDocument/2006/relationships/hyperlink" Target="https://www.ttc.or.jp/st/docs/3gpps2009/TS/TS-3GA-32.753(Rel8)v8.0.0.pdf" TargetMode="External"/><Relationship Id="rId16994" Type="http://schemas.openxmlformats.org/officeDocument/2006/relationships/hyperlink" Target="https://www.ttc.or.jp/st/docs/3gpps2011/TS/TS-3GA-23.146(Rel10)v10.0.1.pdf" TargetMode="External"/><Relationship Id="rId20640" Type="http://schemas.openxmlformats.org/officeDocument/2006/relationships/hyperlink" Target="https://www.ttc.or.jp/st/docs/TS/TS-3GA-25.413(Rel6)v6.5.0.pdf" TargetMode="External"/><Relationship Id="rId27253" Type="http://schemas.openxmlformats.org/officeDocument/2006/relationships/hyperlink" Target="https://www.ttc.or.jp/st/docs/TS/TS-3GA-32.602(Rel4)v4.1.0.pdf" TargetMode="External"/><Relationship Id="rId28304" Type="http://schemas.openxmlformats.org/officeDocument/2006/relationships/hyperlink" Target="https://www.ttc.or.jp/st/docs/3gpps2011/TS/TS-3GA-36.440(Rel9)v9.1.0.pdf" TargetMode="External"/><Relationship Id="rId751" Type="http://schemas.openxmlformats.org/officeDocument/2006/relationships/hyperlink" Target="https://www.ttc.or.jp/st/docs/3gpps2011/TS/TS-3GA-21.201(Rel10)v10.1.0.pdf" TargetMode="External"/><Relationship Id="rId1381" Type="http://schemas.openxmlformats.org/officeDocument/2006/relationships/hyperlink" Target="https://www.ttc.or.jp/st/docs/3gpps2009/TS/TS-3GA-22.401(Rel7)v7.0.0.pdf" TargetMode="External"/><Relationship Id="rId2432" Type="http://schemas.openxmlformats.org/officeDocument/2006/relationships/hyperlink" Target="https://www.ttc.or.jp/st/docs/TS/TS-3GA-23.125(Rel6)v6.8.0.pdf" TargetMode="External"/><Relationship Id="rId12026" Type="http://schemas.openxmlformats.org/officeDocument/2006/relationships/hyperlink" Target="https://www.ttc.or.jp/st/docs/3gpps2017/TS/TS-3GA-32.405(Rel13)v13.1.0.pdf" TargetMode="External"/><Relationship Id="rId15596" Type="http://schemas.openxmlformats.org/officeDocument/2006/relationships/hyperlink" Target="https://www.ttc.or.jp/st/docs/3gpps2013/TS/TS-3GA-22.090(Rel11)v11.0.0.pdf" TargetMode="External"/><Relationship Id="rId16647" Type="http://schemas.openxmlformats.org/officeDocument/2006/relationships/hyperlink" Target="https://www.ttc.or.jp/st/docs/TS/TS-3GA-23.081(Rel6)v6.0.0.pdf" TargetMode="External"/><Relationship Id="rId23863" Type="http://schemas.openxmlformats.org/officeDocument/2006/relationships/hyperlink" Target="https://www.ttc.or.jp/st/docs/3gpps2018/TS/TS-3GA-29.272(Rel15)v15.4.0.pdf" TargetMode="External"/><Relationship Id="rId24914" Type="http://schemas.openxmlformats.org/officeDocument/2006/relationships/hyperlink" Target="https://www.ttc.or.jp/st/docs/TS/TS-3GA-32.102(Rel6)v6.3.0.pdf" TargetMode="External"/><Relationship Id="rId404" Type="http://schemas.openxmlformats.org/officeDocument/2006/relationships/hyperlink" Target="https://www.ttc.or.jp/st/docs/3gpps2017/TR/TR-3GA-23.981(Rel13)v13.0.0.pdf" TargetMode="External"/><Relationship Id="rId1034" Type="http://schemas.openxmlformats.org/officeDocument/2006/relationships/hyperlink" Target="https://www.ttc.or.jp/st/docs/TS/TS-3GA-22.085(Rel4)v4.0.0.pdf" TargetMode="External"/><Relationship Id="rId5655" Type="http://schemas.openxmlformats.org/officeDocument/2006/relationships/hyperlink" Target="https://www.ttc.or.jp/st/docs/TS/TS-3GA-25.322(R99)v3.16.0.pdf" TargetMode="External"/><Relationship Id="rId6706" Type="http://schemas.openxmlformats.org/officeDocument/2006/relationships/hyperlink" Target="https://www.ttc.or.jp/st/docs/3gpps2018/TS/TS-3GA-28.673(Rel14)v14.1.0.pdf" TargetMode="External"/><Relationship Id="rId14198" Type="http://schemas.openxmlformats.org/officeDocument/2006/relationships/hyperlink" Target="https://www.ttc.or.jp/st/docs/TS/TS-3GB-S.R0123-0v1.0.pdf" TargetMode="External"/><Relationship Id="rId15249" Type="http://schemas.openxmlformats.org/officeDocument/2006/relationships/hyperlink" Target="https://www.ttc.or.jp/st/docs/3gpps2012/TS/TS-3GA-21.101(Rel9)v9.2.0.pdf" TargetMode="External"/><Relationship Id="rId19120" Type="http://schemas.openxmlformats.org/officeDocument/2006/relationships/hyperlink" Target="https://www.ttc.or.jp/st/docs/3gpps2010/TS/TS-3GA-24.259(Rel9)v9.2.0.pdf" TargetMode="External"/><Relationship Id="rId22465" Type="http://schemas.openxmlformats.org/officeDocument/2006/relationships/hyperlink" Target="https://www.ttc.or.jp/st/docs/3gpps2010/TS/TS-3GA-29.172(Rel9)v9.0.0.pdf" TargetMode="External"/><Relationship Id="rId23516" Type="http://schemas.openxmlformats.org/officeDocument/2006/relationships/hyperlink" Target="https://www.ttc.or.jp/st/docs/TS/TS-3GA-29.229(Rel5)v5.9.0.pdf" TargetMode="External"/><Relationship Id="rId4257" Type="http://schemas.openxmlformats.org/officeDocument/2006/relationships/hyperlink" Target="https://www.ttc.or.jp/st/docs/3gpps2018/TS/TS-3GA-24.229(Rel12)v12.18.0.pdf" TargetMode="External"/><Relationship Id="rId5308" Type="http://schemas.openxmlformats.org/officeDocument/2006/relationships/hyperlink" Target="https://www.ttc.or.jp/st/docs/3gpps2017/TS/TS-3GA-24.524(Rel12)v12.3.0.pdf" TargetMode="External"/><Relationship Id="rId8878" Type="http://schemas.openxmlformats.org/officeDocument/2006/relationships/hyperlink" Target="https://www.ttc.or.jp/st/docs/3gpps2018/TS/TS-3GA-29.222(Rel15)v15.1.0.pdf" TargetMode="External"/><Relationship Id="rId21067" Type="http://schemas.openxmlformats.org/officeDocument/2006/relationships/hyperlink" Target="https://www.ttc.or.jp/st/docs/3gpps2013/TS/TS-3GA-28.629(Rel11)v11.2.0.pdf" TargetMode="External"/><Relationship Id="rId22118" Type="http://schemas.openxmlformats.org/officeDocument/2006/relationships/hyperlink" Target="https://www.ttc.or.jp/st/docs/3gpps2017/TS/TS-3GA-29.155(Rel13)v13.2.0.pdf" TargetMode="External"/><Relationship Id="rId25688" Type="http://schemas.openxmlformats.org/officeDocument/2006/relationships/hyperlink" Target="https://www.ttc.or.jp/st/docs/3gpps2009/TS/TS-3GA-32.275(Rel8)v8.0.0.pdf" TargetMode="External"/><Relationship Id="rId9929" Type="http://schemas.openxmlformats.org/officeDocument/2006/relationships/hyperlink" Target="https://www.ttc.or.jp/st/docs/3gpps2009/TS/TS-3GA-29.329(Rel7)v7.8.0.pdf" TargetMode="External"/><Relationship Id="rId11859" Type="http://schemas.openxmlformats.org/officeDocument/2006/relationships/hyperlink" Target="https://www.ttc.or.jp/st/docs/3gpps2009/TS/TS-3GA-32.372(Rel8)v8.0.0.pdf" TargetMode="External"/><Relationship Id="rId15730" Type="http://schemas.openxmlformats.org/officeDocument/2006/relationships/hyperlink" Target="https://www.ttc.or.jp/st/docs/TS/TS-3GA-22.135(Rel4)v4.1.0.pdf" TargetMode="External"/><Relationship Id="rId26739" Type="http://schemas.openxmlformats.org/officeDocument/2006/relationships/hyperlink" Target="https://www.ttc.or.jp/st/docs/3gpps2018/TS/TS-3GA-32.423(Rel14)v14.0.0.pdf" TargetMode="External"/><Relationship Id="rId28161" Type="http://schemas.openxmlformats.org/officeDocument/2006/relationships/hyperlink" Target="https://www.ttc.or.jp/st/docs/3gpps2011/TS/TS-3GA-36.411(Rel8)v8.1.0.pdf" TargetMode="External"/><Relationship Id="rId1918" Type="http://schemas.openxmlformats.org/officeDocument/2006/relationships/hyperlink" Target="https://www.ttc.or.jp/st/docs/3gpps2013/TS/TS-3GA-23.060(Rel11)v11.7.0.pdf" TargetMode="External"/><Relationship Id="rId13281" Type="http://schemas.openxmlformats.org/officeDocument/2006/relationships/hyperlink" Target="https://www.ttc.or.jp/st/docs/3gpps2011/TS/TS-3GA-32.691(Rel10)v10.0.0.pdf" TargetMode="External"/><Relationship Id="rId14332" Type="http://schemas.openxmlformats.org/officeDocument/2006/relationships/hyperlink" Target="https://www.ttc.or.jp/st/docs/3gpps2012/TS/TS-3GB-SC.R4002-0v8.0.pdf" TargetMode="External"/><Relationship Id="rId18953" Type="http://schemas.openxmlformats.org/officeDocument/2006/relationships/hyperlink" Target="https://www.ttc.or.jp/st/docs/3gpps2014/TS/TS-3GA-24.237(Rel10)v10.14.0.pdf" TargetMode="External"/><Relationship Id="rId261" Type="http://schemas.openxmlformats.org/officeDocument/2006/relationships/hyperlink" Target="https://www.ttc.or.jp/st/docs/3gpps2013/TR/TR-3GA-22.951(Rel11)v11.0.0.pdf" TargetMode="External"/><Relationship Id="rId3340" Type="http://schemas.openxmlformats.org/officeDocument/2006/relationships/hyperlink" Target="https://www.ttc.or.jp/st/docs/3gpps2010/TS/TS-3GA-23.401(Rel9)v9.6.0.pdf" TargetMode="External"/><Relationship Id="rId7961" Type="http://schemas.openxmlformats.org/officeDocument/2006/relationships/hyperlink" Target="https://www.ttc.or.jp/st/docs/3gpps2012/TS/TS-3GA-29.173(Rel10)v10.2.0.pdf" TargetMode="External"/><Relationship Id="rId10942" Type="http://schemas.openxmlformats.org/officeDocument/2006/relationships/hyperlink" Target="https://www.ttc.or.jp/st/docs/TS/TS-3GA-32.251(Rel6)v6.8.0.pdf" TargetMode="External"/><Relationship Id="rId17555" Type="http://schemas.openxmlformats.org/officeDocument/2006/relationships/hyperlink" Target="https://www.ttc.or.jp/st/docs/3gpps2011/TS/TS-3GA-23.272(Rel10)v10.3.1.pdf" TargetMode="External"/><Relationship Id="rId18606" Type="http://schemas.openxmlformats.org/officeDocument/2006/relationships/hyperlink" Target="https://www.ttc.or.jp/st/docs/TS/TS-3GA-24.173(Rel7)v7.2.0.pdf" TargetMode="External"/><Relationship Id="rId20150" Type="http://schemas.openxmlformats.org/officeDocument/2006/relationships/hyperlink" Target="https://www.ttc.or.jp/st/docs/3gpps2017/TS/TS-3GA-24.654(Rel13)v13.0.0.pdf" TargetMode="External"/><Relationship Id="rId21201" Type="http://schemas.openxmlformats.org/officeDocument/2006/relationships/hyperlink" Target="https://www.ttc.or.jp/st/docs/3gpps2018/TS/TS-3GA-28.669(Rel15)v15.0.0.pdf" TargetMode="External"/><Relationship Id="rId24771" Type="http://schemas.openxmlformats.org/officeDocument/2006/relationships/hyperlink" Target="https://www.ttc.or.jp/st/docs/3gpps2018/TS/TS-3GA-29.508(Rel15)v15.0.0.pdf" TargetMode="External"/><Relationship Id="rId25822" Type="http://schemas.openxmlformats.org/officeDocument/2006/relationships/hyperlink" Target="https://www.ttc.or.jp/st/docs/3gpps2016/TS/TS-3GA-32.298(Rel12)v12.10.0.pdf" TargetMode="External"/><Relationship Id="rId6563" Type="http://schemas.openxmlformats.org/officeDocument/2006/relationships/hyperlink" Target="https://www.ttc.or.jp/st/docs/3gpps2014/TS/TS-3GA-28.631(Rel11)v11.1.0.pdf" TargetMode="External"/><Relationship Id="rId7614" Type="http://schemas.openxmlformats.org/officeDocument/2006/relationships/hyperlink" Target="https://www.ttc.or.jp/st/docs/TS/TS-3GA-29.161(Rel6)v6.3.0.pdf" TargetMode="External"/><Relationship Id="rId16157" Type="http://schemas.openxmlformats.org/officeDocument/2006/relationships/hyperlink" Target="https://www.ttc.or.jp/st/docs/TS/TS-3GA-23.008(Rel7)v7.7.0.pdf" TargetMode="External"/><Relationship Id="rId17208" Type="http://schemas.openxmlformats.org/officeDocument/2006/relationships/hyperlink" Target="https://www.ttc.or.jp/st/docs/3gpps2011/TS/TS-3GA-23.216(Rel10)v10.1.0.pdf" TargetMode="External"/><Relationship Id="rId23373" Type="http://schemas.openxmlformats.org/officeDocument/2006/relationships/hyperlink" Target="https://www.ttc.or.jp/st/docs/3gpps2011/TS/TS-3GA-29.215(Rel9)v9.7.0.pdf" TargetMode="External"/><Relationship Id="rId24424" Type="http://schemas.openxmlformats.org/officeDocument/2006/relationships/hyperlink" Target="https://www.ttc.or.jp/st/docs/TS/TS-3GA-29.329(Rel5)v5.1.0.pdf" TargetMode="External"/><Relationship Id="rId27994" Type="http://schemas.openxmlformats.org/officeDocument/2006/relationships/hyperlink" Target="https://www.ttc.or.jp/st/docs/3gpps2013/TS/TS-3GA-32.766(Rel10)v10.7.0.pdf" TargetMode="External"/><Relationship Id="rId5165" Type="http://schemas.openxmlformats.org/officeDocument/2006/relationships/hyperlink" Target="https://www.ttc.or.jp/st/docs/3gpps2009/TS/TS-3GA-24.405(Rel7)v7.0.0.pdf" TargetMode="External"/><Relationship Id="rId6216" Type="http://schemas.openxmlformats.org/officeDocument/2006/relationships/hyperlink" Target="https://www.ttc.or.jp/st/docs/TS/TS-3GA-25.415(Rel5)v5.5.0.pdf" TargetMode="External"/><Relationship Id="rId9786" Type="http://schemas.openxmlformats.org/officeDocument/2006/relationships/hyperlink" Target="https://www.ttc.or.jp/st/docs/3gpps2009/TS/TS-3GA-29.311(Rel8)v8.0.0.pdf" TargetMode="External"/><Relationship Id="rId23026" Type="http://schemas.openxmlformats.org/officeDocument/2006/relationships/hyperlink" Target="https://www.ttc.or.jp/st/docs/TS/TS-3GA-29.207(Rel6)v6.4.0.pdf" TargetMode="External"/><Relationship Id="rId26596" Type="http://schemas.openxmlformats.org/officeDocument/2006/relationships/hyperlink" Target="https://www.ttc.or.jp/st/docs/3gpps2018/TS/TS-3GA-32.409(Rel15)v15.0.0.pdf" TargetMode="External"/><Relationship Id="rId27647" Type="http://schemas.openxmlformats.org/officeDocument/2006/relationships/hyperlink" Target="https://www.ttc.or.jp/st/docs/TS/TS-3GA-32.645(Rel5)v5.5.0.pdf" TargetMode="External"/><Relationship Id="rId1775" Type="http://schemas.openxmlformats.org/officeDocument/2006/relationships/hyperlink" Target="https://www.ttc.or.jp/st/docs/3gpps2009/TS/TS-3GA-23.015(Rel8)v8.0.0.pdf" TargetMode="External"/><Relationship Id="rId2826" Type="http://schemas.openxmlformats.org/officeDocument/2006/relationships/hyperlink" Target="https://www.ttc.or.jp/st/docs/TS/TS-3GA-23.228(Rel5)v5.12.0.pdf" TargetMode="External"/><Relationship Id="rId8388" Type="http://schemas.openxmlformats.org/officeDocument/2006/relationships/hyperlink" Target="https://www.ttc.or.jp/st/docs/3gpps2009/TS/TS-3GA-29.199-12(Rel8)v8.0.0.pdf" TargetMode="External"/><Relationship Id="rId9439" Type="http://schemas.openxmlformats.org/officeDocument/2006/relationships/hyperlink" Target="https://www.ttc.or.jp/st/docs/3gpps2013/TS/TS-3GA-29.274(Rel10)v10.10.0.pdf" TargetMode="External"/><Relationship Id="rId11369" Type="http://schemas.openxmlformats.org/officeDocument/2006/relationships/hyperlink" Target="https://www.ttc.or.jp/st/docs/3gpps2015/TS/TS-3GA-32.298(Rel9)v9.21.0.pdf" TargetMode="External"/><Relationship Id="rId12767" Type="http://schemas.openxmlformats.org/officeDocument/2006/relationships/hyperlink" Target="https://www.ttc.or.jp/st/docs/3gpps2010/TS/TS-3GA-32.603(Rel9)v9.0.0.pdf" TargetMode="External"/><Relationship Id="rId13818" Type="http://schemas.openxmlformats.org/officeDocument/2006/relationships/hyperlink" Target="https://www.ttc.or.jp/st/docs/3gpps2015/TS/TS-3GA-36.443(Rel12)v12.2.0.pdf" TargetMode="External"/><Relationship Id="rId15240" Type="http://schemas.openxmlformats.org/officeDocument/2006/relationships/hyperlink" Target="https://www.ttc.or.jp/st/docs/3gpps2009/TS/TS-3GA-21.101(Rel7)v7.4.0.pdf" TargetMode="External"/><Relationship Id="rId25198" Type="http://schemas.openxmlformats.org/officeDocument/2006/relationships/hyperlink" Target="https://www.ttc.or.jp/st/docs/3gpps2016/TS/TS-3GA-32.153(Rel8)v8.1.0.pdf" TargetMode="External"/><Relationship Id="rId26249" Type="http://schemas.openxmlformats.org/officeDocument/2006/relationships/hyperlink" Target="https://www.ttc.or.jp/st/docs/TS/TS-3GA-32.342(Rel6)v6.0.0.pdf" TargetMode="External"/><Relationship Id="rId1428" Type="http://schemas.openxmlformats.org/officeDocument/2006/relationships/hyperlink" Target="https://www.ttc.or.jp/st/docs/3gpps2009/TS/TS-3GA-23.002(Rel8)v8.6.0.pdf" TargetMode="External"/><Relationship Id="rId19861" Type="http://schemas.openxmlformats.org/officeDocument/2006/relationships/hyperlink" Target="https://www.ttc.or.jp/st/docs/3gpps2013/TS/TS-3GA-24.604(Rel11)v11.7.0.pdf" TargetMode="External"/><Relationship Id="rId4998" Type="http://schemas.openxmlformats.org/officeDocument/2006/relationships/hyperlink" Target="https://www.ttc.or.jp/st/docs/3gpps2016/TS/TS-3GA-24.334(Rel12)v12.6.1.pdf" TargetMode="External"/><Relationship Id="rId9920" Type="http://schemas.openxmlformats.org/officeDocument/2006/relationships/hyperlink" Target="https://www.ttc.or.jp/st/docs/TS/TS-3GA-29.329(Rel5)v5.8.0.pdf" TargetMode="External"/><Relationship Id="rId11850" Type="http://schemas.openxmlformats.org/officeDocument/2006/relationships/hyperlink" Target="https://www.ttc.or.jp/st/docs/3gpps2009/TS/TS-3GA-32.371(Rel8)v8.0.0.pdf" TargetMode="External"/><Relationship Id="rId12901" Type="http://schemas.openxmlformats.org/officeDocument/2006/relationships/hyperlink" Target="https://www.ttc.or.jp/st/docs/TS/TS-3GA-32.622(Rel4)v4.3.0.pdf" TargetMode="External"/><Relationship Id="rId18463" Type="http://schemas.openxmlformats.org/officeDocument/2006/relationships/hyperlink" Target="https://www.ttc.or.jp/st/docs/3gpps2013/TS/TS-3GA-24.135(Rel11)v11.0.0.pdf" TargetMode="External"/><Relationship Id="rId19514" Type="http://schemas.openxmlformats.org/officeDocument/2006/relationships/hyperlink" Target="https://www.ttc.or.jp/st/docs/3gpps2018/TS/TS-3GA-24.334(Rel13)v13.7.0.pdf" TargetMode="External"/><Relationship Id="rId22859" Type="http://schemas.openxmlformats.org/officeDocument/2006/relationships/hyperlink" Target="https://www.ttc.or.jp/st/docs/3gpps2010/TS/TS-3GA-29.199-07(Rel9)v9.0.0.pdf" TargetMode="External"/><Relationship Id="rId26730" Type="http://schemas.openxmlformats.org/officeDocument/2006/relationships/hyperlink" Target="https://www.ttc.or.jp/st/docs/3gpps2014/TS/TS-3GA-32.423(Rel10)v10.8.1.pdf" TargetMode="External"/><Relationship Id="rId6073" Type="http://schemas.openxmlformats.org/officeDocument/2006/relationships/hyperlink" Target="https://www.ttc.or.jp/st/docs/TS/TS-3GA-25.413(R99)v3.8.0.pdf" TargetMode="External"/><Relationship Id="rId7124" Type="http://schemas.openxmlformats.org/officeDocument/2006/relationships/hyperlink" Target="https://www.ttc.or.jp/st/docs/3gpps2011/TS/TS-3GA-29.018(Rel10)v10.2.0.pdf" TargetMode="External"/><Relationship Id="rId7471" Type="http://schemas.openxmlformats.org/officeDocument/2006/relationships/hyperlink" Target="https://www.ttc.or.jp/st/docs/3gpps2014/TS/TS-3GA-29.109(Rel11)v11.5.0.pdf" TargetMode="External"/><Relationship Id="rId8522" Type="http://schemas.openxmlformats.org/officeDocument/2006/relationships/hyperlink" Target="https://www.ttc.or.jp/st/docs/TS/TS-3GA-29.208(Rel5)v5.8.0.pdf" TargetMode="External"/><Relationship Id="rId10452" Type="http://schemas.openxmlformats.org/officeDocument/2006/relationships/hyperlink" Target="https://www.ttc.or.jp/st/docs/TS/TS-3GA-32.111-1(Rel5)v5.0.0.pdf" TargetMode="External"/><Relationship Id="rId11503" Type="http://schemas.openxmlformats.org/officeDocument/2006/relationships/hyperlink" Target="https://www.ttc.or.jp/st/docs/3gpps2017/TS/TS-3GA-32.301(Rel13)v13.0.0.pdf" TargetMode="External"/><Relationship Id="rId17065" Type="http://schemas.openxmlformats.org/officeDocument/2006/relationships/hyperlink" Target="https://www.ttc.or.jp/st/docs/3gpps2014/TS/TS-3GA-23.167(Rel11)v11.10.0.pdf" TargetMode="External"/><Relationship Id="rId18116" Type="http://schemas.openxmlformats.org/officeDocument/2006/relationships/hyperlink" Target="https://www.ttc.or.jp/st/docs/3gpps2010/TS/TS-3GA-24.008(Rel8)v8.9.0.pdf" TargetMode="External"/><Relationship Id="rId24281" Type="http://schemas.openxmlformats.org/officeDocument/2006/relationships/hyperlink" Target="https://www.ttc.or.jp/st/docs/3gpps2013/TS/TS-3GA-29.305(Rel8)v8.4.0.pdf" TargetMode="External"/><Relationship Id="rId25332" Type="http://schemas.openxmlformats.org/officeDocument/2006/relationships/hyperlink" Target="https://www.ttc.or.jp/st/docs/TS/TS-3GA-32.215(Rel4)v4.6.0.pdf" TargetMode="External"/><Relationship Id="rId10105" Type="http://schemas.openxmlformats.org/officeDocument/2006/relationships/hyperlink" Target="https://www.ttc.or.jp/st/docs/3gpps2017/TS/TS-3GA-29.344(Rel13)v13.2.0.pdf" TargetMode="External"/><Relationship Id="rId13675" Type="http://schemas.openxmlformats.org/officeDocument/2006/relationships/hyperlink" Target="https://www.ttc.or.jp/st/docs/3gpps2015/TS/TS-3GA-36.413(Rel12)v12.5.0.pdf" TargetMode="External"/><Relationship Id="rId14726" Type="http://schemas.openxmlformats.org/officeDocument/2006/relationships/hyperlink" Target="https://www.ttc.or.jp/st/docs/TR/TR-3GA-22.121(R99)v3.3.1.pdf" TargetMode="External"/><Relationship Id="rId20891" Type="http://schemas.openxmlformats.org/officeDocument/2006/relationships/hyperlink" Target="https://www.ttc.or.jp/st/docs/TS/TS-3GA-27.060(Rel5)v5.6.0.pdf" TargetMode="External"/><Relationship Id="rId21942" Type="http://schemas.openxmlformats.org/officeDocument/2006/relationships/hyperlink" Target="https://www.ttc.or.jp/st/docs/3gpps2014/TS/TS-3GA-29.079(Rel11)v11.5.0.pdf" TargetMode="External"/><Relationship Id="rId28555" Type="http://schemas.openxmlformats.org/officeDocument/2006/relationships/hyperlink" Target="https://www.ttc.or.jp/st/docs/TS/TS-3GB-A.S0017-Av2.0.pdf" TargetMode="External"/><Relationship Id="rId2683" Type="http://schemas.openxmlformats.org/officeDocument/2006/relationships/hyperlink" Target="https://www.ttc.or.jp/st/docs/3gpps2011/TS/TS-3GA-23.205(Rel9)v9.2.0.pdf" TargetMode="External"/><Relationship Id="rId3734" Type="http://schemas.openxmlformats.org/officeDocument/2006/relationships/hyperlink" Target="https://www.ttc.or.jp/st/docs/TS/TS-3GA-24.080(Rel4)v4.2.0.pdf" TargetMode="External"/><Relationship Id="rId9296" Type="http://schemas.openxmlformats.org/officeDocument/2006/relationships/hyperlink" Target="https://www.ttc.or.jp/st/docs/3gpps2017/TS/TS-3GA-29.240(Rel13)v13.0.0.pdf" TargetMode="External"/><Relationship Id="rId12277" Type="http://schemas.openxmlformats.org/officeDocument/2006/relationships/hyperlink" Target="https://www.ttc.or.jp/st/docs/3gpps2013/TS/TS-3GA-32.426(Rel11)v11.4.0.pdf" TargetMode="External"/><Relationship Id="rId13328" Type="http://schemas.openxmlformats.org/officeDocument/2006/relationships/hyperlink" Target="https://www.ttc.or.jp/st/docs/TS/TS-3GA-32.713(Rel6)v6.1.0.pdf" TargetMode="External"/><Relationship Id="rId20544" Type="http://schemas.openxmlformats.org/officeDocument/2006/relationships/hyperlink" Target="https://www.ttc.or.jp/st/docs/3gpps2013/TS/TS-3GA-25.411(Rel11)v11.0.0.pdf" TargetMode="External"/><Relationship Id="rId27157" Type="http://schemas.openxmlformats.org/officeDocument/2006/relationships/hyperlink" Target="https://www.ttc.or.jp/st/docs/3gpps2009/TS/TS-3GA-32.583(Rel8)v8.1.0.pdf" TargetMode="External"/><Relationship Id="rId28208" Type="http://schemas.openxmlformats.org/officeDocument/2006/relationships/hyperlink" Target="https://www.ttc.or.jp/st/docs/3gpps2011/TS/TS-3GA-36.413(Rel9)v9.7.0.pdf" TargetMode="External"/><Relationship Id="rId655" Type="http://schemas.openxmlformats.org/officeDocument/2006/relationships/hyperlink" Target="https://www.ttc.or.jp/st/docs/3gpps2018/TR/TR-3GA-33.995(Rel14)v14.0.0.pdf" TargetMode="External"/><Relationship Id="rId1285" Type="http://schemas.openxmlformats.org/officeDocument/2006/relationships/hyperlink" Target="https://www.ttc.or.jp/st/docs/3gpps2015/TS/TS-3GA-22.228(Rel12)v12.9.0.pdf" TargetMode="External"/><Relationship Id="rId2336" Type="http://schemas.openxmlformats.org/officeDocument/2006/relationships/hyperlink" Target="https://www.ttc.or.jp/st/docs/3gpps2013/TS/TS-3GA-23.110(Rel11)v11.0.0.pdf" TargetMode="External"/><Relationship Id="rId6957" Type="http://schemas.openxmlformats.org/officeDocument/2006/relationships/hyperlink" Target="https://www.ttc.or.jp/st/docs/3gpps2013/TS/TS-3GA-29.002(Rel9)v9.11.0.pdf" TargetMode="External"/><Relationship Id="rId16898" Type="http://schemas.openxmlformats.org/officeDocument/2006/relationships/hyperlink" Target="https://www.ttc.or.jp/st/docs/3gpps2013/TS/TS-3GA-23.122(Rel11)v11.4.0.pdf" TargetMode="External"/><Relationship Id="rId17949" Type="http://schemas.openxmlformats.org/officeDocument/2006/relationships/hyperlink" Target="https://www.ttc.or.jp/st/docs/3gpps2018/TS/TS-3GA-24.002(Rel14)v14.0.0.pdf" TargetMode="External"/><Relationship Id="rId19371" Type="http://schemas.openxmlformats.org/officeDocument/2006/relationships/hyperlink" Target="https://www.ttc.or.jp/st/docs/3gpps2010/TS/TS-3GA-24.302(Rel9)v9.2.0.pdf" TargetMode="External"/><Relationship Id="rId308" Type="http://schemas.openxmlformats.org/officeDocument/2006/relationships/hyperlink" Target="https://www.ttc.or.jp/st/docs/3gpps2013/TR/TR-3GA-22.985(Rel11)v11.0.0.pdf" TargetMode="External"/><Relationship Id="rId5559" Type="http://schemas.openxmlformats.org/officeDocument/2006/relationships/hyperlink" Target="https://www.ttc.or.jp/st/docs/3gpps2009/TS/TS-3GA-24.628(Rel8)v8.2.0.pdf" TargetMode="External"/><Relationship Id="rId9430" Type="http://schemas.openxmlformats.org/officeDocument/2006/relationships/hyperlink" Target="https://www.ttc.or.jp/st/docs/3gpps2015/TS/TS-3GA-29.273(Rel9)v9.15.0.pdf" TargetMode="External"/><Relationship Id="rId19024" Type="http://schemas.openxmlformats.org/officeDocument/2006/relationships/hyperlink" Target="https://www.ttc.or.jp/st/docs/3gpps2011/TS/TS-3GA-24.237(Rel9)v9.7.0.pdf" TargetMode="External"/><Relationship Id="rId22369" Type="http://schemas.openxmlformats.org/officeDocument/2006/relationships/hyperlink" Target="https://www.ttc.or.jp/st/docs/3gpps2018/TS/TS-3GA-29.165(Rel15)v15.3.0.pdf" TargetMode="External"/><Relationship Id="rId23767" Type="http://schemas.openxmlformats.org/officeDocument/2006/relationships/hyperlink" Target="https://www.ttc.or.jp/st/docs/3gpps2019/TS/TS-3GA-29.235(Rel13)v13.2.0.pdf" TargetMode="External"/><Relationship Id="rId24818" Type="http://schemas.openxmlformats.org/officeDocument/2006/relationships/hyperlink" Target="https://www.ttc.or.jp/st/docs/3gpps2018/TS/TS-3GA-29.551(Rel15)v15.0.0.pdf" TargetMode="External"/><Relationship Id="rId26240" Type="http://schemas.openxmlformats.org/officeDocument/2006/relationships/hyperlink" Target="https://www.ttc.or.jp/st/docs/TS/TS-3GA-32.341(Rel7)v7.0.0.pdf" TargetMode="External"/><Relationship Id="rId8032" Type="http://schemas.openxmlformats.org/officeDocument/2006/relationships/hyperlink" Target="https://www.ttc.or.jp/st/docs/TS/TS-3GA-29.198-03(Rel5)v5.8.0.pdf" TargetMode="External"/><Relationship Id="rId11360" Type="http://schemas.openxmlformats.org/officeDocument/2006/relationships/hyperlink" Target="https://www.ttc.or.jp/st/docs/3gpps2012/TS/TS-3GA-32.298(Rel9)v9.11.0.pdf" TargetMode="External"/><Relationship Id="rId12411" Type="http://schemas.openxmlformats.org/officeDocument/2006/relationships/hyperlink" Target="https://www.ttc.or.jp/st/docs/3gpps2018/TS/TS-3GA-32.451(Rel14)v14.0.0.pdf" TargetMode="External"/><Relationship Id="rId15981" Type="http://schemas.openxmlformats.org/officeDocument/2006/relationships/hyperlink" Target="https://www.ttc.or.jp/st/docs/3gpps2018/TS/TS-3GA-23.003(Rel14)v14.7.0.pdf" TargetMode="External"/><Relationship Id="rId11013" Type="http://schemas.openxmlformats.org/officeDocument/2006/relationships/hyperlink" Target="https://www.ttc.or.jp/st/docs/3gpps2017/TS/TS-3GA-32.260(Rel11)v11.18.0.pdf" TargetMode="External"/><Relationship Id="rId14583" Type="http://schemas.openxmlformats.org/officeDocument/2006/relationships/hyperlink" Target="https://www.ttc.or.jp/st/docs/STD/JP-3GA-23.122(R99)v3.pdf" TargetMode="External"/><Relationship Id="rId15634" Type="http://schemas.openxmlformats.org/officeDocument/2006/relationships/hyperlink" Target="https://www.ttc.or.jp/st/docs/3gpps2017/TS/TS-3GA-22.094(Rel13)v13.0.0.pdf" TargetMode="External"/><Relationship Id="rId22850" Type="http://schemas.openxmlformats.org/officeDocument/2006/relationships/hyperlink" Target="https://www.ttc.or.jp/st/docs/3gpps2010/TS/TS-3GA-29.199-06(Rel9)v9.0.0.pdf" TargetMode="External"/><Relationship Id="rId23901" Type="http://schemas.openxmlformats.org/officeDocument/2006/relationships/hyperlink" Target="https://www.ttc.or.jp/st/docs/3gpps2012/TS/TS-3GA-29.273(Rel10)v10.6.0.pdf" TargetMode="External"/><Relationship Id="rId3591" Type="http://schemas.openxmlformats.org/officeDocument/2006/relationships/hyperlink" Target="https://www.ttc.or.jp/st/docs/3gpps2011/TS/TS-3GA-24.008(Rel8)v8.14.0.pdf" TargetMode="External"/><Relationship Id="rId4642" Type="http://schemas.openxmlformats.org/officeDocument/2006/relationships/hyperlink" Target="https://www.ttc.or.jp/st/docs/3gpps2018/TS/TS-3GA-24.281(Rel15)v15.1.0.pdf" TargetMode="External"/><Relationship Id="rId13185" Type="http://schemas.openxmlformats.org/officeDocument/2006/relationships/hyperlink" Target="https://www.ttc.or.jp/st/docs/3gpps2018/TS/TS-3GA-32.662(Rel14)v14.0.0.pdf" TargetMode="External"/><Relationship Id="rId14236" Type="http://schemas.openxmlformats.org/officeDocument/2006/relationships/hyperlink" Target="https://www.ttc.or.jp/st/docs/3gpps2011/TS/TS-3GB-S.R0139-0v1.0.pdf" TargetMode="External"/><Relationship Id="rId18857" Type="http://schemas.openxmlformats.org/officeDocument/2006/relationships/hyperlink" Target="https://www.ttc.or.jp/st/docs/3gpps2014/TS/TS-3GA-24.229(Rel7)v7.34.0.pdf" TargetMode="External"/><Relationship Id="rId19908" Type="http://schemas.openxmlformats.org/officeDocument/2006/relationships/hyperlink" Target="https://www.ttc.or.jp/st/docs/3gpps2015/TS/TS-3GA-24.605(Rel12)v12.5.0.pdf" TargetMode="External"/><Relationship Id="rId21452" Type="http://schemas.openxmlformats.org/officeDocument/2006/relationships/hyperlink" Target="https://www.ttc.or.jp/st/docs/3gpps2010/TS/TS-3GA-29.002(Rel7)v7.15.0.pdf" TargetMode="External"/><Relationship Id="rId22503" Type="http://schemas.openxmlformats.org/officeDocument/2006/relationships/hyperlink" Target="https://www.ttc.or.jp/st/docs/3gpps2010/TS/TS-3GA-29.198-01(Rel9)v9.0.0.pdf" TargetMode="External"/><Relationship Id="rId28065" Type="http://schemas.openxmlformats.org/officeDocument/2006/relationships/hyperlink" Target="https://www.ttc.or.jp/st/docs/3gpps2017/TS/TS-3GA-33.187(Rel13)v13.0.1.pdf" TargetMode="External"/><Relationship Id="rId2193" Type="http://schemas.openxmlformats.org/officeDocument/2006/relationships/hyperlink" Target="https://www.ttc.or.jp/st/docs/3gpps2009/TS/TS-3GA-23.085(Rel8)v8.0.0.pdf" TargetMode="External"/><Relationship Id="rId3244" Type="http://schemas.openxmlformats.org/officeDocument/2006/relationships/hyperlink" Target="https://www.ttc.or.jp/st/docs/3gpps2010/TS/TS-3GA-23.335(Rel9)v9.0.0.pdf" TargetMode="External"/><Relationship Id="rId7865" Type="http://schemas.openxmlformats.org/officeDocument/2006/relationships/hyperlink" Target="https://www.ttc.or.jp/st/docs/3gpps2009/TS/TS-3GA-29.165(Rel8)v8.2.0.pdf" TargetMode="External"/><Relationship Id="rId8916" Type="http://schemas.openxmlformats.org/officeDocument/2006/relationships/hyperlink" Target="https://www.ttc.or.jp/st/docs/TS/TS-3GA-29.228(Rel5)v5.20.0.pdf" TargetMode="External"/><Relationship Id="rId17459" Type="http://schemas.openxmlformats.org/officeDocument/2006/relationships/hyperlink" Target="https://www.ttc.or.jp/st/docs/3gpps2010/TS/TS-3GA-23.246(Rel9)v9.5.0.pdf" TargetMode="External"/><Relationship Id="rId20054" Type="http://schemas.openxmlformats.org/officeDocument/2006/relationships/hyperlink" Target="https://www.ttc.or.jp/st/docs/3gpps2009/TS/TS-3GA-24.623(Rel8)v8.1.0.pdf" TargetMode="External"/><Relationship Id="rId21105" Type="http://schemas.openxmlformats.org/officeDocument/2006/relationships/hyperlink" Target="https://www.ttc.or.jp/st/docs/3gpps2016/TS/TS-3GA-28.652(Rel11)v11.5.0.pdf" TargetMode="External"/><Relationship Id="rId24675" Type="http://schemas.openxmlformats.org/officeDocument/2006/relationships/hyperlink" Target="https://www.ttc.or.jp/st/docs/3gpps2010/TS/TS-3GA-29.412(Rel8)v8.1.0.pdf" TargetMode="External"/><Relationship Id="rId25726" Type="http://schemas.openxmlformats.org/officeDocument/2006/relationships/hyperlink" Target="https://www.ttc.or.jp/st/docs/3gpps2009/TS/TS-3GA-32.280(Rel8)v8.2.0.pdf" TargetMode="External"/><Relationship Id="rId165" Type="http://schemas.openxmlformats.org/officeDocument/2006/relationships/hyperlink" Target="https://www.ttc.or.jp/st/docs/STD/JP-3GB-S.R0014v1.pdf" TargetMode="External"/><Relationship Id="rId6467" Type="http://schemas.openxmlformats.org/officeDocument/2006/relationships/hyperlink" Target="https://www.ttc.or.jp/st/docs/3gpps2018/TS/TS-3GA-28.611(Rel15)v15.0.0.pdf" TargetMode="External"/><Relationship Id="rId7518" Type="http://schemas.openxmlformats.org/officeDocument/2006/relationships/hyperlink" Target="https://www.ttc.or.jp/st/docs/3gpps2012/TS/TS-3GA-29.118(Rel10)v10.8.0.pdf" TargetMode="External"/><Relationship Id="rId10846" Type="http://schemas.openxmlformats.org/officeDocument/2006/relationships/hyperlink" Target="https://www.ttc.or.jp/st/docs/TS/TS-3GA-32.235(Rel4)v4.1.0.pdf" TargetMode="External"/><Relationship Id="rId23277" Type="http://schemas.openxmlformats.org/officeDocument/2006/relationships/hyperlink" Target="https://www.ttc.or.jp/st/docs/3gpps2019/TS/TS-3GA-29.214(Rel15)v15.5.0.pdf" TargetMode="External"/><Relationship Id="rId24328" Type="http://schemas.openxmlformats.org/officeDocument/2006/relationships/hyperlink" Target="https://www.ttc.or.jp/st/docs/3gpps2016/TS/TS-3GA-29.328(Rel11)v11.17.0.pdf" TargetMode="External"/><Relationship Id="rId27898" Type="http://schemas.openxmlformats.org/officeDocument/2006/relationships/hyperlink" Target="https://www.ttc.or.jp/st/docs/TS/TS-3GA-32.741(Rel6)v6.0.0.pdf" TargetMode="External"/><Relationship Id="rId5069" Type="http://schemas.openxmlformats.org/officeDocument/2006/relationships/hyperlink" Target="https://www.ttc.or.jp/st/docs/3gpps2016/TS/TS-3GA-24.371(Rel12)v12.5.0.pdf" TargetMode="External"/><Relationship Id="rId17940" Type="http://schemas.openxmlformats.org/officeDocument/2006/relationships/hyperlink" Target="https://www.ttc.or.jp/st/docs/3gpps2018/TS/TS-3GA-23.682(Rel14)v14.7.0.pdf" TargetMode="External"/><Relationship Id="rId28949" Type="http://schemas.openxmlformats.org/officeDocument/2006/relationships/hyperlink" Target="https://www.ttc.or.jp/st/docs/TS/TS-3GB-X.S0023-Bv1.0.pdf" TargetMode="External"/><Relationship Id="rId1679" Type="http://schemas.openxmlformats.org/officeDocument/2006/relationships/hyperlink" Target="https://www.ttc.or.jp/st/docs/TS/TS-3GA-23.009(Rel4)v4.2.0.pdf" TargetMode="External"/><Relationship Id="rId14093" Type="http://schemas.openxmlformats.org/officeDocument/2006/relationships/hyperlink" Target="https://www.ttc.or.jp/st/docs/TS/TS-3GB-S.R0006-509-Av1.0.pdf" TargetMode="External"/><Relationship Id="rId15491" Type="http://schemas.openxmlformats.org/officeDocument/2006/relationships/hyperlink" Target="https://www.ttc.or.jp/st/docs/3gpps2017/TS/TS-3GA-22.081(Rel13)v13.0.0.pdf" TargetMode="External"/><Relationship Id="rId16542" Type="http://schemas.openxmlformats.org/officeDocument/2006/relationships/hyperlink" Target="https://www.ttc.or.jp/st/docs/3gpps2015/TS/TS-3GA-23.072(Rel12)v12.0.0.pdf" TargetMode="External"/><Relationship Id="rId20938" Type="http://schemas.openxmlformats.org/officeDocument/2006/relationships/hyperlink" Target="https://www.ttc.or.jp/st/docs/3gpps2018/TS/TS-3GA-28.518(Rel15)v15.0.0.pdf" TargetMode="External"/><Relationship Id="rId4152" Type="http://schemas.openxmlformats.org/officeDocument/2006/relationships/hyperlink" Target="https://www.ttc.or.jp/st/docs/3gpps2018/TS/TS-3GA-24.183(Rel14)v14.1.0.pdf" TargetMode="External"/><Relationship Id="rId5203" Type="http://schemas.openxmlformats.org/officeDocument/2006/relationships/hyperlink" Target="https://www.ttc.or.jp/st/docs/3gpps2014/TS/TS-3GA-24.451(Rel8)v8.1.0.pdf" TargetMode="External"/><Relationship Id="rId5550" Type="http://schemas.openxmlformats.org/officeDocument/2006/relationships/hyperlink" Target="https://www.ttc.or.jp/st/docs/3gpps2011/TS/TS-3GA-24.628(Rel10)v10.2.0.pdf" TargetMode="External"/><Relationship Id="rId6601" Type="http://schemas.openxmlformats.org/officeDocument/2006/relationships/hyperlink" Target="https://www.ttc.or.jp/st/docs/3gpps2014/TS/TS-3GA-28.653(Rel11)v11.3.0.pdf" TargetMode="External"/><Relationship Id="rId15144" Type="http://schemas.openxmlformats.org/officeDocument/2006/relationships/hyperlink" Target="https://www.ttc.or.jp/st/docs/3gpps2013/TR/TR-3GA-33.905(Rel11)v11.0.0.pdf" TargetMode="External"/><Relationship Id="rId19765" Type="http://schemas.openxmlformats.org/officeDocument/2006/relationships/hyperlink" Target="https://www.ttc.or.jp/st/docs/3gpps2018/TS/TS-3GA-24.502(Rel15)v15.0.0.pdf" TargetMode="External"/><Relationship Id="rId22360" Type="http://schemas.openxmlformats.org/officeDocument/2006/relationships/hyperlink" Target="https://www.ttc.or.jp/st/docs/3gpps2017/TS/TS-3GA-29.165(Rel13)v13.5.0.pdf" TargetMode="External"/><Relationship Id="rId23411" Type="http://schemas.openxmlformats.org/officeDocument/2006/relationships/hyperlink" Target="https://www.ttc.or.jp/st/docs/3gpps2016/TS/TS-3GA-29.228(Rel12)v12.8.0.pdf" TargetMode="External"/><Relationship Id="rId26981" Type="http://schemas.openxmlformats.org/officeDocument/2006/relationships/hyperlink" Target="https://www.ttc.or.jp/st/docs/3gpps2010/TS/TS-3GA-32.503(Rel9)v9.0.0.pdf" TargetMode="External"/><Relationship Id="rId8773" Type="http://schemas.openxmlformats.org/officeDocument/2006/relationships/hyperlink" Target="https://www.ttc.or.jp/st/docs/3gpps2011/TS/TS-3GA-29.214(Rel8)v8.10.0.pdf" TargetMode="External"/><Relationship Id="rId9824" Type="http://schemas.openxmlformats.org/officeDocument/2006/relationships/hyperlink" Target="https://www.ttc.or.jp/st/docs/3gpps2017/TS/TS-3GA-29.328(Rel12)v12.14.0.pdf" TargetMode="External"/><Relationship Id="rId11754" Type="http://schemas.openxmlformats.org/officeDocument/2006/relationships/hyperlink" Target="https://www.ttc.or.jp/st/docs/3gpps2015/TS/TS-3GA-32.346(Rel12)v12.0.0.pdf" TargetMode="External"/><Relationship Id="rId12805" Type="http://schemas.openxmlformats.org/officeDocument/2006/relationships/hyperlink" Target="https://www.ttc.or.jp/st/docs/3gpps2018/TS/TS-3GA-32.612(Rel14)v14.0.0.pdf" TargetMode="External"/><Relationship Id="rId18367" Type="http://schemas.openxmlformats.org/officeDocument/2006/relationships/hyperlink" Target="https://www.ttc.or.jp/st/docs/3gpps2018/TS/TS-3GA-24.090(Rel14)v14.0.0.pdf" TargetMode="External"/><Relationship Id="rId19418" Type="http://schemas.openxmlformats.org/officeDocument/2006/relationships/hyperlink" Target="https://www.ttc.or.jp/st/docs/3gpps2011/TS/TS-3GA-24.305(Rel10)v10.0.0.pdf" TargetMode="External"/><Relationship Id="rId22013" Type="http://schemas.openxmlformats.org/officeDocument/2006/relationships/hyperlink" Target="https://www.ttc.or.jp/st/docs/3gpps2014/TS/TS-3GA-29.109(Rel8)v8.8.0.pdf" TargetMode="External"/><Relationship Id="rId25583" Type="http://schemas.openxmlformats.org/officeDocument/2006/relationships/hyperlink" Target="https://www.ttc.or.jp/st/docs/3gpps2011/TS/TS-3GA-32.260(Rel9)v9.6.0.pdf" TargetMode="External"/><Relationship Id="rId26634" Type="http://schemas.openxmlformats.org/officeDocument/2006/relationships/hyperlink" Target="https://www.ttc.or.jp/st/docs/TS/TS-3GA-32.412(Rel6)v6.9.0.pdf" TargetMode="External"/><Relationship Id="rId38" Type="http://schemas.openxmlformats.org/officeDocument/2006/relationships/hyperlink" Target="https://www.ttc.or.jp/st/docs/STD/JP-3GA-23.015(R99)v1.pdf" TargetMode="External"/><Relationship Id="rId1813" Type="http://schemas.openxmlformats.org/officeDocument/2006/relationships/hyperlink" Target="https://www.ttc.or.jp/st/docs/3gpps2015/TS/TS-3GA-23.018(Rel12)v12.2.0.pdf" TargetMode="External"/><Relationship Id="rId7375" Type="http://schemas.openxmlformats.org/officeDocument/2006/relationships/hyperlink" Target="https://www.ttc.or.jp/st/docs/3gpps2009/TS/TS-3GA-29.078(R99)v3.16.0.pdf" TargetMode="External"/><Relationship Id="rId8426" Type="http://schemas.openxmlformats.org/officeDocument/2006/relationships/hyperlink" Target="https://www.ttc.or.jp/st/docs/3gpps2009/TS/TS-3GA-29.199-19(Rel8)v8.0.0.pdf" TargetMode="External"/><Relationship Id="rId10356" Type="http://schemas.openxmlformats.org/officeDocument/2006/relationships/hyperlink" Target="https://www.ttc.or.jp/st/docs/3gpps2015/TS/TS-3GA-32.101(Rel11)v11.4.0.pdf" TargetMode="External"/><Relationship Id="rId11407" Type="http://schemas.openxmlformats.org/officeDocument/2006/relationships/hyperlink" Target="https://www.ttc.or.jp/st/docs/3gpps2017/TS/TS-3GA-32.299(Rel11)v11.19.0.pdf" TargetMode="External"/><Relationship Id="rId24185" Type="http://schemas.openxmlformats.org/officeDocument/2006/relationships/hyperlink" Target="https://www.ttc.or.jp/st/docs/3gpps2017/TS/TS-3GA-29.283(Rel13)v13.4.0.pdf" TargetMode="External"/><Relationship Id="rId25236" Type="http://schemas.openxmlformats.org/officeDocument/2006/relationships/hyperlink" Target="https://www.ttc.or.jp/st/docs/3gpps2014/TS/TS-3GA-32.157(Rel11)v11.4.0.pdf" TargetMode="External"/><Relationship Id="rId3985" Type="http://schemas.openxmlformats.org/officeDocument/2006/relationships/hyperlink" Target="https://www.ttc.or.jp/st/docs/TS/TS-3GA-24.141(Rel6)v6.9.0.pdf" TargetMode="External"/><Relationship Id="rId7028" Type="http://schemas.openxmlformats.org/officeDocument/2006/relationships/hyperlink" Target="https://www.ttc.or.jp/st/docs/TS/TS-3GA-29.010(R99)v3.5.0.pdf" TargetMode="External"/><Relationship Id="rId10009" Type="http://schemas.openxmlformats.org/officeDocument/2006/relationships/hyperlink" Target="https://www.ttc.or.jp/st/docs/3gpps2010/TS/TS-3GA-29.333(Rel9)v9.0.0.pdf" TargetMode="External"/><Relationship Id="rId13579" Type="http://schemas.openxmlformats.org/officeDocument/2006/relationships/hyperlink" Target="https://www.ttc.or.jp/st/docs/3gpps2016/TS/TS-3GA-33.303(Rel12)v12.6.0.pdf" TargetMode="External"/><Relationship Id="rId14977" Type="http://schemas.openxmlformats.org/officeDocument/2006/relationships/hyperlink" Target="https://www.ttc.or.jp/st/docs/TR/TR-3GA-25.921(Rel5)v5.2.0.pdf" TargetMode="External"/><Relationship Id="rId17450" Type="http://schemas.openxmlformats.org/officeDocument/2006/relationships/hyperlink" Target="https://www.ttc.or.jp/st/docs/3gpps2017/TS/TS-3GA-23.246(Rel13)v13.3.0.pdf" TargetMode="External"/><Relationship Id="rId20795" Type="http://schemas.openxmlformats.org/officeDocument/2006/relationships/hyperlink" Target="https://www.ttc.or.jp/st/docs/3gpps2018/TS/TS-3GA-25.484(Rel15)v15.0.0.pdf" TargetMode="External"/><Relationship Id="rId28459" Type="http://schemas.openxmlformats.org/officeDocument/2006/relationships/hyperlink" Target="https://www.ttc.or.jp/st/docs/TS/TS-3GB-A.S0004-Bv2.0.pdf" TargetMode="External"/><Relationship Id="rId2587" Type="http://schemas.openxmlformats.org/officeDocument/2006/relationships/hyperlink" Target="https://www.ttc.or.jp/st/docs/3gpps2013/TS/TS-3GA-23.172(Rel11)v11.0.0.pdf" TargetMode="External"/><Relationship Id="rId3638" Type="http://schemas.openxmlformats.org/officeDocument/2006/relationships/hyperlink" Target="https://www.ttc.or.jp/st/docs/3gpps2017/TS/TS-3GA-24.011(Rel13)v13.4.0.pdf" TargetMode="External"/><Relationship Id="rId16052" Type="http://schemas.openxmlformats.org/officeDocument/2006/relationships/hyperlink" Target="https://www.ttc.or.jp/st/docs/3gpps2012/TS/TS-3GA-23.003(Rel9)v9.9.0.pdf" TargetMode="External"/><Relationship Id="rId17103" Type="http://schemas.openxmlformats.org/officeDocument/2006/relationships/hyperlink" Target="https://www.ttc.or.jp/st/docs/3gpps2018/TS/TS-3GA-23.172(Rel14)v14.0.0.pdf" TargetMode="External"/><Relationship Id="rId18501" Type="http://schemas.openxmlformats.org/officeDocument/2006/relationships/hyperlink" Target="https://www.ttc.or.jp/st/docs/3gpps2010/TS/TS-3GA-24.141(Rel7)v7.7.0.pdf" TargetMode="External"/><Relationship Id="rId20448" Type="http://schemas.openxmlformats.org/officeDocument/2006/relationships/hyperlink" Target="https://www.ttc.or.jp/st/docs/3gpps2010/TS/TS-3GA-25.331(Rel8)v8.11.0.pdf" TargetMode="External"/><Relationship Id="rId21846" Type="http://schemas.openxmlformats.org/officeDocument/2006/relationships/hyperlink" Target="https://www.ttc.or.jp/st/docs/TS/TS-3GA-29.061(Rel6)v6.4.0.pdf" TargetMode="External"/><Relationship Id="rId559" Type="http://schemas.openxmlformats.org/officeDocument/2006/relationships/hyperlink" Target="https://www.ttc.or.jp/st/docs/3gpps2018/TR/TR-3GA-29.949(Rel14)v14.0.0.pdf" TargetMode="External"/><Relationship Id="rId1189" Type="http://schemas.openxmlformats.org/officeDocument/2006/relationships/hyperlink" Target="https://www.ttc.or.jp/st/docs/TS/TS-3GA-22.127(Rel6)v6.7.0.pdf" TargetMode="External"/><Relationship Id="rId5060" Type="http://schemas.openxmlformats.org/officeDocument/2006/relationships/hyperlink" Target="https://www.ttc.or.jp/st/docs/3gpps2018/TS/TS-3GA-24.368(Rel14)v14.2.0.pdf" TargetMode="External"/><Relationship Id="rId6111" Type="http://schemas.openxmlformats.org/officeDocument/2006/relationships/hyperlink" Target="https://www.ttc.or.jp/st/docs/TS/TS-3GA-25.413(Rel5)v5.2.0.pdf" TargetMode="External"/><Relationship Id="rId9681" Type="http://schemas.openxmlformats.org/officeDocument/2006/relationships/hyperlink" Target="https://www.ttc.or.jp/st/docs/3gpps2013/TS/TS-3GA-29.292(Rel10)v10.6.0.pdf" TargetMode="External"/><Relationship Id="rId28940" Type="http://schemas.openxmlformats.org/officeDocument/2006/relationships/hyperlink" Target="https://www.ttc.or.jp/st/docs/TS/TS-3GB-X.S0016-370-0v2.0.pdf" TargetMode="External"/><Relationship Id="rId8283" Type="http://schemas.openxmlformats.org/officeDocument/2006/relationships/hyperlink" Target="https://www.ttc.or.jp/st/docs/3gpps2009/TS/TS-3GA-29.199-01(Rel8)v8.1.0.pdf" TargetMode="External"/><Relationship Id="rId9334" Type="http://schemas.openxmlformats.org/officeDocument/2006/relationships/hyperlink" Target="https://www.ttc.or.jp/st/docs/3gpps2013/TS/TS-3GA-29.272(Rel11)v11.8.0.pdf" TargetMode="External"/><Relationship Id="rId12662" Type="http://schemas.openxmlformats.org/officeDocument/2006/relationships/hyperlink" Target="https://www.ttc.or.jp/st/docs/3gpps2011/TS/TS-3GA-32.591(Rel10)v10.2.0.pdf" TargetMode="External"/><Relationship Id="rId13713" Type="http://schemas.openxmlformats.org/officeDocument/2006/relationships/hyperlink" Target="https://www.ttc.or.jp/st/docs/3gpps2018/TS/TS-3GA-36.420(Rel14)v14.0.1.pdf" TargetMode="External"/><Relationship Id="rId19275" Type="http://schemas.openxmlformats.org/officeDocument/2006/relationships/hyperlink" Target="https://www.ttc.or.jp/st/docs/3gpps2014/TS/TS-3GA-24.301(Rel10)v10.15.0.pdf" TargetMode="External"/><Relationship Id="rId25093" Type="http://schemas.openxmlformats.org/officeDocument/2006/relationships/hyperlink" Target="https://www.ttc.or.jp/st/docs/3gpps2018/TS/TS-3GA-32.122(Rel14)v14.0.0.pdf" TargetMode="External"/><Relationship Id="rId26491" Type="http://schemas.openxmlformats.org/officeDocument/2006/relationships/hyperlink" Target="https://www.ttc.or.jp/st/docs/3gpps2017/TS/TS-3GA-32.401(Rel8)v8.1.0.pdf" TargetMode="External"/><Relationship Id="rId27542" Type="http://schemas.openxmlformats.org/officeDocument/2006/relationships/hyperlink" Target="https://www.ttc.or.jp/st/docs/TS/TS-3GA-32.635(Rel5)v5.3.0.pdf" TargetMode="External"/><Relationship Id="rId1670" Type="http://schemas.openxmlformats.org/officeDocument/2006/relationships/hyperlink" Target="https://www.ttc.or.jp/st/docs/3gpps2012/TS/TS-3GA-23.009(Rel10)v10.1.0.pdf" TargetMode="External"/><Relationship Id="rId2721" Type="http://schemas.openxmlformats.org/officeDocument/2006/relationships/hyperlink" Target="https://www.ttc.or.jp/st/docs/3gpps2011/TS/TS-3GA-23.216(Rel9)v9.6.0.pdf" TargetMode="External"/><Relationship Id="rId11264" Type="http://schemas.openxmlformats.org/officeDocument/2006/relationships/hyperlink" Target="https://www.ttc.or.jp/st/docs/3gpps2012/TS/TS-3GA-32.297(Rel10)v10.2.0.pdf" TargetMode="External"/><Relationship Id="rId12315" Type="http://schemas.openxmlformats.org/officeDocument/2006/relationships/hyperlink" Target="https://www.ttc.or.jp/st/docs/3gpps2009/TS/TS-3GA-32.435(Rel8)v8.0.0.pdf" TargetMode="External"/><Relationship Id="rId15885" Type="http://schemas.openxmlformats.org/officeDocument/2006/relationships/hyperlink" Target="https://www.ttc.or.jp/st/docs/3gpps2013/TS/TS-3GA-22.340(Rel11)v11.0.0.pdf" TargetMode="External"/><Relationship Id="rId16936" Type="http://schemas.openxmlformats.org/officeDocument/2006/relationships/hyperlink" Target="https://www.ttc.or.jp/st/docs/3gpps2010/TS/TS-3GA-23.122(Rel9)v9.2.0.pdf" TargetMode="External"/><Relationship Id="rId26144" Type="http://schemas.openxmlformats.org/officeDocument/2006/relationships/hyperlink" Target="https://www.ttc.or.jp/st/docs/3gpps2018/TS/TS-3GA-32.321(Rel14)v14.0.0.pdf" TargetMode="External"/><Relationship Id="rId1323" Type="http://schemas.openxmlformats.org/officeDocument/2006/relationships/hyperlink" Target="https://www.ttc.or.jp/st/docs/3gpps2013/TS/TS-3GA-22.243(Rel11)v11.0.0.pdf" TargetMode="External"/><Relationship Id="rId4893" Type="http://schemas.openxmlformats.org/officeDocument/2006/relationships/hyperlink" Target="https://www.ttc.or.jp/st/docs/3gpps2017/TS/TS-3GA-24.303(Rel9)v9.6.0.pdf" TargetMode="External"/><Relationship Id="rId5944" Type="http://schemas.openxmlformats.org/officeDocument/2006/relationships/hyperlink" Target="https://www.ttc.or.jp/st/docs/3gpps2012/TS/TS-3GA-25.331(Rel8)v8.20.0.pdf" TargetMode="External"/><Relationship Id="rId14487" Type="http://schemas.openxmlformats.org/officeDocument/2006/relationships/hyperlink" Target="https://www.ttc.or.jp/st/docs/3gpps2010/TS/TS-3GB-X.S0057-0v2.0.pdf" TargetMode="External"/><Relationship Id="rId15538" Type="http://schemas.openxmlformats.org/officeDocument/2006/relationships/hyperlink" Target="https://www.ttc.or.jp/st/docs/TS/TS-3GA-22.084(Rel7)v7.0.0.pdf" TargetMode="External"/><Relationship Id="rId22754" Type="http://schemas.openxmlformats.org/officeDocument/2006/relationships/hyperlink" Target="https://www.ttc.or.jp/st/docs/TS/TS-3GA-29.198-13(Rel5)v5.1.0.pdf" TargetMode="External"/><Relationship Id="rId23805" Type="http://schemas.openxmlformats.org/officeDocument/2006/relationships/hyperlink" Target="https://www.ttc.or.jp/st/docs/3gpps2010/TS/TS-3GA-29.238(Rel9)v9.3.0.pdf" TargetMode="External"/><Relationship Id="rId3495" Type="http://schemas.openxmlformats.org/officeDocument/2006/relationships/hyperlink" Target="https://www.ttc.or.jp/st/docs/3gpps2013/TS/TS-3GA-24.008(Rel10)v10.11.0.pdf" TargetMode="External"/><Relationship Id="rId4546" Type="http://schemas.openxmlformats.org/officeDocument/2006/relationships/hyperlink" Target="https://www.ttc.or.jp/st/docs/3gpps2017/TS/TS-3GA-24.247(Rel13)v13.0.0.pdf" TargetMode="External"/><Relationship Id="rId13089" Type="http://schemas.openxmlformats.org/officeDocument/2006/relationships/hyperlink" Target="https://www.ttc.or.jp/st/docs/TS/TS-3GA-32.643(Rel4)v4.3.0.pdf" TargetMode="External"/><Relationship Id="rId18011" Type="http://schemas.openxmlformats.org/officeDocument/2006/relationships/hyperlink" Target="https://www.ttc.or.jp/st/docs/3gpps2014/TS/TS-3GA-24.008(Rel10)v10.14.0.pdf" TargetMode="External"/><Relationship Id="rId21356" Type="http://schemas.openxmlformats.org/officeDocument/2006/relationships/hyperlink" Target="https://www.ttc.or.jp/st/docs/3gpps2018/TS/TS-3GA-28.736(Rel15)v15.0.0.pdf" TargetMode="External"/><Relationship Id="rId22407" Type="http://schemas.openxmlformats.org/officeDocument/2006/relationships/hyperlink" Target="https://www.ttc.or.jp/st/docs/3gpps2012/TS/TS-3GA-29.168(Rel10)v10.2.0.pdf" TargetMode="External"/><Relationship Id="rId25977" Type="http://schemas.openxmlformats.org/officeDocument/2006/relationships/hyperlink" Target="https://www.ttc.or.jp/st/docs/3gpps2014/TS/TS-3GA-32.299(Rel9)v9.16.0.pdf" TargetMode="External"/><Relationship Id="rId2097" Type="http://schemas.openxmlformats.org/officeDocument/2006/relationships/hyperlink" Target="https://www.ttc.or.jp/st/docs/3gpps2010/TS/TS-3GA-23.078(Rel9)v9.2.0.pdf" TargetMode="External"/><Relationship Id="rId3148" Type="http://schemas.openxmlformats.org/officeDocument/2006/relationships/hyperlink" Target="https://www.ttc.or.jp/st/docs/3gpps2019/TS/TS-3GA-23.285(Rel15)v15.2.0.pdf" TargetMode="External"/><Relationship Id="rId7769" Type="http://schemas.openxmlformats.org/officeDocument/2006/relationships/hyperlink" Target="https://www.ttc.or.jp/st/docs/3gpps2015/TS/TS-3GA-29.163(Rel9)v9.21.0.pdf" TargetMode="External"/><Relationship Id="rId10000" Type="http://schemas.openxmlformats.org/officeDocument/2006/relationships/hyperlink" Target="https://www.ttc.or.jp/st/docs/3gpps2018/TS/TS-3GA-29.333(Rel14)v14.1.0.pdf" TargetMode="External"/><Relationship Id="rId21009" Type="http://schemas.openxmlformats.org/officeDocument/2006/relationships/hyperlink" Target="https://www.ttc.or.jp/st/docs/3gpps2016/TS/TS-3GA-28.622(Rel12)v12.1.0.pdf" TargetMode="External"/><Relationship Id="rId24579" Type="http://schemas.openxmlformats.org/officeDocument/2006/relationships/hyperlink" Target="https://www.ttc.or.jp/st/docs/3gpps2018/TS/TS-3GA-29.336(Rel15)v15.3.0.pdf" TargetMode="External"/><Relationship Id="rId28450" Type="http://schemas.openxmlformats.org/officeDocument/2006/relationships/hyperlink" Target="https://www.ttc.or.jp/st/docs/3gpps2018/TS/TS-3GA-38.474(Rel15)v15.1.0.pdf" TargetMode="External"/><Relationship Id="rId9191" Type="http://schemas.openxmlformats.org/officeDocument/2006/relationships/hyperlink" Target="https://www.ttc.or.jp/st/docs/3gpps2009/TS/TS-3GA-29.232(Rel7)v7.11.0.pdf" TargetMode="External"/><Relationship Id="rId12172" Type="http://schemas.openxmlformats.org/officeDocument/2006/relationships/hyperlink" Target="https://www.ttc.or.jp/st/docs/3gpps2013/TS/TS-3GA-32.422(Rel10)v10.12.0.pdf" TargetMode="External"/><Relationship Id="rId13570" Type="http://schemas.openxmlformats.org/officeDocument/2006/relationships/hyperlink" Target="https://www.ttc.or.jp/st/docs/3gpps2018/TS/TS-3GA-33.224(Rel14)v14.0.0.pdf" TargetMode="External"/><Relationship Id="rId14621" Type="http://schemas.openxmlformats.org/officeDocument/2006/relationships/hyperlink" Target="https://www.ttc.or.jp/st/docs/STD/JP-3GA-27.060(R99)v2.pdf" TargetMode="External"/><Relationship Id="rId27052" Type="http://schemas.openxmlformats.org/officeDocument/2006/relationships/hyperlink" Target="https://www.ttc.or.jp/st/docs/3gpps2012/TS/TS-3GA-32.526(Rel10)v10.3.0.pdf" TargetMode="External"/><Relationship Id="rId28103" Type="http://schemas.openxmlformats.org/officeDocument/2006/relationships/hyperlink" Target="https://www.ttc.or.jp/st/docs/3gpps2018/TS/TS-3GA-33.328(Rel15)v15.0.0.pdf" TargetMode="External"/><Relationship Id="rId550" Type="http://schemas.openxmlformats.org/officeDocument/2006/relationships/hyperlink" Target="https://www.ttc.or.jp/st/docs/3gpps2013/TR/TR-3GA-29.935(Rel11)v11.0.0.pdf" TargetMode="External"/><Relationship Id="rId1180" Type="http://schemas.openxmlformats.org/officeDocument/2006/relationships/hyperlink" Target="https://www.ttc.or.jp/st/docs/TS/TS-3GA-22.121(Rel4)v4.1.0.pdf" TargetMode="External"/><Relationship Id="rId2231" Type="http://schemas.openxmlformats.org/officeDocument/2006/relationships/hyperlink" Target="https://www.ttc.or.jp/st/docs/TS/TS-3GA-23.088(Rel7)v7.0.0.pdf" TargetMode="External"/><Relationship Id="rId13223" Type="http://schemas.openxmlformats.org/officeDocument/2006/relationships/hyperlink" Target="https://www.ttc.or.jp/st/docs/3gpps2015/TS/TS-3GA-32.666(Rel12)v12.0.0.pdf" TargetMode="External"/><Relationship Id="rId16793" Type="http://schemas.openxmlformats.org/officeDocument/2006/relationships/hyperlink" Target="https://www.ttc.or.jp/st/docs/TS/TS-3GA-23.094(Rel4)v4.0.0.pdf" TargetMode="External"/><Relationship Id="rId17844" Type="http://schemas.openxmlformats.org/officeDocument/2006/relationships/hyperlink" Target="https://www.ttc.or.jp/st/docs/3gpps2010/TS/TS-3GA-23.401(Rel8)v8.9.0.pdf" TargetMode="External"/><Relationship Id="rId203" Type="http://schemas.openxmlformats.org/officeDocument/2006/relationships/hyperlink" Target="https://www.ttc.or.jp/st/docs/TR/TR-3GA-21.905(Rel6)v6.10.0.pdf" TargetMode="External"/><Relationship Id="rId6852" Type="http://schemas.openxmlformats.org/officeDocument/2006/relationships/hyperlink" Target="https://www.ttc.or.jp/st/docs/3gpps2015/TS/TS-3GA-28.752(Rel12)v12.0.0.pdf" TargetMode="External"/><Relationship Id="rId7903" Type="http://schemas.openxmlformats.org/officeDocument/2006/relationships/hyperlink" Target="https://www.ttc.or.jp/st/docs/3gpps2018/TS/TS-3GA-29.168(Rel13)v13.3.0.pdf" TargetMode="External"/><Relationship Id="rId15395" Type="http://schemas.openxmlformats.org/officeDocument/2006/relationships/hyperlink" Target="https://www.ttc.or.jp/st/docs/TS/TS-3GA-22.042(Rel4)v4.1.0.pdf" TargetMode="External"/><Relationship Id="rId16446" Type="http://schemas.openxmlformats.org/officeDocument/2006/relationships/hyperlink" Target="https://www.ttc.or.jp/st/docs/TS/TS-3GA-23.060(Rel4)v4.0.0.pdf" TargetMode="External"/><Relationship Id="rId23662" Type="http://schemas.openxmlformats.org/officeDocument/2006/relationships/hyperlink" Target="https://www.ttc.or.jp/st/docs/3gpps2018/TS/TS-3GA-29.232(Rel15)v15.0.0.pdf" TargetMode="External"/><Relationship Id="rId24713" Type="http://schemas.openxmlformats.org/officeDocument/2006/relationships/hyperlink" Target="https://www.ttc.or.jp/st/docs/TS/TS-3GA-29.415(Rel5)v5.1.0.pdf" TargetMode="External"/><Relationship Id="rId4056" Type="http://schemas.openxmlformats.org/officeDocument/2006/relationships/hyperlink" Target="https://www.ttc.or.jp/st/docs/3gpps2018/TS/TS-3GA-24.167(Rel15)v15.3.0.pdf" TargetMode="External"/><Relationship Id="rId5454" Type="http://schemas.openxmlformats.org/officeDocument/2006/relationships/hyperlink" Target="https://www.ttc.or.jp/st/docs/3gpps2017/TS/TS-3GA-24.610(Rel13)v13.1.0.pdf" TargetMode="External"/><Relationship Id="rId6505" Type="http://schemas.openxmlformats.org/officeDocument/2006/relationships/hyperlink" Target="https://www.ttc.or.jp/st/docs/3gpps2013/TS/TS-3GA-28.623(Rel11)v11.0.0.pdf" TargetMode="External"/><Relationship Id="rId15048" Type="http://schemas.openxmlformats.org/officeDocument/2006/relationships/hyperlink" Target="https://www.ttc.or.jp/st/docs/3gpps2018/TR/TR-3GA-25.992(Rel15)v15.0.0.pdf" TargetMode="External"/><Relationship Id="rId19669" Type="http://schemas.openxmlformats.org/officeDocument/2006/relationships/hyperlink" Target="https://www.ttc.or.jp/st/docs/3gpps2015/TS/TS-3GA-24.391(Rel12)v12.2.0.pdf" TargetMode="External"/><Relationship Id="rId22264" Type="http://schemas.openxmlformats.org/officeDocument/2006/relationships/hyperlink" Target="https://www.ttc.or.jp/st/docs/3gpps2019/TS/TS-3GA-29.163(Rel8)v8.32.0.pdf" TargetMode="External"/><Relationship Id="rId23315" Type="http://schemas.openxmlformats.org/officeDocument/2006/relationships/hyperlink" Target="https://www.ttc.or.jp/st/docs/3gpps2012/TS/TS-3GA-29.214(Rel9)v9.9.0.pdf" TargetMode="External"/><Relationship Id="rId26885" Type="http://schemas.openxmlformats.org/officeDocument/2006/relationships/hyperlink" Target="https://www.ttc.or.jp/st/docs/3gpps2009/TS/TS-3GA-32.445(Rel8)v8.1.0.pdf" TargetMode="External"/><Relationship Id="rId27936" Type="http://schemas.openxmlformats.org/officeDocument/2006/relationships/hyperlink" Target="https://www.ttc.or.jp/st/docs/3gpps2010/TS/TS-3GA-32.752(Rel9)v9.3.0.pdf" TargetMode="External"/><Relationship Id="rId5107" Type="http://schemas.openxmlformats.org/officeDocument/2006/relationships/hyperlink" Target="https://www.ttc.or.jp/st/docs/3gpps2018/TS/TS-3GA-24.380(Rel13)v13.7.0.pdf" TargetMode="External"/><Relationship Id="rId8677" Type="http://schemas.openxmlformats.org/officeDocument/2006/relationships/hyperlink" Target="https://www.ttc.or.jp/st/docs/3gpps2017/TS/TS-3GA-29.213(Rel13)v13.8.0.pdf" TargetMode="External"/><Relationship Id="rId9728" Type="http://schemas.openxmlformats.org/officeDocument/2006/relationships/hyperlink" Target="https://www.ttc.or.jp/st/docs/3gpps2015/TS/TS-3GA-29.303(Rel12)v12.4.0.pdf" TargetMode="External"/><Relationship Id="rId11658" Type="http://schemas.openxmlformats.org/officeDocument/2006/relationships/hyperlink" Target="https://www.ttc.or.jp/st/docs/TS/TS-3GA-32.323(Rel6)v6.2.0.pdf" TargetMode="External"/><Relationship Id="rId25487" Type="http://schemas.openxmlformats.org/officeDocument/2006/relationships/hyperlink" Target="https://www.ttc.or.jp/st/docs/3gpps2013/TS/TS-3GA-32.252(Rel11)v11.0.0.pdf" TargetMode="External"/><Relationship Id="rId26538" Type="http://schemas.openxmlformats.org/officeDocument/2006/relationships/hyperlink" Target="https://www.ttc.or.jp/st/docs/3gpps2015/TS/TS-3GA-32.405(Rel12)v12.0.0.pdf" TargetMode="External"/><Relationship Id="rId1717" Type="http://schemas.openxmlformats.org/officeDocument/2006/relationships/hyperlink" Target="https://www.ttc.or.jp/st/docs/3gpps2013/TS/TS-3GA-23.011(Rel11)v11.0.0.pdf" TargetMode="External"/><Relationship Id="rId7279" Type="http://schemas.openxmlformats.org/officeDocument/2006/relationships/hyperlink" Target="https://www.ttc.or.jp/st/docs/3gpps2015/TS/TS-3GA-29.061(Rel10)v10.13.0.pdf" TargetMode="External"/><Relationship Id="rId12709" Type="http://schemas.openxmlformats.org/officeDocument/2006/relationships/hyperlink" Target="https://www.ttc.or.jp/st/docs/3gpps2013/TS/TS-3GA-32.600(Rel11)v11.0.0.pdf" TargetMode="External"/><Relationship Id="rId13080" Type="http://schemas.openxmlformats.org/officeDocument/2006/relationships/hyperlink" Target="https://www.ttc.or.jp/st/docs/3gpps2016/TS/TS-3GA-32.642(Rel8)v8.6.0.pdf" TargetMode="External"/><Relationship Id="rId14131" Type="http://schemas.openxmlformats.org/officeDocument/2006/relationships/hyperlink" Target="https://www.ttc.or.jp/st/docs/TS/TS-3GB-S.R0006-806-Av1.0.pdf" TargetMode="External"/><Relationship Id="rId24089" Type="http://schemas.openxmlformats.org/officeDocument/2006/relationships/hyperlink" Target="https://www.ttc.or.jp/st/docs/3gpps2010/TS/TS-3GA-29.277(Rel9)v9.1.0.pdf" TargetMode="External"/><Relationship Id="rId29011" Type="http://schemas.openxmlformats.org/officeDocument/2006/relationships/hyperlink" Target="https://www.ttc.or.jp/st/docs/3gpps2012/TS/TS-3GB-X.S0059-100-Av1.0.pdf" TargetMode="External"/><Relationship Id="rId3889" Type="http://schemas.openxmlformats.org/officeDocument/2006/relationships/hyperlink" Target="https://www.ttc.or.jp/st/docs/3gpps2017/TS/TS-3GA-24.096(Rel13)v13.0.0.pdf" TargetMode="External"/><Relationship Id="rId18752" Type="http://schemas.openxmlformats.org/officeDocument/2006/relationships/hyperlink" Target="https://www.ttc.or.jp/st/docs/3gpps2017/TS/TS-3GA-24.229(Rel11)v11.22.0.pdf" TargetMode="External"/><Relationship Id="rId19803" Type="http://schemas.openxmlformats.org/officeDocument/2006/relationships/hyperlink" Target="https://www.ttc.or.jp/st/docs/3gpps2009/TS/TS-3GA-24.504(Rel8)v8.5.0.pdf" TargetMode="External"/><Relationship Id="rId21000" Type="http://schemas.openxmlformats.org/officeDocument/2006/relationships/hyperlink" Target="https://www.ttc.or.jp/st/docs/3gpps2017/TS/TS-3GA-28.621(Rel13)v13.0.0.pdf" TargetMode="External"/><Relationship Id="rId6362" Type="http://schemas.openxmlformats.org/officeDocument/2006/relationships/hyperlink" Target="https://www.ttc.or.jp/st/docs/3gpps2011/TS/TS-3GA-27.060(Rel10)v10.0.1.pdf" TargetMode="External"/><Relationship Id="rId7413" Type="http://schemas.openxmlformats.org/officeDocument/2006/relationships/hyperlink" Target="https://www.ttc.or.jp/st/docs/3gpps2009/TS/TS-3GA-29.078(Rel8)v8.1.0.pdf" TargetMode="External"/><Relationship Id="rId7760" Type="http://schemas.openxmlformats.org/officeDocument/2006/relationships/hyperlink" Target="https://www.ttc.or.jp/st/docs/3gpps2013/TS/TS-3GA-29.163(Rel9)v9.13.0.pdf" TargetMode="External"/><Relationship Id="rId8811" Type="http://schemas.openxmlformats.org/officeDocument/2006/relationships/hyperlink" Target="https://www.ttc.or.jp/st/docs/3gpps2014/TS/TS-3GA-29.215(Rel10)v10.8.0.pdf" TargetMode="External"/><Relationship Id="rId10741" Type="http://schemas.openxmlformats.org/officeDocument/2006/relationships/hyperlink" Target="https://www.ttc.or.jp/st/docs/3gpps2013/TS/TS-3GA-32.172(Rel11)v11.0.0.pdf" TargetMode="External"/><Relationship Id="rId17354" Type="http://schemas.openxmlformats.org/officeDocument/2006/relationships/hyperlink" Target="https://www.ttc.or.jp/st/docs/TS/TS-3GA-23.228(Rel6)v6.8.0.pdf" TargetMode="External"/><Relationship Id="rId18405" Type="http://schemas.openxmlformats.org/officeDocument/2006/relationships/hyperlink" Target="https://www.ttc.or.jp/st/docs/TS/TS-3GA-24.096(Rel4)v4.0.0.pdf" TargetMode="External"/><Relationship Id="rId20699" Type="http://schemas.openxmlformats.org/officeDocument/2006/relationships/hyperlink" Target="https://www.ttc.or.jp/st/docs/TS/TS-3GA-25.414(Rel7)v7.1.0.pdf" TargetMode="External"/><Relationship Id="rId23172" Type="http://schemas.openxmlformats.org/officeDocument/2006/relationships/hyperlink" Target="https://www.ttc.or.jp/st/docs/3gpps2015/TS/TS-3GA-29.213(Rel11)v11.13.0.pdf" TargetMode="External"/><Relationship Id="rId24570" Type="http://schemas.openxmlformats.org/officeDocument/2006/relationships/hyperlink" Target="https://www.ttc.or.jp/st/docs/3gpps2017/TS/TS-3GA-29.336(Rel13)v13.5.0.pdf" TargetMode="External"/><Relationship Id="rId25621" Type="http://schemas.openxmlformats.org/officeDocument/2006/relationships/hyperlink" Target="https://www.ttc.or.jp/st/docs/3gpps2014/TS/TS-3GA-32.272(Rel11)v11.1.0.pdf" TargetMode="External"/><Relationship Id="rId6015" Type="http://schemas.openxmlformats.org/officeDocument/2006/relationships/hyperlink" Target="https://www.ttc.or.jp/st/docs/TS/TS-3GA-25.410(Rel5)v5.3.0.pdf" TargetMode="External"/><Relationship Id="rId13964" Type="http://schemas.openxmlformats.org/officeDocument/2006/relationships/hyperlink" Target="https://www.ttc.or.jp/st/docs/TS/TS-3GB-A.S0009-Av1.0.pdf" TargetMode="External"/><Relationship Id="rId17007" Type="http://schemas.openxmlformats.org/officeDocument/2006/relationships/hyperlink" Target="https://www.ttc.or.jp/st/docs/3gpps2012/TS/TS-3GA-23.153(Rel10)v10.1.0.pdf" TargetMode="External"/><Relationship Id="rId24223" Type="http://schemas.openxmlformats.org/officeDocument/2006/relationships/hyperlink" Target="https://www.ttc.or.jp/st/docs/3gpps2013/TS/TS-3GA-29.292(Rel8)v8.7.0.pdf" TargetMode="External"/><Relationship Id="rId27793" Type="http://schemas.openxmlformats.org/officeDocument/2006/relationships/hyperlink" Target="https://www.ttc.or.jp/st/docs/3gpps2010/TS/TS-3GA-32.690(Rel9)v9.0.0.pdf" TargetMode="External"/><Relationship Id="rId28844" Type="http://schemas.openxmlformats.org/officeDocument/2006/relationships/hyperlink" Target="https://www.ttc.or.jp/st/docs/3gpps2010/TS/TS-3GB-SC.R4002-0v6.0.pdf" TargetMode="External"/><Relationship Id="rId2972" Type="http://schemas.openxmlformats.org/officeDocument/2006/relationships/hyperlink" Target="https://www.ttc.or.jp/st/docs/3gpps2011/TS/TS-3GA-23.259(Rel10)v10.0.0.pdf" TargetMode="External"/><Relationship Id="rId8187" Type="http://schemas.openxmlformats.org/officeDocument/2006/relationships/hyperlink" Target="https://www.ttc.or.jp/st/docs/TS/TS-3GA-29.198-08(Rel5)v5.4.0.pdf" TargetMode="External"/><Relationship Id="rId9585" Type="http://schemas.openxmlformats.org/officeDocument/2006/relationships/hyperlink" Target="https://www.ttc.or.jp/st/docs/TS/TS-3GA-29.278(Rel5)v5.1.0.pdf" TargetMode="External"/><Relationship Id="rId12566" Type="http://schemas.openxmlformats.org/officeDocument/2006/relationships/hyperlink" Target="https://www.ttc.or.jp/st/docs/3gpps2011/TS/TS-3GA-32.532(Rel9)v9.4.0.pdf" TargetMode="External"/><Relationship Id="rId13617" Type="http://schemas.openxmlformats.org/officeDocument/2006/relationships/hyperlink" Target="https://www.ttc.or.jp/st/docs/3gpps2012/TS/TS-3GA-36.401(Rel10)v10.4.0.pdf" TargetMode="External"/><Relationship Id="rId19179" Type="http://schemas.openxmlformats.org/officeDocument/2006/relationships/hyperlink" Target="https://www.ttc.or.jp/st/docs/3gpps2010/TS/TS-3GA-24.285(Rel9)v9.2.0.pdf" TargetMode="External"/><Relationship Id="rId20833" Type="http://schemas.openxmlformats.org/officeDocument/2006/relationships/hyperlink" Target="https://www.ttc.or.jp/st/docs/TS/TS-3GA-27.001(Rel5)v5.7.0.pdf" TargetMode="External"/><Relationship Id="rId26395" Type="http://schemas.openxmlformats.org/officeDocument/2006/relationships/hyperlink" Target="https://www.ttc.or.jp/st/docs/3gpps2011/TS/TS-3GA-32.382(Rel10)v10.0.0.pdf" TargetMode="External"/><Relationship Id="rId27446" Type="http://schemas.openxmlformats.org/officeDocument/2006/relationships/hyperlink" Target="https://www.ttc.or.jp/st/docs/3gpps2010/TS/TS-3GA-32.623(Rel9)v9.0.0.pdf" TargetMode="External"/><Relationship Id="rId944" Type="http://schemas.openxmlformats.org/officeDocument/2006/relationships/hyperlink" Target="https://www.ttc.or.jp/st/docs/TS/TS-3GA-22.078(Rel4)v4.4.0.pdf" TargetMode="External"/><Relationship Id="rId1574" Type="http://schemas.openxmlformats.org/officeDocument/2006/relationships/hyperlink" Target="https://www.ttc.or.jp/st/docs/3gpps2010/TS/TS-3GA-23.007(Rel8)v8.8.0.pdf" TargetMode="External"/><Relationship Id="rId2625" Type="http://schemas.openxmlformats.org/officeDocument/2006/relationships/hyperlink" Target="https://www.ttc.or.jp/st/docs/TS/TS-3GA-23.202(Rel6)v6.0.0.pdf" TargetMode="External"/><Relationship Id="rId9238" Type="http://schemas.openxmlformats.org/officeDocument/2006/relationships/hyperlink" Target="https://www.ttc.or.jp/st/docs/3gpps2011/TS/TS-3GA-29.234(Rel9)v9.2.0.pdf" TargetMode="External"/><Relationship Id="rId11168" Type="http://schemas.openxmlformats.org/officeDocument/2006/relationships/hyperlink" Target="https://www.ttc.or.jp/st/docs/3gpps2014/TS/TS-3GA-32.275(Rel11)v11.4.0.pdf" TargetMode="External"/><Relationship Id="rId12219" Type="http://schemas.openxmlformats.org/officeDocument/2006/relationships/hyperlink" Target="https://www.ttc.or.jp/st/docs/3gpps2013/TS/TS-3GA-32.423(Rel11)v11.4.0.pdf" TargetMode="External"/><Relationship Id="rId15789" Type="http://schemas.openxmlformats.org/officeDocument/2006/relationships/hyperlink" Target="https://www.ttc.or.jp/st/docs/TS/TS-3GA-22.226(Rel5)v5.2.0.pdf" TargetMode="External"/><Relationship Id="rId19660" Type="http://schemas.openxmlformats.org/officeDocument/2006/relationships/hyperlink" Target="https://www.ttc.or.jp/st/docs/3gpps2016/TS/TS-3GA-24.390(Rel12)v12.4.0.pdf" TargetMode="External"/><Relationship Id="rId26048" Type="http://schemas.openxmlformats.org/officeDocument/2006/relationships/hyperlink" Target="https://www.ttc.or.jp/st/docs/TS/TS-3GA-32.303(Rel4)v4.5.0.pdf" TargetMode="External"/><Relationship Id="rId1227" Type="http://schemas.openxmlformats.org/officeDocument/2006/relationships/hyperlink" Target="https://www.ttc.or.jp/st/docs/3gpps2017/TS/TS-3GA-22.142(Rel13)v13.0.0.pdf" TargetMode="External"/><Relationship Id="rId4797" Type="http://schemas.openxmlformats.org/officeDocument/2006/relationships/hyperlink" Target="https://www.ttc.or.jp/st/docs/3gpps2018/TS/TS-3GA-24.301(Rel15)v15.3.0.pdf" TargetMode="External"/><Relationship Id="rId5848" Type="http://schemas.openxmlformats.org/officeDocument/2006/relationships/hyperlink" Target="https://www.ttc.or.jp/st/docs/3gpps2018/TS/TS-3GA-25.331(Rel12)v12.15.0.pdf" TargetMode="External"/><Relationship Id="rId18262" Type="http://schemas.openxmlformats.org/officeDocument/2006/relationships/hyperlink" Target="https://www.ttc.or.jp/st/docs/3gpps2010/TS/TS-3GA-24.080(Rel8)v8.1.0.pdf" TargetMode="External"/><Relationship Id="rId19313" Type="http://schemas.openxmlformats.org/officeDocument/2006/relationships/hyperlink" Target="https://www.ttc.or.jp/st/docs/3gpps2009/TS/TS-3GA-24.301(Rel8)v8.0.0.pdf" TargetMode="External"/><Relationship Id="rId22658" Type="http://schemas.openxmlformats.org/officeDocument/2006/relationships/hyperlink" Target="https://www.ttc.or.jp/st/docs/TS/TS-3GA-29.198-06(Rel5)v5.3.0.pdf" TargetMode="External"/><Relationship Id="rId23709" Type="http://schemas.openxmlformats.org/officeDocument/2006/relationships/hyperlink" Target="https://www.ttc.or.jp/st/docs/3gpps2009/TS/TS-3GA-29.232(Rel8)v8.8.0.pdf" TargetMode="External"/><Relationship Id="rId3399" Type="http://schemas.openxmlformats.org/officeDocument/2006/relationships/hyperlink" Target="https://www.ttc.or.jp/st/docs/3gpps2019/TS/TS-3GA-23.502(Rel15)v15.4.1.pdf" TargetMode="External"/><Relationship Id="rId7270" Type="http://schemas.openxmlformats.org/officeDocument/2006/relationships/hyperlink" Target="https://www.ttc.or.jp/st/docs/TS/TS-3GA-29.061(R99)v3.14.0.pdf" TargetMode="External"/><Relationship Id="rId8321" Type="http://schemas.openxmlformats.org/officeDocument/2006/relationships/hyperlink" Target="https://www.ttc.or.jp/st/docs/TS/TS-3GA-29.199-05(Rel6)v6.3.0.pdf" TargetMode="External"/><Relationship Id="rId10251" Type="http://schemas.openxmlformats.org/officeDocument/2006/relationships/hyperlink" Target="https://www.ttc.or.jp/st/docs/3gpps2019/TS/TS-3GA-29.504(Rel15)v15.2.0.pdf" TargetMode="External"/><Relationship Id="rId12700" Type="http://schemas.openxmlformats.org/officeDocument/2006/relationships/hyperlink" Target="https://www.ttc.or.jp/st/docs/3gpps2011/TS/TS-3GA-32.594(Rel10)v10.0.0.pdf" TargetMode="External"/><Relationship Id="rId24080" Type="http://schemas.openxmlformats.org/officeDocument/2006/relationships/hyperlink" Target="https://www.ttc.or.jp/st/docs/3gpps2017/TS/TS-3GA-29.277(Rel13)v13.0.0.pdf" TargetMode="External"/><Relationship Id="rId25131" Type="http://schemas.openxmlformats.org/officeDocument/2006/relationships/hyperlink" Target="https://www.ttc.or.jp/st/docs/3gpps2013/TS/TS-3GA-32.141(Rel11)v11.0.0.pdf" TargetMode="External"/><Relationship Id="rId11302" Type="http://schemas.openxmlformats.org/officeDocument/2006/relationships/hyperlink" Target="https://www.ttc.or.jp/st/docs/3gpps2016/TS/TS-3GA-32.298(Rel11)v11.16.0.pdf" TargetMode="External"/><Relationship Id="rId14872" Type="http://schemas.openxmlformats.org/officeDocument/2006/relationships/hyperlink" Target="https://www.ttc.or.jp/st/docs/3gpps2017/TR/TR-3GA-23.919(Rel13)v13.0.0.pdf" TargetMode="External"/><Relationship Id="rId15923" Type="http://schemas.openxmlformats.org/officeDocument/2006/relationships/hyperlink" Target="https://www.ttc.or.jp/st/docs/TS/TS-3GA-23.002(Rel4)v4.7.0.pdf" TargetMode="External"/><Relationship Id="rId3880" Type="http://schemas.openxmlformats.org/officeDocument/2006/relationships/hyperlink" Target="https://www.ttc.or.jp/st/docs/TS/TS-3GA-24.093(Rel4)v4.0.0.pdf" TargetMode="External"/><Relationship Id="rId4931" Type="http://schemas.openxmlformats.org/officeDocument/2006/relationships/hyperlink" Target="https://www.ttc.or.jp/st/docs/3gpps2016/TS/TS-3GA-24.312(Rel12)v12.11.0.pdf" TargetMode="External"/><Relationship Id="rId9095" Type="http://schemas.openxmlformats.org/officeDocument/2006/relationships/hyperlink" Target="https://www.ttc.or.jp/st/docs/3gpps2012/TS/TS-3GA-29.230(Rel8)v8.13.0.pdf" TargetMode="External"/><Relationship Id="rId13474" Type="http://schemas.openxmlformats.org/officeDocument/2006/relationships/hyperlink" Target="https://www.ttc.or.jp/st/docs/3gpps2010/TS/TS-3GA-32.765(Rel9)v9.4.0.pdf" TargetMode="External"/><Relationship Id="rId14525" Type="http://schemas.openxmlformats.org/officeDocument/2006/relationships/hyperlink" Target="https://www.ttc.or.jp/st/docs/STD/JP-3GA-22.081(R99)v2.pdf" TargetMode="External"/><Relationship Id="rId20690" Type="http://schemas.openxmlformats.org/officeDocument/2006/relationships/hyperlink" Target="https://www.ttc.or.jp/st/docs/TS/TS-3GA-25.414(Rel5)v5.4.0.pdf" TargetMode="External"/><Relationship Id="rId21741" Type="http://schemas.openxmlformats.org/officeDocument/2006/relationships/hyperlink" Target="https://www.ttc.or.jp/st/docs/TS/TS-3GA-29.060(Rel6)v6.18.0.pdf" TargetMode="External"/><Relationship Id="rId28007" Type="http://schemas.openxmlformats.org/officeDocument/2006/relationships/hyperlink" Target="https://www.ttc.or.jp/st/docs/3gpps2013/TS/TS-3GA-32.772(Rel11)v11.0.0.pdf" TargetMode="External"/><Relationship Id="rId28354" Type="http://schemas.openxmlformats.org/officeDocument/2006/relationships/hyperlink" Target="https://www.ttc.or.jp/st/docs/3gpps2015/TS/TS-3GA-36.445(Rel12)v12.0.0.pdf" TargetMode="External"/><Relationship Id="rId1084" Type="http://schemas.openxmlformats.org/officeDocument/2006/relationships/hyperlink" Target="https://www.ttc.or.jp/st/docs/3gpps2015/TS/TS-3GA-22.090(Rel12)v12.0.0.pdf" TargetMode="External"/><Relationship Id="rId2482" Type="http://schemas.openxmlformats.org/officeDocument/2006/relationships/hyperlink" Target="https://www.ttc.or.jp/st/docs/3gpps2013/TS/TS-3GA-23.146(Rel11)v11.0.0.pdf" TargetMode="External"/><Relationship Id="rId3533" Type="http://schemas.openxmlformats.org/officeDocument/2006/relationships/hyperlink" Target="https://www.ttc.or.jp/st/docs/3gpps2017/TS/TS-3GA-24.008(Rel13)v13.9.0.pdf" TargetMode="External"/><Relationship Id="rId12076" Type="http://schemas.openxmlformats.org/officeDocument/2006/relationships/hyperlink" Target="https://www.ttc.or.jp/st/docs/3gpps2010/TS/TS-3GA-32.408(Rel9)v9.0.0.pdf" TargetMode="External"/><Relationship Id="rId13127" Type="http://schemas.openxmlformats.org/officeDocument/2006/relationships/hyperlink" Target="https://www.ttc.or.jp/st/docs/TS/TS-3GA-32.644(Rel6)v6.2.0.pdf" TargetMode="External"/><Relationship Id="rId16697" Type="http://schemas.openxmlformats.org/officeDocument/2006/relationships/hyperlink" Target="https://www.ttc.or.jp/st/docs/3gpps2015/TS/TS-3GA-23.085(Rel12)v12.0.0.pdf" TargetMode="External"/><Relationship Id="rId17748" Type="http://schemas.openxmlformats.org/officeDocument/2006/relationships/hyperlink" Target="https://www.ttc.or.jp/st/docs/3gpps2010/TS/TS-3GA-23.334(Rel9)v9.1.0.pdf" TargetMode="External"/><Relationship Id="rId20343" Type="http://schemas.openxmlformats.org/officeDocument/2006/relationships/hyperlink" Target="https://www.ttc.or.jp/st/docs/3gpps2014/TS/TS-3GA-25.331(Rel11)v11.11.0.pdf" TargetMode="External"/><Relationship Id="rId24964" Type="http://schemas.openxmlformats.org/officeDocument/2006/relationships/hyperlink" Target="https://www.ttc.or.jp/st/docs/TS/TS-3GA-32.111-1(Rel4)v4.0.0.pdf" TargetMode="External"/><Relationship Id="rId107" Type="http://schemas.openxmlformats.org/officeDocument/2006/relationships/hyperlink" Target="https://www.ttc.or.jp/st/docs/STD/JP-3GA-27.003(R99)v3.pdf" TargetMode="External"/><Relationship Id="rId454" Type="http://schemas.openxmlformats.org/officeDocument/2006/relationships/hyperlink" Target="https://www.ttc.or.jp/st/docs/TR/TR-3GA-25.921(Rel4)v4.1.0.pdf" TargetMode="External"/><Relationship Id="rId2135" Type="http://schemas.openxmlformats.org/officeDocument/2006/relationships/hyperlink" Target="https://www.ttc.or.jp/st/docs/TS/TS-3GA-23.081(Rel7)v7.0.0.pdf" TargetMode="External"/><Relationship Id="rId6756" Type="http://schemas.openxmlformats.org/officeDocument/2006/relationships/hyperlink" Target="https://www.ttc.or.jp/st/docs/3gpps2015/TS/TS-3GA-28.703(Rel11)v11.3.0.pdf" TargetMode="External"/><Relationship Id="rId7807" Type="http://schemas.openxmlformats.org/officeDocument/2006/relationships/hyperlink" Target="https://www.ttc.or.jp/st/docs/3gpps2011/TS/TS-3GA-29.165(Rel10)v10.5.0.pdf" TargetMode="External"/><Relationship Id="rId15299" Type="http://schemas.openxmlformats.org/officeDocument/2006/relationships/hyperlink" Target="https://www.ttc.or.jp/st/docs/3gpps2010/TS/TS-3GA-21.202(Rel9)v9.0.0.pdf" TargetMode="External"/><Relationship Id="rId19170" Type="http://schemas.openxmlformats.org/officeDocument/2006/relationships/hyperlink" Target="https://www.ttc.or.jp/st/docs/3gpps2018/TS/TS-3GA-24.285(Rel14)v14.0.0.pdf" TargetMode="External"/><Relationship Id="rId23566" Type="http://schemas.openxmlformats.org/officeDocument/2006/relationships/hyperlink" Target="https://www.ttc.or.jp/st/docs/3gpps2015/TS/TS-3GA-29.230(Rel11)v11.12.0.pdf" TargetMode="External"/><Relationship Id="rId24617" Type="http://schemas.openxmlformats.org/officeDocument/2006/relationships/hyperlink" Target="https://www.ttc.or.jp/st/docs/3gpps2017/TS/TS-3GA-29.344(Rel13)v13.1.0.pdf" TargetMode="External"/><Relationship Id="rId5358" Type="http://schemas.openxmlformats.org/officeDocument/2006/relationships/hyperlink" Target="https://www.ttc.or.jp/st/docs/3gpps2018/TS/TS-3GA-24.604(Rel15)v15.1.0.pdf" TargetMode="External"/><Relationship Id="rId6409" Type="http://schemas.openxmlformats.org/officeDocument/2006/relationships/hyperlink" Target="https://www.ttc.or.jp/st/docs/3gpps2018/TS/TS-3GA-28.510(Rel14)v14.2.0.pdf" TargetMode="External"/><Relationship Id="rId9979" Type="http://schemas.openxmlformats.org/officeDocument/2006/relationships/hyperlink" Target="https://www.ttc.or.jp/st/docs/3gpps2010/TS/TS-3GA-29.332(Rel9)v9.2.0.pdf" TargetMode="External"/><Relationship Id="rId12210" Type="http://schemas.openxmlformats.org/officeDocument/2006/relationships/hyperlink" Target="https://www.ttc.or.jp/st/docs/3gpps2013/TS/TS-3GA-32.422(Rel9)v9.6.0.pdf" TargetMode="External"/><Relationship Id="rId22168" Type="http://schemas.openxmlformats.org/officeDocument/2006/relationships/hyperlink" Target="https://www.ttc.or.jp/st/docs/3gpps2015/TS/TS-3GA-29.163(Rel10)v10.16.0.pdf" TargetMode="External"/><Relationship Id="rId23219" Type="http://schemas.openxmlformats.org/officeDocument/2006/relationships/hyperlink" Target="https://www.ttc.or.jp/st/docs/3gpps2010/TS/TS-3GA-29.213(Rel8)v8.6.0.pdf" TargetMode="External"/><Relationship Id="rId26789" Type="http://schemas.openxmlformats.org/officeDocument/2006/relationships/hyperlink" Target="https://www.ttc.or.jp/st/docs/3gpps2013/TS/TS-3GA-32.426(Rel11)v11.3.0.pdf" TargetMode="External"/><Relationship Id="rId1968" Type="http://schemas.openxmlformats.org/officeDocument/2006/relationships/hyperlink" Target="https://www.ttc.or.jp/st/docs/3gpps2010/TS/TS-3GA-23.060(Rel7)v7.10.0.pdf" TargetMode="External"/><Relationship Id="rId14382" Type="http://schemas.openxmlformats.org/officeDocument/2006/relationships/hyperlink" Target="https://www.ttc.or.jp/st/docs/TS/TS-3GB-X.S0011-005-Cv1.0.0.pdf" TargetMode="External"/><Relationship Id="rId15780" Type="http://schemas.openxmlformats.org/officeDocument/2006/relationships/hyperlink" Target="https://www.ttc.or.jp/st/docs/3gpps2018/TS/TS-3GA-22.185(Rel15)v15.0.0.pdf" TargetMode="External"/><Relationship Id="rId16831" Type="http://schemas.openxmlformats.org/officeDocument/2006/relationships/hyperlink" Target="https://www.ttc.or.jp/st/docs/TS/TS-3GA-23.101(Rel5)v5.0.1.pdf" TargetMode="External"/><Relationship Id="rId3390" Type="http://schemas.openxmlformats.org/officeDocument/2006/relationships/hyperlink" Target="https://www.ttc.or.jp/st/docs/3gpps2016/TS/TS-3GA-23.468(Rel12)v12.7.0.pdf" TargetMode="External"/><Relationship Id="rId4441" Type="http://schemas.openxmlformats.org/officeDocument/2006/relationships/hyperlink" Target="https://www.ttc.or.jp/st/docs/3gpps2014/TS/TS-3GA-24.237(Rel10)v10.15.0.pdf" TargetMode="External"/><Relationship Id="rId14035" Type="http://schemas.openxmlformats.org/officeDocument/2006/relationships/hyperlink" Target="https://www.ttc.or.jp/st/docs/3gpps2010/TS/TS-3GB-A.S0016-Cv3.0.pdf" TargetMode="External"/><Relationship Id="rId15433" Type="http://schemas.openxmlformats.org/officeDocument/2006/relationships/hyperlink" Target="https://www.ttc.or.jp/st/docs/3gpps2010/TS/TS-3GA-22.066(Rel9)v9.0.0.pdf" TargetMode="External"/><Relationship Id="rId21251" Type="http://schemas.openxmlformats.org/officeDocument/2006/relationships/hyperlink" Target="https://www.ttc.or.jp/st/docs/3gpps2013/TS/TS-3GA-28.701(Rel11)v11.0.0.pdf" TargetMode="External"/><Relationship Id="rId23700" Type="http://schemas.openxmlformats.org/officeDocument/2006/relationships/hyperlink" Target="https://www.ttc.or.jp/st/docs/TS/TS-3GA-29.232(Rel6)v6.2.0.pdf" TargetMode="External"/><Relationship Id="rId3043" Type="http://schemas.openxmlformats.org/officeDocument/2006/relationships/hyperlink" Target="https://www.ttc.or.jp/st/docs/3gpps2011/TS/TS-3GA-23.272(Rel10)v10.4.0.pdf" TargetMode="External"/><Relationship Id="rId10992" Type="http://schemas.openxmlformats.org/officeDocument/2006/relationships/hyperlink" Target="https://www.ttc.or.jp/st/docs/3gpps2013/TS/TS-3GA-32.260(Rel10)v10.10.1.pdf" TargetMode="External"/><Relationship Id="rId18656" Type="http://schemas.openxmlformats.org/officeDocument/2006/relationships/hyperlink" Target="https://www.ttc.or.jp/st/docs/3gpps2013/TS/TS-3GA-24.183(Rel11)v11.1.0.pdf" TargetMode="External"/><Relationship Id="rId19707" Type="http://schemas.openxmlformats.org/officeDocument/2006/relationships/hyperlink" Target="https://www.ttc.or.jp/st/docs/3gpps2009/TS/TS-3GA-24.428(Rel7)v7.2.0.pdf" TargetMode="External"/><Relationship Id="rId22302" Type="http://schemas.openxmlformats.org/officeDocument/2006/relationships/hyperlink" Target="https://www.ttc.or.jp/st/docs/3gpps2009/TS/TS-3GA-29.164(Rel8)v8.0.0.pdf" TargetMode="External"/><Relationship Id="rId25872" Type="http://schemas.openxmlformats.org/officeDocument/2006/relationships/hyperlink" Target="https://www.ttc.or.jp/st/docs/3gpps2012/TS/TS-3GA-32.298(Rel9)v9.10.0.pdf" TargetMode="External"/><Relationship Id="rId26923" Type="http://schemas.openxmlformats.org/officeDocument/2006/relationships/hyperlink" Target="https://www.ttc.or.jp/st/docs/3gpps2017/TS/TS-3GA-32.451(Rel13)v13.0.0.pdf" TargetMode="External"/><Relationship Id="rId6266" Type="http://schemas.openxmlformats.org/officeDocument/2006/relationships/hyperlink" Target="https://www.ttc.or.jp/st/docs/3gpps2011/TS/TS-3GA-25.419(Rel9)v9.1.0.pdf" TargetMode="External"/><Relationship Id="rId7664" Type="http://schemas.openxmlformats.org/officeDocument/2006/relationships/hyperlink" Target="https://www.ttc.or.jp/st/docs/3gpps2012/TS/TS-3GA-29.163(Rel10)v10.4.0.pdf" TargetMode="External"/><Relationship Id="rId8715" Type="http://schemas.openxmlformats.org/officeDocument/2006/relationships/hyperlink" Target="https://www.ttc.or.jp/st/docs/3gpps2015/TS/TS-3GA-29.213(Rel9)v9.15.0.pdf" TargetMode="External"/><Relationship Id="rId10645" Type="http://schemas.openxmlformats.org/officeDocument/2006/relationships/hyperlink" Target="https://www.ttc.or.jp/st/docs/3gpps2009/TS/TS-3GA-32.150(Rel8)v8.2.0.pdf" TargetMode="External"/><Relationship Id="rId17258" Type="http://schemas.openxmlformats.org/officeDocument/2006/relationships/hyperlink" Target="https://www.ttc.or.jp/st/docs/3gpps2010/TS/TS-3GA-23.218(Rel7)v7.10.0.pdf" TargetMode="External"/><Relationship Id="rId18309" Type="http://schemas.openxmlformats.org/officeDocument/2006/relationships/hyperlink" Target="https://www.ttc.or.jp/st/docs/TS/TS-3GA-24.084(Rel4)v4.0.0.pdf" TargetMode="External"/><Relationship Id="rId24474" Type="http://schemas.openxmlformats.org/officeDocument/2006/relationships/hyperlink" Target="https://www.ttc.or.jp/st/docs/3gpps2010/TS/TS-3GA-29.332(Rel6)v6.14.0.pdf" TargetMode="External"/><Relationship Id="rId25525" Type="http://schemas.openxmlformats.org/officeDocument/2006/relationships/hyperlink" Target="https://www.ttc.or.jp/st/docs/3gpps2016/TS/TS-3GA-32.260(Rel11)v11.17.0.pdf" TargetMode="External"/><Relationship Id="rId7317" Type="http://schemas.openxmlformats.org/officeDocument/2006/relationships/hyperlink" Target="https://www.ttc.or.jp/st/docs/TS/TS-3GA-29.061(Rel4)v4.7.0.pdf" TargetMode="External"/><Relationship Id="rId13868" Type="http://schemas.openxmlformats.org/officeDocument/2006/relationships/hyperlink" Target="https://www.ttc.or.jp/st/docs/3gpps2015/TS/TS-3GA-36.457(Rel12)v12.0.0.pdf" TargetMode="External"/><Relationship Id="rId14919" Type="http://schemas.openxmlformats.org/officeDocument/2006/relationships/hyperlink" Target="https://www.ttc.or.jp/st/docs/3gpps2018/TR/TR-3GA-23.981(Rel15)v15.0.0.pdf" TargetMode="External"/><Relationship Id="rId23076" Type="http://schemas.openxmlformats.org/officeDocument/2006/relationships/hyperlink" Target="https://www.ttc.or.jp/st/docs/3gpps2013/TS/TS-3GA-29.212(Rel11)v11.10.0.pdf" TargetMode="External"/><Relationship Id="rId24127" Type="http://schemas.openxmlformats.org/officeDocument/2006/relationships/hyperlink" Target="https://www.ttc.or.jp/st/docs/3gpps2017/TS/TS-3GA-29.280(Rel13)v13.0.0.pdf" TargetMode="External"/><Relationship Id="rId27697" Type="http://schemas.openxmlformats.org/officeDocument/2006/relationships/hyperlink" Target="https://www.ttc.or.jp/st/docs/3gpps2017/TS/TS-3GA-32.662(Rel13)v13.0.0.pdf" TargetMode="External"/><Relationship Id="rId28748" Type="http://schemas.openxmlformats.org/officeDocument/2006/relationships/hyperlink" Target="https://www.ttc.or.jp/st/docs/3gpps2009/TS/TS-3GB-S.R0137-0v1.0.pdf" TargetMode="External"/><Relationship Id="rId2876" Type="http://schemas.openxmlformats.org/officeDocument/2006/relationships/hyperlink" Target="https://www.ttc.or.jp/st/docs/TS/TS-3GA-23.236(Rel5)v5.4.0.pdf" TargetMode="External"/><Relationship Id="rId3927" Type="http://schemas.openxmlformats.org/officeDocument/2006/relationships/hyperlink" Target="https://www.ttc.or.jp/st/docs/TS/TS-3GA-24.109(Rel6)v6.5.0.pdf" TargetMode="External"/><Relationship Id="rId9489" Type="http://schemas.openxmlformats.org/officeDocument/2006/relationships/hyperlink" Target="https://www.ttc.or.jp/st/docs/3gpps2009/TS/TS-3GA-29.274(Rel8)v8.3.1.pdf" TargetMode="External"/><Relationship Id="rId15290" Type="http://schemas.openxmlformats.org/officeDocument/2006/relationships/hyperlink" Target="https://www.ttc.or.jp/st/docs/3gpps2017/TS/TS-3GA-21.202(Rel13)v13.0.0.pdf" TargetMode="External"/><Relationship Id="rId16341" Type="http://schemas.openxmlformats.org/officeDocument/2006/relationships/hyperlink" Target="https://www.ttc.or.jp/st/docs/TS/TS-3GA-23.018(Rel5)v5.7.0.pdf" TargetMode="External"/><Relationship Id="rId20737" Type="http://schemas.openxmlformats.org/officeDocument/2006/relationships/hyperlink" Target="https://www.ttc.or.jp/st/docs/TS/TS-3GA-25.419(R99)v3.10.0.pdf" TargetMode="External"/><Relationship Id="rId26299" Type="http://schemas.openxmlformats.org/officeDocument/2006/relationships/hyperlink" Target="https://www.ttc.or.jp/st/docs/3gpps2010/TS/TS-3GA-32.353(Rel9)v9.0.0.pdf" TargetMode="External"/><Relationship Id="rId848" Type="http://schemas.openxmlformats.org/officeDocument/2006/relationships/hyperlink" Target="https://www.ttc.or.jp/st/docs/3gpps2018/TS/TS-3GA-22.024(Rel14)v14.0.0.pdf" TargetMode="External"/><Relationship Id="rId1478" Type="http://schemas.openxmlformats.org/officeDocument/2006/relationships/hyperlink" Target="https://www.ttc.or.jp/st/docs/TS/TS-3GA-23.003(Rel4)v4.5.0.pdf" TargetMode="External"/><Relationship Id="rId2529" Type="http://schemas.openxmlformats.org/officeDocument/2006/relationships/hyperlink" Target="https://www.ttc.or.jp/st/docs/TS/TS-3GA-23.153(Rel6)v6.1.0.pdf" TargetMode="External"/><Relationship Id="rId6400" Type="http://schemas.openxmlformats.org/officeDocument/2006/relationships/hyperlink" Target="https://www.ttc.or.jp/st/docs/3gpps2017/TS/TS-3GA-28.402(Rel13)v13.0.0.pdf" TargetMode="External"/><Relationship Id="rId9970" Type="http://schemas.openxmlformats.org/officeDocument/2006/relationships/hyperlink" Target="https://www.ttc.or.jp/st/docs/3gpps2012/TS/TS-3GA-29.332(Rel8)v8.11.0.pdf" TargetMode="External"/><Relationship Id="rId23210" Type="http://schemas.openxmlformats.org/officeDocument/2006/relationships/hyperlink" Target="https://www.ttc.or.jp/st/docs/3gpps2012/TS/TS-3GA-29.213(Rel8)v8.15.0.pdf" TargetMode="External"/><Relationship Id="rId5002" Type="http://schemas.openxmlformats.org/officeDocument/2006/relationships/hyperlink" Target="https://www.ttc.or.jp/st/docs/3gpps2018/TS/TS-3GA-24.334(Rel14)v14.0.0.pdf" TargetMode="External"/><Relationship Id="rId8572" Type="http://schemas.openxmlformats.org/officeDocument/2006/relationships/hyperlink" Target="https://www.ttc.or.jp/st/docs/3gpps2013/TS/TS-3GA-29.212(Rel11)v11.8.0.pdf" TargetMode="External"/><Relationship Id="rId9623" Type="http://schemas.openxmlformats.org/officeDocument/2006/relationships/hyperlink" Target="https://www.ttc.or.jp/st/docs/3gpps2011/TS/TS-3GA-29.280(Rel8)v8.6.0.pdf" TargetMode="External"/><Relationship Id="rId12951" Type="http://schemas.openxmlformats.org/officeDocument/2006/relationships/hyperlink" Target="https://www.ttc.or.jp/st/docs/TS/TS-3GA-32.625(Rel5)v5.2.0.pdf" TargetMode="External"/><Relationship Id="rId18166" Type="http://schemas.openxmlformats.org/officeDocument/2006/relationships/hyperlink" Target="https://www.ttc.or.jp/st/docs/3gpps2009/TS/TS-3GA-24.011(Rel8)v8.0.0.pdf" TargetMode="External"/><Relationship Id="rId19217" Type="http://schemas.openxmlformats.org/officeDocument/2006/relationships/hyperlink" Target="https://www.ttc.or.jp/st/docs/3gpps2017/TS/TS-3GA-24.292(Rel13)v13.4.0.pdf" TargetMode="External"/><Relationship Id="rId19564" Type="http://schemas.openxmlformats.org/officeDocument/2006/relationships/hyperlink" Target="https://www.ttc.or.jp/st/docs/3gpps2014/TS/TS-3GA-24.341(Rel9)v9.3.0.pdf" TargetMode="External"/><Relationship Id="rId25382" Type="http://schemas.openxmlformats.org/officeDocument/2006/relationships/hyperlink" Target="https://www.ttc.or.jp/st/docs/TS/TS-3GA-32.240(Rel6)v6.3.0.pdf" TargetMode="External"/><Relationship Id="rId26780" Type="http://schemas.openxmlformats.org/officeDocument/2006/relationships/hyperlink" Target="https://www.ttc.or.jp/st/docs/3gpps2010/TS/TS-3GA-32.425(Rel9)v9.4.0.pdf" TargetMode="External"/><Relationship Id="rId27831" Type="http://schemas.openxmlformats.org/officeDocument/2006/relationships/hyperlink" Target="https://www.ttc.or.jp/st/docs/3gpps2013/TS/TS-3GA-32.712(Rel10)v10.1.0.pdf" TargetMode="External"/><Relationship Id="rId7174" Type="http://schemas.openxmlformats.org/officeDocument/2006/relationships/hyperlink" Target="https://www.ttc.or.jp/st/docs/3gpps2014/TS/TS-3GA-29.060(Rel10)v10.10.0.pdf" TargetMode="External"/><Relationship Id="rId8225" Type="http://schemas.openxmlformats.org/officeDocument/2006/relationships/hyperlink" Target="https://www.ttc.or.jp/st/docs/TS/TS-3GA-29.198-12(Rel4)v4.6.0.pdf" TargetMode="External"/><Relationship Id="rId11553" Type="http://schemas.openxmlformats.org/officeDocument/2006/relationships/hyperlink" Target="https://www.ttc.or.jp/st/docs/TS/TS-3GA-32.304(Rel6)v6.1.0.pdf" TargetMode="External"/><Relationship Id="rId12604" Type="http://schemas.openxmlformats.org/officeDocument/2006/relationships/hyperlink" Target="https://www.ttc.or.jp/st/docs/3gpps2011/TS/TS-3GA-32.572(Rel10)v10.0.0.pdf" TargetMode="External"/><Relationship Id="rId25035" Type="http://schemas.openxmlformats.org/officeDocument/2006/relationships/hyperlink" Target="https://www.ttc.or.jp/st/docs/TS/TS-3GA-32.111-3(Rel6)v6.5.0.pdf" TargetMode="External"/><Relationship Id="rId26433" Type="http://schemas.openxmlformats.org/officeDocument/2006/relationships/hyperlink" Target="https://www.ttc.or.jp/st/docs/3gpps2011/TS/TS-3GA-32.392(Rel10)v10.0.0.pdf" TargetMode="External"/><Relationship Id="rId1612" Type="http://schemas.openxmlformats.org/officeDocument/2006/relationships/hyperlink" Target="https://www.ttc.or.jp/st/docs/3gpps2017/TS/TS-3GA-23.008(Rel13)v13.9.0.pdf" TargetMode="External"/><Relationship Id="rId10155" Type="http://schemas.openxmlformats.org/officeDocument/2006/relationships/hyperlink" Target="https://www.ttc.or.jp/st/docs/3gpps2018/TS/TS-3GA-29.389(Rel14)v14.1.0.pdf" TargetMode="External"/><Relationship Id="rId11206" Type="http://schemas.openxmlformats.org/officeDocument/2006/relationships/hyperlink" Target="https://www.ttc.or.jp/st/docs/3gpps2014/TS/TS-3GA-32.280(Rel11)v11.1.0.pdf" TargetMode="External"/><Relationship Id="rId14776" Type="http://schemas.openxmlformats.org/officeDocument/2006/relationships/hyperlink" Target="https://www.ttc.or.jp/st/docs/3gpps2017/TR/TR-3GA-22.951(Rel13)v13.0.0.pdf" TargetMode="External"/><Relationship Id="rId15827" Type="http://schemas.openxmlformats.org/officeDocument/2006/relationships/hyperlink" Target="https://www.ttc.or.jp/st/docs/3gpps2015/TS/TS-3GA-22.240(Rel12)v12.0.0.pdf" TargetMode="External"/><Relationship Id="rId21992" Type="http://schemas.openxmlformats.org/officeDocument/2006/relationships/hyperlink" Target="https://www.ttc.or.jp/st/docs/3gpps2018/TS/TS-3GA-29.109(Rel15)v15.0.0.pdf" TargetMode="External"/><Relationship Id="rId3784" Type="http://schemas.openxmlformats.org/officeDocument/2006/relationships/hyperlink" Target="https://www.ttc.or.jp/st/docs/TS/TS-3GA-24.083(Rel4)v4.0.0.pdf" TargetMode="External"/><Relationship Id="rId4835" Type="http://schemas.openxmlformats.org/officeDocument/2006/relationships/hyperlink" Target="https://www.ttc.or.jp/st/docs/3gpps2015/TS/TS-3GA-24.302(Rel12)v12.9.0.pdf" TargetMode="External"/><Relationship Id="rId13378" Type="http://schemas.openxmlformats.org/officeDocument/2006/relationships/hyperlink" Target="https://www.ttc.or.jp/st/docs/3gpps2009/TS/TS-3GA-32.735(Rel8)v8.0.0.pdf" TargetMode="External"/><Relationship Id="rId14429" Type="http://schemas.openxmlformats.org/officeDocument/2006/relationships/hyperlink" Target="https://www.ttc.or.jp/st/docs/TS/TS-3GB-X.S0016.340-0v1.0.0.pdf" TargetMode="External"/><Relationship Id="rId17999" Type="http://schemas.openxmlformats.org/officeDocument/2006/relationships/hyperlink" Target="https://www.ttc.or.jp/st/docs/TS/TS-3GA-24.008(R99)v3.16.0.pdf" TargetMode="External"/><Relationship Id="rId18300" Type="http://schemas.openxmlformats.org/officeDocument/2006/relationships/hyperlink" Target="https://www.ttc.or.jp/st/docs/TS/TS-3GA-24.083(Rel7)v7.0.0.pdf" TargetMode="External"/><Relationship Id="rId20594" Type="http://schemas.openxmlformats.org/officeDocument/2006/relationships/hyperlink" Target="https://www.ttc.or.jp/st/docs/3gpps2012/TS/TS-3GA-25.413(Rel10)v10.6.0.pdf" TargetMode="External"/><Relationship Id="rId21645" Type="http://schemas.openxmlformats.org/officeDocument/2006/relationships/hyperlink" Target="https://www.ttc.or.jp/st/docs/3gpps2015/TS/TS-3GA-29.018(Rel12)v12.5.0.pdf" TargetMode="External"/><Relationship Id="rId28258" Type="http://schemas.openxmlformats.org/officeDocument/2006/relationships/hyperlink" Target="https://www.ttc.or.jp/st/docs/3gpps2014/TS/TS-3GA-36.423(Rel11)v11.7.0.pdf" TargetMode="External"/><Relationship Id="rId2386" Type="http://schemas.openxmlformats.org/officeDocument/2006/relationships/hyperlink" Target="https://www.ttc.or.jp/st/docs/3gpps2015/TS/TS-3GA-23.122(Rel12)v12.5.0.pdf" TargetMode="External"/><Relationship Id="rId3437" Type="http://schemas.openxmlformats.org/officeDocument/2006/relationships/hyperlink" Target="https://www.ttc.or.jp/st/docs/3gpps2018/TS/TS-3GA-24.002(Rel15)v15.0.0.pdf" TargetMode="External"/><Relationship Id="rId20247" Type="http://schemas.openxmlformats.org/officeDocument/2006/relationships/hyperlink" Target="https://www.ttc.or.jp/st/docs/TS/TS-3GA-25.323(Rel4)v4.1.0.pdf" TargetMode="External"/><Relationship Id="rId24868" Type="http://schemas.openxmlformats.org/officeDocument/2006/relationships/hyperlink" Target="https://www.ttc.or.jp/st/docs/3gpps2014/TS/TS-3GA-32.101(Rel11)v11.3.0.pdf" TargetMode="External"/><Relationship Id="rId25919" Type="http://schemas.openxmlformats.org/officeDocument/2006/relationships/hyperlink" Target="https://www.ttc.or.jp/st/docs/3gpps2016/TS/TS-3GA-32.299(Rel11)v11.18.0.pdf" TargetMode="External"/><Relationship Id="rId358" Type="http://schemas.openxmlformats.org/officeDocument/2006/relationships/hyperlink" Target="https://www.ttc.or.jp/st/docs/3gpps2015/TR/TR-3GA-23.919(Rel12)v12.0.0.pdf" TargetMode="External"/><Relationship Id="rId2039" Type="http://schemas.openxmlformats.org/officeDocument/2006/relationships/hyperlink" Target="https://www.ttc.or.jp/st/docs/TS/TS-3GA-23.078(R99)v3.10.0.pdf" TargetMode="External"/><Relationship Id="rId9480" Type="http://schemas.openxmlformats.org/officeDocument/2006/relationships/hyperlink" Target="https://www.ttc.or.jp/st/docs/3gpps2018/TS/TS-3GA-29.274(Rel15)v15.4.0.pdf" TargetMode="External"/><Relationship Id="rId12461" Type="http://schemas.openxmlformats.org/officeDocument/2006/relationships/hyperlink" Target="https://www.ttc.or.jp/st/docs/3gpps2018/TS/TS-3GA-32.502(Rel15)v15.0.0.pdf" TargetMode="External"/><Relationship Id="rId14910" Type="http://schemas.openxmlformats.org/officeDocument/2006/relationships/hyperlink" Target="https://www.ttc.or.jp/st/docs/TR/TR-3GA-23.979(Rel6)v6.2.0.pdf" TargetMode="External"/><Relationship Id="rId19074" Type="http://schemas.openxmlformats.org/officeDocument/2006/relationships/hyperlink" Target="https://www.ttc.or.jp/st/docs/3gpps2013/TS/TS-3GA-24.247(Rel8)v8.11.0.pdf" TargetMode="External"/><Relationship Id="rId26290" Type="http://schemas.openxmlformats.org/officeDocument/2006/relationships/hyperlink" Target="https://www.ttc.or.jp/st/docs/TS/TS-3GA-32.352(Rel6)v6.3.0.pdf" TargetMode="External"/><Relationship Id="rId27341" Type="http://schemas.openxmlformats.org/officeDocument/2006/relationships/hyperlink" Target="https://www.ttc.or.jp/st/docs/3gpps2010/TS/TS-3GA-32.612(Rel9)v9.0.0.pdf" TargetMode="External"/><Relationship Id="rId2520" Type="http://schemas.openxmlformats.org/officeDocument/2006/relationships/hyperlink" Target="https://www.ttc.or.jp/st/docs/TS/TS-3GA-23.153(Rel5)v5.2.0.pdf" TargetMode="External"/><Relationship Id="rId8082" Type="http://schemas.openxmlformats.org/officeDocument/2006/relationships/hyperlink" Target="https://www.ttc.or.jp/st/docs/TS/TS-3GA-29.198-04-4(Rel5)v5.1.0.pdf" TargetMode="External"/><Relationship Id="rId9133" Type="http://schemas.openxmlformats.org/officeDocument/2006/relationships/hyperlink" Target="https://www.ttc.or.jp/st/docs/3gpps2009/TS/TS-3GA-29.231(Rel8)v8.3.0.pdf" TargetMode="External"/><Relationship Id="rId11063" Type="http://schemas.openxmlformats.org/officeDocument/2006/relationships/hyperlink" Target="https://www.ttc.or.jp/st/docs/3gpps2015/TS/TS-3GA-32.260(Rel9)v9.17.0.pdf" TargetMode="External"/><Relationship Id="rId12114" Type="http://schemas.openxmlformats.org/officeDocument/2006/relationships/hyperlink" Target="https://www.ttc.or.jp/st/docs/3gpps2017/TS/TS-3GA-32.412(Rel12)v12.1.0.pdf" TargetMode="External"/><Relationship Id="rId13512" Type="http://schemas.openxmlformats.org/officeDocument/2006/relationships/hyperlink" Target="https://www.ttc.or.jp/st/docs/3gpps2013/TS/TS-3GA-32.791(Rel11)v11.0.0.pdf" TargetMode="External"/><Relationship Id="rId1122" Type="http://schemas.openxmlformats.org/officeDocument/2006/relationships/hyperlink" Target="https://www.ttc.or.jp/st/docs/3gpps2018/TS/TS-3GA-22.094(Rel14)v14.0.0.pdf" TargetMode="External"/><Relationship Id="rId15684" Type="http://schemas.openxmlformats.org/officeDocument/2006/relationships/hyperlink" Target="https://www.ttc.or.jp/st/docs/TS/TS-3GA-22.115(Rel5)v5.5.0.pdf" TargetMode="External"/><Relationship Id="rId16735" Type="http://schemas.openxmlformats.org/officeDocument/2006/relationships/hyperlink" Target="https://www.ttc.or.jp/st/docs/3gpps2014/TS/TS-3GA-23.088(Rel11)v11.2.0.pdf" TargetMode="External"/><Relationship Id="rId23951" Type="http://schemas.openxmlformats.org/officeDocument/2006/relationships/hyperlink" Target="https://www.ttc.or.jp/st/docs/3gpps2012/TS/TS-3GA-29.273(Rel9)v9.9.0.pdf" TargetMode="External"/><Relationship Id="rId3294" Type="http://schemas.openxmlformats.org/officeDocument/2006/relationships/hyperlink" Target="https://www.ttc.or.jp/st/docs/3gpps2013/TS/TS-3GA-23.401(Rel11)v11.5.0.pdf" TargetMode="External"/><Relationship Id="rId4345" Type="http://schemas.openxmlformats.org/officeDocument/2006/relationships/hyperlink" Target="https://www.ttc.or.jp/st/docs/TS/TS-3GA-24.229(Rel7)v7.9.0.pdf" TargetMode="External"/><Relationship Id="rId4692" Type="http://schemas.openxmlformats.org/officeDocument/2006/relationships/hyperlink" Target="https://www.ttc.or.jp/st/docs/3gpps2016/TS/TS-3GA-24.292(Rel11)v11.10.0.pdf" TargetMode="External"/><Relationship Id="rId5743" Type="http://schemas.openxmlformats.org/officeDocument/2006/relationships/hyperlink" Target="https://www.ttc.or.jp/st/docs/TS/TS-3GA-25.323(Rel5)v5.2.0.pdf" TargetMode="External"/><Relationship Id="rId14286" Type="http://schemas.openxmlformats.org/officeDocument/2006/relationships/hyperlink" Target="https://www.ttc.or.jp/st/docs/TS/TS-3GB-S.S0109-0v1.0.pdf" TargetMode="External"/><Relationship Id="rId15337" Type="http://schemas.openxmlformats.org/officeDocument/2006/relationships/hyperlink" Target="https://www.ttc.or.jp/st/docs/3gpps2018/TS/TS-3GA-22.011(Rel15)v15.5.0.pdf" TargetMode="External"/><Relationship Id="rId19958" Type="http://schemas.openxmlformats.org/officeDocument/2006/relationships/hyperlink" Target="https://www.ttc.or.jp/st/docs/3gpps2010/TS/TS-3GA-24.608(Rel9)v9.0.0.pdf" TargetMode="External"/><Relationship Id="rId22553" Type="http://schemas.openxmlformats.org/officeDocument/2006/relationships/hyperlink" Target="https://www.ttc.or.jp/st/docs/3gpps2010/TS/TS-3GA-29.198-03(Rel9)v9.0.0.pdf" TargetMode="External"/><Relationship Id="rId23604" Type="http://schemas.openxmlformats.org/officeDocument/2006/relationships/hyperlink" Target="https://www.ttc.or.jp/st/docs/TS/TS-3GA-29.230(Rel7)v7.8.0.pdf" TargetMode="External"/><Relationship Id="rId8966" Type="http://schemas.openxmlformats.org/officeDocument/2006/relationships/hyperlink" Target="https://www.ttc.or.jp/st/docs/3gpps2011/TS/TS-3GA-29.228(Rel9)v9.4.0.pdf" TargetMode="External"/><Relationship Id="rId10896" Type="http://schemas.openxmlformats.org/officeDocument/2006/relationships/hyperlink" Target="https://www.ttc.or.jp/st/docs/3gpps2009/TS/TS-3GA-32.250(Rel8)v8.1.0.pdf" TargetMode="External"/><Relationship Id="rId11947" Type="http://schemas.openxmlformats.org/officeDocument/2006/relationships/hyperlink" Target="https://www.ttc.or.jp/st/docs/3gpps2018/TS/TS-3GA-32.396(Rel15)v15.0.0.pdf" TargetMode="External"/><Relationship Id="rId21155" Type="http://schemas.openxmlformats.org/officeDocument/2006/relationships/hyperlink" Target="https://www.ttc.or.jp/st/docs/3gpps2016/TS/TS-3GA-28.659(Rel11)v11.6.0.pdf" TargetMode="External"/><Relationship Id="rId22206" Type="http://schemas.openxmlformats.org/officeDocument/2006/relationships/hyperlink" Target="https://www.ttc.or.jp/st/docs/3gpps2018/TS/TS-3GA-29.163(Rel13)v13.11.0.pdf" TargetMode="External"/><Relationship Id="rId25776" Type="http://schemas.openxmlformats.org/officeDocument/2006/relationships/hyperlink" Target="https://www.ttc.or.jp/st/docs/3gpps2011/TS/TS-3GA-32.297(Rel10)v10.1.0.pdf" TargetMode="External"/><Relationship Id="rId26827" Type="http://schemas.openxmlformats.org/officeDocument/2006/relationships/hyperlink" Target="https://www.ttc.or.jp/st/docs/TS/TS-3GA-32.435(Rel7)v7.2.0.pdf" TargetMode="External"/><Relationship Id="rId7568" Type="http://schemas.openxmlformats.org/officeDocument/2006/relationships/hyperlink" Target="https://www.ttc.or.jp/st/docs/3gpps2015/TS/TS-3GA-29.120(Rel12)v12.0.0.pdf" TargetMode="External"/><Relationship Id="rId8619" Type="http://schemas.openxmlformats.org/officeDocument/2006/relationships/hyperlink" Target="https://www.ttc.or.jp/st/docs/3gpps2009/TS/TS-3GA-29.212(Rel8)v8.4.0.pdf" TargetMode="External"/><Relationship Id="rId10549" Type="http://schemas.openxmlformats.org/officeDocument/2006/relationships/hyperlink" Target="https://www.ttc.or.jp/st/docs/TS/TS-3GA-32.111-4(Rel5)v5.9.0.pdf" TargetMode="External"/><Relationship Id="rId14420" Type="http://schemas.openxmlformats.org/officeDocument/2006/relationships/hyperlink" Target="https://www.ttc.or.jp/st/docs/TS/TS-3GB-X.S0013-011-0v1.0.pdf" TargetMode="External"/><Relationship Id="rId24378" Type="http://schemas.openxmlformats.org/officeDocument/2006/relationships/hyperlink" Target="https://www.ttc.or.jp/st/docs/TS/TS-3GA-29.328(Rel7)v7.7.0.pdf" TargetMode="External"/><Relationship Id="rId25429" Type="http://schemas.openxmlformats.org/officeDocument/2006/relationships/hyperlink" Target="https://www.ttc.or.jp/st/docs/3gpps2012/TS/TS-3GA-32.251(Rel10)v10.9.0.pdf" TargetMode="External"/><Relationship Id="rId28999" Type="http://schemas.openxmlformats.org/officeDocument/2006/relationships/hyperlink" Target="https://www.ttc.or.jp/st/docs/3gpps2009/TS/TS-3GB-X.S0057-0v1.0.pdf" TargetMode="External"/><Relationship Id="rId13022" Type="http://schemas.openxmlformats.org/officeDocument/2006/relationships/hyperlink" Target="https://www.ttc.or.jp/st/docs/TS/TS-3GA-32.634(Rel5)v5.4.0.pdf" TargetMode="External"/><Relationship Id="rId16592" Type="http://schemas.openxmlformats.org/officeDocument/2006/relationships/hyperlink" Target="https://www.ttc.or.jp/st/docs/TS/TS-3GA-23.078(Rel5)v5.6.0.pdf" TargetMode="External"/><Relationship Id="rId17990" Type="http://schemas.openxmlformats.org/officeDocument/2006/relationships/hyperlink" Target="https://www.ttc.or.jp/st/docs/3gpps2009/TS/TS-3GA-24.007(Rel8)v8.1.0.pdf" TargetMode="External"/><Relationship Id="rId2030" Type="http://schemas.openxmlformats.org/officeDocument/2006/relationships/hyperlink" Target="https://www.ttc.or.jp/st/docs/3gpps2017/TS/TS-3GA-23.072(Rel13)v13.0.0.pdf" TargetMode="External"/><Relationship Id="rId6651" Type="http://schemas.openxmlformats.org/officeDocument/2006/relationships/hyperlink" Target="https://www.ttc.or.jp/st/docs/3gpps2014/TS/TS-3GA-28.661(Rel11)v11.2.0.pdf" TargetMode="External"/><Relationship Id="rId7702" Type="http://schemas.openxmlformats.org/officeDocument/2006/relationships/hyperlink" Target="https://www.ttc.or.jp/st/docs/3gpps2018/TS/TS-3GA-29.163(Rel14)v14.8.0.pdf" TargetMode="External"/><Relationship Id="rId15194" Type="http://schemas.openxmlformats.org/officeDocument/2006/relationships/hyperlink" Target="https://www.ttc.or.jp/st/docs/TS/TS-3GA-21.101(R99)v3.6.0.pdf" TargetMode="External"/><Relationship Id="rId16245" Type="http://schemas.openxmlformats.org/officeDocument/2006/relationships/hyperlink" Target="https://www.ttc.or.jp/st/docs/3gpps2017/TS/TS-3GA-23.012(Rel13)v13.0.0.pdf" TargetMode="External"/><Relationship Id="rId17643" Type="http://schemas.openxmlformats.org/officeDocument/2006/relationships/hyperlink" Target="https://www.ttc.or.jp/st/docs/3gpps2018/TS/TS-3GA-23.283(Rel15)v15.1.0.pdf" TargetMode="External"/><Relationship Id="rId20988" Type="http://schemas.openxmlformats.org/officeDocument/2006/relationships/hyperlink" Target="https://www.ttc.or.jp/st/docs/3gpps2018/TS/TS-3GA-28.616(Rel15)v15.0.0.pdf" TargetMode="External"/><Relationship Id="rId23461" Type="http://schemas.openxmlformats.org/officeDocument/2006/relationships/hyperlink" Target="https://www.ttc.or.jp/st/docs/3gpps2011/TS/TS-3GA-29.228(Rel8)v8.14.0.pdf" TargetMode="External"/><Relationship Id="rId25910" Type="http://schemas.openxmlformats.org/officeDocument/2006/relationships/hyperlink" Target="https://www.ttc.or.jp/st/docs/3gpps2013/TS/TS-3GA-32.299(Rel10)v10.9.0.pdf" TargetMode="External"/><Relationship Id="rId5253" Type="http://schemas.openxmlformats.org/officeDocument/2006/relationships/hyperlink" Target="https://www.ttc.or.jp/st/docs/3gpps2018/TS/TS-3GA-24.502(Rel15)v15.1.1.pdf" TargetMode="External"/><Relationship Id="rId6304" Type="http://schemas.openxmlformats.org/officeDocument/2006/relationships/hyperlink" Target="https://www.ttc.or.jp/st/docs/TS/TS-3GA-27.001(Rel4)v4.13.0.pdf" TargetMode="External"/><Relationship Id="rId22063" Type="http://schemas.openxmlformats.org/officeDocument/2006/relationships/hyperlink" Target="https://www.ttc.or.jp/st/docs/3gpps2012/TS/TS-3GA-29.118(Rel9)v9.6.0.pdf" TargetMode="External"/><Relationship Id="rId23114" Type="http://schemas.openxmlformats.org/officeDocument/2006/relationships/hyperlink" Target="https://www.ttc.or.jp/st/docs/3gpps2009/TS/TS-3GA-29.212(Rel7)v7.8.0.pdf" TargetMode="External"/><Relationship Id="rId24512" Type="http://schemas.openxmlformats.org/officeDocument/2006/relationships/hyperlink" Target="https://www.ttc.or.jp/st/docs/3gpps2017/TS/TS-3GA-29.333(Rel13)v13.4.0.pdf" TargetMode="External"/><Relationship Id="rId8476" Type="http://schemas.openxmlformats.org/officeDocument/2006/relationships/hyperlink" Target="https://www.ttc.or.jp/st/docs/3gpps2011/TS/TS-3GA-29.205(Rel10)v10.2.0.pdf" TargetMode="External"/><Relationship Id="rId9874" Type="http://schemas.openxmlformats.org/officeDocument/2006/relationships/hyperlink" Target="https://www.ttc.or.jp/st/docs/3gpps2015/TS/TS-3GA-29.328(Rel8)v8.17.0.pdf" TargetMode="External"/><Relationship Id="rId12855" Type="http://schemas.openxmlformats.org/officeDocument/2006/relationships/hyperlink" Target="https://www.ttc.or.jp/st/docs/TS/TS-3GA-32.615(Rel4)v4.2.0.pdf" TargetMode="External"/><Relationship Id="rId13906" Type="http://schemas.openxmlformats.org/officeDocument/2006/relationships/hyperlink" Target="https://www.ttc.or.jp/st/docs/3gpps2019/TS/TS-3GA-38.422(Rel15)v15.2.0.pdf" TargetMode="External"/><Relationship Id="rId19468" Type="http://schemas.openxmlformats.org/officeDocument/2006/relationships/hyperlink" Target="https://www.ttc.or.jp/st/docs/3gpps2017/TS/TS-3GA-24.322(Rel13)v13.0.0.pdf" TargetMode="External"/><Relationship Id="rId26684" Type="http://schemas.openxmlformats.org/officeDocument/2006/relationships/hyperlink" Target="https://www.ttc.or.jp/st/docs/3gpps2013/TS/TS-3GA-32.422(Rel10)v10.11.0.pdf" TargetMode="External"/><Relationship Id="rId27735" Type="http://schemas.openxmlformats.org/officeDocument/2006/relationships/hyperlink" Target="https://www.ttc.or.jp/st/docs/3gpps2013/TS/TS-3GA-32.666(Rel11)v11.0.0.pdf" TargetMode="External"/><Relationship Id="rId88" Type="http://schemas.openxmlformats.org/officeDocument/2006/relationships/hyperlink" Target="https://www.ttc.or.jp/st/docs/STD/JP-3GA-24.088(R99)v1.pdf" TargetMode="External"/><Relationship Id="rId1863" Type="http://schemas.openxmlformats.org/officeDocument/2006/relationships/hyperlink" Target="https://www.ttc.or.jp/st/docs/3gpps2017/TS/TS-3GA-23.032(Rel13)v13.0.0.pdf" TargetMode="External"/><Relationship Id="rId2914" Type="http://schemas.openxmlformats.org/officeDocument/2006/relationships/hyperlink" Target="https://www.ttc.or.jp/st/docs/3gpps2010/TS/TS-3GA-23.237(Rel9)v9.6.0.pdf" TargetMode="External"/><Relationship Id="rId7078" Type="http://schemas.openxmlformats.org/officeDocument/2006/relationships/hyperlink" Target="https://www.ttc.or.jp/st/docs/3gpps2017/TS/TS-3GA-29.011(Rel13)v13.0.0.pdf" TargetMode="External"/><Relationship Id="rId8129" Type="http://schemas.openxmlformats.org/officeDocument/2006/relationships/hyperlink" Target="https://www.ttc.or.jp/st/docs/TS/TS-3GA-29.198-05(Rel6)v6.3.1.pdf" TargetMode="External"/><Relationship Id="rId9527" Type="http://schemas.openxmlformats.org/officeDocument/2006/relationships/hyperlink" Target="https://www.ttc.or.jp/st/docs/3gpps2009/TS/TS-3GA-29.275(Rel8)v8.1.0.pdf" TargetMode="External"/><Relationship Id="rId11457" Type="http://schemas.openxmlformats.org/officeDocument/2006/relationships/hyperlink" Target="https://www.ttc.or.jp/st/docs/3gpps2009/TS/TS-3GA-32.299(Rel8)v8.8.0.pdf" TargetMode="External"/><Relationship Id="rId12508" Type="http://schemas.openxmlformats.org/officeDocument/2006/relationships/hyperlink" Target="https://www.ttc.or.jp/st/docs/3gpps2018/TS/TS-3GA-32.511(Rel8)v8.3.0.pdf" TargetMode="External"/><Relationship Id="rId25286" Type="http://schemas.openxmlformats.org/officeDocument/2006/relationships/hyperlink" Target="https://www.ttc.or.jp/st/docs/3gpps2015/TS/TS-3GA-32.182(Rel12)v12.0.0.pdf" TargetMode="External"/><Relationship Id="rId26337" Type="http://schemas.openxmlformats.org/officeDocument/2006/relationships/hyperlink" Target="https://www.ttc.or.jp/st/docs/TS/TS-3GA-32.363(Rel7)v7.0.0.pdf" TargetMode="External"/><Relationship Id="rId1516" Type="http://schemas.openxmlformats.org/officeDocument/2006/relationships/hyperlink" Target="https://www.ttc.or.jp/st/docs/3gpps2014/TS/TS-3GA-23.003(Rel8)v8.19.0.pdf" TargetMode="External"/><Relationship Id="rId10059" Type="http://schemas.openxmlformats.org/officeDocument/2006/relationships/hyperlink" Target="https://www.ttc.or.jp/st/docs/3gpps2017/TS/TS-3GA-29.336(Rel13)v13.7.0.pdf" TargetMode="External"/><Relationship Id="rId18551" Type="http://schemas.openxmlformats.org/officeDocument/2006/relationships/hyperlink" Target="https://www.ttc.or.jp/st/docs/3gpps2011/TS/TS-3GA-24.166(Rel10)v10.0.0.pdf" TargetMode="External"/><Relationship Id="rId19602" Type="http://schemas.openxmlformats.org/officeDocument/2006/relationships/hyperlink" Target="https://www.ttc.or.jp/st/docs/3gpps2018/TS/TS-3GA-24.379(Rel13)v13.6.0.pdf" TargetMode="External"/><Relationship Id="rId21896" Type="http://schemas.openxmlformats.org/officeDocument/2006/relationships/hyperlink" Target="https://www.ttc.or.jp/st/docs/3gpps2018/TS/TS-3GA-29.078(Rel14)v14.0.0.pdf" TargetMode="External"/><Relationship Id="rId22947" Type="http://schemas.openxmlformats.org/officeDocument/2006/relationships/hyperlink" Target="https://www.ttc.or.jp/st/docs/3gpps2009/TS/TS-3GA-29.199-21(Rel8)v8.1.0.pdf" TargetMode="External"/><Relationship Id="rId3688" Type="http://schemas.openxmlformats.org/officeDocument/2006/relationships/hyperlink" Target="https://www.ttc.or.jp/st/docs/TS/TS-3GA-24.030(Rel5)v5.0.0.pdf" TargetMode="External"/><Relationship Id="rId4739" Type="http://schemas.openxmlformats.org/officeDocument/2006/relationships/hyperlink" Target="https://www.ttc.or.jp/st/docs/3gpps2010/TS/TS-3GA-24.292(Rel9)v9.5.0.pdf" TargetMode="External"/><Relationship Id="rId8610" Type="http://schemas.openxmlformats.org/officeDocument/2006/relationships/hyperlink" Target="https://www.ttc.or.jp/st/docs/3gpps2013/TS/TS-3GA-29.212(Rel8)v8.18.0.pdf" TargetMode="External"/><Relationship Id="rId10540" Type="http://schemas.openxmlformats.org/officeDocument/2006/relationships/hyperlink" Target="https://www.ttc.or.jp/st/docs/TS/TS-3GA-32.111-4(Rel5)v5.1.0.pdf" TargetMode="External"/><Relationship Id="rId17153" Type="http://schemas.openxmlformats.org/officeDocument/2006/relationships/hyperlink" Target="https://www.ttc.or.jp/st/docs/TS/TS-3GA-23.205(Rel4)v4.0.0.pdf" TargetMode="External"/><Relationship Id="rId18204" Type="http://schemas.openxmlformats.org/officeDocument/2006/relationships/hyperlink" Target="https://www.ttc.or.jp/st/docs/TS/TS-3GA-24.030(Rel6)v6.3.0.pdf" TargetMode="External"/><Relationship Id="rId20498" Type="http://schemas.openxmlformats.org/officeDocument/2006/relationships/hyperlink" Target="https://www.ttc.or.jp/st/docs/TS/TS-3GA-25.346(Rel6)v6.6.0.pdf" TargetMode="External"/><Relationship Id="rId21549" Type="http://schemas.openxmlformats.org/officeDocument/2006/relationships/hyperlink" Target="https://www.ttc.or.jp/st/docs/3gpps2014/TS/TS-3GA-29.010(Rel10)v10.3.0.pdf" TargetMode="External"/><Relationship Id="rId25420" Type="http://schemas.openxmlformats.org/officeDocument/2006/relationships/hyperlink" Target="https://www.ttc.or.jp/st/docs/3gpps2014/TS/TS-3GA-32.251(Rel10)v10.12.0.pdf" TargetMode="External"/><Relationship Id="rId6161" Type="http://schemas.openxmlformats.org/officeDocument/2006/relationships/hyperlink" Target="https://www.ttc.or.jp/st/docs/3gpps2015/TS/TS-3GA-25.414(Rel12)v12.0.0.pdf" TargetMode="External"/><Relationship Id="rId7212" Type="http://schemas.openxmlformats.org/officeDocument/2006/relationships/hyperlink" Target="https://www.ttc.or.jp/st/docs/TS/TS-3GA-29.060(Rel5)v5.10.0.pdf" TargetMode="External"/><Relationship Id="rId24022" Type="http://schemas.openxmlformats.org/officeDocument/2006/relationships/hyperlink" Target="https://www.ttc.or.jp/st/docs/3gpps2011/TS/TS-3GA-29.275(Rel10)v10.1.0.pdf" TargetMode="External"/><Relationship Id="rId27592" Type="http://schemas.openxmlformats.org/officeDocument/2006/relationships/hyperlink" Target="https://www.ttc.or.jp/st/docs/3gpps2012/TS/TS-3GA-32.642(Rel8)v8.5.0.pdf" TargetMode="External"/><Relationship Id="rId28990" Type="http://schemas.openxmlformats.org/officeDocument/2006/relationships/hyperlink" Target="https://www.ttc.or.jp/st/docs/TS/TS-3GB-X.S0054-220-0v2.0.pdf" TargetMode="External"/><Relationship Id="rId9384" Type="http://schemas.openxmlformats.org/officeDocument/2006/relationships/hyperlink" Target="https://www.ttc.or.jp/st/docs/3gpps2011/TS/TS-3GA-29.273(Rel10)v10.2.0.pdf" TargetMode="External"/><Relationship Id="rId13763" Type="http://schemas.openxmlformats.org/officeDocument/2006/relationships/hyperlink" Target="https://www.ttc.or.jp/st/docs/3gpps2011/TS/TS-3GA-36.423(Rel9)v9.5.0.pdf" TargetMode="External"/><Relationship Id="rId14814" Type="http://schemas.openxmlformats.org/officeDocument/2006/relationships/hyperlink" Target="https://www.ttc.or.jp/st/docs/3gpps2015/TR/TR-3GA-22.979(Rel12)v12.0.0.pdf" TargetMode="External"/><Relationship Id="rId26194" Type="http://schemas.openxmlformats.org/officeDocument/2006/relationships/hyperlink" Target="https://www.ttc.or.jp/st/docs/3gpps2017/TS/TS-3GA-32.331(Rel13)v13.0.0.pdf" TargetMode="External"/><Relationship Id="rId27245" Type="http://schemas.openxmlformats.org/officeDocument/2006/relationships/hyperlink" Target="https://www.ttc.or.jp/st/docs/3gpps2010/TS/TS-3GA-32.601(Rel9)v9.0.0.pdf" TargetMode="External"/><Relationship Id="rId28643" Type="http://schemas.openxmlformats.org/officeDocument/2006/relationships/hyperlink" Target="https://www.ttc.or.jp/st/docs/TS/TS-3GB-S.R0006-805-Av1.0.pdf" TargetMode="External"/><Relationship Id="rId1373" Type="http://schemas.openxmlformats.org/officeDocument/2006/relationships/hyperlink" Target="https://www.ttc.or.jp/st/docs/3gpps2015/TS/TS-3GA-22.340(Rel12)v12.0.0.pdf" TargetMode="External"/><Relationship Id="rId2771" Type="http://schemas.openxmlformats.org/officeDocument/2006/relationships/hyperlink" Target="https://www.ttc.or.jp/st/docs/TS/TS-3GA-23.221(Rel5)v5.4.0.pdf" TargetMode="External"/><Relationship Id="rId3822" Type="http://schemas.openxmlformats.org/officeDocument/2006/relationships/hyperlink" Target="https://www.ttc.or.jp/st/docs/TS/TS-3GA-24.086(Rel6)v6.0.0.pdf" TargetMode="External"/><Relationship Id="rId9037" Type="http://schemas.openxmlformats.org/officeDocument/2006/relationships/hyperlink" Target="https://www.ttc.or.jp/st/docs/3gpps2013/TS/TS-3GA-29.230(Rel10)v10.10.0.pdf" TargetMode="External"/><Relationship Id="rId12365" Type="http://schemas.openxmlformats.org/officeDocument/2006/relationships/hyperlink" Target="https://www.ttc.or.jp/st/docs/3gpps2009/TS/TS-3GA-32.443(Rel8)v8.0.0.pdf" TargetMode="External"/><Relationship Id="rId13416" Type="http://schemas.openxmlformats.org/officeDocument/2006/relationships/hyperlink" Target="https://www.ttc.or.jp/st/docs/3gpps2011/TS/TS-3GA-32.752(Rel10)v10.1.0.pdf" TargetMode="External"/><Relationship Id="rId16986" Type="http://schemas.openxmlformats.org/officeDocument/2006/relationships/hyperlink" Target="https://www.ttc.or.jp/st/docs/3gpps2010/TS/TS-3GA-23.141(Rel9)v9.0.0.pdf" TargetMode="External"/><Relationship Id="rId20632" Type="http://schemas.openxmlformats.org/officeDocument/2006/relationships/hyperlink" Target="https://www.ttc.or.jp/st/docs/TS/TS-3GA-25.413(Rel6)v6.0.0.pdf" TargetMode="External"/><Relationship Id="rId743" Type="http://schemas.openxmlformats.org/officeDocument/2006/relationships/hyperlink" Target="https://www.ttc.or.jp/st/docs/TS/TS-3GA-21.102(Rel4)v4.6.0.pdf" TargetMode="External"/><Relationship Id="rId1026" Type="http://schemas.openxmlformats.org/officeDocument/2006/relationships/hyperlink" Target="https://www.ttc.or.jp/st/docs/3gpps2009/TS/TS-3GA-22.084(Rel8)v8.0.0.pdf" TargetMode="External"/><Relationship Id="rId2424" Type="http://schemas.openxmlformats.org/officeDocument/2006/relationships/hyperlink" Target="https://www.ttc.or.jp/st/docs/3gpps2010/TS/TS-3GA-23.122(Rel9)v9.3.0.pdf" TargetMode="External"/><Relationship Id="rId5994" Type="http://schemas.openxmlformats.org/officeDocument/2006/relationships/hyperlink" Target="https://www.ttc.or.jp/st/docs/TS/TS-3GA-25.410(R99)v3.4.0.pdf" TargetMode="External"/><Relationship Id="rId12018" Type="http://schemas.openxmlformats.org/officeDocument/2006/relationships/hyperlink" Target="https://www.ttc.or.jp/st/docs/3gpps2009/TS/TS-3GA-32.404(Rel8)v8.3.0.pdf" TargetMode="External"/><Relationship Id="rId15588" Type="http://schemas.openxmlformats.org/officeDocument/2006/relationships/hyperlink" Target="https://www.ttc.or.jp/st/docs/TS/TS-3GA-22.088(Rel4)v4.0.0.pdf" TargetMode="External"/><Relationship Id="rId16639" Type="http://schemas.openxmlformats.org/officeDocument/2006/relationships/hyperlink" Target="https://www.ttc.or.jp/st/docs/3gpps2017/TS/TS-3GA-23.081(Rel13)v13.0.0.pdf" TargetMode="External"/><Relationship Id="rId23855" Type="http://schemas.openxmlformats.org/officeDocument/2006/relationships/hyperlink" Target="https://www.ttc.or.jp/st/docs/3gpps2018/TS/TS-3GA-29.272(Rel13)v13.11.0.pdf" TargetMode="External"/><Relationship Id="rId24906" Type="http://schemas.openxmlformats.org/officeDocument/2006/relationships/hyperlink" Target="https://www.ttc.or.jp/st/docs/TS/TS-3GA-32.102(Rel4)v4.5.0.pdf" TargetMode="External"/><Relationship Id="rId4596" Type="http://schemas.openxmlformats.org/officeDocument/2006/relationships/hyperlink" Target="https://www.ttc.or.jp/st/docs/3gpps2014/TS/TS-3GA-24.259(Rel11)v11.5.0.pdf" TargetMode="External"/><Relationship Id="rId5647" Type="http://schemas.openxmlformats.org/officeDocument/2006/relationships/hyperlink" Target="https://www.ttc.or.jp/st/docs/3gpps2012/TS/TS-3GA-24.654(Rel9)v9.3.0.pdf" TargetMode="External"/><Relationship Id="rId18061" Type="http://schemas.openxmlformats.org/officeDocument/2006/relationships/hyperlink" Target="https://www.ttc.or.jp/st/docs/TS/TS-3GA-24.008(Rel4)v4.2.0.pdf" TargetMode="External"/><Relationship Id="rId19112" Type="http://schemas.openxmlformats.org/officeDocument/2006/relationships/hyperlink" Target="https://www.ttc.or.jp/st/docs/3gpps2018/TS/TS-3GA-24.259(Rel14)v14.0.0.pdf" TargetMode="External"/><Relationship Id="rId22457" Type="http://schemas.openxmlformats.org/officeDocument/2006/relationships/hyperlink" Target="https://www.ttc.or.jp/st/docs/3gpps2013/TS/TS-3GA-29.172(Rel11)v11.1.0.pdf" TargetMode="External"/><Relationship Id="rId23508" Type="http://schemas.openxmlformats.org/officeDocument/2006/relationships/hyperlink" Target="https://www.ttc.or.jp/st/docs/TS/TS-3GA-29.229(Rel5)v5.13.0.pdf" TargetMode="External"/><Relationship Id="rId3198" Type="http://schemas.openxmlformats.org/officeDocument/2006/relationships/hyperlink" Target="https://www.ttc.or.jp/st/docs/3gpps2015/TS/TS-3GA-23.333(Rel12)v12.4.0.pdf" TargetMode="External"/><Relationship Id="rId4249" Type="http://schemas.openxmlformats.org/officeDocument/2006/relationships/hyperlink" Target="https://www.ttc.or.jp/st/docs/3gpps2015/TS/TS-3GA-24.229(Rel12)v12.10.0.pdf" TargetMode="External"/><Relationship Id="rId8120" Type="http://schemas.openxmlformats.org/officeDocument/2006/relationships/hyperlink" Target="https://www.ttc.or.jp/st/docs/TS/TS-3GA-29.198-05(Rel5)v5.0.0.pdf" TargetMode="External"/><Relationship Id="rId10050" Type="http://schemas.openxmlformats.org/officeDocument/2006/relationships/hyperlink" Target="https://www.ttc.or.jp/st/docs/3gpps2015/TS/TS-3GA-29.336(Rel11)v11.2.0.pdf" TargetMode="External"/><Relationship Id="rId11101" Type="http://schemas.openxmlformats.org/officeDocument/2006/relationships/hyperlink" Target="https://www.ttc.or.jp/st/docs/TS/TS-3GA-32.271(Rel7)v7.0.0.pdf" TargetMode="External"/><Relationship Id="rId14671" Type="http://schemas.openxmlformats.org/officeDocument/2006/relationships/hyperlink" Target="https://www.ttc.or.jp/st/docs/STD/JP-3GB-S.R0004v1.pdf" TargetMode="External"/><Relationship Id="rId21059" Type="http://schemas.openxmlformats.org/officeDocument/2006/relationships/hyperlink" Target="https://www.ttc.or.jp/st/docs/3gpps2013/TS/TS-3GA-28.628(Rel11)v11.3.0.pdf" TargetMode="External"/><Relationship Id="rId4730" Type="http://schemas.openxmlformats.org/officeDocument/2006/relationships/hyperlink" Target="https://www.ttc.or.jp/st/docs/3gpps2012/TS/TS-3GA-24.292(Rel9)v9.12.0.pdf" TargetMode="External"/><Relationship Id="rId13273" Type="http://schemas.openxmlformats.org/officeDocument/2006/relationships/hyperlink" Target="https://www.ttc.or.jp/st/docs/3gpps2017/TS/TS-3GA-32.690(Rel13)v13.0.0.pdf" TargetMode="External"/><Relationship Id="rId14324" Type="http://schemas.openxmlformats.org/officeDocument/2006/relationships/hyperlink" Target="https://www.ttc.or.jp/st/docs/TS/TS-3GB-SC.R4001-0v1.0.pdf" TargetMode="External"/><Relationship Id="rId15722" Type="http://schemas.openxmlformats.org/officeDocument/2006/relationships/hyperlink" Target="https://www.ttc.or.jp/st/docs/3gpps2010/TS/TS-3GA-22.129(Rel9)v9.0.0.pdf" TargetMode="External"/><Relationship Id="rId21540" Type="http://schemas.openxmlformats.org/officeDocument/2006/relationships/hyperlink" Target="https://www.ttc.or.jp/st/docs/TS/TS-3GA-29.010(R99)v3.12.0.pdf" TargetMode="External"/><Relationship Id="rId28153" Type="http://schemas.openxmlformats.org/officeDocument/2006/relationships/hyperlink" Target="https://www.ttc.or.jp/st/docs/3gpps2011/TS/TS-3GA-36.410(Rel9)v9.1.0.pdf" TargetMode="External"/><Relationship Id="rId2281" Type="http://schemas.openxmlformats.org/officeDocument/2006/relationships/hyperlink" Target="https://www.ttc.or.jp/st/docs/TS/TS-3GA-23.094(Rel5)v5.0.1.pdf" TargetMode="External"/><Relationship Id="rId3332" Type="http://schemas.openxmlformats.org/officeDocument/2006/relationships/hyperlink" Target="https://www.ttc.or.jp/st/docs/3gpps2011/TS/TS-3GA-23.401(Rel9)v9.10.0.pdf" TargetMode="External"/><Relationship Id="rId17894" Type="http://schemas.openxmlformats.org/officeDocument/2006/relationships/hyperlink" Target="https://www.ttc.or.jp/st/docs/3gpps2011/TS/TS-3GA-23.402(Rel9)v9.7.0.pdf" TargetMode="External"/><Relationship Id="rId18945" Type="http://schemas.openxmlformats.org/officeDocument/2006/relationships/hyperlink" Target="https://www.ttc.or.jp/st/docs/3gpps2011/TS/TS-3GA-24.235(Rel10)v10.0.0.pdf" TargetMode="External"/><Relationship Id="rId20142" Type="http://schemas.openxmlformats.org/officeDocument/2006/relationships/hyperlink" Target="https://www.ttc.or.jp/st/docs/3gpps2010/TS/TS-3GA-24.647(Rel9)v9.1.0.pdf" TargetMode="External"/><Relationship Id="rId253" Type="http://schemas.openxmlformats.org/officeDocument/2006/relationships/hyperlink" Target="https://www.ttc.or.jp/st/docs/3gpps2009/TR/TR-3GA-22.940(Rel8)v8.0.0.pdf" TargetMode="External"/><Relationship Id="rId6555" Type="http://schemas.openxmlformats.org/officeDocument/2006/relationships/hyperlink" Target="https://www.ttc.or.jp/st/docs/3gpps2014/TS/TS-3GA-28.629(Rel11)v11.3.0.pdf" TargetMode="External"/><Relationship Id="rId7953" Type="http://schemas.openxmlformats.org/officeDocument/2006/relationships/hyperlink" Target="https://www.ttc.or.jp/st/docs/3gpps2010/TS/TS-3GA-29.172(Rel9)v9.1.0.pdf" TargetMode="External"/><Relationship Id="rId10934" Type="http://schemas.openxmlformats.org/officeDocument/2006/relationships/hyperlink" Target="https://www.ttc.or.jp/st/docs/3gpps2019/TS/TS-3GA-32.251(Rel14)v14.4.0.pdf" TargetMode="External"/><Relationship Id="rId15098" Type="http://schemas.openxmlformats.org/officeDocument/2006/relationships/hyperlink" Target="https://www.ttc.or.jp/st/docs/TR/TR-3GA-29.998-04-1(Rel6)v6.0.0.pdf" TargetMode="External"/><Relationship Id="rId16496" Type="http://schemas.openxmlformats.org/officeDocument/2006/relationships/hyperlink" Target="https://www.ttc.or.jp/st/docs/3gpps2009/TS/TS-3GA-23.060(Rel8)v8.6.0.pdf" TargetMode="External"/><Relationship Id="rId17547" Type="http://schemas.openxmlformats.org/officeDocument/2006/relationships/hyperlink" Target="https://www.ttc.or.jp/st/docs/3gpps2011/TS/TS-3GA-23.271(Rel9)v9.6.0.pdf" TargetMode="External"/><Relationship Id="rId24763" Type="http://schemas.openxmlformats.org/officeDocument/2006/relationships/hyperlink" Target="https://www.ttc.or.jp/st/docs/3gpps2018/TS/TS-3GA-29.504(Rel15)v15.1.0.pdf" TargetMode="External"/><Relationship Id="rId25814" Type="http://schemas.openxmlformats.org/officeDocument/2006/relationships/hyperlink" Target="https://www.ttc.or.jp/st/docs/3gpps2016/TS/TS-3GA-32.298(Rel11)v11.15.0.pdf" TargetMode="External"/><Relationship Id="rId5157" Type="http://schemas.openxmlformats.org/officeDocument/2006/relationships/hyperlink" Target="https://www.ttc.or.jp/st/docs/3gpps2017/TS/TS-3GA-24.391(Rel13)v13.0.0.pdf" TargetMode="External"/><Relationship Id="rId6208" Type="http://schemas.openxmlformats.org/officeDocument/2006/relationships/hyperlink" Target="https://www.ttc.or.jp/st/docs/TS/TS-3GA-25.415(Rel4)v4.5.0.pdf" TargetMode="External"/><Relationship Id="rId7606" Type="http://schemas.openxmlformats.org/officeDocument/2006/relationships/hyperlink" Target="https://www.ttc.or.jp/st/docs/3gpps2017/TS/TS-3GA-29.155(Rel13)v13.3.0.pdf" TargetMode="External"/><Relationship Id="rId16149" Type="http://schemas.openxmlformats.org/officeDocument/2006/relationships/hyperlink" Target="https://www.ttc.or.jp/st/docs/3gpps2010/TS/TS-3GA-23.008(Rel6)v6.15.0.pdf" TargetMode="External"/><Relationship Id="rId23365" Type="http://schemas.openxmlformats.org/officeDocument/2006/relationships/hyperlink" Target="https://www.ttc.or.jp/st/docs/3gpps2014/TS/TS-3GA-29.215(Rel9)v9.12.0.pdf" TargetMode="External"/><Relationship Id="rId24416" Type="http://schemas.openxmlformats.org/officeDocument/2006/relationships/hyperlink" Target="https://www.ttc.or.jp/st/docs/3gpps2013/TS/TS-3GA-29.329(Rel11)v11.7.0.pdf" TargetMode="External"/><Relationship Id="rId27986" Type="http://schemas.openxmlformats.org/officeDocument/2006/relationships/hyperlink" Target="https://www.ttc.or.jp/st/docs/3gpps2010/TS/TS-3GA-32.765(Rel9)v9.3.0.pdf" TargetMode="External"/><Relationship Id="rId9778" Type="http://schemas.openxmlformats.org/officeDocument/2006/relationships/hyperlink" Target="https://www.ttc.or.jp/st/docs/3gpps2013/TS/TS-3GA-29.311(Rel11)v11.0.0.pdf" TargetMode="External"/><Relationship Id="rId12759" Type="http://schemas.openxmlformats.org/officeDocument/2006/relationships/hyperlink" Target="https://www.ttc.or.jp/st/docs/TS/TS-3GA-32.603(Rel5)v5.2.0.pdf" TargetMode="External"/><Relationship Id="rId16630" Type="http://schemas.openxmlformats.org/officeDocument/2006/relationships/hyperlink" Target="https://www.ttc.or.jp/st/docs/TS/TS-3GA-23.079(Rel6)v6.0.0.pdf" TargetMode="External"/><Relationship Id="rId23018" Type="http://schemas.openxmlformats.org/officeDocument/2006/relationships/hyperlink" Target="https://www.ttc.or.jp/st/docs/TS/TS-3GA-29.207(Rel5)v5.4.0.pdf" TargetMode="External"/><Relationship Id="rId26588" Type="http://schemas.openxmlformats.org/officeDocument/2006/relationships/hyperlink" Target="https://www.ttc.or.jp/st/docs/3gpps2009/TS/TS-3GA-32.408(Rel8)v8.0.0.pdf" TargetMode="External"/><Relationship Id="rId27639" Type="http://schemas.openxmlformats.org/officeDocument/2006/relationships/hyperlink" Target="https://www.ttc.or.jp/st/docs/TS/TS-3GA-32.644(Rel6)v6.1.0.pdf" TargetMode="External"/><Relationship Id="rId1767" Type="http://schemas.openxmlformats.org/officeDocument/2006/relationships/hyperlink" Target="https://www.ttc.or.jp/st/docs/3gpps2017/TS/TS-3GA-23.015(Rel13)v13.0.0.pdf" TargetMode="External"/><Relationship Id="rId2818" Type="http://schemas.openxmlformats.org/officeDocument/2006/relationships/hyperlink" Target="https://www.ttc.or.jp/st/docs/3gpps2015/TS/TS-3GA-23.228(Rel12)v12.9.0.pdf" TargetMode="External"/><Relationship Id="rId14181" Type="http://schemas.openxmlformats.org/officeDocument/2006/relationships/hyperlink" Target="https://www.ttc.or.jp/st/docs/TS/TS-3GB-S.R0106-0v2.0.pdf" TargetMode="External"/><Relationship Id="rId15232" Type="http://schemas.openxmlformats.org/officeDocument/2006/relationships/hyperlink" Target="https://www.ttc.or.jp/st/docs/TS/TS-3GA-21.101(Rel6)v6.3.0.pdf" TargetMode="External"/><Relationship Id="rId4240" Type="http://schemas.openxmlformats.org/officeDocument/2006/relationships/hyperlink" Target="https://www.ttc.or.jp/st/docs/3gpps2017/TS/TS-3GA-24.229(Rel11)v11.23.0.pdf" TargetMode="External"/><Relationship Id="rId8861" Type="http://schemas.openxmlformats.org/officeDocument/2006/relationships/hyperlink" Target="https://www.ttc.or.jp/st/docs/3gpps2011/TS/TS-3GA-29.215(Rel9)v9.8.0.pdf" TargetMode="External"/><Relationship Id="rId9912" Type="http://schemas.openxmlformats.org/officeDocument/2006/relationships/hyperlink" Target="https://www.ttc.or.jp/st/docs/TS/TS-3GA-29.329(Rel5)v5.10.0.pdf" TargetMode="External"/><Relationship Id="rId18455" Type="http://schemas.openxmlformats.org/officeDocument/2006/relationships/hyperlink" Target="https://www.ttc.or.jp/st/docs/3gpps2011/TS/TS-3GA-24.109(Rel9)v9.2.0.pdf" TargetMode="External"/><Relationship Id="rId19853" Type="http://schemas.openxmlformats.org/officeDocument/2006/relationships/hyperlink" Target="https://www.ttc.or.jp/st/docs/3gpps2013/TS/TS-3GA-24.604(Rel10)v10.6.0.pdf" TargetMode="External"/><Relationship Id="rId21050" Type="http://schemas.openxmlformats.org/officeDocument/2006/relationships/hyperlink" Target="https://www.ttc.or.jp/st/docs/3gpps2016/TS/TS-3GA-28.627(Rel11)v11.2.0.pdf" TargetMode="External"/><Relationship Id="rId22101" Type="http://schemas.openxmlformats.org/officeDocument/2006/relationships/hyperlink" Target="https://www.ttc.or.jp/st/docs/3gpps2013/TS/TS-3GA-29.139(Rel11)v11.1.0.pdf" TargetMode="External"/><Relationship Id="rId25671" Type="http://schemas.openxmlformats.org/officeDocument/2006/relationships/hyperlink" Target="https://www.ttc.or.jp/st/docs/3gpps2009/TS/TS-3GA-32.274(Rel8)v8.5.0.pdf" TargetMode="External"/><Relationship Id="rId7463" Type="http://schemas.openxmlformats.org/officeDocument/2006/relationships/hyperlink" Target="https://www.ttc.or.jp/st/docs/3gpps2010/TS/TS-3GA-29.108(Rel9)v9.0.0.pdf" TargetMode="External"/><Relationship Id="rId8514" Type="http://schemas.openxmlformats.org/officeDocument/2006/relationships/hyperlink" Target="https://www.ttc.or.jp/st/docs/TS/TS-3GA-29.207(Rel6)v6.5.0.pdf" TargetMode="External"/><Relationship Id="rId10791" Type="http://schemas.openxmlformats.org/officeDocument/2006/relationships/hyperlink" Target="https://www.ttc.or.jp/st/docs/TS/TS-3GA-32.200(Rel5)v5.7.0.pdf" TargetMode="External"/><Relationship Id="rId11842" Type="http://schemas.openxmlformats.org/officeDocument/2006/relationships/hyperlink" Target="https://www.ttc.or.jp/st/docs/3gpps2015/TS/TS-3GA-32.371(Rel12)v12.0.0.pdf" TargetMode="External"/><Relationship Id="rId17057" Type="http://schemas.openxmlformats.org/officeDocument/2006/relationships/hyperlink" Target="https://www.ttc.or.jp/st/docs/3gpps2014/TS/TS-3GA-23.167(Rel10)v10.11.0.pdf" TargetMode="External"/><Relationship Id="rId18108" Type="http://schemas.openxmlformats.org/officeDocument/2006/relationships/hyperlink" Target="https://www.ttc.or.jp/st/docs/3gpps2012/TS/TS-3GA-24.008(Rel8)v8.18.0.pdf" TargetMode="External"/><Relationship Id="rId19506" Type="http://schemas.openxmlformats.org/officeDocument/2006/relationships/hyperlink" Target="https://www.ttc.or.jp/st/docs/3gpps2015/TS/TS-3GA-24.334(Rel12)v12.1.1.pdf" TargetMode="External"/><Relationship Id="rId24273" Type="http://schemas.openxmlformats.org/officeDocument/2006/relationships/hyperlink" Target="https://www.ttc.or.jp/st/docs/3gpps2018/TS/TS-3GA-29.305(Rel13)v13.3.0.pdf" TargetMode="External"/><Relationship Id="rId25324" Type="http://schemas.openxmlformats.org/officeDocument/2006/relationships/hyperlink" Target="https://www.ttc.or.jp/st/docs/TS/TS-3GA-32.205(Rel5)v5.8.0.pdf" TargetMode="External"/><Relationship Id="rId26722" Type="http://schemas.openxmlformats.org/officeDocument/2006/relationships/hyperlink" Target="https://www.ttc.or.jp/st/docs/3gpps2012/TS/TS-3GA-32.422(Rel9)v9.5.0.pdf" TargetMode="External"/><Relationship Id="rId1901" Type="http://schemas.openxmlformats.org/officeDocument/2006/relationships/hyperlink" Target="https://www.ttc.or.jp/st/docs/TS/TS-3GA-23.060(R99)v3.9.0.pdf" TargetMode="External"/><Relationship Id="rId6065" Type="http://schemas.openxmlformats.org/officeDocument/2006/relationships/hyperlink" Target="https://www.ttc.or.jp/st/docs/TS/TS-3GA-25.413(R99)v3.10.0.pdf" TargetMode="External"/><Relationship Id="rId7116" Type="http://schemas.openxmlformats.org/officeDocument/2006/relationships/hyperlink" Target="https://www.ttc.or.jp/st/docs/3gpps2009/TS/TS-3GA-29.016(Rel8)v8.0.0.pdf" TargetMode="External"/><Relationship Id="rId10444" Type="http://schemas.openxmlformats.org/officeDocument/2006/relationships/hyperlink" Target="https://www.ttc.or.jp/st/docs/3gpps2013/TS/TS-3GA-32.111-1(Rel11)v11.0.0.pdf" TargetMode="External"/><Relationship Id="rId28894" Type="http://schemas.openxmlformats.org/officeDocument/2006/relationships/hyperlink" Target="https://www.ttc.or.jp/st/docs/3gpps2010/TS/TS-3GB-X.S0011-004-Ev1.0.pdf" TargetMode="External"/><Relationship Id="rId9288" Type="http://schemas.openxmlformats.org/officeDocument/2006/relationships/hyperlink" Target="https://www.ttc.or.jp/st/docs/3gpps2018/TS/TS-3GA-29.238(Rel14)v14.1.0.pdf" TargetMode="External"/><Relationship Id="rId13667" Type="http://schemas.openxmlformats.org/officeDocument/2006/relationships/hyperlink" Target="https://www.ttc.or.jp/st/docs/3gpps2014/TS/TS-3GA-36.413(Rel10)v10.9.0.pdf" TargetMode="External"/><Relationship Id="rId14718" Type="http://schemas.openxmlformats.org/officeDocument/2006/relationships/hyperlink" Target="https://www.ttc.or.jp/st/docs/TR/TR-3GA-21.905(Rel6)v6.8.0.pdf" TargetMode="External"/><Relationship Id="rId20883" Type="http://schemas.openxmlformats.org/officeDocument/2006/relationships/hyperlink" Target="https://www.ttc.or.jp/st/docs/TS/TS-3GA-27.060(Rel4)v4.2.0.pdf" TargetMode="External"/><Relationship Id="rId21934" Type="http://schemas.openxmlformats.org/officeDocument/2006/relationships/hyperlink" Target="https://www.ttc.or.jp/st/docs/3gpps2012/TS/TS-3GA-29.079(Rel10)v10.3.0.pdf" TargetMode="External"/><Relationship Id="rId26098" Type="http://schemas.openxmlformats.org/officeDocument/2006/relationships/hyperlink" Target="https://www.ttc.or.jp/st/docs/TS/TS-3GA-32.311(Rel7)v7.0.0.pdf" TargetMode="External"/><Relationship Id="rId27149" Type="http://schemas.openxmlformats.org/officeDocument/2006/relationships/hyperlink" Target="https://www.ttc.or.jp/st/docs/3gpps2011/TS/TS-3GA-32.583(Rel10)v10.1.0.pdf" TargetMode="External"/><Relationship Id="rId27496" Type="http://schemas.openxmlformats.org/officeDocument/2006/relationships/hyperlink" Target="https://www.ttc.or.jp/st/docs/TS/TS-3GA-32.632(Rel5)v5.1.0.pdf" TargetMode="External"/><Relationship Id="rId28547" Type="http://schemas.openxmlformats.org/officeDocument/2006/relationships/hyperlink" Target="https://www.ttc.or.jp/st/docs/TS/TS-3GB-A.S0016-Cv2.0.pdf" TargetMode="External"/><Relationship Id="rId994" Type="http://schemas.openxmlformats.org/officeDocument/2006/relationships/hyperlink" Target="https://www.ttc.or.jp/st/docs/TS/TS-3GA-22.082(Rel4)v4.0.0.pdf" TargetMode="External"/><Relationship Id="rId2675" Type="http://schemas.openxmlformats.org/officeDocument/2006/relationships/hyperlink" Target="https://www.ttc.or.jp/st/docs/3gpps2011/TS/TS-3GA-23.205(Rel8)v8.10.0.pdf" TargetMode="External"/><Relationship Id="rId3726" Type="http://schemas.openxmlformats.org/officeDocument/2006/relationships/hyperlink" Target="https://www.ttc.or.jp/st/docs/3gpps2011/TS/TS-3GA-24.080(Rel10)v10.0.0.pdf" TargetMode="External"/><Relationship Id="rId12269" Type="http://schemas.openxmlformats.org/officeDocument/2006/relationships/hyperlink" Target="https://www.ttc.or.jp/st/docs/3gpps2011/TS/TS-3GA-32.425(Rel9)v9.6.0.pdf" TargetMode="External"/><Relationship Id="rId16140" Type="http://schemas.openxmlformats.org/officeDocument/2006/relationships/hyperlink" Target="https://www.ttc.or.jp/st/docs/TS/TS-3GA-23.008(Rel5)v5.3.0.pdf" TargetMode="External"/><Relationship Id="rId20536" Type="http://schemas.openxmlformats.org/officeDocument/2006/relationships/hyperlink" Target="https://www.ttc.or.jp/st/docs/TS/TS-3GA-25.410(Rel7)v7.0.0.pdf" TargetMode="External"/><Relationship Id="rId647" Type="http://schemas.openxmlformats.org/officeDocument/2006/relationships/hyperlink" Target="https://www.ttc.or.jp/st/docs/3gpps2015/TR/TR-3GA-33.937(Rel12)v12.0.0.pdf" TargetMode="External"/><Relationship Id="rId1277" Type="http://schemas.openxmlformats.org/officeDocument/2006/relationships/hyperlink" Target="https://www.ttc.or.jp/st/docs/TS/TS-3GA-22.226(Rel6)v6.0.0.pdf" TargetMode="External"/><Relationship Id="rId2328" Type="http://schemas.openxmlformats.org/officeDocument/2006/relationships/hyperlink" Target="https://www.ttc.or.jp/st/docs/3gpps2018/TS/TS-3GA-23.108(Rel15)v15.0.0.pdf" TargetMode="External"/><Relationship Id="rId5898" Type="http://schemas.openxmlformats.org/officeDocument/2006/relationships/hyperlink" Target="https://www.ttc.or.jp/st/docs/TS/TS-3GA-25.331(Rel5)v5.8.0.pdf" TargetMode="External"/><Relationship Id="rId6949" Type="http://schemas.openxmlformats.org/officeDocument/2006/relationships/hyperlink" Target="https://www.ttc.or.jp/st/docs/3gpps2013/TS/TS-3GA-29.002(Rel8)v8.19.0.pdf" TargetMode="External"/><Relationship Id="rId12750" Type="http://schemas.openxmlformats.org/officeDocument/2006/relationships/hyperlink" Target="https://www.ttc.or.jp/st/docs/3gpps2009/TS/TS-3GA-32.602(Rel8)v8.0.0.pdf" TargetMode="External"/><Relationship Id="rId19363" Type="http://schemas.openxmlformats.org/officeDocument/2006/relationships/hyperlink" Target="https://www.ttc.or.jp/st/docs/3gpps2009/TS/TS-3GA-24.302(Rel8)v8.2.0.pdf" TargetMode="External"/><Relationship Id="rId23759" Type="http://schemas.openxmlformats.org/officeDocument/2006/relationships/hyperlink" Target="https://www.ttc.or.jp/st/docs/3gpps2013/TS/TS-3GA-29.235(Rel11)v11.1.0.pdf" TargetMode="External"/><Relationship Id="rId27630" Type="http://schemas.openxmlformats.org/officeDocument/2006/relationships/hyperlink" Target="https://www.ttc.or.jp/st/docs/TS/TS-3GA-32.644(Rel4)v4.3.0.pdf" TargetMode="External"/><Relationship Id="rId8371" Type="http://schemas.openxmlformats.org/officeDocument/2006/relationships/hyperlink" Target="https://www.ttc.or.jp/st/docs/3gpps2009/TS/TS-3GA-29.199-10(Rel8)v8.1.0.pdf" TargetMode="External"/><Relationship Id="rId9422" Type="http://schemas.openxmlformats.org/officeDocument/2006/relationships/hyperlink" Target="https://www.ttc.or.jp/st/docs/3gpps2011/TS/TS-3GA-29.273(Rel8)v8.7.0.pdf" TargetMode="External"/><Relationship Id="rId11352" Type="http://schemas.openxmlformats.org/officeDocument/2006/relationships/hyperlink" Target="https://www.ttc.or.jp/st/docs/3gpps2009/TS/TS-3GA-32.298(Rel8)v8.3.0.pdf" TargetMode="External"/><Relationship Id="rId12403" Type="http://schemas.openxmlformats.org/officeDocument/2006/relationships/hyperlink" Target="https://www.ttc.or.jp/st/docs/3gpps2010/TS/TS-3GA-32.450(Rel9)v9.0.0.pdf" TargetMode="External"/><Relationship Id="rId13801" Type="http://schemas.openxmlformats.org/officeDocument/2006/relationships/hyperlink" Target="https://www.ttc.or.jp/st/docs/3gpps2011/TS/TS-3GA-36.442(Rel10)v10.1.0.pdf" TargetMode="External"/><Relationship Id="rId19016" Type="http://schemas.openxmlformats.org/officeDocument/2006/relationships/hyperlink" Target="https://www.ttc.or.jp/st/docs/3gpps2014/TS/TS-3GA-24.237(Rel9)v9.18.0.pdf" TargetMode="External"/><Relationship Id="rId25181" Type="http://schemas.openxmlformats.org/officeDocument/2006/relationships/hyperlink" Target="https://www.ttc.or.jp/st/docs/TS/TS-3GA-32.152(Rel6)v6.2.0.pdf" TargetMode="External"/><Relationship Id="rId26232" Type="http://schemas.openxmlformats.org/officeDocument/2006/relationships/hyperlink" Target="https://www.ttc.or.jp/st/docs/3gpps2011/TS/TS-3GA-32.341(Rel10)v10.0.0.pdf" TargetMode="External"/><Relationship Id="rId1411" Type="http://schemas.openxmlformats.org/officeDocument/2006/relationships/hyperlink" Target="https://www.ttc.or.jp/st/docs/TS/TS-3GA-23.002(Rel4)v4.8.0.pdf" TargetMode="External"/><Relationship Id="rId8024" Type="http://schemas.openxmlformats.org/officeDocument/2006/relationships/hyperlink" Target="https://www.ttc.or.jp/st/docs/TS/TS-3GA-29.198-03(Rel4)v4.8.0.pdf" TargetMode="External"/><Relationship Id="rId11005" Type="http://schemas.openxmlformats.org/officeDocument/2006/relationships/hyperlink" Target="https://www.ttc.or.jp/st/docs/3gpps2014/TS/TS-3GA-32.260(Rel11)v11.10.0.pdf" TargetMode="External"/><Relationship Id="rId15973" Type="http://schemas.openxmlformats.org/officeDocument/2006/relationships/hyperlink" Target="https://www.ttc.or.jp/st/docs/3gpps2015/TS/TS-3GA-23.003(Rel12)v12.7.0.pdf" TargetMode="External"/><Relationship Id="rId3583" Type="http://schemas.openxmlformats.org/officeDocument/2006/relationships/hyperlink" Target="https://www.ttc.or.jp/st/docs/3gpps2009/TS/TS-3GA-24.008(Rel7)v7.13.0.pdf" TargetMode="External"/><Relationship Id="rId4981" Type="http://schemas.openxmlformats.org/officeDocument/2006/relationships/hyperlink" Target="https://www.ttc.or.jp/st/docs/3gpps2015/TS/TS-3GA-24.333(Rel12)v12.2.0.pdf" TargetMode="External"/><Relationship Id="rId13177" Type="http://schemas.openxmlformats.org/officeDocument/2006/relationships/hyperlink" Target="https://www.ttc.or.jp/st/docs/TS/TS-3GA-32.661(Rel7)v7.0.0.pdf" TargetMode="External"/><Relationship Id="rId14575" Type="http://schemas.openxmlformats.org/officeDocument/2006/relationships/hyperlink" Target="https://www.ttc.or.jp/st/docs/STD/JP-3GA-23.096(R99)v2.pdf" TargetMode="External"/><Relationship Id="rId15626" Type="http://schemas.openxmlformats.org/officeDocument/2006/relationships/hyperlink" Target="https://www.ttc.or.jp/st/docs/TS/TS-3GA-22.093(Rel5)v5.0.0.pdf" TargetMode="External"/><Relationship Id="rId20393" Type="http://schemas.openxmlformats.org/officeDocument/2006/relationships/hyperlink" Target="https://www.ttc.or.jp/st/docs/TS/TS-3GA-25.331(Rel5)v5.0.0.pdf" TargetMode="External"/><Relationship Id="rId21791" Type="http://schemas.openxmlformats.org/officeDocument/2006/relationships/hyperlink" Target="https://www.ttc.or.jp/st/docs/3gpps2015/TS/TS-3GA-29.061(Rel10)v10.12.0.pdf" TargetMode="External"/><Relationship Id="rId22842" Type="http://schemas.openxmlformats.org/officeDocument/2006/relationships/hyperlink" Target="https://www.ttc.or.jp/st/docs/TS/TS-3GA-29.199-06(Rel6)v6.0.0.pdf" TargetMode="External"/><Relationship Id="rId28057" Type="http://schemas.openxmlformats.org/officeDocument/2006/relationships/hyperlink" Target="https://www.ttc.or.jp/st/docs/3gpps2018/TS/TS-3GA-33.180(Rel14)v14.5.0.pdf" TargetMode="External"/><Relationship Id="rId2185" Type="http://schemas.openxmlformats.org/officeDocument/2006/relationships/hyperlink" Target="https://www.ttc.or.jp/st/docs/3gpps2017/TS/TS-3GA-23.085(Rel13)v13.0.0.pdf" TargetMode="External"/><Relationship Id="rId3236" Type="http://schemas.openxmlformats.org/officeDocument/2006/relationships/hyperlink" Target="https://www.ttc.or.jp/st/docs/3gpps2010/TS/TS-3GA-23.334(Rel9)v9.2.0.pdf" TargetMode="External"/><Relationship Id="rId4634" Type="http://schemas.openxmlformats.org/officeDocument/2006/relationships/hyperlink" Target="https://www.ttc.or.jp/st/docs/3gpps2017/TS/TS-3GA-24.279(Rel8)v8.4.0.pdf" TargetMode="External"/><Relationship Id="rId14228" Type="http://schemas.openxmlformats.org/officeDocument/2006/relationships/hyperlink" Target="https://www.ttc.or.jp/st/docs/TS/TS-3GB-S.R0130-0v1.0.pdf" TargetMode="External"/><Relationship Id="rId17798" Type="http://schemas.openxmlformats.org/officeDocument/2006/relationships/hyperlink" Target="https://www.ttc.or.jp/st/docs/3gpps2015/TS/TS-3GA-23.401(Rel10)v10.13.0.pdf" TargetMode="External"/><Relationship Id="rId18849" Type="http://schemas.openxmlformats.org/officeDocument/2006/relationships/hyperlink" Target="https://www.ttc.or.jp/st/docs/3gpps2012/TS/TS-3GA-24.229(Rel7)v7.26.1.pdf" TargetMode="External"/><Relationship Id="rId20046" Type="http://schemas.openxmlformats.org/officeDocument/2006/relationships/hyperlink" Target="https://www.ttc.or.jp/st/docs/3gpps2012/TS/TS-3GA-24.623(Rel10)v10.2.0.pdf" TargetMode="External"/><Relationship Id="rId21444" Type="http://schemas.openxmlformats.org/officeDocument/2006/relationships/hyperlink" Target="https://www.ttc.or.jp/st/docs/TS/TS-3GA-29.002(Rel6)v6.15.0.pdf" TargetMode="External"/><Relationship Id="rId157" Type="http://schemas.openxmlformats.org/officeDocument/2006/relationships/hyperlink" Target="https://www.ttc.or.jp/st/docs/STD/JP-3GB-P.R0001v1.pdf" TargetMode="External"/><Relationship Id="rId7857" Type="http://schemas.openxmlformats.org/officeDocument/2006/relationships/hyperlink" Target="https://www.ttc.or.jp/st/docs/3gpps2018/TS/TS-3GA-29.165(Rel15)v15.4.0.pdf" TargetMode="External"/><Relationship Id="rId8908" Type="http://schemas.openxmlformats.org/officeDocument/2006/relationships/hyperlink" Target="https://www.ttc.or.jp/st/docs/TS/TS-3GA-29.228(Rel5)v5.1.0.pdf" TargetMode="External"/><Relationship Id="rId10838" Type="http://schemas.openxmlformats.org/officeDocument/2006/relationships/hyperlink" Target="https://www.ttc.or.jp/st/docs/TS/TS-3GA-32.225(Rel5)v5.3.0.pdf" TargetMode="External"/><Relationship Id="rId24667" Type="http://schemas.openxmlformats.org/officeDocument/2006/relationships/hyperlink" Target="https://www.ttc.or.jp/st/docs/3gpps2018/TS/TS-3GA-29.388(Rel15)v15.0.0.pdf" TargetMode="External"/><Relationship Id="rId25718" Type="http://schemas.openxmlformats.org/officeDocument/2006/relationships/hyperlink" Target="https://www.ttc.or.jp/st/docs/3gpps2013/TS/TS-3GA-32.280(Rel11)v11.0.0.pdf" TargetMode="External"/><Relationship Id="rId6459" Type="http://schemas.openxmlformats.org/officeDocument/2006/relationships/hyperlink" Target="https://www.ttc.or.jp/st/docs/3gpps2019/TS/TS-3GA-28.550(Rel15)v15.0.0.pdf" TargetMode="External"/><Relationship Id="rId12260" Type="http://schemas.openxmlformats.org/officeDocument/2006/relationships/hyperlink" Target="https://www.ttc.or.jp/st/docs/3gpps2011/TS/TS-3GA-32.425(Rel8)v8.4.0.pdf" TargetMode="External"/><Relationship Id="rId13311" Type="http://schemas.openxmlformats.org/officeDocument/2006/relationships/hyperlink" Target="https://www.ttc.or.jp/st/docs/3gpps2011/TS/TS-3GA-32.711(Rel10)v10.0.0.pdf" TargetMode="External"/><Relationship Id="rId16881" Type="http://schemas.openxmlformats.org/officeDocument/2006/relationships/hyperlink" Target="https://www.ttc.or.jp/st/docs/3gpps2018/TS/TS-3GA-23.119(Rel14)v14.0.0.pdf" TargetMode="External"/><Relationship Id="rId23269" Type="http://schemas.openxmlformats.org/officeDocument/2006/relationships/hyperlink" Target="https://www.ttc.or.jp/st/docs/3gpps2018/TS/TS-3GA-29.214(Rel13)v13.13.0.pdf" TargetMode="External"/><Relationship Id="rId27140" Type="http://schemas.openxmlformats.org/officeDocument/2006/relationships/hyperlink" Target="https://www.ttc.or.jp/st/docs/3gpps2017/TS/TS-3GA-32.582(Rel13)v13.0.0.pdf" TargetMode="External"/><Relationship Id="rId6940" Type="http://schemas.openxmlformats.org/officeDocument/2006/relationships/hyperlink" Target="https://www.ttc.or.jp/st/docs/TS/TS-3GA-29.002(Rel7)v7.9.0.pdf" TargetMode="External"/><Relationship Id="rId15483" Type="http://schemas.openxmlformats.org/officeDocument/2006/relationships/hyperlink" Target="https://www.ttc.or.jp/st/docs/TS/TS-3GA-22.079(Rel5)v5.0.0.pdf" TargetMode="External"/><Relationship Id="rId16534" Type="http://schemas.openxmlformats.org/officeDocument/2006/relationships/hyperlink" Target="https://www.ttc.or.jp/st/docs/TS/TS-3GA-23.067(Rel5)v5.0.0.pdf" TargetMode="External"/><Relationship Id="rId17932" Type="http://schemas.openxmlformats.org/officeDocument/2006/relationships/hyperlink" Target="https://www.ttc.or.jp/st/docs/3gpps2015/TS/TS-3GA-23.682(Rel12)v12.2.0.pdf" TargetMode="External"/><Relationship Id="rId23750" Type="http://schemas.openxmlformats.org/officeDocument/2006/relationships/hyperlink" Target="https://www.ttc.or.jp/st/docs/3gpps2010/TS/TS-3GA-29.234(Rel9)v9.1.0.pdf" TargetMode="External"/><Relationship Id="rId4491" Type="http://schemas.openxmlformats.org/officeDocument/2006/relationships/hyperlink" Target="https://www.ttc.or.jp/st/docs/3gpps2010/TS/TS-3GA-24.237(Rel8)v8.5.0.pdf" TargetMode="External"/><Relationship Id="rId5542" Type="http://schemas.openxmlformats.org/officeDocument/2006/relationships/hyperlink" Target="https://www.ttc.or.jp/st/docs/3gpps2010/TS/TS-3GA-24.623(Rel8)v8.2.0.pdf" TargetMode="External"/><Relationship Id="rId14085" Type="http://schemas.openxmlformats.org/officeDocument/2006/relationships/hyperlink" Target="https://www.ttc.or.jp/st/docs/TS/TS-3GB-S.R0006-501-Av1.0.pdf" TargetMode="External"/><Relationship Id="rId15136" Type="http://schemas.openxmlformats.org/officeDocument/2006/relationships/hyperlink" Target="https://www.ttc.or.jp/st/docs/3gpps2009/TR/TR-3GA-30.902(Rel5)v5.0.1.pdf" TargetMode="External"/><Relationship Id="rId22352" Type="http://schemas.openxmlformats.org/officeDocument/2006/relationships/hyperlink" Target="https://www.ttc.or.jp/st/docs/3gpps2019/TS/TS-3GA-29.165(Rel12)v12.19.0.pdf" TargetMode="External"/><Relationship Id="rId23403" Type="http://schemas.openxmlformats.org/officeDocument/2006/relationships/hyperlink" Target="https://www.ttc.or.jp/st/docs/3gpps2013/TS/TS-3GA-29.228(Rel11)v11.7.0.pdf" TargetMode="External"/><Relationship Id="rId24801" Type="http://schemas.openxmlformats.org/officeDocument/2006/relationships/hyperlink" Target="https://www.ttc.or.jp/st/docs/3gpps2018/TS/TS-3GA-29.521(Rel15)v15.0.0.pdf" TargetMode="External"/><Relationship Id="rId3093" Type="http://schemas.openxmlformats.org/officeDocument/2006/relationships/hyperlink" Target="https://www.ttc.or.jp/st/docs/TS/TS-3GA-23.278(Rel5)v5.0.0.pdf" TargetMode="External"/><Relationship Id="rId4144" Type="http://schemas.openxmlformats.org/officeDocument/2006/relationships/hyperlink" Target="https://www.ttc.or.jp/st/docs/3gpps2013/TS/TS-3GA-24.183(Rel11)v11.2.0.pdf" TargetMode="External"/><Relationship Id="rId8765" Type="http://schemas.openxmlformats.org/officeDocument/2006/relationships/hyperlink" Target="https://www.ttc.or.jp/st/docs/3gpps2010/TS/TS-3GA-29.214(Rel7)v7.10.0.pdf" TargetMode="External"/><Relationship Id="rId19757" Type="http://schemas.openxmlformats.org/officeDocument/2006/relationships/hyperlink" Target="https://www.ttc.or.jp/st/docs/3gpps2018/TS/TS-3GA-24.484(Rel14)v14.6.0.pdf" TargetMode="External"/><Relationship Id="rId22005" Type="http://schemas.openxmlformats.org/officeDocument/2006/relationships/hyperlink" Target="https://www.ttc.or.jp/st/docs/TS/TS-3GA-29.109(Rel7)v7.7.0.pdf" TargetMode="External"/><Relationship Id="rId26973" Type="http://schemas.openxmlformats.org/officeDocument/2006/relationships/hyperlink" Target="https://www.ttc.or.jp/st/docs/3gpps2018/TS/TS-3GA-32.502(Rel14)v14.0.0.pdf" TargetMode="External"/><Relationship Id="rId7367" Type="http://schemas.openxmlformats.org/officeDocument/2006/relationships/hyperlink" Target="https://www.ttc.or.jp/st/docs/3gpps2012/TS/TS-3GA-29.061(Rel9)v9.8.0.pdf" TargetMode="External"/><Relationship Id="rId8418" Type="http://schemas.openxmlformats.org/officeDocument/2006/relationships/hyperlink" Target="https://www.ttc.or.jp/st/docs/3gpps2009/TS/TS-3GA-29.199-17(Rel8)v8.0.0.pdf" TargetMode="External"/><Relationship Id="rId9816" Type="http://schemas.openxmlformats.org/officeDocument/2006/relationships/hyperlink" Target="https://www.ttc.or.jp/st/docs/3gpps2016/TS/TS-3GA-29.328(Rel11)v11.18.0.pdf" TargetMode="External"/><Relationship Id="rId10695" Type="http://schemas.openxmlformats.org/officeDocument/2006/relationships/hyperlink" Target="https://www.ttc.or.jp/st/docs/3gpps2009/TS/TS-3GA-32.154(Rel8)v8.0.0.pdf" TargetMode="External"/><Relationship Id="rId11746" Type="http://schemas.openxmlformats.org/officeDocument/2006/relationships/hyperlink" Target="https://www.ttc.or.jp/st/docs/3gpps2010/TS/TS-3GA-32.343(Rel9)v9.0.0.pdf" TargetMode="External"/><Relationship Id="rId18359" Type="http://schemas.openxmlformats.org/officeDocument/2006/relationships/hyperlink" Target="https://www.ttc.or.jp/st/docs/TS/TS-3GA-24.088(Rel6)v6.0.0.pdf" TargetMode="External"/><Relationship Id="rId24177" Type="http://schemas.openxmlformats.org/officeDocument/2006/relationships/hyperlink" Target="https://www.ttc.or.jp/st/docs/3gpps2009/TS/TS-3GA-29.282(Rel8)v8.1.0.pdf" TargetMode="External"/><Relationship Id="rId25575" Type="http://schemas.openxmlformats.org/officeDocument/2006/relationships/hyperlink" Target="https://www.ttc.or.jp/st/docs/3gpps2014/TS/TS-3GA-32.260(Rel9)v9.16.0.pdf" TargetMode="External"/><Relationship Id="rId26626" Type="http://schemas.openxmlformats.org/officeDocument/2006/relationships/hyperlink" Target="https://www.ttc.or.jp/st/docs/3gpps2015/TS/TS-3GA-32.412(Rel12)v12.0.0.pdf" TargetMode="External"/><Relationship Id="rId1805" Type="http://schemas.openxmlformats.org/officeDocument/2006/relationships/hyperlink" Target="https://www.ttc.or.jp/st/docs/TS/TS-3GA-23.018(R99)v3.7.0.pdf" TargetMode="External"/><Relationship Id="rId10348" Type="http://schemas.openxmlformats.org/officeDocument/2006/relationships/hyperlink" Target="https://www.ttc.or.jp/st/docs/TS/TS-3GA-32.015(R99)v3.8.0.pdf" TargetMode="External"/><Relationship Id="rId14969" Type="http://schemas.openxmlformats.org/officeDocument/2006/relationships/hyperlink" Target="https://www.ttc.or.jp/st/docs/TR/TR-3GA-25.921(Rel4)v4.3.0.pdf" TargetMode="External"/><Relationship Id="rId18840" Type="http://schemas.openxmlformats.org/officeDocument/2006/relationships/hyperlink" Target="https://www.ttc.or.jp/st/docs/3gpps2009/TS/TS-3GA-24.229(Rel7)v7.17.0.pdf" TargetMode="External"/><Relationship Id="rId25228" Type="http://schemas.openxmlformats.org/officeDocument/2006/relationships/hyperlink" Target="https://www.ttc.or.jp/st/docs/3gpps2018/TS/TS-3GA-32.156(Rel14)v14.0.1.pdf" TargetMode="External"/><Relationship Id="rId28798" Type="http://schemas.openxmlformats.org/officeDocument/2006/relationships/hyperlink" Target="https://www.ttc.or.jp/st/docs/3gpps2009/TS/TS-3GB-S.S0093-0v3.0.pdf" TargetMode="External"/><Relationship Id="rId3977" Type="http://schemas.openxmlformats.org/officeDocument/2006/relationships/hyperlink" Target="https://www.ttc.or.jp/st/docs/3gpps2010/TS/TS-3GA-24.141(Rel6)v6.12.0.pdf" TargetMode="External"/><Relationship Id="rId16391" Type="http://schemas.openxmlformats.org/officeDocument/2006/relationships/hyperlink" Target="https://www.ttc.or.jp/st/docs/3gpps2018/TS/TS-3GA-23.034(Rel12)v12.1.0.pdf" TargetMode="External"/><Relationship Id="rId17442" Type="http://schemas.openxmlformats.org/officeDocument/2006/relationships/hyperlink" Target="https://www.ttc.or.jp/st/docs/3gpps2011/TS/TS-3GA-23.246(Rel10)v10.1.0.pdf" TargetMode="External"/><Relationship Id="rId20787" Type="http://schemas.openxmlformats.org/officeDocument/2006/relationships/hyperlink" Target="https://www.ttc.or.jp/st/docs/3gpps2018/TS/TS-3GA-25.471(Rel15)v15.0.0.pdf" TargetMode="External"/><Relationship Id="rId21838" Type="http://schemas.openxmlformats.org/officeDocument/2006/relationships/hyperlink" Target="https://www.ttc.or.jp/st/docs/TS/TS-3GA-29.061(Rel5)v5.6.0.pdf" TargetMode="External"/><Relationship Id="rId898" Type="http://schemas.openxmlformats.org/officeDocument/2006/relationships/hyperlink" Target="https://www.ttc.or.jp/st/docs/TS/TS-3GA-22.060(Rel4)v4.2.0.pdf" TargetMode="External"/><Relationship Id="rId2579" Type="http://schemas.openxmlformats.org/officeDocument/2006/relationships/hyperlink" Target="https://www.ttc.or.jp/st/docs/3gpps2014/TS/TS-3GA-23.167(Rel9)v9.14.0.pdf" TargetMode="External"/><Relationship Id="rId6450" Type="http://schemas.openxmlformats.org/officeDocument/2006/relationships/hyperlink" Target="https://www.ttc.or.jp/st/docs/3gpps2018/TS/TS-3GA-28.532(Rel15)v15.0.1.pdf" TargetMode="External"/><Relationship Id="rId7501" Type="http://schemas.openxmlformats.org/officeDocument/2006/relationships/hyperlink" Target="https://www.ttc.or.jp/st/docs/3gpps2015/TS/TS-3GA-29.109(Rel8)v8.9.0.pdf" TargetMode="External"/><Relationship Id="rId16044" Type="http://schemas.openxmlformats.org/officeDocument/2006/relationships/hyperlink" Target="https://www.ttc.or.jp/st/docs/3gpps2014/TS/TS-3GA-23.003(Rel9)v9.15.0.pdf" TargetMode="External"/><Relationship Id="rId23260" Type="http://schemas.openxmlformats.org/officeDocument/2006/relationships/hyperlink" Target="https://www.ttc.or.jp/st/docs/3gpps2016/TS/TS-3GA-29.214(Rel12)v12.10.0.pdf" TargetMode="External"/><Relationship Id="rId24311" Type="http://schemas.openxmlformats.org/officeDocument/2006/relationships/hyperlink" Target="https://www.ttc.or.jp/st/docs/3gpps2015/TS/TS-3GA-29.328(Rel10)v10.13.0.pdf" TargetMode="External"/><Relationship Id="rId27881" Type="http://schemas.openxmlformats.org/officeDocument/2006/relationships/hyperlink" Target="https://www.ttc.or.jp/st/docs/TS/TS-3GA-32.732(Rel7)v7.3.0.pdf" TargetMode="External"/><Relationship Id="rId5052" Type="http://schemas.openxmlformats.org/officeDocument/2006/relationships/hyperlink" Target="https://www.ttc.or.jp/st/docs/3gpps2011/TS/TS-3GA-24.368(Rel10)v10.0.0.pdf" TargetMode="External"/><Relationship Id="rId6103" Type="http://schemas.openxmlformats.org/officeDocument/2006/relationships/hyperlink" Target="https://www.ttc.or.jp/st/docs/TS/TS-3GA-25.413(Rel4)v4.7.0.pdf" TargetMode="External"/><Relationship Id="rId9673" Type="http://schemas.openxmlformats.org/officeDocument/2006/relationships/hyperlink" Target="https://www.ttc.or.jp/st/docs/3gpps2018/TS/TS-3GA-29.283(Rel13)v13.5.0.pdf" TargetMode="External"/><Relationship Id="rId19267" Type="http://schemas.openxmlformats.org/officeDocument/2006/relationships/hyperlink" Target="https://www.ttc.or.jp/st/docs/3gpps2011/TS/TS-3GA-24.294(Rel9)v9.4.0.pdf" TargetMode="External"/><Relationship Id="rId26483" Type="http://schemas.openxmlformats.org/officeDocument/2006/relationships/hyperlink" Target="https://www.ttc.or.jp/st/docs/TS/TS-3GA-32.401(Rel5)v5.2.0.pdf" TargetMode="External"/><Relationship Id="rId27534" Type="http://schemas.openxmlformats.org/officeDocument/2006/relationships/hyperlink" Target="https://www.ttc.or.jp/st/docs/TS/TS-3GA-32.634(Rel5)v5.3.0.pdf" TargetMode="External"/><Relationship Id="rId28932" Type="http://schemas.openxmlformats.org/officeDocument/2006/relationships/hyperlink" Target="https://www.ttc.or.jp/st/docs/TS/TS-3GB-X.S0013-010-Av1.0.pdf" TargetMode="External"/><Relationship Id="rId1662" Type="http://schemas.openxmlformats.org/officeDocument/2006/relationships/hyperlink" Target="https://www.ttc.or.jp/st/docs/TS/TS-3GA-23.009(R99)v3.12.0.pdf" TargetMode="External"/><Relationship Id="rId8275" Type="http://schemas.openxmlformats.org/officeDocument/2006/relationships/hyperlink" Target="https://www.ttc.or.jp/st/docs/TS/TS-3GA-29.199-01(Rel6)v6.0.0.pdf" TargetMode="External"/><Relationship Id="rId9326" Type="http://schemas.openxmlformats.org/officeDocument/2006/relationships/hyperlink" Target="https://www.ttc.or.jp/st/docs/3gpps2014/TS/TS-3GA-29.272(Rel10)v10.9.0.pdf" TargetMode="External"/><Relationship Id="rId11256" Type="http://schemas.openxmlformats.org/officeDocument/2006/relationships/hyperlink" Target="https://www.ttc.or.jp/st/docs/TS/TS-3GA-32.296(Rel6)v6.3.0.pdf" TargetMode="External"/><Relationship Id="rId12654" Type="http://schemas.openxmlformats.org/officeDocument/2006/relationships/hyperlink" Target="https://www.ttc.or.jp/st/docs/3gpps2018/TS/TS-3GA-32.584(Rel14)v14.0.0.pdf" TargetMode="External"/><Relationship Id="rId13705" Type="http://schemas.openxmlformats.org/officeDocument/2006/relationships/hyperlink" Target="https://www.ttc.or.jp/st/docs/3gpps2011/TS/TS-3GA-36.414(Rel8)v8.4.0.pdf" TargetMode="External"/><Relationship Id="rId20921" Type="http://schemas.openxmlformats.org/officeDocument/2006/relationships/hyperlink" Target="https://www.ttc.or.jp/st/docs/3gpps2018/TS/TS-3GA-28.510(Rel14)v14.1.0.pdf" TargetMode="External"/><Relationship Id="rId25085" Type="http://schemas.openxmlformats.org/officeDocument/2006/relationships/hyperlink" Target="https://www.ttc.or.jp/st/docs/3gpps2018/TS/TS-3GA-32.121(Rel14)v14.0.0.pdf" TargetMode="External"/><Relationship Id="rId26136" Type="http://schemas.openxmlformats.org/officeDocument/2006/relationships/hyperlink" Target="https://www.ttc.or.jp/st/docs/3gpps2009/TS/TS-3GA-32.317(Rel8)v8.0.0.pdf" TargetMode="External"/><Relationship Id="rId1315" Type="http://schemas.openxmlformats.org/officeDocument/2006/relationships/hyperlink" Target="https://www.ttc.or.jp/st/docs/3gpps2017/TS/TS-3GA-22.240(Rel13)v13.0.0.pdf" TargetMode="External"/><Relationship Id="rId2713" Type="http://schemas.openxmlformats.org/officeDocument/2006/relationships/hyperlink" Target="https://www.ttc.or.jp/st/docs/3gpps2009/TS/TS-3GA-23.216(Rel8)v8.4.0.pdf" TargetMode="External"/><Relationship Id="rId12307" Type="http://schemas.openxmlformats.org/officeDocument/2006/relationships/hyperlink" Target="https://www.ttc.or.jp/st/docs/3gpps2015/TS/TS-3GA-32.435(Rel12)v12.0.0.pdf" TargetMode="External"/><Relationship Id="rId15877" Type="http://schemas.openxmlformats.org/officeDocument/2006/relationships/hyperlink" Target="https://www.ttc.or.jp/st/docs/3gpps2010/TS/TS-3GA-22.279(Rel9)v9.0.0.pdf" TargetMode="External"/><Relationship Id="rId16928" Type="http://schemas.openxmlformats.org/officeDocument/2006/relationships/hyperlink" Target="https://www.ttc.or.jp/st/docs/3gpps2010/TS/TS-3GA-23.122(Rel8)v8.11.0.pdf" TargetMode="External"/><Relationship Id="rId4885" Type="http://schemas.openxmlformats.org/officeDocument/2006/relationships/hyperlink" Target="https://www.ttc.or.jp/st/docs/3gpps2010/TS/TS-3GA-24.303(Rel8)v8.7.0.pdf" TargetMode="External"/><Relationship Id="rId5936" Type="http://schemas.openxmlformats.org/officeDocument/2006/relationships/hyperlink" Target="https://www.ttc.or.jp/st/docs/3gpps2010/TS/TS-3GA-25.331(Rel8)v8.12.0.pdf" TargetMode="External"/><Relationship Id="rId14479" Type="http://schemas.openxmlformats.org/officeDocument/2006/relationships/hyperlink" Target="https://www.ttc.or.jp/st/docs/TS/TS-3GB-X.S0054-300-0v1.0.pdf" TargetMode="External"/><Relationship Id="rId18350" Type="http://schemas.openxmlformats.org/officeDocument/2006/relationships/hyperlink" Target="https://www.ttc.or.jp/st/docs/3gpps2010/TS/TS-3GA-24.087(Rel9)v9.0.0.pdf" TargetMode="External"/><Relationship Id="rId19401" Type="http://schemas.openxmlformats.org/officeDocument/2006/relationships/hyperlink" Target="https://www.ttc.or.jp/st/docs/3gpps2010/TS/TS-3GA-24.303(Rel9)v9.1.0.pdf" TargetMode="External"/><Relationship Id="rId21695" Type="http://schemas.openxmlformats.org/officeDocument/2006/relationships/hyperlink" Target="https://www.ttc.or.jp/st/docs/3gpps2013/TS/TS-3GA-29.060(Rel10)v10.8.0.pdf" TargetMode="External"/><Relationship Id="rId22746" Type="http://schemas.openxmlformats.org/officeDocument/2006/relationships/hyperlink" Target="https://www.ttc.or.jp/st/docs/TS/TS-3GA-29.198-12(Rel5)v5.9.0.pdf" TargetMode="External"/><Relationship Id="rId21" Type="http://schemas.openxmlformats.org/officeDocument/2006/relationships/hyperlink" Target="https://www.ttc.or.jp/st/docs/STD/JP-3GA-22.091(R99)v2.pdf" TargetMode="External"/><Relationship Id="rId2089" Type="http://schemas.openxmlformats.org/officeDocument/2006/relationships/hyperlink" Target="https://www.ttc.or.jp/st/docs/3gpps2009/TS/TS-3GA-23.078(Rel7)v7.10.0.pdf" TargetMode="External"/><Relationship Id="rId3487" Type="http://schemas.openxmlformats.org/officeDocument/2006/relationships/hyperlink" Target="https://www.ttc.or.jp/st/docs/TS/TS-3GA-24.008(R99)v3.17.0.pdf" TargetMode="External"/><Relationship Id="rId4538" Type="http://schemas.openxmlformats.org/officeDocument/2006/relationships/hyperlink" Target="https://www.ttc.or.jp/st/docs/3gpps2011/TS/TS-3GA-24.247(Rel10)v10.0.0.pdf" TargetMode="External"/><Relationship Id="rId14960" Type="http://schemas.openxmlformats.org/officeDocument/2006/relationships/hyperlink" Target="https://www.ttc.or.jp/st/docs/TR/TR-3GA-25.921(R99)v3.4.0.pdf" TargetMode="External"/><Relationship Id="rId18003" Type="http://schemas.openxmlformats.org/officeDocument/2006/relationships/hyperlink" Target="https://www.ttc.or.jp/st/docs/TS/TS-3GA-24.008(R99)v3.20.0.pdf" TargetMode="External"/><Relationship Id="rId20297" Type="http://schemas.openxmlformats.org/officeDocument/2006/relationships/hyperlink" Target="https://www.ttc.or.jp/st/docs/TS/TS-3GA-25.324(Rel5)v5.4.0.pdf" TargetMode="External"/><Relationship Id="rId21348" Type="http://schemas.openxmlformats.org/officeDocument/2006/relationships/hyperlink" Target="https://www.ttc.or.jp/st/docs/3gpps2017/TS/TS-3GA-28.735(Rel13)v13.0.0.pdf" TargetMode="External"/><Relationship Id="rId25969" Type="http://schemas.openxmlformats.org/officeDocument/2006/relationships/hyperlink" Target="https://www.ttc.or.jp/st/docs/3gpps2009/TS/TS-3GA-32.299(Rel8)v8.7.0.pdf" TargetMode="External"/><Relationship Id="rId7011" Type="http://schemas.openxmlformats.org/officeDocument/2006/relationships/hyperlink" Target="https://www.ttc.or.jp/st/docs/TS/TS-3GA-29.007(Rel5)v5.7.0.pdf" TargetMode="External"/><Relationship Id="rId13562" Type="http://schemas.openxmlformats.org/officeDocument/2006/relationships/hyperlink" Target="https://www.ttc.or.jp/st/docs/3gpps2009/TS/TS-3GA-33.204(Rel8)v8.0.0.pdf" TargetMode="External"/><Relationship Id="rId14613" Type="http://schemas.openxmlformats.org/officeDocument/2006/relationships/hyperlink" Target="https://www.ttc.or.jp/st/docs/STD/JP-3GA-25.412(R99)v3.pdf" TargetMode="External"/><Relationship Id="rId27391" Type="http://schemas.openxmlformats.org/officeDocument/2006/relationships/hyperlink" Target="https://www.ttc.or.jp/st/docs/3gpps2013/TS/TS-3GA-32.616(Rel11)v11.0.0.pdf" TargetMode="External"/><Relationship Id="rId28442" Type="http://schemas.openxmlformats.org/officeDocument/2006/relationships/hyperlink" Target="https://www.ttc.or.jp/st/docs/3gpps2018/TS/TS-3GA-38.470(Rel15)v15.3.0.pdf" TargetMode="External"/><Relationship Id="rId2570" Type="http://schemas.openxmlformats.org/officeDocument/2006/relationships/hyperlink" Target="https://www.ttc.or.jp/st/docs/3gpps2009/TS/TS-3GA-23.167(Rel8)v8.2.0.pdf" TargetMode="External"/><Relationship Id="rId3621" Type="http://schemas.openxmlformats.org/officeDocument/2006/relationships/hyperlink" Target="https://www.ttc.or.jp/st/docs/3gpps2017/TS/TS-3GA-24.010(Rel13)v13.0.0.pdf" TargetMode="External"/><Relationship Id="rId9183" Type="http://schemas.openxmlformats.org/officeDocument/2006/relationships/hyperlink" Target="https://www.ttc.or.jp/st/docs/TS/TS-3GA-29.232(Rel6)v6.0.0.pdf" TargetMode="External"/><Relationship Id="rId12164" Type="http://schemas.openxmlformats.org/officeDocument/2006/relationships/hyperlink" Target="https://www.ttc.or.jp/st/docs/3gpps2013/TS/TS-3GA-32.421(Rel7)v7.3.0.pdf" TargetMode="External"/><Relationship Id="rId13215" Type="http://schemas.openxmlformats.org/officeDocument/2006/relationships/hyperlink" Target="https://www.ttc.or.jp/st/docs/TS/TS-3GA-32.664(Rel5)v5.0.0.pdf" TargetMode="External"/><Relationship Id="rId20431" Type="http://schemas.openxmlformats.org/officeDocument/2006/relationships/hyperlink" Target="https://www.ttc.or.jp/st/docs/3gpps2009/TS/TS-3GA-25.331(Rel7)v7.11.0.pdf" TargetMode="External"/><Relationship Id="rId27044" Type="http://schemas.openxmlformats.org/officeDocument/2006/relationships/hyperlink" Target="https://www.ttc.or.jp/st/docs/3gpps2010/TS/TS-3GA-32.523(Rel9)v9.1.0.pdf" TargetMode="External"/><Relationship Id="rId542" Type="http://schemas.openxmlformats.org/officeDocument/2006/relationships/hyperlink" Target="https://www.ttc.or.jp/st/docs/3gpps2011/TR/TR-3GA-29.909(Rel10)v10.0.1.pdf" TargetMode="External"/><Relationship Id="rId1172" Type="http://schemas.openxmlformats.org/officeDocument/2006/relationships/hyperlink" Target="https://www.ttc.or.jp/st/docs/TS/TS-3GA-22.115(Rel6)v6.4.0.pdf" TargetMode="External"/><Relationship Id="rId2223" Type="http://schemas.openxmlformats.org/officeDocument/2006/relationships/hyperlink" Target="https://www.ttc.or.jp/st/docs/3gpps2014/TS/TS-3GA-23.088(Rel11)v11.3.0.pdf" TargetMode="External"/><Relationship Id="rId5793" Type="http://schemas.openxmlformats.org/officeDocument/2006/relationships/hyperlink" Target="https://www.ttc.or.jp/st/docs/TS/TS-3GA-25.324(Rel7)v7.1.0.pdf" TargetMode="External"/><Relationship Id="rId6844" Type="http://schemas.openxmlformats.org/officeDocument/2006/relationships/hyperlink" Target="https://www.ttc.or.jp/st/docs/3gpps2013/TS/TS-3GA-28.751(Rel11)v11.0.0.pdf" TargetMode="External"/><Relationship Id="rId15387" Type="http://schemas.openxmlformats.org/officeDocument/2006/relationships/hyperlink" Target="https://www.ttc.or.jp/st/docs/3gpps2013/TS/TS-3GA-22.041(Rel9)v9.1.0.pdf" TargetMode="External"/><Relationship Id="rId16785" Type="http://schemas.openxmlformats.org/officeDocument/2006/relationships/hyperlink" Target="https://www.ttc.or.jp/st/docs/3gpps2009/TS/TS-3GA-23.093(Rel8)v8.0.0.pdf" TargetMode="External"/><Relationship Id="rId17836" Type="http://schemas.openxmlformats.org/officeDocument/2006/relationships/hyperlink" Target="https://www.ttc.or.jp/st/docs/3gpps2012/TS/TS-3GA-23.401(Rel8)v8.15.0.pdf" TargetMode="External"/><Relationship Id="rId4395" Type="http://schemas.openxmlformats.org/officeDocument/2006/relationships/hyperlink" Target="https://www.ttc.or.jp/st/docs/3gpps2017/TS/TS-3GA-24.229(Rel9)v9.29.0.pdf" TargetMode="External"/><Relationship Id="rId5446" Type="http://schemas.openxmlformats.org/officeDocument/2006/relationships/hyperlink" Target="https://www.ttc.or.jp/st/docs/3gpps2010/TS/TS-3GA-24.608(Rel9)v9.1.0.pdf" TargetMode="External"/><Relationship Id="rId16438" Type="http://schemas.openxmlformats.org/officeDocument/2006/relationships/hyperlink" Target="https://www.ttc.or.jp/st/docs/3gpps2015/TS/TS-3GA-23.060(Rel12)v12.9.0.pdf" TargetMode="External"/><Relationship Id="rId22256" Type="http://schemas.openxmlformats.org/officeDocument/2006/relationships/hyperlink" Target="https://www.ttc.or.jp/st/docs/3gpps2014/TS/TS-3GA-29.163(Rel8)v8.24.0.pdf" TargetMode="External"/><Relationship Id="rId23654" Type="http://schemas.openxmlformats.org/officeDocument/2006/relationships/hyperlink" Target="https://www.ttc.or.jp/st/docs/3gpps2013/TS/TS-3GA-29.232(Rel10)v10.5.0.pdf" TargetMode="External"/><Relationship Id="rId24705" Type="http://schemas.openxmlformats.org/officeDocument/2006/relationships/hyperlink" Target="https://www.ttc.or.jp/st/docs/3gpps2018/TS/TS-3GA-29.415(Rel14)v14.0.0.pdf" TargetMode="External"/><Relationship Id="rId4048" Type="http://schemas.openxmlformats.org/officeDocument/2006/relationships/hyperlink" Target="https://www.ttc.or.jp/st/docs/3gpps2013/TS/TS-3GA-24.167(Rel11)v11.0.1.pdf" TargetMode="External"/><Relationship Id="rId11997" Type="http://schemas.openxmlformats.org/officeDocument/2006/relationships/hyperlink" Target="https://www.ttc.or.jp/st/docs/TS/TS-3GA-32.403(Rel5)v5.12.0.pdf" TargetMode="External"/><Relationship Id="rId23307" Type="http://schemas.openxmlformats.org/officeDocument/2006/relationships/hyperlink" Target="https://www.ttc.or.jp/st/docs/3gpps2014/TS/TS-3GA-29.214(Rel9)v9.16.0.pdf" TargetMode="External"/><Relationship Id="rId26877" Type="http://schemas.openxmlformats.org/officeDocument/2006/relationships/hyperlink" Target="https://www.ttc.or.jp/st/docs/TS/TS-3GA-32.443(Rel7)v7.0.0.pdf" TargetMode="External"/><Relationship Id="rId27928" Type="http://schemas.openxmlformats.org/officeDocument/2006/relationships/hyperlink" Target="https://www.ttc.or.jp/st/docs/3gpps2010/TS/TS-3GA-32.751(Rel9)v9.0.0.pdf" TargetMode="External"/><Relationship Id="rId8669" Type="http://schemas.openxmlformats.org/officeDocument/2006/relationships/hyperlink" Target="https://www.ttc.or.jp/st/docs/3gpps2016/TS/TS-3GA-29.213(Rel12)v12.13.0.pdf" TargetMode="External"/><Relationship Id="rId10599" Type="http://schemas.openxmlformats.org/officeDocument/2006/relationships/hyperlink" Target="https://www.ttc.or.jp/st/docs/3gpps2010/TS/TS-3GA-32.127(Rel9)v9.0.0.pdf" TargetMode="External"/><Relationship Id="rId14470" Type="http://schemas.openxmlformats.org/officeDocument/2006/relationships/hyperlink" Target="https://www.ttc.or.jp/st/docs/TS/TS-3GB-X.S0054-100-0v2.0.pdf" TargetMode="External"/><Relationship Id="rId15521" Type="http://schemas.openxmlformats.org/officeDocument/2006/relationships/hyperlink" Target="https://www.ttc.or.jp/st/docs/TS/TS-3GA-22.083(Rel4)v4.0.0.pdf" TargetMode="External"/><Relationship Id="rId25479" Type="http://schemas.openxmlformats.org/officeDocument/2006/relationships/hyperlink" Target="https://www.ttc.or.jp/st/docs/3gpps2011/TS/TS-3GA-32.251(Rel9)v9.5.0.pdf" TargetMode="External"/><Relationship Id="rId1709" Type="http://schemas.openxmlformats.org/officeDocument/2006/relationships/hyperlink" Target="https://www.ttc.or.jp/st/docs/3gpps2009/TS/TS-3GA-23.009(Rel8)v8.1.0.pdf" TargetMode="External"/><Relationship Id="rId13072" Type="http://schemas.openxmlformats.org/officeDocument/2006/relationships/hyperlink" Target="https://www.ttc.or.jp/st/docs/TS/TS-3GA-32.642(Rel6)v6.5.0.pdf" TargetMode="External"/><Relationship Id="rId14123" Type="http://schemas.openxmlformats.org/officeDocument/2006/relationships/hyperlink" Target="https://www.ttc.or.jp/st/docs/TS/TS-3GB-S.R0006-602-Av1.0.pdf" TargetMode="External"/><Relationship Id="rId17693" Type="http://schemas.openxmlformats.org/officeDocument/2006/relationships/hyperlink" Target="https://www.ttc.or.jp/st/docs/3gpps2017/TS/TS-3GA-23.303(Rel13)v13.6.0.pdf" TargetMode="External"/><Relationship Id="rId18744" Type="http://schemas.openxmlformats.org/officeDocument/2006/relationships/hyperlink" Target="https://www.ttc.or.jp/st/docs/3gpps2015/TS/TS-3GA-24.229(Rel11)v11.14.0.pdf" TargetMode="External"/><Relationship Id="rId25960" Type="http://schemas.openxmlformats.org/officeDocument/2006/relationships/hyperlink" Target="https://www.ttc.or.jp/st/docs/3gpps2013/TS/TS-3GA-32.299(Rel8)v8.19.0.pdf" TargetMode="External"/><Relationship Id="rId29003" Type="http://schemas.openxmlformats.org/officeDocument/2006/relationships/hyperlink" Target="https://www.ttc.or.jp/st/docs/3gpps2012/TS/TS-3GB-X.S0057-Av2.0.pdf" TargetMode="External"/><Relationship Id="rId2080" Type="http://schemas.openxmlformats.org/officeDocument/2006/relationships/hyperlink" Target="https://www.ttc.or.jp/st/docs/TS/TS-3GA-23.078(Rel5)v5.7.0.pdf" TargetMode="External"/><Relationship Id="rId3131" Type="http://schemas.openxmlformats.org/officeDocument/2006/relationships/hyperlink" Target="https://www.ttc.or.jp/st/docs/3gpps2018/TS/TS-3GA-23.283(Rel15)v15.2.0.pdf" TargetMode="External"/><Relationship Id="rId7752" Type="http://schemas.openxmlformats.org/officeDocument/2006/relationships/hyperlink" Target="https://www.ttc.or.jp/st/docs/3gpps2009/TS/TS-3GA-29.163(Rel8)v8.5.0.pdf" TargetMode="External"/><Relationship Id="rId8803" Type="http://schemas.openxmlformats.org/officeDocument/2006/relationships/hyperlink" Target="https://www.ttc.or.jp/st/docs/3gpps2011/TS/TS-3GA-29.215(Rel10)v10.1.0.pdf" TargetMode="External"/><Relationship Id="rId16295" Type="http://schemas.openxmlformats.org/officeDocument/2006/relationships/hyperlink" Target="https://www.ttc.or.jp/st/docs/3gpps2011/TS/TS-3GA-23.016(Rel10)v10.0.0.pdf" TargetMode="External"/><Relationship Id="rId17346" Type="http://schemas.openxmlformats.org/officeDocument/2006/relationships/hyperlink" Target="https://www.ttc.or.jp/st/docs/TS/TS-3GA-23.228(Rel5)v5.7.0.pdf" TargetMode="External"/><Relationship Id="rId24562" Type="http://schemas.openxmlformats.org/officeDocument/2006/relationships/hyperlink" Target="https://www.ttc.or.jp/st/docs/3gpps2013/TS/TS-3GA-29.336(Rel11)v11.1.0.pdf" TargetMode="External"/><Relationship Id="rId25613" Type="http://schemas.openxmlformats.org/officeDocument/2006/relationships/hyperlink" Target="https://www.ttc.or.jp/st/docs/TS/TS-3GA-32.271(Rel6)v6.2.0.pdf" TargetMode="External"/><Relationship Id="rId6354" Type="http://schemas.openxmlformats.org/officeDocument/2006/relationships/hyperlink" Target="https://www.ttc.or.jp/st/docs/TS/TS-3GA-27.003(Rel6)v6.0.0.pdf" TargetMode="External"/><Relationship Id="rId7405" Type="http://schemas.openxmlformats.org/officeDocument/2006/relationships/hyperlink" Target="https://www.ttc.or.jp/st/docs/TS/TS-3GA-29.078(Rel5)v5.9.0.pdf" TargetMode="External"/><Relationship Id="rId10733" Type="http://schemas.openxmlformats.org/officeDocument/2006/relationships/hyperlink" Target="https://www.ttc.or.jp/st/docs/3gpps2019/TS/TS-3GA-32.158(Rel15)v15.1.0.pdf" TargetMode="External"/><Relationship Id="rId23164" Type="http://schemas.openxmlformats.org/officeDocument/2006/relationships/hyperlink" Target="https://www.ttc.or.jp/st/docs/3gpps2012/TS/TS-3GA-29.213(Rel10)v10.4.0.pdf" TargetMode="External"/><Relationship Id="rId24215" Type="http://schemas.openxmlformats.org/officeDocument/2006/relationships/hyperlink" Target="https://www.ttc.or.jp/st/docs/3gpps2009/TS/TS-3GA-29.292(Rel8)v8.1.0.pdf" TargetMode="External"/><Relationship Id="rId6007" Type="http://schemas.openxmlformats.org/officeDocument/2006/relationships/hyperlink" Target="https://www.ttc.or.jp/st/docs/TS/TS-3GA-25.410(Rel4)v4.1.0.pdf" TargetMode="External"/><Relationship Id="rId9577" Type="http://schemas.openxmlformats.org/officeDocument/2006/relationships/hyperlink" Target="https://www.ttc.or.jp/st/docs/3gpps2010/TS/TS-3GA-29.277(Rel9)v9.2.0.pdf" TargetMode="External"/><Relationship Id="rId13956" Type="http://schemas.openxmlformats.org/officeDocument/2006/relationships/hyperlink" Target="https://www.ttc.or.jp/st/docs/3gpps2009/TS/TS-3GB-A.S0008-Av3.0.pdf" TargetMode="External"/><Relationship Id="rId26387" Type="http://schemas.openxmlformats.org/officeDocument/2006/relationships/hyperlink" Target="https://www.ttc.or.jp/st/docs/3gpps2013/TS/TS-3GA-32.381(Rel11)v11.0.0.pdf" TargetMode="External"/><Relationship Id="rId27438" Type="http://schemas.openxmlformats.org/officeDocument/2006/relationships/hyperlink" Target="https://www.ttc.or.jp/st/docs/TS/TS-3GA-32.623(Rel5)v5.4.0.pdf" TargetMode="External"/><Relationship Id="rId27785" Type="http://schemas.openxmlformats.org/officeDocument/2006/relationships/hyperlink" Target="https://www.ttc.or.jp/st/docs/3gpps2015/TS/TS-3GA-32.690(Rel12)v12.0.0.pdf" TargetMode="External"/><Relationship Id="rId28836" Type="http://schemas.openxmlformats.org/officeDocument/2006/relationships/hyperlink" Target="https://www.ttc.or.jp/st/docs/3gpps2012/TS/TS-3GB-SC.R2006-002-0v2.0.pdf" TargetMode="External"/><Relationship Id="rId2964" Type="http://schemas.openxmlformats.org/officeDocument/2006/relationships/hyperlink" Target="https://www.ttc.or.jp/st/docs/3gpps2009/TS/TS-3GA-23.251(Rel8)v8.1.0.pdf" TargetMode="External"/><Relationship Id="rId8179" Type="http://schemas.openxmlformats.org/officeDocument/2006/relationships/hyperlink" Target="https://www.ttc.or.jp/st/docs/TS/TS-3GA-29.198-08(Rel4)v4.6.0.pdf" TargetMode="External"/><Relationship Id="rId12558" Type="http://schemas.openxmlformats.org/officeDocument/2006/relationships/hyperlink" Target="https://www.ttc.or.jp/st/docs/3gpps2015/TS/TS-3GA-32.532(Rel12)v12.0.0.pdf" TargetMode="External"/><Relationship Id="rId13609" Type="http://schemas.openxmlformats.org/officeDocument/2006/relationships/hyperlink" Target="https://www.ttc.or.jp/st/docs/3gpps2018/TS/TS-3GA-36.360(Rel14)v14.0.0.pdf" TargetMode="External"/><Relationship Id="rId20825" Type="http://schemas.openxmlformats.org/officeDocument/2006/relationships/hyperlink" Target="https://www.ttc.or.jp/st/docs/TS/TS-3GA-27.001(Rel4)v4.9.0.pdf" TargetMode="External"/><Relationship Id="rId936" Type="http://schemas.openxmlformats.org/officeDocument/2006/relationships/hyperlink" Target="https://www.ttc.or.jp/st/docs/3gpps2011/TS/TS-3GA-22.078(Rel10)v10.0.0.pdf" TargetMode="External"/><Relationship Id="rId1219" Type="http://schemas.openxmlformats.org/officeDocument/2006/relationships/hyperlink" Target="https://www.ttc.or.jp/st/docs/TS/TS-3GA-22.135(Rel5)v5.0.0.pdf" TargetMode="External"/><Relationship Id="rId1566" Type="http://schemas.openxmlformats.org/officeDocument/2006/relationships/hyperlink" Target="https://www.ttc.or.jp/st/docs/TS/TS-3GA-23.007(Rel6)v6.2.0.pdf" TargetMode="External"/><Relationship Id="rId2617" Type="http://schemas.openxmlformats.org/officeDocument/2006/relationships/hyperlink" Target="https://www.ttc.or.jp/st/docs/3gpps2009/TS/TS-3GA-23.198(Rel8)v8.0.0.pdf" TargetMode="External"/><Relationship Id="rId15031" Type="http://schemas.openxmlformats.org/officeDocument/2006/relationships/hyperlink" Target="https://www.ttc.or.jp/st/docs/TR/TR-3GA-25.931(Rel6)v6.4.0.pdf" TargetMode="External"/><Relationship Id="rId19652" Type="http://schemas.openxmlformats.org/officeDocument/2006/relationships/hyperlink" Target="https://www.ttc.or.jp/st/docs/3gpps2013/TS/TS-3GA-24.390(Rel11)v11.3.0.pdf" TargetMode="External"/><Relationship Id="rId22997" Type="http://schemas.openxmlformats.org/officeDocument/2006/relationships/hyperlink" Target="https://www.ttc.or.jp/st/docs/TS/TS-3GA-29.205(Rel4)v4.1.0.pdf" TargetMode="External"/><Relationship Id="rId4789" Type="http://schemas.openxmlformats.org/officeDocument/2006/relationships/hyperlink" Target="https://www.ttc.or.jp/st/docs/3gpps2017/TS/TS-3GA-24.301(Rel13)v13.7.0.pdf" TargetMode="External"/><Relationship Id="rId8660" Type="http://schemas.openxmlformats.org/officeDocument/2006/relationships/hyperlink" Target="https://www.ttc.or.jp/st/docs/3gpps2015/TS/TS-3GA-29.213(Rel11)v11.14.0.pdf" TargetMode="External"/><Relationship Id="rId9711" Type="http://schemas.openxmlformats.org/officeDocument/2006/relationships/hyperlink" Target="https://www.ttc.or.jp/st/docs/3gpps2013/TS/TS-3GA-29.292(Rel8)v8.8.0.pdf" TargetMode="External"/><Relationship Id="rId10590" Type="http://schemas.openxmlformats.org/officeDocument/2006/relationships/hyperlink" Target="https://www.ttc.or.jp/st/docs/3gpps2011/TS/TS-3GA-32.125(Rel9)v9.2.0.pdf" TargetMode="External"/><Relationship Id="rId11641" Type="http://schemas.openxmlformats.org/officeDocument/2006/relationships/hyperlink" Target="https://www.ttc.or.jp/st/docs/3gpps2017/TS/TS-3GA-32.322(Rel13)v13.0.0.pdf" TargetMode="External"/><Relationship Id="rId18254" Type="http://schemas.openxmlformats.org/officeDocument/2006/relationships/hyperlink" Target="https://www.ttc.or.jp/st/docs/TS/TS-3GA-24.080(Rel5)v5.4.0.pdf" TargetMode="External"/><Relationship Id="rId19305" Type="http://schemas.openxmlformats.org/officeDocument/2006/relationships/hyperlink" Target="https://www.ttc.or.jp/st/docs/3gpps2019/TS/TS-3GA-24.301(Rel14)v14.10.0.pdf" TargetMode="External"/><Relationship Id="rId21599" Type="http://schemas.openxmlformats.org/officeDocument/2006/relationships/hyperlink" Target="https://www.ttc.or.jp/st/docs/3gpps2010/TS/TS-3GA-29.011(Rel9)v9.0.0.pdf" TargetMode="External"/><Relationship Id="rId25470" Type="http://schemas.openxmlformats.org/officeDocument/2006/relationships/hyperlink" Target="https://www.ttc.or.jp/st/docs/3gpps2009/TS/TS-3GA-32.251(Rel8)v8.7.0.pdf" TargetMode="External"/><Relationship Id="rId26521" Type="http://schemas.openxmlformats.org/officeDocument/2006/relationships/hyperlink" Target="https://www.ttc.or.jp/st/docs/TS/TS-3GA-32.403(Rel6)v6.8.0.pdf" TargetMode="External"/><Relationship Id="rId1700" Type="http://schemas.openxmlformats.org/officeDocument/2006/relationships/hyperlink" Target="https://www.ttc.or.jp/st/docs/TS/TS-3GA-23.009(Rel6)v6.0.0.pdf" TargetMode="External"/><Relationship Id="rId7262" Type="http://schemas.openxmlformats.org/officeDocument/2006/relationships/hyperlink" Target="https://www.ttc.or.jp/st/docs/3gpps2011/TS/TS-3GA-29.060(Rel9)v9.6.0.pdf" TargetMode="External"/><Relationship Id="rId8313" Type="http://schemas.openxmlformats.org/officeDocument/2006/relationships/hyperlink" Target="https://www.ttc.or.jp/st/docs/TS/TS-3GA-29.199-04(Rel6)v6.6.0.pdf" TargetMode="External"/><Relationship Id="rId10243" Type="http://schemas.openxmlformats.org/officeDocument/2006/relationships/hyperlink" Target="https://www.ttc.or.jp/st/docs/3gpps2018/TS/TS-3GA-29.502(Rel15)v15.0.0.pdf" TargetMode="External"/><Relationship Id="rId24072" Type="http://schemas.openxmlformats.org/officeDocument/2006/relationships/hyperlink" Target="https://www.ttc.or.jp/st/docs/3gpps2010/TS/TS-3GA-29.276(Rel9)v9.2.0.pdf" TargetMode="External"/><Relationship Id="rId25123" Type="http://schemas.openxmlformats.org/officeDocument/2006/relationships/hyperlink" Target="https://www.ttc.or.jp/st/docs/3gpps2018/TS/TS-3GA-32.140(Rel14)v14.0.0.pdf" TargetMode="External"/><Relationship Id="rId28693" Type="http://schemas.openxmlformats.org/officeDocument/2006/relationships/hyperlink" Target="https://www.ttc.or.jp/st/docs/TS/TS-3GB-S.R0106-0v1.0.pdf" TargetMode="External"/><Relationship Id="rId3872" Type="http://schemas.openxmlformats.org/officeDocument/2006/relationships/hyperlink" Target="https://www.ttc.or.jp/st/docs/3gpps2009/TS/TS-3GA-24.091(Rel8)v8.0.0.pdf" TargetMode="External"/><Relationship Id="rId13466" Type="http://schemas.openxmlformats.org/officeDocument/2006/relationships/hyperlink" Target="https://www.ttc.or.jp/st/docs/3gpps2010/TS/TS-3GA-32.763(Rel9)v9.4.0.pdf" TargetMode="External"/><Relationship Id="rId14864" Type="http://schemas.openxmlformats.org/officeDocument/2006/relationships/hyperlink" Target="https://www.ttc.or.jp/st/docs/TR/TR-3GA-23.911(R99)v3.0.1.pdf" TargetMode="External"/><Relationship Id="rId15915" Type="http://schemas.openxmlformats.org/officeDocument/2006/relationships/hyperlink" Target="https://www.ttc.or.jp/st/docs/3gpps2017/TS/TS-3GA-23.002(Rel13)v13.7.0.pdf" TargetMode="External"/><Relationship Id="rId20682" Type="http://schemas.openxmlformats.org/officeDocument/2006/relationships/hyperlink" Target="https://www.ttc.or.jp/st/docs/TS/TS-3GA-25.414(Rel4)v4.4.0.pdf" TargetMode="External"/><Relationship Id="rId27295" Type="http://schemas.openxmlformats.org/officeDocument/2006/relationships/hyperlink" Target="https://www.ttc.or.jp/st/docs/3gpps2009/TS/TS-3GA-32.607(Rel7)v7.1.0.pdf" TargetMode="External"/><Relationship Id="rId28346" Type="http://schemas.openxmlformats.org/officeDocument/2006/relationships/hyperlink" Target="https://www.ttc.or.jp/st/docs/3gpps2017/TS/TS-3GA-36.444(Rel13)v13.2.0.pdf" TargetMode="External"/><Relationship Id="rId793" Type="http://schemas.openxmlformats.org/officeDocument/2006/relationships/hyperlink" Target="https://www.ttc.or.jp/st/docs/3gpps2013/TS/TS-3GA-22.004(Rel11)v11.0.0.pdf" TargetMode="External"/><Relationship Id="rId2474" Type="http://schemas.openxmlformats.org/officeDocument/2006/relationships/hyperlink" Target="https://www.ttc.or.jp/st/docs/3gpps2011/TS/TS-3GA-23.142(Rel10)v10.0.0.pdf" TargetMode="External"/><Relationship Id="rId3525" Type="http://schemas.openxmlformats.org/officeDocument/2006/relationships/hyperlink" Target="https://www.ttc.or.jp/st/docs/3gpps2018/TS/TS-3GA-24.008(Rel12)v12.15.0.pdf" TargetMode="External"/><Relationship Id="rId4923" Type="http://schemas.openxmlformats.org/officeDocument/2006/relationships/hyperlink" Target="https://www.ttc.or.jp/st/docs/3gpps2011/TS/TS-3GA-24.312(Rel10)v10.3.0.pdf" TargetMode="External"/><Relationship Id="rId9087" Type="http://schemas.openxmlformats.org/officeDocument/2006/relationships/hyperlink" Target="https://www.ttc.or.jp/st/docs/3gpps2009/TS/TS-3GA-29.230(Rel7)v7.13.0.pdf" TargetMode="External"/><Relationship Id="rId12068" Type="http://schemas.openxmlformats.org/officeDocument/2006/relationships/hyperlink" Target="https://www.ttc.or.jp/st/docs/3gpps2011/TS/TS-3GA-32.408(Rel10)v10.0.0.pdf" TargetMode="External"/><Relationship Id="rId13119" Type="http://schemas.openxmlformats.org/officeDocument/2006/relationships/hyperlink" Target="https://www.ttc.or.jp/st/docs/TS/TS-3GA-32.644(Rel5)v5.1.0.pdf" TargetMode="External"/><Relationship Id="rId14517" Type="http://schemas.openxmlformats.org/officeDocument/2006/relationships/hyperlink" Target="https://www.ttc.or.jp/st/docs/STD/JP-3GA-22.024(R99)v1.pdf" TargetMode="External"/><Relationship Id="rId20335" Type="http://schemas.openxmlformats.org/officeDocument/2006/relationships/hyperlink" Target="https://www.ttc.or.jp/st/docs/3gpps2011/TS/TS-3GA-25.331(Rel10)v10.3.1.pdf" TargetMode="External"/><Relationship Id="rId21733" Type="http://schemas.openxmlformats.org/officeDocument/2006/relationships/hyperlink" Target="https://www.ttc.or.jp/st/docs/TS/TS-3GA-29.060(Rel5)v5.5.0.pdf" TargetMode="External"/><Relationship Id="rId446" Type="http://schemas.openxmlformats.org/officeDocument/2006/relationships/hyperlink" Target="https://www.ttc.or.jp/st/docs/TR/TR-3GA-25.921(R99)v3.3.0.pdf" TargetMode="External"/><Relationship Id="rId1076" Type="http://schemas.openxmlformats.org/officeDocument/2006/relationships/hyperlink" Target="https://www.ttc.or.jp/st/docs/TS/TS-3GA-22.088(Rel4)v4.1.0.pdf" TargetMode="External"/><Relationship Id="rId2127" Type="http://schemas.openxmlformats.org/officeDocument/2006/relationships/hyperlink" Target="https://www.ttc.or.jp/st/docs/3gpps2018/TS/TS-3GA-23.081(Rel14)v14.0.0.pdf" TargetMode="External"/><Relationship Id="rId16689" Type="http://schemas.openxmlformats.org/officeDocument/2006/relationships/hyperlink" Target="https://www.ttc.or.jp/st/docs/TS/TS-3GA-23.084(Rel4)v4.0.0.pdf" TargetMode="External"/><Relationship Id="rId24956" Type="http://schemas.openxmlformats.org/officeDocument/2006/relationships/hyperlink" Target="https://www.ttc.or.jp/st/docs/3gpps2015/TS/TS-3GA-32.111-1(Rel10)v10.2.0.pdf" TargetMode="External"/><Relationship Id="rId4299" Type="http://schemas.openxmlformats.org/officeDocument/2006/relationships/hyperlink" Target="https://www.ttc.or.jp/st/docs/TS/TS-3GA-24.229(Rel5)v5.3.0.pdf" TargetMode="External"/><Relationship Id="rId5697" Type="http://schemas.openxmlformats.org/officeDocument/2006/relationships/hyperlink" Target="https://www.ttc.or.jp/st/docs/TS/TS-3GA-25.322(Rel6)v6.10.0.pdf" TargetMode="External"/><Relationship Id="rId6748" Type="http://schemas.openxmlformats.org/officeDocument/2006/relationships/hyperlink" Target="https://www.ttc.or.jp/st/docs/3gpps2015/TS/TS-3GA-28.702(Rel11)v11.4.0.pdf" TargetMode="External"/><Relationship Id="rId8170" Type="http://schemas.openxmlformats.org/officeDocument/2006/relationships/hyperlink" Target="https://www.ttc.or.jp/st/docs/TS/TS-3GA-29.198-07(Rel7)v7.0.0.pdf" TargetMode="External"/><Relationship Id="rId13600" Type="http://schemas.openxmlformats.org/officeDocument/2006/relationships/hyperlink" Target="https://www.ttc.or.jp/st/docs/3gpps2018/TS/TS-3GA-33.401(Rel15)v15.4.0.pdf" TargetMode="External"/><Relationship Id="rId19162" Type="http://schemas.openxmlformats.org/officeDocument/2006/relationships/hyperlink" Target="https://www.ttc.or.jp/st/docs/3gpps2019/TS/TS-3GA-24.282(Rel14)v14.6.0.pdf" TargetMode="External"/><Relationship Id="rId23558" Type="http://schemas.openxmlformats.org/officeDocument/2006/relationships/hyperlink" Target="https://www.ttc.or.jp/st/docs/3gpps2011/TS/TS-3GA-29.230(Rel10)v10.4.0.pdf" TargetMode="External"/><Relationship Id="rId24609" Type="http://schemas.openxmlformats.org/officeDocument/2006/relationships/hyperlink" Target="https://www.ttc.or.jp/st/docs/3gpps2015/TS/TS-3GA-29.343(Rel12)v12.3.0.pdf" TargetMode="External"/><Relationship Id="rId9221" Type="http://schemas.openxmlformats.org/officeDocument/2006/relationships/hyperlink" Target="https://www.ttc.or.jp/st/docs/TS/TS-3GA-29.234(Rel6)v6.9.0.pdf" TargetMode="External"/><Relationship Id="rId11151" Type="http://schemas.openxmlformats.org/officeDocument/2006/relationships/hyperlink" Target="https://www.ttc.or.jp/st/docs/3gpps2015/TS/TS-3GA-32.274(Rel12)v12.5.0.pdf" TargetMode="External"/><Relationship Id="rId12202" Type="http://schemas.openxmlformats.org/officeDocument/2006/relationships/hyperlink" Target="https://www.ttc.or.jp/st/docs/3gpps2012/TS/TS-3GA-32.422(Rel8)v8.8.0.pdf" TargetMode="External"/><Relationship Id="rId15772" Type="http://schemas.openxmlformats.org/officeDocument/2006/relationships/hyperlink" Target="https://www.ttc.or.jp/st/docs/3gpps2013/TS/TS-3GA-22.183(Rel11)v11.0.0.pdf" TargetMode="External"/><Relationship Id="rId16823" Type="http://schemas.openxmlformats.org/officeDocument/2006/relationships/hyperlink" Target="https://www.ttc.or.jp/st/docs/3gpps2010/TS/TS-3GA-23.097(Rel9)v9.0.0.pdf" TargetMode="External"/><Relationship Id="rId26031" Type="http://schemas.openxmlformats.org/officeDocument/2006/relationships/hyperlink" Target="https://www.ttc.or.jp/st/docs/TS/TS-3GA-32.302(Rel4)v4.0.0.pdf" TargetMode="External"/><Relationship Id="rId1210" Type="http://schemas.openxmlformats.org/officeDocument/2006/relationships/hyperlink" Target="https://www.ttc.or.jp/st/docs/3gpps2011/TS/TS-3GA-22.135(Rel10)v10.0.0.pdf" TargetMode="External"/><Relationship Id="rId4780" Type="http://schemas.openxmlformats.org/officeDocument/2006/relationships/hyperlink" Target="https://www.ttc.or.jp/st/docs/3gpps2016/TS/TS-3GA-24.301(Rel12)v12.11.0.pdf" TargetMode="External"/><Relationship Id="rId5831" Type="http://schemas.openxmlformats.org/officeDocument/2006/relationships/hyperlink" Target="https://www.ttc.or.jp/st/docs/3gpps2015/TS/TS-3GA-25.331(Rel11)v11.12.0.pdf" TargetMode="External"/><Relationship Id="rId14374" Type="http://schemas.openxmlformats.org/officeDocument/2006/relationships/hyperlink" Target="https://www.ttc.or.jp/st/docs/3gpps2009/TS/TS-3GB-X.S0011-003-Dv2.0.pdf" TargetMode="External"/><Relationship Id="rId15425" Type="http://schemas.openxmlformats.org/officeDocument/2006/relationships/hyperlink" Target="https://www.ttc.or.jp/st/docs/3gpps2018/TS/TS-3GA-22.066(Rel14)v14.0.0.pdf" TargetMode="External"/><Relationship Id="rId21590" Type="http://schemas.openxmlformats.org/officeDocument/2006/relationships/hyperlink" Target="https://www.ttc.or.jp/st/docs/3gpps2015/TS/TS-3GA-29.011(Rel12)v12.0.0.pdf" TargetMode="External"/><Relationship Id="rId22641" Type="http://schemas.openxmlformats.org/officeDocument/2006/relationships/hyperlink" Target="https://www.ttc.or.jp/st/docs/TS/TS-3GA-29.198-05(Rel5)v5.9.1.pdf" TargetMode="External"/><Relationship Id="rId3382" Type="http://schemas.openxmlformats.org/officeDocument/2006/relationships/hyperlink" Target="https://www.ttc.or.jp/st/docs/3gpps2011/TS/TS-3GA-23.402(Rel9)v9.8.0.pdf" TargetMode="External"/><Relationship Id="rId4433" Type="http://schemas.openxmlformats.org/officeDocument/2006/relationships/hyperlink" Target="https://www.ttc.or.jp/st/docs/3gpps2011/TS/TS-3GA-24.235(Rel10)v10.1.0.pdf" TargetMode="External"/><Relationship Id="rId14027" Type="http://schemas.openxmlformats.org/officeDocument/2006/relationships/hyperlink" Target="https://www.ttc.or.jp/st/docs/3gpps2010/TS/TS-3GB-A.S0015-Dv2.0.pdf" TargetMode="External"/><Relationship Id="rId17597" Type="http://schemas.openxmlformats.org/officeDocument/2006/relationships/hyperlink" Target="https://www.ttc.or.jp/st/docs/3gpps2011/TS/TS-3GA-23.272(Rel9)v9.7.0.pdf" TargetMode="External"/><Relationship Id="rId18995" Type="http://schemas.openxmlformats.org/officeDocument/2006/relationships/hyperlink" Target="https://www.ttc.or.jp/st/docs/3gpps2009/TS/TS-3GA-24.237(Rel8)v8.1.0.pdf" TargetMode="External"/><Relationship Id="rId20192" Type="http://schemas.openxmlformats.org/officeDocument/2006/relationships/hyperlink" Target="https://www.ttc.or.jp/st/docs/TS/TS-3GA-25.322(Rel4)v4.7.0.pdf" TargetMode="External"/><Relationship Id="rId21243" Type="http://schemas.openxmlformats.org/officeDocument/2006/relationships/hyperlink" Target="https://www.ttc.or.jp/st/docs/3gpps2018/TS/TS-3GA-28.681(Rel14)v14.0.0.pdf" TargetMode="External"/><Relationship Id="rId3035" Type="http://schemas.openxmlformats.org/officeDocument/2006/relationships/hyperlink" Target="https://www.ttc.or.jp/st/docs/3gpps2013/TS/TS-3GA-23.271(Rel9)v9.8.0.pdf" TargetMode="External"/><Relationship Id="rId7656" Type="http://schemas.openxmlformats.org/officeDocument/2006/relationships/hyperlink" Target="https://www.ttc.or.jp/st/docs/3gpps2015/TS/TS-3GA-29.163(Rel10)v10.17.0.pdf" TargetMode="External"/><Relationship Id="rId8707" Type="http://schemas.openxmlformats.org/officeDocument/2006/relationships/hyperlink" Target="https://www.ttc.or.jp/st/docs/3gpps2010/TS/TS-3GA-29.213(Rel8)v8.7.0.pdf" TargetMode="External"/><Relationship Id="rId10984" Type="http://schemas.openxmlformats.org/officeDocument/2006/relationships/hyperlink" Target="https://www.ttc.or.jp/st/docs/3gpps2015/TS/TS-3GA-32.252(Rel9)v9.2.0.pdf" TargetMode="External"/><Relationship Id="rId16199" Type="http://schemas.openxmlformats.org/officeDocument/2006/relationships/hyperlink" Target="https://www.ttc.or.jp/st/docs/TS/TS-3GA-23.009(Rel4)v4.9.0.pdf" TargetMode="External"/><Relationship Id="rId18648" Type="http://schemas.openxmlformats.org/officeDocument/2006/relationships/hyperlink" Target="https://www.ttc.or.jp/st/docs/3gpps2011/TS/TS-3GA-24.183(Rel10)v10.0.0.pdf" TargetMode="External"/><Relationship Id="rId24466" Type="http://schemas.openxmlformats.org/officeDocument/2006/relationships/hyperlink" Target="https://www.ttc.or.jp/st/docs/3gpps2015/TS/TS-3GA-29.332(Rel12)v12.1.0.pdf" TargetMode="External"/><Relationship Id="rId25864" Type="http://schemas.openxmlformats.org/officeDocument/2006/relationships/hyperlink" Target="https://www.ttc.or.jp/st/docs/3gpps2016/TS/TS-3GA-32.298(Rel8)v8.22.0.pdf" TargetMode="External"/><Relationship Id="rId26915" Type="http://schemas.openxmlformats.org/officeDocument/2006/relationships/hyperlink" Target="https://www.ttc.or.jp/st/docs/3gpps2011/TS/TS-3GA-32.450(Rel8)v8.4.0.pdf" TargetMode="External"/><Relationship Id="rId6258" Type="http://schemas.openxmlformats.org/officeDocument/2006/relationships/hyperlink" Target="https://www.ttc.or.jp/st/docs/TS/TS-3GA-25.419(Rel6)v6.0.0.pdf" TargetMode="External"/><Relationship Id="rId7309" Type="http://schemas.openxmlformats.org/officeDocument/2006/relationships/hyperlink" Target="https://www.ttc.or.jp/st/docs/TS/TS-3GA-29.061(Rel4)v4.0.0.pdf" TargetMode="External"/><Relationship Id="rId10637" Type="http://schemas.openxmlformats.org/officeDocument/2006/relationships/hyperlink" Target="https://www.ttc.or.jp/st/docs/3gpps2018/TS/TS-3GA-32.150(Rel14)v14.3.0.pdf" TargetMode="External"/><Relationship Id="rId23068" Type="http://schemas.openxmlformats.org/officeDocument/2006/relationships/hyperlink" Target="https://www.ttc.or.jp/st/docs/3gpps2016/TS/TS-3GA-29.212(Rel10)v10.17.0.pdf" TargetMode="External"/><Relationship Id="rId24119" Type="http://schemas.openxmlformats.org/officeDocument/2006/relationships/hyperlink" Target="https://www.ttc.or.jp/st/docs/3gpps2012/TS/TS-3GA-29.280(Rel10)v10.4.0.pdf" TargetMode="External"/><Relationship Id="rId25517" Type="http://schemas.openxmlformats.org/officeDocument/2006/relationships/hyperlink" Target="https://www.ttc.or.jp/st/docs/3gpps2012/TS/TS-3GA-32.260(Rel10)v10.8.0.pdf" TargetMode="External"/><Relationship Id="rId13110" Type="http://schemas.openxmlformats.org/officeDocument/2006/relationships/hyperlink" Target="https://www.ttc.or.jp/st/docs/3gpps2010/TS/TS-3GA-32.643(Rel9)v9.0.0.pdf" TargetMode="External"/><Relationship Id="rId16680" Type="http://schemas.openxmlformats.org/officeDocument/2006/relationships/hyperlink" Target="https://www.ttc.or.jp/st/docs/TS/TS-3GA-23.083(Rel7)v7.0.0.pdf" TargetMode="External"/><Relationship Id="rId17731" Type="http://schemas.openxmlformats.org/officeDocument/2006/relationships/hyperlink" Target="https://www.ttc.or.jp/st/docs/3gpps2012/TS/TS-3GA-23.334(Rel10)v10.4.0.pdf" TargetMode="External"/><Relationship Id="rId27689" Type="http://schemas.openxmlformats.org/officeDocument/2006/relationships/hyperlink" Target="https://www.ttc.or.jp/st/docs/TS/TS-3GA-32.661(Rel6)v6.2.0.pdf" TargetMode="External"/><Relationship Id="rId2868" Type="http://schemas.openxmlformats.org/officeDocument/2006/relationships/hyperlink" Target="https://www.ttc.or.jp/st/docs/3gpps2018/TS/TS-3GA-23.234(Rel13)v13.1.0.pdf" TargetMode="External"/><Relationship Id="rId3919" Type="http://schemas.openxmlformats.org/officeDocument/2006/relationships/hyperlink" Target="https://www.ttc.or.jp/st/docs/3gpps2017/TS/TS-3GA-24.109(Rel13)v13.1.0.pdf" TargetMode="External"/><Relationship Id="rId15282" Type="http://schemas.openxmlformats.org/officeDocument/2006/relationships/hyperlink" Target="https://www.ttc.or.jp/st/docs/3gpps2011/TS/TS-3GA-21.201(Rel9)v9.1.0.pdf" TargetMode="External"/><Relationship Id="rId16333" Type="http://schemas.openxmlformats.org/officeDocument/2006/relationships/hyperlink" Target="https://www.ttc.or.jp/st/docs/TS/TS-3GA-23.018(Rel4)v4.5.0.pdf" TargetMode="External"/><Relationship Id="rId20729" Type="http://schemas.openxmlformats.org/officeDocument/2006/relationships/hyperlink" Target="https://www.ttc.or.jp/st/docs/TS/TS-3GA-25.415(Rel5)v5.5.0.pdf" TargetMode="External"/><Relationship Id="rId24600" Type="http://schemas.openxmlformats.org/officeDocument/2006/relationships/hyperlink" Target="https://www.ttc.or.jp/st/docs/3gpps2015/TS/TS-3GA-29.338(Rel12)v12.5.0.pdf" TargetMode="External"/><Relationship Id="rId4290" Type="http://schemas.openxmlformats.org/officeDocument/2006/relationships/hyperlink" Target="https://www.ttc.or.jp/st/docs/TS/TS-3GA-24.229(Rel5)v5.15.0.pdf" TargetMode="External"/><Relationship Id="rId5341" Type="http://schemas.openxmlformats.org/officeDocument/2006/relationships/hyperlink" Target="https://www.ttc.or.jp/st/docs/3gpps2013/TS/TS-3GA-24.604(Rel10)v10.7.0.pdf" TargetMode="External"/><Relationship Id="rId9962" Type="http://schemas.openxmlformats.org/officeDocument/2006/relationships/hyperlink" Target="https://www.ttc.or.jp/st/docs/TS/TS-3GA-29.332(Rel6)v6.2.0.pdf" TargetMode="External"/><Relationship Id="rId11892" Type="http://schemas.openxmlformats.org/officeDocument/2006/relationships/hyperlink" Target="https://www.ttc.or.jp/st/docs/TS/TS-3GA-32.383(Rel7)v7.0.0.pdf" TargetMode="External"/><Relationship Id="rId19556" Type="http://schemas.openxmlformats.org/officeDocument/2006/relationships/hyperlink" Target="https://www.ttc.or.jp/st/docs/3gpps2009/TS/TS-3GA-24.341(Rel8)v8.2.0.pdf" TargetMode="External"/><Relationship Id="rId22151" Type="http://schemas.openxmlformats.org/officeDocument/2006/relationships/hyperlink" Target="https://www.ttc.or.jp/st/docs/3gpps2010/TS/TS-3GA-29.162(Rel7)v7.4.0.pdf" TargetMode="External"/><Relationship Id="rId23202" Type="http://schemas.openxmlformats.org/officeDocument/2006/relationships/hyperlink" Target="https://www.ttc.or.jp/st/docs/3gpps2009/TS/TS-3GA-29.213(Rel7)v7.7.0.pdf" TargetMode="External"/><Relationship Id="rId26772" Type="http://schemas.openxmlformats.org/officeDocument/2006/relationships/hyperlink" Target="https://www.ttc.or.jp/st/docs/3gpps2010/TS/TS-3GA-32.425(Rel8)v8.3.0.pdf" TargetMode="External"/><Relationship Id="rId27823" Type="http://schemas.openxmlformats.org/officeDocument/2006/relationships/hyperlink" Target="https://www.ttc.or.jp/st/docs/3gpps2013/TS/TS-3GA-32.696(Rel11)v11.1.0.pdf" TargetMode="External"/><Relationship Id="rId1951" Type="http://schemas.openxmlformats.org/officeDocument/2006/relationships/hyperlink" Target="https://www.ttc.or.jp/st/docs/TS/TS-3GA-23.060(Rel5)v5.3.0.pdf" TargetMode="External"/><Relationship Id="rId8564" Type="http://schemas.openxmlformats.org/officeDocument/2006/relationships/hyperlink" Target="https://www.ttc.or.jp/st/docs/3gpps2014/TS/TS-3GA-29.212(Rel11)v11.11.0.pdf" TargetMode="External"/><Relationship Id="rId9615" Type="http://schemas.openxmlformats.org/officeDocument/2006/relationships/hyperlink" Target="https://www.ttc.or.jp/st/docs/3gpps2018/TS/TS-3GA-29.280(Rel14)v14.0.0.pdf" TargetMode="External"/><Relationship Id="rId10494" Type="http://schemas.openxmlformats.org/officeDocument/2006/relationships/hyperlink" Target="https://www.ttc.or.jp/st/docs/TS/TS-3GA-32.111-2(Rel6)v6.9.0.pdf" TargetMode="External"/><Relationship Id="rId11545" Type="http://schemas.openxmlformats.org/officeDocument/2006/relationships/hyperlink" Target="https://www.ttc.or.jp/st/docs/3gpps2009/TS/TS-3GA-32.303(Rel8)v8.0.0.pdf" TargetMode="External"/><Relationship Id="rId12943" Type="http://schemas.openxmlformats.org/officeDocument/2006/relationships/hyperlink" Target="https://www.ttc.or.jp/st/docs/TS/TS-3GA-32.624(Rel5)v5.2.0.pdf" TargetMode="External"/><Relationship Id="rId18158" Type="http://schemas.openxmlformats.org/officeDocument/2006/relationships/hyperlink" Target="https://www.ttc.or.jp/st/docs/TS/TS-3GA-24.011(Rel4)v4.1.0.pdf" TargetMode="External"/><Relationship Id="rId19209" Type="http://schemas.openxmlformats.org/officeDocument/2006/relationships/hyperlink" Target="https://www.ttc.or.jp/st/docs/3gpps2014/TS/TS-3GA-24.292(Rel11)v11.7.0.pdf" TargetMode="External"/><Relationship Id="rId25374" Type="http://schemas.openxmlformats.org/officeDocument/2006/relationships/hyperlink" Target="https://www.ttc.or.jp/st/docs/3gpps2015/TS/TS-3GA-32.240(Rel12)v12.6.0.pdf" TargetMode="External"/><Relationship Id="rId26425" Type="http://schemas.openxmlformats.org/officeDocument/2006/relationships/hyperlink" Target="https://www.ttc.or.jp/st/docs/3gpps2013/TS/TS-3GA-32.391(Rel11)v11.0.0.pdf" TargetMode="External"/><Relationship Id="rId1604" Type="http://schemas.openxmlformats.org/officeDocument/2006/relationships/hyperlink" Target="https://www.ttc.or.jp/st/docs/3gpps2015/TS/TS-3GA-23.008(Rel12)v12.6.0.pdf" TargetMode="External"/><Relationship Id="rId7166" Type="http://schemas.openxmlformats.org/officeDocument/2006/relationships/hyperlink" Target="https://www.ttc.or.jp/st/docs/TS/TS-3GA-29.060(R99)v3.15.0.pdf" TargetMode="External"/><Relationship Id="rId8217" Type="http://schemas.openxmlformats.org/officeDocument/2006/relationships/hyperlink" Target="https://www.ttc.or.jp/st/docs/3gpps2009/TS/TS-3GA-29.198-11(Rel8)v8.0.0.pdf" TargetMode="External"/><Relationship Id="rId10147" Type="http://schemas.openxmlformats.org/officeDocument/2006/relationships/hyperlink" Target="https://www.ttc.or.jp/st/docs/3gpps2015/TS/TS-3GA-29.368(Rel12)v12.4.0.pdf" TargetMode="External"/><Relationship Id="rId25027" Type="http://schemas.openxmlformats.org/officeDocument/2006/relationships/hyperlink" Target="https://www.ttc.or.jp/st/docs/TS/TS-3GA-32.111-3(Rel5)v5.3.0.pdf" TargetMode="External"/><Relationship Id="rId28597" Type="http://schemas.openxmlformats.org/officeDocument/2006/relationships/hyperlink" Target="https://www.ttc.or.jp/st/docs/TS/TS-3GB-S.R0006-100-Av1.0.pdf" TargetMode="External"/><Relationship Id="rId14768" Type="http://schemas.openxmlformats.org/officeDocument/2006/relationships/hyperlink" Target="https://www.ttc.or.jp/st/docs/3gpps2011/TR/TR-3GA-22.947(Rel10)v10.0.0.pdf" TargetMode="External"/><Relationship Id="rId15819" Type="http://schemas.openxmlformats.org/officeDocument/2006/relationships/hyperlink" Target="https://www.ttc.or.jp/st/docs/3gpps2017/TS/TS-3GA-22.234(Rel13)v13.1.0.pdf" TargetMode="External"/><Relationship Id="rId16190" Type="http://schemas.openxmlformats.org/officeDocument/2006/relationships/hyperlink" Target="https://www.ttc.or.jp/st/docs/TS/TS-3GA-23.009(Rel4)v4.0.0.pdf" TargetMode="External"/><Relationship Id="rId21984" Type="http://schemas.openxmlformats.org/officeDocument/2006/relationships/hyperlink" Target="https://www.ttc.or.jp/st/docs/3gpps2014/TS/TS-3GA-29.109(Rel11)v11.5.0.pdf" TargetMode="External"/><Relationship Id="rId27199" Type="http://schemas.openxmlformats.org/officeDocument/2006/relationships/hyperlink" Target="https://www.ttc.or.jp/st/docs/3gpps2011/TS/TS-3GA-32.592(Rel9)v9.2.0.pdf" TargetMode="External"/><Relationship Id="rId697" Type="http://schemas.openxmlformats.org/officeDocument/2006/relationships/hyperlink" Target="https://www.ttc.or.jp/st/docs/TS/TS-3GA-21.101(Rel4)v4.10.0.pdf" TargetMode="External"/><Relationship Id="rId2378" Type="http://schemas.openxmlformats.org/officeDocument/2006/relationships/hyperlink" Target="https://www.ttc.or.jp/st/docs/TS/TS-3GA-23.122(R99)v3.6.0.pdf" TargetMode="External"/><Relationship Id="rId3429" Type="http://schemas.openxmlformats.org/officeDocument/2006/relationships/hyperlink" Target="https://www.ttc.or.jp/st/docs/3gpps2018/TS/TS-3GA-23.682(Rel15)v15.5.0.pdf" TargetMode="External"/><Relationship Id="rId3776" Type="http://schemas.openxmlformats.org/officeDocument/2006/relationships/hyperlink" Target="https://www.ttc.or.jp/st/docs/3gpps2009/TS/TS-3GA-24.082(Rel8)v8.1.0.pdf" TargetMode="External"/><Relationship Id="rId4827" Type="http://schemas.openxmlformats.org/officeDocument/2006/relationships/hyperlink" Target="https://www.ttc.or.jp/st/docs/3gpps2013/TS/TS-3GA-24.302(Rel11)v11.6.0.pdf" TargetMode="External"/><Relationship Id="rId17241" Type="http://schemas.openxmlformats.org/officeDocument/2006/relationships/hyperlink" Target="https://www.ttc.or.jp/st/docs/3gpps2015/TS/TS-3GA-23.218(Rel12)v12.3.0.pdf" TargetMode="External"/><Relationship Id="rId20586" Type="http://schemas.openxmlformats.org/officeDocument/2006/relationships/hyperlink" Target="https://www.ttc.or.jp/st/docs/TS/TS-3GA-25.413(R99)v3.8.0.pdf" TargetMode="External"/><Relationship Id="rId21637" Type="http://schemas.openxmlformats.org/officeDocument/2006/relationships/hyperlink" Target="https://www.ttc.or.jp/st/docs/3gpps2011/TS/TS-3GA-29.018(Rel10)v10.2.0.pdf" TargetMode="External"/><Relationship Id="rId6999" Type="http://schemas.openxmlformats.org/officeDocument/2006/relationships/hyperlink" Target="https://www.ttc.or.jp/st/docs/TS/TS-3GA-29.007(Rel4)v4.9.0.pdf" TargetMode="External"/><Relationship Id="rId7300" Type="http://schemas.openxmlformats.org/officeDocument/2006/relationships/hyperlink" Target="https://www.ttc.or.jp/st/docs/3gpps2015/TS/TS-3GA-29.061(Rel12)v12.8.0.pdf" TargetMode="External"/><Relationship Id="rId13851" Type="http://schemas.openxmlformats.org/officeDocument/2006/relationships/hyperlink" Target="https://www.ttc.or.jp/st/docs/3gpps2013/TS/TS-3GA-36.455(Rel11)v11.2.0.pdf" TargetMode="External"/><Relationship Id="rId14902" Type="http://schemas.openxmlformats.org/officeDocument/2006/relationships/hyperlink" Target="https://www.ttc.or.jp/st/docs/3gpps2009/TR/TR-3GA-23.976(Rel8)v8.0.0.pdf" TargetMode="External"/><Relationship Id="rId20239" Type="http://schemas.openxmlformats.org/officeDocument/2006/relationships/hyperlink" Target="https://www.ttc.or.jp/st/docs/3gpps2011/TS/TS-3GA-25.323(Rel10)v10.0.0.pdf" TargetMode="External"/><Relationship Id="rId24110" Type="http://schemas.openxmlformats.org/officeDocument/2006/relationships/hyperlink" Target="https://www.ttc.or.jp/st/docs/3gpps2017/TS/TS-3GA-29.279(Rel13)v13.0.0.pdf" TargetMode="External"/><Relationship Id="rId27680" Type="http://schemas.openxmlformats.org/officeDocument/2006/relationships/hyperlink" Target="https://www.ttc.or.jp/st/docs/3gpps2015/TS/TS-3GA-32.656(Rel12)v12.0.0.pdf" TargetMode="External"/><Relationship Id="rId28731" Type="http://schemas.openxmlformats.org/officeDocument/2006/relationships/hyperlink" Target="https://www.ttc.or.jp/st/docs/TS/TS-3GB-S.R0125-556-0v1.0.pdf" TargetMode="External"/><Relationship Id="rId3910" Type="http://schemas.openxmlformats.org/officeDocument/2006/relationships/hyperlink" Target="https://www.ttc.or.jp/st/docs/3gpps2018/TS/TS-3GA-24.105(Rel14)v14.0.0.pdf" TargetMode="External"/><Relationship Id="rId9472" Type="http://schemas.openxmlformats.org/officeDocument/2006/relationships/hyperlink" Target="https://www.ttc.or.jp/st/docs/3gpps2018/TS/TS-3GA-29.274(Rel13)v13.12.0.pdf" TargetMode="External"/><Relationship Id="rId12453" Type="http://schemas.openxmlformats.org/officeDocument/2006/relationships/hyperlink" Target="https://www.ttc.or.jp/st/docs/3gpps2018/TS/TS-3GA-32.501(Rel15)v15.0.0.pdf" TargetMode="External"/><Relationship Id="rId13504" Type="http://schemas.openxmlformats.org/officeDocument/2006/relationships/hyperlink" Target="https://www.ttc.or.jp/st/docs/3gpps2011/TS/TS-3GA-32.782(Rel10)v10.1.0.pdf" TargetMode="External"/><Relationship Id="rId19066" Type="http://schemas.openxmlformats.org/officeDocument/2006/relationships/hyperlink" Target="https://www.ttc.or.jp/st/docs/TS/TS-3GA-24.247(Rel6)v6.3.0.pdf" TargetMode="External"/><Relationship Id="rId20720" Type="http://schemas.openxmlformats.org/officeDocument/2006/relationships/hyperlink" Target="https://www.ttc.or.jp/st/docs/TS/TS-3GA-25.415(Rel4)v4.4.0.pdf" TargetMode="External"/><Relationship Id="rId26282" Type="http://schemas.openxmlformats.org/officeDocument/2006/relationships/hyperlink" Target="https://www.ttc.or.jp/st/docs/3gpps2010/TS/TS-3GA-32.351(Rel9)v9.0.0.pdf" TargetMode="External"/><Relationship Id="rId27333" Type="http://schemas.openxmlformats.org/officeDocument/2006/relationships/hyperlink" Target="https://www.ttc.or.jp/st/docs/TS/TS-3GA-32.612(Rel6)v6.1.0.pdf" TargetMode="External"/><Relationship Id="rId831" Type="http://schemas.openxmlformats.org/officeDocument/2006/relationships/hyperlink" Target="https://www.ttc.or.jp/st/docs/TS/TS-3GA-22.011(Rel5)v5.0.0.pdf" TargetMode="External"/><Relationship Id="rId1461" Type="http://schemas.openxmlformats.org/officeDocument/2006/relationships/hyperlink" Target="https://www.ttc.or.jp/st/docs/3gpps2015/TS/TS-3GA-23.003(Rel12)v12.8.0.pdf" TargetMode="External"/><Relationship Id="rId2512" Type="http://schemas.openxmlformats.org/officeDocument/2006/relationships/hyperlink" Target="https://www.ttc.or.jp/st/docs/TS/TS-3GA-23.153(Rel4)v4.7.0.pdf" TargetMode="External"/><Relationship Id="rId8074" Type="http://schemas.openxmlformats.org/officeDocument/2006/relationships/hyperlink" Target="https://www.ttc.or.jp/st/docs/TS/TS-3GA-29.198-04-3(Rel5)v5.9.1.pdf" TargetMode="External"/><Relationship Id="rId9125" Type="http://schemas.openxmlformats.org/officeDocument/2006/relationships/hyperlink" Target="https://www.ttc.or.jp/st/docs/3gpps2011/TS/TS-3GA-29.231(Rel10)v10.0.0.pdf" TargetMode="External"/><Relationship Id="rId11055" Type="http://schemas.openxmlformats.org/officeDocument/2006/relationships/hyperlink" Target="https://www.ttc.or.jp/st/docs/3gpps2009/TS/TS-3GA-32.260(Rel8)v8.8.0.pdf" TargetMode="External"/><Relationship Id="rId12106" Type="http://schemas.openxmlformats.org/officeDocument/2006/relationships/hyperlink" Target="https://www.ttc.or.jp/st/docs/TS/TS-3GA-32.411(Rel7)v7.0.0.pdf" TargetMode="External"/><Relationship Id="rId15676" Type="http://schemas.openxmlformats.org/officeDocument/2006/relationships/hyperlink" Target="https://www.ttc.or.jp/st/docs/3gpps2018/TS/TS-3GA-22.115(Rel14)v14.2.0.pdf" TargetMode="External"/><Relationship Id="rId22892" Type="http://schemas.openxmlformats.org/officeDocument/2006/relationships/hyperlink" Target="https://www.ttc.or.jp/st/docs/3gpps2009/TS/TS-3GA-29.199-11(Rel8)v8.0.0.pdf" TargetMode="External"/><Relationship Id="rId1114" Type="http://schemas.openxmlformats.org/officeDocument/2006/relationships/hyperlink" Target="https://www.ttc.or.jp/st/docs/TS/TS-3GA-22.093(Rel6)v6.0.0.pdf" TargetMode="External"/><Relationship Id="rId4684" Type="http://schemas.openxmlformats.org/officeDocument/2006/relationships/hyperlink" Target="https://www.ttc.or.jp/st/docs/3gpps2015/TS/TS-3GA-24.292(Rel10)v10.15.0.pdf" TargetMode="External"/><Relationship Id="rId5735" Type="http://schemas.openxmlformats.org/officeDocument/2006/relationships/hyperlink" Target="https://www.ttc.or.jp/st/docs/TS/TS-3GA-25.323(Rel4)v4.2.0.pdf" TargetMode="External"/><Relationship Id="rId14278" Type="http://schemas.openxmlformats.org/officeDocument/2006/relationships/hyperlink" Target="https://www.ttc.or.jp/st/docs/3gpps2010/TS/TS-3GB-S.S0028-Ev1.0.pdf" TargetMode="External"/><Relationship Id="rId15329" Type="http://schemas.openxmlformats.org/officeDocument/2006/relationships/hyperlink" Target="https://www.ttc.or.jp/st/docs/3gpps2015/TS/TS-3GA-22.011(Rel11)v11.4.0.pdf" TargetMode="External"/><Relationship Id="rId16727" Type="http://schemas.openxmlformats.org/officeDocument/2006/relationships/hyperlink" Target="https://www.ttc.or.jp/st/docs/TS/TS-3GA-23.087(Rel4)v4.0.0.pdf" TargetMode="External"/><Relationship Id="rId19200" Type="http://schemas.openxmlformats.org/officeDocument/2006/relationships/hyperlink" Target="https://www.ttc.or.jp/st/docs/3gpps2011/TS/TS-3GA-24.292(Rel10)v10.4.0.pdf" TargetMode="External"/><Relationship Id="rId21494" Type="http://schemas.openxmlformats.org/officeDocument/2006/relationships/hyperlink" Target="https://www.ttc.or.jp/st/docs/3gpps2017/TS/TS-3GA-29.007(Rel13)v13.0.0.pdf" TargetMode="External"/><Relationship Id="rId22545" Type="http://schemas.openxmlformats.org/officeDocument/2006/relationships/hyperlink" Target="https://www.ttc.or.jp/st/docs/TS/TS-3GA-29.198-03(Rel5)v5.8.0.pdf" TargetMode="External"/><Relationship Id="rId23943" Type="http://schemas.openxmlformats.org/officeDocument/2006/relationships/hyperlink" Target="https://www.ttc.or.jp/st/docs/3gpps2015/TS/TS-3GA-29.273(Rel9)v9.15.0.pdf" TargetMode="External"/><Relationship Id="rId3286" Type="http://schemas.openxmlformats.org/officeDocument/2006/relationships/hyperlink" Target="https://www.ttc.or.jp/st/docs/3gpps2011/TS/TS-3GA-23.401(Rel10)v10.3.0.pdf" TargetMode="External"/><Relationship Id="rId4337" Type="http://schemas.openxmlformats.org/officeDocument/2006/relationships/hyperlink" Target="https://www.ttc.or.jp/st/docs/3gpps2012/TS/TS-3GA-24.229(Rel7)v7.27.0.pdf" TargetMode="External"/><Relationship Id="rId18899" Type="http://schemas.openxmlformats.org/officeDocument/2006/relationships/hyperlink" Target="https://www.ttc.or.jp/st/docs/3gpps2014/TS/TS-3GA-24.229(Rel9)v9.20.0.pdf" TargetMode="External"/><Relationship Id="rId20096" Type="http://schemas.openxmlformats.org/officeDocument/2006/relationships/hyperlink" Target="https://www.ttc.or.jp/st/docs/3gpps2010/TS/TS-3GA-24.629(Rel9)v9.0.0.pdf" TargetMode="External"/><Relationship Id="rId21147" Type="http://schemas.openxmlformats.org/officeDocument/2006/relationships/hyperlink" Target="https://www.ttc.or.jp/st/docs/3gpps2018/TS/TS-3GA-28.658(Rel15)v15.1.0.pdf" TargetMode="External"/><Relationship Id="rId8958" Type="http://schemas.openxmlformats.org/officeDocument/2006/relationships/hyperlink" Target="https://www.ttc.or.jp/st/docs/3gpps2010/TS/TS-3GA-29.228(Rel8)v8.8.0.pdf" TargetMode="External"/><Relationship Id="rId10888" Type="http://schemas.openxmlformats.org/officeDocument/2006/relationships/hyperlink" Target="https://www.ttc.or.jp/st/docs/3gpps2018/TS/TS-3GA-32.250(Rel15)v15.0.0.pdf" TargetMode="External"/><Relationship Id="rId11939" Type="http://schemas.openxmlformats.org/officeDocument/2006/relationships/hyperlink" Target="https://www.ttc.or.jp/st/docs/3gpps2010/TS/TS-3GA-32.395(Rel9)v9.0.0.pdf" TargetMode="External"/><Relationship Id="rId15810" Type="http://schemas.openxmlformats.org/officeDocument/2006/relationships/hyperlink" Target="https://www.ttc.or.jp/st/docs/3gpps2009/TS/TS-3GA-22.228(Rel7)v7.6.0.pdf" TargetMode="External"/><Relationship Id="rId25768" Type="http://schemas.openxmlformats.org/officeDocument/2006/relationships/hyperlink" Target="https://www.ttc.or.jp/st/docs/TS/TS-3GA-32.296(Rel6)v6.2.0.pdf" TargetMode="External"/><Relationship Id="rId26819" Type="http://schemas.openxmlformats.org/officeDocument/2006/relationships/hyperlink" Target="https://www.ttc.or.jp/st/docs/3gpps2013/TS/TS-3GA-32.435(Rel11)v11.0.0.pdf" TargetMode="External"/><Relationship Id="rId27190" Type="http://schemas.openxmlformats.org/officeDocument/2006/relationships/hyperlink" Target="https://www.ttc.or.jp/st/docs/3gpps2013/TS/TS-3GA-32.592(Rel11)v11.2.0.pdf" TargetMode="External"/><Relationship Id="rId13361" Type="http://schemas.openxmlformats.org/officeDocument/2006/relationships/hyperlink" Target="https://www.ttc.or.jp/st/docs/3gpps2011/TS/TS-3GA-32.731(Rel10)v10.0.0.pdf" TargetMode="External"/><Relationship Id="rId14412" Type="http://schemas.openxmlformats.org/officeDocument/2006/relationships/hyperlink" Target="https://www.ttc.or.jp/st/docs/TS/TS-3GB-X.S0013-007-0v1.0.pdf" TargetMode="External"/><Relationship Id="rId17982" Type="http://schemas.openxmlformats.org/officeDocument/2006/relationships/hyperlink" Target="https://www.ttc.or.jp/st/docs/TS/TS-3GA-24.007(Rel6)v6.0.0.pdf" TargetMode="External"/><Relationship Id="rId28241" Type="http://schemas.openxmlformats.org/officeDocument/2006/relationships/hyperlink" Target="https://www.ttc.or.jp/st/docs/3gpps2015/TS/TS-3GA-36.422(Rel12)v12.0.0.pdf" TargetMode="External"/><Relationship Id="rId3420" Type="http://schemas.openxmlformats.org/officeDocument/2006/relationships/hyperlink" Target="https://www.ttc.or.jp/st/docs/3gpps2015/TS/TS-3GA-23.682(Rel12)v12.3.0.pdf" TargetMode="External"/><Relationship Id="rId6990" Type="http://schemas.openxmlformats.org/officeDocument/2006/relationships/hyperlink" Target="https://www.ttc.or.jp/st/docs/TS/TS-3GA-29.007(Rel4)v4.13.0.pdf" TargetMode="External"/><Relationship Id="rId13014" Type="http://schemas.openxmlformats.org/officeDocument/2006/relationships/hyperlink" Target="https://www.ttc.or.jp/st/docs/3gpps2010/TS/TS-3GA-32.633(Rel9)v9.1.0.pdf" TargetMode="External"/><Relationship Id="rId16584" Type="http://schemas.openxmlformats.org/officeDocument/2006/relationships/hyperlink" Target="https://www.ttc.or.jp/st/docs/TS/TS-3GA-23.078(Rel5)v5.1.0.pdf" TargetMode="External"/><Relationship Id="rId17635" Type="http://schemas.openxmlformats.org/officeDocument/2006/relationships/hyperlink" Target="https://www.ttc.or.jp/st/docs/3gpps2018/TS/TS-3GA-23.281(Rel14)v14.6.0.pdf" TargetMode="External"/><Relationship Id="rId20230" Type="http://schemas.openxmlformats.org/officeDocument/2006/relationships/hyperlink" Target="https://www.ttc.or.jp/st/docs/3gpps2010/TS/TS-3GA-25.322(Rel9)v9.2.0.pdf" TargetMode="External"/><Relationship Id="rId24851" Type="http://schemas.openxmlformats.org/officeDocument/2006/relationships/hyperlink" Target="https://www.ttc.or.jp/st/docs/TS/TS-3GA-32.005(R99)v3.4.0.pdf" TargetMode="External"/><Relationship Id="rId25902" Type="http://schemas.openxmlformats.org/officeDocument/2006/relationships/hyperlink" Target="https://www.ttc.or.jp/st/docs/3gpps2017/TS/TS-3GA-32.299(Rel10)v10.19.0.pdf" TargetMode="External"/><Relationship Id="rId341" Type="http://schemas.openxmlformats.org/officeDocument/2006/relationships/hyperlink" Target="https://www.ttc.or.jp/st/docs/TR/TR-3GA-23.910(Rel4)v4.6.0.pdf" TargetMode="External"/><Relationship Id="rId2022" Type="http://schemas.openxmlformats.org/officeDocument/2006/relationships/hyperlink" Target="https://www.ttc.or.jp/st/docs/TS/TS-3GA-23.067(Rel6)v6.0.0.pdf" TargetMode="External"/><Relationship Id="rId5592" Type="http://schemas.openxmlformats.org/officeDocument/2006/relationships/hyperlink" Target="https://www.ttc.or.jp/st/docs/3gpps2013/TS/TS-3GA-24.642(Rel11)v11.4.0.pdf" TargetMode="External"/><Relationship Id="rId6643" Type="http://schemas.openxmlformats.org/officeDocument/2006/relationships/hyperlink" Target="https://www.ttc.or.jp/st/docs/3gpps2015/TS/TS-3GA-28.659(Rel12)v12.1.0.pdf" TargetMode="External"/><Relationship Id="rId15186" Type="http://schemas.openxmlformats.org/officeDocument/2006/relationships/hyperlink" Target="https://www.ttc.or.jp/st/docs/TS/TS-3GA-21.101(R99)v3.14.0.pdf" TargetMode="External"/><Relationship Id="rId16237" Type="http://schemas.openxmlformats.org/officeDocument/2006/relationships/hyperlink" Target="https://www.ttc.or.jp/st/docs/TS/TS-3GA-23.011(Rel6)v6.0.0.pdf" TargetMode="External"/><Relationship Id="rId23453" Type="http://schemas.openxmlformats.org/officeDocument/2006/relationships/hyperlink" Target="https://www.ttc.or.jp/st/docs/3gpps2011/TS/TS-3GA-29.228(Rel7)v7.16.0.pdf" TargetMode="External"/><Relationship Id="rId24504" Type="http://schemas.openxmlformats.org/officeDocument/2006/relationships/hyperlink" Target="https://www.ttc.or.jp/st/docs/3gpps2013/TS/TS-3GA-29.333(Rel11)v11.3.0.pdf" TargetMode="External"/><Relationship Id="rId4194" Type="http://schemas.openxmlformats.org/officeDocument/2006/relationships/hyperlink" Target="https://www.ttc.or.jp/st/docs/TS/TS-3GA-24.228(Rel5)v5.3.0.pdf" TargetMode="External"/><Relationship Id="rId5245" Type="http://schemas.openxmlformats.org/officeDocument/2006/relationships/hyperlink" Target="https://www.ttc.or.jp/st/docs/3gpps2019/TS/TS-3GA-24.484(Rel14)v14.7.0.pdf" TargetMode="External"/><Relationship Id="rId9866" Type="http://schemas.openxmlformats.org/officeDocument/2006/relationships/hyperlink" Target="https://www.ttc.or.jp/st/docs/3gpps2009/TS/TS-3GA-29.328(Rel7)v7.9.0.pdf" TargetMode="External"/><Relationship Id="rId22055" Type="http://schemas.openxmlformats.org/officeDocument/2006/relationships/hyperlink" Target="https://www.ttc.or.jp/st/docs/3gpps2010/TS/TS-3GA-29.118(Rel8)v8.7.0.pdf" TargetMode="External"/><Relationship Id="rId23106" Type="http://schemas.openxmlformats.org/officeDocument/2006/relationships/hyperlink" Target="https://www.ttc.or.jp/st/docs/3gpps2010/TS/TS-3GA-29.212(Rel7)v7.11.0.pdf" TargetMode="External"/><Relationship Id="rId26676" Type="http://schemas.openxmlformats.org/officeDocument/2006/relationships/hyperlink" Target="https://www.ttc.or.jp/st/docs/TS/TS-3GA-32.421(Rel7)v7.2.0.pdf" TargetMode="External"/><Relationship Id="rId27727" Type="http://schemas.openxmlformats.org/officeDocument/2006/relationships/hyperlink" Target="https://www.ttc.or.jp/st/docs/3gpps2010/TS/TS-3GA-32.663(Rel9)v9.0.0.pdf" TargetMode="External"/><Relationship Id="rId8468" Type="http://schemas.openxmlformats.org/officeDocument/2006/relationships/hyperlink" Target="https://www.ttc.or.jp/st/docs/3gpps2017/TS/TS-3GA-29.204(Rel13)v13.0.0.pdf" TargetMode="External"/><Relationship Id="rId9519" Type="http://schemas.openxmlformats.org/officeDocument/2006/relationships/hyperlink" Target="https://www.ttc.or.jp/st/docs/3gpps2014/TS/TS-3GA-29.275(Rel11)v11.8.0.pdf" TargetMode="External"/><Relationship Id="rId10398" Type="http://schemas.openxmlformats.org/officeDocument/2006/relationships/hyperlink" Target="https://www.ttc.or.jp/st/docs/TS/TS-3GA-32.102(Rel5)v5.4.0.pdf" TargetMode="External"/><Relationship Id="rId11796" Type="http://schemas.openxmlformats.org/officeDocument/2006/relationships/hyperlink" Target="https://www.ttc.or.jp/st/docs/3gpps2010/TS/TS-3GA-32.357(Rel9)v9.0.0.pdf" TargetMode="External"/><Relationship Id="rId12847" Type="http://schemas.openxmlformats.org/officeDocument/2006/relationships/hyperlink" Target="https://www.ttc.or.jp/st/docs/TS/TS-3GA-32.614(Rel4)v4.2.0.pdf" TargetMode="External"/><Relationship Id="rId25278" Type="http://schemas.openxmlformats.org/officeDocument/2006/relationships/hyperlink" Target="https://www.ttc.or.jp/st/docs/3gpps2013/TS/TS-3GA-32.181(Rel11)v11.0.0.pdf" TargetMode="External"/><Relationship Id="rId26329" Type="http://schemas.openxmlformats.org/officeDocument/2006/relationships/hyperlink" Target="https://www.ttc.or.jp/st/docs/TS/TS-3GA-32.362(Rel6)v6.4.0.pdf" TargetMode="External"/><Relationship Id="rId1508" Type="http://schemas.openxmlformats.org/officeDocument/2006/relationships/hyperlink" Target="https://www.ttc.or.jp/st/docs/3gpps2011/TS/TS-3GA-23.003(Rel8)v8.11.0.pdf" TargetMode="External"/><Relationship Id="rId1855" Type="http://schemas.openxmlformats.org/officeDocument/2006/relationships/hyperlink" Target="https://www.ttc.or.jp/st/docs/TS/TS-3GA-23.031(Rel6)v6.0.0.pdf" TargetMode="External"/><Relationship Id="rId2906" Type="http://schemas.openxmlformats.org/officeDocument/2006/relationships/hyperlink" Target="https://www.ttc.or.jp/st/docs/3gpps2009/TS/TS-3GA-23.237(Rel8)v8.3.0.pdf" TargetMode="External"/><Relationship Id="rId11449" Type="http://schemas.openxmlformats.org/officeDocument/2006/relationships/hyperlink" Target="https://www.ttc.or.jp/st/docs/3gpps2014/TS/TS-3GA-32.299(Rel8)v8.21.0.pdf" TargetMode="External"/><Relationship Id="rId15320" Type="http://schemas.openxmlformats.org/officeDocument/2006/relationships/hyperlink" Target="https://www.ttc.or.jp/st/docs/3gpps2010/TS/TS-3GA-22.004(Rel9)v9.0.0.pdf" TargetMode="External"/><Relationship Id="rId18890" Type="http://schemas.openxmlformats.org/officeDocument/2006/relationships/hyperlink" Target="https://www.ttc.or.jp/st/docs/3gpps2012/TS/TS-3GA-24.229(Rel9)v9.10.1.pdf" TargetMode="External"/><Relationship Id="rId19941" Type="http://schemas.openxmlformats.org/officeDocument/2006/relationships/hyperlink" Target="https://www.ttc.or.jp/st/docs/3gpps2009/TS/TS-3GA-24.607(Rel8)v8.3.0.pdf" TargetMode="External"/><Relationship Id="rId11930" Type="http://schemas.openxmlformats.org/officeDocument/2006/relationships/hyperlink" Target="https://www.ttc.or.jp/st/docs/3gpps2009/TS/TS-3GA-32.393(Rel8)v8.0.0.pdf" TargetMode="External"/><Relationship Id="rId17492" Type="http://schemas.openxmlformats.org/officeDocument/2006/relationships/hyperlink" Target="https://www.ttc.or.jp/st/docs/3gpps2010/TS/TS-3GA-23.259(Rel9)v9.3.0.pdf" TargetMode="External"/><Relationship Id="rId18543" Type="http://schemas.openxmlformats.org/officeDocument/2006/relationships/hyperlink" Target="https://www.ttc.or.jp/st/docs/3gpps2012/TS/TS-3GA-24.147(Rel9)v9.2.0.pdf" TargetMode="External"/><Relationship Id="rId21888" Type="http://schemas.openxmlformats.org/officeDocument/2006/relationships/hyperlink" Target="https://www.ttc.or.jp/st/docs/3gpps2009/TS/TS-3GA-29.078(R99)v3.16.0.pdf" TargetMode="External"/><Relationship Id="rId22939" Type="http://schemas.openxmlformats.org/officeDocument/2006/relationships/hyperlink" Target="https://www.ttc.or.jp/st/docs/3gpps2009/TS/TS-3GA-29.199-19(Rel8)v8.0.0.pdf" TargetMode="External"/><Relationship Id="rId26810" Type="http://schemas.openxmlformats.org/officeDocument/2006/relationships/hyperlink" Target="https://www.ttc.or.jp/st/docs/3gpps2018/TS/TS-3GA-32.432(Rel15)v15.0.0.pdf" TargetMode="External"/><Relationship Id="rId7551" Type="http://schemas.openxmlformats.org/officeDocument/2006/relationships/hyperlink" Target="https://www.ttc.or.jp/st/docs/3gpps2012/TS/TS-3GA-29.118(Rel9)v9.7.0.pdf" TargetMode="External"/><Relationship Id="rId8602" Type="http://schemas.openxmlformats.org/officeDocument/2006/relationships/hyperlink" Target="https://www.ttc.or.jp/st/docs/3gpps2009/TS/TS-3GA-29.212(Rel7)v7.9.0.pdf" TargetMode="External"/><Relationship Id="rId10532" Type="http://schemas.openxmlformats.org/officeDocument/2006/relationships/hyperlink" Target="https://www.ttc.or.jp/st/docs/TS/TS-3GA-32.111-4(Rel4)v4.0.0.pdf" TargetMode="External"/><Relationship Id="rId16094" Type="http://schemas.openxmlformats.org/officeDocument/2006/relationships/hyperlink" Target="https://www.ttc.or.jp/st/docs/3gpps2011/TS/TS-3GA-23.007(Rel9)v9.7.0.pdf" TargetMode="External"/><Relationship Id="rId17145" Type="http://schemas.openxmlformats.org/officeDocument/2006/relationships/hyperlink" Target="https://www.ttc.or.jp/st/docs/3gpps2011/TS/TS-3GA-23.205(Rel10)v10.1.0.pdf" TargetMode="External"/><Relationship Id="rId24361" Type="http://schemas.openxmlformats.org/officeDocument/2006/relationships/hyperlink" Target="https://www.ttc.or.jp/st/docs/TS/TS-3GA-29.328(Rel5)v5.5.0.pdf" TargetMode="External"/><Relationship Id="rId25412" Type="http://schemas.openxmlformats.org/officeDocument/2006/relationships/hyperlink" Target="https://www.ttc.or.jp/st/docs/3gpps2010/TS/TS-3GA-32.250(Rel9)v9.1.0.pdf" TargetMode="External"/><Relationship Id="rId28982" Type="http://schemas.openxmlformats.org/officeDocument/2006/relationships/hyperlink" Target="https://www.ttc.or.jp/st/docs/TS/TS-3GB-X.S0054-100-0v1.0.pdf" TargetMode="External"/><Relationship Id="rId6153" Type="http://schemas.openxmlformats.org/officeDocument/2006/relationships/hyperlink" Target="https://www.ttc.or.jp/st/docs/TS/TS-3GA-25.414(R99)v3.12.0.pdf" TargetMode="External"/><Relationship Id="rId7204" Type="http://schemas.openxmlformats.org/officeDocument/2006/relationships/hyperlink" Target="https://www.ttc.or.jp/st/docs/TS/TS-3GA-29.060(Rel4)v4.3.0.pdf" TargetMode="External"/><Relationship Id="rId13755" Type="http://schemas.openxmlformats.org/officeDocument/2006/relationships/hyperlink" Target="https://www.ttc.or.jp/st/docs/3gpps2017/TS/TS-3GA-36.423(Rel13)v13.7.0.pdf" TargetMode="External"/><Relationship Id="rId20971" Type="http://schemas.openxmlformats.org/officeDocument/2006/relationships/hyperlink" Target="https://www.ttc.or.jp/st/docs/3gpps2019/TS/TS-3GA-28.545(Rel15)v15.1.0.pdf" TargetMode="External"/><Relationship Id="rId24014" Type="http://schemas.openxmlformats.org/officeDocument/2006/relationships/hyperlink" Target="https://www.ttc.or.jp/st/docs/3gpps2010/TS/TS-3GA-29.274(Rel9)v9.2.0.pdf" TargetMode="External"/><Relationship Id="rId27584" Type="http://schemas.openxmlformats.org/officeDocument/2006/relationships/hyperlink" Target="https://www.ttc.or.jp/st/docs/TS/TS-3GA-32.642(Rel6)v6.4.0.pdf" TargetMode="External"/><Relationship Id="rId28635" Type="http://schemas.openxmlformats.org/officeDocument/2006/relationships/hyperlink" Target="https://www.ttc.or.jp/st/docs/TS/TS-3GB-S.R0006-601-Av1.0.pdf" TargetMode="External"/><Relationship Id="rId2763" Type="http://schemas.openxmlformats.org/officeDocument/2006/relationships/hyperlink" Target="https://www.ttc.or.jp/st/docs/3gpps2019/TS/TS-3GA-23.221(Rel14)v14.2.0.pdf" TargetMode="External"/><Relationship Id="rId3814" Type="http://schemas.openxmlformats.org/officeDocument/2006/relationships/hyperlink" Target="https://www.ttc.or.jp/st/docs/3gpps2011/TS/TS-3GA-24.086(Rel10)v10.0.0.pdf" TargetMode="External"/><Relationship Id="rId9376" Type="http://schemas.openxmlformats.org/officeDocument/2006/relationships/hyperlink" Target="https://www.ttc.or.jp/st/docs/3gpps2011/TS/TS-3GA-29.272(Rel9)v9.6.0.pdf" TargetMode="External"/><Relationship Id="rId12357" Type="http://schemas.openxmlformats.org/officeDocument/2006/relationships/hyperlink" Target="https://www.ttc.or.jp/st/docs/3gpps2017/TS/TS-3GA-32.442(Rel13)v13.0.1.pdf" TargetMode="External"/><Relationship Id="rId13408" Type="http://schemas.openxmlformats.org/officeDocument/2006/relationships/hyperlink" Target="https://www.ttc.or.jp/st/docs/3gpps2009/TS/TS-3GA-32.745(Rel8)v8.0.0.pdf" TargetMode="External"/><Relationship Id="rId14806" Type="http://schemas.openxmlformats.org/officeDocument/2006/relationships/hyperlink" Target="https://www.ttc.or.jp/st/docs/3gpps2015/TR/TR-3GA-22.978(Rel12)v12.0.0.pdf" TargetMode="External"/><Relationship Id="rId20624" Type="http://schemas.openxmlformats.org/officeDocument/2006/relationships/hyperlink" Target="https://www.ttc.or.jp/st/docs/TS/TS-3GA-25.413(Rel5)v5.2.0.pdf" TargetMode="External"/><Relationship Id="rId26186" Type="http://schemas.openxmlformats.org/officeDocument/2006/relationships/hyperlink" Target="https://www.ttc.or.jp/st/docs/3gpps2015/TS/TS-3GA-32.326(Rel12)v12.0.0.pdf" TargetMode="External"/><Relationship Id="rId27237" Type="http://schemas.openxmlformats.org/officeDocument/2006/relationships/hyperlink" Target="https://www.ttc.or.jp/st/docs/3gpps2018/TS/TS-3GA-32.601(Rel14)v14.0.0.pdf" TargetMode="External"/><Relationship Id="rId735" Type="http://schemas.openxmlformats.org/officeDocument/2006/relationships/hyperlink" Target="https://www.ttc.or.jp/st/docs/3gpps2011/TS/TS-3GA-21.101(Rel9)v9.1.0.pdf" TargetMode="External"/><Relationship Id="rId1365" Type="http://schemas.openxmlformats.org/officeDocument/2006/relationships/hyperlink" Target="https://www.ttc.or.jp/st/docs/3gpps2018/TS/TS-3GA-22.280(Rel14)v14.3.0.pdf" TargetMode="External"/><Relationship Id="rId2416" Type="http://schemas.openxmlformats.org/officeDocument/2006/relationships/hyperlink" Target="https://www.ttc.or.jp/st/docs/3gpps2011/TS/TS-3GA-23.122(Rel8)v8.12.0.pdf" TargetMode="External"/><Relationship Id="rId9029" Type="http://schemas.openxmlformats.org/officeDocument/2006/relationships/hyperlink" Target="https://www.ttc.or.jp/st/docs/3gpps2010/TS/TS-3GA-29.229(Rel8)v8.9.0.pdf" TargetMode="External"/><Relationship Id="rId16978" Type="http://schemas.openxmlformats.org/officeDocument/2006/relationships/hyperlink" Target="https://www.ttc.or.jp/st/docs/3gpps2017/TS/TS-3GA-23.141(Rel13)v13.1.0.pdf" TargetMode="External"/><Relationship Id="rId1018" Type="http://schemas.openxmlformats.org/officeDocument/2006/relationships/hyperlink" Target="https://www.ttc.or.jp/st/docs/3gpps2017/TS/TS-3GA-22.084(Rel13)v13.0.0.pdf" TargetMode="External"/><Relationship Id="rId4588" Type="http://schemas.openxmlformats.org/officeDocument/2006/relationships/hyperlink" Target="https://www.ttc.or.jp/st/docs/3gpps2013/TS/TS-3GA-24.259(Rel10)v10.5.0.pdf" TargetMode="External"/><Relationship Id="rId5639" Type="http://schemas.openxmlformats.org/officeDocument/2006/relationships/hyperlink" Target="https://www.ttc.or.jp/st/docs/3gpps2018/TS/TS-3GA-24.654(Rel15)v15.0.0.pdf" TargetMode="External"/><Relationship Id="rId5986" Type="http://schemas.openxmlformats.org/officeDocument/2006/relationships/hyperlink" Target="https://www.ttc.or.jp/st/docs/TS/TS-3GA-25.346(Rel6)v6.7.0.pdf" TargetMode="External"/><Relationship Id="rId18053" Type="http://schemas.openxmlformats.org/officeDocument/2006/relationships/hyperlink" Target="https://www.ttc.or.jp/st/docs/TS/TS-3GA-24.008(Rel4)v4.10.0.pdf" TargetMode="External"/><Relationship Id="rId19451" Type="http://schemas.openxmlformats.org/officeDocument/2006/relationships/hyperlink" Target="https://www.ttc.or.jp/st/docs/3gpps2009/TS/TS-3GA-24.312(Rel8)v8.0.0.pdf" TargetMode="External"/><Relationship Id="rId21398" Type="http://schemas.openxmlformats.org/officeDocument/2006/relationships/hyperlink" Target="https://www.ttc.or.jp/st/docs/3gpps2015/TS/TS-3GA-29.002(Rel11)v11.11.0.pdf" TargetMode="External"/><Relationship Id="rId22796" Type="http://schemas.openxmlformats.org/officeDocument/2006/relationships/hyperlink" Target="https://www.ttc.or.jp/st/docs/3gpps2009/TS/TS-3GA-29.199-01(Rel8)v8.1.0.pdf" TargetMode="External"/><Relationship Id="rId23847" Type="http://schemas.openxmlformats.org/officeDocument/2006/relationships/hyperlink" Target="https://www.ttc.or.jp/st/docs/3gpps2013/TS/TS-3GA-29.272(Rel11)v11.8.0.pdf" TargetMode="External"/><Relationship Id="rId71" Type="http://schemas.openxmlformats.org/officeDocument/2006/relationships/hyperlink" Target="https://www.ttc.or.jp/st/docs/STD/JP-3GA-23.127(R99)v2.pdf" TargetMode="External"/><Relationship Id="rId7061" Type="http://schemas.openxmlformats.org/officeDocument/2006/relationships/hyperlink" Target="https://www.ttc.or.jp/st/docs/TS/TS-3GA-29.010(Rel6)v6.4.0.pdf" TargetMode="External"/><Relationship Id="rId8112" Type="http://schemas.openxmlformats.org/officeDocument/2006/relationships/hyperlink" Target="https://www.ttc.or.jp/st/docs/TS/TS-3GA-29.198-05(Rel4)v4.2.0.pdf" TargetMode="External"/><Relationship Id="rId9510" Type="http://schemas.openxmlformats.org/officeDocument/2006/relationships/hyperlink" Target="https://www.ttc.or.jp/st/docs/3gpps2011/TS/TS-3GA-29.275(Rel10)v10.2.0.pdf" TargetMode="External"/><Relationship Id="rId11440" Type="http://schemas.openxmlformats.org/officeDocument/2006/relationships/hyperlink" Target="https://www.ttc.or.jp/st/docs/3gpps2010/TS/TS-3GA-32.299(Rel8)v8.12.0.pdf" TargetMode="External"/><Relationship Id="rId19104" Type="http://schemas.openxmlformats.org/officeDocument/2006/relationships/hyperlink" Target="https://www.ttc.or.jp/st/docs/3gpps2014/TS/TS-3GA-24.259(Rel10)v10.8.0.pdf" TargetMode="External"/><Relationship Id="rId22449" Type="http://schemas.openxmlformats.org/officeDocument/2006/relationships/hyperlink" Target="https://www.ttc.or.jp/st/docs/3gpps2010/TS/TS-3GA-29.171(Rel9)v9.2.0.pdf" TargetMode="External"/><Relationship Id="rId26320" Type="http://schemas.openxmlformats.org/officeDocument/2006/relationships/hyperlink" Target="https://www.ttc.or.jp/st/docs/3gpps2011/TS/TS-3GA-32.362(Rel10)v10.0.0.pdf" TargetMode="External"/><Relationship Id="rId10042" Type="http://schemas.openxmlformats.org/officeDocument/2006/relationships/hyperlink" Target="https://www.ttc.or.jp/st/docs/3gpps2018/TS/TS-3GA-29.335(Rel14)v14.0.0.pdf" TargetMode="External"/><Relationship Id="rId14663" Type="http://schemas.openxmlformats.org/officeDocument/2006/relationships/hyperlink" Target="https://www.ttc.or.jp/st/docs/STD/JP-3GB-N.S0014v1.pdf" TargetMode="External"/><Relationship Id="rId15714" Type="http://schemas.openxmlformats.org/officeDocument/2006/relationships/hyperlink" Target="https://www.ttc.or.jp/st/docs/TS/TS-3GA-22.129(Rel4)v4.2.0.pdf" TargetMode="External"/><Relationship Id="rId22930" Type="http://schemas.openxmlformats.org/officeDocument/2006/relationships/hyperlink" Target="https://www.ttc.or.jp/st/docs/TS/TS-3GA-29.199-17(Rel7)v7.0.2.pdf" TargetMode="External"/><Relationship Id="rId28492" Type="http://schemas.openxmlformats.org/officeDocument/2006/relationships/hyperlink" Target="https://www.ttc.or.jp/st/docs/TS/TS-3GB-A.S0011-Cv2.0.pdf" TargetMode="External"/><Relationship Id="rId3671" Type="http://schemas.openxmlformats.org/officeDocument/2006/relationships/hyperlink" Target="https://www.ttc.or.jp/st/docs/TS/TS-3GA-24.022(Rel5)v5.4.0.pdf" TargetMode="External"/><Relationship Id="rId4722" Type="http://schemas.openxmlformats.org/officeDocument/2006/relationships/hyperlink" Target="https://www.ttc.or.jp/st/docs/3gpps2010/TS/TS-3GA-24.292(Rel8)v8.4.0.pdf" TargetMode="External"/><Relationship Id="rId13265" Type="http://schemas.openxmlformats.org/officeDocument/2006/relationships/hyperlink" Target="https://www.ttc.or.jp/st/docs/3gpps2009/TS/TS-3GA-32.675(Rel8)v8.0.0.pdf" TargetMode="External"/><Relationship Id="rId14316" Type="http://schemas.openxmlformats.org/officeDocument/2006/relationships/hyperlink" Target="https://www.ttc.or.jp/st/docs/TS/TS-3GB-SC.R2003-002-0v1.0.pdf" TargetMode="External"/><Relationship Id="rId17886" Type="http://schemas.openxmlformats.org/officeDocument/2006/relationships/hyperlink" Target="https://www.ttc.or.jp/st/docs/3gpps2010/TS/TS-3GA-23.402(Rel8)v8.9.0.pdf" TargetMode="External"/><Relationship Id="rId20481" Type="http://schemas.openxmlformats.org/officeDocument/2006/relationships/hyperlink" Target="https://www.ttc.or.jp/st/docs/3gpps2011/TS/TS-3GA-25.331(Rel9)v9.7.0.pdf" TargetMode="External"/><Relationship Id="rId21532" Type="http://schemas.openxmlformats.org/officeDocument/2006/relationships/hyperlink" Target="https://www.ttc.or.jp/st/docs/3gpps2009/TS/TS-3GA-29.007(Rel7)v7.4.0.pdf" TargetMode="External"/><Relationship Id="rId27094" Type="http://schemas.openxmlformats.org/officeDocument/2006/relationships/hyperlink" Target="https://www.ttc.or.jp/st/docs/3gpps2018/TS/TS-3GA-32.536(Rel15)v15.0.0.pdf" TargetMode="External"/><Relationship Id="rId28145" Type="http://schemas.openxmlformats.org/officeDocument/2006/relationships/hyperlink" Target="https://www.ttc.or.jp/st/docs/3gpps2012/TS/TS-3GA-36.410(Rel10)v10.3.0.pdf" TargetMode="External"/><Relationship Id="rId592" Type="http://schemas.openxmlformats.org/officeDocument/2006/relationships/hyperlink" Target="https://www.ttc.or.jp/st/docs/3gpps2009/TR/TR-3GA-29.998-04-4(Rel8)v8.0.0.pdf" TargetMode="External"/><Relationship Id="rId2273" Type="http://schemas.openxmlformats.org/officeDocument/2006/relationships/hyperlink" Target="https://www.ttc.or.jp/st/docs/3gpps2010/TS/TS-3GA-23.093(Rel9)v9.0.0.pdf" TargetMode="External"/><Relationship Id="rId3324" Type="http://schemas.openxmlformats.org/officeDocument/2006/relationships/hyperlink" Target="https://www.ttc.or.jp/st/docs/3gpps2012/TS/TS-3GA-23.401(Rel8)v8.16.0.pdf" TargetMode="External"/><Relationship Id="rId6894" Type="http://schemas.openxmlformats.org/officeDocument/2006/relationships/hyperlink" Target="https://www.ttc.or.jp/st/docs/3gpps2017/TS/TS-3GA-29.002(Rel13)v13.5.0.pdf" TargetMode="External"/><Relationship Id="rId7945" Type="http://schemas.openxmlformats.org/officeDocument/2006/relationships/hyperlink" Target="https://www.ttc.or.jp/st/docs/3gpps2015/TS/TS-3GA-29.172(Rel11)v11.2.0.pdf" TargetMode="External"/><Relationship Id="rId16488" Type="http://schemas.openxmlformats.org/officeDocument/2006/relationships/hyperlink" Target="https://www.ttc.or.jp/st/docs/3gpps2011/TS/TS-3GA-23.060(Rel8)v8.12.0.pdf" TargetMode="External"/><Relationship Id="rId17539" Type="http://schemas.openxmlformats.org/officeDocument/2006/relationships/hyperlink" Target="https://www.ttc.or.jp/st/docs/TS/TS-3GA-23.271(Rel6)v6.13.0.pdf" TargetMode="External"/><Relationship Id="rId18937" Type="http://schemas.openxmlformats.org/officeDocument/2006/relationships/hyperlink" Target="https://www.ttc.or.jp/st/docs/3gpps2010/TS/TS-3GA-24.234(Rel8)v8.4.0.pdf" TargetMode="External"/><Relationship Id="rId20134" Type="http://schemas.openxmlformats.org/officeDocument/2006/relationships/hyperlink" Target="https://www.ttc.or.jp/st/docs/3gpps2015/TS/TS-3GA-24.647(Rel12)v12.0.0.pdf" TargetMode="External"/><Relationship Id="rId24755" Type="http://schemas.openxmlformats.org/officeDocument/2006/relationships/hyperlink" Target="https://www.ttc.or.jp/st/docs/3gpps2019/TS/TS-3GA-29.501(Rel15)v15.2.0.pdf" TargetMode="External"/><Relationship Id="rId245" Type="http://schemas.openxmlformats.org/officeDocument/2006/relationships/hyperlink" Target="https://www.ttc.or.jp/st/docs/3gpps2011/TR/TR-3GA-22.940(Rel10)v10.0.0.pdf" TargetMode="External"/><Relationship Id="rId5496" Type="http://schemas.openxmlformats.org/officeDocument/2006/relationships/hyperlink" Target="https://www.ttc.or.jp/st/docs/3gpps2018/TS/TS-3GA-24.615(Rel15)v15.0.0.pdf" TargetMode="External"/><Relationship Id="rId6547" Type="http://schemas.openxmlformats.org/officeDocument/2006/relationships/hyperlink" Target="https://www.ttc.or.jp/st/docs/3gpps2014/TS/TS-3GA-28.628(Rel11)v11.4.0.pdf" TargetMode="External"/><Relationship Id="rId10926" Type="http://schemas.openxmlformats.org/officeDocument/2006/relationships/hyperlink" Target="https://www.ttc.or.jp/st/docs/3gpps2015/TS/TS-3GA-32.251(Rel12)v12.11.0.pdf" TargetMode="External"/><Relationship Id="rId23357" Type="http://schemas.openxmlformats.org/officeDocument/2006/relationships/hyperlink" Target="https://www.ttc.or.jp/st/docs/3gpps2010/TS/TS-3GA-29.215(Rel8)v8.4.0.pdf" TargetMode="External"/><Relationship Id="rId24408" Type="http://schemas.openxmlformats.org/officeDocument/2006/relationships/hyperlink" Target="https://www.ttc.or.jp/st/docs/3gpps2012/TS/TS-3GA-29.328(Rel9)v9.7.0.pdf" TargetMode="External"/><Relationship Id="rId25806" Type="http://schemas.openxmlformats.org/officeDocument/2006/relationships/hyperlink" Target="https://www.ttc.or.jp/st/docs/3gpps2012/TS/TS-3GA-32.298(Rel10)v10.7.0.pdf" TargetMode="External"/><Relationship Id="rId4098" Type="http://schemas.openxmlformats.org/officeDocument/2006/relationships/hyperlink" Target="https://www.ttc.or.jp/st/docs/3gpps2009/TS/TS-3GA-24.173(Rel8)v8.4.0.pdf" TargetMode="External"/><Relationship Id="rId5149" Type="http://schemas.openxmlformats.org/officeDocument/2006/relationships/hyperlink" Target="https://www.ttc.or.jp/st/docs/3gpps2016/TS/TS-3GA-24.390(Rel12)v12.6.0.pdf" TargetMode="External"/><Relationship Id="rId9020" Type="http://schemas.openxmlformats.org/officeDocument/2006/relationships/hyperlink" Target="https://www.ttc.or.jp/st/docs/3gpps2011/TS/TS-3GA-29.229(Rel8)v8.12.0.pdf" TargetMode="External"/><Relationship Id="rId12001" Type="http://schemas.openxmlformats.org/officeDocument/2006/relationships/hyperlink" Target="https://www.ttc.or.jp/st/docs/TS/TS-3GA-32.403(Rel5)v5.5.0.pdf" TargetMode="External"/><Relationship Id="rId27978" Type="http://schemas.openxmlformats.org/officeDocument/2006/relationships/hyperlink" Target="https://www.ttc.or.jp/st/docs/3gpps2010/TS/TS-3GA-32.763(Rel9)v9.3.0.pdf" TargetMode="External"/><Relationship Id="rId15571" Type="http://schemas.openxmlformats.org/officeDocument/2006/relationships/hyperlink" Target="https://www.ttc.or.jp/st/docs/3gpps2015/TS/TS-3GA-22.087(Rel12)v12.0.0.pdf" TargetMode="External"/><Relationship Id="rId16622" Type="http://schemas.openxmlformats.org/officeDocument/2006/relationships/hyperlink" Target="https://www.ttc.or.jp/st/docs/TS/TS-3GA-23.079(Rel4)v4.2.0.pdf" TargetMode="External"/><Relationship Id="rId1759" Type="http://schemas.openxmlformats.org/officeDocument/2006/relationships/hyperlink" Target="https://www.ttc.or.jp/st/docs/TS/TS-3GA-23.014(Rel7)v7.0.0.pdf" TargetMode="External"/><Relationship Id="rId3181" Type="http://schemas.openxmlformats.org/officeDocument/2006/relationships/hyperlink" Target="https://www.ttc.or.jp/st/docs/3gpps2018/TS/TS-3GA-23.303(Rel14)v14.1.0.pdf" TargetMode="External"/><Relationship Id="rId5630" Type="http://schemas.openxmlformats.org/officeDocument/2006/relationships/hyperlink" Target="https://www.ttc.or.jp/st/docs/3gpps2010/TS/TS-3GA-24.647(Rel9)v9.2.0.pdf" TargetMode="External"/><Relationship Id="rId14173" Type="http://schemas.openxmlformats.org/officeDocument/2006/relationships/hyperlink" Target="https://www.ttc.or.jp/st/docs/TS/TS-3GB-S.R0092-0v1.0.pdf" TargetMode="External"/><Relationship Id="rId15224" Type="http://schemas.openxmlformats.org/officeDocument/2006/relationships/hyperlink" Target="https://www.ttc.or.jp/st/docs/TS/TS-3GA-21.101(Rel5)v5.6.0.pdf" TargetMode="External"/><Relationship Id="rId18794" Type="http://schemas.openxmlformats.org/officeDocument/2006/relationships/hyperlink" Target="https://www.ttc.or.jp/st/docs/3gpps2018/TS/TS-3GA-24.229(Rel15)v15.4.0.pdf" TargetMode="External"/><Relationship Id="rId19845" Type="http://schemas.openxmlformats.org/officeDocument/2006/relationships/hyperlink" Target="https://www.ttc.or.jp/st/docs/3gpps2018/TS/TS-3GA-24.582(Rel15)v15.0.0.pdf" TargetMode="External"/><Relationship Id="rId22440" Type="http://schemas.openxmlformats.org/officeDocument/2006/relationships/hyperlink" Target="https://www.ttc.or.jp/st/docs/3gpps2016/TS/TS-3GA-29.171(Rel12)v12.2.0.pdf" TargetMode="External"/><Relationship Id="rId4232" Type="http://schemas.openxmlformats.org/officeDocument/2006/relationships/hyperlink" Target="https://www.ttc.or.jp/st/docs/3gpps2015/TS/TS-3GA-24.229(Rel11)v11.15.0.pdf" TargetMode="External"/><Relationship Id="rId8853" Type="http://schemas.openxmlformats.org/officeDocument/2006/relationships/hyperlink" Target="https://www.ttc.or.jp/st/docs/3gpps2014/TS/TS-3GA-29.215(Rel9)v9.13.0.pdf" TargetMode="External"/><Relationship Id="rId9904" Type="http://schemas.openxmlformats.org/officeDocument/2006/relationships/hyperlink" Target="https://www.ttc.or.jp/st/docs/3gpps2015/TS/TS-3GA-29.329(Rel12)v12.5.0.pdf" TargetMode="External"/><Relationship Id="rId10783" Type="http://schemas.openxmlformats.org/officeDocument/2006/relationships/hyperlink" Target="https://www.ttc.or.jp/st/docs/TS/TS-3GA-32.200(Rel4)v4.5.0.pdf" TargetMode="External"/><Relationship Id="rId11834" Type="http://schemas.openxmlformats.org/officeDocument/2006/relationships/hyperlink" Target="https://www.ttc.or.jp/st/docs/3gpps2015/TS/TS-3GA-32.366(Rel12)v12.0.0.pdf" TargetMode="External"/><Relationship Id="rId17396" Type="http://schemas.openxmlformats.org/officeDocument/2006/relationships/hyperlink" Target="https://www.ttc.or.jp/st/docs/3gpps2010/TS/TS-3GA-23.236(Rel8)v8.1.0.pdf" TargetMode="External"/><Relationship Id="rId18447" Type="http://schemas.openxmlformats.org/officeDocument/2006/relationships/hyperlink" Target="https://www.ttc.or.jp/st/docs/3gpps2009/TS/TS-3GA-24.109(Rel8)v8.0.0.pdf" TargetMode="External"/><Relationship Id="rId21042" Type="http://schemas.openxmlformats.org/officeDocument/2006/relationships/hyperlink" Target="https://www.ttc.or.jp/st/docs/3gpps2013/TS/TS-3GA-28.626(Rel11)v11.0.0.pdf" TargetMode="External"/><Relationship Id="rId25663" Type="http://schemas.openxmlformats.org/officeDocument/2006/relationships/hyperlink" Target="https://www.ttc.or.jp/st/docs/3gpps2013/TS/TS-3GA-32.274(Rel11)v11.0.0.pdf" TargetMode="External"/><Relationship Id="rId26714" Type="http://schemas.openxmlformats.org/officeDocument/2006/relationships/hyperlink" Target="https://www.ttc.or.jp/st/docs/3gpps2011/TS/TS-3GA-32.422(Rel8)v8.7.0.pdf" TargetMode="External"/><Relationship Id="rId7455" Type="http://schemas.openxmlformats.org/officeDocument/2006/relationships/hyperlink" Target="https://www.ttc.or.jp/st/docs/TS/TS-3GA-29.108(Rel5)v5.3.0.pdf" TargetMode="External"/><Relationship Id="rId8506" Type="http://schemas.openxmlformats.org/officeDocument/2006/relationships/hyperlink" Target="https://www.ttc.or.jp/st/docs/TS/TS-3GA-29.207(Rel5)v5.5.1.pdf" TargetMode="External"/><Relationship Id="rId10436" Type="http://schemas.openxmlformats.org/officeDocument/2006/relationships/hyperlink" Target="https://www.ttc.or.jp/st/docs/3gpps2014/TS/TS-3GA-32.107(Rel11)v11.1.1.pdf" TargetMode="External"/><Relationship Id="rId17049" Type="http://schemas.openxmlformats.org/officeDocument/2006/relationships/hyperlink" Target="https://www.ttc.or.jp/st/docs/3gpps2011/TS/TS-3GA-23.153(Rel9)v9.1.0.pdf" TargetMode="External"/><Relationship Id="rId24265" Type="http://schemas.openxmlformats.org/officeDocument/2006/relationships/hyperlink" Target="https://www.ttc.or.jp/st/docs/3gpps2013/TS/TS-3GA-29.305(Rel11)v11.4.0.pdf" TargetMode="External"/><Relationship Id="rId25316" Type="http://schemas.openxmlformats.org/officeDocument/2006/relationships/hyperlink" Target="https://www.ttc.or.jp/st/docs/TS/TS-3GA-32.205(Rel5)v5.0.0.pdf" TargetMode="External"/><Relationship Id="rId28886" Type="http://schemas.openxmlformats.org/officeDocument/2006/relationships/hyperlink" Target="https://www.ttc.or.jp/st/docs/TS/TS-3GB-X.S0011-003-Dv1.0.pdf" TargetMode="External"/><Relationship Id="rId6057" Type="http://schemas.openxmlformats.org/officeDocument/2006/relationships/hyperlink" Target="https://www.ttc.or.jp/st/docs/TS/TS-3GA-25.412(Rel6)v6.0.0.pdf" TargetMode="External"/><Relationship Id="rId7108" Type="http://schemas.openxmlformats.org/officeDocument/2006/relationships/hyperlink" Target="https://www.ttc.or.jp/st/docs/3gpps2017/TS/TS-3GA-29.016(Rel13)v13.0.0.pdf" TargetMode="External"/><Relationship Id="rId27488" Type="http://schemas.openxmlformats.org/officeDocument/2006/relationships/hyperlink" Target="https://www.ttc.or.jp/st/docs/3gpps2011/TS/TS-3GA-32.632(Rel10)v10.0.0.pdf" TargetMode="External"/><Relationship Id="rId28539" Type="http://schemas.openxmlformats.org/officeDocument/2006/relationships/hyperlink" Target="https://www.ttc.or.jp/st/docs/TS/TS-3GB-A.S0015-Dv1.0.pdf" TargetMode="External"/><Relationship Id="rId986" Type="http://schemas.openxmlformats.org/officeDocument/2006/relationships/hyperlink" Target="https://www.ttc.or.jp/st/docs/3gpps2009/TS/TS-3GA-22.081(Rel8)v8.0.0.pdf" TargetMode="External"/><Relationship Id="rId2667" Type="http://schemas.openxmlformats.org/officeDocument/2006/relationships/hyperlink" Target="https://www.ttc.or.jp/st/docs/TS/TS-3GA-23.205(Rel6)v6.2.0.pdf" TargetMode="External"/><Relationship Id="rId3718" Type="http://schemas.openxmlformats.org/officeDocument/2006/relationships/hyperlink" Target="https://www.ttc.or.jp/st/docs/TS/TS-3GA-24.072(Rel6)v6.0.0.pdf" TargetMode="External"/><Relationship Id="rId13659" Type="http://schemas.openxmlformats.org/officeDocument/2006/relationships/hyperlink" Target="https://www.ttc.or.jp/st/docs/3gpps2011/TS/TS-3GA-36.413(Rel10)v10.1.0.pdf" TargetMode="External"/><Relationship Id="rId15081" Type="http://schemas.openxmlformats.org/officeDocument/2006/relationships/hyperlink" Target="https://www.ttc.or.jp/st/docs/3gpps2018/TR/TR-3GA-29.994(Rel15)v15.0.0.pdf" TargetMode="External"/><Relationship Id="rId16132" Type="http://schemas.openxmlformats.org/officeDocument/2006/relationships/hyperlink" Target="https://www.ttc.or.jp/st/docs/TS/TS-3GA-23.008(Rel4)v4.2.0.pdf" TargetMode="External"/><Relationship Id="rId17530" Type="http://schemas.openxmlformats.org/officeDocument/2006/relationships/hyperlink" Target="https://www.ttc.or.jp/st/docs/TS/TS-3GA-23.271(Rel5)v5.4.0.pdf" TargetMode="External"/><Relationship Id="rId20875" Type="http://schemas.openxmlformats.org/officeDocument/2006/relationships/hyperlink" Target="https://www.ttc.or.jp/st/docs/3gpps2011/TS/TS-3GA-27.060(Rel10)v10.0.1.pdf" TargetMode="External"/><Relationship Id="rId21926" Type="http://schemas.openxmlformats.org/officeDocument/2006/relationships/hyperlink" Target="https://www.ttc.or.jp/st/docs/3gpps2009/TS/TS-3GA-29.078(Rel8)v8.1.0.pdf" TargetMode="External"/><Relationship Id="rId639" Type="http://schemas.openxmlformats.org/officeDocument/2006/relationships/hyperlink" Target="https://www.ttc.or.jp/st/docs/3gpps2018/TR/TR-3GA-33.916(Rel14)v14.2.0.pdf" TargetMode="External"/><Relationship Id="rId1269" Type="http://schemas.openxmlformats.org/officeDocument/2006/relationships/hyperlink" Target="https://www.ttc.or.jp/st/docs/3gpps2018/TS/TS-3GA-22.186(Rel15)v15.4.0.pdf" TargetMode="External"/><Relationship Id="rId5140" Type="http://schemas.openxmlformats.org/officeDocument/2006/relationships/hyperlink" Target="https://www.ttc.or.jp/st/docs/3gpps2013/TS/TS-3GA-24.390(Rel11)v11.4.0.pdf" TargetMode="External"/><Relationship Id="rId20528" Type="http://schemas.openxmlformats.org/officeDocument/2006/relationships/hyperlink" Target="https://www.ttc.or.jp/st/docs/TS/TS-3GA-25.410(Rel5)v5.3.0.pdf" TargetMode="External"/><Relationship Id="rId23001" Type="http://schemas.openxmlformats.org/officeDocument/2006/relationships/hyperlink" Target="https://www.ttc.or.jp/st/docs/TS/TS-3GA-29.205(Rel5)v5.1.0.pdf" TargetMode="External"/><Relationship Id="rId9761" Type="http://schemas.openxmlformats.org/officeDocument/2006/relationships/hyperlink" Target="https://www.ttc.or.jp/st/docs/3gpps2018/TS/TS-3GA-29.305(Rel14)v14.0.0.pdf" TargetMode="External"/><Relationship Id="rId11691" Type="http://schemas.openxmlformats.org/officeDocument/2006/relationships/hyperlink" Target="https://www.ttc.or.jp/st/docs/3gpps2017/TS/TS-3GA-32.332(Rel13)v13.0.0.pdf" TargetMode="External"/><Relationship Id="rId12742" Type="http://schemas.openxmlformats.org/officeDocument/2006/relationships/hyperlink" Target="https://www.ttc.or.jp/st/docs/TS/TS-3GA-32.602(Rel4)v4.3.0.pdf" TargetMode="External"/><Relationship Id="rId19355" Type="http://schemas.openxmlformats.org/officeDocument/2006/relationships/hyperlink" Target="https://www.ttc.or.jp/st/docs/3gpps2018/TS/TS-3GA-24.302(Rel14)v14.8.0.pdf" TargetMode="External"/><Relationship Id="rId26571" Type="http://schemas.openxmlformats.org/officeDocument/2006/relationships/hyperlink" Target="https://www.ttc.or.jp/st/docs/3gpps2018/TS/TS-3GA-32.407(Rel14)v14.0.0.pdf" TargetMode="External"/><Relationship Id="rId27622" Type="http://schemas.openxmlformats.org/officeDocument/2006/relationships/hyperlink" Target="https://www.ttc.or.jp/st/docs/3gpps2012/TS/TS-3GA-32.643(Rel8)v8.4.0.pdf" TargetMode="External"/><Relationship Id="rId1750" Type="http://schemas.openxmlformats.org/officeDocument/2006/relationships/hyperlink" Target="https://www.ttc.or.jp/st/docs/3gpps2015/TS/TS-3GA-23.014(Rel12)v12.0.0.pdf" TargetMode="External"/><Relationship Id="rId2801" Type="http://schemas.openxmlformats.org/officeDocument/2006/relationships/hyperlink" Target="https://www.ttc.or.jp/st/docs/TS/TS-3GA-23.226(Rel7)v7.0.0.pdf" TargetMode="External"/><Relationship Id="rId8016" Type="http://schemas.openxmlformats.org/officeDocument/2006/relationships/hyperlink" Target="https://www.ttc.or.jp/st/docs/TS/TS-3GA-29.198-03(Rel4)v4.0.0.pdf" TargetMode="External"/><Relationship Id="rId8363" Type="http://schemas.openxmlformats.org/officeDocument/2006/relationships/hyperlink" Target="https://www.ttc.or.jp/st/docs/3gpps2010/TS/TS-3GA-29.199-09(Rel9)v9.0.0.pdf" TargetMode="External"/><Relationship Id="rId9414" Type="http://schemas.openxmlformats.org/officeDocument/2006/relationships/hyperlink" Target="https://www.ttc.or.jp/st/docs/3gpps2014/TS/TS-3GA-29.273(Rel8)v8.14.0.pdf" TargetMode="External"/><Relationship Id="rId10293" Type="http://schemas.openxmlformats.org/officeDocument/2006/relationships/hyperlink" Target="https://www.ttc.or.jp/st/docs/3gpps2019/TS/TS-3GA-29.522(Rel15)v15.2.0.pdf" TargetMode="External"/><Relationship Id="rId11344" Type="http://schemas.openxmlformats.org/officeDocument/2006/relationships/hyperlink" Target="https://www.ttc.or.jp/st/docs/3gpps2012/TS/TS-3GA-32.298(Rel8)v8.15.0.pdf" TargetMode="External"/><Relationship Id="rId15965" Type="http://schemas.openxmlformats.org/officeDocument/2006/relationships/hyperlink" Target="https://www.ttc.or.jp/st/docs/3gpps2014/TS/TS-3GA-23.003(Rel10)v10.9.0.pdf" TargetMode="External"/><Relationship Id="rId19008" Type="http://schemas.openxmlformats.org/officeDocument/2006/relationships/hyperlink" Target="https://www.ttc.or.jp/st/docs/3gpps2011/TS/TS-3GA-24.237(Rel8)v8.9.0.pdf" TargetMode="External"/><Relationship Id="rId25173" Type="http://schemas.openxmlformats.org/officeDocument/2006/relationships/hyperlink" Target="https://www.ttc.or.jp/st/docs/3gpps2011/TS/TS-3GA-32.152(Rel10)v10.0.0.pdf" TargetMode="External"/><Relationship Id="rId26224" Type="http://schemas.openxmlformats.org/officeDocument/2006/relationships/hyperlink" Target="https://www.ttc.or.jp/st/docs/3gpps2010/TS/TS-3GA-32.335(Rel9)v9.0.0.pdf" TargetMode="External"/><Relationship Id="rId1403" Type="http://schemas.openxmlformats.org/officeDocument/2006/relationships/hyperlink" Target="https://www.ttc.or.jp/st/docs/3gpps2018/TS/TS-3GA-23.002(Rel14)v14.1.0.pdf" TargetMode="External"/><Relationship Id="rId4973" Type="http://schemas.openxmlformats.org/officeDocument/2006/relationships/hyperlink" Target="https://www.ttc.or.jp/st/docs/3gpps2009/TS/TS-3GA-24.327(Rel8)v8.2.0.pdf" TargetMode="External"/><Relationship Id="rId14567" Type="http://schemas.openxmlformats.org/officeDocument/2006/relationships/hyperlink" Target="https://www.ttc.or.jp/st/docs/STD/JP-3GA-23.085(R99)v3.pdf" TargetMode="External"/><Relationship Id="rId15618" Type="http://schemas.openxmlformats.org/officeDocument/2006/relationships/hyperlink" Target="https://www.ttc.or.jp/st/docs/3gpps2010/TS/TS-3GA-22.091(Rel9)v9.0.0.pdf" TargetMode="External"/><Relationship Id="rId21783" Type="http://schemas.openxmlformats.org/officeDocument/2006/relationships/hyperlink" Target="https://www.ttc.or.jp/st/docs/TS/TS-3GA-29.061(R99)v3.14.0.pdf" TargetMode="External"/><Relationship Id="rId22834" Type="http://schemas.openxmlformats.org/officeDocument/2006/relationships/hyperlink" Target="https://www.ttc.or.jp/st/docs/TS/TS-3GA-29.199-05(Rel6)v6.3.0.pdf" TargetMode="External"/><Relationship Id="rId28396" Type="http://schemas.openxmlformats.org/officeDocument/2006/relationships/hyperlink" Target="https://www.ttc.or.jp/st/docs/3gpps2018/TS/TS-3GA-36.459(Rel14)v14.0.0.pdf" TargetMode="External"/><Relationship Id="rId3575" Type="http://schemas.openxmlformats.org/officeDocument/2006/relationships/hyperlink" Target="https://www.ttc.or.jp/st/docs/3gpps2010/TS/TS-3GA-24.008(Rel6)v6.20.0.pdf" TargetMode="External"/><Relationship Id="rId4626" Type="http://schemas.openxmlformats.org/officeDocument/2006/relationships/hyperlink" Target="https://www.ttc.or.jp/st/docs/3gpps2017/TS/TS-3GA-24.279(Rel13)v13.1.0.pdf" TargetMode="External"/><Relationship Id="rId13169" Type="http://schemas.openxmlformats.org/officeDocument/2006/relationships/hyperlink" Target="https://www.ttc.or.jp/st/docs/3gpps2013/TS/TS-3GA-32.661(Rel11)v11.0.0.pdf" TargetMode="External"/><Relationship Id="rId17040" Type="http://schemas.openxmlformats.org/officeDocument/2006/relationships/hyperlink" Target="https://www.ttc.or.jp/st/docs/TS/TS-3GA-23.153(Rel5)v5.9.0.pdf" TargetMode="External"/><Relationship Id="rId20385" Type="http://schemas.openxmlformats.org/officeDocument/2006/relationships/hyperlink" Target="https://www.ttc.or.jp/st/docs/3gpps2009/TS/TS-3GA-25.331(Rel4)v4.20.0.pdf" TargetMode="External"/><Relationship Id="rId21436" Type="http://schemas.openxmlformats.org/officeDocument/2006/relationships/hyperlink" Target="https://www.ttc.or.jp/st/docs/TS/TS-3GA-29.002(Rel5)v5.5.0.pdf" TargetMode="External"/><Relationship Id="rId28049" Type="http://schemas.openxmlformats.org/officeDocument/2006/relationships/hyperlink" Target="https://www.ttc.or.jp/st/docs/3gpps2017/TS/TS-3GA-33.179(Rel13)v13.3.0.pdf" TargetMode="External"/><Relationship Id="rId496" Type="http://schemas.openxmlformats.org/officeDocument/2006/relationships/hyperlink" Target="https://www.ttc.or.jp/st/docs/TR/TR-3GA-25.931(R99)v3.6.0.pdf" TargetMode="External"/><Relationship Id="rId2177" Type="http://schemas.openxmlformats.org/officeDocument/2006/relationships/hyperlink" Target="https://www.ttc.or.jp/st/docs/TS/TS-3GA-23.084(Rel5)v5.0.0.pdf" TargetMode="External"/><Relationship Id="rId3228" Type="http://schemas.openxmlformats.org/officeDocument/2006/relationships/hyperlink" Target="https://www.ttc.or.jp/st/docs/3gpps2017/TS/TS-3GA-23.334(Rel13)v13.6.0.pdf" TargetMode="External"/><Relationship Id="rId6798" Type="http://schemas.openxmlformats.org/officeDocument/2006/relationships/hyperlink" Target="https://www.ttc.or.jp/st/docs/3gpps2017/TS/TS-3GA-28.709(Rel13)v13.1.0.pdf" TargetMode="External"/><Relationship Id="rId7849" Type="http://schemas.openxmlformats.org/officeDocument/2006/relationships/hyperlink" Target="https://www.ttc.or.jp/st/docs/3gpps2017/TS/TS-3GA-29.165(Rel13)v13.7.0.pdf" TargetMode="External"/><Relationship Id="rId20038" Type="http://schemas.openxmlformats.org/officeDocument/2006/relationships/hyperlink" Target="https://www.ttc.or.jp/st/docs/3gpps2009/TS/TS-3GA-24.616(Rel8)v8.4.0.pdf" TargetMode="External"/><Relationship Id="rId149" Type="http://schemas.openxmlformats.org/officeDocument/2006/relationships/hyperlink" Target="https://www.ttc.or.jp/st/docs/STD/JP-3GB-N.S0013v1.pdf" TargetMode="External"/><Relationship Id="rId9271" Type="http://schemas.openxmlformats.org/officeDocument/2006/relationships/hyperlink" Target="https://www.ttc.or.jp/st/docs/3gpps2010/TS/TS-3GA-29.235(Rel9)v9.5.0.pdf" TargetMode="External"/><Relationship Id="rId13650" Type="http://schemas.openxmlformats.org/officeDocument/2006/relationships/hyperlink" Target="https://www.ttc.or.jp/st/docs/3gpps2011/TS/TS-3GA-36.412(Rel10)v10.0.1.pdf" TargetMode="External"/><Relationship Id="rId14701" Type="http://schemas.openxmlformats.org/officeDocument/2006/relationships/hyperlink" Target="https://www.ttc.or.jp/st/docs/3gpps2018/TR/TR-3GA-21.905(Rel14)v14.1.1.pdf" TargetMode="External"/><Relationship Id="rId24659" Type="http://schemas.openxmlformats.org/officeDocument/2006/relationships/hyperlink" Target="https://www.ttc.or.jp/st/docs/3gpps2015/TS/TS-3GA-29.368(Rel12)v12.3.0.pdf" TargetMode="External"/><Relationship Id="rId26081" Type="http://schemas.openxmlformats.org/officeDocument/2006/relationships/hyperlink" Target="https://www.ttc.or.jp/st/docs/3gpps2009/TS/TS-3GA-32.307(Rel8)v8.1.0.pdf" TargetMode="External"/><Relationship Id="rId27132" Type="http://schemas.openxmlformats.org/officeDocument/2006/relationships/hyperlink" Target="https://www.ttc.or.jp/st/docs/3gpps2009/TS/TS-3GA-32.581(Rel8)v8.1.0.pdf" TargetMode="External"/><Relationship Id="rId28530" Type="http://schemas.openxmlformats.org/officeDocument/2006/relationships/hyperlink" Target="https://www.ttc.or.jp/st/docs/3gpps2011/TS/TS-3GB-A.S0014-Dv3.0.pdf" TargetMode="External"/><Relationship Id="rId1260" Type="http://schemas.openxmlformats.org/officeDocument/2006/relationships/hyperlink" Target="https://www.ttc.or.jp/st/docs/3gpps2015/TS/TS-3GA-22.183(Rel12)v12.0.0.pdf" TargetMode="External"/><Relationship Id="rId12252" Type="http://schemas.openxmlformats.org/officeDocument/2006/relationships/hyperlink" Target="https://www.ttc.or.jp/st/docs/3gpps2017/TS/TS-3GA-32.425(Rel13)v13.5.0.pdf" TargetMode="External"/><Relationship Id="rId13303" Type="http://schemas.openxmlformats.org/officeDocument/2006/relationships/hyperlink" Target="https://www.ttc.or.jp/st/docs/TS/TS-3GA-32.695(Rel7)v7.0.0.pdf" TargetMode="External"/><Relationship Id="rId16873" Type="http://schemas.openxmlformats.org/officeDocument/2006/relationships/hyperlink" Target="https://www.ttc.or.jp/st/docs/TS/TS-3GA-23.116(Rel6)v6.0.0.pdf" TargetMode="External"/><Relationship Id="rId17924" Type="http://schemas.openxmlformats.org/officeDocument/2006/relationships/hyperlink" Target="https://www.ttc.or.jp/st/docs/3gpps2009/TS/TS-3GA-23.517(Rel8)v8.0.0.pdf" TargetMode="External"/><Relationship Id="rId630" Type="http://schemas.openxmlformats.org/officeDocument/2006/relationships/hyperlink" Target="https://www.ttc.or.jp/st/docs/3gpps2011/TR/TR-3GA-33.905(Rel10)v10.0.0.pdf" TargetMode="External"/><Relationship Id="rId2311" Type="http://schemas.openxmlformats.org/officeDocument/2006/relationships/hyperlink" Target="https://www.ttc.or.jp/st/docs/3gpps2011/TS/TS-3GA-23.101(Rel10)v10.0.0.pdf" TargetMode="External"/><Relationship Id="rId5881" Type="http://schemas.openxmlformats.org/officeDocument/2006/relationships/hyperlink" Target="https://www.ttc.or.jp/st/docs/TS/TS-3GA-25.331(Rel5)v5.1.0.pdf" TargetMode="External"/><Relationship Id="rId6932" Type="http://schemas.openxmlformats.org/officeDocument/2006/relationships/hyperlink" Target="https://www.ttc.or.jp/st/docs/TS/TS-3GA-29.002(Rel6)v6.16.0.pdf" TargetMode="External"/><Relationship Id="rId15475" Type="http://schemas.openxmlformats.org/officeDocument/2006/relationships/hyperlink" Target="https://www.ttc.or.jp/st/docs/3gpps2010/TS/TS-3GA-22.078(Rel9)v9.0.0.pdf" TargetMode="External"/><Relationship Id="rId16526" Type="http://schemas.openxmlformats.org/officeDocument/2006/relationships/hyperlink" Target="https://www.ttc.or.jp/st/docs/3gpps2011/TS/TS-3GA-23.067(Rel10)v10.0.0.pdf" TargetMode="External"/><Relationship Id="rId22691" Type="http://schemas.openxmlformats.org/officeDocument/2006/relationships/hyperlink" Target="https://www.ttc.or.jp/st/docs/TS/TS-3GA-29.198-08(Rel4)v4.5.0.pdf" TargetMode="External"/><Relationship Id="rId23742" Type="http://schemas.openxmlformats.org/officeDocument/2006/relationships/hyperlink" Target="https://www.ttc.or.jp/st/docs/3gpps2009/TS/TS-3GA-29.234(Rel7)v7.9.0.pdf" TargetMode="External"/><Relationship Id="rId4483" Type="http://schemas.openxmlformats.org/officeDocument/2006/relationships/hyperlink" Target="https://www.ttc.or.jp/st/docs/3gpps2011/TS/TS-3GA-24.237(Rel8)v8.10.0.pdf" TargetMode="External"/><Relationship Id="rId5534" Type="http://schemas.openxmlformats.org/officeDocument/2006/relationships/hyperlink" Target="https://www.ttc.or.jp/st/docs/3gpps2012/TS/TS-3GA-24.623(Rel10)v10.3.0.pdf" TargetMode="External"/><Relationship Id="rId14077" Type="http://schemas.openxmlformats.org/officeDocument/2006/relationships/hyperlink" Target="https://www.ttc.or.jp/st/docs/TS/TS-3GB-N.S0030-0v1.0.pdf" TargetMode="External"/><Relationship Id="rId15128" Type="http://schemas.openxmlformats.org/officeDocument/2006/relationships/hyperlink" Target="https://www.ttc.or.jp/st/docs/TR/TR-3GA-29.998-08(Rel4)v4.0.0.pdf" TargetMode="External"/><Relationship Id="rId18698" Type="http://schemas.openxmlformats.org/officeDocument/2006/relationships/hyperlink" Target="https://www.ttc.or.jp/st/docs/TS/TS-3GA-24.228(Rel5)v5.0.0.pdf" TargetMode="External"/><Relationship Id="rId19749" Type="http://schemas.openxmlformats.org/officeDocument/2006/relationships/hyperlink" Target="https://www.ttc.or.jp/st/docs/3gpps2017/TS/TS-3GA-24.484(Rel13)v13.4.0.pdf" TargetMode="External"/><Relationship Id="rId21293" Type="http://schemas.openxmlformats.org/officeDocument/2006/relationships/hyperlink" Target="https://www.ttc.or.jp/st/docs/3gpps2018/TS/TS-3GA-28.706(Rel14)v14.1.0.pdf" TargetMode="External"/><Relationship Id="rId22344" Type="http://schemas.openxmlformats.org/officeDocument/2006/relationships/hyperlink" Target="https://www.ttc.or.jp/st/docs/3gpps2016/TS/TS-3GA-29.165(Rel12)v12.10.0.pdf" TargetMode="External"/><Relationship Id="rId26965" Type="http://schemas.openxmlformats.org/officeDocument/2006/relationships/hyperlink" Target="https://www.ttc.or.jp/st/docs/3gpps2018/TS/TS-3GA-32.501(Rel14)v14.0.0.pdf" TargetMode="External"/><Relationship Id="rId3085" Type="http://schemas.openxmlformats.org/officeDocument/2006/relationships/hyperlink" Target="https://www.ttc.or.jp/st/docs/3gpps2011/TS/TS-3GA-23.272(Rel9)v9.8.0.pdf" TargetMode="External"/><Relationship Id="rId4136" Type="http://schemas.openxmlformats.org/officeDocument/2006/relationships/hyperlink" Target="https://www.ttc.or.jp/st/docs/3gpps2011/TS/TS-3GA-24.183(Rel10)v10.1.0.pdf" TargetMode="External"/><Relationship Id="rId8757" Type="http://schemas.openxmlformats.org/officeDocument/2006/relationships/hyperlink" Target="https://www.ttc.or.jp/st/docs/3gpps2017/TS/TS-3GA-29.214(Rel13)v13.7.0.pdf" TargetMode="External"/><Relationship Id="rId9808" Type="http://schemas.openxmlformats.org/officeDocument/2006/relationships/hyperlink" Target="https://www.ttc.or.jp/st/docs/3gpps2014/TS/TS-3GA-29.328(Rel11)v11.10.0.pdf" TargetMode="External"/><Relationship Id="rId10687" Type="http://schemas.openxmlformats.org/officeDocument/2006/relationships/hyperlink" Target="https://www.ttc.or.jp/st/docs/3gpps2016/TS/TS-3GA-32.153(Rel9)v9.1.0.pdf" TargetMode="External"/><Relationship Id="rId25567" Type="http://schemas.openxmlformats.org/officeDocument/2006/relationships/hyperlink" Target="https://www.ttc.or.jp/st/docs/3gpps2009/TS/TS-3GA-32.260(Rel8)v8.7.0.pdf" TargetMode="External"/><Relationship Id="rId26618" Type="http://schemas.openxmlformats.org/officeDocument/2006/relationships/hyperlink" Target="https://www.ttc.or.jp/st/docs/TS/TS-3GA-32.411(Rel6)v6.3.0.pdf" TargetMode="External"/><Relationship Id="rId7359" Type="http://schemas.openxmlformats.org/officeDocument/2006/relationships/hyperlink" Target="https://www.ttc.or.jp/st/docs/3gpps2015/TS/TS-3GA-29.061(Rel9)v9.15.0.pdf" TargetMode="External"/><Relationship Id="rId11738" Type="http://schemas.openxmlformats.org/officeDocument/2006/relationships/hyperlink" Target="https://www.ttc.or.jp/st/docs/TS/TS-3GA-32.342(Rel6)v6.2.0.pdf" TargetMode="External"/><Relationship Id="rId13160" Type="http://schemas.openxmlformats.org/officeDocument/2006/relationships/hyperlink" Target="https://www.ttc.or.jp/st/docs/3gpps2013/TS/TS-3GA-32.651(Rel11)v11.0.0.pdf" TargetMode="External"/><Relationship Id="rId14211" Type="http://schemas.openxmlformats.org/officeDocument/2006/relationships/hyperlink" Target="https://www.ttc.or.jp/st/docs/TS/TS-3GB-S.R0125-513-0v1.0.pdf" TargetMode="External"/><Relationship Id="rId24169" Type="http://schemas.openxmlformats.org/officeDocument/2006/relationships/hyperlink" Target="https://www.ttc.or.jp/st/docs/3gpps2012/TS/TS-3GA-29.282(Rel10)v10.3.0.pdf" TargetMode="External"/><Relationship Id="rId28040" Type="http://schemas.openxmlformats.org/officeDocument/2006/relationships/hyperlink" Target="https://www.ttc.or.jp/st/docs/3gpps2018/TS/TS-3GA-33.117(Rel15)v15.0.0.pdf" TargetMode="External"/><Relationship Id="rId17781" Type="http://schemas.openxmlformats.org/officeDocument/2006/relationships/hyperlink" Target="https://www.ttc.or.jp/st/docs/3gpps2018/TS/TS-3GA-23.380(Rel14)v14.1.0.pdf" TargetMode="External"/><Relationship Id="rId18832" Type="http://schemas.openxmlformats.org/officeDocument/2006/relationships/hyperlink" Target="https://www.ttc.or.jp/st/docs/TS/TS-3GA-24.229(Rel6)v6.5.1.pdf" TargetMode="External"/><Relationship Id="rId140" Type="http://schemas.openxmlformats.org/officeDocument/2006/relationships/hyperlink" Target="https://www.ttc.or.jp/st/docs/STD/JP-3GB-A.S0001v2.pdf" TargetMode="External"/><Relationship Id="rId3969" Type="http://schemas.openxmlformats.org/officeDocument/2006/relationships/hyperlink" Target="https://www.ttc.or.jp/st/docs/3gpps2018/TS/TS-3GA-24.139(Rel15)v15.0.0.pdf" TargetMode="External"/><Relationship Id="rId5391" Type="http://schemas.openxmlformats.org/officeDocument/2006/relationships/hyperlink" Target="https://www.ttc.or.jp/st/docs/3gpps2011/TS/TS-3GA-24.605(Rel10)v10.0.0.pdf" TargetMode="External"/><Relationship Id="rId7840" Type="http://schemas.openxmlformats.org/officeDocument/2006/relationships/hyperlink" Target="https://www.ttc.or.jp/st/docs/3gpps2015/TS/TS-3GA-29.165(Rel12)v12.6.0.pdf" TargetMode="External"/><Relationship Id="rId10821" Type="http://schemas.openxmlformats.org/officeDocument/2006/relationships/hyperlink" Target="https://www.ttc.or.jp/st/docs/TS/TS-3GA-32.215(Rel4)v4.8.0.pdf" TargetMode="External"/><Relationship Id="rId16383" Type="http://schemas.openxmlformats.org/officeDocument/2006/relationships/hyperlink" Target="https://www.ttc.or.jp/st/docs/TS/TS-3GA-23.032(Rel5)v5.0.0.pdf" TargetMode="External"/><Relationship Id="rId17434" Type="http://schemas.openxmlformats.org/officeDocument/2006/relationships/hyperlink" Target="https://www.ttc.or.jp/st/docs/3gpps2017/TS/TS-3GA-23.240(Rel13)v13.0.0.pdf" TargetMode="External"/><Relationship Id="rId20779" Type="http://schemas.openxmlformats.org/officeDocument/2006/relationships/hyperlink" Target="https://www.ttc.or.jp/st/docs/3gpps2011/TS/TS-3GA-25.419(Rel9)v9.1.0.pdf" TargetMode="External"/><Relationship Id="rId24650" Type="http://schemas.openxmlformats.org/officeDocument/2006/relationships/hyperlink" Target="https://www.ttc.or.jp/st/docs/3gpps2011/TS/TS-3GA-29.364(Rel9)v9.1.0.pdf" TargetMode="External"/><Relationship Id="rId25701" Type="http://schemas.openxmlformats.org/officeDocument/2006/relationships/hyperlink" Target="https://www.ttc.or.jp/st/docs/3gpps2015/TS/TS-3GA-32.276(Rel12)v12.1.0.pdf" TargetMode="External"/><Relationship Id="rId6" Type="http://schemas.openxmlformats.org/officeDocument/2006/relationships/hyperlink" Target="https://www.ttc.or.jp/st/docs/STD/JP-3GA-22.042(R99)v1.pdf" TargetMode="External"/><Relationship Id="rId5044" Type="http://schemas.openxmlformats.org/officeDocument/2006/relationships/hyperlink" Target="https://www.ttc.or.jp/st/docs/3gpps2010/TS/TS-3GA-24.341(Rel8)v8.3.0.pdf" TargetMode="External"/><Relationship Id="rId6442" Type="http://schemas.openxmlformats.org/officeDocument/2006/relationships/hyperlink" Target="https://www.ttc.or.jp/st/docs/3gpps2018/TS/TS-3GA-28.527(Rel15)v15.0.0.pdf" TargetMode="External"/><Relationship Id="rId12993" Type="http://schemas.openxmlformats.org/officeDocument/2006/relationships/hyperlink" Target="https://www.ttc.or.jp/st/docs/TS/TS-3GA-32.632(Rel6)v6.2.0.pdf" TargetMode="External"/><Relationship Id="rId16036" Type="http://schemas.openxmlformats.org/officeDocument/2006/relationships/hyperlink" Target="https://www.ttc.or.jp/st/docs/3gpps2010/TS/TS-3GA-23.003(Rel8)v8.7.0.pdf" TargetMode="External"/><Relationship Id="rId23252" Type="http://schemas.openxmlformats.org/officeDocument/2006/relationships/hyperlink" Target="https://www.ttc.or.jp/st/docs/3gpps2014/TS/TS-3GA-29.214(Rel11)v11.11.0.pdf" TargetMode="External"/><Relationship Id="rId24303" Type="http://schemas.openxmlformats.org/officeDocument/2006/relationships/hyperlink" Target="https://www.ttc.or.jp/st/docs/3gpps2015/TS/TS-3GA-29.311(Rel8)v8.4.0.pdf" TargetMode="External"/><Relationship Id="rId27873" Type="http://schemas.openxmlformats.org/officeDocument/2006/relationships/hyperlink" Target="https://www.ttc.or.jp/st/docs/3gpps2013/TS/TS-3GA-32.726(Rel11)v11.0.0.pdf" TargetMode="External"/><Relationship Id="rId28924" Type="http://schemas.openxmlformats.org/officeDocument/2006/relationships/hyperlink" Target="https://www.ttc.or.jp/st/docs/TS/TS-3GB-X.S0013-006-Av1.0.pdf" TargetMode="External"/><Relationship Id="rId9665" Type="http://schemas.openxmlformats.org/officeDocument/2006/relationships/hyperlink" Target="https://www.ttc.or.jp/st/docs/3gpps2009/TS/TS-3GA-29.282(Rel8)v8.2.0.pdf" TargetMode="External"/><Relationship Id="rId11595" Type="http://schemas.openxmlformats.org/officeDocument/2006/relationships/hyperlink" Target="https://www.ttc.or.jp/st/docs/TS/TS-3GA-32.312(Rel4)v4.0.0.pdf" TargetMode="External"/><Relationship Id="rId12646" Type="http://schemas.openxmlformats.org/officeDocument/2006/relationships/hyperlink" Target="https://www.ttc.or.jp/st/docs/3gpps2010/TS/TS-3GA-32.583(Rel9)v9.2.0.pdf" TargetMode="External"/><Relationship Id="rId19259" Type="http://schemas.openxmlformats.org/officeDocument/2006/relationships/hyperlink" Target="https://www.ttc.or.jp/st/docs/3gpps2013/TS/TS-3GA-24.294(Rel11)v11.0.0.pdf" TargetMode="External"/><Relationship Id="rId20913" Type="http://schemas.openxmlformats.org/officeDocument/2006/relationships/hyperlink" Target="https://www.ttc.or.jp/st/docs/3gpps2017/TS/TS-3GA-28.402(Rel13)v13.0.0.pdf" TargetMode="External"/><Relationship Id="rId26475" Type="http://schemas.openxmlformats.org/officeDocument/2006/relationships/hyperlink" Target="https://www.ttc.or.jp/st/docs/TS/TS-3GA-32.401(Rel4)v4.0.0.pdf" TargetMode="External"/><Relationship Id="rId27526" Type="http://schemas.openxmlformats.org/officeDocument/2006/relationships/hyperlink" Target="https://www.ttc.or.jp/st/docs/3gpps2009/TS/TS-3GA-32.633(Rel8)v8.0.0.pdf" TargetMode="External"/><Relationship Id="rId1654" Type="http://schemas.openxmlformats.org/officeDocument/2006/relationships/hyperlink" Target="https://www.ttc.or.jp/st/docs/3gpps2010/TS/TS-3GA-23.008(Rel8)v8.9.0.pdf" TargetMode="External"/><Relationship Id="rId2705" Type="http://schemas.openxmlformats.org/officeDocument/2006/relationships/hyperlink" Target="https://www.ttc.or.jp/st/docs/3gpps2015/TS/TS-3GA-23.216(Rel12)v12.2.0.pdf" TargetMode="External"/><Relationship Id="rId8267" Type="http://schemas.openxmlformats.org/officeDocument/2006/relationships/hyperlink" Target="https://www.ttc.or.jp/st/docs/TS/TS-3GA-29.198-15(Rel7)v7.1.0.pdf" TargetMode="External"/><Relationship Id="rId9318" Type="http://schemas.openxmlformats.org/officeDocument/2006/relationships/hyperlink" Target="https://www.ttc.or.jp/st/docs/3gpps2018/TS/TS-3GA-29.272(Rel10)v10.10.0.pdf" TargetMode="External"/><Relationship Id="rId10197" Type="http://schemas.openxmlformats.org/officeDocument/2006/relationships/hyperlink" Target="https://www.ttc.or.jp/st/docs/TS/TS-3GA-29.415(Rel4)v4.3.0.pdf" TargetMode="External"/><Relationship Id="rId11248" Type="http://schemas.openxmlformats.org/officeDocument/2006/relationships/hyperlink" Target="https://www.ttc.or.jp/st/docs/3gpps2015/TS/TS-3GA-32.296(Rel12)v12.4.0.pdf" TargetMode="External"/><Relationship Id="rId25077" Type="http://schemas.openxmlformats.org/officeDocument/2006/relationships/hyperlink" Target="https://www.ttc.or.jp/st/docs/3gpps2018/TS/TS-3GA-32.111-6(Rel15)v15.0.0.pdf" TargetMode="External"/><Relationship Id="rId26128" Type="http://schemas.openxmlformats.org/officeDocument/2006/relationships/hyperlink" Target="https://www.ttc.or.jp/st/docs/3gpps2011/TS/TS-3GA-32.316(Rel10)v10.0.0.pdf" TargetMode="External"/><Relationship Id="rId1307" Type="http://schemas.openxmlformats.org/officeDocument/2006/relationships/hyperlink" Target="https://www.ttc.or.jp/st/docs/TS/TS-3GA-22.234(Rel6)v6.4.0.pdf" TargetMode="External"/><Relationship Id="rId4877" Type="http://schemas.openxmlformats.org/officeDocument/2006/relationships/hyperlink" Target="https://www.ttc.or.jp/st/docs/3gpps2009/TS/TS-3GA-24.303(Rel8)v8.0.0.pdf" TargetMode="External"/><Relationship Id="rId5928" Type="http://schemas.openxmlformats.org/officeDocument/2006/relationships/hyperlink" Target="https://www.ttc.or.jp/st/docs/3gpps2012/TS/TS-3GA-25.331(Rel7)v7.21.0.pdf" TargetMode="External"/><Relationship Id="rId15869" Type="http://schemas.openxmlformats.org/officeDocument/2006/relationships/hyperlink" Target="https://www.ttc.or.jp/st/docs/3gpps2011/TS/TS-3GA-22.279(Rel10)v10.0.0.pdf" TargetMode="External"/><Relationship Id="rId17291" Type="http://schemas.openxmlformats.org/officeDocument/2006/relationships/hyperlink" Target="https://www.ttc.or.jp/st/docs/TS/TS-3GA-23.221(Rel7)v7.1.0.pdf" TargetMode="External"/><Relationship Id="rId18342" Type="http://schemas.openxmlformats.org/officeDocument/2006/relationships/hyperlink" Target="https://www.ttc.or.jp/st/docs/3gpps2017/TS/TS-3GA-24.087(Rel13)v13.0.0.pdf" TargetMode="External"/><Relationship Id="rId19740" Type="http://schemas.openxmlformats.org/officeDocument/2006/relationships/hyperlink" Target="https://www.ttc.or.jp/st/docs/3gpps2017/TS/TS-3GA-24.483(Rel13)v13.5.0.pdf" TargetMode="External"/><Relationship Id="rId21687" Type="http://schemas.openxmlformats.org/officeDocument/2006/relationships/hyperlink" Target="https://www.ttc.or.jp/st/docs/3gpps2014/TS/TS-3GA-29.060(Rel10)v10.10.0.pdf" TargetMode="External"/><Relationship Id="rId13" Type="http://schemas.openxmlformats.org/officeDocument/2006/relationships/hyperlink" Target="https://www.ttc.or.jp/st/docs/STD/JP-3GA-22.082(R99)v1.pdf" TargetMode="External"/><Relationship Id="rId3479" Type="http://schemas.openxmlformats.org/officeDocument/2006/relationships/hyperlink" Target="https://www.ttc.or.jp/st/docs/3gpps2010/TS/TS-3GA-24.007(Rel9)v9.0.0.pdf" TargetMode="External"/><Relationship Id="rId7350" Type="http://schemas.openxmlformats.org/officeDocument/2006/relationships/hyperlink" Target="https://www.ttc.or.jp/st/docs/3gpps2010/TS/TS-3GA-29.061(Rel8)v8.6.0.pdf" TargetMode="External"/><Relationship Id="rId8401" Type="http://schemas.openxmlformats.org/officeDocument/2006/relationships/hyperlink" Target="https://www.ttc.or.jp/st/docs/TS/TS-3GA-29.199-14(Rel6)v6.2.0.pdf" TargetMode="External"/><Relationship Id="rId20289" Type="http://schemas.openxmlformats.org/officeDocument/2006/relationships/hyperlink" Target="https://www.ttc.or.jp/st/docs/TS/TS-3GA-25.324(Rel4)v4.2.0.pdf" TargetMode="External"/><Relationship Id="rId22738" Type="http://schemas.openxmlformats.org/officeDocument/2006/relationships/hyperlink" Target="https://www.ttc.or.jp/st/docs/TS/TS-3GA-29.198-12(Rel4)v4.6.0.pdf" TargetMode="External"/><Relationship Id="rId24160" Type="http://schemas.openxmlformats.org/officeDocument/2006/relationships/hyperlink" Target="https://www.ttc.or.jp/st/docs/3gpps2009/TS/TS-3GA-29.281(Rel8)v8.2.0.pdf" TargetMode="External"/><Relationship Id="rId25211" Type="http://schemas.openxmlformats.org/officeDocument/2006/relationships/hyperlink" Target="https://www.ttc.or.jp/st/docs/3gpps2013/TS/TS-3GA-32.155(Rel11)v11.0.0.pdf" TargetMode="External"/><Relationship Id="rId7003" Type="http://schemas.openxmlformats.org/officeDocument/2006/relationships/hyperlink" Target="https://www.ttc.or.jp/st/docs/TS/TS-3GA-29.007(Rel5)v5.12.0.pdf" TargetMode="External"/><Relationship Id="rId10331" Type="http://schemas.openxmlformats.org/officeDocument/2006/relationships/hyperlink" Target="https://www.ttc.or.jp/st/docs/3gpps2009/TS/TS-3GA-29.658(Rel8)v8.1.0.pdf" TargetMode="External"/><Relationship Id="rId14952" Type="http://schemas.openxmlformats.org/officeDocument/2006/relationships/hyperlink" Target="https://www.ttc.or.jp/st/docs/TR/TR-3GA-25.851(Rel4)v4.0.0.pdf" TargetMode="External"/><Relationship Id="rId28781" Type="http://schemas.openxmlformats.org/officeDocument/2006/relationships/hyperlink" Target="https://www.ttc.or.jp/st/docs/TS/TS-3GB-S.S0028-004-Bv1.0.pdf" TargetMode="External"/><Relationship Id="rId3960" Type="http://schemas.openxmlformats.org/officeDocument/2006/relationships/hyperlink" Target="https://www.ttc.or.jp/st/docs/3gpps2009/TS/TS-3GA-24.135(Rel8)v8.0.0.pdf" TargetMode="External"/><Relationship Id="rId9175" Type="http://schemas.openxmlformats.org/officeDocument/2006/relationships/hyperlink" Target="https://www.ttc.or.jp/st/docs/3gpps2009/TS/TS-3GA-29.232(Rel5)v5.22.0.pdf" TargetMode="External"/><Relationship Id="rId13554" Type="http://schemas.openxmlformats.org/officeDocument/2006/relationships/hyperlink" Target="https://www.ttc.or.jp/st/docs/3gpps2018/TS/TS-3GA-33.187(Rel15)v15.1.0.pdf" TargetMode="External"/><Relationship Id="rId14605" Type="http://schemas.openxmlformats.org/officeDocument/2006/relationships/hyperlink" Target="https://www.ttc.or.jp/st/docs/STD/JP-3GA-24.096(R99)v1.pdf" TargetMode="External"/><Relationship Id="rId20770" Type="http://schemas.openxmlformats.org/officeDocument/2006/relationships/hyperlink" Target="https://www.ttc.or.jp/st/docs/TS/TS-3GA-25.419(Rel5)v5.7.0.pdf" TargetMode="External"/><Relationship Id="rId21821" Type="http://schemas.openxmlformats.org/officeDocument/2006/relationships/hyperlink" Target="https://www.ttc.or.jp/st/docs/3gpps2019/TS/TS-3GA-29.061(Rel15)v15.5.0.pdf" TargetMode="External"/><Relationship Id="rId27383" Type="http://schemas.openxmlformats.org/officeDocument/2006/relationships/hyperlink" Target="https://www.ttc.or.jp/st/docs/3gpps2009/TS/TS-3GA-32.615(Rel8)v8.0.0.pdf" TargetMode="External"/><Relationship Id="rId28434" Type="http://schemas.openxmlformats.org/officeDocument/2006/relationships/hyperlink" Target="https://www.ttc.or.jp/st/docs/3gpps2018/TS/TS-3GA-38.461(Rel15)v15.0.0.pdf" TargetMode="External"/><Relationship Id="rId881" Type="http://schemas.openxmlformats.org/officeDocument/2006/relationships/hyperlink" Target="https://www.ttc.or.jp/st/docs/TS/TS-3GA-22.042(Rel4)v4.0.0.pdf" TargetMode="External"/><Relationship Id="rId2562" Type="http://schemas.openxmlformats.org/officeDocument/2006/relationships/hyperlink" Target="https://www.ttc.or.jp/st/docs/3gpps2018/TS/TS-3GA-23.167(Rel14)v14.6.0.pdf" TargetMode="External"/><Relationship Id="rId3613" Type="http://schemas.openxmlformats.org/officeDocument/2006/relationships/hyperlink" Target="https://www.ttc.or.jp/st/docs/3gpps2011/TS/TS-3GA-24.008(Rel9)v9.7.0.pdf" TargetMode="External"/><Relationship Id="rId12156" Type="http://schemas.openxmlformats.org/officeDocument/2006/relationships/hyperlink" Target="https://www.ttc.or.jp/st/docs/3gpps2015/TS/TS-3GA-32.421(Rel11)v11.7.0.pdf" TargetMode="External"/><Relationship Id="rId13207" Type="http://schemas.openxmlformats.org/officeDocument/2006/relationships/hyperlink" Target="https://www.ttc.or.jp/st/docs/TS/TS-3GA-32.663(Rel6)v6.4.0.pdf" TargetMode="External"/><Relationship Id="rId16777" Type="http://schemas.openxmlformats.org/officeDocument/2006/relationships/hyperlink" Target="https://www.ttc.or.jp/st/docs/3gpps2017/TS/TS-3GA-23.093(Rel13)v13.0.0.pdf" TargetMode="External"/><Relationship Id="rId17828" Type="http://schemas.openxmlformats.org/officeDocument/2006/relationships/hyperlink" Target="https://www.ttc.or.jp/st/docs/3gpps2018/TS/TS-3GA-23.401(Rel15)v15.4.0.pdf" TargetMode="External"/><Relationship Id="rId20423" Type="http://schemas.openxmlformats.org/officeDocument/2006/relationships/hyperlink" Target="https://www.ttc.or.jp/st/docs/3gpps2010/TS/TS-3GA-25.331(Rel6)v6.25.0.pdf" TargetMode="External"/><Relationship Id="rId23993" Type="http://schemas.openxmlformats.org/officeDocument/2006/relationships/hyperlink" Target="https://www.ttc.or.jp/st/docs/3gpps2018/TS/TS-3GA-29.274(Rel15)v15.4.0.pdf" TargetMode="External"/><Relationship Id="rId27036" Type="http://schemas.openxmlformats.org/officeDocument/2006/relationships/hyperlink" Target="https://www.ttc.or.jp/st/docs/3gpps2013/TS/TS-3GA-32.522(Rel11)v11.5.1.pdf" TargetMode="External"/><Relationship Id="rId534" Type="http://schemas.openxmlformats.org/officeDocument/2006/relationships/hyperlink" Target="https://www.ttc.or.jp/st/docs/3gpps2018/TR/TR-3GA-25.992(Rel14)v14.0.0.pdf" TargetMode="External"/><Relationship Id="rId1164" Type="http://schemas.openxmlformats.org/officeDocument/2006/relationships/hyperlink" Target="https://www.ttc.or.jp/st/docs/3gpps2018/TS/TS-3GA-22.115(Rel15)v15.4.0.pdf" TargetMode="External"/><Relationship Id="rId2215" Type="http://schemas.openxmlformats.org/officeDocument/2006/relationships/hyperlink" Target="https://www.ttc.or.jp/st/docs/TS/TS-3GA-23.087(Rel5)v5.0.0.pdf" TargetMode="External"/><Relationship Id="rId5785" Type="http://schemas.openxmlformats.org/officeDocument/2006/relationships/hyperlink" Target="https://www.ttc.or.jp/st/docs/TS/TS-3GA-25.324(Rel5)v5.5.0.pdf" TargetMode="External"/><Relationship Id="rId6836" Type="http://schemas.openxmlformats.org/officeDocument/2006/relationships/hyperlink" Target="https://www.ttc.or.jp/st/docs/3gpps2018/TS/TS-3GA-28.735(Rel14)v14.0.0.pdf" TargetMode="External"/><Relationship Id="rId15379" Type="http://schemas.openxmlformats.org/officeDocument/2006/relationships/hyperlink" Target="https://www.ttc.or.jp/st/docs/3gpps2018/TS/TS-3GA-22.041(Rel15)v15.0.0.pdf" TargetMode="External"/><Relationship Id="rId19250" Type="http://schemas.openxmlformats.org/officeDocument/2006/relationships/hyperlink" Target="https://www.ttc.or.jp/st/docs/3gpps2010/TS/TS-3GA-24.292(Rel9)v9.3.0.pdf" TargetMode="External"/><Relationship Id="rId22595" Type="http://schemas.openxmlformats.org/officeDocument/2006/relationships/hyperlink" Target="https://www.ttc.or.jp/st/docs/TS/TS-3GA-29.198-04-4(Rel5)v5.1.0.pdf" TargetMode="External"/><Relationship Id="rId23646" Type="http://schemas.openxmlformats.org/officeDocument/2006/relationships/hyperlink" Target="https://www.ttc.or.jp/st/docs/3gpps2009/TS/TS-3GA-29.231(Rel8)v8.3.0.pdf" TargetMode="External"/><Relationship Id="rId4387" Type="http://schemas.openxmlformats.org/officeDocument/2006/relationships/hyperlink" Target="https://www.ttc.or.jp/st/docs/3gpps2014/TS/TS-3GA-24.229(Rel9)v9.21.0.pdf" TargetMode="External"/><Relationship Id="rId5438" Type="http://schemas.openxmlformats.org/officeDocument/2006/relationships/hyperlink" Target="https://www.ttc.or.jp/st/docs/3gpps2017/TS/TS-3GA-24.608(Rel13)v13.0.0.pdf" TargetMode="External"/><Relationship Id="rId21197" Type="http://schemas.openxmlformats.org/officeDocument/2006/relationships/hyperlink" Target="https://www.ttc.or.jp/st/docs/3gpps2018/TS/TS-3GA-28.668(Rel15)v15.0.0.pdf" TargetMode="External"/><Relationship Id="rId22248" Type="http://schemas.openxmlformats.org/officeDocument/2006/relationships/hyperlink" Target="https://www.ttc.or.jp/st/docs/3gpps2011/TS/TS-3GA-29.163(Rel8)v8.16.0.pdf" TargetMode="External"/><Relationship Id="rId11989" Type="http://schemas.openxmlformats.org/officeDocument/2006/relationships/hyperlink" Target="https://www.ttc.or.jp/st/docs/TS/TS-3GA-32.403(Rel4)v4.6.0.pdf" TargetMode="External"/><Relationship Id="rId15860" Type="http://schemas.openxmlformats.org/officeDocument/2006/relationships/hyperlink" Target="https://www.ttc.or.jp/st/docs/3gpps2018/TS/TS-3GA-22.278(Rel12)v12.7.0.pdf" TargetMode="External"/><Relationship Id="rId16911" Type="http://schemas.openxmlformats.org/officeDocument/2006/relationships/hyperlink" Target="https://www.ttc.or.jp/st/docs/TS/TS-3GA-23.122(Rel4)v4.1.0.pdf" TargetMode="External"/><Relationship Id="rId26869" Type="http://schemas.openxmlformats.org/officeDocument/2006/relationships/hyperlink" Target="https://www.ttc.or.jp/st/docs/3gpps2017/TS/TS-3GA-32.442(Rel13)v13.0.0.pdf" TargetMode="External"/><Relationship Id="rId28291" Type="http://schemas.openxmlformats.org/officeDocument/2006/relationships/hyperlink" Target="https://www.ttc.or.jp/st/docs/3gpps2018/TS/TS-3GA-36.425(Rel14)v14.0.0.pdf" TargetMode="External"/><Relationship Id="rId3470" Type="http://schemas.openxmlformats.org/officeDocument/2006/relationships/hyperlink" Target="https://www.ttc.or.jp/st/docs/TS/TS-3GA-24.007(Rel6)v6.1.0.pdf" TargetMode="External"/><Relationship Id="rId13064" Type="http://schemas.openxmlformats.org/officeDocument/2006/relationships/hyperlink" Target="https://www.ttc.or.jp/st/docs/TS/TS-3GA-32.642(Rel5)v5.1.1.pdf" TargetMode="External"/><Relationship Id="rId14462" Type="http://schemas.openxmlformats.org/officeDocument/2006/relationships/hyperlink" Target="https://www.ttc.or.jp/st/docs/TS/TS-3GB-X.S0048-0v1.0.pdf" TargetMode="External"/><Relationship Id="rId15513" Type="http://schemas.openxmlformats.org/officeDocument/2006/relationships/hyperlink" Target="https://www.ttc.or.jp/st/docs/3gpps2009/TS/TS-3GA-22.082(Rel8)v8.0.0.pdf" TargetMode="External"/><Relationship Id="rId20280" Type="http://schemas.openxmlformats.org/officeDocument/2006/relationships/hyperlink" Target="https://www.ttc.or.jp/st/docs/TS/TS-3GA-25.324(R99)v3.9.0.pdf" TargetMode="External"/><Relationship Id="rId391" Type="http://schemas.openxmlformats.org/officeDocument/2006/relationships/hyperlink" Target="https://www.ttc.or.jp/st/docs/3gpps2011/TR/TR-3GA-23.979(Rel10)v10.0.0.pdf" TargetMode="External"/><Relationship Id="rId2072" Type="http://schemas.openxmlformats.org/officeDocument/2006/relationships/hyperlink" Target="https://www.ttc.or.jp/st/docs/TS/TS-3GA-23.078(Rel5)v5.10.0.pdf" TargetMode="External"/><Relationship Id="rId3123" Type="http://schemas.openxmlformats.org/officeDocument/2006/relationships/hyperlink" Target="https://www.ttc.or.jp/st/docs/3gpps2019/TS/TS-3GA-23.281(Rel14)v14.7.0.pdf" TargetMode="External"/><Relationship Id="rId4521" Type="http://schemas.openxmlformats.org/officeDocument/2006/relationships/hyperlink" Target="https://www.ttc.or.jp/st/docs/3gpps2009/TS/TS-3GA-24.238(Rel8)v8.1.0.pdf" TargetMode="External"/><Relationship Id="rId14115" Type="http://schemas.openxmlformats.org/officeDocument/2006/relationships/hyperlink" Target="https://www.ttc.or.jp/st/docs/TS/TS-3GB-S.R0006-531-Av1.0.pdf" TargetMode="External"/><Relationship Id="rId17685" Type="http://schemas.openxmlformats.org/officeDocument/2006/relationships/hyperlink" Target="https://www.ttc.or.jp/st/docs/3gpps2011/TS/TS-3GA-23.292(Rel9)v9.8.0.pdf" TargetMode="External"/><Relationship Id="rId18736" Type="http://schemas.openxmlformats.org/officeDocument/2006/relationships/hyperlink" Target="https://www.ttc.or.jp/st/docs/3gpps2012/TS/TS-3GA-24.229(Rel10)v10.6.1.pdf" TargetMode="External"/><Relationship Id="rId21331" Type="http://schemas.openxmlformats.org/officeDocument/2006/relationships/hyperlink" Target="https://www.ttc.or.jp/st/docs/3gpps2013/TS/TS-3GA-28.733(Rel11)v11.0.0.pdf" TargetMode="External"/><Relationship Id="rId25952" Type="http://schemas.openxmlformats.org/officeDocument/2006/relationships/hyperlink" Target="https://www.ttc.or.jp/st/docs/3gpps2010/TS/TS-3GA-32.299(Rel8)v8.11.0.pdf" TargetMode="External"/><Relationship Id="rId6693" Type="http://schemas.openxmlformats.org/officeDocument/2006/relationships/hyperlink" Target="https://www.ttc.or.jp/st/docs/3gpps2018/TS/TS-3GA-28.671(Rel14)v14.0.0.pdf" TargetMode="External"/><Relationship Id="rId7744" Type="http://schemas.openxmlformats.org/officeDocument/2006/relationships/hyperlink" Target="https://www.ttc.or.jp/st/docs/3gpps2014/TS/TS-3GA-29.163(Rel8)v8.25.0.pdf" TargetMode="External"/><Relationship Id="rId10725" Type="http://schemas.openxmlformats.org/officeDocument/2006/relationships/hyperlink" Target="https://www.ttc.or.jp/st/docs/3gpps2015/TS/TS-3GA-32.157(Rel12)v12.0.0.pdf" TargetMode="External"/><Relationship Id="rId16287" Type="http://schemas.openxmlformats.org/officeDocument/2006/relationships/hyperlink" Target="https://www.ttc.or.jp/st/docs/TS/TS-3GA-23.015(Rel7)v7.0.0.pdf" TargetMode="External"/><Relationship Id="rId17338" Type="http://schemas.openxmlformats.org/officeDocument/2006/relationships/hyperlink" Target="https://www.ttc.or.jp/st/docs/TS/TS-3GA-23.228(Rel5)v5.11.0.pdf" TargetMode="External"/><Relationship Id="rId24554" Type="http://schemas.openxmlformats.org/officeDocument/2006/relationships/hyperlink" Target="https://www.ttc.or.jp/st/docs/3gpps2017/TS/TS-3GA-29.335(Rel13)v13.1.1.pdf" TargetMode="External"/><Relationship Id="rId25605" Type="http://schemas.openxmlformats.org/officeDocument/2006/relationships/hyperlink" Target="https://www.ttc.or.jp/st/docs/3gpps2012/TS/TS-3GA-32.271(Rel10)v10.1.0.pdf" TargetMode="External"/><Relationship Id="rId5295" Type="http://schemas.openxmlformats.org/officeDocument/2006/relationships/hyperlink" Target="https://www.ttc.or.jp/st/docs/3gpps2009/TS/TS-3GA-24.505(Rel8)v8.0.0.pdf" TargetMode="External"/><Relationship Id="rId6346" Type="http://schemas.openxmlformats.org/officeDocument/2006/relationships/hyperlink" Target="https://www.ttc.or.jp/st/docs/3gpps2011/TS/TS-3GA-27.003(Rel10)v10.0.1.pdf" TargetMode="External"/><Relationship Id="rId12897" Type="http://schemas.openxmlformats.org/officeDocument/2006/relationships/hyperlink" Target="https://www.ttc.or.jp/st/docs/3gpps2013/TS/TS-3GA-32.622(Rel11)v11.1.0.pdf" TargetMode="External"/><Relationship Id="rId23156" Type="http://schemas.openxmlformats.org/officeDocument/2006/relationships/hyperlink" Target="https://www.ttc.or.jp/st/docs/3gpps2014/TS/TS-3GA-29.213(Rel10)v10.10.0.pdf" TargetMode="External"/><Relationship Id="rId24207" Type="http://schemas.openxmlformats.org/officeDocument/2006/relationships/hyperlink" Target="https://www.ttc.or.jp/st/docs/3gpps2017/TS/TS-3GA-29.292(Rel13)v13.3.0.pdf" TargetMode="External"/><Relationship Id="rId27777" Type="http://schemas.openxmlformats.org/officeDocument/2006/relationships/hyperlink" Target="https://www.ttc.or.jp/st/docs/TS/TS-3GA-32.675(Rel7)v7.0.2.pdf" TargetMode="External"/><Relationship Id="rId28828" Type="http://schemas.openxmlformats.org/officeDocument/2006/relationships/hyperlink" Target="https://www.ttc.or.jp/st/docs/3gpps2012/TS/TS-3GB-SC.R1005-Cv1.0.pdf" TargetMode="External"/><Relationship Id="rId2956" Type="http://schemas.openxmlformats.org/officeDocument/2006/relationships/hyperlink" Target="https://www.ttc.or.jp/st/docs/3gpps2015/TS/TS-3GA-23.251(Rel12)v12.1.0.pdf" TargetMode="External"/><Relationship Id="rId9569" Type="http://schemas.openxmlformats.org/officeDocument/2006/relationships/hyperlink" Target="https://www.ttc.or.jp/st/docs/3gpps2018/TS/TS-3GA-29.277(Rel15)v15.0.0.pdf" TargetMode="External"/><Relationship Id="rId11499" Type="http://schemas.openxmlformats.org/officeDocument/2006/relationships/hyperlink" Target="https://www.ttc.or.jp/st/docs/3gpps2010/TS/TS-3GA-32.300(Rel9)v9.2.0.pdf" TargetMode="External"/><Relationship Id="rId13948" Type="http://schemas.openxmlformats.org/officeDocument/2006/relationships/hyperlink" Target="https://www.ttc.or.jp/st/docs/TS/TS-3GB-A.S0006-0v1.0.pdf" TargetMode="External"/><Relationship Id="rId15370" Type="http://schemas.openxmlformats.org/officeDocument/2006/relationships/hyperlink" Target="https://www.ttc.or.jp/st/docs/3gpps2010/TS/TS-3GA-22.024(Rel9)v9.0.0.pdf" TargetMode="External"/><Relationship Id="rId16421" Type="http://schemas.openxmlformats.org/officeDocument/2006/relationships/hyperlink" Target="https://www.ttc.or.jp/st/docs/3gpps2011/TS/TS-3GA-23.060(Rel10)v10.5.0.pdf" TargetMode="External"/><Relationship Id="rId26379" Type="http://schemas.openxmlformats.org/officeDocument/2006/relationships/hyperlink" Target="https://www.ttc.or.jp/st/docs/3gpps2010/TS/TS-3GA-32.375(Rel9)v9.0.0.pdf" TargetMode="External"/><Relationship Id="rId928" Type="http://schemas.openxmlformats.org/officeDocument/2006/relationships/hyperlink" Target="https://www.ttc.or.jp/st/docs/TS/TS-3GA-22.072(Rel5)v5.0.0.pdf" TargetMode="External"/><Relationship Id="rId1558" Type="http://schemas.openxmlformats.org/officeDocument/2006/relationships/hyperlink" Target="https://www.ttc.or.jp/st/docs/3gpps2018/TS/TS-3GA-23.007(Rel15)v15.0.0.pdf" TargetMode="External"/><Relationship Id="rId2609" Type="http://schemas.openxmlformats.org/officeDocument/2006/relationships/hyperlink" Target="https://www.ttc.or.jp/st/docs/TS/TS-3GA-23.195(Rel5)v5.0.0.pdf" TargetMode="External"/><Relationship Id="rId15023" Type="http://schemas.openxmlformats.org/officeDocument/2006/relationships/hyperlink" Target="https://www.ttc.or.jp/st/docs/TR/TR-3GA-25.931(Rel4)v4.5.0.pdf" TargetMode="External"/><Relationship Id="rId19991" Type="http://schemas.openxmlformats.org/officeDocument/2006/relationships/hyperlink" Target="https://www.ttc.or.jp/st/docs/3gpps2011/TS/TS-3GA-24.611(Rel8)v8.3.0.pdf" TargetMode="External"/><Relationship Id="rId20817" Type="http://schemas.openxmlformats.org/officeDocument/2006/relationships/hyperlink" Target="https://www.ttc.or.jp/st/docs/TS/TS-3GA-27.001(Rel4)v4.13.0.pdf" TargetMode="External"/><Relationship Id="rId4031" Type="http://schemas.openxmlformats.org/officeDocument/2006/relationships/hyperlink" Target="https://www.ttc.or.jp/st/docs/3gpps2014/TS/TS-3GA-24.147(Rel9)v9.3.0.pdf" TargetMode="External"/><Relationship Id="rId11980" Type="http://schemas.openxmlformats.org/officeDocument/2006/relationships/hyperlink" Target="https://www.ttc.or.jp/st/docs/3gpps2010/TS/TS-3GA-32.401(Rel9)v9.1.0.pdf" TargetMode="External"/><Relationship Id="rId17195" Type="http://schemas.openxmlformats.org/officeDocument/2006/relationships/hyperlink" Target="https://www.ttc.or.jp/st/docs/3gpps2010/TS/TS-3GA-23.205(Rel9)v9.1.0.pdf" TargetMode="External"/><Relationship Id="rId18593" Type="http://schemas.openxmlformats.org/officeDocument/2006/relationships/hyperlink" Target="https://www.ttc.or.jp/st/docs/3gpps2017/TS/TS-3GA-24.171(Rel13)v13.0.0.pdf" TargetMode="External"/><Relationship Id="rId19644" Type="http://schemas.openxmlformats.org/officeDocument/2006/relationships/hyperlink" Target="https://www.ttc.or.jp/st/docs/3gpps2018/TS/TS-3GA-24.385(Rel15)v15.0.0.pdf" TargetMode="External"/><Relationship Id="rId22989" Type="http://schemas.openxmlformats.org/officeDocument/2006/relationships/hyperlink" Target="https://www.ttc.or.jp/st/docs/3gpps2011/TS/TS-3GA-29.205(Rel10)v10.2.0.pdf" TargetMode="External"/><Relationship Id="rId26860" Type="http://schemas.openxmlformats.org/officeDocument/2006/relationships/hyperlink" Target="https://www.ttc.or.jp/st/docs/3gpps2011/TS/TS-3GA-32.442(Rel10)v10.2.0.pdf" TargetMode="External"/><Relationship Id="rId27911" Type="http://schemas.openxmlformats.org/officeDocument/2006/relationships/hyperlink" Target="https://www.ttc.or.jp/st/docs/TS/TS-3GA-32.743(Rel6)v6.3.0.pdf" TargetMode="External"/><Relationship Id="rId7254" Type="http://schemas.openxmlformats.org/officeDocument/2006/relationships/hyperlink" Target="https://www.ttc.or.jp/st/docs/3gpps2012/TS/TS-3GA-29.060(Rel9)v9.11.0.pdf" TargetMode="External"/><Relationship Id="rId8305" Type="http://schemas.openxmlformats.org/officeDocument/2006/relationships/hyperlink" Target="https://www.ttc.or.jp/st/docs/3gpps2010/TS/TS-3GA-29.199-03(Rel9)v9.0.0.pdf" TargetMode="External"/><Relationship Id="rId8652" Type="http://schemas.openxmlformats.org/officeDocument/2006/relationships/hyperlink" Target="https://www.ttc.or.jp/st/docs/3gpps2012/TS/TS-3GA-29.213(Rel10)v10.5.0.pdf" TargetMode="External"/><Relationship Id="rId9703" Type="http://schemas.openxmlformats.org/officeDocument/2006/relationships/hyperlink" Target="https://www.ttc.or.jp/st/docs/3gpps2015/TS/TS-3GA-29.292(Rel8)v8.10.0.pdf" TargetMode="External"/><Relationship Id="rId10582" Type="http://schemas.openxmlformats.org/officeDocument/2006/relationships/hyperlink" Target="https://www.ttc.or.jp/st/docs/3gpps2009/TS/TS-3GA-32.122(Rel8)v8.1.0.pdf" TargetMode="External"/><Relationship Id="rId11633" Type="http://schemas.openxmlformats.org/officeDocument/2006/relationships/hyperlink" Target="https://www.ttc.or.jp/st/docs/TS/TS-3GA-32.321(Rel5)v5.0.0.pdf" TargetMode="External"/><Relationship Id="rId18246" Type="http://schemas.openxmlformats.org/officeDocument/2006/relationships/hyperlink" Target="https://www.ttc.or.jp/st/docs/TS/TS-3GA-24.080(Rel4)v4.1.0.pdf" TargetMode="External"/><Relationship Id="rId24064" Type="http://schemas.openxmlformats.org/officeDocument/2006/relationships/hyperlink" Target="https://www.ttc.or.jp/st/docs/3gpps2018/TS/TS-3GA-29.276(Rel15)v15.0.0.pdf" TargetMode="External"/><Relationship Id="rId25462" Type="http://schemas.openxmlformats.org/officeDocument/2006/relationships/hyperlink" Target="https://www.ttc.or.jp/st/docs/3gpps2011/TS/TS-3GA-32.251(Rel8)v8.12.0.pdf" TargetMode="External"/><Relationship Id="rId26513" Type="http://schemas.openxmlformats.org/officeDocument/2006/relationships/hyperlink" Target="https://www.ttc.or.jp/st/docs/TS/TS-3GA-32.403(Rel5)v5.4.0.pdf" TargetMode="External"/><Relationship Id="rId10235" Type="http://schemas.openxmlformats.org/officeDocument/2006/relationships/hyperlink" Target="https://www.ttc.or.jp/st/docs/3gpps2018/TS/TS-3GA-29.468(Rel15)v15.3.0.pdf" TargetMode="External"/><Relationship Id="rId14856" Type="http://schemas.openxmlformats.org/officeDocument/2006/relationships/hyperlink" Target="https://www.ttc.or.jp/st/docs/TR/TR-3GA-23.910(Rel4)v4.8.0.pdf" TargetMode="External"/><Relationship Id="rId15907" Type="http://schemas.openxmlformats.org/officeDocument/2006/relationships/hyperlink" Target="https://www.ttc.or.jp/st/docs/3gpps2011/TS/TS-3GA-23.002(Rel10)v10.3.0.pdf" TargetMode="External"/><Relationship Id="rId25115" Type="http://schemas.openxmlformats.org/officeDocument/2006/relationships/hyperlink" Target="https://www.ttc.or.jp/st/docs/3gpps2017/TS/TS-3GA-32.130(Rel13)v13.0.0.pdf" TargetMode="External"/><Relationship Id="rId28685" Type="http://schemas.openxmlformats.org/officeDocument/2006/relationships/hyperlink" Target="https://www.ttc.or.jp/st/docs/TS/TS-3GB-S.R0090-0v1.0.pdf" TargetMode="External"/><Relationship Id="rId3864" Type="http://schemas.openxmlformats.org/officeDocument/2006/relationships/hyperlink" Target="https://www.ttc.or.jp/st/docs/3gpps2015/TS/TS-3GA-24.091(Rel12)v12.0.0.pdf" TargetMode="External"/><Relationship Id="rId4915" Type="http://schemas.openxmlformats.org/officeDocument/2006/relationships/hyperlink" Target="https://www.ttc.or.jp/st/docs/TS/TS-3GA-24.305(Rel7)v7.2.0.pdf" TargetMode="External"/><Relationship Id="rId13458" Type="http://schemas.openxmlformats.org/officeDocument/2006/relationships/hyperlink" Target="https://www.ttc.or.jp/st/docs/3gpps2010/TS/TS-3GA-32.762(Rel9)v9.4.0.pdf" TargetMode="External"/><Relationship Id="rId14509" Type="http://schemas.openxmlformats.org/officeDocument/2006/relationships/hyperlink" Target="https://www.ttc.or.jp/st/docs/3gpps2012/TS/TS-3GB-X.S0065-0v1.0.pdf" TargetMode="External"/><Relationship Id="rId20674" Type="http://schemas.openxmlformats.org/officeDocument/2006/relationships/hyperlink" Target="https://www.ttc.or.jp/st/docs/3gpps2015/TS/TS-3GA-25.414(Rel12)v12.0.0.pdf" TargetMode="External"/><Relationship Id="rId21725" Type="http://schemas.openxmlformats.org/officeDocument/2006/relationships/hyperlink" Target="https://www.ttc.or.jp/st/docs/TS/TS-3GA-29.060(Rel5)v5.10.0.pdf" TargetMode="External"/><Relationship Id="rId27287" Type="http://schemas.openxmlformats.org/officeDocument/2006/relationships/hyperlink" Target="https://www.ttc.or.jp/st/docs/TS/TS-3GA-32.604(Rel6)v6.1.0.pdf" TargetMode="External"/><Relationship Id="rId28338" Type="http://schemas.openxmlformats.org/officeDocument/2006/relationships/hyperlink" Target="https://www.ttc.or.jp/st/docs/3gpps2011/TS/TS-3GA-36.444(Rel10)v10.1.0.pdf" TargetMode="External"/><Relationship Id="rId785" Type="http://schemas.openxmlformats.org/officeDocument/2006/relationships/hyperlink" Target="https://www.ttc.or.jp/st/docs/3gpps2012/TS/TS-3GA-21.202(Rel8)v8.5.0.pdf" TargetMode="External"/><Relationship Id="rId2466" Type="http://schemas.openxmlformats.org/officeDocument/2006/relationships/hyperlink" Target="https://www.ttc.or.jp/st/docs/3gpps2018/TS/TS-3GA-23.141(Rel14)v14.1.0.pdf" TargetMode="External"/><Relationship Id="rId3517" Type="http://schemas.openxmlformats.org/officeDocument/2006/relationships/hyperlink" Target="https://www.ttc.or.jp/st/docs/3gpps2013/TS/TS-3GA-24.008(Rel11)v11.7.0.pdf" TargetMode="External"/><Relationship Id="rId9079" Type="http://schemas.openxmlformats.org/officeDocument/2006/relationships/hyperlink" Target="https://www.ttc.or.jp/st/docs/3gpps2011/TS/TS-3GA-29.230(Rel6)v6.11.0.pdf" TargetMode="External"/><Relationship Id="rId20327" Type="http://schemas.openxmlformats.org/officeDocument/2006/relationships/hyperlink" Target="https://www.ttc.or.jp/st/docs/3gpps2013/TS/TS-3GA-25.331(Rel10)v10.13.0.pdf" TargetMode="External"/><Relationship Id="rId23897" Type="http://schemas.openxmlformats.org/officeDocument/2006/relationships/hyperlink" Target="https://www.ttc.or.jp/st/docs/3gpps2011/TS/TS-3GA-29.273(Rel10)v10.2.0.pdf" TargetMode="External"/><Relationship Id="rId438" Type="http://schemas.openxmlformats.org/officeDocument/2006/relationships/hyperlink" Target="https://www.ttc.or.jp/st/docs/TR/TR-3GA-25.832(Rel4)v4.0.0.pdf" TargetMode="External"/><Relationship Id="rId1068" Type="http://schemas.openxmlformats.org/officeDocument/2006/relationships/hyperlink" Target="https://www.ttc.or.jp/st/docs/3gpps2011/TS/TS-3GA-22.088(Rel10)v10.0.0.pdf" TargetMode="External"/><Relationship Id="rId2119" Type="http://schemas.openxmlformats.org/officeDocument/2006/relationships/hyperlink" Target="https://www.ttc.or.jp/st/docs/TS/TS-3GA-23.079(Rel7)v7.0.0.pdf" TargetMode="External"/><Relationship Id="rId5689" Type="http://schemas.openxmlformats.org/officeDocument/2006/relationships/hyperlink" Target="https://www.ttc.or.jp/st/docs/TS/TS-3GA-25.322(Rel5)v5.4.0.pdf" TargetMode="External"/><Relationship Id="rId9560" Type="http://schemas.openxmlformats.org/officeDocument/2006/relationships/hyperlink" Target="https://www.ttc.or.jp/st/docs/3gpps2010/TS/TS-3GA-29.276(Rel9)v9.3.1.pdf" TargetMode="External"/><Relationship Id="rId19154" Type="http://schemas.openxmlformats.org/officeDocument/2006/relationships/hyperlink" Target="https://www.ttc.or.jp/st/docs/3gpps2019/TS/TS-3GA-24.281(Rel14)v14.5.0.pdf" TargetMode="External"/><Relationship Id="rId22499" Type="http://schemas.openxmlformats.org/officeDocument/2006/relationships/hyperlink" Target="https://www.ttc.or.jp/st/docs/TS/TS-3GA-29.198-01(Rel6)v6.3.1.pdf" TargetMode="External"/><Relationship Id="rId24948" Type="http://schemas.openxmlformats.org/officeDocument/2006/relationships/hyperlink" Target="https://www.ttc.or.jp/st/docs/3gpps2013/TS/TS-3GA-32.107(Rel11)v11.0.2.pdf" TargetMode="External"/><Relationship Id="rId26370" Type="http://schemas.openxmlformats.org/officeDocument/2006/relationships/hyperlink" Target="https://www.ttc.or.jp/st/docs/3gpps2018/TS/TS-3GA-32.372(Rel15)v15.0.0.pdf" TargetMode="External"/><Relationship Id="rId27421" Type="http://schemas.openxmlformats.org/officeDocument/2006/relationships/hyperlink" Target="https://www.ttc.or.jp/st/docs/TS/TS-3GA-32.622(Rel5)v5.5.0.pdf" TargetMode="External"/><Relationship Id="rId8162" Type="http://schemas.openxmlformats.org/officeDocument/2006/relationships/hyperlink" Target="https://www.ttc.or.jp/st/docs/TS/TS-3GA-29.198-07(Rel5)v5.1.0.pdf" TargetMode="External"/><Relationship Id="rId9213" Type="http://schemas.openxmlformats.org/officeDocument/2006/relationships/hyperlink" Target="https://www.ttc.or.jp/st/docs/3gpps2010/TS/TS-3GA-29.234(Rel6)v6.15.0.pdf" TargetMode="External"/><Relationship Id="rId10092" Type="http://schemas.openxmlformats.org/officeDocument/2006/relationships/hyperlink" Target="https://www.ttc.or.jp/st/docs/3gpps2018/TS/TS-3GA-29.338(Rel15)v15.0.0.pdf" TargetMode="External"/><Relationship Id="rId11143" Type="http://schemas.openxmlformats.org/officeDocument/2006/relationships/hyperlink" Target="https://www.ttc.or.jp/st/docs/3gpps2009/TS/TS-3GA-32.273(Rel8)v8.0.0.pdf" TargetMode="External"/><Relationship Id="rId11490" Type="http://schemas.openxmlformats.org/officeDocument/2006/relationships/hyperlink" Target="https://www.ttc.or.jp/st/docs/TS/TS-3GA-32.300(Rel5)v5.0.0.pdf" TargetMode="External"/><Relationship Id="rId12541" Type="http://schemas.openxmlformats.org/officeDocument/2006/relationships/hyperlink" Target="https://www.ttc.or.jp/st/docs/3gpps2014/TS/TS-3GA-32.526(Rel10)v10.5.0.pdf" TargetMode="External"/><Relationship Id="rId26023" Type="http://schemas.openxmlformats.org/officeDocument/2006/relationships/hyperlink" Target="https://www.ttc.or.jp/st/docs/3gpps2009/TS/TS-3GA-32.301(Rel8)v8.0.0.pdf" TargetMode="External"/><Relationship Id="rId1202" Type="http://schemas.openxmlformats.org/officeDocument/2006/relationships/hyperlink" Target="https://www.ttc.or.jp/st/docs/TS/TS-3GA-22.129(Rel4)v4.3.0.pdf" TargetMode="External"/><Relationship Id="rId2600" Type="http://schemas.openxmlformats.org/officeDocument/2006/relationships/hyperlink" Target="https://www.ttc.or.jp/st/docs/TS/TS-3GA-23.172(Rel6)v6.2.0.pdf" TargetMode="External"/><Relationship Id="rId15764" Type="http://schemas.openxmlformats.org/officeDocument/2006/relationships/hyperlink" Target="https://www.ttc.or.jp/st/docs/3gpps2012/TS/TS-3GA-22.173(Rel8)v8.9.0.pdf" TargetMode="External"/><Relationship Id="rId16815" Type="http://schemas.openxmlformats.org/officeDocument/2006/relationships/hyperlink" Target="https://www.ttc.or.jp/st/docs/3gpps2017/TS/TS-3GA-23.097(Rel13)v13.0.0.pdf" TargetMode="External"/><Relationship Id="rId22980" Type="http://schemas.openxmlformats.org/officeDocument/2006/relationships/hyperlink" Target="https://www.ttc.or.jp/st/docs/3gpps2015/TS/TS-3GA-29.204(Rel12)v12.0.0.pdf" TargetMode="External"/><Relationship Id="rId28195" Type="http://schemas.openxmlformats.org/officeDocument/2006/relationships/hyperlink" Target="https://www.ttc.or.jp/st/docs/3gpps2018/TS/TS-3GA-36.413(Rel13)v13.8.0.pdf" TargetMode="External"/><Relationship Id="rId4772" Type="http://schemas.openxmlformats.org/officeDocument/2006/relationships/hyperlink" Target="https://www.ttc.or.jp/st/docs/3gpps2014/TS/TS-3GA-24.301(Rel11)v11.12.0.pdf" TargetMode="External"/><Relationship Id="rId5823" Type="http://schemas.openxmlformats.org/officeDocument/2006/relationships/hyperlink" Target="https://www.ttc.or.jp/st/docs/3gpps2011/TS/TS-3GA-25.331(Rel10)v10.4.0.pdf" TargetMode="External"/><Relationship Id="rId14366" Type="http://schemas.openxmlformats.org/officeDocument/2006/relationships/hyperlink" Target="https://www.ttc.or.jp/st/docs/TS/TS-3GB-X.S0011-002-Cv3.0.pdf" TargetMode="External"/><Relationship Id="rId15417" Type="http://schemas.openxmlformats.org/officeDocument/2006/relationships/hyperlink" Target="https://www.ttc.or.jp/st/docs/TS/TS-3GA-22.060(Rel6)v6.0.0.pdf" TargetMode="External"/><Relationship Id="rId18987" Type="http://schemas.openxmlformats.org/officeDocument/2006/relationships/hyperlink" Target="https://www.ttc.or.jp/st/docs/3gpps2017/TS/TS-3GA-24.237(Rel13)v13.5.0.pdf" TargetMode="External"/><Relationship Id="rId21582" Type="http://schemas.openxmlformats.org/officeDocument/2006/relationships/hyperlink" Target="https://www.ttc.or.jp/st/docs/3gpps2010/TS/TS-3GA-29.010(Rel8)v8.2.0.pdf" TargetMode="External"/><Relationship Id="rId22633" Type="http://schemas.openxmlformats.org/officeDocument/2006/relationships/hyperlink" Target="https://www.ttc.or.jp/st/docs/TS/TS-3GA-29.198-05(Rel5)v5.0.0.pdf" TargetMode="External"/><Relationship Id="rId295" Type="http://schemas.openxmlformats.org/officeDocument/2006/relationships/hyperlink" Target="https://www.ttc.or.jp/st/docs/3gpps2018/TR/TR-3GA-22.978(Rel14)v14.0.0.pdf" TargetMode="External"/><Relationship Id="rId3374" Type="http://schemas.openxmlformats.org/officeDocument/2006/relationships/hyperlink" Target="https://www.ttc.or.jp/st/docs/3gpps2011/TS/TS-3GA-23.402(Rel9)v9.10.0.pdf" TargetMode="External"/><Relationship Id="rId4425" Type="http://schemas.openxmlformats.org/officeDocument/2006/relationships/hyperlink" Target="https://www.ttc.or.jp/st/docs/3gpps2011/TS/TS-3GA-24.234(Rel8)v8.5.0.pdf" TargetMode="External"/><Relationship Id="rId7995" Type="http://schemas.openxmlformats.org/officeDocument/2006/relationships/hyperlink" Target="https://www.ttc.or.jp/st/docs/TS/TS-3GA-29.198-02(Rel4)v4.4.0.pdf" TargetMode="External"/><Relationship Id="rId10976" Type="http://schemas.openxmlformats.org/officeDocument/2006/relationships/hyperlink" Target="https://www.ttc.or.jp/st/docs/3gpps2015/TS/TS-3GA-32.252(Rel11)v11.2.0.pdf" TargetMode="External"/><Relationship Id="rId14019" Type="http://schemas.openxmlformats.org/officeDocument/2006/relationships/hyperlink" Target="https://www.ttc.or.jp/st/docs/TS/TS-3GB-A.S0015-0v2.0.pdf" TargetMode="External"/><Relationship Id="rId17589" Type="http://schemas.openxmlformats.org/officeDocument/2006/relationships/hyperlink" Target="https://www.ttc.or.jp/st/docs/3gpps2012/TS/TS-3GA-23.272(Rel9)v9.12.0.pdf" TargetMode="External"/><Relationship Id="rId20184" Type="http://schemas.openxmlformats.org/officeDocument/2006/relationships/hyperlink" Target="https://www.ttc.or.jp/st/docs/TS/TS-3GA-25.322(Rel4)v4.10.0.pdf" TargetMode="External"/><Relationship Id="rId21235" Type="http://schemas.openxmlformats.org/officeDocument/2006/relationships/hyperlink" Target="https://www.ttc.or.jp/st/docs/3gpps2015/TS/TS-3GA-28.676(Rel12)v12.0.0.pdf" TargetMode="External"/><Relationship Id="rId25856" Type="http://schemas.openxmlformats.org/officeDocument/2006/relationships/hyperlink" Target="https://www.ttc.or.jp/st/docs/3gpps2012/TS/TS-3GA-32.298(Rel8)v8.14.0.pdf" TargetMode="External"/><Relationship Id="rId26907" Type="http://schemas.openxmlformats.org/officeDocument/2006/relationships/hyperlink" Target="https://www.ttc.or.jp/st/docs/3gpps2017/TS/TS-3GA-32.450(Rel13)v13.0.0.pdf" TargetMode="External"/><Relationship Id="rId3027" Type="http://schemas.openxmlformats.org/officeDocument/2006/relationships/hyperlink" Target="https://www.ttc.or.jp/st/docs/3gpps2010/TS/TS-3GA-23.271(Rel7)v7.10.0.pdf" TargetMode="External"/><Relationship Id="rId6597" Type="http://schemas.openxmlformats.org/officeDocument/2006/relationships/hyperlink" Target="https://www.ttc.or.jp/st/docs/3gpps2018/TS/TS-3GA-28.652(Rel14)v14.0.0.pdf" TargetMode="External"/><Relationship Id="rId7648" Type="http://schemas.openxmlformats.org/officeDocument/2006/relationships/hyperlink" Target="https://www.ttc.or.jp/st/docs/3gpps2011/TS/TS-3GA-29.163(Rel10)v10.1.1.pdf" TargetMode="External"/><Relationship Id="rId10629" Type="http://schemas.openxmlformats.org/officeDocument/2006/relationships/hyperlink" Target="https://www.ttc.or.jp/st/docs/3gpps2013/TS/TS-3GA-32.150(Rel11)v11.2.0.pdf" TargetMode="External"/><Relationship Id="rId14500" Type="http://schemas.openxmlformats.org/officeDocument/2006/relationships/hyperlink" Target="https://www.ttc.or.jp/st/docs/3gpps2012/TS/TS-3GB-X.S0059-200-Av1.0.pdf" TargetMode="External"/><Relationship Id="rId24458" Type="http://schemas.openxmlformats.org/officeDocument/2006/relationships/hyperlink" Target="https://www.ttc.or.jp/st/docs/3gpps2011/TS/TS-3GA-29.332(Rel10)v10.2.0.pdf" TargetMode="External"/><Relationship Id="rId25509" Type="http://schemas.openxmlformats.org/officeDocument/2006/relationships/hyperlink" Target="https://www.ttc.or.jp/st/docs/3gpps2015/TS/TS-3GA-32.260(Rel10)v10.14.0.pdf" TargetMode="External"/><Relationship Id="rId5199" Type="http://schemas.openxmlformats.org/officeDocument/2006/relationships/hyperlink" Target="https://www.ttc.or.jp/st/docs/3gpps2009/TS/TS-3GA-24.441(Rel7)v7.0.1.pdf" TargetMode="External"/><Relationship Id="rId9070" Type="http://schemas.openxmlformats.org/officeDocument/2006/relationships/hyperlink" Target="https://www.ttc.or.jp/st/docs/3gpps2017/TS/TS-3GA-29.230(Rel13)v13.7.0.pdf" TargetMode="External"/><Relationship Id="rId12051" Type="http://schemas.openxmlformats.org/officeDocument/2006/relationships/hyperlink" Target="https://www.ttc.or.jp/st/docs/3gpps2011/TS/TS-3GA-32.407(Rel10)v10.0.0.pdf" TargetMode="External"/><Relationship Id="rId13102" Type="http://schemas.openxmlformats.org/officeDocument/2006/relationships/hyperlink" Target="https://www.ttc.or.jp/st/docs/3gpps2009/TS/TS-3GA-32.643(Rel6)v6.8.0.pdf" TargetMode="External"/><Relationship Id="rId2110" Type="http://schemas.openxmlformats.org/officeDocument/2006/relationships/hyperlink" Target="https://www.ttc.or.jp/st/docs/TS/TS-3GA-23.079(Rel5)v5.0.0.pdf" TargetMode="External"/><Relationship Id="rId5680" Type="http://schemas.openxmlformats.org/officeDocument/2006/relationships/hyperlink" Target="https://www.ttc.or.jp/st/docs/TS/TS-3GA-25.322(Rel4)v4.8.0.pdf" TargetMode="External"/><Relationship Id="rId15274" Type="http://schemas.openxmlformats.org/officeDocument/2006/relationships/hyperlink" Target="https://www.ttc.or.jp/st/docs/3gpps2018/TS/TS-3GA-21.201(Rel15)v15.0.0.pdf" TargetMode="External"/><Relationship Id="rId16672" Type="http://schemas.openxmlformats.org/officeDocument/2006/relationships/hyperlink" Target="https://www.ttc.or.jp/st/docs/3gpps2017/TS/TS-3GA-23.083(Rel13)v13.0.0.pdf" TargetMode="External"/><Relationship Id="rId17723" Type="http://schemas.openxmlformats.org/officeDocument/2006/relationships/hyperlink" Target="https://www.ttc.or.jp/st/docs/3gpps2018/TS/TS-3GA-23.333(Rel15)v15.0.0.pdf" TargetMode="External"/><Relationship Id="rId22490" Type="http://schemas.openxmlformats.org/officeDocument/2006/relationships/hyperlink" Target="https://www.ttc.or.jp/st/docs/TS/TS-3GA-29.198-01(Rel4)v4.2.0.pdf" TargetMode="External"/><Relationship Id="rId4282" Type="http://schemas.openxmlformats.org/officeDocument/2006/relationships/hyperlink" Target="https://www.ttc.or.jp/st/docs/3gpps2019/TS/TS-3GA-24.229(Rel15)v15.5.0.pdf" TargetMode="External"/><Relationship Id="rId5333" Type="http://schemas.openxmlformats.org/officeDocument/2006/relationships/hyperlink" Target="https://www.ttc.or.jp/st/docs/3gpps2011/TS/TS-3GA-24.604(Rel10)v10.1.0.pdf" TargetMode="External"/><Relationship Id="rId6731" Type="http://schemas.openxmlformats.org/officeDocument/2006/relationships/hyperlink" Target="https://www.ttc.or.jp/st/docs/3gpps2018/TS/TS-3GA-28.681(Rel15)v15.0.0.pdf" TargetMode="External"/><Relationship Id="rId16325" Type="http://schemas.openxmlformats.org/officeDocument/2006/relationships/hyperlink" Target="https://www.ttc.or.jp/st/docs/3gpps2013/TS/TS-3GA-23.018(Rel11)v11.4.0.pdf" TargetMode="External"/><Relationship Id="rId19895" Type="http://schemas.openxmlformats.org/officeDocument/2006/relationships/hyperlink" Target="https://www.ttc.or.jp/st/docs/3gpps2015/TS/TS-3GA-24.604(Rel9)v9.15.0.pdf" TargetMode="External"/><Relationship Id="rId21092" Type="http://schemas.openxmlformats.org/officeDocument/2006/relationships/hyperlink" Target="https://www.ttc.or.jp/st/docs/3gpps2017/TS/TS-3GA-28.633(Rel13)v13.2.0.pdf" TargetMode="External"/><Relationship Id="rId22143" Type="http://schemas.openxmlformats.org/officeDocument/2006/relationships/hyperlink" Target="https://www.ttc.or.jp/st/docs/3gpps2018/TS/TS-3GA-29.162(Rel14)v14.2.0.pdf" TargetMode="External"/><Relationship Id="rId23541" Type="http://schemas.openxmlformats.org/officeDocument/2006/relationships/hyperlink" Target="https://www.ttc.or.jp/st/docs/3gpps2010/TS/TS-3GA-29.229(Rel8)v8.8.0.pdf" TargetMode="External"/><Relationship Id="rId9954" Type="http://schemas.openxmlformats.org/officeDocument/2006/relationships/hyperlink" Target="https://www.ttc.or.jp/st/docs/3gpps2017/TS/TS-3GA-29.332(Rel13)v13.2.0.pdf" TargetMode="External"/><Relationship Id="rId11884" Type="http://schemas.openxmlformats.org/officeDocument/2006/relationships/hyperlink" Target="https://www.ttc.or.jp/st/docs/3gpps2015/TS/TS-3GA-32.382(Rel12)v12.0.0.pdf" TargetMode="External"/><Relationship Id="rId12935" Type="http://schemas.openxmlformats.org/officeDocument/2006/relationships/hyperlink" Target="https://www.ttc.or.jp/st/docs/TS/TS-3GA-32.624(Rel4)v4.1.0.pdf" TargetMode="External"/><Relationship Id="rId18497" Type="http://schemas.openxmlformats.org/officeDocument/2006/relationships/hyperlink" Target="https://www.ttc.or.jp/st/docs/TS/TS-3GA-24.141(Rel6)v6.8.0.pdf" TargetMode="External"/><Relationship Id="rId19548" Type="http://schemas.openxmlformats.org/officeDocument/2006/relationships/hyperlink" Target="https://www.ttc.or.jp/st/docs/TS/TS-3GA-24.341(Rel7)v7.1.0.pdf" TargetMode="External"/><Relationship Id="rId26764" Type="http://schemas.openxmlformats.org/officeDocument/2006/relationships/hyperlink" Target="https://www.ttc.or.jp/st/docs/3gpps2015/TS/TS-3GA-32.425(Rel12)v12.0.0.pdf" TargetMode="External"/><Relationship Id="rId27815" Type="http://schemas.openxmlformats.org/officeDocument/2006/relationships/hyperlink" Target="https://www.ttc.or.jp/st/docs/TS/TS-3GA-32.695(Rel6)v6.1.0.pdf" TargetMode="External"/><Relationship Id="rId1943" Type="http://schemas.openxmlformats.org/officeDocument/2006/relationships/hyperlink" Target="https://www.ttc.or.jp/st/docs/TS/TS-3GA-23.060(Rel4)v4.8.0.pdf" TargetMode="External"/><Relationship Id="rId8556" Type="http://schemas.openxmlformats.org/officeDocument/2006/relationships/hyperlink" Target="https://www.ttc.or.jp/st/docs/3gpps2011/TS/TS-3GA-29.212(Rel10)v10.2.1.pdf" TargetMode="External"/><Relationship Id="rId9607" Type="http://schemas.openxmlformats.org/officeDocument/2006/relationships/hyperlink" Target="https://www.ttc.or.jp/st/docs/3gpps2014/TS/TS-3GA-29.280(Rel10)v10.5.0.pdf" TargetMode="External"/><Relationship Id="rId10486" Type="http://schemas.openxmlformats.org/officeDocument/2006/relationships/hyperlink" Target="https://www.ttc.or.jp/st/docs/TS/TS-3GA-32.111-2(Rel5)v5.5.0.pdf" TargetMode="External"/><Relationship Id="rId11537" Type="http://schemas.openxmlformats.org/officeDocument/2006/relationships/hyperlink" Target="https://www.ttc.or.jp/st/docs/TS/TS-3GA-32.303(Rel5)v5.1.1.pdf" TargetMode="External"/><Relationship Id="rId17099" Type="http://schemas.openxmlformats.org/officeDocument/2006/relationships/hyperlink" Target="https://www.ttc.or.jp/st/docs/3gpps2011/TS/TS-3GA-23.172(Rel10)v10.0.1.pdf" TargetMode="External"/><Relationship Id="rId25366" Type="http://schemas.openxmlformats.org/officeDocument/2006/relationships/hyperlink" Target="https://www.ttc.or.jp/st/docs/TS/TS-3GA-32.235(Rel5)v5.1.0.pdf" TargetMode="External"/><Relationship Id="rId26417" Type="http://schemas.openxmlformats.org/officeDocument/2006/relationships/hyperlink" Target="https://www.ttc.or.jp/st/docs/3gpps2013/TS/TS-3GA-32.386(Rel11)v11.0.0.pdf" TargetMode="External"/><Relationship Id="rId7158" Type="http://schemas.openxmlformats.org/officeDocument/2006/relationships/hyperlink" Target="https://www.ttc.or.jp/st/docs/3gpps2011/TS/TS-3GA-29.018(Rel9)v9.1.0.pdf" TargetMode="External"/><Relationship Id="rId8209" Type="http://schemas.openxmlformats.org/officeDocument/2006/relationships/hyperlink" Target="https://www.ttc.or.jp/st/docs/TS/TS-3GA-29.198-11(Rel5)v5.3.0.pdf" TargetMode="External"/><Relationship Id="rId10139" Type="http://schemas.openxmlformats.org/officeDocument/2006/relationships/hyperlink" Target="https://www.ttc.or.jp/st/docs/3gpps2015/TS/TS-3GA-29.364(Rel9)v9.4.0.pdf" TargetMode="External"/><Relationship Id="rId14010" Type="http://schemas.openxmlformats.org/officeDocument/2006/relationships/hyperlink" Target="https://www.ttc.or.jp/st/docs/TS/TS-3GB-A.S0014-Bv1.0.pdf" TargetMode="External"/><Relationship Id="rId17580" Type="http://schemas.openxmlformats.org/officeDocument/2006/relationships/hyperlink" Target="https://www.ttc.or.jp/st/docs/3gpps2009/TS/TS-3GA-23.272(Rel8)v8.3.0.pdf" TargetMode="External"/><Relationship Id="rId18631" Type="http://schemas.openxmlformats.org/officeDocument/2006/relationships/hyperlink" Target="https://www.ttc.or.jp/st/docs/3gpps2018/TS/TS-3GA-24.182(Rel15)v15.0.0.pdf" TargetMode="External"/><Relationship Id="rId21976" Type="http://schemas.openxmlformats.org/officeDocument/2006/relationships/hyperlink" Target="https://www.ttc.or.jp/st/docs/3gpps2010/TS/TS-3GA-29.108(Rel9)v9.0.0.pdf" TargetMode="External"/><Relationship Id="rId25019" Type="http://schemas.openxmlformats.org/officeDocument/2006/relationships/hyperlink" Target="https://www.ttc.or.jp/st/docs/TS/TS-3GA-32.111-3(Rel4)v4.2.0.pdf" TargetMode="External"/><Relationship Id="rId28589" Type="http://schemas.openxmlformats.org/officeDocument/2006/relationships/hyperlink" Target="https://www.ttc.or.jp/st/docs/TS/TS-3GB-N.S0029-0v1.0.pdf" TargetMode="External"/><Relationship Id="rId3768" Type="http://schemas.openxmlformats.org/officeDocument/2006/relationships/hyperlink" Target="https://www.ttc.or.jp/st/docs/3gpps2018/TS/TS-3GA-24.082(Rel14)v14.0.0.pdf" TargetMode="External"/><Relationship Id="rId4819" Type="http://schemas.openxmlformats.org/officeDocument/2006/relationships/hyperlink" Target="https://www.ttc.or.jp/st/docs/3gpps2011/TS/TS-3GA-24.301(Rel9)v9.8.0.pdf" TargetMode="External"/><Relationship Id="rId16182" Type="http://schemas.openxmlformats.org/officeDocument/2006/relationships/hyperlink" Target="https://www.ttc.or.jp/st/docs/3gpps2011/TS/TS-3GA-23.009(Rel10)v10.0.0.pdf" TargetMode="External"/><Relationship Id="rId17233" Type="http://schemas.openxmlformats.org/officeDocument/2006/relationships/hyperlink" Target="https://www.ttc.or.jp/st/docs/3gpps2010/TS/TS-3GA-23.216(Rel9)v9.5.0.pdf" TargetMode="External"/><Relationship Id="rId20578" Type="http://schemas.openxmlformats.org/officeDocument/2006/relationships/hyperlink" Target="https://www.ttc.or.jp/st/docs/TS/TS-3GA-25.413(R99)v3.10.0.pdf" TargetMode="External"/><Relationship Id="rId21629" Type="http://schemas.openxmlformats.org/officeDocument/2006/relationships/hyperlink" Target="https://www.ttc.or.jp/st/docs/3gpps2009/TS/TS-3GA-29.016(Rel8)v8.0.0.pdf" TargetMode="External"/><Relationship Id="rId25500" Type="http://schemas.openxmlformats.org/officeDocument/2006/relationships/hyperlink" Target="https://www.ttc.or.jp/st/docs/3gpps2018/TS/TS-3GA-32.253(Rel15)v15.0.0.pdf" TargetMode="External"/><Relationship Id="rId689" Type="http://schemas.openxmlformats.org/officeDocument/2006/relationships/hyperlink" Target="https://www.ttc.or.jp/st/docs/3gpps2014/TS/TS-3GA-21.101(Rel10)v10.4.0.pdf" TargetMode="External"/><Relationship Id="rId5190" Type="http://schemas.openxmlformats.org/officeDocument/2006/relationships/hyperlink" Target="https://www.ttc.or.jp/st/docs/3gpps2012/TS/TS-3GA-24.423(Rel8)v8.5.0.pdf" TargetMode="External"/><Relationship Id="rId6241" Type="http://schemas.openxmlformats.org/officeDocument/2006/relationships/hyperlink" Target="https://www.ttc.or.jp/st/docs/TS/TS-3GA-25.419(Rel4)v4.1.0.pdf" TargetMode="External"/><Relationship Id="rId10620" Type="http://schemas.openxmlformats.org/officeDocument/2006/relationships/hyperlink" Target="https://www.ttc.or.jp/st/docs/3gpps2015/TS/TS-3GA-32.141(Rel12)v12.0.0.pdf" TargetMode="External"/><Relationship Id="rId23051" Type="http://schemas.openxmlformats.org/officeDocument/2006/relationships/hyperlink" Target="https://www.ttc.or.jp/st/docs/TS/TS-3GA-29.210(Rel6)v6.1.0.pdf" TargetMode="External"/><Relationship Id="rId24102" Type="http://schemas.openxmlformats.org/officeDocument/2006/relationships/hyperlink" Target="https://www.ttc.or.jp/st/docs/TS/TS-3GA-29.278(Rel6)v6.0.0.pdf" TargetMode="External"/><Relationship Id="rId9464" Type="http://schemas.openxmlformats.org/officeDocument/2006/relationships/hyperlink" Target="https://www.ttc.or.jp/st/docs/3gpps2016/TS/TS-3GA-29.274(Rel12)v12.13.0.pdf" TargetMode="External"/><Relationship Id="rId12792" Type="http://schemas.openxmlformats.org/officeDocument/2006/relationships/hyperlink" Target="https://www.ttc.or.jp/st/docs/3gpps2018/TS/TS-3GA-32.611(Rel14)v14.0.0.pdf" TargetMode="External"/><Relationship Id="rId13843" Type="http://schemas.openxmlformats.org/officeDocument/2006/relationships/hyperlink" Target="https://www.ttc.or.jp/st/docs/3gpps2018/TS/TS-3GA-36.445(Rel14)v14.0.0.pdf" TargetMode="External"/><Relationship Id="rId19058" Type="http://schemas.openxmlformats.org/officeDocument/2006/relationships/hyperlink" Target="https://www.ttc.or.jp/st/docs/3gpps2015/TS/TS-3GA-24.247(Rel12)v12.0.0.pdf" TargetMode="External"/><Relationship Id="rId26274" Type="http://schemas.openxmlformats.org/officeDocument/2006/relationships/hyperlink" Target="https://www.ttc.or.jp/st/docs/3gpps2013/TS/TS-3GA-32.351(Rel11)v11.0.0.pdf" TargetMode="External"/><Relationship Id="rId27672" Type="http://schemas.openxmlformats.org/officeDocument/2006/relationships/hyperlink" Target="https://www.ttc.or.jp/st/docs/3gpps2015/TS/TS-3GA-32.646(Rel12)v12.0.0.pdf" TargetMode="External"/><Relationship Id="rId28723" Type="http://schemas.openxmlformats.org/officeDocument/2006/relationships/hyperlink" Target="https://www.ttc.or.jp/st/docs/TS/TS-3GB-S.R0125-512-0v1.0.pdf" TargetMode="External"/><Relationship Id="rId2851" Type="http://schemas.openxmlformats.org/officeDocument/2006/relationships/hyperlink" Target="https://www.ttc.or.jp/st/docs/3gpps2009/TS/TS-3GA-23.228(Rel8)v8.9.0.pdf" TargetMode="External"/><Relationship Id="rId3902" Type="http://schemas.openxmlformats.org/officeDocument/2006/relationships/hyperlink" Target="https://www.ttc.or.jp/st/docs/3gpps2016/TS/TS-3GA-24.103(Rel12)v12.4.0.pdf" TargetMode="External"/><Relationship Id="rId8066" Type="http://schemas.openxmlformats.org/officeDocument/2006/relationships/hyperlink" Target="https://www.ttc.or.jp/st/docs/TS/TS-3GA-29.198-04-3(Rel5)v5.0.0.pdf" TargetMode="External"/><Relationship Id="rId9117" Type="http://schemas.openxmlformats.org/officeDocument/2006/relationships/hyperlink" Target="https://www.ttc.or.jp/st/docs/3gpps2010/TS/TS-3GA-29.230(Rel9)v9.2.0.pdf" TargetMode="External"/><Relationship Id="rId11394" Type="http://schemas.openxmlformats.org/officeDocument/2006/relationships/hyperlink" Target="https://www.ttc.or.jp/st/docs/3gpps2012/TS/TS-3GA-32.299(Rel10)v10.5.0.pdf" TargetMode="External"/><Relationship Id="rId12445" Type="http://schemas.openxmlformats.org/officeDocument/2006/relationships/hyperlink" Target="https://www.ttc.or.jp/st/docs/3gpps2018/TS/TS-3GA-32.500(Rel15)v15.0.0.pdf" TargetMode="External"/><Relationship Id="rId20712" Type="http://schemas.openxmlformats.org/officeDocument/2006/relationships/hyperlink" Target="https://www.ttc.or.jp/st/docs/3gpps2015/TS/TS-3GA-25.415(Rel12)v12.0.0.pdf" TargetMode="External"/><Relationship Id="rId27325" Type="http://schemas.openxmlformats.org/officeDocument/2006/relationships/hyperlink" Target="https://www.ttc.or.jp/st/docs/TS/TS-3GA-32.612(Rel4)v4.5.0.pdf" TargetMode="External"/><Relationship Id="rId823" Type="http://schemas.openxmlformats.org/officeDocument/2006/relationships/hyperlink" Target="https://www.ttc.or.jp/st/docs/3gpps2018/TS/TS-3GA-22.011(Rel15)v15.4.0.pdf" TargetMode="External"/><Relationship Id="rId1453" Type="http://schemas.openxmlformats.org/officeDocument/2006/relationships/hyperlink" Target="https://www.ttc.or.jp/st/docs/3gpps2013/TS/TS-3GA-23.003(Rel11)v11.5.0.pdf" TargetMode="External"/><Relationship Id="rId2504" Type="http://schemas.openxmlformats.org/officeDocument/2006/relationships/hyperlink" Target="https://www.ttc.or.jp/st/docs/TS/TS-3GA-23.153(Rel4)v4.12.0.pdf" TargetMode="External"/><Relationship Id="rId11047" Type="http://schemas.openxmlformats.org/officeDocument/2006/relationships/hyperlink" Target="https://www.ttc.or.jp/st/docs/3gpps2012/TS/TS-3GA-32.260(Rel8)v8.14.0.pdf" TargetMode="External"/><Relationship Id="rId15668" Type="http://schemas.openxmlformats.org/officeDocument/2006/relationships/hyperlink" Target="https://www.ttc.or.jp/st/docs/3gpps2010/TS/TS-3GA-22.097(Rel9)v9.0.0.pdf" TargetMode="External"/><Relationship Id="rId16719" Type="http://schemas.openxmlformats.org/officeDocument/2006/relationships/hyperlink" Target="https://www.ttc.or.jp/st/docs/3gpps2009/TS/TS-3GA-23.086(Rel8)v8.0.0.pdf" TargetMode="External"/><Relationship Id="rId22884" Type="http://schemas.openxmlformats.org/officeDocument/2006/relationships/hyperlink" Target="https://www.ttc.or.jp/st/docs/3gpps2009/TS/TS-3GA-29.199-10(Rel8)v8.1.0.pdf" TargetMode="External"/><Relationship Id="rId23935" Type="http://schemas.openxmlformats.org/officeDocument/2006/relationships/hyperlink" Target="https://www.ttc.or.jp/st/docs/3gpps2011/TS/TS-3GA-29.273(Rel8)v8.7.0.pdf" TargetMode="External"/><Relationship Id="rId1106" Type="http://schemas.openxmlformats.org/officeDocument/2006/relationships/hyperlink" Target="https://www.ttc.or.jp/st/docs/3gpps2011/TS/TS-3GA-22.093(Rel10)v10.0.0.pdf" TargetMode="External"/><Relationship Id="rId4676" Type="http://schemas.openxmlformats.org/officeDocument/2006/relationships/hyperlink" Target="https://www.ttc.or.jp/st/docs/3gpps2011/TS/TS-3GA-24.286(Rel8)v8.1.0.pdf" TargetMode="External"/><Relationship Id="rId5727" Type="http://schemas.openxmlformats.org/officeDocument/2006/relationships/hyperlink" Target="https://www.ttc.or.jp/st/docs/3gpps2011/TS/TS-3GA-25.323(Rel10)v10.1.0.pdf" TargetMode="External"/><Relationship Id="rId17090" Type="http://schemas.openxmlformats.org/officeDocument/2006/relationships/hyperlink" Target="https://www.ttc.or.jp/st/docs/3gpps2014/TS/TS-3GA-23.167(Rel9)v9.12.0.pdf" TargetMode="External"/><Relationship Id="rId18141" Type="http://schemas.openxmlformats.org/officeDocument/2006/relationships/hyperlink" Target="https://www.ttc.or.jp/st/docs/TS/TS-3GA-24.010(Rel6)v6.0.0.pdf" TargetMode="External"/><Relationship Id="rId21486" Type="http://schemas.openxmlformats.org/officeDocument/2006/relationships/hyperlink" Target="https://www.ttc.or.jp/st/docs/TS/TS-3GA-29.007(R99)v3.8.0.pdf" TargetMode="External"/><Relationship Id="rId22537" Type="http://schemas.openxmlformats.org/officeDocument/2006/relationships/hyperlink" Target="https://www.ttc.or.jp/st/docs/TS/TS-3GA-29.198-03(Rel4)v4.8.0.pdf" TargetMode="External"/><Relationship Id="rId28099" Type="http://schemas.openxmlformats.org/officeDocument/2006/relationships/hyperlink" Target="https://www.ttc.or.jp/st/docs/3gpps2013/TS/TS-3GA-33.328(Rel11)v11.0.0.pdf" TargetMode="External"/><Relationship Id="rId3278" Type="http://schemas.openxmlformats.org/officeDocument/2006/relationships/hyperlink" Target="https://www.ttc.or.jp/st/docs/3gpps2010/TS/TS-3GA-23.380(Rel9)v9.3.0.pdf" TargetMode="External"/><Relationship Id="rId4329" Type="http://schemas.openxmlformats.org/officeDocument/2006/relationships/hyperlink" Target="https://www.ttc.or.jp/st/docs/3gpps2010/TS/TS-3GA-24.229(Rel7)v7.19.0.pdf" TargetMode="External"/><Relationship Id="rId7899" Type="http://schemas.openxmlformats.org/officeDocument/2006/relationships/hyperlink" Target="https://www.ttc.or.jp/st/docs/3gpps2015/TS/TS-3GA-29.168(Rel12)v12.7.0.pdf" TargetMode="External"/><Relationship Id="rId8200" Type="http://schemas.openxmlformats.org/officeDocument/2006/relationships/hyperlink" Target="https://www.ttc.or.jp/st/docs/TS/TS-3GA-29.198-11(Rel4)v4.1.0.pdf" TargetMode="External"/><Relationship Id="rId10130" Type="http://schemas.openxmlformats.org/officeDocument/2006/relationships/hyperlink" Target="https://www.ttc.or.jp/st/docs/3gpps2009/TS/TS-3GA-29.364(Rel8)v8.1.0.pdf" TargetMode="External"/><Relationship Id="rId20088" Type="http://schemas.openxmlformats.org/officeDocument/2006/relationships/hyperlink" Target="https://www.ttc.or.jp/st/docs/3gpps2016/TS/TS-3GA-24.629(Rel12)v12.7.0.pdf" TargetMode="External"/><Relationship Id="rId21139" Type="http://schemas.openxmlformats.org/officeDocument/2006/relationships/hyperlink" Target="https://www.ttc.or.jp/st/docs/3gpps2014/TS/TS-3GA-28.658(Rel11)v11.3.0.pdf" TargetMode="External"/><Relationship Id="rId25010" Type="http://schemas.openxmlformats.org/officeDocument/2006/relationships/hyperlink" Target="https://www.ttc.or.jp/st/docs/3gpps2009/TS/TS-3GA-32.111-2(Rel8)v8.1.0.pdf" TargetMode="External"/><Relationship Id="rId28580" Type="http://schemas.openxmlformats.org/officeDocument/2006/relationships/hyperlink" Target="https://www.ttc.or.jp/st/docs/3gpps2013/TS/TS-3GB-A.S0024-Bv1.0.pdf" TargetMode="External"/><Relationship Id="rId199" Type="http://schemas.openxmlformats.org/officeDocument/2006/relationships/hyperlink" Target="https://www.ttc.or.jp/st/docs/TR/TR-3GA-21.905(Rel5)v5.6.0.pdf" TargetMode="External"/><Relationship Id="rId13353" Type="http://schemas.openxmlformats.org/officeDocument/2006/relationships/hyperlink" Target="https://www.ttc.or.jp/st/docs/3gpps2009/TS/TS-3GA-32.723(Rel8)v8.0.0.pdf" TargetMode="External"/><Relationship Id="rId14751" Type="http://schemas.openxmlformats.org/officeDocument/2006/relationships/hyperlink" Target="https://www.ttc.or.jp/st/docs/3gpps2011/TR/TR-3GA-22.935(Rel10)v10.0.0.pdf" TargetMode="External"/><Relationship Id="rId15802" Type="http://schemas.openxmlformats.org/officeDocument/2006/relationships/hyperlink" Target="https://www.ttc.or.jp/st/docs/TS/TS-3GA-22.228(Rel5)v5.5.0.pdf" TargetMode="External"/><Relationship Id="rId27182" Type="http://schemas.openxmlformats.org/officeDocument/2006/relationships/hyperlink" Target="https://www.ttc.or.jp/st/docs/3gpps2010/TS/TS-3GA-32.591(Rel9)v9.0.0.pdf" TargetMode="External"/><Relationship Id="rId28233" Type="http://schemas.openxmlformats.org/officeDocument/2006/relationships/hyperlink" Target="https://www.ttc.or.jp/st/docs/3gpps2017/TS/TS-3GA-36.421(Rel13)v13.0.0.pdf" TargetMode="External"/><Relationship Id="rId680" Type="http://schemas.openxmlformats.org/officeDocument/2006/relationships/hyperlink" Target="https://www.ttc.or.jp/st/docs/TS/TS-3GA-21.101(R99)v3.5.0.pdf" TargetMode="External"/><Relationship Id="rId2361" Type="http://schemas.openxmlformats.org/officeDocument/2006/relationships/hyperlink" Target="https://www.ttc.or.jp/st/docs/TS/TS-3GA-23.116(Rel7)v7.0.0.pdf" TargetMode="External"/><Relationship Id="rId3412" Type="http://schemas.openxmlformats.org/officeDocument/2006/relationships/hyperlink" Target="https://www.ttc.or.jp/st/docs/3gpps2009/TS/TS-3GA-23.521(Rel8)v8.0.0.pdf" TargetMode="External"/><Relationship Id="rId4810" Type="http://schemas.openxmlformats.org/officeDocument/2006/relationships/hyperlink" Target="https://www.ttc.or.jp/st/docs/3gpps2011/TS/TS-3GA-24.301(Rel8)v8.9.0.pdf" TargetMode="External"/><Relationship Id="rId13006" Type="http://schemas.openxmlformats.org/officeDocument/2006/relationships/hyperlink" Target="https://www.ttc.or.jp/st/docs/TS/TS-3GA-32.633(Rel5)v5.3.0.pdf" TargetMode="External"/><Relationship Id="rId14404" Type="http://schemas.openxmlformats.org/officeDocument/2006/relationships/hyperlink" Target="https://www.ttc.or.jp/st/docs/TS/TS-3GB-X.S0013-004-0v2.0.pdf" TargetMode="External"/><Relationship Id="rId17974" Type="http://schemas.openxmlformats.org/officeDocument/2006/relationships/hyperlink" Target="https://www.ttc.or.jp/st/docs/TS/TS-3GA-24.007(Rel4)v4.2.0.pdf" TargetMode="External"/><Relationship Id="rId20222" Type="http://schemas.openxmlformats.org/officeDocument/2006/relationships/hyperlink" Target="https://www.ttc.or.jp/st/docs/3gpps2009/TS/TS-3GA-25.322(Rel8)v8.3.0.pdf" TargetMode="External"/><Relationship Id="rId21620" Type="http://schemas.openxmlformats.org/officeDocument/2006/relationships/hyperlink" Target="https://www.ttc.or.jp/st/docs/3gpps2015/TS/TS-3GA-29.016(Rel12)v12.0.0.pdf" TargetMode="External"/><Relationship Id="rId333" Type="http://schemas.openxmlformats.org/officeDocument/2006/relationships/hyperlink" Target="https://www.ttc.or.jp/st/docs/TR/TR-3GA-23.909(Rel4)v4.0.0.pdf" TargetMode="External"/><Relationship Id="rId2014" Type="http://schemas.openxmlformats.org/officeDocument/2006/relationships/hyperlink" Target="https://www.ttc.or.jp/st/docs/3gpps2013/TS/TS-3GA-23.067(Rel11)v11.0.0.pdf" TargetMode="External"/><Relationship Id="rId6982" Type="http://schemas.openxmlformats.org/officeDocument/2006/relationships/hyperlink" Target="https://www.ttc.or.jp/st/docs/3gpps2019/TS/TS-3GA-29.007(Rel13)v13.1.0.pdf" TargetMode="External"/><Relationship Id="rId16576" Type="http://schemas.openxmlformats.org/officeDocument/2006/relationships/hyperlink" Target="https://www.ttc.or.jp/st/docs/TS/TS-3GA-23.078(Rel4)v4.3.0.pdf" TargetMode="External"/><Relationship Id="rId17627" Type="http://schemas.openxmlformats.org/officeDocument/2006/relationships/hyperlink" Target="https://www.ttc.or.jp/st/docs/3gpps2010/TS/TS-3GA-23.279(Rel9)v9.0.0.pdf" TargetMode="External"/><Relationship Id="rId23792" Type="http://schemas.openxmlformats.org/officeDocument/2006/relationships/hyperlink" Target="https://www.ttc.or.jp/st/docs/3gpps2012/TS/TS-3GA-29.238(Rel10)v10.3.0.pdf" TargetMode="External"/><Relationship Id="rId24843" Type="http://schemas.openxmlformats.org/officeDocument/2006/relationships/hyperlink" Target="https://www.ttc.or.jp/st/docs/3gpps2018/TS/TS-3GA-29.658(Rel15)v15.0.0.pdf" TargetMode="External"/><Relationship Id="rId4186" Type="http://schemas.openxmlformats.org/officeDocument/2006/relationships/hyperlink" Target="https://www.ttc.or.jp/st/docs/TS/TS-3GA-24.228(Rel5)v5.1.0.pdf" TargetMode="External"/><Relationship Id="rId5584" Type="http://schemas.openxmlformats.org/officeDocument/2006/relationships/hyperlink" Target="https://www.ttc.or.jp/st/docs/3gpps2013/TS/TS-3GA-24.629(Rel9)v9.1.0.pdf" TargetMode="External"/><Relationship Id="rId6635" Type="http://schemas.openxmlformats.org/officeDocument/2006/relationships/hyperlink" Target="https://www.ttc.or.jp/st/docs/3gpps2018/TS/TS-3GA-28.658(Rel15)v15.2.0.pdf" TargetMode="External"/><Relationship Id="rId15178" Type="http://schemas.openxmlformats.org/officeDocument/2006/relationships/hyperlink" Target="https://www.ttc.or.jp/st/docs/3gpps2018/TR/TR-3GA-36.933(Rel15)v15.0.0.pdf" TargetMode="External"/><Relationship Id="rId16229" Type="http://schemas.openxmlformats.org/officeDocument/2006/relationships/hyperlink" Target="https://www.ttc.or.jp/st/docs/3gpps2011/TS/TS-3GA-23.011(Rel10)v10.0.0.pdf" TargetMode="External"/><Relationship Id="rId19799" Type="http://schemas.openxmlformats.org/officeDocument/2006/relationships/hyperlink" Target="https://www.ttc.or.jp/st/docs/3gpps2015/TS/TS-3GA-24.504(Rel8)v8.21.0.pdf" TargetMode="External"/><Relationship Id="rId22394" Type="http://schemas.openxmlformats.org/officeDocument/2006/relationships/hyperlink" Target="https://www.ttc.or.jp/st/docs/3gpps2015/TS/TS-3GA-29.165(Rel9)v9.19.0.pdf" TargetMode="External"/><Relationship Id="rId23445" Type="http://schemas.openxmlformats.org/officeDocument/2006/relationships/hyperlink" Target="https://www.ttc.or.jp/st/docs/TS/TS-3GA-29.228(Rel6)v6.8.0.pdf" TargetMode="External"/><Relationship Id="rId5237" Type="http://schemas.openxmlformats.org/officeDocument/2006/relationships/hyperlink" Target="https://www.ttc.or.jp/st/docs/3gpps2017/TS/TS-3GA-24.484(Rel13)v13.5.0.pdf" TargetMode="External"/><Relationship Id="rId9858" Type="http://schemas.openxmlformats.org/officeDocument/2006/relationships/hyperlink" Target="https://www.ttc.or.jp/st/docs/TS/TS-3GA-29.328(Rel6)v6.6.0.pdf" TargetMode="External"/><Relationship Id="rId11788" Type="http://schemas.openxmlformats.org/officeDocument/2006/relationships/hyperlink" Target="https://www.ttc.or.jp/st/docs/3gpps2010/TS/TS-3GA-32.355(Rel8)v8.0.0.pdf" TargetMode="External"/><Relationship Id="rId12839" Type="http://schemas.openxmlformats.org/officeDocument/2006/relationships/hyperlink" Target="https://www.ttc.or.jp/st/docs/TS/TS-3GA-32.613(Rel6)v6.3.0.pdf" TargetMode="External"/><Relationship Id="rId16710" Type="http://schemas.openxmlformats.org/officeDocument/2006/relationships/hyperlink" Target="https://www.ttc.or.jp/st/docs/3gpps2015/TS/TS-3GA-23.086(Rel12)v12.0.0.pdf" TargetMode="External"/><Relationship Id="rId22047" Type="http://schemas.openxmlformats.org/officeDocument/2006/relationships/hyperlink" Target="https://www.ttc.or.jp/st/docs/3gpps2009/TS/TS-3GA-29.118(Rel8)v8.1.0.pdf" TargetMode="External"/><Relationship Id="rId26668" Type="http://schemas.openxmlformats.org/officeDocument/2006/relationships/hyperlink" Target="https://www.ttc.or.jp/st/docs/3gpps2013/TS/TS-3GA-32.421(Rel11)v11.6.0.pdf" TargetMode="External"/><Relationship Id="rId27719" Type="http://schemas.openxmlformats.org/officeDocument/2006/relationships/hyperlink" Target="https://www.ttc.or.jp/st/docs/TS/TS-3GA-32.663(Rel6)v6.3.0.pdf" TargetMode="External"/><Relationship Id="rId1847" Type="http://schemas.openxmlformats.org/officeDocument/2006/relationships/hyperlink" Target="https://www.ttc.or.jp/st/docs/3gpps2011/TS/TS-3GA-23.031(Rel10)v10.0.0.pdf" TargetMode="External"/><Relationship Id="rId14261" Type="http://schemas.openxmlformats.org/officeDocument/2006/relationships/hyperlink" Target="https://www.ttc.or.jp/st/docs/TS/TS-3GB-S.S0028-002-Bv2.0.pdf" TargetMode="External"/><Relationship Id="rId15312" Type="http://schemas.openxmlformats.org/officeDocument/2006/relationships/hyperlink" Target="https://www.ttc.or.jp/st/docs/TS/TS-3GA-22.004(Rel4)v4.1.0.pdf" TargetMode="External"/><Relationship Id="rId28090" Type="http://schemas.openxmlformats.org/officeDocument/2006/relationships/hyperlink" Target="https://www.ttc.or.jp/st/docs/3gpps2015/TS/TS-3GA-33.303(Rel12)v12.4.0.pdf" TargetMode="External"/><Relationship Id="rId4320" Type="http://schemas.openxmlformats.org/officeDocument/2006/relationships/hyperlink" Target="https://www.ttc.or.jp/st/docs/TS/TS-3GA-24.229(Rel6)v6.6.0.pdf" TargetMode="External"/><Relationship Id="rId7890" Type="http://schemas.openxmlformats.org/officeDocument/2006/relationships/hyperlink" Target="https://www.ttc.or.jp/st/docs/3gpps2011/TS/TS-3GA-29.165(Rel9)v9.8.0.pdf" TargetMode="External"/><Relationship Id="rId17484" Type="http://schemas.openxmlformats.org/officeDocument/2006/relationships/hyperlink" Target="https://www.ttc.or.jp/st/docs/3gpps2013/TS/TS-3GA-23.251(Rel9)v9.5.0.pdf" TargetMode="External"/><Relationship Id="rId18882" Type="http://schemas.openxmlformats.org/officeDocument/2006/relationships/hyperlink" Target="https://www.ttc.or.jp/st/docs/3gpps2016/TS/TS-3GA-24.229(Rel8)v8.34.0.pdf" TargetMode="External"/><Relationship Id="rId19933" Type="http://schemas.openxmlformats.org/officeDocument/2006/relationships/hyperlink" Target="https://www.ttc.or.jp/st/docs/3gpps2014/TS/TS-3GA-24.607(Rel10)v10.1.0.pdf" TargetMode="External"/><Relationship Id="rId21130" Type="http://schemas.openxmlformats.org/officeDocument/2006/relationships/hyperlink" Target="https://www.ttc.or.jp/st/docs/3gpps2013/TS/TS-3GA-28.657(Rel11)v11.0.0.pdf" TargetMode="External"/><Relationship Id="rId190" Type="http://schemas.openxmlformats.org/officeDocument/2006/relationships/hyperlink" Target="https://www.ttc.or.jp/st/docs/3gpps2019/TR/TR-3GA-21.905(Rel15)v15.1.0.pdf" TargetMode="External"/><Relationship Id="rId6492" Type="http://schemas.openxmlformats.org/officeDocument/2006/relationships/hyperlink" Target="https://www.ttc.or.jp/st/docs/3gpps2016/TS/TS-3GA-28.622(Rel11)v11.2.0.pdf" TargetMode="External"/><Relationship Id="rId7543" Type="http://schemas.openxmlformats.org/officeDocument/2006/relationships/hyperlink" Target="https://www.ttc.or.jp/st/docs/3gpps2011/TS/TS-3GA-29.118(Rel8)v8.8.0.pdf" TargetMode="External"/><Relationship Id="rId8941" Type="http://schemas.openxmlformats.org/officeDocument/2006/relationships/hyperlink" Target="https://www.ttc.or.jp/st/docs/3gpps2012/TS/TS-3GA-29.228(Rel7)v7.17.0.pdf" TargetMode="External"/><Relationship Id="rId10871" Type="http://schemas.openxmlformats.org/officeDocument/2006/relationships/hyperlink" Target="https://www.ttc.or.jp/st/docs/TS/TS-3GA-32.240(Rel7)v7.2.0.pdf" TargetMode="External"/><Relationship Id="rId11922" Type="http://schemas.openxmlformats.org/officeDocument/2006/relationships/hyperlink" Target="https://www.ttc.or.jp/st/docs/3gpps2015/TS/TS-3GA-32.392(Rel12)v12.0.0.pdf" TargetMode="External"/><Relationship Id="rId16086" Type="http://schemas.openxmlformats.org/officeDocument/2006/relationships/hyperlink" Target="https://www.ttc.or.jp/st/docs/3gpps2010/TS/TS-3GA-23.007(Rel8)v8.7.0.pdf" TargetMode="External"/><Relationship Id="rId17137" Type="http://schemas.openxmlformats.org/officeDocument/2006/relationships/hyperlink" Target="https://www.ttc.or.jp/st/docs/3gpps2018/TS/TS-3GA-23.202(Rel15)v15.0.0.pdf" TargetMode="External"/><Relationship Id="rId18535" Type="http://schemas.openxmlformats.org/officeDocument/2006/relationships/hyperlink" Target="https://www.ttc.or.jp/st/docs/3gpps2009/TS/TS-3GA-24.147(Rel7)v7.10.0.pdf" TargetMode="External"/><Relationship Id="rId24353" Type="http://schemas.openxmlformats.org/officeDocument/2006/relationships/hyperlink" Target="https://www.ttc.or.jp/st/docs/TS/TS-3GA-29.328(Rel5)v5.11.0.pdf" TargetMode="External"/><Relationship Id="rId25751" Type="http://schemas.openxmlformats.org/officeDocument/2006/relationships/hyperlink" Target="https://www.ttc.or.jp/st/docs/3gpps2018/TS/TS-3GA-32.295(Rel15)v15.0.0.pdf" TargetMode="External"/><Relationship Id="rId26802" Type="http://schemas.openxmlformats.org/officeDocument/2006/relationships/hyperlink" Target="https://www.ttc.or.jp/st/docs/3gpps2012/TS/TS-3GA-32.426(Rel9)v9.4.0.pdf" TargetMode="External"/><Relationship Id="rId5094" Type="http://schemas.openxmlformats.org/officeDocument/2006/relationships/hyperlink" Target="https://www.ttc.or.jp/st/docs/3gpps2018/TS/TS-3GA-24.379(Rel14)v14.5.0.pdf" TargetMode="External"/><Relationship Id="rId6145" Type="http://schemas.openxmlformats.org/officeDocument/2006/relationships/hyperlink" Target="https://www.ttc.or.jp/st/docs/3gpps2010/TS/TS-3GA-25.413(Rel9)v9.4.0.pdf" TargetMode="External"/><Relationship Id="rId10524" Type="http://schemas.openxmlformats.org/officeDocument/2006/relationships/hyperlink" Target="https://www.ttc.or.jp/st/docs/TS/TS-3GA-32.111-3(Rel6)v6.7.0.pdf" TargetMode="External"/><Relationship Id="rId24006" Type="http://schemas.openxmlformats.org/officeDocument/2006/relationships/hyperlink" Target="https://www.ttc.or.jp/st/docs/3gpps2010/TS/TS-3GA-29.274(Rel8)v8.7.0.pdf" TargetMode="External"/><Relationship Id="rId25404" Type="http://schemas.openxmlformats.org/officeDocument/2006/relationships/hyperlink" Target="https://www.ttc.or.jp/st/docs/TS/TS-3GA-32.250(Rel6)v6.3.0.pdf" TargetMode="External"/><Relationship Id="rId28974" Type="http://schemas.openxmlformats.org/officeDocument/2006/relationships/hyperlink" Target="https://www.ttc.or.jp/st/docs/3gpps2009/TS/TS-3GB-X.S0047-0v1.0.pdf" TargetMode="External"/><Relationship Id="rId12696" Type="http://schemas.openxmlformats.org/officeDocument/2006/relationships/hyperlink" Target="https://www.ttc.or.jp/st/docs/3gpps2018/TS/TS-3GA-32.593(Rel15)v15.0.0.pdf" TargetMode="External"/><Relationship Id="rId13747" Type="http://schemas.openxmlformats.org/officeDocument/2006/relationships/hyperlink" Target="https://www.ttc.or.jp/st/docs/3gpps2015/TS/TS-3GA-36.423(Rel11)v11.9.0.pdf" TargetMode="External"/><Relationship Id="rId20963" Type="http://schemas.openxmlformats.org/officeDocument/2006/relationships/hyperlink" Target="https://www.ttc.or.jp/st/docs/3gpps2018/TS/TS-3GA-28.532(Rel15)v15.0.1.pdf" TargetMode="External"/><Relationship Id="rId27576" Type="http://schemas.openxmlformats.org/officeDocument/2006/relationships/hyperlink" Target="https://www.ttc.or.jp/st/docs/TS/TS-3GA-32.642(Rel5)v5.0.0.pdf" TargetMode="External"/><Relationship Id="rId28627" Type="http://schemas.openxmlformats.org/officeDocument/2006/relationships/hyperlink" Target="https://www.ttc.or.jp/st/docs/TS/TS-3GB-S.R0006-530-Av1.0.pdf" TargetMode="External"/><Relationship Id="rId2755" Type="http://schemas.openxmlformats.org/officeDocument/2006/relationships/hyperlink" Target="https://www.ttc.or.jp/st/docs/3gpps2013/TS/TS-3GA-23.221(Rel10)v10.2.0.pdf" TargetMode="External"/><Relationship Id="rId3806" Type="http://schemas.openxmlformats.org/officeDocument/2006/relationships/hyperlink" Target="https://www.ttc.or.jp/st/docs/3gpps2018/TS/TS-3GA-24.085(Rel14)v14.0.0.pdf" TargetMode="External"/><Relationship Id="rId9368" Type="http://schemas.openxmlformats.org/officeDocument/2006/relationships/hyperlink" Target="https://www.ttc.or.jp/st/docs/3gpps2013/TS/TS-3GA-29.272(Rel9)v9.11.0.pdf" TargetMode="External"/><Relationship Id="rId11298" Type="http://schemas.openxmlformats.org/officeDocument/2006/relationships/hyperlink" Target="https://www.ttc.or.jp/st/docs/3gpps2015/TS/TS-3GA-32.298(Rel11)v11.12.0.pdf" TargetMode="External"/><Relationship Id="rId12349" Type="http://schemas.openxmlformats.org/officeDocument/2006/relationships/hyperlink" Target="https://www.ttc.or.jp/st/docs/3gpps2012/TS/TS-3GA-32.442(Rel10)v10.4.0.pdf" TargetMode="External"/><Relationship Id="rId16220" Type="http://schemas.openxmlformats.org/officeDocument/2006/relationships/hyperlink" Target="https://www.ttc.or.jp/st/docs/3gpps2009/TS/TS-3GA-23.009(Rel7)v7.1.0.pdf" TargetMode="External"/><Relationship Id="rId19790" Type="http://schemas.openxmlformats.org/officeDocument/2006/relationships/hyperlink" Target="https://www.ttc.or.jp/st/docs/3gpps2011/TS/TS-3GA-24.504(Rel8)v8.12.0.pdf" TargetMode="External"/><Relationship Id="rId20616" Type="http://schemas.openxmlformats.org/officeDocument/2006/relationships/hyperlink" Target="https://www.ttc.or.jp/st/docs/TS/TS-3GA-25.413(Rel4)v4.7.0.pdf" TargetMode="External"/><Relationship Id="rId26178" Type="http://schemas.openxmlformats.org/officeDocument/2006/relationships/hyperlink" Target="https://www.ttc.or.jp/st/docs/TS/TS-3GA-32.324(Rel5)v5.0.0.pdf" TargetMode="External"/><Relationship Id="rId27229" Type="http://schemas.openxmlformats.org/officeDocument/2006/relationships/hyperlink" Target="https://www.ttc.or.jp/st/docs/TS/TS-3GA-32.600(Rel6)v6.0.0.pdf" TargetMode="External"/><Relationship Id="rId727" Type="http://schemas.openxmlformats.org/officeDocument/2006/relationships/hyperlink" Target="https://www.ttc.or.jp/st/docs/3gpps2009/TS/TS-3GA-21.101(Rel7)v7.4.0.pdf" TargetMode="External"/><Relationship Id="rId1357" Type="http://schemas.openxmlformats.org/officeDocument/2006/relationships/hyperlink" Target="https://www.ttc.or.jp/st/docs/3gpps2013/TS/TS-3GA-22.279(Rel11)v11.0.0.pdf" TargetMode="External"/><Relationship Id="rId2408" Type="http://schemas.openxmlformats.org/officeDocument/2006/relationships/hyperlink" Target="https://www.ttc.or.jp/st/docs/TS/TS-3GA-23.122(Rel6)v6.2.0.pdf" TargetMode="External"/><Relationship Id="rId5978" Type="http://schemas.openxmlformats.org/officeDocument/2006/relationships/hyperlink" Target="https://www.ttc.or.jp/st/docs/TS/TS-3GA-25.346(Rel6)v6.1.0.pdf" TargetMode="External"/><Relationship Id="rId18392" Type="http://schemas.openxmlformats.org/officeDocument/2006/relationships/hyperlink" Target="https://www.ttc.or.jp/st/docs/3gpps2018/TS/TS-3GA-24.093(Rel15)v15.0.0.pdf" TargetMode="External"/><Relationship Id="rId19443" Type="http://schemas.openxmlformats.org/officeDocument/2006/relationships/hyperlink" Target="https://www.ttc.or.jp/st/docs/3gpps2015/TS/TS-3GA-24.312(Rel12)v12.10.0.pdf" TargetMode="External"/><Relationship Id="rId22788" Type="http://schemas.openxmlformats.org/officeDocument/2006/relationships/hyperlink" Target="https://www.ttc.or.jp/st/docs/TS/TS-3GA-29.199-01(Rel6)v6.0.0.pdf" TargetMode="External"/><Relationship Id="rId23839" Type="http://schemas.openxmlformats.org/officeDocument/2006/relationships/hyperlink" Target="https://www.ttc.or.jp/st/docs/3gpps2014/TS/TS-3GA-29.272(Rel10)v10.9.0.pdf" TargetMode="External"/><Relationship Id="rId27710" Type="http://schemas.openxmlformats.org/officeDocument/2006/relationships/hyperlink" Target="https://www.ttc.or.jp/st/docs/3gpps2009/TS/TS-3GA-32.662(Rel7)v7.1.0.pdf" TargetMode="External"/><Relationship Id="rId63" Type="http://schemas.openxmlformats.org/officeDocument/2006/relationships/hyperlink" Target="https://www.ttc.or.jp/st/docs/STD/JP-3GA-23.097(R99)v2.pdf" TargetMode="External"/><Relationship Id="rId8451" Type="http://schemas.openxmlformats.org/officeDocument/2006/relationships/hyperlink" Target="https://www.ttc.or.jp/st/docs/3gpps2017/TS/TS-3GA-29.202(Rel13)v13.0.0.pdf" TargetMode="External"/><Relationship Id="rId9502" Type="http://schemas.openxmlformats.org/officeDocument/2006/relationships/hyperlink" Target="https://www.ttc.or.jp/st/docs/3gpps2010/TS/TS-3GA-29.274(Rel9)v9.3.0.pdf" TargetMode="External"/><Relationship Id="rId10381" Type="http://schemas.openxmlformats.org/officeDocument/2006/relationships/hyperlink" Target="https://www.ttc.or.jp/st/docs/3gpps2013/TS/TS-3GA-32.102(Rel11)v11.0.0.pdf" TargetMode="External"/><Relationship Id="rId11432" Type="http://schemas.openxmlformats.org/officeDocument/2006/relationships/hyperlink" Target="https://www.ttc.or.jp/st/docs/TS/TS-3GA-32.299(Rel6)v6.4.0.pdf" TargetMode="External"/><Relationship Id="rId12830" Type="http://schemas.openxmlformats.org/officeDocument/2006/relationships/hyperlink" Target="https://www.ttc.or.jp/st/docs/TS/TS-3GA-32.613(Rel4)v4.0.0.pdf" TargetMode="External"/><Relationship Id="rId18045" Type="http://schemas.openxmlformats.org/officeDocument/2006/relationships/hyperlink" Target="https://www.ttc.or.jp/st/docs/3gpps2017/TS/TS-3GA-24.008(Rel13)v13.8.0.pdf" TargetMode="External"/><Relationship Id="rId25261" Type="http://schemas.openxmlformats.org/officeDocument/2006/relationships/hyperlink" Target="https://www.ttc.or.jp/st/docs/3gpps2009/TS/TS-3GA-32.172(Rel8)v8.1.0.pdf" TargetMode="External"/><Relationship Id="rId26312" Type="http://schemas.openxmlformats.org/officeDocument/2006/relationships/hyperlink" Target="https://www.ttc.or.jp/st/docs/3gpps2015/TS/TS-3GA-32.361(Rel12)v12.0.0.pdf" TargetMode="External"/><Relationship Id="rId7053" Type="http://schemas.openxmlformats.org/officeDocument/2006/relationships/hyperlink" Target="https://www.ttc.or.jp/st/docs/TS/TS-3GA-29.010(Rel5)v5.0.0.pdf" TargetMode="External"/><Relationship Id="rId8104" Type="http://schemas.openxmlformats.org/officeDocument/2006/relationships/hyperlink" Target="https://www.ttc.or.jp/st/docs/TS/TS-3GA-29.198-04(Rel4)v4.5.0.pdf" TargetMode="External"/><Relationship Id="rId10034" Type="http://schemas.openxmlformats.org/officeDocument/2006/relationships/hyperlink" Target="https://www.ttc.or.jp/st/docs/3gpps2010/TS/TS-3GA-29.334(Rel9)v9.2.0.pdf" TargetMode="External"/><Relationship Id="rId28484" Type="http://schemas.openxmlformats.org/officeDocument/2006/relationships/hyperlink" Target="https://www.ttc.or.jp/st/docs/3gpps2010/TS/TS-3GB-A.S0009-Cv3.0.pdf" TargetMode="External"/><Relationship Id="rId14655" Type="http://schemas.openxmlformats.org/officeDocument/2006/relationships/hyperlink" Target="https://www.ttc.or.jp/st/docs/STD/JP-3GB-A.S0004v2.pdf" TargetMode="External"/><Relationship Id="rId15706" Type="http://schemas.openxmlformats.org/officeDocument/2006/relationships/hyperlink" Target="https://www.ttc.or.jp/st/docs/3gpps2010/TS/TS-3GA-22.127(Rel9)v9.0.0.pdf" TargetMode="External"/><Relationship Id="rId21871" Type="http://schemas.openxmlformats.org/officeDocument/2006/relationships/hyperlink" Target="https://www.ttc.or.jp/st/docs/3gpps2015/TS/TS-3GA-29.061(Rel9)v9.14.0.pdf" TargetMode="External"/><Relationship Id="rId22922" Type="http://schemas.openxmlformats.org/officeDocument/2006/relationships/hyperlink" Target="https://www.ttc.or.jp/st/docs/TS/TS-3GA-29.199-15(Rel7)v7.2.0.pdf" TargetMode="External"/><Relationship Id="rId27086" Type="http://schemas.openxmlformats.org/officeDocument/2006/relationships/hyperlink" Target="https://www.ttc.or.jp/st/docs/3gpps2011/TS/TS-3GA-32.533(Rel9)v9.5.0.pdf" TargetMode="External"/><Relationship Id="rId28137" Type="http://schemas.openxmlformats.org/officeDocument/2006/relationships/hyperlink" Target="https://www.ttc.or.jp/st/docs/3gpps2018/TS/TS-3GA-36.401(Rel14)v14.0.0.pdf" TargetMode="External"/><Relationship Id="rId584" Type="http://schemas.openxmlformats.org/officeDocument/2006/relationships/hyperlink" Target="https://www.ttc.or.jp/st/docs/TR/TR-3GA-29.998-04-1(Rel5)v5.0.0.pdf" TargetMode="External"/><Relationship Id="rId2265" Type="http://schemas.openxmlformats.org/officeDocument/2006/relationships/hyperlink" Target="https://www.ttc.or.jp/st/docs/3gpps2018/TS/TS-3GA-23.093(Rel14)v14.0.0.pdf" TargetMode="External"/><Relationship Id="rId3663" Type="http://schemas.openxmlformats.org/officeDocument/2006/relationships/hyperlink" Target="https://www.ttc.or.jp/st/docs/3gpps2018/TS/TS-3GA-24.022(Rel14)v14.0.0.pdf" TargetMode="External"/><Relationship Id="rId4714" Type="http://schemas.openxmlformats.org/officeDocument/2006/relationships/hyperlink" Target="https://www.ttc.or.jp/st/docs/3gpps2013/TS/TS-3GA-24.292(Rel8)v8.16.0.pdf" TargetMode="External"/><Relationship Id="rId13257" Type="http://schemas.openxmlformats.org/officeDocument/2006/relationships/hyperlink" Target="https://www.ttc.or.jp/st/docs/TS/TS-3GA-32.674(Rel5)v5.0.0.pdf" TargetMode="External"/><Relationship Id="rId14308" Type="http://schemas.openxmlformats.org/officeDocument/2006/relationships/hyperlink" Target="https://www.ttc.or.jp/st/docs/TS/TS-3GB-SC.R1004-0v1.0.pdf" TargetMode="External"/><Relationship Id="rId17878" Type="http://schemas.openxmlformats.org/officeDocument/2006/relationships/hyperlink" Target="https://www.ttc.or.jp/st/docs/3gpps2018/TS/TS-3GA-23.402(Rel14)v14.7.0.pdf" TargetMode="External"/><Relationship Id="rId18929" Type="http://schemas.openxmlformats.org/officeDocument/2006/relationships/hyperlink" Target="https://www.ttc.or.jp/st/docs/TS/TS-3GA-24.234(Rel6)v6.3.0.pdf" TargetMode="External"/><Relationship Id="rId20473" Type="http://schemas.openxmlformats.org/officeDocument/2006/relationships/hyperlink" Target="https://www.ttc.or.jp/st/docs/3gpps2014/TS/TS-3GA-25.331(Rel9)v9.17.0.pdf" TargetMode="External"/><Relationship Id="rId21524" Type="http://schemas.openxmlformats.org/officeDocument/2006/relationships/hyperlink" Target="https://www.ttc.or.jp/st/docs/TS/TS-3GA-29.007(Rel5)v5.7.0.pdf" TargetMode="External"/><Relationship Id="rId237" Type="http://schemas.openxmlformats.org/officeDocument/2006/relationships/hyperlink" Target="https://www.ttc.or.jp/st/docs/3gpps2010/TR/TR-3GA-22.934(Rel9)v9.1.0.pdf" TargetMode="External"/><Relationship Id="rId3316" Type="http://schemas.openxmlformats.org/officeDocument/2006/relationships/hyperlink" Target="https://www.ttc.or.jp/st/docs/3gpps2018/TS/TS-3GA-23.401(Rel15)v15.5.0.pdf" TargetMode="External"/><Relationship Id="rId6886" Type="http://schemas.openxmlformats.org/officeDocument/2006/relationships/hyperlink" Target="https://www.ttc.or.jp/st/docs/3gpps2016/TS/TS-3GA-29.002(Rel11)v11.12.0.pdf" TargetMode="External"/><Relationship Id="rId7937" Type="http://schemas.openxmlformats.org/officeDocument/2006/relationships/hyperlink" Target="https://www.ttc.or.jp/st/docs/3gpps2011/TS/TS-3GA-29.171(Rel9)v9.3.0.pdf" TargetMode="External"/><Relationship Id="rId10918" Type="http://schemas.openxmlformats.org/officeDocument/2006/relationships/hyperlink" Target="https://www.ttc.or.jp/st/docs/3gpps2015/TS/TS-3GA-32.251(Rel11)v11.11.0.pdf" TargetMode="External"/><Relationship Id="rId20126" Type="http://schemas.openxmlformats.org/officeDocument/2006/relationships/hyperlink" Target="https://www.ttc.or.jp/st/docs/3gpps2011/TS/TS-3GA-24.642(Rel9)v9.5.0.pdf" TargetMode="External"/><Relationship Id="rId23696" Type="http://schemas.openxmlformats.org/officeDocument/2006/relationships/hyperlink" Target="https://www.ttc.or.jp/st/docs/TS/TS-3GA-29.232(Rel6)v6.0.0.pdf" TargetMode="External"/><Relationship Id="rId24747" Type="http://schemas.openxmlformats.org/officeDocument/2006/relationships/hyperlink" Target="https://www.ttc.or.jp/st/docs/3gpps2018/TS/TS-3GA-29.468(Rel14)v14.4.0.pdf" TargetMode="External"/><Relationship Id="rId5488" Type="http://schemas.openxmlformats.org/officeDocument/2006/relationships/hyperlink" Target="https://www.ttc.or.jp/st/docs/3gpps2015/TS/TS-3GA-24.615(Rel10)v10.6.0.pdf" TargetMode="External"/><Relationship Id="rId6539" Type="http://schemas.openxmlformats.org/officeDocument/2006/relationships/hyperlink" Target="https://www.ttc.or.jp/st/docs/3gpps2016/TS/TS-3GA-28.627(Rel12)v12.1.0.pdf" TargetMode="External"/><Relationship Id="rId12340" Type="http://schemas.openxmlformats.org/officeDocument/2006/relationships/hyperlink" Target="https://www.ttc.or.jp/st/docs/3gpps2009/TS/TS-3GA-32.441(Rel7)v7.1.0.pdf" TargetMode="External"/><Relationship Id="rId22298" Type="http://schemas.openxmlformats.org/officeDocument/2006/relationships/hyperlink" Target="https://www.ttc.or.jp/st/docs/3gpps2017/TS/TS-3GA-29.164(Rel13)v13.0.0.pdf" TargetMode="External"/><Relationship Id="rId23349" Type="http://schemas.openxmlformats.org/officeDocument/2006/relationships/hyperlink" Target="https://www.ttc.or.jp/st/docs/3gpps2011/TS/TS-3GA-29.215(Rel8)v8.11.0.pdf" TargetMode="External"/><Relationship Id="rId27220" Type="http://schemas.openxmlformats.org/officeDocument/2006/relationships/hyperlink" Target="https://www.ttc.or.jp/st/docs/3gpps2010/TS/TS-3GA-32.594(Rel9)v9.1.0.pdf" TargetMode="External"/><Relationship Id="rId9012" Type="http://schemas.openxmlformats.org/officeDocument/2006/relationships/hyperlink" Target="https://www.ttc.or.jp/st/docs/3gpps2010/TS/TS-3GA-29.229(Rel7)v7.10.0.pdf" TargetMode="External"/><Relationship Id="rId15563" Type="http://schemas.openxmlformats.org/officeDocument/2006/relationships/hyperlink" Target="https://www.ttc.or.jp/st/docs/TS/TS-3GA-22.086(Rel5)v5.1.0.pdf" TargetMode="External"/><Relationship Id="rId16961" Type="http://schemas.openxmlformats.org/officeDocument/2006/relationships/hyperlink" Target="https://www.ttc.or.jp/st/docs/TS/TS-3GA-23.135(Rel5)v5.0.0.pdf" TargetMode="External"/><Relationship Id="rId1001" Type="http://schemas.openxmlformats.org/officeDocument/2006/relationships/hyperlink" Target="https://www.ttc.or.jp/st/docs/3gpps2010/TS/TS-3GA-22.082(Rel9)v9.0.0.pdf" TargetMode="External"/><Relationship Id="rId4571" Type="http://schemas.openxmlformats.org/officeDocument/2006/relationships/hyperlink" Target="https://www.ttc.or.jp/st/docs/3gpps2010/TS/TS-3GA-24.247(Rel9)v9.1.0.pdf" TargetMode="External"/><Relationship Id="rId5622" Type="http://schemas.openxmlformats.org/officeDocument/2006/relationships/hyperlink" Target="https://www.ttc.or.jp/st/docs/3gpps2017/TS/TS-3GA-24.647(Rel13)v13.0.0.pdf" TargetMode="External"/><Relationship Id="rId14165" Type="http://schemas.openxmlformats.org/officeDocument/2006/relationships/hyperlink" Target="https://www.ttc.or.jp/st/docs/TS/TS-3GB-S.R0082-0v1.0.pdf" TargetMode="External"/><Relationship Id="rId15216" Type="http://schemas.openxmlformats.org/officeDocument/2006/relationships/hyperlink" Target="https://www.ttc.or.jp/st/docs/TS/TS-3GA-21.101(Rel4)v4.9.0.pdf" TargetMode="External"/><Relationship Id="rId16614" Type="http://schemas.openxmlformats.org/officeDocument/2006/relationships/hyperlink" Target="https://www.ttc.or.jp/st/docs/3gpps2011/TS/TS-3GA-23.079(Rel10)v10.0.0.pdf" TargetMode="External"/><Relationship Id="rId21381" Type="http://schemas.openxmlformats.org/officeDocument/2006/relationships/hyperlink" Target="https://www.ttc.or.jp/st/docs/TS/TS-3GA-29.002(R99)v3.16.0.pdf" TargetMode="External"/><Relationship Id="rId22432" Type="http://schemas.openxmlformats.org/officeDocument/2006/relationships/hyperlink" Target="https://www.ttc.or.jp/st/docs/3gpps2011/TS/TS-3GA-29.171(Rel10)v10.2.0.pdf" TargetMode="External"/><Relationship Id="rId23830" Type="http://schemas.openxmlformats.org/officeDocument/2006/relationships/hyperlink" Target="https://www.ttc.or.jp/st/docs/3gpps2019/TS/TS-3GA-29.251(Rel15)v15.1.0.pdf" TargetMode="External"/><Relationship Id="rId3173" Type="http://schemas.openxmlformats.org/officeDocument/2006/relationships/hyperlink" Target="https://www.ttc.or.jp/st/docs/3gpps2015/TS/TS-3GA-23.303(Rel12)v12.3.0.pdf" TargetMode="External"/><Relationship Id="rId4224" Type="http://schemas.openxmlformats.org/officeDocument/2006/relationships/hyperlink" Target="https://www.ttc.or.jp/st/docs/3gpps2012/TS/TS-3GA-24.229(Rel10)v10.7.0.pdf" TargetMode="External"/><Relationship Id="rId18786" Type="http://schemas.openxmlformats.org/officeDocument/2006/relationships/hyperlink" Target="https://www.ttc.or.jp/st/docs/3gpps2017/TS/TS-3GA-24.229(Rel13)v13.9.0.pdf" TargetMode="External"/><Relationship Id="rId19837" Type="http://schemas.openxmlformats.org/officeDocument/2006/relationships/hyperlink" Target="https://www.ttc.or.jp/st/docs/3gpps2013/TS/TS-3GA-24.529(Rel8)v8.2.0.pdf" TargetMode="External"/><Relationship Id="rId21034" Type="http://schemas.openxmlformats.org/officeDocument/2006/relationships/hyperlink" Target="https://www.ttc.or.jp/st/docs/3gpps2018/TS/TS-3GA-28.624(Rel14)v14.0.0.pdf" TargetMode="External"/><Relationship Id="rId6396" Type="http://schemas.openxmlformats.org/officeDocument/2006/relationships/hyperlink" Target="https://www.ttc.or.jp/st/docs/3gpps2017/TS/TS-3GA-28.390(Rel13)v13.0.0.pdf" TargetMode="External"/><Relationship Id="rId7794" Type="http://schemas.openxmlformats.org/officeDocument/2006/relationships/hyperlink" Target="https://www.ttc.or.jp/st/docs/3gpps2013/TS/TS-3GA-29.165(Rel10)v10.11.0.pdf" TargetMode="External"/><Relationship Id="rId8845" Type="http://schemas.openxmlformats.org/officeDocument/2006/relationships/hyperlink" Target="https://www.ttc.or.jp/st/docs/3gpps2010/TS/TS-3GA-29.215(Rel8)v8.5.0.pdf" TargetMode="External"/><Relationship Id="rId10775" Type="http://schemas.openxmlformats.org/officeDocument/2006/relationships/hyperlink" Target="https://www.ttc.or.jp/st/docs/3gpps2018/TS/TS-3GA-32.182(Rel14)v14.0.0.pdf" TargetMode="External"/><Relationship Id="rId11826" Type="http://schemas.openxmlformats.org/officeDocument/2006/relationships/hyperlink" Target="https://www.ttc.or.jp/st/docs/3gpps2009/TS/TS-3GA-32.363(Rel8)v8.1.0.pdf" TargetMode="External"/><Relationship Id="rId17388" Type="http://schemas.openxmlformats.org/officeDocument/2006/relationships/hyperlink" Target="https://www.ttc.or.jp/st/docs/TS/TS-3GA-23.236(Rel5)v5.3.0.pdf" TargetMode="External"/><Relationship Id="rId18439" Type="http://schemas.openxmlformats.org/officeDocument/2006/relationships/hyperlink" Target="https://www.ttc.or.jp/st/docs/TS/TS-3GA-24.109(Rel6)v6.4.0.pdf" TargetMode="External"/><Relationship Id="rId25655" Type="http://schemas.openxmlformats.org/officeDocument/2006/relationships/hyperlink" Target="https://www.ttc.or.jp/st/docs/3gpps2009/TS/TS-3GA-32.273(Rel7)v7.1.0.pdf" TargetMode="External"/><Relationship Id="rId26706" Type="http://schemas.openxmlformats.org/officeDocument/2006/relationships/hyperlink" Target="https://www.ttc.or.jp/st/docs/TS/TS-3GA-32.422(Rel6)v6.4.0.pdf" TargetMode="External"/><Relationship Id="rId6049" Type="http://schemas.openxmlformats.org/officeDocument/2006/relationships/hyperlink" Target="https://www.ttc.or.jp/st/docs/3gpps2017/TS/TS-3GA-25.412(Rel13)v13.0.0.pdf" TargetMode="External"/><Relationship Id="rId7447" Type="http://schemas.openxmlformats.org/officeDocument/2006/relationships/hyperlink" Target="https://www.ttc.or.jp/st/docs/TS/TS-3GA-29.108(Rel4)v4.0.0.pdf" TargetMode="External"/><Relationship Id="rId10428" Type="http://schemas.openxmlformats.org/officeDocument/2006/relationships/hyperlink" Target="https://www.ttc.or.jp/st/docs/TS/TS-3GA-32.106-6(R99)v3.2.0.pdf" TargetMode="External"/><Relationship Id="rId13998" Type="http://schemas.openxmlformats.org/officeDocument/2006/relationships/hyperlink" Target="https://www.ttc.or.jp/st/docs/TS/TS-3GB-A.S0013-Av2.0.pdf" TargetMode="External"/><Relationship Id="rId18920" Type="http://schemas.openxmlformats.org/officeDocument/2006/relationships/hyperlink" Target="https://www.ttc.or.jp/st/docs/3gpps2011/TS/TS-3GA-24.234(Rel10)v10.3.0.pdf" TargetMode="External"/><Relationship Id="rId24257" Type="http://schemas.openxmlformats.org/officeDocument/2006/relationships/hyperlink" Target="https://www.ttc.or.jp/st/docs/3gpps2011/TS/TS-3GA-29.303(Rel9)v9.3.0.pdf" TargetMode="External"/><Relationship Id="rId25308" Type="http://schemas.openxmlformats.org/officeDocument/2006/relationships/hyperlink" Target="https://www.ttc.or.jp/st/docs/TS/TS-3GA-32.205(Rel4)v4.1.1.pdf" TargetMode="External"/><Relationship Id="rId28878" Type="http://schemas.openxmlformats.org/officeDocument/2006/relationships/hyperlink" Target="https://www.ttc.or.jp/st/docs/TS/TS-3GB-X.S0011-002-Cv2.0.pdf" TargetMode="External"/><Relationship Id="rId16471" Type="http://schemas.openxmlformats.org/officeDocument/2006/relationships/hyperlink" Target="https://www.ttc.or.jp/st/docs/TS/TS-3GA-23.060(Rel6)v6.10.0.pdf" TargetMode="External"/><Relationship Id="rId17522" Type="http://schemas.openxmlformats.org/officeDocument/2006/relationships/hyperlink" Target="https://www.ttc.or.jp/st/docs/TS/TS-3GA-23.271(Rel4)v4.8.0.pdf" TargetMode="External"/><Relationship Id="rId20867" Type="http://schemas.openxmlformats.org/officeDocument/2006/relationships/hyperlink" Target="https://www.ttc.or.jp/st/docs/TS/TS-3GA-27.003(Rel6)v6.0.0.pdf" TargetMode="External"/><Relationship Id="rId21918" Type="http://schemas.openxmlformats.org/officeDocument/2006/relationships/hyperlink" Target="https://www.ttc.or.jp/st/docs/TS/TS-3GA-29.078(Rel5)v5.9.0.pdf" TargetMode="External"/><Relationship Id="rId978" Type="http://schemas.openxmlformats.org/officeDocument/2006/relationships/hyperlink" Target="https://www.ttc.or.jp/st/docs/3gpps2017/TS/TS-3GA-22.081(Rel13)v13.0.0.pdf" TargetMode="External"/><Relationship Id="rId2659" Type="http://schemas.openxmlformats.org/officeDocument/2006/relationships/hyperlink" Target="https://www.ttc.or.jp/st/docs/TS/TS-3GA-23.205(Rel5)v5.4.0.pdf" TargetMode="External"/><Relationship Id="rId6530" Type="http://schemas.openxmlformats.org/officeDocument/2006/relationships/hyperlink" Target="https://www.ttc.or.jp/st/docs/3gpps2014/TS/TS-3GA-28.626(Rel11)v11.1.0.pdf" TargetMode="External"/><Relationship Id="rId15073" Type="http://schemas.openxmlformats.org/officeDocument/2006/relationships/hyperlink" Target="https://www.ttc.or.jp/st/docs/3gpps2018/TR/TR-3GA-29.949(Rel15)v15.0.0.pdf" TargetMode="External"/><Relationship Id="rId16124" Type="http://schemas.openxmlformats.org/officeDocument/2006/relationships/hyperlink" Target="https://www.ttc.or.jp/st/docs/3gpps2017/TS/TS-3GA-23.008(Rel13)v13.8.0.pdf" TargetMode="External"/><Relationship Id="rId19694" Type="http://schemas.openxmlformats.org/officeDocument/2006/relationships/hyperlink" Target="https://www.ttc.or.jp/st/docs/3gpps2012/TS/TS-3GA-24.411(Rel8)v8.3.0.pdf" TargetMode="External"/><Relationship Id="rId23340" Type="http://schemas.openxmlformats.org/officeDocument/2006/relationships/hyperlink" Target="https://www.ttc.or.jp/st/docs/3gpps2017/TS/TS-3GA-29.215(Rel13)v13.7.0.pdf" TargetMode="External"/><Relationship Id="rId4081" Type="http://schemas.openxmlformats.org/officeDocument/2006/relationships/hyperlink" Target="https://www.ttc.or.jp/st/docs/3gpps2018/TS/TS-3GA-24.171(Rel14)v14.0.0.pdf" TargetMode="External"/><Relationship Id="rId5132" Type="http://schemas.openxmlformats.org/officeDocument/2006/relationships/hyperlink" Target="https://www.ttc.or.jp/st/docs/3gpps2018/TS/TS-3GA-24.385(Rel15)v15.1.0.pdf" TargetMode="External"/><Relationship Id="rId9753" Type="http://schemas.openxmlformats.org/officeDocument/2006/relationships/hyperlink" Target="https://www.ttc.or.jp/st/docs/3gpps2013/TS/TS-3GA-29.305(Rel11)v11.5.0.pdf" TargetMode="External"/><Relationship Id="rId18296" Type="http://schemas.openxmlformats.org/officeDocument/2006/relationships/hyperlink" Target="https://www.ttc.or.jp/st/docs/3gpps2018/TS/TS-3GA-24.083(Rel15)v15.0.0.pdf" TargetMode="External"/><Relationship Id="rId19347" Type="http://schemas.openxmlformats.org/officeDocument/2006/relationships/hyperlink" Target="https://www.ttc.or.jp/st/docs/3gpps2015/TS/TS-3GA-24.302(Rel12)v12.8.0.pdf" TargetMode="External"/><Relationship Id="rId26563" Type="http://schemas.openxmlformats.org/officeDocument/2006/relationships/hyperlink" Target="https://www.ttc.or.jp/st/docs/3gpps2014/TS/TS-3GA-32.406(Rel9)v9.1.0.pdf" TargetMode="External"/><Relationship Id="rId27961" Type="http://schemas.openxmlformats.org/officeDocument/2006/relationships/hyperlink" Target="https://www.ttc.or.jp/st/docs/3gpps2014/TS/TS-3GA-32.762(Rel10)v10.8.0.pdf" TargetMode="External"/><Relationship Id="rId8355" Type="http://schemas.openxmlformats.org/officeDocument/2006/relationships/hyperlink" Target="https://www.ttc.or.jp/st/docs/3gpps2010/TS/TS-3GA-29.199-08(Rel9)v9.0.0.pdf" TargetMode="External"/><Relationship Id="rId9406" Type="http://schemas.openxmlformats.org/officeDocument/2006/relationships/hyperlink" Target="https://www.ttc.or.jp/st/docs/3gpps2018/TS/TS-3GA-29.273(Rel14)v14.4.0.pdf" TargetMode="External"/><Relationship Id="rId11683" Type="http://schemas.openxmlformats.org/officeDocument/2006/relationships/hyperlink" Target="https://www.ttc.or.jp/st/docs/3gpps2018/TS/TS-3GA-32.331(Rel15)v15.0.0.pdf" TargetMode="External"/><Relationship Id="rId12734" Type="http://schemas.openxmlformats.org/officeDocument/2006/relationships/hyperlink" Target="https://www.ttc.or.jp/st/docs/3gpps2013/TS/TS-3GA-32.602(Rel11)v11.2.0.pdf" TargetMode="External"/><Relationship Id="rId25165" Type="http://schemas.openxmlformats.org/officeDocument/2006/relationships/hyperlink" Target="https://www.ttc.or.jp/st/docs/3gpps2017/TS/TS-3GA-32.151(Rel13)v13.0.0.pdf" TargetMode="External"/><Relationship Id="rId26216" Type="http://schemas.openxmlformats.org/officeDocument/2006/relationships/hyperlink" Target="https://www.ttc.or.jp/st/docs/3gpps2009/TS/TS-3GA-32.333(Rel8)v8.0.0.pdf" TargetMode="External"/><Relationship Id="rId27614" Type="http://schemas.openxmlformats.org/officeDocument/2006/relationships/hyperlink" Target="https://www.ttc.or.jp/st/docs/TS/TS-3GA-32.643(Rel6)v6.7.0.pdf" TargetMode="External"/><Relationship Id="rId1742" Type="http://schemas.openxmlformats.org/officeDocument/2006/relationships/hyperlink" Target="https://www.ttc.or.jp/st/docs/TS/TS-3GA-23.012(Rel7)v7.3.0.pdf" TargetMode="External"/><Relationship Id="rId8008" Type="http://schemas.openxmlformats.org/officeDocument/2006/relationships/hyperlink" Target="https://www.ttc.or.jp/st/docs/TS/TS-3GA-29.198-02(Rel5)v5.8.0.pdf" TargetMode="External"/><Relationship Id="rId10285" Type="http://schemas.openxmlformats.org/officeDocument/2006/relationships/hyperlink" Target="https://www.ttc.or.jp/st/docs/3gpps2018/TS/TS-3GA-29.520(Rel15)v15.0.0.pdf" TargetMode="External"/><Relationship Id="rId11336" Type="http://schemas.openxmlformats.org/officeDocument/2006/relationships/hyperlink" Target="https://www.ttc.or.jp/st/docs/TS/TS-3GA-32.298(Rel6)v6.9.0.pdf" TargetMode="External"/><Relationship Id="rId15957" Type="http://schemas.openxmlformats.org/officeDocument/2006/relationships/hyperlink" Target="https://www.ttc.or.jp/st/docs/3gpps2014/TS/TS-3GA-23.003(Rel10)v10.10.0.pdf" TargetMode="External"/><Relationship Id="rId4965" Type="http://schemas.openxmlformats.org/officeDocument/2006/relationships/hyperlink" Target="https://www.ttc.or.jp/st/docs/3gpps2009/TS/TS-3GA-24.323(Rel8)v8.1.0.pdf" TargetMode="External"/><Relationship Id="rId14559" Type="http://schemas.openxmlformats.org/officeDocument/2006/relationships/hyperlink" Target="https://www.ttc.or.jp/st/docs/STD/JP-3GA-23.067(R99)v3.pdf" TargetMode="External"/><Relationship Id="rId18430" Type="http://schemas.openxmlformats.org/officeDocument/2006/relationships/hyperlink" Target="https://www.ttc.or.jp/st/docs/3gpps2014/TS/TS-3GA-24.109(Rel11)v11.4.0.pdf" TargetMode="External"/><Relationship Id="rId21775" Type="http://schemas.openxmlformats.org/officeDocument/2006/relationships/hyperlink" Target="https://www.ttc.or.jp/st/docs/3gpps2011/TS/TS-3GA-29.060(Rel9)v9.6.0.pdf" TargetMode="External"/><Relationship Id="rId22826" Type="http://schemas.openxmlformats.org/officeDocument/2006/relationships/hyperlink" Target="https://www.ttc.or.jp/st/docs/TS/TS-3GA-29.199-04(Rel6)v6.6.0.pdf" TargetMode="External"/><Relationship Id="rId28388" Type="http://schemas.openxmlformats.org/officeDocument/2006/relationships/hyperlink" Target="https://www.ttc.or.jp/st/docs/3gpps2018/TS/TS-3GA-36.458(Rel14)v14.0.0.pdf" TargetMode="External"/><Relationship Id="rId3567" Type="http://schemas.openxmlformats.org/officeDocument/2006/relationships/hyperlink" Target="https://www.ttc.or.jp/st/docs/TS/TS-3GA-24.008(Rel5)v5.7.0.pdf" TargetMode="External"/><Relationship Id="rId4618" Type="http://schemas.openxmlformats.org/officeDocument/2006/relationships/hyperlink" Target="https://www.ttc.or.jp/st/docs/3gpps2014/TS/TS-3GA-24.279(Rel10)v10.1.0.pdf" TargetMode="External"/><Relationship Id="rId17032" Type="http://schemas.openxmlformats.org/officeDocument/2006/relationships/hyperlink" Target="https://www.ttc.or.jp/st/docs/TS/TS-3GA-23.153(Rel5)v5.12.0.pdf" TargetMode="External"/><Relationship Id="rId20377" Type="http://schemas.openxmlformats.org/officeDocument/2006/relationships/hyperlink" Target="https://www.ttc.or.jp/st/docs/TS/TS-3GA-25.331(Rel4)v4.11.0.pdf" TargetMode="External"/><Relationship Id="rId21428" Type="http://schemas.openxmlformats.org/officeDocument/2006/relationships/hyperlink" Target="https://www.ttc.or.jp/st/docs/TS/TS-3GA-29.002(Rel5)v5.1.0.pdf" TargetMode="External"/><Relationship Id="rId24998" Type="http://schemas.openxmlformats.org/officeDocument/2006/relationships/hyperlink" Target="https://www.ttc.or.jp/st/docs/TS/TS-3GA-32.111-2(Rel5)v5.4.0.pdf" TargetMode="External"/><Relationship Id="rId488" Type="http://schemas.openxmlformats.org/officeDocument/2006/relationships/hyperlink" Target="https://www.ttc.or.jp/st/docs/TR/TR-3GA-25.922(Rel6)v6.2.0.pdf" TargetMode="External"/><Relationship Id="rId2169" Type="http://schemas.openxmlformats.org/officeDocument/2006/relationships/hyperlink" Target="https://www.ttc.or.jp/st/docs/3gpps2010/TS/TS-3GA-23.083(Rel9)v9.0.0.pdf" TargetMode="External"/><Relationship Id="rId6040" Type="http://schemas.openxmlformats.org/officeDocument/2006/relationships/hyperlink" Target="https://www.ttc.or.jp/st/docs/TS/TS-3GA-25.411(Rel6)v6.0.0.pdf" TargetMode="External"/><Relationship Id="rId12591" Type="http://schemas.openxmlformats.org/officeDocument/2006/relationships/hyperlink" Target="https://www.ttc.or.jp/st/docs/3gpps2013/TS/TS-3GA-32.551(Rel11)v11.3.0.pdf" TargetMode="External"/><Relationship Id="rId13642" Type="http://schemas.openxmlformats.org/officeDocument/2006/relationships/hyperlink" Target="https://www.ttc.or.jp/st/docs/3gpps2011/TS/TS-3GA-36.411(Rel10)v10.1.0.pdf" TargetMode="External"/><Relationship Id="rId27471" Type="http://schemas.openxmlformats.org/officeDocument/2006/relationships/hyperlink" Target="https://www.ttc.or.jp/st/docs/TS/TS-3GA-32.625(Rel6)v6.6.0.pdf" TargetMode="External"/><Relationship Id="rId28522" Type="http://schemas.openxmlformats.org/officeDocument/2006/relationships/hyperlink" Target="https://www.ttc.or.jp/st/docs/TS/TS-3GB-A.S0014-Av2.0.pdf" TargetMode="External"/><Relationship Id="rId2650" Type="http://schemas.openxmlformats.org/officeDocument/2006/relationships/hyperlink" Target="https://www.ttc.or.jp/st/docs/TS/TS-3GA-23.205(Rel4)v4.8.0.pdf" TargetMode="External"/><Relationship Id="rId3701" Type="http://schemas.openxmlformats.org/officeDocument/2006/relationships/hyperlink" Target="https://www.ttc.or.jp/st/docs/3gpps2018/TS/TS-3GA-24.067(Rel14)v14.0.0.pdf" TargetMode="External"/><Relationship Id="rId9263" Type="http://schemas.openxmlformats.org/officeDocument/2006/relationships/hyperlink" Target="https://www.ttc.or.jp/st/docs/3gpps2010/TS/TS-3GA-29.235(Rel8)v8.5.0.pdf" TargetMode="External"/><Relationship Id="rId11193" Type="http://schemas.openxmlformats.org/officeDocument/2006/relationships/hyperlink" Target="https://www.ttc.or.jp/st/docs/3gpps2015/TS/TS-3GA-32.277(Rel12)v12.1.0.pdf" TargetMode="External"/><Relationship Id="rId12244" Type="http://schemas.openxmlformats.org/officeDocument/2006/relationships/hyperlink" Target="https://www.ttc.or.jp/st/docs/3gpps2013/TS/TS-3GA-32.423(Rel9)v9.6.0.pdf" TargetMode="External"/><Relationship Id="rId20511" Type="http://schemas.openxmlformats.org/officeDocument/2006/relationships/hyperlink" Target="https://www.ttc.or.jp/st/docs/TS/TS-3GA-25.410(R99)v3.8.0.pdf" TargetMode="External"/><Relationship Id="rId26073" Type="http://schemas.openxmlformats.org/officeDocument/2006/relationships/hyperlink" Target="https://www.ttc.or.jp/st/docs/3gpps2013/TS/TS-3GA-32.306(Rel11)v11.0.0.pdf" TargetMode="External"/><Relationship Id="rId27124" Type="http://schemas.openxmlformats.org/officeDocument/2006/relationships/hyperlink" Target="https://www.ttc.or.jp/st/docs/3gpps2011/TS/TS-3GA-32.581(Rel10)v10.1.0.pdf" TargetMode="External"/><Relationship Id="rId622" Type="http://schemas.openxmlformats.org/officeDocument/2006/relationships/hyperlink" Target="https://www.ttc.or.jp/st/docs/3gpps2009/TR/TR-3GA-30.902(Rel4)v4.0.2.pdf" TargetMode="External"/><Relationship Id="rId1252" Type="http://schemas.openxmlformats.org/officeDocument/2006/relationships/hyperlink" Target="https://www.ttc.or.jp/st/docs/3gpps2010/TS/TS-3GA-22.173(Rel9)v9.5.0.pdf" TargetMode="External"/><Relationship Id="rId2303" Type="http://schemas.openxmlformats.org/officeDocument/2006/relationships/hyperlink" Target="https://www.ttc.or.jp/st/docs/3gpps2018/TS/TS-3GA-23.097(Rel14)v14.0.0.pdf" TargetMode="External"/><Relationship Id="rId16865" Type="http://schemas.openxmlformats.org/officeDocument/2006/relationships/hyperlink" Target="https://www.ttc.or.jp/st/docs/3gpps2015/TS/TS-3GA-23.116(Rel12)v12.0.0.pdf" TargetMode="External"/><Relationship Id="rId17916" Type="http://schemas.openxmlformats.org/officeDocument/2006/relationships/hyperlink" Target="https://www.ttc.or.jp/st/docs/3gpps2009/TS/TS-3GA-23.506(Rel8)v8.1.0.pdf" TargetMode="External"/><Relationship Id="rId4475" Type="http://schemas.openxmlformats.org/officeDocument/2006/relationships/hyperlink" Target="https://www.ttc.or.jp/st/docs/3gpps2017/TS/TS-3GA-24.237(Rel13)v13.6.0.pdf" TargetMode="External"/><Relationship Id="rId5873" Type="http://schemas.openxmlformats.org/officeDocument/2006/relationships/hyperlink" Target="https://www.ttc.or.jp/st/docs/3gpps2012/TS/TS-3GA-25.331(Rel4)v4.21.0.pdf" TargetMode="External"/><Relationship Id="rId6924" Type="http://schemas.openxmlformats.org/officeDocument/2006/relationships/hyperlink" Target="https://www.ttc.or.jp/st/docs/TS/TS-3GA-29.002(Rel5)v5.6.2.pdf" TargetMode="External"/><Relationship Id="rId14069" Type="http://schemas.openxmlformats.org/officeDocument/2006/relationships/hyperlink" Target="https://www.ttc.or.jp/st/docs/TS/TS-3GB-N.S0004-0v1.0.pdf" TargetMode="External"/><Relationship Id="rId15467" Type="http://schemas.openxmlformats.org/officeDocument/2006/relationships/hyperlink" Target="https://www.ttc.or.jp/st/docs/TS/TS-3GA-22.078(Rel5)v5.8.0.pdf" TargetMode="External"/><Relationship Id="rId16518" Type="http://schemas.openxmlformats.org/officeDocument/2006/relationships/hyperlink" Target="https://www.ttc.or.jp/st/docs/TS/TS-3GA-23.066(Rel5)v5.1.0.pdf" TargetMode="External"/><Relationship Id="rId21285" Type="http://schemas.openxmlformats.org/officeDocument/2006/relationships/hyperlink" Target="https://www.ttc.or.jp/st/docs/3gpps2018/TS/TS-3GA-28.705(Rel14)v14.0.0.pdf" TargetMode="External"/><Relationship Id="rId22683" Type="http://schemas.openxmlformats.org/officeDocument/2006/relationships/hyperlink" Target="https://www.ttc.or.jp/st/docs/TS/TS-3GA-29.198-07(Rel7)v7.0.0.pdf" TargetMode="External"/><Relationship Id="rId23734" Type="http://schemas.openxmlformats.org/officeDocument/2006/relationships/hyperlink" Target="https://www.ttc.or.jp/st/docs/TS/TS-3GA-29.234(Rel6)v6.9.0.pdf" TargetMode="External"/><Relationship Id="rId3077" Type="http://schemas.openxmlformats.org/officeDocument/2006/relationships/hyperlink" Target="https://www.ttc.or.jp/st/docs/3gpps2013/TS/TS-3GA-23.272(Rel9)v9.13.0.pdf" TargetMode="External"/><Relationship Id="rId4128" Type="http://schemas.openxmlformats.org/officeDocument/2006/relationships/hyperlink" Target="https://www.ttc.or.jp/st/docs/3gpps2018/TS/TS-3GA-24.182(Rel9)v9.11.0.pdf" TargetMode="External"/><Relationship Id="rId5526" Type="http://schemas.openxmlformats.org/officeDocument/2006/relationships/hyperlink" Target="https://www.ttc.or.jp/st/docs/3gpps2009/TS/TS-3GA-24.616(Rel8)v8.5.0.pdf" TargetMode="External"/><Relationship Id="rId22336" Type="http://schemas.openxmlformats.org/officeDocument/2006/relationships/hyperlink" Target="https://www.ttc.or.jp/st/docs/3gpps2017/TS/TS-3GA-29.165(Rel11)v11.21.0.pdf" TargetMode="External"/><Relationship Id="rId26957" Type="http://schemas.openxmlformats.org/officeDocument/2006/relationships/hyperlink" Target="https://www.ttc.or.jp/st/docs/3gpps2018/TS/TS-3GA-32.500(Rel14)v14.0.0.pdf" TargetMode="External"/><Relationship Id="rId7698" Type="http://schemas.openxmlformats.org/officeDocument/2006/relationships/hyperlink" Target="https://www.ttc.or.jp/st/docs/3gpps2017/TS/TS-3GA-29.163(Rel13)v13.9.0.pdf" TargetMode="External"/><Relationship Id="rId8749" Type="http://schemas.openxmlformats.org/officeDocument/2006/relationships/hyperlink" Target="https://www.ttc.or.jp/st/docs/3gpps2015/TS/TS-3GA-29.214(Rel12)v12.6.0.pdf" TargetMode="External"/><Relationship Id="rId10679" Type="http://schemas.openxmlformats.org/officeDocument/2006/relationships/hyperlink" Target="https://www.ttc.or.jp/st/docs/3gpps2015/TS/TS-3GA-32.153(Rel12)v12.0.0.pdf" TargetMode="External"/><Relationship Id="rId14550" Type="http://schemas.openxmlformats.org/officeDocument/2006/relationships/hyperlink" Target="https://www.ttc.or.jp/st/docs/STD/JP-3GA-23.014(R99)v1.pdf" TargetMode="External"/><Relationship Id="rId15601" Type="http://schemas.openxmlformats.org/officeDocument/2006/relationships/hyperlink" Target="https://www.ttc.or.jp/st/docs/TS/TS-3GA-22.090(Rel4)v4.0.0.pdf" TargetMode="External"/><Relationship Id="rId25559" Type="http://schemas.openxmlformats.org/officeDocument/2006/relationships/hyperlink" Target="https://www.ttc.or.jp/st/docs/3gpps2011/TS/TS-3GA-32.260(Rel8)v8.13.0.pdf" TargetMode="External"/><Relationship Id="rId13152" Type="http://schemas.openxmlformats.org/officeDocument/2006/relationships/hyperlink" Target="https://www.ttc.or.jp/st/docs/3gpps2012/TS/TS-3GA-32.645(Rel9)v9.2.0.pdf" TargetMode="External"/><Relationship Id="rId14203" Type="http://schemas.openxmlformats.org/officeDocument/2006/relationships/hyperlink" Target="https://www.ttc.or.jp/st/docs/TS/TS-3GB-S.R0125-503-0v1.0.pdf" TargetMode="External"/><Relationship Id="rId17773" Type="http://schemas.openxmlformats.org/officeDocument/2006/relationships/hyperlink" Target="https://www.ttc.or.jp/st/docs/3gpps2014/TS/TS-3GA-23.380(Rel11)v11.3.0.pdf" TargetMode="External"/><Relationship Id="rId28032" Type="http://schemas.openxmlformats.org/officeDocument/2006/relationships/hyperlink" Target="https://www.ttc.or.jp/st/docs/3gpps2012/TS/TS-3GA-32.796(Rel10)v10.1.1.pdf" TargetMode="External"/><Relationship Id="rId2160" Type="http://schemas.openxmlformats.org/officeDocument/2006/relationships/hyperlink" Target="https://www.ttc.or.jp/st/docs/3gpps2018/TS/TS-3GA-23.083(Rel14)v14.0.0.pdf" TargetMode="External"/><Relationship Id="rId3211" Type="http://schemas.openxmlformats.org/officeDocument/2006/relationships/hyperlink" Target="https://www.ttc.or.jp/st/docs/TS/TS-3GA-23.333(Rel7)v7.2.0.pdf" TargetMode="External"/><Relationship Id="rId6781" Type="http://schemas.openxmlformats.org/officeDocument/2006/relationships/hyperlink" Target="https://www.ttc.or.jp/st/docs/3gpps2018/TS/TS-3GA-28.706(Rel15)v15.0.0.pdf" TargetMode="External"/><Relationship Id="rId7832" Type="http://schemas.openxmlformats.org/officeDocument/2006/relationships/hyperlink" Target="https://www.ttc.or.jp/st/docs/3gpps2016/TS/TS-3GA-29.165(Rel12)v12.12.0.pdf" TargetMode="External"/><Relationship Id="rId16375" Type="http://schemas.openxmlformats.org/officeDocument/2006/relationships/hyperlink" Target="https://www.ttc.or.jp/st/docs/3gpps2015/TS/TS-3GA-23.032(Rel12)v12.0.0.pdf" TargetMode="External"/><Relationship Id="rId17426" Type="http://schemas.openxmlformats.org/officeDocument/2006/relationships/hyperlink" Target="https://www.ttc.or.jp/st/docs/3gpps2010/TS/TS-3GA-23.237(Rel9)v9.5.1.pdf" TargetMode="External"/><Relationship Id="rId18824" Type="http://schemas.openxmlformats.org/officeDocument/2006/relationships/hyperlink" Target="https://www.ttc.or.jp/st/docs/3gpps2009/TS/TS-3GA-24.229(Rel6)v6.23.0.pdf" TargetMode="External"/><Relationship Id="rId20021" Type="http://schemas.openxmlformats.org/officeDocument/2006/relationships/hyperlink" Target="https://www.ttc.or.jp/st/docs/3gpps2010/TS/TS-3GA-24.615(Rel9)v9.1.0.pdf" TargetMode="External"/><Relationship Id="rId23591" Type="http://schemas.openxmlformats.org/officeDocument/2006/relationships/hyperlink" Target="https://www.ttc.or.jp/st/docs/TS/TS-3GA-29.230(Rel6)v6.10.0.pdf" TargetMode="External"/><Relationship Id="rId24642" Type="http://schemas.openxmlformats.org/officeDocument/2006/relationships/hyperlink" Target="https://www.ttc.or.jp/st/docs/3gpps2009/TS/TS-3GA-29.364(Rel8)v8.0.0.pdf" TargetMode="External"/><Relationship Id="rId132" Type="http://schemas.openxmlformats.org/officeDocument/2006/relationships/hyperlink" Target="https://www.ttc.or.jp/st/docs/STD/JP-3GA-32.106-5(R99)v1.pdf" TargetMode="External"/><Relationship Id="rId5383" Type="http://schemas.openxmlformats.org/officeDocument/2006/relationships/hyperlink" Target="https://www.ttc.or.jp/st/docs/3gpps2015/TS/TS-3GA-24.604(Rel9)v9.16.0.pdf" TargetMode="External"/><Relationship Id="rId6434" Type="http://schemas.openxmlformats.org/officeDocument/2006/relationships/hyperlink" Target="https://www.ttc.or.jp/st/docs/3gpps2018/TS/TS-3GA-28.525(Rel14)v14.1.0.pdf" TargetMode="External"/><Relationship Id="rId10813" Type="http://schemas.openxmlformats.org/officeDocument/2006/relationships/hyperlink" Target="https://www.ttc.or.jp/st/docs/TS/TS-3GA-32.215(Rel4)v4.0.0.pdf" TargetMode="External"/><Relationship Id="rId16028" Type="http://schemas.openxmlformats.org/officeDocument/2006/relationships/hyperlink" Target="https://www.ttc.or.jp/st/docs/3gpps2013/TS/TS-3GA-23.003(Rel8)v8.18.0.pdf" TargetMode="External"/><Relationship Id="rId22193" Type="http://schemas.openxmlformats.org/officeDocument/2006/relationships/hyperlink" Target="https://www.ttc.or.jp/st/docs/3gpps2013/TS/TS-3GA-29.163(Rel11)v11.7.0.pdf" TargetMode="External"/><Relationship Id="rId23244" Type="http://schemas.openxmlformats.org/officeDocument/2006/relationships/hyperlink" Target="https://www.ttc.or.jp/st/docs/3gpps2011/TS/TS-3GA-29.214(Rel10)v10.2.0.pdf" TargetMode="External"/><Relationship Id="rId5036" Type="http://schemas.openxmlformats.org/officeDocument/2006/relationships/hyperlink" Target="https://www.ttc.or.jp/st/docs/3gpps2009/TS/TS-3GA-24.341(Rel7)v7.2.0.pdf" TargetMode="External"/><Relationship Id="rId12985" Type="http://schemas.openxmlformats.org/officeDocument/2006/relationships/hyperlink" Target="https://www.ttc.or.jp/st/docs/TS/TS-3GA-32.632(Rel5)v5.3.0.pdf" TargetMode="External"/><Relationship Id="rId19598" Type="http://schemas.openxmlformats.org/officeDocument/2006/relationships/hyperlink" Target="https://www.ttc.or.jp/st/docs/3gpps2017/TS/TS-3GA-24.379(Rel13)v13.2.0.pdf" TargetMode="External"/><Relationship Id="rId27865" Type="http://schemas.openxmlformats.org/officeDocument/2006/relationships/hyperlink" Target="https://www.ttc.or.jp/st/docs/TS/TS-3GA-32.723(Rel7)v7.1.0.pdf" TargetMode="External"/><Relationship Id="rId28916" Type="http://schemas.openxmlformats.org/officeDocument/2006/relationships/hyperlink" Target="https://www.ttc.or.jp/st/docs/TS/TS-3GB-X.S0013-004-0v1.0.pdf" TargetMode="External"/><Relationship Id="rId1993" Type="http://schemas.openxmlformats.org/officeDocument/2006/relationships/hyperlink" Target="https://www.ttc.or.jp/st/docs/3gpps2010/TS/TS-3GA-23.060(Rel9)v9.6.0.pdf" TargetMode="External"/><Relationship Id="rId8259" Type="http://schemas.openxmlformats.org/officeDocument/2006/relationships/hyperlink" Target="https://www.ttc.or.jp/st/docs/TS/TS-3GA-29.198-14(Rel6)v6.3.1.pdf" TargetMode="External"/><Relationship Id="rId9657" Type="http://schemas.openxmlformats.org/officeDocument/2006/relationships/hyperlink" Target="https://www.ttc.or.jp/st/docs/3gpps2013/TS/TS-3GA-29.282(Rel10)v10.4.0.pdf" TargetMode="External"/><Relationship Id="rId11587" Type="http://schemas.openxmlformats.org/officeDocument/2006/relationships/hyperlink" Target="https://www.ttc.or.jp/st/docs/3gpps2010/TS/TS-3GA-32.311(Rel9)v9.0.0.pdf" TargetMode="External"/><Relationship Id="rId12638" Type="http://schemas.openxmlformats.org/officeDocument/2006/relationships/hyperlink" Target="https://www.ttc.or.jp/st/docs/3gpps2013/TS/TS-3GA-32.583(Rel11)v11.0.0.pdf" TargetMode="External"/><Relationship Id="rId20905" Type="http://schemas.openxmlformats.org/officeDocument/2006/relationships/hyperlink" Target="https://www.ttc.or.jp/st/docs/3gpps2018/TS/TS-3GA-28.305(Rel15)v15.0.0.pdf" TargetMode="External"/><Relationship Id="rId25069" Type="http://schemas.openxmlformats.org/officeDocument/2006/relationships/hyperlink" Target="https://www.ttc.or.jp/st/docs/3gpps2010/TS/TS-3GA-32.111-5(Rel9)v9.0.0.pdf" TargetMode="External"/><Relationship Id="rId26467" Type="http://schemas.openxmlformats.org/officeDocument/2006/relationships/hyperlink" Target="https://www.ttc.or.jp/st/docs/3gpps2017/TS/TS-3GA-32.401(Rel11)v11.1.0.pdf" TargetMode="External"/><Relationship Id="rId27518" Type="http://schemas.openxmlformats.org/officeDocument/2006/relationships/hyperlink" Target="https://www.ttc.or.jp/st/docs/TS/TS-3GA-32.633(Rel5)v5.2.0.pdf" TargetMode="External"/><Relationship Id="rId1646" Type="http://schemas.openxmlformats.org/officeDocument/2006/relationships/hyperlink" Target="https://www.ttc.or.jp/st/docs/3gpps2010/TS/TS-3GA-23.008(Rel8)v8.10.0.pdf" TargetMode="External"/><Relationship Id="rId10189" Type="http://schemas.openxmlformats.org/officeDocument/2006/relationships/hyperlink" Target="https://www.ttc.or.jp/st/docs/3gpps2015/TS/TS-3GA-29.415(Rel12)v12.0.0.pdf" TargetMode="External"/><Relationship Id="rId14060" Type="http://schemas.openxmlformats.org/officeDocument/2006/relationships/hyperlink" Target="https://www.ttc.or.jp/st/docs/3gpps2010/TS/TS-3GB-A.S0022-0v2.0.pdf" TargetMode="External"/><Relationship Id="rId15111" Type="http://schemas.openxmlformats.org/officeDocument/2006/relationships/hyperlink" Target="https://www.ttc.or.jp/st/docs/3gpps2009/TR/TR-3GA-29.998-05-1(Rel8)v8.0.0.pdf" TargetMode="External"/><Relationship Id="rId18681" Type="http://schemas.openxmlformats.org/officeDocument/2006/relationships/hyperlink" Target="https://www.ttc.or.jp/st/docs/3gpps2013/TS/TS-3GA-24.216(Rel11)v11.1.0.pdf" TargetMode="External"/><Relationship Id="rId19732" Type="http://schemas.openxmlformats.org/officeDocument/2006/relationships/hyperlink" Target="https://www.ttc.or.jp/st/docs/3gpps2017/TS/TS-3GA-24.482(Rel13)v13.2.0.pdf" TargetMode="External"/><Relationship Id="rId4869" Type="http://schemas.openxmlformats.org/officeDocument/2006/relationships/hyperlink" Target="https://www.ttc.or.jp/st/docs/3gpps2013/TS/TS-3GA-24.303(Rel10)v10.7.0.pdf" TargetMode="External"/><Relationship Id="rId8740" Type="http://schemas.openxmlformats.org/officeDocument/2006/relationships/hyperlink" Target="https://www.ttc.or.jp/st/docs/3gpps2014/TS/TS-3GA-29.214(Rel11)v11.12.0.pdf" TargetMode="External"/><Relationship Id="rId10670" Type="http://schemas.openxmlformats.org/officeDocument/2006/relationships/hyperlink" Target="https://www.ttc.or.jp/st/docs/TS/TS-3GA-32.152(Rel7)v7.1.0.pdf" TargetMode="External"/><Relationship Id="rId11721" Type="http://schemas.openxmlformats.org/officeDocument/2006/relationships/hyperlink" Target="https://www.ttc.or.jp/st/docs/3gpps2015/TS/TS-3GA-32.341(Rel12)v12.0.0.pdf" TargetMode="External"/><Relationship Id="rId17283" Type="http://schemas.openxmlformats.org/officeDocument/2006/relationships/hyperlink" Target="https://www.ttc.or.jp/st/docs/TS/TS-3GA-23.221(Rel5)v5.11.0.pdf" TargetMode="External"/><Relationship Id="rId18334" Type="http://schemas.openxmlformats.org/officeDocument/2006/relationships/hyperlink" Target="https://www.ttc.or.jp/st/docs/TS/TS-3GA-24.086(Rel5)v5.0.0.pdf" TargetMode="External"/><Relationship Id="rId21679" Type="http://schemas.openxmlformats.org/officeDocument/2006/relationships/hyperlink" Target="https://www.ttc.or.jp/st/docs/TS/TS-3GA-29.060(R99)v3.15.0.pdf" TargetMode="External"/><Relationship Id="rId25550" Type="http://schemas.openxmlformats.org/officeDocument/2006/relationships/hyperlink" Target="https://www.ttc.or.jp/st/docs/TS/TS-3GA-32.260(Rel6)v6.4.0.pdf" TargetMode="External"/><Relationship Id="rId26601" Type="http://schemas.openxmlformats.org/officeDocument/2006/relationships/hyperlink" Target="https://www.ttc.or.jp/st/docs/3gpps2010/TS/TS-3GA-32.409(Rel9)v9.1.1.pdf" TargetMode="External"/><Relationship Id="rId6291" Type="http://schemas.openxmlformats.org/officeDocument/2006/relationships/hyperlink" Target="https://www.ttc.or.jp/st/docs/TS/TS-3GA-27.001(R99)v3.15.0.pdf" TargetMode="External"/><Relationship Id="rId7342" Type="http://schemas.openxmlformats.org/officeDocument/2006/relationships/hyperlink" Target="https://www.ttc.or.jp/st/docs/3gpps2009/TS/TS-3GA-29.061(Rel8)v8.1.0.pdf" TargetMode="External"/><Relationship Id="rId10323" Type="http://schemas.openxmlformats.org/officeDocument/2006/relationships/hyperlink" Target="https://www.ttc.or.jp/st/docs/3gpps2019/TS/TS-3GA-29.594(Rel15)v15.2.0.pdf" TargetMode="External"/><Relationship Id="rId24152" Type="http://schemas.openxmlformats.org/officeDocument/2006/relationships/hyperlink" Target="https://www.ttc.or.jp/st/docs/3gpps2017/TS/TS-3GA-29.281(Rel13)v13.2.0.pdf" TargetMode="External"/><Relationship Id="rId25203" Type="http://schemas.openxmlformats.org/officeDocument/2006/relationships/hyperlink" Target="https://www.ttc.or.jp/st/docs/3gpps2015/TS/TS-3GA-32.154(Rel12)v12.0.0.pdf" TargetMode="External"/><Relationship Id="rId28773" Type="http://schemas.openxmlformats.org/officeDocument/2006/relationships/hyperlink" Target="https://www.ttc.or.jp/st/docs/TS/TS-3GB-S.S0028-002-Bv1.0.pdf" TargetMode="External"/><Relationship Id="rId12495" Type="http://schemas.openxmlformats.org/officeDocument/2006/relationships/hyperlink" Target="https://www.ttc.or.jp/st/docs/3gpps2018/TS/TS-3GA-32.511(Rel11)v11.4.0.pdf" TargetMode="External"/><Relationship Id="rId13893" Type="http://schemas.openxmlformats.org/officeDocument/2006/relationships/hyperlink" Target="https://www.ttc.or.jp/st/docs/3gpps2018/TS/TS-3GA-38.413(Rel15)v15.1.0.pdf" TargetMode="External"/><Relationship Id="rId14944" Type="http://schemas.openxmlformats.org/officeDocument/2006/relationships/hyperlink" Target="https://www.ttc.or.jp/st/docs/3gpps2018/TR/TR-3GA-24.969(Rel14)v14.0.0.pdf" TargetMode="External"/><Relationship Id="rId27375" Type="http://schemas.openxmlformats.org/officeDocument/2006/relationships/hyperlink" Target="https://www.ttc.or.jp/st/docs/TS/TS-3GA-32.615(Rel5)v5.3.0.pdf" TargetMode="External"/><Relationship Id="rId28426" Type="http://schemas.openxmlformats.org/officeDocument/2006/relationships/hyperlink" Target="https://www.ttc.or.jp/st/docs/3gpps2018/TS/TS-3GA-38.425(Rel15)v15.3.0.pdf" TargetMode="External"/><Relationship Id="rId873" Type="http://schemas.openxmlformats.org/officeDocument/2006/relationships/hyperlink" Target="https://www.ttc.or.jp/st/docs/3gpps2010/TS/TS-3GA-22.041(Rel9)v9.0.0.pdf" TargetMode="External"/><Relationship Id="rId2554" Type="http://schemas.openxmlformats.org/officeDocument/2006/relationships/hyperlink" Target="https://www.ttc.or.jp/st/docs/3gpps2013/TS/TS-3GA-23.167(Rel11)v11.6.0.pdf" TargetMode="External"/><Relationship Id="rId3952" Type="http://schemas.openxmlformats.org/officeDocument/2006/relationships/hyperlink" Target="https://www.ttc.or.jp/st/docs/3gpps2017/TS/TS-3GA-24.135(Rel13)v13.0.0.pdf" TargetMode="External"/><Relationship Id="rId9167" Type="http://schemas.openxmlformats.org/officeDocument/2006/relationships/hyperlink" Target="https://www.ttc.or.jp/st/docs/TS/TS-3GA-29.232(Rel5)v5.1.0.pdf" TargetMode="External"/><Relationship Id="rId11097" Type="http://schemas.openxmlformats.org/officeDocument/2006/relationships/hyperlink" Target="https://www.ttc.or.jp/st/docs/3gpps2018/TS/TS-3GA-32.271(Rel15)v15.0.0.pdf" TargetMode="External"/><Relationship Id="rId12148" Type="http://schemas.openxmlformats.org/officeDocument/2006/relationships/hyperlink" Target="https://www.ttc.or.jp/st/docs/3gpps2009/TS/TS-3GA-32.417(Rel8)v8.0.0.pdf" TargetMode="External"/><Relationship Id="rId13546" Type="http://schemas.openxmlformats.org/officeDocument/2006/relationships/hyperlink" Target="https://www.ttc.or.jp/st/docs/3gpps2018/TS/TS-3GA-33.180(Rel15)v15.3.0.pdf" TargetMode="External"/><Relationship Id="rId20762" Type="http://schemas.openxmlformats.org/officeDocument/2006/relationships/hyperlink" Target="https://www.ttc.or.jp/st/docs/TS/TS-3GA-25.419(Rel4)v4.9.0.pdf" TargetMode="External"/><Relationship Id="rId21813" Type="http://schemas.openxmlformats.org/officeDocument/2006/relationships/hyperlink" Target="https://www.ttc.or.jp/st/docs/3gpps2015/TS/TS-3GA-29.061(Rel12)v12.8.0.pdf" TargetMode="External"/><Relationship Id="rId27028" Type="http://schemas.openxmlformats.org/officeDocument/2006/relationships/hyperlink" Target="https://www.ttc.or.jp/st/docs/3gpps2013/TS/TS-3GA-32.521(Rel11)v11.1.0.pdf" TargetMode="External"/><Relationship Id="rId526" Type="http://schemas.openxmlformats.org/officeDocument/2006/relationships/hyperlink" Target="https://www.ttc.or.jp/st/docs/TR/TR-3GA-25.933(Rel5)v5.4.0.pdf" TargetMode="External"/><Relationship Id="rId1156" Type="http://schemas.openxmlformats.org/officeDocument/2006/relationships/hyperlink" Target="https://www.ttc.or.jp/st/docs/TS/TS-3GA-22.115(R99)v3.4.0.pdf" TargetMode="External"/><Relationship Id="rId2207" Type="http://schemas.openxmlformats.org/officeDocument/2006/relationships/hyperlink" Target="https://www.ttc.or.jp/st/docs/3gpps2010/TS/TS-3GA-23.086(Rel9)v9.0.0.pdf" TargetMode="External"/><Relationship Id="rId3605" Type="http://schemas.openxmlformats.org/officeDocument/2006/relationships/hyperlink" Target="https://www.ttc.or.jp/st/docs/3gpps2012/TS/TS-3GA-24.008(Rel9)v9.11.0.pdf" TargetMode="External"/><Relationship Id="rId16769" Type="http://schemas.openxmlformats.org/officeDocument/2006/relationships/hyperlink" Target="https://www.ttc.or.jp/st/docs/TS/TS-3GA-23.091(Rel5)v5.1.0.pdf" TargetMode="External"/><Relationship Id="rId20415" Type="http://schemas.openxmlformats.org/officeDocument/2006/relationships/hyperlink" Target="https://www.ttc.or.jp/st/docs/TS/TS-3GA-25.331(Rel6)v6.12.0.pdf" TargetMode="External"/><Relationship Id="rId23985" Type="http://schemas.openxmlformats.org/officeDocument/2006/relationships/hyperlink" Target="https://www.ttc.or.jp/st/docs/3gpps2018/TS/TS-3GA-29.274(Rel13)v13.12.0.pdf" TargetMode="External"/><Relationship Id="rId5777" Type="http://schemas.openxmlformats.org/officeDocument/2006/relationships/hyperlink" Target="https://www.ttc.or.jp/st/docs/TS/TS-3GA-25.324(Rel4)v4.3.0.pdf" TargetMode="External"/><Relationship Id="rId6828" Type="http://schemas.openxmlformats.org/officeDocument/2006/relationships/hyperlink" Target="https://www.ttc.or.jp/st/docs/3gpps2015/TS/TS-3GA-28.734(Rel12)v12.0.0.pdf" TargetMode="External"/><Relationship Id="rId18191" Type="http://schemas.openxmlformats.org/officeDocument/2006/relationships/hyperlink" Target="https://www.ttc.or.jp/st/docs/TS/TS-3GA-24.030(R99)v3.3.0.pdf" TargetMode="External"/><Relationship Id="rId19242" Type="http://schemas.openxmlformats.org/officeDocument/2006/relationships/hyperlink" Target="https://www.ttc.or.jp/st/docs/3gpps2012/TS/TS-3GA-24.292(Rel9)v9.11.0.pdf" TargetMode="External"/><Relationship Id="rId22587" Type="http://schemas.openxmlformats.org/officeDocument/2006/relationships/hyperlink" Target="https://www.ttc.or.jp/st/docs/TS/TS-3GA-29.198-04-3(Rel5)v5.9.1.pdf" TargetMode="External"/><Relationship Id="rId23638" Type="http://schemas.openxmlformats.org/officeDocument/2006/relationships/hyperlink" Target="https://www.ttc.or.jp/st/docs/3gpps2011/TS/TS-3GA-29.231(Rel10)v10.0.0.pdf" TargetMode="External"/><Relationship Id="rId4379" Type="http://schemas.openxmlformats.org/officeDocument/2006/relationships/hyperlink" Target="https://www.ttc.or.jp/st/docs/3gpps2012/TS/TS-3GA-24.229(Rel9)v9.12.1.pdf" TargetMode="External"/><Relationship Id="rId8250" Type="http://schemas.openxmlformats.org/officeDocument/2006/relationships/hyperlink" Target="https://www.ttc.or.jp/st/docs/3gpps2009/TS/TS-3GA-29.198-13(Rel8)v8.0.0.pdf" TargetMode="External"/><Relationship Id="rId9301" Type="http://schemas.openxmlformats.org/officeDocument/2006/relationships/hyperlink" Target="https://www.ttc.or.jp/st/docs/TS/TS-3GA-29.240(Rel7)v7.0.0.pdf" TargetMode="External"/><Relationship Id="rId10180" Type="http://schemas.openxmlformats.org/officeDocument/2006/relationships/hyperlink" Target="https://www.ttc.or.jp/st/docs/TS/TS-3GA-29.414(Rel6)v6.0.0.pdf" TargetMode="External"/><Relationship Id="rId11231" Type="http://schemas.openxmlformats.org/officeDocument/2006/relationships/hyperlink" Target="https://www.ttc.or.jp/st/docs/3gpps2018/TS/TS-3GA-32.293(Rel14)v14.0.0.pdf" TargetMode="External"/><Relationship Id="rId15852" Type="http://schemas.openxmlformats.org/officeDocument/2006/relationships/hyperlink" Target="https://www.ttc.or.jp/st/docs/3gpps2009/TS/TS-3GA-22.250(Rel8)v8.0.0.pdf" TargetMode="External"/><Relationship Id="rId21189" Type="http://schemas.openxmlformats.org/officeDocument/2006/relationships/hyperlink" Target="https://www.ttc.or.jp/st/docs/3gpps2019/TS/TS-3GA-28.663(Rel15)v15.1.0.pdf" TargetMode="External"/><Relationship Id="rId25060" Type="http://schemas.openxmlformats.org/officeDocument/2006/relationships/hyperlink" Target="https://www.ttc.or.jp/st/docs/TS/TS-3GA-32.111-4(Rel5)v5.7.1.pdf" TargetMode="External"/><Relationship Id="rId26111" Type="http://schemas.openxmlformats.org/officeDocument/2006/relationships/hyperlink" Target="https://www.ttc.or.jp/st/docs/TS/TS-3GA-32.312(Rel5)v5.1.0.pdf" TargetMode="External"/><Relationship Id="rId4860" Type="http://schemas.openxmlformats.org/officeDocument/2006/relationships/hyperlink" Target="https://www.ttc.or.jp/st/docs/3gpps2010/TS/TS-3GA-24.302(Rel9)v9.4.0.pdf" TargetMode="External"/><Relationship Id="rId5911" Type="http://schemas.openxmlformats.org/officeDocument/2006/relationships/hyperlink" Target="https://www.ttc.or.jp/st/docs/3gpps2012/TS/TS-3GA-25.331(Rel6)v6.26.0.pdf" TargetMode="External"/><Relationship Id="rId14454" Type="http://schemas.openxmlformats.org/officeDocument/2006/relationships/hyperlink" Target="https://www.ttc.or.jp/st/docs/TS/TS-3GB-X.S0037-0v1.0.pdf" TargetMode="External"/><Relationship Id="rId15505" Type="http://schemas.openxmlformats.org/officeDocument/2006/relationships/hyperlink" Target="https://www.ttc.or.jp/st/docs/3gpps2018/TS/TS-3GA-22.082(Rel14)v14.0.0.pdf" TargetMode="External"/><Relationship Id="rId16903" Type="http://schemas.openxmlformats.org/officeDocument/2006/relationships/hyperlink" Target="https://www.ttc.or.jp/st/docs/3gpps2016/TS/TS-3GA-23.122(Rel12)v12.9.0.pdf" TargetMode="External"/><Relationship Id="rId21670" Type="http://schemas.openxmlformats.org/officeDocument/2006/relationships/hyperlink" Target="https://www.ttc.or.jp/st/docs/3gpps2010/TS/TS-3GA-29.018(Rel9)v9.0.0.pdf" TargetMode="External"/><Relationship Id="rId22721" Type="http://schemas.openxmlformats.org/officeDocument/2006/relationships/hyperlink" Target="https://www.ttc.or.jp/st/docs/TS/TS-3GA-29.198-11(Rel5)v5.2.0.pdf" TargetMode="External"/><Relationship Id="rId28283" Type="http://schemas.openxmlformats.org/officeDocument/2006/relationships/hyperlink" Target="https://www.ttc.or.jp/st/docs/3gpps2017/TS/TS-3GA-36.424(Rel13)v13.1.0.pdf" TargetMode="External"/><Relationship Id="rId3462" Type="http://schemas.openxmlformats.org/officeDocument/2006/relationships/hyperlink" Target="https://www.ttc.or.jp/st/docs/TS/TS-3GA-24.007(Rel4)v4.3.0.pdf" TargetMode="External"/><Relationship Id="rId4513" Type="http://schemas.openxmlformats.org/officeDocument/2006/relationships/hyperlink" Target="https://www.ttc.or.jp/st/docs/3gpps2012/TS/TS-3GA-24.237(Rel9)v9.9.0.pdf" TargetMode="External"/><Relationship Id="rId13056" Type="http://schemas.openxmlformats.org/officeDocument/2006/relationships/hyperlink" Target="https://www.ttc.or.jp/st/docs/3gpps2016/TS/TS-3GA-32.642(Rel11)v11.5.0.pdf" TargetMode="External"/><Relationship Id="rId14107" Type="http://schemas.openxmlformats.org/officeDocument/2006/relationships/hyperlink" Target="https://www.ttc.or.jp/st/docs/TS/TS-3GB-S.R0006-523-Av1.0.pdf" TargetMode="External"/><Relationship Id="rId20272" Type="http://schemas.openxmlformats.org/officeDocument/2006/relationships/hyperlink" Target="https://www.ttc.or.jp/st/docs/3gpps2010/TS/TS-3GA-25.323(Rel8)v8.5.0.pdf" TargetMode="External"/><Relationship Id="rId21323" Type="http://schemas.openxmlformats.org/officeDocument/2006/relationships/hyperlink" Target="https://www.ttc.or.jp/st/docs/3gpps2014/TS/TS-3GA-28.732(Rel11)v11.2.0.pdf" TargetMode="External"/><Relationship Id="rId383" Type="http://schemas.openxmlformats.org/officeDocument/2006/relationships/hyperlink" Target="https://www.ttc.or.jp/st/docs/3gpps2015/TR/TR-3GA-23.976(Rel12)v12.0.0.pdf" TargetMode="External"/><Relationship Id="rId2064" Type="http://schemas.openxmlformats.org/officeDocument/2006/relationships/hyperlink" Target="https://www.ttc.or.jp/st/docs/TS/TS-3GA-23.078(Rel4)v4.4.0.pdf" TargetMode="External"/><Relationship Id="rId3115" Type="http://schemas.openxmlformats.org/officeDocument/2006/relationships/hyperlink" Target="https://www.ttc.or.jp/st/docs/3gpps2018/TS/TS-3GA-23.280(Rel14)v14.4.0.pdf" TargetMode="External"/><Relationship Id="rId6685" Type="http://schemas.openxmlformats.org/officeDocument/2006/relationships/hyperlink" Target="https://www.ttc.or.jp/st/docs/3gpps2015/TS/TS-3GA-28.669(Rel12)v12.0.0.pdf" TargetMode="External"/><Relationship Id="rId16279" Type="http://schemas.openxmlformats.org/officeDocument/2006/relationships/hyperlink" Target="https://www.ttc.or.jp/st/docs/3gpps2015/TS/TS-3GA-23.015(Rel12)v12.1.0.pdf" TargetMode="External"/><Relationship Id="rId17677" Type="http://schemas.openxmlformats.org/officeDocument/2006/relationships/hyperlink" Target="https://www.ttc.or.jp/st/docs/3gpps2009/TS/TS-3GA-23.292(Rel8)v8.4.0.pdf" TargetMode="External"/><Relationship Id="rId18728" Type="http://schemas.openxmlformats.org/officeDocument/2006/relationships/hyperlink" Target="https://www.ttc.or.jp/st/docs/3gpps2017/TS/TS-3GA-24.229(Rel10)v10.25.0.pdf" TargetMode="External"/><Relationship Id="rId23495" Type="http://schemas.openxmlformats.org/officeDocument/2006/relationships/hyperlink" Target="https://www.ttc.or.jp/st/docs/3gpps2015/TS/TS-3GA-29.229(Rel12)v12.5.0.pdf" TargetMode="External"/><Relationship Id="rId24893" Type="http://schemas.openxmlformats.org/officeDocument/2006/relationships/hyperlink" Target="https://www.ttc.or.jp/st/docs/3gpps2011/TS/TS-3GA-32.102(Rel10)v10.0.0.pdf" TargetMode="External"/><Relationship Id="rId25944" Type="http://schemas.openxmlformats.org/officeDocument/2006/relationships/hyperlink" Target="https://www.ttc.or.jp/st/docs/TS/TS-3GA-32.299(Rel6)v6.3.0.pdf" TargetMode="External"/><Relationship Id="rId5287" Type="http://schemas.openxmlformats.org/officeDocument/2006/relationships/hyperlink" Target="https://www.ttc.or.jp/st/docs/3gpps2015/TS/TS-3GA-24.504(Rel8)v8.22.0.pdf" TargetMode="External"/><Relationship Id="rId6338" Type="http://schemas.openxmlformats.org/officeDocument/2006/relationships/hyperlink" Target="https://www.ttc.or.jp/st/docs/TS/TS-3GA-27.002(Rel4)v4.0.0.pdf" TargetMode="External"/><Relationship Id="rId7736" Type="http://schemas.openxmlformats.org/officeDocument/2006/relationships/hyperlink" Target="https://www.ttc.or.jp/st/docs/3gpps2012/TS/TS-3GA-29.163(Rel8)v8.17.0.pdf" TargetMode="External"/><Relationship Id="rId10717" Type="http://schemas.openxmlformats.org/officeDocument/2006/relationships/hyperlink" Target="https://www.ttc.or.jp/st/docs/3gpps2018/TS/TS-3GA-32.156(Rel15)v15.0.0.pdf" TargetMode="External"/><Relationship Id="rId22097" Type="http://schemas.openxmlformats.org/officeDocument/2006/relationships/hyperlink" Target="https://www.ttc.or.jp/st/docs/3gpps2018/TS/TS-3GA-29.128(Rel13)v13.5.0.pdf" TargetMode="External"/><Relationship Id="rId23148" Type="http://schemas.openxmlformats.org/officeDocument/2006/relationships/hyperlink" Target="https://www.ttc.or.jp/st/docs/3gpps2010/TS/TS-3GA-29.212(Rel9)v9.3.0.pdf" TargetMode="External"/><Relationship Id="rId24546" Type="http://schemas.openxmlformats.org/officeDocument/2006/relationships/hyperlink" Target="https://www.ttc.or.jp/st/docs/3gpps2010/TS/TS-3GA-29.334(Rel9)v9.1.0.pdf" TargetMode="External"/><Relationship Id="rId12889" Type="http://schemas.openxmlformats.org/officeDocument/2006/relationships/hyperlink" Target="https://www.ttc.or.jp/st/docs/TS/TS-3GA-32.621(Rel4)v4.0.0.pdf" TargetMode="External"/><Relationship Id="rId16760" Type="http://schemas.openxmlformats.org/officeDocument/2006/relationships/hyperlink" Target="https://www.ttc.or.jp/st/docs/3gpps2011/TS/TS-3GA-23.091(Rel10)v10.0.0.pdf" TargetMode="External"/><Relationship Id="rId17811" Type="http://schemas.openxmlformats.org/officeDocument/2006/relationships/hyperlink" Target="https://www.ttc.or.jp/st/docs/3gpps2014/TS/TS-3GA-23.401(Rel11)v11.9.0.pdf" TargetMode="External"/><Relationship Id="rId27769" Type="http://schemas.openxmlformats.org/officeDocument/2006/relationships/hyperlink" Target="https://www.ttc.or.jp/st/docs/3gpps2010/TS/TS-3GA-32.673(Rel9)v9.0.0.pdf" TargetMode="External"/><Relationship Id="rId1897" Type="http://schemas.openxmlformats.org/officeDocument/2006/relationships/hyperlink" Target="https://www.ttc.or.jp/st/docs/TS/TS-3GA-23.060(R99)v3.16.0.pdf" TargetMode="External"/><Relationship Id="rId2948" Type="http://schemas.openxmlformats.org/officeDocument/2006/relationships/hyperlink" Target="https://www.ttc.or.jp/st/docs/3gpps2011/TS/TS-3GA-23.251(Rel10)v10.1.0.pdf" TargetMode="External"/><Relationship Id="rId15362" Type="http://schemas.openxmlformats.org/officeDocument/2006/relationships/hyperlink" Target="https://www.ttc.or.jp/st/docs/3gpps2018/TS/TS-3GA-22.024(Rel15)v15.0.0.pdf" TargetMode="External"/><Relationship Id="rId16413" Type="http://schemas.openxmlformats.org/officeDocument/2006/relationships/hyperlink" Target="https://www.ttc.or.jp/st/docs/TS/TS-3GA-23.060(R99)v3.8.0.pdf" TargetMode="External"/><Relationship Id="rId19983" Type="http://schemas.openxmlformats.org/officeDocument/2006/relationships/hyperlink" Target="https://www.ttc.or.jp/st/docs/3gpps2015/TS/TS-3GA-24.611(Rel11)v11.3.0.pdf" TargetMode="External"/><Relationship Id="rId20809" Type="http://schemas.openxmlformats.org/officeDocument/2006/relationships/hyperlink" Target="https://www.ttc.or.jp/st/docs/3gpps2013/TS/TS-3GA-27.001(Rel11)v11.0.0.pdf" TargetMode="External"/><Relationship Id="rId4370" Type="http://schemas.openxmlformats.org/officeDocument/2006/relationships/hyperlink" Target="https://www.ttc.or.jp/st/docs/3gpps2016/TS/TS-3GA-24.229(Rel8)v8.35.0.pdf" TargetMode="External"/><Relationship Id="rId5421" Type="http://schemas.openxmlformats.org/officeDocument/2006/relationships/hyperlink" Target="https://www.ttc.or.jp/st/docs/3gpps2013/TS/TS-3GA-24.607(Rel11)v11.2.0.pdf" TargetMode="External"/><Relationship Id="rId8991" Type="http://schemas.openxmlformats.org/officeDocument/2006/relationships/hyperlink" Target="https://www.ttc.or.jp/st/docs/TS/TS-3GA-29.229(Rel5)v5.1.0.pdf" TargetMode="External"/><Relationship Id="rId15015" Type="http://schemas.openxmlformats.org/officeDocument/2006/relationships/hyperlink" Target="https://www.ttc.or.jp/st/docs/3gpps2017/TR/TR-3GA-25.931(Rel13)v13.0.0.pdf" TargetMode="External"/><Relationship Id="rId18585" Type="http://schemas.openxmlformats.org/officeDocument/2006/relationships/hyperlink" Target="https://www.ttc.or.jp/st/docs/3gpps2009/TS/TS-3GA-24.167(Rel8)v8.2.0.pdf" TargetMode="External"/><Relationship Id="rId19636" Type="http://schemas.openxmlformats.org/officeDocument/2006/relationships/hyperlink" Target="https://www.ttc.or.jp/st/docs/3gpps2017/TS/TS-3GA-24.383(Rel13)v13.2.0.pdf" TargetMode="External"/><Relationship Id="rId21180" Type="http://schemas.openxmlformats.org/officeDocument/2006/relationships/hyperlink" Target="https://www.ttc.or.jp/st/docs/3gpps2013/TS/TS-3GA-28.663(Rel11)v11.1.0.pdf" TargetMode="External"/><Relationship Id="rId22231" Type="http://schemas.openxmlformats.org/officeDocument/2006/relationships/hyperlink" Target="https://www.ttc.or.jp/st/docs/3gpps2010/TS/TS-3GA-29.163(Rel7)v7.19.0.pdf" TargetMode="External"/><Relationship Id="rId26852" Type="http://schemas.openxmlformats.org/officeDocument/2006/relationships/hyperlink" Target="https://www.ttc.or.jp/st/docs/TS/TS-3GA-32.441(Rel7)v7.0.0.pdf" TargetMode="External"/><Relationship Id="rId4023" Type="http://schemas.openxmlformats.org/officeDocument/2006/relationships/hyperlink" Target="https://www.ttc.or.jp/st/docs/3gpps2014/TS/TS-3GA-24.147(Rel7)v7.11.0.pdf" TargetMode="External"/><Relationship Id="rId7593" Type="http://schemas.openxmlformats.org/officeDocument/2006/relationships/hyperlink" Target="https://www.ttc.or.jp/st/docs/3gpps2018/TS/TS-3GA-29.139(Rel14)v14.0.0.pdf" TargetMode="External"/><Relationship Id="rId8644" Type="http://schemas.openxmlformats.org/officeDocument/2006/relationships/hyperlink" Target="https://www.ttc.or.jp/st/docs/3gpps2014/TS/TS-3GA-29.213(Rel10)v10.11.0.pdf" TargetMode="External"/><Relationship Id="rId11972" Type="http://schemas.openxmlformats.org/officeDocument/2006/relationships/hyperlink" Target="https://www.ttc.or.jp/st/docs/TS/TS-3GA-32.401(Rel5)v5.4.0.pdf" TargetMode="External"/><Relationship Id="rId17187" Type="http://schemas.openxmlformats.org/officeDocument/2006/relationships/hyperlink" Target="https://www.ttc.or.jp/st/docs/3gpps2009/TS/TS-3GA-23.205(Rel7)v7.8.0.pdf" TargetMode="External"/><Relationship Id="rId18238" Type="http://schemas.openxmlformats.org/officeDocument/2006/relationships/hyperlink" Target="https://www.ttc.or.jp/st/docs/TS/TS-3GA-24.080(R99)v3.7.0.pdf" TargetMode="External"/><Relationship Id="rId25454" Type="http://schemas.openxmlformats.org/officeDocument/2006/relationships/hyperlink" Target="https://www.ttc.or.jp/st/docs/TS/TS-3GA-32.251(Rel6)v6.5.0.pdf" TargetMode="External"/><Relationship Id="rId26505" Type="http://schemas.openxmlformats.org/officeDocument/2006/relationships/hyperlink" Target="https://www.ttc.or.jp/st/docs/TS/TS-3GA-32.403(Rel4)v4.9.0.pdf" TargetMode="External"/><Relationship Id="rId27903" Type="http://schemas.openxmlformats.org/officeDocument/2006/relationships/hyperlink" Target="https://www.ttc.or.jp/st/docs/3gpps2013/TS/TS-3GA-32.742(Rel11)v11.0.0.pdf" TargetMode="External"/><Relationship Id="rId6195" Type="http://schemas.openxmlformats.org/officeDocument/2006/relationships/hyperlink" Target="https://www.ttc.or.jp/st/docs/TS/TS-3GA-25.415(R99)v3.9.0.pdf" TargetMode="External"/><Relationship Id="rId7246" Type="http://schemas.openxmlformats.org/officeDocument/2006/relationships/hyperlink" Target="https://www.ttc.or.jp/st/docs/3gpps2011/TS/TS-3GA-29.060(Rel8)v8.14.0.pdf" TargetMode="External"/><Relationship Id="rId10227" Type="http://schemas.openxmlformats.org/officeDocument/2006/relationships/hyperlink" Target="https://www.ttc.or.jp/st/docs/3gpps2017/TS/TS-3GA-29.468(Rel12)v12.5.0.pdf" TargetMode="External"/><Relationship Id="rId10574" Type="http://schemas.openxmlformats.org/officeDocument/2006/relationships/hyperlink" Target="https://www.ttc.or.jp/st/docs/3gpps2009/TS/TS-3GA-32.121(Rel8)v8.0.0.pdf" TargetMode="External"/><Relationship Id="rId11625" Type="http://schemas.openxmlformats.org/officeDocument/2006/relationships/hyperlink" Target="https://www.ttc.or.jp/st/docs/3gpps2010/TS/TS-3GA-32.317(Rel9)v9.0.0.pdf" TargetMode="External"/><Relationship Id="rId24056" Type="http://schemas.openxmlformats.org/officeDocument/2006/relationships/hyperlink" Target="https://www.ttc.or.jp/st/docs/3gpps2011/TS/TS-3GA-29.276(Rel10)v10.0.0.pdf" TargetMode="External"/><Relationship Id="rId25107" Type="http://schemas.openxmlformats.org/officeDocument/2006/relationships/hyperlink" Target="https://www.ttc.or.jp/st/docs/3gpps2013/TS/TS-3GA-32.126(Rel11)v11.0.0.pdf" TargetMode="External"/><Relationship Id="rId13797" Type="http://schemas.openxmlformats.org/officeDocument/2006/relationships/hyperlink" Target="https://www.ttc.or.jp/st/docs/3gpps2018/TS/TS-3GA-36.441(Rel14)v14.0.0.pdf" TargetMode="External"/><Relationship Id="rId14848" Type="http://schemas.openxmlformats.org/officeDocument/2006/relationships/hyperlink" Target="https://www.ttc.or.jp/st/docs/TR/TR-3GA-23.910(R99)v3.5.0.pdf" TargetMode="External"/><Relationship Id="rId27279" Type="http://schemas.openxmlformats.org/officeDocument/2006/relationships/hyperlink" Target="https://www.ttc.or.jp/st/docs/3gpps2010/TS/TS-3GA-32.603(Rel8)v8.1.0.pdf" TargetMode="External"/><Relationship Id="rId28677" Type="http://schemas.openxmlformats.org/officeDocument/2006/relationships/hyperlink" Target="https://www.ttc.or.jp/st/docs/TS/TS-3GB-S.R0079-Av1.0.pdf" TargetMode="External"/><Relationship Id="rId3856" Type="http://schemas.openxmlformats.org/officeDocument/2006/relationships/hyperlink" Target="https://www.ttc.or.jp/st/docs/TS/TS-3GA-24.090(Rel4)v4.0.0.pdf" TargetMode="External"/><Relationship Id="rId4907" Type="http://schemas.openxmlformats.org/officeDocument/2006/relationships/hyperlink" Target="https://www.ttc.or.jp/st/docs/3gpps2015/TS/TS-3GA-24.305(Rel11)v11.1.0.pdf" TargetMode="External"/><Relationship Id="rId12399" Type="http://schemas.openxmlformats.org/officeDocument/2006/relationships/hyperlink" Target="https://www.ttc.or.jp/st/docs/3gpps2009/TS/TS-3GA-32.450(Rel8)v8.1.0.pdf" TargetMode="External"/><Relationship Id="rId16270" Type="http://schemas.openxmlformats.org/officeDocument/2006/relationships/hyperlink" Target="https://www.ttc.or.jp/st/docs/TS/TS-3GA-23.014(Rel5)v5.1.0.pdf" TargetMode="External"/><Relationship Id="rId17321" Type="http://schemas.openxmlformats.org/officeDocument/2006/relationships/hyperlink" Target="https://www.ttc.or.jp/st/docs/3gpps2014/TS/TS-3GA-23.228(Rel10)v10.8.0.pdf" TargetMode="External"/><Relationship Id="rId20666" Type="http://schemas.openxmlformats.org/officeDocument/2006/relationships/hyperlink" Target="https://www.ttc.or.jp/st/docs/TS/TS-3GA-25.414(R99)v3.12.0.pdf" TargetMode="External"/><Relationship Id="rId21717" Type="http://schemas.openxmlformats.org/officeDocument/2006/relationships/hyperlink" Target="https://www.ttc.or.jp/st/docs/TS/TS-3GA-29.060(Rel4)v4.3.0.pdf" TargetMode="External"/><Relationship Id="rId777" Type="http://schemas.openxmlformats.org/officeDocument/2006/relationships/hyperlink" Target="https://www.ttc.or.jp/st/docs/3gpps2017/TS/TS-3GA-21.202(Rel13)v13.0.0.pdf" TargetMode="External"/><Relationship Id="rId2458" Type="http://schemas.openxmlformats.org/officeDocument/2006/relationships/hyperlink" Target="https://www.ttc.or.jp/st/docs/3gpps2018/TS/TS-3GA-23.139(Rel14)v14.0.0.pdf" TargetMode="External"/><Relationship Id="rId3509" Type="http://schemas.openxmlformats.org/officeDocument/2006/relationships/hyperlink" Target="https://www.ttc.or.jp/st/docs/3gpps2014/TS/TS-3GA-24.008(Rel11)v11.11.0.pdf" TargetMode="External"/><Relationship Id="rId12880" Type="http://schemas.openxmlformats.org/officeDocument/2006/relationships/hyperlink" Target="https://www.ttc.or.jp/st/docs/3gpps2015/TS/TS-3GA-32.616(Rel12)v12.0.0.pdf" TargetMode="External"/><Relationship Id="rId13931" Type="http://schemas.openxmlformats.org/officeDocument/2006/relationships/hyperlink" Target="https://www.ttc.or.jp/st/docs/3gpps2018/TS/TS-3GA-38.471(Rel15)v15.0.0.pdf" TargetMode="External"/><Relationship Id="rId19493" Type="http://schemas.openxmlformats.org/officeDocument/2006/relationships/hyperlink" Target="https://www.ttc.or.jp/st/docs/3gpps2015/TS/TS-3GA-24.333(Rel12)v12.1.0.pdf" TargetMode="External"/><Relationship Id="rId20319" Type="http://schemas.openxmlformats.org/officeDocument/2006/relationships/hyperlink" Target="https://www.ttc.or.jp/st/docs/TS/TS-3GA-25.331(R99)v3.20.0.pdf" TargetMode="External"/><Relationship Id="rId23889" Type="http://schemas.openxmlformats.org/officeDocument/2006/relationships/hyperlink" Target="https://www.ttc.or.jp/st/docs/3gpps2011/TS/TS-3GA-29.272(Rel9)v9.6.0.pdf" TargetMode="External"/><Relationship Id="rId27760" Type="http://schemas.openxmlformats.org/officeDocument/2006/relationships/hyperlink" Target="https://www.ttc.or.jp/st/docs/TS/TS-3GA-32.673(Rel5)v5.1.0.pdf" TargetMode="External"/><Relationship Id="rId28811" Type="http://schemas.openxmlformats.org/officeDocument/2006/relationships/hyperlink" Target="https://www.ttc.or.jp/st/docs/3gpps2013/TS/TS-3GB-SC.R1001-0v4.0.pdf" TargetMode="External"/><Relationship Id="rId9552" Type="http://schemas.openxmlformats.org/officeDocument/2006/relationships/hyperlink" Target="https://www.ttc.or.jp/st/docs/3gpps2009/TS/TS-3GA-29.276(Rel8)v8.1.0.pdf" TargetMode="External"/><Relationship Id="rId11482" Type="http://schemas.openxmlformats.org/officeDocument/2006/relationships/hyperlink" Target="https://www.ttc.or.jp/st/docs/3gpps2013/TS/TS-3GA-32.300(Rel11)v11.2.0.pdf" TargetMode="External"/><Relationship Id="rId12533" Type="http://schemas.openxmlformats.org/officeDocument/2006/relationships/hyperlink" Target="https://www.ttc.or.jp/st/docs/3gpps2013/TS/TS-3GA-32.523(Rel9)v9.3.0.pdf" TargetMode="External"/><Relationship Id="rId18095" Type="http://schemas.openxmlformats.org/officeDocument/2006/relationships/hyperlink" Target="https://www.ttc.or.jp/st/docs/TS/TS-3GA-24.008(Rel6)v6.9.0.pdf" TargetMode="External"/><Relationship Id="rId19146" Type="http://schemas.openxmlformats.org/officeDocument/2006/relationships/hyperlink" Target="https://www.ttc.or.jp/st/docs/3gpps2014/TS/TS-3GA-24.279(Rel8)v8.3.0.pdf" TargetMode="External"/><Relationship Id="rId20800" Type="http://schemas.openxmlformats.org/officeDocument/2006/relationships/hyperlink" Target="https://www.ttc.or.jp/st/docs/TS/TS-3GA-27.001(R99)v3.11.0.pdf" TargetMode="External"/><Relationship Id="rId26362" Type="http://schemas.openxmlformats.org/officeDocument/2006/relationships/hyperlink" Target="https://www.ttc.or.jp/st/docs/3gpps2009/TS/TS-3GA-32.371(Rel7)v7.3.1.pdf" TargetMode="External"/><Relationship Id="rId27413" Type="http://schemas.openxmlformats.org/officeDocument/2006/relationships/hyperlink" Target="https://www.ttc.or.jp/st/docs/TS/TS-3GA-32.622(Rel4)v4.2.0.pdf" TargetMode="External"/><Relationship Id="rId911" Type="http://schemas.openxmlformats.org/officeDocument/2006/relationships/hyperlink" Target="https://www.ttc.or.jp/st/docs/3gpps2017/TS/TS-3GA-22.066(Rel13)v13.0.0.pdf" TargetMode="External"/><Relationship Id="rId1541" Type="http://schemas.openxmlformats.org/officeDocument/2006/relationships/hyperlink" Target="https://www.ttc.or.jp/st/docs/TS/TS-3GA-23.007(R99)v3.6.0.pdf" TargetMode="External"/><Relationship Id="rId8154" Type="http://schemas.openxmlformats.org/officeDocument/2006/relationships/hyperlink" Target="https://www.ttc.or.jp/st/docs/3gpps2010/TS/TS-3GA-29.198-06(Rel9)v9.0.0.pdf" TargetMode="External"/><Relationship Id="rId9205" Type="http://schemas.openxmlformats.org/officeDocument/2006/relationships/hyperlink" Target="https://www.ttc.or.jp/st/docs/3gpps2013/TS/TS-3GA-29.234(Rel10)v10.4.0.pdf" TargetMode="External"/><Relationship Id="rId10084" Type="http://schemas.openxmlformats.org/officeDocument/2006/relationships/hyperlink" Target="https://www.ttc.or.jp/st/docs/3gpps2013/TS/TS-3GA-29.338(Rel11)v11.0.0.pdf" TargetMode="External"/><Relationship Id="rId11135" Type="http://schemas.openxmlformats.org/officeDocument/2006/relationships/hyperlink" Target="https://www.ttc.or.jp/st/docs/3gpps2018/TS/TS-3GA-32.273(Rel14)v14.0.0.pdf" TargetMode="External"/><Relationship Id="rId26015" Type="http://schemas.openxmlformats.org/officeDocument/2006/relationships/hyperlink" Target="https://www.ttc.or.jp/st/docs/3gpps2015/TS/TS-3GA-32.301(Rel12)v12.0.0.pdf" TargetMode="External"/><Relationship Id="rId4764" Type="http://schemas.openxmlformats.org/officeDocument/2006/relationships/hyperlink" Target="https://www.ttc.or.jp/st/docs/3gpps2011/TS/TS-3GA-24.301(Rel10)v10.3.0.pdf" TargetMode="External"/><Relationship Id="rId14358" Type="http://schemas.openxmlformats.org/officeDocument/2006/relationships/hyperlink" Target="https://www.ttc.or.jp/st/docs/TS/TS-3GB-X.S0011-001-Cv1.0.0.pdf" TargetMode="External"/><Relationship Id="rId15756" Type="http://schemas.openxmlformats.org/officeDocument/2006/relationships/hyperlink" Target="https://www.ttc.or.jp/st/docs/3gpps2018/TS/TS-3GA-22.173(Rel15)v15.1.0.pdf" TargetMode="External"/><Relationship Id="rId16807" Type="http://schemas.openxmlformats.org/officeDocument/2006/relationships/hyperlink" Target="https://www.ttc.or.jp/st/docs/TS/TS-3GA-23.096(Rel6)v6.0.0.pdf" TargetMode="External"/><Relationship Id="rId21574" Type="http://schemas.openxmlformats.org/officeDocument/2006/relationships/hyperlink" Target="https://www.ttc.or.jp/st/docs/TS/TS-3GA-29.010(Rel6)v6.4.0.pdf" TargetMode="External"/><Relationship Id="rId22972" Type="http://schemas.openxmlformats.org/officeDocument/2006/relationships/hyperlink" Target="https://www.ttc.or.jp/st/docs/TS/TS-3GA-29.202(Rel5)v5.1.0.pdf" TargetMode="External"/><Relationship Id="rId28187" Type="http://schemas.openxmlformats.org/officeDocument/2006/relationships/hyperlink" Target="https://www.ttc.or.jp/st/docs/3gpps2015/TS/TS-3GA-36.413(Rel12)v12.4.0.pdf" TargetMode="External"/><Relationship Id="rId3366" Type="http://schemas.openxmlformats.org/officeDocument/2006/relationships/hyperlink" Target="https://www.ttc.or.jp/st/docs/3gpps2018/TS/TS-3GA-23.402(Rel15)v15.3.0.pdf" TargetMode="External"/><Relationship Id="rId4417" Type="http://schemas.openxmlformats.org/officeDocument/2006/relationships/hyperlink" Target="https://www.ttc.or.jp/st/docs/TS/TS-3GA-24.234(Rel6)v6.4.0.pdf" TargetMode="External"/><Relationship Id="rId5815" Type="http://schemas.openxmlformats.org/officeDocument/2006/relationships/hyperlink" Target="https://www.ttc.or.jp/st/docs/3gpps2014/TS/TS-3GA-25.331(Rel10)v10.14.0.pdf" TargetMode="External"/><Relationship Id="rId15409" Type="http://schemas.openxmlformats.org/officeDocument/2006/relationships/hyperlink" Target="https://www.ttc.or.jp/st/docs/3gpps2018/TS/TS-3GA-22.060(Rel14)v14.0.0.pdf" TargetMode="External"/><Relationship Id="rId18979" Type="http://schemas.openxmlformats.org/officeDocument/2006/relationships/hyperlink" Target="https://www.ttc.or.jp/st/docs/3gpps2015/TS/TS-3GA-24.237(Rel12)v12.10.0.pdf" TargetMode="External"/><Relationship Id="rId20176" Type="http://schemas.openxmlformats.org/officeDocument/2006/relationships/hyperlink" Target="https://www.ttc.or.jp/st/docs/3gpps2011/TS/TS-3GA-25.322(Rel10)v10.1.0.pdf" TargetMode="External"/><Relationship Id="rId21227" Type="http://schemas.openxmlformats.org/officeDocument/2006/relationships/hyperlink" Target="https://www.ttc.or.jp/st/docs/3gpps2013/TS/TS-3GA-28.675(Rel11)v11.0.0.pdf" TargetMode="External"/><Relationship Id="rId22625" Type="http://schemas.openxmlformats.org/officeDocument/2006/relationships/hyperlink" Target="https://www.ttc.or.jp/st/docs/TS/TS-3GA-29.198-05(Rel4)v4.2.0.pdf" TargetMode="External"/><Relationship Id="rId287" Type="http://schemas.openxmlformats.org/officeDocument/2006/relationships/hyperlink" Target="https://www.ttc.or.jp/st/docs/3gpps2009/TR/TR-3GA-22.977(Rel6)v6.0.0.pdf" TargetMode="External"/><Relationship Id="rId3019" Type="http://schemas.openxmlformats.org/officeDocument/2006/relationships/hyperlink" Target="https://www.ttc.or.jp/st/docs/TS/TS-3GA-23.271(Rel5)v5.6.0.pdf" TargetMode="External"/><Relationship Id="rId7987" Type="http://schemas.openxmlformats.org/officeDocument/2006/relationships/hyperlink" Target="https://www.ttc.or.jp/st/docs/TS/TS-3GA-29.198-01(Rel6)v6.5.0.pdf" TargetMode="External"/><Relationship Id="rId10968" Type="http://schemas.openxmlformats.org/officeDocument/2006/relationships/hyperlink" Target="https://www.ttc.or.jp/st/docs/3gpps2011/TS/TS-3GA-32.251(Rel9)v9.7.0.pdf" TargetMode="External"/><Relationship Id="rId24797" Type="http://schemas.openxmlformats.org/officeDocument/2006/relationships/hyperlink" Target="https://www.ttc.or.jp/st/docs/3gpps2019/TS/TS-3GA-29.519(Rel15)v15.2.0.pdf" TargetMode="External"/><Relationship Id="rId25848" Type="http://schemas.openxmlformats.org/officeDocument/2006/relationships/hyperlink" Target="https://www.ttc.or.jp/st/docs/TS/TS-3GA-32.298(Rel6)v6.6.0.pdf" TargetMode="External"/><Relationship Id="rId6589" Type="http://schemas.openxmlformats.org/officeDocument/2006/relationships/hyperlink" Target="https://www.ttc.or.jp/st/docs/3gpps2013/TS/TS-3GA-28.652(Rel11)v11.2.0.pdf" TargetMode="External"/><Relationship Id="rId9062" Type="http://schemas.openxmlformats.org/officeDocument/2006/relationships/hyperlink" Target="https://www.ttc.or.jp/st/docs/3gpps2016/TS/TS-3GA-29.230(Rel12)v12.11.0.pdf" TargetMode="External"/><Relationship Id="rId12390" Type="http://schemas.openxmlformats.org/officeDocument/2006/relationships/hyperlink" Target="https://www.ttc.or.jp/st/docs/3gpps2011/TS/TS-3GA-32.450(Rel10)v10.0.0.pdf" TargetMode="External"/><Relationship Id="rId13441" Type="http://schemas.openxmlformats.org/officeDocument/2006/relationships/hyperlink" Target="https://www.ttc.or.jp/st/docs/3gpps2009/TS/TS-3GA-32.761(Rel8)v8.1.0.pdf" TargetMode="External"/><Relationship Id="rId23399" Type="http://schemas.openxmlformats.org/officeDocument/2006/relationships/hyperlink" Target="https://www.ttc.or.jp/st/docs/3gpps2013/TS/TS-3GA-29.228(Rel10)v10.7.0.pdf" TargetMode="External"/><Relationship Id="rId27270" Type="http://schemas.openxmlformats.org/officeDocument/2006/relationships/hyperlink" Target="https://www.ttc.or.jp/st/docs/TS/TS-3GA-32.603(Rel5)v5.0.0.pdf" TargetMode="External"/><Relationship Id="rId28321" Type="http://schemas.openxmlformats.org/officeDocument/2006/relationships/hyperlink" Target="https://www.ttc.or.jp/st/docs/3gpps2011/TS/TS-3GA-36.442(Rel9)v9.1.0.pdf" TargetMode="External"/><Relationship Id="rId3500" Type="http://schemas.openxmlformats.org/officeDocument/2006/relationships/hyperlink" Target="https://www.ttc.or.jp/st/docs/3gpps2018/TS/TS-3GA-24.008(Rel10)v10.16.0.pdf" TargetMode="External"/><Relationship Id="rId12043" Type="http://schemas.openxmlformats.org/officeDocument/2006/relationships/hyperlink" Target="https://www.ttc.or.jp/st/docs/3gpps2018/TS/TS-3GA-32.406(Rel14)v14.0.0.pdf" TargetMode="External"/><Relationship Id="rId16664" Type="http://schemas.openxmlformats.org/officeDocument/2006/relationships/hyperlink" Target="https://www.ttc.or.jp/st/docs/TS/TS-3GA-23.082(Rel6)v6.0.0.pdf" TargetMode="External"/><Relationship Id="rId17715" Type="http://schemas.openxmlformats.org/officeDocument/2006/relationships/hyperlink" Target="https://www.ttc.or.jp/st/docs/3gpps2016/TS/TS-3GA-23.333(Rel12)v12.8.0.pdf" TargetMode="External"/><Relationship Id="rId20310" Type="http://schemas.openxmlformats.org/officeDocument/2006/relationships/hyperlink" Target="https://www.ttc.or.jp/st/docs/TS/TS-3GA-25.331(R99)v3.11.0.pdf" TargetMode="External"/><Relationship Id="rId23880" Type="http://schemas.openxmlformats.org/officeDocument/2006/relationships/hyperlink" Target="https://www.ttc.or.jp/st/docs/3gpps2012/TS/TS-3GA-29.272(Rel9)v9.10.0.pdf" TargetMode="External"/><Relationship Id="rId24931" Type="http://schemas.openxmlformats.org/officeDocument/2006/relationships/hyperlink" Target="https://www.ttc.or.jp/st/docs/TS/TS-3GA-32.104(R99)v3.7.0.pdf" TargetMode="External"/><Relationship Id="rId421" Type="http://schemas.openxmlformats.org/officeDocument/2006/relationships/hyperlink" Target="https://www.ttc.or.jp/st/docs/3gpps2018/TR/TR-3GA-24.930(Rel15)v15.0.0.pdf" TargetMode="External"/><Relationship Id="rId1051" Type="http://schemas.openxmlformats.org/officeDocument/2006/relationships/hyperlink" Target="https://www.ttc.or.jp/st/docs/TS/TS-3GA-22.086(Rel6)v6.0.0.pdf" TargetMode="External"/><Relationship Id="rId2102" Type="http://schemas.openxmlformats.org/officeDocument/2006/relationships/hyperlink" Target="https://www.ttc.or.jp/st/docs/3gpps2013/TS/TS-3GA-23.079(Rel11)v11.0.0.pdf" TargetMode="External"/><Relationship Id="rId5672" Type="http://schemas.openxmlformats.org/officeDocument/2006/relationships/hyperlink" Target="https://www.ttc.or.jp/st/docs/TS/TS-3GA-25.322(Rel4)v4.11.0.pdf" TargetMode="External"/><Relationship Id="rId6723" Type="http://schemas.openxmlformats.org/officeDocument/2006/relationships/hyperlink" Target="https://www.ttc.or.jp/st/docs/3gpps2017/TS/TS-3GA-28.676(Rel13)v13.1.0.pdf" TargetMode="External"/><Relationship Id="rId15266" Type="http://schemas.openxmlformats.org/officeDocument/2006/relationships/hyperlink" Target="https://www.ttc.or.jp/st/docs/3gpps2013/TS/TS-3GA-21.201(Rel10)v10.3.0.pdf" TargetMode="External"/><Relationship Id="rId16317" Type="http://schemas.openxmlformats.org/officeDocument/2006/relationships/hyperlink" Target="https://www.ttc.or.jp/st/docs/TS/TS-3GA-23.018(R99)v3.12.0.pdf" TargetMode="External"/><Relationship Id="rId22482" Type="http://schemas.openxmlformats.org/officeDocument/2006/relationships/hyperlink" Target="https://www.ttc.or.jp/st/docs/3gpps2018/TS/TS-3GA-29.173(Rel15)v15.0.0.pdf" TargetMode="External"/><Relationship Id="rId23533" Type="http://schemas.openxmlformats.org/officeDocument/2006/relationships/hyperlink" Target="https://www.ttc.or.jp/st/docs/3gpps2011/TS/TS-3GA-29.229(Rel8)v8.12.0.pdf" TargetMode="External"/><Relationship Id="rId4274" Type="http://schemas.openxmlformats.org/officeDocument/2006/relationships/hyperlink" Target="https://www.ttc.or.jp/st/docs/3gpps2019/TS/TS-3GA-24.229(Rel14)v14.10.0.pdf" TargetMode="External"/><Relationship Id="rId5325" Type="http://schemas.openxmlformats.org/officeDocument/2006/relationships/hyperlink" Target="https://www.ttc.or.jp/st/docs/3gpps2018/TS/TS-3GA-24.581(Rel14)v14.2.0.pdf" TargetMode="External"/><Relationship Id="rId8895" Type="http://schemas.openxmlformats.org/officeDocument/2006/relationships/hyperlink" Target="https://www.ttc.or.jp/st/docs/3gpps2015/TS/TS-3GA-29.228(Rel12)v12.5.0.pdf" TargetMode="External"/><Relationship Id="rId18489" Type="http://schemas.openxmlformats.org/officeDocument/2006/relationships/hyperlink" Target="https://www.ttc.or.jp/st/docs/3gpps2009/TS/TS-3GA-24.141(Rel6)v6.11.0.pdf" TargetMode="External"/><Relationship Id="rId19887" Type="http://schemas.openxmlformats.org/officeDocument/2006/relationships/hyperlink" Target="https://www.ttc.or.jp/st/docs/3gpps2010/TS/TS-3GA-24.604(Rel8)v8.7.0.pdf" TargetMode="External"/><Relationship Id="rId21084" Type="http://schemas.openxmlformats.org/officeDocument/2006/relationships/hyperlink" Target="https://www.ttc.or.jp/st/docs/3gpps2017/TS/TS-3GA-28.632(Rel13)v13.0.0.pdf" TargetMode="External"/><Relationship Id="rId22135" Type="http://schemas.openxmlformats.org/officeDocument/2006/relationships/hyperlink" Target="https://www.ttc.or.jp/st/docs/3gpps2012/TS/TS-3GA-29.162(Rel10)v10.5.0.pdf" TargetMode="External"/><Relationship Id="rId7497" Type="http://schemas.openxmlformats.org/officeDocument/2006/relationships/hyperlink" Target="https://www.ttc.or.jp/st/docs/3gpps2010/TS/TS-3GA-29.109(Rel8)v8.4.0.pdf" TargetMode="External"/><Relationship Id="rId8548" Type="http://schemas.openxmlformats.org/officeDocument/2006/relationships/hyperlink" Target="https://www.ttc.or.jp/st/docs/3gpps2013/TS/TS-3GA-29.212(Rel10)v10.10.0.pdf" TargetMode="External"/><Relationship Id="rId9946" Type="http://schemas.openxmlformats.org/officeDocument/2006/relationships/hyperlink" Target="https://www.ttc.or.jp/st/docs/3gpps2012/TS/TS-3GA-29.332(Rel10)v10.3.0.pdf" TargetMode="External"/><Relationship Id="rId11876" Type="http://schemas.openxmlformats.org/officeDocument/2006/relationships/hyperlink" Target="https://www.ttc.or.jp/st/docs/3gpps2017/TS/TS-3GA-32.381(Rel13)v13.0.0.pdf" TargetMode="External"/><Relationship Id="rId12927" Type="http://schemas.openxmlformats.org/officeDocument/2006/relationships/hyperlink" Target="https://www.ttc.or.jp/st/docs/TS/TS-3GA-32.623(Rel6)v6.4.0.pdf" TargetMode="External"/><Relationship Id="rId25358" Type="http://schemas.openxmlformats.org/officeDocument/2006/relationships/hyperlink" Target="https://www.ttc.or.jp/st/docs/TS/TS-3GA-32.235(Rel4)v4.0.0.pdf" TargetMode="External"/><Relationship Id="rId26756" Type="http://schemas.openxmlformats.org/officeDocument/2006/relationships/hyperlink" Target="https://www.ttc.or.jp/st/docs/3gpps2012/TS/TS-3GA-32.423(Rel9)v9.5.0.pdf" TargetMode="External"/><Relationship Id="rId27807" Type="http://schemas.openxmlformats.org/officeDocument/2006/relationships/hyperlink" Target="https://www.ttc.or.jp/st/docs/TS/TS-3GA-32.692(Rel6)v6.1.0.pdf" TargetMode="External"/><Relationship Id="rId1935" Type="http://schemas.openxmlformats.org/officeDocument/2006/relationships/hyperlink" Target="https://www.ttc.or.jp/st/docs/TS/TS-3GA-23.060(Rel4)v4.10.0.pdf" TargetMode="External"/><Relationship Id="rId6099" Type="http://schemas.openxmlformats.org/officeDocument/2006/relationships/hyperlink" Target="https://www.ttc.or.jp/st/docs/TS/TS-3GA-25.413(Rel4)v4.3.0.pdf" TargetMode="External"/><Relationship Id="rId10478" Type="http://schemas.openxmlformats.org/officeDocument/2006/relationships/hyperlink" Target="https://www.ttc.or.jp/st/docs/TS/TS-3GA-32.111-2(Rel4)v4.6.0.pdf" TargetMode="External"/><Relationship Id="rId11529" Type="http://schemas.openxmlformats.org/officeDocument/2006/relationships/hyperlink" Target="https://www.ttc.or.jp/st/docs/3gpps2010/TS/TS-3GA-32.302(Rel9)v9.0.0.pdf" TargetMode="External"/><Relationship Id="rId15400" Type="http://schemas.openxmlformats.org/officeDocument/2006/relationships/hyperlink" Target="https://www.ttc.or.jp/st/docs/TS/TS-3GA-22.042(Rel7)v7.0.0.pdf" TargetMode="External"/><Relationship Id="rId18970" Type="http://schemas.openxmlformats.org/officeDocument/2006/relationships/hyperlink" Target="https://www.ttc.or.jp/st/docs/3gpps2015/TS/TS-3GA-24.237(Rel11)v11.13.0.pdf" TargetMode="External"/><Relationship Id="rId26409" Type="http://schemas.openxmlformats.org/officeDocument/2006/relationships/hyperlink" Target="https://www.ttc.or.jp/st/docs/3gpps2009/TS/TS-3GA-32.385(Rel7)v7.2.0.pdf" TargetMode="External"/><Relationship Id="rId3010" Type="http://schemas.openxmlformats.org/officeDocument/2006/relationships/hyperlink" Target="https://www.ttc.or.jp/st/docs/TS/TS-3GA-23.271(Rel4)v4.9.0.pdf" TargetMode="External"/><Relationship Id="rId14002" Type="http://schemas.openxmlformats.org/officeDocument/2006/relationships/hyperlink" Target="https://www.ttc.or.jp/st/docs/3gpps2010/TS/TS-3GB-A.S0013-Cv3.0.pdf" TargetMode="External"/><Relationship Id="rId17572" Type="http://schemas.openxmlformats.org/officeDocument/2006/relationships/hyperlink" Target="https://www.ttc.or.jp/st/docs/3gpps2018/TS/TS-3GA-23.272(Rel13)v13.5.0.pdf" TargetMode="External"/><Relationship Id="rId18623" Type="http://schemas.openxmlformats.org/officeDocument/2006/relationships/hyperlink" Target="https://www.ttc.or.jp/st/docs/3gpps2018/TS/TS-3GA-24.182(Rel11)v11.3.0.pdf" TargetMode="External"/><Relationship Id="rId21968" Type="http://schemas.openxmlformats.org/officeDocument/2006/relationships/hyperlink" Target="https://www.ttc.or.jp/st/docs/TS/TS-3GA-29.108(Rel5)v5.3.0.pdf" TargetMode="External"/><Relationship Id="rId6580" Type="http://schemas.openxmlformats.org/officeDocument/2006/relationships/hyperlink" Target="https://www.ttc.or.jp/st/docs/3gpps2018/TS/TS-3GA-28.633(Rel14)v14.1.0.pdf" TargetMode="External"/><Relationship Id="rId7631" Type="http://schemas.openxmlformats.org/officeDocument/2006/relationships/hyperlink" Target="https://www.ttc.or.jp/st/docs/3gpps2018/TS/TS-3GA-29.162(Rel15)v15.0.0.pdf" TargetMode="External"/><Relationship Id="rId10612" Type="http://schemas.openxmlformats.org/officeDocument/2006/relationships/hyperlink" Target="https://www.ttc.or.jp/st/docs/TS/TS-3GA-32.140(Rel6)v6.3.0.pdf" TargetMode="External"/><Relationship Id="rId16174" Type="http://schemas.openxmlformats.org/officeDocument/2006/relationships/hyperlink" Target="https://www.ttc.or.jp/st/docs/TS/TS-3GA-23.009(R99)v3.11.0.pdf" TargetMode="External"/><Relationship Id="rId17225" Type="http://schemas.openxmlformats.org/officeDocument/2006/relationships/hyperlink" Target="https://www.ttc.or.jp/st/docs/3gpps2009/TS/TS-3GA-23.216(Rel8)v8.3.0.pdf" TargetMode="External"/><Relationship Id="rId23390" Type="http://schemas.openxmlformats.org/officeDocument/2006/relationships/hyperlink" Target="https://www.ttc.or.jp/st/docs/3gpps2018/TS/TS-3GA-29.222(Rel15)v15.0.0.pdf" TargetMode="External"/><Relationship Id="rId24441" Type="http://schemas.openxmlformats.org/officeDocument/2006/relationships/hyperlink" Target="https://www.ttc.or.jp/st/docs/3gpps2009/TS/TS-3GA-29.329(Rel7)v7.7.0.pdf" TargetMode="External"/><Relationship Id="rId5182" Type="http://schemas.openxmlformats.org/officeDocument/2006/relationships/hyperlink" Target="https://www.ttc.or.jp/st/docs/3gpps2009/TS/TS-3GA-24.416(Rel7)v7.0.0.pdf" TargetMode="External"/><Relationship Id="rId6233" Type="http://schemas.openxmlformats.org/officeDocument/2006/relationships/hyperlink" Target="https://www.ttc.or.jp/st/docs/3gpps2011/TS/TS-3GA-25.419(Rel10)v10.1.0.pdf" TargetMode="External"/><Relationship Id="rId19397" Type="http://schemas.openxmlformats.org/officeDocument/2006/relationships/hyperlink" Target="https://www.ttc.or.jp/st/docs/3gpps2010/TS/TS-3GA-24.303(Rel8)v8.6.0.pdf" TargetMode="External"/><Relationship Id="rId23043" Type="http://schemas.openxmlformats.org/officeDocument/2006/relationships/hyperlink" Target="https://www.ttc.or.jp/st/docs/TS/TS-3GA-29.209(Rel6)v6.1.0.pdf" TargetMode="External"/><Relationship Id="rId27664" Type="http://schemas.openxmlformats.org/officeDocument/2006/relationships/hyperlink" Target="https://www.ttc.or.jp/st/docs/3gpps2012/TS/TS-3GA-32.645(Rel9)v9.1.0.pdf" TargetMode="External"/><Relationship Id="rId28715" Type="http://schemas.openxmlformats.org/officeDocument/2006/relationships/hyperlink" Target="https://www.ttc.or.jp/st/docs/TS/TS-3GB-S.R0125-502-0v1.0.pdf" TargetMode="External"/><Relationship Id="rId1792" Type="http://schemas.openxmlformats.org/officeDocument/2006/relationships/hyperlink" Target="https://www.ttc.or.jp/st/docs/TS/TS-3GA-23.016(Rel4)v4.4.0.pdf" TargetMode="External"/><Relationship Id="rId2843" Type="http://schemas.openxmlformats.org/officeDocument/2006/relationships/hyperlink" Target="https://www.ttc.or.jp/st/docs/3gpps2009/TS/TS-3GA-23.228(Rel7)v7.14.0.pdf" TargetMode="External"/><Relationship Id="rId9456" Type="http://schemas.openxmlformats.org/officeDocument/2006/relationships/hyperlink" Target="https://www.ttc.or.jp/st/docs/3gpps2018/TS/TS-3GA-29.274(Rel11)v11.14.0.pdf" TargetMode="External"/><Relationship Id="rId11386" Type="http://schemas.openxmlformats.org/officeDocument/2006/relationships/hyperlink" Target="https://www.ttc.or.jp/st/docs/3gpps2015/TS/TS-3GA-32.299(Rel10)v10.16.0.pdf" TargetMode="External"/><Relationship Id="rId12437" Type="http://schemas.openxmlformats.org/officeDocument/2006/relationships/hyperlink" Target="https://www.ttc.or.jp/st/docs/3gpps2017/TS/TS-3GA-32.455(Rel13)v13.0.0.pdf" TargetMode="External"/><Relationship Id="rId12784" Type="http://schemas.openxmlformats.org/officeDocument/2006/relationships/hyperlink" Target="https://www.ttc.or.jp/st/docs/3gpps2010/TS/TS-3GA-32.607(Rel8)v8.1.0.pdf" TargetMode="External"/><Relationship Id="rId13835" Type="http://schemas.openxmlformats.org/officeDocument/2006/relationships/hyperlink" Target="https://www.ttc.or.jp/st/docs/3gpps2018/TS/TS-3GA-36.444(Rel15)v15.0.0.pdf" TargetMode="External"/><Relationship Id="rId26266" Type="http://schemas.openxmlformats.org/officeDocument/2006/relationships/hyperlink" Target="https://www.ttc.or.jp/st/docs/3gpps2013/TS/TS-3GA-32.346(Rel11)v11.0.0.pdf" TargetMode="External"/><Relationship Id="rId27317" Type="http://schemas.openxmlformats.org/officeDocument/2006/relationships/hyperlink" Target="https://www.ttc.or.jp/st/docs/3gpps2017/TS/TS-3GA-32.612(Rel13)v13.0.0.pdf" TargetMode="External"/><Relationship Id="rId815" Type="http://schemas.openxmlformats.org/officeDocument/2006/relationships/hyperlink" Target="https://www.ttc.or.jp/st/docs/3gpps2013/TS/TS-3GA-22.011(Rel11)v11.3.0.pdf" TargetMode="External"/><Relationship Id="rId1445" Type="http://schemas.openxmlformats.org/officeDocument/2006/relationships/hyperlink" Target="https://www.ttc.or.jp/st/docs/3gpps2011/TS/TS-3GA-23.003(Rel10)v10.2.0.pdf" TargetMode="External"/><Relationship Id="rId8058" Type="http://schemas.openxmlformats.org/officeDocument/2006/relationships/hyperlink" Target="https://www.ttc.or.jp/st/docs/TS/TS-3GA-29.198-04-2(Rel5)v5.5.0.pdf" TargetMode="External"/><Relationship Id="rId9109" Type="http://schemas.openxmlformats.org/officeDocument/2006/relationships/hyperlink" Target="https://www.ttc.or.jp/st/docs/3gpps2012/TS/TS-3GA-29.230(Rel9)v9.11.1.pdf" TargetMode="External"/><Relationship Id="rId11039" Type="http://schemas.openxmlformats.org/officeDocument/2006/relationships/hyperlink" Target="https://www.ttc.or.jp/st/docs/TS/TS-3GA-32.260(Rel6)v6.8.0.pdf" TargetMode="External"/><Relationship Id="rId20704" Type="http://schemas.openxmlformats.org/officeDocument/2006/relationships/hyperlink" Target="https://www.ttc.or.jp/st/docs/TS/TS-3GA-25.415(R99)v3.12.0.pdf" TargetMode="External"/><Relationship Id="rId18480" Type="http://schemas.openxmlformats.org/officeDocument/2006/relationships/hyperlink" Target="https://www.ttc.or.jp/st/docs/3gpps2017/TS/TS-3GA-24.139(Rel13)v13.1.0.pdf" TargetMode="External"/><Relationship Id="rId19531" Type="http://schemas.openxmlformats.org/officeDocument/2006/relationships/hyperlink" Target="https://www.ttc.or.jp/st/docs/3gpps2015/TS/TS-3GA-24.337(Rel12)v12.0.0.pdf" TargetMode="External"/><Relationship Id="rId22876" Type="http://schemas.openxmlformats.org/officeDocument/2006/relationships/hyperlink" Target="https://www.ttc.or.jp/st/docs/3gpps2010/TS/TS-3GA-29.199-09(Rel9)v9.0.0.pdf" TargetMode="External"/><Relationship Id="rId23927" Type="http://schemas.openxmlformats.org/officeDocument/2006/relationships/hyperlink" Target="https://www.ttc.or.jp/st/docs/3gpps2014/TS/TS-3GA-29.273(Rel8)v8.14.0.pdf" TargetMode="External"/><Relationship Id="rId4668" Type="http://schemas.openxmlformats.org/officeDocument/2006/relationships/hyperlink" Target="https://www.ttc.or.jp/st/docs/3gpps2011/TS/TS-3GA-24.285(Rel9)v9.4.0.pdf" TargetMode="External"/><Relationship Id="rId5719" Type="http://schemas.openxmlformats.org/officeDocument/2006/relationships/hyperlink" Target="https://www.ttc.or.jp/st/docs/TS/TS-3GA-25.323(R99)v3.10.0.pdf" TargetMode="External"/><Relationship Id="rId6090" Type="http://schemas.openxmlformats.org/officeDocument/2006/relationships/hyperlink" Target="https://www.ttc.or.jp/st/docs/3gpps2017/TS/TS-3GA-25.413(Rel13)v13.2.0.pdf" TargetMode="External"/><Relationship Id="rId7141" Type="http://schemas.openxmlformats.org/officeDocument/2006/relationships/hyperlink" Target="https://www.ttc.or.jp/st/docs/TS/TS-3GA-29.018(Rel4)v4.5.0.pdf" TargetMode="External"/><Relationship Id="rId11520" Type="http://schemas.openxmlformats.org/officeDocument/2006/relationships/hyperlink" Target="https://www.ttc.or.jp/st/docs/TS/TS-3GA-32.302(Rel4)v4.2.0.pdf" TargetMode="External"/><Relationship Id="rId17082" Type="http://schemas.openxmlformats.org/officeDocument/2006/relationships/hyperlink" Target="https://www.ttc.or.jp/st/docs/TS/TS-3GA-23.167(Rel7)v7.6.0.pdf" TargetMode="External"/><Relationship Id="rId18133" Type="http://schemas.openxmlformats.org/officeDocument/2006/relationships/hyperlink" Target="https://www.ttc.or.jp/st/docs/3gpps2015/TS/TS-3GA-24.010(Rel12)v12.0.0.pdf" TargetMode="External"/><Relationship Id="rId21478" Type="http://schemas.openxmlformats.org/officeDocument/2006/relationships/hyperlink" Target="https://www.ttc.or.jp/st/docs/3gpps2012/TS/TS-3GA-29.002(Rel9)v9.7.0.pdf" TargetMode="External"/><Relationship Id="rId22529" Type="http://schemas.openxmlformats.org/officeDocument/2006/relationships/hyperlink" Target="https://www.ttc.or.jp/st/docs/TS/TS-3GA-29.198-03(Rel4)v4.0.0.pdf" TargetMode="External"/><Relationship Id="rId26400" Type="http://schemas.openxmlformats.org/officeDocument/2006/relationships/hyperlink" Target="https://www.ttc.or.jp/st/docs/3gpps2018/TS/TS-3GA-32.382(Rel15)v15.0.0.pdf" TargetMode="External"/><Relationship Id="rId10122" Type="http://schemas.openxmlformats.org/officeDocument/2006/relationships/hyperlink" Target="https://www.ttc.or.jp/st/docs/3gpps2013/TS/TS-3GA-29.364(Rel11)v11.2.0.pdf" TargetMode="External"/><Relationship Id="rId13692" Type="http://schemas.openxmlformats.org/officeDocument/2006/relationships/hyperlink" Target="https://www.ttc.or.jp/st/docs/3gpps2014/TS/TS-3GA-36.413(Rel9)v9.10.0.pdf" TargetMode="External"/><Relationship Id="rId14743" Type="http://schemas.openxmlformats.org/officeDocument/2006/relationships/hyperlink" Target="https://www.ttc.or.jp/st/docs/3gpps2013/TR/TR-3GA-22.934(Rel11)v11.0.0.pdf" TargetMode="External"/><Relationship Id="rId25002" Type="http://schemas.openxmlformats.org/officeDocument/2006/relationships/hyperlink" Target="https://www.ttc.or.jp/st/docs/TS/TS-3GA-32.111-2(Rel5)v5.8.0.pdf" TargetMode="External"/><Relationship Id="rId28572" Type="http://schemas.openxmlformats.org/officeDocument/2006/relationships/hyperlink" Target="https://www.ttc.or.jp/st/docs/3gpps2009/TS/TS-3GB-A.S0022-0v1.0.pdf" TargetMode="External"/><Relationship Id="rId3751" Type="http://schemas.openxmlformats.org/officeDocument/2006/relationships/hyperlink" Target="https://www.ttc.or.jp/st/docs/3gpps2010/TS/TS-3GA-24.080(Rel9)v9.2.0.pdf" TargetMode="External"/><Relationship Id="rId4802" Type="http://schemas.openxmlformats.org/officeDocument/2006/relationships/hyperlink" Target="https://www.ttc.or.jp/st/docs/3gpps2011/TS/TS-3GA-24.301(Rel8)v8.10.0.pdf" TargetMode="External"/><Relationship Id="rId12294" Type="http://schemas.openxmlformats.org/officeDocument/2006/relationships/hyperlink" Target="https://www.ttc.or.jp/st/docs/3gpps2015/TS/TS-3GA-32.432(Rel12)v12.0.0.pdf" TargetMode="External"/><Relationship Id="rId13345" Type="http://schemas.openxmlformats.org/officeDocument/2006/relationships/hyperlink" Target="https://www.ttc.or.jp/st/docs/3gpps2009/TS/TS-3GA-32.721(Rel8)v8.0.0.pdf" TargetMode="External"/><Relationship Id="rId20561" Type="http://schemas.openxmlformats.org/officeDocument/2006/relationships/hyperlink" Target="https://www.ttc.or.jp/st/docs/3gpps2015/TS/TS-3GA-25.412(Rel12)v12.0.0.pdf" TargetMode="External"/><Relationship Id="rId21612" Type="http://schemas.openxmlformats.org/officeDocument/2006/relationships/hyperlink" Target="https://www.ttc.or.jp/st/docs/3gpps2010/TS/TS-3GA-29.013(Rel6)v6.1.0.pdf" TargetMode="External"/><Relationship Id="rId27174" Type="http://schemas.openxmlformats.org/officeDocument/2006/relationships/hyperlink" Target="https://www.ttc.or.jp/st/docs/3gpps2011/TS/TS-3GA-32.591(Rel10)v10.1.0.pdf" TargetMode="External"/><Relationship Id="rId28225" Type="http://schemas.openxmlformats.org/officeDocument/2006/relationships/hyperlink" Target="https://www.ttc.or.jp/st/docs/3gpps2017/TS/TS-3GA-36.420(Rel13)v13.0.0.pdf" TargetMode="External"/><Relationship Id="rId672" Type="http://schemas.openxmlformats.org/officeDocument/2006/relationships/hyperlink" Target="https://www.ttc.or.jp/st/docs/TS/TS-3GA-21.101(R99)v3.13.0.pdf" TargetMode="External"/><Relationship Id="rId2353" Type="http://schemas.openxmlformats.org/officeDocument/2006/relationships/hyperlink" Target="https://www.ttc.or.jp/st/docs/3gpps2017/TS/TS-3GA-23.116(Rel13)v13.0.0.pdf" TargetMode="External"/><Relationship Id="rId3404" Type="http://schemas.openxmlformats.org/officeDocument/2006/relationships/hyperlink" Target="https://www.ttc.or.jp/st/docs/3gpps2009/TS/TS-3GA-23.507(Rel8)v8.0.0.pdf" TargetMode="External"/><Relationship Id="rId6974" Type="http://schemas.openxmlformats.org/officeDocument/2006/relationships/hyperlink" Target="https://www.ttc.or.jp/st/docs/TS/TS-3GA-29.007(R99)v3.9.0.pdf" TargetMode="External"/><Relationship Id="rId16568" Type="http://schemas.openxmlformats.org/officeDocument/2006/relationships/hyperlink" Target="https://www.ttc.or.jp/st/docs/3gpps2017/TS/TS-3GA-23.078(Rel13)v13.0.0.pdf" TargetMode="External"/><Relationship Id="rId17966" Type="http://schemas.openxmlformats.org/officeDocument/2006/relationships/hyperlink" Target="https://www.ttc.or.jp/st/docs/3gpps2015/TS/TS-3GA-24.007(Rel12)v12.0.0.pdf" TargetMode="External"/><Relationship Id="rId20214" Type="http://schemas.openxmlformats.org/officeDocument/2006/relationships/hyperlink" Target="https://www.ttc.or.jp/st/docs/TS/TS-3GA-25.322(Rel6)v6.4.0.pdf" TargetMode="External"/><Relationship Id="rId23784" Type="http://schemas.openxmlformats.org/officeDocument/2006/relationships/hyperlink" Target="https://www.ttc.or.jp/st/docs/3gpps2010/TS/TS-3GA-29.235(Rel9)v9.5.0.pdf" TargetMode="External"/><Relationship Id="rId325" Type="http://schemas.openxmlformats.org/officeDocument/2006/relationships/hyperlink" Target="https://www.ttc.or.jp/st/docs/3gpps2018/TR/TR-3GA-23.903(Rel15)v15.0.0.pdf" TargetMode="External"/><Relationship Id="rId2006" Type="http://schemas.openxmlformats.org/officeDocument/2006/relationships/hyperlink" Target="https://www.ttc.or.jp/st/docs/TS/TS-3GA-23.066(Rel5)v5.2.0.pdf" TargetMode="External"/><Relationship Id="rId5576" Type="http://schemas.openxmlformats.org/officeDocument/2006/relationships/hyperlink" Target="https://www.ttc.or.jp/st/docs/3gpps2017/TS/TS-3GA-24.629(Rel13)v13.1.0.pdf" TargetMode="External"/><Relationship Id="rId6627" Type="http://schemas.openxmlformats.org/officeDocument/2006/relationships/hyperlink" Target="https://www.ttc.or.jp/st/docs/3gpps2014/TS/TS-3GA-28.658(Rel11)v11.4.0.pdf" TargetMode="External"/><Relationship Id="rId17619" Type="http://schemas.openxmlformats.org/officeDocument/2006/relationships/hyperlink" Target="https://www.ttc.or.jp/st/docs/3gpps2011/TS/TS-3GA-23.279(Rel10)v10.0.0.pdf" TargetMode="External"/><Relationship Id="rId19041" Type="http://schemas.openxmlformats.org/officeDocument/2006/relationships/hyperlink" Target="https://www.ttc.or.jp/st/docs/3gpps2018/TS/TS-3GA-24.239(Rel14)v14.0.0.pdf" TargetMode="External"/><Relationship Id="rId22386" Type="http://schemas.openxmlformats.org/officeDocument/2006/relationships/hyperlink" Target="https://www.ttc.or.jp/st/docs/3gpps2012/TS/TS-3GA-29.165(Rel9)v9.10.0.pdf" TargetMode="External"/><Relationship Id="rId23437" Type="http://schemas.openxmlformats.org/officeDocument/2006/relationships/hyperlink" Target="https://www.ttc.or.jp/st/docs/TS/TS-3GA-29.228(Rel5)v5.8.0.pdf" TargetMode="External"/><Relationship Id="rId24835" Type="http://schemas.openxmlformats.org/officeDocument/2006/relationships/hyperlink" Target="https://www.ttc.or.jp/st/docs/3gpps2018/TS/TS-3GA-29.594(Rel15)v15.1.0.pdf" TargetMode="External"/><Relationship Id="rId4178" Type="http://schemas.openxmlformats.org/officeDocument/2006/relationships/hyperlink" Target="https://www.ttc.or.jp/st/docs/3gpps2009/TS/TS-3GA-24.216(Rel8)v8.1.0.pdf" TargetMode="External"/><Relationship Id="rId5229" Type="http://schemas.openxmlformats.org/officeDocument/2006/relationships/hyperlink" Target="https://www.ttc.or.jp/st/docs/3gpps2018/TS/TS-3GA-24.483(Rel14)v14.3.0.pdf" TargetMode="External"/><Relationship Id="rId9100" Type="http://schemas.openxmlformats.org/officeDocument/2006/relationships/hyperlink" Target="https://www.ttc.or.jp/st/docs/3gpps2014/TS/TS-3GA-29.230(Rel8)v8.18.0.pdf" TargetMode="External"/><Relationship Id="rId22039" Type="http://schemas.openxmlformats.org/officeDocument/2006/relationships/hyperlink" Target="https://www.ttc.or.jp/st/docs/3gpps2015/TS/TS-3GA-29.118(Rel12)v12.7.0.pdf" TargetMode="External"/><Relationship Id="rId8799" Type="http://schemas.openxmlformats.org/officeDocument/2006/relationships/hyperlink" Target="https://www.ttc.or.jp/st/docs/3gpps2011/TS/TS-3GA-29.214(Rel9)v9.6.0.pdf" TargetMode="External"/><Relationship Id="rId11030" Type="http://schemas.openxmlformats.org/officeDocument/2006/relationships/hyperlink" Target="https://www.ttc.or.jp/st/docs/3gpps2018/TS/TS-3GA-32.260(Rel14)v14.3.0.pdf" TargetMode="External"/><Relationship Id="rId15651" Type="http://schemas.openxmlformats.org/officeDocument/2006/relationships/hyperlink" Target="https://www.ttc.or.jp/st/docs/TS/TS-3GA-22.096(Rel5)v5.0.0.pdf" TargetMode="External"/><Relationship Id="rId16702" Type="http://schemas.openxmlformats.org/officeDocument/2006/relationships/hyperlink" Target="https://www.ttc.or.jp/st/docs/TS/TS-3GA-23.085(Rel5)v5.0.0.pdf" TargetMode="External"/><Relationship Id="rId28082" Type="http://schemas.openxmlformats.org/officeDocument/2006/relationships/hyperlink" Target="https://www.ttc.or.jp/st/docs/3gpps2017/TS/TS-3GA-33.224(Rel13)v13.1.0.pdf" TargetMode="External"/><Relationship Id="rId1839" Type="http://schemas.openxmlformats.org/officeDocument/2006/relationships/hyperlink" Target="https://www.ttc.or.jp/st/docs/3gpps2010/TS/TS-3GA-23.018(Rel8)v8.3.0.pdf" TargetMode="External"/><Relationship Id="rId5710" Type="http://schemas.openxmlformats.org/officeDocument/2006/relationships/hyperlink" Target="https://www.ttc.or.jp/st/docs/3gpps2009/TS/TS-3GA-25.322(Rel8)v8.4.0.pdf" TargetMode="External"/><Relationship Id="rId14253" Type="http://schemas.openxmlformats.org/officeDocument/2006/relationships/hyperlink" Target="https://www.ttc.or.jp/st/docs/TS/TS-3GB-S.S0028-000-Bv2.0.pdf" TargetMode="External"/><Relationship Id="rId15304" Type="http://schemas.openxmlformats.org/officeDocument/2006/relationships/hyperlink" Target="https://www.ttc.or.jp/st/docs/TS/TS-3GA-22.004(R99)v3.3.0.pdf" TargetMode="External"/><Relationship Id="rId18874" Type="http://schemas.openxmlformats.org/officeDocument/2006/relationships/hyperlink" Target="https://www.ttc.or.jp/st/docs/3gpps2014/TS/TS-3GA-24.229(Rel8)v8.26.0.pdf" TargetMode="External"/><Relationship Id="rId19925" Type="http://schemas.openxmlformats.org/officeDocument/2006/relationships/hyperlink" Target="https://www.ttc.or.jp/st/docs/3gpps2009/TS/TS-3GA-24.606(Rel8)v8.1.0.pdf" TargetMode="External"/><Relationship Id="rId22520" Type="http://schemas.openxmlformats.org/officeDocument/2006/relationships/hyperlink" Target="https://www.ttc.or.jp/st/docs/TS/TS-3GA-29.198-02(Rel5)v5.5.0.pdf" TargetMode="External"/><Relationship Id="rId182" Type="http://schemas.openxmlformats.org/officeDocument/2006/relationships/hyperlink" Target="https://www.ttc.or.jp/st/docs/3gpps2019/TR/TR-3GA-21.900(Rel15)v15.2.0.pdf" TargetMode="External"/><Relationship Id="rId3261" Type="http://schemas.openxmlformats.org/officeDocument/2006/relationships/hyperlink" Target="https://www.ttc.or.jp/st/docs/3gpps2016/TS/TS-3GA-23.380(Rel11)v11.4.0.pdf" TargetMode="External"/><Relationship Id="rId4312" Type="http://schemas.openxmlformats.org/officeDocument/2006/relationships/hyperlink" Target="https://www.ttc.or.jp/st/docs/3gpps2010/TS/TS-3GA-24.229(Rel6)v6.24.0.pdf" TargetMode="External"/><Relationship Id="rId7882" Type="http://schemas.openxmlformats.org/officeDocument/2006/relationships/hyperlink" Target="https://www.ttc.or.jp/st/docs/3gpps2010/TS/TS-3GA-29.165(Rel9)v9.2.0.pdf" TargetMode="External"/><Relationship Id="rId8933" Type="http://schemas.openxmlformats.org/officeDocument/2006/relationships/hyperlink" Target="https://www.ttc.or.jp/st/docs/TS/TS-3GA-29.228(Rel6)v6.9.0.pdf" TargetMode="External"/><Relationship Id="rId17476" Type="http://schemas.openxmlformats.org/officeDocument/2006/relationships/hyperlink" Target="https://www.ttc.or.jp/st/docs/3gpps2009/TS/TS-3GA-23.251(Rel8)v8.0.0.pdf" TargetMode="External"/><Relationship Id="rId18527" Type="http://schemas.openxmlformats.org/officeDocument/2006/relationships/hyperlink" Target="https://www.ttc.or.jp/st/docs/3gpps2018/TS/TS-3GA-24.147(Rel14)v14.1.0.pdf" TargetMode="External"/><Relationship Id="rId20071" Type="http://schemas.openxmlformats.org/officeDocument/2006/relationships/hyperlink" Target="https://www.ttc.or.jp/st/docs/3gpps2018/TS/TS-3GA-24.628(Rel15)v15.0.0.pdf" TargetMode="External"/><Relationship Id="rId21122" Type="http://schemas.openxmlformats.org/officeDocument/2006/relationships/hyperlink" Target="https://www.ttc.or.jp/st/docs/3gpps2018/TS/TS-3GA-28.653(Rel14)v14.1.0.pdf" TargetMode="External"/><Relationship Id="rId24692" Type="http://schemas.openxmlformats.org/officeDocument/2006/relationships/hyperlink" Target="https://www.ttc.or.jp/st/docs/TS/TS-3GA-29.414(Rel5)v5.1.0.pdf" TargetMode="External"/><Relationship Id="rId25743" Type="http://schemas.openxmlformats.org/officeDocument/2006/relationships/hyperlink" Target="https://www.ttc.or.jp/st/docs/3gpps2017/TS/TS-3GA-32.293(Rel13)v13.0.0.pdf" TargetMode="External"/><Relationship Id="rId6484" Type="http://schemas.openxmlformats.org/officeDocument/2006/relationships/hyperlink" Target="https://www.ttc.or.jp/st/docs/3gpps2013/TS/TS-3GA-28.621(Rel11)v11.0.0.pdf" TargetMode="External"/><Relationship Id="rId7535" Type="http://schemas.openxmlformats.org/officeDocument/2006/relationships/hyperlink" Target="https://www.ttc.or.jp/st/docs/3gpps2012/TS/TS-3GA-29.118(Rel8)v8.10.0.pdf" TargetMode="External"/><Relationship Id="rId10516" Type="http://schemas.openxmlformats.org/officeDocument/2006/relationships/hyperlink" Target="https://www.ttc.or.jp/st/docs/TS/TS-3GA-32.111-3(Rel5)v5.5.1.pdf" TargetMode="External"/><Relationship Id="rId10863" Type="http://schemas.openxmlformats.org/officeDocument/2006/relationships/hyperlink" Target="https://www.ttc.or.jp/st/docs/3gpps2018/TS/TS-3GA-32.240(Rel14)v14.4.0.pdf" TargetMode="External"/><Relationship Id="rId11914" Type="http://schemas.openxmlformats.org/officeDocument/2006/relationships/hyperlink" Target="https://www.ttc.or.jp/st/docs/3gpps2017/TS/TS-3GA-32.391(Rel13)v13.0.0.pdf" TargetMode="External"/><Relationship Id="rId16078" Type="http://schemas.openxmlformats.org/officeDocument/2006/relationships/hyperlink" Target="https://www.ttc.or.jp/st/docs/TS/TS-3GA-23.007(Rel6)v6.1.0.pdf" TargetMode="External"/><Relationship Id="rId17129" Type="http://schemas.openxmlformats.org/officeDocument/2006/relationships/hyperlink" Target="https://www.ttc.or.jp/st/docs/3gpps2009/TS/TS-3GA-23.198(Rel7)v7.3.0.pdf" TargetMode="External"/><Relationship Id="rId23294" Type="http://schemas.openxmlformats.org/officeDocument/2006/relationships/hyperlink" Target="https://www.ttc.or.jp/st/docs/3gpps2019/TS/TS-3GA-29.214(Rel8)v8.19.0.pdf" TargetMode="External"/><Relationship Id="rId24345" Type="http://schemas.openxmlformats.org/officeDocument/2006/relationships/hyperlink" Target="https://www.ttc.or.jp/st/docs/3gpps2018/TS/TS-3GA-29.328(Rel13)v13.9.0.pdf" TargetMode="External"/><Relationship Id="rId5086" Type="http://schemas.openxmlformats.org/officeDocument/2006/relationships/hyperlink" Target="https://www.ttc.or.jp/st/docs/3gpps2017/TS/TS-3GA-24.379(Rel13)v13.3.0.pdf" TargetMode="External"/><Relationship Id="rId6137" Type="http://schemas.openxmlformats.org/officeDocument/2006/relationships/hyperlink" Target="https://www.ttc.or.jp/st/docs/3gpps2009/TS/TS-3GA-25.413(Rel8)v8.4.0.pdf" TargetMode="External"/><Relationship Id="rId27568" Type="http://schemas.openxmlformats.org/officeDocument/2006/relationships/hyperlink" Target="https://www.ttc.or.jp/st/docs/3gpps2013/TS/TS-3GA-32.642(Rel11)v11.4.0.pdf" TargetMode="External"/><Relationship Id="rId28966" Type="http://schemas.openxmlformats.org/officeDocument/2006/relationships/hyperlink" Target="https://www.ttc.or.jp/st/docs/TS/TS-3GB-X.S0034-0v1.0.pdf" TargetMode="External"/><Relationship Id="rId1696" Type="http://schemas.openxmlformats.org/officeDocument/2006/relationships/hyperlink" Target="https://www.ttc.or.jp/st/docs/TS/TS-3GA-23.009(Rel5)v5.6.0.pdf" TargetMode="External"/><Relationship Id="rId12688" Type="http://schemas.openxmlformats.org/officeDocument/2006/relationships/hyperlink" Target="https://www.ttc.or.jp/st/docs/3gpps2016/TS/TS-3GA-32.592(Rel9)v9.4.0.pdf" TargetMode="External"/><Relationship Id="rId13739" Type="http://schemas.openxmlformats.org/officeDocument/2006/relationships/hyperlink" Target="https://www.ttc.or.jp/st/docs/3gpps2012/TS/TS-3GA-36.423(Rel10)v10.5.0.pdf" TargetMode="External"/><Relationship Id="rId17610" Type="http://schemas.openxmlformats.org/officeDocument/2006/relationships/hyperlink" Target="https://www.ttc.or.jp/st/docs/TS/TS-3GA-23.278(Rel5)v5.4.0.pdf" TargetMode="External"/><Relationship Id="rId20955" Type="http://schemas.openxmlformats.org/officeDocument/2006/relationships/hyperlink" Target="https://www.ttc.or.jp/st/docs/3gpps2018/TS/TS-3GA-28.527(Rel15)v15.0.0.pdf" TargetMode="External"/><Relationship Id="rId28619" Type="http://schemas.openxmlformats.org/officeDocument/2006/relationships/hyperlink" Target="https://www.ttc.or.jp/st/docs/TS/TS-3GB-S.R0006-522-Av1.0.pdf" TargetMode="External"/><Relationship Id="rId1349" Type="http://schemas.openxmlformats.org/officeDocument/2006/relationships/hyperlink" Target="https://www.ttc.or.jp/st/docs/3gpps2018/TS/TS-3GA-22.278(Rel13)v13.5.0.pdf" TargetMode="External"/><Relationship Id="rId2747" Type="http://schemas.openxmlformats.org/officeDocument/2006/relationships/hyperlink" Target="https://www.ttc.or.jp/st/docs/3gpps2009/TS/TS-3GA-23.218(Rel7)v7.9.0.pdf" TargetMode="External"/><Relationship Id="rId5220" Type="http://schemas.openxmlformats.org/officeDocument/2006/relationships/hyperlink" Target="https://www.ttc.or.jp/st/docs/3gpps2017/TS/TS-3GA-24.482(Rel13)v13.3.0.pdf" TargetMode="External"/><Relationship Id="rId15161" Type="http://schemas.openxmlformats.org/officeDocument/2006/relationships/hyperlink" Target="https://www.ttc.or.jp/st/docs/3gpps2017/TR/TR-3GA-33.937(Rel13)v13.0.0.pdf" TargetMode="External"/><Relationship Id="rId16212" Type="http://schemas.openxmlformats.org/officeDocument/2006/relationships/hyperlink" Target="https://www.ttc.or.jp/st/docs/TS/TS-3GA-23.009(Rel5)v5.9.0.pdf" TargetMode="External"/><Relationship Id="rId19782" Type="http://schemas.openxmlformats.org/officeDocument/2006/relationships/hyperlink" Target="https://www.ttc.or.jp/st/docs/3gpps2009/TS/TS-3GA-24.503(Rel8)v8.4.0.pdf" TargetMode="External"/><Relationship Id="rId20608" Type="http://schemas.openxmlformats.org/officeDocument/2006/relationships/hyperlink" Target="https://www.ttc.or.jp/st/docs/TS/TS-3GA-25.413(Rel4)v4.10.0.pdf" TargetMode="External"/><Relationship Id="rId719" Type="http://schemas.openxmlformats.org/officeDocument/2006/relationships/hyperlink" Target="https://www.ttc.or.jp/st/docs/TS/TS-3GA-21.101(Rel6)v6.3.0.pdf" TargetMode="External"/><Relationship Id="rId8790" Type="http://schemas.openxmlformats.org/officeDocument/2006/relationships/hyperlink" Target="https://www.ttc.or.jp/st/docs/3gpps2013/TS/TS-3GA-29.214(Rel9)v9.12.0.pdf" TargetMode="External"/><Relationship Id="rId9841" Type="http://schemas.openxmlformats.org/officeDocument/2006/relationships/hyperlink" Target="https://www.ttc.or.jp/st/docs/TS/TS-3GA-29.328(Rel5)v5.12.0.pdf" TargetMode="External"/><Relationship Id="rId11771" Type="http://schemas.openxmlformats.org/officeDocument/2006/relationships/hyperlink" Target="https://www.ttc.or.jp/st/docs/3gpps2013/TS/TS-3GA-32.352(Rel11)v11.0.0.pdf" TargetMode="External"/><Relationship Id="rId12822" Type="http://schemas.openxmlformats.org/officeDocument/2006/relationships/hyperlink" Target="https://www.ttc.or.jp/st/docs/TS/TS-3GA-32.612(Rel6)v6.3.0.pdf" TargetMode="External"/><Relationship Id="rId18384" Type="http://schemas.openxmlformats.org/officeDocument/2006/relationships/hyperlink" Target="https://www.ttc.or.jp/st/docs/TS/TS-3GA-24.091(Rel7)v7.0.0.pdf" TargetMode="External"/><Relationship Id="rId19435" Type="http://schemas.openxmlformats.org/officeDocument/2006/relationships/hyperlink" Target="https://www.ttc.or.jp/st/docs/3gpps2011/TS/TS-3GA-24.312(Rel10)v10.2.1.pdf" TargetMode="External"/><Relationship Id="rId22030" Type="http://schemas.openxmlformats.org/officeDocument/2006/relationships/hyperlink" Target="https://www.ttc.or.jp/st/docs/3gpps2012/TS/TS-3GA-29.118(Rel10)v10.7.0.pdf" TargetMode="External"/><Relationship Id="rId26651" Type="http://schemas.openxmlformats.org/officeDocument/2006/relationships/hyperlink" Target="https://www.ttc.or.jp/st/docs/3gpps2009/TS/TS-3GA-32.415(Rel8)v8.0.0.pdf" TargetMode="External"/><Relationship Id="rId27702" Type="http://schemas.openxmlformats.org/officeDocument/2006/relationships/hyperlink" Target="https://www.ttc.or.jp/st/docs/TS/TS-3GA-32.662(Rel5)v5.2.0.pdf" TargetMode="External"/><Relationship Id="rId55" Type="http://schemas.openxmlformats.org/officeDocument/2006/relationships/hyperlink" Target="https://www.ttc.or.jp/st/docs/STD/JP-3GA-23.086(R99)v3.pdf" TargetMode="External"/><Relationship Id="rId1830" Type="http://schemas.openxmlformats.org/officeDocument/2006/relationships/hyperlink" Target="https://www.ttc.or.jp/st/docs/TS/TS-3GA-23.018(Rel5)v5.9.0.pdf" TargetMode="External"/><Relationship Id="rId7392" Type="http://schemas.openxmlformats.org/officeDocument/2006/relationships/hyperlink" Target="https://www.ttc.or.jp/st/docs/TS/TS-3GA-29.078(Rel4)v4.7.0.pdf" TargetMode="External"/><Relationship Id="rId8443" Type="http://schemas.openxmlformats.org/officeDocument/2006/relationships/hyperlink" Target="https://www.ttc.or.jp/st/docs/3gpps2017/TS/TS-3GA-29.201(Rel13)v13.5.0.pdf" TargetMode="External"/><Relationship Id="rId10373" Type="http://schemas.openxmlformats.org/officeDocument/2006/relationships/hyperlink" Target="https://www.ttc.or.jp/st/docs/3gpps2009/TS/TS-3GA-32.101(Rel7)v7.4.0.pdf" TargetMode="External"/><Relationship Id="rId11424" Type="http://schemas.openxmlformats.org/officeDocument/2006/relationships/hyperlink" Target="https://www.ttc.or.jp/st/docs/3gpps2017/TS/TS-3GA-32.299(Rel13)v13.9.0.pdf" TargetMode="External"/><Relationship Id="rId14994" Type="http://schemas.openxmlformats.org/officeDocument/2006/relationships/hyperlink" Target="https://www.ttc.or.jp/st/docs/TR/TR-3GA-25.922(Rel5)v5.0.0.pdf" TargetMode="External"/><Relationship Id="rId18037" Type="http://schemas.openxmlformats.org/officeDocument/2006/relationships/hyperlink" Target="https://www.ttc.or.jp/st/docs/3gpps2018/TS/TS-3GA-24.008(Rel12)v12.14.0.pdf" TargetMode="External"/><Relationship Id="rId25253" Type="http://schemas.openxmlformats.org/officeDocument/2006/relationships/hyperlink" Target="https://www.ttc.or.jp/st/docs/3gpps2011/TS/TS-3GA-32.172(Rel10)v10.2.0.pdf" TargetMode="External"/><Relationship Id="rId26304" Type="http://schemas.openxmlformats.org/officeDocument/2006/relationships/hyperlink" Target="https://www.ttc.or.jp/st/docs/3gpps2013/TS/TS-3GA-32.356(Rel11)v11.0.0.pdf" TargetMode="External"/><Relationship Id="rId7045" Type="http://schemas.openxmlformats.org/officeDocument/2006/relationships/hyperlink" Target="https://www.ttc.or.jp/st/docs/TS/TS-3GA-29.010(Rel4)v4.1.0.pdf" TargetMode="External"/><Relationship Id="rId10026" Type="http://schemas.openxmlformats.org/officeDocument/2006/relationships/hyperlink" Target="https://www.ttc.or.jp/st/docs/3gpps2015/TS/TS-3GA-29.334(Rel12)v12.7.0.pdf" TargetMode="External"/><Relationship Id="rId13596" Type="http://schemas.openxmlformats.org/officeDocument/2006/relationships/hyperlink" Target="https://www.ttc.or.jp/st/docs/3gpps2018/TS/TS-3GA-33.401(Rel12)v12.16.0.pdf" TargetMode="External"/><Relationship Id="rId14647" Type="http://schemas.openxmlformats.org/officeDocument/2006/relationships/hyperlink" Target="https://www.ttc.or.jp/st/docs/STD/JP-3GA-32.106-7(R99)v1.pdf" TargetMode="External"/><Relationship Id="rId21863" Type="http://schemas.openxmlformats.org/officeDocument/2006/relationships/hyperlink" Target="https://www.ttc.or.jp/st/docs/3gpps2010/TS/TS-3GA-29.061(Rel8)v8.6.0.pdf" TargetMode="External"/><Relationship Id="rId28476" Type="http://schemas.openxmlformats.org/officeDocument/2006/relationships/hyperlink" Target="https://www.ttc.or.jp/st/docs/3gpps2013/TS/TS-3GB-A.S0008-Dv1.0.pdf" TargetMode="External"/><Relationship Id="rId3655" Type="http://schemas.openxmlformats.org/officeDocument/2006/relationships/hyperlink" Target="https://www.ttc.or.jp/st/docs/3gpps2009/TS/TS-3GA-24.011(Rel8)v8.2.0.pdf" TargetMode="External"/><Relationship Id="rId4706" Type="http://schemas.openxmlformats.org/officeDocument/2006/relationships/hyperlink" Target="https://www.ttc.or.jp/st/docs/3gpps2018/TS/TS-3GA-24.292(Rel15)v15.1.0.pdf" TargetMode="External"/><Relationship Id="rId12198" Type="http://schemas.openxmlformats.org/officeDocument/2006/relationships/hyperlink" Target="https://www.ttc.or.jp/st/docs/3gpps2009/TS/TS-3GA-32.422(Rel8)v8.4.0.pdf" TargetMode="External"/><Relationship Id="rId13249" Type="http://schemas.openxmlformats.org/officeDocument/2006/relationships/hyperlink" Target="https://www.ttc.or.jp/st/docs/TS/TS-3GA-32.673(Rel5)v5.3.0.pdf" TargetMode="External"/><Relationship Id="rId17120" Type="http://schemas.openxmlformats.org/officeDocument/2006/relationships/hyperlink" Target="https://www.ttc.or.jp/st/docs/3gpps2017/TS/TS-3GA-23.179(Rel13)v13.4.0.pdf" TargetMode="External"/><Relationship Id="rId20465" Type="http://schemas.openxmlformats.org/officeDocument/2006/relationships/hyperlink" Target="https://www.ttc.or.jp/st/docs/3gpps2009/TS/TS-3GA-25.331(Rel8)v8.8.0.pdf" TargetMode="External"/><Relationship Id="rId21516" Type="http://schemas.openxmlformats.org/officeDocument/2006/relationships/hyperlink" Target="https://www.ttc.or.jp/st/docs/TS/TS-3GA-29.007(Rel5)v5.12.0.pdf" TargetMode="External"/><Relationship Id="rId22914" Type="http://schemas.openxmlformats.org/officeDocument/2006/relationships/hyperlink" Target="https://www.ttc.or.jp/st/docs/TS/TS-3GA-29.199-14(Rel6)v6.2.0.pdf" TargetMode="External"/><Relationship Id="rId27078" Type="http://schemas.openxmlformats.org/officeDocument/2006/relationships/hyperlink" Target="https://www.ttc.or.jp/st/docs/3gpps2010/TS/TS-3GA-32.532(Rel9)v9.3.0.pdf" TargetMode="External"/><Relationship Id="rId28129" Type="http://schemas.openxmlformats.org/officeDocument/2006/relationships/hyperlink" Target="https://www.ttc.or.jp/st/docs/3gpps2011/TS/TS-3GA-36.401(Rel10)v10.3.0.pdf" TargetMode="External"/><Relationship Id="rId576" Type="http://schemas.openxmlformats.org/officeDocument/2006/relationships/hyperlink" Target="https://www.ttc.or.jp/st/docs/TR/TR-3GA-29.998-01(Rel5)v5.0.0.pdf" TargetMode="External"/><Relationship Id="rId2257" Type="http://schemas.openxmlformats.org/officeDocument/2006/relationships/hyperlink" Target="https://www.ttc.or.jp/st/docs/TS/TS-3GA-23.091(Rel6)v6.0.0.pdf" TargetMode="External"/><Relationship Id="rId3308" Type="http://schemas.openxmlformats.org/officeDocument/2006/relationships/hyperlink" Target="https://www.ttc.or.jp/st/docs/3gpps2017/TS/TS-3GA-23.401(Rel13)v13.8.0.pdf" TargetMode="External"/><Relationship Id="rId19292" Type="http://schemas.openxmlformats.org/officeDocument/2006/relationships/hyperlink" Target="https://www.ttc.or.jp/st/docs/3gpps2015/TS/TS-3GA-24.301(Rel12)v12.10.0.pdf" TargetMode="External"/><Relationship Id="rId20118" Type="http://schemas.openxmlformats.org/officeDocument/2006/relationships/hyperlink" Target="https://www.ttc.or.jp/st/docs/3gpps2010/TS/TS-3GA-24.642(Rel8)v8.6.0.pdf" TargetMode="External"/><Relationship Id="rId229" Type="http://schemas.openxmlformats.org/officeDocument/2006/relationships/hyperlink" Target="https://www.ttc.or.jp/st/docs/3gpps2011/TR/TR-3GA-22.934(Rel10)v10.0.0.pdf" TargetMode="External"/><Relationship Id="rId6878" Type="http://schemas.openxmlformats.org/officeDocument/2006/relationships/hyperlink" Target="https://www.ttc.or.jp/st/docs/3gpps2011/TS/TS-3GA-29.002(Rel10)v10.3.0.pdf" TargetMode="External"/><Relationship Id="rId7929" Type="http://schemas.openxmlformats.org/officeDocument/2006/relationships/hyperlink" Target="https://www.ttc.or.jp/st/docs/3gpps2017/TS/TS-3GA-29.171(Rel13)v13.2.0.pdf" TargetMode="External"/><Relationship Id="rId9351" Type="http://schemas.openxmlformats.org/officeDocument/2006/relationships/hyperlink" Target="https://www.ttc.or.jp/st/docs/3gpps2018/TS/TS-3GA-29.272(Rel15)v15.5.0.pdf" TargetMode="External"/><Relationship Id="rId13730" Type="http://schemas.openxmlformats.org/officeDocument/2006/relationships/hyperlink" Target="https://www.ttc.or.jp/st/docs/3gpps2018/TS/TS-3GA-36.422(Rel14)v14.0.0.pdf" TargetMode="External"/><Relationship Id="rId23688" Type="http://schemas.openxmlformats.org/officeDocument/2006/relationships/hyperlink" Target="https://www.ttc.or.jp/st/docs/3gpps2009/TS/TS-3GA-29.232(Rel5)v5.22.0.pdf" TargetMode="External"/><Relationship Id="rId24739" Type="http://schemas.openxmlformats.org/officeDocument/2006/relationships/hyperlink" Target="https://www.ttc.or.jp/st/docs/3gpps2016/TS/TS-3GA-29.468(Rel12)v12.4.0.pdf" TargetMode="External"/><Relationship Id="rId26161" Type="http://schemas.openxmlformats.org/officeDocument/2006/relationships/hyperlink" Target="https://www.ttc.or.jp/st/docs/TS/TS-3GA-32.322(Rel6)v6.2.0.pdf" TargetMode="External"/><Relationship Id="rId28610" Type="http://schemas.openxmlformats.org/officeDocument/2006/relationships/hyperlink" Target="https://www.ttc.or.jp/st/docs/TS/TS-3GB-S.R0006-513-Av1.0.pdf" TargetMode="External"/><Relationship Id="rId9004" Type="http://schemas.openxmlformats.org/officeDocument/2006/relationships/hyperlink" Target="https://www.ttc.or.jp/st/docs/TS/TS-3GA-29.229(Rel6)v6.10.0.pdf" TargetMode="External"/><Relationship Id="rId11281" Type="http://schemas.openxmlformats.org/officeDocument/2006/relationships/hyperlink" Target="https://www.ttc.or.jp/st/docs/3gpps2013/TS/TS-3GA-32.298(Rel10)v10.12.0.pdf" TargetMode="External"/><Relationship Id="rId12332" Type="http://schemas.openxmlformats.org/officeDocument/2006/relationships/hyperlink" Target="https://www.ttc.or.jp/st/docs/3gpps2013/TS/TS-3GA-32.441(Rel11)v11.3.0.pdf" TargetMode="External"/><Relationship Id="rId16953" Type="http://schemas.openxmlformats.org/officeDocument/2006/relationships/hyperlink" Target="https://www.ttc.or.jp/st/docs/TS/TS-3GA-23.127(Rel6)v6.1.0.pdf" TargetMode="External"/><Relationship Id="rId27212" Type="http://schemas.openxmlformats.org/officeDocument/2006/relationships/hyperlink" Target="https://www.ttc.or.jp/st/docs/3gpps2011/TS/TS-3GA-32.593(Rel9)v9.2.0.pdf" TargetMode="External"/><Relationship Id="rId710" Type="http://schemas.openxmlformats.org/officeDocument/2006/relationships/hyperlink" Target="https://www.ttc.or.jp/st/docs/TS/TS-3GA-21.101(Rel5)v5.5.0.pdf" TargetMode="External"/><Relationship Id="rId1340" Type="http://schemas.openxmlformats.org/officeDocument/2006/relationships/hyperlink" Target="https://www.ttc.or.jp/st/docs/3gpps2010/TS/TS-3GA-22.250(Rel9)v9.0.0.pdf" TargetMode="External"/><Relationship Id="rId5961" Type="http://schemas.openxmlformats.org/officeDocument/2006/relationships/hyperlink" Target="https://www.ttc.or.jp/st/docs/3gpps2014/TS/TS-3GA-25.331(Rel9)v9.18.0.pdf" TargetMode="External"/><Relationship Id="rId15555" Type="http://schemas.openxmlformats.org/officeDocument/2006/relationships/hyperlink" Target="https://www.ttc.or.jp/st/docs/3gpps2011/TS/TS-3GA-22.086(Rel10)v10.0.0.pdf" TargetMode="External"/><Relationship Id="rId16606" Type="http://schemas.openxmlformats.org/officeDocument/2006/relationships/hyperlink" Target="https://www.ttc.or.jp/st/docs/3gpps2010/TS/TS-3GA-23.078(Rel8)v8.2.0.pdf" TargetMode="External"/><Relationship Id="rId22771" Type="http://schemas.openxmlformats.org/officeDocument/2006/relationships/hyperlink" Target="https://www.ttc.or.jp/st/docs/TS/TS-3GA-29.198-14(Rel6)v6.2.2.pdf" TargetMode="External"/><Relationship Id="rId23822" Type="http://schemas.openxmlformats.org/officeDocument/2006/relationships/hyperlink" Target="https://www.ttc.or.jp/st/docs/3gpps2018/TS/TS-3GA-29.244(Rel15)v15.2.0.pdf" TargetMode="External"/><Relationship Id="rId4563" Type="http://schemas.openxmlformats.org/officeDocument/2006/relationships/hyperlink" Target="https://www.ttc.or.jp/st/docs/3gpps2009/TS/TS-3GA-24.247(Rel8)v8.3.0.pdf" TargetMode="External"/><Relationship Id="rId5614" Type="http://schemas.openxmlformats.org/officeDocument/2006/relationships/hyperlink" Target="https://www.ttc.or.jp/st/docs/3gpps2011/TS/TS-3GA-24.642(Rel9)v9.6.0.pdf" TargetMode="External"/><Relationship Id="rId14157" Type="http://schemas.openxmlformats.org/officeDocument/2006/relationships/hyperlink" Target="https://www.ttc.or.jp/st/docs/TS/TS-3GB-S.R0065-0v1.0.pdf" TargetMode="External"/><Relationship Id="rId15208" Type="http://schemas.openxmlformats.org/officeDocument/2006/relationships/hyperlink" Target="https://www.ttc.or.jp/st/docs/3gpps2018/TS/TS-3GA-21.101(Rel14)v14.1.0.pdf" TargetMode="External"/><Relationship Id="rId18778" Type="http://schemas.openxmlformats.org/officeDocument/2006/relationships/hyperlink" Target="https://www.ttc.or.jp/st/docs/3gpps2017/TS/TS-3GA-24.229(Rel13)v13.10.0.pdf" TargetMode="External"/><Relationship Id="rId21373" Type="http://schemas.openxmlformats.org/officeDocument/2006/relationships/hyperlink" Target="https://www.ttc.or.jp/st/docs/3gpps2018/TS/TS-3GA-28.753(Rel14)v14.1.0.pdf" TargetMode="External"/><Relationship Id="rId22424" Type="http://schemas.openxmlformats.org/officeDocument/2006/relationships/hyperlink" Target="https://www.ttc.or.jp/st/docs/3gpps2010/TS/TS-3GA-29.168(Rel8)v8.4.0.pdf" TargetMode="External"/><Relationship Id="rId25994" Type="http://schemas.openxmlformats.org/officeDocument/2006/relationships/hyperlink" Target="https://www.ttc.or.jp/st/docs/3gpps2013/TS/TS-3GA-32.300(Rel11)v11.1.0.pdf" TargetMode="External"/><Relationship Id="rId3165" Type="http://schemas.openxmlformats.org/officeDocument/2006/relationships/hyperlink" Target="https://www.ttc.or.jp/st/docs/3gpps2009/TS/TS-3GA-23.292(Rel8)v8.5.0.pdf" TargetMode="External"/><Relationship Id="rId4216" Type="http://schemas.openxmlformats.org/officeDocument/2006/relationships/hyperlink" Target="https://www.ttc.or.jp/st/docs/3gpps2017/TS/TS-3GA-24.229(Rel10)v10.26.0.pdf" TargetMode="External"/><Relationship Id="rId7786" Type="http://schemas.openxmlformats.org/officeDocument/2006/relationships/hyperlink" Target="https://www.ttc.or.jp/st/docs/3gpps2018/TS/TS-3GA-29.164(Rel14)v14.0.0.pdf" TargetMode="External"/><Relationship Id="rId8837" Type="http://schemas.openxmlformats.org/officeDocument/2006/relationships/hyperlink" Target="https://www.ttc.or.jp/st/docs/3gpps2012/TS/TS-3GA-29.215(Rel8)v8.12.0.pdf" TargetMode="External"/><Relationship Id="rId19829" Type="http://schemas.openxmlformats.org/officeDocument/2006/relationships/hyperlink" Target="https://www.ttc.or.jp/st/docs/3gpps2018/TS/TS-3GA-24.525(Rel14)v14.0.0.pdf" TargetMode="External"/><Relationship Id="rId21026" Type="http://schemas.openxmlformats.org/officeDocument/2006/relationships/hyperlink" Target="https://www.ttc.or.jp/st/docs/3gpps2017/TS/TS-3GA-28.623(Rel13)v13.2.0.pdf" TargetMode="External"/><Relationship Id="rId24596" Type="http://schemas.openxmlformats.org/officeDocument/2006/relationships/hyperlink" Target="https://www.ttc.or.jp/st/docs/3gpps2018/TS/TS-3GA-29.337(Rel15)v15.0.0.pdf" TargetMode="External"/><Relationship Id="rId25647" Type="http://schemas.openxmlformats.org/officeDocument/2006/relationships/hyperlink" Target="https://www.ttc.or.jp/st/docs/3gpps2017/TS/TS-3GA-32.273(Rel13)v13.2.1.pdf" TargetMode="External"/><Relationship Id="rId6388" Type="http://schemas.openxmlformats.org/officeDocument/2006/relationships/hyperlink" Target="https://www.ttc.or.jp/st/docs/3gpps2018/TS/TS-3GA-28.302(Rel15)v15.0.0.pdf" TargetMode="External"/><Relationship Id="rId7439" Type="http://schemas.openxmlformats.org/officeDocument/2006/relationships/hyperlink" Target="https://www.ttc.or.jp/st/docs/TS/TS-3GA-29.108(R99)v3.3.0.pdf" TargetMode="External"/><Relationship Id="rId10767" Type="http://schemas.openxmlformats.org/officeDocument/2006/relationships/hyperlink" Target="https://www.ttc.or.jp/st/docs/3gpps2017/TS/TS-3GA-32.181(Rel13)v13.0.0.pdf" TargetMode="External"/><Relationship Id="rId11818" Type="http://schemas.openxmlformats.org/officeDocument/2006/relationships/hyperlink" Target="https://www.ttc.or.jp/st/docs/3gpps2009/TS/TS-3GA-32.362(Rel8)v8.0.0.pdf" TargetMode="External"/><Relationship Id="rId23198" Type="http://schemas.openxmlformats.org/officeDocument/2006/relationships/hyperlink" Target="https://www.ttc.or.jp/st/docs/3gpps2010/TS/TS-3GA-29.213(Rel7)v7.10.0.pdf" TargetMode="External"/><Relationship Id="rId24249" Type="http://schemas.openxmlformats.org/officeDocument/2006/relationships/hyperlink" Target="https://www.ttc.or.jp/st/docs/3gpps2009/TS/TS-3GA-29.303(Rel8)v8.0.0.pdf" TargetMode="External"/><Relationship Id="rId28120" Type="http://schemas.openxmlformats.org/officeDocument/2006/relationships/hyperlink" Target="https://www.ttc.or.jp/st/docs/3gpps2019/TS/TS-3GA-33.501(Rel15)v15.3.1.pdf" TargetMode="External"/><Relationship Id="rId13240" Type="http://schemas.openxmlformats.org/officeDocument/2006/relationships/hyperlink" Target="https://www.ttc.or.jp/st/docs/TS/TS-3GA-32.672(Rel5)v5.0.0.pdf" TargetMode="External"/><Relationship Id="rId17861" Type="http://schemas.openxmlformats.org/officeDocument/2006/relationships/hyperlink" Target="https://www.ttc.or.jp/st/docs/3gpps2012/TS/TS-3GA-23.402(Rel10)v10.6.0.pdf" TargetMode="External"/><Relationship Id="rId18912" Type="http://schemas.openxmlformats.org/officeDocument/2006/relationships/hyperlink" Target="https://www.ttc.or.jp/st/docs/3gpps2010/TS/TS-3GA-24.229(Rel9)v9.4.0.pdf" TargetMode="External"/><Relationship Id="rId220" Type="http://schemas.openxmlformats.org/officeDocument/2006/relationships/hyperlink" Target="https://www.ttc.or.jp/st/docs/3gpps2018/TR/TR-3GA-22.903(Rel14)v14.0.0.pdf" TargetMode="External"/><Relationship Id="rId2998" Type="http://schemas.openxmlformats.org/officeDocument/2006/relationships/hyperlink" Target="https://www.ttc.or.jp/st/docs/3gpps2018/TS/TS-3GA-23.271(Rel15)v15.1.0.pdf" TargetMode="External"/><Relationship Id="rId7920" Type="http://schemas.openxmlformats.org/officeDocument/2006/relationships/hyperlink" Target="https://www.ttc.or.jp/st/docs/3gpps2011/TS/TS-3GA-29.171(Rel10)v10.3.0.pdf" TargetMode="External"/><Relationship Id="rId10901" Type="http://schemas.openxmlformats.org/officeDocument/2006/relationships/hyperlink" Target="https://www.ttc.or.jp/st/docs/3gpps2012/TS/TS-3GA-32.250(Rel9)v9.3.0.pdf" TargetMode="External"/><Relationship Id="rId16463" Type="http://schemas.openxmlformats.org/officeDocument/2006/relationships/hyperlink" Target="https://www.ttc.or.jp/st/docs/TS/TS-3GA-23.060(Rel5)v5.2.0.pdf" TargetMode="External"/><Relationship Id="rId17514" Type="http://schemas.openxmlformats.org/officeDocument/2006/relationships/hyperlink" Target="https://www.ttc.or.jp/st/docs/TS/TS-3GA-23.271(Rel4)v4.11.0.pdf" TargetMode="External"/><Relationship Id="rId20859" Type="http://schemas.openxmlformats.org/officeDocument/2006/relationships/hyperlink" Target="https://www.ttc.or.jp/st/docs/3gpps2011/TS/TS-3GA-27.003(Rel10)v10.0.1.pdf" TargetMode="External"/><Relationship Id="rId24730" Type="http://schemas.openxmlformats.org/officeDocument/2006/relationships/hyperlink" Target="https://www.ttc.or.jp/st/docs/3gpps2009/TS/TS-3GA-29.433(Rel8)v8.1.0.pdf" TargetMode="External"/><Relationship Id="rId4073" Type="http://schemas.openxmlformats.org/officeDocument/2006/relationships/hyperlink" Target="https://www.ttc.or.jp/st/docs/3gpps2009/TS/TS-3GA-24.167(Rel8)v8.3.0.pdf" TargetMode="External"/><Relationship Id="rId5471" Type="http://schemas.openxmlformats.org/officeDocument/2006/relationships/hyperlink" Target="https://www.ttc.or.jp/st/docs/3gpps2015/TS/TS-3GA-24.611(Rel12)v12.4.0.pdf" TargetMode="External"/><Relationship Id="rId6522" Type="http://schemas.openxmlformats.org/officeDocument/2006/relationships/hyperlink" Target="https://www.ttc.or.jp/st/docs/3gpps2018/TS/TS-3GA-28.624(Rel15)v15.0.0.pdf" TargetMode="External"/><Relationship Id="rId15065" Type="http://schemas.openxmlformats.org/officeDocument/2006/relationships/hyperlink" Target="https://www.ttc.or.jp/st/docs/3gpps2017/TR/TR-3GA-29.935(Rel13)v13.0.0.pdf" TargetMode="External"/><Relationship Id="rId16116" Type="http://schemas.openxmlformats.org/officeDocument/2006/relationships/hyperlink" Target="https://www.ttc.or.jp/st/docs/3gpps2015/TS/TS-3GA-23.008(Rel12)v12.5.0.pdf" TargetMode="External"/><Relationship Id="rId19686" Type="http://schemas.openxmlformats.org/officeDocument/2006/relationships/hyperlink" Target="https://www.ttc.or.jp/st/docs/3gpps2014/TS/TS-3GA-24.407(Rel8)v8.3.0.pdf" TargetMode="External"/><Relationship Id="rId22281" Type="http://schemas.openxmlformats.org/officeDocument/2006/relationships/hyperlink" Target="https://www.ttc.or.jp/st/docs/3gpps2015/TS/TS-3GA-29.163(Rel9)v9.20.0.pdf" TargetMode="External"/><Relationship Id="rId23332" Type="http://schemas.openxmlformats.org/officeDocument/2006/relationships/hyperlink" Target="https://www.ttc.or.jp/st/docs/3gpps2015/TS/TS-3GA-29.215(Rel11)v11.16.0.pdf" TargetMode="External"/><Relationship Id="rId27953" Type="http://schemas.openxmlformats.org/officeDocument/2006/relationships/hyperlink" Target="https://www.ttc.or.jp/st/docs/3gpps2009/TS/TS-3GA-32.761(Rel8)v8.0.0.pdf" TargetMode="External"/><Relationship Id="rId5124" Type="http://schemas.openxmlformats.org/officeDocument/2006/relationships/hyperlink" Target="https://www.ttc.or.jp/st/docs/3gpps2017/TS/TS-3GA-24.383(Rel13)v13.3.0.pdf" TargetMode="External"/><Relationship Id="rId8694" Type="http://schemas.openxmlformats.org/officeDocument/2006/relationships/hyperlink" Target="https://www.ttc.or.jp/st/docs/3gpps2011/TS/TS-3GA-29.213(Rel8)v8.12.0.pdf" TargetMode="External"/><Relationship Id="rId9745" Type="http://schemas.openxmlformats.org/officeDocument/2006/relationships/hyperlink" Target="https://www.ttc.or.jp/st/docs/3gpps2011/TS/TS-3GA-29.303(Rel9)v9.4.0.pdf" TargetMode="External"/><Relationship Id="rId11675" Type="http://schemas.openxmlformats.org/officeDocument/2006/relationships/hyperlink" Target="https://www.ttc.or.jp/st/docs/3gpps2018/TS/TS-3GA-32.326(Rel14)v14.1.0.pdf" TargetMode="External"/><Relationship Id="rId12726" Type="http://schemas.openxmlformats.org/officeDocument/2006/relationships/hyperlink" Target="https://www.ttc.or.jp/st/docs/TS/TS-3GA-32.601(Rel4)v4.0.0.pdf" TargetMode="External"/><Relationship Id="rId18288" Type="http://schemas.openxmlformats.org/officeDocument/2006/relationships/hyperlink" Target="https://www.ttc.or.jp/st/docs/3gpps2009/TS/TS-3GA-24.082(Rel8)v8.0.0.pdf" TargetMode="External"/><Relationship Id="rId19339" Type="http://schemas.openxmlformats.org/officeDocument/2006/relationships/hyperlink" Target="https://www.ttc.or.jp/st/docs/3gpps2019/TS/TS-3GA-24.302(Rel10)v10.8.0.pdf" TargetMode="External"/><Relationship Id="rId26555" Type="http://schemas.openxmlformats.org/officeDocument/2006/relationships/hyperlink" Target="https://www.ttc.or.jp/st/docs/3gpps2017/TS/TS-3GA-32.406(Rel13)v13.0.0.pdf" TargetMode="External"/><Relationship Id="rId27606" Type="http://schemas.openxmlformats.org/officeDocument/2006/relationships/hyperlink" Target="https://www.ttc.or.jp/st/docs/TS/TS-3GA-32.643(Rel5)v5.2.0.pdf" TargetMode="External"/><Relationship Id="rId1734" Type="http://schemas.openxmlformats.org/officeDocument/2006/relationships/hyperlink" Target="https://www.ttc.or.jp/st/docs/3gpps2018/TS/TS-3GA-23.012(Rel15)v15.0.0.pdf" TargetMode="External"/><Relationship Id="rId7296" Type="http://schemas.openxmlformats.org/officeDocument/2006/relationships/hyperlink" Target="https://www.ttc.or.jp/st/docs/3gpps2015/TS/TS-3GA-29.061(Rel11)v11.9.0.pdf" TargetMode="External"/><Relationship Id="rId8347" Type="http://schemas.openxmlformats.org/officeDocument/2006/relationships/hyperlink" Target="https://www.ttc.or.jp/st/docs/TS/TS-3GA-29.199-08(Rel6)v6.0.0.pdf" TargetMode="External"/><Relationship Id="rId10277" Type="http://schemas.openxmlformats.org/officeDocument/2006/relationships/hyperlink" Target="https://www.ttc.or.jp/st/docs/3gpps2018/TS/TS-3GA-29.514(Rel15)v15.1.0.pdf" TargetMode="External"/><Relationship Id="rId11328" Type="http://schemas.openxmlformats.org/officeDocument/2006/relationships/hyperlink" Target="https://www.ttc.or.jp/st/docs/3gpps2019/TS/TS-3GA-32.298(Rel14)v14.7.0.pdf" TargetMode="External"/><Relationship Id="rId25157" Type="http://schemas.openxmlformats.org/officeDocument/2006/relationships/hyperlink" Target="https://www.ttc.or.jp/st/docs/3gpps2009/TS/TS-3GA-32.150(Rel7)v7.3.0.pdf" TargetMode="External"/><Relationship Id="rId26208" Type="http://schemas.openxmlformats.org/officeDocument/2006/relationships/hyperlink" Target="https://www.ttc.or.jp/st/docs/TS/TS-3GA-32.332(Rel6)v6.1.0.pdf" TargetMode="External"/><Relationship Id="rId14898" Type="http://schemas.openxmlformats.org/officeDocument/2006/relationships/hyperlink" Target="https://www.ttc.or.jp/st/docs/3gpps2018/TR/TR-3GA-23.976(Rel14)v14.0.0.pdf" TargetMode="External"/><Relationship Id="rId15949" Type="http://schemas.openxmlformats.org/officeDocument/2006/relationships/hyperlink" Target="https://www.ttc.or.jp/st/docs/TS/TS-3GA-23.003(R99)v3.11.0.pdf" TargetMode="External"/><Relationship Id="rId19820" Type="http://schemas.openxmlformats.org/officeDocument/2006/relationships/hyperlink" Target="https://www.ttc.or.jp/st/docs/3gpps2015/TS/TS-3GA-24.524(Rel12)v12.2.0.pdf" TargetMode="External"/><Relationship Id="rId3559" Type="http://schemas.openxmlformats.org/officeDocument/2006/relationships/hyperlink" Target="https://www.ttc.or.jp/st/docs/TS/TS-3GA-24.008(Rel5)v5.13.0.pdf" TargetMode="External"/><Relationship Id="rId4957" Type="http://schemas.openxmlformats.org/officeDocument/2006/relationships/hyperlink" Target="https://www.ttc.or.jp/st/docs/3gpps2018/TS/TS-3GA-24.322(Rel15)v15.0.0.pdf" TargetMode="External"/><Relationship Id="rId7430" Type="http://schemas.openxmlformats.org/officeDocument/2006/relationships/hyperlink" Target="https://www.ttc.or.jp/st/docs/3gpps2015/TS/TS-3GA-29.079(Rel11)v11.6.0.pdf" TargetMode="External"/><Relationship Id="rId17024" Type="http://schemas.openxmlformats.org/officeDocument/2006/relationships/hyperlink" Target="https://www.ttc.or.jp/st/docs/TS/TS-3GA-23.153(Rel4)v4.6.0.pdf" TargetMode="External"/><Relationship Id="rId17371" Type="http://schemas.openxmlformats.org/officeDocument/2006/relationships/hyperlink" Target="https://www.ttc.or.jp/st/docs/3gpps2018/TS/TS-3GA-23.231(Rel14)v14.0.0.pdf" TargetMode="External"/><Relationship Id="rId18422" Type="http://schemas.openxmlformats.org/officeDocument/2006/relationships/hyperlink" Target="https://www.ttc.or.jp/st/docs/3gpps2017/TS/TS-3GA-24.105(Rel13)v13.1.0.pdf" TargetMode="External"/><Relationship Id="rId20369" Type="http://schemas.openxmlformats.org/officeDocument/2006/relationships/hyperlink" Target="https://www.ttc.or.jp/st/docs/3gpps2017/TS/TS-3GA-25.331(Rel13)v13.5.0.pdf" TargetMode="External"/><Relationship Id="rId21767" Type="http://schemas.openxmlformats.org/officeDocument/2006/relationships/hyperlink" Target="https://www.ttc.or.jp/st/docs/3gpps2012/TS/TS-3GA-29.060(Rel9)v9.11.0.pdf" TargetMode="External"/><Relationship Id="rId22818" Type="http://schemas.openxmlformats.org/officeDocument/2006/relationships/hyperlink" Target="https://www.ttc.or.jp/st/docs/3gpps2010/TS/TS-3GA-29.199-03(Rel9)v9.0.0.pdf" TargetMode="External"/><Relationship Id="rId24240" Type="http://schemas.openxmlformats.org/officeDocument/2006/relationships/hyperlink" Target="https://www.ttc.or.jp/st/docs/3gpps2014/TS/TS-3GA-29.303(Rel11)v11.3.0.pdf" TargetMode="External"/><Relationship Id="rId6032" Type="http://schemas.openxmlformats.org/officeDocument/2006/relationships/hyperlink" Target="https://www.ttc.or.jp/st/docs/3gpps2015/TS/TS-3GA-25.411(Rel12)v12.0.0.pdf" TargetMode="External"/><Relationship Id="rId10411" Type="http://schemas.openxmlformats.org/officeDocument/2006/relationships/hyperlink" Target="https://www.ttc.or.jp/st/docs/3gpps2015/TS/TS-3GA-32.103(Rel11)v11.5.0.pdf" TargetMode="External"/><Relationship Id="rId13981" Type="http://schemas.openxmlformats.org/officeDocument/2006/relationships/hyperlink" Target="https://www.ttc.or.jp/st/docs/3gpps2012/TS/TS-3GB-A.S0011-Cv4.0.pdf" TargetMode="External"/><Relationship Id="rId28861" Type="http://schemas.openxmlformats.org/officeDocument/2006/relationships/hyperlink" Target="https://www.ttc.or.jp/st/docs/TS/TS-3GB-X.S0003-0v1.0.pdf" TargetMode="External"/><Relationship Id="rId12583" Type="http://schemas.openxmlformats.org/officeDocument/2006/relationships/hyperlink" Target="https://www.ttc.or.jp/st/docs/3gpps2011/TS/TS-3GA-32.537(Rel9)v9.1.0.pdf" TargetMode="External"/><Relationship Id="rId13634" Type="http://schemas.openxmlformats.org/officeDocument/2006/relationships/hyperlink" Target="https://www.ttc.or.jp/st/docs/3gpps2013/TS/TS-3GA-36.410(Rel11)v11.1.0.pdf" TargetMode="External"/><Relationship Id="rId19196" Type="http://schemas.openxmlformats.org/officeDocument/2006/relationships/hyperlink" Target="https://www.ttc.or.jp/st/docs/3gpps2014/TS/TS-3GA-24.292(Rel10)v10.14.0.pdf" TargetMode="External"/><Relationship Id="rId20850" Type="http://schemas.openxmlformats.org/officeDocument/2006/relationships/hyperlink" Target="https://www.ttc.or.jp/st/docs/3gpps2018/TS/TS-3GA-27.002(Rel15)v15.0.0.pdf" TargetMode="External"/><Relationship Id="rId21901" Type="http://schemas.openxmlformats.org/officeDocument/2006/relationships/hyperlink" Target="https://www.ttc.or.jp/st/docs/TS/TS-3GA-29.078(Rel4)v4.3.0.pdf" TargetMode="External"/><Relationship Id="rId27463" Type="http://schemas.openxmlformats.org/officeDocument/2006/relationships/hyperlink" Target="https://www.ttc.or.jp/st/docs/TS/TS-3GA-32.625(Rel5)v5.1.0.pdf" TargetMode="External"/><Relationship Id="rId28514" Type="http://schemas.openxmlformats.org/officeDocument/2006/relationships/hyperlink" Target="https://www.ttc.or.jp/st/docs/TS/TS-3GB-A.S0013-Cv2.0.pdf" TargetMode="External"/><Relationship Id="rId961" Type="http://schemas.openxmlformats.org/officeDocument/2006/relationships/hyperlink" Target="https://www.ttc.or.jp/st/docs/3gpps2009/TS/TS-3GA-22.078(Rel8)v8.0.0.pdf" TargetMode="External"/><Relationship Id="rId1591" Type="http://schemas.openxmlformats.org/officeDocument/2006/relationships/hyperlink" Target="https://www.ttc.or.jp/st/docs/3gpps2015/TS/TS-3GA-23.008(Rel10)v10.7.0.pdf" TargetMode="External"/><Relationship Id="rId2642" Type="http://schemas.openxmlformats.org/officeDocument/2006/relationships/hyperlink" Target="https://www.ttc.or.jp/st/docs/TS/TS-3GA-23.205(Rel4)v4.10.0.pdf" TargetMode="External"/><Relationship Id="rId9255" Type="http://schemas.openxmlformats.org/officeDocument/2006/relationships/hyperlink" Target="https://www.ttc.or.jp/st/docs/3gpps2018/TS/TS-3GA-29.235(Rel14)v14.0.0.pdf" TargetMode="External"/><Relationship Id="rId11185" Type="http://schemas.openxmlformats.org/officeDocument/2006/relationships/hyperlink" Target="https://www.ttc.or.jp/st/docs/3gpps2013/TS/TS-3GA-32.275(Rel9)v9.6.0.pdf" TargetMode="External"/><Relationship Id="rId12236" Type="http://schemas.openxmlformats.org/officeDocument/2006/relationships/hyperlink" Target="https://www.ttc.or.jp/st/docs/3gpps2009/TS/TS-3GA-32.423(Rel8)v8.2.0.pdf" TargetMode="External"/><Relationship Id="rId16857" Type="http://schemas.openxmlformats.org/officeDocument/2006/relationships/hyperlink" Target="https://www.ttc.or.jp/st/docs/TS/TS-3GA-23.110(Rel7)v7.0.0.pdf" TargetMode="External"/><Relationship Id="rId20503" Type="http://schemas.openxmlformats.org/officeDocument/2006/relationships/hyperlink" Target="https://www.ttc.or.jp/st/docs/3gpps2009/TS/TS-3GA-25.346(Rel8)v8.2.0.pdf" TargetMode="External"/><Relationship Id="rId26065" Type="http://schemas.openxmlformats.org/officeDocument/2006/relationships/hyperlink" Target="https://www.ttc.or.jp/st/docs/TS/TS-3GA-32.304(Rel6)v6.0.0.pdf" TargetMode="External"/><Relationship Id="rId27116" Type="http://schemas.openxmlformats.org/officeDocument/2006/relationships/hyperlink" Target="https://www.ttc.or.jp/st/docs/3gpps2010/TS/TS-3GA-32.571(Rel9)v9.0.0.pdf" TargetMode="External"/><Relationship Id="rId614" Type="http://schemas.openxmlformats.org/officeDocument/2006/relationships/hyperlink" Target="https://www.ttc.or.jp/st/docs/TR/TR-3GA-29.998-06(Rel6)v6.0.0.pdf" TargetMode="External"/><Relationship Id="rId1244" Type="http://schemas.openxmlformats.org/officeDocument/2006/relationships/hyperlink" Target="https://www.ttc.or.jp/st/docs/TS/TS-3GA-22.173(Rel7)v7.4.0.pdf" TargetMode="External"/><Relationship Id="rId5865" Type="http://schemas.openxmlformats.org/officeDocument/2006/relationships/hyperlink" Target="https://www.ttc.or.jp/st/docs/TS/TS-3GA-25.331(Rel4)v4.12.0.pdf" TargetMode="External"/><Relationship Id="rId6916" Type="http://schemas.openxmlformats.org/officeDocument/2006/relationships/hyperlink" Target="https://www.ttc.or.jp/st/docs/TS/TS-3GA-29.002(Rel5)v5.10.0.pdf" TargetMode="External"/><Relationship Id="rId15459" Type="http://schemas.openxmlformats.org/officeDocument/2006/relationships/hyperlink" Target="https://www.ttc.or.jp/st/docs/TS/TS-3GA-22.078(Rel5)v5.10.0.pdf" TargetMode="External"/><Relationship Id="rId17908" Type="http://schemas.openxmlformats.org/officeDocument/2006/relationships/hyperlink" Target="https://www.ttc.or.jp/st/docs/3gpps2018/TS/TS-3GA-23.501(Rel15)v15.3.0.pdf" TargetMode="External"/><Relationship Id="rId19330" Type="http://schemas.openxmlformats.org/officeDocument/2006/relationships/hyperlink" Target="https://www.ttc.or.jp/st/docs/3gpps2011/TS/TS-3GA-24.301(Rel9)v9.6.0.pdf" TargetMode="External"/><Relationship Id="rId22675" Type="http://schemas.openxmlformats.org/officeDocument/2006/relationships/hyperlink" Target="https://www.ttc.or.jp/st/docs/TS/TS-3GA-29.198-07(Rel5)v5.1.0.pdf" TargetMode="External"/><Relationship Id="rId23726" Type="http://schemas.openxmlformats.org/officeDocument/2006/relationships/hyperlink" Target="https://www.ttc.or.jp/st/docs/3gpps2010/TS/TS-3GA-29.234(Rel6)v6.15.0.pdf" TargetMode="External"/><Relationship Id="rId4467" Type="http://schemas.openxmlformats.org/officeDocument/2006/relationships/hyperlink" Target="https://www.ttc.or.jp/st/docs/3gpps2016/TS/TS-3GA-24.237(Rel12)v12.11.0.pdf" TargetMode="External"/><Relationship Id="rId5518" Type="http://schemas.openxmlformats.org/officeDocument/2006/relationships/hyperlink" Target="https://www.ttc.or.jp/st/docs/3gpps2013/TS/TS-3GA-24.616(Rel11)v11.1.0.pdf" TargetMode="External"/><Relationship Id="rId21277" Type="http://schemas.openxmlformats.org/officeDocument/2006/relationships/hyperlink" Target="https://www.ttc.or.jp/st/docs/3gpps2017/TS/TS-3GA-28.704(Rel13)v13.0.0.pdf" TargetMode="External"/><Relationship Id="rId22328" Type="http://schemas.openxmlformats.org/officeDocument/2006/relationships/hyperlink" Target="https://www.ttc.or.jp/st/docs/3gpps2015/TS/TS-3GA-29.165(Rel11)v11.13.0.pdf" TargetMode="External"/><Relationship Id="rId3069" Type="http://schemas.openxmlformats.org/officeDocument/2006/relationships/hyperlink" Target="https://www.ttc.or.jp/st/docs/3gpps2009/TS/TS-3GA-23.272(Rel8)v8.5.0.pdf" TargetMode="External"/><Relationship Id="rId15940" Type="http://schemas.openxmlformats.org/officeDocument/2006/relationships/hyperlink" Target="https://www.ttc.or.jp/st/docs/3gpps2009/TS/TS-3GA-23.002(Rel8)v8.5.0.pdf" TargetMode="External"/><Relationship Id="rId25898" Type="http://schemas.openxmlformats.org/officeDocument/2006/relationships/hyperlink" Target="https://www.ttc.or.jp/st/docs/3gpps2015/TS/TS-3GA-32.299(Rel10)v10.15.0.pdf" TargetMode="External"/><Relationship Id="rId26949" Type="http://schemas.openxmlformats.org/officeDocument/2006/relationships/hyperlink" Target="https://www.ttc.or.jp/st/docs/3gpps2015/TS/TS-3GA-32.455(Rel12)v12.0.0.pdf" TargetMode="External"/><Relationship Id="rId28371" Type="http://schemas.openxmlformats.org/officeDocument/2006/relationships/hyperlink" Target="https://www.ttc.or.jp/st/docs/3gpps2018/TS/TS-3GA-36.455(Rel15)v15.0.0.pdf" TargetMode="External"/><Relationship Id="rId13491" Type="http://schemas.openxmlformats.org/officeDocument/2006/relationships/hyperlink" Target="https://www.ttc.or.jp/st/docs/3gpps2013/TS/TS-3GA-32.771(Rel11)v11.0.0.pdf" TargetMode="External"/><Relationship Id="rId14542" Type="http://schemas.openxmlformats.org/officeDocument/2006/relationships/hyperlink" Target="https://www.ttc.or.jp/st/docs/STD/JP-3GA-22.135(R99)v3.pdf" TargetMode="External"/><Relationship Id="rId28024" Type="http://schemas.openxmlformats.org/officeDocument/2006/relationships/hyperlink" Target="https://www.ttc.or.jp/st/docs/3gpps2013/TS/TS-3GA-32.786(Rel11)v11.0.0.pdf" TargetMode="External"/><Relationship Id="rId471" Type="http://schemas.openxmlformats.org/officeDocument/2006/relationships/hyperlink" Target="https://www.ttc.or.jp/st/docs/TR/TR-3GA-25.922(R99)v3.5.0.pdf" TargetMode="External"/><Relationship Id="rId2152" Type="http://schemas.openxmlformats.org/officeDocument/2006/relationships/hyperlink" Target="https://www.ttc.or.jp/st/docs/TS/TS-3GA-23.082(Rel7)v7.1.0.pdf" TargetMode="External"/><Relationship Id="rId3550" Type="http://schemas.openxmlformats.org/officeDocument/2006/relationships/hyperlink" Target="https://www.ttc.or.jp/st/docs/TS/TS-3GA-24.008(Rel4)v4.4.0.pdf" TargetMode="External"/><Relationship Id="rId4601" Type="http://schemas.openxmlformats.org/officeDocument/2006/relationships/hyperlink" Target="https://www.ttc.or.jp/st/docs/3gpps2009/TS/TS-3GA-24.259(Rel8)v8.0.0.pdf" TargetMode="External"/><Relationship Id="rId12093" Type="http://schemas.openxmlformats.org/officeDocument/2006/relationships/hyperlink" Target="https://www.ttc.or.jp/st/docs/3gpps2017/TS/TS-3GA-32.410(Rel13)v13.0.0.pdf" TargetMode="External"/><Relationship Id="rId13144" Type="http://schemas.openxmlformats.org/officeDocument/2006/relationships/hyperlink" Target="https://www.ttc.or.jp/st/docs/TS/TS-3GA-32.645(Rel7)v7.2.0.pdf" TargetMode="External"/><Relationship Id="rId17765" Type="http://schemas.openxmlformats.org/officeDocument/2006/relationships/hyperlink" Target="https://www.ttc.or.jp/st/docs/3gpps2018/TS/TS-3GA-23.379(Rel15)v15.4.0.pdf" TargetMode="External"/><Relationship Id="rId18816" Type="http://schemas.openxmlformats.org/officeDocument/2006/relationships/hyperlink" Target="https://www.ttc.or.jp/st/docs/TS/TS-3GA-24.229(Rel5)v5.7.0.pdf" TargetMode="External"/><Relationship Id="rId20360" Type="http://schemas.openxmlformats.org/officeDocument/2006/relationships/hyperlink" Target="https://www.ttc.or.jp/st/docs/3gpps2018/TS/TS-3GA-25.331(Rel12)v12.14.0.pdf" TargetMode="External"/><Relationship Id="rId21411" Type="http://schemas.openxmlformats.org/officeDocument/2006/relationships/hyperlink" Target="https://www.ttc.or.jp/st/docs/3gpps2019/TS/TS-3GA-29.002(Rel15)v15.4.0.pdf" TargetMode="External"/><Relationship Id="rId24981" Type="http://schemas.openxmlformats.org/officeDocument/2006/relationships/hyperlink" Target="https://www.ttc.or.jp/st/docs/3gpps2015/TS/TS-3GA-32.111-2(Rel12)v12.2.0.pdf" TargetMode="External"/><Relationship Id="rId124" Type="http://schemas.openxmlformats.org/officeDocument/2006/relationships/hyperlink" Target="https://www.ttc.or.jp/st/docs/STD/JP-3GA-32.015(R99)v2.pdf" TargetMode="External"/><Relationship Id="rId3203" Type="http://schemas.openxmlformats.org/officeDocument/2006/relationships/hyperlink" Target="https://www.ttc.or.jp/st/docs/3gpps2017/TS/TS-3GA-23.333(Rel12)v12.9.0.pdf" TargetMode="External"/><Relationship Id="rId6773" Type="http://schemas.openxmlformats.org/officeDocument/2006/relationships/hyperlink" Target="https://www.ttc.or.jp/st/docs/3gpps2018/TS/TS-3GA-28.705(Rel15)v15.0.0.pdf" TargetMode="External"/><Relationship Id="rId7824" Type="http://schemas.openxmlformats.org/officeDocument/2006/relationships/hyperlink" Target="https://www.ttc.or.jp/st/docs/3gpps2018/TS/TS-3GA-29.165(Rel11)v11.22.0.pdf" TargetMode="External"/><Relationship Id="rId10805" Type="http://schemas.openxmlformats.org/officeDocument/2006/relationships/hyperlink" Target="https://www.ttc.or.jp/st/docs/TS/TS-3GA-32.205(Rel5)v5.2.0.pdf" TargetMode="External"/><Relationship Id="rId16367" Type="http://schemas.openxmlformats.org/officeDocument/2006/relationships/hyperlink" Target="https://www.ttc.or.jp/st/docs/TS/TS-3GA-23.031(Rel5)v5.0.0.pdf" TargetMode="External"/><Relationship Id="rId17418" Type="http://schemas.openxmlformats.org/officeDocument/2006/relationships/hyperlink" Target="https://www.ttc.or.jp/st/docs/3gpps2009/TS/TS-3GA-23.237(Rel8)v8.2.0.pdf" TargetMode="External"/><Relationship Id="rId20013" Type="http://schemas.openxmlformats.org/officeDocument/2006/relationships/hyperlink" Target="https://www.ttc.or.jp/st/docs/3gpps2009/TS/TS-3GA-24.615(Rel8)v8.2.0.pdf" TargetMode="External"/><Relationship Id="rId23583" Type="http://schemas.openxmlformats.org/officeDocument/2006/relationships/hyperlink" Target="https://www.ttc.or.jp/st/docs/3gpps2017/TS/TS-3GA-29.230(Rel13)v13.7.0.pdf" TargetMode="External"/><Relationship Id="rId24634" Type="http://schemas.openxmlformats.org/officeDocument/2006/relationships/hyperlink" Target="https://www.ttc.or.jp/st/docs/3gpps2015/TS/TS-3GA-29.364(Rel10)v10.4.0.pdf" TargetMode="External"/><Relationship Id="rId5375" Type="http://schemas.openxmlformats.org/officeDocument/2006/relationships/hyperlink" Target="https://www.ttc.or.jp/st/docs/3gpps2010/TS/TS-3GA-24.604(Rel8)v8.8.0.pdf" TargetMode="External"/><Relationship Id="rId6426" Type="http://schemas.openxmlformats.org/officeDocument/2006/relationships/hyperlink" Target="https://www.ttc.or.jp/st/docs/3gpps2018/TS/TS-3GA-28.520(Rel14)v14.0.0.pdf" TargetMode="External"/><Relationship Id="rId9996" Type="http://schemas.openxmlformats.org/officeDocument/2006/relationships/hyperlink" Target="https://www.ttc.or.jp/st/docs/3gpps2017/TS/TS-3GA-29.333(Rel12)v12.8.0.pdf" TargetMode="External"/><Relationship Id="rId22185" Type="http://schemas.openxmlformats.org/officeDocument/2006/relationships/hyperlink" Target="https://www.ttc.or.jp/st/docs/3gpps2015/TS/TS-3GA-29.163(Rel11)v11.13.0.pdf" TargetMode="External"/><Relationship Id="rId23236" Type="http://schemas.openxmlformats.org/officeDocument/2006/relationships/hyperlink" Target="https://www.ttc.or.jp/st/docs/3gpps2012/TS/TS-3GA-29.213(Rel9)v9.8.0.pdf" TargetMode="External"/><Relationship Id="rId27857" Type="http://schemas.openxmlformats.org/officeDocument/2006/relationships/hyperlink" Target="https://www.ttc.or.jp/st/docs/TS/TS-3GA-32.721(Rel7)v7.1.0.pdf" TargetMode="External"/><Relationship Id="rId1985" Type="http://schemas.openxmlformats.org/officeDocument/2006/relationships/hyperlink" Target="https://www.ttc.or.jp/st/docs/3gpps2010/TS/TS-3GA-23.060(Rel8)v8.8.0.pdf" TargetMode="External"/><Relationship Id="rId5028" Type="http://schemas.openxmlformats.org/officeDocument/2006/relationships/hyperlink" Target="https://www.ttc.or.jp/st/docs/3gpps2015/TS/TS-3GA-24.341(Rel12)v12.6.0.pdf" TargetMode="External"/><Relationship Id="rId8598" Type="http://schemas.openxmlformats.org/officeDocument/2006/relationships/hyperlink" Target="https://www.ttc.or.jp/st/docs/3gpps2014/TS/TS-3GA-29.212(Rel7)v7.16.0.pdf" TargetMode="External"/><Relationship Id="rId9649" Type="http://schemas.openxmlformats.org/officeDocument/2006/relationships/hyperlink" Target="https://www.ttc.or.jp/st/docs/3gpps2010/TS/TS-3GA-29.281(Rel8)v8.4.0.pdf" TargetMode="External"/><Relationship Id="rId11579" Type="http://schemas.openxmlformats.org/officeDocument/2006/relationships/hyperlink" Target="https://www.ttc.or.jp/st/docs/3gpps2018/TS/TS-3GA-32.311(Rel15)v15.0.0.pdf" TargetMode="External"/><Relationship Id="rId12977" Type="http://schemas.openxmlformats.org/officeDocument/2006/relationships/hyperlink" Target="https://www.ttc.or.jp/st/docs/TS/TS-3GA-32.632(Rel4)v4.0.0.pdf" TargetMode="External"/><Relationship Id="rId26459" Type="http://schemas.openxmlformats.org/officeDocument/2006/relationships/hyperlink" Target="https://www.ttc.or.jp/st/docs/3gpps2018/TS/TS-3GA-32.396(Rel14)v14.1.0.pdf" TargetMode="External"/><Relationship Id="rId28908" Type="http://schemas.openxmlformats.org/officeDocument/2006/relationships/hyperlink" Target="https://www.ttc.or.jp/st/docs/TS/TS-3GB-X.S0013-000-0v1.0.pdf" TargetMode="External"/><Relationship Id="rId1638" Type="http://schemas.openxmlformats.org/officeDocument/2006/relationships/hyperlink" Target="https://www.ttc.or.jp/st/docs/TS/TS-3GA-23.008(Rel6)v6.5.0.pdf" TargetMode="External"/><Relationship Id="rId14052" Type="http://schemas.openxmlformats.org/officeDocument/2006/relationships/hyperlink" Target="https://www.ttc.or.jp/st/docs/3gpps2010/TS/TS-3GB-A.S0018-0v1.0.pdf" TargetMode="External"/><Relationship Id="rId15103" Type="http://schemas.openxmlformats.org/officeDocument/2006/relationships/hyperlink" Target="https://www.ttc.or.jp/st/docs/TR/TR-3GA-29.998-04-4(Rel6)v6.0.4.pdf" TargetMode="External"/><Relationship Id="rId15450" Type="http://schemas.openxmlformats.org/officeDocument/2006/relationships/hyperlink" Target="https://www.ttc.or.jp/st/docs/3gpps2013/TS/TS-3GA-22.078(Rel11)v11.0.0.pdf" TargetMode="External"/><Relationship Id="rId16501" Type="http://schemas.openxmlformats.org/officeDocument/2006/relationships/hyperlink" Target="https://www.ttc.or.jp/st/docs/3gpps2012/TS/TS-3GA-23.060(Rel9)v9.11.0.pdf" TargetMode="External"/><Relationship Id="rId3060" Type="http://schemas.openxmlformats.org/officeDocument/2006/relationships/hyperlink" Target="https://www.ttc.or.jp/st/docs/3gpps2018/TS/TS-3GA-23.272(Rel13)v13.6.0.pdf" TargetMode="External"/><Relationship Id="rId4111" Type="http://schemas.openxmlformats.org/officeDocument/2006/relationships/hyperlink" Target="https://www.ttc.or.jp/st/docs/3gpps2015/TS/TS-3GA-24.182(Rel12)v12.0.0.pdf" TargetMode="External"/><Relationship Id="rId18673" Type="http://schemas.openxmlformats.org/officeDocument/2006/relationships/hyperlink" Target="https://www.ttc.or.jp/st/docs/3gpps2012/TS/TS-3GA-24.183(Rel9)v9.6.0.pdf" TargetMode="External"/><Relationship Id="rId19724" Type="http://schemas.openxmlformats.org/officeDocument/2006/relationships/hyperlink" Target="https://www.ttc.or.jp/st/docs/3gpps2017/TS/TS-3GA-24.481(Rel13)v13.4.0.pdf" TargetMode="External"/><Relationship Id="rId26940" Type="http://schemas.openxmlformats.org/officeDocument/2006/relationships/hyperlink" Target="https://www.ttc.or.jp/st/docs/3gpps2018/TS/TS-3GA-32.453(Rel15)v15.0.0.pdf" TargetMode="External"/><Relationship Id="rId6283" Type="http://schemas.openxmlformats.org/officeDocument/2006/relationships/hyperlink" Target="https://www.ttc.or.jp/st/docs/3gpps2018/TS/TS-3GA-26.114(Rel15)v15.2.0.pdf" TargetMode="External"/><Relationship Id="rId7681" Type="http://schemas.openxmlformats.org/officeDocument/2006/relationships/hyperlink" Target="https://www.ttc.or.jp/st/docs/3gpps2013/TS/TS-3GA-29.163(Rel11)v11.8.0.pdf" TargetMode="External"/><Relationship Id="rId8732" Type="http://schemas.openxmlformats.org/officeDocument/2006/relationships/hyperlink" Target="https://www.ttc.or.jp/st/docs/3gpps2011/TS/TS-3GA-29.214(Rel10)v10.3.0.pdf" TargetMode="External"/><Relationship Id="rId10662" Type="http://schemas.openxmlformats.org/officeDocument/2006/relationships/hyperlink" Target="https://www.ttc.or.jp/st/docs/3gpps2013/TS/TS-3GA-32.152(Rel11)v11.1.0.pdf" TargetMode="External"/><Relationship Id="rId11713" Type="http://schemas.openxmlformats.org/officeDocument/2006/relationships/hyperlink" Target="https://www.ttc.or.jp/st/docs/3gpps2013/TS/TS-3GA-32.336(Rel11)v11.0.0.pdf" TargetMode="External"/><Relationship Id="rId17275" Type="http://schemas.openxmlformats.org/officeDocument/2006/relationships/hyperlink" Target="https://www.ttc.or.jp/st/docs/3gpps2018/TS/TS-3GA-23.221(Rel14)v14.1.0.pdf" TargetMode="External"/><Relationship Id="rId18326" Type="http://schemas.openxmlformats.org/officeDocument/2006/relationships/hyperlink" Target="https://www.ttc.or.jp/st/docs/3gpps2010/TS/TS-3GA-24.085(Rel9)v9.0.0.pdf" TargetMode="External"/><Relationship Id="rId24491" Type="http://schemas.openxmlformats.org/officeDocument/2006/relationships/hyperlink" Target="https://www.ttc.or.jp/st/docs/3gpps2010/TS/TS-3GA-29.332(Rel9)v9.1.0.pdf" TargetMode="External"/><Relationship Id="rId25542" Type="http://schemas.openxmlformats.org/officeDocument/2006/relationships/hyperlink" Target="https://www.ttc.or.jp/st/docs/3gpps2018/TS/TS-3GA-32.260(Rel13)v13.9.0.pdf" TargetMode="External"/><Relationship Id="rId7334" Type="http://schemas.openxmlformats.org/officeDocument/2006/relationships/hyperlink" Target="https://www.ttc.or.jp/st/docs/TS/TS-3GA-29.061(Rel6)v6.5.0.pdf" TargetMode="External"/><Relationship Id="rId10315" Type="http://schemas.openxmlformats.org/officeDocument/2006/relationships/hyperlink" Target="https://www.ttc.or.jp/st/docs/3gpps2019/TS/TS-3GA-29.571(Rel15)v15.2.0.pdf" TargetMode="External"/><Relationship Id="rId13885" Type="http://schemas.openxmlformats.org/officeDocument/2006/relationships/hyperlink" Target="https://www.ttc.or.jp/st/docs/3gpps2018/TS/TS-3GA-38.401(Rel15)v15.2.0.pdf" TargetMode="External"/><Relationship Id="rId14936" Type="http://schemas.openxmlformats.org/officeDocument/2006/relationships/hyperlink" Target="https://www.ttc.or.jp/st/docs/3gpps2009/TR/TR-3GA-24.930(Rel7)v7.5.0.pdf" TargetMode="External"/><Relationship Id="rId23093" Type="http://schemas.openxmlformats.org/officeDocument/2006/relationships/hyperlink" Target="https://www.ttc.or.jp/st/docs/3gpps2018/TS/TS-3GA-29.212(Rel13)v13.10.0.pdf" TargetMode="External"/><Relationship Id="rId24144" Type="http://schemas.openxmlformats.org/officeDocument/2006/relationships/hyperlink" Target="https://www.ttc.or.jp/st/docs/3gpps2011/TS/TS-3GA-29.280(Rel9)v9.7.0.pdf" TargetMode="External"/><Relationship Id="rId28765" Type="http://schemas.openxmlformats.org/officeDocument/2006/relationships/hyperlink" Target="https://www.ttc.or.jp/st/docs/TS/TS-3GB-S.S0028-000-Bv1.0.pdf" TargetMode="External"/><Relationship Id="rId2893" Type="http://schemas.openxmlformats.org/officeDocument/2006/relationships/hyperlink" Target="https://www.ttc.or.jp/st/docs/3gpps2012/TS/TS-3GA-23.237(Rel10)v10.9.0.pdf" TargetMode="External"/><Relationship Id="rId3944" Type="http://schemas.openxmlformats.org/officeDocument/2006/relationships/hyperlink" Target="https://www.ttc.or.jp/st/docs/3gpps2018/TS/TS-3GA-24.116(Rel14)v14.0.0.pdf" TargetMode="External"/><Relationship Id="rId12487" Type="http://schemas.openxmlformats.org/officeDocument/2006/relationships/hyperlink" Target="https://www.ttc.or.jp/st/docs/3gpps2017/TS/TS-3GA-32.509(Rel13)v13.0.0.pdf" TargetMode="External"/><Relationship Id="rId13538" Type="http://schemas.openxmlformats.org/officeDocument/2006/relationships/hyperlink" Target="https://www.ttc.or.jp/st/docs/3gpps2018/TS/TS-3GA-33.179(Rel13)v13.5.0.pdf" TargetMode="External"/><Relationship Id="rId20754" Type="http://schemas.openxmlformats.org/officeDocument/2006/relationships/hyperlink" Target="https://www.ttc.or.jp/st/docs/TS/TS-3GA-25.419(Rel4)v4.1.0.pdf" TargetMode="External"/><Relationship Id="rId21805" Type="http://schemas.openxmlformats.org/officeDocument/2006/relationships/hyperlink" Target="https://www.ttc.or.jp/st/docs/3gpps2013/TS/TS-3GA-29.061(Rel11)v11.5.0.pdf" TargetMode="External"/><Relationship Id="rId27367" Type="http://schemas.openxmlformats.org/officeDocument/2006/relationships/hyperlink" Target="https://www.ttc.or.jp/st/docs/TS/TS-3GA-32.615(Rel4)v4.1.0.pdf" TargetMode="External"/><Relationship Id="rId28418" Type="http://schemas.openxmlformats.org/officeDocument/2006/relationships/hyperlink" Target="https://www.ttc.or.jp/st/docs/3gpps2018/TS/TS-3GA-38.422(Rel15)v15.1.0.pdf" TargetMode="External"/><Relationship Id="rId865" Type="http://schemas.openxmlformats.org/officeDocument/2006/relationships/hyperlink" Target="https://www.ttc.or.jp/st/docs/3gpps2018/TS/TS-3GA-22.041(Rel14)v14.0.0.pdf" TargetMode="External"/><Relationship Id="rId1495" Type="http://schemas.openxmlformats.org/officeDocument/2006/relationships/hyperlink" Target="https://www.ttc.or.jp/st/docs/3gpps2009/TS/TS-3GA-23.003(Rel6)v6.15.0.pdf" TargetMode="External"/><Relationship Id="rId2546" Type="http://schemas.openxmlformats.org/officeDocument/2006/relationships/hyperlink" Target="https://www.ttc.or.jp/st/docs/3gpps2011/TS/TS-3GA-23.167(Rel10)v10.4.0.pdf" TargetMode="External"/><Relationship Id="rId9159" Type="http://schemas.openxmlformats.org/officeDocument/2006/relationships/hyperlink" Target="https://www.ttc.or.jp/st/docs/TS/TS-3GA-29.232(Rel4)v4.2.0.pdf" TargetMode="External"/><Relationship Id="rId11089" Type="http://schemas.openxmlformats.org/officeDocument/2006/relationships/hyperlink" Target="https://www.ttc.or.jp/st/docs/3gpps2010/TS/TS-3GA-32.270(Rel9)v9.0.0.pdf" TargetMode="External"/><Relationship Id="rId16011" Type="http://schemas.openxmlformats.org/officeDocument/2006/relationships/hyperlink" Target="https://www.ttc.or.jp/st/docs/TS/TS-3GA-23.003(Rel6)v6.5.0.pdf" TargetMode="External"/><Relationship Id="rId20407" Type="http://schemas.openxmlformats.org/officeDocument/2006/relationships/hyperlink" Target="https://www.ttc.or.jp/st/docs/TS/TS-3GA-25.331(Rel5)v5.4.0.pdf" TargetMode="External"/><Relationship Id="rId518" Type="http://schemas.openxmlformats.org/officeDocument/2006/relationships/hyperlink" Target="https://www.ttc.or.jp/st/docs/TR/TR-3GA-25.931(Rel6)v6.4.0.pdf" TargetMode="External"/><Relationship Id="rId1148" Type="http://schemas.openxmlformats.org/officeDocument/2006/relationships/hyperlink" Target="https://www.ttc.or.jp/st/docs/3gpps2018/TS/TS-3GA-22.097(Rel15)v15.0.0.pdf" TargetMode="External"/><Relationship Id="rId5769" Type="http://schemas.openxmlformats.org/officeDocument/2006/relationships/hyperlink" Target="https://www.ttc.or.jp/st/docs/3gpps2013/TS/TS-3GA-25.324(Rel11)v11.0.0.pdf" TargetMode="External"/><Relationship Id="rId9640" Type="http://schemas.openxmlformats.org/officeDocument/2006/relationships/hyperlink" Target="https://www.ttc.or.jp/st/docs/3gpps2017/TS/TS-3GA-29.281(Rel13)v13.3.0.pdf" TargetMode="External"/><Relationship Id="rId18183" Type="http://schemas.openxmlformats.org/officeDocument/2006/relationships/hyperlink" Target="https://www.ttc.or.jp/st/docs/TS/TS-3GA-24.022(Rel5)v5.3.0.pdf" TargetMode="External"/><Relationship Id="rId19234" Type="http://schemas.openxmlformats.org/officeDocument/2006/relationships/hyperlink" Target="https://www.ttc.or.jp/st/docs/3gpps2009/TS/TS-3GA-24.292(Rel8)v8.3.0.pdf" TargetMode="External"/><Relationship Id="rId19581" Type="http://schemas.openxmlformats.org/officeDocument/2006/relationships/hyperlink" Target="https://www.ttc.or.jp/st/docs/3gpps2016/TS/TS-3GA-24.371(Rel12)v12.4.0.pdf" TargetMode="External"/><Relationship Id="rId22579" Type="http://schemas.openxmlformats.org/officeDocument/2006/relationships/hyperlink" Target="https://www.ttc.or.jp/st/docs/TS/TS-3GA-29.198-04-3(Rel5)v5.0.0.pdf" TargetMode="External"/><Relationship Id="rId23977" Type="http://schemas.openxmlformats.org/officeDocument/2006/relationships/hyperlink" Target="https://www.ttc.or.jp/st/docs/3gpps2016/TS/TS-3GA-29.274(Rel12)v12.13.0.pdf" TargetMode="External"/><Relationship Id="rId26450" Type="http://schemas.openxmlformats.org/officeDocument/2006/relationships/hyperlink" Target="https://www.ttc.or.jp/st/docs/3gpps2009/TS/TS-3GA-32.395(Rel8)v8.0.0.pdf" TargetMode="External"/><Relationship Id="rId7191" Type="http://schemas.openxmlformats.org/officeDocument/2006/relationships/hyperlink" Target="https://www.ttc.or.jp/st/docs/3gpps2015/TS/TS-3GA-29.060(Rel12)v12.8.0.pdf" TargetMode="External"/><Relationship Id="rId8242" Type="http://schemas.openxmlformats.org/officeDocument/2006/relationships/hyperlink" Target="https://www.ttc.or.jp/st/docs/TS/TS-3GA-29.198-13(Rel5)v5.2.0.pdf" TargetMode="External"/><Relationship Id="rId11570" Type="http://schemas.openxmlformats.org/officeDocument/2006/relationships/hyperlink" Target="https://www.ttc.or.jp/st/docs/3gpps2011/TS/TS-3GA-32.307(Rel8)v8.3.0.pdf" TargetMode="External"/><Relationship Id="rId12621" Type="http://schemas.openxmlformats.org/officeDocument/2006/relationships/hyperlink" Target="https://www.ttc.or.jp/st/docs/3gpps2010/TS/TS-3GA-32.581(Rel9)v9.2.0.pdf" TargetMode="External"/><Relationship Id="rId25052" Type="http://schemas.openxmlformats.org/officeDocument/2006/relationships/hyperlink" Target="https://www.ttc.or.jp/st/docs/TS/TS-3GA-32.111-4(Rel5)v5.0.0.pdf" TargetMode="External"/><Relationship Id="rId26103" Type="http://schemas.openxmlformats.org/officeDocument/2006/relationships/hyperlink" Target="https://www.ttc.or.jp/st/docs/3gpps2013/TS/TS-3GA-32.312(Rel11)v11.1.0.pdf" TargetMode="External"/><Relationship Id="rId27501" Type="http://schemas.openxmlformats.org/officeDocument/2006/relationships/hyperlink" Target="https://www.ttc.or.jp/st/docs/TS/TS-3GA-32.632(Rel5)v5.6.0.pdf" TargetMode="External"/><Relationship Id="rId10172" Type="http://schemas.openxmlformats.org/officeDocument/2006/relationships/hyperlink" Target="https://www.ttc.or.jp/st/docs/TS/TS-3GA-29.414(Rel4)v4.0.0.pdf" TargetMode="External"/><Relationship Id="rId11223" Type="http://schemas.openxmlformats.org/officeDocument/2006/relationships/hyperlink" Target="https://www.ttc.or.jp/st/docs/3gpps2018/TS/TS-3GA-32.281(Rel15)v15.0.0.pdf" TargetMode="External"/><Relationship Id="rId14793" Type="http://schemas.openxmlformats.org/officeDocument/2006/relationships/hyperlink" Target="https://www.ttc.or.jp/st/docs/TR/TR-3GA-22.975(R99)v3.1.0.pdf" TargetMode="External"/><Relationship Id="rId15844" Type="http://schemas.openxmlformats.org/officeDocument/2006/relationships/hyperlink" Target="https://www.ttc.or.jp/st/docs/3gpps2011/TS/TS-3GA-22.250(Rel10)v10.0.0.pdf" TargetMode="External"/><Relationship Id="rId4852" Type="http://schemas.openxmlformats.org/officeDocument/2006/relationships/hyperlink" Target="https://www.ttc.or.jp/st/docs/3gpps2010/TS/TS-3GA-24.302(Rel8)v8.4.1.pdf" TargetMode="External"/><Relationship Id="rId5903" Type="http://schemas.openxmlformats.org/officeDocument/2006/relationships/hyperlink" Target="https://www.ttc.or.jp/st/docs/TS/TS-3GA-25.331(Rel6)v6.15.0.pdf" TargetMode="External"/><Relationship Id="rId13395" Type="http://schemas.openxmlformats.org/officeDocument/2006/relationships/hyperlink" Target="https://www.ttc.or.jp/st/docs/3gpps2010/TS/TS-3GA-32.742(Rel9)v9.0.0.pdf" TargetMode="External"/><Relationship Id="rId14446" Type="http://schemas.openxmlformats.org/officeDocument/2006/relationships/hyperlink" Target="https://www.ttc.or.jp/st/docs/TS/TS-3GB-X.S0028-100-0v1.0.pdf" TargetMode="External"/><Relationship Id="rId21662" Type="http://schemas.openxmlformats.org/officeDocument/2006/relationships/hyperlink" Target="https://www.ttc.or.jp/st/docs/TS/TS-3GA-29.018(Rel6)v6.3.0.pdf" TargetMode="External"/><Relationship Id="rId22713" Type="http://schemas.openxmlformats.org/officeDocument/2006/relationships/hyperlink" Target="https://www.ttc.or.jp/st/docs/TS/TS-3GA-29.198-11(Rel4)v4.1.0.pdf" TargetMode="External"/><Relationship Id="rId28275" Type="http://schemas.openxmlformats.org/officeDocument/2006/relationships/hyperlink" Target="https://www.ttc.or.jp/st/docs/3gpps2011/TS/TS-3GA-36.423(Rel8)v8.9.0.pdf" TargetMode="External"/><Relationship Id="rId3454" Type="http://schemas.openxmlformats.org/officeDocument/2006/relationships/hyperlink" Target="https://www.ttc.or.jp/st/docs/3gpps2017/TS/TS-3GA-24.007(Rel13)v13.0.0.pdf" TargetMode="External"/><Relationship Id="rId4505" Type="http://schemas.openxmlformats.org/officeDocument/2006/relationships/hyperlink" Target="https://www.ttc.or.jp/st/docs/3gpps2010/TS/TS-3GA-24.237(Rel9)v9.2.0.pdf" TargetMode="External"/><Relationship Id="rId13048" Type="http://schemas.openxmlformats.org/officeDocument/2006/relationships/hyperlink" Target="https://www.ttc.or.jp/st/docs/TS/TS-3GA-32.641(Rel6)v6.0.0.pdf" TargetMode="External"/><Relationship Id="rId17669" Type="http://schemas.openxmlformats.org/officeDocument/2006/relationships/hyperlink" Target="https://www.ttc.or.jp/st/docs/3gpps2014/TS/TS-3GA-23.292(Rel11)v11.8.0.pdf" TargetMode="External"/><Relationship Id="rId20264" Type="http://schemas.openxmlformats.org/officeDocument/2006/relationships/hyperlink" Target="https://www.ttc.or.jp/st/docs/TS/TS-3GA-25.323(Rel6)v6.2.0.pdf" TargetMode="External"/><Relationship Id="rId21315" Type="http://schemas.openxmlformats.org/officeDocument/2006/relationships/hyperlink" Target="https://www.ttc.or.jp/st/docs/3gpps2013/TS/TS-3GA-28.731(Rel11)v11.0.0.pdf" TargetMode="External"/><Relationship Id="rId24885" Type="http://schemas.openxmlformats.org/officeDocument/2006/relationships/hyperlink" Target="https://www.ttc.or.jp/st/docs/TS/TS-3GA-32.101(Rel7)v7.3.1.pdf" TargetMode="External"/><Relationship Id="rId25936" Type="http://schemas.openxmlformats.org/officeDocument/2006/relationships/hyperlink" Target="https://www.ttc.or.jp/st/docs/3gpps2017/TS/TS-3GA-32.299(Rel13)v13.8.0.pdf" TargetMode="External"/><Relationship Id="rId375" Type="http://schemas.openxmlformats.org/officeDocument/2006/relationships/hyperlink" Target="https://www.ttc.or.jp/st/docs/TR/TR-3GA-23.972(R99)v3.0.0.pdf" TargetMode="External"/><Relationship Id="rId2056" Type="http://schemas.openxmlformats.org/officeDocument/2006/relationships/hyperlink" Target="https://www.ttc.or.jp/st/docs/3gpps2018/TS/TS-3GA-23.078(Rel14)v14.0.0.pdf" TargetMode="External"/><Relationship Id="rId3107" Type="http://schemas.openxmlformats.org/officeDocument/2006/relationships/hyperlink" Target="https://www.ttc.or.jp/st/docs/3gpps2013/TS/TS-3GA-23.279(Rel11)v11.0.0.pdf" TargetMode="External"/><Relationship Id="rId6677" Type="http://schemas.openxmlformats.org/officeDocument/2006/relationships/hyperlink" Target="https://www.ttc.or.jp/st/docs/3gpps2015/TS/TS-3GA-28.667(Rel12)v12.0.0.pdf" TargetMode="External"/><Relationship Id="rId7728" Type="http://schemas.openxmlformats.org/officeDocument/2006/relationships/hyperlink" Target="https://www.ttc.or.jp/st/docs/TS/TS-3GA-29.163(Rel7)v7.8.0.pdf" TargetMode="External"/><Relationship Id="rId19091" Type="http://schemas.openxmlformats.org/officeDocument/2006/relationships/hyperlink" Target="https://www.ttc.or.jp/st/docs/3gpps2013/TS/TS-3GA-24.247(Rel9)v9.8.0.pdf" TargetMode="External"/><Relationship Id="rId23487" Type="http://schemas.openxmlformats.org/officeDocument/2006/relationships/hyperlink" Target="https://www.ttc.or.jp/st/docs/3gpps2011/TS/TS-3GA-29.229(Rel10)v10.2.0.pdf" TargetMode="External"/><Relationship Id="rId24538" Type="http://schemas.openxmlformats.org/officeDocument/2006/relationships/hyperlink" Target="https://www.ttc.or.jp/st/docs/3gpps2015/TS/TS-3GA-29.334(Rel12)v12.6.0.pdf" TargetMode="External"/><Relationship Id="rId5279" Type="http://schemas.openxmlformats.org/officeDocument/2006/relationships/hyperlink" Target="https://www.ttc.or.jp/st/docs/3gpps2012/TS/TS-3GA-24.504(Rel8)v8.14.0.pdf" TargetMode="External"/><Relationship Id="rId9150" Type="http://schemas.openxmlformats.org/officeDocument/2006/relationships/hyperlink" Target="https://www.ttc.or.jp/st/docs/TS/TS-3GA-29.232(Rel4)v4.0.0.pdf" TargetMode="External"/><Relationship Id="rId10709" Type="http://schemas.openxmlformats.org/officeDocument/2006/relationships/hyperlink" Target="https://www.ttc.or.jp/st/docs/3gpps2014/TS/TS-3GA-32.156(Rel11)v11.2.0.pdf" TargetMode="External"/><Relationship Id="rId11080" Type="http://schemas.openxmlformats.org/officeDocument/2006/relationships/hyperlink" Target="https://www.ttc.or.jp/st/docs/TS/TS-3GA-32.270(Rel6)v6.2.0.pdf" TargetMode="External"/><Relationship Id="rId12131" Type="http://schemas.openxmlformats.org/officeDocument/2006/relationships/hyperlink" Target="https://www.ttc.or.jp/st/docs/TS/TS-3GA-32.413(Rel6)v6.7.0.pdf" TargetMode="External"/><Relationship Id="rId22089" Type="http://schemas.openxmlformats.org/officeDocument/2006/relationships/hyperlink" Target="https://www.ttc.or.jp/st/docs/3gpps2009/TS/TS-3GA-29.120(Rel8)v8.0.0.pdf" TargetMode="External"/><Relationship Id="rId27011" Type="http://schemas.openxmlformats.org/officeDocument/2006/relationships/hyperlink" Target="https://www.ttc.or.jp/st/docs/3gpps2018/TS/TS-3GA-32.511(Rel12)v12.2.0.pdf" TargetMode="External"/><Relationship Id="rId16752" Type="http://schemas.openxmlformats.org/officeDocument/2006/relationships/hyperlink" Target="https://www.ttc.or.jp/st/docs/3gpps2018/TS/TS-3GA-23.090(Rel15)v15.0.0.pdf" TargetMode="External"/><Relationship Id="rId17803" Type="http://schemas.openxmlformats.org/officeDocument/2006/relationships/hyperlink" Target="https://www.ttc.or.jp/st/docs/3gpps2012/TS/TS-3GA-23.401(Rel10)v10.7.0.pdf" TargetMode="External"/><Relationship Id="rId1889" Type="http://schemas.openxmlformats.org/officeDocument/2006/relationships/hyperlink" Target="https://www.ttc.or.jp/st/docs/3gpps2009/TS/TS-3GA-23.034(Rel8)v8.0.0.pdf" TargetMode="External"/><Relationship Id="rId4362" Type="http://schemas.openxmlformats.org/officeDocument/2006/relationships/hyperlink" Target="https://www.ttc.or.jp/st/docs/3gpps2014/TS/TS-3GA-24.229(Rel8)v8.27.0.pdf" TargetMode="External"/><Relationship Id="rId5760" Type="http://schemas.openxmlformats.org/officeDocument/2006/relationships/hyperlink" Target="https://www.ttc.or.jp/st/docs/3gpps2010/TS/TS-3GA-25.323(Rel9)v9.0.0.pdf" TargetMode="External"/><Relationship Id="rId6811" Type="http://schemas.openxmlformats.org/officeDocument/2006/relationships/hyperlink" Target="https://www.ttc.or.jp/st/docs/3gpps2015/TS/TS-3GA-28.732(Rel12)v12.0.0.pdf" TargetMode="External"/><Relationship Id="rId15354" Type="http://schemas.openxmlformats.org/officeDocument/2006/relationships/hyperlink" Target="https://www.ttc.or.jp/st/docs/3gpps2009/TS/TS-3GA-22.011(Rel8)v8.9.0.pdf" TargetMode="External"/><Relationship Id="rId16405" Type="http://schemas.openxmlformats.org/officeDocument/2006/relationships/hyperlink" Target="https://www.ttc.or.jp/st/docs/TS/TS-3GA-23.060(R99)v3.11.0.pdf" TargetMode="External"/><Relationship Id="rId19975" Type="http://schemas.openxmlformats.org/officeDocument/2006/relationships/hyperlink" Target="https://www.ttc.or.jp/st/docs/3gpps2010/TS/TS-3GA-24.610(Rel9)v9.0.0.pdf" TargetMode="External"/><Relationship Id="rId22570" Type="http://schemas.openxmlformats.org/officeDocument/2006/relationships/hyperlink" Target="https://www.ttc.or.jp/st/docs/TS/TS-3GA-29.198-04-2(Rel5)v5.4.0.pdf" TargetMode="External"/><Relationship Id="rId23621" Type="http://schemas.openxmlformats.org/officeDocument/2006/relationships/hyperlink" Target="https://www.ttc.or.jp/st/docs/3gpps2012/TS/TS-3GA-29.230(Rel9)v9.10.0.pdf" TargetMode="External"/><Relationship Id="rId4015" Type="http://schemas.openxmlformats.org/officeDocument/2006/relationships/hyperlink" Target="https://www.ttc.or.jp/st/docs/3gpps2018/TS/TS-3GA-24.147(Rel15)v15.0.0.pdf" TargetMode="External"/><Relationship Id="rId5413" Type="http://schemas.openxmlformats.org/officeDocument/2006/relationships/hyperlink" Target="https://www.ttc.or.jp/st/docs/3gpps2010/TS/TS-3GA-24.606(Rel8)v8.2.0.pdf" TargetMode="External"/><Relationship Id="rId8983" Type="http://schemas.openxmlformats.org/officeDocument/2006/relationships/hyperlink" Target="https://www.ttc.or.jp/st/docs/3gpps2015/TS/TS-3GA-29.229(Rel12)v12.6.0.pdf" TargetMode="External"/><Relationship Id="rId11964" Type="http://schemas.openxmlformats.org/officeDocument/2006/relationships/hyperlink" Target="https://www.ttc.or.jp/st/docs/TS/TS-3GA-32.401(Rel4)v4.2.0.pdf" TargetMode="External"/><Relationship Id="rId15007" Type="http://schemas.openxmlformats.org/officeDocument/2006/relationships/hyperlink" Target="https://www.ttc.or.jp/st/docs/TR/TR-3GA-25.931(R99)v3.4.0.pdf" TargetMode="External"/><Relationship Id="rId18577" Type="http://schemas.openxmlformats.org/officeDocument/2006/relationships/hyperlink" Target="https://www.ttc.or.jp/st/docs/3gpps2009/TS/TS-3GA-24.167(Rel6)v6.7.0.pdf" TargetMode="External"/><Relationship Id="rId19628" Type="http://schemas.openxmlformats.org/officeDocument/2006/relationships/hyperlink" Target="https://www.ttc.or.jp/st/docs/3gpps2018/TS/TS-3GA-24.380(Rel15)v15.3.0.pdf" TargetMode="External"/><Relationship Id="rId21172" Type="http://schemas.openxmlformats.org/officeDocument/2006/relationships/hyperlink" Target="https://www.ttc.or.jp/st/docs/3gpps2016/TS/TS-3GA-28.662(Rel11)v11.3.0.pdf" TargetMode="External"/><Relationship Id="rId22223" Type="http://schemas.openxmlformats.org/officeDocument/2006/relationships/hyperlink" Target="https://www.ttc.or.jp/st/docs/3gpps2009/TS/TS-3GA-29.163(Rel6)v6.12.0.pdf" TargetMode="External"/><Relationship Id="rId25793" Type="http://schemas.openxmlformats.org/officeDocument/2006/relationships/hyperlink" Target="https://www.ttc.or.jp/st/docs/3gpps2012/TS/TS-3GA-32.298(Rel10)v10.10.0.pdf" TargetMode="External"/><Relationship Id="rId26844" Type="http://schemas.openxmlformats.org/officeDocument/2006/relationships/hyperlink" Target="https://www.ttc.or.jp/st/docs/3gpps2013/TS/TS-3GA-32.441(Rel10)v10.2.0.pdf" TargetMode="External"/><Relationship Id="rId7585" Type="http://schemas.openxmlformats.org/officeDocument/2006/relationships/hyperlink" Target="https://www.ttc.or.jp/st/docs/3gpps2018/TS/TS-3GA-29.128(Rel14)v14.5.0.pdf" TargetMode="External"/><Relationship Id="rId8636" Type="http://schemas.openxmlformats.org/officeDocument/2006/relationships/hyperlink" Target="https://www.ttc.or.jp/st/docs/3gpps2010/TS/TS-3GA-29.212(Rel9)v9.4.0.pdf" TargetMode="External"/><Relationship Id="rId10566" Type="http://schemas.openxmlformats.org/officeDocument/2006/relationships/hyperlink" Target="https://www.ttc.or.jp/st/docs/3gpps2009/TS/TS-3GA-32.111-7(Rel8)v8.1.0.pdf" TargetMode="External"/><Relationship Id="rId11617" Type="http://schemas.openxmlformats.org/officeDocument/2006/relationships/hyperlink" Target="https://www.ttc.or.jp/st/docs/3gpps2015/TS/TS-3GA-32.316(Rel12)v12.0.0.pdf" TargetMode="External"/><Relationship Id="rId17179" Type="http://schemas.openxmlformats.org/officeDocument/2006/relationships/hyperlink" Target="https://www.ttc.or.jp/st/docs/TS/TS-3GA-23.205(Rel6)v6.1.0.pdf" TargetMode="External"/><Relationship Id="rId24395" Type="http://schemas.openxmlformats.org/officeDocument/2006/relationships/hyperlink" Target="https://www.ttc.or.jp/st/docs/3gpps2010/TS/TS-3GA-29.328(Rel8)v8.9.0.pdf" TargetMode="External"/><Relationship Id="rId25446" Type="http://schemas.openxmlformats.org/officeDocument/2006/relationships/hyperlink" Target="https://www.ttc.or.jp/st/docs/3gpps2018/TS/TS-3GA-32.251(Rel14)v14.3.0.pdf" TargetMode="External"/><Relationship Id="rId6187" Type="http://schemas.openxmlformats.org/officeDocument/2006/relationships/hyperlink" Target="https://www.ttc.or.jp/st/docs/3gpps2009/TS/TS-3GA-25.414(Rel8)v8.0.0.pdf" TargetMode="External"/><Relationship Id="rId7238" Type="http://schemas.openxmlformats.org/officeDocument/2006/relationships/hyperlink" Target="https://www.ttc.or.jp/st/docs/3gpps2010/TS/TS-3GA-29.060(Rel7)v7.15.0.pdf" TargetMode="External"/><Relationship Id="rId10219" Type="http://schemas.openxmlformats.org/officeDocument/2006/relationships/hyperlink" Target="https://www.ttc.or.jp/st/docs/3gpps2009/TS/TS-3GA-29.458(Rel8)v8.2.0.pdf" TargetMode="External"/><Relationship Id="rId13789" Type="http://schemas.openxmlformats.org/officeDocument/2006/relationships/hyperlink" Target="https://www.ttc.or.jp/st/docs/3gpps2018/TS/TS-3GA-36.440(Rel14)v14.0.0.pdf" TargetMode="External"/><Relationship Id="rId24048" Type="http://schemas.openxmlformats.org/officeDocument/2006/relationships/hyperlink" Target="https://www.ttc.or.jp/st/docs/3gpps2010/TS/TS-3GA-29.275(Rel9)v9.1.0.pdf" TargetMode="External"/><Relationship Id="rId28669" Type="http://schemas.openxmlformats.org/officeDocument/2006/relationships/hyperlink" Target="https://www.ttc.or.jp/st/docs/TS/TS-3GB-S.R0064-0v1.0.pdf" TargetMode="External"/><Relationship Id="rId2797" Type="http://schemas.openxmlformats.org/officeDocument/2006/relationships/hyperlink" Target="https://www.ttc.or.jp/st/docs/3gpps2018/TS/TS-3GA-23.226(Rel14)v14.0.0.pdf" TargetMode="External"/><Relationship Id="rId3848" Type="http://schemas.openxmlformats.org/officeDocument/2006/relationships/hyperlink" Target="https://www.ttc.or.jp/st/docs/3gpps2009/TS/TS-3GA-24.088(Rel8)v8.0.0.pdf" TargetMode="External"/><Relationship Id="rId16262" Type="http://schemas.openxmlformats.org/officeDocument/2006/relationships/hyperlink" Target="https://www.ttc.or.jp/st/docs/3gpps2013/TS/TS-3GA-23.014(Rel11)v11.0.0.pdf" TargetMode="External"/><Relationship Id="rId17313" Type="http://schemas.openxmlformats.org/officeDocument/2006/relationships/hyperlink" Target="https://www.ttc.or.jp/st/docs/TS/TS-3GA-23.226(Rel6)v6.0.0.pdf" TargetMode="External"/><Relationship Id="rId17660" Type="http://schemas.openxmlformats.org/officeDocument/2006/relationships/hyperlink" Target="https://www.ttc.or.jp/st/docs/3gpps2018/TS/TS-3GA-23.285(Rel15)v15.1.0.pdf" TargetMode="External"/><Relationship Id="rId18711" Type="http://schemas.openxmlformats.org/officeDocument/2006/relationships/hyperlink" Target="https://www.ttc.or.jp/st/docs/TS/TS-3GA-24.228(Rel5)v5.7.0.pdf" TargetMode="External"/><Relationship Id="rId20658" Type="http://schemas.openxmlformats.org/officeDocument/2006/relationships/hyperlink" Target="https://www.ttc.or.jp/st/docs/3gpps2010/TS/TS-3GA-25.413(Rel9)v9.4.0.pdf" TargetMode="External"/><Relationship Id="rId769" Type="http://schemas.openxmlformats.org/officeDocument/2006/relationships/hyperlink" Target="https://www.ttc.or.jp/st/docs/3gpps2011/TS/TS-3GA-21.201(Rel9)v9.1.0.pdf" TargetMode="External"/><Relationship Id="rId1399" Type="http://schemas.openxmlformats.org/officeDocument/2006/relationships/hyperlink" Target="https://www.ttc.or.jp/st/docs/3gpps2013/TS/TS-3GA-23.002(Rel11)v11.6.0.pdf" TargetMode="External"/><Relationship Id="rId5270" Type="http://schemas.openxmlformats.org/officeDocument/2006/relationships/hyperlink" Target="https://www.ttc.or.jp/st/docs/3gpps2009/TS/TS-3GA-24.503(Rel8)v8.5.0.pdf" TargetMode="External"/><Relationship Id="rId6321" Type="http://schemas.openxmlformats.org/officeDocument/2006/relationships/hyperlink" Target="https://www.ttc.or.jp/st/docs/TS/TS-3GA-27.001(Rel5)v5.8.0.pdf" TargetMode="External"/><Relationship Id="rId10700" Type="http://schemas.openxmlformats.org/officeDocument/2006/relationships/hyperlink" Target="https://www.ttc.or.jp/st/docs/3gpps2017/TS/TS-3GA-32.155(Rel13)v13.1.0.pdf" TargetMode="External"/><Relationship Id="rId21709" Type="http://schemas.openxmlformats.org/officeDocument/2006/relationships/hyperlink" Target="https://www.ttc.or.jp/st/docs/3gpps2018/TS/TS-3GA-29.060(Rel14)v14.4.0.pdf" TargetMode="External"/><Relationship Id="rId22080" Type="http://schemas.openxmlformats.org/officeDocument/2006/relationships/hyperlink" Target="https://www.ttc.or.jp/st/docs/3gpps2013/TS/TS-3GA-29.120(Rel11)v11.0.0.pdf" TargetMode="External"/><Relationship Id="rId23131" Type="http://schemas.openxmlformats.org/officeDocument/2006/relationships/hyperlink" Target="https://www.ttc.or.jp/st/docs/3gpps2009/TS/TS-3GA-29.212(Rel8)v8.3.0.pdf" TargetMode="External"/><Relationship Id="rId8493" Type="http://schemas.openxmlformats.org/officeDocument/2006/relationships/hyperlink" Target="https://www.ttc.or.jp/st/docs/3gpps2011/TS/TS-3GA-29.205(Rel7)v7.1.0.pdf" TargetMode="External"/><Relationship Id="rId9891" Type="http://schemas.openxmlformats.org/officeDocument/2006/relationships/hyperlink" Target="https://www.ttc.or.jp/st/docs/3gpps2010/TS/TS-3GA-29.328(Rel9)v9.3.0.pdf" TargetMode="External"/><Relationship Id="rId12872" Type="http://schemas.openxmlformats.org/officeDocument/2006/relationships/hyperlink" Target="https://www.ttc.or.jp/st/docs/3gpps2010/TS/TS-3GA-32.615(Rel8)v8.2.0.pdf" TargetMode="External"/><Relationship Id="rId13923" Type="http://schemas.openxmlformats.org/officeDocument/2006/relationships/hyperlink" Target="https://www.ttc.or.jp/st/docs/3gpps2018/TS/TS-3GA-38.462(Rel15)v15.1.0.pdf" TargetMode="External"/><Relationship Id="rId18087" Type="http://schemas.openxmlformats.org/officeDocument/2006/relationships/hyperlink" Target="https://www.ttc.or.jp/st/docs/3gpps2009/TS/TS-3GA-24.008(Rel6)v6.19.0.pdf" TargetMode="External"/><Relationship Id="rId19485" Type="http://schemas.openxmlformats.org/officeDocument/2006/relationships/hyperlink" Target="https://www.ttc.or.jp/st/docs/3gpps2009/TS/TS-3GA-24.327(Rel8)v8.1.0.pdf" TargetMode="External"/><Relationship Id="rId27752" Type="http://schemas.openxmlformats.org/officeDocument/2006/relationships/hyperlink" Target="https://www.ttc.or.jp/st/docs/3gpps2013/TS/TS-3GA-32.672(Rel11)v11.0.0.pdf" TargetMode="External"/><Relationship Id="rId28803" Type="http://schemas.openxmlformats.org/officeDocument/2006/relationships/hyperlink" Target="https://www.ttc.or.jp/st/docs/TS/TS-3GB-S.S0114-0v1.0.pdf" TargetMode="External"/><Relationship Id="rId1880" Type="http://schemas.openxmlformats.org/officeDocument/2006/relationships/hyperlink" Target="https://www.ttc.or.jp/st/docs/3gpps2018/TS/TS-3GA-23.034(Rel13)v13.1.0.pdf" TargetMode="External"/><Relationship Id="rId2931" Type="http://schemas.openxmlformats.org/officeDocument/2006/relationships/hyperlink" Target="https://www.ttc.or.jp/st/docs/3gpps2012/TS/TS-3GA-23.246(Rel10)v10.3.0.pdf" TargetMode="External"/><Relationship Id="rId7095" Type="http://schemas.openxmlformats.org/officeDocument/2006/relationships/hyperlink" Target="https://www.ttc.or.jp/st/docs/3gpps2010/TS/TS-3GA-29.013(Rel4)v4.1.0.pdf" TargetMode="External"/><Relationship Id="rId8146" Type="http://schemas.openxmlformats.org/officeDocument/2006/relationships/hyperlink" Target="https://www.ttc.or.jp/st/docs/TS/TS-3GA-29.198-06(Rel5)v5.6.0.pdf" TargetMode="External"/><Relationship Id="rId9544" Type="http://schemas.openxmlformats.org/officeDocument/2006/relationships/hyperlink" Target="https://www.ttc.or.jp/st/docs/3gpps2011/TS/TS-3GA-29.276(Rel10)v10.1.0.pdf" TargetMode="External"/><Relationship Id="rId11474" Type="http://schemas.openxmlformats.org/officeDocument/2006/relationships/hyperlink" Target="https://www.ttc.or.jp/st/docs/3gpps2010/TS/TS-3GA-32.299(Rel9)v9.4.0.pdf" TargetMode="External"/><Relationship Id="rId12525" Type="http://schemas.openxmlformats.org/officeDocument/2006/relationships/hyperlink" Target="https://www.ttc.or.jp/st/docs/3gpps2013/TS/TS-3GA-32.522(Rel11)v11.7.0.pdf" TargetMode="External"/><Relationship Id="rId19138" Type="http://schemas.openxmlformats.org/officeDocument/2006/relationships/hyperlink" Target="https://www.ttc.or.jp/st/docs/3gpps2017/TS/TS-3GA-24.279(Rel13)v13.0.0.pdf" TargetMode="External"/><Relationship Id="rId26354" Type="http://schemas.openxmlformats.org/officeDocument/2006/relationships/hyperlink" Target="https://www.ttc.or.jp/st/docs/3gpps2013/TS/TS-3GA-32.371(Rel11)v11.0.0.pdf" TargetMode="External"/><Relationship Id="rId27405" Type="http://schemas.openxmlformats.org/officeDocument/2006/relationships/hyperlink" Target="https://www.ttc.or.jp/st/docs/TS/TS-3GA-32.621(Rel7)v7.0.0.pdf" TargetMode="External"/><Relationship Id="rId903" Type="http://schemas.openxmlformats.org/officeDocument/2006/relationships/hyperlink" Target="https://www.ttc.or.jp/st/docs/TS/TS-3GA-22.060(Rel5)v5.3.0.pdf" TargetMode="External"/><Relationship Id="rId1533" Type="http://schemas.openxmlformats.org/officeDocument/2006/relationships/hyperlink" Target="https://www.ttc.or.jp/st/docs/3gpps2010/TS/TS-3GA-23.003(Rel9)v9.3.0.pdf" TargetMode="External"/><Relationship Id="rId10076" Type="http://schemas.openxmlformats.org/officeDocument/2006/relationships/hyperlink" Target="https://www.ttc.or.jp/st/docs/3gpps2015/TS/TS-3GA-29.337(Rel12)v12.5.0.pdf" TargetMode="External"/><Relationship Id="rId11127" Type="http://schemas.openxmlformats.org/officeDocument/2006/relationships/hyperlink" Target="https://www.ttc.or.jp/st/docs/3gpps2014/TS/TS-3GA-32.273(Rel11)v11.1.0.pdf" TargetMode="External"/><Relationship Id="rId14697" Type="http://schemas.openxmlformats.org/officeDocument/2006/relationships/hyperlink" Target="https://www.ttc.or.jp/st/docs/3gpps2011/TR/TR-3GA-21.905(Rel10)v10.3.0.pdf" TargetMode="External"/><Relationship Id="rId15748" Type="http://schemas.openxmlformats.org/officeDocument/2006/relationships/hyperlink" Target="https://www.ttc.or.jp/st/docs/3gpps2013/TS/TS-3GA-22.173(Rel11)v11.4.0.pdf" TargetMode="External"/><Relationship Id="rId22964" Type="http://schemas.openxmlformats.org/officeDocument/2006/relationships/hyperlink" Target="https://www.ttc.or.jp/st/docs/3gpps2017/TS/TS-3GA-29.202(Rel13)v13.0.0.pdf" TargetMode="External"/><Relationship Id="rId26007" Type="http://schemas.openxmlformats.org/officeDocument/2006/relationships/hyperlink" Target="https://www.ttc.or.jp/st/docs/TS/TS-3GA-32.300(Rel6)v6.3.0.pdf" TargetMode="External"/><Relationship Id="rId4756" Type="http://schemas.openxmlformats.org/officeDocument/2006/relationships/hyperlink" Target="https://www.ttc.or.jp/st/docs/3gpps2011/TS/TS-3GA-24.294(Rel9)v9.6.0.pdf" TargetMode="External"/><Relationship Id="rId5807" Type="http://schemas.openxmlformats.org/officeDocument/2006/relationships/hyperlink" Target="https://www.ttc.or.jp/st/docs/TS/TS-3GA-25.331(R99)v3.21.0.pdf" TargetMode="External"/><Relationship Id="rId13299" Type="http://schemas.openxmlformats.org/officeDocument/2006/relationships/hyperlink" Target="https://www.ttc.or.jp/st/docs/3gpps2009/TS/TS-3GA-32.692(Rel8)v8.0.0.pdf" TargetMode="External"/><Relationship Id="rId17170" Type="http://schemas.openxmlformats.org/officeDocument/2006/relationships/hyperlink" Target="https://www.ttc.or.jp/st/docs/TS/TS-3GA-23.205(Rel5)v5.2.0.pdf" TargetMode="External"/><Relationship Id="rId18221" Type="http://schemas.openxmlformats.org/officeDocument/2006/relationships/hyperlink" Target="https://www.ttc.or.jp/st/docs/3gpps2009/TS/TS-3GA-24.067(Rel8)v8.0.0.pdf" TargetMode="External"/><Relationship Id="rId21566" Type="http://schemas.openxmlformats.org/officeDocument/2006/relationships/hyperlink" Target="https://www.ttc.or.jp/st/docs/TS/TS-3GA-29.010(Rel5)v5.0.0.pdf" TargetMode="External"/><Relationship Id="rId22617" Type="http://schemas.openxmlformats.org/officeDocument/2006/relationships/hyperlink" Target="https://www.ttc.or.jp/st/docs/TS/TS-3GA-29.198-04(Rel4)v4.5.0.pdf" TargetMode="External"/><Relationship Id="rId28179" Type="http://schemas.openxmlformats.org/officeDocument/2006/relationships/hyperlink" Target="https://www.ttc.or.jp/st/docs/3gpps2014/TS/TS-3GA-36.413(Rel10)v10.8.0.pdf" TargetMode="External"/><Relationship Id="rId3358" Type="http://schemas.openxmlformats.org/officeDocument/2006/relationships/hyperlink" Target="https://www.ttc.or.jp/st/docs/3gpps2015/TS/TS-3GA-23.402(Rel12)v12.7.0.pdf" TargetMode="External"/><Relationship Id="rId4409" Type="http://schemas.openxmlformats.org/officeDocument/2006/relationships/hyperlink" Target="https://www.ttc.or.jp/st/docs/3gpps2014/TS/TS-3GA-24.234(Rel10)v10.5.0.pdf" TargetMode="External"/><Relationship Id="rId7979" Type="http://schemas.openxmlformats.org/officeDocument/2006/relationships/hyperlink" Target="https://www.ttc.or.jp/st/docs/TS/TS-3GA-29.198-01(Rel5)v5.0.0.pdf" TargetMode="External"/><Relationship Id="rId10210" Type="http://schemas.openxmlformats.org/officeDocument/2006/relationships/hyperlink" Target="https://www.ttc.or.jp/st/docs/3gpps2009/TS/TS-3GA-29.421(Rel8)v8.0.0.pdf" TargetMode="External"/><Relationship Id="rId20168" Type="http://schemas.openxmlformats.org/officeDocument/2006/relationships/hyperlink" Target="https://www.ttc.or.jp/st/docs/TS/TS-3GA-25.322(R99)v3.16.0.pdf" TargetMode="External"/><Relationship Id="rId21219" Type="http://schemas.openxmlformats.org/officeDocument/2006/relationships/hyperlink" Target="https://www.ttc.or.jp/st/docs/3gpps2018/TS/TS-3GA-28.673(Rel14)v14.1.0.pdf" TargetMode="External"/><Relationship Id="rId24789" Type="http://schemas.openxmlformats.org/officeDocument/2006/relationships/hyperlink" Target="https://www.ttc.or.jp/st/docs/3gpps2018/TS/TS-3GA-29.514(Rel15)v15.0.0.pdf" TargetMode="External"/><Relationship Id="rId28660" Type="http://schemas.openxmlformats.org/officeDocument/2006/relationships/hyperlink" Target="https://www.ttc.or.jp/st/docs/3gpps2010/TS/TS-3GB-S.R0037-Bv2.0.pdf" TargetMode="External"/><Relationship Id="rId279" Type="http://schemas.openxmlformats.org/officeDocument/2006/relationships/hyperlink" Target="https://www.ttc.or.jp/st/docs/3gpps2010/TR/TR-3GA-22.973(Rel9)v9.0.0.pdf" TargetMode="External"/><Relationship Id="rId13780" Type="http://schemas.openxmlformats.org/officeDocument/2006/relationships/hyperlink" Target="https://www.ttc.or.jp/st/docs/3gpps2018/TS/TS-3GA-36.425(Rel14)v14.2.0.pdf" TargetMode="External"/><Relationship Id="rId14831" Type="http://schemas.openxmlformats.org/officeDocument/2006/relationships/hyperlink" Target="https://www.ttc.or.jp/st/docs/3gpps2015/TR/TR-3GA-23.703(Rel12)v12.0.0.pdf" TargetMode="External"/><Relationship Id="rId27262" Type="http://schemas.openxmlformats.org/officeDocument/2006/relationships/hyperlink" Target="https://www.ttc.or.jp/st/docs/TS/TS-3GA-32.602(Rel7)v7.0.0.pdf" TargetMode="External"/><Relationship Id="rId28313" Type="http://schemas.openxmlformats.org/officeDocument/2006/relationships/hyperlink" Target="https://www.ttc.or.jp/st/docs/3gpps2011/TS/TS-3GA-36.442(Rel10)v10.0.1.pdf" TargetMode="External"/><Relationship Id="rId760" Type="http://schemas.openxmlformats.org/officeDocument/2006/relationships/hyperlink" Target="https://www.ttc.or.jp/st/docs/3gpps2018/TS/TS-3GA-21.201(Rel14)v14.1.0.pdf" TargetMode="External"/><Relationship Id="rId1390" Type="http://schemas.openxmlformats.org/officeDocument/2006/relationships/hyperlink" Target="https://www.ttc.or.jp/st/docs/3gpps2018/TS/TS-3GA-22.519(Rel15)v15.0.0.pdf" TargetMode="External"/><Relationship Id="rId2441" Type="http://schemas.openxmlformats.org/officeDocument/2006/relationships/hyperlink" Target="https://www.ttc.or.jp/st/docs/3gpps2011/TS/TS-3GA-23.135(Rel10)v10.0.0.pdf" TargetMode="External"/><Relationship Id="rId9054" Type="http://schemas.openxmlformats.org/officeDocument/2006/relationships/hyperlink" Target="https://www.ttc.or.jp/st/docs/3gpps2015/TS/TS-3GA-29.230(Rel11)v11.13.0.pdf" TargetMode="External"/><Relationship Id="rId12382" Type="http://schemas.openxmlformats.org/officeDocument/2006/relationships/hyperlink" Target="https://www.ttc.or.jp/st/docs/3gpps2013/TS/TS-3GA-32.446(Rel10)v10.8.0.pdf" TargetMode="External"/><Relationship Id="rId13433" Type="http://schemas.openxmlformats.org/officeDocument/2006/relationships/hyperlink" Target="https://www.ttc.or.jp/st/docs/3gpps2010/TS/TS-3GA-32.755(Rel9)v9.2.0.pdf" TargetMode="External"/><Relationship Id="rId21700" Type="http://schemas.openxmlformats.org/officeDocument/2006/relationships/hyperlink" Target="https://www.ttc.or.jp/st/docs/3gpps2013/TS/TS-3GA-29.060(Rel11)v11.7.0.pdf" TargetMode="External"/><Relationship Id="rId413" Type="http://schemas.openxmlformats.org/officeDocument/2006/relationships/hyperlink" Target="https://www.ttc.or.jp/st/docs/3gpps2010/TR/TR-3GA-23.981(Rel9)v9.0.0.pdf" TargetMode="External"/><Relationship Id="rId1043" Type="http://schemas.openxmlformats.org/officeDocument/2006/relationships/hyperlink" Target="https://www.ttc.or.jp/st/docs/3gpps2013/TS/TS-3GA-22.086(Rel11)v11.0.0.pdf" TargetMode="External"/><Relationship Id="rId12035" Type="http://schemas.openxmlformats.org/officeDocument/2006/relationships/hyperlink" Target="https://www.ttc.or.jp/st/docs/3gpps2010/TS/TS-3GA-32.405(Rel9)v9.2.0.pdf" TargetMode="External"/><Relationship Id="rId16656" Type="http://schemas.openxmlformats.org/officeDocument/2006/relationships/hyperlink" Target="https://www.ttc.or.jp/st/docs/3gpps2017/TS/TS-3GA-23.082(Rel13)v13.0.0.pdf" TargetMode="External"/><Relationship Id="rId17707" Type="http://schemas.openxmlformats.org/officeDocument/2006/relationships/hyperlink" Target="https://www.ttc.or.jp/st/docs/3gpps2012/TS/TS-3GA-23.333(Rel10)v10.4.0.pdf" TargetMode="External"/><Relationship Id="rId20302" Type="http://schemas.openxmlformats.org/officeDocument/2006/relationships/hyperlink" Target="https://www.ttc.or.jp/st/docs/TS/TS-3GA-25.324(Rel6)v6.2.0.pdf" TargetMode="External"/><Relationship Id="rId23872" Type="http://schemas.openxmlformats.org/officeDocument/2006/relationships/hyperlink" Target="https://www.ttc.or.jp/st/docs/3gpps2009/TS/TS-3GA-29.272(Rel8)v8.2.0.pdf" TargetMode="External"/><Relationship Id="rId24923" Type="http://schemas.openxmlformats.org/officeDocument/2006/relationships/hyperlink" Target="https://www.ttc.or.jp/st/docs/3gpps2014/TS/TS-3GA-32.103(Rel11)v11.4.0.pdf" TargetMode="External"/><Relationship Id="rId5664" Type="http://schemas.openxmlformats.org/officeDocument/2006/relationships/hyperlink" Target="https://www.ttc.or.jp/st/docs/3gpps2013/TS/TS-3GA-25.322(Rel11)v11.2.0.pdf" TargetMode="External"/><Relationship Id="rId6715" Type="http://schemas.openxmlformats.org/officeDocument/2006/relationships/hyperlink" Target="https://www.ttc.or.jp/st/docs/3gpps2014/TS/TS-3GA-28.675(Rel11)v11.1.0.pdf" TargetMode="External"/><Relationship Id="rId15258" Type="http://schemas.openxmlformats.org/officeDocument/2006/relationships/hyperlink" Target="https://www.ttc.or.jp/st/docs/TS/TS-3GA-21.102(Rel4)v4.8.0.pdf" TargetMode="External"/><Relationship Id="rId16309" Type="http://schemas.openxmlformats.org/officeDocument/2006/relationships/hyperlink" Target="https://www.ttc.or.jp/st/docs/TS/TS-3GA-23.016(Rel5)v5.3.0.pdf" TargetMode="External"/><Relationship Id="rId19879" Type="http://schemas.openxmlformats.org/officeDocument/2006/relationships/hyperlink" Target="https://www.ttc.or.jp/st/docs/3gpps2014/TS/TS-3GA-24.604(Rel8)v8.17.0.pdf" TargetMode="External"/><Relationship Id="rId22474" Type="http://schemas.openxmlformats.org/officeDocument/2006/relationships/hyperlink" Target="https://www.ttc.or.jp/st/docs/3gpps2012/TS/TS-3GA-29.173(Rel10)v10.2.0.pdf" TargetMode="External"/><Relationship Id="rId23525" Type="http://schemas.openxmlformats.org/officeDocument/2006/relationships/hyperlink" Target="https://www.ttc.or.jp/st/docs/3gpps2010/TS/TS-3GA-29.229(Rel7)v7.10.0.pdf" TargetMode="External"/><Relationship Id="rId4266" Type="http://schemas.openxmlformats.org/officeDocument/2006/relationships/hyperlink" Target="https://www.ttc.or.jp/st/docs/3gpps2018/TS/TS-3GA-24.229(Rel13)v13.11.0.pdf" TargetMode="External"/><Relationship Id="rId5317" Type="http://schemas.openxmlformats.org/officeDocument/2006/relationships/hyperlink" Target="https://www.ttc.or.jp/st/docs/3gpps2018/TS/TS-3GA-24.525(Rel15)v15.0.0.pdf" TargetMode="External"/><Relationship Id="rId8887" Type="http://schemas.openxmlformats.org/officeDocument/2006/relationships/hyperlink" Target="https://www.ttc.or.jp/st/docs/3gpps2013/TS/TS-3GA-29.228(Rel10)v10.8.0.pdf" TargetMode="External"/><Relationship Id="rId9938" Type="http://schemas.openxmlformats.org/officeDocument/2006/relationships/hyperlink" Target="https://www.ttc.or.jp/st/docs/3gpps2010/TS/TS-3GA-29.329(Rel9)v9.1.0.pdf" TargetMode="External"/><Relationship Id="rId11868" Type="http://schemas.openxmlformats.org/officeDocument/2006/relationships/hyperlink" Target="https://www.ttc.or.jp/st/docs/3gpps2013/TS/TS-3GA-32.376(Rel11)v11.0.0.pdf" TargetMode="External"/><Relationship Id="rId21076" Type="http://schemas.openxmlformats.org/officeDocument/2006/relationships/hyperlink" Target="https://www.ttc.or.jp/st/docs/3gpps2014/TS/TS-3GA-28.631(Rel11)v11.1.0.pdf" TargetMode="External"/><Relationship Id="rId22127" Type="http://schemas.openxmlformats.org/officeDocument/2006/relationships/hyperlink" Target="https://www.ttc.or.jp/st/docs/TS/TS-3GA-29.161(Rel6)v6.3.0.pdf" TargetMode="External"/><Relationship Id="rId25697" Type="http://schemas.openxmlformats.org/officeDocument/2006/relationships/hyperlink" Target="https://www.ttc.or.jp/st/docs/3gpps2011/TS/TS-3GA-32.275(Rel9)v9.5.0.pdf" TargetMode="External"/><Relationship Id="rId26748" Type="http://schemas.openxmlformats.org/officeDocument/2006/relationships/hyperlink" Target="https://www.ttc.or.jp/st/docs/3gpps2009/TS/TS-3GA-32.423(Rel8)v8.1.0.pdf" TargetMode="External"/><Relationship Id="rId1927" Type="http://schemas.openxmlformats.org/officeDocument/2006/relationships/hyperlink" Target="https://www.ttc.or.jp/st/docs/3gpps2018/TS/TS-3GA-23.060(Rel14)v14.6.0.pdf" TargetMode="External"/><Relationship Id="rId7489" Type="http://schemas.openxmlformats.org/officeDocument/2006/relationships/hyperlink" Target="https://www.ttc.or.jp/st/docs/3gpps2009/TS/TS-3GA-29.109(Rel7)v7.11.0.pdf" TargetMode="External"/><Relationship Id="rId12919" Type="http://schemas.openxmlformats.org/officeDocument/2006/relationships/hyperlink" Target="https://www.ttc.or.jp/st/docs/TS/TS-3GA-32.623(Rel4)v4.2.0.pdf" TargetMode="External"/><Relationship Id="rId13290" Type="http://schemas.openxmlformats.org/officeDocument/2006/relationships/hyperlink" Target="https://www.ttc.or.jp/st/docs/3gpps2012/TS/TS-3GA-32.692(Rel10)v10.2.0.pdf" TargetMode="External"/><Relationship Id="rId14341" Type="http://schemas.openxmlformats.org/officeDocument/2006/relationships/hyperlink" Target="https://www.ttc.or.jp/st/docs/3gpps2010/TS/TS-3GB-SC.R5003-0v2.0.pdf" TargetMode="External"/><Relationship Id="rId24299" Type="http://schemas.openxmlformats.org/officeDocument/2006/relationships/hyperlink" Target="https://www.ttc.or.jp/st/docs/3gpps2009/TS/TS-3GA-29.311(Rel8)v8.0.0.pdf" TargetMode="External"/><Relationship Id="rId28170" Type="http://schemas.openxmlformats.org/officeDocument/2006/relationships/hyperlink" Target="https://www.ttc.or.jp/st/docs/3gpps2011/TS/TS-3GA-36.412(Rel8)v8.6.0.pdf" TargetMode="External"/><Relationship Id="rId4400" Type="http://schemas.openxmlformats.org/officeDocument/2006/relationships/hyperlink" Target="https://www.ttc.or.jp/st/docs/3gpps2010/TS/TS-3GA-24.229(Rel9)v9.5.0.pdf" TargetMode="External"/><Relationship Id="rId18962" Type="http://schemas.openxmlformats.org/officeDocument/2006/relationships/hyperlink" Target="https://www.ttc.or.jp/st/docs/3gpps2011/TS/TS-3GA-24.237(Rel10)v10.4.0.pdf" TargetMode="External"/><Relationship Id="rId21210" Type="http://schemas.openxmlformats.org/officeDocument/2006/relationships/hyperlink" Target="https://www.ttc.or.jp/st/docs/3gpps2015/TS/TS-3GA-28.672(Rel11)v11.2.0.pdf" TargetMode="External"/><Relationship Id="rId270" Type="http://schemas.openxmlformats.org/officeDocument/2006/relationships/hyperlink" Target="https://www.ttc.or.jp/st/docs/TR/TR-3GA-22.971(R99)v3.1.1.pdf" TargetMode="External"/><Relationship Id="rId3002" Type="http://schemas.openxmlformats.org/officeDocument/2006/relationships/hyperlink" Target="https://www.ttc.or.jp/st/docs/TS/TS-3GA-23.271(Rel4)v4.13.0.pdf" TargetMode="External"/><Relationship Id="rId6572" Type="http://schemas.openxmlformats.org/officeDocument/2006/relationships/hyperlink" Target="https://www.ttc.or.jp/st/docs/3gpps2018/TS/TS-3GA-28.632(Rel14)v14.1.0.pdf" TargetMode="External"/><Relationship Id="rId7970" Type="http://schemas.openxmlformats.org/officeDocument/2006/relationships/hyperlink" Target="https://www.ttc.or.jp/st/docs/3gpps2010/TS/TS-3GA-29.173(Rel9)v9.0.0.pdf" TargetMode="External"/><Relationship Id="rId10951" Type="http://schemas.openxmlformats.org/officeDocument/2006/relationships/hyperlink" Target="https://www.ttc.or.jp/st/docs/3gpps2012/TS/TS-3GA-32.251(Rel8)v8.14.0.pdf" TargetMode="External"/><Relationship Id="rId16166" Type="http://schemas.openxmlformats.org/officeDocument/2006/relationships/hyperlink" Target="https://www.ttc.or.jp/st/docs/3gpps2010/TS/TS-3GA-23.008(Rel8)v8.8.0.pdf" TargetMode="External"/><Relationship Id="rId17564" Type="http://schemas.openxmlformats.org/officeDocument/2006/relationships/hyperlink" Target="https://www.ttc.or.jp/st/docs/3gpps2013/TS/TS-3GA-23.272(Rel11)v11.6.0.pdf" TargetMode="External"/><Relationship Id="rId18615" Type="http://schemas.openxmlformats.org/officeDocument/2006/relationships/hyperlink" Target="https://www.ttc.or.jp/st/docs/3gpps2011/TS/TS-3GA-24.182(Rel10)v10.2.0.pdf" TargetMode="External"/><Relationship Id="rId24780" Type="http://schemas.openxmlformats.org/officeDocument/2006/relationships/hyperlink" Target="https://www.ttc.or.jp/st/docs/3gpps2018/TS/TS-3GA-29.511(Rel15)v15.0.0.pdf" TargetMode="External"/><Relationship Id="rId25831" Type="http://schemas.openxmlformats.org/officeDocument/2006/relationships/hyperlink" Target="https://www.ttc.or.jp/st/docs/3gpps2015/TS/TS-3GA-32.298(Rel12)v12.9.0.pdf" TargetMode="External"/><Relationship Id="rId5174" Type="http://schemas.openxmlformats.org/officeDocument/2006/relationships/hyperlink" Target="https://www.ttc.or.jp/st/docs/3gpps2009/TS/TS-3GA-24.408(Rel7)v7.0.0.pdf" TargetMode="External"/><Relationship Id="rId6225" Type="http://schemas.openxmlformats.org/officeDocument/2006/relationships/hyperlink" Target="https://www.ttc.or.jp/st/docs/TS/TS-3GA-25.419(R99)v3.11.0.pdf" TargetMode="External"/><Relationship Id="rId7623" Type="http://schemas.openxmlformats.org/officeDocument/2006/relationships/hyperlink" Target="https://www.ttc.or.jp/st/docs/3gpps2012/TS/TS-3GA-29.162(Rel10)v10.6.0.pdf" TargetMode="External"/><Relationship Id="rId10604" Type="http://schemas.openxmlformats.org/officeDocument/2006/relationships/hyperlink" Target="https://www.ttc.or.jp/st/docs/3gpps2018/TS/TS-3GA-32.130(Rel15)v15.0.0.pdf" TargetMode="External"/><Relationship Id="rId17217" Type="http://schemas.openxmlformats.org/officeDocument/2006/relationships/hyperlink" Target="https://www.ttc.or.jp/st/docs/3gpps2013/TS/TS-3GA-23.216(Rel11)v11.9.0.pdf" TargetMode="External"/><Relationship Id="rId23035" Type="http://schemas.openxmlformats.org/officeDocument/2006/relationships/hyperlink" Target="https://www.ttc.or.jp/st/docs/TS/TS-3GA-29.208(Rel5)v5.8.0.pdf" TargetMode="External"/><Relationship Id="rId23382" Type="http://schemas.openxmlformats.org/officeDocument/2006/relationships/hyperlink" Target="https://www.ttc.or.jp/st/docs/3gpps2014/TS/TS-3GA-29.219(Rel11)v11.6.0.pdf" TargetMode="External"/><Relationship Id="rId24433" Type="http://schemas.openxmlformats.org/officeDocument/2006/relationships/hyperlink" Target="https://www.ttc.or.jp/st/docs/TS/TS-3GA-29.329(Rel5)v5.8.0.pdf" TargetMode="External"/><Relationship Id="rId9795" Type="http://schemas.openxmlformats.org/officeDocument/2006/relationships/hyperlink" Target="https://www.ttc.or.jp/st/docs/3gpps2013/TS/TS-3GA-29.328(Rel10)v10.10.0.pdf" TargetMode="External"/><Relationship Id="rId12776" Type="http://schemas.openxmlformats.org/officeDocument/2006/relationships/hyperlink" Target="https://www.ttc.or.jp/st/docs/3gpps2013/TS/TS-3GA-32.606(Rel11)v11.0.0.pdf" TargetMode="External"/><Relationship Id="rId13827" Type="http://schemas.openxmlformats.org/officeDocument/2006/relationships/hyperlink" Target="https://www.ttc.or.jp/st/docs/3gpps2012/TS/TS-3GA-36.444(Rel10)v10.3.0.pdf" TargetMode="External"/><Relationship Id="rId19389" Type="http://schemas.openxmlformats.org/officeDocument/2006/relationships/hyperlink" Target="https://www.ttc.or.jp/st/docs/3gpps2018/TS/TS-3GA-24.303(Rel15)v15.0.0.pdf" TargetMode="External"/><Relationship Id="rId27656" Type="http://schemas.openxmlformats.org/officeDocument/2006/relationships/hyperlink" Target="https://www.ttc.or.jp/st/docs/3gpps2009/TS/TS-3GA-32.645(Rel6)v6.9.0.pdf" TargetMode="External"/><Relationship Id="rId28707" Type="http://schemas.openxmlformats.org/officeDocument/2006/relationships/hyperlink" Target="https://www.ttc.or.jp/st/docs/TS/TS-3GB-S.R0118-0v1.0.pdf" TargetMode="External"/><Relationship Id="rId1784" Type="http://schemas.openxmlformats.org/officeDocument/2006/relationships/hyperlink" Target="https://www.ttc.or.jp/st/docs/3gpps2015/TS/TS-3GA-23.016(Rel12)v12.0.0.pdf" TargetMode="External"/><Relationship Id="rId2835" Type="http://schemas.openxmlformats.org/officeDocument/2006/relationships/hyperlink" Target="https://www.ttc.or.jp/st/docs/TS/TS-3GA-23.228(Rel5)v5.9.0.pdf" TargetMode="External"/><Relationship Id="rId8397" Type="http://schemas.openxmlformats.org/officeDocument/2006/relationships/hyperlink" Target="https://www.ttc.or.jp/st/docs/3gpps2009/TS/TS-3GA-29.199-13(Rel8)v8.0.1.pdf" TargetMode="External"/><Relationship Id="rId9448" Type="http://schemas.openxmlformats.org/officeDocument/2006/relationships/hyperlink" Target="https://www.ttc.or.jp/st/docs/3gpps2012/TS/TS-3GA-29.274(Rel10)v10.5.0.pdf" TargetMode="External"/><Relationship Id="rId11378" Type="http://schemas.openxmlformats.org/officeDocument/2006/relationships/hyperlink" Target="https://www.ttc.or.jp/st/docs/3gpps2011/TS/TS-3GA-32.298(Rel9)v9.9.0.pdf" TargetMode="External"/><Relationship Id="rId12429" Type="http://schemas.openxmlformats.org/officeDocument/2006/relationships/hyperlink" Target="https://www.ttc.or.jp/st/docs/3gpps2013/TS/TS-3GA-32.454(Rel11)v11.0.0.pdf" TargetMode="External"/><Relationship Id="rId15999" Type="http://schemas.openxmlformats.org/officeDocument/2006/relationships/hyperlink" Target="https://www.ttc.or.jp/st/docs/TS/TS-3GA-23.003(Rel5)v5.3.0.pdf" TargetMode="External"/><Relationship Id="rId16300" Type="http://schemas.openxmlformats.org/officeDocument/2006/relationships/hyperlink" Target="https://www.ttc.or.jp/st/docs/3gpps2018/TS/TS-3GA-23.016(Rel15)v15.0.0.pdf" TargetMode="External"/><Relationship Id="rId26258" Type="http://schemas.openxmlformats.org/officeDocument/2006/relationships/hyperlink" Target="https://www.ttc.or.jp/st/docs/3gpps2009/TS/TS-3GA-32.343(Rel8)v8.0.0.pdf" TargetMode="External"/><Relationship Id="rId27309" Type="http://schemas.openxmlformats.org/officeDocument/2006/relationships/hyperlink" Target="https://www.ttc.or.jp/st/docs/TS/TS-3GA-32.611(Rel5)v5.1.0.pdf" TargetMode="External"/><Relationship Id="rId807" Type="http://schemas.openxmlformats.org/officeDocument/2006/relationships/hyperlink" Target="https://www.ttc.or.jp/st/docs/3gpps2010/TS/TS-3GA-22.004(Rel9)v9.0.0.pdf" TargetMode="External"/><Relationship Id="rId1437" Type="http://schemas.openxmlformats.org/officeDocument/2006/relationships/hyperlink" Target="https://www.ttc.or.jp/st/docs/TS/TS-3GA-23.003(R99)v3.12.0.pdf" TargetMode="External"/><Relationship Id="rId18472" Type="http://schemas.openxmlformats.org/officeDocument/2006/relationships/hyperlink" Target="https://www.ttc.or.jp/st/docs/TS/TS-3GA-24.135(Rel7)v7.0.0.pdf" TargetMode="External"/><Relationship Id="rId19523" Type="http://schemas.openxmlformats.org/officeDocument/2006/relationships/hyperlink" Target="https://www.ttc.or.jp/st/docs/3gpps2012/TS/TS-3GA-24.337(Rel10)v10.4.0.pdf" TargetMode="External"/><Relationship Id="rId19870" Type="http://schemas.openxmlformats.org/officeDocument/2006/relationships/hyperlink" Target="https://www.ttc.or.jp/st/docs/3gpps2018/TS/TS-3GA-24.604(Rel14)v14.1.0.pdf" TargetMode="External"/><Relationship Id="rId22868" Type="http://schemas.openxmlformats.org/officeDocument/2006/relationships/hyperlink" Target="https://www.ttc.or.jp/st/docs/3gpps2010/TS/TS-3GA-29.199-08(Rel9)v9.0.0.pdf" TargetMode="External"/><Relationship Id="rId7480" Type="http://schemas.openxmlformats.org/officeDocument/2006/relationships/hyperlink" Target="https://www.ttc.or.jp/st/docs/TS/TS-3GA-29.109(Rel6)v6.1.1.pdf" TargetMode="External"/><Relationship Id="rId8531" Type="http://schemas.openxmlformats.org/officeDocument/2006/relationships/hyperlink" Target="https://www.ttc.or.jp/st/docs/TS/TS-3GA-29.209(Rel6)v6.2.0.pdf" TargetMode="External"/><Relationship Id="rId12910" Type="http://schemas.openxmlformats.org/officeDocument/2006/relationships/hyperlink" Target="https://www.ttc.or.jp/st/docs/TS/TS-3GA-32.622(Rel6)v6.4.0.pdf" TargetMode="External"/><Relationship Id="rId17074" Type="http://schemas.openxmlformats.org/officeDocument/2006/relationships/hyperlink" Target="https://www.ttc.or.jp/st/docs/3gpps2018/TS/TS-3GA-23.167(Rel14)v14.5.0.pdf" TargetMode="External"/><Relationship Id="rId18125" Type="http://schemas.openxmlformats.org/officeDocument/2006/relationships/hyperlink" Target="https://www.ttc.or.jp/st/docs/3gpps2011/TS/TS-3GA-24.008(Rel9)v9.6.0.pdf" TargetMode="External"/><Relationship Id="rId23919" Type="http://schemas.openxmlformats.org/officeDocument/2006/relationships/hyperlink" Target="https://www.ttc.or.jp/st/docs/3gpps2018/TS/TS-3GA-29.273(Rel14)v14.4.0.pdf" TargetMode="External"/><Relationship Id="rId24290" Type="http://schemas.openxmlformats.org/officeDocument/2006/relationships/hyperlink" Target="https://www.ttc.or.jp/st/docs/3gpps2015/TS/TS-3GA-29.311(Rel10)v10.6.0.pdf" TargetMode="External"/><Relationship Id="rId25341" Type="http://schemas.openxmlformats.org/officeDocument/2006/relationships/hyperlink" Target="https://www.ttc.or.jp/st/docs/TS/TS-3GA-32.215(Rel5)v5.5.0.pdf" TargetMode="External"/><Relationship Id="rId6082" Type="http://schemas.openxmlformats.org/officeDocument/2006/relationships/hyperlink" Target="https://www.ttc.or.jp/st/docs/3gpps2012/TS/TS-3GA-25.413(Rel10)v10.7.0.pdf" TargetMode="External"/><Relationship Id="rId7133" Type="http://schemas.openxmlformats.org/officeDocument/2006/relationships/hyperlink" Target="https://www.ttc.or.jp/st/docs/3gpps2017/TS/TS-3GA-29.018(Rel13)v13.2.0.pdf" TargetMode="External"/><Relationship Id="rId10461" Type="http://schemas.openxmlformats.org/officeDocument/2006/relationships/hyperlink" Target="https://www.ttc.or.jp/st/docs/3gpps2011/TS/TS-3GA-32.111-2(Rel10)v10.1.0.pdf" TargetMode="External"/><Relationship Id="rId11512" Type="http://schemas.openxmlformats.org/officeDocument/2006/relationships/hyperlink" Target="https://www.ttc.or.jp/st/docs/3gpps2011/TS/TS-3GA-32.302(Rel10)v10.0.0.pdf" TargetMode="External"/><Relationship Id="rId10114" Type="http://schemas.openxmlformats.org/officeDocument/2006/relationships/hyperlink" Target="https://www.ttc.or.jp/st/docs/3gpps2017/TS/TS-3GA-29.345(Rel13)v13.3.0.pdf" TargetMode="External"/><Relationship Id="rId13684" Type="http://schemas.openxmlformats.org/officeDocument/2006/relationships/hyperlink" Target="https://www.ttc.or.jp/st/docs/3gpps2018/TS/TS-3GA-36.413(Rel14)v14.5.0.pdf" TargetMode="External"/><Relationship Id="rId14735" Type="http://schemas.openxmlformats.org/officeDocument/2006/relationships/hyperlink" Target="https://www.ttc.or.jp/st/docs/TR/TR-3GA-22.903(Rel7)v7.0.0.pdf" TargetMode="External"/><Relationship Id="rId21951" Type="http://schemas.openxmlformats.org/officeDocument/2006/relationships/hyperlink" Target="https://www.ttc.or.jp/st/docs/TS/TS-3GA-29.108(R99)v3.2.0.pdf" TargetMode="External"/><Relationship Id="rId27166" Type="http://schemas.openxmlformats.org/officeDocument/2006/relationships/hyperlink" Target="https://www.ttc.or.jp/st/docs/3gpps2017/TS/TS-3GA-32.584(Rel13)v13.0.0.pdf" TargetMode="External"/><Relationship Id="rId28564" Type="http://schemas.openxmlformats.org/officeDocument/2006/relationships/hyperlink" Target="https://www.ttc.or.jp/st/docs/3gpps2012/TS/TS-3GB-A.S0017-Dv4.0.pdf" TargetMode="External"/><Relationship Id="rId1294" Type="http://schemas.openxmlformats.org/officeDocument/2006/relationships/hyperlink" Target="https://www.ttc.or.jp/st/docs/TS/TS-3GA-22.228(Rel6)v6.7.0.pdf" TargetMode="External"/><Relationship Id="rId2692" Type="http://schemas.openxmlformats.org/officeDocument/2006/relationships/hyperlink" Target="https://www.ttc.or.jp/st/docs/3gpps2018/TS/TS-3GA-23.214(Rel15)v15.4.0.pdf" TargetMode="External"/><Relationship Id="rId3743" Type="http://schemas.openxmlformats.org/officeDocument/2006/relationships/hyperlink" Target="https://www.ttc.or.jp/st/docs/TS/TS-3GA-24.080(Rel6)v6.0.0.pdf" TargetMode="External"/><Relationship Id="rId12286" Type="http://schemas.openxmlformats.org/officeDocument/2006/relationships/hyperlink" Target="https://www.ttc.or.jp/st/docs/3gpps2010/TS/TS-3GA-32.426(Rel9)v9.1.0.pdf" TargetMode="External"/><Relationship Id="rId13337" Type="http://schemas.openxmlformats.org/officeDocument/2006/relationships/hyperlink" Target="https://www.ttc.or.jp/st/docs/TS/TS-3GA-32.715(Rel7)v7.1.0.pdf" TargetMode="External"/><Relationship Id="rId17958" Type="http://schemas.openxmlformats.org/officeDocument/2006/relationships/hyperlink" Target="https://www.ttc.or.jp/st/docs/3gpps2009/TS/TS-3GA-24.002(Rel8)v8.1.0.pdf" TargetMode="External"/><Relationship Id="rId20553" Type="http://schemas.openxmlformats.org/officeDocument/2006/relationships/hyperlink" Target="https://www.ttc.or.jp/st/docs/TS/TS-3GA-25.411(Rel6)v6.0.0.pdf" TargetMode="External"/><Relationship Id="rId21604" Type="http://schemas.openxmlformats.org/officeDocument/2006/relationships/hyperlink" Target="https://www.ttc.or.jp/st/docs/3gpps2017/TS/TS-3GA-29.013(Rel13)v13.0.0.pdf" TargetMode="External"/><Relationship Id="rId28217" Type="http://schemas.openxmlformats.org/officeDocument/2006/relationships/hyperlink" Target="https://www.ttc.or.jp/st/docs/3gpps2018/TS/TS-3GA-36.414(Rel15)v15.0.0.pdf" TargetMode="External"/><Relationship Id="rId664" Type="http://schemas.openxmlformats.org/officeDocument/2006/relationships/hyperlink" Target="https://www.ttc.or.jp/st/docs/3gpps2018/TR/TR-3GA-36.933(Rel14)v14.0.0.pdf" TargetMode="External"/><Relationship Id="rId2345" Type="http://schemas.openxmlformats.org/officeDocument/2006/relationships/hyperlink" Target="https://www.ttc.or.jp/st/docs/3gpps2009/TS/TS-3GA-23.110(Rel8)v8.0.0.pdf" TargetMode="External"/><Relationship Id="rId6966" Type="http://schemas.openxmlformats.org/officeDocument/2006/relationships/hyperlink" Target="https://www.ttc.or.jp/st/docs/3gpps2012/TS/TS-3GA-29.002(Rel9)v9.8.0.pdf" TargetMode="External"/><Relationship Id="rId19380" Type="http://schemas.openxmlformats.org/officeDocument/2006/relationships/hyperlink" Target="https://www.ttc.or.jp/st/docs/3gpps2012/TS/TS-3GA-24.303(Rel10)v10.5.0.pdf" TargetMode="External"/><Relationship Id="rId20206" Type="http://schemas.openxmlformats.org/officeDocument/2006/relationships/hyperlink" Target="https://www.ttc.or.jp/st/docs/TS/TS-3GA-25.322(Rel5)v5.8.0.pdf" TargetMode="External"/><Relationship Id="rId23776" Type="http://schemas.openxmlformats.org/officeDocument/2006/relationships/hyperlink" Target="https://www.ttc.or.jp/st/docs/3gpps2010/TS/TS-3GA-29.235(Rel8)v8.5.0.pdf" TargetMode="External"/><Relationship Id="rId24827" Type="http://schemas.openxmlformats.org/officeDocument/2006/relationships/hyperlink" Target="https://www.ttc.or.jp/st/docs/3gpps2018/TS/TS-3GA-29.571(Rel15)v15.1.0.pdf" TargetMode="External"/><Relationship Id="rId317" Type="http://schemas.openxmlformats.org/officeDocument/2006/relationships/hyperlink" Target="https://www.ttc.or.jp/st/docs/3gpps2015/TR/TR-3GA-23.701(Rel12)v12.0.0.pdf" TargetMode="External"/><Relationship Id="rId5568" Type="http://schemas.openxmlformats.org/officeDocument/2006/relationships/hyperlink" Target="https://www.ttc.or.jp/st/docs/3gpps2013/TS/TS-3GA-24.628(Rel9)v9.5.0.pdf" TargetMode="External"/><Relationship Id="rId6619" Type="http://schemas.openxmlformats.org/officeDocument/2006/relationships/hyperlink" Target="https://www.ttc.or.jp/st/docs/3gpps2015/TS/TS-3GA-28.657(Rel12)v12.1.0.pdf" TargetMode="External"/><Relationship Id="rId12420" Type="http://schemas.openxmlformats.org/officeDocument/2006/relationships/hyperlink" Target="https://www.ttc.or.jp/st/docs/3gpps2018/TS/TS-3GA-32.452(Rel14)v14.0.0.pdf" TargetMode="External"/><Relationship Id="rId19033" Type="http://schemas.openxmlformats.org/officeDocument/2006/relationships/hyperlink" Target="https://www.ttc.or.jp/st/docs/3gpps2009/TS/TS-3GA-24.238(Rel8)v8.0.0.pdf" TargetMode="External"/><Relationship Id="rId22378" Type="http://schemas.openxmlformats.org/officeDocument/2006/relationships/hyperlink" Target="https://www.ttc.or.jp/st/docs/3gpps2009/TS/TS-3GA-29.165(Rel8)v8.2.0.pdf" TargetMode="External"/><Relationship Id="rId23429" Type="http://schemas.openxmlformats.org/officeDocument/2006/relationships/hyperlink" Target="https://www.ttc.or.jp/st/docs/TS/TS-3GA-29.228(Rel5)v5.20.0.pdf" TargetMode="External"/><Relationship Id="rId26999" Type="http://schemas.openxmlformats.org/officeDocument/2006/relationships/hyperlink" Target="https://www.ttc.or.jp/st/docs/3gpps2015/TS/TS-3GA-32.509(Rel12)v12.0.0.pdf" TargetMode="External"/><Relationship Id="rId27300" Type="http://schemas.openxmlformats.org/officeDocument/2006/relationships/hyperlink" Target="https://www.ttc.or.jp/st/docs/3gpps2010/TS/TS-3GA-32.607(Rel9)v9.1.0.pdf" TargetMode="External"/><Relationship Id="rId8041" Type="http://schemas.openxmlformats.org/officeDocument/2006/relationships/hyperlink" Target="https://www.ttc.or.jp/st/docs/TS/TS-3GA-29.198-04-1(Rel5)v5.0.0.pdf" TargetMode="External"/><Relationship Id="rId11022" Type="http://schemas.openxmlformats.org/officeDocument/2006/relationships/hyperlink" Target="https://www.ttc.or.jp/st/docs/3gpps2015/TS/TS-3GA-32.260(Rel12)v12.6.0.pdf" TargetMode="External"/><Relationship Id="rId15990" Type="http://schemas.openxmlformats.org/officeDocument/2006/relationships/hyperlink" Target="https://www.ttc.or.jp/st/docs/TS/TS-3GA-23.003(Rel4)v4.4.0.pdf" TargetMode="External"/><Relationship Id="rId4651" Type="http://schemas.openxmlformats.org/officeDocument/2006/relationships/hyperlink" Target="https://www.ttc.or.jp/st/docs/3gpps2018/TS/TS-3GA-24.282(Rel15)v15.3.0.pdf" TargetMode="External"/><Relationship Id="rId13194" Type="http://schemas.openxmlformats.org/officeDocument/2006/relationships/hyperlink" Target="https://www.ttc.or.jp/st/docs/TS/TS-3GA-32.662(Rel6)v6.6.0.pdf" TargetMode="External"/><Relationship Id="rId14592" Type="http://schemas.openxmlformats.org/officeDocument/2006/relationships/hyperlink" Target="https://www.ttc.or.jp/st/docs/STD/JP-3GA-24.072(R99)v1.pdf" TargetMode="External"/><Relationship Id="rId15643" Type="http://schemas.openxmlformats.org/officeDocument/2006/relationships/hyperlink" Target="https://www.ttc.or.jp/st/docs/3gpps2010/TS/TS-3GA-22.094(Rel9)v9.0.0.pdf" TargetMode="External"/><Relationship Id="rId23910" Type="http://schemas.openxmlformats.org/officeDocument/2006/relationships/hyperlink" Target="https://www.ttc.or.jp/st/docs/3gpps2014/TS/TS-3GA-29.273(Rel11)v11.9.0.pdf" TargetMode="External"/><Relationship Id="rId28074" Type="http://schemas.openxmlformats.org/officeDocument/2006/relationships/hyperlink" Target="https://www.ttc.or.jp/st/docs/TS/TS-3GA-33.204(Rel7)v7.2.0.pdf" TargetMode="External"/><Relationship Id="rId3253" Type="http://schemas.openxmlformats.org/officeDocument/2006/relationships/hyperlink" Target="https://www.ttc.or.jp/st/docs/3gpps2018/TS/TS-3GA-23.379(Rel15)v15.5.0.pdf" TargetMode="External"/><Relationship Id="rId4304" Type="http://schemas.openxmlformats.org/officeDocument/2006/relationships/hyperlink" Target="https://www.ttc.or.jp/st/docs/TS/TS-3GA-24.229(Rel5)v5.8.0.pdf" TargetMode="External"/><Relationship Id="rId5702" Type="http://schemas.openxmlformats.org/officeDocument/2006/relationships/hyperlink" Target="https://www.ttc.or.jp/st/docs/TS/TS-3GA-25.322(Rel6)v6.5.0.pdf" TargetMode="External"/><Relationship Id="rId14245" Type="http://schemas.openxmlformats.org/officeDocument/2006/relationships/hyperlink" Target="https://www.ttc.or.jp/st/docs/3gpps2012/TS/TS-3GB-S.R0147-0v1.0.pdf" TargetMode="External"/><Relationship Id="rId18866" Type="http://schemas.openxmlformats.org/officeDocument/2006/relationships/hyperlink" Target="https://www.ttc.or.jp/st/docs/3gpps2011/TS/TS-3GA-24.229(Rel8)v8.17.0.pdf" TargetMode="External"/><Relationship Id="rId19917" Type="http://schemas.openxmlformats.org/officeDocument/2006/relationships/hyperlink" Target="https://www.ttc.or.jp/st/docs/3gpps2011/TS/TS-3GA-24.606(Rel10)v10.0.0.pdf" TargetMode="External"/><Relationship Id="rId20063" Type="http://schemas.openxmlformats.org/officeDocument/2006/relationships/hyperlink" Target="https://www.ttc.or.jp/st/docs/3gpps2011/TS/TS-3GA-24.628(Rel10)v10.2.0.pdf" TargetMode="External"/><Relationship Id="rId21114" Type="http://schemas.openxmlformats.org/officeDocument/2006/relationships/hyperlink" Target="https://www.ttc.or.jp/st/docs/3gpps2014/TS/TS-3GA-28.653(Rel11)v11.3.0.pdf" TargetMode="External"/><Relationship Id="rId21461" Type="http://schemas.openxmlformats.org/officeDocument/2006/relationships/hyperlink" Target="https://www.ttc.or.jp/st/docs/3gpps2012/TS/TS-3GA-29.002(Rel8)v8.17.0.pdf" TargetMode="External"/><Relationship Id="rId22512" Type="http://schemas.openxmlformats.org/officeDocument/2006/relationships/hyperlink" Target="https://www.ttc.or.jp/st/docs/TS/TS-3GA-29.198-02(Rel4)v4.8.0.pdf" TargetMode="External"/><Relationship Id="rId174" Type="http://schemas.openxmlformats.org/officeDocument/2006/relationships/hyperlink" Target="https://www.ttc.or.jp/st/docs/3gpps2017/TR/TR-3GA-21.900(Rel13)v13.0.1.pdf" TargetMode="External"/><Relationship Id="rId7874" Type="http://schemas.openxmlformats.org/officeDocument/2006/relationships/hyperlink" Target="https://www.ttc.or.jp/st/docs/3gpps2012/TS/TS-3GA-29.165(Rel9)v9.11.0.pdf" TargetMode="External"/><Relationship Id="rId8925" Type="http://schemas.openxmlformats.org/officeDocument/2006/relationships/hyperlink" Target="https://www.ttc.or.jp/st/docs/TS/TS-3GA-29.228(Rel5)v5.9.0.pdf" TargetMode="External"/><Relationship Id="rId10855" Type="http://schemas.openxmlformats.org/officeDocument/2006/relationships/hyperlink" Target="https://www.ttc.or.jp/st/docs/TS/TS-3GA-32.235(Rel5)v5.3.0.pdf" TargetMode="External"/><Relationship Id="rId11906" Type="http://schemas.openxmlformats.org/officeDocument/2006/relationships/hyperlink" Target="https://www.ttc.or.jp/st/docs/3gpps2017/TS/TS-3GA-32.386(Rel13)v13.1.0.pdf" TargetMode="External"/><Relationship Id="rId17468" Type="http://schemas.openxmlformats.org/officeDocument/2006/relationships/hyperlink" Target="https://www.ttc.or.jp/st/docs/3gpps2014/TS/TS-3GA-23.251(Rel11)v11.6.0.pdf" TargetMode="External"/><Relationship Id="rId18519" Type="http://schemas.openxmlformats.org/officeDocument/2006/relationships/hyperlink" Target="https://www.ttc.or.jp/st/docs/3gpps2014/TS/TS-3GA-24.147(Rel11)v11.3.0.pdf" TargetMode="External"/><Relationship Id="rId24684" Type="http://schemas.openxmlformats.org/officeDocument/2006/relationships/hyperlink" Target="https://www.ttc.or.jp/st/docs/3gpps2018/TS/TS-3GA-29.414(Rel15)v15.0.0.pdf" TargetMode="External"/><Relationship Id="rId25735" Type="http://schemas.openxmlformats.org/officeDocument/2006/relationships/hyperlink" Target="https://www.ttc.or.jp/st/docs/3gpps2018/TS/TS-3GA-32.281(Rel14)v14.0.0.pdf" TargetMode="External"/><Relationship Id="rId5078" Type="http://schemas.openxmlformats.org/officeDocument/2006/relationships/hyperlink" Target="https://www.ttc.or.jp/st/docs/3gpps2018/TS/TS-3GA-24.371(Rel13)v13.8.0.pdf" TargetMode="External"/><Relationship Id="rId6476" Type="http://schemas.openxmlformats.org/officeDocument/2006/relationships/hyperlink" Target="https://www.ttc.or.jp/st/docs/3gpps2013/TS/TS-3GA-28.620(Rel11)v11.0.0.pdf" TargetMode="External"/><Relationship Id="rId7527" Type="http://schemas.openxmlformats.org/officeDocument/2006/relationships/hyperlink" Target="https://www.ttc.or.jp/st/docs/3gpps2017/TS/TS-3GA-29.118(Rel13)v13.4.0.pdf" TargetMode="External"/><Relationship Id="rId10508" Type="http://schemas.openxmlformats.org/officeDocument/2006/relationships/hyperlink" Target="https://www.ttc.or.jp/st/docs/TS/TS-3GA-32.111-3(Rel4)v4.4.0.pdf" TargetMode="External"/><Relationship Id="rId23286" Type="http://schemas.openxmlformats.org/officeDocument/2006/relationships/hyperlink" Target="https://www.ttc.or.jp/st/docs/3gpps2011/TS/TS-3GA-29.214(Rel8)v8.10.0.pdf" TargetMode="External"/><Relationship Id="rId24337" Type="http://schemas.openxmlformats.org/officeDocument/2006/relationships/hyperlink" Target="https://www.ttc.or.jp/st/docs/3gpps2017/TS/TS-3GA-29.328(Rel12)v12.14.0.pdf" TargetMode="External"/><Relationship Id="rId28958" Type="http://schemas.openxmlformats.org/officeDocument/2006/relationships/hyperlink" Target="https://www.ttc.or.jp/st/docs/TS/TS-3GB-X.S0028-000-Av1.0.pdf" TargetMode="External"/><Relationship Id="rId6129" Type="http://schemas.openxmlformats.org/officeDocument/2006/relationships/hyperlink" Target="https://www.ttc.or.jp/st/docs/TS/TS-3GA-25.413(Rel6)v6.7.0.pdf" TargetMode="External"/><Relationship Id="rId9699" Type="http://schemas.openxmlformats.org/officeDocument/2006/relationships/hyperlink" Target="https://www.ttc.or.jp/st/docs/3gpps2018/TS/TS-3GA-29.292(Rel15)v15.1.0.pdf" TargetMode="External"/><Relationship Id="rId16551" Type="http://schemas.openxmlformats.org/officeDocument/2006/relationships/hyperlink" Target="https://www.ttc.or.jp/st/docs/3gpps2010/TS/TS-3GA-23.072(Rel9)v9.0.0.pdf" TargetMode="External"/><Relationship Id="rId17602" Type="http://schemas.openxmlformats.org/officeDocument/2006/relationships/hyperlink" Target="https://www.ttc.or.jp/st/docs/3gpps2015/TS/TS-3GA-23.278(Rel12)v12.0.0.pdf" TargetMode="External"/><Relationship Id="rId20947" Type="http://schemas.openxmlformats.org/officeDocument/2006/relationships/hyperlink" Target="https://www.ttc.or.jp/st/docs/3gpps2018/TS/TS-3GA-28.525(Rel14)v14.1.0.pdf" TargetMode="External"/><Relationship Id="rId1688" Type="http://schemas.openxmlformats.org/officeDocument/2006/relationships/hyperlink" Target="https://www.ttc.or.jp/st/docs/TS/TS-3GA-23.009(Rel5)v5.1.0.pdf" TargetMode="External"/><Relationship Id="rId2739" Type="http://schemas.openxmlformats.org/officeDocument/2006/relationships/hyperlink" Target="https://www.ttc.or.jp/st/docs/TS/TS-3GA-23.218(Rel5)v5.7.0.pdf" TargetMode="External"/><Relationship Id="rId6610" Type="http://schemas.openxmlformats.org/officeDocument/2006/relationships/hyperlink" Target="https://www.ttc.or.jp/st/docs/3gpps2018/TS/TS-3GA-28.653(Rel15)v15.0.0.pdf" TargetMode="External"/><Relationship Id="rId15153" Type="http://schemas.openxmlformats.org/officeDocument/2006/relationships/hyperlink" Target="https://www.ttc.or.jp/st/docs/3gpps2018/TR/TR-3GA-33.916(Rel14)v14.3.0.pdf" TargetMode="External"/><Relationship Id="rId16204" Type="http://schemas.openxmlformats.org/officeDocument/2006/relationships/hyperlink" Target="https://www.ttc.or.jp/st/docs/3gpps2009/TS/TS-3GA-23.009(Rel5)v5.12.0.pdf" TargetMode="External"/><Relationship Id="rId23420" Type="http://schemas.openxmlformats.org/officeDocument/2006/relationships/hyperlink" Target="https://www.ttc.or.jp/st/docs/TS/TS-3GA-29.228(Rel5)v5.0.0.pdf" TargetMode="External"/><Relationship Id="rId4161" Type="http://schemas.openxmlformats.org/officeDocument/2006/relationships/hyperlink" Target="https://www.ttc.or.jp/st/docs/3gpps2013/TS/TS-3GA-24.183(Rel9)v9.7.0.pdf" TargetMode="External"/><Relationship Id="rId5212" Type="http://schemas.openxmlformats.org/officeDocument/2006/relationships/hyperlink" Target="https://www.ttc.or.jp/st/docs/3gpps2017/TS/TS-3GA-24.481(Rel13)v13.5.0.pdf" TargetMode="External"/><Relationship Id="rId8782" Type="http://schemas.openxmlformats.org/officeDocument/2006/relationships/hyperlink" Target="https://www.ttc.or.jp/st/docs/3gpps2009/TS/TS-3GA-29.214(Rel8)v8.3.0.pdf" TargetMode="External"/><Relationship Id="rId18376" Type="http://schemas.openxmlformats.org/officeDocument/2006/relationships/hyperlink" Target="https://www.ttc.or.jp/st/docs/3gpps2013/TS/TS-3GA-24.091(Rel11)v11.0.0.pdf" TargetMode="External"/><Relationship Id="rId19774" Type="http://schemas.openxmlformats.org/officeDocument/2006/relationships/hyperlink" Target="https://www.ttc.or.jp/st/docs/3gpps2014/TS/TS-3GA-24.503(Rel8)v8.16.0.pdf" TargetMode="External"/><Relationship Id="rId22022" Type="http://schemas.openxmlformats.org/officeDocument/2006/relationships/hyperlink" Target="https://www.ttc.or.jp/st/docs/3gpps2013/TS/TS-3GA-29.118(Rel10)v10.10.0.pdf" TargetMode="External"/><Relationship Id="rId26990" Type="http://schemas.openxmlformats.org/officeDocument/2006/relationships/hyperlink" Target="https://www.ttc.or.jp/st/docs/3gpps2017/TS/TS-3GA-32.506(Rel13)v13.1.0.pdf" TargetMode="External"/><Relationship Id="rId7384" Type="http://schemas.openxmlformats.org/officeDocument/2006/relationships/hyperlink" Target="https://www.ttc.or.jp/st/docs/3gpps2018/TS/TS-3GA-29.078(Rel15)v15.0.0.pdf" TargetMode="External"/><Relationship Id="rId8435" Type="http://schemas.openxmlformats.org/officeDocument/2006/relationships/hyperlink" Target="https://www.ttc.or.jp/st/docs/3gpps2010/TS/TS-3GA-29.199-21(Rel9)v9.0.0.pdf" TargetMode="External"/><Relationship Id="rId9833" Type="http://schemas.openxmlformats.org/officeDocument/2006/relationships/hyperlink" Target="https://www.ttc.or.jp/st/docs/3gpps2018/TS/TS-3GA-29.328(Rel14)v14.5.0.pdf" TargetMode="External"/><Relationship Id="rId11763" Type="http://schemas.openxmlformats.org/officeDocument/2006/relationships/hyperlink" Target="https://www.ttc.or.jp/st/docs/3gpps2017/TS/TS-3GA-32.351(Rel13)v13.0.0.pdf" TargetMode="External"/><Relationship Id="rId12814" Type="http://schemas.openxmlformats.org/officeDocument/2006/relationships/hyperlink" Target="https://www.ttc.or.jp/st/docs/TS/TS-3GA-32.612(Rel5)v5.0.0.pdf" TargetMode="External"/><Relationship Id="rId18029" Type="http://schemas.openxmlformats.org/officeDocument/2006/relationships/hyperlink" Target="https://www.ttc.or.jp/st/docs/3gpps2013/TS/TS-3GA-24.008(Rel11)v11.6.0.pdf" TargetMode="External"/><Relationship Id="rId19427" Type="http://schemas.openxmlformats.org/officeDocument/2006/relationships/hyperlink" Target="https://www.ttc.or.jp/st/docs/3gpps2018/TS/TS-3GA-24.305(Rel15)v15.1.0.pdf" TargetMode="External"/><Relationship Id="rId24194" Type="http://schemas.openxmlformats.org/officeDocument/2006/relationships/hyperlink" Target="https://www.ttc.or.jp/st/docs/3gpps2013/TS/TS-3GA-29.292(Rel10)v10.6.0.pdf" TargetMode="External"/><Relationship Id="rId25245" Type="http://schemas.openxmlformats.org/officeDocument/2006/relationships/hyperlink" Target="https://www.ttc.or.jp/st/docs/3gpps2018/TS/TS-3GA-32.158(Rel15)v15.0.1.pdf" TargetMode="External"/><Relationship Id="rId25592" Type="http://schemas.openxmlformats.org/officeDocument/2006/relationships/hyperlink" Target="https://www.ttc.or.jp/st/docs/3gpps2018/TS/TS-3GA-32.270(Rel15)v15.0.0.pdf" TargetMode="External"/><Relationship Id="rId26643" Type="http://schemas.openxmlformats.org/officeDocument/2006/relationships/hyperlink" Target="https://www.ttc.or.jp/st/docs/TS/TS-3GA-32.413(Rel6)v6.6.0.pdf" TargetMode="External"/><Relationship Id="rId47" Type="http://schemas.openxmlformats.org/officeDocument/2006/relationships/hyperlink" Target="https://www.ttc.or.jp/st/docs/STD/JP-3GA-23.072(R99)v2.pdf" TargetMode="External"/><Relationship Id="rId1822" Type="http://schemas.openxmlformats.org/officeDocument/2006/relationships/hyperlink" Target="https://www.ttc.or.jp/st/docs/TS/TS-3GA-23.018(Rel4)v4.7.0.pdf" TargetMode="External"/><Relationship Id="rId7037" Type="http://schemas.openxmlformats.org/officeDocument/2006/relationships/hyperlink" Target="https://www.ttc.or.jp/st/docs/3gpps2013/TS/TS-3GA-29.010(Rel11)v11.0.0.pdf" TargetMode="External"/><Relationship Id="rId10365" Type="http://schemas.openxmlformats.org/officeDocument/2006/relationships/hyperlink" Target="https://www.ttc.or.jp/st/docs/TS/TS-3GA-32.101(Rel5)v5.1.0.pdf" TargetMode="External"/><Relationship Id="rId11416" Type="http://schemas.openxmlformats.org/officeDocument/2006/relationships/hyperlink" Target="https://www.ttc.or.jp/st/docs/3gpps2017/TS/TS-3GA-32.299(Rel12)v12.14.0.pdf" TargetMode="External"/><Relationship Id="rId14986" Type="http://schemas.openxmlformats.org/officeDocument/2006/relationships/hyperlink" Target="https://www.ttc.or.jp/st/docs/TR/TR-3GA-25.922(R99)v3.7.0.pdf" TargetMode="External"/><Relationship Id="rId3994" Type="http://schemas.openxmlformats.org/officeDocument/2006/relationships/hyperlink" Target="https://www.ttc.or.jp/st/docs/3gpps2011/TS/TS-3GA-24.141(Rel8)v8.6.0.pdf" TargetMode="External"/><Relationship Id="rId10018" Type="http://schemas.openxmlformats.org/officeDocument/2006/relationships/hyperlink" Target="https://www.ttc.or.jp/st/docs/3gpps2013/TS/TS-3GA-29.334(Rel10)v10.5.0.pdf" TargetMode="External"/><Relationship Id="rId13588" Type="http://schemas.openxmlformats.org/officeDocument/2006/relationships/hyperlink" Target="https://www.ttc.or.jp/st/docs/3gpps2017/TS/TS-3GA-33.328(Rel13)v13.0.0.pdf" TargetMode="External"/><Relationship Id="rId14639" Type="http://schemas.openxmlformats.org/officeDocument/2006/relationships/hyperlink" Target="https://www.ttc.or.jp/st/docs/STD/JP-3GA-32.102(R99)v2.pdf" TargetMode="External"/><Relationship Id="rId18510" Type="http://schemas.openxmlformats.org/officeDocument/2006/relationships/hyperlink" Target="https://www.ttc.or.jp/st/docs/3gpps2011/TS/TS-3GA-24.141(Rel9)v9.2.0.pdf" TargetMode="External"/><Relationship Id="rId21855" Type="http://schemas.openxmlformats.org/officeDocument/2006/relationships/hyperlink" Target="https://www.ttc.or.jp/st/docs/3gpps2009/TS/TS-3GA-29.061(Rel8)v8.1.0.pdf" TargetMode="External"/><Relationship Id="rId22906" Type="http://schemas.openxmlformats.org/officeDocument/2006/relationships/hyperlink" Target="https://www.ttc.or.jp/st/docs/TS/TS-3GA-29.199-13(Rel6)v6.2.0.pdf" TargetMode="External"/><Relationship Id="rId28468" Type="http://schemas.openxmlformats.org/officeDocument/2006/relationships/hyperlink" Target="https://www.ttc.or.jp/st/docs/TS/TS-3GB-A.S0008-Av2.0.pdf" TargetMode="External"/><Relationship Id="rId2596" Type="http://schemas.openxmlformats.org/officeDocument/2006/relationships/hyperlink" Target="https://www.ttc.or.jp/st/docs/TS/TS-3GA-23.172(Rel5)v5.4.0.pdf" TargetMode="External"/><Relationship Id="rId3647" Type="http://schemas.openxmlformats.org/officeDocument/2006/relationships/hyperlink" Target="https://www.ttc.or.jp/st/docs/TS/TS-3GA-24.011(Rel5)v5.1.0.pdf" TargetMode="External"/><Relationship Id="rId16061" Type="http://schemas.openxmlformats.org/officeDocument/2006/relationships/hyperlink" Target="https://www.ttc.or.jp/st/docs/3gpps2013/TS/TS-3GA-23.007(Rel11)v11.6.0.pdf" TargetMode="External"/><Relationship Id="rId17112" Type="http://schemas.openxmlformats.org/officeDocument/2006/relationships/hyperlink" Target="https://www.ttc.or.jp/st/docs/TS/TS-3GA-23.172(Rel6)v6.1.0.pdf" TargetMode="External"/><Relationship Id="rId20457" Type="http://schemas.openxmlformats.org/officeDocument/2006/relationships/hyperlink" Target="https://www.ttc.or.jp/st/docs/3gpps2012/TS/TS-3GA-25.331(Rel8)v8.20.0.pdf" TargetMode="External"/><Relationship Id="rId21508" Type="http://schemas.openxmlformats.org/officeDocument/2006/relationships/hyperlink" Target="https://www.ttc.or.jp/st/docs/TS/TS-3GA-29.007(Rel4)v4.5.0.pdf" TargetMode="External"/><Relationship Id="rId568" Type="http://schemas.openxmlformats.org/officeDocument/2006/relationships/hyperlink" Target="https://www.ttc.or.jp/st/docs/3gpps2018/TR/TR-3GA-29.994(Rel15)v15.0.0.pdf" TargetMode="External"/><Relationship Id="rId1198" Type="http://schemas.openxmlformats.org/officeDocument/2006/relationships/hyperlink" Target="https://www.ttc.or.jp/st/docs/3gpps2017/TS/TS-3GA-22.129(Rel13)v13.0.0.pdf" TargetMode="External"/><Relationship Id="rId2249" Type="http://schemas.openxmlformats.org/officeDocument/2006/relationships/hyperlink" Target="https://www.ttc.or.jp/st/docs/3gpps2015/TS/TS-3GA-23.091(Rel12)v12.0.0.pdf" TargetMode="External"/><Relationship Id="rId6120" Type="http://schemas.openxmlformats.org/officeDocument/2006/relationships/hyperlink" Target="https://www.ttc.or.jp/st/docs/TS/TS-3GA-25.413(Rel6)v6.1.0.pdf" TargetMode="External"/><Relationship Id="rId9690" Type="http://schemas.openxmlformats.org/officeDocument/2006/relationships/hyperlink" Target="https://www.ttc.or.jp/st/docs/3gpps2015/TS/TS-3GA-29.292(Rel12)v12.4.0.pdf" TargetMode="External"/><Relationship Id="rId19284" Type="http://schemas.openxmlformats.org/officeDocument/2006/relationships/hyperlink" Target="https://www.ttc.or.jp/st/docs/3gpps2014/TS/TS-3GA-24.301(Rel11)v11.11.0.pdf" TargetMode="External"/><Relationship Id="rId27551" Type="http://schemas.openxmlformats.org/officeDocument/2006/relationships/hyperlink" Target="https://www.ttc.or.jp/st/docs/3gpps2009/TS/TS-3GA-32.635(Rel7)v7.4.0.pdf" TargetMode="External"/><Relationship Id="rId28602" Type="http://schemas.openxmlformats.org/officeDocument/2006/relationships/hyperlink" Target="https://www.ttc.or.jp/st/docs/TS/TS-3GB-S.R0006-505-Av1.0.pdf" TargetMode="External"/><Relationship Id="rId2730" Type="http://schemas.openxmlformats.org/officeDocument/2006/relationships/hyperlink" Target="https://www.ttc.or.jp/st/docs/3gpps2018/TS/TS-3GA-23.218(Rel14)v14.0.0.pdf" TargetMode="External"/><Relationship Id="rId8292" Type="http://schemas.openxmlformats.org/officeDocument/2006/relationships/hyperlink" Target="https://www.ttc.or.jp/st/docs/3gpps2009/TS/TS-3GA-29.199-02(Rel8)v8.1.0.pdf" TargetMode="External"/><Relationship Id="rId9343" Type="http://schemas.openxmlformats.org/officeDocument/2006/relationships/hyperlink" Target="https://www.ttc.or.jp/st/docs/3gpps2018/TS/TS-3GA-29.272(Rel13)v13.12.0.pdf" TargetMode="External"/><Relationship Id="rId11273" Type="http://schemas.openxmlformats.org/officeDocument/2006/relationships/hyperlink" Target="https://www.ttc.or.jp/st/docs/TS/TS-3GA-32.297(Rel6)v6.1.0.pdf" TargetMode="External"/><Relationship Id="rId12671" Type="http://schemas.openxmlformats.org/officeDocument/2006/relationships/hyperlink" Target="https://www.ttc.or.jp/st/docs/3gpps2011/TS/TS-3GA-32.592(Rel10)v10.3.0.pdf" TargetMode="External"/><Relationship Id="rId13722" Type="http://schemas.openxmlformats.org/officeDocument/2006/relationships/hyperlink" Target="https://www.ttc.or.jp/st/docs/3gpps2018/TS/TS-3GA-36.421(Rel15)v15.0.0.pdf" TargetMode="External"/><Relationship Id="rId26153" Type="http://schemas.openxmlformats.org/officeDocument/2006/relationships/hyperlink" Target="https://www.ttc.or.jp/st/docs/3gpps2015/TS/TS-3GA-32.322(Rel12)v12.0.0.pdf" TargetMode="External"/><Relationship Id="rId27204" Type="http://schemas.openxmlformats.org/officeDocument/2006/relationships/hyperlink" Target="https://www.ttc.or.jp/st/docs/3gpps2011/TS/TS-3GA-32.593(Rel10)v10.2.0.pdf" TargetMode="External"/><Relationship Id="rId702" Type="http://schemas.openxmlformats.org/officeDocument/2006/relationships/hyperlink" Target="https://www.ttc.or.jp/st/docs/3gpps2010/TS/TS-3GA-21.101(Rel4)v4.15.0.pdf" TargetMode="External"/><Relationship Id="rId1332" Type="http://schemas.openxmlformats.org/officeDocument/2006/relationships/hyperlink" Target="https://www.ttc.or.jp/st/docs/3gpps2013/TS/TS-3GA-22.250(Rel11)v11.0.0.pdf" TargetMode="External"/><Relationship Id="rId12324" Type="http://schemas.openxmlformats.org/officeDocument/2006/relationships/hyperlink" Target="https://www.ttc.or.jp/st/docs/3gpps2018/TS/TS-3GA-32.436(Rel15)v15.0.0.pdf" TargetMode="External"/><Relationship Id="rId15894" Type="http://schemas.openxmlformats.org/officeDocument/2006/relationships/hyperlink" Target="https://www.ttc.or.jp/st/docs/3gpps2009/TS/TS-3GA-22.401(Rel7)v7.0.0.pdf" TargetMode="External"/><Relationship Id="rId16945" Type="http://schemas.openxmlformats.org/officeDocument/2006/relationships/hyperlink" Target="https://www.ttc.or.jp/st/docs/TS/TS-3GA-23.125(Rel6)v6.8.0.pdf" TargetMode="External"/><Relationship Id="rId5953" Type="http://schemas.openxmlformats.org/officeDocument/2006/relationships/hyperlink" Target="https://www.ttc.or.jp/st/docs/3gpps2010/TS/TS-3GA-25.331(Rel8)v8.9.0.pdf" TargetMode="External"/><Relationship Id="rId14496" Type="http://schemas.openxmlformats.org/officeDocument/2006/relationships/hyperlink" Target="https://www.ttc.or.jp/st/docs/3gpps2012/TS/TS-3GB-X.S0059-000-Av1.0.pdf" TargetMode="External"/><Relationship Id="rId15547" Type="http://schemas.openxmlformats.org/officeDocument/2006/relationships/hyperlink" Target="https://www.ttc.or.jp/st/docs/TS/TS-3GA-22.085(Rel4)v4.0.0.pdf" TargetMode="External"/><Relationship Id="rId22763" Type="http://schemas.openxmlformats.org/officeDocument/2006/relationships/hyperlink" Target="https://www.ttc.or.jp/st/docs/3gpps2009/TS/TS-3GA-29.198-13(Rel8)v8.0.0.pdf" TargetMode="External"/><Relationship Id="rId23814" Type="http://schemas.openxmlformats.org/officeDocument/2006/relationships/hyperlink" Target="https://www.ttc.or.jp/st/docs/TS/TS-3GA-29.240(Rel7)v7.0.0.pdf" TargetMode="External"/><Relationship Id="rId3157" Type="http://schemas.openxmlformats.org/officeDocument/2006/relationships/hyperlink" Target="https://www.ttc.or.jp/st/docs/3gpps2015/TS/TS-3GA-23.292(Rel12)v12.5.0.pdf" TargetMode="External"/><Relationship Id="rId4555" Type="http://schemas.openxmlformats.org/officeDocument/2006/relationships/hyperlink" Target="https://www.ttc.or.jp/st/docs/TS/TS-3GA-24.247(Rel6)v6.7.0.pdf" TargetMode="External"/><Relationship Id="rId5606" Type="http://schemas.openxmlformats.org/officeDocument/2006/relationships/hyperlink" Target="https://www.ttc.or.jp/st/docs/3gpps2011/TS/TS-3GA-24.642(Rel8)v8.7.0.pdf" TargetMode="External"/><Relationship Id="rId13098" Type="http://schemas.openxmlformats.org/officeDocument/2006/relationships/hyperlink" Target="https://www.ttc.or.jp/st/docs/TS/TS-3GA-32.643(Rel6)v6.4.0.pdf" TargetMode="External"/><Relationship Id="rId14149" Type="http://schemas.openxmlformats.org/officeDocument/2006/relationships/hyperlink" Target="https://www.ttc.or.jp/st/docs/TS/TS-3GB-S.R0048-Av2.0.pdf" TargetMode="External"/><Relationship Id="rId18020" Type="http://schemas.openxmlformats.org/officeDocument/2006/relationships/hyperlink" Target="https://www.ttc.or.jp/st/docs/3gpps2012/TS/TS-3GA-24.008(Rel10)v10.8.0.pdf" TargetMode="External"/><Relationship Id="rId21365" Type="http://schemas.openxmlformats.org/officeDocument/2006/relationships/hyperlink" Target="https://www.ttc.or.jp/st/docs/3gpps2015/TS/TS-3GA-28.752(Rel12)v12.0.0.pdf" TargetMode="External"/><Relationship Id="rId22416" Type="http://schemas.openxmlformats.org/officeDocument/2006/relationships/hyperlink" Target="https://www.ttc.or.jp/st/docs/3gpps2018/TS/TS-3GA-29.168(Rel13)v13.3.0.pdf" TargetMode="External"/><Relationship Id="rId25986" Type="http://schemas.openxmlformats.org/officeDocument/2006/relationships/hyperlink" Target="https://www.ttc.or.jp/st/docs/3gpps2010/TS/TS-3GA-32.299(Rel9)v9.3.0.pdf" TargetMode="External"/><Relationship Id="rId4208" Type="http://schemas.openxmlformats.org/officeDocument/2006/relationships/hyperlink" Target="https://www.ttc.or.jp/st/docs/3gpps2015/TS/TS-3GA-24.229(Rel10)v10.18.0.pdf" TargetMode="External"/><Relationship Id="rId7778" Type="http://schemas.openxmlformats.org/officeDocument/2006/relationships/hyperlink" Target="https://www.ttc.or.jp/st/docs/3gpps2011/TS/TS-3GA-29.163(Rel9)v9.6.1.pdf" TargetMode="External"/><Relationship Id="rId8829" Type="http://schemas.openxmlformats.org/officeDocument/2006/relationships/hyperlink" Target="https://www.ttc.or.jp/st/docs/3gpps2018/TS/TS-3GA-29.215(Rel13)v13.9.0.pdf" TargetMode="External"/><Relationship Id="rId10759" Type="http://schemas.openxmlformats.org/officeDocument/2006/relationships/hyperlink" Target="https://www.ttc.or.jp/st/docs/3gpps2010/TS/TS-3GA-32.175(Rel9)v9.2.0.pdf" TargetMode="External"/><Relationship Id="rId14630" Type="http://schemas.openxmlformats.org/officeDocument/2006/relationships/hyperlink" Target="https://www.ttc.or.jp/st/docs/STD/JP-3GA-29.061(R99)v3.pdf" TargetMode="External"/><Relationship Id="rId21018" Type="http://schemas.openxmlformats.org/officeDocument/2006/relationships/hyperlink" Target="https://www.ttc.or.jp/st/docs/3gpps2013/TS/TS-3GA-28.623(Rel11)v11.0.0.pdf" TargetMode="External"/><Relationship Id="rId24588" Type="http://schemas.openxmlformats.org/officeDocument/2006/relationships/hyperlink" Target="https://www.ttc.or.jp/st/docs/3gpps2015/TS/TS-3GA-29.337(Rel12)v12.4.0.pdf" TargetMode="External"/><Relationship Id="rId25639" Type="http://schemas.openxmlformats.org/officeDocument/2006/relationships/hyperlink" Target="https://www.ttc.or.jp/st/docs/3gpps2013/TS/TS-3GA-32.273(Rel11)v11.0.0.pdf" TargetMode="External"/><Relationship Id="rId12181" Type="http://schemas.openxmlformats.org/officeDocument/2006/relationships/hyperlink" Target="https://www.ttc.or.jp/st/docs/3gpps2014/TS/TS-3GA-32.422(Rel11)v11.10.0.pdf" TargetMode="External"/><Relationship Id="rId13232" Type="http://schemas.openxmlformats.org/officeDocument/2006/relationships/hyperlink" Target="https://www.ttc.or.jp/st/docs/3gpps2013/TS/TS-3GA-32.671(Rel11)v11.0.0.pdf" TargetMode="External"/><Relationship Id="rId27061" Type="http://schemas.openxmlformats.org/officeDocument/2006/relationships/hyperlink" Target="https://www.ttc.or.jp/st/docs/3gpps2013/TS/TS-3GA-32.531(Rel11)v11.0.0.pdf" TargetMode="External"/><Relationship Id="rId28112" Type="http://schemas.openxmlformats.org/officeDocument/2006/relationships/hyperlink" Target="https://www.ttc.or.jp/st/docs/3gpps2018/TS/TS-3GA-33.401(Rel14)v14.6.0.pdf" TargetMode="External"/><Relationship Id="rId2240" Type="http://schemas.openxmlformats.org/officeDocument/2006/relationships/hyperlink" Target="https://www.ttc.or.jp/st/docs/TS/TS-3GA-23.090(Rel4)v4.0.0.pdf" TargetMode="External"/><Relationship Id="rId6861" Type="http://schemas.openxmlformats.org/officeDocument/2006/relationships/hyperlink" Target="https://www.ttc.or.jp/st/docs/3gpps2018/TS/TS-3GA-28.753(Rel15)v15.0.0.pdf" TargetMode="External"/><Relationship Id="rId16455" Type="http://schemas.openxmlformats.org/officeDocument/2006/relationships/hyperlink" Target="https://www.ttc.or.jp/st/docs/TS/TS-3GA-23.060(Rel4)v4.7.0.pdf" TargetMode="External"/><Relationship Id="rId17853" Type="http://schemas.openxmlformats.org/officeDocument/2006/relationships/hyperlink" Target="https://www.ttc.or.jp/st/docs/3gpps2010/TS/TS-3GA-23.401(Rel9)v9.6.0.pdf" TargetMode="External"/><Relationship Id="rId18904" Type="http://schemas.openxmlformats.org/officeDocument/2006/relationships/hyperlink" Target="https://www.ttc.or.jp/st/docs/3gpps2016/TS/TS-3GA-24.229(Rel9)v9.25.0.pdf" TargetMode="External"/><Relationship Id="rId20101" Type="http://schemas.openxmlformats.org/officeDocument/2006/relationships/hyperlink" Target="https://www.ttc.or.jp/st/docs/3gpps2012/TS/TS-3GA-24.642(Rel10)v10.5.0.pdf" TargetMode="External"/><Relationship Id="rId212" Type="http://schemas.openxmlformats.org/officeDocument/2006/relationships/hyperlink" Target="https://www.ttc.or.jp/st/docs/3gpps2009/TR/TR-3GA-21.978(R99)v3.0.0.pdf" TargetMode="External"/><Relationship Id="rId5463" Type="http://schemas.openxmlformats.org/officeDocument/2006/relationships/hyperlink" Target="https://www.ttc.or.jp/st/docs/3gpps2010/TS/TS-3GA-24.610(Rel9)v9.1.0.pdf" TargetMode="External"/><Relationship Id="rId6514" Type="http://schemas.openxmlformats.org/officeDocument/2006/relationships/hyperlink" Target="https://www.ttc.or.jp/st/docs/3gpps2018/TS/TS-3GA-28.623(Rel14)v14.1.0.pdf" TargetMode="External"/><Relationship Id="rId7912" Type="http://schemas.openxmlformats.org/officeDocument/2006/relationships/hyperlink" Target="https://www.ttc.or.jp/st/docs/3gpps2010/TS/TS-3GA-29.168(Rel9)v9.0.0.pdf" TargetMode="External"/><Relationship Id="rId15057" Type="http://schemas.openxmlformats.org/officeDocument/2006/relationships/hyperlink" Target="https://www.ttc.or.jp/st/docs/3gpps2015/TR/TR-3GA-29.909(Rel12)v12.0.0.pdf" TargetMode="External"/><Relationship Id="rId16108" Type="http://schemas.openxmlformats.org/officeDocument/2006/relationships/hyperlink" Target="https://www.ttc.or.jp/st/docs/3gpps2016/TS/TS-3GA-23.008(Rel11)v11.13.0.pdf" TargetMode="External"/><Relationship Id="rId17506" Type="http://schemas.openxmlformats.org/officeDocument/2006/relationships/hyperlink" Target="https://www.ttc.or.jp/st/docs/3gpps2017/TS/TS-3GA-23.271(Rel13)v13.0.0.pdf" TargetMode="External"/><Relationship Id="rId22273" Type="http://schemas.openxmlformats.org/officeDocument/2006/relationships/hyperlink" Target="https://www.ttc.or.jp/st/docs/3gpps2013/TS/TS-3GA-29.163(Rel9)v9.13.0.pdf" TargetMode="External"/><Relationship Id="rId23324" Type="http://schemas.openxmlformats.org/officeDocument/2006/relationships/hyperlink" Target="https://www.ttc.or.jp/st/docs/3gpps2014/TS/TS-3GA-29.215(Rel10)v10.8.0.pdf" TargetMode="External"/><Relationship Id="rId23671" Type="http://schemas.openxmlformats.org/officeDocument/2006/relationships/hyperlink" Target="https://www.ttc.or.jp/st/docs/TS/TS-3GA-29.232(Rel4)v4.17.0.pdf" TargetMode="External"/><Relationship Id="rId24722" Type="http://schemas.openxmlformats.org/officeDocument/2006/relationships/hyperlink" Target="https://www.ttc.or.jp/st/docs/3gpps2010/TS/TS-3GA-29.421(Rel7)v7.1.0.pdf" TargetMode="External"/><Relationship Id="rId4065" Type="http://schemas.openxmlformats.org/officeDocument/2006/relationships/hyperlink" Target="https://www.ttc.or.jp/st/docs/3gpps2009/TS/TS-3GA-24.167(Rel6)v6.8.0.pdf" TargetMode="External"/><Relationship Id="rId5116" Type="http://schemas.openxmlformats.org/officeDocument/2006/relationships/hyperlink" Target="https://www.ttc.or.jp/st/docs/3gpps2019/TS/TS-3GA-24.380(Rel15)v15.4.0.pdf" TargetMode="External"/><Relationship Id="rId19678" Type="http://schemas.openxmlformats.org/officeDocument/2006/relationships/hyperlink" Target="https://www.ttc.or.jp/st/docs/3gpps2009/TS/TS-3GA-24.405(Rel7)v7.0.0.pdf" TargetMode="External"/><Relationship Id="rId26894" Type="http://schemas.openxmlformats.org/officeDocument/2006/relationships/hyperlink" Target="https://www.ttc.or.jp/st/docs/3gpps2012/TS/TS-3GA-32.446(Rel10)v10.7.0.pdf" TargetMode="External"/><Relationship Id="rId27945" Type="http://schemas.openxmlformats.org/officeDocument/2006/relationships/hyperlink" Target="https://www.ttc.or.jp/st/docs/3gpps2009/TS/TS-3GA-32.755(Rel8)v8.2.0.pdf" TargetMode="External"/><Relationship Id="rId7288" Type="http://schemas.openxmlformats.org/officeDocument/2006/relationships/hyperlink" Target="https://www.ttc.or.jp/st/docs/3gpps2015/TS/TS-3GA-29.061(Rel11)v11.10.0.pdf" TargetMode="External"/><Relationship Id="rId8686" Type="http://schemas.openxmlformats.org/officeDocument/2006/relationships/hyperlink" Target="https://www.ttc.or.jp/st/docs/3gpps2010/TS/TS-3GA-29.213(Rel7)v7.11.0.pdf" TargetMode="External"/><Relationship Id="rId9737" Type="http://schemas.openxmlformats.org/officeDocument/2006/relationships/hyperlink" Target="https://www.ttc.or.jp/st/docs/3gpps2009/TS/TS-3GA-29.303(Rel8)v8.1.0.pdf" TargetMode="External"/><Relationship Id="rId11667" Type="http://schemas.openxmlformats.org/officeDocument/2006/relationships/hyperlink" Target="https://www.ttc.or.jp/st/docs/TS/TS-3GA-32.324(Rel6)v6.0.0.pdf" TargetMode="External"/><Relationship Id="rId12718" Type="http://schemas.openxmlformats.org/officeDocument/2006/relationships/hyperlink" Target="https://www.ttc.or.jp/st/docs/3gpps2009/TS/TS-3GA-32.600(Rel8)v8.0.0.pdf" TargetMode="External"/><Relationship Id="rId24098" Type="http://schemas.openxmlformats.org/officeDocument/2006/relationships/hyperlink" Target="https://www.ttc.or.jp/st/docs/TS/TS-3GA-29.278(Rel5)v5.1.0.pdf" TargetMode="External"/><Relationship Id="rId25496" Type="http://schemas.openxmlformats.org/officeDocument/2006/relationships/hyperlink" Target="https://www.ttc.or.jp/st/docs/3gpps2011/TS/TS-3GA-32.252(Rel9)v9.1.0.pdf" TargetMode="External"/><Relationship Id="rId26547" Type="http://schemas.openxmlformats.org/officeDocument/2006/relationships/hyperlink" Target="https://www.ttc.or.jp/st/docs/3gpps2014/TS/TS-3GA-32.405(Rel8)v8.6.0.pdf" TargetMode="External"/><Relationship Id="rId1726" Type="http://schemas.openxmlformats.org/officeDocument/2006/relationships/hyperlink" Target="https://www.ttc.or.jp/st/docs/3gpps2009/TS/TS-3GA-23.011(Rel8)v8.0.0.pdf" TargetMode="External"/><Relationship Id="rId8339" Type="http://schemas.openxmlformats.org/officeDocument/2006/relationships/hyperlink" Target="https://www.ttc.or.jp/st/docs/TS/TS-3GA-29.199-07(Rel6)v6.1.0.pdf" TargetMode="External"/><Relationship Id="rId10269" Type="http://schemas.openxmlformats.org/officeDocument/2006/relationships/hyperlink" Target="https://www.ttc.or.jp/st/docs/3gpps2019/TS/TS-3GA-29.511(Rel15)v15.2.0.pdf" TargetMode="External"/><Relationship Id="rId14140" Type="http://schemas.openxmlformats.org/officeDocument/2006/relationships/hyperlink" Target="https://www.ttc.or.jp/st/docs/TS/TS-3GB-S.R0034-0v2.0.pdf" TargetMode="External"/><Relationship Id="rId18761" Type="http://schemas.openxmlformats.org/officeDocument/2006/relationships/hyperlink" Target="https://www.ttc.or.jp/st/docs/3gpps2013/TS/TS-3GA-24.229(Rel11)v11.9.0.pdf" TargetMode="External"/><Relationship Id="rId19812" Type="http://schemas.openxmlformats.org/officeDocument/2006/relationships/hyperlink" Target="https://www.ttc.or.jp/st/docs/3gpps2009/TS/TS-3GA-24.516(Rel8)v8.0.0.pdf" TargetMode="External"/><Relationship Id="rId25149" Type="http://schemas.openxmlformats.org/officeDocument/2006/relationships/hyperlink" Target="https://www.ttc.or.jp/st/docs/3gpps2018/TS/TS-3GA-32.150(Rel14)v14.2.0.pdf" TargetMode="External"/><Relationship Id="rId29020" Type="http://schemas.openxmlformats.org/officeDocument/2006/relationships/hyperlink" Target="https://www.ttc.or.jp/st/docs/3gpps2012/TS/TS-3GB-X.S0063-0v1.0.pdf" TargetMode="External"/><Relationship Id="rId3898" Type="http://schemas.openxmlformats.org/officeDocument/2006/relationships/hyperlink" Target="https://www.ttc.or.jp/st/docs/3gpps2015/TS/TS-3GA-24.103(Rel12)v12.0.0.pdf" TargetMode="External"/><Relationship Id="rId4949" Type="http://schemas.openxmlformats.org/officeDocument/2006/relationships/hyperlink" Target="https://www.ttc.or.jp/st/docs/3gpps2015/TS/TS-3GA-24.315(Rel11)v11.2.0.pdf" TargetMode="External"/><Relationship Id="rId8820" Type="http://schemas.openxmlformats.org/officeDocument/2006/relationships/hyperlink" Target="https://www.ttc.or.jp/st/docs/3gpps2018/TS/TS-3GA-29.215(Rel11)v11.17.0.pdf" TargetMode="External"/><Relationship Id="rId17363" Type="http://schemas.openxmlformats.org/officeDocument/2006/relationships/hyperlink" Target="https://www.ttc.or.jp/st/docs/3gpps2009/TS/TS-3GA-23.228(Rel8)v8.8.0.pdf" TargetMode="External"/><Relationship Id="rId18414" Type="http://schemas.openxmlformats.org/officeDocument/2006/relationships/hyperlink" Target="https://www.ttc.or.jp/st/docs/3gpps2015/TS/TS-3GA-24.103(Rel12)v12.3.0.pdf" TargetMode="External"/><Relationship Id="rId21759" Type="http://schemas.openxmlformats.org/officeDocument/2006/relationships/hyperlink" Target="https://www.ttc.or.jp/st/docs/3gpps2011/TS/TS-3GA-29.060(Rel8)v8.14.0.pdf" TargetMode="External"/><Relationship Id="rId25630" Type="http://schemas.openxmlformats.org/officeDocument/2006/relationships/hyperlink" Target="https://www.ttc.or.jp/st/docs/TS/TS-3GA-32.272(Rel7)v7.4.0.pdf" TargetMode="External"/><Relationship Id="rId6371" Type="http://schemas.openxmlformats.org/officeDocument/2006/relationships/hyperlink" Target="https://www.ttc.or.jp/st/docs/TS/TS-3GA-27.060(Rel4)v4.3.1.pdf" TargetMode="External"/><Relationship Id="rId7422" Type="http://schemas.openxmlformats.org/officeDocument/2006/relationships/hyperlink" Target="https://www.ttc.or.jp/st/docs/3gpps2013/TS/TS-3GA-29.079(Rel10)v10.4.0.pdf" TargetMode="External"/><Relationship Id="rId10750" Type="http://schemas.openxmlformats.org/officeDocument/2006/relationships/hyperlink" Target="https://www.ttc.or.jp/st/docs/3gpps2010/TS/TS-3GA-32.172(Rel9)v9.2.0.pdf" TargetMode="External"/><Relationship Id="rId11801" Type="http://schemas.openxmlformats.org/officeDocument/2006/relationships/hyperlink" Target="https://www.ttc.or.jp/st/docs/3gpps2018/TS/TS-3GA-32.361(Rel14)v14.0.0.pdf" TargetMode="External"/><Relationship Id="rId17016" Type="http://schemas.openxmlformats.org/officeDocument/2006/relationships/hyperlink" Target="https://www.ttc.or.jp/st/docs/TS/TS-3GA-23.153(Rel4)v4.11.0.pdf" TargetMode="External"/><Relationship Id="rId23181" Type="http://schemas.openxmlformats.org/officeDocument/2006/relationships/hyperlink" Target="https://www.ttc.or.jp/st/docs/3gpps2016/TS/TS-3GA-29.213(Rel12)v12.12.0.pdf" TargetMode="External"/><Relationship Id="rId24232" Type="http://schemas.openxmlformats.org/officeDocument/2006/relationships/hyperlink" Target="https://www.ttc.or.jp/st/docs/3gpps2015/TS/TS-3GA-29.292(Rel9)v9.6.0.pdf" TargetMode="External"/><Relationship Id="rId6024" Type="http://schemas.openxmlformats.org/officeDocument/2006/relationships/hyperlink" Target="https://www.ttc.or.jp/st/docs/3gpps2009/TS/TS-3GA-25.410(Rel8)v8.0.0.pdf" TargetMode="External"/><Relationship Id="rId9594" Type="http://schemas.openxmlformats.org/officeDocument/2006/relationships/hyperlink" Target="https://www.ttc.or.jp/st/docs/3gpps2011/TS/TS-3GA-29.279(Rel10)v10.0.0.pdf" TargetMode="External"/><Relationship Id="rId10403" Type="http://schemas.openxmlformats.org/officeDocument/2006/relationships/hyperlink" Target="https://www.ttc.or.jp/st/docs/3gpps2009/TS/TS-3GA-32.102(Rel7)v7.2.0.pdf" TargetMode="External"/><Relationship Id="rId13973" Type="http://schemas.openxmlformats.org/officeDocument/2006/relationships/hyperlink" Target="https://www.ttc.or.jp/st/docs/3gpps2013/TS/TS-3GB-A.S0009-Dv1.0.pdf" TargetMode="External"/><Relationship Id="rId19188" Type="http://schemas.openxmlformats.org/officeDocument/2006/relationships/hyperlink" Target="https://www.ttc.or.jp/st/docs/3gpps2010/TS/TS-3GA-24.286(Rel8)v8.0.1.pdf" TargetMode="External"/><Relationship Id="rId27455" Type="http://schemas.openxmlformats.org/officeDocument/2006/relationships/hyperlink" Target="https://www.ttc.or.jp/st/docs/TS/TS-3GA-32.624(Rel5)v5.1.0.pdf" TargetMode="External"/><Relationship Id="rId28853" Type="http://schemas.openxmlformats.org/officeDocument/2006/relationships/hyperlink" Target="https://www.ttc.or.jp/st/docs/3gpps2009/TS/TS-3GB-SC.R5003-0v1.0.pdf" TargetMode="External"/><Relationship Id="rId1583" Type="http://schemas.openxmlformats.org/officeDocument/2006/relationships/hyperlink" Target="https://www.ttc.or.jp/st/docs/3gpps2011/TS/TS-3GA-23.007(Rel9)v9.9.0.pdf" TargetMode="External"/><Relationship Id="rId2981" Type="http://schemas.openxmlformats.org/officeDocument/2006/relationships/hyperlink" Target="https://www.ttc.or.jp/st/docs/3gpps2011/TS/TS-3GA-23.261(Rel10)v10.1.0.pdf" TargetMode="External"/><Relationship Id="rId8196" Type="http://schemas.openxmlformats.org/officeDocument/2006/relationships/hyperlink" Target="https://www.ttc.or.jp/st/docs/3gpps2010/TS/TS-3GA-29.198-08(Rel9)v9.0.0.pdf" TargetMode="External"/><Relationship Id="rId9247" Type="http://schemas.openxmlformats.org/officeDocument/2006/relationships/hyperlink" Target="https://www.ttc.or.jp/st/docs/3gpps2013/TS/TS-3GA-29.235(Rel11)v11.2.0.pdf" TargetMode="External"/><Relationship Id="rId12575" Type="http://schemas.openxmlformats.org/officeDocument/2006/relationships/hyperlink" Target="https://www.ttc.or.jp/st/docs/3gpps2010/TS/TS-3GA-32.535(Rel9)v9.1.0.pdf" TargetMode="External"/><Relationship Id="rId13626" Type="http://schemas.openxmlformats.org/officeDocument/2006/relationships/hyperlink" Target="https://www.ttc.or.jp/st/docs/3gpps2019/TS/TS-3GA-36.401(Rel15)v15.1.0.pdf" TargetMode="External"/><Relationship Id="rId20842" Type="http://schemas.openxmlformats.org/officeDocument/2006/relationships/hyperlink" Target="https://www.ttc.or.jp/st/docs/3gpps2011/TS/TS-3GA-27.001(Rel8)v8.1.0.pdf" TargetMode="External"/><Relationship Id="rId26057" Type="http://schemas.openxmlformats.org/officeDocument/2006/relationships/hyperlink" Target="https://www.ttc.or.jp/st/docs/TS/TS-3GA-32.303(Rel7)v7.0.0.pdf" TargetMode="External"/><Relationship Id="rId27108" Type="http://schemas.openxmlformats.org/officeDocument/2006/relationships/hyperlink" Target="https://www.ttc.or.jp/st/docs/3gpps2018/TS/TS-3GA-32.551(Rel15)v15.0.0.pdf" TargetMode="External"/><Relationship Id="rId28506" Type="http://schemas.openxmlformats.org/officeDocument/2006/relationships/hyperlink" Target="https://www.ttc.or.jp/st/docs/TS/TS-3GB-A.S0012-Dv1.0.pdf" TargetMode="External"/><Relationship Id="rId953" Type="http://schemas.openxmlformats.org/officeDocument/2006/relationships/hyperlink" Target="https://www.ttc.or.jp/st/docs/TS/TS-3GA-22.078(Rel5)v5.7.0.pdf" TargetMode="External"/><Relationship Id="rId1236" Type="http://schemas.openxmlformats.org/officeDocument/2006/relationships/hyperlink" Target="https://www.ttc.or.jp/st/docs/3gpps2013/TS/TS-3GA-22.173(Rel11)v11.5.0.pdf" TargetMode="External"/><Relationship Id="rId2634" Type="http://schemas.openxmlformats.org/officeDocument/2006/relationships/hyperlink" Target="https://www.ttc.or.jp/st/docs/3gpps2013/TS/TS-3GA-23.205(Rel11)v11.0.0.pdf" TargetMode="External"/><Relationship Id="rId11177" Type="http://schemas.openxmlformats.org/officeDocument/2006/relationships/hyperlink" Target="https://www.ttc.or.jp/st/docs/3gpps2009/TS/TS-3GA-32.275(Rel8)v8.2.0.pdf" TargetMode="External"/><Relationship Id="rId12228" Type="http://schemas.openxmlformats.org/officeDocument/2006/relationships/hyperlink" Target="https://www.ttc.or.jp/st/docs/TS/TS-3GA-32.423(Rel6)v6.1.0.pdf" TargetMode="External"/><Relationship Id="rId15798" Type="http://schemas.openxmlformats.org/officeDocument/2006/relationships/hyperlink" Target="https://www.ttc.or.jp/st/docs/3gpps2015/TS/TS-3GA-22.228(Rel12)v12.9.0.pdf" TargetMode="External"/><Relationship Id="rId16849" Type="http://schemas.openxmlformats.org/officeDocument/2006/relationships/hyperlink" Target="https://www.ttc.or.jp/st/docs/3gpps2013/TS/TS-3GA-23.110(Rel11)v11.0.0.pdf" TargetMode="External"/><Relationship Id="rId606" Type="http://schemas.openxmlformats.org/officeDocument/2006/relationships/hyperlink" Target="https://www.ttc.or.jp/st/docs/TR/TR-3GA-29.998-06-1(Rel7)v7.0.0.pdf" TargetMode="External"/><Relationship Id="rId5857" Type="http://schemas.openxmlformats.org/officeDocument/2006/relationships/hyperlink" Target="https://www.ttc.or.jp/st/docs/3gpps2017/TS/TS-3GA-25.331(Rel13)v13.6.0.pdf" TargetMode="External"/><Relationship Id="rId6908" Type="http://schemas.openxmlformats.org/officeDocument/2006/relationships/hyperlink" Target="https://www.ttc.or.jp/st/docs/TS/TS-3GA-29.002(Rel4)v4.3.0.pdf" TargetMode="External"/><Relationship Id="rId18271" Type="http://schemas.openxmlformats.org/officeDocument/2006/relationships/hyperlink" Target="https://www.ttc.or.jp/st/docs/TS/TS-3GA-24.081(Rel4)v4.0.0.pdf" TargetMode="External"/><Relationship Id="rId19322" Type="http://schemas.openxmlformats.org/officeDocument/2006/relationships/hyperlink" Target="https://www.ttc.or.jp/st/docs/3gpps2011/TS/TS-3GA-24.301(Rel8)v8.8.0.pdf" TargetMode="External"/><Relationship Id="rId22667" Type="http://schemas.openxmlformats.org/officeDocument/2006/relationships/hyperlink" Target="https://www.ttc.or.jp/st/docs/3gpps2010/TS/TS-3GA-29.198-06(Rel9)v9.0.0.pdf" TargetMode="External"/><Relationship Id="rId23718" Type="http://schemas.openxmlformats.org/officeDocument/2006/relationships/hyperlink" Target="https://www.ttc.or.jp/st/docs/3gpps2013/TS/TS-3GA-29.234(Rel10)v10.4.0.pdf" TargetMode="External"/><Relationship Id="rId4459" Type="http://schemas.openxmlformats.org/officeDocument/2006/relationships/hyperlink" Target="https://www.ttc.or.jp/st/docs/3gpps2015/TS/TS-3GA-24.237(Rel11)v11.15.0.pdf" TargetMode="External"/><Relationship Id="rId8330" Type="http://schemas.openxmlformats.org/officeDocument/2006/relationships/hyperlink" Target="https://www.ttc.or.jp/st/docs/TS/TS-3GA-29.199-06(Rel6)v6.1.0.pdf" TargetMode="External"/><Relationship Id="rId10260" Type="http://schemas.openxmlformats.org/officeDocument/2006/relationships/hyperlink" Target="https://www.ttc.or.jp/st/docs/3gpps2019/TS/TS-3GA-29.508(Rel15)v15.2.0.pdf" TargetMode="External"/><Relationship Id="rId11311" Type="http://schemas.openxmlformats.org/officeDocument/2006/relationships/hyperlink" Target="https://www.ttc.or.jp/st/docs/3gpps2017/TS/TS-3GA-32.298(Rel12)v12.12.0.pdf" TargetMode="External"/><Relationship Id="rId21269" Type="http://schemas.openxmlformats.org/officeDocument/2006/relationships/hyperlink" Target="https://www.ttc.or.jp/st/docs/3gpps2015/TS/TS-3GA-28.703(Rel11)v11.3.0.pdf" TargetMode="External"/><Relationship Id="rId25140" Type="http://schemas.openxmlformats.org/officeDocument/2006/relationships/hyperlink" Target="https://www.ttc.or.jp/st/docs/3gpps2010/TS/TS-3GA-32.141(Rel9)v9.0.0.pdf" TargetMode="External"/><Relationship Id="rId4940" Type="http://schemas.openxmlformats.org/officeDocument/2006/relationships/hyperlink" Target="https://www.ttc.or.jp/st/docs/3gpps2009/TS/TS-3GA-24.312(Rel8)v8.2.0.pdf" TargetMode="External"/><Relationship Id="rId13483" Type="http://schemas.openxmlformats.org/officeDocument/2006/relationships/hyperlink" Target="https://www.ttc.or.jp/st/docs/3gpps2014/TS/TS-3GA-32.766(Rel10)v10.9.0.pdf" TargetMode="External"/><Relationship Id="rId14881" Type="http://schemas.openxmlformats.org/officeDocument/2006/relationships/hyperlink" Target="https://www.ttc.or.jp/st/docs/3gpps2015/TR/TR-3GA-23.924(Rel12)v12.0.0.pdf" TargetMode="External"/><Relationship Id="rId15932" Type="http://schemas.openxmlformats.org/officeDocument/2006/relationships/hyperlink" Target="https://www.ttc.or.jp/st/docs/TS/TS-3GA-23.002(Rel6)v6.10.0.pdf" TargetMode="External"/><Relationship Id="rId28363" Type="http://schemas.openxmlformats.org/officeDocument/2006/relationships/hyperlink" Target="https://www.ttc.or.jp/st/docs/3gpps2012/TS/TS-3GA-36.455(Rel10)v10.4.0.pdf" TargetMode="External"/><Relationship Id="rId2491" Type="http://schemas.openxmlformats.org/officeDocument/2006/relationships/hyperlink" Target="https://www.ttc.or.jp/st/docs/3gpps2009/TS/TS-3GA-23.146(Rel8)v8.0.0.pdf" TargetMode="External"/><Relationship Id="rId3542" Type="http://schemas.openxmlformats.org/officeDocument/2006/relationships/hyperlink" Target="https://www.ttc.or.jp/st/docs/TS/TS-3GA-24.008(Rel4)v4.12.0.pdf" TargetMode="External"/><Relationship Id="rId12085" Type="http://schemas.openxmlformats.org/officeDocument/2006/relationships/hyperlink" Target="https://www.ttc.or.jp/st/docs/3gpps2009/TS/TS-3GA-32.409(Rel7)v7.3.0.pdf" TargetMode="External"/><Relationship Id="rId13136" Type="http://schemas.openxmlformats.org/officeDocument/2006/relationships/hyperlink" Target="https://www.ttc.or.jp/st/docs/TS/TS-3GA-32.645(Rel5)v5.7.0.pdf" TargetMode="External"/><Relationship Id="rId14534" Type="http://schemas.openxmlformats.org/officeDocument/2006/relationships/hyperlink" Target="https://www.ttc.or.jp/st/docs/STD/JP-3GA-22.091(R99)v2.pdf" TargetMode="External"/><Relationship Id="rId20352" Type="http://schemas.openxmlformats.org/officeDocument/2006/relationships/hyperlink" Target="https://www.ttc.or.jp/st/docs/3gpps2013/TS/TS-3GA-25.331(Rel11)v11.6.0.pdf" TargetMode="External"/><Relationship Id="rId21403" Type="http://schemas.openxmlformats.org/officeDocument/2006/relationships/hyperlink" Target="https://www.ttc.or.jp/st/docs/3gpps2014/TS/TS-3GA-29.002(Rel11)v11.9.0.pdf" TargetMode="External"/><Relationship Id="rId21750" Type="http://schemas.openxmlformats.org/officeDocument/2006/relationships/hyperlink" Target="https://www.ttc.or.jp/st/docs/3gpps2009/TS/TS-3GA-29.060(Rel7)v7.14.0.pdf" TargetMode="External"/><Relationship Id="rId22801" Type="http://schemas.openxmlformats.org/officeDocument/2006/relationships/hyperlink" Target="https://www.ttc.or.jp/st/docs/TS/TS-3GA-29.199-02(Rel6)v6.3.0.pdf" TargetMode="External"/><Relationship Id="rId28016" Type="http://schemas.openxmlformats.org/officeDocument/2006/relationships/hyperlink" Target="https://www.ttc.or.jp/st/docs/3gpps2010/TS/TS-3GA-32.781(Rel9)v9.1.0.pdf" TargetMode="External"/><Relationship Id="rId463" Type="http://schemas.openxmlformats.org/officeDocument/2006/relationships/hyperlink" Target="https://www.ttc.or.jp/st/docs/TR/TR-3GA-25.921(Rel5)v5.1.0.pdf" TargetMode="External"/><Relationship Id="rId1093" Type="http://schemas.openxmlformats.org/officeDocument/2006/relationships/hyperlink" Target="https://www.ttc.or.jp/st/docs/3gpps2010/TS/TS-3GA-22.090(Rel9)v9.0.0.pdf" TargetMode="External"/><Relationship Id="rId2144" Type="http://schemas.openxmlformats.org/officeDocument/2006/relationships/hyperlink" Target="https://www.ttc.or.jp/st/docs/3gpps2018/TS/TS-3GA-23.082(Rel14)v14.0.0.pdf" TargetMode="External"/><Relationship Id="rId17757" Type="http://schemas.openxmlformats.org/officeDocument/2006/relationships/hyperlink" Target="https://www.ttc.or.jp/st/docs/3gpps2010/TS/TS-3GA-23.335(Rel9)v9.0.0.pdf" TargetMode="External"/><Relationship Id="rId18808" Type="http://schemas.openxmlformats.org/officeDocument/2006/relationships/hyperlink" Target="https://www.ttc.or.jp/st/docs/3gpps2009/TS/TS-3GA-24.229(Rel5)v5.23.0.pdf" TargetMode="External"/><Relationship Id="rId20005" Type="http://schemas.openxmlformats.org/officeDocument/2006/relationships/hyperlink" Target="https://www.ttc.or.jp/st/docs/3gpps2015/TS/TS-3GA-24.615(Rel12)v12.2.0.pdf" TargetMode="External"/><Relationship Id="rId24973" Type="http://schemas.openxmlformats.org/officeDocument/2006/relationships/hyperlink" Target="https://www.ttc.or.jp/st/docs/TS/TS-3GA-32.111-2(R99)v3.4.0.pdf" TargetMode="External"/><Relationship Id="rId116" Type="http://schemas.openxmlformats.org/officeDocument/2006/relationships/hyperlink" Target="https://www.ttc.or.jp/st/docs/STD/JP-3GA-29.060(R99)v3.pdf" TargetMode="External"/><Relationship Id="rId5367" Type="http://schemas.openxmlformats.org/officeDocument/2006/relationships/hyperlink" Target="https://www.ttc.or.jp/st/docs/3gpps2015/TS/TS-3GA-24.604(Rel8)v8.18.0.pdf" TargetMode="External"/><Relationship Id="rId6765" Type="http://schemas.openxmlformats.org/officeDocument/2006/relationships/hyperlink" Target="https://www.ttc.or.jp/st/docs/3gpps2018/TS/TS-3GA-28.704(Rel14)v14.0.0.pdf" TargetMode="External"/><Relationship Id="rId7816" Type="http://schemas.openxmlformats.org/officeDocument/2006/relationships/hyperlink" Target="https://www.ttc.or.jp/st/docs/3gpps2015/TS/TS-3GA-29.165(Rel11)v11.14.0.pdf" TargetMode="External"/><Relationship Id="rId16359" Type="http://schemas.openxmlformats.org/officeDocument/2006/relationships/hyperlink" Target="https://www.ttc.or.jp/st/docs/3gpps2009/TS/TS-3GA-23.031(R99)v3.0.0.pdf" TargetMode="External"/><Relationship Id="rId22177" Type="http://schemas.openxmlformats.org/officeDocument/2006/relationships/hyperlink" Target="https://www.ttc.or.jp/st/docs/3gpps2012/TS/TS-3GA-29.163(Rel10)v10.4.0.pdf" TargetMode="External"/><Relationship Id="rId23575" Type="http://schemas.openxmlformats.org/officeDocument/2006/relationships/hyperlink" Target="https://www.ttc.or.jp/st/docs/3gpps2016/TS/TS-3GA-29.230(Rel12)v12.11.0.pdf" TargetMode="External"/><Relationship Id="rId24626" Type="http://schemas.openxmlformats.org/officeDocument/2006/relationships/hyperlink" Target="https://www.ttc.or.jp/st/docs/3gpps2017/TS/TS-3GA-29.345(Rel13)v13.2.0.pdf" TargetMode="External"/><Relationship Id="rId6418" Type="http://schemas.openxmlformats.org/officeDocument/2006/relationships/hyperlink" Target="https://www.ttc.or.jp/st/docs/3gpps2018/TS/TS-3GA-28.515(Rel14)v14.1.0.pdf" TargetMode="External"/><Relationship Id="rId9988" Type="http://schemas.openxmlformats.org/officeDocument/2006/relationships/hyperlink" Target="https://www.ttc.or.jp/st/docs/3gpps2013/TS/TS-3GA-29.333(Rel10)v10.6.0.pdf" TargetMode="External"/><Relationship Id="rId12969" Type="http://schemas.openxmlformats.org/officeDocument/2006/relationships/hyperlink" Target="https://www.ttc.or.jp/st/docs/TS/TS-3GA-32.631(Rel4)v4.0.0.pdf" TargetMode="External"/><Relationship Id="rId16840" Type="http://schemas.openxmlformats.org/officeDocument/2006/relationships/hyperlink" Target="https://www.ttc.or.jp/st/docs/3gpps2018/TS/TS-3GA-23.108(Rel14)v14.0.0.pdf" TargetMode="External"/><Relationship Id="rId23228" Type="http://schemas.openxmlformats.org/officeDocument/2006/relationships/hyperlink" Target="https://www.ttc.or.jp/st/docs/3gpps2015/TS/TS-3GA-29.213(Rel9)v9.15.0.pdf" TargetMode="External"/><Relationship Id="rId26798" Type="http://schemas.openxmlformats.org/officeDocument/2006/relationships/hyperlink" Target="https://www.ttc.or.jp/st/docs/3gpps2010/TS/TS-3GA-32.426(Rel8)v8.1.0.pdf" TargetMode="External"/><Relationship Id="rId27849" Type="http://schemas.openxmlformats.org/officeDocument/2006/relationships/hyperlink" Target="https://www.ttc.or.jp/st/docs/TS/TS-3GA-32.715(Rel6)v6.2.0.pdf" TargetMode="External"/><Relationship Id="rId1977" Type="http://schemas.openxmlformats.org/officeDocument/2006/relationships/hyperlink" Target="https://www.ttc.or.jp/st/docs/3gpps2011/TS/TS-3GA-23.060(Rel8)v8.14.0.pdf" TargetMode="External"/><Relationship Id="rId14391" Type="http://schemas.openxmlformats.org/officeDocument/2006/relationships/hyperlink" Target="https://www.ttc.or.jp/st/docs/TS/TS-3GB-X.S0011-006-Dv1.0.pdf" TargetMode="External"/><Relationship Id="rId15442" Type="http://schemas.openxmlformats.org/officeDocument/2006/relationships/hyperlink" Target="https://www.ttc.or.jp/st/docs/TS/TS-3GA-22.072(Rel6)v6.0.0.pdf" TargetMode="External"/><Relationship Id="rId4450" Type="http://schemas.openxmlformats.org/officeDocument/2006/relationships/hyperlink" Target="https://www.ttc.or.jp/st/docs/3gpps2012/TS/TS-3GA-24.237(Rel10)v10.5.0.pdf" TargetMode="External"/><Relationship Id="rId5501" Type="http://schemas.openxmlformats.org/officeDocument/2006/relationships/hyperlink" Target="https://www.ttc.or.jp/st/docs/3gpps2010/TS/TS-3GA-24.615(Rel8)v8.3.0.pdf" TargetMode="External"/><Relationship Id="rId14044" Type="http://schemas.openxmlformats.org/officeDocument/2006/relationships/hyperlink" Target="https://www.ttc.or.jp/st/docs/TS/TS-3GB-A.S0017-Cv1.0.pdf" TargetMode="External"/><Relationship Id="rId18665" Type="http://schemas.openxmlformats.org/officeDocument/2006/relationships/hyperlink" Target="https://www.ttc.or.jp/st/docs/3gpps2018/TS/TS-3GA-24.183(Rel14)v14.1.0.pdf" TargetMode="External"/><Relationship Id="rId21260" Type="http://schemas.openxmlformats.org/officeDocument/2006/relationships/hyperlink" Target="https://www.ttc.or.jp/st/docs/3gpps2014/TS/TS-3GA-28.702(Rel11)v11.3.0.pdf" TargetMode="External"/><Relationship Id="rId22311" Type="http://schemas.openxmlformats.org/officeDocument/2006/relationships/hyperlink" Target="https://www.ttc.or.jp/st/docs/3gpps2014/TS/TS-3GA-29.165(Rel10)v10.15.0.pdf" TargetMode="External"/><Relationship Id="rId3052" Type="http://schemas.openxmlformats.org/officeDocument/2006/relationships/hyperlink" Target="https://www.ttc.or.jp/st/docs/3gpps2014/TS/TS-3GA-23.272(Rel11)v11.7.0.pdf" TargetMode="External"/><Relationship Id="rId4103" Type="http://schemas.openxmlformats.org/officeDocument/2006/relationships/hyperlink" Target="https://www.ttc.or.jp/st/docs/3gpps2011/TS/TS-3GA-24.182(Rel10)v10.3.0.pdf" TargetMode="External"/><Relationship Id="rId7673" Type="http://schemas.openxmlformats.org/officeDocument/2006/relationships/hyperlink" Target="https://www.ttc.or.jp/st/docs/3gpps2015/TS/TS-3GA-29.163(Rel11)v11.14.0.pdf" TargetMode="External"/><Relationship Id="rId8724" Type="http://schemas.openxmlformats.org/officeDocument/2006/relationships/hyperlink" Target="https://www.ttc.or.jp/st/docs/3gpps2012/TS/TS-3GA-29.213(Rel9)v9.9.0.pdf" TargetMode="External"/><Relationship Id="rId17267" Type="http://schemas.openxmlformats.org/officeDocument/2006/relationships/hyperlink" Target="https://www.ttc.or.jp/st/docs/3gpps2012/TS/TS-3GA-23.221(Rel10)v10.1.0.pdf" TargetMode="External"/><Relationship Id="rId18318" Type="http://schemas.openxmlformats.org/officeDocument/2006/relationships/hyperlink" Target="https://www.ttc.or.jp/st/docs/3gpps2017/TS/TS-3GA-24.085(Rel13)v13.0.0.pdf" TargetMode="External"/><Relationship Id="rId19716" Type="http://schemas.openxmlformats.org/officeDocument/2006/relationships/hyperlink" Target="https://www.ttc.or.jp/st/docs/3gpps2014/TS/TS-3GA-24.451(Rel8)v8.1.0.pdf" TargetMode="External"/><Relationship Id="rId24483" Type="http://schemas.openxmlformats.org/officeDocument/2006/relationships/hyperlink" Target="https://www.ttc.or.jp/st/docs/3gpps2012/TS/TS-3GA-29.332(Rel8)v8.11.0.pdf" TargetMode="External"/><Relationship Id="rId25534" Type="http://schemas.openxmlformats.org/officeDocument/2006/relationships/hyperlink" Target="https://www.ttc.or.jp/st/docs/3gpps2018/TS/TS-3GA-32.260(Rel12)v12.13.0.pdf" TargetMode="External"/><Relationship Id="rId25881" Type="http://schemas.openxmlformats.org/officeDocument/2006/relationships/hyperlink" Target="https://www.ttc.or.jp/st/docs/3gpps2015/TS/TS-3GA-32.298(Rel9)v9.20.0.pdf" TargetMode="External"/><Relationship Id="rId26932" Type="http://schemas.openxmlformats.org/officeDocument/2006/relationships/hyperlink" Target="https://www.ttc.or.jp/st/docs/3gpps2017/TS/TS-3GA-32.452(Rel13)v13.0.0.pdf" TargetMode="External"/><Relationship Id="rId6275" Type="http://schemas.openxmlformats.org/officeDocument/2006/relationships/hyperlink" Target="https://www.ttc.or.jp/st/docs/3gpps2011/TS/TS-3GA-25.484(Rel10)v10.0.0.pdf" TargetMode="External"/><Relationship Id="rId7326" Type="http://schemas.openxmlformats.org/officeDocument/2006/relationships/hyperlink" Target="https://www.ttc.or.jp/st/docs/TS/TS-3GA-29.061(Rel5)v5.7.0.pdf" TargetMode="External"/><Relationship Id="rId10654" Type="http://schemas.openxmlformats.org/officeDocument/2006/relationships/hyperlink" Target="https://www.ttc.or.jp/st/docs/TS/TS-3GA-32.151(Rel6)v6.3.0.pdf" TargetMode="External"/><Relationship Id="rId11705" Type="http://schemas.openxmlformats.org/officeDocument/2006/relationships/hyperlink" Target="https://www.ttc.or.jp/st/docs/TS/TS-3GA-32.334(Rel6)v6.2.0.pdf" TargetMode="External"/><Relationship Id="rId23085" Type="http://schemas.openxmlformats.org/officeDocument/2006/relationships/hyperlink" Target="https://www.ttc.or.jp/st/docs/3gpps2013/TS/TS-3GA-29.212(Rel11)v11.8.0.pdf" TargetMode="External"/><Relationship Id="rId24136" Type="http://schemas.openxmlformats.org/officeDocument/2006/relationships/hyperlink" Target="https://www.ttc.or.jp/st/docs/3gpps2011/TS/TS-3GA-29.280(Rel8)v8.6.0.pdf" TargetMode="External"/><Relationship Id="rId9498" Type="http://schemas.openxmlformats.org/officeDocument/2006/relationships/hyperlink" Target="https://www.ttc.or.jp/st/docs/3gpps2014/TS/TS-3GA-29.274(Rel9)v9.12.0.pdf" TargetMode="External"/><Relationship Id="rId10307" Type="http://schemas.openxmlformats.org/officeDocument/2006/relationships/hyperlink" Target="https://www.ttc.or.jp/st/docs/3gpps2019/TS/TS-3GA-29.551(Rel15)v15.2.0.pdf" TargetMode="External"/><Relationship Id="rId13877" Type="http://schemas.openxmlformats.org/officeDocument/2006/relationships/hyperlink" Target="https://www.ttc.or.jp/st/docs/3gpps2013/TS/TS-3GA-36.459(Rel11)v11.1.0.pdf" TargetMode="External"/><Relationship Id="rId14928" Type="http://schemas.openxmlformats.org/officeDocument/2006/relationships/hyperlink" Target="https://www.ttc.or.jp/st/docs/3gpps2012/TR/TR-3GA-24.930(Rel10)v10.1.0.pdf" TargetMode="External"/><Relationship Id="rId28757" Type="http://schemas.openxmlformats.org/officeDocument/2006/relationships/hyperlink" Target="https://www.ttc.or.jp/st/docs/3gpps2012/TS/TS-3GB-S.R0146-0v1.0.pdf" TargetMode="External"/><Relationship Id="rId2885" Type="http://schemas.openxmlformats.org/officeDocument/2006/relationships/hyperlink" Target="https://www.ttc.or.jp/st/docs/3gpps2013/TS/TS-3GA-23.237(Rel10)v10.10.0.pdf" TargetMode="External"/><Relationship Id="rId3936" Type="http://schemas.openxmlformats.org/officeDocument/2006/relationships/hyperlink" Target="https://www.ttc.or.jp/st/docs/3gpps2009/TS/TS-3GA-24.109(Rel8)v8.2.0.pdf" TargetMode="External"/><Relationship Id="rId12479" Type="http://schemas.openxmlformats.org/officeDocument/2006/relationships/hyperlink" Target="https://www.ttc.or.jp/st/docs/3gpps2018/TS/TS-3GA-32.506(Rel15)v15.0.0.pdf" TargetMode="External"/><Relationship Id="rId16350" Type="http://schemas.openxmlformats.org/officeDocument/2006/relationships/hyperlink" Target="https://www.ttc.or.jp/st/docs/3gpps2009/TS/TS-3GA-23.018(Rel8)v8.1.0.pdf" TargetMode="External"/><Relationship Id="rId17401" Type="http://schemas.openxmlformats.org/officeDocument/2006/relationships/hyperlink" Target="https://www.ttc.or.jp/st/docs/3gpps2016/TS/TS-3GA-23.237(Rel10)v10.13.0.pdf" TargetMode="External"/><Relationship Id="rId20746" Type="http://schemas.openxmlformats.org/officeDocument/2006/relationships/hyperlink" Target="https://www.ttc.or.jp/st/docs/3gpps2011/TS/TS-3GA-25.419(Rel10)v10.1.0.pdf" TargetMode="External"/><Relationship Id="rId27359" Type="http://schemas.openxmlformats.org/officeDocument/2006/relationships/hyperlink" Target="https://www.ttc.or.jp/st/docs/TS/TS-3GA-32.614(Rel4)v4.1.0.pdf" TargetMode="External"/><Relationship Id="rId857" Type="http://schemas.openxmlformats.org/officeDocument/2006/relationships/hyperlink" Target="https://www.ttc.or.jp/st/docs/3gpps2010/TS/TS-3GA-22.024(Rel9)v9.0.0.pdf" TargetMode="External"/><Relationship Id="rId1487" Type="http://schemas.openxmlformats.org/officeDocument/2006/relationships/hyperlink" Target="https://www.ttc.or.jp/st/docs/TS/TS-3GA-23.003(Rel5)v5.4.0.pdf" TargetMode="External"/><Relationship Id="rId2538" Type="http://schemas.openxmlformats.org/officeDocument/2006/relationships/hyperlink" Target="https://www.ttc.or.jp/st/docs/3gpps2012/TS/TS-3GA-23.153(Rel9)v9.3.0.pdf" TargetMode="External"/><Relationship Id="rId16003" Type="http://schemas.openxmlformats.org/officeDocument/2006/relationships/hyperlink" Target="https://www.ttc.or.jp/st/docs/TS/TS-3GA-23.003(Rel5)v5.7.0.pdf" TargetMode="External"/><Relationship Id="rId19573" Type="http://schemas.openxmlformats.org/officeDocument/2006/relationships/hyperlink" Target="https://www.ttc.or.jp/st/docs/3gpps2018/TS/TS-3GA-24.368(Rel14)v14.2.0.pdf" TargetMode="External"/><Relationship Id="rId23969" Type="http://schemas.openxmlformats.org/officeDocument/2006/relationships/hyperlink" Target="https://www.ttc.or.jp/st/docs/3gpps2018/TS/TS-3GA-29.274(Rel11)v11.14.0.pdf" TargetMode="External"/><Relationship Id="rId27840" Type="http://schemas.openxmlformats.org/officeDocument/2006/relationships/hyperlink" Target="https://www.ttc.or.jp/st/docs/TS/TS-3GA-32.713(Rel6)v6.0.0.pdf" TargetMode="External"/><Relationship Id="rId5011" Type="http://schemas.openxmlformats.org/officeDocument/2006/relationships/hyperlink" Target="https://www.ttc.or.jp/st/docs/3gpps2012/TS/TS-3GA-24.337(Rel10)v10.5.0.pdf" TargetMode="External"/><Relationship Id="rId8581" Type="http://schemas.openxmlformats.org/officeDocument/2006/relationships/hyperlink" Target="https://www.ttc.or.jp/st/docs/3gpps2018/TS/TS-3GA-29.212(Rel13)v13.11.0.pdf" TargetMode="External"/><Relationship Id="rId9632" Type="http://schemas.openxmlformats.org/officeDocument/2006/relationships/hyperlink" Target="https://www.ttc.or.jp/st/docs/3gpps2012/TS/TS-3GA-29.280(Rel9)v9.8.0.pdf" TargetMode="External"/><Relationship Id="rId11562" Type="http://schemas.openxmlformats.org/officeDocument/2006/relationships/hyperlink" Target="https://www.ttc.or.jp/st/docs/3gpps2017/TS/TS-3GA-32.306(Rel13)v13.1.0.pdf" TargetMode="External"/><Relationship Id="rId12960" Type="http://schemas.openxmlformats.org/officeDocument/2006/relationships/hyperlink" Target="https://www.ttc.or.jp/st/docs/TS/TS-3GA-32.625(Rel7)v7.1.0.pdf" TargetMode="External"/><Relationship Id="rId18175" Type="http://schemas.openxmlformats.org/officeDocument/2006/relationships/hyperlink" Target="https://www.ttc.or.jp/st/docs/3gpps2017/TS/TS-3GA-24.022(Rel13)v13.0.0.pdf" TargetMode="External"/><Relationship Id="rId19226" Type="http://schemas.openxmlformats.org/officeDocument/2006/relationships/hyperlink" Target="https://www.ttc.or.jp/st/docs/3gpps2012/TS/TS-3GA-24.292(Rel8)v8.14.0.pdf" TargetMode="External"/><Relationship Id="rId25391" Type="http://schemas.openxmlformats.org/officeDocument/2006/relationships/hyperlink" Target="https://www.ttc.or.jp/st/docs/3gpps2011/TS/TS-3GA-32.250(Rel10)v10.1.0.pdf" TargetMode="External"/><Relationship Id="rId26442" Type="http://schemas.openxmlformats.org/officeDocument/2006/relationships/hyperlink" Target="https://www.ttc.or.jp/st/docs/TS/TS-3GA-32.393(Rel7)v7.1.0.pdf" TargetMode="External"/><Relationship Id="rId1621" Type="http://schemas.openxmlformats.org/officeDocument/2006/relationships/hyperlink" Target="https://www.ttc.or.jp/st/docs/TS/TS-3GA-23.008(Rel5)v5.0.0.pdf" TargetMode="External"/><Relationship Id="rId7183" Type="http://schemas.openxmlformats.org/officeDocument/2006/relationships/hyperlink" Target="https://www.ttc.or.jp/st/docs/3gpps2013/TS/TS-3GA-29.060(Rel10)v10.9.0.pdf" TargetMode="External"/><Relationship Id="rId8234" Type="http://schemas.openxmlformats.org/officeDocument/2006/relationships/hyperlink" Target="https://www.ttc.or.jp/st/docs/TS/TS-3GA-29.198-12(Rel6)v6.3.1.pdf" TargetMode="External"/><Relationship Id="rId10164" Type="http://schemas.openxmlformats.org/officeDocument/2006/relationships/hyperlink" Target="https://www.ttc.or.jp/st/docs/3gpps2019/TS/TS-3GA-29.413(Rel15)v15.1.0.pdf" TargetMode="External"/><Relationship Id="rId11215" Type="http://schemas.openxmlformats.org/officeDocument/2006/relationships/hyperlink" Target="https://www.ttc.or.jp/st/docs/3gpps2012/TS/TS-3GA-32.280(Rel8)v8.4.0.pdf" TargetMode="External"/><Relationship Id="rId12613" Type="http://schemas.openxmlformats.org/officeDocument/2006/relationships/hyperlink" Target="https://www.ttc.or.jp/st/docs/3gpps2013/TS/TS-3GA-32.581(Rel11)v11.0.0.pdf" TargetMode="External"/><Relationship Id="rId25044" Type="http://schemas.openxmlformats.org/officeDocument/2006/relationships/hyperlink" Target="https://www.ttc.or.jp/st/docs/TS/TS-3GA-32.111-4(R99)v3.2.0.pdf" TargetMode="External"/><Relationship Id="rId3793" Type="http://schemas.openxmlformats.org/officeDocument/2006/relationships/hyperlink" Target="https://www.ttc.or.jp/st/docs/3gpps2017/TS/TS-3GA-24.084(Rel13)v13.0.0.pdf" TargetMode="External"/><Relationship Id="rId14785" Type="http://schemas.openxmlformats.org/officeDocument/2006/relationships/hyperlink" Target="https://www.ttc.or.jp/st/docs/3gpps2013/TR/TR-3GA-22.973(Rel11)v11.0.0.pdf" TargetMode="External"/><Relationship Id="rId15836" Type="http://schemas.openxmlformats.org/officeDocument/2006/relationships/hyperlink" Target="https://www.ttc.or.jp/st/docs/3gpps2013/TS/TS-3GA-22.243(Rel11)v11.0.0.pdf" TargetMode="External"/><Relationship Id="rId28267" Type="http://schemas.openxmlformats.org/officeDocument/2006/relationships/hyperlink" Target="https://www.ttc.or.jp/st/docs/3gpps2017/TS/TS-3GA-36.423(Rel13)v13.6.0.pdf" TargetMode="External"/><Relationship Id="rId2395" Type="http://schemas.openxmlformats.org/officeDocument/2006/relationships/hyperlink" Target="https://www.ttc.or.jp/st/docs/3gpps2018/TS/TS-3GA-23.122(Rel15)v15.5.0.pdf" TargetMode="External"/><Relationship Id="rId3446" Type="http://schemas.openxmlformats.org/officeDocument/2006/relationships/hyperlink" Target="https://www.ttc.or.jp/st/docs/3gpps2010/TS/TS-3GA-24.002(Rel9)v9.0.0.pdf" TargetMode="External"/><Relationship Id="rId4844" Type="http://schemas.openxmlformats.org/officeDocument/2006/relationships/hyperlink" Target="https://www.ttc.or.jp/st/docs/3gpps2018/TS/TS-3GA-24.302(Rel15)v15.3.0.pdf" TargetMode="External"/><Relationship Id="rId13387" Type="http://schemas.openxmlformats.org/officeDocument/2006/relationships/hyperlink" Target="https://www.ttc.or.jp/st/docs/3gpps2009/TS/TS-3GA-32.741(Rel8)v8.0.0.pdf" TargetMode="External"/><Relationship Id="rId14438" Type="http://schemas.openxmlformats.org/officeDocument/2006/relationships/hyperlink" Target="https://www.ttc.or.jp/st/docs/TS/TS-3GB-X.S0027-000-0v1.0.pdf" TargetMode="External"/><Relationship Id="rId21654" Type="http://schemas.openxmlformats.org/officeDocument/2006/relationships/hyperlink" Target="https://www.ttc.or.jp/st/docs/TS/TS-3GA-29.018(Rel4)v4.5.0.pdf" TargetMode="External"/><Relationship Id="rId22705" Type="http://schemas.openxmlformats.org/officeDocument/2006/relationships/hyperlink" Target="https://www.ttc.or.jp/st/docs/TS/TS-3GA-29.198-08(Rel6)v6.4.0.pdf" TargetMode="External"/><Relationship Id="rId367" Type="http://schemas.openxmlformats.org/officeDocument/2006/relationships/hyperlink" Target="https://www.ttc.or.jp/st/docs/3gpps2013/TR/TR-3GA-23.924(Rel11)v11.0.0.pdf" TargetMode="External"/><Relationship Id="rId2048" Type="http://schemas.openxmlformats.org/officeDocument/2006/relationships/hyperlink" Target="https://www.ttc.or.jp/st/docs/TS/TS-3GA-23.078(R99)v3.19.0.pdf" TargetMode="External"/><Relationship Id="rId20256" Type="http://schemas.openxmlformats.org/officeDocument/2006/relationships/hyperlink" Target="https://www.ttc.or.jp/st/docs/TS/TS-3GA-25.323(Rel5)v5.2.0.pdf" TargetMode="External"/><Relationship Id="rId21307" Type="http://schemas.openxmlformats.org/officeDocument/2006/relationships/hyperlink" Target="https://www.ttc.or.jp/st/docs/3gpps2019/TS/TS-3GA-28.708(Rel15)v15.2.0.pdf" TargetMode="External"/><Relationship Id="rId24877" Type="http://schemas.openxmlformats.org/officeDocument/2006/relationships/hyperlink" Target="https://www.ttc.or.jp/st/docs/TS/TS-3GA-32.101(Rel5)v5.0.0.pdf" TargetMode="External"/><Relationship Id="rId25928" Type="http://schemas.openxmlformats.org/officeDocument/2006/relationships/hyperlink" Target="https://www.ttc.or.jp/st/docs/3gpps2017/TS/TS-3GA-32.299(Rel12)v12.13.0.pdf" TargetMode="External"/><Relationship Id="rId6669" Type="http://schemas.openxmlformats.org/officeDocument/2006/relationships/hyperlink" Target="https://www.ttc.or.jp/st/docs/3gpps2016/TS/TS-3GA-28.663(Rel11)v11.3.0.pdf" TargetMode="External"/><Relationship Id="rId8091" Type="http://schemas.openxmlformats.org/officeDocument/2006/relationships/hyperlink" Target="https://www.ttc.or.jp/st/docs/TS/TS-3GA-29.198-04-4(Rel7)v7.0.0.pdf" TargetMode="External"/><Relationship Id="rId12470" Type="http://schemas.openxmlformats.org/officeDocument/2006/relationships/hyperlink" Target="https://www.ttc.or.jp/st/docs/3gpps2010/TS/TS-3GA-32.505(Rel8)v8.0.0.pdf" TargetMode="External"/><Relationship Id="rId13521" Type="http://schemas.openxmlformats.org/officeDocument/2006/relationships/hyperlink" Target="https://www.ttc.or.jp/st/docs/3gpps2015/TS/TS-3GA-32.796(Rel12)v12.0.0.pdf" TargetMode="External"/><Relationship Id="rId19083" Type="http://schemas.openxmlformats.org/officeDocument/2006/relationships/hyperlink" Target="https://www.ttc.or.jp/st/docs/3gpps2010/TS/TS-3GA-24.247(Rel9)v9.0.0.pdf" TargetMode="External"/><Relationship Id="rId23479" Type="http://schemas.openxmlformats.org/officeDocument/2006/relationships/hyperlink" Target="https://www.ttc.or.jp/st/docs/3gpps2011/TS/TS-3GA-29.228(Rel9)v9.4.0.pdf" TargetMode="External"/><Relationship Id="rId27350" Type="http://schemas.openxmlformats.org/officeDocument/2006/relationships/hyperlink" Target="https://www.ttc.or.jp/st/docs/TS/TS-3GA-32.613(Rel6)v6.1.0.pdf" TargetMode="External"/><Relationship Id="rId28401" Type="http://schemas.openxmlformats.org/officeDocument/2006/relationships/hyperlink" Target="https://www.ttc.or.jp/st/docs/3gpps2018/TS/TS-3GA-38.410(Rel15)v15.1.0.pdf" TargetMode="External"/><Relationship Id="rId9142" Type="http://schemas.openxmlformats.org/officeDocument/2006/relationships/hyperlink" Target="https://www.ttc.or.jp/st/docs/3gpps2013/TS/TS-3GA-29.232(Rel10)v10.6.0.pdf" TargetMode="External"/><Relationship Id="rId11072" Type="http://schemas.openxmlformats.org/officeDocument/2006/relationships/hyperlink" Target="https://www.ttc.or.jp/st/docs/3gpps2011/TS/TS-3GA-32.260(Rel9)v9.8.0.pdf" TargetMode="External"/><Relationship Id="rId12123" Type="http://schemas.openxmlformats.org/officeDocument/2006/relationships/hyperlink" Target="https://www.ttc.or.jp/st/docs/3gpps2009/TS/TS-3GA-32.412(Rel8)v8.0.0.pdf" TargetMode="External"/><Relationship Id="rId15693" Type="http://schemas.openxmlformats.org/officeDocument/2006/relationships/hyperlink" Target="https://www.ttc.or.jp/st/docs/TS/TS-3GA-22.121(Rel4)v4.1.0.pdf" TargetMode="External"/><Relationship Id="rId16744" Type="http://schemas.openxmlformats.org/officeDocument/2006/relationships/hyperlink" Target="https://www.ttc.or.jp/st/docs/TS/TS-3GA-23.088(Rel7)v7.0.0.pdf" TargetMode="External"/><Relationship Id="rId27003" Type="http://schemas.openxmlformats.org/officeDocument/2006/relationships/hyperlink" Target="https://www.ttc.or.jp/st/docs/3gpps2011/TS/TS-3GA-32.511(Rel10)v10.0.0.pdf" TargetMode="External"/><Relationship Id="rId501" Type="http://schemas.openxmlformats.org/officeDocument/2006/relationships/hyperlink" Target="https://www.ttc.or.jp/st/docs/3gpps2015/TR/TR-3GA-25.931(Rel12)v12.0.0.pdf" TargetMode="External"/><Relationship Id="rId1131" Type="http://schemas.openxmlformats.org/officeDocument/2006/relationships/hyperlink" Target="https://www.ttc.or.jp/st/docs/3gpps2011/TS/TS-3GA-22.096(Rel10)v10.0.0.pdf" TargetMode="External"/><Relationship Id="rId5752" Type="http://schemas.openxmlformats.org/officeDocument/2006/relationships/hyperlink" Target="https://www.ttc.or.jp/st/docs/TS/TS-3GA-25.323(Rel6)v6.3.0.pdf" TargetMode="External"/><Relationship Id="rId6803" Type="http://schemas.openxmlformats.org/officeDocument/2006/relationships/hyperlink" Target="https://www.ttc.or.jp/st/docs/3gpps2014/TS/TS-3GA-28.731(Rel11)v11.1.0.pdf" TargetMode="External"/><Relationship Id="rId14295" Type="http://schemas.openxmlformats.org/officeDocument/2006/relationships/hyperlink" Target="https://www.ttc.or.jp/st/docs/TS/TS-3GB-SC.R1001-0v1.0.pdf" TargetMode="External"/><Relationship Id="rId15346" Type="http://schemas.openxmlformats.org/officeDocument/2006/relationships/hyperlink" Target="https://www.ttc.or.jp/st/docs/TS/TS-3GA-22.011(Rel6)v6.4.0.pdf" TargetMode="External"/><Relationship Id="rId22562" Type="http://schemas.openxmlformats.org/officeDocument/2006/relationships/hyperlink" Target="https://www.ttc.or.jp/st/docs/TS/TS-3GA-29.198-04-1(Rel6)v6.5.1.pdf" TargetMode="External"/><Relationship Id="rId23613" Type="http://schemas.openxmlformats.org/officeDocument/2006/relationships/hyperlink" Target="https://www.ttc.or.jp/st/docs/3gpps2014/TS/TS-3GA-29.230(Rel8)v8.18.0.pdf" TargetMode="External"/><Relationship Id="rId23960" Type="http://schemas.openxmlformats.org/officeDocument/2006/relationships/hyperlink" Target="https://www.ttc.or.jp/st/docs/3gpps2011/TS/TS-3GA-29.274(Rel10)v10.4.1.pdf" TargetMode="External"/><Relationship Id="rId4354" Type="http://schemas.openxmlformats.org/officeDocument/2006/relationships/hyperlink" Target="https://www.ttc.or.jp/st/docs/3gpps2012/TS/TS-3GA-24.229(Rel8)v8.18.1.pdf" TargetMode="External"/><Relationship Id="rId5405" Type="http://schemas.openxmlformats.org/officeDocument/2006/relationships/hyperlink" Target="https://www.ttc.or.jp/st/docs/3gpps2011/TS/TS-3GA-24.606(Rel10)v10.1.0.pdf" TargetMode="External"/><Relationship Id="rId19967" Type="http://schemas.openxmlformats.org/officeDocument/2006/relationships/hyperlink" Target="https://www.ttc.or.jp/st/docs/3gpps2017/TS/TS-3GA-24.610(Rel13)v13.1.0.pdf" TargetMode="External"/><Relationship Id="rId21164" Type="http://schemas.openxmlformats.org/officeDocument/2006/relationships/hyperlink" Target="https://www.ttc.or.jp/st/docs/3gpps2014/TS/TS-3GA-28.661(Rel11)v11.2.0.pdf" TargetMode="External"/><Relationship Id="rId22215" Type="http://schemas.openxmlformats.org/officeDocument/2006/relationships/hyperlink" Target="https://www.ttc.or.jp/st/docs/3gpps2018/TS/TS-3GA-29.163(Rel14)v14.8.0.pdf" TargetMode="External"/><Relationship Id="rId4007" Type="http://schemas.openxmlformats.org/officeDocument/2006/relationships/hyperlink" Target="https://www.ttc.or.jp/st/docs/3gpps2015/TS/TS-3GA-24.147(Rel11)v11.4.0.pdf" TargetMode="External"/><Relationship Id="rId7577" Type="http://schemas.openxmlformats.org/officeDocument/2006/relationships/hyperlink" Target="https://www.ttc.or.jp/st/docs/3gpps2010/TS/TS-3GA-29.120(Rel9)v9.0.0.pdf" TargetMode="External"/><Relationship Id="rId8975" Type="http://schemas.openxmlformats.org/officeDocument/2006/relationships/hyperlink" Target="https://www.ttc.or.jp/st/docs/3gpps2012/TS/TS-3GA-29.229(Rel10)v10.3.0.pdf" TargetMode="External"/><Relationship Id="rId11956" Type="http://schemas.openxmlformats.org/officeDocument/2006/relationships/hyperlink" Target="https://www.ttc.or.jp/st/docs/3gpps2017/TS/TS-3GA-32.401(Rel12)v12.1.0.pdf" TargetMode="External"/><Relationship Id="rId18569" Type="http://schemas.openxmlformats.org/officeDocument/2006/relationships/hyperlink" Target="https://www.ttc.or.jp/st/docs/3gpps2018/TS/TS-3GA-24.167(Rel15)v15.3.0.pdf" TargetMode="External"/><Relationship Id="rId24387" Type="http://schemas.openxmlformats.org/officeDocument/2006/relationships/hyperlink" Target="https://www.ttc.or.jp/st/docs/3gpps2015/TS/TS-3GA-29.328(Rel8)v8.17.0.pdf" TargetMode="External"/><Relationship Id="rId25785" Type="http://schemas.openxmlformats.org/officeDocument/2006/relationships/hyperlink" Target="https://www.ttc.or.jp/st/docs/TS/TS-3GA-32.297(Rel6)v6.0.0.pdf" TargetMode="External"/><Relationship Id="rId26836" Type="http://schemas.openxmlformats.org/officeDocument/2006/relationships/hyperlink" Target="https://www.ttc.or.jp/st/docs/3gpps2018/TS/TS-3GA-32.436(Rel14)v14.0.0.pdf" TargetMode="External"/><Relationship Id="rId6179" Type="http://schemas.openxmlformats.org/officeDocument/2006/relationships/hyperlink" Target="https://www.ttc.or.jp/st/docs/TS/TS-3GA-25.414(Rel5)v5.6.0.pdf" TargetMode="External"/><Relationship Id="rId8628" Type="http://schemas.openxmlformats.org/officeDocument/2006/relationships/hyperlink" Target="https://www.ttc.or.jp/st/docs/3gpps2013/TS/TS-3GA-29.212(Rel9)v9.14.0.pdf" TargetMode="External"/><Relationship Id="rId10558" Type="http://schemas.openxmlformats.org/officeDocument/2006/relationships/hyperlink" Target="https://www.ttc.or.jp/st/docs/3gpps2011/TS/TS-3GA-32.111-6(Rel10)v10.3.0.pdf" TargetMode="External"/><Relationship Id="rId11609" Type="http://schemas.openxmlformats.org/officeDocument/2006/relationships/hyperlink" Target="https://www.ttc.or.jp/st/docs/TS/TS-3GA-32.313(Rel6)v6.3.0.pdf" TargetMode="External"/><Relationship Id="rId25438" Type="http://schemas.openxmlformats.org/officeDocument/2006/relationships/hyperlink" Target="https://www.ttc.or.jp/st/docs/3gpps2015/TS/TS-3GA-32.251(Rel12)v12.10.0.pdf" TargetMode="External"/><Relationship Id="rId13031" Type="http://schemas.openxmlformats.org/officeDocument/2006/relationships/hyperlink" Target="https://www.ttc.or.jp/st/docs/TS/TS-3GA-32.635(Rel5)v5.5.0.pdf" TargetMode="External"/><Relationship Id="rId17652" Type="http://schemas.openxmlformats.org/officeDocument/2006/relationships/hyperlink" Target="https://www.ttc.or.jp/st/docs/3gpps2013/TS/TS-3GA-23.284(Rel11)v11.1.0.pdf" TargetMode="External"/><Relationship Id="rId18703" Type="http://schemas.openxmlformats.org/officeDocument/2006/relationships/hyperlink" Target="https://www.ttc.or.jp/st/docs/TS/TS-3GA-24.228(Rel5)v5.13.0.pdf" TargetMode="External"/><Relationship Id="rId20997" Type="http://schemas.openxmlformats.org/officeDocument/2006/relationships/hyperlink" Target="https://www.ttc.or.jp/st/docs/3gpps2013/TS/TS-3GA-28.621(Rel11)v11.0.0.pdf" TargetMode="External"/><Relationship Id="rId2789" Type="http://schemas.openxmlformats.org/officeDocument/2006/relationships/hyperlink" Target="https://www.ttc.or.jp/st/docs/3gpps2013/TS/TS-3GA-23.221(Rel9)v9.5.0.pdf" TargetMode="External"/><Relationship Id="rId6660" Type="http://schemas.openxmlformats.org/officeDocument/2006/relationships/hyperlink" Target="https://www.ttc.or.jp/st/docs/3gpps2015/TS/TS-3GA-28.662(Rel12)v12.0.0.pdf" TargetMode="External"/><Relationship Id="rId7711" Type="http://schemas.openxmlformats.org/officeDocument/2006/relationships/hyperlink" Target="https://www.ttc.or.jp/st/docs/TS/TS-3GA-29.163(Rel6)v6.7.0.pdf" TargetMode="External"/><Relationship Id="rId16254" Type="http://schemas.openxmlformats.org/officeDocument/2006/relationships/hyperlink" Target="https://www.ttc.or.jp/st/docs/TS/TS-3GA-23.012(Rel6)v6.4.0.pdf" TargetMode="External"/><Relationship Id="rId17305" Type="http://schemas.openxmlformats.org/officeDocument/2006/relationships/hyperlink" Target="https://www.ttc.or.jp/st/docs/3gpps2019/TS/TS-3GA-23.222(Rel15)v15.4.0.pdf" TargetMode="External"/><Relationship Id="rId23470" Type="http://schemas.openxmlformats.org/officeDocument/2006/relationships/hyperlink" Target="https://www.ttc.or.jp/st/docs/3gpps2010/TS/TS-3GA-29.228(Rel8)v8.7.0.pdf" TargetMode="External"/><Relationship Id="rId24521" Type="http://schemas.openxmlformats.org/officeDocument/2006/relationships/hyperlink" Target="https://www.ttc.or.jp/st/docs/3gpps2013/TS/TS-3GA-29.333(Rel8)v8.7.0.pdf" TargetMode="External"/><Relationship Id="rId5262" Type="http://schemas.openxmlformats.org/officeDocument/2006/relationships/hyperlink" Target="https://www.ttc.or.jp/st/docs/3gpps2014/TS/TS-3GA-24.503(Rel8)v8.17.0.pdf" TargetMode="External"/><Relationship Id="rId6313" Type="http://schemas.openxmlformats.org/officeDocument/2006/relationships/hyperlink" Target="https://www.ttc.or.jp/st/docs/TS/TS-3GA-27.001(Rel5)v5.1.0.pdf" TargetMode="External"/><Relationship Id="rId9883" Type="http://schemas.openxmlformats.org/officeDocument/2006/relationships/hyperlink" Target="https://www.ttc.or.jp/st/docs/3gpps2010/TS/TS-3GA-29.328(Rel9)v9.1.1.pdf" TargetMode="External"/><Relationship Id="rId19477" Type="http://schemas.openxmlformats.org/officeDocument/2006/relationships/hyperlink" Target="https://www.ttc.or.jp/st/docs/3gpps2009/TS/TS-3GA-24.323(Rel8)v8.0.0.pdf" TargetMode="External"/><Relationship Id="rId22072" Type="http://schemas.openxmlformats.org/officeDocument/2006/relationships/hyperlink" Target="https://www.ttc.or.jp/st/docs/3gpps2018/TS/TS-3GA-29.119(Rel15)v15.0.0.pdf" TargetMode="External"/><Relationship Id="rId23123" Type="http://schemas.openxmlformats.org/officeDocument/2006/relationships/hyperlink" Target="https://www.ttc.or.jp/st/docs/3gpps2013/TS/TS-3GA-29.212(Rel8)v8.18.0.pdf" TargetMode="External"/><Relationship Id="rId26693" Type="http://schemas.openxmlformats.org/officeDocument/2006/relationships/hyperlink" Target="https://www.ttc.or.jp/st/docs/3gpps2012/TS/TS-3GA-32.422(Rel10)v10.9.0.pdf" TargetMode="External"/><Relationship Id="rId27744" Type="http://schemas.openxmlformats.org/officeDocument/2006/relationships/hyperlink" Target="https://www.ttc.or.jp/st/docs/3gpps2011/TS/TS-3GA-32.671(Rel10)v10.0.0.pdf" TargetMode="External"/><Relationship Id="rId97" Type="http://schemas.openxmlformats.org/officeDocument/2006/relationships/hyperlink" Target="https://www.ttc.or.jp/st/docs/STD/JP-3GA-25.331(R99)v3.pdf" TargetMode="External"/><Relationship Id="rId1872" Type="http://schemas.openxmlformats.org/officeDocument/2006/relationships/hyperlink" Target="https://www.ttc.or.jp/st/docs/TS/TS-3GA-23.032(Rel7)v7.0.0.pdf" TargetMode="External"/><Relationship Id="rId8485" Type="http://schemas.openxmlformats.org/officeDocument/2006/relationships/hyperlink" Target="https://www.ttc.or.jp/st/docs/TS/TS-3GA-29.205(Rel4)v4.2.0.pdf" TargetMode="External"/><Relationship Id="rId9536" Type="http://schemas.openxmlformats.org/officeDocument/2006/relationships/hyperlink" Target="https://www.ttc.or.jp/st/docs/3gpps2010/TS/TS-3GA-29.275(Rel9)v9.2.0.pdf" TargetMode="External"/><Relationship Id="rId12864" Type="http://schemas.openxmlformats.org/officeDocument/2006/relationships/hyperlink" Target="https://www.ttc.or.jp/st/docs/TS/TS-3GA-32.615(Rel5)v5.5.0.pdf" TargetMode="External"/><Relationship Id="rId13915" Type="http://schemas.openxmlformats.org/officeDocument/2006/relationships/hyperlink" Target="https://www.ttc.or.jp/st/docs/3gpps2018/TS/TS-3GA-38.455(Rel15)v15.0.0.pdf" TargetMode="External"/><Relationship Id="rId18079" Type="http://schemas.openxmlformats.org/officeDocument/2006/relationships/hyperlink" Target="https://www.ttc.or.jp/st/docs/TS/TS-3GA-24.008(Rel5)v5.6.0.pdf" TargetMode="External"/><Relationship Id="rId25295" Type="http://schemas.openxmlformats.org/officeDocument/2006/relationships/hyperlink" Target="https://www.ttc.or.jp/st/docs/TS/TS-3GA-32.200(Rel4)v4.4.0.pdf" TargetMode="External"/><Relationship Id="rId26346" Type="http://schemas.openxmlformats.org/officeDocument/2006/relationships/hyperlink" Target="https://www.ttc.or.jp/st/docs/3gpps2013/TS/TS-3GA-32.366(Rel11)v11.0.0.pdf" TargetMode="External"/><Relationship Id="rId1525" Type="http://schemas.openxmlformats.org/officeDocument/2006/relationships/hyperlink" Target="https://www.ttc.or.jp/st/docs/3gpps2010/TS/TS-3GA-23.003(Rel8)v8.9.0.pdf" TargetMode="External"/><Relationship Id="rId2923" Type="http://schemas.openxmlformats.org/officeDocument/2006/relationships/hyperlink" Target="https://www.ttc.or.jp/st/docs/3gpps2018/TS/TS-3GA-23.240(Rel15)v15.0.0.pdf" TargetMode="External"/><Relationship Id="rId7087" Type="http://schemas.openxmlformats.org/officeDocument/2006/relationships/hyperlink" Target="https://www.ttc.or.jp/st/docs/3gpps2010/TS/TS-3GA-29.013(R99)v3.1.0.pdf" TargetMode="External"/><Relationship Id="rId8138" Type="http://schemas.openxmlformats.org/officeDocument/2006/relationships/hyperlink" Target="https://www.ttc.or.jp/st/docs/TS/TS-3GA-29.198-06(Rel4)v4.3.0.pdf" TargetMode="External"/><Relationship Id="rId10068" Type="http://schemas.openxmlformats.org/officeDocument/2006/relationships/hyperlink" Target="https://www.ttc.or.jp/st/docs/3gpps2019/TS/TS-3GA-29.336(Rel15)v15.5.0.pdf" TargetMode="External"/><Relationship Id="rId11466" Type="http://schemas.openxmlformats.org/officeDocument/2006/relationships/hyperlink" Target="https://www.ttc.or.jp/st/docs/3gpps2014/TS/TS-3GA-32.299(Rel9)v9.18.0.pdf" TargetMode="External"/><Relationship Id="rId12517" Type="http://schemas.openxmlformats.org/officeDocument/2006/relationships/hyperlink" Target="https://www.ttc.or.jp/st/docs/3gpps2011/TS/TS-3GA-32.522(Rel10)v10.1.0.pdf" TargetMode="External"/><Relationship Id="rId11119" Type="http://schemas.openxmlformats.org/officeDocument/2006/relationships/hyperlink" Target="https://www.ttc.or.jp/st/docs/3gpps2009/TS/TS-3GA-32.272(Rel8)v8.2.0.pdf" TargetMode="External"/><Relationship Id="rId14689" Type="http://schemas.openxmlformats.org/officeDocument/2006/relationships/hyperlink" Target="https://www.ttc.or.jp/st/docs/3gpps2017/TR/TR-3GA-21.900(Rel13)v13.2.0.pdf" TargetMode="External"/><Relationship Id="rId18560" Type="http://schemas.openxmlformats.org/officeDocument/2006/relationships/hyperlink" Target="https://www.ttc.or.jp/st/docs/3gpps2012/TS/TS-3GA-24.167(Rel10)v10.3.0.pdf" TargetMode="External"/><Relationship Id="rId19611" Type="http://schemas.openxmlformats.org/officeDocument/2006/relationships/hyperlink" Target="https://www.ttc.or.jp/st/docs/3gpps2018/TS/TS-3GA-24.379(Rel15)v15.2.0.pdf" TargetMode="External"/><Relationship Id="rId22956" Type="http://schemas.openxmlformats.org/officeDocument/2006/relationships/hyperlink" Target="https://www.ttc.or.jp/st/docs/3gpps2017/TS/TS-3GA-29.201(Rel13)v13.5.0.pdf" TargetMode="External"/><Relationship Id="rId2299" Type="http://schemas.openxmlformats.org/officeDocument/2006/relationships/hyperlink" Target="https://www.ttc.or.jp/st/docs/3gpps2011/TS/TS-3GA-23.097(Rel10)v10.0.0.pdf" TargetMode="External"/><Relationship Id="rId3697" Type="http://schemas.openxmlformats.org/officeDocument/2006/relationships/hyperlink" Target="https://www.ttc.or.jp/st/docs/3gpps2011/TS/TS-3GA-24.067(Rel10)v10.0.0.pdf" TargetMode="External"/><Relationship Id="rId4748" Type="http://schemas.openxmlformats.org/officeDocument/2006/relationships/hyperlink" Target="https://www.ttc.or.jp/st/docs/3gpps2017/TS/TS-3GA-24.294(Rel13)v13.0.0.pdf" TargetMode="External"/><Relationship Id="rId11600" Type="http://schemas.openxmlformats.org/officeDocument/2006/relationships/hyperlink" Target="https://www.ttc.or.jp/st/docs/TS/TS-3GA-32.312(Rel6)v6.2.0.pdf" TargetMode="External"/><Relationship Id="rId17162" Type="http://schemas.openxmlformats.org/officeDocument/2006/relationships/hyperlink" Target="https://www.ttc.or.jp/st/docs/TS/TS-3GA-23.205(Rel4)v4.7.0.pdf" TargetMode="External"/><Relationship Id="rId18213" Type="http://schemas.openxmlformats.org/officeDocument/2006/relationships/hyperlink" Target="https://www.ttc.or.jp/st/docs/3gpps2017/TS/TS-3GA-24.067(Rel13)v13.0.0.pdf" TargetMode="External"/><Relationship Id="rId21558" Type="http://schemas.openxmlformats.org/officeDocument/2006/relationships/hyperlink" Target="https://www.ttc.or.jp/st/docs/TS/TS-3GA-29.010(Rel4)v4.1.0.pdf" TargetMode="External"/><Relationship Id="rId22609" Type="http://schemas.openxmlformats.org/officeDocument/2006/relationships/hyperlink" Target="https://www.ttc.or.jp/st/docs/3gpps2010/TS/TS-3GA-29.198-04-5(Rel9)v9.0.0.pdf" TargetMode="External"/><Relationship Id="rId6170" Type="http://schemas.openxmlformats.org/officeDocument/2006/relationships/hyperlink" Target="https://www.ttc.or.jp/st/docs/TS/TS-3GA-25.414(Rel4)v4.5.0.pdf" TargetMode="External"/><Relationship Id="rId7221" Type="http://schemas.openxmlformats.org/officeDocument/2006/relationships/hyperlink" Target="https://www.ttc.or.jp/st/docs/TS/TS-3GA-29.060(Rel5)v5.6.0.pdf" TargetMode="External"/><Relationship Id="rId10202" Type="http://schemas.openxmlformats.org/officeDocument/2006/relationships/hyperlink" Target="https://www.ttc.or.jp/st/docs/TS/TS-3GA-29.415(Rel6)v6.0.1.pdf" TargetMode="External"/><Relationship Id="rId13772" Type="http://schemas.openxmlformats.org/officeDocument/2006/relationships/hyperlink" Target="https://www.ttc.or.jp/st/docs/3gpps2018/TS/TS-3GA-36.424(Rel15)v15.0.0.pdf" TargetMode="External"/><Relationship Id="rId24031" Type="http://schemas.openxmlformats.org/officeDocument/2006/relationships/hyperlink" Target="https://www.ttc.or.jp/st/docs/3gpps2013/TS/TS-3GA-29.275(Rel11)v11.7.0.pdf" TargetMode="External"/><Relationship Id="rId28652" Type="http://schemas.openxmlformats.org/officeDocument/2006/relationships/hyperlink" Target="https://www.ttc.or.jp/st/docs/TS/TS-3GB-S.R0030-Av1.0.pdf" TargetMode="External"/><Relationship Id="rId2780" Type="http://schemas.openxmlformats.org/officeDocument/2006/relationships/hyperlink" Target="https://www.ttc.or.jp/st/docs/3gpps2009/TS/TS-3GA-23.221(Rel8)v8.3.0.pdf" TargetMode="External"/><Relationship Id="rId3831" Type="http://schemas.openxmlformats.org/officeDocument/2006/relationships/hyperlink" Target="https://www.ttc.or.jp/st/docs/3gpps2018/TS/TS-3GA-24.087(Rel15)v15.0.0.pdf" TargetMode="External"/><Relationship Id="rId9393" Type="http://schemas.openxmlformats.org/officeDocument/2006/relationships/hyperlink" Target="https://www.ttc.or.jp/st/docs/3gpps2013/TS/TS-3GA-29.273(Rel11)v11.5.0.pdf" TargetMode="External"/><Relationship Id="rId12374" Type="http://schemas.openxmlformats.org/officeDocument/2006/relationships/hyperlink" Target="https://www.ttc.or.jp/st/docs/3gpps2010/TS/TS-3GA-32.445(Rel9)v9.1.0.pdf" TargetMode="External"/><Relationship Id="rId13425" Type="http://schemas.openxmlformats.org/officeDocument/2006/relationships/hyperlink" Target="https://www.ttc.or.jp/st/docs/3gpps2009/TS/TS-3GA-32.753(Rel8)v8.1.0.pdf" TargetMode="External"/><Relationship Id="rId14823" Type="http://schemas.openxmlformats.org/officeDocument/2006/relationships/hyperlink" Target="https://www.ttc.or.jp/st/docs/3gpps2017/TR/TR-3GA-22.985(Rel13)v13.0.0.pdf" TargetMode="External"/><Relationship Id="rId20641" Type="http://schemas.openxmlformats.org/officeDocument/2006/relationships/hyperlink" Target="https://www.ttc.or.jp/st/docs/TS/TS-3GA-25.413(Rel6)v6.6.0.pdf" TargetMode="External"/><Relationship Id="rId27254" Type="http://schemas.openxmlformats.org/officeDocument/2006/relationships/hyperlink" Target="https://www.ttc.or.jp/st/docs/TS/TS-3GA-32.602(Rel4)v4.2.0.pdf" TargetMode="External"/><Relationship Id="rId28305" Type="http://schemas.openxmlformats.org/officeDocument/2006/relationships/hyperlink" Target="https://www.ttc.or.jp/st/docs/3gpps2011/TS/TS-3GA-36.441(Rel10)v10.0.0.pdf" TargetMode="External"/><Relationship Id="rId752" Type="http://schemas.openxmlformats.org/officeDocument/2006/relationships/hyperlink" Target="https://www.ttc.or.jp/st/docs/3gpps2012/TS/TS-3GA-21.201(Rel10)v10.2.0.pdf" TargetMode="External"/><Relationship Id="rId1382" Type="http://schemas.openxmlformats.org/officeDocument/2006/relationships/hyperlink" Target="https://www.ttc.or.jp/st/docs/3gpps2009/TS/TS-3GA-22.401(Rel8)v8.0.0.pdf" TargetMode="External"/><Relationship Id="rId2433" Type="http://schemas.openxmlformats.org/officeDocument/2006/relationships/hyperlink" Target="https://www.ttc.or.jp/st/docs/TS/TS-3GA-23.125(Rel7)v7.0.0.pdf" TargetMode="External"/><Relationship Id="rId9046" Type="http://schemas.openxmlformats.org/officeDocument/2006/relationships/hyperlink" Target="https://www.ttc.or.jp/st/docs/3gpps2012/TS/TS-3GA-29.230(Rel10)v10.5.0.pdf" TargetMode="External"/><Relationship Id="rId12027" Type="http://schemas.openxmlformats.org/officeDocument/2006/relationships/hyperlink" Target="https://www.ttc.or.jp/st/docs/3gpps2018/TS/TS-3GA-32.405(Rel14)v14.0.0.pdf" TargetMode="External"/><Relationship Id="rId16995" Type="http://schemas.openxmlformats.org/officeDocument/2006/relationships/hyperlink" Target="https://www.ttc.or.jp/st/docs/3gpps2013/TS/TS-3GA-23.146(Rel11)v11.0.0.pdf" TargetMode="External"/><Relationship Id="rId405" Type="http://schemas.openxmlformats.org/officeDocument/2006/relationships/hyperlink" Target="https://www.ttc.or.jp/st/docs/3gpps2018/TR/TR-3GA-23.981(Rel14)v14.0.0.pdf" TargetMode="External"/><Relationship Id="rId1035" Type="http://schemas.openxmlformats.org/officeDocument/2006/relationships/hyperlink" Target="https://www.ttc.or.jp/st/docs/TS/TS-3GA-22.085(Rel4)v4.1.0.pdf" TargetMode="External"/><Relationship Id="rId5656" Type="http://schemas.openxmlformats.org/officeDocument/2006/relationships/hyperlink" Target="https://www.ttc.or.jp/st/docs/TS/TS-3GA-25.322(R99)v3.17.0.pdf" TargetMode="External"/><Relationship Id="rId14199" Type="http://schemas.openxmlformats.org/officeDocument/2006/relationships/hyperlink" Target="https://www.ttc.or.jp/st/docs/TS/TS-3GB-S.R0124-0v1.0.pdf" TargetMode="External"/><Relationship Id="rId15597" Type="http://schemas.openxmlformats.org/officeDocument/2006/relationships/hyperlink" Target="https://www.ttc.or.jp/st/docs/3gpps2015/TS/TS-3GA-22.090(Rel12)v12.0.0.pdf" TargetMode="External"/><Relationship Id="rId16648" Type="http://schemas.openxmlformats.org/officeDocument/2006/relationships/hyperlink" Target="https://www.ttc.or.jp/st/docs/TS/TS-3GA-23.081(Rel7)v7.0.0.pdf" TargetMode="External"/><Relationship Id="rId18070" Type="http://schemas.openxmlformats.org/officeDocument/2006/relationships/hyperlink" Target="https://www.ttc.or.jp/st/docs/TS/TS-3GA-24.008(Rel5)v5.11.0.pdf" TargetMode="External"/><Relationship Id="rId23864" Type="http://schemas.openxmlformats.org/officeDocument/2006/relationships/hyperlink" Target="https://www.ttc.or.jp/st/docs/3gpps2018/TS/TS-3GA-29.272(Rel15)v15.5.0.pdf" TargetMode="External"/><Relationship Id="rId24915" Type="http://schemas.openxmlformats.org/officeDocument/2006/relationships/hyperlink" Target="https://www.ttc.or.jp/st/docs/TS/TS-3GA-32.102(Rel7)v7.1.0.pdf" TargetMode="External"/><Relationship Id="rId4258" Type="http://schemas.openxmlformats.org/officeDocument/2006/relationships/hyperlink" Target="https://www.ttc.or.jp/st/docs/3gpps2018/TS/TS-3GA-24.229(Rel12)v12.19.0.pdf" TargetMode="External"/><Relationship Id="rId5309" Type="http://schemas.openxmlformats.org/officeDocument/2006/relationships/hyperlink" Target="https://www.ttc.or.jp/st/docs/3gpps2017/TS/TS-3GA-24.524(Rel13)v13.0.0.pdf" TargetMode="External"/><Relationship Id="rId6707" Type="http://schemas.openxmlformats.org/officeDocument/2006/relationships/hyperlink" Target="https://www.ttc.or.jp/st/docs/3gpps2018/TS/TS-3GA-28.673(Rel15)v15.0.0.pdf" TargetMode="External"/><Relationship Id="rId19121" Type="http://schemas.openxmlformats.org/officeDocument/2006/relationships/hyperlink" Target="https://www.ttc.or.jp/st/docs/3gpps2010/TS/TS-3GA-24.259(Rel9)v9.3.0.pdf" TargetMode="External"/><Relationship Id="rId21068" Type="http://schemas.openxmlformats.org/officeDocument/2006/relationships/hyperlink" Target="https://www.ttc.or.jp/st/docs/3gpps2014/TS/TS-3GA-28.629(Rel11)v11.3.0.pdf" TargetMode="External"/><Relationship Id="rId22119" Type="http://schemas.openxmlformats.org/officeDocument/2006/relationships/hyperlink" Target="https://www.ttc.or.jp/st/docs/3gpps2017/TS/TS-3GA-29.155(Rel13)v13.3.0.pdf" TargetMode="External"/><Relationship Id="rId22466" Type="http://schemas.openxmlformats.org/officeDocument/2006/relationships/hyperlink" Target="https://www.ttc.or.jp/st/docs/3gpps2010/TS/TS-3GA-29.172(Rel9)v9.1.0.pdf" TargetMode="External"/><Relationship Id="rId23517" Type="http://schemas.openxmlformats.org/officeDocument/2006/relationships/hyperlink" Target="https://www.ttc.or.jp/st/docs/TS/TS-3GA-29.229(Rel6)v6.10.0.pdf" TargetMode="External"/><Relationship Id="rId8879" Type="http://schemas.openxmlformats.org/officeDocument/2006/relationships/hyperlink" Target="https://www.ttc.or.jp/st/docs/3gpps2019/TS/TS-3GA-29.222(Rel15)v15.2.0.pdf" TargetMode="External"/><Relationship Id="rId11110" Type="http://schemas.openxmlformats.org/officeDocument/2006/relationships/hyperlink" Target="https://www.ttc.or.jp/st/docs/3gpps2017/TS/TS-3GA-32.272(Rel13)v13.0.0.pdf" TargetMode="External"/><Relationship Id="rId14680" Type="http://schemas.openxmlformats.org/officeDocument/2006/relationships/hyperlink" Target="https://www.ttc.or.jp/st/docs/STD/JP-3GB-S.R0016v2.pdf" TargetMode="External"/><Relationship Id="rId15731" Type="http://schemas.openxmlformats.org/officeDocument/2006/relationships/hyperlink" Target="https://www.ttc.or.jp/st/docs/TS/TS-3GA-22.135(Rel4)v4.2.0.pdf" TargetMode="External"/><Relationship Id="rId25689" Type="http://schemas.openxmlformats.org/officeDocument/2006/relationships/hyperlink" Target="https://www.ttc.or.jp/st/docs/3gpps2009/TS/TS-3GA-32.275(Rel8)v8.1.0.pdf" TargetMode="External"/><Relationship Id="rId1919" Type="http://schemas.openxmlformats.org/officeDocument/2006/relationships/hyperlink" Target="https://www.ttc.or.jp/st/docs/3gpps2014/TS/TS-3GA-23.060(Rel11)v11.8.0.pdf" TargetMode="External"/><Relationship Id="rId13282" Type="http://schemas.openxmlformats.org/officeDocument/2006/relationships/hyperlink" Target="https://www.ttc.or.jp/st/docs/3gpps2013/TS/TS-3GA-32.691(Rel11)v11.0.0.pdf" TargetMode="External"/><Relationship Id="rId14333" Type="http://schemas.openxmlformats.org/officeDocument/2006/relationships/hyperlink" Target="https://www.ttc.or.jp/st/docs/3gpps2013/TS/TS-3GB-SC.R4002-0v9.0.pdf" TargetMode="External"/><Relationship Id="rId18954" Type="http://schemas.openxmlformats.org/officeDocument/2006/relationships/hyperlink" Target="https://www.ttc.or.jp/st/docs/3gpps2014/TS/TS-3GA-24.237(Rel10)v10.15.0.pdf" TargetMode="External"/><Relationship Id="rId22600" Type="http://schemas.openxmlformats.org/officeDocument/2006/relationships/hyperlink" Target="https://www.ttc.or.jp/st/docs/TS/TS-3GA-29.198-04-4(Rel5)v5.8.0.pdf" TargetMode="External"/><Relationship Id="rId28162" Type="http://schemas.openxmlformats.org/officeDocument/2006/relationships/hyperlink" Target="https://www.ttc.or.jp/st/docs/3gpps2011/TS/TS-3GA-36.411(Rel9)v9.0.0.pdf" TargetMode="External"/><Relationship Id="rId2290" Type="http://schemas.openxmlformats.org/officeDocument/2006/relationships/hyperlink" Target="https://www.ttc.or.jp/st/docs/3gpps2018/TS/TS-3GA-23.096(Rel14)v14.0.0.pdf" TargetMode="External"/><Relationship Id="rId3341" Type="http://schemas.openxmlformats.org/officeDocument/2006/relationships/hyperlink" Target="https://www.ttc.or.jp/st/docs/3gpps2011/TS/TS-3GA-23.401(Rel9)v9.7.0.pdf" TargetMode="External"/><Relationship Id="rId7962" Type="http://schemas.openxmlformats.org/officeDocument/2006/relationships/hyperlink" Target="https://www.ttc.or.jp/st/docs/3gpps2012/TS/TS-3GA-29.173(Rel10)v10.3.0.pdf" TargetMode="External"/><Relationship Id="rId17556" Type="http://schemas.openxmlformats.org/officeDocument/2006/relationships/hyperlink" Target="https://www.ttc.or.jp/st/docs/3gpps2011/TS/TS-3GA-23.272(Rel10)v10.4.0.pdf" TargetMode="External"/><Relationship Id="rId18607" Type="http://schemas.openxmlformats.org/officeDocument/2006/relationships/hyperlink" Target="https://www.ttc.or.jp/st/docs/3gpps2009/TS/TS-3GA-24.173(Rel7)v7.7.0.pdf" TargetMode="External"/><Relationship Id="rId20151" Type="http://schemas.openxmlformats.org/officeDocument/2006/relationships/hyperlink" Target="https://www.ttc.or.jp/st/docs/3gpps2018/TS/TS-3GA-24.654(Rel14)v14.0.0.pdf" TargetMode="External"/><Relationship Id="rId21202" Type="http://schemas.openxmlformats.org/officeDocument/2006/relationships/hyperlink" Target="https://www.ttc.or.jp/st/docs/3gpps2013/TS/TS-3GA-28.671(Rel11)v11.0.0.pdf" TargetMode="External"/><Relationship Id="rId24772" Type="http://schemas.openxmlformats.org/officeDocument/2006/relationships/hyperlink" Target="https://www.ttc.or.jp/st/docs/3gpps2018/TS/TS-3GA-29.508(Rel15)v15.1.0.pdf" TargetMode="External"/><Relationship Id="rId25823" Type="http://schemas.openxmlformats.org/officeDocument/2006/relationships/hyperlink" Target="https://www.ttc.or.jp/st/docs/3gpps2016/TS/TS-3GA-32.298(Rel12)v12.11.0.pdf" TargetMode="External"/><Relationship Id="rId262" Type="http://schemas.openxmlformats.org/officeDocument/2006/relationships/hyperlink" Target="https://www.ttc.or.jp/st/docs/3gpps2015/TR/TR-3GA-22.951(Rel12)v12.0.0.pdf" TargetMode="External"/><Relationship Id="rId6564" Type="http://schemas.openxmlformats.org/officeDocument/2006/relationships/hyperlink" Target="https://www.ttc.or.jp/st/docs/3gpps2015/TS/TS-3GA-28.631(Rel12)v12.0.0.pdf" TargetMode="External"/><Relationship Id="rId7615" Type="http://schemas.openxmlformats.org/officeDocument/2006/relationships/hyperlink" Target="https://www.ttc.or.jp/st/docs/TS/TS-3GA-29.161(Rel7)v7.2.0.pdf" TargetMode="External"/><Relationship Id="rId10943" Type="http://schemas.openxmlformats.org/officeDocument/2006/relationships/hyperlink" Target="https://www.ttc.or.jp/st/docs/TS/TS-3GA-32.251(Rel7)v7.5.1.pdf" TargetMode="External"/><Relationship Id="rId16158" Type="http://schemas.openxmlformats.org/officeDocument/2006/relationships/hyperlink" Target="https://www.ttc.or.jp/st/docs/3gpps2009/TS/TS-3GA-23.008(Rel7)v7.9.0.pdf" TargetMode="External"/><Relationship Id="rId17209" Type="http://schemas.openxmlformats.org/officeDocument/2006/relationships/hyperlink" Target="https://www.ttc.or.jp/st/docs/3gpps2012/TS/TS-3GA-23.216(Rel10)v10.2.0.pdf" TargetMode="External"/><Relationship Id="rId23374" Type="http://schemas.openxmlformats.org/officeDocument/2006/relationships/hyperlink" Target="https://www.ttc.or.jp/st/docs/3gpps2011/TS/TS-3GA-29.215(Rel9)v9.8.0.pdf" TargetMode="External"/><Relationship Id="rId24425" Type="http://schemas.openxmlformats.org/officeDocument/2006/relationships/hyperlink" Target="https://www.ttc.or.jp/st/docs/TS/TS-3GA-29.329(Rel5)v5.10.0.pdf" TargetMode="External"/><Relationship Id="rId5166" Type="http://schemas.openxmlformats.org/officeDocument/2006/relationships/hyperlink" Target="https://www.ttc.or.jp/st/docs/3gpps2009/TS/TS-3GA-24.406(Rel7)v7.0.0.pdf" TargetMode="External"/><Relationship Id="rId6217" Type="http://schemas.openxmlformats.org/officeDocument/2006/relationships/hyperlink" Target="https://www.ttc.or.jp/st/docs/TS/TS-3GA-25.415(Rel6)v6.0.0.pdf" TargetMode="External"/><Relationship Id="rId9787" Type="http://schemas.openxmlformats.org/officeDocument/2006/relationships/hyperlink" Target="https://www.ttc.or.jp/st/docs/3gpps2009/TS/TS-3GA-29.311(Rel8)v8.1.0.pdf" TargetMode="External"/><Relationship Id="rId23027" Type="http://schemas.openxmlformats.org/officeDocument/2006/relationships/hyperlink" Target="https://www.ttc.or.jp/st/docs/TS/TS-3GA-29.207(Rel6)v6.5.0.pdf" TargetMode="External"/><Relationship Id="rId26597" Type="http://schemas.openxmlformats.org/officeDocument/2006/relationships/hyperlink" Target="https://www.ttc.or.jp/st/docs/TS/TS-3GA-32.409(Rel7)v7.1.0.pdf" TargetMode="External"/><Relationship Id="rId27995" Type="http://schemas.openxmlformats.org/officeDocument/2006/relationships/hyperlink" Target="https://www.ttc.or.jp/st/docs/3gpps2014/TS/TS-3GA-32.766(Rel10)v10.8.0.pdf" TargetMode="External"/><Relationship Id="rId8389" Type="http://schemas.openxmlformats.org/officeDocument/2006/relationships/hyperlink" Target="https://www.ttc.or.jp/st/docs/3gpps2009/TS/TS-3GA-29.199-12(Rel8)v8.1.0.pdf" TargetMode="External"/><Relationship Id="rId12768" Type="http://schemas.openxmlformats.org/officeDocument/2006/relationships/hyperlink" Target="https://www.ttc.or.jp/st/docs/3gpps2010/TS/TS-3GA-32.603(Rel9)v9.1.0.pdf" TargetMode="External"/><Relationship Id="rId13819" Type="http://schemas.openxmlformats.org/officeDocument/2006/relationships/hyperlink" Target="https://www.ttc.or.jp/st/docs/3gpps2017/TS/TS-3GA-36.443(Rel13)v13.3.0.pdf" TargetMode="External"/><Relationship Id="rId25199" Type="http://schemas.openxmlformats.org/officeDocument/2006/relationships/hyperlink" Target="https://www.ttc.or.jp/st/docs/3gpps2010/TS/TS-3GA-32.153(Rel9)v9.0.0.pdf" TargetMode="External"/><Relationship Id="rId27648" Type="http://schemas.openxmlformats.org/officeDocument/2006/relationships/hyperlink" Target="https://www.ttc.or.jp/st/docs/TS/TS-3GA-32.645(Rel5)v5.6.0.pdf" TargetMode="External"/><Relationship Id="rId1776" Type="http://schemas.openxmlformats.org/officeDocument/2006/relationships/hyperlink" Target="https://www.ttc.or.jp/st/docs/3gpps2009/TS/TS-3GA-23.015(Rel8)v8.1.0.pdf" TargetMode="External"/><Relationship Id="rId2827" Type="http://schemas.openxmlformats.org/officeDocument/2006/relationships/hyperlink" Target="https://www.ttc.or.jp/st/docs/TS/TS-3GA-23.228(Rel5)v5.13.0.pdf" TargetMode="External"/><Relationship Id="rId14190" Type="http://schemas.openxmlformats.org/officeDocument/2006/relationships/hyperlink" Target="https://www.ttc.or.jp/st/docs/TS/TS-3GB-S.R0115-0v1.0.pdf" TargetMode="External"/><Relationship Id="rId15241" Type="http://schemas.openxmlformats.org/officeDocument/2006/relationships/hyperlink" Target="https://www.ttc.or.jp/st/docs/3gpps2010/TS/TS-3GA-21.101(Rel7)v7.5.0.pdf" TargetMode="External"/><Relationship Id="rId19862" Type="http://schemas.openxmlformats.org/officeDocument/2006/relationships/hyperlink" Target="https://www.ttc.or.jp/st/docs/3gpps2014/TS/TS-3GA-24.604(Rel11)v11.8.0.pdf" TargetMode="External"/><Relationship Id="rId1429" Type="http://schemas.openxmlformats.org/officeDocument/2006/relationships/hyperlink" Target="https://www.ttc.or.jp/st/docs/3gpps2011/TS/TS-3GA-23.002(Rel8)v8.7.0.pdf" TargetMode="External"/><Relationship Id="rId4999" Type="http://schemas.openxmlformats.org/officeDocument/2006/relationships/hyperlink" Target="https://www.ttc.or.jp/st/docs/3gpps2017/TS/TS-3GA-24.334(Rel13)v13.5.0.pdf" TargetMode="External"/><Relationship Id="rId5300" Type="http://schemas.openxmlformats.org/officeDocument/2006/relationships/hyperlink" Target="https://www.ttc.or.jp/st/docs/3gpps2010/TS/TS-3GA-24.516(Rel8)v8.1.0.pdf" TargetMode="External"/><Relationship Id="rId8870" Type="http://schemas.openxmlformats.org/officeDocument/2006/relationships/hyperlink" Target="https://www.ttc.or.jp/st/docs/3gpps2015/TS/TS-3GA-29.219(Rel11)v11.7.0.pdf" TargetMode="External"/><Relationship Id="rId9921" Type="http://schemas.openxmlformats.org/officeDocument/2006/relationships/hyperlink" Target="https://www.ttc.or.jp/st/docs/TS/TS-3GA-29.329(Rel5)v5.9.0.pdf" TargetMode="External"/><Relationship Id="rId11851" Type="http://schemas.openxmlformats.org/officeDocument/2006/relationships/hyperlink" Target="https://www.ttc.or.jp/st/docs/3gpps2010/TS/TS-3GA-32.371(Rel9)v9.0.0.pdf" TargetMode="External"/><Relationship Id="rId18464" Type="http://schemas.openxmlformats.org/officeDocument/2006/relationships/hyperlink" Target="https://www.ttc.or.jp/st/docs/3gpps2015/TS/TS-3GA-24.135(Rel12)v12.0.0.pdf" TargetMode="External"/><Relationship Id="rId19515" Type="http://schemas.openxmlformats.org/officeDocument/2006/relationships/hyperlink" Target="https://www.ttc.or.jp/st/docs/3gpps2018/TS/TS-3GA-24.334(Rel14)v14.0.0.pdf" TargetMode="External"/><Relationship Id="rId22110" Type="http://schemas.openxmlformats.org/officeDocument/2006/relationships/hyperlink" Target="https://www.ttc.or.jp/st/docs/3gpps2018/TS/TS-3GA-29.153(Rel14)v14.2.0.pdf" TargetMode="External"/><Relationship Id="rId25680" Type="http://schemas.openxmlformats.org/officeDocument/2006/relationships/hyperlink" Target="https://www.ttc.or.jp/st/docs/3gpps2013/TS/TS-3GA-32.275(Rel11)v11.3.0.pdf" TargetMode="External"/><Relationship Id="rId26731" Type="http://schemas.openxmlformats.org/officeDocument/2006/relationships/hyperlink" Target="https://www.ttc.or.jp/st/docs/3gpps2014/TS/TS-3GA-32.423(Rel10)v10.9.0.pdf" TargetMode="External"/><Relationship Id="rId1910" Type="http://schemas.openxmlformats.org/officeDocument/2006/relationships/hyperlink" Target="https://www.ttc.or.jp/st/docs/3gpps2012/TS/TS-3GA-23.060(Rel10)v10.7.0.pdf" TargetMode="External"/><Relationship Id="rId7472" Type="http://schemas.openxmlformats.org/officeDocument/2006/relationships/hyperlink" Target="https://www.ttc.or.jp/st/docs/3gpps2015/TS/TS-3GA-29.109(Rel11)v11.6.0.pdf" TargetMode="External"/><Relationship Id="rId8523" Type="http://schemas.openxmlformats.org/officeDocument/2006/relationships/hyperlink" Target="https://www.ttc.or.jp/st/docs/TS/TS-3GA-29.208(Rel5)v5.9.0.pdf" TargetMode="External"/><Relationship Id="rId10453" Type="http://schemas.openxmlformats.org/officeDocument/2006/relationships/hyperlink" Target="https://www.ttc.or.jp/st/docs/TS/TS-3GA-32.111-1(Rel5)v5.1.0.pdf" TargetMode="External"/><Relationship Id="rId11504" Type="http://schemas.openxmlformats.org/officeDocument/2006/relationships/hyperlink" Target="https://www.ttc.or.jp/st/docs/3gpps2018/TS/TS-3GA-32.301(Rel14)v14.0.0.pdf" TargetMode="External"/><Relationship Id="rId12902" Type="http://schemas.openxmlformats.org/officeDocument/2006/relationships/hyperlink" Target="https://www.ttc.or.jp/st/docs/TS/TS-3GA-32.622(Rel4)v4.4.0.pdf" TargetMode="External"/><Relationship Id="rId17066" Type="http://schemas.openxmlformats.org/officeDocument/2006/relationships/hyperlink" Target="https://www.ttc.or.jp/st/docs/3gpps2014/TS/TS-3GA-23.167(Rel11)v11.11.0.pdf" TargetMode="External"/><Relationship Id="rId18117" Type="http://schemas.openxmlformats.org/officeDocument/2006/relationships/hyperlink" Target="https://www.ttc.or.jp/st/docs/3gpps2012/TS/TS-3GA-24.008(Rel9)v9.10.0.pdf" TargetMode="External"/><Relationship Id="rId24282" Type="http://schemas.openxmlformats.org/officeDocument/2006/relationships/hyperlink" Target="https://www.ttc.or.jp/st/docs/3gpps2013/TS/TS-3GA-29.305(Rel8)v8.5.0.pdf" TargetMode="External"/><Relationship Id="rId25333" Type="http://schemas.openxmlformats.org/officeDocument/2006/relationships/hyperlink" Target="https://www.ttc.or.jp/st/docs/TS/TS-3GA-32.215(Rel4)v4.7.0.pdf" TargetMode="External"/><Relationship Id="rId6074" Type="http://schemas.openxmlformats.org/officeDocument/2006/relationships/hyperlink" Target="https://www.ttc.or.jp/st/docs/TS/TS-3GA-25.413(R99)v3.9.0.pdf" TargetMode="External"/><Relationship Id="rId7125" Type="http://schemas.openxmlformats.org/officeDocument/2006/relationships/hyperlink" Target="https://www.ttc.or.jp/st/docs/3gpps2011/TS/TS-3GA-29.018(Rel10)v10.3.0.pdf" TargetMode="External"/><Relationship Id="rId10106" Type="http://schemas.openxmlformats.org/officeDocument/2006/relationships/hyperlink" Target="https://www.ttc.or.jp/st/docs/3gpps2018/TS/TS-3GA-29.344(Rel13)v13.3.0.pdf" TargetMode="External"/><Relationship Id="rId28556" Type="http://schemas.openxmlformats.org/officeDocument/2006/relationships/hyperlink" Target="https://www.ttc.or.jp/st/docs/TS/TS-3GB-A.S0017-Bv1.0.pdf" TargetMode="External"/><Relationship Id="rId2684" Type="http://schemas.openxmlformats.org/officeDocument/2006/relationships/hyperlink" Target="https://www.ttc.or.jp/st/docs/3gpps2011/TS/TS-3GA-23.205(Rel9)v9.3.0.pdf" TargetMode="External"/><Relationship Id="rId3735" Type="http://schemas.openxmlformats.org/officeDocument/2006/relationships/hyperlink" Target="https://www.ttc.or.jp/st/docs/TS/TS-3GA-24.080(Rel4)v4.3.0.pdf" TargetMode="External"/><Relationship Id="rId9297" Type="http://schemas.openxmlformats.org/officeDocument/2006/relationships/hyperlink" Target="https://www.ttc.or.jp/st/docs/3gpps2018/TS/TS-3GA-29.240(Rel14)v14.0.0.pdf" TargetMode="External"/><Relationship Id="rId12278" Type="http://schemas.openxmlformats.org/officeDocument/2006/relationships/hyperlink" Target="https://www.ttc.or.jp/st/docs/3gpps2015/TS/TS-3GA-32.426(Rel12)v12.0.0.pdf" TargetMode="External"/><Relationship Id="rId13329" Type="http://schemas.openxmlformats.org/officeDocument/2006/relationships/hyperlink" Target="https://www.ttc.or.jp/st/docs/TS/TS-3GA-32.713(Rel6)v6.2.0.pdf" TargetMode="External"/><Relationship Id="rId13676" Type="http://schemas.openxmlformats.org/officeDocument/2006/relationships/hyperlink" Target="https://www.ttc.or.jp/st/docs/3gpps2015/TS/TS-3GA-36.413(Rel12)v12.6.0.pdf" TargetMode="External"/><Relationship Id="rId14727" Type="http://schemas.openxmlformats.org/officeDocument/2006/relationships/hyperlink" Target="https://www.ttc.or.jp/st/docs/TR/TR-3GA-22.121(Rel4)v4.1.1.pdf" TargetMode="External"/><Relationship Id="rId20892" Type="http://schemas.openxmlformats.org/officeDocument/2006/relationships/hyperlink" Target="https://www.ttc.or.jp/st/docs/TS/TS-3GA-27.060(Rel6)v6.0.0.pdf" TargetMode="External"/><Relationship Id="rId21943" Type="http://schemas.openxmlformats.org/officeDocument/2006/relationships/hyperlink" Target="https://www.ttc.or.jp/st/docs/3gpps2015/TS/TS-3GA-29.079(Rel11)v11.6.0.pdf" TargetMode="External"/><Relationship Id="rId27158" Type="http://schemas.openxmlformats.org/officeDocument/2006/relationships/hyperlink" Target="https://www.ttc.or.jp/st/docs/3gpps2011/TS/TS-3GA-32.583(Rel8)v8.2.0.pdf" TargetMode="External"/><Relationship Id="rId28209" Type="http://schemas.openxmlformats.org/officeDocument/2006/relationships/hyperlink" Target="https://www.ttc.or.jp/st/docs/3gpps2012/TS/TS-3GA-36.413(Rel9)v9.8.0.pdf" TargetMode="External"/><Relationship Id="rId656" Type="http://schemas.openxmlformats.org/officeDocument/2006/relationships/hyperlink" Target="https://www.ttc.or.jp/st/docs/3gpps2018/TR/TR-3GA-33.995(Rel15)v15.0.0.pdf" TargetMode="External"/><Relationship Id="rId1286" Type="http://schemas.openxmlformats.org/officeDocument/2006/relationships/hyperlink" Target="https://www.ttc.or.jp/st/docs/3gpps2017/TS/TS-3GA-22.228(Rel13)v13.3.0.pdf" TargetMode="External"/><Relationship Id="rId2337" Type="http://schemas.openxmlformats.org/officeDocument/2006/relationships/hyperlink" Target="https://www.ttc.or.jp/st/docs/3gpps2015/TS/TS-3GA-23.110(Rel12)v12.0.0.pdf" TargetMode="External"/><Relationship Id="rId16899" Type="http://schemas.openxmlformats.org/officeDocument/2006/relationships/hyperlink" Target="https://www.ttc.or.jp/st/docs/3gpps2015/TS/TS-3GA-23.122(Rel12)v12.5.0.pdf" TargetMode="External"/><Relationship Id="rId17200" Type="http://schemas.openxmlformats.org/officeDocument/2006/relationships/hyperlink" Target="https://www.ttc.or.jp/st/docs/3gpps2018/TS/TS-3GA-23.214(Rel14)v14.6.0.pdf" TargetMode="External"/><Relationship Id="rId20545" Type="http://schemas.openxmlformats.org/officeDocument/2006/relationships/hyperlink" Target="https://www.ttc.or.jp/st/docs/3gpps2015/TS/TS-3GA-25.411(Rel12)v12.0.0.pdf" TargetMode="External"/><Relationship Id="rId309" Type="http://schemas.openxmlformats.org/officeDocument/2006/relationships/hyperlink" Target="https://www.ttc.or.jp/st/docs/3gpps2015/TR/TR-3GA-22.985(Rel12)v12.0.0.pdf" TargetMode="External"/><Relationship Id="rId6958" Type="http://schemas.openxmlformats.org/officeDocument/2006/relationships/hyperlink" Target="https://www.ttc.or.jp/st/docs/3gpps2013/TS/TS-3GA-29.002(Rel9)v9.12.0.pdf" TargetMode="External"/><Relationship Id="rId8380" Type="http://schemas.openxmlformats.org/officeDocument/2006/relationships/hyperlink" Target="https://www.ttc.or.jp/st/docs/3gpps2009/TS/TS-3GA-29.199-11(Rel8)v8.1.0.pdf" TargetMode="External"/><Relationship Id="rId13810" Type="http://schemas.openxmlformats.org/officeDocument/2006/relationships/hyperlink" Target="https://www.ttc.or.jp/st/docs/3gpps2011/TS/TS-3GA-36.443(Rel10)v10.2.0.pdf" TargetMode="External"/><Relationship Id="rId19372" Type="http://schemas.openxmlformats.org/officeDocument/2006/relationships/hyperlink" Target="https://www.ttc.or.jp/st/docs/3gpps2010/TS/TS-3GA-24.302(Rel9)v9.3.0.pdf" TargetMode="External"/><Relationship Id="rId23768" Type="http://schemas.openxmlformats.org/officeDocument/2006/relationships/hyperlink" Target="https://www.ttc.or.jp/st/docs/3gpps2018/TS/TS-3GA-29.235(Rel14)v14.0.0.pdf" TargetMode="External"/><Relationship Id="rId24819" Type="http://schemas.openxmlformats.org/officeDocument/2006/relationships/hyperlink" Target="https://www.ttc.or.jp/st/docs/3gpps2018/TS/TS-3GA-29.551(Rel15)v15.1.0.pdf" TargetMode="External"/><Relationship Id="rId8033" Type="http://schemas.openxmlformats.org/officeDocument/2006/relationships/hyperlink" Target="https://www.ttc.or.jp/st/docs/TS/TS-3GA-29.198-03(Rel5)v5.9.1.pdf" TargetMode="External"/><Relationship Id="rId9431" Type="http://schemas.openxmlformats.org/officeDocument/2006/relationships/hyperlink" Target="https://www.ttc.or.jp/st/docs/3gpps2010/TS/TS-3GA-29.273(Rel9)v9.2.0.pdf" TargetMode="External"/><Relationship Id="rId11361" Type="http://schemas.openxmlformats.org/officeDocument/2006/relationships/hyperlink" Target="https://www.ttc.or.jp/st/docs/3gpps2012/TS/TS-3GA-32.298(Rel9)v9.12.0.pdf" TargetMode="External"/><Relationship Id="rId12412" Type="http://schemas.openxmlformats.org/officeDocument/2006/relationships/hyperlink" Target="https://www.ttc.or.jp/st/docs/3gpps2018/TS/TS-3GA-32.451(Rel15)v15.0.0.pdf" TargetMode="External"/><Relationship Id="rId15982" Type="http://schemas.openxmlformats.org/officeDocument/2006/relationships/hyperlink" Target="https://www.ttc.or.jp/st/docs/3gpps2018/TS/TS-3GA-23.003(Rel15)v15.3.0.pdf" TargetMode="External"/><Relationship Id="rId19025" Type="http://schemas.openxmlformats.org/officeDocument/2006/relationships/hyperlink" Target="https://www.ttc.or.jp/st/docs/3gpps2011/TS/TS-3GA-24.237(Rel9)v9.8.0.pdf" TargetMode="External"/><Relationship Id="rId25190" Type="http://schemas.openxmlformats.org/officeDocument/2006/relationships/hyperlink" Target="https://www.ttc.or.jp/st/docs/3gpps2014/TS/TS-3GA-32.153(Rel11)v11.1.0.pdf" TargetMode="External"/><Relationship Id="rId26241" Type="http://schemas.openxmlformats.org/officeDocument/2006/relationships/hyperlink" Target="https://www.ttc.or.jp/st/docs/3gpps2009/TS/TS-3GA-32.341(Rel8)v8.0.0.pdf" TargetMode="External"/><Relationship Id="rId1420" Type="http://schemas.openxmlformats.org/officeDocument/2006/relationships/hyperlink" Target="https://www.ttc.or.jp/st/docs/TS/TS-3GA-23.002(Rel6)v6.6.0.pdf" TargetMode="External"/><Relationship Id="rId4990" Type="http://schemas.openxmlformats.org/officeDocument/2006/relationships/hyperlink" Target="https://www.ttc.or.jp/st/docs/3gpps2018/TS/TS-3GA-24.333(Rel14)v14.2.0.pdf" TargetMode="External"/><Relationship Id="rId11014" Type="http://schemas.openxmlformats.org/officeDocument/2006/relationships/hyperlink" Target="https://www.ttc.or.jp/st/docs/3gpps2017/TS/TS-3GA-32.260(Rel11)v11.19.0.pdf" TargetMode="External"/><Relationship Id="rId14584" Type="http://schemas.openxmlformats.org/officeDocument/2006/relationships/hyperlink" Target="https://www.ttc.or.jp/st/docs/STD/JP-3GA-23.127(R99)v2.pdf" TargetMode="External"/><Relationship Id="rId15635" Type="http://schemas.openxmlformats.org/officeDocument/2006/relationships/hyperlink" Target="https://www.ttc.or.jp/st/docs/3gpps2018/TS/TS-3GA-22.094(Rel14)v14.0.0.pdf" TargetMode="External"/><Relationship Id="rId22851" Type="http://schemas.openxmlformats.org/officeDocument/2006/relationships/hyperlink" Target="https://www.ttc.or.jp/st/docs/TS/TS-3GA-29.199-07(Rel6)v6.0.0.pdf" TargetMode="External"/><Relationship Id="rId23902" Type="http://schemas.openxmlformats.org/officeDocument/2006/relationships/hyperlink" Target="https://www.ttc.or.jp/st/docs/3gpps2012/TS/TS-3GA-29.273(Rel10)v10.7.0.pdf" TargetMode="External"/><Relationship Id="rId3592" Type="http://schemas.openxmlformats.org/officeDocument/2006/relationships/hyperlink" Target="https://www.ttc.or.jp/st/docs/3gpps2012/TS/TS-3GA-24.008(Rel8)v8.15.0.pdf" TargetMode="External"/><Relationship Id="rId4643" Type="http://schemas.openxmlformats.org/officeDocument/2006/relationships/hyperlink" Target="https://www.ttc.or.jp/st/docs/3gpps2018/TS/TS-3GA-24.281(Rel15)v15.2.0.pdf" TargetMode="External"/><Relationship Id="rId13186" Type="http://schemas.openxmlformats.org/officeDocument/2006/relationships/hyperlink" Target="https://www.ttc.or.jp/st/docs/3gpps2018/TS/TS-3GA-32.662(Rel15)v15.0.0.pdf" TargetMode="External"/><Relationship Id="rId14237" Type="http://schemas.openxmlformats.org/officeDocument/2006/relationships/hyperlink" Target="https://www.ttc.or.jp/st/docs/3gpps2011/TS/TS-3GB-S.R0140-0v1.0.pdf" TargetMode="External"/><Relationship Id="rId21453" Type="http://schemas.openxmlformats.org/officeDocument/2006/relationships/hyperlink" Target="https://www.ttc.or.jp/st/docs/TS/TS-3GA-29.002(Rel7)v7.9.0.pdf" TargetMode="External"/><Relationship Id="rId22504" Type="http://schemas.openxmlformats.org/officeDocument/2006/relationships/hyperlink" Target="https://www.ttc.or.jp/st/docs/TS/TS-3GA-29.198-02(Rel4)v4.0.0.pdf" TargetMode="External"/><Relationship Id="rId28066" Type="http://schemas.openxmlformats.org/officeDocument/2006/relationships/hyperlink" Target="https://www.ttc.or.jp/st/docs/3gpps2018/TS/TS-3GA-33.187(Rel14)v14.1.0.pdf" TargetMode="External"/><Relationship Id="rId2194" Type="http://schemas.openxmlformats.org/officeDocument/2006/relationships/hyperlink" Target="https://www.ttc.or.jp/st/docs/3gpps2010/TS/TS-3GA-23.085(Rel9)v9.0.0.pdf" TargetMode="External"/><Relationship Id="rId3245" Type="http://schemas.openxmlformats.org/officeDocument/2006/relationships/hyperlink" Target="https://www.ttc.or.jp/st/docs/3gpps2010/TS/TS-3GA-23.335(Rel9)v9.1.0.pdf" TargetMode="External"/><Relationship Id="rId7866" Type="http://schemas.openxmlformats.org/officeDocument/2006/relationships/hyperlink" Target="https://www.ttc.or.jp/st/docs/3gpps2009/TS/TS-3GA-29.165(Rel8)v8.3.0.pdf" TargetMode="External"/><Relationship Id="rId18858" Type="http://schemas.openxmlformats.org/officeDocument/2006/relationships/hyperlink" Target="https://www.ttc.or.jp/st/docs/TS/TS-3GA-24.229(Rel7)v7.9.0.pdf" TargetMode="External"/><Relationship Id="rId19909" Type="http://schemas.openxmlformats.org/officeDocument/2006/relationships/hyperlink" Target="https://www.ttc.or.jp/st/docs/3gpps2017/TS/TS-3GA-24.605(Rel13)v13.0.0.pdf" TargetMode="External"/><Relationship Id="rId20055" Type="http://schemas.openxmlformats.org/officeDocument/2006/relationships/hyperlink" Target="https://www.ttc.or.jp/st/docs/3gpps2010/TS/TS-3GA-24.623(Rel8)v8.2.0.pdf" TargetMode="External"/><Relationship Id="rId21106" Type="http://schemas.openxmlformats.org/officeDocument/2006/relationships/hyperlink" Target="https://www.ttc.or.jp/st/docs/3gpps2015/TS/TS-3GA-28.652(Rel12)v12.1.0.pdf" TargetMode="External"/><Relationship Id="rId24676" Type="http://schemas.openxmlformats.org/officeDocument/2006/relationships/hyperlink" Target="https://www.ttc.or.jp/st/docs/3gpps2018/TS/TS-3GA-29.413(Rel15)v15.0.0.pdf" TargetMode="External"/><Relationship Id="rId166" Type="http://schemas.openxmlformats.org/officeDocument/2006/relationships/hyperlink" Target="https://www.ttc.or.jp/st/docs/STD/JP-3GB-S.R0015v1.pdf" TargetMode="External"/><Relationship Id="rId6468" Type="http://schemas.openxmlformats.org/officeDocument/2006/relationships/hyperlink" Target="https://www.ttc.or.jp/st/docs/3gpps2015/TS/TS-3GA-28.612(Rel12)v12.2.0.pdf" TargetMode="External"/><Relationship Id="rId7519" Type="http://schemas.openxmlformats.org/officeDocument/2006/relationships/hyperlink" Target="https://www.ttc.or.jp/st/docs/3gpps2012/TS/TS-3GA-29.118(Rel10)v10.9.0.pdf" TargetMode="External"/><Relationship Id="rId8917" Type="http://schemas.openxmlformats.org/officeDocument/2006/relationships/hyperlink" Target="https://www.ttc.or.jp/st/docs/3gpps2010/TS/TS-3GA-29.228(Rel5)v5.21.0.pdf" TargetMode="External"/><Relationship Id="rId10847" Type="http://schemas.openxmlformats.org/officeDocument/2006/relationships/hyperlink" Target="https://www.ttc.or.jp/st/docs/TS/TS-3GA-32.235(Rel4)v4.2.0.pdf" TargetMode="External"/><Relationship Id="rId23278" Type="http://schemas.openxmlformats.org/officeDocument/2006/relationships/hyperlink" Target="https://www.ttc.or.jp/st/docs/3gpps2010/TS/TS-3GA-29.214(Rel7)v7.10.0.pdf" TargetMode="External"/><Relationship Id="rId24329" Type="http://schemas.openxmlformats.org/officeDocument/2006/relationships/hyperlink" Target="https://www.ttc.or.jp/st/docs/3gpps2016/TS/TS-3GA-29.328(Rel11)v11.18.0.pdf" TargetMode="External"/><Relationship Id="rId25727" Type="http://schemas.openxmlformats.org/officeDocument/2006/relationships/hyperlink" Target="https://www.ttc.or.jp/st/docs/3gpps2010/TS/TS-3GA-32.280(Rel8)v8.3.0.pdf" TargetMode="External"/><Relationship Id="rId28200" Type="http://schemas.openxmlformats.org/officeDocument/2006/relationships/hyperlink" Target="https://www.ttc.or.jp/st/docs/3gpps2019/TS/TS-3GA-36.413(Rel14)v14.8.0.pdf" TargetMode="External"/><Relationship Id="rId13320" Type="http://schemas.openxmlformats.org/officeDocument/2006/relationships/hyperlink" Target="https://www.ttc.or.jp/st/docs/3gpps2013/TS/TS-3GA-32.712(Rel11)v11.1.0.pdf" TargetMode="External"/><Relationship Id="rId16890" Type="http://schemas.openxmlformats.org/officeDocument/2006/relationships/hyperlink" Target="https://www.ttc.or.jp/st/docs/TS/TS-3GA-23.122(R99)v3.10.0.pdf" TargetMode="External"/><Relationship Id="rId17941" Type="http://schemas.openxmlformats.org/officeDocument/2006/relationships/hyperlink" Target="https://www.ttc.or.jp/st/docs/3gpps2018/TS/TS-3GA-23.682(Rel14)v14.8.0.pdf" TargetMode="External"/><Relationship Id="rId27899" Type="http://schemas.openxmlformats.org/officeDocument/2006/relationships/hyperlink" Target="https://www.ttc.or.jp/st/docs/TS/TS-3GA-32.741(Rel7)v7.1.0.pdf" TargetMode="External"/><Relationship Id="rId300" Type="http://schemas.openxmlformats.org/officeDocument/2006/relationships/hyperlink" Target="https://www.ttc.or.jp/st/docs/3gpps2013/TR/TR-3GA-22.979(Rel11)v11.0.0.pdf" TargetMode="External"/><Relationship Id="rId15492" Type="http://schemas.openxmlformats.org/officeDocument/2006/relationships/hyperlink" Target="https://www.ttc.or.jp/st/docs/3gpps2018/TS/TS-3GA-22.081(Rel14)v14.0.0.pdf" TargetMode="External"/><Relationship Id="rId16543" Type="http://schemas.openxmlformats.org/officeDocument/2006/relationships/hyperlink" Target="https://www.ttc.or.jp/st/docs/3gpps2017/TS/TS-3GA-23.072(Rel13)v13.0.0.pdf" TargetMode="External"/><Relationship Id="rId20939" Type="http://schemas.openxmlformats.org/officeDocument/2006/relationships/hyperlink" Target="https://www.ttc.or.jp/st/docs/3gpps2018/TS/TS-3GA-28.520(Rel14)v14.0.0.pdf" TargetMode="External"/><Relationship Id="rId24810" Type="http://schemas.openxmlformats.org/officeDocument/2006/relationships/hyperlink" Target="https://www.ttc.or.jp/st/docs/3gpps2009/TS/TS-3GA-29.527(Rel8)v8.2.0.pdf" TargetMode="External"/><Relationship Id="rId5551" Type="http://schemas.openxmlformats.org/officeDocument/2006/relationships/hyperlink" Target="https://www.ttc.or.jp/st/docs/3gpps2011/TS/TS-3GA-24.628(Rel10)v10.3.0.pdf" TargetMode="External"/><Relationship Id="rId6602" Type="http://schemas.openxmlformats.org/officeDocument/2006/relationships/hyperlink" Target="https://www.ttc.or.jp/st/docs/3gpps2014/TS/TS-3GA-28.653(Rel11)v11.4.0.pdf" TargetMode="External"/><Relationship Id="rId14094" Type="http://schemas.openxmlformats.org/officeDocument/2006/relationships/hyperlink" Target="https://www.ttc.or.jp/st/docs/TS/TS-3GB-S.R0006-510-Av1.0.pdf" TargetMode="External"/><Relationship Id="rId15145" Type="http://schemas.openxmlformats.org/officeDocument/2006/relationships/hyperlink" Target="https://www.ttc.or.jp/st/docs/3gpps2015/TR/TR-3GA-33.905(Rel12)v12.0.0.pdf" TargetMode="External"/><Relationship Id="rId19766" Type="http://schemas.openxmlformats.org/officeDocument/2006/relationships/hyperlink" Target="https://www.ttc.or.jp/st/docs/3gpps2018/TS/TS-3GA-24.502(Rel15)v15.1.1.pdf" TargetMode="External"/><Relationship Id="rId22361" Type="http://schemas.openxmlformats.org/officeDocument/2006/relationships/hyperlink" Target="https://www.ttc.or.jp/st/docs/3gpps2017/TS/TS-3GA-29.165(Rel13)v13.6.0.pdf" TargetMode="External"/><Relationship Id="rId23412" Type="http://schemas.openxmlformats.org/officeDocument/2006/relationships/hyperlink" Target="https://www.ttc.or.jp/st/docs/3gpps2016/TS/TS-3GA-29.228(Rel12)v12.9.0.pdf" TargetMode="External"/><Relationship Id="rId26982" Type="http://schemas.openxmlformats.org/officeDocument/2006/relationships/hyperlink" Target="https://www.ttc.or.jp/st/docs/3gpps2010/TS/TS-3GA-32.503(Rel9)v9.1.0.pdf" TargetMode="External"/><Relationship Id="rId4153" Type="http://schemas.openxmlformats.org/officeDocument/2006/relationships/hyperlink" Target="https://www.ttc.or.jp/st/docs/3gpps2018/TS/TS-3GA-24.183(Rel15)v15.0.0.pdf" TargetMode="External"/><Relationship Id="rId5204" Type="http://schemas.openxmlformats.org/officeDocument/2006/relationships/hyperlink" Target="https://www.ttc.or.jp/st/docs/3gpps2009/TS/TS-3GA-24.454(Rel8)v8.0.0.pdf" TargetMode="External"/><Relationship Id="rId8774" Type="http://schemas.openxmlformats.org/officeDocument/2006/relationships/hyperlink" Target="https://www.ttc.or.jp/st/docs/3gpps2011/TS/TS-3GA-29.214(Rel8)v8.11.0.pdf" TargetMode="External"/><Relationship Id="rId9825" Type="http://schemas.openxmlformats.org/officeDocument/2006/relationships/hyperlink" Target="https://www.ttc.or.jp/st/docs/3gpps2015/TS/TS-3GA-29.328(Rel12)v12.7.0.pdf" TargetMode="External"/><Relationship Id="rId18368" Type="http://schemas.openxmlformats.org/officeDocument/2006/relationships/hyperlink" Target="https://www.ttc.or.jp/st/docs/3gpps2018/TS/TS-3GA-24.090(Rel15)v15.0.0.pdf" TargetMode="External"/><Relationship Id="rId19419" Type="http://schemas.openxmlformats.org/officeDocument/2006/relationships/hyperlink" Target="https://www.ttc.or.jp/st/docs/3gpps2013/TS/TS-3GA-24.305(Rel11)v11.0.0.pdf" TargetMode="External"/><Relationship Id="rId22014" Type="http://schemas.openxmlformats.org/officeDocument/2006/relationships/hyperlink" Target="https://www.ttc.or.jp/st/docs/3gpps2015/TS/TS-3GA-29.109(Rel8)v8.9.0.pdf" TargetMode="External"/><Relationship Id="rId25584" Type="http://schemas.openxmlformats.org/officeDocument/2006/relationships/hyperlink" Target="https://www.ttc.or.jp/st/docs/3gpps2011/TS/TS-3GA-32.260(Rel9)v9.7.0.pdf" TargetMode="External"/><Relationship Id="rId26635" Type="http://schemas.openxmlformats.org/officeDocument/2006/relationships/hyperlink" Target="https://www.ttc.or.jp/st/docs/TS/TS-3GA-32.412(Rel7)v7.1.0.pdf" TargetMode="External"/><Relationship Id="rId39" Type="http://schemas.openxmlformats.org/officeDocument/2006/relationships/hyperlink" Target="https://www.ttc.or.jp/st/docs/STD/JP-3GA-23.016(R99)v3.pdf" TargetMode="External"/><Relationship Id="rId1814" Type="http://schemas.openxmlformats.org/officeDocument/2006/relationships/hyperlink" Target="https://www.ttc.or.jp/st/docs/3gpps2017/TS/TS-3GA-23.018(Rel13)v13.0.0.pdf" TargetMode="External"/><Relationship Id="rId7376" Type="http://schemas.openxmlformats.org/officeDocument/2006/relationships/hyperlink" Target="https://www.ttc.or.jp/st/docs/TS/TS-3GA-29.078(R99)v3.7.0.pdf" TargetMode="External"/><Relationship Id="rId8427" Type="http://schemas.openxmlformats.org/officeDocument/2006/relationships/hyperlink" Target="https://www.ttc.or.jp/st/docs/3gpps2009/TS/TS-3GA-29.199-19(Rel8)v8.1.0.pdf" TargetMode="External"/><Relationship Id="rId10357" Type="http://schemas.openxmlformats.org/officeDocument/2006/relationships/hyperlink" Target="https://www.ttc.or.jp/st/docs/3gpps2015/TS/TS-3GA-32.101(Rel12)v12.0.0.pdf" TargetMode="External"/><Relationship Id="rId11755" Type="http://schemas.openxmlformats.org/officeDocument/2006/relationships/hyperlink" Target="https://www.ttc.or.jp/st/docs/3gpps2017/TS/TS-3GA-32.346(Rel13)v13.1.0.pdf" TargetMode="External"/><Relationship Id="rId12806" Type="http://schemas.openxmlformats.org/officeDocument/2006/relationships/hyperlink" Target="https://www.ttc.or.jp/st/docs/3gpps2018/TS/TS-3GA-32.612(Rel15)v15.0.0.pdf" TargetMode="External"/><Relationship Id="rId24186" Type="http://schemas.openxmlformats.org/officeDocument/2006/relationships/hyperlink" Target="https://www.ttc.or.jp/st/docs/3gpps2018/TS/TS-3GA-29.283(Rel13)v13.5.0.pdf" TargetMode="External"/><Relationship Id="rId25237" Type="http://schemas.openxmlformats.org/officeDocument/2006/relationships/hyperlink" Target="https://www.ttc.or.jp/st/docs/3gpps2018/TS/TS-3GA-32.157(Rel11)v11.5.0.pdf" TargetMode="External"/><Relationship Id="rId7029" Type="http://schemas.openxmlformats.org/officeDocument/2006/relationships/hyperlink" Target="https://www.ttc.or.jp/st/docs/TS/TS-3GA-29.010(R99)v3.6.0.pdf" TargetMode="External"/><Relationship Id="rId11408" Type="http://schemas.openxmlformats.org/officeDocument/2006/relationships/hyperlink" Target="https://www.ttc.or.jp/st/docs/3gpps2017/TS/TS-3GA-32.299(Rel11)v11.20.0.pdf" TargetMode="External"/><Relationship Id="rId14978" Type="http://schemas.openxmlformats.org/officeDocument/2006/relationships/hyperlink" Target="https://www.ttc.or.jp/st/docs/TR/TR-3GA-25.921(Rel5)v5.3.0.pdf" TargetMode="External"/><Relationship Id="rId19900" Type="http://schemas.openxmlformats.org/officeDocument/2006/relationships/hyperlink" Target="https://www.ttc.or.jp/st/docs/3gpps2011/TS/TS-3GA-24.604(Rel9)v9.6.0.pdf" TargetMode="External"/><Relationship Id="rId2588" Type="http://schemas.openxmlformats.org/officeDocument/2006/relationships/hyperlink" Target="https://www.ttc.or.jp/st/docs/3gpps2015/TS/TS-3GA-23.172(Rel12)v12.0.0.pdf" TargetMode="External"/><Relationship Id="rId3986" Type="http://schemas.openxmlformats.org/officeDocument/2006/relationships/hyperlink" Target="https://www.ttc.or.jp/st/docs/TS/TS-3GA-24.141(Rel7)v7.4.0.pdf" TargetMode="External"/><Relationship Id="rId17451" Type="http://schemas.openxmlformats.org/officeDocument/2006/relationships/hyperlink" Target="https://www.ttc.or.jp/st/docs/3gpps2018/TS/TS-3GA-23.246(Rel14)v14.2.0.pdf" TargetMode="External"/><Relationship Id="rId18502" Type="http://schemas.openxmlformats.org/officeDocument/2006/relationships/hyperlink" Target="https://www.ttc.or.jp/st/docs/3gpps2010/TS/TS-3GA-24.141(Rel7)v7.8.0.pdf" TargetMode="External"/><Relationship Id="rId20796" Type="http://schemas.openxmlformats.org/officeDocument/2006/relationships/hyperlink" Target="https://www.ttc.or.jp/st/docs/3gpps2018/TS/TS-3GA-26.114(Rel15)v15.2.0.pdf" TargetMode="External"/><Relationship Id="rId21847" Type="http://schemas.openxmlformats.org/officeDocument/2006/relationships/hyperlink" Target="https://www.ttc.or.jp/st/docs/TS/TS-3GA-29.061(Rel6)v6.5.0.pdf" TargetMode="External"/><Relationship Id="rId3639" Type="http://schemas.openxmlformats.org/officeDocument/2006/relationships/hyperlink" Target="https://www.ttc.or.jp/st/docs/3gpps2018/TS/TS-3GA-24.011(Rel13)v13.5.0.pdf" TargetMode="External"/><Relationship Id="rId5061" Type="http://schemas.openxmlformats.org/officeDocument/2006/relationships/hyperlink" Target="https://www.ttc.or.jp/st/docs/3gpps2018/TS/TS-3GA-24.368(Rel14)v14.3.0.pdf" TargetMode="External"/><Relationship Id="rId6112" Type="http://schemas.openxmlformats.org/officeDocument/2006/relationships/hyperlink" Target="https://www.ttc.or.jp/st/docs/TS/TS-3GA-25.413(Rel5)v5.3.0.pdf" TargetMode="External"/><Relationship Id="rId7510" Type="http://schemas.openxmlformats.org/officeDocument/2006/relationships/hyperlink" Target="https://www.ttc.or.jp/st/docs/3gpps2013/TS/TS-3GA-29.118(Rel10)v10.11.0.pdf" TargetMode="External"/><Relationship Id="rId16053" Type="http://schemas.openxmlformats.org/officeDocument/2006/relationships/hyperlink" Target="https://www.ttc.or.jp/st/docs/TS/TS-3GA-23.007(R99)v3.5.0.pdf" TargetMode="External"/><Relationship Id="rId17104" Type="http://schemas.openxmlformats.org/officeDocument/2006/relationships/hyperlink" Target="https://www.ttc.or.jp/st/docs/3gpps2018/TS/TS-3GA-23.172(Rel15)v15.0.0.pdf" TargetMode="External"/><Relationship Id="rId20449" Type="http://schemas.openxmlformats.org/officeDocument/2006/relationships/hyperlink" Target="https://www.ttc.or.jp/st/docs/3gpps2010/TS/TS-3GA-25.331(Rel8)v8.12.0.pdf" TargetMode="External"/><Relationship Id="rId24320" Type="http://schemas.openxmlformats.org/officeDocument/2006/relationships/hyperlink" Target="https://www.ttc.or.jp/st/docs/3gpps2013/TS/TS-3GA-29.328(Rel10)v10.9.0.pdf" TargetMode="External"/><Relationship Id="rId27890" Type="http://schemas.openxmlformats.org/officeDocument/2006/relationships/hyperlink" Target="https://www.ttc.or.jp/st/docs/3gpps2009/TS/TS-3GA-32.735(Rel7)v7.5.0.pdf" TargetMode="External"/><Relationship Id="rId28941" Type="http://schemas.openxmlformats.org/officeDocument/2006/relationships/hyperlink" Target="https://www.ttc.or.jp/st/docs/TS/TS-3GB-X.S0016.000-Av1.0.0.pdf" TargetMode="External"/><Relationship Id="rId9682" Type="http://schemas.openxmlformats.org/officeDocument/2006/relationships/hyperlink" Target="https://www.ttc.or.jp/st/docs/3gpps2014/TS/TS-3GA-29.292(Rel10)v10.7.0.pdf" TargetMode="External"/><Relationship Id="rId12663" Type="http://schemas.openxmlformats.org/officeDocument/2006/relationships/hyperlink" Target="https://www.ttc.or.jp/st/docs/3gpps2013/TS/TS-3GA-32.591(Rel11)v11.0.0.pdf" TargetMode="External"/><Relationship Id="rId13714" Type="http://schemas.openxmlformats.org/officeDocument/2006/relationships/hyperlink" Target="https://www.ttc.or.jp/st/docs/3gpps2018/TS/TS-3GA-36.420(Rel15)v15.0.0.pdf" TargetMode="External"/><Relationship Id="rId19276" Type="http://schemas.openxmlformats.org/officeDocument/2006/relationships/hyperlink" Target="https://www.ttc.or.jp/st/docs/3gpps2011/TS/TS-3GA-24.301(Rel10)v10.2.0.pdf" TargetMode="External"/><Relationship Id="rId20930" Type="http://schemas.openxmlformats.org/officeDocument/2006/relationships/hyperlink" Target="https://www.ttc.or.jp/st/docs/3gpps2018/TS/TS-3GA-28.513(Rel15)v15.0.0.pdf" TargetMode="External"/><Relationship Id="rId26492" Type="http://schemas.openxmlformats.org/officeDocument/2006/relationships/hyperlink" Target="https://www.ttc.or.jp/st/docs/3gpps2010/TS/TS-3GA-32.401(Rel9)v9.0.0.pdf" TargetMode="External"/><Relationship Id="rId27543" Type="http://schemas.openxmlformats.org/officeDocument/2006/relationships/hyperlink" Target="https://www.ttc.or.jp/st/docs/TS/TS-3GA-32.635(Rel5)v5.4.0.pdf" TargetMode="External"/><Relationship Id="rId1671" Type="http://schemas.openxmlformats.org/officeDocument/2006/relationships/hyperlink" Target="https://www.ttc.or.jp/st/docs/3gpps2013/TS/TS-3GA-23.009(Rel10)v10.2.0.pdf" TargetMode="External"/><Relationship Id="rId2722" Type="http://schemas.openxmlformats.org/officeDocument/2006/relationships/hyperlink" Target="https://www.ttc.or.jp/st/docs/3gpps2011/TS/TS-3GA-23.216(Rel9)v9.7.0.pdf" TargetMode="External"/><Relationship Id="rId8284" Type="http://schemas.openxmlformats.org/officeDocument/2006/relationships/hyperlink" Target="https://www.ttc.or.jp/st/docs/3gpps2010/TS/TS-3GA-29.199-01(Rel9)v9.0.0.pdf" TargetMode="External"/><Relationship Id="rId9335" Type="http://schemas.openxmlformats.org/officeDocument/2006/relationships/hyperlink" Target="https://www.ttc.or.jp/st/docs/3gpps2014/TS/TS-3GA-29.272(Rel11)v11.9.0.pdf" TargetMode="External"/><Relationship Id="rId11265" Type="http://schemas.openxmlformats.org/officeDocument/2006/relationships/hyperlink" Target="https://www.ttc.or.jp/st/docs/3gpps2013/TS/TS-3GA-32.297(Rel11)v11.0.0.pdf" TargetMode="External"/><Relationship Id="rId12316" Type="http://schemas.openxmlformats.org/officeDocument/2006/relationships/hyperlink" Target="https://www.ttc.or.jp/st/docs/3gpps2012/TS/TS-3GA-32.435(Rel8)v8.1.0.pdf" TargetMode="External"/><Relationship Id="rId25094" Type="http://schemas.openxmlformats.org/officeDocument/2006/relationships/hyperlink" Target="https://www.ttc.or.jp/st/docs/3gpps2018/TS/TS-3GA-32.122(Rel15)v15.0.0.pdf" TargetMode="External"/><Relationship Id="rId26145" Type="http://schemas.openxmlformats.org/officeDocument/2006/relationships/hyperlink" Target="https://www.ttc.or.jp/st/docs/3gpps2018/TS/TS-3GA-32.321(Rel15)v15.0.0.pdf" TargetMode="External"/><Relationship Id="rId1324" Type="http://schemas.openxmlformats.org/officeDocument/2006/relationships/hyperlink" Target="https://www.ttc.or.jp/st/docs/3gpps2015/TS/TS-3GA-22.243(Rel12)v12.0.0.pdf" TargetMode="External"/><Relationship Id="rId4894" Type="http://schemas.openxmlformats.org/officeDocument/2006/relationships/hyperlink" Target="https://www.ttc.or.jp/st/docs/3gpps2011/TS/TS-3GA-24.304(Rel10)v10.0.0.pdf" TargetMode="External"/><Relationship Id="rId5945" Type="http://schemas.openxmlformats.org/officeDocument/2006/relationships/hyperlink" Target="https://www.ttc.or.jp/st/docs/3gpps2013/TS/TS-3GA-25.331(Rel8)v8.22.0.pdf" TargetMode="External"/><Relationship Id="rId14488" Type="http://schemas.openxmlformats.org/officeDocument/2006/relationships/hyperlink" Target="https://www.ttc.or.jp/st/docs/3gpps2010/TS/TS-3GB-X.S0057-0v3.0.pdf" TargetMode="External"/><Relationship Id="rId15539" Type="http://schemas.openxmlformats.org/officeDocument/2006/relationships/hyperlink" Target="https://www.ttc.or.jp/st/docs/3gpps2009/TS/TS-3GA-22.084(Rel8)v8.0.0.pdf" TargetMode="External"/><Relationship Id="rId15886" Type="http://schemas.openxmlformats.org/officeDocument/2006/relationships/hyperlink" Target="https://www.ttc.or.jp/st/docs/3gpps2015/TS/TS-3GA-22.340(Rel12)v12.0.0.pdf" TargetMode="External"/><Relationship Id="rId16937" Type="http://schemas.openxmlformats.org/officeDocument/2006/relationships/hyperlink" Target="https://www.ttc.or.jp/st/docs/3gpps2010/TS/TS-3GA-23.122(Rel9)v9.3.0.pdf" TargetMode="External"/><Relationship Id="rId30" Type="http://schemas.openxmlformats.org/officeDocument/2006/relationships/hyperlink" Target="https://www.ttc.or.jp/st/docs/STD/JP-3GA-23.002(R99)v3.pdf" TargetMode="External"/><Relationship Id="rId3496" Type="http://schemas.openxmlformats.org/officeDocument/2006/relationships/hyperlink" Target="https://www.ttc.or.jp/st/docs/3gpps2014/TS/TS-3GA-24.008(Rel10)v10.12.0.pdf" TargetMode="External"/><Relationship Id="rId4547" Type="http://schemas.openxmlformats.org/officeDocument/2006/relationships/hyperlink" Target="https://www.ttc.or.jp/st/docs/3gpps2018/TS/TS-3GA-24.247(Rel14)v14.0.0.pdf" TargetMode="External"/><Relationship Id="rId18012" Type="http://schemas.openxmlformats.org/officeDocument/2006/relationships/hyperlink" Target="https://www.ttc.or.jp/st/docs/3gpps2014/TS/TS-3GA-24.008(Rel10)v10.15.0.pdf" TargetMode="External"/><Relationship Id="rId19410" Type="http://schemas.openxmlformats.org/officeDocument/2006/relationships/hyperlink" Target="https://www.ttc.or.jp/st/docs/3gpps2017/TS/TS-3GA-24.304(Rel13)v13.0.0.pdf" TargetMode="External"/><Relationship Id="rId21357" Type="http://schemas.openxmlformats.org/officeDocument/2006/relationships/hyperlink" Target="https://www.ttc.or.jp/st/docs/3gpps2013/TS/TS-3GA-28.751(Rel11)v11.0.0.pdf" TargetMode="External"/><Relationship Id="rId22408" Type="http://schemas.openxmlformats.org/officeDocument/2006/relationships/hyperlink" Target="https://www.ttc.or.jp/st/docs/3gpps2016/TS/TS-3GA-29.168(Rel10)v10.3.0.pdf" TargetMode="External"/><Relationship Id="rId22755" Type="http://schemas.openxmlformats.org/officeDocument/2006/relationships/hyperlink" Target="https://www.ttc.or.jp/st/docs/TS/TS-3GA-29.198-13(Rel5)v5.2.0.pdf" TargetMode="External"/><Relationship Id="rId23806" Type="http://schemas.openxmlformats.org/officeDocument/2006/relationships/hyperlink" Target="https://www.ttc.or.jp/st/docs/3gpps2011/TS/TS-3GA-29.240(Rel10)v10.0.0.pdf" TargetMode="External"/><Relationship Id="rId2098" Type="http://schemas.openxmlformats.org/officeDocument/2006/relationships/hyperlink" Target="https://www.ttc.or.jp/st/docs/3gpps2012/TS/TS-3GA-23.078(Rel9)v9.3.0.pdf" TargetMode="External"/><Relationship Id="rId3149" Type="http://schemas.openxmlformats.org/officeDocument/2006/relationships/hyperlink" Target="https://www.ttc.or.jp/st/docs/3gpps2011/TS/TS-3GA-23.292(Rel10)v10.3.0.pdf" TargetMode="External"/><Relationship Id="rId7020" Type="http://schemas.openxmlformats.org/officeDocument/2006/relationships/hyperlink" Target="https://www.ttc.or.jp/st/docs/3gpps2009/TS/TS-3GA-29.007(Rel8)v8.1.0.pdf" TargetMode="External"/><Relationship Id="rId25978" Type="http://schemas.openxmlformats.org/officeDocument/2006/relationships/hyperlink" Target="https://www.ttc.or.jp/st/docs/3gpps2014/TS/TS-3GA-32.299(Rel9)v9.17.0.pdf" TargetMode="External"/><Relationship Id="rId9192" Type="http://schemas.openxmlformats.org/officeDocument/2006/relationships/hyperlink" Target="https://www.ttc.or.jp/st/docs/TS/TS-3GA-29.232(Rel7)v7.7.0.pdf" TargetMode="External"/><Relationship Id="rId10001" Type="http://schemas.openxmlformats.org/officeDocument/2006/relationships/hyperlink" Target="https://www.ttc.or.jp/st/docs/TS/TS-3GA-29.333(Rel7)v7.1.0.pdf" TargetMode="External"/><Relationship Id="rId13571" Type="http://schemas.openxmlformats.org/officeDocument/2006/relationships/hyperlink" Target="https://www.ttc.or.jp/st/docs/3gpps2018/TS/TS-3GA-33.224(Rel15)v15.0.0.pdf" TargetMode="External"/><Relationship Id="rId14622" Type="http://schemas.openxmlformats.org/officeDocument/2006/relationships/hyperlink" Target="https://www.ttc.or.jp/st/docs/STD/JP-3GA-29.002(R99)v3.pdf" TargetMode="External"/><Relationship Id="rId28451" Type="http://schemas.openxmlformats.org/officeDocument/2006/relationships/hyperlink" Target="https://www.ttc.or.jp/st/docs/3gpps2018/TS/TS-3GA-38.474(Rel15)v15.2.0.pdf" TargetMode="External"/><Relationship Id="rId3630" Type="http://schemas.openxmlformats.org/officeDocument/2006/relationships/hyperlink" Target="https://www.ttc.or.jp/st/docs/3gpps2009/TS/TS-3GA-24.010(Rel8)v8.0.0.pdf" TargetMode="External"/><Relationship Id="rId12173" Type="http://schemas.openxmlformats.org/officeDocument/2006/relationships/hyperlink" Target="https://www.ttc.or.jp/st/docs/3gpps2014/TS/TS-3GA-32.422(Rel10)v10.13.0.pdf" TargetMode="External"/><Relationship Id="rId13224" Type="http://schemas.openxmlformats.org/officeDocument/2006/relationships/hyperlink" Target="https://www.ttc.or.jp/st/docs/3gpps2017/TS/TS-3GA-32.666(Rel13)v13.1.0.pdf" TargetMode="External"/><Relationship Id="rId16794" Type="http://schemas.openxmlformats.org/officeDocument/2006/relationships/hyperlink" Target="https://www.ttc.or.jp/st/docs/TS/TS-3GA-23.094(Rel5)v5.0.1.pdf" TargetMode="External"/><Relationship Id="rId17845" Type="http://schemas.openxmlformats.org/officeDocument/2006/relationships/hyperlink" Target="https://www.ttc.or.jp/st/docs/3gpps2011/TS/TS-3GA-23.401(Rel9)v9.10.0.pdf" TargetMode="External"/><Relationship Id="rId20440" Type="http://schemas.openxmlformats.org/officeDocument/2006/relationships/hyperlink" Target="https://www.ttc.or.jp/st/docs/3gpps2011/TS/TS-3GA-25.331(Rel7)v7.20.0.pdf" TargetMode="External"/><Relationship Id="rId27053" Type="http://schemas.openxmlformats.org/officeDocument/2006/relationships/hyperlink" Target="https://www.ttc.or.jp/st/docs/3gpps2013/TS/TS-3GA-32.526(Rel10)v10.4.0.pdf" TargetMode="External"/><Relationship Id="rId28104" Type="http://schemas.openxmlformats.org/officeDocument/2006/relationships/hyperlink" Target="https://www.ttc.or.jp/st/docs/3gpps2010/TS/TS-3GA-33.328(Rel9)v9.1.0.pdf" TargetMode="External"/><Relationship Id="rId551" Type="http://schemas.openxmlformats.org/officeDocument/2006/relationships/hyperlink" Target="https://www.ttc.or.jp/st/docs/3gpps2015/TR/TR-3GA-29.935(Rel12)v12.0.0.pdf" TargetMode="External"/><Relationship Id="rId1181" Type="http://schemas.openxmlformats.org/officeDocument/2006/relationships/hyperlink" Target="https://www.ttc.or.jp/st/docs/TS/TS-3GA-22.127(Rel4)v4.1.0.pdf" TargetMode="External"/><Relationship Id="rId2232" Type="http://schemas.openxmlformats.org/officeDocument/2006/relationships/hyperlink" Target="https://www.ttc.or.jp/st/docs/3gpps2009/TS/TS-3GA-23.088(Rel8)v8.0.0.pdf" TargetMode="External"/><Relationship Id="rId6853" Type="http://schemas.openxmlformats.org/officeDocument/2006/relationships/hyperlink" Target="https://www.ttc.or.jp/st/docs/3gpps2017/TS/TS-3GA-28.752(Rel13)v13.0.0.pdf" TargetMode="External"/><Relationship Id="rId7904" Type="http://schemas.openxmlformats.org/officeDocument/2006/relationships/hyperlink" Target="https://www.ttc.or.jp/st/docs/3gpps2018/TS/TS-3GA-29.168(Rel14)v14.2.0.pdf" TargetMode="External"/><Relationship Id="rId15396" Type="http://schemas.openxmlformats.org/officeDocument/2006/relationships/hyperlink" Target="https://www.ttc.or.jp/st/docs/TS/TS-3GA-22.042(Rel4)v4.2.1.pdf" TargetMode="External"/><Relationship Id="rId16447" Type="http://schemas.openxmlformats.org/officeDocument/2006/relationships/hyperlink" Target="https://www.ttc.or.jp/st/docs/TS/TS-3GA-23.060(Rel4)v4.1.0.pdf" TargetMode="External"/><Relationship Id="rId23663" Type="http://schemas.openxmlformats.org/officeDocument/2006/relationships/hyperlink" Target="https://www.ttc.or.jp/st/docs/TS/TS-3GA-29.232(Rel4)v4.0.0.pdf" TargetMode="External"/><Relationship Id="rId24714" Type="http://schemas.openxmlformats.org/officeDocument/2006/relationships/hyperlink" Target="https://www.ttc.or.jp/st/docs/TS/TS-3GA-29.415(Rel5)v5.2.0.pdf" TargetMode="External"/><Relationship Id="rId204" Type="http://schemas.openxmlformats.org/officeDocument/2006/relationships/hyperlink" Target="https://www.ttc.or.jp/st/docs/TR/TR-3GA-21.905(Rel6)v6.7.0.pdf" TargetMode="External"/><Relationship Id="rId5455" Type="http://schemas.openxmlformats.org/officeDocument/2006/relationships/hyperlink" Target="https://www.ttc.or.jp/st/docs/3gpps2018/TS/TS-3GA-24.610(Rel14)v14.0.0.pdf" TargetMode="External"/><Relationship Id="rId6506" Type="http://schemas.openxmlformats.org/officeDocument/2006/relationships/hyperlink" Target="https://www.ttc.or.jp/st/docs/3gpps2013/TS/TS-3GA-28.623(Rel11)v11.1.0.pdf" TargetMode="External"/><Relationship Id="rId15049" Type="http://schemas.openxmlformats.org/officeDocument/2006/relationships/hyperlink" Target="https://www.ttc.or.jp/st/docs/TR/TR-3GA-25.992(Rel6)v6.0.0.pdf" TargetMode="External"/><Relationship Id="rId22265" Type="http://schemas.openxmlformats.org/officeDocument/2006/relationships/hyperlink" Target="https://www.ttc.or.jp/st/docs/3gpps2009/TS/TS-3GA-29.163(Rel8)v8.5.0.pdf" TargetMode="External"/><Relationship Id="rId23316" Type="http://schemas.openxmlformats.org/officeDocument/2006/relationships/hyperlink" Target="https://www.ttc.or.jp/st/docs/3gpps2011/TS/TS-3GA-29.215(Rel10)v10.1.0.pdf" TargetMode="External"/><Relationship Id="rId26886" Type="http://schemas.openxmlformats.org/officeDocument/2006/relationships/hyperlink" Target="https://www.ttc.or.jp/st/docs/3gpps2012/TS/TS-3GA-32.445(Rel8)v8.2.0.pdf" TargetMode="External"/><Relationship Id="rId4057" Type="http://schemas.openxmlformats.org/officeDocument/2006/relationships/hyperlink" Target="https://www.ttc.or.jp/st/docs/3gpps2019/TS/TS-3GA-24.167(Rel15)v15.4.0.pdf" TargetMode="External"/><Relationship Id="rId5108" Type="http://schemas.openxmlformats.org/officeDocument/2006/relationships/hyperlink" Target="https://www.ttc.or.jp/st/docs/3gpps2018/TS/TS-3GA-24.380(Rel13)v13.8.0.pdf" TargetMode="External"/><Relationship Id="rId8678" Type="http://schemas.openxmlformats.org/officeDocument/2006/relationships/hyperlink" Target="https://www.ttc.or.jp/st/docs/3gpps2017/TS/TS-3GA-29.213(Rel13)v13.9.0.pdf" TargetMode="External"/><Relationship Id="rId9729" Type="http://schemas.openxmlformats.org/officeDocument/2006/relationships/hyperlink" Target="https://www.ttc.or.jp/st/docs/3gpps2017/TS/TS-3GA-29.303(Rel13)v13.4.0.pdf" TargetMode="External"/><Relationship Id="rId25488" Type="http://schemas.openxmlformats.org/officeDocument/2006/relationships/hyperlink" Target="https://www.ttc.or.jp/st/docs/3gpps2013/TS/TS-3GA-32.252(Rel11)v11.1.0.pdf" TargetMode="External"/><Relationship Id="rId26539" Type="http://schemas.openxmlformats.org/officeDocument/2006/relationships/hyperlink" Target="https://www.ttc.or.jp/st/docs/3gpps2017/TS/TS-3GA-32.405(Rel13)v13.1.0.pdf" TargetMode="External"/><Relationship Id="rId27937" Type="http://schemas.openxmlformats.org/officeDocument/2006/relationships/hyperlink" Target="https://www.ttc.or.jp/st/docs/3gpps2009/TS/TS-3GA-32.753(Rel8)v8.0.0.pdf" TargetMode="External"/><Relationship Id="rId11659" Type="http://schemas.openxmlformats.org/officeDocument/2006/relationships/hyperlink" Target="https://www.ttc.or.jp/st/docs/TS/TS-3GA-32.323(Rel6)v6.3.0.pdf" TargetMode="External"/><Relationship Id="rId13081" Type="http://schemas.openxmlformats.org/officeDocument/2006/relationships/hyperlink" Target="https://www.ttc.or.jp/st/docs/3gpps2010/TS/TS-3GA-32.642(Rel9)v9.0.0.pdf" TargetMode="External"/><Relationship Id="rId15530" Type="http://schemas.openxmlformats.org/officeDocument/2006/relationships/hyperlink" Target="https://www.ttc.or.jp/st/docs/3gpps2015/TS/TS-3GA-22.084(Rel12)v12.0.0.pdf" TargetMode="External"/><Relationship Id="rId29012" Type="http://schemas.openxmlformats.org/officeDocument/2006/relationships/hyperlink" Target="https://www.ttc.or.jp/st/docs/3gpps2010/TS/TS-3GB-X.S0059-200-0v1.0.pdf" TargetMode="External"/><Relationship Id="rId1718" Type="http://schemas.openxmlformats.org/officeDocument/2006/relationships/hyperlink" Target="https://www.ttc.or.jp/st/docs/3gpps2015/TS/TS-3GA-23.011(Rel12)v12.0.0.pdf" TargetMode="External"/><Relationship Id="rId3140" Type="http://schemas.openxmlformats.org/officeDocument/2006/relationships/hyperlink" Target="https://www.ttc.or.jp/st/docs/3gpps2015/TS/TS-3GA-23.284(Rel12)v12.0.0.pdf" TargetMode="External"/><Relationship Id="rId14132" Type="http://schemas.openxmlformats.org/officeDocument/2006/relationships/hyperlink" Target="https://www.ttc.or.jp/st/docs/TS/TS-3GB-S.R0006-807-Av1.0.pdf" TargetMode="External"/><Relationship Id="rId18753" Type="http://schemas.openxmlformats.org/officeDocument/2006/relationships/hyperlink" Target="https://www.ttc.or.jp/st/docs/3gpps2017/TS/TS-3GA-24.229(Rel11)v11.23.0.pdf" TargetMode="External"/><Relationship Id="rId19804" Type="http://schemas.openxmlformats.org/officeDocument/2006/relationships/hyperlink" Target="https://www.ttc.or.jp/st/docs/3gpps2009/TS/TS-3GA-24.504(Rel8)v8.6.0.pdf" TargetMode="External"/><Relationship Id="rId7761" Type="http://schemas.openxmlformats.org/officeDocument/2006/relationships/hyperlink" Target="https://www.ttc.or.jp/st/docs/3gpps2013/TS/TS-3GA-29.163(Rel9)v9.14.0.pdf" TargetMode="External"/><Relationship Id="rId8812" Type="http://schemas.openxmlformats.org/officeDocument/2006/relationships/hyperlink" Target="https://www.ttc.or.jp/st/docs/3gpps2015/TS/TS-3GA-29.215(Rel10)v10.9.0.pdf" TargetMode="External"/><Relationship Id="rId10742" Type="http://schemas.openxmlformats.org/officeDocument/2006/relationships/hyperlink" Target="https://www.ttc.or.jp/st/docs/TS/TS-3GA-32.172(Rel6)v6.1.0.pdf" TargetMode="External"/><Relationship Id="rId17355" Type="http://schemas.openxmlformats.org/officeDocument/2006/relationships/hyperlink" Target="https://www.ttc.or.jp/st/docs/TS/TS-3GA-23.228(Rel6)v6.9.0.pdf" TargetMode="External"/><Relationship Id="rId18406" Type="http://schemas.openxmlformats.org/officeDocument/2006/relationships/hyperlink" Target="https://www.ttc.or.jp/st/docs/TS/TS-3GA-24.096(Rel5)v5.0.0.pdf" TargetMode="External"/><Relationship Id="rId21001" Type="http://schemas.openxmlformats.org/officeDocument/2006/relationships/hyperlink" Target="https://www.ttc.or.jp/st/docs/3gpps2018/TS/TS-3GA-28.621(Rel14)v14.0.0.pdf" TargetMode="External"/><Relationship Id="rId24571" Type="http://schemas.openxmlformats.org/officeDocument/2006/relationships/hyperlink" Target="https://www.ttc.or.jp/st/docs/3gpps2017/TS/TS-3GA-29.336(Rel13)v13.6.0.pdf" TargetMode="External"/><Relationship Id="rId25622" Type="http://schemas.openxmlformats.org/officeDocument/2006/relationships/hyperlink" Target="https://www.ttc.or.jp/st/docs/3gpps2015/TS/TS-3GA-32.272(Rel12)v12.1.0.pdf" TargetMode="External"/><Relationship Id="rId6363" Type="http://schemas.openxmlformats.org/officeDocument/2006/relationships/hyperlink" Target="https://www.ttc.or.jp/st/docs/3gpps2017/TS/TS-3GA-27.060(Rel11)v11.0.0.pdf" TargetMode="External"/><Relationship Id="rId7414" Type="http://schemas.openxmlformats.org/officeDocument/2006/relationships/hyperlink" Target="https://www.ttc.or.jp/st/docs/3gpps2010/TS/TS-3GA-29.078(Rel8)v8.2.1.pdf" TargetMode="External"/><Relationship Id="rId17008" Type="http://schemas.openxmlformats.org/officeDocument/2006/relationships/hyperlink" Target="https://www.ttc.or.jp/st/docs/3gpps2013/TS/TS-3GA-23.153(Rel11)v11.1.0.pdf" TargetMode="External"/><Relationship Id="rId23173" Type="http://schemas.openxmlformats.org/officeDocument/2006/relationships/hyperlink" Target="https://www.ttc.or.jp/st/docs/3gpps2015/TS/TS-3GA-29.213(Rel11)v11.14.0.pdf" TargetMode="External"/><Relationship Id="rId24224" Type="http://schemas.openxmlformats.org/officeDocument/2006/relationships/hyperlink" Target="https://www.ttc.or.jp/st/docs/3gpps2013/TS/TS-3GA-29.292(Rel8)v8.8.0.pdf" TargetMode="External"/><Relationship Id="rId27794" Type="http://schemas.openxmlformats.org/officeDocument/2006/relationships/hyperlink" Target="https://www.ttc.or.jp/st/docs/3gpps2011/TS/TS-3GA-32.691(Rel10)v10.0.0.pdf" TargetMode="External"/><Relationship Id="rId28845" Type="http://schemas.openxmlformats.org/officeDocument/2006/relationships/hyperlink" Target="https://www.ttc.or.jp/st/docs/3gpps2012/TS/TS-3GB-SC.R4002-0v8.0.pdf" TargetMode="External"/><Relationship Id="rId2973" Type="http://schemas.openxmlformats.org/officeDocument/2006/relationships/hyperlink" Target="https://www.ttc.or.jp/st/docs/3gpps2013/TS/TS-3GA-23.259(Rel11)v11.0.0.pdf" TargetMode="External"/><Relationship Id="rId6016" Type="http://schemas.openxmlformats.org/officeDocument/2006/relationships/hyperlink" Target="https://www.ttc.or.jp/st/docs/TS/TS-3GA-25.410(Rel5)v5.4.0.pdf" TargetMode="External"/><Relationship Id="rId9586" Type="http://schemas.openxmlformats.org/officeDocument/2006/relationships/hyperlink" Target="https://www.ttc.or.jp/st/docs/TS/TS-3GA-29.278(Rel5)v5.2.0.pdf" TargetMode="External"/><Relationship Id="rId12567" Type="http://schemas.openxmlformats.org/officeDocument/2006/relationships/hyperlink" Target="https://www.ttc.or.jp/st/docs/3gpps2009/TS/TS-3GA-32.533(Rel8)v8.0.0.pdf" TargetMode="External"/><Relationship Id="rId13618" Type="http://schemas.openxmlformats.org/officeDocument/2006/relationships/hyperlink" Target="https://www.ttc.or.jp/st/docs/3gpps2013/TS/TS-3GA-36.401(Rel11)v11.1.0.pdf" TargetMode="External"/><Relationship Id="rId13965" Type="http://schemas.openxmlformats.org/officeDocument/2006/relationships/hyperlink" Target="https://www.ttc.or.jp/st/docs/TS/TS-3GB-A.S0009-Av2.0.pdf" TargetMode="External"/><Relationship Id="rId26396" Type="http://schemas.openxmlformats.org/officeDocument/2006/relationships/hyperlink" Target="https://www.ttc.or.jp/st/docs/3gpps2013/TS/TS-3GA-32.382(Rel11)v11.0.0.pdf" TargetMode="External"/><Relationship Id="rId27447" Type="http://schemas.openxmlformats.org/officeDocument/2006/relationships/hyperlink" Target="https://www.ttc.or.jp/st/docs/TS/TS-3GA-32.624(Rel4)v4.0.0.pdf" TargetMode="External"/><Relationship Id="rId945" Type="http://schemas.openxmlformats.org/officeDocument/2006/relationships/hyperlink" Target="https://www.ttc.or.jp/st/docs/TS/TS-3GA-22.078(Rel4)v4.5.0.pdf" TargetMode="External"/><Relationship Id="rId1575" Type="http://schemas.openxmlformats.org/officeDocument/2006/relationships/hyperlink" Target="https://www.ttc.or.jp/st/docs/3gpps2011/TS/TS-3GA-23.007(Rel8)v8.9.0.pdf" TargetMode="External"/><Relationship Id="rId2626" Type="http://schemas.openxmlformats.org/officeDocument/2006/relationships/hyperlink" Target="https://www.ttc.or.jp/st/docs/TS/TS-3GA-23.202(Rel6)v6.1.0.pdf" TargetMode="External"/><Relationship Id="rId8188" Type="http://schemas.openxmlformats.org/officeDocument/2006/relationships/hyperlink" Target="https://www.ttc.or.jp/st/docs/TS/TS-3GA-29.198-08(Rel5)v5.7.0.pdf" TargetMode="External"/><Relationship Id="rId9239" Type="http://schemas.openxmlformats.org/officeDocument/2006/relationships/hyperlink" Target="https://www.ttc.or.jp/st/docs/3gpps2013/TS/TS-3GA-29.234(Rel9)v9.3.0.pdf" TargetMode="External"/><Relationship Id="rId11169" Type="http://schemas.openxmlformats.org/officeDocument/2006/relationships/hyperlink" Target="https://www.ttc.or.jp/st/docs/3gpps2015/TS/TS-3GA-32.275(Rel11)v11.5.0.pdf" TargetMode="External"/><Relationship Id="rId15040" Type="http://schemas.openxmlformats.org/officeDocument/2006/relationships/hyperlink" Target="https://www.ttc.or.jp/st/docs/TR/TR-3GA-25.936(Rel4)v4.0.0.pdf" TargetMode="External"/><Relationship Id="rId20834" Type="http://schemas.openxmlformats.org/officeDocument/2006/relationships/hyperlink" Target="https://www.ttc.or.jp/st/docs/TS/TS-3GA-27.001(Rel5)v5.8.0.pdf" TargetMode="External"/><Relationship Id="rId26049" Type="http://schemas.openxmlformats.org/officeDocument/2006/relationships/hyperlink" Target="https://www.ttc.or.jp/st/docs/TS/TS-3GA-32.303(Rel5)v5.0.0.pdf" TargetMode="External"/><Relationship Id="rId1228" Type="http://schemas.openxmlformats.org/officeDocument/2006/relationships/hyperlink" Target="https://www.ttc.or.jp/st/docs/3gpps2018/TS/TS-3GA-22.142(Rel14)v14.0.0.pdf" TargetMode="External"/><Relationship Id="rId4798" Type="http://schemas.openxmlformats.org/officeDocument/2006/relationships/hyperlink" Target="https://www.ttc.or.jp/st/docs/3gpps2018/TS/TS-3GA-24.301(Rel15)v15.4.0.pdf" TargetMode="External"/><Relationship Id="rId19661" Type="http://schemas.openxmlformats.org/officeDocument/2006/relationships/hyperlink" Target="https://www.ttc.or.jp/st/docs/3gpps2016/TS/TS-3GA-24.390(Rel12)v12.5.0.pdf" TargetMode="External"/><Relationship Id="rId5849" Type="http://schemas.openxmlformats.org/officeDocument/2006/relationships/hyperlink" Target="https://www.ttc.or.jp/st/docs/3gpps2015/TS/TS-3GA-25.331(Rel12)v12.4.0.pdf" TargetMode="External"/><Relationship Id="rId7271" Type="http://schemas.openxmlformats.org/officeDocument/2006/relationships/hyperlink" Target="https://www.ttc.or.jp/st/docs/TS/TS-3GA-29.061(R99)v3.5.0.pdf" TargetMode="External"/><Relationship Id="rId8322" Type="http://schemas.openxmlformats.org/officeDocument/2006/relationships/hyperlink" Target="https://www.ttc.or.jp/st/docs/TS/TS-3GA-29.199-05(Rel6)v6.4.0.pdf" TargetMode="External"/><Relationship Id="rId9720" Type="http://schemas.openxmlformats.org/officeDocument/2006/relationships/hyperlink" Target="https://www.ttc.or.jp/st/docs/3gpps2015/TS/TS-3GA-29.292(Rel9)v9.7.0.pdf" TargetMode="External"/><Relationship Id="rId11650" Type="http://schemas.openxmlformats.org/officeDocument/2006/relationships/hyperlink" Target="https://www.ttc.or.jp/st/docs/3gpps2009/TS/TS-3GA-32.322(Rel6)v6.4.0.pdf" TargetMode="External"/><Relationship Id="rId12701" Type="http://schemas.openxmlformats.org/officeDocument/2006/relationships/hyperlink" Target="https://www.ttc.or.jp/st/docs/3gpps2013/TS/TS-3GA-32.594(Rel11)v11.0.0.pdf" TargetMode="External"/><Relationship Id="rId18263" Type="http://schemas.openxmlformats.org/officeDocument/2006/relationships/hyperlink" Target="https://www.ttc.or.jp/st/docs/3gpps2010/TS/TS-3GA-24.080(Rel9)v9.1.0.pdf" TargetMode="External"/><Relationship Id="rId19314" Type="http://schemas.openxmlformats.org/officeDocument/2006/relationships/hyperlink" Target="https://www.ttc.or.jp/st/docs/3gpps2009/TS/TS-3GA-24.301(Rel8)v8.1.0.pdf" TargetMode="External"/><Relationship Id="rId22659" Type="http://schemas.openxmlformats.org/officeDocument/2006/relationships/hyperlink" Target="https://www.ttc.or.jp/st/docs/TS/TS-3GA-29.198-06(Rel5)v5.6.0.pdf" TargetMode="External"/><Relationship Id="rId24081" Type="http://schemas.openxmlformats.org/officeDocument/2006/relationships/hyperlink" Target="https://www.ttc.or.jp/st/docs/3gpps2018/TS/TS-3GA-29.277(Rel14)v14.0.0.pdf" TargetMode="External"/><Relationship Id="rId26530" Type="http://schemas.openxmlformats.org/officeDocument/2006/relationships/hyperlink" Target="https://www.ttc.or.jp/st/docs/TS/TS-3GA-32.404(Rel7)v7.4.0.pdf" TargetMode="External"/><Relationship Id="rId10252" Type="http://schemas.openxmlformats.org/officeDocument/2006/relationships/hyperlink" Target="https://www.ttc.or.jp/st/docs/3gpps2018/TS/TS-3GA-29.505(Rel15)v15.0.0.pdf" TargetMode="External"/><Relationship Id="rId11303" Type="http://schemas.openxmlformats.org/officeDocument/2006/relationships/hyperlink" Target="https://www.ttc.or.jp/st/docs/3gpps2017/TS/TS-3GA-32.298(Rel11)v11.17.0.pdf" TargetMode="External"/><Relationship Id="rId14873" Type="http://schemas.openxmlformats.org/officeDocument/2006/relationships/hyperlink" Target="https://www.ttc.or.jp/st/docs/3gpps2018/TR/TR-3GA-23.919(Rel14)v14.0.0.pdf" TargetMode="External"/><Relationship Id="rId15924" Type="http://schemas.openxmlformats.org/officeDocument/2006/relationships/hyperlink" Target="https://www.ttc.or.jp/st/docs/TS/TS-3GA-23.002(Rel4)v4.8.0.pdf" TargetMode="External"/><Relationship Id="rId25132" Type="http://schemas.openxmlformats.org/officeDocument/2006/relationships/hyperlink" Target="https://www.ttc.or.jp/st/docs/3gpps2013/TS/TS-3GA-32.141(Rel11)v11.1.0.pdf" TargetMode="External"/><Relationship Id="rId3881" Type="http://schemas.openxmlformats.org/officeDocument/2006/relationships/hyperlink" Target="https://www.ttc.or.jp/st/docs/TS/TS-3GA-24.093(Rel5)v5.0.0.pdf" TargetMode="External"/><Relationship Id="rId4932" Type="http://schemas.openxmlformats.org/officeDocument/2006/relationships/hyperlink" Target="https://www.ttc.or.jp/st/docs/3gpps2015/TS/TS-3GA-24.312(Rel12)v12.7.0.pdf" TargetMode="External"/><Relationship Id="rId9096" Type="http://schemas.openxmlformats.org/officeDocument/2006/relationships/hyperlink" Target="https://www.ttc.or.jp/st/docs/3gpps2012/TS/TS-3GA-29.230(Rel8)v8.14.0.pdf" TargetMode="External"/><Relationship Id="rId13475" Type="http://schemas.openxmlformats.org/officeDocument/2006/relationships/hyperlink" Target="https://www.ttc.or.jp/st/docs/3gpps2014/TS/TS-3GA-32.765(Rel9)v9.5.0.pdf" TargetMode="External"/><Relationship Id="rId14526" Type="http://schemas.openxmlformats.org/officeDocument/2006/relationships/hyperlink" Target="https://www.ttc.or.jp/st/docs/STD/JP-3GA-22.082(R99)v1.pdf" TargetMode="External"/><Relationship Id="rId20691" Type="http://schemas.openxmlformats.org/officeDocument/2006/relationships/hyperlink" Target="https://www.ttc.or.jp/st/docs/TS/TS-3GA-25.414(Rel5)v5.5.0.pdf" TargetMode="External"/><Relationship Id="rId21742" Type="http://schemas.openxmlformats.org/officeDocument/2006/relationships/hyperlink" Target="https://www.ttc.or.jp/st/docs/3gpps2009/TS/TS-3GA-29.060(Rel6)v6.19.0.pdf" TargetMode="External"/><Relationship Id="rId28355" Type="http://schemas.openxmlformats.org/officeDocument/2006/relationships/hyperlink" Target="https://www.ttc.or.jp/st/docs/3gpps2017/TS/TS-3GA-36.445(Rel13)v13.0.0.pdf" TargetMode="External"/><Relationship Id="rId2483" Type="http://schemas.openxmlformats.org/officeDocument/2006/relationships/hyperlink" Target="https://www.ttc.or.jp/st/docs/3gpps2015/TS/TS-3GA-23.146(Rel12)v12.0.0.pdf" TargetMode="External"/><Relationship Id="rId3534" Type="http://schemas.openxmlformats.org/officeDocument/2006/relationships/hyperlink" Target="https://www.ttc.or.jp/st/docs/3gpps2018/TS/TS-3GA-24.008(Rel14)v14.6.0.pdf" TargetMode="External"/><Relationship Id="rId12077" Type="http://schemas.openxmlformats.org/officeDocument/2006/relationships/hyperlink" Target="https://www.ttc.or.jp/st/docs/3gpps2011/TS/TS-3GA-32.409(Rel10)v10.3.0.pdf" TargetMode="External"/><Relationship Id="rId13128" Type="http://schemas.openxmlformats.org/officeDocument/2006/relationships/hyperlink" Target="https://www.ttc.or.jp/st/docs/TS/TS-3GA-32.644(Rel6)v6.3.0.pdf" TargetMode="External"/><Relationship Id="rId16698" Type="http://schemas.openxmlformats.org/officeDocument/2006/relationships/hyperlink" Target="https://www.ttc.or.jp/st/docs/3gpps2017/TS/TS-3GA-23.085(Rel13)v13.0.0.pdf" TargetMode="External"/><Relationship Id="rId17749" Type="http://schemas.openxmlformats.org/officeDocument/2006/relationships/hyperlink" Target="https://www.ttc.or.jp/st/docs/3gpps2010/TS/TS-3GA-23.334(Rel9)v9.2.0.pdf" TargetMode="External"/><Relationship Id="rId20344" Type="http://schemas.openxmlformats.org/officeDocument/2006/relationships/hyperlink" Target="https://www.ttc.or.jp/st/docs/3gpps2015/TS/TS-3GA-25.331(Rel11)v11.12.0.pdf" TargetMode="External"/><Relationship Id="rId24965" Type="http://schemas.openxmlformats.org/officeDocument/2006/relationships/hyperlink" Target="https://www.ttc.or.jp/st/docs/TS/TS-3GA-32.111-1(Rel5)v5.0.0.pdf" TargetMode="External"/><Relationship Id="rId28008" Type="http://schemas.openxmlformats.org/officeDocument/2006/relationships/hyperlink" Target="https://www.ttc.or.jp/st/docs/3gpps2010/TS/TS-3GA-32.772(Rel9)v9.0.0.pdf" TargetMode="External"/><Relationship Id="rId455" Type="http://schemas.openxmlformats.org/officeDocument/2006/relationships/hyperlink" Target="https://www.ttc.or.jp/st/docs/TR/TR-3GA-25.921(Rel4)v4.2.0.pdf" TargetMode="External"/><Relationship Id="rId1085" Type="http://schemas.openxmlformats.org/officeDocument/2006/relationships/hyperlink" Target="https://www.ttc.or.jp/st/docs/3gpps2017/TS/TS-3GA-22.090(Rel13)v13.0.0.pdf" TargetMode="External"/><Relationship Id="rId2136" Type="http://schemas.openxmlformats.org/officeDocument/2006/relationships/hyperlink" Target="https://www.ttc.or.jp/st/docs/3gpps2009/TS/TS-3GA-23.081(Rel8)v8.0.0.pdf" TargetMode="External"/><Relationship Id="rId6757" Type="http://schemas.openxmlformats.org/officeDocument/2006/relationships/hyperlink" Target="https://www.ttc.or.jp/st/docs/3gpps2015/TS/TS-3GA-28.703(Rel12)v12.1.0.pdf" TargetMode="External"/><Relationship Id="rId7808" Type="http://schemas.openxmlformats.org/officeDocument/2006/relationships/hyperlink" Target="https://www.ttc.or.jp/st/docs/3gpps2012/TS/TS-3GA-29.165(Rel10)v10.6.0.pdf" TargetMode="External"/><Relationship Id="rId19171" Type="http://schemas.openxmlformats.org/officeDocument/2006/relationships/hyperlink" Target="https://www.ttc.or.jp/st/docs/3gpps2018/TS/TS-3GA-24.285(Rel15)v15.0.0.pdf" TargetMode="External"/><Relationship Id="rId23567" Type="http://schemas.openxmlformats.org/officeDocument/2006/relationships/hyperlink" Target="https://www.ttc.or.jp/st/docs/3gpps2015/TS/TS-3GA-29.230(Rel11)v11.13.0.pdf" TargetMode="External"/><Relationship Id="rId24618" Type="http://schemas.openxmlformats.org/officeDocument/2006/relationships/hyperlink" Target="https://www.ttc.or.jp/st/docs/3gpps2017/TS/TS-3GA-29.344(Rel13)v13.2.0.pdf" TargetMode="External"/><Relationship Id="rId108" Type="http://schemas.openxmlformats.org/officeDocument/2006/relationships/hyperlink" Target="https://www.ttc.or.jp/st/docs/STD/JP-3GA-27.060(R99)v2.pdf" TargetMode="External"/><Relationship Id="rId5359" Type="http://schemas.openxmlformats.org/officeDocument/2006/relationships/hyperlink" Target="https://www.ttc.or.jp/st/docs/3gpps2011/TS/TS-3GA-24.604(Rel8)v8.10.0.pdf" TargetMode="External"/><Relationship Id="rId9230" Type="http://schemas.openxmlformats.org/officeDocument/2006/relationships/hyperlink" Target="https://www.ttc.or.jp/st/docs/3gpps2009/TS/TS-3GA-29.234(Rel8)v8.0.0.pdf" TargetMode="External"/><Relationship Id="rId11160" Type="http://schemas.openxmlformats.org/officeDocument/2006/relationships/hyperlink" Target="https://www.ttc.or.jp/st/docs/3gpps2009/TS/TS-3GA-32.274(Rel8)v8.7.0.pdf" TargetMode="External"/><Relationship Id="rId22169" Type="http://schemas.openxmlformats.org/officeDocument/2006/relationships/hyperlink" Target="https://www.ttc.or.jp/st/docs/3gpps2015/TS/TS-3GA-29.163(Rel10)v10.17.0.pdf" TargetMode="External"/><Relationship Id="rId26040" Type="http://schemas.openxmlformats.org/officeDocument/2006/relationships/hyperlink" Target="https://www.ttc.or.jp/st/docs/TS/TS-3GA-32.302(Rel7)v7.0.0.pdf" TargetMode="External"/><Relationship Id="rId12211" Type="http://schemas.openxmlformats.org/officeDocument/2006/relationships/hyperlink" Target="https://www.ttc.or.jp/st/docs/3gpps2011/TS/TS-3GA-32.423(Rel10)v10.2.0.pdf" TargetMode="External"/><Relationship Id="rId15781" Type="http://schemas.openxmlformats.org/officeDocument/2006/relationships/hyperlink" Target="https://www.ttc.or.jp/st/docs/3gpps2018/TS/TS-3GA-22.186(Rel15)v15.3.0.pdf" TargetMode="External"/><Relationship Id="rId16832" Type="http://schemas.openxmlformats.org/officeDocument/2006/relationships/hyperlink" Target="https://www.ttc.or.jp/st/docs/TS/TS-3GA-23.101(Rel6)v6.0.0.pdf" TargetMode="External"/><Relationship Id="rId1969" Type="http://schemas.openxmlformats.org/officeDocument/2006/relationships/hyperlink" Target="https://www.ttc.or.jp/st/docs/3gpps2011/TS/TS-3GA-23.060(Rel7)v7.11.0.pdf" TargetMode="External"/><Relationship Id="rId5840" Type="http://schemas.openxmlformats.org/officeDocument/2006/relationships/hyperlink" Target="https://www.ttc.or.jp/st/docs/3gpps2013/TS/TS-3GA-25.331(Rel11)v11.7.0.pdf" TargetMode="External"/><Relationship Id="rId14383" Type="http://schemas.openxmlformats.org/officeDocument/2006/relationships/hyperlink" Target="https://www.ttc.or.jp/st/docs/TS/TS-3GB-X.S0011-005-Cv2.0.pdf" TargetMode="External"/><Relationship Id="rId15434" Type="http://schemas.openxmlformats.org/officeDocument/2006/relationships/hyperlink" Target="https://www.ttc.or.jp/st/docs/3gpps2011/TS/TS-3GA-22.072(Rel10)v10.0.0.pdf" TargetMode="External"/><Relationship Id="rId22650" Type="http://schemas.openxmlformats.org/officeDocument/2006/relationships/hyperlink" Target="https://www.ttc.or.jp/st/docs/TS/TS-3GA-29.198-06(Rel4)v4.2.1.pdf" TargetMode="External"/><Relationship Id="rId23701" Type="http://schemas.openxmlformats.org/officeDocument/2006/relationships/hyperlink" Target="https://www.ttc.or.jp/st/docs/TS/TS-3GA-29.232(Rel6)v6.3.0.pdf" TargetMode="External"/><Relationship Id="rId3391" Type="http://schemas.openxmlformats.org/officeDocument/2006/relationships/hyperlink" Target="https://www.ttc.or.jp/st/docs/3gpps2017/TS/TS-3GA-23.468(Rel13)v13.3.0.pdf" TargetMode="External"/><Relationship Id="rId4442" Type="http://schemas.openxmlformats.org/officeDocument/2006/relationships/hyperlink" Target="https://www.ttc.or.jp/st/docs/3gpps2014/TS/TS-3GA-24.237(Rel10)v10.16.0.pdf" TargetMode="External"/><Relationship Id="rId10993" Type="http://schemas.openxmlformats.org/officeDocument/2006/relationships/hyperlink" Target="https://www.ttc.or.jp/st/docs/3gpps2013/TS/TS-3GA-32.260(Rel10)v10.11.0.pdf" TargetMode="External"/><Relationship Id="rId14036" Type="http://schemas.openxmlformats.org/officeDocument/2006/relationships/hyperlink" Target="https://www.ttc.or.jp/st/docs/3gpps2012/TS/TS-3GB-A.S0016-Cv4.0.pdf" TargetMode="External"/><Relationship Id="rId18657" Type="http://schemas.openxmlformats.org/officeDocument/2006/relationships/hyperlink" Target="https://www.ttc.or.jp/st/docs/3gpps2013/TS/TS-3GA-24.183(Rel11)v11.2.0.pdf" TargetMode="External"/><Relationship Id="rId19708" Type="http://schemas.openxmlformats.org/officeDocument/2006/relationships/hyperlink" Target="https://www.ttc.or.jp/st/docs/3gpps2009/TS/TS-3GA-24.429(Rel7)v7.0.0.pdf" TargetMode="External"/><Relationship Id="rId21252" Type="http://schemas.openxmlformats.org/officeDocument/2006/relationships/hyperlink" Target="https://www.ttc.or.jp/st/docs/3gpps2014/TS/TS-3GA-28.701(Rel11)v11.1.0.pdf" TargetMode="External"/><Relationship Id="rId22303" Type="http://schemas.openxmlformats.org/officeDocument/2006/relationships/hyperlink" Target="https://www.ttc.or.jp/st/docs/3gpps2009/TS/TS-3GA-29.164(Rel8)v8.1.0.pdf" TargetMode="External"/><Relationship Id="rId25873" Type="http://schemas.openxmlformats.org/officeDocument/2006/relationships/hyperlink" Target="https://www.ttc.or.jp/st/docs/3gpps2012/TS/TS-3GA-32.298(Rel9)v9.11.0.pdf" TargetMode="External"/><Relationship Id="rId26924" Type="http://schemas.openxmlformats.org/officeDocument/2006/relationships/hyperlink" Target="https://www.ttc.or.jp/st/docs/3gpps2018/TS/TS-3GA-32.451(Rel14)v14.0.0.pdf" TargetMode="External"/><Relationship Id="rId3044" Type="http://schemas.openxmlformats.org/officeDocument/2006/relationships/hyperlink" Target="https://www.ttc.or.jp/st/docs/3gpps2011/TS/TS-3GA-23.272(Rel10)v10.5.0.pdf" TargetMode="External"/><Relationship Id="rId7665" Type="http://schemas.openxmlformats.org/officeDocument/2006/relationships/hyperlink" Target="https://www.ttc.or.jp/st/docs/3gpps2012/TS/TS-3GA-29.163(Rel10)v10.5.0.pdf" TargetMode="External"/><Relationship Id="rId8716" Type="http://schemas.openxmlformats.org/officeDocument/2006/relationships/hyperlink" Target="https://www.ttc.or.jp/st/docs/3gpps2019/TS/TS-3GA-29.213(Rel9)v9.16.0.pdf" TargetMode="External"/><Relationship Id="rId10646" Type="http://schemas.openxmlformats.org/officeDocument/2006/relationships/hyperlink" Target="https://www.ttc.or.jp/st/docs/3gpps2009/TS/TS-3GA-32.150(Rel8)v8.3.0.pdf" TargetMode="External"/><Relationship Id="rId17259" Type="http://schemas.openxmlformats.org/officeDocument/2006/relationships/hyperlink" Target="https://www.ttc.or.jp/st/docs/TS/TS-3GA-23.218(Rel7)v7.7.1.pdf" TargetMode="External"/><Relationship Id="rId24475" Type="http://schemas.openxmlformats.org/officeDocument/2006/relationships/hyperlink" Target="https://www.ttc.or.jp/st/docs/TS/TS-3GA-29.332(Rel6)v6.2.0.pdf" TargetMode="External"/><Relationship Id="rId25526" Type="http://schemas.openxmlformats.org/officeDocument/2006/relationships/hyperlink" Target="https://www.ttc.or.jp/st/docs/3gpps2017/TS/TS-3GA-32.260(Rel11)v11.18.0.pdf" TargetMode="External"/><Relationship Id="rId6267" Type="http://schemas.openxmlformats.org/officeDocument/2006/relationships/hyperlink" Target="https://www.ttc.or.jp/st/docs/3gpps2011/TS/TS-3GA-25.471(Rel10)v10.0.0.pdf" TargetMode="External"/><Relationship Id="rId7318" Type="http://schemas.openxmlformats.org/officeDocument/2006/relationships/hyperlink" Target="https://www.ttc.or.jp/st/docs/TS/TS-3GA-29.061(Rel4)v4.8.0.pdf" TargetMode="External"/><Relationship Id="rId23077" Type="http://schemas.openxmlformats.org/officeDocument/2006/relationships/hyperlink" Target="https://www.ttc.or.jp/st/docs/3gpps2014/TS/TS-3GA-29.212(Rel11)v11.11.0.pdf" TargetMode="External"/><Relationship Id="rId24128" Type="http://schemas.openxmlformats.org/officeDocument/2006/relationships/hyperlink" Target="https://www.ttc.or.jp/st/docs/3gpps2018/TS/TS-3GA-29.280(Rel14)v14.0.0.pdf" TargetMode="External"/><Relationship Id="rId27698" Type="http://schemas.openxmlformats.org/officeDocument/2006/relationships/hyperlink" Target="https://www.ttc.or.jp/st/docs/3gpps2018/TS/TS-3GA-32.662(Rel14)v14.0.0.pdf" TargetMode="External"/><Relationship Id="rId28749" Type="http://schemas.openxmlformats.org/officeDocument/2006/relationships/hyperlink" Target="https://www.ttc.or.jp/st/docs/3gpps2011/TS/TS-3GB-S.R0139-0v1.0.pdf" TargetMode="External"/><Relationship Id="rId2877" Type="http://schemas.openxmlformats.org/officeDocument/2006/relationships/hyperlink" Target="https://www.ttc.or.jp/st/docs/TS/TS-3GA-23.236(Rel6)v6.0.0.pdf" TargetMode="External"/><Relationship Id="rId13869" Type="http://schemas.openxmlformats.org/officeDocument/2006/relationships/hyperlink" Target="https://www.ttc.or.jp/st/docs/3gpps2017/TS/TS-3GA-36.457(Rel13)v13.0.0.pdf" TargetMode="External"/><Relationship Id="rId15291" Type="http://schemas.openxmlformats.org/officeDocument/2006/relationships/hyperlink" Target="https://www.ttc.or.jp/st/docs/3gpps2018/TS/TS-3GA-21.202(Rel14)v14.1.0.pdf" TargetMode="External"/><Relationship Id="rId17740" Type="http://schemas.openxmlformats.org/officeDocument/2006/relationships/hyperlink" Target="https://www.ttc.or.jp/st/docs/3gpps2017/TS/TS-3GA-23.334(Rel13)v13.5.0.pdf" TargetMode="External"/><Relationship Id="rId849" Type="http://schemas.openxmlformats.org/officeDocument/2006/relationships/hyperlink" Target="https://www.ttc.or.jp/st/docs/3gpps2018/TS/TS-3GA-22.024(Rel15)v15.0.0.pdf" TargetMode="External"/><Relationship Id="rId1479" Type="http://schemas.openxmlformats.org/officeDocument/2006/relationships/hyperlink" Target="https://www.ttc.or.jp/st/docs/TS/TS-3GA-23.003(Rel4)v4.6.0.pdf" TargetMode="External"/><Relationship Id="rId3928" Type="http://schemas.openxmlformats.org/officeDocument/2006/relationships/hyperlink" Target="https://www.ttc.or.jp/st/docs/TS/TS-3GA-24.109(Rel6)v6.8.0.pdf" TargetMode="External"/><Relationship Id="rId5350" Type="http://schemas.openxmlformats.org/officeDocument/2006/relationships/hyperlink" Target="https://www.ttc.or.jp/st/docs/3gpps2014/TS/TS-3GA-24.604(Rel11)v11.9.0.pdf" TargetMode="External"/><Relationship Id="rId6401" Type="http://schemas.openxmlformats.org/officeDocument/2006/relationships/hyperlink" Target="https://www.ttc.or.jp/st/docs/3gpps2018/TS/TS-3GA-28.402(Rel14)v14.0.0.pdf" TargetMode="External"/><Relationship Id="rId16342" Type="http://schemas.openxmlformats.org/officeDocument/2006/relationships/hyperlink" Target="https://www.ttc.or.jp/st/docs/TS/TS-3GA-23.018(Rel5)v5.8.0.pdf" TargetMode="External"/><Relationship Id="rId20738" Type="http://schemas.openxmlformats.org/officeDocument/2006/relationships/hyperlink" Target="https://www.ttc.or.jp/st/docs/TS/TS-3GA-25.419(R99)v3.11.0.pdf" TargetMode="External"/><Relationship Id="rId22160" Type="http://schemas.openxmlformats.org/officeDocument/2006/relationships/hyperlink" Target="https://www.ttc.or.jp/st/docs/3gpps2011/TS/TS-3GA-29.162(Rel9)v9.7.0.pdf" TargetMode="External"/><Relationship Id="rId5003" Type="http://schemas.openxmlformats.org/officeDocument/2006/relationships/hyperlink" Target="https://www.ttc.or.jp/st/docs/3gpps2018/TS/TS-3GA-24.334(Rel14)v14.1.0.pdf" TargetMode="External"/><Relationship Id="rId9971" Type="http://schemas.openxmlformats.org/officeDocument/2006/relationships/hyperlink" Target="https://www.ttc.or.jp/st/docs/3gpps2013/TS/TS-3GA-29.332(Rel8)v8.12.0.pdf" TargetMode="External"/><Relationship Id="rId12952" Type="http://schemas.openxmlformats.org/officeDocument/2006/relationships/hyperlink" Target="https://www.ttc.or.jp/st/docs/TS/TS-3GA-32.625(Rel5)v5.3.0.pdf" TargetMode="External"/><Relationship Id="rId19565" Type="http://schemas.openxmlformats.org/officeDocument/2006/relationships/hyperlink" Target="https://www.ttc.or.jp/st/docs/3gpps2011/TS/TS-3GA-24.368(Rel10)v10.0.0.pdf" TargetMode="External"/><Relationship Id="rId23211" Type="http://schemas.openxmlformats.org/officeDocument/2006/relationships/hyperlink" Target="https://www.ttc.or.jp/st/docs/3gpps2013/TS/TS-3GA-29.213(Rel8)v8.16.0.pdf" TargetMode="External"/><Relationship Id="rId26781" Type="http://schemas.openxmlformats.org/officeDocument/2006/relationships/hyperlink" Target="https://www.ttc.or.jp/st/docs/3gpps2011/TS/TS-3GA-32.425(Rel9)v9.5.0.pdf" TargetMode="External"/><Relationship Id="rId27832" Type="http://schemas.openxmlformats.org/officeDocument/2006/relationships/hyperlink" Target="https://www.ttc.or.jp/st/docs/3gpps2013/TS/TS-3GA-32.712(Rel11)v11.0.0.pdf" TargetMode="External"/><Relationship Id="rId1960" Type="http://schemas.openxmlformats.org/officeDocument/2006/relationships/hyperlink" Target="https://www.ttc.or.jp/st/docs/TS/TS-3GA-23.060(Rel6)v6.15.0.pdf" TargetMode="External"/><Relationship Id="rId7175" Type="http://schemas.openxmlformats.org/officeDocument/2006/relationships/hyperlink" Target="https://www.ttc.or.jp/st/docs/3gpps2014/TS/TS-3GA-29.060(Rel10)v10.11.0.pdf" TargetMode="External"/><Relationship Id="rId8573" Type="http://schemas.openxmlformats.org/officeDocument/2006/relationships/hyperlink" Target="https://www.ttc.or.jp/st/docs/3gpps2013/TS/TS-3GA-29.212(Rel11)v11.9.0.pdf" TargetMode="External"/><Relationship Id="rId9624" Type="http://schemas.openxmlformats.org/officeDocument/2006/relationships/hyperlink" Target="https://www.ttc.or.jp/st/docs/3gpps2011/TS/TS-3GA-29.280(Rel8)v8.7.0.pdf" TargetMode="External"/><Relationship Id="rId11554" Type="http://schemas.openxmlformats.org/officeDocument/2006/relationships/hyperlink" Target="https://www.ttc.or.jp/st/docs/TS/TS-3GA-32.305(Rel6)v6.3.0.pdf" TargetMode="External"/><Relationship Id="rId12605" Type="http://schemas.openxmlformats.org/officeDocument/2006/relationships/hyperlink" Target="https://www.ttc.or.jp/st/docs/3gpps2013/TS/TS-3GA-32.572(Rel11)v11.0.0.pdf" TargetMode="External"/><Relationship Id="rId18167" Type="http://schemas.openxmlformats.org/officeDocument/2006/relationships/hyperlink" Target="https://www.ttc.or.jp/st/docs/3gpps2009/TS/TS-3GA-24.011(Rel8)v8.1.0.pdf" TargetMode="External"/><Relationship Id="rId19218" Type="http://schemas.openxmlformats.org/officeDocument/2006/relationships/hyperlink" Target="https://www.ttc.or.jp/st/docs/3gpps2018/TS/TS-3GA-24.292(Rel14)v14.1.0.pdf" TargetMode="External"/><Relationship Id="rId25383" Type="http://schemas.openxmlformats.org/officeDocument/2006/relationships/hyperlink" Target="https://www.ttc.or.jp/st/docs/TS/TS-3GA-32.240(Rel6)v6.4.0.pdf" TargetMode="External"/><Relationship Id="rId26434" Type="http://schemas.openxmlformats.org/officeDocument/2006/relationships/hyperlink" Target="https://www.ttc.or.jp/st/docs/3gpps2013/TS/TS-3GA-32.392(Rel11)v11.0.0.pdf" TargetMode="External"/><Relationship Id="rId1613" Type="http://schemas.openxmlformats.org/officeDocument/2006/relationships/hyperlink" Target="https://www.ttc.or.jp/st/docs/3gpps2018/TS/TS-3GA-23.008(Rel14)v14.4.0.pdf" TargetMode="External"/><Relationship Id="rId8226" Type="http://schemas.openxmlformats.org/officeDocument/2006/relationships/hyperlink" Target="https://www.ttc.or.jp/st/docs/TS/TS-3GA-29.198-12(Rel5)v5.0.0.pdf" TargetMode="External"/><Relationship Id="rId10156" Type="http://schemas.openxmlformats.org/officeDocument/2006/relationships/hyperlink" Target="https://www.ttc.or.jp/st/docs/3gpps2018/TS/TS-3GA-29.389(Rel15)v15.0.0.pdf" TargetMode="External"/><Relationship Id="rId11207" Type="http://schemas.openxmlformats.org/officeDocument/2006/relationships/hyperlink" Target="https://www.ttc.or.jp/st/docs/3gpps2015/TS/TS-3GA-32.280(Rel12)v12.1.0.pdf" TargetMode="External"/><Relationship Id="rId14777" Type="http://schemas.openxmlformats.org/officeDocument/2006/relationships/hyperlink" Target="https://www.ttc.or.jp/st/docs/3gpps2018/TR/TR-3GA-22.951(Rel14)v14.0.0.pdf" TargetMode="External"/><Relationship Id="rId15828" Type="http://schemas.openxmlformats.org/officeDocument/2006/relationships/hyperlink" Target="https://www.ttc.or.jp/st/docs/3gpps2017/TS/TS-3GA-22.240(Rel13)v13.0.0.pdf" TargetMode="External"/><Relationship Id="rId21993" Type="http://schemas.openxmlformats.org/officeDocument/2006/relationships/hyperlink" Target="https://www.ttc.or.jp/st/docs/TS/TS-3GA-29.109(Rel6)v6.1.1.pdf" TargetMode="External"/><Relationship Id="rId25036" Type="http://schemas.openxmlformats.org/officeDocument/2006/relationships/hyperlink" Target="https://www.ttc.or.jp/st/docs/TS/TS-3GA-32.111-3(Rel6)v6.6.0.pdf" TargetMode="External"/><Relationship Id="rId3785" Type="http://schemas.openxmlformats.org/officeDocument/2006/relationships/hyperlink" Target="https://www.ttc.or.jp/st/docs/TS/TS-3GA-24.083(Rel5)v5.0.0.pdf" TargetMode="External"/><Relationship Id="rId4836" Type="http://schemas.openxmlformats.org/officeDocument/2006/relationships/hyperlink" Target="https://www.ttc.or.jp/st/docs/3gpps2019/TS/TS-3GA-24.302(Rel13)v13.10.0.pdf" TargetMode="External"/><Relationship Id="rId13379" Type="http://schemas.openxmlformats.org/officeDocument/2006/relationships/hyperlink" Target="https://www.ttc.or.jp/st/docs/3gpps2010/TS/TS-3GA-32.735(Rel9)v9.0.0.pdf" TargetMode="External"/><Relationship Id="rId17250" Type="http://schemas.openxmlformats.org/officeDocument/2006/relationships/hyperlink" Target="https://www.ttc.or.jp/st/docs/TS/TS-3GA-23.218(Rel5)v5.5.0.pdf" TargetMode="External"/><Relationship Id="rId18301" Type="http://schemas.openxmlformats.org/officeDocument/2006/relationships/hyperlink" Target="https://www.ttc.or.jp/st/docs/3gpps2009/TS/TS-3GA-24.083(Rel8)v8.0.0.pdf" TargetMode="External"/><Relationship Id="rId20595" Type="http://schemas.openxmlformats.org/officeDocument/2006/relationships/hyperlink" Target="https://www.ttc.or.jp/st/docs/3gpps2012/TS/TS-3GA-25.413(Rel10)v10.7.0.pdf" TargetMode="External"/><Relationship Id="rId21646" Type="http://schemas.openxmlformats.org/officeDocument/2006/relationships/hyperlink" Target="https://www.ttc.or.jp/st/docs/3gpps2017/TS/TS-3GA-29.018(Rel13)v13.2.0.pdf" TargetMode="External"/><Relationship Id="rId28259" Type="http://schemas.openxmlformats.org/officeDocument/2006/relationships/hyperlink" Target="https://www.ttc.or.jp/st/docs/3gpps2014/TS/TS-3GA-36.423(Rel11)v11.8.0.pdf" TargetMode="External"/><Relationship Id="rId2387" Type="http://schemas.openxmlformats.org/officeDocument/2006/relationships/hyperlink" Target="https://www.ttc.or.jp/st/docs/3gpps2015/TS/TS-3GA-23.122(Rel12)v12.6.0.pdf" TargetMode="External"/><Relationship Id="rId3438" Type="http://schemas.openxmlformats.org/officeDocument/2006/relationships/hyperlink" Target="https://www.ttc.or.jp/st/docs/TS/TS-3GA-24.002(Rel4)v4.0.0.pdf" TargetMode="External"/><Relationship Id="rId20248" Type="http://schemas.openxmlformats.org/officeDocument/2006/relationships/hyperlink" Target="https://www.ttc.or.jp/st/docs/TS/TS-3GA-25.323(Rel4)v4.2.0.pdf" TargetMode="External"/><Relationship Id="rId359" Type="http://schemas.openxmlformats.org/officeDocument/2006/relationships/hyperlink" Target="https://www.ttc.or.jp/st/docs/3gpps2017/TR/TR-3GA-23.919(Rel13)v13.0.0.pdf" TargetMode="External"/><Relationship Id="rId9481" Type="http://schemas.openxmlformats.org/officeDocument/2006/relationships/hyperlink" Target="https://www.ttc.or.jp/st/docs/3gpps2018/TS/TS-3GA-29.274(Rel15)v15.5.0.pdf" TargetMode="External"/><Relationship Id="rId13860" Type="http://schemas.openxmlformats.org/officeDocument/2006/relationships/hyperlink" Target="https://www.ttc.or.jp/st/docs/3gpps2019/TS/TS-3GA-36.455(Rel15)v15.2.1.pdf" TargetMode="External"/><Relationship Id="rId14911" Type="http://schemas.openxmlformats.org/officeDocument/2006/relationships/hyperlink" Target="https://www.ttc.or.jp/st/docs/TR/TR-3GA-23.979(Rel7)v7.0.0.pdf" TargetMode="External"/><Relationship Id="rId19075" Type="http://schemas.openxmlformats.org/officeDocument/2006/relationships/hyperlink" Target="https://www.ttc.or.jp/st/docs/3gpps2009/TS/TS-3GA-24.247(Rel8)v8.2.0.pdf" TargetMode="External"/><Relationship Id="rId24869" Type="http://schemas.openxmlformats.org/officeDocument/2006/relationships/hyperlink" Target="https://www.ttc.or.jp/st/docs/3gpps2015/TS/TS-3GA-32.101(Rel11)v11.4.0.pdf" TargetMode="External"/><Relationship Id="rId26291" Type="http://schemas.openxmlformats.org/officeDocument/2006/relationships/hyperlink" Target="https://www.ttc.or.jp/st/docs/TS/TS-3GA-32.352(Rel7)v7.0.0.pdf" TargetMode="External"/><Relationship Id="rId28740" Type="http://schemas.openxmlformats.org/officeDocument/2006/relationships/hyperlink" Target="https://www.ttc.or.jp/st/docs/3gpps2010/TS/TS-3GB-S.R0129-Av2.0.pdf" TargetMode="External"/><Relationship Id="rId8083" Type="http://schemas.openxmlformats.org/officeDocument/2006/relationships/hyperlink" Target="https://www.ttc.or.jp/st/docs/TS/TS-3GA-29.198-04-4(Rel5)v5.2.0.pdf" TargetMode="External"/><Relationship Id="rId9134" Type="http://schemas.openxmlformats.org/officeDocument/2006/relationships/hyperlink" Target="https://www.ttc.or.jp/st/docs/3gpps2010/TS/TS-3GA-29.231(Rel8)v8.4.0.pdf" TargetMode="External"/><Relationship Id="rId12462" Type="http://schemas.openxmlformats.org/officeDocument/2006/relationships/hyperlink" Target="https://www.ttc.or.jp/st/docs/3gpps2009/TS/TS-3GA-32.502(Rel8)v8.0.0.pdf" TargetMode="External"/><Relationship Id="rId13513" Type="http://schemas.openxmlformats.org/officeDocument/2006/relationships/hyperlink" Target="https://www.ttc.or.jp/st/docs/3gpps2011/TS/TS-3GA-32.792(Rel10)v10.0.0.pdf" TargetMode="External"/><Relationship Id="rId27342" Type="http://schemas.openxmlformats.org/officeDocument/2006/relationships/hyperlink" Target="https://www.ttc.or.jp/st/docs/3gpps2011/TS/TS-3GA-32.612(Rel9)v9.1.1.pdf" TargetMode="External"/><Relationship Id="rId840" Type="http://schemas.openxmlformats.org/officeDocument/2006/relationships/hyperlink" Target="https://www.ttc.or.jp/st/docs/3gpps2009/TS/TS-3GA-22.011(Rel8)v8.8.0.pdf" TargetMode="External"/><Relationship Id="rId1470" Type="http://schemas.openxmlformats.org/officeDocument/2006/relationships/hyperlink" Target="https://www.ttc.or.jp/st/docs/3gpps2018/TS/TS-3GA-23.003(Rel15)v15.4.0.pdf" TargetMode="External"/><Relationship Id="rId2521" Type="http://schemas.openxmlformats.org/officeDocument/2006/relationships/hyperlink" Target="https://www.ttc.or.jp/st/docs/TS/TS-3GA-23.153(Rel5)v5.3.0.pdf" TargetMode="External"/><Relationship Id="rId11064" Type="http://schemas.openxmlformats.org/officeDocument/2006/relationships/hyperlink" Target="https://www.ttc.or.jp/st/docs/3gpps2015/TS/TS-3GA-32.260(Rel9)v9.18.0.pdf" TargetMode="External"/><Relationship Id="rId12115" Type="http://schemas.openxmlformats.org/officeDocument/2006/relationships/hyperlink" Target="https://www.ttc.or.jp/st/docs/3gpps2017/TS/TS-3GA-32.412(Rel13)v13.0.0.pdf" TargetMode="External"/><Relationship Id="rId15685" Type="http://schemas.openxmlformats.org/officeDocument/2006/relationships/hyperlink" Target="https://www.ttc.or.jp/st/docs/TS/TS-3GA-22.115(Rel6)v6.4.0.pdf" TargetMode="External"/><Relationship Id="rId16736" Type="http://schemas.openxmlformats.org/officeDocument/2006/relationships/hyperlink" Target="https://www.ttc.or.jp/st/docs/3gpps2014/TS/TS-3GA-23.088(Rel11)v11.3.0.pdf" TargetMode="External"/><Relationship Id="rId23952" Type="http://schemas.openxmlformats.org/officeDocument/2006/relationships/hyperlink" Target="https://www.ttc.or.jp/st/docs/3gpps2013/TS/TS-3GA-29.274(Rel10)v10.10.0.pdf" TargetMode="External"/><Relationship Id="rId1123" Type="http://schemas.openxmlformats.org/officeDocument/2006/relationships/hyperlink" Target="https://www.ttc.or.jp/st/docs/3gpps2018/TS/TS-3GA-22.094(Rel15)v15.0.0.pdf" TargetMode="External"/><Relationship Id="rId4693" Type="http://schemas.openxmlformats.org/officeDocument/2006/relationships/hyperlink" Target="https://www.ttc.or.jp/st/docs/3gpps2013/TS/TS-3GA-24.292(Rel11)v11.4.0.pdf" TargetMode="External"/><Relationship Id="rId5744" Type="http://schemas.openxmlformats.org/officeDocument/2006/relationships/hyperlink" Target="https://www.ttc.or.jp/st/docs/TS/TS-3GA-25.323(Rel5)v5.3.0.pdf" TargetMode="External"/><Relationship Id="rId14287" Type="http://schemas.openxmlformats.org/officeDocument/2006/relationships/hyperlink" Target="https://www.ttc.or.jp/st/docs/TS/TS-3GB-S.S0109-0v2.0.pdf" TargetMode="External"/><Relationship Id="rId15338" Type="http://schemas.openxmlformats.org/officeDocument/2006/relationships/hyperlink" Target="https://www.ttc.or.jp/st/docs/TS/TS-3GA-22.011(Rel4)v4.3.0.pdf" TargetMode="External"/><Relationship Id="rId19959" Type="http://schemas.openxmlformats.org/officeDocument/2006/relationships/hyperlink" Target="https://www.ttc.or.jp/st/docs/3gpps2010/TS/TS-3GA-24.608(Rel9)v9.1.0.pdf" TargetMode="External"/><Relationship Id="rId22554" Type="http://schemas.openxmlformats.org/officeDocument/2006/relationships/hyperlink" Target="https://www.ttc.or.jp/st/docs/TS/TS-3GA-29.198-04-1(Rel5)v5.0.0.pdf" TargetMode="External"/><Relationship Id="rId23605" Type="http://schemas.openxmlformats.org/officeDocument/2006/relationships/hyperlink" Target="https://www.ttc.or.jp/st/docs/3gpps2010/TS/TS-3GA-29.230(Rel8)v8.10.0.pdf" TargetMode="External"/><Relationship Id="rId3295" Type="http://schemas.openxmlformats.org/officeDocument/2006/relationships/hyperlink" Target="https://www.ttc.or.jp/st/docs/3gpps2013/TS/TS-3GA-23.401(Rel11)v11.6.0.pdf" TargetMode="External"/><Relationship Id="rId4346" Type="http://schemas.openxmlformats.org/officeDocument/2006/relationships/hyperlink" Target="https://www.ttc.or.jp/st/docs/3gpps2010/TS/TS-3GA-24.229(Rel8)v8.10.0.pdf" TargetMode="External"/><Relationship Id="rId8967" Type="http://schemas.openxmlformats.org/officeDocument/2006/relationships/hyperlink" Target="https://www.ttc.or.jp/st/docs/3gpps2011/TS/TS-3GA-29.228(Rel9)v9.5.0.pdf" TargetMode="External"/><Relationship Id="rId21156" Type="http://schemas.openxmlformats.org/officeDocument/2006/relationships/hyperlink" Target="https://www.ttc.or.jp/st/docs/3gpps2015/TS/TS-3GA-28.659(Rel12)v12.1.0.pdf" TargetMode="External"/><Relationship Id="rId22207" Type="http://schemas.openxmlformats.org/officeDocument/2006/relationships/hyperlink" Target="https://www.ttc.or.jp/st/docs/3gpps2019/TS/TS-3GA-29.163(Rel13)v13.12.0.pdf" TargetMode="External"/><Relationship Id="rId25777" Type="http://schemas.openxmlformats.org/officeDocument/2006/relationships/hyperlink" Target="https://www.ttc.or.jp/st/docs/3gpps2012/TS/TS-3GA-32.297(Rel10)v10.2.0.pdf" TargetMode="External"/><Relationship Id="rId26828" Type="http://schemas.openxmlformats.org/officeDocument/2006/relationships/hyperlink" Target="https://www.ttc.or.jp/st/docs/3gpps2009/TS/TS-3GA-32.435(Rel8)v8.0.0.pdf" TargetMode="External"/><Relationship Id="rId7569" Type="http://schemas.openxmlformats.org/officeDocument/2006/relationships/hyperlink" Target="https://www.ttc.or.jp/st/docs/3gpps2017/TS/TS-3GA-29.120(Rel13)v13.0.0.pdf" TargetMode="External"/><Relationship Id="rId10897" Type="http://schemas.openxmlformats.org/officeDocument/2006/relationships/hyperlink" Target="https://www.ttc.or.jp/st/docs/3gpps2010/TS/TS-3GA-32.250(Rel8)v8.2.0.pdf" TargetMode="External"/><Relationship Id="rId11948" Type="http://schemas.openxmlformats.org/officeDocument/2006/relationships/hyperlink" Target="https://www.ttc.or.jp/st/docs/3gpps2010/TS/TS-3GA-32.397(Rel9)v9.0.0.pdf" TargetMode="External"/><Relationship Id="rId13370" Type="http://schemas.openxmlformats.org/officeDocument/2006/relationships/hyperlink" Target="https://www.ttc.or.jp/st/docs/3gpps2010/TS/TS-3GA-32.732(Rel9)v9.0.0.pdf" TargetMode="External"/><Relationship Id="rId24379" Type="http://schemas.openxmlformats.org/officeDocument/2006/relationships/hyperlink" Target="https://www.ttc.or.jp/st/docs/3gpps2009/TS/TS-3GA-29.328(Rel7)v7.9.0.pdf" TargetMode="External"/><Relationship Id="rId28250" Type="http://schemas.openxmlformats.org/officeDocument/2006/relationships/hyperlink" Target="https://www.ttc.or.jp/st/docs/3gpps2011/TS/TS-3GA-36.423(Rel10)v10.3.0.pdf" TargetMode="External"/><Relationship Id="rId13023" Type="http://schemas.openxmlformats.org/officeDocument/2006/relationships/hyperlink" Target="https://www.ttc.or.jp/st/docs/TS/TS-3GA-32.634(Rel6)v6.0.0.pdf" TargetMode="External"/><Relationship Id="rId14421" Type="http://schemas.openxmlformats.org/officeDocument/2006/relationships/hyperlink" Target="https://www.ttc.or.jp/st/docs/TS/TS-3GB-X.S0013-011-0v2.0.pdf" TargetMode="External"/><Relationship Id="rId17991" Type="http://schemas.openxmlformats.org/officeDocument/2006/relationships/hyperlink" Target="https://www.ttc.or.jp/st/docs/3gpps2009/TS/TS-3GA-24.007(Rel8)v8.2.0.pdf" TargetMode="External"/><Relationship Id="rId350" Type="http://schemas.openxmlformats.org/officeDocument/2006/relationships/hyperlink" Target="https://www.ttc.or.jp/st/docs/TR/TR-3GA-23.910(Rel5)v5.5.0.pdf" TargetMode="External"/><Relationship Id="rId2031" Type="http://schemas.openxmlformats.org/officeDocument/2006/relationships/hyperlink" Target="https://www.ttc.or.jp/st/docs/3gpps2018/TS/TS-3GA-23.072(Rel14)v14.0.0.pdf" TargetMode="External"/><Relationship Id="rId16593" Type="http://schemas.openxmlformats.org/officeDocument/2006/relationships/hyperlink" Target="https://www.ttc.or.jp/st/docs/TS/TS-3GA-23.078(Rel5)v5.7.0.pdf" TargetMode="External"/><Relationship Id="rId17644" Type="http://schemas.openxmlformats.org/officeDocument/2006/relationships/hyperlink" Target="https://www.ttc.or.jp/st/docs/3gpps2018/TS/TS-3GA-23.283(Rel15)v15.2.0.pdf" TargetMode="External"/><Relationship Id="rId20989" Type="http://schemas.openxmlformats.org/officeDocument/2006/relationships/hyperlink" Target="https://www.ttc.or.jp/st/docs/3gpps2013/TS/TS-3GA-28.620(Rel11)v11.0.0.pdf" TargetMode="External"/><Relationship Id="rId24860" Type="http://schemas.openxmlformats.org/officeDocument/2006/relationships/hyperlink" Target="https://www.ttc.or.jp/st/docs/TS/TS-3GA-32.015(R99)v3.7.0.pdf" TargetMode="External"/><Relationship Id="rId25911" Type="http://schemas.openxmlformats.org/officeDocument/2006/relationships/hyperlink" Target="https://www.ttc.or.jp/st/docs/3gpps2014/TS/TS-3GA-32.299(Rel11)v11.10.0.pdf" TargetMode="External"/><Relationship Id="rId5254" Type="http://schemas.openxmlformats.org/officeDocument/2006/relationships/hyperlink" Target="https://www.ttc.or.jp/st/docs/3gpps2019/TS/TS-3GA-24.502(Rel15)v15.2.0.pdf" TargetMode="External"/><Relationship Id="rId6652" Type="http://schemas.openxmlformats.org/officeDocument/2006/relationships/hyperlink" Target="https://www.ttc.or.jp/st/docs/3gpps2015/TS/TS-3GA-28.661(Rel12)v12.0.0.pdf" TargetMode="External"/><Relationship Id="rId7703" Type="http://schemas.openxmlformats.org/officeDocument/2006/relationships/hyperlink" Target="https://www.ttc.or.jp/st/docs/3gpps2018/TS/TS-3GA-29.163(Rel14)v14.9.0.pdf" TargetMode="External"/><Relationship Id="rId15195" Type="http://schemas.openxmlformats.org/officeDocument/2006/relationships/hyperlink" Target="https://www.ttc.or.jp/st/docs/TS/TS-3GA-21.101(R99)v3.7.0.pdf" TargetMode="External"/><Relationship Id="rId16246" Type="http://schemas.openxmlformats.org/officeDocument/2006/relationships/hyperlink" Target="https://www.ttc.or.jp/st/docs/3gpps2018/TS/TS-3GA-23.012(Rel14)v14.0.0.pdf" TargetMode="External"/><Relationship Id="rId23462" Type="http://schemas.openxmlformats.org/officeDocument/2006/relationships/hyperlink" Target="https://www.ttc.or.jp/st/docs/3gpps2012/TS/TS-3GA-29.228(Rel8)v8.15.0.pdf" TargetMode="External"/><Relationship Id="rId24513" Type="http://schemas.openxmlformats.org/officeDocument/2006/relationships/hyperlink" Target="https://www.ttc.or.jp/st/docs/3gpps2018/TS/TS-3GA-29.333(Rel14)v14.1.0.pdf" TargetMode="External"/><Relationship Id="rId6305" Type="http://schemas.openxmlformats.org/officeDocument/2006/relationships/hyperlink" Target="https://www.ttc.or.jp/st/docs/TS/TS-3GA-27.001(Rel4)v4.14.0.pdf" TargetMode="External"/><Relationship Id="rId9875" Type="http://schemas.openxmlformats.org/officeDocument/2006/relationships/hyperlink" Target="https://www.ttc.or.jp/st/docs/3gpps2016/TS/TS-3GA-29.328(Rel8)v8.18.0.pdf" TargetMode="External"/><Relationship Id="rId12856" Type="http://schemas.openxmlformats.org/officeDocument/2006/relationships/hyperlink" Target="https://www.ttc.or.jp/st/docs/TS/TS-3GA-32.615(Rel4)v4.3.0.zip" TargetMode="External"/><Relationship Id="rId13907" Type="http://schemas.openxmlformats.org/officeDocument/2006/relationships/hyperlink" Target="https://www.ttc.or.jp/st/docs/3gpps2018/TS/TS-3GA-38.423(Rel15)v15.0.0.pdf" TargetMode="External"/><Relationship Id="rId19469" Type="http://schemas.openxmlformats.org/officeDocument/2006/relationships/hyperlink" Target="https://www.ttc.or.jp/st/docs/3gpps2018/TS/TS-3GA-24.322(Rel14)v14.0.0.pdf" TargetMode="External"/><Relationship Id="rId22064" Type="http://schemas.openxmlformats.org/officeDocument/2006/relationships/hyperlink" Target="https://www.ttc.or.jp/st/docs/3gpps2012/TS/TS-3GA-29.118(Rel9)v9.7.0.pdf" TargetMode="External"/><Relationship Id="rId23115" Type="http://schemas.openxmlformats.org/officeDocument/2006/relationships/hyperlink" Target="https://www.ttc.or.jp/st/docs/3gpps2009/TS/TS-3GA-29.212(Rel7)v7.9.0.pdf" TargetMode="External"/><Relationship Id="rId26685" Type="http://schemas.openxmlformats.org/officeDocument/2006/relationships/hyperlink" Target="https://www.ttc.or.jp/st/docs/3gpps2013/TS/TS-3GA-32.422(Rel10)v10.12.0.pdf" TargetMode="External"/><Relationship Id="rId27736" Type="http://schemas.openxmlformats.org/officeDocument/2006/relationships/hyperlink" Target="https://www.ttc.or.jp/st/docs/3gpps2015/TS/TS-3GA-32.666(Rel12)v12.0.0.pdf" TargetMode="External"/><Relationship Id="rId89" Type="http://schemas.openxmlformats.org/officeDocument/2006/relationships/hyperlink" Target="https://www.ttc.or.jp/st/docs/STD/JP-3GA-24.090(R99)v1.pdf" TargetMode="External"/><Relationship Id="rId1864" Type="http://schemas.openxmlformats.org/officeDocument/2006/relationships/hyperlink" Target="https://www.ttc.or.jp/st/docs/3gpps2018/TS/TS-3GA-23.032(Rel14)v14.0.0.pdf" TargetMode="External"/><Relationship Id="rId2915" Type="http://schemas.openxmlformats.org/officeDocument/2006/relationships/hyperlink" Target="https://www.ttc.or.jp/st/docs/3gpps2011/TS/TS-3GA-23.237(Rel9)v9.7.0.pdf" TargetMode="External"/><Relationship Id="rId8477" Type="http://schemas.openxmlformats.org/officeDocument/2006/relationships/hyperlink" Target="https://www.ttc.or.jp/st/docs/3gpps2012/TS/TS-3GA-29.205(Rel10)v10.3.0.pdf" TargetMode="External"/><Relationship Id="rId9528" Type="http://schemas.openxmlformats.org/officeDocument/2006/relationships/hyperlink" Target="https://www.ttc.or.jp/st/docs/3gpps2009/TS/TS-3GA-29.275(Rel8)v8.2.1.pdf" TargetMode="External"/><Relationship Id="rId11458" Type="http://schemas.openxmlformats.org/officeDocument/2006/relationships/hyperlink" Target="https://www.ttc.or.jp/st/docs/3gpps2010/TS/TS-3GA-32.299(Rel8)v8.9.0.pdf" TargetMode="External"/><Relationship Id="rId12509" Type="http://schemas.openxmlformats.org/officeDocument/2006/relationships/hyperlink" Target="https://www.ttc.or.jp/st/docs/3gpps2018/TS/TS-3GA-32.511(Rel8)v8.4.0.pdf" TargetMode="External"/><Relationship Id="rId25287" Type="http://schemas.openxmlformats.org/officeDocument/2006/relationships/hyperlink" Target="https://www.ttc.or.jp/st/docs/3gpps2017/TS/TS-3GA-32.182(Rel13)v13.0.0.pdf" TargetMode="External"/><Relationship Id="rId26338" Type="http://schemas.openxmlformats.org/officeDocument/2006/relationships/hyperlink" Target="https://www.ttc.or.jp/st/docs/3gpps2009/TS/TS-3GA-32.363(Rel8)v8.0.0.pdf" TargetMode="External"/><Relationship Id="rId1517" Type="http://schemas.openxmlformats.org/officeDocument/2006/relationships/hyperlink" Target="https://www.ttc.or.jp/st/docs/3gpps2014/TS/TS-3GA-23.003(Rel8)v8.20.0.pdf" TargetMode="External"/><Relationship Id="rId7079" Type="http://schemas.openxmlformats.org/officeDocument/2006/relationships/hyperlink" Target="https://www.ttc.or.jp/st/docs/3gpps2018/TS/TS-3GA-29.011(Rel14)v14.0.0.pdf" TargetMode="External"/><Relationship Id="rId19950" Type="http://schemas.openxmlformats.org/officeDocument/2006/relationships/hyperlink" Target="https://www.ttc.or.jp/st/docs/3gpps2015/TS/TS-3GA-24.608(Rel12)v12.0.0.pdf" TargetMode="External"/><Relationship Id="rId3689" Type="http://schemas.openxmlformats.org/officeDocument/2006/relationships/hyperlink" Target="https://www.ttc.or.jp/st/docs/TS/TS-3GA-24.030(Rel5)v5.1.0.pdf" TargetMode="External"/><Relationship Id="rId7560" Type="http://schemas.openxmlformats.org/officeDocument/2006/relationships/hyperlink" Target="https://www.ttc.or.jp/st/docs/TS/TS-3GA-29.119(Rel4)v4.0.0.pdf" TargetMode="External"/><Relationship Id="rId8611" Type="http://schemas.openxmlformats.org/officeDocument/2006/relationships/hyperlink" Target="https://www.ttc.or.jp/st/docs/3gpps2013/TS/TS-3GA-29.212(Rel8)v8.19.0.pdf" TargetMode="External"/><Relationship Id="rId17154" Type="http://schemas.openxmlformats.org/officeDocument/2006/relationships/hyperlink" Target="https://www.ttc.or.jp/st/docs/TS/TS-3GA-23.205(Rel4)v4.1.0.pdf" TargetMode="External"/><Relationship Id="rId18552" Type="http://schemas.openxmlformats.org/officeDocument/2006/relationships/hyperlink" Target="https://www.ttc.or.jp/st/docs/3gpps2013/TS/TS-3GA-24.166(Rel11)v11.0.0.pdf" TargetMode="External"/><Relationship Id="rId19603" Type="http://schemas.openxmlformats.org/officeDocument/2006/relationships/hyperlink" Target="https://www.ttc.or.jp/st/docs/3gpps2018/TS/TS-3GA-24.379(Rel13)v13.7.0.pdf" TargetMode="External"/><Relationship Id="rId20499" Type="http://schemas.openxmlformats.org/officeDocument/2006/relationships/hyperlink" Target="https://www.ttc.or.jp/st/docs/TS/TS-3GA-25.346(Rel6)v6.7.0.pdf" TargetMode="External"/><Relationship Id="rId21897" Type="http://schemas.openxmlformats.org/officeDocument/2006/relationships/hyperlink" Target="https://www.ttc.or.jp/st/docs/3gpps2018/TS/TS-3GA-29.078(Rel15)v15.0.0.pdf" TargetMode="External"/><Relationship Id="rId22948" Type="http://schemas.openxmlformats.org/officeDocument/2006/relationships/hyperlink" Target="https://www.ttc.or.jp/st/docs/3gpps2010/TS/TS-3GA-29.199-21(Rel9)v9.0.0.pdf" TargetMode="External"/><Relationship Id="rId24370" Type="http://schemas.openxmlformats.org/officeDocument/2006/relationships/hyperlink" Target="https://www.ttc.or.jp/st/docs/TS/TS-3GA-29.328(Rel6)v6.5.0.pdf" TargetMode="External"/><Relationship Id="rId6162" Type="http://schemas.openxmlformats.org/officeDocument/2006/relationships/hyperlink" Target="https://www.ttc.or.jp/st/docs/3gpps2017/TS/TS-3GA-25.414(Rel13)v13.0.0.pdf" TargetMode="External"/><Relationship Id="rId7213" Type="http://schemas.openxmlformats.org/officeDocument/2006/relationships/hyperlink" Target="https://www.ttc.or.jp/st/docs/TS/TS-3GA-29.060(Rel5)v5.11.0.pdf" TargetMode="External"/><Relationship Id="rId10541" Type="http://schemas.openxmlformats.org/officeDocument/2006/relationships/hyperlink" Target="https://www.ttc.or.jp/st/docs/TS/TS-3GA-32.111-4(Rel5)v5.10.0.pdf" TargetMode="External"/><Relationship Id="rId18205" Type="http://schemas.openxmlformats.org/officeDocument/2006/relationships/hyperlink" Target="https://www.ttc.or.jp/st/docs/TS/TS-3GA-24.030(Rel6)v6.4.0.pdf" TargetMode="External"/><Relationship Id="rId24023" Type="http://schemas.openxmlformats.org/officeDocument/2006/relationships/hyperlink" Target="https://www.ttc.or.jp/st/docs/3gpps2011/TS/TS-3GA-29.275(Rel10)v10.2.0.pdf" TargetMode="External"/><Relationship Id="rId25421" Type="http://schemas.openxmlformats.org/officeDocument/2006/relationships/hyperlink" Target="https://www.ttc.or.jp/st/docs/3gpps2014/TS/TS-3GA-32.251(Rel10)v10.13.0.pdf" TargetMode="External"/><Relationship Id="rId28991" Type="http://schemas.openxmlformats.org/officeDocument/2006/relationships/hyperlink" Target="https://www.ttc.or.jp/st/docs/TS/TS-3GB-X.S0054-220-Av1.0.pdf" TargetMode="External"/><Relationship Id="rId9385" Type="http://schemas.openxmlformats.org/officeDocument/2006/relationships/hyperlink" Target="https://www.ttc.or.jp/st/docs/3gpps2011/TS/TS-3GA-29.273(Rel10)v10.3.0.pdf" TargetMode="External"/><Relationship Id="rId13764" Type="http://schemas.openxmlformats.org/officeDocument/2006/relationships/hyperlink" Target="https://www.ttc.or.jp/st/docs/3gpps2011/TS/TS-3GA-36.423(Rel9)v9.6.0.pdf" TargetMode="External"/><Relationship Id="rId14815" Type="http://schemas.openxmlformats.org/officeDocument/2006/relationships/hyperlink" Target="https://www.ttc.or.jp/st/docs/3gpps2017/TR/TR-3GA-22.979(Rel13)v13.0.0.pdf" TargetMode="External"/><Relationship Id="rId20980" Type="http://schemas.openxmlformats.org/officeDocument/2006/relationships/hyperlink" Target="https://www.ttc.or.jp/st/docs/3gpps2018/TS/TS-3GA-28.611(Rel15)v15.0.0.pdf" TargetMode="External"/><Relationship Id="rId27593" Type="http://schemas.openxmlformats.org/officeDocument/2006/relationships/hyperlink" Target="https://www.ttc.or.jp/st/docs/3gpps2016/TS/TS-3GA-32.642(Rel8)v8.6.0.pdf" TargetMode="External"/><Relationship Id="rId28644" Type="http://schemas.openxmlformats.org/officeDocument/2006/relationships/hyperlink" Target="https://www.ttc.or.jp/st/docs/TS/TS-3GB-S.R0006-806-Av1.0.pdf" TargetMode="External"/><Relationship Id="rId2772" Type="http://schemas.openxmlformats.org/officeDocument/2006/relationships/hyperlink" Target="https://www.ttc.or.jp/st/docs/TS/TS-3GA-23.221(Rel5)v5.5.0.pdf" TargetMode="External"/><Relationship Id="rId3823" Type="http://schemas.openxmlformats.org/officeDocument/2006/relationships/hyperlink" Target="https://www.ttc.or.jp/st/docs/TS/TS-3GA-24.086(Rel7)v7.0.0.pdf" TargetMode="External"/><Relationship Id="rId9038" Type="http://schemas.openxmlformats.org/officeDocument/2006/relationships/hyperlink" Target="https://www.ttc.or.jp/st/docs/3gpps2014/TS/TS-3GA-29.230(Rel10)v10.11.0.pdf" TargetMode="External"/><Relationship Id="rId12366" Type="http://schemas.openxmlformats.org/officeDocument/2006/relationships/hyperlink" Target="https://www.ttc.or.jp/st/docs/3gpps2009/TS/TS-3GA-32.443(Rel8)v8.1.0.pdf" TargetMode="External"/><Relationship Id="rId13417" Type="http://schemas.openxmlformats.org/officeDocument/2006/relationships/hyperlink" Target="https://www.ttc.or.jp/st/docs/3gpps2012/TS/TS-3GA-32.752(Rel10)v10.2.0.pdf" TargetMode="External"/><Relationship Id="rId16987" Type="http://schemas.openxmlformats.org/officeDocument/2006/relationships/hyperlink" Target="https://www.ttc.or.jp/st/docs/3gpps2011/TS/TS-3GA-23.142(Rel10)v10.0.0.pdf" TargetMode="External"/><Relationship Id="rId20633" Type="http://schemas.openxmlformats.org/officeDocument/2006/relationships/hyperlink" Target="https://www.ttc.or.jp/st/docs/TS/TS-3GA-25.413(Rel6)v6.1.0.pdf" TargetMode="External"/><Relationship Id="rId26195" Type="http://schemas.openxmlformats.org/officeDocument/2006/relationships/hyperlink" Target="https://www.ttc.or.jp/st/docs/3gpps2018/TS/TS-3GA-32.331(Rel14)v14.0.0.pdf" TargetMode="External"/><Relationship Id="rId27246" Type="http://schemas.openxmlformats.org/officeDocument/2006/relationships/hyperlink" Target="https://www.ttc.or.jp/st/docs/3gpps2011/TS/TS-3GA-32.602(Rel10)v10.0.0.pdf" TargetMode="External"/><Relationship Id="rId744" Type="http://schemas.openxmlformats.org/officeDocument/2006/relationships/hyperlink" Target="https://www.ttc.or.jp/st/docs/TS/TS-3GA-21.102(Rel4)v4.7.0.pdf" TargetMode="External"/><Relationship Id="rId1374" Type="http://schemas.openxmlformats.org/officeDocument/2006/relationships/hyperlink" Target="https://www.ttc.or.jp/st/docs/3gpps2017/TS/TS-3GA-22.340(Rel13)v13.0.0.pdf" TargetMode="External"/><Relationship Id="rId2425" Type="http://schemas.openxmlformats.org/officeDocument/2006/relationships/hyperlink" Target="https://www.ttc.or.jp/st/docs/3gpps2010/TS/TS-3GA-23.122(Rel9)v9.4.0.pdf" TargetMode="External"/><Relationship Id="rId5995" Type="http://schemas.openxmlformats.org/officeDocument/2006/relationships/hyperlink" Target="https://www.ttc.or.jp/st/docs/TS/TS-3GA-25.410(R99)v3.5.0.pdf" TargetMode="External"/><Relationship Id="rId12019" Type="http://schemas.openxmlformats.org/officeDocument/2006/relationships/hyperlink" Target="https://www.ttc.or.jp/st/docs/3gpps2009/TS/TS-3GA-32.404(Rel8)v8.4.0.pdf" TargetMode="External"/><Relationship Id="rId15589" Type="http://schemas.openxmlformats.org/officeDocument/2006/relationships/hyperlink" Target="https://www.ttc.or.jp/st/docs/TS/TS-3GA-22.088(Rel4)v4.1.0.pdf" TargetMode="External"/><Relationship Id="rId19460" Type="http://schemas.openxmlformats.org/officeDocument/2006/relationships/hyperlink" Target="https://www.ttc.or.jp/st/docs/3gpps2012/TS/TS-3GA-24.312(Rel9)v9.3.0.pdf" TargetMode="External"/><Relationship Id="rId23856" Type="http://schemas.openxmlformats.org/officeDocument/2006/relationships/hyperlink" Target="https://www.ttc.or.jp/st/docs/3gpps2018/TS/TS-3GA-29.272(Rel13)v13.12.0.pdf" TargetMode="External"/><Relationship Id="rId24907" Type="http://schemas.openxmlformats.org/officeDocument/2006/relationships/hyperlink" Target="https://www.ttc.or.jp/st/docs/TS/TS-3GA-32.102(Rel5)v5.0.0.pdf" TargetMode="External"/><Relationship Id="rId80" Type="http://schemas.openxmlformats.org/officeDocument/2006/relationships/hyperlink" Target="https://www.ttc.or.jp/st/docs/STD/JP-3GA-24.080(R99)v3.pdf" TargetMode="External"/><Relationship Id="rId1027" Type="http://schemas.openxmlformats.org/officeDocument/2006/relationships/hyperlink" Target="https://www.ttc.or.jp/st/docs/3gpps2010/TS/TS-3GA-22.084(Rel9)v9.0.0.pdf" TargetMode="External"/><Relationship Id="rId4597" Type="http://schemas.openxmlformats.org/officeDocument/2006/relationships/hyperlink" Target="https://www.ttc.or.jp/st/docs/3gpps2015/TS/TS-3GA-24.259(Rel12)v12.0.0.pdf" TargetMode="External"/><Relationship Id="rId5648" Type="http://schemas.openxmlformats.org/officeDocument/2006/relationships/hyperlink" Target="https://www.ttc.or.jp/st/docs/3gpps2013/TS/TS-3GA-24.654(Rel9)v9.4.0.pdf" TargetMode="External"/><Relationship Id="rId18062" Type="http://schemas.openxmlformats.org/officeDocument/2006/relationships/hyperlink" Target="https://www.ttc.or.jp/st/docs/TS/TS-3GA-24.008(Rel4)v4.3.0.pdf" TargetMode="External"/><Relationship Id="rId19113" Type="http://schemas.openxmlformats.org/officeDocument/2006/relationships/hyperlink" Target="https://www.ttc.or.jp/st/docs/3gpps2018/TS/TS-3GA-24.259(Rel15)v15.0.0.pdf" TargetMode="External"/><Relationship Id="rId22458" Type="http://schemas.openxmlformats.org/officeDocument/2006/relationships/hyperlink" Target="https://www.ttc.or.jp/st/docs/3gpps2015/TS/TS-3GA-29.172(Rel11)v11.2.0.pdf" TargetMode="External"/><Relationship Id="rId23509" Type="http://schemas.openxmlformats.org/officeDocument/2006/relationships/hyperlink" Target="https://www.ttc.or.jp/st/docs/TS/TS-3GA-29.229(Rel5)v5.2.0.pdf" TargetMode="External"/><Relationship Id="rId3199" Type="http://schemas.openxmlformats.org/officeDocument/2006/relationships/hyperlink" Target="https://www.ttc.or.jp/st/docs/3gpps2015/TS/TS-3GA-23.333(Rel12)v12.5.0.pdf" TargetMode="External"/><Relationship Id="rId7070" Type="http://schemas.openxmlformats.org/officeDocument/2006/relationships/hyperlink" Target="https://www.ttc.or.jp/st/docs/3gpps2010/TS/TS-3GA-29.010(Rel9)v9.0.0.pdf" TargetMode="External"/><Relationship Id="rId8121" Type="http://schemas.openxmlformats.org/officeDocument/2006/relationships/hyperlink" Target="https://www.ttc.or.jp/st/docs/TS/TS-3GA-29.198-05(Rel5)v5.1.0.pdf" TargetMode="External"/><Relationship Id="rId10051" Type="http://schemas.openxmlformats.org/officeDocument/2006/relationships/hyperlink" Target="https://www.ttc.or.jp/st/docs/3gpps2016/TS/TS-3GA-29.336(Rel11)v11.3.0.pdf" TargetMode="External"/><Relationship Id="rId11102" Type="http://schemas.openxmlformats.org/officeDocument/2006/relationships/hyperlink" Target="https://www.ttc.or.jp/st/docs/3gpps2009/TS/TS-3GA-32.271(Rel7)v7.1.0.pdf" TargetMode="External"/><Relationship Id="rId12500" Type="http://schemas.openxmlformats.org/officeDocument/2006/relationships/hyperlink" Target="https://www.ttc.or.jp/st/docs/3gpps2018/TS/TS-3GA-32.511(Rel13)v13.1.0.pdf" TargetMode="External"/><Relationship Id="rId14672" Type="http://schemas.openxmlformats.org/officeDocument/2006/relationships/hyperlink" Target="https://www.ttc.or.jp/st/docs/STD/JP-3GB-S.R0006v1.pdf" TargetMode="External"/><Relationship Id="rId15723" Type="http://schemas.openxmlformats.org/officeDocument/2006/relationships/hyperlink" Target="https://www.ttc.or.jp/st/docs/3gpps2011/TS/TS-3GA-22.135(Rel10)v10.0.0.pdf" TargetMode="External"/><Relationship Id="rId28154" Type="http://schemas.openxmlformats.org/officeDocument/2006/relationships/hyperlink" Target="https://www.ttc.or.jp/st/docs/3gpps2011/TS/TS-3GA-36.411(Rel10)v10.0.0.pdf" TargetMode="External"/><Relationship Id="rId2282" Type="http://schemas.openxmlformats.org/officeDocument/2006/relationships/hyperlink" Target="https://www.ttc.or.jp/st/docs/TS/TS-3GA-23.094(Rel6)v6.0.0.pdf" TargetMode="External"/><Relationship Id="rId3680" Type="http://schemas.openxmlformats.org/officeDocument/2006/relationships/hyperlink" Target="https://www.ttc.or.jp/st/docs/3gpps2013/TS/TS-3GA-24.030(Rel11)v11.0.0.pdf" TargetMode="External"/><Relationship Id="rId4731" Type="http://schemas.openxmlformats.org/officeDocument/2006/relationships/hyperlink" Target="https://www.ttc.or.jp/st/docs/3gpps2013/TS/TS-3GA-24.292(Rel9)v9.14.0.pdf" TargetMode="External"/><Relationship Id="rId13274" Type="http://schemas.openxmlformats.org/officeDocument/2006/relationships/hyperlink" Target="https://www.ttc.or.jp/st/docs/3gpps2018/TS/TS-3GA-32.690(Rel14)v14.0.0.pdf" TargetMode="External"/><Relationship Id="rId14325" Type="http://schemas.openxmlformats.org/officeDocument/2006/relationships/hyperlink" Target="https://www.ttc.or.jp/st/docs/TS/TS-3GB-SC.R4002-0v1.0.pdf" TargetMode="External"/><Relationship Id="rId17895" Type="http://schemas.openxmlformats.org/officeDocument/2006/relationships/hyperlink" Target="https://www.ttc.or.jp/st/docs/3gpps2011/TS/TS-3GA-23.402(Rel9)v9.8.0.pdf" TargetMode="External"/><Relationship Id="rId18946" Type="http://schemas.openxmlformats.org/officeDocument/2006/relationships/hyperlink" Target="https://www.ttc.or.jp/st/docs/3gpps2011/TS/TS-3GA-24.235(Rel10)v10.1.0.pdf" TargetMode="External"/><Relationship Id="rId20490" Type="http://schemas.openxmlformats.org/officeDocument/2006/relationships/hyperlink" Target="https://www.ttc.or.jp/st/docs/TS/TS-3GA-25.346(Rel6)v6.0.0.pdf" TargetMode="External"/><Relationship Id="rId21541" Type="http://schemas.openxmlformats.org/officeDocument/2006/relationships/hyperlink" Target="https://www.ttc.or.jp/st/docs/TS/TS-3GA-29.010(R99)v3.5.0.pdf" TargetMode="External"/><Relationship Id="rId254" Type="http://schemas.openxmlformats.org/officeDocument/2006/relationships/hyperlink" Target="https://www.ttc.or.jp/st/docs/3gpps2010/TR/TR-3GA-22.940(Rel9)v9.0.0.pdf" TargetMode="External"/><Relationship Id="rId3333" Type="http://schemas.openxmlformats.org/officeDocument/2006/relationships/hyperlink" Target="https://www.ttc.or.jp/st/docs/3gpps2012/TS/TS-3GA-23.401(Rel9)v9.11.0.pdf" TargetMode="External"/><Relationship Id="rId7954" Type="http://schemas.openxmlformats.org/officeDocument/2006/relationships/hyperlink" Target="https://www.ttc.or.jp/st/docs/3gpps2010/TS/TS-3GA-29.172(Rel9)v9.2.0.pdf" TargetMode="External"/><Relationship Id="rId10935" Type="http://schemas.openxmlformats.org/officeDocument/2006/relationships/hyperlink" Target="https://www.ttc.or.jp/st/docs/3gpps2018/TS/TS-3GA-32.251(Rel15)v15.3.0.pdf" TargetMode="External"/><Relationship Id="rId16497" Type="http://schemas.openxmlformats.org/officeDocument/2006/relationships/hyperlink" Target="https://www.ttc.or.jp/st/docs/3gpps2010/TS/TS-3GA-23.060(Rel8)v8.7.0.pdf" TargetMode="External"/><Relationship Id="rId17548" Type="http://schemas.openxmlformats.org/officeDocument/2006/relationships/hyperlink" Target="https://www.ttc.or.jp/st/docs/3gpps2013/TS/TS-3GA-23.271(Rel9)v9.8.0.pdf" TargetMode="External"/><Relationship Id="rId20143" Type="http://schemas.openxmlformats.org/officeDocument/2006/relationships/hyperlink" Target="https://www.ttc.or.jp/st/docs/3gpps2010/TS/TS-3GA-24.647(Rel9)v9.2.0.pdf" TargetMode="External"/><Relationship Id="rId24764" Type="http://schemas.openxmlformats.org/officeDocument/2006/relationships/hyperlink" Target="https://www.ttc.or.jp/st/docs/3gpps2019/TS/TS-3GA-29.504(Rel15)v15.2.0.pdf" TargetMode="External"/><Relationship Id="rId25815" Type="http://schemas.openxmlformats.org/officeDocument/2006/relationships/hyperlink" Target="https://www.ttc.or.jp/st/docs/3gpps2016/TS/TS-3GA-32.298(Rel11)v11.16.0.pdf" TargetMode="External"/><Relationship Id="rId6556" Type="http://schemas.openxmlformats.org/officeDocument/2006/relationships/hyperlink" Target="https://www.ttc.or.jp/st/docs/3gpps2016/TS/TS-3GA-28.629(Rel11)v11.4.0.pdf" TargetMode="External"/><Relationship Id="rId7607" Type="http://schemas.openxmlformats.org/officeDocument/2006/relationships/hyperlink" Target="https://www.ttc.or.jp/st/docs/3gpps2018/TS/TS-3GA-29.155(Rel13)v13.4.0.pdf" TargetMode="External"/><Relationship Id="rId15099" Type="http://schemas.openxmlformats.org/officeDocument/2006/relationships/hyperlink" Target="https://www.ttc.or.jp/st/docs/TR/TR-3GA-29.998-04-1(Rel7)v7.0.0.pdf" TargetMode="External"/><Relationship Id="rId23366" Type="http://schemas.openxmlformats.org/officeDocument/2006/relationships/hyperlink" Target="https://www.ttc.or.jp/st/docs/3gpps2014/TS/TS-3GA-29.215(Rel9)v9.13.0.pdf" TargetMode="External"/><Relationship Id="rId24417" Type="http://schemas.openxmlformats.org/officeDocument/2006/relationships/hyperlink" Target="https://www.ttc.or.jp/st/docs/3gpps2015/TS/TS-3GA-29.329(Rel12)v12.5.0.pdf" TargetMode="External"/><Relationship Id="rId27987" Type="http://schemas.openxmlformats.org/officeDocument/2006/relationships/hyperlink" Target="https://www.ttc.or.jp/st/docs/3gpps2010/TS/TS-3GA-32.765(Rel9)v9.4.0.pdf" TargetMode="External"/><Relationship Id="rId5158" Type="http://schemas.openxmlformats.org/officeDocument/2006/relationships/hyperlink" Target="https://www.ttc.or.jp/st/docs/3gpps2018/TS/TS-3GA-24.391(Rel14)v14.0.0.pdf" TargetMode="External"/><Relationship Id="rId6209" Type="http://schemas.openxmlformats.org/officeDocument/2006/relationships/hyperlink" Target="https://www.ttc.or.jp/st/docs/TS/TS-3GA-25.415(Rel4)v4.6.0.pdf" TargetMode="External"/><Relationship Id="rId9779" Type="http://schemas.openxmlformats.org/officeDocument/2006/relationships/hyperlink" Target="https://www.ttc.or.jp/st/docs/3gpps2013/TS/TS-3GA-29.311(Rel11)v11.1.0.pdf" TargetMode="External"/><Relationship Id="rId12010" Type="http://schemas.openxmlformats.org/officeDocument/2006/relationships/hyperlink" Target="https://www.ttc.or.jp/st/docs/3gpps2011/TS/TS-3GA-32.404(Rel10)v10.0.0.pdf" TargetMode="External"/><Relationship Id="rId15580" Type="http://schemas.openxmlformats.org/officeDocument/2006/relationships/hyperlink" Target="https://www.ttc.or.jp/st/docs/3gpps2010/TS/TS-3GA-22.087(Rel9)v9.0.0.pdf" TargetMode="External"/><Relationship Id="rId23019" Type="http://schemas.openxmlformats.org/officeDocument/2006/relationships/hyperlink" Target="https://www.ttc.or.jp/st/docs/TS/TS-3GA-29.207(Rel5)v5.5.1.pdf" TargetMode="External"/><Relationship Id="rId26589" Type="http://schemas.openxmlformats.org/officeDocument/2006/relationships/hyperlink" Target="https://www.ttc.or.jp/st/docs/3gpps2010/TS/TS-3GA-32.408(Rel9)v9.0.0.pdf" TargetMode="External"/><Relationship Id="rId1768" Type="http://schemas.openxmlformats.org/officeDocument/2006/relationships/hyperlink" Target="https://www.ttc.or.jp/st/docs/3gpps2018/TS/TS-3GA-23.015(Rel14)v14.0.0.pdf" TargetMode="External"/><Relationship Id="rId2819" Type="http://schemas.openxmlformats.org/officeDocument/2006/relationships/hyperlink" Target="https://www.ttc.or.jp/st/docs/3gpps2017/TS/TS-3GA-23.228(Rel13)v13.7.0.pdf" TargetMode="External"/><Relationship Id="rId14182" Type="http://schemas.openxmlformats.org/officeDocument/2006/relationships/hyperlink" Target="https://www.ttc.or.jp/st/docs/TS/TS-3GB-S.R0106-Av1.0.pdf" TargetMode="External"/><Relationship Id="rId15233" Type="http://schemas.openxmlformats.org/officeDocument/2006/relationships/hyperlink" Target="https://www.ttc.or.jp/st/docs/TS/TS-3GA-21.101(Rel6)v6.4.0.pdf" TargetMode="External"/><Relationship Id="rId16631" Type="http://schemas.openxmlformats.org/officeDocument/2006/relationships/hyperlink" Target="https://www.ttc.or.jp/st/docs/TS/TS-3GA-23.079(Rel6)v6.1.0.pdf" TargetMode="External"/><Relationship Id="rId3190" Type="http://schemas.openxmlformats.org/officeDocument/2006/relationships/hyperlink" Target="https://www.ttc.or.jp/st/docs/3gpps2010/TS/TS-3GA-23.327(Rel9)v9.0.0.pdf" TargetMode="External"/><Relationship Id="rId4241" Type="http://schemas.openxmlformats.org/officeDocument/2006/relationships/hyperlink" Target="https://www.ttc.or.jp/st/docs/3gpps2017/TS/TS-3GA-24.229(Rel11)v11.24.0.pdf" TargetMode="External"/><Relationship Id="rId19854" Type="http://schemas.openxmlformats.org/officeDocument/2006/relationships/hyperlink" Target="https://www.ttc.or.jp/st/docs/3gpps2013/TS/TS-3GA-24.604(Rel10)v10.7.0.pdf" TargetMode="External"/><Relationship Id="rId21051" Type="http://schemas.openxmlformats.org/officeDocument/2006/relationships/hyperlink" Target="https://www.ttc.or.jp/st/docs/3gpps2015/TS/TS-3GA-28.627(Rel12)v12.0.0.pdf" TargetMode="External"/><Relationship Id="rId22102" Type="http://schemas.openxmlformats.org/officeDocument/2006/relationships/hyperlink" Target="https://www.ttc.or.jp/st/docs/3gpps2016/TS/TS-3GA-29.139(Rel11)v11.2.0.pdf" TargetMode="External"/><Relationship Id="rId23500" Type="http://schemas.openxmlformats.org/officeDocument/2006/relationships/hyperlink" Target="https://www.ttc.or.jp/st/docs/3gpps2017/TS/TS-3GA-29.229(Rel13)v13.1.0.pdf" TargetMode="External"/><Relationship Id="rId7464" Type="http://schemas.openxmlformats.org/officeDocument/2006/relationships/hyperlink" Target="https://www.ttc.or.jp/st/docs/3gpps2011/TS/TS-3GA-29.109(Rel10)v10.0.0.pdf" TargetMode="External"/><Relationship Id="rId8862" Type="http://schemas.openxmlformats.org/officeDocument/2006/relationships/hyperlink" Target="https://www.ttc.or.jp/st/docs/3gpps2012/TS/TS-3GA-29.215(Rel9)v9.9.0.pdf" TargetMode="External"/><Relationship Id="rId9913" Type="http://schemas.openxmlformats.org/officeDocument/2006/relationships/hyperlink" Target="https://www.ttc.or.jp/st/docs/TS/TS-3GA-29.329(Rel5)v5.11.0.pdf" TargetMode="External"/><Relationship Id="rId10792" Type="http://schemas.openxmlformats.org/officeDocument/2006/relationships/hyperlink" Target="https://www.ttc.or.jp/st/docs/TS/TS-3GA-32.200(Rel5)v5.8.0.pdf" TargetMode="External"/><Relationship Id="rId11843" Type="http://schemas.openxmlformats.org/officeDocument/2006/relationships/hyperlink" Target="https://www.ttc.or.jp/st/docs/3gpps2017/TS/TS-3GA-32.371(Rel13)v13.0.0.pdf" TargetMode="External"/><Relationship Id="rId18456" Type="http://schemas.openxmlformats.org/officeDocument/2006/relationships/hyperlink" Target="https://www.ttc.or.jp/st/docs/3gpps2014/TS/TS-3GA-24.109(Rel9)v9.3.0.pdf" TargetMode="External"/><Relationship Id="rId19507" Type="http://schemas.openxmlformats.org/officeDocument/2006/relationships/hyperlink" Target="https://www.ttc.or.jp/st/docs/3gpps2015/TS/TS-3GA-24.334(Rel12)v12.2.0.pdf" TargetMode="External"/><Relationship Id="rId25672" Type="http://schemas.openxmlformats.org/officeDocument/2006/relationships/hyperlink" Target="https://www.ttc.or.jp/st/docs/3gpps2009/TS/TS-3GA-32.274(Rel8)v8.6.0.pdf" TargetMode="External"/><Relationship Id="rId26723" Type="http://schemas.openxmlformats.org/officeDocument/2006/relationships/hyperlink" Target="https://www.ttc.or.jp/st/docs/3gpps2013/TS/TS-3GA-32.422(Rel9)v9.6.0.pdf" TargetMode="External"/><Relationship Id="rId1902" Type="http://schemas.openxmlformats.org/officeDocument/2006/relationships/hyperlink" Target="https://www.ttc.or.jp/st/docs/3gpps2013/TS/TS-3GA-23.060(Rel10)v10.11.0.pdf" TargetMode="External"/><Relationship Id="rId6066" Type="http://schemas.openxmlformats.org/officeDocument/2006/relationships/hyperlink" Target="https://www.ttc.or.jp/st/docs/TS/TS-3GA-25.413(R99)v3.11.1.pdf" TargetMode="External"/><Relationship Id="rId7117" Type="http://schemas.openxmlformats.org/officeDocument/2006/relationships/hyperlink" Target="https://www.ttc.or.jp/st/docs/3gpps2010/TS/TS-3GA-29.016(Rel9)v9.0.0.pdf" TargetMode="External"/><Relationship Id="rId8515" Type="http://schemas.openxmlformats.org/officeDocument/2006/relationships/hyperlink" Target="https://www.ttc.or.jp/st/docs/TS/TS-3GA-29.208(Rel5)v5.0.0.pdf" TargetMode="External"/><Relationship Id="rId10445" Type="http://schemas.openxmlformats.org/officeDocument/2006/relationships/hyperlink" Target="https://www.ttc.or.jp/st/docs/3gpps2015/TS/TS-3GA-32.111-1(Rel11)v11.1.0.pdf" TargetMode="External"/><Relationship Id="rId17058" Type="http://schemas.openxmlformats.org/officeDocument/2006/relationships/hyperlink" Target="https://www.ttc.or.jp/st/docs/3gpps2011/TS/TS-3GA-23.167(Rel10)v10.3.0.pdf" TargetMode="External"/><Relationship Id="rId18109" Type="http://schemas.openxmlformats.org/officeDocument/2006/relationships/hyperlink" Target="https://www.ttc.or.jp/st/docs/3gpps2013/TS/TS-3GA-24.008(Rel8)v8.19.0.pdf" TargetMode="External"/><Relationship Id="rId24274" Type="http://schemas.openxmlformats.org/officeDocument/2006/relationships/hyperlink" Target="https://www.ttc.or.jp/st/docs/3gpps2018/TS/TS-3GA-29.305(Rel14)v14.0.0.pdf" TargetMode="External"/><Relationship Id="rId25325" Type="http://schemas.openxmlformats.org/officeDocument/2006/relationships/hyperlink" Target="https://www.ttc.or.jp/st/docs/TS/TS-3GA-32.205(Rel5)v5.9.0.pdf" TargetMode="External"/><Relationship Id="rId28895" Type="http://schemas.openxmlformats.org/officeDocument/2006/relationships/hyperlink" Target="https://www.ttc.or.jp/st/docs/TS/TS-3GB-X.S0011-005-Cv1.0.0.pdf" TargetMode="External"/><Relationship Id="rId13668" Type="http://schemas.openxmlformats.org/officeDocument/2006/relationships/hyperlink" Target="https://www.ttc.or.jp/st/docs/3gpps2013/TS/TS-3GA-36.413(Rel11)v11.3.0.pdf" TargetMode="External"/><Relationship Id="rId14719" Type="http://schemas.openxmlformats.org/officeDocument/2006/relationships/hyperlink" Target="https://www.ttc.or.jp/st/docs/TR/TR-3GA-21.905(Rel6)v6.9.0.pdf" TargetMode="External"/><Relationship Id="rId20884" Type="http://schemas.openxmlformats.org/officeDocument/2006/relationships/hyperlink" Target="https://www.ttc.or.jp/st/docs/TS/TS-3GA-27.060(Rel4)v4.3.1.pdf" TargetMode="External"/><Relationship Id="rId21935" Type="http://schemas.openxmlformats.org/officeDocument/2006/relationships/hyperlink" Target="https://www.ttc.or.jp/st/docs/3gpps2013/TS/TS-3GA-29.079(Rel10)v10.4.0.pdf" TargetMode="External"/><Relationship Id="rId27497" Type="http://schemas.openxmlformats.org/officeDocument/2006/relationships/hyperlink" Target="https://www.ttc.or.jp/st/docs/TS/TS-3GA-32.632(Rel5)v5.2.0.pdf" TargetMode="External"/><Relationship Id="rId28548" Type="http://schemas.openxmlformats.org/officeDocument/2006/relationships/hyperlink" Target="https://www.ttc.or.jp/st/docs/3gpps2010/TS/TS-3GB-A.S0016-Cv3.0.pdf" TargetMode="External"/><Relationship Id="rId995" Type="http://schemas.openxmlformats.org/officeDocument/2006/relationships/hyperlink" Target="https://www.ttc.or.jp/st/docs/TS/TS-3GA-22.082(Rel4)v4.1.0.pdf" TargetMode="External"/><Relationship Id="rId2676" Type="http://schemas.openxmlformats.org/officeDocument/2006/relationships/hyperlink" Target="https://www.ttc.or.jp/st/docs/3gpps2009/TS/TS-3GA-23.205(Rel8)v8.5.0.pdf" TargetMode="External"/><Relationship Id="rId3727" Type="http://schemas.openxmlformats.org/officeDocument/2006/relationships/hyperlink" Target="https://www.ttc.or.jp/st/docs/3gpps2013/TS/TS-3GA-24.080(Rel11)v11.0.0.pdf" TargetMode="External"/><Relationship Id="rId9289" Type="http://schemas.openxmlformats.org/officeDocument/2006/relationships/hyperlink" Target="https://www.ttc.or.jp/st/docs/3gpps2018/TS/TS-3GA-29.238(Rel15)v15.0.0.pdf" TargetMode="External"/><Relationship Id="rId15090" Type="http://schemas.openxmlformats.org/officeDocument/2006/relationships/hyperlink" Target="https://www.ttc.or.jp/st/docs/TR/TR-3GA-29.998-01(Rel6)v6.0.0.pdf" TargetMode="External"/><Relationship Id="rId16141" Type="http://schemas.openxmlformats.org/officeDocument/2006/relationships/hyperlink" Target="https://www.ttc.or.jp/st/docs/TS/TS-3GA-23.008(Rel5)v5.4.0.pdf" TargetMode="External"/><Relationship Id="rId20537" Type="http://schemas.openxmlformats.org/officeDocument/2006/relationships/hyperlink" Target="https://www.ttc.or.jp/st/docs/3gpps2009/TS/TS-3GA-25.410(Rel8)v8.0.0.pdf" TargetMode="External"/><Relationship Id="rId26099" Type="http://schemas.openxmlformats.org/officeDocument/2006/relationships/hyperlink" Target="https://www.ttc.or.jp/st/docs/3gpps2009/TS/TS-3GA-32.311(Rel8)v8.0.0.pdf" TargetMode="External"/><Relationship Id="rId648" Type="http://schemas.openxmlformats.org/officeDocument/2006/relationships/hyperlink" Target="https://www.ttc.or.jp/st/docs/3gpps2017/TR/TR-3GA-33.937(Rel13)v13.0.0.pdf" TargetMode="External"/><Relationship Id="rId1278" Type="http://schemas.openxmlformats.org/officeDocument/2006/relationships/hyperlink" Target="https://www.ttc.or.jp/st/docs/TS/TS-3GA-22.226(Rel7)v7.0.0.pdf" TargetMode="External"/><Relationship Id="rId2329" Type="http://schemas.openxmlformats.org/officeDocument/2006/relationships/hyperlink" Target="https://www.ttc.or.jp/st/docs/TS/TS-3GA-23.108(Rel4)v4.0.0.pdf" TargetMode="External"/><Relationship Id="rId5899" Type="http://schemas.openxmlformats.org/officeDocument/2006/relationships/hyperlink" Target="https://www.ttc.or.jp/st/docs/TS/TS-3GA-25.331(Rel5)v5.9.0.pdf" TargetMode="External"/><Relationship Id="rId6200" Type="http://schemas.openxmlformats.org/officeDocument/2006/relationships/hyperlink" Target="https://www.ttc.or.jp/st/docs/3gpps2017/TS/TS-3GA-25.415(Rel13)v13.0.0.pdf" TargetMode="External"/><Relationship Id="rId9770" Type="http://schemas.openxmlformats.org/officeDocument/2006/relationships/hyperlink" Target="https://www.ttc.or.jp/st/docs/3gpps2010/TS/TS-3GA-29.305(Rel9)v9.0.0.pdf" TargetMode="External"/><Relationship Id="rId19364" Type="http://schemas.openxmlformats.org/officeDocument/2006/relationships/hyperlink" Target="https://www.ttc.or.jp/st/docs/3gpps2009/TS/TS-3GA-24.302(Rel8)v8.3.0.pdf" TargetMode="External"/><Relationship Id="rId23010" Type="http://schemas.openxmlformats.org/officeDocument/2006/relationships/hyperlink" Target="https://www.ttc.or.jp/st/docs/3gpps2011/TS/TS-3GA-29.205(Rel8)v8.3.0.pdf" TargetMode="External"/><Relationship Id="rId26580" Type="http://schemas.openxmlformats.org/officeDocument/2006/relationships/hyperlink" Target="https://www.ttc.or.jp/st/docs/3gpps2012/TS/TS-3GA-32.407(Rel9)v9.3.0.pdf" TargetMode="External"/><Relationship Id="rId8372" Type="http://schemas.openxmlformats.org/officeDocument/2006/relationships/hyperlink" Target="https://www.ttc.or.jp/st/docs/3gpps2010/TS/TS-3GA-29.199-10(Rel9)v9.0.0.pdf" TargetMode="External"/><Relationship Id="rId9423" Type="http://schemas.openxmlformats.org/officeDocument/2006/relationships/hyperlink" Target="https://www.ttc.or.jp/st/docs/3gpps2011/TS/TS-3GA-29.273(Rel8)v8.8.0.pdf" TargetMode="External"/><Relationship Id="rId12751" Type="http://schemas.openxmlformats.org/officeDocument/2006/relationships/hyperlink" Target="https://www.ttc.or.jp/st/docs/3gpps2010/TS/TS-3GA-32.602(Rel8)v8.1.0.pdf" TargetMode="External"/><Relationship Id="rId13802" Type="http://schemas.openxmlformats.org/officeDocument/2006/relationships/hyperlink" Target="https://www.ttc.or.jp/st/docs/3gpps2011/TS/TS-3GA-36.442(Rel10)v10.2.0.pdf" TargetMode="External"/><Relationship Id="rId19017" Type="http://schemas.openxmlformats.org/officeDocument/2006/relationships/hyperlink" Target="https://www.ttc.or.jp/st/docs/3gpps2015/TS/TS-3GA-24.237(Rel9)v9.19.0.pdf" TargetMode="External"/><Relationship Id="rId25182" Type="http://schemas.openxmlformats.org/officeDocument/2006/relationships/hyperlink" Target="https://www.ttc.or.jp/st/docs/TS/TS-3GA-32.152(Rel6)v6.3.0.pdf" TargetMode="External"/><Relationship Id="rId26233" Type="http://schemas.openxmlformats.org/officeDocument/2006/relationships/hyperlink" Target="https://www.ttc.or.jp/st/docs/3gpps2013/TS/TS-3GA-32.341(Rel11)v11.0.0.pdf" TargetMode="External"/><Relationship Id="rId27631" Type="http://schemas.openxmlformats.org/officeDocument/2006/relationships/hyperlink" Target="https://www.ttc.or.jp/st/docs/TS/TS-3GA-32.644(Rel5)v5.0.0.pdf" TargetMode="External"/><Relationship Id="rId2810" Type="http://schemas.openxmlformats.org/officeDocument/2006/relationships/hyperlink" Target="https://www.ttc.or.jp/st/docs/3gpps2014/TS/TS-3GA-23.228(Rel11)v11.10.0.pdf" TargetMode="External"/><Relationship Id="rId8025" Type="http://schemas.openxmlformats.org/officeDocument/2006/relationships/hyperlink" Target="https://www.ttc.or.jp/st/docs/TS/TS-3GA-29.198-03(Rel4)v4.9.0.pdf" TargetMode="External"/><Relationship Id="rId11353" Type="http://schemas.openxmlformats.org/officeDocument/2006/relationships/hyperlink" Target="https://www.ttc.or.jp/st/docs/3gpps2009/TS/TS-3GA-32.298(Rel8)v8.4.0.pdf" TargetMode="External"/><Relationship Id="rId12404" Type="http://schemas.openxmlformats.org/officeDocument/2006/relationships/hyperlink" Target="https://www.ttc.or.jp/st/docs/3gpps2010/TS/TS-3GA-32.450(Rel9)v9.1.0.pdf" TargetMode="External"/><Relationship Id="rId15974" Type="http://schemas.openxmlformats.org/officeDocument/2006/relationships/hyperlink" Target="https://www.ttc.or.jp/st/docs/3gpps2015/TS/TS-3GA-23.003(Rel12)v12.8.0.pdf" TargetMode="External"/><Relationship Id="rId1412" Type="http://schemas.openxmlformats.org/officeDocument/2006/relationships/hyperlink" Target="https://www.ttc.or.jp/st/docs/TS/TS-3GA-23.002(Rel5)v5.10.0.pdf" TargetMode="External"/><Relationship Id="rId4982" Type="http://schemas.openxmlformats.org/officeDocument/2006/relationships/hyperlink" Target="https://www.ttc.or.jp/st/docs/3gpps2015/TS/TS-3GA-24.333(Rel12)v12.3.0.pdf" TargetMode="External"/><Relationship Id="rId11006" Type="http://schemas.openxmlformats.org/officeDocument/2006/relationships/hyperlink" Target="https://www.ttc.or.jp/st/docs/3gpps2014/TS/TS-3GA-32.260(Rel11)v11.11.0.pdf" TargetMode="External"/><Relationship Id="rId14576" Type="http://schemas.openxmlformats.org/officeDocument/2006/relationships/hyperlink" Target="https://www.ttc.or.jp/st/docs/STD/JP-3GA-23.097(R99)v2.pdf" TargetMode="External"/><Relationship Id="rId15627" Type="http://schemas.openxmlformats.org/officeDocument/2006/relationships/hyperlink" Target="https://www.ttc.or.jp/st/docs/TS/TS-3GA-22.093(Rel6)v6.0.0.pdf" TargetMode="External"/><Relationship Id="rId21792" Type="http://schemas.openxmlformats.org/officeDocument/2006/relationships/hyperlink" Target="https://www.ttc.or.jp/st/docs/3gpps2015/TS/TS-3GA-29.061(Rel10)v10.13.0.pdf" TargetMode="External"/><Relationship Id="rId22843" Type="http://schemas.openxmlformats.org/officeDocument/2006/relationships/hyperlink" Target="https://www.ttc.or.jp/st/docs/TS/TS-3GA-29.199-06(Rel6)v6.1.0.pdf" TargetMode="External"/><Relationship Id="rId28058" Type="http://schemas.openxmlformats.org/officeDocument/2006/relationships/hyperlink" Target="https://www.ttc.or.jp/st/docs/3gpps2018/TS/TS-3GA-33.180(Rel15)v15.2.0.pdf" TargetMode="External"/><Relationship Id="rId3584" Type="http://schemas.openxmlformats.org/officeDocument/2006/relationships/hyperlink" Target="https://www.ttc.or.jp/st/docs/3gpps2009/TS/TS-3GA-24.008(Rel7)v7.14.0.pdf" TargetMode="External"/><Relationship Id="rId4635" Type="http://schemas.openxmlformats.org/officeDocument/2006/relationships/hyperlink" Target="https://www.ttc.or.jp/st/docs/3gpps2010/TS/TS-3GA-24.279(Rel9)v9.0.0.pdf" TargetMode="External"/><Relationship Id="rId13178" Type="http://schemas.openxmlformats.org/officeDocument/2006/relationships/hyperlink" Target="https://www.ttc.or.jp/st/docs/3gpps2009/TS/TS-3GA-32.661(Rel8)v8.0.0.pdf" TargetMode="External"/><Relationship Id="rId14229" Type="http://schemas.openxmlformats.org/officeDocument/2006/relationships/hyperlink" Target="https://www.ttc.or.jp/st/docs/TS/TS-3GB-S.R0131-0v1.0.pdf" TargetMode="External"/><Relationship Id="rId17799" Type="http://schemas.openxmlformats.org/officeDocument/2006/relationships/hyperlink" Target="https://www.ttc.or.jp/st/docs/3gpps2011/TS/TS-3GA-23.401(Rel10)v10.3.0.pdf" TargetMode="External"/><Relationship Id="rId18100" Type="http://schemas.openxmlformats.org/officeDocument/2006/relationships/hyperlink" Target="https://www.ttc.or.jp/st/docs/3gpps2010/TS/TS-3GA-24.008(Rel8)v8.10.0.pdf" TargetMode="External"/><Relationship Id="rId20394" Type="http://schemas.openxmlformats.org/officeDocument/2006/relationships/hyperlink" Target="https://www.ttc.or.jp/st/docs/TS/TS-3GA-25.331(Rel5)v5.1.0.pdf" TargetMode="External"/><Relationship Id="rId21445" Type="http://schemas.openxmlformats.org/officeDocument/2006/relationships/hyperlink" Target="https://www.ttc.or.jp/st/docs/TS/TS-3GA-29.002(Rel6)v6.16.0.pdf" TargetMode="External"/><Relationship Id="rId158" Type="http://schemas.openxmlformats.org/officeDocument/2006/relationships/hyperlink" Target="https://www.ttc.or.jp/st/docs/STD/JP-3GB-S.R0004v1.pdf" TargetMode="External"/><Relationship Id="rId2186" Type="http://schemas.openxmlformats.org/officeDocument/2006/relationships/hyperlink" Target="https://www.ttc.or.jp/st/docs/3gpps2018/TS/TS-3GA-23.085(Rel14)v14.0.0.pdf" TargetMode="External"/><Relationship Id="rId3237" Type="http://schemas.openxmlformats.org/officeDocument/2006/relationships/hyperlink" Target="https://www.ttc.or.jp/st/docs/3gpps2010/TS/TS-3GA-23.334(Rel9)v9.3.0.pdf" TargetMode="External"/><Relationship Id="rId7858" Type="http://schemas.openxmlformats.org/officeDocument/2006/relationships/hyperlink" Target="https://www.ttc.or.jp/st/docs/3gpps2018/TS/TS-3GA-29.165(Rel15)v15.5.0.pdf" TargetMode="External"/><Relationship Id="rId8909" Type="http://schemas.openxmlformats.org/officeDocument/2006/relationships/hyperlink" Target="https://www.ttc.or.jp/st/docs/TS/TS-3GA-29.228(Rel5)v5.10.0.pdf" TargetMode="External"/><Relationship Id="rId20047" Type="http://schemas.openxmlformats.org/officeDocument/2006/relationships/hyperlink" Target="https://www.ttc.or.jp/st/docs/3gpps2012/TS/TS-3GA-24.623(Rel10)v10.3.0.pdf" TargetMode="External"/><Relationship Id="rId24668" Type="http://schemas.openxmlformats.org/officeDocument/2006/relationships/hyperlink" Target="https://www.ttc.or.jp/st/docs/3gpps2018/TS/TS-3GA-29.389(Rel14)v14.1.0.pdf" TargetMode="External"/><Relationship Id="rId25719" Type="http://schemas.openxmlformats.org/officeDocument/2006/relationships/hyperlink" Target="https://www.ttc.or.jp/st/docs/3gpps2014/TS/TS-3GA-32.280(Rel11)v11.1.0.pdf" TargetMode="External"/><Relationship Id="rId9280" Type="http://schemas.openxmlformats.org/officeDocument/2006/relationships/hyperlink" Target="https://www.ttc.or.jp/st/docs/3gpps2012/TS/TS-3GA-29.238(Rel10)v10.4.0.pdf" TargetMode="External"/><Relationship Id="rId10839" Type="http://schemas.openxmlformats.org/officeDocument/2006/relationships/hyperlink" Target="https://www.ttc.or.jp/st/docs/TS/TS-3GA-32.225(Rel5)v5.4.0.pdf" TargetMode="External"/><Relationship Id="rId12261" Type="http://schemas.openxmlformats.org/officeDocument/2006/relationships/hyperlink" Target="https://www.ttc.or.jp/st/docs/3gpps2011/TS/TS-3GA-32.425(Rel8)v8.5.0.pdf" TargetMode="External"/><Relationship Id="rId13312" Type="http://schemas.openxmlformats.org/officeDocument/2006/relationships/hyperlink" Target="https://www.ttc.or.jp/st/docs/3gpps2013/TS/TS-3GA-32.711(Rel11)v11.0.0.pdf" TargetMode="External"/><Relationship Id="rId14710" Type="http://schemas.openxmlformats.org/officeDocument/2006/relationships/hyperlink" Target="https://www.ttc.or.jp/st/docs/TR/TR-3GA-21.905(Rel5)v5.4.0.pdf" TargetMode="External"/><Relationship Id="rId26090" Type="http://schemas.openxmlformats.org/officeDocument/2006/relationships/hyperlink" Target="https://www.ttc.or.jp/st/docs/3gpps2017/TS/TS-3GA-32.311(Rel13)v13.0.0.pdf" TargetMode="External"/><Relationship Id="rId27141" Type="http://schemas.openxmlformats.org/officeDocument/2006/relationships/hyperlink" Target="https://www.ttc.or.jp/st/docs/3gpps2018/TS/TS-3GA-32.582(Rel14)v14.0.0.pdf" TargetMode="External"/><Relationship Id="rId2320" Type="http://schemas.openxmlformats.org/officeDocument/2006/relationships/hyperlink" Target="https://www.ttc.or.jp/st/docs/TS/TS-3GA-23.101(Rel7)v7.0.0.pdf" TargetMode="External"/><Relationship Id="rId16882" Type="http://schemas.openxmlformats.org/officeDocument/2006/relationships/hyperlink" Target="https://www.ttc.or.jp/st/docs/3gpps2018/TS/TS-3GA-23.119(Rel15)v15.0.0.pdf" TargetMode="External"/><Relationship Id="rId17933" Type="http://schemas.openxmlformats.org/officeDocument/2006/relationships/hyperlink" Target="https://www.ttc.or.jp/st/docs/3gpps2015/TS/TS-3GA-23.682(Rel12)v12.3.0.pdf" TargetMode="External"/><Relationship Id="rId4492" Type="http://schemas.openxmlformats.org/officeDocument/2006/relationships/hyperlink" Target="https://www.ttc.or.jp/st/docs/3gpps2010/TS/TS-3GA-24.237(Rel8)v8.6.0.pdf" TargetMode="External"/><Relationship Id="rId5543" Type="http://schemas.openxmlformats.org/officeDocument/2006/relationships/hyperlink" Target="https://www.ttc.or.jp/st/docs/3gpps2011/TS/TS-3GA-24.623(Rel8)v8.3.0.pdf" TargetMode="External"/><Relationship Id="rId5890" Type="http://schemas.openxmlformats.org/officeDocument/2006/relationships/hyperlink" Target="https://www.ttc.or.jp/st/docs/3gpps2009/TS/TS-3GA-25.331(Rel5)v5.23.0.pdf" TargetMode="External"/><Relationship Id="rId6941" Type="http://schemas.openxmlformats.org/officeDocument/2006/relationships/hyperlink" Target="https://www.ttc.or.jp/st/docs/3gpps2009/TS/TS-3GA-29.002(Rel8)v8.10.0.pdf" TargetMode="External"/><Relationship Id="rId14086" Type="http://schemas.openxmlformats.org/officeDocument/2006/relationships/hyperlink" Target="https://www.ttc.or.jp/st/docs/TS/TS-3GB-S.R0006-502-Av1.0.pdf" TargetMode="External"/><Relationship Id="rId15484" Type="http://schemas.openxmlformats.org/officeDocument/2006/relationships/hyperlink" Target="https://www.ttc.or.jp/st/docs/TS/TS-3GA-22.079(Rel6)v6.0.0.pdf" TargetMode="External"/><Relationship Id="rId16535" Type="http://schemas.openxmlformats.org/officeDocument/2006/relationships/hyperlink" Target="https://www.ttc.or.jp/st/docs/TS/TS-3GA-23.067(Rel6)v6.0.0.pdf" TargetMode="External"/><Relationship Id="rId23751" Type="http://schemas.openxmlformats.org/officeDocument/2006/relationships/hyperlink" Target="https://www.ttc.or.jp/st/docs/3gpps2011/TS/TS-3GA-29.234(Rel9)v9.2.0.pdf" TargetMode="External"/><Relationship Id="rId24802" Type="http://schemas.openxmlformats.org/officeDocument/2006/relationships/hyperlink" Target="https://www.ttc.or.jp/st/docs/3gpps2018/TS/TS-3GA-29.521(Rel15)v15.1.0.pdf" TargetMode="External"/><Relationship Id="rId3094" Type="http://schemas.openxmlformats.org/officeDocument/2006/relationships/hyperlink" Target="https://www.ttc.or.jp/st/docs/TS/TS-3GA-23.278(Rel5)v5.1.0.pdf" TargetMode="External"/><Relationship Id="rId4145" Type="http://schemas.openxmlformats.org/officeDocument/2006/relationships/hyperlink" Target="https://www.ttc.or.jp/st/docs/3gpps2013/TS/TS-3GA-24.183(Rel11)v11.3.0.pdf" TargetMode="External"/><Relationship Id="rId15137" Type="http://schemas.openxmlformats.org/officeDocument/2006/relationships/hyperlink" Target="https://www.ttc.or.jp/st/docs/3gpps2009/TR/TR-3GA-30.902(Rel6)v6.0.0.pdf" TargetMode="External"/><Relationship Id="rId19758" Type="http://schemas.openxmlformats.org/officeDocument/2006/relationships/hyperlink" Target="https://www.ttc.or.jp/st/docs/3gpps2019/TS/TS-3GA-24.484(Rel14)v14.7.0.pdf" TargetMode="External"/><Relationship Id="rId22353" Type="http://schemas.openxmlformats.org/officeDocument/2006/relationships/hyperlink" Target="https://www.ttc.or.jp/st/docs/3gpps2015/TS/TS-3GA-29.165(Rel12)v12.6.0.pdf" TargetMode="External"/><Relationship Id="rId23404" Type="http://schemas.openxmlformats.org/officeDocument/2006/relationships/hyperlink" Target="https://www.ttc.or.jp/st/docs/3gpps2013/TS/TS-3GA-29.228(Rel11)v11.8.0.pdf" TargetMode="External"/><Relationship Id="rId26974" Type="http://schemas.openxmlformats.org/officeDocument/2006/relationships/hyperlink" Target="https://www.ttc.or.jp/st/docs/3gpps2018/TS/TS-3GA-32.502(Rel15)v15.0.0.pdf" TargetMode="External"/><Relationship Id="rId8766" Type="http://schemas.openxmlformats.org/officeDocument/2006/relationships/hyperlink" Target="https://www.ttc.or.jp/st/docs/3gpps2011/TS/TS-3GA-29.214(Rel7)v7.11.0.pdf" TargetMode="External"/><Relationship Id="rId9817" Type="http://schemas.openxmlformats.org/officeDocument/2006/relationships/hyperlink" Target="https://www.ttc.or.jp/st/docs/3gpps2013/TS/TS-3GA-29.328(Rel11)v11.7.0.pdf" TargetMode="External"/><Relationship Id="rId10696" Type="http://schemas.openxmlformats.org/officeDocument/2006/relationships/hyperlink" Target="https://www.ttc.or.jp/st/docs/3gpps2010/TS/TS-3GA-32.154(Rel9)v9.0.0.pdf" TargetMode="External"/><Relationship Id="rId11747" Type="http://schemas.openxmlformats.org/officeDocument/2006/relationships/hyperlink" Target="https://www.ttc.or.jp/st/docs/TS/TS-3GA-32.344(Rel6)v6.0.0.pdf" TargetMode="External"/><Relationship Id="rId22006" Type="http://schemas.openxmlformats.org/officeDocument/2006/relationships/hyperlink" Target="https://www.ttc.or.jp/st/docs/3gpps2009/TS/TS-3GA-29.109(Rel8)v8.0.0.pdf" TargetMode="External"/><Relationship Id="rId25576" Type="http://schemas.openxmlformats.org/officeDocument/2006/relationships/hyperlink" Target="https://www.ttc.or.jp/st/docs/3gpps2015/TS/TS-3GA-32.260(Rel9)v9.17.0.pdf" TargetMode="External"/><Relationship Id="rId26627" Type="http://schemas.openxmlformats.org/officeDocument/2006/relationships/hyperlink" Target="https://www.ttc.or.jp/st/docs/3gpps2017/TS/TS-3GA-32.412(Rel12)v12.1.0.pdf" TargetMode="External"/><Relationship Id="rId1806" Type="http://schemas.openxmlformats.org/officeDocument/2006/relationships/hyperlink" Target="https://www.ttc.or.jp/st/docs/TS/TS-3GA-23.018(R99)v3.8.0.pdf" TargetMode="External"/><Relationship Id="rId7368" Type="http://schemas.openxmlformats.org/officeDocument/2006/relationships/hyperlink" Target="https://www.ttc.or.jp/st/docs/3gpps2012/TS/TS-3GA-29.061(Rel9)v9.9.0.pdf" TargetMode="External"/><Relationship Id="rId8419" Type="http://schemas.openxmlformats.org/officeDocument/2006/relationships/hyperlink" Target="https://www.ttc.or.jp/st/docs/3gpps2009/TS/TS-3GA-29.199-17(Rel8)v8.1.0.pdf" TargetMode="External"/><Relationship Id="rId10349" Type="http://schemas.openxmlformats.org/officeDocument/2006/relationships/hyperlink" Target="https://www.ttc.or.jp/st/docs/TS/TS-3GA-32.015(R99)v3.9.0.pdf" TargetMode="External"/><Relationship Id="rId14220" Type="http://schemas.openxmlformats.org/officeDocument/2006/relationships/hyperlink" Target="https://www.ttc.or.jp/st/docs/TS/TS-3GB-S.R0125-559-0v1.0.pdf" TargetMode="External"/><Relationship Id="rId17790" Type="http://schemas.openxmlformats.org/officeDocument/2006/relationships/hyperlink" Target="https://www.ttc.or.jp/st/docs/3gpps2010/TS/TS-3GA-23.380(Rel9)v9.2.0.pdf" TargetMode="External"/><Relationship Id="rId24178" Type="http://schemas.openxmlformats.org/officeDocument/2006/relationships/hyperlink" Target="https://www.ttc.or.jp/st/docs/3gpps2009/TS/TS-3GA-29.282(Rel8)v8.2.0.pdf" TargetMode="External"/><Relationship Id="rId25229" Type="http://schemas.openxmlformats.org/officeDocument/2006/relationships/hyperlink" Target="https://www.ttc.or.jp/st/docs/3gpps2018/TS/TS-3GA-32.156(Rel14)v14.1.0.pdf" TargetMode="External"/><Relationship Id="rId28799" Type="http://schemas.openxmlformats.org/officeDocument/2006/relationships/hyperlink" Target="https://www.ttc.or.jp/st/docs/TS/TS-3GB-S.S0109-0v1.0.pdf" TargetMode="External"/><Relationship Id="rId3978" Type="http://schemas.openxmlformats.org/officeDocument/2006/relationships/hyperlink" Target="https://www.ttc.or.jp/st/docs/3gpps2010/TS/TS-3GA-24.141(Rel6)v6.13.0.pdf" TargetMode="External"/><Relationship Id="rId8900" Type="http://schemas.openxmlformats.org/officeDocument/2006/relationships/hyperlink" Target="https://www.ttc.or.jp/st/docs/3gpps2017/TS/TS-3GA-29.228(Rel13)v13.2.1.pdf" TargetMode="External"/><Relationship Id="rId16392" Type="http://schemas.openxmlformats.org/officeDocument/2006/relationships/hyperlink" Target="https://www.ttc.or.jp/st/docs/3gpps2017/TS/TS-3GA-23.034(Rel13)v13.0.0.pdf" TargetMode="External"/><Relationship Id="rId17443" Type="http://schemas.openxmlformats.org/officeDocument/2006/relationships/hyperlink" Target="https://www.ttc.or.jp/st/docs/3gpps2012/TS/TS-3GA-23.246(Rel10)v10.2.0.pdf" TargetMode="External"/><Relationship Id="rId18841" Type="http://schemas.openxmlformats.org/officeDocument/2006/relationships/hyperlink" Target="https://www.ttc.or.jp/st/docs/3gpps2010/TS/TS-3GA-24.229(Rel7)v7.18.0.pdf" TargetMode="External"/><Relationship Id="rId20788" Type="http://schemas.openxmlformats.org/officeDocument/2006/relationships/hyperlink" Target="https://www.ttc.or.jp/st/docs/3gpps2011/TS/TS-3GA-25.484(Rel10)v10.0.0.pdf" TargetMode="External"/><Relationship Id="rId21839" Type="http://schemas.openxmlformats.org/officeDocument/2006/relationships/hyperlink" Target="https://www.ttc.or.jp/st/docs/TS/TS-3GA-29.061(Rel5)v5.7.0.pdf" TargetMode="External"/><Relationship Id="rId899" Type="http://schemas.openxmlformats.org/officeDocument/2006/relationships/hyperlink" Target="https://www.ttc.or.jp/st/docs/TS/TS-3GA-22.060(Rel4)v4.3.0.pdf" TargetMode="External"/><Relationship Id="rId6451" Type="http://schemas.openxmlformats.org/officeDocument/2006/relationships/hyperlink" Target="https://www.ttc.or.jp/st/docs/3gpps2019/TS/TS-3GA-28.532(Rel15)v15.1.0.pdf" TargetMode="External"/><Relationship Id="rId7502" Type="http://schemas.openxmlformats.org/officeDocument/2006/relationships/hyperlink" Target="https://www.ttc.or.jp/st/docs/3gpps2010/TS/TS-3GA-29.109(Rel9)v9.2.0.pdf" TargetMode="External"/><Relationship Id="rId10830" Type="http://schemas.openxmlformats.org/officeDocument/2006/relationships/hyperlink" Target="https://www.ttc.or.jp/st/docs/TS/TS-3GA-32.215(Rel5)v5.7.0.pdf" TargetMode="External"/><Relationship Id="rId16045" Type="http://schemas.openxmlformats.org/officeDocument/2006/relationships/hyperlink" Target="https://www.ttc.or.jp/st/docs/3gpps2010/TS/TS-3GA-23.003(Rel9)v9.2.0.pdf" TargetMode="External"/><Relationship Id="rId23261" Type="http://schemas.openxmlformats.org/officeDocument/2006/relationships/hyperlink" Target="https://www.ttc.or.jp/st/docs/3gpps2016/TS/TS-3GA-29.214(Rel12)v12.12.0.pdf" TargetMode="External"/><Relationship Id="rId24312" Type="http://schemas.openxmlformats.org/officeDocument/2006/relationships/hyperlink" Target="https://www.ttc.or.jp/st/docs/3gpps2016/TS/TS-3GA-29.328(Rel10)v10.14.0.pdf" TargetMode="External"/><Relationship Id="rId25710" Type="http://schemas.openxmlformats.org/officeDocument/2006/relationships/hyperlink" Target="https://www.ttc.or.jp/st/docs/3gpps2018/TS/TS-3GA-32.277(Rel14)v14.3.0.pdf" TargetMode="External"/><Relationship Id="rId5053" Type="http://schemas.openxmlformats.org/officeDocument/2006/relationships/hyperlink" Target="https://www.ttc.or.jp/st/docs/3gpps2011/TS/TS-3GA-24.368(Rel10)v10.1.0.pdf" TargetMode="External"/><Relationship Id="rId6104" Type="http://schemas.openxmlformats.org/officeDocument/2006/relationships/hyperlink" Target="https://www.ttc.or.jp/st/docs/TS/TS-3GA-25.413(Rel4)v4.8.0.pdf" TargetMode="External"/><Relationship Id="rId9674" Type="http://schemas.openxmlformats.org/officeDocument/2006/relationships/hyperlink" Target="https://www.ttc.or.jp/st/docs/3gpps2018/TS/TS-3GA-29.283(Rel14)v14.3.0.pdf" TargetMode="External"/><Relationship Id="rId27882" Type="http://schemas.openxmlformats.org/officeDocument/2006/relationships/hyperlink" Target="https://www.ttc.or.jp/st/docs/3gpps2009/TS/TS-3GA-32.732(Rel8)v8.1.0.pdf" TargetMode="External"/><Relationship Id="rId28933" Type="http://schemas.openxmlformats.org/officeDocument/2006/relationships/hyperlink" Target="https://www.ttc.or.jp/st/docs/TS/TS-3GB-X.S0013-011-0v1.0.pdf" TargetMode="External"/><Relationship Id="rId8276" Type="http://schemas.openxmlformats.org/officeDocument/2006/relationships/hyperlink" Target="https://www.ttc.or.jp/st/docs/TS/TS-3GA-29.199-01(Rel6)v6.1.0.pdf" TargetMode="External"/><Relationship Id="rId9327" Type="http://schemas.openxmlformats.org/officeDocument/2006/relationships/hyperlink" Target="https://www.ttc.or.jp/st/docs/3gpps2014/TS/TS-3GA-29.272(Rel11)v11.10.0.pdf" TargetMode="External"/><Relationship Id="rId12655" Type="http://schemas.openxmlformats.org/officeDocument/2006/relationships/hyperlink" Target="https://www.ttc.or.jp/st/docs/3gpps2018/TS/TS-3GA-32.584(Rel15)v15.0.0.pdf" TargetMode="External"/><Relationship Id="rId13706" Type="http://schemas.openxmlformats.org/officeDocument/2006/relationships/hyperlink" Target="https://www.ttc.or.jp/st/docs/3gpps2011/TS/TS-3GA-36.414(Rel9)v9.0.0.pdf" TargetMode="External"/><Relationship Id="rId19268" Type="http://schemas.openxmlformats.org/officeDocument/2006/relationships/hyperlink" Target="https://www.ttc.or.jp/st/docs/3gpps2011/TS/TS-3GA-24.294(Rel9)v9.5.0.pdf" TargetMode="External"/><Relationship Id="rId20922" Type="http://schemas.openxmlformats.org/officeDocument/2006/relationships/hyperlink" Target="https://www.ttc.or.jp/st/docs/3gpps2018/TS/TS-3GA-28.510(Rel14)v14.2.0.pdf" TargetMode="External"/><Relationship Id="rId25086" Type="http://schemas.openxmlformats.org/officeDocument/2006/relationships/hyperlink" Target="https://www.ttc.or.jp/st/docs/3gpps2018/TS/TS-3GA-32.121(Rel15)v15.0.0.pdf" TargetMode="External"/><Relationship Id="rId26137" Type="http://schemas.openxmlformats.org/officeDocument/2006/relationships/hyperlink" Target="https://www.ttc.or.jp/st/docs/3gpps2009/TS/TS-3GA-32.317(Rel8)v8.1.0.pdf" TargetMode="External"/><Relationship Id="rId26484" Type="http://schemas.openxmlformats.org/officeDocument/2006/relationships/hyperlink" Target="https://www.ttc.or.jp/st/docs/TS/TS-3GA-32.401(Rel5)v5.3.0.pdf" TargetMode="External"/><Relationship Id="rId27535" Type="http://schemas.openxmlformats.org/officeDocument/2006/relationships/hyperlink" Target="https://www.ttc.or.jp/st/docs/TS/TS-3GA-32.634(Rel5)v5.4.0.pdf" TargetMode="External"/><Relationship Id="rId1663" Type="http://schemas.openxmlformats.org/officeDocument/2006/relationships/hyperlink" Target="https://www.ttc.or.jp/st/docs/TS/TS-3GA-23.009(R99)v3.13.0.pdf" TargetMode="External"/><Relationship Id="rId2714" Type="http://schemas.openxmlformats.org/officeDocument/2006/relationships/hyperlink" Target="https://www.ttc.or.jp/st/docs/3gpps2009/TS/TS-3GA-23.216(Rel8)v8.5.0.pdf" TargetMode="External"/><Relationship Id="rId11257" Type="http://schemas.openxmlformats.org/officeDocument/2006/relationships/hyperlink" Target="https://www.ttc.or.jp/st/docs/TS/TS-3GA-32.296(Rel7)v7.0.0.pdf" TargetMode="External"/><Relationship Id="rId12308" Type="http://schemas.openxmlformats.org/officeDocument/2006/relationships/hyperlink" Target="https://www.ttc.or.jp/st/docs/3gpps2017/TS/TS-3GA-32.435(Rel13)v13.0.0.pdf" TargetMode="External"/><Relationship Id="rId15878" Type="http://schemas.openxmlformats.org/officeDocument/2006/relationships/hyperlink" Target="https://www.ttc.or.jp/st/docs/3gpps2018/TS/TS-3GA-22.280(Rel14)v14.3.0.pdf" TargetMode="External"/><Relationship Id="rId16929" Type="http://schemas.openxmlformats.org/officeDocument/2006/relationships/hyperlink" Target="https://www.ttc.or.jp/st/docs/3gpps2011/TS/TS-3GA-23.122(Rel8)v8.12.0.pdf" TargetMode="External"/><Relationship Id="rId1316" Type="http://schemas.openxmlformats.org/officeDocument/2006/relationships/hyperlink" Target="https://www.ttc.or.jp/st/docs/3gpps2018/TS/TS-3GA-22.240(Rel14)v14.0.0.pdf" TargetMode="External"/><Relationship Id="rId4886" Type="http://schemas.openxmlformats.org/officeDocument/2006/relationships/hyperlink" Target="https://www.ttc.or.jp/st/docs/3gpps2011/TS/TS-3GA-24.303(Rel8)v8.8.0.pdf" TargetMode="External"/><Relationship Id="rId5937" Type="http://schemas.openxmlformats.org/officeDocument/2006/relationships/hyperlink" Target="https://www.ttc.or.jp/st/docs/3gpps2011/TS/TS-3GA-25.331(Rel8)v8.13.0.pdf" TargetMode="External"/><Relationship Id="rId18351" Type="http://schemas.openxmlformats.org/officeDocument/2006/relationships/hyperlink" Target="https://www.ttc.or.jp/st/docs/3gpps2011/TS/TS-3GA-24.088(Rel10)v10.0.0.pdf" TargetMode="External"/><Relationship Id="rId19402" Type="http://schemas.openxmlformats.org/officeDocument/2006/relationships/hyperlink" Target="https://www.ttc.or.jp/st/docs/3gpps2010/TS/TS-3GA-24.303(Rel9)v9.2.0.pdf" TargetMode="External"/><Relationship Id="rId21696" Type="http://schemas.openxmlformats.org/officeDocument/2006/relationships/hyperlink" Target="https://www.ttc.or.jp/st/docs/3gpps2013/TS/TS-3GA-29.060(Rel10)v10.9.0.pdf" TargetMode="External"/><Relationship Id="rId22747" Type="http://schemas.openxmlformats.org/officeDocument/2006/relationships/hyperlink" Target="https://www.ttc.or.jp/st/docs/TS/TS-3GA-29.198-12(Rel6)v6.3.1.pdf" TargetMode="External"/><Relationship Id="rId22" Type="http://schemas.openxmlformats.org/officeDocument/2006/relationships/hyperlink" Target="https://www.ttc.or.jp/st/docs/STD/JP-3GA-22.093(R99)v1.pdf" TargetMode="External"/><Relationship Id="rId3488" Type="http://schemas.openxmlformats.org/officeDocument/2006/relationships/hyperlink" Target="https://www.ttc.or.jp/st/docs/TS/TS-3GA-24.008(R99)v3.18.0.pdf" TargetMode="External"/><Relationship Id="rId4539" Type="http://schemas.openxmlformats.org/officeDocument/2006/relationships/hyperlink" Target="https://www.ttc.or.jp/st/docs/3gpps2011/TS/TS-3GA-24.247(Rel10)v10.1.0.pdf" TargetMode="External"/><Relationship Id="rId8410" Type="http://schemas.openxmlformats.org/officeDocument/2006/relationships/hyperlink" Target="https://www.ttc.or.jp/st/docs/3gpps2009/TS/TS-3GA-29.199-15(Rel8)v8.0.0.pdf" TargetMode="External"/><Relationship Id="rId10340" Type="http://schemas.openxmlformats.org/officeDocument/2006/relationships/hyperlink" Target="https://www.ttc.or.jp/st/docs/TS/TS-3GA-32.005(R99)v3.6.0.pdf" TargetMode="External"/><Relationship Id="rId18004" Type="http://schemas.openxmlformats.org/officeDocument/2006/relationships/hyperlink" Target="https://www.ttc.or.jp/st/docs/TS/TS-3GA-24.008(R99)v3.7.0.pdf" TargetMode="External"/><Relationship Id="rId20298" Type="http://schemas.openxmlformats.org/officeDocument/2006/relationships/hyperlink" Target="https://www.ttc.or.jp/st/docs/TS/TS-3GA-25.324(Rel5)v5.5.0.pdf" TargetMode="External"/><Relationship Id="rId21349" Type="http://schemas.openxmlformats.org/officeDocument/2006/relationships/hyperlink" Target="https://www.ttc.or.jp/st/docs/3gpps2018/TS/TS-3GA-28.735(Rel14)v14.0.0.pdf" TargetMode="External"/><Relationship Id="rId25220" Type="http://schemas.openxmlformats.org/officeDocument/2006/relationships/hyperlink" Target="https://www.ttc.or.jp/st/docs/3gpps2013/TS/TS-3GA-32.156(Rel11)v11.0.2.pdf" TargetMode="External"/><Relationship Id="rId28790" Type="http://schemas.openxmlformats.org/officeDocument/2006/relationships/hyperlink" Target="https://www.ttc.or.jp/st/docs/3gpps2009/TS/TS-3GB-S.S0028-Dv1.0.pdf" TargetMode="External"/><Relationship Id="rId7012" Type="http://schemas.openxmlformats.org/officeDocument/2006/relationships/hyperlink" Target="https://www.ttc.or.jp/st/docs/TS/TS-3GA-29.007(Rel5)v5.9.0.pdf" TargetMode="External"/><Relationship Id="rId14961" Type="http://schemas.openxmlformats.org/officeDocument/2006/relationships/hyperlink" Target="https://www.ttc.or.jp/st/docs/TR/TR-3GA-25.921(R99)v3.5.0.pdf" TargetMode="External"/><Relationship Id="rId27392" Type="http://schemas.openxmlformats.org/officeDocument/2006/relationships/hyperlink" Target="https://www.ttc.or.jp/st/docs/3gpps2014/TS/TS-3GA-32.616(Rel11)v11.1.0.pdf" TargetMode="External"/><Relationship Id="rId28443" Type="http://schemas.openxmlformats.org/officeDocument/2006/relationships/hyperlink" Target="https://www.ttc.or.jp/st/docs/3gpps2019/TS/TS-3GA-38.470(Rel15)v15.4.0.pdf" TargetMode="External"/><Relationship Id="rId890" Type="http://schemas.openxmlformats.org/officeDocument/2006/relationships/hyperlink" Target="https://www.ttc.or.jp/st/docs/3gpps2009/TS/TS-3GA-22.048(Rel4)v4.0.0.pdf" TargetMode="External"/><Relationship Id="rId2571" Type="http://schemas.openxmlformats.org/officeDocument/2006/relationships/hyperlink" Target="https://www.ttc.or.jp/st/docs/3gpps2009/TS/TS-3GA-23.167(Rel8)v8.3.0.pdf" TargetMode="External"/><Relationship Id="rId9184" Type="http://schemas.openxmlformats.org/officeDocument/2006/relationships/hyperlink" Target="https://www.ttc.or.jp/st/docs/TS/TS-3GA-29.232(Rel6)v6.1.0.pdf" TargetMode="External"/><Relationship Id="rId12165" Type="http://schemas.openxmlformats.org/officeDocument/2006/relationships/hyperlink" Target="https://www.ttc.or.jp/st/docs/3gpps2009/TS/TS-3GA-32.421(Rel8)v8.4.0.pdf" TargetMode="External"/><Relationship Id="rId13563" Type="http://schemas.openxmlformats.org/officeDocument/2006/relationships/hyperlink" Target="https://www.ttc.or.jp/st/docs/3gpps2010/TS/TS-3GA-33.204(Rel9)v9.0.0.pdf" TargetMode="External"/><Relationship Id="rId14614" Type="http://schemas.openxmlformats.org/officeDocument/2006/relationships/hyperlink" Target="https://www.ttc.or.jp/st/docs/STD/JP-3GA-25.413(R99)v3.pdf" TargetMode="External"/><Relationship Id="rId21830" Type="http://schemas.openxmlformats.org/officeDocument/2006/relationships/hyperlink" Target="https://www.ttc.or.jp/st/docs/TS/TS-3GA-29.061(Rel4)v4.7.0.pdf" TargetMode="External"/><Relationship Id="rId27045" Type="http://schemas.openxmlformats.org/officeDocument/2006/relationships/hyperlink" Target="https://www.ttc.or.jp/st/docs/3gpps2011/TS/TS-3GA-32.523(Rel9)v9.2.0.pdf" TargetMode="External"/><Relationship Id="rId543" Type="http://schemas.openxmlformats.org/officeDocument/2006/relationships/hyperlink" Target="https://www.ttc.or.jp/st/docs/3gpps2013/TR/TR-3GA-29.909(Rel11)v11.0.0.pdf" TargetMode="External"/><Relationship Id="rId1173" Type="http://schemas.openxmlformats.org/officeDocument/2006/relationships/hyperlink" Target="https://www.ttc.or.jp/st/docs/TS/TS-3GA-22.115(Rel6)v6.5.0.pdf" TargetMode="External"/><Relationship Id="rId2224" Type="http://schemas.openxmlformats.org/officeDocument/2006/relationships/hyperlink" Target="https://www.ttc.or.jp/st/docs/3gpps2015/TS/TS-3GA-23.088(Rel12)v12.0.0.pdf" TargetMode="External"/><Relationship Id="rId3622" Type="http://schemas.openxmlformats.org/officeDocument/2006/relationships/hyperlink" Target="https://www.ttc.or.jp/st/docs/3gpps2018/TS/TS-3GA-24.010(Rel14)v14.0.0.pdf" TargetMode="External"/><Relationship Id="rId13216" Type="http://schemas.openxmlformats.org/officeDocument/2006/relationships/hyperlink" Target="https://www.ttc.or.jp/st/docs/TS/TS-3GA-32.664(Rel6)v6.2.0.pdf" TargetMode="External"/><Relationship Id="rId16786" Type="http://schemas.openxmlformats.org/officeDocument/2006/relationships/hyperlink" Target="https://www.ttc.or.jp/st/docs/3gpps2010/TS/TS-3GA-23.093(Rel9)v9.0.0.pdf" TargetMode="External"/><Relationship Id="rId17837" Type="http://schemas.openxmlformats.org/officeDocument/2006/relationships/hyperlink" Target="https://www.ttc.or.jp/st/docs/3gpps2012/TS/TS-3GA-23.401(Rel8)v8.16.0.pdf" TargetMode="External"/><Relationship Id="rId20432" Type="http://schemas.openxmlformats.org/officeDocument/2006/relationships/hyperlink" Target="https://www.ttc.or.jp/st/docs/3gpps2009/TS/TS-3GA-25.331(Rel7)v7.12.1.pdf" TargetMode="External"/><Relationship Id="rId5794" Type="http://schemas.openxmlformats.org/officeDocument/2006/relationships/hyperlink" Target="https://www.ttc.or.jp/st/docs/3gpps2009/TS/TS-3GA-25.324(Rel8)v8.0.0.pdf" TargetMode="External"/><Relationship Id="rId6845" Type="http://schemas.openxmlformats.org/officeDocument/2006/relationships/hyperlink" Target="https://www.ttc.or.jp/st/docs/3gpps2014/TS/TS-3GA-28.751(Rel11)v11.1.0.pdf" TargetMode="External"/><Relationship Id="rId15388" Type="http://schemas.openxmlformats.org/officeDocument/2006/relationships/hyperlink" Target="https://www.ttc.or.jp/st/docs/3gpps2011/TS/TS-3GA-22.042(Rel10)v10.0.0.pdf" TargetMode="External"/><Relationship Id="rId16439" Type="http://schemas.openxmlformats.org/officeDocument/2006/relationships/hyperlink" Target="https://www.ttc.or.jp/st/docs/3gpps2017/TS/TS-3GA-23.060(Rel13)v13.8.0.pdf" TargetMode="External"/><Relationship Id="rId23655" Type="http://schemas.openxmlformats.org/officeDocument/2006/relationships/hyperlink" Target="https://www.ttc.or.jp/st/docs/3gpps2013/TS/TS-3GA-29.232(Rel10)v10.6.0.pdf" TargetMode="External"/><Relationship Id="rId24706" Type="http://schemas.openxmlformats.org/officeDocument/2006/relationships/hyperlink" Target="https://www.ttc.or.jp/st/docs/3gpps2018/TS/TS-3GA-29.415(Rel15)v15.0.0.pdf" TargetMode="External"/><Relationship Id="rId4049" Type="http://schemas.openxmlformats.org/officeDocument/2006/relationships/hyperlink" Target="https://www.ttc.or.jp/st/docs/3gpps2015/TS/TS-3GA-24.167(Rel12)v12.3.0.pdf" TargetMode="External"/><Relationship Id="rId4396" Type="http://schemas.openxmlformats.org/officeDocument/2006/relationships/hyperlink" Target="https://www.ttc.or.jp/st/docs/3gpps2010/TS/TS-3GA-24.229(Rel9)v9.3.1.pdf" TargetMode="External"/><Relationship Id="rId5447" Type="http://schemas.openxmlformats.org/officeDocument/2006/relationships/hyperlink" Target="https://www.ttc.or.jp/st/docs/3gpps2013/TS/TS-3GA-24.608(Rel9)v9.2.0.pdf" TargetMode="External"/><Relationship Id="rId11998" Type="http://schemas.openxmlformats.org/officeDocument/2006/relationships/hyperlink" Target="https://www.ttc.or.jp/st/docs/TS/TS-3GA-32.403(Rel5)v5.2.0.pdf" TargetMode="External"/><Relationship Id="rId22257" Type="http://schemas.openxmlformats.org/officeDocument/2006/relationships/hyperlink" Target="https://www.ttc.or.jp/st/docs/3gpps2014/TS/TS-3GA-29.163(Rel8)v8.25.0.pdf" TargetMode="External"/><Relationship Id="rId23308" Type="http://schemas.openxmlformats.org/officeDocument/2006/relationships/hyperlink" Target="https://www.ttc.or.jp/st/docs/3gpps2019/TS/TS-3GA-29.214(Rel9)v9.17.0.pdf" TargetMode="External"/><Relationship Id="rId26878" Type="http://schemas.openxmlformats.org/officeDocument/2006/relationships/hyperlink" Target="https://www.ttc.or.jp/st/docs/3gpps2009/TS/TS-3GA-32.443(Rel8)v8.0.0.pdf" TargetMode="External"/><Relationship Id="rId27929" Type="http://schemas.openxmlformats.org/officeDocument/2006/relationships/hyperlink" Target="https://www.ttc.or.jp/st/docs/3gpps2011/TS/TS-3GA-32.752(Rel10)v10.1.0.pdf" TargetMode="External"/><Relationship Id="rId14471" Type="http://schemas.openxmlformats.org/officeDocument/2006/relationships/hyperlink" Target="https://www.ttc.or.jp/st/docs/TS/TS-3GB-X.S0054-102-0v1.0.pdf" TargetMode="External"/><Relationship Id="rId15522" Type="http://schemas.openxmlformats.org/officeDocument/2006/relationships/hyperlink" Target="https://www.ttc.or.jp/st/docs/TS/TS-3GA-22.083(Rel4)v4.1.0.pdf" TargetMode="External"/><Relationship Id="rId16920" Type="http://schemas.openxmlformats.org/officeDocument/2006/relationships/hyperlink" Target="https://www.ttc.or.jp/st/docs/TS/TS-3GA-23.122(Rel6)v6.1.0.pdf" TargetMode="External"/><Relationship Id="rId4530" Type="http://schemas.openxmlformats.org/officeDocument/2006/relationships/hyperlink" Target="https://www.ttc.or.jp/st/docs/3gpps2009/TS/TS-3GA-24.239(Rel8)v8.0.0.pdf" TargetMode="External"/><Relationship Id="rId13073" Type="http://schemas.openxmlformats.org/officeDocument/2006/relationships/hyperlink" Target="https://www.ttc.or.jp/st/docs/TS/TS-3GA-32.642(Rel6)v6.7.0.pdf" TargetMode="External"/><Relationship Id="rId14124" Type="http://schemas.openxmlformats.org/officeDocument/2006/relationships/hyperlink" Target="https://www.ttc.or.jp/st/docs/TS/TS-3GB-S.R0006-603-Av1.0.pdf" TargetMode="External"/><Relationship Id="rId21340" Type="http://schemas.openxmlformats.org/officeDocument/2006/relationships/hyperlink" Target="https://www.ttc.or.jp/st/docs/3gpps2014/TS/TS-3GA-28.734(Rel11)v11.1.0.pdf" TargetMode="External"/><Relationship Id="rId29004" Type="http://schemas.openxmlformats.org/officeDocument/2006/relationships/hyperlink" Target="https://www.ttc.or.jp/st/docs/3gpps2012/TS/TS-3GB-X.S0057-Bv1.0.pdf" TargetMode="External"/><Relationship Id="rId2081" Type="http://schemas.openxmlformats.org/officeDocument/2006/relationships/hyperlink" Target="https://www.ttc.or.jp/st/docs/TS/TS-3GA-23.078(Rel5)v5.8.0.pdf" TargetMode="External"/><Relationship Id="rId3132" Type="http://schemas.openxmlformats.org/officeDocument/2006/relationships/hyperlink" Target="https://www.ttc.or.jp/st/docs/3gpps2019/TS/TS-3GA-23.283(Rel15)v15.3.0.pdf" TargetMode="External"/><Relationship Id="rId7753" Type="http://schemas.openxmlformats.org/officeDocument/2006/relationships/hyperlink" Target="https://www.ttc.or.jp/st/docs/3gpps2009/TS/TS-3GA-29.163(Rel8)v8.6.0.pdf" TargetMode="External"/><Relationship Id="rId16296" Type="http://schemas.openxmlformats.org/officeDocument/2006/relationships/hyperlink" Target="https://www.ttc.or.jp/st/docs/3gpps2013/TS/TS-3GA-23.016(Rel11)v11.0.0.pdf" TargetMode="External"/><Relationship Id="rId17694" Type="http://schemas.openxmlformats.org/officeDocument/2006/relationships/hyperlink" Target="https://www.ttc.or.jp/st/docs/3gpps2018/TS/TS-3GA-23.303(Rel14)v14.1.0.pdf" TargetMode="External"/><Relationship Id="rId18745" Type="http://schemas.openxmlformats.org/officeDocument/2006/relationships/hyperlink" Target="https://www.ttc.or.jp/st/docs/3gpps2015/TS/TS-3GA-24.229(Rel11)v11.15.0.pdf" TargetMode="External"/><Relationship Id="rId25961" Type="http://schemas.openxmlformats.org/officeDocument/2006/relationships/hyperlink" Target="https://www.ttc.or.jp/st/docs/3gpps2013/TS/TS-3GA-32.299(Rel8)v8.20.0.pdf" TargetMode="External"/><Relationship Id="rId6355" Type="http://schemas.openxmlformats.org/officeDocument/2006/relationships/hyperlink" Target="https://www.ttc.or.jp/st/docs/TS/TS-3GA-27.003(Rel7)v7.0.0.pdf" TargetMode="External"/><Relationship Id="rId7406" Type="http://schemas.openxmlformats.org/officeDocument/2006/relationships/hyperlink" Target="https://www.ttc.or.jp/st/docs/TS/TS-3GA-29.078(Rel6)v6.4.0.pdf" TargetMode="External"/><Relationship Id="rId8804" Type="http://schemas.openxmlformats.org/officeDocument/2006/relationships/hyperlink" Target="https://www.ttc.or.jp/st/docs/3gpps2019/TS/TS-3GA-29.215(Rel10)v10.10.0.pdf" TargetMode="External"/><Relationship Id="rId10734" Type="http://schemas.openxmlformats.org/officeDocument/2006/relationships/hyperlink" Target="https://www.ttc.or.jp/st/docs/3gpps2011/TS/TS-3GA-32.171(Rel10)v10.0.0.pdf" TargetMode="External"/><Relationship Id="rId17347" Type="http://schemas.openxmlformats.org/officeDocument/2006/relationships/hyperlink" Target="https://www.ttc.or.jp/st/docs/TS/TS-3GA-23.228(Rel5)v5.8.0.pdf" TargetMode="External"/><Relationship Id="rId23165" Type="http://schemas.openxmlformats.org/officeDocument/2006/relationships/hyperlink" Target="https://www.ttc.or.jp/st/docs/3gpps2012/TS/TS-3GA-29.213(Rel10)v10.5.0.pdf" TargetMode="External"/><Relationship Id="rId24563" Type="http://schemas.openxmlformats.org/officeDocument/2006/relationships/hyperlink" Target="https://www.ttc.or.jp/st/docs/3gpps2015/TS/TS-3GA-29.336(Rel11)v11.2.0.pdf" TargetMode="External"/><Relationship Id="rId25614" Type="http://schemas.openxmlformats.org/officeDocument/2006/relationships/hyperlink" Target="https://www.ttc.or.jp/st/docs/TS/TS-3GA-32.271(Rel7)v7.0.0.pdf" TargetMode="External"/><Relationship Id="rId6008" Type="http://schemas.openxmlformats.org/officeDocument/2006/relationships/hyperlink" Target="https://www.ttc.or.jp/st/docs/TS/TS-3GA-25.410(Rel4)v4.2.0.pdf" TargetMode="External"/><Relationship Id="rId13957" Type="http://schemas.openxmlformats.org/officeDocument/2006/relationships/hyperlink" Target="https://www.ttc.or.jp/st/docs/TS/TS-3GB-A.S0008-Bv1.0.pdf" TargetMode="External"/><Relationship Id="rId24216" Type="http://schemas.openxmlformats.org/officeDocument/2006/relationships/hyperlink" Target="https://www.ttc.or.jp/st/docs/3gpps2015/TS/TS-3GA-29.292(Rel8)v8.10.0.pdf" TargetMode="External"/><Relationship Id="rId27786" Type="http://schemas.openxmlformats.org/officeDocument/2006/relationships/hyperlink" Target="https://www.ttc.or.jp/st/docs/3gpps2017/TS/TS-3GA-32.690(Rel13)v13.0.0.pdf" TargetMode="External"/><Relationship Id="rId28837" Type="http://schemas.openxmlformats.org/officeDocument/2006/relationships/hyperlink" Target="https://www.ttc.or.jp/st/docs/TS/TS-3GB-SC.R4001-0v1.0.pdf" TargetMode="External"/><Relationship Id="rId2965" Type="http://schemas.openxmlformats.org/officeDocument/2006/relationships/hyperlink" Target="https://www.ttc.or.jp/st/docs/3gpps2010/TS/TS-3GA-23.251(Rel8)v8.2.0.pdf" TargetMode="External"/><Relationship Id="rId9578" Type="http://schemas.openxmlformats.org/officeDocument/2006/relationships/hyperlink" Target="https://www.ttc.or.jp/st/docs/3gpps2011/TS/TS-3GA-29.278(Rel10)v10.0.0.pdf" TargetMode="External"/><Relationship Id="rId12559" Type="http://schemas.openxmlformats.org/officeDocument/2006/relationships/hyperlink" Target="https://www.ttc.or.jp/st/docs/3gpps2017/TS/TS-3GA-32.532(Rel13)v13.0.0.pdf" TargetMode="External"/><Relationship Id="rId16430" Type="http://schemas.openxmlformats.org/officeDocument/2006/relationships/hyperlink" Target="https://www.ttc.or.jp/st/docs/3gpps2013/TS/TS-3GA-23.060(Rel11)v11.6.0.pdf" TargetMode="External"/><Relationship Id="rId20826" Type="http://schemas.openxmlformats.org/officeDocument/2006/relationships/hyperlink" Target="https://www.ttc.or.jp/st/docs/TS/TS-3GA-27.001(Rel5)v5.1.0.pdf" TargetMode="External"/><Relationship Id="rId26388" Type="http://schemas.openxmlformats.org/officeDocument/2006/relationships/hyperlink" Target="https://www.ttc.or.jp/st/docs/3gpps2015/TS/TS-3GA-32.381(Rel12)v12.0.0.pdf" TargetMode="External"/><Relationship Id="rId27439" Type="http://schemas.openxmlformats.org/officeDocument/2006/relationships/hyperlink" Target="https://www.ttc.or.jp/st/docs/TS/TS-3GA-32.623(Rel6)v6.3.0.pdf" TargetMode="External"/><Relationship Id="rId937" Type="http://schemas.openxmlformats.org/officeDocument/2006/relationships/hyperlink" Target="https://www.ttc.or.jp/st/docs/3gpps2013/TS/TS-3GA-22.078(Rel11)v11.0.0.pdf" TargetMode="External"/><Relationship Id="rId1567" Type="http://schemas.openxmlformats.org/officeDocument/2006/relationships/hyperlink" Target="https://www.ttc.or.jp/st/docs/TS/TS-3GA-23.007(Rel7)v7.0.0.pdf" TargetMode="External"/><Relationship Id="rId2618" Type="http://schemas.openxmlformats.org/officeDocument/2006/relationships/hyperlink" Target="https://www.ttc.or.jp/st/docs/3gpps2010/TS/TS-3GA-23.198(Rel9)v9.0.0.pdf" TargetMode="External"/><Relationship Id="rId15032" Type="http://schemas.openxmlformats.org/officeDocument/2006/relationships/hyperlink" Target="https://www.ttc.or.jp/st/docs/TR/TR-3GA-25.931(Rel7)v7.4.0.pdf" TargetMode="External"/><Relationship Id="rId19653" Type="http://schemas.openxmlformats.org/officeDocument/2006/relationships/hyperlink" Target="https://www.ttc.or.jp/st/docs/3gpps2013/TS/TS-3GA-24.390(Rel11)v11.4.0.pdf" TargetMode="External"/><Relationship Id="rId22998" Type="http://schemas.openxmlformats.org/officeDocument/2006/relationships/hyperlink" Target="https://www.ttc.or.jp/st/docs/TS/TS-3GA-29.205(Rel4)v4.2.0.pdf" TargetMode="External"/><Relationship Id="rId4040" Type="http://schemas.openxmlformats.org/officeDocument/2006/relationships/hyperlink" Target="https://www.ttc.or.jp/st/docs/3gpps2015/TS/TS-3GA-24.166(Rel12)v12.0.0.pdf" TargetMode="External"/><Relationship Id="rId8661" Type="http://schemas.openxmlformats.org/officeDocument/2006/relationships/hyperlink" Target="https://www.ttc.or.jp/st/docs/3gpps2016/TS/TS-3GA-29.213(Rel11)v11.15.0.pdf" TargetMode="External"/><Relationship Id="rId9712" Type="http://schemas.openxmlformats.org/officeDocument/2006/relationships/hyperlink" Target="https://www.ttc.or.jp/st/docs/3gpps2014/TS/TS-3GA-29.292(Rel8)v8.9.0.pdf" TargetMode="External"/><Relationship Id="rId10591" Type="http://schemas.openxmlformats.org/officeDocument/2006/relationships/hyperlink" Target="https://www.ttc.or.jp/st/docs/3gpps2012/TS/TS-3GA-32.125(Rel9)v9.3.0.pdf" TargetMode="External"/><Relationship Id="rId18255" Type="http://schemas.openxmlformats.org/officeDocument/2006/relationships/hyperlink" Target="https://www.ttc.or.jp/st/docs/TS/TS-3GA-24.080(Rel5)v5.5.0.pdf" TargetMode="External"/><Relationship Id="rId19306" Type="http://schemas.openxmlformats.org/officeDocument/2006/relationships/hyperlink" Target="https://www.ttc.or.jp/st/docs/3gpps2018/TS/TS-3GA-24.301(Rel14)v14.6.0.pdf" TargetMode="External"/><Relationship Id="rId25471" Type="http://schemas.openxmlformats.org/officeDocument/2006/relationships/hyperlink" Target="https://www.ttc.or.jp/st/docs/3gpps2010/TS/TS-3GA-32.251(Rel8)v8.8.0.pdf" TargetMode="External"/><Relationship Id="rId26522" Type="http://schemas.openxmlformats.org/officeDocument/2006/relationships/hyperlink" Target="https://www.ttc.or.jp/st/docs/TS/TS-3GA-32.403(Rel6)v6.9.0.pdf" TargetMode="External"/><Relationship Id="rId27920" Type="http://schemas.openxmlformats.org/officeDocument/2006/relationships/hyperlink" Target="https://www.ttc.or.jp/st/docs/TS/TS-3GA-32.745(Rel7)v7.1.0.pdf" TargetMode="External"/><Relationship Id="rId7263" Type="http://schemas.openxmlformats.org/officeDocument/2006/relationships/hyperlink" Target="https://www.ttc.or.jp/st/docs/3gpps2011/TS/TS-3GA-29.060(Rel9)v9.7.0.pdf" TargetMode="External"/><Relationship Id="rId8314" Type="http://schemas.openxmlformats.org/officeDocument/2006/relationships/hyperlink" Target="https://www.ttc.or.jp/st/docs/TS/TS-3GA-29.199-04(Rel6)v6.8.0.pdf" TargetMode="External"/><Relationship Id="rId10244" Type="http://schemas.openxmlformats.org/officeDocument/2006/relationships/hyperlink" Target="https://www.ttc.or.jp/st/docs/3gpps2018/TS/TS-3GA-29.502(Rel15)v15.1.0.pdf" TargetMode="External"/><Relationship Id="rId11642" Type="http://schemas.openxmlformats.org/officeDocument/2006/relationships/hyperlink" Target="https://www.ttc.or.jp/st/docs/3gpps2018/TS/TS-3GA-32.322(Rel14)v14.0.0.pdf" TargetMode="External"/><Relationship Id="rId24073" Type="http://schemas.openxmlformats.org/officeDocument/2006/relationships/hyperlink" Target="https://www.ttc.or.jp/st/docs/3gpps2010/TS/TS-3GA-29.276(Rel9)v9.3.1.pdf" TargetMode="External"/><Relationship Id="rId25124" Type="http://schemas.openxmlformats.org/officeDocument/2006/relationships/hyperlink" Target="https://www.ttc.or.jp/st/docs/3gpps2018/TS/TS-3GA-32.140(Rel15)v15.0.0.pdf" TargetMode="External"/><Relationship Id="rId1701" Type="http://schemas.openxmlformats.org/officeDocument/2006/relationships/hyperlink" Target="https://www.ttc.or.jp/st/docs/TS/TS-3GA-23.009(Rel6)v6.1.0.pdf" TargetMode="External"/><Relationship Id="rId14865" Type="http://schemas.openxmlformats.org/officeDocument/2006/relationships/hyperlink" Target="https://www.ttc.or.jp/st/docs/TR/TR-3GA-23.911(Rel4)v4.0.0.pdf" TargetMode="External"/><Relationship Id="rId15916" Type="http://schemas.openxmlformats.org/officeDocument/2006/relationships/hyperlink" Target="https://www.ttc.or.jp/st/docs/3gpps2018/TS/TS-3GA-23.002(Rel14)v14.1.0.pdf" TargetMode="External"/><Relationship Id="rId27296" Type="http://schemas.openxmlformats.org/officeDocument/2006/relationships/hyperlink" Target="https://www.ttc.or.jp/st/docs/3gpps2009/TS/TS-3GA-32.607(Rel8)v8.0.0.pdf" TargetMode="External"/><Relationship Id="rId28347" Type="http://schemas.openxmlformats.org/officeDocument/2006/relationships/hyperlink" Target="https://www.ttc.or.jp/st/docs/3gpps2018/TS/TS-3GA-36.444(Rel14)v14.1.0.pdf" TargetMode="External"/><Relationship Id="rId28694" Type="http://schemas.openxmlformats.org/officeDocument/2006/relationships/hyperlink" Target="https://www.ttc.or.jp/st/docs/TS/TS-3GB-S.R0106-0v2.0.pdf" TargetMode="External"/><Relationship Id="rId3873" Type="http://schemas.openxmlformats.org/officeDocument/2006/relationships/hyperlink" Target="https://www.ttc.or.jp/st/docs/3gpps2010/TS/TS-3GA-24.091(Rel9)v9.0.0.pdf" TargetMode="External"/><Relationship Id="rId4924" Type="http://schemas.openxmlformats.org/officeDocument/2006/relationships/hyperlink" Target="https://www.ttc.or.jp/st/docs/3gpps2011/TS/TS-3GA-24.312(Rel10)v10.4.0.pdf" TargetMode="External"/><Relationship Id="rId9088" Type="http://schemas.openxmlformats.org/officeDocument/2006/relationships/hyperlink" Target="https://www.ttc.or.jp/st/docs/3gpps2010/TS/TS-3GA-29.230(Rel7)v7.14.0.pdf" TargetMode="External"/><Relationship Id="rId13467" Type="http://schemas.openxmlformats.org/officeDocument/2006/relationships/hyperlink" Target="https://www.ttc.or.jp/st/docs/3gpps2014/TS/TS-3GA-32.763(Rel9)v9.5.0.pdf" TargetMode="External"/><Relationship Id="rId14518" Type="http://schemas.openxmlformats.org/officeDocument/2006/relationships/hyperlink" Target="https://www.ttc.or.jp/st/docs/STD/JP-3GA-22.041(R99)v2.pdf" TargetMode="External"/><Relationship Id="rId20683" Type="http://schemas.openxmlformats.org/officeDocument/2006/relationships/hyperlink" Target="https://www.ttc.or.jp/st/docs/TS/TS-3GA-25.414(Rel4)v4.5.0.pdf" TargetMode="External"/><Relationship Id="rId21734" Type="http://schemas.openxmlformats.org/officeDocument/2006/relationships/hyperlink" Target="https://www.ttc.or.jp/st/docs/TS/TS-3GA-29.060(Rel5)v5.6.0.pdf" TargetMode="External"/><Relationship Id="rId447" Type="http://schemas.openxmlformats.org/officeDocument/2006/relationships/hyperlink" Target="https://www.ttc.or.jp/st/docs/TR/TR-3GA-25.921(R99)v3.4.0.pdf" TargetMode="External"/><Relationship Id="rId794" Type="http://schemas.openxmlformats.org/officeDocument/2006/relationships/hyperlink" Target="https://www.ttc.or.jp/st/docs/3gpps2015/TS/TS-3GA-22.004(Rel12)v12.0.0.pdf" TargetMode="External"/><Relationship Id="rId1077" Type="http://schemas.openxmlformats.org/officeDocument/2006/relationships/hyperlink" Target="https://www.ttc.or.jp/st/docs/TS/TS-3GA-22.088(Rel5)v5.0.0.pdf" TargetMode="External"/><Relationship Id="rId2128" Type="http://schemas.openxmlformats.org/officeDocument/2006/relationships/hyperlink" Target="https://www.ttc.or.jp/st/docs/3gpps2018/TS/TS-3GA-23.081(Rel15)v15.0.0.pdf" TargetMode="External"/><Relationship Id="rId2475" Type="http://schemas.openxmlformats.org/officeDocument/2006/relationships/hyperlink" Target="https://www.ttc.or.jp/st/docs/3gpps2013/TS/TS-3GA-23.142(Rel11)v11.0.0.pdf" TargetMode="External"/><Relationship Id="rId3526" Type="http://schemas.openxmlformats.org/officeDocument/2006/relationships/hyperlink" Target="https://www.ttc.or.jp/st/docs/3gpps2015/TS/TS-3GA-24.008(Rel12)v12.8.0.pdf" TargetMode="External"/><Relationship Id="rId12069" Type="http://schemas.openxmlformats.org/officeDocument/2006/relationships/hyperlink" Target="https://www.ttc.or.jp/st/docs/3gpps2013/TS/TS-3GA-32.408(Rel11)v11.0.0.pdf" TargetMode="External"/><Relationship Id="rId20336" Type="http://schemas.openxmlformats.org/officeDocument/2006/relationships/hyperlink" Target="https://www.ttc.or.jp/st/docs/3gpps2011/TS/TS-3GA-25.331(Rel10)v10.4.0.pdf" TargetMode="External"/><Relationship Id="rId24957" Type="http://schemas.openxmlformats.org/officeDocument/2006/relationships/hyperlink" Target="https://www.ttc.or.jp/st/docs/3gpps2013/TS/TS-3GA-32.111-1(Rel11)v11.0.0.pdf" TargetMode="External"/><Relationship Id="rId5698" Type="http://schemas.openxmlformats.org/officeDocument/2006/relationships/hyperlink" Target="https://www.ttc.or.jp/st/docs/3gpps2009/TS/TS-3GA-25.322(Rel6)v6.12.0.pdf" TargetMode="External"/><Relationship Id="rId6749" Type="http://schemas.openxmlformats.org/officeDocument/2006/relationships/hyperlink" Target="https://www.ttc.or.jp/st/docs/3gpps2015/TS/TS-3GA-28.702(Rel12)v12.1.0.pdf" TargetMode="External"/><Relationship Id="rId12550" Type="http://schemas.openxmlformats.org/officeDocument/2006/relationships/hyperlink" Target="https://www.ttc.or.jp/st/docs/3gpps2017/TS/TS-3GA-32.531(Rel13)v13.0.0.pdf" TargetMode="External"/><Relationship Id="rId13601" Type="http://schemas.openxmlformats.org/officeDocument/2006/relationships/hyperlink" Target="https://www.ttc.or.jp/st/docs/3gpps2018/TS/TS-3GA-33.401(Rel15)v15.5.0.pdf" TargetMode="External"/><Relationship Id="rId19163" Type="http://schemas.openxmlformats.org/officeDocument/2006/relationships/hyperlink" Target="https://www.ttc.or.jp/st/docs/3gpps2018/TS/TS-3GA-24.282(Rel15)v15.2.0.pdf" TargetMode="External"/><Relationship Id="rId23559" Type="http://schemas.openxmlformats.org/officeDocument/2006/relationships/hyperlink" Target="https://www.ttc.or.jp/st/docs/3gpps2012/TS/TS-3GA-29.230(Rel10)v10.5.0.pdf" TargetMode="External"/><Relationship Id="rId27430" Type="http://schemas.openxmlformats.org/officeDocument/2006/relationships/hyperlink" Target="https://www.ttc.or.jp/st/docs/TS/TS-3GA-32.623(Rel4)v4.0.0.pdf" TargetMode="External"/><Relationship Id="rId8171" Type="http://schemas.openxmlformats.org/officeDocument/2006/relationships/hyperlink" Target="https://www.ttc.or.jp/st/docs/3gpps2009/TS/TS-3GA-29.198-07(Rel8)v8.0.0.pdf" TargetMode="External"/><Relationship Id="rId9222" Type="http://schemas.openxmlformats.org/officeDocument/2006/relationships/hyperlink" Target="https://www.ttc.or.jp/st/docs/3gpps2009/TS/TS-3GA-29.234(Rel7)v7.10.0.pdf" TargetMode="External"/><Relationship Id="rId11152" Type="http://schemas.openxmlformats.org/officeDocument/2006/relationships/hyperlink" Target="https://www.ttc.or.jp/st/docs/3gpps2015/TS/TS-3GA-32.274(Rel12)v12.6.0.pdf" TargetMode="External"/><Relationship Id="rId12203" Type="http://schemas.openxmlformats.org/officeDocument/2006/relationships/hyperlink" Target="https://www.ttc.or.jp/st/docs/3gpps2013/TS/TS-3GA-32.422(Rel8)v8.9.0.pdf" TargetMode="External"/><Relationship Id="rId26032" Type="http://schemas.openxmlformats.org/officeDocument/2006/relationships/hyperlink" Target="https://www.ttc.or.jp/st/docs/TS/TS-3GA-32.302(Rel4)v4.1.0.pdf" TargetMode="External"/><Relationship Id="rId1211" Type="http://schemas.openxmlformats.org/officeDocument/2006/relationships/hyperlink" Target="https://www.ttc.or.jp/st/docs/3gpps2013/TS/TS-3GA-22.135(Rel11)v11.0.0.pdf" TargetMode="External"/><Relationship Id="rId4781" Type="http://schemas.openxmlformats.org/officeDocument/2006/relationships/hyperlink" Target="https://www.ttc.or.jp/st/docs/3gpps2016/TS/TS-3GA-24.301(Rel12)v12.12.0.pdf" TargetMode="External"/><Relationship Id="rId5832" Type="http://schemas.openxmlformats.org/officeDocument/2006/relationships/hyperlink" Target="https://www.ttc.or.jp/st/docs/3gpps2015/TS/TS-3GA-25.331(Rel11)v11.13.0.pdf" TargetMode="External"/><Relationship Id="rId14375" Type="http://schemas.openxmlformats.org/officeDocument/2006/relationships/hyperlink" Target="https://www.ttc.or.jp/st/docs/3gpps2010/TS/TS-3GB-X.S0011-003-Ev1.0.pdf" TargetMode="External"/><Relationship Id="rId15773" Type="http://schemas.openxmlformats.org/officeDocument/2006/relationships/hyperlink" Target="https://www.ttc.or.jp/st/docs/3gpps2015/TS/TS-3GA-22.183(Rel12)v12.0.0.pdf" TargetMode="External"/><Relationship Id="rId16824" Type="http://schemas.openxmlformats.org/officeDocument/2006/relationships/hyperlink" Target="https://www.ttc.or.jp/st/docs/3gpps2011/TS/TS-3GA-23.101(Rel10)v10.0.0.pdf" TargetMode="External"/><Relationship Id="rId21591" Type="http://schemas.openxmlformats.org/officeDocument/2006/relationships/hyperlink" Target="https://www.ttc.or.jp/st/docs/3gpps2017/TS/TS-3GA-29.011(Rel13)v13.0.0.pdf" TargetMode="External"/><Relationship Id="rId3383" Type="http://schemas.openxmlformats.org/officeDocument/2006/relationships/hyperlink" Target="https://www.ttc.or.jp/st/docs/3gpps2011/TS/TS-3GA-23.402(Rel9)v9.9.0.pdf" TargetMode="External"/><Relationship Id="rId4434" Type="http://schemas.openxmlformats.org/officeDocument/2006/relationships/hyperlink" Target="https://www.ttc.or.jp/st/docs/3gpps2013/TS/TS-3GA-24.235(Rel11)v11.1.0.pdf" TargetMode="External"/><Relationship Id="rId14028" Type="http://schemas.openxmlformats.org/officeDocument/2006/relationships/hyperlink" Target="https://www.ttc.or.jp/st/docs/3gpps2011/TS/TS-3GB-A.S0015-Dv3.0.pdf" TargetMode="External"/><Relationship Id="rId15426" Type="http://schemas.openxmlformats.org/officeDocument/2006/relationships/hyperlink" Target="https://www.ttc.or.jp/st/docs/3gpps2018/TS/TS-3GA-22.066(Rel15)v15.0.0.pdf" TargetMode="External"/><Relationship Id="rId18996" Type="http://schemas.openxmlformats.org/officeDocument/2006/relationships/hyperlink" Target="https://www.ttc.or.jp/st/docs/3gpps2011/TS/TS-3GA-24.237(Rel8)v8.10.0.pdf" TargetMode="External"/><Relationship Id="rId20193" Type="http://schemas.openxmlformats.org/officeDocument/2006/relationships/hyperlink" Target="https://www.ttc.or.jp/st/docs/TS/TS-3GA-25.322(Rel4)v4.8.0.pdf" TargetMode="External"/><Relationship Id="rId21244" Type="http://schemas.openxmlformats.org/officeDocument/2006/relationships/hyperlink" Target="https://www.ttc.or.jp/st/docs/3gpps2018/TS/TS-3GA-28.681(Rel15)v15.0.0.pdf" TargetMode="External"/><Relationship Id="rId22642" Type="http://schemas.openxmlformats.org/officeDocument/2006/relationships/hyperlink" Target="https://www.ttc.or.jp/st/docs/TS/TS-3GA-29.198-05(Rel6)v6.3.1.pdf" TargetMode="External"/><Relationship Id="rId3036" Type="http://schemas.openxmlformats.org/officeDocument/2006/relationships/hyperlink" Target="https://www.ttc.or.jp/st/docs/3gpps2013/TS/TS-3GA-23.272(Rel10)v10.10.0.pdf" TargetMode="External"/><Relationship Id="rId10985" Type="http://schemas.openxmlformats.org/officeDocument/2006/relationships/hyperlink" Target="https://www.ttc.or.jp/st/docs/3gpps2017/TS/TS-3GA-32.253(Rel13)v13.1.0.pdf" TargetMode="External"/><Relationship Id="rId17598" Type="http://schemas.openxmlformats.org/officeDocument/2006/relationships/hyperlink" Target="https://www.ttc.or.jp/st/docs/3gpps2011/TS/TS-3GA-23.272(Rel9)v9.8.0.pdf" TargetMode="External"/><Relationship Id="rId18649" Type="http://schemas.openxmlformats.org/officeDocument/2006/relationships/hyperlink" Target="https://www.ttc.or.jp/st/docs/3gpps2011/TS/TS-3GA-24.183(Rel10)v10.1.0.pdf" TargetMode="External"/><Relationship Id="rId25865" Type="http://schemas.openxmlformats.org/officeDocument/2006/relationships/hyperlink" Target="https://www.ttc.or.jp/st/docs/3gpps2009/TS/TS-3GA-32.298(Rel8)v8.3.0.pdf" TargetMode="External"/><Relationship Id="rId26916" Type="http://schemas.openxmlformats.org/officeDocument/2006/relationships/hyperlink" Target="https://www.ttc.or.jp/st/docs/3gpps2010/TS/TS-3GA-32.450(Rel9)v9.0.0.pdf" TargetMode="External"/><Relationship Id="rId6259" Type="http://schemas.openxmlformats.org/officeDocument/2006/relationships/hyperlink" Target="https://www.ttc.or.jp/st/docs/TS/TS-3GA-25.419(Rel6)v6.1.0.pdf" TargetMode="External"/><Relationship Id="rId7657" Type="http://schemas.openxmlformats.org/officeDocument/2006/relationships/hyperlink" Target="https://www.ttc.or.jp/st/docs/3gpps2015/TS/TS-3GA-29.163(Rel10)v10.18.0.pdf" TargetMode="External"/><Relationship Id="rId8708" Type="http://schemas.openxmlformats.org/officeDocument/2006/relationships/hyperlink" Target="https://www.ttc.or.jp/st/docs/3gpps2010/TS/TS-3GA-29.213(Rel8)v8.8.0.pdf" TargetMode="External"/><Relationship Id="rId10638" Type="http://schemas.openxmlformats.org/officeDocument/2006/relationships/hyperlink" Target="https://www.ttc.or.jp/st/docs/3gpps2018/TS/TS-3GA-32.150(Rel15)v15.0.0.pdf" TargetMode="External"/><Relationship Id="rId24467" Type="http://schemas.openxmlformats.org/officeDocument/2006/relationships/hyperlink" Target="https://www.ttc.or.jp/st/docs/3gpps2017/TS/TS-3GA-29.332(Rel13)v13.2.0.pdf" TargetMode="External"/><Relationship Id="rId25518" Type="http://schemas.openxmlformats.org/officeDocument/2006/relationships/hyperlink" Target="https://www.ttc.or.jp/st/docs/3gpps2014/TS/TS-3GA-32.260(Rel11)v11.10.0.pdf" TargetMode="External"/><Relationship Id="rId12060" Type="http://schemas.openxmlformats.org/officeDocument/2006/relationships/hyperlink" Target="https://www.ttc.or.jp/st/docs/TS/TS-3GA-32.407(Rel7)v7.1.0.pdf" TargetMode="External"/><Relationship Id="rId13111" Type="http://schemas.openxmlformats.org/officeDocument/2006/relationships/hyperlink" Target="https://www.ttc.or.jp/st/docs/3gpps2011/TS/TS-3GA-32.643(Rel9)v9.1.0.pdf" TargetMode="External"/><Relationship Id="rId16681" Type="http://schemas.openxmlformats.org/officeDocument/2006/relationships/hyperlink" Target="https://www.ttc.or.jp/st/docs/3gpps2009/TS/TS-3GA-23.083(Rel8)v8.0.0.pdf" TargetMode="External"/><Relationship Id="rId17732" Type="http://schemas.openxmlformats.org/officeDocument/2006/relationships/hyperlink" Target="https://www.ttc.or.jp/st/docs/3gpps2013/TS/TS-3GA-23.334(Rel10)v10.5.0.pdf" TargetMode="External"/><Relationship Id="rId23069" Type="http://schemas.openxmlformats.org/officeDocument/2006/relationships/hyperlink" Target="https://www.ttc.or.jp/st/docs/3gpps2011/TS/TS-3GA-29.212(Rel10)v10.2.1.pdf" TargetMode="External"/><Relationship Id="rId2869" Type="http://schemas.openxmlformats.org/officeDocument/2006/relationships/hyperlink" Target="https://www.ttc.or.jp/st/docs/TS/TS-3GA-23.234(Rel6)v6.10.0.pdf" TargetMode="External"/><Relationship Id="rId6740" Type="http://schemas.openxmlformats.org/officeDocument/2006/relationships/hyperlink" Target="https://www.ttc.or.jp/st/docs/3gpps2015/TS/TS-3GA-28.701(Rel12)v12.0.0.pdf" TargetMode="External"/><Relationship Id="rId15283" Type="http://schemas.openxmlformats.org/officeDocument/2006/relationships/hyperlink" Target="https://www.ttc.or.jp/st/docs/3gpps2012/TS/TS-3GA-21.201(Rel9)v9.2.0.pdf" TargetMode="External"/><Relationship Id="rId16334" Type="http://schemas.openxmlformats.org/officeDocument/2006/relationships/hyperlink" Target="https://www.ttc.or.jp/st/docs/TS/TS-3GA-23.018(Rel4)v4.6.0.pdf" TargetMode="External"/><Relationship Id="rId23550" Type="http://schemas.openxmlformats.org/officeDocument/2006/relationships/hyperlink" Target="https://www.ttc.or.jp/st/docs/3gpps2013/TS/TS-3GA-29.230(Rel10)v10.10.0.pdf" TargetMode="External"/><Relationship Id="rId24601" Type="http://schemas.openxmlformats.org/officeDocument/2006/relationships/hyperlink" Target="https://www.ttc.or.jp/st/docs/3gpps2017/TS/TS-3GA-29.338(Rel13)v13.2.0.pdf" TargetMode="External"/><Relationship Id="rId4291" Type="http://schemas.openxmlformats.org/officeDocument/2006/relationships/hyperlink" Target="https://www.ttc.or.jp/st/docs/TS/TS-3GA-24.229(Rel5)v5.18.0.pdf" TargetMode="External"/><Relationship Id="rId5342" Type="http://schemas.openxmlformats.org/officeDocument/2006/relationships/hyperlink" Target="https://www.ttc.or.jp/st/docs/3gpps2014/TS/TS-3GA-24.604(Rel10)v10.8.0.pdf" TargetMode="External"/><Relationship Id="rId9963" Type="http://schemas.openxmlformats.org/officeDocument/2006/relationships/hyperlink" Target="https://www.ttc.or.jp/st/docs/TS/TS-3GA-29.332(Rel6)v6.3.0.pdf" TargetMode="External"/><Relationship Id="rId22152" Type="http://schemas.openxmlformats.org/officeDocument/2006/relationships/hyperlink" Target="https://www.ttc.or.jp/st/docs/3gpps2009/TS/TS-3GA-29.162(Rel8)v8.1.0.pdf" TargetMode="External"/><Relationship Id="rId23203" Type="http://schemas.openxmlformats.org/officeDocument/2006/relationships/hyperlink" Target="https://www.ttc.or.jp/st/docs/3gpps2009/TS/TS-3GA-29.213(Rel7)v7.8.0.pdf" TargetMode="External"/><Relationship Id="rId8565" Type="http://schemas.openxmlformats.org/officeDocument/2006/relationships/hyperlink" Target="https://www.ttc.or.jp/st/docs/3gpps2014/TS/TS-3GA-29.212(Rel11)v11.12.0.pdf" TargetMode="External"/><Relationship Id="rId9616" Type="http://schemas.openxmlformats.org/officeDocument/2006/relationships/hyperlink" Target="https://www.ttc.or.jp/st/docs/3gpps2018/TS/TS-3GA-29.280(Rel15)v15.0.0.pdf" TargetMode="External"/><Relationship Id="rId11893" Type="http://schemas.openxmlformats.org/officeDocument/2006/relationships/hyperlink" Target="https://www.ttc.or.jp/st/docs/3gpps2009/TS/TS-3GA-32.383(Rel8)v8.0.0.pdf" TargetMode="External"/><Relationship Id="rId12944" Type="http://schemas.openxmlformats.org/officeDocument/2006/relationships/hyperlink" Target="https://www.ttc.or.jp/st/docs/TS/TS-3GA-32.624(Rel5)v5.3.0.pdf" TargetMode="External"/><Relationship Id="rId18159" Type="http://schemas.openxmlformats.org/officeDocument/2006/relationships/hyperlink" Target="https://www.ttc.or.jp/st/docs/TS/TS-3GA-24.011(Rel5)v5.0.0.pdf" TargetMode="External"/><Relationship Id="rId19557" Type="http://schemas.openxmlformats.org/officeDocument/2006/relationships/hyperlink" Target="https://www.ttc.or.jp/st/docs/3gpps2010/TS/TS-3GA-24.341(Rel8)v8.3.0.pdf" TargetMode="External"/><Relationship Id="rId25375" Type="http://schemas.openxmlformats.org/officeDocument/2006/relationships/hyperlink" Target="https://www.ttc.or.jp/st/docs/3gpps2017/TS/TS-3GA-32.240(Rel13)v13.2.0.pdf" TargetMode="External"/><Relationship Id="rId26773" Type="http://schemas.openxmlformats.org/officeDocument/2006/relationships/hyperlink" Target="https://www.ttc.or.jp/st/docs/3gpps2011/TS/TS-3GA-32.425(Rel8)v8.4.0.pdf" TargetMode="External"/><Relationship Id="rId27824" Type="http://schemas.openxmlformats.org/officeDocument/2006/relationships/hyperlink" Target="https://www.ttc.or.jp/st/docs/3gpps2011/TS/TS-3GA-32.711(Rel10)v10.0.0.pdf" TargetMode="External"/><Relationship Id="rId1952" Type="http://schemas.openxmlformats.org/officeDocument/2006/relationships/hyperlink" Target="https://www.ttc.or.jp/st/docs/TS/TS-3GA-23.060(Rel5)v5.4.0.pdf" TargetMode="External"/><Relationship Id="rId7167" Type="http://schemas.openxmlformats.org/officeDocument/2006/relationships/hyperlink" Target="https://www.ttc.or.jp/st/docs/TS/TS-3GA-29.060(R99)v3.16.0.pdf" TargetMode="External"/><Relationship Id="rId8218" Type="http://schemas.openxmlformats.org/officeDocument/2006/relationships/hyperlink" Target="https://www.ttc.or.jp/st/docs/3gpps2010/TS/TS-3GA-29.198-11(Rel9)v9.0.0.pdf" TargetMode="External"/><Relationship Id="rId10495" Type="http://schemas.openxmlformats.org/officeDocument/2006/relationships/hyperlink" Target="https://www.ttc.or.jp/st/docs/TS/TS-3GA-32.111-2(Rel7)v7.1.0.pdf" TargetMode="External"/><Relationship Id="rId11546" Type="http://schemas.openxmlformats.org/officeDocument/2006/relationships/hyperlink" Target="https://www.ttc.or.jp/st/docs/3gpps2010/TS/TS-3GA-32.303(Rel9)v9.0.0.pdf" TargetMode="External"/><Relationship Id="rId25028" Type="http://schemas.openxmlformats.org/officeDocument/2006/relationships/hyperlink" Target="https://www.ttc.or.jp/st/docs/TS/TS-3GA-32.111-3(Rel5)v5.4.0.pdf" TargetMode="External"/><Relationship Id="rId26426" Type="http://schemas.openxmlformats.org/officeDocument/2006/relationships/hyperlink" Target="https://www.ttc.or.jp/st/docs/3gpps2015/TS/TS-3GA-32.391(Rel12)v12.0.0.pdf" TargetMode="External"/><Relationship Id="rId1605" Type="http://schemas.openxmlformats.org/officeDocument/2006/relationships/hyperlink" Target="https://www.ttc.or.jp/st/docs/3gpps2015/TS/TS-3GA-23.008(Rel12)v12.7.0.pdf" TargetMode="External"/><Relationship Id="rId10148" Type="http://schemas.openxmlformats.org/officeDocument/2006/relationships/hyperlink" Target="https://www.ttc.or.jp/st/docs/3gpps2015/TS/TS-3GA-29.368(Rel12)v12.5.0.pdf" TargetMode="External"/><Relationship Id="rId14769" Type="http://schemas.openxmlformats.org/officeDocument/2006/relationships/hyperlink" Target="https://www.ttc.or.jp/st/docs/3gpps2013/TR/TR-3GA-22.947(Rel11)v11.0.0.pdf" TargetMode="External"/><Relationship Id="rId18640" Type="http://schemas.openxmlformats.org/officeDocument/2006/relationships/hyperlink" Target="https://www.ttc.or.jp/st/docs/3gpps2015/TS/TS-3GA-24.182(Rel9)v9.10.0.pdf" TargetMode="External"/><Relationship Id="rId21985" Type="http://schemas.openxmlformats.org/officeDocument/2006/relationships/hyperlink" Target="https://www.ttc.or.jp/st/docs/3gpps2015/TS/TS-3GA-29.109(Rel11)v11.6.0.pdf" TargetMode="External"/><Relationship Id="rId28598" Type="http://schemas.openxmlformats.org/officeDocument/2006/relationships/hyperlink" Target="https://www.ttc.or.jp/st/docs/TS/TS-3GB-S.R0006-501-Av1.0.pdf" TargetMode="External"/><Relationship Id="rId3777" Type="http://schemas.openxmlformats.org/officeDocument/2006/relationships/hyperlink" Target="https://www.ttc.or.jp/st/docs/3gpps2010/TS/TS-3GA-24.082(Rel9)v9.0.0.pdf" TargetMode="External"/><Relationship Id="rId4828" Type="http://schemas.openxmlformats.org/officeDocument/2006/relationships/hyperlink" Target="https://www.ttc.or.jp/st/docs/3gpps2013/TS/TS-3GA-24.302(Rel11)v11.7.0.pdf" TargetMode="External"/><Relationship Id="rId16191" Type="http://schemas.openxmlformats.org/officeDocument/2006/relationships/hyperlink" Target="https://www.ttc.or.jp/st/docs/TS/TS-3GA-23.009(Rel4)v4.1.0.pdf" TargetMode="External"/><Relationship Id="rId17242" Type="http://schemas.openxmlformats.org/officeDocument/2006/relationships/hyperlink" Target="https://www.ttc.or.jp/st/docs/3gpps2017/TS/TS-3GA-23.218(Rel13)v13.0.0.pdf" TargetMode="External"/><Relationship Id="rId20587" Type="http://schemas.openxmlformats.org/officeDocument/2006/relationships/hyperlink" Target="https://www.ttc.or.jp/st/docs/TS/TS-3GA-25.413(R99)v3.9.0.pdf" TargetMode="External"/><Relationship Id="rId21638" Type="http://schemas.openxmlformats.org/officeDocument/2006/relationships/hyperlink" Target="https://www.ttc.or.jp/st/docs/3gpps2011/TS/TS-3GA-29.018(Rel10)v10.3.0.pdf" TargetMode="External"/><Relationship Id="rId698" Type="http://schemas.openxmlformats.org/officeDocument/2006/relationships/hyperlink" Target="https://www.ttc.or.jp/st/docs/TS/TS-3GA-21.101(Rel4)v4.11.0.pdf" TargetMode="External"/><Relationship Id="rId2379" Type="http://schemas.openxmlformats.org/officeDocument/2006/relationships/hyperlink" Target="https://www.ttc.or.jp/st/docs/TS/TS-3GA-23.122(R99)v3.7.0.pdf" TargetMode="External"/><Relationship Id="rId6250" Type="http://schemas.openxmlformats.org/officeDocument/2006/relationships/hyperlink" Target="https://www.ttc.or.jp/st/docs/TS/TS-3GA-25.419(Rel5)v5.0.0.pdf" TargetMode="External"/><Relationship Id="rId7301" Type="http://schemas.openxmlformats.org/officeDocument/2006/relationships/hyperlink" Target="https://www.ttc.or.jp/st/docs/3gpps2015/TS/TS-3GA-29.061(Rel12)v12.9.0.pdf" TargetMode="External"/><Relationship Id="rId23060" Type="http://schemas.openxmlformats.org/officeDocument/2006/relationships/hyperlink" Target="https://www.ttc.or.jp/st/docs/TS/TS-3GA-29.211(Rel6)v6.4.0.pdf" TargetMode="External"/><Relationship Id="rId24111" Type="http://schemas.openxmlformats.org/officeDocument/2006/relationships/hyperlink" Target="https://www.ttc.or.jp/st/docs/3gpps2018/TS/TS-3GA-29.279(Rel14)v14.0.0.pdf" TargetMode="External"/><Relationship Id="rId27681" Type="http://schemas.openxmlformats.org/officeDocument/2006/relationships/hyperlink" Target="https://www.ttc.or.jp/st/docs/3gpps2011/TS/TS-3GA-32.661(Rel10)v10.0.0.pdf" TargetMode="External"/><Relationship Id="rId28732" Type="http://schemas.openxmlformats.org/officeDocument/2006/relationships/hyperlink" Target="https://www.ttc.or.jp/st/docs/TS/TS-3GB-S.R0125-558-0v1.0.pdf" TargetMode="External"/><Relationship Id="rId2860" Type="http://schemas.openxmlformats.org/officeDocument/2006/relationships/hyperlink" Target="https://www.ttc.or.jp/st/docs/3gpps2009/TS/TS-3GA-23.231(Rel8)v8.2.0.pdf" TargetMode="External"/><Relationship Id="rId9473" Type="http://schemas.openxmlformats.org/officeDocument/2006/relationships/hyperlink" Target="https://www.ttc.or.jp/st/docs/3gpps2018/TS/TS-3GA-29.274(Rel13)v13.13.0.pdf" TargetMode="External"/><Relationship Id="rId12454" Type="http://schemas.openxmlformats.org/officeDocument/2006/relationships/hyperlink" Target="https://www.ttc.or.jp/st/docs/3gpps2009/TS/TS-3GA-32.501(Rel8)v8.0.0.pdf" TargetMode="External"/><Relationship Id="rId13852" Type="http://schemas.openxmlformats.org/officeDocument/2006/relationships/hyperlink" Target="https://www.ttc.or.jp/st/docs/3gpps2013/TS/TS-3GA-36.455(Rel11)v11.3.0.pdf" TargetMode="External"/><Relationship Id="rId14903" Type="http://schemas.openxmlformats.org/officeDocument/2006/relationships/hyperlink" Target="https://www.ttc.or.jp/st/docs/3gpps2010/TR/TR-3GA-23.976(Rel9)v9.0.0.pdf" TargetMode="External"/><Relationship Id="rId19067" Type="http://schemas.openxmlformats.org/officeDocument/2006/relationships/hyperlink" Target="https://www.ttc.or.jp/st/docs/TS/TS-3GA-24.247(Rel6)v6.4.0.pdf" TargetMode="External"/><Relationship Id="rId26283" Type="http://schemas.openxmlformats.org/officeDocument/2006/relationships/hyperlink" Target="https://www.ttc.or.jp/st/docs/3gpps2011/TS/TS-3GA-32.352(Rel10)v10.0.0.pdf" TargetMode="External"/><Relationship Id="rId27334" Type="http://schemas.openxmlformats.org/officeDocument/2006/relationships/hyperlink" Target="https://www.ttc.or.jp/st/docs/TS/TS-3GA-32.612(Rel6)v6.2.0.pdf" TargetMode="External"/><Relationship Id="rId832" Type="http://schemas.openxmlformats.org/officeDocument/2006/relationships/hyperlink" Target="https://www.ttc.or.jp/st/docs/TS/TS-3GA-22.011(Rel5)v5.1.0.pdf" TargetMode="External"/><Relationship Id="rId1462" Type="http://schemas.openxmlformats.org/officeDocument/2006/relationships/hyperlink" Target="https://www.ttc.or.jp/st/docs/3gpps2016/TS/TS-3GA-23.003(Rel12)v12.9.0.pdf" TargetMode="External"/><Relationship Id="rId2513" Type="http://schemas.openxmlformats.org/officeDocument/2006/relationships/hyperlink" Target="https://www.ttc.or.jp/st/docs/TS/TS-3GA-23.153(Rel4)v4.8.0.pdf" TargetMode="External"/><Relationship Id="rId3911" Type="http://schemas.openxmlformats.org/officeDocument/2006/relationships/hyperlink" Target="https://www.ttc.or.jp/st/docs/3gpps2018/TS/TS-3GA-24.105(Rel15)v15.0.0.pdf" TargetMode="External"/><Relationship Id="rId8075" Type="http://schemas.openxmlformats.org/officeDocument/2006/relationships/hyperlink" Target="https://www.ttc.or.jp/st/docs/TS/TS-3GA-29.198-04-3(Rel6)v6.4.1.pdf" TargetMode="External"/><Relationship Id="rId9126" Type="http://schemas.openxmlformats.org/officeDocument/2006/relationships/hyperlink" Target="https://www.ttc.or.jp/st/docs/3gpps2013/TS/TS-3GA-29.231(Rel11)v11.0.0.pdf" TargetMode="External"/><Relationship Id="rId11056" Type="http://schemas.openxmlformats.org/officeDocument/2006/relationships/hyperlink" Target="https://www.ttc.or.jp/st/docs/3gpps2010/TS/TS-3GA-32.260(Rel8)v8.9.0.pdf" TargetMode="External"/><Relationship Id="rId12107" Type="http://schemas.openxmlformats.org/officeDocument/2006/relationships/hyperlink" Target="https://www.ttc.or.jp/st/docs/3gpps2009/TS/TS-3GA-32.411(Rel8)v8.0.0.pdf" TargetMode="External"/><Relationship Id="rId13505" Type="http://schemas.openxmlformats.org/officeDocument/2006/relationships/hyperlink" Target="https://www.ttc.or.jp/st/docs/3gpps2013/TS/TS-3GA-32.782(Rel11)v11.0.0.pdf" TargetMode="External"/><Relationship Id="rId20721" Type="http://schemas.openxmlformats.org/officeDocument/2006/relationships/hyperlink" Target="https://www.ttc.or.jp/st/docs/TS/TS-3GA-25.415(Rel4)v4.5.0.pdf" TargetMode="External"/><Relationship Id="rId1115" Type="http://schemas.openxmlformats.org/officeDocument/2006/relationships/hyperlink" Target="https://www.ttc.or.jp/st/docs/TS/TS-3GA-22.093(Rel7)v7.0.0.pdf" TargetMode="External"/><Relationship Id="rId15677" Type="http://schemas.openxmlformats.org/officeDocument/2006/relationships/hyperlink" Target="https://www.ttc.or.jp/st/docs/3gpps2018/TS/TS-3GA-22.115(Rel15)v15.4.0.pdf" TargetMode="External"/><Relationship Id="rId16728" Type="http://schemas.openxmlformats.org/officeDocument/2006/relationships/hyperlink" Target="https://www.ttc.or.jp/st/docs/TS/TS-3GA-23.087(Rel5)v5.0.0.pdf" TargetMode="External"/><Relationship Id="rId22893" Type="http://schemas.openxmlformats.org/officeDocument/2006/relationships/hyperlink" Target="https://www.ttc.or.jp/st/docs/3gpps2009/TS/TS-3GA-29.199-11(Rel8)v8.1.0.pdf" TargetMode="External"/><Relationship Id="rId23944" Type="http://schemas.openxmlformats.org/officeDocument/2006/relationships/hyperlink" Target="https://www.ttc.or.jp/st/docs/3gpps2010/TS/TS-3GA-29.273(Rel9)v9.2.0.pdf" TargetMode="External"/><Relationship Id="rId3287" Type="http://schemas.openxmlformats.org/officeDocument/2006/relationships/hyperlink" Target="https://www.ttc.or.jp/st/docs/3gpps2011/TS/TS-3GA-23.401(Rel10)v10.4.0.pdf" TargetMode="External"/><Relationship Id="rId4338" Type="http://schemas.openxmlformats.org/officeDocument/2006/relationships/hyperlink" Target="https://www.ttc.or.jp/st/docs/3gpps2012/TS/TS-3GA-24.229(Rel7)v7.28.0.pdf" TargetMode="External"/><Relationship Id="rId4685" Type="http://schemas.openxmlformats.org/officeDocument/2006/relationships/hyperlink" Target="https://www.ttc.or.jp/st/docs/3gpps2016/TS/TS-3GA-24.292(Rel10)v10.16.0.pdf" TargetMode="External"/><Relationship Id="rId5736" Type="http://schemas.openxmlformats.org/officeDocument/2006/relationships/hyperlink" Target="https://www.ttc.or.jp/st/docs/TS/TS-3GA-25.323(Rel4)v4.3.0.pdf" TargetMode="External"/><Relationship Id="rId14279" Type="http://schemas.openxmlformats.org/officeDocument/2006/relationships/hyperlink" Target="https://www.ttc.or.jp/st/docs/TS/TS-3GB-S.S0028v1.0.pdf" TargetMode="External"/><Relationship Id="rId18150" Type="http://schemas.openxmlformats.org/officeDocument/2006/relationships/hyperlink" Target="https://www.ttc.or.jp/st/docs/3gpps2017/TS/TS-3GA-24.011(Rel13)v13.3.0.pdf" TargetMode="External"/><Relationship Id="rId19201" Type="http://schemas.openxmlformats.org/officeDocument/2006/relationships/hyperlink" Target="https://www.ttc.or.jp/st/docs/3gpps2011/TS/TS-3GA-24.292(Rel10)v10.5.0.pdf" TargetMode="External"/><Relationship Id="rId20097" Type="http://schemas.openxmlformats.org/officeDocument/2006/relationships/hyperlink" Target="https://www.ttc.or.jp/st/docs/3gpps2013/TS/TS-3GA-24.629(Rel9)v9.1.0.pdf" TargetMode="External"/><Relationship Id="rId21495" Type="http://schemas.openxmlformats.org/officeDocument/2006/relationships/hyperlink" Target="https://www.ttc.or.jp/st/docs/3gpps2019/TS/TS-3GA-29.007(Rel13)v13.1.0.pdf" TargetMode="External"/><Relationship Id="rId22546" Type="http://schemas.openxmlformats.org/officeDocument/2006/relationships/hyperlink" Target="https://www.ttc.or.jp/st/docs/TS/TS-3GA-29.198-03(Rel5)v5.9.1.pdf" TargetMode="External"/><Relationship Id="rId8959" Type="http://schemas.openxmlformats.org/officeDocument/2006/relationships/hyperlink" Target="https://www.ttc.or.jp/st/docs/3gpps2010/TS/TS-3GA-29.228(Rel8)v8.9.0.pdf" TargetMode="External"/><Relationship Id="rId10889" Type="http://schemas.openxmlformats.org/officeDocument/2006/relationships/hyperlink" Target="https://www.ttc.or.jp/st/docs/TS/TS-3GA-32.250(Rel6)v6.1.0.pdf" TargetMode="External"/><Relationship Id="rId14760" Type="http://schemas.openxmlformats.org/officeDocument/2006/relationships/hyperlink" Target="https://www.ttc.or.jp/st/docs/3gpps2015/TR/TR-3GA-22.940(Rel12)v12.0.0.pdf" TargetMode="External"/><Relationship Id="rId15811" Type="http://schemas.openxmlformats.org/officeDocument/2006/relationships/hyperlink" Target="https://www.ttc.or.jp/st/docs/3gpps2009/TS/TS-3GA-22.228(Rel8)v8.6.0.pdf" TargetMode="External"/><Relationship Id="rId21148" Type="http://schemas.openxmlformats.org/officeDocument/2006/relationships/hyperlink" Target="https://www.ttc.or.jp/st/docs/3gpps2018/TS/TS-3GA-28.658(Rel15)v15.2.0.pdf" TargetMode="External"/><Relationship Id="rId25769" Type="http://schemas.openxmlformats.org/officeDocument/2006/relationships/hyperlink" Target="https://www.ttc.or.jp/st/docs/TS/TS-3GA-32.296(Rel6)v6.3.0.pdf" TargetMode="External"/><Relationship Id="rId13362" Type="http://schemas.openxmlformats.org/officeDocument/2006/relationships/hyperlink" Target="https://www.ttc.or.jp/st/docs/3gpps2013/TS/TS-3GA-32.731(Rel11)v11.0.0.pdf" TargetMode="External"/><Relationship Id="rId14413" Type="http://schemas.openxmlformats.org/officeDocument/2006/relationships/hyperlink" Target="https://www.ttc.or.jp/st/docs/TS/TS-3GB-X.S0013-007-Av1.0.pdf" TargetMode="External"/><Relationship Id="rId27191" Type="http://schemas.openxmlformats.org/officeDocument/2006/relationships/hyperlink" Target="https://www.ttc.or.jp/st/docs/3gpps2016/TS/TS-3GA-32.592(Rel11)v11.3.0.pdf" TargetMode="External"/><Relationship Id="rId28242" Type="http://schemas.openxmlformats.org/officeDocument/2006/relationships/hyperlink" Target="https://www.ttc.or.jp/st/docs/3gpps2017/TS/TS-3GA-36.422(Rel13)v13.0.0.pdf" TargetMode="External"/><Relationship Id="rId2370" Type="http://schemas.openxmlformats.org/officeDocument/2006/relationships/hyperlink" Target="https://www.ttc.or.jp/st/docs/TS/TS-3GA-23.119(Rel4)v4.0.0.pdf" TargetMode="External"/><Relationship Id="rId3421" Type="http://schemas.openxmlformats.org/officeDocument/2006/relationships/hyperlink" Target="https://www.ttc.or.jp/st/docs/3gpps2015/TS/TS-3GA-23.682(Rel12)v12.4.0.pdf" TargetMode="External"/><Relationship Id="rId6991" Type="http://schemas.openxmlformats.org/officeDocument/2006/relationships/hyperlink" Target="https://www.ttc.or.jp/st/docs/TS/TS-3GA-29.007(Rel4)v4.14.0.pdf" TargetMode="External"/><Relationship Id="rId13015" Type="http://schemas.openxmlformats.org/officeDocument/2006/relationships/hyperlink" Target="https://www.ttc.or.jp/st/docs/3gpps2010/TS/TS-3GA-32.633(Rel9)v9.2.0.pdf" TargetMode="External"/><Relationship Id="rId16585" Type="http://schemas.openxmlformats.org/officeDocument/2006/relationships/hyperlink" Target="https://www.ttc.or.jp/st/docs/TS/TS-3GA-23.078(Rel5)v5.10.0.pdf" TargetMode="External"/><Relationship Id="rId17983" Type="http://schemas.openxmlformats.org/officeDocument/2006/relationships/hyperlink" Target="https://www.ttc.or.jp/st/docs/TS/TS-3GA-24.007(Rel6)v6.1.0.pdf" TargetMode="External"/><Relationship Id="rId20231" Type="http://schemas.openxmlformats.org/officeDocument/2006/relationships/hyperlink" Target="https://www.ttc.or.jp/st/docs/3gpps2011/TS/TS-3GA-25.322(Rel9)v9.3.0.pdf" TargetMode="External"/><Relationship Id="rId342" Type="http://schemas.openxmlformats.org/officeDocument/2006/relationships/hyperlink" Target="https://www.ttc.or.jp/st/docs/TR/TR-3GA-23.910(Rel4)v4.7.0.pdf" TargetMode="External"/><Relationship Id="rId2023" Type="http://schemas.openxmlformats.org/officeDocument/2006/relationships/hyperlink" Target="https://www.ttc.or.jp/st/docs/TS/TS-3GA-23.067(Rel6)v6.1.0.pdf" TargetMode="External"/><Relationship Id="rId5593" Type="http://schemas.openxmlformats.org/officeDocument/2006/relationships/hyperlink" Target="https://www.ttc.or.jp/st/docs/3gpps2015/TS/TS-3GA-24.642(Rel12)v12.0.0.pdf" TargetMode="External"/><Relationship Id="rId6644" Type="http://schemas.openxmlformats.org/officeDocument/2006/relationships/hyperlink" Target="https://www.ttc.or.jp/st/docs/3gpps2017/TS/TS-3GA-28.659(Rel12)v12.2.0.pdf" TargetMode="External"/><Relationship Id="rId15187" Type="http://schemas.openxmlformats.org/officeDocument/2006/relationships/hyperlink" Target="https://www.ttc.or.jp/st/docs/TS/TS-3GA-21.101(R99)v3.15.0.pdf" TargetMode="External"/><Relationship Id="rId16238" Type="http://schemas.openxmlformats.org/officeDocument/2006/relationships/hyperlink" Target="https://www.ttc.or.jp/st/docs/TS/TS-3GA-23.011(Rel7)v7.0.0.pdf" TargetMode="External"/><Relationship Id="rId17636" Type="http://schemas.openxmlformats.org/officeDocument/2006/relationships/hyperlink" Target="https://www.ttc.or.jp/st/docs/3gpps2019/TS/TS-3GA-23.281(Rel14)v14.7.0.pdf" TargetMode="External"/><Relationship Id="rId23454" Type="http://schemas.openxmlformats.org/officeDocument/2006/relationships/hyperlink" Target="https://www.ttc.or.jp/st/docs/3gpps2012/TS/TS-3GA-29.228(Rel7)v7.17.0.pdf" TargetMode="External"/><Relationship Id="rId24852" Type="http://schemas.openxmlformats.org/officeDocument/2006/relationships/hyperlink" Target="https://www.ttc.or.jp/st/docs/TS/TS-3GA-32.005(R99)v3.5.0.pdf" TargetMode="External"/><Relationship Id="rId25903" Type="http://schemas.openxmlformats.org/officeDocument/2006/relationships/hyperlink" Target="https://www.ttc.or.jp/st/docs/3gpps2011/TS/TS-3GA-32.299(Rel10)v10.2.0.pdf" TargetMode="External"/><Relationship Id="rId4195" Type="http://schemas.openxmlformats.org/officeDocument/2006/relationships/hyperlink" Target="https://www.ttc.or.jp/st/docs/TS/TS-3GA-24.228(Rel5)v5.4.0.pdf" TargetMode="External"/><Relationship Id="rId5246" Type="http://schemas.openxmlformats.org/officeDocument/2006/relationships/hyperlink" Target="https://www.ttc.or.jp/st/docs/3gpps2018/TS/TS-3GA-24.484(Rel15)v15.3.0.pdf" TargetMode="External"/><Relationship Id="rId22056" Type="http://schemas.openxmlformats.org/officeDocument/2006/relationships/hyperlink" Target="https://www.ttc.or.jp/st/docs/3gpps2011/TS/TS-3GA-29.118(Rel8)v8.8.0.pdf" TargetMode="External"/><Relationship Id="rId23107" Type="http://schemas.openxmlformats.org/officeDocument/2006/relationships/hyperlink" Target="https://www.ttc.or.jp/st/docs/3gpps2010/TS/TS-3GA-29.212(Rel7)v7.12.0.pdf" TargetMode="External"/><Relationship Id="rId24505" Type="http://schemas.openxmlformats.org/officeDocument/2006/relationships/hyperlink" Target="https://www.ttc.or.jp/st/docs/3gpps2015/TS/TS-3GA-29.333(Rel12)v12.4.0.pdf" TargetMode="External"/><Relationship Id="rId8469" Type="http://schemas.openxmlformats.org/officeDocument/2006/relationships/hyperlink" Target="https://www.ttc.or.jp/st/docs/3gpps2018/TS/TS-3GA-29.204(Rel14)v14.0.0.pdf" TargetMode="External"/><Relationship Id="rId9867" Type="http://schemas.openxmlformats.org/officeDocument/2006/relationships/hyperlink" Target="https://www.ttc.or.jp/st/docs/3gpps2010/TS/TS-3GA-29.328(Rel8)v8.10.0.pdf" TargetMode="External"/><Relationship Id="rId11797" Type="http://schemas.openxmlformats.org/officeDocument/2006/relationships/hyperlink" Target="https://www.ttc.or.jp/st/docs/3gpps2011/TS/TS-3GA-32.361(Rel10)v10.0.0.pdf" TargetMode="External"/><Relationship Id="rId12848" Type="http://schemas.openxmlformats.org/officeDocument/2006/relationships/hyperlink" Target="https://www.ttc.or.jp/st/docs/TS/TS-3GA-32.614(Rel4)v4.3.0.pdf" TargetMode="External"/><Relationship Id="rId26677" Type="http://schemas.openxmlformats.org/officeDocument/2006/relationships/hyperlink" Target="https://www.ttc.or.jp/st/docs/3gpps2013/TS/TS-3GA-32.421(Rel7)v7.3.0.pdf" TargetMode="External"/><Relationship Id="rId27728" Type="http://schemas.openxmlformats.org/officeDocument/2006/relationships/hyperlink" Target="https://www.ttc.or.jp/st/docs/TS/TS-3GA-32.664(Rel5)v5.0.0.pdf" TargetMode="External"/><Relationship Id="rId1856" Type="http://schemas.openxmlformats.org/officeDocument/2006/relationships/hyperlink" Target="https://www.ttc.or.jp/st/docs/TS/TS-3GA-23.031(Rel7)v7.0.0.pdf" TargetMode="External"/><Relationship Id="rId2907" Type="http://schemas.openxmlformats.org/officeDocument/2006/relationships/hyperlink" Target="https://www.ttc.or.jp/st/docs/3gpps2009/TS/TS-3GA-23.237(Rel8)v8.4.0.pdf" TargetMode="External"/><Relationship Id="rId10399" Type="http://schemas.openxmlformats.org/officeDocument/2006/relationships/hyperlink" Target="https://www.ttc.or.jp/st/docs/TS/TS-3GA-32.102(Rel5)v5.5.1.pdf" TargetMode="External"/><Relationship Id="rId14270" Type="http://schemas.openxmlformats.org/officeDocument/2006/relationships/hyperlink" Target="https://www.ttc.or.jp/st/docs/TS/TS-3GB-S.S0028-004-Cv1.0.pdf" TargetMode="External"/><Relationship Id="rId15321" Type="http://schemas.openxmlformats.org/officeDocument/2006/relationships/hyperlink" Target="https://www.ttc.or.jp/st/docs/TS/TS-3GA-22.011(R99)v3.4.0.pdf" TargetMode="External"/><Relationship Id="rId18891" Type="http://schemas.openxmlformats.org/officeDocument/2006/relationships/hyperlink" Target="https://www.ttc.or.jp/st/docs/3gpps2012/TS/TS-3GA-24.229(Rel9)v9.11.1.pdf" TargetMode="External"/><Relationship Id="rId19942" Type="http://schemas.openxmlformats.org/officeDocument/2006/relationships/hyperlink" Target="https://www.ttc.or.jp/st/docs/3gpps2010/TS/TS-3GA-24.607(Rel8)v8.4.0.pdf" TargetMode="External"/><Relationship Id="rId25279" Type="http://schemas.openxmlformats.org/officeDocument/2006/relationships/hyperlink" Target="https://www.ttc.or.jp/st/docs/3gpps2015/TS/TS-3GA-32.181(Rel12)v12.0.0.pdf" TargetMode="External"/><Relationship Id="rId1509" Type="http://schemas.openxmlformats.org/officeDocument/2006/relationships/hyperlink" Target="https://www.ttc.or.jp/st/docs/3gpps2011/TS/TS-3GA-23.003(Rel8)v8.12.0.pdf" TargetMode="External"/><Relationship Id="rId8950" Type="http://schemas.openxmlformats.org/officeDocument/2006/relationships/hyperlink" Target="https://www.ttc.or.jp/st/docs/3gpps2012/TS/TS-3GA-29.228(Rel8)v8.16.0.pdf" TargetMode="External"/><Relationship Id="rId10880" Type="http://schemas.openxmlformats.org/officeDocument/2006/relationships/hyperlink" Target="https://www.ttc.or.jp/st/docs/3gpps2012/TS/TS-3GA-32.250(Rel10)v10.3.0.pdf" TargetMode="External"/><Relationship Id="rId17493" Type="http://schemas.openxmlformats.org/officeDocument/2006/relationships/hyperlink" Target="https://www.ttc.or.jp/st/docs/3gpps2010/TS/TS-3GA-23.259(Rel9)v9.4.0.pdf" TargetMode="External"/><Relationship Id="rId18544" Type="http://schemas.openxmlformats.org/officeDocument/2006/relationships/hyperlink" Target="https://www.ttc.or.jp/st/docs/3gpps2014/TS/TS-3GA-24.147(Rel9)v9.3.0.pdf" TargetMode="External"/><Relationship Id="rId21889" Type="http://schemas.openxmlformats.org/officeDocument/2006/relationships/hyperlink" Target="https://www.ttc.or.jp/st/docs/TS/TS-3GA-29.078(R99)v3.7.0.pdf" TargetMode="External"/><Relationship Id="rId25760" Type="http://schemas.openxmlformats.org/officeDocument/2006/relationships/hyperlink" Target="https://www.ttc.or.jp/st/docs/3gpps2015/TS/TS-3GA-32.296(Rel12)v12.3.0.pdf" TargetMode="External"/><Relationship Id="rId26811" Type="http://schemas.openxmlformats.org/officeDocument/2006/relationships/hyperlink" Target="https://www.ttc.or.jp/st/docs/3gpps2019/TS/TS-3GA-32.432(Rel15)v15.1.0.pdf" TargetMode="External"/><Relationship Id="rId7552" Type="http://schemas.openxmlformats.org/officeDocument/2006/relationships/hyperlink" Target="https://www.ttc.or.jp/st/docs/3gpps2012/TS/TS-3GA-29.118(Rel9)v9.8.0.pdf" TargetMode="External"/><Relationship Id="rId8603" Type="http://schemas.openxmlformats.org/officeDocument/2006/relationships/hyperlink" Target="https://www.ttc.or.jp/st/docs/3gpps2011/TS/TS-3GA-29.212(Rel8)v8.10.0.pdf" TargetMode="External"/><Relationship Id="rId10533" Type="http://schemas.openxmlformats.org/officeDocument/2006/relationships/hyperlink" Target="https://www.ttc.or.jp/st/docs/TS/TS-3GA-32.111-4(Rel4)v4.1.0.pdf" TargetMode="External"/><Relationship Id="rId11931" Type="http://schemas.openxmlformats.org/officeDocument/2006/relationships/hyperlink" Target="https://www.ttc.or.jp/st/docs/3gpps2011/TS/TS-3GA-32.393(Rel8)v8.1.0.pdf" TargetMode="External"/><Relationship Id="rId16095" Type="http://schemas.openxmlformats.org/officeDocument/2006/relationships/hyperlink" Target="https://www.ttc.or.jp/st/docs/3gpps2011/TS/TS-3GA-23.007(Rel9)v9.8.0.pdf" TargetMode="External"/><Relationship Id="rId17146" Type="http://schemas.openxmlformats.org/officeDocument/2006/relationships/hyperlink" Target="https://www.ttc.or.jp/st/docs/3gpps2011/TS/TS-3GA-23.205(Rel10)v10.2.0.pdf" TargetMode="External"/><Relationship Id="rId24362" Type="http://schemas.openxmlformats.org/officeDocument/2006/relationships/hyperlink" Target="https://www.ttc.or.jp/st/docs/TS/TS-3GA-29.328(Rel5)v5.6.0.pdf" TargetMode="External"/><Relationship Id="rId25413" Type="http://schemas.openxmlformats.org/officeDocument/2006/relationships/hyperlink" Target="https://www.ttc.or.jp/st/docs/3gpps2011/TS/TS-3GA-32.250(Rel9)v9.2.0.pdf" TargetMode="External"/><Relationship Id="rId6154" Type="http://schemas.openxmlformats.org/officeDocument/2006/relationships/hyperlink" Target="https://www.ttc.or.jp/st/docs/TS/TS-3GA-25.414(R99)v3.13.0.pdf" TargetMode="External"/><Relationship Id="rId7205" Type="http://schemas.openxmlformats.org/officeDocument/2006/relationships/hyperlink" Target="https://www.ttc.or.jp/st/docs/TS/TS-3GA-29.060(Rel4)v4.4.0.pdf" TargetMode="External"/><Relationship Id="rId24015" Type="http://schemas.openxmlformats.org/officeDocument/2006/relationships/hyperlink" Target="https://www.ttc.or.jp/st/docs/3gpps2010/TS/TS-3GA-29.274(Rel9)v9.3.0.pdf" TargetMode="External"/><Relationship Id="rId27585" Type="http://schemas.openxmlformats.org/officeDocument/2006/relationships/hyperlink" Target="https://www.ttc.or.jp/st/docs/TS/TS-3GA-32.642(Rel6)v6.5.0.pdf" TargetMode="External"/><Relationship Id="rId28636" Type="http://schemas.openxmlformats.org/officeDocument/2006/relationships/hyperlink" Target="https://www.ttc.or.jp/st/docs/TS/TS-3GB-S.R0006-602-Av1.0.pdf" TargetMode="External"/><Relationship Id="rId28983" Type="http://schemas.openxmlformats.org/officeDocument/2006/relationships/hyperlink" Target="https://www.ttc.or.jp/st/docs/TS/TS-3GB-X.S0054-100-0v2.0.pdf" TargetMode="External"/><Relationship Id="rId9377" Type="http://schemas.openxmlformats.org/officeDocument/2006/relationships/hyperlink" Target="https://www.ttc.or.jp/st/docs/3gpps2011/TS/TS-3GA-29.272(Rel9)v9.7.0.pdf" TargetMode="External"/><Relationship Id="rId13756" Type="http://schemas.openxmlformats.org/officeDocument/2006/relationships/hyperlink" Target="https://www.ttc.or.jp/st/docs/3gpps2018/TS/TS-3GA-36.423(Rel14)v14.5.0.pdf" TargetMode="External"/><Relationship Id="rId14807" Type="http://schemas.openxmlformats.org/officeDocument/2006/relationships/hyperlink" Target="https://www.ttc.or.jp/st/docs/3gpps2017/TR/TR-3GA-22.978(Rel13)v13.0.0.pdf" TargetMode="External"/><Relationship Id="rId20972" Type="http://schemas.openxmlformats.org/officeDocument/2006/relationships/hyperlink" Target="https://www.ttc.or.jp/st/docs/3gpps2019/TS/TS-3GA-28.550(Rel15)v15.0.0.pdf" TargetMode="External"/><Relationship Id="rId26187" Type="http://schemas.openxmlformats.org/officeDocument/2006/relationships/hyperlink" Target="https://www.ttc.or.jp/st/docs/3gpps2017/TS/TS-3GA-32.326(Rel13)v13.1.0.pdf" TargetMode="External"/><Relationship Id="rId27238" Type="http://schemas.openxmlformats.org/officeDocument/2006/relationships/hyperlink" Target="https://www.ttc.or.jp/st/docs/3gpps2018/TS/TS-3GA-32.601(Rel15)v15.0.0.pdf" TargetMode="External"/><Relationship Id="rId736" Type="http://schemas.openxmlformats.org/officeDocument/2006/relationships/hyperlink" Target="https://www.ttc.or.jp/st/docs/3gpps2012/TS/TS-3GA-21.101(Rel9)v9.2.0.pdf" TargetMode="External"/><Relationship Id="rId1366" Type="http://schemas.openxmlformats.org/officeDocument/2006/relationships/hyperlink" Target="https://www.ttc.or.jp/st/docs/3gpps2018/TS/TS-3GA-22.280(Rel15)v15.3.0.pdf" TargetMode="External"/><Relationship Id="rId2417" Type="http://schemas.openxmlformats.org/officeDocument/2006/relationships/hyperlink" Target="https://www.ttc.or.jp/st/docs/3gpps2009/TS/TS-3GA-23.122(Rel8)v8.4.0.pdf" TargetMode="External"/><Relationship Id="rId2764" Type="http://schemas.openxmlformats.org/officeDocument/2006/relationships/hyperlink" Target="https://www.ttc.or.jp/st/docs/3gpps2018/TS/TS-3GA-23.221(Rel15)v15.0.0.pdf" TargetMode="External"/><Relationship Id="rId3815" Type="http://schemas.openxmlformats.org/officeDocument/2006/relationships/hyperlink" Target="https://www.ttc.or.jp/st/docs/3gpps2013/TS/TS-3GA-24.086(Rel11)v11.0.0.pdf" TargetMode="External"/><Relationship Id="rId12358" Type="http://schemas.openxmlformats.org/officeDocument/2006/relationships/hyperlink" Target="https://www.ttc.or.jp/st/docs/3gpps2018/TS/TS-3GA-32.442(Rel14)v14.0.0.pdf" TargetMode="External"/><Relationship Id="rId13409" Type="http://schemas.openxmlformats.org/officeDocument/2006/relationships/hyperlink" Target="https://www.ttc.or.jp/st/docs/3gpps2010/TS/TS-3GA-32.745(Rel9)v9.0.0.pdf" TargetMode="External"/><Relationship Id="rId16979" Type="http://schemas.openxmlformats.org/officeDocument/2006/relationships/hyperlink" Target="https://www.ttc.or.jp/st/docs/3gpps2018/TS/TS-3GA-23.141(Rel14)v14.1.0.pdf" TargetMode="External"/><Relationship Id="rId20625" Type="http://schemas.openxmlformats.org/officeDocument/2006/relationships/hyperlink" Target="https://www.ttc.or.jp/st/docs/TS/TS-3GA-25.413(Rel5)v5.3.0.pdf" TargetMode="External"/><Relationship Id="rId1019" Type="http://schemas.openxmlformats.org/officeDocument/2006/relationships/hyperlink" Target="https://www.ttc.or.jp/st/docs/3gpps2018/TS/TS-3GA-22.084(Rel14)v14.0.0.pdf" TargetMode="External"/><Relationship Id="rId5987" Type="http://schemas.openxmlformats.org/officeDocument/2006/relationships/hyperlink" Target="https://www.ttc.or.jp/st/docs/TS/TS-3GA-25.346(Rel6)v6.9.1.pdf" TargetMode="External"/><Relationship Id="rId19452" Type="http://schemas.openxmlformats.org/officeDocument/2006/relationships/hyperlink" Target="https://www.ttc.or.jp/st/docs/3gpps2009/TS/TS-3GA-24.312(Rel8)v8.1.0.pdf" TargetMode="External"/><Relationship Id="rId22797" Type="http://schemas.openxmlformats.org/officeDocument/2006/relationships/hyperlink" Target="https://www.ttc.or.jp/st/docs/3gpps2010/TS/TS-3GA-29.199-01(Rel9)v9.0.0.pdf" TargetMode="External"/><Relationship Id="rId23848" Type="http://schemas.openxmlformats.org/officeDocument/2006/relationships/hyperlink" Target="https://www.ttc.or.jp/st/docs/3gpps2014/TS/TS-3GA-29.272(Rel11)v11.9.0.pdf" TargetMode="External"/><Relationship Id="rId72" Type="http://schemas.openxmlformats.org/officeDocument/2006/relationships/hyperlink" Target="https://www.ttc.or.jp/st/docs/STD/JP-3GA-23.135(R99)v2.pdf" TargetMode="External"/><Relationship Id="rId4589" Type="http://schemas.openxmlformats.org/officeDocument/2006/relationships/hyperlink" Target="https://www.ttc.or.jp/st/docs/3gpps2014/TS/TS-3GA-24.259(Rel10)v10.6.0.pdf" TargetMode="External"/><Relationship Id="rId8460" Type="http://schemas.openxmlformats.org/officeDocument/2006/relationships/hyperlink" Target="https://www.ttc.or.jp/st/docs/TS/TS-3GA-29.202(Rel5)v5.2.0.pdf" TargetMode="External"/><Relationship Id="rId9511" Type="http://schemas.openxmlformats.org/officeDocument/2006/relationships/hyperlink" Target="https://www.ttc.or.jp/st/docs/3gpps2011/TS/TS-3GA-29.275(Rel10)v10.3.0.pdf" TargetMode="External"/><Relationship Id="rId10390" Type="http://schemas.openxmlformats.org/officeDocument/2006/relationships/hyperlink" Target="https://www.ttc.or.jp/st/docs/TS/TS-3GA-32.102(Rel4)v4.2.0.pdf" TargetMode="External"/><Relationship Id="rId11441" Type="http://schemas.openxmlformats.org/officeDocument/2006/relationships/hyperlink" Target="https://www.ttc.or.jp/st/docs/3gpps2011/TS/TS-3GA-32.299(Rel8)v8.13.0.pdf" TargetMode="External"/><Relationship Id="rId18054" Type="http://schemas.openxmlformats.org/officeDocument/2006/relationships/hyperlink" Target="https://www.ttc.or.jp/st/docs/TS/TS-3GA-24.008(Rel4)v4.11.0.pdf" TargetMode="External"/><Relationship Id="rId19105" Type="http://schemas.openxmlformats.org/officeDocument/2006/relationships/hyperlink" Target="https://www.ttc.or.jp/st/docs/3gpps2013/TS/TS-3GA-24.259(Rel11)v11.1.0.pdf" TargetMode="External"/><Relationship Id="rId21399" Type="http://schemas.openxmlformats.org/officeDocument/2006/relationships/hyperlink" Target="https://www.ttc.or.jp/st/docs/3gpps2016/TS/TS-3GA-29.002(Rel11)v11.12.0.pdf" TargetMode="External"/><Relationship Id="rId25270" Type="http://schemas.openxmlformats.org/officeDocument/2006/relationships/hyperlink" Target="https://www.ttc.or.jp/st/docs/3gpps2009/TS/TS-3GA-32.175(Rel8)v8.1.0.pdf" TargetMode="External"/><Relationship Id="rId26321" Type="http://schemas.openxmlformats.org/officeDocument/2006/relationships/hyperlink" Target="https://www.ttc.or.jp/st/docs/3gpps2013/TS/TS-3GA-32.362(Rel10)v10.1.0.pdf" TargetMode="External"/><Relationship Id="rId1500" Type="http://schemas.openxmlformats.org/officeDocument/2006/relationships/hyperlink" Target="https://www.ttc.or.jp/st/docs/TS/TS-3GA-23.003(Rel6)v6.7.0.pdf" TargetMode="External"/><Relationship Id="rId7062" Type="http://schemas.openxmlformats.org/officeDocument/2006/relationships/hyperlink" Target="https://www.ttc.or.jp/st/docs/TS/TS-3GA-29.010(Rel6)v6.5.0.pdf" TargetMode="External"/><Relationship Id="rId8113" Type="http://schemas.openxmlformats.org/officeDocument/2006/relationships/hyperlink" Target="https://www.ttc.or.jp/st/docs/TS/TS-3GA-29.198-05(Rel4)v4.3.0.pdf" TargetMode="External"/><Relationship Id="rId10043" Type="http://schemas.openxmlformats.org/officeDocument/2006/relationships/hyperlink" Target="https://www.ttc.or.jp/st/docs/3gpps2018/TS/TS-3GA-29.335(Rel15)v15.0.0.pdf" TargetMode="External"/><Relationship Id="rId14664" Type="http://schemas.openxmlformats.org/officeDocument/2006/relationships/hyperlink" Target="https://www.ttc.or.jp/st/docs/STD/JP-3GB-N.S0016v1.pdf" TargetMode="External"/><Relationship Id="rId21880" Type="http://schemas.openxmlformats.org/officeDocument/2006/relationships/hyperlink" Target="https://www.ttc.or.jp/st/docs/3gpps2012/TS/TS-3GA-29.061(Rel9)v9.8.0.pdf" TargetMode="External"/><Relationship Id="rId28493" Type="http://schemas.openxmlformats.org/officeDocument/2006/relationships/hyperlink" Target="https://www.ttc.or.jp/st/docs/3gpps2010/TS/TS-3GB-A.S0011-Cv3.0.pdf" TargetMode="External"/><Relationship Id="rId3672" Type="http://schemas.openxmlformats.org/officeDocument/2006/relationships/hyperlink" Target="https://www.ttc.or.jp/st/docs/TS/TS-3GA-24.022(Rel5)v5.5.0.pdf" TargetMode="External"/><Relationship Id="rId4723" Type="http://schemas.openxmlformats.org/officeDocument/2006/relationships/hyperlink" Target="https://www.ttc.or.jp/st/docs/3gpps2010/TS/TS-3GA-24.292(Rel8)v8.5.0.pdf" TargetMode="External"/><Relationship Id="rId13266" Type="http://schemas.openxmlformats.org/officeDocument/2006/relationships/hyperlink" Target="https://www.ttc.or.jp/st/docs/3gpps2010/TS/TS-3GA-32.675(Rel9)v9.0.0.pdf" TargetMode="External"/><Relationship Id="rId14317" Type="http://schemas.openxmlformats.org/officeDocument/2006/relationships/hyperlink" Target="https://www.ttc.or.jp/st/docs/TS/TS-3GB-SC.R2004-002-0v1.0.pdf" TargetMode="External"/><Relationship Id="rId15715" Type="http://schemas.openxmlformats.org/officeDocument/2006/relationships/hyperlink" Target="https://www.ttc.or.jp/st/docs/TS/TS-3GA-22.129(Rel4)v4.3.0.pdf" TargetMode="External"/><Relationship Id="rId20482" Type="http://schemas.openxmlformats.org/officeDocument/2006/relationships/hyperlink" Target="https://www.ttc.or.jp/st/docs/3gpps2011/TS/TS-3GA-25.331(Rel9)v9.8.0.pdf" TargetMode="External"/><Relationship Id="rId21533" Type="http://schemas.openxmlformats.org/officeDocument/2006/relationships/hyperlink" Target="https://www.ttc.or.jp/st/docs/3gpps2009/TS/TS-3GA-29.007(Rel8)v8.1.0.pdf" TargetMode="External"/><Relationship Id="rId22931" Type="http://schemas.openxmlformats.org/officeDocument/2006/relationships/hyperlink" Target="https://www.ttc.or.jp/st/docs/3gpps2009/TS/TS-3GA-29.199-17(Rel8)v8.0.0.pdf" TargetMode="External"/><Relationship Id="rId27095" Type="http://schemas.openxmlformats.org/officeDocument/2006/relationships/hyperlink" Target="https://www.ttc.or.jp/st/docs/3gpps2010/TS/TS-3GA-32.537(Rel9)v9.0.0.pdf" TargetMode="External"/><Relationship Id="rId28146" Type="http://schemas.openxmlformats.org/officeDocument/2006/relationships/hyperlink" Target="https://www.ttc.or.jp/st/docs/3gpps2013/TS/TS-3GA-36.410(Rel11)v11.0.0.pdf" TargetMode="External"/><Relationship Id="rId593" Type="http://schemas.openxmlformats.org/officeDocument/2006/relationships/hyperlink" Target="https://www.ttc.or.jp/st/docs/3gpps2010/TR/TR-3GA-29.998-04-4(Rel9)v9.0.0.pdf" TargetMode="External"/><Relationship Id="rId2274" Type="http://schemas.openxmlformats.org/officeDocument/2006/relationships/hyperlink" Target="https://www.ttc.or.jp/st/docs/3gpps2011/TS/TS-3GA-23.094(Rel10)v10.0.0.pdf" TargetMode="External"/><Relationship Id="rId3325" Type="http://schemas.openxmlformats.org/officeDocument/2006/relationships/hyperlink" Target="https://www.ttc.or.jp/st/docs/3gpps2013/TS/TS-3GA-23.401(Rel8)v8.18.0.pdf" TargetMode="External"/><Relationship Id="rId17887" Type="http://schemas.openxmlformats.org/officeDocument/2006/relationships/hyperlink" Target="https://www.ttc.or.jp/st/docs/3gpps2011/TS/TS-3GA-23.402(Rel9)v9.10.0.pdf" TargetMode="External"/><Relationship Id="rId18938" Type="http://schemas.openxmlformats.org/officeDocument/2006/relationships/hyperlink" Target="https://www.ttc.or.jp/st/docs/3gpps2011/TS/TS-3GA-24.234(Rel8)v8.5.0.pdf" TargetMode="External"/><Relationship Id="rId20135" Type="http://schemas.openxmlformats.org/officeDocument/2006/relationships/hyperlink" Target="https://www.ttc.or.jp/st/docs/3gpps2017/TS/TS-3GA-24.647(Rel13)v13.0.0.pdf" TargetMode="External"/><Relationship Id="rId246" Type="http://schemas.openxmlformats.org/officeDocument/2006/relationships/hyperlink" Target="https://www.ttc.or.jp/st/docs/3gpps2013/TR/TR-3GA-22.940(Rel11)v11.0.0.pdf" TargetMode="External"/><Relationship Id="rId5497" Type="http://schemas.openxmlformats.org/officeDocument/2006/relationships/hyperlink" Target="https://www.ttc.or.jp/st/docs/3gpps2009/TS/TS-3GA-24.615(Rel8)v8.0.0.pdf" TargetMode="External"/><Relationship Id="rId6548" Type="http://schemas.openxmlformats.org/officeDocument/2006/relationships/hyperlink" Target="https://www.ttc.or.jp/st/docs/3gpps2015/TS/TS-3GA-28.628(Rel12)v12.1.0.pdf" TargetMode="External"/><Relationship Id="rId6895" Type="http://schemas.openxmlformats.org/officeDocument/2006/relationships/hyperlink" Target="https://www.ttc.or.jp/st/docs/3gpps2017/TS/TS-3GA-29.002(Rel13)v13.6.0.pdf" TargetMode="External"/><Relationship Id="rId7946" Type="http://schemas.openxmlformats.org/officeDocument/2006/relationships/hyperlink" Target="https://www.ttc.or.jp/st/docs/3gpps2015/TS/TS-3GA-29.172(Rel12)v12.4.0.pdf" TargetMode="External"/><Relationship Id="rId10927" Type="http://schemas.openxmlformats.org/officeDocument/2006/relationships/hyperlink" Target="https://www.ttc.or.jp/st/docs/3gpps2016/TS/TS-3GA-32.251(Rel12)v12.12.0.pdf" TargetMode="External"/><Relationship Id="rId16489" Type="http://schemas.openxmlformats.org/officeDocument/2006/relationships/hyperlink" Target="https://www.ttc.or.jp/st/docs/3gpps2011/TS/TS-3GA-23.060(Rel8)v8.13.0.pdf" TargetMode="External"/><Relationship Id="rId24756" Type="http://schemas.openxmlformats.org/officeDocument/2006/relationships/hyperlink" Target="https://www.ttc.or.jp/st/docs/3gpps2018/TS/TS-3GA-29.502(Rel15)v15.0.0.pdf" TargetMode="External"/><Relationship Id="rId25807" Type="http://schemas.openxmlformats.org/officeDocument/2006/relationships/hyperlink" Target="https://www.ttc.or.jp/st/docs/3gpps2012/TS/TS-3GA-32.298(Rel10)v10.8.0.pdf" TargetMode="External"/><Relationship Id="rId4099" Type="http://schemas.openxmlformats.org/officeDocument/2006/relationships/hyperlink" Target="https://www.ttc.or.jp/st/docs/3gpps2009/TS/TS-3GA-24.173(Rel8)v8.5.0.pdf" TargetMode="External"/><Relationship Id="rId9021" Type="http://schemas.openxmlformats.org/officeDocument/2006/relationships/hyperlink" Target="https://www.ttc.or.jp/st/docs/3gpps2012/TS/TS-3GA-29.229(Rel8)v8.13.0.pdf" TargetMode="External"/><Relationship Id="rId13400" Type="http://schemas.openxmlformats.org/officeDocument/2006/relationships/hyperlink" Target="https://www.ttc.or.jp/st/docs/3gpps2009/TS/TS-3GA-32.743(Rel8)v8.0.0.pdf" TargetMode="External"/><Relationship Id="rId16970" Type="http://schemas.openxmlformats.org/officeDocument/2006/relationships/hyperlink" Target="https://www.ttc.or.jp/st/docs/3gpps2017/TS/TS-3GA-23.139(Rel13)v13.0.0.pdf" TargetMode="External"/><Relationship Id="rId23358" Type="http://schemas.openxmlformats.org/officeDocument/2006/relationships/hyperlink" Target="https://www.ttc.or.jp/st/docs/3gpps2010/TS/TS-3GA-29.215(Rel8)v8.5.0.pdf" TargetMode="External"/><Relationship Id="rId24409" Type="http://schemas.openxmlformats.org/officeDocument/2006/relationships/hyperlink" Target="https://www.ttc.or.jp/st/docs/3gpps2012/TS/TS-3GA-29.328(Rel9)v9.8.0.pdf" TargetMode="External"/><Relationship Id="rId27979" Type="http://schemas.openxmlformats.org/officeDocument/2006/relationships/hyperlink" Target="https://www.ttc.or.jp/st/docs/3gpps2010/TS/TS-3GA-32.763(Rel9)v9.4.0.pdf" TargetMode="External"/><Relationship Id="rId12002" Type="http://schemas.openxmlformats.org/officeDocument/2006/relationships/hyperlink" Target="https://www.ttc.or.jp/st/docs/TS/TS-3GA-32.403(Rel5)v5.6.0.pdf" TargetMode="External"/><Relationship Id="rId15572" Type="http://schemas.openxmlformats.org/officeDocument/2006/relationships/hyperlink" Target="https://www.ttc.or.jp/st/docs/3gpps2017/TS/TS-3GA-22.087(Rel13)v13.0.0.pdf" TargetMode="External"/><Relationship Id="rId16623" Type="http://schemas.openxmlformats.org/officeDocument/2006/relationships/hyperlink" Target="https://www.ttc.or.jp/st/docs/TS/TS-3GA-23.079(Rel5)v5.0.0.pdf" TargetMode="External"/><Relationship Id="rId1010" Type="http://schemas.openxmlformats.org/officeDocument/2006/relationships/hyperlink" Target="https://www.ttc.or.jp/st/docs/TS/TS-3GA-22.083(Rel5)v5.0.0.pdf" TargetMode="External"/><Relationship Id="rId4580" Type="http://schemas.openxmlformats.org/officeDocument/2006/relationships/hyperlink" Target="https://www.ttc.or.jp/st/docs/3gpps2019/TS/TS-3GA-24.250(Rel14)v14.2.0.pdf" TargetMode="External"/><Relationship Id="rId5631" Type="http://schemas.openxmlformats.org/officeDocument/2006/relationships/hyperlink" Target="https://www.ttc.or.jp/st/docs/3gpps2011/TS/TS-3GA-24.654(Rel10)v10.0.0.pdf" TargetMode="External"/><Relationship Id="rId14174" Type="http://schemas.openxmlformats.org/officeDocument/2006/relationships/hyperlink" Target="https://www.ttc.or.jp/st/docs/TS/TS-3GB-S.R0094-0v1.0.pdf" TargetMode="External"/><Relationship Id="rId15225" Type="http://schemas.openxmlformats.org/officeDocument/2006/relationships/hyperlink" Target="https://www.ttc.or.jp/st/docs/TS/TS-3GA-21.101(Rel5)v5.7.0.pdf" TargetMode="External"/><Relationship Id="rId18795" Type="http://schemas.openxmlformats.org/officeDocument/2006/relationships/hyperlink" Target="https://www.ttc.or.jp/st/docs/3gpps2019/TS/TS-3GA-24.229(Rel15)v15.5.0.pdf" TargetMode="External"/><Relationship Id="rId21390" Type="http://schemas.openxmlformats.org/officeDocument/2006/relationships/hyperlink" Target="https://www.ttc.or.jp/st/docs/3gpps2011/TS/TS-3GA-29.002(Rel10)v10.2.0.pdf" TargetMode="External"/><Relationship Id="rId22441" Type="http://schemas.openxmlformats.org/officeDocument/2006/relationships/hyperlink" Target="https://www.ttc.or.jp/st/docs/3gpps2017/TS/TS-3GA-29.171(Rel12)v12.3.0.pdf" TargetMode="External"/><Relationship Id="rId4233" Type="http://schemas.openxmlformats.org/officeDocument/2006/relationships/hyperlink" Target="https://www.ttc.or.jp/st/docs/3gpps2015/TS/TS-3GA-24.229(Rel11)v11.16.0.pdf" TargetMode="External"/><Relationship Id="rId9905" Type="http://schemas.openxmlformats.org/officeDocument/2006/relationships/hyperlink" Target="https://www.ttc.or.jp/st/docs/3gpps2016/TS/TS-3GA-29.329(Rel12)v12.6.0.pdf" TargetMode="External"/><Relationship Id="rId17397" Type="http://schemas.openxmlformats.org/officeDocument/2006/relationships/hyperlink" Target="https://www.ttc.or.jp/st/docs/3gpps2010/TS/TS-3GA-23.236(Rel9)v9.0.0.pdf" TargetMode="External"/><Relationship Id="rId19846" Type="http://schemas.openxmlformats.org/officeDocument/2006/relationships/hyperlink" Target="https://www.ttc.or.jp/st/docs/3gpps2011/TS/TS-3GA-24.604(Rel10)v10.1.0.pdf" TargetMode="External"/><Relationship Id="rId21043" Type="http://schemas.openxmlformats.org/officeDocument/2006/relationships/hyperlink" Target="https://www.ttc.or.jp/st/docs/3gpps2014/TS/TS-3GA-28.626(Rel11)v11.1.0.pdf" TargetMode="External"/><Relationship Id="rId7456" Type="http://schemas.openxmlformats.org/officeDocument/2006/relationships/hyperlink" Target="https://www.ttc.or.jp/st/docs/TS/TS-3GA-29.108(Rel5)v5.4.0.pdf" TargetMode="External"/><Relationship Id="rId10784" Type="http://schemas.openxmlformats.org/officeDocument/2006/relationships/hyperlink" Target="https://www.ttc.or.jp/st/docs/TS/TS-3GA-32.200(Rel5)v5.0.0.pdf" TargetMode="External"/><Relationship Id="rId24266" Type="http://schemas.openxmlformats.org/officeDocument/2006/relationships/hyperlink" Target="https://www.ttc.or.jp/st/docs/3gpps2013/TS/TS-3GA-29.305(Rel11)v11.5.0.pdf" TargetMode="External"/><Relationship Id="rId26715" Type="http://schemas.openxmlformats.org/officeDocument/2006/relationships/hyperlink" Target="https://www.ttc.or.jp/st/docs/3gpps2012/TS/TS-3GA-32.422(Rel8)v8.8.0.pdf" TargetMode="External"/><Relationship Id="rId7109" Type="http://schemas.openxmlformats.org/officeDocument/2006/relationships/hyperlink" Target="https://www.ttc.or.jp/st/docs/3gpps2018/TS/TS-3GA-29.016(Rel14)v14.0.0.pdf" TargetMode="External"/><Relationship Id="rId10437" Type="http://schemas.openxmlformats.org/officeDocument/2006/relationships/hyperlink" Target="https://www.ttc.or.jp/st/docs/3gpps2015/TS/TS-3GA-32.107(Rel12)v12.0.0.pdf" TargetMode="External"/><Relationship Id="rId16480" Type="http://schemas.openxmlformats.org/officeDocument/2006/relationships/hyperlink" Target="https://www.ttc.or.jp/st/docs/TS/TS-3GA-23.060(Rel6)v6.9.0.pdf" TargetMode="External"/><Relationship Id="rId20876" Type="http://schemas.openxmlformats.org/officeDocument/2006/relationships/hyperlink" Target="https://www.ttc.or.jp/st/docs/3gpps2017/TS/TS-3GA-27.060(Rel11)v11.0.0.pdf" TargetMode="External"/><Relationship Id="rId27489" Type="http://schemas.openxmlformats.org/officeDocument/2006/relationships/hyperlink" Target="https://www.ttc.or.jp/st/docs/3gpps2013/TS/TS-3GA-32.632(Rel11)v11.0.0.pdf" TargetMode="External"/><Relationship Id="rId3719" Type="http://schemas.openxmlformats.org/officeDocument/2006/relationships/hyperlink" Target="https://www.ttc.or.jp/st/docs/TS/TS-3GA-24.072(Rel7)v7.0.0.pdf" TargetMode="External"/><Relationship Id="rId4090" Type="http://schemas.openxmlformats.org/officeDocument/2006/relationships/hyperlink" Target="https://www.ttc.or.jp/st/docs/3gpps2018/TS/TS-3GA-24.173(Rel15)v15.1.0.pdf" TargetMode="External"/><Relationship Id="rId16133" Type="http://schemas.openxmlformats.org/officeDocument/2006/relationships/hyperlink" Target="https://www.ttc.or.jp/st/docs/TS/TS-3GA-23.008(Rel4)v4.3.0.pdf" TargetMode="External"/><Relationship Id="rId20529" Type="http://schemas.openxmlformats.org/officeDocument/2006/relationships/hyperlink" Target="https://www.ttc.or.jp/st/docs/TS/TS-3GA-25.410(Rel5)v5.4.0.pdf" TargetMode="External"/><Relationship Id="rId9762" Type="http://schemas.openxmlformats.org/officeDocument/2006/relationships/hyperlink" Target="https://www.ttc.or.jp/st/docs/3gpps2018/TS/TS-3GA-29.305(Rel14)v14.1.0.pdf" TargetMode="External"/><Relationship Id="rId12743" Type="http://schemas.openxmlformats.org/officeDocument/2006/relationships/hyperlink" Target="https://www.ttc.or.jp/st/docs/TS/TS-3GA-32.602(Rel5)v5.0.0.pdf" TargetMode="External"/><Relationship Id="rId19356" Type="http://schemas.openxmlformats.org/officeDocument/2006/relationships/hyperlink" Target="https://www.ttc.or.jp/st/docs/3gpps2019/TS/TS-3GA-24.302(Rel14)v14.9.0.pdf" TargetMode="External"/><Relationship Id="rId23002" Type="http://schemas.openxmlformats.org/officeDocument/2006/relationships/hyperlink" Target="https://www.ttc.or.jp/st/docs/TS/TS-3GA-29.205(Rel5)v5.2.0.pdf" TargetMode="External"/><Relationship Id="rId26572" Type="http://schemas.openxmlformats.org/officeDocument/2006/relationships/hyperlink" Target="https://www.ttc.or.jp/st/docs/3gpps2018/TS/TS-3GA-32.407(Rel15)v15.0.0.pdf" TargetMode="External"/><Relationship Id="rId2802" Type="http://schemas.openxmlformats.org/officeDocument/2006/relationships/hyperlink" Target="https://www.ttc.or.jp/st/docs/3gpps2009/TS/TS-3GA-23.226(Rel8)v8.0.0.pdf" TargetMode="External"/><Relationship Id="rId9415" Type="http://schemas.openxmlformats.org/officeDocument/2006/relationships/hyperlink" Target="https://www.ttc.or.jp/st/docs/3gpps2015/TS/TS-3GA-29.273(Rel8)v8.15.0.pdf" TargetMode="External"/><Relationship Id="rId10294" Type="http://schemas.openxmlformats.org/officeDocument/2006/relationships/hyperlink" Target="https://www.ttc.or.jp/st/docs/3gpps2019/TS/TS-3GA-29.523(Rel15)v15.0.0.pdf" TargetMode="External"/><Relationship Id="rId19009" Type="http://schemas.openxmlformats.org/officeDocument/2006/relationships/hyperlink" Target="https://www.ttc.or.jp/st/docs/3gpps2012/TS/TS-3GA-24.237(Rel9)v9.10.0.pdf" TargetMode="External"/><Relationship Id="rId26225" Type="http://schemas.openxmlformats.org/officeDocument/2006/relationships/hyperlink" Target="https://www.ttc.or.jp/st/docs/3gpps2011/TS/TS-3GA-32.336(Rel10)v10.0.0.pdf" TargetMode="External"/><Relationship Id="rId15966" Type="http://schemas.openxmlformats.org/officeDocument/2006/relationships/hyperlink" Target="https://www.ttc.or.jp/st/docs/3gpps2013/TS/TS-3GA-23.003(Rel11)v11.5.0.pdf" TargetMode="External"/><Relationship Id="rId3576" Type="http://schemas.openxmlformats.org/officeDocument/2006/relationships/hyperlink" Target="https://www.ttc.or.jp/st/docs/TS/TS-3GA-24.008(Rel6)v6.3.0.pdf" TargetMode="External"/><Relationship Id="rId15619" Type="http://schemas.openxmlformats.org/officeDocument/2006/relationships/hyperlink" Target="https://www.ttc.or.jp/st/docs/3gpps2011/TS/TS-3GA-22.093(Rel10)v10.0.0.pdf" TargetMode="External"/><Relationship Id="rId20386" Type="http://schemas.openxmlformats.org/officeDocument/2006/relationships/hyperlink" Target="https://www.ttc.or.jp/st/docs/3gpps2012/TS/TS-3GA-25.331(Rel4)v4.21.0.pdf" TargetMode="External"/><Relationship Id="rId22835" Type="http://schemas.openxmlformats.org/officeDocument/2006/relationships/hyperlink" Target="https://www.ttc.or.jp/st/docs/TS/TS-3GA-29.199-05(Rel6)v6.4.0.pdf" TargetMode="External"/><Relationship Id="rId3229" Type="http://schemas.openxmlformats.org/officeDocument/2006/relationships/hyperlink" Target="https://www.ttc.or.jp/st/docs/3gpps2017/TS/TS-3GA-23.334(Rel13)v13.7.0.pdf" TargetMode="External"/><Relationship Id="rId20039" Type="http://schemas.openxmlformats.org/officeDocument/2006/relationships/hyperlink" Target="https://www.ttc.or.jp/st/docs/3gpps2009/TS/TS-3GA-24.616(Rel8)v8.5.0.pdf" TargetMode="External"/><Relationship Id="rId6799" Type="http://schemas.openxmlformats.org/officeDocument/2006/relationships/hyperlink" Target="https://www.ttc.or.jp/st/docs/3gpps2018/TS/TS-3GA-28.709(Rel14)v14.1.0.pdf" TargetMode="External"/><Relationship Id="rId14702" Type="http://schemas.openxmlformats.org/officeDocument/2006/relationships/hyperlink" Target="https://www.ttc.or.jp/st/docs/3gpps2018/TR/TR-3GA-21.905(Rel15)v15.0.0.pdf" TargetMode="External"/><Relationship Id="rId28531" Type="http://schemas.openxmlformats.org/officeDocument/2006/relationships/hyperlink" Target="https://www.ttc.or.jp/st/docs/3gpps2012/TS/TS-3GB-A.S0014-Dv4.0.pdf" TargetMode="External"/><Relationship Id="rId9272" Type="http://schemas.openxmlformats.org/officeDocument/2006/relationships/hyperlink" Target="https://www.ttc.or.jp/st/docs/3gpps2010/TS/TS-3GA-29.235(Rel9)v9.6.0.pdf" TargetMode="External"/><Relationship Id="rId12253" Type="http://schemas.openxmlformats.org/officeDocument/2006/relationships/hyperlink" Target="https://www.ttc.or.jp/st/docs/3gpps2018/TS/TS-3GA-32.425(Rel14)v14.1.0.pdf" TargetMode="External"/><Relationship Id="rId26082" Type="http://schemas.openxmlformats.org/officeDocument/2006/relationships/hyperlink" Target="https://www.ttc.or.jp/st/docs/3gpps2010/TS/TS-3GA-32.307(Rel8)v8.2.0.pdf" TargetMode="External"/><Relationship Id="rId631" Type="http://schemas.openxmlformats.org/officeDocument/2006/relationships/hyperlink" Target="https://www.ttc.or.jp/st/docs/3gpps2013/TR/TR-3GA-33.905(Rel11)v11.0.0.pdf" TargetMode="External"/><Relationship Id="rId2312" Type="http://schemas.openxmlformats.org/officeDocument/2006/relationships/hyperlink" Target="https://www.ttc.or.jp/st/docs/3gpps2013/TS/TS-3GA-23.101(Rel11)v11.0.0.pdf" TargetMode="External"/><Relationship Id="rId5882" Type="http://schemas.openxmlformats.org/officeDocument/2006/relationships/hyperlink" Target="https://www.ttc.or.jp/st/docs/TS/TS-3GA-25.331(Rel5)v5.10.0.pdf" TargetMode="External"/><Relationship Id="rId15476" Type="http://schemas.openxmlformats.org/officeDocument/2006/relationships/hyperlink" Target="https://www.ttc.or.jp/st/docs/3gpps2011/TS/TS-3GA-22.079(Rel10)v10.0.0.pdf" TargetMode="External"/><Relationship Id="rId17925" Type="http://schemas.openxmlformats.org/officeDocument/2006/relationships/hyperlink" Target="https://www.ttc.or.jp/st/docs/3gpps2009/TS/TS-3GA-23.521(Rel8)v8.0.0.pdf" TargetMode="External"/><Relationship Id="rId22692" Type="http://schemas.openxmlformats.org/officeDocument/2006/relationships/hyperlink" Target="https://www.ttc.or.jp/st/docs/TS/TS-3GA-29.198-08(Rel4)v4.6.0.pdf" TargetMode="External"/><Relationship Id="rId5535" Type="http://schemas.openxmlformats.org/officeDocument/2006/relationships/hyperlink" Target="https://www.ttc.or.jp/st/docs/3gpps2013/TS/TS-3GA-24.623(Rel11)v11.1.0.pdf" TargetMode="External"/><Relationship Id="rId15129" Type="http://schemas.openxmlformats.org/officeDocument/2006/relationships/hyperlink" Target="https://www.ttc.or.jp/st/docs/TR/TR-3GA-29.998-08(Rel5)v5.0.0.pdf" TargetMode="External"/><Relationship Id="rId22345" Type="http://schemas.openxmlformats.org/officeDocument/2006/relationships/hyperlink" Target="https://www.ttc.or.jp/st/docs/3gpps2016/TS/TS-3GA-29.165(Rel12)v12.12.0.pdf" TargetMode="External"/><Relationship Id="rId3086" Type="http://schemas.openxmlformats.org/officeDocument/2006/relationships/hyperlink" Target="https://www.ttc.or.jp/st/docs/3gpps2011/TS/TS-3GA-23.272(Rel9)v9.9.0.pdf" TargetMode="External"/><Relationship Id="rId8758" Type="http://schemas.openxmlformats.org/officeDocument/2006/relationships/hyperlink" Target="https://www.ttc.or.jp/st/docs/3gpps2017/TS/TS-3GA-29.214(Rel13)v13.8.0.pdf" TargetMode="External"/><Relationship Id="rId18699" Type="http://schemas.openxmlformats.org/officeDocument/2006/relationships/hyperlink" Target="https://www.ttc.or.jp/st/docs/TS/TS-3GA-24.228(Rel5)v5.1.0.pdf" TargetMode="External"/><Relationship Id="rId11739" Type="http://schemas.openxmlformats.org/officeDocument/2006/relationships/hyperlink" Target="https://www.ttc.or.jp/st/docs/TS/TS-3GA-32.342(Rel7)v7.0.0.pdf" TargetMode="External"/><Relationship Id="rId25568" Type="http://schemas.openxmlformats.org/officeDocument/2006/relationships/hyperlink" Target="https://www.ttc.or.jp/st/docs/3gpps2009/TS/TS-3GA-32.260(Rel8)v8.8.0.pdf" TargetMode="External"/><Relationship Id="rId28041" Type="http://schemas.openxmlformats.org/officeDocument/2006/relationships/hyperlink" Target="https://www.ttc.or.jp/st/docs/3gpps2019/TS/TS-3GA-33.117(Rel15)v15.2.0.pdf" TargetMode="External"/><Relationship Id="rId14212" Type="http://schemas.openxmlformats.org/officeDocument/2006/relationships/hyperlink" Target="https://www.ttc.or.jp/st/docs/TS/TS-3GB-S.R0125-522-0v1.0.pdf" TargetMode="External"/><Relationship Id="rId17782" Type="http://schemas.openxmlformats.org/officeDocument/2006/relationships/hyperlink" Target="https://www.ttc.or.jp/st/docs/3gpps2018/TS/TS-3GA-23.380(Rel15)v15.0.0.pdf" TargetMode="External"/><Relationship Id="rId141" Type="http://schemas.openxmlformats.org/officeDocument/2006/relationships/hyperlink" Target="https://www.ttc.or.jp/st/docs/STD/JP-3GB-A.S0001-Av1.pdf" TargetMode="External"/><Relationship Id="rId7841" Type="http://schemas.openxmlformats.org/officeDocument/2006/relationships/hyperlink" Target="https://www.ttc.or.jp/st/docs/3gpps2015/TS/TS-3GA-29.165(Rel12)v12.7.0.pdf" TargetMode="External"/><Relationship Id="rId10822" Type="http://schemas.openxmlformats.org/officeDocument/2006/relationships/hyperlink" Target="https://www.ttc.or.jp/st/docs/TS/TS-3GA-32.215(Rel4)v4.9.0.pdf" TargetMode="External"/><Relationship Id="rId17435" Type="http://schemas.openxmlformats.org/officeDocument/2006/relationships/hyperlink" Target="https://www.ttc.or.jp/st/docs/3gpps2018/TS/TS-3GA-23.240(Rel14)v14.0.0.pdf" TargetMode="External"/><Relationship Id="rId24651" Type="http://schemas.openxmlformats.org/officeDocument/2006/relationships/hyperlink" Target="https://www.ttc.or.jp/st/docs/3gpps2013/TS/TS-3GA-29.364(Rel9)v9.3.0.pdf" TargetMode="External"/><Relationship Id="rId5392" Type="http://schemas.openxmlformats.org/officeDocument/2006/relationships/hyperlink" Target="https://www.ttc.or.jp/st/docs/3gpps2013/TS/TS-3GA-24.605(Rel10)v10.1.0.pdf" TargetMode="External"/><Relationship Id="rId24304" Type="http://schemas.openxmlformats.org/officeDocument/2006/relationships/hyperlink" Target="https://www.ttc.or.jp/st/docs/3gpps2010/TS/TS-3GA-29.311(Rel9)v9.0.0.pdf" TargetMode="External"/><Relationship Id="rId27874" Type="http://schemas.openxmlformats.org/officeDocument/2006/relationships/hyperlink" Target="https://www.ttc.or.jp/st/docs/3gpps2011/TS/TS-3GA-32.731(Rel10)v10.0.0.pdf" TargetMode="External"/><Relationship Id="rId5045" Type="http://schemas.openxmlformats.org/officeDocument/2006/relationships/hyperlink" Target="https://www.ttc.or.jp/st/docs/3gpps2010/TS/TS-3GA-24.341(Rel8)v8.4.0.pdf" TargetMode="External"/><Relationship Id="rId11596" Type="http://schemas.openxmlformats.org/officeDocument/2006/relationships/hyperlink" Target="https://www.ttc.or.jp/st/docs/TS/TS-3GA-32.312(Rel4)v4.1.0.pdf" TargetMode="External"/><Relationship Id="rId27527" Type="http://schemas.openxmlformats.org/officeDocument/2006/relationships/hyperlink" Target="https://www.ttc.or.jp/st/docs/3gpps2010/TS/TS-3GA-32.633(Rel9)v9.1.0.pdf" TargetMode="External"/><Relationship Id="rId1655" Type="http://schemas.openxmlformats.org/officeDocument/2006/relationships/hyperlink" Target="https://www.ttc.or.jp/st/docs/3gpps2010/TS/TS-3GA-23.008(Rel9)v9.2.0.pdf" TargetMode="External"/><Relationship Id="rId8268" Type="http://schemas.openxmlformats.org/officeDocument/2006/relationships/hyperlink" Target="https://www.ttc.or.jp/st/docs/3gpps2009/TS/TS-3GA-29.198-15(Rel8)v8.0.0.pdf" TargetMode="External"/><Relationship Id="rId11249" Type="http://schemas.openxmlformats.org/officeDocument/2006/relationships/hyperlink" Target="https://www.ttc.or.jp/st/docs/3gpps2016/TS/TS-3GA-32.296(Rel12)v12.5.0.pdf" TargetMode="External"/><Relationship Id="rId20914" Type="http://schemas.openxmlformats.org/officeDocument/2006/relationships/hyperlink" Target="https://www.ttc.or.jp/st/docs/3gpps2018/TS/TS-3GA-28.402(Rel14)v14.0.0.pdf" TargetMode="External"/><Relationship Id="rId25078" Type="http://schemas.openxmlformats.org/officeDocument/2006/relationships/hyperlink" Target="https://www.ttc.or.jp/st/docs/3gpps2009/TS/TS-3GA-32.111-7(Rel8)v8.0.0.pdf" TargetMode="External"/><Relationship Id="rId1308" Type="http://schemas.openxmlformats.org/officeDocument/2006/relationships/hyperlink" Target="https://www.ttc.or.jp/st/docs/TS/TS-3GA-22.234(Rel7)v7.6.0.pdf" TargetMode="External"/><Relationship Id="rId19741" Type="http://schemas.openxmlformats.org/officeDocument/2006/relationships/hyperlink" Target="https://www.ttc.or.jp/st/docs/3gpps2018/TS/TS-3GA-24.483(Rel13)v13.6.0.pdf" TargetMode="External"/><Relationship Id="rId4878" Type="http://schemas.openxmlformats.org/officeDocument/2006/relationships/hyperlink" Target="https://www.ttc.or.jp/st/docs/3gpps2009/TS/TS-3GA-24.303(Rel8)v8.1.0.pdf" TargetMode="External"/><Relationship Id="rId9800" Type="http://schemas.openxmlformats.org/officeDocument/2006/relationships/hyperlink" Target="https://www.ttc.or.jp/st/docs/3gpps2016/TS/TS-3GA-29.328(Rel10)v10.15.0.pdf" TargetMode="External"/><Relationship Id="rId17292" Type="http://schemas.openxmlformats.org/officeDocument/2006/relationships/hyperlink" Target="https://www.ttc.or.jp/st/docs/3gpps2009/TS/TS-3GA-23.221(Rel7)v7.2.0.pdf" TargetMode="External"/><Relationship Id="rId21688" Type="http://schemas.openxmlformats.org/officeDocument/2006/relationships/hyperlink" Target="https://www.ttc.or.jp/st/docs/3gpps2014/TS/TS-3GA-29.060(Rel10)v10.11.0.pdf" TargetMode="External"/><Relationship Id="rId26610" Type="http://schemas.openxmlformats.org/officeDocument/2006/relationships/hyperlink" Target="https://www.ttc.or.jp/st/docs/3gpps2010/TS/TS-3GA-32.410(Rel9)v9.0.0.pdf" TargetMode="External"/><Relationship Id="rId14" Type="http://schemas.openxmlformats.org/officeDocument/2006/relationships/hyperlink" Target="https://www.ttc.or.jp/st/docs/STD/JP-3GA-22.083(R99)v1.pdf" TargetMode="External"/><Relationship Id="rId7004" Type="http://schemas.openxmlformats.org/officeDocument/2006/relationships/hyperlink" Target="https://www.ttc.or.jp/st/docs/TS/TS-3GA-29.007(Rel5)v5.13.0.pdf" TargetMode="External"/><Relationship Id="rId7351" Type="http://schemas.openxmlformats.org/officeDocument/2006/relationships/hyperlink" Target="https://www.ttc.or.jp/st/docs/3gpps2011/TS/TS-3GA-29.061(Rel8)v8.7.0.pdf" TargetMode="External"/><Relationship Id="rId10332" Type="http://schemas.openxmlformats.org/officeDocument/2006/relationships/hyperlink" Target="https://www.ttc.or.jp/st/docs/3gpps2009/TS/TS-3GA-29.658(Rel8)v8.2.0.pdf" TargetMode="External"/><Relationship Id="rId24161" Type="http://schemas.openxmlformats.org/officeDocument/2006/relationships/hyperlink" Target="https://www.ttc.or.jp/st/docs/3gpps2009/TS/TS-3GA-29.281(Rel8)v8.3.0.pdf" TargetMode="External"/><Relationship Id="rId3961" Type="http://schemas.openxmlformats.org/officeDocument/2006/relationships/hyperlink" Target="https://www.ttc.or.jp/st/docs/3gpps2010/TS/TS-3GA-24.135(Rel9)v9.0.0.pdf" TargetMode="External"/><Relationship Id="rId13555" Type="http://schemas.openxmlformats.org/officeDocument/2006/relationships/hyperlink" Target="https://www.ttc.or.jp/st/docs/3gpps2011/TS/TS-3GA-33.204(Rel10)v10.0.0.pdf" TargetMode="External"/><Relationship Id="rId20771" Type="http://schemas.openxmlformats.org/officeDocument/2006/relationships/hyperlink" Target="https://www.ttc.or.jp/st/docs/TS/TS-3GA-25.419(Rel6)v6.0.0.pdf" TargetMode="External"/><Relationship Id="rId27384" Type="http://schemas.openxmlformats.org/officeDocument/2006/relationships/hyperlink" Target="https://www.ttc.or.jp/st/docs/3gpps2009/TS/TS-3GA-32.615(Rel8)v8.1.0.pdf" TargetMode="External"/><Relationship Id="rId3614" Type="http://schemas.openxmlformats.org/officeDocument/2006/relationships/hyperlink" Target="https://www.ttc.or.jp/st/docs/3gpps2011/TS/TS-3GA-24.008(Rel9)v9.8.0.pdf" TargetMode="External"/><Relationship Id="rId13208" Type="http://schemas.openxmlformats.org/officeDocument/2006/relationships/hyperlink" Target="https://www.ttc.or.jp/st/docs/TS/TS-3GA-32.663(Rel6)v6.5.0.pdf" TargetMode="External"/><Relationship Id="rId20424" Type="http://schemas.openxmlformats.org/officeDocument/2006/relationships/hyperlink" Target="https://www.ttc.or.jp/st/docs/3gpps2012/TS/TS-3GA-25.331(Rel6)v6.26.0.pdf" TargetMode="External"/><Relationship Id="rId27037" Type="http://schemas.openxmlformats.org/officeDocument/2006/relationships/hyperlink" Target="https://www.ttc.or.jp/st/docs/3gpps2013/TS/TS-3GA-32.522(Rel11)v11.6.1.pdf" TargetMode="External"/><Relationship Id="rId1165" Type="http://schemas.openxmlformats.org/officeDocument/2006/relationships/hyperlink" Target="https://www.ttc.or.jp/st/docs/3gpps2018/TS/TS-3GA-22.115(Rel15)v15.5.0.pdf" TargetMode="External"/><Relationship Id="rId6837" Type="http://schemas.openxmlformats.org/officeDocument/2006/relationships/hyperlink" Target="https://www.ttc.or.jp/st/docs/3gpps2018/TS/TS-3GA-28.735(Rel15)v15.0.0.pdf" TargetMode="External"/><Relationship Id="rId16778" Type="http://schemas.openxmlformats.org/officeDocument/2006/relationships/hyperlink" Target="https://www.ttc.or.jp/st/docs/3gpps2018/TS/TS-3GA-23.093(Rel14)v14.0.0.pdf" TargetMode="External"/><Relationship Id="rId19251" Type="http://schemas.openxmlformats.org/officeDocument/2006/relationships/hyperlink" Target="https://www.ttc.or.jp/st/docs/3gpps2010/TS/TS-3GA-24.292(Rel9)v9.4.0.pdf" TargetMode="External"/><Relationship Id="rId23994" Type="http://schemas.openxmlformats.org/officeDocument/2006/relationships/hyperlink" Target="https://www.ttc.or.jp/st/docs/3gpps2018/TS/TS-3GA-29.274(Rel15)v15.5.0.pdf" TargetMode="External"/><Relationship Id="rId4388" Type="http://schemas.openxmlformats.org/officeDocument/2006/relationships/hyperlink" Target="https://www.ttc.or.jp/st/docs/3gpps2015/TS/TS-3GA-24.229(Rel9)v9.22.0.pdf" TargetMode="External"/><Relationship Id="rId9310" Type="http://schemas.openxmlformats.org/officeDocument/2006/relationships/hyperlink" Target="https://www.ttc.or.jp/st/docs/3gpps2018/TS/TS-3GA-29.244(Rel15)v15.3.0.pdf" TargetMode="External"/><Relationship Id="rId21198" Type="http://schemas.openxmlformats.org/officeDocument/2006/relationships/hyperlink" Target="https://www.ttc.or.jp/st/docs/3gpps2015/TS/TS-3GA-28.669(Rel12)v12.0.0.pdf" TargetMode="External"/><Relationship Id="rId23647" Type="http://schemas.openxmlformats.org/officeDocument/2006/relationships/hyperlink" Target="https://www.ttc.or.jp/st/docs/3gpps2010/TS/TS-3GA-29.231(Rel8)v8.4.0.pdf" TargetMode="External"/><Relationship Id="rId26120" Type="http://schemas.openxmlformats.org/officeDocument/2006/relationships/hyperlink" Target="https://www.ttc.or.jp/st/docs/TS/TS-3GA-32.313(Rel6)v6.1.0.pdf" TargetMode="External"/><Relationship Id="rId15861" Type="http://schemas.openxmlformats.org/officeDocument/2006/relationships/hyperlink" Target="https://www.ttc.or.jp/st/docs/3gpps2018/TS/TS-3GA-22.278(Rel13)v13.4.0.pdf" TargetMode="External"/><Relationship Id="rId5920" Type="http://schemas.openxmlformats.org/officeDocument/2006/relationships/hyperlink" Target="https://www.ttc.or.jp/st/docs/3gpps2009/TS/TS-3GA-25.331(Rel7)v7.13.0.pdf" TargetMode="External"/><Relationship Id="rId15514" Type="http://schemas.openxmlformats.org/officeDocument/2006/relationships/hyperlink" Target="https://www.ttc.or.jp/st/docs/3gpps2010/TS/TS-3GA-22.082(Rel9)v9.0.0.pdf" TargetMode="External"/><Relationship Id="rId22730" Type="http://schemas.openxmlformats.org/officeDocument/2006/relationships/hyperlink" Target="https://www.ttc.or.jp/st/docs/3gpps2009/TS/TS-3GA-29.198-11(Rel8)v8.0.0.pdf" TargetMode="External"/><Relationship Id="rId3471" Type="http://schemas.openxmlformats.org/officeDocument/2006/relationships/hyperlink" Target="https://www.ttc.or.jp/st/docs/TS/TS-3GA-24.007(Rel6)v6.2.0.pdf" TargetMode="External"/><Relationship Id="rId13065" Type="http://schemas.openxmlformats.org/officeDocument/2006/relationships/hyperlink" Target="https://www.ttc.or.jp/st/docs/TS/TS-3GA-32.642(Rel5)v5.2.0.pdf" TargetMode="External"/><Relationship Id="rId18737" Type="http://schemas.openxmlformats.org/officeDocument/2006/relationships/hyperlink" Target="https://www.ttc.or.jp/st/docs/3gpps2012/TS/TS-3GA-24.229(Rel10)v10.7.0.pdf" TargetMode="External"/><Relationship Id="rId20281" Type="http://schemas.openxmlformats.org/officeDocument/2006/relationships/hyperlink" Target="https://www.ttc.or.jp/st/docs/3gpps2011/TS/TS-3GA-25.324(Rel10)v10.0.0.pdf" TargetMode="External"/><Relationship Id="rId25953" Type="http://schemas.openxmlformats.org/officeDocument/2006/relationships/hyperlink" Target="https://www.ttc.or.jp/st/docs/3gpps2010/TS/TS-3GA-32.299(Rel8)v8.12.0.pdf" TargetMode="External"/><Relationship Id="rId3124" Type="http://schemas.openxmlformats.org/officeDocument/2006/relationships/hyperlink" Target="https://www.ttc.or.jp/st/docs/3gpps2018/TS/TS-3GA-23.281(Rel15)v15.4.0.pdf" TargetMode="External"/><Relationship Id="rId6694" Type="http://schemas.openxmlformats.org/officeDocument/2006/relationships/hyperlink" Target="https://www.ttc.or.jp/st/docs/3gpps2018/TS/TS-3GA-28.671(Rel15)v15.0.0.pdf" TargetMode="External"/><Relationship Id="rId16288" Type="http://schemas.openxmlformats.org/officeDocument/2006/relationships/hyperlink" Target="https://www.ttc.or.jp/st/docs/3gpps2009/TS/TS-3GA-23.015(Rel8)v8.0.0.pdf" TargetMode="External"/><Relationship Id="rId25606" Type="http://schemas.openxmlformats.org/officeDocument/2006/relationships/hyperlink" Target="https://www.ttc.or.jp/st/docs/3gpps2013/TS/TS-3GA-32.271(Rel11)v11.1.1.pdf" TargetMode="External"/><Relationship Id="rId6347" Type="http://schemas.openxmlformats.org/officeDocument/2006/relationships/hyperlink" Target="https://www.ttc.or.jp/st/docs/3gpps2013/TS/TS-3GA-27.003(Rel11)v11.0.0.pdf" TargetMode="External"/><Relationship Id="rId23157" Type="http://schemas.openxmlformats.org/officeDocument/2006/relationships/hyperlink" Target="https://www.ttc.or.jp/st/docs/3gpps2014/TS/TS-3GA-29.213(Rel10)v10.11.0.pdf" TargetMode="External"/><Relationship Id="rId12898" Type="http://schemas.openxmlformats.org/officeDocument/2006/relationships/hyperlink" Target="https://www.ttc.or.jp/st/docs/TS/TS-3GA-32.622(Rel4)v4.0.0.pdf" TargetMode="External"/><Relationship Id="rId17820" Type="http://schemas.openxmlformats.org/officeDocument/2006/relationships/hyperlink" Target="https://www.ttc.or.jp/st/docs/3gpps2018/TS/TS-3GA-23.401(Rel13)v13.13.0.pdf" TargetMode="External"/><Relationship Id="rId28829" Type="http://schemas.openxmlformats.org/officeDocument/2006/relationships/hyperlink" Target="https://www.ttc.or.jp/st/docs/TS/TS-3GB-SC.R2003-002-0v1.0.pdf" TargetMode="External"/><Relationship Id="rId2957" Type="http://schemas.openxmlformats.org/officeDocument/2006/relationships/hyperlink" Target="https://www.ttc.or.jp/st/docs/3gpps2017/TS/TS-3GA-23.251(Rel13)v13.2.0.pdf" TargetMode="External"/><Relationship Id="rId15371" Type="http://schemas.openxmlformats.org/officeDocument/2006/relationships/hyperlink" Target="https://www.ttc.or.jp/st/docs/TS/TS-3GA-22.041(R99)v3.3.1.pdf" TargetMode="External"/><Relationship Id="rId929" Type="http://schemas.openxmlformats.org/officeDocument/2006/relationships/hyperlink" Target="https://www.ttc.or.jp/st/docs/TS/TS-3GA-22.072(Rel6)v6.0.0.pdf" TargetMode="External"/><Relationship Id="rId5430" Type="http://schemas.openxmlformats.org/officeDocument/2006/relationships/hyperlink" Target="https://www.ttc.or.jp/st/docs/3gpps2014/TS/TS-3GA-24.607(Rel8)v8.5.0.pdf" TargetMode="External"/><Relationship Id="rId11981" Type="http://schemas.openxmlformats.org/officeDocument/2006/relationships/hyperlink" Target="https://www.ttc.or.jp/st/docs/3gpps2017/TS/TS-3GA-32.401(Rel9)v9.2.0.pdf" TargetMode="External"/><Relationship Id="rId15024" Type="http://schemas.openxmlformats.org/officeDocument/2006/relationships/hyperlink" Target="https://www.ttc.or.jp/st/docs/TR/TR-3GA-25.931(Rel5)v5.0.0.pdf" TargetMode="External"/><Relationship Id="rId18594" Type="http://schemas.openxmlformats.org/officeDocument/2006/relationships/hyperlink" Target="https://www.ttc.or.jp/st/docs/3gpps2018/TS/TS-3GA-24.171(Rel14)v14.0.0.pdf" TargetMode="External"/><Relationship Id="rId22240" Type="http://schemas.openxmlformats.org/officeDocument/2006/relationships/hyperlink" Target="https://www.ttc.or.jp/st/docs/3gpps2013/TS/TS-3GA-29.163(Rel7)v7.28.0.pdf" TargetMode="External"/><Relationship Id="rId27912" Type="http://schemas.openxmlformats.org/officeDocument/2006/relationships/hyperlink" Target="https://www.ttc.or.jp/st/docs/TS/TS-3GA-32.743(Rel7)v7.2.0.pdf" TargetMode="External"/><Relationship Id="rId8653" Type="http://schemas.openxmlformats.org/officeDocument/2006/relationships/hyperlink" Target="https://www.ttc.or.jp/st/docs/3gpps2012/TS/TS-3GA-29.213(Rel10)v10.6.0.pdf" TargetMode="External"/><Relationship Id="rId11634" Type="http://schemas.openxmlformats.org/officeDocument/2006/relationships/hyperlink" Target="https://www.ttc.or.jp/st/docs/TS/TS-3GA-32.321(Rel6)v6.0.0.pdf" TargetMode="External"/><Relationship Id="rId18247" Type="http://schemas.openxmlformats.org/officeDocument/2006/relationships/hyperlink" Target="https://www.ttc.or.jp/st/docs/TS/TS-3GA-24.080(Rel4)v4.2.0.pdf" TargetMode="External"/><Relationship Id="rId25463" Type="http://schemas.openxmlformats.org/officeDocument/2006/relationships/hyperlink" Target="https://www.ttc.or.jp/st/docs/3gpps2011/TS/TS-3GA-32.251(Rel8)v8.13.0.pdf" TargetMode="External"/><Relationship Id="rId8306" Type="http://schemas.openxmlformats.org/officeDocument/2006/relationships/hyperlink" Target="https://www.ttc.or.jp/st/docs/3gpps2011/TS/TS-3GA-29.199-03(Rel9)v9.1.0.pdf" TargetMode="External"/><Relationship Id="rId25116" Type="http://schemas.openxmlformats.org/officeDocument/2006/relationships/hyperlink" Target="https://www.ttc.or.jp/st/docs/3gpps2018/TS/TS-3GA-32.130(Rel14)v14.1.0.pdf" TargetMode="External"/><Relationship Id="rId28686" Type="http://schemas.openxmlformats.org/officeDocument/2006/relationships/hyperlink" Target="https://www.ttc.or.jp/st/docs/TS/TS-3GB-S.R0092-0v1.0.pdf" TargetMode="External"/><Relationship Id="rId4916" Type="http://schemas.openxmlformats.org/officeDocument/2006/relationships/hyperlink" Target="https://www.ttc.or.jp/st/docs/3gpps2009/TS/TS-3GA-24.305(Rel7)v7.3.0.pdf" TargetMode="External"/><Relationship Id="rId14857" Type="http://schemas.openxmlformats.org/officeDocument/2006/relationships/hyperlink" Target="https://www.ttc.or.jp/st/docs/TR/TR-3GA-23.910(Rel4)v4.9.0.pdf" TargetMode="External"/><Relationship Id="rId17330" Type="http://schemas.openxmlformats.org/officeDocument/2006/relationships/hyperlink" Target="https://www.ttc.or.jp/st/docs/3gpps2015/TS/TS-3GA-23.228(Rel12)v12.8.0.pdf" TargetMode="External"/><Relationship Id="rId28339" Type="http://schemas.openxmlformats.org/officeDocument/2006/relationships/hyperlink" Target="https://www.ttc.or.jp/st/docs/3gpps2011/TS/TS-3GA-36.444(Rel10)v10.2.0.pdf" TargetMode="External"/><Relationship Id="rId786" Type="http://schemas.openxmlformats.org/officeDocument/2006/relationships/hyperlink" Target="https://www.ttc.or.jp/st/docs/3gpps2010/TS/TS-3GA-21.202(Rel9)v9.0.0.pdf" TargetMode="External"/><Relationship Id="rId2467" Type="http://schemas.openxmlformats.org/officeDocument/2006/relationships/hyperlink" Target="https://www.ttc.or.jp/st/docs/3gpps2018/TS/TS-3GA-23.141(Rel15)v15.0.0.pdf" TargetMode="External"/><Relationship Id="rId21726" Type="http://schemas.openxmlformats.org/officeDocument/2006/relationships/hyperlink" Target="https://www.ttc.or.jp/st/docs/TS/TS-3GA-29.060(Rel5)v5.11.0.pdf" TargetMode="External"/><Relationship Id="rId439" Type="http://schemas.openxmlformats.org/officeDocument/2006/relationships/hyperlink" Target="https://www.ttc.or.jp/st/docs/TR/TR-3GA-25.851(Rel4)v4.0.0.pdf" TargetMode="External"/><Relationship Id="rId13940" Type="http://schemas.openxmlformats.org/officeDocument/2006/relationships/hyperlink" Target="https://www.ttc.or.jp/st/docs/3gpps2010/TS/TS-3GB-A.R1001-Bv1.0.pdf" TargetMode="External"/><Relationship Id="rId24949" Type="http://schemas.openxmlformats.org/officeDocument/2006/relationships/hyperlink" Target="https://www.ttc.or.jp/st/docs/3gpps2014/TS/TS-3GA-32.107(Rel11)v11.1.1.pdf" TargetMode="External"/><Relationship Id="rId8163" Type="http://schemas.openxmlformats.org/officeDocument/2006/relationships/hyperlink" Target="https://www.ttc.or.jp/st/docs/TS/TS-3GA-29.198-07(Rel5)v5.2.0.pdf" TargetMode="External"/><Relationship Id="rId11491" Type="http://schemas.openxmlformats.org/officeDocument/2006/relationships/hyperlink" Target="https://www.ttc.or.jp/st/docs/TS/TS-3GA-32.300(Rel6)v6.0.0.pdf" TargetMode="External"/><Relationship Id="rId27422" Type="http://schemas.openxmlformats.org/officeDocument/2006/relationships/hyperlink" Target="https://www.ttc.or.jp/st/docs/TS/TS-3GA-32.622(Rel6)v6.3.0.pdf" TargetMode="External"/><Relationship Id="rId1550" Type="http://schemas.openxmlformats.org/officeDocument/2006/relationships/hyperlink" Target="https://www.ttc.or.jp/st/docs/3gpps2014/TS/TS-3GA-23.007(Rel11)v11.8.0.pdf" TargetMode="External"/><Relationship Id="rId11144" Type="http://schemas.openxmlformats.org/officeDocument/2006/relationships/hyperlink" Target="https://www.ttc.or.jp/st/docs/3gpps2009/TS/TS-3GA-32.273(Rel8)v8.1.0.pdf" TargetMode="External"/><Relationship Id="rId16816" Type="http://schemas.openxmlformats.org/officeDocument/2006/relationships/hyperlink" Target="https://www.ttc.or.jp/st/docs/3gpps2018/TS/TS-3GA-23.097(Rel14)v14.0.0.pdf" TargetMode="External"/><Relationship Id="rId1203" Type="http://schemas.openxmlformats.org/officeDocument/2006/relationships/hyperlink" Target="https://www.ttc.or.jp/st/docs/TS/TS-3GA-22.129(Rel4)v4.4.0.pdf" TargetMode="External"/><Relationship Id="rId4773" Type="http://schemas.openxmlformats.org/officeDocument/2006/relationships/hyperlink" Target="https://www.ttc.or.jp/st/docs/3gpps2015/TS/TS-3GA-24.301(Rel11)v11.13.0.pdf" TargetMode="External"/><Relationship Id="rId14367" Type="http://schemas.openxmlformats.org/officeDocument/2006/relationships/hyperlink" Target="https://www.ttc.or.jp/st/docs/TS/TS-3GB-X.S0011-002-Dv1.0.pdf" TargetMode="External"/><Relationship Id="rId21583" Type="http://schemas.openxmlformats.org/officeDocument/2006/relationships/hyperlink" Target="https://www.ttc.or.jp/st/docs/3gpps2010/TS/TS-3GA-29.010(Rel9)v9.0.0.pdf" TargetMode="External"/><Relationship Id="rId28196" Type="http://schemas.openxmlformats.org/officeDocument/2006/relationships/hyperlink" Target="https://www.ttc.or.jp/st/docs/3gpps2018/TS/TS-3GA-36.413(Rel14)v14.4.1.pdf" TargetMode="External"/><Relationship Id="rId4426" Type="http://schemas.openxmlformats.org/officeDocument/2006/relationships/hyperlink" Target="https://www.ttc.or.jp/st/docs/3gpps2011/TS/TS-3GA-24.234(Rel8)v8.6.0.pdf" TargetMode="External"/><Relationship Id="rId7996" Type="http://schemas.openxmlformats.org/officeDocument/2006/relationships/hyperlink" Target="https://www.ttc.or.jp/st/docs/TS/TS-3GA-29.198-02(Rel4)v4.5.0.pdf" TargetMode="External"/><Relationship Id="rId21236" Type="http://schemas.openxmlformats.org/officeDocument/2006/relationships/hyperlink" Target="https://www.ttc.or.jp/st/docs/3gpps2017/TS/TS-3GA-28.676(Rel13)v13.1.0.pdf" TargetMode="External"/><Relationship Id="rId296" Type="http://schemas.openxmlformats.org/officeDocument/2006/relationships/hyperlink" Target="https://www.ttc.or.jp/st/docs/3gpps2018/TR/TR-3GA-22.978(Rel15)v15.0.0.pdf" TargetMode="External"/><Relationship Id="rId7649" Type="http://schemas.openxmlformats.org/officeDocument/2006/relationships/hyperlink" Target="https://www.ttc.or.jp/st/docs/3gpps2013/TS/TS-3GA-29.163(Rel10)v10.10.0.pdf" TargetMode="External"/><Relationship Id="rId10977" Type="http://schemas.openxmlformats.org/officeDocument/2006/relationships/hyperlink" Target="https://www.ttc.or.jp/st/docs/TS/TS-3GA-32.252(Rel6)v6.2.0.pdf" TargetMode="External"/><Relationship Id="rId24459" Type="http://schemas.openxmlformats.org/officeDocument/2006/relationships/hyperlink" Target="https://www.ttc.or.jp/st/docs/3gpps2012/TS/TS-3GA-29.332(Rel10)v10.3.0.pdf" TargetMode="External"/><Relationship Id="rId26908" Type="http://schemas.openxmlformats.org/officeDocument/2006/relationships/hyperlink" Target="https://www.ttc.or.jp/st/docs/3gpps2018/TS/TS-3GA-32.450(Rel14)v14.0.0.pdf" TargetMode="External"/><Relationship Id="rId13450" Type="http://schemas.openxmlformats.org/officeDocument/2006/relationships/hyperlink" Target="https://www.ttc.or.jp/st/docs/3gpps2014/TS/TS-3GA-32.762(Rel11)v11.6.0.pdf" TargetMode="External"/><Relationship Id="rId1060" Type="http://schemas.openxmlformats.org/officeDocument/2006/relationships/hyperlink" Target="https://www.ttc.or.jp/st/docs/3gpps2018/TS/TS-3GA-22.087(Rel14)v14.0.0.pdf" TargetMode="External"/><Relationship Id="rId13103" Type="http://schemas.openxmlformats.org/officeDocument/2006/relationships/hyperlink" Target="https://www.ttc.or.jp/st/docs/TS/TS-3GA-32.643(Rel7)v7.2.0.pdf" TargetMode="External"/><Relationship Id="rId16673" Type="http://schemas.openxmlformats.org/officeDocument/2006/relationships/hyperlink" Target="https://www.ttc.or.jp/st/docs/3gpps2018/TS/TS-3GA-23.083(Rel14)v14.0.0.pdf" TargetMode="External"/><Relationship Id="rId6732" Type="http://schemas.openxmlformats.org/officeDocument/2006/relationships/hyperlink" Target="https://www.ttc.or.jp/st/docs/3gpps2017/TS/TS-3GA-28.682(Rel13)v13.1.0.pdf" TargetMode="External"/><Relationship Id="rId16326" Type="http://schemas.openxmlformats.org/officeDocument/2006/relationships/hyperlink" Target="https://www.ttc.or.jp/st/docs/3gpps2015/TS/TS-3GA-23.018(Rel12)v12.2.0.pdf" TargetMode="External"/><Relationship Id="rId19896" Type="http://schemas.openxmlformats.org/officeDocument/2006/relationships/hyperlink" Target="https://www.ttc.or.jp/st/docs/3gpps2015/TS/TS-3GA-24.604(Rel9)v9.16.0.pdf" TargetMode="External"/><Relationship Id="rId23542" Type="http://schemas.openxmlformats.org/officeDocument/2006/relationships/hyperlink" Target="https://www.ttc.or.jp/st/docs/3gpps2010/TS/TS-3GA-29.229(Rel8)v8.9.0.pdf" TargetMode="External"/><Relationship Id="rId4283" Type="http://schemas.openxmlformats.org/officeDocument/2006/relationships/hyperlink" Target="https://www.ttc.or.jp/st/docs/TS/TS-3GA-24.229(Rel5)v5.0.0.pdf" TargetMode="External"/><Relationship Id="rId9955" Type="http://schemas.openxmlformats.org/officeDocument/2006/relationships/hyperlink" Target="https://www.ttc.or.jp/st/docs/3gpps2018/TS/TS-3GA-29.332(Rel14)v14.0.0.pdf" TargetMode="External"/><Relationship Id="rId19549" Type="http://schemas.openxmlformats.org/officeDocument/2006/relationships/hyperlink" Target="https://www.ttc.or.jp/st/docs/3gpps2009/TS/TS-3GA-24.341(Rel7)v7.2.0.pdf" TargetMode="External"/><Relationship Id="rId21093" Type="http://schemas.openxmlformats.org/officeDocument/2006/relationships/hyperlink" Target="https://www.ttc.or.jp/st/docs/3gpps2018/TS/TS-3GA-28.633(Rel14)v14.1.0.pdf" TargetMode="External"/><Relationship Id="rId26765" Type="http://schemas.openxmlformats.org/officeDocument/2006/relationships/hyperlink" Target="https://www.ttc.or.jp/st/docs/3gpps2017/TS/TS-3GA-32.425(Rel13)v13.5.0.pdf" TargetMode="External"/><Relationship Id="rId9608" Type="http://schemas.openxmlformats.org/officeDocument/2006/relationships/hyperlink" Target="https://www.ttc.or.jp/st/docs/3gpps2013/TS/TS-3GA-29.280(Rel11)v11.3.0.pdf" TargetMode="External"/><Relationship Id="rId10487" Type="http://schemas.openxmlformats.org/officeDocument/2006/relationships/hyperlink" Target="https://www.ttc.or.jp/st/docs/TS/TS-3GA-32.111-2(Rel5)v5.6.0.pdf" TargetMode="External"/><Relationship Id="rId12936" Type="http://schemas.openxmlformats.org/officeDocument/2006/relationships/hyperlink" Target="https://www.ttc.or.jp/st/docs/TS/TS-3GA-32.624(Rel4)v4.2.0.pdf" TargetMode="External"/><Relationship Id="rId26418" Type="http://schemas.openxmlformats.org/officeDocument/2006/relationships/hyperlink" Target="https://www.ttc.or.jp/st/docs/3gpps2015/TS/TS-3GA-32.386(Rel12)v12.0.0.pdf" TargetMode="External"/><Relationship Id="rId7159" Type="http://schemas.openxmlformats.org/officeDocument/2006/relationships/hyperlink" Target="https://www.ttc.or.jp/st/docs/3gpps2012/TS/TS-3GA-29.018(Rel9)v9.2.0.pdf" TargetMode="External"/><Relationship Id="rId16183" Type="http://schemas.openxmlformats.org/officeDocument/2006/relationships/hyperlink" Target="https://www.ttc.or.jp/st/docs/3gpps2012/TS/TS-3GA-23.009(Rel10)v10.1.0.pdf" TargetMode="External"/><Relationship Id="rId18632" Type="http://schemas.openxmlformats.org/officeDocument/2006/relationships/hyperlink" Target="https://www.ttc.or.jp/st/docs/3gpps2009/TS/TS-3GA-24.182(Rel8)v8.0.0.pdf" TargetMode="External"/><Relationship Id="rId3769" Type="http://schemas.openxmlformats.org/officeDocument/2006/relationships/hyperlink" Target="https://www.ttc.or.jp/st/docs/3gpps2018/TS/TS-3GA-24.082(Rel15)v15.0.0.pdf" TargetMode="External"/><Relationship Id="rId6242" Type="http://schemas.openxmlformats.org/officeDocument/2006/relationships/hyperlink" Target="https://www.ttc.or.jp/st/docs/TS/TS-3GA-25.419(Rel4)v4.10.0.pdf" TargetMode="External"/><Relationship Id="rId20579" Type="http://schemas.openxmlformats.org/officeDocument/2006/relationships/hyperlink" Target="https://www.ttc.or.jp/st/docs/TS/TS-3GA-25.413(R99)v3.11.1.pdf" TargetMode="External"/><Relationship Id="rId23052" Type="http://schemas.openxmlformats.org/officeDocument/2006/relationships/hyperlink" Target="https://www.ttc.or.jp/st/docs/TS/TS-3GA-29.210(Rel6)v6.2.0.pdf" TargetMode="External"/><Relationship Id="rId25501" Type="http://schemas.openxmlformats.org/officeDocument/2006/relationships/hyperlink" Target="https://www.ttc.or.jp/st/docs/3gpps2018/TS/TS-3GA-32.254(Rel15)v15.0.0.pdf" TargetMode="External"/><Relationship Id="rId12793" Type="http://schemas.openxmlformats.org/officeDocument/2006/relationships/hyperlink" Target="https://www.ttc.or.jp/st/docs/3gpps2018/TS/TS-3GA-32.611(Rel15)v15.0.0.pdf" TargetMode="External"/><Relationship Id="rId28724" Type="http://schemas.openxmlformats.org/officeDocument/2006/relationships/hyperlink" Target="https://www.ttc.or.jp/st/docs/TS/TS-3GB-S.R0125-513-0v1.0.pdf" TargetMode="External"/><Relationship Id="rId2852" Type="http://schemas.openxmlformats.org/officeDocument/2006/relationships/hyperlink" Target="https://www.ttc.or.jp/st/docs/3gpps2010/TS/TS-3GA-23.228(Rel9)v9.3.0.pdf" TargetMode="External"/><Relationship Id="rId9465" Type="http://schemas.openxmlformats.org/officeDocument/2006/relationships/hyperlink" Target="https://www.ttc.or.jp/st/docs/3gpps2018/TS/TS-3GA-29.274(Rel12)v12.14.0.pdf" TargetMode="External"/><Relationship Id="rId12446" Type="http://schemas.openxmlformats.org/officeDocument/2006/relationships/hyperlink" Target="https://www.ttc.or.jp/st/docs/3gpps2009/TS/TS-3GA-32.500(Rel8)v8.0.0.pdf" TargetMode="External"/><Relationship Id="rId19059" Type="http://schemas.openxmlformats.org/officeDocument/2006/relationships/hyperlink" Target="https://www.ttc.or.jp/st/docs/3gpps2017/TS/TS-3GA-24.247(Rel13)v13.0.0.pdf" TargetMode="External"/><Relationship Id="rId26275" Type="http://schemas.openxmlformats.org/officeDocument/2006/relationships/hyperlink" Target="https://www.ttc.or.jp/st/docs/3gpps2015/TS/TS-3GA-32.351(Rel12)v12.0.0.pdf" TargetMode="External"/><Relationship Id="rId824" Type="http://schemas.openxmlformats.org/officeDocument/2006/relationships/hyperlink" Target="https://www.ttc.or.jp/st/docs/3gpps2018/TS/TS-3GA-22.011(Rel15)v15.5.0.pdf" TargetMode="External"/><Relationship Id="rId2505" Type="http://schemas.openxmlformats.org/officeDocument/2006/relationships/hyperlink" Target="https://www.ttc.or.jp/st/docs/TS/TS-3GA-23.153(Rel4)v4.13.0.pdf" TargetMode="External"/><Relationship Id="rId9118" Type="http://schemas.openxmlformats.org/officeDocument/2006/relationships/hyperlink" Target="https://www.ttc.or.jp/st/docs/3gpps2010/TS/TS-3GA-29.230(Rel9)v9.3.0.pdf" TargetMode="External"/><Relationship Id="rId15669" Type="http://schemas.openxmlformats.org/officeDocument/2006/relationships/hyperlink" Target="https://www.ttc.or.jp/st/docs/TS/TS-3GA-22.115(R99)v3.4.0.pdf" TargetMode="External"/><Relationship Id="rId22885" Type="http://schemas.openxmlformats.org/officeDocument/2006/relationships/hyperlink" Target="https://www.ttc.or.jp/st/docs/3gpps2010/TS/TS-3GA-29.199-10(Rel9)v9.0.0.pdf" TargetMode="External"/><Relationship Id="rId5728" Type="http://schemas.openxmlformats.org/officeDocument/2006/relationships/hyperlink" Target="https://www.ttc.or.jp/st/docs/3gpps2013/TS/TS-3GA-25.323(Rel11)v11.0.0.pdf" TargetMode="External"/><Relationship Id="rId18142" Type="http://schemas.openxmlformats.org/officeDocument/2006/relationships/hyperlink" Target="https://www.ttc.or.jp/st/docs/TS/TS-3GA-24.010(Rel7)v7.0.0.pdf" TargetMode="External"/><Relationship Id="rId22538" Type="http://schemas.openxmlformats.org/officeDocument/2006/relationships/hyperlink" Target="https://www.ttc.or.jp/st/docs/TS/TS-3GA-29.198-03(Rel4)v4.9.0.pdf" TargetMode="External"/><Relationship Id="rId3279" Type="http://schemas.openxmlformats.org/officeDocument/2006/relationships/hyperlink" Target="https://www.ttc.or.jp/st/docs/3gpps2011/TS/TS-3GA-23.380(Rel9)v9.4.0.pdf" TargetMode="External"/><Relationship Id="rId8201" Type="http://schemas.openxmlformats.org/officeDocument/2006/relationships/hyperlink" Target="https://www.ttc.or.jp/st/docs/TS/TS-3GA-29.198-11(Rel4)v4.2.0.pdf" TargetMode="External"/><Relationship Id="rId20089" Type="http://schemas.openxmlformats.org/officeDocument/2006/relationships/hyperlink" Target="https://www.ttc.or.jp/st/docs/3gpps2017/TS/TS-3GA-24.629(Rel13)v13.1.0.pdf" TargetMode="External"/><Relationship Id="rId25011" Type="http://schemas.openxmlformats.org/officeDocument/2006/relationships/hyperlink" Target="https://www.ttc.or.jp/st/docs/3gpps2015/TS/TS-3GA-32.111-2(Rel8)v8.2.0.pdf" TargetMode="External"/><Relationship Id="rId14752" Type="http://schemas.openxmlformats.org/officeDocument/2006/relationships/hyperlink" Target="https://www.ttc.or.jp/st/docs/3gpps2013/TR/TR-3GA-22.935(Rel11)v11.0.0.pdf" TargetMode="External"/><Relationship Id="rId28581" Type="http://schemas.openxmlformats.org/officeDocument/2006/relationships/hyperlink" Target="https://www.ttc.or.jp/st/docs/TS/TS-3GB-N.S0003v1.0.pdf" TargetMode="External"/><Relationship Id="rId4811" Type="http://schemas.openxmlformats.org/officeDocument/2006/relationships/hyperlink" Target="https://www.ttc.or.jp/st/docs/3gpps2012/TS/TS-3GA-24.301(Rel9)v9.10.0.pdf" TargetMode="External"/><Relationship Id="rId14405" Type="http://schemas.openxmlformats.org/officeDocument/2006/relationships/hyperlink" Target="https://www.ttc.or.jp/st/docs/TS/TS-3GB-X.S0013-004-Av1.0.pdf" TargetMode="External"/><Relationship Id="rId17975" Type="http://schemas.openxmlformats.org/officeDocument/2006/relationships/hyperlink" Target="https://www.ttc.or.jp/st/docs/TS/TS-3GA-24.007(Rel4)v4.3.0.pdf" TargetMode="External"/><Relationship Id="rId21621" Type="http://schemas.openxmlformats.org/officeDocument/2006/relationships/hyperlink" Target="https://www.ttc.or.jp/st/docs/3gpps2017/TS/TS-3GA-29.016(Rel13)v13.0.0.pdf" TargetMode="External"/><Relationship Id="rId28234" Type="http://schemas.openxmlformats.org/officeDocument/2006/relationships/hyperlink" Target="https://www.ttc.or.jp/st/docs/3gpps2018/TS/TS-3GA-36.421(Rel14)v14.0.0.pdf" TargetMode="External"/><Relationship Id="rId681" Type="http://schemas.openxmlformats.org/officeDocument/2006/relationships/hyperlink" Target="https://www.ttc.or.jp/st/docs/TS/TS-3GA-21.101(R99)v3.6.0.pdf" TargetMode="External"/><Relationship Id="rId2362" Type="http://schemas.openxmlformats.org/officeDocument/2006/relationships/hyperlink" Target="https://www.ttc.or.jp/st/docs/3gpps2009/TS/TS-3GA-23.116(Rel8)v8.0.0.pdf" TargetMode="External"/><Relationship Id="rId17628" Type="http://schemas.openxmlformats.org/officeDocument/2006/relationships/hyperlink" Target="https://www.ttc.or.jp/st/docs/3gpps2018/TS/TS-3GA-23.280(Rel14)v14.4.0.pdf" TargetMode="External"/><Relationship Id="rId24844" Type="http://schemas.openxmlformats.org/officeDocument/2006/relationships/hyperlink" Target="https://www.ttc.or.jp/st/docs/3gpps2009/TS/TS-3GA-29.658(Rel8)v8.1.0.pdf" TargetMode="External"/><Relationship Id="rId334" Type="http://schemas.openxmlformats.org/officeDocument/2006/relationships/hyperlink" Target="https://www.ttc.or.jp/st/docs/TR/TR-3GA-23.910(R99)v3.4.0.pdf" TargetMode="External"/><Relationship Id="rId2015" Type="http://schemas.openxmlformats.org/officeDocument/2006/relationships/hyperlink" Target="https://www.ttc.or.jp/st/docs/3gpps2015/TS/TS-3GA-23.067(Rel12)v12.0.0.pdf" TargetMode="External"/><Relationship Id="rId5585" Type="http://schemas.openxmlformats.org/officeDocument/2006/relationships/hyperlink" Target="https://www.ttc.or.jp/st/docs/3gpps2011/TS/TS-3GA-24.642(Rel10)v10.2.0.pdf" TargetMode="External"/><Relationship Id="rId15179" Type="http://schemas.openxmlformats.org/officeDocument/2006/relationships/hyperlink" Target="https://www.ttc.or.jp/st/docs/TR/TR-3GB-A.R0011-0v1.0.pdf" TargetMode="External"/><Relationship Id="rId22395" Type="http://schemas.openxmlformats.org/officeDocument/2006/relationships/hyperlink" Target="https://www.ttc.or.jp/st/docs/3gpps2010/TS/TS-3GA-29.165(Rel9)v9.2.0.pdf" TargetMode="External"/><Relationship Id="rId5238" Type="http://schemas.openxmlformats.org/officeDocument/2006/relationships/hyperlink" Target="https://www.ttc.or.jp/st/docs/3gpps2018/TS/TS-3GA-24.484(Rel13)v13.6.0.pdf" TargetMode="External"/><Relationship Id="rId22048" Type="http://schemas.openxmlformats.org/officeDocument/2006/relationships/hyperlink" Target="https://www.ttc.or.jp/st/docs/3gpps2012/TS/TS-3GA-29.118(Rel8)v8.10.0.pdf" TargetMode="External"/><Relationship Id="rId11789" Type="http://schemas.openxmlformats.org/officeDocument/2006/relationships/hyperlink" Target="https://www.ttc.or.jp/st/docs/3gpps2010/TS/TS-3GA-32.355(Rel9)v9.0.0.pdf" TargetMode="External"/><Relationship Id="rId14262" Type="http://schemas.openxmlformats.org/officeDocument/2006/relationships/hyperlink" Target="https://www.ttc.or.jp/st/docs/TS/TS-3GB-S.S0028-002-Cv1.0.pdf" TargetMode="External"/><Relationship Id="rId16711" Type="http://schemas.openxmlformats.org/officeDocument/2006/relationships/hyperlink" Target="https://www.ttc.or.jp/st/docs/3gpps2017/TS/TS-3GA-23.086(Rel13)v13.0.0.pdf" TargetMode="External"/><Relationship Id="rId28091" Type="http://schemas.openxmlformats.org/officeDocument/2006/relationships/hyperlink" Target="https://www.ttc.or.jp/st/docs/3gpps2015/TS/TS-3GA-33.303(Rel12)v12.5.0.pdf" TargetMode="External"/><Relationship Id="rId1848" Type="http://schemas.openxmlformats.org/officeDocument/2006/relationships/hyperlink" Target="https://www.ttc.or.jp/st/docs/3gpps2013/TS/TS-3GA-23.031(Rel11)v11.0.0.pdf" TargetMode="External"/><Relationship Id="rId4321" Type="http://schemas.openxmlformats.org/officeDocument/2006/relationships/hyperlink" Target="https://www.ttc.or.jp/st/docs/TS/TS-3GA-24.229(Rel6)v6.7.0.pdf" TargetMode="External"/><Relationship Id="rId19934" Type="http://schemas.openxmlformats.org/officeDocument/2006/relationships/hyperlink" Target="https://www.ttc.or.jp/st/docs/3gpps2013/TS/TS-3GA-24.607(Rel11)v11.2.0.pdf" TargetMode="External"/><Relationship Id="rId21131" Type="http://schemas.openxmlformats.org/officeDocument/2006/relationships/hyperlink" Target="https://www.ttc.or.jp/st/docs/3gpps2014/TS/TS-3GA-28.657(Rel11)v11.1.0.pdf" TargetMode="External"/><Relationship Id="rId191" Type="http://schemas.openxmlformats.org/officeDocument/2006/relationships/hyperlink" Target="https://www.ttc.or.jp/st/docs/TR/TR-3GA-21.905(Rel4)v4.2.0.pdf" TargetMode="External"/><Relationship Id="rId7891" Type="http://schemas.openxmlformats.org/officeDocument/2006/relationships/hyperlink" Target="https://www.ttc.or.jp/st/docs/3gpps2012/TS/TS-3GA-29.165(Rel9)v9.9.0.pdf" TargetMode="External"/><Relationship Id="rId10872" Type="http://schemas.openxmlformats.org/officeDocument/2006/relationships/hyperlink" Target="https://www.ttc.or.jp/st/docs/3gpps2009/TS/TS-3GA-32.240(Rel8)v8.5.0.pdf" TargetMode="External"/><Relationship Id="rId17485" Type="http://schemas.openxmlformats.org/officeDocument/2006/relationships/hyperlink" Target="https://www.ttc.or.jp/st/docs/3gpps2011/TS/TS-3GA-23.259(Rel10)v10.0.0.pdf" TargetMode="External"/><Relationship Id="rId26803" Type="http://schemas.openxmlformats.org/officeDocument/2006/relationships/hyperlink" Target="https://www.ttc.or.jp/st/docs/3gpps2013/TS/TS-3GA-32.426(Rel9)v9.5.0.pdf" TargetMode="External"/><Relationship Id="rId5095" Type="http://schemas.openxmlformats.org/officeDocument/2006/relationships/hyperlink" Target="https://www.ttc.or.jp/st/docs/3gpps2018/TS/TS-3GA-24.379(Rel14)v14.6.0.pdf" TargetMode="External"/><Relationship Id="rId7544" Type="http://schemas.openxmlformats.org/officeDocument/2006/relationships/hyperlink" Target="https://www.ttc.or.jp/st/docs/3gpps2012/TS/TS-3GA-29.118(Rel8)v8.9.0.pdf" TargetMode="External"/><Relationship Id="rId10525" Type="http://schemas.openxmlformats.org/officeDocument/2006/relationships/hyperlink" Target="https://www.ttc.or.jp/st/docs/TS/TS-3GA-32.111-3(Rel7)v7.1.0.pdf" TargetMode="External"/><Relationship Id="rId17138" Type="http://schemas.openxmlformats.org/officeDocument/2006/relationships/hyperlink" Target="https://www.ttc.or.jp/st/docs/TS/TS-3GA-23.202(Rel6)v6.0.0.pdf" TargetMode="External"/><Relationship Id="rId24354" Type="http://schemas.openxmlformats.org/officeDocument/2006/relationships/hyperlink" Target="https://www.ttc.or.jp/st/docs/TS/TS-3GA-29.328(Rel5)v5.12.0.pdf" TargetMode="External"/><Relationship Id="rId13748" Type="http://schemas.openxmlformats.org/officeDocument/2006/relationships/hyperlink" Target="https://www.ttc.or.jp/st/docs/3gpps2015/TS/TS-3GA-36.423(Rel12)v12.4.2.pdf" TargetMode="External"/><Relationship Id="rId20964" Type="http://schemas.openxmlformats.org/officeDocument/2006/relationships/hyperlink" Target="https://www.ttc.or.jp/st/docs/3gpps2019/TS/TS-3GA-28.532(Rel15)v15.1.0.pdf" TargetMode="External"/><Relationship Id="rId24007" Type="http://schemas.openxmlformats.org/officeDocument/2006/relationships/hyperlink" Target="https://www.ttc.or.jp/st/docs/3gpps2011/TS/TS-3GA-29.274(Rel8)v8.8.0.pdf" TargetMode="External"/><Relationship Id="rId27577" Type="http://schemas.openxmlformats.org/officeDocument/2006/relationships/hyperlink" Target="https://www.ttc.or.jp/st/docs/TS/TS-3GA-32.642(Rel5)v5.1.1.pdf" TargetMode="External"/><Relationship Id="rId3807" Type="http://schemas.openxmlformats.org/officeDocument/2006/relationships/hyperlink" Target="https://www.ttc.or.jp/st/docs/3gpps2018/TS/TS-3GA-24.085(Rel15)v15.0.0.pdf" TargetMode="External"/><Relationship Id="rId11299" Type="http://schemas.openxmlformats.org/officeDocument/2006/relationships/hyperlink" Target="https://www.ttc.or.jp/st/docs/3gpps2015/TS/TS-3GA-32.298(Rel11)v11.13.0.pdf" TargetMode="External"/><Relationship Id="rId16221" Type="http://schemas.openxmlformats.org/officeDocument/2006/relationships/hyperlink" Target="https://www.ttc.or.jp/st/docs/3gpps2009/TS/TS-3GA-23.009(Rel8)v8.0.0.pdf" TargetMode="External"/><Relationship Id="rId20617" Type="http://schemas.openxmlformats.org/officeDocument/2006/relationships/hyperlink" Target="https://www.ttc.or.jp/st/docs/TS/TS-3GA-25.413(Rel4)v4.8.0.pdf" TargetMode="External"/><Relationship Id="rId1358" Type="http://schemas.openxmlformats.org/officeDocument/2006/relationships/hyperlink" Target="https://www.ttc.or.jp/st/docs/3gpps2015/TS/TS-3GA-22.279(Rel12)v12.0.0.pdf" TargetMode="External"/><Relationship Id="rId19791" Type="http://schemas.openxmlformats.org/officeDocument/2006/relationships/hyperlink" Target="https://www.ttc.or.jp/st/docs/3gpps2012/TS/TS-3GA-24.504(Rel8)v8.13.0.pdf" TargetMode="External"/><Relationship Id="rId64" Type="http://schemas.openxmlformats.org/officeDocument/2006/relationships/hyperlink" Target="https://www.ttc.or.jp/st/docs/STD/JP-3GA-23.101(R99)v2.pdf" TargetMode="External"/><Relationship Id="rId9503" Type="http://schemas.openxmlformats.org/officeDocument/2006/relationships/hyperlink" Target="https://www.ttc.or.jp/st/docs/3gpps2010/TS/TS-3GA-29.274(Rel9)v9.4.0.pdf" TargetMode="External"/><Relationship Id="rId9850" Type="http://schemas.openxmlformats.org/officeDocument/2006/relationships/hyperlink" Target="https://www.ttc.or.jp/st/docs/TS/TS-3GA-29.328(Rel5)v5.7.0.pdf" TargetMode="External"/><Relationship Id="rId12831" Type="http://schemas.openxmlformats.org/officeDocument/2006/relationships/hyperlink" Target="https://www.ttc.or.jp/st/docs/TS/TS-3GA-32.613(Rel4)v4.1.0.pdf" TargetMode="External"/><Relationship Id="rId19444" Type="http://schemas.openxmlformats.org/officeDocument/2006/relationships/hyperlink" Target="https://www.ttc.or.jp/st/docs/3gpps2016/TS/TS-3GA-24.312(Rel12)v12.11.0.pdf" TargetMode="External"/><Relationship Id="rId26660" Type="http://schemas.openxmlformats.org/officeDocument/2006/relationships/hyperlink" Target="https://www.ttc.or.jp/st/docs/3gpps2018/TS/TS-3GA-32.416(Rel15)v15.0.0.pdf" TargetMode="External"/><Relationship Id="rId7054" Type="http://schemas.openxmlformats.org/officeDocument/2006/relationships/hyperlink" Target="https://www.ttc.or.jp/st/docs/TS/TS-3GA-29.010(Rel5)v5.1.0.pdf" TargetMode="External"/><Relationship Id="rId10382" Type="http://schemas.openxmlformats.org/officeDocument/2006/relationships/hyperlink" Target="https://www.ttc.or.jp/st/docs/3gpps2013/TS/TS-3GA-32.102(Rel11)v11.1.0.pdf" TargetMode="External"/><Relationship Id="rId26313" Type="http://schemas.openxmlformats.org/officeDocument/2006/relationships/hyperlink" Target="https://www.ttc.or.jp/st/docs/3gpps2017/TS/TS-3GA-32.361(Rel13)v13.0.0.pdf" TargetMode="External"/><Relationship Id="rId10035" Type="http://schemas.openxmlformats.org/officeDocument/2006/relationships/hyperlink" Target="https://www.ttc.or.jp/st/docs/3gpps2010/TS/TS-3GA-29.334(Rel9)v9.3.0.pdf" TargetMode="External"/><Relationship Id="rId15707" Type="http://schemas.openxmlformats.org/officeDocument/2006/relationships/hyperlink" Target="https://www.ttc.or.jp/st/docs/TS/TS-3GA-22.129(R99)v3.6.0.pdf" TargetMode="External"/><Relationship Id="rId22923" Type="http://schemas.openxmlformats.org/officeDocument/2006/relationships/hyperlink" Target="https://www.ttc.or.jp/st/docs/3gpps2009/TS/TS-3GA-29.199-15(Rel8)v8.0.0.pdf" TargetMode="External"/><Relationship Id="rId3664" Type="http://schemas.openxmlformats.org/officeDocument/2006/relationships/hyperlink" Target="https://www.ttc.or.jp/st/docs/3gpps2018/TS/TS-3GA-24.022(Rel15)v15.0.0.pdf" TargetMode="External"/><Relationship Id="rId13258" Type="http://schemas.openxmlformats.org/officeDocument/2006/relationships/hyperlink" Target="https://www.ttc.or.jp/st/docs/TS/TS-3GA-32.674(Rel5)v5.1.0.pdf" TargetMode="External"/><Relationship Id="rId20474" Type="http://schemas.openxmlformats.org/officeDocument/2006/relationships/hyperlink" Target="https://www.ttc.or.jp/st/docs/3gpps2014/TS/TS-3GA-25.331(Rel9)v9.18.0.pdf" TargetMode="External"/><Relationship Id="rId27087" Type="http://schemas.openxmlformats.org/officeDocument/2006/relationships/hyperlink" Target="https://www.ttc.or.jp/st/docs/3gpps2010/TS/TS-3GA-32.535(Rel8)v8.0.0.pdf" TargetMode="External"/><Relationship Id="rId3317" Type="http://schemas.openxmlformats.org/officeDocument/2006/relationships/hyperlink" Target="https://www.ttc.or.jp/st/docs/3gpps2019/TS/TS-3GA-23.401(Rel15)v15.6.0.pdf" TargetMode="External"/><Relationship Id="rId6887" Type="http://schemas.openxmlformats.org/officeDocument/2006/relationships/hyperlink" Target="https://www.ttc.or.jp/st/docs/3gpps2013/TS/TS-3GA-29.002(Rel11)v11.6.0.pdf" TargetMode="External"/><Relationship Id="rId20127" Type="http://schemas.openxmlformats.org/officeDocument/2006/relationships/hyperlink" Target="https://www.ttc.or.jp/st/docs/3gpps2011/TS/TS-3GA-24.642(Rel9)v9.6.0.pdf" TargetMode="External"/><Relationship Id="rId23697" Type="http://schemas.openxmlformats.org/officeDocument/2006/relationships/hyperlink" Target="https://www.ttc.or.jp/st/docs/TS/TS-3GA-29.232(Rel6)v6.1.0.pdf" TargetMode="External"/><Relationship Id="rId9360" Type="http://schemas.openxmlformats.org/officeDocument/2006/relationships/hyperlink" Target="https://www.ttc.or.jp/st/docs/3gpps2009/TS/TS-3GA-29.272(Rel8)v8.3.0.pdf" TargetMode="External"/><Relationship Id="rId12341" Type="http://schemas.openxmlformats.org/officeDocument/2006/relationships/hyperlink" Target="https://www.ttc.or.jp/st/docs/3gpps2013/TS/TS-3GA-32.441(Rel7)v7.2.0.pdf" TargetMode="External"/><Relationship Id="rId26170" Type="http://schemas.openxmlformats.org/officeDocument/2006/relationships/hyperlink" Target="https://www.ttc.or.jp/st/docs/TS/TS-3GA-32.323(Rel6)v6.1.0.pdf" TargetMode="External"/><Relationship Id="rId2400" Type="http://schemas.openxmlformats.org/officeDocument/2006/relationships/hyperlink" Target="https://www.ttc.or.jp/st/docs/TS/TS-3GA-23.122(Rel4)v4.3.0.pdf" TargetMode="External"/><Relationship Id="rId9013" Type="http://schemas.openxmlformats.org/officeDocument/2006/relationships/hyperlink" Target="https://www.ttc.or.jp/st/docs/3gpps2011/TS/TS-3GA-29.229(Rel7)v7.11.0.pdf" TargetMode="External"/><Relationship Id="rId5970" Type="http://schemas.openxmlformats.org/officeDocument/2006/relationships/hyperlink" Target="https://www.ttc.or.jp/st/docs/3gpps2012/TS/TS-3GA-25.331(Rel9)v9.9.0.pdf" TargetMode="External"/><Relationship Id="rId15564" Type="http://schemas.openxmlformats.org/officeDocument/2006/relationships/hyperlink" Target="https://www.ttc.or.jp/st/docs/TS/TS-3GA-22.086(Rel6)v6.0.0.pdf" TargetMode="External"/><Relationship Id="rId22780" Type="http://schemas.openxmlformats.org/officeDocument/2006/relationships/hyperlink" Target="https://www.ttc.or.jp/st/docs/TS/TS-3GA-29.198-15(Rel7)v7.1.0.pdf" TargetMode="External"/><Relationship Id="rId3174" Type="http://schemas.openxmlformats.org/officeDocument/2006/relationships/hyperlink" Target="https://www.ttc.or.jp/st/docs/3gpps2015/TS/TS-3GA-23.303(Rel12)v12.4.0.pdf" TargetMode="External"/><Relationship Id="rId5623" Type="http://schemas.openxmlformats.org/officeDocument/2006/relationships/hyperlink" Target="https://www.ttc.or.jp/st/docs/3gpps2018/TS/TS-3GA-24.647(Rel14)v14.0.0.pdf" TargetMode="External"/><Relationship Id="rId15217" Type="http://schemas.openxmlformats.org/officeDocument/2006/relationships/hyperlink" Target="https://www.ttc.or.jp/st/docs/TS/TS-3GA-21.101(Rel5)v5.10.0.pdf" TargetMode="External"/><Relationship Id="rId18787" Type="http://schemas.openxmlformats.org/officeDocument/2006/relationships/hyperlink" Target="https://www.ttc.or.jp/st/docs/3gpps2019/TS/TS-3GA-24.229(Rel14)v14.10.0.pdf" TargetMode="External"/><Relationship Id="rId22433" Type="http://schemas.openxmlformats.org/officeDocument/2006/relationships/hyperlink" Target="https://www.ttc.or.jp/st/docs/3gpps2011/TS/TS-3GA-29.171(Rel10)v10.3.0.pdf" TargetMode="External"/><Relationship Id="rId8846" Type="http://schemas.openxmlformats.org/officeDocument/2006/relationships/hyperlink" Target="https://www.ttc.or.jp/st/docs/3gpps2010/TS/TS-3GA-29.215(Rel8)v8.6.0.pdf" TargetMode="External"/><Relationship Id="rId11827" Type="http://schemas.openxmlformats.org/officeDocument/2006/relationships/hyperlink" Target="https://www.ttc.or.jp/st/docs/3gpps2009/TS/TS-3GA-32.363(Rel8)v8.2.0.pdf" TargetMode="External"/><Relationship Id="rId25656" Type="http://schemas.openxmlformats.org/officeDocument/2006/relationships/hyperlink" Target="https://www.ttc.or.jp/st/docs/3gpps2009/TS/TS-3GA-32.273(Rel8)v8.0.0.pdf" TargetMode="External"/><Relationship Id="rId6397" Type="http://schemas.openxmlformats.org/officeDocument/2006/relationships/hyperlink" Target="https://www.ttc.or.jp/st/docs/3gpps2018/TS/TS-3GA-28.390(Rel14)v14.0.0.pdf" TargetMode="External"/><Relationship Id="rId14300" Type="http://schemas.openxmlformats.org/officeDocument/2006/relationships/hyperlink" Target="https://www.ttc.or.jp/st/docs/TS/TS-3GB-SC.R1002-0v2.0.pdf" TargetMode="External"/><Relationship Id="rId25309" Type="http://schemas.openxmlformats.org/officeDocument/2006/relationships/hyperlink" Target="https://www.ttc.or.jp/st/docs/TS/TS-3GA-32.205(Rel4)v4.2.0.pdf" TargetMode="External"/><Relationship Id="rId28879" Type="http://schemas.openxmlformats.org/officeDocument/2006/relationships/hyperlink" Target="https://www.ttc.or.jp/st/docs/TS/TS-3GB-X.S0011-002-Cv3.0.pdf" TargetMode="External"/><Relationship Id="rId17870" Type="http://schemas.openxmlformats.org/officeDocument/2006/relationships/hyperlink" Target="https://www.ttc.or.jp/st/docs/3gpps2016/TS/TS-3GA-23.402(Rel12)v12.10.0.pdf" TargetMode="External"/><Relationship Id="rId979" Type="http://schemas.openxmlformats.org/officeDocument/2006/relationships/hyperlink" Target="https://www.ttc.or.jp/st/docs/3gpps2018/TS/TS-3GA-22.081(Rel14)v14.0.0.pdf" TargetMode="External"/><Relationship Id="rId5480" Type="http://schemas.openxmlformats.org/officeDocument/2006/relationships/hyperlink" Target="https://www.ttc.or.jp/st/docs/3gpps2010/TS/TS-3GA-24.611(Rel9)v9.3.0.pdf" TargetMode="External"/><Relationship Id="rId10910" Type="http://schemas.openxmlformats.org/officeDocument/2006/relationships/hyperlink" Target="https://www.ttc.or.jp/st/docs/3gpps2016/TS/TS-3GA-32.251(Rel10)v10.15.0.pdf" TargetMode="External"/><Relationship Id="rId15074" Type="http://schemas.openxmlformats.org/officeDocument/2006/relationships/hyperlink" Target="https://www.ttc.or.jp/st/docs/TR/TR-3GA-29.962(Rel6)v6.1.0.pdf" TargetMode="External"/><Relationship Id="rId17523" Type="http://schemas.openxmlformats.org/officeDocument/2006/relationships/hyperlink" Target="https://www.ttc.or.jp/st/docs/TS/TS-3GA-23.271(Rel4)v4.9.0.pdf" TargetMode="External"/><Relationship Id="rId21919" Type="http://schemas.openxmlformats.org/officeDocument/2006/relationships/hyperlink" Target="https://www.ttc.or.jp/st/docs/TS/TS-3GA-29.078(Rel6)v6.4.0.pdf" TargetMode="External"/><Relationship Id="rId22290" Type="http://schemas.openxmlformats.org/officeDocument/2006/relationships/hyperlink" Target="https://www.ttc.or.jp/st/docs/3gpps2011/TS/TS-3GA-29.163(Rel9)v9.5.1.pdf" TargetMode="External"/><Relationship Id="rId5133" Type="http://schemas.openxmlformats.org/officeDocument/2006/relationships/hyperlink" Target="https://www.ttc.or.jp/st/docs/3gpps2018/TS/TS-3GA-24.386(Rel14)v14.3.0.pdf" TargetMode="External"/><Relationship Id="rId27962" Type="http://schemas.openxmlformats.org/officeDocument/2006/relationships/hyperlink" Target="https://www.ttc.or.jp/st/docs/3gpps2013/TS/TS-3GA-32.762(Rel11)v11.5.0.pdf" TargetMode="External"/><Relationship Id="rId11684" Type="http://schemas.openxmlformats.org/officeDocument/2006/relationships/hyperlink" Target="https://www.ttc.or.jp/st/docs/TS/TS-3GA-32.331(Rel6)v6.0.0.pdf" TargetMode="External"/><Relationship Id="rId18297" Type="http://schemas.openxmlformats.org/officeDocument/2006/relationships/hyperlink" Target="https://www.ttc.or.jp/st/docs/TS/TS-3GA-24.083(Rel4)v4.0.0.pdf" TargetMode="External"/><Relationship Id="rId27615" Type="http://schemas.openxmlformats.org/officeDocument/2006/relationships/hyperlink" Target="https://www.ttc.or.jp/st/docs/3gpps2009/TS/TS-3GA-32.643(Rel6)v6.8.0.pdf" TargetMode="External"/><Relationship Id="rId1743" Type="http://schemas.openxmlformats.org/officeDocument/2006/relationships/hyperlink" Target="https://www.ttc.or.jp/st/docs/3gpps2009/TS/TS-3GA-23.012(Rel8)v8.1.0.pdf" TargetMode="External"/><Relationship Id="rId8009" Type="http://schemas.openxmlformats.org/officeDocument/2006/relationships/hyperlink" Target="https://www.ttc.or.jp/st/docs/TS/TS-3GA-29.198-02(Rel5)v5.9.1.pdf" TargetMode="External"/><Relationship Id="rId8356" Type="http://schemas.openxmlformats.org/officeDocument/2006/relationships/hyperlink" Target="https://www.ttc.or.jp/st/docs/TS/TS-3GA-29.199-09(Rel6)v6.1.0.pdf" TargetMode="External"/><Relationship Id="rId11337" Type="http://schemas.openxmlformats.org/officeDocument/2006/relationships/hyperlink" Target="https://www.ttc.or.jp/st/docs/TS/TS-3GA-32.298(Rel7)v7.4.0.pdf" TargetMode="External"/><Relationship Id="rId25166" Type="http://schemas.openxmlformats.org/officeDocument/2006/relationships/hyperlink" Target="https://www.ttc.or.jp/st/docs/TS/TS-3GA-32.151(Rel6)v6.1.0.pdf" TargetMode="External"/><Relationship Id="rId4966" Type="http://schemas.openxmlformats.org/officeDocument/2006/relationships/hyperlink" Target="https://www.ttc.or.jp/st/docs/3gpps2010/TS/TS-3GA-24.323(Rel9)v9.0.0.pdf" TargetMode="External"/><Relationship Id="rId17380" Type="http://schemas.openxmlformats.org/officeDocument/2006/relationships/hyperlink" Target="https://www.ttc.or.jp/st/docs/3gpps2017/TS/TS-3GA-23.234(Rel13)v13.0.0.pdf" TargetMode="External"/><Relationship Id="rId21776" Type="http://schemas.openxmlformats.org/officeDocument/2006/relationships/hyperlink" Target="https://www.ttc.or.jp/st/docs/3gpps2011/TS/TS-3GA-29.060(Rel9)v9.7.0.pdf" TargetMode="External"/><Relationship Id="rId28389" Type="http://schemas.openxmlformats.org/officeDocument/2006/relationships/hyperlink" Target="https://www.ttc.or.jp/st/docs/3gpps2018/TS/TS-3GA-36.458(Rel15)v15.0.0.pdf" TargetMode="External"/><Relationship Id="rId4619" Type="http://schemas.openxmlformats.org/officeDocument/2006/relationships/hyperlink" Target="https://www.ttc.or.jp/st/docs/3gpps2017/TS/TS-3GA-24.279(Rel10)v10.2.0.pdf" TargetMode="External"/><Relationship Id="rId10420" Type="http://schemas.openxmlformats.org/officeDocument/2006/relationships/hyperlink" Target="https://www.ttc.or.jp/st/docs/TS/TS-3GA-32.104(R99)v3.9.0.pdf" TargetMode="External"/><Relationship Id="rId17033" Type="http://schemas.openxmlformats.org/officeDocument/2006/relationships/hyperlink" Target="https://www.ttc.or.jp/st/docs/TS/TS-3GA-23.153(Rel5)v5.2.0.pdf" TargetMode="External"/><Relationship Id="rId21429" Type="http://schemas.openxmlformats.org/officeDocument/2006/relationships/hyperlink" Target="https://www.ttc.or.jp/st/docs/TS/TS-3GA-29.002(Rel5)v5.10.0.pdf" TargetMode="External"/><Relationship Id="rId489" Type="http://schemas.openxmlformats.org/officeDocument/2006/relationships/hyperlink" Target="https://www.ttc.or.jp/st/docs/TR/TR-3GA-25.922(Rel6)v6.4.0.pdf" TargetMode="External"/><Relationship Id="rId13990" Type="http://schemas.openxmlformats.org/officeDocument/2006/relationships/hyperlink" Target="https://www.ttc.or.jp/st/docs/TS/TS-3GB-A.S0012-Cv2.0.pdf" TargetMode="External"/><Relationship Id="rId24999" Type="http://schemas.openxmlformats.org/officeDocument/2006/relationships/hyperlink" Target="https://www.ttc.or.jp/st/docs/TS/TS-3GA-32.111-2(Rel5)v5.5.0.pdf" TargetMode="External"/><Relationship Id="rId27472" Type="http://schemas.openxmlformats.org/officeDocument/2006/relationships/hyperlink" Target="https://www.ttc.or.jp/st/docs/TS/TS-3GA-32.625(Rel6)v6.7.0.pdf" TargetMode="External"/><Relationship Id="rId13643" Type="http://schemas.openxmlformats.org/officeDocument/2006/relationships/hyperlink" Target="https://www.ttc.or.jp/st/docs/3gpps2013/TS/TS-3GA-36.411(Rel11)v11.0.0.pdf" TargetMode="External"/><Relationship Id="rId27125" Type="http://schemas.openxmlformats.org/officeDocument/2006/relationships/hyperlink" Target="https://www.ttc.or.jp/st/docs/3gpps2011/TS/TS-3GA-32.581(Rel10)v10.2.0.pdf" TargetMode="External"/><Relationship Id="rId1253" Type="http://schemas.openxmlformats.org/officeDocument/2006/relationships/hyperlink" Target="https://www.ttc.or.jp/st/docs/3gpps2012/TS/TS-3GA-22.173(Rel9)v9.6.0.pdf" TargetMode="External"/><Relationship Id="rId3702" Type="http://schemas.openxmlformats.org/officeDocument/2006/relationships/hyperlink" Target="https://www.ttc.or.jp/st/docs/3gpps2018/TS/TS-3GA-24.067(Rel15)v15.0.0.pdf" TargetMode="External"/><Relationship Id="rId11194" Type="http://schemas.openxmlformats.org/officeDocument/2006/relationships/hyperlink" Target="https://www.ttc.or.jp/st/docs/3gpps2015/TS/TS-3GA-32.277(Rel12)v12.2.0.pdf" TargetMode="External"/><Relationship Id="rId16866" Type="http://schemas.openxmlformats.org/officeDocument/2006/relationships/hyperlink" Target="https://www.ttc.or.jp/st/docs/3gpps2017/TS/TS-3GA-23.116(Rel13)v13.0.0.pdf" TargetMode="External"/><Relationship Id="rId20512" Type="http://schemas.openxmlformats.org/officeDocument/2006/relationships/hyperlink" Target="https://www.ttc.or.jp/st/docs/3gpps2011/TS/TS-3GA-25.410(Rel10)v10.1.0.pdf" TargetMode="External"/><Relationship Id="rId6925" Type="http://schemas.openxmlformats.org/officeDocument/2006/relationships/hyperlink" Target="https://www.ttc.or.jp/st/docs/TS/TS-3GA-29.002(Rel5)v5.7.0.pdf" TargetMode="External"/><Relationship Id="rId16519" Type="http://schemas.openxmlformats.org/officeDocument/2006/relationships/hyperlink" Target="https://www.ttc.or.jp/st/docs/TS/TS-3GA-23.066(Rel5)v5.2.0.pdf" TargetMode="External"/><Relationship Id="rId23735" Type="http://schemas.openxmlformats.org/officeDocument/2006/relationships/hyperlink" Target="https://www.ttc.or.jp/st/docs/3gpps2009/TS/TS-3GA-29.234(Rel7)v7.10.0.pdf" TargetMode="External"/><Relationship Id="rId4476" Type="http://schemas.openxmlformats.org/officeDocument/2006/relationships/hyperlink" Target="https://www.ttc.or.jp/st/docs/3gpps2018/TS/TS-3GA-24.237(Rel14)v14.4.0.pdf" TargetMode="External"/><Relationship Id="rId21286" Type="http://schemas.openxmlformats.org/officeDocument/2006/relationships/hyperlink" Target="https://www.ttc.or.jp/st/docs/3gpps2018/TS/TS-3GA-28.705(Rel15)v15.0.0.pdf" TargetMode="External"/><Relationship Id="rId26958" Type="http://schemas.openxmlformats.org/officeDocument/2006/relationships/hyperlink" Target="https://www.ttc.or.jp/st/docs/3gpps2018/TS/TS-3GA-32.500(Rel15)v15.0.0.pdf" TargetMode="External"/><Relationship Id="rId4129" Type="http://schemas.openxmlformats.org/officeDocument/2006/relationships/hyperlink" Target="https://www.ttc.or.jp/st/docs/3gpps2010/TS/TS-3GA-24.182(Rel9)v9.4.0.pdf" TargetMode="External"/><Relationship Id="rId7699" Type="http://schemas.openxmlformats.org/officeDocument/2006/relationships/hyperlink" Target="https://www.ttc.or.jp/st/docs/3gpps2019/TS/TS-3GA-29.163(Rel14)v14.10.0.pdf" TargetMode="External"/><Relationship Id="rId13153" Type="http://schemas.openxmlformats.org/officeDocument/2006/relationships/hyperlink" Target="https://www.ttc.or.jp/st/docs/3gpps2012/TS/TS-3GA-32.645(Rel9)v9.3.0.pdf" TargetMode="External"/><Relationship Id="rId15602" Type="http://schemas.openxmlformats.org/officeDocument/2006/relationships/hyperlink" Target="https://www.ttc.or.jp/st/docs/TS/TS-3GA-22.090(Rel5)v5.0.0.pdf" TargetMode="External"/><Relationship Id="rId3212" Type="http://schemas.openxmlformats.org/officeDocument/2006/relationships/hyperlink" Target="https://www.ttc.or.jp/st/docs/3gpps2009/TS/TS-3GA-23.333(Rel7)v7.3.1.pdf" TargetMode="External"/><Relationship Id="rId18825" Type="http://schemas.openxmlformats.org/officeDocument/2006/relationships/hyperlink" Target="https://www.ttc.or.jp/st/docs/3gpps2010/TS/TS-3GA-24.229(Rel6)v6.24.0.pdf" TargetMode="External"/><Relationship Id="rId20022" Type="http://schemas.openxmlformats.org/officeDocument/2006/relationships/hyperlink" Target="https://www.ttc.or.jp/st/docs/3gpps2010/TS/TS-3GA-24.615(Rel9)v9.2.0.pdf" TargetMode="External"/><Relationship Id="rId6782" Type="http://schemas.openxmlformats.org/officeDocument/2006/relationships/hyperlink" Target="https://www.ttc.or.jp/st/docs/3gpps2013/TS/TS-3GA-28.707(Rel11)v11.0.0.pdf" TargetMode="External"/><Relationship Id="rId16376" Type="http://schemas.openxmlformats.org/officeDocument/2006/relationships/hyperlink" Target="https://www.ttc.or.jp/st/docs/3gpps2017/TS/TS-3GA-23.032(Rel13)v13.0.0.pdf" TargetMode="External"/><Relationship Id="rId23592" Type="http://schemas.openxmlformats.org/officeDocument/2006/relationships/hyperlink" Target="https://www.ttc.or.jp/st/docs/3gpps2011/TS/TS-3GA-29.230(Rel6)v6.11.0.pdf" TargetMode="External"/><Relationship Id="rId6435" Type="http://schemas.openxmlformats.org/officeDocument/2006/relationships/hyperlink" Target="https://www.ttc.or.jp/st/docs/3gpps2018/TS/TS-3GA-28.525(Rel14)v14.2.0.pdf" TargetMode="External"/><Relationship Id="rId12986" Type="http://schemas.openxmlformats.org/officeDocument/2006/relationships/hyperlink" Target="https://www.ttc.or.jp/st/docs/TS/TS-3GA-32.632(Rel5)v5.4.0.pdf" TargetMode="External"/><Relationship Id="rId16029" Type="http://schemas.openxmlformats.org/officeDocument/2006/relationships/hyperlink" Target="https://www.ttc.or.jp/st/docs/3gpps2014/TS/TS-3GA-23.003(Rel8)v8.19.0.pdf" TargetMode="External"/><Relationship Id="rId19599" Type="http://schemas.openxmlformats.org/officeDocument/2006/relationships/hyperlink" Target="https://www.ttc.or.jp/st/docs/3gpps2017/TS/TS-3GA-24.379(Rel13)v13.3.0.pdf" TargetMode="External"/><Relationship Id="rId23245" Type="http://schemas.openxmlformats.org/officeDocument/2006/relationships/hyperlink" Target="https://www.ttc.or.jp/st/docs/3gpps2011/TS/TS-3GA-29.214(Rel10)v10.3.0.pdf" TargetMode="External"/><Relationship Id="rId28917" Type="http://schemas.openxmlformats.org/officeDocument/2006/relationships/hyperlink" Target="https://www.ttc.or.jp/st/docs/TS/TS-3GB-X.S0013-004-0v2.0.pdf" TargetMode="External"/><Relationship Id="rId9658" Type="http://schemas.openxmlformats.org/officeDocument/2006/relationships/hyperlink" Target="https://www.ttc.or.jp/st/docs/3gpps2013/TS/TS-3GA-29.282(Rel11)v11.1.0.pdf" TargetMode="External"/><Relationship Id="rId12639" Type="http://schemas.openxmlformats.org/officeDocument/2006/relationships/hyperlink" Target="https://www.ttc.or.jp/st/docs/3gpps2015/TS/TS-3GA-32.583(Rel12)v12.0.0.pdf" TargetMode="External"/><Relationship Id="rId26468" Type="http://schemas.openxmlformats.org/officeDocument/2006/relationships/hyperlink" Target="https://www.ttc.or.jp/st/docs/3gpps2015/TS/TS-3GA-32.401(Rel12)v12.0.0.pdf" TargetMode="External"/><Relationship Id="rId15112" Type="http://schemas.openxmlformats.org/officeDocument/2006/relationships/hyperlink" Target="https://www.ttc.or.jp/st/docs/3gpps2010/TR/TR-3GA-29.998-05-1(Rel9)v9.0.0.pdf" TargetMode="External"/><Relationship Id="rId18682" Type="http://schemas.openxmlformats.org/officeDocument/2006/relationships/hyperlink" Target="https://www.ttc.or.jp/st/docs/3gpps2015/TS/TS-3GA-24.216(Rel12)v12.0.0.pdf" TargetMode="External"/><Relationship Id="rId8741" Type="http://schemas.openxmlformats.org/officeDocument/2006/relationships/hyperlink" Target="https://www.ttc.or.jp/st/docs/3gpps2014/TS/TS-3GA-29.214(Rel11)v11.13.0.pdf" TargetMode="External"/><Relationship Id="rId18335" Type="http://schemas.openxmlformats.org/officeDocument/2006/relationships/hyperlink" Target="https://www.ttc.or.jp/st/docs/TS/TS-3GA-24.086(Rel6)v6.0.0.pdf" TargetMode="External"/><Relationship Id="rId25551" Type="http://schemas.openxmlformats.org/officeDocument/2006/relationships/hyperlink" Target="https://www.ttc.or.jp/st/docs/TS/TS-3GA-32.260(Rel6)v6.7.0.pdf" TargetMode="External"/><Relationship Id="rId6292" Type="http://schemas.openxmlformats.org/officeDocument/2006/relationships/hyperlink" Target="https://www.ttc.or.jp/st/docs/TS/TS-3GA-27.001(R99)v3.16.0.pdf" TargetMode="External"/><Relationship Id="rId11722" Type="http://schemas.openxmlformats.org/officeDocument/2006/relationships/hyperlink" Target="https://www.ttc.or.jp/st/docs/3gpps2017/TS/TS-3GA-32.341(Rel13)v13.0.0.pdf" TargetMode="External"/><Relationship Id="rId25204" Type="http://schemas.openxmlformats.org/officeDocument/2006/relationships/hyperlink" Target="https://www.ttc.or.jp/st/docs/3gpps2017/TS/TS-3GA-32.154(Rel13)v13.0.0.pdf" TargetMode="External"/><Relationship Id="rId14945" Type="http://schemas.openxmlformats.org/officeDocument/2006/relationships/hyperlink" Target="https://www.ttc.or.jp/st/docs/3gpps2018/TR/TR-3GA-24.969(Rel15)v15.0.0.pdf" TargetMode="External"/><Relationship Id="rId28774" Type="http://schemas.openxmlformats.org/officeDocument/2006/relationships/hyperlink" Target="https://www.ttc.or.jp/st/docs/TS/TS-3GB-S.S0028-002-Bv2.0.pdf" TargetMode="External"/><Relationship Id="rId9168" Type="http://schemas.openxmlformats.org/officeDocument/2006/relationships/hyperlink" Target="https://www.ttc.or.jp/st/docs/TS/TS-3GA-29.232(Rel5)v5.10.0.pdf" TargetMode="External"/><Relationship Id="rId12496" Type="http://schemas.openxmlformats.org/officeDocument/2006/relationships/hyperlink" Target="https://www.ttc.or.jp/st/docs/3gpps2015/TS/TS-3GA-32.511(Rel12)v12.0.0.pdf" TargetMode="External"/><Relationship Id="rId21814" Type="http://schemas.openxmlformats.org/officeDocument/2006/relationships/hyperlink" Target="https://www.ttc.or.jp/st/docs/3gpps2015/TS/TS-3GA-29.061(Rel12)v12.9.0.pdf" TargetMode="External"/><Relationship Id="rId28427" Type="http://schemas.openxmlformats.org/officeDocument/2006/relationships/hyperlink" Target="https://www.ttc.or.jp/st/docs/3gpps2019/TS/TS-3GA-38.425(Rel15)v15.4.0.pdf" TargetMode="External"/><Relationship Id="rId874" Type="http://schemas.openxmlformats.org/officeDocument/2006/relationships/hyperlink" Target="https://www.ttc.or.jp/st/docs/3gpps2013/TS/TS-3GA-22.041(Rel9)v9.1.0.pdf" TargetMode="External"/><Relationship Id="rId2555" Type="http://schemas.openxmlformats.org/officeDocument/2006/relationships/hyperlink" Target="https://www.ttc.or.jp/st/docs/3gpps2013/TS/TS-3GA-23.167(Rel11)v11.7.0.pdf" TargetMode="External"/><Relationship Id="rId12149" Type="http://schemas.openxmlformats.org/officeDocument/2006/relationships/hyperlink" Target="https://www.ttc.or.jp/st/docs/3gpps2010/TS/TS-3GA-32.417(Rel9)v9.0.0.pdf" TargetMode="External"/><Relationship Id="rId527" Type="http://schemas.openxmlformats.org/officeDocument/2006/relationships/hyperlink" Target="https://www.ttc.or.jp/st/docs/TR/TR-3GA-25.936(Rel4)v4.0.0.pdf" TargetMode="External"/><Relationship Id="rId2208" Type="http://schemas.openxmlformats.org/officeDocument/2006/relationships/hyperlink" Target="https://www.ttc.or.jp/st/docs/3gpps2011/TS/TS-3GA-23.087(Rel10)v10.0.0.pdf" TargetMode="External"/><Relationship Id="rId5778" Type="http://schemas.openxmlformats.org/officeDocument/2006/relationships/hyperlink" Target="https://www.ttc.or.jp/st/docs/TS/TS-3GA-25.324(Rel4)v4.4.0.pdf" TargetMode="External"/><Relationship Id="rId18192" Type="http://schemas.openxmlformats.org/officeDocument/2006/relationships/hyperlink" Target="https://www.ttc.or.jp/st/docs/3gpps2011/TS/TS-3GA-24.030(Rel10)v10.0.0.pdf" TargetMode="External"/><Relationship Id="rId22588" Type="http://schemas.openxmlformats.org/officeDocument/2006/relationships/hyperlink" Target="https://www.ttc.or.jp/st/docs/TS/TS-3GA-29.198-04-3(Rel6)v6.4.1.pdf" TargetMode="External"/><Relationship Id="rId27510" Type="http://schemas.openxmlformats.org/officeDocument/2006/relationships/hyperlink" Target="https://www.ttc.or.jp/st/docs/3gpps2009/TS/TS-3GA-32.632(Rel7)v7.3.0.pdf" TargetMode="External"/><Relationship Id="rId8251" Type="http://schemas.openxmlformats.org/officeDocument/2006/relationships/hyperlink" Target="https://www.ttc.or.jp/st/docs/3gpps2010/TS/TS-3GA-29.198-13(Rel9)v9.0.0.pdf" TargetMode="External"/><Relationship Id="rId11232" Type="http://schemas.openxmlformats.org/officeDocument/2006/relationships/hyperlink" Target="https://www.ttc.or.jp/st/docs/3gpps2018/TS/TS-3GA-32.293(Rel15)v15.0.0.pdf" TargetMode="External"/><Relationship Id="rId25061" Type="http://schemas.openxmlformats.org/officeDocument/2006/relationships/hyperlink" Target="https://www.ttc.or.jp/st/docs/TS/TS-3GA-32.111-4(Rel5)v5.8.0.pdf" TargetMode="External"/><Relationship Id="rId16904" Type="http://schemas.openxmlformats.org/officeDocument/2006/relationships/hyperlink" Target="https://www.ttc.or.jp/st/docs/3gpps2017/TS/TS-3GA-23.122(Rel13)v13.6.0.pdf" TargetMode="External"/><Relationship Id="rId28284" Type="http://schemas.openxmlformats.org/officeDocument/2006/relationships/hyperlink" Target="https://www.ttc.or.jp/st/docs/3gpps2018/TS/TS-3GA-36.424(Rel14)v14.1.0.pdf" TargetMode="External"/><Relationship Id="rId4861" Type="http://schemas.openxmlformats.org/officeDocument/2006/relationships/hyperlink" Target="https://www.ttc.or.jp/st/docs/3gpps2011/TS/TS-3GA-24.302(Rel9)v9.5.0.pdf" TargetMode="External"/><Relationship Id="rId14455" Type="http://schemas.openxmlformats.org/officeDocument/2006/relationships/hyperlink" Target="https://www.ttc.or.jp/st/docs/TS/TS-3GB-X.S0040-0v1.0.pdf" TargetMode="External"/><Relationship Id="rId21671" Type="http://schemas.openxmlformats.org/officeDocument/2006/relationships/hyperlink" Target="https://www.ttc.or.jp/st/docs/3gpps2011/TS/TS-3GA-29.018(Rel9)v9.1.0.pdf" TargetMode="External"/><Relationship Id="rId384" Type="http://schemas.openxmlformats.org/officeDocument/2006/relationships/hyperlink" Target="https://www.ttc.or.jp/st/docs/3gpps2017/TR/TR-3GA-23.976(Rel13)v13.0.0.pdf" TargetMode="External"/><Relationship Id="rId2065" Type="http://schemas.openxmlformats.org/officeDocument/2006/relationships/hyperlink" Target="https://www.ttc.or.jp/st/docs/TS/TS-3GA-23.078(Rel4)v4.5.1.pdf" TargetMode="External"/><Relationship Id="rId4514" Type="http://schemas.openxmlformats.org/officeDocument/2006/relationships/hyperlink" Target="https://www.ttc.or.jp/st/docs/3gpps2011/TS/TS-3GA-24.238(Rel10)v10.0.0.pdf" TargetMode="External"/><Relationship Id="rId14108" Type="http://schemas.openxmlformats.org/officeDocument/2006/relationships/hyperlink" Target="https://www.ttc.or.jp/st/docs/TS/TS-3GB-S.R0006-524-Av1.0.pdf" TargetMode="External"/><Relationship Id="rId17678" Type="http://schemas.openxmlformats.org/officeDocument/2006/relationships/hyperlink" Target="https://www.ttc.or.jp/st/docs/3gpps2009/TS/TS-3GA-23.292(Rel8)v8.5.0.pdf" TargetMode="External"/><Relationship Id="rId21324" Type="http://schemas.openxmlformats.org/officeDocument/2006/relationships/hyperlink" Target="https://www.ttc.or.jp/st/docs/3gpps2015/TS/TS-3GA-28.732(Rel12)v12.0.0.pdf" TargetMode="External"/><Relationship Id="rId24894" Type="http://schemas.openxmlformats.org/officeDocument/2006/relationships/hyperlink" Target="https://www.ttc.or.jp/st/docs/3gpps2013/TS/TS-3GA-32.102(Rel11)v11.0.0.pdf" TargetMode="External"/><Relationship Id="rId7737" Type="http://schemas.openxmlformats.org/officeDocument/2006/relationships/hyperlink" Target="https://www.ttc.or.jp/st/docs/3gpps2012/TS/TS-3GA-29.163(Rel8)v8.18.0.pdf" TargetMode="External"/><Relationship Id="rId10718" Type="http://schemas.openxmlformats.org/officeDocument/2006/relationships/hyperlink" Target="https://www.ttc.or.jp/st/docs/3gpps2019/TS/TS-3GA-32.156(Rel15)v15.1.0.pdf" TargetMode="External"/><Relationship Id="rId24547" Type="http://schemas.openxmlformats.org/officeDocument/2006/relationships/hyperlink" Target="https://www.ttc.or.jp/st/docs/3gpps2010/TS/TS-3GA-29.334(Rel9)v9.2.0.pdf" TargetMode="External"/><Relationship Id="rId5288" Type="http://schemas.openxmlformats.org/officeDocument/2006/relationships/hyperlink" Target="https://www.ttc.or.jp/st/docs/3gpps2009/TS/TS-3GA-24.504(Rel8)v8.3.0.pdf" TargetMode="External"/><Relationship Id="rId16761" Type="http://schemas.openxmlformats.org/officeDocument/2006/relationships/hyperlink" Target="https://www.ttc.or.jp/st/docs/3gpps2013/TS/TS-3GA-23.091(Rel11)v11.0.0.pdf" TargetMode="External"/><Relationship Id="rId22098" Type="http://schemas.openxmlformats.org/officeDocument/2006/relationships/hyperlink" Target="https://www.ttc.or.jp/st/docs/3gpps2018/TS/TS-3GA-29.128(Rel14)v14.5.0.pdf" TargetMode="External"/><Relationship Id="rId27020" Type="http://schemas.openxmlformats.org/officeDocument/2006/relationships/hyperlink" Target="https://www.ttc.or.jp/st/docs/3gpps2009/TS/TS-3GA-32.511(Rel8)v8.2.0.pdf" TargetMode="External"/><Relationship Id="rId1898" Type="http://schemas.openxmlformats.org/officeDocument/2006/relationships/hyperlink" Target="https://www.ttc.or.jp/st/docs/TS/TS-3GA-23.060(R99)v3.17.0.pdf" TargetMode="External"/><Relationship Id="rId6820" Type="http://schemas.openxmlformats.org/officeDocument/2006/relationships/hyperlink" Target="https://www.ttc.or.jp/st/docs/3gpps2016/TS/TS-3GA-28.733(Rel11)v11.2.0.pdf" TargetMode="External"/><Relationship Id="rId16414" Type="http://schemas.openxmlformats.org/officeDocument/2006/relationships/hyperlink" Target="https://www.ttc.or.jp/st/docs/TS/TS-3GA-23.060(R99)v3.9.0.pdf" TargetMode="External"/><Relationship Id="rId23630" Type="http://schemas.openxmlformats.org/officeDocument/2006/relationships/hyperlink" Target="https://www.ttc.or.jp/st/docs/3gpps2010/TS/TS-3GA-29.230(Rel9)v9.2.0.pdf" TargetMode="External"/><Relationship Id="rId4371" Type="http://schemas.openxmlformats.org/officeDocument/2006/relationships/hyperlink" Target="https://www.ttc.or.jp/st/docs/3gpps2017/TS/TS-3GA-24.229(Rel8)v8.36.0.pdf" TargetMode="External"/><Relationship Id="rId19984" Type="http://schemas.openxmlformats.org/officeDocument/2006/relationships/hyperlink" Target="https://www.ttc.or.jp/st/docs/3gpps2015/TS/TS-3GA-24.611(Rel12)v12.4.0.pdf" TargetMode="External"/><Relationship Id="rId21181" Type="http://schemas.openxmlformats.org/officeDocument/2006/relationships/hyperlink" Target="https://www.ttc.or.jp/st/docs/3gpps2014/TS/TS-3GA-28.663(Rel11)v11.2.0.pdf" TargetMode="External"/><Relationship Id="rId4024" Type="http://schemas.openxmlformats.org/officeDocument/2006/relationships/hyperlink" Target="https://www.ttc.or.jp/st/docs/TS/TS-3GA-24.147(Rel7)v7.6.0.pdf" TargetMode="External"/><Relationship Id="rId7594" Type="http://schemas.openxmlformats.org/officeDocument/2006/relationships/hyperlink" Target="https://www.ttc.or.jp/st/docs/3gpps2018/TS/TS-3GA-29.139(Rel15)v15.0.0.pdf" TargetMode="External"/><Relationship Id="rId17188" Type="http://schemas.openxmlformats.org/officeDocument/2006/relationships/hyperlink" Target="https://www.ttc.or.jp/st/docs/3gpps2011/TS/TS-3GA-23.205(Rel8)v8.10.0.pdf" TargetMode="External"/><Relationship Id="rId19637" Type="http://schemas.openxmlformats.org/officeDocument/2006/relationships/hyperlink" Target="https://www.ttc.or.jp/st/docs/3gpps2017/TS/TS-3GA-24.383(Rel13)v13.3.0.pdf" TargetMode="External"/><Relationship Id="rId26853" Type="http://schemas.openxmlformats.org/officeDocument/2006/relationships/hyperlink" Target="https://www.ttc.or.jp/st/docs/3gpps2009/TS/TS-3GA-32.441(Rel7)v7.1.0.pdf" TargetMode="External"/><Relationship Id="rId7247" Type="http://schemas.openxmlformats.org/officeDocument/2006/relationships/hyperlink" Target="https://www.ttc.or.jp/st/docs/3gpps2011/TS/TS-3GA-29.060(Rel8)v8.15.0.pdf" TargetMode="External"/><Relationship Id="rId10575" Type="http://schemas.openxmlformats.org/officeDocument/2006/relationships/hyperlink" Target="https://www.ttc.or.jp/st/docs/3gpps2010/TS/TS-3GA-32.121(Rel9)v9.0.0.pdf" TargetMode="External"/><Relationship Id="rId24057" Type="http://schemas.openxmlformats.org/officeDocument/2006/relationships/hyperlink" Target="https://www.ttc.or.jp/st/docs/3gpps2011/TS/TS-3GA-29.276(Rel10)v10.1.0.pdf" TargetMode="External"/><Relationship Id="rId26506" Type="http://schemas.openxmlformats.org/officeDocument/2006/relationships/hyperlink" Target="https://www.ttc.or.jp/st/docs/TS/TS-3GA-32.403(Rel5)v5.0.0.pdf" TargetMode="External"/><Relationship Id="rId10228" Type="http://schemas.openxmlformats.org/officeDocument/2006/relationships/hyperlink" Target="https://www.ttc.or.jp/st/docs/3gpps2017/TS/TS-3GA-29.468(Rel13)v13.1.0.pdf" TargetMode="External"/><Relationship Id="rId13798" Type="http://schemas.openxmlformats.org/officeDocument/2006/relationships/hyperlink" Target="https://www.ttc.or.jp/st/docs/3gpps2018/TS/TS-3GA-36.441(Rel15)v15.0.0.pdf" TargetMode="External"/><Relationship Id="rId18720" Type="http://schemas.openxmlformats.org/officeDocument/2006/relationships/hyperlink" Target="https://www.ttc.or.jp/st/docs/3gpps2014/TS/TS-3GA-24.229(Rel10)v10.17.0.pdf" TargetMode="External"/><Relationship Id="rId3857" Type="http://schemas.openxmlformats.org/officeDocument/2006/relationships/hyperlink" Target="https://www.ttc.or.jp/st/docs/TS/TS-3GA-24.090(Rel5)v5.0.0.pdf" TargetMode="External"/><Relationship Id="rId16271" Type="http://schemas.openxmlformats.org/officeDocument/2006/relationships/hyperlink" Target="https://www.ttc.or.jp/st/docs/TS/TS-3GA-23.014(Rel6)v6.0.0.pdf" TargetMode="External"/><Relationship Id="rId20667" Type="http://schemas.openxmlformats.org/officeDocument/2006/relationships/hyperlink" Target="https://www.ttc.or.jp/st/docs/TS/TS-3GA-25.414(R99)v3.13.0.pdf" TargetMode="External"/><Relationship Id="rId6330" Type="http://schemas.openxmlformats.org/officeDocument/2006/relationships/hyperlink" Target="https://www.ttc.or.jp/st/docs/3gpps2010/TS/TS-3GA-27.001(Rel9)v9.0.0.pdf" TargetMode="External"/><Relationship Id="rId19494" Type="http://schemas.openxmlformats.org/officeDocument/2006/relationships/hyperlink" Target="https://www.ttc.or.jp/st/docs/3gpps2015/TS/TS-3GA-24.333(Rel12)v12.2.0.pdf" TargetMode="External"/><Relationship Id="rId23140" Type="http://schemas.openxmlformats.org/officeDocument/2006/relationships/hyperlink" Target="https://www.ttc.or.jp/st/docs/3gpps2013/TS/TS-3GA-29.212(Rel9)v9.13.0.pdf" TargetMode="External"/><Relationship Id="rId9553" Type="http://schemas.openxmlformats.org/officeDocument/2006/relationships/hyperlink" Target="https://www.ttc.or.jp/st/docs/3gpps2009/TS/TS-3GA-29.276(Rel8)v8.2.0.pdf" TargetMode="External"/><Relationship Id="rId12881" Type="http://schemas.openxmlformats.org/officeDocument/2006/relationships/hyperlink" Target="https://www.ttc.or.jp/st/docs/3gpps2017/TS/TS-3GA-32.616(Rel13)v13.1.0.pdf" TargetMode="External"/><Relationship Id="rId19147" Type="http://schemas.openxmlformats.org/officeDocument/2006/relationships/hyperlink" Target="https://www.ttc.or.jp/st/docs/3gpps2017/TS/TS-3GA-24.279(Rel8)v8.4.0.pdf" TargetMode="External"/><Relationship Id="rId26363" Type="http://schemas.openxmlformats.org/officeDocument/2006/relationships/hyperlink" Target="https://www.ttc.or.jp/st/docs/3gpps2009/TS/TS-3GA-32.371(Rel8)v8.0.0.pdf" TargetMode="External"/><Relationship Id="rId28812" Type="http://schemas.openxmlformats.org/officeDocument/2006/relationships/hyperlink" Target="https://www.ttc.or.jp/st/docs/TS/TS-3GB-SC.R1002-0v1.0.pdf" TargetMode="External"/><Relationship Id="rId2940" Type="http://schemas.openxmlformats.org/officeDocument/2006/relationships/hyperlink" Target="https://www.ttc.or.jp/st/docs/TS/TS-3GA-23.246(Rel6)v6.12.0.pdf" TargetMode="External"/><Relationship Id="rId9206" Type="http://schemas.openxmlformats.org/officeDocument/2006/relationships/hyperlink" Target="https://www.ttc.or.jp/st/docs/3gpps2013/TS/TS-3GA-29.234(Rel11)v11.1.0.pdf" TargetMode="External"/><Relationship Id="rId10085" Type="http://schemas.openxmlformats.org/officeDocument/2006/relationships/hyperlink" Target="https://www.ttc.or.jp/st/docs/3gpps2013/TS/TS-3GA-29.338(Rel11)v11.1.0.pdf" TargetMode="External"/><Relationship Id="rId12534" Type="http://schemas.openxmlformats.org/officeDocument/2006/relationships/hyperlink" Target="https://www.ttc.or.jp/st/docs/3gpps2010/TS/TS-3GA-32.525(Rel9)v9.0.0.pdf" TargetMode="External"/><Relationship Id="rId26016" Type="http://schemas.openxmlformats.org/officeDocument/2006/relationships/hyperlink" Target="https://www.ttc.or.jp/st/docs/3gpps2017/TS/TS-3GA-32.301(Rel13)v13.0.0.pdf" TargetMode="External"/><Relationship Id="rId912" Type="http://schemas.openxmlformats.org/officeDocument/2006/relationships/hyperlink" Target="https://www.ttc.or.jp/st/docs/3gpps2018/TS/TS-3GA-22.066(Rel14)v14.0.0.pdf" TargetMode="External"/><Relationship Id="rId15757" Type="http://schemas.openxmlformats.org/officeDocument/2006/relationships/hyperlink" Target="https://www.ttc.or.jp/st/docs/TS/TS-3GA-22.173(Rel7)v7.4.0.pdf" TargetMode="External"/><Relationship Id="rId22973" Type="http://schemas.openxmlformats.org/officeDocument/2006/relationships/hyperlink" Target="https://www.ttc.or.jp/st/docs/TS/TS-3GA-29.202(Rel5)v5.2.0.pdf" TargetMode="External"/><Relationship Id="rId5816" Type="http://schemas.openxmlformats.org/officeDocument/2006/relationships/hyperlink" Target="https://www.ttc.or.jp/st/docs/3gpps2014/TS/TS-3GA-25.331(Rel10)v10.15.0.pdf" TargetMode="External"/><Relationship Id="rId18230" Type="http://schemas.openxmlformats.org/officeDocument/2006/relationships/hyperlink" Target="https://www.ttc.or.jp/st/docs/TS/TS-3GA-24.072(Rel5)v5.0.0.pdf" TargetMode="External"/><Relationship Id="rId22626" Type="http://schemas.openxmlformats.org/officeDocument/2006/relationships/hyperlink" Target="https://www.ttc.or.jp/st/docs/TS/TS-3GA-29.198-05(Rel4)v4.3.0.pdf" TargetMode="External"/><Relationship Id="rId3367" Type="http://schemas.openxmlformats.org/officeDocument/2006/relationships/hyperlink" Target="https://www.ttc.or.jp/st/docs/3gpps2012/TS/TS-3GA-23.402(Rel8)v8.10.0.pdf" TargetMode="External"/><Relationship Id="rId14840" Type="http://schemas.openxmlformats.org/officeDocument/2006/relationships/hyperlink" Target="https://www.ttc.or.jp/st/docs/TR/TR-3GA-23.903(Rel7)v7.0.0.pdf" TargetMode="External"/><Relationship Id="rId20177" Type="http://schemas.openxmlformats.org/officeDocument/2006/relationships/hyperlink" Target="https://www.ttc.or.jp/st/docs/3gpps2013/TS/TS-3GA-25.322(Rel11)v11.2.0.pdf" TargetMode="External"/><Relationship Id="rId25849" Type="http://schemas.openxmlformats.org/officeDocument/2006/relationships/hyperlink" Target="https://www.ttc.or.jp/st/docs/TS/TS-3GA-32.298(Rel6)v6.9.0.pdf" TargetMode="External"/><Relationship Id="rId12391" Type="http://schemas.openxmlformats.org/officeDocument/2006/relationships/hyperlink" Target="https://www.ttc.or.jp/st/docs/3gpps2011/TS/TS-3GA-32.450(Rel10)v10.1.0.pdf" TargetMode="External"/><Relationship Id="rId28322" Type="http://schemas.openxmlformats.org/officeDocument/2006/relationships/hyperlink" Target="https://www.ttc.or.jp/st/docs/3gpps2011/TS/TS-3GA-36.443(Rel10)v10.1.0.pdf" TargetMode="External"/><Relationship Id="rId2450" Type="http://schemas.openxmlformats.org/officeDocument/2006/relationships/hyperlink" Target="https://www.ttc.or.jp/st/docs/TS/TS-3GA-23.135(Rel7)v7.0.0.pdf" TargetMode="External"/><Relationship Id="rId9063" Type="http://schemas.openxmlformats.org/officeDocument/2006/relationships/hyperlink" Target="https://www.ttc.or.jp/st/docs/3gpps2016/TS/TS-3GA-29.230(Rel12)v12.12.0.pdf" TargetMode="External"/><Relationship Id="rId12044" Type="http://schemas.openxmlformats.org/officeDocument/2006/relationships/hyperlink" Target="https://www.ttc.or.jp/st/docs/3gpps2018/TS/TS-3GA-32.406(Rel15)v15.0.0.pdf" TargetMode="External"/><Relationship Id="rId422" Type="http://schemas.openxmlformats.org/officeDocument/2006/relationships/hyperlink" Target="https://www.ttc.or.jp/st/docs/TR/TR-3GA-24.930(Rel7)v7.2.0.pdf" TargetMode="External"/><Relationship Id="rId2103" Type="http://schemas.openxmlformats.org/officeDocument/2006/relationships/hyperlink" Target="https://www.ttc.or.jp/st/docs/3gpps2015/TS/TS-3GA-23.079(Rel12)v12.0.0.pdf" TargetMode="External"/><Relationship Id="rId5673" Type="http://schemas.openxmlformats.org/officeDocument/2006/relationships/hyperlink" Target="https://www.ttc.or.jp/st/docs/TS/TS-3GA-25.322(Rel4)v4.12.0.pdf" TargetMode="External"/><Relationship Id="rId15267" Type="http://schemas.openxmlformats.org/officeDocument/2006/relationships/hyperlink" Target="https://www.ttc.or.jp/st/docs/3gpps2014/TS/TS-3GA-21.201(Rel10)v10.4.0.pdf" TargetMode="External"/><Relationship Id="rId17716" Type="http://schemas.openxmlformats.org/officeDocument/2006/relationships/hyperlink" Target="https://www.ttc.or.jp/st/docs/3gpps2017/TS/TS-3GA-23.333(Rel12)v12.9.0.pdf" TargetMode="External"/><Relationship Id="rId22483" Type="http://schemas.openxmlformats.org/officeDocument/2006/relationships/hyperlink" Target="https://www.ttc.or.jp/st/docs/3gpps2010/TS/TS-3GA-29.173(Rel9)v9.0.0.pdf" TargetMode="External"/><Relationship Id="rId24932" Type="http://schemas.openxmlformats.org/officeDocument/2006/relationships/hyperlink" Target="https://www.ttc.or.jp/st/docs/TS/TS-3GA-32.104(R99)v3.8.0.pdf" TargetMode="External"/><Relationship Id="rId5326" Type="http://schemas.openxmlformats.org/officeDocument/2006/relationships/hyperlink" Target="https://www.ttc.or.jp/st/docs/3gpps2018/TS/TS-3GA-24.581(Rel14)v14.3.0.pdf" TargetMode="External"/><Relationship Id="rId22136" Type="http://schemas.openxmlformats.org/officeDocument/2006/relationships/hyperlink" Target="https://www.ttc.or.jp/st/docs/3gpps2012/TS/TS-3GA-29.162(Rel10)v10.6.0.pdf" TargetMode="External"/><Relationship Id="rId8896" Type="http://schemas.openxmlformats.org/officeDocument/2006/relationships/hyperlink" Target="https://www.ttc.or.jp/st/docs/3gpps2015/TS/TS-3GA-29.228(Rel12)v12.6.0.pdf" TargetMode="External"/><Relationship Id="rId11877" Type="http://schemas.openxmlformats.org/officeDocument/2006/relationships/hyperlink" Target="https://www.ttc.or.jp/st/docs/3gpps2018/TS/TS-3GA-32.381(Rel14)v14.0.0.pdf" TargetMode="External"/><Relationship Id="rId27808" Type="http://schemas.openxmlformats.org/officeDocument/2006/relationships/hyperlink" Target="https://www.ttc.or.jp/st/docs/TS/TS-3GA-32.692(Rel6)v6.2.0.pdf" TargetMode="External"/><Relationship Id="rId1936" Type="http://schemas.openxmlformats.org/officeDocument/2006/relationships/hyperlink" Target="https://www.ttc.or.jp/st/docs/TS/TS-3GA-23.060(Rel4)v4.11.0.pdf" TargetMode="External"/><Relationship Id="rId8549" Type="http://schemas.openxmlformats.org/officeDocument/2006/relationships/hyperlink" Target="https://www.ttc.or.jp/st/docs/3gpps2013/TS/TS-3GA-29.212(Rel10)v10.11.0.pdf" TargetMode="External"/><Relationship Id="rId14350" Type="http://schemas.openxmlformats.org/officeDocument/2006/relationships/hyperlink" Target="https://www.ttc.or.jp/st/docs/TS/TS-3GB-X.S0008-0v1.0.pdf" TargetMode="External"/><Relationship Id="rId25359" Type="http://schemas.openxmlformats.org/officeDocument/2006/relationships/hyperlink" Target="https://www.ttc.or.jp/st/docs/TS/TS-3GA-32.235(Rel4)v4.1.0.pdf" TargetMode="External"/><Relationship Id="rId14003" Type="http://schemas.openxmlformats.org/officeDocument/2006/relationships/hyperlink" Target="https://www.ttc.or.jp/st/docs/3gpps2012/TS/TS-3GB-A.S0013-Cv4.0.pdf" TargetMode="External"/><Relationship Id="rId17573" Type="http://schemas.openxmlformats.org/officeDocument/2006/relationships/hyperlink" Target="https://www.ttc.or.jp/st/docs/3gpps2018/TS/TS-3GA-23.272(Rel13)v13.6.0.pdf" TargetMode="External"/><Relationship Id="rId21969" Type="http://schemas.openxmlformats.org/officeDocument/2006/relationships/hyperlink" Target="https://www.ttc.or.jp/st/docs/TS/TS-3GA-29.108(Rel5)v5.4.0.pdf" TargetMode="External"/><Relationship Id="rId7632" Type="http://schemas.openxmlformats.org/officeDocument/2006/relationships/hyperlink" Target="https://www.ttc.or.jp/st/docs/TS/TS-3GA-29.162(Rel6)v6.0.0.pdf" TargetMode="External"/><Relationship Id="rId10960" Type="http://schemas.openxmlformats.org/officeDocument/2006/relationships/hyperlink" Target="https://www.ttc.or.jp/st/docs/3gpps2014/TS/TS-3GA-32.251(Rel9)v9.10.0.pdf" TargetMode="External"/><Relationship Id="rId17226" Type="http://schemas.openxmlformats.org/officeDocument/2006/relationships/hyperlink" Target="https://www.ttc.or.jp/st/docs/3gpps2009/TS/TS-3GA-23.216(Rel8)v8.4.0.pdf" TargetMode="External"/><Relationship Id="rId24442" Type="http://schemas.openxmlformats.org/officeDocument/2006/relationships/hyperlink" Target="https://www.ttc.or.jp/st/docs/3gpps2009/TS/TS-3GA-29.329(Rel7)v7.8.0.pdf" TargetMode="External"/><Relationship Id="rId5183" Type="http://schemas.openxmlformats.org/officeDocument/2006/relationships/hyperlink" Target="https://www.ttc.or.jp/st/docs/3gpps2018/TS/TS-3GA-24.417(Rel14)v14.0.0.pdf" TargetMode="External"/><Relationship Id="rId10613" Type="http://schemas.openxmlformats.org/officeDocument/2006/relationships/hyperlink" Target="https://www.ttc.or.jp/st/docs/TS/TS-3GA-32.140(Rel6)v6.4.0.pdf" TargetMode="External"/><Relationship Id="rId13836" Type="http://schemas.openxmlformats.org/officeDocument/2006/relationships/hyperlink" Target="https://www.ttc.or.jp/st/docs/3gpps2011/TS/TS-3GA-36.444(Rel9)v9.3.0.pdf" TargetMode="External"/><Relationship Id="rId27665" Type="http://schemas.openxmlformats.org/officeDocument/2006/relationships/hyperlink" Target="https://www.ttc.or.jp/st/docs/3gpps2012/TS/TS-3GA-32.645(Rel9)v9.2.0.pdf" TargetMode="External"/><Relationship Id="rId1793" Type="http://schemas.openxmlformats.org/officeDocument/2006/relationships/hyperlink" Target="https://www.ttc.or.jp/st/docs/TS/TS-3GA-23.016(Rel5)v5.0.0.pdf" TargetMode="External"/><Relationship Id="rId8059" Type="http://schemas.openxmlformats.org/officeDocument/2006/relationships/hyperlink" Target="https://www.ttc.or.jp/st/docs/TS/TS-3GA-29.198-04-2(Rel5)v5.8.0.pdf" TargetMode="External"/><Relationship Id="rId11387" Type="http://schemas.openxmlformats.org/officeDocument/2006/relationships/hyperlink" Target="https://www.ttc.or.jp/st/docs/3gpps2015/TS/TS-3GA-32.299(Rel10)v10.17.0.pdf" TargetMode="External"/><Relationship Id="rId20705" Type="http://schemas.openxmlformats.org/officeDocument/2006/relationships/hyperlink" Target="https://www.ttc.or.jp/st/docs/TS/TS-3GA-25.415(R99)v3.6.0.pdf" TargetMode="External"/><Relationship Id="rId27318" Type="http://schemas.openxmlformats.org/officeDocument/2006/relationships/hyperlink" Target="https://www.ttc.or.jp/st/docs/3gpps2018/TS/TS-3GA-32.612(Rel14)v14.0.0.pdf" TargetMode="External"/><Relationship Id="rId1446" Type="http://schemas.openxmlformats.org/officeDocument/2006/relationships/hyperlink" Target="https://www.ttc.or.jp/st/docs/3gpps2011/TS/TS-3GA-23.003(Rel10)v10.3.0.pdf" TargetMode="External"/><Relationship Id="rId19532" Type="http://schemas.openxmlformats.org/officeDocument/2006/relationships/hyperlink" Target="https://www.ttc.or.jp/st/docs/3gpps2015/TS/TS-3GA-24.337(Rel12)v12.1.0.pdf" TargetMode="External"/><Relationship Id="rId23928" Type="http://schemas.openxmlformats.org/officeDocument/2006/relationships/hyperlink" Target="https://www.ttc.or.jp/st/docs/3gpps2015/TS/TS-3GA-29.273(Rel8)v8.15.0.pdf" TargetMode="External"/><Relationship Id="rId4669" Type="http://schemas.openxmlformats.org/officeDocument/2006/relationships/hyperlink" Target="https://www.ttc.or.jp/st/docs/3gpps2011/TS/TS-3GA-24.286(Rel10)v10.0.0.pdf" TargetMode="External"/><Relationship Id="rId10470" Type="http://schemas.openxmlformats.org/officeDocument/2006/relationships/hyperlink" Target="https://www.ttc.or.jp/st/docs/3gpps2018/TS/TS-3GA-32.111-2(Rel14)v14.0.0.pdf" TargetMode="External"/><Relationship Id="rId17083" Type="http://schemas.openxmlformats.org/officeDocument/2006/relationships/hyperlink" Target="https://www.ttc.or.jp/st/docs/3gpps2009/TS/TS-3GA-23.167(Rel8)v8.2.0.pdf" TargetMode="External"/><Relationship Id="rId21479" Type="http://schemas.openxmlformats.org/officeDocument/2006/relationships/hyperlink" Target="https://www.ttc.or.jp/st/docs/3gpps2012/TS/TS-3GA-29.002(Rel9)v9.8.0.pdf" TargetMode="External"/><Relationship Id="rId26401" Type="http://schemas.openxmlformats.org/officeDocument/2006/relationships/hyperlink" Target="https://www.ttc.or.jp/st/docs/TS/TS-3GA-32.382(Rel7)v7.0.0.pdf" TargetMode="External"/><Relationship Id="rId7142" Type="http://schemas.openxmlformats.org/officeDocument/2006/relationships/hyperlink" Target="https://www.ttc.or.jp/st/docs/TS/TS-3GA-29.018(Rel5)v5.1.0.pdf" TargetMode="External"/><Relationship Id="rId10123" Type="http://schemas.openxmlformats.org/officeDocument/2006/relationships/hyperlink" Target="https://www.ttc.or.jp/st/docs/3gpps2015/TS/TS-3GA-29.364(Rel11)v11.3.0.pdf" TargetMode="External"/><Relationship Id="rId13693" Type="http://schemas.openxmlformats.org/officeDocument/2006/relationships/hyperlink" Target="https://www.ttc.or.jp/st/docs/3gpps2011/TS/TS-3GA-36.413(Rel9)v9.5.1.pdf" TargetMode="External"/><Relationship Id="rId3752" Type="http://schemas.openxmlformats.org/officeDocument/2006/relationships/hyperlink" Target="https://www.ttc.or.jp/st/docs/3gpps2011/TS/TS-3GA-24.081(Rel10)v10.0.0.pdf" TargetMode="External"/><Relationship Id="rId13346" Type="http://schemas.openxmlformats.org/officeDocument/2006/relationships/hyperlink" Target="https://www.ttc.or.jp/st/docs/3gpps2010/TS/TS-3GA-32.721(Rel9)v9.0.0.pdf" TargetMode="External"/><Relationship Id="rId20562" Type="http://schemas.openxmlformats.org/officeDocument/2006/relationships/hyperlink" Target="https://www.ttc.or.jp/st/docs/3gpps2017/TS/TS-3GA-25.412(Rel13)v13.0.0.pdf" TargetMode="External"/><Relationship Id="rId27175" Type="http://schemas.openxmlformats.org/officeDocument/2006/relationships/hyperlink" Target="https://www.ttc.or.jp/st/docs/3gpps2011/TS/TS-3GA-32.591(Rel10)v10.2.0.pdf" TargetMode="External"/><Relationship Id="rId3405" Type="http://schemas.openxmlformats.org/officeDocument/2006/relationships/hyperlink" Target="https://www.ttc.or.jp/st/docs/3gpps2009/TS/TS-3GA-23.508(Rel7)v7.0.0.pdf" TargetMode="External"/><Relationship Id="rId20215" Type="http://schemas.openxmlformats.org/officeDocument/2006/relationships/hyperlink" Target="https://www.ttc.or.jp/st/docs/TS/TS-3GA-25.322(Rel6)v6.5.0.pdf" TargetMode="External"/><Relationship Id="rId6975" Type="http://schemas.openxmlformats.org/officeDocument/2006/relationships/hyperlink" Target="https://www.ttc.or.jp/st/docs/3gpps2011/TS/TS-3GA-29.007(Rel10)v10.0.0.pdf" TargetMode="External"/><Relationship Id="rId16569" Type="http://schemas.openxmlformats.org/officeDocument/2006/relationships/hyperlink" Target="https://www.ttc.or.jp/st/docs/3gpps2018/TS/TS-3GA-23.078(Rel14)v14.0.0.pdf" TargetMode="External"/><Relationship Id="rId23785" Type="http://schemas.openxmlformats.org/officeDocument/2006/relationships/hyperlink" Target="https://www.ttc.or.jp/st/docs/3gpps2010/TS/TS-3GA-29.235(Rel9)v9.6.0.pdf" TargetMode="External"/><Relationship Id="rId4179" Type="http://schemas.openxmlformats.org/officeDocument/2006/relationships/hyperlink" Target="https://www.ttc.or.jp/st/docs/3gpps2009/TS/TS-3GA-24.216(Rel8)v8.2.0.pdf" TargetMode="External"/><Relationship Id="rId6628" Type="http://schemas.openxmlformats.org/officeDocument/2006/relationships/hyperlink" Target="https://www.ttc.or.jp/st/docs/3gpps2014/TS/TS-3GA-28.658(Rel11)v11.5.0.pdf" TargetMode="External"/><Relationship Id="rId19042" Type="http://schemas.openxmlformats.org/officeDocument/2006/relationships/hyperlink" Target="https://www.ttc.or.jp/st/docs/3gpps2018/TS/TS-3GA-24.239(Rel15)v15.0.0.pdf" TargetMode="External"/><Relationship Id="rId23438" Type="http://schemas.openxmlformats.org/officeDocument/2006/relationships/hyperlink" Target="https://www.ttc.or.jp/st/docs/TS/TS-3GA-29.228(Rel5)v5.9.0.pdf" TargetMode="External"/><Relationship Id="rId9101" Type="http://schemas.openxmlformats.org/officeDocument/2006/relationships/hyperlink" Target="https://www.ttc.or.jp/st/docs/3gpps2015/TS/TS-3GA-29.230(Rel8)v8.19.0.pdf" TargetMode="External"/><Relationship Id="rId15652" Type="http://schemas.openxmlformats.org/officeDocument/2006/relationships/hyperlink" Target="https://www.ttc.or.jp/st/docs/TS/TS-3GA-22.096(Rel6)v6.0.0.pdf" TargetMode="External"/><Relationship Id="rId5711" Type="http://schemas.openxmlformats.org/officeDocument/2006/relationships/hyperlink" Target="https://www.ttc.or.jp/st/docs/3gpps2009/TS/TS-3GA-25.322(Rel8)v8.5.0.pdf" TargetMode="External"/><Relationship Id="rId15305" Type="http://schemas.openxmlformats.org/officeDocument/2006/relationships/hyperlink" Target="https://www.ttc.or.jp/st/docs/3gpps2011/TS/TS-3GA-22.004(Rel10)v10.0.0.pdf" TargetMode="External"/><Relationship Id="rId22521" Type="http://schemas.openxmlformats.org/officeDocument/2006/relationships/hyperlink" Target="https://www.ttc.or.jp/st/docs/TS/TS-3GA-29.198-02(Rel5)v5.8.0.pdf" TargetMode="External"/><Relationship Id="rId3262" Type="http://schemas.openxmlformats.org/officeDocument/2006/relationships/hyperlink" Target="https://www.ttc.or.jp/st/docs/3gpps2015/TS/TS-3GA-23.380(Rel12)v12.1.0.pdf" TargetMode="External"/><Relationship Id="rId18875" Type="http://schemas.openxmlformats.org/officeDocument/2006/relationships/hyperlink" Target="https://www.ttc.or.jp/st/docs/3gpps2014/TS/TS-3GA-24.229(Rel8)v8.27.0.pdf" TargetMode="External"/><Relationship Id="rId20072" Type="http://schemas.openxmlformats.org/officeDocument/2006/relationships/hyperlink" Target="https://www.ttc.or.jp/st/docs/3gpps2009/TS/TS-3GA-24.628(Rel8)v8.2.0.pdf" TargetMode="External"/><Relationship Id="rId6485" Type="http://schemas.openxmlformats.org/officeDocument/2006/relationships/hyperlink" Target="https://www.ttc.or.jp/st/docs/3gpps2014/TS/TS-3GA-28.621(Rel11)v11.1.0.pdf" TargetMode="External"/><Relationship Id="rId8934" Type="http://schemas.openxmlformats.org/officeDocument/2006/relationships/hyperlink" Target="https://www.ttc.or.jp/st/docs/3gpps2009/TS/TS-3GA-29.228(Rel7)v7.10.0.pdf" TargetMode="External"/><Relationship Id="rId11915" Type="http://schemas.openxmlformats.org/officeDocument/2006/relationships/hyperlink" Target="https://www.ttc.or.jp/st/docs/3gpps2018/TS/TS-3GA-32.391(Rel14)v14.0.0.pdf" TargetMode="External"/><Relationship Id="rId16079" Type="http://schemas.openxmlformats.org/officeDocument/2006/relationships/hyperlink" Target="https://www.ttc.or.jp/st/docs/TS/TS-3GA-23.007(Rel6)v6.2.0.pdf" TargetMode="External"/><Relationship Id="rId18528" Type="http://schemas.openxmlformats.org/officeDocument/2006/relationships/hyperlink" Target="https://www.ttc.or.jp/st/docs/3gpps2018/TS/TS-3GA-24.147(Rel15)v15.0.0.pdf" TargetMode="External"/><Relationship Id="rId23295" Type="http://schemas.openxmlformats.org/officeDocument/2006/relationships/hyperlink" Target="https://www.ttc.or.jp/st/docs/3gpps2009/TS/TS-3GA-29.214(Rel8)v8.3.0.pdf" TargetMode="External"/><Relationship Id="rId25744" Type="http://schemas.openxmlformats.org/officeDocument/2006/relationships/hyperlink" Target="https://www.ttc.or.jp/st/docs/3gpps2018/TS/TS-3GA-32.293(Rel14)v14.0.0.pdf" TargetMode="External"/><Relationship Id="rId6138" Type="http://schemas.openxmlformats.org/officeDocument/2006/relationships/hyperlink" Target="https://www.ttc.or.jp/st/docs/3gpps2010/TS/TS-3GA-25.413(Rel8)v8.5.0.pdf" TargetMode="External"/><Relationship Id="rId28967" Type="http://schemas.openxmlformats.org/officeDocument/2006/relationships/hyperlink" Target="https://www.ttc.or.jp/st/docs/TS/TS-3GB-X.S0037-0v1.0.pdf" TargetMode="External"/><Relationship Id="rId12689" Type="http://schemas.openxmlformats.org/officeDocument/2006/relationships/hyperlink" Target="https://www.ttc.or.jp/st/docs/3gpps2011/TS/TS-3GA-32.593(Rel10)v10.0.0.pdf" TargetMode="External"/><Relationship Id="rId17611" Type="http://schemas.openxmlformats.org/officeDocument/2006/relationships/hyperlink" Target="https://www.ttc.or.jp/st/docs/TS/TS-3GA-23.278(Rel5)v5.5.0.pdf" TargetMode="External"/><Relationship Id="rId2748" Type="http://schemas.openxmlformats.org/officeDocument/2006/relationships/hyperlink" Target="https://www.ttc.or.jp/st/docs/3gpps2009/TS/TS-3GA-23.218(Rel8)v8.4.0.pdf" TargetMode="External"/><Relationship Id="rId15162" Type="http://schemas.openxmlformats.org/officeDocument/2006/relationships/hyperlink" Target="https://www.ttc.or.jp/st/docs/3gpps2018/TR/TR-3GA-33.937(Rel14)v14.0.0.pdf" TargetMode="External"/><Relationship Id="rId5221" Type="http://schemas.openxmlformats.org/officeDocument/2006/relationships/hyperlink" Target="https://www.ttc.or.jp/st/docs/3gpps2018/TS/TS-3GA-24.482(Rel14)v14.2.0.pdf" TargetMode="External"/><Relationship Id="rId8791" Type="http://schemas.openxmlformats.org/officeDocument/2006/relationships/hyperlink" Target="https://www.ttc.or.jp/st/docs/3gpps2013/TS/TS-3GA-29.214(Rel9)v9.13.0.pdf" TargetMode="External"/><Relationship Id="rId18385" Type="http://schemas.openxmlformats.org/officeDocument/2006/relationships/hyperlink" Target="https://www.ttc.or.jp/st/docs/3gpps2009/TS/TS-3GA-24.091(Rel8)v8.0.0.pdf" TargetMode="External"/><Relationship Id="rId22031" Type="http://schemas.openxmlformats.org/officeDocument/2006/relationships/hyperlink" Target="https://www.ttc.or.jp/st/docs/3gpps2012/TS/TS-3GA-29.118(Rel10)v10.8.0.pdf" TargetMode="External"/><Relationship Id="rId27703" Type="http://schemas.openxmlformats.org/officeDocument/2006/relationships/hyperlink" Target="https://www.ttc.or.jp/st/docs/3gpps2009/TS/TS-3GA-32.662(Rel5)v5.3.0.pdf" TargetMode="External"/><Relationship Id="rId1831" Type="http://schemas.openxmlformats.org/officeDocument/2006/relationships/hyperlink" Target="https://www.ttc.or.jp/st/docs/TS/TS-3GA-23.018(Rel6)v6.3.0.pdf" TargetMode="External"/><Relationship Id="rId8444" Type="http://schemas.openxmlformats.org/officeDocument/2006/relationships/hyperlink" Target="https://www.ttc.or.jp/st/docs/3gpps2017/TS/TS-3GA-29.201(Rel13)v13.6.0.pdf" TargetMode="External"/><Relationship Id="rId11425" Type="http://schemas.openxmlformats.org/officeDocument/2006/relationships/hyperlink" Target="https://www.ttc.or.jp/st/docs/3gpps2018/TS/TS-3GA-32.299(Rel14)v14.6.0.pdf" TargetMode="External"/><Relationship Id="rId11772" Type="http://schemas.openxmlformats.org/officeDocument/2006/relationships/hyperlink" Target="https://www.ttc.or.jp/st/docs/3gpps2015/TS/TS-3GA-32.352(Rel12)v12.0.0.pdf" TargetMode="External"/><Relationship Id="rId18038" Type="http://schemas.openxmlformats.org/officeDocument/2006/relationships/hyperlink" Target="https://www.ttc.or.jp/st/docs/3gpps2018/TS/TS-3GA-24.008(Rel12)v12.15.0.pdf" TargetMode="External"/><Relationship Id="rId25254" Type="http://schemas.openxmlformats.org/officeDocument/2006/relationships/hyperlink" Target="https://www.ttc.or.jp/st/docs/3gpps2013/TS/TS-3GA-32.172(Rel11)v11.0.0.pdf" TargetMode="External"/><Relationship Id="rId14995" Type="http://schemas.openxmlformats.org/officeDocument/2006/relationships/hyperlink" Target="https://www.ttc.or.jp/st/docs/TR/TR-3GA-25.922(Rel5)v5.1.0.pdf" TargetMode="External"/><Relationship Id="rId28477" Type="http://schemas.openxmlformats.org/officeDocument/2006/relationships/hyperlink" Target="https://www.ttc.or.jp/st/docs/TS/TS-3GB-A.S0009-Av1.0.pdf" TargetMode="External"/><Relationship Id="rId12199" Type="http://schemas.openxmlformats.org/officeDocument/2006/relationships/hyperlink" Target="https://www.ttc.or.jp/st/docs/3gpps2009/TS/TS-3GA-32.422(Rel8)v8.5.0.pdf" TargetMode="External"/><Relationship Id="rId14648" Type="http://schemas.openxmlformats.org/officeDocument/2006/relationships/hyperlink" Target="https://www.ttc.or.jp/st/docs/STD/JP-3GA-32.106-8(R99)v1.pdf" TargetMode="External"/><Relationship Id="rId21864" Type="http://schemas.openxmlformats.org/officeDocument/2006/relationships/hyperlink" Target="https://www.ttc.or.jp/st/docs/3gpps2011/TS/TS-3GA-29.061(Rel8)v8.7.0.pdf" TargetMode="External"/><Relationship Id="rId577" Type="http://schemas.openxmlformats.org/officeDocument/2006/relationships/hyperlink" Target="https://www.ttc.or.jp/st/docs/TR/TR-3GA-29.998-01(Rel6)v6.0.0.pdf" TargetMode="External"/><Relationship Id="rId2258" Type="http://schemas.openxmlformats.org/officeDocument/2006/relationships/hyperlink" Target="https://www.ttc.or.jp/st/docs/TS/TS-3GA-23.091(Rel7)v7.0.0.pdf" TargetMode="External"/><Relationship Id="rId4707" Type="http://schemas.openxmlformats.org/officeDocument/2006/relationships/hyperlink" Target="https://www.ttc.or.jp/st/docs/3gpps2009/TS/TS-3GA-24.292(Rel8)v8.0.0.pdf" TargetMode="External"/><Relationship Id="rId17121" Type="http://schemas.openxmlformats.org/officeDocument/2006/relationships/hyperlink" Target="https://www.ttc.or.jp/st/docs/3gpps2018/TS/TS-3GA-23.179(Rel13)v13.5.0.pdf" TargetMode="External"/><Relationship Id="rId21517" Type="http://schemas.openxmlformats.org/officeDocument/2006/relationships/hyperlink" Target="https://www.ttc.or.jp/st/docs/TS/TS-3GA-29.007(Rel5)v5.13.0.pdf" TargetMode="External"/><Relationship Id="rId13731" Type="http://schemas.openxmlformats.org/officeDocument/2006/relationships/hyperlink" Target="https://www.ttc.or.jp/st/docs/3gpps2018/TS/TS-3GA-36.422(Rel15)v15.0.0.pdf" TargetMode="External"/><Relationship Id="rId27560" Type="http://schemas.openxmlformats.org/officeDocument/2006/relationships/hyperlink" Target="https://www.ttc.or.jp/st/docs/TS/TS-3GA-32.641(Rel5)v5.0.0.pdf" TargetMode="External"/><Relationship Id="rId11282" Type="http://schemas.openxmlformats.org/officeDocument/2006/relationships/hyperlink" Target="https://www.ttc.or.jp/st/docs/3gpps2014/TS/TS-3GA-32.298(Rel10)v10.13.0.pdf" TargetMode="External"/><Relationship Id="rId20600" Type="http://schemas.openxmlformats.org/officeDocument/2006/relationships/hyperlink" Target="https://www.ttc.or.jp/st/docs/3gpps2014/TS/TS-3GA-25.413(Rel11)v11.6.0.pdf" TargetMode="External"/><Relationship Id="rId27213" Type="http://schemas.openxmlformats.org/officeDocument/2006/relationships/hyperlink" Target="https://www.ttc.or.jp/st/docs/3gpps2011/TS/TS-3GA-32.594(Rel10)v10.0.0.pdf" TargetMode="External"/><Relationship Id="rId1341" Type="http://schemas.openxmlformats.org/officeDocument/2006/relationships/hyperlink" Target="https://www.ttc.or.jp/st/docs/3gpps2018/TS/TS-3GA-22.261(Rel15)v15.5.0.pdf" TargetMode="External"/><Relationship Id="rId16954" Type="http://schemas.openxmlformats.org/officeDocument/2006/relationships/hyperlink" Target="https://www.ttc.or.jp/st/docs/3gpps2011/TS/TS-3GA-23.135(Rel10)v10.0.0.pdf" TargetMode="External"/><Relationship Id="rId4564" Type="http://schemas.openxmlformats.org/officeDocument/2006/relationships/hyperlink" Target="https://www.ttc.or.jp/st/docs/3gpps2010/TS/TS-3GA-24.247(Rel8)v8.4.0.pdf" TargetMode="External"/><Relationship Id="rId14158" Type="http://schemas.openxmlformats.org/officeDocument/2006/relationships/hyperlink" Target="https://www.ttc.or.jp/st/docs/TS/TS-3GB-S.R0066-0v1.0.pdf" TargetMode="External"/><Relationship Id="rId16607" Type="http://schemas.openxmlformats.org/officeDocument/2006/relationships/hyperlink" Target="https://www.ttc.or.jp/st/docs/3gpps2010/TS/TS-3GA-23.078(Rel8)v8.3.0.pdf" TargetMode="External"/><Relationship Id="rId21374" Type="http://schemas.openxmlformats.org/officeDocument/2006/relationships/hyperlink" Target="https://www.ttc.or.jp/st/docs/3gpps2018/TS/TS-3GA-28.753(Rel15)v15.0.0.pdf" TargetMode="External"/><Relationship Id="rId23823" Type="http://schemas.openxmlformats.org/officeDocument/2006/relationships/hyperlink" Target="https://www.ttc.or.jp/st/docs/3gpps2018/TS/TS-3GA-29.244(Rel15)v15.3.0.pdf" TargetMode="External"/><Relationship Id="rId4217" Type="http://schemas.openxmlformats.org/officeDocument/2006/relationships/hyperlink" Target="https://www.ttc.or.jp/st/docs/3gpps2017/TS/TS-3GA-24.229(Rel10)v10.27.0.pdf" TargetMode="External"/><Relationship Id="rId21027" Type="http://schemas.openxmlformats.org/officeDocument/2006/relationships/hyperlink" Target="https://www.ttc.or.jp/st/docs/3gpps2018/TS/TS-3GA-28.623(Rel14)v14.1.0.pdf" TargetMode="External"/><Relationship Id="rId7787" Type="http://schemas.openxmlformats.org/officeDocument/2006/relationships/hyperlink" Target="https://www.ttc.or.jp/st/docs/3gpps2018/TS/TS-3GA-29.164(Rel15)v15.0.0.pdf" TargetMode="External"/><Relationship Id="rId10768" Type="http://schemas.openxmlformats.org/officeDocument/2006/relationships/hyperlink" Target="https://www.ttc.or.jp/st/docs/3gpps2018/TS/TS-3GA-32.181(Rel14)v14.0.0.pdf" TargetMode="External"/><Relationship Id="rId24597" Type="http://schemas.openxmlformats.org/officeDocument/2006/relationships/hyperlink" Target="https://www.ttc.or.jp/st/docs/3gpps2013/TS/TS-3GA-29.338(Rel11)v11.0.0.pdf" TargetMode="External"/><Relationship Id="rId27070" Type="http://schemas.openxmlformats.org/officeDocument/2006/relationships/hyperlink" Target="https://www.ttc.or.jp/st/docs/3gpps2013/TS/TS-3GA-32.532(Rel11)v11.0.0.pdf" TargetMode="External"/><Relationship Id="rId13241" Type="http://schemas.openxmlformats.org/officeDocument/2006/relationships/hyperlink" Target="https://www.ttc.or.jp/st/docs/TS/TS-3GA-32.672(Rel6)v6.0.0.pdf" TargetMode="External"/><Relationship Id="rId18913" Type="http://schemas.openxmlformats.org/officeDocument/2006/relationships/hyperlink" Target="https://www.ttc.or.jp/st/docs/3gpps2010/TS/TS-3GA-24.229(Rel9)v9.5.0.pdf" TargetMode="External"/><Relationship Id="rId3300" Type="http://schemas.openxmlformats.org/officeDocument/2006/relationships/hyperlink" Target="https://www.ttc.or.jp/st/docs/3gpps2016/TS/TS-3GA-23.401(Rel12)v12.11.0.pdf" TargetMode="External"/><Relationship Id="rId6870" Type="http://schemas.openxmlformats.org/officeDocument/2006/relationships/hyperlink" Target="https://www.ttc.or.jp/st/docs/TS/TS-3GA-29.002(R99)v3.18.0.pdf" TargetMode="External"/><Relationship Id="rId16464" Type="http://schemas.openxmlformats.org/officeDocument/2006/relationships/hyperlink" Target="https://www.ttc.or.jp/st/docs/TS/TS-3GA-23.060(Rel5)v5.3.0.pdf" TargetMode="External"/><Relationship Id="rId20110" Type="http://schemas.openxmlformats.org/officeDocument/2006/relationships/hyperlink" Target="https://www.ttc.or.jp/st/docs/3gpps2009/TS/TS-3GA-24.642(Rel8)v8.0.0.pdf" TargetMode="External"/><Relationship Id="rId23680" Type="http://schemas.openxmlformats.org/officeDocument/2006/relationships/hyperlink" Target="https://www.ttc.or.jp/st/docs/TS/TS-3GA-29.232(Rel5)v5.1.0.pdf" TargetMode="External"/><Relationship Id="rId6523" Type="http://schemas.openxmlformats.org/officeDocument/2006/relationships/hyperlink" Target="https://www.ttc.or.jp/st/docs/3gpps2013/TS/TS-3GA-28.625(Rel11)v11.0.0.pdf" TargetMode="External"/><Relationship Id="rId16117" Type="http://schemas.openxmlformats.org/officeDocument/2006/relationships/hyperlink" Target="https://www.ttc.or.jp/st/docs/3gpps2015/TS/TS-3GA-23.008(Rel12)v12.6.0.pdf" TargetMode="External"/><Relationship Id="rId19687" Type="http://schemas.openxmlformats.org/officeDocument/2006/relationships/hyperlink" Target="https://www.ttc.or.jp/st/docs/3gpps2009/TS/TS-3GA-24.408(Rel7)v7.0.0.pdf" TargetMode="External"/><Relationship Id="rId23333" Type="http://schemas.openxmlformats.org/officeDocument/2006/relationships/hyperlink" Target="https://www.ttc.or.jp/st/docs/3gpps2018/TS/TS-3GA-29.215(Rel11)v11.17.0.pdf" TargetMode="External"/><Relationship Id="rId4074" Type="http://schemas.openxmlformats.org/officeDocument/2006/relationships/hyperlink" Target="https://www.ttc.or.jp/st/docs/3gpps2010/TS/TS-3GA-24.167(Rel8)v8.4.0.pdf" TargetMode="External"/><Relationship Id="rId9746" Type="http://schemas.openxmlformats.org/officeDocument/2006/relationships/hyperlink" Target="https://www.ttc.or.jp/st/docs/3gpps2014/TS/TS-3GA-29.303(Rel9)v9.5.0.pdf" TargetMode="External"/><Relationship Id="rId26556" Type="http://schemas.openxmlformats.org/officeDocument/2006/relationships/hyperlink" Target="https://www.ttc.or.jp/st/docs/3gpps2018/TS/TS-3GA-32.406(Rel14)v14.0.0.pdf" TargetMode="External"/><Relationship Id="rId7297" Type="http://schemas.openxmlformats.org/officeDocument/2006/relationships/hyperlink" Target="https://www.ttc.or.jp/st/docs/3gpps2015/TS/TS-3GA-29.061(Rel12)v12.10.0.pdf" TargetMode="External"/><Relationship Id="rId10278" Type="http://schemas.openxmlformats.org/officeDocument/2006/relationships/hyperlink" Target="https://www.ttc.or.jp/st/docs/3gpps2019/TS/TS-3GA-29.514(Rel15)v15.2.0.pdf" TargetMode="External"/><Relationship Id="rId12727" Type="http://schemas.openxmlformats.org/officeDocument/2006/relationships/hyperlink" Target="https://www.ttc.or.jp/st/docs/TS/TS-3GA-32.601(Rel5)v5.0.0.pdf" TargetMode="External"/><Relationship Id="rId26209" Type="http://schemas.openxmlformats.org/officeDocument/2006/relationships/hyperlink" Target="https://www.ttc.or.jp/st/docs/TS/TS-3GA-32.332(Rel6)v6.3.0.pdf" TargetMode="External"/><Relationship Id="rId15200" Type="http://schemas.openxmlformats.org/officeDocument/2006/relationships/hyperlink" Target="https://www.ttc.or.jp/st/docs/3gpps2012/TS/TS-3GA-21.101(Rel10)v10.2.0.pdf" TargetMode="External"/><Relationship Id="rId18770" Type="http://schemas.openxmlformats.org/officeDocument/2006/relationships/hyperlink" Target="https://www.ttc.or.jp/st/docs/3gpps2018/TS/TS-3GA-24.229(Rel12)v12.18.0.pdf" TargetMode="External"/><Relationship Id="rId11810" Type="http://schemas.openxmlformats.org/officeDocument/2006/relationships/hyperlink" Target="https://www.ttc.or.jp/st/docs/3gpps2015/TS/TS-3GA-32.362(Rel12)v12.0.0.pdf" TargetMode="External"/><Relationship Id="rId18423" Type="http://schemas.openxmlformats.org/officeDocument/2006/relationships/hyperlink" Target="https://www.ttc.or.jp/st/docs/3gpps2018/TS/TS-3GA-24.105(Rel14)v14.0.0.pdf" TargetMode="External"/><Relationship Id="rId22819" Type="http://schemas.openxmlformats.org/officeDocument/2006/relationships/hyperlink" Target="https://www.ttc.or.jp/st/docs/3gpps2011/TS/TS-3GA-29.199-03(Rel9)v9.1.0.pdf" TargetMode="External"/><Relationship Id="rId6380" Type="http://schemas.openxmlformats.org/officeDocument/2006/relationships/hyperlink" Target="https://www.ttc.or.jp/st/docs/TS/TS-3GA-27.060(Rel7)v7.0.0.pdf" TargetMode="External"/><Relationship Id="rId23190" Type="http://schemas.openxmlformats.org/officeDocument/2006/relationships/hyperlink" Target="https://www.ttc.or.jp/st/docs/3gpps2017/TS/TS-3GA-29.213(Rel13)v13.8.0.pdf" TargetMode="External"/><Relationship Id="rId28862" Type="http://schemas.openxmlformats.org/officeDocument/2006/relationships/hyperlink" Target="https://www.ttc.or.jp/st/docs/TS/TS-3GB-X.S0006-0v1.0.pdf" TargetMode="External"/><Relationship Id="rId2990" Type="http://schemas.openxmlformats.org/officeDocument/2006/relationships/hyperlink" Target="https://www.ttc.or.jp/st/docs/3gpps2013/TS/TS-3GA-23.271(Rel11)v11.2.0.pdf" TargetMode="External"/><Relationship Id="rId6033" Type="http://schemas.openxmlformats.org/officeDocument/2006/relationships/hyperlink" Target="https://www.ttc.or.jp/st/docs/3gpps2017/TS/TS-3GA-25.411(Rel13)v13.0.0.pdf" TargetMode="External"/><Relationship Id="rId12584" Type="http://schemas.openxmlformats.org/officeDocument/2006/relationships/hyperlink" Target="https://www.ttc.or.jp/st/docs/3gpps2011/TS/TS-3GA-32.541(Rel10)v10.0.0.pdf" TargetMode="External"/><Relationship Id="rId19197" Type="http://schemas.openxmlformats.org/officeDocument/2006/relationships/hyperlink" Target="https://www.ttc.or.jp/st/docs/3gpps2015/TS/TS-3GA-24.292(Rel10)v10.15.0.pdf" TargetMode="External"/><Relationship Id="rId28515" Type="http://schemas.openxmlformats.org/officeDocument/2006/relationships/hyperlink" Target="https://www.ttc.or.jp/st/docs/3gpps2010/TS/TS-3GB-A.S0013-Cv3.0.pdf" TargetMode="External"/><Relationship Id="rId962" Type="http://schemas.openxmlformats.org/officeDocument/2006/relationships/hyperlink" Target="https://www.ttc.or.jp/st/docs/3gpps2010/TS/TS-3GA-22.078(Rel9)v9.0.0.pdf" TargetMode="External"/><Relationship Id="rId2643" Type="http://schemas.openxmlformats.org/officeDocument/2006/relationships/hyperlink" Target="https://www.ttc.or.jp/st/docs/TS/TS-3GA-23.205(Rel4)v4.11.0.pdf" TargetMode="External"/><Relationship Id="rId9256" Type="http://schemas.openxmlformats.org/officeDocument/2006/relationships/hyperlink" Target="https://www.ttc.or.jp/st/docs/3gpps2019/TS/TS-3GA-29.235(Rel14)v14.1.0.pdf" TargetMode="External"/><Relationship Id="rId12237" Type="http://schemas.openxmlformats.org/officeDocument/2006/relationships/hyperlink" Target="https://www.ttc.or.jp/st/docs/3gpps2010/TS/TS-3GA-32.423(Rel8)v8.3.0.pdf" TargetMode="External"/><Relationship Id="rId21902" Type="http://schemas.openxmlformats.org/officeDocument/2006/relationships/hyperlink" Target="https://www.ttc.or.jp/st/docs/TS/TS-3GA-29.078(Rel4)v4.4.0.pdf" TargetMode="External"/><Relationship Id="rId26066" Type="http://schemas.openxmlformats.org/officeDocument/2006/relationships/hyperlink" Target="https://www.ttc.or.jp/st/docs/TS/TS-3GA-32.304(Rel6)v6.1.0.pdf" TargetMode="External"/><Relationship Id="rId615" Type="http://schemas.openxmlformats.org/officeDocument/2006/relationships/hyperlink" Target="https://www.ttc.or.jp/st/docs/TR/TR-3GA-29.998-08(Rel4)v4.0.0.pdf" TargetMode="External"/><Relationship Id="rId17909" Type="http://schemas.openxmlformats.org/officeDocument/2006/relationships/hyperlink" Target="https://www.ttc.or.jp/st/docs/3gpps2019/TS/TS-3GA-23.501(Rel15)v15.4.0.pdf" TargetMode="External"/><Relationship Id="rId5866" Type="http://schemas.openxmlformats.org/officeDocument/2006/relationships/hyperlink" Target="https://www.ttc.or.jp/st/docs/TS/TS-3GA-25.331(Rel4)v4.13.0.pdf" TargetMode="External"/><Relationship Id="rId18280" Type="http://schemas.openxmlformats.org/officeDocument/2006/relationships/hyperlink" Target="https://www.ttc.or.jp/st/docs/3gpps2017/TS/TS-3GA-24.082(Rel13)v13.0.0.pdf" TargetMode="External"/><Relationship Id="rId22676" Type="http://schemas.openxmlformats.org/officeDocument/2006/relationships/hyperlink" Target="https://www.ttc.or.jp/st/docs/TS/TS-3GA-29.198-07(Rel5)v5.2.0.pdf" TargetMode="External"/><Relationship Id="rId5519" Type="http://schemas.openxmlformats.org/officeDocument/2006/relationships/hyperlink" Target="https://www.ttc.or.jp/st/docs/3gpps2015/TS/TS-3GA-24.616(Rel12)v12.1.0.pdf" TargetMode="External"/><Relationship Id="rId11320" Type="http://schemas.openxmlformats.org/officeDocument/2006/relationships/hyperlink" Target="https://www.ttc.or.jp/st/docs/3gpps2019/TS/TS-3GA-32.298(Rel13)v13.11.0.pdf" TargetMode="External"/><Relationship Id="rId14890" Type="http://schemas.openxmlformats.org/officeDocument/2006/relationships/hyperlink" Target="https://www.ttc.or.jp/st/docs/3gpps2015/TR/TR-3GA-23.975(Rel12)v12.0.0.pdf" TargetMode="External"/><Relationship Id="rId22329" Type="http://schemas.openxmlformats.org/officeDocument/2006/relationships/hyperlink" Target="https://www.ttc.or.jp/st/docs/3gpps2015/TS/TS-3GA-29.165(Rel11)v11.14.0.pdf" TargetMode="External"/><Relationship Id="rId25899" Type="http://schemas.openxmlformats.org/officeDocument/2006/relationships/hyperlink" Target="https://www.ttc.or.jp/st/docs/3gpps2015/TS/TS-3GA-32.299(Rel10)v10.16.0.pdf" TargetMode="External"/><Relationship Id="rId14543" Type="http://schemas.openxmlformats.org/officeDocument/2006/relationships/hyperlink" Target="https://www.ttc.or.jp/st/docs/STD/JP-3GA-23.002(R99)v3.pdf" TargetMode="External"/><Relationship Id="rId28372" Type="http://schemas.openxmlformats.org/officeDocument/2006/relationships/hyperlink" Target="https://www.ttc.or.jp/st/docs/3gpps2018/TS/TS-3GA-36.455(Rel15)v15.1.0.pdf" TargetMode="External"/><Relationship Id="rId4602" Type="http://schemas.openxmlformats.org/officeDocument/2006/relationships/hyperlink" Target="https://www.ttc.or.jp/st/docs/3gpps2009/TS/TS-3GA-24.259(Rel8)v8.1.0.pdf" TargetMode="External"/><Relationship Id="rId12094" Type="http://schemas.openxmlformats.org/officeDocument/2006/relationships/hyperlink" Target="https://www.ttc.or.jp/st/docs/3gpps2018/TS/TS-3GA-32.410(Rel14)v14.0.0.pdf" TargetMode="External"/><Relationship Id="rId17766" Type="http://schemas.openxmlformats.org/officeDocument/2006/relationships/hyperlink" Target="https://www.ttc.or.jp/st/docs/3gpps2018/TS/TS-3GA-23.379(Rel15)v15.5.0.pdf" TargetMode="External"/><Relationship Id="rId21412" Type="http://schemas.openxmlformats.org/officeDocument/2006/relationships/hyperlink" Target="https://www.ttc.or.jp/st/docs/TS/TS-3GA-29.002(Rel4)v4.10.0.pdf" TargetMode="External"/><Relationship Id="rId24982" Type="http://schemas.openxmlformats.org/officeDocument/2006/relationships/hyperlink" Target="https://www.ttc.or.jp/st/docs/3gpps2017/TS/TS-3GA-32.111-2(Rel13)v13.0.0.pdf" TargetMode="External"/><Relationship Id="rId28025" Type="http://schemas.openxmlformats.org/officeDocument/2006/relationships/hyperlink" Target="https://www.ttc.or.jp/st/docs/3gpps2013/TS/TS-3GA-32.791(Rel11)v11.0.0.pdf" TargetMode="External"/><Relationship Id="rId472" Type="http://schemas.openxmlformats.org/officeDocument/2006/relationships/hyperlink" Target="https://www.ttc.or.jp/st/docs/TR/TR-3GA-25.922(R99)v3.6.0.pdf" TargetMode="External"/><Relationship Id="rId2153" Type="http://schemas.openxmlformats.org/officeDocument/2006/relationships/hyperlink" Target="https://www.ttc.or.jp/st/docs/3gpps2009/TS/TS-3GA-23.082(Rel7)v7.2.0.pdf" TargetMode="External"/><Relationship Id="rId7825" Type="http://schemas.openxmlformats.org/officeDocument/2006/relationships/hyperlink" Target="https://www.ttc.or.jp/st/docs/3gpps2018/TS/TS-3GA-29.165(Rel11)v11.23.0.pdf" TargetMode="External"/><Relationship Id="rId17419" Type="http://schemas.openxmlformats.org/officeDocument/2006/relationships/hyperlink" Target="https://www.ttc.or.jp/st/docs/3gpps2009/TS/TS-3GA-23.237(Rel8)v8.3.0.pdf" TargetMode="External"/><Relationship Id="rId24635" Type="http://schemas.openxmlformats.org/officeDocument/2006/relationships/hyperlink" Target="https://www.ttc.or.jp/st/docs/3gpps2013/TS/TS-3GA-29.364(Rel11)v11.2.0.pdf" TargetMode="External"/><Relationship Id="rId125" Type="http://schemas.openxmlformats.org/officeDocument/2006/relationships/hyperlink" Target="https://www.ttc.or.jp/st/docs/STD/JP-3GA-32.101(R99)v3.pdf" TargetMode="External"/><Relationship Id="rId5376" Type="http://schemas.openxmlformats.org/officeDocument/2006/relationships/hyperlink" Target="https://www.ttc.or.jp/st/docs/3gpps2011/TS/TS-3GA-24.604(Rel8)v8.9.0.pdf" TargetMode="External"/><Relationship Id="rId10806" Type="http://schemas.openxmlformats.org/officeDocument/2006/relationships/hyperlink" Target="https://www.ttc.or.jp/st/docs/TS/TS-3GA-32.205(Rel5)v5.3.0.pdf" TargetMode="External"/><Relationship Id="rId22186" Type="http://schemas.openxmlformats.org/officeDocument/2006/relationships/hyperlink" Target="https://www.ttc.or.jp/st/docs/3gpps2015/TS/TS-3GA-29.163(Rel11)v11.14.0.pdf" TargetMode="External"/><Relationship Id="rId5029" Type="http://schemas.openxmlformats.org/officeDocument/2006/relationships/hyperlink" Target="https://www.ttc.or.jp/st/docs/3gpps2016/TS/TS-3GA-24.341(Rel12)v12.7.0.pdf" TargetMode="External"/><Relationship Id="rId8599" Type="http://schemas.openxmlformats.org/officeDocument/2006/relationships/hyperlink" Target="https://www.ttc.or.jp/st/docs/TS/TS-3GA-29.212(Rel7)v7.2.0.pdf" TargetMode="External"/><Relationship Id="rId27858" Type="http://schemas.openxmlformats.org/officeDocument/2006/relationships/hyperlink" Target="https://www.ttc.or.jp/st/docs/3gpps2009/TS/TS-3GA-32.721(Rel8)v8.0.0.pdf" TargetMode="External"/><Relationship Id="rId1986" Type="http://schemas.openxmlformats.org/officeDocument/2006/relationships/hyperlink" Target="https://www.ttc.or.jp/st/docs/3gpps2010/TS/TS-3GA-23.060(Rel8)v8.9.0.pdf" TargetMode="External"/><Relationship Id="rId16502" Type="http://schemas.openxmlformats.org/officeDocument/2006/relationships/hyperlink" Target="https://www.ttc.or.jp/st/docs/3gpps2012/TS/TS-3GA-23.060(Rel9)v9.12.0.pdf" TargetMode="External"/><Relationship Id="rId1639" Type="http://schemas.openxmlformats.org/officeDocument/2006/relationships/hyperlink" Target="https://www.ttc.or.jp/st/docs/TS/TS-3GA-23.008(Rel6)v6.6.0.pdf" TargetMode="External"/><Relationship Id="rId14053" Type="http://schemas.openxmlformats.org/officeDocument/2006/relationships/hyperlink" Target="https://www.ttc.or.jp/st/docs/TS/TS-3GB-A.S0019-0v1.0.pdf" TargetMode="External"/><Relationship Id="rId19725" Type="http://schemas.openxmlformats.org/officeDocument/2006/relationships/hyperlink" Target="https://www.ttc.or.jp/st/docs/3gpps2017/TS/TS-3GA-24.481(Rel13)v13.5.0.pdf" TargetMode="External"/><Relationship Id="rId26941" Type="http://schemas.openxmlformats.org/officeDocument/2006/relationships/hyperlink" Target="https://www.ttc.or.jp/st/docs/3gpps2011/TS/TS-3GA-32.454(Rel10)v10.0.0.pdf" TargetMode="External"/><Relationship Id="rId4112" Type="http://schemas.openxmlformats.org/officeDocument/2006/relationships/hyperlink" Target="https://www.ttc.or.jp/st/docs/3gpps2015/TS/TS-3GA-24.182(Rel12)v12.1.0.pdf" TargetMode="External"/><Relationship Id="rId7682" Type="http://schemas.openxmlformats.org/officeDocument/2006/relationships/hyperlink" Target="https://www.ttc.or.jp/st/docs/3gpps2014/TS/TS-3GA-29.163(Rel11)v11.9.0.pdf" TargetMode="External"/><Relationship Id="rId10663" Type="http://schemas.openxmlformats.org/officeDocument/2006/relationships/hyperlink" Target="https://www.ttc.or.jp/st/docs/3gpps2017/TS/TS-3GA-32.152(Rel11)v11.2.0.pdf" TargetMode="External"/><Relationship Id="rId17276" Type="http://schemas.openxmlformats.org/officeDocument/2006/relationships/hyperlink" Target="https://www.ttc.or.jp/st/docs/3gpps2019/TS/TS-3GA-23.221(Rel14)v14.2.0.pdf" TargetMode="External"/><Relationship Id="rId24492" Type="http://schemas.openxmlformats.org/officeDocument/2006/relationships/hyperlink" Target="https://www.ttc.or.jp/st/docs/3gpps2010/TS/TS-3GA-29.332(Rel9)v9.2.0.pdf" TargetMode="External"/><Relationship Id="rId7335" Type="http://schemas.openxmlformats.org/officeDocument/2006/relationships/hyperlink" Target="https://www.ttc.or.jp/st/docs/TS/TS-3GA-29.061(Rel6)v6.6.0.pdf" TargetMode="External"/><Relationship Id="rId10316" Type="http://schemas.openxmlformats.org/officeDocument/2006/relationships/hyperlink" Target="https://www.ttc.or.jp/st/docs/3gpps2018/TS/TS-3GA-29.572(Rel15)v15.0.0.pdf" TargetMode="External"/><Relationship Id="rId24145" Type="http://schemas.openxmlformats.org/officeDocument/2006/relationships/hyperlink" Target="https://www.ttc.or.jp/st/docs/3gpps2012/TS/TS-3GA-29.280(Rel9)v9.8.0.pdf" TargetMode="External"/><Relationship Id="rId13886" Type="http://schemas.openxmlformats.org/officeDocument/2006/relationships/hyperlink" Target="https://www.ttc.or.jp/st/docs/3gpps2018/TS/TS-3GA-38.401(Rel15)v15.3.0.pdf" TargetMode="External"/><Relationship Id="rId27368" Type="http://schemas.openxmlformats.org/officeDocument/2006/relationships/hyperlink" Target="https://www.ttc.or.jp/st/docs/TS/TS-3GA-32.615(Rel4)v4.2.0.pdf" TargetMode="External"/><Relationship Id="rId1496" Type="http://schemas.openxmlformats.org/officeDocument/2006/relationships/hyperlink" Target="https://www.ttc.or.jp/st/docs/3gpps2009/TS/TS-3GA-23.003(Rel6)v6.16.0.pdf" TargetMode="External"/><Relationship Id="rId3945" Type="http://schemas.openxmlformats.org/officeDocument/2006/relationships/hyperlink" Target="https://www.ttc.or.jp/st/docs/3gpps2018/TS/TS-3GA-24.116(Rel15)v15.0.0.pdf" TargetMode="External"/><Relationship Id="rId13539" Type="http://schemas.openxmlformats.org/officeDocument/2006/relationships/hyperlink" Target="https://www.ttc.or.jp/st/docs/3gpps2018/TS/TS-3GA-33.179(Rel13)v13.6.0.pdf" TargetMode="External"/><Relationship Id="rId16012" Type="http://schemas.openxmlformats.org/officeDocument/2006/relationships/hyperlink" Target="https://www.ttc.or.jp/st/docs/TS/TS-3GA-23.003(Rel6)v6.6.0.pdf" TargetMode="External"/><Relationship Id="rId20755" Type="http://schemas.openxmlformats.org/officeDocument/2006/relationships/hyperlink" Target="https://www.ttc.or.jp/st/docs/TS/TS-3GA-25.419(Rel4)v4.10.0.pdf" TargetMode="External"/><Relationship Id="rId1149" Type="http://schemas.openxmlformats.org/officeDocument/2006/relationships/hyperlink" Target="https://www.ttc.or.jp/st/docs/TS/TS-3GA-22.097(Rel4)v4.0.0.pdf" TargetMode="External"/><Relationship Id="rId19582" Type="http://schemas.openxmlformats.org/officeDocument/2006/relationships/hyperlink" Target="https://www.ttc.or.jp/st/docs/3gpps2016/TS/TS-3GA-24.371(Rel12)v12.5.0.pdf" TargetMode="External"/><Relationship Id="rId20408" Type="http://schemas.openxmlformats.org/officeDocument/2006/relationships/hyperlink" Target="https://www.ttc.or.jp/st/docs/TS/TS-3GA-25.331(Rel5)v5.5.0.pdf" TargetMode="External"/><Relationship Id="rId23978" Type="http://schemas.openxmlformats.org/officeDocument/2006/relationships/hyperlink" Target="https://www.ttc.or.jp/st/docs/3gpps2018/TS/TS-3GA-29.274(Rel12)v12.14.0.pdf" TargetMode="External"/><Relationship Id="rId28900" Type="http://schemas.openxmlformats.org/officeDocument/2006/relationships/hyperlink" Target="https://www.ttc.or.jp/st/docs/3gpps2010/TS/TS-3GB-X.S0011-005-Ev1.0.pdf" TargetMode="External"/><Relationship Id="rId7192" Type="http://schemas.openxmlformats.org/officeDocument/2006/relationships/hyperlink" Target="https://www.ttc.or.jp/st/docs/3gpps2015/TS/TS-3GA-29.060(Rel12)v12.9.0.pdf" TargetMode="External"/><Relationship Id="rId9641" Type="http://schemas.openxmlformats.org/officeDocument/2006/relationships/hyperlink" Target="https://www.ttc.or.jp/st/docs/3gpps2018/TS/TS-3GA-29.281(Rel14)v14.1.0.pdf" TargetMode="External"/><Relationship Id="rId12622" Type="http://schemas.openxmlformats.org/officeDocument/2006/relationships/hyperlink" Target="https://www.ttc.or.jp/st/docs/3gpps2011/TS/TS-3GA-32.581(Rel9)v9.3.0.pdf" TargetMode="External"/><Relationship Id="rId19235" Type="http://schemas.openxmlformats.org/officeDocument/2006/relationships/hyperlink" Target="https://www.ttc.or.jp/st/docs/3gpps2010/TS/TS-3GA-24.292(Rel8)v8.4.0.pdf" TargetMode="External"/><Relationship Id="rId26451" Type="http://schemas.openxmlformats.org/officeDocument/2006/relationships/hyperlink" Target="https://www.ttc.or.jp/st/docs/3gpps2012/TS/TS-3GA-32.395(Rel8)v8.1.0.pdf" TargetMode="External"/><Relationship Id="rId10173" Type="http://schemas.openxmlformats.org/officeDocument/2006/relationships/hyperlink" Target="https://www.ttc.or.jp/st/docs/TS/TS-3GA-29.414(Rel4)v4.1.0.pdf" TargetMode="External"/><Relationship Id="rId15845" Type="http://schemas.openxmlformats.org/officeDocument/2006/relationships/hyperlink" Target="https://www.ttc.or.jp/st/docs/3gpps2013/TS/TS-3GA-22.250(Rel11)v11.0.0.pdf" TargetMode="External"/><Relationship Id="rId26104" Type="http://schemas.openxmlformats.org/officeDocument/2006/relationships/hyperlink" Target="https://www.ttc.or.jp/st/docs/3gpps2015/TS/TS-3GA-32.312(Rel12)v12.0.0.pdf" TargetMode="External"/><Relationship Id="rId5904" Type="http://schemas.openxmlformats.org/officeDocument/2006/relationships/hyperlink" Target="https://www.ttc.or.jp/st/docs/TS/TS-3GA-25.331(Rel6)v6.2.0.pdf" TargetMode="External"/><Relationship Id="rId13396" Type="http://schemas.openxmlformats.org/officeDocument/2006/relationships/hyperlink" Target="https://www.ttc.or.jp/st/docs/TS/TS-3GA-32.743(Rel6)v6.0.0.pdf" TargetMode="External"/><Relationship Id="rId22714" Type="http://schemas.openxmlformats.org/officeDocument/2006/relationships/hyperlink" Target="https://www.ttc.or.jp/st/docs/TS/TS-3GA-29.198-11(Rel4)v4.2.0.pdf" TargetMode="External"/><Relationship Id="rId3455" Type="http://schemas.openxmlformats.org/officeDocument/2006/relationships/hyperlink" Target="https://www.ttc.or.jp/st/docs/3gpps2018/TS/TS-3GA-24.007(Rel14)v14.0.0.pdf" TargetMode="External"/><Relationship Id="rId13049" Type="http://schemas.openxmlformats.org/officeDocument/2006/relationships/hyperlink" Target="https://www.ttc.or.jp/st/docs/TS/TS-3GA-32.641(Rel7)v7.0.0.pdf" TargetMode="External"/><Relationship Id="rId20265" Type="http://schemas.openxmlformats.org/officeDocument/2006/relationships/hyperlink" Target="https://www.ttc.or.jp/st/docs/TS/TS-3GA-25.323(Rel6)v6.3.0.pdf" TargetMode="External"/><Relationship Id="rId3108" Type="http://schemas.openxmlformats.org/officeDocument/2006/relationships/hyperlink" Target="https://www.ttc.or.jp/st/docs/3gpps2015/TS/TS-3GA-23.279(Rel12)v12.0.0.pdf" TargetMode="External"/><Relationship Id="rId6678" Type="http://schemas.openxmlformats.org/officeDocument/2006/relationships/hyperlink" Target="https://www.ttc.or.jp/st/docs/3gpps2017/TS/TS-3GA-28.667(Rel13)v13.0.0.pdf" TargetMode="External"/><Relationship Id="rId19092" Type="http://schemas.openxmlformats.org/officeDocument/2006/relationships/hyperlink" Target="https://www.ttc.or.jp/st/docs/3gpps2018/TS/TS-3GA-24.250(Rel14)v14.1.0.pdf" TargetMode="External"/><Relationship Id="rId23488" Type="http://schemas.openxmlformats.org/officeDocument/2006/relationships/hyperlink" Target="https://www.ttc.or.jp/st/docs/3gpps2012/TS/TS-3GA-29.229(Rel10)v10.3.0.pdf" TargetMode="External"/><Relationship Id="rId25937" Type="http://schemas.openxmlformats.org/officeDocument/2006/relationships/hyperlink" Target="https://www.ttc.or.jp/st/docs/3gpps2017/TS/TS-3GA-32.299(Rel13)v13.9.0.pdf" TargetMode="External"/><Relationship Id="rId9151" Type="http://schemas.openxmlformats.org/officeDocument/2006/relationships/hyperlink" Target="https://www.ttc.or.jp/st/docs/TS/TS-3GA-29.232(Rel4)v4.1.0.pdf" TargetMode="External"/><Relationship Id="rId28410" Type="http://schemas.openxmlformats.org/officeDocument/2006/relationships/hyperlink" Target="https://www.ttc.or.jp/st/docs/3gpps2018/TS/TS-3GA-38.415(Rel15)v15.0.0.pdf" TargetMode="External"/><Relationship Id="rId12132" Type="http://schemas.openxmlformats.org/officeDocument/2006/relationships/hyperlink" Target="https://www.ttc.or.jp/st/docs/TS/TS-3GA-32.413(Rel6)v6.9.0.pdf" TargetMode="External"/><Relationship Id="rId17804" Type="http://schemas.openxmlformats.org/officeDocument/2006/relationships/hyperlink" Target="https://www.ttc.or.jp/st/docs/3gpps2012/TS/TS-3GA-23.401(Rel10)v10.8.0.pdf" TargetMode="External"/><Relationship Id="rId510" Type="http://schemas.openxmlformats.org/officeDocument/2006/relationships/hyperlink" Target="https://www.ttc.or.jp/st/docs/TR/TR-3GA-25.931(Rel4)v4.5.0.pdf" TargetMode="External"/><Relationship Id="rId5761" Type="http://schemas.openxmlformats.org/officeDocument/2006/relationships/hyperlink" Target="https://www.ttc.or.jp/st/docs/3gpps2010/TS/TS-3GA-25.323(Rel9)v9.1.0.pdf" TargetMode="External"/><Relationship Id="rId15355" Type="http://schemas.openxmlformats.org/officeDocument/2006/relationships/hyperlink" Target="https://www.ttc.or.jp/st/docs/3gpps2010/TS/TS-3GA-22.011(Rel9)v9.3.0.pdf" TargetMode="External"/><Relationship Id="rId22571" Type="http://schemas.openxmlformats.org/officeDocument/2006/relationships/hyperlink" Target="https://www.ttc.or.jp/st/docs/TS/TS-3GA-29.198-04-2(Rel5)v5.5.0.pdf" TargetMode="External"/><Relationship Id="rId5414" Type="http://schemas.openxmlformats.org/officeDocument/2006/relationships/hyperlink" Target="https://www.ttc.or.jp/st/docs/3gpps2011/TS/TS-3GA-24.606(Rel8)v8.3.0.pdf" TargetMode="External"/><Relationship Id="rId8984" Type="http://schemas.openxmlformats.org/officeDocument/2006/relationships/hyperlink" Target="https://www.ttc.or.jp/st/docs/3gpps2015/TS/TS-3GA-29.229(Rel12)v12.7.0.pdf" TargetMode="External"/><Relationship Id="rId15008" Type="http://schemas.openxmlformats.org/officeDocument/2006/relationships/hyperlink" Target="https://www.ttc.or.jp/st/docs/TR/TR-3GA-25.931(R99)v3.5.0.pdf" TargetMode="External"/><Relationship Id="rId18578" Type="http://schemas.openxmlformats.org/officeDocument/2006/relationships/hyperlink" Target="https://www.ttc.or.jp/st/docs/3gpps2009/TS/TS-3GA-24.167(Rel6)v6.8.0.pdf" TargetMode="External"/><Relationship Id="rId22224" Type="http://schemas.openxmlformats.org/officeDocument/2006/relationships/hyperlink" Target="https://www.ttc.or.jp/st/docs/TS/TS-3GA-29.163(Rel6)v6.7.0.pdf" TargetMode="External"/><Relationship Id="rId25794" Type="http://schemas.openxmlformats.org/officeDocument/2006/relationships/hyperlink" Target="https://www.ttc.or.jp/st/docs/3gpps2013/TS/TS-3GA-32.298(Rel10)v10.12.0.pdf" TargetMode="External"/><Relationship Id="rId8637" Type="http://schemas.openxmlformats.org/officeDocument/2006/relationships/hyperlink" Target="https://www.ttc.or.jp/st/docs/3gpps2011/TS/TS-3GA-29.212(Rel9)v9.5.0.pdf" TargetMode="External"/><Relationship Id="rId11965" Type="http://schemas.openxmlformats.org/officeDocument/2006/relationships/hyperlink" Target="https://www.ttc.or.jp/st/docs/TS/TS-3GA-32.401(Rel4)v4.3.0.pdf" TargetMode="External"/><Relationship Id="rId25447" Type="http://schemas.openxmlformats.org/officeDocument/2006/relationships/hyperlink" Target="https://www.ttc.or.jp/st/docs/3gpps2019/TS/TS-3GA-32.251(Rel14)v14.4.0.pdf" TargetMode="External"/><Relationship Id="rId6188" Type="http://schemas.openxmlformats.org/officeDocument/2006/relationships/hyperlink" Target="https://www.ttc.or.jp/st/docs/3gpps2010/TS/TS-3GA-25.414(Rel9)v9.0.0.pdf" TargetMode="External"/><Relationship Id="rId11618" Type="http://schemas.openxmlformats.org/officeDocument/2006/relationships/hyperlink" Target="https://www.ttc.or.jp/st/docs/3gpps2017/TS/TS-3GA-32.316(Rel13)v13.1.0.pdf" TargetMode="External"/><Relationship Id="rId17661" Type="http://schemas.openxmlformats.org/officeDocument/2006/relationships/hyperlink" Target="https://www.ttc.or.jp/st/docs/3gpps2019/TS/TS-3GA-23.285(Rel15)v15.2.0.pdf" TargetMode="External"/><Relationship Id="rId2798" Type="http://schemas.openxmlformats.org/officeDocument/2006/relationships/hyperlink" Target="https://www.ttc.or.jp/st/docs/3gpps2018/TS/TS-3GA-23.226(Rel15)v15.0.0.pdf" TargetMode="External"/><Relationship Id="rId5271" Type="http://schemas.openxmlformats.org/officeDocument/2006/relationships/hyperlink" Target="https://www.ttc.or.jp/st/docs/3gpps2009/TS/TS-3GA-24.503(Rel8)v8.6.0.pdf" TargetMode="External"/><Relationship Id="rId7720" Type="http://schemas.openxmlformats.org/officeDocument/2006/relationships/hyperlink" Target="https://www.ttc.or.jp/st/docs/3gpps2011/TS/TS-3GA-29.163(Rel7)v7.21.0.pdf" TargetMode="External"/><Relationship Id="rId10701" Type="http://schemas.openxmlformats.org/officeDocument/2006/relationships/hyperlink" Target="https://www.ttc.or.jp/st/docs/3gpps2017/TS/TS-3GA-32.155(Rel13)v13.1.1.pdf" TargetMode="External"/><Relationship Id="rId17314" Type="http://schemas.openxmlformats.org/officeDocument/2006/relationships/hyperlink" Target="https://www.ttc.or.jp/st/docs/TS/TS-3GA-23.226(Rel7)v7.0.0.pdf" TargetMode="External"/><Relationship Id="rId24530" Type="http://schemas.openxmlformats.org/officeDocument/2006/relationships/hyperlink" Target="https://www.ttc.or.jp/st/docs/3gpps2012/TS/TS-3GA-29.334(Rel10)v10.4.0.pdf" TargetMode="External"/><Relationship Id="rId13924" Type="http://schemas.openxmlformats.org/officeDocument/2006/relationships/hyperlink" Target="https://www.ttc.or.jp/st/docs/3gpps2019/TS/TS-3GA-38.462(Rel15)v15.2.0.pdf" TargetMode="External"/><Relationship Id="rId22081" Type="http://schemas.openxmlformats.org/officeDocument/2006/relationships/hyperlink" Target="https://www.ttc.or.jp/st/docs/3gpps2015/TS/TS-3GA-29.120(Rel12)v12.0.0.pdf" TargetMode="External"/><Relationship Id="rId27753" Type="http://schemas.openxmlformats.org/officeDocument/2006/relationships/hyperlink" Target="https://www.ttc.or.jp/st/docs/TS/TS-3GA-32.672(Rel5)v5.0.0.pdf" TargetMode="External"/><Relationship Id="rId1881" Type="http://schemas.openxmlformats.org/officeDocument/2006/relationships/hyperlink" Target="https://www.ttc.or.jp/st/docs/3gpps2018/TS/TS-3GA-23.034(Rel14)v14.1.0.pdf" TargetMode="External"/><Relationship Id="rId8494" Type="http://schemas.openxmlformats.org/officeDocument/2006/relationships/hyperlink" Target="https://www.ttc.or.jp/st/docs/3gpps2009/TS/TS-3GA-29.205(Rel8)v8.0.0.pdf" TargetMode="External"/><Relationship Id="rId11475" Type="http://schemas.openxmlformats.org/officeDocument/2006/relationships/hyperlink" Target="https://www.ttc.or.jp/st/docs/3gpps2010/TS/TS-3GA-32.299(Rel9)v9.5.0.pdf" TargetMode="External"/><Relationship Id="rId18088" Type="http://schemas.openxmlformats.org/officeDocument/2006/relationships/hyperlink" Target="https://www.ttc.or.jp/st/docs/3gpps2010/TS/TS-3GA-24.008(Rel6)v6.20.0.pdf" TargetMode="External"/><Relationship Id="rId27406" Type="http://schemas.openxmlformats.org/officeDocument/2006/relationships/hyperlink" Target="https://www.ttc.or.jp/st/docs/3gpps2009/TS/TS-3GA-32.621(Rel8)v8.0.0.pdf" TargetMode="External"/><Relationship Id="rId1534" Type="http://schemas.openxmlformats.org/officeDocument/2006/relationships/hyperlink" Target="https://www.ttc.or.jp/st/docs/3gpps2010/TS/TS-3GA-23.003(Rel9)v9.4.0.pdf" TargetMode="External"/><Relationship Id="rId8147" Type="http://schemas.openxmlformats.org/officeDocument/2006/relationships/hyperlink" Target="https://www.ttc.or.jp/st/docs/TS/TS-3GA-29.198-06(Rel5)v5.7.1.pdf" TargetMode="External"/><Relationship Id="rId11128" Type="http://schemas.openxmlformats.org/officeDocument/2006/relationships/hyperlink" Target="https://www.ttc.or.jp/st/docs/3gpps2014/TS/TS-3GA-32.273(Rel11)v11.2.0.pdf" TargetMode="External"/><Relationship Id="rId14698" Type="http://schemas.openxmlformats.org/officeDocument/2006/relationships/hyperlink" Target="https://www.ttc.or.jp/st/docs/3gpps2013/TR/TR-3GA-21.905(Rel11)v11.3.0.pdf" TargetMode="External"/><Relationship Id="rId4757" Type="http://schemas.openxmlformats.org/officeDocument/2006/relationships/hyperlink" Target="https://www.ttc.or.jp/st/docs/3gpps2013/TS/TS-3GA-24.301(Rel10)v10.10.0.pdf" TargetMode="External"/><Relationship Id="rId17171" Type="http://schemas.openxmlformats.org/officeDocument/2006/relationships/hyperlink" Target="https://www.ttc.or.jp/st/docs/TS/TS-3GA-23.205(Rel5)v5.3.0.pdf" TargetMode="External"/><Relationship Id="rId19620" Type="http://schemas.openxmlformats.org/officeDocument/2006/relationships/hyperlink" Target="https://www.ttc.or.jp/st/docs/3gpps2018/TS/TS-3GA-24.380(Rel13)v13.7.0.pdf" TargetMode="External"/><Relationship Id="rId21567" Type="http://schemas.openxmlformats.org/officeDocument/2006/relationships/hyperlink" Target="https://www.ttc.or.jp/st/docs/TS/TS-3GA-29.010(Rel5)v5.1.0.pdf" TargetMode="External"/><Relationship Id="rId7230" Type="http://schemas.openxmlformats.org/officeDocument/2006/relationships/hyperlink" Target="https://www.ttc.or.jp/st/docs/3gpps2009/TS/TS-3GA-29.060(Rel6)v6.20.0.pdf" TargetMode="External"/><Relationship Id="rId24040" Type="http://schemas.openxmlformats.org/officeDocument/2006/relationships/hyperlink" Target="https://www.ttc.or.jp/st/docs/3gpps2009/TS/TS-3GA-29.275(Rel8)v8.1.0.pdf" TargetMode="External"/><Relationship Id="rId10211" Type="http://schemas.openxmlformats.org/officeDocument/2006/relationships/hyperlink" Target="https://www.ttc.or.jp/st/docs/3gpps2010/TS/TS-3GA-29.421(Rel8)v8.1.0.pdf" TargetMode="External"/><Relationship Id="rId13781" Type="http://schemas.openxmlformats.org/officeDocument/2006/relationships/hyperlink" Target="https://www.ttc.or.jp/st/docs/3gpps2018/TS/TS-3GA-36.425(Rel15)v15.0.0.pdf" TargetMode="External"/><Relationship Id="rId3840" Type="http://schemas.openxmlformats.org/officeDocument/2006/relationships/hyperlink" Target="https://www.ttc.or.jp/st/docs/3gpps2015/TS/TS-3GA-24.088(Rel12)v12.0.0.pdf" TargetMode="External"/><Relationship Id="rId13434" Type="http://schemas.openxmlformats.org/officeDocument/2006/relationships/hyperlink" Target="https://www.ttc.or.jp/st/docs/3gpps2010/TS/TS-3GA-32.755(Rel9)v9.3.0.pdf" TargetMode="External"/><Relationship Id="rId20650" Type="http://schemas.openxmlformats.org/officeDocument/2006/relationships/hyperlink" Target="https://www.ttc.or.jp/st/docs/3gpps2009/TS/TS-3GA-25.413(Rel8)v8.4.0.pdf" TargetMode="External"/><Relationship Id="rId27263" Type="http://schemas.openxmlformats.org/officeDocument/2006/relationships/hyperlink" Target="https://www.ttc.or.jp/st/docs/3gpps2009/TS/TS-3GA-32.602(Rel8)v8.0.0.pdf" TargetMode="External"/><Relationship Id="rId1391" Type="http://schemas.openxmlformats.org/officeDocument/2006/relationships/hyperlink" Target="https://www.ttc.or.jp/st/docs/TS/TS-3GA-23.002(R99)v3.5.0.pdf" TargetMode="External"/><Relationship Id="rId16657" Type="http://schemas.openxmlformats.org/officeDocument/2006/relationships/hyperlink" Target="https://www.ttc.or.jp/st/docs/3gpps2018/TS/TS-3GA-23.082(Rel14)v14.0.0.pdf" TargetMode="External"/><Relationship Id="rId20303" Type="http://schemas.openxmlformats.org/officeDocument/2006/relationships/hyperlink" Target="https://www.ttc.or.jp/st/docs/TS/TS-3GA-25.324(Rel6)v6.3.0.pdf" TargetMode="External"/><Relationship Id="rId23873" Type="http://schemas.openxmlformats.org/officeDocument/2006/relationships/hyperlink" Target="https://www.ttc.or.jp/st/docs/3gpps2009/TS/TS-3GA-29.272(Rel8)v8.3.0.pdf" TargetMode="External"/><Relationship Id="rId1044" Type="http://schemas.openxmlformats.org/officeDocument/2006/relationships/hyperlink" Target="https://www.ttc.or.jp/st/docs/3gpps2015/TS/TS-3GA-22.086(Rel12)v12.0.0.pdf" TargetMode="External"/><Relationship Id="rId6716" Type="http://schemas.openxmlformats.org/officeDocument/2006/relationships/hyperlink" Target="https://www.ttc.or.jp/st/docs/3gpps2015/TS/TS-3GA-28.675(Rel12)v12.0.0.pdf" TargetMode="External"/><Relationship Id="rId19130" Type="http://schemas.openxmlformats.org/officeDocument/2006/relationships/hyperlink" Target="https://www.ttc.or.jp/st/docs/3gpps2011/TS/TS-3GA-24.279(Rel10)v10.0.0.pdf" TargetMode="External"/><Relationship Id="rId23526" Type="http://schemas.openxmlformats.org/officeDocument/2006/relationships/hyperlink" Target="https://www.ttc.or.jp/st/docs/3gpps2011/TS/TS-3GA-29.229(Rel7)v7.11.0.pdf" TargetMode="External"/><Relationship Id="rId4267" Type="http://schemas.openxmlformats.org/officeDocument/2006/relationships/hyperlink" Target="https://www.ttc.or.jp/st/docs/3gpps2018/TS/TS-3GA-24.229(Rel13)v13.12.0.pdf" TargetMode="External"/><Relationship Id="rId9939" Type="http://schemas.openxmlformats.org/officeDocument/2006/relationships/hyperlink" Target="https://www.ttc.or.jp/st/docs/3gpps2010/TS/TS-3GA-29.329(Rel9)v9.2.0.pdf" TargetMode="External"/><Relationship Id="rId21077" Type="http://schemas.openxmlformats.org/officeDocument/2006/relationships/hyperlink" Target="https://www.ttc.or.jp/st/docs/3gpps2015/TS/TS-3GA-28.631(Rel12)v12.0.0.pdf" TargetMode="External"/><Relationship Id="rId15740" Type="http://schemas.openxmlformats.org/officeDocument/2006/relationships/hyperlink" Target="https://www.ttc.or.jp/st/docs/3gpps2017/TS/TS-3GA-22.142(Rel13)v13.0.0.pdf" TargetMode="External"/><Relationship Id="rId26749" Type="http://schemas.openxmlformats.org/officeDocument/2006/relationships/hyperlink" Target="https://www.ttc.or.jp/st/docs/3gpps2009/TS/TS-3GA-32.423(Rel8)v8.2.0.pdf" TargetMode="External"/><Relationship Id="rId3350" Type="http://schemas.openxmlformats.org/officeDocument/2006/relationships/hyperlink" Target="https://www.ttc.or.jp/st/docs/3gpps2012/TS/TS-3GA-23.402(Rel10)v10.8.0.pdf" TargetMode="External"/><Relationship Id="rId13291" Type="http://schemas.openxmlformats.org/officeDocument/2006/relationships/hyperlink" Target="https://www.ttc.or.jp/st/docs/3gpps2013/TS/TS-3GA-32.692(Rel11)v11.0.0.pdf" TargetMode="External"/><Relationship Id="rId18963" Type="http://schemas.openxmlformats.org/officeDocument/2006/relationships/hyperlink" Target="https://www.ttc.or.jp/st/docs/3gpps2012/TS/TS-3GA-24.237(Rel10)v10.5.0.pdf" TargetMode="External"/><Relationship Id="rId3003" Type="http://schemas.openxmlformats.org/officeDocument/2006/relationships/hyperlink" Target="https://www.ttc.or.jp/st/docs/TS/TS-3GA-23.271(Rel4)v4.2.0.pdf" TargetMode="External"/><Relationship Id="rId18616" Type="http://schemas.openxmlformats.org/officeDocument/2006/relationships/hyperlink" Target="https://www.ttc.or.jp/st/docs/3gpps2011/TS/TS-3GA-24.182(Rel10)v10.3.0.pdf" TargetMode="External"/><Relationship Id="rId20160" Type="http://schemas.openxmlformats.org/officeDocument/2006/relationships/hyperlink" Target="https://www.ttc.or.jp/st/docs/3gpps2012/TS/TS-3GA-24.654(Rel9)v9.3.0.pdf" TargetMode="External"/><Relationship Id="rId25832" Type="http://schemas.openxmlformats.org/officeDocument/2006/relationships/hyperlink" Target="https://www.ttc.or.jp/st/docs/3gpps2018/TS/TS-3GA-32.298(Rel13)v13.10.0.pdf" TargetMode="External"/><Relationship Id="rId6573" Type="http://schemas.openxmlformats.org/officeDocument/2006/relationships/hyperlink" Target="https://www.ttc.or.jp/st/docs/3gpps2018/TS/TS-3GA-28.632(Rel15)v15.0.0.pdf" TargetMode="External"/><Relationship Id="rId16167" Type="http://schemas.openxmlformats.org/officeDocument/2006/relationships/hyperlink" Target="https://www.ttc.or.jp/st/docs/3gpps2010/TS/TS-3GA-23.008(Rel8)v8.9.0.pdf" TargetMode="External"/><Relationship Id="rId23383" Type="http://schemas.openxmlformats.org/officeDocument/2006/relationships/hyperlink" Target="https://www.ttc.or.jp/st/docs/3gpps2015/TS/TS-3GA-29.219(Rel11)v11.7.0.pdf" TargetMode="External"/><Relationship Id="rId6226" Type="http://schemas.openxmlformats.org/officeDocument/2006/relationships/hyperlink" Target="https://www.ttc.or.jp/st/docs/TS/TS-3GA-25.419(R99)v3.4.0.pdf" TargetMode="External"/><Relationship Id="rId9796" Type="http://schemas.openxmlformats.org/officeDocument/2006/relationships/hyperlink" Target="https://www.ttc.or.jp/st/docs/3gpps2013/TS/TS-3GA-29.328(Rel10)v10.11.0.pdf" TargetMode="External"/><Relationship Id="rId12777" Type="http://schemas.openxmlformats.org/officeDocument/2006/relationships/hyperlink" Target="https://www.ttc.or.jp/st/docs/3gpps2015/TS/TS-3GA-32.606(Rel12)v12.0.0.pdf" TargetMode="External"/><Relationship Id="rId23036" Type="http://schemas.openxmlformats.org/officeDocument/2006/relationships/hyperlink" Target="https://www.ttc.or.jp/st/docs/TS/TS-3GA-29.208(Rel5)v5.9.0.pdf" TargetMode="External"/><Relationship Id="rId28708" Type="http://schemas.openxmlformats.org/officeDocument/2006/relationships/hyperlink" Target="https://www.ttc.or.jp/st/docs/TS/TS-3GB-S.R0120-0v1.0.pdf" TargetMode="External"/><Relationship Id="rId2836" Type="http://schemas.openxmlformats.org/officeDocument/2006/relationships/hyperlink" Target="https://www.ttc.or.jp/st/docs/TS/TS-3GA-23.228(Rel6)v6.10.0.pdf" TargetMode="External"/><Relationship Id="rId9449" Type="http://schemas.openxmlformats.org/officeDocument/2006/relationships/hyperlink" Target="https://www.ttc.or.jp/st/docs/3gpps2012/TS/TS-3GA-29.274(Rel10)v10.6.0.pdf" TargetMode="External"/><Relationship Id="rId15250" Type="http://schemas.openxmlformats.org/officeDocument/2006/relationships/hyperlink" Target="https://www.ttc.or.jp/st/docs/TS/TS-3GA-21.102(Rel4)v4.0.0.pdf" TargetMode="External"/><Relationship Id="rId26259" Type="http://schemas.openxmlformats.org/officeDocument/2006/relationships/hyperlink" Target="https://www.ttc.or.jp/st/docs/3gpps2010/TS/TS-3GA-32.343(Rel9)v9.0.0.pdf" TargetMode="External"/><Relationship Id="rId808" Type="http://schemas.openxmlformats.org/officeDocument/2006/relationships/hyperlink" Target="https://www.ttc.or.jp/st/docs/TS/TS-3GA-22.011(R99)v3.4.0.pdf" TargetMode="External"/><Relationship Id="rId11860" Type="http://schemas.openxmlformats.org/officeDocument/2006/relationships/hyperlink" Target="https://www.ttc.or.jp/st/docs/3gpps2010/TS/TS-3GA-32.372(Rel9)v9.0.0.pdf" TargetMode="External"/><Relationship Id="rId18473" Type="http://schemas.openxmlformats.org/officeDocument/2006/relationships/hyperlink" Target="https://www.ttc.or.jp/st/docs/3gpps2009/TS/TS-3GA-24.135(Rel8)v8.0.0.pdf" TargetMode="External"/><Relationship Id="rId22869" Type="http://schemas.openxmlformats.org/officeDocument/2006/relationships/hyperlink" Target="https://www.ttc.or.jp/st/docs/TS/TS-3GA-29.199-09(Rel6)v6.1.0.pdf" TargetMode="External"/><Relationship Id="rId6083" Type="http://schemas.openxmlformats.org/officeDocument/2006/relationships/hyperlink" Target="https://www.ttc.or.jp/st/docs/3gpps2013/TS/TS-3GA-25.413(Rel10)v10.9.0.pdf" TargetMode="External"/><Relationship Id="rId8532" Type="http://schemas.openxmlformats.org/officeDocument/2006/relationships/hyperlink" Target="https://www.ttc.or.jp/st/docs/TS/TS-3GA-29.209(Rel6)v6.3.0.pdf" TargetMode="External"/><Relationship Id="rId11513" Type="http://schemas.openxmlformats.org/officeDocument/2006/relationships/hyperlink" Target="https://www.ttc.or.jp/st/docs/3gpps2013/TS/TS-3GA-32.302(Rel11)v11.1.0.pdf" TargetMode="External"/><Relationship Id="rId18126" Type="http://schemas.openxmlformats.org/officeDocument/2006/relationships/hyperlink" Target="https://www.ttc.or.jp/st/docs/3gpps2011/TS/TS-3GA-24.008(Rel9)v9.7.0.pdf" TargetMode="External"/><Relationship Id="rId25342" Type="http://schemas.openxmlformats.org/officeDocument/2006/relationships/hyperlink" Target="https://www.ttc.or.jp/st/docs/TS/TS-3GA-32.215(Rel5)v5.6.0.pdf" TargetMode="External"/><Relationship Id="rId14736" Type="http://schemas.openxmlformats.org/officeDocument/2006/relationships/hyperlink" Target="https://www.ttc.or.jp/st/docs/3gpps2009/TR/TR-3GA-22.903(Rel8)v8.0.0.pdf" TargetMode="External"/><Relationship Id="rId21952" Type="http://schemas.openxmlformats.org/officeDocument/2006/relationships/hyperlink" Target="https://www.ttc.or.jp/st/docs/TS/TS-3GA-29.108(R99)v3.3.0.pdf" TargetMode="External"/><Relationship Id="rId28565" Type="http://schemas.openxmlformats.org/officeDocument/2006/relationships/hyperlink" Target="https://www.ttc.or.jp/st/docs/3gpps2010/TS/TS-3GB-A.S0018-0v1.0.pdf" TargetMode="External"/><Relationship Id="rId2693" Type="http://schemas.openxmlformats.org/officeDocument/2006/relationships/hyperlink" Target="https://www.ttc.or.jp/st/docs/3gpps2019/TS/TS-3GA-23.214(Rel15)v15.5.0.pdf" TargetMode="External"/><Relationship Id="rId12287" Type="http://schemas.openxmlformats.org/officeDocument/2006/relationships/hyperlink" Target="https://www.ttc.or.jp/st/docs/3gpps2010/TS/TS-3GA-32.426(Rel9)v9.2.0.pdf" TargetMode="External"/><Relationship Id="rId21605" Type="http://schemas.openxmlformats.org/officeDocument/2006/relationships/hyperlink" Target="https://www.ttc.or.jp/st/docs/3gpps2018/TS/TS-3GA-29.013(Rel14)v14.0.0.pdf" TargetMode="External"/><Relationship Id="rId28218" Type="http://schemas.openxmlformats.org/officeDocument/2006/relationships/hyperlink" Target="https://www.ttc.or.jp/st/docs/3gpps2011/TS/TS-3GA-36.414(Rel8)v8.4.0.pdf" TargetMode="External"/><Relationship Id="rId665" Type="http://schemas.openxmlformats.org/officeDocument/2006/relationships/hyperlink" Target="https://www.ttc.or.jp/st/docs/3gpps2018/TR/TR-3GA-36.933(Rel15)v15.0.0.pdf" TargetMode="External"/><Relationship Id="rId2346" Type="http://schemas.openxmlformats.org/officeDocument/2006/relationships/hyperlink" Target="https://www.ttc.or.jp/st/docs/3gpps2010/TS/TS-3GA-23.110(Rel9)v9.0.0.pdf" TargetMode="External"/><Relationship Id="rId17959" Type="http://schemas.openxmlformats.org/officeDocument/2006/relationships/hyperlink" Target="https://www.ttc.or.jp/st/docs/3gpps2010/TS/TS-3GA-24.002(Rel9)v9.0.0.pdf" TargetMode="External"/><Relationship Id="rId318" Type="http://schemas.openxmlformats.org/officeDocument/2006/relationships/hyperlink" Target="https://www.ttc.or.jp/st/docs/3gpps2015/TR/TR-3GA-23.703(Rel12)v12.0.0.pdf" TargetMode="External"/><Relationship Id="rId5569" Type="http://schemas.openxmlformats.org/officeDocument/2006/relationships/hyperlink" Target="https://www.ttc.or.jp/st/docs/3gpps2011/TS/TS-3GA-24.629(Rel10)v10.0.0.pdf" TargetMode="External"/><Relationship Id="rId22379" Type="http://schemas.openxmlformats.org/officeDocument/2006/relationships/hyperlink" Target="https://www.ttc.or.jp/st/docs/3gpps2009/TS/TS-3GA-29.165(Rel8)v8.3.0.pdf" TargetMode="External"/><Relationship Id="rId24828" Type="http://schemas.openxmlformats.org/officeDocument/2006/relationships/hyperlink" Target="https://www.ttc.or.jp/st/docs/3gpps2019/TS/TS-3GA-29.571(Rel15)v15.2.0.pdf" TargetMode="External"/><Relationship Id="rId27301" Type="http://schemas.openxmlformats.org/officeDocument/2006/relationships/hyperlink" Target="https://www.ttc.or.jp/st/docs/3gpps2011/TS/TS-3GA-32.611(Rel10)v10.0.0.pdf" TargetMode="External"/><Relationship Id="rId8042" Type="http://schemas.openxmlformats.org/officeDocument/2006/relationships/hyperlink" Target="https://www.ttc.or.jp/st/docs/TS/TS-3GA-29.198-04-1(Rel5)v5.1.0.pdf" TargetMode="External"/><Relationship Id="rId11370" Type="http://schemas.openxmlformats.org/officeDocument/2006/relationships/hyperlink" Target="https://www.ttc.or.jp/st/docs/3gpps2016/TS/TS-3GA-32.298(Rel9)v9.22.0.pdf" TargetMode="External"/><Relationship Id="rId11023" Type="http://schemas.openxmlformats.org/officeDocument/2006/relationships/hyperlink" Target="https://www.ttc.or.jp/st/docs/3gpps2015/TS/TS-3GA-32.260(Rel12)v12.7.0.pdf" TargetMode="External"/><Relationship Id="rId14593" Type="http://schemas.openxmlformats.org/officeDocument/2006/relationships/hyperlink" Target="https://www.ttc.or.jp/st/docs/STD/JP-3GA-24.080(R99)v3.pdf" TargetMode="External"/><Relationship Id="rId23911" Type="http://schemas.openxmlformats.org/officeDocument/2006/relationships/hyperlink" Target="https://www.ttc.or.jp/st/docs/3gpps2015/TS/TS-3GA-29.273(Rel12)v12.6.0.pdf" TargetMode="External"/><Relationship Id="rId28075" Type="http://schemas.openxmlformats.org/officeDocument/2006/relationships/hyperlink" Target="https://www.ttc.or.jp/st/docs/3gpps2009/TS/TS-3GA-33.204(Rel8)v8.0.0.pdf" TargetMode="External"/><Relationship Id="rId4652" Type="http://schemas.openxmlformats.org/officeDocument/2006/relationships/hyperlink" Target="https://www.ttc.or.jp/st/docs/3gpps2019/TS/TS-3GA-24.282(Rel15)v15.4.0.pdf" TargetMode="External"/><Relationship Id="rId14246" Type="http://schemas.openxmlformats.org/officeDocument/2006/relationships/hyperlink" Target="https://www.ttc.or.jp/st/docs/3gpps2012/TS/TS-3GB-S.R0148-0v1.0.pdf" TargetMode="External"/><Relationship Id="rId19918" Type="http://schemas.openxmlformats.org/officeDocument/2006/relationships/hyperlink" Target="https://www.ttc.or.jp/st/docs/3gpps2011/TS/TS-3GA-24.606(Rel10)v10.1.0.pdf" TargetMode="External"/><Relationship Id="rId21462" Type="http://schemas.openxmlformats.org/officeDocument/2006/relationships/hyperlink" Target="https://www.ttc.or.jp/st/docs/3gpps2013/TS/TS-3GA-29.002(Rel8)v8.19.0.pdf" TargetMode="External"/><Relationship Id="rId175" Type="http://schemas.openxmlformats.org/officeDocument/2006/relationships/hyperlink" Target="https://www.ttc.or.jp/st/docs/3gpps2017/TR/TR-3GA-21.900(Rel13)v13.1.0.pdf" TargetMode="External"/><Relationship Id="rId4305" Type="http://schemas.openxmlformats.org/officeDocument/2006/relationships/hyperlink" Target="https://www.ttc.or.jp/st/docs/TS/TS-3GA-24.229(Rel5)v5.9.0.pdf" TargetMode="External"/><Relationship Id="rId7875" Type="http://schemas.openxmlformats.org/officeDocument/2006/relationships/hyperlink" Target="https://www.ttc.or.jp/st/docs/3gpps2012/TS/TS-3GA-29.165(Rel9)v9.12.0.pdf" TargetMode="External"/><Relationship Id="rId10856" Type="http://schemas.openxmlformats.org/officeDocument/2006/relationships/hyperlink" Target="https://www.ttc.or.jp/st/docs/TS/TS-3GA-32.235(Rel5)v5.4.0.pdf" TargetMode="External"/><Relationship Id="rId17469" Type="http://schemas.openxmlformats.org/officeDocument/2006/relationships/hyperlink" Target="https://www.ttc.or.jp/st/docs/3gpps2015/TS/TS-3GA-23.251(Rel12)v12.1.0.pdf" TargetMode="External"/><Relationship Id="rId21115" Type="http://schemas.openxmlformats.org/officeDocument/2006/relationships/hyperlink" Target="https://www.ttc.or.jp/st/docs/3gpps2014/TS/TS-3GA-28.653(Rel11)v11.4.0.pdf" TargetMode="External"/><Relationship Id="rId24685" Type="http://schemas.openxmlformats.org/officeDocument/2006/relationships/hyperlink" Target="https://www.ttc.or.jp/st/docs/TS/TS-3GA-29.414(Rel4)v4.0.0.pdf" TargetMode="External"/><Relationship Id="rId7528" Type="http://schemas.openxmlformats.org/officeDocument/2006/relationships/hyperlink" Target="https://www.ttc.or.jp/st/docs/3gpps2017/TS/TS-3GA-29.118(Rel13)v13.5.0.pdf" TargetMode="External"/><Relationship Id="rId10509" Type="http://schemas.openxmlformats.org/officeDocument/2006/relationships/hyperlink" Target="https://www.ttc.or.jp/st/docs/TS/TS-3GA-32.111-3(Rel4)v4.5.0.pdf" TargetMode="External"/><Relationship Id="rId24338" Type="http://schemas.openxmlformats.org/officeDocument/2006/relationships/hyperlink" Target="https://www.ttc.or.jp/st/docs/3gpps2015/TS/TS-3GA-29.328(Rel12)v12.7.0.pdf" TargetMode="External"/><Relationship Id="rId5079" Type="http://schemas.openxmlformats.org/officeDocument/2006/relationships/hyperlink" Target="https://www.ttc.or.jp/st/docs/3gpps2018/TS/TS-3GA-24.371(Rel13)v13.9.0.pdf" TargetMode="External"/><Relationship Id="rId1689" Type="http://schemas.openxmlformats.org/officeDocument/2006/relationships/hyperlink" Target="https://www.ttc.or.jp/st/docs/TS/TS-3GA-23.009(Rel5)v5.10.0.pdf" TargetMode="External"/><Relationship Id="rId16552" Type="http://schemas.openxmlformats.org/officeDocument/2006/relationships/hyperlink" Target="https://www.ttc.or.jp/st/docs/TS/TS-3GA-23.078(R99)v3.10.0.pdf" TargetMode="External"/><Relationship Id="rId20948" Type="http://schemas.openxmlformats.org/officeDocument/2006/relationships/hyperlink" Target="https://www.ttc.or.jp/st/docs/3gpps2018/TS/TS-3GA-28.525(Rel14)v14.2.0.pdf" TargetMode="External"/><Relationship Id="rId4162" Type="http://schemas.openxmlformats.org/officeDocument/2006/relationships/hyperlink" Target="https://www.ttc.or.jp/st/docs/3gpps2013/TS/TS-3GA-24.183(Rel9)v9.8.0.pdf" TargetMode="External"/><Relationship Id="rId6611" Type="http://schemas.openxmlformats.org/officeDocument/2006/relationships/hyperlink" Target="https://www.ttc.or.jp/st/docs/3gpps2018/TS/TS-3GA-28.654(Rel14)v14.0.0.pdf" TargetMode="External"/><Relationship Id="rId16205" Type="http://schemas.openxmlformats.org/officeDocument/2006/relationships/hyperlink" Target="https://www.ttc.or.jp/st/docs/TS/TS-3GA-23.009(Rel5)v5.2.0.pdf" TargetMode="External"/><Relationship Id="rId19775" Type="http://schemas.openxmlformats.org/officeDocument/2006/relationships/hyperlink" Target="https://www.ttc.or.jp/st/docs/3gpps2014/TS/TS-3GA-24.503(Rel8)v8.17.0.pdf" TargetMode="External"/><Relationship Id="rId23421" Type="http://schemas.openxmlformats.org/officeDocument/2006/relationships/hyperlink" Target="https://www.ttc.or.jp/st/docs/TS/TS-3GA-29.228(Rel5)v5.1.0.pdf" TargetMode="External"/><Relationship Id="rId26991" Type="http://schemas.openxmlformats.org/officeDocument/2006/relationships/hyperlink" Target="https://www.ttc.or.jp/st/docs/3gpps2018/TS/TS-3GA-32.506(Rel14)v14.1.0.pdf" TargetMode="External"/><Relationship Id="rId9834" Type="http://schemas.openxmlformats.org/officeDocument/2006/relationships/hyperlink" Target="https://www.ttc.or.jp/st/docs/3gpps2018/TS/TS-3GA-29.328(Rel15)v15.3.0.pdf" TargetMode="External"/><Relationship Id="rId12815" Type="http://schemas.openxmlformats.org/officeDocument/2006/relationships/hyperlink" Target="https://www.ttc.or.jp/st/docs/TS/TS-3GA-32.612(Rel5)v5.1.0.pdf" TargetMode="External"/><Relationship Id="rId19428" Type="http://schemas.openxmlformats.org/officeDocument/2006/relationships/hyperlink" Target="https://www.ttc.or.jp/st/docs/TS/TS-3GA-24.305(Rel7)v7.2.0.pdf" TargetMode="External"/><Relationship Id="rId26644" Type="http://schemas.openxmlformats.org/officeDocument/2006/relationships/hyperlink" Target="https://www.ttc.or.jp/st/docs/TS/TS-3GA-32.413(Rel6)v6.7.0.pdf" TargetMode="External"/><Relationship Id="rId48" Type="http://schemas.openxmlformats.org/officeDocument/2006/relationships/hyperlink" Target="https://www.ttc.or.jp/st/docs/STD/JP-3GA-23.078(R99)v3.pdf" TargetMode="External"/><Relationship Id="rId7385" Type="http://schemas.openxmlformats.org/officeDocument/2006/relationships/hyperlink" Target="https://www.ttc.or.jp/st/docs/TS/TS-3GA-29.078(Rel4)v4.0.0.pdf" TargetMode="External"/><Relationship Id="rId10366" Type="http://schemas.openxmlformats.org/officeDocument/2006/relationships/hyperlink" Target="https://www.ttc.or.jp/st/docs/TS/TS-3GA-32.101(Rel5)v5.2.0.pdf" TargetMode="External"/><Relationship Id="rId24195" Type="http://schemas.openxmlformats.org/officeDocument/2006/relationships/hyperlink" Target="https://www.ttc.or.jp/st/docs/3gpps2014/TS/TS-3GA-29.292(Rel10)v10.7.0.pdf" TargetMode="External"/><Relationship Id="rId3995" Type="http://schemas.openxmlformats.org/officeDocument/2006/relationships/hyperlink" Target="https://www.ttc.or.jp/st/docs/3gpps2010/TS/TS-3GA-24.141(Rel9)v9.0.0.pdf" TargetMode="External"/><Relationship Id="rId7038" Type="http://schemas.openxmlformats.org/officeDocument/2006/relationships/hyperlink" Target="https://www.ttc.or.jp/st/docs/3gpps2014/TS/TS-3GA-29.010(Rel11)v11.1.0.pdf" TargetMode="External"/><Relationship Id="rId10019" Type="http://schemas.openxmlformats.org/officeDocument/2006/relationships/hyperlink" Target="https://www.ttc.or.jp/st/docs/3gpps2013/TS/TS-3GA-29.334(Rel10)v10.6.0.pdf" TargetMode="External"/><Relationship Id="rId13589" Type="http://schemas.openxmlformats.org/officeDocument/2006/relationships/hyperlink" Target="https://www.ttc.or.jp/st/docs/3gpps2018/TS/TS-3GA-33.328(Rel14)v14.0.0.pdf" TargetMode="External"/><Relationship Id="rId18511" Type="http://schemas.openxmlformats.org/officeDocument/2006/relationships/hyperlink" Target="https://www.ttc.or.jp/st/docs/3gpps2011/TS/TS-3GA-24.147(Rel10)v10.0.0.pdf" TargetMode="External"/><Relationship Id="rId3648" Type="http://schemas.openxmlformats.org/officeDocument/2006/relationships/hyperlink" Target="https://www.ttc.or.jp/st/docs/TS/TS-3GA-24.011(Rel5)v5.2.0.pdf" TargetMode="External"/><Relationship Id="rId16062" Type="http://schemas.openxmlformats.org/officeDocument/2006/relationships/hyperlink" Target="https://www.ttc.or.jp/st/docs/3gpps2014/TS/TS-3GA-23.007(Rel11)v11.7.0.pdf" TargetMode="External"/><Relationship Id="rId20458" Type="http://schemas.openxmlformats.org/officeDocument/2006/relationships/hyperlink" Target="https://www.ttc.or.jp/st/docs/3gpps2013/TS/TS-3GA-25.331(Rel8)v8.22.0.pdf" TargetMode="External"/><Relationship Id="rId22907" Type="http://schemas.openxmlformats.org/officeDocument/2006/relationships/hyperlink" Target="https://www.ttc.or.jp/st/docs/TS/TS-3GA-29.199-13(Rel6)v6.3.0.pdf" TargetMode="External"/><Relationship Id="rId1199" Type="http://schemas.openxmlformats.org/officeDocument/2006/relationships/hyperlink" Target="https://www.ttc.or.jp/st/docs/3gpps2018/TS/TS-3GA-22.129(Rel14)v14.0.0.pdf" TargetMode="External"/><Relationship Id="rId6121" Type="http://schemas.openxmlformats.org/officeDocument/2006/relationships/hyperlink" Target="https://www.ttc.or.jp/st/docs/TS/TS-3GA-25.413(Rel6)v6.12.0.pdf" TargetMode="External"/><Relationship Id="rId9691" Type="http://schemas.openxmlformats.org/officeDocument/2006/relationships/hyperlink" Target="https://www.ttc.or.jp/st/docs/3gpps2015/TS/TS-3GA-29.292(Rel12)v12.5.0.pdf" TargetMode="External"/><Relationship Id="rId19285" Type="http://schemas.openxmlformats.org/officeDocument/2006/relationships/hyperlink" Target="https://www.ttc.or.jp/st/docs/3gpps2014/TS/TS-3GA-24.301(Rel11)v11.12.0.pdf" TargetMode="External"/><Relationship Id="rId28950" Type="http://schemas.openxmlformats.org/officeDocument/2006/relationships/hyperlink" Target="https://www.ttc.or.jp/st/docs/TS/TS-3GB-X.S0025-0v1.0.pdf" TargetMode="External"/><Relationship Id="rId9344" Type="http://schemas.openxmlformats.org/officeDocument/2006/relationships/hyperlink" Target="https://www.ttc.or.jp/st/docs/3gpps2017/TS/TS-3GA-29.272(Rel13)v13.7.0.pdf" TargetMode="External"/><Relationship Id="rId12672" Type="http://schemas.openxmlformats.org/officeDocument/2006/relationships/hyperlink" Target="https://www.ttc.or.jp/st/docs/3gpps2011/TS/TS-3GA-32.592(Rel10)v10.4.0.pdf" TargetMode="External"/><Relationship Id="rId26154" Type="http://schemas.openxmlformats.org/officeDocument/2006/relationships/hyperlink" Target="https://www.ttc.or.jp/st/docs/3gpps2017/TS/TS-3GA-32.322(Rel13)v13.0.0.pdf" TargetMode="External"/><Relationship Id="rId28603" Type="http://schemas.openxmlformats.org/officeDocument/2006/relationships/hyperlink" Target="https://www.ttc.or.jp/st/docs/TS/TS-3GB-S.R0006-506-Av1.0.pdf" TargetMode="External"/><Relationship Id="rId2731" Type="http://schemas.openxmlformats.org/officeDocument/2006/relationships/hyperlink" Target="https://www.ttc.or.jp/st/docs/3gpps2018/TS/TS-3GA-23.218(Rel15)v15.0.0.pdf" TargetMode="External"/><Relationship Id="rId12325" Type="http://schemas.openxmlformats.org/officeDocument/2006/relationships/hyperlink" Target="https://www.ttc.or.jp/st/docs/TS/TS-3GA-32.436(Rel6)v6.0.0.pdf" TargetMode="External"/><Relationship Id="rId15895" Type="http://schemas.openxmlformats.org/officeDocument/2006/relationships/hyperlink" Target="https://www.ttc.or.jp/st/docs/3gpps2009/TS/TS-3GA-22.401(Rel8)v8.0.0.pdf" TargetMode="External"/><Relationship Id="rId703" Type="http://schemas.openxmlformats.org/officeDocument/2006/relationships/hyperlink" Target="https://www.ttc.or.jp/st/docs/TS/TS-3GA-21.101(Rel4)v4.9.0.pdf" TargetMode="External"/><Relationship Id="rId5954" Type="http://schemas.openxmlformats.org/officeDocument/2006/relationships/hyperlink" Target="https://www.ttc.or.jp/st/docs/3gpps2012/TS/TS-3GA-25.331(Rel9)v9.10.0.pdf" TargetMode="External"/><Relationship Id="rId15548" Type="http://schemas.openxmlformats.org/officeDocument/2006/relationships/hyperlink" Target="https://www.ttc.or.jp/st/docs/TS/TS-3GA-22.085(Rel4)v4.1.0.pdf" TargetMode="External"/><Relationship Id="rId22764" Type="http://schemas.openxmlformats.org/officeDocument/2006/relationships/hyperlink" Target="https://www.ttc.or.jp/st/docs/3gpps2010/TS/TS-3GA-29.198-13(Rel9)v9.0.0.pdf" TargetMode="External"/><Relationship Id="rId5607" Type="http://schemas.openxmlformats.org/officeDocument/2006/relationships/hyperlink" Target="https://www.ttc.or.jp/st/docs/3gpps2011/TS/TS-3GA-24.642(Rel8)v8.8.0.pdf" TargetMode="External"/><Relationship Id="rId13099" Type="http://schemas.openxmlformats.org/officeDocument/2006/relationships/hyperlink" Target="https://www.ttc.or.jp/st/docs/TS/TS-3GA-32.643(Rel6)v6.5.0.pdf" TargetMode="External"/><Relationship Id="rId18021" Type="http://schemas.openxmlformats.org/officeDocument/2006/relationships/hyperlink" Target="https://www.ttc.or.jp/st/docs/3gpps2014/TS/TS-3GA-24.008(Rel11)v11.10.0.pdf" TargetMode="External"/><Relationship Id="rId22417" Type="http://schemas.openxmlformats.org/officeDocument/2006/relationships/hyperlink" Target="https://www.ttc.or.jp/st/docs/3gpps2018/TS/TS-3GA-29.168(Rel14)v14.2.0.pdf" TargetMode="External"/><Relationship Id="rId25987" Type="http://schemas.openxmlformats.org/officeDocument/2006/relationships/hyperlink" Target="https://www.ttc.or.jp/st/docs/3gpps2010/TS/TS-3GA-32.299(Rel9)v9.4.0.pdf" TargetMode="External"/><Relationship Id="rId3158" Type="http://schemas.openxmlformats.org/officeDocument/2006/relationships/hyperlink" Target="https://www.ttc.or.jp/st/docs/3gpps2017/TS/TS-3GA-23.292(Rel13)v13.3.0.pdf" TargetMode="External"/><Relationship Id="rId28460" Type="http://schemas.openxmlformats.org/officeDocument/2006/relationships/hyperlink" Target="https://www.ttc.or.jp/st/docs/3gpps2011/TS/TS-3GB-A.S0004-Cv1.0.pdf" TargetMode="External"/><Relationship Id="rId12182" Type="http://schemas.openxmlformats.org/officeDocument/2006/relationships/hyperlink" Target="https://www.ttc.or.jp/st/docs/3gpps2014/TS/TS-3GA-32.422(Rel11)v11.11.0.pdf" TargetMode="External"/><Relationship Id="rId14631" Type="http://schemas.openxmlformats.org/officeDocument/2006/relationships/hyperlink" Target="https://www.ttc.or.jp/st/docs/STD/JP-3GA-29.078(R99)v3.pdf" TargetMode="External"/><Relationship Id="rId28113" Type="http://schemas.openxmlformats.org/officeDocument/2006/relationships/hyperlink" Target="https://www.ttc.or.jp/st/docs/3gpps2018/TS/TS-3GA-33.401(Rel15)v15.4.0.pdf" TargetMode="External"/><Relationship Id="rId560" Type="http://schemas.openxmlformats.org/officeDocument/2006/relationships/hyperlink" Target="https://www.ttc.or.jp/st/docs/3gpps2018/TR/TR-3GA-29.949(Rel15)v15.0.0.pdf" TargetMode="External"/><Relationship Id="rId2241" Type="http://schemas.openxmlformats.org/officeDocument/2006/relationships/hyperlink" Target="https://www.ttc.or.jp/st/docs/TS/TS-3GA-23.090(Rel5)v5.0.0.pdf" TargetMode="External"/><Relationship Id="rId17854" Type="http://schemas.openxmlformats.org/officeDocument/2006/relationships/hyperlink" Target="https://www.ttc.or.jp/st/docs/3gpps2011/TS/TS-3GA-23.401(Rel9)v9.7.0.pdf" TargetMode="External"/><Relationship Id="rId21500" Type="http://schemas.openxmlformats.org/officeDocument/2006/relationships/hyperlink" Target="https://www.ttc.or.jp/st/docs/TS/TS-3GA-29.007(Rel4)v4.10.0.pdf" TargetMode="External"/><Relationship Id="rId213" Type="http://schemas.openxmlformats.org/officeDocument/2006/relationships/hyperlink" Target="https://www.ttc.or.jp/st/docs/TR/TR-3GA-22.121(R99)v3.3.1.pdf" TargetMode="External"/><Relationship Id="rId7913" Type="http://schemas.openxmlformats.org/officeDocument/2006/relationships/hyperlink" Target="https://www.ttc.or.jp/st/docs/3gpps2010/TS/TS-3GA-29.168(Rel9)v9.1.0.pdf" TargetMode="External"/><Relationship Id="rId17507" Type="http://schemas.openxmlformats.org/officeDocument/2006/relationships/hyperlink" Target="https://www.ttc.or.jp/st/docs/3gpps2018/TS/TS-3GA-23.271(Rel13)v13.1.0.pdf" TargetMode="External"/><Relationship Id="rId24723" Type="http://schemas.openxmlformats.org/officeDocument/2006/relationships/hyperlink" Target="https://www.ttc.or.jp/st/docs/3gpps2009/TS/TS-3GA-29.421(Rel8)v8.0.0.pdf" TargetMode="External"/><Relationship Id="rId5464" Type="http://schemas.openxmlformats.org/officeDocument/2006/relationships/hyperlink" Target="https://www.ttc.or.jp/st/docs/3gpps2013/TS/TS-3GA-24.610(Rel9)v9.2.0.pdf" TargetMode="External"/><Relationship Id="rId15058" Type="http://schemas.openxmlformats.org/officeDocument/2006/relationships/hyperlink" Target="https://www.ttc.or.jp/st/docs/3gpps2017/TR/TR-3GA-29.909(Rel13)v13.0.0.pdf" TargetMode="External"/><Relationship Id="rId22274" Type="http://schemas.openxmlformats.org/officeDocument/2006/relationships/hyperlink" Target="https://www.ttc.or.jp/st/docs/3gpps2013/TS/TS-3GA-29.163(Rel9)v9.14.0.pdf" TargetMode="External"/><Relationship Id="rId27946" Type="http://schemas.openxmlformats.org/officeDocument/2006/relationships/hyperlink" Target="https://www.ttc.or.jp/st/docs/3gpps2010/TS/TS-3GA-32.755(Rel9)v9.2.0.pdf" TargetMode="External"/><Relationship Id="rId5117" Type="http://schemas.openxmlformats.org/officeDocument/2006/relationships/hyperlink" Target="https://www.ttc.or.jp/st/docs/3gpps2017/TS/TS-3GA-24.381(Rel13)v13.2.0.pdf" TargetMode="External"/><Relationship Id="rId8687" Type="http://schemas.openxmlformats.org/officeDocument/2006/relationships/hyperlink" Target="https://www.ttc.or.jp/st/docs/3gpps2011/TS/TS-3GA-29.213(Rel7)v7.12.0.pdf" TargetMode="External"/><Relationship Id="rId11668" Type="http://schemas.openxmlformats.org/officeDocument/2006/relationships/hyperlink" Target="https://www.ttc.or.jp/st/docs/TS/TS-3GA-32.325(Rel7)v7.0.0.pdf" TargetMode="External"/><Relationship Id="rId25497" Type="http://schemas.openxmlformats.org/officeDocument/2006/relationships/hyperlink" Target="https://www.ttc.or.jp/st/docs/3gpps2015/TS/TS-3GA-32.252(Rel9)v9.2.0.pdf" TargetMode="External"/><Relationship Id="rId1727" Type="http://schemas.openxmlformats.org/officeDocument/2006/relationships/hyperlink" Target="https://www.ttc.or.jp/st/docs/3gpps2010/TS/TS-3GA-23.011(Rel9)v9.0.0.pdf" TargetMode="External"/><Relationship Id="rId14141" Type="http://schemas.openxmlformats.org/officeDocument/2006/relationships/hyperlink" Target="https://www.ttc.or.jp/st/docs/TS/TS-3GB-S.R0034-0v3.0.pdf" TargetMode="External"/><Relationship Id="rId4200" Type="http://schemas.openxmlformats.org/officeDocument/2006/relationships/hyperlink" Target="https://www.ttc.or.jp/st/docs/TS/TS-3GA-24.228(Rel5)v5.9.0.pdf" TargetMode="External"/><Relationship Id="rId7770" Type="http://schemas.openxmlformats.org/officeDocument/2006/relationships/hyperlink" Target="https://www.ttc.or.jp/st/docs/3gpps2015/TS/TS-3GA-29.163(Rel9)v9.22.0.pdf" TargetMode="External"/><Relationship Id="rId17364" Type="http://schemas.openxmlformats.org/officeDocument/2006/relationships/hyperlink" Target="https://www.ttc.or.jp/st/docs/3gpps2009/TS/TS-3GA-23.228(Rel8)v8.9.0.pdf" TargetMode="External"/><Relationship Id="rId19813" Type="http://schemas.openxmlformats.org/officeDocument/2006/relationships/hyperlink" Target="https://www.ttc.or.jp/st/docs/3gpps2010/TS/TS-3GA-24.516(Rel8)v8.1.0.pdf" TargetMode="External"/><Relationship Id="rId21010" Type="http://schemas.openxmlformats.org/officeDocument/2006/relationships/hyperlink" Target="https://www.ttc.or.jp/st/docs/3gpps2017/TS/TS-3GA-28.622(Rel12)v12.2.0.pdf" TargetMode="External"/><Relationship Id="rId7423" Type="http://schemas.openxmlformats.org/officeDocument/2006/relationships/hyperlink" Target="https://www.ttc.or.jp/st/docs/3gpps2014/TS/TS-3GA-29.079(Rel10)v10.5.0.pdf" TargetMode="External"/><Relationship Id="rId10751" Type="http://schemas.openxmlformats.org/officeDocument/2006/relationships/hyperlink" Target="https://www.ttc.or.jp/st/docs/3gpps2011/TS/TS-3GA-32.172(Rel9)v9.3.0.pdf" TargetMode="External"/><Relationship Id="rId17017" Type="http://schemas.openxmlformats.org/officeDocument/2006/relationships/hyperlink" Target="https://www.ttc.or.jp/st/docs/TS/TS-3GA-23.153(Rel4)v4.12.0.pdf" TargetMode="External"/><Relationship Id="rId24233" Type="http://schemas.openxmlformats.org/officeDocument/2006/relationships/hyperlink" Target="https://www.ttc.or.jp/st/docs/3gpps2015/TS/TS-3GA-29.292(Rel9)v9.7.0.pdf" TargetMode="External"/><Relationship Id="rId24580" Type="http://schemas.openxmlformats.org/officeDocument/2006/relationships/hyperlink" Target="https://www.ttc.or.jp/st/docs/3gpps2018/TS/TS-3GA-29.336(Rel15)v15.4.0.pdf" TargetMode="External"/><Relationship Id="rId10404" Type="http://schemas.openxmlformats.org/officeDocument/2006/relationships/hyperlink" Target="https://www.ttc.or.jp/st/docs/3gpps2009/TS/TS-3GA-32.102(Rel8)v8.2.0.pdf" TargetMode="External"/><Relationship Id="rId13974" Type="http://schemas.openxmlformats.org/officeDocument/2006/relationships/hyperlink" Target="https://www.ttc.or.jp/st/docs/3gpps2012/TS/TS-3GB-A.S0010-0v1.0.pdf" TargetMode="External"/><Relationship Id="rId8197" Type="http://schemas.openxmlformats.org/officeDocument/2006/relationships/hyperlink" Target="https://www.ttc.or.jp/st/docs/3gpps2009/TS/TS-3GA-29.198-10(Rel8)v8.0.1.pdf" TargetMode="External"/><Relationship Id="rId13627" Type="http://schemas.openxmlformats.org/officeDocument/2006/relationships/hyperlink" Target="https://www.ttc.or.jp/st/docs/3gpps2011/TS/TS-3GA-36.401(Rel8)v8.8.0.pdf" TargetMode="External"/><Relationship Id="rId20843" Type="http://schemas.openxmlformats.org/officeDocument/2006/relationships/hyperlink" Target="https://www.ttc.or.jp/st/docs/3gpps2010/TS/TS-3GA-27.001(Rel9)v9.0.0.pdf" TargetMode="External"/><Relationship Id="rId27456" Type="http://schemas.openxmlformats.org/officeDocument/2006/relationships/hyperlink" Target="https://www.ttc.or.jp/st/docs/TS/TS-3GA-32.624(Rel5)v5.2.0.pdf" TargetMode="External"/><Relationship Id="rId1584" Type="http://schemas.openxmlformats.org/officeDocument/2006/relationships/hyperlink" Target="https://www.ttc.or.jp/st/docs/TS/TS-3GA-23.008(R99)v3.6.0.pdf" TargetMode="External"/><Relationship Id="rId11178" Type="http://schemas.openxmlformats.org/officeDocument/2006/relationships/hyperlink" Target="https://www.ttc.or.jp/st/docs/3gpps2010/TS/TS-3GA-32.275(Rel8)v8.3.0.pdf" TargetMode="External"/><Relationship Id="rId16100" Type="http://schemas.openxmlformats.org/officeDocument/2006/relationships/hyperlink" Target="https://www.ttc.or.jp/st/docs/3gpps2011/TS/TS-3GA-23.008(Rel10)v10.2.0.pdf" TargetMode="External"/><Relationship Id="rId19670" Type="http://schemas.openxmlformats.org/officeDocument/2006/relationships/hyperlink" Target="https://www.ttc.or.jp/st/docs/3gpps2017/TS/TS-3GA-24.391(Rel13)v13.0.0.pdf" TargetMode="External"/><Relationship Id="rId27109" Type="http://schemas.openxmlformats.org/officeDocument/2006/relationships/hyperlink" Target="https://www.ttc.or.jp/st/docs/3gpps2011/TS/TS-3GA-32.571(Rel10)v10.0.0.pdf" TargetMode="External"/><Relationship Id="rId1237" Type="http://schemas.openxmlformats.org/officeDocument/2006/relationships/hyperlink" Target="https://www.ttc.or.jp/st/docs/3gpps2014/TS/TS-3GA-22.173(Rel11)v11.6.0.pdf" TargetMode="External"/><Relationship Id="rId6909" Type="http://schemas.openxmlformats.org/officeDocument/2006/relationships/hyperlink" Target="https://www.ttc.or.jp/st/docs/TS/TS-3GA-29.002(Rel4)v4.4.1.pdf" TargetMode="External"/><Relationship Id="rId19323" Type="http://schemas.openxmlformats.org/officeDocument/2006/relationships/hyperlink" Target="https://www.ttc.or.jp/st/docs/3gpps2011/TS/TS-3GA-24.301(Rel8)v8.9.0.pdf" TargetMode="External"/><Relationship Id="rId23719" Type="http://schemas.openxmlformats.org/officeDocument/2006/relationships/hyperlink" Target="https://www.ttc.or.jp/st/docs/3gpps2013/TS/TS-3GA-29.234(Rel11)v11.1.0.pdf" TargetMode="External"/><Relationship Id="rId7280" Type="http://schemas.openxmlformats.org/officeDocument/2006/relationships/hyperlink" Target="https://www.ttc.or.jp/st/docs/3gpps2016/TS/TS-3GA-29.061(Rel10)v10.14.0.pdf" TargetMode="External"/><Relationship Id="rId10261" Type="http://schemas.openxmlformats.org/officeDocument/2006/relationships/hyperlink" Target="https://www.ttc.or.jp/st/docs/3gpps2018/TS/TS-3GA-29.509(Rel15)v15.0.0.pdf" TargetMode="External"/><Relationship Id="rId12710" Type="http://schemas.openxmlformats.org/officeDocument/2006/relationships/hyperlink" Target="https://www.ttc.or.jp/st/docs/3gpps2015/TS/TS-3GA-32.600(Rel12)v12.0.0.pdf" TargetMode="External"/><Relationship Id="rId24090" Type="http://schemas.openxmlformats.org/officeDocument/2006/relationships/hyperlink" Target="https://www.ttc.or.jp/st/docs/3gpps2010/TS/TS-3GA-29.277(Rel9)v9.2.0.pdf" TargetMode="External"/><Relationship Id="rId15933" Type="http://schemas.openxmlformats.org/officeDocument/2006/relationships/hyperlink" Target="https://www.ttc.or.jp/st/docs/TS/TS-3GA-23.002(Rel6)v6.6.0.pdf" TargetMode="External"/><Relationship Id="rId3890" Type="http://schemas.openxmlformats.org/officeDocument/2006/relationships/hyperlink" Target="https://www.ttc.or.jp/st/docs/3gpps2018/TS/TS-3GA-24.096(Rel14)v14.0.0.pdf" TargetMode="External"/><Relationship Id="rId13484" Type="http://schemas.openxmlformats.org/officeDocument/2006/relationships/hyperlink" Target="https://www.ttc.or.jp/st/docs/3gpps2013/TS/TS-3GA-32.766(Rel11)v11.4.0.pdf" TargetMode="External"/><Relationship Id="rId22802" Type="http://schemas.openxmlformats.org/officeDocument/2006/relationships/hyperlink" Target="https://www.ttc.or.jp/st/docs/TS/TS-3GA-29.199-02(Rel6)v6.5.0.pdf" TargetMode="External"/><Relationship Id="rId1094" Type="http://schemas.openxmlformats.org/officeDocument/2006/relationships/hyperlink" Target="https://www.ttc.or.jp/st/docs/3gpps2011/TS/TS-3GA-22.091(Rel10)v10.0.0.pdf" TargetMode="External"/><Relationship Id="rId3543" Type="http://schemas.openxmlformats.org/officeDocument/2006/relationships/hyperlink" Target="https://www.ttc.or.jp/st/docs/TS/TS-3GA-24.008(Rel4)v4.13.0.pdf" TargetMode="External"/><Relationship Id="rId13137" Type="http://schemas.openxmlformats.org/officeDocument/2006/relationships/hyperlink" Target="https://www.ttc.or.jp/st/docs/TS/TS-3GA-32.645(Rel6)v6.2.0.pdf" TargetMode="External"/><Relationship Id="rId18809" Type="http://schemas.openxmlformats.org/officeDocument/2006/relationships/hyperlink" Target="https://www.ttc.or.jp/st/docs/3gpps2011/TS/TS-3GA-24.229(Rel5)v5.24.0.pdf" TargetMode="External"/><Relationship Id="rId20353" Type="http://schemas.openxmlformats.org/officeDocument/2006/relationships/hyperlink" Target="https://www.ttc.or.jp/st/docs/3gpps2013/TS/TS-3GA-25.331(Rel11)v11.7.0.pdf" TargetMode="External"/><Relationship Id="rId6766" Type="http://schemas.openxmlformats.org/officeDocument/2006/relationships/hyperlink" Target="https://www.ttc.or.jp/st/docs/3gpps2018/TS/TS-3GA-28.704(Rel15)v15.0.0.pdf" TargetMode="External"/><Relationship Id="rId19180" Type="http://schemas.openxmlformats.org/officeDocument/2006/relationships/hyperlink" Target="https://www.ttc.or.jp/st/docs/3gpps2010/TS/TS-3GA-24.285(Rel9)v9.3.0.pdf" TargetMode="External"/><Relationship Id="rId20006" Type="http://schemas.openxmlformats.org/officeDocument/2006/relationships/hyperlink" Target="https://www.ttc.or.jp/st/docs/3gpps2015/TS/TS-3GA-24.615(Rel12)v12.3.0.pdf" TargetMode="External"/><Relationship Id="rId23576" Type="http://schemas.openxmlformats.org/officeDocument/2006/relationships/hyperlink" Target="https://www.ttc.or.jp/st/docs/3gpps2016/TS/TS-3GA-29.230(Rel12)v12.12.0.pdf" TargetMode="External"/><Relationship Id="rId6419" Type="http://schemas.openxmlformats.org/officeDocument/2006/relationships/hyperlink" Target="https://www.ttc.or.jp/st/docs/3gpps2018/TS/TS-3GA-28.515(Rel15)v15.0.0.pdf" TargetMode="External"/><Relationship Id="rId9989" Type="http://schemas.openxmlformats.org/officeDocument/2006/relationships/hyperlink" Target="https://www.ttc.or.jp/st/docs/3gpps2013/TS/TS-3GA-29.333(Rel10)v10.7.0.pdf" TargetMode="External"/><Relationship Id="rId12220" Type="http://schemas.openxmlformats.org/officeDocument/2006/relationships/hyperlink" Target="https://www.ttc.or.jp/st/docs/3gpps2013/TS/TS-3GA-32.423(Rel11)v11.5.0.pdf" TargetMode="External"/><Relationship Id="rId23229" Type="http://schemas.openxmlformats.org/officeDocument/2006/relationships/hyperlink" Target="https://www.ttc.or.jp/st/docs/3gpps2019/TS/TS-3GA-29.213(Rel9)v9.16.0.pdf" TargetMode="External"/><Relationship Id="rId26799" Type="http://schemas.openxmlformats.org/officeDocument/2006/relationships/hyperlink" Target="https://www.ttc.or.jp/st/docs/3gpps2010/TS/TS-3GA-32.426(Rel9)v9.1.0.pdf" TargetMode="External"/><Relationship Id="rId15790" Type="http://schemas.openxmlformats.org/officeDocument/2006/relationships/hyperlink" Target="https://www.ttc.or.jp/st/docs/TS/TS-3GA-22.226(Rel6)v6.0.0.pdf" TargetMode="External"/><Relationship Id="rId5502" Type="http://schemas.openxmlformats.org/officeDocument/2006/relationships/hyperlink" Target="https://www.ttc.or.jp/st/docs/3gpps2011/TS/TS-3GA-24.615(Rel8)v8.4.0.pdf" TargetMode="External"/><Relationship Id="rId15443" Type="http://schemas.openxmlformats.org/officeDocument/2006/relationships/hyperlink" Target="https://www.ttc.or.jp/st/docs/TS/TS-3GA-22.072(Rel7)v7.0.0.pdf" TargetMode="External"/><Relationship Id="rId22312" Type="http://schemas.openxmlformats.org/officeDocument/2006/relationships/hyperlink" Target="https://www.ttc.or.jp/st/docs/3gpps2014/TS/TS-3GA-29.165(Rel10)v10.16.0.pdf" TargetMode="External"/><Relationship Id="rId3053" Type="http://schemas.openxmlformats.org/officeDocument/2006/relationships/hyperlink" Target="https://www.ttc.or.jp/st/docs/3gpps2014/TS/TS-3GA-23.272(Rel11)v11.8.0.pdf" TargetMode="External"/><Relationship Id="rId18666" Type="http://schemas.openxmlformats.org/officeDocument/2006/relationships/hyperlink" Target="https://www.ttc.or.jp/st/docs/3gpps2018/TS/TS-3GA-24.183(Rel15)v15.0.0.pdf" TargetMode="External"/><Relationship Id="rId25882" Type="http://schemas.openxmlformats.org/officeDocument/2006/relationships/hyperlink" Target="https://www.ttc.or.jp/st/docs/3gpps2015/TS/TS-3GA-32.298(Rel9)v9.21.0.pdf" TargetMode="External"/><Relationship Id="rId6276" Type="http://schemas.openxmlformats.org/officeDocument/2006/relationships/hyperlink" Target="https://www.ttc.or.jp/st/docs/3gpps2012/TS/TS-3GA-25.484(Rel10)v10.1.0.pdf" TargetMode="External"/><Relationship Id="rId8725" Type="http://schemas.openxmlformats.org/officeDocument/2006/relationships/hyperlink" Target="https://www.ttc.or.jp/st/docs/3gpps2013/TS/TS-3GA-29.214(Rel10)v10.10.0.pdf" TargetMode="External"/><Relationship Id="rId11706" Type="http://schemas.openxmlformats.org/officeDocument/2006/relationships/hyperlink" Target="https://www.ttc.or.jp/st/docs/TS/TS-3GA-32.335(Rel6)v6.0.0.pdf" TargetMode="External"/><Relationship Id="rId18319" Type="http://schemas.openxmlformats.org/officeDocument/2006/relationships/hyperlink" Target="https://www.ttc.or.jp/st/docs/3gpps2018/TS/TS-3GA-24.085(Rel14)v14.0.0.pdf" TargetMode="External"/><Relationship Id="rId23086" Type="http://schemas.openxmlformats.org/officeDocument/2006/relationships/hyperlink" Target="https://www.ttc.or.jp/st/docs/3gpps2013/TS/TS-3GA-29.212(Rel11)v11.9.0.pdf" TargetMode="External"/><Relationship Id="rId25535" Type="http://schemas.openxmlformats.org/officeDocument/2006/relationships/hyperlink" Target="https://www.ttc.or.jp/st/docs/3gpps2015/TS/TS-3GA-32.260(Rel12)v12.6.0.pdf" TargetMode="External"/><Relationship Id="rId14929" Type="http://schemas.openxmlformats.org/officeDocument/2006/relationships/hyperlink" Target="https://www.ttc.or.jp/st/docs/3gpps2013/TR/TR-3GA-24.930(Rel11)v11.0.0.pdf" TargetMode="External"/><Relationship Id="rId28758" Type="http://schemas.openxmlformats.org/officeDocument/2006/relationships/hyperlink" Target="https://www.ttc.or.jp/st/docs/3gpps2012/TS/TS-3GB-S.R0147-0v1.0.pdf" TargetMode="External"/><Relationship Id="rId2886" Type="http://schemas.openxmlformats.org/officeDocument/2006/relationships/hyperlink" Target="https://www.ttc.or.jp/st/docs/3gpps2013/TS/TS-3GA-23.237(Rel10)v10.11.0.pdf" TargetMode="External"/><Relationship Id="rId9499" Type="http://schemas.openxmlformats.org/officeDocument/2006/relationships/hyperlink" Target="https://www.ttc.or.jp/st/docs/3gpps2015/TS/TS-3GA-29.274(Rel9)v9.13.0.pdf" TargetMode="External"/><Relationship Id="rId17402" Type="http://schemas.openxmlformats.org/officeDocument/2006/relationships/hyperlink" Target="https://www.ttc.or.jp/st/docs/3gpps2011/TS/TS-3GA-23.237(Rel10)v10.5.0.pdf" TargetMode="External"/><Relationship Id="rId858" Type="http://schemas.openxmlformats.org/officeDocument/2006/relationships/hyperlink" Target="https://www.ttc.or.jp/st/docs/TS/TS-3GA-22.041(R99)v3.3.1.pdf" TargetMode="External"/><Relationship Id="rId2539" Type="http://schemas.openxmlformats.org/officeDocument/2006/relationships/hyperlink" Target="https://www.ttc.or.jp/st/docs/3gpps2017/TS/TS-3GA-23.161(Rel13)v13.4.0.pdf" TargetMode="External"/><Relationship Id="rId5012" Type="http://schemas.openxmlformats.org/officeDocument/2006/relationships/hyperlink" Target="https://www.ttc.or.jp/st/docs/3gpps2013/TS/TS-3GA-24.337(Rel10)v10.7.0.pdf" TargetMode="External"/><Relationship Id="rId8582" Type="http://schemas.openxmlformats.org/officeDocument/2006/relationships/hyperlink" Target="https://www.ttc.or.jp/st/docs/3gpps2018/TS/TS-3GA-29.212(Rel13)v13.12.0.pdf" TargetMode="External"/><Relationship Id="rId18176" Type="http://schemas.openxmlformats.org/officeDocument/2006/relationships/hyperlink" Target="https://www.ttc.or.jp/st/docs/3gpps2018/TS/TS-3GA-24.022(Rel14)v14.0.0.pdf" TargetMode="External"/><Relationship Id="rId25392" Type="http://schemas.openxmlformats.org/officeDocument/2006/relationships/hyperlink" Target="https://www.ttc.or.jp/st/docs/3gpps2011/TS/TS-3GA-32.250(Rel10)v10.2.0.pdf" TargetMode="External"/><Relationship Id="rId27841" Type="http://schemas.openxmlformats.org/officeDocument/2006/relationships/hyperlink" Target="https://www.ttc.or.jp/st/docs/TS/TS-3GA-32.713(Rel6)v6.1.0.pdf" TargetMode="External"/><Relationship Id="rId8235" Type="http://schemas.openxmlformats.org/officeDocument/2006/relationships/hyperlink" Target="https://www.ttc.or.jp/st/docs/TS/TS-3GA-29.198-12(Rel6)v6.4.0.pdf" TargetMode="External"/><Relationship Id="rId11563" Type="http://schemas.openxmlformats.org/officeDocument/2006/relationships/hyperlink" Target="https://www.ttc.or.jp/st/docs/3gpps2018/TS/TS-3GA-32.306(Rel14)v14.1.0.pdf" TargetMode="External"/><Relationship Id="rId25045" Type="http://schemas.openxmlformats.org/officeDocument/2006/relationships/hyperlink" Target="https://www.ttc.or.jp/st/docs/TS/TS-3GA-32.111-4(Rel4)v4.0.0.pdf" TargetMode="External"/><Relationship Id="rId1622" Type="http://schemas.openxmlformats.org/officeDocument/2006/relationships/hyperlink" Target="https://www.ttc.or.jp/st/docs/TS/TS-3GA-23.008(Rel5)v5.1.0.pdf" TargetMode="External"/><Relationship Id="rId11216" Type="http://schemas.openxmlformats.org/officeDocument/2006/relationships/hyperlink" Target="https://www.ttc.or.jp/st/docs/3gpps2010/TS/TS-3GA-32.280(Rel9)v9.1.0.pdf" TargetMode="External"/><Relationship Id="rId14786" Type="http://schemas.openxmlformats.org/officeDocument/2006/relationships/hyperlink" Target="https://www.ttc.or.jp/st/docs/3gpps2015/TR/TR-3GA-22.973(Rel12)v12.0.0.pdf" TargetMode="External"/><Relationship Id="rId4845" Type="http://schemas.openxmlformats.org/officeDocument/2006/relationships/hyperlink" Target="https://www.ttc.or.jp/st/docs/3gpps2018/TS/TS-3GA-24.302(Rel15)v15.4.0.pdf" TargetMode="External"/><Relationship Id="rId14439" Type="http://schemas.openxmlformats.org/officeDocument/2006/relationships/hyperlink" Target="https://www.ttc.or.jp/st/docs/TS/TS-3GB-X.S0027-000-Av1.0.pdf" TargetMode="External"/><Relationship Id="rId21655" Type="http://schemas.openxmlformats.org/officeDocument/2006/relationships/hyperlink" Target="https://www.ttc.or.jp/st/docs/TS/TS-3GA-29.018(Rel5)v5.1.0.pdf" TargetMode="External"/><Relationship Id="rId28268" Type="http://schemas.openxmlformats.org/officeDocument/2006/relationships/hyperlink" Target="https://www.ttc.or.jp/st/docs/3gpps2017/TS/TS-3GA-36.423(Rel13)v13.7.0.pdf" TargetMode="External"/><Relationship Id="rId2396" Type="http://schemas.openxmlformats.org/officeDocument/2006/relationships/hyperlink" Target="https://www.ttc.or.jp/st/docs/3gpps2019/TS/TS-3GA-23.122(Rel15)v15.6.0.pdf" TargetMode="External"/><Relationship Id="rId21308" Type="http://schemas.openxmlformats.org/officeDocument/2006/relationships/hyperlink" Target="https://www.ttc.or.jp/st/docs/3gpps2013/TS/TS-3GA-28.709(Rel11)v11.0.0.pdf" TargetMode="External"/><Relationship Id="rId24878" Type="http://schemas.openxmlformats.org/officeDocument/2006/relationships/hyperlink" Target="https://www.ttc.or.jp/st/docs/TS/TS-3GA-32.101(Rel5)v5.1.0.pdf" TargetMode="External"/><Relationship Id="rId368" Type="http://schemas.openxmlformats.org/officeDocument/2006/relationships/hyperlink" Target="https://www.ttc.or.jp/st/docs/3gpps2015/TR/TR-3GA-23.924(Rel12)v12.0.0.pdf" TargetMode="External"/><Relationship Id="rId2049" Type="http://schemas.openxmlformats.org/officeDocument/2006/relationships/hyperlink" Target="https://www.ttc.or.jp/st/docs/TS/TS-3GA-23.078(R99)v3.8.0.pdf" TargetMode="External"/><Relationship Id="rId27351" Type="http://schemas.openxmlformats.org/officeDocument/2006/relationships/hyperlink" Target="https://www.ttc.or.jp/st/docs/TS/TS-3GA-32.613(Rel6)v6.2.0.pdf" TargetMode="External"/><Relationship Id="rId8092" Type="http://schemas.openxmlformats.org/officeDocument/2006/relationships/hyperlink" Target="https://www.ttc.or.jp/st/docs/3gpps2009/TS/TS-3GA-29.198-04-4(Rel8)v8.0.0.pdf" TargetMode="External"/><Relationship Id="rId11073" Type="http://schemas.openxmlformats.org/officeDocument/2006/relationships/hyperlink" Target="https://www.ttc.or.jp/st/docs/3gpps2011/TS/TS-3GA-32.260(Rel9)v9.9.0.pdf" TargetMode="External"/><Relationship Id="rId13522" Type="http://schemas.openxmlformats.org/officeDocument/2006/relationships/hyperlink" Target="https://www.ttc.or.jp/st/docs/3gpps2018/TS/TS-3GA-33.116(Rel14)v14.1.0.pdf" TargetMode="External"/><Relationship Id="rId27004" Type="http://schemas.openxmlformats.org/officeDocument/2006/relationships/hyperlink" Target="https://www.ttc.or.jp/st/docs/3gpps2018/TS/TS-3GA-32.511(Rel10)v10.1.0.pdf" TargetMode="External"/><Relationship Id="rId1132" Type="http://schemas.openxmlformats.org/officeDocument/2006/relationships/hyperlink" Target="https://www.ttc.or.jp/st/docs/3gpps2013/TS/TS-3GA-22.096(Rel11)v11.0.0.pdf" TargetMode="External"/><Relationship Id="rId16745" Type="http://schemas.openxmlformats.org/officeDocument/2006/relationships/hyperlink" Target="https://www.ttc.or.jp/st/docs/3gpps2009/TS/TS-3GA-23.088(Rel8)v8.0.0.pdf" TargetMode="External"/><Relationship Id="rId23961" Type="http://schemas.openxmlformats.org/officeDocument/2006/relationships/hyperlink" Target="https://www.ttc.or.jp/st/docs/3gpps2012/TS/TS-3GA-29.274(Rel10)v10.5.0.pdf" TargetMode="External"/><Relationship Id="rId4355" Type="http://schemas.openxmlformats.org/officeDocument/2006/relationships/hyperlink" Target="https://www.ttc.or.jp/st/docs/3gpps2012/TS/TS-3GA-24.229(Rel8)v8.19.0.pdf" TargetMode="External"/><Relationship Id="rId6804" Type="http://schemas.openxmlformats.org/officeDocument/2006/relationships/hyperlink" Target="https://www.ttc.or.jp/st/docs/3gpps2015/TS/TS-3GA-28.731(Rel12)v12.0.0.pdf" TargetMode="External"/><Relationship Id="rId14296" Type="http://schemas.openxmlformats.org/officeDocument/2006/relationships/hyperlink" Target="https://www.ttc.or.jp/st/docs/TS/TS-3GB-SC.R1001-0v2.0.pdf" TargetMode="External"/><Relationship Id="rId19968" Type="http://schemas.openxmlformats.org/officeDocument/2006/relationships/hyperlink" Target="https://www.ttc.or.jp/st/docs/3gpps2018/TS/TS-3GA-24.610(Rel14)v14.0.0.pdf" TargetMode="External"/><Relationship Id="rId23614" Type="http://schemas.openxmlformats.org/officeDocument/2006/relationships/hyperlink" Target="https://www.ttc.or.jp/st/docs/3gpps2015/TS/TS-3GA-29.230(Rel8)v8.19.0.pdf" TargetMode="External"/><Relationship Id="rId4008" Type="http://schemas.openxmlformats.org/officeDocument/2006/relationships/hyperlink" Target="https://www.ttc.or.jp/st/docs/3gpps2015/TS/TS-3GA-24.147(Rel12)v12.4.0.pdf" TargetMode="External"/><Relationship Id="rId21165" Type="http://schemas.openxmlformats.org/officeDocument/2006/relationships/hyperlink" Target="https://www.ttc.or.jp/st/docs/3gpps2015/TS/TS-3GA-28.661(Rel12)v12.0.0.pdf" TargetMode="External"/><Relationship Id="rId26837" Type="http://schemas.openxmlformats.org/officeDocument/2006/relationships/hyperlink" Target="https://www.ttc.or.jp/st/docs/3gpps2018/TS/TS-3GA-32.436(Rel15)v15.0.0.pdf" TargetMode="External"/><Relationship Id="rId7578" Type="http://schemas.openxmlformats.org/officeDocument/2006/relationships/hyperlink" Target="https://www.ttc.or.jp/st/docs/3gpps2018/TS/TS-3GA-29.122(Rel15)v15.0.0.pdf" TargetMode="External"/><Relationship Id="rId10559" Type="http://schemas.openxmlformats.org/officeDocument/2006/relationships/hyperlink" Target="https://www.ttc.or.jp/st/docs/3gpps2011/TS/TS-3GA-32.111-6(Rel10)v10.4.0.pdf" TargetMode="External"/><Relationship Id="rId24388" Type="http://schemas.openxmlformats.org/officeDocument/2006/relationships/hyperlink" Target="https://www.ttc.or.jp/st/docs/3gpps2016/TS/TS-3GA-29.328(Rel8)v8.18.0.pdf" TargetMode="External"/><Relationship Id="rId13032" Type="http://schemas.openxmlformats.org/officeDocument/2006/relationships/hyperlink" Target="https://www.ttc.or.jp/st/docs/TS/TS-3GA-32.635(Rel6)v6.1.0.pdf" TargetMode="External"/><Relationship Id="rId20998" Type="http://schemas.openxmlformats.org/officeDocument/2006/relationships/hyperlink" Target="https://www.ttc.or.jp/st/docs/3gpps2014/TS/TS-3GA-28.621(Rel11)v11.1.0.pdf" TargetMode="External"/><Relationship Id="rId6661" Type="http://schemas.openxmlformats.org/officeDocument/2006/relationships/hyperlink" Target="https://www.ttc.or.jp/st/docs/3gpps2016/TS/TS-3GA-28.662(Rel12)v12.1.0.pdf" TargetMode="External"/><Relationship Id="rId16255" Type="http://schemas.openxmlformats.org/officeDocument/2006/relationships/hyperlink" Target="https://www.ttc.or.jp/st/docs/TS/TS-3GA-23.012(Rel7)v7.3.0.pdf" TargetMode="External"/><Relationship Id="rId18704" Type="http://schemas.openxmlformats.org/officeDocument/2006/relationships/hyperlink" Target="https://www.ttc.or.jp/st/docs/TS/TS-3GA-24.228(Rel5)v5.14.0.pdf" TargetMode="External"/><Relationship Id="rId23471" Type="http://schemas.openxmlformats.org/officeDocument/2006/relationships/hyperlink" Target="https://www.ttc.or.jp/st/docs/3gpps2010/TS/TS-3GA-29.228(Rel8)v8.8.0.pdf" TargetMode="External"/><Relationship Id="rId25920" Type="http://schemas.openxmlformats.org/officeDocument/2006/relationships/hyperlink" Target="https://www.ttc.or.jp/st/docs/3gpps2017/TS/TS-3GA-32.299(Rel11)v11.19.0.pdf" TargetMode="External"/><Relationship Id="rId6314" Type="http://schemas.openxmlformats.org/officeDocument/2006/relationships/hyperlink" Target="https://www.ttc.or.jp/st/docs/TS/TS-3GA-27.001(Rel5)v5.10.0.pdf" TargetMode="External"/><Relationship Id="rId23124" Type="http://schemas.openxmlformats.org/officeDocument/2006/relationships/hyperlink" Target="https://www.ttc.or.jp/st/docs/3gpps2013/TS/TS-3GA-29.212(Rel8)v8.19.0.pdf" TargetMode="External"/><Relationship Id="rId9884" Type="http://schemas.openxmlformats.org/officeDocument/2006/relationships/hyperlink" Target="https://www.ttc.or.jp/st/docs/3gpps2012/TS/TS-3GA-29.328(Rel9)v9.10.0.pdf" TargetMode="External"/><Relationship Id="rId12865" Type="http://schemas.openxmlformats.org/officeDocument/2006/relationships/hyperlink" Target="https://www.ttc.or.jp/st/docs/TS/TS-3GA-32.615(Rel5)v5.6.0.pdf" TargetMode="External"/><Relationship Id="rId19478" Type="http://schemas.openxmlformats.org/officeDocument/2006/relationships/hyperlink" Target="https://www.ttc.or.jp/st/docs/3gpps2009/TS/TS-3GA-24.323(Rel8)v8.1.0.pdf" TargetMode="External"/><Relationship Id="rId26694" Type="http://schemas.openxmlformats.org/officeDocument/2006/relationships/hyperlink" Target="https://www.ttc.or.jp/st/docs/3gpps2014/TS/TS-3GA-32.422(Rel11)v11.10.0.pdf" TargetMode="External"/><Relationship Id="rId98" Type="http://schemas.openxmlformats.org/officeDocument/2006/relationships/hyperlink" Target="https://www.ttc.or.jp/st/docs/STD/JP-3GA-25.410(R99)v3.pdf" TargetMode="External"/><Relationship Id="rId2924" Type="http://schemas.openxmlformats.org/officeDocument/2006/relationships/hyperlink" Target="https://www.ttc.or.jp/st/docs/TS/TS-3GA-23.240(Rel6)v6.7.0.pdf" TargetMode="External"/><Relationship Id="rId7088" Type="http://schemas.openxmlformats.org/officeDocument/2006/relationships/hyperlink" Target="https://www.ttc.or.jp/st/docs/3gpps2011/TS/TS-3GA-29.013(Rel10)v10.0.0.pdf" TargetMode="External"/><Relationship Id="rId9537" Type="http://schemas.openxmlformats.org/officeDocument/2006/relationships/hyperlink" Target="https://www.ttc.or.jp/st/docs/3gpps2010/TS/TS-3GA-29.275(Rel9)v9.3.0.pdf" TargetMode="External"/><Relationship Id="rId12518" Type="http://schemas.openxmlformats.org/officeDocument/2006/relationships/hyperlink" Target="https://www.ttc.or.jp/st/docs/3gpps2011/TS/TS-3GA-32.522(Rel10)v10.2.0.pdf" TargetMode="External"/><Relationship Id="rId26347" Type="http://schemas.openxmlformats.org/officeDocument/2006/relationships/hyperlink" Target="https://www.ttc.or.jp/st/docs/3gpps2015/TS/TS-3GA-32.366(Rel12)v12.0.0.pdf" TargetMode="External"/><Relationship Id="rId10069" Type="http://schemas.openxmlformats.org/officeDocument/2006/relationships/hyperlink" Target="https://www.ttc.or.jp/st/docs/3gpps2013/TS/TS-3GA-29.337(Rel11)v11.2.0.pdf" TargetMode="External"/><Relationship Id="rId18561" Type="http://schemas.openxmlformats.org/officeDocument/2006/relationships/hyperlink" Target="https://www.ttc.or.jp/st/docs/3gpps2013/TS/TS-3GA-24.167(Rel11)v11.0.1.pdf" TargetMode="External"/><Relationship Id="rId22957" Type="http://schemas.openxmlformats.org/officeDocument/2006/relationships/hyperlink" Target="https://www.ttc.or.jp/st/docs/3gpps2017/TS/TS-3GA-29.201(Rel13)v13.6.0.pdf" TargetMode="External"/><Relationship Id="rId3698" Type="http://schemas.openxmlformats.org/officeDocument/2006/relationships/hyperlink" Target="https://www.ttc.or.jp/st/docs/3gpps2013/TS/TS-3GA-24.067(Rel11)v11.0.0.pdf" TargetMode="External"/><Relationship Id="rId8620" Type="http://schemas.openxmlformats.org/officeDocument/2006/relationships/hyperlink" Target="https://www.ttc.or.jp/st/docs/3gpps2009/TS/TS-3GA-29.212(Rel8)v8.5.0.pdf" TargetMode="External"/><Relationship Id="rId18214" Type="http://schemas.openxmlformats.org/officeDocument/2006/relationships/hyperlink" Target="https://www.ttc.or.jp/st/docs/3gpps2018/TS/TS-3GA-24.067(Rel14)v14.0.0.pdf" TargetMode="External"/><Relationship Id="rId25430" Type="http://schemas.openxmlformats.org/officeDocument/2006/relationships/hyperlink" Target="https://www.ttc.or.jp/st/docs/3gpps2014/TS/TS-3GA-32.251(Rel11)v11.10.0.pdf" TargetMode="External"/><Relationship Id="rId6171" Type="http://schemas.openxmlformats.org/officeDocument/2006/relationships/hyperlink" Target="https://www.ttc.or.jp/st/docs/TS/TS-3GA-25.414(Rel4)v4.6.0.pdf" TargetMode="External"/><Relationship Id="rId11601" Type="http://schemas.openxmlformats.org/officeDocument/2006/relationships/hyperlink" Target="https://www.ttc.or.jp/st/docs/TS/TS-3GA-32.312(Rel6)v6.3.0.pdf" TargetMode="External"/><Relationship Id="rId28653" Type="http://schemas.openxmlformats.org/officeDocument/2006/relationships/hyperlink" Target="https://www.ttc.or.jp/st/docs/TS/TS-3GB-S.R0034-0v2.0.pdf" TargetMode="External"/><Relationship Id="rId2781" Type="http://schemas.openxmlformats.org/officeDocument/2006/relationships/hyperlink" Target="https://www.ttc.or.jp/st/docs/3gpps2009/TS/TS-3GA-23.221(Rel8)v8.4.0.pdf" TargetMode="External"/><Relationship Id="rId9394" Type="http://schemas.openxmlformats.org/officeDocument/2006/relationships/hyperlink" Target="https://www.ttc.or.jp/st/docs/3gpps2013/TS/TS-3GA-29.273(Rel11)v11.6.0.pdf" TargetMode="External"/><Relationship Id="rId14824" Type="http://schemas.openxmlformats.org/officeDocument/2006/relationships/hyperlink" Target="https://www.ttc.or.jp/st/docs/3gpps2018/TR/TR-3GA-22.985(Rel14)v14.0.0.pdf" TargetMode="External"/><Relationship Id="rId28306" Type="http://schemas.openxmlformats.org/officeDocument/2006/relationships/hyperlink" Target="https://www.ttc.or.jp/st/docs/3gpps2011/TS/TS-3GA-36.441(Rel10)v10.1.0.pdf" TargetMode="External"/><Relationship Id="rId753" Type="http://schemas.openxmlformats.org/officeDocument/2006/relationships/hyperlink" Target="https://www.ttc.or.jp/st/docs/3gpps2013/TS/TS-3GA-21.201(Rel10)v10.3.0.pdf" TargetMode="External"/><Relationship Id="rId2434" Type="http://schemas.openxmlformats.org/officeDocument/2006/relationships/hyperlink" Target="https://www.ttc.or.jp/st/docs/TS/TS-3GA-23.127(R99)v3.4.0.pdf" TargetMode="External"/><Relationship Id="rId9047" Type="http://schemas.openxmlformats.org/officeDocument/2006/relationships/hyperlink" Target="https://www.ttc.or.jp/st/docs/3gpps2012/TS/TS-3GA-29.230(Rel10)v10.6.0.pdf" TargetMode="External"/><Relationship Id="rId12028" Type="http://schemas.openxmlformats.org/officeDocument/2006/relationships/hyperlink" Target="https://www.ttc.or.jp/st/docs/3gpps2018/TS/TS-3GA-32.405(Rel15)v15.0.0.pdf" TargetMode="External"/><Relationship Id="rId12375" Type="http://schemas.openxmlformats.org/officeDocument/2006/relationships/hyperlink" Target="https://www.ttc.or.jp/st/docs/3gpps2012/TS/TS-3GA-32.445(Rel9)v9.2.0.pdf" TargetMode="External"/><Relationship Id="rId406" Type="http://schemas.openxmlformats.org/officeDocument/2006/relationships/hyperlink" Target="https://www.ttc.or.jp/st/docs/3gpps2018/TR/TR-3GA-23.981(Rel15)v15.0.0.pdf" TargetMode="External"/><Relationship Id="rId15598" Type="http://schemas.openxmlformats.org/officeDocument/2006/relationships/hyperlink" Target="https://www.ttc.or.jp/st/docs/3gpps2017/TS/TS-3GA-22.090(Rel13)v13.0.0.pdf" TargetMode="External"/><Relationship Id="rId24916" Type="http://schemas.openxmlformats.org/officeDocument/2006/relationships/hyperlink" Target="https://www.ttc.or.jp/st/docs/3gpps2009/TS/TS-3GA-32.102(Rel7)v7.2.0.pdf" TargetMode="External"/><Relationship Id="rId5657" Type="http://schemas.openxmlformats.org/officeDocument/2006/relationships/hyperlink" Target="https://www.ttc.or.jp/st/docs/TS/TS-3GA-25.322(R99)v3.18.0.pdf" TargetMode="External"/><Relationship Id="rId18071" Type="http://schemas.openxmlformats.org/officeDocument/2006/relationships/hyperlink" Target="https://www.ttc.or.jp/st/docs/TS/TS-3GA-24.008(Rel5)v5.12.0.pdf" TargetMode="External"/><Relationship Id="rId22467" Type="http://schemas.openxmlformats.org/officeDocument/2006/relationships/hyperlink" Target="https://www.ttc.or.jp/st/docs/3gpps2010/TS/TS-3GA-29.172(Rel9)v9.2.0.pdf" TargetMode="External"/><Relationship Id="rId8130" Type="http://schemas.openxmlformats.org/officeDocument/2006/relationships/hyperlink" Target="https://www.ttc.or.jp/st/docs/TS/TS-3GA-29.198-05(Rel6)v6.4.0.pdf" TargetMode="External"/><Relationship Id="rId11111" Type="http://schemas.openxmlformats.org/officeDocument/2006/relationships/hyperlink" Target="https://www.ttc.or.jp/st/docs/3gpps2018/TS/TS-3GA-32.272(Rel14)v14.0.0.pdf" TargetMode="External"/><Relationship Id="rId14681" Type="http://schemas.openxmlformats.org/officeDocument/2006/relationships/hyperlink" Target="https://www.ttc.or.jp/st/docs/STD/JP-3GB-S.R0018v1.pdf" TargetMode="External"/><Relationship Id="rId4740" Type="http://schemas.openxmlformats.org/officeDocument/2006/relationships/hyperlink" Target="https://www.ttc.or.jp/st/docs/3gpps2011/TS/TS-3GA-24.292(Rel9)v9.6.0.pdf" TargetMode="External"/><Relationship Id="rId14334" Type="http://schemas.openxmlformats.org/officeDocument/2006/relationships/hyperlink" Target="https://www.ttc.or.jp/st/docs/TS/TS-3GB-SC.R4003-0v1.0.pdf" TargetMode="External"/><Relationship Id="rId21550" Type="http://schemas.openxmlformats.org/officeDocument/2006/relationships/hyperlink" Target="https://www.ttc.or.jp/st/docs/3gpps2013/TS/TS-3GA-29.010(Rel11)v11.0.0.pdf" TargetMode="External"/><Relationship Id="rId28163" Type="http://schemas.openxmlformats.org/officeDocument/2006/relationships/hyperlink" Target="https://www.ttc.or.jp/st/docs/3gpps2011/TS/TS-3GA-36.412(Rel10)v10.0.1.pdf" TargetMode="External"/><Relationship Id="rId2291" Type="http://schemas.openxmlformats.org/officeDocument/2006/relationships/hyperlink" Target="https://www.ttc.or.jp/st/docs/3gpps2018/TS/TS-3GA-23.096(Rel15)v15.0.0.pdf" TargetMode="External"/><Relationship Id="rId21203" Type="http://schemas.openxmlformats.org/officeDocument/2006/relationships/hyperlink" Target="https://www.ttc.or.jp/st/docs/3gpps2014/TS/TS-3GA-28.671(Rel11)v11.1.0.pdf" TargetMode="External"/><Relationship Id="rId263" Type="http://schemas.openxmlformats.org/officeDocument/2006/relationships/hyperlink" Target="https://www.ttc.or.jp/st/docs/3gpps2017/TR/TR-3GA-22.951(Rel13)v13.0.0.pdf" TargetMode="External"/><Relationship Id="rId7963" Type="http://schemas.openxmlformats.org/officeDocument/2006/relationships/hyperlink" Target="https://www.ttc.or.jp/st/docs/3gpps2013/TS/TS-3GA-29.173(Rel10)v10.4.0.pdf" TargetMode="External"/><Relationship Id="rId10944" Type="http://schemas.openxmlformats.org/officeDocument/2006/relationships/hyperlink" Target="https://www.ttc.or.jp/st/docs/3gpps2009/TS/TS-3GA-32.251(Rel7)v7.6.0.pdf" TargetMode="External"/><Relationship Id="rId17557" Type="http://schemas.openxmlformats.org/officeDocument/2006/relationships/hyperlink" Target="https://www.ttc.or.jp/st/docs/3gpps2011/TS/TS-3GA-23.272(Rel10)v10.5.0.pdf" TargetMode="External"/><Relationship Id="rId24773" Type="http://schemas.openxmlformats.org/officeDocument/2006/relationships/hyperlink" Target="https://www.ttc.or.jp/st/docs/3gpps2019/TS/TS-3GA-29.508(Rel15)v15.2.0.pdf" TargetMode="External"/><Relationship Id="rId5167" Type="http://schemas.openxmlformats.org/officeDocument/2006/relationships/hyperlink" Target="https://www.ttc.or.jp/st/docs/3gpps2009/TS/TS-3GA-24.406(Rel8)v8.0.0.pdf" TargetMode="External"/><Relationship Id="rId7616" Type="http://schemas.openxmlformats.org/officeDocument/2006/relationships/hyperlink" Target="https://www.ttc.or.jp/st/docs/3gpps2009/TS/TS-3GA-29.161(Rel8)v8.0.0.pdf" TargetMode="External"/><Relationship Id="rId24426" Type="http://schemas.openxmlformats.org/officeDocument/2006/relationships/hyperlink" Target="https://www.ttc.or.jp/st/docs/TS/TS-3GA-29.329(Rel5)v5.11.0.pdf" TargetMode="External"/><Relationship Id="rId27996" Type="http://schemas.openxmlformats.org/officeDocument/2006/relationships/hyperlink" Target="https://www.ttc.or.jp/st/docs/3gpps2014/TS/TS-3GA-32.766(Rel10)v10.9.0.pdf" TargetMode="External"/><Relationship Id="rId16640" Type="http://schemas.openxmlformats.org/officeDocument/2006/relationships/hyperlink" Target="https://www.ttc.or.jp/st/docs/3gpps2018/TS/TS-3GA-23.081(Rel14)v14.0.0.pdf" TargetMode="External"/><Relationship Id="rId27649" Type="http://schemas.openxmlformats.org/officeDocument/2006/relationships/hyperlink" Target="https://www.ttc.or.jp/st/docs/TS/TS-3GA-32.645(Rel5)v5.7.0.pdf" TargetMode="External"/><Relationship Id="rId1777" Type="http://schemas.openxmlformats.org/officeDocument/2006/relationships/hyperlink" Target="https://www.ttc.or.jp/st/docs/3gpps2010/TS/TS-3GA-23.015(Rel9)v9.0.0.pdf" TargetMode="External"/><Relationship Id="rId14191" Type="http://schemas.openxmlformats.org/officeDocument/2006/relationships/hyperlink" Target="https://www.ttc.or.jp/st/docs/TS/TS-3GB-S.R0115-0v2.0.pdf" TargetMode="External"/><Relationship Id="rId19863" Type="http://schemas.openxmlformats.org/officeDocument/2006/relationships/hyperlink" Target="https://www.ttc.or.jp/st/docs/3gpps2014/TS/TS-3GA-24.604(Rel11)v11.9.0.pdf" TargetMode="External"/><Relationship Id="rId4250" Type="http://schemas.openxmlformats.org/officeDocument/2006/relationships/hyperlink" Target="https://www.ttc.or.jp/st/docs/3gpps2016/TS/TS-3GA-24.229(Rel12)v12.11.0.pdf" TargetMode="External"/><Relationship Id="rId9922" Type="http://schemas.openxmlformats.org/officeDocument/2006/relationships/hyperlink" Target="https://www.ttc.or.jp/st/docs/TS/TS-3GA-29.329(Rel6)v6.3.0.pdf" TargetMode="External"/><Relationship Id="rId19516" Type="http://schemas.openxmlformats.org/officeDocument/2006/relationships/hyperlink" Target="https://www.ttc.or.jp/st/docs/3gpps2018/TS/TS-3GA-24.334(Rel14)v14.1.0.pdf" TargetMode="External"/><Relationship Id="rId21060" Type="http://schemas.openxmlformats.org/officeDocument/2006/relationships/hyperlink" Target="https://www.ttc.or.jp/st/docs/3gpps2014/TS/TS-3GA-28.628(Rel11)v11.4.0.pdf" TargetMode="External"/><Relationship Id="rId26732" Type="http://schemas.openxmlformats.org/officeDocument/2006/relationships/hyperlink" Target="https://www.ttc.or.jp/st/docs/3gpps2013/TS/TS-3GA-32.423(Rel11)v11.4.0.pdf" TargetMode="External"/><Relationship Id="rId7473" Type="http://schemas.openxmlformats.org/officeDocument/2006/relationships/hyperlink" Target="https://www.ttc.or.jp/st/docs/3gpps2015/TS/TS-3GA-29.109(Rel11)v11.7.0.pdf" TargetMode="External"/><Relationship Id="rId12903" Type="http://schemas.openxmlformats.org/officeDocument/2006/relationships/hyperlink" Target="https://www.ttc.or.jp/st/docs/TS/TS-3GA-32.622(Rel5)v5.0.0.pdf" TargetMode="External"/><Relationship Id="rId17067" Type="http://schemas.openxmlformats.org/officeDocument/2006/relationships/hyperlink" Target="https://www.ttc.or.jp/st/docs/3gpps2013/TS/TS-3GA-23.167(Rel11)v11.6.0.pdf" TargetMode="External"/><Relationship Id="rId24283" Type="http://schemas.openxmlformats.org/officeDocument/2006/relationships/hyperlink" Target="https://www.ttc.or.jp/st/docs/3gpps2010/TS/TS-3GA-29.305(Rel9)v9.0.0.pdf" TargetMode="External"/><Relationship Id="rId7126" Type="http://schemas.openxmlformats.org/officeDocument/2006/relationships/hyperlink" Target="https://www.ttc.or.jp/st/docs/3gpps2011/TS/TS-3GA-29.018(Rel10)v10.4.0.pdf" TargetMode="External"/><Relationship Id="rId10454" Type="http://schemas.openxmlformats.org/officeDocument/2006/relationships/hyperlink" Target="https://www.ttc.or.jp/st/docs/TS/TS-3GA-32.111-1(Rel6)v6.0.0.pdf" TargetMode="External"/><Relationship Id="rId10107" Type="http://schemas.openxmlformats.org/officeDocument/2006/relationships/hyperlink" Target="https://www.ttc.or.jp/st/docs/3gpps2018/TS/TS-3GA-29.344(Rel14)v14.3.0.pdf" TargetMode="External"/><Relationship Id="rId13677" Type="http://schemas.openxmlformats.org/officeDocument/2006/relationships/hyperlink" Target="https://www.ttc.or.jp/st/docs/3gpps2016/TS/TS-3GA-36.413(Rel12)v12.7.0.pdf" TargetMode="External"/><Relationship Id="rId20893" Type="http://schemas.openxmlformats.org/officeDocument/2006/relationships/hyperlink" Target="https://www.ttc.or.jp/st/docs/TS/TS-3GA-27.060(Rel7)v7.0.0.pdf" TargetMode="External"/><Relationship Id="rId27159" Type="http://schemas.openxmlformats.org/officeDocument/2006/relationships/hyperlink" Target="https://www.ttc.or.jp/st/docs/3gpps2010/TS/TS-3GA-32.583(Rel9)v9.2.0.pdf" TargetMode="External"/><Relationship Id="rId1287" Type="http://schemas.openxmlformats.org/officeDocument/2006/relationships/hyperlink" Target="https://www.ttc.or.jp/st/docs/3gpps2018/TS/TS-3GA-22.228(Rel14)v14.1.0.pdf" TargetMode="External"/><Relationship Id="rId3736" Type="http://schemas.openxmlformats.org/officeDocument/2006/relationships/hyperlink" Target="https://www.ttc.or.jp/st/docs/TS/TS-3GA-24.080(Rel4)v4.4.0.pdf" TargetMode="External"/><Relationship Id="rId16150" Type="http://schemas.openxmlformats.org/officeDocument/2006/relationships/hyperlink" Target="https://www.ttc.or.jp/st/docs/TS/TS-3GA-23.008(Rel6)v6.4.0.pdf" TargetMode="External"/><Relationship Id="rId20546" Type="http://schemas.openxmlformats.org/officeDocument/2006/relationships/hyperlink" Target="https://www.ttc.or.jp/st/docs/3gpps2017/TS/TS-3GA-25.411(Rel13)v13.0.0.pdf" TargetMode="External"/><Relationship Id="rId6959" Type="http://schemas.openxmlformats.org/officeDocument/2006/relationships/hyperlink" Target="https://www.ttc.or.jp/st/docs/3gpps2016/TS/TS-3GA-29.002(Rel9)v9.13.0.pdf" TargetMode="External"/><Relationship Id="rId12760" Type="http://schemas.openxmlformats.org/officeDocument/2006/relationships/hyperlink" Target="https://www.ttc.or.jp/st/docs/TS/TS-3GA-32.603(Rel5)v5.3.0.pdf" TargetMode="External"/><Relationship Id="rId19373" Type="http://schemas.openxmlformats.org/officeDocument/2006/relationships/hyperlink" Target="https://www.ttc.or.jp/st/docs/3gpps2010/TS/TS-3GA-24.302(Rel9)v9.4.0.pdf" TargetMode="External"/><Relationship Id="rId23769" Type="http://schemas.openxmlformats.org/officeDocument/2006/relationships/hyperlink" Target="https://www.ttc.or.jp/st/docs/3gpps2019/TS/TS-3GA-29.235(Rel14)v14.1.0.pdf" TargetMode="External"/><Relationship Id="rId9432" Type="http://schemas.openxmlformats.org/officeDocument/2006/relationships/hyperlink" Target="https://www.ttc.or.jp/st/docs/3gpps2010/TS/TS-3GA-29.273(Rel9)v9.3.0.pdf" TargetMode="External"/><Relationship Id="rId12413" Type="http://schemas.openxmlformats.org/officeDocument/2006/relationships/hyperlink" Target="https://www.ttc.or.jp/st/docs/3gpps2019/TS/TS-3GA-32.451(Rel15)v15.1.0.pdf" TargetMode="External"/><Relationship Id="rId19026" Type="http://schemas.openxmlformats.org/officeDocument/2006/relationships/hyperlink" Target="https://www.ttc.or.jp/st/docs/3gpps2012/TS/TS-3GA-24.237(Rel9)v9.9.0.pdf" TargetMode="External"/><Relationship Id="rId26242" Type="http://schemas.openxmlformats.org/officeDocument/2006/relationships/hyperlink" Target="https://www.ttc.or.jp/st/docs/3gpps2010/TS/TS-3GA-32.341(Rel9)v9.0.0.pdf" TargetMode="External"/><Relationship Id="rId15983" Type="http://schemas.openxmlformats.org/officeDocument/2006/relationships/hyperlink" Target="https://www.ttc.or.jp/st/docs/3gpps2018/TS/TS-3GA-23.003(Rel15)v15.4.0.pdf" TargetMode="External"/><Relationship Id="rId3593" Type="http://schemas.openxmlformats.org/officeDocument/2006/relationships/hyperlink" Target="https://www.ttc.or.jp/st/docs/3gpps2012/TS/TS-3GA-24.008(Rel8)v8.16.0.pdf" TargetMode="External"/><Relationship Id="rId13187" Type="http://schemas.openxmlformats.org/officeDocument/2006/relationships/hyperlink" Target="https://www.ttc.or.jp/st/docs/TS/TS-3GA-32.662(Rel5)v5.0.0.pdf" TargetMode="External"/><Relationship Id="rId15636" Type="http://schemas.openxmlformats.org/officeDocument/2006/relationships/hyperlink" Target="https://www.ttc.or.jp/st/docs/3gpps2018/TS/TS-3GA-22.094(Rel15)v15.0.0.pdf" TargetMode="External"/><Relationship Id="rId22852" Type="http://schemas.openxmlformats.org/officeDocument/2006/relationships/hyperlink" Target="https://www.ttc.or.jp/st/docs/TS/TS-3GA-29.199-07(Rel6)v6.1.0.pdf" TargetMode="External"/><Relationship Id="rId3246" Type="http://schemas.openxmlformats.org/officeDocument/2006/relationships/hyperlink" Target="https://www.ttc.or.jp/st/docs/3gpps2010/TS/TS-3GA-23.335(Rel9)v9.2.0.pdf" TargetMode="External"/><Relationship Id="rId18859" Type="http://schemas.openxmlformats.org/officeDocument/2006/relationships/hyperlink" Target="https://www.ttc.or.jp/st/docs/3gpps2010/TS/TS-3GA-24.229(Rel8)v8.10.0.pdf" TargetMode="External"/><Relationship Id="rId20056" Type="http://schemas.openxmlformats.org/officeDocument/2006/relationships/hyperlink" Target="https://www.ttc.or.jp/st/docs/3gpps2011/TS/TS-3GA-24.623(Rel8)v8.3.0.pdf" TargetMode="External"/><Relationship Id="rId22505" Type="http://schemas.openxmlformats.org/officeDocument/2006/relationships/hyperlink" Target="https://www.ttc.or.jp/st/docs/TS/TS-3GA-29.198-02(Rel4)v4.1.0.pdf" TargetMode="External"/><Relationship Id="rId8918" Type="http://schemas.openxmlformats.org/officeDocument/2006/relationships/hyperlink" Target="https://www.ttc.or.jp/st/docs/3gpps2011/TS/TS-3GA-29.228(Rel5)v5.22.0.pdf" TargetMode="External"/><Relationship Id="rId25728" Type="http://schemas.openxmlformats.org/officeDocument/2006/relationships/hyperlink" Target="https://www.ttc.or.jp/st/docs/3gpps2012/TS/TS-3GA-32.280(Rel8)v8.4.0.pdf" TargetMode="External"/><Relationship Id="rId6469" Type="http://schemas.openxmlformats.org/officeDocument/2006/relationships/hyperlink" Target="https://www.ttc.or.jp/st/docs/3gpps2017/TS/TS-3GA-28.612(Rel13)v13.0.0.pdf" TargetMode="External"/><Relationship Id="rId12270" Type="http://schemas.openxmlformats.org/officeDocument/2006/relationships/hyperlink" Target="https://www.ttc.or.jp/st/docs/3gpps2011/TS/TS-3GA-32.425(Rel9)v9.7.0.pdf" TargetMode="External"/><Relationship Id="rId17942" Type="http://schemas.openxmlformats.org/officeDocument/2006/relationships/hyperlink" Target="https://www.ttc.or.jp/st/docs/3gpps2018/TS/TS-3GA-23.682(Rel15)v15.5.0.pdf" TargetMode="External"/><Relationship Id="rId23279" Type="http://schemas.openxmlformats.org/officeDocument/2006/relationships/hyperlink" Target="https://www.ttc.or.jp/st/docs/3gpps2011/TS/TS-3GA-29.214(Rel7)v7.11.0.pdf" TargetMode="External"/><Relationship Id="rId28201" Type="http://schemas.openxmlformats.org/officeDocument/2006/relationships/hyperlink" Target="https://www.ttc.or.jp/st/docs/3gpps2018/TS/TS-3GA-36.413(Rel15)v15.2.0.pdf" TargetMode="External"/><Relationship Id="rId15493" Type="http://schemas.openxmlformats.org/officeDocument/2006/relationships/hyperlink" Target="https://www.ttc.or.jp/st/docs/3gpps2018/TS/TS-3GA-22.081(Rel15)v15.0.0.pdf" TargetMode="External"/><Relationship Id="rId24811" Type="http://schemas.openxmlformats.org/officeDocument/2006/relationships/hyperlink" Target="https://www.ttc.or.jp/st/docs/3gpps2009/TS/TS-3GA-29.527(Rel8)v8.3.0.pdf" TargetMode="External"/><Relationship Id="rId301" Type="http://schemas.openxmlformats.org/officeDocument/2006/relationships/hyperlink" Target="https://www.ttc.or.jp/st/docs/3gpps2015/TR/TR-3GA-22.979(Rel12)v12.0.0.pdf" TargetMode="External"/><Relationship Id="rId5552" Type="http://schemas.openxmlformats.org/officeDocument/2006/relationships/hyperlink" Target="https://www.ttc.or.jp/st/docs/3gpps2013/TS/TS-3GA-24.628(Rel10)v10.4.0.pdf" TargetMode="External"/><Relationship Id="rId15146" Type="http://schemas.openxmlformats.org/officeDocument/2006/relationships/hyperlink" Target="https://www.ttc.or.jp/st/docs/3gpps2017/TR/TR-3GA-33.905(Rel13)v13.0.0.pdf" TargetMode="External"/><Relationship Id="rId22362" Type="http://schemas.openxmlformats.org/officeDocument/2006/relationships/hyperlink" Target="https://www.ttc.or.jp/st/docs/3gpps2017/TS/TS-3GA-29.165(Rel13)v13.7.0.pdf" TargetMode="External"/><Relationship Id="rId5205" Type="http://schemas.openxmlformats.org/officeDocument/2006/relationships/hyperlink" Target="https://www.ttc.or.jp/st/docs/3gpps2010/TS/TS-3GA-24.454(Rel8)v8.1.0.pdf" TargetMode="External"/><Relationship Id="rId8775" Type="http://schemas.openxmlformats.org/officeDocument/2006/relationships/hyperlink" Target="https://www.ttc.or.jp/st/docs/3gpps2012/TS/TS-3GA-29.214(Rel8)v8.12.0.pdf" TargetMode="External"/><Relationship Id="rId18369" Type="http://schemas.openxmlformats.org/officeDocument/2006/relationships/hyperlink" Target="https://www.ttc.or.jp/st/docs/TS/TS-3GA-24.090(Rel4)v4.0.0.pdf" TargetMode="External"/><Relationship Id="rId22015" Type="http://schemas.openxmlformats.org/officeDocument/2006/relationships/hyperlink" Target="https://www.ttc.or.jp/st/docs/3gpps2010/TS/TS-3GA-29.109(Rel9)v9.2.0.pdf" TargetMode="External"/><Relationship Id="rId25585" Type="http://schemas.openxmlformats.org/officeDocument/2006/relationships/hyperlink" Target="https://www.ttc.or.jp/st/docs/3gpps2011/TS/TS-3GA-32.260(Rel9)v9.8.0.pdf" TargetMode="External"/><Relationship Id="rId8428" Type="http://schemas.openxmlformats.org/officeDocument/2006/relationships/hyperlink" Target="https://www.ttc.or.jp/st/docs/3gpps2010/TS/TS-3GA-29.199-19(Rel9)v9.0.0.pdf" TargetMode="External"/><Relationship Id="rId11756" Type="http://schemas.openxmlformats.org/officeDocument/2006/relationships/hyperlink" Target="https://www.ttc.or.jp/st/docs/3gpps2018/TS/TS-3GA-32.346(Rel14)v14.1.0.pdf" TargetMode="External"/><Relationship Id="rId25238" Type="http://schemas.openxmlformats.org/officeDocument/2006/relationships/hyperlink" Target="https://www.ttc.or.jp/st/docs/3gpps2015/TS/TS-3GA-32.157(Rel12)v12.0.0.pdf" TargetMode="External"/><Relationship Id="rId1815" Type="http://schemas.openxmlformats.org/officeDocument/2006/relationships/hyperlink" Target="https://www.ttc.or.jp/st/docs/3gpps2018/TS/TS-3GA-23.018(Rel14)v14.0.0.pdf" TargetMode="External"/><Relationship Id="rId11409" Type="http://schemas.openxmlformats.org/officeDocument/2006/relationships/hyperlink" Target="https://www.ttc.or.jp/st/docs/3gpps2013/TS/TS-3GA-32.299(Rel11)v11.7.0.pdf" TargetMode="External"/><Relationship Id="rId14979" Type="http://schemas.openxmlformats.org/officeDocument/2006/relationships/hyperlink" Target="https://www.ttc.or.jp/st/docs/TR/TR-3GA-25.921(Rel5)v5.4.0.pdf" TargetMode="External"/><Relationship Id="rId19901" Type="http://schemas.openxmlformats.org/officeDocument/2006/relationships/hyperlink" Target="https://www.ttc.or.jp/st/docs/3gpps2011/TS/TS-3GA-24.604(Rel9)v9.7.0.pdf" TargetMode="External"/><Relationship Id="rId17452" Type="http://schemas.openxmlformats.org/officeDocument/2006/relationships/hyperlink" Target="https://www.ttc.or.jp/st/docs/3gpps2018/TS/TS-3GA-23.246(Rel15)v15.0.0.pdf" TargetMode="External"/><Relationship Id="rId21848" Type="http://schemas.openxmlformats.org/officeDocument/2006/relationships/hyperlink" Target="https://www.ttc.or.jp/st/docs/TS/TS-3GA-29.061(Rel6)v6.6.0.pdf" TargetMode="External"/><Relationship Id="rId2589" Type="http://schemas.openxmlformats.org/officeDocument/2006/relationships/hyperlink" Target="https://www.ttc.or.jp/st/docs/3gpps2017/TS/TS-3GA-23.172(Rel13)v13.0.0.pdf" TargetMode="External"/><Relationship Id="rId7511" Type="http://schemas.openxmlformats.org/officeDocument/2006/relationships/hyperlink" Target="https://www.ttc.or.jp/st/docs/3gpps2014/TS/TS-3GA-29.118(Rel10)v10.12.0.pdf" TargetMode="External"/><Relationship Id="rId17105" Type="http://schemas.openxmlformats.org/officeDocument/2006/relationships/hyperlink" Target="https://www.ttc.or.jp/st/docs/TS/TS-3GA-23.172(Rel5)v5.0.0.pdf" TargetMode="External"/><Relationship Id="rId24321" Type="http://schemas.openxmlformats.org/officeDocument/2006/relationships/hyperlink" Target="https://www.ttc.or.jp/st/docs/3gpps2014/TS/TS-3GA-29.328(Rel11)v11.10.0.pdf" TargetMode="External"/><Relationship Id="rId27891" Type="http://schemas.openxmlformats.org/officeDocument/2006/relationships/hyperlink" Target="https://www.ttc.or.jp/st/docs/3gpps2009/TS/TS-3GA-32.735(Rel8)v8.0.0.pdf" TargetMode="External"/><Relationship Id="rId5062" Type="http://schemas.openxmlformats.org/officeDocument/2006/relationships/hyperlink" Target="https://www.ttc.or.jp/st/docs/3gpps2018/TS/TS-3GA-24.368(Rel15)v15.0.0.pdf" TargetMode="External"/><Relationship Id="rId27544" Type="http://schemas.openxmlformats.org/officeDocument/2006/relationships/hyperlink" Target="https://www.ttc.or.jp/st/docs/TS/TS-3GA-32.635(Rel5)v5.5.0.pdf" TargetMode="External"/><Relationship Id="rId1672" Type="http://schemas.openxmlformats.org/officeDocument/2006/relationships/hyperlink" Target="https://www.ttc.or.jp/st/docs/3gpps2013/TS/TS-3GA-23.009(Rel11)v11.2.0.pdf" TargetMode="External"/><Relationship Id="rId8285" Type="http://schemas.openxmlformats.org/officeDocument/2006/relationships/hyperlink" Target="https://www.ttc.or.jp/st/docs/TS/TS-3GA-29.199-02(Rel6)v6.0.0.pdf" TargetMode="External"/><Relationship Id="rId11266" Type="http://schemas.openxmlformats.org/officeDocument/2006/relationships/hyperlink" Target="https://www.ttc.or.jp/st/docs/3gpps2015/TS/TS-3GA-32.297(Rel12)v12.2.0.pdf" TargetMode="External"/><Relationship Id="rId13715" Type="http://schemas.openxmlformats.org/officeDocument/2006/relationships/hyperlink" Target="https://www.ttc.or.jp/st/docs/3gpps2011/TS/TS-3GA-36.420(Rel8)v8.1.0.pdf" TargetMode="External"/><Relationship Id="rId20931" Type="http://schemas.openxmlformats.org/officeDocument/2006/relationships/hyperlink" Target="https://www.ttc.or.jp/st/docs/3gpps2018/TS/TS-3GA-28.515(Rel14)v14.1.0.pdf" TargetMode="External"/><Relationship Id="rId25095" Type="http://schemas.openxmlformats.org/officeDocument/2006/relationships/hyperlink" Target="https://www.ttc.or.jp/st/docs/3gpps2009/TS/TS-3GA-32.122(Rel8)v8.1.0.pdf" TargetMode="External"/><Relationship Id="rId1325" Type="http://schemas.openxmlformats.org/officeDocument/2006/relationships/hyperlink" Target="https://www.ttc.or.jp/st/docs/3gpps2017/TS/TS-3GA-22.243(Rel13)v13.0.0.pdf" TargetMode="External"/><Relationship Id="rId16938" Type="http://schemas.openxmlformats.org/officeDocument/2006/relationships/hyperlink" Target="https://www.ttc.or.jp/st/docs/3gpps2010/TS/TS-3GA-23.122(Rel9)v9.4.0.pdf" TargetMode="External"/><Relationship Id="rId4895" Type="http://schemas.openxmlformats.org/officeDocument/2006/relationships/hyperlink" Target="https://www.ttc.or.jp/st/docs/3gpps2013/TS/TS-3GA-24.304(Rel11)v11.0.0.pdf" TargetMode="External"/><Relationship Id="rId14489" Type="http://schemas.openxmlformats.org/officeDocument/2006/relationships/hyperlink" Target="https://www.ttc.or.jp/st/docs/3gpps2011/TS/TS-3GB-X.S0057-Av1.0.pdf" TargetMode="External"/><Relationship Id="rId19411" Type="http://schemas.openxmlformats.org/officeDocument/2006/relationships/hyperlink" Target="https://www.ttc.or.jp/st/docs/3gpps2018/TS/TS-3GA-24.304(Rel14)v14.0.0.pdf" TargetMode="External"/><Relationship Id="rId23807" Type="http://schemas.openxmlformats.org/officeDocument/2006/relationships/hyperlink" Target="https://www.ttc.or.jp/st/docs/3gpps2013/TS/TS-3GA-29.240(Rel11)v11.0.0.pdf" TargetMode="External"/><Relationship Id="rId31" Type="http://schemas.openxmlformats.org/officeDocument/2006/relationships/hyperlink" Target="https://www.ttc.or.jp/st/docs/STD/JP-3GA-23.003(R99)v3.pdf" TargetMode="External"/><Relationship Id="rId2099" Type="http://schemas.openxmlformats.org/officeDocument/2006/relationships/hyperlink" Target="https://www.ttc.or.jp/st/docs/TS/TS-3GA-23.079(R99)v3.7.0.pdf" TargetMode="External"/><Relationship Id="rId4548" Type="http://schemas.openxmlformats.org/officeDocument/2006/relationships/hyperlink" Target="https://www.ttc.or.jp/st/docs/3gpps2018/TS/TS-3GA-24.247(Rel15)v15.0.0.pdf" TargetMode="External"/><Relationship Id="rId7021" Type="http://schemas.openxmlformats.org/officeDocument/2006/relationships/hyperlink" Target="https://www.ttc.or.jp/st/docs/3gpps2019/TS/TS-3GA-29.007(Rel8)v8.2.0.pdf" TargetMode="External"/><Relationship Id="rId21358" Type="http://schemas.openxmlformats.org/officeDocument/2006/relationships/hyperlink" Target="https://www.ttc.or.jp/st/docs/3gpps2014/TS/TS-3GA-28.751(Rel11)v11.1.0.pdf" TargetMode="External"/><Relationship Id="rId10002" Type="http://schemas.openxmlformats.org/officeDocument/2006/relationships/hyperlink" Target="https://www.ttc.or.jp/st/docs/3gpps2009/TS/TS-3GA-29.333(Rel7)v7.4.0.pdf" TargetMode="External"/><Relationship Id="rId13572" Type="http://schemas.openxmlformats.org/officeDocument/2006/relationships/hyperlink" Target="https://www.ttc.or.jp/st/docs/3gpps2010/TS/TS-3GA-33.224(Rel9)v9.2.0.pdf" TargetMode="External"/><Relationship Id="rId3631" Type="http://schemas.openxmlformats.org/officeDocument/2006/relationships/hyperlink" Target="https://www.ttc.or.jp/st/docs/3gpps2010/TS/TS-3GA-24.010(Rel9)v9.0.0.pdf" TargetMode="External"/><Relationship Id="rId13225" Type="http://schemas.openxmlformats.org/officeDocument/2006/relationships/hyperlink" Target="https://www.ttc.or.jp/st/docs/3gpps2018/TS/TS-3GA-32.666(Rel14)v14.1.0.pdf" TargetMode="External"/><Relationship Id="rId20441" Type="http://schemas.openxmlformats.org/officeDocument/2006/relationships/hyperlink" Target="https://www.ttc.or.jp/st/docs/3gpps2012/TS/TS-3GA-25.331(Rel7)v7.21.0.pdf" TargetMode="External"/><Relationship Id="rId27054" Type="http://schemas.openxmlformats.org/officeDocument/2006/relationships/hyperlink" Target="https://www.ttc.or.jp/st/docs/3gpps2014/TS/TS-3GA-32.526(Rel10)v10.5.0.pdf" TargetMode="External"/><Relationship Id="rId1182" Type="http://schemas.openxmlformats.org/officeDocument/2006/relationships/hyperlink" Target="https://www.ttc.or.jp/st/docs/TS/TS-3GA-22.127(Rel4)v4.2.0.pdf" TargetMode="External"/><Relationship Id="rId6854" Type="http://schemas.openxmlformats.org/officeDocument/2006/relationships/hyperlink" Target="https://www.ttc.or.jp/st/docs/3gpps2018/TS/TS-3GA-28.752(Rel14)v14.0.0.pdf" TargetMode="External"/><Relationship Id="rId16448" Type="http://schemas.openxmlformats.org/officeDocument/2006/relationships/hyperlink" Target="https://www.ttc.or.jp/st/docs/TS/TS-3GA-23.060(Rel4)v4.10.0.pdf" TargetMode="External"/><Relationship Id="rId16795" Type="http://schemas.openxmlformats.org/officeDocument/2006/relationships/hyperlink" Target="https://www.ttc.or.jp/st/docs/TS/TS-3GA-23.094(Rel6)v6.0.0.pdf" TargetMode="External"/><Relationship Id="rId23664" Type="http://schemas.openxmlformats.org/officeDocument/2006/relationships/hyperlink" Target="https://www.ttc.or.jp/st/docs/TS/TS-3GA-29.232(Rel4)v4.1.0.pdf" TargetMode="External"/><Relationship Id="rId6507" Type="http://schemas.openxmlformats.org/officeDocument/2006/relationships/hyperlink" Target="https://www.ttc.or.jp/st/docs/3gpps2014/TS/TS-3GA-28.623(Rel11)v11.2.0.pdf" TargetMode="External"/><Relationship Id="rId23317" Type="http://schemas.openxmlformats.org/officeDocument/2006/relationships/hyperlink" Target="https://www.ttc.or.jp/st/docs/3gpps2019/TS/TS-3GA-29.215(Rel10)v10.10.0.pdf" TargetMode="External"/><Relationship Id="rId4058" Type="http://schemas.openxmlformats.org/officeDocument/2006/relationships/hyperlink" Target="https://www.ttc.or.jp/st/docs/TS/TS-3GA-24.167(Rel6)v6.0.0.pdf" TargetMode="External"/><Relationship Id="rId26887" Type="http://schemas.openxmlformats.org/officeDocument/2006/relationships/hyperlink" Target="https://www.ttc.or.jp/st/docs/3gpps2010/TS/TS-3GA-32.445(Rel9)v9.1.0.pdf" TargetMode="External"/><Relationship Id="rId15531" Type="http://schemas.openxmlformats.org/officeDocument/2006/relationships/hyperlink" Target="https://www.ttc.or.jp/st/docs/3gpps2017/TS/TS-3GA-22.084(Rel13)v13.0.0.pdf" TargetMode="External"/><Relationship Id="rId13082" Type="http://schemas.openxmlformats.org/officeDocument/2006/relationships/hyperlink" Target="https://www.ttc.or.jp/st/docs/3gpps2010/TS/TS-3GA-32.642(Rel9)v9.1.0.pdf" TargetMode="External"/><Relationship Id="rId18754" Type="http://schemas.openxmlformats.org/officeDocument/2006/relationships/hyperlink" Target="https://www.ttc.or.jp/st/docs/3gpps2017/TS/TS-3GA-24.229(Rel11)v11.24.0.pdf" TargetMode="External"/><Relationship Id="rId22400" Type="http://schemas.openxmlformats.org/officeDocument/2006/relationships/hyperlink" Target="https://www.ttc.or.jp/st/docs/3gpps2011/TS/TS-3GA-29.165(Rel9)v9.5.0.pdf" TargetMode="External"/><Relationship Id="rId25970" Type="http://schemas.openxmlformats.org/officeDocument/2006/relationships/hyperlink" Target="https://www.ttc.or.jp/st/docs/3gpps2009/TS/TS-3GA-32.299(Rel8)v8.8.0.pdf" TargetMode="External"/><Relationship Id="rId29013" Type="http://schemas.openxmlformats.org/officeDocument/2006/relationships/hyperlink" Target="https://www.ttc.or.jp/st/docs/3gpps2012/TS/TS-3GB-X.S0059-200-Av1.0.pdf" TargetMode="External"/><Relationship Id="rId3141" Type="http://schemas.openxmlformats.org/officeDocument/2006/relationships/hyperlink" Target="https://www.ttc.or.jp/st/docs/3gpps2017/TS/TS-3GA-23.284(Rel13)v13.0.0.pdf" TargetMode="External"/><Relationship Id="rId8813" Type="http://schemas.openxmlformats.org/officeDocument/2006/relationships/hyperlink" Target="https://www.ttc.or.jp/st/docs/3gpps2013/TS/TS-3GA-29.215(Rel11)v11.10.0.pdf" TargetMode="External"/><Relationship Id="rId18407" Type="http://schemas.openxmlformats.org/officeDocument/2006/relationships/hyperlink" Target="https://www.ttc.or.jp/st/docs/TS/TS-3GA-24.096(Rel6)v6.0.0.pdf" TargetMode="External"/><Relationship Id="rId25623" Type="http://schemas.openxmlformats.org/officeDocument/2006/relationships/hyperlink" Target="https://www.ttc.or.jp/st/docs/3gpps2017/TS/TS-3GA-32.272(Rel13)v13.0.0.pdf" TargetMode="External"/><Relationship Id="rId6364" Type="http://schemas.openxmlformats.org/officeDocument/2006/relationships/hyperlink" Target="https://www.ttc.or.jp/st/docs/3gpps2015/TS/TS-3GA-27.060(Rel12)v12.0.0.pdf" TargetMode="External"/><Relationship Id="rId23174" Type="http://schemas.openxmlformats.org/officeDocument/2006/relationships/hyperlink" Target="https://www.ttc.or.jp/st/docs/3gpps2016/TS/TS-3GA-29.213(Rel11)v11.15.0.pdf" TargetMode="External"/><Relationship Id="rId6017" Type="http://schemas.openxmlformats.org/officeDocument/2006/relationships/hyperlink" Target="https://www.ttc.or.jp/st/docs/TS/TS-3GA-25.410(Rel6)v6.0.0.pdf" TargetMode="External"/><Relationship Id="rId9587" Type="http://schemas.openxmlformats.org/officeDocument/2006/relationships/hyperlink" Target="https://www.ttc.or.jp/st/docs/TS/TS-3GA-29.278(Rel5)v5.3.0.pdf" TargetMode="External"/><Relationship Id="rId26397" Type="http://schemas.openxmlformats.org/officeDocument/2006/relationships/hyperlink" Target="https://www.ttc.or.jp/st/docs/3gpps2015/TS/TS-3GA-32.382(Rel12)v12.0.0.pdf" TargetMode="External"/><Relationship Id="rId28846" Type="http://schemas.openxmlformats.org/officeDocument/2006/relationships/hyperlink" Target="https://www.ttc.or.jp/st/docs/3gpps2013/TS/TS-3GB-SC.R4002-0v9.0.pdf" TargetMode="External"/><Relationship Id="rId2974" Type="http://schemas.openxmlformats.org/officeDocument/2006/relationships/hyperlink" Target="https://www.ttc.or.jp/st/docs/3gpps2015/TS/TS-3GA-23.259(Rel12)v12.0.0.pdf" TargetMode="External"/><Relationship Id="rId12568" Type="http://schemas.openxmlformats.org/officeDocument/2006/relationships/hyperlink" Target="https://www.ttc.or.jp/st/docs/3gpps2009/TS/TS-3GA-32.533(Rel8)v8.1.0.pdf" TargetMode="External"/><Relationship Id="rId946" Type="http://schemas.openxmlformats.org/officeDocument/2006/relationships/hyperlink" Target="https://www.ttc.or.jp/st/docs/TS/TS-3GA-22.078(Rel5)v5.10.0.pdf" TargetMode="External"/><Relationship Id="rId2627" Type="http://schemas.openxmlformats.org/officeDocument/2006/relationships/hyperlink" Target="https://www.ttc.or.jp/st/docs/TS/TS-3GA-23.202(Rel7)v7.0.0.pdf" TargetMode="External"/><Relationship Id="rId5100" Type="http://schemas.openxmlformats.org/officeDocument/2006/relationships/hyperlink" Target="https://www.ttc.or.jp/st/docs/3gpps2019/TS/TS-3GA-24.379(Rel15)v15.4.0.pdf" TargetMode="External"/><Relationship Id="rId15041" Type="http://schemas.openxmlformats.org/officeDocument/2006/relationships/hyperlink" Target="https://www.ttc.or.jp/st/docs/TR/TR-3GA-25.946(Rel4)v4.0.0.pdf" TargetMode="External"/><Relationship Id="rId8670" Type="http://schemas.openxmlformats.org/officeDocument/2006/relationships/hyperlink" Target="https://www.ttc.or.jp/st/docs/3gpps2019/TS/TS-3GA-29.213(Rel12)v12.14.0.pdf" TargetMode="External"/><Relationship Id="rId11651" Type="http://schemas.openxmlformats.org/officeDocument/2006/relationships/hyperlink" Target="https://www.ttc.or.jp/st/docs/TS/TS-3GA-32.322(Rel7)v7.1.0.pdf" TargetMode="External"/><Relationship Id="rId18264" Type="http://schemas.openxmlformats.org/officeDocument/2006/relationships/hyperlink" Target="https://www.ttc.or.jp/st/docs/3gpps2010/TS/TS-3GA-24.080(Rel9)v9.2.0.pdf" TargetMode="External"/><Relationship Id="rId25480" Type="http://schemas.openxmlformats.org/officeDocument/2006/relationships/hyperlink" Target="https://www.ttc.or.jp/st/docs/3gpps2011/TS/TS-3GA-32.251(Rel9)v9.6.0.pdf" TargetMode="External"/><Relationship Id="rId1710" Type="http://schemas.openxmlformats.org/officeDocument/2006/relationships/hyperlink" Target="https://www.ttc.or.jp/st/docs/3gpps2009/TS/TS-3GA-23.009(Rel8)v8.2.0.pdf" TargetMode="External"/><Relationship Id="rId8323" Type="http://schemas.openxmlformats.org/officeDocument/2006/relationships/hyperlink" Target="https://www.ttc.or.jp/st/docs/TS/TS-3GA-29.199-05(Rel6)v6.6.0.pdf" TargetMode="External"/><Relationship Id="rId11304" Type="http://schemas.openxmlformats.org/officeDocument/2006/relationships/hyperlink" Target="https://www.ttc.or.jp/st/docs/3gpps2018/TS/TS-3GA-32.298(Rel11)v11.18.0.pdf" TargetMode="External"/><Relationship Id="rId25133" Type="http://schemas.openxmlformats.org/officeDocument/2006/relationships/hyperlink" Target="https://www.ttc.or.jp/st/docs/3gpps2015/TS/TS-3GA-32.141(Rel12)v12.0.0.pdf" TargetMode="External"/><Relationship Id="rId4933" Type="http://schemas.openxmlformats.org/officeDocument/2006/relationships/hyperlink" Target="https://www.ttc.or.jp/st/docs/3gpps2015/TS/TS-3GA-24.312(Rel12)v12.8.0.pdf" TargetMode="External"/><Relationship Id="rId14527" Type="http://schemas.openxmlformats.org/officeDocument/2006/relationships/hyperlink" Target="https://www.ttc.or.jp/st/docs/STD/JP-3GA-22.083(R99)v1.pdf" TargetMode="External"/><Relationship Id="rId14874" Type="http://schemas.openxmlformats.org/officeDocument/2006/relationships/hyperlink" Target="https://www.ttc.or.jp/st/docs/3gpps2018/TR/TR-3GA-23.919(Rel15)v15.0.0.pdf" TargetMode="External"/><Relationship Id="rId28356" Type="http://schemas.openxmlformats.org/officeDocument/2006/relationships/hyperlink" Target="https://www.ttc.or.jp/st/docs/3gpps2018/TS/TS-3GA-36.445(Rel14)v14.0.0.pdf" TargetMode="External"/><Relationship Id="rId2484" Type="http://schemas.openxmlformats.org/officeDocument/2006/relationships/hyperlink" Target="https://www.ttc.or.jp/st/docs/3gpps2017/TS/TS-3GA-23.146(Rel13)v13.0.0.pdf" TargetMode="External"/><Relationship Id="rId9097" Type="http://schemas.openxmlformats.org/officeDocument/2006/relationships/hyperlink" Target="https://www.ttc.or.jp/st/docs/3gpps2013/TS/TS-3GA-29.230(Rel8)v8.15.0.pdf" TargetMode="External"/><Relationship Id="rId12078" Type="http://schemas.openxmlformats.org/officeDocument/2006/relationships/hyperlink" Target="https://www.ttc.or.jp/st/docs/3gpps2012/TS/TS-3GA-32.409(Rel10)v10.4.0.pdf" TargetMode="External"/><Relationship Id="rId17000" Type="http://schemas.openxmlformats.org/officeDocument/2006/relationships/hyperlink" Target="https://www.ttc.or.jp/st/docs/TS/TS-3GA-23.146(Rel4)v4.1.0.pdf" TargetMode="External"/><Relationship Id="rId21743" Type="http://schemas.openxmlformats.org/officeDocument/2006/relationships/hyperlink" Target="https://www.ttc.or.jp/st/docs/3gpps2009/TS/TS-3GA-29.060(Rel6)v6.20.0.pdf" TargetMode="External"/><Relationship Id="rId28009" Type="http://schemas.openxmlformats.org/officeDocument/2006/relationships/hyperlink" Target="https://www.ttc.or.jp/st/docs/3gpps2010/TS/TS-3GA-32.773(Rel9)v9.0.0.pdf" TargetMode="External"/><Relationship Id="rId456" Type="http://schemas.openxmlformats.org/officeDocument/2006/relationships/hyperlink" Target="https://www.ttc.or.jp/st/docs/TR/TR-3GA-25.921(Rel4)v4.3.0.pdf" TargetMode="External"/><Relationship Id="rId2137" Type="http://schemas.openxmlformats.org/officeDocument/2006/relationships/hyperlink" Target="https://www.ttc.or.jp/st/docs/3gpps2010/TS/TS-3GA-23.081(Rel9)v9.0.0.pdf" TargetMode="External"/><Relationship Id="rId24966" Type="http://schemas.openxmlformats.org/officeDocument/2006/relationships/hyperlink" Target="https://www.ttc.or.jp/st/docs/TS/TS-3GA-32.111-1(Rel5)v5.1.0.pdf" TargetMode="External"/><Relationship Id="rId109" Type="http://schemas.openxmlformats.org/officeDocument/2006/relationships/hyperlink" Target="https://www.ttc.or.jp/st/docs/STD/JP-3GA-29.002(R99)v3.pdf" TargetMode="External"/><Relationship Id="rId7809" Type="http://schemas.openxmlformats.org/officeDocument/2006/relationships/hyperlink" Target="https://www.ttc.or.jp/st/docs/3gpps2012/TS/TS-3GA-29.165(Rel10)v10.7.0.pdf" TargetMode="External"/><Relationship Id="rId8180" Type="http://schemas.openxmlformats.org/officeDocument/2006/relationships/hyperlink" Target="https://www.ttc.or.jp/st/docs/TS/TS-3GA-29.198-08(Rel4)v4.7.0.pdf" TargetMode="External"/><Relationship Id="rId13610" Type="http://schemas.openxmlformats.org/officeDocument/2006/relationships/hyperlink" Target="https://www.ttc.or.jp/st/docs/3gpps2018/TS/TS-3GA-36.360(Rel15)v15.0.0.pdf" TargetMode="External"/><Relationship Id="rId24619" Type="http://schemas.openxmlformats.org/officeDocument/2006/relationships/hyperlink" Target="https://www.ttc.or.jp/st/docs/3gpps2018/TS/TS-3GA-29.344(Rel13)v13.3.0.pdf" TargetMode="External"/><Relationship Id="rId11161" Type="http://schemas.openxmlformats.org/officeDocument/2006/relationships/hyperlink" Target="https://www.ttc.or.jp/st/docs/3gpps2010/TS/TS-3GA-32.274(Rel9)v9.0.0.pdf" TargetMode="External"/><Relationship Id="rId16833" Type="http://schemas.openxmlformats.org/officeDocument/2006/relationships/hyperlink" Target="https://www.ttc.or.jp/st/docs/TS/TS-3GA-23.101(Rel7)v7.0.0.pdf" TargetMode="External"/><Relationship Id="rId1220" Type="http://schemas.openxmlformats.org/officeDocument/2006/relationships/hyperlink" Target="https://www.ttc.or.jp/st/docs/TS/TS-3GA-22.135(Rel6)v6.0.0.pdf" TargetMode="External"/><Relationship Id="rId4790" Type="http://schemas.openxmlformats.org/officeDocument/2006/relationships/hyperlink" Target="https://www.ttc.or.jp/st/docs/3gpps2017/TS/TS-3GA-24.301(Rel13)v13.8.0.pdf" TargetMode="External"/><Relationship Id="rId14384" Type="http://schemas.openxmlformats.org/officeDocument/2006/relationships/hyperlink" Target="https://www.ttc.or.jp/st/docs/TS/TS-3GB-X.S0011-005-Cv3.0.pdf" TargetMode="External"/><Relationship Id="rId23702" Type="http://schemas.openxmlformats.org/officeDocument/2006/relationships/hyperlink" Target="https://www.ttc.or.jp/st/docs/TS/TS-3GA-29.232(Rel6)v6.4.0.pdf" TargetMode="External"/><Relationship Id="rId4443" Type="http://schemas.openxmlformats.org/officeDocument/2006/relationships/hyperlink" Target="https://www.ttc.or.jp/st/docs/3gpps2015/TS/TS-3GA-24.237(Rel10)v10.17.0.pdf" TargetMode="External"/><Relationship Id="rId14037" Type="http://schemas.openxmlformats.org/officeDocument/2006/relationships/hyperlink" Target="https://www.ttc.or.jp/st/docs/TS/TS-3GB-A.S0016-Dv1.0.pdf" TargetMode="External"/><Relationship Id="rId21253" Type="http://schemas.openxmlformats.org/officeDocument/2006/relationships/hyperlink" Target="https://www.ttc.or.jp/st/docs/3gpps2015/TS/TS-3GA-28.701(Rel12)v12.0.0.pdf" TargetMode="External"/><Relationship Id="rId7666" Type="http://schemas.openxmlformats.org/officeDocument/2006/relationships/hyperlink" Target="https://www.ttc.or.jp/st/docs/3gpps2012/TS/TS-3GA-29.163(Rel10)v10.6.0.pdf" TargetMode="External"/><Relationship Id="rId10994" Type="http://schemas.openxmlformats.org/officeDocument/2006/relationships/hyperlink" Target="https://www.ttc.or.jp/st/docs/3gpps2014/TS/TS-3GA-32.260(Rel10)v10.12.0.pdf" TargetMode="External"/><Relationship Id="rId19709" Type="http://schemas.openxmlformats.org/officeDocument/2006/relationships/hyperlink" Target="https://www.ttc.or.jp/st/docs/3gpps2009/TS/TS-3GA-24.430(Rel7)v7.0.0.pdf" TargetMode="External"/><Relationship Id="rId24476" Type="http://schemas.openxmlformats.org/officeDocument/2006/relationships/hyperlink" Target="https://www.ttc.or.jp/st/docs/TS/TS-3GA-29.332(Rel6)v6.3.0.pdf" TargetMode="External"/><Relationship Id="rId26925" Type="http://schemas.openxmlformats.org/officeDocument/2006/relationships/hyperlink" Target="https://www.ttc.or.jp/st/docs/3gpps2018/TS/TS-3GA-32.451(Rel15)v15.0.0.pdf" TargetMode="External"/><Relationship Id="rId7319" Type="http://schemas.openxmlformats.org/officeDocument/2006/relationships/hyperlink" Target="https://www.ttc.or.jp/st/docs/TS/TS-3GA-29.061(Rel4)v4.9.0.pdf" TargetMode="External"/><Relationship Id="rId10647" Type="http://schemas.openxmlformats.org/officeDocument/2006/relationships/hyperlink" Target="https://www.ttc.or.jp/st/docs/3gpps2010/TS/TS-3GA-32.150(Rel9)v9.1.0.pdf" TargetMode="External"/><Relationship Id="rId24129" Type="http://schemas.openxmlformats.org/officeDocument/2006/relationships/hyperlink" Target="https://www.ttc.or.jp/st/docs/3gpps2018/TS/TS-3GA-29.280(Rel15)v15.0.0.pdf" TargetMode="External"/><Relationship Id="rId13120" Type="http://schemas.openxmlformats.org/officeDocument/2006/relationships/hyperlink" Target="https://www.ttc.or.jp/st/docs/TS/TS-3GA-32.644(Rel5)v5.2.0.pdf" TargetMode="External"/><Relationship Id="rId16690" Type="http://schemas.openxmlformats.org/officeDocument/2006/relationships/hyperlink" Target="https://www.ttc.or.jp/st/docs/TS/TS-3GA-23.084(Rel5)v5.0.0.pdf" TargetMode="External"/><Relationship Id="rId27699" Type="http://schemas.openxmlformats.org/officeDocument/2006/relationships/hyperlink" Target="https://www.ttc.or.jp/st/docs/3gpps2018/TS/TS-3GA-32.662(Rel15)v15.0.0.pdf" TargetMode="External"/><Relationship Id="rId3929" Type="http://schemas.openxmlformats.org/officeDocument/2006/relationships/hyperlink" Target="https://www.ttc.or.jp/st/docs/3gpps2009/TS/TS-3GA-24.109(Rel6)v6.9.0.pdf" TargetMode="External"/><Relationship Id="rId16343" Type="http://schemas.openxmlformats.org/officeDocument/2006/relationships/hyperlink" Target="https://www.ttc.or.jp/st/docs/TS/TS-3GA-23.018(Rel5)v5.9.0.pdf" TargetMode="External"/><Relationship Id="rId20739" Type="http://schemas.openxmlformats.org/officeDocument/2006/relationships/hyperlink" Target="https://www.ttc.or.jp/st/docs/TS/TS-3GA-25.419(R99)v3.4.0.pdf" TargetMode="External"/><Relationship Id="rId6402" Type="http://schemas.openxmlformats.org/officeDocument/2006/relationships/hyperlink" Target="https://www.ttc.or.jp/st/docs/3gpps2018/TS/TS-3GA-28.402(Rel15)v15.0.0.pdf" TargetMode="External"/><Relationship Id="rId9972" Type="http://schemas.openxmlformats.org/officeDocument/2006/relationships/hyperlink" Target="https://www.ttc.or.jp/st/docs/3gpps2009/TS/TS-3GA-29.332(Rel8)v8.4.0.pdf" TargetMode="External"/><Relationship Id="rId19566" Type="http://schemas.openxmlformats.org/officeDocument/2006/relationships/hyperlink" Target="https://www.ttc.or.jp/st/docs/3gpps2011/TS/TS-3GA-24.368(Rel10)v10.1.0.pdf" TargetMode="External"/><Relationship Id="rId23212" Type="http://schemas.openxmlformats.org/officeDocument/2006/relationships/hyperlink" Target="https://www.ttc.or.jp/st/docs/3gpps2014/TS/TS-3GA-29.213(Rel8)v8.17.0.pdf" TargetMode="External"/><Relationship Id="rId26782" Type="http://schemas.openxmlformats.org/officeDocument/2006/relationships/hyperlink" Target="https://www.ttc.or.jp/st/docs/3gpps2011/TS/TS-3GA-32.425(Rel9)v9.6.0.pdf" TargetMode="External"/><Relationship Id="rId9625" Type="http://schemas.openxmlformats.org/officeDocument/2006/relationships/hyperlink" Target="https://www.ttc.or.jp/st/docs/3gpps2012/TS/TS-3GA-29.280(Rel8)v8.8.0.pdf" TargetMode="External"/><Relationship Id="rId12606" Type="http://schemas.openxmlformats.org/officeDocument/2006/relationships/hyperlink" Target="https://www.ttc.or.jp/st/docs/3gpps2015/TS/TS-3GA-32.572(Rel12)v12.0.0.pdf" TargetMode="External"/><Relationship Id="rId12953" Type="http://schemas.openxmlformats.org/officeDocument/2006/relationships/hyperlink" Target="https://www.ttc.or.jp/st/docs/TS/TS-3GA-32.625(Rel5)v5.4.0.pdf" TargetMode="External"/><Relationship Id="rId19219" Type="http://schemas.openxmlformats.org/officeDocument/2006/relationships/hyperlink" Target="https://www.ttc.or.jp/st/docs/3gpps2018/TS/TS-3GA-24.292(Rel15)v15.1.0.pdf" TargetMode="External"/><Relationship Id="rId26435" Type="http://schemas.openxmlformats.org/officeDocument/2006/relationships/hyperlink" Target="https://www.ttc.or.jp/st/docs/3gpps2015/TS/TS-3GA-32.392(Rel12)v12.0.0.pdf" TargetMode="External"/><Relationship Id="rId7176" Type="http://schemas.openxmlformats.org/officeDocument/2006/relationships/hyperlink" Target="https://www.ttc.or.jp/st/docs/3gpps2015/TS/TS-3GA-29.060(Rel10)v10.12.0.pdf" TargetMode="External"/><Relationship Id="rId10157" Type="http://schemas.openxmlformats.org/officeDocument/2006/relationships/hyperlink" Target="https://www.ttc.or.jp/st/docs/3gpps2017/TS/TS-3GA-29.405(Rel13)v13.1.0.pdf" TargetMode="External"/><Relationship Id="rId3786" Type="http://schemas.openxmlformats.org/officeDocument/2006/relationships/hyperlink" Target="https://www.ttc.or.jp/st/docs/TS/TS-3GA-24.083(Rel6)v6.0.0.pdf" TargetMode="External"/><Relationship Id="rId15829" Type="http://schemas.openxmlformats.org/officeDocument/2006/relationships/hyperlink" Target="https://www.ttc.or.jp/st/docs/3gpps2018/TS/TS-3GA-22.240(Rel14)v14.0.0.pdf" TargetMode="External"/><Relationship Id="rId3439" Type="http://schemas.openxmlformats.org/officeDocument/2006/relationships/hyperlink" Target="https://www.ttc.or.jp/st/docs/TS/TS-3GA-24.002(Rel4)v4.1.0.pdf" TargetMode="External"/><Relationship Id="rId18302" Type="http://schemas.openxmlformats.org/officeDocument/2006/relationships/hyperlink" Target="https://www.ttc.or.jp/st/docs/3gpps2010/TS/TS-3GA-24.083(Rel9)v9.0.0.pdf" TargetMode="External"/><Relationship Id="rId20249" Type="http://schemas.openxmlformats.org/officeDocument/2006/relationships/hyperlink" Target="https://www.ttc.or.jp/st/docs/TS/TS-3GA-25.323(Rel4)v4.3.0.pdf" TargetMode="External"/><Relationship Id="rId20596" Type="http://schemas.openxmlformats.org/officeDocument/2006/relationships/hyperlink" Target="https://www.ttc.or.jp/st/docs/3gpps2013/TS/TS-3GA-25.413(Rel10)v10.9.0.pdf" TargetMode="External"/><Relationship Id="rId14912" Type="http://schemas.openxmlformats.org/officeDocument/2006/relationships/hyperlink" Target="https://www.ttc.or.jp/st/docs/3gpps2009/TR/TR-3GA-23.979(Rel8)v8.0.0.pdf" TargetMode="External"/><Relationship Id="rId28741" Type="http://schemas.openxmlformats.org/officeDocument/2006/relationships/hyperlink" Target="https://www.ttc.or.jp/st/docs/TS/TS-3GB-S.R0130-0v1.0.pdf" TargetMode="External"/><Relationship Id="rId9482" Type="http://schemas.openxmlformats.org/officeDocument/2006/relationships/hyperlink" Target="https://www.ttc.or.jp/st/docs/3gpps2019/TS/TS-3GA-29.274(Rel15)v15.6.0.pdf" TargetMode="External"/><Relationship Id="rId12463" Type="http://schemas.openxmlformats.org/officeDocument/2006/relationships/hyperlink" Target="https://www.ttc.or.jp/st/docs/3gpps2009/TS/TS-3GA-32.502(Rel8)v8.1.0.pdf" TargetMode="External"/><Relationship Id="rId19076" Type="http://schemas.openxmlformats.org/officeDocument/2006/relationships/hyperlink" Target="https://www.ttc.or.jp/st/docs/3gpps2009/TS/TS-3GA-24.247(Rel8)v8.3.0.pdf" TargetMode="External"/><Relationship Id="rId26292" Type="http://schemas.openxmlformats.org/officeDocument/2006/relationships/hyperlink" Target="https://www.ttc.or.jp/st/docs/3gpps2009/TS/TS-3GA-32.352(Rel8)v8.0.0.pdf" TargetMode="External"/><Relationship Id="rId841" Type="http://schemas.openxmlformats.org/officeDocument/2006/relationships/hyperlink" Target="https://www.ttc.or.jp/st/docs/3gpps2009/TS/TS-3GA-22.011(Rel8)v8.9.0.pdf" TargetMode="External"/><Relationship Id="rId2522" Type="http://schemas.openxmlformats.org/officeDocument/2006/relationships/hyperlink" Target="https://www.ttc.or.jp/st/docs/TS/TS-3GA-23.153(Rel5)v5.4.0.pdf" TargetMode="External"/><Relationship Id="rId9135" Type="http://schemas.openxmlformats.org/officeDocument/2006/relationships/hyperlink" Target="https://www.ttc.or.jp/st/docs/3gpps2010/TS/TS-3GA-29.231(Rel9)v9.1.0.pdf" TargetMode="External"/><Relationship Id="rId12116" Type="http://schemas.openxmlformats.org/officeDocument/2006/relationships/hyperlink" Target="https://www.ttc.or.jp/st/docs/3gpps2017/TS/TS-3GA-32.412(Rel13)v13.1.0.pdf" TargetMode="External"/><Relationship Id="rId15686" Type="http://schemas.openxmlformats.org/officeDocument/2006/relationships/hyperlink" Target="https://www.ttc.or.jp/st/docs/TS/TS-3GA-22.115(Rel6)v6.5.0.pdf" TargetMode="External"/><Relationship Id="rId5745" Type="http://schemas.openxmlformats.org/officeDocument/2006/relationships/hyperlink" Target="https://www.ttc.or.jp/st/docs/TS/TS-3GA-25.323(Rel5)v5.5.0.pdf" TargetMode="External"/><Relationship Id="rId15339" Type="http://schemas.openxmlformats.org/officeDocument/2006/relationships/hyperlink" Target="https://www.ttc.or.jp/st/docs/TS/TS-3GA-22.011(Rel4)v4.4.0.pdf" TargetMode="External"/><Relationship Id="rId22555" Type="http://schemas.openxmlformats.org/officeDocument/2006/relationships/hyperlink" Target="https://www.ttc.or.jp/st/docs/TS/TS-3GA-29.198-04-1(Rel5)v5.1.0.pdf" TargetMode="External"/><Relationship Id="rId3296" Type="http://schemas.openxmlformats.org/officeDocument/2006/relationships/hyperlink" Target="https://www.ttc.or.jp/st/docs/3gpps2013/TS/TS-3GA-23.401(Rel11)v11.7.0.pdf" TargetMode="External"/><Relationship Id="rId22208" Type="http://schemas.openxmlformats.org/officeDocument/2006/relationships/hyperlink" Target="https://www.ttc.or.jp/st/docs/3gpps2017/TS/TS-3GA-29.163(Rel13)v13.6.0.pdf" TargetMode="External"/><Relationship Id="rId8968" Type="http://schemas.openxmlformats.org/officeDocument/2006/relationships/hyperlink" Target="https://www.ttc.or.jp/st/docs/3gpps2011/TS/TS-3GA-29.228(Rel9)v9.6.0.pdf" TargetMode="External"/><Relationship Id="rId11949" Type="http://schemas.openxmlformats.org/officeDocument/2006/relationships/hyperlink" Target="https://www.ttc.or.jp/st/docs/3gpps2011/TS/TS-3GA-32.401(Rel10)v10.0.0.pdf" TargetMode="External"/><Relationship Id="rId25778" Type="http://schemas.openxmlformats.org/officeDocument/2006/relationships/hyperlink" Target="https://www.ttc.or.jp/st/docs/3gpps2013/TS/TS-3GA-32.297(Rel11)v11.0.0.pdf" TargetMode="External"/><Relationship Id="rId14422" Type="http://schemas.openxmlformats.org/officeDocument/2006/relationships/hyperlink" Target="https://www.ttc.or.jp/st/docs/TS/TS-3GB-X.S0013-011-Av1.0.pdf" TargetMode="External"/><Relationship Id="rId17992" Type="http://schemas.openxmlformats.org/officeDocument/2006/relationships/hyperlink" Target="https://www.ttc.or.jp/st/docs/3gpps2010/TS/TS-3GA-24.007(Rel9)v9.0.0.pdf" TargetMode="External"/><Relationship Id="rId28251" Type="http://schemas.openxmlformats.org/officeDocument/2006/relationships/hyperlink" Target="https://www.ttc.or.jp/st/docs/3gpps2012/TS/TS-3GA-36.423(Rel10)v10.4.0.pdf" TargetMode="External"/><Relationship Id="rId17645" Type="http://schemas.openxmlformats.org/officeDocument/2006/relationships/hyperlink" Target="https://www.ttc.or.jp/st/docs/3gpps2019/TS/TS-3GA-23.283(Rel15)v15.3.0.pdf" TargetMode="External"/><Relationship Id="rId24861" Type="http://schemas.openxmlformats.org/officeDocument/2006/relationships/hyperlink" Target="https://www.ttc.or.jp/st/docs/TS/TS-3GA-32.015(R99)v3.8.0.pdf" TargetMode="External"/><Relationship Id="rId351" Type="http://schemas.openxmlformats.org/officeDocument/2006/relationships/hyperlink" Target="https://www.ttc.or.jp/st/docs/TR/TR-3GA-23.911(R99)v3.0.1.pdf" TargetMode="External"/><Relationship Id="rId2032" Type="http://schemas.openxmlformats.org/officeDocument/2006/relationships/hyperlink" Target="https://www.ttc.or.jp/st/docs/3gpps2018/TS/TS-3GA-23.072(Rel15)v15.0.0.pdf" TargetMode="External"/><Relationship Id="rId7704" Type="http://schemas.openxmlformats.org/officeDocument/2006/relationships/hyperlink" Target="https://www.ttc.or.jp/st/docs/3gpps2018/TS/TS-3GA-29.163(Rel15)v15.2.0.pdf" TargetMode="External"/><Relationship Id="rId15196" Type="http://schemas.openxmlformats.org/officeDocument/2006/relationships/hyperlink" Target="https://www.ttc.or.jp/st/docs/TS/TS-3GA-21.101(R99)v3.8.0.pdf" TargetMode="External"/><Relationship Id="rId24514" Type="http://schemas.openxmlformats.org/officeDocument/2006/relationships/hyperlink" Target="https://www.ttc.or.jp/st/docs/TS/TS-3GA-29.333(Rel7)v7.1.0.pdf" TargetMode="External"/><Relationship Id="rId5255" Type="http://schemas.openxmlformats.org/officeDocument/2006/relationships/hyperlink" Target="https://www.ttc.or.jp/st/docs/3gpps2011/TS/TS-3GA-24.503(Rel8)v8.10.0.pdf" TargetMode="External"/><Relationship Id="rId22065" Type="http://schemas.openxmlformats.org/officeDocument/2006/relationships/hyperlink" Target="https://www.ttc.or.jp/st/docs/3gpps2012/TS/TS-3GA-29.118(Rel9)v9.8.0.pdf" TargetMode="External"/><Relationship Id="rId27737" Type="http://schemas.openxmlformats.org/officeDocument/2006/relationships/hyperlink" Target="https://www.ttc.or.jp/st/docs/3gpps2017/TS/TS-3GA-32.666(Rel13)v13.1.0.pdf" TargetMode="External"/><Relationship Id="rId1865" Type="http://schemas.openxmlformats.org/officeDocument/2006/relationships/hyperlink" Target="https://www.ttc.or.jp/st/docs/3gpps2018/TS/TS-3GA-23.032(Rel14)v14.1.0.pdf" TargetMode="External"/><Relationship Id="rId8478" Type="http://schemas.openxmlformats.org/officeDocument/2006/relationships/hyperlink" Target="https://www.ttc.or.jp/st/docs/3gpps2013/TS/TS-3GA-29.205(Rel11)v11.0.0.pdf" TargetMode="External"/><Relationship Id="rId13908" Type="http://schemas.openxmlformats.org/officeDocument/2006/relationships/hyperlink" Target="https://www.ttc.or.jp/st/docs/3gpps2018/TS/TS-3GA-38.423(Rel15)v15.1.0.pdf" TargetMode="External"/><Relationship Id="rId25288" Type="http://schemas.openxmlformats.org/officeDocument/2006/relationships/hyperlink" Target="https://www.ttc.or.jp/st/docs/3gpps2018/TS/TS-3GA-32.182(Rel14)v14.0.0.pdf" TargetMode="External"/><Relationship Id="rId1518" Type="http://schemas.openxmlformats.org/officeDocument/2006/relationships/hyperlink" Target="https://www.ttc.or.jp/st/docs/3gpps2014/TS/TS-3GA-23.003(Rel8)v8.21.0.pdf" TargetMode="External"/><Relationship Id="rId11459" Type="http://schemas.openxmlformats.org/officeDocument/2006/relationships/hyperlink" Target="https://www.ttc.or.jp/st/docs/3gpps2012/TS/TS-3GA-32.299(Rel9)v9.10.0.pdf" TargetMode="External"/><Relationship Id="rId19951" Type="http://schemas.openxmlformats.org/officeDocument/2006/relationships/hyperlink" Target="https://www.ttc.or.jp/st/docs/3gpps2017/TS/TS-3GA-24.608(Rel13)v13.0.0.pdf" TargetMode="External"/><Relationship Id="rId19604" Type="http://schemas.openxmlformats.org/officeDocument/2006/relationships/hyperlink" Target="https://www.ttc.or.jp/st/docs/3gpps2018/TS/TS-3GA-24.379(Rel13)v13.8.0.pdf" TargetMode="External"/><Relationship Id="rId21898" Type="http://schemas.openxmlformats.org/officeDocument/2006/relationships/hyperlink" Target="https://www.ttc.or.jp/st/docs/TS/TS-3GA-29.078(Rel4)v4.0.0.pdf" TargetMode="External"/><Relationship Id="rId26820" Type="http://schemas.openxmlformats.org/officeDocument/2006/relationships/hyperlink" Target="https://www.ttc.or.jp/st/docs/3gpps2015/TS/TS-3GA-32.435(Rel12)v12.0.0.pdf" TargetMode="External"/><Relationship Id="rId7561" Type="http://schemas.openxmlformats.org/officeDocument/2006/relationships/hyperlink" Target="https://www.ttc.or.jp/st/docs/TS/TS-3GA-29.119(Rel5)v5.0.0.pdf" TargetMode="External"/><Relationship Id="rId10542" Type="http://schemas.openxmlformats.org/officeDocument/2006/relationships/hyperlink" Target="https://www.ttc.or.jp/st/docs/TS/TS-3GA-32.111-4(Rel5)v5.2.0.pdf" TargetMode="External"/><Relationship Id="rId17155" Type="http://schemas.openxmlformats.org/officeDocument/2006/relationships/hyperlink" Target="https://www.ttc.or.jp/st/docs/TS/TS-3GA-23.205(Rel4)v4.10.0.pdf" TargetMode="External"/><Relationship Id="rId24371" Type="http://schemas.openxmlformats.org/officeDocument/2006/relationships/hyperlink" Target="https://www.ttc.or.jp/st/docs/TS/TS-3GA-29.328(Rel6)v6.6.0.pdf" TargetMode="External"/><Relationship Id="rId7214" Type="http://schemas.openxmlformats.org/officeDocument/2006/relationships/hyperlink" Target="https://www.ttc.or.jp/st/docs/TS/TS-3GA-29.060(Rel5)v5.12.0.pdf" TargetMode="External"/><Relationship Id="rId13765" Type="http://schemas.openxmlformats.org/officeDocument/2006/relationships/hyperlink" Target="https://www.ttc.or.jp/st/docs/3gpps2011/TS/TS-3GA-36.424(Rel10)v10.0.1.pdf" TargetMode="External"/><Relationship Id="rId20981" Type="http://schemas.openxmlformats.org/officeDocument/2006/relationships/hyperlink" Target="https://www.ttc.or.jp/st/docs/3gpps2015/TS/TS-3GA-28.612(Rel12)v12.2.0.pdf" TargetMode="External"/><Relationship Id="rId24024" Type="http://schemas.openxmlformats.org/officeDocument/2006/relationships/hyperlink" Target="https://www.ttc.or.jp/st/docs/3gpps2011/TS/TS-3GA-29.275(Rel10)v10.3.0.pdf" TargetMode="External"/><Relationship Id="rId27594" Type="http://schemas.openxmlformats.org/officeDocument/2006/relationships/hyperlink" Target="https://www.ttc.or.jp/st/docs/3gpps2010/TS/TS-3GA-32.642(Rel9)v9.0.0.pdf" TargetMode="External"/><Relationship Id="rId3824" Type="http://schemas.openxmlformats.org/officeDocument/2006/relationships/hyperlink" Target="https://www.ttc.or.jp/st/docs/3gpps2009/TS/TS-3GA-24.086(Rel8)v8.0.0.pdf" TargetMode="External"/><Relationship Id="rId13418" Type="http://schemas.openxmlformats.org/officeDocument/2006/relationships/hyperlink" Target="https://www.ttc.or.jp/st/docs/3gpps2013/TS/TS-3GA-32.752(Rel11)v11.0.0.pdf" TargetMode="External"/><Relationship Id="rId20634" Type="http://schemas.openxmlformats.org/officeDocument/2006/relationships/hyperlink" Target="https://www.ttc.or.jp/st/docs/TS/TS-3GA-25.413(Rel6)v6.12.0.pdf" TargetMode="External"/><Relationship Id="rId27247" Type="http://schemas.openxmlformats.org/officeDocument/2006/relationships/hyperlink" Target="https://www.ttc.or.jp/st/docs/3gpps2013/TS/TS-3GA-32.602(Rel11)v11.2.0.pdf" TargetMode="External"/><Relationship Id="rId1375" Type="http://schemas.openxmlformats.org/officeDocument/2006/relationships/hyperlink" Target="https://www.ttc.or.jp/st/docs/3gpps2018/TS/TS-3GA-22.340(Rel14)v14.0.0.pdf" TargetMode="External"/><Relationship Id="rId16988" Type="http://schemas.openxmlformats.org/officeDocument/2006/relationships/hyperlink" Target="https://www.ttc.or.jp/st/docs/3gpps2013/TS/TS-3GA-23.142(Rel11)v11.0.0.pdf" TargetMode="External"/><Relationship Id="rId81" Type="http://schemas.openxmlformats.org/officeDocument/2006/relationships/hyperlink" Target="https://www.ttc.or.jp/st/docs/STD/JP-3GA-24.081(R99)v2.pdf" TargetMode="External"/><Relationship Id="rId1028" Type="http://schemas.openxmlformats.org/officeDocument/2006/relationships/hyperlink" Target="https://www.ttc.or.jp/st/docs/3gpps2011/TS/TS-3GA-22.085(Rel10)v10.0.0.pdf" TargetMode="External"/><Relationship Id="rId4598" Type="http://schemas.openxmlformats.org/officeDocument/2006/relationships/hyperlink" Target="https://www.ttc.or.jp/st/docs/3gpps2017/TS/TS-3GA-24.259(Rel13)v13.0.0.pdf" TargetMode="External"/><Relationship Id="rId9520" Type="http://schemas.openxmlformats.org/officeDocument/2006/relationships/hyperlink" Target="https://www.ttc.or.jp/st/docs/3gpps2014/TS/TS-3GA-29.275(Rel11)v11.9.0.pdf" TargetMode="External"/><Relationship Id="rId19114" Type="http://schemas.openxmlformats.org/officeDocument/2006/relationships/hyperlink" Target="https://www.ttc.or.jp/st/docs/3gpps2009/TS/TS-3GA-24.259(Rel8)v8.0.0.pdf" TargetMode="External"/><Relationship Id="rId19461" Type="http://schemas.openxmlformats.org/officeDocument/2006/relationships/hyperlink" Target="https://www.ttc.or.jp/st/docs/3gpps2013/TS/TS-3GA-24.315(Rel11)v11.1.0.pdf" TargetMode="External"/><Relationship Id="rId23857" Type="http://schemas.openxmlformats.org/officeDocument/2006/relationships/hyperlink" Target="https://www.ttc.or.jp/st/docs/3gpps2017/TS/TS-3GA-29.272(Rel13)v13.7.0.pdf" TargetMode="External"/><Relationship Id="rId7071" Type="http://schemas.openxmlformats.org/officeDocument/2006/relationships/hyperlink" Target="https://www.ttc.or.jp/st/docs/3gpps2010/TS/TS-3GA-29.010(Rel9)v9.1.0.pdf" TargetMode="External"/><Relationship Id="rId12501" Type="http://schemas.openxmlformats.org/officeDocument/2006/relationships/hyperlink" Target="https://www.ttc.or.jp/st/docs/3gpps2018/TS/TS-3GA-32.511(Rel13)v13.2.0.pdf" TargetMode="External"/><Relationship Id="rId26330" Type="http://schemas.openxmlformats.org/officeDocument/2006/relationships/hyperlink" Target="https://www.ttc.or.jp/st/docs/TS/TS-3GA-32.362(Rel7)v7.0.0.pdf" TargetMode="External"/><Relationship Id="rId10052" Type="http://schemas.openxmlformats.org/officeDocument/2006/relationships/hyperlink" Target="https://www.ttc.or.jp/st/docs/3gpps2015/TS/TS-3GA-29.336(Rel12)v12.3.0.pdf" TargetMode="External"/><Relationship Id="rId15724" Type="http://schemas.openxmlformats.org/officeDocument/2006/relationships/hyperlink" Target="https://www.ttc.or.jp/st/docs/3gpps2013/TS/TS-3GA-22.135(Rel11)v11.0.0.pdf" TargetMode="External"/><Relationship Id="rId22940" Type="http://schemas.openxmlformats.org/officeDocument/2006/relationships/hyperlink" Target="https://www.ttc.or.jp/st/docs/3gpps2009/TS/TS-3GA-29.199-19(Rel8)v8.1.0.pdf" TargetMode="External"/><Relationship Id="rId3681" Type="http://schemas.openxmlformats.org/officeDocument/2006/relationships/hyperlink" Target="https://www.ttc.or.jp/st/docs/3gpps2015/TS/TS-3GA-24.030(Rel12)v12.0.0.pdf" TargetMode="External"/><Relationship Id="rId13275" Type="http://schemas.openxmlformats.org/officeDocument/2006/relationships/hyperlink" Target="https://www.ttc.or.jp/st/docs/3gpps2018/TS/TS-3GA-32.690(Rel15)v15.0.0.pdf" TargetMode="External"/><Relationship Id="rId18947" Type="http://schemas.openxmlformats.org/officeDocument/2006/relationships/hyperlink" Target="https://www.ttc.or.jp/st/docs/3gpps2013/TS/TS-3GA-24.235(Rel11)v11.1.0.pdf" TargetMode="External"/><Relationship Id="rId20491" Type="http://schemas.openxmlformats.org/officeDocument/2006/relationships/hyperlink" Target="https://www.ttc.or.jp/st/docs/TS/TS-3GA-25.346(Rel6)v6.1.0.pdf" TargetMode="External"/><Relationship Id="rId3334" Type="http://schemas.openxmlformats.org/officeDocument/2006/relationships/hyperlink" Target="https://www.ttc.or.jp/st/docs/3gpps2012/TS/TS-3GA-23.401(Rel9)v9.12.0.pdf" TargetMode="External"/><Relationship Id="rId16498" Type="http://schemas.openxmlformats.org/officeDocument/2006/relationships/hyperlink" Target="https://www.ttc.or.jp/st/docs/3gpps2010/TS/TS-3GA-23.060(Rel8)v8.8.0.pdf" TargetMode="External"/><Relationship Id="rId20144" Type="http://schemas.openxmlformats.org/officeDocument/2006/relationships/hyperlink" Target="https://www.ttc.or.jp/st/docs/3gpps2011/TS/TS-3GA-24.654(Rel10)v10.0.0.pdf" TargetMode="External"/><Relationship Id="rId25816" Type="http://schemas.openxmlformats.org/officeDocument/2006/relationships/hyperlink" Target="https://www.ttc.or.jp/st/docs/3gpps2017/TS/TS-3GA-32.298(Rel11)v11.17.0.pdf" TargetMode="External"/><Relationship Id="rId6557" Type="http://schemas.openxmlformats.org/officeDocument/2006/relationships/hyperlink" Target="https://www.ttc.or.jp/st/docs/3gpps2015/TS/TS-3GA-28.629(Rel12)v12.0.0.pdf" TargetMode="External"/><Relationship Id="rId23367" Type="http://schemas.openxmlformats.org/officeDocument/2006/relationships/hyperlink" Target="https://www.ttc.or.jp/st/docs/3gpps2019/TS/TS-3GA-29.215(Rel9)v9.14.0.pdf" TargetMode="External"/><Relationship Id="rId9030" Type="http://schemas.openxmlformats.org/officeDocument/2006/relationships/hyperlink" Target="https://www.ttc.or.jp/st/docs/3gpps2010/TS/TS-3GA-29.229(Rel9)v9.1.0.pdf" TargetMode="External"/><Relationship Id="rId12011" Type="http://schemas.openxmlformats.org/officeDocument/2006/relationships/hyperlink" Target="https://www.ttc.or.jp/st/docs/3gpps2011/TS/TS-3GA-32.404(Rel10)v10.1.0.pdf" TargetMode="External"/><Relationship Id="rId15581" Type="http://schemas.openxmlformats.org/officeDocument/2006/relationships/hyperlink" Target="https://www.ttc.or.jp/st/docs/3gpps2011/TS/TS-3GA-22.088(Rel10)v10.0.0.pdf" TargetMode="External"/><Relationship Id="rId3191" Type="http://schemas.openxmlformats.org/officeDocument/2006/relationships/hyperlink" Target="https://www.ttc.or.jp/st/docs/3gpps2011/TS/TS-3GA-23.333(Rel10)v10.1.0.pdf" TargetMode="External"/><Relationship Id="rId5640" Type="http://schemas.openxmlformats.org/officeDocument/2006/relationships/hyperlink" Target="https://www.ttc.or.jp/st/docs/3gpps2009/TS/TS-3GA-24.654(Rel8)v8.2.0.pdf" TargetMode="External"/><Relationship Id="rId15234" Type="http://schemas.openxmlformats.org/officeDocument/2006/relationships/hyperlink" Target="https://www.ttc.or.jp/st/docs/TS/TS-3GA-21.101(Rel6)v6.5.0.pdf" TargetMode="External"/><Relationship Id="rId22450" Type="http://schemas.openxmlformats.org/officeDocument/2006/relationships/hyperlink" Target="https://www.ttc.or.jp/st/docs/3gpps2011/TS/TS-3GA-29.171(Rel9)v9.3.0.pdf" TargetMode="External"/><Relationship Id="rId8863" Type="http://schemas.openxmlformats.org/officeDocument/2006/relationships/hyperlink" Target="https://www.ttc.or.jp/st/docs/3gpps2017/TS/TS-3GA-29.217(Rel13)v13.5.0.pdf" TargetMode="External"/><Relationship Id="rId11844" Type="http://schemas.openxmlformats.org/officeDocument/2006/relationships/hyperlink" Target="https://www.ttc.or.jp/st/docs/3gpps2018/TS/TS-3GA-32.371(Rel14)v14.0.0.pdf" TargetMode="External"/><Relationship Id="rId18457" Type="http://schemas.openxmlformats.org/officeDocument/2006/relationships/hyperlink" Target="https://www.ttc.or.jp/st/docs/3gpps2018/TS/TS-3GA-24.116(Rel14)v14.0.0.pdf" TargetMode="External"/><Relationship Id="rId22103" Type="http://schemas.openxmlformats.org/officeDocument/2006/relationships/hyperlink" Target="https://www.ttc.or.jp/st/docs/3gpps2015/TS/TS-3GA-29.139(Rel12)v12.0.0.pdf" TargetMode="External"/><Relationship Id="rId25673" Type="http://schemas.openxmlformats.org/officeDocument/2006/relationships/hyperlink" Target="https://www.ttc.or.jp/st/docs/3gpps2009/TS/TS-3GA-32.274(Rel8)v8.7.0.pdf" TargetMode="External"/><Relationship Id="rId1903" Type="http://schemas.openxmlformats.org/officeDocument/2006/relationships/hyperlink" Target="https://www.ttc.or.jp/st/docs/3gpps2013/TS/TS-3GA-23.060(Rel10)v10.12.0.pdf" TargetMode="External"/><Relationship Id="rId8516" Type="http://schemas.openxmlformats.org/officeDocument/2006/relationships/hyperlink" Target="https://www.ttc.or.jp/st/docs/TS/TS-3GA-29.208(Rel5)v5.1.0.pdf" TargetMode="External"/><Relationship Id="rId25326" Type="http://schemas.openxmlformats.org/officeDocument/2006/relationships/hyperlink" Target="https://www.ttc.or.jp/st/docs/TS/TS-3GA-32.215(Rel4)v4.0.0.pdf" TargetMode="External"/><Relationship Id="rId28896" Type="http://schemas.openxmlformats.org/officeDocument/2006/relationships/hyperlink" Target="https://www.ttc.or.jp/st/docs/TS/TS-3GB-X.S0011-005-Cv2.0.pdf" TargetMode="External"/><Relationship Id="rId6067" Type="http://schemas.openxmlformats.org/officeDocument/2006/relationships/hyperlink" Target="https://www.ttc.or.jp/st/docs/TS/TS-3GA-25.413(R99)v3.12.0.pdf" TargetMode="External"/><Relationship Id="rId28549" Type="http://schemas.openxmlformats.org/officeDocument/2006/relationships/hyperlink" Target="https://www.ttc.or.jp/st/docs/3gpps2012/TS/TS-3GB-A.S0016-Cv4.0.pdf" TargetMode="External"/><Relationship Id="rId996" Type="http://schemas.openxmlformats.org/officeDocument/2006/relationships/hyperlink" Target="https://www.ttc.or.jp/st/docs/TS/TS-3GA-22.082(Rel4)v4.2.0.pdf" TargetMode="External"/><Relationship Id="rId2677" Type="http://schemas.openxmlformats.org/officeDocument/2006/relationships/hyperlink" Target="https://www.ttc.or.jp/st/docs/3gpps2009/TS/TS-3GA-23.205(Rel8)v8.6.1.pdf" TargetMode="External"/><Relationship Id="rId15091" Type="http://schemas.openxmlformats.org/officeDocument/2006/relationships/hyperlink" Target="https://www.ttc.or.jp/st/docs/TR/TR-3GA-29.998-01(Rel7)v7.0.0.pdf" TargetMode="External"/><Relationship Id="rId17540" Type="http://schemas.openxmlformats.org/officeDocument/2006/relationships/hyperlink" Target="https://www.ttc.or.jp/st/docs/3gpps2010/TS/TS-3GA-23.271(Rel7)v7.10.0.pdf" TargetMode="External"/><Relationship Id="rId21936" Type="http://schemas.openxmlformats.org/officeDocument/2006/relationships/hyperlink" Target="https://www.ttc.or.jp/st/docs/3gpps2014/TS/TS-3GA-29.079(Rel10)v10.5.0.pdf" TargetMode="External"/><Relationship Id="rId649" Type="http://schemas.openxmlformats.org/officeDocument/2006/relationships/hyperlink" Target="https://www.ttc.or.jp/st/docs/3gpps2018/TR/TR-3GA-33.937(Rel14)v14.0.0.pdf" TargetMode="External"/><Relationship Id="rId5150" Type="http://schemas.openxmlformats.org/officeDocument/2006/relationships/hyperlink" Target="https://www.ttc.or.jp/st/docs/3gpps2017/TS/TS-3GA-24.390(Rel12)v12.7.0.pdf" TargetMode="External"/><Relationship Id="rId8373" Type="http://schemas.openxmlformats.org/officeDocument/2006/relationships/hyperlink" Target="https://www.ttc.or.jp/st/docs/TS/TS-3GA-29.199-11(Rel6)v6.0.0.pdf" TargetMode="External"/><Relationship Id="rId13803" Type="http://schemas.openxmlformats.org/officeDocument/2006/relationships/hyperlink" Target="https://www.ttc.or.jp/st/docs/3gpps2013/TS/TS-3GA-36.442(Rel11)v11.0.0.pdf" TargetMode="External"/><Relationship Id="rId27632" Type="http://schemas.openxmlformats.org/officeDocument/2006/relationships/hyperlink" Target="https://www.ttc.or.jp/st/docs/TS/TS-3GA-32.644(Rel5)v5.1.0.pdf" TargetMode="External"/><Relationship Id="rId1760" Type="http://schemas.openxmlformats.org/officeDocument/2006/relationships/hyperlink" Target="https://www.ttc.or.jp/st/docs/3gpps2009/TS/TS-3GA-23.014(Rel8)v8.0.0.pdf" TargetMode="External"/><Relationship Id="rId8026" Type="http://schemas.openxmlformats.org/officeDocument/2006/relationships/hyperlink" Target="https://www.ttc.or.jp/st/docs/TS/TS-3GA-29.198-03(Rel5)v5.0.0.pdf" TargetMode="External"/><Relationship Id="rId11354" Type="http://schemas.openxmlformats.org/officeDocument/2006/relationships/hyperlink" Target="https://www.ttc.or.jp/st/docs/3gpps2009/TS/TS-3GA-32.298(Rel8)v8.5.0.pdf" TargetMode="External"/><Relationship Id="rId25183" Type="http://schemas.openxmlformats.org/officeDocument/2006/relationships/hyperlink" Target="https://www.ttc.or.jp/st/docs/TS/TS-3GA-32.152(Rel7)v7.1.0.pdf" TargetMode="External"/><Relationship Id="rId1413" Type="http://schemas.openxmlformats.org/officeDocument/2006/relationships/hyperlink" Target="https://www.ttc.or.jp/st/docs/TS/TS-3GA-23.002(Rel5)v5.11.0.pdf" TargetMode="External"/><Relationship Id="rId4983" Type="http://schemas.openxmlformats.org/officeDocument/2006/relationships/hyperlink" Target="https://www.ttc.or.jp/st/docs/3gpps2016/TS/TS-3GA-24.333(Rel12)v12.4.0.pdf" TargetMode="External"/><Relationship Id="rId11007" Type="http://schemas.openxmlformats.org/officeDocument/2006/relationships/hyperlink" Target="https://www.ttc.or.jp/st/docs/3gpps2014/TS/TS-3GA-32.260(Rel11)v11.12.0.pdf" TargetMode="External"/><Relationship Id="rId14577" Type="http://schemas.openxmlformats.org/officeDocument/2006/relationships/hyperlink" Target="https://www.ttc.or.jp/st/docs/STD/JP-3GA-23.101(R99)v2.pdf" TargetMode="External"/><Relationship Id="rId21793" Type="http://schemas.openxmlformats.org/officeDocument/2006/relationships/hyperlink" Target="https://www.ttc.or.jp/st/docs/3gpps2016/TS/TS-3GA-29.061(Rel10)v10.14.0.pdf" TargetMode="External"/><Relationship Id="rId4636" Type="http://schemas.openxmlformats.org/officeDocument/2006/relationships/hyperlink" Target="https://www.ttc.or.jp/st/docs/3gpps2014/TS/TS-3GA-24.279(Rel9)v9.1.0.pdf" TargetMode="External"/><Relationship Id="rId17050" Type="http://schemas.openxmlformats.org/officeDocument/2006/relationships/hyperlink" Target="https://www.ttc.or.jp/st/docs/3gpps2011/TS/TS-3GA-23.153(Rel9)v9.2.0.pdf" TargetMode="External"/><Relationship Id="rId21446" Type="http://schemas.openxmlformats.org/officeDocument/2006/relationships/hyperlink" Target="https://www.ttc.or.jp/st/docs/3gpps2010/TS/TS-3GA-29.002(Rel6)v6.17.0.pdf" TargetMode="External"/><Relationship Id="rId28059" Type="http://schemas.openxmlformats.org/officeDocument/2006/relationships/hyperlink" Target="https://www.ttc.or.jp/st/docs/3gpps2018/TS/TS-3GA-33.180(Rel15)v15.3.0.pdf" TargetMode="External"/><Relationship Id="rId2187" Type="http://schemas.openxmlformats.org/officeDocument/2006/relationships/hyperlink" Target="https://www.ttc.or.jp/st/docs/3gpps2018/TS/TS-3GA-23.085(Rel15)v15.0.0.pdf" TargetMode="External"/><Relationship Id="rId7859" Type="http://schemas.openxmlformats.org/officeDocument/2006/relationships/hyperlink" Target="https://www.ttc.or.jp/st/docs/3gpps2019/TS/TS-3GA-29.165(Rel15)v15.6.0.pdf" TargetMode="External"/><Relationship Id="rId24669" Type="http://schemas.openxmlformats.org/officeDocument/2006/relationships/hyperlink" Target="https://www.ttc.or.jp/st/docs/3gpps2018/TS/TS-3GA-29.389(Rel15)v15.0.0.pdf" TargetMode="External"/><Relationship Id="rId159" Type="http://schemas.openxmlformats.org/officeDocument/2006/relationships/hyperlink" Target="https://www.ttc.or.jp/st/docs/STD/JP-3GB-S.R0006v1.pdf" TargetMode="External"/><Relationship Id="rId13660" Type="http://schemas.openxmlformats.org/officeDocument/2006/relationships/hyperlink" Target="https://www.ttc.or.jp/st/docs/3gpps2011/TS/TS-3GA-36.413(Rel10)v10.2.0.pdf" TargetMode="External"/><Relationship Id="rId27142" Type="http://schemas.openxmlformats.org/officeDocument/2006/relationships/hyperlink" Target="https://www.ttc.or.jp/st/docs/3gpps2018/TS/TS-3GA-32.582(Rel15)v15.0.0.pdf" TargetMode="External"/><Relationship Id="rId1270" Type="http://schemas.openxmlformats.org/officeDocument/2006/relationships/hyperlink" Target="https://www.ttc.or.jp/st/docs/3gpps2011/TS/TS-3GA-22.226(Rel10)v10.0.0.pdf" TargetMode="External"/><Relationship Id="rId13313" Type="http://schemas.openxmlformats.org/officeDocument/2006/relationships/hyperlink" Target="https://www.ttc.or.jp/st/docs/TS/TS-3GA-32.711(Rel6)v6.0.0.pdf" TargetMode="External"/><Relationship Id="rId16883" Type="http://schemas.openxmlformats.org/officeDocument/2006/relationships/hyperlink" Target="https://www.ttc.or.jp/st/docs/TS/TS-3GA-23.119(Rel4)v4.0.0.pdf" TargetMode="External"/><Relationship Id="rId6942" Type="http://schemas.openxmlformats.org/officeDocument/2006/relationships/hyperlink" Target="https://www.ttc.or.jp/st/docs/3gpps2009/TS/TS-3GA-29.002(Rel8)v8.11.0.pdf" TargetMode="External"/><Relationship Id="rId16536" Type="http://schemas.openxmlformats.org/officeDocument/2006/relationships/hyperlink" Target="https://www.ttc.or.jp/st/docs/TS/TS-3GA-23.067(Rel6)v6.1.0.pdf" TargetMode="External"/><Relationship Id="rId23752" Type="http://schemas.openxmlformats.org/officeDocument/2006/relationships/hyperlink" Target="https://www.ttc.or.jp/st/docs/3gpps2013/TS/TS-3GA-29.234(Rel9)v9.3.0.pdf" TargetMode="External"/><Relationship Id="rId4493" Type="http://schemas.openxmlformats.org/officeDocument/2006/relationships/hyperlink" Target="https://www.ttc.or.jp/st/docs/3gpps2011/TS/TS-3GA-24.237(Rel8)v8.7.0.pdf" TargetMode="External"/><Relationship Id="rId14087" Type="http://schemas.openxmlformats.org/officeDocument/2006/relationships/hyperlink" Target="https://www.ttc.or.jp/st/docs/TS/TS-3GB-S.R0006-503-Av1.0.pdf" TargetMode="External"/><Relationship Id="rId19759" Type="http://schemas.openxmlformats.org/officeDocument/2006/relationships/hyperlink" Target="https://www.ttc.or.jp/st/docs/3gpps2018/TS/TS-3GA-24.484(Rel15)v15.3.0.pdf" TargetMode="External"/><Relationship Id="rId23405" Type="http://schemas.openxmlformats.org/officeDocument/2006/relationships/hyperlink" Target="https://www.ttc.or.jp/st/docs/3gpps2013/TS/TS-3GA-29.228(Rel11)v11.9.0.pdf" TargetMode="External"/><Relationship Id="rId26975" Type="http://schemas.openxmlformats.org/officeDocument/2006/relationships/hyperlink" Target="https://www.ttc.or.jp/st/docs/3gpps2009/TS/TS-3GA-32.502(Rel8)v8.0.0.pdf" TargetMode="External"/><Relationship Id="rId4146" Type="http://schemas.openxmlformats.org/officeDocument/2006/relationships/hyperlink" Target="https://www.ttc.or.jp/st/docs/3gpps2014/TS/TS-3GA-24.183(Rel11)v11.4.0.pdf" TargetMode="External"/><Relationship Id="rId9818" Type="http://schemas.openxmlformats.org/officeDocument/2006/relationships/hyperlink" Target="https://www.ttc.or.jp/st/docs/3gpps2013/TS/TS-3GA-29.328(Rel11)v11.8.0.pdf" TargetMode="External"/><Relationship Id="rId10697" Type="http://schemas.openxmlformats.org/officeDocument/2006/relationships/hyperlink" Target="https://www.ttc.or.jp/st/docs/3gpps2011/TS/TS-3GA-32.155(Rel10)v10.0.0.pdf" TargetMode="External"/><Relationship Id="rId26628" Type="http://schemas.openxmlformats.org/officeDocument/2006/relationships/hyperlink" Target="https://www.ttc.or.jp/st/docs/3gpps2017/TS/TS-3GA-32.412(Rel13)v13.0.0.pdf" TargetMode="External"/><Relationship Id="rId7369" Type="http://schemas.openxmlformats.org/officeDocument/2006/relationships/hyperlink" Target="https://www.ttc.or.jp/st/docs/TS/TS-3GA-29.078(R99)v3.10.0.pdf" TargetMode="External"/><Relationship Id="rId13170" Type="http://schemas.openxmlformats.org/officeDocument/2006/relationships/hyperlink" Target="https://www.ttc.or.jp/st/docs/3gpps2015/TS/TS-3GA-32.661(Rel12)v12.0.0.pdf" TargetMode="External"/><Relationship Id="rId24179" Type="http://schemas.openxmlformats.org/officeDocument/2006/relationships/hyperlink" Target="https://www.ttc.or.jp/st/docs/3gpps2012/TS/TS-3GA-29.282(Rel8)v8.3.0.pdf" TargetMode="External"/><Relationship Id="rId18842" Type="http://schemas.openxmlformats.org/officeDocument/2006/relationships/hyperlink" Target="https://www.ttc.or.jp/st/docs/3gpps2010/TS/TS-3GA-24.229(Rel7)v7.19.0.pdf" TargetMode="External"/><Relationship Id="rId3979" Type="http://schemas.openxmlformats.org/officeDocument/2006/relationships/hyperlink" Target="https://www.ttc.or.jp/st/docs/3gpps2011/TS/TS-3GA-24.141(Rel6)v6.14.0.pdf" TargetMode="External"/><Relationship Id="rId6452" Type="http://schemas.openxmlformats.org/officeDocument/2006/relationships/hyperlink" Target="https://www.ttc.or.jp/st/docs/3gpps2018/TS/TS-3GA-28.533(Rel15)v15.0.0.pdf" TargetMode="External"/><Relationship Id="rId8901" Type="http://schemas.openxmlformats.org/officeDocument/2006/relationships/hyperlink" Target="https://www.ttc.or.jp/st/docs/3gpps2017/TS/TS-3GA-29.228(Rel13)v13.3.1.pdf" TargetMode="External"/><Relationship Id="rId16393" Type="http://schemas.openxmlformats.org/officeDocument/2006/relationships/hyperlink" Target="https://www.ttc.or.jp/st/docs/3gpps2018/TS/TS-3GA-23.034(Rel13)v13.1.0.pdf" TargetMode="External"/><Relationship Id="rId20789" Type="http://schemas.openxmlformats.org/officeDocument/2006/relationships/hyperlink" Target="https://www.ttc.or.jp/st/docs/3gpps2012/TS/TS-3GA-25.484(Rel10)v10.1.0.pdf" TargetMode="External"/><Relationship Id="rId25711" Type="http://schemas.openxmlformats.org/officeDocument/2006/relationships/hyperlink" Target="https://www.ttc.or.jp/st/docs/3gpps2018/TS/TS-3GA-32.277(Rel15)v15.1.0.pdf" TargetMode="External"/><Relationship Id="rId6105" Type="http://schemas.openxmlformats.org/officeDocument/2006/relationships/hyperlink" Target="https://www.ttc.or.jp/st/docs/TS/TS-3GA-25.413(Rel4)v4.9.0.pdf" TargetMode="External"/><Relationship Id="rId16046" Type="http://schemas.openxmlformats.org/officeDocument/2006/relationships/hyperlink" Target="https://www.ttc.or.jp/st/docs/3gpps2010/TS/TS-3GA-23.003(Rel9)v9.3.0.pdf" TargetMode="External"/><Relationship Id="rId23262" Type="http://schemas.openxmlformats.org/officeDocument/2006/relationships/hyperlink" Target="https://www.ttc.or.jp/st/docs/3gpps2015/TS/TS-3GA-29.214(Rel12)v12.6.0.pdf" TargetMode="External"/><Relationship Id="rId28934" Type="http://schemas.openxmlformats.org/officeDocument/2006/relationships/hyperlink" Target="https://www.ttc.or.jp/st/docs/TS/TS-3GB-X.S0013-011-0v2.0.pdf" TargetMode="External"/><Relationship Id="rId9675" Type="http://schemas.openxmlformats.org/officeDocument/2006/relationships/hyperlink" Target="https://www.ttc.or.jp/st/docs/3gpps2018/TS/TS-3GA-29.283(Rel15)v15.0.0.pdf" TargetMode="External"/><Relationship Id="rId12656" Type="http://schemas.openxmlformats.org/officeDocument/2006/relationships/hyperlink" Target="https://www.ttc.or.jp/st/docs/3gpps2009/TS/TS-3GA-32.584(Rel8)v8.0.0.pdf" TargetMode="External"/><Relationship Id="rId19269" Type="http://schemas.openxmlformats.org/officeDocument/2006/relationships/hyperlink" Target="https://www.ttc.or.jp/st/docs/3gpps2011/TS/TS-3GA-24.294(Rel9)v9.6.0.pdf" TargetMode="External"/><Relationship Id="rId26485" Type="http://schemas.openxmlformats.org/officeDocument/2006/relationships/hyperlink" Target="https://www.ttc.or.jp/st/docs/TS/TS-3GA-32.401(Rel5)v5.4.0.pdf" TargetMode="External"/><Relationship Id="rId2715" Type="http://schemas.openxmlformats.org/officeDocument/2006/relationships/hyperlink" Target="https://www.ttc.or.jp/st/docs/3gpps2010/TS/TS-3GA-23.216(Rel8)v8.6.0.pdf" TargetMode="External"/><Relationship Id="rId9328" Type="http://schemas.openxmlformats.org/officeDocument/2006/relationships/hyperlink" Target="https://www.ttc.or.jp/st/docs/3gpps2015/TS/TS-3GA-29.272(Rel11)v11.11.0.pdf" TargetMode="External"/><Relationship Id="rId12309" Type="http://schemas.openxmlformats.org/officeDocument/2006/relationships/hyperlink" Target="https://www.ttc.or.jp/st/docs/3gpps2018/TS/TS-3GA-32.435(Rel14)v14.0.0.pdf" TargetMode="External"/><Relationship Id="rId15879" Type="http://schemas.openxmlformats.org/officeDocument/2006/relationships/hyperlink" Target="https://www.ttc.or.jp/st/docs/3gpps2018/TS/TS-3GA-22.280(Rel15)v15.3.0.pdf" TargetMode="External"/><Relationship Id="rId26138" Type="http://schemas.openxmlformats.org/officeDocument/2006/relationships/hyperlink" Target="https://www.ttc.or.jp/st/docs/3gpps2010/TS/TS-3GA-32.317(Rel9)v9.0.0.pdf" TargetMode="External"/><Relationship Id="rId5938" Type="http://schemas.openxmlformats.org/officeDocument/2006/relationships/hyperlink" Target="https://www.ttc.or.jp/st/docs/3gpps2011/TS/TS-3GA-25.331(Rel8)v8.14.0.pdf" TargetMode="External"/><Relationship Id="rId18352" Type="http://schemas.openxmlformats.org/officeDocument/2006/relationships/hyperlink" Target="https://www.ttc.or.jp/st/docs/3gpps2013/TS/TS-3GA-24.088(Rel11)v11.0.0.pdf" TargetMode="External"/><Relationship Id="rId22748" Type="http://schemas.openxmlformats.org/officeDocument/2006/relationships/hyperlink" Target="https://www.ttc.or.jp/st/docs/TS/TS-3GA-29.198-12(Rel6)v6.4.0.pdf" TargetMode="External"/><Relationship Id="rId3489" Type="http://schemas.openxmlformats.org/officeDocument/2006/relationships/hyperlink" Target="https://www.ttc.or.jp/st/docs/TS/TS-3GA-24.008(R99)v3.19.0.pdf" TargetMode="External"/><Relationship Id="rId8411" Type="http://schemas.openxmlformats.org/officeDocument/2006/relationships/hyperlink" Target="https://www.ttc.or.jp/st/docs/3gpps2009/TS/TS-3GA-29.199-15(Rel8)v8.1.0.pdf" TargetMode="External"/><Relationship Id="rId18005" Type="http://schemas.openxmlformats.org/officeDocument/2006/relationships/hyperlink" Target="https://www.ttc.or.jp/st/docs/TS/TS-3GA-24.008(R99)v3.8.0.pdf" TargetMode="External"/><Relationship Id="rId20299" Type="http://schemas.openxmlformats.org/officeDocument/2006/relationships/hyperlink" Target="https://www.ttc.or.jp/st/docs/TS/TS-3GA-25.324(Rel5)v5.6.0.pdf" TargetMode="External"/><Relationship Id="rId25221" Type="http://schemas.openxmlformats.org/officeDocument/2006/relationships/hyperlink" Target="https://www.ttc.or.jp/st/docs/3gpps2013/TS/TS-3GA-32.156(Rel11)v11.1.0.pdf" TargetMode="External"/><Relationship Id="rId14962" Type="http://schemas.openxmlformats.org/officeDocument/2006/relationships/hyperlink" Target="https://www.ttc.or.jp/st/docs/TR/TR-3GA-25.921(R99)v3.6.0.pdf" TargetMode="External"/><Relationship Id="rId28791" Type="http://schemas.openxmlformats.org/officeDocument/2006/relationships/hyperlink" Target="https://www.ttc.or.jp/st/docs/3gpps2010/TS/TS-3GB-S.S0028-Ev1.0.pdf" TargetMode="External"/><Relationship Id="rId9185" Type="http://schemas.openxmlformats.org/officeDocument/2006/relationships/hyperlink" Target="https://www.ttc.or.jp/st/docs/TS/TS-3GA-29.232(Rel6)v6.10.0.pdf" TargetMode="External"/><Relationship Id="rId14615" Type="http://schemas.openxmlformats.org/officeDocument/2006/relationships/hyperlink" Target="https://www.ttc.or.jp/st/docs/STD/JP-3GA-25.414(R99)v3.pdf" TargetMode="External"/><Relationship Id="rId21831" Type="http://schemas.openxmlformats.org/officeDocument/2006/relationships/hyperlink" Target="https://www.ttc.or.jp/st/docs/TS/TS-3GA-29.061(Rel4)v4.8.0.pdf" TargetMode="External"/><Relationship Id="rId28444" Type="http://schemas.openxmlformats.org/officeDocument/2006/relationships/hyperlink" Target="https://www.ttc.or.jp/st/docs/3gpps2018/TS/TS-3GA-38.471(Rel15)v15.0.0.pdf" TargetMode="External"/><Relationship Id="rId891" Type="http://schemas.openxmlformats.org/officeDocument/2006/relationships/hyperlink" Target="https://www.ttc.or.jp/st/docs/3gpps2009/TS/TS-3GA-22.048(Rel5)v5.0.0.pdf" TargetMode="External"/><Relationship Id="rId2572" Type="http://schemas.openxmlformats.org/officeDocument/2006/relationships/hyperlink" Target="https://www.ttc.or.jp/st/docs/3gpps2009/TS/TS-3GA-23.167(Rel8)v8.4.0.pdf" TargetMode="External"/><Relationship Id="rId12166" Type="http://schemas.openxmlformats.org/officeDocument/2006/relationships/hyperlink" Target="https://www.ttc.or.jp/st/docs/3gpps2009/TS/TS-3GA-32.421(Rel8)v8.5.0.pdf" TargetMode="External"/><Relationship Id="rId17838" Type="http://schemas.openxmlformats.org/officeDocument/2006/relationships/hyperlink" Target="https://www.ttc.or.jp/st/docs/3gpps2013/TS/TS-3GA-23.401(Rel8)v8.18.0.pdf" TargetMode="External"/><Relationship Id="rId544" Type="http://schemas.openxmlformats.org/officeDocument/2006/relationships/hyperlink" Target="https://www.ttc.or.jp/st/docs/3gpps2015/TR/TR-3GA-29.909(Rel12)v12.0.0.pdf" TargetMode="External"/><Relationship Id="rId2225" Type="http://schemas.openxmlformats.org/officeDocument/2006/relationships/hyperlink" Target="https://www.ttc.or.jp/st/docs/3gpps2017/TS/TS-3GA-23.088(Rel13)v13.0.0.pdf" TargetMode="External"/><Relationship Id="rId5795" Type="http://schemas.openxmlformats.org/officeDocument/2006/relationships/hyperlink" Target="https://www.ttc.or.jp/st/docs/3gpps2010/TS/TS-3GA-25.324(Rel9)v9.0.0.pdf" TargetMode="External"/><Relationship Id="rId15389" Type="http://schemas.openxmlformats.org/officeDocument/2006/relationships/hyperlink" Target="https://www.ttc.or.jp/st/docs/3gpps2013/TS/TS-3GA-22.042(Rel11)v11.0.0.pdf" TargetMode="External"/><Relationship Id="rId24707" Type="http://schemas.openxmlformats.org/officeDocument/2006/relationships/hyperlink" Target="https://www.ttc.or.jp/st/docs/TS/TS-3GA-29.415(Rel4)v4.0.0.pdf" TargetMode="External"/><Relationship Id="rId5448" Type="http://schemas.openxmlformats.org/officeDocument/2006/relationships/hyperlink" Target="https://www.ttc.or.jp/st/docs/3gpps2011/TS/TS-3GA-24.610(Rel10)v10.0.0.pdf" TargetMode="External"/><Relationship Id="rId22258" Type="http://schemas.openxmlformats.org/officeDocument/2006/relationships/hyperlink" Target="https://www.ttc.or.jp/st/docs/3gpps2015/TS/TS-3GA-29.163(Rel8)v8.26.0.pdf" TargetMode="External"/><Relationship Id="rId11999" Type="http://schemas.openxmlformats.org/officeDocument/2006/relationships/hyperlink" Target="https://www.ttc.or.jp/st/docs/TS/TS-3GA-32.403(Rel5)v5.3.0.pdf" TargetMode="External"/><Relationship Id="rId16921" Type="http://schemas.openxmlformats.org/officeDocument/2006/relationships/hyperlink" Target="https://www.ttc.or.jp/st/docs/TS/TS-3GA-23.122(Rel6)v6.2.0.pdf" TargetMode="External"/><Relationship Id="rId4531" Type="http://schemas.openxmlformats.org/officeDocument/2006/relationships/hyperlink" Target="https://www.ttc.or.jp/st/docs/3gpps2009/TS/TS-3GA-24.239(Rel8)v8.1.0.pdf" TargetMode="External"/><Relationship Id="rId14472" Type="http://schemas.openxmlformats.org/officeDocument/2006/relationships/hyperlink" Target="https://www.ttc.or.jp/st/docs/TS/TS-3GB-X.S0054-102-0v2.0.pdf" TargetMode="External"/><Relationship Id="rId2082" Type="http://schemas.openxmlformats.org/officeDocument/2006/relationships/hyperlink" Target="https://www.ttc.or.jp/st/docs/TS/TS-3GA-23.078(Rel5)v5.9.0.pdf" TargetMode="External"/><Relationship Id="rId14125" Type="http://schemas.openxmlformats.org/officeDocument/2006/relationships/hyperlink" Target="https://www.ttc.or.jp/st/docs/TS/TS-3GB-S.R0006-701-Av1.0.pdf" TargetMode="External"/><Relationship Id="rId17695" Type="http://schemas.openxmlformats.org/officeDocument/2006/relationships/hyperlink" Target="https://www.ttc.or.jp/st/docs/3gpps2018/TS/TS-3GA-23.303(Rel15)v15.1.0.pdf" TargetMode="External"/><Relationship Id="rId21341" Type="http://schemas.openxmlformats.org/officeDocument/2006/relationships/hyperlink" Target="https://www.ttc.or.jp/st/docs/3gpps2015/TS/TS-3GA-28.734(Rel12)v12.0.0.pdf" TargetMode="External"/><Relationship Id="rId7754" Type="http://schemas.openxmlformats.org/officeDocument/2006/relationships/hyperlink" Target="https://www.ttc.or.jp/st/docs/3gpps2009/TS/TS-3GA-29.163(Rel8)v8.7.0.pdf" TargetMode="External"/><Relationship Id="rId10735" Type="http://schemas.openxmlformats.org/officeDocument/2006/relationships/hyperlink" Target="https://www.ttc.or.jp/st/docs/3gpps2013/TS/TS-3GA-32.171(Rel11)v11.0.0.pdf" TargetMode="External"/><Relationship Id="rId17348" Type="http://schemas.openxmlformats.org/officeDocument/2006/relationships/hyperlink" Target="https://www.ttc.or.jp/st/docs/TS/TS-3GA-23.228(Rel5)v5.9.0.pdf" TargetMode="External"/><Relationship Id="rId24564" Type="http://schemas.openxmlformats.org/officeDocument/2006/relationships/hyperlink" Target="https://www.ttc.or.jp/st/docs/3gpps2016/TS/TS-3GA-29.336(Rel11)v11.3.0.pdf" TargetMode="External"/><Relationship Id="rId7407" Type="http://schemas.openxmlformats.org/officeDocument/2006/relationships/hyperlink" Target="https://www.ttc.or.jp/st/docs/TS/TS-3GA-29.078(Rel6)v6.5.0.pdf" TargetMode="External"/><Relationship Id="rId24217" Type="http://schemas.openxmlformats.org/officeDocument/2006/relationships/hyperlink" Target="https://www.ttc.or.jp/st/docs/3gpps2015/TS/TS-3GA-29.292(Rel8)v8.11.0.pdf" TargetMode="External"/><Relationship Id="rId27787" Type="http://schemas.openxmlformats.org/officeDocument/2006/relationships/hyperlink" Target="https://www.ttc.or.jp/st/docs/3gpps2018/TS/TS-3GA-32.690(Rel14)v14.0.0.pdf" TargetMode="External"/><Relationship Id="rId13958" Type="http://schemas.openxmlformats.org/officeDocument/2006/relationships/hyperlink" Target="https://www.ttc.or.jp/st/docs/3gpps2009/TS/TS-3GB-A.S0008-Bv2.0.pdf" TargetMode="External"/><Relationship Id="rId16431" Type="http://schemas.openxmlformats.org/officeDocument/2006/relationships/hyperlink" Target="https://www.ttc.or.jp/st/docs/3gpps2013/TS/TS-3GA-23.060(Rel11)v11.7.0.pdf" TargetMode="External"/><Relationship Id="rId20827" Type="http://schemas.openxmlformats.org/officeDocument/2006/relationships/hyperlink" Target="https://www.ttc.or.jp/st/docs/TS/TS-3GA-27.001(Rel5)v5.10.0.pdf" TargetMode="External"/><Relationship Id="rId1568" Type="http://schemas.openxmlformats.org/officeDocument/2006/relationships/hyperlink" Target="https://www.ttc.or.jp/st/docs/3gpps2009/TS/TS-3GA-23.007(Rel8)v8.2.0.pdf" TargetMode="External"/><Relationship Id="rId23300" Type="http://schemas.openxmlformats.org/officeDocument/2006/relationships/hyperlink" Target="https://www.ttc.or.jp/st/docs/3gpps2010/TS/TS-3GA-29.214(Rel8)v8.8.0.pdf" TargetMode="External"/><Relationship Id="rId4041" Type="http://schemas.openxmlformats.org/officeDocument/2006/relationships/hyperlink" Target="https://www.ttc.or.jp/st/docs/3gpps2017/TS/TS-3GA-24.166(Rel13)v13.0.0.pdf" TargetMode="External"/><Relationship Id="rId19654" Type="http://schemas.openxmlformats.org/officeDocument/2006/relationships/hyperlink" Target="https://www.ttc.or.jp/st/docs/3gpps2014/TS/TS-3GA-24.390(Rel11)v11.5.0.pdf" TargetMode="External"/><Relationship Id="rId26870" Type="http://schemas.openxmlformats.org/officeDocument/2006/relationships/hyperlink" Target="https://www.ttc.or.jp/st/docs/3gpps2017/TS/TS-3GA-32.442(Rel13)v13.0.1.pdf" TargetMode="External"/><Relationship Id="rId7264" Type="http://schemas.openxmlformats.org/officeDocument/2006/relationships/hyperlink" Target="https://www.ttc.or.jp/st/docs/3gpps2011/TS/TS-3GA-29.060(Rel9)v9.8.0.pdf" TargetMode="External"/><Relationship Id="rId9713" Type="http://schemas.openxmlformats.org/officeDocument/2006/relationships/hyperlink" Target="https://www.ttc.or.jp/st/docs/3gpps2010/TS/TS-3GA-29.292(Rel9)v9.0.0.pdf" TargetMode="External"/><Relationship Id="rId10592" Type="http://schemas.openxmlformats.org/officeDocument/2006/relationships/hyperlink" Target="https://www.ttc.or.jp/st/docs/3gpps2011/TS/TS-3GA-32.126(Rel10)v10.0.0.pdf" TargetMode="External"/><Relationship Id="rId19307" Type="http://schemas.openxmlformats.org/officeDocument/2006/relationships/hyperlink" Target="https://www.ttc.or.jp/st/docs/3gpps2018/TS/TS-3GA-24.301(Rel14)v14.7.0.pdf" TargetMode="External"/><Relationship Id="rId24074" Type="http://schemas.openxmlformats.org/officeDocument/2006/relationships/hyperlink" Target="https://www.ttc.or.jp/st/docs/3gpps2010/TS/TS-3GA-29.276(Rel9)v9.4.0.pdf" TargetMode="External"/><Relationship Id="rId26523" Type="http://schemas.openxmlformats.org/officeDocument/2006/relationships/hyperlink" Target="https://www.ttc.or.jp/st/docs/3gpps2011/TS/TS-3GA-32.404(Rel10)v10.0.0.pdf" TargetMode="External"/><Relationship Id="rId10245" Type="http://schemas.openxmlformats.org/officeDocument/2006/relationships/hyperlink" Target="https://www.ttc.or.jp/st/docs/3gpps2019/TS/TS-3GA-29.502(Rel15)v15.2.1.pdf" TargetMode="External"/><Relationship Id="rId15917" Type="http://schemas.openxmlformats.org/officeDocument/2006/relationships/hyperlink" Target="https://www.ttc.or.jp/st/docs/3gpps2018/TS/TS-3GA-23.002(Rel15)v15.0.0.pdf" TargetMode="External"/><Relationship Id="rId3874" Type="http://schemas.openxmlformats.org/officeDocument/2006/relationships/hyperlink" Target="https://www.ttc.or.jp/st/docs/3gpps2011/TS/TS-3GA-24.093(Rel10)v10.0.0.pdf" TargetMode="External"/><Relationship Id="rId13468" Type="http://schemas.openxmlformats.org/officeDocument/2006/relationships/hyperlink" Target="https://www.ttc.or.jp/st/docs/3gpps2009/TS/TS-3GA-32.765(Rel8)v8.0.0.pdf" TargetMode="External"/><Relationship Id="rId20684" Type="http://schemas.openxmlformats.org/officeDocument/2006/relationships/hyperlink" Target="https://www.ttc.or.jp/st/docs/TS/TS-3GA-25.414(Rel4)v4.6.0.pdf" TargetMode="External"/><Relationship Id="rId27297" Type="http://schemas.openxmlformats.org/officeDocument/2006/relationships/hyperlink" Target="https://www.ttc.or.jp/st/docs/3gpps2010/TS/TS-3GA-32.607(Rel8)v8.1.0.pdf" TargetMode="External"/><Relationship Id="rId3527" Type="http://schemas.openxmlformats.org/officeDocument/2006/relationships/hyperlink" Target="https://www.ttc.or.jp/st/docs/3gpps2015/TS/TS-3GA-24.008(Rel12)v12.9.0.pdf" TargetMode="External"/><Relationship Id="rId20337" Type="http://schemas.openxmlformats.org/officeDocument/2006/relationships/hyperlink" Target="https://www.ttc.or.jp/st/docs/3gpps2011/TS/TS-3GA-25.331(Rel10)v10.5.0.pdf" TargetMode="External"/><Relationship Id="rId1078" Type="http://schemas.openxmlformats.org/officeDocument/2006/relationships/hyperlink" Target="https://www.ttc.or.jp/st/docs/TS/TS-3GA-22.088(Rel6)v6.0.0.pdf" TargetMode="External"/><Relationship Id="rId6000" Type="http://schemas.openxmlformats.org/officeDocument/2006/relationships/hyperlink" Target="https://www.ttc.or.jp/st/docs/3gpps2011/TS/TS-3GA-25.410(Rel10)v10.2.0.pdf" TargetMode="External"/><Relationship Id="rId9570" Type="http://schemas.openxmlformats.org/officeDocument/2006/relationships/hyperlink" Target="https://www.ttc.or.jp/st/docs/3gpps2009/TS/TS-3GA-29.277(Rel8)v8.1.0.pdf" TargetMode="External"/><Relationship Id="rId19164" Type="http://schemas.openxmlformats.org/officeDocument/2006/relationships/hyperlink" Target="https://www.ttc.or.jp/st/docs/3gpps2018/TS/TS-3GA-24.282(Rel15)v15.3.0.pdf" TargetMode="External"/><Relationship Id="rId26380" Type="http://schemas.openxmlformats.org/officeDocument/2006/relationships/hyperlink" Target="https://www.ttc.or.jp/st/docs/3gpps2011/TS/TS-3GA-32.376(Rel10)v10.1.0.pdf" TargetMode="External"/><Relationship Id="rId9223" Type="http://schemas.openxmlformats.org/officeDocument/2006/relationships/hyperlink" Target="https://www.ttc.or.jp/st/docs/3gpps2010/TS/TS-3GA-29.234(Rel7)v7.11.0.pdf" TargetMode="External"/><Relationship Id="rId12551" Type="http://schemas.openxmlformats.org/officeDocument/2006/relationships/hyperlink" Target="https://www.ttc.or.jp/st/docs/3gpps2018/TS/TS-3GA-32.531(Rel14)v14.0.0.pdf" TargetMode="External"/><Relationship Id="rId26033" Type="http://schemas.openxmlformats.org/officeDocument/2006/relationships/hyperlink" Target="https://www.ttc.or.jp/st/docs/TS/TS-3GA-32.302(Rel4)v4.2.0.pdf" TargetMode="External"/><Relationship Id="rId2610" Type="http://schemas.openxmlformats.org/officeDocument/2006/relationships/hyperlink" Target="https://www.ttc.or.jp/st/docs/TS/TS-3GA-23.195(Rel5)v5.1.0.pdf" TargetMode="External"/><Relationship Id="rId12204" Type="http://schemas.openxmlformats.org/officeDocument/2006/relationships/hyperlink" Target="https://www.ttc.or.jp/st/docs/3gpps2010/TS/TS-3GA-32.422(Rel9)v9.0.1.pdf" TargetMode="External"/><Relationship Id="rId15774" Type="http://schemas.openxmlformats.org/officeDocument/2006/relationships/hyperlink" Target="https://www.ttc.or.jp/st/docs/3gpps2017/TS/TS-3GA-22.183(Rel13)v13.0.0.pdf" TargetMode="External"/><Relationship Id="rId22990" Type="http://schemas.openxmlformats.org/officeDocument/2006/relationships/hyperlink" Target="https://www.ttc.or.jp/st/docs/3gpps2012/TS/TS-3GA-29.205(Rel10)v10.3.0.pdf" TargetMode="External"/><Relationship Id="rId5833" Type="http://schemas.openxmlformats.org/officeDocument/2006/relationships/hyperlink" Target="https://www.ttc.or.jp/st/docs/3gpps2015/TS/TS-3GA-25.331(Rel11)v11.14.0.pdf" TargetMode="External"/><Relationship Id="rId15427" Type="http://schemas.openxmlformats.org/officeDocument/2006/relationships/hyperlink" Target="https://www.ttc.or.jp/st/docs/TS/TS-3GA-22.066(Rel4)v4.0.0.pdf" TargetMode="External"/><Relationship Id="rId18997" Type="http://schemas.openxmlformats.org/officeDocument/2006/relationships/hyperlink" Target="https://www.ttc.or.jp/st/docs/3gpps2012/TS/TS-3GA-24.237(Rel8)v8.11.0.pdf" TargetMode="External"/><Relationship Id="rId22643" Type="http://schemas.openxmlformats.org/officeDocument/2006/relationships/hyperlink" Target="https://www.ttc.or.jp/st/docs/TS/TS-3GA-29.198-05(Rel6)v6.4.0.pdf" TargetMode="External"/><Relationship Id="rId3037" Type="http://schemas.openxmlformats.org/officeDocument/2006/relationships/hyperlink" Target="https://www.ttc.or.jp/st/docs/3gpps2013/TS/TS-3GA-23.272(Rel10)v10.11.0.pdf" TargetMode="External"/><Relationship Id="rId3384" Type="http://schemas.openxmlformats.org/officeDocument/2006/relationships/hyperlink" Target="https://www.ttc.or.jp/st/docs/3gpps2009/TS/TS-3GA-23.406(Rel7)v7.2.0.pdf" TargetMode="External"/><Relationship Id="rId20194" Type="http://schemas.openxmlformats.org/officeDocument/2006/relationships/hyperlink" Target="https://www.ttc.or.jp/st/docs/TS/TS-3GA-25.322(Rel4)v4.9.0.pdf" TargetMode="External"/><Relationship Id="rId25866" Type="http://schemas.openxmlformats.org/officeDocument/2006/relationships/hyperlink" Target="https://www.ttc.or.jp/st/docs/3gpps2009/TS/TS-3GA-32.298(Rel8)v8.4.0.pdf" TargetMode="External"/><Relationship Id="rId8709" Type="http://schemas.openxmlformats.org/officeDocument/2006/relationships/hyperlink" Target="https://www.ttc.or.jp/st/docs/3gpps2010/TS/TS-3GA-29.213(Rel8)v8.9.1.pdf" TargetMode="External"/><Relationship Id="rId14510" Type="http://schemas.openxmlformats.org/officeDocument/2006/relationships/hyperlink" Target="https://www.ttc.or.jp/st/docs/3gpps2014/TS/TS-3GB-X.S0065-Av1.0.pdf" TargetMode="External"/><Relationship Id="rId25519" Type="http://schemas.openxmlformats.org/officeDocument/2006/relationships/hyperlink" Target="https://www.ttc.or.jp/st/docs/3gpps2014/TS/TS-3GA-32.260(Rel11)v11.11.0.pdf" TargetMode="External"/><Relationship Id="rId9080" Type="http://schemas.openxmlformats.org/officeDocument/2006/relationships/hyperlink" Target="https://www.ttc.or.jp/st/docs/TS/TS-3GA-29.230(Rel6)v6.2.0.pdf" TargetMode="External"/><Relationship Id="rId12061" Type="http://schemas.openxmlformats.org/officeDocument/2006/relationships/hyperlink" Target="https://www.ttc.or.jp/st/docs/3gpps2009/TS/TS-3GA-32.407(Rel7)v7.2.0.pdf" TargetMode="External"/><Relationship Id="rId2120" Type="http://schemas.openxmlformats.org/officeDocument/2006/relationships/hyperlink" Target="https://www.ttc.or.jp/st/docs/3gpps2009/TS/TS-3GA-23.079(Rel8)v8.0.0.pdf" TargetMode="External"/><Relationship Id="rId5690" Type="http://schemas.openxmlformats.org/officeDocument/2006/relationships/hyperlink" Target="https://www.ttc.or.jp/st/docs/TS/TS-3GA-25.322(Rel5)v5.5.0.pdf" TargetMode="External"/><Relationship Id="rId15284" Type="http://schemas.openxmlformats.org/officeDocument/2006/relationships/hyperlink" Target="https://www.ttc.or.jp/st/docs/3gpps2011/TS/TS-3GA-21.202(Rel10)v10.0.0.pdf" TargetMode="External"/><Relationship Id="rId17733" Type="http://schemas.openxmlformats.org/officeDocument/2006/relationships/hyperlink" Target="https://www.ttc.or.jp/st/docs/3gpps2013/TS/TS-3GA-23.334(Rel11)v11.2.0.pdf" TargetMode="External"/><Relationship Id="rId5343" Type="http://schemas.openxmlformats.org/officeDocument/2006/relationships/hyperlink" Target="https://www.ttc.or.jp/st/docs/3gpps2014/TS/TS-3GA-24.604(Rel10)v10.9.0.pdf" TargetMode="External"/><Relationship Id="rId22153" Type="http://schemas.openxmlformats.org/officeDocument/2006/relationships/hyperlink" Target="https://www.ttc.or.jp/st/docs/3gpps2009/TS/TS-3GA-29.162(Rel8)v8.2.0.pdf" TargetMode="External"/><Relationship Id="rId24602" Type="http://schemas.openxmlformats.org/officeDocument/2006/relationships/hyperlink" Target="https://www.ttc.or.jp/st/docs/3gpps2017/TS/TS-3GA-29.338(Rel13)v13.3.0.pdf" TargetMode="External"/><Relationship Id="rId11894" Type="http://schemas.openxmlformats.org/officeDocument/2006/relationships/hyperlink" Target="https://www.ttc.or.jp/st/docs/3gpps2010/TS/TS-3GA-32.383(Rel9)v9.0.0.pdf" TargetMode="External"/><Relationship Id="rId27825" Type="http://schemas.openxmlformats.org/officeDocument/2006/relationships/hyperlink" Target="https://www.ttc.or.jp/st/docs/3gpps2013/TS/TS-3GA-32.711(Rel11)v11.0.0.pdf" TargetMode="External"/><Relationship Id="rId1953" Type="http://schemas.openxmlformats.org/officeDocument/2006/relationships/hyperlink" Target="https://www.ttc.or.jp/st/docs/TS/TS-3GA-23.060(Rel5)v5.5.0.pdf" TargetMode="External"/><Relationship Id="rId8566" Type="http://schemas.openxmlformats.org/officeDocument/2006/relationships/hyperlink" Target="https://www.ttc.or.jp/st/docs/3gpps2014/TS/TS-3GA-29.212(Rel11)v11.13.0.pdf" TargetMode="External"/><Relationship Id="rId11547" Type="http://schemas.openxmlformats.org/officeDocument/2006/relationships/hyperlink" Target="https://www.ttc.or.jp/st/docs/TS/TS-3GA-32.304(Rel4)v4.0.0.pdf" TargetMode="External"/><Relationship Id="rId25376" Type="http://schemas.openxmlformats.org/officeDocument/2006/relationships/hyperlink" Target="https://www.ttc.or.jp/st/docs/3gpps2018/TS/TS-3GA-32.240(Rel14)v14.4.0.pdf" TargetMode="External"/><Relationship Id="rId1606" Type="http://schemas.openxmlformats.org/officeDocument/2006/relationships/hyperlink" Target="https://www.ttc.or.jp/st/docs/3gpps2015/TS/TS-3GA-23.008(Rel12)v12.8.0.pdf" TargetMode="External"/><Relationship Id="rId8219" Type="http://schemas.openxmlformats.org/officeDocument/2006/relationships/hyperlink" Target="https://www.ttc.or.jp/st/docs/TS/TS-3GA-29.198-12(Rel4)v4.0.0.pdf" TargetMode="External"/><Relationship Id="rId14020" Type="http://schemas.openxmlformats.org/officeDocument/2006/relationships/hyperlink" Target="https://www.ttc.or.jp/st/docs/TS/TS-3GB-A.S0015-Av2.0.pdf" TargetMode="External"/><Relationship Id="rId17590" Type="http://schemas.openxmlformats.org/officeDocument/2006/relationships/hyperlink" Target="https://www.ttc.or.jp/st/docs/3gpps2013/TS/TS-3GA-23.272(Rel9)v9.13.0.pdf" TargetMode="External"/><Relationship Id="rId21986" Type="http://schemas.openxmlformats.org/officeDocument/2006/relationships/hyperlink" Target="https://www.ttc.or.jp/st/docs/3gpps2015/TS/TS-3GA-29.109(Rel11)v11.7.0.pdf" TargetMode="External"/><Relationship Id="rId25029" Type="http://schemas.openxmlformats.org/officeDocument/2006/relationships/hyperlink" Target="https://www.ttc.or.jp/st/docs/TS/TS-3GA-32.111-3(Rel5)v5.5.1.pdf" TargetMode="External"/><Relationship Id="rId28599" Type="http://schemas.openxmlformats.org/officeDocument/2006/relationships/hyperlink" Target="https://www.ttc.or.jp/st/docs/TS/TS-3GB-S.R0006-502-Av1.0.pdf" TargetMode="External"/><Relationship Id="rId4829" Type="http://schemas.openxmlformats.org/officeDocument/2006/relationships/hyperlink" Target="https://www.ttc.or.jp/st/docs/3gpps2019/TS/TS-3GA-24.302(Rel11)v11.8.0.pdf" TargetMode="External"/><Relationship Id="rId17243" Type="http://schemas.openxmlformats.org/officeDocument/2006/relationships/hyperlink" Target="https://www.ttc.or.jp/st/docs/3gpps2018/TS/TS-3GA-23.218(Rel14)v14.0.0.pdf" TargetMode="External"/><Relationship Id="rId21639" Type="http://schemas.openxmlformats.org/officeDocument/2006/relationships/hyperlink" Target="https://www.ttc.or.jp/st/docs/3gpps2011/TS/TS-3GA-29.018(Rel10)v10.4.0.pdf" TargetMode="External"/><Relationship Id="rId699" Type="http://schemas.openxmlformats.org/officeDocument/2006/relationships/hyperlink" Target="https://www.ttc.or.jp/st/docs/TS/TS-3GA-21.101(Rel4)v4.12.0.pdf" TargetMode="External"/><Relationship Id="rId7302" Type="http://schemas.openxmlformats.org/officeDocument/2006/relationships/hyperlink" Target="https://www.ttc.or.jp/st/docs/3gpps2017/TS/TS-3GA-29.061(Rel13)v13.5.0.pdf" TargetMode="External"/><Relationship Id="rId10630" Type="http://schemas.openxmlformats.org/officeDocument/2006/relationships/hyperlink" Target="https://www.ttc.or.jp/st/docs/3gpps2014/TS/TS-3GA-32.150(Rel11)v11.3.0.pdf" TargetMode="External"/><Relationship Id="rId24112" Type="http://schemas.openxmlformats.org/officeDocument/2006/relationships/hyperlink" Target="https://www.ttc.or.jp/st/docs/3gpps2018/TS/TS-3GA-29.279(Rel15)v15.0.0.pdf" TargetMode="External"/><Relationship Id="rId13853" Type="http://schemas.openxmlformats.org/officeDocument/2006/relationships/hyperlink" Target="https://www.ttc.or.jp/st/docs/3gpps2015/TS/TS-3GA-36.455(Rel12)v12.1.0.pdf" TargetMode="External"/><Relationship Id="rId27335" Type="http://schemas.openxmlformats.org/officeDocument/2006/relationships/hyperlink" Target="https://www.ttc.or.jp/st/docs/TS/TS-3GA-32.612(Rel6)v6.3.0.pdf" TargetMode="External"/><Relationship Id="rId27682" Type="http://schemas.openxmlformats.org/officeDocument/2006/relationships/hyperlink" Target="https://www.ttc.or.jp/st/docs/3gpps2013/TS/TS-3GA-32.661(Rel11)v11.0.0.pdf" TargetMode="External"/><Relationship Id="rId3912" Type="http://schemas.openxmlformats.org/officeDocument/2006/relationships/hyperlink" Target="https://www.ttc.or.jp/st/docs/3gpps2011/TS/TS-3GA-24.109(Rel10)v10.0.0.pdf" TargetMode="External"/><Relationship Id="rId8076" Type="http://schemas.openxmlformats.org/officeDocument/2006/relationships/hyperlink" Target="https://www.ttc.or.jp/st/docs/TS/TS-3GA-29.198-04-3(Rel6)v6.5.0.pdf" TargetMode="External"/><Relationship Id="rId13506" Type="http://schemas.openxmlformats.org/officeDocument/2006/relationships/hyperlink" Target="https://www.ttc.or.jp/st/docs/3gpps2010/TS/TS-3GA-32.782(Rel9)v9.0.0.pdf" TargetMode="External"/><Relationship Id="rId20722" Type="http://schemas.openxmlformats.org/officeDocument/2006/relationships/hyperlink" Target="https://www.ttc.or.jp/st/docs/TS/TS-3GA-25.415(Rel4)v4.6.0.pdf" TargetMode="External"/><Relationship Id="rId1116" Type="http://schemas.openxmlformats.org/officeDocument/2006/relationships/hyperlink" Target="https://www.ttc.or.jp/st/docs/3gpps2009/TS/TS-3GA-22.093(Rel8)v8.0.0.pdf" TargetMode="External"/><Relationship Id="rId1463" Type="http://schemas.openxmlformats.org/officeDocument/2006/relationships/hyperlink" Target="https://www.ttc.or.jp/st/docs/3gpps2018/TS/TS-3GA-23.003(Rel13)v13.10.0.pdf" TargetMode="External"/><Relationship Id="rId11057" Type="http://schemas.openxmlformats.org/officeDocument/2006/relationships/hyperlink" Target="https://www.ttc.or.jp/st/docs/3gpps2012/TS/TS-3GA-32.260(Rel9)v9.10.0.pdf" TargetMode="External"/><Relationship Id="rId16729" Type="http://schemas.openxmlformats.org/officeDocument/2006/relationships/hyperlink" Target="https://www.ttc.or.jp/st/docs/TS/TS-3GA-23.087(Rel6)v6.0.0.pdf" TargetMode="External"/><Relationship Id="rId23945" Type="http://schemas.openxmlformats.org/officeDocument/2006/relationships/hyperlink" Target="https://www.ttc.or.jp/st/docs/3gpps2010/TS/TS-3GA-29.273(Rel9)v9.3.0.pdf" TargetMode="External"/><Relationship Id="rId4686" Type="http://schemas.openxmlformats.org/officeDocument/2006/relationships/hyperlink" Target="https://www.ttc.or.jp/st/docs/3gpps2011/TS/TS-3GA-24.292(Rel10)v10.3.0.pdf" TargetMode="External"/><Relationship Id="rId19202" Type="http://schemas.openxmlformats.org/officeDocument/2006/relationships/hyperlink" Target="https://www.ttc.or.jp/st/docs/3gpps2012/TS/TS-3GA-24.292(Rel10)v10.6.0.pdf" TargetMode="External"/><Relationship Id="rId21496" Type="http://schemas.openxmlformats.org/officeDocument/2006/relationships/hyperlink" Target="https://www.ttc.or.jp/st/docs/3gpps2018/TS/TS-3GA-29.007(Rel14)v14.0.0.pdf" TargetMode="External"/><Relationship Id="rId4339" Type="http://schemas.openxmlformats.org/officeDocument/2006/relationships/hyperlink" Target="https://www.ttc.or.jp/st/docs/3gpps2012/TS/TS-3GA-24.229(Rel7)v7.29.0.pdf" TargetMode="External"/><Relationship Id="rId10140" Type="http://schemas.openxmlformats.org/officeDocument/2006/relationships/hyperlink" Target="https://www.ttc.or.jp/st/docs/3gpps2013/TS/TS-3GA-29.368(Rel11)v11.2.0.pdf" TargetMode="External"/><Relationship Id="rId21149" Type="http://schemas.openxmlformats.org/officeDocument/2006/relationships/hyperlink" Target="https://www.ttc.or.jp/st/docs/3gpps2019/TS/TS-3GA-28.658(Rel15)v15.3.0.pdf" TargetMode="External"/><Relationship Id="rId13363" Type="http://schemas.openxmlformats.org/officeDocument/2006/relationships/hyperlink" Target="https://www.ttc.or.jp/st/docs/TS/TS-3GA-32.731(Rel7)v7.0.0.pdf" TargetMode="External"/><Relationship Id="rId15812" Type="http://schemas.openxmlformats.org/officeDocument/2006/relationships/hyperlink" Target="https://www.ttc.or.jp/st/docs/3gpps2013/TS/TS-3GA-22.228(Rel8)v8.7.0.pdf" TargetMode="External"/><Relationship Id="rId27192" Type="http://schemas.openxmlformats.org/officeDocument/2006/relationships/hyperlink" Target="https://www.ttc.or.jp/st/docs/3gpps2015/TS/TS-3GA-32.592(Rel12)v12.0.0.pdf" TargetMode="External"/><Relationship Id="rId3422" Type="http://schemas.openxmlformats.org/officeDocument/2006/relationships/hyperlink" Target="https://www.ttc.or.jp/st/docs/3gpps2018/TS/TS-3GA-23.682(Rel13)v13.11.0.pdf" TargetMode="External"/><Relationship Id="rId13016" Type="http://schemas.openxmlformats.org/officeDocument/2006/relationships/hyperlink" Target="https://www.ttc.or.jp/st/docs/TS/TS-3GA-32.634(Rel4)v4.0.0.pdf" TargetMode="External"/><Relationship Id="rId20232" Type="http://schemas.openxmlformats.org/officeDocument/2006/relationships/hyperlink" Target="https://www.ttc.or.jp/st/docs/TS/TS-3GA-25.323(R99)v3.10.0.pdf" TargetMode="External"/><Relationship Id="rId6992" Type="http://schemas.openxmlformats.org/officeDocument/2006/relationships/hyperlink" Target="https://www.ttc.or.jp/st/docs/TS/TS-3GA-29.007(Rel4)v4.2.0.pdf" TargetMode="External"/><Relationship Id="rId16586" Type="http://schemas.openxmlformats.org/officeDocument/2006/relationships/hyperlink" Target="https://www.ttc.or.jp/st/docs/TS/TS-3GA-23.078(Rel5)v5.11.0.pdf" TargetMode="External"/><Relationship Id="rId25904" Type="http://schemas.openxmlformats.org/officeDocument/2006/relationships/hyperlink" Target="https://www.ttc.or.jp/st/docs/3gpps2017/TS/TS-3GA-32.299(Rel10)v10.20.0.pdf" TargetMode="External"/><Relationship Id="rId4196" Type="http://schemas.openxmlformats.org/officeDocument/2006/relationships/hyperlink" Target="https://www.ttc.or.jp/st/docs/TS/TS-3GA-24.228(Rel5)v5.5.0.pdf" TargetMode="External"/><Relationship Id="rId6645" Type="http://schemas.openxmlformats.org/officeDocument/2006/relationships/hyperlink" Target="https://www.ttc.or.jp/st/docs/3gpps2017/TS/TS-3GA-28.659(Rel13)v13.1.0.pdf" TargetMode="External"/><Relationship Id="rId16239" Type="http://schemas.openxmlformats.org/officeDocument/2006/relationships/hyperlink" Target="https://www.ttc.or.jp/st/docs/3gpps2009/TS/TS-3GA-23.011(Rel8)v8.0.0.pdf" TargetMode="External"/><Relationship Id="rId23455" Type="http://schemas.openxmlformats.org/officeDocument/2006/relationships/hyperlink" Target="https://www.ttc.or.jp/st/docs/3gpps2013/TS/TS-3GA-29.228(Rel7)v7.18.0.pdf" TargetMode="External"/><Relationship Id="rId9868" Type="http://schemas.openxmlformats.org/officeDocument/2006/relationships/hyperlink" Target="https://www.ttc.or.jp/st/docs/3gpps2011/TS/TS-3GA-29.328(Rel8)v8.11.0.pdf" TargetMode="External"/><Relationship Id="rId12849" Type="http://schemas.openxmlformats.org/officeDocument/2006/relationships/hyperlink" Target="https://www.ttc.or.jp/st/docs/TS/TS-3GA-32.614(Rel5)v5.0.0.pdf" TargetMode="External"/><Relationship Id="rId23108" Type="http://schemas.openxmlformats.org/officeDocument/2006/relationships/hyperlink" Target="https://www.ttc.or.jp/st/docs/3gpps2012/TS/TS-3GA-29.212(Rel7)v7.13.0.pdf" TargetMode="External"/><Relationship Id="rId26678" Type="http://schemas.openxmlformats.org/officeDocument/2006/relationships/hyperlink" Target="https://www.ttc.or.jp/st/docs/3gpps2009/TS/TS-3GA-32.421(Rel8)v8.4.0.pdf" TargetMode="External"/><Relationship Id="rId2908" Type="http://schemas.openxmlformats.org/officeDocument/2006/relationships/hyperlink" Target="https://www.ttc.or.jp/st/docs/3gpps2009/TS/TS-3GA-23.237(Rel8)v8.5.0.pdf" TargetMode="External"/><Relationship Id="rId15322" Type="http://schemas.openxmlformats.org/officeDocument/2006/relationships/hyperlink" Target="https://www.ttc.or.jp/st/docs/TS/TS-3GA-22.011(R99)v3.5.0.pdf" TargetMode="External"/><Relationship Id="rId8951" Type="http://schemas.openxmlformats.org/officeDocument/2006/relationships/hyperlink" Target="https://www.ttc.or.jp/st/docs/3gpps2012/TS/TS-3GA-29.228(Rel8)v8.17.0.pdf" TargetMode="External"/><Relationship Id="rId18892" Type="http://schemas.openxmlformats.org/officeDocument/2006/relationships/hyperlink" Target="https://www.ttc.or.jp/st/docs/3gpps2012/TS/TS-3GA-24.229(Rel9)v9.12.1.pdf" TargetMode="External"/><Relationship Id="rId8604" Type="http://schemas.openxmlformats.org/officeDocument/2006/relationships/hyperlink" Target="https://www.ttc.or.jp/st/docs/3gpps2011/TS/TS-3GA-29.212(Rel8)v8.11.1.pdf" TargetMode="External"/><Relationship Id="rId11932" Type="http://schemas.openxmlformats.org/officeDocument/2006/relationships/hyperlink" Target="https://www.ttc.or.jp/st/docs/3gpps2010/TS/TS-3GA-32.393(Rel9)v9.0.0.pdf" TargetMode="External"/><Relationship Id="rId16096" Type="http://schemas.openxmlformats.org/officeDocument/2006/relationships/hyperlink" Target="https://www.ttc.or.jp/st/docs/3gpps2011/TS/TS-3GA-23.007(Rel9)v9.9.0.pdf" TargetMode="External"/><Relationship Id="rId18545" Type="http://schemas.openxmlformats.org/officeDocument/2006/relationships/hyperlink" Target="https://www.ttc.or.jp/st/docs/3gpps2014/TS/TS-3GA-24.147(Rel9)v9.4.0.pdf" TargetMode="External"/><Relationship Id="rId25761" Type="http://schemas.openxmlformats.org/officeDocument/2006/relationships/hyperlink" Target="https://www.ttc.or.jp/st/docs/3gpps2015/TS/TS-3GA-32.296(Rel12)v12.4.0.pdf" TargetMode="External"/><Relationship Id="rId6155" Type="http://schemas.openxmlformats.org/officeDocument/2006/relationships/hyperlink" Target="https://www.ttc.or.jp/st/docs/TS/TS-3GA-25.414(R99)v3.7.0.pdf" TargetMode="External"/><Relationship Id="rId25414" Type="http://schemas.openxmlformats.org/officeDocument/2006/relationships/hyperlink" Target="https://www.ttc.or.jp/st/docs/3gpps2012/TS/TS-3GA-32.250(Rel9)v9.3.0.pdf" TargetMode="External"/><Relationship Id="rId28984" Type="http://schemas.openxmlformats.org/officeDocument/2006/relationships/hyperlink" Target="https://www.ttc.or.jp/st/docs/TS/TS-3GB-X.S0054-102-0v1.0.pdf" TargetMode="External"/><Relationship Id="rId9378" Type="http://schemas.openxmlformats.org/officeDocument/2006/relationships/hyperlink" Target="https://www.ttc.or.jp/st/docs/3gpps2011/TS/TS-3GA-29.272(Rel9)v9.8.0.pdf" TargetMode="External"/><Relationship Id="rId14808" Type="http://schemas.openxmlformats.org/officeDocument/2006/relationships/hyperlink" Target="https://www.ttc.or.jp/st/docs/3gpps2018/TR/TR-3GA-22.978(Rel14)v14.0.0.pdf" TargetMode="External"/><Relationship Id="rId28637" Type="http://schemas.openxmlformats.org/officeDocument/2006/relationships/hyperlink" Target="https://www.ttc.or.jp/st/docs/TS/TS-3GB-S.R0006-603-Av1.0.pdf" TargetMode="External"/><Relationship Id="rId2765" Type="http://schemas.openxmlformats.org/officeDocument/2006/relationships/hyperlink" Target="https://www.ttc.or.jp/st/docs/3gpps2019/TS/TS-3GA-23.221(Rel15)v15.1.0.pdf" TargetMode="External"/><Relationship Id="rId12359" Type="http://schemas.openxmlformats.org/officeDocument/2006/relationships/hyperlink" Target="https://www.ttc.or.jp/st/docs/3gpps2018/TS/TS-3GA-32.442(Rel15)v15.0.0.pdf" TargetMode="External"/><Relationship Id="rId26188" Type="http://schemas.openxmlformats.org/officeDocument/2006/relationships/hyperlink" Target="https://www.ttc.or.jp/st/docs/3gpps2018/TS/TS-3GA-32.326(Rel14)v14.1.0.pdf" TargetMode="External"/><Relationship Id="rId737" Type="http://schemas.openxmlformats.org/officeDocument/2006/relationships/hyperlink" Target="https://www.ttc.or.jp/st/docs/TS/TS-3GA-21.102(Rel4)v4.0.0.pdf" TargetMode="External"/><Relationship Id="rId2418" Type="http://schemas.openxmlformats.org/officeDocument/2006/relationships/hyperlink" Target="https://www.ttc.or.jp/st/docs/3gpps2009/TS/TS-3GA-23.122(Rel8)v8.5.0.pdf" TargetMode="External"/><Relationship Id="rId5988" Type="http://schemas.openxmlformats.org/officeDocument/2006/relationships/hyperlink" Target="https://www.ttc.or.jp/st/docs/TS/TS-3GA-25.346(Rel7)v7.5.0.pdf" TargetMode="External"/><Relationship Id="rId22798" Type="http://schemas.openxmlformats.org/officeDocument/2006/relationships/hyperlink" Target="https://www.ttc.or.jp/st/docs/TS/TS-3GA-29.199-02(Rel6)v6.0.0.pdf" TargetMode="External"/><Relationship Id="rId27720" Type="http://schemas.openxmlformats.org/officeDocument/2006/relationships/hyperlink" Target="https://www.ttc.or.jp/st/docs/TS/TS-3GA-32.663(Rel6)v6.4.0.pdf" TargetMode="External"/><Relationship Id="rId8461" Type="http://schemas.openxmlformats.org/officeDocument/2006/relationships/hyperlink" Target="https://www.ttc.or.jp/st/docs/TS/TS-3GA-29.202(Rel6)v6.0.0.pdf" TargetMode="External"/><Relationship Id="rId11442" Type="http://schemas.openxmlformats.org/officeDocument/2006/relationships/hyperlink" Target="https://www.ttc.or.jp/st/docs/3gpps2011/TS/TS-3GA-32.299(Rel8)v8.14.0.pdf" TargetMode="External"/><Relationship Id="rId18055" Type="http://schemas.openxmlformats.org/officeDocument/2006/relationships/hyperlink" Target="https://www.ttc.or.jp/st/docs/TS/TS-3GA-24.008(Rel4)v4.12.0.pdf" TargetMode="External"/><Relationship Id="rId25271" Type="http://schemas.openxmlformats.org/officeDocument/2006/relationships/hyperlink" Target="https://www.ttc.or.jp/st/docs/3gpps2010/TS/TS-3GA-32.175(Rel9)v9.1.1.pdf" TargetMode="External"/><Relationship Id="rId1501" Type="http://schemas.openxmlformats.org/officeDocument/2006/relationships/hyperlink" Target="https://www.ttc.or.jp/st/docs/TS/TS-3GA-23.003(Rel6)v6.8.0.pdf" TargetMode="External"/><Relationship Id="rId8114" Type="http://schemas.openxmlformats.org/officeDocument/2006/relationships/hyperlink" Target="https://www.ttc.or.jp/st/docs/TS/TS-3GA-29.198-05(Rel4)v4.4.0.pdf" TargetMode="External"/><Relationship Id="rId28494" Type="http://schemas.openxmlformats.org/officeDocument/2006/relationships/hyperlink" Target="https://www.ttc.or.jp/st/docs/3gpps2012/TS/TS-3GB-A.S0011-Cv4.0.pdf" TargetMode="External"/><Relationship Id="rId14665" Type="http://schemas.openxmlformats.org/officeDocument/2006/relationships/hyperlink" Target="https://www.ttc.or.jp/st/docs/STD/JP-3GB-N.S0018v2.pdf" TargetMode="External"/><Relationship Id="rId21881" Type="http://schemas.openxmlformats.org/officeDocument/2006/relationships/hyperlink" Target="https://www.ttc.or.jp/st/docs/3gpps2012/TS/TS-3GA-29.061(Rel9)v9.9.0.pdf" TargetMode="External"/><Relationship Id="rId28147" Type="http://schemas.openxmlformats.org/officeDocument/2006/relationships/hyperlink" Target="https://www.ttc.or.jp/st/docs/3gpps2013/TS/TS-3GA-36.410(Rel11)v11.1.0.pdf" TargetMode="External"/><Relationship Id="rId594" Type="http://schemas.openxmlformats.org/officeDocument/2006/relationships/hyperlink" Target="https://www.ttc.or.jp/st/docs/TR/TR-3GA-29.998-05-1(Rel4)v4.0.0.pdf" TargetMode="External"/><Relationship Id="rId2275" Type="http://schemas.openxmlformats.org/officeDocument/2006/relationships/hyperlink" Target="https://www.ttc.or.jp/st/docs/3gpps2013/TS/TS-3GA-23.094(Rel11)v11.0.0.pdf" TargetMode="External"/><Relationship Id="rId4724" Type="http://schemas.openxmlformats.org/officeDocument/2006/relationships/hyperlink" Target="https://www.ttc.or.jp/st/docs/3gpps2010/TS/TS-3GA-24.292(Rel8)v8.6.0.pdf" TargetMode="External"/><Relationship Id="rId14318" Type="http://schemas.openxmlformats.org/officeDocument/2006/relationships/hyperlink" Target="https://www.ttc.or.jp/st/docs/3gpps2010/TS/TS-3GB-SC.R2004-003-0v1.0.pdf" TargetMode="External"/><Relationship Id="rId17888" Type="http://schemas.openxmlformats.org/officeDocument/2006/relationships/hyperlink" Target="https://www.ttc.or.jp/st/docs/3gpps2012/TS/TS-3GA-23.402(Rel9)v9.11.0.pdf" TargetMode="External"/><Relationship Id="rId21534" Type="http://schemas.openxmlformats.org/officeDocument/2006/relationships/hyperlink" Target="https://www.ttc.or.jp/st/docs/3gpps2019/TS/TS-3GA-29.007(Rel8)v8.2.0.pdf" TargetMode="External"/><Relationship Id="rId247" Type="http://schemas.openxmlformats.org/officeDocument/2006/relationships/hyperlink" Target="https://www.ttc.or.jp/st/docs/3gpps2015/TR/TR-3GA-22.940(Rel12)v12.0.0.pdf" TargetMode="External"/><Relationship Id="rId7947" Type="http://schemas.openxmlformats.org/officeDocument/2006/relationships/hyperlink" Target="https://www.ttc.or.jp/st/docs/3gpps2015/TS/TS-3GA-29.172(Rel12)v12.5.0.pdf" TargetMode="External"/><Relationship Id="rId10928" Type="http://schemas.openxmlformats.org/officeDocument/2006/relationships/hyperlink" Target="https://www.ttc.or.jp/st/docs/3gpps2016/TS/TS-3GA-32.251(Rel12)v12.13.0.pdf" TargetMode="External"/><Relationship Id="rId24757" Type="http://schemas.openxmlformats.org/officeDocument/2006/relationships/hyperlink" Target="https://www.ttc.or.jp/st/docs/3gpps2018/TS/TS-3GA-29.502(Rel15)v15.1.0.pdf" TargetMode="External"/><Relationship Id="rId5498" Type="http://schemas.openxmlformats.org/officeDocument/2006/relationships/hyperlink" Target="https://www.ttc.or.jp/st/docs/3gpps2009/TS/TS-3GA-24.615(Rel8)v8.1.0.pdf" TargetMode="External"/><Relationship Id="rId13401" Type="http://schemas.openxmlformats.org/officeDocument/2006/relationships/hyperlink" Target="https://www.ttc.or.jp/st/docs/3gpps2010/TS/TS-3GA-32.743(Rel9)v9.0.0.pdf" TargetMode="External"/><Relationship Id="rId27230" Type="http://schemas.openxmlformats.org/officeDocument/2006/relationships/hyperlink" Target="https://www.ttc.or.jp/st/docs/TS/TS-3GA-32.600(Rel7)v7.0.0.pdf" TargetMode="External"/><Relationship Id="rId16971" Type="http://schemas.openxmlformats.org/officeDocument/2006/relationships/hyperlink" Target="https://www.ttc.or.jp/st/docs/3gpps2018/TS/TS-3GA-23.139(Rel14)v14.0.0.pdf" TargetMode="External"/><Relationship Id="rId1011" Type="http://schemas.openxmlformats.org/officeDocument/2006/relationships/hyperlink" Target="https://www.ttc.or.jp/st/docs/TS/TS-3GA-22.083(Rel6)v6.0.0.pdf" TargetMode="External"/><Relationship Id="rId4581" Type="http://schemas.openxmlformats.org/officeDocument/2006/relationships/hyperlink" Target="https://www.ttc.or.jp/st/docs/3gpps2018/TS/TS-3GA-24.250(Rel15)v15.0.0.pdf" TargetMode="External"/><Relationship Id="rId14175" Type="http://schemas.openxmlformats.org/officeDocument/2006/relationships/hyperlink" Target="https://www.ttc.or.jp/st/docs/TS/TS-3GB-S.R0095-0v1.0.pdf" TargetMode="External"/><Relationship Id="rId16624" Type="http://schemas.openxmlformats.org/officeDocument/2006/relationships/hyperlink" Target="https://www.ttc.or.jp/st/docs/TS/TS-3GA-23.079(Rel5)v5.1.0.pdf" TargetMode="External"/><Relationship Id="rId21391" Type="http://schemas.openxmlformats.org/officeDocument/2006/relationships/hyperlink" Target="https://www.ttc.or.jp/st/docs/3gpps2011/TS/TS-3GA-29.002(Rel10)v10.3.0.pdf" TargetMode="External"/><Relationship Id="rId23840" Type="http://schemas.openxmlformats.org/officeDocument/2006/relationships/hyperlink" Target="https://www.ttc.or.jp/st/docs/3gpps2014/TS/TS-3GA-29.272(Rel11)v11.10.0.pdf" TargetMode="External"/><Relationship Id="rId4234" Type="http://schemas.openxmlformats.org/officeDocument/2006/relationships/hyperlink" Target="https://www.ttc.or.jp/st/docs/3gpps2015/TS/TS-3GA-24.229(Rel11)v11.17.0.pdf" TargetMode="External"/><Relationship Id="rId19847" Type="http://schemas.openxmlformats.org/officeDocument/2006/relationships/hyperlink" Target="https://www.ttc.or.jp/st/docs/3gpps2015/TS/TS-3GA-24.604(Rel10)v10.10.0.pdf" TargetMode="External"/><Relationship Id="rId21044" Type="http://schemas.openxmlformats.org/officeDocument/2006/relationships/hyperlink" Target="https://www.ttc.or.jp/st/docs/3gpps2015/TS/TS-3GA-28.626(Rel12)v12.0.0.pdf" TargetMode="External"/><Relationship Id="rId7457" Type="http://schemas.openxmlformats.org/officeDocument/2006/relationships/hyperlink" Target="https://www.ttc.or.jp/st/docs/TS/TS-3GA-29.108(Rel6)v6.0.0.pdf" TargetMode="External"/><Relationship Id="rId9906" Type="http://schemas.openxmlformats.org/officeDocument/2006/relationships/hyperlink" Target="https://www.ttc.or.jp/st/docs/3gpps2017/TS/TS-3GA-29.329(Rel13)v13.0.0.pdf" TargetMode="External"/><Relationship Id="rId10785" Type="http://schemas.openxmlformats.org/officeDocument/2006/relationships/hyperlink" Target="https://www.ttc.or.jp/st/docs/TS/TS-3GA-32.200(Rel5)v5.1.0.pdf" TargetMode="External"/><Relationship Id="rId17398" Type="http://schemas.openxmlformats.org/officeDocument/2006/relationships/hyperlink" Target="https://www.ttc.or.jp/st/docs/3gpps2013/TS/TS-3GA-23.237(Rel10)v10.10.0.pdf" TargetMode="External"/><Relationship Id="rId26716" Type="http://schemas.openxmlformats.org/officeDocument/2006/relationships/hyperlink" Target="https://www.ttc.or.jp/st/docs/3gpps2013/TS/TS-3GA-32.422(Rel8)v8.9.0.pdf" TargetMode="External"/><Relationship Id="rId10438" Type="http://schemas.openxmlformats.org/officeDocument/2006/relationships/hyperlink" Target="https://www.ttc.or.jp/st/docs/3gpps2017/TS/TS-3GA-32.107(Rel13)v13.0.0.pdf" TargetMode="External"/><Relationship Id="rId18930" Type="http://schemas.openxmlformats.org/officeDocument/2006/relationships/hyperlink" Target="https://www.ttc.or.jp/st/docs/TS/TS-3GA-24.234(Rel6)v6.4.0.pdf" TargetMode="External"/><Relationship Id="rId24267" Type="http://schemas.openxmlformats.org/officeDocument/2006/relationships/hyperlink" Target="https://www.ttc.or.jp/st/docs/3gpps2013/TS/TS-3GA-29.305(Rel11)v11.6.0.pdf" TargetMode="External"/><Relationship Id="rId16481" Type="http://schemas.openxmlformats.org/officeDocument/2006/relationships/hyperlink" Target="https://www.ttc.or.jp/st/docs/3gpps2010/TS/TS-3GA-23.060(Rel7)v7.10.0.pdf" TargetMode="External"/><Relationship Id="rId20877" Type="http://schemas.openxmlformats.org/officeDocument/2006/relationships/hyperlink" Target="https://www.ttc.or.jp/st/docs/3gpps2015/TS/TS-3GA-27.060(Rel12)v12.0.0.pdf" TargetMode="External"/><Relationship Id="rId6540" Type="http://schemas.openxmlformats.org/officeDocument/2006/relationships/hyperlink" Target="https://www.ttc.or.jp/st/docs/3gpps2017/TS/TS-3GA-28.627(Rel13)v13.2.0.pdf" TargetMode="External"/><Relationship Id="rId16134" Type="http://schemas.openxmlformats.org/officeDocument/2006/relationships/hyperlink" Target="https://www.ttc.or.jp/st/docs/TS/TS-3GA-23.008(Rel5)v5.0.0.pdf" TargetMode="External"/><Relationship Id="rId23350" Type="http://schemas.openxmlformats.org/officeDocument/2006/relationships/hyperlink" Target="https://www.ttc.or.jp/st/docs/3gpps2012/TS/TS-3GA-29.215(Rel8)v8.12.0.pdf" TargetMode="External"/><Relationship Id="rId4091" Type="http://schemas.openxmlformats.org/officeDocument/2006/relationships/hyperlink" Target="https://www.ttc.or.jp/st/docs/3gpps2018/TS/TS-3GA-24.173(Rel15)v15.2.0.pdf" TargetMode="External"/><Relationship Id="rId9763" Type="http://schemas.openxmlformats.org/officeDocument/2006/relationships/hyperlink" Target="https://www.ttc.or.jp/st/docs/3gpps2018/TS/TS-3GA-29.305(Rel15)v15.1.0.pdf" TargetMode="External"/><Relationship Id="rId19357" Type="http://schemas.openxmlformats.org/officeDocument/2006/relationships/hyperlink" Target="https://www.ttc.or.jp/st/docs/3gpps2018/TS/TS-3GA-24.302(Rel15)v15.3.0.pdf" TargetMode="External"/><Relationship Id="rId23003" Type="http://schemas.openxmlformats.org/officeDocument/2006/relationships/hyperlink" Target="https://www.ttc.or.jp/st/docs/TS/TS-3GA-29.205(Rel6)v6.0.0.pdf" TargetMode="External"/><Relationship Id="rId26573" Type="http://schemas.openxmlformats.org/officeDocument/2006/relationships/hyperlink" Target="https://www.ttc.or.jp/st/docs/TS/TS-3GA-32.407(Rel7)v7.1.0.pdf" TargetMode="External"/><Relationship Id="rId9416" Type="http://schemas.openxmlformats.org/officeDocument/2006/relationships/hyperlink" Target="https://www.ttc.or.jp/st/docs/3gpps2015/TS/TS-3GA-29.273(Rel8)v8.16.0.pdf" TargetMode="External"/><Relationship Id="rId10295" Type="http://schemas.openxmlformats.org/officeDocument/2006/relationships/hyperlink" Target="https://www.ttc.or.jp/st/docs/3gpps2019/TS/TS-3GA-29.524(Rel15)v15.0.0.pdf" TargetMode="External"/><Relationship Id="rId12744" Type="http://schemas.openxmlformats.org/officeDocument/2006/relationships/hyperlink" Target="https://www.ttc.or.jp/st/docs/TS/TS-3GA-32.602(Rel5)v5.1.0.pdf" TargetMode="External"/><Relationship Id="rId26226" Type="http://schemas.openxmlformats.org/officeDocument/2006/relationships/hyperlink" Target="https://www.ttc.or.jp/st/docs/3gpps2013/TS/TS-3GA-32.336(Rel11)v11.0.0.pdf" TargetMode="External"/><Relationship Id="rId2803" Type="http://schemas.openxmlformats.org/officeDocument/2006/relationships/hyperlink" Target="https://www.ttc.or.jp/st/docs/3gpps2010/TS/TS-3GA-23.226(Rel9)v9.0.0.pdf" TargetMode="External"/><Relationship Id="rId15967" Type="http://schemas.openxmlformats.org/officeDocument/2006/relationships/hyperlink" Target="https://www.ttc.or.jp/st/docs/3gpps2013/TS/TS-3GA-23.003(Rel11)v11.6.0.pdf" TargetMode="External"/><Relationship Id="rId18440" Type="http://schemas.openxmlformats.org/officeDocument/2006/relationships/hyperlink" Target="https://www.ttc.or.jp/st/docs/TS/TS-3GA-24.109(Rel6)v6.5.0.pdf" TargetMode="External"/><Relationship Id="rId22836" Type="http://schemas.openxmlformats.org/officeDocument/2006/relationships/hyperlink" Target="https://www.ttc.or.jp/st/docs/TS/TS-3GA-29.199-05(Rel6)v6.6.0.pdf" TargetMode="External"/><Relationship Id="rId3577" Type="http://schemas.openxmlformats.org/officeDocument/2006/relationships/hyperlink" Target="https://www.ttc.or.jp/st/docs/TS/TS-3GA-24.008(Rel6)v6.4.0.pdf" TargetMode="External"/><Relationship Id="rId20387" Type="http://schemas.openxmlformats.org/officeDocument/2006/relationships/hyperlink" Target="https://www.ttc.or.jp/st/docs/TS/TS-3GA-25.331(Rel4)v4.3.0.pdf" TargetMode="External"/><Relationship Id="rId6050" Type="http://schemas.openxmlformats.org/officeDocument/2006/relationships/hyperlink" Target="https://www.ttc.or.jp/st/docs/3gpps2018/TS/TS-3GA-25.412(Rel14)v14.0.0.pdf" TargetMode="External"/><Relationship Id="rId28532" Type="http://schemas.openxmlformats.org/officeDocument/2006/relationships/hyperlink" Target="https://www.ttc.or.jp/st/docs/TS/TS-3GB-A.S0015-0v2.0.pdf" TargetMode="External"/><Relationship Id="rId2660" Type="http://schemas.openxmlformats.org/officeDocument/2006/relationships/hyperlink" Target="https://www.ttc.or.jp/st/docs/TS/TS-3GA-23.205(Rel5)v5.5.0.pdf" TargetMode="External"/><Relationship Id="rId9273" Type="http://schemas.openxmlformats.org/officeDocument/2006/relationships/hyperlink" Target="https://www.ttc.or.jp/st/docs/3gpps2011/TS/TS-3GA-29.235(Rel9)v9.7.0.pdf" TargetMode="External"/><Relationship Id="rId12254" Type="http://schemas.openxmlformats.org/officeDocument/2006/relationships/hyperlink" Target="https://www.ttc.or.jp/st/docs/3gpps2018/TS/TS-3GA-32.425(Rel15)v15.1.0.pdf" TargetMode="External"/><Relationship Id="rId14703" Type="http://schemas.openxmlformats.org/officeDocument/2006/relationships/hyperlink" Target="https://www.ttc.or.jp/st/docs/3gpps2019/TR/TR-3GA-21.905(Rel15)v15.1.0.pdf" TargetMode="External"/><Relationship Id="rId26083" Type="http://schemas.openxmlformats.org/officeDocument/2006/relationships/hyperlink" Target="https://www.ttc.or.jp/st/docs/3gpps2011/TS/TS-3GA-32.307(Rel8)v8.3.0.pdf" TargetMode="External"/><Relationship Id="rId632" Type="http://schemas.openxmlformats.org/officeDocument/2006/relationships/hyperlink" Target="https://www.ttc.or.jp/st/docs/3gpps2015/TR/TR-3GA-33.905(Rel12)v12.0.0.pdf" TargetMode="External"/><Relationship Id="rId2313" Type="http://schemas.openxmlformats.org/officeDocument/2006/relationships/hyperlink" Target="https://www.ttc.or.jp/st/docs/3gpps2015/TS/TS-3GA-23.101(Rel12)v12.0.0.pdf" TargetMode="External"/><Relationship Id="rId17926" Type="http://schemas.openxmlformats.org/officeDocument/2006/relationships/hyperlink" Target="https://www.ttc.or.jp/st/docs/3gpps2018/TS/TS-3GA-23.527(Rel15)v15.0.0.pdf" TargetMode="External"/><Relationship Id="rId5536" Type="http://schemas.openxmlformats.org/officeDocument/2006/relationships/hyperlink" Target="https://www.ttc.or.jp/st/docs/3gpps2015/TS/TS-3GA-24.623(Rel12)v12.6.0.pdf" TargetMode="External"/><Relationship Id="rId5883" Type="http://schemas.openxmlformats.org/officeDocument/2006/relationships/hyperlink" Target="https://www.ttc.or.jp/st/docs/TS/TS-3GA-25.331(Rel5)v5.11.0.pdf" TargetMode="External"/><Relationship Id="rId15477" Type="http://schemas.openxmlformats.org/officeDocument/2006/relationships/hyperlink" Target="https://www.ttc.or.jp/st/docs/3gpps2013/TS/TS-3GA-22.079(Rel11)v11.0.0.pdf" TargetMode="External"/><Relationship Id="rId22693" Type="http://schemas.openxmlformats.org/officeDocument/2006/relationships/hyperlink" Target="https://www.ttc.or.jp/st/docs/TS/TS-3GA-29.198-08(Rel4)v4.7.0.pdf" TargetMode="External"/><Relationship Id="rId3087" Type="http://schemas.openxmlformats.org/officeDocument/2006/relationships/hyperlink" Target="https://www.ttc.or.jp/st/docs/3gpps2011/TS/TS-3GA-23.278(Rel10)v10.0.0.pdf" TargetMode="External"/><Relationship Id="rId22346" Type="http://schemas.openxmlformats.org/officeDocument/2006/relationships/hyperlink" Target="https://www.ttc.or.jp/st/docs/3gpps2016/TS/TS-3GA-29.165(Rel12)v12.13.0.pdf" TargetMode="External"/><Relationship Id="rId8759" Type="http://schemas.openxmlformats.org/officeDocument/2006/relationships/hyperlink" Target="https://www.ttc.or.jp/st/docs/3gpps2017/TS/TS-3GA-29.214(Rel13)v13.9.0.pdf" TargetMode="External"/><Relationship Id="rId14560" Type="http://schemas.openxmlformats.org/officeDocument/2006/relationships/hyperlink" Target="https://www.ttc.or.jp/st/docs/STD/JP-3GA-23.072(R99)v2.pdf" TargetMode="External"/><Relationship Id="rId25569" Type="http://schemas.openxmlformats.org/officeDocument/2006/relationships/hyperlink" Target="https://www.ttc.or.jp/st/docs/3gpps2010/TS/TS-3GA-32.260(Rel8)v8.9.0.pdf" TargetMode="External"/><Relationship Id="rId14213" Type="http://schemas.openxmlformats.org/officeDocument/2006/relationships/hyperlink" Target="https://www.ttc.or.jp/st/docs/TS/TS-3GB-S.R0125-551-0v1.0.pdf" TargetMode="External"/><Relationship Id="rId17783" Type="http://schemas.openxmlformats.org/officeDocument/2006/relationships/hyperlink" Target="https://www.ttc.or.jp/st/docs/3gpps2019/TS/TS-3GA-23.380(Rel15)v15.1.0.pdf" TargetMode="External"/><Relationship Id="rId28042" Type="http://schemas.openxmlformats.org/officeDocument/2006/relationships/hyperlink" Target="https://www.ttc.or.jp/st/docs/3gpps2018/TS/TS-3GA-33.122(Rel15)v15.0.0.pdf" TargetMode="External"/><Relationship Id="rId2170" Type="http://schemas.openxmlformats.org/officeDocument/2006/relationships/hyperlink" Target="https://www.ttc.or.jp/st/docs/3gpps2011/TS/TS-3GA-23.084(Rel10)v10.0.0.pdf" TargetMode="External"/><Relationship Id="rId7842" Type="http://schemas.openxmlformats.org/officeDocument/2006/relationships/hyperlink" Target="https://www.ttc.or.jp/st/docs/3gpps2015/TS/TS-3GA-29.165(Rel12)v12.8.0.pdf" TargetMode="External"/><Relationship Id="rId17436" Type="http://schemas.openxmlformats.org/officeDocument/2006/relationships/hyperlink" Target="https://www.ttc.or.jp/st/docs/3gpps2018/TS/TS-3GA-23.240(Rel15)v15.0.0.pdf" TargetMode="External"/><Relationship Id="rId24652" Type="http://schemas.openxmlformats.org/officeDocument/2006/relationships/hyperlink" Target="https://www.ttc.or.jp/st/docs/3gpps2015/TS/TS-3GA-29.364(Rel9)v9.4.0.pdf" TargetMode="External"/><Relationship Id="rId142" Type="http://schemas.openxmlformats.org/officeDocument/2006/relationships/hyperlink" Target="https://www.ttc.or.jp/st/docs/STD/JP-3GB-A.S0004v2.pdf" TargetMode="External"/><Relationship Id="rId5393" Type="http://schemas.openxmlformats.org/officeDocument/2006/relationships/hyperlink" Target="https://www.ttc.or.jp/st/docs/3gpps2013/TS/TS-3GA-24.605(Rel11)v11.1.0.pdf" TargetMode="External"/><Relationship Id="rId10823" Type="http://schemas.openxmlformats.org/officeDocument/2006/relationships/hyperlink" Target="https://www.ttc.or.jp/st/docs/TS/TS-3GA-32.215(Rel5)v5.0.0.pdf" TargetMode="External"/><Relationship Id="rId24305" Type="http://schemas.openxmlformats.org/officeDocument/2006/relationships/hyperlink" Target="https://www.ttc.or.jp/st/docs/3gpps2011/TS/TS-3GA-29.311(Rel9)v9.1.0.pdf" TargetMode="External"/><Relationship Id="rId5046" Type="http://schemas.openxmlformats.org/officeDocument/2006/relationships/hyperlink" Target="https://www.ttc.or.jp/st/docs/3gpps2011/TS/TS-3GA-24.341(Rel8)v8.5.0.pdf" TargetMode="External"/><Relationship Id="rId27875" Type="http://schemas.openxmlformats.org/officeDocument/2006/relationships/hyperlink" Target="https://www.ttc.or.jp/st/docs/3gpps2013/TS/TS-3GA-32.731(Rel11)v11.0.0.pdf" TargetMode="External"/><Relationship Id="rId8269" Type="http://schemas.openxmlformats.org/officeDocument/2006/relationships/hyperlink" Target="https://www.ttc.or.jp/st/docs/3gpps2010/TS/TS-3GA-29.198-15(Rel9)v9.0.0.pdf" TargetMode="External"/><Relationship Id="rId11597" Type="http://schemas.openxmlformats.org/officeDocument/2006/relationships/hyperlink" Target="https://www.ttc.or.jp/st/docs/TS/TS-3GA-32.312(Rel5)v5.0.0.pdf" TargetMode="External"/><Relationship Id="rId20915" Type="http://schemas.openxmlformats.org/officeDocument/2006/relationships/hyperlink" Target="https://www.ttc.or.jp/st/docs/3gpps2018/TS/TS-3GA-28.402(Rel15)v15.0.0.pdf" TargetMode="External"/><Relationship Id="rId25079" Type="http://schemas.openxmlformats.org/officeDocument/2006/relationships/hyperlink" Target="https://www.ttc.or.jp/st/docs/3gpps2009/TS/TS-3GA-32.111-7(Rel8)v8.1.0.pdf" TargetMode="External"/><Relationship Id="rId27528" Type="http://schemas.openxmlformats.org/officeDocument/2006/relationships/hyperlink" Target="https://www.ttc.or.jp/st/docs/3gpps2010/TS/TS-3GA-32.633(Rel9)v9.2.0.pdf" TargetMode="External"/><Relationship Id="rId1656" Type="http://schemas.openxmlformats.org/officeDocument/2006/relationships/hyperlink" Target="https://www.ttc.or.jp/st/docs/3gpps2010/TS/TS-3GA-23.008(Rel9)v9.3.0.pdf" TargetMode="External"/><Relationship Id="rId14070" Type="http://schemas.openxmlformats.org/officeDocument/2006/relationships/hyperlink" Target="https://www.ttc.or.jp/st/docs/TS/TS-3GB-N.S0017-Av1.0.pdf" TargetMode="External"/><Relationship Id="rId19742" Type="http://schemas.openxmlformats.org/officeDocument/2006/relationships/hyperlink" Target="https://www.ttc.or.jp/st/docs/3gpps2018/TS/TS-3GA-24.483(Rel14)v14.3.0.pdf" TargetMode="External"/><Relationship Id="rId1309" Type="http://schemas.openxmlformats.org/officeDocument/2006/relationships/hyperlink" Target="https://www.ttc.or.jp/st/docs/3gpps2009/TS/TS-3GA-22.234(Rel8)v8.1.0.pdf" TargetMode="External"/><Relationship Id="rId4879" Type="http://schemas.openxmlformats.org/officeDocument/2006/relationships/hyperlink" Target="https://www.ttc.or.jp/st/docs/3gpps2017/TS/TS-3GA-24.303(Rel8)v8.10.0.pdf" TargetMode="External"/><Relationship Id="rId9801" Type="http://schemas.openxmlformats.org/officeDocument/2006/relationships/hyperlink" Target="https://www.ttc.or.jp/st/docs/3gpps2011/TS/TS-3GA-29.328(Rel10)v10.2.0.pdf" TargetMode="External"/><Relationship Id="rId10680" Type="http://schemas.openxmlformats.org/officeDocument/2006/relationships/hyperlink" Target="https://www.ttc.or.jp/st/docs/3gpps2016/TS/TS-3GA-32.153(Rel12)v12.1.0.pdf" TargetMode="External"/><Relationship Id="rId17293" Type="http://schemas.openxmlformats.org/officeDocument/2006/relationships/hyperlink" Target="https://www.ttc.or.jp/st/docs/3gpps2009/TS/TS-3GA-23.221(Rel8)v8.3.0.pdf" TargetMode="External"/><Relationship Id="rId21689" Type="http://schemas.openxmlformats.org/officeDocument/2006/relationships/hyperlink" Target="https://www.ttc.or.jp/st/docs/3gpps2015/TS/TS-3GA-29.060(Rel10)v10.12.0.pdf" TargetMode="External"/><Relationship Id="rId26611" Type="http://schemas.openxmlformats.org/officeDocument/2006/relationships/hyperlink" Target="https://www.ttc.or.jp/st/docs/3gpps2011/TS/TS-3GA-32.411(Rel10)v10.0.0.pdf" TargetMode="External"/><Relationship Id="rId15" Type="http://schemas.openxmlformats.org/officeDocument/2006/relationships/hyperlink" Target="https://www.ttc.or.jp/st/docs/STD/JP-3GA-22.084(R99)v1.pdf" TargetMode="External"/><Relationship Id="rId7352" Type="http://schemas.openxmlformats.org/officeDocument/2006/relationships/hyperlink" Target="https://www.ttc.or.jp/st/docs/3gpps2011/TS/TS-3GA-29.061(Rel8)v8.8.0.pdf" TargetMode="External"/><Relationship Id="rId10333" Type="http://schemas.openxmlformats.org/officeDocument/2006/relationships/hyperlink" Target="https://www.ttc.or.jp/st/docs/3gpps2009/TS/TS-3GA-29.658(Rel8)v8.3.0.pdf" TargetMode="External"/><Relationship Id="rId24162" Type="http://schemas.openxmlformats.org/officeDocument/2006/relationships/hyperlink" Target="https://www.ttc.or.jp/st/docs/3gpps2010/TS/TS-3GA-29.281(Rel8)v8.4.0.pdf" TargetMode="External"/><Relationship Id="rId7005" Type="http://schemas.openxmlformats.org/officeDocument/2006/relationships/hyperlink" Target="https://www.ttc.or.jp/st/docs/TS/TS-3GA-29.007(Rel5)v5.14.0.pdf" TargetMode="External"/><Relationship Id="rId27385" Type="http://schemas.openxmlformats.org/officeDocument/2006/relationships/hyperlink" Target="https://www.ttc.or.jp/st/docs/3gpps2010/TS/TS-3GA-32.615(Rel8)v8.2.0.pdf" TargetMode="External"/><Relationship Id="rId3615" Type="http://schemas.openxmlformats.org/officeDocument/2006/relationships/hyperlink" Target="https://www.ttc.or.jp/st/docs/3gpps2012/TS/TS-3GA-24.008(Rel9)v9.9.0.pdf" TargetMode="External"/><Relationship Id="rId3962" Type="http://schemas.openxmlformats.org/officeDocument/2006/relationships/hyperlink" Target="https://www.ttc.or.jp/st/docs/3gpps2013/TS/TS-3GA-24.139(Rel11)v11.2.0.pdf" TargetMode="External"/><Relationship Id="rId13556" Type="http://schemas.openxmlformats.org/officeDocument/2006/relationships/hyperlink" Target="https://www.ttc.or.jp/st/docs/3gpps2013/TS/TS-3GA-33.204(Rel11)v11.0.0.pdf" TargetMode="External"/><Relationship Id="rId20772" Type="http://schemas.openxmlformats.org/officeDocument/2006/relationships/hyperlink" Target="https://www.ttc.or.jp/st/docs/TS/TS-3GA-25.419(Rel6)v6.1.0.pdf" TargetMode="External"/><Relationship Id="rId27038" Type="http://schemas.openxmlformats.org/officeDocument/2006/relationships/hyperlink" Target="https://www.ttc.or.jp/st/docs/3gpps2013/TS/TS-3GA-32.522(Rel11)v11.7.0.pdf" TargetMode="External"/><Relationship Id="rId1166" Type="http://schemas.openxmlformats.org/officeDocument/2006/relationships/hyperlink" Target="https://www.ttc.or.jp/st/docs/TS/TS-3GA-22.115(Rel4)v4.0.0.pdf" TargetMode="External"/><Relationship Id="rId13209" Type="http://schemas.openxmlformats.org/officeDocument/2006/relationships/hyperlink" Target="https://www.ttc.or.jp/st/docs/TS/TS-3GA-32.663(Rel6)v6.6.0.pdf" TargetMode="External"/><Relationship Id="rId16779" Type="http://schemas.openxmlformats.org/officeDocument/2006/relationships/hyperlink" Target="https://www.ttc.or.jp/st/docs/3gpps2018/TS/TS-3GA-23.093(Rel15)v15.0.0.pdf" TargetMode="External"/><Relationship Id="rId20425" Type="http://schemas.openxmlformats.org/officeDocument/2006/relationships/hyperlink" Target="https://www.ttc.or.jp/st/docs/TS/TS-3GA-25.331(Rel6)v6.3.0.pdf" TargetMode="External"/><Relationship Id="rId23995" Type="http://schemas.openxmlformats.org/officeDocument/2006/relationships/hyperlink" Target="https://www.ttc.or.jp/st/docs/3gpps2019/TS/TS-3GA-29.274(Rel15)v15.6.0.pdf" TargetMode="External"/><Relationship Id="rId4389" Type="http://schemas.openxmlformats.org/officeDocument/2006/relationships/hyperlink" Target="https://www.ttc.or.jp/st/docs/3gpps2015/TS/TS-3GA-24.229(Rel9)v9.23.0.pdf" TargetMode="External"/><Relationship Id="rId6838" Type="http://schemas.openxmlformats.org/officeDocument/2006/relationships/hyperlink" Target="https://www.ttc.or.jp/st/docs/3gpps2013/TS/TS-3GA-28.736(Rel11)v11.0.0.pdf" TargetMode="External"/><Relationship Id="rId19252" Type="http://schemas.openxmlformats.org/officeDocument/2006/relationships/hyperlink" Target="https://www.ttc.or.jp/st/docs/3gpps2010/TS/TS-3GA-24.292(Rel9)v9.5.0.pdf" TargetMode="External"/><Relationship Id="rId23648" Type="http://schemas.openxmlformats.org/officeDocument/2006/relationships/hyperlink" Target="https://www.ttc.or.jp/st/docs/3gpps2010/TS/TS-3GA-29.231(Rel9)v9.1.0.pdf" TargetMode="External"/><Relationship Id="rId9311" Type="http://schemas.openxmlformats.org/officeDocument/2006/relationships/hyperlink" Target="https://www.ttc.or.jp/st/docs/3gpps2019/TS/TS-3GA-29.244(Rel15)v15.4.0.pdf" TargetMode="External"/><Relationship Id="rId10190" Type="http://schemas.openxmlformats.org/officeDocument/2006/relationships/hyperlink" Target="https://www.ttc.or.jp/st/docs/3gpps2017/TS/TS-3GA-29.415(Rel13)v13.1.0.pdf" TargetMode="External"/><Relationship Id="rId15862" Type="http://schemas.openxmlformats.org/officeDocument/2006/relationships/hyperlink" Target="https://www.ttc.or.jp/st/docs/3gpps2018/TS/TS-3GA-22.278(Rel13)v13.5.0.pdf" TargetMode="External"/><Relationship Id="rId21199" Type="http://schemas.openxmlformats.org/officeDocument/2006/relationships/hyperlink" Target="https://www.ttc.or.jp/st/docs/3gpps2017/TS/TS-3GA-28.669(Rel13)v13.1.0.pdf" TargetMode="External"/><Relationship Id="rId26121" Type="http://schemas.openxmlformats.org/officeDocument/2006/relationships/hyperlink" Target="https://www.ttc.or.jp/st/docs/TS/TS-3GA-32.313(Rel6)v6.2.0.pdf" TargetMode="External"/><Relationship Id="rId5921" Type="http://schemas.openxmlformats.org/officeDocument/2006/relationships/hyperlink" Target="https://www.ttc.or.jp/st/docs/3gpps2009/TS/TS-3GA-25.331(Rel7)v7.14.0.pdf" TargetMode="External"/><Relationship Id="rId15515" Type="http://schemas.openxmlformats.org/officeDocument/2006/relationships/hyperlink" Target="https://www.ttc.or.jp/st/docs/3gpps2011/TS/TS-3GA-22.083(Rel10)v10.0.0.pdf" TargetMode="External"/><Relationship Id="rId22731" Type="http://schemas.openxmlformats.org/officeDocument/2006/relationships/hyperlink" Target="https://www.ttc.or.jp/st/docs/3gpps2010/TS/TS-3GA-29.198-11(Rel9)v9.0.0.pdf" TargetMode="External"/><Relationship Id="rId3472" Type="http://schemas.openxmlformats.org/officeDocument/2006/relationships/hyperlink" Target="https://www.ttc.or.jp/st/docs/TS/TS-3GA-24.007(Rel6)v6.3.0.pdf" TargetMode="External"/><Relationship Id="rId13066" Type="http://schemas.openxmlformats.org/officeDocument/2006/relationships/hyperlink" Target="https://www.ttc.or.jp/st/docs/TS/TS-3GA-32.642(Rel5)v5.3.0.pdf" TargetMode="External"/><Relationship Id="rId20282" Type="http://schemas.openxmlformats.org/officeDocument/2006/relationships/hyperlink" Target="https://www.ttc.or.jp/st/docs/3gpps2013/TS/TS-3GA-25.324(Rel11)v11.0.0.pdf" TargetMode="External"/><Relationship Id="rId3125" Type="http://schemas.openxmlformats.org/officeDocument/2006/relationships/hyperlink" Target="https://www.ttc.or.jp/st/docs/3gpps2019/TS/TS-3GA-23.281(Rel15)v15.5.0.pdf" TargetMode="External"/><Relationship Id="rId6695" Type="http://schemas.openxmlformats.org/officeDocument/2006/relationships/hyperlink" Target="https://www.ttc.or.jp/st/docs/3gpps2013/TS/TS-3GA-28.672(Rel11)v11.0.0.pdf" TargetMode="External"/><Relationship Id="rId16289" Type="http://schemas.openxmlformats.org/officeDocument/2006/relationships/hyperlink" Target="https://www.ttc.or.jp/st/docs/3gpps2009/TS/TS-3GA-23.015(Rel8)v8.1.0.pdf" TargetMode="External"/><Relationship Id="rId18738" Type="http://schemas.openxmlformats.org/officeDocument/2006/relationships/hyperlink" Target="https://www.ttc.or.jp/st/docs/3gpps2012/TS/TS-3GA-24.229(Rel10)v10.8.0.pdf" TargetMode="External"/><Relationship Id="rId25954" Type="http://schemas.openxmlformats.org/officeDocument/2006/relationships/hyperlink" Target="https://www.ttc.or.jp/st/docs/3gpps2011/TS/TS-3GA-32.299(Rel8)v8.13.0.pdf" TargetMode="External"/><Relationship Id="rId6348" Type="http://schemas.openxmlformats.org/officeDocument/2006/relationships/hyperlink" Target="https://www.ttc.or.jp/st/docs/3gpps2015/TS/TS-3GA-27.003(Rel12)v12.0.0.pdf" TargetMode="External"/><Relationship Id="rId23158" Type="http://schemas.openxmlformats.org/officeDocument/2006/relationships/hyperlink" Target="https://www.ttc.or.jp/st/docs/3gpps2015/TS/TS-3GA-29.213(Rel10)v10.12.0.pdf" TargetMode="External"/><Relationship Id="rId25607" Type="http://schemas.openxmlformats.org/officeDocument/2006/relationships/hyperlink" Target="https://www.ttc.or.jp/st/docs/3gpps2015/TS/TS-3GA-32.271(Rel12)v12.1.0.pdf" TargetMode="External"/><Relationship Id="rId12899" Type="http://schemas.openxmlformats.org/officeDocument/2006/relationships/hyperlink" Target="https://www.ttc.or.jp/st/docs/TS/TS-3GA-32.622(Rel4)v4.1.0.pdf" TargetMode="External"/><Relationship Id="rId17821" Type="http://schemas.openxmlformats.org/officeDocument/2006/relationships/hyperlink" Target="https://www.ttc.or.jp/st/docs/3gpps2017/TS/TS-3GA-23.401(Rel13)v13.8.0.pdf" TargetMode="External"/><Relationship Id="rId2958" Type="http://schemas.openxmlformats.org/officeDocument/2006/relationships/hyperlink" Target="https://www.ttc.or.jp/st/docs/3gpps2018/TS/TS-3GA-23.251(Rel14)v14.1.0.pdf" TargetMode="External"/><Relationship Id="rId15372" Type="http://schemas.openxmlformats.org/officeDocument/2006/relationships/hyperlink" Target="https://www.ttc.or.jp/st/docs/3gpps2011/TS/TS-3GA-22.041(Rel10)v10.0.0.pdf" TargetMode="External"/><Relationship Id="rId5431" Type="http://schemas.openxmlformats.org/officeDocument/2006/relationships/hyperlink" Target="https://www.ttc.or.jp/st/docs/3gpps2010/TS/TS-3GA-24.607(Rel9)v9.1.0.pdf" TargetMode="External"/><Relationship Id="rId15025" Type="http://schemas.openxmlformats.org/officeDocument/2006/relationships/hyperlink" Target="https://www.ttc.or.jp/st/docs/TR/TR-3GA-25.931(Rel5)v5.1.0.pdf" TargetMode="External"/><Relationship Id="rId18595" Type="http://schemas.openxmlformats.org/officeDocument/2006/relationships/hyperlink" Target="https://www.ttc.or.jp/st/docs/3gpps2018/TS/TS-3GA-24.171(Rel15)v15.0.0.pdf" TargetMode="External"/><Relationship Id="rId22241" Type="http://schemas.openxmlformats.org/officeDocument/2006/relationships/hyperlink" Target="https://www.ttc.or.jp/st/docs/TS/TS-3GA-29.163(Rel7)v7.8.0.pdf" TargetMode="External"/><Relationship Id="rId27913" Type="http://schemas.openxmlformats.org/officeDocument/2006/relationships/hyperlink" Target="https://www.ttc.or.jp/st/docs/3gpps2009/TS/TS-3GA-32.743(Rel8)v8.0.0.pdf" TargetMode="External"/><Relationship Id="rId8654" Type="http://schemas.openxmlformats.org/officeDocument/2006/relationships/hyperlink" Target="https://www.ttc.or.jp/st/docs/3gpps2012/TS/TS-3GA-29.213(Rel10)v10.7.0.pdf" TargetMode="External"/><Relationship Id="rId11982" Type="http://schemas.openxmlformats.org/officeDocument/2006/relationships/hyperlink" Target="https://www.ttc.or.jp/st/docs/TS/TS-3GA-32.403(Rel4)v4.0.0.pdf" TargetMode="External"/><Relationship Id="rId18248" Type="http://schemas.openxmlformats.org/officeDocument/2006/relationships/hyperlink" Target="https://www.ttc.or.jp/st/docs/TS/TS-3GA-24.080(Rel4)v4.3.0.pdf" TargetMode="External"/><Relationship Id="rId25464" Type="http://schemas.openxmlformats.org/officeDocument/2006/relationships/hyperlink" Target="https://www.ttc.or.jp/st/docs/3gpps2012/TS/TS-3GA-32.251(Rel8)v8.14.0.pdf" TargetMode="External"/><Relationship Id="rId8307" Type="http://schemas.openxmlformats.org/officeDocument/2006/relationships/hyperlink" Target="https://www.ttc.or.jp/st/docs/3gpps2012/TS/TS-3GA-29.199-03(Rel9)v9.2.0.pdf" TargetMode="External"/><Relationship Id="rId11635" Type="http://schemas.openxmlformats.org/officeDocument/2006/relationships/hyperlink" Target="https://www.ttc.or.jp/st/docs/TS/TS-3GA-32.321(Rel7)v7.0.1.pdf" TargetMode="External"/><Relationship Id="rId25117" Type="http://schemas.openxmlformats.org/officeDocument/2006/relationships/hyperlink" Target="https://www.ttc.or.jp/st/docs/3gpps2018/TS/TS-3GA-32.130(Rel15)v15.0.0.pdf" TargetMode="External"/><Relationship Id="rId14858" Type="http://schemas.openxmlformats.org/officeDocument/2006/relationships/hyperlink" Target="https://www.ttc.or.jp/st/docs/TR/TR-3GA-23.910(Rel5)v5.0.0.pdf" TargetMode="External"/><Relationship Id="rId28687" Type="http://schemas.openxmlformats.org/officeDocument/2006/relationships/hyperlink" Target="https://www.ttc.or.jp/st/docs/TS/TS-3GB-S.R0094-0v1.0.pdf" TargetMode="External"/><Relationship Id="rId4917" Type="http://schemas.openxmlformats.org/officeDocument/2006/relationships/hyperlink" Target="https://www.ttc.or.jp/st/docs/3gpps2009/TS/TS-3GA-24.305(Rel7)v7.4.0.pdf" TargetMode="External"/><Relationship Id="rId17331" Type="http://schemas.openxmlformats.org/officeDocument/2006/relationships/hyperlink" Target="https://www.ttc.or.jp/st/docs/3gpps2015/TS/TS-3GA-23.228(Rel12)v12.9.0.pdf" TargetMode="External"/><Relationship Id="rId21727" Type="http://schemas.openxmlformats.org/officeDocument/2006/relationships/hyperlink" Target="https://www.ttc.or.jp/st/docs/TS/TS-3GA-29.060(Rel5)v5.12.0.pdf" TargetMode="External"/><Relationship Id="rId787" Type="http://schemas.openxmlformats.org/officeDocument/2006/relationships/hyperlink" Target="https://www.ttc.or.jp/st/docs/3gpps2011/TS/TS-3GA-21.202(Rel9)v9.1.0.pdf" TargetMode="External"/><Relationship Id="rId2468" Type="http://schemas.openxmlformats.org/officeDocument/2006/relationships/hyperlink" Target="https://www.ttc.or.jp/st/docs/TS/TS-3GA-23.141(Rel6)v6.10.0.pdf" TargetMode="External"/><Relationship Id="rId13941" Type="http://schemas.openxmlformats.org/officeDocument/2006/relationships/hyperlink" Target="https://www.ttc.or.jp/st/docs/3gpps2011/TS/TS-3GB-A.R1001-Cv1.0.pdf" TargetMode="External"/><Relationship Id="rId24200" Type="http://schemas.openxmlformats.org/officeDocument/2006/relationships/hyperlink" Target="https://www.ttc.or.jp/st/docs/3gpps2014/TS/TS-3GA-29.292(Rel11)v11.7.0.pdf" TargetMode="External"/><Relationship Id="rId27770" Type="http://schemas.openxmlformats.org/officeDocument/2006/relationships/hyperlink" Target="https://www.ttc.or.jp/st/docs/TS/TS-3GA-32.674(Rel5)v5.0.0.pdf" TargetMode="External"/><Relationship Id="rId11492" Type="http://schemas.openxmlformats.org/officeDocument/2006/relationships/hyperlink" Target="https://www.ttc.or.jp/st/docs/TS/TS-3GA-32.300(Rel6)v6.1.0.pdf" TargetMode="External"/><Relationship Id="rId20810" Type="http://schemas.openxmlformats.org/officeDocument/2006/relationships/hyperlink" Target="https://www.ttc.or.jp/st/docs/3gpps2015/TS/TS-3GA-27.001(Rel12)v12.0.0.pdf" TargetMode="External"/><Relationship Id="rId27423" Type="http://schemas.openxmlformats.org/officeDocument/2006/relationships/hyperlink" Target="https://www.ttc.or.jp/st/docs/TS/TS-3GA-32.622(Rel6)v6.4.0.pdf" TargetMode="External"/><Relationship Id="rId1551" Type="http://schemas.openxmlformats.org/officeDocument/2006/relationships/hyperlink" Target="https://www.ttc.or.jp/st/docs/3gpps2015/TS/TS-3GA-23.007(Rel12)v12.7.0.pdf" TargetMode="External"/><Relationship Id="rId8164" Type="http://schemas.openxmlformats.org/officeDocument/2006/relationships/hyperlink" Target="https://www.ttc.or.jp/st/docs/TS/TS-3GA-29.198-07(Rel5)v5.3.0.pdf" TargetMode="External"/><Relationship Id="rId11145" Type="http://schemas.openxmlformats.org/officeDocument/2006/relationships/hyperlink" Target="https://www.ttc.or.jp/st/docs/3gpps2014/TS/TS-3GA-32.273(Rel8)v8.2.0.pdf" TargetMode="External"/><Relationship Id="rId1204" Type="http://schemas.openxmlformats.org/officeDocument/2006/relationships/hyperlink" Target="https://www.ttc.or.jp/st/docs/TS/TS-3GA-22.129(Rel5)v5.1.0.pdf" TargetMode="External"/><Relationship Id="rId4774" Type="http://schemas.openxmlformats.org/officeDocument/2006/relationships/hyperlink" Target="https://www.ttc.or.jp/st/docs/3gpps2015/TS/TS-3GA-24.301(Rel11)v11.14.0.pdf" TargetMode="External"/><Relationship Id="rId14368" Type="http://schemas.openxmlformats.org/officeDocument/2006/relationships/hyperlink" Target="https://www.ttc.or.jp/st/docs/3gpps2009/TS/TS-3GB-X.S0011-002-Dv2.0.pdf" TargetMode="External"/><Relationship Id="rId16817" Type="http://schemas.openxmlformats.org/officeDocument/2006/relationships/hyperlink" Target="https://www.ttc.or.jp/st/docs/3gpps2018/TS/TS-3GA-23.097(Rel15)v15.0.0.pdf" TargetMode="External"/><Relationship Id="rId21584" Type="http://schemas.openxmlformats.org/officeDocument/2006/relationships/hyperlink" Target="https://www.ttc.or.jp/st/docs/3gpps2010/TS/TS-3GA-29.010(Rel9)v9.1.0.pdf" TargetMode="External"/><Relationship Id="rId28197" Type="http://schemas.openxmlformats.org/officeDocument/2006/relationships/hyperlink" Target="https://www.ttc.or.jp/st/docs/3gpps2018/TS/TS-3GA-36.413(Rel14)v14.5.0.pdf" TargetMode="External"/><Relationship Id="rId4427" Type="http://schemas.openxmlformats.org/officeDocument/2006/relationships/hyperlink" Target="https://www.ttc.or.jp/st/docs/3gpps2010/TS/TS-3GA-24.234(Rel9)v9.0.0.pdf" TargetMode="External"/><Relationship Id="rId21237" Type="http://schemas.openxmlformats.org/officeDocument/2006/relationships/hyperlink" Target="https://www.ttc.or.jp/st/docs/3gpps2018/TS/TS-3GA-28.676(Rel14)v14.1.0.pdf" TargetMode="External"/><Relationship Id="rId297" Type="http://schemas.openxmlformats.org/officeDocument/2006/relationships/hyperlink" Target="https://www.ttc.or.jp/st/docs/3gpps2009/TR/TR-3GA-22.978(Rel8)v8.0.0.pdf" TargetMode="External"/><Relationship Id="rId7997" Type="http://schemas.openxmlformats.org/officeDocument/2006/relationships/hyperlink" Target="https://www.ttc.or.jp/st/docs/TS/TS-3GA-29.198-02(Rel4)v4.6.0.pdf" TargetMode="External"/><Relationship Id="rId10978" Type="http://schemas.openxmlformats.org/officeDocument/2006/relationships/hyperlink" Target="https://www.ttc.or.jp/st/docs/TS/TS-3GA-32.252(Rel7)v7.0.0.pdf" TargetMode="External"/><Relationship Id="rId15900" Type="http://schemas.openxmlformats.org/officeDocument/2006/relationships/hyperlink" Target="https://www.ttc.or.jp/st/docs/3gpps2015/TS/TS-3GA-22.519(Rel12)v12.0.0.pdf" TargetMode="External"/><Relationship Id="rId26909" Type="http://schemas.openxmlformats.org/officeDocument/2006/relationships/hyperlink" Target="https://www.ttc.or.jp/st/docs/3gpps2018/TS/TS-3GA-32.450(Rel15)v15.0.0.pdf" TargetMode="External"/><Relationship Id="rId13451" Type="http://schemas.openxmlformats.org/officeDocument/2006/relationships/hyperlink" Target="https://www.ttc.or.jp/st/docs/3gpps2014/TS/TS-3GA-32.762(Rel11)v11.7.0.pdf" TargetMode="External"/><Relationship Id="rId27280" Type="http://schemas.openxmlformats.org/officeDocument/2006/relationships/hyperlink" Target="https://www.ttc.or.jp/st/docs/3gpps2010/TS/TS-3GA-32.603(Rel9)v9.0.0.pdf" TargetMode="External"/><Relationship Id="rId3510" Type="http://schemas.openxmlformats.org/officeDocument/2006/relationships/hyperlink" Target="https://www.ttc.or.jp/st/docs/3gpps2014/TS/TS-3GA-24.008(Rel11)v11.12.0.pdf" TargetMode="External"/><Relationship Id="rId13104" Type="http://schemas.openxmlformats.org/officeDocument/2006/relationships/hyperlink" Target="https://www.ttc.or.jp/st/docs/3gpps2009/TS/TS-3GA-32.643(Rel7)v7.5.0.pdf" TargetMode="External"/><Relationship Id="rId16674" Type="http://schemas.openxmlformats.org/officeDocument/2006/relationships/hyperlink" Target="https://www.ttc.or.jp/st/docs/3gpps2018/TS/TS-3GA-23.083(Rel15)v15.0.0.pdf" TargetMode="External"/><Relationship Id="rId20320" Type="http://schemas.openxmlformats.org/officeDocument/2006/relationships/hyperlink" Target="https://www.ttc.or.jp/st/docs/TS/TS-3GA-25.331(R99)v3.21.0.pdf" TargetMode="External"/><Relationship Id="rId23890" Type="http://schemas.openxmlformats.org/officeDocument/2006/relationships/hyperlink" Target="https://www.ttc.or.jp/st/docs/3gpps2011/TS/TS-3GA-29.272(Rel9)v9.7.0.pdf" TargetMode="External"/><Relationship Id="rId1061" Type="http://schemas.openxmlformats.org/officeDocument/2006/relationships/hyperlink" Target="https://www.ttc.or.jp/st/docs/3gpps2018/TS/TS-3GA-22.087(Rel15)v15.0.0.pdf" TargetMode="External"/><Relationship Id="rId6733" Type="http://schemas.openxmlformats.org/officeDocument/2006/relationships/hyperlink" Target="https://www.ttc.or.jp/st/docs/3gpps2018/TS/TS-3GA-28.682(Rel14)v14.0.0.pdf" TargetMode="External"/><Relationship Id="rId16327" Type="http://schemas.openxmlformats.org/officeDocument/2006/relationships/hyperlink" Target="https://www.ttc.or.jp/st/docs/3gpps2017/TS/TS-3GA-23.018(Rel13)v13.0.0.pdf" TargetMode="External"/><Relationship Id="rId23543" Type="http://schemas.openxmlformats.org/officeDocument/2006/relationships/hyperlink" Target="https://www.ttc.or.jp/st/docs/3gpps2010/TS/TS-3GA-29.229(Rel9)v9.1.0.pdf" TargetMode="External"/><Relationship Id="rId4284" Type="http://schemas.openxmlformats.org/officeDocument/2006/relationships/hyperlink" Target="https://www.ttc.or.jp/st/docs/TS/TS-3GA-24.229(Rel5)v5.1.0.pdf" TargetMode="External"/><Relationship Id="rId9956" Type="http://schemas.openxmlformats.org/officeDocument/2006/relationships/hyperlink" Target="https://www.ttc.or.jp/st/docs/3gpps2018/TS/TS-3GA-29.332(Rel15)v15.0.0.pdf" TargetMode="External"/><Relationship Id="rId19897" Type="http://schemas.openxmlformats.org/officeDocument/2006/relationships/hyperlink" Target="https://www.ttc.or.jp/st/docs/3gpps2010/TS/TS-3GA-24.604(Rel9)v9.3.0.pdf" TargetMode="External"/><Relationship Id="rId21094" Type="http://schemas.openxmlformats.org/officeDocument/2006/relationships/hyperlink" Target="https://www.ttc.or.jp/st/docs/3gpps2018/TS/TS-3GA-28.633(Rel15)v15.0.0.pdf" TargetMode="External"/><Relationship Id="rId9609" Type="http://schemas.openxmlformats.org/officeDocument/2006/relationships/hyperlink" Target="https://www.ttc.or.jp/st/docs/3gpps2013/TS/TS-3GA-29.280(Rel11)v11.4.0.pdf" TargetMode="External"/><Relationship Id="rId12937" Type="http://schemas.openxmlformats.org/officeDocument/2006/relationships/hyperlink" Target="https://www.ttc.or.jp/st/docs/TS/TS-3GA-32.624(Rel4)v4.3.0.pdf" TargetMode="External"/><Relationship Id="rId26419" Type="http://schemas.openxmlformats.org/officeDocument/2006/relationships/hyperlink" Target="https://www.ttc.or.jp/st/docs/3gpps2017/TS/TS-3GA-32.386(Rel13)v13.1.0.pdf" TargetMode="External"/><Relationship Id="rId26766" Type="http://schemas.openxmlformats.org/officeDocument/2006/relationships/hyperlink" Target="https://www.ttc.or.jp/st/docs/3gpps2018/TS/TS-3GA-32.425(Rel14)v14.1.0.pdf" TargetMode="External"/><Relationship Id="rId10488" Type="http://schemas.openxmlformats.org/officeDocument/2006/relationships/hyperlink" Target="https://www.ttc.or.jp/st/docs/TS/TS-3GA-32.111-2(Rel5)v5.7.0.pdf" TargetMode="External"/><Relationship Id="rId15410" Type="http://schemas.openxmlformats.org/officeDocument/2006/relationships/hyperlink" Target="https://www.ttc.or.jp/st/docs/3gpps2018/TS/TS-3GA-22.060(Rel15)v15.0.0.pdf" TargetMode="External"/><Relationship Id="rId18980" Type="http://schemas.openxmlformats.org/officeDocument/2006/relationships/hyperlink" Target="https://www.ttc.or.jp/st/docs/3gpps2016/TS/TS-3GA-24.237(Rel12)v12.11.0.pdf" TargetMode="External"/><Relationship Id="rId3020" Type="http://schemas.openxmlformats.org/officeDocument/2006/relationships/hyperlink" Target="https://www.ttc.or.jp/st/docs/TS/TS-3GA-23.271(Rel5)v5.7.0.pdf" TargetMode="External"/><Relationship Id="rId18633" Type="http://schemas.openxmlformats.org/officeDocument/2006/relationships/hyperlink" Target="https://www.ttc.or.jp/st/docs/3gpps2009/TS/TS-3GA-24.182(Rel8)v8.1.0.pdf" TargetMode="External"/><Relationship Id="rId6590" Type="http://schemas.openxmlformats.org/officeDocument/2006/relationships/hyperlink" Target="https://www.ttc.or.jp/st/docs/3gpps2014/TS/TS-3GA-28.652(Rel11)v11.3.0.pdf" TargetMode="External"/><Relationship Id="rId16184" Type="http://schemas.openxmlformats.org/officeDocument/2006/relationships/hyperlink" Target="https://www.ttc.or.jp/st/docs/3gpps2013/TS/TS-3GA-23.009(Rel10)v10.2.0.pdf" TargetMode="External"/><Relationship Id="rId25502" Type="http://schemas.openxmlformats.org/officeDocument/2006/relationships/hyperlink" Target="https://www.ttc.or.jp/st/docs/3gpps2019/TS/TS-3GA-32.254(Rel15)v15.1.0.pdf" TargetMode="External"/><Relationship Id="rId6243" Type="http://schemas.openxmlformats.org/officeDocument/2006/relationships/hyperlink" Target="https://www.ttc.or.jp/st/docs/TS/TS-3GA-25.419(Rel4)v4.2.0.pdf" TargetMode="External"/><Relationship Id="rId12794" Type="http://schemas.openxmlformats.org/officeDocument/2006/relationships/hyperlink" Target="https://www.ttc.or.jp/st/docs/TS/TS-3GA-32.611(Rel4)v4.0.0.pdf" TargetMode="External"/><Relationship Id="rId23053" Type="http://schemas.openxmlformats.org/officeDocument/2006/relationships/hyperlink" Target="https://www.ttc.or.jp/st/docs/TS/TS-3GA-29.210(Rel6)v6.3.0.pdf" TargetMode="External"/><Relationship Id="rId28725" Type="http://schemas.openxmlformats.org/officeDocument/2006/relationships/hyperlink" Target="https://www.ttc.or.jp/st/docs/TS/TS-3GB-S.R0125-522-0v1.0.pdf" TargetMode="External"/><Relationship Id="rId2853" Type="http://schemas.openxmlformats.org/officeDocument/2006/relationships/hyperlink" Target="https://www.ttc.or.jp/st/docs/3gpps2010/TS/TS-3GA-23.228(Rel9)v9.4.0.pdf" TargetMode="External"/><Relationship Id="rId9466" Type="http://schemas.openxmlformats.org/officeDocument/2006/relationships/hyperlink" Target="https://www.ttc.or.jp/st/docs/3gpps2018/TS/TS-3GA-29.274(Rel12)v12.15.0.pdf" TargetMode="External"/><Relationship Id="rId12447" Type="http://schemas.openxmlformats.org/officeDocument/2006/relationships/hyperlink" Target="https://www.ttc.or.jp/st/docs/3gpps2010/TS/TS-3GA-32.500(Rel9)v9.0.0.pdf" TargetMode="External"/><Relationship Id="rId26276" Type="http://schemas.openxmlformats.org/officeDocument/2006/relationships/hyperlink" Target="https://www.ttc.or.jp/st/docs/3gpps2017/TS/TS-3GA-32.351(Rel13)v13.0.0.pdf" TargetMode="External"/><Relationship Id="rId825" Type="http://schemas.openxmlformats.org/officeDocument/2006/relationships/hyperlink" Target="https://www.ttc.or.jp/st/docs/TS/TS-3GA-22.011(Rel4)v4.3.0.pdf" TargetMode="External"/><Relationship Id="rId2506" Type="http://schemas.openxmlformats.org/officeDocument/2006/relationships/hyperlink" Target="https://www.ttc.or.jp/st/docs/TS/TS-3GA-23.153(Rel4)v4.14.0.pdf" TargetMode="External"/><Relationship Id="rId9119" Type="http://schemas.openxmlformats.org/officeDocument/2006/relationships/hyperlink" Target="https://www.ttc.or.jp/st/docs/3gpps2010/TS/TS-3GA-29.230(Rel9)v9.4.0.pdf" TargetMode="External"/><Relationship Id="rId18490" Type="http://schemas.openxmlformats.org/officeDocument/2006/relationships/hyperlink" Target="https://www.ttc.or.jp/st/docs/3gpps2010/TS/TS-3GA-24.141(Rel6)v6.12.0.pdf" TargetMode="External"/><Relationship Id="rId22886" Type="http://schemas.openxmlformats.org/officeDocument/2006/relationships/hyperlink" Target="https://www.ttc.or.jp/st/docs/TS/TS-3GA-29.199-11(Rel6)v6.0.0.pdf" TargetMode="External"/><Relationship Id="rId5729" Type="http://schemas.openxmlformats.org/officeDocument/2006/relationships/hyperlink" Target="https://www.ttc.or.jp/st/docs/3gpps2015/TS/TS-3GA-25.323(Rel12)v12.0.0.pdf" TargetMode="External"/><Relationship Id="rId8202" Type="http://schemas.openxmlformats.org/officeDocument/2006/relationships/hyperlink" Target="https://www.ttc.or.jp/st/docs/TS/TS-3GA-29.198-11(Rel4)v4.3.0.pdf" TargetMode="External"/><Relationship Id="rId11530" Type="http://schemas.openxmlformats.org/officeDocument/2006/relationships/hyperlink" Target="https://www.ttc.or.jp/st/docs/TS/TS-3GA-32.303(Rel4)v4.0.0.pdf" TargetMode="External"/><Relationship Id="rId18143" Type="http://schemas.openxmlformats.org/officeDocument/2006/relationships/hyperlink" Target="https://www.ttc.or.jp/st/docs/3gpps2009/TS/TS-3GA-24.010(Rel8)v8.0.0.pdf" TargetMode="External"/><Relationship Id="rId22539" Type="http://schemas.openxmlformats.org/officeDocument/2006/relationships/hyperlink" Target="https://www.ttc.or.jp/st/docs/TS/TS-3GA-29.198-03(Rel5)v5.0.0.pdf" TargetMode="External"/><Relationship Id="rId14753" Type="http://schemas.openxmlformats.org/officeDocument/2006/relationships/hyperlink" Target="https://www.ttc.or.jp/st/docs/3gpps2015/TR/TR-3GA-22.935(Rel12)v12.0.0.pdf" TargetMode="External"/><Relationship Id="rId25012" Type="http://schemas.openxmlformats.org/officeDocument/2006/relationships/hyperlink" Target="https://www.ttc.or.jp/st/docs/3gpps2010/TS/TS-3GA-32.111-2(Rel9)v9.1.0.pdf" TargetMode="External"/><Relationship Id="rId28582" Type="http://schemas.openxmlformats.org/officeDocument/2006/relationships/hyperlink" Target="https://www.ttc.or.jp/st/docs/TS/TS-3GB-N.S0004-0v1.0.pdf" TargetMode="External"/><Relationship Id="rId4812" Type="http://schemas.openxmlformats.org/officeDocument/2006/relationships/hyperlink" Target="https://www.ttc.or.jp/st/docs/3gpps2013/TS/TS-3GA-24.301(Rel9)v9.11.0.pdf" TargetMode="External"/><Relationship Id="rId14406" Type="http://schemas.openxmlformats.org/officeDocument/2006/relationships/hyperlink" Target="https://www.ttc.or.jp/st/docs/TS/TS-3GB-X.S0013-005-0v1.0.pdf" TargetMode="External"/><Relationship Id="rId21622" Type="http://schemas.openxmlformats.org/officeDocument/2006/relationships/hyperlink" Target="https://www.ttc.or.jp/st/docs/3gpps2018/TS/TS-3GA-29.016(Rel14)v14.0.0.pdf" TargetMode="External"/><Relationship Id="rId28235" Type="http://schemas.openxmlformats.org/officeDocument/2006/relationships/hyperlink" Target="https://www.ttc.or.jp/st/docs/3gpps2018/TS/TS-3GA-36.421(Rel15)v15.0.0.pdf" TargetMode="External"/><Relationship Id="rId682" Type="http://schemas.openxmlformats.org/officeDocument/2006/relationships/hyperlink" Target="https://www.ttc.or.jp/st/docs/TS/TS-3GA-21.101(R99)v3.7.0.pdf" TargetMode="External"/><Relationship Id="rId2363" Type="http://schemas.openxmlformats.org/officeDocument/2006/relationships/hyperlink" Target="https://www.ttc.or.jp/st/docs/3gpps2010/TS/TS-3GA-23.116(Rel9)v9.0.0.pdf" TargetMode="External"/><Relationship Id="rId17976" Type="http://schemas.openxmlformats.org/officeDocument/2006/relationships/hyperlink" Target="https://www.ttc.or.jp/st/docs/TS/TS-3GA-24.007(Rel4)v4.4.0.pdf" TargetMode="External"/><Relationship Id="rId335" Type="http://schemas.openxmlformats.org/officeDocument/2006/relationships/hyperlink" Target="https://www.ttc.or.jp/st/docs/TR/TR-3GA-23.910(R99)v3.5.0.pdf" TargetMode="External"/><Relationship Id="rId2016" Type="http://schemas.openxmlformats.org/officeDocument/2006/relationships/hyperlink" Target="https://www.ttc.or.jp/st/docs/3gpps2017/TS/TS-3GA-23.067(Rel13)v13.0.0.pdf" TargetMode="External"/><Relationship Id="rId5586" Type="http://schemas.openxmlformats.org/officeDocument/2006/relationships/hyperlink" Target="https://www.ttc.or.jp/st/docs/3gpps2011/TS/TS-3GA-24.642(Rel10)v10.3.0.pdf" TargetMode="External"/><Relationship Id="rId17629" Type="http://schemas.openxmlformats.org/officeDocument/2006/relationships/hyperlink" Target="https://www.ttc.or.jp/st/docs/3gpps2018/TS/TS-3GA-23.280(Rel14)v14.5.0.pdf" TargetMode="External"/><Relationship Id="rId22396" Type="http://schemas.openxmlformats.org/officeDocument/2006/relationships/hyperlink" Target="https://www.ttc.or.jp/st/docs/3gpps2015/TS/TS-3GA-29.165(Rel9)v9.20.0.pdf" TargetMode="External"/><Relationship Id="rId24845" Type="http://schemas.openxmlformats.org/officeDocument/2006/relationships/hyperlink" Target="https://www.ttc.or.jp/st/docs/3gpps2009/TS/TS-3GA-29.658(Rel8)v8.2.0.pdf" TargetMode="External"/><Relationship Id="rId5239" Type="http://schemas.openxmlformats.org/officeDocument/2006/relationships/hyperlink" Target="https://www.ttc.or.jp/st/docs/3gpps2018/TS/TS-3GA-24.484(Rel13)v13.7.0.pdf" TargetMode="External"/><Relationship Id="rId11040" Type="http://schemas.openxmlformats.org/officeDocument/2006/relationships/hyperlink" Target="https://www.ttc.or.jp/st/docs/TS/TS-3GA-32.260(Rel7)v7.4.0.pdf" TargetMode="External"/><Relationship Id="rId22049" Type="http://schemas.openxmlformats.org/officeDocument/2006/relationships/hyperlink" Target="https://www.ttc.or.jp/st/docs/3gpps2012/TS/TS-3GA-29.118(Rel8)v8.11.0.pdf" TargetMode="External"/><Relationship Id="rId16712" Type="http://schemas.openxmlformats.org/officeDocument/2006/relationships/hyperlink" Target="https://www.ttc.or.jp/st/docs/3gpps2018/TS/TS-3GA-23.086(Rel14)v14.0.0.pdf" TargetMode="External"/><Relationship Id="rId28092" Type="http://schemas.openxmlformats.org/officeDocument/2006/relationships/hyperlink" Target="https://www.ttc.or.jp/st/docs/3gpps2016/TS/TS-3GA-33.303(Rel12)v12.6.0.pdf" TargetMode="External"/><Relationship Id="rId1849" Type="http://schemas.openxmlformats.org/officeDocument/2006/relationships/hyperlink" Target="https://www.ttc.or.jp/st/docs/3gpps2015/TS/TS-3GA-23.031(Rel12)v12.0.0.pdf" TargetMode="External"/><Relationship Id="rId14263" Type="http://schemas.openxmlformats.org/officeDocument/2006/relationships/hyperlink" Target="https://www.ttc.or.jp/st/docs/TS/TS-3GB-S.S0028-002-Cv2.0.pdf" TargetMode="External"/><Relationship Id="rId19935" Type="http://schemas.openxmlformats.org/officeDocument/2006/relationships/hyperlink" Target="https://www.ttc.or.jp/st/docs/3gpps2014/TS/TS-3GA-24.607(Rel11)v11.3.0.pdf" TargetMode="External"/><Relationship Id="rId192" Type="http://schemas.openxmlformats.org/officeDocument/2006/relationships/hyperlink" Target="https://www.ttc.or.jp/st/docs/TR/TR-3GA-21.905(Rel4)v4.3.0.pdf" TargetMode="External"/><Relationship Id="rId4322" Type="http://schemas.openxmlformats.org/officeDocument/2006/relationships/hyperlink" Target="https://www.ttc.or.jp/st/docs/TS/TS-3GA-24.229(Rel6)v6.8.0.pdf" TargetMode="External"/><Relationship Id="rId7892" Type="http://schemas.openxmlformats.org/officeDocument/2006/relationships/hyperlink" Target="https://www.ttc.or.jp/st/docs/3gpps2011/TS/TS-3GA-29.168(Rel10)v10.0.0.pdf" TargetMode="External"/><Relationship Id="rId10873" Type="http://schemas.openxmlformats.org/officeDocument/2006/relationships/hyperlink" Target="https://www.ttc.or.jp/st/docs/3gpps2010/TS/TS-3GA-32.240(Rel8)v8.6.0.pdf" TargetMode="External"/><Relationship Id="rId17486" Type="http://schemas.openxmlformats.org/officeDocument/2006/relationships/hyperlink" Target="https://www.ttc.or.jp/st/docs/3gpps2013/TS/TS-3GA-23.259(Rel11)v11.0.0.pdf" TargetMode="External"/><Relationship Id="rId21132" Type="http://schemas.openxmlformats.org/officeDocument/2006/relationships/hyperlink" Target="https://www.ttc.or.jp/st/docs/3gpps2015/TS/TS-3GA-28.657(Rel12)v12.1.0.pdf" TargetMode="External"/><Relationship Id="rId26804" Type="http://schemas.openxmlformats.org/officeDocument/2006/relationships/hyperlink" Target="https://www.ttc.or.jp/st/docs/3gpps2011/TS/TS-3GA-32.432(Rel10)v10.1.0.pdf" TargetMode="External"/><Relationship Id="rId7545" Type="http://schemas.openxmlformats.org/officeDocument/2006/relationships/hyperlink" Target="https://www.ttc.or.jp/st/docs/3gpps2010/TS/TS-3GA-29.118(Rel9)v9.1.0.pdf" TargetMode="External"/><Relationship Id="rId10526" Type="http://schemas.openxmlformats.org/officeDocument/2006/relationships/hyperlink" Target="https://www.ttc.or.jp/st/docs/3gpps2012/TS/TS-3GA-32.111-3(Rel7)v7.2.0.pdf" TargetMode="External"/><Relationship Id="rId17139" Type="http://schemas.openxmlformats.org/officeDocument/2006/relationships/hyperlink" Target="https://www.ttc.or.jp/st/docs/TS/TS-3GA-23.202(Rel6)v6.1.0.pdf" TargetMode="External"/><Relationship Id="rId24355" Type="http://schemas.openxmlformats.org/officeDocument/2006/relationships/hyperlink" Target="https://www.ttc.or.jp/st/docs/TS/TS-3GA-29.328(Rel5)v5.14.0.pdf" TargetMode="External"/><Relationship Id="rId5096" Type="http://schemas.openxmlformats.org/officeDocument/2006/relationships/hyperlink" Target="https://www.ttc.or.jp/st/docs/3gpps2018/TS/TS-3GA-24.379(Rel14)v14.7.0.pdf" TargetMode="External"/><Relationship Id="rId24008" Type="http://schemas.openxmlformats.org/officeDocument/2006/relationships/hyperlink" Target="https://www.ttc.or.jp/st/docs/3gpps2011/TS/TS-3GA-29.274(Rel8)v8.9.0.pdf" TargetMode="External"/><Relationship Id="rId27578" Type="http://schemas.openxmlformats.org/officeDocument/2006/relationships/hyperlink" Target="https://www.ttc.or.jp/st/docs/TS/TS-3GA-32.642(Rel5)v5.2.0.pdf" TargetMode="External"/><Relationship Id="rId13749" Type="http://schemas.openxmlformats.org/officeDocument/2006/relationships/hyperlink" Target="https://www.ttc.or.jp/st/docs/3gpps2015/TS/TS-3GA-36.423(Rel12)v12.5.0.pdf" TargetMode="External"/><Relationship Id="rId20965" Type="http://schemas.openxmlformats.org/officeDocument/2006/relationships/hyperlink" Target="https://www.ttc.or.jp/st/docs/3gpps2018/TS/TS-3GA-28.533(Rel15)v15.0.0.pdf" TargetMode="External"/><Relationship Id="rId1359" Type="http://schemas.openxmlformats.org/officeDocument/2006/relationships/hyperlink" Target="https://www.ttc.or.jp/st/docs/3gpps2017/TS/TS-3GA-22.279(Rel13)v13.0.0.pdf" TargetMode="External"/><Relationship Id="rId3808" Type="http://schemas.openxmlformats.org/officeDocument/2006/relationships/hyperlink" Target="https://www.ttc.or.jp/st/docs/TS/TS-3GA-24.085(Rel4)v4.0.0.pdf" TargetMode="External"/><Relationship Id="rId16222" Type="http://schemas.openxmlformats.org/officeDocument/2006/relationships/hyperlink" Target="https://www.ttc.or.jp/st/docs/3gpps2009/TS/TS-3GA-23.009(Rel8)v8.1.0.pdf" TargetMode="External"/><Relationship Id="rId19792" Type="http://schemas.openxmlformats.org/officeDocument/2006/relationships/hyperlink" Target="https://www.ttc.or.jp/st/docs/3gpps2012/TS/TS-3GA-24.504(Rel8)v8.14.0.pdf" TargetMode="External"/><Relationship Id="rId20618" Type="http://schemas.openxmlformats.org/officeDocument/2006/relationships/hyperlink" Target="https://www.ttc.or.jp/st/docs/TS/TS-3GA-25.413(Rel4)v4.9.0.pdf" TargetMode="External"/><Relationship Id="rId9851" Type="http://schemas.openxmlformats.org/officeDocument/2006/relationships/hyperlink" Target="https://www.ttc.or.jp/st/docs/TS/TS-3GA-29.328(Rel5)v5.8.0.pdf" TargetMode="External"/><Relationship Id="rId12832" Type="http://schemas.openxmlformats.org/officeDocument/2006/relationships/hyperlink" Target="https://www.ttc.or.jp/st/docs/TS/TS-3GA-32.613(Rel4)v4.2.0.pdf" TargetMode="External"/><Relationship Id="rId19445" Type="http://schemas.openxmlformats.org/officeDocument/2006/relationships/hyperlink" Target="https://www.ttc.or.jp/st/docs/3gpps2015/TS/TS-3GA-24.312(Rel12)v12.7.0.pdf" TargetMode="External"/><Relationship Id="rId26661" Type="http://schemas.openxmlformats.org/officeDocument/2006/relationships/hyperlink" Target="https://www.ttc.or.jp/st/docs/3gpps2009/TS/TS-3GA-32.417(Rel8)v8.0.0.pdf" TargetMode="External"/><Relationship Id="rId65" Type="http://schemas.openxmlformats.org/officeDocument/2006/relationships/hyperlink" Target="https://www.ttc.or.jp/st/docs/STD/JP-3GA-23.108(R99)v2.pdf" TargetMode="External"/><Relationship Id="rId9504" Type="http://schemas.openxmlformats.org/officeDocument/2006/relationships/hyperlink" Target="https://www.ttc.or.jp/st/docs/3gpps2011/TS/TS-3GA-29.274(Rel9)v9.5.0.pdf" TargetMode="External"/><Relationship Id="rId10383" Type="http://schemas.openxmlformats.org/officeDocument/2006/relationships/hyperlink" Target="https://www.ttc.or.jp/st/docs/3gpps2013/TS/TS-3GA-32.102(Rel11)v11.2.0.pdf" TargetMode="External"/><Relationship Id="rId26314" Type="http://schemas.openxmlformats.org/officeDocument/2006/relationships/hyperlink" Target="https://www.ttc.or.jp/st/docs/3gpps2018/TS/TS-3GA-32.361(Rel14)v14.0.0.pdf" TargetMode="External"/><Relationship Id="rId7055" Type="http://schemas.openxmlformats.org/officeDocument/2006/relationships/hyperlink" Target="https://www.ttc.or.jp/st/docs/TS/TS-3GA-29.010(Rel5)v5.2.0.pdf" TargetMode="External"/><Relationship Id="rId10036" Type="http://schemas.openxmlformats.org/officeDocument/2006/relationships/hyperlink" Target="https://www.ttc.or.jp/st/docs/3gpps2011/TS/TS-3GA-29.335(Rel10)v10.0.0.pdf" TargetMode="External"/><Relationship Id="rId3665" Type="http://schemas.openxmlformats.org/officeDocument/2006/relationships/hyperlink" Target="https://www.ttc.or.jp/st/docs/TS/TS-3GA-24.022(Rel4)v4.0.0.pdf" TargetMode="External"/><Relationship Id="rId13259" Type="http://schemas.openxmlformats.org/officeDocument/2006/relationships/hyperlink" Target="https://www.ttc.or.jp/st/docs/TS/TS-3GA-32.674(Rel5)v5.2.0.pdf" TargetMode="External"/><Relationship Id="rId15708" Type="http://schemas.openxmlformats.org/officeDocument/2006/relationships/hyperlink" Target="https://www.ttc.or.jp/st/docs/3gpps2011/TS/TS-3GA-22.129(Rel10)v10.0.0.pdf" TargetMode="External"/><Relationship Id="rId20475" Type="http://schemas.openxmlformats.org/officeDocument/2006/relationships/hyperlink" Target="https://www.ttc.or.jp/st/docs/3gpps2014/TS/TS-3GA-25.331(Rel9)v9.19.0.pdf" TargetMode="External"/><Relationship Id="rId22924" Type="http://schemas.openxmlformats.org/officeDocument/2006/relationships/hyperlink" Target="https://www.ttc.or.jp/st/docs/3gpps2009/TS/TS-3GA-29.199-15(Rel8)v8.1.0.pdf" TargetMode="External"/><Relationship Id="rId27088" Type="http://schemas.openxmlformats.org/officeDocument/2006/relationships/hyperlink" Target="https://www.ttc.or.jp/st/docs/3gpps2010/TS/TS-3GA-32.535(Rel9)v9.1.0.pdf" TargetMode="External"/><Relationship Id="rId3318" Type="http://schemas.openxmlformats.org/officeDocument/2006/relationships/hyperlink" Target="https://www.ttc.or.jp/st/docs/3gpps2010/TS/TS-3GA-23.401(Rel8)v8.10.0.pdf" TargetMode="External"/><Relationship Id="rId6888" Type="http://schemas.openxmlformats.org/officeDocument/2006/relationships/hyperlink" Target="https://www.ttc.or.jp/st/docs/3gpps2013/TS/TS-3GA-29.002(Rel11)v11.7.0.pdf" TargetMode="External"/><Relationship Id="rId20128" Type="http://schemas.openxmlformats.org/officeDocument/2006/relationships/hyperlink" Target="https://www.ttc.or.jp/st/docs/3gpps2011/TS/TS-3GA-24.642(Rel9)v9.7.0.pdf" TargetMode="External"/><Relationship Id="rId9361" Type="http://schemas.openxmlformats.org/officeDocument/2006/relationships/hyperlink" Target="https://www.ttc.or.jp/st/docs/3gpps2009/TS/TS-3GA-29.272(Rel8)v8.4.0.pdf" TargetMode="External"/><Relationship Id="rId23698" Type="http://schemas.openxmlformats.org/officeDocument/2006/relationships/hyperlink" Target="https://www.ttc.or.jp/st/docs/TS/TS-3GA-29.232(Rel6)v6.10.0.pdf" TargetMode="External"/><Relationship Id="rId26171" Type="http://schemas.openxmlformats.org/officeDocument/2006/relationships/hyperlink" Target="https://www.ttc.or.jp/st/docs/TS/TS-3GA-32.323(Rel6)v6.2.0.pdf" TargetMode="External"/><Relationship Id="rId28620" Type="http://schemas.openxmlformats.org/officeDocument/2006/relationships/hyperlink" Target="https://www.ttc.or.jp/st/docs/TS/TS-3GB-S.R0006-523-Av1.0.pdf" TargetMode="External"/><Relationship Id="rId9014" Type="http://schemas.openxmlformats.org/officeDocument/2006/relationships/hyperlink" Target="https://www.ttc.or.jp/st/docs/3gpps2013/TS/TS-3GA-29.229(Rel7)v7.12.0.pdf" TargetMode="External"/><Relationship Id="rId12342" Type="http://schemas.openxmlformats.org/officeDocument/2006/relationships/hyperlink" Target="https://www.ttc.or.jp/st/docs/3gpps2009/TS/TS-3GA-32.441(Rel8)v8.1.0.pdf" TargetMode="External"/><Relationship Id="rId720" Type="http://schemas.openxmlformats.org/officeDocument/2006/relationships/hyperlink" Target="https://www.ttc.or.jp/st/docs/TS/TS-3GA-21.101(Rel6)v6.4.0.pdf" TargetMode="External"/><Relationship Id="rId2401" Type="http://schemas.openxmlformats.org/officeDocument/2006/relationships/hyperlink" Target="https://www.ttc.or.jp/st/docs/TS/TS-3GA-23.122(Rel4)v4.4.0.pdf" TargetMode="External"/><Relationship Id="rId5971" Type="http://schemas.openxmlformats.org/officeDocument/2006/relationships/hyperlink" Target="https://www.ttc.or.jp/st/docs/3gpps2011/TS/TS-3GA-25.346(Rel10)v10.0.0.pdf" TargetMode="External"/><Relationship Id="rId15565" Type="http://schemas.openxmlformats.org/officeDocument/2006/relationships/hyperlink" Target="https://www.ttc.or.jp/st/docs/TS/TS-3GA-22.086(Rel6)v6.1.0.pdf" TargetMode="External"/><Relationship Id="rId22781" Type="http://schemas.openxmlformats.org/officeDocument/2006/relationships/hyperlink" Target="https://www.ttc.or.jp/st/docs/3gpps2009/TS/TS-3GA-29.198-15(Rel8)v8.0.0.pdf" TargetMode="External"/><Relationship Id="rId5624" Type="http://schemas.openxmlformats.org/officeDocument/2006/relationships/hyperlink" Target="https://www.ttc.or.jp/st/docs/3gpps2018/TS/TS-3GA-24.647(Rel15)v15.0.0.pdf" TargetMode="External"/><Relationship Id="rId15218" Type="http://schemas.openxmlformats.org/officeDocument/2006/relationships/hyperlink" Target="https://www.ttc.or.jp/st/docs/TS/TS-3GA-21.101(Rel5)v5.11.0.pdf" TargetMode="External"/><Relationship Id="rId18788" Type="http://schemas.openxmlformats.org/officeDocument/2006/relationships/hyperlink" Target="https://www.ttc.or.jp/st/docs/3gpps2018/TS/TS-3GA-24.229(Rel14)v14.6.0.pdf" TargetMode="External"/><Relationship Id="rId22434" Type="http://schemas.openxmlformats.org/officeDocument/2006/relationships/hyperlink" Target="https://www.ttc.or.jp/st/docs/3gpps2013/TS/TS-3GA-29.171(Rel10)v10.4.0.pdf" TargetMode="External"/><Relationship Id="rId3175" Type="http://schemas.openxmlformats.org/officeDocument/2006/relationships/hyperlink" Target="https://www.ttc.or.jp/st/docs/3gpps2015/TS/TS-3GA-23.303(Rel12)v12.5.0.pdf" TargetMode="External"/><Relationship Id="rId8847" Type="http://schemas.openxmlformats.org/officeDocument/2006/relationships/hyperlink" Target="https://www.ttc.or.jp/st/docs/3gpps2010/TS/TS-3GA-29.215(Rel8)v8.7.0.pdf" TargetMode="External"/><Relationship Id="rId25657" Type="http://schemas.openxmlformats.org/officeDocument/2006/relationships/hyperlink" Target="https://www.ttc.or.jp/st/docs/3gpps2009/TS/TS-3GA-32.273(Rel8)v8.1.0.pdf" TargetMode="External"/><Relationship Id="rId6398" Type="http://schemas.openxmlformats.org/officeDocument/2006/relationships/hyperlink" Target="https://www.ttc.or.jp/st/docs/3gpps2018/TS/TS-3GA-28.390(Rel15)v15.0.0.pdf" TargetMode="External"/><Relationship Id="rId11828" Type="http://schemas.openxmlformats.org/officeDocument/2006/relationships/hyperlink" Target="https://www.ttc.or.jp/st/docs/3gpps2010/TS/TS-3GA-32.363(Rel9)v9.0.0.pdf" TargetMode="External"/><Relationship Id="rId28130" Type="http://schemas.openxmlformats.org/officeDocument/2006/relationships/hyperlink" Target="https://www.ttc.or.jp/st/docs/3gpps2012/TS/TS-3GA-36.401(Rel10)v10.4.0.pdf" TargetMode="External"/><Relationship Id="rId14301" Type="http://schemas.openxmlformats.org/officeDocument/2006/relationships/hyperlink" Target="https://www.ttc.or.jp/st/docs/3gpps2009/TS/TS-3GB-SC.R1002-0v3.0.pdf" TargetMode="External"/><Relationship Id="rId17871" Type="http://schemas.openxmlformats.org/officeDocument/2006/relationships/hyperlink" Target="https://www.ttc.or.jp/st/docs/3gpps2015/TS/TS-3GA-23.402(Rel12)v12.7.0.pdf" TargetMode="External"/><Relationship Id="rId230" Type="http://schemas.openxmlformats.org/officeDocument/2006/relationships/hyperlink" Target="https://www.ttc.or.jp/st/docs/3gpps2013/TR/TR-3GA-22.934(Rel11)v11.0.0.pdf" TargetMode="External"/><Relationship Id="rId7930" Type="http://schemas.openxmlformats.org/officeDocument/2006/relationships/hyperlink" Target="https://www.ttc.or.jp/st/docs/3gpps2017/TS/TS-3GA-29.171(Rel13)v13.3.0.pdf" TargetMode="External"/><Relationship Id="rId10911" Type="http://schemas.openxmlformats.org/officeDocument/2006/relationships/hyperlink" Target="https://www.ttc.or.jp/st/docs/3gpps2011/TS/TS-3GA-32.251(Rel10)v10.4.0.pdf" TargetMode="External"/><Relationship Id="rId17524" Type="http://schemas.openxmlformats.org/officeDocument/2006/relationships/hyperlink" Target="https://www.ttc.or.jp/st/docs/TS/TS-3GA-23.271(Rel5)v5.10.0.pdf" TargetMode="External"/><Relationship Id="rId24740" Type="http://schemas.openxmlformats.org/officeDocument/2006/relationships/hyperlink" Target="https://www.ttc.or.jp/st/docs/3gpps2017/TS/TS-3GA-29.468(Rel12)v12.5.0.pdf" TargetMode="External"/><Relationship Id="rId5481" Type="http://schemas.openxmlformats.org/officeDocument/2006/relationships/hyperlink" Target="https://www.ttc.or.jp/st/docs/3gpps2011/TS/TS-3GA-24.611(Rel9)v9.4.0.pdf" TargetMode="External"/><Relationship Id="rId15075" Type="http://schemas.openxmlformats.org/officeDocument/2006/relationships/hyperlink" Target="https://www.ttc.or.jp/st/docs/TR/TR-3GA-29.994(R99)v3.0.0.pdf" TargetMode="External"/><Relationship Id="rId22291" Type="http://schemas.openxmlformats.org/officeDocument/2006/relationships/hyperlink" Target="https://www.ttc.or.jp/st/docs/3gpps2011/TS/TS-3GA-29.163(Rel9)v9.6.1.pdf" TargetMode="External"/><Relationship Id="rId27963" Type="http://schemas.openxmlformats.org/officeDocument/2006/relationships/hyperlink" Target="https://www.ttc.or.jp/st/docs/3gpps2014/TS/TS-3GA-32.762(Rel11)v11.6.0.pdf" TargetMode="External"/><Relationship Id="rId5134" Type="http://schemas.openxmlformats.org/officeDocument/2006/relationships/hyperlink" Target="https://www.ttc.or.jp/st/docs/3gpps2019/TS/TS-3GA-24.386(Rel14)v14.4.0.pdf" TargetMode="External"/><Relationship Id="rId11685" Type="http://schemas.openxmlformats.org/officeDocument/2006/relationships/hyperlink" Target="https://www.ttc.or.jp/st/docs/TS/TS-3GA-32.331(Rel7)v7.0.0.pdf" TargetMode="External"/><Relationship Id="rId18298" Type="http://schemas.openxmlformats.org/officeDocument/2006/relationships/hyperlink" Target="https://www.ttc.or.jp/st/docs/TS/TS-3GA-24.083(Rel5)v5.0.0.pdf" TargetMode="External"/><Relationship Id="rId27616" Type="http://schemas.openxmlformats.org/officeDocument/2006/relationships/hyperlink" Target="https://www.ttc.or.jp/st/docs/TS/TS-3GA-32.643(Rel7)v7.2.0.pdf" TargetMode="External"/><Relationship Id="rId1744" Type="http://schemas.openxmlformats.org/officeDocument/2006/relationships/hyperlink" Target="https://www.ttc.or.jp/st/docs/3gpps2009/TS/TS-3GA-23.012(Rel8)v8.2.0.pdf" TargetMode="External"/><Relationship Id="rId8357" Type="http://schemas.openxmlformats.org/officeDocument/2006/relationships/hyperlink" Target="https://www.ttc.or.jp/st/docs/TS/TS-3GA-29.199-09(Rel6)v6.2.0.pdf" TargetMode="External"/><Relationship Id="rId11338" Type="http://schemas.openxmlformats.org/officeDocument/2006/relationships/hyperlink" Target="https://www.ttc.or.jp/st/docs/3gpps2009/TS/TS-3GA-32.298(Rel7)v7.5.0.pdf" TargetMode="External"/><Relationship Id="rId25167" Type="http://schemas.openxmlformats.org/officeDocument/2006/relationships/hyperlink" Target="https://www.ttc.or.jp/st/docs/TS/TS-3GA-32.151(Rel6)v6.3.0.pdf" TargetMode="External"/><Relationship Id="rId4967" Type="http://schemas.openxmlformats.org/officeDocument/2006/relationships/hyperlink" Target="https://www.ttc.or.jp/st/docs/3gpps2011/TS/TS-3GA-24.327(Rel10)v10.1.0.pdf" TargetMode="External"/><Relationship Id="rId17381" Type="http://schemas.openxmlformats.org/officeDocument/2006/relationships/hyperlink" Target="https://www.ttc.or.jp/st/docs/3gpps2018/TS/TS-3GA-23.234(Rel13)v13.1.0.pdf" TargetMode="External"/><Relationship Id="rId19830" Type="http://schemas.openxmlformats.org/officeDocument/2006/relationships/hyperlink" Target="https://www.ttc.or.jp/st/docs/3gpps2018/TS/TS-3GA-24.525(Rel15)v15.0.0.pdf" TargetMode="External"/><Relationship Id="rId7440" Type="http://schemas.openxmlformats.org/officeDocument/2006/relationships/hyperlink" Target="https://www.ttc.or.jp/st/docs/3gpps2011/TS/TS-3GA-29.108(Rel10)v10.0.0.pdf" TargetMode="External"/><Relationship Id="rId17034" Type="http://schemas.openxmlformats.org/officeDocument/2006/relationships/hyperlink" Target="https://www.ttc.or.jp/st/docs/TS/TS-3GA-23.153(Rel5)v5.3.0.pdf" TargetMode="External"/><Relationship Id="rId21777" Type="http://schemas.openxmlformats.org/officeDocument/2006/relationships/hyperlink" Target="https://www.ttc.or.jp/st/docs/3gpps2011/TS/TS-3GA-29.060(Rel9)v9.8.0.pdf" TargetMode="External"/><Relationship Id="rId24250" Type="http://schemas.openxmlformats.org/officeDocument/2006/relationships/hyperlink" Target="https://www.ttc.or.jp/st/docs/3gpps2009/TS/TS-3GA-29.303(Rel8)v8.1.0.pdf" TargetMode="External"/><Relationship Id="rId10421" Type="http://schemas.openxmlformats.org/officeDocument/2006/relationships/hyperlink" Target="https://www.ttc.or.jp/st/docs/TS/TS-3GA-32.106-1(R99)v3.1.0.pdf" TargetMode="External"/><Relationship Id="rId13991" Type="http://schemas.openxmlformats.org/officeDocument/2006/relationships/hyperlink" Target="https://www.ttc.or.jp/st/docs/3gpps2010/TS/TS-3GB-A.S0012-Cv3.0.pdf" TargetMode="External"/><Relationship Id="rId13644" Type="http://schemas.openxmlformats.org/officeDocument/2006/relationships/hyperlink" Target="https://www.ttc.or.jp/st/docs/3gpps2015/TS/TS-3GA-36.411(Rel12)v12.0.0.pdf" TargetMode="External"/><Relationship Id="rId20860" Type="http://schemas.openxmlformats.org/officeDocument/2006/relationships/hyperlink" Target="https://www.ttc.or.jp/st/docs/3gpps2013/TS/TS-3GA-27.003(Rel11)v11.0.0.pdf" TargetMode="External"/><Relationship Id="rId27473" Type="http://schemas.openxmlformats.org/officeDocument/2006/relationships/hyperlink" Target="https://www.ttc.or.jp/st/docs/TS/TS-3GA-32.625(Rel7)v7.1.0.pdf" TargetMode="External"/><Relationship Id="rId3703" Type="http://schemas.openxmlformats.org/officeDocument/2006/relationships/hyperlink" Target="https://www.ttc.or.jp/st/docs/TS/TS-3GA-24.067(Rel4)v4.0.0.pdf" TargetMode="External"/><Relationship Id="rId11195" Type="http://schemas.openxmlformats.org/officeDocument/2006/relationships/hyperlink" Target="https://www.ttc.or.jp/st/docs/3gpps2015/TS/TS-3GA-32.277(Rel12)v12.3.0.pdf" TargetMode="External"/><Relationship Id="rId16867" Type="http://schemas.openxmlformats.org/officeDocument/2006/relationships/hyperlink" Target="https://www.ttc.or.jp/st/docs/3gpps2018/TS/TS-3GA-23.116(Rel14)v14.0.0.pdf" TargetMode="External"/><Relationship Id="rId20513" Type="http://schemas.openxmlformats.org/officeDocument/2006/relationships/hyperlink" Target="https://www.ttc.or.jp/st/docs/3gpps2011/TS/TS-3GA-25.410(Rel10)v10.2.0.pdf" TargetMode="External"/><Relationship Id="rId27126" Type="http://schemas.openxmlformats.org/officeDocument/2006/relationships/hyperlink" Target="https://www.ttc.or.jp/st/docs/3gpps2013/TS/TS-3GA-32.581(Rel11)v11.0.0.pdf" TargetMode="External"/><Relationship Id="rId1254" Type="http://schemas.openxmlformats.org/officeDocument/2006/relationships/hyperlink" Target="https://www.ttc.or.jp/st/docs/3gpps2014/TS/TS-3GA-22.173(Rel9)v9.7.0.pdf" TargetMode="External"/><Relationship Id="rId6926" Type="http://schemas.openxmlformats.org/officeDocument/2006/relationships/hyperlink" Target="https://www.ttc.or.jp/st/docs/TS/TS-3GA-29.002(Rel5)v5.8.0.pdf" TargetMode="External"/><Relationship Id="rId19340" Type="http://schemas.openxmlformats.org/officeDocument/2006/relationships/hyperlink" Target="https://www.ttc.or.jp/st/docs/3gpps2013/TS/TS-3GA-24.302(Rel11)v11.6.0.pdf" TargetMode="External"/><Relationship Id="rId23736" Type="http://schemas.openxmlformats.org/officeDocument/2006/relationships/hyperlink" Target="https://www.ttc.or.jp/st/docs/3gpps2010/TS/TS-3GA-29.234(Rel7)v7.11.0.pdf" TargetMode="External"/><Relationship Id="rId4477" Type="http://schemas.openxmlformats.org/officeDocument/2006/relationships/hyperlink" Target="https://www.ttc.or.jp/st/docs/3gpps2018/TS/TS-3GA-24.237(Rel14)v14.5.0.pdf" TargetMode="External"/><Relationship Id="rId21287" Type="http://schemas.openxmlformats.org/officeDocument/2006/relationships/hyperlink" Target="https://www.ttc.or.jp/st/docs/3gpps2013/TS/TS-3GA-28.706(Rel11)v11.0.0.pdf" TargetMode="External"/><Relationship Id="rId15950" Type="http://schemas.openxmlformats.org/officeDocument/2006/relationships/hyperlink" Target="https://www.ttc.or.jp/st/docs/TS/TS-3GA-23.003(R99)v3.12.0.pdf" TargetMode="External"/><Relationship Id="rId26959" Type="http://schemas.openxmlformats.org/officeDocument/2006/relationships/hyperlink" Target="https://www.ttc.or.jp/st/docs/3gpps2009/TS/TS-3GA-32.500(Rel8)v8.0.0.pdf" TargetMode="External"/><Relationship Id="rId15603" Type="http://schemas.openxmlformats.org/officeDocument/2006/relationships/hyperlink" Target="https://www.ttc.or.jp/st/docs/TS/TS-3GA-22.090(Rel6)v6.0.0.pdf" TargetMode="External"/><Relationship Id="rId3560" Type="http://schemas.openxmlformats.org/officeDocument/2006/relationships/hyperlink" Target="https://www.ttc.or.jp/st/docs/TS/TS-3GA-24.008(Rel5)v5.14.0.pdf" TargetMode="External"/><Relationship Id="rId13154" Type="http://schemas.openxmlformats.org/officeDocument/2006/relationships/hyperlink" Target="https://www.ttc.or.jp/st/docs/3gpps2011/TS/TS-3GA-32.646(Rel10)v10.3.0.pdf" TargetMode="External"/><Relationship Id="rId18826" Type="http://schemas.openxmlformats.org/officeDocument/2006/relationships/hyperlink" Target="https://www.ttc.or.jp/st/docs/3gpps2011/TS/TS-3GA-24.229(Rel6)v6.25.0.pdf" TargetMode="External"/><Relationship Id="rId20370" Type="http://schemas.openxmlformats.org/officeDocument/2006/relationships/hyperlink" Target="https://www.ttc.or.jp/st/docs/3gpps2017/TS/TS-3GA-25.331(Rel13)v13.6.0.pdf" TargetMode="External"/><Relationship Id="rId3213" Type="http://schemas.openxmlformats.org/officeDocument/2006/relationships/hyperlink" Target="https://www.ttc.or.jp/st/docs/3gpps2009/TS/TS-3GA-23.333(Rel8)v8.3.0.pdf" TargetMode="External"/><Relationship Id="rId6783" Type="http://schemas.openxmlformats.org/officeDocument/2006/relationships/hyperlink" Target="https://www.ttc.or.jp/st/docs/3gpps2014/TS/TS-3GA-28.707(Rel11)v11.1.0.pdf" TargetMode="External"/><Relationship Id="rId16377" Type="http://schemas.openxmlformats.org/officeDocument/2006/relationships/hyperlink" Target="https://www.ttc.or.jp/st/docs/3gpps2018/TS/TS-3GA-23.032(Rel14)v14.0.0.pdf" TargetMode="External"/><Relationship Id="rId20023" Type="http://schemas.openxmlformats.org/officeDocument/2006/relationships/hyperlink" Target="https://www.ttc.or.jp/st/docs/3gpps2011/TS/TS-3GA-24.615(Rel9)v9.3.0.pdf" TargetMode="External"/><Relationship Id="rId23593" Type="http://schemas.openxmlformats.org/officeDocument/2006/relationships/hyperlink" Target="https://www.ttc.or.jp/st/docs/TS/TS-3GA-29.230(Rel6)v6.2.0.pdf" TargetMode="External"/><Relationship Id="rId6436" Type="http://schemas.openxmlformats.org/officeDocument/2006/relationships/hyperlink" Target="https://www.ttc.or.jp/st/docs/3gpps2018/TS/TS-3GA-28.525(Rel15)v15.0.0.pdf" TargetMode="External"/><Relationship Id="rId23246" Type="http://schemas.openxmlformats.org/officeDocument/2006/relationships/hyperlink" Target="https://www.ttc.or.jp/st/docs/3gpps2011/TS/TS-3GA-29.214(Rel10)v10.4.0.pdf" TargetMode="External"/><Relationship Id="rId28918" Type="http://schemas.openxmlformats.org/officeDocument/2006/relationships/hyperlink" Target="https://www.ttc.or.jp/st/docs/TS/TS-3GB-X.S0013-004-Av1.0.pdf" TargetMode="External"/><Relationship Id="rId9659" Type="http://schemas.openxmlformats.org/officeDocument/2006/relationships/hyperlink" Target="https://www.ttc.or.jp/st/docs/3gpps2015/TS/TS-3GA-29.282(Rel12)v12.2.0.pdf" TargetMode="External"/><Relationship Id="rId12987" Type="http://schemas.openxmlformats.org/officeDocument/2006/relationships/hyperlink" Target="https://www.ttc.or.jp/st/docs/TS/TS-3GA-32.632(Rel5)v5.5.0.pdf" TargetMode="External"/><Relationship Id="rId15460" Type="http://schemas.openxmlformats.org/officeDocument/2006/relationships/hyperlink" Target="https://www.ttc.or.jp/st/docs/TS/TS-3GA-22.078(Rel5)v5.11.0.pdf" TargetMode="External"/><Relationship Id="rId26469" Type="http://schemas.openxmlformats.org/officeDocument/2006/relationships/hyperlink" Target="https://www.ttc.or.jp/st/docs/3gpps2017/TS/TS-3GA-32.401(Rel12)v12.1.0.pdf" TargetMode="External"/><Relationship Id="rId15113" Type="http://schemas.openxmlformats.org/officeDocument/2006/relationships/hyperlink" Target="https://www.ttc.or.jp/st/docs/TR/TR-3GA-29.998-05-4(Rel4)v4.0.0.pdf" TargetMode="External"/><Relationship Id="rId3070" Type="http://schemas.openxmlformats.org/officeDocument/2006/relationships/hyperlink" Target="https://www.ttc.or.jp/st/docs/3gpps2010/TS/TS-3GA-23.272(Rel8)v8.6.0.pdf" TargetMode="External"/><Relationship Id="rId18683" Type="http://schemas.openxmlformats.org/officeDocument/2006/relationships/hyperlink" Target="https://www.ttc.or.jp/st/docs/3gpps2017/TS/TS-3GA-24.216(Rel13)v13.0.0.pdf" TargetMode="External"/><Relationship Id="rId6293" Type="http://schemas.openxmlformats.org/officeDocument/2006/relationships/hyperlink" Target="https://www.ttc.or.jp/st/docs/TS/TS-3GA-27.001(R99)v3.8.0.pdf" TargetMode="External"/><Relationship Id="rId8742" Type="http://schemas.openxmlformats.org/officeDocument/2006/relationships/hyperlink" Target="https://www.ttc.or.jp/st/docs/3gpps2014/TS/TS-3GA-29.214(Rel11)v11.14.0.pdf" TargetMode="External"/><Relationship Id="rId11723" Type="http://schemas.openxmlformats.org/officeDocument/2006/relationships/hyperlink" Target="https://www.ttc.or.jp/st/docs/3gpps2018/TS/TS-3GA-32.341(Rel14)v14.0.0.pdf" TargetMode="External"/><Relationship Id="rId18336" Type="http://schemas.openxmlformats.org/officeDocument/2006/relationships/hyperlink" Target="https://www.ttc.or.jp/st/docs/TS/TS-3GA-24.086(Rel7)v7.0.0.pdf" TargetMode="External"/><Relationship Id="rId25552" Type="http://schemas.openxmlformats.org/officeDocument/2006/relationships/hyperlink" Target="https://www.ttc.or.jp/st/docs/TS/TS-3GA-32.260(Rel6)v6.8.0.pdf" TargetMode="External"/><Relationship Id="rId14946" Type="http://schemas.openxmlformats.org/officeDocument/2006/relationships/hyperlink" Target="https://www.ttc.or.jp/st/docs/3gpps2017/TR/TR-3GA-24.980(Rel13)v13.2.0.pdf" TargetMode="External"/><Relationship Id="rId25205" Type="http://schemas.openxmlformats.org/officeDocument/2006/relationships/hyperlink" Target="https://www.ttc.or.jp/st/docs/3gpps2018/TS/TS-3GA-32.154(Rel14)v14.0.0.pdf" TargetMode="External"/><Relationship Id="rId28775" Type="http://schemas.openxmlformats.org/officeDocument/2006/relationships/hyperlink" Target="https://www.ttc.or.jp/st/docs/TS/TS-3GB-S.S0028-002-Cv1.0.pdf" TargetMode="External"/><Relationship Id="rId12497" Type="http://schemas.openxmlformats.org/officeDocument/2006/relationships/hyperlink" Target="https://www.ttc.or.jp/st/docs/3gpps2018/TS/TS-3GA-32.511(Rel12)v12.1.0.pdf" TargetMode="External"/><Relationship Id="rId21815" Type="http://schemas.openxmlformats.org/officeDocument/2006/relationships/hyperlink" Target="https://www.ttc.or.jp/st/docs/3gpps2017/TS/TS-3GA-29.061(Rel13)v13.5.0.pdf" TargetMode="External"/><Relationship Id="rId28428" Type="http://schemas.openxmlformats.org/officeDocument/2006/relationships/hyperlink" Target="https://www.ttc.or.jp/st/docs/3gpps2018/TS/TS-3GA-38.455(Rel15)v15.0.0.pdf" TargetMode="External"/><Relationship Id="rId875" Type="http://schemas.openxmlformats.org/officeDocument/2006/relationships/hyperlink" Target="https://www.ttc.or.jp/st/docs/3gpps2011/TS/TS-3GA-22.042(Rel10)v10.0.0.pdf" TargetMode="External"/><Relationship Id="rId2556" Type="http://schemas.openxmlformats.org/officeDocument/2006/relationships/hyperlink" Target="https://www.ttc.or.jp/st/docs/3gpps2013/TS/TS-3GA-23.167(Rel11)v11.8.0.pdf" TargetMode="External"/><Relationship Id="rId9169" Type="http://schemas.openxmlformats.org/officeDocument/2006/relationships/hyperlink" Target="https://www.ttc.or.jp/st/docs/TS/TS-3GA-29.232(Rel5)v5.11.0.pdf" TargetMode="External"/><Relationship Id="rId528" Type="http://schemas.openxmlformats.org/officeDocument/2006/relationships/hyperlink" Target="https://www.ttc.or.jp/st/docs/TR/TR-3GA-25.946(Rel4)v4.0.0.pdf" TargetMode="External"/><Relationship Id="rId2209" Type="http://schemas.openxmlformats.org/officeDocument/2006/relationships/hyperlink" Target="https://www.ttc.or.jp/st/docs/3gpps2013/TS/TS-3GA-23.087(Rel11)v11.0.0.pdf" TargetMode="External"/><Relationship Id="rId5779" Type="http://schemas.openxmlformats.org/officeDocument/2006/relationships/hyperlink" Target="https://www.ttc.or.jp/st/docs/TS/TS-3GA-25.324(Rel4)v4.5.0.pdf" TargetMode="External"/><Relationship Id="rId18193" Type="http://schemas.openxmlformats.org/officeDocument/2006/relationships/hyperlink" Target="https://www.ttc.or.jp/st/docs/3gpps2013/TS/TS-3GA-24.030(Rel11)v11.0.0.pdf" TargetMode="External"/><Relationship Id="rId22589" Type="http://schemas.openxmlformats.org/officeDocument/2006/relationships/hyperlink" Target="https://www.ttc.or.jp/st/docs/TS/TS-3GA-29.198-04-3(Rel6)v6.5.0.pdf" TargetMode="External"/><Relationship Id="rId8252" Type="http://schemas.openxmlformats.org/officeDocument/2006/relationships/hyperlink" Target="https://www.ttc.or.jp/st/docs/TS/TS-3GA-29.198-14(Rel5)v5.0.0.pdf" TargetMode="External"/><Relationship Id="rId11580" Type="http://schemas.openxmlformats.org/officeDocument/2006/relationships/hyperlink" Target="https://www.ttc.or.jp/st/docs/TS/TS-3GA-32.311(Rel4)v4.0.1.pdf" TargetMode="External"/><Relationship Id="rId25062" Type="http://schemas.openxmlformats.org/officeDocument/2006/relationships/hyperlink" Target="https://www.ttc.or.jp/st/docs/TS/TS-3GA-32.111-4(Rel5)v5.9.0.pdf" TargetMode="External"/><Relationship Id="rId27511" Type="http://schemas.openxmlformats.org/officeDocument/2006/relationships/hyperlink" Target="https://www.ttc.or.jp/st/docs/3gpps2009/TS/TS-3GA-32.632(Rel8)v8.1.0.pdf" TargetMode="External"/><Relationship Id="rId11233" Type="http://schemas.openxmlformats.org/officeDocument/2006/relationships/hyperlink" Target="https://www.ttc.or.jp/st/docs/3gpps2011/TS/TS-3GA-32.295(Rel10)v10.0.0.pdf" TargetMode="External"/><Relationship Id="rId16905" Type="http://schemas.openxmlformats.org/officeDocument/2006/relationships/hyperlink" Target="https://www.ttc.or.jp/st/docs/3gpps2018/TS/TS-3GA-23.122(Rel14)v14.4.0.pdf" TargetMode="External"/><Relationship Id="rId4862" Type="http://schemas.openxmlformats.org/officeDocument/2006/relationships/hyperlink" Target="https://www.ttc.or.jp/st/docs/3gpps2011/TS/TS-3GA-24.302(Rel9)v9.6.0.pdf" TargetMode="External"/><Relationship Id="rId14456" Type="http://schemas.openxmlformats.org/officeDocument/2006/relationships/hyperlink" Target="https://www.ttc.or.jp/st/docs/TS/TS-3GB-X.S0042-0v1.0.pdf" TargetMode="External"/><Relationship Id="rId21672" Type="http://schemas.openxmlformats.org/officeDocument/2006/relationships/hyperlink" Target="https://www.ttc.or.jp/st/docs/3gpps2012/TS/TS-3GA-29.018(Rel9)v9.2.0.pdf" TargetMode="External"/><Relationship Id="rId28285" Type="http://schemas.openxmlformats.org/officeDocument/2006/relationships/hyperlink" Target="https://www.ttc.or.jp/st/docs/3gpps2018/TS/TS-3GA-36.424(Rel15)v15.0.0.pdf" TargetMode="External"/><Relationship Id="rId4515" Type="http://schemas.openxmlformats.org/officeDocument/2006/relationships/hyperlink" Target="https://www.ttc.or.jp/st/docs/3gpps2013/TS/TS-3GA-24.238(Rel11)v11.2.0.pdf" TargetMode="External"/><Relationship Id="rId14109" Type="http://schemas.openxmlformats.org/officeDocument/2006/relationships/hyperlink" Target="https://www.ttc.or.jp/st/docs/TS/TS-3GB-S.R0006-525-Av1.0.pdf" TargetMode="External"/><Relationship Id="rId17679" Type="http://schemas.openxmlformats.org/officeDocument/2006/relationships/hyperlink" Target="https://www.ttc.or.jp/st/docs/3gpps2010/TS/TS-3GA-23.292(Rel8)v8.6.0.pdf" TargetMode="External"/><Relationship Id="rId21325" Type="http://schemas.openxmlformats.org/officeDocument/2006/relationships/hyperlink" Target="https://www.ttc.or.jp/st/docs/3gpps2018/TS/TS-3GA-28.732(Rel12)v12.1.0.pdf" TargetMode="External"/><Relationship Id="rId24895" Type="http://schemas.openxmlformats.org/officeDocument/2006/relationships/hyperlink" Target="https://www.ttc.or.jp/st/docs/3gpps2013/TS/TS-3GA-32.102(Rel11)v11.1.0.pdf" TargetMode="External"/><Relationship Id="rId385" Type="http://schemas.openxmlformats.org/officeDocument/2006/relationships/hyperlink" Target="https://www.ttc.or.jp/st/docs/3gpps2018/TR/TR-3GA-23.976(Rel14)v14.0.0.pdf" TargetMode="External"/><Relationship Id="rId2066" Type="http://schemas.openxmlformats.org/officeDocument/2006/relationships/hyperlink" Target="https://www.ttc.or.jp/st/docs/TS/TS-3GA-23.078(Rel4)v4.6.0.pdf" TargetMode="External"/><Relationship Id="rId7738" Type="http://schemas.openxmlformats.org/officeDocument/2006/relationships/hyperlink" Target="https://www.ttc.or.jp/st/docs/3gpps2012/TS/TS-3GA-29.163(Rel8)v8.19.0.pdf" TargetMode="External"/><Relationship Id="rId24548" Type="http://schemas.openxmlformats.org/officeDocument/2006/relationships/hyperlink" Target="https://www.ttc.or.jp/st/docs/3gpps2010/TS/TS-3GA-29.334(Rel9)v9.3.0.pdf" TargetMode="External"/><Relationship Id="rId5289" Type="http://schemas.openxmlformats.org/officeDocument/2006/relationships/hyperlink" Target="https://www.ttc.or.jp/st/docs/3gpps2009/TS/TS-3GA-24.504(Rel8)v8.4.0.pdf" TargetMode="External"/><Relationship Id="rId10719" Type="http://schemas.openxmlformats.org/officeDocument/2006/relationships/hyperlink" Target="https://www.ttc.or.jp/st/docs/3gpps2013/TS/TS-3GA-32.157(Rel11)v11.0.0.pdf" TargetMode="External"/><Relationship Id="rId11090" Type="http://schemas.openxmlformats.org/officeDocument/2006/relationships/hyperlink" Target="https://www.ttc.or.jp/st/docs/3gpps2010/TS/TS-3GA-32.270(Rel9)v9.1.0.pdf" TargetMode="External"/><Relationship Id="rId22099" Type="http://schemas.openxmlformats.org/officeDocument/2006/relationships/hyperlink" Target="https://www.ttc.or.jp/st/docs/3gpps2018/TS/TS-3GA-29.128(Rel15)v15.3.0.pdf" TargetMode="External"/><Relationship Id="rId27021" Type="http://schemas.openxmlformats.org/officeDocument/2006/relationships/hyperlink" Target="https://www.ttc.or.jp/st/docs/3gpps2018/TS/TS-3GA-32.511(Rel8)v8.3.0.pdf" TargetMode="External"/><Relationship Id="rId16762" Type="http://schemas.openxmlformats.org/officeDocument/2006/relationships/hyperlink" Target="https://www.ttc.or.jp/st/docs/3gpps2015/TS/TS-3GA-23.091(Rel12)v12.0.0.pdf" TargetMode="External"/><Relationship Id="rId1899" Type="http://schemas.openxmlformats.org/officeDocument/2006/relationships/hyperlink" Target="https://www.ttc.or.jp/st/docs/TS/TS-3GA-23.060(R99)v3.7.0.pdf" TargetMode="External"/><Relationship Id="rId4372" Type="http://schemas.openxmlformats.org/officeDocument/2006/relationships/hyperlink" Target="https://www.ttc.or.jp/st/docs/3gpps2019/TS/TS-3GA-24.229(Rel8)v8.37.0.pdf" TargetMode="External"/><Relationship Id="rId6821" Type="http://schemas.openxmlformats.org/officeDocument/2006/relationships/hyperlink" Target="https://www.ttc.or.jp/st/docs/3gpps2015/TS/TS-3GA-28.733(Rel12)v12.0.0.pdf" TargetMode="External"/><Relationship Id="rId16415" Type="http://schemas.openxmlformats.org/officeDocument/2006/relationships/hyperlink" Target="https://www.ttc.or.jp/st/docs/3gpps2013/TS/TS-3GA-23.060(Rel10)v10.11.0.pdf" TargetMode="External"/><Relationship Id="rId19985" Type="http://schemas.openxmlformats.org/officeDocument/2006/relationships/hyperlink" Target="https://www.ttc.or.jp/st/docs/3gpps2017/TS/TS-3GA-24.611(Rel13)v13.1.0.pdf" TargetMode="External"/><Relationship Id="rId21182" Type="http://schemas.openxmlformats.org/officeDocument/2006/relationships/hyperlink" Target="https://www.ttc.or.jp/st/docs/3gpps2016/TS/TS-3GA-28.663(Rel11)v11.3.0.pdf" TargetMode="External"/><Relationship Id="rId23631" Type="http://schemas.openxmlformats.org/officeDocument/2006/relationships/hyperlink" Target="https://www.ttc.or.jp/st/docs/3gpps2010/TS/TS-3GA-29.230(Rel9)v9.3.0.pdf" TargetMode="External"/><Relationship Id="rId4025" Type="http://schemas.openxmlformats.org/officeDocument/2006/relationships/hyperlink" Target="https://www.ttc.or.jp/st/docs/3gpps2009/TS/TS-3GA-24.147(Rel8)v8.2.0.pdf" TargetMode="External"/><Relationship Id="rId19638" Type="http://schemas.openxmlformats.org/officeDocument/2006/relationships/hyperlink" Target="https://www.ttc.or.jp/st/docs/3gpps2017/TS/TS-3GA-24.383(Rel13)v13.4.0.pdf" TargetMode="External"/><Relationship Id="rId26854" Type="http://schemas.openxmlformats.org/officeDocument/2006/relationships/hyperlink" Target="https://www.ttc.or.jp/st/docs/3gpps2013/TS/TS-3GA-32.441(Rel7)v7.2.0.pdf" TargetMode="External"/><Relationship Id="rId7595" Type="http://schemas.openxmlformats.org/officeDocument/2006/relationships/hyperlink" Target="https://www.ttc.or.jp/st/docs/3gpps2017/TS/TS-3GA-29.153(Rel13)v13.3.0.pdf" TargetMode="External"/><Relationship Id="rId10576" Type="http://schemas.openxmlformats.org/officeDocument/2006/relationships/hyperlink" Target="https://www.ttc.or.jp/st/docs/3gpps2011/TS/TS-3GA-32.122(Rel10)v10.0.0.pdf" TargetMode="External"/><Relationship Id="rId17189" Type="http://schemas.openxmlformats.org/officeDocument/2006/relationships/hyperlink" Target="https://www.ttc.or.jp/st/docs/3gpps2009/TS/TS-3GA-23.205(Rel8)v8.5.0.pdf" TargetMode="External"/><Relationship Id="rId26507" Type="http://schemas.openxmlformats.org/officeDocument/2006/relationships/hyperlink" Target="https://www.ttc.or.jp/st/docs/TS/TS-3GA-32.403(Rel5)v5.1.0.pdf" TargetMode="External"/><Relationship Id="rId7248" Type="http://schemas.openxmlformats.org/officeDocument/2006/relationships/hyperlink" Target="https://www.ttc.or.jp/st/docs/3gpps2012/TS/TS-3GA-29.060(Rel8)v8.16.0.pdf" TargetMode="External"/><Relationship Id="rId10229" Type="http://schemas.openxmlformats.org/officeDocument/2006/relationships/hyperlink" Target="https://www.ttc.or.jp/st/docs/3gpps2017/TS/TS-3GA-29.468(Rel13)v13.2.0.pdf" TargetMode="External"/><Relationship Id="rId13799" Type="http://schemas.openxmlformats.org/officeDocument/2006/relationships/hyperlink" Target="https://www.ttc.or.jp/st/docs/3gpps2011/TS/TS-3GA-36.441(Rel9)v9.0.0.pdf" TargetMode="External"/><Relationship Id="rId24058" Type="http://schemas.openxmlformats.org/officeDocument/2006/relationships/hyperlink" Target="https://www.ttc.or.jp/st/docs/3gpps2011/TS/TS-3GA-29.276(Rel10)v10.2.0.pdf" TargetMode="External"/><Relationship Id="rId3858" Type="http://schemas.openxmlformats.org/officeDocument/2006/relationships/hyperlink" Target="https://www.ttc.or.jp/st/docs/TS/TS-3GA-24.090(Rel6)v6.0.0.pdf" TargetMode="External"/><Relationship Id="rId16272" Type="http://schemas.openxmlformats.org/officeDocument/2006/relationships/hyperlink" Target="https://www.ttc.or.jp/st/docs/TS/TS-3GA-23.014(Rel7)v7.0.0.pdf" TargetMode="External"/><Relationship Id="rId18721" Type="http://schemas.openxmlformats.org/officeDocument/2006/relationships/hyperlink" Target="https://www.ttc.or.jp/st/docs/3gpps2015/TS/TS-3GA-24.229(Rel10)v10.18.0.pdf" TargetMode="External"/><Relationship Id="rId20668" Type="http://schemas.openxmlformats.org/officeDocument/2006/relationships/hyperlink" Target="https://www.ttc.or.jp/st/docs/TS/TS-3GA-25.414(R99)v3.7.0.pdf" TargetMode="External"/><Relationship Id="rId6331" Type="http://schemas.openxmlformats.org/officeDocument/2006/relationships/hyperlink" Target="https://www.ttc.or.jp/st/docs/3gpps2011/TS/TS-3GA-27.001(Rel9)v9.1.0.pdf" TargetMode="External"/><Relationship Id="rId23141" Type="http://schemas.openxmlformats.org/officeDocument/2006/relationships/hyperlink" Target="https://www.ttc.or.jp/st/docs/3gpps2013/TS/TS-3GA-29.212(Rel9)v9.14.0.pdf" TargetMode="External"/><Relationship Id="rId12882" Type="http://schemas.openxmlformats.org/officeDocument/2006/relationships/hyperlink" Target="https://www.ttc.or.jp/st/docs/3gpps2018/TS/TS-3GA-32.616(Rel14)v14.1.0.pdf" TargetMode="External"/><Relationship Id="rId19495" Type="http://schemas.openxmlformats.org/officeDocument/2006/relationships/hyperlink" Target="https://www.ttc.or.jp/st/docs/3gpps2015/TS/TS-3GA-24.333(Rel12)v12.3.0.pdf" TargetMode="External"/><Relationship Id="rId28813" Type="http://schemas.openxmlformats.org/officeDocument/2006/relationships/hyperlink" Target="https://www.ttc.or.jp/st/docs/TS/TS-3GB-SC.R1002-0v2.0.pdf" TargetMode="External"/><Relationship Id="rId2941" Type="http://schemas.openxmlformats.org/officeDocument/2006/relationships/hyperlink" Target="https://www.ttc.or.jp/st/docs/TS/TS-3GA-23.246(Rel7)v7.4.0.pdf" TargetMode="External"/><Relationship Id="rId9207" Type="http://schemas.openxmlformats.org/officeDocument/2006/relationships/hyperlink" Target="https://www.ttc.or.jp/st/docs/3gpps2013/TS/TS-3GA-29.234(Rel11)v11.2.0.pdf" TargetMode="External"/><Relationship Id="rId9554" Type="http://schemas.openxmlformats.org/officeDocument/2006/relationships/hyperlink" Target="https://www.ttc.or.jp/st/docs/3gpps2009/TS/TS-3GA-29.276(Rel8)v8.3.0.pdf" TargetMode="External"/><Relationship Id="rId12535" Type="http://schemas.openxmlformats.org/officeDocument/2006/relationships/hyperlink" Target="https://www.ttc.or.jp/st/docs/3gpps2010/TS/TS-3GA-32.525(Rel9)v9.1.0.pdf" TargetMode="External"/><Relationship Id="rId19148" Type="http://schemas.openxmlformats.org/officeDocument/2006/relationships/hyperlink" Target="https://www.ttc.or.jp/st/docs/3gpps2010/TS/TS-3GA-24.279(Rel9)v9.0.0.pdf" TargetMode="External"/><Relationship Id="rId26364" Type="http://schemas.openxmlformats.org/officeDocument/2006/relationships/hyperlink" Target="https://www.ttc.or.jp/st/docs/3gpps2010/TS/TS-3GA-32.371(Rel9)v9.0.0.pdf" TargetMode="External"/><Relationship Id="rId913" Type="http://schemas.openxmlformats.org/officeDocument/2006/relationships/hyperlink" Target="https://www.ttc.or.jp/st/docs/3gpps2018/TS/TS-3GA-22.066(Rel15)v15.0.0.pdf" TargetMode="External"/><Relationship Id="rId10086" Type="http://schemas.openxmlformats.org/officeDocument/2006/relationships/hyperlink" Target="https://www.ttc.or.jp/st/docs/3gpps2015/TS/TS-3GA-29.338(Rel11)v11.2.0.pdf" TargetMode="External"/><Relationship Id="rId15758" Type="http://schemas.openxmlformats.org/officeDocument/2006/relationships/hyperlink" Target="https://www.ttc.or.jp/st/docs/3gpps2009/TS/TS-3GA-22.173(Rel7)v7.5.0.pdf" TargetMode="External"/><Relationship Id="rId22974" Type="http://schemas.openxmlformats.org/officeDocument/2006/relationships/hyperlink" Target="https://www.ttc.or.jp/st/docs/TS/TS-3GA-29.202(Rel6)v6.0.0.pdf" TargetMode="External"/><Relationship Id="rId26017" Type="http://schemas.openxmlformats.org/officeDocument/2006/relationships/hyperlink" Target="https://www.ttc.or.jp/st/docs/3gpps2018/TS/TS-3GA-32.301(Rel14)v14.0.0.pdf" TargetMode="External"/><Relationship Id="rId5817" Type="http://schemas.openxmlformats.org/officeDocument/2006/relationships/hyperlink" Target="https://www.ttc.or.jp/st/docs/3gpps2014/TS/TS-3GA-25.331(Rel10)v10.16.0.pdf" TargetMode="External"/><Relationship Id="rId18231" Type="http://schemas.openxmlformats.org/officeDocument/2006/relationships/hyperlink" Target="https://www.ttc.or.jp/st/docs/TS/TS-3GA-24.072(Rel6)v6.0.0.pdf" TargetMode="External"/><Relationship Id="rId22627" Type="http://schemas.openxmlformats.org/officeDocument/2006/relationships/hyperlink" Target="https://www.ttc.or.jp/st/docs/TS/TS-3GA-29.198-05(Rel4)v4.4.0.pdf" TargetMode="External"/><Relationship Id="rId3368" Type="http://schemas.openxmlformats.org/officeDocument/2006/relationships/hyperlink" Target="https://www.ttc.or.jp/st/docs/3gpps2009/TS/TS-3GA-23.402(Rel8)v8.4.0.pdf" TargetMode="External"/><Relationship Id="rId20178" Type="http://schemas.openxmlformats.org/officeDocument/2006/relationships/hyperlink" Target="https://www.ttc.or.jp/st/docs/3gpps2015/TS/TS-3GA-25.322(Rel12)v12.0.0.pdf" TargetMode="External"/><Relationship Id="rId25100" Type="http://schemas.openxmlformats.org/officeDocument/2006/relationships/hyperlink" Target="https://www.ttc.or.jp/st/docs/3gpps2010/TS/TS-3GA-32.125(Rel8)v8.1.0.pdf" TargetMode="External"/><Relationship Id="rId28670" Type="http://schemas.openxmlformats.org/officeDocument/2006/relationships/hyperlink" Target="https://www.ttc.or.jp/st/docs/TS/TS-3GB-S.R0065-0v1.0.pdf" TargetMode="External"/><Relationship Id="rId12392" Type="http://schemas.openxmlformats.org/officeDocument/2006/relationships/hyperlink" Target="https://www.ttc.or.jp/st/docs/3gpps2013/TS/TS-3GA-32.450(Rel11)v11.0.0.pdf" TargetMode="External"/><Relationship Id="rId14841" Type="http://schemas.openxmlformats.org/officeDocument/2006/relationships/hyperlink" Target="https://www.ttc.or.jp/st/docs/3gpps2009/TR/TR-3GA-23.903(Rel8)v8.0.0.pdf" TargetMode="External"/><Relationship Id="rId28323" Type="http://schemas.openxmlformats.org/officeDocument/2006/relationships/hyperlink" Target="https://www.ttc.or.jp/st/docs/3gpps2011/TS/TS-3GA-36.443(Rel10)v10.2.0.pdf" TargetMode="External"/><Relationship Id="rId770" Type="http://schemas.openxmlformats.org/officeDocument/2006/relationships/hyperlink" Target="https://www.ttc.or.jp/st/docs/3gpps2012/TS/TS-3GA-21.201(Rel9)v9.2.0.pdf" TargetMode="External"/><Relationship Id="rId2451" Type="http://schemas.openxmlformats.org/officeDocument/2006/relationships/hyperlink" Target="https://www.ttc.or.jp/st/docs/3gpps2009/TS/TS-3GA-23.135(Rel8)v8.0.0.pdf" TargetMode="External"/><Relationship Id="rId4900" Type="http://schemas.openxmlformats.org/officeDocument/2006/relationships/hyperlink" Target="https://www.ttc.or.jp/st/docs/3gpps2009/TS/TS-3GA-24.304(Rel8)v8.0.0.pdf" TargetMode="External"/><Relationship Id="rId9064" Type="http://schemas.openxmlformats.org/officeDocument/2006/relationships/hyperlink" Target="https://www.ttc.or.jp/st/docs/3gpps2018/TS/TS-3GA-29.230(Rel12)v12.13.0.pdf" TargetMode="External"/><Relationship Id="rId12045" Type="http://schemas.openxmlformats.org/officeDocument/2006/relationships/hyperlink" Target="https://www.ttc.or.jp/st/docs/TS/TS-3GA-32.406(Rel7)v7.1.0.pdf" TargetMode="External"/><Relationship Id="rId21710" Type="http://schemas.openxmlformats.org/officeDocument/2006/relationships/hyperlink" Target="https://www.ttc.or.jp/st/docs/3gpps2018/TS/TS-3GA-29.060(Rel15)v15.2.0.pdf" TargetMode="External"/><Relationship Id="rId423" Type="http://schemas.openxmlformats.org/officeDocument/2006/relationships/hyperlink" Target="https://www.ttc.or.jp/st/docs/3gpps2009/TR/TR-3GA-24.930(Rel7)v7.5.0.pdf" TargetMode="External"/><Relationship Id="rId2104" Type="http://schemas.openxmlformats.org/officeDocument/2006/relationships/hyperlink" Target="https://www.ttc.or.jp/st/docs/3gpps2017/TS/TS-3GA-23.079(Rel13)v13.0.0.pdf" TargetMode="External"/><Relationship Id="rId17717" Type="http://schemas.openxmlformats.org/officeDocument/2006/relationships/hyperlink" Target="https://www.ttc.or.jp/st/docs/3gpps2017/TS/TS-3GA-23.333(Rel13)v13.2.0.pdf" TargetMode="External"/><Relationship Id="rId24933" Type="http://schemas.openxmlformats.org/officeDocument/2006/relationships/hyperlink" Target="https://www.ttc.or.jp/st/docs/TS/TS-3GA-32.104(R99)v3.9.0.pdf" TargetMode="External"/><Relationship Id="rId5674" Type="http://schemas.openxmlformats.org/officeDocument/2006/relationships/hyperlink" Target="https://www.ttc.or.jp/st/docs/TS/TS-3GA-25.322(Rel4)v4.2.0.pdf" TargetMode="External"/><Relationship Id="rId15268" Type="http://schemas.openxmlformats.org/officeDocument/2006/relationships/hyperlink" Target="https://www.ttc.or.jp/st/docs/3gpps2013/TS/TS-3GA-21.201(Rel11)v11.0.0.pdf" TargetMode="External"/><Relationship Id="rId22484" Type="http://schemas.openxmlformats.org/officeDocument/2006/relationships/hyperlink" Target="https://www.ttc.or.jp/st/docs/3gpps2010/TS/TS-3GA-29.173(Rel9)v9.1.0.pdf" TargetMode="External"/><Relationship Id="rId5327" Type="http://schemas.openxmlformats.org/officeDocument/2006/relationships/hyperlink" Target="https://www.ttc.or.jp/st/docs/3gpps2018/TS/TS-3GA-24.581(Rel14)v14.4.0.pdf" TargetMode="External"/><Relationship Id="rId8897" Type="http://schemas.openxmlformats.org/officeDocument/2006/relationships/hyperlink" Target="https://www.ttc.or.jp/st/docs/3gpps2015/TS/TS-3GA-29.228(Rel12)v12.7.0.pdf" TargetMode="External"/><Relationship Id="rId11878" Type="http://schemas.openxmlformats.org/officeDocument/2006/relationships/hyperlink" Target="https://www.ttc.or.jp/st/docs/3gpps2018/TS/TS-3GA-32.381(Rel15)v15.0.0.pdf" TargetMode="External"/><Relationship Id="rId22137" Type="http://schemas.openxmlformats.org/officeDocument/2006/relationships/hyperlink" Target="https://www.ttc.or.jp/st/docs/3gpps2013/TS/TS-3GA-29.162(Rel10)v10.7.0.pdf" TargetMode="External"/><Relationship Id="rId27809" Type="http://schemas.openxmlformats.org/officeDocument/2006/relationships/hyperlink" Target="https://www.ttc.or.jp/st/docs/TS/TS-3GA-32.692(Rel6)v6.3.0.pdf" TargetMode="External"/><Relationship Id="rId1937" Type="http://schemas.openxmlformats.org/officeDocument/2006/relationships/hyperlink" Target="https://www.ttc.or.jp/st/docs/TS/TS-3GA-23.060(Rel4)v4.2.0.pdf" TargetMode="External"/><Relationship Id="rId14351" Type="http://schemas.openxmlformats.org/officeDocument/2006/relationships/hyperlink" Target="https://www.ttc.or.jp/st/docs/TS/TS-3GB-X.S0008-0v2.0.pdf" TargetMode="External"/><Relationship Id="rId16800" Type="http://schemas.openxmlformats.org/officeDocument/2006/relationships/hyperlink" Target="https://www.ttc.or.jp/st/docs/3gpps2013/TS/TS-3GA-23.096(Rel11)v11.0.0.pdf" TargetMode="External"/><Relationship Id="rId28180" Type="http://schemas.openxmlformats.org/officeDocument/2006/relationships/hyperlink" Target="https://www.ttc.or.jp/st/docs/3gpps2014/TS/TS-3GA-36.413(Rel10)v10.9.0.pdf" TargetMode="External"/><Relationship Id="rId4410" Type="http://schemas.openxmlformats.org/officeDocument/2006/relationships/hyperlink" Target="https://www.ttc.or.jp/st/docs/3gpps2013/TS/TS-3GA-24.234(Rel11)v11.3.0.pdf" TargetMode="External"/><Relationship Id="rId14004" Type="http://schemas.openxmlformats.org/officeDocument/2006/relationships/hyperlink" Target="https://www.ttc.or.jp/st/docs/TS/TS-3GB-A.S0013-Dv1.0.pdf" TargetMode="External"/><Relationship Id="rId21220" Type="http://schemas.openxmlformats.org/officeDocument/2006/relationships/hyperlink" Target="https://www.ttc.or.jp/st/docs/3gpps2018/TS/TS-3GA-28.673(Rel15)v15.0.0.pdf" TargetMode="External"/><Relationship Id="rId280" Type="http://schemas.openxmlformats.org/officeDocument/2006/relationships/hyperlink" Target="https://www.ttc.or.jp/st/docs/TR/TR-3GA-22.975(R99)v3.1.0.pdf" TargetMode="External"/><Relationship Id="rId7980" Type="http://schemas.openxmlformats.org/officeDocument/2006/relationships/hyperlink" Target="https://www.ttc.or.jp/st/docs/TS/TS-3GA-29.198-01(Rel5)v5.1.0.pdf" TargetMode="External"/><Relationship Id="rId10961" Type="http://schemas.openxmlformats.org/officeDocument/2006/relationships/hyperlink" Target="https://www.ttc.or.jp/st/docs/3gpps2014/TS/TS-3GA-32.251(Rel9)v9.11.0.pdf" TargetMode="External"/><Relationship Id="rId17574" Type="http://schemas.openxmlformats.org/officeDocument/2006/relationships/hyperlink" Target="https://www.ttc.or.jp/st/docs/3gpps2018/TS/TS-3GA-23.272(Rel14)v14.2.0.pdf" TargetMode="External"/><Relationship Id="rId24790" Type="http://schemas.openxmlformats.org/officeDocument/2006/relationships/hyperlink" Target="https://www.ttc.or.jp/st/docs/3gpps2018/TS/TS-3GA-29.514(Rel15)v15.1.0.pdf" TargetMode="External"/><Relationship Id="rId5184" Type="http://schemas.openxmlformats.org/officeDocument/2006/relationships/hyperlink" Target="https://www.ttc.or.jp/st/docs/3gpps2018/TS/TS-3GA-24.417(Rel15)v15.0.0.pdf" TargetMode="External"/><Relationship Id="rId7633" Type="http://schemas.openxmlformats.org/officeDocument/2006/relationships/hyperlink" Target="https://www.ttc.or.jp/st/docs/TS/TS-3GA-29.162(Rel6)v6.1.0.pdf" TargetMode="External"/><Relationship Id="rId10614" Type="http://schemas.openxmlformats.org/officeDocument/2006/relationships/hyperlink" Target="https://www.ttc.or.jp/st/docs/TS/TS-3GA-32.140(Rel7)v7.0.0.pdf" TargetMode="External"/><Relationship Id="rId17227" Type="http://schemas.openxmlformats.org/officeDocument/2006/relationships/hyperlink" Target="https://www.ttc.or.jp/st/docs/3gpps2009/TS/TS-3GA-23.216(Rel8)v8.5.0.pdf" TargetMode="External"/><Relationship Id="rId24443" Type="http://schemas.openxmlformats.org/officeDocument/2006/relationships/hyperlink" Target="https://www.ttc.or.jp/st/docs/3gpps2009/TS/TS-3GA-29.329(Rel8)v8.2.0.pdf" TargetMode="External"/><Relationship Id="rId13837" Type="http://schemas.openxmlformats.org/officeDocument/2006/relationships/hyperlink" Target="https://www.ttc.or.jp/st/docs/3gpps2011/TS/TS-3GA-36.444(Rel9)v9.4.0.pdf" TargetMode="External"/><Relationship Id="rId27666" Type="http://schemas.openxmlformats.org/officeDocument/2006/relationships/hyperlink" Target="https://www.ttc.or.jp/st/docs/3gpps2012/TS/TS-3GA-32.645(Rel9)v9.3.0.pdf" TargetMode="External"/><Relationship Id="rId1794" Type="http://schemas.openxmlformats.org/officeDocument/2006/relationships/hyperlink" Target="https://www.ttc.or.jp/st/docs/TS/TS-3GA-23.016(Rel5)v5.1.0.pdf" TargetMode="External"/><Relationship Id="rId11388" Type="http://schemas.openxmlformats.org/officeDocument/2006/relationships/hyperlink" Target="https://www.ttc.or.jp/st/docs/3gpps2016/TS/TS-3GA-32.299(Rel10)v10.18.0.pdf" TargetMode="External"/><Relationship Id="rId16310" Type="http://schemas.openxmlformats.org/officeDocument/2006/relationships/hyperlink" Target="https://www.ttc.or.jp/st/docs/TS/TS-3GA-23.016(Rel6)v6.1.0.pdf" TargetMode="External"/><Relationship Id="rId19880" Type="http://schemas.openxmlformats.org/officeDocument/2006/relationships/hyperlink" Target="https://www.ttc.or.jp/st/docs/3gpps2015/TS/TS-3GA-24.604(Rel8)v8.18.0.pdf" TargetMode="External"/><Relationship Id="rId20706" Type="http://schemas.openxmlformats.org/officeDocument/2006/relationships/hyperlink" Target="https://www.ttc.or.jp/st/docs/TS/TS-3GA-25.415(R99)v3.7.0.pdf" TargetMode="External"/><Relationship Id="rId27319" Type="http://schemas.openxmlformats.org/officeDocument/2006/relationships/hyperlink" Target="https://www.ttc.or.jp/st/docs/3gpps2018/TS/TS-3GA-32.612(Rel15)v15.0.0.pdf" TargetMode="External"/><Relationship Id="rId1447" Type="http://schemas.openxmlformats.org/officeDocument/2006/relationships/hyperlink" Target="https://www.ttc.or.jp/st/docs/3gpps2012/TS/TS-3GA-23.003(Rel10)v10.4.0.pdf" TargetMode="External"/><Relationship Id="rId19533" Type="http://schemas.openxmlformats.org/officeDocument/2006/relationships/hyperlink" Target="https://www.ttc.or.jp/st/docs/3gpps2016/TS/TS-3GA-24.337(Rel12)v12.2.0.pdf" TargetMode="External"/><Relationship Id="rId7490" Type="http://schemas.openxmlformats.org/officeDocument/2006/relationships/hyperlink" Target="https://www.ttc.or.jp/st/docs/3gpps2010/TS/TS-3GA-29.109(Rel7)v7.12.0.pdf" TargetMode="External"/><Relationship Id="rId12920" Type="http://schemas.openxmlformats.org/officeDocument/2006/relationships/hyperlink" Target="https://www.ttc.or.jp/st/docs/TS/TS-3GA-32.623(Rel4)v4.3.0.pdf" TargetMode="External"/><Relationship Id="rId17084" Type="http://schemas.openxmlformats.org/officeDocument/2006/relationships/hyperlink" Target="https://www.ttc.or.jp/st/docs/3gpps2009/TS/TS-3GA-23.167(Rel8)v8.3.0.pdf" TargetMode="External"/><Relationship Id="rId23929" Type="http://schemas.openxmlformats.org/officeDocument/2006/relationships/hyperlink" Target="https://www.ttc.or.jp/st/docs/3gpps2015/TS/TS-3GA-29.273(Rel8)v8.16.0.pdf" TargetMode="External"/><Relationship Id="rId26402" Type="http://schemas.openxmlformats.org/officeDocument/2006/relationships/hyperlink" Target="https://www.ttc.or.jp/st/docs/3gpps2009/TS/TS-3GA-32.382(Rel7)v7.1.0.pdf" TargetMode="External"/><Relationship Id="rId7143" Type="http://schemas.openxmlformats.org/officeDocument/2006/relationships/hyperlink" Target="https://www.ttc.or.jp/st/docs/TS/TS-3GA-29.018(Rel5)v5.2.0.pdf" TargetMode="External"/><Relationship Id="rId10124" Type="http://schemas.openxmlformats.org/officeDocument/2006/relationships/hyperlink" Target="https://www.ttc.or.jp/st/docs/3gpps2015/TS/TS-3GA-29.364(Rel12)v12.2.0.pdf" TargetMode="External"/><Relationship Id="rId10471" Type="http://schemas.openxmlformats.org/officeDocument/2006/relationships/hyperlink" Target="https://www.ttc.or.jp/st/docs/3gpps2018/TS/TS-3GA-32.111-2(Rel15)v15.0.0.pdf" TargetMode="External"/><Relationship Id="rId13694" Type="http://schemas.openxmlformats.org/officeDocument/2006/relationships/hyperlink" Target="https://www.ttc.or.jp/st/docs/3gpps2011/TS/TS-3GA-36.413(Rel9)v9.6.0.pdf" TargetMode="External"/><Relationship Id="rId27176" Type="http://schemas.openxmlformats.org/officeDocument/2006/relationships/hyperlink" Target="https://www.ttc.or.jp/st/docs/3gpps2013/TS/TS-3GA-32.591(Rel11)v11.0.0.pdf" TargetMode="External"/><Relationship Id="rId3753" Type="http://schemas.openxmlformats.org/officeDocument/2006/relationships/hyperlink" Target="https://www.ttc.or.jp/st/docs/3gpps2013/TS/TS-3GA-24.081(Rel11)v11.0.0.pdf" TargetMode="External"/><Relationship Id="rId13347" Type="http://schemas.openxmlformats.org/officeDocument/2006/relationships/hyperlink" Target="https://www.ttc.or.jp/st/docs/3gpps2011/TS/TS-3GA-32.722(Rel10)v10.0.0.pdf" TargetMode="External"/><Relationship Id="rId20563" Type="http://schemas.openxmlformats.org/officeDocument/2006/relationships/hyperlink" Target="https://www.ttc.or.jp/st/docs/3gpps2018/TS/TS-3GA-25.412(Rel14)v14.0.0.pdf" TargetMode="External"/><Relationship Id="rId3406" Type="http://schemas.openxmlformats.org/officeDocument/2006/relationships/hyperlink" Target="https://www.ttc.or.jp/st/docs/3gpps2009/TS/TS-3GA-23.508(Rel8)v8.0.0.pdf" TargetMode="External"/><Relationship Id="rId6976" Type="http://schemas.openxmlformats.org/officeDocument/2006/relationships/hyperlink" Target="https://www.ttc.or.jp/st/docs/3gpps2019/TS/TS-3GA-29.007(Rel10)v10.1.0.pdf" TargetMode="External"/><Relationship Id="rId19390" Type="http://schemas.openxmlformats.org/officeDocument/2006/relationships/hyperlink" Target="https://www.ttc.or.jp/st/docs/3gpps2009/TS/TS-3GA-24.303(Rel8)v8.0.0.pdf" TargetMode="External"/><Relationship Id="rId20216" Type="http://schemas.openxmlformats.org/officeDocument/2006/relationships/hyperlink" Target="https://www.ttc.or.jp/st/docs/TS/TS-3GA-25.322(Rel6)v6.6.0.pdf" TargetMode="External"/><Relationship Id="rId23786" Type="http://schemas.openxmlformats.org/officeDocument/2006/relationships/hyperlink" Target="https://www.ttc.or.jp/st/docs/3gpps2011/TS/TS-3GA-29.235(Rel9)v9.7.0.pdf" TargetMode="External"/><Relationship Id="rId6629" Type="http://schemas.openxmlformats.org/officeDocument/2006/relationships/hyperlink" Target="https://www.ttc.or.jp/st/docs/3gpps2016/TS/TS-3GA-28.658(Rel11)v11.6.0.pdf" TargetMode="External"/><Relationship Id="rId12430" Type="http://schemas.openxmlformats.org/officeDocument/2006/relationships/hyperlink" Target="https://www.ttc.or.jp/st/docs/3gpps2015/TS/TS-3GA-32.454(Rel12)v12.0.0.pdf" TargetMode="External"/><Relationship Id="rId19043" Type="http://schemas.openxmlformats.org/officeDocument/2006/relationships/hyperlink" Target="https://www.ttc.or.jp/st/docs/3gpps2009/TS/TS-3GA-24.239(Rel8)v8.0.0.pdf" TargetMode="External"/><Relationship Id="rId23439" Type="http://schemas.openxmlformats.org/officeDocument/2006/relationships/hyperlink" Target="https://www.ttc.or.jp/st/docs/TS/TS-3GA-29.228(Rel6)v6.13.0.pdf" TargetMode="External"/><Relationship Id="rId9102" Type="http://schemas.openxmlformats.org/officeDocument/2006/relationships/hyperlink" Target="https://www.ttc.or.jp/st/docs/3gpps2009/TS/TS-3GA-29.230(Rel8)v8.4.0.pdf" TargetMode="External"/><Relationship Id="rId15653" Type="http://schemas.openxmlformats.org/officeDocument/2006/relationships/hyperlink" Target="https://www.ttc.or.jp/st/docs/TS/TS-3GA-22.096(Rel7)v7.0.0.pdf" TargetMode="External"/><Relationship Id="rId3263" Type="http://schemas.openxmlformats.org/officeDocument/2006/relationships/hyperlink" Target="https://www.ttc.or.jp/st/docs/3gpps2015/TS/TS-3GA-23.380(Rel12)v12.2.0.pdf" TargetMode="External"/><Relationship Id="rId5712" Type="http://schemas.openxmlformats.org/officeDocument/2006/relationships/hyperlink" Target="https://www.ttc.or.jp/st/docs/3gpps2009/TS/TS-3GA-25.322(Rel8)v8.6.0.pdf" TargetMode="External"/><Relationship Id="rId15306" Type="http://schemas.openxmlformats.org/officeDocument/2006/relationships/hyperlink" Target="https://www.ttc.or.jp/st/docs/3gpps2013/TS/TS-3GA-22.004(Rel11)v11.0.0.pdf" TargetMode="External"/><Relationship Id="rId18876" Type="http://schemas.openxmlformats.org/officeDocument/2006/relationships/hyperlink" Target="https://www.ttc.or.jp/st/docs/3gpps2014/TS/TS-3GA-24.229(Rel8)v8.28.0.pdf" TargetMode="External"/><Relationship Id="rId20073" Type="http://schemas.openxmlformats.org/officeDocument/2006/relationships/hyperlink" Target="https://www.ttc.or.jp/st/docs/3gpps2011/TS/TS-3GA-24.628(Rel8)v8.3.0.pdf" TargetMode="External"/><Relationship Id="rId22522" Type="http://schemas.openxmlformats.org/officeDocument/2006/relationships/hyperlink" Target="https://www.ttc.or.jp/st/docs/TS/TS-3GA-29.198-02(Rel5)v5.9.1.pdf" TargetMode="External"/><Relationship Id="rId8935" Type="http://schemas.openxmlformats.org/officeDocument/2006/relationships/hyperlink" Target="https://www.ttc.or.jp/st/docs/3gpps2009/TS/TS-3GA-29.228(Rel7)v7.11.0.pdf" TargetMode="External"/><Relationship Id="rId11916" Type="http://schemas.openxmlformats.org/officeDocument/2006/relationships/hyperlink" Target="https://www.ttc.or.jp/st/docs/3gpps2018/TS/TS-3GA-32.391(Rel15)v15.0.0.pdf" TargetMode="External"/><Relationship Id="rId18529" Type="http://schemas.openxmlformats.org/officeDocument/2006/relationships/hyperlink" Target="https://www.ttc.or.jp/st/docs/TS/TS-3GA-24.147(Rel6)v6.1.0.pdf" TargetMode="External"/><Relationship Id="rId25745" Type="http://schemas.openxmlformats.org/officeDocument/2006/relationships/hyperlink" Target="https://www.ttc.or.jp/st/docs/3gpps2018/TS/TS-3GA-32.293(Rel15)v15.0.0.pdf" TargetMode="External"/><Relationship Id="rId6139" Type="http://schemas.openxmlformats.org/officeDocument/2006/relationships/hyperlink" Target="https://www.ttc.or.jp/st/docs/3gpps2010/TS/TS-3GA-25.413(Rel8)v8.6.0.pdf" TargetMode="External"/><Relationship Id="rId6486" Type="http://schemas.openxmlformats.org/officeDocument/2006/relationships/hyperlink" Target="https://www.ttc.or.jp/st/docs/3gpps2015/TS/TS-3GA-28.621(Rel12)v12.0.0.pdf" TargetMode="External"/><Relationship Id="rId23296" Type="http://schemas.openxmlformats.org/officeDocument/2006/relationships/hyperlink" Target="https://www.ttc.or.jp/st/docs/3gpps2009/TS/TS-3GA-29.214(Rel8)v8.4.0.pdf" TargetMode="External"/><Relationship Id="rId28968" Type="http://schemas.openxmlformats.org/officeDocument/2006/relationships/hyperlink" Target="https://www.ttc.or.jp/st/docs/TS/TS-3GB-X.S0040-0v1.0.pdf" TargetMode="External"/><Relationship Id="rId17612" Type="http://schemas.openxmlformats.org/officeDocument/2006/relationships/hyperlink" Target="https://www.ttc.or.jp/st/docs/TS/TS-3GA-23.278(Rel5)v5.6.0.pdf" TargetMode="External"/><Relationship Id="rId2749" Type="http://schemas.openxmlformats.org/officeDocument/2006/relationships/hyperlink" Target="https://www.ttc.or.jp/st/docs/3gpps2010/TS/TS-3GA-23.218(Rel8)v8.5.0.pdf" TargetMode="External"/><Relationship Id="rId15163" Type="http://schemas.openxmlformats.org/officeDocument/2006/relationships/hyperlink" Target="https://www.ttc.or.jp/st/docs/3gpps2018/TR/TR-3GA-33.937(Rel15)v15.0.0.pdf" TargetMode="External"/><Relationship Id="rId5222" Type="http://schemas.openxmlformats.org/officeDocument/2006/relationships/hyperlink" Target="https://www.ttc.or.jp/st/docs/3gpps2018/TS/TS-3GA-24.482(Rel14)v14.3.0.pdf" TargetMode="External"/><Relationship Id="rId8792" Type="http://schemas.openxmlformats.org/officeDocument/2006/relationships/hyperlink" Target="https://www.ttc.or.jp/st/docs/3gpps2013/TS/TS-3GA-29.214(Rel9)v9.14.0.pdf" TargetMode="External"/><Relationship Id="rId18386" Type="http://schemas.openxmlformats.org/officeDocument/2006/relationships/hyperlink" Target="https://www.ttc.or.jp/st/docs/3gpps2010/TS/TS-3GA-24.091(Rel9)v9.0.0.pdf" TargetMode="External"/><Relationship Id="rId22032" Type="http://schemas.openxmlformats.org/officeDocument/2006/relationships/hyperlink" Target="https://www.ttc.or.jp/st/docs/3gpps2012/TS/TS-3GA-29.118(Rel10)v10.9.0.pdf" TargetMode="External"/><Relationship Id="rId8445" Type="http://schemas.openxmlformats.org/officeDocument/2006/relationships/hyperlink" Target="https://www.ttc.or.jp/st/docs/3gpps2018/TS/TS-3GA-29.201(Rel14)v14.0.0.pdf" TargetMode="External"/><Relationship Id="rId11773" Type="http://schemas.openxmlformats.org/officeDocument/2006/relationships/hyperlink" Target="https://www.ttc.or.jp/st/docs/3gpps2017/TS/TS-3GA-32.352(Rel13)v13.0.0.pdf" TargetMode="External"/><Relationship Id="rId18039" Type="http://schemas.openxmlformats.org/officeDocument/2006/relationships/hyperlink" Target="https://www.ttc.or.jp/st/docs/3gpps2015/TS/TS-3GA-24.008(Rel12)v12.8.0.pdf" TargetMode="External"/><Relationship Id="rId25255" Type="http://schemas.openxmlformats.org/officeDocument/2006/relationships/hyperlink" Target="https://www.ttc.or.jp/st/docs/TS/TS-3GA-32.172(Rel6)v6.1.0.pdf" TargetMode="External"/><Relationship Id="rId27704" Type="http://schemas.openxmlformats.org/officeDocument/2006/relationships/hyperlink" Target="https://www.ttc.or.jp/st/docs/TS/TS-3GA-32.662(Rel6)v6.3.0.pdf" TargetMode="External"/><Relationship Id="rId1832" Type="http://schemas.openxmlformats.org/officeDocument/2006/relationships/hyperlink" Target="https://www.ttc.or.jp/st/docs/TS/TS-3GA-23.018(Rel6)v6.4.0.pdf" TargetMode="External"/><Relationship Id="rId11426" Type="http://schemas.openxmlformats.org/officeDocument/2006/relationships/hyperlink" Target="https://www.ttc.or.jp/st/docs/3gpps2018/TS/TS-3GA-32.299(Rel15)v15.3.0.pdf" TargetMode="External"/><Relationship Id="rId14996" Type="http://schemas.openxmlformats.org/officeDocument/2006/relationships/hyperlink" Target="https://www.ttc.or.jp/st/docs/TR/TR-3GA-25.922(Rel5)v5.2.0.pdf" TargetMode="External"/><Relationship Id="rId14649" Type="http://schemas.openxmlformats.org/officeDocument/2006/relationships/hyperlink" Target="https://www.ttc.or.jp/st/docs/STD/JP-3GA-32.111-1(R99)v2.pdf" TargetMode="External"/><Relationship Id="rId21865" Type="http://schemas.openxmlformats.org/officeDocument/2006/relationships/hyperlink" Target="https://www.ttc.or.jp/st/docs/3gpps2011/TS/TS-3GA-29.061(Rel8)v8.8.0.pdf" TargetMode="External"/><Relationship Id="rId28478" Type="http://schemas.openxmlformats.org/officeDocument/2006/relationships/hyperlink" Target="https://www.ttc.or.jp/st/docs/TS/TS-3GB-A.S0009-Av2.0.pdf" TargetMode="External"/><Relationship Id="rId4708" Type="http://schemas.openxmlformats.org/officeDocument/2006/relationships/hyperlink" Target="https://www.ttc.or.jp/st/docs/3gpps2009/TS/TS-3GA-24.292(Rel8)v8.1.0.pdf" TargetMode="External"/><Relationship Id="rId17122" Type="http://schemas.openxmlformats.org/officeDocument/2006/relationships/hyperlink" Target="https://www.ttc.or.jp/st/docs/TS/TS-3GA-23.195(Rel5)v5.0.0.pdf" TargetMode="External"/><Relationship Id="rId21518" Type="http://schemas.openxmlformats.org/officeDocument/2006/relationships/hyperlink" Target="https://www.ttc.or.jp/st/docs/TS/TS-3GA-29.007(Rel5)v5.14.0.pdf" TargetMode="External"/><Relationship Id="rId578" Type="http://schemas.openxmlformats.org/officeDocument/2006/relationships/hyperlink" Target="https://www.ttc.or.jp/st/docs/TR/TR-3GA-29.998-01(Rel7)v7.0.0.pdf" TargetMode="External"/><Relationship Id="rId2259" Type="http://schemas.openxmlformats.org/officeDocument/2006/relationships/hyperlink" Target="https://www.ttc.or.jp/st/docs/3gpps2009/TS/TS-3GA-23.091(Rel8)v8.0.0.pdf" TargetMode="External"/><Relationship Id="rId27561" Type="http://schemas.openxmlformats.org/officeDocument/2006/relationships/hyperlink" Target="https://www.ttc.or.jp/st/docs/TS/TS-3GA-32.641(Rel6)v6.0.0.pdf" TargetMode="External"/><Relationship Id="rId11283" Type="http://schemas.openxmlformats.org/officeDocument/2006/relationships/hyperlink" Target="https://www.ttc.or.jp/st/docs/3gpps2014/TS/TS-3GA-32.298(Rel10)v10.14.0.pdf" TargetMode="External"/><Relationship Id="rId13732" Type="http://schemas.openxmlformats.org/officeDocument/2006/relationships/hyperlink" Target="https://www.ttc.or.jp/st/docs/3gpps2019/TS/TS-3GA-36.422(Rel15)v15.1.0.pdf" TargetMode="External"/><Relationship Id="rId27214" Type="http://schemas.openxmlformats.org/officeDocument/2006/relationships/hyperlink" Target="https://www.ttc.or.jp/st/docs/3gpps2013/TS/TS-3GA-32.594(Rel11)v11.0.0.pdf" TargetMode="External"/><Relationship Id="rId1342" Type="http://schemas.openxmlformats.org/officeDocument/2006/relationships/hyperlink" Target="https://www.ttc.or.jp/st/docs/3gpps2018/TS/TS-3GA-22.261(Rel15)v15.6.0.pdf" TargetMode="External"/><Relationship Id="rId16955" Type="http://schemas.openxmlformats.org/officeDocument/2006/relationships/hyperlink" Target="https://www.ttc.or.jp/st/docs/3gpps2013/TS/TS-3GA-23.135(Rel11)v11.0.0.pdf" TargetMode="External"/><Relationship Id="rId20601" Type="http://schemas.openxmlformats.org/officeDocument/2006/relationships/hyperlink" Target="https://www.ttc.or.jp/st/docs/3gpps2015/TS/TS-3GA-25.413(Rel12)v12.3.0.pdf" TargetMode="External"/><Relationship Id="rId16608" Type="http://schemas.openxmlformats.org/officeDocument/2006/relationships/hyperlink" Target="https://www.ttc.or.jp/st/docs/3gpps2012/TS/TS-3GA-23.078(Rel8)v8.4.0.pdf" TargetMode="External"/><Relationship Id="rId23824" Type="http://schemas.openxmlformats.org/officeDocument/2006/relationships/hyperlink" Target="https://www.ttc.or.jp/st/docs/3gpps2019/TS/TS-3GA-29.244(Rel15)v15.4.0.pdf" TargetMode="External"/><Relationship Id="rId4565" Type="http://schemas.openxmlformats.org/officeDocument/2006/relationships/hyperlink" Target="https://www.ttc.or.jp/st/docs/3gpps2011/TS/TS-3GA-24.247(Rel8)v8.5.0.pdf" TargetMode="External"/><Relationship Id="rId14159" Type="http://schemas.openxmlformats.org/officeDocument/2006/relationships/hyperlink" Target="https://www.ttc.or.jp/st/docs/TS/TS-3GB-S.R0068-0v1.0.pdf" TargetMode="External"/><Relationship Id="rId21375" Type="http://schemas.openxmlformats.org/officeDocument/2006/relationships/hyperlink" Target="https://www.ttc.or.jp/st/docs/TS/TS-3GA-29.002(R99)v3.10.0.pdf" TargetMode="External"/><Relationship Id="rId4218" Type="http://schemas.openxmlformats.org/officeDocument/2006/relationships/hyperlink" Target="https://www.ttc.or.jp/st/docs/3gpps2018/TS/TS-3GA-24.229(Rel10)v10.28.0.pdf" TargetMode="External"/><Relationship Id="rId7788" Type="http://schemas.openxmlformats.org/officeDocument/2006/relationships/hyperlink" Target="https://www.ttc.or.jp/st/docs/TS/TS-3GA-29.164(Rel7)v7.0.0.pdf" TargetMode="External"/><Relationship Id="rId10769" Type="http://schemas.openxmlformats.org/officeDocument/2006/relationships/hyperlink" Target="https://www.ttc.or.jp/st/docs/3gpps2018/TS/TS-3GA-32.181(Rel15)v15.0.0.pdf" TargetMode="External"/><Relationship Id="rId21028" Type="http://schemas.openxmlformats.org/officeDocument/2006/relationships/hyperlink" Target="https://www.ttc.or.jp/st/docs/3gpps2018/TS/TS-3GA-28.623(Rel15)v15.0.0.pdf" TargetMode="External"/><Relationship Id="rId24598" Type="http://schemas.openxmlformats.org/officeDocument/2006/relationships/hyperlink" Target="https://www.ttc.or.jp/st/docs/3gpps2013/TS/TS-3GA-29.338(Rel11)v11.1.0.pdf" TargetMode="External"/><Relationship Id="rId13242" Type="http://schemas.openxmlformats.org/officeDocument/2006/relationships/hyperlink" Target="https://www.ttc.or.jp/st/docs/TS/TS-3GA-32.672(Rel6)v6.1.0.pdf" TargetMode="External"/><Relationship Id="rId27071" Type="http://schemas.openxmlformats.org/officeDocument/2006/relationships/hyperlink" Target="https://www.ttc.or.jp/st/docs/3gpps2015/TS/TS-3GA-32.532(Rel12)v12.0.0.pdf" TargetMode="External"/><Relationship Id="rId3301" Type="http://schemas.openxmlformats.org/officeDocument/2006/relationships/hyperlink" Target="https://www.ttc.or.jp/st/docs/3gpps2015/TS/TS-3GA-23.401(Rel12)v12.7.0.pdf" TargetMode="External"/><Relationship Id="rId6871" Type="http://schemas.openxmlformats.org/officeDocument/2006/relationships/hyperlink" Target="https://www.ttc.or.jp/st/docs/TS/TS-3GA-29.002(R99)v3.19.0.pdf" TargetMode="External"/><Relationship Id="rId16465" Type="http://schemas.openxmlformats.org/officeDocument/2006/relationships/hyperlink" Target="https://www.ttc.or.jp/st/docs/TS/TS-3GA-23.060(Rel5)v5.4.0.pdf" TargetMode="External"/><Relationship Id="rId18914" Type="http://schemas.openxmlformats.org/officeDocument/2006/relationships/hyperlink" Target="https://www.ttc.or.jp/st/docs/3gpps2011/TS/TS-3GA-24.229(Rel9)v9.6.0.pdf" TargetMode="External"/><Relationship Id="rId20111" Type="http://schemas.openxmlformats.org/officeDocument/2006/relationships/hyperlink" Target="https://www.ttc.or.jp/st/docs/3gpps2009/TS/TS-3GA-24.642(Rel8)v8.1.0.pdf" TargetMode="External"/><Relationship Id="rId23681" Type="http://schemas.openxmlformats.org/officeDocument/2006/relationships/hyperlink" Target="https://www.ttc.or.jp/st/docs/TS/TS-3GA-29.232(Rel5)v5.10.0.pdf" TargetMode="External"/><Relationship Id="rId6524" Type="http://schemas.openxmlformats.org/officeDocument/2006/relationships/hyperlink" Target="https://www.ttc.or.jp/st/docs/3gpps2014/TS/TS-3GA-28.625(Rel11)v11.1.0.pdf" TargetMode="External"/><Relationship Id="rId16118" Type="http://schemas.openxmlformats.org/officeDocument/2006/relationships/hyperlink" Target="https://www.ttc.or.jp/st/docs/3gpps2015/TS/TS-3GA-23.008(Rel12)v12.7.0.pdf" TargetMode="External"/><Relationship Id="rId23334" Type="http://schemas.openxmlformats.org/officeDocument/2006/relationships/hyperlink" Target="https://www.ttc.or.jp/st/docs/3gpps2013/TS/TS-3GA-29.215(Rel11)v11.8.0.pdf" TargetMode="External"/><Relationship Id="rId4075" Type="http://schemas.openxmlformats.org/officeDocument/2006/relationships/hyperlink" Target="https://www.ttc.or.jp/st/docs/3gpps2010/TS/TS-3GA-24.167(Rel9)v9.1.0.pdf" TargetMode="External"/><Relationship Id="rId19688" Type="http://schemas.openxmlformats.org/officeDocument/2006/relationships/hyperlink" Target="https://www.ttc.or.jp/st/docs/3gpps2009/TS/TS-3GA-24.410(Rel7)v7.0.0.pdf" TargetMode="External"/><Relationship Id="rId7298" Type="http://schemas.openxmlformats.org/officeDocument/2006/relationships/hyperlink" Target="https://www.ttc.or.jp/st/docs/3gpps2016/TS/TS-3GA-29.061(Rel12)v12.11.0.pdf" TargetMode="External"/><Relationship Id="rId9747" Type="http://schemas.openxmlformats.org/officeDocument/2006/relationships/hyperlink" Target="https://www.ttc.or.jp/st/docs/3gpps2011/TS/TS-3GA-29.305(Rel10)v10.0.0.pdf" TargetMode="External"/><Relationship Id="rId12728" Type="http://schemas.openxmlformats.org/officeDocument/2006/relationships/hyperlink" Target="https://www.ttc.or.jp/st/docs/TS/TS-3GA-32.601(Rel6)v6.1.0.pdf" TargetMode="External"/><Relationship Id="rId26557" Type="http://schemas.openxmlformats.org/officeDocument/2006/relationships/hyperlink" Target="https://www.ttc.or.jp/st/docs/3gpps2018/TS/TS-3GA-32.406(Rel15)v15.0.0.pdf" TargetMode="External"/><Relationship Id="rId10279" Type="http://schemas.openxmlformats.org/officeDocument/2006/relationships/hyperlink" Target="https://www.ttc.or.jp/st/docs/3gpps2018/TS/TS-3GA-29.518(Rel15)v15.0.0.pdf" TargetMode="External"/><Relationship Id="rId15201" Type="http://schemas.openxmlformats.org/officeDocument/2006/relationships/hyperlink" Target="https://www.ttc.or.jp/st/docs/3gpps2013/TS/TS-3GA-21.101(Rel10)v10.3.0.pdf" TargetMode="External"/><Relationship Id="rId18771" Type="http://schemas.openxmlformats.org/officeDocument/2006/relationships/hyperlink" Target="https://www.ttc.or.jp/st/docs/3gpps2018/TS/TS-3GA-24.229(Rel12)v12.19.0.pdf" TargetMode="External"/><Relationship Id="rId8830" Type="http://schemas.openxmlformats.org/officeDocument/2006/relationships/hyperlink" Target="https://www.ttc.or.jp/st/docs/3gpps2018/TS/TS-3GA-29.215(Rel14)v14.2.0.pdf" TargetMode="External"/><Relationship Id="rId18424" Type="http://schemas.openxmlformats.org/officeDocument/2006/relationships/hyperlink" Target="https://www.ttc.or.jp/st/docs/3gpps2018/TS/TS-3GA-24.105(Rel15)v15.0.0.pdf" TargetMode="External"/><Relationship Id="rId25640" Type="http://schemas.openxmlformats.org/officeDocument/2006/relationships/hyperlink" Target="https://www.ttc.or.jp/st/docs/3gpps2014/TS/TS-3GA-32.273(Rel11)v11.1.0.pdf" TargetMode="External"/><Relationship Id="rId6381" Type="http://schemas.openxmlformats.org/officeDocument/2006/relationships/hyperlink" Target="https://www.ttc.or.jp/st/docs/3gpps2009/TS/TS-3GA-27.060(Rel8)v8.0.0.pdf" TargetMode="External"/><Relationship Id="rId11811" Type="http://schemas.openxmlformats.org/officeDocument/2006/relationships/hyperlink" Target="https://www.ttc.or.jp/st/docs/3gpps2017/TS/TS-3GA-32.362(Rel13)v13.0.0.pdf" TargetMode="External"/><Relationship Id="rId23191" Type="http://schemas.openxmlformats.org/officeDocument/2006/relationships/hyperlink" Target="https://www.ttc.or.jp/st/docs/3gpps2017/TS/TS-3GA-29.213(Rel13)v13.9.0.pdf" TargetMode="External"/><Relationship Id="rId6034" Type="http://schemas.openxmlformats.org/officeDocument/2006/relationships/hyperlink" Target="https://www.ttc.or.jp/st/docs/3gpps2018/TS/TS-3GA-25.411(Rel14)v14.0.0.pdf" TargetMode="External"/><Relationship Id="rId19198" Type="http://schemas.openxmlformats.org/officeDocument/2006/relationships/hyperlink" Target="https://www.ttc.or.jp/st/docs/3gpps2016/TS/TS-3GA-24.292(Rel10)v10.16.0.pdf" TargetMode="External"/><Relationship Id="rId28863" Type="http://schemas.openxmlformats.org/officeDocument/2006/relationships/hyperlink" Target="https://www.ttc.or.jp/st/docs/TS/TS-3GB-X.S0008-0v1.0.pdf" TargetMode="External"/><Relationship Id="rId2991" Type="http://schemas.openxmlformats.org/officeDocument/2006/relationships/hyperlink" Target="https://www.ttc.or.jp/st/docs/3gpps2014/TS/TS-3GA-23.271(Rel11)v11.3.0.pdf" TargetMode="External"/><Relationship Id="rId9257" Type="http://schemas.openxmlformats.org/officeDocument/2006/relationships/hyperlink" Target="https://www.ttc.or.jp/st/docs/3gpps2018/TS/TS-3GA-29.235(Rel15)v15.0.0.pdf" TargetMode="External"/><Relationship Id="rId12585" Type="http://schemas.openxmlformats.org/officeDocument/2006/relationships/hyperlink" Target="https://www.ttc.or.jp/st/docs/3gpps2013/TS/TS-3GA-32.541(Rel11)v11.0.0.pdf" TargetMode="External"/><Relationship Id="rId21903" Type="http://schemas.openxmlformats.org/officeDocument/2006/relationships/hyperlink" Target="https://www.ttc.or.jp/st/docs/TS/TS-3GA-29.078(Rel4)v4.5.0.pdf" TargetMode="External"/><Relationship Id="rId26067" Type="http://schemas.openxmlformats.org/officeDocument/2006/relationships/hyperlink" Target="https://www.ttc.or.jp/st/docs/TS/TS-3GA-32.305(Rel6)v6.3.0.pdf" TargetMode="External"/><Relationship Id="rId28516" Type="http://schemas.openxmlformats.org/officeDocument/2006/relationships/hyperlink" Target="https://www.ttc.or.jp/st/docs/3gpps2012/TS/TS-3GB-A.S0013-Cv4.0.pdf" TargetMode="External"/><Relationship Id="rId963" Type="http://schemas.openxmlformats.org/officeDocument/2006/relationships/hyperlink" Target="https://www.ttc.or.jp/st/docs/3gpps2011/TS/TS-3GA-22.079(Rel10)v10.0.0.pdf" TargetMode="External"/><Relationship Id="rId2644" Type="http://schemas.openxmlformats.org/officeDocument/2006/relationships/hyperlink" Target="https://www.ttc.or.jp/st/docs/TS/TS-3GA-23.205(Rel4)v4.2.0.pdf" TargetMode="External"/><Relationship Id="rId12238" Type="http://schemas.openxmlformats.org/officeDocument/2006/relationships/hyperlink" Target="https://www.ttc.or.jp/st/docs/3gpps2010/TS/TS-3GA-32.423(Rel8)v8.4.0.pdf" TargetMode="External"/><Relationship Id="rId616" Type="http://schemas.openxmlformats.org/officeDocument/2006/relationships/hyperlink" Target="https://www.ttc.or.jp/st/docs/TR/TR-3GA-29.998-08(Rel5)v5.0.0.pdf" TargetMode="External"/><Relationship Id="rId5867" Type="http://schemas.openxmlformats.org/officeDocument/2006/relationships/hyperlink" Target="https://www.ttc.or.jp/st/docs/TS/TS-3GA-25.331(Rel4)v4.14.0.pdf" TargetMode="External"/><Relationship Id="rId18281" Type="http://schemas.openxmlformats.org/officeDocument/2006/relationships/hyperlink" Target="https://www.ttc.or.jp/st/docs/3gpps2018/TS/TS-3GA-24.082(Rel14)v14.0.0.pdf" TargetMode="External"/><Relationship Id="rId22677" Type="http://schemas.openxmlformats.org/officeDocument/2006/relationships/hyperlink" Target="https://www.ttc.or.jp/st/docs/TS/TS-3GA-29.198-07(Rel5)v5.3.0.pdf" TargetMode="External"/><Relationship Id="rId8340" Type="http://schemas.openxmlformats.org/officeDocument/2006/relationships/hyperlink" Target="https://www.ttc.or.jp/st/docs/TS/TS-3GA-29.199-07(Rel6)v6.2.1.pdf" TargetMode="External"/><Relationship Id="rId11321" Type="http://schemas.openxmlformats.org/officeDocument/2006/relationships/hyperlink" Target="https://www.ttc.or.jp/st/docs/3gpps2017/TS/TS-3GA-32.298(Rel13)v13.5.0.pdf" TargetMode="External"/><Relationship Id="rId14891" Type="http://schemas.openxmlformats.org/officeDocument/2006/relationships/hyperlink" Target="https://www.ttc.or.jp/st/docs/3gpps2017/TR/TR-3GA-23.975(Rel13)v13.0.0.pdf" TargetMode="External"/><Relationship Id="rId25150" Type="http://schemas.openxmlformats.org/officeDocument/2006/relationships/hyperlink" Target="https://www.ttc.or.jp/st/docs/3gpps2018/TS/TS-3GA-32.150(Rel14)v14.3.0.pdf" TargetMode="External"/><Relationship Id="rId4950" Type="http://schemas.openxmlformats.org/officeDocument/2006/relationships/hyperlink" Target="https://www.ttc.or.jp/st/docs/3gpps2015/TS/TS-3GA-24.315(Rel12)v12.1.0.pdf" TargetMode="External"/><Relationship Id="rId14544" Type="http://schemas.openxmlformats.org/officeDocument/2006/relationships/hyperlink" Target="https://www.ttc.or.jp/st/docs/STD/JP-3GA-23.003(R99)v3.pdf" TargetMode="External"/><Relationship Id="rId21760" Type="http://schemas.openxmlformats.org/officeDocument/2006/relationships/hyperlink" Target="https://www.ttc.or.jp/st/docs/3gpps2011/TS/TS-3GA-29.060(Rel8)v8.15.0.pdf" TargetMode="External"/><Relationship Id="rId28373" Type="http://schemas.openxmlformats.org/officeDocument/2006/relationships/hyperlink" Target="https://www.ttc.or.jp/st/docs/3gpps2019/TS/TS-3GA-36.455(Rel15)v15.2.1.pdf" TargetMode="External"/><Relationship Id="rId4603" Type="http://schemas.openxmlformats.org/officeDocument/2006/relationships/hyperlink" Target="https://www.ttc.or.jp/st/docs/3gpps2009/TS/TS-3GA-24.259(Rel8)v8.2.0.pdf" TargetMode="External"/><Relationship Id="rId12095" Type="http://schemas.openxmlformats.org/officeDocument/2006/relationships/hyperlink" Target="https://www.ttc.or.jp/st/docs/3gpps2018/TS/TS-3GA-32.410(Rel15)v15.0.0.pdf" TargetMode="External"/><Relationship Id="rId21413" Type="http://schemas.openxmlformats.org/officeDocument/2006/relationships/hyperlink" Target="https://www.ttc.or.jp/st/docs/TS/TS-3GA-29.002(Rel4)v4.11.0.pdf" TargetMode="External"/><Relationship Id="rId28026" Type="http://schemas.openxmlformats.org/officeDocument/2006/relationships/hyperlink" Target="https://www.ttc.or.jp/st/docs/3gpps2011/TS/TS-3GA-32.792(Rel10)v10.0.0.pdf" TargetMode="External"/><Relationship Id="rId473" Type="http://schemas.openxmlformats.org/officeDocument/2006/relationships/hyperlink" Target="https://www.ttc.or.jp/st/docs/TR/TR-3GA-25.922(R99)v3.7.0.pdf" TargetMode="External"/><Relationship Id="rId2154" Type="http://schemas.openxmlformats.org/officeDocument/2006/relationships/hyperlink" Target="https://www.ttc.or.jp/st/docs/3gpps2009/TS/TS-3GA-23.082(Rel8)v8.0.0.pdf" TargetMode="External"/><Relationship Id="rId17767" Type="http://schemas.openxmlformats.org/officeDocument/2006/relationships/hyperlink" Target="https://www.ttc.or.jp/st/docs/3gpps2011/TS/TS-3GA-23.380(Rel10)v10.0.0.pdf" TargetMode="External"/><Relationship Id="rId24983" Type="http://schemas.openxmlformats.org/officeDocument/2006/relationships/hyperlink" Target="https://www.ttc.or.jp/st/docs/3gpps2018/TS/TS-3GA-32.111-2(Rel14)v14.0.0.pdf" TargetMode="External"/><Relationship Id="rId126" Type="http://schemas.openxmlformats.org/officeDocument/2006/relationships/hyperlink" Target="https://www.ttc.or.jp/st/docs/STD/JP-3GA-32.102(R99)v2.pdf" TargetMode="External"/><Relationship Id="rId5377" Type="http://schemas.openxmlformats.org/officeDocument/2006/relationships/hyperlink" Target="https://www.ttc.or.jp/st/docs/3gpps2012/TS/TS-3GA-24.604(Rel9)v9.10.0.pdf" TargetMode="External"/><Relationship Id="rId7826" Type="http://schemas.openxmlformats.org/officeDocument/2006/relationships/hyperlink" Target="https://www.ttc.or.jp/st/docs/3gpps2019/TS/TS-3GA-29.165(Rel11)v11.24.0.pdf" TargetMode="External"/><Relationship Id="rId10807" Type="http://schemas.openxmlformats.org/officeDocument/2006/relationships/hyperlink" Target="https://www.ttc.or.jp/st/docs/TS/TS-3GA-32.205(Rel5)v5.4.0.pdf" TargetMode="External"/><Relationship Id="rId22187" Type="http://schemas.openxmlformats.org/officeDocument/2006/relationships/hyperlink" Target="https://www.ttc.or.jp/st/docs/3gpps2015/TS/TS-3GA-29.163(Rel11)v11.15.0.pdf" TargetMode="External"/><Relationship Id="rId24636" Type="http://schemas.openxmlformats.org/officeDocument/2006/relationships/hyperlink" Target="https://www.ttc.or.jp/st/docs/3gpps2015/TS/TS-3GA-29.364(Rel11)v11.3.0.pdf" TargetMode="External"/><Relationship Id="rId16850" Type="http://schemas.openxmlformats.org/officeDocument/2006/relationships/hyperlink" Target="https://www.ttc.or.jp/st/docs/3gpps2015/TS/TS-3GA-23.110(Rel12)v12.0.0.pdf" TargetMode="External"/><Relationship Id="rId27859" Type="http://schemas.openxmlformats.org/officeDocument/2006/relationships/hyperlink" Target="https://www.ttc.or.jp/st/docs/3gpps2010/TS/TS-3GA-32.721(Rel9)v9.0.0.pdf" TargetMode="External"/><Relationship Id="rId1987" Type="http://schemas.openxmlformats.org/officeDocument/2006/relationships/hyperlink" Target="https://www.ttc.or.jp/st/docs/3gpps2011/TS/TS-3GA-23.060(Rel9)v9.10.0.pdf" TargetMode="External"/><Relationship Id="rId16503" Type="http://schemas.openxmlformats.org/officeDocument/2006/relationships/hyperlink" Target="https://www.ttc.or.jp/st/docs/3gpps2013/TS/TS-3GA-23.060(Rel9)v9.14.0.pdf" TargetMode="External"/><Relationship Id="rId4460" Type="http://schemas.openxmlformats.org/officeDocument/2006/relationships/hyperlink" Target="https://www.ttc.or.jp/st/docs/3gpps2016/TS/TS-3GA-24.237(Rel11)v11.16.0.pdf" TargetMode="External"/><Relationship Id="rId14054" Type="http://schemas.openxmlformats.org/officeDocument/2006/relationships/hyperlink" Target="https://www.ttc.or.jp/st/docs/TS/TS-3GB-A.S0019-Av1.0.pdf" TargetMode="External"/><Relationship Id="rId21270" Type="http://schemas.openxmlformats.org/officeDocument/2006/relationships/hyperlink" Target="https://www.ttc.or.jp/st/docs/3gpps2015/TS/TS-3GA-28.703(Rel12)v12.1.0.pdf" TargetMode="External"/><Relationship Id="rId4113" Type="http://schemas.openxmlformats.org/officeDocument/2006/relationships/hyperlink" Target="https://www.ttc.or.jp/st/docs/3gpps2018/TS/TS-3GA-24.182(Rel12)v12.2.0.pdf" TargetMode="External"/><Relationship Id="rId7683" Type="http://schemas.openxmlformats.org/officeDocument/2006/relationships/hyperlink" Target="https://www.ttc.or.jp/st/docs/3gpps2016/TS/TS-3GA-29.163(Rel12)v12.10.0.pdf" TargetMode="External"/><Relationship Id="rId17277" Type="http://schemas.openxmlformats.org/officeDocument/2006/relationships/hyperlink" Target="https://www.ttc.or.jp/st/docs/3gpps2018/TS/TS-3GA-23.221(Rel15)v15.0.0.pdf" TargetMode="External"/><Relationship Id="rId19726" Type="http://schemas.openxmlformats.org/officeDocument/2006/relationships/hyperlink" Target="https://www.ttc.or.jp/st/docs/3gpps2018/TS/TS-3GA-24.481(Rel13)v13.6.0.pdf" TargetMode="External"/><Relationship Id="rId24493" Type="http://schemas.openxmlformats.org/officeDocument/2006/relationships/hyperlink" Target="https://www.ttc.or.jp/st/docs/3gpps2011/TS/TS-3GA-29.332(Rel9)v9.3.0.pdf" TargetMode="External"/><Relationship Id="rId26942" Type="http://schemas.openxmlformats.org/officeDocument/2006/relationships/hyperlink" Target="https://www.ttc.or.jp/st/docs/3gpps2013/TS/TS-3GA-32.454(Rel11)v11.0.0.pdf" TargetMode="External"/><Relationship Id="rId7336" Type="http://schemas.openxmlformats.org/officeDocument/2006/relationships/hyperlink" Target="https://www.ttc.or.jp/st/docs/TS/TS-3GA-29.061(Rel6)v6.7.0.pdf" TargetMode="External"/><Relationship Id="rId10664" Type="http://schemas.openxmlformats.org/officeDocument/2006/relationships/hyperlink" Target="https://www.ttc.or.jp/st/docs/3gpps2015/TS/TS-3GA-32.152(Rel12)v12.0.0.pdf" TargetMode="External"/><Relationship Id="rId24146" Type="http://schemas.openxmlformats.org/officeDocument/2006/relationships/hyperlink" Target="https://www.ttc.or.jp/st/docs/3gpps2014/TS/TS-3GA-29.280(Rel9)v9.9.0.pdf" TargetMode="External"/><Relationship Id="rId10317" Type="http://schemas.openxmlformats.org/officeDocument/2006/relationships/hyperlink" Target="https://www.ttc.or.jp/st/docs/3gpps2018/TS/TS-3GA-29.572(Rel15)v15.1.0.pdf" TargetMode="External"/><Relationship Id="rId13887" Type="http://schemas.openxmlformats.org/officeDocument/2006/relationships/hyperlink" Target="https://www.ttc.or.jp/st/docs/3gpps2018/TS/TS-3GA-38.410(Rel15)v15.0.0.pdf" TargetMode="External"/><Relationship Id="rId3946" Type="http://schemas.openxmlformats.org/officeDocument/2006/relationships/hyperlink" Target="https://www.ttc.or.jp/st/docs/3gpps2018/TS/TS-3GA-24.117(Rel14)v14.1.0.pdf" TargetMode="External"/><Relationship Id="rId16360" Type="http://schemas.openxmlformats.org/officeDocument/2006/relationships/hyperlink" Target="https://www.ttc.or.jp/st/docs/3gpps2011/TS/TS-3GA-23.031(Rel10)v10.0.0.pdf" TargetMode="External"/><Relationship Id="rId20756" Type="http://schemas.openxmlformats.org/officeDocument/2006/relationships/hyperlink" Target="https://www.ttc.or.jp/st/docs/TS/TS-3GA-25.419(Rel4)v4.2.0.pdf" TargetMode="External"/><Relationship Id="rId27369" Type="http://schemas.openxmlformats.org/officeDocument/2006/relationships/hyperlink" Target="https://www.ttc.or.jp/st/docs/TS/TS-3GA-32.615(Rel4)v4.3.0.zip" TargetMode="External"/><Relationship Id="rId1497" Type="http://schemas.openxmlformats.org/officeDocument/2006/relationships/hyperlink" Target="https://www.ttc.or.jp/st/docs/3gpps2012/TS/TS-3GA-23.003(Rel6)v6.17.0.pdf" TargetMode="External"/><Relationship Id="rId16013" Type="http://schemas.openxmlformats.org/officeDocument/2006/relationships/hyperlink" Target="https://www.ttc.or.jp/st/docs/TS/TS-3GA-23.003(Rel6)v6.7.0.pdf" TargetMode="External"/><Relationship Id="rId19583" Type="http://schemas.openxmlformats.org/officeDocument/2006/relationships/hyperlink" Target="https://www.ttc.or.jp/st/docs/3gpps2017/TS/TS-3GA-24.371(Rel12)v12.6.0.pdf" TargetMode="External"/><Relationship Id="rId20409" Type="http://schemas.openxmlformats.org/officeDocument/2006/relationships/hyperlink" Target="https://www.ttc.or.jp/st/docs/TS/TS-3GA-25.331(Rel5)v5.6.0.pdf" TargetMode="External"/><Relationship Id="rId23979" Type="http://schemas.openxmlformats.org/officeDocument/2006/relationships/hyperlink" Target="https://www.ttc.or.jp/st/docs/3gpps2018/TS/TS-3GA-29.274(Rel12)v12.15.0.pdf" TargetMode="External"/><Relationship Id="rId28901" Type="http://schemas.openxmlformats.org/officeDocument/2006/relationships/hyperlink" Target="https://www.ttc.or.jp/st/docs/TS/TS-3GB-X.S0011-006-Cv1.0.0.pdf" TargetMode="External"/><Relationship Id="rId9642" Type="http://schemas.openxmlformats.org/officeDocument/2006/relationships/hyperlink" Target="https://www.ttc.or.jp/st/docs/3gpps2018/TS/TS-3GA-29.281(Rel15)v15.3.0.pdf" TargetMode="External"/><Relationship Id="rId12623" Type="http://schemas.openxmlformats.org/officeDocument/2006/relationships/hyperlink" Target="https://www.ttc.or.jp/st/docs/3gpps2011/TS/TS-3GA-32.582(Rel10)v10.2.0.pdf" TargetMode="External"/><Relationship Id="rId12970" Type="http://schemas.openxmlformats.org/officeDocument/2006/relationships/hyperlink" Target="https://www.ttc.or.jp/st/docs/TS/TS-3GA-32.631(Rel5)v5.0.0.pdf" TargetMode="External"/><Relationship Id="rId19236" Type="http://schemas.openxmlformats.org/officeDocument/2006/relationships/hyperlink" Target="https://www.ttc.or.jp/st/docs/3gpps2010/TS/TS-3GA-24.292(Rel8)v8.5.0.pdf" TargetMode="External"/><Relationship Id="rId26452" Type="http://schemas.openxmlformats.org/officeDocument/2006/relationships/hyperlink" Target="https://www.ttc.or.jp/st/docs/3gpps2010/TS/TS-3GA-32.395(Rel9)v9.0.0.pdf" TargetMode="External"/><Relationship Id="rId7193" Type="http://schemas.openxmlformats.org/officeDocument/2006/relationships/hyperlink" Target="https://www.ttc.or.jp/st/docs/3gpps2017/TS/TS-3GA-29.060(Rel13)v13.5.0.pdf" TargetMode="External"/><Relationship Id="rId10174" Type="http://schemas.openxmlformats.org/officeDocument/2006/relationships/hyperlink" Target="https://www.ttc.or.jp/st/docs/TS/TS-3GA-29.414(Rel4)v4.2.0.pdf" TargetMode="External"/><Relationship Id="rId26105" Type="http://schemas.openxmlformats.org/officeDocument/2006/relationships/hyperlink" Target="https://www.ttc.or.jp/st/docs/3gpps2017/TS/TS-3GA-32.312(Rel13)v13.0.0.pdf" TargetMode="External"/><Relationship Id="rId13397" Type="http://schemas.openxmlformats.org/officeDocument/2006/relationships/hyperlink" Target="https://www.ttc.or.jp/st/docs/TS/TS-3GA-32.743(Rel6)v6.1.0.pdf" TargetMode="External"/><Relationship Id="rId15846" Type="http://schemas.openxmlformats.org/officeDocument/2006/relationships/hyperlink" Target="https://www.ttc.or.jp/st/docs/3gpps2015/TS/TS-3GA-22.250(Rel12)v12.0.0.pdf" TargetMode="External"/><Relationship Id="rId3456" Type="http://schemas.openxmlformats.org/officeDocument/2006/relationships/hyperlink" Target="https://www.ttc.or.jp/st/docs/3gpps2018/TS/TS-3GA-24.007(Rel15)v15.1.0.pdf" TargetMode="External"/><Relationship Id="rId5905" Type="http://schemas.openxmlformats.org/officeDocument/2006/relationships/hyperlink" Target="https://www.ttc.or.jp/st/docs/3gpps2009/TS/TS-3GA-25.331(Rel6)v6.20.0.pdf" TargetMode="External"/><Relationship Id="rId20266" Type="http://schemas.openxmlformats.org/officeDocument/2006/relationships/hyperlink" Target="https://www.ttc.or.jp/st/docs/TS/TS-3GA-25.323(Rel6)v6.4.0.pdf" TargetMode="External"/><Relationship Id="rId22715" Type="http://schemas.openxmlformats.org/officeDocument/2006/relationships/hyperlink" Target="https://www.ttc.or.jp/st/docs/TS/TS-3GA-29.198-11(Rel4)v4.3.0.pdf" TargetMode="External"/><Relationship Id="rId3109" Type="http://schemas.openxmlformats.org/officeDocument/2006/relationships/hyperlink" Target="https://www.ttc.or.jp/st/docs/3gpps2017/TS/TS-3GA-23.279(Rel13)v13.0.0.pdf" TargetMode="External"/><Relationship Id="rId25938" Type="http://schemas.openxmlformats.org/officeDocument/2006/relationships/hyperlink" Target="https://www.ttc.or.jp/st/docs/3gpps2018/TS/TS-3GA-32.299(Rel14)v14.6.0.pdf" TargetMode="External"/><Relationship Id="rId6679" Type="http://schemas.openxmlformats.org/officeDocument/2006/relationships/hyperlink" Target="https://www.ttc.or.jp/st/docs/3gpps2018/TS/TS-3GA-28.667(Rel14)v14.0.0.pdf" TargetMode="External"/><Relationship Id="rId12480" Type="http://schemas.openxmlformats.org/officeDocument/2006/relationships/hyperlink" Target="https://www.ttc.or.jp/st/docs/3gpps2010/TS/TS-3GA-32.507(Rel9)v9.0.0.pdf" TargetMode="External"/><Relationship Id="rId19093" Type="http://schemas.openxmlformats.org/officeDocument/2006/relationships/hyperlink" Target="https://www.ttc.or.jp/st/docs/3gpps2019/TS/TS-3GA-24.250(Rel14)v14.2.0.pdf" TargetMode="External"/><Relationship Id="rId23489" Type="http://schemas.openxmlformats.org/officeDocument/2006/relationships/hyperlink" Target="https://www.ttc.or.jp/st/docs/3gpps2012/TS/TS-3GA-29.229(Rel10)v10.4.0.pdf" TargetMode="External"/><Relationship Id="rId28411" Type="http://schemas.openxmlformats.org/officeDocument/2006/relationships/hyperlink" Target="https://www.ttc.or.jp/st/docs/3gpps2018/TS/TS-3GA-38.415(Rel15)v15.1.0.pdf" TargetMode="External"/><Relationship Id="rId9152" Type="http://schemas.openxmlformats.org/officeDocument/2006/relationships/hyperlink" Target="https://www.ttc.or.jp/st/docs/TS/TS-3GA-29.232(Rel4)v4.10.0.pdf" TargetMode="External"/><Relationship Id="rId12133" Type="http://schemas.openxmlformats.org/officeDocument/2006/relationships/hyperlink" Target="https://www.ttc.or.jp/st/docs/TS/TS-3GA-32.413(Rel7)v7.0.0.pdf" TargetMode="External"/><Relationship Id="rId511" Type="http://schemas.openxmlformats.org/officeDocument/2006/relationships/hyperlink" Target="https://www.ttc.or.jp/st/docs/TR/TR-3GA-25.931(Rel5)v5.0.0.pdf" TargetMode="External"/><Relationship Id="rId5762" Type="http://schemas.openxmlformats.org/officeDocument/2006/relationships/hyperlink" Target="https://www.ttc.or.jp/st/docs/TS/TS-3GA-25.324(R99)v3.4.0.pdf" TargetMode="External"/><Relationship Id="rId15356" Type="http://schemas.openxmlformats.org/officeDocument/2006/relationships/hyperlink" Target="https://www.ttc.or.jp/st/docs/3gpps2010/TS/TS-3GA-22.011(Rel9)v9.4.0.pdf" TargetMode="External"/><Relationship Id="rId17805" Type="http://schemas.openxmlformats.org/officeDocument/2006/relationships/hyperlink" Target="https://www.ttc.or.jp/st/docs/3gpps2014/TS/TS-3GA-23.401(Rel11)v11.10.0.pdf" TargetMode="External"/><Relationship Id="rId22572" Type="http://schemas.openxmlformats.org/officeDocument/2006/relationships/hyperlink" Target="https://www.ttc.or.jp/st/docs/TS/TS-3GA-29.198-04-2(Rel5)v5.8.0.pdf" TargetMode="External"/><Relationship Id="rId5415" Type="http://schemas.openxmlformats.org/officeDocument/2006/relationships/hyperlink" Target="https://www.ttc.or.jp/st/docs/3gpps2012/TS/TS-3GA-24.606(Rel8)v8.4.0.pdf" TargetMode="External"/><Relationship Id="rId15009" Type="http://schemas.openxmlformats.org/officeDocument/2006/relationships/hyperlink" Target="https://www.ttc.or.jp/st/docs/TR/TR-3GA-25.931(R99)v3.6.0.pdf" TargetMode="External"/><Relationship Id="rId22225" Type="http://schemas.openxmlformats.org/officeDocument/2006/relationships/hyperlink" Target="https://www.ttc.or.jp/st/docs/3gpps2009/TS/TS-3GA-29.163(Rel7)v7.13.0.pdf" TargetMode="External"/><Relationship Id="rId8638" Type="http://schemas.openxmlformats.org/officeDocument/2006/relationships/hyperlink" Target="https://www.ttc.or.jp/st/docs/3gpps2011/TS/TS-3GA-29.212(Rel9)v9.6.1.pdf" TargetMode="External"/><Relationship Id="rId8985" Type="http://schemas.openxmlformats.org/officeDocument/2006/relationships/hyperlink" Target="https://www.ttc.or.jp/st/docs/3gpps2016/TS/TS-3GA-29.229(Rel12)v12.8.0.pdf" TargetMode="External"/><Relationship Id="rId11966" Type="http://schemas.openxmlformats.org/officeDocument/2006/relationships/hyperlink" Target="https://www.ttc.or.jp/st/docs/TS/TS-3GA-32.401(Rel4)v4.4.0.pdf" TargetMode="External"/><Relationship Id="rId18579" Type="http://schemas.openxmlformats.org/officeDocument/2006/relationships/hyperlink" Target="https://www.ttc.or.jp/st/docs/TS/TS-3GA-24.167(Rel7)v7.2.0.pdf" TargetMode="External"/><Relationship Id="rId25795" Type="http://schemas.openxmlformats.org/officeDocument/2006/relationships/hyperlink" Target="https://www.ttc.or.jp/st/docs/3gpps2014/TS/TS-3GA-32.298(Rel10)v10.13.0.pdf" TargetMode="External"/><Relationship Id="rId6189" Type="http://schemas.openxmlformats.org/officeDocument/2006/relationships/hyperlink" Target="https://www.ttc.or.jp/st/docs/TS/TS-3GA-25.415(R99)v3.10.0.pdf" TargetMode="External"/><Relationship Id="rId11619" Type="http://schemas.openxmlformats.org/officeDocument/2006/relationships/hyperlink" Target="https://www.ttc.or.jp/st/docs/3gpps2018/TS/TS-3GA-32.316(Rel14)v14.1.0.pdf" TargetMode="External"/><Relationship Id="rId25448" Type="http://schemas.openxmlformats.org/officeDocument/2006/relationships/hyperlink" Target="https://www.ttc.or.jp/st/docs/3gpps2018/TS/TS-3GA-32.251(Rel15)v15.3.0.pdf" TargetMode="External"/><Relationship Id="rId17662" Type="http://schemas.openxmlformats.org/officeDocument/2006/relationships/hyperlink" Target="https://www.ttc.or.jp/st/docs/3gpps2011/TS/TS-3GA-23.292(Rel10)v10.3.0.pdf" TargetMode="External"/><Relationship Id="rId2799" Type="http://schemas.openxmlformats.org/officeDocument/2006/relationships/hyperlink" Target="https://www.ttc.or.jp/st/docs/TS/TS-3GA-23.226(Rel5)v5.2.0.pdf" TargetMode="External"/><Relationship Id="rId7721" Type="http://schemas.openxmlformats.org/officeDocument/2006/relationships/hyperlink" Target="https://www.ttc.or.jp/st/docs/3gpps2011/TS/TS-3GA-29.163(Rel7)v7.22.1.pdf" TargetMode="External"/><Relationship Id="rId10702" Type="http://schemas.openxmlformats.org/officeDocument/2006/relationships/hyperlink" Target="https://www.ttc.or.jp/st/docs/3gpps2018/TS/TS-3GA-32.155(Rel14)v14.1.0.pdf" TargetMode="External"/><Relationship Id="rId17315" Type="http://schemas.openxmlformats.org/officeDocument/2006/relationships/hyperlink" Target="https://www.ttc.or.jp/st/docs/3gpps2009/TS/TS-3GA-23.226(Rel8)v8.0.0.pdf" TargetMode="External"/><Relationship Id="rId24531" Type="http://schemas.openxmlformats.org/officeDocument/2006/relationships/hyperlink" Target="https://www.ttc.or.jp/st/docs/3gpps2013/TS/TS-3GA-29.334(Rel10)v10.5.0.pdf" TargetMode="External"/><Relationship Id="rId5272" Type="http://schemas.openxmlformats.org/officeDocument/2006/relationships/hyperlink" Target="https://www.ttc.or.jp/st/docs/3gpps2010/TS/TS-3GA-24.503(Rel8)v8.7.0.pdf" TargetMode="External"/><Relationship Id="rId22082" Type="http://schemas.openxmlformats.org/officeDocument/2006/relationships/hyperlink" Target="https://www.ttc.or.jp/st/docs/3gpps2017/TS/TS-3GA-29.120(Rel13)v13.0.0.pdf" TargetMode="External"/><Relationship Id="rId27754" Type="http://schemas.openxmlformats.org/officeDocument/2006/relationships/hyperlink" Target="https://www.ttc.or.jp/st/docs/TS/TS-3GA-32.672(Rel6)v6.0.0.pdf" TargetMode="External"/><Relationship Id="rId1882" Type="http://schemas.openxmlformats.org/officeDocument/2006/relationships/hyperlink" Target="https://www.ttc.or.jp/st/docs/3gpps2018/TS/TS-3GA-23.034(Rel15)v15.0.0.pdf" TargetMode="External"/><Relationship Id="rId8495" Type="http://schemas.openxmlformats.org/officeDocument/2006/relationships/hyperlink" Target="https://www.ttc.or.jp/st/docs/3gpps2009/TS/TS-3GA-29.205(Rel8)v8.1.0.pdf" TargetMode="External"/><Relationship Id="rId11476" Type="http://schemas.openxmlformats.org/officeDocument/2006/relationships/hyperlink" Target="https://www.ttc.or.jp/st/docs/3gpps2011/TS/TS-3GA-32.299(Rel9)v9.6.0.pdf" TargetMode="External"/><Relationship Id="rId13925" Type="http://schemas.openxmlformats.org/officeDocument/2006/relationships/hyperlink" Target="https://www.ttc.or.jp/st/docs/3gpps2018/TS/TS-3GA-38.463(Rel15)v15.0.0.pdf" TargetMode="External"/><Relationship Id="rId18089" Type="http://schemas.openxmlformats.org/officeDocument/2006/relationships/hyperlink" Target="https://www.ttc.or.jp/st/docs/TS/TS-3GA-24.008(Rel6)v6.3.0.pdf" TargetMode="External"/><Relationship Id="rId27407" Type="http://schemas.openxmlformats.org/officeDocument/2006/relationships/hyperlink" Target="https://www.ttc.or.jp/st/docs/3gpps2010/TS/TS-3GA-32.621(Rel9)v9.0.0.pdf" TargetMode="External"/><Relationship Id="rId1535" Type="http://schemas.openxmlformats.org/officeDocument/2006/relationships/hyperlink" Target="https://www.ttc.or.jp/st/docs/3gpps2011/TS/TS-3GA-23.003(Rel9)v9.5.0.pdf" TargetMode="External"/><Relationship Id="rId8148" Type="http://schemas.openxmlformats.org/officeDocument/2006/relationships/hyperlink" Target="https://www.ttc.or.jp/st/docs/TS/TS-3GA-29.198-06(Rel5)v5.8.0.pdf" TargetMode="External"/><Relationship Id="rId11129" Type="http://schemas.openxmlformats.org/officeDocument/2006/relationships/hyperlink" Target="https://www.ttc.or.jp/st/docs/3gpps2015/TS/TS-3GA-32.273(Rel11)v11.3.0.pdf" TargetMode="External"/><Relationship Id="rId14699" Type="http://schemas.openxmlformats.org/officeDocument/2006/relationships/hyperlink" Target="https://www.ttc.or.jp/st/docs/3gpps2015/TR/TR-3GA-21.905(Rel12)v12.0.0.pdf" TargetMode="External"/><Relationship Id="rId19621" Type="http://schemas.openxmlformats.org/officeDocument/2006/relationships/hyperlink" Target="https://www.ttc.or.jp/st/docs/3gpps2018/TS/TS-3GA-24.380(Rel13)v13.8.0.pdf" TargetMode="External"/><Relationship Id="rId4758" Type="http://schemas.openxmlformats.org/officeDocument/2006/relationships/hyperlink" Target="https://www.ttc.or.jp/st/docs/3gpps2013/TS/TS-3GA-24.301(Rel10)v10.11.0.pdf" TargetMode="External"/><Relationship Id="rId17172" Type="http://schemas.openxmlformats.org/officeDocument/2006/relationships/hyperlink" Target="https://www.ttc.or.jp/st/docs/TS/TS-3GA-23.205(Rel5)v5.4.0.pdf" TargetMode="External"/><Relationship Id="rId21568" Type="http://schemas.openxmlformats.org/officeDocument/2006/relationships/hyperlink" Target="https://www.ttc.or.jp/st/docs/TS/TS-3GA-29.010(Rel5)v5.2.0.pdf" TargetMode="External"/><Relationship Id="rId7231" Type="http://schemas.openxmlformats.org/officeDocument/2006/relationships/hyperlink" Target="https://www.ttc.or.jp/st/docs/3gpps2010/TS/TS-3GA-29.060(Rel6)v6.21.0.pdf" TargetMode="External"/><Relationship Id="rId10212" Type="http://schemas.openxmlformats.org/officeDocument/2006/relationships/hyperlink" Target="https://www.ttc.or.jp/st/docs/3gpps2009/TS/TS-3GA-29.424(Rel7)v7.0.0.pdf" TargetMode="External"/><Relationship Id="rId13782" Type="http://schemas.openxmlformats.org/officeDocument/2006/relationships/hyperlink" Target="https://www.ttc.or.jp/st/docs/3gpps2011/TS/TS-3GA-36.440(Rel10)v10.0.1.pdf" TargetMode="External"/><Relationship Id="rId24041" Type="http://schemas.openxmlformats.org/officeDocument/2006/relationships/hyperlink" Target="https://www.ttc.or.jp/st/docs/3gpps2009/TS/TS-3GA-29.275(Rel8)v8.2.1.pdf" TargetMode="External"/><Relationship Id="rId3841" Type="http://schemas.openxmlformats.org/officeDocument/2006/relationships/hyperlink" Target="https://www.ttc.or.jp/st/docs/3gpps2017/TS/TS-3GA-24.088(Rel13)v13.0.0.pdf" TargetMode="External"/><Relationship Id="rId13435" Type="http://schemas.openxmlformats.org/officeDocument/2006/relationships/hyperlink" Target="https://www.ttc.or.jp/st/docs/3gpps2011/TS/TS-3GA-32.756(Rel10)v10.2.0.pdf" TargetMode="External"/><Relationship Id="rId20651" Type="http://schemas.openxmlformats.org/officeDocument/2006/relationships/hyperlink" Target="https://www.ttc.or.jp/st/docs/3gpps2010/TS/TS-3GA-25.413(Rel8)v8.5.0.pdf" TargetMode="External"/><Relationship Id="rId27264" Type="http://schemas.openxmlformats.org/officeDocument/2006/relationships/hyperlink" Target="https://www.ttc.or.jp/st/docs/3gpps2010/TS/TS-3GA-32.602(Rel8)v8.1.0.pdf" TargetMode="External"/><Relationship Id="rId1392" Type="http://schemas.openxmlformats.org/officeDocument/2006/relationships/hyperlink" Target="https://www.ttc.or.jp/st/docs/TS/TS-3GA-23.002(R99)v3.6.0.pdf" TargetMode="External"/><Relationship Id="rId20304" Type="http://schemas.openxmlformats.org/officeDocument/2006/relationships/hyperlink" Target="https://www.ttc.or.jp/st/docs/TS/TS-3GA-25.324(Rel6)v6.4.0.pdf" TargetMode="External"/><Relationship Id="rId1045" Type="http://schemas.openxmlformats.org/officeDocument/2006/relationships/hyperlink" Target="https://www.ttc.or.jp/st/docs/3gpps2017/TS/TS-3GA-22.086(Rel13)v13.0.0.pdf" TargetMode="External"/><Relationship Id="rId16658" Type="http://schemas.openxmlformats.org/officeDocument/2006/relationships/hyperlink" Target="https://www.ttc.or.jp/st/docs/3gpps2018/TS/TS-3GA-23.082(Rel15)v15.0.0.pdf" TargetMode="External"/><Relationship Id="rId19131" Type="http://schemas.openxmlformats.org/officeDocument/2006/relationships/hyperlink" Target="https://www.ttc.or.jp/st/docs/3gpps2014/TS/TS-3GA-24.279(Rel10)v10.1.0.pdf" TargetMode="External"/><Relationship Id="rId23874" Type="http://schemas.openxmlformats.org/officeDocument/2006/relationships/hyperlink" Target="https://www.ttc.or.jp/st/docs/3gpps2009/TS/TS-3GA-29.272(Rel8)v8.4.0.pdf" TargetMode="External"/><Relationship Id="rId4268" Type="http://schemas.openxmlformats.org/officeDocument/2006/relationships/hyperlink" Target="https://www.ttc.or.jp/st/docs/3gpps2018/TS/TS-3GA-24.229(Rel13)v13.13.0.pdf" TargetMode="External"/><Relationship Id="rId6717" Type="http://schemas.openxmlformats.org/officeDocument/2006/relationships/hyperlink" Target="https://www.ttc.or.jp/st/docs/3gpps2017/TS/TS-3GA-28.675(Rel13)v13.0.0.pdf" TargetMode="External"/><Relationship Id="rId21078" Type="http://schemas.openxmlformats.org/officeDocument/2006/relationships/hyperlink" Target="https://www.ttc.or.jp/st/docs/3gpps2017/TS/TS-3GA-28.631(Rel13)v13.0.0.pdf" TargetMode="External"/><Relationship Id="rId23527" Type="http://schemas.openxmlformats.org/officeDocument/2006/relationships/hyperlink" Target="https://www.ttc.or.jp/st/docs/3gpps2013/TS/TS-3GA-29.229(Rel7)v7.12.0.pdf" TargetMode="External"/><Relationship Id="rId26000" Type="http://schemas.openxmlformats.org/officeDocument/2006/relationships/hyperlink" Target="https://www.ttc.or.jp/st/docs/3gpps2018/TS/TS-3GA-32.300(Rel15)v15.0.0.pdf" TargetMode="External"/><Relationship Id="rId15741" Type="http://schemas.openxmlformats.org/officeDocument/2006/relationships/hyperlink" Target="https://www.ttc.or.jp/st/docs/3gpps2018/TS/TS-3GA-22.142(Rel14)v14.0.0.pdf" TargetMode="External"/><Relationship Id="rId5800" Type="http://schemas.openxmlformats.org/officeDocument/2006/relationships/hyperlink" Target="https://www.ttc.or.jp/st/docs/TS/TS-3GA-25.331(R99)v3.14.0.pdf" TargetMode="External"/><Relationship Id="rId13292" Type="http://schemas.openxmlformats.org/officeDocument/2006/relationships/hyperlink" Target="https://www.ttc.or.jp/st/docs/TS/TS-3GA-32.692(Rel5)v5.0.0.pdf" TargetMode="External"/><Relationship Id="rId18964" Type="http://schemas.openxmlformats.org/officeDocument/2006/relationships/hyperlink" Target="https://www.ttc.or.jp/st/docs/3gpps2012/TS/TS-3GA-24.237(Rel10)v10.6.0.pdf" TargetMode="External"/><Relationship Id="rId22610" Type="http://schemas.openxmlformats.org/officeDocument/2006/relationships/hyperlink" Target="https://www.ttc.or.jp/st/docs/TS/TS-3GA-29.198-04(Rel4)v4.0.0.pdf" TargetMode="External"/><Relationship Id="rId3351" Type="http://schemas.openxmlformats.org/officeDocument/2006/relationships/hyperlink" Target="https://www.ttc.or.jp/st/docs/3gpps2014/TS/TS-3GA-23.402(Rel10)v10.9.0.pdf" TargetMode="External"/><Relationship Id="rId18617" Type="http://schemas.openxmlformats.org/officeDocument/2006/relationships/hyperlink" Target="https://www.ttc.or.jp/st/docs/3gpps2013/TS/TS-3GA-24.182(Rel10)v10.4.0.pdf" TargetMode="External"/><Relationship Id="rId20161" Type="http://schemas.openxmlformats.org/officeDocument/2006/relationships/hyperlink" Target="https://www.ttc.or.jp/st/docs/3gpps2013/TS/TS-3GA-24.654(Rel9)v9.4.0.pdf" TargetMode="External"/><Relationship Id="rId25833" Type="http://schemas.openxmlformats.org/officeDocument/2006/relationships/hyperlink" Target="https://www.ttc.or.jp/st/docs/3gpps2019/TS/TS-3GA-32.298(Rel13)v13.11.0.pdf" TargetMode="External"/><Relationship Id="rId3004" Type="http://schemas.openxmlformats.org/officeDocument/2006/relationships/hyperlink" Target="https://www.ttc.or.jp/st/docs/TS/TS-3GA-23.271(Rel4)v4.3.0.pdf" TargetMode="External"/><Relationship Id="rId6574" Type="http://schemas.openxmlformats.org/officeDocument/2006/relationships/hyperlink" Target="https://www.ttc.or.jp/st/docs/3gpps2013/TS/TS-3GA-28.633(Rel11)v11.0.0.pdf" TargetMode="External"/><Relationship Id="rId16168" Type="http://schemas.openxmlformats.org/officeDocument/2006/relationships/hyperlink" Target="https://www.ttc.or.jp/st/docs/3gpps2010/TS/TS-3GA-23.008(Rel9)v9.2.0.pdf" TargetMode="External"/><Relationship Id="rId23384" Type="http://schemas.openxmlformats.org/officeDocument/2006/relationships/hyperlink" Target="https://www.ttc.or.jp/st/docs/3gpps2015/TS/TS-3GA-29.219(Rel12)v12.2.0.pdf" TargetMode="External"/><Relationship Id="rId6227" Type="http://schemas.openxmlformats.org/officeDocument/2006/relationships/hyperlink" Target="https://www.ttc.or.jp/st/docs/TS/TS-3GA-25.419(R99)v3.5.0.pdf" TargetMode="External"/><Relationship Id="rId9797" Type="http://schemas.openxmlformats.org/officeDocument/2006/relationships/hyperlink" Target="https://www.ttc.or.jp/st/docs/3gpps2015/TS/TS-3GA-29.328(Rel10)v10.12.0.pdf" TargetMode="External"/><Relationship Id="rId23037" Type="http://schemas.openxmlformats.org/officeDocument/2006/relationships/hyperlink" Target="https://www.ttc.or.jp/st/docs/TS/TS-3GA-29.208(Rel6)v6.2.1.pdf" TargetMode="External"/><Relationship Id="rId12778" Type="http://schemas.openxmlformats.org/officeDocument/2006/relationships/hyperlink" Target="https://www.ttc.or.jp/st/docs/3gpps2017/TS/TS-3GA-32.606(Rel13)v13.1.0.pdf" TargetMode="External"/><Relationship Id="rId17700" Type="http://schemas.openxmlformats.org/officeDocument/2006/relationships/hyperlink" Target="https://www.ttc.or.jp/st/docs/3gpps2009/TS/TS-3GA-23.327(Rel8)v8.2.0.pdf" TargetMode="External"/><Relationship Id="rId28709" Type="http://schemas.openxmlformats.org/officeDocument/2006/relationships/hyperlink" Target="https://www.ttc.or.jp/st/docs/TS/TS-3GB-S.R0121-0v1.0.pdf" TargetMode="External"/><Relationship Id="rId2837" Type="http://schemas.openxmlformats.org/officeDocument/2006/relationships/hyperlink" Target="https://www.ttc.or.jp/st/docs/TS/TS-3GA-23.228(Rel6)v6.11.0.pdf" TargetMode="External"/><Relationship Id="rId15251" Type="http://schemas.openxmlformats.org/officeDocument/2006/relationships/hyperlink" Target="https://www.ttc.or.jp/st/docs/TS/TS-3GA-21.102(Rel4)v4.1.0.pdf" TargetMode="External"/><Relationship Id="rId809" Type="http://schemas.openxmlformats.org/officeDocument/2006/relationships/hyperlink" Target="https://www.ttc.or.jp/st/docs/TS/TS-3GA-22.011(R99)v3.5.0.pdf" TargetMode="External"/><Relationship Id="rId5310" Type="http://schemas.openxmlformats.org/officeDocument/2006/relationships/hyperlink" Target="https://www.ttc.or.jp/st/docs/3gpps2017/TS/TS-3GA-24.524(Rel13)v13.1.0.pdf" TargetMode="External"/><Relationship Id="rId8880" Type="http://schemas.openxmlformats.org/officeDocument/2006/relationships/hyperlink" Target="https://www.ttc.or.jp/st/docs/3gpps2011/TS/TS-3GA-29.228(Rel10)v10.1.0.pdf" TargetMode="External"/><Relationship Id="rId11861" Type="http://schemas.openxmlformats.org/officeDocument/2006/relationships/hyperlink" Target="https://www.ttc.or.jp/st/docs/TS/TS-3GA-32.373(Rel7)v7.0.0.pdf" TargetMode="External"/><Relationship Id="rId18474" Type="http://schemas.openxmlformats.org/officeDocument/2006/relationships/hyperlink" Target="https://www.ttc.or.jp/st/docs/3gpps2010/TS/TS-3GA-24.135(Rel9)v9.0.0.pdf" TargetMode="External"/><Relationship Id="rId22120" Type="http://schemas.openxmlformats.org/officeDocument/2006/relationships/hyperlink" Target="https://www.ttc.or.jp/st/docs/3gpps2018/TS/TS-3GA-29.155(Rel13)v13.4.0.pdf" TargetMode="External"/><Relationship Id="rId25690" Type="http://schemas.openxmlformats.org/officeDocument/2006/relationships/hyperlink" Target="https://www.ttc.or.jp/st/docs/3gpps2009/TS/TS-3GA-32.275(Rel8)v8.2.0.pdf" TargetMode="External"/><Relationship Id="rId1920" Type="http://schemas.openxmlformats.org/officeDocument/2006/relationships/hyperlink" Target="https://www.ttc.or.jp/st/docs/3gpps2014/TS/TS-3GA-23.060(Rel11)v11.9.0.pdf" TargetMode="External"/><Relationship Id="rId8533" Type="http://schemas.openxmlformats.org/officeDocument/2006/relationships/hyperlink" Target="https://www.ttc.or.jp/st/docs/TS/TS-3GA-29.209(Rel6)v6.4.0.pdf" TargetMode="External"/><Relationship Id="rId11514" Type="http://schemas.openxmlformats.org/officeDocument/2006/relationships/hyperlink" Target="https://www.ttc.or.jp/st/docs/3gpps2015/TS/TS-3GA-32.302(Rel12)v12.0.0.pdf" TargetMode="External"/><Relationship Id="rId18127" Type="http://schemas.openxmlformats.org/officeDocument/2006/relationships/hyperlink" Target="https://www.ttc.or.jp/st/docs/3gpps2011/TS/TS-3GA-24.008(Rel9)v9.8.0.pdf" TargetMode="External"/><Relationship Id="rId25343" Type="http://schemas.openxmlformats.org/officeDocument/2006/relationships/hyperlink" Target="https://www.ttc.or.jp/st/docs/TS/TS-3GA-32.215(Rel5)v5.7.0.pdf" TargetMode="External"/><Relationship Id="rId6084" Type="http://schemas.openxmlformats.org/officeDocument/2006/relationships/hyperlink" Target="https://www.ttc.or.jp/st/docs/3gpps2013/TS/TS-3GA-25.413(Rel11)v11.3.0.pdf" TargetMode="External"/><Relationship Id="rId28566" Type="http://schemas.openxmlformats.org/officeDocument/2006/relationships/hyperlink" Target="https://www.ttc.or.jp/st/docs/TS/TS-3GB-A.S0019-0v1.0.pdf" TargetMode="External"/><Relationship Id="rId2694" Type="http://schemas.openxmlformats.org/officeDocument/2006/relationships/hyperlink" Target="https://www.ttc.or.jp/st/docs/3gpps2011/TS/TS-3GA-23.216(Rel10)v10.0.0.pdf" TargetMode="External"/><Relationship Id="rId12288" Type="http://schemas.openxmlformats.org/officeDocument/2006/relationships/hyperlink" Target="https://www.ttc.or.jp/st/docs/3gpps2011/TS/TS-3GA-32.426(Rel9)v9.3.0.pdf" TargetMode="External"/><Relationship Id="rId14737" Type="http://schemas.openxmlformats.org/officeDocument/2006/relationships/hyperlink" Target="https://www.ttc.or.jp/st/docs/3gpps2010/TR/TR-3GA-22.903(Rel9)v9.0.0.pdf" TargetMode="External"/><Relationship Id="rId17210" Type="http://schemas.openxmlformats.org/officeDocument/2006/relationships/hyperlink" Target="https://www.ttc.or.jp/st/docs/3gpps2012/TS/TS-3GA-23.216(Rel10)v10.3.0.pdf" TargetMode="External"/><Relationship Id="rId21953" Type="http://schemas.openxmlformats.org/officeDocument/2006/relationships/hyperlink" Target="https://www.ttc.or.jp/st/docs/3gpps2011/TS/TS-3GA-29.108(Rel10)v10.0.0.pdf" TargetMode="External"/><Relationship Id="rId28219" Type="http://schemas.openxmlformats.org/officeDocument/2006/relationships/hyperlink" Target="https://www.ttc.or.jp/st/docs/3gpps2011/TS/TS-3GA-36.414(Rel9)v9.0.0.pdf" TargetMode="External"/><Relationship Id="rId666" Type="http://schemas.openxmlformats.org/officeDocument/2006/relationships/hyperlink" Target="https://www.ttc.or.jp/st/docs/TR/TR-3GB-A.R0011-0v1.0.pdf" TargetMode="External"/><Relationship Id="rId2347" Type="http://schemas.openxmlformats.org/officeDocument/2006/relationships/hyperlink" Target="https://www.ttc.or.jp/st/docs/TS/TS-3GA-23.116(R99)v3.1.0.pdf" TargetMode="External"/><Relationship Id="rId21606" Type="http://schemas.openxmlformats.org/officeDocument/2006/relationships/hyperlink" Target="https://www.ttc.or.jp/st/docs/3gpps2018/TS/TS-3GA-29.013(Rel15)v15.0.0.pdf" TargetMode="External"/><Relationship Id="rId319" Type="http://schemas.openxmlformats.org/officeDocument/2006/relationships/hyperlink" Target="https://www.ttc.or.jp/st/docs/3gpps2015/TR/TR-3GA-23.768(Rel12)v12.1.0.pdf" TargetMode="External"/><Relationship Id="rId8390" Type="http://schemas.openxmlformats.org/officeDocument/2006/relationships/hyperlink" Target="https://www.ttc.or.jp/st/docs/3gpps2010/TS/TS-3GA-29.199-12(Rel9)v9.0.0.pdf" TargetMode="External"/><Relationship Id="rId13820" Type="http://schemas.openxmlformats.org/officeDocument/2006/relationships/hyperlink" Target="https://www.ttc.or.jp/st/docs/3gpps2018/TS/TS-3GA-36.443(Rel14)v14.0.1.pdf" TargetMode="External"/><Relationship Id="rId24829" Type="http://schemas.openxmlformats.org/officeDocument/2006/relationships/hyperlink" Target="https://www.ttc.or.jp/st/docs/3gpps2018/TS/TS-3GA-29.572(Rel15)v15.0.0.pdf" TargetMode="External"/><Relationship Id="rId8043" Type="http://schemas.openxmlformats.org/officeDocument/2006/relationships/hyperlink" Target="https://www.ttc.or.jp/st/docs/TS/TS-3GA-29.198-04-1(Rel5)v5.2.0.pdf" TargetMode="External"/><Relationship Id="rId11371" Type="http://schemas.openxmlformats.org/officeDocument/2006/relationships/hyperlink" Target="https://www.ttc.or.jp/st/docs/3gpps2017/TS/TS-3GA-32.298(Rel9)v9.23.0.pdf" TargetMode="External"/><Relationship Id="rId27302" Type="http://schemas.openxmlformats.org/officeDocument/2006/relationships/hyperlink" Target="https://www.ttc.or.jp/st/docs/3gpps2013/TS/TS-3GA-32.611(Rel11)v11.0.0.pdf" TargetMode="External"/><Relationship Id="rId1430" Type="http://schemas.openxmlformats.org/officeDocument/2006/relationships/hyperlink" Target="https://www.ttc.or.jp/st/docs/3gpps2010/TS/TS-3GA-23.002(Rel9)v9.2.0.pdf" TargetMode="External"/><Relationship Id="rId11024" Type="http://schemas.openxmlformats.org/officeDocument/2006/relationships/hyperlink" Target="https://www.ttc.or.jp/st/docs/3gpps2015/TS/TS-3GA-32.260(Rel12)v12.8.0.pdf" TargetMode="External"/><Relationship Id="rId14594" Type="http://schemas.openxmlformats.org/officeDocument/2006/relationships/hyperlink" Target="https://www.ttc.or.jp/st/docs/STD/JP-3GA-24.081(R99)v2.pdf" TargetMode="External"/><Relationship Id="rId23912" Type="http://schemas.openxmlformats.org/officeDocument/2006/relationships/hyperlink" Target="https://www.ttc.or.jp/st/docs/3gpps2015/TS/TS-3GA-29.273(Rel12)v12.7.0.pdf" TargetMode="External"/><Relationship Id="rId4653" Type="http://schemas.openxmlformats.org/officeDocument/2006/relationships/hyperlink" Target="https://www.ttc.or.jp/st/docs/3gpps2011/TS/TS-3GA-24.285(Rel10)v10.2.0.pdf" TargetMode="External"/><Relationship Id="rId14247" Type="http://schemas.openxmlformats.org/officeDocument/2006/relationships/hyperlink" Target="https://www.ttc.or.jp/st/docs/3gpps2013/TS/TS-3GB-S.R0148-Av1.0.pdf" TargetMode="External"/><Relationship Id="rId21463" Type="http://schemas.openxmlformats.org/officeDocument/2006/relationships/hyperlink" Target="https://www.ttc.or.jp/st/docs/3gpps2013/TS/TS-3GA-29.002(Rel8)v8.20.0.pdf" TargetMode="External"/><Relationship Id="rId28076" Type="http://schemas.openxmlformats.org/officeDocument/2006/relationships/hyperlink" Target="https://www.ttc.or.jp/st/docs/3gpps2010/TS/TS-3GA-33.204(Rel9)v9.0.0.pdf" TargetMode="External"/><Relationship Id="rId4306" Type="http://schemas.openxmlformats.org/officeDocument/2006/relationships/hyperlink" Target="https://www.ttc.or.jp/st/docs/TS/TS-3GA-24.229(Rel6)v6.13.0.pdf" TargetMode="External"/><Relationship Id="rId7876" Type="http://schemas.openxmlformats.org/officeDocument/2006/relationships/hyperlink" Target="https://www.ttc.or.jp/st/docs/3gpps2013/TS/TS-3GA-29.165(Rel9)v9.14.0.pdf" TargetMode="External"/><Relationship Id="rId19919" Type="http://schemas.openxmlformats.org/officeDocument/2006/relationships/hyperlink" Target="https://www.ttc.or.jp/st/docs/3gpps2012/TS/TS-3GA-24.606(Rel10)v10.2.0.pdf" TargetMode="External"/><Relationship Id="rId21116" Type="http://schemas.openxmlformats.org/officeDocument/2006/relationships/hyperlink" Target="https://www.ttc.or.jp/st/docs/3gpps2016/TS/TS-3GA-28.653(Rel11)v11.5.0.pdf" TargetMode="External"/><Relationship Id="rId24686" Type="http://schemas.openxmlformats.org/officeDocument/2006/relationships/hyperlink" Target="https://www.ttc.or.jp/st/docs/TS/TS-3GA-29.414(Rel4)v4.1.0.pdf" TargetMode="External"/><Relationship Id="rId176" Type="http://schemas.openxmlformats.org/officeDocument/2006/relationships/hyperlink" Target="https://www.ttc.or.jp/st/docs/3gpps2017/TR/TR-3GA-21.900(Rel13)v13.2.0.pdf" TargetMode="External"/><Relationship Id="rId7529" Type="http://schemas.openxmlformats.org/officeDocument/2006/relationships/hyperlink" Target="https://www.ttc.or.jp/st/docs/3gpps2017/TS/TS-3GA-29.118(Rel13)v13.6.0.pdf" TargetMode="External"/><Relationship Id="rId10857" Type="http://schemas.openxmlformats.org/officeDocument/2006/relationships/hyperlink" Target="https://www.ttc.or.jp/st/docs/TS/TS-3GA-32.235(Rel5)v5.5.0.pdf" TargetMode="External"/><Relationship Id="rId24339" Type="http://schemas.openxmlformats.org/officeDocument/2006/relationships/hyperlink" Target="https://www.ttc.or.jp/st/docs/3gpps2015/TS/TS-3GA-29.328(Rel12)v12.8.0.pdf" TargetMode="External"/><Relationship Id="rId13330" Type="http://schemas.openxmlformats.org/officeDocument/2006/relationships/hyperlink" Target="https://www.ttc.or.jp/st/docs/TS/TS-3GA-32.713(Rel6)v6.3.0.pdf" TargetMode="External"/><Relationship Id="rId16553" Type="http://schemas.openxmlformats.org/officeDocument/2006/relationships/hyperlink" Target="https://www.ttc.or.jp/st/docs/TS/TS-3GA-23.078(R99)v3.11.0.pdf" TargetMode="External"/><Relationship Id="rId20949" Type="http://schemas.openxmlformats.org/officeDocument/2006/relationships/hyperlink" Target="https://www.ttc.or.jp/st/docs/3gpps2018/TS/TS-3GA-28.525(Rel15)v15.0.0.pdf" TargetMode="External"/><Relationship Id="rId6612" Type="http://schemas.openxmlformats.org/officeDocument/2006/relationships/hyperlink" Target="https://www.ttc.or.jp/st/docs/3gpps2018/TS/TS-3GA-28.654(Rel15)v15.0.0.pdf" TargetMode="External"/><Relationship Id="rId16206" Type="http://schemas.openxmlformats.org/officeDocument/2006/relationships/hyperlink" Target="https://www.ttc.or.jp/st/docs/TS/TS-3GA-23.009(Rel5)v5.3.0.pdf" TargetMode="External"/><Relationship Id="rId19776" Type="http://schemas.openxmlformats.org/officeDocument/2006/relationships/hyperlink" Target="https://www.ttc.or.jp/st/docs/3gpps2015/TS/TS-3GA-24.503(Rel8)v8.18.0.pdf" TargetMode="External"/><Relationship Id="rId23422" Type="http://schemas.openxmlformats.org/officeDocument/2006/relationships/hyperlink" Target="https://www.ttc.or.jp/st/docs/TS/TS-3GA-29.228(Rel5)v5.10.0.pdf" TargetMode="External"/><Relationship Id="rId26992" Type="http://schemas.openxmlformats.org/officeDocument/2006/relationships/hyperlink" Target="https://www.ttc.or.jp/st/docs/3gpps2018/TS/TS-3GA-32.506(Rel15)v15.0.0.pdf" TargetMode="External"/><Relationship Id="rId4163" Type="http://schemas.openxmlformats.org/officeDocument/2006/relationships/hyperlink" Target="https://www.ttc.or.jp/st/docs/3gpps2014/TS/TS-3GA-24.183(Rel9)v9.9.0.pdf" TargetMode="External"/><Relationship Id="rId9835" Type="http://schemas.openxmlformats.org/officeDocument/2006/relationships/hyperlink" Target="https://www.ttc.or.jp/st/docs/3gpps2018/TS/TS-3GA-29.328(Rel15)v15.4.0.pdf" TargetMode="External"/><Relationship Id="rId19429" Type="http://schemas.openxmlformats.org/officeDocument/2006/relationships/hyperlink" Target="https://www.ttc.or.jp/st/docs/3gpps2009/TS/TS-3GA-24.305(Rel7)v7.3.0.pdf" TargetMode="External"/><Relationship Id="rId26645" Type="http://schemas.openxmlformats.org/officeDocument/2006/relationships/hyperlink" Target="https://www.ttc.or.jp/st/docs/TS/TS-3GA-32.413(Rel6)v6.9.0.pdf" TargetMode="External"/><Relationship Id="rId49" Type="http://schemas.openxmlformats.org/officeDocument/2006/relationships/hyperlink" Target="https://www.ttc.or.jp/st/docs/STD/JP-3GA-23.079(R99)v3.pdf" TargetMode="External"/><Relationship Id="rId7386" Type="http://schemas.openxmlformats.org/officeDocument/2006/relationships/hyperlink" Target="https://www.ttc.or.jp/st/docs/TS/TS-3GA-29.078(Rel4)v4.1.0.pdf" TargetMode="External"/><Relationship Id="rId10367" Type="http://schemas.openxmlformats.org/officeDocument/2006/relationships/hyperlink" Target="https://www.ttc.or.jp/st/docs/TS/TS-3GA-32.101(Rel5)v5.3.0.pdf" TargetMode="External"/><Relationship Id="rId12816" Type="http://schemas.openxmlformats.org/officeDocument/2006/relationships/hyperlink" Target="https://www.ttc.or.jp/st/docs/TS/TS-3GA-32.612(Rel5)v5.2.0.pdf" TargetMode="External"/><Relationship Id="rId24196" Type="http://schemas.openxmlformats.org/officeDocument/2006/relationships/hyperlink" Target="https://www.ttc.or.jp/st/docs/3gpps2015/TS/TS-3GA-29.292(Rel10)v10.8.0.pdf" TargetMode="External"/><Relationship Id="rId7039" Type="http://schemas.openxmlformats.org/officeDocument/2006/relationships/hyperlink" Target="https://www.ttc.or.jp/st/docs/3gpps2015/TS/TS-3GA-29.010(Rel12)v12.0.0.pdf" TargetMode="External"/><Relationship Id="rId3996" Type="http://schemas.openxmlformats.org/officeDocument/2006/relationships/hyperlink" Target="https://www.ttc.or.jp/st/docs/3gpps2010/TS/TS-3GA-24.141(Rel9)v9.1.0.pdf" TargetMode="External"/><Relationship Id="rId16063" Type="http://schemas.openxmlformats.org/officeDocument/2006/relationships/hyperlink" Target="https://www.ttc.or.jp/st/docs/3gpps2014/TS/TS-3GA-23.007(Rel11)v11.8.0.pdf" TargetMode="External"/><Relationship Id="rId18512" Type="http://schemas.openxmlformats.org/officeDocument/2006/relationships/hyperlink" Target="https://www.ttc.or.jp/st/docs/3gpps2011/TS/TS-3GA-24.147(Rel10)v10.1.0.pdf" TargetMode="External"/><Relationship Id="rId22908" Type="http://schemas.openxmlformats.org/officeDocument/2006/relationships/hyperlink" Target="https://www.ttc.or.jp/st/docs/TS/TS-3GA-29.199-13(Rel6)v6.5.0.pdf" TargetMode="External"/><Relationship Id="rId3649" Type="http://schemas.openxmlformats.org/officeDocument/2006/relationships/hyperlink" Target="https://www.ttc.or.jp/st/docs/TS/TS-3GA-24.011(Rel6)v6.0.0.pdf" TargetMode="External"/><Relationship Id="rId6122" Type="http://schemas.openxmlformats.org/officeDocument/2006/relationships/hyperlink" Target="https://www.ttc.or.jp/st/docs/TS/TS-3GA-25.413(Rel6)v6.15.0.pdf" TargetMode="External"/><Relationship Id="rId20459" Type="http://schemas.openxmlformats.org/officeDocument/2006/relationships/hyperlink" Target="https://www.ttc.or.jp/st/docs/3gpps2013/TS/TS-3GA-25.331(Rel8)v8.23.0.pdf" TargetMode="External"/><Relationship Id="rId28951" Type="http://schemas.openxmlformats.org/officeDocument/2006/relationships/hyperlink" Target="https://www.ttc.or.jp/st/docs/TS/TS-3GB-X.S0027-000-0v1.0.pdf" TargetMode="External"/><Relationship Id="rId9692" Type="http://schemas.openxmlformats.org/officeDocument/2006/relationships/hyperlink" Target="https://www.ttc.or.jp/st/docs/3gpps2015/TS/TS-3GA-29.292(Rel12)v12.6.0.pdf" TargetMode="External"/><Relationship Id="rId12673" Type="http://schemas.openxmlformats.org/officeDocument/2006/relationships/hyperlink" Target="https://www.ttc.or.jp/st/docs/3gpps2012/TS/TS-3GA-32.592(Rel10)v10.5.0.pdf" TargetMode="External"/><Relationship Id="rId19286" Type="http://schemas.openxmlformats.org/officeDocument/2006/relationships/hyperlink" Target="https://www.ttc.or.jp/st/docs/3gpps2015/TS/TS-3GA-24.301(Rel11)v11.13.0.pdf" TargetMode="External"/><Relationship Id="rId28604" Type="http://schemas.openxmlformats.org/officeDocument/2006/relationships/hyperlink" Target="https://www.ttc.or.jp/st/docs/TS/TS-3GB-S.R0006-507-Av1.0.pdf" TargetMode="External"/><Relationship Id="rId2732" Type="http://schemas.openxmlformats.org/officeDocument/2006/relationships/hyperlink" Target="https://www.ttc.or.jp/st/docs/TS/TS-3GA-23.218(Rel5)v5.0.0.pdf" TargetMode="External"/><Relationship Id="rId9345" Type="http://schemas.openxmlformats.org/officeDocument/2006/relationships/hyperlink" Target="https://www.ttc.or.jp/st/docs/3gpps2017/TS/TS-3GA-29.272(Rel13)v13.8.0.pdf" TargetMode="External"/><Relationship Id="rId12326" Type="http://schemas.openxmlformats.org/officeDocument/2006/relationships/hyperlink" Target="https://www.ttc.or.jp/st/docs/TS/TS-3GA-32.436(Rel6)v6.1.0.pdf" TargetMode="External"/><Relationship Id="rId15896" Type="http://schemas.openxmlformats.org/officeDocument/2006/relationships/hyperlink" Target="https://www.ttc.or.jp/st/docs/3gpps2015/TS/TS-3GA-22.468(Rel12)v12.1.0.pdf" TargetMode="External"/><Relationship Id="rId26155" Type="http://schemas.openxmlformats.org/officeDocument/2006/relationships/hyperlink" Target="https://www.ttc.or.jp/st/docs/3gpps2018/TS/TS-3GA-32.322(Rel14)v14.0.0.pdf" TargetMode="External"/><Relationship Id="rId704" Type="http://schemas.openxmlformats.org/officeDocument/2006/relationships/hyperlink" Target="https://www.ttc.or.jp/st/docs/TS/TS-3GA-21.101(Rel5)v5.10.0.pdf" TargetMode="External"/><Relationship Id="rId5955" Type="http://schemas.openxmlformats.org/officeDocument/2006/relationships/hyperlink" Target="https://www.ttc.or.jp/st/docs/3gpps2012/TS/TS-3GA-25.331(Rel9)v9.11.0.pdf" TargetMode="External"/><Relationship Id="rId15549" Type="http://schemas.openxmlformats.org/officeDocument/2006/relationships/hyperlink" Target="https://www.ttc.or.jp/st/docs/TS/TS-3GA-22.085(Rel5)v5.0.0.pdf" TargetMode="External"/><Relationship Id="rId22765" Type="http://schemas.openxmlformats.org/officeDocument/2006/relationships/hyperlink" Target="https://www.ttc.or.jp/st/docs/TS/TS-3GA-29.198-14(Rel5)v5.0.0.pdf" TargetMode="External"/><Relationship Id="rId5608" Type="http://schemas.openxmlformats.org/officeDocument/2006/relationships/hyperlink" Target="https://www.ttc.or.jp/st/docs/3gpps2011/TS/TS-3GA-24.642(Rel8)v8.9.0.pdf" TargetMode="External"/><Relationship Id="rId18022" Type="http://schemas.openxmlformats.org/officeDocument/2006/relationships/hyperlink" Target="https://www.ttc.or.jp/st/docs/3gpps2014/TS/TS-3GA-24.008(Rel11)v11.11.0.pdf" TargetMode="External"/><Relationship Id="rId22418" Type="http://schemas.openxmlformats.org/officeDocument/2006/relationships/hyperlink" Target="https://www.ttc.or.jp/st/docs/3gpps2018/TS/TS-3GA-29.168(Rel15)v15.0.0.pdf" TargetMode="External"/><Relationship Id="rId3159" Type="http://schemas.openxmlformats.org/officeDocument/2006/relationships/hyperlink" Target="https://www.ttc.or.jp/st/docs/3gpps2017/TS/TS-3GA-23.292(Rel13)v13.4.0.pdf" TargetMode="External"/><Relationship Id="rId25988" Type="http://schemas.openxmlformats.org/officeDocument/2006/relationships/hyperlink" Target="https://www.ttc.or.jp/st/docs/3gpps2010/TS/TS-3GA-32.299(Rel9)v9.5.0.pdf" TargetMode="External"/><Relationship Id="rId14632" Type="http://schemas.openxmlformats.org/officeDocument/2006/relationships/hyperlink" Target="https://www.ttc.or.jp/st/docs/STD/JP-3GA-29.108(R99)v2.pdf" TargetMode="External"/><Relationship Id="rId28461" Type="http://schemas.openxmlformats.org/officeDocument/2006/relationships/hyperlink" Target="https://www.ttc.or.jp/st/docs/TS/TS-3GB-A.S0006-0v1.0.pdf" TargetMode="External"/><Relationship Id="rId12183" Type="http://schemas.openxmlformats.org/officeDocument/2006/relationships/hyperlink" Target="https://www.ttc.or.jp/st/docs/3gpps2015/TS/TS-3GA-32.422(Rel11)v11.12.0.pdf" TargetMode="External"/><Relationship Id="rId17855" Type="http://schemas.openxmlformats.org/officeDocument/2006/relationships/hyperlink" Target="https://www.ttc.or.jp/st/docs/3gpps2011/TS/TS-3GA-23.401(Rel9)v9.8.0.pdf" TargetMode="External"/><Relationship Id="rId21501" Type="http://schemas.openxmlformats.org/officeDocument/2006/relationships/hyperlink" Target="https://www.ttc.or.jp/st/docs/TS/TS-3GA-29.007(Rel4)v4.11.0.pdf" TargetMode="External"/><Relationship Id="rId28114" Type="http://schemas.openxmlformats.org/officeDocument/2006/relationships/hyperlink" Target="https://www.ttc.or.jp/st/docs/3gpps2018/TS/TS-3GA-33.401(Rel15)v15.5.0.pdf" TargetMode="External"/><Relationship Id="rId561" Type="http://schemas.openxmlformats.org/officeDocument/2006/relationships/hyperlink" Target="https://www.ttc.or.jp/st/docs/TR/TR-3GA-29.962(Rel6)v6.1.0.pdf" TargetMode="External"/><Relationship Id="rId2242" Type="http://schemas.openxmlformats.org/officeDocument/2006/relationships/hyperlink" Target="https://www.ttc.or.jp/st/docs/TS/TS-3GA-23.090(Rel6)v6.0.0.pdf" TargetMode="External"/><Relationship Id="rId7914" Type="http://schemas.openxmlformats.org/officeDocument/2006/relationships/hyperlink" Target="https://www.ttc.or.jp/st/docs/3gpps2010/TS/TS-3GA-29.168(Rel9)v9.2.0.pdf" TargetMode="External"/><Relationship Id="rId17508" Type="http://schemas.openxmlformats.org/officeDocument/2006/relationships/hyperlink" Target="https://www.ttc.or.jp/st/docs/3gpps2018/TS/TS-3GA-23.271(Rel14)v14.3.0.pdf" TargetMode="External"/><Relationship Id="rId24724" Type="http://schemas.openxmlformats.org/officeDocument/2006/relationships/hyperlink" Target="https://www.ttc.or.jp/st/docs/3gpps2010/TS/TS-3GA-29.421(Rel8)v8.1.0.pdf" TargetMode="External"/><Relationship Id="rId214" Type="http://schemas.openxmlformats.org/officeDocument/2006/relationships/hyperlink" Target="https://www.ttc.or.jp/st/docs/TR/TR-3GA-22.121(Rel4)v4.1.1.pdf" TargetMode="External"/><Relationship Id="rId5465" Type="http://schemas.openxmlformats.org/officeDocument/2006/relationships/hyperlink" Target="https://www.ttc.or.jp/st/docs/3gpps2013/TS/TS-3GA-24.610(Rel9)v9.3.0.pdf" TargetMode="External"/><Relationship Id="rId15059" Type="http://schemas.openxmlformats.org/officeDocument/2006/relationships/hyperlink" Target="https://www.ttc.or.jp/st/docs/3gpps2018/TR/TR-3GA-29.909(Rel14)v14.0.0.pdf" TargetMode="External"/><Relationship Id="rId22275" Type="http://schemas.openxmlformats.org/officeDocument/2006/relationships/hyperlink" Target="https://www.ttc.or.jp/st/docs/3gpps2013/TS/TS-3GA-29.163(Rel9)v9.15.0.pdf" TargetMode="External"/><Relationship Id="rId5118" Type="http://schemas.openxmlformats.org/officeDocument/2006/relationships/hyperlink" Target="https://www.ttc.or.jp/st/docs/3gpps2017/TS/TS-3GA-24.381(Rel13)v13.3.0.pdf" TargetMode="External"/><Relationship Id="rId8688" Type="http://schemas.openxmlformats.org/officeDocument/2006/relationships/hyperlink" Target="https://www.ttc.or.jp/st/docs/TS/TS-3GA-29.213(Rel7)v7.2.0.pdf" TargetMode="External"/><Relationship Id="rId25498" Type="http://schemas.openxmlformats.org/officeDocument/2006/relationships/hyperlink" Target="https://www.ttc.or.jp/st/docs/3gpps2017/TS/TS-3GA-32.253(Rel13)v13.1.0.pdf" TargetMode="External"/><Relationship Id="rId27947" Type="http://schemas.openxmlformats.org/officeDocument/2006/relationships/hyperlink" Target="https://www.ttc.or.jp/st/docs/3gpps2010/TS/TS-3GA-32.755(Rel9)v9.3.0.pdf" TargetMode="External"/><Relationship Id="rId11669" Type="http://schemas.openxmlformats.org/officeDocument/2006/relationships/hyperlink" Target="https://www.ttc.or.jp/st/docs/3gpps2009/TS/TS-3GA-32.325(Rel8)v8.0.0.pdf" TargetMode="External"/><Relationship Id="rId1728" Type="http://schemas.openxmlformats.org/officeDocument/2006/relationships/hyperlink" Target="https://www.ttc.or.jp/st/docs/3gpps2011/TS/TS-3GA-23.012(Rel10)v10.0.0.pdf" TargetMode="External"/><Relationship Id="rId4201" Type="http://schemas.openxmlformats.org/officeDocument/2006/relationships/hyperlink" Target="https://www.ttc.or.jp/st/docs/3gpps2013/TS/TS-3GA-24.229(Rel10)v10.11.0.pdf" TargetMode="External"/><Relationship Id="rId14142" Type="http://schemas.openxmlformats.org/officeDocument/2006/relationships/hyperlink" Target="https://www.ttc.or.jp/st/docs/TS/TS-3GB-S.R0034v1.0.pdf" TargetMode="External"/><Relationship Id="rId19814" Type="http://schemas.openxmlformats.org/officeDocument/2006/relationships/hyperlink" Target="https://www.ttc.or.jp/st/docs/3gpps2010/TS/TS-3GA-24.516(Rel8)v8.2.0.pdf" TargetMode="External"/><Relationship Id="rId21011" Type="http://schemas.openxmlformats.org/officeDocument/2006/relationships/hyperlink" Target="https://www.ttc.or.jp/st/docs/3gpps2017/TS/TS-3GA-28.622(Rel12)v12.3.0.pdf" TargetMode="External"/><Relationship Id="rId7771" Type="http://schemas.openxmlformats.org/officeDocument/2006/relationships/hyperlink" Target="https://www.ttc.or.jp/st/docs/3gpps2016/TS/TS-3GA-29.163(Rel9)v9.23.0.pdf" TargetMode="External"/><Relationship Id="rId10752" Type="http://schemas.openxmlformats.org/officeDocument/2006/relationships/hyperlink" Target="https://www.ttc.or.jp/st/docs/TS/TS-3GA-32.175(Rel6)v6.0.0.pdf" TargetMode="External"/><Relationship Id="rId17365" Type="http://schemas.openxmlformats.org/officeDocument/2006/relationships/hyperlink" Target="https://www.ttc.or.jp/st/docs/3gpps2010/TS/TS-3GA-23.228(Rel9)v9.3.0.pdf" TargetMode="External"/><Relationship Id="rId24581" Type="http://schemas.openxmlformats.org/officeDocument/2006/relationships/hyperlink" Target="https://www.ttc.or.jp/st/docs/3gpps2019/TS/TS-3GA-29.336(Rel15)v15.5.0.pdf" TargetMode="External"/><Relationship Id="rId7424" Type="http://schemas.openxmlformats.org/officeDocument/2006/relationships/hyperlink" Target="https://www.ttc.or.jp/st/docs/3gpps2014/TS/TS-3GA-29.079(Rel10)v10.6.0.pdf" TargetMode="External"/><Relationship Id="rId10405" Type="http://schemas.openxmlformats.org/officeDocument/2006/relationships/hyperlink" Target="https://www.ttc.or.jp/st/docs/3gpps2010/TS/TS-3GA-32.102(Rel8)v8.3.0.pdf" TargetMode="External"/><Relationship Id="rId13975" Type="http://schemas.openxmlformats.org/officeDocument/2006/relationships/hyperlink" Target="https://www.ttc.or.jp/st/docs/TS/TS-3GB-A.S0011-0v2.0.pdf" TargetMode="External"/><Relationship Id="rId17018" Type="http://schemas.openxmlformats.org/officeDocument/2006/relationships/hyperlink" Target="https://www.ttc.or.jp/st/docs/TS/TS-3GA-23.153(Rel4)v4.13.0.pdf" TargetMode="External"/><Relationship Id="rId24234" Type="http://schemas.openxmlformats.org/officeDocument/2006/relationships/hyperlink" Target="https://www.ttc.or.jp/st/docs/3gpps2011/TS/TS-3GA-29.303(Rel10)v10.1.0.pdf" TargetMode="External"/><Relationship Id="rId13628" Type="http://schemas.openxmlformats.org/officeDocument/2006/relationships/hyperlink" Target="https://www.ttc.or.jp/st/docs/3gpps2011/TS/TS-3GA-36.401(Rel9)v9.2.0.pdf" TargetMode="External"/><Relationship Id="rId20844" Type="http://schemas.openxmlformats.org/officeDocument/2006/relationships/hyperlink" Target="https://www.ttc.or.jp/st/docs/3gpps2011/TS/TS-3GA-27.001(Rel9)v9.1.0.pdf" TargetMode="External"/><Relationship Id="rId27457" Type="http://schemas.openxmlformats.org/officeDocument/2006/relationships/hyperlink" Target="https://www.ttc.or.jp/st/docs/TS/TS-3GA-32.624(Rel5)v5.3.0.pdf" TargetMode="External"/><Relationship Id="rId1585" Type="http://schemas.openxmlformats.org/officeDocument/2006/relationships/hyperlink" Target="https://www.ttc.or.jp/st/docs/TS/TS-3GA-23.008(R99)v3.7.0.pdf" TargetMode="External"/><Relationship Id="rId8198" Type="http://schemas.openxmlformats.org/officeDocument/2006/relationships/hyperlink" Target="https://www.ttc.or.jp/st/docs/3gpps2010/TS/TS-3GA-29.198-10(Rel9)v9.0.0.pdf" TargetMode="External"/><Relationship Id="rId11179" Type="http://schemas.openxmlformats.org/officeDocument/2006/relationships/hyperlink" Target="https://www.ttc.or.jp/st/docs/3gpps2010/TS/TS-3GA-32.275(Rel8)v8.4.0.pdf" TargetMode="External"/><Relationship Id="rId16101" Type="http://schemas.openxmlformats.org/officeDocument/2006/relationships/hyperlink" Target="https://www.ttc.or.jp/st/docs/3gpps2011/TS/TS-3GA-23.008(Rel10)v10.3.0.pdf" TargetMode="External"/><Relationship Id="rId1238" Type="http://schemas.openxmlformats.org/officeDocument/2006/relationships/hyperlink" Target="https://www.ttc.or.jp/st/docs/3gpps2016/TS/TS-3GA-22.173(Rel11)v11.7.0.pdf" TargetMode="External"/><Relationship Id="rId19671" Type="http://schemas.openxmlformats.org/officeDocument/2006/relationships/hyperlink" Target="https://www.ttc.or.jp/st/docs/3gpps2018/TS/TS-3GA-24.391(Rel14)v14.0.0.pdf" TargetMode="External"/><Relationship Id="rId7281" Type="http://schemas.openxmlformats.org/officeDocument/2006/relationships/hyperlink" Target="https://www.ttc.or.jp/st/docs/3gpps2011/TS/TS-3GA-29.061(Rel10)v10.2.0.pdf" TargetMode="External"/><Relationship Id="rId9730" Type="http://schemas.openxmlformats.org/officeDocument/2006/relationships/hyperlink" Target="https://www.ttc.or.jp/st/docs/3gpps2017/TS/TS-3GA-29.303(Rel13)v13.5.0.pdf" TargetMode="External"/><Relationship Id="rId12711" Type="http://schemas.openxmlformats.org/officeDocument/2006/relationships/hyperlink" Target="https://www.ttc.or.jp/st/docs/3gpps2017/TS/TS-3GA-32.600(Rel13)v13.0.0.pdf" TargetMode="External"/><Relationship Id="rId19324" Type="http://schemas.openxmlformats.org/officeDocument/2006/relationships/hyperlink" Target="https://www.ttc.or.jp/st/docs/3gpps2012/TS/TS-3GA-24.301(Rel9)v9.10.0.pdf" TargetMode="External"/><Relationship Id="rId24091" Type="http://schemas.openxmlformats.org/officeDocument/2006/relationships/hyperlink" Target="https://www.ttc.or.jp/st/docs/3gpps2011/TS/TS-3GA-29.278(Rel10)v10.0.0.pdf" TargetMode="External"/><Relationship Id="rId26540" Type="http://schemas.openxmlformats.org/officeDocument/2006/relationships/hyperlink" Target="https://www.ttc.or.jp/st/docs/3gpps2018/TS/TS-3GA-32.405(Rel14)v14.0.0.pdf" TargetMode="External"/><Relationship Id="rId10262" Type="http://schemas.openxmlformats.org/officeDocument/2006/relationships/hyperlink" Target="https://www.ttc.or.jp/st/docs/3gpps2018/TS/TS-3GA-29.509(Rel15)v15.1.0.pdf" TargetMode="External"/><Relationship Id="rId15934" Type="http://schemas.openxmlformats.org/officeDocument/2006/relationships/hyperlink" Target="https://www.ttc.or.jp/st/docs/TS/TS-3GA-23.002(Rel6)v6.7.0.pdf" TargetMode="External"/><Relationship Id="rId3891" Type="http://schemas.openxmlformats.org/officeDocument/2006/relationships/hyperlink" Target="https://www.ttc.or.jp/st/docs/3gpps2018/TS/TS-3GA-24.096(Rel15)v15.0.0.pdf" TargetMode="External"/><Relationship Id="rId13485" Type="http://schemas.openxmlformats.org/officeDocument/2006/relationships/hyperlink" Target="https://www.ttc.or.jp/st/docs/3gpps2013/TS/TS-3GA-32.766(Rel11)v11.5.0.pdf" TargetMode="External"/><Relationship Id="rId22803" Type="http://schemas.openxmlformats.org/officeDocument/2006/relationships/hyperlink" Target="https://www.ttc.or.jp/st/docs/TS/TS-3GA-29.199-02(Rel7)v7.4.0.pdf" TargetMode="External"/><Relationship Id="rId3544" Type="http://schemas.openxmlformats.org/officeDocument/2006/relationships/hyperlink" Target="https://www.ttc.or.jp/st/docs/TS/TS-3GA-24.008(Rel4)v4.14.0.pdf" TargetMode="External"/><Relationship Id="rId13138" Type="http://schemas.openxmlformats.org/officeDocument/2006/relationships/hyperlink" Target="https://www.ttc.or.jp/st/docs/TS/TS-3GA-32.645(Rel6)v6.3.0.pdf" TargetMode="External"/><Relationship Id="rId20354" Type="http://schemas.openxmlformats.org/officeDocument/2006/relationships/hyperlink" Target="https://www.ttc.or.jp/st/docs/3gpps2014/TS/TS-3GA-25.331(Rel11)v11.8.0.pdf" TargetMode="External"/><Relationship Id="rId1095" Type="http://schemas.openxmlformats.org/officeDocument/2006/relationships/hyperlink" Target="https://www.ttc.or.jp/st/docs/3gpps2013/TS/TS-3GA-22.091(Rel11)v11.0.0.pdf" TargetMode="External"/><Relationship Id="rId6767" Type="http://schemas.openxmlformats.org/officeDocument/2006/relationships/hyperlink" Target="https://www.ttc.or.jp/st/docs/3gpps2013/TS/TS-3GA-28.705(Rel11)v11.0.0.pdf" TargetMode="External"/><Relationship Id="rId19181" Type="http://schemas.openxmlformats.org/officeDocument/2006/relationships/hyperlink" Target="https://www.ttc.or.jp/st/docs/3gpps2011/TS/TS-3GA-24.285(Rel9)v9.4.0.pdf" TargetMode="External"/><Relationship Id="rId20007" Type="http://schemas.openxmlformats.org/officeDocument/2006/relationships/hyperlink" Target="https://www.ttc.or.jp/st/docs/3gpps2017/TS/TS-3GA-24.615(Rel13)v13.1.0.pdf" TargetMode="External"/><Relationship Id="rId23577" Type="http://schemas.openxmlformats.org/officeDocument/2006/relationships/hyperlink" Target="https://www.ttc.or.jp/st/docs/3gpps2018/TS/TS-3GA-29.230(Rel12)v12.13.0.pdf" TargetMode="External"/><Relationship Id="rId9240" Type="http://schemas.openxmlformats.org/officeDocument/2006/relationships/hyperlink" Target="https://www.ttc.or.jp/st/docs/3gpps2013/TS/TS-3GA-29.234(Rel9)v9.4.0.pdf" TargetMode="External"/><Relationship Id="rId26050" Type="http://schemas.openxmlformats.org/officeDocument/2006/relationships/hyperlink" Target="https://www.ttc.or.jp/st/docs/TS/TS-3GA-32.303(Rel5)v5.1.1.pdf" TargetMode="External"/><Relationship Id="rId12221" Type="http://schemas.openxmlformats.org/officeDocument/2006/relationships/hyperlink" Target="https://www.ttc.or.jp/st/docs/3gpps2013/TS/TS-3GA-32.423(Rel11)v11.6.0.pdf" TargetMode="External"/><Relationship Id="rId15791" Type="http://schemas.openxmlformats.org/officeDocument/2006/relationships/hyperlink" Target="https://www.ttc.or.jp/st/docs/TS/TS-3GA-22.226(Rel7)v7.0.0.pdf" TargetMode="External"/><Relationship Id="rId5850" Type="http://schemas.openxmlformats.org/officeDocument/2006/relationships/hyperlink" Target="https://www.ttc.or.jp/st/docs/3gpps2015/TS/TS-3GA-25.331(Rel12)v12.5.0.pdf" TargetMode="External"/><Relationship Id="rId15444" Type="http://schemas.openxmlformats.org/officeDocument/2006/relationships/hyperlink" Target="https://www.ttc.or.jp/st/docs/3gpps2009/TS/TS-3GA-22.072(Rel8)v8.0.0.pdf" TargetMode="External"/><Relationship Id="rId22660" Type="http://schemas.openxmlformats.org/officeDocument/2006/relationships/hyperlink" Target="https://www.ttc.or.jp/st/docs/TS/TS-3GA-29.198-06(Rel5)v5.7.1.pdf" TargetMode="External"/><Relationship Id="rId3054" Type="http://schemas.openxmlformats.org/officeDocument/2006/relationships/hyperlink" Target="https://www.ttc.or.jp/st/docs/3gpps2014/TS/TS-3GA-23.272(Rel11)v11.9.0.pdf" TargetMode="External"/><Relationship Id="rId5503" Type="http://schemas.openxmlformats.org/officeDocument/2006/relationships/hyperlink" Target="https://www.ttc.or.jp/st/docs/3gpps2011/TS/TS-3GA-24.615(Rel8)v8.5.0.pdf" TargetMode="External"/><Relationship Id="rId18667" Type="http://schemas.openxmlformats.org/officeDocument/2006/relationships/hyperlink" Target="https://www.ttc.or.jp/st/docs/3gpps2010/TS/TS-3GA-24.183(Rel9)v9.1.0.pdf" TargetMode="External"/><Relationship Id="rId22313" Type="http://schemas.openxmlformats.org/officeDocument/2006/relationships/hyperlink" Target="https://www.ttc.or.jp/st/docs/3gpps2015/TS/TS-3GA-29.165(Rel10)v10.17.0.pdf" TargetMode="External"/><Relationship Id="rId25883" Type="http://schemas.openxmlformats.org/officeDocument/2006/relationships/hyperlink" Target="https://www.ttc.or.jp/st/docs/3gpps2016/TS/TS-3GA-32.298(Rel9)v9.22.0.pdf" TargetMode="External"/><Relationship Id="rId8726" Type="http://schemas.openxmlformats.org/officeDocument/2006/relationships/hyperlink" Target="https://www.ttc.or.jp/st/docs/3gpps2013/TS/TS-3GA-29.214(Rel10)v10.11.0.pdf" TargetMode="External"/><Relationship Id="rId11707" Type="http://schemas.openxmlformats.org/officeDocument/2006/relationships/hyperlink" Target="https://www.ttc.or.jp/st/docs/TS/TS-3GA-32.335(Rel6)v6.2.0.pdf" TargetMode="External"/><Relationship Id="rId25536" Type="http://schemas.openxmlformats.org/officeDocument/2006/relationships/hyperlink" Target="https://www.ttc.or.jp/st/docs/3gpps2015/TS/TS-3GA-32.260(Rel12)v12.7.0.pdf" TargetMode="External"/><Relationship Id="rId6277" Type="http://schemas.openxmlformats.org/officeDocument/2006/relationships/hyperlink" Target="https://www.ttc.or.jp/st/docs/3gpps2012/TS/TS-3GA-25.484(Rel10)v10.2.0.pdf" TargetMode="External"/><Relationship Id="rId23087" Type="http://schemas.openxmlformats.org/officeDocument/2006/relationships/hyperlink" Target="https://www.ttc.or.jp/st/docs/3gpps2015/TS/TS-3GA-29.212(Rel12)v12.10.0.pdf" TargetMode="External"/><Relationship Id="rId28759" Type="http://schemas.openxmlformats.org/officeDocument/2006/relationships/hyperlink" Target="https://www.ttc.or.jp/st/docs/3gpps2012/TS/TS-3GB-S.R0148-0v1.0.pdf" TargetMode="External"/><Relationship Id="rId2887" Type="http://schemas.openxmlformats.org/officeDocument/2006/relationships/hyperlink" Target="https://www.ttc.or.jp/st/docs/3gpps2014/TS/TS-3GA-23.237(Rel10)v10.12.0.pdf" TargetMode="External"/><Relationship Id="rId17750" Type="http://schemas.openxmlformats.org/officeDocument/2006/relationships/hyperlink" Target="https://www.ttc.or.jp/st/docs/3gpps2010/TS/TS-3GA-23.334(Rel9)v9.3.0.pdf" TargetMode="External"/><Relationship Id="rId859" Type="http://schemas.openxmlformats.org/officeDocument/2006/relationships/hyperlink" Target="https://www.ttc.or.jp/st/docs/3gpps2011/TS/TS-3GA-22.041(Rel10)v10.0.0.pdf" TargetMode="External"/><Relationship Id="rId5360" Type="http://schemas.openxmlformats.org/officeDocument/2006/relationships/hyperlink" Target="https://www.ttc.or.jp/st/docs/3gpps2012/TS/TS-3GA-24.604(Rel8)v8.11.0.pdf" TargetMode="External"/><Relationship Id="rId17403" Type="http://schemas.openxmlformats.org/officeDocument/2006/relationships/hyperlink" Target="https://www.ttc.or.jp/st/docs/3gpps2011/TS/TS-3GA-23.237(Rel10)v10.6.0.pdf" TargetMode="External"/><Relationship Id="rId22170" Type="http://schemas.openxmlformats.org/officeDocument/2006/relationships/hyperlink" Target="https://www.ttc.or.jp/st/docs/3gpps2015/TS/TS-3GA-29.163(Rel10)v10.18.0.pdf" TargetMode="External"/><Relationship Id="rId5013" Type="http://schemas.openxmlformats.org/officeDocument/2006/relationships/hyperlink" Target="https://www.ttc.or.jp/st/docs/3gpps2013/TS/TS-3GA-24.337(Rel10)v10.8.0.pdf" TargetMode="External"/><Relationship Id="rId27842" Type="http://schemas.openxmlformats.org/officeDocument/2006/relationships/hyperlink" Target="https://www.ttc.or.jp/st/docs/TS/TS-3GA-32.713(Rel6)v6.2.0.pdf" TargetMode="External"/><Relationship Id="rId1970" Type="http://schemas.openxmlformats.org/officeDocument/2006/relationships/hyperlink" Target="https://www.ttc.or.jp/st/docs/TS/TS-3GA-23.060(Rel7)v7.5.0.pdf" TargetMode="External"/><Relationship Id="rId8583" Type="http://schemas.openxmlformats.org/officeDocument/2006/relationships/hyperlink" Target="https://www.ttc.or.jp/st/docs/3gpps2017/TS/TS-3GA-29.212(Rel13)v13.7.0.pdf" TargetMode="External"/><Relationship Id="rId11564" Type="http://schemas.openxmlformats.org/officeDocument/2006/relationships/hyperlink" Target="https://www.ttc.or.jp/st/docs/3gpps2018/TS/TS-3GA-32.306(Rel15)v15.0.0.pdf" TargetMode="External"/><Relationship Id="rId18177" Type="http://schemas.openxmlformats.org/officeDocument/2006/relationships/hyperlink" Target="https://www.ttc.or.jp/st/docs/3gpps2018/TS/TS-3GA-24.022(Rel15)v15.0.0.pdf" TargetMode="External"/><Relationship Id="rId25393" Type="http://schemas.openxmlformats.org/officeDocument/2006/relationships/hyperlink" Target="https://www.ttc.or.jp/st/docs/3gpps2012/TS/TS-3GA-32.250(Rel10)v10.3.0.pdf" TargetMode="External"/><Relationship Id="rId1623" Type="http://schemas.openxmlformats.org/officeDocument/2006/relationships/hyperlink" Target="https://www.ttc.or.jp/st/docs/TS/TS-3GA-23.008(Rel5)v5.12.0.pdf" TargetMode="External"/><Relationship Id="rId8236" Type="http://schemas.openxmlformats.org/officeDocument/2006/relationships/hyperlink" Target="https://www.ttc.or.jp/st/docs/TS/TS-3GA-29.198-12(Rel6)v6.5.1.pdf" TargetMode="External"/><Relationship Id="rId11217" Type="http://schemas.openxmlformats.org/officeDocument/2006/relationships/hyperlink" Target="https://www.ttc.or.jp/st/docs/3gpps2010/TS/TS-3GA-32.280(Rel9)v9.2.0.pdf" TargetMode="External"/><Relationship Id="rId14787" Type="http://schemas.openxmlformats.org/officeDocument/2006/relationships/hyperlink" Target="https://www.ttc.or.jp/st/docs/3gpps2017/TR/TR-3GA-22.973(Rel13)v13.0.0.pdf" TargetMode="External"/><Relationship Id="rId25046" Type="http://schemas.openxmlformats.org/officeDocument/2006/relationships/hyperlink" Target="https://www.ttc.or.jp/st/docs/TS/TS-3GA-32.111-4(Rel4)v4.1.0.pdf" TargetMode="External"/><Relationship Id="rId4846" Type="http://schemas.openxmlformats.org/officeDocument/2006/relationships/hyperlink" Target="https://www.ttc.or.jp/st/docs/3gpps2019/TS/TS-3GA-24.302(Rel15)v15.5.0.pdf" TargetMode="External"/><Relationship Id="rId17260" Type="http://schemas.openxmlformats.org/officeDocument/2006/relationships/hyperlink" Target="https://www.ttc.or.jp/st/docs/3gpps2009/TS/TS-3GA-23.218(Rel7)v7.9.0.pdf" TargetMode="External"/><Relationship Id="rId21656" Type="http://schemas.openxmlformats.org/officeDocument/2006/relationships/hyperlink" Target="https://www.ttc.or.jp/st/docs/TS/TS-3GA-29.018(Rel5)v5.2.0.pdf" TargetMode="External"/><Relationship Id="rId28269" Type="http://schemas.openxmlformats.org/officeDocument/2006/relationships/hyperlink" Target="https://www.ttc.or.jp/st/docs/3gpps2018/TS/TS-3GA-36.423(Rel14)v14.5.0.pdf" TargetMode="External"/><Relationship Id="rId2397" Type="http://schemas.openxmlformats.org/officeDocument/2006/relationships/hyperlink" Target="https://www.ttc.or.jp/st/docs/TS/TS-3GA-23.122(Rel4)v4.0.0.pdf" TargetMode="External"/><Relationship Id="rId21309" Type="http://schemas.openxmlformats.org/officeDocument/2006/relationships/hyperlink" Target="https://www.ttc.or.jp/st/docs/3gpps2014/TS/TS-3GA-28.709(Rel11)v11.1.0.pdf" TargetMode="External"/><Relationship Id="rId369" Type="http://schemas.openxmlformats.org/officeDocument/2006/relationships/hyperlink" Target="https://www.ttc.or.jp/st/docs/3gpps2017/TR/TR-3GA-23.924(Rel13)v13.0.0.pdf" TargetMode="External"/><Relationship Id="rId10300" Type="http://schemas.openxmlformats.org/officeDocument/2006/relationships/hyperlink" Target="https://www.ttc.or.jp/st/docs/3gpps2018/TS/TS-3GA-29.531(Rel15)v15.1.0.pdf" TargetMode="External"/><Relationship Id="rId13870" Type="http://schemas.openxmlformats.org/officeDocument/2006/relationships/hyperlink" Target="https://www.ttc.or.jp/st/docs/3gpps2018/TS/TS-3GA-36.457(Rel14)v14.0.0.pdf" TargetMode="External"/><Relationship Id="rId24879" Type="http://schemas.openxmlformats.org/officeDocument/2006/relationships/hyperlink" Target="https://www.ttc.or.jp/st/docs/TS/TS-3GA-32.101(Rel5)v5.2.0.pdf" TargetMode="External"/><Relationship Id="rId27352" Type="http://schemas.openxmlformats.org/officeDocument/2006/relationships/hyperlink" Target="https://www.ttc.or.jp/st/docs/TS/TS-3GA-32.613(Rel6)v6.3.0.pdf" TargetMode="External"/><Relationship Id="rId1480" Type="http://schemas.openxmlformats.org/officeDocument/2006/relationships/hyperlink" Target="https://www.ttc.or.jp/st/docs/TS/TS-3GA-23.003(Rel4)v4.7.0.pdf" TargetMode="External"/><Relationship Id="rId8093" Type="http://schemas.openxmlformats.org/officeDocument/2006/relationships/hyperlink" Target="https://www.ttc.or.jp/st/docs/3gpps2010/TS/TS-3GA-29.198-04-4(Rel9)v9.0.0.pdf" TargetMode="External"/><Relationship Id="rId13523" Type="http://schemas.openxmlformats.org/officeDocument/2006/relationships/hyperlink" Target="https://www.ttc.or.jp/st/docs/3gpps2018/TS/TS-3GA-33.116(Rel15)v15.0.0.pdf" TargetMode="External"/><Relationship Id="rId27005" Type="http://schemas.openxmlformats.org/officeDocument/2006/relationships/hyperlink" Target="https://www.ttc.or.jp/st/docs/3gpps2018/TS/TS-3GA-32.511(Rel10)v10.2.0.pdf" TargetMode="External"/><Relationship Id="rId1133" Type="http://schemas.openxmlformats.org/officeDocument/2006/relationships/hyperlink" Target="https://www.ttc.or.jp/st/docs/3gpps2015/TS/TS-3GA-22.096(Rel12)v12.0.0.pdf" TargetMode="External"/><Relationship Id="rId11074" Type="http://schemas.openxmlformats.org/officeDocument/2006/relationships/hyperlink" Target="https://www.ttc.or.jp/st/docs/3gpps2011/TS/TS-3GA-32.270(Rel10)v10.0.0.pdf" TargetMode="External"/><Relationship Id="rId16746" Type="http://schemas.openxmlformats.org/officeDocument/2006/relationships/hyperlink" Target="https://www.ttc.or.jp/st/docs/3gpps2010/TS/TS-3GA-23.088(Rel9)v9.0.0.pdf" TargetMode="External"/><Relationship Id="rId23962" Type="http://schemas.openxmlformats.org/officeDocument/2006/relationships/hyperlink" Target="https://www.ttc.or.jp/st/docs/3gpps2012/TS/TS-3GA-29.274(Rel10)v10.6.0.pdf" TargetMode="External"/><Relationship Id="rId6805" Type="http://schemas.openxmlformats.org/officeDocument/2006/relationships/hyperlink" Target="https://www.ttc.or.jp/st/docs/3gpps2017/TS/TS-3GA-28.731(Rel13)v13.0.0.pdf" TargetMode="External"/><Relationship Id="rId14297" Type="http://schemas.openxmlformats.org/officeDocument/2006/relationships/hyperlink" Target="https://www.ttc.or.jp/st/docs/3gpps2012/TS/TS-3GB-SC.R1001-0v3.0.pdf" TargetMode="External"/><Relationship Id="rId19969" Type="http://schemas.openxmlformats.org/officeDocument/2006/relationships/hyperlink" Target="https://www.ttc.or.jp/st/docs/3gpps2018/TS/TS-3GA-24.610(Rel15)v15.1.0.pdf" TargetMode="External"/><Relationship Id="rId23615" Type="http://schemas.openxmlformats.org/officeDocument/2006/relationships/hyperlink" Target="https://www.ttc.or.jp/st/docs/3gpps2009/TS/TS-3GA-29.230(Rel8)v8.4.0.pdf" TargetMode="External"/><Relationship Id="rId4356" Type="http://schemas.openxmlformats.org/officeDocument/2006/relationships/hyperlink" Target="https://www.ttc.or.jp/st/docs/3gpps2012/TS/TS-3GA-24.229(Rel8)v8.20.0.pdf" TargetMode="External"/><Relationship Id="rId21166" Type="http://schemas.openxmlformats.org/officeDocument/2006/relationships/hyperlink" Target="https://www.ttc.or.jp/st/docs/3gpps2017/TS/TS-3GA-28.661(Rel13)v13.0.0.pdf" TargetMode="External"/><Relationship Id="rId26838" Type="http://schemas.openxmlformats.org/officeDocument/2006/relationships/hyperlink" Target="https://www.ttc.or.jp/st/docs/TS/TS-3GA-32.436(Rel6)v6.0.0.pdf" TargetMode="External"/><Relationship Id="rId4009" Type="http://schemas.openxmlformats.org/officeDocument/2006/relationships/hyperlink" Target="https://www.ttc.or.jp/st/docs/3gpps2015/TS/TS-3GA-24.147(Rel12)v12.5.0.pdf" TargetMode="External"/><Relationship Id="rId7579" Type="http://schemas.openxmlformats.org/officeDocument/2006/relationships/hyperlink" Target="https://www.ttc.or.jp/st/docs/3gpps2018/TS/TS-3GA-29.122(Rel15)v15.1.0.pdf" TargetMode="External"/><Relationship Id="rId13380" Type="http://schemas.openxmlformats.org/officeDocument/2006/relationships/hyperlink" Target="https://www.ttc.or.jp/st/docs/3gpps2011/TS/TS-3GA-32.735(Rel9)v9.1.0.pdf" TargetMode="External"/><Relationship Id="rId24389" Type="http://schemas.openxmlformats.org/officeDocument/2006/relationships/hyperlink" Target="https://www.ttc.or.jp/st/docs/3gpps2009/TS/TS-3GA-29.328(Rel8)v8.3.0.pdf" TargetMode="External"/><Relationship Id="rId13033" Type="http://schemas.openxmlformats.org/officeDocument/2006/relationships/hyperlink" Target="https://www.ttc.or.jp/st/docs/TS/TS-3GA-32.635(Rel6)v6.2.0.pdf" TargetMode="External"/><Relationship Id="rId18705" Type="http://schemas.openxmlformats.org/officeDocument/2006/relationships/hyperlink" Target="https://www.ttc.or.jp/st/docs/TS/TS-3GA-24.228(Rel5)v5.15.0.pdf" TargetMode="External"/><Relationship Id="rId20999" Type="http://schemas.openxmlformats.org/officeDocument/2006/relationships/hyperlink" Target="https://www.ttc.or.jp/st/docs/3gpps2015/TS/TS-3GA-28.621(Rel12)v12.0.0.pdf" TargetMode="External"/><Relationship Id="rId25921" Type="http://schemas.openxmlformats.org/officeDocument/2006/relationships/hyperlink" Target="https://www.ttc.or.jp/st/docs/3gpps2017/TS/TS-3GA-32.299(Rel11)v11.20.0.pdf" TargetMode="External"/><Relationship Id="rId6662" Type="http://schemas.openxmlformats.org/officeDocument/2006/relationships/hyperlink" Target="https://www.ttc.or.jp/st/docs/3gpps2017/TS/TS-3GA-28.662(Rel13)v13.1.0.pdf" TargetMode="External"/><Relationship Id="rId16256" Type="http://schemas.openxmlformats.org/officeDocument/2006/relationships/hyperlink" Target="https://www.ttc.or.jp/st/docs/3gpps2009/TS/TS-3GA-23.012(Rel8)v8.1.0.pdf" TargetMode="External"/><Relationship Id="rId23472" Type="http://schemas.openxmlformats.org/officeDocument/2006/relationships/hyperlink" Target="https://www.ttc.or.jp/st/docs/3gpps2010/TS/TS-3GA-29.228(Rel8)v8.9.0.pdf" TargetMode="External"/><Relationship Id="rId6315" Type="http://schemas.openxmlformats.org/officeDocument/2006/relationships/hyperlink" Target="https://www.ttc.or.jp/st/docs/TS/TS-3GA-27.001(Rel5)v5.2.0.pdf" TargetMode="External"/><Relationship Id="rId9885" Type="http://schemas.openxmlformats.org/officeDocument/2006/relationships/hyperlink" Target="https://www.ttc.or.jp/st/docs/3gpps2013/TS/TS-3GA-29.328(Rel9)v9.12.0.pdf" TargetMode="External"/><Relationship Id="rId12866" Type="http://schemas.openxmlformats.org/officeDocument/2006/relationships/hyperlink" Target="https://www.ttc.or.jp/st/docs/TS/TS-3GA-32.615(Rel6)v6.1.0.pdf" TargetMode="External"/><Relationship Id="rId19479" Type="http://schemas.openxmlformats.org/officeDocument/2006/relationships/hyperlink" Target="https://www.ttc.or.jp/st/docs/3gpps2010/TS/TS-3GA-24.323(Rel9)v9.0.0.pdf" TargetMode="External"/><Relationship Id="rId23125" Type="http://schemas.openxmlformats.org/officeDocument/2006/relationships/hyperlink" Target="https://www.ttc.or.jp/st/docs/3gpps2009/TS/TS-3GA-29.212(Rel8)v8.2.0.pdf" TargetMode="External"/><Relationship Id="rId26695" Type="http://schemas.openxmlformats.org/officeDocument/2006/relationships/hyperlink" Target="https://www.ttc.or.jp/st/docs/3gpps2014/TS/TS-3GA-32.422(Rel11)v11.11.0.pdf" TargetMode="External"/><Relationship Id="rId99" Type="http://schemas.openxmlformats.org/officeDocument/2006/relationships/hyperlink" Target="https://www.ttc.or.jp/st/docs/STD/JP-3GA-25.411(R99)v3.pdf" TargetMode="External"/><Relationship Id="rId2925" Type="http://schemas.openxmlformats.org/officeDocument/2006/relationships/hyperlink" Target="https://www.ttc.or.jp/st/docs/TS/TS-3GA-23.240(Rel7)v7.0.0.pdf" TargetMode="External"/><Relationship Id="rId9538" Type="http://schemas.openxmlformats.org/officeDocument/2006/relationships/hyperlink" Target="https://www.ttc.or.jp/st/docs/3gpps2011/TS/TS-3GA-29.275(Rel9)v9.4.0.pdf" TargetMode="External"/><Relationship Id="rId12519" Type="http://schemas.openxmlformats.org/officeDocument/2006/relationships/hyperlink" Target="https://www.ttc.or.jp/st/docs/3gpps2012/TS/TS-3GA-32.522(Rel10)v10.3.0.pdf" TargetMode="External"/><Relationship Id="rId26348" Type="http://schemas.openxmlformats.org/officeDocument/2006/relationships/hyperlink" Target="https://www.ttc.or.jp/st/docs/3gpps2017/TS/TS-3GA-32.366(Rel13)v13.1.0.pdf" TargetMode="External"/><Relationship Id="rId7089" Type="http://schemas.openxmlformats.org/officeDocument/2006/relationships/hyperlink" Target="https://www.ttc.or.jp/st/docs/3gpps2013/TS/TS-3GA-29.013(Rel11)v11.0.0.pdf" TargetMode="External"/><Relationship Id="rId18562" Type="http://schemas.openxmlformats.org/officeDocument/2006/relationships/hyperlink" Target="https://www.ttc.or.jp/st/docs/3gpps2015/TS/TS-3GA-24.167(Rel12)v12.3.0.pdf" TargetMode="External"/><Relationship Id="rId3699" Type="http://schemas.openxmlformats.org/officeDocument/2006/relationships/hyperlink" Target="https://www.ttc.or.jp/st/docs/3gpps2015/TS/TS-3GA-24.067(Rel12)v12.0.0.pdf" TargetMode="External"/><Relationship Id="rId8621" Type="http://schemas.openxmlformats.org/officeDocument/2006/relationships/hyperlink" Target="https://www.ttc.or.jp/st/docs/3gpps2010/TS/TS-3GA-29.212(Rel8)v8.6.0.pdf" TargetMode="External"/><Relationship Id="rId18215" Type="http://schemas.openxmlformats.org/officeDocument/2006/relationships/hyperlink" Target="https://www.ttc.or.jp/st/docs/3gpps2018/TS/TS-3GA-24.067(Rel15)v15.0.0.pdf" TargetMode="External"/><Relationship Id="rId22958" Type="http://schemas.openxmlformats.org/officeDocument/2006/relationships/hyperlink" Target="https://www.ttc.or.jp/st/docs/3gpps2018/TS/TS-3GA-29.201(Rel14)v14.0.0.pdf" TargetMode="External"/><Relationship Id="rId25431" Type="http://schemas.openxmlformats.org/officeDocument/2006/relationships/hyperlink" Target="https://www.ttc.or.jp/st/docs/3gpps2015/TS/TS-3GA-32.251(Rel11)v11.11.0.pdf" TargetMode="External"/><Relationship Id="rId6172" Type="http://schemas.openxmlformats.org/officeDocument/2006/relationships/hyperlink" Target="https://www.ttc.or.jp/st/docs/TS/TS-3GA-25.414(Rel4)v4.7.0.pdf" TargetMode="External"/><Relationship Id="rId11602" Type="http://schemas.openxmlformats.org/officeDocument/2006/relationships/hyperlink" Target="https://www.ttc.or.jp/st/docs/TS/TS-3GA-32.312(Rel7)v7.0.0.pdf" TargetMode="External"/><Relationship Id="rId9395" Type="http://schemas.openxmlformats.org/officeDocument/2006/relationships/hyperlink" Target="https://www.ttc.or.jp/st/docs/3gpps2013/TS/TS-3GA-29.273(Rel11)v11.7.0.pdf" TargetMode="External"/><Relationship Id="rId14825" Type="http://schemas.openxmlformats.org/officeDocument/2006/relationships/hyperlink" Target="https://www.ttc.or.jp/st/docs/3gpps2018/TR/TR-3GA-22.985(Rel15)v15.0.0.pdf" TargetMode="External"/><Relationship Id="rId28654" Type="http://schemas.openxmlformats.org/officeDocument/2006/relationships/hyperlink" Target="https://www.ttc.or.jp/st/docs/TS/TS-3GB-S.R0034-0v3.0.pdf" TargetMode="External"/><Relationship Id="rId2782" Type="http://schemas.openxmlformats.org/officeDocument/2006/relationships/hyperlink" Target="https://www.ttc.or.jp/st/docs/3gpps2009/TS/TS-3GA-23.221(Rel8)v8.5.0.pdf" TargetMode="External"/><Relationship Id="rId9048" Type="http://schemas.openxmlformats.org/officeDocument/2006/relationships/hyperlink" Target="https://www.ttc.or.jp/st/docs/3gpps2012/TS/TS-3GA-29.230(Rel10)v10.7.0.pdf" TargetMode="External"/><Relationship Id="rId12376" Type="http://schemas.openxmlformats.org/officeDocument/2006/relationships/hyperlink" Target="https://www.ttc.or.jp/st/docs/3gpps2011/TS/TS-3GA-32.446(Rel10)v10.2.0.pdf" TargetMode="External"/><Relationship Id="rId28307" Type="http://schemas.openxmlformats.org/officeDocument/2006/relationships/hyperlink" Target="https://www.ttc.or.jp/st/docs/3gpps2013/TS/TS-3GA-36.441(Rel11)v11.0.0.pdf" TargetMode="External"/><Relationship Id="rId754" Type="http://schemas.openxmlformats.org/officeDocument/2006/relationships/hyperlink" Target="https://www.ttc.or.jp/st/docs/3gpps2014/TS/TS-3GA-21.201(Rel10)v10.4.0.pdf" TargetMode="External"/><Relationship Id="rId2435" Type="http://schemas.openxmlformats.org/officeDocument/2006/relationships/hyperlink" Target="https://www.ttc.or.jp/st/docs/TS/TS-3GA-23.127(Rel4)v4.1.0.pdf" TargetMode="External"/><Relationship Id="rId12029" Type="http://schemas.openxmlformats.org/officeDocument/2006/relationships/hyperlink" Target="https://www.ttc.or.jp/st/docs/TS/TS-3GA-32.405(Rel7)v7.6.0.pdf" TargetMode="External"/><Relationship Id="rId15599" Type="http://schemas.openxmlformats.org/officeDocument/2006/relationships/hyperlink" Target="https://www.ttc.or.jp/st/docs/3gpps2018/TS/TS-3GA-22.090(Rel14)v14.0.0.pdf" TargetMode="External"/><Relationship Id="rId24917" Type="http://schemas.openxmlformats.org/officeDocument/2006/relationships/hyperlink" Target="https://www.ttc.or.jp/st/docs/3gpps2009/TS/TS-3GA-32.102(Rel8)v8.2.0.pdf" TargetMode="External"/><Relationship Id="rId407" Type="http://schemas.openxmlformats.org/officeDocument/2006/relationships/hyperlink" Target="https://www.ttc.or.jp/st/docs/TR/TR-3GA-23.981(Rel5)v5.0.0.pdf" TargetMode="External"/><Relationship Id="rId5658" Type="http://schemas.openxmlformats.org/officeDocument/2006/relationships/hyperlink" Target="https://www.ttc.or.jp/st/docs/TS/TS-3GA-25.322(R99)v3.6.0.pdf" TargetMode="External"/><Relationship Id="rId18072" Type="http://schemas.openxmlformats.org/officeDocument/2006/relationships/hyperlink" Target="https://www.ttc.or.jp/st/docs/TS/TS-3GA-24.008(Rel5)v5.13.0.pdf" TargetMode="External"/><Relationship Id="rId22468" Type="http://schemas.openxmlformats.org/officeDocument/2006/relationships/hyperlink" Target="https://www.ttc.or.jp/st/docs/3gpps2011/TS/TS-3GA-29.172(Rel9)v9.3.0.pdf" TargetMode="External"/><Relationship Id="rId8131" Type="http://schemas.openxmlformats.org/officeDocument/2006/relationships/hyperlink" Target="https://www.ttc.or.jp/st/docs/TS/TS-3GA-29.198-05(Rel6)v6.5.1.pdf" TargetMode="External"/><Relationship Id="rId11112" Type="http://schemas.openxmlformats.org/officeDocument/2006/relationships/hyperlink" Target="https://www.ttc.or.jp/st/docs/3gpps2018/TS/TS-3GA-32.272(Rel15)v15.0.0.pdf" TargetMode="External"/><Relationship Id="rId14682" Type="http://schemas.openxmlformats.org/officeDocument/2006/relationships/hyperlink" Target="https://www.ttc.or.jp/st/docs/STD/JP-3GB-S.R0019v1.pdf" TargetMode="External"/><Relationship Id="rId28164" Type="http://schemas.openxmlformats.org/officeDocument/2006/relationships/hyperlink" Target="https://www.ttc.or.jp/st/docs/3gpps2011/TS/TS-3GA-36.412(Rel10)v10.1.0.pdf" TargetMode="External"/><Relationship Id="rId2292" Type="http://schemas.openxmlformats.org/officeDocument/2006/relationships/hyperlink" Target="https://www.ttc.or.jp/st/docs/TS/TS-3GA-23.096(Rel4)v4.0.0.pdf" TargetMode="External"/><Relationship Id="rId4741" Type="http://schemas.openxmlformats.org/officeDocument/2006/relationships/hyperlink" Target="https://www.ttc.or.jp/st/docs/3gpps2011/TS/TS-3GA-24.292(Rel9)v9.7.0.pdf" TargetMode="External"/><Relationship Id="rId14335" Type="http://schemas.openxmlformats.org/officeDocument/2006/relationships/hyperlink" Target="https://www.ttc.or.jp/st/docs/TS/TS-3GB-SC.R4004-0v1.0.pdf" TargetMode="External"/><Relationship Id="rId21551" Type="http://schemas.openxmlformats.org/officeDocument/2006/relationships/hyperlink" Target="https://www.ttc.or.jp/st/docs/3gpps2014/TS/TS-3GA-29.010(Rel11)v11.1.0.pdf" TargetMode="External"/><Relationship Id="rId264" Type="http://schemas.openxmlformats.org/officeDocument/2006/relationships/hyperlink" Target="https://www.ttc.or.jp/st/docs/3gpps2018/TR/TR-3GA-22.951(Rel14)v14.0.0.pdf" TargetMode="External"/><Relationship Id="rId7964" Type="http://schemas.openxmlformats.org/officeDocument/2006/relationships/hyperlink" Target="https://www.ttc.or.jp/st/docs/3gpps2013/TS/TS-3GA-29.173(Rel11)v11.1.0.pdf" TargetMode="External"/><Relationship Id="rId10945" Type="http://schemas.openxmlformats.org/officeDocument/2006/relationships/hyperlink" Target="https://www.ttc.or.jp/st/docs/3gpps2010/TS/TS-3GA-32.251(Rel7)v7.7.0.pdf" TargetMode="External"/><Relationship Id="rId17558" Type="http://schemas.openxmlformats.org/officeDocument/2006/relationships/hyperlink" Target="https://www.ttc.or.jp/st/docs/3gpps2012/TS/TS-3GA-23.272(Rel10)v10.6.0.pdf" TargetMode="External"/><Relationship Id="rId21204" Type="http://schemas.openxmlformats.org/officeDocument/2006/relationships/hyperlink" Target="https://www.ttc.or.jp/st/docs/3gpps2015/TS/TS-3GA-28.671(Rel12)v12.0.0.pdf" TargetMode="External"/><Relationship Id="rId24774" Type="http://schemas.openxmlformats.org/officeDocument/2006/relationships/hyperlink" Target="https://www.ttc.or.jp/st/docs/3gpps2018/TS/TS-3GA-29.509(Rel15)v15.0.0.pdf" TargetMode="External"/><Relationship Id="rId7617" Type="http://schemas.openxmlformats.org/officeDocument/2006/relationships/hyperlink" Target="https://www.ttc.or.jp/st/docs/3gpps2010/TS/TS-3GA-29.161(Rel9)v9.0.0.pdf" TargetMode="External"/><Relationship Id="rId24427" Type="http://schemas.openxmlformats.org/officeDocument/2006/relationships/hyperlink" Target="https://www.ttc.or.jp/st/docs/TS/TS-3GA-29.329(Rel5)v5.2.0.pdf" TargetMode="External"/><Relationship Id="rId27997" Type="http://schemas.openxmlformats.org/officeDocument/2006/relationships/hyperlink" Target="https://www.ttc.or.jp/st/docs/3gpps2013/TS/TS-3GA-32.766(Rel11)v11.4.0.pdf" TargetMode="External"/><Relationship Id="rId5168" Type="http://schemas.openxmlformats.org/officeDocument/2006/relationships/hyperlink" Target="https://www.ttc.or.jp/st/docs/3gpps2012/TS/TS-3GA-24.406(Rel8)v8.1.0.pdf" TargetMode="External"/><Relationship Id="rId16641" Type="http://schemas.openxmlformats.org/officeDocument/2006/relationships/hyperlink" Target="https://www.ttc.or.jp/st/docs/3gpps2018/TS/TS-3GA-23.081(Rel15)v15.0.0.pdf" TargetMode="External"/><Relationship Id="rId1778" Type="http://schemas.openxmlformats.org/officeDocument/2006/relationships/hyperlink" Target="https://www.ttc.or.jp/st/docs/TS/TS-3GA-23.016(R99)v3.10.0.pdf" TargetMode="External"/><Relationship Id="rId6700" Type="http://schemas.openxmlformats.org/officeDocument/2006/relationships/hyperlink" Target="https://www.ttc.or.jp/st/docs/3gpps2018/TS/TS-3GA-28.672(Rel14)v14.0.0.pdf" TargetMode="External"/><Relationship Id="rId14192" Type="http://schemas.openxmlformats.org/officeDocument/2006/relationships/hyperlink" Target="https://www.ttc.or.jp/st/docs/TS/TS-3GB-S.R0117-0v1.0.pdf" TargetMode="External"/><Relationship Id="rId23510" Type="http://schemas.openxmlformats.org/officeDocument/2006/relationships/hyperlink" Target="https://www.ttc.or.jp/st/docs/TS/TS-3GA-29.229(Rel5)v5.3.0.pdf" TargetMode="External"/><Relationship Id="rId4251" Type="http://schemas.openxmlformats.org/officeDocument/2006/relationships/hyperlink" Target="https://www.ttc.or.jp/st/docs/3gpps2016/TS/TS-3GA-24.229(Rel12)v12.12.0.pdf" TargetMode="External"/><Relationship Id="rId19864" Type="http://schemas.openxmlformats.org/officeDocument/2006/relationships/hyperlink" Target="https://www.ttc.or.jp/st/docs/3gpps2015/TS/TS-3GA-24.604(Rel12)v12.5.0.pdf" TargetMode="External"/><Relationship Id="rId21061" Type="http://schemas.openxmlformats.org/officeDocument/2006/relationships/hyperlink" Target="https://www.ttc.or.jp/st/docs/3gpps2015/TS/TS-3GA-28.628(Rel12)v12.1.0.pdf" TargetMode="External"/><Relationship Id="rId7474" Type="http://schemas.openxmlformats.org/officeDocument/2006/relationships/hyperlink" Target="https://www.ttc.or.jp/st/docs/3gpps2015/TS/TS-3GA-29.109(Rel12)v12.0.0.pdf" TargetMode="External"/><Relationship Id="rId9923" Type="http://schemas.openxmlformats.org/officeDocument/2006/relationships/hyperlink" Target="https://www.ttc.or.jp/st/docs/TS/TS-3GA-29.329(Rel6)v6.4.0.pdf" TargetMode="External"/><Relationship Id="rId12904" Type="http://schemas.openxmlformats.org/officeDocument/2006/relationships/hyperlink" Target="https://www.ttc.or.jp/st/docs/TS/TS-3GA-32.622(Rel5)v5.1.0.pdf" TargetMode="External"/><Relationship Id="rId17068" Type="http://schemas.openxmlformats.org/officeDocument/2006/relationships/hyperlink" Target="https://www.ttc.or.jp/st/docs/3gpps2013/TS/TS-3GA-23.167(Rel11)v11.7.0.pdf" TargetMode="External"/><Relationship Id="rId19517" Type="http://schemas.openxmlformats.org/officeDocument/2006/relationships/hyperlink" Target="https://www.ttc.or.jp/st/docs/3gpps2018/TS/TS-3GA-24.334(Rel15)v15.1.0.pdf" TargetMode="External"/><Relationship Id="rId24284" Type="http://schemas.openxmlformats.org/officeDocument/2006/relationships/hyperlink" Target="https://www.ttc.or.jp/st/docs/3gpps2012/TS/TS-3GA-29.305(Rel9)v9.1.0.pdf" TargetMode="External"/><Relationship Id="rId26733" Type="http://schemas.openxmlformats.org/officeDocument/2006/relationships/hyperlink" Target="https://www.ttc.or.jp/st/docs/3gpps2013/TS/TS-3GA-32.423(Rel11)v11.5.0.pdf" TargetMode="External"/><Relationship Id="rId7127" Type="http://schemas.openxmlformats.org/officeDocument/2006/relationships/hyperlink" Target="https://www.ttc.or.jp/st/docs/3gpps2012/TS/TS-3GA-29.018(Rel10)v10.5.0.pdf" TargetMode="External"/><Relationship Id="rId10455" Type="http://schemas.openxmlformats.org/officeDocument/2006/relationships/hyperlink" Target="https://www.ttc.or.jp/st/docs/TS/TS-3GA-32.111-1(Rel7)v7.0.0.pdf" TargetMode="External"/><Relationship Id="rId10108" Type="http://schemas.openxmlformats.org/officeDocument/2006/relationships/hyperlink" Target="https://www.ttc.or.jp/st/docs/3gpps2018/TS/TS-3GA-29.344(Rel15)v15.0.0.pdf" TargetMode="External"/><Relationship Id="rId13678" Type="http://schemas.openxmlformats.org/officeDocument/2006/relationships/hyperlink" Target="https://www.ttc.or.jp/st/docs/3gpps2017/TS/TS-3GA-36.413(Rel13)v13.4.0.pdf" TargetMode="External"/><Relationship Id="rId18600" Type="http://schemas.openxmlformats.org/officeDocument/2006/relationships/hyperlink" Target="https://www.ttc.or.jp/st/docs/3gpps2017/TS/TS-3GA-24.173(Rel13)v13.1.0.pdf" TargetMode="External"/><Relationship Id="rId20894" Type="http://schemas.openxmlformats.org/officeDocument/2006/relationships/hyperlink" Target="https://www.ttc.or.jp/st/docs/3gpps2009/TS/TS-3GA-27.060(Rel8)v8.0.0.pdf" TargetMode="External"/><Relationship Id="rId3737" Type="http://schemas.openxmlformats.org/officeDocument/2006/relationships/hyperlink" Target="https://www.ttc.or.jp/st/docs/TS/TS-3GA-24.080(Rel5)v5.0.0.pdf" TargetMode="External"/><Relationship Id="rId16151" Type="http://schemas.openxmlformats.org/officeDocument/2006/relationships/hyperlink" Target="https://www.ttc.or.jp/st/docs/TS/TS-3GA-23.008(Rel6)v6.5.0.pdf" TargetMode="External"/><Relationship Id="rId20547" Type="http://schemas.openxmlformats.org/officeDocument/2006/relationships/hyperlink" Target="https://www.ttc.or.jp/st/docs/3gpps2018/TS/TS-3GA-25.411(Rel14)v14.0.0.pdf" TargetMode="External"/><Relationship Id="rId1288" Type="http://schemas.openxmlformats.org/officeDocument/2006/relationships/hyperlink" Target="https://www.ttc.or.jp/st/docs/3gpps2018/TS/TS-3GA-22.228(Rel15)v15.3.0.pdf" TargetMode="External"/><Relationship Id="rId6210" Type="http://schemas.openxmlformats.org/officeDocument/2006/relationships/hyperlink" Target="https://www.ttc.or.jp/st/docs/TS/TS-3GA-25.415(Rel4)v4.7.0.pdf" TargetMode="External"/><Relationship Id="rId9780" Type="http://schemas.openxmlformats.org/officeDocument/2006/relationships/hyperlink" Target="https://www.ttc.or.jp/st/docs/3gpps2015/TS/TS-3GA-29.311(Rel11)v11.2.0.pdf" TargetMode="External"/><Relationship Id="rId19374" Type="http://schemas.openxmlformats.org/officeDocument/2006/relationships/hyperlink" Target="https://www.ttc.or.jp/st/docs/3gpps2011/TS/TS-3GA-24.302(Rel9)v9.5.0.pdf" TargetMode="External"/><Relationship Id="rId23020" Type="http://schemas.openxmlformats.org/officeDocument/2006/relationships/hyperlink" Target="https://www.ttc.or.jp/st/docs/TS/TS-3GA-29.207(Rel5)v5.6.0.pdf" TargetMode="External"/><Relationship Id="rId26590" Type="http://schemas.openxmlformats.org/officeDocument/2006/relationships/hyperlink" Target="https://www.ttc.or.jp/st/docs/3gpps2011/TS/TS-3GA-32.409(Rel10)v10.3.0.pdf" TargetMode="External"/><Relationship Id="rId9433" Type="http://schemas.openxmlformats.org/officeDocument/2006/relationships/hyperlink" Target="https://www.ttc.or.jp/st/docs/3gpps2010/TS/TS-3GA-29.273(Rel9)v9.4.0.pdf" TargetMode="External"/><Relationship Id="rId12761" Type="http://schemas.openxmlformats.org/officeDocument/2006/relationships/hyperlink" Target="https://www.ttc.or.jp/st/docs/TS/TS-3GA-32.603(Rel6)v6.2.0.pdf" TargetMode="External"/><Relationship Id="rId19027" Type="http://schemas.openxmlformats.org/officeDocument/2006/relationships/hyperlink" Target="https://www.ttc.or.jp/st/docs/3gpps2011/TS/TS-3GA-24.238(Rel10)v10.0.0.pdf" TargetMode="External"/><Relationship Id="rId26243" Type="http://schemas.openxmlformats.org/officeDocument/2006/relationships/hyperlink" Target="https://www.ttc.or.jp/st/docs/3gpps2011/TS/TS-3GA-32.342(Rel10)v10.0.0.pdf" TargetMode="External"/><Relationship Id="rId2820" Type="http://schemas.openxmlformats.org/officeDocument/2006/relationships/hyperlink" Target="https://www.ttc.or.jp/st/docs/3gpps2017/TS/TS-3GA-23.228(Rel13)v13.8.0.pdf" TargetMode="External"/><Relationship Id="rId12414" Type="http://schemas.openxmlformats.org/officeDocument/2006/relationships/hyperlink" Target="https://www.ttc.or.jp/st/docs/3gpps2009/TS/TS-3GA-32.451(Rel8)v8.0.0.pdf" TargetMode="External"/><Relationship Id="rId15984" Type="http://schemas.openxmlformats.org/officeDocument/2006/relationships/hyperlink" Target="https://www.ttc.or.jp/st/docs/3gpps2018/TS/TS-3GA-23.003(Rel15)v15.5.0.pdf" TargetMode="External"/><Relationship Id="rId15637" Type="http://schemas.openxmlformats.org/officeDocument/2006/relationships/hyperlink" Target="https://www.ttc.or.jp/st/docs/TS/TS-3GA-22.094(Rel4)v4.0.0.pdf" TargetMode="External"/><Relationship Id="rId22853" Type="http://schemas.openxmlformats.org/officeDocument/2006/relationships/hyperlink" Target="https://www.ttc.or.jp/st/docs/TS/TS-3GA-29.199-07(Rel6)v6.2.1.pdf" TargetMode="External"/><Relationship Id="rId3594" Type="http://schemas.openxmlformats.org/officeDocument/2006/relationships/hyperlink" Target="https://www.ttc.or.jp/st/docs/3gpps2012/TS/TS-3GA-24.008(Rel8)v8.17.0.pdf" TargetMode="External"/><Relationship Id="rId13188" Type="http://schemas.openxmlformats.org/officeDocument/2006/relationships/hyperlink" Target="https://www.ttc.or.jp/st/docs/TS/TS-3GA-32.662(Rel5)v5.1.0.pdf" TargetMode="External"/><Relationship Id="rId18110" Type="http://schemas.openxmlformats.org/officeDocument/2006/relationships/hyperlink" Target="https://www.ttc.or.jp/st/docs/3gpps2018/TS/TS-3GA-24.008(Rel8)v8.20.0.pdf" TargetMode="External"/><Relationship Id="rId22506" Type="http://schemas.openxmlformats.org/officeDocument/2006/relationships/hyperlink" Target="https://www.ttc.or.jp/st/docs/TS/TS-3GA-29.198-02(Rel4)v4.2.0.pdf" TargetMode="External"/><Relationship Id="rId3247" Type="http://schemas.openxmlformats.org/officeDocument/2006/relationships/hyperlink" Target="https://www.ttc.or.jp/st/docs/3gpps2011/TS/TS-3GA-23.335(Rel9)v9.3.0.pdf" TargetMode="External"/><Relationship Id="rId8919" Type="http://schemas.openxmlformats.org/officeDocument/2006/relationships/hyperlink" Target="https://www.ttc.or.jp/st/docs/TS/TS-3GA-29.228(Rel5)v5.3.0.pdf" TargetMode="External"/><Relationship Id="rId20057" Type="http://schemas.openxmlformats.org/officeDocument/2006/relationships/hyperlink" Target="https://www.ttc.or.jp/st/docs/3gpps2012/TS/TS-3GA-24.623(Rel8)v8.4.0.pdf" TargetMode="External"/><Relationship Id="rId25729" Type="http://schemas.openxmlformats.org/officeDocument/2006/relationships/hyperlink" Target="https://www.ttc.or.jp/st/docs/3gpps2010/TS/TS-3GA-32.280(Rel9)v9.1.0.pdf" TargetMode="External"/><Relationship Id="rId9290" Type="http://schemas.openxmlformats.org/officeDocument/2006/relationships/hyperlink" Target="https://www.ttc.or.jp/st/docs/3gpps2010/TS/TS-3GA-29.238(Rel9)v9.1.0.pdf" TargetMode="External"/><Relationship Id="rId12271" Type="http://schemas.openxmlformats.org/officeDocument/2006/relationships/hyperlink" Target="https://www.ttc.or.jp/st/docs/3gpps2012/TS/TS-3GA-32.425(Rel9)v9.8.0.pdf" TargetMode="External"/><Relationship Id="rId14720" Type="http://schemas.openxmlformats.org/officeDocument/2006/relationships/hyperlink" Target="https://www.ttc.or.jp/st/docs/TR/TR-3GA-21.905(Rel7)v7.4.0.pdf" TargetMode="External"/><Relationship Id="rId28202" Type="http://schemas.openxmlformats.org/officeDocument/2006/relationships/hyperlink" Target="https://www.ttc.or.jp/st/docs/3gpps2018/TS/TS-3GA-36.413(Rel15)v15.3.0.pdf" TargetMode="External"/><Relationship Id="rId2330" Type="http://schemas.openxmlformats.org/officeDocument/2006/relationships/hyperlink" Target="https://www.ttc.or.jp/st/docs/TS/TS-3GA-23.108(Rel5)v5.0.0.pdf" TargetMode="External"/><Relationship Id="rId17943" Type="http://schemas.openxmlformats.org/officeDocument/2006/relationships/hyperlink" Target="https://www.ttc.or.jp/st/docs/3gpps2018/TS/TS-3GA-23.682(Rel15)v15.6.0.pdf" TargetMode="External"/><Relationship Id="rId302" Type="http://schemas.openxmlformats.org/officeDocument/2006/relationships/hyperlink" Target="https://www.ttc.or.jp/st/docs/3gpps2017/TR/TR-3GA-22.979(Rel13)v13.0.0.pdf" TargetMode="External"/><Relationship Id="rId5553" Type="http://schemas.openxmlformats.org/officeDocument/2006/relationships/hyperlink" Target="https://www.ttc.or.jp/st/docs/3gpps2013/TS/TS-3GA-24.628(Rel11)v11.2.0.pdf" TargetMode="External"/><Relationship Id="rId15147" Type="http://schemas.openxmlformats.org/officeDocument/2006/relationships/hyperlink" Target="https://www.ttc.or.jp/st/docs/3gpps2018/TR/TR-3GA-33.905(Rel14)v14.0.0.pdf" TargetMode="External"/><Relationship Id="rId15494" Type="http://schemas.openxmlformats.org/officeDocument/2006/relationships/hyperlink" Target="https://www.ttc.or.jp/st/docs/TS/TS-3GA-22.081(Rel4)v4.0.0.pdf" TargetMode="External"/><Relationship Id="rId22363" Type="http://schemas.openxmlformats.org/officeDocument/2006/relationships/hyperlink" Target="https://www.ttc.or.jp/st/docs/3gpps2017/TS/TS-3GA-29.165(Rel13)v13.8.0.pdf" TargetMode="External"/><Relationship Id="rId24812" Type="http://schemas.openxmlformats.org/officeDocument/2006/relationships/hyperlink" Target="https://www.ttc.or.jp/st/docs/3gpps2018/TS/TS-3GA-29.531(Rel15)v15.0.0.pdf" TargetMode="External"/><Relationship Id="rId5206" Type="http://schemas.openxmlformats.org/officeDocument/2006/relationships/hyperlink" Target="https://www.ttc.or.jp/st/docs/3gpps2012/TS/TS-3GA-24.454(Rel8)v8.2.0.pdf" TargetMode="External"/><Relationship Id="rId22016" Type="http://schemas.openxmlformats.org/officeDocument/2006/relationships/hyperlink" Target="https://www.ttc.or.jp/st/docs/3gpps2013/TS/TS-3GA-29.109(Rel9)v9.4.0.pdf" TargetMode="External"/><Relationship Id="rId8776" Type="http://schemas.openxmlformats.org/officeDocument/2006/relationships/hyperlink" Target="https://www.ttc.or.jp/st/docs/3gpps2012/TS/TS-3GA-29.214(Rel8)v8.13.0.pdf" TargetMode="External"/><Relationship Id="rId11757" Type="http://schemas.openxmlformats.org/officeDocument/2006/relationships/hyperlink" Target="https://www.ttc.or.jp/st/docs/3gpps2018/TS/TS-3GA-32.346(Rel15)v15.0.0.pdf" TargetMode="External"/><Relationship Id="rId25586" Type="http://schemas.openxmlformats.org/officeDocument/2006/relationships/hyperlink" Target="https://www.ttc.or.jp/st/docs/3gpps2011/TS/TS-3GA-32.260(Rel9)v9.9.0.pdf" TargetMode="External"/><Relationship Id="rId1816" Type="http://schemas.openxmlformats.org/officeDocument/2006/relationships/hyperlink" Target="https://www.ttc.or.jp/st/docs/3gpps2018/TS/TS-3GA-23.018(Rel15)v15.0.0.pdf" TargetMode="External"/><Relationship Id="rId8429" Type="http://schemas.openxmlformats.org/officeDocument/2006/relationships/hyperlink" Target="https://www.ttc.or.jp/st/docs/TS/TS-3GA-29.199-20(Rel7)v7.0.2.pdf" TargetMode="External"/><Relationship Id="rId14230" Type="http://schemas.openxmlformats.org/officeDocument/2006/relationships/hyperlink" Target="https://www.ttc.or.jp/st/docs/3gpps2009/TS/TS-3GB-S.R0134-0v1.0.pdf" TargetMode="External"/><Relationship Id="rId25239" Type="http://schemas.openxmlformats.org/officeDocument/2006/relationships/hyperlink" Target="https://www.ttc.or.jp/st/docs/3gpps2018/TS/TS-3GA-32.157(Rel12)v12.1.0.pdf" TargetMode="External"/><Relationship Id="rId17453" Type="http://schemas.openxmlformats.org/officeDocument/2006/relationships/hyperlink" Target="https://www.ttc.or.jp/st/docs/TS/TS-3GA-23.246(Rel6)v6.12.0.pdf" TargetMode="External"/><Relationship Id="rId19902" Type="http://schemas.openxmlformats.org/officeDocument/2006/relationships/hyperlink" Target="https://www.ttc.or.jp/st/docs/3gpps2012/TS/TS-3GA-24.604(Rel9)v9.8.0.pdf" TargetMode="External"/><Relationship Id="rId21849" Type="http://schemas.openxmlformats.org/officeDocument/2006/relationships/hyperlink" Target="https://www.ttc.or.jp/st/docs/TS/TS-3GA-29.061(Rel6)v6.7.0.pdf" TargetMode="External"/><Relationship Id="rId7512" Type="http://schemas.openxmlformats.org/officeDocument/2006/relationships/hyperlink" Target="https://www.ttc.or.jp/st/docs/3gpps2014/TS/TS-3GA-29.118(Rel10)v10.13.0.pdf" TargetMode="External"/><Relationship Id="rId10840" Type="http://schemas.openxmlformats.org/officeDocument/2006/relationships/hyperlink" Target="https://www.ttc.or.jp/st/docs/TS/TS-3GA-32.225(Rel5)v5.5.0.pdf" TargetMode="External"/><Relationship Id="rId17106" Type="http://schemas.openxmlformats.org/officeDocument/2006/relationships/hyperlink" Target="https://www.ttc.or.jp/st/docs/TS/TS-3GA-23.172(Rel5)v5.1.0.pdf" TargetMode="External"/><Relationship Id="rId24322" Type="http://schemas.openxmlformats.org/officeDocument/2006/relationships/hyperlink" Target="https://www.ttc.or.jp/st/docs/3gpps2014/TS/TS-3GA-29.328(Rel11)v11.11.0.pdf" TargetMode="External"/><Relationship Id="rId5063" Type="http://schemas.openxmlformats.org/officeDocument/2006/relationships/hyperlink" Target="https://www.ttc.or.jp/st/docs/3gpps2018/TS/TS-3GA-24.368(Rel15)v15.1.0.pdf" TargetMode="External"/><Relationship Id="rId27892" Type="http://schemas.openxmlformats.org/officeDocument/2006/relationships/hyperlink" Target="https://www.ttc.or.jp/st/docs/3gpps2010/TS/TS-3GA-32.735(Rel9)v9.0.0.pdf" TargetMode="External"/><Relationship Id="rId8286" Type="http://schemas.openxmlformats.org/officeDocument/2006/relationships/hyperlink" Target="https://www.ttc.or.jp/st/docs/TS/TS-3GA-29.199-02(Rel6)v6.1.0.pdf" TargetMode="External"/><Relationship Id="rId13716" Type="http://schemas.openxmlformats.org/officeDocument/2006/relationships/hyperlink" Target="https://www.ttc.or.jp/st/docs/3gpps2011/TS/TS-3GA-36.420(Rel9)v9.0.0.pdf" TargetMode="External"/><Relationship Id="rId20932" Type="http://schemas.openxmlformats.org/officeDocument/2006/relationships/hyperlink" Target="https://www.ttc.or.jp/st/docs/3gpps2018/TS/TS-3GA-28.515(Rel15)v15.0.0.pdf" TargetMode="External"/><Relationship Id="rId25096" Type="http://schemas.openxmlformats.org/officeDocument/2006/relationships/hyperlink" Target="https://www.ttc.or.jp/st/docs/3gpps2010/TS/TS-3GA-32.122(Rel9)v9.0.0.pdf" TargetMode="External"/><Relationship Id="rId27545" Type="http://schemas.openxmlformats.org/officeDocument/2006/relationships/hyperlink" Target="https://www.ttc.or.jp/st/docs/TS/TS-3GA-32.635(Rel6)v6.1.0.pdf" TargetMode="External"/><Relationship Id="rId1673" Type="http://schemas.openxmlformats.org/officeDocument/2006/relationships/hyperlink" Target="https://www.ttc.or.jp/st/docs/3gpps2015/TS/TS-3GA-23.009(Rel12)v12.0.0.pdf" TargetMode="External"/><Relationship Id="rId11267" Type="http://schemas.openxmlformats.org/officeDocument/2006/relationships/hyperlink" Target="https://www.ttc.or.jp/st/docs/3gpps2017/TS/TS-3GA-32.297(Rel13)v13.2.0.pdf" TargetMode="External"/><Relationship Id="rId16939" Type="http://schemas.openxmlformats.org/officeDocument/2006/relationships/hyperlink" Target="https://www.ttc.or.jp/st/docs/3gpps2011/TS/TS-3GA-23.122(Rel9)v9.5.0.pdf" TargetMode="External"/><Relationship Id="rId1326" Type="http://schemas.openxmlformats.org/officeDocument/2006/relationships/hyperlink" Target="https://www.ttc.or.jp/st/docs/3gpps2018/TS/TS-3GA-22.243(Rel14)v14.0.0.pdf" TargetMode="External"/><Relationship Id="rId4896" Type="http://schemas.openxmlformats.org/officeDocument/2006/relationships/hyperlink" Target="https://www.ttc.or.jp/st/docs/3gpps2015/TS/TS-3GA-24.304(Rel12)v12.0.0.pdf" TargetMode="External"/><Relationship Id="rId19412" Type="http://schemas.openxmlformats.org/officeDocument/2006/relationships/hyperlink" Target="https://www.ttc.or.jp/st/docs/3gpps2018/TS/TS-3GA-24.304(Rel15)v15.0.0.pdf" TargetMode="External"/><Relationship Id="rId23808" Type="http://schemas.openxmlformats.org/officeDocument/2006/relationships/hyperlink" Target="https://www.ttc.or.jp/st/docs/3gpps2015/TS/TS-3GA-29.240(Rel12)v12.0.0.pdf" TargetMode="External"/><Relationship Id="rId32" Type="http://schemas.openxmlformats.org/officeDocument/2006/relationships/hyperlink" Target="https://www.ttc.or.jp/st/docs/STD/JP-3GA-23.007(R99)v2.pdf" TargetMode="External"/><Relationship Id="rId4549" Type="http://schemas.openxmlformats.org/officeDocument/2006/relationships/hyperlink" Target="https://www.ttc.or.jp/st/docs/TS/TS-3GA-24.247(Rel6)v6.0.1.pdf" TargetMode="External"/><Relationship Id="rId10350" Type="http://schemas.openxmlformats.org/officeDocument/2006/relationships/hyperlink" Target="https://www.ttc.or.jp/st/docs/TS/TS-3GA-32.101(R99)v3.4.0.pdf" TargetMode="External"/><Relationship Id="rId21359" Type="http://schemas.openxmlformats.org/officeDocument/2006/relationships/hyperlink" Target="https://www.ttc.or.jp/st/docs/3gpps2015/TS/TS-3GA-28.751(Rel12)v12.0.0.pdf" TargetMode="External"/><Relationship Id="rId7022" Type="http://schemas.openxmlformats.org/officeDocument/2006/relationships/hyperlink" Target="https://www.ttc.or.jp/st/docs/3gpps2010/TS/TS-3GA-29.007(Rel9)v9.0.0.pdf" TargetMode="External"/><Relationship Id="rId10003" Type="http://schemas.openxmlformats.org/officeDocument/2006/relationships/hyperlink" Target="https://www.ttc.or.jp/st/docs/3gpps2009/TS/TS-3GA-29.333(Rel7)v7.5.0.pdf" TargetMode="External"/><Relationship Id="rId3632" Type="http://schemas.openxmlformats.org/officeDocument/2006/relationships/hyperlink" Target="https://www.ttc.or.jp/st/docs/TS/TS-3GA-24.011(R99)v3.6.0.pdf" TargetMode="External"/><Relationship Id="rId13226" Type="http://schemas.openxmlformats.org/officeDocument/2006/relationships/hyperlink" Target="https://www.ttc.or.jp/st/docs/3gpps2018/TS/TS-3GA-32.666(Rel15)v15.0.0.pdf" TargetMode="External"/><Relationship Id="rId13573" Type="http://schemas.openxmlformats.org/officeDocument/2006/relationships/hyperlink" Target="https://www.ttc.or.jp/st/docs/3gpps2018/TS/TS-3GA-33.250(Rel14)v14.0.0.pdf" TargetMode="External"/><Relationship Id="rId27055" Type="http://schemas.openxmlformats.org/officeDocument/2006/relationships/hyperlink" Target="https://www.ttc.or.jp/st/docs/3gpps2013/TS/TS-3GA-32.526(Rel11)v11.4.0.pdf" TargetMode="External"/><Relationship Id="rId1183" Type="http://schemas.openxmlformats.org/officeDocument/2006/relationships/hyperlink" Target="https://www.ttc.or.jp/st/docs/TS/TS-3GA-22.127(Rel4)v4.3.0.pdf" TargetMode="External"/><Relationship Id="rId16796" Type="http://schemas.openxmlformats.org/officeDocument/2006/relationships/hyperlink" Target="https://www.ttc.or.jp/st/docs/TS/TS-3GA-23.094(Rel7)v7.0.0.pdf" TargetMode="External"/><Relationship Id="rId20442" Type="http://schemas.openxmlformats.org/officeDocument/2006/relationships/hyperlink" Target="https://www.ttc.or.jp/st/docs/3gpps2012/TS/TS-3GA-25.331(Rel7)v7.22.0.pdf" TargetMode="External"/><Relationship Id="rId6855" Type="http://schemas.openxmlformats.org/officeDocument/2006/relationships/hyperlink" Target="https://www.ttc.or.jp/st/docs/3gpps2018/TS/TS-3GA-28.752(Rel15)v15.0.0.pdf" TargetMode="External"/><Relationship Id="rId16449" Type="http://schemas.openxmlformats.org/officeDocument/2006/relationships/hyperlink" Target="https://www.ttc.or.jp/st/docs/TS/TS-3GA-23.060(Rel4)v4.11.0.pdf" TargetMode="External"/><Relationship Id="rId23665" Type="http://schemas.openxmlformats.org/officeDocument/2006/relationships/hyperlink" Target="https://www.ttc.or.jp/st/docs/TS/TS-3GA-29.232(Rel4)v4.10.0.pdf" TargetMode="External"/><Relationship Id="rId4059" Type="http://schemas.openxmlformats.org/officeDocument/2006/relationships/hyperlink" Target="https://www.ttc.or.jp/st/docs/TS/TS-3GA-24.167(Rel6)v6.1.0.pdf" TargetMode="External"/><Relationship Id="rId6508" Type="http://schemas.openxmlformats.org/officeDocument/2006/relationships/hyperlink" Target="https://www.ttc.or.jp/st/docs/3gpps2016/TS/TS-3GA-28.623(Rel11)v11.3.0.pdf" TargetMode="External"/><Relationship Id="rId23318" Type="http://schemas.openxmlformats.org/officeDocument/2006/relationships/hyperlink" Target="https://www.ttc.or.jp/st/docs/3gpps2011/TS/TS-3GA-29.215(Rel10)v10.2.0.pdf" TargetMode="External"/><Relationship Id="rId26888" Type="http://schemas.openxmlformats.org/officeDocument/2006/relationships/hyperlink" Target="https://www.ttc.or.jp/st/docs/3gpps2012/TS/TS-3GA-32.445(Rel9)v9.2.0.pdf" TargetMode="External"/><Relationship Id="rId15532" Type="http://schemas.openxmlformats.org/officeDocument/2006/relationships/hyperlink" Target="https://www.ttc.or.jp/st/docs/3gpps2018/TS/TS-3GA-22.084(Rel14)v14.0.0.pdf" TargetMode="External"/><Relationship Id="rId13083" Type="http://schemas.openxmlformats.org/officeDocument/2006/relationships/hyperlink" Target="https://www.ttc.or.jp/st/docs/3gpps2011/TS/TS-3GA-32.642(Rel9)v9.2.0.pdf" TargetMode="External"/><Relationship Id="rId22401" Type="http://schemas.openxmlformats.org/officeDocument/2006/relationships/hyperlink" Target="https://www.ttc.or.jp/st/docs/3gpps2011/TS/TS-3GA-29.165(Rel9)v9.6.1.pdf" TargetMode="External"/><Relationship Id="rId29014" Type="http://schemas.openxmlformats.org/officeDocument/2006/relationships/hyperlink" Target="https://www.ttc.or.jp/st/docs/3gpps2012/TS/TS-3GB-X.S0059-400-0v1.0.pdf" TargetMode="External"/><Relationship Id="rId3142" Type="http://schemas.openxmlformats.org/officeDocument/2006/relationships/hyperlink" Target="https://www.ttc.or.jp/st/docs/3gpps2018/TS/TS-3GA-23.284(Rel14)v14.0.0.pdf" TargetMode="External"/><Relationship Id="rId18755" Type="http://schemas.openxmlformats.org/officeDocument/2006/relationships/hyperlink" Target="https://www.ttc.or.jp/st/docs/3gpps2018/TS/TS-3GA-24.229(Rel11)v11.25.0.pdf" TargetMode="External"/><Relationship Id="rId25971" Type="http://schemas.openxmlformats.org/officeDocument/2006/relationships/hyperlink" Target="https://www.ttc.or.jp/st/docs/3gpps2010/TS/TS-3GA-32.299(Rel8)v8.9.0.pdf" TargetMode="External"/><Relationship Id="rId6365" Type="http://schemas.openxmlformats.org/officeDocument/2006/relationships/hyperlink" Target="https://www.ttc.or.jp/st/docs/3gpps2017/TS/TS-3GA-27.060(Rel13)v13.0.0.pdf" TargetMode="External"/><Relationship Id="rId8814" Type="http://schemas.openxmlformats.org/officeDocument/2006/relationships/hyperlink" Target="https://www.ttc.or.jp/st/docs/3gpps2014/TS/TS-3GA-29.215(Rel11)v11.11.0.pdf" TargetMode="External"/><Relationship Id="rId18408" Type="http://schemas.openxmlformats.org/officeDocument/2006/relationships/hyperlink" Target="https://www.ttc.or.jp/st/docs/TS/TS-3GA-24.096(Rel7)v7.0.0.pdf" TargetMode="External"/><Relationship Id="rId23175" Type="http://schemas.openxmlformats.org/officeDocument/2006/relationships/hyperlink" Target="https://www.ttc.or.jp/st/docs/3gpps2019/TS/TS-3GA-29.213(Rel11)v11.16.0.pdf" TargetMode="External"/><Relationship Id="rId25624" Type="http://schemas.openxmlformats.org/officeDocument/2006/relationships/hyperlink" Target="https://www.ttc.or.jp/st/docs/3gpps2018/TS/TS-3GA-32.272(Rel14)v14.0.0.pdf" TargetMode="External"/><Relationship Id="rId6018" Type="http://schemas.openxmlformats.org/officeDocument/2006/relationships/hyperlink" Target="https://www.ttc.or.jp/st/docs/TS/TS-3GA-25.410(Rel6)v6.1.0.pdf" TargetMode="External"/><Relationship Id="rId28847" Type="http://schemas.openxmlformats.org/officeDocument/2006/relationships/hyperlink" Target="https://www.ttc.or.jp/st/docs/TS/TS-3GB-SC.R4003-0v1.0.pdf" TargetMode="External"/><Relationship Id="rId2975" Type="http://schemas.openxmlformats.org/officeDocument/2006/relationships/hyperlink" Target="https://www.ttc.or.jp/st/docs/3gpps2017/TS/TS-3GA-23.259(Rel13)v13.0.0.pdf" TargetMode="External"/><Relationship Id="rId9588" Type="http://schemas.openxmlformats.org/officeDocument/2006/relationships/hyperlink" Target="https://www.ttc.or.jp/st/docs/TS/TS-3GA-29.278(Rel5)v5.4.0.pdf" TargetMode="External"/><Relationship Id="rId12569" Type="http://schemas.openxmlformats.org/officeDocument/2006/relationships/hyperlink" Target="https://www.ttc.or.jp/st/docs/3gpps2010/TS/TS-3GA-32.533(Rel8)v8.2.0.pdf" TargetMode="External"/><Relationship Id="rId26398" Type="http://schemas.openxmlformats.org/officeDocument/2006/relationships/hyperlink" Target="https://www.ttc.or.jp/st/docs/3gpps2017/TS/TS-3GA-32.382(Rel13)v13.0.0.pdf" TargetMode="External"/><Relationship Id="rId947" Type="http://schemas.openxmlformats.org/officeDocument/2006/relationships/hyperlink" Target="https://www.ttc.or.jp/st/docs/TS/TS-3GA-22.078(Rel5)v5.11.0.pdf" TargetMode="External"/><Relationship Id="rId2628" Type="http://schemas.openxmlformats.org/officeDocument/2006/relationships/hyperlink" Target="https://www.ttc.or.jp/st/docs/3gpps2009/TS/TS-3GA-23.202(Rel8)v8.0.0.pdf" TargetMode="External"/><Relationship Id="rId15042" Type="http://schemas.openxmlformats.org/officeDocument/2006/relationships/hyperlink" Target="https://www.ttc.or.jp/st/docs/TR/TR-3GA-25.953(Rel4)v4.0.0.pdf" TargetMode="External"/><Relationship Id="rId27930" Type="http://schemas.openxmlformats.org/officeDocument/2006/relationships/hyperlink" Target="https://www.ttc.or.jp/st/docs/3gpps2012/TS/TS-3GA-32.752(Rel10)v10.2.0.pdf" TargetMode="External"/><Relationship Id="rId5101" Type="http://schemas.openxmlformats.org/officeDocument/2006/relationships/hyperlink" Target="https://www.ttc.or.jp/st/docs/3gpps2019/TS/TS-3GA-24.380(Rel13)v13.10.0.pdf" TargetMode="External"/><Relationship Id="rId8671" Type="http://schemas.openxmlformats.org/officeDocument/2006/relationships/hyperlink" Target="https://www.ttc.or.jp/st/docs/3gpps2015/TS/TS-3GA-29.213(Rel12)v12.6.0.pdf" TargetMode="External"/><Relationship Id="rId18265" Type="http://schemas.openxmlformats.org/officeDocument/2006/relationships/hyperlink" Target="https://www.ttc.or.jp/st/docs/3gpps2011/TS/TS-3GA-24.081(Rel10)v10.0.0.pdf" TargetMode="External"/><Relationship Id="rId25481" Type="http://schemas.openxmlformats.org/officeDocument/2006/relationships/hyperlink" Target="https://www.ttc.or.jp/st/docs/3gpps2011/TS/TS-3GA-32.251(Rel9)v9.7.0.pdf" TargetMode="External"/><Relationship Id="rId1711" Type="http://schemas.openxmlformats.org/officeDocument/2006/relationships/hyperlink" Target="https://www.ttc.or.jp/st/docs/3gpps2013/TS/TS-3GA-23.009(Rel8)v8.3.0.pdf" TargetMode="External"/><Relationship Id="rId8324" Type="http://schemas.openxmlformats.org/officeDocument/2006/relationships/hyperlink" Target="https://www.ttc.or.jp/st/docs/TS/TS-3GA-29.199-05(Rel6)v6.8.0.pdf" TargetMode="External"/><Relationship Id="rId11652" Type="http://schemas.openxmlformats.org/officeDocument/2006/relationships/hyperlink" Target="https://www.ttc.or.jp/st/docs/3gpps2009/TS/TS-3GA-32.322(Rel7)v7.2.0.pdf" TargetMode="External"/><Relationship Id="rId25134" Type="http://schemas.openxmlformats.org/officeDocument/2006/relationships/hyperlink" Target="https://www.ttc.or.jp/st/docs/3gpps2017/TS/TS-3GA-32.141(Rel13)v13.0.0.pdf" TargetMode="External"/><Relationship Id="rId11305" Type="http://schemas.openxmlformats.org/officeDocument/2006/relationships/hyperlink" Target="https://www.ttc.or.jp/st/docs/3gpps2013/TS/TS-3GA-32.298(Rel11)v11.6.0.pdf" TargetMode="External"/><Relationship Id="rId14875" Type="http://schemas.openxmlformats.org/officeDocument/2006/relationships/hyperlink" Target="https://www.ttc.or.jp/st/docs/TR/TR-3GA-23.919(Rel7)v7.0.0.pdf" TargetMode="External"/><Relationship Id="rId28357" Type="http://schemas.openxmlformats.org/officeDocument/2006/relationships/hyperlink" Target="https://www.ttc.or.jp/st/docs/3gpps2018/TS/TS-3GA-36.445(Rel15)v15.0.0.pdf" TargetMode="External"/><Relationship Id="rId2485" Type="http://schemas.openxmlformats.org/officeDocument/2006/relationships/hyperlink" Target="https://www.ttc.or.jp/st/docs/3gpps2018/TS/TS-3GA-23.146(Rel14)v14.0.0.pdf" TargetMode="External"/><Relationship Id="rId4934" Type="http://schemas.openxmlformats.org/officeDocument/2006/relationships/hyperlink" Target="https://www.ttc.or.jp/st/docs/3gpps2015/TS/TS-3GA-24.312(Rel12)v12.9.0.pdf" TargetMode="External"/><Relationship Id="rId9098" Type="http://schemas.openxmlformats.org/officeDocument/2006/relationships/hyperlink" Target="https://www.ttc.or.jp/st/docs/3gpps2013/TS/TS-3GA-29.230(Rel8)v8.16.0.pdf" TargetMode="External"/><Relationship Id="rId14528" Type="http://schemas.openxmlformats.org/officeDocument/2006/relationships/hyperlink" Target="https://www.ttc.or.jp/st/docs/STD/JP-3GA-22.084(R99)v1.pdf" TargetMode="External"/><Relationship Id="rId21744" Type="http://schemas.openxmlformats.org/officeDocument/2006/relationships/hyperlink" Target="https://www.ttc.or.jp/st/docs/3gpps2010/TS/TS-3GA-29.060(Rel6)v6.21.0.pdf" TargetMode="External"/><Relationship Id="rId457" Type="http://schemas.openxmlformats.org/officeDocument/2006/relationships/hyperlink" Target="https://www.ttc.or.jp/st/docs/TR/TR-3GA-25.921(Rel4)v4.4.0.pdf" TargetMode="External"/><Relationship Id="rId2138" Type="http://schemas.openxmlformats.org/officeDocument/2006/relationships/hyperlink" Target="https://www.ttc.or.jp/st/docs/TS/TS-3GA-23.082(R99)v3.6.0.pdf" TargetMode="External"/><Relationship Id="rId12079" Type="http://schemas.openxmlformats.org/officeDocument/2006/relationships/hyperlink" Target="https://www.ttc.or.jp/st/docs/3gpps2013/TS/TS-3GA-32.409(Rel11)v11.4.0.pdf" TargetMode="External"/><Relationship Id="rId17001" Type="http://schemas.openxmlformats.org/officeDocument/2006/relationships/hyperlink" Target="https://www.ttc.or.jp/st/docs/TS/TS-3GA-23.146(Rel5)v5.0.0.pdf" TargetMode="External"/><Relationship Id="rId24967" Type="http://schemas.openxmlformats.org/officeDocument/2006/relationships/hyperlink" Target="https://www.ttc.or.jp/st/docs/TS/TS-3GA-32.111-1(Rel6)v6.0.0.pdf" TargetMode="External"/><Relationship Id="rId13611" Type="http://schemas.openxmlformats.org/officeDocument/2006/relationships/hyperlink" Target="https://www.ttc.or.jp/st/docs/3gpps2018/TS/TS-3GA-36.361(Rel13)v13.2.0.pdf" TargetMode="External"/><Relationship Id="rId27440" Type="http://schemas.openxmlformats.org/officeDocument/2006/relationships/hyperlink" Target="https://www.ttc.or.jp/st/docs/TS/TS-3GA-32.623(Rel6)v6.4.0.pdf" TargetMode="External"/><Relationship Id="rId8181" Type="http://schemas.openxmlformats.org/officeDocument/2006/relationships/hyperlink" Target="https://www.ttc.or.jp/st/docs/TS/TS-3GA-29.198-08(Rel4)v4.8.0.pdf" TargetMode="External"/><Relationship Id="rId11162" Type="http://schemas.openxmlformats.org/officeDocument/2006/relationships/hyperlink" Target="https://www.ttc.or.jp/st/docs/3gpps2011/TS/TS-3GA-32.275(Rel10)v10.0.0.pdf" TargetMode="External"/><Relationship Id="rId1221" Type="http://schemas.openxmlformats.org/officeDocument/2006/relationships/hyperlink" Target="https://www.ttc.or.jp/st/docs/TS/TS-3GA-22.135(Rel7)v7.0.0.pdf" TargetMode="External"/><Relationship Id="rId4791" Type="http://schemas.openxmlformats.org/officeDocument/2006/relationships/hyperlink" Target="https://www.ttc.or.jp/st/docs/3gpps2017/TS/TS-3GA-24.301(Rel13)v13.9.0.pdf" TargetMode="External"/><Relationship Id="rId14385" Type="http://schemas.openxmlformats.org/officeDocument/2006/relationships/hyperlink" Target="https://www.ttc.or.jp/st/docs/TS/TS-3GB-X.S0011-005-Dv1.0.pdf" TargetMode="External"/><Relationship Id="rId16834" Type="http://schemas.openxmlformats.org/officeDocument/2006/relationships/hyperlink" Target="https://www.ttc.or.jp/st/docs/3gpps2009/TS/TS-3GA-23.101(Rel8)v8.0.0.pdf" TargetMode="External"/><Relationship Id="rId4444" Type="http://schemas.openxmlformats.org/officeDocument/2006/relationships/hyperlink" Target="https://www.ttc.or.jp/st/docs/3gpps2015/TS/TS-3GA-24.237(Rel10)v10.18.0.pdf" TargetMode="External"/><Relationship Id="rId14038" Type="http://schemas.openxmlformats.org/officeDocument/2006/relationships/hyperlink" Target="https://www.ttc.or.jp/st/docs/3gpps2010/TS/TS-3GB-A.S0016-Dv2.0.pdf" TargetMode="External"/><Relationship Id="rId21254" Type="http://schemas.openxmlformats.org/officeDocument/2006/relationships/hyperlink" Target="https://www.ttc.or.jp/st/docs/3gpps2017/TS/TS-3GA-28.701(Rel13)v13.0.0.pdf" TargetMode="External"/><Relationship Id="rId23703" Type="http://schemas.openxmlformats.org/officeDocument/2006/relationships/hyperlink" Target="https://www.ttc.or.jp/st/docs/TS/TS-3GA-29.232(Rel6)v6.8.0.pdf" TargetMode="External"/><Relationship Id="rId10995" Type="http://schemas.openxmlformats.org/officeDocument/2006/relationships/hyperlink" Target="https://www.ttc.or.jp/st/docs/3gpps2014/TS/TS-3GA-32.260(Rel10)v10.13.0.pdf" TargetMode="External"/><Relationship Id="rId26926" Type="http://schemas.openxmlformats.org/officeDocument/2006/relationships/hyperlink" Target="https://www.ttc.or.jp/st/docs/3gpps2019/TS/TS-3GA-32.451(Rel15)v15.1.0.pdf" TargetMode="External"/><Relationship Id="rId7667" Type="http://schemas.openxmlformats.org/officeDocument/2006/relationships/hyperlink" Target="https://www.ttc.or.jp/st/docs/3gpps2012/TS/TS-3GA-29.163(Rel10)v10.7.0.pdf" TargetMode="External"/><Relationship Id="rId10648" Type="http://schemas.openxmlformats.org/officeDocument/2006/relationships/hyperlink" Target="https://www.ttc.or.jp/st/docs/3gpps2010/TS/TS-3GA-32.150(Rel9)v9.2.0.pdf" TargetMode="External"/><Relationship Id="rId24477" Type="http://schemas.openxmlformats.org/officeDocument/2006/relationships/hyperlink" Target="https://www.ttc.or.jp/st/docs/TS/TS-3GA-29.332(Rel6)v6.4.0.pdf" TargetMode="External"/><Relationship Id="rId13121" Type="http://schemas.openxmlformats.org/officeDocument/2006/relationships/hyperlink" Target="https://www.ttc.or.jp/st/docs/TS/TS-3GA-32.644(Rel5)v5.3.0.pdf" TargetMode="External"/><Relationship Id="rId16691" Type="http://schemas.openxmlformats.org/officeDocument/2006/relationships/hyperlink" Target="https://www.ttc.or.jp/st/docs/TS/TS-3GA-23.084(Rel6)v6.0.0.pdf" TargetMode="External"/><Relationship Id="rId6750" Type="http://schemas.openxmlformats.org/officeDocument/2006/relationships/hyperlink" Target="https://www.ttc.or.jp/st/docs/3gpps2017/TS/TS-3GA-28.702(Rel13)v13.0.0.pdf" TargetMode="External"/><Relationship Id="rId16344" Type="http://schemas.openxmlformats.org/officeDocument/2006/relationships/hyperlink" Target="https://www.ttc.or.jp/st/docs/TS/TS-3GA-23.018(Rel6)v6.3.0.pdf" TargetMode="External"/><Relationship Id="rId23560" Type="http://schemas.openxmlformats.org/officeDocument/2006/relationships/hyperlink" Target="https://www.ttc.or.jp/st/docs/3gpps2012/TS/TS-3GA-29.230(Rel10)v10.6.0.pdf" TargetMode="External"/><Relationship Id="rId6403" Type="http://schemas.openxmlformats.org/officeDocument/2006/relationships/hyperlink" Target="https://www.ttc.or.jp/st/docs/3gpps2017/TS/TS-3GA-28.403(Rel13)v13.0.0.pdf" TargetMode="External"/><Relationship Id="rId9973" Type="http://schemas.openxmlformats.org/officeDocument/2006/relationships/hyperlink" Target="https://www.ttc.or.jp/st/docs/3gpps2009/TS/TS-3GA-29.332(Rel8)v8.5.0.pdf" TargetMode="External"/><Relationship Id="rId19567" Type="http://schemas.openxmlformats.org/officeDocument/2006/relationships/hyperlink" Target="https://www.ttc.or.jp/st/docs/3gpps2013/TS/TS-3GA-24.368(Rel11)v11.2.0.pdf" TargetMode="External"/><Relationship Id="rId23213" Type="http://schemas.openxmlformats.org/officeDocument/2006/relationships/hyperlink" Target="https://www.ttc.or.jp/st/docs/3gpps2015/TS/TS-3GA-29.213(Rel8)v8.18.0.pdf" TargetMode="External"/><Relationship Id="rId26783" Type="http://schemas.openxmlformats.org/officeDocument/2006/relationships/hyperlink" Target="https://www.ttc.or.jp/st/docs/3gpps2011/TS/TS-3GA-32.425(Rel9)v9.7.0.pdf" TargetMode="External"/><Relationship Id="rId9626" Type="http://schemas.openxmlformats.org/officeDocument/2006/relationships/hyperlink" Target="https://www.ttc.or.jp/st/docs/3gpps2010/TS/TS-3GA-29.280(Rel9)v9.2.0.pdf" TargetMode="External"/><Relationship Id="rId12954" Type="http://schemas.openxmlformats.org/officeDocument/2006/relationships/hyperlink" Target="https://www.ttc.or.jp/st/docs/TS/TS-3GA-32.625(Rel5)v5.5.0.pdf" TargetMode="External"/><Relationship Id="rId26436" Type="http://schemas.openxmlformats.org/officeDocument/2006/relationships/hyperlink" Target="https://www.ttc.or.jp/st/docs/3gpps2017/TS/TS-3GA-32.392(Rel13)v13.0.0.pdf" TargetMode="External"/><Relationship Id="rId7177" Type="http://schemas.openxmlformats.org/officeDocument/2006/relationships/hyperlink" Target="https://www.ttc.or.jp/st/docs/3gpps2011/TS/TS-3GA-29.060(Rel10)v10.2.0.pdf" TargetMode="External"/><Relationship Id="rId12607" Type="http://schemas.openxmlformats.org/officeDocument/2006/relationships/hyperlink" Target="https://www.ttc.or.jp/st/docs/3gpps2017/TS/TS-3GA-32.572(Rel13)v13.0.0.pdf" TargetMode="External"/><Relationship Id="rId10158" Type="http://schemas.openxmlformats.org/officeDocument/2006/relationships/hyperlink" Target="https://www.ttc.or.jp/st/docs/3gpps2018/TS/TS-3GA-29.405(Rel14)v14.0.0.pdf" TargetMode="External"/><Relationship Id="rId18650" Type="http://schemas.openxmlformats.org/officeDocument/2006/relationships/hyperlink" Target="https://www.ttc.or.jp/st/docs/3gpps2011/TS/TS-3GA-24.183(Rel10)v10.2.0.pdf" TargetMode="External"/><Relationship Id="rId3787" Type="http://schemas.openxmlformats.org/officeDocument/2006/relationships/hyperlink" Target="https://www.ttc.or.jp/st/docs/TS/TS-3GA-24.083(Rel7)v7.0.0.pdf" TargetMode="External"/><Relationship Id="rId18303" Type="http://schemas.openxmlformats.org/officeDocument/2006/relationships/hyperlink" Target="https://www.ttc.or.jp/st/docs/3gpps2011/TS/TS-3GA-24.084(Rel10)v10.0.0.pdf" TargetMode="External"/><Relationship Id="rId20597" Type="http://schemas.openxmlformats.org/officeDocument/2006/relationships/hyperlink" Target="https://www.ttc.or.jp/st/docs/3gpps2013/TS/TS-3GA-25.413(Rel11)v11.3.0.pdf" TargetMode="External"/><Relationship Id="rId6260" Type="http://schemas.openxmlformats.org/officeDocument/2006/relationships/hyperlink" Target="https://www.ttc.or.jp/st/docs/TS/TS-3GA-25.419(Rel6)v6.2.0.pdf" TargetMode="External"/><Relationship Id="rId23070" Type="http://schemas.openxmlformats.org/officeDocument/2006/relationships/hyperlink" Target="https://www.ttc.or.jp/st/docs/3gpps2011/TS/TS-3GA-29.212(Rel10)v10.3.0.pdf" TargetMode="External"/><Relationship Id="rId28742" Type="http://schemas.openxmlformats.org/officeDocument/2006/relationships/hyperlink" Target="https://www.ttc.or.jp/st/docs/TS/TS-3GB-S.R0131-0v1.0.pdf" TargetMode="External"/><Relationship Id="rId2870" Type="http://schemas.openxmlformats.org/officeDocument/2006/relationships/hyperlink" Target="https://www.ttc.or.jp/st/docs/TS/TS-3GA-23.234(Rel7)v7.5.0.pdf" TargetMode="External"/><Relationship Id="rId9483" Type="http://schemas.openxmlformats.org/officeDocument/2006/relationships/hyperlink" Target="https://www.ttc.or.jp/st/docs/3gpps2009/TS/TS-3GA-29.274(Rel8)v8.0.0.pdf" TargetMode="External"/><Relationship Id="rId12464" Type="http://schemas.openxmlformats.org/officeDocument/2006/relationships/hyperlink" Target="https://www.ttc.or.jp/st/docs/3gpps2010/TS/TS-3GA-32.502(Rel8)v8.2.0.pdf" TargetMode="External"/><Relationship Id="rId14913" Type="http://schemas.openxmlformats.org/officeDocument/2006/relationships/hyperlink" Target="https://www.ttc.or.jp/st/docs/3gpps2010/TR/TR-3GA-23.979(Rel9)v9.0.0.pdf" TargetMode="External"/><Relationship Id="rId19077" Type="http://schemas.openxmlformats.org/officeDocument/2006/relationships/hyperlink" Target="https://www.ttc.or.jp/st/docs/3gpps2010/TS/TS-3GA-24.247(Rel8)v8.4.0.pdf" TargetMode="External"/><Relationship Id="rId26293" Type="http://schemas.openxmlformats.org/officeDocument/2006/relationships/hyperlink" Target="https://www.ttc.or.jp/st/docs/3gpps2010/TS/TS-3GA-32.352(Rel9)v9.0.0.pdf" TargetMode="External"/><Relationship Id="rId842" Type="http://schemas.openxmlformats.org/officeDocument/2006/relationships/hyperlink" Target="https://www.ttc.or.jp/st/docs/3gpps2010/TS/TS-3GA-22.011(Rel9)v9.3.0.pdf" TargetMode="External"/><Relationship Id="rId2523" Type="http://schemas.openxmlformats.org/officeDocument/2006/relationships/hyperlink" Target="https://www.ttc.or.jp/st/docs/TS/TS-3GA-23.153(Rel5)v5.5.0.pdf" TargetMode="External"/><Relationship Id="rId9136" Type="http://schemas.openxmlformats.org/officeDocument/2006/relationships/hyperlink" Target="https://www.ttc.or.jp/st/docs/3gpps2011/TS/TS-3GA-29.232(Rel10)v10.0.0.pdf" TargetMode="External"/><Relationship Id="rId12117" Type="http://schemas.openxmlformats.org/officeDocument/2006/relationships/hyperlink" Target="https://www.ttc.or.jp/st/docs/3gpps2018/TS/TS-3GA-32.412(Rel14)v14.0.0.pdf" TargetMode="External"/><Relationship Id="rId15687" Type="http://schemas.openxmlformats.org/officeDocument/2006/relationships/hyperlink" Target="https://www.ttc.or.jp/st/docs/TS/TS-3GA-22.115(Rel6)v6.6.0.pdf" TargetMode="External"/><Relationship Id="rId3297" Type="http://schemas.openxmlformats.org/officeDocument/2006/relationships/hyperlink" Target="https://www.ttc.or.jp/st/docs/3gpps2014/TS/TS-3GA-23.401(Rel11)v11.8.0.pdf" TargetMode="External"/><Relationship Id="rId5746" Type="http://schemas.openxmlformats.org/officeDocument/2006/relationships/hyperlink" Target="https://www.ttc.or.jp/st/docs/TS/TS-3GA-25.323(Rel5)v5.9.0.pdf" TargetMode="External"/><Relationship Id="rId18160" Type="http://schemas.openxmlformats.org/officeDocument/2006/relationships/hyperlink" Target="https://www.ttc.or.jp/st/docs/TS/TS-3GA-24.011(Rel5)v5.1.0.pdf" TargetMode="External"/><Relationship Id="rId22556" Type="http://schemas.openxmlformats.org/officeDocument/2006/relationships/hyperlink" Target="https://www.ttc.or.jp/st/docs/TS/TS-3GA-29.198-04-1(Rel5)v5.2.0.pdf" TargetMode="External"/><Relationship Id="rId8969" Type="http://schemas.openxmlformats.org/officeDocument/2006/relationships/hyperlink" Target="https://www.ttc.or.jp/st/docs/3gpps2011/TS/TS-3GA-29.228(Rel9)v9.7.0.pdf" TargetMode="External"/><Relationship Id="rId11200" Type="http://schemas.openxmlformats.org/officeDocument/2006/relationships/hyperlink" Target="https://www.ttc.or.jp/st/docs/3gpps2018/TS/TS-3GA-32.278(Rel14)v14.0.0.pdf" TargetMode="External"/><Relationship Id="rId14770" Type="http://schemas.openxmlformats.org/officeDocument/2006/relationships/hyperlink" Target="https://www.ttc.or.jp/st/docs/3gpps2015/TR/TR-3GA-22.947(Rel12)v12.0.0.pdf" TargetMode="External"/><Relationship Id="rId22209" Type="http://schemas.openxmlformats.org/officeDocument/2006/relationships/hyperlink" Target="https://www.ttc.or.jp/st/docs/3gpps2017/TS/TS-3GA-29.163(Rel13)v13.7.0.pdf" TargetMode="External"/><Relationship Id="rId25779" Type="http://schemas.openxmlformats.org/officeDocument/2006/relationships/hyperlink" Target="https://www.ttc.or.jp/st/docs/3gpps2015/TS/TS-3GA-32.297(Rel12)v12.2.0.pdf" TargetMode="External"/><Relationship Id="rId14423" Type="http://schemas.openxmlformats.org/officeDocument/2006/relationships/hyperlink" Target="https://www.ttc.or.jp/st/docs/TS/TS-3GB-X.S0014-Ev1.0.pdf" TargetMode="External"/><Relationship Id="rId28252" Type="http://schemas.openxmlformats.org/officeDocument/2006/relationships/hyperlink" Target="https://www.ttc.or.jp/st/docs/3gpps2012/TS/TS-3GA-36.423(Rel10)v10.5.0.pdf" TargetMode="External"/><Relationship Id="rId2380" Type="http://schemas.openxmlformats.org/officeDocument/2006/relationships/hyperlink" Target="https://www.ttc.or.jp/st/docs/TS/TS-3GA-23.122(R99)v3.8.0.pdf" TargetMode="External"/><Relationship Id="rId17646" Type="http://schemas.openxmlformats.org/officeDocument/2006/relationships/hyperlink" Target="https://www.ttc.or.jp/st/docs/3gpps2011/TS/TS-3GA-23.284(Rel10)v10.0.0.pdf" TargetMode="External"/><Relationship Id="rId17993" Type="http://schemas.openxmlformats.org/officeDocument/2006/relationships/hyperlink" Target="https://www.ttc.or.jp/st/docs/TS/TS-3GA-24.008(R99)v3.10.0.pdf" TargetMode="External"/><Relationship Id="rId24862" Type="http://schemas.openxmlformats.org/officeDocument/2006/relationships/hyperlink" Target="https://www.ttc.or.jp/st/docs/TS/TS-3GA-32.015(R99)v3.9.0.pdf" TargetMode="External"/><Relationship Id="rId352" Type="http://schemas.openxmlformats.org/officeDocument/2006/relationships/hyperlink" Target="https://www.ttc.or.jp/st/docs/TR/TR-3GA-23.911(Rel4)v4.0.0.pdf" TargetMode="External"/><Relationship Id="rId2033" Type="http://schemas.openxmlformats.org/officeDocument/2006/relationships/hyperlink" Target="https://www.ttc.or.jp/st/docs/TS/TS-3GA-23.072(Rel4)v4.0.0.pdf" TargetMode="External"/><Relationship Id="rId7705" Type="http://schemas.openxmlformats.org/officeDocument/2006/relationships/hyperlink" Target="https://www.ttc.or.jp/st/docs/3gpps2018/TS/TS-3GA-29.163(Rel15)v15.3.0.pdf" TargetMode="External"/><Relationship Id="rId15197" Type="http://schemas.openxmlformats.org/officeDocument/2006/relationships/hyperlink" Target="https://www.ttc.or.jp/st/docs/TS/TS-3GA-21.101(R99)v3.9.0.pdf" TargetMode="External"/><Relationship Id="rId24515" Type="http://schemas.openxmlformats.org/officeDocument/2006/relationships/hyperlink" Target="https://www.ttc.or.jp/st/docs/3gpps2009/TS/TS-3GA-29.333(Rel7)v7.4.0.pdf" TargetMode="External"/><Relationship Id="rId5256" Type="http://schemas.openxmlformats.org/officeDocument/2006/relationships/hyperlink" Target="https://www.ttc.or.jp/st/docs/3gpps2012/TS/TS-3GA-24.503(Rel8)v8.11.1.pdf" TargetMode="External"/><Relationship Id="rId22066" Type="http://schemas.openxmlformats.org/officeDocument/2006/relationships/hyperlink" Target="https://www.ttc.or.jp/st/docs/3gpps2013/TS/TS-3GA-29.118(Rel9)v9.9.0.pdf" TargetMode="External"/><Relationship Id="rId8479" Type="http://schemas.openxmlformats.org/officeDocument/2006/relationships/hyperlink" Target="https://www.ttc.or.jp/st/docs/3gpps2015/TS/TS-3GA-29.205(Rel12)v12.0.0.pdf" TargetMode="External"/><Relationship Id="rId13909" Type="http://schemas.openxmlformats.org/officeDocument/2006/relationships/hyperlink" Target="https://www.ttc.or.jp/st/docs/3gpps2019/TS/TS-3GA-38.423(Rel15)v15.2.0.pdf" TargetMode="External"/><Relationship Id="rId25289" Type="http://schemas.openxmlformats.org/officeDocument/2006/relationships/hyperlink" Target="https://www.ttc.or.jp/st/docs/3gpps2018/TS/TS-3GA-32.182(Rel15)v15.0.0.pdf" TargetMode="External"/><Relationship Id="rId27738" Type="http://schemas.openxmlformats.org/officeDocument/2006/relationships/hyperlink" Target="https://www.ttc.or.jp/st/docs/3gpps2018/TS/TS-3GA-32.666(Rel14)v14.1.0.pdf" TargetMode="External"/><Relationship Id="rId1866" Type="http://schemas.openxmlformats.org/officeDocument/2006/relationships/hyperlink" Target="https://www.ttc.or.jp/st/docs/3gpps2018/TS/TS-3GA-23.032(Rel15)v15.0.0.pdf" TargetMode="External"/><Relationship Id="rId14280" Type="http://schemas.openxmlformats.org/officeDocument/2006/relationships/hyperlink" Target="https://www.ttc.or.jp/st/docs/TS/TS-3GB-S.S0083-Av1.0.pdf" TargetMode="External"/><Relationship Id="rId19952" Type="http://schemas.openxmlformats.org/officeDocument/2006/relationships/hyperlink" Target="https://www.ttc.or.jp/st/docs/3gpps2018/TS/TS-3GA-24.608(Rel14)v14.0.0.pdf" TargetMode="External"/><Relationship Id="rId1519" Type="http://schemas.openxmlformats.org/officeDocument/2006/relationships/hyperlink" Target="https://www.ttc.or.jp/st/docs/3gpps2009/TS/TS-3GA-23.003(Rel8)v8.3.0.pdf" TargetMode="External"/><Relationship Id="rId10890" Type="http://schemas.openxmlformats.org/officeDocument/2006/relationships/hyperlink" Target="https://www.ttc.or.jp/st/docs/TS/TS-3GA-32.250(Rel6)v6.2.0.pdf" TargetMode="External"/><Relationship Id="rId19605" Type="http://schemas.openxmlformats.org/officeDocument/2006/relationships/hyperlink" Target="https://www.ttc.or.jp/st/docs/3gpps2018/TS/TS-3GA-24.379(Rel13)v13.9.0.pdf" TargetMode="External"/><Relationship Id="rId21899" Type="http://schemas.openxmlformats.org/officeDocument/2006/relationships/hyperlink" Target="https://www.ttc.or.jp/st/docs/TS/TS-3GA-29.078(Rel4)v4.1.0.pdf" TargetMode="External"/><Relationship Id="rId26821" Type="http://schemas.openxmlformats.org/officeDocument/2006/relationships/hyperlink" Target="https://www.ttc.or.jp/st/docs/3gpps2017/TS/TS-3GA-32.435(Rel13)v13.0.0.pdf" TargetMode="External"/><Relationship Id="rId7562" Type="http://schemas.openxmlformats.org/officeDocument/2006/relationships/hyperlink" Target="https://www.ttc.or.jp/st/docs/TS/TS-3GA-29.119(Rel6)v6.0.0.pdf" TargetMode="External"/><Relationship Id="rId10543" Type="http://schemas.openxmlformats.org/officeDocument/2006/relationships/hyperlink" Target="https://www.ttc.or.jp/st/docs/TS/TS-3GA-32.111-4(Rel5)v5.3.0.pdf" TargetMode="External"/><Relationship Id="rId17156" Type="http://schemas.openxmlformats.org/officeDocument/2006/relationships/hyperlink" Target="https://www.ttc.or.jp/st/docs/TS/TS-3GA-23.205(Rel4)v4.11.0.pdf" TargetMode="External"/><Relationship Id="rId24372" Type="http://schemas.openxmlformats.org/officeDocument/2006/relationships/hyperlink" Target="https://www.ttc.or.jp/st/docs/TS/TS-3GA-29.328(Rel6)v6.7.0.pdf" TargetMode="External"/><Relationship Id="rId7215" Type="http://schemas.openxmlformats.org/officeDocument/2006/relationships/hyperlink" Target="https://www.ttc.or.jp/st/docs/TS/TS-3GA-29.060(Rel5)v5.13.0.pdf" TargetMode="External"/><Relationship Id="rId24025" Type="http://schemas.openxmlformats.org/officeDocument/2006/relationships/hyperlink" Target="https://www.ttc.or.jp/st/docs/3gpps2012/TS/TS-3GA-29.275(Rel10)v10.4.0.pdf" TargetMode="External"/><Relationship Id="rId27595" Type="http://schemas.openxmlformats.org/officeDocument/2006/relationships/hyperlink" Target="https://www.ttc.or.jp/st/docs/3gpps2010/TS/TS-3GA-32.642(Rel9)v9.1.0.pdf" TargetMode="External"/><Relationship Id="rId13766" Type="http://schemas.openxmlformats.org/officeDocument/2006/relationships/hyperlink" Target="https://www.ttc.or.jp/st/docs/3gpps2011/TS/TS-3GA-36.424(Rel10)v10.1.0.pdf" TargetMode="External"/><Relationship Id="rId20982" Type="http://schemas.openxmlformats.org/officeDocument/2006/relationships/hyperlink" Target="https://www.ttc.or.jp/st/docs/3gpps2017/TS/TS-3GA-28.612(Rel13)v13.0.0.pdf" TargetMode="External"/><Relationship Id="rId27248" Type="http://schemas.openxmlformats.org/officeDocument/2006/relationships/hyperlink" Target="https://www.ttc.or.jp/st/docs/3gpps2015/TS/TS-3GA-32.602(Rel12)v12.0.0.pdf" TargetMode="External"/><Relationship Id="rId1376" Type="http://schemas.openxmlformats.org/officeDocument/2006/relationships/hyperlink" Target="https://www.ttc.or.jp/st/docs/3gpps2018/TS/TS-3GA-22.340(Rel15)v15.0.0.pdf" TargetMode="External"/><Relationship Id="rId3825" Type="http://schemas.openxmlformats.org/officeDocument/2006/relationships/hyperlink" Target="https://www.ttc.or.jp/st/docs/3gpps2010/TS/TS-3GA-24.086(Rel9)v9.0.0.pdf" TargetMode="External"/><Relationship Id="rId13419" Type="http://schemas.openxmlformats.org/officeDocument/2006/relationships/hyperlink" Target="https://www.ttc.or.jp/st/docs/3gpps2009/TS/TS-3GA-32.752(Rel8)v8.0.0.pdf" TargetMode="External"/><Relationship Id="rId16989" Type="http://schemas.openxmlformats.org/officeDocument/2006/relationships/hyperlink" Target="https://www.ttc.or.jp/st/docs/3gpps2015/TS/TS-3GA-23.142(Rel12)v12.0.0.pdf" TargetMode="External"/><Relationship Id="rId20635" Type="http://schemas.openxmlformats.org/officeDocument/2006/relationships/hyperlink" Target="https://www.ttc.or.jp/st/docs/TS/TS-3GA-25.413(Rel6)v6.15.0.pdf" TargetMode="External"/><Relationship Id="rId1029" Type="http://schemas.openxmlformats.org/officeDocument/2006/relationships/hyperlink" Target="https://www.ttc.or.jp/st/docs/3gpps2013/TS/TS-3GA-22.085(Rel11)v11.0.0.pdf" TargetMode="External"/><Relationship Id="rId19462" Type="http://schemas.openxmlformats.org/officeDocument/2006/relationships/hyperlink" Target="https://www.ttc.or.jp/st/docs/3gpps2015/TS/TS-3GA-24.315(Rel11)v11.2.0.pdf" TargetMode="External"/><Relationship Id="rId23858" Type="http://schemas.openxmlformats.org/officeDocument/2006/relationships/hyperlink" Target="https://www.ttc.or.jp/st/docs/3gpps2017/TS/TS-3GA-29.272(Rel13)v13.8.0.pdf" TargetMode="External"/><Relationship Id="rId82" Type="http://schemas.openxmlformats.org/officeDocument/2006/relationships/hyperlink" Target="https://www.ttc.or.jp/st/docs/STD/JP-3GA-24.082(R99)v1.pdf" TargetMode="External"/><Relationship Id="rId4599" Type="http://schemas.openxmlformats.org/officeDocument/2006/relationships/hyperlink" Target="https://www.ttc.or.jp/st/docs/3gpps2018/TS/TS-3GA-24.259(Rel14)v14.0.0.pdf" TargetMode="External"/><Relationship Id="rId7072" Type="http://schemas.openxmlformats.org/officeDocument/2006/relationships/hyperlink" Target="https://www.ttc.or.jp/st/docs/3gpps2011/TS/TS-3GA-29.010(Rel9)v9.2.0.pdf" TargetMode="External"/><Relationship Id="rId9521" Type="http://schemas.openxmlformats.org/officeDocument/2006/relationships/hyperlink" Target="https://www.ttc.or.jp/st/docs/3gpps2015/TS/TS-3GA-29.275(Rel12)v12.5.0.pdf" TargetMode="External"/><Relationship Id="rId12502" Type="http://schemas.openxmlformats.org/officeDocument/2006/relationships/hyperlink" Target="https://www.ttc.or.jp/st/docs/3gpps2018/TS/TS-3GA-32.511(Rel14)v14.1.0.pdf" TargetMode="External"/><Relationship Id="rId19115" Type="http://schemas.openxmlformats.org/officeDocument/2006/relationships/hyperlink" Target="https://www.ttc.or.jp/st/docs/3gpps2009/TS/TS-3GA-24.259(Rel8)v8.1.0.pdf" TargetMode="External"/><Relationship Id="rId26331" Type="http://schemas.openxmlformats.org/officeDocument/2006/relationships/hyperlink" Target="https://www.ttc.or.jp/st/docs/3gpps2009/TS/TS-3GA-32.362(Rel8)v8.0.0.pdf" TargetMode="External"/><Relationship Id="rId10053" Type="http://schemas.openxmlformats.org/officeDocument/2006/relationships/hyperlink" Target="https://www.ttc.or.jp/st/docs/3gpps2015/TS/TS-3GA-29.336(Rel12)v12.4.0.pdf" TargetMode="External"/><Relationship Id="rId15725" Type="http://schemas.openxmlformats.org/officeDocument/2006/relationships/hyperlink" Target="https://www.ttc.or.jp/st/docs/3gpps2015/TS/TS-3GA-22.135(Rel12)v12.0.0.pdf" TargetMode="External"/><Relationship Id="rId3682" Type="http://schemas.openxmlformats.org/officeDocument/2006/relationships/hyperlink" Target="https://www.ttc.or.jp/st/docs/3gpps2017/TS/TS-3GA-24.030(Rel13)v13.0.0.pdf" TargetMode="External"/><Relationship Id="rId13276" Type="http://schemas.openxmlformats.org/officeDocument/2006/relationships/hyperlink" Target="https://www.ttc.or.jp/st/docs/TS/TS-3GA-32.690(Rel6)v6.0.0.pdf" TargetMode="External"/><Relationship Id="rId20492" Type="http://schemas.openxmlformats.org/officeDocument/2006/relationships/hyperlink" Target="https://www.ttc.or.jp/st/docs/TS/TS-3GA-25.346(Rel6)v6.12.0.pdf" TargetMode="External"/><Relationship Id="rId22941" Type="http://schemas.openxmlformats.org/officeDocument/2006/relationships/hyperlink" Target="https://www.ttc.or.jp/st/docs/3gpps2010/TS/TS-3GA-29.199-19(Rel9)v9.0.0.pdf" TargetMode="External"/><Relationship Id="rId3335" Type="http://schemas.openxmlformats.org/officeDocument/2006/relationships/hyperlink" Target="https://www.ttc.or.jp/st/docs/3gpps2012/TS/TS-3GA-23.401(Rel9)v9.13.0.pdf" TargetMode="External"/><Relationship Id="rId16499" Type="http://schemas.openxmlformats.org/officeDocument/2006/relationships/hyperlink" Target="https://www.ttc.or.jp/st/docs/3gpps2010/TS/TS-3GA-23.060(Rel8)v8.9.0.pdf" TargetMode="External"/><Relationship Id="rId18948" Type="http://schemas.openxmlformats.org/officeDocument/2006/relationships/hyperlink" Target="https://www.ttc.or.jp/st/docs/3gpps2015/TS/TS-3GA-24.235(Rel12)v12.1.0.pdf" TargetMode="External"/><Relationship Id="rId20145" Type="http://schemas.openxmlformats.org/officeDocument/2006/relationships/hyperlink" Target="https://www.ttc.or.jp/st/docs/3gpps2012/TS/TS-3GA-24.654(Rel10)v10.1.0.pdf" TargetMode="External"/><Relationship Id="rId6558" Type="http://schemas.openxmlformats.org/officeDocument/2006/relationships/hyperlink" Target="https://www.ttc.or.jp/st/docs/3gpps2016/TS/TS-3GA-28.629(Rel12)v12.1.0.pdf" TargetMode="External"/><Relationship Id="rId23368" Type="http://schemas.openxmlformats.org/officeDocument/2006/relationships/hyperlink" Target="https://www.ttc.or.jp/st/docs/3gpps2010/TS/TS-3GA-29.215(Rel9)v9.2.0.pdf" TargetMode="External"/><Relationship Id="rId25817" Type="http://schemas.openxmlformats.org/officeDocument/2006/relationships/hyperlink" Target="https://www.ttc.or.jp/st/docs/3gpps2018/TS/TS-3GA-32.298(Rel11)v11.18.0.pdf" TargetMode="External"/><Relationship Id="rId9031" Type="http://schemas.openxmlformats.org/officeDocument/2006/relationships/hyperlink" Target="https://www.ttc.or.jp/st/docs/3gpps2010/TS/TS-3GA-29.229(Rel9)v9.2.0.pdf" TargetMode="External"/><Relationship Id="rId12012" Type="http://schemas.openxmlformats.org/officeDocument/2006/relationships/hyperlink" Target="https://www.ttc.or.jp/st/docs/3gpps2013/TS/TS-3GA-32.404(Rel11)v11.0.0.pdf" TargetMode="External"/><Relationship Id="rId15582" Type="http://schemas.openxmlformats.org/officeDocument/2006/relationships/hyperlink" Target="https://www.ttc.or.jp/st/docs/3gpps2013/TS/TS-3GA-22.088(Rel11)v11.0.0.pdf" TargetMode="External"/><Relationship Id="rId24900" Type="http://schemas.openxmlformats.org/officeDocument/2006/relationships/hyperlink" Target="https://www.ttc.or.jp/st/docs/3gpps2018/TS/TS-3GA-32.102(Rel15)v15.0.0.pdf" TargetMode="External"/><Relationship Id="rId5641" Type="http://schemas.openxmlformats.org/officeDocument/2006/relationships/hyperlink" Target="https://www.ttc.or.jp/st/docs/3gpps2010/TS/TS-3GA-24.654(Rel8)v8.3.0.pdf" TargetMode="External"/><Relationship Id="rId15235" Type="http://schemas.openxmlformats.org/officeDocument/2006/relationships/hyperlink" Target="https://www.ttc.or.jp/st/docs/TS/TS-3GA-21.101(Rel6)v6.7.0.pdf" TargetMode="External"/><Relationship Id="rId22451" Type="http://schemas.openxmlformats.org/officeDocument/2006/relationships/hyperlink" Target="https://www.ttc.or.jp/st/docs/3gpps2011/TS/TS-3GA-29.171(Rel9)v9.4.0.pdf" TargetMode="External"/><Relationship Id="rId3192" Type="http://schemas.openxmlformats.org/officeDocument/2006/relationships/hyperlink" Target="https://www.ttc.or.jp/st/docs/3gpps2011/TS/TS-3GA-23.333(Rel10)v10.2.0.pdf" TargetMode="External"/><Relationship Id="rId8864" Type="http://schemas.openxmlformats.org/officeDocument/2006/relationships/hyperlink" Target="https://www.ttc.or.jp/st/docs/3gpps2017/TS/TS-3GA-29.217(Rel13)v13.6.0.pdf" TargetMode="External"/><Relationship Id="rId18458" Type="http://schemas.openxmlformats.org/officeDocument/2006/relationships/hyperlink" Target="https://www.ttc.or.jp/st/docs/3gpps2018/TS/TS-3GA-24.116(Rel15)v15.0.0.pdf" TargetMode="External"/><Relationship Id="rId22104" Type="http://schemas.openxmlformats.org/officeDocument/2006/relationships/hyperlink" Target="https://www.ttc.or.jp/st/docs/3gpps2016/TS/TS-3GA-29.139(Rel12)v12.1.0.pdf" TargetMode="External"/><Relationship Id="rId25674" Type="http://schemas.openxmlformats.org/officeDocument/2006/relationships/hyperlink" Target="https://www.ttc.or.jp/st/docs/3gpps2010/TS/TS-3GA-32.274(Rel9)v9.0.0.pdf" TargetMode="External"/><Relationship Id="rId8517" Type="http://schemas.openxmlformats.org/officeDocument/2006/relationships/hyperlink" Target="https://www.ttc.or.jp/st/docs/TS/TS-3GA-29.208(Rel5)v5.2.0.pdf" TargetMode="External"/><Relationship Id="rId11845" Type="http://schemas.openxmlformats.org/officeDocument/2006/relationships/hyperlink" Target="https://www.ttc.or.jp/st/docs/3gpps2018/TS/TS-3GA-32.371(Rel15)v15.0.0.pdf" TargetMode="External"/><Relationship Id="rId25327" Type="http://schemas.openxmlformats.org/officeDocument/2006/relationships/hyperlink" Target="https://www.ttc.or.jp/st/docs/TS/TS-3GA-32.215(Rel4)v4.1.0.pdf" TargetMode="External"/><Relationship Id="rId1904" Type="http://schemas.openxmlformats.org/officeDocument/2006/relationships/hyperlink" Target="https://www.ttc.or.jp/st/docs/3gpps2014/TS/TS-3GA-23.060(Rel10)v10.13.0.pdf" TargetMode="External"/><Relationship Id="rId6068" Type="http://schemas.openxmlformats.org/officeDocument/2006/relationships/hyperlink" Target="https://www.ttc.or.jp/st/docs/TS/TS-3GA-25.413(R99)v3.13.0.pdf" TargetMode="External"/><Relationship Id="rId28897" Type="http://schemas.openxmlformats.org/officeDocument/2006/relationships/hyperlink" Target="https://www.ttc.or.jp/st/docs/TS/TS-3GB-X.S0011-005-Cv3.0.pdf" TargetMode="External"/><Relationship Id="rId17541" Type="http://schemas.openxmlformats.org/officeDocument/2006/relationships/hyperlink" Target="https://www.ttc.or.jp/st/docs/TS/TS-3GA-23.271(Rel7)v7.9.0.pdf" TargetMode="External"/><Relationship Id="rId21937" Type="http://schemas.openxmlformats.org/officeDocument/2006/relationships/hyperlink" Target="https://www.ttc.or.jp/st/docs/3gpps2014/TS/TS-3GA-29.079(Rel10)v10.6.0.pdf" TargetMode="External"/><Relationship Id="rId997" Type="http://schemas.openxmlformats.org/officeDocument/2006/relationships/hyperlink" Target="https://www.ttc.or.jp/st/docs/TS/TS-3GA-22.082(Rel5)v5.0.0.pdf" TargetMode="External"/><Relationship Id="rId2678" Type="http://schemas.openxmlformats.org/officeDocument/2006/relationships/hyperlink" Target="https://www.ttc.or.jp/st/docs/3gpps2009/TS/TS-3GA-23.205(Rel8)v8.7.0.pdf" TargetMode="External"/><Relationship Id="rId5151" Type="http://schemas.openxmlformats.org/officeDocument/2006/relationships/hyperlink" Target="https://www.ttc.or.jp/st/docs/3gpps2017/TS/TS-3GA-24.390(Rel13)v13.2.0.pdf" TargetMode="External"/><Relationship Id="rId7600" Type="http://schemas.openxmlformats.org/officeDocument/2006/relationships/hyperlink" Target="https://www.ttc.or.jp/st/docs/3gpps2017/TS/TS-3GA-29.154(Rel13)v13.4.0.pdf" TargetMode="External"/><Relationship Id="rId15092" Type="http://schemas.openxmlformats.org/officeDocument/2006/relationships/hyperlink" Target="https://www.ttc.or.jp/st/docs/3gpps2009/TR/TR-3GA-29.998-01(Rel8)v8.0.0.pdf" TargetMode="External"/><Relationship Id="rId24410" Type="http://schemas.openxmlformats.org/officeDocument/2006/relationships/hyperlink" Target="https://www.ttc.or.jp/st/docs/3gpps2012/TS/TS-3GA-29.328(Rel9)v9.9.0.pdf" TargetMode="External"/><Relationship Id="rId27980" Type="http://schemas.openxmlformats.org/officeDocument/2006/relationships/hyperlink" Target="https://www.ttc.or.jp/st/docs/3gpps2014/TS/TS-3GA-32.763(Rel9)v9.5.0.pdf" TargetMode="External"/><Relationship Id="rId13804" Type="http://schemas.openxmlformats.org/officeDocument/2006/relationships/hyperlink" Target="https://www.ttc.or.jp/st/docs/3gpps2015/TS/TS-3GA-36.442(Rel12)v12.0.0.pdf" TargetMode="External"/><Relationship Id="rId27633" Type="http://schemas.openxmlformats.org/officeDocument/2006/relationships/hyperlink" Target="https://www.ttc.or.jp/st/docs/TS/TS-3GA-32.644(Rel5)v5.2.0.pdf" TargetMode="External"/><Relationship Id="rId1761" Type="http://schemas.openxmlformats.org/officeDocument/2006/relationships/hyperlink" Target="https://www.ttc.or.jp/st/docs/3gpps2010/TS/TS-3GA-23.014(Rel9)v9.0.0.pdf" TargetMode="External"/><Relationship Id="rId8374" Type="http://schemas.openxmlformats.org/officeDocument/2006/relationships/hyperlink" Target="https://www.ttc.or.jp/st/docs/TS/TS-3GA-29.199-11(Rel6)v6.1.0.pdf" TargetMode="External"/><Relationship Id="rId11355" Type="http://schemas.openxmlformats.org/officeDocument/2006/relationships/hyperlink" Target="https://www.ttc.or.jp/st/docs/3gpps2009/TS/TS-3GA-32.298(Rel8)v8.6.0.pdf" TargetMode="External"/><Relationship Id="rId25184" Type="http://schemas.openxmlformats.org/officeDocument/2006/relationships/hyperlink" Target="https://www.ttc.or.jp/st/docs/3gpps2009/TS/TS-3GA-32.152(Rel8)v8.0.0.pdf" TargetMode="External"/><Relationship Id="rId1414" Type="http://schemas.openxmlformats.org/officeDocument/2006/relationships/hyperlink" Target="https://www.ttc.or.jp/st/docs/TS/TS-3GA-23.002(Rel5)v5.12.0.pdf" TargetMode="External"/><Relationship Id="rId4984" Type="http://schemas.openxmlformats.org/officeDocument/2006/relationships/hyperlink" Target="https://www.ttc.or.jp/st/docs/3gpps2017/TS/TS-3GA-24.333(Rel12)v12.5.0.pdf" TargetMode="External"/><Relationship Id="rId8027" Type="http://schemas.openxmlformats.org/officeDocument/2006/relationships/hyperlink" Target="https://www.ttc.or.jp/st/docs/TS/TS-3GA-29.198-03(Rel5)v5.1.0.pdf" TargetMode="External"/><Relationship Id="rId11008" Type="http://schemas.openxmlformats.org/officeDocument/2006/relationships/hyperlink" Target="https://www.ttc.or.jp/st/docs/3gpps2014/TS/TS-3GA-32.260(Rel11)v11.13.0.pdf" TargetMode="External"/><Relationship Id="rId14578" Type="http://schemas.openxmlformats.org/officeDocument/2006/relationships/hyperlink" Target="https://www.ttc.or.jp/st/docs/STD/JP-3GA-23.108(R99)v2.pdf" TargetMode="External"/><Relationship Id="rId4637" Type="http://schemas.openxmlformats.org/officeDocument/2006/relationships/hyperlink" Target="https://www.ttc.or.jp/st/docs/3gpps2017/TS/TS-3GA-24.279(Rel9)v9.2.0.pdf" TargetMode="External"/><Relationship Id="rId17051" Type="http://schemas.openxmlformats.org/officeDocument/2006/relationships/hyperlink" Target="https://www.ttc.or.jp/st/docs/3gpps2012/TS/TS-3GA-23.153(Rel9)v9.3.0.pdf" TargetMode="External"/><Relationship Id="rId19500" Type="http://schemas.openxmlformats.org/officeDocument/2006/relationships/hyperlink" Target="https://www.ttc.or.jp/st/docs/3gpps2018/TS/TS-3GA-24.333(Rel13)v13.6.0.pdf" TargetMode="External"/><Relationship Id="rId21447" Type="http://schemas.openxmlformats.org/officeDocument/2006/relationships/hyperlink" Target="https://www.ttc.or.jp/st/docs/TS/TS-3GA-29.002(Rel6)v6.8.0.pdf" TargetMode="External"/><Relationship Id="rId21794" Type="http://schemas.openxmlformats.org/officeDocument/2006/relationships/hyperlink" Target="https://www.ttc.or.jp/st/docs/3gpps2011/TS/TS-3GA-29.061(Rel10)v10.2.0.pdf" TargetMode="External"/><Relationship Id="rId2188" Type="http://schemas.openxmlformats.org/officeDocument/2006/relationships/hyperlink" Target="https://www.ttc.or.jp/st/docs/TS/TS-3GA-23.085(Rel4)v4.0.0.pdf" TargetMode="External"/><Relationship Id="rId7110" Type="http://schemas.openxmlformats.org/officeDocument/2006/relationships/hyperlink" Target="https://www.ttc.or.jp/st/docs/3gpps2018/TS/TS-3GA-29.016(Rel15)v15.0.0.pdf" TargetMode="External"/><Relationship Id="rId13661" Type="http://schemas.openxmlformats.org/officeDocument/2006/relationships/hyperlink" Target="https://www.ttc.or.jp/st/docs/3gpps2011/TS/TS-3GA-36.413(Rel10)v10.3.0.pdf" TargetMode="External"/><Relationship Id="rId27490" Type="http://schemas.openxmlformats.org/officeDocument/2006/relationships/hyperlink" Target="https://www.ttc.or.jp/st/docs/TS/TS-3GA-32.632(Rel4)v4.0.0.pdf" TargetMode="External"/><Relationship Id="rId3720" Type="http://schemas.openxmlformats.org/officeDocument/2006/relationships/hyperlink" Target="https://www.ttc.or.jp/st/docs/3gpps2009/TS/TS-3GA-24.072(Rel8)v8.0.0.pdf" TargetMode="External"/><Relationship Id="rId13314" Type="http://schemas.openxmlformats.org/officeDocument/2006/relationships/hyperlink" Target="https://www.ttc.or.jp/st/docs/TS/TS-3GA-32.711(Rel7)v7.0.0.pdf" TargetMode="External"/><Relationship Id="rId16884" Type="http://schemas.openxmlformats.org/officeDocument/2006/relationships/hyperlink" Target="https://www.ttc.or.jp/st/docs/TS/TS-3GA-23.119(Rel5)v5.0.0.pdf" TargetMode="External"/><Relationship Id="rId20530" Type="http://schemas.openxmlformats.org/officeDocument/2006/relationships/hyperlink" Target="https://www.ttc.or.jp/st/docs/TS/TS-3GA-25.410(Rel6)v6.0.0.pdf" TargetMode="External"/><Relationship Id="rId27143" Type="http://schemas.openxmlformats.org/officeDocument/2006/relationships/hyperlink" Target="https://www.ttc.or.jp/st/docs/3gpps2009/TS/TS-3GA-32.582(Rel8)v8.0.0.pdf" TargetMode="External"/><Relationship Id="rId1271" Type="http://schemas.openxmlformats.org/officeDocument/2006/relationships/hyperlink" Target="https://www.ttc.or.jp/st/docs/3gpps2013/TS/TS-3GA-22.226(Rel11)v11.0.0.pdf" TargetMode="External"/><Relationship Id="rId6943" Type="http://schemas.openxmlformats.org/officeDocument/2006/relationships/hyperlink" Target="https://www.ttc.or.jp/st/docs/3gpps2010/TS/TS-3GA-29.002(Rel8)v8.12.0.pdf" TargetMode="External"/><Relationship Id="rId16537" Type="http://schemas.openxmlformats.org/officeDocument/2006/relationships/hyperlink" Target="https://www.ttc.or.jp/st/docs/TS/TS-3GA-23.067(Rel7)v7.1.0.pdf" TargetMode="External"/><Relationship Id="rId23753" Type="http://schemas.openxmlformats.org/officeDocument/2006/relationships/hyperlink" Target="https://www.ttc.or.jp/st/docs/3gpps2013/TS/TS-3GA-29.234(Rel9)v9.4.0.pdf" TargetMode="External"/><Relationship Id="rId4494" Type="http://schemas.openxmlformats.org/officeDocument/2006/relationships/hyperlink" Target="https://www.ttc.or.jp/st/docs/3gpps2011/TS/TS-3GA-24.237(Rel8)v8.8.0.pdf" TargetMode="External"/><Relationship Id="rId14088" Type="http://schemas.openxmlformats.org/officeDocument/2006/relationships/hyperlink" Target="https://www.ttc.or.jp/st/docs/TS/TS-3GB-S.R0006-504-Av1.0.pdf" TargetMode="External"/><Relationship Id="rId19010" Type="http://schemas.openxmlformats.org/officeDocument/2006/relationships/hyperlink" Target="https://www.ttc.or.jp/st/docs/3gpps2012/TS/TS-3GA-24.237(Rel9)v9.11.0.pdf" TargetMode="External"/><Relationship Id="rId23406" Type="http://schemas.openxmlformats.org/officeDocument/2006/relationships/hyperlink" Target="https://www.ttc.or.jp/st/docs/3gpps2017/TS/TS-3GA-29.228(Rel12)v12.10.0.pdf" TargetMode="External"/><Relationship Id="rId4147" Type="http://schemas.openxmlformats.org/officeDocument/2006/relationships/hyperlink" Target="https://www.ttc.or.jp/st/docs/3gpps2017/TS/TS-3GA-24.183(Rel11)v11.5.0.pdf" TargetMode="External"/><Relationship Id="rId26976" Type="http://schemas.openxmlformats.org/officeDocument/2006/relationships/hyperlink" Target="https://www.ttc.or.jp/st/docs/3gpps2009/TS/TS-3GA-32.502(Rel8)v8.1.0.pdf" TargetMode="External"/><Relationship Id="rId9819" Type="http://schemas.openxmlformats.org/officeDocument/2006/relationships/hyperlink" Target="https://www.ttc.or.jp/st/docs/3gpps2013/TS/TS-3GA-29.328(Rel11)v11.9.0.pdf" TargetMode="External"/><Relationship Id="rId10698" Type="http://schemas.openxmlformats.org/officeDocument/2006/relationships/hyperlink" Target="https://www.ttc.or.jp/st/docs/3gpps2013/TS/TS-3GA-32.155(Rel11)v11.0.0.pdf" TargetMode="External"/><Relationship Id="rId15620" Type="http://schemas.openxmlformats.org/officeDocument/2006/relationships/hyperlink" Target="https://www.ttc.or.jp/st/docs/3gpps2013/TS/TS-3GA-22.093(Rel11)v11.0.0.pdf" TargetMode="External"/><Relationship Id="rId26629" Type="http://schemas.openxmlformats.org/officeDocument/2006/relationships/hyperlink" Target="https://www.ttc.or.jp/st/docs/3gpps2017/TS/TS-3GA-32.412(Rel13)v13.1.0.pdf" TargetMode="External"/><Relationship Id="rId13171" Type="http://schemas.openxmlformats.org/officeDocument/2006/relationships/hyperlink" Target="https://www.ttc.or.jp/st/docs/3gpps2017/TS/TS-3GA-32.661(Rel13)v13.0.0.pdf" TargetMode="External"/><Relationship Id="rId18843" Type="http://schemas.openxmlformats.org/officeDocument/2006/relationships/hyperlink" Target="https://www.ttc.or.jp/st/docs/3gpps2010/TS/TS-3GA-24.229(Rel7)v7.20.0.pdf" TargetMode="External"/><Relationship Id="rId3230" Type="http://schemas.openxmlformats.org/officeDocument/2006/relationships/hyperlink" Target="https://www.ttc.or.jp/st/docs/3gpps2017/TS/TS-3GA-23.334(Rel13)v13.8.0.pdf" TargetMode="External"/><Relationship Id="rId8902" Type="http://schemas.openxmlformats.org/officeDocument/2006/relationships/hyperlink" Target="https://www.ttc.or.jp/st/docs/3gpps2017/TS/TS-3GA-29.228(Rel13)v13.4.0.pdf" TargetMode="External"/><Relationship Id="rId16394" Type="http://schemas.openxmlformats.org/officeDocument/2006/relationships/hyperlink" Target="https://www.ttc.or.jp/st/docs/3gpps2018/TS/TS-3GA-23.034(Rel14)v14.1.0.pdf" TargetMode="External"/><Relationship Id="rId20040" Type="http://schemas.openxmlformats.org/officeDocument/2006/relationships/hyperlink" Target="https://www.ttc.or.jp/st/docs/3gpps2010/TS/TS-3GA-24.616(Rel8)v8.6.0.pdf" TargetMode="External"/><Relationship Id="rId25712" Type="http://schemas.openxmlformats.org/officeDocument/2006/relationships/hyperlink" Target="https://www.ttc.or.jp/st/docs/3gpps2017/TS/TS-3GA-32.278(Rel13)v13.0.0.pdf" TargetMode="External"/><Relationship Id="rId6453" Type="http://schemas.openxmlformats.org/officeDocument/2006/relationships/hyperlink" Target="https://www.ttc.or.jp/st/docs/3gpps2019/TS/TS-3GA-28.533(Rel15)v15.1.0.pdf" TargetMode="External"/><Relationship Id="rId16047" Type="http://schemas.openxmlformats.org/officeDocument/2006/relationships/hyperlink" Target="https://www.ttc.or.jp/st/docs/3gpps2010/TS/TS-3GA-23.003(Rel9)v9.4.0.pdf" TargetMode="External"/><Relationship Id="rId23263" Type="http://schemas.openxmlformats.org/officeDocument/2006/relationships/hyperlink" Target="https://www.ttc.or.jp/st/docs/3gpps2015/TS/TS-3GA-29.214(Rel12)v12.7.0.pdf" TargetMode="External"/><Relationship Id="rId28935" Type="http://schemas.openxmlformats.org/officeDocument/2006/relationships/hyperlink" Target="https://www.ttc.or.jp/st/docs/TS/TS-3GB-X.S0013-011-Av1.0.pdf" TargetMode="External"/><Relationship Id="rId6106" Type="http://schemas.openxmlformats.org/officeDocument/2006/relationships/hyperlink" Target="https://www.ttc.or.jp/st/docs/TS/TS-3GA-25.413(Rel5)v5.0.0.pdf" TargetMode="External"/><Relationship Id="rId9676" Type="http://schemas.openxmlformats.org/officeDocument/2006/relationships/hyperlink" Target="https://www.ttc.or.jp/st/docs/3gpps2011/TS/TS-3GA-29.292(Rel10)v10.0.1.pdf" TargetMode="External"/><Relationship Id="rId26486" Type="http://schemas.openxmlformats.org/officeDocument/2006/relationships/hyperlink" Target="https://www.ttc.or.jp/st/docs/TS/TS-3GA-32.401(Rel5)v5.5.0.pdf" TargetMode="External"/><Relationship Id="rId2716" Type="http://schemas.openxmlformats.org/officeDocument/2006/relationships/hyperlink" Target="https://www.ttc.or.jp/st/docs/3gpps2011/TS/TS-3GA-23.216(Rel8)v8.7.0.pdf" TargetMode="External"/><Relationship Id="rId9329" Type="http://schemas.openxmlformats.org/officeDocument/2006/relationships/hyperlink" Target="https://www.ttc.or.jp/st/docs/3gpps2015/TS/TS-3GA-29.272(Rel11)v11.12.0.pdf" TargetMode="External"/><Relationship Id="rId12657" Type="http://schemas.openxmlformats.org/officeDocument/2006/relationships/hyperlink" Target="https://www.ttc.or.jp/st/docs/3gpps2009/TS/TS-3GA-32.584(Rel8)v8.1.0.pdf" TargetMode="External"/><Relationship Id="rId15130" Type="http://schemas.openxmlformats.org/officeDocument/2006/relationships/hyperlink" Target="https://www.ttc.or.jp/st/docs/TR/TR-3GA-29.998-08(Rel6)v6.0.0.pdf" TargetMode="External"/><Relationship Id="rId26139" Type="http://schemas.openxmlformats.org/officeDocument/2006/relationships/hyperlink" Target="https://www.ttc.or.jp/st/docs/3gpps2011/TS/TS-3GA-32.317(Rel9)v9.1.0.pdf" TargetMode="External"/><Relationship Id="rId5939" Type="http://schemas.openxmlformats.org/officeDocument/2006/relationships/hyperlink" Target="https://www.ttc.or.jp/st/docs/3gpps2011/TS/TS-3GA-25.331(Rel8)v8.15.0.pdf" TargetMode="External"/><Relationship Id="rId11740" Type="http://schemas.openxmlformats.org/officeDocument/2006/relationships/hyperlink" Target="https://www.ttc.or.jp/st/docs/3gpps2009/TS/TS-3GA-32.342(Rel8)v8.0.0.pdf" TargetMode="External"/><Relationship Id="rId18353" Type="http://schemas.openxmlformats.org/officeDocument/2006/relationships/hyperlink" Target="https://www.ttc.or.jp/st/docs/3gpps2015/TS/TS-3GA-24.088(Rel12)v12.0.0.pdf" TargetMode="External"/><Relationship Id="rId22749" Type="http://schemas.openxmlformats.org/officeDocument/2006/relationships/hyperlink" Target="https://www.ttc.or.jp/st/docs/TS/TS-3GA-29.198-12(Rel6)v6.5.1.pdf" TargetMode="External"/><Relationship Id="rId8412" Type="http://schemas.openxmlformats.org/officeDocument/2006/relationships/hyperlink" Target="https://www.ttc.or.jp/st/docs/3gpps2010/TS/TS-3GA-29.199-15(Rel9)v9.0.0.pdf" TargetMode="External"/><Relationship Id="rId14963" Type="http://schemas.openxmlformats.org/officeDocument/2006/relationships/hyperlink" Target="https://www.ttc.or.jp/st/docs/TR/TR-3GA-25.921(R99)v3.7.0.pdf" TargetMode="External"/><Relationship Id="rId18006" Type="http://schemas.openxmlformats.org/officeDocument/2006/relationships/hyperlink" Target="https://www.ttc.or.jp/st/docs/TS/TS-3GA-24.008(R99)v3.9.0.pdf" TargetMode="External"/><Relationship Id="rId25222" Type="http://schemas.openxmlformats.org/officeDocument/2006/relationships/hyperlink" Target="https://www.ttc.or.jp/st/docs/3gpps2014/TS/TS-3GA-32.156(Rel11)v11.2.0.pdf" TargetMode="External"/><Relationship Id="rId28792" Type="http://schemas.openxmlformats.org/officeDocument/2006/relationships/hyperlink" Target="https://www.ttc.or.jp/st/docs/TS/TS-3GB-S.S0028v1.0.pdf" TargetMode="External"/><Relationship Id="rId14616" Type="http://schemas.openxmlformats.org/officeDocument/2006/relationships/hyperlink" Target="https://www.ttc.or.jp/st/docs/STD/JP-3GA-25.415(R99)v3.pdf" TargetMode="External"/><Relationship Id="rId21832" Type="http://schemas.openxmlformats.org/officeDocument/2006/relationships/hyperlink" Target="https://www.ttc.or.jp/st/docs/TS/TS-3GA-29.061(Rel4)v4.9.0.pdf" TargetMode="External"/><Relationship Id="rId28445" Type="http://schemas.openxmlformats.org/officeDocument/2006/relationships/hyperlink" Target="https://www.ttc.or.jp/st/docs/3gpps2018/TS/TS-3GA-38.472(Rel15)v15.1.0.pdf" TargetMode="External"/><Relationship Id="rId892" Type="http://schemas.openxmlformats.org/officeDocument/2006/relationships/hyperlink" Target="https://www.ttc.or.jp/st/docs/3gpps2011/TS/TS-3GA-22.060(Rel10)v10.0.0.pdf" TargetMode="External"/><Relationship Id="rId2573" Type="http://schemas.openxmlformats.org/officeDocument/2006/relationships/hyperlink" Target="https://www.ttc.or.jp/st/docs/3gpps2010/TS/TS-3GA-23.167(Rel8)v8.5.0.pdf" TargetMode="External"/><Relationship Id="rId9186" Type="http://schemas.openxmlformats.org/officeDocument/2006/relationships/hyperlink" Target="https://www.ttc.or.jp/st/docs/3gpps2009/TS/TS-3GA-29.232(Rel6)v6.14.0.pdf" TargetMode="External"/><Relationship Id="rId12167" Type="http://schemas.openxmlformats.org/officeDocument/2006/relationships/hyperlink" Target="https://www.ttc.or.jp/st/docs/3gpps2010/TS/TS-3GA-32.421(Rel8)v8.6.0.pdf" TargetMode="External"/><Relationship Id="rId545" Type="http://schemas.openxmlformats.org/officeDocument/2006/relationships/hyperlink" Target="https://www.ttc.or.jp/st/docs/3gpps2017/TR/TR-3GA-29.909(Rel13)v13.0.0.pdf" TargetMode="External"/><Relationship Id="rId2226" Type="http://schemas.openxmlformats.org/officeDocument/2006/relationships/hyperlink" Target="https://www.ttc.or.jp/st/docs/3gpps2018/TS/TS-3GA-23.088(Rel14)v14.0.0.pdf" TargetMode="External"/><Relationship Id="rId5796" Type="http://schemas.openxmlformats.org/officeDocument/2006/relationships/hyperlink" Target="https://www.ttc.or.jp/st/docs/TS/TS-3GA-25.331(R99)v3.10.0.pdf" TargetMode="External"/><Relationship Id="rId17839" Type="http://schemas.openxmlformats.org/officeDocument/2006/relationships/hyperlink" Target="https://www.ttc.or.jp/st/docs/3gpps2009/TS/TS-3GA-23.401(Rel8)v8.4.0.pdf" TargetMode="External"/><Relationship Id="rId5449" Type="http://schemas.openxmlformats.org/officeDocument/2006/relationships/hyperlink" Target="https://www.ttc.or.jp/st/docs/3gpps2013/TS/TS-3GA-24.610(Rel10)v10.1.0.pdf" TargetMode="External"/><Relationship Id="rId22259" Type="http://schemas.openxmlformats.org/officeDocument/2006/relationships/hyperlink" Target="https://www.ttc.or.jp/st/docs/3gpps2015/TS/TS-3GA-29.163(Rel8)v8.27.0.pdf" TargetMode="External"/><Relationship Id="rId24708" Type="http://schemas.openxmlformats.org/officeDocument/2006/relationships/hyperlink" Target="https://www.ttc.or.jp/st/docs/TS/TS-3GA-29.415(Rel4)v4.1.0.pdf" TargetMode="External"/><Relationship Id="rId11250" Type="http://schemas.openxmlformats.org/officeDocument/2006/relationships/hyperlink" Target="https://www.ttc.or.jp/st/docs/3gpps2017/TS/TS-3GA-32.296(Rel13)v13.0.0.pdf" TargetMode="External"/><Relationship Id="rId16922" Type="http://schemas.openxmlformats.org/officeDocument/2006/relationships/hyperlink" Target="https://www.ttc.or.jp/st/docs/TS/TS-3GA-23.122(Rel6)v6.3.0.pdf" TargetMode="External"/><Relationship Id="rId14473" Type="http://schemas.openxmlformats.org/officeDocument/2006/relationships/hyperlink" Target="https://www.ttc.or.jp/st/docs/TS/TS-3GB-X.S0054-110-0v1.0.pdf" TargetMode="External"/><Relationship Id="rId4532" Type="http://schemas.openxmlformats.org/officeDocument/2006/relationships/hyperlink" Target="https://www.ttc.or.jp/st/docs/3gpps2010/TS/TS-3GA-24.239(Rel8)v8.2.0.pdf" TargetMode="External"/><Relationship Id="rId14126" Type="http://schemas.openxmlformats.org/officeDocument/2006/relationships/hyperlink" Target="https://www.ttc.or.jp/st/docs/TS/TS-3GB-S.R0006-801-Av1.0.pdf" TargetMode="External"/><Relationship Id="rId17696" Type="http://schemas.openxmlformats.org/officeDocument/2006/relationships/hyperlink" Target="https://www.ttc.or.jp/st/docs/3gpps2011/TS/TS-3GA-23.327(Rel10)v10.0.0.pdf" TargetMode="External"/><Relationship Id="rId21342" Type="http://schemas.openxmlformats.org/officeDocument/2006/relationships/hyperlink" Target="https://www.ttc.or.jp/st/docs/3gpps2017/TS/TS-3GA-28.734(Rel13)v13.0.0.pdf" TargetMode="External"/><Relationship Id="rId2083" Type="http://schemas.openxmlformats.org/officeDocument/2006/relationships/hyperlink" Target="https://www.ttc.or.jp/st/docs/3gpps2009/TS/TS-3GA-23.078(Rel6)v6.10.0.pdf" TargetMode="External"/><Relationship Id="rId7755" Type="http://schemas.openxmlformats.org/officeDocument/2006/relationships/hyperlink" Target="https://www.ttc.or.jp/st/docs/3gpps2009/TS/TS-3GA-29.163(Rel8)v8.8.0.pdf" TargetMode="External"/><Relationship Id="rId17349" Type="http://schemas.openxmlformats.org/officeDocument/2006/relationships/hyperlink" Target="https://www.ttc.or.jp/st/docs/TS/TS-3GA-23.228(Rel6)v6.10.0.pdf" TargetMode="External"/><Relationship Id="rId24565" Type="http://schemas.openxmlformats.org/officeDocument/2006/relationships/hyperlink" Target="https://www.ttc.or.jp/st/docs/3gpps2015/TS/TS-3GA-29.336(Rel12)v12.3.0.pdf" TargetMode="External"/><Relationship Id="rId7408" Type="http://schemas.openxmlformats.org/officeDocument/2006/relationships/hyperlink" Target="https://www.ttc.or.jp/st/docs/3gpps2009/TS/TS-3GA-29.078(Rel6)v6.6.0.pdf" TargetMode="External"/><Relationship Id="rId10736" Type="http://schemas.openxmlformats.org/officeDocument/2006/relationships/hyperlink" Target="https://www.ttc.or.jp/st/docs/TS/TS-3GA-32.171(Rel6)v6.1.0.pdf" TargetMode="External"/><Relationship Id="rId24218" Type="http://schemas.openxmlformats.org/officeDocument/2006/relationships/hyperlink" Target="https://www.ttc.or.jp/st/docs/3gpps2009/TS/TS-3GA-29.292(Rel8)v8.2.0.pdf" TargetMode="External"/><Relationship Id="rId27788" Type="http://schemas.openxmlformats.org/officeDocument/2006/relationships/hyperlink" Target="https://www.ttc.or.jp/st/docs/3gpps2018/TS/TS-3GA-32.690(Rel15)v15.0.0.pdf" TargetMode="External"/><Relationship Id="rId13959" Type="http://schemas.openxmlformats.org/officeDocument/2006/relationships/hyperlink" Target="https://www.ttc.or.jp/st/docs/TS/TS-3GB-A.S0008-Cv1.0.pdf" TargetMode="External"/><Relationship Id="rId1569" Type="http://schemas.openxmlformats.org/officeDocument/2006/relationships/hyperlink" Target="https://www.ttc.or.jp/st/docs/3gpps2009/TS/TS-3GA-23.007(Rel8)v8.3.0.pdf" TargetMode="External"/><Relationship Id="rId16432" Type="http://schemas.openxmlformats.org/officeDocument/2006/relationships/hyperlink" Target="https://www.ttc.or.jp/st/docs/3gpps2014/TS/TS-3GA-23.060(Rel11)v11.8.0.pdf" TargetMode="External"/><Relationship Id="rId20828" Type="http://schemas.openxmlformats.org/officeDocument/2006/relationships/hyperlink" Target="https://www.ttc.or.jp/st/docs/TS/TS-3GA-27.001(Rel5)v5.2.0.pdf" TargetMode="External"/><Relationship Id="rId4042" Type="http://schemas.openxmlformats.org/officeDocument/2006/relationships/hyperlink" Target="https://www.ttc.or.jp/st/docs/3gpps2018/TS/TS-3GA-24.166(Rel14)v14.0.0.pdf" TargetMode="External"/><Relationship Id="rId19655" Type="http://schemas.openxmlformats.org/officeDocument/2006/relationships/hyperlink" Target="https://www.ttc.or.jp/st/docs/3gpps2015/TS/TS-3GA-24.390(Rel11)v11.6.0.pdf" TargetMode="External"/><Relationship Id="rId23301" Type="http://schemas.openxmlformats.org/officeDocument/2006/relationships/hyperlink" Target="https://www.ttc.or.jp/st/docs/3gpps2010/TS/TS-3GA-29.214(Rel8)v8.9.1.pdf" TargetMode="External"/><Relationship Id="rId26871" Type="http://schemas.openxmlformats.org/officeDocument/2006/relationships/hyperlink" Target="https://www.ttc.or.jp/st/docs/3gpps2018/TS/TS-3GA-32.442(Rel14)v14.0.0.pdf" TargetMode="External"/><Relationship Id="rId9714" Type="http://schemas.openxmlformats.org/officeDocument/2006/relationships/hyperlink" Target="https://www.ttc.or.jp/st/docs/3gpps2011/TS/TS-3GA-29.292(Rel9)v9.1.0.pdf" TargetMode="External"/><Relationship Id="rId10593" Type="http://schemas.openxmlformats.org/officeDocument/2006/relationships/hyperlink" Target="https://www.ttc.or.jp/st/docs/3gpps2011/TS/TS-3GA-32.126(Rel10)v10.1.0.pdf" TargetMode="External"/><Relationship Id="rId19308" Type="http://schemas.openxmlformats.org/officeDocument/2006/relationships/hyperlink" Target="https://www.ttc.or.jp/st/docs/3gpps2018/TS/TS-3GA-24.301(Rel14)v14.8.0.pdf" TargetMode="External"/><Relationship Id="rId26524" Type="http://schemas.openxmlformats.org/officeDocument/2006/relationships/hyperlink" Target="https://www.ttc.or.jp/st/docs/3gpps2011/TS/TS-3GA-32.404(Rel10)v10.1.0.pdf" TargetMode="External"/><Relationship Id="rId7265" Type="http://schemas.openxmlformats.org/officeDocument/2006/relationships/hyperlink" Target="https://www.ttc.or.jp/st/docs/3gpps2012/TS/TS-3GA-29.060(Rel9)v9.9.0.pdf" TargetMode="External"/><Relationship Id="rId10246" Type="http://schemas.openxmlformats.org/officeDocument/2006/relationships/hyperlink" Target="https://www.ttc.or.jp/st/docs/3gpps2018/TS/TS-3GA-29.503(Rel15)v15.0.0.pdf" TargetMode="External"/><Relationship Id="rId24075" Type="http://schemas.openxmlformats.org/officeDocument/2006/relationships/hyperlink" Target="https://www.ttc.or.jp/st/docs/3gpps2011/TS/TS-3GA-29.276(Rel9)v9.5.0.pdf" TargetMode="External"/><Relationship Id="rId3875" Type="http://schemas.openxmlformats.org/officeDocument/2006/relationships/hyperlink" Target="https://www.ttc.or.jp/st/docs/3gpps2013/TS/TS-3GA-24.093(Rel11)v11.0.0.pdf" TargetMode="External"/><Relationship Id="rId13469" Type="http://schemas.openxmlformats.org/officeDocument/2006/relationships/hyperlink" Target="https://www.ttc.or.jp/st/docs/3gpps2009/TS/TS-3GA-32.765(Rel8)v8.1.0.pdf" TargetMode="External"/><Relationship Id="rId15918" Type="http://schemas.openxmlformats.org/officeDocument/2006/relationships/hyperlink" Target="https://www.ttc.or.jp/st/docs/TS/TS-3GA-23.002(Rel4)v4.2.0.pdf" TargetMode="External"/><Relationship Id="rId20685" Type="http://schemas.openxmlformats.org/officeDocument/2006/relationships/hyperlink" Target="https://www.ttc.or.jp/st/docs/TS/TS-3GA-25.414(Rel4)v4.7.0.pdf" TargetMode="External"/><Relationship Id="rId27298" Type="http://schemas.openxmlformats.org/officeDocument/2006/relationships/hyperlink" Target="https://www.ttc.or.jp/st/docs/3gpps2010/TS/TS-3GA-32.607(Rel8)v8.2.0.pdf" TargetMode="External"/><Relationship Id="rId3528" Type="http://schemas.openxmlformats.org/officeDocument/2006/relationships/hyperlink" Target="https://www.ttc.or.jp/st/docs/3gpps2017/TS/TS-3GA-24.008(Rel13)v13.10.0.pdf" TargetMode="External"/><Relationship Id="rId20338" Type="http://schemas.openxmlformats.org/officeDocument/2006/relationships/hyperlink" Target="https://www.ttc.or.jp/st/docs/3gpps2012/TS/TS-3GA-25.331(Rel10)v10.6.0.pdf" TargetMode="External"/><Relationship Id="rId1079" Type="http://schemas.openxmlformats.org/officeDocument/2006/relationships/hyperlink" Target="https://www.ttc.or.jp/st/docs/TS/TS-3GA-22.088(Rel7)v7.0.0.pdf" TargetMode="External"/><Relationship Id="rId6001" Type="http://schemas.openxmlformats.org/officeDocument/2006/relationships/hyperlink" Target="https://www.ttc.or.jp/st/docs/3gpps2013/TS/TS-3GA-25.410(Rel11)v11.0.0.pdf" TargetMode="External"/><Relationship Id="rId9571" Type="http://schemas.openxmlformats.org/officeDocument/2006/relationships/hyperlink" Target="https://www.ttc.or.jp/st/docs/3gpps2009/TS/TS-3GA-29.277(Rel8)v8.2.0.pdf" TargetMode="External"/><Relationship Id="rId28830" Type="http://schemas.openxmlformats.org/officeDocument/2006/relationships/hyperlink" Target="https://www.ttc.or.jp/st/docs/TS/TS-3GB-SC.R2004-002-0v1.0.pdf" TargetMode="External"/><Relationship Id="rId9224" Type="http://schemas.openxmlformats.org/officeDocument/2006/relationships/hyperlink" Target="https://www.ttc.or.jp/st/docs/3gpps2010/TS/TS-3GA-29.234(Rel7)v7.12.0.pdf" TargetMode="External"/><Relationship Id="rId12552" Type="http://schemas.openxmlformats.org/officeDocument/2006/relationships/hyperlink" Target="https://www.ttc.or.jp/st/docs/3gpps2018/TS/TS-3GA-32.531(Rel15)v15.0.0.pdf" TargetMode="External"/><Relationship Id="rId19165" Type="http://schemas.openxmlformats.org/officeDocument/2006/relationships/hyperlink" Target="https://www.ttc.or.jp/st/docs/3gpps2019/TS/TS-3GA-24.282(Rel15)v15.4.0.pdf" TargetMode="External"/><Relationship Id="rId26034" Type="http://schemas.openxmlformats.org/officeDocument/2006/relationships/hyperlink" Target="https://www.ttc.or.jp/st/docs/TS/TS-3GA-32.302(Rel5)v5.0.1.pdf" TargetMode="External"/><Relationship Id="rId26381" Type="http://schemas.openxmlformats.org/officeDocument/2006/relationships/hyperlink" Target="https://www.ttc.or.jp/st/docs/3gpps2013/TS/TS-3GA-32.376(Rel11)v11.0.0.pdf" TargetMode="External"/><Relationship Id="rId930" Type="http://schemas.openxmlformats.org/officeDocument/2006/relationships/hyperlink" Target="https://www.ttc.or.jp/st/docs/TS/TS-3GA-22.072(Rel7)v7.0.0.pdf" TargetMode="External"/><Relationship Id="rId2611" Type="http://schemas.openxmlformats.org/officeDocument/2006/relationships/hyperlink" Target="https://www.ttc.or.jp/st/docs/TS/TS-3GA-23.195(Rel5)v5.2.0.pdf" TargetMode="External"/><Relationship Id="rId12205" Type="http://schemas.openxmlformats.org/officeDocument/2006/relationships/hyperlink" Target="https://www.ttc.or.jp/st/docs/3gpps2010/TS/TS-3GA-32.422(Rel9)v9.1.0.pdf" TargetMode="External"/><Relationship Id="rId15775" Type="http://schemas.openxmlformats.org/officeDocument/2006/relationships/hyperlink" Target="https://www.ttc.or.jp/st/docs/3gpps2018/TS/TS-3GA-22.183(Rel14)v14.0.0.pdf" TargetMode="External"/><Relationship Id="rId22991" Type="http://schemas.openxmlformats.org/officeDocument/2006/relationships/hyperlink" Target="https://www.ttc.or.jp/st/docs/3gpps2013/TS/TS-3GA-29.205(Rel11)v11.0.0.pdf" TargetMode="External"/><Relationship Id="rId5834" Type="http://schemas.openxmlformats.org/officeDocument/2006/relationships/hyperlink" Target="https://www.ttc.or.jp/st/docs/3gpps2016/TS/TS-3GA-25.331(Rel11)v11.15.0.pdf" TargetMode="External"/><Relationship Id="rId15428" Type="http://schemas.openxmlformats.org/officeDocument/2006/relationships/hyperlink" Target="https://www.ttc.or.jp/st/docs/TS/TS-3GA-22.066(Rel5)v5.0.0.pdf" TargetMode="External"/><Relationship Id="rId18998" Type="http://schemas.openxmlformats.org/officeDocument/2006/relationships/hyperlink" Target="https://www.ttc.or.jp/st/docs/3gpps2013/TS/TS-3GA-24.237(Rel8)v8.12.0.pdf" TargetMode="External"/><Relationship Id="rId22644" Type="http://schemas.openxmlformats.org/officeDocument/2006/relationships/hyperlink" Target="https://www.ttc.or.jp/st/docs/TS/TS-3GA-29.198-05(Rel6)v6.5.1.pdf" TargetMode="External"/><Relationship Id="rId3385" Type="http://schemas.openxmlformats.org/officeDocument/2006/relationships/hyperlink" Target="https://www.ttc.or.jp/st/docs/3gpps2009/TS/TS-3GA-23.417(Rel7)v7.0.0.pdf" TargetMode="External"/><Relationship Id="rId20195" Type="http://schemas.openxmlformats.org/officeDocument/2006/relationships/hyperlink" Target="https://www.ttc.or.jp/st/docs/TS/TS-3GA-25.322(Rel5)v5.0.0.pdf" TargetMode="External"/><Relationship Id="rId25867" Type="http://schemas.openxmlformats.org/officeDocument/2006/relationships/hyperlink" Target="https://www.ttc.or.jp/st/docs/3gpps2009/TS/TS-3GA-32.298(Rel8)v8.5.0.pdf" TargetMode="External"/><Relationship Id="rId3038" Type="http://schemas.openxmlformats.org/officeDocument/2006/relationships/hyperlink" Target="https://www.ttc.or.jp/st/docs/3gpps2013/TS/TS-3GA-23.272(Rel10)v10.12.0.pdf" TargetMode="External"/><Relationship Id="rId28340" Type="http://schemas.openxmlformats.org/officeDocument/2006/relationships/hyperlink" Target="https://www.ttc.or.jp/st/docs/3gpps2012/TS/TS-3GA-36.444(Rel10)v10.3.0.pdf" TargetMode="External"/><Relationship Id="rId9081" Type="http://schemas.openxmlformats.org/officeDocument/2006/relationships/hyperlink" Target="https://www.ttc.or.jp/st/docs/TS/TS-3GA-29.230(Rel6)v6.3.0.pdf" TargetMode="External"/><Relationship Id="rId12062" Type="http://schemas.openxmlformats.org/officeDocument/2006/relationships/hyperlink" Target="https://www.ttc.or.jp/st/docs/3gpps2009/TS/TS-3GA-32.407(Rel8)v8.0.0.pdf" TargetMode="External"/><Relationship Id="rId14511" Type="http://schemas.openxmlformats.org/officeDocument/2006/relationships/hyperlink" Target="https://www.ttc.or.jp/st/docs/3gpps2012/TS/TS-3GB-X.S0066-0v1.0.pdf" TargetMode="External"/><Relationship Id="rId440" Type="http://schemas.openxmlformats.org/officeDocument/2006/relationships/hyperlink" Target="https://www.ttc.or.jp/st/docs/TR/TR-3GA-25.853(R99)v3.1.0.pdf" TargetMode="External"/><Relationship Id="rId2121" Type="http://schemas.openxmlformats.org/officeDocument/2006/relationships/hyperlink" Target="https://www.ttc.or.jp/st/docs/3gpps2010/TS/TS-3GA-23.079(Rel9)v9.0.0.pdf" TargetMode="External"/><Relationship Id="rId17734" Type="http://schemas.openxmlformats.org/officeDocument/2006/relationships/hyperlink" Target="https://www.ttc.or.jp/st/docs/3gpps2016/TS/TS-3GA-23.334(Rel12)v12.10.0.pdf" TargetMode="External"/><Relationship Id="rId24950" Type="http://schemas.openxmlformats.org/officeDocument/2006/relationships/hyperlink" Target="https://www.ttc.or.jp/st/docs/3gpps2015/TS/TS-3GA-32.107(Rel12)v12.0.0.pdf" TargetMode="External"/><Relationship Id="rId5691" Type="http://schemas.openxmlformats.org/officeDocument/2006/relationships/hyperlink" Target="https://www.ttc.or.jp/st/docs/TS/TS-3GA-25.322(Rel5)v5.6.0.pdf" TargetMode="External"/><Relationship Id="rId15285" Type="http://schemas.openxmlformats.org/officeDocument/2006/relationships/hyperlink" Target="https://www.ttc.or.jp/st/docs/3gpps2011/TS/TS-3GA-21.202(Rel10)v10.1.0.pdf" TargetMode="External"/><Relationship Id="rId24603" Type="http://schemas.openxmlformats.org/officeDocument/2006/relationships/hyperlink" Target="https://www.ttc.or.jp/st/docs/3gpps2018/TS/TS-3GA-29.338(Rel13)v13.4.0.pdf" TargetMode="External"/><Relationship Id="rId5344" Type="http://schemas.openxmlformats.org/officeDocument/2006/relationships/hyperlink" Target="https://www.ttc.or.jp/st/docs/3gpps2015/TS/TS-3GA-24.604(Rel11)v11.10.0.pdf" TargetMode="External"/><Relationship Id="rId11895" Type="http://schemas.openxmlformats.org/officeDocument/2006/relationships/hyperlink" Target="https://www.ttc.or.jp/st/docs/TS/TS-3GA-32.385(Rel7)v7.0.0.pdf" TargetMode="External"/><Relationship Id="rId22154" Type="http://schemas.openxmlformats.org/officeDocument/2006/relationships/hyperlink" Target="https://www.ttc.or.jp/st/docs/3gpps2010/TS/TS-3GA-29.162(Rel8)v8.3.0.pdf" TargetMode="External"/><Relationship Id="rId27826" Type="http://schemas.openxmlformats.org/officeDocument/2006/relationships/hyperlink" Target="https://www.ttc.or.jp/st/docs/TS/TS-3GA-32.711(Rel6)v6.0.0.pdf" TargetMode="External"/><Relationship Id="rId1954" Type="http://schemas.openxmlformats.org/officeDocument/2006/relationships/hyperlink" Target="https://www.ttc.or.jp/st/docs/TS/TS-3GA-23.060(Rel5)v5.6.0.pdf" TargetMode="External"/><Relationship Id="rId8567" Type="http://schemas.openxmlformats.org/officeDocument/2006/relationships/hyperlink" Target="https://www.ttc.or.jp/st/docs/3gpps2015/TS/TS-3GA-29.212(Rel11)v11.14.0.pdf" TargetMode="External"/><Relationship Id="rId11548" Type="http://schemas.openxmlformats.org/officeDocument/2006/relationships/hyperlink" Target="https://www.ttc.or.jp/st/docs/TS/TS-3GA-32.304(Rel4)v4.1.0.pdf" TargetMode="External"/><Relationship Id="rId25377" Type="http://schemas.openxmlformats.org/officeDocument/2006/relationships/hyperlink" Target="https://www.ttc.or.jp/st/docs/3gpps2018/TS/TS-3GA-32.240(Rel15)v15.2.0.pdf" TargetMode="External"/><Relationship Id="rId1607" Type="http://schemas.openxmlformats.org/officeDocument/2006/relationships/hyperlink" Target="https://www.ttc.or.jp/st/docs/3gpps2016/TS/TS-3GA-23.008(Rel12)v12.9.0.pdf" TargetMode="External"/><Relationship Id="rId14021" Type="http://schemas.openxmlformats.org/officeDocument/2006/relationships/hyperlink" Target="https://www.ttc.or.jp/st/docs/TS/TS-3GB-A.S0015-Bv1.0.pdf" TargetMode="External"/><Relationship Id="rId7650" Type="http://schemas.openxmlformats.org/officeDocument/2006/relationships/hyperlink" Target="https://www.ttc.or.jp/st/docs/3gpps2013/TS/TS-3GA-29.163(Rel10)v10.11.0.pdf" TargetMode="External"/><Relationship Id="rId17591" Type="http://schemas.openxmlformats.org/officeDocument/2006/relationships/hyperlink" Target="https://www.ttc.or.jp/st/docs/3gpps2013/TS/TS-3GA-23.272(Rel9)v9.14.0.pdf" TargetMode="External"/><Relationship Id="rId21987" Type="http://schemas.openxmlformats.org/officeDocument/2006/relationships/hyperlink" Target="https://www.ttc.or.jp/st/docs/3gpps2015/TS/TS-3GA-29.109(Rel12)v12.0.0.pdf" TargetMode="External"/><Relationship Id="rId7303" Type="http://schemas.openxmlformats.org/officeDocument/2006/relationships/hyperlink" Target="https://www.ttc.or.jp/st/docs/3gpps2017/TS/TS-3GA-29.061(Rel13)v13.6.0.pdf" TargetMode="External"/><Relationship Id="rId10631" Type="http://schemas.openxmlformats.org/officeDocument/2006/relationships/hyperlink" Target="https://www.ttc.or.jp/st/docs/3gpps2018/TS/TS-3GA-32.150(Rel11)v11.4.0.pdf" TargetMode="External"/><Relationship Id="rId17244" Type="http://schemas.openxmlformats.org/officeDocument/2006/relationships/hyperlink" Target="https://www.ttc.or.jp/st/docs/3gpps2018/TS/TS-3GA-23.218(Rel15)v15.0.0.pdf" TargetMode="External"/><Relationship Id="rId24460" Type="http://schemas.openxmlformats.org/officeDocument/2006/relationships/hyperlink" Target="https://www.ttc.or.jp/st/docs/3gpps2012/TS/TS-3GA-29.332(Rel10)v10.4.1.pdf" TargetMode="External"/><Relationship Id="rId13854" Type="http://schemas.openxmlformats.org/officeDocument/2006/relationships/hyperlink" Target="https://www.ttc.or.jp/st/docs/3gpps2015/TS/TS-3GA-36.455(Rel12)v12.2.0.pdf" TargetMode="External"/><Relationship Id="rId24113" Type="http://schemas.openxmlformats.org/officeDocument/2006/relationships/hyperlink" Target="https://www.ttc.or.jp/st/docs/3gpps2009/TS/TS-3GA-29.279(Rel8)v8.0.0.pdf" TargetMode="External"/><Relationship Id="rId27683" Type="http://schemas.openxmlformats.org/officeDocument/2006/relationships/hyperlink" Target="https://www.ttc.or.jp/st/docs/3gpps2015/TS/TS-3GA-32.661(Rel12)v12.0.0.pdf" TargetMode="External"/><Relationship Id="rId3913" Type="http://schemas.openxmlformats.org/officeDocument/2006/relationships/hyperlink" Target="https://www.ttc.or.jp/st/docs/3gpps2011/TS/TS-3GA-24.109(Rel10)v10.1.0.pdf" TargetMode="External"/><Relationship Id="rId8077" Type="http://schemas.openxmlformats.org/officeDocument/2006/relationships/hyperlink" Target="https://www.ttc.or.jp/st/docs/TS/TS-3GA-29.198-04-3(Rel6)v6.6.1.pdf" TargetMode="External"/><Relationship Id="rId13507" Type="http://schemas.openxmlformats.org/officeDocument/2006/relationships/hyperlink" Target="https://www.ttc.or.jp/st/docs/3gpps2010/TS/TS-3GA-32.783(Rel9)v9.0.0.pdf" TargetMode="External"/><Relationship Id="rId20723" Type="http://schemas.openxmlformats.org/officeDocument/2006/relationships/hyperlink" Target="https://www.ttc.or.jp/st/docs/TS/TS-3GA-25.415(Rel4)v4.7.0.pdf" TargetMode="External"/><Relationship Id="rId27336" Type="http://schemas.openxmlformats.org/officeDocument/2006/relationships/hyperlink" Target="https://www.ttc.or.jp/st/docs/TS/TS-3GA-32.612(Rel6)v6.4.0.pdf" TargetMode="External"/><Relationship Id="rId1464" Type="http://schemas.openxmlformats.org/officeDocument/2006/relationships/hyperlink" Target="https://www.ttc.or.jp/st/docs/3gpps2017/TS/TS-3GA-23.003(Rel13)v13.7.0.pdf" TargetMode="External"/><Relationship Id="rId11058" Type="http://schemas.openxmlformats.org/officeDocument/2006/relationships/hyperlink" Target="https://www.ttc.or.jp/st/docs/3gpps2012/TS/TS-3GA-32.260(Rel9)v9.11.0.pdf" TargetMode="External"/><Relationship Id="rId19550" Type="http://schemas.openxmlformats.org/officeDocument/2006/relationships/hyperlink" Target="https://www.ttc.or.jp/st/docs/3gpps2009/TS/TS-3GA-24.341(Rel7)v7.3.0.pdf" TargetMode="External"/><Relationship Id="rId23946" Type="http://schemas.openxmlformats.org/officeDocument/2006/relationships/hyperlink" Target="https://www.ttc.or.jp/st/docs/3gpps2010/TS/TS-3GA-29.273(Rel9)v9.4.0.pdf" TargetMode="External"/><Relationship Id="rId1117" Type="http://schemas.openxmlformats.org/officeDocument/2006/relationships/hyperlink" Target="https://www.ttc.or.jp/st/docs/3gpps2010/TS/TS-3GA-22.093(Rel9)v9.0.0.pdf" TargetMode="External"/><Relationship Id="rId4687" Type="http://schemas.openxmlformats.org/officeDocument/2006/relationships/hyperlink" Target="https://www.ttc.or.jp/st/docs/3gpps2011/TS/TS-3GA-24.292(Rel10)v10.4.0.pdf" TargetMode="External"/><Relationship Id="rId19203" Type="http://schemas.openxmlformats.org/officeDocument/2006/relationships/hyperlink" Target="https://www.ttc.or.jp/st/docs/3gpps2012/TS/TS-3GA-24.292(Rel10)v10.7.0.pdf" TargetMode="External"/><Relationship Id="rId21497" Type="http://schemas.openxmlformats.org/officeDocument/2006/relationships/hyperlink" Target="https://www.ttc.or.jp/st/docs/3gpps2019/TS/TS-3GA-29.007(Rel14)v14.1.0.pdf" TargetMode="External"/><Relationship Id="rId7160" Type="http://schemas.openxmlformats.org/officeDocument/2006/relationships/hyperlink" Target="https://www.ttc.or.jp/st/docs/3gpps2012/TS/TS-3GA-29.018(Rel9)v9.3.0.pdf" TargetMode="External"/><Relationship Id="rId10141" Type="http://schemas.openxmlformats.org/officeDocument/2006/relationships/hyperlink" Target="https://www.ttc.or.jp/st/docs/3gpps2013/TS/TS-3GA-29.368(Rel11)v11.3.0.pdf" TargetMode="External"/><Relationship Id="rId15813" Type="http://schemas.openxmlformats.org/officeDocument/2006/relationships/hyperlink" Target="https://www.ttc.or.jp/st/docs/3gpps2010/TS/TS-3GA-22.228(Rel9)v9.2.0.pdf" TargetMode="External"/><Relationship Id="rId27193" Type="http://schemas.openxmlformats.org/officeDocument/2006/relationships/hyperlink" Target="https://www.ttc.or.jp/st/docs/3gpps2016/TS/TS-3GA-32.592(Rel12)v12.1.0.pdf" TargetMode="External"/><Relationship Id="rId3770" Type="http://schemas.openxmlformats.org/officeDocument/2006/relationships/hyperlink" Target="https://www.ttc.or.jp/st/docs/TS/TS-3GA-24.082(Rel4)v4.0.0.pdf" TargetMode="External"/><Relationship Id="rId13364" Type="http://schemas.openxmlformats.org/officeDocument/2006/relationships/hyperlink" Target="https://www.ttc.or.jp/st/docs/3gpps2009/TS/TS-3GA-32.731(Rel8)v8.0.0.pdf" TargetMode="External"/><Relationship Id="rId20580" Type="http://schemas.openxmlformats.org/officeDocument/2006/relationships/hyperlink" Target="https://www.ttc.or.jp/st/docs/TS/TS-3GA-25.413(R99)v3.12.0.pdf" TargetMode="External"/><Relationship Id="rId3423" Type="http://schemas.openxmlformats.org/officeDocument/2006/relationships/hyperlink" Target="https://www.ttc.or.jp/st/docs/3gpps2017/TS/TS-3GA-23.682(Rel13)v13.7.0.pdf" TargetMode="External"/><Relationship Id="rId6993" Type="http://schemas.openxmlformats.org/officeDocument/2006/relationships/hyperlink" Target="https://www.ttc.or.jp/st/docs/TS/TS-3GA-29.007(Rel4)v4.3.0.pdf" TargetMode="External"/><Relationship Id="rId13017" Type="http://schemas.openxmlformats.org/officeDocument/2006/relationships/hyperlink" Target="https://www.ttc.or.jp/st/docs/TS/TS-3GA-32.634(Rel4)v4.1.0.pdf" TargetMode="External"/><Relationship Id="rId16587" Type="http://schemas.openxmlformats.org/officeDocument/2006/relationships/hyperlink" Target="https://www.ttc.or.jp/st/docs/3gpps2009/TS/TS-3GA-23.078(Rel5)v5.12.0.pdf" TargetMode="External"/><Relationship Id="rId20233" Type="http://schemas.openxmlformats.org/officeDocument/2006/relationships/hyperlink" Target="https://www.ttc.or.jp/st/docs/TS/TS-3GA-25.323(R99)v3.4.0.pdf" TargetMode="External"/><Relationship Id="rId25905" Type="http://schemas.openxmlformats.org/officeDocument/2006/relationships/hyperlink" Target="https://www.ttc.or.jp/st/docs/3gpps2011/TS/TS-3GA-32.299(Rel10)v10.3.0.pdf" TargetMode="External"/><Relationship Id="rId6646" Type="http://schemas.openxmlformats.org/officeDocument/2006/relationships/hyperlink" Target="https://www.ttc.or.jp/st/docs/3gpps2018/TS/TS-3GA-28.659(Rel14)v14.2.0.pdf" TargetMode="External"/><Relationship Id="rId19060" Type="http://schemas.openxmlformats.org/officeDocument/2006/relationships/hyperlink" Target="https://www.ttc.or.jp/st/docs/3gpps2018/TS/TS-3GA-24.247(Rel14)v14.0.0.pdf" TargetMode="External"/><Relationship Id="rId23456" Type="http://schemas.openxmlformats.org/officeDocument/2006/relationships/hyperlink" Target="https://www.ttc.or.jp/st/docs/TS/TS-3GA-29.228(Rel7)v7.7.0.pdf" TargetMode="External"/><Relationship Id="rId4197" Type="http://schemas.openxmlformats.org/officeDocument/2006/relationships/hyperlink" Target="https://www.ttc.or.jp/st/docs/TS/TS-3GA-24.228(Rel5)v5.6.0.pdf" TargetMode="External"/><Relationship Id="rId9869" Type="http://schemas.openxmlformats.org/officeDocument/2006/relationships/hyperlink" Target="https://www.ttc.or.jp/st/docs/3gpps2011/TS/TS-3GA-29.328(Rel8)v8.12.0.pdf" TargetMode="External"/><Relationship Id="rId12100" Type="http://schemas.openxmlformats.org/officeDocument/2006/relationships/hyperlink" Target="https://www.ttc.or.jp/st/docs/3gpps2015/TS/TS-3GA-32.411(Rel12)v12.0.0.pdf" TargetMode="External"/><Relationship Id="rId23109" Type="http://schemas.openxmlformats.org/officeDocument/2006/relationships/hyperlink" Target="https://www.ttc.or.jp/st/docs/3gpps2012/TS/TS-3GA-29.212(Rel7)v7.14.0.pdf" TargetMode="External"/><Relationship Id="rId26679" Type="http://schemas.openxmlformats.org/officeDocument/2006/relationships/hyperlink" Target="https://www.ttc.or.jp/st/docs/3gpps2009/TS/TS-3GA-32.421(Rel8)v8.5.0.pdf" TargetMode="External"/><Relationship Id="rId15670" Type="http://schemas.openxmlformats.org/officeDocument/2006/relationships/hyperlink" Target="https://www.ttc.or.jp/st/docs/3gpps2011/TS/TS-3GA-22.115(Rel10)v10.1.0.pdf" TargetMode="External"/><Relationship Id="rId2909" Type="http://schemas.openxmlformats.org/officeDocument/2006/relationships/hyperlink" Target="https://www.ttc.or.jp/st/docs/3gpps2010/TS/TS-3GA-23.237(Rel8)v8.6.0.pdf" TargetMode="External"/><Relationship Id="rId3280" Type="http://schemas.openxmlformats.org/officeDocument/2006/relationships/hyperlink" Target="https://www.ttc.or.jp/st/docs/3gpps2012/TS/TS-3GA-23.380(Rel9)v9.5.0.pdf" TargetMode="External"/><Relationship Id="rId15323" Type="http://schemas.openxmlformats.org/officeDocument/2006/relationships/hyperlink" Target="https://www.ttc.or.jp/st/docs/TS/TS-3GA-22.011(R99)v3.6.0.pdf" TargetMode="External"/><Relationship Id="rId18893" Type="http://schemas.openxmlformats.org/officeDocument/2006/relationships/hyperlink" Target="https://www.ttc.or.jp/st/docs/3gpps2012/TS/TS-3GA-24.229(Rel9)v9.13.0.pdf" TargetMode="External"/><Relationship Id="rId20090" Type="http://schemas.openxmlformats.org/officeDocument/2006/relationships/hyperlink" Target="https://www.ttc.or.jp/st/docs/3gpps2018/TS/TS-3GA-24.629(Rel14)v14.0.0.pdf" TargetMode="External"/><Relationship Id="rId8952" Type="http://schemas.openxmlformats.org/officeDocument/2006/relationships/hyperlink" Target="https://www.ttc.or.jp/st/docs/3gpps2013/TS/TS-3GA-29.228(Rel8)v8.18.0.pdf" TargetMode="External"/><Relationship Id="rId11933" Type="http://schemas.openxmlformats.org/officeDocument/2006/relationships/hyperlink" Target="https://www.ttc.or.jp/st/docs/3gpps2011/TS/TS-3GA-32.393(Rel9)v9.1.0.pdf" TargetMode="External"/><Relationship Id="rId18546" Type="http://schemas.openxmlformats.org/officeDocument/2006/relationships/hyperlink" Target="https://www.ttc.or.jp/st/docs/3gpps2015/TS/TS-3GA-24.147(Rel9)v9.5.0.pdf" TargetMode="External"/><Relationship Id="rId25762" Type="http://schemas.openxmlformats.org/officeDocument/2006/relationships/hyperlink" Target="https://www.ttc.or.jp/st/docs/3gpps2016/TS/TS-3GA-32.296(Rel12)v12.5.0.pdf" TargetMode="External"/><Relationship Id="rId6156" Type="http://schemas.openxmlformats.org/officeDocument/2006/relationships/hyperlink" Target="https://www.ttc.or.jp/st/docs/TS/TS-3GA-25.414(R99)v3.8.0.pdf" TargetMode="External"/><Relationship Id="rId8605" Type="http://schemas.openxmlformats.org/officeDocument/2006/relationships/hyperlink" Target="https://www.ttc.or.jp/st/docs/3gpps2011/TS/TS-3GA-29.212(Rel8)v8.12.0.pdf" TargetMode="External"/><Relationship Id="rId16097" Type="http://schemas.openxmlformats.org/officeDocument/2006/relationships/hyperlink" Target="https://www.ttc.or.jp/st/docs/TS/TS-3GA-23.008(R99)v3.6.0.pdf" TargetMode="External"/><Relationship Id="rId25415" Type="http://schemas.openxmlformats.org/officeDocument/2006/relationships/hyperlink" Target="https://www.ttc.or.jp/st/docs/3gpps2012/TS/TS-3GA-32.250(Rel9)v9.4.0.pdf" TargetMode="External"/><Relationship Id="rId28985" Type="http://schemas.openxmlformats.org/officeDocument/2006/relationships/hyperlink" Target="https://www.ttc.or.jp/st/docs/TS/TS-3GB-X.S0054-102-0v2.0.pdf" TargetMode="External"/><Relationship Id="rId14809" Type="http://schemas.openxmlformats.org/officeDocument/2006/relationships/hyperlink" Target="https://www.ttc.or.jp/st/docs/3gpps2018/TR/TR-3GA-22.978(Rel15)v15.0.0.pdf" TargetMode="External"/><Relationship Id="rId28638" Type="http://schemas.openxmlformats.org/officeDocument/2006/relationships/hyperlink" Target="https://www.ttc.or.jp/st/docs/TS/TS-3GB-S.R0006-701-Av1.0.pdf" TargetMode="External"/><Relationship Id="rId2766" Type="http://schemas.openxmlformats.org/officeDocument/2006/relationships/hyperlink" Target="https://www.ttc.or.jp/st/docs/TS/TS-3GA-23.221(Rel4)v4.0.0.pdf" TargetMode="External"/><Relationship Id="rId9379" Type="http://schemas.openxmlformats.org/officeDocument/2006/relationships/hyperlink" Target="https://www.ttc.or.jp/st/docs/3gpps2012/TS/TS-3GA-29.272(Rel9)v9.9.0.pdf" TargetMode="External"/><Relationship Id="rId15180" Type="http://schemas.openxmlformats.org/officeDocument/2006/relationships/hyperlink" Target="https://www.ttc.or.jp/st/docs/TR/TR-3GB-N.S0015-0v1.0.pdf" TargetMode="External"/><Relationship Id="rId26189" Type="http://schemas.openxmlformats.org/officeDocument/2006/relationships/hyperlink" Target="https://www.ttc.or.jp/st/docs/3gpps2018/TS/TS-3GA-32.326(Rel15)v15.0.0.pdf" TargetMode="External"/><Relationship Id="rId738" Type="http://schemas.openxmlformats.org/officeDocument/2006/relationships/hyperlink" Target="https://www.ttc.or.jp/st/docs/TS/TS-3GA-21.102(Rel4)v4.1.0.pdf" TargetMode="External"/><Relationship Id="rId2419" Type="http://schemas.openxmlformats.org/officeDocument/2006/relationships/hyperlink" Target="https://www.ttc.or.jp/st/docs/3gpps2009/TS/TS-3GA-23.122(Rel8)v8.6.0.pdf" TargetMode="External"/><Relationship Id="rId5989" Type="http://schemas.openxmlformats.org/officeDocument/2006/relationships/hyperlink" Target="https://www.ttc.or.jp/st/docs/3gpps2009/TS/TS-3GA-25.346(Rel7)v7.7.0.pdf" TargetMode="External"/><Relationship Id="rId22799" Type="http://schemas.openxmlformats.org/officeDocument/2006/relationships/hyperlink" Target="https://www.ttc.or.jp/st/docs/TS/TS-3GA-29.199-02(Rel6)v6.1.0.pdf" TargetMode="External"/><Relationship Id="rId8462" Type="http://schemas.openxmlformats.org/officeDocument/2006/relationships/hyperlink" Target="https://www.ttc.or.jp/st/docs/TS/TS-3GA-29.202(Rel7)v7.0.0.pdf" TargetMode="External"/><Relationship Id="rId11790" Type="http://schemas.openxmlformats.org/officeDocument/2006/relationships/hyperlink" Target="https://www.ttc.or.jp/st/docs/3gpps2011/TS/TS-3GA-32.356(Rel10)v10.0.0.pdf" TargetMode="External"/><Relationship Id="rId18056" Type="http://schemas.openxmlformats.org/officeDocument/2006/relationships/hyperlink" Target="https://www.ttc.or.jp/st/docs/TS/TS-3GA-24.008(Rel4)v4.13.0.pdf" TargetMode="External"/><Relationship Id="rId25272" Type="http://schemas.openxmlformats.org/officeDocument/2006/relationships/hyperlink" Target="https://www.ttc.or.jp/st/docs/3gpps2010/TS/TS-3GA-32.175(Rel9)v9.2.0.pdf" TargetMode="External"/><Relationship Id="rId27721" Type="http://schemas.openxmlformats.org/officeDocument/2006/relationships/hyperlink" Target="https://www.ttc.or.jp/st/docs/TS/TS-3GA-32.663(Rel6)v6.5.0.pdf" TargetMode="External"/><Relationship Id="rId8115" Type="http://schemas.openxmlformats.org/officeDocument/2006/relationships/hyperlink" Target="https://www.ttc.or.jp/st/docs/TS/TS-3GA-29.198-05(Rel4)v4.5.0.pdf" TargetMode="External"/><Relationship Id="rId11443" Type="http://schemas.openxmlformats.org/officeDocument/2006/relationships/hyperlink" Target="https://www.ttc.or.jp/st/docs/3gpps2011/TS/TS-3GA-32.299(Rel8)v8.15.0.pdf" TargetMode="External"/><Relationship Id="rId1502" Type="http://schemas.openxmlformats.org/officeDocument/2006/relationships/hyperlink" Target="https://www.ttc.or.jp/st/docs/3gpps2010/TS/TS-3GA-23.003(Rel7)v7.10.0.pdf" TargetMode="External"/><Relationship Id="rId14666" Type="http://schemas.openxmlformats.org/officeDocument/2006/relationships/hyperlink" Target="https://www.ttc.or.jp/st/docs/STD/JP-3GB-N.S0019v1.pdf" TargetMode="External"/><Relationship Id="rId21882" Type="http://schemas.openxmlformats.org/officeDocument/2006/relationships/hyperlink" Target="https://www.ttc.or.jp/st/docs/TS/TS-3GA-29.078(R99)v3.10.0.pdf" TargetMode="External"/><Relationship Id="rId28495" Type="http://schemas.openxmlformats.org/officeDocument/2006/relationships/hyperlink" Target="https://www.ttc.or.jp/st/docs/TS/TS-3GB-A.S0011-Dv1.0.pdf" TargetMode="External"/><Relationship Id="rId4725" Type="http://schemas.openxmlformats.org/officeDocument/2006/relationships/hyperlink" Target="https://www.ttc.or.jp/st/docs/3gpps2010/TS/TS-3GA-24.292(Rel8)v8.7.0.pdf" TargetMode="External"/><Relationship Id="rId14319" Type="http://schemas.openxmlformats.org/officeDocument/2006/relationships/hyperlink" Target="https://www.ttc.or.jp/st/docs/TS/TS-3GB-SC.R2005-002-0v1.0.pdf" TargetMode="External"/><Relationship Id="rId17889" Type="http://schemas.openxmlformats.org/officeDocument/2006/relationships/hyperlink" Target="https://www.ttc.or.jp/st/docs/3gpps2012/TS/TS-3GA-23.402(Rel9)v9.12.0.pdf" TargetMode="External"/><Relationship Id="rId21535" Type="http://schemas.openxmlformats.org/officeDocument/2006/relationships/hyperlink" Target="https://www.ttc.or.jp/st/docs/3gpps2010/TS/TS-3GA-29.007(Rel9)v9.0.0.pdf" TargetMode="External"/><Relationship Id="rId28148" Type="http://schemas.openxmlformats.org/officeDocument/2006/relationships/hyperlink" Target="https://www.ttc.or.jp/st/docs/3gpps2015/TS/TS-3GA-36.410(Rel12)v12.1.0.pdf" TargetMode="External"/><Relationship Id="rId595" Type="http://schemas.openxmlformats.org/officeDocument/2006/relationships/hyperlink" Target="https://www.ttc.or.jp/st/docs/TR/TR-3GA-29.998-05-1(Rel5)v5.0.0.pdf" TargetMode="External"/><Relationship Id="rId2276" Type="http://schemas.openxmlformats.org/officeDocument/2006/relationships/hyperlink" Target="https://www.ttc.or.jp/st/docs/3gpps2015/TS/TS-3GA-23.094(Rel12)v12.0.0.pdf" TargetMode="External"/><Relationship Id="rId7948" Type="http://schemas.openxmlformats.org/officeDocument/2006/relationships/hyperlink" Target="https://www.ttc.or.jp/st/docs/3gpps2017/TS/TS-3GA-29.172(Rel13)v13.1.0.pdf" TargetMode="External"/><Relationship Id="rId24758" Type="http://schemas.openxmlformats.org/officeDocument/2006/relationships/hyperlink" Target="https://www.ttc.or.jp/st/docs/3gpps2019/TS/TS-3GA-29.502(Rel15)v15.2.1.pdf" TargetMode="External"/><Relationship Id="rId248" Type="http://schemas.openxmlformats.org/officeDocument/2006/relationships/hyperlink" Target="https://www.ttc.or.jp/st/docs/3gpps2017/TR/TR-3GA-22.940(Rel13)v13.0.0.pdf" TargetMode="External"/><Relationship Id="rId5499" Type="http://schemas.openxmlformats.org/officeDocument/2006/relationships/hyperlink" Target="https://www.ttc.or.jp/st/docs/3gpps2015/TS/TS-3GA-24.615(Rel8)v8.10.0.pdf" TargetMode="External"/><Relationship Id="rId10929" Type="http://schemas.openxmlformats.org/officeDocument/2006/relationships/hyperlink" Target="https://www.ttc.or.jp/st/docs/3gpps2015/TS/TS-3GA-32.251(Rel12)v12.8.0.pdf" TargetMode="External"/><Relationship Id="rId27231" Type="http://schemas.openxmlformats.org/officeDocument/2006/relationships/hyperlink" Target="https://www.ttc.or.jp/st/docs/3gpps2009/TS/TS-3GA-32.600(Rel8)v8.0.0.pdf" TargetMode="External"/><Relationship Id="rId13402" Type="http://schemas.openxmlformats.org/officeDocument/2006/relationships/hyperlink" Target="https://www.ttc.or.jp/st/docs/TS/TS-3GA-32.744(Rel6)v6.0.0.pdf" TargetMode="External"/><Relationship Id="rId16972" Type="http://schemas.openxmlformats.org/officeDocument/2006/relationships/hyperlink" Target="https://www.ttc.or.jp/st/docs/3gpps2018/TS/TS-3GA-23.139(Rel15)v15.0.0.pdf" TargetMode="External"/><Relationship Id="rId1012" Type="http://schemas.openxmlformats.org/officeDocument/2006/relationships/hyperlink" Target="https://www.ttc.or.jp/st/docs/TS/TS-3GA-22.083(Rel7)v7.0.0.pdf" TargetMode="External"/><Relationship Id="rId16625" Type="http://schemas.openxmlformats.org/officeDocument/2006/relationships/hyperlink" Target="https://www.ttc.or.jp/st/docs/TS/TS-3GA-23.079(Rel5)v5.2.0.pdf" TargetMode="External"/><Relationship Id="rId23841" Type="http://schemas.openxmlformats.org/officeDocument/2006/relationships/hyperlink" Target="https://www.ttc.or.jp/st/docs/3gpps2015/TS/TS-3GA-29.272(Rel11)v11.11.0.pdf" TargetMode="External"/><Relationship Id="rId4235" Type="http://schemas.openxmlformats.org/officeDocument/2006/relationships/hyperlink" Target="https://www.ttc.or.jp/st/docs/3gpps2016/TS/TS-3GA-24.229(Rel11)v11.18.0.pdf" TargetMode="External"/><Relationship Id="rId4582" Type="http://schemas.openxmlformats.org/officeDocument/2006/relationships/hyperlink" Target="https://www.ttc.or.jp/st/docs/3gpps2019/TS/TS-3GA-24.250(Rel15)v15.1.0.pdf" TargetMode="External"/><Relationship Id="rId14176" Type="http://schemas.openxmlformats.org/officeDocument/2006/relationships/hyperlink" Target="https://www.ttc.or.jp/st/docs/TS/TS-3GB-S.R0096-0v1.0.pdf" TargetMode="External"/><Relationship Id="rId19848" Type="http://schemas.openxmlformats.org/officeDocument/2006/relationships/hyperlink" Target="https://www.ttc.or.jp/st/docs/3gpps2015/TS/TS-3GA-24.604(Rel10)v10.11.0.pdf" TargetMode="External"/><Relationship Id="rId21392" Type="http://schemas.openxmlformats.org/officeDocument/2006/relationships/hyperlink" Target="https://www.ttc.or.jp/st/docs/3gpps2011/TS/TS-3GA-29.002(Rel10)v10.4.0.pdf" TargetMode="External"/><Relationship Id="rId9907" Type="http://schemas.openxmlformats.org/officeDocument/2006/relationships/hyperlink" Target="https://www.ttc.or.jp/st/docs/3gpps2017/TS/TS-3GA-29.329(Rel13)v13.1.0.pdf" TargetMode="External"/><Relationship Id="rId10786" Type="http://schemas.openxmlformats.org/officeDocument/2006/relationships/hyperlink" Target="https://www.ttc.or.jp/st/docs/TS/TS-3GA-32.200(Rel5)v5.2.0.pdf" TargetMode="External"/><Relationship Id="rId17399" Type="http://schemas.openxmlformats.org/officeDocument/2006/relationships/hyperlink" Target="https://www.ttc.or.jp/st/docs/3gpps2013/TS/TS-3GA-23.237(Rel10)v10.11.0.pdf" TargetMode="External"/><Relationship Id="rId21045" Type="http://schemas.openxmlformats.org/officeDocument/2006/relationships/hyperlink" Target="https://www.ttc.or.jp/st/docs/3gpps2017/TS/TS-3GA-28.626(Rel13)v13.1.0.pdf" TargetMode="External"/><Relationship Id="rId26717" Type="http://schemas.openxmlformats.org/officeDocument/2006/relationships/hyperlink" Target="https://www.ttc.or.jp/st/docs/3gpps2010/TS/TS-3GA-32.422(Rel9)v9.0.1.pdf" TargetMode="External"/><Relationship Id="rId7458" Type="http://schemas.openxmlformats.org/officeDocument/2006/relationships/hyperlink" Target="https://www.ttc.or.jp/st/docs/TS/TS-3GA-29.108(Rel6)v6.1.0.pdf" TargetMode="External"/><Relationship Id="rId10439" Type="http://schemas.openxmlformats.org/officeDocument/2006/relationships/hyperlink" Target="https://www.ttc.or.jp/st/docs/3gpps2018/TS/TS-3GA-32.107(Rel14)v14.0.0.pdf" TargetMode="External"/><Relationship Id="rId24268" Type="http://schemas.openxmlformats.org/officeDocument/2006/relationships/hyperlink" Target="https://www.ttc.or.jp/st/docs/3gpps2014/TS/TS-3GA-29.305(Rel11)v11.7.0.pdf" TargetMode="External"/><Relationship Id="rId16482" Type="http://schemas.openxmlformats.org/officeDocument/2006/relationships/hyperlink" Target="https://www.ttc.or.jp/st/docs/3gpps2011/TS/TS-3GA-23.060(Rel7)v7.11.0.pdf" TargetMode="External"/><Relationship Id="rId18931" Type="http://schemas.openxmlformats.org/officeDocument/2006/relationships/hyperlink" Target="https://www.ttc.or.jp/st/docs/TS/TS-3GA-24.234(Rel6)v6.5.0.pdf" TargetMode="External"/><Relationship Id="rId6541" Type="http://schemas.openxmlformats.org/officeDocument/2006/relationships/hyperlink" Target="https://www.ttc.or.jp/st/docs/3gpps2017/TS/TS-3GA-28.627(Rel13)v13.2.1.pdf" TargetMode="External"/><Relationship Id="rId16135" Type="http://schemas.openxmlformats.org/officeDocument/2006/relationships/hyperlink" Target="https://www.ttc.or.jp/st/docs/TS/TS-3GA-23.008(Rel5)v5.1.0.pdf" TargetMode="External"/><Relationship Id="rId20878" Type="http://schemas.openxmlformats.org/officeDocument/2006/relationships/hyperlink" Target="https://www.ttc.or.jp/st/docs/3gpps2017/TS/TS-3GA-27.060(Rel13)v13.0.0.pdf" TargetMode="External"/><Relationship Id="rId23351" Type="http://schemas.openxmlformats.org/officeDocument/2006/relationships/hyperlink" Target="https://www.ttc.or.jp/st/docs/3gpps2012/TS/TS-3GA-29.215(Rel8)v8.13.0.pdf" TargetMode="External"/><Relationship Id="rId25800" Type="http://schemas.openxmlformats.org/officeDocument/2006/relationships/hyperlink" Target="https://www.ttc.or.jp/st/docs/3gpps2015/TS/TS-3GA-32.298(Rel10)v10.18.0.pdf" TargetMode="External"/><Relationship Id="rId4092" Type="http://schemas.openxmlformats.org/officeDocument/2006/relationships/hyperlink" Target="https://www.ttc.or.jp/st/docs/3gpps2019/TS/TS-3GA-24.173(Rel15)v15.3.0.pdf" TargetMode="External"/><Relationship Id="rId23004" Type="http://schemas.openxmlformats.org/officeDocument/2006/relationships/hyperlink" Target="https://www.ttc.or.jp/st/docs/TS/TS-3GA-29.205(Rel6)v6.1.0.pdf" TargetMode="External"/><Relationship Id="rId9764" Type="http://schemas.openxmlformats.org/officeDocument/2006/relationships/hyperlink" Target="https://www.ttc.or.jp/st/docs/3gpps2009/TS/TS-3GA-29.305(Rel8)v8.0.0.pdf" TargetMode="External"/><Relationship Id="rId12745" Type="http://schemas.openxmlformats.org/officeDocument/2006/relationships/hyperlink" Target="https://www.ttc.or.jp/st/docs/TS/TS-3GA-32.602(Rel5)v5.2.0.pdf" TargetMode="External"/><Relationship Id="rId19358" Type="http://schemas.openxmlformats.org/officeDocument/2006/relationships/hyperlink" Target="https://www.ttc.or.jp/st/docs/3gpps2018/TS/TS-3GA-24.302(Rel15)v15.4.0.pdf" TargetMode="External"/><Relationship Id="rId26574" Type="http://schemas.openxmlformats.org/officeDocument/2006/relationships/hyperlink" Target="https://www.ttc.or.jp/st/docs/3gpps2009/TS/TS-3GA-32.407(Rel7)v7.2.0.pdf" TargetMode="External"/><Relationship Id="rId2804" Type="http://schemas.openxmlformats.org/officeDocument/2006/relationships/hyperlink" Target="https://www.ttc.or.jp/st/docs/3gpps2011/TS/TS-3GA-23.228(Rel10)v10.4.0.pdf" TargetMode="External"/><Relationship Id="rId9417" Type="http://schemas.openxmlformats.org/officeDocument/2006/relationships/hyperlink" Target="https://www.ttc.or.jp/st/docs/3gpps2009/TS/TS-3GA-29.273(Rel8)v8.2.0.pdf" TargetMode="External"/><Relationship Id="rId10296" Type="http://schemas.openxmlformats.org/officeDocument/2006/relationships/hyperlink" Target="https://www.ttc.or.jp/st/docs/3gpps2019/TS/TS-3GA-29.525(Rel15)v15.0.0.pdf" TargetMode="External"/><Relationship Id="rId15968" Type="http://schemas.openxmlformats.org/officeDocument/2006/relationships/hyperlink" Target="https://www.ttc.or.jp/st/docs/3gpps2014/TS/TS-3GA-23.003(Rel11)v11.7.0.pdf" TargetMode="External"/><Relationship Id="rId26227" Type="http://schemas.openxmlformats.org/officeDocument/2006/relationships/hyperlink" Target="https://www.ttc.or.jp/st/docs/3gpps2015/TS/TS-3GA-32.336(Rel12)v12.0.0.pdf" TargetMode="External"/><Relationship Id="rId18441" Type="http://schemas.openxmlformats.org/officeDocument/2006/relationships/hyperlink" Target="https://www.ttc.or.jp/st/docs/TS/TS-3GA-24.109(Rel6)v6.8.0.pdf" TargetMode="External"/><Relationship Id="rId22837" Type="http://schemas.openxmlformats.org/officeDocument/2006/relationships/hyperlink" Target="https://www.ttc.or.jp/st/docs/TS/TS-3GA-29.199-05(Rel6)v6.8.0.pdf" TargetMode="External"/><Relationship Id="rId3578" Type="http://schemas.openxmlformats.org/officeDocument/2006/relationships/hyperlink" Target="https://www.ttc.or.jp/st/docs/TS/TS-3GA-24.008(Rel6)v6.5.0.pdf" TargetMode="External"/><Relationship Id="rId8500" Type="http://schemas.openxmlformats.org/officeDocument/2006/relationships/hyperlink" Target="https://www.ttc.or.jp/st/docs/3gpps2011/TS/TS-3GA-29.205(Rel9)v9.3.0.pdf" TargetMode="External"/><Relationship Id="rId20388" Type="http://schemas.openxmlformats.org/officeDocument/2006/relationships/hyperlink" Target="https://www.ttc.or.jp/st/docs/TS/TS-3GA-25.331(Rel4)v4.4.0.pdf" TargetMode="External"/><Relationship Id="rId25310" Type="http://schemas.openxmlformats.org/officeDocument/2006/relationships/hyperlink" Target="https://www.ttc.or.jp/st/docs/TS/TS-3GA-32.205(Rel4)v4.3.0.pdf" TargetMode="External"/><Relationship Id="rId6051" Type="http://schemas.openxmlformats.org/officeDocument/2006/relationships/hyperlink" Target="https://www.ttc.or.jp/st/docs/3gpps2018/TS/TS-3GA-25.412(Rel15)v15.0.0.pdf" TargetMode="External"/><Relationship Id="rId28533" Type="http://schemas.openxmlformats.org/officeDocument/2006/relationships/hyperlink" Target="https://www.ttc.or.jp/st/docs/TS/TS-3GB-A.S0015-Av2.0.pdf" TargetMode="External"/><Relationship Id="rId28880" Type="http://schemas.openxmlformats.org/officeDocument/2006/relationships/hyperlink" Target="https://www.ttc.or.jp/st/docs/TS/TS-3GB-X.S0011-002-Dv1.0.pdf" TargetMode="External"/><Relationship Id="rId9274" Type="http://schemas.openxmlformats.org/officeDocument/2006/relationships/hyperlink" Target="https://www.ttc.or.jp/st/docs/3gpps2012/TS/TS-3GA-29.235(Rel9)v9.8.0.pdf" TargetMode="External"/><Relationship Id="rId14704" Type="http://schemas.openxmlformats.org/officeDocument/2006/relationships/hyperlink" Target="https://www.ttc.or.jp/st/docs/TR/TR-3GA-21.905(Rel4)v4.2.0.pdf" TargetMode="External"/><Relationship Id="rId21920" Type="http://schemas.openxmlformats.org/officeDocument/2006/relationships/hyperlink" Target="https://www.ttc.or.jp/st/docs/TS/TS-3GA-29.078(Rel6)v6.5.0.pdf" TargetMode="External"/><Relationship Id="rId26084" Type="http://schemas.openxmlformats.org/officeDocument/2006/relationships/hyperlink" Target="https://www.ttc.or.jp/st/docs/3gpps2010/TS/TS-3GA-32.307(Rel9)v9.1.0.pdf" TargetMode="External"/><Relationship Id="rId633" Type="http://schemas.openxmlformats.org/officeDocument/2006/relationships/hyperlink" Target="https://www.ttc.or.jp/st/docs/3gpps2017/TR/TR-3GA-33.905(Rel13)v13.0.0.pdf" TargetMode="External"/><Relationship Id="rId980" Type="http://schemas.openxmlformats.org/officeDocument/2006/relationships/hyperlink" Target="https://www.ttc.or.jp/st/docs/3gpps2018/TS/TS-3GA-22.081(Rel15)v15.0.0.pdf" TargetMode="External"/><Relationship Id="rId2314" Type="http://schemas.openxmlformats.org/officeDocument/2006/relationships/hyperlink" Target="https://www.ttc.or.jp/st/docs/3gpps2017/TS/TS-3GA-23.101(Rel13)v13.0.0.pdf" TargetMode="External"/><Relationship Id="rId2661" Type="http://schemas.openxmlformats.org/officeDocument/2006/relationships/hyperlink" Target="https://www.ttc.or.jp/st/docs/TS/TS-3GA-23.205(Rel5)v5.6.0.pdf" TargetMode="External"/><Relationship Id="rId12255" Type="http://schemas.openxmlformats.org/officeDocument/2006/relationships/hyperlink" Target="https://www.ttc.or.jp/st/docs/3gpps2019/TS/TS-3GA-32.425(Rel15)v15.2.0.pdf" TargetMode="External"/><Relationship Id="rId17927" Type="http://schemas.openxmlformats.org/officeDocument/2006/relationships/hyperlink" Target="https://www.ttc.or.jp/st/docs/3gpps2019/TS/TS-3GA-23.527(Rel15)v15.1.0.pdf" TargetMode="External"/><Relationship Id="rId5884" Type="http://schemas.openxmlformats.org/officeDocument/2006/relationships/hyperlink" Target="https://www.ttc.or.jp/st/docs/TS/TS-3GA-25.331(Rel5)v5.12.1.pdf" TargetMode="External"/><Relationship Id="rId15478" Type="http://schemas.openxmlformats.org/officeDocument/2006/relationships/hyperlink" Target="https://www.ttc.or.jp/st/docs/3gpps2015/TS/TS-3GA-22.079(Rel12)v12.0.0.pdf" TargetMode="External"/><Relationship Id="rId22694" Type="http://schemas.openxmlformats.org/officeDocument/2006/relationships/hyperlink" Target="https://www.ttc.or.jp/st/docs/TS/TS-3GA-29.198-08(Rel4)v4.8.0.pdf" TargetMode="External"/><Relationship Id="rId3088" Type="http://schemas.openxmlformats.org/officeDocument/2006/relationships/hyperlink" Target="https://www.ttc.or.jp/st/docs/3gpps2013/TS/TS-3GA-23.278(Rel11)v11.0.1.pdf" TargetMode="External"/><Relationship Id="rId5537" Type="http://schemas.openxmlformats.org/officeDocument/2006/relationships/hyperlink" Target="https://www.ttc.or.jp/st/docs/3gpps2016/TS/TS-3GA-24.623(Rel12)v12.7.0.pdf" TargetMode="External"/><Relationship Id="rId22347" Type="http://schemas.openxmlformats.org/officeDocument/2006/relationships/hyperlink" Target="https://www.ttc.or.jp/st/docs/3gpps2017/TS/TS-3GA-29.165(Rel12)v12.14.0.pdf" TargetMode="External"/><Relationship Id="rId8010" Type="http://schemas.openxmlformats.org/officeDocument/2006/relationships/hyperlink" Target="https://www.ttc.or.jp/st/docs/TS/TS-3GA-29.198-02(Rel6)v6.3.1.pdf" TargetMode="External"/><Relationship Id="rId14561" Type="http://schemas.openxmlformats.org/officeDocument/2006/relationships/hyperlink" Target="https://www.ttc.or.jp/st/docs/STD/JP-3GA-23.078(R99)v3.pdf" TargetMode="External"/><Relationship Id="rId28390" Type="http://schemas.openxmlformats.org/officeDocument/2006/relationships/hyperlink" Target="https://www.ttc.or.jp/st/docs/3gpps2013/TS/TS-3GA-36.459(Rel11)v11.1.0.pdf" TargetMode="External"/><Relationship Id="rId4620" Type="http://schemas.openxmlformats.org/officeDocument/2006/relationships/hyperlink" Target="https://www.ttc.or.jp/st/docs/3gpps2013/TS/TS-3GA-24.279(Rel11)v11.0.0.pdf" TargetMode="External"/><Relationship Id="rId14214" Type="http://schemas.openxmlformats.org/officeDocument/2006/relationships/hyperlink" Target="https://www.ttc.or.jp/st/docs/TS/TS-3GB-S.R0125-552-0v1.0.pdf" TargetMode="External"/><Relationship Id="rId21430" Type="http://schemas.openxmlformats.org/officeDocument/2006/relationships/hyperlink" Target="https://www.ttc.or.jp/st/docs/TS/TS-3GA-29.002(Rel5)v5.11.0.pdf" TargetMode="External"/><Relationship Id="rId28043" Type="http://schemas.openxmlformats.org/officeDocument/2006/relationships/hyperlink" Target="https://www.ttc.or.jp/st/docs/3gpps2019/TS/TS-3GA-33.122(Rel15)v15.2.0.pdf" TargetMode="External"/><Relationship Id="rId490" Type="http://schemas.openxmlformats.org/officeDocument/2006/relationships/hyperlink" Target="https://www.ttc.or.jp/st/docs/TR/TR-3GA-25.922(Rel7)v7.1.0.pdf" TargetMode="External"/><Relationship Id="rId2171" Type="http://schemas.openxmlformats.org/officeDocument/2006/relationships/hyperlink" Target="https://www.ttc.or.jp/st/docs/3gpps2013/TS/TS-3GA-23.084(Rel11)v11.0.0.pdf" TargetMode="External"/><Relationship Id="rId17784" Type="http://schemas.openxmlformats.org/officeDocument/2006/relationships/hyperlink" Target="https://www.ttc.or.jp/st/docs/3gpps2009/TS/TS-3GA-23.380(Rel8)v8.1.0.pdf" TargetMode="External"/><Relationship Id="rId143" Type="http://schemas.openxmlformats.org/officeDocument/2006/relationships/hyperlink" Target="https://www.ttc.or.jp/st/docs/STD/JP-3GB-N.S0006v1.pdf" TargetMode="External"/><Relationship Id="rId5394" Type="http://schemas.openxmlformats.org/officeDocument/2006/relationships/hyperlink" Target="https://www.ttc.or.jp/st/docs/3gpps2015/TS/TS-3GA-24.605(Rel12)v12.4.0.pdf" TargetMode="External"/><Relationship Id="rId7843" Type="http://schemas.openxmlformats.org/officeDocument/2006/relationships/hyperlink" Target="https://www.ttc.or.jp/st/docs/3gpps2015/TS/TS-3GA-29.165(Rel12)v12.9.0.pdf" TargetMode="External"/><Relationship Id="rId10824" Type="http://schemas.openxmlformats.org/officeDocument/2006/relationships/hyperlink" Target="https://www.ttc.or.jp/st/docs/TS/TS-3GA-32.215(Rel5)v5.1.0.pdf" TargetMode="External"/><Relationship Id="rId17437" Type="http://schemas.openxmlformats.org/officeDocument/2006/relationships/hyperlink" Target="https://www.ttc.or.jp/st/docs/TS/TS-3GA-23.240(Rel6)v6.7.0.pdf" TargetMode="External"/><Relationship Id="rId24653" Type="http://schemas.openxmlformats.org/officeDocument/2006/relationships/hyperlink" Target="https://www.ttc.or.jp/st/docs/3gpps2013/TS/TS-3GA-29.368(Rel11)v11.2.0.pdf" TargetMode="External"/><Relationship Id="rId5047" Type="http://schemas.openxmlformats.org/officeDocument/2006/relationships/hyperlink" Target="https://www.ttc.or.jp/st/docs/3gpps2014/TS/TS-3GA-24.341(Rel8)v8.6.0.pdf" TargetMode="External"/><Relationship Id="rId24306" Type="http://schemas.openxmlformats.org/officeDocument/2006/relationships/hyperlink" Target="https://www.ttc.or.jp/st/docs/3gpps2013/TS/TS-3GA-29.311(Rel9)v9.2.0.pdf" TargetMode="External"/><Relationship Id="rId27876" Type="http://schemas.openxmlformats.org/officeDocument/2006/relationships/hyperlink" Target="https://www.ttc.or.jp/st/docs/TS/TS-3GA-32.731(Rel7)v7.0.0.pdf" TargetMode="External"/><Relationship Id="rId11598" Type="http://schemas.openxmlformats.org/officeDocument/2006/relationships/hyperlink" Target="https://www.ttc.or.jp/st/docs/TS/TS-3GA-32.312(Rel5)v5.1.0.pdf" TargetMode="External"/><Relationship Id="rId16520" Type="http://schemas.openxmlformats.org/officeDocument/2006/relationships/hyperlink" Target="https://www.ttc.or.jp/st/docs/TS/TS-3GA-23.066(Rel5)v5.3.0.pdf" TargetMode="External"/><Relationship Id="rId20916" Type="http://schemas.openxmlformats.org/officeDocument/2006/relationships/hyperlink" Target="https://www.ttc.or.jp/st/docs/3gpps2017/TS/TS-3GA-28.403(Rel13)v13.0.0.pdf" TargetMode="External"/><Relationship Id="rId27529" Type="http://schemas.openxmlformats.org/officeDocument/2006/relationships/hyperlink" Target="https://www.ttc.or.jp/st/docs/TS/TS-3GA-32.634(Rel4)v4.0.0.pdf" TargetMode="External"/><Relationship Id="rId1657" Type="http://schemas.openxmlformats.org/officeDocument/2006/relationships/hyperlink" Target="https://www.ttc.or.jp/st/docs/3gpps2010/TS/TS-3GA-23.008(Rel9)v9.4.0.pdf" TargetMode="External"/><Relationship Id="rId14071" Type="http://schemas.openxmlformats.org/officeDocument/2006/relationships/hyperlink" Target="https://www.ttc.or.jp/st/docs/TS/TS-3GB-N.S0017-Bv1.0.pdf" TargetMode="External"/><Relationship Id="rId4130" Type="http://schemas.openxmlformats.org/officeDocument/2006/relationships/hyperlink" Target="https://www.ttc.or.jp/st/docs/3gpps2010/TS/TS-3GA-24.182(Rel9)v9.5.0.pdf" TargetMode="External"/><Relationship Id="rId9802" Type="http://schemas.openxmlformats.org/officeDocument/2006/relationships/hyperlink" Target="https://www.ttc.or.jp/st/docs/3gpps2011/TS/TS-3GA-29.328(Rel10)v10.3.0.pdf" TargetMode="External"/><Relationship Id="rId17294" Type="http://schemas.openxmlformats.org/officeDocument/2006/relationships/hyperlink" Target="https://www.ttc.or.jp/st/docs/3gpps2009/TS/TS-3GA-23.221(Rel8)v8.4.0.pdf" TargetMode="External"/><Relationship Id="rId19743" Type="http://schemas.openxmlformats.org/officeDocument/2006/relationships/hyperlink" Target="https://www.ttc.or.jp/st/docs/3gpps2018/TS/TS-3GA-24.483(Rel14)v14.4.0.pdf" TargetMode="External"/><Relationship Id="rId16" Type="http://schemas.openxmlformats.org/officeDocument/2006/relationships/hyperlink" Target="https://www.ttc.or.jp/st/docs/STD/JP-3GA-22.085(R99)v1.pdf" TargetMode="External"/><Relationship Id="rId7353" Type="http://schemas.openxmlformats.org/officeDocument/2006/relationships/hyperlink" Target="https://www.ttc.or.jp/st/docs/3gpps2012/TS/TS-3GA-29.061(Rel8)v8.9.0.pdf" TargetMode="External"/><Relationship Id="rId10681" Type="http://schemas.openxmlformats.org/officeDocument/2006/relationships/hyperlink" Target="https://www.ttc.or.jp/st/docs/3gpps2017/TS/TS-3GA-32.153(Rel13)v13.1.0.pdf" TargetMode="External"/><Relationship Id="rId24163" Type="http://schemas.openxmlformats.org/officeDocument/2006/relationships/hyperlink" Target="https://www.ttc.or.jp/st/docs/3gpps2010/TS/TS-3GA-29.281(Rel8)v8.5.0.pdf" TargetMode="External"/><Relationship Id="rId26612" Type="http://schemas.openxmlformats.org/officeDocument/2006/relationships/hyperlink" Target="https://www.ttc.or.jp/st/docs/3gpps2013/TS/TS-3GA-32.411(Rel11)v11.0.0.pdf" TargetMode="External"/><Relationship Id="rId7006" Type="http://schemas.openxmlformats.org/officeDocument/2006/relationships/hyperlink" Target="https://www.ttc.or.jp/st/docs/TS/TS-3GA-29.007(Rel5)v5.2.0.pdf" TargetMode="External"/><Relationship Id="rId10334" Type="http://schemas.openxmlformats.org/officeDocument/2006/relationships/hyperlink" Target="https://www.ttc.or.jp/st/docs/3gpps2010/TS/TS-3GA-29.658(Rel8)v8.4.0.pdf" TargetMode="External"/><Relationship Id="rId3963" Type="http://schemas.openxmlformats.org/officeDocument/2006/relationships/hyperlink" Target="https://www.ttc.or.jp/st/docs/3gpps2013/TS/TS-3GA-24.139(Rel11)v11.3.0.pdf" TargetMode="External"/><Relationship Id="rId13557" Type="http://schemas.openxmlformats.org/officeDocument/2006/relationships/hyperlink" Target="https://www.ttc.or.jp/st/docs/3gpps2015/TS/TS-3GA-33.204(Rel12)v12.0.0.pdf" TargetMode="External"/><Relationship Id="rId20773" Type="http://schemas.openxmlformats.org/officeDocument/2006/relationships/hyperlink" Target="https://www.ttc.or.jp/st/docs/TS/TS-3GA-25.419(Rel6)v6.2.0.pdf" TargetMode="External"/><Relationship Id="rId27039" Type="http://schemas.openxmlformats.org/officeDocument/2006/relationships/hyperlink" Target="https://www.ttc.or.jp/st/docs/3gpps2010/TS/TS-3GA-32.522(Rel9)v9.0.0.pdf" TargetMode="External"/><Relationship Id="rId27386" Type="http://schemas.openxmlformats.org/officeDocument/2006/relationships/hyperlink" Target="https://www.ttc.or.jp/st/docs/3gpps2010/TS/TS-3GA-32.615(Rel9)v9.0.0.pdf" TargetMode="External"/><Relationship Id="rId3616" Type="http://schemas.openxmlformats.org/officeDocument/2006/relationships/hyperlink" Target="https://www.ttc.or.jp/st/docs/TS/TS-3GA-24.010(R99)v3.2.0.pdf" TargetMode="External"/><Relationship Id="rId16030" Type="http://schemas.openxmlformats.org/officeDocument/2006/relationships/hyperlink" Target="https://www.ttc.or.jp/st/docs/3gpps2014/TS/TS-3GA-23.003(Rel8)v8.20.0.pdf" TargetMode="External"/><Relationship Id="rId20426" Type="http://schemas.openxmlformats.org/officeDocument/2006/relationships/hyperlink" Target="https://www.ttc.or.jp/st/docs/TS/TS-3GA-25.331(Rel6)v6.4.0.pdf" TargetMode="External"/><Relationship Id="rId23996" Type="http://schemas.openxmlformats.org/officeDocument/2006/relationships/hyperlink" Target="https://www.ttc.or.jp/st/docs/3gpps2009/TS/TS-3GA-29.274(Rel8)v8.0.0.pdf" TargetMode="External"/><Relationship Id="rId1167" Type="http://schemas.openxmlformats.org/officeDocument/2006/relationships/hyperlink" Target="https://www.ttc.or.jp/st/docs/TS/TS-3GA-22.115(Rel4)v4.1.0.pdf" TargetMode="External"/><Relationship Id="rId6839" Type="http://schemas.openxmlformats.org/officeDocument/2006/relationships/hyperlink" Target="https://www.ttc.or.jp/st/docs/3gpps2014/TS/TS-3GA-28.736(Rel11)v11.1.0.pdf" TargetMode="External"/><Relationship Id="rId12640" Type="http://schemas.openxmlformats.org/officeDocument/2006/relationships/hyperlink" Target="https://www.ttc.or.jp/st/docs/3gpps2017/TS/TS-3GA-32.583(Rel13)v13.0.0.pdf" TargetMode="External"/><Relationship Id="rId19253" Type="http://schemas.openxmlformats.org/officeDocument/2006/relationships/hyperlink" Target="https://www.ttc.or.jp/st/docs/3gpps2011/TS/TS-3GA-24.292(Rel9)v9.6.0.pdf" TargetMode="External"/><Relationship Id="rId23649" Type="http://schemas.openxmlformats.org/officeDocument/2006/relationships/hyperlink" Target="https://www.ttc.or.jp/st/docs/3gpps2011/TS/TS-3GA-29.232(Rel10)v10.0.0.pdf" TargetMode="External"/><Relationship Id="rId9312" Type="http://schemas.openxmlformats.org/officeDocument/2006/relationships/hyperlink" Target="https://www.ttc.or.jp/st/docs/3gpps2018/TS/TS-3GA-29.250(Rel14)v14.2.0.pdf" TargetMode="External"/><Relationship Id="rId10191" Type="http://schemas.openxmlformats.org/officeDocument/2006/relationships/hyperlink" Target="https://www.ttc.or.jp/st/docs/3gpps2017/TS/TS-3GA-29.415(Rel13)v13.2.0.pdf" TargetMode="External"/><Relationship Id="rId26122" Type="http://schemas.openxmlformats.org/officeDocument/2006/relationships/hyperlink" Target="https://www.ttc.or.jp/st/docs/TS/TS-3GA-32.313(Rel6)v6.3.0.pdf" TargetMode="External"/><Relationship Id="rId15863" Type="http://schemas.openxmlformats.org/officeDocument/2006/relationships/hyperlink" Target="https://www.ttc.or.jp/st/docs/3gpps2018/TS/TS-3GA-22.278(Rel14)v14.4.0.pdf" TargetMode="External"/><Relationship Id="rId3473" Type="http://schemas.openxmlformats.org/officeDocument/2006/relationships/hyperlink" Target="https://www.ttc.or.jp/st/docs/TS/TS-3GA-24.007(Rel6)v6.4.0.pdf" TargetMode="External"/><Relationship Id="rId5922" Type="http://schemas.openxmlformats.org/officeDocument/2006/relationships/hyperlink" Target="https://www.ttc.or.jp/st/docs/3gpps2010/TS/TS-3GA-25.331(Rel7)v7.15.0.pdf" TargetMode="External"/><Relationship Id="rId13067" Type="http://schemas.openxmlformats.org/officeDocument/2006/relationships/hyperlink" Target="https://www.ttc.or.jp/st/docs/TS/TS-3GA-32.642(Rel5)v5.4.0.pdf" TargetMode="External"/><Relationship Id="rId15516" Type="http://schemas.openxmlformats.org/officeDocument/2006/relationships/hyperlink" Target="https://www.ttc.or.jp/st/docs/3gpps2013/TS/TS-3GA-22.083(Rel11)v11.0.0.pdf" TargetMode="External"/><Relationship Id="rId20283" Type="http://schemas.openxmlformats.org/officeDocument/2006/relationships/hyperlink" Target="https://www.ttc.or.jp/st/docs/3gpps2015/TS/TS-3GA-25.324(Rel12)v12.0.0.pdf" TargetMode="External"/><Relationship Id="rId22732" Type="http://schemas.openxmlformats.org/officeDocument/2006/relationships/hyperlink" Target="https://www.ttc.or.jp/st/docs/TS/TS-3GA-29.198-12(Rel4)v4.0.0.pdf" TargetMode="External"/><Relationship Id="rId3126" Type="http://schemas.openxmlformats.org/officeDocument/2006/relationships/hyperlink" Target="https://www.ttc.or.jp/st/docs/3gpps2018/TS/TS-3GA-23.282(Rel14)v14.4.0.pdf" TargetMode="External"/><Relationship Id="rId18739" Type="http://schemas.openxmlformats.org/officeDocument/2006/relationships/hyperlink" Target="https://www.ttc.or.jp/st/docs/3gpps2012/TS/TS-3GA-24.229(Rel10)v10.9.0.pdf" TargetMode="External"/><Relationship Id="rId25955" Type="http://schemas.openxmlformats.org/officeDocument/2006/relationships/hyperlink" Target="https://www.ttc.or.jp/st/docs/3gpps2011/TS/TS-3GA-32.299(Rel8)v8.14.0.pdf" TargetMode="External"/><Relationship Id="rId6696" Type="http://schemas.openxmlformats.org/officeDocument/2006/relationships/hyperlink" Target="https://www.ttc.or.jp/st/docs/3gpps2014/TS/TS-3GA-28.672(Rel11)v11.1.0.pdf" TargetMode="External"/><Relationship Id="rId25608" Type="http://schemas.openxmlformats.org/officeDocument/2006/relationships/hyperlink" Target="https://www.ttc.or.jp/st/docs/3gpps2017/TS/TS-3GA-32.271(Rel13)v13.0.0.pdf" TargetMode="External"/><Relationship Id="rId6349" Type="http://schemas.openxmlformats.org/officeDocument/2006/relationships/hyperlink" Target="https://www.ttc.or.jp/st/docs/3gpps2017/TS/TS-3GA-27.003(Rel13)v13.0.0.pdf" TargetMode="External"/><Relationship Id="rId12150" Type="http://schemas.openxmlformats.org/officeDocument/2006/relationships/hyperlink" Target="https://www.ttc.or.jp/st/docs/3gpps2011/TS/TS-3GA-32.421(Rel10)v10.2.0.pdf" TargetMode="External"/><Relationship Id="rId23159" Type="http://schemas.openxmlformats.org/officeDocument/2006/relationships/hyperlink" Target="https://www.ttc.or.jp/st/docs/3gpps2015/TS/TS-3GA-29.213(Rel10)v10.13.0.pdf" TargetMode="External"/><Relationship Id="rId2959" Type="http://schemas.openxmlformats.org/officeDocument/2006/relationships/hyperlink" Target="https://www.ttc.or.jp/st/docs/3gpps2018/TS/TS-3GA-23.251(Rel15)v15.0.0.pdf" TargetMode="External"/><Relationship Id="rId15373" Type="http://schemas.openxmlformats.org/officeDocument/2006/relationships/hyperlink" Target="https://www.ttc.or.jp/st/docs/3gpps2013/TS/TS-3GA-22.041(Rel10)v10.1.0.pdf" TargetMode="External"/><Relationship Id="rId17822" Type="http://schemas.openxmlformats.org/officeDocument/2006/relationships/hyperlink" Target="https://www.ttc.or.jp/st/docs/3gpps2017/TS/TS-3GA-23.401(Rel13)v13.9.0.pdf" TargetMode="External"/><Relationship Id="rId5432" Type="http://schemas.openxmlformats.org/officeDocument/2006/relationships/hyperlink" Target="https://www.ttc.or.jp/st/docs/3gpps2014/TS/TS-3GA-24.607(Rel9)v9.2.0.pdf" TargetMode="External"/><Relationship Id="rId15026" Type="http://schemas.openxmlformats.org/officeDocument/2006/relationships/hyperlink" Target="https://www.ttc.or.jp/st/docs/TR/TR-3GA-25.931(Rel5)v5.2.0.pdf" TargetMode="External"/><Relationship Id="rId22242" Type="http://schemas.openxmlformats.org/officeDocument/2006/relationships/hyperlink" Target="https://www.ttc.or.jp/st/docs/3gpps2010/TS/TS-3GA-29.163(Rel8)v8.10.0.pdf" TargetMode="External"/><Relationship Id="rId8655" Type="http://schemas.openxmlformats.org/officeDocument/2006/relationships/hyperlink" Target="https://www.ttc.or.jp/st/docs/3gpps2013/TS/TS-3GA-29.213(Rel10)v10.9.0.pdf" TargetMode="External"/><Relationship Id="rId11983" Type="http://schemas.openxmlformats.org/officeDocument/2006/relationships/hyperlink" Target="https://www.ttc.or.jp/st/docs/TS/TS-3GA-32.403(Rel4)v4.1.0.pdf" TargetMode="External"/><Relationship Id="rId18249" Type="http://schemas.openxmlformats.org/officeDocument/2006/relationships/hyperlink" Target="https://www.ttc.or.jp/st/docs/TS/TS-3GA-24.080(Rel4)v4.4.0.pdf" TargetMode="External"/><Relationship Id="rId18596" Type="http://schemas.openxmlformats.org/officeDocument/2006/relationships/hyperlink" Target="https://www.ttc.or.jp/st/docs/3gpps2010/TS/TS-3GA-24.171(Rel9)v9.0.0.pdf" TargetMode="External"/><Relationship Id="rId27914" Type="http://schemas.openxmlformats.org/officeDocument/2006/relationships/hyperlink" Target="https://www.ttc.or.jp/st/docs/3gpps2010/TS/TS-3GA-32.743(Rel9)v9.0.0.pdf" TargetMode="External"/><Relationship Id="rId8308" Type="http://schemas.openxmlformats.org/officeDocument/2006/relationships/hyperlink" Target="https://www.ttc.or.jp/st/docs/3gpps2014/TS/TS-3GA-29.199-03(Rel9)v9.3.0.pdf" TargetMode="External"/><Relationship Id="rId11636" Type="http://schemas.openxmlformats.org/officeDocument/2006/relationships/hyperlink" Target="https://www.ttc.or.jp/st/docs/3gpps2009/TS/TS-3GA-32.321(Rel8)v8.0.0.pdf" TargetMode="External"/><Relationship Id="rId25118" Type="http://schemas.openxmlformats.org/officeDocument/2006/relationships/hyperlink" Target="https://www.ttc.or.jp/st/docs/3gpps2011/TS/TS-3GA-32.140(Rel10)v10.0.0.pdf" TargetMode="External"/><Relationship Id="rId25465" Type="http://schemas.openxmlformats.org/officeDocument/2006/relationships/hyperlink" Target="https://www.ttc.or.jp/st/docs/3gpps2014/TS/TS-3GA-32.251(Rel8)v8.15.0.pdf" TargetMode="External"/><Relationship Id="rId14859" Type="http://schemas.openxmlformats.org/officeDocument/2006/relationships/hyperlink" Target="https://www.ttc.or.jp/st/docs/TR/TR-3GA-23.910(Rel5)v5.1.0.pdf" TargetMode="External"/><Relationship Id="rId28688" Type="http://schemas.openxmlformats.org/officeDocument/2006/relationships/hyperlink" Target="https://www.ttc.or.jp/st/docs/TS/TS-3GB-S.R0095-0v1.0.pdf" TargetMode="External"/><Relationship Id="rId4918" Type="http://schemas.openxmlformats.org/officeDocument/2006/relationships/hyperlink" Target="https://www.ttc.or.jp/st/docs/3gpps2009/TS/TS-3GA-24.305(Rel8)v8.0.0.pdf" TargetMode="External"/><Relationship Id="rId17332" Type="http://schemas.openxmlformats.org/officeDocument/2006/relationships/hyperlink" Target="https://www.ttc.or.jp/st/docs/3gpps2017/TS/TS-3GA-23.228(Rel13)v13.7.0.pdf" TargetMode="External"/><Relationship Id="rId21728" Type="http://schemas.openxmlformats.org/officeDocument/2006/relationships/hyperlink" Target="https://www.ttc.or.jp/st/docs/TS/TS-3GA-29.060(Rel5)v5.13.0.pdf" TargetMode="External"/><Relationship Id="rId788" Type="http://schemas.openxmlformats.org/officeDocument/2006/relationships/hyperlink" Target="https://www.ttc.or.jp/st/docs/3gpps2011/TS/TS-3GA-21.202(Rel9)v9.2.0.pdf" TargetMode="External"/><Relationship Id="rId2469" Type="http://schemas.openxmlformats.org/officeDocument/2006/relationships/hyperlink" Target="https://www.ttc.or.jp/st/docs/TS/TS-3GA-23.141(Rel6)v6.8.0.pdf" TargetMode="External"/><Relationship Id="rId24201" Type="http://schemas.openxmlformats.org/officeDocument/2006/relationships/hyperlink" Target="https://www.ttc.or.jp/st/docs/3gpps2015/TS/TS-3GA-29.292(Rel11)v11.8.0.pdf" TargetMode="External"/><Relationship Id="rId27771" Type="http://schemas.openxmlformats.org/officeDocument/2006/relationships/hyperlink" Target="https://www.ttc.or.jp/st/docs/TS/TS-3GA-32.674(Rel5)v5.1.0.pdf" TargetMode="External"/><Relationship Id="rId11493" Type="http://schemas.openxmlformats.org/officeDocument/2006/relationships/hyperlink" Target="https://www.ttc.or.jp/st/docs/TS/TS-3GA-32.300(Rel6)v6.2.0.pdf" TargetMode="External"/><Relationship Id="rId13942" Type="http://schemas.openxmlformats.org/officeDocument/2006/relationships/hyperlink" Target="https://www.ttc.or.jp/st/docs/3gpps2013/TS/TS-3GB-A.R1001-Dv1.0.pdf" TargetMode="External"/><Relationship Id="rId27424" Type="http://schemas.openxmlformats.org/officeDocument/2006/relationships/hyperlink" Target="https://www.ttc.or.jp/st/docs/TS/TS-3GA-32.622(Rel6)v6.5.0.pdf" TargetMode="External"/><Relationship Id="rId1552" Type="http://schemas.openxmlformats.org/officeDocument/2006/relationships/hyperlink" Target="https://www.ttc.or.jp/st/docs/3gpps2015/TS/TS-3GA-23.007(Rel12)v12.8.0.pdf" TargetMode="External"/><Relationship Id="rId8165" Type="http://schemas.openxmlformats.org/officeDocument/2006/relationships/hyperlink" Target="https://www.ttc.or.jp/st/docs/TS/TS-3GA-29.198-07(Rel5)v5.4.0.pdf" TargetMode="External"/><Relationship Id="rId11146" Type="http://schemas.openxmlformats.org/officeDocument/2006/relationships/hyperlink" Target="https://www.ttc.or.jp/st/docs/3gpps2010/TS/TS-3GA-32.273(Rel9)v9.2.0.pdf" TargetMode="External"/><Relationship Id="rId20811" Type="http://schemas.openxmlformats.org/officeDocument/2006/relationships/hyperlink" Target="https://www.ttc.or.jp/st/docs/3gpps2017/TS/TS-3GA-27.001(Rel13)v13.0.0.pdf" TargetMode="External"/><Relationship Id="rId1205" Type="http://schemas.openxmlformats.org/officeDocument/2006/relationships/hyperlink" Target="https://www.ttc.or.jp/st/docs/TS/TS-3GA-22.129(Rel5)v5.2.0.pdf" TargetMode="External"/><Relationship Id="rId16818" Type="http://schemas.openxmlformats.org/officeDocument/2006/relationships/hyperlink" Target="https://www.ttc.or.jp/st/docs/TS/TS-3GA-23.097(Rel4)v4.0.0.pdf" TargetMode="External"/><Relationship Id="rId28198" Type="http://schemas.openxmlformats.org/officeDocument/2006/relationships/hyperlink" Target="https://www.ttc.or.jp/st/docs/3gpps2018/TS/TS-3GA-36.413(Rel14)v14.6.0.pdf" TargetMode="External"/><Relationship Id="rId4775" Type="http://schemas.openxmlformats.org/officeDocument/2006/relationships/hyperlink" Target="https://www.ttc.or.jp/st/docs/3gpps2013/TS/TS-3GA-24.301(Rel11)v11.6.0.pdf" TargetMode="External"/><Relationship Id="rId14369" Type="http://schemas.openxmlformats.org/officeDocument/2006/relationships/hyperlink" Target="https://www.ttc.or.jp/st/docs/3gpps2010/TS/TS-3GB-X.S0011-002-Ev1.0.pdf" TargetMode="External"/><Relationship Id="rId21585" Type="http://schemas.openxmlformats.org/officeDocument/2006/relationships/hyperlink" Target="https://www.ttc.or.jp/st/docs/3gpps2011/TS/TS-3GA-29.010(Rel9)v9.2.0.pdf" TargetMode="External"/><Relationship Id="rId298" Type="http://schemas.openxmlformats.org/officeDocument/2006/relationships/hyperlink" Target="https://www.ttc.or.jp/st/docs/3gpps2010/TR/TR-3GA-22.978(Rel9)v9.0.0.pdf" TargetMode="External"/><Relationship Id="rId4428" Type="http://schemas.openxmlformats.org/officeDocument/2006/relationships/hyperlink" Target="https://www.ttc.or.jp/st/docs/3gpps2010/TS/TS-3GA-24.234(Rel9)v9.1.0.pdf" TargetMode="External"/><Relationship Id="rId7998" Type="http://schemas.openxmlformats.org/officeDocument/2006/relationships/hyperlink" Target="https://www.ttc.or.jp/st/docs/TS/TS-3GA-29.198-02(Rel4)v4.7.0.pdf" TargetMode="External"/><Relationship Id="rId10979" Type="http://schemas.openxmlformats.org/officeDocument/2006/relationships/hyperlink" Target="https://www.ttc.or.jp/st/docs/3gpps2009/TS/TS-3GA-32.252(Rel8)v8.0.0.pdf" TargetMode="External"/><Relationship Id="rId21238" Type="http://schemas.openxmlformats.org/officeDocument/2006/relationships/hyperlink" Target="https://www.ttc.or.jp/st/docs/3gpps2018/TS/TS-3GA-28.676(Rel15)v15.0.0.pdf" TargetMode="External"/><Relationship Id="rId13452" Type="http://schemas.openxmlformats.org/officeDocument/2006/relationships/hyperlink" Target="https://www.ttc.or.jp/st/docs/3gpps2009/TS/TS-3GA-32.762(Rel8)v8.0.0.pdf" TargetMode="External"/><Relationship Id="rId15901" Type="http://schemas.openxmlformats.org/officeDocument/2006/relationships/hyperlink" Target="https://www.ttc.or.jp/st/docs/3gpps2017/TS/TS-3GA-22.519(Rel13)v13.0.0.pdf" TargetMode="External"/><Relationship Id="rId27281" Type="http://schemas.openxmlformats.org/officeDocument/2006/relationships/hyperlink" Target="https://www.ttc.or.jp/st/docs/3gpps2010/TS/TS-3GA-32.603(Rel9)v9.1.0.pdf" TargetMode="External"/><Relationship Id="rId3511" Type="http://schemas.openxmlformats.org/officeDocument/2006/relationships/hyperlink" Target="https://www.ttc.or.jp/st/docs/3gpps2015/TS/TS-3GA-24.008(Rel11)v11.13.0.pdf" TargetMode="External"/><Relationship Id="rId13105" Type="http://schemas.openxmlformats.org/officeDocument/2006/relationships/hyperlink" Target="https://www.ttc.or.jp/st/docs/3gpps2009/TS/TS-3GA-32.643(Rel8)v8.0.0.pdf" TargetMode="External"/><Relationship Id="rId20321" Type="http://schemas.openxmlformats.org/officeDocument/2006/relationships/hyperlink" Target="https://www.ttc.or.jp/st/docs/TS/TS-3GA-25.331(R99)v3.6.0.pdf" TargetMode="External"/><Relationship Id="rId1062" Type="http://schemas.openxmlformats.org/officeDocument/2006/relationships/hyperlink" Target="https://www.ttc.or.jp/st/docs/TS/TS-3GA-22.087(Rel4)v4.0.0.pdf" TargetMode="External"/><Relationship Id="rId6734" Type="http://schemas.openxmlformats.org/officeDocument/2006/relationships/hyperlink" Target="https://www.ttc.or.jp/st/docs/3gpps2018/TS/TS-3GA-28.682(Rel15)v15.0.0.pdf" TargetMode="External"/><Relationship Id="rId16675" Type="http://schemas.openxmlformats.org/officeDocument/2006/relationships/hyperlink" Target="https://www.ttc.or.jp/st/docs/TS/TS-3GA-23.083(Rel4)v4.2.0.pdf" TargetMode="External"/><Relationship Id="rId23891" Type="http://schemas.openxmlformats.org/officeDocument/2006/relationships/hyperlink" Target="https://www.ttc.or.jp/st/docs/3gpps2011/TS/TS-3GA-29.272(Rel9)v9.8.0.pdf" TargetMode="External"/><Relationship Id="rId4285" Type="http://schemas.openxmlformats.org/officeDocument/2006/relationships/hyperlink" Target="https://www.ttc.or.jp/st/docs/TS/TS-3GA-24.229(Rel5)v5.10.0.pdf" TargetMode="External"/><Relationship Id="rId16328" Type="http://schemas.openxmlformats.org/officeDocument/2006/relationships/hyperlink" Target="https://www.ttc.or.jp/st/docs/3gpps2018/TS/TS-3GA-23.018(Rel14)v14.0.0.pdf" TargetMode="External"/><Relationship Id="rId19898" Type="http://schemas.openxmlformats.org/officeDocument/2006/relationships/hyperlink" Target="https://www.ttc.or.jp/st/docs/3gpps2010/TS/TS-3GA-24.604(Rel9)v9.4.0.pdf" TargetMode="External"/><Relationship Id="rId21095" Type="http://schemas.openxmlformats.org/officeDocument/2006/relationships/hyperlink" Target="https://www.ttc.or.jp/st/docs/3gpps2013/TS/TS-3GA-28.651(Rel11)v11.0.0.pdf" TargetMode="External"/><Relationship Id="rId23544" Type="http://schemas.openxmlformats.org/officeDocument/2006/relationships/hyperlink" Target="https://www.ttc.or.jp/st/docs/3gpps2010/TS/TS-3GA-29.229(Rel9)v9.2.0.pdf" TargetMode="External"/><Relationship Id="rId9957" Type="http://schemas.openxmlformats.org/officeDocument/2006/relationships/hyperlink" Target="https://www.ttc.or.jp/st/docs/TS/TS-3GA-29.332(Rel6)v6.0.0.pdf" TargetMode="External"/><Relationship Id="rId12938" Type="http://schemas.openxmlformats.org/officeDocument/2006/relationships/hyperlink" Target="https://www.ttc.or.jp/st/docs/TS/TS-3GA-32.624(Rel4)v4.4.0.pdf" TargetMode="External"/><Relationship Id="rId26767" Type="http://schemas.openxmlformats.org/officeDocument/2006/relationships/hyperlink" Target="https://www.ttc.or.jp/st/docs/3gpps2018/TS/TS-3GA-32.425(Rel15)v15.1.0.pdf" TargetMode="External"/><Relationship Id="rId10489" Type="http://schemas.openxmlformats.org/officeDocument/2006/relationships/hyperlink" Target="https://www.ttc.or.jp/st/docs/TS/TS-3GA-32.111-2(Rel5)v5.8.0.pdf" TargetMode="External"/><Relationship Id="rId15411" Type="http://schemas.openxmlformats.org/officeDocument/2006/relationships/hyperlink" Target="https://www.ttc.or.jp/st/docs/TS/TS-3GA-22.060(Rel4)v4.2.0.pdf" TargetMode="External"/><Relationship Id="rId18981" Type="http://schemas.openxmlformats.org/officeDocument/2006/relationships/hyperlink" Target="https://www.ttc.or.jp/st/docs/3gpps2016/TS/TS-3GA-24.237(Rel12)v12.12.0.pdf" TargetMode="External"/><Relationship Id="rId18634" Type="http://schemas.openxmlformats.org/officeDocument/2006/relationships/hyperlink" Target="https://www.ttc.or.jp/st/docs/3gpps2009/TS/TS-3GA-24.182(Rel8)v8.2.0.pdf" TargetMode="External"/><Relationship Id="rId25850" Type="http://schemas.openxmlformats.org/officeDocument/2006/relationships/hyperlink" Target="https://www.ttc.or.jp/st/docs/TS/TS-3GA-32.298(Rel7)v7.4.0.pdf" TargetMode="External"/><Relationship Id="rId3021" Type="http://schemas.openxmlformats.org/officeDocument/2006/relationships/hyperlink" Target="https://www.ttc.or.jp/st/docs/TS/TS-3GA-23.271(Rel5)v5.8.0.pdf" TargetMode="External"/><Relationship Id="rId6591" Type="http://schemas.openxmlformats.org/officeDocument/2006/relationships/hyperlink" Target="https://www.ttc.or.jp/st/docs/3gpps2015/TS/TS-3GA-28.652(Rel11)v11.4.0.pdf" TargetMode="External"/><Relationship Id="rId16185" Type="http://schemas.openxmlformats.org/officeDocument/2006/relationships/hyperlink" Target="https://www.ttc.or.jp/st/docs/3gpps2013/TS/TS-3GA-23.009(Rel11)v11.2.0.pdf" TargetMode="External"/><Relationship Id="rId25503" Type="http://schemas.openxmlformats.org/officeDocument/2006/relationships/hyperlink" Target="https://www.ttc.or.jp/st/docs/3gpps2018/TS/TS-3GA-32.255(Rel15)v15.0.0.pdf" TargetMode="External"/><Relationship Id="rId6244" Type="http://schemas.openxmlformats.org/officeDocument/2006/relationships/hyperlink" Target="https://www.ttc.or.jp/st/docs/TS/TS-3GA-25.419(Rel4)v4.3.0.pdf" TargetMode="External"/><Relationship Id="rId23054" Type="http://schemas.openxmlformats.org/officeDocument/2006/relationships/hyperlink" Target="https://www.ttc.or.jp/st/docs/TS/TS-3GA-29.210(Rel6)v6.4.0.pdf" TargetMode="External"/><Relationship Id="rId9467" Type="http://schemas.openxmlformats.org/officeDocument/2006/relationships/hyperlink" Target="https://www.ttc.or.jp/st/docs/3gpps2015/TS/TS-3GA-29.274(Rel12)v12.7.0.pdf" TargetMode="External"/><Relationship Id="rId12795" Type="http://schemas.openxmlformats.org/officeDocument/2006/relationships/hyperlink" Target="https://www.ttc.or.jp/st/docs/TS/TS-3GA-32.611(Rel5)v5.0.0.pdf" TargetMode="External"/><Relationship Id="rId26277" Type="http://schemas.openxmlformats.org/officeDocument/2006/relationships/hyperlink" Target="https://www.ttc.or.jp/st/docs/3gpps2018/TS/TS-3GA-32.351(Rel14)v14.0.0.pdf" TargetMode="External"/><Relationship Id="rId28726" Type="http://schemas.openxmlformats.org/officeDocument/2006/relationships/hyperlink" Target="https://www.ttc.or.jp/st/docs/TS/TS-3GB-S.R0125-551-0v1.0.pdf" TargetMode="External"/><Relationship Id="rId2854" Type="http://schemas.openxmlformats.org/officeDocument/2006/relationships/hyperlink" Target="https://www.ttc.or.jp/st/docs/3gpps2011/TS/TS-3GA-23.231(Rel10)v10.0.0.pdf" TargetMode="External"/><Relationship Id="rId12448" Type="http://schemas.openxmlformats.org/officeDocument/2006/relationships/hyperlink" Target="https://www.ttc.or.jp/st/docs/3gpps2011/TS/TS-3GA-32.501(Rel10)v10.0.0.pdf" TargetMode="External"/><Relationship Id="rId826" Type="http://schemas.openxmlformats.org/officeDocument/2006/relationships/hyperlink" Target="https://www.ttc.or.jp/st/docs/TS/TS-3GA-22.011(Rel4)v4.4.0.pdf" TargetMode="External"/><Relationship Id="rId2507" Type="http://schemas.openxmlformats.org/officeDocument/2006/relationships/hyperlink" Target="https://www.ttc.or.jp/st/docs/TS/TS-3GA-23.153(Rel4)v4.2.0.pdf" TargetMode="External"/><Relationship Id="rId18491" Type="http://schemas.openxmlformats.org/officeDocument/2006/relationships/hyperlink" Target="https://www.ttc.or.jp/st/docs/3gpps2010/TS/TS-3GA-24.141(Rel6)v6.13.0.pdf" TargetMode="External"/><Relationship Id="rId22887" Type="http://schemas.openxmlformats.org/officeDocument/2006/relationships/hyperlink" Target="https://www.ttc.or.jp/st/docs/TS/TS-3GA-29.199-11(Rel6)v6.1.0.pdf" TargetMode="External"/><Relationship Id="rId8550" Type="http://schemas.openxmlformats.org/officeDocument/2006/relationships/hyperlink" Target="https://www.ttc.or.jp/st/docs/3gpps2013/TS/TS-3GA-29.212(Rel10)v10.12.0.pdf" TargetMode="External"/><Relationship Id="rId11531" Type="http://schemas.openxmlformats.org/officeDocument/2006/relationships/hyperlink" Target="https://www.ttc.or.jp/st/docs/TS/TS-3GA-32.303(Rel4)v4.1.0.pdf" TargetMode="External"/><Relationship Id="rId18144" Type="http://schemas.openxmlformats.org/officeDocument/2006/relationships/hyperlink" Target="https://www.ttc.or.jp/st/docs/3gpps2010/TS/TS-3GA-24.010(Rel9)v9.0.0.pdf" TargetMode="External"/><Relationship Id="rId25360" Type="http://schemas.openxmlformats.org/officeDocument/2006/relationships/hyperlink" Target="https://www.ttc.or.jp/st/docs/TS/TS-3GA-32.235(Rel4)v4.2.0.pdf" TargetMode="External"/><Relationship Id="rId8203" Type="http://schemas.openxmlformats.org/officeDocument/2006/relationships/hyperlink" Target="https://www.ttc.or.jp/st/docs/TS/TS-3GA-29.198-11(Rel4)v4.4.0.pdf" TargetMode="External"/><Relationship Id="rId25013" Type="http://schemas.openxmlformats.org/officeDocument/2006/relationships/hyperlink" Target="https://www.ttc.or.jp/st/docs/3gpps2015/TS/TS-3GA-32.111-2(Rel9)v9.2.0.pdf" TargetMode="External"/><Relationship Id="rId28583" Type="http://schemas.openxmlformats.org/officeDocument/2006/relationships/hyperlink" Target="https://www.ttc.or.jp/st/docs/TS/TS-3GB-N.S0017-Av1.0.pdf" TargetMode="External"/><Relationship Id="rId4813" Type="http://schemas.openxmlformats.org/officeDocument/2006/relationships/hyperlink" Target="https://www.ttc.or.jp/st/docs/3gpps2010/TS/TS-3GA-24.301(Rel9)v9.2.0.pdf" TargetMode="External"/><Relationship Id="rId14754" Type="http://schemas.openxmlformats.org/officeDocument/2006/relationships/hyperlink" Target="https://www.ttc.or.jp/st/docs/3gpps2017/TR/TR-3GA-22.935(Rel13)v13.0.0.pdf" TargetMode="External"/><Relationship Id="rId21970" Type="http://schemas.openxmlformats.org/officeDocument/2006/relationships/hyperlink" Target="https://www.ttc.or.jp/st/docs/TS/TS-3GA-29.108(Rel6)v6.0.0.pdf" TargetMode="External"/><Relationship Id="rId28236" Type="http://schemas.openxmlformats.org/officeDocument/2006/relationships/hyperlink" Target="https://www.ttc.or.jp/st/docs/3gpps2011/TS/TS-3GA-36.421(Rel8)v8.0.0.pdf" TargetMode="External"/><Relationship Id="rId683" Type="http://schemas.openxmlformats.org/officeDocument/2006/relationships/hyperlink" Target="https://www.ttc.or.jp/st/docs/TS/TS-3GA-21.101(R99)v3.8.0.pdf" TargetMode="External"/><Relationship Id="rId2364" Type="http://schemas.openxmlformats.org/officeDocument/2006/relationships/hyperlink" Target="https://www.ttc.or.jp/st/docs/3gpps2011/TS/TS-3GA-23.119(Rel10)v10.0.0.pdf" TargetMode="External"/><Relationship Id="rId14407" Type="http://schemas.openxmlformats.org/officeDocument/2006/relationships/hyperlink" Target="https://www.ttc.or.jp/st/docs/TS/TS-3GB-X.S0013-005-0v2.0.pdf" TargetMode="External"/><Relationship Id="rId17977" Type="http://schemas.openxmlformats.org/officeDocument/2006/relationships/hyperlink" Target="https://www.ttc.or.jp/st/docs/TS/TS-3GA-24.007(Rel5)v5.0.0.pdf" TargetMode="External"/><Relationship Id="rId21623" Type="http://schemas.openxmlformats.org/officeDocument/2006/relationships/hyperlink" Target="https://www.ttc.or.jp/st/docs/3gpps2018/TS/TS-3GA-29.016(Rel15)v15.0.0.pdf" TargetMode="External"/><Relationship Id="rId336" Type="http://schemas.openxmlformats.org/officeDocument/2006/relationships/hyperlink" Target="https://www.ttc.or.jp/st/docs/TR/TR-3GA-23.910(R99)v3.6.0.pdf" TargetMode="External"/><Relationship Id="rId2017" Type="http://schemas.openxmlformats.org/officeDocument/2006/relationships/hyperlink" Target="https://www.ttc.or.jp/st/docs/3gpps2018/TS/TS-3GA-23.067(Rel14)v14.0.0.pdf" TargetMode="External"/><Relationship Id="rId5587" Type="http://schemas.openxmlformats.org/officeDocument/2006/relationships/hyperlink" Target="https://www.ttc.or.jp/st/docs/3gpps2011/TS/TS-3GA-24.642(Rel10)v10.4.0.pdf" TargetMode="External"/><Relationship Id="rId24846" Type="http://schemas.openxmlformats.org/officeDocument/2006/relationships/hyperlink" Target="https://www.ttc.or.jp/st/docs/3gpps2009/TS/TS-3GA-29.658(Rel8)v8.3.0.pdf" TargetMode="External"/><Relationship Id="rId8060" Type="http://schemas.openxmlformats.org/officeDocument/2006/relationships/hyperlink" Target="https://www.ttc.or.jp/st/docs/TS/TS-3GA-29.198-04-2(Rel5)v5.9.1.pdf" TargetMode="External"/><Relationship Id="rId22397" Type="http://schemas.openxmlformats.org/officeDocument/2006/relationships/hyperlink" Target="https://www.ttc.or.jp/st/docs/3gpps2015/TS/TS-3GA-29.165(Rel9)v9.21.0.pdf" TargetMode="External"/><Relationship Id="rId11041" Type="http://schemas.openxmlformats.org/officeDocument/2006/relationships/hyperlink" Target="https://www.ttc.or.jp/st/docs/3gpps2009/TS/TS-3GA-32.260(Rel7)v7.6.0.pdf" TargetMode="External"/><Relationship Id="rId16713" Type="http://schemas.openxmlformats.org/officeDocument/2006/relationships/hyperlink" Target="https://www.ttc.or.jp/st/docs/3gpps2018/TS/TS-3GA-23.086(Rel15)v15.0.0.pdf" TargetMode="External"/><Relationship Id="rId1100" Type="http://schemas.openxmlformats.org/officeDocument/2006/relationships/hyperlink" Target="https://www.ttc.or.jp/st/docs/TS/TS-3GA-22.091(Rel4)v4.0.0.pdf" TargetMode="External"/><Relationship Id="rId4670" Type="http://schemas.openxmlformats.org/officeDocument/2006/relationships/hyperlink" Target="https://www.ttc.or.jp/st/docs/3gpps2013/TS/TS-3GA-24.286(Rel11)v11.0.0.pdf" TargetMode="External"/><Relationship Id="rId14264" Type="http://schemas.openxmlformats.org/officeDocument/2006/relationships/hyperlink" Target="https://www.ttc.or.jp/st/docs/TS/TS-3GB-S.S0028-003-Bv1.0.pdf" TargetMode="External"/><Relationship Id="rId21480" Type="http://schemas.openxmlformats.org/officeDocument/2006/relationships/hyperlink" Target="https://www.ttc.or.jp/st/docs/TS/TS-3GA-29.007(R99)v3.10.0.pdf" TargetMode="External"/><Relationship Id="rId28093" Type="http://schemas.openxmlformats.org/officeDocument/2006/relationships/hyperlink" Target="https://www.ttc.or.jp/st/docs/3gpps2016/TS/TS-3GA-33.303(Rel12)v12.7.0.pdf" TargetMode="External"/><Relationship Id="rId4323" Type="http://schemas.openxmlformats.org/officeDocument/2006/relationships/hyperlink" Target="https://www.ttc.or.jp/st/docs/TS/TS-3GA-24.229(Rel6)v6.9.0.pdf" TargetMode="External"/><Relationship Id="rId7893" Type="http://schemas.openxmlformats.org/officeDocument/2006/relationships/hyperlink" Target="https://www.ttc.or.jp/st/docs/3gpps2012/TS/TS-3GA-29.168(Rel10)v10.1.0.pdf" TargetMode="External"/><Relationship Id="rId17487" Type="http://schemas.openxmlformats.org/officeDocument/2006/relationships/hyperlink" Target="https://www.ttc.or.jp/st/docs/3gpps2015/TS/TS-3GA-23.259(Rel12)v12.0.0.pdf" TargetMode="External"/><Relationship Id="rId19936" Type="http://schemas.openxmlformats.org/officeDocument/2006/relationships/hyperlink" Target="https://www.ttc.or.jp/st/docs/3gpps2015/TS/TS-3GA-24.607(Rel12)v12.2.0.pdf" TargetMode="External"/><Relationship Id="rId21133" Type="http://schemas.openxmlformats.org/officeDocument/2006/relationships/hyperlink" Target="https://www.ttc.or.jp/st/docs/3gpps2017/TS/TS-3GA-28.657(Rel13)v13.1.0.pdf" TargetMode="External"/><Relationship Id="rId193" Type="http://schemas.openxmlformats.org/officeDocument/2006/relationships/hyperlink" Target="https://www.ttc.or.jp/st/docs/TR/TR-3GA-21.905(Rel4)v4.4.0.pdf" TargetMode="External"/><Relationship Id="rId7546" Type="http://schemas.openxmlformats.org/officeDocument/2006/relationships/hyperlink" Target="https://www.ttc.or.jp/st/docs/3gpps2010/TS/TS-3GA-29.118(Rel9)v9.2.0.pdf" TargetMode="External"/><Relationship Id="rId10874" Type="http://schemas.openxmlformats.org/officeDocument/2006/relationships/hyperlink" Target="https://www.ttc.or.jp/st/docs/3gpps2010/TS/TS-3GA-32.240(Rel9)v9.0.0.pdf" TargetMode="External"/><Relationship Id="rId24356" Type="http://schemas.openxmlformats.org/officeDocument/2006/relationships/hyperlink" Target="https://www.ttc.or.jp/st/docs/TS/TS-3GA-29.328(Rel5)v5.15.0.pdf" TargetMode="External"/><Relationship Id="rId26805" Type="http://schemas.openxmlformats.org/officeDocument/2006/relationships/hyperlink" Target="https://www.ttc.or.jp/st/docs/3gpps2012/TS/TS-3GA-32.432(Rel10)v10.2.0.pdf" TargetMode="External"/><Relationship Id="rId5097" Type="http://schemas.openxmlformats.org/officeDocument/2006/relationships/hyperlink" Target="https://www.ttc.or.jp/st/docs/3gpps2019/TS/TS-3GA-24.379(Rel14)v14.8.0.pdf" TargetMode="External"/><Relationship Id="rId10527" Type="http://schemas.openxmlformats.org/officeDocument/2006/relationships/hyperlink" Target="https://www.ttc.or.jp/st/docs/3gpps2009/TS/TS-3GA-32.111-3(Rel8)v8.0.0.pdf" TargetMode="External"/><Relationship Id="rId24009" Type="http://schemas.openxmlformats.org/officeDocument/2006/relationships/hyperlink" Target="https://www.ttc.or.jp/st/docs/3gpps2012/TS/TS-3GA-29.274(Rel9)v9.10.0.pdf" TargetMode="External"/><Relationship Id="rId13000" Type="http://schemas.openxmlformats.org/officeDocument/2006/relationships/hyperlink" Target="https://www.ttc.or.jp/st/docs/3gpps2010/TS/TS-3GA-32.632(Rel9)v9.2.0.pdf" TargetMode="External"/><Relationship Id="rId16570" Type="http://schemas.openxmlformats.org/officeDocument/2006/relationships/hyperlink" Target="https://www.ttc.or.jp/st/docs/3gpps2018/TS/TS-3GA-23.078(Rel15)v15.0.0.pdf" TargetMode="External"/><Relationship Id="rId20966" Type="http://schemas.openxmlformats.org/officeDocument/2006/relationships/hyperlink" Target="https://www.ttc.or.jp/st/docs/3gpps2019/TS/TS-3GA-28.533(Rel15)v15.1.0.pdf" TargetMode="External"/><Relationship Id="rId27579" Type="http://schemas.openxmlformats.org/officeDocument/2006/relationships/hyperlink" Target="https://www.ttc.or.jp/st/docs/TS/TS-3GA-32.642(Rel5)v5.3.0.pdf" TargetMode="External"/><Relationship Id="rId3809" Type="http://schemas.openxmlformats.org/officeDocument/2006/relationships/hyperlink" Target="https://www.ttc.or.jp/st/docs/TS/TS-3GA-24.085(Rel5)v5.0.0.pdf" TargetMode="External"/><Relationship Id="rId16223" Type="http://schemas.openxmlformats.org/officeDocument/2006/relationships/hyperlink" Target="https://www.ttc.or.jp/st/docs/3gpps2009/TS/TS-3GA-23.009(Rel8)v8.2.0.pdf" TargetMode="External"/><Relationship Id="rId19793" Type="http://schemas.openxmlformats.org/officeDocument/2006/relationships/hyperlink" Target="https://www.ttc.or.jp/st/docs/3gpps2012/TS/TS-3GA-24.504(Rel8)v8.15.0.pdf" TargetMode="External"/><Relationship Id="rId20619" Type="http://schemas.openxmlformats.org/officeDocument/2006/relationships/hyperlink" Target="https://www.ttc.or.jp/st/docs/TS/TS-3GA-25.413(Rel5)v5.0.0.pdf" TargetMode="External"/><Relationship Id="rId4180" Type="http://schemas.openxmlformats.org/officeDocument/2006/relationships/hyperlink" Target="https://www.ttc.or.jp/st/docs/3gpps2010/TS/TS-3GA-24.216(Rel8)v8.3.0.pdf" TargetMode="External"/><Relationship Id="rId9852" Type="http://schemas.openxmlformats.org/officeDocument/2006/relationships/hyperlink" Target="https://www.ttc.or.jp/st/docs/TS/TS-3GA-29.328(Rel5)v5.9.0.pdf" TargetMode="External"/><Relationship Id="rId19446" Type="http://schemas.openxmlformats.org/officeDocument/2006/relationships/hyperlink" Target="https://www.ttc.or.jp/st/docs/3gpps2015/TS/TS-3GA-24.312(Rel12)v12.8.0.pdf" TargetMode="External"/><Relationship Id="rId26662" Type="http://schemas.openxmlformats.org/officeDocument/2006/relationships/hyperlink" Target="https://www.ttc.or.jp/st/docs/3gpps2010/TS/TS-3GA-32.417(Rel9)v9.0.0.pdf" TargetMode="External"/><Relationship Id="rId66" Type="http://schemas.openxmlformats.org/officeDocument/2006/relationships/hyperlink" Target="https://www.ttc.or.jp/st/docs/STD/JP-3GA-23.110(R99)v2.pdf" TargetMode="External"/><Relationship Id="rId9505" Type="http://schemas.openxmlformats.org/officeDocument/2006/relationships/hyperlink" Target="https://www.ttc.or.jp/st/docs/3gpps2011/TS/TS-3GA-29.274(Rel9)v9.6.0.pdf" TargetMode="External"/><Relationship Id="rId10384" Type="http://schemas.openxmlformats.org/officeDocument/2006/relationships/hyperlink" Target="https://www.ttc.or.jp/st/docs/3gpps2015/TS/TS-3GA-32.102(Rel12)v12.0.0.pdf" TargetMode="External"/><Relationship Id="rId12833" Type="http://schemas.openxmlformats.org/officeDocument/2006/relationships/hyperlink" Target="https://www.ttc.or.jp/st/docs/TS/TS-3GA-32.613(Rel4)v4.3.0.pdf" TargetMode="External"/><Relationship Id="rId26315" Type="http://schemas.openxmlformats.org/officeDocument/2006/relationships/hyperlink" Target="https://www.ttc.or.jp/st/docs/3gpps2018/TS/TS-3GA-32.361(Rel15)v15.0.0.pdf" TargetMode="External"/><Relationship Id="rId7056" Type="http://schemas.openxmlformats.org/officeDocument/2006/relationships/hyperlink" Target="https://www.ttc.or.jp/st/docs/TS/TS-3GA-29.010(Rel5)v5.3.1.pdf" TargetMode="External"/><Relationship Id="rId10037" Type="http://schemas.openxmlformats.org/officeDocument/2006/relationships/hyperlink" Target="https://www.ttc.or.jp/st/docs/3gpps2011/TS/TS-3GA-29.335(Rel10)v10.1.0.pdf" TargetMode="External"/><Relationship Id="rId3666" Type="http://schemas.openxmlformats.org/officeDocument/2006/relationships/hyperlink" Target="https://www.ttc.or.jp/st/docs/TS/TS-3GA-24.022(Rel4)v4.1.0.pdf" TargetMode="External"/><Relationship Id="rId15709" Type="http://schemas.openxmlformats.org/officeDocument/2006/relationships/hyperlink" Target="https://www.ttc.or.jp/st/docs/3gpps2013/TS/TS-3GA-22.129(Rel11)v11.0.0.pdf" TargetMode="External"/><Relationship Id="rId16080" Type="http://schemas.openxmlformats.org/officeDocument/2006/relationships/hyperlink" Target="https://www.ttc.or.jp/st/docs/TS/TS-3GA-23.007(Rel7)v7.0.0.pdf" TargetMode="External"/><Relationship Id="rId22925" Type="http://schemas.openxmlformats.org/officeDocument/2006/relationships/hyperlink" Target="https://www.ttc.or.jp/st/docs/3gpps2010/TS/TS-3GA-29.199-15(Rel9)v9.0.0.pdf" TargetMode="External"/><Relationship Id="rId27089" Type="http://schemas.openxmlformats.org/officeDocument/2006/relationships/hyperlink" Target="https://www.ttc.or.jp/st/docs/3gpps2011/TS/TS-3GA-32.536(Rel10)v10.1.0.pdf" TargetMode="External"/><Relationship Id="rId3319" Type="http://schemas.openxmlformats.org/officeDocument/2006/relationships/hyperlink" Target="https://www.ttc.or.jp/st/docs/3gpps2010/TS/TS-3GA-23.401(Rel8)v8.11.0.pdf" TargetMode="External"/><Relationship Id="rId20476" Type="http://schemas.openxmlformats.org/officeDocument/2006/relationships/hyperlink" Target="https://www.ttc.or.jp/st/docs/3gpps2010/TS/TS-3GA-25.331(Rel9)v9.2.1.pdf" TargetMode="External"/><Relationship Id="rId6889" Type="http://schemas.openxmlformats.org/officeDocument/2006/relationships/hyperlink" Target="https://www.ttc.or.jp/st/docs/3gpps2013/TS/TS-3GA-29.002(Rel11)v11.8.0.pdf" TargetMode="External"/><Relationship Id="rId12690" Type="http://schemas.openxmlformats.org/officeDocument/2006/relationships/hyperlink" Target="https://www.ttc.or.jp/st/docs/3gpps2011/TS/TS-3GA-32.593(Rel10)v10.1.0.pdf" TargetMode="External"/><Relationship Id="rId20129" Type="http://schemas.openxmlformats.org/officeDocument/2006/relationships/hyperlink" Target="https://www.ttc.or.jp/st/docs/3gpps2012/TS/TS-3GA-24.642(Rel9)v9.8.0.pdf" TargetMode="External"/><Relationship Id="rId23699" Type="http://schemas.openxmlformats.org/officeDocument/2006/relationships/hyperlink" Target="https://www.ttc.or.jp/st/docs/3gpps2009/TS/TS-3GA-29.232(Rel6)v6.14.0.pdf" TargetMode="External"/><Relationship Id="rId28621" Type="http://schemas.openxmlformats.org/officeDocument/2006/relationships/hyperlink" Target="https://www.ttc.or.jp/st/docs/TS/TS-3GB-S.R0006-524-Av1.0.pdf" TargetMode="External"/><Relationship Id="rId9362" Type="http://schemas.openxmlformats.org/officeDocument/2006/relationships/hyperlink" Target="https://www.ttc.or.jp/st/docs/3gpps2010/TS/TS-3GA-29.272(Rel8)v8.5.0.pdf" TargetMode="External"/><Relationship Id="rId12343" Type="http://schemas.openxmlformats.org/officeDocument/2006/relationships/hyperlink" Target="https://www.ttc.or.jp/st/docs/3gpps2013/TS/TS-3GA-32.441(Rel8)v8.2.0.pdf" TargetMode="External"/><Relationship Id="rId26172" Type="http://schemas.openxmlformats.org/officeDocument/2006/relationships/hyperlink" Target="https://www.ttc.or.jp/st/docs/TS/TS-3GA-32.323(Rel6)v6.3.0.pdf" TargetMode="External"/><Relationship Id="rId721" Type="http://schemas.openxmlformats.org/officeDocument/2006/relationships/hyperlink" Target="https://www.ttc.or.jp/st/docs/TS/TS-3GA-21.101(Rel6)v6.5.0.pdf" TargetMode="External"/><Relationship Id="rId2402" Type="http://schemas.openxmlformats.org/officeDocument/2006/relationships/hyperlink" Target="https://www.ttc.or.jp/st/docs/TS/TS-3GA-23.122(Rel5)v5.0.0.pdf" TargetMode="External"/><Relationship Id="rId5972" Type="http://schemas.openxmlformats.org/officeDocument/2006/relationships/hyperlink" Target="https://www.ttc.or.jp/st/docs/3gpps2013/TS/TS-3GA-25.346(Rel11)v11.0.0.pdf" TargetMode="External"/><Relationship Id="rId9015" Type="http://schemas.openxmlformats.org/officeDocument/2006/relationships/hyperlink" Target="https://www.ttc.or.jp/st/docs/TS/TS-3GA-29.229(Rel7)v7.6.0.pdf" TargetMode="External"/><Relationship Id="rId15566" Type="http://schemas.openxmlformats.org/officeDocument/2006/relationships/hyperlink" Target="https://www.ttc.or.jp/st/docs/TS/TS-3GA-22.086(Rel7)v7.0.0.pdf" TargetMode="External"/><Relationship Id="rId22782" Type="http://schemas.openxmlformats.org/officeDocument/2006/relationships/hyperlink" Target="https://www.ttc.or.jp/st/docs/3gpps2010/TS/TS-3GA-29.198-15(Rel9)v9.0.0.pdf" TargetMode="External"/><Relationship Id="rId5625" Type="http://schemas.openxmlformats.org/officeDocument/2006/relationships/hyperlink" Target="https://www.ttc.or.jp/st/docs/3gpps2009/TS/TS-3GA-24.647(Rel8)v8.1.0.pdf" TargetMode="External"/><Relationship Id="rId15219" Type="http://schemas.openxmlformats.org/officeDocument/2006/relationships/hyperlink" Target="https://www.ttc.or.jp/st/docs/TS/TS-3GA-21.101(Rel5)v5.12.0.pdf" TargetMode="External"/><Relationship Id="rId22435" Type="http://schemas.openxmlformats.org/officeDocument/2006/relationships/hyperlink" Target="https://www.ttc.or.jp/st/docs/3gpps2016/TS/TS-3GA-29.171(Rel10)v10.5.0.pdf" TargetMode="External"/><Relationship Id="rId3176" Type="http://schemas.openxmlformats.org/officeDocument/2006/relationships/hyperlink" Target="https://www.ttc.or.jp/st/docs/3gpps2015/TS/TS-3GA-23.303(Rel12)v12.6.0.pdf" TargetMode="External"/><Relationship Id="rId18789" Type="http://schemas.openxmlformats.org/officeDocument/2006/relationships/hyperlink" Target="https://www.ttc.or.jp/st/docs/3gpps2018/TS/TS-3GA-24.229(Rel14)v14.7.0.pdf" TargetMode="External"/><Relationship Id="rId6399" Type="http://schemas.openxmlformats.org/officeDocument/2006/relationships/hyperlink" Target="https://www.ttc.or.jp/st/docs/3gpps2015/TS/TS-3GA-28.402(Rel12)v12.0.0.pdf" TargetMode="External"/><Relationship Id="rId8848" Type="http://schemas.openxmlformats.org/officeDocument/2006/relationships/hyperlink" Target="https://www.ttc.or.jp/st/docs/3gpps2011/TS/TS-3GA-29.215(Rel8)v8.8.0.pdf" TargetMode="External"/><Relationship Id="rId11829" Type="http://schemas.openxmlformats.org/officeDocument/2006/relationships/hyperlink" Target="https://www.ttc.or.jp/st/docs/TS/TS-3GA-32.365(Rel7)v7.0.0.pdf" TargetMode="External"/><Relationship Id="rId25658" Type="http://schemas.openxmlformats.org/officeDocument/2006/relationships/hyperlink" Target="https://www.ttc.or.jp/st/docs/3gpps2014/TS/TS-3GA-32.273(Rel8)v8.2.0.pdf" TargetMode="External"/><Relationship Id="rId14302" Type="http://schemas.openxmlformats.org/officeDocument/2006/relationships/hyperlink" Target="https://www.ttc.or.jp/st/docs/3gpps2012/TS/TS-3GB-SC.R1002-0v4.0.pdf" TargetMode="External"/><Relationship Id="rId17872" Type="http://schemas.openxmlformats.org/officeDocument/2006/relationships/hyperlink" Target="https://www.ttc.or.jp/st/docs/3gpps2015/TS/TS-3GA-23.402(Rel12)v12.8.0.pdf" TargetMode="External"/><Relationship Id="rId28131" Type="http://schemas.openxmlformats.org/officeDocument/2006/relationships/hyperlink" Target="https://www.ttc.or.jp/st/docs/3gpps2013/TS/TS-3GA-36.401(Rel11)v11.1.0.pdf" TargetMode="External"/><Relationship Id="rId7931" Type="http://schemas.openxmlformats.org/officeDocument/2006/relationships/hyperlink" Target="https://www.ttc.or.jp/st/docs/3gpps2018/TS/TS-3GA-29.171(Rel14)v14.2.0.pdf" TargetMode="External"/><Relationship Id="rId17525" Type="http://schemas.openxmlformats.org/officeDocument/2006/relationships/hyperlink" Target="https://www.ttc.or.jp/st/docs/TS/TS-3GA-23.271(Rel5)v5.11.0.pdf" TargetMode="External"/><Relationship Id="rId24741" Type="http://schemas.openxmlformats.org/officeDocument/2006/relationships/hyperlink" Target="https://www.ttc.or.jp/st/docs/3gpps2017/TS/TS-3GA-29.468(Rel13)v13.1.0.pdf" TargetMode="External"/><Relationship Id="rId231" Type="http://schemas.openxmlformats.org/officeDocument/2006/relationships/hyperlink" Target="https://www.ttc.or.jp/st/docs/3gpps2015/TR/TR-3GA-22.934(Rel12)v12.0.0.pdf" TargetMode="External"/><Relationship Id="rId5482" Type="http://schemas.openxmlformats.org/officeDocument/2006/relationships/hyperlink" Target="https://www.ttc.or.jp/st/docs/3gpps2012/TS/TS-3GA-24.611(Rel9)v9.5.0.pdf" TargetMode="External"/><Relationship Id="rId10912" Type="http://schemas.openxmlformats.org/officeDocument/2006/relationships/hyperlink" Target="https://www.ttc.or.jp/st/docs/3gpps2011/TS/TS-3GA-32.251(Rel10)v10.5.0.pdf" TargetMode="External"/><Relationship Id="rId15076" Type="http://schemas.openxmlformats.org/officeDocument/2006/relationships/hyperlink" Target="https://www.ttc.or.jp/st/docs/3gpps2011/TR/TR-3GA-29.994(Rel10)v10.0.0.pdf" TargetMode="External"/><Relationship Id="rId22292" Type="http://schemas.openxmlformats.org/officeDocument/2006/relationships/hyperlink" Target="https://www.ttc.or.jp/st/docs/3gpps2011/TS/TS-3GA-29.163(Rel9)v9.7.0.pdf" TargetMode="External"/><Relationship Id="rId5135" Type="http://schemas.openxmlformats.org/officeDocument/2006/relationships/hyperlink" Target="https://www.ttc.or.jp/st/docs/3gpps2018/TS/TS-3GA-24.386(Rel15)v15.0.0.pdf" TargetMode="External"/><Relationship Id="rId18299" Type="http://schemas.openxmlformats.org/officeDocument/2006/relationships/hyperlink" Target="https://www.ttc.or.jp/st/docs/TS/TS-3GA-24.083(Rel6)v6.0.0.pdf" TargetMode="External"/><Relationship Id="rId27617" Type="http://schemas.openxmlformats.org/officeDocument/2006/relationships/hyperlink" Target="https://www.ttc.or.jp/st/docs/3gpps2009/TS/TS-3GA-32.643(Rel7)v7.5.0.pdf" TargetMode="External"/><Relationship Id="rId27964" Type="http://schemas.openxmlformats.org/officeDocument/2006/relationships/hyperlink" Target="https://www.ttc.or.jp/st/docs/3gpps2014/TS/TS-3GA-32.762(Rel11)v11.7.0.pdf" TargetMode="External"/><Relationship Id="rId8358" Type="http://schemas.openxmlformats.org/officeDocument/2006/relationships/hyperlink" Target="https://www.ttc.or.jp/st/docs/TS/TS-3GA-29.199-09(Rel6)v6.3.0.pdf" TargetMode="External"/><Relationship Id="rId11686" Type="http://schemas.openxmlformats.org/officeDocument/2006/relationships/hyperlink" Target="https://www.ttc.or.jp/st/docs/3gpps2009/TS/TS-3GA-32.331(Rel8)v8.0.0.pdf" TargetMode="External"/><Relationship Id="rId25168" Type="http://schemas.openxmlformats.org/officeDocument/2006/relationships/hyperlink" Target="https://www.ttc.or.jp/st/docs/TS/TS-3GA-32.151(Rel7)v7.2.0.pdf" TargetMode="External"/><Relationship Id="rId1745" Type="http://schemas.openxmlformats.org/officeDocument/2006/relationships/hyperlink" Target="https://www.ttc.or.jp/st/docs/3gpps2010/TS/TS-3GA-23.012(Rel9)v9.0.0.pdf" TargetMode="External"/><Relationship Id="rId11339" Type="http://schemas.openxmlformats.org/officeDocument/2006/relationships/hyperlink" Target="https://www.ttc.or.jp/st/docs/3gpps2011/TS/TS-3GA-32.298(Rel8)v8.10.0.pdf" TargetMode="External"/><Relationship Id="rId19831" Type="http://schemas.openxmlformats.org/officeDocument/2006/relationships/hyperlink" Target="https://www.ttc.or.jp/st/docs/3gpps2018/TS/TS-3GA-24.526(Rel15)v15.0.0.pdf" TargetMode="External"/><Relationship Id="rId4968" Type="http://schemas.openxmlformats.org/officeDocument/2006/relationships/hyperlink" Target="https://www.ttc.or.jp/st/docs/3gpps2011/TS/TS-3GA-24.327(Rel10)v10.2.0.pdf" TargetMode="External"/><Relationship Id="rId17382" Type="http://schemas.openxmlformats.org/officeDocument/2006/relationships/hyperlink" Target="https://www.ttc.or.jp/st/docs/TS/TS-3GA-23.234(Rel6)v6.10.0.pdf" TargetMode="External"/><Relationship Id="rId21778" Type="http://schemas.openxmlformats.org/officeDocument/2006/relationships/hyperlink" Target="https://www.ttc.or.jp/st/docs/3gpps2012/TS/TS-3GA-29.060(Rel9)v9.9.0.pdf" TargetMode="External"/><Relationship Id="rId26700" Type="http://schemas.openxmlformats.org/officeDocument/2006/relationships/hyperlink" Target="https://www.ttc.or.jp/st/docs/3gpps2015/TS/TS-3GA-32.422(Rel12)v12.4.0.pdf" TargetMode="External"/><Relationship Id="rId7441" Type="http://schemas.openxmlformats.org/officeDocument/2006/relationships/hyperlink" Target="https://www.ttc.or.jp/st/docs/3gpps2011/TS/TS-3GA-29.108(Rel10)v10.1.0.pdf" TargetMode="External"/><Relationship Id="rId10422" Type="http://schemas.openxmlformats.org/officeDocument/2006/relationships/hyperlink" Target="https://www.ttc.or.jp/st/docs/TS/TS-3GA-32.106-2(R99)v3.3.0.pdf" TargetMode="External"/><Relationship Id="rId13992" Type="http://schemas.openxmlformats.org/officeDocument/2006/relationships/hyperlink" Target="https://www.ttc.or.jp/st/docs/3gpps2012/TS/TS-3GB-A.S0012-Cv4.0.pdf" TargetMode="External"/><Relationship Id="rId17035" Type="http://schemas.openxmlformats.org/officeDocument/2006/relationships/hyperlink" Target="https://www.ttc.or.jp/st/docs/TS/TS-3GA-23.153(Rel5)v5.4.0.pdf" TargetMode="External"/><Relationship Id="rId24251" Type="http://schemas.openxmlformats.org/officeDocument/2006/relationships/hyperlink" Target="https://www.ttc.or.jp/st/docs/3gpps2009/TS/TS-3GA-29.303(Rel8)v8.2.0.pdf" TargetMode="External"/><Relationship Id="rId13645" Type="http://schemas.openxmlformats.org/officeDocument/2006/relationships/hyperlink" Target="https://www.ttc.or.jp/st/docs/3gpps2017/TS/TS-3GA-36.411(Rel13)v13.0.0.pdf" TargetMode="External"/><Relationship Id="rId20861" Type="http://schemas.openxmlformats.org/officeDocument/2006/relationships/hyperlink" Target="https://www.ttc.or.jp/st/docs/3gpps2015/TS/TS-3GA-27.003(Rel12)v12.0.0.pdf" TargetMode="External"/><Relationship Id="rId27474" Type="http://schemas.openxmlformats.org/officeDocument/2006/relationships/hyperlink" Target="https://www.ttc.or.jp/st/docs/3gpps2009/TS/TS-3GA-32.625(Rel8)v8.0.0.pdf" TargetMode="External"/><Relationship Id="rId3704" Type="http://schemas.openxmlformats.org/officeDocument/2006/relationships/hyperlink" Target="https://www.ttc.or.jp/st/docs/TS/TS-3GA-24.067(Rel4)v4.1.0.pdf" TargetMode="External"/><Relationship Id="rId11196" Type="http://schemas.openxmlformats.org/officeDocument/2006/relationships/hyperlink" Target="https://www.ttc.or.jp/st/docs/3gpps2017/TS/TS-3GA-32.277(Rel13)v13.0.0.pdf" TargetMode="External"/><Relationship Id="rId20514" Type="http://schemas.openxmlformats.org/officeDocument/2006/relationships/hyperlink" Target="https://www.ttc.or.jp/st/docs/3gpps2013/TS/TS-3GA-25.410(Rel11)v11.0.0.pdf" TargetMode="External"/><Relationship Id="rId27127" Type="http://schemas.openxmlformats.org/officeDocument/2006/relationships/hyperlink" Target="https://www.ttc.or.jp/st/docs/3gpps2015/TS/TS-3GA-32.581(Rel12)v12.0.0.pdf" TargetMode="External"/><Relationship Id="rId1255" Type="http://schemas.openxmlformats.org/officeDocument/2006/relationships/hyperlink" Target="https://www.ttc.or.jp/st/docs/3gpps2017/TS/TS-3GA-22.179(Rel13)v13.3.0.pdf" TargetMode="External"/><Relationship Id="rId16868" Type="http://schemas.openxmlformats.org/officeDocument/2006/relationships/hyperlink" Target="https://www.ttc.or.jp/st/docs/3gpps2018/TS/TS-3GA-23.116(Rel15)v15.0.0.pdf" TargetMode="External"/><Relationship Id="rId4478" Type="http://schemas.openxmlformats.org/officeDocument/2006/relationships/hyperlink" Target="https://www.ttc.or.jp/st/docs/3gpps2019/TS/TS-3GA-24.237(Rel14)v14.6.0.pdf" TargetMode="External"/><Relationship Id="rId6927" Type="http://schemas.openxmlformats.org/officeDocument/2006/relationships/hyperlink" Target="https://www.ttc.or.jp/st/docs/TS/TS-3GA-29.002(Rel5)v5.9.0.pdf" TargetMode="External"/><Relationship Id="rId9400" Type="http://schemas.openxmlformats.org/officeDocument/2006/relationships/hyperlink" Target="https://www.ttc.or.jp/st/docs/3gpps2015/TS/TS-3GA-29.273(Rel12)v12.8.1.pdf" TargetMode="External"/><Relationship Id="rId19341" Type="http://schemas.openxmlformats.org/officeDocument/2006/relationships/hyperlink" Target="https://www.ttc.or.jp/st/docs/3gpps2013/TS/TS-3GA-24.302(Rel11)v11.7.0.pdf" TargetMode="External"/><Relationship Id="rId21288" Type="http://schemas.openxmlformats.org/officeDocument/2006/relationships/hyperlink" Target="https://www.ttc.or.jp/st/docs/3gpps2014/TS/TS-3GA-28.706(Rel11)v11.1.0.pdf" TargetMode="External"/><Relationship Id="rId23737" Type="http://schemas.openxmlformats.org/officeDocument/2006/relationships/hyperlink" Target="https://www.ttc.or.jp/st/docs/3gpps2010/TS/TS-3GA-29.234(Rel7)v7.12.0.pdf" TargetMode="External"/><Relationship Id="rId15951" Type="http://schemas.openxmlformats.org/officeDocument/2006/relationships/hyperlink" Target="https://www.ttc.or.jp/st/docs/TS/TS-3GA-23.003(R99)v3.13.0.pdf" TargetMode="External"/><Relationship Id="rId26210" Type="http://schemas.openxmlformats.org/officeDocument/2006/relationships/hyperlink" Target="https://www.ttc.or.jp/st/docs/TS/TS-3GA-32.332(Rel7)v7.0.0.pdf" TargetMode="External"/><Relationship Id="rId15604" Type="http://schemas.openxmlformats.org/officeDocument/2006/relationships/hyperlink" Target="https://www.ttc.or.jp/st/docs/TS/TS-3GA-22.090(Rel7)v7.0.0.pdf" TargetMode="External"/><Relationship Id="rId22820" Type="http://schemas.openxmlformats.org/officeDocument/2006/relationships/hyperlink" Target="https://www.ttc.or.jp/st/docs/3gpps2012/TS/TS-3GA-29.199-03(Rel9)v9.2.0.pdf" TargetMode="External"/><Relationship Id="rId3561" Type="http://schemas.openxmlformats.org/officeDocument/2006/relationships/hyperlink" Target="https://www.ttc.or.jp/st/docs/TS/TS-3GA-24.008(Rel5)v5.15.0.pdf" TargetMode="External"/><Relationship Id="rId13155" Type="http://schemas.openxmlformats.org/officeDocument/2006/relationships/hyperlink" Target="https://www.ttc.or.jp/st/docs/3gpps2012/TS/TS-3GA-32.646(Rel10)v10.4.0.pdf" TargetMode="External"/><Relationship Id="rId20371" Type="http://schemas.openxmlformats.org/officeDocument/2006/relationships/hyperlink" Target="https://www.ttc.or.jp/st/docs/3gpps2018/TS/TS-3GA-25.331(Rel13)v13.8.0.pdf" TargetMode="External"/><Relationship Id="rId3214" Type="http://schemas.openxmlformats.org/officeDocument/2006/relationships/hyperlink" Target="https://www.ttc.or.jp/st/docs/3gpps2010/TS/TS-3GA-23.333(Rel9)v9.0.0.pdf" TargetMode="External"/><Relationship Id="rId6784" Type="http://schemas.openxmlformats.org/officeDocument/2006/relationships/hyperlink" Target="https://www.ttc.or.jp/st/docs/3gpps2015/TS/TS-3GA-28.707(Rel12)v12.0.0.pdf" TargetMode="External"/><Relationship Id="rId16378" Type="http://schemas.openxmlformats.org/officeDocument/2006/relationships/hyperlink" Target="https://www.ttc.or.jp/st/docs/3gpps2018/TS/TS-3GA-23.032(Rel14)v14.1.0.pdf" TargetMode="External"/><Relationship Id="rId18827" Type="http://schemas.openxmlformats.org/officeDocument/2006/relationships/hyperlink" Target="https://www.ttc.or.jp/st/docs/3gpps2011/TS/TS-3GA-24.229(Rel6)v6.26.0.pdf" TargetMode="External"/><Relationship Id="rId20024" Type="http://schemas.openxmlformats.org/officeDocument/2006/relationships/hyperlink" Target="https://www.ttc.or.jp/st/docs/3gpps2011/TS/TS-3GA-24.615(Rel9)v9.4.0.pdf" TargetMode="External"/><Relationship Id="rId23594" Type="http://schemas.openxmlformats.org/officeDocument/2006/relationships/hyperlink" Target="https://www.ttc.or.jp/st/docs/TS/TS-3GA-29.230(Rel6)v6.3.0.pdf" TargetMode="External"/><Relationship Id="rId6437" Type="http://schemas.openxmlformats.org/officeDocument/2006/relationships/hyperlink" Target="https://www.ttc.or.jp/st/docs/3gpps2018/TS/TS-3GA-28.526(Rel14)v14.0.0.pdf" TargetMode="External"/><Relationship Id="rId23247" Type="http://schemas.openxmlformats.org/officeDocument/2006/relationships/hyperlink" Target="https://www.ttc.or.jp/st/docs/3gpps2012/TS/TS-3GA-29.214(Rel10)v10.5.0.pdf" TargetMode="External"/><Relationship Id="rId12988" Type="http://schemas.openxmlformats.org/officeDocument/2006/relationships/hyperlink" Target="https://www.ttc.or.jp/st/docs/TS/TS-3GA-32.632(Rel5)v5.6.0.pdf" TargetMode="External"/><Relationship Id="rId17910" Type="http://schemas.openxmlformats.org/officeDocument/2006/relationships/hyperlink" Target="https://www.ttc.or.jp/st/docs/3gpps2018/TS/TS-3GA-23.502(Rel15)v15.2.0.pdf" TargetMode="External"/><Relationship Id="rId28919" Type="http://schemas.openxmlformats.org/officeDocument/2006/relationships/hyperlink" Target="https://www.ttc.or.jp/st/docs/TS/TS-3GB-X.S0013-005-0v1.0.pdf" TargetMode="External"/><Relationship Id="rId15461" Type="http://schemas.openxmlformats.org/officeDocument/2006/relationships/hyperlink" Target="https://www.ttc.or.jp/st/docs/TS/TS-3GA-22.078(Rel5)v5.12.0.pdf" TargetMode="External"/><Relationship Id="rId3071" Type="http://schemas.openxmlformats.org/officeDocument/2006/relationships/hyperlink" Target="https://www.ttc.or.jp/st/docs/3gpps2010/TS/TS-3GA-23.272(Rel8)v8.7.0.pdf" TargetMode="External"/><Relationship Id="rId5520" Type="http://schemas.openxmlformats.org/officeDocument/2006/relationships/hyperlink" Target="https://www.ttc.or.jp/st/docs/3gpps2017/TS/TS-3GA-24.616(Rel13)v13.0.0.pdf" TargetMode="External"/><Relationship Id="rId15114" Type="http://schemas.openxmlformats.org/officeDocument/2006/relationships/hyperlink" Target="https://www.ttc.or.jp/st/docs/TR/TR-3GA-29.998-05-4(Rel5)v5.0.0.pdf" TargetMode="External"/><Relationship Id="rId18684" Type="http://schemas.openxmlformats.org/officeDocument/2006/relationships/hyperlink" Target="https://www.ttc.or.jp/st/docs/3gpps2018/TS/TS-3GA-24.216(Rel14)v14.0.0.pdf" TargetMode="External"/><Relationship Id="rId22330" Type="http://schemas.openxmlformats.org/officeDocument/2006/relationships/hyperlink" Target="https://www.ttc.or.jp/st/docs/3gpps2015/TS/TS-3GA-29.165(Rel11)v11.15.0.pdf" TargetMode="External"/><Relationship Id="rId8743" Type="http://schemas.openxmlformats.org/officeDocument/2006/relationships/hyperlink" Target="https://www.ttc.or.jp/st/docs/3gpps2015/TS/TS-3GA-29.214(Rel11)v11.15.0.pdf" TargetMode="External"/><Relationship Id="rId11724" Type="http://schemas.openxmlformats.org/officeDocument/2006/relationships/hyperlink" Target="https://www.ttc.or.jp/st/docs/3gpps2018/TS/TS-3GA-32.341(Rel15)v15.0.0.pdf" TargetMode="External"/><Relationship Id="rId18337" Type="http://schemas.openxmlformats.org/officeDocument/2006/relationships/hyperlink" Target="https://www.ttc.or.jp/st/docs/3gpps2009/TS/TS-3GA-24.086(Rel8)v8.0.0.pdf" TargetMode="External"/><Relationship Id="rId25553" Type="http://schemas.openxmlformats.org/officeDocument/2006/relationships/hyperlink" Target="https://www.ttc.or.jp/st/docs/TS/TS-3GA-32.260(Rel7)v7.4.0.pdf" TargetMode="External"/><Relationship Id="rId6294" Type="http://schemas.openxmlformats.org/officeDocument/2006/relationships/hyperlink" Target="https://www.ttc.or.jp/st/docs/TS/TS-3GA-27.001(R99)v3.9.0.pdf" TargetMode="External"/><Relationship Id="rId25206" Type="http://schemas.openxmlformats.org/officeDocument/2006/relationships/hyperlink" Target="https://www.ttc.or.jp/st/docs/3gpps2018/TS/TS-3GA-32.154(Rel15)v15.0.0.pdf" TargetMode="External"/><Relationship Id="rId28776" Type="http://schemas.openxmlformats.org/officeDocument/2006/relationships/hyperlink" Target="https://www.ttc.or.jp/st/docs/TS/TS-3GB-S.S0028-002-Cv2.0.pdf" TargetMode="External"/><Relationship Id="rId12498" Type="http://schemas.openxmlformats.org/officeDocument/2006/relationships/hyperlink" Target="https://www.ttc.or.jp/st/docs/3gpps2018/TS/TS-3GA-32.511(Rel12)v12.2.0.pdf" TargetMode="External"/><Relationship Id="rId14947" Type="http://schemas.openxmlformats.org/officeDocument/2006/relationships/hyperlink" Target="https://www.ttc.or.jp/st/docs/3gpps2017/TR/TR-3GA-24.980(Rel13)v13.3.0.pdf" TargetMode="External"/><Relationship Id="rId28429" Type="http://schemas.openxmlformats.org/officeDocument/2006/relationships/hyperlink" Target="https://www.ttc.or.jp/st/docs/3gpps2018/TS/TS-3GA-38.455(Rel15)v15.1.0.pdf" TargetMode="External"/><Relationship Id="rId876" Type="http://schemas.openxmlformats.org/officeDocument/2006/relationships/hyperlink" Target="https://www.ttc.or.jp/st/docs/3gpps2013/TS/TS-3GA-22.042(Rel11)v11.0.0.pdf" TargetMode="External"/><Relationship Id="rId2557" Type="http://schemas.openxmlformats.org/officeDocument/2006/relationships/hyperlink" Target="https://www.ttc.or.jp/st/docs/3gpps2014/TS/TS-3GA-23.167(Rel11)v11.9.0.pdf" TargetMode="External"/><Relationship Id="rId17420" Type="http://schemas.openxmlformats.org/officeDocument/2006/relationships/hyperlink" Target="https://www.ttc.or.jp/st/docs/3gpps2009/TS/TS-3GA-23.237(Rel8)v8.4.0.pdf" TargetMode="External"/><Relationship Id="rId21816" Type="http://schemas.openxmlformats.org/officeDocument/2006/relationships/hyperlink" Target="https://www.ttc.or.jp/st/docs/3gpps2017/TS/TS-3GA-29.061(Rel13)v13.6.0.pdf" TargetMode="External"/><Relationship Id="rId529" Type="http://schemas.openxmlformats.org/officeDocument/2006/relationships/hyperlink" Target="https://www.ttc.or.jp/st/docs/TR/TR-3GA-25.953(Rel4)v4.0.0.pdf" TargetMode="External"/><Relationship Id="rId5030" Type="http://schemas.openxmlformats.org/officeDocument/2006/relationships/hyperlink" Target="https://www.ttc.or.jp/st/docs/3gpps2017/TS/TS-3GA-24.341(Rel13)v13.1.0.pdf" TargetMode="External"/><Relationship Id="rId11581" Type="http://schemas.openxmlformats.org/officeDocument/2006/relationships/hyperlink" Target="https://www.ttc.or.jp/st/docs/TS/TS-3GA-32.311(Rel4)v4.1.0.pdf" TargetMode="External"/><Relationship Id="rId18194" Type="http://schemas.openxmlformats.org/officeDocument/2006/relationships/hyperlink" Target="https://www.ttc.or.jp/st/docs/3gpps2015/TS/TS-3GA-24.030(Rel12)v12.0.0.pdf" TargetMode="External"/><Relationship Id="rId27512" Type="http://schemas.openxmlformats.org/officeDocument/2006/relationships/hyperlink" Target="https://www.ttc.or.jp/st/docs/3gpps2010/TS/TS-3GA-32.632(Rel9)v9.1.0.pdf" TargetMode="External"/><Relationship Id="rId1640" Type="http://schemas.openxmlformats.org/officeDocument/2006/relationships/hyperlink" Target="https://www.ttc.or.jp/st/docs/TS/TS-3GA-23.008(Rel6)v6.7.0.pdf" TargetMode="External"/><Relationship Id="rId8253" Type="http://schemas.openxmlformats.org/officeDocument/2006/relationships/hyperlink" Target="https://www.ttc.or.jp/st/docs/TS/TS-3GA-29.198-14(Rel5)v5.1.0.pdf" TargetMode="External"/><Relationship Id="rId11234" Type="http://schemas.openxmlformats.org/officeDocument/2006/relationships/hyperlink" Target="https://www.ttc.or.jp/st/docs/3gpps2013/TS/TS-3GA-32.295(Rel11)v11.0.0.pdf" TargetMode="External"/><Relationship Id="rId25063" Type="http://schemas.openxmlformats.org/officeDocument/2006/relationships/hyperlink" Target="https://www.ttc.or.jp/st/docs/TS/TS-3GA-32.111-4(Rel6)v6.3.0.pdf" TargetMode="External"/><Relationship Id="rId4863" Type="http://schemas.openxmlformats.org/officeDocument/2006/relationships/hyperlink" Target="https://www.ttc.or.jp/st/docs/3gpps2011/TS/TS-3GA-24.302(Rel9)v9.7.0.pdf" TargetMode="External"/><Relationship Id="rId14457" Type="http://schemas.openxmlformats.org/officeDocument/2006/relationships/hyperlink" Target="https://www.ttc.or.jp/st/docs/TS/TS-3GB-X.S0042-Av1.0.pdf" TargetMode="External"/><Relationship Id="rId16906" Type="http://schemas.openxmlformats.org/officeDocument/2006/relationships/hyperlink" Target="https://www.ttc.or.jp/st/docs/3gpps2018/TS/TS-3GA-23.122(Rel14)v14.5.0.pdf" TargetMode="External"/><Relationship Id="rId21673" Type="http://schemas.openxmlformats.org/officeDocument/2006/relationships/hyperlink" Target="https://www.ttc.or.jp/st/docs/3gpps2012/TS/TS-3GA-29.018(Rel9)v9.3.0.pdf" TargetMode="External"/><Relationship Id="rId28286" Type="http://schemas.openxmlformats.org/officeDocument/2006/relationships/hyperlink" Target="https://www.ttc.or.jp/st/docs/3gpps2011/TS/TS-3GA-36.424(Rel8)v8.5.0.pdf" TargetMode="External"/><Relationship Id="rId4516" Type="http://schemas.openxmlformats.org/officeDocument/2006/relationships/hyperlink" Target="https://www.ttc.or.jp/st/docs/3gpps2015/TS/TS-3GA-24.238(Rel12)v12.0.0.pdf" TargetMode="External"/><Relationship Id="rId21326" Type="http://schemas.openxmlformats.org/officeDocument/2006/relationships/hyperlink" Target="https://www.ttc.or.jp/st/docs/3gpps2017/TS/TS-3GA-28.732(Rel13)v13.0.0.pdf" TargetMode="External"/><Relationship Id="rId386" Type="http://schemas.openxmlformats.org/officeDocument/2006/relationships/hyperlink" Target="https://www.ttc.or.jp/st/docs/3gpps2018/TR/TR-3GA-23.976(Rel15)v15.0.0.pdf" TargetMode="External"/><Relationship Id="rId2067" Type="http://schemas.openxmlformats.org/officeDocument/2006/relationships/hyperlink" Target="https://www.ttc.or.jp/st/docs/TS/TS-3GA-23.078(Rel4)v4.7.0.pdf" TargetMode="External"/><Relationship Id="rId7739" Type="http://schemas.openxmlformats.org/officeDocument/2006/relationships/hyperlink" Target="https://www.ttc.or.jp/st/docs/3gpps2012/TS/TS-3GA-29.163(Rel8)v8.20.0.pdf" TargetMode="External"/><Relationship Id="rId24896" Type="http://schemas.openxmlformats.org/officeDocument/2006/relationships/hyperlink" Target="https://www.ttc.or.jp/st/docs/3gpps2013/TS/TS-3GA-32.102(Rel11)v11.2.0.pdf" TargetMode="External"/><Relationship Id="rId11091" Type="http://schemas.openxmlformats.org/officeDocument/2006/relationships/hyperlink" Target="https://www.ttc.or.jp/st/docs/3gpps2011/TS/TS-3GA-32.271(Rel10)v10.0.0.pdf" TargetMode="External"/><Relationship Id="rId13540" Type="http://schemas.openxmlformats.org/officeDocument/2006/relationships/hyperlink" Target="https://www.ttc.or.jp/st/docs/3gpps2018/TS/TS-3GA-33.179(Rel13)v13.7.0.pdf" TargetMode="External"/><Relationship Id="rId24549" Type="http://schemas.openxmlformats.org/officeDocument/2006/relationships/hyperlink" Target="https://www.ttc.or.jp/st/docs/3gpps2011/TS/TS-3GA-29.335(Rel10)v10.0.0.pdf" TargetMode="External"/><Relationship Id="rId27022" Type="http://schemas.openxmlformats.org/officeDocument/2006/relationships/hyperlink" Target="https://www.ttc.or.jp/st/docs/3gpps2018/TS/TS-3GA-32.511(Rel8)v8.4.0.pdf" TargetMode="External"/><Relationship Id="rId1150" Type="http://schemas.openxmlformats.org/officeDocument/2006/relationships/hyperlink" Target="https://www.ttc.or.jp/st/docs/TS/TS-3GA-22.097(Rel4)v4.1.0.pdf" TargetMode="External"/><Relationship Id="rId16763" Type="http://schemas.openxmlformats.org/officeDocument/2006/relationships/hyperlink" Target="https://www.ttc.or.jp/st/docs/3gpps2017/TS/TS-3GA-23.091(Rel13)v13.0.0.pdf" TargetMode="External"/><Relationship Id="rId6822" Type="http://schemas.openxmlformats.org/officeDocument/2006/relationships/hyperlink" Target="https://www.ttc.or.jp/st/docs/3gpps2016/TS/TS-3GA-28.733(Rel12)v12.1.0.pdf" TargetMode="External"/><Relationship Id="rId16416" Type="http://schemas.openxmlformats.org/officeDocument/2006/relationships/hyperlink" Target="https://www.ttc.or.jp/st/docs/3gpps2013/TS/TS-3GA-23.060(Rel10)v10.12.0.pdf" TargetMode="External"/><Relationship Id="rId19986" Type="http://schemas.openxmlformats.org/officeDocument/2006/relationships/hyperlink" Target="https://www.ttc.or.jp/st/docs/3gpps2018/TS/TS-3GA-24.611(Rel14)v14.0.0.pdf" TargetMode="External"/><Relationship Id="rId23632" Type="http://schemas.openxmlformats.org/officeDocument/2006/relationships/hyperlink" Target="https://www.ttc.or.jp/st/docs/3gpps2010/TS/TS-3GA-29.230(Rel9)v9.4.0.pdf" TargetMode="External"/><Relationship Id="rId4373" Type="http://schemas.openxmlformats.org/officeDocument/2006/relationships/hyperlink" Target="https://www.ttc.or.jp/st/docs/3gpps2009/TS/TS-3GA-24.229(Rel8)v8.6.0.pdf" TargetMode="External"/><Relationship Id="rId19639" Type="http://schemas.openxmlformats.org/officeDocument/2006/relationships/hyperlink" Target="https://www.ttc.or.jp/st/docs/3gpps2017/TS/TS-3GA-24.384(Rel13)v13.2.1.pdf" TargetMode="External"/><Relationship Id="rId21183" Type="http://schemas.openxmlformats.org/officeDocument/2006/relationships/hyperlink" Target="https://www.ttc.or.jp/st/docs/3gpps2016/TS/TS-3GA-28.663(Rel11)v11.4.0.pdf" TargetMode="External"/><Relationship Id="rId26855" Type="http://schemas.openxmlformats.org/officeDocument/2006/relationships/hyperlink" Target="https://www.ttc.or.jp/st/docs/3gpps2009/TS/TS-3GA-32.441(Rel8)v8.1.0.pdf" TargetMode="External"/><Relationship Id="rId4026" Type="http://schemas.openxmlformats.org/officeDocument/2006/relationships/hyperlink" Target="https://www.ttc.or.jp/st/docs/3gpps2010/TS/TS-3GA-24.147(Rel8)v8.3.0.pdf" TargetMode="External"/><Relationship Id="rId7596" Type="http://schemas.openxmlformats.org/officeDocument/2006/relationships/hyperlink" Target="https://www.ttc.or.jp/st/docs/3gpps2017/TS/TS-3GA-29.153(Rel13)v13.4.0.pdf" TargetMode="External"/><Relationship Id="rId10577" Type="http://schemas.openxmlformats.org/officeDocument/2006/relationships/hyperlink" Target="https://www.ttc.or.jp/st/docs/3gpps2013/TS/TS-3GA-32.122(Rel11)v11.0.0.pdf" TargetMode="External"/><Relationship Id="rId26508" Type="http://schemas.openxmlformats.org/officeDocument/2006/relationships/hyperlink" Target="https://www.ttc.or.jp/st/docs/TS/TS-3GA-32.403(Rel5)v5.10.0.pdf" TargetMode="External"/><Relationship Id="rId7249" Type="http://schemas.openxmlformats.org/officeDocument/2006/relationships/hyperlink" Target="https://www.ttc.or.jp/st/docs/3gpps2009/TS/TS-3GA-29.060(Rel8)v8.6.0.pdf" TargetMode="External"/><Relationship Id="rId13050" Type="http://schemas.openxmlformats.org/officeDocument/2006/relationships/hyperlink" Target="https://www.ttc.or.jp/st/docs/3gpps2009/TS/TS-3GA-32.641(Rel8)v8.0.0.pdf" TargetMode="External"/><Relationship Id="rId24059" Type="http://schemas.openxmlformats.org/officeDocument/2006/relationships/hyperlink" Target="https://www.ttc.or.jp/st/docs/3gpps2012/TS/TS-3GA-29.276(Rel10)v10.3.0.pdf" TargetMode="External"/><Relationship Id="rId18722" Type="http://schemas.openxmlformats.org/officeDocument/2006/relationships/hyperlink" Target="https://www.ttc.or.jp/st/docs/3gpps2015/TS/TS-3GA-24.229(Rel10)v10.19.0.pdf" TargetMode="External"/><Relationship Id="rId3859" Type="http://schemas.openxmlformats.org/officeDocument/2006/relationships/hyperlink" Target="https://www.ttc.or.jp/st/docs/TS/TS-3GA-24.090(Rel7)v7.0.0.pdf" TargetMode="External"/><Relationship Id="rId16273" Type="http://schemas.openxmlformats.org/officeDocument/2006/relationships/hyperlink" Target="https://www.ttc.or.jp/st/docs/3gpps2009/TS/TS-3GA-23.014(Rel8)v8.0.0.pdf" TargetMode="External"/><Relationship Id="rId20669" Type="http://schemas.openxmlformats.org/officeDocument/2006/relationships/hyperlink" Target="https://www.ttc.or.jp/st/docs/TS/TS-3GA-25.414(R99)v3.8.0.pdf" TargetMode="External"/><Relationship Id="rId6332" Type="http://schemas.openxmlformats.org/officeDocument/2006/relationships/hyperlink" Target="https://www.ttc.or.jp/st/docs/3gpps2011/TS/TS-3GA-27.002(Rel10)v10.0.1.pdf" TargetMode="External"/><Relationship Id="rId12883" Type="http://schemas.openxmlformats.org/officeDocument/2006/relationships/hyperlink" Target="https://www.ttc.or.jp/st/docs/3gpps2018/TS/TS-3GA-32.616(Rel15)v15.0.0.pdf" TargetMode="External"/><Relationship Id="rId19496" Type="http://schemas.openxmlformats.org/officeDocument/2006/relationships/hyperlink" Target="https://www.ttc.or.jp/st/docs/3gpps2016/TS/TS-3GA-24.333(Rel12)v12.4.0.pdf" TargetMode="External"/><Relationship Id="rId23142" Type="http://schemas.openxmlformats.org/officeDocument/2006/relationships/hyperlink" Target="https://www.ttc.or.jp/st/docs/3gpps2013/TS/TS-3GA-29.212(Rel9)v9.15.0.pdf" TargetMode="External"/><Relationship Id="rId28814" Type="http://schemas.openxmlformats.org/officeDocument/2006/relationships/hyperlink" Target="https://www.ttc.or.jp/st/docs/3gpps2009/TS/TS-3GB-SC.R1002-0v3.0.pdf" TargetMode="External"/><Relationship Id="rId2942" Type="http://schemas.openxmlformats.org/officeDocument/2006/relationships/hyperlink" Target="https://www.ttc.or.jp/st/docs/3gpps2009/TS/TS-3GA-23.246(Rel8)v8.2.0.pdf" TargetMode="External"/><Relationship Id="rId9555" Type="http://schemas.openxmlformats.org/officeDocument/2006/relationships/hyperlink" Target="https://www.ttc.or.jp/st/docs/3gpps2010/TS/TS-3GA-29.276(Rel8)v8.4.0.pdf" TargetMode="External"/><Relationship Id="rId12536" Type="http://schemas.openxmlformats.org/officeDocument/2006/relationships/hyperlink" Target="https://www.ttc.or.jp/st/docs/3gpps2014/TS/TS-3GA-32.525(Rel9)v9.2.0.pdf" TargetMode="External"/><Relationship Id="rId19149" Type="http://schemas.openxmlformats.org/officeDocument/2006/relationships/hyperlink" Target="https://www.ttc.or.jp/st/docs/3gpps2014/TS/TS-3GA-24.279(Rel9)v9.1.0.pdf" TargetMode="External"/><Relationship Id="rId26365" Type="http://schemas.openxmlformats.org/officeDocument/2006/relationships/hyperlink" Target="https://www.ttc.or.jp/st/docs/3gpps2011/TS/TS-3GA-32.372(Rel10)v10.0.0.pdf" TargetMode="External"/><Relationship Id="rId914" Type="http://schemas.openxmlformats.org/officeDocument/2006/relationships/hyperlink" Target="https://www.ttc.or.jp/st/docs/TS/TS-3GA-22.066(Rel4)v4.0.0.pdf" TargetMode="External"/><Relationship Id="rId9208" Type="http://schemas.openxmlformats.org/officeDocument/2006/relationships/hyperlink" Target="https://www.ttc.or.jp/st/docs/TS/TS-3GA-29.234(Rel6)v6.1.0.pdf" TargetMode="External"/><Relationship Id="rId10087" Type="http://schemas.openxmlformats.org/officeDocument/2006/relationships/hyperlink" Target="https://www.ttc.or.jp/st/docs/3gpps2015/TS/TS-3GA-29.338(Rel12)v12.5.0.pdf" TargetMode="External"/><Relationship Id="rId26018" Type="http://schemas.openxmlformats.org/officeDocument/2006/relationships/hyperlink" Target="https://www.ttc.or.jp/st/docs/3gpps2018/TS/TS-3GA-32.301(Rel15)v15.0.0.pdf" TargetMode="External"/><Relationship Id="rId5818" Type="http://schemas.openxmlformats.org/officeDocument/2006/relationships/hyperlink" Target="https://www.ttc.or.jp/st/docs/3gpps2014/TS/TS-3GA-25.331(Rel10)v10.17.0.pdf" TargetMode="External"/><Relationship Id="rId15759" Type="http://schemas.openxmlformats.org/officeDocument/2006/relationships/hyperlink" Target="https://www.ttc.or.jp/st/docs/3gpps2014/TS/TS-3GA-22.173(Rel8)v8.10.0.pdf" TargetMode="External"/><Relationship Id="rId18232" Type="http://schemas.openxmlformats.org/officeDocument/2006/relationships/hyperlink" Target="https://www.ttc.or.jp/st/docs/TS/TS-3GA-24.072(Rel7)v7.0.0.pdf" TargetMode="External"/><Relationship Id="rId22975" Type="http://schemas.openxmlformats.org/officeDocument/2006/relationships/hyperlink" Target="https://www.ttc.or.jp/st/docs/TS/TS-3GA-29.202(Rel7)v7.0.0.pdf" TargetMode="External"/><Relationship Id="rId3369" Type="http://schemas.openxmlformats.org/officeDocument/2006/relationships/hyperlink" Target="https://www.ttc.or.jp/st/docs/3gpps2009/TS/TS-3GA-23.402(Rel8)v8.5.0.pdf" TargetMode="External"/><Relationship Id="rId20179" Type="http://schemas.openxmlformats.org/officeDocument/2006/relationships/hyperlink" Target="https://www.ttc.or.jp/st/docs/3gpps2017/TS/TS-3GA-25.322(Rel13)v13.0.0.pdf" TargetMode="External"/><Relationship Id="rId22628" Type="http://schemas.openxmlformats.org/officeDocument/2006/relationships/hyperlink" Target="https://www.ttc.or.jp/st/docs/TS/TS-3GA-29.198-05(Rel4)v4.5.0.pdf" TargetMode="External"/><Relationship Id="rId25101" Type="http://schemas.openxmlformats.org/officeDocument/2006/relationships/hyperlink" Target="https://www.ttc.or.jp/st/docs/3gpps2011/TS/TS-3GA-32.125(Rel8)v8.2.0.pdf" TargetMode="External"/><Relationship Id="rId14842" Type="http://schemas.openxmlformats.org/officeDocument/2006/relationships/hyperlink" Target="https://www.ttc.or.jp/st/docs/3gpps2010/TR/TR-3GA-23.903(Rel9)v9.0.0.pdf" TargetMode="External"/><Relationship Id="rId28671" Type="http://schemas.openxmlformats.org/officeDocument/2006/relationships/hyperlink" Target="https://www.ttc.or.jp/st/docs/TS/TS-3GB-S.R0066-0v1.0.pdf" TargetMode="External"/><Relationship Id="rId4901" Type="http://schemas.openxmlformats.org/officeDocument/2006/relationships/hyperlink" Target="https://www.ttc.or.jp/st/docs/3gpps2010/TS/TS-3GA-24.304(Rel8)v8.1.0.pdf" TargetMode="External"/><Relationship Id="rId9065" Type="http://schemas.openxmlformats.org/officeDocument/2006/relationships/hyperlink" Target="https://www.ttc.or.jp/st/docs/3gpps2015/TS/TS-3GA-29.230(Rel12)v12.7.0.pdf" TargetMode="External"/><Relationship Id="rId12393" Type="http://schemas.openxmlformats.org/officeDocument/2006/relationships/hyperlink" Target="https://www.ttc.or.jp/st/docs/3gpps2015/TS/TS-3GA-32.450(Rel12)v12.0.0.pdf" TargetMode="External"/><Relationship Id="rId21711" Type="http://schemas.openxmlformats.org/officeDocument/2006/relationships/hyperlink" Target="https://www.ttc.or.jp/st/docs/3gpps2019/TS/TS-3GA-29.060(Rel15)v15.3.0.pdf" TargetMode="External"/><Relationship Id="rId28324" Type="http://schemas.openxmlformats.org/officeDocument/2006/relationships/hyperlink" Target="https://www.ttc.or.jp/st/docs/3gpps2011/TS/TS-3GA-36.443(Rel10)v10.3.0.pdf" TargetMode="External"/><Relationship Id="rId771" Type="http://schemas.openxmlformats.org/officeDocument/2006/relationships/hyperlink" Target="https://www.ttc.or.jp/st/docs/3gpps2011/TS/TS-3GA-21.202(Rel10)v10.0.0.pdf" TargetMode="External"/><Relationship Id="rId2452" Type="http://schemas.openxmlformats.org/officeDocument/2006/relationships/hyperlink" Target="https://www.ttc.or.jp/st/docs/3gpps2010/TS/TS-3GA-23.135(Rel9)v9.0.0.pdf" TargetMode="External"/><Relationship Id="rId12046" Type="http://schemas.openxmlformats.org/officeDocument/2006/relationships/hyperlink" Target="https://www.ttc.or.jp/st/docs/3gpps2014/TS/TS-3GA-32.406(Rel7)v7.2.0.pdf" TargetMode="External"/><Relationship Id="rId17718" Type="http://schemas.openxmlformats.org/officeDocument/2006/relationships/hyperlink" Target="https://www.ttc.or.jp/st/docs/3gpps2017/TS/TS-3GA-23.333(Rel13)v13.3.0.pdf" TargetMode="External"/><Relationship Id="rId24934" Type="http://schemas.openxmlformats.org/officeDocument/2006/relationships/hyperlink" Target="https://www.ttc.or.jp/st/docs/TS/TS-3GA-32.106-1(R99)v3.1.0.pdf" TargetMode="External"/><Relationship Id="rId424" Type="http://schemas.openxmlformats.org/officeDocument/2006/relationships/hyperlink" Target="https://www.ttc.or.jp/st/docs/3gpps2012/TR/TR-3GA-24.930(Rel7)v7.6.0.pdf" TargetMode="External"/><Relationship Id="rId2105" Type="http://schemas.openxmlformats.org/officeDocument/2006/relationships/hyperlink" Target="https://www.ttc.or.jp/st/docs/3gpps2018/TS/TS-3GA-23.079(Rel14)v14.0.0.pdf" TargetMode="External"/><Relationship Id="rId5675" Type="http://schemas.openxmlformats.org/officeDocument/2006/relationships/hyperlink" Target="https://www.ttc.or.jp/st/docs/TS/TS-3GA-25.322(Rel4)v4.3.0.pdf" TargetMode="External"/><Relationship Id="rId15269" Type="http://schemas.openxmlformats.org/officeDocument/2006/relationships/hyperlink" Target="https://www.ttc.or.jp/st/docs/3gpps2014/TS/TS-3GA-21.201(Rel11)v11.1.0.pdf" TargetMode="External"/><Relationship Id="rId22485" Type="http://schemas.openxmlformats.org/officeDocument/2006/relationships/hyperlink" Target="https://www.ttc.or.jp/st/docs/3gpps2012/TS/TS-3GA-29.173(Rel9)v9.2.0.pdf" TargetMode="External"/><Relationship Id="rId5328" Type="http://schemas.openxmlformats.org/officeDocument/2006/relationships/hyperlink" Target="https://www.ttc.or.jp/st/docs/3gpps2018/TS/TS-3GA-24.581(Rel15)v15.0.0.pdf" TargetMode="External"/><Relationship Id="rId8898" Type="http://schemas.openxmlformats.org/officeDocument/2006/relationships/hyperlink" Target="https://www.ttc.or.jp/st/docs/3gpps2016/TS/TS-3GA-29.228(Rel12)v12.8.0.pdf" TargetMode="External"/><Relationship Id="rId22138" Type="http://schemas.openxmlformats.org/officeDocument/2006/relationships/hyperlink" Target="https://www.ttc.or.jp/st/docs/3gpps2013/TS/TS-3GA-29.162(Rel11)v11.1.0.pdf" TargetMode="External"/><Relationship Id="rId11879" Type="http://schemas.openxmlformats.org/officeDocument/2006/relationships/hyperlink" Target="https://www.ttc.or.jp/st/docs/TS/TS-3GA-32.381(Rel7)v7.0.0.pdf" TargetMode="External"/><Relationship Id="rId16801" Type="http://schemas.openxmlformats.org/officeDocument/2006/relationships/hyperlink" Target="https://www.ttc.or.jp/st/docs/3gpps2015/TS/TS-3GA-23.096(Rel12)v12.0.0.pdf" TargetMode="External"/><Relationship Id="rId28181" Type="http://schemas.openxmlformats.org/officeDocument/2006/relationships/hyperlink" Target="https://www.ttc.or.jp/st/docs/3gpps2013/TS/TS-3GA-36.413(Rel11)v11.3.0.pdf" TargetMode="External"/><Relationship Id="rId1938" Type="http://schemas.openxmlformats.org/officeDocument/2006/relationships/hyperlink" Target="https://www.ttc.or.jp/st/docs/TS/TS-3GA-23.060(Rel4)v4.3.0.pdf" TargetMode="External"/><Relationship Id="rId14352" Type="http://schemas.openxmlformats.org/officeDocument/2006/relationships/hyperlink" Target="https://www.ttc.or.jp/st/docs/3gpps2009/TS/TS-3GB-X.S0008-0v3.0.pdf" TargetMode="External"/><Relationship Id="rId281" Type="http://schemas.openxmlformats.org/officeDocument/2006/relationships/hyperlink" Target="https://www.ttc.or.jp/st/docs/3gpps2011/TR/TR-3GA-22.977(Rel10)v10.0.0.pdf" TargetMode="External"/><Relationship Id="rId4411" Type="http://schemas.openxmlformats.org/officeDocument/2006/relationships/hyperlink" Target="https://www.ttc.or.jp/st/docs/3gpps2014/TS/TS-3GA-24.234(Rel11)v11.4.0.pdf" TargetMode="External"/><Relationship Id="rId7981" Type="http://schemas.openxmlformats.org/officeDocument/2006/relationships/hyperlink" Target="https://www.ttc.or.jp/st/docs/TS/TS-3GA-29.198-01(Rel5)v5.2.0.pdf" TargetMode="External"/><Relationship Id="rId10962" Type="http://schemas.openxmlformats.org/officeDocument/2006/relationships/hyperlink" Target="https://www.ttc.or.jp/st/docs/3gpps2014/TS/TS-3GA-32.251(Rel9)v9.12.0.pdf" TargetMode="External"/><Relationship Id="rId14005" Type="http://schemas.openxmlformats.org/officeDocument/2006/relationships/hyperlink" Target="https://www.ttc.or.jp/st/docs/3gpps2010/TS/TS-3GB-A.S0013-Dv2.0.pdf" TargetMode="External"/><Relationship Id="rId17575" Type="http://schemas.openxmlformats.org/officeDocument/2006/relationships/hyperlink" Target="https://www.ttc.or.jp/st/docs/3gpps2018/TS/TS-3GA-23.272(Rel15)v15.0.0.pdf" TargetMode="External"/><Relationship Id="rId21221" Type="http://schemas.openxmlformats.org/officeDocument/2006/relationships/hyperlink" Target="https://www.ttc.or.jp/st/docs/3gpps2013/TS/TS-3GA-28.674(Rel11)v11.0.0.pdf" TargetMode="External"/><Relationship Id="rId24791" Type="http://schemas.openxmlformats.org/officeDocument/2006/relationships/hyperlink" Target="https://www.ttc.or.jp/st/docs/3gpps2019/TS/TS-3GA-29.514(Rel15)v15.2.0.pdf" TargetMode="External"/><Relationship Id="rId7634" Type="http://schemas.openxmlformats.org/officeDocument/2006/relationships/hyperlink" Target="https://www.ttc.or.jp/st/docs/TS/TS-3GA-29.162(Rel6)v6.2.0.pdf" TargetMode="External"/><Relationship Id="rId10615" Type="http://schemas.openxmlformats.org/officeDocument/2006/relationships/hyperlink" Target="https://www.ttc.or.jp/st/docs/3gpps2009/TS/TS-3GA-32.140(Rel8)v8.0.0.pdf" TargetMode="External"/><Relationship Id="rId17228" Type="http://schemas.openxmlformats.org/officeDocument/2006/relationships/hyperlink" Target="https://www.ttc.or.jp/st/docs/3gpps2010/TS/TS-3GA-23.216(Rel8)v8.6.0.pdf" TargetMode="External"/><Relationship Id="rId24444" Type="http://schemas.openxmlformats.org/officeDocument/2006/relationships/hyperlink" Target="https://www.ttc.or.jp/st/docs/3gpps2009/TS/TS-3GA-29.329(Rel8)v8.3.0.pdf" TargetMode="External"/><Relationship Id="rId5185" Type="http://schemas.openxmlformats.org/officeDocument/2006/relationships/hyperlink" Target="https://www.ttc.or.jp/st/docs/3gpps2009/TS/TS-3GA-24.423(Rel7)v7.1.0.pdf" TargetMode="External"/><Relationship Id="rId27667" Type="http://schemas.openxmlformats.org/officeDocument/2006/relationships/hyperlink" Target="https://www.ttc.or.jp/st/docs/3gpps2011/TS/TS-3GA-32.646(Rel10)v10.3.0.pdf" TargetMode="External"/><Relationship Id="rId1795" Type="http://schemas.openxmlformats.org/officeDocument/2006/relationships/hyperlink" Target="https://www.ttc.or.jp/st/docs/TS/TS-3GA-23.016(Rel5)v5.2.0.pdf" TargetMode="External"/><Relationship Id="rId11389" Type="http://schemas.openxmlformats.org/officeDocument/2006/relationships/hyperlink" Target="https://www.ttc.or.jp/st/docs/3gpps2017/TS/TS-3GA-32.299(Rel10)v10.19.0.pdf" TargetMode="External"/><Relationship Id="rId13838" Type="http://schemas.openxmlformats.org/officeDocument/2006/relationships/hyperlink" Target="https://www.ttc.or.jp/st/docs/3gpps2011/TS/TS-3GA-36.445(Rel10)v10.0.1.pdf" TargetMode="External"/><Relationship Id="rId16311" Type="http://schemas.openxmlformats.org/officeDocument/2006/relationships/hyperlink" Target="https://www.ttc.or.jp/st/docs/TS/TS-3GA-23.016(Rel7)v7.0.0.pdf" TargetMode="External"/><Relationship Id="rId1448" Type="http://schemas.openxmlformats.org/officeDocument/2006/relationships/hyperlink" Target="https://www.ttc.or.jp/st/docs/3gpps2012/TS/TS-3GA-23.003(Rel10)v10.5.0.pdf" TargetMode="External"/><Relationship Id="rId19881" Type="http://schemas.openxmlformats.org/officeDocument/2006/relationships/hyperlink" Target="https://www.ttc.or.jp/st/docs/3gpps2015/TS/TS-3GA-24.604(Rel8)v8.19.0.pdf" TargetMode="External"/><Relationship Id="rId20707" Type="http://schemas.openxmlformats.org/officeDocument/2006/relationships/hyperlink" Target="https://www.ttc.or.jp/st/docs/TS/TS-3GA-25.415(R99)v3.8.0.pdf" TargetMode="External"/><Relationship Id="rId7491" Type="http://schemas.openxmlformats.org/officeDocument/2006/relationships/hyperlink" Target="https://www.ttc.or.jp/st/docs/3gpps2013/TS/TS-3GA-29.109(Rel7)v7.13.0.pdf" TargetMode="External"/><Relationship Id="rId9940" Type="http://schemas.openxmlformats.org/officeDocument/2006/relationships/hyperlink" Target="https://www.ttc.or.jp/st/docs/3gpps2010/TS/TS-3GA-29.329(Rel9)v9.3.0.pdf" TargetMode="External"/><Relationship Id="rId12921" Type="http://schemas.openxmlformats.org/officeDocument/2006/relationships/hyperlink" Target="https://www.ttc.or.jp/st/docs/TS/TS-3GA-32.623(Rel5)v5.0.0.pdf" TargetMode="External"/><Relationship Id="rId17085" Type="http://schemas.openxmlformats.org/officeDocument/2006/relationships/hyperlink" Target="https://www.ttc.or.jp/st/docs/3gpps2009/TS/TS-3GA-23.167(Rel8)v8.4.0.pdf" TargetMode="External"/><Relationship Id="rId19534" Type="http://schemas.openxmlformats.org/officeDocument/2006/relationships/hyperlink" Target="https://www.ttc.or.jp/st/docs/3gpps2017/TS/TS-3GA-24.337(Rel13)v13.1.0.pdf" TargetMode="External"/><Relationship Id="rId26750" Type="http://schemas.openxmlformats.org/officeDocument/2006/relationships/hyperlink" Target="https://www.ttc.or.jp/st/docs/3gpps2010/TS/TS-3GA-32.423(Rel8)v8.3.0.pdf" TargetMode="External"/><Relationship Id="rId7144" Type="http://schemas.openxmlformats.org/officeDocument/2006/relationships/hyperlink" Target="https://www.ttc.or.jp/st/docs/TS/TS-3GA-29.018(Rel5)v5.3.0.pdf" TargetMode="External"/><Relationship Id="rId10472" Type="http://schemas.openxmlformats.org/officeDocument/2006/relationships/hyperlink" Target="https://www.ttc.or.jp/st/docs/TS/TS-3GA-32.111-2(Rel4)v4.0.0.pdf" TargetMode="External"/><Relationship Id="rId26403" Type="http://schemas.openxmlformats.org/officeDocument/2006/relationships/hyperlink" Target="https://www.ttc.or.jp/st/docs/3gpps2009/TS/TS-3GA-32.382(Rel8)v8.0.0.pdf" TargetMode="External"/><Relationship Id="rId10125" Type="http://schemas.openxmlformats.org/officeDocument/2006/relationships/hyperlink" Target="https://www.ttc.or.jp/st/docs/3gpps2015/TS/TS-3GA-29.364(Rel12)v12.3.0.pdf" TargetMode="External"/><Relationship Id="rId13695" Type="http://schemas.openxmlformats.org/officeDocument/2006/relationships/hyperlink" Target="https://www.ttc.or.jp/st/docs/3gpps2011/TS/TS-3GA-36.413(Rel9)v9.7.0.pdf" TargetMode="External"/><Relationship Id="rId3754" Type="http://schemas.openxmlformats.org/officeDocument/2006/relationships/hyperlink" Target="https://www.ttc.or.jp/st/docs/3gpps2015/TS/TS-3GA-24.081(Rel12)v12.0.0.pdf" TargetMode="External"/><Relationship Id="rId13348" Type="http://schemas.openxmlformats.org/officeDocument/2006/relationships/hyperlink" Target="https://www.ttc.or.jp/st/docs/3gpps2013/TS/TS-3GA-32.722(Rel11)v11.0.0.pdf" TargetMode="External"/><Relationship Id="rId20564" Type="http://schemas.openxmlformats.org/officeDocument/2006/relationships/hyperlink" Target="https://www.ttc.or.jp/st/docs/3gpps2018/TS/TS-3GA-25.412(Rel15)v15.0.0.pdf" TargetMode="External"/><Relationship Id="rId27177" Type="http://schemas.openxmlformats.org/officeDocument/2006/relationships/hyperlink" Target="https://www.ttc.or.jp/st/docs/3gpps2015/TS/TS-3GA-32.591(Rel12)v12.0.0.pdf" TargetMode="External"/><Relationship Id="rId3407" Type="http://schemas.openxmlformats.org/officeDocument/2006/relationships/hyperlink" Target="https://www.ttc.or.jp/st/docs/3gpps2009/TS/TS-3GA-23.509(Rel7)v7.2.0.pdf" TargetMode="External"/><Relationship Id="rId6977" Type="http://schemas.openxmlformats.org/officeDocument/2006/relationships/hyperlink" Target="https://www.ttc.or.jp/st/docs/3gpps2013/TS/TS-3GA-29.007(Rel11)v11.0.0.pdf" TargetMode="External"/><Relationship Id="rId19391" Type="http://schemas.openxmlformats.org/officeDocument/2006/relationships/hyperlink" Target="https://www.ttc.or.jp/st/docs/3gpps2009/TS/TS-3GA-24.303(Rel8)v8.1.0.pdf" TargetMode="External"/><Relationship Id="rId20217" Type="http://schemas.openxmlformats.org/officeDocument/2006/relationships/hyperlink" Target="https://www.ttc.or.jp/st/docs/TS/TS-3GA-25.322(Rel6)v6.9.0.pdf" TargetMode="External"/><Relationship Id="rId23787" Type="http://schemas.openxmlformats.org/officeDocument/2006/relationships/hyperlink" Target="https://www.ttc.or.jp/st/docs/3gpps2012/TS/TS-3GA-29.235(Rel9)v9.8.0.pdf" TargetMode="External"/><Relationship Id="rId9450" Type="http://schemas.openxmlformats.org/officeDocument/2006/relationships/hyperlink" Target="https://www.ttc.or.jp/st/docs/3gpps2012/TS/TS-3GA-29.274(Rel10)v10.7.0.pdf" TargetMode="External"/><Relationship Id="rId19044" Type="http://schemas.openxmlformats.org/officeDocument/2006/relationships/hyperlink" Target="https://www.ttc.or.jp/st/docs/3gpps2009/TS/TS-3GA-24.239(Rel8)v8.1.0.pdf" TargetMode="External"/><Relationship Id="rId26260" Type="http://schemas.openxmlformats.org/officeDocument/2006/relationships/hyperlink" Target="https://www.ttc.or.jp/st/docs/TS/TS-3GA-32.344(Rel6)v6.0.0.pdf" TargetMode="External"/><Relationship Id="rId9103" Type="http://schemas.openxmlformats.org/officeDocument/2006/relationships/hyperlink" Target="https://www.ttc.or.jp/st/docs/3gpps2009/TS/TS-3GA-29.230(Rel8)v8.5.0.pdf" TargetMode="External"/><Relationship Id="rId12431" Type="http://schemas.openxmlformats.org/officeDocument/2006/relationships/hyperlink" Target="https://www.ttc.or.jp/st/docs/3gpps2017/TS/TS-3GA-32.454(Rel13)v13.0.0.pdf" TargetMode="External"/><Relationship Id="rId15654" Type="http://schemas.openxmlformats.org/officeDocument/2006/relationships/hyperlink" Target="https://www.ttc.or.jp/st/docs/3gpps2009/TS/TS-3GA-22.096(Rel8)v8.0.0.pdf" TargetMode="External"/><Relationship Id="rId22870" Type="http://schemas.openxmlformats.org/officeDocument/2006/relationships/hyperlink" Target="https://www.ttc.or.jp/st/docs/TS/TS-3GA-29.199-09(Rel6)v6.2.0.pdf" TargetMode="External"/><Relationship Id="rId5713" Type="http://schemas.openxmlformats.org/officeDocument/2006/relationships/hyperlink" Target="https://www.ttc.or.jp/st/docs/3gpps2010/TS/TS-3GA-25.322(Rel8)v8.7.0.pdf" TargetMode="External"/><Relationship Id="rId15307" Type="http://schemas.openxmlformats.org/officeDocument/2006/relationships/hyperlink" Target="https://www.ttc.or.jp/st/docs/3gpps2015/TS/TS-3GA-22.004(Rel12)v12.0.0.pdf" TargetMode="External"/><Relationship Id="rId18877" Type="http://schemas.openxmlformats.org/officeDocument/2006/relationships/hyperlink" Target="https://www.ttc.or.jp/st/docs/3gpps2014/TS/TS-3GA-24.229(Rel8)v8.29.0.pdf" TargetMode="External"/><Relationship Id="rId22523" Type="http://schemas.openxmlformats.org/officeDocument/2006/relationships/hyperlink" Target="https://www.ttc.or.jp/st/docs/TS/TS-3GA-29.198-02(Rel6)v6.3.1.pdf" TargetMode="External"/><Relationship Id="rId3264" Type="http://schemas.openxmlformats.org/officeDocument/2006/relationships/hyperlink" Target="https://www.ttc.or.jp/st/docs/3gpps2015/TS/TS-3GA-23.380(Rel12)v12.3.0.pdf" TargetMode="External"/><Relationship Id="rId8936" Type="http://schemas.openxmlformats.org/officeDocument/2006/relationships/hyperlink" Target="https://www.ttc.or.jp/st/docs/3gpps2010/TS/TS-3GA-29.228(Rel7)v7.12.0.pdf" TargetMode="External"/><Relationship Id="rId20074" Type="http://schemas.openxmlformats.org/officeDocument/2006/relationships/hyperlink" Target="https://www.ttc.or.jp/st/docs/3gpps2011/TS/TS-3GA-24.628(Rel8)v8.4.0.pdf" TargetMode="External"/><Relationship Id="rId25746" Type="http://schemas.openxmlformats.org/officeDocument/2006/relationships/hyperlink" Target="https://www.ttc.or.jp/st/docs/3gpps2011/TS/TS-3GA-32.295(Rel10)v10.0.0.pdf" TargetMode="External"/><Relationship Id="rId6487" Type="http://schemas.openxmlformats.org/officeDocument/2006/relationships/hyperlink" Target="https://www.ttc.or.jp/st/docs/3gpps2017/TS/TS-3GA-28.621(Rel13)v13.0.0.pdf" TargetMode="External"/><Relationship Id="rId11917" Type="http://schemas.openxmlformats.org/officeDocument/2006/relationships/hyperlink" Target="https://www.ttc.or.jp/st/docs/TS/TS-3GA-32.391(Rel7)v7.0.0.pdf" TargetMode="External"/><Relationship Id="rId23297" Type="http://schemas.openxmlformats.org/officeDocument/2006/relationships/hyperlink" Target="https://www.ttc.or.jp/st/docs/3gpps2009/TS/TS-3GA-29.214(Rel8)v8.5.0.pdf" TargetMode="External"/><Relationship Id="rId28969" Type="http://schemas.openxmlformats.org/officeDocument/2006/relationships/hyperlink" Target="https://www.ttc.or.jp/st/docs/TS/TS-3GB-X.S0042-0v1.0.pdf" TargetMode="External"/><Relationship Id="rId17960" Type="http://schemas.openxmlformats.org/officeDocument/2006/relationships/hyperlink" Target="https://www.ttc.or.jp/st/docs/TS/TS-3GA-24.007(R99)v3.10.0.pdf" TargetMode="External"/><Relationship Id="rId2000" Type="http://schemas.openxmlformats.org/officeDocument/2006/relationships/hyperlink" Target="https://www.ttc.or.jp/st/docs/3gpps2017/TS/TS-3GA-23.066(Rel13)v13.0.0.pdf" TargetMode="External"/><Relationship Id="rId5570" Type="http://schemas.openxmlformats.org/officeDocument/2006/relationships/hyperlink" Target="https://www.ttc.or.jp/st/docs/3gpps2013/TS/TS-3GA-24.629(Rel10)v10.2.0.pdf" TargetMode="External"/><Relationship Id="rId15164" Type="http://schemas.openxmlformats.org/officeDocument/2006/relationships/hyperlink" Target="https://www.ttc.or.jp/st/docs/3gpps2010/TR/TR-3GA-33.937(Rel9)v9.1.0.pdf" TargetMode="External"/><Relationship Id="rId17613" Type="http://schemas.openxmlformats.org/officeDocument/2006/relationships/hyperlink" Target="https://www.ttc.or.jp/st/docs/TS/TS-3GA-23.278(Rel6)v6.0.0.pdf" TargetMode="External"/><Relationship Id="rId22380" Type="http://schemas.openxmlformats.org/officeDocument/2006/relationships/hyperlink" Target="https://www.ttc.or.jp/st/docs/3gpps2010/TS/TS-3GA-29.165(Rel8)v8.4.0.pdf" TargetMode="External"/><Relationship Id="rId5223" Type="http://schemas.openxmlformats.org/officeDocument/2006/relationships/hyperlink" Target="https://www.ttc.or.jp/st/docs/3gpps2018/TS/TS-3GA-24.482(Rel15)v15.0.0.pdf" TargetMode="External"/><Relationship Id="rId22033" Type="http://schemas.openxmlformats.org/officeDocument/2006/relationships/hyperlink" Target="https://www.ttc.or.jp/st/docs/3gpps2014/TS/TS-3GA-29.118(Rel11)v11.10.0.pdf" TargetMode="External"/><Relationship Id="rId8793" Type="http://schemas.openxmlformats.org/officeDocument/2006/relationships/hyperlink" Target="https://www.ttc.or.jp/st/docs/3gpps2014/TS/TS-3GA-29.214(Rel9)v9.15.0.pdf" TargetMode="External"/><Relationship Id="rId11774" Type="http://schemas.openxmlformats.org/officeDocument/2006/relationships/hyperlink" Target="https://www.ttc.or.jp/st/docs/3gpps2018/TS/TS-3GA-32.352(Rel14)v14.0.0.pdf" TargetMode="External"/><Relationship Id="rId18387" Type="http://schemas.openxmlformats.org/officeDocument/2006/relationships/hyperlink" Target="https://www.ttc.or.jp/st/docs/3gpps2011/TS/TS-3GA-24.093(Rel10)v10.0.0.pdf" TargetMode="External"/><Relationship Id="rId27705" Type="http://schemas.openxmlformats.org/officeDocument/2006/relationships/hyperlink" Target="https://www.ttc.or.jp/st/docs/TS/TS-3GA-32.662(Rel6)v6.4.0.pdf" TargetMode="External"/><Relationship Id="rId1833" Type="http://schemas.openxmlformats.org/officeDocument/2006/relationships/hyperlink" Target="https://www.ttc.or.jp/st/docs/TS/TS-3GA-23.018(Rel6)v6.5.0.pdf" TargetMode="External"/><Relationship Id="rId8446" Type="http://schemas.openxmlformats.org/officeDocument/2006/relationships/hyperlink" Target="https://www.ttc.or.jp/st/docs/3gpps2018/TS/TS-3GA-29.201(Rel15)v15.0.0.pdf" TargetMode="External"/><Relationship Id="rId11427" Type="http://schemas.openxmlformats.org/officeDocument/2006/relationships/hyperlink" Target="https://www.ttc.or.jp/st/docs/3gpps2018/TS/TS-3GA-32.299(Rel15)v15.4.0.pdf" TargetMode="External"/><Relationship Id="rId14997" Type="http://schemas.openxmlformats.org/officeDocument/2006/relationships/hyperlink" Target="https://www.ttc.or.jp/st/docs/TR/TR-3GA-25.922(Rel5)v5.3.0.pdf" TargetMode="External"/><Relationship Id="rId25256" Type="http://schemas.openxmlformats.org/officeDocument/2006/relationships/hyperlink" Target="https://www.ttc.or.jp/st/docs/TS/TS-3GA-32.172(Rel6)v6.2.0.pdf" TargetMode="External"/><Relationship Id="rId17470" Type="http://schemas.openxmlformats.org/officeDocument/2006/relationships/hyperlink" Target="https://www.ttc.or.jp/st/docs/3gpps2017/TS/TS-3GA-23.251(Rel13)v13.2.0.pdf" TargetMode="External"/><Relationship Id="rId21866" Type="http://schemas.openxmlformats.org/officeDocument/2006/relationships/hyperlink" Target="https://www.ttc.or.jp/st/docs/3gpps2012/TS/TS-3GA-29.061(Rel8)v8.9.0.pdf" TargetMode="External"/><Relationship Id="rId28479" Type="http://schemas.openxmlformats.org/officeDocument/2006/relationships/hyperlink" Target="https://www.ttc.or.jp/st/docs/3gpps2009/TS/TS-3GB-A.S0009-Av3.0.pdf" TargetMode="External"/><Relationship Id="rId4709" Type="http://schemas.openxmlformats.org/officeDocument/2006/relationships/hyperlink" Target="https://www.ttc.or.jp/st/docs/3gpps2011/TS/TS-3GA-24.292(Rel8)v8.10.0.pdf" TargetMode="External"/><Relationship Id="rId17123" Type="http://schemas.openxmlformats.org/officeDocument/2006/relationships/hyperlink" Target="https://www.ttc.or.jp/st/docs/TS/TS-3GA-23.195(Rel5)v5.1.0.pdf" TargetMode="External"/><Relationship Id="rId21519" Type="http://schemas.openxmlformats.org/officeDocument/2006/relationships/hyperlink" Target="https://www.ttc.or.jp/st/docs/TS/TS-3GA-29.007(Rel5)v5.2.0.pdf" TargetMode="External"/><Relationship Id="rId579" Type="http://schemas.openxmlformats.org/officeDocument/2006/relationships/hyperlink" Target="https://www.ttc.or.jp/st/docs/3gpps2009/TR/TR-3GA-29.998-01(Rel8)v8.0.0.pdf" TargetMode="External"/><Relationship Id="rId5080" Type="http://schemas.openxmlformats.org/officeDocument/2006/relationships/hyperlink" Target="https://www.ttc.or.jp/st/docs/3gpps2018/TS/TS-3GA-24.371(Rel14)v14.5.0.pdf" TargetMode="External"/><Relationship Id="rId10510" Type="http://schemas.openxmlformats.org/officeDocument/2006/relationships/hyperlink" Target="https://www.ttc.or.jp/st/docs/TS/TS-3GA-32.111-3(Rel4)v4.6.0.pdf" TargetMode="External"/><Relationship Id="rId13733" Type="http://schemas.openxmlformats.org/officeDocument/2006/relationships/hyperlink" Target="https://www.ttc.or.jp/st/docs/3gpps2011/TS/TS-3GA-36.422(Rel8)v8.6.0.pdf" TargetMode="External"/><Relationship Id="rId27562" Type="http://schemas.openxmlformats.org/officeDocument/2006/relationships/hyperlink" Target="https://www.ttc.or.jp/st/docs/TS/TS-3GA-32.641(Rel7)v7.0.0.pdf" TargetMode="External"/><Relationship Id="rId1690" Type="http://schemas.openxmlformats.org/officeDocument/2006/relationships/hyperlink" Target="https://www.ttc.or.jp/st/docs/TS/TS-3GA-23.009(Rel5)v5.11.0.pdf" TargetMode="External"/><Relationship Id="rId11284" Type="http://schemas.openxmlformats.org/officeDocument/2006/relationships/hyperlink" Target="https://www.ttc.or.jp/st/docs/3gpps2014/TS/TS-3GA-32.298(Rel10)v10.15.0.pdf" TargetMode="External"/><Relationship Id="rId16956" Type="http://schemas.openxmlformats.org/officeDocument/2006/relationships/hyperlink" Target="https://www.ttc.or.jp/st/docs/3gpps2015/TS/TS-3GA-23.135(Rel12)v12.0.0.pdf" TargetMode="External"/><Relationship Id="rId20602" Type="http://schemas.openxmlformats.org/officeDocument/2006/relationships/hyperlink" Target="https://www.ttc.or.jp/st/docs/3gpps2015/TS/TS-3GA-25.413(Rel12)v12.4.0.pdf" TargetMode="External"/><Relationship Id="rId27215" Type="http://schemas.openxmlformats.org/officeDocument/2006/relationships/hyperlink" Target="https://www.ttc.or.jp/st/docs/3gpps2015/TS/TS-3GA-32.594(Rel12)v12.0.0.pdf" TargetMode="External"/><Relationship Id="rId1343" Type="http://schemas.openxmlformats.org/officeDocument/2006/relationships/hyperlink" Target="https://www.ttc.or.jp/st/docs/3gpps2019/TS/TS-3GA-22.261(Rel15)v15.7.0.pdf" TargetMode="External"/><Relationship Id="rId16609" Type="http://schemas.openxmlformats.org/officeDocument/2006/relationships/hyperlink" Target="https://www.ttc.or.jp/st/docs/3gpps2010/TS/TS-3GA-23.078(Rel9)v9.1.0.pdf" TargetMode="External"/><Relationship Id="rId23825" Type="http://schemas.openxmlformats.org/officeDocument/2006/relationships/hyperlink" Target="https://www.ttc.or.jp/st/docs/3gpps2018/TS/TS-3GA-29.250(Rel14)v14.2.0.pdf" TargetMode="External"/><Relationship Id="rId4566" Type="http://schemas.openxmlformats.org/officeDocument/2006/relationships/hyperlink" Target="https://www.ttc.or.jp/st/docs/3gpps2011/TS/TS-3GA-24.247(Rel8)v8.6.0.pdf" TargetMode="External"/><Relationship Id="rId21376" Type="http://schemas.openxmlformats.org/officeDocument/2006/relationships/hyperlink" Target="https://www.ttc.or.jp/st/docs/TS/TS-3GA-29.002(R99)v3.11.0.pdf" TargetMode="External"/><Relationship Id="rId4219" Type="http://schemas.openxmlformats.org/officeDocument/2006/relationships/hyperlink" Target="https://www.ttc.or.jp/st/docs/3gpps2019/TS/TS-3GA-24.229(Rel10)v10.29.0.pdf" TargetMode="External"/><Relationship Id="rId7789" Type="http://schemas.openxmlformats.org/officeDocument/2006/relationships/hyperlink" Target="https://www.ttc.or.jp/st/docs/3gpps2009/TS/TS-3GA-29.164(Rel8)v8.0.0.pdf" TargetMode="External"/><Relationship Id="rId10020" Type="http://schemas.openxmlformats.org/officeDocument/2006/relationships/hyperlink" Target="https://www.ttc.or.jp/st/docs/3gpps2014/TS/TS-3GA-29.334(Rel10)v10.7.0.pdf" TargetMode="External"/><Relationship Id="rId13590" Type="http://schemas.openxmlformats.org/officeDocument/2006/relationships/hyperlink" Target="https://www.ttc.or.jp/st/docs/3gpps2018/TS/TS-3GA-33.328(Rel15)v15.0.0.pdf" TargetMode="External"/><Relationship Id="rId21029" Type="http://schemas.openxmlformats.org/officeDocument/2006/relationships/hyperlink" Target="https://www.ttc.or.jp/st/docs/3gpps2019/TS/TS-3GA-28.623(Rel15)v15.1.0.pdf" TargetMode="External"/><Relationship Id="rId24599" Type="http://schemas.openxmlformats.org/officeDocument/2006/relationships/hyperlink" Target="https://www.ttc.or.jp/st/docs/3gpps2015/TS/TS-3GA-29.338(Rel11)v11.2.0.pdf" TargetMode="External"/><Relationship Id="rId13243" Type="http://schemas.openxmlformats.org/officeDocument/2006/relationships/hyperlink" Target="https://www.ttc.or.jp/st/docs/TS/TS-3GA-32.672(Rel7)v7.0.0.pdf" TargetMode="External"/><Relationship Id="rId27072" Type="http://schemas.openxmlformats.org/officeDocument/2006/relationships/hyperlink" Target="https://www.ttc.or.jp/st/docs/3gpps2017/TS/TS-3GA-32.532(Rel13)v13.0.0.pdf" TargetMode="External"/><Relationship Id="rId3302" Type="http://schemas.openxmlformats.org/officeDocument/2006/relationships/hyperlink" Target="https://www.ttc.or.jp/st/docs/3gpps2015/TS/TS-3GA-23.401(Rel12)v12.8.0.pdf" TargetMode="External"/><Relationship Id="rId18915" Type="http://schemas.openxmlformats.org/officeDocument/2006/relationships/hyperlink" Target="https://www.ttc.or.jp/st/docs/3gpps2011/TS/TS-3GA-24.229(Rel9)v9.7.0.pdf" TargetMode="External"/><Relationship Id="rId20112" Type="http://schemas.openxmlformats.org/officeDocument/2006/relationships/hyperlink" Target="https://www.ttc.or.jp/st/docs/3gpps2012/TS/TS-3GA-24.642(Rel8)v8.10.0.pdf" TargetMode="External"/><Relationship Id="rId6872" Type="http://schemas.openxmlformats.org/officeDocument/2006/relationships/hyperlink" Target="https://www.ttc.or.jp/st/docs/TS/TS-3GA-29.002(R99)v3.20.0.pdf" TargetMode="External"/><Relationship Id="rId16466" Type="http://schemas.openxmlformats.org/officeDocument/2006/relationships/hyperlink" Target="https://www.ttc.or.jp/st/docs/TS/TS-3GA-23.060(Rel5)v5.5.0.pdf" TargetMode="External"/><Relationship Id="rId23682" Type="http://schemas.openxmlformats.org/officeDocument/2006/relationships/hyperlink" Target="https://www.ttc.or.jp/st/docs/TS/TS-3GA-29.232(Rel5)v5.11.0.pdf" TargetMode="External"/><Relationship Id="rId4076" Type="http://schemas.openxmlformats.org/officeDocument/2006/relationships/hyperlink" Target="https://www.ttc.or.jp/st/docs/3gpps2010/TS/TS-3GA-24.167(Rel9)v9.2.0.pdf" TargetMode="External"/><Relationship Id="rId6525" Type="http://schemas.openxmlformats.org/officeDocument/2006/relationships/hyperlink" Target="https://www.ttc.or.jp/st/docs/3gpps2015/TS/TS-3GA-28.625(Rel12)v12.0.0.pdf" TargetMode="External"/><Relationship Id="rId16119" Type="http://schemas.openxmlformats.org/officeDocument/2006/relationships/hyperlink" Target="https://www.ttc.or.jp/st/docs/3gpps2015/TS/TS-3GA-23.008(Rel12)v12.8.0.pdf" TargetMode="External"/><Relationship Id="rId19689" Type="http://schemas.openxmlformats.org/officeDocument/2006/relationships/hyperlink" Target="https://www.ttc.or.jp/st/docs/3gpps2009/TS/TS-3GA-24.410(Rel8)v8.0.0.pdf" TargetMode="External"/><Relationship Id="rId23335" Type="http://schemas.openxmlformats.org/officeDocument/2006/relationships/hyperlink" Target="https://www.ttc.or.jp/st/docs/3gpps2013/TS/TS-3GA-29.215(Rel11)v11.9.0.pdf" TargetMode="External"/><Relationship Id="rId9748" Type="http://schemas.openxmlformats.org/officeDocument/2006/relationships/hyperlink" Target="https://www.ttc.or.jp/st/docs/3gpps2011/TS/TS-3GA-29.305(Rel10)v10.1.0.pdf" TargetMode="External"/><Relationship Id="rId12729" Type="http://schemas.openxmlformats.org/officeDocument/2006/relationships/hyperlink" Target="https://www.ttc.or.jp/st/docs/TS/TS-3GA-32.601(Rel7)v7.2.0.pdf" TargetMode="External"/><Relationship Id="rId26558" Type="http://schemas.openxmlformats.org/officeDocument/2006/relationships/hyperlink" Target="https://www.ttc.or.jp/st/docs/TS/TS-3GA-32.406(Rel7)v7.1.0.pdf" TargetMode="External"/><Relationship Id="rId7299" Type="http://schemas.openxmlformats.org/officeDocument/2006/relationships/hyperlink" Target="https://www.ttc.or.jp/st/docs/3gpps2016/TS/TS-3GA-29.061(Rel12)v12.12.0.pdf" TargetMode="External"/><Relationship Id="rId15202" Type="http://schemas.openxmlformats.org/officeDocument/2006/relationships/hyperlink" Target="https://www.ttc.or.jp/st/docs/3gpps2014/TS/TS-3GA-21.101(Rel10)v10.4.0.pdf" TargetMode="External"/><Relationship Id="rId18772" Type="http://schemas.openxmlformats.org/officeDocument/2006/relationships/hyperlink" Target="https://www.ttc.or.jp/st/docs/3gpps2018/TS/TS-3GA-24.229(Rel12)v12.20.0.pdf" TargetMode="External"/><Relationship Id="rId6382" Type="http://schemas.openxmlformats.org/officeDocument/2006/relationships/hyperlink" Target="https://www.ttc.or.jp/st/docs/3gpps2011/TS/TS-3GA-27.060(Rel8)v8.1.0.pdf" TargetMode="External"/><Relationship Id="rId8831" Type="http://schemas.openxmlformats.org/officeDocument/2006/relationships/hyperlink" Target="https://www.ttc.or.jp/st/docs/3gpps2018/TS/TS-3GA-29.215(Rel14)v14.3.0.pdf" TargetMode="External"/><Relationship Id="rId11812" Type="http://schemas.openxmlformats.org/officeDocument/2006/relationships/hyperlink" Target="https://www.ttc.or.jp/st/docs/3gpps2018/TS/TS-3GA-32.362(Rel14)v14.0.0.pdf" TargetMode="External"/><Relationship Id="rId18425" Type="http://schemas.openxmlformats.org/officeDocument/2006/relationships/hyperlink" Target="https://www.ttc.or.jp/st/docs/3gpps2011/TS/TS-3GA-24.109(Rel10)v10.0.0.pdf" TargetMode="External"/><Relationship Id="rId23192" Type="http://schemas.openxmlformats.org/officeDocument/2006/relationships/hyperlink" Target="https://www.ttc.or.jp/st/docs/3gpps2018/TS/TS-3GA-29.213(Rel14)v14.5.0.pdf" TargetMode="External"/><Relationship Id="rId25641" Type="http://schemas.openxmlformats.org/officeDocument/2006/relationships/hyperlink" Target="https://www.ttc.or.jp/st/docs/3gpps2014/TS/TS-3GA-32.273(Rel11)v11.2.0.pdf" TargetMode="External"/><Relationship Id="rId6035" Type="http://schemas.openxmlformats.org/officeDocument/2006/relationships/hyperlink" Target="https://www.ttc.or.jp/st/docs/3gpps2018/TS/TS-3GA-25.411(Rel15)v15.0.0.pdf" TargetMode="External"/><Relationship Id="rId28864" Type="http://schemas.openxmlformats.org/officeDocument/2006/relationships/hyperlink" Target="https://www.ttc.or.jp/st/docs/TS/TS-3GB-X.S0008-0v2.0.pdf" TargetMode="External"/><Relationship Id="rId2992" Type="http://schemas.openxmlformats.org/officeDocument/2006/relationships/hyperlink" Target="https://www.ttc.or.jp/st/docs/3gpps2015/TS/TS-3GA-23.271(Rel12)v12.1.0.pdf" TargetMode="External"/><Relationship Id="rId9258" Type="http://schemas.openxmlformats.org/officeDocument/2006/relationships/hyperlink" Target="https://www.ttc.or.jp/st/docs/3gpps2019/TS/TS-3GA-29.235(Rel15)v15.1.0.pdf" TargetMode="External"/><Relationship Id="rId12586" Type="http://schemas.openxmlformats.org/officeDocument/2006/relationships/hyperlink" Target="https://www.ttc.or.jp/st/docs/3gpps2015/TS/TS-3GA-32.541(Rel12)v12.0.0.pdf" TargetMode="External"/><Relationship Id="rId19199" Type="http://schemas.openxmlformats.org/officeDocument/2006/relationships/hyperlink" Target="https://www.ttc.or.jp/st/docs/3gpps2011/TS/TS-3GA-24.292(Rel10)v10.3.0.pdf" TargetMode="External"/><Relationship Id="rId21904" Type="http://schemas.openxmlformats.org/officeDocument/2006/relationships/hyperlink" Target="https://www.ttc.or.jp/st/docs/TS/TS-3GA-29.078(Rel4)v4.6.0.pdf" TargetMode="External"/><Relationship Id="rId28517" Type="http://schemas.openxmlformats.org/officeDocument/2006/relationships/hyperlink" Target="https://www.ttc.or.jp/st/docs/TS/TS-3GB-A.S0013-Dv1.0.pdf" TargetMode="External"/><Relationship Id="rId964" Type="http://schemas.openxmlformats.org/officeDocument/2006/relationships/hyperlink" Target="https://www.ttc.or.jp/st/docs/3gpps2013/TS/TS-3GA-22.079(Rel11)v11.0.0.pdf" TargetMode="External"/><Relationship Id="rId2645" Type="http://schemas.openxmlformats.org/officeDocument/2006/relationships/hyperlink" Target="https://www.ttc.or.jp/st/docs/TS/TS-3GA-23.205(Rel4)v4.3.0.pdf" TargetMode="External"/><Relationship Id="rId12239" Type="http://schemas.openxmlformats.org/officeDocument/2006/relationships/hyperlink" Target="https://www.ttc.or.jp/st/docs/3gpps2011/TS/TS-3GA-32.423(Rel8)v8.5.0.pdf" TargetMode="External"/><Relationship Id="rId26068" Type="http://schemas.openxmlformats.org/officeDocument/2006/relationships/hyperlink" Target="https://www.ttc.or.jp/st/docs/TS/TS-3GA-32.305(Rel7)v7.0.0.pdf" TargetMode="External"/><Relationship Id="rId617" Type="http://schemas.openxmlformats.org/officeDocument/2006/relationships/hyperlink" Target="https://www.ttc.or.jp/st/docs/TR/TR-3GA-29.998-08(Rel6)v6.0.0.pdf" TargetMode="External"/><Relationship Id="rId5868" Type="http://schemas.openxmlformats.org/officeDocument/2006/relationships/hyperlink" Target="https://www.ttc.or.jp/st/docs/TS/TS-3GA-25.331(Rel4)v4.15.0.pdf" TargetMode="External"/><Relationship Id="rId18282" Type="http://schemas.openxmlformats.org/officeDocument/2006/relationships/hyperlink" Target="https://www.ttc.or.jp/st/docs/3gpps2018/TS/TS-3GA-24.082(Rel15)v15.0.0.pdf" TargetMode="External"/><Relationship Id="rId22678" Type="http://schemas.openxmlformats.org/officeDocument/2006/relationships/hyperlink" Target="https://www.ttc.or.jp/st/docs/TS/TS-3GA-29.198-07(Rel5)v5.4.0.pdf" TargetMode="External"/><Relationship Id="rId27600" Type="http://schemas.openxmlformats.org/officeDocument/2006/relationships/hyperlink" Target="https://www.ttc.or.jp/st/docs/TS/TS-3GA-32.643(Rel4)v4.1.0.pdf" TargetMode="External"/><Relationship Id="rId8341" Type="http://schemas.openxmlformats.org/officeDocument/2006/relationships/hyperlink" Target="https://www.ttc.or.jp/st/docs/TS/TS-3GA-29.199-07(Rel6)v6.4.0.pdf" TargetMode="External"/><Relationship Id="rId11322" Type="http://schemas.openxmlformats.org/officeDocument/2006/relationships/hyperlink" Target="https://www.ttc.or.jp/st/docs/3gpps2017/TS/TS-3GA-32.298(Rel13)v13.6.0.pdf" TargetMode="External"/><Relationship Id="rId25151" Type="http://schemas.openxmlformats.org/officeDocument/2006/relationships/hyperlink" Target="https://www.ttc.or.jp/st/docs/3gpps2018/TS/TS-3GA-32.150(Rel15)v15.0.0.pdf" TargetMode="External"/><Relationship Id="rId14892" Type="http://schemas.openxmlformats.org/officeDocument/2006/relationships/hyperlink" Target="https://www.ttc.or.jp/st/docs/3gpps2018/TR/TR-3GA-23.975(Rel14)v14.1.0.pdf" TargetMode="External"/><Relationship Id="rId28374" Type="http://schemas.openxmlformats.org/officeDocument/2006/relationships/hyperlink" Target="https://www.ttc.or.jp/st/docs/3gpps2011/TS/TS-3GA-36.455(Rel9)v9.4.0.pdf" TargetMode="External"/><Relationship Id="rId4951" Type="http://schemas.openxmlformats.org/officeDocument/2006/relationships/hyperlink" Target="https://www.ttc.or.jp/st/docs/3gpps2017/TS/TS-3GA-24.315(Rel13)v13.0.0.pdf" TargetMode="External"/><Relationship Id="rId12096" Type="http://schemas.openxmlformats.org/officeDocument/2006/relationships/hyperlink" Target="https://www.ttc.or.jp/st/docs/3gpps2009/TS/TS-3GA-32.410(Rel8)v8.0.0.pdf" TargetMode="External"/><Relationship Id="rId14545" Type="http://schemas.openxmlformats.org/officeDocument/2006/relationships/hyperlink" Target="https://www.ttc.or.jp/st/docs/STD/JP-3GA-23.007(R99)v2.pdf" TargetMode="External"/><Relationship Id="rId21761" Type="http://schemas.openxmlformats.org/officeDocument/2006/relationships/hyperlink" Target="https://www.ttc.or.jp/st/docs/3gpps2012/TS/TS-3GA-29.060(Rel8)v8.16.0.pdf" TargetMode="External"/><Relationship Id="rId28027" Type="http://schemas.openxmlformats.org/officeDocument/2006/relationships/hyperlink" Target="https://www.ttc.or.jp/st/docs/3gpps2012/TS/TS-3GA-32.792(Rel10)v10.1.0.pdf" TargetMode="External"/><Relationship Id="rId474" Type="http://schemas.openxmlformats.org/officeDocument/2006/relationships/hyperlink" Target="https://www.ttc.or.jp/st/docs/TR/TR-3GA-25.922(R99)v3.8.0.pdf" TargetMode="External"/><Relationship Id="rId2155" Type="http://schemas.openxmlformats.org/officeDocument/2006/relationships/hyperlink" Target="https://www.ttc.or.jp/st/docs/3gpps2010/TS/TS-3GA-23.082(Rel9)v9.0.0.pdf" TargetMode="External"/><Relationship Id="rId4604" Type="http://schemas.openxmlformats.org/officeDocument/2006/relationships/hyperlink" Target="https://www.ttc.or.jp/st/docs/3gpps2010/TS/TS-3GA-24.259(Rel9)v9.1.0.pdf" TargetMode="External"/><Relationship Id="rId17768" Type="http://schemas.openxmlformats.org/officeDocument/2006/relationships/hyperlink" Target="https://www.ttc.or.jp/st/docs/3gpps2011/TS/TS-3GA-23.380(Rel10)v10.1.0.pdf" TargetMode="External"/><Relationship Id="rId21414" Type="http://schemas.openxmlformats.org/officeDocument/2006/relationships/hyperlink" Target="https://www.ttc.or.jp/st/docs/TS/TS-3GA-29.002(Rel4)v4.12.0.pdf" TargetMode="External"/><Relationship Id="rId24984" Type="http://schemas.openxmlformats.org/officeDocument/2006/relationships/hyperlink" Target="https://www.ttc.or.jp/st/docs/3gpps2018/TS/TS-3GA-32.111-2(Rel15)v15.0.0.pdf" TargetMode="External"/><Relationship Id="rId127" Type="http://schemas.openxmlformats.org/officeDocument/2006/relationships/hyperlink" Target="https://www.ttc.or.jp/st/docs/STD/JP-3GA-32.104(R99)v3.pdf" TargetMode="External"/><Relationship Id="rId7827" Type="http://schemas.openxmlformats.org/officeDocument/2006/relationships/hyperlink" Target="https://www.ttc.or.jp/st/docs/3gpps2013/TS/TS-3GA-29.165(Rel11)v11.6.0.pdf" TargetMode="External"/><Relationship Id="rId10808" Type="http://schemas.openxmlformats.org/officeDocument/2006/relationships/hyperlink" Target="https://www.ttc.or.jp/st/docs/TS/TS-3GA-32.205(Rel5)v5.5.0.pdf" TargetMode="External"/><Relationship Id="rId24637" Type="http://schemas.openxmlformats.org/officeDocument/2006/relationships/hyperlink" Target="https://www.ttc.or.jp/st/docs/3gpps2015/TS/TS-3GA-29.364(Rel12)v12.2.0.pdf" TargetMode="External"/><Relationship Id="rId5378" Type="http://schemas.openxmlformats.org/officeDocument/2006/relationships/hyperlink" Target="https://www.ttc.or.jp/st/docs/3gpps2013/TS/TS-3GA-24.604(Rel9)v9.11.0.pdf" TargetMode="External"/><Relationship Id="rId22188" Type="http://schemas.openxmlformats.org/officeDocument/2006/relationships/hyperlink" Target="https://www.ttc.or.jp/st/docs/3gpps2016/TS/TS-3GA-29.163(Rel11)v11.16.0.pdf" TargetMode="External"/><Relationship Id="rId27110" Type="http://schemas.openxmlformats.org/officeDocument/2006/relationships/hyperlink" Target="https://www.ttc.or.jp/st/docs/3gpps2013/TS/TS-3GA-32.571(Rel11)v11.0.0.pdf" TargetMode="External"/><Relationship Id="rId1988" Type="http://schemas.openxmlformats.org/officeDocument/2006/relationships/hyperlink" Target="https://www.ttc.or.jp/st/docs/3gpps2012/TS/TS-3GA-23.060(Rel9)v9.11.0.pdf" TargetMode="External"/><Relationship Id="rId16851" Type="http://schemas.openxmlformats.org/officeDocument/2006/relationships/hyperlink" Target="https://www.ttc.or.jp/st/docs/3gpps2017/TS/TS-3GA-23.110(Rel13)v13.0.0.pdf" TargetMode="External"/><Relationship Id="rId4461" Type="http://schemas.openxmlformats.org/officeDocument/2006/relationships/hyperlink" Target="https://www.ttc.or.jp/st/docs/3gpps2017/TS/TS-3GA-24.237(Rel11)v11.17.0.pdf" TargetMode="External"/><Relationship Id="rId6910" Type="http://schemas.openxmlformats.org/officeDocument/2006/relationships/hyperlink" Target="https://www.ttc.or.jp/st/docs/TS/TS-3GA-29.002(Rel4)v4.5.0.pdf" TargetMode="External"/><Relationship Id="rId14055" Type="http://schemas.openxmlformats.org/officeDocument/2006/relationships/hyperlink" Target="https://www.ttc.or.jp/st/docs/TS/TS-3GB-A.S0019-Av2.0.pdf" TargetMode="External"/><Relationship Id="rId16504" Type="http://schemas.openxmlformats.org/officeDocument/2006/relationships/hyperlink" Target="https://www.ttc.or.jp/st/docs/3gpps2010/TS/TS-3GA-23.060(Rel9)v9.4.0.pdf" TargetMode="External"/><Relationship Id="rId21271" Type="http://schemas.openxmlformats.org/officeDocument/2006/relationships/hyperlink" Target="https://www.ttc.or.jp/st/docs/3gpps2017/TS/TS-3GA-28.703(Rel13)v13.1.0.pdf" TargetMode="External"/><Relationship Id="rId23720" Type="http://schemas.openxmlformats.org/officeDocument/2006/relationships/hyperlink" Target="https://www.ttc.or.jp/st/docs/3gpps2013/TS/TS-3GA-29.234(Rel11)v11.2.0.pdf" TargetMode="External"/><Relationship Id="rId4114" Type="http://schemas.openxmlformats.org/officeDocument/2006/relationships/hyperlink" Target="https://www.ttc.or.jp/st/docs/3gpps2017/TS/TS-3GA-24.182(Rel13)v13.1.0.pdf" TargetMode="External"/><Relationship Id="rId19727" Type="http://schemas.openxmlformats.org/officeDocument/2006/relationships/hyperlink" Target="https://www.ttc.or.jp/st/docs/3gpps2018/TS/TS-3GA-24.481(Rel14)v14.3.0.pdf" TargetMode="External"/><Relationship Id="rId26943" Type="http://schemas.openxmlformats.org/officeDocument/2006/relationships/hyperlink" Target="https://www.ttc.or.jp/st/docs/3gpps2015/TS/TS-3GA-32.454(Rel12)v12.0.0.pdf" TargetMode="External"/><Relationship Id="rId7337" Type="http://schemas.openxmlformats.org/officeDocument/2006/relationships/hyperlink" Target="https://www.ttc.or.jp/st/docs/3gpps2009/TS/TS-3GA-29.061(Rel7)v7.10.0.pdf" TargetMode="External"/><Relationship Id="rId7684" Type="http://schemas.openxmlformats.org/officeDocument/2006/relationships/hyperlink" Target="https://www.ttc.or.jp/st/docs/3gpps2016/TS/TS-3GA-29.163(Rel12)v12.12.0.pdf" TargetMode="External"/><Relationship Id="rId10665" Type="http://schemas.openxmlformats.org/officeDocument/2006/relationships/hyperlink" Target="https://www.ttc.or.jp/st/docs/3gpps2017/TS/TS-3GA-32.152(Rel12)v12.1.0.pdf" TargetMode="External"/><Relationship Id="rId17278" Type="http://schemas.openxmlformats.org/officeDocument/2006/relationships/hyperlink" Target="https://www.ttc.or.jp/st/docs/3gpps2019/TS/TS-3GA-23.221(Rel15)v15.1.0.pdf" TargetMode="External"/><Relationship Id="rId24494" Type="http://schemas.openxmlformats.org/officeDocument/2006/relationships/hyperlink" Target="https://www.ttc.or.jp/st/docs/3gpps2012/TS/TS-3GA-29.332(Rel9)v9.4.0.pdf" TargetMode="External"/><Relationship Id="rId10318" Type="http://schemas.openxmlformats.org/officeDocument/2006/relationships/hyperlink" Target="https://www.ttc.or.jp/st/docs/3gpps2019/TS/TS-3GA-29.572(Rel15)v15.2.0.pdf" TargetMode="External"/><Relationship Id="rId13888" Type="http://schemas.openxmlformats.org/officeDocument/2006/relationships/hyperlink" Target="https://www.ttc.or.jp/st/docs/3gpps2018/TS/TS-3GA-38.410(Rel15)v15.1.0.pdf" TargetMode="External"/><Relationship Id="rId18810" Type="http://schemas.openxmlformats.org/officeDocument/2006/relationships/hyperlink" Target="https://www.ttc.or.jp/st/docs/3gpps2011/TS/TS-3GA-24.229(Rel5)v5.25.0.pdf" TargetMode="External"/><Relationship Id="rId24147" Type="http://schemas.openxmlformats.org/officeDocument/2006/relationships/hyperlink" Target="https://www.ttc.or.jp/st/docs/3gpps2011/TS/TS-3GA-29.281(Rel10)v10.1.0.pdf" TargetMode="External"/><Relationship Id="rId3947" Type="http://schemas.openxmlformats.org/officeDocument/2006/relationships/hyperlink" Target="https://www.ttc.or.jp/st/docs/3gpps2018/TS/TS-3GA-24.117(Rel15)v15.0.0.pdf" TargetMode="External"/><Relationship Id="rId16361" Type="http://schemas.openxmlformats.org/officeDocument/2006/relationships/hyperlink" Target="https://www.ttc.or.jp/st/docs/3gpps2013/TS/TS-3GA-23.031(Rel11)v11.0.0.pdf" TargetMode="External"/><Relationship Id="rId20757" Type="http://schemas.openxmlformats.org/officeDocument/2006/relationships/hyperlink" Target="https://www.ttc.or.jp/st/docs/TS/TS-3GA-25.419(Rel4)v4.3.0.pdf" TargetMode="External"/><Relationship Id="rId1498" Type="http://schemas.openxmlformats.org/officeDocument/2006/relationships/hyperlink" Target="https://www.ttc.or.jp/st/docs/TS/TS-3GA-23.003(Rel6)v6.5.0.pdf" TargetMode="External"/><Relationship Id="rId6420" Type="http://schemas.openxmlformats.org/officeDocument/2006/relationships/hyperlink" Target="https://www.ttc.or.jp/st/docs/3gpps2018/TS/TS-3GA-28.516(Rel14)v14.0.0.pdf" TargetMode="External"/><Relationship Id="rId9990" Type="http://schemas.openxmlformats.org/officeDocument/2006/relationships/hyperlink" Target="https://www.ttc.or.jp/st/docs/3gpps2013/TS/TS-3GA-29.333(Rel11)v11.2.0.pdf" TargetMode="External"/><Relationship Id="rId16014" Type="http://schemas.openxmlformats.org/officeDocument/2006/relationships/hyperlink" Target="https://www.ttc.or.jp/st/docs/TS/TS-3GA-23.003(Rel6)v6.8.0.pdf" TargetMode="External"/><Relationship Id="rId19584" Type="http://schemas.openxmlformats.org/officeDocument/2006/relationships/hyperlink" Target="https://www.ttc.or.jp/st/docs/3gpps2017/TS/TS-3GA-24.371(Rel12)v12.7.0.pdf" TargetMode="External"/><Relationship Id="rId23230" Type="http://schemas.openxmlformats.org/officeDocument/2006/relationships/hyperlink" Target="https://www.ttc.or.jp/st/docs/3gpps2010/TS/TS-3GA-29.213(Rel9)v9.2.0.pdf" TargetMode="External"/><Relationship Id="rId9643" Type="http://schemas.openxmlformats.org/officeDocument/2006/relationships/hyperlink" Target="https://www.ttc.or.jp/st/docs/3gpps2018/TS/TS-3GA-29.281(Rel15)v15.4.0.pdf" TargetMode="External"/><Relationship Id="rId12971" Type="http://schemas.openxmlformats.org/officeDocument/2006/relationships/hyperlink" Target="https://www.ttc.or.jp/st/docs/TS/TS-3GA-32.631(Rel6)v6.0.0.pdf" TargetMode="External"/><Relationship Id="rId19237" Type="http://schemas.openxmlformats.org/officeDocument/2006/relationships/hyperlink" Target="https://www.ttc.or.jp/st/docs/3gpps2010/TS/TS-3GA-24.292(Rel8)v8.6.0.pdf" TargetMode="External"/><Relationship Id="rId26453" Type="http://schemas.openxmlformats.org/officeDocument/2006/relationships/hyperlink" Target="https://www.ttc.or.jp/st/docs/3gpps2012/TS/TS-3GA-32.395(Rel9)v9.1.0.pdf" TargetMode="External"/><Relationship Id="rId28902" Type="http://schemas.openxmlformats.org/officeDocument/2006/relationships/hyperlink" Target="https://www.ttc.or.jp/st/docs/TS/TS-3GB-X.S0011-006-Cv2.0.pdf" TargetMode="External"/><Relationship Id="rId7194" Type="http://schemas.openxmlformats.org/officeDocument/2006/relationships/hyperlink" Target="https://www.ttc.or.jp/st/docs/3gpps2017/TS/TS-3GA-29.060(Rel13)v13.6.0.pdf" TargetMode="External"/><Relationship Id="rId10175" Type="http://schemas.openxmlformats.org/officeDocument/2006/relationships/hyperlink" Target="https://www.ttc.or.jp/st/docs/TS/TS-3GA-29.414(Rel4)v4.3.0.pdf" TargetMode="External"/><Relationship Id="rId12624" Type="http://schemas.openxmlformats.org/officeDocument/2006/relationships/hyperlink" Target="https://www.ttc.or.jp/st/docs/3gpps2011/TS/TS-3GA-32.582(Rel10)v10.3.0.pdf" TargetMode="External"/><Relationship Id="rId26106" Type="http://schemas.openxmlformats.org/officeDocument/2006/relationships/hyperlink" Target="https://www.ttc.or.jp/st/docs/3gpps2018/TS/TS-3GA-32.312(Rel14)v14.0.0.pdf" TargetMode="External"/><Relationship Id="rId15847" Type="http://schemas.openxmlformats.org/officeDocument/2006/relationships/hyperlink" Target="https://www.ttc.or.jp/st/docs/3gpps2017/TS/TS-3GA-22.250(Rel13)v13.0.0.pdf" TargetMode="External"/><Relationship Id="rId5906" Type="http://schemas.openxmlformats.org/officeDocument/2006/relationships/hyperlink" Target="https://www.ttc.or.jp/st/docs/3gpps2009/TS/TS-3GA-25.331(Rel6)v6.21.0.pdf" TargetMode="External"/><Relationship Id="rId13398" Type="http://schemas.openxmlformats.org/officeDocument/2006/relationships/hyperlink" Target="https://www.ttc.or.jp/st/docs/TS/TS-3GA-32.743(Rel6)v6.3.0.pdf" TargetMode="External"/><Relationship Id="rId18320" Type="http://schemas.openxmlformats.org/officeDocument/2006/relationships/hyperlink" Target="https://www.ttc.or.jp/st/docs/3gpps2018/TS/TS-3GA-24.085(Rel15)v15.0.0.pdf" TargetMode="External"/><Relationship Id="rId22716" Type="http://schemas.openxmlformats.org/officeDocument/2006/relationships/hyperlink" Target="https://www.ttc.or.jp/st/docs/TS/TS-3GA-29.198-11(Rel4)v4.4.0.pdf" TargetMode="External"/><Relationship Id="rId3457" Type="http://schemas.openxmlformats.org/officeDocument/2006/relationships/hyperlink" Target="https://www.ttc.or.jp/st/docs/3gpps2018/TS/TS-3GA-24.007(Rel15)v15.2.0.pdf" TargetMode="External"/><Relationship Id="rId20267" Type="http://schemas.openxmlformats.org/officeDocument/2006/relationships/hyperlink" Target="https://www.ttc.or.jp/st/docs/TS/TS-3GA-25.323(Rel6)v6.8.0.pdf" TargetMode="External"/><Relationship Id="rId25939" Type="http://schemas.openxmlformats.org/officeDocument/2006/relationships/hyperlink" Target="https://www.ttc.or.jp/st/docs/3gpps2018/TS/TS-3GA-32.299(Rel15)v15.3.0.pdf" TargetMode="External"/><Relationship Id="rId12481" Type="http://schemas.openxmlformats.org/officeDocument/2006/relationships/hyperlink" Target="https://www.ttc.or.jp/st/docs/3gpps2010/TS/TS-3GA-32.507(Rel9)v9.1.0.pdf" TargetMode="External"/><Relationship Id="rId14930" Type="http://schemas.openxmlformats.org/officeDocument/2006/relationships/hyperlink" Target="https://www.ttc.or.jp/st/docs/3gpps2015/TR/TR-3GA-24.930(Rel12)v12.0.0.pdf" TargetMode="External"/><Relationship Id="rId19094" Type="http://schemas.openxmlformats.org/officeDocument/2006/relationships/hyperlink" Target="https://www.ttc.or.jp/st/docs/3gpps2018/TS/TS-3GA-24.250(Rel15)v15.0.0.pdf" TargetMode="External"/><Relationship Id="rId28412" Type="http://schemas.openxmlformats.org/officeDocument/2006/relationships/hyperlink" Target="https://www.ttc.or.jp/st/docs/3gpps2019/TS/TS-3GA-38.415(Rel15)v15.2.0.pdf" TargetMode="External"/><Relationship Id="rId2540" Type="http://schemas.openxmlformats.org/officeDocument/2006/relationships/hyperlink" Target="https://www.ttc.or.jp/st/docs/3gpps2017/TS/TS-3GA-23.161(Rel13)v13.5.0.pdf" TargetMode="External"/><Relationship Id="rId9153" Type="http://schemas.openxmlformats.org/officeDocument/2006/relationships/hyperlink" Target="https://www.ttc.or.jp/st/docs/TS/TS-3GA-29.232(Rel4)v4.11.0.pdf" TargetMode="External"/><Relationship Id="rId12134" Type="http://schemas.openxmlformats.org/officeDocument/2006/relationships/hyperlink" Target="https://www.ttc.or.jp/st/docs/3gpps2009/TS/TS-3GA-32.413(Rel8)v8.0.0.pdf" TargetMode="External"/><Relationship Id="rId512" Type="http://schemas.openxmlformats.org/officeDocument/2006/relationships/hyperlink" Target="https://www.ttc.or.jp/st/docs/TR/TR-3GA-25.931(Rel5)v5.1.0.pdf" TargetMode="External"/><Relationship Id="rId17806" Type="http://schemas.openxmlformats.org/officeDocument/2006/relationships/hyperlink" Target="https://www.ttc.or.jp/st/docs/3gpps2015/TS/TS-3GA-23.401(Rel11)v11.11.0.pdf" TargetMode="External"/><Relationship Id="rId5763" Type="http://schemas.openxmlformats.org/officeDocument/2006/relationships/hyperlink" Target="https://www.ttc.or.jp/st/docs/TS/TS-3GA-25.324(R99)v3.5.0.pdf" TargetMode="External"/><Relationship Id="rId15357" Type="http://schemas.openxmlformats.org/officeDocument/2006/relationships/hyperlink" Target="https://www.ttc.or.jp/st/docs/3gpps2011/TS/TS-3GA-22.024(Rel10)v10.0.0.pdf" TargetMode="External"/><Relationship Id="rId22573" Type="http://schemas.openxmlformats.org/officeDocument/2006/relationships/hyperlink" Target="https://www.ttc.or.jp/st/docs/TS/TS-3GA-29.198-04-2(Rel5)v5.9.1.pdf" TargetMode="External"/><Relationship Id="rId5416" Type="http://schemas.openxmlformats.org/officeDocument/2006/relationships/hyperlink" Target="https://www.ttc.or.jp/st/docs/3gpps2010/TS/TS-3GA-24.606(Rel9)v9.1.0.pdf" TargetMode="External"/><Relationship Id="rId8986" Type="http://schemas.openxmlformats.org/officeDocument/2006/relationships/hyperlink" Target="https://www.ttc.or.jp/st/docs/3gpps2017/TS/TS-3GA-29.229(Rel13)v13.0.0.pdf" TargetMode="External"/><Relationship Id="rId11967" Type="http://schemas.openxmlformats.org/officeDocument/2006/relationships/hyperlink" Target="https://www.ttc.or.jp/st/docs/TS/TS-3GA-32.401(Rel4)v4.5.0.pdf" TargetMode="External"/><Relationship Id="rId22226" Type="http://schemas.openxmlformats.org/officeDocument/2006/relationships/hyperlink" Target="https://www.ttc.or.jp/st/docs/3gpps2009/TS/TS-3GA-29.163(Rel7)v7.14.0.pdf" TargetMode="External"/><Relationship Id="rId25796" Type="http://schemas.openxmlformats.org/officeDocument/2006/relationships/hyperlink" Target="https://www.ttc.or.jp/st/docs/3gpps2014/TS/TS-3GA-32.298(Rel10)v10.14.0.pdf" TargetMode="External"/><Relationship Id="rId8639" Type="http://schemas.openxmlformats.org/officeDocument/2006/relationships/hyperlink" Target="https://www.ttc.or.jp/st/docs/3gpps2011/TS/TS-3GA-29.212(Rel9)v9.7.0.pdf" TargetMode="External"/><Relationship Id="rId14440" Type="http://schemas.openxmlformats.org/officeDocument/2006/relationships/hyperlink" Target="https://www.ttc.or.jp/st/docs/TS/TS-3GB-X.S0027-001-0v1.0.pdf" TargetMode="External"/><Relationship Id="rId25449" Type="http://schemas.openxmlformats.org/officeDocument/2006/relationships/hyperlink" Target="https://www.ttc.or.jp/st/docs/3gpps2019/TS/TS-3GA-32.251(Rel15)v15.4.0.pdf" TargetMode="External"/><Relationship Id="rId17663" Type="http://schemas.openxmlformats.org/officeDocument/2006/relationships/hyperlink" Target="https://www.ttc.or.jp/st/docs/3gpps2012/TS/TS-3GA-23.292(Rel10)v10.4.0.pdf" TargetMode="External"/><Relationship Id="rId2050" Type="http://schemas.openxmlformats.org/officeDocument/2006/relationships/hyperlink" Target="https://www.ttc.or.jp/st/docs/TS/TS-3GA-23.078(R99)v3.9.0.pdf" TargetMode="External"/><Relationship Id="rId7722" Type="http://schemas.openxmlformats.org/officeDocument/2006/relationships/hyperlink" Target="https://www.ttc.or.jp/st/docs/3gpps2011/TS/TS-3GA-29.163(Rel7)v7.23.1.pdf" TargetMode="External"/><Relationship Id="rId17316" Type="http://schemas.openxmlformats.org/officeDocument/2006/relationships/hyperlink" Target="https://www.ttc.or.jp/st/docs/3gpps2010/TS/TS-3GA-23.226(Rel9)v9.0.0.pdf" TargetMode="External"/><Relationship Id="rId24532" Type="http://schemas.openxmlformats.org/officeDocument/2006/relationships/hyperlink" Target="https://www.ttc.or.jp/st/docs/3gpps2013/TS/TS-3GA-29.334(Rel10)v10.6.0.pdf" TargetMode="External"/><Relationship Id="rId5273" Type="http://schemas.openxmlformats.org/officeDocument/2006/relationships/hyperlink" Target="https://www.ttc.or.jp/st/docs/3gpps2010/TS/TS-3GA-24.503(Rel8)v8.8.0.pdf" TargetMode="External"/><Relationship Id="rId10703" Type="http://schemas.openxmlformats.org/officeDocument/2006/relationships/hyperlink" Target="https://www.ttc.or.jp/st/docs/3gpps2018/TS/TS-3GA-32.155(Rel15)v15.0.0.pdf" TargetMode="External"/><Relationship Id="rId22083" Type="http://schemas.openxmlformats.org/officeDocument/2006/relationships/hyperlink" Target="https://www.ttc.or.jp/st/docs/3gpps2018/TS/TS-3GA-29.120(Rel14)v14.0.0.pdf" TargetMode="External"/><Relationship Id="rId8496" Type="http://schemas.openxmlformats.org/officeDocument/2006/relationships/hyperlink" Target="https://www.ttc.or.jp/st/docs/3gpps2010/TS/TS-3GA-29.205(Rel8)v8.2.0.pdf" TargetMode="External"/><Relationship Id="rId13926" Type="http://schemas.openxmlformats.org/officeDocument/2006/relationships/hyperlink" Target="https://www.ttc.or.jp/st/docs/3gpps2018/TS/TS-3GA-38.463(Rel15)v15.1.0.pdf" TargetMode="External"/><Relationship Id="rId27755" Type="http://schemas.openxmlformats.org/officeDocument/2006/relationships/hyperlink" Target="https://www.ttc.or.jp/st/docs/TS/TS-3GA-32.672(Rel6)v6.1.0.pdf" TargetMode="External"/><Relationship Id="rId1883" Type="http://schemas.openxmlformats.org/officeDocument/2006/relationships/hyperlink" Target="https://www.ttc.or.jp/st/docs/TS/TS-3GA-23.034(Rel4)v4.0.0.pdf" TargetMode="External"/><Relationship Id="rId8149" Type="http://schemas.openxmlformats.org/officeDocument/2006/relationships/hyperlink" Target="https://www.ttc.or.jp/st/docs/TS/TS-3GA-29.198-06(Rel6)v6.4.1.pdf" TargetMode="External"/><Relationship Id="rId11477" Type="http://schemas.openxmlformats.org/officeDocument/2006/relationships/hyperlink" Target="https://www.ttc.or.jp/st/docs/3gpps2011/TS/TS-3GA-32.299(Rel9)v9.7.0.pdf" TargetMode="External"/><Relationship Id="rId27408" Type="http://schemas.openxmlformats.org/officeDocument/2006/relationships/hyperlink" Target="https://www.ttc.or.jp/st/docs/3gpps2011/TS/TS-3GA-32.622(Rel10)v10.0.0.pdf" TargetMode="External"/><Relationship Id="rId1536" Type="http://schemas.openxmlformats.org/officeDocument/2006/relationships/hyperlink" Target="https://www.ttc.or.jp/st/docs/3gpps2011/TS/TS-3GA-23.003(Rel9)v9.6.0.pdf" TargetMode="External"/><Relationship Id="rId19622" Type="http://schemas.openxmlformats.org/officeDocument/2006/relationships/hyperlink" Target="https://www.ttc.or.jp/st/docs/3gpps2018/TS/TS-3GA-24.380(Rel13)v13.9.0.pdf" TargetMode="External"/><Relationship Id="rId4759" Type="http://schemas.openxmlformats.org/officeDocument/2006/relationships/hyperlink" Target="https://www.ttc.or.jp/st/docs/3gpps2014/TS/TS-3GA-24.301(Rel10)v10.12.0.pdf" TargetMode="External"/><Relationship Id="rId10560" Type="http://schemas.openxmlformats.org/officeDocument/2006/relationships/hyperlink" Target="https://www.ttc.or.jp/st/docs/3gpps2013/TS/TS-3GA-32.111-6(Rel11)v11.0.0.pdf" TargetMode="External"/><Relationship Id="rId17173" Type="http://schemas.openxmlformats.org/officeDocument/2006/relationships/hyperlink" Target="https://www.ttc.or.jp/st/docs/TS/TS-3GA-23.205(Rel5)v5.5.0.pdf" TargetMode="External"/><Relationship Id="rId21569" Type="http://schemas.openxmlformats.org/officeDocument/2006/relationships/hyperlink" Target="https://www.ttc.or.jp/st/docs/TS/TS-3GA-29.010(Rel5)v5.3.1.pdf" TargetMode="External"/><Relationship Id="rId7232" Type="http://schemas.openxmlformats.org/officeDocument/2006/relationships/hyperlink" Target="https://www.ttc.or.jp/st/docs/TS/TS-3GA-29.060(Rel6)v6.7.0.pdf" TargetMode="External"/><Relationship Id="rId10213" Type="http://schemas.openxmlformats.org/officeDocument/2006/relationships/hyperlink" Target="https://www.ttc.or.jp/st/docs/3gpps2009/TS/TS-3GA-29.424(Rel8)v8.0.1.pdf" TargetMode="External"/><Relationship Id="rId24042" Type="http://schemas.openxmlformats.org/officeDocument/2006/relationships/hyperlink" Target="https://www.ttc.or.jp/st/docs/3gpps2009/TS/TS-3GA-29.275(Rel8)v8.3.0.pdf" TargetMode="External"/><Relationship Id="rId13783" Type="http://schemas.openxmlformats.org/officeDocument/2006/relationships/hyperlink" Target="https://www.ttc.or.jp/st/docs/3gpps2011/TS/TS-3GA-36.440(Rel10)v10.1.0.pdf" TargetMode="External"/><Relationship Id="rId27265" Type="http://schemas.openxmlformats.org/officeDocument/2006/relationships/hyperlink" Target="https://www.ttc.or.jp/st/docs/3gpps2010/TS/TS-3GA-32.602(Rel9)v9.0.0.pdf" TargetMode="External"/><Relationship Id="rId1393" Type="http://schemas.openxmlformats.org/officeDocument/2006/relationships/hyperlink" Target="https://www.ttc.or.jp/st/docs/3gpps2011/TS/TS-3GA-23.002(Rel10)v10.2.0.pdf" TargetMode="External"/><Relationship Id="rId3842" Type="http://schemas.openxmlformats.org/officeDocument/2006/relationships/hyperlink" Target="https://www.ttc.or.jp/st/docs/3gpps2018/TS/TS-3GA-24.088(Rel14)v14.0.0.pdf" TargetMode="External"/><Relationship Id="rId13436" Type="http://schemas.openxmlformats.org/officeDocument/2006/relationships/hyperlink" Target="https://www.ttc.or.jp/st/docs/3gpps2013/TS/TS-3GA-32.756(Rel11)v11.0.0.pdf" TargetMode="External"/><Relationship Id="rId20652" Type="http://schemas.openxmlformats.org/officeDocument/2006/relationships/hyperlink" Target="https://www.ttc.or.jp/st/docs/3gpps2010/TS/TS-3GA-25.413(Rel8)v8.6.0.pdf" TargetMode="External"/><Relationship Id="rId1046" Type="http://schemas.openxmlformats.org/officeDocument/2006/relationships/hyperlink" Target="https://www.ttc.or.jp/st/docs/3gpps2018/TS/TS-3GA-22.086(Rel14)v14.0.0.pdf" TargetMode="External"/><Relationship Id="rId16659" Type="http://schemas.openxmlformats.org/officeDocument/2006/relationships/hyperlink" Target="https://www.ttc.or.jp/st/docs/TS/TS-3GA-23.082(Rel4)v4.0.0.pdf" TargetMode="External"/><Relationship Id="rId20305" Type="http://schemas.openxmlformats.org/officeDocument/2006/relationships/hyperlink" Target="https://www.ttc.or.jp/st/docs/TS/TS-3GA-25.324(Rel6)v6.6.0.pdf" TargetMode="External"/><Relationship Id="rId23875" Type="http://schemas.openxmlformats.org/officeDocument/2006/relationships/hyperlink" Target="https://www.ttc.or.jp/st/docs/3gpps2010/TS/TS-3GA-29.272(Rel8)v8.5.0.pdf" TargetMode="External"/><Relationship Id="rId6718" Type="http://schemas.openxmlformats.org/officeDocument/2006/relationships/hyperlink" Target="https://www.ttc.or.jp/st/docs/3gpps2018/TS/TS-3GA-28.675(Rel14)v14.0.0.pdf" TargetMode="External"/><Relationship Id="rId19132" Type="http://schemas.openxmlformats.org/officeDocument/2006/relationships/hyperlink" Target="https://www.ttc.or.jp/st/docs/3gpps2017/TS/TS-3GA-24.279(Rel10)v10.2.0.pdf" TargetMode="External"/><Relationship Id="rId23528" Type="http://schemas.openxmlformats.org/officeDocument/2006/relationships/hyperlink" Target="https://www.ttc.or.jp/st/docs/TS/TS-3GA-29.229(Rel7)v7.6.0.pdf" TargetMode="External"/><Relationship Id="rId4269" Type="http://schemas.openxmlformats.org/officeDocument/2006/relationships/hyperlink" Target="https://www.ttc.or.jp/st/docs/3gpps2018/TS/TS-3GA-24.229(Rel13)v13.14.0.pdf" TargetMode="External"/><Relationship Id="rId10070" Type="http://schemas.openxmlformats.org/officeDocument/2006/relationships/hyperlink" Target="https://www.ttc.or.jp/st/docs/3gpps2013/TS/TS-3GA-29.337(Rel11)v11.3.0.pdf" TargetMode="External"/><Relationship Id="rId15742" Type="http://schemas.openxmlformats.org/officeDocument/2006/relationships/hyperlink" Target="https://www.ttc.or.jp/st/docs/3gpps2010/TS/TS-3GA-22.142(Rel9)v9.1.0.pdf" TargetMode="External"/><Relationship Id="rId21079" Type="http://schemas.openxmlformats.org/officeDocument/2006/relationships/hyperlink" Target="https://www.ttc.or.jp/st/docs/3gpps2018/TS/TS-3GA-28.631(Rel14)v14.0.0.pdf" TargetMode="External"/><Relationship Id="rId26001" Type="http://schemas.openxmlformats.org/officeDocument/2006/relationships/hyperlink" Target="https://www.ttc.or.jp/st/docs/TS/TS-3GA-32.300(Rel4)v4.0.0.pdf" TargetMode="External"/><Relationship Id="rId5801" Type="http://schemas.openxmlformats.org/officeDocument/2006/relationships/hyperlink" Target="https://www.ttc.or.jp/st/docs/TS/TS-3GA-25.331(R99)v3.15.0.pdf" TargetMode="External"/><Relationship Id="rId13293" Type="http://schemas.openxmlformats.org/officeDocument/2006/relationships/hyperlink" Target="https://www.ttc.or.jp/st/docs/TS/TS-3GA-32.692(Rel6)v6.0.0.pdf" TargetMode="External"/><Relationship Id="rId22611" Type="http://schemas.openxmlformats.org/officeDocument/2006/relationships/hyperlink" Target="https://www.ttc.or.jp/st/docs/TS/TS-3GA-29.198-04(Rel4)v4.1.0.pdf" TargetMode="External"/><Relationship Id="rId3352" Type="http://schemas.openxmlformats.org/officeDocument/2006/relationships/hyperlink" Target="https://www.ttc.or.jp/st/docs/3gpps2015/TS/TS-3GA-23.402(Rel11)v11.10.0.pdf" TargetMode="External"/><Relationship Id="rId18965" Type="http://schemas.openxmlformats.org/officeDocument/2006/relationships/hyperlink" Target="https://www.ttc.or.jp/st/docs/3gpps2012/TS/TS-3GA-24.237(Rel10)v10.7.0.pdf" TargetMode="External"/><Relationship Id="rId20162" Type="http://schemas.openxmlformats.org/officeDocument/2006/relationships/hyperlink" Target="https://www.ttc.or.jp/st/docs/TS/TS-3GA-25.322(R99)v3.10.0.pdf" TargetMode="External"/><Relationship Id="rId3005" Type="http://schemas.openxmlformats.org/officeDocument/2006/relationships/hyperlink" Target="https://www.ttc.or.jp/st/docs/TS/TS-3GA-23.271(Rel4)v4.4.0.pdf" TargetMode="External"/><Relationship Id="rId6575" Type="http://schemas.openxmlformats.org/officeDocument/2006/relationships/hyperlink" Target="https://www.ttc.or.jp/st/docs/3gpps2014/TS/TS-3GA-28.633(Rel11)v11.1.0.pdf" TargetMode="External"/><Relationship Id="rId16169" Type="http://schemas.openxmlformats.org/officeDocument/2006/relationships/hyperlink" Target="https://www.ttc.or.jp/st/docs/3gpps2010/TS/TS-3GA-23.008(Rel9)v9.3.0.pdf" TargetMode="External"/><Relationship Id="rId18618" Type="http://schemas.openxmlformats.org/officeDocument/2006/relationships/hyperlink" Target="https://www.ttc.or.jp/st/docs/3gpps2015/TS/TS-3GA-24.182(Rel10)v10.5.0.pdf" TargetMode="External"/><Relationship Id="rId23385" Type="http://schemas.openxmlformats.org/officeDocument/2006/relationships/hyperlink" Target="https://www.ttc.or.jp/st/docs/3gpps2015/TS/TS-3GA-29.219(Rel12)v12.3.0.pdf" TargetMode="External"/><Relationship Id="rId25834" Type="http://schemas.openxmlformats.org/officeDocument/2006/relationships/hyperlink" Target="https://www.ttc.or.jp/st/docs/3gpps2017/TS/TS-3GA-32.298(Rel13)v13.5.0.pdf" TargetMode="External"/><Relationship Id="rId6228" Type="http://schemas.openxmlformats.org/officeDocument/2006/relationships/hyperlink" Target="https://www.ttc.or.jp/st/docs/TS/TS-3GA-25.419(R99)v3.6.0.pdf" TargetMode="External"/><Relationship Id="rId23038" Type="http://schemas.openxmlformats.org/officeDocument/2006/relationships/hyperlink" Target="https://www.ttc.or.jp/st/docs/TS/TS-3GA-29.208(Rel6)v6.3.0.pdf" TargetMode="External"/><Relationship Id="rId9798" Type="http://schemas.openxmlformats.org/officeDocument/2006/relationships/hyperlink" Target="https://www.ttc.or.jp/st/docs/3gpps2015/TS/TS-3GA-29.328(Rel10)v10.13.0.pdf" TargetMode="External"/><Relationship Id="rId12779" Type="http://schemas.openxmlformats.org/officeDocument/2006/relationships/hyperlink" Target="https://www.ttc.or.jp/st/docs/3gpps2018/TS/TS-3GA-32.606(Rel14)v14.1.0.pdf" TargetMode="External"/><Relationship Id="rId17701" Type="http://schemas.openxmlformats.org/officeDocument/2006/relationships/hyperlink" Target="https://www.ttc.or.jp/st/docs/3gpps2009/TS/TS-3GA-23.327(Rel8)v8.3.0.pdf" TargetMode="External"/><Relationship Id="rId2838" Type="http://schemas.openxmlformats.org/officeDocument/2006/relationships/hyperlink" Target="https://www.ttc.or.jp/st/docs/TS/TS-3GA-23.228(Rel6)v6.12.0.pdf" TargetMode="External"/><Relationship Id="rId15252" Type="http://schemas.openxmlformats.org/officeDocument/2006/relationships/hyperlink" Target="https://www.ttc.or.jp/st/docs/TS/TS-3GA-21.102(Rel4)v4.2.0.pdf" TargetMode="External"/><Relationship Id="rId5311" Type="http://schemas.openxmlformats.org/officeDocument/2006/relationships/hyperlink" Target="https://www.ttc.or.jp/st/docs/3gpps2018/TS/TS-3GA-24.524(Rel14)v14.1.0.pdf" TargetMode="External"/><Relationship Id="rId8881" Type="http://schemas.openxmlformats.org/officeDocument/2006/relationships/hyperlink" Target="https://www.ttc.or.jp/st/docs/3gpps2011/TS/TS-3GA-29.228(Rel10)v10.2.0.pdf" TargetMode="External"/><Relationship Id="rId18475" Type="http://schemas.openxmlformats.org/officeDocument/2006/relationships/hyperlink" Target="https://www.ttc.or.jp/st/docs/3gpps2013/TS/TS-3GA-24.139(Rel11)v11.2.0.pdf" TargetMode="External"/><Relationship Id="rId22121" Type="http://schemas.openxmlformats.org/officeDocument/2006/relationships/hyperlink" Target="https://www.ttc.or.jp/st/docs/3gpps2018/TS/TS-3GA-29.155(Rel14)v14.3.0.pdf" TargetMode="External"/><Relationship Id="rId25691" Type="http://schemas.openxmlformats.org/officeDocument/2006/relationships/hyperlink" Target="https://www.ttc.or.jp/st/docs/3gpps2010/TS/TS-3GA-32.275(Rel8)v8.3.0.pdf" TargetMode="External"/><Relationship Id="rId8534" Type="http://schemas.openxmlformats.org/officeDocument/2006/relationships/hyperlink" Target="https://www.ttc.or.jp/st/docs/TS/TS-3GA-29.209(Rel6)v6.6.0.pdf" TargetMode="External"/><Relationship Id="rId11862" Type="http://schemas.openxmlformats.org/officeDocument/2006/relationships/hyperlink" Target="https://www.ttc.or.jp/st/docs/3gpps2009/TS/TS-3GA-32.373(Rel8)v8.0.0.pdf" TargetMode="External"/><Relationship Id="rId18128" Type="http://schemas.openxmlformats.org/officeDocument/2006/relationships/hyperlink" Target="https://www.ttc.or.jp/st/docs/3gpps2012/TS/TS-3GA-24.008(Rel9)v9.9.0.pdf" TargetMode="External"/><Relationship Id="rId25344" Type="http://schemas.openxmlformats.org/officeDocument/2006/relationships/hyperlink" Target="https://www.ttc.or.jp/st/docs/TS/TS-3GA-32.215(Rel5)v5.8.0.pdf" TargetMode="External"/><Relationship Id="rId1921" Type="http://schemas.openxmlformats.org/officeDocument/2006/relationships/hyperlink" Target="https://www.ttc.or.jp/st/docs/3gpps2015/TS/TS-3GA-23.060(Rel12)v12.10.0.pdf" TargetMode="External"/><Relationship Id="rId6085" Type="http://schemas.openxmlformats.org/officeDocument/2006/relationships/hyperlink" Target="https://www.ttc.or.jp/st/docs/3gpps2013/TS/TS-3GA-25.413(Rel11)v11.4.0.pdf" TargetMode="External"/><Relationship Id="rId11515" Type="http://schemas.openxmlformats.org/officeDocument/2006/relationships/hyperlink" Target="https://www.ttc.or.jp/st/docs/3gpps2017/TS/TS-3GA-32.302(Rel13)v13.0.0.pdf" TargetMode="External"/><Relationship Id="rId14738" Type="http://schemas.openxmlformats.org/officeDocument/2006/relationships/hyperlink" Target="https://www.ttc.or.jp/st/docs/3gpps2013/TR/TR-3GA-22.906(Rel11)v11.0.0.pdf" TargetMode="External"/><Relationship Id="rId21954" Type="http://schemas.openxmlformats.org/officeDocument/2006/relationships/hyperlink" Target="https://www.ttc.or.jp/st/docs/3gpps2011/TS/TS-3GA-29.108(Rel10)v10.1.0.pdf" TargetMode="External"/><Relationship Id="rId28567" Type="http://schemas.openxmlformats.org/officeDocument/2006/relationships/hyperlink" Target="https://www.ttc.or.jp/st/docs/TS/TS-3GB-A.S0019-Av1.0.pdf" TargetMode="External"/><Relationship Id="rId2695" Type="http://schemas.openxmlformats.org/officeDocument/2006/relationships/hyperlink" Target="https://www.ttc.or.jp/st/docs/3gpps2011/TS/TS-3GA-23.216(Rel10)v10.1.0.pdf" TargetMode="External"/><Relationship Id="rId12289" Type="http://schemas.openxmlformats.org/officeDocument/2006/relationships/hyperlink" Target="https://www.ttc.or.jp/st/docs/3gpps2012/TS/TS-3GA-32.426(Rel9)v9.4.0.pdf" TargetMode="External"/><Relationship Id="rId17211" Type="http://schemas.openxmlformats.org/officeDocument/2006/relationships/hyperlink" Target="https://www.ttc.or.jp/st/docs/3gpps2012/TS/TS-3GA-23.216(Rel10)v10.4.0.pdf" TargetMode="External"/><Relationship Id="rId21607" Type="http://schemas.openxmlformats.org/officeDocument/2006/relationships/hyperlink" Target="https://www.ttc.or.jp/st/docs/TS/TS-3GA-29.013(Rel4)v4.0.0.pdf" TargetMode="External"/><Relationship Id="rId667" Type="http://schemas.openxmlformats.org/officeDocument/2006/relationships/hyperlink" Target="https://www.ttc.or.jp/st/docs/TR/TR-3GB-N.S0015-0v1.0.pdf" TargetMode="External"/><Relationship Id="rId2348" Type="http://schemas.openxmlformats.org/officeDocument/2006/relationships/hyperlink" Target="https://www.ttc.or.jp/st/docs/TS/TS-3GA-23.116(R99)v3.2.0.pdf" TargetMode="External"/><Relationship Id="rId13821" Type="http://schemas.openxmlformats.org/officeDocument/2006/relationships/hyperlink" Target="https://www.ttc.or.jp/st/docs/3gpps2018/TS/TS-3GA-36.443(Rel14)v14.1.0.pdf" TargetMode="External"/><Relationship Id="rId27650" Type="http://schemas.openxmlformats.org/officeDocument/2006/relationships/hyperlink" Target="https://www.ttc.or.jp/st/docs/TS/TS-3GA-32.645(Rel6)v6.2.0.pdf" TargetMode="External"/><Relationship Id="rId8391" Type="http://schemas.openxmlformats.org/officeDocument/2006/relationships/hyperlink" Target="https://www.ttc.or.jp/st/docs/TS/TS-3GA-29.199-13(Rel6)v6.0.0.pdf" TargetMode="External"/><Relationship Id="rId11372" Type="http://schemas.openxmlformats.org/officeDocument/2006/relationships/hyperlink" Target="https://www.ttc.or.jp/st/docs/3gpps2010/TS/TS-3GA-32.298(Rel9)v9.3.0.pdf" TargetMode="External"/><Relationship Id="rId27303" Type="http://schemas.openxmlformats.org/officeDocument/2006/relationships/hyperlink" Target="https://www.ttc.or.jp/st/docs/3gpps2015/TS/TS-3GA-32.611(Rel12)v12.0.0.pdf" TargetMode="External"/><Relationship Id="rId1431" Type="http://schemas.openxmlformats.org/officeDocument/2006/relationships/hyperlink" Target="https://www.ttc.or.jp/st/docs/3gpps2010/TS/TS-3GA-23.002(Rel9)v9.3.0.pdf" TargetMode="External"/><Relationship Id="rId8044" Type="http://schemas.openxmlformats.org/officeDocument/2006/relationships/hyperlink" Target="https://www.ttc.or.jp/st/docs/TS/TS-3GA-29.198-04-1(Rel5)v5.3.0.pdf" TargetMode="External"/><Relationship Id="rId11025" Type="http://schemas.openxmlformats.org/officeDocument/2006/relationships/hyperlink" Target="https://www.ttc.or.jp/st/docs/3gpps2015/TS/TS-3GA-32.260(Rel12)v12.9.0.pdf" TargetMode="External"/><Relationship Id="rId14595" Type="http://schemas.openxmlformats.org/officeDocument/2006/relationships/hyperlink" Target="https://www.ttc.or.jp/st/docs/STD/JP-3GA-24.082(R99)v1.pdf" TargetMode="External"/><Relationship Id="rId4654" Type="http://schemas.openxmlformats.org/officeDocument/2006/relationships/hyperlink" Target="https://www.ttc.or.jp/st/docs/3gpps2013/TS/TS-3GA-24.285(Rel11)v11.0.0.pdf" TargetMode="External"/><Relationship Id="rId14248" Type="http://schemas.openxmlformats.org/officeDocument/2006/relationships/hyperlink" Target="https://www.ttc.or.jp/st/docs/3gpps2012/TS/TS-3GB-S.R0149-0v1.0.pdf" TargetMode="External"/><Relationship Id="rId21464" Type="http://schemas.openxmlformats.org/officeDocument/2006/relationships/hyperlink" Target="https://www.ttc.or.jp/st/docs/3gpps2013/TS/TS-3GA-29.002(Rel8)v8.21.0.pdf" TargetMode="External"/><Relationship Id="rId23913" Type="http://schemas.openxmlformats.org/officeDocument/2006/relationships/hyperlink" Target="https://www.ttc.or.jp/st/docs/3gpps2015/TS/TS-3GA-29.273(Rel12)v12.8.1.pdf" TargetMode="External"/><Relationship Id="rId28077" Type="http://schemas.openxmlformats.org/officeDocument/2006/relationships/hyperlink" Target="https://www.ttc.or.jp/st/docs/3gpps2018/TS/TS-3GA-33.216(Rel15)v15.0.0.pdf" TargetMode="External"/><Relationship Id="rId4307" Type="http://schemas.openxmlformats.org/officeDocument/2006/relationships/hyperlink" Target="https://www.ttc.or.jp/st/docs/TS/TS-3GA-24.229(Rel6)v6.16.0.pdf" TargetMode="External"/><Relationship Id="rId21117" Type="http://schemas.openxmlformats.org/officeDocument/2006/relationships/hyperlink" Target="https://www.ttc.or.jp/st/docs/3gpps2016/TS/TS-3GA-28.653(Rel11)v11.6.0.pdf" TargetMode="External"/><Relationship Id="rId177" Type="http://schemas.openxmlformats.org/officeDocument/2006/relationships/hyperlink" Target="https://www.ttc.or.jp/st/docs/3gpps2018/TR/TR-3GA-21.900(Rel14)v14.0.0.pdf" TargetMode="External"/><Relationship Id="rId7877" Type="http://schemas.openxmlformats.org/officeDocument/2006/relationships/hyperlink" Target="https://www.ttc.or.jp/st/docs/3gpps2013/TS/TS-3GA-29.165(Rel9)v9.15.0.pdf" TargetMode="External"/><Relationship Id="rId10858" Type="http://schemas.openxmlformats.org/officeDocument/2006/relationships/hyperlink" Target="https://www.ttc.or.jp/st/docs/3gpps2011/TS/TS-3GA-32.240(Rel10)v10.1.0.pdf" TargetMode="External"/><Relationship Id="rId24687" Type="http://schemas.openxmlformats.org/officeDocument/2006/relationships/hyperlink" Target="https://www.ttc.or.jp/st/docs/TS/TS-3GA-29.414(Rel4)v4.2.0.pdf" TargetMode="External"/><Relationship Id="rId13331" Type="http://schemas.openxmlformats.org/officeDocument/2006/relationships/hyperlink" Target="https://www.ttc.or.jp/st/docs/TS/TS-3GA-32.713(Rel7)v7.1.0.pdf" TargetMode="External"/><Relationship Id="rId27160" Type="http://schemas.openxmlformats.org/officeDocument/2006/relationships/hyperlink" Target="https://www.ttc.or.jp/st/docs/3gpps2011/TS/TS-3GA-32.583(Rel9)v9.3.0.pdf" TargetMode="External"/><Relationship Id="rId6960" Type="http://schemas.openxmlformats.org/officeDocument/2006/relationships/hyperlink" Target="https://www.ttc.or.jp/st/docs/3gpps2010/TS/TS-3GA-29.002(Rel9)v9.2.0.pdf" TargetMode="External"/><Relationship Id="rId16554" Type="http://schemas.openxmlformats.org/officeDocument/2006/relationships/hyperlink" Target="https://www.ttc.or.jp/st/docs/TS/TS-3GA-23.078(R99)v3.12.0.pdf" TargetMode="External"/><Relationship Id="rId20200" Type="http://schemas.openxmlformats.org/officeDocument/2006/relationships/hyperlink" Target="https://www.ttc.or.jp/st/docs/TS/TS-3GA-25.322(Rel5)v5.2.0.pdf" TargetMode="External"/><Relationship Id="rId23770" Type="http://schemas.openxmlformats.org/officeDocument/2006/relationships/hyperlink" Target="https://www.ttc.or.jp/st/docs/3gpps2018/TS/TS-3GA-29.235(Rel15)v15.0.0.pdf" TargetMode="External"/><Relationship Id="rId6613" Type="http://schemas.openxmlformats.org/officeDocument/2006/relationships/hyperlink" Target="https://www.ttc.or.jp/st/docs/3gpps2018/TS/TS-3GA-28.655(Rel14)v14.0.0.pdf" TargetMode="External"/><Relationship Id="rId16207" Type="http://schemas.openxmlformats.org/officeDocument/2006/relationships/hyperlink" Target="https://www.ttc.or.jp/st/docs/TS/TS-3GA-23.009(Rel5)v5.4.0.pdf" TargetMode="External"/><Relationship Id="rId23423" Type="http://schemas.openxmlformats.org/officeDocument/2006/relationships/hyperlink" Target="https://www.ttc.or.jp/st/docs/TS/TS-3GA-29.228(Rel5)v5.11.0.pdf" TargetMode="External"/><Relationship Id="rId4164" Type="http://schemas.openxmlformats.org/officeDocument/2006/relationships/hyperlink" Target="https://www.ttc.or.jp/st/docs/3gpps2018/TS/TS-3GA-24.196(Rel15)v15.0.0.pdf" TargetMode="External"/><Relationship Id="rId9836" Type="http://schemas.openxmlformats.org/officeDocument/2006/relationships/hyperlink" Target="https://www.ttc.or.jp/st/docs/3gpps2019/TS/TS-3GA-29.328(Rel15)v15.5.0.pdf" TargetMode="External"/><Relationship Id="rId19777" Type="http://schemas.openxmlformats.org/officeDocument/2006/relationships/hyperlink" Target="https://www.ttc.or.jp/st/docs/3gpps2015/TS/TS-3GA-24.503(Rel8)v8.19.0.pdf" TargetMode="External"/><Relationship Id="rId26993" Type="http://schemas.openxmlformats.org/officeDocument/2006/relationships/hyperlink" Target="https://www.ttc.or.jp/st/docs/3gpps2010/TS/TS-3GA-32.507(Rel9)v9.0.0.pdf" TargetMode="External"/><Relationship Id="rId7387" Type="http://schemas.openxmlformats.org/officeDocument/2006/relationships/hyperlink" Target="https://www.ttc.or.jp/st/docs/TS/TS-3GA-29.078(Rel4)v4.2.0.pdf" TargetMode="External"/><Relationship Id="rId12817" Type="http://schemas.openxmlformats.org/officeDocument/2006/relationships/hyperlink" Target="https://www.ttc.or.jp/st/docs/TS/TS-3GA-32.612(Rel5)v5.3.0.pdf" TargetMode="External"/><Relationship Id="rId24197" Type="http://schemas.openxmlformats.org/officeDocument/2006/relationships/hyperlink" Target="https://www.ttc.or.jp/st/docs/3gpps2015/TS/TS-3GA-29.292(Rel10)v10.9.0.pdf" TargetMode="External"/><Relationship Id="rId26646" Type="http://schemas.openxmlformats.org/officeDocument/2006/relationships/hyperlink" Target="https://www.ttc.or.jp/st/docs/TS/TS-3GA-32.413(Rel7)v7.0.0.pdf" TargetMode="External"/><Relationship Id="rId10368" Type="http://schemas.openxmlformats.org/officeDocument/2006/relationships/hyperlink" Target="https://www.ttc.or.jp/st/docs/TS/TS-3GA-32.101(Rel5)v5.4.0.pdf" TargetMode="External"/><Relationship Id="rId18860" Type="http://schemas.openxmlformats.org/officeDocument/2006/relationships/hyperlink" Target="https://www.ttc.or.jp/st/docs/3gpps2010/TS/TS-3GA-24.229(Rel8)v8.11.0.pdf" TargetMode="External"/><Relationship Id="rId3997" Type="http://schemas.openxmlformats.org/officeDocument/2006/relationships/hyperlink" Target="https://www.ttc.or.jp/st/docs/3gpps2011/TS/TS-3GA-24.141(Rel9)v9.2.0.pdf" TargetMode="External"/><Relationship Id="rId11900" Type="http://schemas.openxmlformats.org/officeDocument/2006/relationships/hyperlink" Target="https://www.ttc.or.jp/st/docs/3gpps2010/TS/TS-3GA-32.385(Rel9)v9.0.0.pdf" TargetMode="External"/><Relationship Id="rId18513" Type="http://schemas.openxmlformats.org/officeDocument/2006/relationships/hyperlink" Target="https://www.ttc.or.jp/st/docs/3gpps2012/TS/TS-3GA-24.147(Rel10)v10.2.0.pdf" TargetMode="External"/><Relationship Id="rId22909" Type="http://schemas.openxmlformats.org/officeDocument/2006/relationships/hyperlink" Target="https://www.ttc.or.jp/st/docs/TS/TS-3GA-29.199-13(Rel7)v7.0.2.pdf" TargetMode="External"/><Relationship Id="rId6470" Type="http://schemas.openxmlformats.org/officeDocument/2006/relationships/hyperlink" Target="https://www.ttc.or.jp/st/docs/3gpps2018/TS/TS-3GA-28.612(Rel14)v14.0.0.pdf" TargetMode="External"/><Relationship Id="rId16064" Type="http://schemas.openxmlformats.org/officeDocument/2006/relationships/hyperlink" Target="https://www.ttc.or.jp/st/docs/3gpps2015/TS/TS-3GA-23.007(Rel12)v12.7.0.pdf" TargetMode="External"/><Relationship Id="rId23280" Type="http://schemas.openxmlformats.org/officeDocument/2006/relationships/hyperlink" Target="https://www.ttc.or.jp/st/docs/3gpps2012/TS/TS-3GA-29.214(Rel7)v7.12.0.pdf" TargetMode="External"/><Relationship Id="rId28952" Type="http://schemas.openxmlformats.org/officeDocument/2006/relationships/hyperlink" Target="https://www.ttc.or.jp/st/docs/TS/TS-3GB-X.S0027-000-Av1.0.pdf" TargetMode="External"/><Relationship Id="rId6123" Type="http://schemas.openxmlformats.org/officeDocument/2006/relationships/hyperlink" Target="https://www.ttc.or.jp/st/docs/3gpps2009/TS/TS-3GA-25.413(Rel6)v6.16.0.pdf" TargetMode="External"/><Relationship Id="rId9693" Type="http://schemas.openxmlformats.org/officeDocument/2006/relationships/hyperlink" Target="https://www.ttc.or.jp/st/docs/3gpps2018/TS/TS-3GA-29.292(Rel12)v12.7.0.pdf" TargetMode="External"/><Relationship Id="rId12674" Type="http://schemas.openxmlformats.org/officeDocument/2006/relationships/hyperlink" Target="https://www.ttc.or.jp/st/docs/3gpps2012/TS/TS-3GA-32.592(Rel10)v10.6.0.pdf" TargetMode="External"/><Relationship Id="rId19287" Type="http://schemas.openxmlformats.org/officeDocument/2006/relationships/hyperlink" Target="https://www.ttc.or.jp/st/docs/3gpps2015/TS/TS-3GA-24.301(Rel11)v11.14.0.pdf" TargetMode="External"/><Relationship Id="rId28605" Type="http://schemas.openxmlformats.org/officeDocument/2006/relationships/hyperlink" Target="https://www.ttc.or.jp/st/docs/TS/TS-3GB-S.R0006-508-Av1.0.pdf" TargetMode="External"/><Relationship Id="rId2733" Type="http://schemas.openxmlformats.org/officeDocument/2006/relationships/hyperlink" Target="https://www.ttc.or.jp/st/docs/TS/TS-3GA-23.218(Rel5)v5.1.0.pdf" TargetMode="External"/><Relationship Id="rId9346" Type="http://schemas.openxmlformats.org/officeDocument/2006/relationships/hyperlink" Target="https://www.ttc.or.jp/st/docs/3gpps2017/TS/TS-3GA-29.272(Rel13)v13.9.0.pdf" TargetMode="External"/><Relationship Id="rId12327" Type="http://schemas.openxmlformats.org/officeDocument/2006/relationships/hyperlink" Target="https://www.ttc.or.jp/st/docs/TS/TS-3GA-32.436(Rel7)v7.0.0.pdf" TargetMode="External"/><Relationship Id="rId26156" Type="http://schemas.openxmlformats.org/officeDocument/2006/relationships/hyperlink" Target="https://www.ttc.or.jp/st/docs/3gpps2018/TS/TS-3GA-32.322(Rel15)v15.0.0.pdf" TargetMode="External"/><Relationship Id="rId705" Type="http://schemas.openxmlformats.org/officeDocument/2006/relationships/hyperlink" Target="https://www.ttc.or.jp/st/docs/TS/TS-3GA-21.101(Rel5)v5.11.0.pdf" TargetMode="External"/><Relationship Id="rId15897" Type="http://schemas.openxmlformats.org/officeDocument/2006/relationships/hyperlink" Target="https://www.ttc.or.jp/st/docs/3gpps2017/TS/TS-3GA-22.468(Rel13)v13.0.0.pdf" TargetMode="External"/><Relationship Id="rId5956" Type="http://schemas.openxmlformats.org/officeDocument/2006/relationships/hyperlink" Target="https://www.ttc.or.jp/st/docs/3gpps2012/TS/TS-3GA-25.331(Rel9)v9.12.0.pdf" TargetMode="External"/><Relationship Id="rId18370" Type="http://schemas.openxmlformats.org/officeDocument/2006/relationships/hyperlink" Target="https://www.ttc.or.jp/st/docs/TS/TS-3GA-24.090(Rel5)v5.0.0.pdf" TargetMode="External"/><Relationship Id="rId22766" Type="http://schemas.openxmlformats.org/officeDocument/2006/relationships/hyperlink" Target="https://www.ttc.or.jp/st/docs/TS/TS-3GA-29.198-14(Rel5)v5.1.0.pdf" TargetMode="External"/><Relationship Id="rId5609" Type="http://schemas.openxmlformats.org/officeDocument/2006/relationships/hyperlink" Target="https://www.ttc.or.jp/st/docs/3gpps2013/TS/TS-3GA-24.642(Rel9)v9.10.0.pdf" TargetMode="External"/><Relationship Id="rId11410" Type="http://schemas.openxmlformats.org/officeDocument/2006/relationships/hyperlink" Target="https://www.ttc.or.jp/st/docs/3gpps2013/TS/TS-3GA-32.299(Rel11)v11.8.0.pdf" TargetMode="External"/><Relationship Id="rId14980" Type="http://schemas.openxmlformats.org/officeDocument/2006/relationships/hyperlink" Target="https://www.ttc.or.jp/st/docs/TR/TR-3GA-25.921(Rel5)v5.5.0.pdf" TargetMode="External"/><Relationship Id="rId18023" Type="http://schemas.openxmlformats.org/officeDocument/2006/relationships/hyperlink" Target="https://www.ttc.or.jp/st/docs/3gpps2014/TS/TS-3GA-24.008(Rel11)v11.12.0.pdf" TargetMode="External"/><Relationship Id="rId22419" Type="http://schemas.openxmlformats.org/officeDocument/2006/relationships/hyperlink" Target="https://www.ttc.or.jp/st/docs/3gpps2018/TS/TS-3GA-29.168(Rel15)v15.1.0.pdf" TargetMode="External"/><Relationship Id="rId25989" Type="http://schemas.openxmlformats.org/officeDocument/2006/relationships/hyperlink" Target="https://www.ttc.or.jp/st/docs/3gpps2011/TS/TS-3GA-32.299(Rel9)v9.6.0.pdf" TargetMode="External"/><Relationship Id="rId14633" Type="http://schemas.openxmlformats.org/officeDocument/2006/relationships/hyperlink" Target="https://www.ttc.or.jp/st/docs/STD/JP-3GA-29.119(R99)v1.pdf" TargetMode="External"/><Relationship Id="rId28462" Type="http://schemas.openxmlformats.org/officeDocument/2006/relationships/hyperlink" Target="https://www.ttc.or.jp/st/docs/TS/TS-3GB-A.S0007-Av1.0.pdf" TargetMode="External"/><Relationship Id="rId2590" Type="http://schemas.openxmlformats.org/officeDocument/2006/relationships/hyperlink" Target="https://www.ttc.or.jp/st/docs/3gpps2018/TS/TS-3GA-23.172(Rel14)v14.0.0.pdf" TargetMode="External"/><Relationship Id="rId12184" Type="http://schemas.openxmlformats.org/officeDocument/2006/relationships/hyperlink" Target="https://www.ttc.or.jp/st/docs/3gpps2013/TS/TS-3GA-32.422(Rel11)v11.7.0.pdf" TargetMode="External"/><Relationship Id="rId21502" Type="http://schemas.openxmlformats.org/officeDocument/2006/relationships/hyperlink" Target="https://www.ttc.or.jp/st/docs/TS/TS-3GA-29.007(Rel4)v4.12.0.pdf" TargetMode="External"/><Relationship Id="rId28115" Type="http://schemas.openxmlformats.org/officeDocument/2006/relationships/hyperlink" Target="https://www.ttc.or.jp/st/docs/3gpps2019/TS/TS-3GA-33.401(Rel15)v15.6.0.pdf" TargetMode="External"/><Relationship Id="rId562" Type="http://schemas.openxmlformats.org/officeDocument/2006/relationships/hyperlink" Target="https://www.ttc.or.jp/st/docs/TR/TR-3GA-29.994(R99)v3.0.0.pdf" TargetMode="External"/><Relationship Id="rId2243" Type="http://schemas.openxmlformats.org/officeDocument/2006/relationships/hyperlink" Target="https://www.ttc.or.jp/st/docs/TS/TS-3GA-23.090(Rel6)v6.1.0.pdf" TargetMode="External"/><Relationship Id="rId7915" Type="http://schemas.openxmlformats.org/officeDocument/2006/relationships/hyperlink" Target="https://www.ttc.or.jp/st/docs/3gpps2011/TS/TS-3GA-29.168(Rel9)v9.3.0.pdf" TargetMode="External"/><Relationship Id="rId17856" Type="http://schemas.openxmlformats.org/officeDocument/2006/relationships/hyperlink" Target="https://www.ttc.or.jp/st/docs/3gpps2011/TS/TS-3GA-23.401(Rel9)v9.9.0.pdf" TargetMode="External"/><Relationship Id="rId215" Type="http://schemas.openxmlformats.org/officeDocument/2006/relationships/hyperlink" Target="https://www.ttc.or.jp/st/docs/TR/TR-3GA-22.121(Rel5)v5.3.1.pdf" TargetMode="External"/><Relationship Id="rId5466" Type="http://schemas.openxmlformats.org/officeDocument/2006/relationships/hyperlink" Target="https://www.ttc.or.jp/st/docs/3gpps2011/TS/TS-3GA-24.611(Rel10)v10.0.0.pdf" TargetMode="External"/><Relationship Id="rId17509" Type="http://schemas.openxmlformats.org/officeDocument/2006/relationships/hyperlink" Target="https://www.ttc.or.jp/st/docs/3gpps2018/TS/TS-3GA-23.271(Rel14)v14.4.0.pdf" TargetMode="External"/><Relationship Id="rId22276" Type="http://schemas.openxmlformats.org/officeDocument/2006/relationships/hyperlink" Target="https://www.ttc.or.jp/st/docs/3gpps2014/TS/TS-3GA-29.163(Rel9)v9.16.0.pdf" TargetMode="External"/><Relationship Id="rId24725" Type="http://schemas.openxmlformats.org/officeDocument/2006/relationships/hyperlink" Target="https://www.ttc.or.jp/st/docs/3gpps2009/TS/TS-3GA-29.424(Rel7)v7.0.0.pdf" TargetMode="External"/><Relationship Id="rId5119" Type="http://schemas.openxmlformats.org/officeDocument/2006/relationships/hyperlink" Target="https://www.ttc.or.jp/st/docs/3gpps2017/TS/TS-3GA-24.381(Rel13)v13.4.0.pdf" TargetMode="External"/><Relationship Id="rId27948" Type="http://schemas.openxmlformats.org/officeDocument/2006/relationships/hyperlink" Target="https://www.ttc.or.jp/st/docs/3gpps2011/TS/TS-3GA-32.756(Rel10)v10.2.0.pdf" TargetMode="External"/><Relationship Id="rId8689" Type="http://schemas.openxmlformats.org/officeDocument/2006/relationships/hyperlink" Target="https://www.ttc.or.jp/st/docs/3gpps2009/TS/TS-3GA-29.213(Rel7)v7.7.0.pdf" TargetMode="External"/><Relationship Id="rId14490" Type="http://schemas.openxmlformats.org/officeDocument/2006/relationships/hyperlink" Target="https://www.ttc.or.jp/st/docs/3gpps2012/TS/TS-3GB-X.S0057-Av2.0.pdf" TargetMode="External"/><Relationship Id="rId25499" Type="http://schemas.openxmlformats.org/officeDocument/2006/relationships/hyperlink" Target="https://www.ttc.or.jp/st/docs/3gpps2018/TS/TS-3GA-32.253(Rel14)v14.0.0.pdf" TargetMode="External"/><Relationship Id="rId1729" Type="http://schemas.openxmlformats.org/officeDocument/2006/relationships/hyperlink" Target="https://www.ttc.or.jp/st/docs/3gpps2011/TS/TS-3GA-23.012(Rel10)v10.1.0.pdf" TargetMode="External"/><Relationship Id="rId14143" Type="http://schemas.openxmlformats.org/officeDocument/2006/relationships/hyperlink" Target="https://www.ttc.or.jp/st/docs/TS/TS-3GB-S.R0035-0v1.0.pdf" TargetMode="External"/><Relationship Id="rId19815" Type="http://schemas.openxmlformats.org/officeDocument/2006/relationships/hyperlink" Target="https://www.ttc.or.jp/st/docs/3gpps2010/TS/TS-3GA-24.516(Rel8)v8.3.0.pdf" TargetMode="External"/><Relationship Id="rId4202" Type="http://schemas.openxmlformats.org/officeDocument/2006/relationships/hyperlink" Target="https://www.ttc.or.jp/st/docs/3gpps2013/TS/TS-3GA-24.229(Rel10)v10.12.0.pdf" TargetMode="External"/><Relationship Id="rId7772" Type="http://schemas.openxmlformats.org/officeDocument/2006/relationships/hyperlink" Target="https://www.ttc.or.jp/st/docs/3gpps2016/TS/TS-3GA-29.163(Rel9)v9.24.0.pdf" TargetMode="External"/><Relationship Id="rId10753" Type="http://schemas.openxmlformats.org/officeDocument/2006/relationships/hyperlink" Target="https://www.ttc.or.jp/st/docs/TS/TS-3GA-32.175(Rel6)v6.1.0.pdf" TargetMode="External"/><Relationship Id="rId17366" Type="http://schemas.openxmlformats.org/officeDocument/2006/relationships/hyperlink" Target="https://www.ttc.or.jp/st/docs/3gpps2010/TS/TS-3GA-23.228(Rel9)v9.4.0.pdf" TargetMode="External"/><Relationship Id="rId21012" Type="http://schemas.openxmlformats.org/officeDocument/2006/relationships/hyperlink" Target="https://www.ttc.or.jp/st/docs/3gpps2017/TS/TS-3GA-28.622(Rel13)v13.0.0.pdf" TargetMode="External"/><Relationship Id="rId24582" Type="http://schemas.openxmlformats.org/officeDocument/2006/relationships/hyperlink" Target="https://www.ttc.or.jp/st/docs/3gpps2013/TS/TS-3GA-29.337(Rel11)v11.2.0.pdf" TargetMode="External"/><Relationship Id="rId7425" Type="http://schemas.openxmlformats.org/officeDocument/2006/relationships/hyperlink" Target="https://www.ttc.or.jp/st/docs/3gpps2015/TS/TS-3GA-29.079(Rel10)v10.7.0.pdf" TargetMode="External"/><Relationship Id="rId10406" Type="http://schemas.openxmlformats.org/officeDocument/2006/relationships/hyperlink" Target="https://www.ttc.or.jp/st/docs/3gpps2010/TS/TS-3GA-32.102(Rel9)v9.0.0.pdf" TargetMode="External"/><Relationship Id="rId17019" Type="http://schemas.openxmlformats.org/officeDocument/2006/relationships/hyperlink" Target="https://www.ttc.or.jp/st/docs/TS/TS-3GA-23.153(Rel4)v4.14.0.pdf" TargetMode="External"/><Relationship Id="rId24235" Type="http://schemas.openxmlformats.org/officeDocument/2006/relationships/hyperlink" Target="https://www.ttc.or.jp/st/docs/3gpps2011/TS/TS-3GA-29.303(Rel10)v10.2.1.pdf" TargetMode="External"/><Relationship Id="rId13976" Type="http://schemas.openxmlformats.org/officeDocument/2006/relationships/hyperlink" Target="https://www.ttc.or.jp/st/docs/TS/TS-3GB-A.S0011-Av2.0.pdf" TargetMode="External"/><Relationship Id="rId27458" Type="http://schemas.openxmlformats.org/officeDocument/2006/relationships/hyperlink" Target="https://www.ttc.or.jp/st/docs/TS/TS-3GA-32.624(Rel5)v5.4.0.pdf" TargetMode="External"/><Relationship Id="rId1586" Type="http://schemas.openxmlformats.org/officeDocument/2006/relationships/hyperlink" Target="https://www.ttc.or.jp/st/docs/TS/TS-3GA-23.008(R99)v3.8.0.pdf" TargetMode="External"/><Relationship Id="rId8199" Type="http://schemas.openxmlformats.org/officeDocument/2006/relationships/hyperlink" Target="https://www.ttc.or.jp/st/docs/TS/TS-3GA-29.198-11(Rel4)v4.0.0.pdf" TargetMode="External"/><Relationship Id="rId13629" Type="http://schemas.openxmlformats.org/officeDocument/2006/relationships/hyperlink" Target="https://www.ttc.or.jp/st/docs/3gpps2011/TS/TS-3GA-36.410(Rel10)v10.0.1.pdf" TargetMode="External"/><Relationship Id="rId20845" Type="http://schemas.openxmlformats.org/officeDocument/2006/relationships/hyperlink" Target="https://www.ttc.or.jp/st/docs/3gpps2011/TS/TS-3GA-27.002(Rel10)v10.0.1.pdf" TargetMode="External"/><Relationship Id="rId1239" Type="http://schemas.openxmlformats.org/officeDocument/2006/relationships/hyperlink" Target="https://www.ttc.or.jp/st/docs/3gpps2015/TS/TS-3GA-22.173(Rel12)v12.8.0.pdf" TargetMode="External"/><Relationship Id="rId16102" Type="http://schemas.openxmlformats.org/officeDocument/2006/relationships/hyperlink" Target="https://www.ttc.or.jp/st/docs/3gpps2011/TS/TS-3GA-23.008(Rel10)v10.4.0.pdf" TargetMode="External"/><Relationship Id="rId19672" Type="http://schemas.openxmlformats.org/officeDocument/2006/relationships/hyperlink" Target="https://www.ttc.or.jp/st/docs/3gpps2018/TS/TS-3GA-24.391(Rel15)v15.0.0.pdf" TargetMode="External"/><Relationship Id="rId9731" Type="http://schemas.openxmlformats.org/officeDocument/2006/relationships/hyperlink" Target="https://www.ttc.or.jp/st/docs/3gpps2018/TS/TS-3GA-29.303(Rel13)v13.6.0.pdf" TargetMode="External"/><Relationship Id="rId12712" Type="http://schemas.openxmlformats.org/officeDocument/2006/relationships/hyperlink" Target="https://www.ttc.or.jp/st/docs/3gpps2018/TS/TS-3GA-32.600(Rel14)v14.0.0.pdf" TargetMode="External"/><Relationship Id="rId19325" Type="http://schemas.openxmlformats.org/officeDocument/2006/relationships/hyperlink" Target="https://www.ttc.or.jp/st/docs/3gpps2013/TS/TS-3GA-24.301(Rel9)v9.11.0.pdf" TargetMode="External"/><Relationship Id="rId26541" Type="http://schemas.openxmlformats.org/officeDocument/2006/relationships/hyperlink" Target="https://www.ttc.or.jp/st/docs/3gpps2018/TS/TS-3GA-32.405(Rel15)v15.0.0.pdf" TargetMode="External"/><Relationship Id="rId7282" Type="http://schemas.openxmlformats.org/officeDocument/2006/relationships/hyperlink" Target="https://www.ttc.or.jp/st/docs/3gpps2011/TS/TS-3GA-29.061(Rel10)v10.3.0.pdf" TargetMode="External"/><Relationship Id="rId10263" Type="http://schemas.openxmlformats.org/officeDocument/2006/relationships/hyperlink" Target="https://www.ttc.or.jp/st/docs/3gpps2019/TS/TS-3GA-29.509(Rel15)v15.2.0.pdf" TargetMode="External"/><Relationship Id="rId24092" Type="http://schemas.openxmlformats.org/officeDocument/2006/relationships/hyperlink" Target="https://www.ttc.or.jp/st/docs/3gpps2013/TS/TS-3GA-29.278(Rel11)v11.0.0.pdf" TargetMode="External"/><Relationship Id="rId3892" Type="http://schemas.openxmlformats.org/officeDocument/2006/relationships/hyperlink" Target="https://www.ttc.or.jp/st/docs/TS/TS-3GA-24.096(Rel4)v4.0.0.pdf" TargetMode="External"/><Relationship Id="rId13486" Type="http://schemas.openxmlformats.org/officeDocument/2006/relationships/hyperlink" Target="https://www.ttc.or.jp/st/docs/3gpps2013/TS/TS-3GA-32.766(Rel11)v11.6.0.pdf" TargetMode="External"/><Relationship Id="rId15935" Type="http://schemas.openxmlformats.org/officeDocument/2006/relationships/hyperlink" Target="https://www.ttc.or.jp/st/docs/TS/TS-3GA-23.002(Rel6)v6.8.0.pdf" TargetMode="External"/><Relationship Id="rId3545" Type="http://schemas.openxmlformats.org/officeDocument/2006/relationships/hyperlink" Target="https://www.ttc.or.jp/st/docs/TS/TS-3GA-24.008(Rel4)v4.15.0.pdf" TargetMode="External"/><Relationship Id="rId13139" Type="http://schemas.openxmlformats.org/officeDocument/2006/relationships/hyperlink" Target="https://www.ttc.or.jp/st/docs/TS/TS-3GA-32.645(Rel6)v6.4.0.pdf" TargetMode="External"/><Relationship Id="rId20355" Type="http://schemas.openxmlformats.org/officeDocument/2006/relationships/hyperlink" Target="https://www.ttc.or.jp/st/docs/3gpps2014/TS/TS-3GA-25.331(Rel11)v11.9.0.pdf" TargetMode="External"/><Relationship Id="rId22804" Type="http://schemas.openxmlformats.org/officeDocument/2006/relationships/hyperlink" Target="https://www.ttc.or.jp/st/docs/3gpps2009/TS/TS-3GA-29.199-02(Rel8)v8.0.0.pdf" TargetMode="External"/><Relationship Id="rId1096" Type="http://schemas.openxmlformats.org/officeDocument/2006/relationships/hyperlink" Target="https://www.ttc.or.jp/st/docs/3gpps2015/TS/TS-3GA-22.091(Rel12)v12.0.0.pdf" TargetMode="External"/><Relationship Id="rId19182" Type="http://schemas.openxmlformats.org/officeDocument/2006/relationships/hyperlink" Target="https://www.ttc.or.jp/st/docs/3gpps2011/TS/TS-3GA-24.286(Rel10)v10.0.0.pdf" TargetMode="External"/><Relationship Id="rId20008" Type="http://schemas.openxmlformats.org/officeDocument/2006/relationships/hyperlink" Target="https://www.ttc.or.jp/st/docs/3gpps2018/TS/TS-3GA-24.615(Rel14)v14.0.0.pdf" TargetMode="External"/><Relationship Id="rId6768" Type="http://schemas.openxmlformats.org/officeDocument/2006/relationships/hyperlink" Target="https://www.ttc.or.jp/st/docs/3gpps2013/TS/TS-3GA-28.705(Rel11)v11.1.0.pdf" TargetMode="External"/><Relationship Id="rId9241" Type="http://schemas.openxmlformats.org/officeDocument/2006/relationships/hyperlink" Target="https://www.ttc.or.jp/st/docs/3gpps2011/TS/TS-3GA-29.235(Rel10)v10.0.0.pdf" TargetMode="External"/><Relationship Id="rId23578" Type="http://schemas.openxmlformats.org/officeDocument/2006/relationships/hyperlink" Target="https://www.ttc.or.jp/st/docs/3gpps2015/TS/TS-3GA-29.230(Rel12)v12.7.0.pdf" TargetMode="External"/><Relationship Id="rId26051" Type="http://schemas.openxmlformats.org/officeDocument/2006/relationships/hyperlink" Target="https://www.ttc.or.jp/st/docs/TS/TS-3GA-32.303(Rel5)v5.2.0.pdf" TargetMode="External"/><Relationship Id="rId28500" Type="http://schemas.openxmlformats.org/officeDocument/2006/relationships/hyperlink" Target="https://www.ttc.or.jp/st/docs/TS/TS-3GB-A.S0012-Av2.0.pdf" TargetMode="External"/><Relationship Id="rId12222" Type="http://schemas.openxmlformats.org/officeDocument/2006/relationships/hyperlink" Target="https://www.ttc.or.jp/st/docs/3gpps2014/TS/TS-3GA-32.423(Rel11)v11.7.0.pdf" TargetMode="External"/><Relationship Id="rId15792" Type="http://schemas.openxmlformats.org/officeDocument/2006/relationships/hyperlink" Target="https://www.ttc.or.jp/st/docs/3gpps2009/TS/TS-3GA-22.226(Rel8)v8.0.0.pdf" TargetMode="External"/><Relationship Id="rId600" Type="http://schemas.openxmlformats.org/officeDocument/2006/relationships/hyperlink" Target="https://www.ttc.or.jp/st/docs/TR/TR-3GA-29.998-05-4(Rel4)v4.0.0.pdf" TargetMode="External"/><Relationship Id="rId5851" Type="http://schemas.openxmlformats.org/officeDocument/2006/relationships/hyperlink" Target="https://www.ttc.or.jp/st/docs/3gpps2015/TS/TS-3GA-25.331(Rel12)v12.6.0.pdf" TargetMode="External"/><Relationship Id="rId15445" Type="http://schemas.openxmlformats.org/officeDocument/2006/relationships/hyperlink" Target="https://www.ttc.or.jp/st/docs/3gpps2010/TS/TS-3GA-22.072(Rel9)v9.0.0.pdf" TargetMode="External"/><Relationship Id="rId22661" Type="http://schemas.openxmlformats.org/officeDocument/2006/relationships/hyperlink" Target="https://www.ttc.or.jp/st/docs/TS/TS-3GA-29.198-06(Rel5)v5.8.0.pdf" TargetMode="External"/><Relationship Id="rId5504" Type="http://schemas.openxmlformats.org/officeDocument/2006/relationships/hyperlink" Target="https://www.ttc.or.jp/st/docs/3gpps2012/TS/TS-3GA-24.615(Rel8)v8.6.0.pdf" TargetMode="External"/><Relationship Id="rId18668" Type="http://schemas.openxmlformats.org/officeDocument/2006/relationships/hyperlink" Target="https://www.ttc.or.jp/st/docs/3gpps2017/TS/TS-3GA-24.183(Rel9)v9.10.0.pdf" TargetMode="External"/><Relationship Id="rId22314" Type="http://schemas.openxmlformats.org/officeDocument/2006/relationships/hyperlink" Target="https://www.ttc.or.jp/st/docs/3gpps2015/TS/TS-3GA-29.165(Rel10)v10.18.0.pdf" TargetMode="External"/><Relationship Id="rId25884" Type="http://schemas.openxmlformats.org/officeDocument/2006/relationships/hyperlink" Target="https://www.ttc.or.jp/st/docs/3gpps2017/TS/TS-3GA-32.298(Rel9)v9.23.0.pdf" TargetMode="External"/><Relationship Id="rId3055" Type="http://schemas.openxmlformats.org/officeDocument/2006/relationships/hyperlink" Target="https://www.ttc.or.jp/st/docs/3gpps2015/TS/TS-3GA-23.272(Rel12)v12.4.0.pdf" TargetMode="External"/><Relationship Id="rId8727" Type="http://schemas.openxmlformats.org/officeDocument/2006/relationships/hyperlink" Target="https://www.ttc.or.jp/st/docs/3gpps2014/TS/TS-3GA-29.214(Rel10)v10.12.0.pdf" TargetMode="External"/><Relationship Id="rId25537" Type="http://schemas.openxmlformats.org/officeDocument/2006/relationships/hyperlink" Target="https://www.ttc.or.jp/st/docs/3gpps2015/TS/TS-3GA-32.260(Rel12)v12.8.0.pdf" TargetMode="External"/><Relationship Id="rId6278" Type="http://schemas.openxmlformats.org/officeDocument/2006/relationships/hyperlink" Target="https://www.ttc.or.jp/st/docs/3gpps2013/TS/TS-3GA-25.484(Rel11)v11.1.0.pdf" TargetMode="External"/><Relationship Id="rId11708" Type="http://schemas.openxmlformats.org/officeDocument/2006/relationships/hyperlink" Target="https://www.ttc.or.jp/st/docs/TS/TS-3GA-32.335(Rel7)v7.0.0.pdf" TargetMode="External"/><Relationship Id="rId23088" Type="http://schemas.openxmlformats.org/officeDocument/2006/relationships/hyperlink" Target="https://www.ttc.or.jp/st/docs/3gpps2016/TS/TS-3GA-29.212(Rel12)v12.11.0.pdf" TargetMode="External"/><Relationship Id="rId28010" Type="http://schemas.openxmlformats.org/officeDocument/2006/relationships/hyperlink" Target="https://www.ttc.or.jp/st/docs/3gpps2010/TS/TS-3GA-32.775(Rel9)v9.0.0.pdf" TargetMode="External"/><Relationship Id="rId17751" Type="http://schemas.openxmlformats.org/officeDocument/2006/relationships/hyperlink" Target="https://www.ttc.or.jp/st/docs/3gpps2011/TS/TS-3GA-23.335(Rel10)v10.0.0.pdf" TargetMode="External"/><Relationship Id="rId110" Type="http://schemas.openxmlformats.org/officeDocument/2006/relationships/hyperlink" Target="https://www.ttc.or.jp/st/docs/STD/JP-3GA-29.007(R99)v3.pdf" TargetMode="External"/><Relationship Id="rId2888" Type="http://schemas.openxmlformats.org/officeDocument/2006/relationships/hyperlink" Target="https://www.ttc.or.jp/st/docs/3gpps2016/TS/TS-3GA-23.237(Rel10)v10.13.0.pdf" TargetMode="External"/><Relationship Id="rId7810" Type="http://schemas.openxmlformats.org/officeDocument/2006/relationships/hyperlink" Target="https://www.ttc.or.jp/st/docs/3gpps2012/TS/TS-3GA-29.165(Rel10)v10.8.0.pdf" TargetMode="External"/><Relationship Id="rId17404" Type="http://schemas.openxmlformats.org/officeDocument/2006/relationships/hyperlink" Target="https://www.ttc.or.jp/st/docs/3gpps2011/TS/TS-3GA-23.237(Rel10)v10.7.0.pdf" TargetMode="External"/><Relationship Id="rId24620" Type="http://schemas.openxmlformats.org/officeDocument/2006/relationships/hyperlink" Target="https://www.ttc.or.jp/st/docs/3gpps2018/TS/TS-3GA-29.344(Rel14)v14.3.0.pdf" TargetMode="External"/><Relationship Id="rId5361" Type="http://schemas.openxmlformats.org/officeDocument/2006/relationships/hyperlink" Target="https://www.ttc.or.jp/st/docs/3gpps2012/TS/TS-3GA-24.604(Rel8)v8.12.0.pdf" TargetMode="External"/><Relationship Id="rId22171" Type="http://schemas.openxmlformats.org/officeDocument/2006/relationships/hyperlink" Target="https://www.ttc.or.jp/st/docs/3gpps2016/TS/TS-3GA-29.163(Rel10)v10.19.0.pdf" TargetMode="External"/><Relationship Id="rId27843" Type="http://schemas.openxmlformats.org/officeDocument/2006/relationships/hyperlink" Target="https://www.ttc.or.jp/st/docs/TS/TS-3GA-32.713(Rel6)v6.3.0.pdf" TargetMode="External"/><Relationship Id="rId1971" Type="http://schemas.openxmlformats.org/officeDocument/2006/relationships/hyperlink" Target="https://www.ttc.or.jp/st/docs/3gpps2009/TS/TS-3GA-23.060(Rel7)v7.8.0.pdf" TargetMode="External"/><Relationship Id="rId5014" Type="http://schemas.openxmlformats.org/officeDocument/2006/relationships/hyperlink" Target="https://www.ttc.or.jp/st/docs/3gpps2014/TS/TS-3GA-24.337(Rel10)v10.9.0.pdf" TargetMode="External"/><Relationship Id="rId8584" Type="http://schemas.openxmlformats.org/officeDocument/2006/relationships/hyperlink" Target="https://www.ttc.or.jp/st/docs/3gpps2017/TS/TS-3GA-29.212(Rel13)v13.8.0.pdf" TargetMode="External"/><Relationship Id="rId11565" Type="http://schemas.openxmlformats.org/officeDocument/2006/relationships/hyperlink" Target="https://www.ttc.or.jp/st/docs/TS/TS-3GA-32.307(Rel7)v7.0.2.pdf" TargetMode="External"/><Relationship Id="rId18178" Type="http://schemas.openxmlformats.org/officeDocument/2006/relationships/hyperlink" Target="https://www.ttc.or.jp/st/docs/TS/TS-3GA-24.022(Rel4)v4.0.0.pdf" TargetMode="External"/><Relationship Id="rId25394" Type="http://schemas.openxmlformats.org/officeDocument/2006/relationships/hyperlink" Target="https://www.ttc.or.jp/st/docs/3gpps2012/TS/TS-3GA-32.250(Rel10)v10.4.0.pdf" TargetMode="External"/><Relationship Id="rId1624" Type="http://schemas.openxmlformats.org/officeDocument/2006/relationships/hyperlink" Target="https://www.ttc.or.jp/st/docs/TS/TS-3GA-23.008(Rel5)v5.13.0.pdf" TargetMode="External"/><Relationship Id="rId8237" Type="http://schemas.openxmlformats.org/officeDocument/2006/relationships/hyperlink" Target="https://www.ttc.or.jp/st/docs/TS/TS-3GA-29.198-12(Rel7)v7.0.0.pdf" TargetMode="External"/><Relationship Id="rId11218" Type="http://schemas.openxmlformats.org/officeDocument/2006/relationships/hyperlink" Target="https://www.ttc.or.jp/st/docs/3gpps2011/TS/TS-3GA-32.280(Rel9)v9.3.0.pdf" TargetMode="External"/><Relationship Id="rId25047" Type="http://schemas.openxmlformats.org/officeDocument/2006/relationships/hyperlink" Target="https://www.ttc.or.jp/st/docs/TS/TS-3GA-32.111-4(Rel4)v4.2.0.pdf" TargetMode="External"/><Relationship Id="rId14788" Type="http://schemas.openxmlformats.org/officeDocument/2006/relationships/hyperlink" Target="https://www.ttc.or.jp/st/docs/3gpps2018/TR/TR-3GA-22.973(Rel14)v14.0.0.pdf" TargetMode="External"/><Relationship Id="rId17261" Type="http://schemas.openxmlformats.org/officeDocument/2006/relationships/hyperlink" Target="https://www.ttc.or.jp/st/docs/3gpps2009/TS/TS-3GA-23.218(Rel8)v8.4.0.pdf" TargetMode="External"/><Relationship Id="rId19710" Type="http://schemas.openxmlformats.org/officeDocument/2006/relationships/hyperlink" Target="https://www.ttc.or.jp/st/docs/3gpps2009/TS/TS-3GA-24.430(Rel8)v8.0.0.pdf" TargetMode="External"/><Relationship Id="rId2398" Type="http://schemas.openxmlformats.org/officeDocument/2006/relationships/hyperlink" Target="https://www.ttc.or.jp/st/docs/TS/TS-3GA-23.122(Rel4)v4.1.0.pdf" TargetMode="External"/><Relationship Id="rId4847" Type="http://schemas.openxmlformats.org/officeDocument/2006/relationships/hyperlink" Target="https://www.ttc.or.jp/st/docs/3gpps2009/TS/TS-3GA-24.302(Rel8)v8.0.0.pdf" TargetMode="External"/><Relationship Id="rId7320" Type="http://schemas.openxmlformats.org/officeDocument/2006/relationships/hyperlink" Target="https://www.ttc.or.jp/st/docs/TS/TS-3GA-29.061(Rel5)v5.1.0.pdf" TargetMode="External"/><Relationship Id="rId21657" Type="http://schemas.openxmlformats.org/officeDocument/2006/relationships/hyperlink" Target="https://www.ttc.or.jp/st/docs/TS/TS-3GA-29.018(Rel5)v5.3.0.pdf" TargetMode="External"/><Relationship Id="rId24130" Type="http://schemas.openxmlformats.org/officeDocument/2006/relationships/hyperlink" Target="https://www.ttc.or.jp/st/docs/3gpps2009/TS/TS-3GA-29.280(Rel8)v8.0.0.pdf" TargetMode="External"/><Relationship Id="rId10301" Type="http://schemas.openxmlformats.org/officeDocument/2006/relationships/hyperlink" Target="https://www.ttc.or.jp/st/docs/3gpps2019/TS/TS-3GA-29.531(Rel15)v15.2.0.pdf" TargetMode="External"/><Relationship Id="rId13871" Type="http://schemas.openxmlformats.org/officeDocument/2006/relationships/hyperlink" Target="https://www.ttc.or.jp/st/docs/3gpps2018/TS/TS-3GA-36.457(Rel15)v15.0.0.pdf" TargetMode="External"/><Relationship Id="rId3930" Type="http://schemas.openxmlformats.org/officeDocument/2006/relationships/hyperlink" Target="https://www.ttc.or.jp/st/docs/TS/TS-3GA-24.109(Rel7)v7.5.0.pdf" TargetMode="External"/><Relationship Id="rId8094" Type="http://schemas.openxmlformats.org/officeDocument/2006/relationships/hyperlink" Target="https://www.ttc.or.jp/st/docs/TS/TS-3GA-29.198-04-5(Rel7)v7.0.0.pdf" TargetMode="External"/><Relationship Id="rId13524" Type="http://schemas.openxmlformats.org/officeDocument/2006/relationships/hyperlink" Target="https://www.ttc.or.jp/st/docs/3gpps2018/TS/TS-3GA-33.117(Rel14)v14.2.0.pdf" TargetMode="External"/><Relationship Id="rId20740" Type="http://schemas.openxmlformats.org/officeDocument/2006/relationships/hyperlink" Target="https://www.ttc.or.jp/st/docs/TS/TS-3GA-25.419(R99)v3.5.0.pdf" TargetMode="External"/><Relationship Id="rId27353" Type="http://schemas.openxmlformats.org/officeDocument/2006/relationships/hyperlink" Target="https://www.ttc.or.jp/st/docs/TS/TS-3GA-32.613(Rel7)v7.0.0.pdf" TargetMode="External"/><Relationship Id="rId1481" Type="http://schemas.openxmlformats.org/officeDocument/2006/relationships/hyperlink" Target="https://www.ttc.or.jp/st/docs/TS/TS-3GA-23.003(Rel4)v4.8.0.pdf" TargetMode="External"/><Relationship Id="rId11075" Type="http://schemas.openxmlformats.org/officeDocument/2006/relationships/hyperlink" Target="https://www.ttc.or.jp/st/docs/3gpps2013/TS/TS-3GA-32.270(Rel11)v11.0.0.pdf" TargetMode="External"/><Relationship Id="rId16747" Type="http://schemas.openxmlformats.org/officeDocument/2006/relationships/hyperlink" Target="https://www.ttc.or.jp/st/docs/3gpps2011/TS/TS-3GA-23.090(Rel10)v10.0.0.pdf" TargetMode="External"/><Relationship Id="rId23963" Type="http://schemas.openxmlformats.org/officeDocument/2006/relationships/hyperlink" Target="https://www.ttc.or.jp/st/docs/3gpps2012/TS/TS-3GA-29.274(Rel10)v10.7.0.pdf" TargetMode="External"/><Relationship Id="rId27006" Type="http://schemas.openxmlformats.org/officeDocument/2006/relationships/hyperlink" Target="https://www.ttc.or.jp/st/docs/3gpps2013/TS/TS-3GA-32.511(Rel11)v11.2.0.pdf" TargetMode="External"/><Relationship Id="rId1134" Type="http://schemas.openxmlformats.org/officeDocument/2006/relationships/hyperlink" Target="https://www.ttc.or.jp/st/docs/3gpps2017/TS/TS-3GA-22.096(Rel13)v13.0.0.pdf" TargetMode="External"/><Relationship Id="rId6806" Type="http://schemas.openxmlformats.org/officeDocument/2006/relationships/hyperlink" Target="https://www.ttc.or.jp/st/docs/3gpps2018/TS/TS-3GA-28.731(Rel14)v14.0.0.pdf" TargetMode="External"/><Relationship Id="rId14298" Type="http://schemas.openxmlformats.org/officeDocument/2006/relationships/hyperlink" Target="https://www.ttc.or.jp/st/docs/3gpps2013/TS/TS-3GB-SC.R1001-0v4.0.pdf" TargetMode="External"/><Relationship Id="rId19220" Type="http://schemas.openxmlformats.org/officeDocument/2006/relationships/hyperlink" Target="https://www.ttc.or.jp/st/docs/3gpps2009/TS/TS-3GA-24.292(Rel8)v8.0.0.pdf" TargetMode="External"/><Relationship Id="rId23616" Type="http://schemas.openxmlformats.org/officeDocument/2006/relationships/hyperlink" Target="https://www.ttc.or.jp/st/docs/3gpps2009/TS/TS-3GA-29.230(Rel8)v8.5.0.pdf" TargetMode="External"/><Relationship Id="rId4357" Type="http://schemas.openxmlformats.org/officeDocument/2006/relationships/hyperlink" Target="https://www.ttc.or.jp/st/docs/3gpps2012/TS/TS-3GA-24.229(Rel8)v8.21.0.pdf" TargetMode="External"/><Relationship Id="rId21167" Type="http://schemas.openxmlformats.org/officeDocument/2006/relationships/hyperlink" Target="https://www.ttc.or.jp/st/docs/3gpps2018/TS/TS-3GA-28.661(Rel14)v14.0.0.pdf" TargetMode="External"/><Relationship Id="rId15830" Type="http://schemas.openxmlformats.org/officeDocument/2006/relationships/hyperlink" Target="https://www.ttc.or.jp/st/docs/TS/TS-3GA-22.240(Rel6)v6.5.0.pdf" TargetMode="External"/><Relationship Id="rId26839" Type="http://schemas.openxmlformats.org/officeDocument/2006/relationships/hyperlink" Target="https://www.ttc.or.jp/st/docs/TS/TS-3GA-32.436(Rel6)v6.1.0.pdf" TargetMode="External"/><Relationship Id="rId13381" Type="http://schemas.openxmlformats.org/officeDocument/2006/relationships/hyperlink" Target="https://www.ttc.or.jp/st/docs/3gpps2011/TS/TS-3GA-32.736(Rel10)v10.1.0.pdf" TargetMode="External"/><Relationship Id="rId3440" Type="http://schemas.openxmlformats.org/officeDocument/2006/relationships/hyperlink" Target="https://www.ttc.or.jp/st/docs/TS/TS-3GA-24.002(Rel5)v5.0.0.pdf" TargetMode="External"/><Relationship Id="rId13034" Type="http://schemas.openxmlformats.org/officeDocument/2006/relationships/hyperlink" Target="https://www.ttc.or.jp/st/docs/TS/TS-3GA-32.635(Rel6)v6.3.0.pdf" TargetMode="External"/><Relationship Id="rId18706" Type="http://schemas.openxmlformats.org/officeDocument/2006/relationships/hyperlink" Target="https://www.ttc.or.jp/st/docs/TS/TS-3GA-24.228(Rel5)v5.2.0.pdf" TargetMode="External"/><Relationship Id="rId20250" Type="http://schemas.openxmlformats.org/officeDocument/2006/relationships/hyperlink" Target="https://www.ttc.or.jp/st/docs/TS/TS-3GA-25.323(Rel4)v4.4.0.pdf" TargetMode="External"/><Relationship Id="rId25922" Type="http://schemas.openxmlformats.org/officeDocument/2006/relationships/hyperlink" Target="https://www.ttc.or.jp/st/docs/3gpps2013/TS/TS-3GA-32.299(Rel11)v11.7.0.pdf" TargetMode="External"/><Relationship Id="rId6663" Type="http://schemas.openxmlformats.org/officeDocument/2006/relationships/hyperlink" Target="https://www.ttc.or.jp/st/docs/3gpps2018/TS/TS-3GA-28.662(Rel14)v14.0.0.pdf" TargetMode="External"/><Relationship Id="rId16257" Type="http://schemas.openxmlformats.org/officeDocument/2006/relationships/hyperlink" Target="https://www.ttc.or.jp/st/docs/3gpps2009/TS/TS-3GA-23.012(Rel8)v8.2.0.pdf" TargetMode="External"/><Relationship Id="rId23473" Type="http://schemas.openxmlformats.org/officeDocument/2006/relationships/hyperlink" Target="https://www.ttc.or.jp/st/docs/3gpps2010/TS/TS-3GA-29.228(Rel9)v9.1.0.pdf" TargetMode="External"/><Relationship Id="rId6316" Type="http://schemas.openxmlformats.org/officeDocument/2006/relationships/hyperlink" Target="https://www.ttc.or.jp/st/docs/TS/TS-3GA-27.001(Rel5)v5.3.0.pdf" TargetMode="External"/><Relationship Id="rId9886" Type="http://schemas.openxmlformats.org/officeDocument/2006/relationships/hyperlink" Target="https://www.ttc.or.jp/st/docs/3gpps2013/TS/TS-3GA-29.328(Rel9)v9.13.0.pdf" TargetMode="External"/><Relationship Id="rId23126" Type="http://schemas.openxmlformats.org/officeDocument/2006/relationships/hyperlink" Target="https://www.ttc.or.jp/st/docs/3gpps2013/TS/TS-3GA-29.212(Rel8)v8.20.0.pdf" TargetMode="External"/><Relationship Id="rId26696" Type="http://schemas.openxmlformats.org/officeDocument/2006/relationships/hyperlink" Target="https://www.ttc.or.jp/st/docs/3gpps2015/TS/TS-3GA-32.422(Rel11)v11.12.0.pdf" TargetMode="External"/><Relationship Id="rId9539" Type="http://schemas.openxmlformats.org/officeDocument/2006/relationships/hyperlink" Target="https://www.ttc.or.jp/st/docs/3gpps2011/TS/TS-3GA-29.275(Rel9)v9.5.0.pdf" TargetMode="External"/><Relationship Id="rId12867" Type="http://schemas.openxmlformats.org/officeDocument/2006/relationships/hyperlink" Target="https://www.ttc.or.jp/st/docs/TS/TS-3GA-32.615(Rel6)v6.2.0.pdf" TargetMode="External"/><Relationship Id="rId15340" Type="http://schemas.openxmlformats.org/officeDocument/2006/relationships/hyperlink" Target="https://www.ttc.or.jp/st/docs/TS/TS-3GA-22.011(Rel4)v4.5.0.pdf" TargetMode="External"/><Relationship Id="rId26349" Type="http://schemas.openxmlformats.org/officeDocument/2006/relationships/hyperlink" Target="https://www.ttc.or.jp/st/docs/3gpps2018/TS/TS-3GA-32.366(Rel14)v14.1.0.pdf" TargetMode="External"/><Relationship Id="rId2926" Type="http://schemas.openxmlformats.org/officeDocument/2006/relationships/hyperlink" Target="https://www.ttc.or.jp/st/docs/3gpps2009/TS/TS-3GA-23.240(Rel8)v8.0.0.pdf" TargetMode="External"/><Relationship Id="rId11950" Type="http://schemas.openxmlformats.org/officeDocument/2006/relationships/hyperlink" Target="https://www.ttc.or.jp/st/docs/3gpps2011/TS/TS-3GA-32.401(Rel10)v10.1.0.pdf" TargetMode="External"/><Relationship Id="rId18563" Type="http://schemas.openxmlformats.org/officeDocument/2006/relationships/hyperlink" Target="https://www.ttc.or.jp/st/docs/3gpps2017/TS/TS-3GA-24.167(Rel13)v13.1.0.pdf" TargetMode="External"/><Relationship Id="rId22959" Type="http://schemas.openxmlformats.org/officeDocument/2006/relationships/hyperlink" Target="https://www.ttc.or.jp/st/docs/3gpps2018/TS/TS-3GA-29.201(Rel15)v15.0.0.pdf" TargetMode="External"/><Relationship Id="rId6173" Type="http://schemas.openxmlformats.org/officeDocument/2006/relationships/hyperlink" Target="https://www.ttc.or.jp/st/docs/TS/TS-3GA-25.414(Rel5)v5.0.0.pdf" TargetMode="External"/><Relationship Id="rId8622" Type="http://schemas.openxmlformats.org/officeDocument/2006/relationships/hyperlink" Target="https://www.ttc.or.jp/st/docs/3gpps2010/TS/TS-3GA-29.212(Rel8)v8.7.0.pdf" TargetMode="External"/><Relationship Id="rId11603" Type="http://schemas.openxmlformats.org/officeDocument/2006/relationships/hyperlink" Target="https://www.ttc.or.jp/st/docs/3gpps2009/TS/TS-3GA-32.312(Rel8)v8.0.0.pdf" TargetMode="External"/><Relationship Id="rId18216" Type="http://schemas.openxmlformats.org/officeDocument/2006/relationships/hyperlink" Target="https://www.ttc.or.jp/st/docs/TS/TS-3GA-24.067(Rel4)v4.0.0.pdf" TargetMode="External"/><Relationship Id="rId25432" Type="http://schemas.openxmlformats.org/officeDocument/2006/relationships/hyperlink" Target="https://www.ttc.or.jp/st/docs/3gpps2015/TS/TS-3GA-32.251(Rel11)v11.12.0.pdf" TargetMode="External"/><Relationship Id="rId14826" Type="http://schemas.openxmlformats.org/officeDocument/2006/relationships/hyperlink" Target="https://www.ttc.or.jp/st/docs/3gpps2010/TR/TR-3GA-22.985(Rel9)v9.0.0.pdf" TargetMode="External"/><Relationship Id="rId28655" Type="http://schemas.openxmlformats.org/officeDocument/2006/relationships/hyperlink" Target="https://www.ttc.or.jp/st/docs/TS/TS-3GB-S.R0034v1.0.pdf" TargetMode="External"/><Relationship Id="rId2783" Type="http://schemas.openxmlformats.org/officeDocument/2006/relationships/hyperlink" Target="https://www.ttc.or.jp/st/docs/3gpps2010/TS/TS-3GA-23.221(Rel8)v8.6.0.pdf" TargetMode="External"/><Relationship Id="rId9396" Type="http://schemas.openxmlformats.org/officeDocument/2006/relationships/hyperlink" Target="https://www.ttc.or.jp/st/docs/3gpps2014/TS/TS-3GA-29.273(Rel11)v11.8.0.pdf" TargetMode="External"/><Relationship Id="rId12377" Type="http://schemas.openxmlformats.org/officeDocument/2006/relationships/hyperlink" Target="https://www.ttc.or.jp/st/docs/3gpps2011/TS/TS-3GA-32.446(Rel10)v10.3.0.pdf" TargetMode="External"/><Relationship Id="rId28308" Type="http://schemas.openxmlformats.org/officeDocument/2006/relationships/hyperlink" Target="https://www.ttc.or.jp/st/docs/3gpps2015/TS/TS-3GA-36.441(Rel12)v12.0.0.pdf" TargetMode="External"/><Relationship Id="rId755" Type="http://schemas.openxmlformats.org/officeDocument/2006/relationships/hyperlink" Target="https://www.ttc.or.jp/st/docs/3gpps2013/TS/TS-3GA-21.201(Rel11)v11.0.0.pdf" TargetMode="External"/><Relationship Id="rId2436" Type="http://schemas.openxmlformats.org/officeDocument/2006/relationships/hyperlink" Target="https://www.ttc.or.jp/st/docs/TS/TS-3GA-23.127(Rel4)v4.2.0.pdf" TargetMode="External"/><Relationship Id="rId9049" Type="http://schemas.openxmlformats.org/officeDocument/2006/relationships/hyperlink" Target="https://www.ttc.or.jp/st/docs/3gpps2012/TS/TS-3GA-29.230(Rel10)v10.8.0.pdf" TargetMode="External"/><Relationship Id="rId408" Type="http://schemas.openxmlformats.org/officeDocument/2006/relationships/hyperlink" Target="https://www.ttc.or.jp/st/docs/TR/TR-3GA-23.981(Rel6)v6.2.0.pdf" TargetMode="External"/><Relationship Id="rId5659" Type="http://schemas.openxmlformats.org/officeDocument/2006/relationships/hyperlink" Target="https://www.ttc.or.jp/st/docs/TS/TS-3GA-25.322(R99)v3.7.0.pdf" TargetMode="External"/><Relationship Id="rId18073" Type="http://schemas.openxmlformats.org/officeDocument/2006/relationships/hyperlink" Target="https://www.ttc.or.jp/st/docs/TS/TS-3GA-24.008(Rel5)v5.14.0.pdf" TargetMode="External"/><Relationship Id="rId22469" Type="http://schemas.openxmlformats.org/officeDocument/2006/relationships/hyperlink" Target="https://www.ttc.or.jp/st/docs/3gpps2011/TS/TS-3GA-29.172(Rel9)v9.4.0.pdf" TargetMode="External"/><Relationship Id="rId24918" Type="http://schemas.openxmlformats.org/officeDocument/2006/relationships/hyperlink" Target="https://www.ttc.or.jp/st/docs/3gpps2010/TS/TS-3GA-32.102(Rel8)v8.3.0.pdf" TargetMode="External"/><Relationship Id="rId8132" Type="http://schemas.openxmlformats.org/officeDocument/2006/relationships/hyperlink" Target="https://www.ttc.or.jp/st/docs/TS/TS-3GA-29.198-05(Rel7)v7.1.1.pdf" TargetMode="External"/><Relationship Id="rId11460" Type="http://schemas.openxmlformats.org/officeDocument/2006/relationships/hyperlink" Target="https://www.ttc.or.jp/st/docs/3gpps2012/TS/TS-3GA-32.299(Rel9)v9.11.0.pdf" TargetMode="External"/><Relationship Id="rId11113" Type="http://schemas.openxmlformats.org/officeDocument/2006/relationships/hyperlink" Target="https://www.ttc.or.jp/st/docs/TS/TS-3GA-32.272(Rel6)v6.0.0.pdf" TargetMode="External"/><Relationship Id="rId14683" Type="http://schemas.openxmlformats.org/officeDocument/2006/relationships/hyperlink" Target="https://www.ttc.or.jp/st/docs/STD/JP-3GB-S.R0021v1.pdf" TargetMode="External"/><Relationship Id="rId4742" Type="http://schemas.openxmlformats.org/officeDocument/2006/relationships/hyperlink" Target="https://www.ttc.or.jp/st/docs/3gpps2011/TS/TS-3GA-24.292(Rel9)v9.8.0.pdf" TargetMode="External"/><Relationship Id="rId14336" Type="http://schemas.openxmlformats.org/officeDocument/2006/relationships/hyperlink" Target="https://www.ttc.or.jp/st/docs/3gpps2010/TS/TS-3GB-SC.R4004-0v2.0.pdf" TargetMode="External"/><Relationship Id="rId21552" Type="http://schemas.openxmlformats.org/officeDocument/2006/relationships/hyperlink" Target="https://www.ttc.or.jp/st/docs/3gpps2015/TS/TS-3GA-29.010(Rel12)v12.0.0.pdf" TargetMode="External"/><Relationship Id="rId28165" Type="http://schemas.openxmlformats.org/officeDocument/2006/relationships/hyperlink" Target="https://www.ttc.or.jp/st/docs/3gpps2013/TS/TS-3GA-36.412(Rel11)v11.0.0.pdf" TargetMode="External"/><Relationship Id="rId2293" Type="http://schemas.openxmlformats.org/officeDocument/2006/relationships/hyperlink" Target="https://www.ttc.or.jp/st/docs/TS/TS-3GA-23.096(Rel5)v5.0.0.pdf" TargetMode="External"/><Relationship Id="rId7965" Type="http://schemas.openxmlformats.org/officeDocument/2006/relationships/hyperlink" Target="https://www.ttc.or.jp/st/docs/3gpps2015/TS/TS-3GA-29.173(Rel12)v12.2.0.pdf" TargetMode="External"/><Relationship Id="rId17559" Type="http://schemas.openxmlformats.org/officeDocument/2006/relationships/hyperlink" Target="https://www.ttc.or.jp/st/docs/3gpps2012/TS/TS-3GA-23.272(Rel10)v10.7.0.pdf" TargetMode="External"/><Relationship Id="rId21205" Type="http://schemas.openxmlformats.org/officeDocument/2006/relationships/hyperlink" Target="https://www.ttc.or.jp/st/docs/3gpps2017/TS/TS-3GA-28.671(Rel13)v13.0.0.pdf" TargetMode="External"/><Relationship Id="rId24775" Type="http://schemas.openxmlformats.org/officeDocument/2006/relationships/hyperlink" Target="https://www.ttc.or.jp/st/docs/3gpps2018/TS/TS-3GA-29.509(Rel15)v15.1.0.pdf" TargetMode="External"/><Relationship Id="rId265" Type="http://schemas.openxmlformats.org/officeDocument/2006/relationships/hyperlink" Target="https://www.ttc.or.jp/st/docs/3gpps2018/TR/TR-3GA-22.951(Rel15)v15.0.0.pdf" TargetMode="External"/><Relationship Id="rId7618" Type="http://schemas.openxmlformats.org/officeDocument/2006/relationships/hyperlink" Target="https://www.ttc.or.jp/st/docs/3gpps2011/TS/TS-3GA-29.162(Rel10)v10.1.0.pdf" TargetMode="External"/><Relationship Id="rId10946" Type="http://schemas.openxmlformats.org/officeDocument/2006/relationships/hyperlink" Target="https://www.ttc.or.jp/st/docs/3gpps2010/TS/TS-3GA-32.251(Rel7)v7.8.0.pdf" TargetMode="External"/><Relationship Id="rId24428" Type="http://schemas.openxmlformats.org/officeDocument/2006/relationships/hyperlink" Target="https://www.ttc.or.jp/st/docs/TS/TS-3GA-29.329(Rel5)v5.3.0.pdf" TargetMode="External"/><Relationship Id="rId5169" Type="http://schemas.openxmlformats.org/officeDocument/2006/relationships/hyperlink" Target="https://www.ttc.or.jp/st/docs/3gpps2009/TS/TS-3GA-24.407(Rel7)v7.0.0.pdf" TargetMode="External"/><Relationship Id="rId27998" Type="http://schemas.openxmlformats.org/officeDocument/2006/relationships/hyperlink" Target="https://www.ttc.or.jp/st/docs/3gpps2013/TS/TS-3GA-32.766(Rel11)v11.5.0.pdf" TargetMode="External"/><Relationship Id="rId16642" Type="http://schemas.openxmlformats.org/officeDocument/2006/relationships/hyperlink" Target="https://www.ttc.or.jp/st/docs/TS/TS-3GA-23.081(Rel4)v4.0.0.pdf" TargetMode="External"/><Relationship Id="rId1779" Type="http://schemas.openxmlformats.org/officeDocument/2006/relationships/hyperlink" Target="https://www.ttc.or.jp/st/docs/TS/TS-3GA-23.016(R99)v3.7.0.pdf" TargetMode="External"/><Relationship Id="rId4252" Type="http://schemas.openxmlformats.org/officeDocument/2006/relationships/hyperlink" Target="https://www.ttc.or.jp/st/docs/3gpps2016/TS/TS-3GA-24.229(Rel12)v12.13.0.pdf" TargetMode="External"/><Relationship Id="rId6701" Type="http://schemas.openxmlformats.org/officeDocument/2006/relationships/hyperlink" Target="https://www.ttc.or.jp/st/docs/3gpps2018/TS/TS-3GA-28.672(Rel15)v15.0.0.pdf" TargetMode="External"/><Relationship Id="rId14193" Type="http://schemas.openxmlformats.org/officeDocument/2006/relationships/hyperlink" Target="https://www.ttc.or.jp/st/docs/3gpps2010/TS/TS-3GB-S.R0117-Av1.0.pdf" TargetMode="External"/><Relationship Id="rId19865" Type="http://schemas.openxmlformats.org/officeDocument/2006/relationships/hyperlink" Target="https://www.ttc.or.jp/st/docs/3gpps2015/TS/TS-3GA-24.604(Rel12)v12.6.0.pdf" TargetMode="External"/><Relationship Id="rId23511" Type="http://schemas.openxmlformats.org/officeDocument/2006/relationships/hyperlink" Target="https://www.ttc.or.jp/st/docs/TS/TS-3GA-29.229(Rel5)v5.4.0.pdf" TargetMode="External"/><Relationship Id="rId9924" Type="http://schemas.openxmlformats.org/officeDocument/2006/relationships/hyperlink" Target="https://www.ttc.or.jp/st/docs/TS/TS-3GA-29.329(Rel6)v6.5.0.pdf" TargetMode="External"/><Relationship Id="rId12905" Type="http://schemas.openxmlformats.org/officeDocument/2006/relationships/hyperlink" Target="https://www.ttc.or.jp/st/docs/TS/TS-3GA-32.622(Rel5)v5.2.0.pdf" TargetMode="External"/><Relationship Id="rId19518" Type="http://schemas.openxmlformats.org/officeDocument/2006/relationships/hyperlink" Target="https://www.ttc.or.jp/st/docs/3gpps2018/TS/TS-3GA-24.334(Rel15)v15.2.0.pdf" TargetMode="External"/><Relationship Id="rId21062" Type="http://schemas.openxmlformats.org/officeDocument/2006/relationships/hyperlink" Target="https://www.ttc.or.jp/st/docs/3gpps2017/TS/TS-3GA-28.628(Rel13)v13.2.0.pdf" TargetMode="External"/><Relationship Id="rId26734" Type="http://schemas.openxmlformats.org/officeDocument/2006/relationships/hyperlink" Target="https://www.ttc.or.jp/st/docs/3gpps2013/TS/TS-3GA-32.423(Rel11)v11.6.0.pdf" TargetMode="External"/><Relationship Id="rId7475" Type="http://schemas.openxmlformats.org/officeDocument/2006/relationships/hyperlink" Target="https://www.ttc.or.jp/st/docs/3gpps2015/TS/TS-3GA-29.109(Rel12)v12.1.0.pdf" TargetMode="External"/><Relationship Id="rId10456" Type="http://schemas.openxmlformats.org/officeDocument/2006/relationships/hyperlink" Target="https://www.ttc.or.jp/st/docs/3gpps2009/TS/TS-3GA-32.111-1(Rel8)v8.0.0.pdf" TargetMode="External"/><Relationship Id="rId17069" Type="http://schemas.openxmlformats.org/officeDocument/2006/relationships/hyperlink" Target="https://www.ttc.or.jp/st/docs/3gpps2013/TS/TS-3GA-23.167(Rel11)v11.8.0.pdf" TargetMode="External"/><Relationship Id="rId24285" Type="http://schemas.openxmlformats.org/officeDocument/2006/relationships/hyperlink" Target="https://www.ttc.or.jp/st/docs/3gpps2013/TS/TS-3GA-29.305(Rel9)v9.2.0.pdf" TargetMode="External"/><Relationship Id="rId7128" Type="http://schemas.openxmlformats.org/officeDocument/2006/relationships/hyperlink" Target="https://www.ttc.or.jp/st/docs/3gpps2012/TS/TS-3GA-29.018(Rel10)v10.6.0.pdf" TargetMode="External"/><Relationship Id="rId10109" Type="http://schemas.openxmlformats.org/officeDocument/2006/relationships/hyperlink" Target="https://www.ttc.or.jp/st/docs/3gpps2015/TS/TS-3GA-29.345(Rel12)v12.1.0.pdf" TargetMode="External"/><Relationship Id="rId13679" Type="http://schemas.openxmlformats.org/officeDocument/2006/relationships/hyperlink" Target="https://www.ttc.or.jp/st/docs/3gpps2017/TS/TS-3GA-36.413(Rel13)v13.5.0.pdf" TargetMode="External"/><Relationship Id="rId20895" Type="http://schemas.openxmlformats.org/officeDocument/2006/relationships/hyperlink" Target="https://www.ttc.or.jp/st/docs/3gpps2011/TS/TS-3GA-27.060(Rel8)v8.1.0.pdf" TargetMode="External"/><Relationship Id="rId3738" Type="http://schemas.openxmlformats.org/officeDocument/2006/relationships/hyperlink" Target="https://www.ttc.or.jp/st/docs/TS/TS-3GA-24.080(Rel5)v5.1.0.pdf" TargetMode="External"/><Relationship Id="rId16152" Type="http://schemas.openxmlformats.org/officeDocument/2006/relationships/hyperlink" Target="https://www.ttc.or.jp/st/docs/TS/TS-3GA-23.008(Rel6)v6.6.0.pdf" TargetMode="External"/><Relationship Id="rId18601" Type="http://schemas.openxmlformats.org/officeDocument/2006/relationships/hyperlink" Target="https://www.ttc.or.jp/st/docs/3gpps2018/TS/TS-3GA-24.173(Rel14)v14.2.0.pdf" TargetMode="External"/><Relationship Id="rId20548" Type="http://schemas.openxmlformats.org/officeDocument/2006/relationships/hyperlink" Target="https://www.ttc.or.jp/st/docs/3gpps2018/TS/TS-3GA-25.411(Rel15)v15.0.0.pdf" TargetMode="External"/><Relationship Id="rId1289" Type="http://schemas.openxmlformats.org/officeDocument/2006/relationships/hyperlink" Target="https://www.ttc.or.jp/st/docs/TS/TS-3GA-22.228(Rel5)v5.5.0.pdf" TargetMode="External"/><Relationship Id="rId6211" Type="http://schemas.openxmlformats.org/officeDocument/2006/relationships/hyperlink" Target="https://www.ttc.or.jp/st/docs/TS/TS-3GA-25.415(Rel5)v5.0.0.pdf" TargetMode="External"/><Relationship Id="rId23021" Type="http://schemas.openxmlformats.org/officeDocument/2006/relationships/hyperlink" Target="https://www.ttc.or.jp/st/docs/TS/TS-3GA-29.207(Rel5)v5.7.0.pdf" TargetMode="External"/><Relationship Id="rId9781" Type="http://schemas.openxmlformats.org/officeDocument/2006/relationships/hyperlink" Target="https://www.ttc.or.jp/st/docs/3gpps2015/TS/TS-3GA-29.311(Rel12)v12.0.0.pdf" TargetMode="External"/><Relationship Id="rId12762" Type="http://schemas.openxmlformats.org/officeDocument/2006/relationships/hyperlink" Target="https://www.ttc.or.jp/st/docs/TS/TS-3GA-32.603(Rel6)v6.3.1.pdf" TargetMode="External"/><Relationship Id="rId19375" Type="http://schemas.openxmlformats.org/officeDocument/2006/relationships/hyperlink" Target="https://www.ttc.or.jp/st/docs/3gpps2011/TS/TS-3GA-24.302(Rel9)v9.6.0.pdf" TargetMode="External"/><Relationship Id="rId26591" Type="http://schemas.openxmlformats.org/officeDocument/2006/relationships/hyperlink" Target="https://www.ttc.or.jp/st/docs/3gpps2012/TS/TS-3GA-32.409(Rel10)v10.4.0.pdf" TargetMode="External"/><Relationship Id="rId2821" Type="http://schemas.openxmlformats.org/officeDocument/2006/relationships/hyperlink" Target="https://www.ttc.or.jp/st/docs/3gpps2018/TS/TS-3GA-23.228(Rel14)v14.6.0.pdf" TargetMode="External"/><Relationship Id="rId9434" Type="http://schemas.openxmlformats.org/officeDocument/2006/relationships/hyperlink" Target="https://www.ttc.or.jp/st/docs/3gpps2011/TS/TS-3GA-29.273(Rel9)v9.5.0.pdf" TargetMode="External"/><Relationship Id="rId12415" Type="http://schemas.openxmlformats.org/officeDocument/2006/relationships/hyperlink" Target="https://www.ttc.or.jp/st/docs/3gpps2010/TS/TS-3GA-32.451(Rel9)v9.0.0.pdf" TargetMode="External"/><Relationship Id="rId15985" Type="http://schemas.openxmlformats.org/officeDocument/2006/relationships/hyperlink" Target="https://www.ttc.or.jp/st/docs/3gpps2019/TS/TS-3GA-23.003(Rel15)v15.6.0.pdf" TargetMode="External"/><Relationship Id="rId19028" Type="http://schemas.openxmlformats.org/officeDocument/2006/relationships/hyperlink" Target="https://www.ttc.or.jp/st/docs/3gpps2013/TS/TS-3GA-24.238(Rel11)v11.2.0.pdf" TargetMode="External"/><Relationship Id="rId26244" Type="http://schemas.openxmlformats.org/officeDocument/2006/relationships/hyperlink" Target="https://www.ttc.or.jp/st/docs/3gpps2013/TS/TS-3GA-32.342(Rel11)v11.0.0.pdf" TargetMode="External"/><Relationship Id="rId15638" Type="http://schemas.openxmlformats.org/officeDocument/2006/relationships/hyperlink" Target="https://www.ttc.or.jp/st/docs/TS/TS-3GA-22.094(Rel4)v4.1.0.pdf" TargetMode="External"/><Relationship Id="rId22854" Type="http://schemas.openxmlformats.org/officeDocument/2006/relationships/hyperlink" Target="https://www.ttc.or.jp/st/docs/TS/TS-3GA-29.199-07(Rel6)v6.4.0.pdf" TargetMode="External"/><Relationship Id="rId3595" Type="http://schemas.openxmlformats.org/officeDocument/2006/relationships/hyperlink" Target="https://www.ttc.or.jp/st/docs/3gpps2012/TS/TS-3GA-24.008(Rel8)v8.18.0.pdf" TargetMode="External"/><Relationship Id="rId13189" Type="http://schemas.openxmlformats.org/officeDocument/2006/relationships/hyperlink" Target="https://www.ttc.or.jp/st/docs/TS/TS-3GA-32.662(Rel5)v5.2.0.pdf" TargetMode="External"/><Relationship Id="rId18111" Type="http://schemas.openxmlformats.org/officeDocument/2006/relationships/hyperlink" Target="https://www.ttc.or.jp/st/docs/3gpps2009/TS/TS-3GA-24.008(Rel8)v8.4.0.pdf" TargetMode="External"/><Relationship Id="rId22507" Type="http://schemas.openxmlformats.org/officeDocument/2006/relationships/hyperlink" Target="https://www.ttc.or.jp/st/docs/TS/TS-3GA-29.198-02(Rel4)v4.3.0.pdf" TargetMode="External"/><Relationship Id="rId3248" Type="http://schemas.openxmlformats.org/officeDocument/2006/relationships/hyperlink" Target="https://www.ttc.or.jp/st/docs/3gpps2018/TS/TS-3GA-23.379(Rel14)v14.4.0.pdf" TargetMode="External"/><Relationship Id="rId20058" Type="http://schemas.openxmlformats.org/officeDocument/2006/relationships/hyperlink" Target="https://www.ttc.or.jp/st/docs/3gpps2012/TS/TS-3GA-24.623(Rel8)v8.5.0.pdf" TargetMode="External"/><Relationship Id="rId28550" Type="http://schemas.openxmlformats.org/officeDocument/2006/relationships/hyperlink" Target="https://www.ttc.or.jp/st/docs/TS/TS-3GB-A.S0016-Dv1.0.pdf" TargetMode="External"/><Relationship Id="rId9291" Type="http://schemas.openxmlformats.org/officeDocument/2006/relationships/hyperlink" Target="https://www.ttc.or.jp/st/docs/3gpps2010/TS/TS-3GA-29.238(Rel9)v9.2.0.pdf" TargetMode="External"/><Relationship Id="rId14721" Type="http://schemas.openxmlformats.org/officeDocument/2006/relationships/hyperlink" Target="https://www.ttc.or.jp/st/docs/3gpps2009/TR/TR-3GA-21.905(Rel8)v8.7.0.pdf" TargetMode="External"/><Relationship Id="rId28203" Type="http://schemas.openxmlformats.org/officeDocument/2006/relationships/hyperlink" Target="https://www.ttc.or.jp/st/docs/3gpps2019/TS/TS-3GA-36.413(Rel15)v15.4.0.pdf" TargetMode="External"/><Relationship Id="rId650" Type="http://schemas.openxmlformats.org/officeDocument/2006/relationships/hyperlink" Target="https://www.ttc.or.jp/st/docs/3gpps2018/TR/TR-3GA-33.937(Rel15)v15.0.0.pdf" TargetMode="External"/><Relationship Id="rId2331" Type="http://schemas.openxmlformats.org/officeDocument/2006/relationships/hyperlink" Target="https://www.ttc.or.jp/st/docs/TS/TS-3GA-23.108(Rel6)v6.0.0.pdf" TargetMode="External"/><Relationship Id="rId12272" Type="http://schemas.openxmlformats.org/officeDocument/2006/relationships/hyperlink" Target="https://www.ttc.or.jp/st/docs/3gpps2012/TS/TS-3GA-32.425(Rel9)v9.9.0.pdf" TargetMode="External"/><Relationship Id="rId17944" Type="http://schemas.openxmlformats.org/officeDocument/2006/relationships/hyperlink" Target="https://www.ttc.or.jp/st/docs/3gpps2019/TS/TS-3GA-23.682(Rel15)v15.7.0.pdf" TargetMode="External"/><Relationship Id="rId303" Type="http://schemas.openxmlformats.org/officeDocument/2006/relationships/hyperlink" Target="https://www.ttc.or.jp/st/docs/3gpps2018/TR/TR-3GA-22.979(Rel14)v14.0.0.pdf" TargetMode="External"/><Relationship Id="rId15495" Type="http://schemas.openxmlformats.org/officeDocument/2006/relationships/hyperlink" Target="https://www.ttc.or.jp/st/docs/TS/TS-3GA-22.081(Rel4)v4.1.0.pdf" TargetMode="External"/><Relationship Id="rId24813" Type="http://schemas.openxmlformats.org/officeDocument/2006/relationships/hyperlink" Target="https://www.ttc.or.jp/st/docs/3gpps2018/TS/TS-3GA-29.531(Rel15)v15.1.0.pdf" TargetMode="External"/><Relationship Id="rId5554" Type="http://schemas.openxmlformats.org/officeDocument/2006/relationships/hyperlink" Target="https://www.ttc.or.jp/st/docs/3gpps2015/TS/TS-3GA-24.628(Rel12)v12.3.0.pdf" TargetMode="External"/><Relationship Id="rId15148" Type="http://schemas.openxmlformats.org/officeDocument/2006/relationships/hyperlink" Target="https://www.ttc.or.jp/st/docs/3gpps2018/TR/TR-3GA-33.905(Rel15)v15.0.0.pdf" TargetMode="External"/><Relationship Id="rId22364" Type="http://schemas.openxmlformats.org/officeDocument/2006/relationships/hyperlink" Target="https://www.ttc.or.jp/st/docs/3gpps2017/TS/TS-3GA-29.165(Rel13)v13.9.0.pdf" TargetMode="External"/><Relationship Id="rId5207" Type="http://schemas.openxmlformats.org/officeDocument/2006/relationships/hyperlink" Target="https://www.ttc.or.jp/st/docs/3gpps2012/TS/TS-3GA-24.454(Rel8)v8.3.0.pdf" TargetMode="External"/><Relationship Id="rId8777" Type="http://schemas.openxmlformats.org/officeDocument/2006/relationships/hyperlink" Target="https://www.ttc.or.jp/st/docs/3gpps2013/TS/TS-3GA-29.214(Rel8)v8.15.0.pdf" TargetMode="External"/><Relationship Id="rId11758" Type="http://schemas.openxmlformats.org/officeDocument/2006/relationships/hyperlink" Target="https://www.ttc.or.jp/st/docs/3gpps2009/TS/TS-3GA-32.347(Rel8)v8.0.0.pdf" TargetMode="External"/><Relationship Id="rId22017" Type="http://schemas.openxmlformats.org/officeDocument/2006/relationships/hyperlink" Target="https://www.ttc.or.jp/st/docs/3gpps2014/TS/TS-3GA-29.109(Rel9)v9.5.0.pdf" TargetMode="External"/><Relationship Id="rId25587" Type="http://schemas.openxmlformats.org/officeDocument/2006/relationships/hyperlink" Target="https://www.ttc.or.jp/st/docs/3gpps2011/TS/TS-3GA-32.270(Rel10)v10.0.0.pdf" TargetMode="External"/><Relationship Id="rId1817" Type="http://schemas.openxmlformats.org/officeDocument/2006/relationships/hyperlink" Target="https://www.ttc.or.jp/st/docs/TS/TS-3GA-23.018(Rel4)v4.2.0.pdf" TargetMode="External"/><Relationship Id="rId14231" Type="http://schemas.openxmlformats.org/officeDocument/2006/relationships/hyperlink" Target="https://www.ttc.or.jp/st/docs/3gpps2010/TS/TS-3GB-S.R0135-0v1.0.pdf" TargetMode="External"/><Relationship Id="rId28060" Type="http://schemas.openxmlformats.org/officeDocument/2006/relationships/hyperlink" Target="https://www.ttc.or.jp/st/docs/3gpps2018/TS/TS-3GA-33.185(Rel14)v14.1.0.pdf" TargetMode="External"/><Relationship Id="rId19903" Type="http://schemas.openxmlformats.org/officeDocument/2006/relationships/hyperlink" Target="https://www.ttc.or.jp/st/docs/3gpps2012/TS/TS-3GA-24.604(Rel9)v9.9.0.pdf" TargetMode="External"/><Relationship Id="rId21100" Type="http://schemas.openxmlformats.org/officeDocument/2006/relationships/hyperlink" Target="https://www.ttc.or.jp/st/docs/3gpps2018/TS/TS-3GA-28.651(Rel15)v15.0.0.pdf" TargetMode="External"/><Relationship Id="rId160" Type="http://schemas.openxmlformats.org/officeDocument/2006/relationships/hyperlink" Target="https://www.ttc.or.jp/st/docs/STD/JP-3GB-S.R0008v2.pdf" TargetMode="External"/><Relationship Id="rId7860" Type="http://schemas.openxmlformats.org/officeDocument/2006/relationships/hyperlink" Target="https://www.ttc.or.jp/st/docs/3gpps2009/TS/TS-3GA-29.165(Rel8)v8.0.0.pdf" TargetMode="External"/><Relationship Id="rId10841" Type="http://schemas.openxmlformats.org/officeDocument/2006/relationships/hyperlink" Target="https://www.ttc.or.jp/st/docs/TS/TS-3GA-32.225(Rel5)v5.6.0.pdf" TargetMode="External"/><Relationship Id="rId17454" Type="http://schemas.openxmlformats.org/officeDocument/2006/relationships/hyperlink" Target="https://www.ttc.or.jp/st/docs/TS/TS-3GA-23.246(Rel7)v7.4.0.pdf" TargetMode="External"/><Relationship Id="rId24670" Type="http://schemas.openxmlformats.org/officeDocument/2006/relationships/hyperlink" Target="https://www.ttc.or.jp/st/docs/3gpps2017/TS/TS-3GA-29.405(Rel13)v13.1.0.pdf" TargetMode="External"/><Relationship Id="rId5064" Type="http://schemas.openxmlformats.org/officeDocument/2006/relationships/hyperlink" Target="https://www.ttc.or.jp/st/docs/3gpps2015/TS/TS-3GA-24.371(Rel12)v12.0.0.pdf" TargetMode="External"/><Relationship Id="rId7513" Type="http://schemas.openxmlformats.org/officeDocument/2006/relationships/hyperlink" Target="https://www.ttc.or.jp/st/docs/3gpps2011/TS/TS-3GA-29.118(Rel10)v10.3.0.pdf" TargetMode="External"/><Relationship Id="rId17107" Type="http://schemas.openxmlformats.org/officeDocument/2006/relationships/hyperlink" Target="https://www.ttc.or.jp/st/docs/TS/TS-3GA-23.172(Rel5)v5.2.0.pdf" TargetMode="External"/><Relationship Id="rId24323" Type="http://schemas.openxmlformats.org/officeDocument/2006/relationships/hyperlink" Target="https://www.ttc.or.jp/st/docs/3gpps2014/TS/TS-3GA-29.328(Rel11)v11.12.0.pdf" TargetMode="External"/><Relationship Id="rId27893" Type="http://schemas.openxmlformats.org/officeDocument/2006/relationships/hyperlink" Target="https://www.ttc.or.jp/st/docs/3gpps2011/TS/TS-3GA-32.735(Rel9)v9.1.0.pdf" TargetMode="External"/><Relationship Id="rId13717" Type="http://schemas.openxmlformats.org/officeDocument/2006/relationships/hyperlink" Target="https://www.ttc.or.jp/st/docs/3gpps2011/TS/TS-3GA-36.421(Rel10)v10.0.1.pdf" TargetMode="External"/><Relationship Id="rId20933" Type="http://schemas.openxmlformats.org/officeDocument/2006/relationships/hyperlink" Target="https://www.ttc.or.jp/st/docs/3gpps2018/TS/TS-3GA-28.516(Rel14)v14.0.0.pdf" TargetMode="External"/><Relationship Id="rId27546" Type="http://schemas.openxmlformats.org/officeDocument/2006/relationships/hyperlink" Target="https://www.ttc.or.jp/st/docs/TS/TS-3GA-32.635(Rel6)v6.2.0.pdf" TargetMode="External"/><Relationship Id="rId1674" Type="http://schemas.openxmlformats.org/officeDocument/2006/relationships/hyperlink" Target="https://www.ttc.or.jp/st/docs/3gpps2017/TS/TS-3GA-23.009(Rel13)v13.0.0.pdf" TargetMode="External"/><Relationship Id="rId8287" Type="http://schemas.openxmlformats.org/officeDocument/2006/relationships/hyperlink" Target="https://www.ttc.or.jp/st/docs/TS/TS-3GA-29.199-02(Rel6)v6.2.0.pdf" TargetMode="External"/><Relationship Id="rId11268" Type="http://schemas.openxmlformats.org/officeDocument/2006/relationships/hyperlink" Target="https://www.ttc.or.jp/st/docs/3gpps2018/TS/TS-3GA-32.297(Rel14)v14.0.0.pdf" TargetMode="External"/><Relationship Id="rId19760" Type="http://schemas.openxmlformats.org/officeDocument/2006/relationships/hyperlink" Target="https://www.ttc.or.jp/st/docs/3gpps2018/TS/TS-3GA-24.484(Rel15)v15.4.0.pdf" TargetMode="External"/><Relationship Id="rId25097" Type="http://schemas.openxmlformats.org/officeDocument/2006/relationships/hyperlink" Target="https://www.ttc.or.jp/st/docs/3gpps2009/TS/TS-3GA-32.123(Rel8)v8.0.0.pdf" TargetMode="External"/><Relationship Id="rId1327" Type="http://schemas.openxmlformats.org/officeDocument/2006/relationships/hyperlink" Target="https://www.ttc.or.jp/st/docs/TS/TS-3GA-22.243(Rel6)v6.4.0.pdf" TargetMode="External"/><Relationship Id="rId4897" Type="http://schemas.openxmlformats.org/officeDocument/2006/relationships/hyperlink" Target="https://www.ttc.or.jp/st/docs/3gpps2017/TS/TS-3GA-24.304(Rel13)v13.0.0.pdf" TargetMode="External"/><Relationship Id="rId19413" Type="http://schemas.openxmlformats.org/officeDocument/2006/relationships/hyperlink" Target="https://www.ttc.or.jp/st/docs/3gpps2009/TS/TS-3GA-24.304(Rel8)v8.0.0.pdf" TargetMode="External"/><Relationship Id="rId33" Type="http://schemas.openxmlformats.org/officeDocument/2006/relationships/hyperlink" Target="https://www.ttc.or.jp/st/docs/STD/JP-3GA-23.008(R99)v3.pdf" TargetMode="External"/><Relationship Id="rId7370" Type="http://schemas.openxmlformats.org/officeDocument/2006/relationships/hyperlink" Target="https://www.ttc.or.jp/st/docs/TS/TS-3GA-29.078(R99)v3.11.0.pdf" TargetMode="External"/><Relationship Id="rId12800" Type="http://schemas.openxmlformats.org/officeDocument/2006/relationships/hyperlink" Target="https://www.ttc.or.jp/st/docs/3gpps2010/TS/TS-3GA-32.611(Rel9)v9.0.0.pdf" TargetMode="External"/><Relationship Id="rId23809" Type="http://schemas.openxmlformats.org/officeDocument/2006/relationships/hyperlink" Target="https://www.ttc.or.jp/st/docs/3gpps2017/TS/TS-3GA-29.240(Rel13)v13.0.0.pdf" TargetMode="External"/><Relationship Id="rId24180" Type="http://schemas.openxmlformats.org/officeDocument/2006/relationships/hyperlink" Target="https://www.ttc.or.jp/st/docs/3gpps2010/TS/TS-3GA-29.282(Rel9)v9.0.0.pdf" TargetMode="External"/><Relationship Id="rId7023" Type="http://schemas.openxmlformats.org/officeDocument/2006/relationships/hyperlink" Target="https://www.ttc.or.jp/st/docs/3gpps2010/TS/TS-3GA-29.007(Rel9)v9.1.0.pdf" TargetMode="External"/><Relationship Id="rId10351" Type="http://schemas.openxmlformats.org/officeDocument/2006/relationships/hyperlink" Target="https://www.ttc.or.jp/st/docs/3gpps2011/TS/TS-3GA-32.101(Rel10)v10.0.0.pdf" TargetMode="External"/><Relationship Id="rId3980" Type="http://schemas.openxmlformats.org/officeDocument/2006/relationships/hyperlink" Target="https://www.ttc.or.jp/st/docs/TS/TS-3GA-24.141(Rel6)v6.2.0.pdf" TargetMode="External"/><Relationship Id="rId10004" Type="http://schemas.openxmlformats.org/officeDocument/2006/relationships/hyperlink" Target="https://www.ttc.or.jp/st/docs/3gpps2009/TS/TS-3GA-29.333(Rel8)v8.3.0.pdf" TargetMode="External"/><Relationship Id="rId13574" Type="http://schemas.openxmlformats.org/officeDocument/2006/relationships/hyperlink" Target="https://www.ttc.or.jp/st/docs/3gpps2018/TS/TS-3GA-33.250(Rel15)v15.0.0.pdf" TargetMode="External"/><Relationship Id="rId20790" Type="http://schemas.openxmlformats.org/officeDocument/2006/relationships/hyperlink" Target="https://www.ttc.or.jp/st/docs/3gpps2012/TS/TS-3GA-25.484(Rel10)v10.2.0.pdf" TargetMode="External"/><Relationship Id="rId27056" Type="http://schemas.openxmlformats.org/officeDocument/2006/relationships/hyperlink" Target="https://www.ttc.or.jp/st/docs/3gpps2013/TS/TS-3GA-32.526(Rel11)v11.5.0.pdf" TargetMode="External"/><Relationship Id="rId1184" Type="http://schemas.openxmlformats.org/officeDocument/2006/relationships/hyperlink" Target="https://www.ttc.or.jp/st/docs/TS/TS-3GA-22.127(Rel4)v4.4.0.pdf" TargetMode="External"/><Relationship Id="rId3633" Type="http://schemas.openxmlformats.org/officeDocument/2006/relationships/hyperlink" Target="https://www.ttc.or.jp/st/docs/3gpps2011/TS/TS-3GA-24.011(Rel10)v10.0.0.pdf" TargetMode="External"/><Relationship Id="rId13227" Type="http://schemas.openxmlformats.org/officeDocument/2006/relationships/hyperlink" Target="https://www.ttc.or.jp/st/docs/TS/TS-3GA-32.667(Rel7)v7.0.2.pdf" TargetMode="External"/><Relationship Id="rId16797" Type="http://schemas.openxmlformats.org/officeDocument/2006/relationships/hyperlink" Target="https://www.ttc.or.jp/st/docs/3gpps2009/TS/TS-3GA-23.094(Rel8)v8.0.0.pdf" TargetMode="External"/><Relationship Id="rId20443" Type="http://schemas.openxmlformats.org/officeDocument/2006/relationships/hyperlink" Target="https://www.ttc.or.jp/st/docs/3gpps2013/TS/TS-3GA-25.331(Rel7)v7.23.0.pdf" TargetMode="External"/><Relationship Id="rId6856" Type="http://schemas.openxmlformats.org/officeDocument/2006/relationships/hyperlink" Target="https://www.ttc.or.jp/st/docs/3gpps2013/TS/TS-3GA-28.753(Rel11)v11.0.0.pdf" TargetMode="External"/><Relationship Id="rId19270" Type="http://schemas.openxmlformats.org/officeDocument/2006/relationships/hyperlink" Target="https://www.ttc.or.jp/st/docs/3gpps2013/TS/TS-3GA-24.301(Rel10)v10.10.0.pdf" TargetMode="External"/><Relationship Id="rId23666" Type="http://schemas.openxmlformats.org/officeDocument/2006/relationships/hyperlink" Target="https://www.ttc.or.jp/st/docs/TS/TS-3GA-29.232(Rel4)v4.11.0.pdf" TargetMode="External"/><Relationship Id="rId6509" Type="http://schemas.openxmlformats.org/officeDocument/2006/relationships/hyperlink" Target="https://www.ttc.or.jp/st/docs/3gpps2016/TS/TS-3GA-28.623(Rel11)v11.4.0.pdf" TargetMode="External"/><Relationship Id="rId12310" Type="http://schemas.openxmlformats.org/officeDocument/2006/relationships/hyperlink" Target="https://www.ttc.or.jp/st/docs/3gpps2018/TS/TS-3GA-32.435(Rel15)v15.0.0.pdf" TargetMode="External"/><Relationship Id="rId23319" Type="http://schemas.openxmlformats.org/officeDocument/2006/relationships/hyperlink" Target="https://www.ttc.or.jp/st/docs/3gpps2011/TS/TS-3GA-29.215(Rel10)v10.3.0.pdf" TargetMode="External"/><Relationship Id="rId26889" Type="http://schemas.openxmlformats.org/officeDocument/2006/relationships/hyperlink" Target="https://www.ttc.or.jp/st/docs/3gpps2011/TS/TS-3GA-32.446(Rel10)v10.2.0.pdf" TargetMode="External"/><Relationship Id="rId15880" Type="http://schemas.openxmlformats.org/officeDocument/2006/relationships/hyperlink" Target="https://www.ttc.or.jp/st/docs/3gpps2018/TS/TS-3GA-22.281(Rel14)v14.4.0.pdf" TargetMode="External"/><Relationship Id="rId3490" Type="http://schemas.openxmlformats.org/officeDocument/2006/relationships/hyperlink" Target="https://www.ttc.or.jp/st/docs/TS/TS-3GA-24.008(R99)v3.20.0.pdf" TargetMode="External"/><Relationship Id="rId13084" Type="http://schemas.openxmlformats.org/officeDocument/2006/relationships/hyperlink" Target="https://www.ttc.or.jp/st/docs/3gpps2012/TS/TS-3GA-32.642(Rel9)v9.3.0.pdf" TargetMode="External"/><Relationship Id="rId15533" Type="http://schemas.openxmlformats.org/officeDocument/2006/relationships/hyperlink" Target="https://www.ttc.or.jp/st/docs/3gpps2018/TS/TS-3GA-22.084(Rel15)v15.0.0.pdf" TargetMode="External"/><Relationship Id="rId29015" Type="http://schemas.openxmlformats.org/officeDocument/2006/relationships/hyperlink" Target="https://www.ttc.or.jp/st/docs/TS/TS-3GB-X.S0060-0v1.0.pdf" TargetMode="External"/><Relationship Id="rId3143" Type="http://schemas.openxmlformats.org/officeDocument/2006/relationships/hyperlink" Target="https://www.ttc.or.jp/st/docs/3gpps2018/TS/TS-3GA-23.284(Rel15)v15.0.0.pdf" TargetMode="External"/><Relationship Id="rId18756" Type="http://schemas.openxmlformats.org/officeDocument/2006/relationships/hyperlink" Target="https://www.ttc.or.jp/st/docs/3gpps2018/TS/TS-3GA-24.229(Rel11)v11.26.0.pdf" TargetMode="External"/><Relationship Id="rId22402" Type="http://schemas.openxmlformats.org/officeDocument/2006/relationships/hyperlink" Target="https://www.ttc.or.jp/st/docs/3gpps2011/TS/TS-3GA-29.165(Rel9)v9.7.0.pdf" TargetMode="External"/><Relationship Id="rId25972" Type="http://schemas.openxmlformats.org/officeDocument/2006/relationships/hyperlink" Target="https://www.ttc.or.jp/st/docs/3gpps2012/TS/TS-3GA-32.299(Rel9)v9.10.0.pdf" TargetMode="External"/><Relationship Id="rId8815" Type="http://schemas.openxmlformats.org/officeDocument/2006/relationships/hyperlink" Target="https://www.ttc.or.jp/st/docs/3gpps2014/TS/TS-3GA-29.215(Rel11)v11.12.0.pdf" TargetMode="External"/><Relationship Id="rId18409" Type="http://schemas.openxmlformats.org/officeDocument/2006/relationships/hyperlink" Target="https://www.ttc.or.jp/st/docs/3gpps2009/TS/TS-3GA-24.096(Rel8)v8.0.0.pdf" TargetMode="External"/><Relationship Id="rId25625" Type="http://schemas.openxmlformats.org/officeDocument/2006/relationships/hyperlink" Target="https://www.ttc.or.jp/st/docs/3gpps2018/TS/TS-3GA-32.272(Rel15)v15.0.0.pdf" TargetMode="External"/><Relationship Id="rId6366" Type="http://schemas.openxmlformats.org/officeDocument/2006/relationships/hyperlink" Target="https://www.ttc.or.jp/st/docs/3gpps2018/TS/TS-3GA-27.060(Rel14)v14.0.0.pdf" TargetMode="External"/><Relationship Id="rId23176" Type="http://schemas.openxmlformats.org/officeDocument/2006/relationships/hyperlink" Target="https://www.ttc.or.jp/st/docs/3gpps2013/TS/TS-3GA-29.213(Rel11)v11.6.0.pdf" TargetMode="External"/><Relationship Id="rId28848" Type="http://schemas.openxmlformats.org/officeDocument/2006/relationships/hyperlink" Target="https://www.ttc.or.jp/st/docs/TS/TS-3GB-SC.R4004-0v1.0.pdf" TargetMode="External"/><Relationship Id="rId2976" Type="http://schemas.openxmlformats.org/officeDocument/2006/relationships/hyperlink" Target="https://www.ttc.or.jp/st/docs/3gpps2018/TS/TS-3GA-23.259(Rel14)v14.0.0.pdf" TargetMode="External"/><Relationship Id="rId6019" Type="http://schemas.openxmlformats.org/officeDocument/2006/relationships/hyperlink" Target="https://www.ttc.or.jp/st/docs/TS/TS-3GA-25.410(Rel6)v6.2.0.pdf" TargetMode="External"/><Relationship Id="rId9589" Type="http://schemas.openxmlformats.org/officeDocument/2006/relationships/hyperlink" Target="https://www.ttc.or.jp/st/docs/TS/TS-3GA-29.278(Rel6)v6.0.0.pdf" TargetMode="External"/><Relationship Id="rId15390" Type="http://schemas.openxmlformats.org/officeDocument/2006/relationships/hyperlink" Target="https://www.ttc.or.jp/st/docs/3gpps2015/TS/TS-3GA-22.042(Rel12)v12.0.0.pdf" TargetMode="External"/><Relationship Id="rId26399" Type="http://schemas.openxmlformats.org/officeDocument/2006/relationships/hyperlink" Target="https://www.ttc.or.jp/st/docs/3gpps2018/TS/TS-3GA-32.382(Rel14)v14.0.0.pdf" TargetMode="External"/><Relationship Id="rId948" Type="http://schemas.openxmlformats.org/officeDocument/2006/relationships/hyperlink" Target="https://www.ttc.or.jp/st/docs/TS/TS-3GA-22.078(Rel5)v5.12.0.pdf" TargetMode="External"/><Relationship Id="rId2629" Type="http://schemas.openxmlformats.org/officeDocument/2006/relationships/hyperlink" Target="https://www.ttc.or.jp/st/docs/3gpps2010/TS/TS-3GA-23.202(Rel9)v9.0.0.pdf" TargetMode="External"/><Relationship Id="rId15043" Type="http://schemas.openxmlformats.org/officeDocument/2006/relationships/hyperlink" Target="https://www.ttc.or.jp/st/docs/3gpps2011/TR/TR-3GA-25.992(Rel10)v10.0.0.pdf" TargetMode="External"/><Relationship Id="rId5102" Type="http://schemas.openxmlformats.org/officeDocument/2006/relationships/hyperlink" Target="https://www.ttc.or.jp/st/docs/3gpps2017/TS/TS-3GA-24.380(Rel13)v13.2.0.pdf" TargetMode="External"/><Relationship Id="rId8672" Type="http://schemas.openxmlformats.org/officeDocument/2006/relationships/hyperlink" Target="https://www.ttc.or.jp/st/docs/3gpps2015/TS/TS-3GA-29.213(Rel12)v12.7.0.pdf" TargetMode="External"/><Relationship Id="rId18266" Type="http://schemas.openxmlformats.org/officeDocument/2006/relationships/hyperlink" Target="https://www.ttc.or.jp/st/docs/3gpps2013/TS/TS-3GA-24.081(Rel11)v11.0.0.pdf" TargetMode="External"/><Relationship Id="rId25482" Type="http://schemas.openxmlformats.org/officeDocument/2006/relationships/hyperlink" Target="https://www.ttc.or.jp/st/docs/3gpps2012/TS/TS-3GA-32.251(Rel9)v9.8.0.pdf" TargetMode="External"/><Relationship Id="rId27931" Type="http://schemas.openxmlformats.org/officeDocument/2006/relationships/hyperlink" Target="https://www.ttc.or.jp/st/docs/3gpps2013/TS/TS-3GA-32.752(Rel11)v11.0.0.pdf" TargetMode="External"/><Relationship Id="rId8325" Type="http://schemas.openxmlformats.org/officeDocument/2006/relationships/hyperlink" Target="https://www.ttc.or.jp/st/docs/TS/TS-3GA-29.199-05(Rel7)v7.2.0.pdf" TargetMode="External"/><Relationship Id="rId11653" Type="http://schemas.openxmlformats.org/officeDocument/2006/relationships/hyperlink" Target="https://www.ttc.or.jp/st/docs/3gpps2009/TS/TS-3GA-32.322(Rel8)v8.0.0.pdf" TargetMode="External"/><Relationship Id="rId25135" Type="http://schemas.openxmlformats.org/officeDocument/2006/relationships/hyperlink" Target="https://www.ttc.or.jp/st/docs/3gpps2018/TS/TS-3GA-32.141(Rel14)v14.0.0.pdf" TargetMode="External"/><Relationship Id="rId1712" Type="http://schemas.openxmlformats.org/officeDocument/2006/relationships/hyperlink" Target="https://www.ttc.or.jp/st/docs/3gpps2010/TS/TS-3GA-23.009(Rel9)v9.1.0.pdf" TargetMode="External"/><Relationship Id="rId11306" Type="http://schemas.openxmlformats.org/officeDocument/2006/relationships/hyperlink" Target="https://www.ttc.or.jp/st/docs/3gpps2013/TS/TS-3GA-32.298(Rel11)v11.7.0.pdf" TargetMode="External"/><Relationship Id="rId14876" Type="http://schemas.openxmlformats.org/officeDocument/2006/relationships/hyperlink" Target="https://www.ttc.or.jp/st/docs/3gpps2009/TR/TR-3GA-23.919(Rel8)v8.0.0.pdf" TargetMode="External"/><Relationship Id="rId4935" Type="http://schemas.openxmlformats.org/officeDocument/2006/relationships/hyperlink" Target="https://www.ttc.or.jp/st/docs/3gpps2017/TS/TS-3GA-24.312(Rel13)v13.4.0.pdf" TargetMode="External"/><Relationship Id="rId9099" Type="http://schemas.openxmlformats.org/officeDocument/2006/relationships/hyperlink" Target="https://www.ttc.or.jp/st/docs/3gpps2014/TS/TS-3GA-29.230(Rel8)v8.17.0.pdf" TargetMode="External"/><Relationship Id="rId14529" Type="http://schemas.openxmlformats.org/officeDocument/2006/relationships/hyperlink" Target="https://www.ttc.or.jp/st/docs/STD/JP-3GA-22.085(R99)v1.pdf" TargetMode="External"/><Relationship Id="rId21745" Type="http://schemas.openxmlformats.org/officeDocument/2006/relationships/hyperlink" Target="https://www.ttc.or.jp/st/docs/TS/TS-3GA-29.060(Rel6)v6.7.0.pdf" TargetMode="External"/><Relationship Id="rId28358" Type="http://schemas.openxmlformats.org/officeDocument/2006/relationships/hyperlink" Target="https://www.ttc.or.jp/st/docs/3gpps2011/TS/TS-3GA-36.445(Rel9)v9.2.0.pdf" TargetMode="External"/><Relationship Id="rId2486" Type="http://schemas.openxmlformats.org/officeDocument/2006/relationships/hyperlink" Target="https://www.ttc.or.jp/st/docs/3gpps2018/TS/TS-3GA-23.146(Rel15)v15.0.0.pdf" TargetMode="External"/><Relationship Id="rId17002" Type="http://schemas.openxmlformats.org/officeDocument/2006/relationships/hyperlink" Target="https://www.ttc.or.jp/st/docs/TS/TS-3GA-23.146(Rel6)v6.0.0.pdf" TargetMode="External"/><Relationship Id="rId24968" Type="http://schemas.openxmlformats.org/officeDocument/2006/relationships/hyperlink" Target="https://www.ttc.or.jp/st/docs/TS/TS-3GA-32.111-1(Rel7)v7.0.0.pdf" TargetMode="External"/><Relationship Id="rId458" Type="http://schemas.openxmlformats.org/officeDocument/2006/relationships/hyperlink" Target="https://www.ttc.or.jp/st/docs/TR/TR-3GA-25.921(Rel4)v4.5.0.pdf" TargetMode="External"/><Relationship Id="rId2139" Type="http://schemas.openxmlformats.org/officeDocument/2006/relationships/hyperlink" Target="https://www.ttc.or.jp/st/docs/TS/TS-3GA-23.082(R99)v3.7.0.pdf" TargetMode="External"/><Relationship Id="rId27441" Type="http://schemas.openxmlformats.org/officeDocument/2006/relationships/hyperlink" Target="https://www.ttc.or.jp/st/docs/TS/TS-3GA-32.623(Rel6)v6.5.0.pdf" TargetMode="External"/><Relationship Id="rId8182" Type="http://schemas.openxmlformats.org/officeDocument/2006/relationships/hyperlink" Target="https://www.ttc.or.jp/st/docs/TS/TS-3GA-29.198-08(Rel4)v4.9.0.pdf" TargetMode="External"/><Relationship Id="rId11163" Type="http://schemas.openxmlformats.org/officeDocument/2006/relationships/hyperlink" Target="https://www.ttc.or.jp/st/docs/3gpps2013/TS/TS-3GA-32.275(Rel10)v10.1.0.pdf" TargetMode="External"/><Relationship Id="rId13612" Type="http://schemas.openxmlformats.org/officeDocument/2006/relationships/hyperlink" Target="https://www.ttc.or.jp/st/docs/3gpps2018/TS/TS-3GA-36.361(Rel14)v14.1.0.pdf" TargetMode="External"/><Relationship Id="rId1222" Type="http://schemas.openxmlformats.org/officeDocument/2006/relationships/hyperlink" Target="https://www.ttc.or.jp/st/docs/3gpps2009/TS/TS-3GA-22.135(Rel8)v8.0.0.pdf" TargetMode="External"/><Relationship Id="rId16835" Type="http://schemas.openxmlformats.org/officeDocument/2006/relationships/hyperlink" Target="https://www.ttc.or.jp/st/docs/3gpps2010/TS/TS-3GA-23.101(Rel9)v9.0.0.pdf" TargetMode="External"/><Relationship Id="rId4792" Type="http://schemas.openxmlformats.org/officeDocument/2006/relationships/hyperlink" Target="https://www.ttc.or.jp/st/docs/3gpps2019/TS/TS-3GA-24.301(Rel14)v14.10.0.pdf" TargetMode="External"/><Relationship Id="rId14386" Type="http://schemas.openxmlformats.org/officeDocument/2006/relationships/hyperlink" Target="https://www.ttc.or.jp/st/docs/3gpps2009/TS/TS-3GB-X.S0011-005-Dv2.0.pdf" TargetMode="External"/><Relationship Id="rId23704" Type="http://schemas.openxmlformats.org/officeDocument/2006/relationships/hyperlink" Target="https://www.ttc.or.jp/st/docs/3gpps2009/TS/TS-3GA-29.232(Rel7)v7.11.0.pdf" TargetMode="External"/><Relationship Id="rId4445" Type="http://schemas.openxmlformats.org/officeDocument/2006/relationships/hyperlink" Target="https://www.ttc.or.jp/st/docs/3gpps2015/TS/TS-3GA-24.237(Rel10)v10.19.0.pdf" TargetMode="External"/><Relationship Id="rId10996" Type="http://schemas.openxmlformats.org/officeDocument/2006/relationships/hyperlink" Target="https://www.ttc.or.jp/st/docs/3gpps2015/TS/TS-3GA-32.260(Rel10)v10.14.0.pdf" TargetMode="External"/><Relationship Id="rId14039" Type="http://schemas.openxmlformats.org/officeDocument/2006/relationships/hyperlink" Target="https://www.ttc.or.jp/st/docs/3gpps2011/TS/TS-3GB-A.S0016-Dv3.0.pdf" TargetMode="External"/><Relationship Id="rId21255" Type="http://schemas.openxmlformats.org/officeDocument/2006/relationships/hyperlink" Target="https://www.ttc.or.jp/st/docs/3gpps2018/TS/TS-3GA-28.701(Rel14)v14.0.0.pdf" TargetMode="External"/><Relationship Id="rId26927" Type="http://schemas.openxmlformats.org/officeDocument/2006/relationships/hyperlink" Target="https://www.ttc.or.jp/st/docs/3gpps2009/TS/TS-3GA-32.451(Rel8)v8.0.0.pdf" TargetMode="External"/><Relationship Id="rId7668" Type="http://schemas.openxmlformats.org/officeDocument/2006/relationships/hyperlink" Target="https://www.ttc.or.jp/st/docs/3gpps2013/TS/TS-3GA-29.163(Rel10)v10.9.0.pdf" TargetMode="External"/><Relationship Id="rId10649" Type="http://schemas.openxmlformats.org/officeDocument/2006/relationships/hyperlink" Target="https://www.ttc.or.jp/st/docs/3gpps2011/TS/TS-3GA-32.151(Rel10)v10.1.0.pdf" TargetMode="External"/><Relationship Id="rId24478" Type="http://schemas.openxmlformats.org/officeDocument/2006/relationships/hyperlink" Target="https://www.ttc.or.jp/st/docs/TS/TS-3GA-29.332(Rel6)v6.8.0.pdf" TargetMode="External"/><Relationship Id="rId13122" Type="http://schemas.openxmlformats.org/officeDocument/2006/relationships/hyperlink" Target="https://www.ttc.or.jp/st/docs/TS/TS-3GA-32.644(Rel5)v5.4.0.pdf" TargetMode="External"/><Relationship Id="rId6751" Type="http://schemas.openxmlformats.org/officeDocument/2006/relationships/hyperlink" Target="https://www.ttc.or.jp/st/docs/3gpps2018/TS/TS-3GA-28.702(Rel14)v14.0.0.pdf" TargetMode="External"/><Relationship Id="rId16345" Type="http://schemas.openxmlformats.org/officeDocument/2006/relationships/hyperlink" Target="https://www.ttc.or.jp/st/docs/TS/TS-3GA-23.018(Rel6)v6.4.0.pdf" TargetMode="External"/><Relationship Id="rId16692" Type="http://schemas.openxmlformats.org/officeDocument/2006/relationships/hyperlink" Target="https://www.ttc.or.jp/st/docs/TS/TS-3GA-23.084(Rel7)v7.0.0.pdf" TargetMode="External"/><Relationship Id="rId23561" Type="http://schemas.openxmlformats.org/officeDocument/2006/relationships/hyperlink" Target="https://www.ttc.or.jp/st/docs/3gpps2012/TS/TS-3GA-29.230(Rel10)v10.7.0.pdf" TargetMode="External"/><Relationship Id="rId6404" Type="http://schemas.openxmlformats.org/officeDocument/2006/relationships/hyperlink" Target="https://www.ttc.or.jp/st/docs/3gpps2018/TS/TS-3GA-28.403(Rel14)v14.0.0.pdf" TargetMode="External"/><Relationship Id="rId23214" Type="http://schemas.openxmlformats.org/officeDocument/2006/relationships/hyperlink" Target="https://www.ttc.or.jp/st/docs/3gpps2019/TS/TS-3GA-29.213(Rel8)v8.19.0.pdf" TargetMode="External"/><Relationship Id="rId9974" Type="http://schemas.openxmlformats.org/officeDocument/2006/relationships/hyperlink" Target="https://www.ttc.or.jp/st/docs/3gpps2009/TS/TS-3GA-29.332(Rel8)v8.6.0.pdf" TargetMode="External"/><Relationship Id="rId12955" Type="http://schemas.openxmlformats.org/officeDocument/2006/relationships/hyperlink" Target="https://www.ttc.or.jp/st/docs/TS/TS-3GA-32.625(Rel6)v6.3.0.pdf" TargetMode="External"/><Relationship Id="rId19568" Type="http://schemas.openxmlformats.org/officeDocument/2006/relationships/hyperlink" Target="https://www.ttc.or.jp/st/docs/3gpps2014/TS/TS-3GA-24.368(Rel11)v11.3.0.pdf" TargetMode="External"/><Relationship Id="rId26784" Type="http://schemas.openxmlformats.org/officeDocument/2006/relationships/hyperlink" Target="https://www.ttc.or.jp/st/docs/3gpps2012/TS/TS-3GA-32.425(Rel9)v9.8.0.pdf" TargetMode="External"/><Relationship Id="rId7178" Type="http://schemas.openxmlformats.org/officeDocument/2006/relationships/hyperlink" Target="https://www.ttc.or.jp/st/docs/3gpps2011/TS/TS-3GA-29.060(Rel10)v10.3.0.pdf" TargetMode="External"/><Relationship Id="rId9627" Type="http://schemas.openxmlformats.org/officeDocument/2006/relationships/hyperlink" Target="https://www.ttc.or.jp/st/docs/3gpps2010/TS/TS-3GA-29.280(Rel9)v9.3.0.pdf" TargetMode="External"/><Relationship Id="rId12608" Type="http://schemas.openxmlformats.org/officeDocument/2006/relationships/hyperlink" Target="https://www.ttc.or.jp/st/docs/3gpps2018/TS/TS-3GA-32.572(Rel14)v14.0.0.pdf" TargetMode="External"/><Relationship Id="rId26437" Type="http://schemas.openxmlformats.org/officeDocument/2006/relationships/hyperlink" Target="https://www.ttc.or.jp/st/docs/3gpps2018/TS/TS-3GA-32.392(Rel14)v14.0.0.pdf" TargetMode="External"/><Relationship Id="rId10159" Type="http://schemas.openxmlformats.org/officeDocument/2006/relationships/hyperlink" Target="https://www.ttc.or.jp/st/docs/3gpps2018/TS/TS-3GA-29.405(Rel15)v15.0.0.pdf" TargetMode="External"/><Relationship Id="rId18651" Type="http://schemas.openxmlformats.org/officeDocument/2006/relationships/hyperlink" Target="https://www.ttc.or.jp/st/docs/3gpps2012/TS/TS-3GA-24.183(Rel10)v10.3.0.pdf" TargetMode="External"/><Relationship Id="rId3788" Type="http://schemas.openxmlformats.org/officeDocument/2006/relationships/hyperlink" Target="https://www.ttc.or.jp/st/docs/3gpps2009/TS/TS-3GA-24.083(Rel8)v8.0.0.pdf" TargetMode="External"/><Relationship Id="rId8710" Type="http://schemas.openxmlformats.org/officeDocument/2006/relationships/hyperlink" Target="https://www.ttc.or.jp/st/docs/3gpps2012/TS/TS-3GA-29.213(Rel9)v9.10.0.pdf" TargetMode="External"/><Relationship Id="rId18304" Type="http://schemas.openxmlformats.org/officeDocument/2006/relationships/hyperlink" Target="https://www.ttc.or.jp/st/docs/3gpps2013/TS/TS-3GA-24.084(Rel11)v11.0.0.pdf" TargetMode="External"/><Relationship Id="rId20598" Type="http://schemas.openxmlformats.org/officeDocument/2006/relationships/hyperlink" Target="https://www.ttc.or.jp/st/docs/3gpps2013/TS/TS-3GA-25.413(Rel11)v11.4.0.pdf" TargetMode="External"/><Relationship Id="rId25520" Type="http://schemas.openxmlformats.org/officeDocument/2006/relationships/hyperlink" Target="https://www.ttc.or.jp/st/docs/3gpps2014/TS/TS-3GA-32.260(Rel11)v11.12.0.pdf" TargetMode="External"/><Relationship Id="rId6261" Type="http://schemas.openxmlformats.org/officeDocument/2006/relationships/hyperlink" Target="https://www.ttc.or.jp/st/docs/TS/TS-3GA-25.419(Rel7)v7.0.0.pdf" TargetMode="External"/><Relationship Id="rId23071" Type="http://schemas.openxmlformats.org/officeDocument/2006/relationships/hyperlink" Target="https://www.ttc.or.jp/st/docs/3gpps2011/TS/TS-3GA-29.212(Rel10)v10.4.0.pdf" TargetMode="External"/><Relationship Id="rId9484" Type="http://schemas.openxmlformats.org/officeDocument/2006/relationships/hyperlink" Target="https://www.ttc.or.jp/st/docs/3gpps2009/TS/TS-3GA-29.274(Rel8)v8.1.1.pdf" TargetMode="External"/><Relationship Id="rId14914" Type="http://schemas.openxmlformats.org/officeDocument/2006/relationships/hyperlink" Target="https://www.ttc.or.jp/st/docs/3gpps2011/TR/TR-3GA-23.981(Rel10)v10.0.0.pdf" TargetMode="External"/><Relationship Id="rId19078" Type="http://schemas.openxmlformats.org/officeDocument/2006/relationships/hyperlink" Target="https://www.ttc.or.jp/st/docs/3gpps2011/TS/TS-3GA-24.247(Rel8)v8.5.0.pdf" TargetMode="External"/><Relationship Id="rId26294" Type="http://schemas.openxmlformats.org/officeDocument/2006/relationships/hyperlink" Target="https://www.ttc.or.jp/st/docs/TS/TS-3GA-32.353(Rel6)v6.2.0.pdf" TargetMode="External"/><Relationship Id="rId28743" Type="http://schemas.openxmlformats.org/officeDocument/2006/relationships/hyperlink" Target="https://www.ttc.or.jp/st/docs/3gpps2009/TS/TS-3GB-S.R0134-0v1.0.pdf" TargetMode="External"/><Relationship Id="rId2871" Type="http://schemas.openxmlformats.org/officeDocument/2006/relationships/hyperlink" Target="https://www.ttc.or.jp/st/docs/3gpps2009/TS/TS-3GA-23.234(Rel7)v7.7.0.pdf" TargetMode="External"/><Relationship Id="rId9137" Type="http://schemas.openxmlformats.org/officeDocument/2006/relationships/hyperlink" Target="https://www.ttc.or.jp/st/docs/3gpps2011/TS/TS-3GA-29.232(Rel10)v10.1.0.pdf" TargetMode="External"/><Relationship Id="rId12465" Type="http://schemas.openxmlformats.org/officeDocument/2006/relationships/hyperlink" Target="https://www.ttc.or.jp/st/docs/3gpps2010/TS/TS-3GA-32.502(Rel9)v9.1.0.pdf" TargetMode="External"/><Relationship Id="rId843" Type="http://schemas.openxmlformats.org/officeDocument/2006/relationships/hyperlink" Target="https://www.ttc.or.jp/st/docs/3gpps2010/TS/TS-3GA-22.011(Rel9)v9.4.0.pdf" TargetMode="External"/><Relationship Id="rId2524" Type="http://schemas.openxmlformats.org/officeDocument/2006/relationships/hyperlink" Target="https://www.ttc.or.jp/st/docs/TS/TS-3GA-23.153(Rel5)v5.6.0.pdf" TargetMode="External"/><Relationship Id="rId12118" Type="http://schemas.openxmlformats.org/officeDocument/2006/relationships/hyperlink" Target="https://www.ttc.or.jp/st/docs/3gpps2018/TS/TS-3GA-32.412(Rel15)v15.0.0.pdf" TargetMode="External"/><Relationship Id="rId15688" Type="http://schemas.openxmlformats.org/officeDocument/2006/relationships/hyperlink" Target="https://www.ttc.or.jp/st/docs/TS/TS-3GA-22.115(Rel6)v6.7.0.pdf" TargetMode="External"/><Relationship Id="rId5747" Type="http://schemas.openxmlformats.org/officeDocument/2006/relationships/hyperlink" Target="https://www.ttc.or.jp/st/docs/TS/TS-3GA-25.323(Rel6)v6.0.0.pdf" TargetMode="External"/><Relationship Id="rId18161" Type="http://schemas.openxmlformats.org/officeDocument/2006/relationships/hyperlink" Target="https://www.ttc.or.jp/st/docs/TS/TS-3GA-24.011(Rel5)v5.2.0.pdf" TargetMode="External"/><Relationship Id="rId22557" Type="http://schemas.openxmlformats.org/officeDocument/2006/relationships/hyperlink" Target="https://www.ttc.or.jp/st/docs/TS/TS-3GA-29.198-04-1(Rel5)v5.3.0.pdf" TargetMode="External"/><Relationship Id="rId3298" Type="http://schemas.openxmlformats.org/officeDocument/2006/relationships/hyperlink" Target="https://www.ttc.or.jp/st/docs/3gpps2014/TS/TS-3GA-23.401(Rel11)v11.9.0.pdf" TargetMode="External"/><Relationship Id="rId8220" Type="http://schemas.openxmlformats.org/officeDocument/2006/relationships/hyperlink" Target="https://www.ttc.or.jp/st/docs/TS/TS-3GA-29.198-12(Rel4)v4.1.0.pdf" TargetMode="External"/><Relationship Id="rId11201" Type="http://schemas.openxmlformats.org/officeDocument/2006/relationships/hyperlink" Target="https://www.ttc.or.jp/st/docs/3gpps2018/TS/TS-3GA-32.278(Rel15)v15.0.0.pdf" TargetMode="External"/><Relationship Id="rId25030" Type="http://schemas.openxmlformats.org/officeDocument/2006/relationships/hyperlink" Target="https://www.ttc.or.jp/st/docs/TS/TS-3GA-32.111-3(Rel5)v5.6.0.pdf" TargetMode="External"/><Relationship Id="rId4830" Type="http://schemas.openxmlformats.org/officeDocument/2006/relationships/hyperlink" Target="https://www.ttc.or.jp/st/docs/3gpps2015/TS/TS-3GA-24.302(Rel12)v12.10.0.pdf" TargetMode="External"/><Relationship Id="rId14424" Type="http://schemas.openxmlformats.org/officeDocument/2006/relationships/hyperlink" Target="https://www.ttc.or.jp/st/docs/TS/TS-3GB-X.S0014-Ev2.0.pdf" TargetMode="External"/><Relationship Id="rId14771" Type="http://schemas.openxmlformats.org/officeDocument/2006/relationships/hyperlink" Target="https://www.ttc.or.jp/st/docs/3gpps2017/TR/TR-3GA-22.947(Rel13)v13.0.0.pdf" TargetMode="External"/><Relationship Id="rId28253" Type="http://schemas.openxmlformats.org/officeDocument/2006/relationships/hyperlink" Target="https://www.ttc.or.jp/st/docs/3gpps2013/TS/TS-3GA-36.423(Rel10)v10.6.0.pdf" TargetMode="External"/><Relationship Id="rId2381" Type="http://schemas.openxmlformats.org/officeDocument/2006/relationships/hyperlink" Target="https://www.ttc.or.jp/st/docs/TS/TS-3GA-23.122(R99)v3.9.0.pdf" TargetMode="External"/><Relationship Id="rId17994" Type="http://schemas.openxmlformats.org/officeDocument/2006/relationships/hyperlink" Target="https://www.ttc.or.jp/st/docs/TS/TS-3GA-24.008(R99)v3.11.0.pdf" TargetMode="External"/><Relationship Id="rId21640" Type="http://schemas.openxmlformats.org/officeDocument/2006/relationships/hyperlink" Target="https://www.ttc.or.jp/st/docs/3gpps2012/TS/TS-3GA-29.018(Rel10)v10.5.0.pdf" TargetMode="External"/><Relationship Id="rId353" Type="http://schemas.openxmlformats.org/officeDocument/2006/relationships/hyperlink" Target="https://www.ttc.or.jp/st/docs/TR/TR-3GA-23.912(R99)v3.1.0.pdf" TargetMode="External"/><Relationship Id="rId2034" Type="http://schemas.openxmlformats.org/officeDocument/2006/relationships/hyperlink" Target="https://www.ttc.or.jp/st/docs/TS/TS-3GA-23.072(Rel5)v5.0.0.pdf" TargetMode="External"/><Relationship Id="rId15198" Type="http://schemas.openxmlformats.org/officeDocument/2006/relationships/hyperlink" Target="https://www.ttc.or.jp/st/docs/3gpps2011/TS/TS-3GA-21.101(Rel10)v10.0.0.pdf" TargetMode="External"/><Relationship Id="rId17647" Type="http://schemas.openxmlformats.org/officeDocument/2006/relationships/hyperlink" Target="https://www.ttc.or.jp/st/docs/3gpps2011/TS/TS-3GA-23.284(Rel10)v10.1.0.pdf" TargetMode="External"/><Relationship Id="rId24863" Type="http://schemas.openxmlformats.org/officeDocument/2006/relationships/hyperlink" Target="https://www.ttc.or.jp/st/docs/TS/TS-3GA-32.101(R99)v3.4.0.pdf" TargetMode="External"/><Relationship Id="rId5257" Type="http://schemas.openxmlformats.org/officeDocument/2006/relationships/hyperlink" Target="https://www.ttc.or.jp/st/docs/3gpps2012/TS/TS-3GA-24.503(Rel8)v8.12.0.pdf" TargetMode="External"/><Relationship Id="rId7706" Type="http://schemas.openxmlformats.org/officeDocument/2006/relationships/hyperlink" Target="https://www.ttc.or.jp/st/docs/3gpps2018/TS/TS-3GA-29.163(Rel15)v15.4.0.pdf" TargetMode="External"/><Relationship Id="rId22067" Type="http://schemas.openxmlformats.org/officeDocument/2006/relationships/hyperlink" Target="https://www.ttc.or.jp/st/docs/3gpps2011/TS/TS-3GA-29.119(Rel10)v10.0.0.pdf" TargetMode="External"/><Relationship Id="rId24516" Type="http://schemas.openxmlformats.org/officeDocument/2006/relationships/hyperlink" Target="https://www.ttc.or.jp/st/docs/3gpps2009/TS/TS-3GA-29.333(Rel7)v7.5.0.pdf" TargetMode="External"/><Relationship Id="rId16730" Type="http://schemas.openxmlformats.org/officeDocument/2006/relationships/hyperlink" Target="https://www.ttc.or.jp/st/docs/TS/TS-3GA-23.087(Rel7)v7.0.0.pdf" TargetMode="External"/><Relationship Id="rId27739" Type="http://schemas.openxmlformats.org/officeDocument/2006/relationships/hyperlink" Target="https://www.ttc.or.jp/st/docs/3gpps2018/TS/TS-3GA-32.666(Rel15)v15.0.0.pdf" TargetMode="External"/><Relationship Id="rId1867" Type="http://schemas.openxmlformats.org/officeDocument/2006/relationships/hyperlink" Target="https://www.ttc.or.jp/st/docs/3gpps2018/TS/TS-3GA-23.032(Rel15)v15.1.0.pdf" TargetMode="External"/><Relationship Id="rId14281" Type="http://schemas.openxmlformats.org/officeDocument/2006/relationships/hyperlink" Target="https://www.ttc.or.jp/st/docs/TS/TS-3GB-S.S0086-Bv1.0.pdf" TargetMode="External"/><Relationship Id="rId4340" Type="http://schemas.openxmlformats.org/officeDocument/2006/relationships/hyperlink" Target="https://www.ttc.or.jp/st/docs/3gpps2013/TS/TS-3GA-24.229(Rel7)v7.30.0.pdf" TargetMode="External"/><Relationship Id="rId19953" Type="http://schemas.openxmlformats.org/officeDocument/2006/relationships/hyperlink" Target="https://www.ttc.or.jp/st/docs/3gpps2018/TS/TS-3GA-24.608(Rel15)v15.0.0.pdf" TargetMode="External"/><Relationship Id="rId21150" Type="http://schemas.openxmlformats.org/officeDocument/2006/relationships/hyperlink" Target="https://www.ttc.or.jp/st/docs/3gpps2013/TS/TS-3GA-28.659(Rel11)v11.1.0.pdf" TargetMode="External"/><Relationship Id="rId7563" Type="http://schemas.openxmlformats.org/officeDocument/2006/relationships/hyperlink" Target="https://www.ttc.or.jp/st/docs/TS/TS-3GA-29.119(Rel7)v7.0.0.pdf" TargetMode="External"/><Relationship Id="rId10891" Type="http://schemas.openxmlformats.org/officeDocument/2006/relationships/hyperlink" Target="https://www.ttc.or.jp/st/docs/TS/TS-3GA-32.250(Rel6)v6.3.0.pdf" TargetMode="External"/><Relationship Id="rId17157" Type="http://schemas.openxmlformats.org/officeDocument/2006/relationships/hyperlink" Target="https://www.ttc.or.jp/st/docs/TS/TS-3GA-23.205(Rel4)v4.2.0.pdf" TargetMode="External"/><Relationship Id="rId19606" Type="http://schemas.openxmlformats.org/officeDocument/2006/relationships/hyperlink" Target="https://www.ttc.or.jp/st/docs/3gpps2018/TS/TS-3GA-24.379(Rel14)v14.4.0.pdf" TargetMode="External"/><Relationship Id="rId24373" Type="http://schemas.openxmlformats.org/officeDocument/2006/relationships/hyperlink" Target="https://www.ttc.or.jp/st/docs/TS/TS-3GA-29.328(Rel6)v6.8.0.pdf" TargetMode="External"/><Relationship Id="rId26822" Type="http://schemas.openxmlformats.org/officeDocument/2006/relationships/hyperlink" Target="https://www.ttc.or.jp/st/docs/3gpps2018/TS/TS-3GA-32.435(Rel14)v14.0.0.pdf" TargetMode="External"/><Relationship Id="rId7216" Type="http://schemas.openxmlformats.org/officeDocument/2006/relationships/hyperlink" Target="https://www.ttc.or.jp/st/docs/TS/TS-3GA-29.060(Rel5)v5.14.0.pdf" TargetMode="External"/><Relationship Id="rId10544" Type="http://schemas.openxmlformats.org/officeDocument/2006/relationships/hyperlink" Target="https://www.ttc.or.jp/st/docs/TS/TS-3GA-32.111-4(Rel5)v5.4.0.pdf" TargetMode="External"/><Relationship Id="rId24026" Type="http://schemas.openxmlformats.org/officeDocument/2006/relationships/hyperlink" Target="https://www.ttc.or.jp/st/docs/3gpps2012/TS/TS-3GA-29.275(Rel10)v10.5.0.pdf" TargetMode="External"/><Relationship Id="rId13767" Type="http://schemas.openxmlformats.org/officeDocument/2006/relationships/hyperlink" Target="https://www.ttc.or.jp/st/docs/3gpps2013/TS/TS-3GA-36.424(Rel11)v11.0.0.pdf" TargetMode="External"/><Relationship Id="rId20983" Type="http://schemas.openxmlformats.org/officeDocument/2006/relationships/hyperlink" Target="https://www.ttc.or.jp/st/docs/3gpps2018/TS/TS-3GA-28.612(Rel14)v14.0.0.pdf" TargetMode="External"/><Relationship Id="rId27596" Type="http://schemas.openxmlformats.org/officeDocument/2006/relationships/hyperlink" Target="https://www.ttc.or.jp/st/docs/3gpps2011/TS/TS-3GA-32.642(Rel9)v9.2.0.pdf" TargetMode="External"/><Relationship Id="rId3826" Type="http://schemas.openxmlformats.org/officeDocument/2006/relationships/hyperlink" Target="https://www.ttc.or.jp/st/docs/3gpps2011/TS/TS-3GA-24.087(Rel10)v10.0.0.pdf" TargetMode="External"/><Relationship Id="rId16240" Type="http://schemas.openxmlformats.org/officeDocument/2006/relationships/hyperlink" Target="https://www.ttc.or.jp/st/docs/3gpps2010/TS/TS-3GA-23.011(Rel9)v9.0.0.pdf" TargetMode="External"/><Relationship Id="rId20636" Type="http://schemas.openxmlformats.org/officeDocument/2006/relationships/hyperlink" Target="https://www.ttc.or.jp/st/docs/3gpps2009/TS/TS-3GA-25.413(Rel6)v6.16.0.pdf" TargetMode="External"/><Relationship Id="rId27249" Type="http://schemas.openxmlformats.org/officeDocument/2006/relationships/hyperlink" Target="https://www.ttc.or.jp/st/docs/3gpps2017/TS/TS-3GA-32.602(Rel13)v13.0.0.pdf" TargetMode="External"/><Relationship Id="rId1377" Type="http://schemas.openxmlformats.org/officeDocument/2006/relationships/hyperlink" Target="https://www.ttc.or.jp/st/docs/TS/TS-3GA-22.340(Rel6)v6.2.0.pdf" TargetMode="External"/><Relationship Id="rId19463" Type="http://schemas.openxmlformats.org/officeDocument/2006/relationships/hyperlink" Target="https://www.ttc.or.jp/st/docs/3gpps2015/TS/TS-3GA-24.315(Rel12)v12.1.0.pdf" TargetMode="External"/><Relationship Id="rId23859" Type="http://schemas.openxmlformats.org/officeDocument/2006/relationships/hyperlink" Target="https://www.ttc.or.jp/st/docs/3gpps2017/TS/TS-3GA-29.272(Rel13)v13.9.0.pdf" TargetMode="External"/><Relationship Id="rId83" Type="http://schemas.openxmlformats.org/officeDocument/2006/relationships/hyperlink" Target="https://www.ttc.or.jp/st/docs/STD/JP-3GA-24.083(R99)v1.pdf" TargetMode="External"/><Relationship Id="rId9522" Type="http://schemas.openxmlformats.org/officeDocument/2006/relationships/hyperlink" Target="https://www.ttc.or.jp/st/docs/3gpps2015/TS/TS-3GA-29.275(Rel12)v12.6.0.pdf" TargetMode="External"/><Relationship Id="rId12503" Type="http://schemas.openxmlformats.org/officeDocument/2006/relationships/hyperlink" Target="https://www.ttc.or.jp/st/docs/3gpps2018/TS/TS-3GA-32.511(Rel14)v14.2.0.pdf" TargetMode="External"/><Relationship Id="rId12850" Type="http://schemas.openxmlformats.org/officeDocument/2006/relationships/hyperlink" Target="https://www.ttc.or.jp/st/docs/TS/TS-3GA-32.614(Rel5)v5.0.1.pdf" TargetMode="External"/><Relationship Id="rId19116" Type="http://schemas.openxmlformats.org/officeDocument/2006/relationships/hyperlink" Target="https://www.ttc.or.jp/st/docs/3gpps2009/TS/TS-3GA-24.259(Rel8)v8.2.0.pdf" TargetMode="External"/><Relationship Id="rId26332" Type="http://schemas.openxmlformats.org/officeDocument/2006/relationships/hyperlink" Target="https://www.ttc.or.jp/st/docs/3gpps2009/TS/TS-3GA-32.362(Rel8)v8.1.0.pdf" TargetMode="External"/><Relationship Id="rId7073" Type="http://schemas.openxmlformats.org/officeDocument/2006/relationships/hyperlink" Target="https://www.ttc.or.jp/st/docs/3gpps2011/TS/TS-3GA-29.010(Rel9)v9.3.0.pdf" TargetMode="External"/><Relationship Id="rId10054" Type="http://schemas.openxmlformats.org/officeDocument/2006/relationships/hyperlink" Target="https://www.ttc.or.jp/st/docs/3gpps2016/TS/TS-3GA-29.336(Rel12)v12.5.0.pdf" TargetMode="External"/><Relationship Id="rId3683" Type="http://schemas.openxmlformats.org/officeDocument/2006/relationships/hyperlink" Target="https://www.ttc.or.jp/st/docs/3gpps2018/TS/TS-3GA-24.030(Rel14)v14.0.0.pdf" TargetMode="External"/><Relationship Id="rId15726" Type="http://schemas.openxmlformats.org/officeDocument/2006/relationships/hyperlink" Target="https://www.ttc.or.jp/st/docs/3gpps2017/TS/TS-3GA-22.135(Rel13)v13.0.0.pdf" TargetMode="External"/><Relationship Id="rId22942" Type="http://schemas.openxmlformats.org/officeDocument/2006/relationships/hyperlink" Target="https://www.ttc.or.jp/st/docs/TS/TS-3GA-29.199-20(Rel7)v7.0.2.pdf" TargetMode="External"/><Relationship Id="rId3336" Type="http://schemas.openxmlformats.org/officeDocument/2006/relationships/hyperlink" Target="https://www.ttc.or.jp/st/docs/3gpps2013/TS/TS-3GA-23.401(Rel9)v9.15.0.pdf" TargetMode="External"/><Relationship Id="rId13277" Type="http://schemas.openxmlformats.org/officeDocument/2006/relationships/hyperlink" Target="https://www.ttc.or.jp/st/docs/TS/TS-3GA-32.690(Rel6)v6.1.0.pdf" TargetMode="External"/><Relationship Id="rId18949" Type="http://schemas.openxmlformats.org/officeDocument/2006/relationships/hyperlink" Target="https://www.ttc.or.jp/st/docs/3gpps2013/TS/TS-3GA-24.237(Rel10)v10.10.0.pdf" TargetMode="External"/><Relationship Id="rId20146" Type="http://schemas.openxmlformats.org/officeDocument/2006/relationships/hyperlink" Target="https://www.ttc.or.jp/st/docs/3gpps2012/TS/TS-3GA-24.654(Rel10)v10.2.0.pdf" TargetMode="External"/><Relationship Id="rId20493" Type="http://schemas.openxmlformats.org/officeDocument/2006/relationships/hyperlink" Target="https://www.ttc.or.jp/st/docs/3gpps2009/TS/TS-3GA-25.346(Rel6)v6.13.0.pdf" TargetMode="External"/><Relationship Id="rId25818" Type="http://schemas.openxmlformats.org/officeDocument/2006/relationships/hyperlink" Target="https://www.ttc.or.jp/st/docs/3gpps2013/TS/TS-3GA-32.298(Rel11)v11.6.0.pdf" TargetMode="External"/><Relationship Id="rId6559" Type="http://schemas.openxmlformats.org/officeDocument/2006/relationships/hyperlink" Target="https://www.ttc.or.jp/st/docs/3gpps2017/TS/TS-3GA-28.629(Rel13)v13.1.0.pdf" TargetMode="External"/><Relationship Id="rId12360" Type="http://schemas.openxmlformats.org/officeDocument/2006/relationships/hyperlink" Target="https://www.ttc.or.jp/st/docs/TS/TS-3GA-32.442(Rel7)v7.0.0.pdf" TargetMode="External"/><Relationship Id="rId23369" Type="http://schemas.openxmlformats.org/officeDocument/2006/relationships/hyperlink" Target="https://www.ttc.or.jp/st/docs/3gpps2010/TS/TS-3GA-29.215(Rel9)v9.3.0.pdf" TargetMode="External"/><Relationship Id="rId9032" Type="http://schemas.openxmlformats.org/officeDocument/2006/relationships/hyperlink" Target="https://www.ttc.or.jp/st/docs/3gpps2010/TS/TS-3GA-29.229(Rel9)v9.3.0.pdf" TargetMode="External"/><Relationship Id="rId12013" Type="http://schemas.openxmlformats.org/officeDocument/2006/relationships/hyperlink" Target="https://www.ttc.or.jp/st/docs/3gpps2015/TS/TS-3GA-32.404(Rel12)v12.0.0.pdf" TargetMode="External"/><Relationship Id="rId15583" Type="http://schemas.openxmlformats.org/officeDocument/2006/relationships/hyperlink" Target="https://www.ttc.or.jp/st/docs/3gpps2013/TS/TS-3GA-22.088(Rel11)v11.1.0.pdf" TargetMode="External"/><Relationship Id="rId5642" Type="http://schemas.openxmlformats.org/officeDocument/2006/relationships/hyperlink" Target="https://www.ttc.or.jp/st/docs/3gpps2012/TS/TS-3GA-24.654(Rel8)v8.4.0.pdf" TargetMode="External"/><Relationship Id="rId15236" Type="http://schemas.openxmlformats.org/officeDocument/2006/relationships/hyperlink" Target="https://www.ttc.or.jp/st/docs/3gpps2009/TS/TS-3GA-21.101(Rel6)v6.8.0.pdf" TargetMode="External"/><Relationship Id="rId22452" Type="http://schemas.openxmlformats.org/officeDocument/2006/relationships/hyperlink" Target="https://www.ttc.or.jp/st/docs/3gpps2011/TS/TS-3GA-29.172(Rel10)v10.0.0.pdf" TargetMode="External"/><Relationship Id="rId24901" Type="http://schemas.openxmlformats.org/officeDocument/2006/relationships/hyperlink" Target="https://www.ttc.or.jp/st/docs/TS/TS-3GA-32.102(Rel4)v4.0.0.pdf" TargetMode="External"/><Relationship Id="rId3193" Type="http://schemas.openxmlformats.org/officeDocument/2006/relationships/hyperlink" Target="https://www.ttc.or.jp/st/docs/3gpps2012/TS/TS-3GA-23.333(Rel10)v10.3.0.pdf" TargetMode="External"/><Relationship Id="rId22105" Type="http://schemas.openxmlformats.org/officeDocument/2006/relationships/hyperlink" Target="https://www.ttc.or.jp/st/docs/3gpps2017/TS/TS-3GA-29.139(Rel13)v13.1.0.pdf" TargetMode="External"/><Relationship Id="rId8865" Type="http://schemas.openxmlformats.org/officeDocument/2006/relationships/hyperlink" Target="https://www.ttc.or.jp/st/docs/3gpps2018/TS/TS-3GA-29.217(Rel14)v14.2.0.pdf" TargetMode="External"/><Relationship Id="rId11846" Type="http://schemas.openxmlformats.org/officeDocument/2006/relationships/hyperlink" Target="https://www.ttc.or.jp/st/docs/TS/TS-3GA-32.371(Rel6)v6.1.0.pdf" TargetMode="External"/><Relationship Id="rId18459" Type="http://schemas.openxmlformats.org/officeDocument/2006/relationships/hyperlink" Target="https://www.ttc.or.jp/st/docs/3gpps2018/TS/TS-3GA-24.117(Rel14)v14.1.0.pdf" TargetMode="External"/><Relationship Id="rId25675" Type="http://schemas.openxmlformats.org/officeDocument/2006/relationships/hyperlink" Target="https://www.ttc.or.jp/st/docs/3gpps2011/TS/TS-3GA-32.275(Rel10)v10.0.0.pdf" TargetMode="External"/><Relationship Id="rId1905" Type="http://schemas.openxmlformats.org/officeDocument/2006/relationships/hyperlink" Target="https://www.ttc.or.jp/st/docs/3gpps2014/TS/TS-3GA-23.060(Rel10)v10.14.0.pdf" TargetMode="External"/><Relationship Id="rId6069" Type="http://schemas.openxmlformats.org/officeDocument/2006/relationships/hyperlink" Target="https://www.ttc.or.jp/st/docs/TS/TS-3GA-25.413(R99)v3.14.0.pdf" TargetMode="External"/><Relationship Id="rId8518" Type="http://schemas.openxmlformats.org/officeDocument/2006/relationships/hyperlink" Target="https://www.ttc.or.jp/st/docs/TS/TS-3GA-29.208(Rel5)v5.3.1.pdf" TargetMode="External"/><Relationship Id="rId25328" Type="http://schemas.openxmlformats.org/officeDocument/2006/relationships/hyperlink" Target="https://www.ttc.or.jp/st/docs/TS/TS-3GA-32.215(Rel4)v4.2.1.pdf" TargetMode="External"/><Relationship Id="rId28898" Type="http://schemas.openxmlformats.org/officeDocument/2006/relationships/hyperlink" Target="https://www.ttc.or.jp/st/docs/TS/TS-3GB-X.S0011-005-Dv1.0.pdf" TargetMode="External"/><Relationship Id="rId17542" Type="http://schemas.openxmlformats.org/officeDocument/2006/relationships/hyperlink" Target="https://www.ttc.or.jp/st/docs/3gpps2009/TS/TS-3GA-23.271(Rel8)v8.0.0.pdf" TargetMode="External"/><Relationship Id="rId21938" Type="http://schemas.openxmlformats.org/officeDocument/2006/relationships/hyperlink" Target="https://www.ttc.or.jp/st/docs/3gpps2015/TS/TS-3GA-29.079(Rel10)v10.7.0.pdf" TargetMode="External"/><Relationship Id="rId998" Type="http://schemas.openxmlformats.org/officeDocument/2006/relationships/hyperlink" Target="https://www.ttc.or.jp/st/docs/TS/TS-3GA-22.082(Rel6)v6.0.0.pdf" TargetMode="External"/><Relationship Id="rId2679" Type="http://schemas.openxmlformats.org/officeDocument/2006/relationships/hyperlink" Target="https://www.ttc.or.jp/st/docs/3gpps2010/TS/TS-3GA-23.205(Rel8)v8.8.0.pdf" TargetMode="External"/><Relationship Id="rId7601" Type="http://schemas.openxmlformats.org/officeDocument/2006/relationships/hyperlink" Target="https://www.ttc.or.jp/st/docs/3gpps2018/TS/TS-3GA-29.154(Rel14)v14.2.0.pdf" TargetMode="External"/><Relationship Id="rId15093" Type="http://schemas.openxmlformats.org/officeDocument/2006/relationships/hyperlink" Target="https://www.ttc.or.jp/st/docs/3gpps2010/TR/TR-3GA-29.998-01(Rel9)v9.0.0.pdf" TargetMode="External"/><Relationship Id="rId24411" Type="http://schemas.openxmlformats.org/officeDocument/2006/relationships/hyperlink" Target="https://www.ttc.or.jp/st/docs/3gpps2011/TS/TS-3GA-29.329(Rel10)v10.2.0.pdf" TargetMode="External"/><Relationship Id="rId27981" Type="http://schemas.openxmlformats.org/officeDocument/2006/relationships/hyperlink" Target="https://www.ttc.or.jp/st/docs/3gpps2009/TS/TS-3GA-32.765(Rel8)v8.0.0.pdf" TargetMode="External"/><Relationship Id="rId5152" Type="http://schemas.openxmlformats.org/officeDocument/2006/relationships/hyperlink" Target="https://www.ttc.or.jp/st/docs/3gpps2017/TS/TS-3GA-24.390(Rel13)v13.3.0.pdf" TargetMode="External"/><Relationship Id="rId27634" Type="http://schemas.openxmlformats.org/officeDocument/2006/relationships/hyperlink" Target="https://www.ttc.or.jp/st/docs/TS/TS-3GA-32.644(Rel5)v5.3.0.pdf" TargetMode="External"/><Relationship Id="rId1762" Type="http://schemas.openxmlformats.org/officeDocument/2006/relationships/hyperlink" Target="https://www.ttc.or.jp/st/docs/3gpps2011/TS/TS-3GA-23.015(Rel10)v10.0.0.pdf" TargetMode="External"/><Relationship Id="rId8375" Type="http://schemas.openxmlformats.org/officeDocument/2006/relationships/hyperlink" Target="https://www.ttc.or.jp/st/docs/TS/TS-3GA-29.199-11(Rel6)v6.2.0.pdf" TargetMode="External"/><Relationship Id="rId13805" Type="http://schemas.openxmlformats.org/officeDocument/2006/relationships/hyperlink" Target="https://www.ttc.or.jp/st/docs/3gpps2017/TS/TS-3GA-36.442(Rel13)v13.0.0.pdf" TargetMode="External"/><Relationship Id="rId25185" Type="http://schemas.openxmlformats.org/officeDocument/2006/relationships/hyperlink" Target="https://www.ttc.or.jp/st/docs/3gpps2010/TS/TS-3GA-32.152(Rel9)v9.2.0.pdf" TargetMode="External"/><Relationship Id="rId1415" Type="http://schemas.openxmlformats.org/officeDocument/2006/relationships/hyperlink" Target="https://www.ttc.or.jp/st/docs/TS/TS-3GA-23.002(Rel5)v5.6.0.pdf" TargetMode="External"/><Relationship Id="rId8028" Type="http://schemas.openxmlformats.org/officeDocument/2006/relationships/hyperlink" Target="https://www.ttc.or.jp/st/docs/TS/TS-3GA-29.198-03(Rel5)v5.2.0.pdf" TargetMode="External"/><Relationship Id="rId11009" Type="http://schemas.openxmlformats.org/officeDocument/2006/relationships/hyperlink" Target="https://www.ttc.or.jp/st/docs/3gpps2015/TS/TS-3GA-32.260(Rel11)v11.14.0.pdf" TargetMode="External"/><Relationship Id="rId11356" Type="http://schemas.openxmlformats.org/officeDocument/2006/relationships/hyperlink" Target="https://www.ttc.or.jp/st/docs/3gpps2010/TS/TS-3GA-32.298(Rel8)v8.7.0.pdf" TargetMode="External"/><Relationship Id="rId4985" Type="http://schemas.openxmlformats.org/officeDocument/2006/relationships/hyperlink" Target="https://www.ttc.or.jp/st/docs/3gpps2017/TS/TS-3GA-24.333(Rel13)v13.4.0.pdf" TargetMode="External"/><Relationship Id="rId14579" Type="http://schemas.openxmlformats.org/officeDocument/2006/relationships/hyperlink" Target="https://www.ttc.or.jp/st/docs/STD/JP-3GA-23.110(R99)v2.pdf" TargetMode="External"/><Relationship Id="rId19501" Type="http://schemas.openxmlformats.org/officeDocument/2006/relationships/hyperlink" Target="https://www.ttc.or.jp/st/docs/3gpps2018/TS/TS-3GA-24.333(Rel14)v14.0.0.pdf" TargetMode="External"/><Relationship Id="rId21795" Type="http://schemas.openxmlformats.org/officeDocument/2006/relationships/hyperlink" Target="https://www.ttc.or.jp/st/docs/3gpps2011/TS/TS-3GA-29.061(Rel10)v10.3.0.pdf" TargetMode="External"/><Relationship Id="rId2189" Type="http://schemas.openxmlformats.org/officeDocument/2006/relationships/hyperlink" Target="https://www.ttc.or.jp/st/docs/TS/TS-3GA-23.085(Rel5)v5.0.0.pdf" TargetMode="External"/><Relationship Id="rId4638" Type="http://schemas.openxmlformats.org/officeDocument/2006/relationships/hyperlink" Target="https://www.ttc.or.jp/st/docs/3gpps2018/TS/TS-3GA-24.281(Rel14)v14.2.0.pdf" TargetMode="External"/><Relationship Id="rId17052" Type="http://schemas.openxmlformats.org/officeDocument/2006/relationships/hyperlink" Target="https://www.ttc.or.jp/st/docs/3gpps2017/TS/TS-3GA-23.161(Rel13)v13.4.0.pdf" TargetMode="External"/><Relationship Id="rId21448" Type="http://schemas.openxmlformats.org/officeDocument/2006/relationships/hyperlink" Target="https://www.ttc.or.jp/st/docs/TS/TS-3GA-29.002(Rel6)v6.9.0.pdf" TargetMode="External"/><Relationship Id="rId7111" Type="http://schemas.openxmlformats.org/officeDocument/2006/relationships/hyperlink" Target="https://www.ttc.or.jp/st/docs/TS/TS-3GA-29.016(Rel4)v4.0.0.pdf" TargetMode="External"/><Relationship Id="rId13662" Type="http://schemas.openxmlformats.org/officeDocument/2006/relationships/hyperlink" Target="https://www.ttc.or.jp/st/docs/3gpps2012/TS/TS-3GA-36.413(Rel10)v10.4.0.pdf" TargetMode="External"/><Relationship Id="rId27491" Type="http://schemas.openxmlformats.org/officeDocument/2006/relationships/hyperlink" Target="https://www.ttc.or.jp/st/docs/TS/TS-3GA-32.632(Rel4)v4.1.0.pdf" TargetMode="External"/><Relationship Id="rId3721" Type="http://schemas.openxmlformats.org/officeDocument/2006/relationships/hyperlink" Target="https://www.ttc.or.jp/st/docs/3gpps2010/TS/TS-3GA-24.072(Rel9)v9.0.0.pdf" TargetMode="External"/><Relationship Id="rId13315" Type="http://schemas.openxmlformats.org/officeDocument/2006/relationships/hyperlink" Target="https://www.ttc.or.jp/st/docs/3gpps2009/TS/TS-3GA-32.711(Rel8)v8.0.0.pdf" TargetMode="External"/><Relationship Id="rId20531" Type="http://schemas.openxmlformats.org/officeDocument/2006/relationships/hyperlink" Target="https://www.ttc.or.jp/st/docs/TS/TS-3GA-25.410(Rel6)v6.1.0.pdf" TargetMode="External"/><Relationship Id="rId27144" Type="http://schemas.openxmlformats.org/officeDocument/2006/relationships/hyperlink" Target="https://www.ttc.or.jp/st/docs/3gpps2010/TS/TS-3GA-32.582(Rel8)v8.1.0.pdf" TargetMode="External"/><Relationship Id="rId1272" Type="http://schemas.openxmlformats.org/officeDocument/2006/relationships/hyperlink" Target="https://www.ttc.or.jp/st/docs/3gpps2015/TS/TS-3GA-22.226(Rel12)v12.0.0.pdf" TargetMode="External"/><Relationship Id="rId16885" Type="http://schemas.openxmlformats.org/officeDocument/2006/relationships/hyperlink" Target="https://www.ttc.or.jp/st/docs/TS/TS-3GA-23.119(Rel6)v6.0.0.pdf" TargetMode="External"/><Relationship Id="rId4495" Type="http://schemas.openxmlformats.org/officeDocument/2006/relationships/hyperlink" Target="https://www.ttc.or.jp/st/docs/3gpps2011/TS/TS-3GA-24.237(Rel8)v8.9.0.pdf" TargetMode="External"/><Relationship Id="rId6944" Type="http://schemas.openxmlformats.org/officeDocument/2006/relationships/hyperlink" Target="https://www.ttc.or.jp/st/docs/3gpps2010/TS/TS-3GA-29.002(Rel8)v8.13.0.pdf" TargetMode="External"/><Relationship Id="rId14089" Type="http://schemas.openxmlformats.org/officeDocument/2006/relationships/hyperlink" Target="https://www.ttc.or.jp/st/docs/TS/TS-3GB-S.R0006-505-Av1.0.pdf" TargetMode="External"/><Relationship Id="rId16538" Type="http://schemas.openxmlformats.org/officeDocument/2006/relationships/hyperlink" Target="https://www.ttc.or.jp/st/docs/3gpps2009/TS/TS-3GA-23.067(Rel8)v8.0.0.pdf" TargetMode="External"/><Relationship Id="rId19011" Type="http://schemas.openxmlformats.org/officeDocument/2006/relationships/hyperlink" Target="https://www.ttc.or.jp/st/docs/3gpps2012/TS/TS-3GA-24.237(Rel9)v9.12.0.pdf" TargetMode="External"/><Relationship Id="rId23754" Type="http://schemas.openxmlformats.org/officeDocument/2006/relationships/hyperlink" Target="https://www.ttc.or.jp/st/docs/3gpps2011/TS/TS-3GA-29.235(Rel10)v10.0.0.pdf" TargetMode="External"/><Relationship Id="rId4148" Type="http://schemas.openxmlformats.org/officeDocument/2006/relationships/hyperlink" Target="https://www.ttc.or.jp/st/docs/3gpps2015/TS/TS-3GA-24.183(Rel12)v12.0.0.pdf" TargetMode="External"/><Relationship Id="rId23407" Type="http://schemas.openxmlformats.org/officeDocument/2006/relationships/hyperlink" Target="https://www.ttc.or.jp/st/docs/3gpps2015/TS/TS-3GA-29.228(Rel12)v12.4.0.pdf" TargetMode="External"/><Relationship Id="rId26977" Type="http://schemas.openxmlformats.org/officeDocument/2006/relationships/hyperlink" Target="https://www.ttc.or.jp/st/docs/3gpps2010/TS/TS-3GA-32.502(Rel8)v8.2.0.pdf" TargetMode="External"/><Relationship Id="rId10699" Type="http://schemas.openxmlformats.org/officeDocument/2006/relationships/hyperlink" Target="https://www.ttc.or.jp/st/docs/3gpps2015/TS/TS-3GA-32.155(Rel12)v12.0.0.pdf" TargetMode="External"/><Relationship Id="rId15621" Type="http://schemas.openxmlformats.org/officeDocument/2006/relationships/hyperlink" Target="https://www.ttc.or.jp/st/docs/3gpps2015/TS/TS-3GA-22.093(Rel12)v12.0.0.pdf" TargetMode="External"/><Relationship Id="rId13172" Type="http://schemas.openxmlformats.org/officeDocument/2006/relationships/hyperlink" Target="https://www.ttc.or.jp/st/docs/3gpps2018/TS/TS-3GA-32.661(Rel14)v14.0.0.pdf" TargetMode="External"/><Relationship Id="rId18844" Type="http://schemas.openxmlformats.org/officeDocument/2006/relationships/hyperlink" Target="https://www.ttc.or.jp/st/docs/3gpps2010/TS/TS-3GA-24.229(Rel7)v7.21.0.pdf" TargetMode="External"/><Relationship Id="rId3231" Type="http://schemas.openxmlformats.org/officeDocument/2006/relationships/hyperlink" Target="https://www.ttc.or.jp/st/docs/3gpps2018/TS/TS-3GA-23.334(Rel13)v13.9.0.pdf" TargetMode="External"/><Relationship Id="rId8903" Type="http://schemas.openxmlformats.org/officeDocument/2006/relationships/hyperlink" Target="https://www.ttc.or.jp/st/docs/3gpps2018/TS/TS-3GA-29.228(Rel13)v13.5.0.pdf" TargetMode="External"/><Relationship Id="rId16395" Type="http://schemas.openxmlformats.org/officeDocument/2006/relationships/hyperlink" Target="https://www.ttc.or.jp/st/docs/3gpps2018/TS/TS-3GA-23.034(Rel15)v15.0.0.pdf" TargetMode="External"/><Relationship Id="rId20041" Type="http://schemas.openxmlformats.org/officeDocument/2006/relationships/hyperlink" Target="https://www.ttc.or.jp/st/docs/3gpps2010/TS/TS-3GA-24.616(Rel8)v8.7.0.pdf" TargetMode="External"/><Relationship Id="rId25713" Type="http://schemas.openxmlformats.org/officeDocument/2006/relationships/hyperlink" Target="https://www.ttc.or.jp/st/docs/3gpps2018/TS/TS-3GA-32.278(Rel14)v14.0.0.pdf" TargetMode="External"/><Relationship Id="rId6454" Type="http://schemas.openxmlformats.org/officeDocument/2006/relationships/hyperlink" Target="https://www.ttc.or.jp/st/docs/3gpps2018/TS/TS-3GA-28.540(Rel15)v15.0.0.pdf" TargetMode="External"/><Relationship Id="rId16048" Type="http://schemas.openxmlformats.org/officeDocument/2006/relationships/hyperlink" Target="https://www.ttc.or.jp/st/docs/3gpps2011/TS/TS-3GA-23.003(Rel9)v9.5.0.pdf" TargetMode="External"/><Relationship Id="rId23264" Type="http://schemas.openxmlformats.org/officeDocument/2006/relationships/hyperlink" Target="https://www.ttc.or.jp/st/docs/3gpps2015/TS/TS-3GA-29.214(Rel12)v12.8.0.pdf" TargetMode="External"/><Relationship Id="rId6107" Type="http://schemas.openxmlformats.org/officeDocument/2006/relationships/hyperlink" Target="https://www.ttc.or.jp/st/docs/TS/TS-3GA-25.413(Rel5)v5.1.0.pdf" TargetMode="External"/><Relationship Id="rId9677" Type="http://schemas.openxmlformats.org/officeDocument/2006/relationships/hyperlink" Target="https://www.ttc.or.jp/st/docs/3gpps2011/TS/TS-3GA-29.292(Rel10)v10.1.0.pdf" TargetMode="External"/><Relationship Id="rId26487" Type="http://schemas.openxmlformats.org/officeDocument/2006/relationships/hyperlink" Target="https://www.ttc.or.jp/st/docs/TS/TS-3GA-32.401(Rel6)v6.4.0.pdf" TargetMode="External"/><Relationship Id="rId28936" Type="http://schemas.openxmlformats.org/officeDocument/2006/relationships/hyperlink" Target="https://www.ttc.or.jp/st/docs/TS/TS-3GB-X.S0014-Ev1.0.pdf" TargetMode="External"/><Relationship Id="rId12658" Type="http://schemas.openxmlformats.org/officeDocument/2006/relationships/hyperlink" Target="https://www.ttc.or.jp/st/docs/3gpps2010/TS/TS-3GA-32.584(Rel9)v9.1.0.pdf" TargetMode="External"/><Relationship Id="rId2717" Type="http://schemas.openxmlformats.org/officeDocument/2006/relationships/hyperlink" Target="https://www.ttc.or.jp/st/docs/3gpps2012/TS/TS-3GA-23.216(Rel8)v8.8.0.pdf" TargetMode="External"/><Relationship Id="rId15131" Type="http://schemas.openxmlformats.org/officeDocument/2006/relationships/hyperlink" Target="https://www.ttc.or.jp/st/docs/TR/TR-3GA-29.998-08(Rel7)v7.0.0.pdf" TargetMode="External"/><Relationship Id="rId8760" Type="http://schemas.openxmlformats.org/officeDocument/2006/relationships/hyperlink" Target="https://www.ttc.or.jp/st/docs/3gpps2018/TS/TS-3GA-29.214(Rel14)v14.6.0.pdf" TargetMode="External"/><Relationship Id="rId11741" Type="http://schemas.openxmlformats.org/officeDocument/2006/relationships/hyperlink" Target="https://www.ttc.or.jp/st/docs/3gpps2010/TS/TS-3GA-32.342(Rel9)v9.0.0.pdf" TargetMode="External"/><Relationship Id="rId18354" Type="http://schemas.openxmlformats.org/officeDocument/2006/relationships/hyperlink" Target="https://www.ttc.or.jp/st/docs/3gpps2017/TS/TS-3GA-24.088(Rel13)v13.0.0.pdf" TargetMode="External"/><Relationship Id="rId22000" Type="http://schemas.openxmlformats.org/officeDocument/2006/relationships/hyperlink" Target="https://www.ttc.or.jp/st/docs/3gpps2009/TS/TS-3GA-29.109(Rel6)v6.9.0.pdf" TargetMode="External"/><Relationship Id="rId25570" Type="http://schemas.openxmlformats.org/officeDocument/2006/relationships/hyperlink" Target="https://www.ttc.or.jp/st/docs/3gpps2012/TS/TS-3GA-32.260(Rel9)v9.10.0.pdf" TargetMode="External"/><Relationship Id="rId1800" Type="http://schemas.openxmlformats.org/officeDocument/2006/relationships/hyperlink" Target="https://www.ttc.or.jp/st/docs/3gpps2010/TS/TS-3GA-23.016(Rel8)v8.1.0.pdf" TargetMode="External"/><Relationship Id="rId8413" Type="http://schemas.openxmlformats.org/officeDocument/2006/relationships/hyperlink" Target="https://www.ttc.or.jp/st/docs/TS/TS-3GA-29.199-16(Rel7)v7.1.2.pdf" TargetMode="External"/><Relationship Id="rId18007" Type="http://schemas.openxmlformats.org/officeDocument/2006/relationships/hyperlink" Target="https://www.ttc.or.jp/st/docs/3gpps2013/TS/TS-3GA-24.008(Rel10)v10.10.0.pdf" TargetMode="External"/><Relationship Id="rId25223" Type="http://schemas.openxmlformats.org/officeDocument/2006/relationships/hyperlink" Target="https://www.ttc.or.jp/st/docs/3gpps2018/TS/TS-3GA-32.156(Rel11)v11.3.0.pdf" TargetMode="External"/><Relationship Id="rId28793" Type="http://schemas.openxmlformats.org/officeDocument/2006/relationships/hyperlink" Target="https://www.ttc.or.jp/st/docs/TS/TS-3GB-S.S0083-Av1.0.pdf" TargetMode="External"/><Relationship Id="rId14964" Type="http://schemas.openxmlformats.org/officeDocument/2006/relationships/hyperlink" Target="https://www.ttc.or.jp/st/docs/TR/TR-3GA-25.921(R99)v3.8.0.pdf" TargetMode="External"/><Relationship Id="rId28446" Type="http://schemas.openxmlformats.org/officeDocument/2006/relationships/hyperlink" Target="https://www.ttc.or.jp/st/docs/3gpps2018/TS/TS-3GA-38.472(Rel15)v15.2.0.pdf" TargetMode="External"/><Relationship Id="rId893" Type="http://schemas.openxmlformats.org/officeDocument/2006/relationships/hyperlink" Target="https://www.ttc.or.jp/st/docs/3gpps2013/TS/TS-3GA-22.060(Rel11)v11.0.0.pdf" TargetMode="External"/><Relationship Id="rId2574" Type="http://schemas.openxmlformats.org/officeDocument/2006/relationships/hyperlink" Target="https://www.ttc.or.jp/st/docs/3gpps2013/TS/TS-3GA-23.167(Rel8)v8.6.0.pdf" TargetMode="External"/><Relationship Id="rId9187" Type="http://schemas.openxmlformats.org/officeDocument/2006/relationships/hyperlink" Target="https://www.ttc.or.jp/st/docs/TS/TS-3GA-29.232(Rel6)v6.2.0.pdf" TargetMode="External"/><Relationship Id="rId12168" Type="http://schemas.openxmlformats.org/officeDocument/2006/relationships/hyperlink" Target="https://www.ttc.or.jp/st/docs/3gpps2013/TS/TS-3GA-32.421(Rel8)v8.7.0.pdf" TargetMode="External"/><Relationship Id="rId14617" Type="http://schemas.openxmlformats.org/officeDocument/2006/relationships/hyperlink" Target="https://www.ttc.or.jp/st/docs/STD/JP-3GA-25.419(R99)v2.pdf" TargetMode="External"/><Relationship Id="rId21833" Type="http://schemas.openxmlformats.org/officeDocument/2006/relationships/hyperlink" Target="https://www.ttc.or.jp/st/docs/TS/TS-3GA-29.061(Rel5)v5.1.0.pdf" TargetMode="External"/><Relationship Id="rId546" Type="http://schemas.openxmlformats.org/officeDocument/2006/relationships/hyperlink" Target="https://www.ttc.or.jp/st/docs/3gpps2018/TR/TR-3GA-29.909(Rel14)v14.0.0.pdf" TargetMode="External"/><Relationship Id="rId2227" Type="http://schemas.openxmlformats.org/officeDocument/2006/relationships/hyperlink" Target="https://www.ttc.or.jp/st/docs/3gpps2018/TS/TS-3GA-23.088(Rel15)v15.0.0.pdf" TargetMode="External"/><Relationship Id="rId5797" Type="http://schemas.openxmlformats.org/officeDocument/2006/relationships/hyperlink" Target="https://www.ttc.or.jp/st/docs/TS/TS-3GA-25.331(R99)v3.11.0.pdf" TargetMode="External"/><Relationship Id="rId8270" Type="http://schemas.openxmlformats.org/officeDocument/2006/relationships/hyperlink" Target="https://www.ttc.or.jp/st/docs/TS/TS-3GA-29.198-16(Rel7)v7.0.0.pdf" TargetMode="External"/><Relationship Id="rId13700" Type="http://schemas.openxmlformats.org/officeDocument/2006/relationships/hyperlink" Target="https://www.ttc.or.jp/st/docs/3gpps2013/TS/TS-3GA-36.414(Rel11)v11.0.0.pdf" TargetMode="External"/><Relationship Id="rId24709" Type="http://schemas.openxmlformats.org/officeDocument/2006/relationships/hyperlink" Target="https://www.ttc.or.jp/st/docs/TS/TS-3GA-29.415(Rel4)v4.2.0.pdf" TargetMode="External"/><Relationship Id="rId11251" Type="http://schemas.openxmlformats.org/officeDocument/2006/relationships/hyperlink" Target="https://www.ttc.or.jp/st/docs/3gpps2018/TS/TS-3GA-32.296(Rel14)v14.0.0.pdf" TargetMode="External"/><Relationship Id="rId16923" Type="http://schemas.openxmlformats.org/officeDocument/2006/relationships/hyperlink" Target="https://www.ttc.or.jp/st/docs/TS/TS-3GA-23.122(Rel6)v6.4.0.pdf" TargetMode="External"/><Relationship Id="rId25080" Type="http://schemas.openxmlformats.org/officeDocument/2006/relationships/hyperlink" Target="https://www.ttc.or.jp/st/docs/3gpps2010/TS/TS-3GA-32.111-7(Rel9)v9.0.0.pdf" TargetMode="External"/><Relationship Id="rId1310" Type="http://schemas.openxmlformats.org/officeDocument/2006/relationships/hyperlink" Target="https://www.ttc.or.jp/st/docs/3gpps2010/TS/TS-3GA-22.234(Rel9)v9.0.0.pdf" TargetMode="External"/><Relationship Id="rId4880" Type="http://schemas.openxmlformats.org/officeDocument/2006/relationships/hyperlink" Target="https://www.ttc.or.jp/st/docs/3gpps2009/TS/TS-3GA-24.303(Rel8)v8.2.0.pdf" TargetMode="External"/><Relationship Id="rId14474" Type="http://schemas.openxmlformats.org/officeDocument/2006/relationships/hyperlink" Target="https://www.ttc.or.jp/st/docs/TS/TS-3GB-X.S0054-110-0v2.0.pdf" TargetMode="External"/><Relationship Id="rId21690" Type="http://schemas.openxmlformats.org/officeDocument/2006/relationships/hyperlink" Target="https://www.ttc.or.jp/st/docs/3gpps2011/TS/TS-3GA-29.060(Rel10)v10.2.0.pdf" TargetMode="External"/><Relationship Id="rId4533" Type="http://schemas.openxmlformats.org/officeDocument/2006/relationships/hyperlink" Target="https://www.ttc.or.jp/st/docs/3gpps2010/TS/TS-3GA-24.239(Rel9)v9.0.0.pdf" TargetMode="External"/><Relationship Id="rId14127" Type="http://schemas.openxmlformats.org/officeDocument/2006/relationships/hyperlink" Target="https://www.ttc.or.jp/st/docs/TS/TS-3GB-S.R0006-802-Av1.0.pdf" TargetMode="External"/><Relationship Id="rId17697" Type="http://schemas.openxmlformats.org/officeDocument/2006/relationships/hyperlink" Target="https://www.ttc.or.jp/st/docs/3gpps2013/TS/TS-3GA-23.327(Rel11)v11.0.0.pdf" TargetMode="External"/><Relationship Id="rId21343" Type="http://schemas.openxmlformats.org/officeDocument/2006/relationships/hyperlink" Target="https://www.ttc.or.jp/st/docs/3gpps2018/TS/TS-3GA-28.734(Rel14)v14.0.0.pdf" TargetMode="External"/><Relationship Id="rId2084" Type="http://schemas.openxmlformats.org/officeDocument/2006/relationships/hyperlink" Target="https://www.ttc.or.jp/st/docs/TS/TS-3GA-23.078(Rel6)v6.4.1.pdf" TargetMode="External"/><Relationship Id="rId7756" Type="http://schemas.openxmlformats.org/officeDocument/2006/relationships/hyperlink" Target="https://www.ttc.or.jp/st/docs/3gpps2010/TS/TS-3GA-29.163(Rel8)v8.9.0.pdf" TargetMode="External"/><Relationship Id="rId24566" Type="http://schemas.openxmlformats.org/officeDocument/2006/relationships/hyperlink" Target="https://www.ttc.or.jp/st/docs/3gpps2015/TS/TS-3GA-29.336(Rel12)v12.4.0.pdf" TargetMode="External"/><Relationship Id="rId7409" Type="http://schemas.openxmlformats.org/officeDocument/2006/relationships/hyperlink" Target="https://www.ttc.or.jp/st/docs/TS/TS-3GA-29.078(Rel7)v7.4.0.pdf" TargetMode="External"/><Relationship Id="rId10737" Type="http://schemas.openxmlformats.org/officeDocument/2006/relationships/hyperlink" Target="https://www.ttc.or.jp/st/docs/TS/TS-3GA-32.171(Rel7)v7.0.0.pdf" TargetMode="External"/><Relationship Id="rId24219" Type="http://schemas.openxmlformats.org/officeDocument/2006/relationships/hyperlink" Target="https://www.ttc.or.jp/st/docs/3gpps2009/TS/TS-3GA-29.292(Rel8)v8.3.0.pdf" TargetMode="External"/><Relationship Id="rId13210" Type="http://schemas.openxmlformats.org/officeDocument/2006/relationships/hyperlink" Target="https://www.ttc.or.jp/st/docs/TS/TS-3GA-32.663(Rel6)v6.7.0.pdf" TargetMode="External"/><Relationship Id="rId16780" Type="http://schemas.openxmlformats.org/officeDocument/2006/relationships/hyperlink" Target="https://www.ttc.or.jp/st/docs/TS/TS-3GA-23.093(Rel4)v4.0.0.pdf" TargetMode="External"/><Relationship Id="rId27789" Type="http://schemas.openxmlformats.org/officeDocument/2006/relationships/hyperlink" Target="https://www.ttc.or.jp/st/docs/TS/TS-3GA-32.690(Rel6)v6.0.0.pdf" TargetMode="External"/><Relationship Id="rId16433" Type="http://schemas.openxmlformats.org/officeDocument/2006/relationships/hyperlink" Target="https://www.ttc.or.jp/st/docs/3gpps2014/TS/TS-3GA-23.060(Rel11)v11.9.0.pdf" TargetMode="External"/><Relationship Id="rId20829" Type="http://schemas.openxmlformats.org/officeDocument/2006/relationships/hyperlink" Target="https://www.ttc.or.jp/st/docs/TS/TS-3GA-27.001(Rel5)v5.3.0.pdf" TargetMode="External"/><Relationship Id="rId4390" Type="http://schemas.openxmlformats.org/officeDocument/2006/relationships/hyperlink" Target="https://www.ttc.or.jp/st/docs/3gpps2015/TS/TS-3GA-24.229(Rel9)v9.24.0.pdf" TargetMode="External"/><Relationship Id="rId19656" Type="http://schemas.openxmlformats.org/officeDocument/2006/relationships/hyperlink" Target="https://www.ttc.or.jp/st/docs/3gpps2016/TS/TS-3GA-24.390(Rel11)v11.7.0.pdf" TargetMode="External"/><Relationship Id="rId23302" Type="http://schemas.openxmlformats.org/officeDocument/2006/relationships/hyperlink" Target="https://www.ttc.or.jp/st/docs/3gpps2012/TS/TS-3GA-29.214(Rel9)v9.10.0.pdf" TargetMode="External"/><Relationship Id="rId26872" Type="http://schemas.openxmlformats.org/officeDocument/2006/relationships/hyperlink" Target="https://www.ttc.or.jp/st/docs/3gpps2018/TS/TS-3GA-32.442(Rel15)v15.0.0.pdf" TargetMode="External"/><Relationship Id="rId4043" Type="http://schemas.openxmlformats.org/officeDocument/2006/relationships/hyperlink" Target="https://www.ttc.or.jp/st/docs/3gpps2018/TS/TS-3GA-24.166(Rel15)v15.0.0.pdf" TargetMode="External"/><Relationship Id="rId9715" Type="http://schemas.openxmlformats.org/officeDocument/2006/relationships/hyperlink" Target="https://www.ttc.or.jp/st/docs/3gpps2012/TS/TS-3GA-29.292(Rel9)v9.2.0.pdf" TargetMode="External"/><Relationship Id="rId10594" Type="http://schemas.openxmlformats.org/officeDocument/2006/relationships/hyperlink" Target="https://www.ttc.or.jp/st/docs/3gpps2013/TS/TS-3GA-32.126(Rel11)v11.0.0.pdf" TargetMode="External"/><Relationship Id="rId19309" Type="http://schemas.openxmlformats.org/officeDocument/2006/relationships/hyperlink" Target="https://www.ttc.or.jp/st/docs/3gpps2018/TS/TS-3GA-24.301(Rel14)v14.9.0.pdf" TargetMode="External"/><Relationship Id="rId26525" Type="http://schemas.openxmlformats.org/officeDocument/2006/relationships/hyperlink" Target="https://www.ttc.or.jp/st/docs/3gpps2013/TS/TS-3GA-32.404(Rel11)v11.0.0.pdf" TargetMode="External"/><Relationship Id="rId7266" Type="http://schemas.openxmlformats.org/officeDocument/2006/relationships/hyperlink" Target="https://www.ttc.or.jp/st/docs/TS/TS-3GA-29.061(R99)v3.10.0.pdf" TargetMode="External"/><Relationship Id="rId10247" Type="http://schemas.openxmlformats.org/officeDocument/2006/relationships/hyperlink" Target="https://www.ttc.or.jp/st/docs/3gpps2018/TS/TS-3GA-29.503(Rel15)v15.1.0.pdf" TargetMode="External"/><Relationship Id="rId24076" Type="http://schemas.openxmlformats.org/officeDocument/2006/relationships/hyperlink" Target="https://www.ttc.or.jp/st/docs/3gpps2011/TS/TS-3GA-29.277(Rel10)v10.0.0.pdf" TargetMode="External"/><Relationship Id="rId15919" Type="http://schemas.openxmlformats.org/officeDocument/2006/relationships/hyperlink" Target="https://www.ttc.or.jp/st/docs/TS/TS-3GA-23.002(Rel4)v4.3.0.pdf" TargetMode="External"/><Relationship Id="rId27299" Type="http://schemas.openxmlformats.org/officeDocument/2006/relationships/hyperlink" Target="https://www.ttc.or.jp/st/docs/3gpps2010/TS/TS-3GA-32.607(Rel9)v9.0.0.pdf" TargetMode="External"/><Relationship Id="rId3876" Type="http://schemas.openxmlformats.org/officeDocument/2006/relationships/hyperlink" Target="https://www.ttc.or.jp/st/docs/3gpps2015/TS/TS-3GA-24.093(Rel12)v12.0.0.pdf" TargetMode="External"/><Relationship Id="rId16290" Type="http://schemas.openxmlformats.org/officeDocument/2006/relationships/hyperlink" Target="https://www.ttc.or.jp/st/docs/3gpps2010/TS/TS-3GA-23.015(Rel9)v9.0.0.pdf" TargetMode="External"/><Relationship Id="rId20686" Type="http://schemas.openxmlformats.org/officeDocument/2006/relationships/hyperlink" Target="https://www.ttc.or.jp/st/docs/TS/TS-3GA-25.414(Rel5)v5.0.0.pdf" TargetMode="External"/><Relationship Id="rId3529" Type="http://schemas.openxmlformats.org/officeDocument/2006/relationships/hyperlink" Target="https://www.ttc.or.jp/st/docs/3gpps2018/TS/TS-3GA-24.008(Rel13)v13.11.0.pdf" TargetMode="External"/><Relationship Id="rId6002" Type="http://schemas.openxmlformats.org/officeDocument/2006/relationships/hyperlink" Target="https://www.ttc.or.jp/st/docs/3gpps2015/TS/TS-3GA-25.410(Rel12)v12.0.0.pdf" TargetMode="External"/><Relationship Id="rId20339" Type="http://schemas.openxmlformats.org/officeDocument/2006/relationships/hyperlink" Target="https://www.ttc.or.jp/st/docs/3gpps2012/TS/TS-3GA-25.331(Rel10)v10.7.0.pdf" TargetMode="External"/><Relationship Id="rId28831" Type="http://schemas.openxmlformats.org/officeDocument/2006/relationships/hyperlink" Target="https://www.ttc.or.jp/st/docs/3gpps2010/TS/TS-3GB-SC.R2004-003-0v1.0.pdf" TargetMode="External"/><Relationship Id="rId9572" Type="http://schemas.openxmlformats.org/officeDocument/2006/relationships/hyperlink" Target="https://www.ttc.or.jp/st/docs/3gpps2009/TS/TS-3GA-29.277(Rel8)v8.3.0.pdf" TargetMode="External"/><Relationship Id="rId12553" Type="http://schemas.openxmlformats.org/officeDocument/2006/relationships/hyperlink" Target="https://www.ttc.or.jp/st/docs/3gpps2010/TS/TS-3GA-32.531(Rel9)v9.3.0.pdf" TargetMode="External"/><Relationship Id="rId19166" Type="http://schemas.openxmlformats.org/officeDocument/2006/relationships/hyperlink" Target="https://www.ttc.or.jp/st/docs/3gpps2011/TS/TS-3GA-24.285(Rel10)v10.2.0.pdf" TargetMode="External"/><Relationship Id="rId26382" Type="http://schemas.openxmlformats.org/officeDocument/2006/relationships/hyperlink" Target="https://www.ttc.or.jp/st/docs/3gpps2015/TS/TS-3GA-32.376(Rel12)v12.0.0.pdf" TargetMode="External"/><Relationship Id="rId931" Type="http://schemas.openxmlformats.org/officeDocument/2006/relationships/hyperlink" Target="https://www.ttc.or.jp/st/docs/3gpps2009/TS/TS-3GA-22.072(Rel8)v8.0.0.pdf" TargetMode="External"/><Relationship Id="rId2612" Type="http://schemas.openxmlformats.org/officeDocument/2006/relationships/hyperlink" Target="https://www.ttc.or.jp/st/docs/TS/TS-3GA-23.195(Rel5)v5.3.0.pdf" TargetMode="External"/><Relationship Id="rId9225" Type="http://schemas.openxmlformats.org/officeDocument/2006/relationships/hyperlink" Target="https://www.ttc.or.jp/st/docs/3gpps2011/TS/TS-3GA-29.234(Rel7)v7.13.0.pdf" TargetMode="External"/><Relationship Id="rId12206" Type="http://schemas.openxmlformats.org/officeDocument/2006/relationships/hyperlink" Target="https://www.ttc.or.jp/st/docs/3gpps2010/TS/TS-3GA-32.422(Rel9)v9.2.1.pdf" TargetMode="External"/><Relationship Id="rId15776" Type="http://schemas.openxmlformats.org/officeDocument/2006/relationships/hyperlink" Target="https://www.ttc.or.jp/st/docs/3gpps2018/TS/TS-3GA-22.183(Rel15)v15.0.0.pdf" TargetMode="External"/><Relationship Id="rId26035" Type="http://schemas.openxmlformats.org/officeDocument/2006/relationships/hyperlink" Target="https://www.ttc.or.jp/st/docs/TS/TS-3GA-32.302(Rel5)v5.1.0.pdf" TargetMode="External"/><Relationship Id="rId5835" Type="http://schemas.openxmlformats.org/officeDocument/2006/relationships/hyperlink" Target="https://www.ttc.or.jp/st/docs/3gpps2016/TS/TS-3GA-25.331(Rel11)v11.16.0.pdf" TargetMode="External"/><Relationship Id="rId15429" Type="http://schemas.openxmlformats.org/officeDocument/2006/relationships/hyperlink" Target="https://www.ttc.or.jp/st/docs/TS/TS-3GA-22.066(Rel5)v5.1.0.pdf" TargetMode="External"/><Relationship Id="rId22645" Type="http://schemas.openxmlformats.org/officeDocument/2006/relationships/hyperlink" Target="https://www.ttc.or.jp/st/docs/TS/TS-3GA-29.198-05(Rel7)v7.1.1.pdf" TargetMode="External"/><Relationship Id="rId22992" Type="http://schemas.openxmlformats.org/officeDocument/2006/relationships/hyperlink" Target="https://www.ttc.or.jp/st/docs/3gpps2015/TS/TS-3GA-29.205(Rel12)v12.0.0.pdf" TargetMode="External"/><Relationship Id="rId3386" Type="http://schemas.openxmlformats.org/officeDocument/2006/relationships/hyperlink" Target="https://www.ttc.or.jp/st/docs/3gpps2015/TS/TS-3GA-23.468(Rel12)v12.3.0.pdf" TargetMode="External"/><Relationship Id="rId18999" Type="http://schemas.openxmlformats.org/officeDocument/2006/relationships/hyperlink" Target="https://www.ttc.or.jp/st/docs/3gpps2013/TS/TS-3GA-24.237(Rel8)v8.13.0.pdf" TargetMode="External"/><Relationship Id="rId20196" Type="http://schemas.openxmlformats.org/officeDocument/2006/relationships/hyperlink" Target="https://www.ttc.or.jp/st/docs/TS/TS-3GA-25.322(Rel5)v5.1.0.pdf" TargetMode="External"/><Relationship Id="rId3039" Type="http://schemas.openxmlformats.org/officeDocument/2006/relationships/hyperlink" Target="https://www.ttc.or.jp/st/docs/3gpps2014/TS/TS-3GA-23.272(Rel10)v10.13.0.pdf" TargetMode="External"/><Relationship Id="rId25868" Type="http://schemas.openxmlformats.org/officeDocument/2006/relationships/hyperlink" Target="https://www.ttc.or.jp/st/docs/3gpps2009/TS/TS-3GA-32.298(Rel8)v8.6.0.pdf" TargetMode="External"/><Relationship Id="rId9082" Type="http://schemas.openxmlformats.org/officeDocument/2006/relationships/hyperlink" Target="https://www.ttc.or.jp/st/docs/TS/TS-3GA-29.230(Rel6)v6.4.0.pdf" TargetMode="External"/><Relationship Id="rId14512" Type="http://schemas.openxmlformats.org/officeDocument/2006/relationships/hyperlink" Target="https://www.ttc.or.jp/st/docs/3gpps2014/TS/TS-3GB-X.S0068-0v1.0.pdf" TargetMode="External"/><Relationship Id="rId28341" Type="http://schemas.openxmlformats.org/officeDocument/2006/relationships/hyperlink" Target="https://www.ttc.or.jp/st/docs/3gpps2013/TS/TS-3GA-36.444(Rel10)v10.4.0.pdf" TargetMode="External"/><Relationship Id="rId12063" Type="http://schemas.openxmlformats.org/officeDocument/2006/relationships/hyperlink" Target="https://www.ttc.or.jp/st/docs/3gpps2012/TS/TS-3GA-32.407(Rel8)v8.1.0.pdf" TargetMode="External"/><Relationship Id="rId17735" Type="http://schemas.openxmlformats.org/officeDocument/2006/relationships/hyperlink" Target="https://www.ttc.or.jp/st/docs/3gpps2017/TS/TS-3GA-23.334(Rel12)v12.11.0.pdf" TargetMode="External"/><Relationship Id="rId24951" Type="http://schemas.openxmlformats.org/officeDocument/2006/relationships/hyperlink" Target="https://www.ttc.or.jp/st/docs/3gpps2017/TS/TS-3GA-32.107(Rel13)v13.0.0.pdf" TargetMode="External"/><Relationship Id="rId441" Type="http://schemas.openxmlformats.org/officeDocument/2006/relationships/hyperlink" Target="https://www.ttc.or.jp/st/docs/TR/TR-3GA-25.853(Rel4)v4.0.0.pdf" TargetMode="External"/><Relationship Id="rId2122" Type="http://schemas.openxmlformats.org/officeDocument/2006/relationships/hyperlink" Target="https://www.ttc.or.jp/st/docs/TS/TS-3GA-23.081(R99)v3.2.0.pdf" TargetMode="External"/><Relationship Id="rId5692" Type="http://schemas.openxmlformats.org/officeDocument/2006/relationships/hyperlink" Target="https://www.ttc.or.jp/st/docs/TS/TS-3GA-25.322(Rel5)v5.7.0.pdf" TargetMode="External"/><Relationship Id="rId15286" Type="http://schemas.openxmlformats.org/officeDocument/2006/relationships/hyperlink" Target="https://www.ttc.or.jp/st/docs/3gpps2012/TS/TS-3GA-21.202(Rel10)v10.2.0.pdf" TargetMode="External"/><Relationship Id="rId24604" Type="http://schemas.openxmlformats.org/officeDocument/2006/relationships/hyperlink" Target="https://www.ttc.or.jp/st/docs/3gpps2018/TS/TS-3GA-29.338(Rel14)v14.3.0.pdf" TargetMode="External"/><Relationship Id="rId5345" Type="http://schemas.openxmlformats.org/officeDocument/2006/relationships/hyperlink" Target="https://www.ttc.or.jp/st/docs/3gpps2015/TS/TS-3GA-24.604(Rel11)v11.11.0.pdf" TargetMode="External"/><Relationship Id="rId22155" Type="http://schemas.openxmlformats.org/officeDocument/2006/relationships/hyperlink" Target="https://www.ttc.or.jp/st/docs/3gpps2010/TS/TS-3GA-29.162(Rel8)v8.4.0.pdf" TargetMode="External"/><Relationship Id="rId8568" Type="http://schemas.openxmlformats.org/officeDocument/2006/relationships/hyperlink" Target="https://www.ttc.or.jp/st/docs/3gpps2015/TS/TS-3GA-29.212(Rel11)v11.15.1.pdf" TargetMode="External"/><Relationship Id="rId11896" Type="http://schemas.openxmlformats.org/officeDocument/2006/relationships/hyperlink" Target="https://www.ttc.or.jp/st/docs/3gpps2009/TS/TS-3GA-32.385(Rel7)v7.2.0.pdf" TargetMode="External"/><Relationship Id="rId25378" Type="http://schemas.openxmlformats.org/officeDocument/2006/relationships/hyperlink" Target="https://www.ttc.or.jp/st/docs/3gpps2018/TS/TS-3GA-32.240(Rel15)v15.3.0.pdf" TargetMode="External"/><Relationship Id="rId27827" Type="http://schemas.openxmlformats.org/officeDocument/2006/relationships/hyperlink" Target="https://www.ttc.or.jp/st/docs/TS/TS-3GA-32.711(Rel7)v7.0.0.pdf" TargetMode="External"/><Relationship Id="rId1955" Type="http://schemas.openxmlformats.org/officeDocument/2006/relationships/hyperlink" Target="https://www.ttc.or.jp/st/docs/TS/TS-3GA-23.060(Rel5)v5.7.0.pdf" TargetMode="External"/><Relationship Id="rId11549" Type="http://schemas.openxmlformats.org/officeDocument/2006/relationships/hyperlink" Target="https://www.ttc.or.jp/st/docs/TS/TS-3GA-32.304(Rel4)v4.2.0.pdf" TargetMode="External"/><Relationship Id="rId1608" Type="http://schemas.openxmlformats.org/officeDocument/2006/relationships/hyperlink" Target="https://www.ttc.or.jp/st/docs/3gpps2018/TS/TS-3GA-23.008(Rel13)v13.10.0.pdf" TargetMode="External"/><Relationship Id="rId14022" Type="http://schemas.openxmlformats.org/officeDocument/2006/relationships/hyperlink" Target="https://www.ttc.or.jp/st/docs/TS/TS-3GB-A.S0015-Cv1.0.pdf" TargetMode="External"/><Relationship Id="rId17592" Type="http://schemas.openxmlformats.org/officeDocument/2006/relationships/hyperlink" Target="https://www.ttc.or.jp/st/docs/3gpps2013/TS/TS-3GA-23.272(Rel9)v9.15.0.pdf" TargetMode="External"/><Relationship Id="rId21988" Type="http://schemas.openxmlformats.org/officeDocument/2006/relationships/hyperlink" Target="https://www.ttc.or.jp/st/docs/3gpps2015/TS/TS-3GA-29.109(Rel12)v12.1.0.pdf" TargetMode="External"/><Relationship Id="rId26910" Type="http://schemas.openxmlformats.org/officeDocument/2006/relationships/hyperlink" Target="https://www.ttc.or.jp/st/docs/3gpps2019/TS/TS-3GA-32.450(Rel15)v15.1.0.pdf" TargetMode="External"/><Relationship Id="rId7651" Type="http://schemas.openxmlformats.org/officeDocument/2006/relationships/hyperlink" Target="https://www.ttc.or.jp/st/docs/3gpps2014/TS/TS-3GA-29.163(Rel10)v10.12.0.pdf" TargetMode="External"/><Relationship Id="rId10632" Type="http://schemas.openxmlformats.org/officeDocument/2006/relationships/hyperlink" Target="https://www.ttc.or.jp/st/docs/3gpps2015/TS/TS-3GA-32.150(Rel12)v12.0.0.pdf" TargetMode="External"/><Relationship Id="rId17245" Type="http://schemas.openxmlformats.org/officeDocument/2006/relationships/hyperlink" Target="https://www.ttc.or.jp/st/docs/TS/TS-3GA-23.218(Rel5)v5.0.0.pdf" TargetMode="External"/><Relationship Id="rId24461" Type="http://schemas.openxmlformats.org/officeDocument/2006/relationships/hyperlink" Target="https://www.ttc.or.jp/st/docs/3gpps2012/TS/TS-3GA-29.332(Rel10)v10.5.0.pdf" TargetMode="External"/><Relationship Id="rId7304" Type="http://schemas.openxmlformats.org/officeDocument/2006/relationships/hyperlink" Target="https://www.ttc.or.jp/st/docs/3gpps2017/TS/TS-3GA-29.061(Rel13)v13.7.0.pdf" TargetMode="External"/><Relationship Id="rId24114" Type="http://schemas.openxmlformats.org/officeDocument/2006/relationships/hyperlink" Target="https://www.ttc.or.jp/st/docs/3gpps2010/TS/TS-3GA-29.279(Rel9)v9.0.0.pdf" TargetMode="External"/><Relationship Id="rId27684" Type="http://schemas.openxmlformats.org/officeDocument/2006/relationships/hyperlink" Target="https://www.ttc.or.jp/st/docs/3gpps2017/TS/TS-3GA-32.661(Rel13)v13.0.0.pdf" TargetMode="External"/><Relationship Id="rId3914" Type="http://schemas.openxmlformats.org/officeDocument/2006/relationships/hyperlink" Target="https://www.ttc.or.jp/st/docs/3gpps2014/TS/TS-3GA-24.109(Rel10)v10.2.0.pdf" TargetMode="External"/><Relationship Id="rId13508" Type="http://schemas.openxmlformats.org/officeDocument/2006/relationships/hyperlink" Target="https://www.ttc.or.jp/st/docs/3gpps2010/TS/TS-3GA-32.785(Rel9)v9.0.0.pdf" TargetMode="External"/><Relationship Id="rId13855" Type="http://schemas.openxmlformats.org/officeDocument/2006/relationships/hyperlink" Target="https://www.ttc.or.jp/st/docs/3gpps2017/TS/TS-3GA-36.455(Rel13)v13.1.0.pdf" TargetMode="External"/><Relationship Id="rId20724" Type="http://schemas.openxmlformats.org/officeDocument/2006/relationships/hyperlink" Target="https://www.ttc.or.jp/st/docs/TS/TS-3GA-25.415(Rel5)v5.0.0.pdf" TargetMode="External"/><Relationship Id="rId27337" Type="http://schemas.openxmlformats.org/officeDocument/2006/relationships/hyperlink" Target="https://www.ttc.or.jp/st/docs/TS/TS-3GA-32.612(Rel6)v6.5.0.pdf" TargetMode="External"/><Relationship Id="rId1465" Type="http://schemas.openxmlformats.org/officeDocument/2006/relationships/hyperlink" Target="https://www.ttc.or.jp/st/docs/3gpps2017/TS/TS-3GA-23.003(Rel13)v13.8.0.pdf" TargetMode="External"/><Relationship Id="rId8078" Type="http://schemas.openxmlformats.org/officeDocument/2006/relationships/hyperlink" Target="https://www.ttc.or.jp/st/docs/TS/TS-3GA-29.198-04-3(Rel7)v7.0.1.pdf" TargetMode="External"/><Relationship Id="rId11059" Type="http://schemas.openxmlformats.org/officeDocument/2006/relationships/hyperlink" Target="https://www.ttc.or.jp/st/docs/3gpps2013/TS/TS-3GA-32.260(Rel9)v9.13.0.pdf" TargetMode="External"/><Relationship Id="rId1118" Type="http://schemas.openxmlformats.org/officeDocument/2006/relationships/hyperlink" Target="https://www.ttc.or.jp/st/docs/3gpps2011/TS/TS-3GA-22.094(Rel10)v10.0.0.pdf" TargetMode="External"/><Relationship Id="rId4688" Type="http://schemas.openxmlformats.org/officeDocument/2006/relationships/hyperlink" Target="https://www.ttc.or.jp/st/docs/3gpps2011/TS/TS-3GA-24.292(Rel10)v10.5.0.pdf" TargetMode="External"/><Relationship Id="rId19551" Type="http://schemas.openxmlformats.org/officeDocument/2006/relationships/hyperlink" Target="https://www.ttc.or.jp/st/docs/3gpps2010/TS/TS-3GA-24.341(Rel7)v7.4.0.pdf" TargetMode="External"/><Relationship Id="rId21498" Type="http://schemas.openxmlformats.org/officeDocument/2006/relationships/hyperlink" Target="https://www.ttc.or.jp/st/docs/3gpps2018/TS/TS-3GA-29.007(Rel15)v15.0.0.pdf" TargetMode="External"/><Relationship Id="rId23947" Type="http://schemas.openxmlformats.org/officeDocument/2006/relationships/hyperlink" Target="https://www.ttc.or.jp/st/docs/3gpps2011/TS/TS-3GA-29.273(Rel9)v9.5.0.pdf" TargetMode="External"/><Relationship Id="rId7161" Type="http://schemas.openxmlformats.org/officeDocument/2006/relationships/hyperlink" Target="https://www.ttc.or.jp/st/docs/TS/TS-3GA-29.060(R99)v3.10.0.pdf" TargetMode="External"/><Relationship Id="rId9610" Type="http://schemas.openxmlformats.org/officeDocument/2006/relationships/hyperlink" Target="https://www.ttc.or.jp/st/docs/3gpps2013/TS/TS-3GA-29.280(Rel11)v11.5.0.pdf" TargetMode="External"/><Relationship Id="rId19204" Type="http://schemas.openxmlformats.org/officeDocument/2006/relationships/hyperlink" Target="https://www.ttc.or.jp/st/docs/3gpps2012/TS/TS-3GA-24.292(Rel10)v10.8.0.pdf" TargetMode="External"/><Relationship Id="rId26420" Type="http://schemas.openxmlformats.org/officeDocument/2006/relationships/hyperlink" Target="https://www.ttc.or.jp/st/docs/3gpps2018/TS/TS-3GA-32.386(Rel14)v14.1.0.pdf" TargetMode="External"/><Relationship Id="rId10142" Type="http://schemas.openxmlformats.org/officeDocument/2006/relationships/hyperlink" Target="https://www.ttc.or.jp/st/docs/3gpps2013/TS/TS-3GA-29.368(Rel11)v11.4.0.pdf" TargetMode="External"/><Relationship Id="rId15814" Type="http://schemas.openxmlformats.org/officeDocument/2006/relationships/hyperlink" Target="https://www.ttc.or.jp/st/docs/3gpps2010/TS/TS-3GA-22.228(Rel9)v9.3.0.pdf" TargetMode="External"/><Relationship Id="rId3771" Type="http://schemas.openxmlformats.org/officeDocument/2006/relationships/hyperlink" Target="https://www.ttc.or.jp/st/docs/TS/TS-3GA-24.082(Rel5)v5.0.0.pdf" TargetMode="External"/><Relationship Id="rId13365" Type="http://schemas.openxmlformats.org/officeDocument/2006/relationships/hyperlink" Target="https://www.ttc.or.jp/st/docs/3gpps2010/TS/TS-3GA-32.731(Rel9)v9.0.0.pdf" TargetMode="External"/><Relationship Id="rId20581" Type="http://schemas.openxmlformats.org/officeDocument/2006/relationships/hyperlink" Target="https://www.ttc.or.jp/st/docs/TS/TS-3GA-25.413(R99)v3.13.0.pdf" TargetMode="External"/><Relationship Id="rId27194" Type="http://schemas.openxmlformats.org/officeDocument/2006/relationships/hyperlink" Target="https://www.ttc.or.jp/st/docs/3gpps2017/TS/TS-3GA-32.592(Rel13)v13.1.0.pdf" TargetMode="External"/><Relationship Id="rId3424" Type="http://schemas.openxmlformats.org/officeDocument/2006/relationships/hyperlink" Target="https://www.ttc.or.jp/st/docs/3gpps2017/TS/TS-3GA-23.682(Rel13)v13.8.0.pdf" TargetMode="External"/><Relationship Id="rId6994" Type="http://schemas.openxmlformats.org/officeDocument/2006/relationships/hyperlink" Target="https://www.ttc.or.jp/st/docs/TS/TS-3GA-29.007(Rel4)v4.4.0.pdf" TargetMode="External"/><Relationship Id="rId13018" Type="http://schemas.openxmlformats.org/officeDocument/2006/relationships/hyperlink" Target="https://www.ttc.or.jp/st/docs/TS/TS-3GA-32.634(Rel5)v5.0.0.pdf" TargetMode="External"/><Relationship Id="rId16588" Type="http://schemas.openxmlformats.org/officeDocument/2006/relationships/hyperlink" Target="https://www.ttc.or.jp/st/docs/TS/TS-3GA-23.078(Rel5)v5.2.0.pdf" TargetMode="External"/><Relationship Id="rId20234" Type="http://schemas.openxmlformats.org/officeDocument/2006/relationships/hyperlink" Target="https://www.ttc.or.jp/st/docs/TS/TS-3GA-25.323(R99)v3.5.0.pdf" TargetMode="External"/><Relationship Id="rId6647" Type="http://schemas.openxmlformats.org/officeDocument/2006/relationships/hyperlink" Target="https://www.ttc.or.jp/st/docs/3gpps2018/TS/TS-3GA-28.659(Rel15)v15.1.0.pdf" TargetMode="External"/><Relationship Id="rId19061" Type="http://schemas.openxmlformats.org/officeDocument/2006/relationships/hyperlink" Target="https://www.ttc.or.jp/st/docs/3gpps2018/TS/TS-3GA-24.247(Rel15)v15.0.0.pdf" TargetMode="External"/><Relationship Id="rId23457" Type="http://schemas.openxmlformats.org/officeDocument/2006/relationships/hyperlink" Target="https://www.ttc.or.jp/st/docs/3gpps2010/TS/TS-3GA-29.228(Rel8)v8.10.0.pdf" TargetMode="External"/><Relationship Id="rId25906" Type="http://schemas.openxmlformats.org/officeDocument/2006/relationships/hyperlink" Target="https://www.ttc.or.jp/st/docs/3gpps2012/TS/TS-3GA-32.299(Rel10)v10.4.0.pdf" TargetMode="External"/><Relationship Id="rId4198" Type="http://schemas.openxmlformats.org/officeDocument/2006/relationships/hyperlink" Target="https://www.ttc.or.jp/st/docs/TS/TS-3GA-24.228(Rel5)v5.7.0.pdf" TargetMode="External"/><Relationship Id="rId9120" Type="http://schemas.openxmlformats.org/officeDocument/2006/relationships/hyperlink" Target="https://www.ttc.or.jp/st/docs/3gpps2011/TS/TS-3GA-29.230(Rel9)v9.5.0.pdf" TargetMode="External"/><Relationship Id="rId12101" Type="http://schemas.openxmlformats.org/officeDocument/2006/relationships/hyperlink" Target="https://www.ttc.or.jp/st/docs/3gpps2017/TS/TS-3GA-32.411(Rel13)v13.0.0.pdf" TargetMode="External"/><Relationship Id="rId15671" Type="http://schemas.openxmlformats.org/officeDocument/2006/relationships/hyperlink" Target="https://www.ttc.or.jp/st/docs/3gpps2011/TS/TS-3GA-22.115(Rel10)v10.2.0.pdf" TargetMode="External"/><Relationship Id="rId5730" Type="http://schemas.openxmlformats.org/officeDocument/2006/relationships/hyperlink" Target="https://www.ttc.or.jp/st/docs/3gpps2017/TS/TS-3GA-25.323(Rel13)v13.0.0.pdf" TargetMode="External"/><Relationship Id="rId15324" Type="http://schemas.openxmlformats.org/officeDocument/2006/relationships/hyperlink" Target="https://www.ttc.or.jp/st/docs/TS/TS-3GA-22.011(R99)v3.7.0.pdf" TargetMode="External"/><Relationship Id="rId18894" Type="http://schemas.openxmlformats.org/officeDocument/2006/relationships/hyperlink" Target="https://www.ttc.or.jp/st/docs/3gpps2013/TS/TS-3GA-24.229(Rel9)v9.15.0.pdf" TargetMode="External"/><Relationship Id="rId22540" Type="http://schemas.openxmlformats.org/officeDocument/2006/relationships/hyperlink" Target="https://www.ttc.or.jp/st/docs/TS/TS-3GA-29.198-03(Rel5)v5.1.0.pdf" TargetMode="External"/><Relationship Id="rId3281" Type="http://schemas.openxmlformats.org/officeDocument/2006/relationships/hyperlink" Target="https://www.ttc.or.jp/st/docs/3gpps2014/TS/TS-3GA-23.380(Rel9)v9.6.0.pdf" TargetMode="External"/><Relationship Id="rId8953" Type="http://schemas.openxmlformats.org/officeDocument/2006/relationships/hyperlink" Target="https://www.ttc.or.jp/st/docs/3gpps2013/TS/TS-3GA-29.228(Rel8)v8.19.0.pdf" TargetMode="External"/><Relationship Id="rId18547" Type="http://schemas.openxmlformats.org/officeDocument/2006/relationships/hyperlink" Target="https://www.ttc.or.jp/st/docs/3gpps2017/TS/TS-3GA-24.161(Rel13)v13.2.0.pdf" TargetMode="External"/><Relationship Id="rId20091" Type="http://schemas.openxmlformats.org/officeDocument/2006/relationships/hyperlink" Target="https://www.ttc.or.jp/st/docs/3gpps2018/TS/TS-3GA-24.629(Rel15)v15.0.0.pdf" TargetMode="External"/><Relationship Id="rId25763" Type="http://schemas.openxmlformats.org/officeDocument/2006/relationships/hyperlink" Target="https://www.ttc.or.jp/st/docs/3gpps2017/TS/TS-3GA-32.296(Rel13)v13.0.0.pdf" TargetMode="External"/><Relationship Id="rId8606" Type="http://schemas.openxmlformats.org/officeDocument/2006/relationships/hyperlink" Target="https://www.ttc.or.jp/st/docs/3gpps2011/TS/TS-3GA-29.212(Rel8)v8.13.0.pdf" TargetMode="External"/><Relationship Id="rId11934" Type="http://schemas.openxmlformats.org/officeDocument/2006/relationships/hyperlink" Target="https://www.ttc.or.jp/st/docs/TS/TS-3GA-32.395(Rel7)v7.0.0.pdf" TargetMode="External"/><Relationship Id="rId16098" Type="http://schemas.openxmlformats.org/officeDocument/2006/relationships/hyperlink" Target="https://www.ttc.or.jp/st/docs/TS/TS-3GA-23.008(R99)v3.7.0.pdf" TargetMode="External"/><Relationship Id="rId25416" Type="http://schemas.openxmlformats.org/officeDocument/2006/relationships/hyperlink" Target="https://www.ttc.or.jp/st/docs/3gpps2012/TS/TS-3GA-32.250(Rel9)v9.5.0.pdf" TargetMode="External"/><Relationship Id="rId28986" Type="http://schemas.openxmlformats.org/officeDocument/2006/relationships/hyperlink" Target="https://www.ttc.or.jp/st/docs/TS/TS-3GB-X.S0054-110-0v1.0.pdf" TargetMode="External"/><Relationship Id="rId6157" Type="http://schemas.openxmlformats.org/officeDocument/2006/relationships/hyperlink" Target="https://www.ttc.or.jp/st/docs/TS/TS-3GA-25.414(R99)v3.9.0.pdf" TargetMode="External"/><Relationship Id="rId28639" Type="http://schemas.openxmlformats.org/officeDocument/2006/relationships/hyperlink" Target="https://www.ttc.or.jp/st/docs/TS/TS-3GB-S.R0006-801-Av1.0.pdf" TargetMode="External"/><Relationship Id="rId2767" Type="http://schemas.openxmlformats.org/officeDocument/2006/relationships/hyperlink" Target="https://www.ttc.or.jp/st/docs/TS/TS-3GA-23.221(Rel4)v4.1.0.pdf" TargetMode="External"/><Relationship Id="rId15181" Type="http://schemas.openxmlformats.org/officeDocument/2006/relationships/hyperlink" Target="https://www.ttc.or.jp/st/docs/TR/TR-3GB-S.R0017-0v1.0.pdf" TargetMode="External"/><Relationship Id="rId17630" Type="http://schemas.openxmlformats.org/officeDocument/2006/relationships/hyperlink" Target="https://www.ttc.or.jp/st/docs/3gpps2018/TS/TS-3GA-23.280(Rel14)v14.6.0.pdf" TargetMode="External"/><Relationship Id="rId739" Type="http://schemas.openxmlformats.org/officeDocument/2006/relationships/hyperlink" Target="https://www.ttc.or.jp/st/docs/TS/TS-3GA-21.102(Rel4)v4.2.0.pdf" TargetMode="External"/><Relationship Id="rId5240" Type="http://schemas.openxmlformats.org/officeDocument/2006/relationships/hyperlink" Target="https://www.ttc.or.jp/st/docs/3gpps2018/TS/TS-3GA-24.484(Rel13)v13.8.0.pdf" TargetMode="External"/><Relationship Id="rId22050" Type="http://schemas.openxmlformats.org/officeDocument/2006/relationships/hyperlink" Target="https://www.ttc.or.jp/st/docs/3gpps2009/TS/TS-3GA-29.118(Rel8)v8.2.0.pdf" TargetMode="External"/><Relationship Id="rId11791" Type="http://schemas.openxmlformats.org/officeDocument/2006/relationships/hyperlink" Target="https://www.ttc.or.jp/st/docs/3gpps2013/TS/TS-3GA-32.356(Rel11)v11.0.0.pdf" TargetMode="External"/><Relationship Id="rId27722" Type="http://schemas.openxmlformats.org/officeDocument/2006/relationships/hyperlink" Target="https://www.ttc.or.jp/st/docs/TS/TS-3GA-32.663(Rel6)v6.6.0.pdf" TargetMode="External"/><Relationship Id="rId1850" Type="http://schemas.openxmlformats.org/officeDocument/2006/relationships/hyperlink" Target="https://www.ttc.or.jp/st/docs/3gpps2017/TS/TS-3GA-23.031(Rel13)v13.0.0.pdf" TargetMode="External"/><Relationship Id="rId8463" Type="http://schemas.openxmlformats.org/officeDocument/2006/relationships/hyperlink" Target="https://www.ttc.or.jp/st/docs/3gpps2009/TS/TS-3GA-29.202(Rel8)v8.1.0.pdf" TargetMode="External"/><Relationship Id="rId11444" Type="http://schemas.openxmlformats.org/officeDocument/2006/relationships/hyperlink" Target="https://www.ttc.or.jp/st/docs/3gpps2012/TS/TS-3GA-32.299(Rel8)v8.16.0.pdf" TargetMode="External"/><Relationship Id="rId18057" Type="http://schemas.openxmlformats.org/officeDocument/2006/relationships/hyperlink" Target="https://www.ttc.or.jp/st/docs/TS/TS-3GA-24.008(Rel4)v4.14.0.pdf" TargetMode="External"/><Relationship Id="rId25273" Type="http://schemas.openxmlformats.org/officeDocument/2006/relationships/hyperlink" Target="https://www.ttc.or.jp/st/docs/3gpps2011/TS/TS-3GA-32.175(Rel9)v9.3.0.pdf" TargetMode="External"/><Relationship Id="rId1503" Type="http://schemas.openxmlformats.org/officeDocument/2006/relationships/hyperlink" Target="https://www.ttc.or.jp/st/docs/3gpps2012/TS/TS-3GA-23.003(Rel7)v7.11.0.pdf" TargetMode="External"/><Relationship Id="rId8116" Type="http://schemas.openxmlformats.org/officeDocument/2006/relationships/hyperlink" Target="https://www.ttc.or.jp/st/docs/TS/TS-3GA-29.198-05(Rel4)v4.6.0.pdf" TargetMode="External"/><Relationship Id="rId14667" Type="http://schemas.openxmlformats.org/officeDocument/2006/relationships/hyperlink" Target="https://www.ttc.or.jp/st/docs/STD/JP-3GB-N.S0021v1.pdf" TargetMode="External"/><Relationship Id="rId21883" Type="http://schemas.openxmlformats.org/officeDocument/2006/relationships/hyperlink" Target="https://www.ttc.or.jp/st/docs/TS/TS-3GA-29.078(R99)v3.11.0.pdf" TargetMode="External"/><Relationship Id="rId28496" Type="http://schemas.openxmlformats.org/officeDocument/2006/relationships/hyperlink" Target="https://www.ttc.or.jp/st/docs/3gpps2010/TS/TS-3GB-A.S0011-Dv2.0.pdf" TargetMode="External"/><Relationship Id="rId4726" Type="http://schemas.openxmlformats.org/officeDocument/2006/relationships/hyperlink" Target="https://www.ttc.or.jp/st/docs/3gpps2011/TS/TS-3GA-24.292(Rel8)v8.8.0.pdf" TargetMode="External"/><Relationship Id="rId17140" Type="http://schemas.openxmlformats.org/officeDocument/2006/relationships/hyperlink" Target="https://www.ttc.or.jp/st/docs/TS/TS-3GA-23.202(Rel7)v7.0.0.pdf" TargetMode="External"/><Relationship Id="rId21536" Type="http://schemas.openxmlformats.org/officeDocument/2006/relationships/hyperlink" Target="https://www.ttc.or.jp/st/docs/3gpps2010/TS/TS-3GA-29.007(Rel9)v9.1.0.pdf" TargetMode="External"/><Relationship Id="rId28149" Type="http://schemas.openxmlformats.org/officeDocument/2006/relationships/hyperlink" Target="https://www.ttc.or.jp/st/docs/3gpps2017/TS/TS-3GA-36.410(Rel13)v13.0.0.pdf" TargetMode="External"/><Relationship Id="rId596" Type="http://schemas.openxmlformats.org/officeDocument/2006/relationships/hyperlink" Target="https://www.ttc.or.jp/st/docs/TR/TR-3GA-29.998-05-1(Rel6)v6.0.0.pdf" TargetMode="External"/><Relationship Id="rId2277" Type="http://schemas.openxmlformats.org/officeDocument/2006/relationships/hyperlink" Target="https://www.ttc.or.jp/st/docs/3gpps2017/TS/TS-3GA-23.094(Rel13)v13.0.0.pdf" TargetMode="External"/><Relationship Id="rId249" Type="http://schemas.openxmlformats.org/officeDocument/2006/relationships/hyperlink" Target="https://www.ttc.or.jp/st/docs/3gpps2018/TR/TR-3GA-22.940(Rel14)v14.0.0.pdf" TargetMode="External"/><Relationship Id="rId7949" Type="http://schemas.openxmlformats.org/officeDocument/2006/relationships/hyperlink" Target="https://www.ttc.or.jp/st/docs/3gpps2018/TS/TS-3GA-29.172(Rel14)v14.1.0.pdf" TargetMode="External"/><Relationship Id="rId13750" Type="http://schemas.openxmlformats.org/officeDocument/2006/relationships/hyperlink" Target="https://www.ttc.or.jp/st/docs/3gpps2015/TS/TS-3GA-36.423(Rel12)v12.6.0.pdf" TargetMode="External"/><Relationship Id="rId24759" Type="http://schemas.openxmlformats.org/officeDocument/2006/relationships/hyperlink" Target="https://www.ttc.or.jp/st/docs/3gpps2018/TS/TS-3GA-29.503(Rel15)v15.0.0.pdf" TargetMode="External"/><Relationship Id="rId27232" Type="http://schemas.openxmlformats.org/officeDocument/2006/relationships/hyperlink" Target="https://www.ttc.or.jp/st/docs/3gpps2010/TS/TS-3GA-32.600(Rel9)v9.0.1.pdf" TargetMode="External"/><Relationship Id="rId13403" Type="http://schemas.openxmlformats.org/officeDocument/2006/relationships/hyperlink" Target="https://www.ttc.or.jp/st/docs/TS/TS-3GA-32.744(Rel6)v6.1.0.pdf" TargetMode="External"/><Relationship Id="rId16973" Type="http://schemas.openxmlformats.org/officeDocument/2006/relationships/hyperlink" Target="https://www.ttc.or.jp/st/docs/3gpps2011/TS/TS-3GA-23.141(Rel10)v10.0.0.pdf" TargetMode="External"/><Relationship Id="rId1013" Type="http://schemas.openxmlformats.org/officeDocument/2006/relationships/hyperlink" Target="https://www.ttc.or.jp/st/docs/3gpps2009/TS/TS-3GA-22.083(Rel8)v8.0.0.pdf" TargetMode="External"/><Relationship Id="rId1360" Type="http://schemas.openxmlformats.org/officeDocument/2006/relationships/hyperlink" Target="https://www.ttc.or.jp/st/docs/3gpps2018/TS/TS-3GA-22.279(Rel14)v14.0.0.pdf" TargetMode="External"/><Relationship Id="rId16626" Type="http://schemas.openxmlformats.org/officeDocument/2006/relationships/hyperlink" Target="https://www.ttc.or.jp/st/docs/TS/TS-3GA-23.079(Rel5)v5.3.0.pdf" TargetMode="External"/><Relationship Id="rId23842" Type="http://schemas.openxmlformats.org/officeDocument/2006/relationships/hyperlink" Target="https://www.ttc.or.jp/st/docs/3gpps2015/TS/TS-3GA-29.272(Rel11)v11.12.0.pdf" TargetMode="External"/><Relationship Id="rId4583" Type="http://schemas.openxmlformats.org/officeDocument/2006/relationships/hyperlink" Target="https://www.ttc.or.jp/st/docs/3gpps2011/TS/TS-3GA-24.259(Rel10)v10.0.0.pdf" TargetMode="External"/><Relationship Id="rId14177" Type="http://schemas.openxmlformats.org/officeDocument/2006/relationships/hyperlink" Target="https://www.ttc.or.jp/st/docs/TS/TS-3GB-S.R0103-0v1.0.pdf" TargetMode="External"/><Relationship Id="rId19849" Type="http://schemas.openxmlformats.org/officeDocument/2006/relationships/hyperlink" Target="https://www.ttc.or.jp/st/docs/3gpps2011/TS/TS-3GA-24.604(Rel10)v10.2.0.pdf" TargetMode="External"/><Relationship Id="rId21393" Type="http://schemas.openxmlformats.org/officeDocument/2006/relationships/hyperlink" Target="https://www.ttc.or.jp/st/docs/3gpps2012/TS/TS-3GA-29.002(Rel10)v10.5.0.pdf" TargetMode="External"/><Relationship Id="rId4236" Type="http://schemas.openxmlformats.org/officeDocument/2006/relationships/hyperlink" Target="https://www.ttc.or.jp/st/docs/3gpps2016/TS/TS-3GA-24.229(Rel11)v11.19.0.pdf" TargetMode="External"/><Relationship Id="rId9908" Type="http://schemas.openxmlformats.org/officeDocument/2006/relationships/hyperlink" Target="https://www.ttc.or.jp/st/docs/3gpps2018/TS/TS-3GA-29.329(Rel14)v14.3.0.pdf" TargetMode="External"/><Relationship Id="rId21046" Type="http://schemas.openxmlformats.org/officeDocument/2006/relationships/hyperlink" Target="https://www.ttc.or.jp/st/docs/3gpps2018/TS/TS-3GA-28.626(Rel14)v14.1.0.pdf" TargetMode="External"/><Relationship Id="rId26718" Type="http://schemas.openxmlformats.org/officeDocument/2006/relationships/hyperlink" Target="https://www.ttc.or.jp/st/docs/3gpps2010/TS/TS-3GA-32.422(Rel9)v9.1.0.pdf" TargetMode="External"/><Relationship Id="rId7459" Type="http://schemas.openxmlformats.org/officeDocument/2006/relationships/hyperlink" Target="https://www.ttc.or.jp/st/docs/TS/TS-3GA-29.108(Rel6)v6.2.0.pdf" TargetMode="External"/><Relationship Id="rId10787" Type="http://schemas.openxmlformats.org/officeDocument/2006/relationships/hyperlink" Target="https://www.ttc.or.jp/st/docs/TS/TS-3GA-32.200(Rel5)v5.3.0.pdf" TargetMode="External"/><Relationship Id="rId13260" Type="http://schemas.openxmlformats.org/officeDocument/2006/relationships/hyperlink" Target="https://www.ttc.or.jp/st/docs/TS/TS-3GA-32.674(Rel6)v6.1.0.pdf" TargetMode="External"/><Relationship Id="rId24269" Type="http://schemas.openxmlformats.org/officeDocument/2006/relationships/hyperlink" Target="https://www.ttc.or.jp/st/docs/3gpps2018/TS/TS-3GA-29.305(Rel11)v11.8.0.pdf" TargetMode="External"/><Relationship Id="rId18932" Type="http://schemas.openxmlformats.org/officeDocument/2006/relationships/hyperlink" Target="https://www.ttc.or.jp/st/docs/TS/TS-3GA-24.234(Rel6)v6.7.0.pdf" TargetMode="External"/><Relationship Id="rId16483" Type="http://schemas.openxmlformats.org/officeDocument/2006/relationships/hyperlink" Target="https://www.ttc.or.jp/st/docs/TS/TS-3GA-23.060(Rel7)v7.5.0.pdf" TargetMode="External"/><Relationship Id="rId20879" Type="http://schemas.openxmlformats.org/officeDocument/2006/relationships/hyperlink" Target="https://www.ttc.or.jp/st/docs/3gpps2018/TS/TS-3GA-27.060(Rel14)v14.0.0.pdf" TargetMode="External"/><Relationship Id="rId25801" Type="http://schemas.openxmlformats.org/officeDocument/2006/relationships/hyperlink" Target="https://www.ttc.or.jp/st/docs/3gpps2016/TS/TS-3GA-32.298(Rel10)v10.19.0.pdf" TargetMode="External"/><Relationship Id="rId4093" Type="http://schemas.openxmlformats.org/officeDocument/2006/relationships/hyperlink" Target="https://www.ttc.or.jp/st/docs/TS/TS-3GA-24.173(Rel7)v7.2.0.pdf" TargetMode="External"/><Relationship Id="rId6542" Type="http://schemas.openxmlformats.org/officeDocument/2006/relationships/hyperlink" Target="https://www.ttc.or.jp/st/docs/3gpps2018/TS/TS-3GA-28.627(Rel14)v14.0.0.pdf" TargetMode="External"/><Relationship Id="rId16136" Type="http://schemas.openxmlformats.org/officeDocument/2006/relationships/hyperlink" Target="https://www.ttc.or.jp/st/docs/TS/TS-3GA-23.008(Rel5)v5.12.0.pdf" TargetMode="External"/><Relationship Id="rId23352" Type="http://schemas.openxmlformats.org/officeDocument/2006/relationships/hyperlink" Target="https://www.ttc.or.jp/st/docs/3gpps2012/TS/TS-3GA-29.215(Rel8)v8.14.0.pdf" TargetMode="External"/><Relationship Id="rId9765" Type="http://schemas.openxmlformats.org/officeDocument/2006/relationships/hyperlink" Target="https://www.ttc.or.jp/st/docs/3gpps2009/TS/TS-3GA-29.305(Rel8)v8.1.0.pdf" TargetMode="External"/><Relationship Id="rId12746" Type="http://schemas.openxmlformats.org/officeDocument/2006/relationships/hyperlink" Target="https://www.ttc.or.jp/st/docs/TS/TS-3GA-32.602(Rel5)v5.3.0.pdf" TargetMode="External"/><Relationship Id="rId19359" Type="http://schemas.openxmlformats.org/officeDocument/2006/relationships/hyperlink" Target="https://www.ttc.or.jp/st/docs/3gpps2019/TS/TS-3GA-24.302(Rel15)v15.5.0.pdf" TargetMode="External"/><Relationship Id="rId23005" Type="http://schemas.openxmlformats.org/officeDocument/2006/relationships/hyperlink" Target="https://www.ttc.or.jp/st/docs/TS/TS-3GA-29.205(Rel7)v7.0.0.pdf" TargetMode="External"/><Relationship Id="rId26575" Type="http://schemas.openxmlformats.org/officeDocument/2006/relationships/hyperlink" Target="https://www.ttc.or.jp/st/docs/3gpps2009/TS/TS-3GA-32.407(Rel8)v8.0.0.pdf" TargetMode="External"/><Relationship Id="rId2805" Type="http://schemas.openxmlformats.org/officeDocument/2006/relationships/hyperlink" Target="https://www.ttc.or.jp/st/docs/3gpps2011/TS/TS-3GA-23.228(Rel10)v10.5.0.pdf" TargetMode="External"/><Relationship Id="rId9418" Type="http://schemas.openxmlformats.org/officeDocument/2006/relationships/hyperlink" Target="https://www.ttc.or.jp/st/docs/3gpps2009/TS/TS-3GA-29.273(Rel8)v8.3.0.pdf" TargetMode="External"/><Relationship Id="rId10297" Type="http://schemas.openxmlformats.org/officeDocument/2006/relationships/hyperlink" Target="https://www.ttc.or.jp/st/docs/3gpps2009/TS/TS-3GA-29.527(Rel8)v8.2.0.pdf" TargetMode="External"/><Relationship Id="rId26228" Type="http://schemas.openxmlformats.org/officeDocument/2006/relationships/hyperlink" Target="https://www.ttc.or.jp/st/docs/3gpps2017/TS/TS-3GA-32.336(Rel13)v13.1.0.pdf" TargetMode="External"/><Relationship Id="rId15969" Type="http://schemas.openxmlformats.org/officeDocument/2006/relationships/hyperlink" Target="https://www.ttc.or.jp/st/docs/3gpps2014/TS/TS-3GA-23.003(Rel11)v11.8.0.pdf" TargetMode="External"/><Relationship Id="rId3579" Type="http://schemas.openxmlformats.org/officeDocument/2006/relationships/hyperlink" Target="https://www.ttc.or.jp/st/docs/TS/TS-3GA-24.008(Rel6)v6.6.0.pdf" TargetMode="External"/><Relationship Id="rId8501" Type="http://schemas.openxmlformats.org/officeDocument/2006/relationships/hyperlink" Target="https://www.ttc.or.jp/st/docs/TS/TS-3GA-29.207(Rel5)v5.0.0.pdf" TargetMode="External"/><Relationship Id="rId18442" Type="http://schemas.openxmlformats.org/officeDocument/2006/relationships/hyperlink" Target="https://www.ttc.or.jp/st/docs/3gpps2009/TS/TS-3GA-24.109(Rel6)v6.9.0.pdf" TargetMode="External"/><Relationship Id="rId20389" Type="http://schemas.openxmlformats.org/officeDocument/2006/relationships/hyperlink" Target="https://www.ttc.or.jp/st/docs/TS/TS-3GA-25.331(Rel4)v4.5.0.pdf" TargetMode="External"/><Relationship Id="rId22838" Type="http://schemas.openxmlformats.org/officeDocument/2006/relationships/hyperlink" Target="https://www.ttc.or.jp/st/docs/TS/TS-3GA-29.199-05(Rel7)v7.2.0.pdf" TargetMode="External"/><Relationship Id="rId6052" Type="http://schemas.openxmlformats.org/officeDocument/2006/relationships/hyperlink" Target="https://www.ttc.or.jp/st/docs/TS/TS-3GA-25.412(Rel4)v4.0.0.pdf" TargetMode="External"/><Relationship Id="rId25311" Type="http://schemas.openxmlformats.org/officeDocument/2006/relationships/hyperlink" Target="https://www.ttc.or.jp/st/docs/TS/TS-3GA-32.205(Rel4)v4.4.0.pdf" TargetMode="External"/><Relationship Id="rId28881" Type="http://schemas.openxmlformats.org/officeDocument/2006/relationships/hyperlink" Target="https://www.ttc.or.jp/st/docs/3gpps2009/TS/TS-3GB-X.S0011-002-Dv2.0.pdf" TargetMode="External"/><Relationship Id="rId9275" Type="http://schemas.openxmlformats.org/officeDocument/2006/relationships/hyperlink" Target="https://www.ttc.or.jp/st/docs/3gpps2013/TS/TS-3GA-29.235(Rel9)v9.9.0.pdf" TargetMode="External"/><Relationship Id="rId14705" Type="http://schemas.openxmlformats.org/officeDocument/2006/relationships/hyperlink" Target="https://www.ttc.or.jp/st/docs/TR/TR-3GA-21.905(Rel4)v4.3.0.pdf" TargetMode="External"/><Relationship Id="rId21921" Type="http://schemas.openxmlformats.org/officeDocument/2006/relationships/hyperlink" Target="https://www.ttc.or.jp/st/docs/3gpps2009/TS/TS-3GA-29.078(Rel6)v6.6.0.pdf" TargetMode="External"/><Relationship Id="rId28534" Type="http://schemas.openxmlformats.org/officeDocument/2006/relationships/hyperlink" Target="https://www.ttc.or.jp/st/docs/TS/TS-3GB-A.S0015-Bv1.0.pdf" TargetMode="External"/><Relationship Id="rId981" Type="http://schemas.openxmlformats.org/officeDocument/2006/relationships/hyperlink" Target="https://www.ttc.or.jp/st/docs/TS/TS-3GA-22.081(Rel4)v4.0.0.pdf" TargetMode="External"/><Relationship Id="rId2662" Type="http://schemas.openxmlformats.org/officeDocument/2006/relationships/hyperlink" Target="https://www.ttc.or.jp/st/docs/TS/TS-3GA-23.205(Rel5)v5.7.0.pdf" TargetMode="External"/><Relationship Id="rId12256" Type="http://schemas.openxmlformats.org/officeDocument/2006/relationships/hyperlink" Target="https://www.ttc.or.jp/st/docs/3gpps2009/TS/TS-3GA-32.425(Rel8)v8.0.0.pdf" TargetMode="External"/><Relationship Id="rId17928" Type="http://schemas.openxmlformats.org/officeDocument/2006/relationships/hyperlink" Target="https://www.ttc.or.jp/st/docs/3gpps2009/TS/TS-3GA-23.611(Rel8)v8.0.0.pdf" TargetMode="External"/><Relationship Id="rId26085" Type="http://schemas.openxmlformats.org/officeDocument/2006/relationships/hyperlink" Target="https://www.ttc.or.jp/st/docs/3gpps2011/TS/TS-3GA-32.307(Rel9)v9.2.0.pdf" TargetMode="External"/><Relationship Id="rId634" Type="http://schemas.openxmlformats.org/officeDocument/2006/relationships/hyperlink" Target="https://www.ttc.or.jp/st/docs/3gpps2018/TR/TR-3GA-33.905(Rel14)v14.0.0.pdf" TargetMode="External"/><Relationship Id="rId2315" Type="http://schemas.openxmlformats.org/officeDocument/2006/relationships/hyperlink" Target="https://www.ttc.or.jp/st/docs/3gpps2018/TS/TS-3GA-23.101(Rel14)v14.0.0.pdf" TargetMode="External"/><Relationship Id="rId5885" Type="http://schemas.openxmlformats.org/officeDocument/2006/relationships/hyperlink" Target="https://www.ttc.or.jp/st/docs/TS/TS-3GA-25.331(Rel5)v5.14.0.pdf" TargetMode="External"/><Relationship Id="rId15479" Type="http://schemas.openxmlformats.org/officeDocument/2006/relationships/hyperlink" Target="https://www.ttc.or.jp/st/docs/3gpps2017/TS/TS-3GA-22.079(Rel13)v13.0.0.pdf" TargetMode="External"/><Relationship Id="rId22695" Type="http://schemas.openxmlformats.org/officeDocument/2006/relationships/hyperlink" Target="https://www.ttc.or.jp/st/docs/TS/TS-3GA-29.198-08(Rel4)v4.9.0.pdf" TargetMode="External"/><Relationship Id="rId5538" Type="http://schemas.openxmlformats.org/officeDocument/2006/relationships/hyperlink" Target="https://www.ttc.or.jp/st/docs/3gpps2017/TS/TS-3GA-24.623(Rel13)v13.1.0.pdf" TargetMode="External"/><Relationship Id="rId22348" Type="http://schemas.openxmlformats.org/officeDocument/2006/relationships/hyperlink" Target="https://www.ttc.or.jp/st/docs/3gpps2017/TS/TS-3GA-29.165(Rel12)v12.15.0.pdf" TargetMode="External"/><Relationship Id="rId3089" Type="http://schemas.openxmlformats.org/officeDocument/2006/relationships/hyperlink" Target="https://www.ttc.or.jp/st/docs/3gpps2015/TS/TS-3GA-23.278(Rel12)v12.0.0.pdf" TargetMode="External"/><Relationship Id="rId8011" Type="http://schemas.openxmlformats.org/officeDocument/2006/relationships/hyperlink" Target="https://www.ttc.or.jp/st/docs/TS/TS-3GA-29.198-02(Rel6)v6.4.0.pdf" TargetMode="External"/><Relationship Id="rId28391" Type="http://schemas.openxmlformats.org/officeDocument/2006/relationships/hyperlink" Target="https://www.ttc.or.jp/st/docs/3gpps2013/TS/TS-3GA-36.459(Rel11)v11.2.0.pdf" TargetMode="External"/><Relationship Id="rId14562" Type="http://schemas.openxmlformats.org/officeDocument/2006/relationships/hyperlink" Target="https://www.ttc.or.jp/st/docs/STD/JP-3GA-23.079(R99)v3.pdf" TargetMode="External"/><Relationship Id="rId28044" Type="http://schemas.openxmlformats.org/officeDocument/2006/relationships/hyperlink" Target="https://www.ttc.or.jp/st/docs/3gpps2018/TS/TS-3GA-33.126(Rel15)v15.0.0.pdf" TargetMode="External"/><Relationship Id="rId491" Type="http://schemas.openxmlformats.org/officeDocument/2006/relationships/hyperlink" Target="https://www.ttc.or.jp/st/docs/TR/TR-3GA-25.925(R99)v3.4.0.pdf" TargetMode="External"/><Relationship Id="rId2172" Type="http://schemas.openxmlformats.org/officeDocument/2006/relationships/hyperlink" Target="https://www.ttc.or.jp/st/docs/3gpps2015/TS/TS-3GA-23.084(Rel12)v12.0.0.pdf" TargetMode="External"/><Relationship Id="rId4621" Type="http://schemas.openxmlformats.org/officeDocument/2006/relationships/hyperlink" Target="https://www.ttc.or.jp/st/docs/3gpps2014/TS/TS-3GA-24.279(Rel11)v11.1.0.pdf" TargetMode="External"/><Relationship Id="rId14215" Type="http://schemas.openxmlformats.org/officeDocument/2006/relationships/hyperlink" Target="https://www.ttc.or.jp/st/docs/TS/TS-3GB-S.R0125-553-0v1.0.pdf" TargetMode="External"/><Relationship Id="rId17785" Type="http://schemas.openxmlformats.org/officeDocument/2006/relationships/hyperlink" Target="https://www.ttc.or.jp/st/docs/3gpps2009/TS/TS-3GA-23.380(Rel8)v8.2.0.pdf" TargetMode="External"/><Relationship Id="rId21431" Type="http://schemas.openxmlformats.org/officeDocument/2006/relationships/hyperlink" Target="https://www.ttc.or.jp/st/docs/TS/TS-3GA-29.002(Rel5)v5.12.0.pdf" TargetMode="External"/><Relationship Id="rId144" Type="http://schemas.openxmlformats.org/officeDocument/2006/relationships/hyperlink" Target="https://www.ttc.or.jp/st/docs/STD/JP-3GB-N.S0008v1.pdf" TargetMode="External"/><Relationship Id="rId7844" Type="http://schemas.openxmlformats.org/officeDocument/2006/relationships/hyperlink" Target="https://www.ttc.or.jp/st/docs/3gpps2018/TS/TS-3GA-29.165(Rel13)v13.10.0.pdf" TargetMode="External"/><Relationship Id="rId10825" Type="http://schemas.openxmlformats.org/officeDocument/2006/relationships/hyperlink" Target="https://www.ttc.or.jp/st/docs/TS/TS-3GA-32.215(Rel5)v5.2.0.pdf" TargetMode="External"/><Relationship Id="rId17438" Type="http://schemas.openxmlformats.org/officeDocument/2006/relationships/hyperlink" Target="https://www.ttc.or.jp/st/docs/TS/TS-3GA-23.240(Rel7)v7.0.0.pdf" TargetMode="External"/><Relationship Id="rId24654" Type="http://schemas.openxmlformats.org/officeDocument/2006/relationships/hyperlink" Target="https://www.ttc.or.jp/st/docs/3gpps2013/TS/TS-3GA-29.368(Rel11)v11.3.0.pdf" TargetMode="External"/><Relationship Id="rId5395" Type="http://schemas.openxmlformats.org/officeDocument/2006/relationships/hyperlink" Target="https://www.ttc.or.jp/st/docs/3gpps2015/TS/TS-3GA-24.605(Rel12)v12.5.0.pdf" TargetMode="External"/><Relationship Id="rId24307" Type="http://schemas.openxmlformats.org/officeDocument/2006/relationships/hyperlink" Target="https://www.ttc.or.jp/st/docs/3gpps2015/TS/TS-3GA-29.311(Rel9)v9.3.0.pdf" TargetMode="External"/><Relationship Id="rId27877" Type="http://schemas.openxmlformats.org/officeDocument/2006/relationships/hyperlink" Target="https://www.ttc.or.jp/st/docs/3gpps2009/TS/TS-3GA-32.731(Rel8)v8.0.0.pdf" TargetMode="External"/><Relationship Id="rId5048" Type="http://schemas.openxmlformats.org/officeDocument/2006/relationships/hyperlink" Target="https://www.ttc.or.jp/st/docs/3gpps2010/TS/TS-3GA-24.341(Rel9)v9.0.0.pdf" TargetMode="External"/><Relationship Id="rId11599" Type="http://schemas.openxmlformats.org/officeDocument/2006/relationships/hyperlink" Target="https://www.ttc.or.jp/st/docs/TS/TS-3GA-32.312(Rel6)v6.1.0.pdf" TargetMode="External"/><Relationship Id="rId1658" Type="http://schemas.openxmlformats.org/officeDocument/2006/relationships/hyperlink" Target="https://www.ttc.or.jp/st/docs/3gpps2011/TS/TS-3GA-23.008(Rel9)v9.5.0.pdf" TargetMode="External"/><Relationship Id="rId14072" Type="http://schemas.openxmlformats.org/officeDocument/2006/relationships/hyperlink" Target="https://www.ttc.or.jp/st/docs/TS/TS-3GB-N.S0024v1.0.pdf" TargetMode="External"/><Relationship Id="rId16521" Type="http://schemas.openxmlformats.org/officeDocument/2006/relationships/hyperlink" Target="https://www.ttc.or.jp/st/docs/TS/TS-3GA-23.066(Rel6)v6.0.0.pdf" TargetMode="External"/><Relationship Id="rId20917" Type="http://schemas.openxmlformats.org/officeDocument/2006/relationships/hyperlink" Target="https://www.ttc.or.jp/st/docs/3gpps2018/TS/TS-3GA-28.403(Rel14)v14.0.0.pdf" TargetMode="External"/><Relationship Id="rId4131" Type="http://schemas.openxmlformats.org/officeDocument/2006/relationships/hyperlink" Target="https://www.ttc.or.jp/st/docs/3gpps2011/TS/TS-3GA-24.182(Rel9)v9.6.0.pdf" TargetMode="External"/><Relationship Id="rId19744" Type="http://schemas.openxmlformats.org/officeDocument/2006/relationships/hyperlink" Target="https://www.ttc.or.jp/st/docs/3gpps2018/TS/TS-3GA-24.483(Rel14)v14.5.0.pdf" TargetMode="External"/><Relationship Id="rId26960" Type="http://schemas.openxmlformats.org/officeDocument/2006/relationships/hyperlink" Target="https://www.ttc.or.jp/st/docs/3gpps2010/TS/TS-3GA-32.500(Rel9)v9.0.0.pdf" TargetMode="External"/><Relationship Id="rId7354" Type="http://schemas.openxmlformats.org/officeDocument/2006/relationships/hyperlink" Target="https://www.ttc.or.jp/st/docs/3gpps2012/TS/TS-3GA-29.061(Rel9)v9.10.0.pdf" TargetMode="External"/><Relationship Id="rId9803" Type="http://schemas.openxmlformats.org/officeDocument/2006/relationships/hyperlink" Target="https://www.ttc.or.jp/st/docs/3gpps2012/TS/TS-3GA-29.328(Rel10)v10.4.0.pdf" TargetMode="External"/><Relationship Id="rId10682" Type="http://schemas.openxmlformats.org/officeDocument/2006/relationships/hyperlink" Target="https://www.ttc.or.jp/st/docs/3gpps2018/TS/TS-3GA-32.153(Rel14)v14.1.0.pdf" TargetMode="External"/><Relationship Id="rId17295" Type="http://schemas.openxmlformats.org/officeDocument/2006/relationships/hyperlink" Target="https://www.ttc.or.jp/st/docs/3gpps2009/TS/TS-3GA-23.221(Rel8)v8.5.0.pdf" TargetMode="External"/><Relationship Id="rId26613" Type="http://schemas.openxmlformats.org/officeDocument/2006/relationships/hyperlink" Target="https://www.ttc.or.jp/st/docs/3gpps2015/TS/TS-3GA-32.411(Rel12)v12.0.0.pdf" TargetMode="External"/><Relationship Id="rId17" Type="http://schemas.openxmlformats.org/officeDocument/2006/relationships/hyperlink" Target="https://www.ttc.or.jp/st/docs/STD/JP-3GA-22.086(R99)v1.pdf" TargetMode="External"/><Relationship Id="rId7007" Type="http://schemas.openxmlformats.org/officeDocument/2006/relationships/hyperlink" Target="https://www.ttc.or.jp/st/docs/TS/TS-3GA-29.007(Rel5)v5.3.0.pdf" TargetMode="External"/><Relationship Id="rId10335" Type="http://schemas.openxmlformats.org/officeDocument/2006/relationships/hyperlink" Target="https://www.ttc.or.jp/st/docs/3gpps2012/TS/TS-3GA-29.658(Rel8)v8.5.0.pdf" TargetMode="External"/><Relationship Id="rId24164" Type="http://schemas.openxmlformats.org/officeDocument/2006/relationships/hyperlink" Target="https://www.ttc.or.jp/st/docs/3gpps2010/TS/TS-3GA-29.281(Rel9)v9.2.0.pdf" TargetMode="External"/><Relationship Id="rId3964" Type="http://schemas.openxmlformats.org/officeDocument/2006/relationships/hyperlink" Target="https://www.ttc.or.jp/st/docs/3gpps2015/TS/TS-3GA-24.139(Rel11)v11.4.0.pdf" TargetMode="External"/><Relationship Id="rId13558" Type="http://schemas.openxmlformats.org/officeDocument/2006/relationships/hyperlink" Target="https://www.ttc.or.jp/st/docs/3gpps2017/TS/TS-3GA-33.204(Rel13)v13.0.0.pdf" TargetMode="External"/><Relationship Id="rId20774" Type="http://schemas.openxmlformats.org/officeDocument/2006/relationships/hyperlink" Target="https://www.ttc.or.jp/st/docs/TS/TS-3GA-25.419(Rel7)v7.0.0.pdf" TargetMode="External"/><Relationship Id="rId27387" Type="http://schemas.openxmlformats.org/officeDocument/2006/relationships/hyperlink" Target="https://www.ttc.or.jp/st/docs/3gpps2010/TS/TS-3GA-32.615(Rel9)v9.1.0.pdf" TargetMode="External"/><Relationship Id="rId1" Type="http://schemas.openxmlformats.org/officeDocument/2006/relationships/hyperlink" Target="https://www.ttc.or.jp/st/docs/STD/JP-3GA-21.101(R99)v3.pdf" TargetMode="External"/><Relationship Id="rId3617" Type="http://schemas.openxmlformats.org/officeDocument/2006/relationships/hyperlink" Target="https://www.ttc.or.jp/st/docs/3gpps2011/TS/TS-3GA-24.010(Rel10)v10.0.0.pdf" TargetMode="External"/><Relationship Id="rId16031" Type="http://schemas.openxmlformats.org/officeDocument/2006/relationships/hyperlink" Target="https://www.ttc.or.jp/st/docs/3gpps2014/TS/TS-3GA-23.003(Rel8)v8.21.0.pdf" TargetMode="External"/><Relationship Id="rId20427" Type="http://schemas.openxmlformats.org/officeDocument/2006/relationships/hyperlink" Target="https://www.ttc.or.jp/st/docs/TS/TS-3GA-25.331(Rel6)v6.5.0.pdf" TargetMode="External"/><Relationship Id="rId23997" Type="http://schemas.openxmlformats.org/officeDocument/2006/relationships/hyperlink" Target="https://www.ttc.or.jp/st/docs/3gpps2009/TS/TS-3GA-29.274(Rel8)v8.1.1.pdf" TargetMode="External"/><Relationship Id="rId1168" Type="http://schemas.openxmlformats.org/officeDocument/2006/relationships/hyperlink" Target="https://www.ttc.or.jp/st/docs/TS/TS-3GA-22.115(Rel5)v5.2.0.pdf" TargetMode="External"/><Relationship Id="rId9660" Type="http://schemas.openxmlformats.org/officeDocument/2006/relationships/hyperlink" Target="https://www.ttc.or.jp/st/docs/3gpps2017/TS/TS-3GA-29.282(Rel13)v13.1.0.pdf" TargetMode="External"/><Relationship Id="rId19254" Type="http://schemas.openxmlformats.org/officeDocument/2006/relationships/hyperlink" Target="https://www.ttc.or.jp/st/docs/3gpps2011/TS/TS-3GA-24.292(Rel9)v9.7.0.pdf" TargetMode="External"/><Relationship Id="rId26470" Type="http://schemas.openxmlformats.org/officeDocument/2006/relationships/hyperlink" Target="https://www.ttc.or.jp/st/docs/3gpps2017/TS/TS-3GA-32.401(Rel13)v13.1.0.pdf" TargetMode="External"/><Relationship Id="rId9313" Type="http://schemas.openxmlformats.org/officeDocument/2006/relationships/hyperlink" Target="https://www.ttc.or.jp/st/docs/3gpps2018/TS/TS-3GA-29.250(Rel15)v15.0.0.pdf" TargetMode="External"/><Relationship Id="rId10192" Type="http://schemas.openxmlformats.org/officeDocument/2006/relationships/hyperlink" Target="https://www.ttc.or.jp/st/docs/3gpps2018/TS/TS-3GA-29.415(Rel14)v14.0.0.pdf" TargetMode="External"/><Relationship Id="rId12641" Type="http://schemas.openxmlformats.org/officeDocument/2006/relationships/hyperlink" Target="https://www.ttc.or.jp/st/docs/3gpps2018/TS/TS-3GA-32.583(Rel14)v14.0.0.pdf" TargetMode="External"/><Relationship Id="rId26123" Type="http://schemas.openxmlformats.org/officeDocument/2006/relationships/hyperlink" Target="https://www.ttc.or.jp/st/docs/TS/TS-3GA-32.313(Rel6)v6.4.0.pdf" TargetMode="External"/><Relationship Id="rId2700" Type="http://schemas.openxmlformats.org/officeDocument/2006/relationships/hyperlink" Target="https://www.ttc.or.jp/st/docs/3gpps2013/TS/TS-3GA-23.216(Rel10)v10.6.0.pdf" TargetMode="External"/><Relationship Id="rId15864" Type="http://schemas.openxmlformats.org/officeDocument/2006/relationships/hyperlink" Target="https://www.ttc.or.jp/st/docs/3gpps2018/TS/TS-3GA-22.278(Rel14)v14.5.0.pdf" TargetMode="External"/><Relationship Id="rId5923" Type="http://schemas.openxmlformats.org/officeDocument/2006/relationships/hyperlink" Target="https://www.ttc.or.jp/st/docs/3gpps2010/TS/TS-3GA-25.331(Rel7)v7.16.0.pdf" TargetMode="External"/><Relationship Id="rId15517" Type="http://schemas.openxmlformats.org/officeDocument/2006/relationships/hyperlink" Target="https://www.ttc.or.jp/st/docs/3gpps2015/TS/TS-3GA-22.083(Rel12)v12.0.0.pdf" TargetMode="External"/><Relationship Id="rId22733" Type="http://schemas.openxmlformats.org/officeDocument/2006/relationships/hyperlink" Target="https://www.ttc.or.jp/st/docs/TS/TS-3GA-29.198-12(Rel4)v4.1.0.pdf" TargetMode="External"/><Relationship Id="rId3474" Type="http://schemas.openxmlformats.org/officeDocument/2006/relationships/hyperlink" Target="https://www.ttc.or.jp/st/docs/TS/TS-3GA-24.007(Rel6)v6.5.0.pdf" TargetMode="External"/><Relationship Id="rId13068" Type="http://schemas.openxmlformats.org/officeDocument/2006/relationships/hyperlink" Target="https://www.ttc.or.jp/st/docs/TS/TS-3GA-32.642(Rel5)v5.5.0.pdf" TargetMode="External"/><Relationship Id="rId20284" Type="http://schemas.openxmlformats.org/officeDocument/2006/relationships/hyperlink" Target="https://www.ttc.or.jp/st/docs/3gpps2017/TS/TS-3GA-25.324(Rel13)v13.0.0.pdf" TargetMode="External"/><Relationship Id="rId25956" Type="http://schemas.openxmlformats.org/officeDocument/2006/relationships/hyperlink" Target="https://www.ttc.or.jp/st/docs/3gpps2011/TS/TS-3GA-32.299(Rel8)v8.15.0.pdf" TargetMode="External"/><Relationship Id="rId3127" Type="http://schemas.openxmlformats.org/officeDocument/2006/relationships/hyperlink" Target="https://www.ttc.or.jp/st/docs/3gpps2018/TS/TS-3GA-23.282(Rel14)v14.5.0.pdf" TargetMode="External"/><Relationship Id="rId6697" Type="http://schemas.openxmlformats.org/officeDocument/2006/relationships/hyperlink" Target="https://www.ttc.or.jp/st/docs/3gpps2015/TS/TS-3GA-28.672(Rel11)v11.2.0.pdf" TargetMode="External"/><Relationship Id="rId25609" Type="http://schemas.openxmlformats.org/officeDocument/2006/relationships/hyperlink" Target="https://www.ttc.or.jp/st/docs/3gpps2018/TS/TS-3GA-32.271(Rel14)v14.0.0.pdf" TargetMode="External"/><Relationship Id="rId9170" Type="http://schemas.openxmlformats.org/officeDocument/2006/relationships/hyperlink" Target="https://www.ttc.or.jp/st/docs/TS/TS-3GA-29.232(Rel5)v5.12.0.pdf" TargetMode="External"/><Relationship Id="rId12151" Type="http://schemas.openxmlformats.org/officeDocument/2006/relationships/hyperlink" Target="https://www.ttc.or.jp/st/docs/3gpps2011/TS/TS-3GA-32.421(Rel10)v10.3.0.pdf" TargetMode="External"/><Relationship Id="rId14600" Type="http://schemas.openxmlformats.org/officeDocument/2006/relationships/hyperlink" Target="https://www.ttc.or.jp/st/docs/STD/JP-3GA-24.087(R99)v1.pdf" TargetMode="External"/><Relationship Id="rId2210" Type="http://schemas.openxmlformats.org/officeDocument/2006/relationships/hyperlink" Target="https://www.ttc.or.jp/st/docs/3gpps2015/TS/TS-3GA-23.087(Rel12)v12.0.0.pdf" TargetMode="External"/><Relationship Id="rId17823" Type="http://schemas.openxmlformats.org/officeDocument/2006/relationships/hyperlink" Target="https://www.ttc.or.jp/st/docs/3gpps2019/TS/TS-3GA-23.401(Rel14)v14.10.0.pdf" TargetMode="External"/><Relationship Id="rId5433" Type="http://schemas.openxmlformats.org/officeDocument/2006/relationships/hyperlink" Target="https://www.ttc.or.jp/st/docs/3gpps2011/TS/TS-3GA-24.608(Rel10)v10.0.0.pdf" TargetMode="External"/><Relationship Id="rId5780" Type="http://schemas.openxmlformats.org/officeDocument/2006/relationships/hyperlink" Target="https://www.ttc.or.jp/st/docs/TS/TS-3GA-25.324(Rel5)v5.0.0.pdf" TargetMode="External"/><Relationship Id="rId15374" Type="http://schemas.openxmlformats.org/officeDocument/2006/relationships/hyperlink" Target="https://www.ttc.or.jp/st/docs/3gpps2013/TS/TS-3GA-22.041(Rel11)v11.2.0.pdf" TargetMode="External"/><Relationship Id="rId22590" Type="http://schemas.openxmlformats.org/officeDocument/2006/relationships/hyperlink" Target="https://www.ttc.or.jp/st/docs/TS/TS-3GA-29.198-04-3(Rel6)v6.6.1.pdf" TargetMode="External"/><Relationship Id="rId11984" Type="http://schemas.openxmlformats.org/officeDocument/2006/relationships/hyperlink" Target="https://www.ttc.or.jp/st/docs/TS/TS-3GA-32.403(Rel4)v4.10.0.pdf" TargetMode="External"/><Relationship Id="rId15027" Type="http://schemas.openxmlformats.org/officeDocument/2006/relationships/hyperlink" Target="https://www.ttc.or.jp/st/docs/TR/TR-3GA-25.931(Rel5)v5.4.0.pdf" TargetMode="External"/><Relationship Id="rId18597" Type="http://schemas.openxmlformats.org/officeDocument/2006/relationships/hyperlink" Target="https://www.ttc.or.jp/st/docs/3gpps2011/TS/TS-3GA-24.173(Rel10)v10.0.0.pdf" TargetMode="External"/><Relationship Id="rId22243" Type="http://schemas.openxmlformats.org/officeDocument/2006/relationships/hyperlink" Target="https://www.ttc.or.jp/st/docs/3gpps2010/TS/TS-3GA-29.163(Rel8)v8.11.0.pdf" TargetMode="External"/><Relationship Id="rId27915" Type="http://schemas.openxmlformats.org/officeDocument/2006/relationships/hyperlink" Target="https://www.ttc.or.jp/st/docs/TS/TS-3GA-32.744(Rel6)v6.0.0.pdf" TargetMode="External"/><Relationship Id="rId8656" Type="http://schemas.openxmlformats.org/officeDocument/2006/relationships/hyperlink" Target="https://www.ttc.or.jp/st/docs/3gpps2014/TS/TS-3GA-29.213(Rel11)v11.10.0.pdf" TargetMode="External"/><Relationship Id="rId11637" Type="http://schemas.openxmlformats.org/officeDocument/2006/relationships/hyperlink" Target="https://www.ttc.or.jp/st/docs/3gpps2010/TS/TS-3GA-32.321(Rel9)v9.0.0.pdf" TargetMode="External"/><Relationship Id="rId25466" Type="http://schemas.openxmlformats.org/officeDocument/2006/relationships/hyperlink" Target="https://www.ttc.or.jp/st/docs/3gpps2014/TS/TS-3GA-32.251(Rel8)v8.16.0.pdf" TargetMode="External"/><Relationship Id="rId8309" Type="http://schemas.openxmlformats.org/officeDocument/2006/relationships/hyperlink" Target="https://www.ttc.or.jp/st/docs/TS/TS-3GA-29.199-04(Rel6)v6.1.0.pdf" TargetMode="External"/><Relationship Id="rId14110" Type="http://schemas.openxmlformats.org/officeDocument/2006/relationships/hyperlink" Target="https://www.ttc.or.jp/st/docs/TS/TS-3GB-S.R0006-526-Av1.0.pdf" TargetMode="External"/><Relationship Id="rId17680" Type="http://schemas.openxmlformats.org/officeDocument/2006/relationships/hyperlink" Target="https://www.ttc.or.jp/st/docs/3gpps2010/TS/TS-3GA-23.292(Rel8)v8.7.0.pdf" TargetMode="External"/><Relationship Id="rId25119" Type="http://schemas.openxmlformats.org/officeDocument/2006/relationships/hyperlink" Target="https://www.ttc.or.jp/st/docs/3gpps2013/TS/TS-3GA-32.140(Rel11)v11.0.0.pdf" TargetMode="External"/><Relationship Id="rId28689" Type="http://schemas.openxmlformats.org/officeDocument/2006/relationships/hyperlink" Target="https://www.ttc.or.jp/st/docs/TS/TS-3GB-S.R0096-0v1.0.pdf" TargetMode="External"/><Relationship Id="rId4919" Type="http://schemas.openxmlformats.org/officeDocument/2006/relationships/hyperlink" Target="https://www.ttc.or.jp/st/docs/3gpps2009/TS/TS-3GA-24.305(Rel8)v8.1.0.pdf" TargetMode="External"/><Relationship Id="rId17333" Type="http://schemas.openxmlformats.org/officeDocument/2006/relationships/hyperlink" Target="https://www.ttc.or.jp/st/docs/3gpps2017/TS/TS-3GA-23.228(Rel13)v13.8.0.pdf" TargetMode="External"/><Relationship Id="rId21729" Type="http://schemas.openxmlformats.org/officeDocument/2006/relationships/hyperlink" Target="https://www.ttc.or.jp/st/docs/TS/TS-3GA-29.060(Rel5)v5.14.0.pdf" TargetMode="External"/><Relationship Id="rId789" Type="http://schemas.openxmlformats.org/officeDocument/2006/relationships/hyperlink" Target="https://www.ttc.or.jp/st/docs/3gpps2012/TS/TS-3GA-21.202(Rel9)v9.3.0.pdf" TargetMode="External"/><Relationship Id="rId5290" Type="http://schemas.openxmlformats.org/officeDocument/2006/relationships/hyperlink" Target="https://www.ttc.or.jp/st/docs/3gpps2009/TS/TS-3GA-24.504(Rel8)v8.5.0.pdf" TargetMode="External"/><Relationship Id="rId10720" Type="http://schemas.openxmlformats.org/officeDocument/2006/relationships/hyperlink" Target="https://www.ttc.or.jp/st/docs/3gpps2013/TS/TS-3GA-32.157(Rel11)v11.1.0.pdf" TargetMode="External"/><Relationship Id="rId24202" Type="http://schemas.openxmlformats.org/officeDocument/2006/relationships/hyperlink" Target="https://www.ttc.or.jp/st/docs/3gpps2015/TS/TS-3GA-29.292(Rel11)v11.9.0.pdf" TargetMode="External"/><Relationship Id="rId13943" Type="http://schemas.openxmlformats.org/officeDocument/2006/relationships/hyperlink" Target="https://www.ttc.or.jp/st/docs/TS/TS-3GB-A.S0003v1.0.pdf" TargetMode="External"/><Relationship Id="rId27772" Type="http://schemas.openxmlformats.org/officeDocument/2006/relationships/hyperlink" Target="https://www.ttc.or.jp/st/docs/TS/TS-3GA-32.674(Rel5)v5.2.0.pdf" TargetMode="External"/><Relationship Id="rId8166" Type="http://schemas.openxmlformats.org/officeDocument/2006/relationships/hyperlink" Target="https://www.ttc.or.jp/st/docs/TS/TS-3GA-29.198-07(Rel5)v5.7.0.pdf" TargetMode="External"/><Relationship Id="rId11494" Type="http://schemas.openxmlformats.org/officeDocument/2006/relationships/hyperlink" Target="https://www.ttc.or.jp/st/docs/TS/TS-3GA-32.300(Rel6)v6.3.0.pdf" TargetMode="External"/><Relationship Id="rId20812" Type="http://schemas.openxmlformats.org/officeDocument/2006/relationships/hyperlink" Target="https://www.ttc.or.jp/st/docs/3gpps2018/TS/TS-3GA-27.001(Rel14)v14.0.0.pdf" TargetMode="External"/><Relationship Id="rId27425" Type="http://schemas.openxmlformats.org/officeDocument/2006/relationships/hyperlink" Target="https://www.ttc.or.jp/st/docs/TS/TS-3GA-32.622(Rel6)v6.7.1.pdf" TargetMode="External"/><Relationship Id="rId1553" Type="http://schemas.openxmlformats.org/officeDocument/2006/relationships/hyperlink" Target="https://www.ttc.or.jp/st/docs/3gpps2016/TS/TS-3GA-23.007(Rel12)v12.9.0.pdf" TargetMode="External"/><Relationship Id="rId11147" Type="http://schemas.openxmlformats.org/officeDocument/2006/relationships/hyperlink" Target="https://www.ttc.or.jp/st/docs/3gpps2014/TS/TS-3GA-32.273(Rel9)v9.3.0.pdf" TargetMode="External"/><Relationship Id="rId16819" Type="http://schemas.openxmlformats.org/officeDocument/2006/relationships/hyperlink" Target="https://www.ttc.or.jp/st/docs/TS/TS-3GA-23.097(Rel5)v5.0.0.pdf" TargetMode="External"/><Relationship Id="rId1206" Type="http://schemas.openxmlformats.org/officeDocument/2006/relationships/hyperlink" Target="https://www.ttc.or.jp/st/docs/TS/TS-3GA-22.129(Rel6)v6.1.0.pdf" TargetMode="External"/><Relationship Id="rId4776" Type="http://schemas.openxmlformats.org/officeDocument/2006/relationships/hyperlink" Target="https://www.ttc.or.jp/st/docs/3gpps2013/TS/TS-3GA-24.301(Rel11)v11.7.0.pdf" TargetMode="External"/><Relationship Id="rId17190" Type="http://schemas.openxmlformats.org/officeDocument/2006/relationships/hyperlink" Target="https://www.ttc.or.jp/st/docs/3gpps2009/TS/TS-3GA-23.205(Rel8)v8.6.1.pdf" TargetMode="External"/><Relationship Id="rId21586" Type="http://schemas.openxmlformats.org/officeDocument/2006/relationships/hyperlink" Target="https://www.ttc.or.jp/st/docs/3gpps2011/TS/TS-3GA-29.010(Rel9)v9.3.0.pdf" TargetMode="External"/><Relationship Id="rId28199" Type="http://schemas.openxmlformats.org/officeDocument/2006/relationships/hyperlink" Target="https://www.ttc.or.jp/st/docs/3gpps2018/TS/TS-3GA-36.413(Rel14)v14.7.0.pdf" TargetMode="External"/><Relationship Id="rId4429" Type="http://schemas.openxmlformats.org/officeDocument/2006/relationships/hyperlink" Target="https://www.ttc.or.jp/st/docs/3gpps2011/TS/TS-3GA-24.234(Rel9)v9.2.0.pdf" TargetMode="External"/><Relationship Id="rId7999" Type="http://schemas.openxmlformats.org/officeDocument/2006/relationships/hyperlink" Target="https://www.ttc.or.jp/st/docs/TS/TS-3GA-29.198-02(Rel4)v4.8.0.pdf" TargetMode="External"/><Relationship Id="rId10230" Type="http://schemas.openxmlformats.org/officeDocument/2006/relationships/hyperlink" Target="https://www.ttc.or.jp/st/docs/3gpps2017/TS/TS-3GA-29.468(Rel13)v13.3.0.pdf" TargetMode="External"/><Relationship Id="rId21239" Type="http://schemas.openxmlformats.org/officeDocument/2006/relationships/hyperlink" Target="https://www.ttc.or.jp/st/docs/3gpps2017/TS/TS-3GA-28.680(Rel13)v13.0.0.pdf" TargetMode="External"/><Relationship Id="rId299" Type="http://schemas.openxmlformats.org/officeDocument/2006/relationships/hyperlink" Target="https://www.ttc.or.jp/st/docs/3gpps2011/TR/TR-3GA-22.979(Rel10)v10.0.0.pdf" TargetMode="External"/><Relationship Id="rId15902" Type="http://schemas.openxmlformats.org/officeDocument/2006/relationships/hyperlink" Target="https://www.ttc.or.jp/st/docs/3gpps2018/TS/TS-3GA-22.519(Rel14)v14.0.0.pdf" TargetMode="External"/><Relationship Id="rId27282" Type="http://schemas.openxmlformats.org/officeDocument/2006/relationships/hyperlink" Target="https://www.ttc.or.jp/st/docs/TS/TS-3GA-32.604(Rel4)v4.0.0.pdf" TargetMode="External"/><Relationship Id="rId3512" Type="http://schemas.openxmlformats.org/officeDocument/2006/relationships/hyperlink" Target="https://www.ttc.or.jp/st/docs/3gpps2015/TS/TS-3GA-24.008(Rel11)v11.14.0.pdf" TargetMode="External"/><Relationship Id="rId13453" Type="http://schemas.openxmlformats.org/officeDocument/2006/relationships/hyperlink" Target="https://www.ttc.or.jp/st/docs/3gpps2009/TS/TS-3GA-32.762(Rel8)v8.1.0.pdf" TargetMode="External"/><Relationship Id="rId1063" Type="http://schemas.openxmlformats.org/officeDocument/2006/relationships/hyperlink" Target="https://www.ttc.or.jp/st/docs/TS/TS-3GA-22.087(Rel5)v5.0.0.pdf" TargetMode="External"/><Relationship Id="rId13106" Type="http://schemas.openxmlformats.org/officeDocument/2006/relationships/hyperlink" Target="https://www.ttc.or.jp/st/docs/3gpps2011/TS/TS-3GA-32.643(Rel8)v8.1.0.pdf" TargetMode="External"/><Relationship Id="rId16676" Type="http://schemas.openxmlformats.org/officeDocument/2006/relationships/hyperlink" Target="https://www.ttc.or.jp/st/docs/TS/TS-3GA-23.083(Rel4)v4.3.0.pdf" TargetMode="External"/><Relationship Id="rId20322" Type="http://schemas.openxmlformats.org/officeDocument/2006/relationships/hyperlink" Target="https://www.ttc.or.jp/st/docs/TS/TS-3GA-25.331(R99)v3.7.0.pdf" TargetMode="External"/><Relationship Id="rId23892" Type="http://schemas.openxmlformats.org/officeDocument/2006/relationships/hyperlink" Target="https://www.ttc.or.jp/st/docs/3gpps2012/TS/TS-3GA-29.272(Rel9)v9.9.0.pdf" TargetMode="External"/><Relationship Id="rId4286" Type="http://schemas.openxmlformats.org/officeDocument/2006/relationships/hyperlink" Target="https://www.ttc.or.jp/st/docs/TS/TS-3GA-24.229(Rel5)v5.11.1.pdf" TargetMode="External"/><Relationship Id="rId6735" Type="http://schemas.openxmlformats.org/officeDocument/2006/relationships/hyperlink" Target="https://www.ttc.or.jp/st/docs/3gpps2017/TS/TS-3GA-28.683(Rel13)v13.0.0.pdf" TargetMode="External"/><Relationship Id="rId16329" Type="http://schemas.openxmlformats.org/officeDocument/2006/relationships/hyperlink" Target="https://www.ttc.or.jp/st/docs/3gpps2018/TS/TS-3GA-23.018(Rel15)v15.0.0.pdf" TargetMode="External"/><Relationship Id="rId19899" Type="http://schemas.openxmlformats.org/officeDocument/2006/relationships/hyperlink" Target="https://www.ttc.or.jp/st/docs/3gpps2010/TS/TS-3GA-24.604(Rel9)v9.5.0.pdf" TargetMode="External"/><Relationship Id="rId23545" Type="http://schemas.openxmlformats.org/officeDocument/2006/relationships/hyperlink" Target="https://www.ttc.or.jp/st/docs/3gpps2010/TS/TS-3GA-29.229(Rel9)v9.3.0.pdf" TargetMode="External"/><Relationship Id="rId9958" Type="http://schemas.openxmlformats.org/officeDocument/2006/relationships/hyperlink" Target="https://www.ttc.or.jp/st/docs/TS/TS-3GA-29.332(Rel6)v6.1.0.pdf" TargetMode="External"/><Relationship Id="rId12939" Type="http://schemas.openxmlformats.org/officeDocument/2006/relationships/hyperlink" Target="https://www.ttc.or.jp/st/docs/TS/TS-3GA-32.624(Rel4)v4.5.0.pdf" TargetMode="External"/><Relationship Id="rId21096" Type="http://schemas.openxmlformats.org/officeDocument/2006/relationships/hyperlink" Target="https://www.ttc.or.jp/st/docs/3gpps2014/TS/TS-3GA-28.651(Rel11)v11.1.0.pdf" TargetMode="External"/><Relationship Id="rId26768" Type="http://schemas.openxmlformats.org/officeDocument/2006/relationships/hyperlink" Target="https://www.ttc.or.jp/st/docs/3gpps2019/TS/TS-3GA-32.425(Rel15)v15.2.0.pdf" TargetMode="External"/><Relationship Id="rId15412" Type="http://schemas.openxmlformats.org/officeDocument/2006/relationships/hyperlink" Target="https://www.ttc.or.jp/st/docs/TS/TS-3GA-22.060(Rel4)v4.3.0.pdf" TargetMode="External"/><Relationship Id="rId18982" Type="http://schemas.openxmlformats.org/officeDocument/2006/relationships/hyperlink" Target="https://www.ttc.or.jp/st/docs/3gpps2016/TS/TS-3GA-24.237(Rel12)v12.13.0.pdf" TargetMode="External"/><Relationship Id="rId3022" Type="http://schemas.openxmlformats.org/officeDocument/2006/relationships/hyperlink" Target="https://www.ttc.or.jp/st/docs/TS/TS-3GA-23.271(Rel5)v5.9.0.pdf" TargetMode="External"/><Relationship Id="rId6592" Type="http://schemas.openxmlformats.org/officeDocument/2006/relationships/hyperlink" Target="https://www.ttc.or.jp/st/docs/3gpps2016/TS/TS-3GA-28.652(Rel11)v11.5.0.pdf" TargetMode="External"/><Relationship Id="rId16186" Type="http://schemas.openxmlformats.org/officeDocument/2006/relationships/hyperlink" Target="https://www.ttc.or.jp/st/docs/3gpps2015/TS/TS-3GA-23.009(Rel12)v12.0.0.pdf" TargetMode="External"/><Relationship Id="rId18635" Type="http://schemas.openxmlformats.org/officeDocument/2006/relationships/hyperlink" Target="https://www.ttc.or.jp/st/docs/3gpps2009/TS/TS-3GA-24.182(Rel8)v8.3.0.pdf" TargetMode="External"/><Relationship Id="rId25851" Type="http://schemas.openxmlformats.org/officeDocument/2006/relationships/hyperlink" Target="https://www.ttc.or.jp/st/docs/3gpps2009/TS/TS-3GA-32.298(Rel7)v7.5.0.pdf" TargetMode="External"/><Relationship Id="rId6245" Type="http://schemas.openxmlformats.org/officeDocument/2006/relationships/hyperlink" Target="https://www.ttc.or.jp/st/docs/TS/TS-3GA-25.419(Rel4)v4.4.0.pdf" TargetMode="External"/><Relationship Id="rId23055" Type="http://schemas.openxmlformats.org/officeDocument/2006/relationships/hyperlink" Target="https://www.ttc.or.jp/st/docs/TS/TS-3GA-29.210(Rel6)v6.7.0.pdf" TargetMode="External"/><Relationship Id="rId25504" Type="http://schemas.openxmlformats.org/officeDocument/2006/relationships/hyperlink" Target="https://www.ttc.or.jp/st/docs/3gpps2019/TS/TS-3GA-32.255(Rel15)v15.1.0.pdf" TargetMode="External"/><Relationship Id="rId12796" Type="http://schemas.openxmlformats.org/officeDocument/2006/relationships/hyperlink" Target="https://www.ttc.or.jp/st/docs/TS/TS-3GA-32.611(Rel5)v5.1.0.pdf" TargetMode="External"/><Relationship Id="rId28727" Type="http://schemas.openxmlformats.org/officeDocument/2006/relationships/hyperlink" Target="https://www.ttc.or.jp/st/docs/TS/TS-3GB-S.R0125-552-0v1.0.pdf" TargetMode="External"/><Relationship Id="rId2855" Type="http://schemas.openxmlformats.org/officeDocument/2006/relationships/hyperlink" Target="https://www.ttc.or.jp/st/docs/3gpps2013/TS/TS-3GA-23.231(Rel11)v11.1.1.pdf" TargetMode="External"/><Relationship Id="rId9468" Type="http://schemas.openxmlformats.org/officeDocument/2006/relationships/hyperlink" Target="https://www.ttc.or.jp/st/docs/3gpps2015/TS/TS-3GA-29.274(Rel12)v12.8.0.pdf" TargetMode="External"/><Relationship Id="rId12449" Type="http://schemas.openxmlformats.org/officeDocument/2006/relationships/hyperlink" Target="https://www.ttc.or.jp/st/docs/3gpps2013/TS/TS-3GA-32.501(Rel11)v11.0.0.pdf" TargetMode="External"/><Relationship Id="rId26278" Type="http://schemas.openxmlformats.org/officeDocument/2006/relationships/hyperlink" Target="https://www.ttc.or.jp/st/docs/3gpps2018/TS/TS-3GA-32.351(Rel15)v15.0.0.pdf" TargetMode="External"/><Relationship Id="rId827" Type="http://schemas.openxmlformats.org/officeDocument/2006/relationships/hyperlink" Target="https://www.ttc.or.jp/st/docs/TS/TS-3GA-22.011(Rel4)v4.5.0.pdf" TargetMode="External"/><Relationship Id="rId2508" Type="http://schemas.openxmlformats.org/officeDocument/2006/relationships/hyperlink" Target="https://www.ttc.or.jp/st/docs/TS/TS-3GA-23.153(Rel4)v4.3.0.pdf" TargetMode="External"/><Relationship Id="rId18492" Type="http://schemas.openxmlformats.org/officeDocument/2006/relationships/hyperlink" Target="https://www.ttc.or.jp/st/docs/3gpps2011/TS/TS-3GA-24.141(Rel6)v6.14.0.pdf" TargetMode="External"/><Relationship Id="rId22888" Type="http://schemas.openxmlformats.org/officeDocument/2006/relationships/hyperlink" Target="https://www.ttc.or.jp/st/docs/TS/TS-3GA-29.199-11(Rel6)v6.2.0.pdf" TargetMode="External"/><Relationship Id="rId27810" Type="http://schemas.openxmlformats.org/officeDocument/2006/relationships/hyperlink" Target="https://www.ttc.or.jp/st/docs/TS/TS-3GA-32.692(Rel6)v6.4.0.pdf" TargetMode="External"/><Relationship Id="rId8551" Type="http://schemas.openxmlformats.org/officeDocument/2006/relationships/hyperlink" Target="https://www.ttc.or.jp/st/docs/3gpps2014/TS/TS-3GA-29.212(Rel10)v10.13.0.pdf" TargetMode="External"/><Relationship Id="rId18145" Type="http://schemas.openxmlformats.org/officeDocument/2006/relationships/hyperlink" Target="https://www.ttc.or.jp/st/docs/TS/TS-3GA-24.011(R99)v3.6.0.pdf" TargetMode="External"/><Relationship Id="rId25361" Type="http://schemas.openxmlformats.org/officeDocument/2006/relationships/hyperlink" Target="https://www.ttc.or.jp/st/docs/TS/TS-3GA-32.235(Rel4)v4.3.0.pdf" TargetMode="External"/><Relationship Id="rId8204" Type="http://schemas.openxmlformats.org/officeDocument/2006/relationships/hyperlink" Target="https://www.ttc.or.jp/st/docs/TS/TS-3GA-29.198-11(Rel4)v4.5.0.pdf" TargetMode="External"/><Relationship Id="rId11532" Type="http://schemas.openxmlformats.org/officeDocument/2006/relationships/hyperlink" Target="https://www.ttc.or.jp/st/docs/TS/TS-3GA-32.303(Rel4)v4.2.0.pdf" TargetMode="External"/><Relationship Id="rId25014" Type="http://schemas.openxmlformats.org/officeDocument/2006/relationships/hyperlink" Target="https://www.ttc.or.jp/st/docs/TS/TS-3GA-32.111-3(R99)v3.4.0.pdf" TargetMode="External"/><Relationship Id="rId14755" Type="http://schemas.openxmlformats.org/officeDocument/2006/relationships/hyperlink" Target="https://www.ttc.or.jp/st/docs/3gpps2009/TR/TR-3GA-22.935(Rel8)v8.0.0.pdf" TargetMode="External"/><Relationship Id="rId21971" Type="http://schemas.openxmlformats.org/officeDocument/2006/relationships/hyperlink" Target="https://www.ttc.or.jp/st/docs/TS/TS-3GA-29.108(Rel6)v6.1.0.pdf" TargetMode="External"/><Relationship Id="rId28237" Type="http://schemas.openxmlformats.org/officeDocument/2006/relationships/hyperlink" Target="https://www.ttc.or.jp/st/docs/3gpps2011/TS/TS-3GA-36.421(Rel9)v9.0.1.pdf" TargetMode="External"/><Relationship Id="rId28584" Type="http://schemas.openxmlformats.org/officeDocument/2006/relationships/hyperlink" Target="https://www.ttc.or.jp/st/docs/TS/TS-3GB-N.S0017-Bv1.0.pdf" TargetMode="External"/><Relationship Id="rId684" Type="http://schemas.openxmlformats.org/officeDocument/2006/relationships/hyperlink" Target="https://www.ttc.or.jp/st/docs/TS/TS-3GA-21.101(R99)v3.9.0.pdf" TargetMode="External"/><Relationship Id="rId2365" Type="http://schemas.openxmlformats.org/officeDocument/2006/relationships/hyperlink" Target="https://www.ttc.or.jp/st/docs/3gpps2013/TS/TS-3GA-23.119(Rel11)v11.0.0.pdf" TargetMode="External"/><Relationship Id="rId4814" Type="http://schemas.openxmlformats.org/officeDocument/2006/relationships/hyperlink" Target="https://www.ttc.or.jp/st/docs/3gpps2010/TS/TS-3GA-24.301(Rel9)v9.3.0.pdf" TargetMode="External"/><Relationship Id="rId14408" Type="http://schemas.openxmlformats.org/officeDocument/2006/relationships/hyperlink" Target="https://www.ttc.or.jp/st/docs/TS/TS-3GB-X.S0013-005-Av1.0.pdf" TargetMode="External"/><Relationship Id="rId17978" Type="http://schemas.openxmlformats.org/officeDocument/2006/relationships/hyperlink" Target="https://www.ttc.or.jp/st/docs/TS/TS-3GA-24.007(Rel5)v5.1.0.pdf" TargetMode="External"/><Relationship Id="rId21624" Type="http://schemas.openxmlformats.org/officeDocument/2006/relationships/hyperlink" Target="https://www.ttc.or.jp/st/docs/TS/TS-3GA-29.016(Rel4)v4.0.0.pdf" TargetMode="External"/><Relationship Id="rId337" Type="http://schemas.openxmlformats.org/officeDocument/2006/relationships/hyperlink" Target="https://www.ttc.or.jp/st/docs/TR/TR-3GA-23.910(Rel4)v4.2.0.pdf" TargetMode="External"/><Relationship Id="rId2018" Type="http://schemas.openxmlformats.org/officeDocument/2006/relationships/hyperlink" Target="https://www.ttc.or.jp/st/docs/3gpps2018/TS/TS-3GA-23.067(Rel15)v15.0.0.pdf" TargetMode="External"/><Relationship Id="rId24847" Type="http://schemas.openxmlformats.org/officeDocument/2006/relationships/hyperlink" Target="https://www.ttc.or.jp/st/docs/3gpps2010/TS/TS-3GA-29.658(Rel8)v8.4.0.pdf" TargetMode="External"/><Relationship Id="rId5588" Type="http://schemas.openxmlformats.org/officeDocument/2006/relationships/hyperlink" Target="https://www.ttc.or.jp/st/docs/3gpps2012/TS/TS-3GA-24.642(Rel10)v10.5.0.pdf" TargetMode="External"/><Relationship Id="rId22398" Type="http://schemas.openxmlformats.org/officeDocument/2006/relationships/hyperlink" Target="https://www.ttc.or.jp/st/docs/3gpps2010/TS/TS-3GA-29.165(Rel9)v9.3.0.pdf" TargetMode="External"/><Relationship Id="rId27320" Type="http://schemas.openxmlformats.org/officeDocument/2006/relationships/hyperlink" Target="https://www.ttc.or.jp/st/docs/TS/TS-3GA-32.612(Rel4)v4.0.0.pdf" TargetMode="External"/><Relationship Id="rId8061" Type="http://schemas.openxmlformats.org/officeDocument/2006/relationships/hyperlink" Target="https://www.ttc.or.jp/st/docs/TS/TS-3GA-29.198-04-2(Rel6)v6.3.1.pdf" TargetMode="External"/><Relationship Id="rId11042" Type="http://schemas.openxmlformats.org/officeDocument/2006/relationships/hyperlink" Target="https://www.ttc.or.jp/st/docs/3gpps2010/TS/TS-3GA-32.260(Rel7)v7.7.0.pdf" TargetMode="External"/><Relationship Id="rId1101" Type="http://schemas.openxmlformats.org/officeDocument/2006/relationships/hyperlink" Target="https://www.ttc.or.jp/st/docs/TS/TS-3GA-22.091(Rel5)v5.0.0.pdf" TargetMode="External"/><Relationship Id="rId4671" Type="http://schemas.openxmlformats.org/officeDocument/2006/relationships/hyperlink" Target="https://www.ttc.or.jp/st/docs/3gpps2015/TS/TS-3GA-24.286(Rel12)v12.0.0.pdf" TargetMode="External"/><Relationship Id="rId14265" Type="http://schemas.openxmlformats.org/officeDocument/2006/relationships/hyperlink" Target="https://www.ttc.or.jp/st/docs/TS/TS-3GB-S.S0028-003-Bv2.0.pdf" TargetMode="External"/><Relationship Id="rId16714" Type="http://schemas.openxmlformats.org/officeDocument/2006/relationships/hyperlink" Target="https://www.ttc.or.jp/st/docs/TS/TS-3GA-23.086(Rel4)v4.0.0.pdf" TargetMode="External"/><Relationship Id="rId21481" Type="http://schemas.openxmlformats.org/officeDocument/2006/relationships/hyperlink" Target="https://www.ttc.or.jp/st/docs/TS/TS-3GA-29.007(R99)v3.11.0.pdf" TargetMode="External"/><Relationship Id="rId23930" Type="http://schemas.openxmlformats.org/officeDocument/2006/relationships/hyperlink" Target="https://www.ttc.or.jp/st/docs/3gpps2009/TS/TS-3GA-29.273(Rel8)v8.2.0.pdf" TargetMode="External"/><Relationship Id="rId28094" Type="http://schemas.openxmlformats.org/officeDocument/2006/relationships/hyperlink" Target="https://www.ttc.or.jp/st/docs/3gpps2017/TS/TS-3GA-33.303(Rel13)v13.4.0.pdf" TargetMode="External"/><Relationship Id="rId4324" Type="http://schemas.openxmlformats.org/officeDocument/2006/relationships/hyperlink" Target="https://www.ttc.or.jp/st/docs/3gpps2009/TS/TS-3GA-24.229(Rel7)v7.14.0.pdf" TargetMode="External"/><Relationship Id="rId19937" Type="http://schemas.openxmlformats.org/officeDocument/2006/relationships/hyperlink" Target="https://www.ttc.or.jp/st/docs/3gpps2017/TS/TS-3GA-24.607(Rel13)v13.3.0.pdf" TargetMode="External"/><Relationship Id="rId21134" Type="http://schemas.openxmlformats.org/officeDocument/2006/relationships/hyperlink" Target="https://www.ttc.or.jp/st/docs/3gpps2018/TS/TS-3GA-28.657(Rel14)v14.0.0.pdf" TargetMode="External"/><Relationship Id="rId194" Type="http://schemas.openxmlformats.org/officeDocument/2006/relationships/hyperlink" Target="https://www.ttc.or.jp/st/docs/TR/TR-3GA-21.905(Rel4)v4.5.0.pdf" TargetMode="External"/><Relationship Id="rId7894" Type="http://schemas.openxmlformats.org/officeDocument/2006/relationships/hyperlink" Target="https://www.ttc.or.jp/st/docs/3gpps2012/TS/TS-3GA-29.168(Rel10)v10.2.0.pdf" TargetMode="External"/><Relationship Id="rId10875" Type="http://schemas.openxmlformats.org/officeDocument/2006/relationships/hyperlink" Target="https://www.ttc.or.jp/st/docs/3gpps2010/TS/TS-3GA-32.240(Rel9)v9.1.0.pdf" TargetMode="External"/><Relationship Id="rId17488" Type="http://schemas.openxmlformats.org/officeDocument/2006/relationships/hyperlink" Target="https://www.ttc.or.jp/st/docs/3gpps2017/TS/TS-3GA-23.259(Rel13)v13.0.0.pdf" TargetMode="External"/><Relationship Id="rId26806" Type="http://schemas.openxmlformats.org/officeDocument/2006/relationships/hyperlink" Target="https://www.ttc.or.jp/st/docs/3gpps2013/TS/TS-3GA-32.432(Rel11)v11.0.0.pdf" TargetMode="External"/><Relationship Id="rId5098" Type="http://schemas.openxmlformats.org/officeDocument/2006/relationships/hyperlink" Target="https://www.ttc.or.jp/st/docs/3gpps2018/TS/TS-3GA-24.379(Rel15)v15.2.0.pdf" TargetMode="External"/><Relationship Id="rId7547" Type="http://schemas.openxmlformats.org/officeDocument/2006/relationships/hyperlink" Target="https://www.ttc.or.jp/st/docs/3gpps2010/TS/TS-3GA-29.118(Rel9)v9.3.0.pdf" TargetMode="External"/><Relationship Id="rId10528" Type="http://schemas.openxmlformats.org/officeDocument/2006/relationships/hyperlink" Target="https://www.ttc.or.jp/st/docs/3gpps2012/TS/TS-3GA-32.111-3(Rel8)v8.1.0.pdf" TargetMode="External"/><Relationship Id="rId24357" Type="http://schemas.openxmlformats.org/officeDocument/2006/relationships/hyperlink" Target="https://www.ttc.or.jp/st/docs/3gpps2009/TS/TS-3GA-29.328(Rel5)v5.16.0.pdf" TargetMode="External"/><Relationship Id="rId13001" Type="http://schemas.openxmlformats.org/officeDocument/2006/relationships/hyperlink" Target="https://www.ttc.or.jp/st/docs/TS/TS-3GA-32.633(Rel4)v4.0.0.pdf" TargetMode="External"/><Relationship Id="rId16571" Type="http://schemas.openxmlformats.org/officeDocument/2006/relationships/hyperlink" Target="https://www.ttc.or.jp/st/docs/TS/TS-3GA-23.078(Rel4)v4.0.0.pdf" TargetMode="External"/><Relationship Id="rId20967" Type="http://schemas.openxmlformats.org/officeDocument/2006/relationships/hyperlink" Target="https://www.ttc.or.jp/st/docs/3gpps2018/TS/TS-3GA-28.540(Rel15)v15.0.0.pdf" TargetMode="External"/><Relationship Id="rId6630" Type="http://schemas.openxmlformats.org/officeDocument/2006/relationships/hyperlink" Target="https://www.ttc.or.jp/st/docs/3gpps2015/TS/TS-3GA-28.658(Rel12)v12.1.0.pdf" TargetMode="External"/><Relationship Id="rId16224" Type="http://schemas.openxmlformats.org/officeDocument/2006/relationships/hyperlink" Target="https://www.ttc.or.jp/st/docs/3gpps2013/TS/TS-3GA-23.009(Rel8)v8.3.0.pdf" TargetMode="External"/><Relationship Id="rId23440" Type="http://schemas.openxmlformats.org/officeDocument/2006/relationships/hyperlink" Target="https://www.ttc.or.jp/st/docs/TS/TS-3GA-29.228(Rel6)v6.15.0.pdf" TargetMode="External"/><Relationship Id="rId4181" Type="http://schemas.openxmlformats.org/officeDocument/2006/relationships/hyperlink" Target="https://www.ttc.or.jp/st/docs/3gpps2010/TS/TS-3GA-24.216(Rel8)v8.4.0.pdf" TargetMode="External"/><Relationship Id="rId9853" Type="http://schemas.openxmlformats.org/officeDocument/2006/relationships/hyperlink" Target="https://www.ttc.or.jp/st/docs/TS/TS-3GA-29.328(Rel6)v6.12.0.pdf" TargetMode="External"/><Relationship Id="rId19447" Type="http://schemas.openxmlformats.org/officeDocument/2006/relationships/hyperlink" Target="https://www.ttc.or.jp/st/docs/3gpps2015/TS/TS-3GA-24.312(Rel12)v12.9.0.pdf" TargetMode="External"/><Relationship Id="rId19794" Type="http://schemas.openxmlformats.org/officeDocument/2006/relationships/hyperlink" Target="https://www.ttc.or.jp/st/docs/3gpps2013/TS/TS-3GA-24.504(Rel8)v8.16.0.pdf" TargetMode="External"/><Relationship Id="rId67" Type="http://schemas.openxmlformats.org/officeDocument/2006/relationships/hyperlink" Target="https://www.ttc.or.jp/st/docs/STD/JP-3GA-23.116(R99)v1.pdf" TargetMode="External"/><Relationship Id="rId9506" Type="http://schemas.openxmlformats.org/officeDocument/2006/relationships/hyperlink" Target="https://www.ttc.or.jp/st/docs/3gpps2011/TS/TS-3GA-29.274(Rel9)v9.7.0.pdf" TargetMode="External"/><Relationship Id="rId12834" Type="http://schemas.openxmlformats.org/officeDocument/2006/relationships/hyperlink" Target="https://www.ttc.or.jp/st/docs/TS/TS-3GA-32.613(Rel4)v4.4.0.pdf" TargetMode="External"/><Relationship Id="rId26316" Type="http://schemas.openxmlformats.org/officeDocument/2006/relationships/hyperlink" Target="https://www.ttc.or.jp/st/docs/TS/TS-3GA-32.361(Rel6)v6.0.0.pdf" TargetMode="External"/><Relationship Id="rId26663" Type="http://schemas.openxmlformats.org/officeDocument/2006/relationships/hyperlink" Target="https://www.ttc.or.jp/st/docs/3gpps2011/TS/TS-3GA-32.421(Rel10)v10.2.0.pdf" TargetMode="External"/><Relationship Id="rId7057" Type="http://schemas.openxmlformats.org/officeDocument/2006/relationships/hyperlink" Target="https://www.ttc.or.jp/st/docs/TS/TS-3GA-29.010(Rel5)v5.4.0.pdf" TargetMode="External"/><Relationship Id="rId10385" Type="http://schemas.openxmlformats.org/officeDocument/2006/relationships/hyperlink" Target="https://www.ttc.or.jp/st/docs/3gpps2017/TS/TS-3GA-32.102(Rel13)v13.0.0.pdf" TargetMode="External"/><Relationship Id="rId10038" Type="http://schemas.openxmlformats.org/officeDocument/2006/relationships/hyperlink" Target="https://www.ttc.or.jp/st/docs/3gpps2013/TS/TS-3GA-29.335(Rel10)v10.2.0.pdf" TargetMode="External"/><Relationship Id="rId18530" Type="http://schemas.openxmlformats.org/officeDocument/2006/relationships/hyperlink" Target="https://www.ttc.or.jp/st/docs/TS/TS-3GA-24.147(Rel6)v6.2.0.pdf" TargetMode="External"/><Relationship Id="rId22926" Type="http://schemas.openxmlformats.org/officeDocument/2006/relationships/hyperlink" Target="https://www.ttc.or.jp/st/docs/TS/TS-3GA-29.199-16(Rel7)v7.1.2.pdf" TargetMode="External"/><Relationship Id="rId3667" Type="http://schemas.openxmlformats.org/officeDocument/2006/relationships/hyperlink" Target="https://www.ttc.or.jp/st/docs/TS/TS-3GA-24.022(Rel5)v5.0.0.pdf" TargetMode="External"/><Relationship Id="rId16081" Type="http://schemas.openxmlformats.org/officeDocument/2006/relationships/hyperlink" Target="https://www.ttc.or.jp/st/docs/3gpps2009/TS/TS-3GA-23.007(Rel8)v8.2.0.pdf" TargetMode="External"/><Relationship Id="rId20477" Type="http://schemas.openxmlformats.org/officeDocument/2006/relationships/hyperlink" Target="https://www.ttc.or.jp/st/docs/3gpps2010/TS/TS-3GA-25.331(Rel9)v9.3.0.pdf" TargetMode="External"/><Relationship Id="rId6140" Type="http://schemas.openxmlformats.org/officeDocument/2006/relationships/hyperlink" Target="https://www.ttc.or.jp/st/docs/3gpps2011/TS/TS-3GA-25.413(Rel8)v8.7.0.pdf" TargetMode="External"/><Relationship Id="rId12691" Type="http://schemas.openxmlformats.org/officeDocument/2006/relationships/hyperlink" Target="https://www.ttc.or.jp/st/docs/3gpps2011/TS/TS-3GA-32.593(Rel10)v10.2.0.pdf" TargetMode="External"/><Relationship Id="rId28622" Type="http://schemas.openxmlformats.org/officeDocument/2006/relationships/hyperlink" Target="https://www.ttc.or.jp/st/docs/TS/TS-3GB-S.R0006-525-Av1.0.pdf" TargetMode="External"/><Relationship Id="rId2750" Type="http://schemas.openxmlformats.org/officeDocument/2006/relationships/hyperlink" Target="https://www.ttc.or.jp/st/docs/3gpps2010/TS/TS-3GA-23.218(Rel8)v8.6.0.pdf" TargetMode="External"/><Relationship Id="rId9363" Type="http://schemas.openxmlformats.org/officeDocument/2006/relationships/hyperlink" Target="https://www.ttc.or.jp/st/docs/3gpps2010/TS/TS-3GA-29.272(Rel8)v8.6.0.pdf" TargetMode="External"/><Relationship Id="rId12344" Type="http://schemas.openxmlformats.org/officeDocument/2006/relationships/hyperlink" Target="https://www.ttc.or.jp/st/docs/3gpps2010/TS/TS-3GA-32.441(Rel9)v9.0.0.pdf" TargetMode="External"/><Relationship Id="rId26173" Type="http://schemas.openxmlformats.org/officeDocument/2006/relationships/hyperlink" Target="https://www.ttc.or.jp/st/docs/3gpps2009/TS/TS-3GA-32.323(Rel6)v6.4.0.pdf" TargetMode="External"/><Relationship Id="rId722" Type="http://schemas.openxmlformats.org/officeDocument/2006/relationships/hyperlink" Target="https://www.ttc.or.jp/st/docs/TS/TS-3GA-21.101(Rel6)v6.7.0.pdf" TargetMode="External"/><Relationship Id="rId2403" Type="http://schemas.openxmlformats.org/officeDocument/2006/relationships/hyperlink" Target="https://www.ttc.or.jp/st/docs/TS/TS-3GA-23.122(Rel5)v5.1.0.pdf" TargetMode="External"/><Relationship Id="rId9016" Type="http://schemas.openxmlformats.org/officeDocument/2006/relationships/hyperlink" Target="https://www.ttc.or.jp/st/docs/3gpps2009/TS/TS-3GA-29.229(Rel7)v7.8.0.pdf" TargetMode="External"/><Relationship Id="rId5973" Type="http://schemas.openxmlformats.org/officeDocument/2006/relationships/hyperlink" Target="https://www.ttc.or.jp/st/docs/3gpps2015/TS/TS-3GA-25.346(Rel12)v12.0.0.pdf" TargetMode="External"/><Relationship Id="rId15567" Type="http://schemas.openxmlformats.org/officeDocument/2006/relationships/hyperlink" Target="https://www.ttc.or.jp/st/docs/3gpps2009/TS/TS-3GA-22.086(Rel8)v8.0.0.pdf" TargetMode="External"/><Relationship Id="rId22783" Type="http://schemas.openxmlformats.org/officeDocument/2006/relationships/hyperlink" Target="https://www.ttc.or.jp/st/docs/TS/TS-3GA-29.198-16(Rel7)v7.0.0.pdf" TargetMode="External"/><Relationship Id="rId3177" Type="http://schemas.openxmlformats.org/officeDocument/2006/relationships/hyperlink" Target="https://www.ttc.or.jp/st/docs/3gpps2016/TS/TS-3GA-23.303(Rel12)v12.7.0.pdf" TargetMode="External"/><Relationship Id="rId5626" Type="http://schemas.openxmlformats.org/officeDocument/2006/relationships/hyperlink" Target="https://www.ttc.or.jp/st/docs/3gpps2009/TS/TS-3GA-24.647(Rel8)v8.2.0.pdf" TargetMode="External"/><Relationship Id="rId18040" Type="http://schemas.openxmlformats.org/officeDocument/2006/relationships/hyperlink" Target="https://www.ttc.or.jp/st/docs/3gpps2015/TS/TS-3GA-24.008(Rel12)v12.9.0.pdf" TargetMode="External"/><Relationship Id="rId22436" Type="http://schemas.openxmlformats.org/officeDocument/2006/relationships/hyperlink" Target="https://www.ttc.or.jp/st/docs/3gpps2013/TS/TS-3GA-29.171(Rel11)v11.2.0.pdf" TargetMode="External"/><Relationship Id="rId8849" Type="http://schemas.openxmlformats.org/officeDocument/2006/relationships/hyperlink" Target="https://www.ttc.or.jp/st/docs/3gpps2011/TS/TS-3GA-29.215(Rel8)v8.9.0.pdf" TargetMode="External"/><Relationship Id="rId14650" Type="http://schemas.openxmlformats.org/officeDocument/2006/relationships/hyperlink" Target="https://www.ttc.or.jp/st/docs/STD/JP-3GA-32.111-2(R99)v2.pdf" TargetMode="External"/><Relationship Id="rId25659" Type="http://schemas.openxmlformats.org/officeDocument/2006/relationships/hyperlink" Target="https://www.ttc.or.jp/st/docs/3gpps2010/TS/TS-3GA-32.273(Rel9)v9.2.0.pdf" TargetMode="External"/><Relationship Id="rId14303" Type="http://schemas.openxmlformats.org/officeDocument/2006/relationships/hyperlink" Target="https://www.ttc.or.jp/st/docs/3gpps2013/TS/TS-3GB-SC.R1002-0v5.0.pdf" TargetMode="External"/><Relationship Id="rId28132" Type="http://schemas.openxmlformats.org/officeDocument/2006/relationships/hyperlink" Target="https://www.ttc.or.jp/st/docs/3gpps2013/TS/TS-3GA-36.401(Rel11)v11.2.0.pdf" TargetMode="External"/><Relationship Id="rId2260" Type="http://schemas.openxmlformats.org/officeDocument/2006/relationships/hyperlink" Target="https://www.ttc.or.jp/st/docs/3gpps2010/TS/TS-3GA-23.091(Rel9)v9.0.0.pdf" TargetMode="External"/><Relationship Id="rId7932" Type="http://schemas.openxmlformats.org/officeDocument/2006/relationships/hyperlink" Target="https://www.ttc.or.jp/st/docs/3gpps2018/TS/TS-3GA-29.171(Rel15)v15.0.0.pdf" TargetMode="External"/><Relationship Id="rId17873" Type="http://schemas.openxmlformats.org/officeDocument/2006/relationships/hyperlink" Target="https://www.ttc.or.jp/st/docs/3gpps2016/TS/TS-3GA-23.402(Rel12)v12.9.0.pdf" TargetMode="External"/><Relationship Id="rId232" Type="http://schemas.openxmlformats.org/officeDocument/2006/relationships/hyperlink" Target="https://www.ttc.or.jp/st/docs/3gpps2017/TR/TR-3GA-22.934(Rel13)v13.0.0.pdf" TargetMode="External"/><Relationship Id="rId5483" Type="http://schemas.openxmlformats.org/officeDocument/2006/relationships/hyperlink" Target="https://www.ttc.or.jp/st/docs/3gpps2011/TS/TS-3GA-24.615(Rel10)v10.1.0.pdf" TargetMode="External"/><Relationship Id="rId10913" Type="http://schemas.openxmlformats.org/officeDocument/2006/relationships/hyperlink" Target="https://www.ttc.or.jp/st/docs/3gpps2011/TS/TS-3GA-32.251(Rel10)v10.6.0.pdf" TargetMode="External"/><Relationship Id="rId15077" Type="http://schemas.openxmlformats.org/officeDocument/2006/relationships/hyperlink" Target="https://www.ttc.or.jp/st/docs/3gpps2013/TR/TR-3GA-29.994(Rel11)v11.0.0.pdf" TargetMode="External"/><Relationship Id="rId17526" Type="http://schemas.openxmlformats.org/officeDocument/2006/relationships/hyperlink" Target="https://www.ttc.or.jp/st/docs/TS/TS-3GA-23.271(Rel5)v5.12.0.pdf" TargetMode="External"/><Relationship Id="rId22293" Type="http://schemas.openxmlformats.org/officeDocument/2006/relationships/hyperlink" Target="https://www.ttc.or.jp/st/docs/3gpps2012/TS/TS-3GA-29.163(Rel9)v9.8.0.pdf" TargetMode="External"/><Relationship Id="rId24742" Type="http://schemas.openxmlformats.org/officeDocument/2006/relationships/hyperlink" Target="https://www.ttc.or.jp/st/docs/3gpps2017/TS/TS-3GA-29.468(Rel13)v13.2.0.pdf" TargetMode="External"/><Relationship Id="rId5136" Type="http://schemas.openxmlformats.org/officeDocument/2006/relationships/hyperlink" Target="https://www.ttc.or.jp/st/docs/3gpps2018/TS/TS-3GA-24.386(Rel15)v15.1.0.pdf" TargetMode="External"/><Relationship Id="rId27965" Type="http://schemas.openxmlformats.org/officeDocument/2006/relationships/hyperlink" Target="https://www.ttc.or.jp/st/docs/3gpps2009/TS/TS-3GA-32.762(Rel8)v8.0.0.pdf" TargetMode="External"/><Relationship Id="rId8359" Type="http://schemas.openxmlformats.org/officeDocument/2006/relationships/hyperlink" Target="https://www.ttc.or.jp/st/docs/TS/TS-3GA-29.199-09(Rel6)v6.5.0.pdf" TargetMode="External"/><Relationship Id="rId11687" Type="http://schemas.openxmlformats.org/officeDocument/2006/relationships/hyperlink" Target="https://www.ttc.or.jp/st/docs/3gpps2010/TS/TS-3GA-32.331(Rel9)v9.0.0.pdf" TargetMode="External"/><Relationship Id="rId25169" Type="http://schemas.openxmlformats.org/officeDocument/2006/relationships/hyperlink" Target="https://www.ttc.or.jp/st/docs/3gpps2009/TS/TS-3GA-32.151(Rel8)v8.1.0.pdf" TargetMode="External"/><Relationship Id="rId27618" Type="http://schemas.openxmlformats.org/officeDocument/2006/relationships/hyperlink" Target="https://www.ttc.or.jp/st/docs/3gpps2009/TS/TS-3GA-32.643(Rel8)v8.0.0.pdf" TargetMode="External"/><Relationship Id="rId1746" Type="http://schemas.openxmlformats.org/officeDocument/2006/relationships/hyperlink" Target="https://www.ttc.or.jp/st/docs/3gpps2010/TS/TS-3GA-23.012(Rel9)v9.1.0.pdf" TargetMode="External"/><Relationship Id="rId14160" Type="http://schemas.openxmlformats.org/officeDocument/2006/relationships/hyperlink" Target="https://www.ttc.or.jp/st/docs/TS/TS-3GB-S.R0073-0v1.0.pdf" TargetMode="External"/><Relationship Id="rId19832" Type="http://schemas.openxmlformats.org/officeDocument/2006/relationships/hyperlink" Target="https://www.ttc.or.jp/st/docs/3gpps2019/TS/TS-3GA-24.526(Rel15)v15.1.0.pdf" TargetMode="External"/><Relationship Id="rId4969" Type="http://schemas.openxmlformats.org/officeDocument/2006/relationships/hyperlink" Target="https://www.ttc.or.jp/st/docs/3gpps2013/TS/TS-3GA-24.327(Rel11)v11.0.0.pdf" TargetMode="External"/><Relationship Id="rId10770" Type="http://schemas.openxmlformats.org/officeDocument/2006/relationships/hyperlink" Target="https://www.ttc.or.jp/st/docs/3gpps2010/TS/TS-3GA-32.181(Rel9)v9.0.0.pdf" TargetMode="External"/><Relationship Id="rId17383" Type="http://schemas.openxmlformats.org/officeDocument/2006/relationships/hyperlink" Target="https://www.ttc.or.jp/st/docs/TS/TS-3GA-23.234(Rel7)v7.5.0.pdf" TargetMode="External"/><Relationship Id="rId21779" Type="http://schemas.openxmlformats.org/officeDocument/2006/relationships/hyperlink" Target="https://www.ttc.or.jp/st/docs/TS/TS-3GA-29.061(R99)v3.10.0.pdf" TargetMode="External"/><Relationship Id="rId26701" Type="http://schemas.openxmlformats.org/officeDocument/2006/relationships/hyperlink" Target="https://www.ttc.or.jp/st/docs/3gpps2017/TS/TS-3GA-32.422(Rel13)v13.0.0.pdf" TargetMode="External"/><Relationship Id="rId7442" Type="http://schemas.openxmlformats.org/officeDocument/2006/relationships/hyperlink" Target="https://www.ttc.or.jp/st/docs/3gpps2013/TS/TS-3GA-29.108(Rel11)v11.0.0.pdf" TargetMode="External"/><Relationship Id="rId10423" Type="http://schemas.openxmlformats.org/officeDocument/2006/relationships/hyperlink" Target="https://www.ttc.or.jp/st/docs/TS/TS-3GA-32.106-3(R99)v3.3.0.pdf" TargetMode="External"/><Relationship Id="rId17036" Type="http://schemas.openxmlformats.org/officeDocument/2006/relationships/hyperlink" Target="https://www.ttc.or.jp/st/docs/TS/TS-3GA-23.153(Rel5)v5.5.0.pdf" TargetMode="External"/><Relationship Id="rId24252" Type="http://schemas.openxmlformats.org/officeDocument/2006/relationships/hyperlink" Target="https://www.ttc.or.jp/st/docs/3gpps2009/TS/TS-3GA-29.303(Rel8)v8.3.0.pdf" TargetMode="External"/><Relationship Id="rId13993" Type="http://schemas.openxmlformats.org/officeDocument/2006/relationships/hyperlink" Target="https://www.ttc.or.jp/st/docs/TS/TS-3GB-A.S0012-Dv1.0.pdf" TargetMode="External"/><Relationship Id="rId27475" Type="http://schemas.openxmlformats.org/officeDocument/2006/relationships/hyperlink" Target="https://www.ttc.or.jp/st/docs/3gpps2010/TS/TS-3GA-32.625(Rel9)v9.0.0.pdf" TargetMode="External"/><Relationship Id="rId11197" Type="http://schemas.openxmlformats.org/officeDocument/2006/relationships/hyperlink" Target="https://www.ttc.or.jp/st/docs/3gpps2018/TS/TS-3GA-32.277(Rel14)v14.3.0.pdf" TargetMode="External"/><Relationship Id="rId13646" Type="http://schemas.openxmlformats.org/officeDocument/2006/relationships/hyperlink" Target="https://www.ttc.or.jp/st/docs/3gpps2018/TS/TS-3GA-36.411(Rel14)v14.0.0.pdf" TargetMode="External"/><Relationship Id="rId20862" Type="http://schemas.openxmlformats.org/officeDocument/2006/relationships/hyperlink" Target="https://www.ttc.or.jp/st/docs/3gpps2017/TS/TS-3GA-27.003(Rel13)v13.0.0.pdf" TargetMode="External"/><Relationship Id="rId27128" Type="http://schemas.openxmlformats.org/officeDocument/2006/relationships/hyperlink" Target="https://www.ttc.or.jp/st/docs/3gpps2017/TS/TS-3GA-32.581(Rel13)v13.0.0.pdf" TargetMode="External"/><Relationship Id="rId1256" Type="http://schemas.openxmlformats.org/officeDocument/2006/relationships/hyperlink" Target="https://www.ttc.or.jp/st/docs/3gpps2018/TS/TS-3GA-22.179(Rel14)v14.3.0.pdf" TargetMode="External"/><Relationship Id="rId3705" Type="http://schemas.openxmlformats.org/officeDocument/2006/relationships/hyperlink" Target="https://www.ttc.or.jp/st/docs/TS/TS-3GA-24.067(Rel5)v5.0.0.pdf" TargetMode="External"/><Relationship Id="rId16869" Type="http://schemas.openxmlformats.org/officeDocument/2006/relationships/hyperlink" Target="https://www.ttc.or.jp/st/docs/TS/TS-3GA-23.116(Rel4)v4.0.0.pdf" TargetMode="External"/><Relationship Id="rId20515" Type="http://schemas.openxmlformats.org/officeDocument/2006/relationships/hyperlink" Target="https://www.ttc.or.jp/st/docs/3gpps2015/TS/TS-3GA-25.410(Rel12)v12.0.0.pdf" TargetMode="External"/><Relationship Id="rId6928" Type="http://schemas.openxmlformats.org/officeDocument/2006/relationships/hyperlink" Target="https://www.ttc.or.jp/st/docs/TS/TS-3GA-29.002(Rel6)v6.10.0.pdf" TargetMode="External"/><Relationship Id="rId19342" Type="http://schemas.openxmlformats.org/officeDocument/2006/relationships/hyperlink" Target="https://www.ttc.or.jp/st/docs/3gpps2019/TS/TS-3GA-24.302(Rel11)v11.8.0.pdf" TargetMode="External"/><Relationship Id="rId23738" Type="http://schemas.openxmlformats.org/officeDocument/2006/relationships/hyperlink" Target="https://www.ttc.or.jp/st/docs/3gpps2011/TS/TS-3GA-29.234(Rel7)v7.13.0.pdf" TargetMode="External"/><Relationship Id="rId4479" Type="http://schemas.openxmlformats.org/officeDocument/2006/relationships/hyperlink" Target="https://www.ttc.or.jp/st/docs/3gpps2018/TS/TS-3GA-24.237(Rel15)v15.3.0.pdf" TargetMode="External"/><Relationship Id="rId9401" Type="http://schemas.openxmlformats.org/officeDocument/2006/relationships/hyperlink" Target="https://www.ttc.or.jp/st/docs/3gpps2016/TS/TS-3GA-29.273(Rel12)v12.9.0.pdf" TargetMode="External"/><Relationship Id="rId10280" Type="http://schemas.openxmlformats.org/officeDocument/2006/relationships/hyperlink" Target="https://www.ttc.or.jp/st/docs/3gpps2018/TS/TS-3GA-29.518(Rel15)v15.1.0.pdf" TargetMode="External"/><Relationship Id="rId21289" Type="http://schemas.openxmlformats.org/officeDocument/2006/relationships/hyperlink" Target="https://www.ttc.or.jp/st/docs/3gpps2016/TS/TS-3GA-28.706(Rel11)v11.2.0.pdf" TargetMode="External"/><Relationship Id="rId26211" Type="http://schemas.openxmlformats.org/officeDocument/2006/relationships/hyperlink" Target="https://www.ttc.or.jp/st/docs/3gpps2009/TS/TS-3GA-32.332(Rel8)v8.0.0.pdf" TargetMode="External"/><Relationship Id="rId15952" Type="http://schemas.openxmlformats.org/officeDocument/2006/relationships/hyperlink" Target="https://www.ttc.or.jp/st/docs/TS/TS-3GA-23.003(R99)v3.14.0.pdf" TargetMode="External"/><Relationship Id="rId3562" Type="http://schemas.openxmlformats.org/officeDocument/2006/relationships/hyperlink" Target="https://www.ttc.or.jp/st/docs/TS/TS-3GA-24.008(Rel5)v5.16.0.pdf" TargetMode="External"/><Relationship Id="rId13156" Type="http://schemas.openxmlformats.org/officeDocument/2006/relationships/hyperlink" Target="https://www.ttc.or.jp/st/docs/3gpps2012/TS/TS-3GA-32.646(Rel10)v10.5.0.pdf" TargetMode="External"/><Relationship Id="rId15605" Type="http://schemas.openxmlformats.org/officeDocument/2006/relationships/hyperlink" Target="https://www.ttc.or.jp/st/docs/3gpps2009/TS/TS-3GA-22.090(Rel8)v8.0.0.pdf" TargetMode="External"/><Relationship Id="rId20372" Type="http://schemas.openxmlformats.org/officeDocument/2006/relationships/hyperlink" Target="https://www.ttc.or.jp/st/docs/3gpps2018/TS/TS-3GA-25.331(Rel14)v14.5.0.pdf" TargetMode="External"/><Relationship Id="rId22821" Type="http://schemas.openxmlformats.org/officeDocument/2006/relationships/hyperlink" Target="https://www.ttc.or.jp/st/docs/3gpps2014/TS/TS-3GA-29.199-03(Rel9)v9.3.0.pdf" TargetMode="External"/><Relationship Id="rId3215" Type="http://schemas.openxmlformats.org/officeDocument/2006/relationships/hyperlink" Target="https://www.ttc.or.jp/st/docs/3gpps2011/TS/TS-3GA-23.334(Rel10)v10.1.0.pdf" TargetMode="External"/><Relationship Id="rId6785" Type="http://schemas.openxmlformats.org/officeDocument/2006/relationships/hyperlink" Target="https://www.ttc.or.jp/st/docs/3gpps2017/TS/TS-3GA-28.707(Rel13)v13.0.0.pdf" TargetMode="External"/><Relationship Id="rId18828" Type="http://schemas.openxmlformats.org/officeDocument/2006/relationships/hyperlink" Target="https://www.ttc.or.jp/st/docs/3gpps2011/TS/TS-3GA-24.229(Rel6)v6.27.0.pdf" TargetMode="External"/><Relationship Id="rId20025" Type="http://schemas.openxmlformats.org/officeDocument/2006/relationships/hyperlink" Target="https://www.ttc.or.jp/st/docs/3gpps2012/TS/TS-3GA-24.615(Rel9)v9.5.0.pdf" TargetMode="External"/><Relationship Id="rId6438" Type="http://schemas.openxmlformats.org/officeDocument/2006/relationships/hyperlink" Target="https://www.ttc.or.jp/st/docs/3gpps2018/TS/TS-3GA-28.526(Rel14)v14.1.0.pdf" TargetMode="External"/><Relationship Id="rId16379" Type="http://schemas.openxmlformats.org/officeDocument/2006/relationships/hyperlink" Target="https://www.ttc.or.jp/st/docs/3gpps2018/TS/TS-3GA-23.032(Rel15)v15.0.0.pdf" TargetMode="External"/><Relationship Id="rId23595" Type="http://schemas.openxmlformats.org/officeDocument/2006/relationships/hyperlink" Target="https://www.ttc.or.jp/st/docs/TS/TS-3GA-29.230(Rel6)v6.4.0.pdf" TargetMode="External"/><Relationship Id="rId12989" Type="http://schemas.openxmlformats.org/officeDocument/2006/relationships/hyperlink" Target="https://www.ttc.or.jp/st/docs/TS/TS-3GA-32.632(Rel5)v5.7.0.pdf" TargetMode="External"/><Relationship Id="rId17911" Type="http://schemas.openxmlformats.org/officeDocument/2006/relationships/hyperlink" Target="https://www.ttc.or.jp/st/docs/3gpps2018/TS/TS-3GA-23.502(Rel15)v15.3.0.pdf" TargetMode="External"/><Relationship Id="rId23248" Type="http://schemas.openxmlformats.org/officeDocument/2006/relationships/hyperlink" Target="https://www.ttc.or.jp/st/docs/3gpps2012/TS/TS-3GA-29.214(Rel10)v10.6.0.pdf" TargetMode="External"/><Relationship Id="rId15462" Type="http://schemas.openxmlformats.org/officeDocument/2006/relationships/hyperlink" Target="https://www.ttc.or.jp/st/docs/TS/TS-3GA-22.078(Rel5)v5.13.0.pdf" TargetMode="External"/><Relationship Id="rId5521" Type="http://schemas.openxmlformats.org/officeDocument/2006/relationships/hyperlink" Target="https://www.ttc.or.jp/st/docs/3gpps2018/TS/TS-3GA-24.616(Rel14)v14.0.0.pdf" TargetMode="External"/><Relationship Id="rId15115" Type="http://schemas.openxmlformats.org/officeDocument/2006/relationships/hyperlink" Target="https://www.ttc.or.jp/st/docs/TR/TR-3GA-29.998-05-4(Rel6)v6.0.0.pdf" TargetMode="External"/><Relationship Id="rId18685" Type="http://schemas.openxmlformats.org/officeDocument/2006/relationships/hyperlink" Target="https://www.ttc.or.jp/st/docs/3gpps2018/TS/TS-3GA-24.216(Rel15)v15.0.0.pdf" TargetMode="External"/><Relationship Id="rId22331" Type="http://schemas.openxmlformats.org/officeDocument/2006/relationships/hyperlink" Target="https://www.ttc.or.jp/st/docs/3gpps2016/TS/TS-3GA-29.165(Rel11)v11.16.0.pdf" TargetMode="External"/><Relationship Id="rId3072" Type="http://schemas.openxmlformats.org/officeDocument/2006/relationships/hyperlink" Target="https://www.ttc.or.jp/st/docs/3gpps2010/TS/TS-3GA-23.272(Rel8)v8.8.0.pdf" TargetMode="External"/><Relationship Id="rId8744" Type="http://schemas.openxmlformats.org/officeDocument/2006/relationships/hyperlink" Target="https://www.ttc.or.jp/st/docs/3gpps2015/TS/TS-3GA-29.214(Rel11)v11.16.0.pdf" TargetMode="External"/><Relationship Id="rId18338" Type="http://schemas.openxmlformats.org/officeDocument/2006/relationships/hyperlink" Target="https://www.ttc.or.jp/st/docs/3gpps2010/TS/TS-3GA-24.086(Rel9)v9.0.0.pdf" TargetMode="External"/><Relationship Id="rId25554" Type="http://schemas.openxmlformats.org/officeDocument/2006/relationships/hyperlink" Target="https://www.ttc.or.jp/st/docs/3gpps2009/TS/TS-3GA-32.260(Rel7)v7.6.0.pdf" TargetMode="External"/><Relationship Id="rId6295" Type="http://schemas.openxmlformats.org/officeDocument/2006/relationships/hyperlink" Target="https://www.ttc.or.jp/st/docs/3gpps2011/TS/TS-3GA-27.001(Rel10)v10.0.0.pdf" TargetMode="External"/><Relationship Id="rId11725" Type="http://schemas.openxmlformats.org/officeDocument/2006/relationships/hyperlink" Target="https://www.ttc.or.jp/st/docs/TS/TS-3GA-32.341(Rel6)v6.1.0.pdf" TargetMode="External"/><Relationship Id="rId25207" Type="http://schemas.openxmlformats.org/officeDocument/2006/relationships/hyperlink" Target="https://www.ttc.or.jp/st/docs/TS/TS-3GA-32.154(Rel7)v7.0.0.pdf" TargetMode="External"/><Relationship Id="rId14948" Type="http://schemas.openxmlformats.org/officeDocument/2006/relationships/hyperlink" Target="https://www.ttc.or.jp/st/docs/3gpps2018/TR/TR-3GA-24.980(Rel14)v14.1.0.pdf" TargetMode="External"/><Relationship Id="rId28777" Type="http://schemas.openxmlformats.org/officeDocument/2006/relationships/hyperlink" Target="https://www.ttc.or.jp/st/docs/TS/TS-3GB-S.S0028-003-Bv1.0.pdf" TargetMode="External"/><Relationship Id="rId12499" Type="http://schemas.openxmlformats.org/officeDocument/2006/relationships/hyperlink" Target="https://www.ttc.or.jp/st/docs/3gpps2017/TS/TS-3GA-32.511(Rel13)v13.0.0.pdf" TargetMode="External"/><Relationship Id="rId17421" Type="http://schemas.openxmlformats.org/officeDocument/2006/relationships/hyperlink" Target="https://www.ttc.or.jp/st/docs/3gpps2009/TS/TS-3GA-23.237(Rel8)v8.5.0.pdf" TargetMode="External"/><Relationship Id="rId21817" Type="http://schemas.openxmlformats.org/officeDocument/2006/relationships/hyperlink" Target="https://www.ttc.or.jp/st/docs/3gpps2017/TS/TS-3GA-29.061(Rel13)v13.7.0.pdf" TargetMode="External"/><Relationship Id="rId877" Type="http://schemas.openxmlformats.org/officeDocument/2006/relationships/hyperlink" Target="https://www.ttc.or.jp/st/docs/3gpps2015/TS/TS-3GA-22.042(Rel12)v12.0.0.pdf" TargetMode="External"/><Relationship Id="rId2558" Type="http://schemas.openxmlformats.org/officeDocument/2006/relationships/hyperlink" Target="https://www.ttc.or.jp/st/docs/3gpps2015/TS/TS-3GA-23.167(Rel12)v12.0.0.pdf" TargetMode="External"/><Relationship Id="rId27860" Type="http://schemas.openxmlformats.org/officeDocument/2006/relationships/hyperlink" Target="https://www.ttc.or.jp/st/docs/3gpps2011/TS/TS-3GA-32.722(Rel10)v10.0.0.pdf" TargetMode="External"/><Relationship Id="rId5031" Type="http://schemas.openxmlformats.org/officeDocument/2006/relationships/hyperlink" Target="https://www.ttc.or.jp/st/docs/3gpps2018/TS/TS-3GA-24.341(Rel14)v14.0.0.pdf" TargetMode="External"/><Relationship Id="rId11582" Type="http://schemas.openxmlformats.org/officeDocument/2006/relationships/hyperlink" Target="https://www.ttc.or.jp/st/docs/TS/TS-3GA-32.311(Rel5)v5.0.0.pdf" TargetMode="External"/><Relationship Id="rId18195" Type="http://schemas.openxmlformats.org/officeDocument/2006/relationships/hyperlink" Target="https://www.ttc.or.jp/st/docs/3gpps2017/TS/TS-3GA-24.030(Rel13)v13.0.0.pdf" TargetMode="External"/><Relationship Id="rId27513" Type="http://schemas.openxmlformats.org/officeDocument/2006/relationships/hyperlink" Target="https://www.ttc.or.jp/st/docs/3gpps2010/TS/TS-3GA-32.632(Rel9)v9.2.0.pdf" TargetMode="External"/><Relationship Id="rId1641" Type="http://schemas.openxmlformats.org/officeDocument/2006/relationships/hyperlink" Target="https://www.ttc.or.jp/st/docs/TS/TS-3GA-23.008(Rel6)v6.8.0.pdf" TargetMode="External"/><Relationship Id="rId8254" Type="http://schemas.openxmlformats.org/officeDocument/2006/relationships/hyperlink" Target="https://www.ttc.or.jp/st/docs/TS/TS-3GA-29.198-14(Rel5)v5.2.0.pdf" TargetMode="External"/><Relationship Id="rId11235" Type="http://schemas.openxmlformats.org/officeDocument/2006/relationships/hyperlink" Target="https://www.ttc.or.jp/st/docs/3gpps2015/TS/TS-3GA-32.295(Rel12)v12.2.0.pdf" TargetMode="External"/><Relationship Id="rId20900" Type="http://schemas.openxmlformats.org/officeDocument/2006/relationships/hyperlink" Target="https://www.ttc.or.jp/st/docs/3gpps2018/TS/TS-3GA-28.302(Rel14)v14.0.0.pdf" TargetMode="External"/><Relationship Id="rId25064" Type="http://schemas.openxmlformats.org/officeDocument/2006/relationships/hyperlink" Target="https://www.ttc.or.jp/st/docs/TS/TS-3GA-32.111-4(Rel6)v6.5.0.pdf" TargetMode="External"/><Relationship Id="rId4864" Type="http://schemas.openxmlformats.org/officeDocument/2006/relationships/hyperlink" Target="https://www.ttc.or.jp/st/docs/3gpps2011/TS/TS-3GA-24.303(Rel10)v10.2.0.pdf" TargetMode="External"/><Relationship Id="rId16907" Type="http://schemas.openxmlformats.org/officeDocument/2006/relationships/hyperlink" Target="https://www.ttc.or.jp/st/docs/3gpps2018/TS/TS-3GA-23.122(Rel15)v15.4.0.pdf" TargetMode="External"/><Relationship Id="rId28287" Type="http://schemas.openxmlformats.org/officeDocument/2006/relationships/hyperlink" Target="https://www.ttc.or.jp/st/docs/3gpps2011/TS/TS-3GA-36.424(Rel9)v9.0.0.pdf" TargetMode="External"/><Relationship Id="rId4517" Type="http://schemas.openxmlformats.org/officeDocument/2006/relationships/hyperlink" Target="https://www.ttc.or.jp/st/docs/3gpps2017/TS/TS-3GA-24.238(Rel13)v13.0.0.pdf" TargetMode="External"/><Relationship Id="rId14458" Type="http://schemas.openxmlformats.org/officeDocument/2006/relationships/hyperlink" Target="https://www.ttc.or.jp/st/docs/3gpps2014/TS/TS-3GB-X.S0042-Bv1.0.pdf" TargetMode="External"/><Relationship Id="rId21674" Type="http://schemas.openxmlformats.org/officeDocument/2006/relationships/hyperlink" Target="https://www.ttc.or.jp/st/docs/TS/TS-3GA-29.060(R99)v3.10.0.pdf" TargetMode="External"/><Relationship Id="rId387" Type="http://schemas.openxmlformats.org/officeDocument/2006/relationships/hyperlink" Target="https://www.ttc.or.jp/st/docs/TR/TR-3GA-23.976(Rel6)v6.1.0.pdf" TargetMode="External"/><Relationship Id="rId2068" Type="http://schemas.openxmlformats.org/officeDocument/2006/relationships/hyperlink" Target="https://www.ttc.or.jp/st/docs/TS/TS-3GA-23.078(Rel4)v4.8.0.pdf" TargetMode="External"/><Relationship Id="rId21327" Type="http://schemas.openxmlformats.org/officeDocument/2006/relationships/hyperlink" Target="https://www.ttc.or.jp/st/docs/3gpps2017/TS/TS-3GA-28.732(Rel13)v13.1.0.pdf" TargetMode="External"/><Relationship Id="rId24897" Type="http://schemas.openxmlformats.org/officeDocument/2006/relationships/hyperlink" Target="https://www.ttc.or.jp/st/docs/3gpps2015/TS/TS-3GA-32.102(Rel12)v12.0.0.pdf" TargetMode="External"/><Relationship Id="rId13541" Type="http://schemas.openxmlformats.org/officeDocument/2006/relationships/hyperlink" Target="https://www.ttc.or.jp/st/docs/3gpps2018/TS/TS-3GA-33.180(Rel14)v14.2.0.pdf" TargetMode="External"/><Relationship Id="rId27370" Type="http://schemas.openxmlformats.org/officeDocument/2006/relationships/hyperlink" Target="https://www.ttc.or.jp/st/docs/TS/TS-3GA-32.615(Rel4)v4.4.0.pdf" TargetMode="External"/><Relationship Id="rId3600" Type="http://schemas.openxmlformats.org/officeDocument/2006/relationships/hyperlink" Target="https://www.ttc.or.jp/st/docs/3gpps2009/TS/TS-3GA-24.008(Rel8)v8.6.0.pdf" TargetMode="External"/><Relationship Id="rId11092" Type="http://schemas.openxmlformats.org/officeDocument/2006/relationships/hyperlink" Target="https://www.ttc.or.jp/st/docs/3gpps2012/TS/TS-3GA-32.271(Rel10)v10.1.0.pdf" TargetMode="External"/><Relationship Id="rId16764" Type="http://schemas.openxmlformats.org/officeDocument/2006/relationships/hyperlink" Target="https://www.ttc.or.jp/st/docs/3gpps2018/TS/TS-3GA-23.091(Rel14)v14.0.0.pdf" TargetMode="External"/><Relationship Id="rId20410" Type="http://schemas.openxmlformats.org/officeDocument/2006/relationships/hyperlink" Target="https://www.ttc.or.jp/st/docs/TS/TS-3GA-25.331(Rel5)v5.7.1.pdf" TargetMode="External"/><Relationship Id="rId23980" Type="http://schemas.openxmlformats.org/officeDocument/2006/relationships/hyperlink" Target="https://www.ttc.or.jp/st/docs/3gpps2015/TS/TS-3GA-29.274(Rel12)v12.7.0.pdf" TargetMode="External"/><Relationship Id="rId27023" Type="http://schemas.openxmlformats.org/officeDocument/2006/relationships/hyperlink" Target="https://www.ttc.or.jp/st/docs/3gpps2010/TS/TS-3GA-32.511(Rel9)v9.0.0.pdf" TargetMode="External"/><Relationship Id="rId1151" Type="http://schemas.openxmlformats.org/officeDocument/2006/relationships/hyperlink" Target="https://www.ttc.or.jp/st/docs/TS/TS-3GA-22.097(Rel5)v5.0.0.pdf" TargetMode="External"/><Relationship Id="rId6823" Type="http://schemas.openxmlformats.org/officeDocument/2006/relationships/hyperlink" Target="https://www.ttc.or.jp/st/docs/3gpps2017/TS/TS-3GA-28.733(Rel13)v13.2.0.pdf" TargetMode="External"/><Relationship Id="rId16417" Type="http://schemas.openxmlformats.org/officeDocument/2006/relationships/hyperlink" Target="https://www.ttc.or.jp/st/docs/3gpps2014/TS/TS-3GA-23.060(Rel10)v10.13.0.pdf" TargetMode="External"/><Relationship Id="rId23633" Type="http://schemas.openxmlformats.org/officeDocument/2006/relationships/hyperlink" Target="https://www.ttc.or.jp/st/docs/3gpps2011/TS/TS-3GA-29.230(Rel9)v9.5.0.pdf" TargetMode="External"/><Relationship Id="rId4374" Type="http://schemas.openxmlformats.org/officeDocument/2006/relationships/hyperlink" Target="https://www.ttc.or.jp/st/docs/3gpps2009/TS/TS-3GA-24.229(Rel8)v8.7.0.pdf" TargetMode="External"/><Relationship Id="rId19987" Type="http://schemas.openxmlformats.org/officeDocument/2006/relationships/hyperlink" Target="https://www.ttc.or.jp/st/docs/3gpps2019/TS/TS-3GA-24.611(Rel14)v14.1.0.pdf" TargetMode="External"/><Relationship Id="rId21184" Type="http://schemas.openxmlformats.org/officeDocument/2006/relationships/hyperlink" Target="https://www.ttc.or.jp/st/docs/3gpps2015/TS/TS-3GA-28.663(Rel12)v12.0.0.pdf" TargetMode="External"/><Relationship Id="rId4027" Type="http://schemas.openxmlformats.org/officeDocument/2006/relationships/hyperlink" Target="https://www.ttc.or.jp/st/docs/3gpps2012/TS/TS-3GA-24.147(Rel8)v8.4.0.pdf" TargetMode="External"/><Relationship Id="rId7597" Type="http://schemas.openxmlformats.org/officeDocument/2006/relationships/hyperlink" Target="https://www.ttc.or.jp/st/docs/3gpps2018/TS/TS-3GA-29.153(Rel14)v14.2.0.pdf" TargetMode="External"/><Relationship Id="rId26856" Type="http://schemas.openxmlformats.org/officeDocument/2006/relationships/hyperlink" Target="https://www.ttc.or.jp/st/docs/3gpps2013/TS/TS-3GA-32.441(Rel8)v8.2.0.pdf" TargetMode="External"/><Relationship Id="rId10578" Type="http://schemas.openxmlformats.org/officeDocument/2006/relationships/hyperlink" Target="https://www.ttc.or.jp/st/docs/3gpps2015/TS/TS-3GA-32.122(Rel12)v12.0.0.pdf" TargetMode="External"/><Relationship Id="rId15500" Type="http://schemas.openxmlformats.org/officeDocument/2006/relationships/hyperlink" Target="https://www.ttc.or.jp/st/docs/3gpps2010/TS/TS-3GA-22.081(Rel9)v9.0.0.pdf" TargetMode="External"/><Relationship Id="rId26509" Type="http://schemas.openxmlformats.org/officeDocument/2006/relationships/hyperlink" Target="https://www.ttc.or.jp/st/docs/TS/TS-3GA-32.403(Rel5)v5.11.0.pdf" TargetMode="External"/><Relationship Id="rId13051" Type="http://schemas.openxmlformats.org/officeDocument/2006/relationships/hyperlink" Target="https://www.ttc.or.jp/st/docs/3gpps2010/TS/TS-3GA-32.641(Rel9)v9.0.0.pdf" TargetMode="External"/><Relationship Id="rId18723" Type="http://schemas.openxmlformats.org/officeDocument/2006/relationships/hyperlink" Target="https://www.ttc.or.jp/st/docs/3gpps2015/TS/TS-3GA-24.229(Rel10)v10.20.0.pdf" TargetMode="External"/><Relationship Id="rId3110" Type="http://schemas.openxmlformats.org/officeDocument/2006/relationships/hyperlink" Target="https://www.ttc.or.jp/st/docs/3gpps2018/TS/TS-3GA-23.279(Rel14)v14.0.0.pdf" TargetMode="External"/><Relationship Id="rId6680" Type="http://schemas.openxmlformats.org/officeDocument/2006/relationships/hyperlink" Target="https://www.ttc.or.jp/st/docs/3gpps2018/TS/TS-3GA-28.667(Rel15)v15.0.0.pdf" TargetMode="External"/><Relationship Id="rId16274" Type="http://schemas.openxmlformats.org/officeDocument/2006/relationships/hyperlink" Target="https://www.ttc.or.jp/st/docs/3gpps2010/TS/TS-3GA-23.014(Rel9)v9.0.0.pdf" TargetMode="External"/><Relationship Id="rId23490" Type="http://schemas.openxmlformats.org/officeDocument/2006/relationships/hyperlink" Target="https://www.ttc.or.jp/st/docs/3gpps2013/TS/TS-3GA-29.229(Rel10)v10.5.0.pdf" TargetMode="External"/><Relationship Id="rId6333" Type="http://schemas.openxmlformats.org/officeDocument/2006/relationships/hyperlink" Target="https://www.ttc.or.jp/st/docs/3gpps2013/TS/TS-3GA-27.002(Rel11)v11.0.0.pdf" TargetMode="External"/><Relationship Id="rId19497" Type="http://schemas.openxmlformats.org/officeDocument/2006/relationships/hyperlink" Target="https://www.ttc.or.jp/st/docs/3gpps2017/TS/TS-3GA-24.333(Rel12)v12.5.0.pdf" TargetMode="External"/><Relationship Id="rId23143" Type="http://schemas.openxmlformats.org/officeDocument/2006/relationships/hyperlink" Target="https://www.ttc.or.jp/st/docs/3gpps2014/TS/TS-3GA-29.212(Rel9)v9.16.0.pdf" TargetMode="External"/><Relationship Id="rId28815" Type="http://schemas.openxmlformats.org/officeDocument/2006/relationships/hyperlink" Target="https://www.ttc.or.jp/st/docs/3gpps2012/TS/TS-3GB-SC.R1002-0v4.0.pdf" TargetMode="External"/><Relationship Id="rId9556" Type="http://schemas.openxmlformats.org/officeDocument/2006/relationships/hyperlink" Target="https://www.ttc.or.jp/st/docs/3gpps2010/TS/TS-3GA-29.276(Rel8)v8.5.0.pdf" TargetMode="External"/><Relationship Id="rId12884" Type="http://schemas.openxmlformats.org/officeDocument/2006/relationships/hyperlink" Target="https://www.ttc.or.jp/st/docs/3gpps2009/TS/TS-3GA-32.617(Rel8)v8.0.0.pdf" TargetMode="External"/><Relationship Id="rId26366" Type="http://schemas.openxmlformats.org/officeDocument/2006/relationships/hyperlink" Target="https://www.ttc.or.jp/st/docs/3gpps2013/TS/TS-3GA-32.372(Rel11)v11.0.0.pdf" TargetMode="External"/><Relationship Id="rId915" Type="http://schemas.openxmlformats.org/officeDocument/2006/relationships/hyperlink" Target="https://www.ttc.or.jp/st/docs/TS/TS-3GA-22.066(Rel5)v5.0.0.pdf" TargetMode="External"/><Relationship Id="rId2943" Type="http://schemas.openxmlformats.org/officeDocument/2006/relationships/hyperlink" Target="https://www.ttc.or.jp/st/docs/3gpps2009/TS/TS-3GA-23.246(Rel8)v8.3.0.pdf" TargetMode="External"/><Relationship Id="rId9209" Type="http://schemas.openxmlformats.org/officeDocument/2006/relationships/hyperlink" Target="https://www.ttc.or.jp/st/docs/TS/TS-3GA-29.234(Rel6)v6.11.0.pdf" TargetMode="External"/><Relationship Id="rId10088" Type="http://schemas.openxmlformats.org/officeDocument/2006/relationships/hyperlink" Target="https://www.ttc.or.jp/st/docs/3gpps2017/TS/TS-3GA-29.338(Rel13)v13.2.0.pdf" TargetMode="External"/><Relationship Id="rId12537" Type="http://schemas.openxmlformats.org/officeDocument/2006/relationships/hyperlink" Target="https://www.ttc.or.jp/st/docs/3gpps2011/TS/TS-3GA-32.526(Rel10)v10.1.0.pdf" TargetMode="External"/><Relationship Id="rId15010" Type="http://schemas.openxmlformats.org/officeDocument/2006/relationships/hyperlink" Target="https://www.ttc.or.jp/st/docs/TR/TR-3GA-25.931(R99)v3.7.0.pdf" TargetMode="External"/><Relationship Id="rId26019" Type="http://schemas.openxmlformats.org/officeDocument/2006/relationships/hyperlink" Target="https://www.ttc.or.jp/st/docs/TS/TS-3GA-32.301(Rel4)v4.0.0.pdf" TargetMode="External"/><Relationship Id="rId18580" Type="http://schemas.openxmlformats.org/officeDocument/2006/relationships/hyperlink" Target="https://www.ttc.or.jp/st/docs/3gpps2009/TS/TS-3GA-24.167(Rel7)v7.4.0.pdf" TargetMode="External"/><Relationship Id="rId22976" Type="http://schemas.openxmlformats.org/officeDocument/2006/relationships/hyperlink" Target="https://www.ttc.or.jp/st/docs/3gpps2009/TS/TS-3GA-29.202(Rel8)v8.1.0.pdf" TargetMode="External"/><Relationship Id="rId5819" Type="http://schemas.openxmlformats.org/officeDocument/2006/relationships/hyperlink" Target="https://www.ttc.or.jp/st/docs/3gpps2015/TS/TS-3GA-25.331(Rel10)v10.18.0.pdf" TargetMode="External"/><Relationship Id="rId6190" Type="http://schemas.openxmlformats.org/officeDocument/2006/relationships/hyperlink" Target="https://www.ttc.or.jp/st/docs/TS/TS-3GA-25.415(R99)v3.11.0.pdf" TargetMode="External"/><Relationship Id="rId11620" Type="http://schemas.openxmlformats.org/officeDocument/2006/relationships/hyperlink" Target="https://www.ttc.or.jp/st/docs/3gpps2018/TS/TS-3GA-32.316(Rel15)v15.0.0.pdf" TargetMode="External"/><Relationship Id="rId18233" Type="http://schemas.openxmlformats.org/officeDocument/2006/relationships/hyperlink" Target="https://www.ttc.or.jp/st/docs/3gpps2009/TS/TS-3GA-24.072(Rel8)v8.0.0.pdf" TargetMode="External"/><Relationship Id="rId22629" Type="http://schemas.openxmlformats.org/officeDocument/2006/relationships/hyperlink" Target="https://www.ttc.or.jp/st/docs/TS/TS-3GA-29.198-05(Rel4)v4.6.0.pdf" TargetMode="External"/><Relationship Id="rId14843" Type="http://schemas.openxmlformats.org/officeDocument/2006/relationships/hyperlink" Target="https://www.ttc.or.jp/st/docs/TR/TR-3GA-23.908(R99)v3.0.1.pdf" TargetMode="External"/><Relationship Id="rId25102" Type="http://schemas.openxmlformats.org/officeDocument/2006/relationships/hyperlink" Target="https://www.ttc.or.jp/st/docs/3gpps2010/TS/TS-3GA-32.125(Rel9)v9.1.0.pdf" TargetMode="External"/><Relationship Id="rId28672" Type="http://schemas.openxmlformats.org/officeDocument/2006/relationships/hyperlink" Target="https://www.ttc.or.jp/st/docs/TS/TS-3GB-S.R0068-0v1.0.pdf" TargetMode="External"/><Relationship Id="rId4902" Type="http://schemas.openxmlformats.org/officeDocument/2006/relationships/hyperlink" Target="https://www.ttc.or.jp/st/docs/3gpps2011/TS/TS-3GA-24.304(Rel8)v8.2.0.pdf" TargetMode="External"/><Relationship Id="rId12394" Type="http://schemas.openxmlformats.org/officeDocument/2006/relationships/hyperlink" Target="https://www.ttc.or.jp/st/docs/3gpps2017/TS/TS-3GA-32.450(Rel13)v13.0.0.pdf" TargetMode="External"/><Relationship Id="rId21712" Type="http://schemas.openxmlformats.org/officeDocument/2006/relationships/hyperlink" Target="https://www.ttc.or.jp/st/docs/TS/TS-3GA-29.060(Rel4)v4.0.0.pdf" TargetMode="External"/><Relationship Id="rId28325" Type="http://schemas.openxmlformats.org/officeDocument/2006/relationships/hyperlink" Target="https://www.ttc.or.jp/st/docs/3gpps2012/TS/TS-3GA-36.443(Rel10)v10.4.0.pdf" TargetMode="External"/><Relationship Id="rId772" Type="http://schemas.openxmlformats.org/officeDocument/2006/relationships/hyperlink" Target="https://www.ttc.or.jp/st/docs/3gpps2011/TS/TS-3GA-21.202(Rel10)v10.1.0.pdf" TargetMode="External"/><Relationship Id="rId2453" Type="http://schemas.openxmlformats.org/officeDocument/2006/relationships/hyperlink" Target="https://www.ttc.or.jp/st/docs/3gpps2013/TS/TS-3GA-23.139(Rel11)v11.4.0.pdf" TargetMode="External"/><Relationship Id="rId9066" Type="http://schemas.openxmlformats.org/officeDocument/2006/relationships/hyperlink" Target="https://www.ttc.or.jp/st/docs/3gpps2015/TS/TS-3GA-29.230(Rel12)v12.8.0.pdf" TargetMode="External"/><Relationship Id="rId12047" Type="http://schemas.openxmlformats.org/officeDocument/2006/relationships/hyperlink" Target="https://www.ttc.or.jp/st/docs/3gpps2009/TS/TS-3GA-32.406(Rel8)v8.0.0.pdf" TargetMode="External"/><Relationship Id="rId425" Type="http://schemas.openxmlformats.org/officeDocument/2006/relationships/hyperlink" Target="https://www.ttc.or.jp/st/docs/3gpps2009/TR/TR-3GA-24.930(Rel8)v8.2.0.pdf" TargetMode="External"/><Relationship Id="rId2106" Type="http://schemas.openxmlformats.org/officeDocument/2006/relationships/hyperlink" Target="https://www.ttc.or.jp/st/docs/3gpps2018/TS/TS-3GA-23.079(Rel15)v15.0.0.pdf" TargetMode="External"/><Relationship Id="rId5676" Type="http://schemas.openxmlformats.org/officeDocument/2006/relationships/hyperlink" Target="https://www.ttc.or.jp/st/docs/TS/TS-3GA-25.322(Rel4)v4.4.0.pdf" TargetMode="External"/><Relationship Id="rId17719" Type="http://schemas.openxmlformats.org/officeDocument/2006/relationships/hyperlink" Target="https://www.ttc.or.jp/st/docs/3gpps2017/TS/TS-3GA-23.333(Rel13)v13.4.0.pdf" TargetMode="External"/><Relationship Id="rId18090" Type="http://schemas.openxmlformats.org/officeDocument/2006/relationships/hyperlink" Target="https://www.ttc.or.jp/st/docs/TS/TS-3GA-24.008(Rel6)v6.4.0.pdf" TargetMode="External"/><Relationship Id="rId22486" Type="http://schemas.openxmlformats.org/officeDocument/2006/relationships/hyperlink" Target="https://www.ttc.or.jp/st/docs/3gpps2012/TS/TS-3GA-29.173(Rel9)v9.3.0.pdf" TargetMode="External"/><Relationship Id="rId24935" Type="http://schemas.openxmlformats.org/officeDocument/2006/relationships/hyperlink" Target="https://www.ttc.or.jp/st/docs/TS/TS-3GA-32.106-2(R99)v3.3.0.pdf" TargetMode="External"/><Relationship Id="rId5329" Type="http://schemas.openxmlformats.org/officeDocument/2006/relationships/hyperlink" Target="https://www.ttc.or.jp/st/docs/3gpps2018/TS/TS-3GA-24.581(Rel15)v15.1.0.pdf" TargetMode="External"/><Relationship Id="rId22139" Type="http://schemas.openxmlformats.org/officeDocument/2006/relationships/hyperlink" Target="https://www.ttc.or.jp/st/docs/3gpps2014/TS/TS-3GA-29.162(Rel11)v11.2.0.pdf" TargetMode="External"/><Relationship Id="rId8899" Type="http://schemas.openxmlformats.org/officeDocument/2006/relationships/hyperlink" Target="https://www.ttc.or.jp/st/docs/3gpps2016/TS/TS-3GA-29.228(Rel12)v12.9.0.pdf" TargetMode="External"/><Relationship Id="rId11130" Type="http://schemas.openxmlformats.org/officeDocument/2006/relationships/hyperlink" Target="https://www.ttc.or.jp/st/docs/3gpps2015/TS/TS-3GA-32.273(Rel12)v12.1.0.pdf" TargetMode="External"/><Relationship Id="rId16802" Type="http://schemas.openxmlformats.org/officeDocument/2006/relationships/hyperlink" Target="https://www.ttc.or.jp/st/docs/3gpps2017/TS/TS-3GA-23.096(Rel13)v13.0.0.pdf" TargetMode="External"/><Relationship Id="rId1939" Type="http://schemas.openxmlformats.org/officeDocument/2006/relationships/hyperlink" Target="https://www.ttc.or.jp/st/docs/TS/TS-3GA-23.060(Rel4)v4.4.0.pdf" TargetMode="External"/><Relationship Id="rId14353" Type="http://schemas.openxmlformats.org/officeDocument/2006/relationships/hyperlink" Target="https://www.ttc.or.jp/st/docs/3gpps2012/TS/TS-3GB-X.S0008-0v4.0.pdf" TargetMode="External"/><Relationship Id="rId28182" Type="http://schemas.openxmlformats.org/officeDocument/2006/relationships/hyperlink" Target="https://www.ttc.or.jp/st/docs/3gpps2013/TS/TS-3GA-36.413(Rel11)v11.4.0.pdf" TargetMode="External"/><Relationship Id="rId4412" Type="http://schemas.openxmlformats.org/officeDocument/2006/relationships/hyperlink" Target="https://www.ttc.or.jp/st/docs/3gpps2015/TS/TS-3GA-24.234(Rel12)v12.1.0.pdf" TargetMode="External"/><Relationship Id="rId7982" Type="http://schemas.openxmlformats.org/officeDocument/2006/relationships/hyperlink" Target="https://www.ttc.or.jp/st/docs/TS/TS-3GA-29.198-01(Rel5)v5.3.0.pdf" TargetMode="External"/><Relationship Id="rId14006" Type="http://schemas.openxmlformats.org/officeDocument/2006/relationships/hyperlink" Target="https://www.ttc.or.jp/st/docs/3gpps2011/TS/TS-3GB-A.S0013-Dv3.0.pdf" TargetMode="External"/><Relationship Id="rId17576" Type="http://schemas.openxmlformats.org/officeDocument/2006/relationships/hyperlink" Target="https://www.ttc.or.jp/st/docs/3gpps2011/TS/TS-3GA-23.272(Rel8)v8.10.0.pdf" TargetMode="External"/><Relationship Id="rId21222" Type="http://schemas.openxmlformats.org/officeDocument/2006/relationships/hyperlink" Target="https://www.ttc.or.jp/st/docs/3gpps2014/TS/TS-3GA-28.674(Rel11)v11.1.0.pdf" TargetMode="External"/><Relationship Id="rId24792" Type="http://schemas.openxmlformats.org/officeDocument/2006/relationships/hyperlink" Target="https://www.ttc.or.jp/st/docs/3gpps2018/TS/TS-3GA-29.518(Rel15)v15.0.0.pdf" TargetMode="External"/><Relationship Id="rId282" Type="http://schemas.openxmlformats.org/officeDocument/2006/relationships/hyperlink" Target="https://www.ttc.or.jp/st/docs/3gpps2013/TR/TR-3GA-22.977(Rel11)v11.0.0.pdf" TargetMode="External"/><Relationship Id="rId7635" Type="http://schemas.openxmlformats.org/officeDocument/2006/relationships/hyperlink" Target="https://www.ttc.or.jp/st/docs/TS/TS-3GA-29.162(Rel7)v7.1.0.pdf" TargetMode="External"/><Relationship Id="rId10963" Type="http://schemas.openxmlformats.org/officeDocument/2006/relationships/hyperlink" Target="https://www.ttc.or.jp/st/docs/3gpps2016/TS/TS-3GA-32.251(Rel9)v9.13.0.pdf" TargetMode="External"/><Relationship Id="rId17229" Type="http://schemas.openxmlformats.org/officeDocument/2006/relationships/hyperlink" Target="https://www.ttc.or.jp/st/docs/3gpps2011/TS/TS-3GA-23.216(Rel8)v8.7.0.pdf" TargetMode="External"/><Relationship Id="rId24445" Type="http://schemas.openxmlformats.org/officeDocument/2006/relationships/hyperlink" Target="https://www.ttc.or.jp/st/docs/3gpps2009/TS/TS-3GA-29.329(Rel8)v8.4.0.pdf" TargetMode="External"/><Relationship Id="rId5186" Type="http://schemas.openxmlformats.org/officeDocument/2006/relationships/hyperlink" Target="https://www.ttc.or.jp/st/docs/3gpps2009/TS/TS-3GA-24.423(Rel8)v8.1.0.pdf" TargetMode="External"/><Relationship Id="rId10616" Type="http://schemas.openxmlformats.org/officeDocument/2006/relationships/hyperlink" Target="https://www.ttc.or.jp/st/docs/3gpps2010/TS/TS-3GA-32.140(Rel9)v9.1.0.pdf" TargetMode="External"/><Relationship Id="rId27668" Type="http://schemas.openxmlformats.org/officeDocument/2006/relationships/hyperlink" Target="https://www.ttc.or.jp/st/docs/3gpps2012/TS/TS-3GA-32.646(Rel10)v10.4.0.pdf" TargetMode="External"/><Relationship Id="rId13839" Type="http://schemas.openxmlformats.org/officeDocument/2006/relationships/hyperlink" Target="https://www.ttc.or.jp/st/docs/3gpps2011/TS/TS-3GA-36.445(Rel10)v10.1.0.pdf" TargetMode="External"/><Relationship Id="rId1449" Type="http://schemas.openxmlformats.org/officeDocument/2006/relationships/hyperlink" Target="https://www.ttc.or.jp/st/docs/3gpps2013/TS/TS-3GA-23.003(Rel10)v10.6.0.pdf" TargetMode="External"/><Relationship Id="rId1796" Type="http://schemas.openxmlformats.org/officeDocument/2006/relationships/hyperlink" Target="https://www.ttc.or.jp/st/docs/TS/TS-3GA-23.016(Rel5)v5.3.0.pdf" TargetMode="External"/><Relationship Id="rId16312" Type="http://schemas.openxmlformats.org/officeDocument/2006/relationships/hyperlink" Target="https://www.ttc.or.jp/st/docs/3gpps2009/TS/TS-3GA-23.016(Rel8)v8.0.0.pdf" TargetMode="External"/><Relationship Id="rId19882" Type="http://schemas.openxmlformats.org/officeDocument/2006/relationships/hyperlink" Target="https://www.ttc.or.jp/st/docs/3gpps2009/TS/TS-3GA-24.604(Rel8)v8.2.0.pdf" TargetMode="External"/><Relationship Id="rId20708" Type="http://schemas.openxmlformats.org/officeDocument/2006/relationships/hyperlink" Target="https://www.ttc.or.jp/st/docs/TS/TS-3GA-25.415(R99)v3.9.0.pdf" TargetMode="External"/><Relationship Id="rId9941" Type="http://schemas.openxmlformats.org/officeDocument/2006/relationships/hyperlink" Target="https://www.ttc.or.jp/st/docs/3gpps2011/TS/TS-3GA-29.329(Rel9)v9.4.0.pdf" TargetMode="External"/><Relationship Id="rId12922" Type="http://schemas.openxmlformats.org/officeDocument/2006/relationships/hyperlink" Target="https://www.ttc.or.jp/st/docs/TS/TS-3GA-32.623(Rel5)v5.1.0.pdf" TargetMode="External"/><Relationship Id="rId19535" Type="http://schemas.openxmlformats.org/officeDocument/2006/relationships/hyperlink" Target="https://www.ttc.or.jp/st/docs/3gpps2018/TS/TS-3GA-24.337(Rel14)v14.0.0.pdf" TargetMode="External"/><Relationship Id="rId26751" Type="http://schemas.openxmlformats.org/officeDocument/2006/relationships/hyperlink" Target="https://www.ttc.or.jp/st/docs/3gpps2010/TS/TS-3GA-32.423(Rel8)v8.4.0.pdf" TargetMode="External"/><Relationship Id="rId7492" Type="http://schemas.openxmlformats.org/officeDocument/2006/relationships/hyperlink" Target="https://www.ttc.or.jp/st/docs/TS/TS-3GA-29.109(Rel7)v7.7.0.pdf" TargetMode="External"/><Relationship Id="rId10473" Type="http://schemas.openxmlformats.org/officeDocument/2006/relationships/hyperlink" Target="https://www.ttc.or.jp/st/docs/TS/TS-3GA-32.111-2(Rel4)v4.1.0.pdf" TargetMode="External"/><Relationship Id="rId17086" Type="http://schemas.openxmlformats.org/officeDocument/2006/relationships/hyperlink" Target="https://www.ttc.or.jp/st/docs/3gpps2010/TS/TS-3GA-23.167(Rel8)v8.5.0.pdf" TargetMode="External"/><Relationship Id="rId26404" Type="http://schemas.openxmlformats.org/officeDocument/2006/relationships/hyperlink" Target="https://www.ttc.or.jp/st/docs/3gpps2010/TS/TS-3GA-32.382(Rel9)v9.0.0.pdf" TargetMode="External"/><Relationship Id="rId7145" Type="http://schemas.openxmlformats.org/officeDocument/2006/relationships/hyperlink" Target="https://www.ttc.or.jp/st/docs/TS/TS-3GA-29.018(Rel5)v5.4.0.pdf" TargetMode="External"/><Relationship Id="rId10126" Type="http://schemas.openxmlformats.org/officeDocument/2006/relationships/hyperlink" Target="https://www.ttc.or.jp/st/docs/3gpps2017/TS/TS-3GA-29.364(Rel13)v13.1.0.pdf" TargetMode="External"/><Relationship Id="rId13696" Type="http://schemas.openxmlformats.org/officeDocument/2006/relationships/hyperlink" Target="https://www.ttc.or.jp/st/docs/3gpps2012/TS/TS-3GA-36.413(Rel9)v9.8.0.pdf" TargetMode="External"/><Relationship Id="rId3755" Type="http://schemas.openxmlformats.org/officeDocument/2006/relationships/hyperlink" Target="https://www.ttc.or.jp/st/docs/3gpps2017/TS/TS-3GA-24.081(Rel13)v13.0.0.pdf" TargetMode="External"/><Relationship Id="rId13349" Type="http://schemas.openxmlformats.org/officeDocument/2006/relationships/hyperlink" Target="https://www.ttc.or.jp/st/docs/TS/TS-3GA-32.722(Rel7)v7.0.0.pdf" TargetMode="External"/><Relationship Id="rId20565" Type="http://schemas.openxmlformats.org/officeDocument/2006/relationships/hyperlink" Target="https://www.ttc.or.jp/st/docs/TS/TS-3GA-25.412(Rel4)v4.0.0.pdf" TargetMode="External"/><Relationship Id="rId27178" Type="http://schemas.openxmlformats.org/officeDocument/2006/relationships/hyperlink" Target="https://www.ttc.or.jp/st/docs/3gpps2017/TS/TS-3GA-32.591(Rel13)v13.0.0.pdf" TargetMode="External"/><Relationship Id="rId3408" Type="http://schemas.openxmlformats.org/officeDocument/2006/relationships/hyperlink" Target="https://www.ttc.or.jp/st/docs/3gpps2009/TS/TS-3GA-23.509(Rel8)v8.0.0.pdf" TargetMode="External"/><Relationship Id="rId20218" Type="http://schemas.openxmlformats.org/officeDocument/2006/relationships/hyperlink" Target="https://www.ttc.or.jp/st/docs/3gpps2009/TS/TS-3GA-25.322(Rel7)v7.10.0.pdf" TargetMode="External"/><Relationship Id="rId6978" Type="http://schemas.openxmlformats.org/officeDocument/2006/relationships/hyperlink" Target="https://www.ttc.or.jp/st/docs/3gpps2019/TS/TS-3GA-29.007(Rel11)v11.1.0.pdf" TargetMode="External"/><Relationship Id="rId19392" Type="http://schemas.openxmlformats.org/officeDocument/2006/relationships/hyperlink" Target="https://www.ttc.or.jp/st/docs/3gpps2017/TS/TS-3GA-24.303(Rel8)v8.10.0.pdf" TargetMode="External"/><Relationship Id="rId23788" Type="http://schemas.openxmlformats.org/officeDocument/2006/relationships/hyperlink" Target="https://www.ttc.or.jp/st/docs/3gpps2013/TS/TS-3GA-29.235(Rel9)v9.9.0.pdf" TargetMode="External"/><Relationship Id="rId28710" Type="http://schemas.openxmlformats.org/officeDocument/2006/relationships/hyperlink" Target="https://www.ttc.or.jp/st/docs/TS/TS-3GB-S.R0122-0v1.0.pdf" TargetMode="External"/><Relationship Id="rId9104" Type="http://schemas.openxmlformats.org/officeDocument/2006/relationships/hyperlink" Target="https://www.ttc.or.jp/st/docs/3gpps2009/TS/TS-3GA-29.230(Rel8)v8.6.0.pdf" TargetMode="External"/><Relationship Id="rId9451" Type="http://schemas.openxmlformats.org/officeDocument/2006/relationships/hyperlink" Target="https://www.ttc.or.jp/st/docs/3gpps2012/TS/TS-3GA-29.274(Rel10)v10.8.0.pdf" TargetMode="External"/><Relationship Id="rId12432" Type="http://schemas.openxmlformats.org/officeDocument/2006/relationships/hyperlink" Target="https://www.ttc.or.jp/st/docs/3gpps2018/TS/TS-3GA-32.454(Rel14)v14.0.0.pdf" TargetMode="External"/><Relationship Id="rId19045" Type="http://schemas.openxmlformats.org/officeDocument/2006/relationships/hyperlink" Target="https://www.ttc.or.jp/st/docs/3gpps2010/TS/TS-3GA-24.239(Rel8)v8.2.0.pdf" TargetMode="External"/><Relationship Id="rId26261" Type="http://schemas.openxmlformats.org/officeDocument/2006/relationships/hyperlink" Target="https://www.ttc.or.jp/st/docs/TS/TS-3GA-32.345(Rel7)v7.0.0.pdf" TargetMode="External"/><Relationship Id="rId810" Type="http://schemas.openxmlformats.org/officeDocument/2006/relationships/hyperlink" Target="https://www.ttc.or.jp/st/docs/TS/TS-3GA-22.011(R99)v3.6.0.pdf" TargetMode="External"/><Relationship Id="rId15655" Type="http://schemas.openxmlformats.org/officeDocument/2006/relationships/hyperlink" Target="https://www.ttc.or.jp/st/docs/3gpps2010/TS/TS-3GA-22.096(Rel9)v9.0.0.pdf" TargetMode="External"/><Relationship Id="rId22871" Type="http://schemas.openxmlformats.org/officeDocument/2006/relationships/hyperlink" Target="https://www.ttc.or.jp/st/docs/TS/TS-3GA-29.199-09(Rel6)v6.3.0.pdf" TargetMode="External"/><Relationship Id="rId5714" Type="http://schemas.openxmlformats.org/officeDocument/2006/relationships/hyperlink" Target="https://www.ttc.or.jp/st/docs/3gpps2010/TS/TS-3GA-25.322(Rel8)v8.8.0.pdf" TargetMode="External"/><Relationship Id="rId15308" Type="http://schemas.openxmlformats.org/officeDocument/2006/relationships/hyperlink" Target="https://www.ttc.or.jp/st/docs/3gpps2017/TS/TS-3GA-22.004(Rel13)v13.0.0.pdf" TargetMode="External"/><Relationship Id="rId22524" Type="http://schemas.openxmlformats.org/officeDocument/2006/relationships/hyperlink" Target="https://www.ttc.or.jp/st/docs/TS/TS-3GA-29.198-02(Rel6)v6.4.0.pdf" TargetMode="External"/><Relationship Id="rId3265" Type="http://schemas.openxmlformats.org/officeDocument/2006/relationships/hyperlink" Target="https://www.ttc.or.jp/st/docs/3gpps2016/TS/TS-3GA-23.380(Rel12)v12.4.0.pdf" TargetMode="External"/><Relationship Id="rId8937" Type="http://schemas.openxmlformats.org/officeDocument/2006/relationships/hyperlink" Target="https://www.ttc.or.jp/st/docs/3gpps2010/TS/TS-3GA-29.228(Rel7)v7.13.0.pdf" TargetMode="External"/><Relationship Id="rId18878" Type="http://schemas.openxmlformats.org/officeDocument/2006/relationships/hyperlink" Target="https://www.ttc.or.jp/st/docs/3gpps2015/TS/TS-3GA-24.229(Rel8)v8.30.0.pdf" TargetMode="External"/><Relationship Id="rId20075" Type="http://schemas.openxmlformats.org/officeDocument/2006/relationships/hyperlink" Target="https://www.ttc.or.jp/st/docs/3gpps2011/TS/TS-3GA-24.628(Rel8)v8.5.0.pdf" TargetMode="External"/><Relationship Id="rId25747" Type="http://schemas.openxmlformats.org/officeDocument/2006/relationships/hyperlink" Target="https://www.ttc.or.jp/st/docs/3gpps2013/TS/TS-3GA-32.295(Rel11)v11.0.0.pdf" TargetMode="External"/><Relationship Id="rId6488" Type="http://schemas.openxmlformats.org/officeDocument/2006/relationships/hyperlink" Target="https://www.ttc.or.jp/st/docs/3gpps2018/TS/TS-3GA-28.621(Rel14)v14.0.0.pdf" TargetMode="External"/><Relationship Id="rId11918" Type="http://schemas.openxmlformats.org/officeDocument/2006/relationships/hyperlink" Target="https://www.ttc.or.jp/st/docs/3gpps2009/TS/TS-3GA-32.391(Rel8)v8.0.0.pdf" TargetMode="External"/><Relationship Id="rId23298" Type="http://schemas.openxmlformats.org/officeDocument/2006/relationships/hyperlink" Target="https://www.ttc.or.jp/st/docs/3gpps2009/TS/TS-3GA-29.214(Rel8)v8.6.0.pdf" TargetMode="External"/><Relationship Id="rId28220" Type="http://schemas.openxmlformats.org/officeDocument/2006/relationships/hyperlink" Target="https://www.ttc.or.jp/st/docs/3gpps2011/TS/TS-3GA-36.420(Rel10)v10.0.1.pdf" TargetMode="External"/><Relationship Id="rId17961" Type="http://schemas.openxmlformats.org/officeDocument/2006/relationships/hyperlink" Target="https://www.ttc.or.jp/st/docs/TS/TS-3GA-24.007(R99)v3.7.0.pdf" TargetMode="External"/><Relationship Id="rId320" Type="http://schemas.openxmlformats.org/officeDocument/2006/relationships/hyperlink" Target="https://www.ttc.or.jp/st/docs/3gpps2011/TR/TR-3GA-23.903(Rel10)v10.0.0.pdf" TargetMode="External"/><Relationship Id="rId2001" Type="http://schemas.openxmlformats.org/officeDocument/2006/relationships/hyperlink" Target="https://www.ttc.or.jp/st/docs/3gpps2018/TS/TS-3GA-23.066(Rel14)v14.0.0.pdf" TargetMode="External"/><Relationship Id="rId17614" Type="http://schemas.openxmlformats.org/officeDocument/2006/relationships/hyperlink" Target="https://www.ttc.or.jp/st/docs/TS/TS-3GA-23.278(Rel6)v6.1.0.pdf" TargetMode="External"/><Relationship Id="rId24830" Type="http://schemas.openxmlformats.org/officeDocument/2006/relationships/hyperlink" Target="https://www.ttc.or.jp/st/docs/3gpps2018/TS/TS-3GA-29.572(Rel15)v15.1.0.pdf" TargetMode="External"/><Relationship Id="rId5571" Type="http://schemas.openxmlformats.org/officeDocument/2006/relationships/hyperlink" Target="https://www.ttc.or.jp/st/docs/3gpps2013/TS/TS-3GA-24.629(Rel11)v11.2.0.pdf" TargetMode="External"/><Relationship Id="rId15165" Type="http://schemas.openxmlformats.org/officeDocument/2006/relationships/hyperlink" Target="https://www.ttc.or.jp/st/docs/3gpps2010/TR/TR-3GA-33.937(Rel9)v9.2.0.pdf" TargetMode="External"/><Relationship Id="rId22381" Type="http://schemas.openxmlformats.org/officeDocument/2006/relationships/hyperlink" Target="https://www.ttc.or.jp/st/docs/3gpps2010/TS/TS-3GA-29.165(Rel8)v8.5.0.pdf" TargetMode="External"/><Relationship Id="rId5224" Type="http://schemas.openxmlformats.org/officeDocument/2006/relationships/hyperlink" Target="https://www.ttc.or.jp/st/docs/3gpps2017/TS/TS-3GA-24.483(Rel13)v13.2.1.pdf" TargetMode="External"/><Relationship Id="rId8794" Type="http://schemas.openxmlformats.org/officeDocument/2006/relationships/hyperlink" Target="https://www.ttc.or.jp/st/docs/3gpps2014/TS/TS-3GA-29.214(Rel9)v9.16.0.pdf" TargetMode="External"/><Relationship Id="rId11775" Type="http://schemas.openxmlformats.org/officeDocument/2006/relationships/hyperlink" Target="https://www.ttc.or.jp/st/docs/3gpps2018/TS/TS-3GA-32.352(Rel15)v15.0.0.pdf" TargetMode="External"/><Relationship Id="rId18388" Type="http://schemas.openxmlformats.org/officeDocument/2006/relationships/hyperlink" Target="https://www.ttc.or.jp/st/docs/3gpps2013/TS/TS-3GA-24.093(Rel11)v11.0.0.pdf" TargetMode="External"/><Relationship Id="rId22034" Type="http://schemas.openxmlformats.org/officeDocument/2006/relationships/hyperlink" Target="https://www.ttc.or.jp/st/docs/3gpps2014/TS/TS-3GA-29.118(Rel11)v11.11.0.pdf" TargetMode="External"/><Relationship Id="rId27706" Type="http://schemas.openxmlformats.org/officeDocument/2006/relationships/hyperlink" Target="https://www.ttc.or.jp/st/docs/TS/TS-3GA-32.662(Rel6)v6.5.0.pdf" TargetMode="External"/><Relationship Id="rId1834" Type="http://schemas.openxmlformats.org/officeDocument/2006/relationships/hyperlink" Target="https://www.ttc.or.jp/st/docs/TS/TS-3GA-23.018(Rel6)v6.6.0.pdf" TargetMode="External"/><Relationship Id="rId8447" Type="http://schemas.openxmlformats.org/officeDocument/2006/relationships/hyperlink" Target="https://www.ttc.or.jp/st/docs/3gpps2011/TS/TS-3GA-29.202(Rel10)v10.0.0.pdf" TargetMode="External"/><Relationship Id="rId11428" Type="http://schemas.openxmlformats.org/officeDocument/2006/relationships/hyperlink" Target="https://www.ttc.or.jp/st/docs/3gpps2019/TS/TS-3GA-32.299(Rel15)v15.5.0.pdf" TargetMode="External"/><Relationship Id="rId25257" Type="http://schemas.openxmlformats.org/officeDocument/2006/relationships/hyperlink" Target="https://www.ttc.or.jp/st/docs/TS/TS-3GA-32.172(Rel6)v6.3.0.pdf" TargetMode="External"/><Relationship Id="rId14998" Type="http://schemas.openxmlformats.org/officeDocument/2006/relationships/hyperlink" Target="https://www.ttc.or.jp/st/docs/TR/TR-3GA-25.922(Rel5)v5.4.0.pdf" TargetMode="External"/><Relationship Id="rId19920" Type="http://schemas.openxmlformats.org/officeDocument/2006/relationships/hyperlink" Target="https://www.ttc.or.jp/st/docs/3gpps2013/TS/TS-3GA-24.606(Rel11)v11.1.0.pdf" TargetMode="External"/><Relationship Id="rId17471" Type="http://schemas.openxmlformats.org/officeDocument/2006/relationships/hyperlink" Target="https://www.ttc.or.jp/st/docs/3gpps2018/TS/TS-3GA-23.251(Rel14)v14.1.0.pdf" TargetMode="External"/><Relationship Id="rId21867" Type="http://schemas.openxmlformats.org/officeDocument/2006/relationships/hyperlink" Target="https://www.ttc.or.jp/st/docs/3gpps2012/TS/TS-3GA-29.061(Rel9)v9.10.0.pdf" TargetMode="External"/><Relationship Id="rId5081" Type="http://schemas.openxmlformats.org/officeDocument/2006/relationships/hyperlink" Target="https://www.ttc.or.jp/st/docs/3gpps2018/TS/TS-3GA-24.371(Rel14)v14.6.0.pdf" TargetMode="External"/><Relationship Id="rId7530" Type="http://schemas.openxmlformats.org/officeDocument/2006/relationships/hyperlink" Target="https://www.ttc.or.jp/st/docs/3gpps2018/TS/TS-3GA-29.118(Rel13)v13.7.0.pdf" TargetMode="External"/><Relationship Id="rId10511" Type="http://schemas.openxmlformats.org/officeDocument/2006/relationships/hyperlink" Target="https://www.ttc.or.jp/st/docs/TS/TS-3GA-32.111-3(Rel5)v5.0.0.pdf" TargetMode="External"/><Relationship Id="rId17124" Type="http://schemas.openxmlformats.org/officeDocument/2006/relationships/hyperlink" Target="https://www.ttc.or.jp/st/docs/TS/TS-3GA-23.195(Rel5)v5.2.0.pdf" TargetMode="External"/><Relationship Id="rId24340" Type="http://schemas.openxmlformats.org/officeDocument/2006/relationships/hyperlink" Target="https://www.ttc.or.jp/st/docs/3gpps2015/TS/TS-3GA-29.328(Rel12)v12.9.0.pdf" TargetMode="External"/><Relationship Id="rId13734" Type="http://schemas.openxmlformats.org/officeDocument/2006/relationships/hyperlink" Target="https://www.ttc.or.jp/st/docs/3gpps2011/TS/TS-3GA-36.422(Rel9)v9.1.0.pdf" TargetMode="External"/><Relationship Id="rId20950" Type="http://schemas.openxmlformats.org/officeDocument/2006/relationships/hyperlink" Target="https://www.ttc.or.jp/st/docs/3gpps2018/TS/TS-3GA-28.526(Rel14)v14.0.0.pdf" TargetMode="External"/><Relationship Id="rId27563" Type="http://schemas.openxmlformats.org/officeDocument/2006/relationships/hyperlink" Target="https://www.ttc.or.jp/st/docs/3gpps2009/TS/TS-3GA-32.641(Rel8)v8.0.0.pdf" TargetMode="External"/><Relationship Id="rId1691" Type="http://schemas.openxmlformats.org/officeDocument/2006/relationships/hyperlink" Target="https://www.ttc.or.jp/st/docs/3gpps2009/TS/TS-3GA-23.009(Rel5)v5.12.0.pdf" TargetMode="External"/><Relationship Id="rId11285" Type="http://schemas.openxmlformats.org/officeDocument/2006/relationships/hyperlink" Target="https://www.ttc.or.jp/st/docs/3gpps2014/TS/TS-3GA-32.298(Rel10)v10.16.0.pdf" TargetMode="External"/><Relationship Id="rId20603" Type="http://schemas.openxmlformats.org/officeDocument/2006/relationships/hyperlink" Target="https://www.ttc.or.jp/st/docs/3gpps2017/TS/TS-3GA-25.413(Rel13)v13.2.0.pdf" TargetMode="External"/><Relationship Id="rId27216" Type="http://schemas.openxmlformats.org/officeDocument/2006/relationships/hyperlink" Target="https://www.ttc.or.jp/st/docs/3gpps2017/TS/TS-3GA-32.594(Rel13)v13.0.0.pdf" TargetMode="External"/><Relationship Id="rId1344" Type="http://schemas.openxmlformats.org/officeDocument/2006/relationships/hyperlink" Target="https://www.ttc.or.jp/st/docs/3gpps2009/TS/TS-3GA-22.273(Rel7)v7.1.0.pdf" TargetMode="External"/><Relationship Id="rId16957" Type="http://schemas.openxmlformats.org/officeDocument/2006/relationships/hyperlink" Target="https://www.ttc.or.jp/st/docs/3gpps2017/TS/TS-3GA-23.135(Rel13)v13.0.0.pdf" TargetMode="External"/><Relationship Id="rId19430" Type="http://schemas.openxmlformats.org/officeDocument/2006/relationships/hyperlink" Target="https://www.ttc.or.jp/st/docs/3gpps2009/TS/TS-3GA-24.305(Rel7)v7.4.0.pdf" TargetMode="External"/><Relationship Id="rId50" Type="http://schemas.openxmlformats.org/officeDocument/2006/relationships/hyperlink" Target="https://www.ttc.or.jp/st/docs/STD/JP-3GA-23.081(R99)v2.pdf" TargetMode="External"/><Relationship Id="rId4567" Type="http://schemas.openxmlformats.org/officeDocument/2006/relationships/hyperlink" Target="https://www.ttc.or.jp/st/docs/3gpps2011/TS/TS-3GA-24.247(Rel8)v8.7.0.pdf" TargetMode="External"/><Relationship Id="rId21377" Type="http://schemas.openxmlformats.org/officeDocument/2006/relationships/hyperlink" Target="https://www.ttc.or.jp/st/docs/TS/TS-3GA-29.002(R99)v3.12.0.pdf" TargetMode="External"/><Relationship Id="rId23826" Type="http://schemas.openxmlformats.org/officeDocument/2006/relationships/hyperlink" Target="https://www.ttc.or.jp/st/docs/3gpps2018/TS/TS-3GA-29.250(Rel15)v15.0.0.pdf" TargetMode="External"/><Relationship Id="rId7040" Type="http://schemas.openxmlformats.org/officeDocument/2006/relationships/hyperlink" Target="https://www.ttc.or.jp/st/docs/3gpps2017/TS/TS-3GA-29.010(Rel13)v13.0.0.pdf" TargetMode="External"/><Relationship Id="rId10021" Type="http://schemas.openxmlformats.org/officeDocument/2006/relationships/hyperlink" Target="https://www.ttc.or.jp/st/docs/3gpps2013/TS/TS-3GA-29.334(Rel11)v11.1.0.pdf" TargetMode="External"/><Relationship Id="rId13591" Type="http://schemas.openxmlformats.org/officeDocument/2006/relationships/hyperlink" Target="https://www.ttc.or.jp/st/docs/3gpps2010/TS/TS-3GA-33.328(Rel9)v9.1.0.pdf" TargetMode="External"/><Relationship Id="rId27073" Type="http://schemas.openxmlformats.org/officeDocument/2006/relationships/hyperlink" Target="https://www.ttc.or.jp/st/docs/3gpps2018/TS/TS-3GA-32.532(Rel14)v14.0.0.pdf" TargetMode="External"/><Relationship Id="rId3650" Type="http://schemas.openxmlformats.org/officeDocument/2006/relationships/hyperlink" Target="https://www.ttc.or.jp/st/docs/TS/TS-3GA-24.011(Rel6)v6.1.0.pdf" TargetMode="External"/><Relationship Id="rId13244" Type="http://schemas.openxmlformats.org/officeDocument/2006/relationships/hyperlink" Target="https://www.ttc.or.jp/st/docs/3gpps2009/TS/TS-3GA-32.672(Rel8)v8.0.0.pdf" TargetMode="External"/><Relationship Id="rId18916" Type="http://schemas.openxmlformats.org/officeDocument/2006/relationships/hyperlink" Target="https://www.ttc.or.jp/st/docs/3gpps2011/TS/TS-3GA-24.229(Rel9)v9.8.0.pdf" TargetMode="External"/><Relationship Id="rId20460" Type="http://schemas.openxmlformats.org/officeDocument/2006/relationships/hyperlink" Target="https://www.ttc.or.jp/st/docs/3gpps2014/TS/TS-3GA-25.331(Rel8)v8.24.0.pdf" TargetMode="External"/><Relationship Id="rId3303" Type="http://schemas.openxmlformats.org/officeDocument/2006/relationships/hyperlink" Target="https://www.ttc.or.jp/st/docs/3gpps2015/TS/TS-3GA-23.401(Rel12)v12.9.0.pdf" TargetMode="External"/><Relationship Id="rId6873" Type="http://schemas.openxmlformats.org/officeDocument/2006/relationships/hyperlink" Target="https://www.ttc.or.jp/st/docs/TS/TS-3GA-29.002(R99)v3.8.0.pdf" TargetMode="External"/><Relationship Id="rId16467" Type="http://schemas.openxmlformats.org/officeDocument/2006/relationships/hyperlink" Target="https://www.ttc.or.jp/st/docs/TS/TS-3GA-23.060(Rel5)v5.6.0.pdf" TargetMode="External"/><Relationship Id="rId20113" Type="http://schemas.openxmlformats.org/officeDocument/2006/relationships/hyperlink" Target="https://www.ttc.or.jp/st/docs/3gpps2013/TS/TS-3GA-24.642(Rel8)v8.11.0.pdf" TargetMode="External"/><Relationship Id="rId23683" Type="http://schemas.openxmlformats.org/officeDocument/2006/relationships/hyperlink" Target="https://www.ttc.or.jp/st/docs/TS/TS-3GA-29.232(Rel5)v5.12.0.pdf" TargetMode="External"/><Relationship Id="rId6526" Type="http://schemas.openxmlformats.org/officeDocument/2006/relationships/hyperlink" Target="https://www.ttc.or.jp/st/docs/3gpps2017/TS/TS-3GA-28.625(Rel13)v13.0.0.pdf" TargetMode="External"/><Relationship Id="rId23336" Type="http://schemas.openxmlformats.org/officeDocument/2006/relationships/hyperlink" Target="https://www.ttc.or.jp/st/docs/3gpps2015/TS/TS-3GA-29.215(Rel12)v12.6.0.pdf" TargetMode="External"/><Relationship Id="rId4077" Type="http://schemas.openxmlformats.org/officeDocument/2006/relationships/hyperlink" Target="https://www.ttc.or.jp/st/docs/3gpps2011/TS/TS-3GA-24.171(Rel10)v10.0.0.pdf" TargetMode="External"/><Relationship Id="rId9749" Type="http://schemas.openxmlformats.org/officeDocument/2006/relationships/hyperlink" Target="https://www.ttc.or.jp/st/docs/3gpps2012/TS/TS-3GA-29.305(Rel10)v10.2.0.pdf" TargetMode="External"/><Relationship Id="rId26559" Type="http://schemas.openxmlformats.org/officeDocument/2006/relationships/hyperlink" Target="https://www.ttc.or.jp/st/docs/3gpps2014/TS/TS-3GA-32.406(Rel7)v7.2.0.pdf" TargetMode="External"/><Relationship Id="rId15550" Type="http://schemas.openxmlformats.org/officeDocument/2006/relationships/hyperlink" Target="https://www.ttc.or.jp/st/docs/TS/TS-3GA-22.085(Rel6)v6.0.0.pdf" TargetMode="External"/><Relationship Id="rId3160" Type="http://schemas.openxmlformats.org/officeDocument/2006/relationships/hyperlink" Target="https://www.ttc.or.jp/st/docs/3gpps2018/TS/TS-3GA-23.292(Rel14)v14.2.0.pdf" TargetMode="External"/><Relationship Id="rId15203" Type="http://schemas.openxmlformats.org/officeDocument/2006/relationships/hyperlink" Target="https://www.ttc.or.jp/st/docs/3gpps2013/TS/TS-3GA-21.101(Rel11)v11.0.0.pdf" TargetMode="External"/><Relationship Id="rId18773" Type="http://schemas.openxmlformats.org/officeDocument/2006/relationships/hyperlink" Target="https://www.ttc.or.jp/st/docs/3gpps2018/TS/TS-3GA-24.229(Rel12)v12.21.0.pdf" TargetMode="External"/><Relationship Id="rId8832" Type="http://schemas.openxmlformats.org/officeDocument/2006/relationships/hyperlink" Target="https://www.ttc.or.jp/st/docs/3gpps2018/TS/TS-3GA-29.215(Rel15)v15.1.0.pdf" TargetMode="External"/><Relationship Id="rId11813" Type="http://schemas.openxmlformats.org/officeDocument/2006/relationships/hyperlink" Target="https://www.ttc.or.jp/st/docs/3gpps2018/TS/TS-3GA-32.362(Rel15)v15.0.0.pdf" TargetMode="External"/><Relationship Id="rId18426" Type="http://schemas.openxmlformats.org/officeDocument/2006/relationships/hyperlink" Target="https://www.ttc.or.jp/st/docs/3gpps2011/TS/TS-3GA-24.109(Rel10)v10.1.0.pdf" TargetMode="External"/><Relationship Id="rId25642" Type="http://schemas.openxmlformats.org/officeDocument/2006/relationships/hyperlink" Target="https://www.ttc.or.jp/st/docs/3gpps2015/TS/TS-3GA-32.273(Rel11)v11.3.0.pdf" TargetMode="External"/><Relationship Id="rId6036" Type="http://schemas.openxmlformats.org/officeDocument/2006/relationships/hyperlink" Target="https://www.ttc.or.jp/st/docs/TS/TS-3GA-25.411(Rel4)v4.0.0.pdf" TargetMode="External"/><Relationship Id="rId6383" Type="http://schemas.openxmlformats.org/officeDocument/2006/relationships/hyperlink" Target="https://www.ttc.or.jp/st/docs/3gpps2010/TS/TS-3GA-27.060(Rel9)v9.0.0.pdf" TargetMode="External"/><Relationship Id="rId23193" Type="http://schemas.openxmlformats.org/officeDocument/2006/relationships/hyperlink" Target="https://www.ttc.or.jp/st/docs/3gpps2018/TS/TS-3GA-29.213(Rel14)v14.6.0.pdf" TargetMode="External"/><Relationship Id="rId28865" Type="http://schemas.openxmlformats.org/officeDocument/2006/relationships/hyperlink" Target="https://www.ttc.or.jp/st/docs/3gpps2009/TS/TS-3GB-X.S0008-0v3.0.pdf" TargetMode="External"/><Relationship Id="rId2993" Type="http://schemas.openxmlformats.org/officeDocument/2006/relationships/hyperlink" Target="https://www.ttc.or.jp/st/docs/3gpps2017/TS/TS-3GA-23.271(Rel13)v13.0.0.pdf" TargetMode="External"/><Relationship Id="rId12587" Type="http://schemas.openxmlformats.org/officeDocument/2006/relationships/hyperlink" Target="https://www.ttc.or.jp/st/docs/3gpps2017/TS/TS-3GA-32.541(Rel13)v13.0.0.pdf" TargetMode="External"/><Relationship Id="rId28518" Type="http://schemas.openxmlformats.org/officeDocument/2006/relationships/hyperlink" Target="https://www.ttc.or.jp/st/docs/3gpps2010/TS/TS-3GB-A.S0013-Dv2.0.pdf" TargetMode="External"/><Relationship Id="rId965" Type="http://schemas.openxmlformats.org/officeDocument/2006/relationships/hyperlink" Target="https://www.ttc.or.jp/st/docs/3gpps2015/TS/TS-3GA-22.079(Rel12)v12.0.0.pdf" TargetMode="External"/><Relationship Id="rId2646" Type="http://schemas.openxmlformats.org/officeDocument/2006/relationships/hyperlink" Target="https://www.ttc.or.jp/st/docs/TS/TS-3GA-23.205(Rel4)v4.4.0.pdf" TargetMode="External"/><Relationship Id="rId9259" Type="http://schemas.openxmlformats.org/officeDocument/2006/relationships/hyperlink" Target="https://www.ttc.or.jp/st/docs/3gpps2009/TS/TS-3GA-29.235(Rel8)v8.1.0.pdf" TargetMode="External"/><Relationship Id="rId15060" Type="http://schemas.openxmlformats.org/officeDocument/2006/relationships/hyperlink" Target="https://www.ttc.or.jp/st/docs/3gpps2018/TR/TR-3GA-29.909(Rel15)v15.0.0.pdf" TargetMode="External"/><Relationship Id="rId21905" Type="http://schemas.openxmlformats.org/officeDocument/2006/relationships/hyperlink" Target="https://www.ttc.or.jp/st/docs/TS/TS-3GA-29.078(Rel4)v4.7.0.pdf" TargetMode="External"/><Relationship Id="rId26069" Type="http://schemas.openxmlformats.org/officeDocument/2006/relationships/hyperlink" Target="https://www.ttc.or.jp/st/docs/3gpps2009/TS/TS-3GA-32.305(Rel8)v8.0.0.pdf" TargetMode="External"/><Relationship Id="rId618" Type="http://schemas.openxmlformats.org/officeDocument/2006/relationships/hyperlink" Target="https://www.ttc.or.jp/st/docs/TR/TR-3GA-29.998-08(Rel7)v7.0.0.pdf" TargetMode="External"/><Relationship Id="rId5869" Type="http://schemas.openxmlformats.org/officeDocument/2006/relationships/hyperlink" Target="https://www.ttc.or.jp/st/docs/TS/TS-3GA-25.331(Rel4)v4.16.0.pdf" TargetMode="External"/><Relationship Id="rId18283" Type="http://schemas.openxmlformats.org/officeDocument/2006/relationships/hyperlink" Target="https://www.ttc.or.jp/st/docs/TS/TS-3GA-24.082(Rel4)v4.0.0.pdf" TargetMode="External"/><Relationship Id="rId8342" Type="http://schemas.openxmlformats.org/officeDocument/2006/relationships/hyperlink" Target="https://www.ttc.or.jp/st/docs/TS/TS-3GA-29.199-07(Rel6)v6.6.0.pdf" TargetMode="External"/><Relationship Id="rId11670" Type="http://schemas.openxmlformats.org/officeDocument/2006/relationships/hyperlink" Target="https://www.ttc.or.jp/st/docs/3gpps2010/TS/TS-3GA-32.325(Rel9)v9.0.0.pdf" TargetMode="External"/><Relationship Id="rId22679" Type="http://schemas.openxmlformats.org/officeDocument/2006/relationships/hyperlink" Target="https://www.ttc.or.jp/st/docs/TS/TS-3GA-29.198-07(Rel5)v5.7.0.pdf" TargetMode="External"/><Relationship Id="rId25152" Type="http://schemas.openxmlformats.org/officeDocument/2006/relationships/hyperlink" Target="https://www.ttc.or.jp/st/docs/TS/TS-3GA-32.150(Rel6)v6.2.0.pdf" TargetMode="External"/><Relationship Id="rId27601" Type="http://schemas.openxmlformats.org/officeDocument/2006/relationships/hyperlink" Target="https://www.ttc.or.jp/st/docs/TS/TS-3GA-32.643(Rel4)v4.2.0.pdf" TargetMode="External"/><Relationship Id="rId11323" Type="http://schemas.openxmlformats.org/officeDocument/2006/relationships/hyperlink" Target="https://www.ttc.or.jp/st/docs/3gpps2017/TS/TS-3GA-32.298(Rel13)v13.7.0.pdf" TargetMode="External"/><Relationship Id="rId14893" Type="http://schemas.openxmlformats.org/officeDocument/2006/relationships/hyperlink" Target="https://www.ttc.or.jp/st/docs/3gpps2018/TR/TR-3GA-23.975(Rel15)v15.0.0.pdf" TargetMode="External"/><Relationship Id="rId4952" Type="http://schemas.openxmlformats.org/officeDocument/2006/relationships/hyperlink" Target="https://www.ttc.or.jp/st/docs/3gpps2018/TS/TS-3GA-24.315(Rel14)v14.0.0.pdf" TargetMode="External"/><Relationship Id="rId14546" Type="http://schemas.openxmlformats.org/officeDocument/2006/relationships/hyperlink" Target="https://www.ttc.or.jp/st/docs/STD/JP-3GA-23.008(R99)v3.pdf" TargetMode="External"/><Relationship Id="rId21762" Type="http://schemas.openxmlformats.org/officeDocument/2006/relationships/hyperlink" Target="https://www.ttc.or.jp/st/docs/3gpps2009/TS/TS-3GA-29.060(Rel8)v8.6.0.pdf" TargetMode="External"/><Relationship Id="rId28375" Type="http://schemas.openxmlformats.org/officeDocument/2006/relationships/hyperlink" Target="https://www.ttc.or.jp/st/docs/3gpps2013/TS/TS-3GA-36.456(Rel11)v11.0.0.pdf" TargetMode="External"/><Relationship Id="rId4605" Type="http://schemas.openxmlformats.org/officeDocument/2006/relationships/hyperlink" Target="https://www.ttc.or.jp/st/docs/3gpps2014/TS/TS-3GA-24.259(Rel9)v9.10.0.pdf" TargetMode="External"/><Relationship Id="rId12097" Type="http://schemas.openxmlformats.org/officeDocument/2006/relationships/hyperlink" Target="https://www.ttc.or.jp/st/docs/3gpps2010/TS/TS-3GA-32.410(Rel9)v9.0.0.pdf" TargetMode="External"/><Relationship Id="rId17769" Type="http://schemas.openxmlformats.org/officeDocument/2006/relationships/hyperlink" Target="https://www.ttc.or.jp/st/docs/3gpps2012/TS/TS-3GA-23.380(Rel10)v10.2.0.pdf" TargetMode="External"/><Relationship Id="rId21415" Type="http://schemas.openxmlformats.org/officeDocument/2006/relationships/hyperlink" Target="https://www.ttc.or.jp/st/docs/TS/TS-3GA-29.002(Rel4)v4.13.0.pdf" TargetMode="External"/><Relationship Id="rId24985" Type="http://schemas.openxmlformats.org/officeDocument/2006/relationships/hyperlink" Target="https://www.ttc.or.jp/st/docs/TS/TS-3GA-32.111-2(Rel4)v4.0.0.pdf" TargetMode="External"/><Relationship Id="rId28028" Type="http://schemas.openxmlformats.org/officeDocument/2006/relationships/hyperlink" Target="https://www.ttc.or.jp/st/docs/3gpps2016/TS/TS-3GA-32.792(Rel10)v10.2.0.pdf" TargetMode="External"/><Relationship Id="rId475" Type="http://schemas.openxmlformats.org/officeDocument/2006/relationships/hyperlink" Target="https://www.ttc.or.jp/st/docs/TR/TR-3GA-25.922(R99)v3.9.0.pdf" TargetMode="External"/><Relationship Id="rId2156" Type="http://schemas.openxmlformats.org/officeDocument/2006/relationships/hyperlink" Target="https://www.ttc.or.jp/st/docs/3gpps2011/TS/TS-3GA-23.083(Rel10)v10.0.0.pdf" TargetMode="External"/><Relationship Id="rId7828" Type="http://schemas.openxmlformats.org/officeDocument/2006/relationships/hyperlink" Target="https://www.ttc.or.jp/st/docs/3gpps2013/TS/TS-3GA-29.165(Rel11)v11.7.0.pdf" TargetMode="External"/><Relationship Id="rId24638" Type="http://schemas.openxmlformats.org/officeDocument/2006/relationships/hyperlink" Target="https://www.ttc.or.jp/st/docs/3gpps2015/TS/TS-3GA-29.364(Rel12)v12.3.0.pdf" TargetMode="External"/><Relationship Id="rId128" Type="http://schemas.openxmlformats.org/officeDocument/2006/relationships/hyperlink" Target="https://www.ttc.or.jp/st/docs/STD/JP-3GA-32.106-1(R99)v1.pdf" TargetMode="External"/><Relationship Id="rId5379" Type="http://schemas.openxmlformats.org/officeDocument/2006/relationships/hyperlink" Target="https://www.ttc.or.jp/st/docs/3gpps2013/TS/TS-3GA-24.604(Rel9)v9.12.0.pdf" TargetMode="External"/><Relationship Id="rId10809" Type="http://schemas.openxmlformats.org/officeDocument/2006/relationships/hyperlink" Target="https://www.ttc.or.jp/st/docs/TS/TS-3GA-32.205(Rel5)v5.6.0.pdf" TargetMode="External"/><Relationship Id="rId11180" Type="http://schemas.openxmlformats.org/officeDocument/2006/relationships/hyperlink" Target="https://www.ttc.or.jp/st/docs/3gpps2014/TS/TS-3GA-32.275(Rel8)v8.5.0.pdf" TargetMode="External"/><Relationship Id="rId22189" Type="http://schemas.openxmlformats.org/officeDocument/2006/relationships/hyperlink" Target="https://www.ttc.or.jp/st/docs/3gpps2016/TS/TS-3GA-29.163(Rel11)v11.17.0.pdf" TargetMode="External"/><Relationship Id="rId27111" Type="http://schemas.openxmlformats.org/officeDocument/2006/relationships/hyperlink" Target="https://www.ttc.or.jp/st/docs/3gpps2015/TS/TS-3GA-32.571(Rel12)v12.0.0.pdf" TargetMode="External"/><Relationship Id="rId16852" Type="http://schemas.openxmlformats.org/officeDocument/2006/relationships/hyperlink" Target="https://www.ttc.or.jp/st/docs/3gpps2018/TS/TS-3GA-23.110(Rel14)v14.0.0.pdf" TargetMode="External"/><Relationship Id="rId1989" Type="http://schemas.openxmlformats.org/officeDocument/2006/relationships/hyperlink" Target="https://www.ttc.or.jp/st/docs/3gpps2012/TS/TS-3GA-23.060(Rel9)v9.12.0.pdf" TargetMode="External"/><Relationship Id="rId6911" Type="http://schemas.openxmlformats.org/officeDocument/2006/relationships/hyperlink" Target="https://www.ttc.or.jp/st/docs/TS/TS-3GA-29.002(Rel4)v4.6.0.pdf" TargetMode="External"/><Relationship Id="rId16505" Type="http://schemas.openxmlformats.org/officeDocument/2006/relationships/hyperlink" Target="https://www.ttc.or.jp/st/docs/3gpps2010/TS/TS-3GA-23.060(Rel9)v9.5.0.pdf" TargetMode="External"/><Relationship Id="rId23721" Type="http://schemas.openxmlformats.org/officeDocument/2006/relationships/hyperlink" Target="https://www.ttc.or.jp/st/docs/TS/TS-3GA-29.234(Rel6)v6.1.0.pdf" TargetMode="External"/><Relationship Id="rId4462" Type="http://schemas.openxmlformats.org/officeDocument/2006/relationships/hyperlink" Target="https://www.ttc.or.jp/st/docs/3gpps2013/TS/TS-3GA-24.237(Rel11)v11.6.0.pdf" TargetMode="External"/><Relationship Id="rId14056" Type="http://schemas.openxmlformats.org/officeDocument/2006/relationships/hyperlink" Target="https://www.ttc.or.jp/st/docs/TS/TS-3GB-A.S0020-0v1.0.pdf" TargetMode="External"/><Relationship Id="rId19728" Type="http://schemas.openxmlformats.org/officeDocument/2006/relationships/hyperlink" Target="https://www.ttc.or.jp/st/docs/3gpps2018/TS/TS-3GA-24.481(Rel14)v14.4.0.pdf" TargetMode="External"/><Relationship Id="rId21272" Type="http://schemas.openxmlformats.org/officeDocument/2006/relationships/hyperlink" Target="https://www.ttc.or.jp/st/docs/3gpps2018/TS/TS-3GA-28.703(Rel14)v14.1.0.pdf" TargetMode="External"/><Relationship Id="rId26944" Type="http://schemas.openxmlformats.org/officeDocument/2006/relationships/hyperlink" Target="https://www.ttc.or.jp/st/docs/3gpps2017/TS/TS-3GA-32.454(Rel13)v13.0.0.pdf" TargetMode="External"/><Relationship Id="rId4115" Type="http://schemas.openxmlformats.org/officeDocument/2006/relationships/hyperlink" Target="https://www.ttc.or.jp/st/docs/3gpps2018/TS/TS-3GA-24.182(Rel13)v13.2.0.pdf" TargetMode="External"/><Relationship Id="rId7685" Type="http://schemas.openxmlformats.org/officeDocument/2006/relationships/hyperlink" Target="https://www.ttc.or.jp/st/docs/3gpps2017/TS/TS-3GA-29.163(Rel12)v12.13.0.pdf" TargetMode="External"/><Relationship Id="rId10666" Type="http://schemas.openxmlformats.org/officeDocument/2006/relationships/hyperlink" Target="https://www.ttc.or.jp/st/docs/3gpps2017/TS/TS-3GA-32.152(Rel13)v13.1.0.pdf" TargetMode="External"/><Relationship Id="rId17279" Type="http://schemas.openxmlformats.org/officeDocument/2006/relationships/hyperlink" Target="https://www.ttc.or.jp/st/docs/TS/TS-3GA-23.221(Rel4)v4.0.0.pdf" TargetMode="External"/><Relationship Id="rId24495" Type="http://schemas.openxmlformats.org/officeDocument/2006/relationships/hyperlink" Target="https://www.ttc.or.jp/st/docs/3gpps2013/TS/TS-3GA-29.332(Rel9)v9.5.0.pdf" TargetMode="External"/><Relationship Id="rId7338" Type="http://schemas.openxmlformats.org/officeDocument/2006/relationships/hyperlink" Target="https://www.ttc.or.jp/st/docs/3gpps2009/TS/TS-3GA-29.061(Rel7)v7.11.0.pdf" TargetMode="External"/><Relationship Id="rId10319" Type="http://schemas.openxmlformats.org/officeDocument/2006/relationships/hyperlink" Target="https://www.ttc.or.jp/st/docs/3gpps2018/TS/TS-3GA-29.573(Rel15)v15.0.0.pdf" TargetMode="External"/><Relationship Id="rId24148" Type="http://schemas.openxmlformats.org/officeDocument/2006/relationships/hyperlink" Target="https://www.ttc.or.jp/st/docs/3gpps2011/TS/TS-3GA-29.281(Rel10)v10.2.0.pdf" TargetMode="External"/><Relationship Id="rId3948" Type="http://schemas.openxmlformats.org/officeDocument/2006/relationships/hyperlink" Target="https://www.ttc.or.jp/st/docs/TS/TS-3GA-24.135(R99)v3.2.0.pdf" TargetMode="External"/><Relationship Id="rId13889" Type="http://schemas.openxmlformats.org/officeDocument/2006/relationships/hyperlink" Target="https://www.ttc.or.jp/st/docs/3gpps2018/TS/TS-3GA-38.411(Rel15)v15.0.0.pdf" TargetMode="External"/><Relationship Id="rId16362" Type="http://schemas.openxmlformats.org/officeDocument/2006/relationships/hyperlink" Target="https://www.ttc.or.jp/st/docs/3gpps2015/TS/TS-3GA-23.031(Rel12)v12.0.0.pdf" TargetMode="External"/><Relationship Id="rId18811" Type="http://schemas.openxmlformats.org/officeDocument/2006/relationships/hyperlink" Target="https://www.ttc.or.jp/st/docs/3gpps2012/TS/TS-3GA-24.229(Rel5)v5.26.0.pdf" TargetMode="External"/><Relationship Id="rId1499" Type="http://schemas.openxmlformats.org/officeDocument/2006/relationships/hyperlink" Target="https://www.ttc.or.jp/st/docs/TS/TS-3GA-23.003(Rel6)v6.6.0.pdf" TargetMode="External"/><Relationship Id="rId6421" Type="http://schemas.openxmlformats.org/officeDocument/2006/relationships/hyperlink" Target="https://www.ttc.or.jp/st/docs/3gpps2018/TS/TS-3GA-28.516(Rel15)v15.0.0.pdf" TargetMode="External"/><Relationship Id="rId16015" Type="http://schemas.openxmlformats.org/officeDocument/2006/relationships/hyperlink" Target="https://www.ttc.or.jp/st/docs/3gpps2010/TS/TS-3GA-23.003(Rel7)v7.10.0.pdf" TargetMode="External"/><Relationship Id="rId20758" Type="http://schemas.openxmlformats.org/officeDocument/2006/relationships/hyperlink" Target="https://www.ttc.or.jp/st/docs/TS/TS-3GA-25.419(Rel4)v4.4.0.pdf" TargetMode="External"/><Relationship Id="rId23231" Type="http://schemas.openxmlformats.org/officeDocument/2006/relationships/hyperlink" Target="https://www.ttc.or.jp/st/docs/3gpps2010/TS/TS-3GA-29.213(Rel9)v9.3.0.pdf" TargetMode="External"/><Relationship Id="rId9991" Type="http://schemas.openxmlformats.org/officeDocument/2006/relationships/hyperlink" Target="https://www.ttc.or.jp/st/docs/3gpps2013/TS/TS-3GA-29.333(Rel11)v11.3.0.pdf" TargetMode="External"/><Relationship Id="rId12972" Type="http://schemas.openxmlformats.org/officeDocument/2006/relationships/hyperlink" Target="https://www.ttc.or.jp/st/docs/TS/TS-3GA-32.631(Rel7)v7.1.0.pdf" TargetMode="External"/><Relationship Id="rId19585" Type="http://schemas.openxmlformats.org/officeDocument/2006/relationships/hyperlink" Target="https://www.ttc.or.jp/st/docs/3gpps2018/TS/TS-3GA-24.371(Rel12)v12.8.0.pdf" TargetMode="External"/><Relationship Id="rId28903" Type="http://schemas.openxmlformats.org/officeDocument/2006/relationships/hyperlink" Target="https://www.ttc.or.jp/st/docs/TS/TS-3GB-X.S0011-006-Cv3.0.pdf" TargetMode="External"/><Relationship Id="rId7195" Type="http://schemas.openxmlformats.org/officeDocument/2006/relationships/hyperlink" Target="https://www.ttc.or.jp/st/docs/3gpps2017/TS/TS-3GA-29.060(Rel13)v13.7.0.pdf" TargetMode="External"/><Relationship Id="rId9644" Type="http://schemas.openxmlformats.org/officeDocument/2006/relationships/hyperlink" Target="https://www.ttc.or.jp/st/docs/3gpps2019/TS/TS-3GA-29.281(Rel15)v15.5.0.pdf" TargetMode="External"/><Relationship Id="rId12625" Type="http://schemas.openxmlformats.org/officeDocument/2006/relationships/hyperlink" Target="https://www.ttc.or.jp/st/docs/3gpps2013/TS/TS-3GA-32.582(Rel11)v11.0.0.pdf" TargetMode="External"/><Relationship Id="rId19238" Type="http://schemas.openxmlformats.org/officeDocument/2006/relationships/hyperlink" Target="https://www.ttc.or.jp/st/docs/3gpps2010/TS/TS-3GA-24.292(Rel8)v8.7.0.pdf" TargetMode="External"/><Relationship Id="rId26454" Type="http://schemas.openxmlformats.org/officeDocument/2006/relationships/hyperlink" Target="https://www.ttc.or.jp/st/docs/3gpps2011/TS/TS-3GA-32.396(Rel10)v10.1.0.pdf" TargetMode="External"/><Relationship Id="rId10176" Type="http://schemas.openxmlformats.org/officeDocument/2006/relationships/hyperlink" Target="https://www.ttc.or.jp/st/docs/TS/TS-3GA-29.414(Rel4)v4.4.0.pdf" TargetMode="External"/><Relationship Id="rId15848" Type="http://schemas.openxmlformats.org/officeDocument/2006/relationships/hyperlink" Target="https://www.ttc.or.jp/st/docs/3gpps2018/TS/TS-3GA-22.250(Rel14)v14.0.0.pdf" TargetMode="External"/><Relationship Id="rId26107" Type="http://schemas.openxmlformats.org/officeDocument/2006/relationships/hyperlink" Target="https://www.ttc.or.jp/st/docs/3gpps2018/TS/TS-3GA-32.312(Rel15)v15.0.0.pdf" TargetMode="External"/><Relationship Id="rId5907" Type="http://schemas.openxmlformats.org/officeDocument/2006/relationships/hyperlink" Target="https://www.ttc.or.jp/st/docs/3gpps2009/TS/TS-3GA-25.331(Rel6)v6.22.0.pdf" TargetMode="External"/><Relationship Id="rId13399" Type="http://schemas.openxmlformats.org/officeDocument/2006/relationships/hyperlink" Target="https://www.ttc.or.jp/st/docs/TS/TS-3GA-32.743(Rel7)v7.2.0.pdf" TargetMode="External"/><Relationship Id="rId18321" Type="http://schemas.openxmlformats.org/officeDocument/2006/relationships/hyperlink" Target="https://www.ttc.or.jp/st/docs/TS/TS-3GA-24.085(Rel4)v4.0.0.pdf" TargetMode="External"/><Relationship Id="rId22717" Type="http://schemas.openxmlformats.org/officeDocument/2006/relationships/hyperlink" Target="https://www.ttc.or.jp/st/docs/TS/TS-3GA-29.198-11(Rel4)v4.5.0.pdf" TargetMode="External"/><Relationship Id="rId3458" Type="http://schemas.openxmlformats.org/officeDocument/2006/relationships/hyperlink" Target="https://www.ttc.or.jp/st/docs/3gpps2019/TS/TS-3GA-24.007(Rel15)v15.3.0.pdf" TargetMode="External"/><Relationship Id="rId20268" Type="http://schemas.openxmlformats.org/officeDocument/2006/relationships/hyperlink" Target="https://www.ttc.or.jp/st/docs/TS/TS-3GA-25.323(Rel7)v7.6.0.pdf" TargetMode="External"/><Relationship Id="rId14931" Type="http://schemas.openxmlformats.org/officeDocument/2006/relationships/hyperlink" Target="https://www.ttc.or.jp/st/docs/3gpps2015/TR/TR-3GA-24.930(Rel12)v12.1.0.pdf" TargetMode="External"/><Relationship Id="rId19095" Type="http://schemas.openxmlformats.org/officeDocument/2006/relationships/hyperlink" Target="https://www.ttc.or.jp/st/docs/3gpps2019/TS/TS-3GA-24.250(Rel15)v15.1.0.pdf" TargetMode="External"/><Relationship Id="rId28760" Type="http://schemas.openxmlformats.org/officeDocument/2006/relationships/hyperlink" Target="https://www.ttc.or.jp/st/docs/3gpps2013/TS/TS-3GB-S.R0148-Av1.0.pdf" TargetMode="External"/><Relationship Id="rId9154" Type="http://schemas.openxmlformats.org/officeDocument/2006/relationships/hyperlink" Target="https://www.ttc.or.jp/st/docs/TS/TS-3GA-29.232(Rel4)v4.12.0.pdf" TargetMode="External"/><Relationship Id="rId12482" Type="http://schemas.openxmlformats.org/officeDocument/2006/relationships/hyperlink" Target="https://www.ttc.or.jp/st/docs/3gpps2015/TS/TS-3GA-32.508(Rel12)v12.0.0.pdf" TargetMode="External"/><Relationship Id="rId21800" Type="http://schemas.openxmlformats.org/officeDocument/2006/relationships/hyperlink" Target="https://www.ttc.or.jp/st/docs/3gpps2013/TS/TS-3GA-29.061(Rel10)v10.9.0.pdf" TargetMode="External"/><Relationship Id="rId28413" Type="http://schemas.openxmlformats.org/officeDocument/2006/relationships/hyperlink" Target="https://www.ttc.or.jp/st/docs/3gpps2018/TS/TS-3GA-38.420(Rel15)v15.0.0.pdf" TargetMode="External"/><Relationship Id="rId860" Type="http://schemas.openxmlformats.org/officeDocument/2006/relationships/hyperlink" Target="https://www.ttc.or.jp/st/docs/3gpps2013/TS/TS-3GA-22.041(Rel10)v10.1.0.pdf" TargetMode="External"/><Relationship Id="rId2541" Type="http://schemas.openxmlformats.org/officeDocument/2006/relationships/hyperlink" Target="https://www.ttc.or.jp/st/docs/3gpps2018/TS/TS-3GA-23.161(Rel14)v14.0.0.pdf" TargetMode="External"/><Relationship Id="rId12135" Type="http://schemas.openxmlformats.org/officeDocument/2006/relationships/hyperlink" Target="https://www.ttc.or.jp/st/docs/3gpps2010/TS/TS-3GA-32.413(Rel9)v9.0.0.pdf" TargetMode="External"/><Relationship Id="rId17807" Type="http://schemas.openxmlformats.org/officeDocument/2006/relationships/hyperlink" Target="https://www.ttc.or.jp/st/docs/3gpps2013/TS/TS-3GA-23.401(Rel11)v11.5.0.pdf" TargetMode="External"/><Relationship Id="rId513" Type="http://schemas.openxmlformats.org/officeDocument/2006/relationships/hyperlink" Target="https://www.ttc.or.jp/st/docs/TR/TR-3GA-25.931(Rel5)v5.2.0.pdf" TargetMode="External"/><Relationship Id="rId5764" Type="http://schemas.openxmlformats.org/officeDocument/2006/relationships/hyperlink" Target="https://www.ttc.or.jp/st/docs/TS/TS-3GA-25.324(R99)v3.6.0.pdf" TargetMode="External"/><Relationship Id="rId15358" Type="http://schemas.openxmlformats.org/officeDocument/2006/relationships/hyperlink" Target="https://www.ttc.or.jp/st/docs/3gpps2013/TS/TS-3GA-22.024(Rel11)v11.0.0.pdf" TargetMode="External"/><Relationship Id="rId22574" Type="http://schemas.openxmlformats.org/officeDocument/2006/relationships/hyperlink" Target="https://www.ttc.or.jp/st/docs/TS/TS-3GA-29.198-04-2(Rel6)v6.3.1.pdf" TargetMode="External"/><Relationship Id="rId5417" Type="http://schemas.openxmlformats.org/officeDocument/2006/relationships/hyperlink" Target="https://www.ttc.or.jp/st/docs/3gpps2011/TS/TS-3GA-24.606(Rel9)v9.2.0.pdf" TargetMode="External"/><Relationship Id="rId8987" Type="http://schemas.openxmlformats.org/officeDocument/2006/relationships/hyperlink" Target="https://www.ttc.or.jp/st/docs/3gpps2017/TS/TS-3GA-29.229(Rel13)v13.1.0.pdf" TargetMode="External"/><Relationship Id="rId22227" Type="http://schemas.openxmlformats.org/officeDocument/2006/relationships/hyperlink" Target="https://www.ttc.or.jp/st/docs/3gpps2009/TS/TS-3GA-29.163(Rel7)v7.15.0.pdf" TargetMode="External"/><Relationship Id="rId25797" Type="http://schemas.openxmlformats.org/officeDocument/2006/relationships/hyperlink" Target="https://www.ttc.or.jp/st/docs/3gpps2014/TS/TS-3GA-32.298(Rel10)v10.15.0.pdf" TargetMode="External"/><Relationship Id="rId11968" Type="http://schemas.openxmlformats.org/officeDocument/2006/relationships/hyperlink" Target="https://www.ttc.or.jp/st/docs/TS/TS-3GA-32.401(Rel5)v5.0.0.pdf" TargetMode="External"/><Relationship Id="rId14441" Type="http://schemas.openxmlformats.org/officeDocument/2006/relationships/hyperlink" Target="https://www.ttc.or.jp/st/docs/TS/TS-3GB-X.S0027-002-0v1.0.pdf" TargetMode="External"/><Relationship Id="rId28270" Type="http://schemas.openxmlformats.org/officeDocument/2006/relationships/hyperlink" Target="https://www.ttc.or.jp/st/docs/3gpps2018/TS/TS-3GA-36.423(Rel14)v14.6.0.pdf" TargetMode="External"/><Relationship Id="rId4500" Type="http://schemas.openxmlformats.org/officeDocument/2006/relationships/hyperlink" Target="https://www.ttc.or.jp/st/docs/3gpps2013/TS/TS-3GA-24.237(Rel9)v9.15.0.pdf" TargetMode="External"/><Relationship Id="rId21310" Type="http://schemas.openxmlformats.org/officeDocument/2006/relationships/hyperlink" Target="https://www.ttc.or.jp/st/docs/3gpps2015/TS/TS-3GA-28.709(Rel12)v12.0.0.pdf" TargetMode="External"/><Relationship Id="rId370" Type="http://schemas.openxmlformats.org/officeDocument/2006/relationships/hyperlink" Target="https://www.ttc.or.jp/st/docs/3gpps2018/TR/TR-3GA-23.924(Rel14)v14.0.0.pdf" TargetMode="External"/><Relationship Id="rId2051" Type="http://schemas.openxmlformats.org/officeDocument/2006/relationships/hyperlink" Target="https://www.ttc.or.jp/st/docs/3gpps2011/TS/TS-3GA-23.078(Rel10)v10.0.0.pdf" TargetMode="External"/><Relationship Id="rId17664" Type="http://schemas.openxmlformats.org/officeDocument/2006/relationships/hyperlink" Target="https://www.ttc.or.jp/st/docs/3gpps2012/TS/TS-3GA-23.292(Rel10)v10.5.0.pdf" TargetMode="External"/><Relationship Id="rId24880" Type="http://schemas.openxmlformats.org/officeDocument/2006/relationships/hyperlink" Target="https://www.ttc.or.jp/st/docs/TS/TS-3GA-32.101(Rel5)v5.3.0.pdf" TargetMode="External"/><Relationship Id="rId5274" Type="http://schemas.openxmlformats.org/officeDocument/2006/relationships/hyperlink" Target="https://www.ttc.or.jp/st/docs/3gpps2011/TS/TS-3GA-24.503(Rel8)v8.9.0.pdf" TargetMode="External"/><Relationship Id="rId7723" Type="http://schemas.openxmlformats.org/officeDocument/2006/relationships/hyperlink" Target="https://www.ttc.or.jp/st/docs/3gpps2011/TS/TS-3GA-29.163(Rel7)v7.24.0.pdf" TargetMode="External"/><Relationship Id="rId10704" Type="http://schemas.openxmlformats.org/officeDocument/2006/relationships/hyperlink" Target="https://www.ttc.or.jp/st/docs/3gpps2009/TS/TS-3GA-32.155(Rel8)v8.2.0.pdf" TargetMode="External"/><Relationship Id="rId17317" Type="http://schemas.openxmlformats.org/officeDocument/2006/relationships/hyperlink" Target="https://www.ttc.or.jp/st/docs/3gpps2011/TS/TS-3GA-23.228(Rel10)v10.4.0.pdf" TargetMode="External"/><Relationship Id="rId22084" Type="http://schemas.openxmlformats.org/officeDocument/2006/relationships/hyperlink" Target="https://www.ttc.or.jp/st/docs/3gpps2018/TS/TS-3GA-29.120(Rel15)v15.0.0.pdf" TargetMode="External"/><Relationship Id="rId24533" Type="http://schemas.openxmlformats.org/officeDocument/2006/relationships/hyperlink" Target="https://www.ttc.or.jp/st/docs/3gpps2014/TS/TS-3GA-29.334(Rel10)v10.7.0.pdf" TargetMode="External"/><Relationship Id="rId13927" Type="http://schemas.openxmlformats.org/officeDocument/2006/relationships/hyperlink" Target="https://www.ttc.or.jp/st/docs/3gpps2019/TS/TS-3GA-38.463(Rel15)v15.2.0.pdf" TargetMode="External"/><Relationship Id="rId27756" Type="http://schemas.openxmlformats.org/officeDocument/2006/relationships/hyperlink" Target="https://www.ttc.or.jp/st/docs/TS/TS-3GA-32.672(Rel7)v7.0.0.pdf" TargetMode="External"/><Relationship Id="rId1884" Type="http://schemas.openxmlformats.org/officeDocument/2006/relationships/hyperlink" Target="https://www.ttc.or.jp/st/docs/TS/TS-3GA-23.034(Rel5)v5.0.0.pdf" TargetMode="External"/><Relationship Id="rId8497" Type="http://schemas.openxmlformats.org/officeDocument/2006/relationships/hyperlink" Target="https://www.ttc.or.jp/st/docs/3gpps2011/TS/TS-3GA-29.205(Rel8)v8.3.0.pdf" TargetMode="External"/><Relationship Id="rId11478" Type="http://schemas.openxmlformats.org/officeDocument/2006/relationships/hyperlink" Target="https://www.ttc.or.jp/st/docs/3gpps2011/TS/TS-3GA-32.299(Rel9)v9.8.0.pdf" TargetMode="External"/><Relationship Id="rId16400" Type="http://schemas.openxmlformats.org/officeDocument/2006/relationships/hyperlink" Target="https://www.ttc.or.jp/st/docs/TS/TS-3GA-23.034(Rel6)v6.0.0.pdf" TargetMode="External"/><Relationship Id="rId27409" Type="http://schemas.openxmlformats.org/officeDocument/2006/relationships/hyperlink" Target="https://www.ttc.or.jp/st/docs/3gpps2013/TS/TS-3GA-32.622(Rel11)v11.0.0.pdf" TargetMode="External"/><Relationship Id="rId1537" Type="http://schemas.openxmlformats.org/officeDocument/2006/relationships/hyperlink" Target="https://www.ttc.or.jp/st/docs/3gpps2011/TS/TS-3GA-23.003(Rel9)v9.7.0.pdf" TargetMode="External"/><Relationship Id="rId19970" Type="http://schemas.openxmlformats.org/officeDocument/2006/relationships/hyperlink" Target="https://www.ttc.or.jp/st/docs/3gpps2009/TS/TS-3GA-24.610(Rel8)v8.2.0.pdf" TargetMode="External"/><Relationship Id="rId4010" Type="http://schemas.openxmlformats.org/officeDocument/2006/relationships/hyperlink" Target="https://www.ttc.or.jp/st/docs/3gpps2016/TS/TS-3GA-24.147(Rel12)v12.6.0.pdf" TargetMode="External"/><Relationship Id="rId7580" Type="http://schemas.openxmlformats.org/officeDocument/2006/relationships/hyperlink" Target="https://www.ttc.or.jp/st/docs/3gpps2019/TS/TS-3GA-29.122(Rel15)v15.2.0.pdf" TargetMode="External"/><Relationship Id="rId17174" Type="http://schemas.openxmlformats.org/officeDocument/2006/relationships/hyperlink" Target="https://www.ttc.or.jp/st/docs/TS/TS-3GA-23.205(Rel5)v5.6.0.pdf" TargetMode="External"/><Relationship Id="rId19623" Type="http://schemas.openxmlformats.org/officeDocument/2006/relationships/hyperlink" Target="https://www.ttc.or.jp/st/docs/3gpps2018/TS/TS-3GA-24.380(Rel14)v14.5.0.pdf" TargetMode="External"/><Relationship Id="rId24390" Type="http://schemas.openxmlformats.org/officeDocument/2006/relationships/hyperlink" Target="https://www.ttc.or.jp/st/docs/3gpps2009/TS/TS-3GA-29.328(Rel8)v8.4.0.pdf" TargetMode="External"/><Relationship Id="rId7233" Type="http://schemas.openxmlformats.org/officeDocument/2006/relationships/hyperlink" Target="https://www.ttc.or.jp/st/docs/TS/TS-3GA-29.060(Rel6)v6.8.0.pdf" TargetMode="External"/><Relationship Id="rId10561" Type="http://schemas.openxmlformats.org/officeDocument/2006/relationships/hyperlink" Target="https://www.ttc.or.jp/st/docs/3gpps2015/TS/TS-3GA-32.111-6(Rel12)v12.1.0.pdf" TargetMode="External"/><Relationship Id="rId24043" Type="http://schemas.openxmlformats.org/officeDocument/2006/relationships/hyperlink" Target="https://www.ttc.or.jp/st/docs/3gpps2009/TS/TS-3GA-29.275(Rel8)v8.4.0.pdf" TargetMode="External"/><Relationship Id="rId10214" Type="http://schemas.openxmlformats.org/officeDocument/2006/relationships/hyperlink" Target="https://www.ttc.or.jp/st/docs/3gpps2009/TS/TS-3GA-29.427(Rel7)v7.0.0.pdf" TargetMode="External"/><Relationship Id="rId13784" Type="http://schemas.openxmlformats.org/officeDocument/2006/relationships/hyperlink" Target="https://www.ttc.or.jp/st/docs/3gpps2011/TS/TS-3GA-36.440(Rel10)v10.2.0.pdf" TargetMode="External"/><Relationship Id="rId3843" Type="http://schemas.openxmlformats.org/officeDocument/2006/relationships/hyperlink" Target="https://www.ttc.or.jp/st/docs/3gpps2018/TS/TS-3GA-24.088(Rel15)v15.0.0.pdf" TargetMode="External"/><Relationship Id="rId13437" Type="http://schemas.openxmlformats.org/officeDocument/2006/relationships/hyperlink" Target="https://www.ttc.or.jp/st/docs/3gpps2011/TS/TS-3GA-32.761(Rel10)v10.0.0.pdf" TargetMode="External"/><Relationship Id="rId20653" Type="http://schemas.openxmlformats.org/officeDocument/2006/relationships/hyperlink" Target="https://www.ttc.or.jp/st/docs/3gpps2011/TS/TS-3GA-25.413(Rel8)v8.7.0.pdf" TargetMode="External"/><Relationship Id="rId27266" Type="http://schemas.openxmlformats.org/officeDocument/2006/relationships/hyperlink" Target="https://www.ttc.or.jp/st/docs/TS/TS-3GA-32.603(Rel4)v4.0.0.pdf" TargetMode="External"/><Relationship Id="rId1394" Type="http://schemas.openxmlformats.org/officeDocument/2006/relationships/hyperlink" Target="https://www.ttc.or.jp/st/docs/3gpps2011/TS/TS-3GA-23.002(Rel10)v10.3.0.pdf" TargetMode="External"/><Relationship Id="rId19480" Type="http://schemas.openxmlformats.org/officeDocument/2006/relationships/hyperlink" Target="https://www.ttc.or.jp/st/docs/3gpps2011/TS/TS-3GA-24.327(Rel10)v10.1.0.pdf" TargetMode="External"/><Relationship Id="rId20306" Type="http://schemas.openxmlformats.org/officeDocument/2006/relationships/hyperlink" Target="https://www.ttc.or.jp/st/docs/TS/TS-3GA-25.324(Rel7)v7.1.0.pdf" TargetMode="External"/><Relationship Id="rId23876" Type="http://schemas.openxmlformats.org/officeDocument/2006/relationships/hyperlink" Target="https://www.ttc.or.jp/st/docs/3gpps2010/TS/TS-3GA-29.272(Rel8)v8.6.0.pdf" TargetMode="External"/><Relationship Id="rId1047" Type="http://schemas.openxmlformats.org/officeDocument/2006/relationships/hyperlink" Target="https://www.ttc.or.jp/st/docs/3gpps2018/TS/TS-3GA-22.086(Rel15)v15.0.0.pdf" TargetMode="External"/><Relationship Id="rId6719" Type="http://schemas.openxmlformats.org/officeDocument/2006/relationships/hyperlink" Target="https://www.ttc.or.jp/st/docs/3gpps2018/TS/TS-3GA-28.675(Rel15)v15.0.0.pdf" TargetMode="External"/><Relationship Id="rId12520" Type="http://schemas.openxmlformats.org/officeDocument/2006/relationships/hyperlink" Target="https://www.ttc.or.jp/st/docs/3gpps2012/TS/TS-3GA-32.522(Rel10)v10.4.0.pdf" TargetMode="External"/><Relationship Id="rId19133" Type="http://schemas.openxmlformats.org/officeDocument/2006/relationships/hyperlink" Target="https://www.ttc.or.jp/st/docs/3gpps2013/TS/TS-3GA-24.279(Rel11)v11.0.0.pdf" TargetMode="External"/><Relationship Id="rId23529" Type="http://schemas.openxmlformats.org/officeDocument/2006/relationships/hyperlink" Target="https://www.ttc.or.jp/st/docs/3gpps2009/TS/TS-3GA-29.229(Rel7)v7.8.0.pdf" TargetMode="External"/><Relationship Id="rId7090" Type="http://schemas.openxmlformats.org/officeDocument/2006/relationships/hyperlink" Target="https://www.ttc.or.jp/st/docs/3gpps2015/TS/TS-3GA-29.013(Rel12)v12.0.0.pdf" TargetMode="External"/><Relationship Id="rId10071" Type="http://schemas.openxmlformats.org/officeDocument/2006/relationships/hyperlink" Target="https://www.ttc.or.jp/st/docs/3gpps2014/TS/TS-3GA-29.337(Rel11)v11.4.0.pdf" TargetMode="External"/><Relationship Id="rId26002" Type="http://schemas.openxmlformats.org/officeDocument/2006/relationships/hyperlink" Target="https://www.ttc.or.jp/st/docs/TS/TS-3GA-32.300(Rel4)v4.1.0.pdf" TargetMode="External"/><Relationship Id="rId13294" Type="http://schemas.openxmlformats.org/officeDocument/2006/relationships/hyperlink" Target="https://www.ttc.or.jp/st/docs/TS/TS-3GA-32.692(Rel6)v6.1.0.pdf" TargetMode="External"/><Relationship Id="rId15743" Type="http://schemas.openxmlformats.org/officeDocument/2006/relationships/hyperlink" Target="https://www.ttc.or.jp/st/docs/3gpps2011/TS/TS-3GA-22.173(Rel10)v10.3.0.pdf" TargetMode="External"/><Relationship Id="rId3353" Type="http://schemas.openxmlformats.org/officeDocument/2006/relationships/hyperlink" Target="https://www.ttc.or.jp/st/docs/3gpps2013/TS/TS-3GA-23.402(Rel11)v11.6.0.pdf" TargetMode="External"/><Relationship Id="rId5802" Type="http://schemas.openxmlformats.org/officeDocument/2006/relationships/hyperlink" Target="https://www.ttc.or.jp/st/docs/TS/TS-3GA-25.331(R99)v3.16.0.pdf" TargetMode="External"/><Relationship Id="rId18966" Type="http://schemas.openxmlformats.org/officeDocument/2006/relationships/hyperlink" Target="https://www.ttc.or.jp/st/docs/3gpps2012/TS/TS-3GA-24.237(Rel10)v10.8.0.pdf" TargetMode="External"/><Relationship Id="rId20163" Type="http://schemas.openxmlformats.org/officeDocument/2006/relationships/hyperlink" Target="https://www.ttc.or.jp/st/docs/TS/TS-3GA-25.322(R99)v3.11.0.pdf" TargetMode="External"/><Relationship Id="rId22612" Type="http://schemas.openxmlformats.org/officeDocument/2006/relationships/hyperlink" Target="https://www.ttc.or.jp/st/docs/TS/TS-3GA-29.198-04(Rel4)v4.10.0.pdf" TargetMode="External"/><Relationship Id="rId3006" Type="http://schemas.openxmlformats.org/officeDocument/2006/relationships/hyperlink" Target="https://www.ttc.or.jp/st/docs/TS/TS-3GA-23.271(Rel4)v4.5.0.pdf" TargetMode="External"/><Relationship Id="rId18619" Type="http://schemas.openxmlformats.org/officeDocument/2006/relationships/hyperlink" Target="https://www.ttc.or.jp/st/docs/3gpps2018/TS/TS-3GA-24.182(Rel10)v10.6.0.pdf" TargetMode="External"/><Relationship Id="rId25835" Type="http://schemas.openxmlformats.org/officeDocument/2006/relationships/hyperlink" Target="https://www.ttc.or.jp/st/docs/3gpps2017/TS/TS-3GA-32.298(Rel13)v13.6.0.pdf" TargetMode="External"/><Relationship Id="rId6576" Type="http://schemas.openxmlformats.org/officeDocument/2006/relationships/hyperlink" Target="https://www.ttc.or.jp/st/docs/3gpps2016/TS/TS-3GA-28.633(Rel11)v11.2.0.pdf" TargetMode="External"/><Relationship Id="rId23386" Type="http://schemas.openxmlformats.org/officeDocument/2006/relationships/hyperlink" Target="https://www.ttc.or.jp/st/docs/3gpps2017/TS/TS-3GA-29.219(Rel13)v13.3.0.pdf" TargetMode="External"/><Relationship Id="rId6229" Type="http://schemas.openxmlformats.org/officeDocument/2006/relationships/hyperlink" Target="https://www.ttc.or.jp/st/docs/TS/TS-3GA-25.419(R99)v3.7.0.pdf" TargetMode="External"/><Relationship Id="rId9799" Type="http://schemas.openxmlformats.org/officeDocument/2006/relationships/hyperlink" Target="https://www.ttc.or.jp/st/docs/3gpps2016/TS/TS-3GA-29.328(Rel10)v10.14.0.pdf" TargetMode="External"/><Relationship Id="rId12030" Type="http://schemas.openxmlformats.org/officeDocument/2006/relationships/hyperlink" Target="https://www.ttc.or.jp/st/docs/3gpps2009/TS/TS-3GA-32.405(Rel7)v7.8.0.pdf" TargetMode="External"/><Relationship Id="rId23039" Type="http://schemas.openxmlformats.org/officeDocument/2006/relationships/hyperlink" Target="https://www.ttc.or.jp/st/docs/TS/TS-3GA-29.208(Rel6)v6.4.0.pdf" TargetMode="External"/><Relationship Id="rId2839" Type="http://schemas.openxmlformats.org/officeDocument/2006/relationships/hyperlink" Target="https://www.ttc.or.jp/st/docs/TS/TS-3GA-23.228(Rel6)v6.15.0.pdf" TargetMode="External"/><Relationship Id="rId15253" Type="http://schemas.openxmlformats.org/officeDocument/2006/relationships/hyperlink" Target="https://www.ttc.or.jp/st/docs/TS/TS-3GA-21.102(Rel4)v4.3.0.pdf" TargetMode="External"/><Relationship Id="rId17702" Type="http://schemas.openxmlformats.org/officeDocument/2006/relationships/hyperlink" Target="https://www.ttc.or.jp/st/docs/3gpps2009/TS/TS-3GA-23.327(Rel8)v8.4.0.pdf" TargetMode="External"/><Relationship Id="rId5312" Type="http://schemas.openxmlformats.org/officeDocument/2006/relationships/hyperlink" Target="https://www.ttc.or.jp/st/docs/3gpps2018/TS/TS-3GA-24.524(Rel15)v15.0.0.pdf" TargetMode="External"/><Relationship Id="rId22122" Type="http://schemas.openxmlformats.org/officeDocument/2006/relationships/hyperlink" Target="https://www.ttc.or.jp/st/docs/3gpps2018/TS/TS-3GA-29.155(Rel15)v15.0.0.pdf" TargetMode="External"/><Relationship Id="rId8535" Type="http://schemas.openxmlformats.org/officeDocument/2006/relationships/hyperlink" Target="https://www.ttc.or.jp/st/docs/TS/TS-3GA-29.209(Rel6)v6.7.0.pdf" TargetMode="External"/><Relationship Id="rId8882" Type="http://schemas.openxmlformats.org/officeDocument/2006/relationships/hyperlink" Target="https://www.ttc.or.jp/st/docs/3gpps2011/TS/TS-3GA-29.228(Rel10)v10.3.0.pdf" TargetMode="External"/><Relationship Id="rId11863" Type="http://schemas.openxmlformats.org/officeDocument/2006/relationships/hyperlink" Target="https://www.ttc.or.jp/st/docs/3gpps2010/TS/TS-3GA-32.373(Rel9)v9.0.0.pdf" TargetMode="External"/><Relationship Id="rId18476" Type="http://schemas.openxmlformats.org/officeDocument/2006/relationships/hyperlink" Target="https://www.ttc.or.jp/st/docs/3gpps2013/TS/TS-3GA-24.139(Rel11)v11.3.0.pdf" TargetMode="External"/><Relationship Id="rId25692" Type="http://schemas.openxmlformats.org/officeDocument/2006/relationships/hyperlink" Target="https://www.ttc.or.jp/st/docs/3gpps2010/TS/TS-3GA-32.275(Rel8)v8.4.0.pdf" TargetMode="External"/><Relationship Id="rId1922" Type="http://schemas.openxmlformats.org/officeDocument/2006/relationships/hyperlink" Target="https://www.ttc.or.jp/st/docs/3gpps2016/TS/TS-3GA-23.060(Rel12)v12.11.0.pdf" TargetMode="External"/><Relationship Id="rId6086" Type="http://schemas.openxmlformats.org/officeDocument/2006/relationships/hyperlink" Target="https://www.ttc.or.jp/st/docs/3gpps2014/TS/TS-3GA-25.413(Rel11)v11.5.0.pdf" TargetMode="External"/><Relationship Id="rId11516" Type="http://schemas.openxmlformats.org/officeDocument/2006/relationships/hyperlink" Target="https://www.ttc.or.jp/st/docs/3gpps2018/TS/TS-3GA-32.302(Rel14)v14.0.0.pdf" TargetMode="External"/><Relationship Id="rId18129" Type="http://schemas.openxmlformats.org/officeDocument/2006/relationships/hyperlink" Target="https://www.ttc.or.jp/st/docs/TS/TS-3GA-24.010(R99)v3.2.0.pdf" TargetMode="External"/><Relationship Id="rId25345" Type="http://schemas.openxmlformats.org/officeDocument/2006/relationships/hyperlink" Target="https://www.ttc.or.jp/st/docs/TS/TS-3GA-32.215(Rel5)v5.9.0.pdf" TargetMode="External"/><Relationship Id="rId14739" Type="http://schemas.openxmlformats.org/officeDocument/2006/relationships/hyperlink" Target="https://www.ttc.or.jp/st/docs/3gpps2015/TR/TR-3GA-22.906(Rel12)v12.0.0.pdf" TargetMode="External"/><Relationship Id="rId21955" Type="http://schemas.openxmlformats.org/officeDocument/2006/relationships/hyperlink" Target="https://www.ttc.or.jp/st/docs/3gpps2013/TS/TS-3GA-29.108(Rel11)v11.0.0.pdf" TargetMode="External"/><Relationship Id="rId28568" Type="http://schemas.openxmlformats.org/officeDocument/2006/relationships/hyperlink" Target="https://www.ttc.or.jp/st/docs/TS/TS-3GB-A.S0019-Av2.0.pdf" TargetMode="External"/><Relationship Id="rId2696" Type="http://schemas.openxmlformats.org/officeDocument/2006/relationships/hyperlink" Target="https://www.ttc.or.jp/st/docs/3gpps2012/TS/TS-3GA-23.216(Rel10)v10.2.0.pdf" TargetMode="External"/><Relationship Id="rId17212" Type="http://schemas.openxmlformats.org/officeDocument/2006/relationships/hyperlink" Target="https://www.ttc.or.jp/st/docs/3gpps2013/TS/TS-3GA-23.216(Rel10)v10.5.0.pdf" TargetMode="External"/><Relationship Id="rId21608" Type="http://schemas.openxmlformats.org/officeDocument/2006/relationships/hyperlink" Target="https://www.ttc.or.jp/st/docs/3gpps2010/TS/TS-3GA-29.013(Rel4)v4.1.0.pdf" TargetMode="External"/><Relationship Id="rId668" Type="http://schemas.openxmlformats.org/officeDocument/2006/relationships/hyperlink" Target="https://www.ttc.or.jp/st/docs/TR/TR-3GB-S.R0017-0v1.0.pdf" TargetMode="External"/><Relationship Id="rId2349" Type="http://schemas.openxmlformats.org/officeDocument/2006/relationships/hyperlink" Target="https://www.ttc.or.jp/st/docs/3gpps2011/TS/TS-3GA-23.116(Rel10)v10.0.0.pdf" TargetMode="External"/><Relationship Id="rId27651" Type="http://schemas.openxmlformats.org/officeDocument/2006/relationships/hyperlink" Target="https://www.ttc.or.jp/st/docs/TS/TS-3GA-32.645(Rel6)v6.3.0.pdf" TargetMode="External"/><Relationship Id="rId8392" Type="http://schemas.openxmlformats.org/officeDocument/2006/relationships/hyperlink" Target="https://www.ttc.or.jp/st/docs/TS/TS-3GA-29.199-13(Rel6)v6.1.0.pdf" TargetMode="External"/><Relationship Id="rId11373" Type="http://schemas.openxmlformats.org/officeDocument/2006/relationships/hyperlink" Target="https://www.ttc.or.jp/st/docs/3gpps2010/TS/TS-3GA-32.298(Rel9)v9.4.0.pdf" TargetMode="External"/><Relationship Id="rId13822" Type="http://schemas.openxmlformats.org/officeDocument/2006/relationships/hyperlink" Target="https://www.ttc.or.jp/st/docs/3gpps2018/TS/TS-3GA-36.443(Rel15)v15.0.0.pdf" TargetMode="External"/><Relationship Id="rId27304" Type="http://schemas.openxmlformats.org/officeDocument/2006/relationships/hyperlink" Target="https://www.ttc.or.jp/st/docs/3gpps2017/TS/TS-3GA-32.611(Rel13)v13.0.0.pdf" TargetMode="External"/><Relationship Id="rId1432" Type="http://schemas.openxmlformats.org/officeDocument/2006/relationships/hyperlink" Target="https://www.ttc.or.jp/st/docs/3gpps2010/TS/TS-3GA-23.002(Rel9)v9.4.0.pdf" TargetMode="External"/><Relationship Id="rId8045" Type="http://schemas.openxmlformats.org/officeDocument/2006/relationships/hyperlink" Target="https://www.ttc.or.jp/st/docs/TS/TS-3GA-29.198-04-1(Rel5)v5.4.0.pdf" TargetMode="External"/><Relationship Id="rId11026" Type="http://schemas.openxmlformats.org/officeDocument/2006/relationships/hyperlink" Target="https://www.ttc.or.jp/st/docs/3gpps2017/TS/TS-3GA-32.260(Rel13)v13.6.0.pdf" TargetMode="External"/><Relationship Id="rId14596" Type="http://schemas.openxmlformats.org/officeDocument/2006/relationships/hyperlink" Target="https://www.ttc.or.jp/st/docs/STD/JP-3GA-24.083(R99)v1.pdf" TargetMode="External"/><Relationship Id="rId23914" Type="http://schemas.openxmlformats.org/officeDocument/2006/relationships/hyperlink" Target="https://www.ttc.or.jp/st/docs/3gpps2016/TS/TS-3GA-29.273(Rel12)v12.9.0.pdf" TargetMode="External"/><Relationship Id="rId28078" Type="http://schemas.openxmlformats.org/officeDocument/2006/relationships/hyperlink" Target="https://www.ttc.or.jp/st/docs/3gpps2011/TS/TS-3GA-33.224(Rel10)v10.0.0.pdf" TargetMode="External"/><Relationship Id="rId4655" Type="http://schemas.openxmlformats.org/officeDocument/2006/relationships/hyperlink" Target="https://www.ttc.or.jp/st/docs/3gpps2015/TS/TS-3GA-24.285(Rel12)v12.0.0.pdf" TargetMode="External"/><Relationship Id="rId14249" Type="http://schemas.openxmlformats.org/officeDocument/2006/relationships/hyperlink" Target="https://www.ttc.or.jp/st/docs/3gpps2014/TS/TS-3GB-S.R0150-0v1.0.pdf" TargetMode="External"/><Relationship Id="rId21465" Type="http://schemas.openxmlformats.org/officeDocument/2006/relationships/hyperlink" Target="https://www.ttc.or.jp/st/docs/3gpps2016/TS/TS-3GA-29.002(Rel8)v8.22.0.pdf" TargetMode="External"/><Relationship Id="rId178" Type="http://schemas.openxmlformats.org/officeDocument/2006/relationships/hyperlink" Target="https://www.ttc.or.jp/st/docs/3gpps2018/TR/TR-3GA-21.900(Rel14)v14.1.0.pdf" TargetMode="External"/><Relationship Id="rId4308" Type="http://schemas.openxmlformats.org/officeDocument/2006/relationships/hyperlink" Target="https://www.ttc.or.jp/st/docs/3gpps2009/TS/TS-3GA-24.229(Rel6)v6.20.0.pdf" TargetMode="External"/><Relationship Id="rId7878" Type="http://schemas.openxmlformats.org/officeDocument/2006/relationships/hyperlink" Target="https://www.ttc.or.jp/st/docs/3gpps2014/TS/TS-3GA-29.165(Rel9)v9.16.0.pdf" TargetMode="External"/><Relationship Id="rId10859" Type="http://schemas.openxmlformats.org/officeDocument/2006/relationships/hyperlink" Target="https://www.ttc.or.jp/st/docs/3gpps2013/TS/TS-3GA-32.240(Rel11)v11.6.0.pdf" TargetMode="External"/><Relationship Id="rId21118" Type="http://schemas.openxmlformats.org/officeDocument/2006/relationships/hyperlink" Target="https://www.ttc.or.jp/st/docs/3gpps2015/TS/TS-3GA-28.653(Rel12)v12.1.0.pdf" TargetMode="External"/><Relationship Id="rId24688" Type="http://schemas.openxmlformats.org/officeDocument/2006/relationships/hyperlink" Target="https://www.ttc.or.jp/st/docs/TS/TS-3GA-29.414(Rel4)v4.3.0.pdf" TargetMode="External"/><Relationship Id="rId13332" Type="http://schemas.openxmlformats.org/officeDocument/2006/relationships/hyperlink" Target="https://www.ttc.or.jp/st/docs/3gpps2009/TS/TS-3GA-32.713(Rel8)v8.0.0.pdf" TargetMode="External"/><Relationship Id="rId27161" Type="http://schemas.openxmlformats.org/officeDocument/2006/relationships/hyperlink" Target="https://www.ttc.or.jp/st/docs/3gpps2011/TS/TS-3GA-32.583(Rel9)v9.4.0.pdf" TargetMode="External"/><Relationship Id="rId20201" Type="http://schemas.openxmlformats.org/officeDocument/2006/relationships/hyperlink" Target="https://www.ttc.or.jp/st/docs/TS/TS-3GA-25.322(Rel5)v5.3.0.pdf" TargetMode="External"/><Relationship Id="rId6961" Type="http://schemas.openxmlformats.org/officeDocument/2006/relationships/hyperlink" Target="https://www.ttc.or.jp/st/docs/3gpps2010/TS/TS-3GA-29.002(Rel9)v9.3.0.pdf" TargetMode="External"/><Relationship Id="rId16555" Type="http://schemas.openxmlformats.org/officeDocument/2006/relationships/hyperlink" Target="https://www.ttc.or.jp/st/docs/TS/TS-3GA-23.078(R99)v3.13.0.pdf" TargetMode="External"/><Relationship Id="rId23771" Type="http://schemas.openxmlformats.org/officeDocument/2006/relationships/hyperlink" Target="https://www.ttc.or.jp/st/docs/3gpps2019/TS/TS-3GA-29.235(Rel15)v15.1.0.pdf" TargetMode="External"/><Relationship Id="rId4165" Type="http://schemas.openxmlformats.org/officeDocument/2006/relationships/hyperlink" Target="https://www.ttc.or.jp/st/docs/TS/TS-3GA-24.206(Rel7)v7.3.0.pdf" TargetMode="External"/><Relationship Id="rId6614" Type="http://schemas.openxmlformats.org/officeDocument/2006/relationships/hyperlink" Target="https://www.ttc.or.jp/st/docs/3gpps2018/TS/TS-3GA-28.655(Rel15)v15.0.0.pdf" TargetMode="External"/><Relationship Id="rId16208" Type="http://schemas.openxmlformats.org/officeDocument/2006/relationships/hyperlink" Target="https://www.ttc.or.jp/st/docs/TS/TS-3GA-23.009(Rel5)v5.5.0.pdf" TargetMode="External"/><Relationship Id="rId19778" Type="http://schemas.openxmlformats.org/officeDocument/2006/relationships/hyperlink" Target="https://www.ttc.or.jp/st/docs/3gpps2016/TS/TS-3GA-24.503(Rel8)v8.20.0.pdf" TargetMode="External"/><Relationship Id="rId23424" Type="http://schemas.openxmlformats.org/officeDocument/2006/relationships/hyperlink" Target="https://www.ttc.or.jp/st/docs/TS/TS-3GA-29.228(Rel5)v5.12.0.pdf" TargetMode="External"/><Relationship Id="rId26994" Type="http://schemas.openxmlformats.org/officeDocument/2006/relationships/hyperlink" Target="https://www.ttc.or.jp/st/docs/3gpps2010/TS/TS-3GA-32.507(Rel9)v9.1.0.pdf" TargetMode="External"/><Relationship Id="rId9837" Type="http://schemas.openxmlformats.org/officeDocument/2006/relationships/hyperlink" Target="https://www.ttc.or.jp/st/docs/TS/TS-3GA-29.328(Rel5)v5.0.0.pdf" TargetMode="External"/><Relationship Id="rId12818" Type="http://schemas.openxmlformats.org/officeDocument/2006/relationships/hyperlink" Target="https://www.ttc.or.jp/st/docs/TS/TS-3GA-32.612(Rel5)v5.4.0.pdf" TargetMode="External"/><Relationship Id="rId26647" Type="http://schemas.openxmlformats.org/officeDocument/2006/relationships/hyperlink" Target="https://www.ttc.or.jp/st/docs/3gpps2009/TS/TS-3GA-32.413(Rel8)v8.0.0.pdf" TargetMode="External"/><Relationship Id="rId7388" Type="http://schemas.openxmlformats.org/officeDocument/2006/relationships/hyperlink" Target="https://www.ttc.or.jp/st/docs/TS/TS-3GA-29.078(Rel4)v4.3.0.pdf" TargetMode="External"/><Relationship Id="rId10369" Type="http://schemas.openxmlformats.org/officeDocument/2006/relationships/hyperlink" Target="https://www.ttc.or.jp/st/docs/TS/TS-3GA-32.101(Rel5)v5.5.0.pdf" TargetMode="External"/><Relationship Id="rId18861" Type="http://schemas.openxmlformats.org/officeDocument/2006/relationships/hyperlink" Target="https://www.ttc.or.jp/st/docs/3gpps2010/TS/TS-3GA-24.229(Rel8)v8.12.0.pdf" TargetMode="External"/><Relationship Id="rId24198" Type="http://schemas.openxmlformats.org/officeDocument/2006/relationships/hyperlink" Target="https://www.ttc.or.jp/st/docs/3gpps2013/TS/TS-3GA-29.292(Rel11)v11.5.0.pdf" TargetMode="External"/><Relationship Id="rId3998" Type="http://schemas.openxmlformats.org/officeDocument/2006/relationships/hyperlink" Target="https://www.ttc.or.jp/st/docs/3gpps2011/TS/TS-3GA-24.147(Rel10)v10.0.0.pdf" TargetMode="External"/><Relationship Id="rId8920" Type="http://schemas.openxmlformats.org/officeDocument/2006/relationships/hyperlink" Target="https://www.ttc.or.jp/st/docs/TS/TS-3GA-29.228(Rel5)v5.4.0.pdf" TargetMode="External"/><Relationship Id="rId18514" Type="http://schemas.openxmlformats.org/officeDocument/2006/relationships/hyperlink" Target="https://www.ttc.or.jp/st/docs/3gpps2014/TS/TS-3GA-24.147(Rel10)v10.3.0.pdf" TargetMode="External"/><Relationship Id="rId25730" Type="http://schemas.openxmlformats.org/officeDocument/2006/relationships/hyperlink" Target="https://www.ttc.or.jp/st/docs/3gpps2010/TS/TS-3GA-32.280(Rel9)v9.2.0.pdf" TargetMode="External"/><Relationship Id="rId6471" Type="http://schemas.openxmlformats.org/officeDocument/2006/relationships/hyperlink" Target="https://www.ttc.or.jp/st/docs/3gpps2018/TS/TS-3GA-28.612(Rel15)v15.0.0.pdf" TargetMode="External"/><Relationship Id="rId11901" Type="http://schemas.openxmlformats.org/officeDocument/2006/relationships/hyperlink" Target="https://www.ttc.or.jp/st/docs/3gpps2011/TS/TS-3GA-32.385(Rel9)v9.1.0.pdf" TargetMode="External"/><Relationship Id="rId16065" Type="http://schemas.openxmlformats.org/officeDocument/2006/relationships/hyperlink" Target="https://www.ttc.or.jp/st/docs/3gpps2015/TS/TS-3GA-23.007(Rel12)v12.8.0.pdf" TargetMode="External"/><Relationship Id="rId23281" Type="http://schemas.openxmlformats.org/officeDocument/2006/relationships/hyperlink" Target="https://www.ttc.or.jp/st/docs/TS/TS-3GA-29.214(Rel7)v7.2.0.pdf" TargetMode="External"/><Relationship Id="rId6124" Type="http://schemas.openxmlformats.org/officeDocument/2006/relationships/hyperlink" Target="https://www.ttc.or.jp/st/docs/TS/TS-3GA-25.413(Rel6)v6.2.0.pdf" TargetMode="External"/><Relationship Id="rId9694" Type="http://schemas.openxmlformats.org/officeDocument/2006/relationships/hyperlink" Target="https://www.ttc.or.jp/st/docs/3gpps2017/TS/TS-3GA-29.292(Rel13)v13.3.0.pdf" TargetMode="External"/><Relationship Id="rId19288" Type="http://schemas.openxmlformats.org/officeDocument/2006/relationships/hyperlink" Target="https://www.ttc.or.jp/st/docs/3gpps2013/TS/TS-3GA-24.301(Rel11)v11.6.0.pdf" TargetMode="External"/><Relationship Id="rId28953" Type="http://schemas.openxmlformats.org/officeDocument/2006/relationships/hyperlink" Target="https://www.ttc.or.jp/st/docs/TS/TS-3GB-X.S0027-001-0v1.0.pdf" TargetMode="External"/><Relationship Id="rId9347" Type="http://schemas.openxmlformats.org/officeDocument/2006/relationships/hyperlink" Target="https://www.ttc.or.jp/st/docs/3gpps2018/TS/TS-3GA-29.272(Rel14)v14.6.0.pdf" TargetMode="External"/><Relationship Id="rId12675" Type="http://schemas.openxmlformats.org/officeDocument/2006/relationships/hyperlink" Target="https://www.ttc.or.jp/st/docs/3gpps2012/TS/TS-3GA-32.592(Rel10)v10.7.0.pdf" TargetMode="External"/><Relationship Id="rId26157" Type="http://schemas.openxmlformats.org/officeDocument/2006/relationships/hyperlink" Target="https://www.ttc.or.jp/st/docs/TS/TS-3GA-32.322(Rel5)v5.0.0.pdf" TargetMode="External"/><Relationship Id="rId28606" Type="http://schemas.openxmlformats.org/officeDocument/2006/relationships/hyperlink" Target="https://www.ttc.or.jp/st/docs/TS/TS-3GB-S.R0006-509-Av1.0.pdf" TargetMode="External"/><Relationship Id="rId2734" Type="http://schemas.openxmlformats.org/officeDocument/2006/relationships/hyperlink" Target="https://www.ttc.or.jp/st/docs/TS/TS-3GA-23.218(Rel5)v5.2.0.pdf" TargetMode="External"/><Relationship Id="rId12328" Type="http://schemas.openxmlformats.org/officeDocument/2006/relationships/hyperlink" Target="https://www.ttc.or.jp/st/docs/3gpps2009/TS/TS-3GA-32.436(Rel8)v8.0.0.pdf" TargetMode="External"/><Relationship Id="rId15898" Type="http://schemas.openxmlformats.org/officeDocument/2006/relationships/hyperlink" Target="https://www.ttc.or.jp/st/docs/3gpps2018/TS/TS-3GA-22.468(Rel14)v14.0.0.pdf" TargetMode="External"/><Relationship Id="rId706" Type="http://schemas.openxmlformats.org/officeDocument/2006/relationships/hyperlink" Target="https://www.ttc.or.jp/st/docs/TS/TS-3GA-21.101(Rel5)v5.12.0.pdf" TargetMode="External"/><Relationship Id="rId5957" Type="http://schemas.openxmlformats.org/officeDocument/2006/relationships/hyperlink" Target="https://www.ttc.or.jp/st/docs/3gpps2013/TS/TS-3GA-25.331(Rel9)v9.14.0.pdf" TargetMode="External"/><Relationship Id="rId18371" Type="http://schemas.openxmlformats.org/officeDocument/2006/relationships/hyperlink" Target="https://www.ttc.or.jp/st/docs/TS/TS-3GA-24.090(Rel6)v6.0.0.pdf" TargetMode="External"/><Relationship Id="rId22767" Type="http://schemas.openxmlformats.org/officeDocument/2006/relationships/hyperlink" Target="https://www.ttc.or.jp/st/docs/TS/TS-3GA-29.198-14(Rel5)v5.2.0.pdf" TargetMode="External"/><Relationship Id="rId8430" Type="http://schemas.openxmlformats.org/officeDocument/2006/relationships/hyperlink" Target="https://www.ttc.or.jp/st/docs/3gpps2009/TS/TS-3GA-29.199-20(Rel8)v8.0.0.pdf" TargetMode="External"/><Relationship Id="rId11411" Type="http://schemas.openxmlformats.org/officeDocument/2006/relationships/hyperlink" Target="https://www.ttc.or.jp/st/docs/3gpps2013/TS/TS-3GA-32.299(Rel11)v11.9.1.pdf" TargetMode="External"/><Relationship Id="rId18024" Type="http://schemas.openxmlformats.org/officeDocument/2006/relationships/hyperlink" Target="https://www.ttc.or.jp/st/docs/3gpps2015/TS/TS-3GA-24.008(Rel11)v11.13.0.pdf" TargetMode="External"/><Relationship Id="rId25240" Type="http://schemas.openxmlformats.org/officeDocument/2006/relationships/hyperlink" Target="https://www.ttc.or.jp/st/docs/3gpps2017/TS/TS-3GA-32.157(Rel13)v13.0.0.pdf" TargetMode="External"/><Relationship Id="rId14981" Type="http://schemas.openxmlformats.org/officeDocument/2006/relationships/hyperlink" Target="https://www.ttc.or.jp/st/docs/TR/TR-3GA-25.921(Rel6)v6.0.0.pdf" TargetMode="External"/><Relationship Id="rId28463" Type="http://schemas.openxmlformats.org/officeDocument/2006/relationships/hyperlink" Target="https://www.ttc.or.jp/st/docs/TS/TS-3GB-A.S0007-Av2.0.pdf" TargetMode="External"/><Relationship Id="rId2591" Type="http://schemas.openxmlformats.org/officeDocument/2006/relationships/hyperlink" Target="https://www.ttc.or.jp/st/docs/3gpps2018/TS/TS-3GA-23.172(Rel15)v15.0.0.pdf" TargetMode="External"/><Relationship Id="rId12185" Type="http://schemas.openxmlformats.org/officeDocument/2006/relationships/hyperlink" Target="https://www.ttc.or.jp/st/docs/3gpps2013/TS/TS-3GA-32.422(Rel11)v11.8.0.pdf" TargetMode="External"/><Relationship Id="rId14634" Type="http://schemas.openxmlformats.org/officeDocument/2006/relationships/hyperlink" Target="https://www.ttc.or.jp/st/docs/STD/JP-3GA-29.120(R99)v2.pdf" TargetMode="External"/><Relationship Id="rId21850" Type="http://schemas.openxmlformats.org/officeDocument/2006/relationships/hyperlink" Target="https://www.ttc.or.jp/st/docs/3gpps2009/TS/TS-3GA-29.061(Rel7)v7.10.0.pdf" TargetMode="External"/><Relationship Id="rId28116" Type="http://schemas.openxmlformats.org/officeDocument/2006/relationships/hyperlink" Target="https://www.ttc.or.jp/st/docs/3gpps2018/TS/TS-3GA-33.401(Rel8)v8.8.0.pdf" TargetMode="External"/><Relationship Id="rId563" Type="http://schemas.openxmlformats.org/officeDocument/2006/relationships/hyperlink" Target="https://www.ttc.or.jp/st/docs/3gpps2011/TR/TR-3GA-29.994(Rel10)v10.0.0.pdf" TargetMode="External"/><Relationship Id="rId2244" Type="http://schemas.openxmlformats.org/officeDocument/2006/relationships/hyperlink" Target="https://www.ttc.or.jp/st/docs/TS/TS-3GA-23.090(Rel7)v7.0.0.pdf" TargetMode="External"/><Relationship Id="rId17857" Type="http://schemas.openxmlformats.org/officeDocument/2006/relationships/hyperlink" Target="https://www.ttc.or.jp/st/docs/3gpps2015/TS/TS-3GA-23.402(Rel10)v10.10.0.pdf" TargetMode="External"/><Relationship Id="rId21503" Type="http://schemas.openxmlformats.org/officeDocument/2006/relationships/hyperlink" Target="https://www.ttc.or.jp/st/docs/TS/TS-3GA-29.007(Rel4)v4.13.0.pdf" TargetMode="External"/><Relationship Id="rId216" Type="http://schemas.openxmlformats.org/officeDocument/2006/relationships/hyperlink" Target="https://www.ttc.or.jp/st/docs/3gpps2011/TR/TR-3GA-22.903(Rel10)v10.0.0.pdf" TargetMode="External"/><Relationship Id="rId7916" Type="http://schemas.openxmlformats.org/officeDocument/2006/relationships/hyperlink" Target="https://www.ttc.or.jp/st/docs/3gpps2012/TS/TS-3GA-29.168(Rel9)v9.4.0.pdf" TargetMode="External"/><Relationship Id="rId24726" Type="http://schemas.openxmlformats.org/officeDocument/2006/relationships/hyperlink" Target="https://www.ttc.or.jp/st/docs/3gpps2009/TS/TS-3GA-29.424(Rel8)v8.0.1.pdf" TargetMode="External"/><Relationship Id="rId5467" Type="http://schemas.openxmlformats.org/officeDocument/2006/relationships/hyperlink" Target="https://www.ttc.or.jp/st/docs/3gpps2011/TS/TS-3GA-24.611(Rel10)v10.1.0.pdf" TargetMode="External"/><Relationship Id="rId16940" Type="http://schemas.openxmlformats.org/officeDocument/2006/relationships/hyperlink" Target="https://www.ttc.or.jp/st/docs/3gpps2011/TS/TS-3GA-23.122(Rel9)v9.6.0.pdf" TargetMode="External"/><Relationship Id="rId22277" Type="http://schemas.openxmlformats.org/officeDocument/2006/relationships/hyperlink" Target="https://www.ttc.or.jp/st/docs/3gpps2014/TS/TS-3GA-29.163(Rel9)v9.17.0.pdf" TargetMode="External"/><Relationship Id="rId27949" Type="http://schemas.openxmlformats.org/officeDocument/2006/relationships/hyperlink" Target="https://www.ttc.or.jp/st/docs/3gpps2013/TS/TS-3GA-32.756(Rel11)v11.0.0.pdf" TargetMode="External"/><Relationship Id="rId14491" Type="http://schemas.openxmlformats.org/officeDocument/2006/relationships/hyperlink" Target="https://www.ttc.or.jp/st/docs/3gpps2012/TS/TS-3GB-X.S0057-Bv1.0.pdf" TargetMode="External"/><Relationship Id="rId4550" Type="http://schemas.openxmlformats.org/officeDocument/2006/relationships/hyperlink" Target="https://www.ttc.or.jp/st/docs/TS/TS-3GA-24.247(Rel6)v6.1.0.pdf" TargetMode="External"/><Relationship Id="rId14144" Type="http://schemas.openxmlformats.org/officeDocument/2006/relationships/hyperlink" Target="https://www.ttc.or.jp/st/docs/TS/TS-3GB-S.R0037-0v2.0.pdf" TargetMode="External"/><Relationship Id="rId21360" Type="http://schemas.openxmlformats.org/officeDocument/2006/relationships/hyperlink" Target="https://www.ttc.or.jp/st/docs/3gpps2017/TS/TS-3GA-28.751(Rel13)v13.0.0.pdf" TargetMode="External"/><Relationship Id="rId4203" Type="http://schemas.openxmlformats.org/officeDocument/2006/relationships/hyperlink" Target="https://www.ttc.or.jp/st/docs/3gpps2013/TS/TS-3GA-24.229(Rel10)v10.13.0.pdf" TargetMode="External"/><Relationship Id="rId7773" Type="http://schemas.openxmlformats.org/officeDocument/2006/relationships/hyperlink" Target="https://www.ttc.or.jp/st/docs/3gpps2018/TS/TS-3GA-29.163(Rel9)v9.25.0.pdf" TargetMode="External"/><Relationship Id="rId17367" Type="http://schemas.openxmlformats.org/officeDocument/2006/relationships/hyperlink" Target="https://www.ttc.or.jp/st/docs/3gpps2011/TS/TS-3GA-23.231(Rel10)v10.0.0.pdf" TargetMode="External"/><Relationship Id="rId19816" Type="http://schemas.openxmlformats.org/officeDocument/2006/relationships/hyperlink" Target="https://www.ttc.or.jp/st/docs/3gpps2015/TS/TS-3GA-24.523(Rel12)v12.2.0.pdf" TargetMode="External"/><Relationship Id="rId21013" Type="http://schemas.openxmlformats.org/officeDocument/2006/relationships/hyperlink" Target="https://www.ttc.or.jp/st/docs/3gpps2017/TS/TS-3GA-28.622(Rel13)v13.1.0.pdf" TargetMode="External"/><Relationship Id="rId24583" Type="http://schemas.openxmlformats.org/officeDocument/2006/relationships/hyperlink" Target="https://www.ttc.or.jp/st/docs/3gpps2013/TS/TS-3GA-29.337(Rel11)v11.3.0.pdf" TargetMode="External"/><Relationship Id="rId7426" Type="http://schemas.openxmlformats.org/officeDocument/2006/relationships/hyperlink" Target="https://www.ttc.or.jp/st/docs/3gpps2015/TS/TS-3GA-29.079(Rel10)v10.8.0.pdf" TargetMode="External"/><Relationship Id="rId10754" Type="http://schemas.openxmlformats.org/officeDocument/2006/relationships/hyperlink" Target="https://www.ttc.or.jp/st/docs/TS/TS-3GA-32.175(Rel6)v6.2.0.pdf" TargetMode="External"/><Relationship Id="rId24236" Type="http://schemas.openxmlformats.org/officeDocument/2006/relationships/hyperlink" Target="https://www.ttc.or.jp/st/docs/3gpps2011/TS/TS-3GA-29.303(Rel10)v10.3.0.pdf" TargetMode="External"/><Relationship Id="rId10407" Type="http://schemas.openxmlformats.org/officeDocument/2006/relationships/hyperlink" Target="https://www.ttc.or.jp/st/docs/3gpps2011/TS/TS-3GA-32.103(Rel10)v10.0.0.pdf" TargetMode="External"/><Relationship Id="rId13977" Type="http://schemas.openxmlformats.org/officeDocument/2006/relationships/hyperlink" Target="https://www.ttc.or.jp/st/docs/TS/TS-3GB-A.S0011-Bv1.0.pdf" TargetMode="External"/><Relationship Id="rId16450" Type="http://schemas.openxmlformats.org/officeDocument/2006/relationships/hyperlink" Target="https://www.ttc.or.jp/st/docs/TS/TS-3GA-23.060(Rel4)v4.2.0.pdf" TargetMode="External"/><Relationship Id="rId20846" Type="http://schemas.openxmlformats.org/officeDocument/2006/relationships/hyperlink" Target="https://www.ttc.or.jp/st/docs/3gpps2013/TS/TS-3GA-27.002(Rel11)v11.0.0.pdf" TargetMode="External"/><Relationship Id="rId27459" Type="http://schemas.openxmlformats.org/officeDocument/2006/relationships/hyperlink" Target="https://www.ttc.or.jp/st/docs/TS/TS-3GA-32.624(Rel5)v5.5.0.pdf" TargetMode="External"/><Relationship Id="rId1587" Type="http://schemas.openxmlformats.org/officeDocument/2006/relationships/hyperlink" Target="https://www.ttc.or.jp/st/docs/3gpps2011/TS/TS-3GA-23.008(Rel10)v10.2.0.pdf" TargetMode="External"/><Relationship Id="rId16103" Type="http://schemas.openxmlformats.org/officeDocument/2006/relationships/hyperlink" Target="https://www.ttc.or.jp/st/docs/3gpps2013/TS/TS-3GA-23.008(Rel10)v10.6.0.pdf" TargetMode="External"/><Relationship Id="rId19673" Type="http://schemas.openxmlformats.org/officeDocument/2006/relationships/hyperlink" Target="https://www.ttc.or.jp/st/docs/3gpps2009/TS/TS-3GA-24.403(Rel7)v7.2.0.pdf" TargetMode="External"/><Relationship Id="rId4060" Type="http://schemas.openxmlformats.org/officeDocument/2006/relationships/hyperlink" Target="https://www.ttc.or.jp/st/docs/TS/TS-3GA-24.167(Rel6)v6.2.0.pdf" TargetMode="External"/><Relationship Id="rId9732" Type="http://schemas.openxmlformats.org/officeDocument/2006/relationships/hyperlink" Target="https://www.ttc.or.jp/st/docs/3gpps2018/TS/TS-3GA-29.303(Rel14)v14.3.0.pdf" TargetMode="External"/><Relationship Id="rId19326" Type="http://schemas.openxmlformats.org/officeDocument/2006/relationships/hyperlink" Target="https://www.ttc.or.jp/st/docs/3gpps2010/TS/TS-3GA-24.301(Rel9)v9.2.0.pdf" TargetMode="External"/><Relationship Id="rId26542" Type="http://schemas.openxmlformats.org/officeDocument/2006/relationships/hyperlink" Target="https://www.ttc.or.jp/st/docs/TS/TS-3GA-32.405(Rel7)v7.6.0.pdf" TargetMode="External"/><Relationship Id="rId7283" Type="http://schemas.openxmlformats.org/officeDocument/2006/relationships/hyperlink" Target="https://www.ttc.or.jp/st/docs/3gpps2011/TS/TS-3GA-29.061(Rel10)v10.4.0.pdf" TargetMode="External"/><Relationship Id="rId10264" Type="http://schemas.openxmlformats.org/officeDocument/2006/relationships/hyperlink" Target="https://www.ttc.or.jp/st/docs/3gpps2018/TS/TS-3GA-29.510(Rel15)v15.0.0.pdf" TargetMode="External"/><Relationship Id="rId12713" Type="http://schemas.openxmlformats.org/officeDocument/2006/relationships/hyperlink" Target="https://www.ttc.or.jp/st/docs/3gpps2018/TS/TS-3GA-32.600(Rel15)v15.0.0.pdf" TargetMode="External"/><Relationship Id="rId24093" Type="http://schemas.openxmlformats.org/officeDocument/2006/relationships/hyperlink" Target="https://www.ttc.or.jp/st/docs/3gpps2015/TS/TS-3GA-29.278(Rel12)v12.0.0.pdf" TargetMode="External"/><Relationship Id="rId15936" Type="http://schemas.openxmlformats.org/officeDocument/2006/relationships/hyperlink" Target="https://www.ttc.or.jp/st/docs/TS/TS-3GA-23.002(Rel6)v6.9.0.pdf" TargetMode="External"/><Relationship Id="rId3893" Type="http://schemas.openxmlformats.org/officeDocument/2006/relationships/hyperlink" Target="https://www.ttc.or.jp/st/docs/TS/TS-3GA-24.096(Rel5)v5.0.0.pdf" TargetMode="External"/><Relationship Id="rId13487" Type="http://schemas.openxmlformats.org/officeDocument/2006/relationships/hyperlink" Target="https://www.ttc.or.jp/st/docs/3gpps2014/TS/TS-3GA-32.766(Rel11)v11.7.0.pdf" TargetMode="External"/><Relationship Id="rId22805" Type="http://schemas.openxmlformats.org/officeDocument/2006/relationships/hyperlink" Target="https://www.ttc.or.jp/st/docs/3gpps2009/TS/TS-3GA-29.199-02(Rel8)v8.1.0.pdf" TargetMode="External"/><Relationship Id="rId1097" Type="http://schemas.openxmlformats.org/officeDocument/2006/relationships/hyperlink" Target="https://www.ttc.or.jp/st/docs/3gpps2017/TS/TS-3GA-22.091(Rel13)v13.0.0.pdf" TargetMode="External"/><Relationship Id="rId3546" Type="http://schemas.openxmlformats.org/officeDocument/2006/relationships/hyperlink" Target="https://www.ttc.or.jp/st/docs/TS/TS-3GA-24.008(Rel4)v4.16.0.pdf" TargetMode="External"/><Relationship Id="rId20356" Type="http://schemas.openxmlformats.org/officeDocument/2006/relationships/hyperlink" Target="https://www.ttc.or.jp/st/docs/3gpps2016/TS/TS-3GA-25.331(Rel12)v12.10.0.pdf" TargetMode="External"/><Relationship Id="rId6769" Type="http://schemas.openxmlformats.org/officeDocument/2006/relationships/hyperlink" Target="https://www.ttc.or.jp/st/docs/3gpps2014/TS/TS-3GA-28.705(Rel11)v11.2.0.pdf" TargetMode="External"/><Relationship Id="rId12570" Type="http://schemas.openxmlformats.org/officeDocument/2006/relationships/hyperlink" Target="https://www.ttc.or.jp/st/docs/3gpps2011/TS/TS-3GA-32.533(Rel8)v8.3.0.pdf" TargetMode="External"/><Relationship Id="rId19183" Type="http://schemas.openxmlformats.org/officeDocument/2006/relationships/hyperlink" Target="https://www.ttc.or.jp/st/docs/3gpps2013/TS/TS-3GA-24.286(Rel11)v11.0.0.pdf" TargetMode="External"/><Relationship Id="rId20009" Type="http://schemas.openxmlformats.org/officeDocument/2006/relationships/hyperlink" Target="https://www.ttc.or.jp/st/docs/3gpps2018/TS/TS-3GA-24.615(Rel15)v15.0.0.pdf" TargetMode="External"/><Relationship Id="rId23579" Type="http://schemas.openxmlformats.org/officeDocument/2006/relationships/hyperlink" Target="https://www.ttc.or.jp/st/docs/3gpps2015/TS/TS-3GA-29.230(Rel12)v12.8.0.pdf" TargetMode="External"/><Relationship Id="rId28501" Type="http://schemas.openxmlformats.org/officeDocument/2006/relationships/hyperlink" Target="https://www.ttc.or.jp/st/docs/TS/TS-3GB-A.S0012-Bv1.0.pdf" TargetMode="External"/><Relationship Id="rId9242" Type="http://schemas.openxmlformats.org/officeDocument/2006/relationships/hyperlink" Target="https://www.ttc.or.jp/st/docs/3gpps2012/TS/TS-3GA-29.235(Rel10)v10.1.0.pdf" TargetMode="External"/><Relationship Id="rId12223" Type="http://schemas.openxmlformats.org/officeDocument/2006/relationships/hyperlink" Target="https://www.ttc.or.jp/st/docs/3gpps2014/TS/TS-3GA-32.423(Rel11)v11.8.0.pdf" TargetMode="External"/><Relationship Id="rId15793" Type="http://schemas.openxmlformats.org/officeDocument/2006/relationships/hyperlink" Target="https://www.ttc.or.jp/st/docs/3gpps2010/TS/TS-3GA-22.226(Rel9)v9.0.0.pdf" TargetMode="External"/><Relationship Id="rId26052" Type="http://schemas.openxmlformats.org/officeDocument/2006/relationships/hyperlink" Target="https://www.ttc.or.jp/st/docs/TS/TS-3GA-32.303(Rel6)v6.2.0.pdf" TargetMode="External"/><Relationship Id="rId601" Type="http://schemas.openxmlformats.org/officeDocument/2006/relationships/hyperlink" Target="https://www.ttc.or.jp/st/docs/TR/TR-3GA-29.998-05-4(Rel5)v5.0.0.pdf" TargetMode="External"/><Relationship Id="rId5852" Type="http://schemas.openxmlformats.org/officeDocument/2006/relationships/hyperlink" Target="https://www.ttc.or.jp/st/docs/3gpps2015/TS/TS-3GA-25.331(Rel12)v12.7.0.pdf" TargetMode="External"/><Relationship Id="rId15446" Type="http://schemas.openxmlformats.org/officeDocument/2006/relationships/hyperlink" Target="https://www.ttc.or.jp/st/docs/TS/TS-3GA-22.078(R99)v3.7.0.pdf" TargetMode="External"/><Relationship Id="rId22662" Type="http://schemas.openxmlformats.org/officeDocument/2006/relationships/hyperlink" Target="https://www.ttc.or.jp/st/docs/TS/TS-3GA-29.198-06(Rel6)v6.4.1.pdf" TargetMode="External"/><Relationship Id="rId5505" Type="http://schemas.openxmlformats.org/officeDocument/2006/relationships/hyperlink" Target="https://www.ttc.or.jp/st/docs/3gpps2012/TS/TS-3GA-24.615(Rel8)v8.7.0.pdf" TargetMode="External"/><Relationship Id="rId22315" Type="http://schemas.openxmlformats.org/officeDocument/2006/relationships/hyperlink" Target="https://www.ttc.or.jp/st/docs/3gpps2015/TS/TS-3GA-29.165(Rel10)v10.19.0.pdf" TargetMode="External"/><Relationship Id="rId3056" Type="http://schemas.openxmlformats.org/officeDocument/2006/relationships/hyperlink" Target="https://www.ttc.or.jp/st/docs/3gpps2015/TS/TS-3GA-23.272(Rel12)v12.5.0.pdf" TargetMode="External"/><Relationship Id="rId18669" Type="http://schemas.openxmlformats.org/officeDocument/2006/relationships/hyperlink" Target="https://www.ttc.or.jp/st/docs/3gpps2010/TS/TS-3GA-24.183(Rel9)v9.2.0.pdf" TargetMode="External"/><Relationship Id="rId25885" Type="http://schemas.openxmlformats.org/officeDocument/2006/relationships/hyperlink" Target="https://www.ttc.or.jp/st/docs/3gpps2010/TS/TS-3GA-32.298(Rel9)v9.3.0.pdf" TargetMode="External"/><Relationship Id="rId6279" Type="http://schemas.openxmlformats.org/officeDocument/2006/relationships/hyperlink" Target="https://www.ttc.or.jp/st/docs/3gpps2015/TS/TS-3GA-25.484(Rel12)v12.0.0.pdf" TargetMode="External"/><Relationship Id="rId8728" Type="http://schemas.openxmlformats.org/officeDocument/2006/relationships/hyperlink" Target="https://www.ttc.or.jp/st/docs/3gpps2014/TS/TS-3GA-29.214(Rel10)v10.13.0.pdf" TargetMode="External"/><Relationship Id="rId11709" Type="http://schemas.openxmlformats.org/officeDocument/2006/relationships/hyperlink" Target="https://www.ttc.or.jp/st/docs/3gpps2009/TS/TS-3GA-32.335(Rel7)v7.1.0.pdf" TargetMode="External"/><Relationship Id="rId23089" Type="http://schemas.openxmlformats.org/officeDocument/2006/relationships/hyperlink" Target="https://www.ttc.or.jp/st/docs/3gpps2016/TS/TS-3GA-29.212(Rel12)v12.13.0.pdf" TargetMode="External"/><Relationship Id="rId25538" Type="http://schemas.openxmlformats.org/officeDocument/2006/relationships/hyperlink" Target="https://www.ttc.or.jp/st/docs/3gpps2015/TS/TS-3GA-32.260(Rel12)v12.9.0.pdf" TargetMode="External"/><Relationship Id="rId12080" Type="http://schemas.openxmlformats.org/officeDocument/2006/relationships/hyperlink" Target="https://www.ttc.or.jp/st/docs/3gpps2015/TS/TS-3GA-32.409(Rel12)v12.0.0.pdf" TargetMode="External"/><Relationship Id="rId17752" Type="http://schemas.openxmlformats.org/officeDocument/2006/relationships/hyperlink" Target="https://www.ttc.or.jp/st/docs/3gpps2013/TS/TS-3GA-23.335(Rel11)v11.0.0.pdf" TargetMode="External"/><Relationship Id="rId28011" Type="http://schemas.openxmlformats.org/officeDocument/2006/relationships/hyperlink" Target="https://www.ttc.or.jp/st/docs/3gpps2011/TS/TS-3GA-32.775(Rel9)v9.1.0.pdf" TargetMode="External"/><Relationship Id="rId2889" Type="http://schemas.openxmlformats.org/officeDocument/2006/relationships/hyperlink" Target="https://www.ttc.or.jp/st/docs/3gpps2011/TS/TS-3GA-23.237(Rel10)v10.5.0.pdf" TargetMode="External"/><Relationship Id="rId7811" Type="http://schemas.openxmlformats.org/officeDocument/2006/relationships/hyperlink" Target="https://www.ttc.or.jp/st/docs/3gpps2012/TS/TS-3GA-29.165(Rel10)v10.9.0.pdf" TargetMode="External"/><Relationship Id="rId17405" Type="http://schemas.openxmlformats.org/officeDocument/2006/relationships/hyperlink" Target="https://www.ttc.or.jp/st/docs/3gpps2012/TS/TS-3GA-23.237(Rel10)v10.8.0.pdf" TargetMode="External"/><Relationship Id="rId24621" Type="http://schemas.openxmlformats.org/officeDocument/2006/relationships/hyperlink" Target="https://www.ttc.or.jp/st/docs/3gpps2018/TS/TS-3GA-29.344(Rel15)v15.0.0.pdf" TargetMode="External"/><Relationship Id="rId111" Type="http://schemas.openxmlformats.org/officeDocument/2006/relationships/hyperlink" Target="https://www.ttc.or.jp/st/docs/STD/JP-3GA-29.010(R99)v3.pdf" TargetMode="External"/><Relationship Id="rId5362" Type="http://schemas.openxmlformats.org/officeDocument/2006/relationships/hyperlink" Target="https://www.ttc.or.jp/st/docs/3gpps2012/TS/TS-3GA-24.604(Rel8)v8.13.0.pdf" TargetMode="External"/><Relationship Id="rId22172" Type="http://schemas.openxmlformats.org/officeDocument/2006/relationships/hyperlink" Target="https://www.ttc.or.jp/st/docs/3gpps2011/TS/TS-3GA-29.163(Rel10)v10.2.1.pdf" TargetMode="External"/><Relationship Id="rId5015" Type="http://schemas.openxmlformats.org/officeDocument/2006/relationships/hyperlink" Target="https://www.ttc.or.jp/st/docs/3gpps2013/TS/TS-3GA-24.337(Rel11)v11.4.0.pdf" TargetMode="External"/><Relationship Id="rId8585" Type="http://schemas.openxmlformats.org/officeDocument/2006/relationships/hyperlink" Target="https://www.ttc.or.jp/st/docs/3gpps2017/TS/TS-3GA-29.212(Rel13)v13.9.0.pdf" TargetMode="External"/><Relationship Id="rId18179" Type="http://schemas.openxmlformats.org/officeDocument/2006/relationships/hyperlink" Target="https://www.ttc.or.jp/st/docs/TS/TS-3GA-24.022(Rel4)v4.1.0.pdf" TargetMode="External"/><Relationship Id="rId25395" Type="http://schemas.openxmlformats.org/officeDocument/2006/relationships/hyperlink" Target="https://www.ttc.or.jp/st/docs/3gpps2012/TS/TS-3GA-32.250(Rel10)v10.5.0.pdf" TargetMode="External"/><Relationship Id="rId27844" Type="http://schemas.openxmlformats.org/officeDocument/2006/relationships/hyperlink" Target="https://www.ttc.or.jp/st/docs/TS/TS-3GA-32.713(Rel7)v7.1.0.pdf" TargetMode="External"/><Relationship Id="rId1972" Type="http://schemas.openxmlformats.org/officeDocument/2006/relationships/hyperlink" Target="https://www.ttc.or.jp/st/docs/3gpps2010/TS/TS-3GA-23.060(Rel7)v7.9.0.pdf" TargetMode="External"/><Relationship Id="rId8238" Type="http://schemas.openxmlformats.org/officeDocument/2006/relationships/hyperlink" Target="https://www.ttc.or.jp/st/docs/3gpps2009/TS/TS-3GA-29.198-12(Rel8)v8.0.0.pdf" TargetMode="External"/><Relationship Id="rId11566" Type="http://schemas.openxmlformats.org/officeDocument/2006/relationships/hyperlink" Target="https://www.ttc.or.jp/st/docs/3gpps2009/TS/TS-3GA-32.307(Rel7)v7.1.0.pdf" TargetMode="External"/><Relationship Id="rId25048" Type="http://schemas.openxmlformats.org/officeDocument/2006/relationships/hyperlink" Target="https://www.ttc.or.jp/st/docs/TS/TS-3GA-32.111-4(Rel4)v4.3.0.pdf" TargetMode="External"/><Relationship Id="rId1625" Type="http://schemas.openxmlformats.org/officeDocument/2006/relationships/hyperlink" Target="https://www.ttc.or.jp/st/docs/3gpps2010/TS/TS-3GA-23.008(Rel5)v5.14.0.pdf" TargetMode="External"/><Relationship Id="rId11219" Type="http://schemas.openxmlformats.org/officeDocument/2006/relationships/hyperlink" Target="https://www.ttc.or.jp/st/docs/3gpps2011/TS/TS-3GA-32.280(Rel9)v9.4.0.pdf" TargetMode="External"/><Relationship Id="rId14789" Type="http://schemas.openxmlformats.org/officeDocument/2006/relationships/hyperlink" Target="https://www.ttc.or.jp/st/docs/3gpps2018/TR/TR-3GA-22.973(Rel15)v15.0.0.pdf" TargetMode="External"/><Relationship Id="rId19711" Type="http://schemas.openxmlformats.org/officeDocument/2006/relationships/hyperlink" Target="https://www.ttc.or.jp/st/docs/3gpps2011/TS/TS-3GA-24.430(Rel8)v8.1.0.pdf" TargetMode="External"/><Relationship Id="rId4848" Type="http://schemas.openxmlformats.org/officeDocument/2006/relationships/hyperlink" Target="https://www.ttc.or.jp/st/docs/3gpps2009/TS/TS-3GA-24.302(Rel8)v8.1.0.pdf" TargetMode="External"/><Relationship Id="rId17262" Type="http://schemas.openxmlformats.org/officeDocument/2006/relationships/hyperlink" Target="https://www.ttc.or.jp/st/docs/3gpps2010/TS/TS-3GA-23.218(Rel8)v8.5.0.pdf" TargetMode="External"/><Relationship Id="rId21658" Type="http://schemas.openxmlformats.org/officeDocument/2006/relationships/hyperlink" Target="https://www.ttc.or.jp/st/docs/TS/TS-3GA-29.018(Rel5)v5.4.0.pdf" TargetMode="External"/><Relationship Id="rId2399" Type="http://schemas.openxmlformats.org/officeDocument/2006/relationships/hyperlink" Target="https://www.ttc.or.jp/st/docs/TS/TS-3GA-23.122(Rel4)v4.2.0.pdf" TargetMode="External"/><Relationship Id="rId7321" Type="http://schemas.openxmlformats.org/officeDocument/2006/relationships/hyperlink" Target="https://www.ttc.or.jp/st/docs/TS/TS-3GA-29.061(Rel5)v5.2.1.pdf" TargetMode="External"/><Relationship Id="rId10302" Type="http://schemas.openxmlformats.org/officeDocument/2006/relationships/hyperlink" Target="https://www.ttc.or.jp/st/docs/3gpps2018/TS/TS-3GA-29.540(Rel15)v15.0.0.pdf" TargetMode="External"/><Relationship Id="rId13872" Type="http://schemas.openxmlformats.org/officeDocument/2006/relationships/hyperlink" Target="https://www.ttc.or.jp/st/docs/3gpps2013/TS/TS-3GA-36.458(Rel11)v11.0.0.pdf" TargetMode="External"/><Relationship Id="rId24131" Type="http://schemas.openxmlformats.org/officeDocument/2006/relationships/hyperlink" Target="https://www.ttc.or.jp/st/docs/3gpps2009/TS/TS-3GA-29.280(Rel8)v8.1.0.pdf" TargetMode="External"/><Relationship Id="rId3931" Type="http://schemas.openxmlformats.org/officeDocument/2006/relationships/hyperlink" Target="https://www.ttc.or.jp/st/docs/3gpps2009/TS/TS-3GA-24.109(Rel7)v7.6.0.pdf" TargetMode="External"/><Relationship Id="rId13525" Type="http://schemas.openxmlformats.org/officeDocument/2006/relationships/hyperlink" Target="https://www.ttc.or.jp/st/docs/3gpps2018/TS/TS-3GA-33.117(Rel14)v14.3.0.pdf" TargetMode="External"/><Relationship Id="rId20741" Type="http://schemas.openxmlformats.org/officeDocument/2006/relationships/hyperlink" Target="https://www.ttc.or.jp/st/docs/TS/TS-3GA-25.419(R99)v3.6.0.pdf" TargetMode="External"/><Relationship Id="rId27354" Type="http://schemas.openxmlformats.org/officeDocument/2006/relationships/hyperlink" Target="https://www.ttc.or.jp/st/docs/3gpps2009/TS/TS-3GA-32.613(Rel8)v8.0.0.pdf" TargetMode="External"/><Relationship Id="rId1482" Type="http://schemas.openxmlformats.org/officeDocument/2006/relationships/hyperlink" Target="https://www.ttc.or.jp/st/docs/TS/TS-3GA-23.003(Rel4)v4.9.0.pdf" TargetMode="External"/><Relationship Id="rId8095" Type="http://schemas.openxmlformats.org/officeDocument/2006/relationships/hyperlink" Target="https://www.ttc.or.jp/st/docs/3gpps2009/TS/TS-3GA-29.198-04-5(Rel8)v8.0.0.pdf" TargetMode="External"/><Relationship Id="rId11076" Type="http://schemas.openxmlformats.org/officeDocument/2006/relationships/hyperlink" Target="https://www.ttc.or.jp/st/docs/3gpps2015/TS/TS-3GA-32.270(Rel12)v12.1.0.pdf" TargetMode="External"/><Relationship Id="rId27007" Type="http://schemas.openxmlformats.org/officeDocument/2006/relationships/hyperlink" Target="https://www.ttc.or.jp/st/docs/3gpps2018/TS/TS-3GA-32.511(Rel11)v11.3.0.pdf" TargetMode="External"/><Relationship Id="rId1135" Type="http://schemas.openxmlformats.org/officeDocument/2006/relationships/hyperlink" Target="https://www.ttc.or.jp/st/docs/3gpps2018/TS/TS-3GA-22.096(Rel14)v14.0.0.pdf" TargetMode="External"/><Relationship Id="rId14299" Type="http://schemas.openxmlformats.org/officeDocument/2006/relationships/hyperlink" Target="https://www.ttc.or.jp/st/docs/TS/TS-3GB-SC.R1002-0v1.0.pdf" TargetMode="External"/><Relationship Id="rId16748" Type="http://schemas.openxmlformats.org/officeDocument/2006/relationships/hyperlink" Target="https://www.ttc.or.jp/st/docs/3gpps2013/TS/TS-3GA-23.090(Rel11)v11.0.0.pdf" TargetMode="External"/><Relationship Id="rId23964" Type="http://schemas.openxmlformats.org/officeDocument/2006/relationships/hyperlink" Target="https://www.ttc.or.jp/st/docs/3gpps2012/TS/TS-3GA-29.274(Rel10)v10.8.0.pdf" TargetMode="External"/><Relationship Id="rId4358" Type="http://schemas.openxmlformats.org/officeDocument/2006/relationships/hyperlink" Target="https://www.ttc.or.jp/st/docs/3gpps2013/TS/TS-3GA-24.229(Rel8)v8.23.0.pdf" TargetMode="External"/><Relationship Id="rId6807" Type="http://schemas.openxmlformats.org/officeDocument/2006/relationships/hyperlink" Target="https://www.ttc.or.jp/st/docs/3gpps2018/TS/TS-3GA-28.731(Rel15)v15.0.0.pdf" TargetMode="External"/><Relationship Id="rId19221" Type="http://schemas.openxmlformats.org/officeDocument/2006/relationships/hyperlink" Target="https://www.ttc.or.jp/st/docs/3gpps2009/TS/TS-3GA-24.292(Rel8)v8.1.0.pdf" TargetMode="External"/><Relationship Id="rId21168" Type="http://schemas.openxmlformats.org/officeDocument/2006/relationships/hyperlink" Target="https://www.ttc.or.jp/st/docs/3gpps2018/TS/TS-3GA-28.661(Rel15)v15.0.0.pdf" TargetMode="External"/><Relationship Id="rId23617" Type="http://schemas.openxmlformats.org/officeDocument/2006/relationships/hyperlink" Target="https://www.ttc.or.jp/st/docs/3gpps2009/TS/TS-3GA-29.230(Rel8)v8.6.0.pdf" TargetMode="External"/><Relationship Id="rId15831" Type="http://schemas.openxmlformats.org/officeDocument/2006/relationships/hyperlink" Target="https://www.ttc.or.jp/st/docs/3gpps2009/TS/TS-3GA-22.240(Rel7)v7.0.0.pdf" TargetMode="External"/><Relationship Id="rId13382" Type="http://schemas.openxmlformats.org/officeDocument/2006/relationships/hyperlink" Target="https://www.ttc.or.jp/st/docs/3gpps2013/TS/TS-3GA-32.736(Rel11)v11.0.0.pdf" TargetMode="External"/><Relationship Id="rId22700" Type="http://schemas.openxmlformats.org/officeDocument/2006/relationships/hyperlink" Target="https://www.ttc.or.jp/st/docs/TS/TS-3GA-29.198-08(Rel5)v5.4.0.pdf" TargetMode="External"/><Relationship Id="rId3441" Type="http://schemas.openxmlformats.org/officeDocument/2006/relationships/hyperlink" Target="https://www.ttc.or.jp/st/docs/TS/TS-3GA-24.002(Rel5)v5.1.0.pdf" TargetMode="External"/><Relationship Id="rId13035" Type="http://schemas.openxmlformats.org/officeDocument/2006/relationships/hyperlink" Target="https://www.ttc.or.jp/st/docs/TS/TS-3GA-32.635(Rel6)v6.6.0.pdf" TargetMode="External"/><Relationship Id="rId20251" Type="http://schemas.openxmlformats.org/officeDocument/2006/relationships/hyperlink" Target="https://www.ttc.or.jp/st/docs/TS/TS-3GA-25.323(Rel4)v4.5.0.pdf" TargetMode="External"/><Relationship Id="rId6664" Type="http://schemas.openxmlformats.org/officeDocument/2006/relationships/hyperlink" Target="https://www.ttc.or.jp/st/docs/3gpps2018/TS/TS-3GA-28.662(Rel15)v15.0.0.pdf" TargetMode="External"/><Relationship Id="rId16258" Type="http://schemas.openxmlformats.org/officeDocument/2006/relationships/hyperlink" Target="https://www.ttc.or.jp/st/docs/3gpps2010/TS/TS-3GA-23.012(Rel9)v9.0.0.pdf" TargetMode="External"/><Relationship Id="rId18707" Type="http://schemas.openxmlformats.org/officeDocument/2006/relationships/hyperlink" Target="https://www.ttc.or.jp/st/docs/TS/TS-3GA-24.228(Rel5)v5.3.0.pdf" TargetMode="External"/><Relationship Id="rId23474" Type="http://schemas.openxmlformats.org/officeDocument/2006/relationships/hyperlink" Target="https://www.ttc.or.jp/st/docs/3gpps2012/TS/TS-3GA-29.228(Rel9)v9.10.0.pdf" TargetMode="External"/><Relationship Id="rId25923" Type="http://schemas.openxmlformats.org/officeDocument/2006/relationships/hyperlink" Target="https://www.ttc.or.jp/st/docs/3gpps2013/TS/TS-3GA-32.299(Rel11)v11.8.0.pdf" TargetMode="External"/><Relationship Id="rId6317" Type="http://schemas.openxmlformats.org/officeDocument/2006/relationships/hyperlink" Target="https://www.ttc.or.jp/st/docs/TS/TS-3GA-27.001(Rel5)v5.4.0.pdf" TargetMode="External"/><Relationship Id="rId9887" Type="http://schemas.openxmlformats.org/officeDocument/2006/relationships/hyperlink" Target="https://www.ttc.or.jp/st/docs/3gpps2015/TS/TS-3GA-29.328(Rel9)v9.14.0.pdf" TargetMode="External"/><Relationship Id="rId23127" Type="http://schemas.openxmlformats.org/officeDocument/2006/relationships/hyperlink" Target="https://www.ttc.or.jp/st/docs/3gpps2014/TS/TS-3GA-29.212(Rel8)v8.21.0.pdf" TargetMode="External"/><Relationship Id="rId12868" Type="http://schemas.openxmlformats.org/officeDocument/2006/relationships/hyperlink" Target="https://www.ttc.or.jp/st/docs/TS/TS-3GA-32.615(Rel6)v6.3.0.pdf" TargetMode="External"/><Relationship Id="rId26697" Type="http://schemas.openxmlformats.org/officeDocument/2006/relationships/hyperlink" Target="https://www.ttc.or.jp/st/docs/3gpps2013/TS/TS-3GA-32.422(Rel11)v11.7.0.pdf" TargetMode="External"/><Relationship Id="rId2927" Type="http://schemas.openxmlformats.org/officeDocument/2006/relationships/hyperlink" Target="https://www.ttc.or.jp/st/docs/3gpps2010/TS/TS-3GA-23.240(Rel9)v9.0.0.pdf" TargetMode="External"/><Relationship Id="rId15341" Type="http://schemas.openxmlformats.org/officeDocument/2006/relationships/hyperlink" Target="https://www.ttc.or.jp/st/docs/TS/TS-3GA-22.011(Rel4)v4.6.0.pdf" TargetMode="External"/><Relationship Id="rId5400" Type="http://schemas.openxmlformats.org/officeDocument/2006/relationships/hyperlink" Target="https://www.ttc.or.jp/st/docs/3gpps2009/TS/TS-3GA-24.605(Rel8)v8.3.0.pdf" TargetMode="External"/><Relationship Id="rId8970" Type="http://schemas.openxmlformats.org/officeDocument/2006/relationships/hyperlink" Target="https://www.ttc.or.jp/st/docs/3gpps2012/TS/TS-3GA-29.228(Rel9)v9.8.0.pdf" TargetMode="External"/><Relationship Id="rId11951" Type="http://schemas.openxmlformats.org/officeDocument/2006/relationships/hyperlink" Target="https://www.ttc.or.jp/st/docs/3gpps2012/TS/TS-3GA-32.401(Rel10)v10.2.0.pdf" TargetMode="External"/><Relationship Id="rId18564" Type="http://schemas.openxmlformats.org/officeDocument/2006/relationships/hyperlink" Target="https://www.ttc.or.jp/st/docs/3gpps2018/TS/TS-3GA-24.167(Rel14)v14.4.0.pdf" TargetMode="External"/><Relationship Id="rId22210" Type="http://schemas.openxmlformats.org/officeDocument/2006/relationships/hyperlink" Target="https://www.ttc.or.jp/st/docs/3gpps2017/TS/TS-3GA-29.163(Rel13)v13.8.0.pdf" TargetMode="External"/><Relationship Id="rId25780" Type="http://schemas.openxmlformats.org/officeDocument/2006/relationships/hyperlink" Target="https://www.ttc.or.jp/st/docs/3gpps2017/TS/TS-3GA-32.297(Rel13)v13.2.0.pdf" TargetMode="External"/><Relationship Id="rId8623" Type="http://schemas.openxmlformats.org/officeDocument/2006/relationships/hyperlink" Target="https://www.ttc.or.jp/st/docs/3gpps2010/TS/TS-3GA-29.212(Rel8)v8.8.0.pdf" TargetMode="External"/><Relationship Id="rId11604" Type="http://schemas.openxmlformats.org/officeDocument/2006/relationships/hyperlink" Target="https://www.ttc.or.jp/st/docs/3gpps2010/TS/TS-3GA-32.312(Rel9)v9.0.0.pdf" TargetMode="External"/><Relationship Id="rId18217" Type="http://schemas.openxmlformats.org/officeDocument/2006/relationships/hyperlink" Target="https://www.ttc.or.jp/st/docs/TS/TS-3GA-24.067(Rel4)v4.1.0.pdf" TargetMode="External"/><Relationship Id="rId25433" Type="http://schemas.openxmlformats.org/officeDocument/2006/relationships/hyperlink" Target="https://www.ttc.or.jp/st/docs/3gpps2016/TS/TS-3GA-32.251(Rel11)v11.13.0.pdf" TargetMode="External"/><Relationship Id="rId6174" Type="http://schemas.openxmlformats.org/officeDocument/2006/relationships/hyperlink" Target="https://www.ttc.or.jp/st/docs/TS/TS-3GA-25.414(Rel5)v5.1.0.pdf" TargetMode="External"/><Relationship Id="rId28656" Type="http://schemas.openxmlformats.org/officeDocument/2006/relationships/hyperlink" Target="https://www.ttc.or.jp/st/docs/TS/TS-3GB-S.R0035-0v1.0.pdf" TargetMode="External"/><Relationship Id="rId2784" Type="http://schemas.openxmlformats.org/officeDocument/2006/relationships/hyperlink" Target="https://www.ttc.or.jp/st/docs/3gpps2010/TS/TS-3GA-23.221(Rel8)v8.7.0.pdf" TargetMode="External"/><Relationship Id="rId9397" Type="http://schemas.openxmlformats.org/officeDocument/2006/relationships/hyperlink" Target="https://www.ttc.or.jp/st/docs/3gpps2014/TS/TS-3GA-29.273(Rel11)v11.9.0.pdf" TargetMode="External"/><Relationship Id="rId12378" Type="http://schemas.openxmlformats.org/officeDocument/2006/relationships/hyperlink" Target="https://www.ttc.or.jp/st/docs/3gpps2012/TS/TS-3GA-32.446(Rel10)v10.4.0.pdf" TargetMode="External"/><Relationship Id="rId14827" Type="http://schemas.openxmlformats.org/officeDocument/2006/relationships/hyperlink" Target="https://www.ttc.or.jp/st/docs/3gpps2015/TR/TR-3GA-22.988(Rel12)v12.2.0.pdf" TargetMode="External"/><Relationship Id="rId28309" Type="http://schemas.openxmlformats.org/officeDocument/2006/relationships/hyperlink" Target="https://www.ttc.or.jp/st/docs/3gpps2017/TS/TS-3GA-36.441(Rel13)v13.0.0.pdf" TargetMode="External"/><Relationship Id="rId756" Type="http://schemas.openxmlformats.org/officeDocument/2006/relationships/hyperlink" Target="https://www.ttc.or.jp/st/docs/3gpps2014/TS/TS-3GA-21.201(Rel11)v11.1.0.pdf" TargetMode="External"/><Relationship Id="rId2437" Type="http://schemas.openxmlformats.org/officeDocument/2006/relationships/hyperlink" Target="https://www.ttc.or.jp/st/docs/TS/TS-3GA-23.127(Rel4)v4.3.0.pdf" TargetMode="External"/><Relationship Id="rId17300" Type="http://schemas.openxmlformats.org/officeDocument/2006/relationships/hyperlink" Target="https://www.ttc.or.jp/st/docs/3gpps2010/TS/TS-3GA-23.221(Rel9)v9.3.0.pdf" TargetMode="External"/><Relationship Id="rId409" Type="http://schemas.openxmlformats.org/officeDocument/2006/relationships/hyperlink" Target="https://www.ttc.or.jp/st/docs/TR/TR-3GA-23.981(Rel6)v6.3.0.pdf" TargetMode="External"/><Relationship Id="rId13910" Type="http://schemas.openxmlformats.org/officeDocument/2006/relationships/hyperlink" Target="https://www.ttc.or.jp/st/docs/3gpps2018/TS/TS-3GA-38.424(Rel15)v15.0.0.pdf" TargetMode="External"/><Relationship Id="rId24919" Type="http://schemas.openxmlformats.org/officeDocument/2006/relationships/hyperlink" Target="https://www.ttc.or.jp/st/docs/3gpps2010/TS/TS-3GA-32.102(Rel9)v9.0.0.pdf" TargetMode="External"/><Relationship Id="rId8480" Type="http://schemas.openxmlformats.org/officeDocument/2006/relationships/hyperlink" Target="https://www.ttc.or.jp/st/docs/3gpps2017/TS/TS-3GA-29.205(Rel13)v13.0.0.pdf" TargetMode="External"/><Relationship Id="rId11461" Type="http://schemas.openxmlformats.org/officeDocument/2006/relationships/hyperlink" Target="https://www.ttc.or.jp/st/docs/3gpps2012/TS/TS-3GA-32.299(Rel9)v9.12.0.pdf" TargetMode="External"/><Relationship Id="rId18074" Type="http://schemas.openxmlformats.org/officeDocument/2006/relationships/hyperlink" Target="https://www.ttc.or.jp/st/docs/TS/TS-3GA-24.008(Rel5)v5.15.0.pdf" TargetMode="External"/><Relationship Id="rId25290" Type="http://schemas.openxmlformats.org/officeDocument/2006/relationships/hyperlink" Target="https://www.ttc.or.jp/st/docs/3gpps2010/TS/TS-3GA-32.182(Rel9)v9.0.0.pdf" TargetMode="External"/><Relationship Id="rId1520" Type="http://schemas.openxmlformats.org/officeDocument/2006/relationships/hyperlink" Target="https://www.ttc.or.jp/st/docs/3gpps2009/TS/TS-3GA-23.003(Rel8)v8.4.0.pdf" TargetMode="External"/><Relationship Id="rId8133" Type="http://schemas.openxmlformats.org/officeDocument/2006/relationships/hyperlink" Target="https://www.ttc.or.jp/st/docs/3gpps2009/TS/TS-3GA-29.198-05(Rel8)v8.0.0.pdf" TargetMode="External"/><Relationship Id="rId11114" Type="http://schemas.openxmlformats.org/officeDocument/2006/relationships/hyperlink" Target="https://www.ttc.or.jp/st/docs/TS/TS-3GA-32.272(Rel6)v6.1.0.pdf" TargetMode="External"/><Relationship Id="rId14684" Type="http://schemas.openxmlformats.org/officeDocument/2006/relationships/hyperlink" Target="https://www.ttc.or.jp/st/docs/STD/JP-3GB-S.R0022v1.pdf" TargetMode="External"/><Relationship Id="rId4743" Type="http://schemas.openxmlformats.org/officeDocument/2006/relationships/hyperlink" Target="https://www.ttc.or.jp/st/docs/3gpps2011/TS/TS-3GA-24.292(Rel9)v9.9.0.pdf" TargetMode="External"/><Relationship Id="rId14337" Type="http://schemas.openxmlformats.org/officeDocument/2006/relationships/hyperlink" Target="https://www.ttc.or.jp/st/docs/3gpps2012/TS/TS-3GB-SC.R4005-0v1.0.pdf" TargetMode="External"/><Relationship Id="rId21553" Type="http://schemas.openxmlformats.org/officeDocument/2006/relationships/hyperlink" Target="https://www.ttc.or.jp/st/docs/3gpps2017/TS/TS-3GA-29.010(Rel13)v13.0.0.pdf" TargetMode="External"/><Relationship Id="rId28166" Type="http://schemas.openxmlformats.org/officeDocument/2006/relationships/hyperlink" Target="https://www.ttc.or.jp/st/docs/3gpps2015/TS/TS-3GA-36.412(Rel12)v12.0.0.pdf" TargetMode="External"/><Relationship Id="rId2294" Type="http://schemas.openxmlformats.org/officeDocument/2006/relationships/hyperlink" Target="https://www.ttc.or.jp/st/docs/TS/TS-3GA-23.096(Rel6)v6.0.0.pdf" TargetMode="External"/><Relationship Id="rId21206" Type="http://schemas.openxmlformats.org/officeDocument/2006/relationships/hyperlink" Target="https://www.ttc.or.jp/st/docs/3gpps2018/TS/TS-3GA-28.671(Rel14)v14.0.0.pdf" TargetMode="External"/><Relationship Id="rId266" Type="http://schemas.openxmlformats.org/officeDocument/2006/relationships/hyperlink" Target="https://www.ttc.or.jp/st/docs/TR/TR-3GA-22.951(Rel6)v6.1.0.pdf" TargetMode="External"/><Relationship Id="rId7619" Type="http://schemas.openxmlformats.org/officeDocument/2006/relationships/hyperlink" Target="https://www.ttc.or.jp/st/docs/3gpps2011/TS/TS-3GA-29.162(Rel10)v10.2.0.pdf" TargetMode="External"/><Relationship Id="rId7966" Type="http://schemas.openxmlformats.org/officeDocument/2006/relationships/hyperlink" Target="https://www.ttc.or.jp/st/docs/3gpps2015/TS/TS-3GA-29.173(Rel12)v12.3.0.pdf" TargetMode="External"/><Relationship Id="rId10947" Type="http://schemas.openxmlformats.org/officeDocument/2006/relationships/hyperlink" Target="https://www.ttc.or.jp/st/docs/3gpps2010/TS/TS-3GA-32.251(Rel8)v8.10.0.pdf" TargetMode="External"/><Relationship Id="rId24776" Type="http://schemas.openxmlformats.org/officeDocument/2006/relationships/hyperlink" Target="https://www.ttc.or.jp/st/docs/3gpps2019/TS/TS-3GA-29.509(Rel15)v15.2.0.pdf" TargetMode="External"/><Relationship Id="rId13420" Type="http://schemas.openxmlformats.org/officeDocument/2006/relationships/hyperlink" Target="https://www.ttc.or.jp/st/docs/3gpps2009/TS/TS-3GA-32.752(Rel8)v8.1.0.pdf" TargetMode="External"/><Relationship Id="rId16990" Type="http://schemas.openxmlformats.org/officeDocument/2006/relationships/hyperlink" Target="https://www.ttc.or.jp/st/docs/3gpps2017/TS/TS-3GA-23.142(Rel13)v13.0.0.pdf" TargetMode="External"/><Relationship Id="rId24429" Type="http://schemas.openxmlformats.org/officeDocument/2006/relationships/hyperlink" Target="https://www.ttc.or.jp/st/docs/TS/TS-3GA-29.329(Rel5)v5.4.0.pdf" TargetMode="External"/><Relationship Id="rId27999" Type="http://schemas.openxmlformats.org/officeDocument/2006/relationships/hyperlink" Target="https://www.ttc.or.jp/st/docs/3gpps2013/TS/TS-3GA-32.766(Rel11)v11.6.0.pdf" TargetMode="External"/><Relationship Id="rId1030" Type="http://schemas.openxmlformats.org/officeDocument/2006/relationships/hyperlink" Target="https://www.ttc.or.jp/st/docs/3gpps2015/TS/TS-3GA-22.085(Rel12)v12.0.0.pdf" TargetMode="External"/><Relationship Id="rId16643" Type="http://schemas.openxmlformats.org/officeDocument/2006/relationships/hyperlink" Target="https://www.ttc.or.jp/st/docs/TS/TS-3GA-23.081(Rel4)v4.1.0.pdf" TargetMode="External"/><Relationship Id="rId6702" Type="http://schemas.openxmlformats.org/officeDocument/2006/relationships/hyperlink" Target="https://www.ttc.or.jp/st/docs/3gpps2013/TS/TS-3GA-28.673(Rel11)v11.0.0.pdf" TargetMode="External"/><Relationship Id="rId14194" Type="http://schemas.openxmlformats.org/officeDocument/2006/relationships/hyperlink" Target="https://www.ttc.or.jp/st/docs/TS/TS-3GB-S.R0118-0v1.0.pdf" TargetMode="External"/><Relationship Id="rId19866" Type="http://schemas.openxmlformats.org/officeDocument/2006/relationships/hyperlink" Target="https://www.ttc.or.jp/st/docs/3gpps2015/TS/TS-3GA-24.604(Rel12)v12.7.0.pdf" TargetMode="External"/><Relationship Id="rId23512" Type="http://schemas.openxmlformats.org/officeDocument/2006/relationships/hyperlink" Target="https://www.ttc.or.jp/st/docs/TS/TS-3GA-29.229(Rel5)v5.5.0.pdf" TargetMode="External"/><Relationship Id="rId4253" Type="http://schemas.openxmlformats.org/officeDocument/2006/relationships/hyperlink" Target="https://www.ttc.or.jp/st/docs/3gpps2016/TS/TS-3GA-24.229(Rel12)v12.14.0.pdf" TargetMode="External"/><Relationship Id="rId9925" Type="http://schemas.openxmlformats.org/officeDocument/2006/relationships/hyperlink" Target="https://www.ttc.or.jp/st/docs/TS/TS-3GA-29.329(Rel6)v6.6.0.pdf" TargetMode="External"/><Relationship Id="rId19519" Type="http://schemas.openxmlformats.org/officeDocument/2006/relationships/hyperlink" Target="https://www.ttc.or.jp/st/docs/3gpps2011/TS/TS-3GA-24.337(Rel10)v10.0.0.pdf" TargetMode="External"/><Relationship Id="rId21063" Type="http://schemas.openxmlformats.org/officeDocument/2006/relationships/hyperlink" Target="https://www.ttc.or.jp/st/docs/3gpps2018/TS/TS-3GA-28.628(Rel14)v14.0.0.pdf" TargetMode="External"/><Relationship Id="rId26735" Type="http://schemas.openxmlformats.org/officeDocument/2006/relationships/hyperlink" Target="https://www.ttc.or.jp/st/docs/3gpps2014/TS/TS-3GA-32.423(Rel11)v11.7.0.pdf" TargetMode="External"/><Relationship Id="rId7476" Type="http://schemas.openxmlformats.org/officeDocument/2006/relationships/hyperlink" Target="https://www.ttc.or.jp/st/docs/3gpps2015/TS/TS-3GA-29.109(Rel12)v12.2.0.pdf" TargetMode="External"/><Relationship Id="rId10457" Type="http://schemas.openxmlformats.org/officeDocument/2006/relationships/hyperlink" Target="https://www.ttc.or.jp/st/docs/3gpps2015/TS/TS-3GA-32.111-1(Rel8)v8.1.0.pdf" TargetMode="External"/><Relationship Id="rId12906" Type="http://schemas.openxmlformats.org/officeDocument/2006/relationships/hyperlink" Target="https://www.ttc.or.jp/st/docs/TS/TS-3GA-32.622(Rel5)v5.3.0.pdf" TargetMode="External"/><Relationship Id="rId24286" Type="http://schemas.openxmlformats.org/officeDocument/2006/relationships/hyperlink" Target="https://www.ttc.or.jp/st/docs/3gpps2013/TS/TS-3GA-29.305(Rel9)v9.3.0.pdf" TargetMode="External"/><Relationship Id="rId7129" Type="http://schemas.openxmlformats.org/officeDocument/2006/relationships/hyperlink" Target="https://www.ttc.or.jp/st/docs/3gpps2012/TS/TS-3GA-29.018(Rel10)v10.7.0.pdf" TargetMode="External"/><Relationship Id="rId18602" Type="http://schemas.openxmlformats.org/officeDocument/2006/relationships/hyperlink" Target="https://www.ttc.or.jp/st/docs/3gpps2019/TS/TS-3GA-24.173(Rel14)v14.3.0.pdf" TargetMode="External"/><Relationship Id="rId20896" Type="http://schemas.openxmlformats.org/officeDocument/2006/relationships/hyperlink" Target="https://www.ttc.or.jp/st/docs/3gpps2010/TS/TS-3GA-27.060(Rel9)v9.0.0.pdf" TargetMode="External"/><Relationship Id="rId3739" Type="http://schemas.openxmlformats.org/officeDocument/2006/relationships/hyperlink" Target="https://www.ttc.or.jp/st/docs/TS/TS-3GA-24.080(Rel5)v5.2.0.pdf" TargetMode="External"/><Relationship Id="rId16153" Type="http://schemas.openxmlformats.org/officeDocument/2006/relationships/hyperlink" Target="https://www.ttc.or.jp/st/docs/TS/TS-3GA-23.008(Rel6)v6.7.0.pdf" TargetMode="External"/><Relationship Id="rId20549" Type="http://schemas.openxmlformats.org/officeDocument/2006/relationships/hyperlink" Target="https://www.ttc.or.jp/st/docs/TS/TS-3GA-25.411(Rel4)v4.0.0.pdf" TargetMode="External"/><Relationship Id="rId6212" Type="http://schemas.openxmlformats.org/officeDocument/2006/relationships/hyperlink" Target="https://www.ttc.or.jp/st/docs/TS/TS-3GA-25.415(Rel5)v5.1.0.pdf" TargetMode="External"/><Relationship Id="rId9782" Type="http://schemas.openxmlformats.org/officeDocument/2006/relationships/hyperlink" Target="https://www.ttc.or.jp/st/docs/3gpps2015/TS/TS-3GA-29.311(Rel12)v12.1.0.pdf" TargetMode="External"/><Relationship Id="rId12763" Type="http://schemas.openxmlformats.org/officeDocument/2006/relationships/hyperlink" Target="https://www.ttc.or.jp/st/docs/TS/TS-3GA-32.603(Rel6)v6.4.0.pdf" TargetMode="External"/><Relationship Id="rId19376" Type="http://schemas.openxmlformats.org/officeDocument/2006/relationships/hyperlink" Target="https://www.ttc.or.jp/st/docs/3gpps2011/TS/TS-3GA-24.302(Rel9)v9.7.0.pdf" TargetMode="External"/><Relationship Id="rId23022" Type="http://schemas.openxmlformats.org/officeDocument/2006/relationships/hyperlink" Target="https://www.ttc.or.jp/st/docs/TS/TS-3GA-29.207(Rel5)v5.8.0.pdf" TargetMode="External"/><Relationship Id="rId26592" Type="http://schemas.openxmlformats.org/officeDocument/2006/relationships/hyperlink" Target="https://www.ttc.or.jp/st/docs/3gpps2013/TS/TS-3GA-32.409(Rel11)v11.4.0.pdf" TargetMode="External"/><Relationship Id="rId2822" Type="http://schemas.openxmlformats.org/officeDocument/2006/relationships/hyperlink" Target="https://www.ttc.or.jp/st/docs/3gpps2018/TS/TS-3GA-23.228(Rel15)v15.2.0.pdf" TargetMode="External"/><Relationship Id="rId9435" Type="http://schemas.openxmlformats.org/officeDocument/2006/relationships/hyperlink" Target="https://www.ttc.or.jp/st/docs/3gpps2011/TS/TS-3GA-29.273(Rel9)v9.6.0.pdf" TargetMode="External"/><Relationship Id="rId12416" Type="http://schemas.openxmlformats.org/officeDocument/2006/relationships/hyperlink" Target="https://www.ttc.or.jp/st/docs/3gpps2011/TS/TS-3GA-32.452(Rel10)v10.0.0.pdf" TargetMode="External"/><Relationship Id="rId19029" Type="http://schemas.openxmlformats.org/officeDocument/2006/relationships/hyperlink" Target="https://www.ttc.or.jp/st/docs/3gpps2015/TS/TS-3GA-24.238(Rel12)v12.0.0.pdf" TargetMode="External"/><Relationship Id="rId26245" Type="http://schemas.openxmlformats.org/officeDocument/2006/relationships/hyperlink" Target="https://www.ttc.or.jp/st/docs/3gpps2015/TS/TS-3GA-32.342(Rel12)v12.0.0.pdf" TargetMode="External"/><Relationship Id="rId15986" Type="http://schemas.openxmlformats.org/officeDocument/2006/relationships/hyperlink" Target="https://www.ttc.or.jp/st/docs/TS/TS-3GA-23.003(Rel4)v4.0.0.pdf" TargetMode="External"/><Relationship Id="rId3596" Type="http://schemas.openxmlformats.org/officeDocument/2006/relationships/hyperlink" Target="https://www.ttc.or.jp/st/docs/3gpps2013/TS/TS-3GA-24.008(Rel8)v8.19.0.pdf" TargetMode="External"/><Relationship Id="rId15639" Type="http://schemas.openxmlformats.org/officeDocument/2006/relationships/hyperlink" Target="https://www.ttc.or.jp/st/docs/TS/TS-3GA-22.094(Rel5)v5.0.0.pdf" TargetMode="External"/><Relationship Id="rId18112" Type="http://schemas.openxmlformats.org/officeDocument/2006/relationships/hyperlink" Target="https://www.ttc.or.jp/st/docs/3gpps2009/TS/TS-3GA-24.008(Rel8)v8.5.0.pdf" TargetMode="External"/><Relationship Id="rId22855" Type="http://schemas.openxmlformats.org/officeDocument/2006/relationships/hyperlink" Target="https://www.ttc.or.jp/st/docs/TS/TS-3GA-29.199-07(Rel6)v6.6.0.pdf" TargetMode="External"/><Relationship Id="rId3249" Type="http://schemas.openxmlformats.org/officeDocument/2006/relationships/hyperlink" Target="https://www.ttc.or.jp/st/docs/3gpps2018/TS/TS-3GA-23.379(Rel14)v14.5.0.pdf" TargetMode="External"/><Relationship Id="rId20059" Type="http://schemas.openxmlformats.org/officeDocument/2006/relationships/hyperlink" Target="https://www.ttc.or.jp/st/docs/3gpps2010/TS/TS-3GA-24.623(Rel9)v9.2.0.pdf" TargetMode="External"/><Relationship Id="rId22508" Type="http://schemas.openxmlformats.org/officeDocument/2006/relationships/hyperlink" Target="https://www.ttc.or.jp/st/docs/TS/TS-3GA-29.198-02(Rel4)v4.4.0.pdf" TargetMode="External"/><Relationship Id="rId9292" Type="http://schemas.openxmlformats.org/officeDocument/2006/relationships/hyperlink" Target="https://www.ttc.or.jp/st/docs/3gpps2010/TS/TS-3GA-29.238(Rel9)v9.3.0.pdf" TargetMode="External"/><Relationship Id="rId14722" Type="http://schemas.openxmlformats.org/officeDocument/2006/relationships/hyperlink" Target="https://www.ttc.or.jp/st/docs/3gpps2009/TR/TR-3GA-21.905(Rel8)v8.8.0.pdf" TargetMode="External"/><Relationship Id="rId28551" Type="http://schemas.openxmlformats.org/officeDocument/2006/relationships/hyperlink" Target="https://www.ttc.or.jp/st/docs/3gpps2010/TS/TS-3GB-A.S0016-Dv2.0.pdf" TargetMode="External"/><Relationship Id="rId12273" Type="http://schemas.openxmlformats.org/officeDocument/2006/relationships/hyperlink" Target="https://www.ttc.or.jp/st/docs/3gpps2011/TS/TS-3GA-32.426(Rel10)v10.3.0.pdf" TargetMode="External"/><Relationship Id="rId17945" Type="http://schemas.openxmlformats.org/officeDocument/2006/relationships/hyperlink" Target="https://www.ttc.or.jp/st/docs/3gpps2011/TS/TS-3GA-24.002(Rel10)v10.0.0.pdf" TargetMode="External"/><Relationship Id="rId28204" Type="http://schemas.openxmlformats.org/officeDocument/2006/relationships/hyperlink" Target="https://www.ttc.or.jp/st/docs/3gpps2011/TS/TS-3GA-36.413(Rel8)v8.10.0.pdf" TargetMode="External"/><Relationship Id="rId651" Type="http://schemas.openxmlformats.org/officeDocument/2006/relationships/hyperlink" Target="https://www.ttc.or.jp/st/docs/3gpps2010/TR/TR-3GA-33.937(Rel9)v9.1.0.pdf" TargetMode="External"/><Relationship Id="rId2332" Type="http://schemas.openxmlformats.org/officeDocument/2006/relationships/hyperlink" Target="https://www.ttc.or.jp/st/docs/TS/TS-3GA-23.108(Rel7)v7.0.0.pdf" TargetMode="External"/><Relationship Id="rId15496" Type="http://schemas.openxmlformats.org/officeDocument/2006/relationships/hyperlink" Target="https://www.ttc.or.jp/st/docs/TS/TS-3GA-22.081(Rel5)v5.0.0.pdf" TargetMode="External"/><Relationship Id="rId24814" Type="http://schemas.openxmlformats.org/officeDocument/2006/relationships/hyperlink" Target="https://www.ttc.or.jp/st/docs/3gpps2019/TS/TS-3GA-29.531(Rel15)v15.2.0.pdf" TargetMode="External"/><Relationship Id="rId304" Type="http://schemas.openxmlformats.org/officeDocument/2006/relationships/hyperlink" Target="https://www.ttc.or.jp/st/docs/3gpps2018/TR/TR-3GA-22.979(Rel15)v15.0.0.pdf" TargetMode="External"/><Relationship Id="rId5555" Type="http://schemas.openxmlformats.org/officeDocument/2006/relationships/hyperlink" Target="https://www.ttc.or.jp/st/docs/3gpps2016/TS/TS-3GA-24.628(Rel12)v12.4.0.pdf" TargetMode="External"/><Relationship Id="rId15149" Type="http://schemas.openxmlformats.org/officeDocument/2006/relationships/hyperlink" Target="https://www.ttc.or.jp/st/docs/TR/TR-3GA-33.905(Rel7)v7.0.0.pdf" TargetMode="External"/><Relationship Id="rId22365" Type="http://schemas.openxmlformats.org/officeDocument/2006/relationships/hyperlink" Target="https://www.ttc.or.jp/st/docs/3gpps2018/TS/TS-3GA-29.165(Rel14)v14.6.0.pdf" TargetMode="External"/><Relationship Id="rId5208" Type="http://schemas.openxmlformats.org/officeDocument/2006/relationships/hyperlink" Target="https://www.ttc.or.jp/st/docs/3gpps2013/TS/TS-3GA-24.454(Rel8)v8.4.0.pdf" TargetMode="External"/><Relationship Id="rId8778" Type="http://schemas.openxmlformats.org/officeDocument/2006/relationships/hyperlink" Target="https://www.ttc.or.jp/st/docs/3gpps2013/TS/TS-3GA-29.214(Rel8)v8.16.0.pdf" TargetMode="External"/><Relationship Id="rId22018" Type="http://schemas.openxmlformats.org/officeDocument/2006/relationships/hyperlink" Target="https://www.ttc.or.jp/st/docs/3gpps2014/TS/TS-3GA-29.109(Rel9)v9.6.0.pdf" TargetMode="External"/><Relationship Id="rId25588" Type="http://schemas.openxmlformats.org/officeDocument/2006/relationships/hyperlink" Target="https://www.ttc.or.jp/st/docs/3gpps2013/TS/TS-3GA-32.270(Rel11)v11.0.0.pdf" TargetMode="External"/><Relationship Id="rId11759" Type="http://schemas.openxmlformats.org/officeDocument/2006/relationships/hyperlink" Target="https://www.ttc.or.jp/st/docs/3gpps2010/TS/TS-3GA-32.347(Rel9)v9.0.0.pdf" TargetMode="External"/><Relationship Id="rId28061" Type="http://schemas.openxmlformats.org/officeDocument/2006/relationships/hyperlink" Target="https://www.ttc.or.jp/st/docs/3gpps2018/TS/TS-3GA-33.185(Rel15)v15.0.0.pdf" TargetMode="External"/><Relationship Id="rId1818" Type="http://schemas.openxmlformats.org/officeDocument/2006/relationships/hyperlink" Target="https://www.ttc.or.jp/st/docs/TS/TS-3GA-23.018(Rel4)v4.3.0.pdf" TargetMode="External"/><Relationship Id="rId14232" Type="http://schemas.openxmlformats.org/officeDocument/2006/relationships/hyperlink" Target="https://www.ttc.or.jp/st/docs/3gpps2013/TS/TS-3GB-S.R0135-Av1.0.pdf" TargetMode="External"/><Relationship Id="rId19904" Type="http://schemas.openxmlformats.org/officeDocument/2006/relationships/hyperlink" Target="https://www.ttc.or.jp/st/docs/3gpps2011/TS/TS-3GA-24.605(Rel10)v10.0.0.pdf" TargetMode="External"/><Relationship Id="rId161" Type="http://schemas.openxmlformats.org/officeDocument/2006/relationships/hyperlink" Target="https://www.ttc.or.jp/st/docs/STD/JP-3GB-S.R0010v1.pdf" TargetMode="External"/><Relationship Id="rId7861" Type="http://schemas.openxmlformats.org/officeDocument/2006/relationships/hyperlink" Target="https://www.ttc.or.jp/st/docs/3gpps2009/TS/TS-3GA-29.165(Rel8)v8.1.0.pdf" TargetMode="External"/><Relationship Id="rId10842" Type="http://schemas.openxmlformats.org/officeDocument/2006/relationships/hyperlink" Target="https://www.ttc.or.jp/st/docs/TS/TS-3GA-32.225(Rel5)v5.7.0.pdf" TargetMode="External"/><Relationship Id="rId17455" Type="http://schemas.openxmlformats.org/officeDocument/2006/relationships/hyperlink" Target="https://www.ttc.or.jp/st/docs/3gpps2009/TS/TS-3GA-23.246(Rel8)v8.2.0.pdf" TargetMode="External"/><Relationship Id="rId21101" Type="http://schemas.openxmlformats.org/officeDocument/2006/relationships/hyperlink" Target="https://www.ttc.or.jp/st/docs/3gpps2013/TS/TS-3GA-28.652(Rel11)v11.1.0.pdf" TargetMode="External"/><Relationship Id="rId24671" Type="http://schemas.openxmlformats.org/officeDocument/2006/relationships/hyperlink" Target="https://www.ttc.or.jp/st/docs/3gpps2018/TS/TS-3GA-29.405(Rel14)v14.0.0.pdf" TargetMode="External"/><Relationship Id="rId7514" Type="http://schemas.openxmlformats.org/officeDocument/2006/relationships/hyperlink" Target="https://www.ttc.or.jp/st/docs/3gpps2011/TS/TS-3GA-29.118(Rel10)v10.4.0.pdf" TargetMode="External"/><Relationship Id="rId17108" Type="http://schemas.openxmlformats.org/officeDocument/2006/relationships/hyperlink" Target="https://www.ttc.or.jp/st/docs/TS/TS-3GA-23.172(Rel5)v5.3.0.pdf" TargetMode="External"/><Relationship Id="rId24324" Type="http://schemas.openxmlformats.org/officeDocument/2006/relationships/hyperlink" Target="https://www.ttc.or.jp/st/docs/3gpps2015/TS/TS-3GA-29.328(Rel11)v11.13.0.pdf" TargetMode="External"/><Relationship Id="rId27894" Type="http://schemas.openxmlformats.org/officeDocument/2006/relationships/hyperlink" Target="https://www.ttc.or.jp/st/docs/3gpps2011/TS/TS-3GA-32.736(Rel10)v10.1.0.pdf" TargetMode="External"/><Relationship Id="rId5065" Type="http://schemas.openxmlformats.org/officeDocument/2006/relationships/hyperlink" Target="https://www.ttc.or.jp/st/docs/3gpps2015/TS/TS-3GA-24.371(Rel12)v12.1.0.pdf" TargetMode="External"/><Relationship Id="rId27547" Type="http://schemas.openxmlformats.org/officeDocument/2006/relationships/hyperlink" Target="https://www.ttc.or.jp/st/docs/TS/TS-3GA-32.635(Rel6)v6.3.0.pdf" TargetMode="External"/><Relationship Id="rId1675" Type="http://schemas.openxmlformats.org/officeDocument/2006/relationships/hyperlink" Target="https://www.ttc.or.jp/st/docs/3gpps2018/TS/TS-3GA-23.009(Rel14)v14.0.0.pdf" TargetMode="External"/><Relationship Id="rId8288" Type="http://schemas.openxmlformats.org/officeDocument/2006/relationships/hyperlink" Target="https://www.ttc.or.jp/st/docs/TS/TS-3GA-29.199-02(Rel6)v6.3.0.pdf" TargetMode="External"/><Relationship Id="rId11269" Type="http://schemas.openxmlformats.org/officeDocument/2006/relationships/hyperlink" Target="https://www.ttc.or.jp/st/docs/3gpps2018/TS/TS-3GA-32.297(Rel15)v15.0.0.pdf" TargetMode="External"/><Relationship Id="rId13718" Type="http://schemas.openxmlformats.org/officeDocument/2006/relationships/hyperlink" Target="https://www.ttc.or.jp/st/docs/3gpps2013/TS/TS-3GA-36.421(Rel11)v11.1.0.pdf" TargetMode="External"/><Relationship Id="rId20934" Type="http://schemas.openxmlformats.org/officeDocument/2006/relationships/hyperlink" Target="https://www.ttc.or.jp/st/docs/3gpps2018/TS/TS-3GA-28.516(Rel15)v15.0.0.pdf" TargetMode="External"/><Relationship Id="rId25098" Type="http://schemas.openxmlformats.org/officeDocument/2006/relationships/hyperlink" Target="https://www.ttc.or.jp/st/docs/3gpps2010/TS/TS-3GA-32.123(Rel9)v9.0.0.pdf" TargetMode="External"/><Relationship Id="rId1328" Type="http://schemas.openxmlformats.org/officeDocument/2006/relationships/hyperlink" Target="https://www.ttc.or.jp/st/docs/TS/TS-3GA-22.243(Rel7)v7.0.0.pdf" TargetMode="External"/><Relationship Id="rId19761" Type="http://schemas.openxmlformats.org/officeDocument/2006/relationships/hyperlink" Target="https://www.ttc.or.jp/st/docs/3gpps2019/TS/TS-3GA-24.484(Rel15)v15.5.0.pdf" TargetMode="External"/><Relationship Id="rId4898" Type="http://schemas.openxmlformats.org/officeDocument/2006/relationships/hyperlink" Target="https://www.ttc.or.jp/st/docs/3gpps2018/TS/TS-3GA-24.304(Rel14)v14.0.0.pdf" TargetMode="External"/><Relationship Id="rId7371" Type="http://schemas.openxmlformats.org/officeDocument/2006/relationships/hyperlink" Target="https://www.ttc.or.jp/st/docs/TS/TS-3GA-29.078(R99)v3.12.0.pdf" TargetMode="External"/><Relationship Id="rId9820" Type="http://schemas.openxmlformats.org/officeDocument/2006/relationships/hyperlink" Target="https://www.ttc.or.jp/st/docs/3gpps2016/TS/TS-3GA-29.328(Rel12)v12.10.0.pdf" TargetMode="External"/><Relationship Id="rId12801" Type="http://schemas.openxmlformats.org/officeDocument/2006/relationships/hyperlink" Target="https://www.ttc.or.jp/st/docs/3gpps2011/TS/TS-3GA-32.612(Rel10)v10.0.0.pdf" TargetMode="External"/><Relationship Id="rId19414" Type="http://schemas.openxmlformats.org/officeDocument/2006/relationships/hyperlink" Target="https://www.ttc.or.jp/st/docs/3gpps2010/TS/TS-3GA-24.304(Rel8)v8.1.0.pdf" TargetMode="External"/><Relationship Id="rId24181" Type="http://schemas.openxmlformats.org/officeDocument/2006/relationships/hyperlink" Target="https://www.ttc.or.jp/st/docs/3gpps2012/TS/TS-3GA-29.282(Rel9)v9.1.0.pdf" TargetMode="External"/><Relationship Id="rId26630" Type="http://schemas.openxmlformats.org/officeDocument/2006/relationships/hyperlink" Target="https://www.ttc.or.jp/st/docs/3gpps2018/TS/TS-3GA-32.412(Rel14)v14.0.0.pdf" TargetMode="External"/><Relationship Id="rId34" Type="http://schemas.openxmlformats.org/officeDocument/2006/relationships/hyperlink" Target="https://www.ttc.or.jp/st/docs/STD/JP-3GA-23.009(R99)v3.pdf" TargetMode="External"/><Relationship Id="rId7024" Type="http://schemas.openxmlformats.org/officeDocument/2006/relationships/hyperlink" Target="https://www.ttc.or.jp/st/docs/3gpps2019/TS/TS-3GA-29.007(Rel9)v9.2.0.pdf" TargetMode="External"/><Relationship Id="rId10352" Type="http://schemas.openxmlformats.org/officeDocument/2006/relationships/hyperlink" Target="https://www.ttc.or.jp/st/docs/3gpps2013/TS/TS-3GA-32.101(Rel10)v10.1.0.pdf" TargetMode="External"/><Relationship Id="rId3981" Type="http://schemas.openxmlformats.org/officeDocument/2006/relationships/hyperlink" Target="https://www.ttc.or.jp/st/docs/TS/TS-3GA-24.141(Rel6)v6.3.0.pdf" TargetMode="External"/><Relationship Id="rId10005" Type="http://schemas.openxmlformats.org/officeDocument/2006/relationships/hyperlink" Target="https://www.ttc.or.jp/st/docs/3gpps2009/TS/TS-3GA-29.333(Rel8)v8.4.1.pdf" TargetMode="External"/><Relationship Id="rId13575" Type="http://schemas.openxmlformats.org/officeDocument/2006/relationships/hyperlink" Target="https://www.ttc.or.jp/st/docs/3gpps2015/TS/TS-3GA-33.303(Rel12)v12.2.0.pdf" TargetMode="External"/><Relationship Id="rId20791" Type="http://schemas.openxmlformats.org/officeDocument/2006/relationships/hyperlink" Target="https://www.ttc.or.jp/st/docs/3gpps2013/TS/TS-3GA-25.484(Rel11)v11.1.0.pdf" TargetMode="External"/><Relationship Id="rId3634" Type="http://schemas.openxmlformats.org/officeDocument/2006/relationships/hyperlink" Target="https://www.ttc.or.jp/st/docs/3gpps2013/TS/TS-3GA-24.011(Rel11)v11.1.0.pdf" TargetMode="External"/><Relationship Id="rId13228" Type="http://schemas.openxmlformats.org/officeDocument/2006/relationships/hyperlink" Target="https://www.ttc.or.jp/st/docs/3gpps2009/TS/TS-3GA-32.667(Rel7)v7.1.0.pdf" TargetMode="External"/><Relationship Id="rId16798" Type="http://schemas.openxmlformats.org/officeDocument/2006/relationships/hyperlink" Target="https://www.ttc.or.jp/st/docs/3gpps2010/TS/TS-3GA-23.094(Rel9)v9.0.0.pdf" TargetMode="External"/><Relationship Id="rId20444" Type="http://schemas.openxmlformats.org/officeDocument/2006/relationships/hyperlink" Target="https://www.ttc.or.jp/st/docs/3gpps2014/TS/TS-3GA-25.331(Rel7)v7.24.0.pdf" TargetMode="External"/><Relationship Id="rId27057" Type="http://schemas.openxmlformats.org/officeDocument/2006/relationships/hyperlink" Target="https://www.ttc.or.jp/st/docs/3gpps2013/TS/TS-3GA-32.526(Rel11)v11.6.0.pdf" TargetMode="External"/><Relationship Id="rId1185" Type="http://schemas.openxmlformats.org/officeDocument/2006/relationships/hyperlink" Target="https://www.ttc.or.jp/st/docs/TS/TS-3GA-22.127(Rel5)v5.3.0.pdf" TargetMode="External"/><Relationship Id="rId6857" Type="http://schemas.openxmlformats.org/officeDocument/2006/relationships/hyperlink" Target="https://www.ttc.or.jp/st/docs/3gpps2014/TS/TS-3GA-28.753(Rel11)v11.1.0.pdf" TargetMode="External"/><Relationship Id="rId19271" Type="http://schemas.openxmlformats.org/officeDocument/2006/relationships/hyperlink" Target="https://www.ttc.or.jp/st/docs/3gpps2013/TS/TS-3GA-24.301(Rel10)v10.11.0.pdf" TargetMode="External"/><Relationship Id="rId23667" Type="http://schemas.openxmlformats.org/officeDocument/2006/relationships/hyperlink" Target="https://www.ttc.or.jp/st/docs/TS/TS-3GA-29.232(Rel4)v4.12.0.pdf" TargetMode="External"/><Relationship Id="rId9330" Type="http://schemas.openxmlformats.org/officeDocument/2006/relationships/hyperlink" Target="https://www.ttc.or.jp/st/docs/3gpps2016/TS/TS-3GA-29.272(Rel11)v11.13.0.pdf" TargetMode="External"/><Relationship Id="rId26140" Type="http://schemas.openxmlformats.org/officeDocument/2006/relationships/hyperlink" Target="https://www.ttc.or.jp/st/docs/3gpps2011/TS/TS-3GA-32.321(Rel10)v10.0.0.pdf" TargetMode="External"/><Relationship Id="rId12311" Type="http://schemas.openxmlformats.org/officeDocument/2006/relationships/hyperlink" Target="https://www.ttc.or.jp/st/docs/TS/TS-3GA-32.435(Rel6)v6.0.0.pdf" TargetMode="External"/><Relationship Id="rId15881" Type="http://schemas.openxmlformats.org/officeDocument/2006/relationships/hyperlink" Target="https://www.ttc.or.jp/st/docs/3gpps2018/TS/TS-3GA-22.281(Rel15)v15.1.0.pdf" TargetMode="External"/><Relationship Id="rId5940" Type="http://schemas.openxmlformats.org/officeDocument/2006/relationships/hyperlink" Target="https://www.ttc.or.jp/st/docs/3gpps2011/TS/TS-3GA-25.331(Rel8)v8.16.0.pdf" TargetMode="External"/><Relationship Id="rId15534" Type="http://schemas.openxmlformats.org/officeDocument/2006/relationships/hyperlink" Target="https://www.ttc.or.jp/st/docs/TS/TS-3GA-22.084(Rel4)v4.0.0.pdf" TargetMode="External"/><Relationship Id="rId22750" Type="http://schemas.openxmlformats.org/officeDocument/2006/relationships/hyperlink" Target="https://www.ttc.or.jp/st/docs/TS/TS-3GA-29.198-12(Rel7)v7.0.0.pdf" TargetMode="External"/><Relationship Id="rId3491" Type="http://schemas.openxmlformats.org/officeDocument/2006/relationships/hyperlink" Target="https://www.ttc.or.jp/st/docs/TS/TS-3GA-24.008(R99)v3.7.0.pdf" TargetMode="External"/><Relationship Id="rId13085" Type="http://schemas.openxmlformats.org/officeDocument/2006/relationships/hyperlink" Target="https://www.ttc.or.jp/st/docs/3gpps2016/TS/TS-3GA-32.642(Rel9)v9.4.0.pdf" TargetMode="External"/><Relationship Id="rId18757" Type="http://schemas.openxmlformats.org/officeDocument/2006/relationships/hyperlink" Target="https://www.ttc.or.jp/st/docs/3gpps2018/TS/TS-3GA-24.229(Rel11)v11.27.0.pdf" TargetMode="External"/><Relationship Id="rId22403" Type="http://schemas.openxmlformats.org/officeDocument/2006/relationships/hyperlink" Target="https://www.ttc.or.jp/st/docs/3gpps2011/TS/TS-3GA-29.165(Rel9)v9.8.0.pdf" TargetMode="External"/><Relationship Id="rId25973" Type="http://schemas.openxmlformats.org/officeDocument/2006/relationships/hyperlink" Target="https://www.ttc.or.jp/st/docs/3gpps2012/TS/TS-3GA-32.299(Rel9)v9.11.0.pdf" TargetMode="External"/><Relationship Id="rId29016" Type="http://schemas.openxmlformats.org/officeDocument/2006/relationships/hyperlink" Target="https://www.ttc.or.jp/st/docs/3gpps2009/TS/TS-3GB-X.S0061-0v1.0.pdf" TargetMode="External"/><Relationship Id="rId3144" Type="http://schemas.openxmlformats.org/officeDocument/2006/relationships/hyperlink" Target="https://www.ttc.or.jp/st/docs/3gpps2018/TS/TS-3GA-23.285(Rel14)v14.5.0.pdf" TargetMode="External"/><Relationship Id="rId8816" Type="http://schemas.openxmlformats.org/officeDocument/2006/relationships/hyperlink" Target="https://www.ttc.or.jp/st/docs/3gpps2014/TS/TS-3GA-29.215(Rel11)v11.13.0.pdf" TargetMode="External"/><Relationship Id="rId25626" Type="http://schemas.openxmlformats.org/officeDocument/2006/relationships/hyperlink" Target="https://www.ttc.or.jp/st/docs/TS/TS-3GA-32.272(Rel6)v6.0.0.pdf" TargetMode="External"/><Relationship Id="rId6367" Type="http://schemas.openxmlformats.org/officeDocument/2006/relationships/hyperlink" Target="https://www.ttc.or.jp/st/docs/3gpps2018/TS/TS-3GA-27.060(Rel15)v15.0.0.pdf" TargetMode="External"/><Relationship Id="rId23177" Type="http://schemas.openxmlformats.org/officeDocument/2006/relationships/hyperlink" Target="https://www.ttc.or.jp/st/docs/3gpps2013/TS/TS-3GA-29.213(Rel11)v11.7.0.pdf" TargetMode="External"/><Relationship Id="rId17840" Type="http://schemas.openxmlformats.org/officeDocument/2006/relationships/hyperlink" Target="https://www.ttc.or.jp/st/docs/3gpps2009/TS/TS-3GA-23.401(Rel8)v8.5.0.pdf" TargetMode="External"/><Relationship Id="rId28849" Type="http://schemas.openxmlformats.org/officeDocument/2006/relationships/hyperlink" Target="https://www.ttc.or.jp/st/docs/3gpps2010/TS/TS-3GB-SC.R4004-0v2.0.pdf" TargetMode="External"/><Relationship Id="rId2977" Type="http://schemas.openxmlformats.org/officeDocument/2006/relationships/hyperlink" Target="https://www.ttc.or.jp/st/docs/3gpps2018/TS/TS-3GA-23.259(Rel15)v15.0.0.pdf" TargetMode="External"/><Relationship Id="rId5450" Type="http://schemas.openxmlformats.org/officeDocument/2006/relationships/hyperlink" Target="https://www.ttc.or.jp/st/docs/3gpps2013/TS/TS-3GA-24.610(Rel10)v10.2.0.pdf" TargetMode="External"/><Relationship Id="rId15044" Type="http://schemas.openxmlformats.org/officeDocument/2006/relationships/hyperlink" Target="https://www.ttc.or.jp/st/docs/3gpps2013/TR/TR-3GA-25.992(Rel11)v11.0.0.pdf" TargetMode="External"/><Relationship Id="rId15391" Type="http://schemas.openxmlformats.org/officeDocument/2006/relationships/hyperlink" Target="https://www.ttc.or.jp/st/docs/3gpps2017/TS/TS-3GA-22.042(Rel13)v13.0.0.pdf" TargetMode="External"/><Relationship Id="rId22260" Type="http://schemas.openxmlformats.org/officeDocument/2006/relationships/hyperlink" Target="https://www.ttc.or.jp/st/docs/3gpps2015/TS/TS-3GA-29.163(Rel8)v8.28.0.pdf" TargetMode="External"/><Relationship Id="rId949" Type="http://schemas.openxmlformats.org/officeDocument/2006/relationships/hyperlink" Target="https://www.ttc.or.jp/st/docs/TS/TS-3GA-22.078(Rel5)v5.13.0.pdf" TargetMode="External"/><Relationship Id="rId5103" Type="http://schemas.openxmlformats.org/officeDocument/2006/relationships/hyperlink" Target="https://www.ttc.or.jp/st/docs/3gpps2017/TS/TS-3GA-24.380(Rel13)v13.3.0.pdf" TargetMode="External"/><Relationship Id="rId27932" Type="http://schemas.openxmlformats.org/officeDocument/2006/relationships/hyperlink" Target="https://www.ttc.or.jp/st/docs/3gpps2009/TS/TS-3GA-32.752(Rel8)v8.0.0.pdf" TargetMode="External"/><Relationship Id="rId8673" Type="http://schemas.openxmlformats.org/officeDocument/2006/relationships/hyperlink" Target="https://www.ttc.or.jp/st/docs/3gpps2015/TS/TS-3GA-29.213(Rel12)v12.8.0.pdf" TargetMode="External"/><Relationship Id="rId11654" Type="http://schemas.openxmlformats.org/officeDocument/2006/relationships/hyperlink" Target="https://www.ttc.or.jp/st/docs/3gpps2010/TS/TS-3GA-32.322(Rel9)v9.0.0.pdf" TargetMode="External"/><Relationship Id="rId18267" Type="http://schemas.openxmlformats.org/officeDocument/2006/relationships/hyperlink" Target="https://www.ttc.or.jp/st/docs/3gpps2015/TS/TS-3GA-24.081(Rel12)v12.0.0.pdf" TargetMode="External"/><Relationship Id="rId25483" Type="http://schemas.openxmlformats.org/officeDocument/2006/relationships/hyperlink" Target="https://www.ttc.or.jp/st/docs/3gpps2012/TS/TS-3GA-32.251(Rel9)v9.9.0.pdf" TargetMode="External"/><Relationship Id="rId1713" Type="http://schemas.openxmlformats.org/officeDocument/2006/relationships/hyperlink" Target="https://www.ttc.or.jp/st/docs/3gpps2011/TS/TS-3GA-23.009(Rel9)v9.2.0.pdf" TargetMode="External"/><Relationship Id="rId8326" Type="http://schemas.openxmlformats.org/officeDocument/2006/relationships/hyperlink" Target="https://www.ttc.or.jp/st/docs/3gpps2009/TS/TS-3GA-29.199-05(Rel8)v8.0.0.pdf" TargetMode="External"/><Relationship Id="rId11307" Type="http://schemas.openxmlformats.org/officeDocument/2006/relationships/hyperlink" Target="https://www.ttc.or.jp/st/docs/3gpps2014/TS/TS-3GA-32.298(Rel11)v11.8.0.pdf" TargetMode="External"/><Relationship Id="rId14877" Type="http://schemas.openxmlformats.org/officeDocument/2006/relationships/hyperlink" Target="https://www.ttc.or.jp/st/docs/3gpps2010/TR/TR-3GA-23.919(Rel9)v9.0.0.pdf" TargetMode="External"/><Relationship Id="rId25136" Type="http://schemas.openxmlformats.org/officeDocument/2006/relationships/hyperlink" Target="https://www.ttc.or.jp/st/docs/3gpps2018/TS/TS-3GA-32.141(Rel15)v15.0.0.pdf" TargetMode="External"/><Relationship Id="rId4936" Type="http://schemas.openxmlformats.org/officeDocument/2006/relationships/hyperlink" Target="https://www.ttc.or.jp/st/docs/3gpps2018/TS/TS-3GA-24.312(Rel14)v14.1.0.pdf" TargetMode="External"/><Relationship Id="rId17350" Type="http://schemas.openxmlformats.org/officeDocument/2006/relationships/hyperlink" Target="https://www.ttc.or.jp/st/docs/TS/TS-3GA-23.228(Rel6)v6.11.0.pdf" TargetMode="External"/><Relationship Id="rId21746" Type="http://schemas.openxmlformats.org/officeDocument/2006/relationships/hyperlink" Target="https://www.ttc.or.jp/st/docs/TS/TS-3GA-29.060(Rel6)v6.8.0.pdf" TargetMode="External"/><Relationship Id="rId28359" Type="http://schemas.openxmlformats.org/officeDocument/2006/relationships/hyperlink" Target="https://www.ttc.or.jp/st/docs/3gpps2011/TS/TS-3GA-36.455(Rel10)v10.0.1.pdf" TargetMode="External"/><Relationship Id="rId2487" Type="http://schemas.openxmlformats.org/officeDocument/2006/relationships/hyperlink" Target="https://www.ttc.or.jp/st/docs/TS/TS-3GA-23.146(Rel4)v4.1.0.pdf" TargetMode="External"/><Relationship Id="rId17003" Type="http://schemas.openxmlformats.org/officeDocument/2006/relationships/hyperlink" Target="https://www.ttc.or.jp/st/docs/TS/TS-3GA-23.146(Rel7)v7.0.0.pdf" TargetMode="External"/><Relationship Id="rId459" Type="http://schemas.openxmlformats.org/officeDocument/2006/relationships/hyperlink" Target="https://www.ttc.or.jp/st/docs/TR/TR-3GA-25.921(Rel4)v4.6.0.pdf" TargetMode="External"/><Relationship Id="rId13960" Type="http://schemas.openxmlformats.org/officeDocument/2006/relationships/hyperlink" Target="https://www.ttc.or.jp/st/docs/3gpps2009/TS/TS-3GB-A.S0008-Cv2.0.pdf" TargetMode="External"/><Relationship Id="rId24969" Type="http://schemas.openxmlformats.org/officeDocument/2006/relationships/hyperlink" Target="https://www.ttc.or.jp/st/docs/3gpps2009/TS/TS-3GA-32.111-1(Rel8)v8.0.0.pdf" TargetMode="External"/><Relationship Id="rId8183" Type="http://schemas.openxmlformats.org/officeDocument/2006/relationships/hyperlink" Target="https://www.ttc.or.jp/st/docs/TS/TS-3GA-29.198-08(Rel5)v5.0.0.pdf" TargetMode="External"/><Relationship Id="rId13613" Type="http://schemas.openxmlformats.org/officeDocument/2006/relationships/hyperlink" Target="https://www.ttc.or.jp/st/docs/3gpps2018/TS/TS-3GA-36.361(Rel15)v15.0.0.pdf" TargetMode="External"/><Relationship Id="rId27442" Type="http://schemas.openxmlformats.org/officeDocument/2006/relationships/hyperlink" Target="https://www.ttc.or.jp/st/docs/TS/TS-3GA-32.623(Rel6)v6.6.0.pdf" TargetMode="External"/><Relationship Id="rId1570" Type="http://schemas.openxmlformats.org/officeDocument/2006/relationships/hyperlink" Target="https://www.ttc.or.jp/st/docs/3gpps2009/TS/TS-3GA-23.007(Rel8)v8.4.0.pdf" TargetMode="External"/><Relationship Id="rId11164" Type="http://schemas.openxmlformats.org/officeDocument/2006/relationships/hyperlink" Target="https://www.ttc.or.jp/st/docs/3gpps2014/TS/TS-3GA-32.275(Rel10)v10.2.0.pdf" TargetMode="External"/><Relationship Id="rId16836" Type="http://schemas.openxmlformats.org/officeDocument/2006/relationships/hyperlink" Target="https://www.ttc.or.jp/st/docs/3gpps2011/TS/TS-3GA-23.108(Rel10)v10.0.0.pdf" TargetMode="External"/><Relationship Id="rId1223" Type="http://schemas.openxmlformats.org/officeDocument/2006/relationships/hyperlink" Target="https://www.ttc.or.jp/st/docs/3gpps2010/TS/TS-3GA-22.135(Rel9)v9.0.0.pdf" TargetMode="External"/><Relationship Id="rId4793" Type="http://schemas.openxmlformats.org/officeDocument/2006/relationships/hyperlink" Target="https://www.ttc.or.jp/st/docs/3gpps2018/TS/TS-3GA-24.301(Rel14)v14.6.0.pdf" TargetMode="External"/><Relationship Id="rId14387" Type="http://schemas.openxmlformats.org/officeDocument/2006/relationships/hyperlink" Target="https://www.ttc.or.jp/st/docs/3gpps2010/TS/TS-3GB-X.S0011-005-Ev1.0.pdf" TargetMode="External"/><Relationship Id="rId23705" Type="http://schemas.openxmlformats.org/officeDocument/2006/relationships/hyperlink" Target="https://www.ttc.or.jp/st/docs/TS/TS-3GA-29.232(Rel7)v7.7.0.pdf" TargetMode="External"/><Relationship Id="rId4446" Type="http://schemas.openxmlformats.org/officeDocument/2006/relationships/hyperlink" Target="https://www.ttc.or.jp/st/docs/3gpps2011/TS/TS-3GA-24.237(Rel10)v10.2.0.pdf" TargetMode="External"/><Relationship Id="rId21256" Type="http://schemas.openxmlformats.org/officeDocument/2006/relationships/hyperlink" Target="https://www.ttc.or.jp/st/docs/3gpps2018/TS/TS-3GA-28.701(Rel15)v15.0.0.pdf" TargetMode="External"/><Relationship Id="rId7669" Type="http://schemas.openxmlformats.org/officeDocument/2006/relationships/hyperlink" Target="https://www.ttc.or.jp/st/docs/3gpps2014/TS/TS-3GA-29.163(Rel11)v11.10.0.pdf" TargetMode="External"/><Relationship Id="rId10997" Type="http://schemas.openxmlformats.org/officeDocument/2006/relationships/hyperlink" Target="https://www.ttc.or.jp/st/docs/3gpps2016/TS/TS-3GA-32.260(Rel10)v10.15.0.pdf" TargetMode="External"/><Relationship Id="rId24479" Type="http://schemas.openxmlformats.org/officeDocument/2006/relationships/hyperlink" Target="https://www.ttc.or.jp/st/docs/3gpps2009/TS/TS-3GA-29.332(Rel7)v7.11.0.pdf" TargetMode="External"/><Relationship Id="rId26928" Type="http://schemas.openxmlformats.org/officeDocument/2006/relationships/hyperlink" Target="https://www.ttc.or.jp/st/docs/3gpps2010/TS/TS-3GA-32.451(Rel9)v9.0.0.pdf" TargetMode="External"/><Relationship Id="rId13123" Type="http://schemas.openxmlformats.org/officeDocument/2006/relationships/hyperlink" Target="https://www.ttc.or.jp/st/docs/TS/TS-3GA-32.644(Rel5)v5.5.0.pdf" TargetMode="External"/><Relationship Id="rId13470" Type="http://schemas.openxmlformats.org/officeDocument/2006/relationships/hyperlink" Target="https://www.ttc.or.jp/st/docs/3gpps2009/TS/TS-3GA-32.765(Rel8)v8.2.0.pdf" TargetMode="External"/><Relationship Id="rId1080" Type="http://schemas.openxmlformats.org/officeDocument/2006/relationships/hyperlink" Target="https://www.ttc.or.jp/st/docs/3gpps2009/TS/TS-3GA-22.088(Rel8)v8.0.0.pdf" TargetMode="External"/><Relationship Id="rId16693" Type="http://schemas.openxmlformats.org/officeDocument/2006/relationships/hyperlink" Target="https://www.ttc.or.jp/st/docs/3gpps2009/TS/TS-3GA-23.084(Rel8)v8.0.0.pdf" TargetMode="External"/><Relationship Id="rId6752" Type="http://schemas.openxmlformats.org/officeDocument/2006/relationships/hyperlink" Target="https://www.ttc.or.jp/st/docs/3gpps2018/TS/TS-3GA-28.702(Rel15)v15.0.0.pdf" TargetMode="External"/><Relationship Id="rId16346" Type="http://schemas.openxmlformats.org/officeDocument/2006/relationships/hyperlink" Target="https://www.ttc.or.jp/st/docs/TS/TS-3GA-23.018(Rel6)v6.5.0.pdf" TargetMode="External"/><Relationship Id="rId23562" Type="http://schemas.openxmlformats.org/officeDocument/2006/relationships/hyperlink" Target="https://www.ttc.or.jp/st/docs/3gpps2012/TS/TS-3GA-29.230(Rel10)v10.8.0.pdf" TargetMode="External"/><Relationship Id="rId6405" Type="http://schemas.openxmlformats.org/officeDocument/2006/relationships/hyperlink" Target="https://www.ttc.or.jp/st/docs/3gpps2018/TS/TS-3GA-28.403(Rel15)v15.0.0.pdf" TargetMode="External"/><Relationship Id="rId9975" Type="http://schemas.openxmlformats.org/officeDocument/2006/relationships/hyperlink" Target="https://www.ttc.or.jp/st/docs/3gpps2010/TS/TS-3GA-29.332(Rel8)v8.7.0.pdf" TargetMode="External"/><Relationship Id="rId12956" Type="http://schemas.openxmlformats.org/officeDocument/2006/relationships/hyperlink" Target="https://www.ttc.or.jp/st/docs/TS/TS-3GA-32.625(Rel6)v6.4.0.pdf" TargetMode="External"/><Relationship Id="rId19569" Type="http://schemas.openxmlformats.org/officeDocument/2006/relationships/hyperlink" Target="https://www.ttc.or.jp/st/docs/3gpps2015/TS/TS-3GA-24.368(Rel12)v12.2.0.pdf" TargetMode="External"/><Relationship Id="rId23215" Type="http://schemas.openxmlformats.org/officeDocument/2006/relationships/hyperlink" Target="https://www.ttc.or.jp/st/docs/3gpps2009/TS/TS-3GA-29.213(Rel8)v8.2.0.pdf" TargetMode="External"/><Relationship Id="rId26785" Type="http://schemas.openxmlformats.org/officeDocument/2006/relationships/hyperlink" Target="https://www.ttc.or.jp/st/docs/3gpps2012/TS/TS-3GA-32.425(Rel9)v9.9.0.pdf" TargetMode="External"/><Relationship Id="rId9628" Type="http://schemas.openxmlformats.org/officeDocument/2006/relationships/hyperlink" Target="https://www.ttc.or.jp/st/docs/3gpps2010/TS/TS-3GA-29.280(Rel9)v9.4.0.pdf" TargetMode="External"/><Relationship Id="rId12609" Type="http://schemas.openxmlformats.org/officeDocument/2006/relationships/hyperlink" Target="https://www.ttc.or.jp/st/docs/3gpps2018/TS/TS-3GA-32.572(Rel15)v15.0.0.pdf" TargetMode="External"/><Relationship Id="rId26438" Type="http://schemas.openxmlformats.org/officeDocument/2006/relationships/hyperlink" Target="https://www.ttc.or.jp/st/docs/3gpps2018/TS/TS-3GA-32.392(Rel15)v15.0.0.pdf" TargetMode="External"/><Relationship Id="rId7179" Type="http://schemas.openxmlformats.org/officeDocument/2006/relationships/hyperlink" Target="https://www.ttc.or.jp/st/docs/3gpps2012/TS/TS-3GA-29.060(Rel10)v10.4.0.pdf" TargetMode="External"/><Relationship Id="rId3789" Type="http://schemas.openxmlformats.org/officeDocument/2006/relationships/hyperlink" Target="https://www.ttc.or.jp/st/docs/3gpps2010/TS/TS-3GA-24.083(Rel9)v9.0.0.pdf" TargetMode="External"/><Relationship Id="rId18652" Type="http://schemas.openxmlformats.org/officeDocument/2006/relationships/hyperlink" Target="https://www.ttc.or.jp/st/docs/3gpps2013/TS/TS-3GA-24.183(Rel10)v10.4.0.pdf" TargetMode="External"/><Relationship Id="rId20599" Type="http://schemas.openxmlformats.org/officeDocument/2006/relationships/hyperlink" Target="https://www.ttc.or.jp/st/docs/3gpps2014/TS/TS-3GA-25.413(Rel11)v11.5.0.pdf" TargetMode="External"/><Relationship Id="rId6262" Type="http://schemas.openxmlformats.org/officeDocument/2006/relationships/hyperlink" Target="https://www.ttc.or.jp/st/docs/3gpps2009/TS/TS-3GA-25.419(Rel8)v8.0.0.pdf" TargetMode="External"/><Relationship Id="rId8711" Type="http://schemas.openxmlformats.org/officeDocument/2006/relationships/hyperlink" Target="https://www.ttc.or.jp/st/docs/3gpps2013/TS/TS-3GA-29.213(Rel9)v9.11.0.pdf" TargetMode="External"/><Relationship Id="rId18305" Type="http://schemas.openxmlformats.org/officeDocument/2006/relationships/hyperlink" Target="https://www.ttc.or.jp/st/docs/3gpps2015/TS/TS-3GA-24.084(Rel12)v12.0.0.pdf" TargetMode="External"/><Relationship Id="rId23072" Type="http://schemas.openxmlformats.org/officeDocument/2006/relationships/hyperlink" Target="https://www.ttc.or.jp/st/docs/3gpps2012/TS/TS-3GA-29.212(Rel10)v10.5.0.pdf" TargetMode="External"/><Relationship Id="rId25521" Type="http://schemas.openxmlformats.org/officeDocument/2006/relationships/hyperlink" Target="https://www.ttc.or.jp/st/docs/3gpps2014/TS/TS-3GA-32.260(Rel11)v11.13.0.pdf" TargetMode="External"/><Relationship Id="rId14915" Type="http://schemas.openxmlformats.org/officeDocument/2006/relationships/hyperlink" Target="https://www.ttc.or.jp/st/docs/3gpps2013/TR/TR-3GA-23.981(Rel11)v11.0.0.pdf" TargetMode="External"/><Relationship Id="rId28744" Type="http://schemas.openxmlformats.org/officeDocument/2006/relationships/hyperlink" Target="https://www.ttc.or.jp/st/docs/3gpps2010/TS/TS-3GB-S.R0135-0v1.0.pdf" TargetMode="External"/><Relationship Id="rId2872" Type="http://schemas.openxmlformats.org/officeDocument/2006/relationships/hyperlink" Target="https://www.ttc.or.jp/st/docs/3gpps2009/TS/TS-3GA-23.234(Rel8)v8.0.0.pdf" TargetMode="External"/><Relationship Id="rId9485" Type="http://schemas.openxmlformats.org/officeDocument/2006/relationships/hyperlink" Target="https://www.ttc.or.jp/st/docs/3gpps2011/TS/TS-3GA-29.274(Rel8)v8.10.0.pdf" TargetMode="External"/><Relationship Id="rId12466" Type="http://schemas.openxmlformats.org/officeDocument/2006/relationships/hyperlink" Target="https://www.ttc.or.jp/st/docs/3gpps2010/TS/TS-3GA-32.502(Rel9)v9.2.0.pdf" TargetMode="External"/><Relationship Id="rId19079" Type="http://schemas.openxmlformats.org/officeDocument/2006/relationships/hyperlink" Target="https://www.ttc.or.jp/st/docs/3gpps2011/TS/TS-3GA-24.247(Rel8)v8.6.0.pdf" TargetMode="External"/><Relationship Id="rId26295" Type="http://schemas.openxmlformats.org/officeDocument/2006/relationships/hyperlink" Target="https://www.ttc.or.jp/st/docs/TS/TS-3GA-32.353(Rel6)v6.3.0.pdf" TargetMode="External"/><Relationship Id="rId844" Type="http://schemas.openxmlformats.org/officeDocument/2006/relationships/hyperlink" Target="https://www.ttc.or.jp/st/docs/3gpps2011/TS/TS-3GA-22.024(Rel10)v10.0.0.pdf" TargetMode="External"/><Relationship Id="rId2525" Type="http://schemas.openxmlformats.org/officeDocument/2006/relationships/hyperlink" Target="https://www.ttc.or.jp/st/docs/TS/TS-3GA-23.153(Rel5)v5.7.0.pdf" TargetMode="External"/><Relationship Id="rId9138" Type="http://schemas.openxmlformats.org/officeDocument/2006/relationships/hyperlink" Target="https://www.ttc.or.jp/st/docs/3gpps2011/TS/TS-3GA-29.232(Rel10)v10.2.0.pdf" TargetMode="External"/><Relationship Id="rId12119" Type="http://schemas.openxmlformats.org/officeDocument/2006/relationships/hyperlink" Target="https://www.ttc.or.jp/st/docs/TS/TS-3GA-32.412(Rel6)v6.4.0.pdf" TargetMode="External"/><Relationship Id="rId15689" Type="http://schemas.openxmlformats.org/officeDocument/2006/relationships/hyperlink" Target="https://www.ttc.or.jp/st/docs/TS/TS-3GA-22.115(Rel6)v6.8.0.pdf" TargetMode="External"/><Relationship Id="rId5748" Type="http://schemas.openxmlformats.org/officeDocument/2006/relationships/hyperlink" Target="https://www.ttc.or.jp/st/docs/TS/TS-3GA-25.323(Rel6)v6.1.0.pdf" TargetMode="External"/><Relationship Id="rId18162" Type="http://schemas.openxmlformats.org/officeDocument/2006/relationships/hyperlink" Target="https://www.ttc.or.jp/st/docs/TS/TS-3GA-24.011(Rel6)v6.0.0.pdf" TargetMode="External"/><Relationship Id="rId22558" Type="http://schemas.openxmlformats.org/officeDocument/2006/relationships/hyperlink" Target="https://www.ttc.or.jp/st/docs/TS/TS-3GA-29.198-04-1(Rel5)v5.4.0.pdf" TargetMode="External"/><Relationship Id="rId3299" Type="http://schemas.openxmlformats.org/officeDocument/2006/relationships/hyperlink" Target="https://www.ttc.or.jp/st/docs/3gpps2015/TS/TS-3GA-23.401(Rel12)v12.10.0.pdf" TargetMode="External"/><Relationship Id="rId8221" Type="http://schemas.openxmlformats.org/officeDocument/2006/relationships/hyperlink" Target="https://www.ttc.or.jp/st/docs/TS/TS-3GA-29.198-12(Rel4)v4.2.0.pdf" TargetMode="External"/><Relationship Id="rId11202" Type="http://schemas.openxmlformats.org/officeDocument/2006/relationships/hyperlink" Target="https://www.ttc.or.jp/st/docs/3gpps2011/TS/TS-3GA-32.280(Rel10)v10.3.0.pdf" TargetMode="External"/><Relationship Id="rId25031" Type="http://schemas.openxmlformats.org/officeDocument/2006/relationships/hyperlink" Target="https://www.ttc.or.jp/st/docs/TS/TS-3GA-32.111-3(Rel5)v5.7.1.pdf" TargetMode="External"/><Relationship Id="rId14772" Type="http://schemas.openxmlformats.org/officeDocument/2006/relationships/hyperlink" Target="https://www.ttc.or.jp/st/docs/3gpps2018/TR/TR-3GA-22.947(Rel14)v14.0.0.pdf" TargetMode="External"/><Relationship Id="rId28254" Type="http://schemas.openxmlformats.org/officeDocument/2006/relationships/hyperlink" Target="https://www.ttc.or.jp/st/docs/3gpps2013/TS/TS-3GA-36.423(Rel10)v10.7.0.pdf" TargetMode="External"/><Relationship Id="rId2382" Type="http://schemas.openxmlformats.org/officeDocument/2006/relationships/hyperlink" Target="https://www.ttc.or.jp/st/docs/3gpps2011/TS/TS-3GA-23.122(Rel10)v10.3.0.pdf" TargetMode="External"/><Relationship Id="rId4831" Type="http://schemas.openxmlformats.org/officeDocument/2006/relationships/hyperlink" Target="https://www.ttc.or.jp/st/docs/3gpps2016/TS/TS-3GA-24.302(Rel12)v12.11.0.pdf" TargetMode="External"/><Relationship Id="rId14425" Type="http://schemas.openxmlformats.org/officeDocument/2006/relationships/hyperlink" Target="https://www.ttc.or.jp/st/docs/TS/TS-3GB-X.S0016-000-Bv1.0.pdf" TargetMode="External"/><Relationship Id="rId17995" Type="http://schemas.openxmlformats.org/officeDocument/2006/relationships/hyperlink" Target="https://www.ttc.or.jp/st/docs/TS/TS-3GA-24.008(R99)v3.12.0.pdf" TargetMode="External"/><Relationship Id="rId21641" Type="http://schemas.openxmlformats.org/officeDocument/2006/relationships/hyperlink" Target="https://www.ttc.or.jp/st/docs/3gpps2012/TS/TS-3GA-29.018(Rel10)v10.6.0.pdf" TargetMode="External"/><Relationship Id="rId354" Type="http://schemas.openxmlformats.org/officeDocument/2006/relationships/hyperlink" Target="https://www.ttc.or.jp/st/docs/TR/TR-3GA-23.912(Rel4)v4.0.0.pdf" TargetMode="External"/><Relationship Id="rId2035" Type="http://schemas.openxmlformats.org/officeDocument/2006/relationships/hyperlink" Target="https://www.ttc.or.jp/st/docs/TS/TS-3GA-23.072(Rel6)v6.0.0.pdf" TargetMode="External"/><Relationship Id="rId17648" Type="http://schemas.openxmlformats.org/officeDocument/2006/relationships/hyperlink" Target="https://www.ttc.or.jp/st/docs/3gpps2011/TS/TS-3GA-23.284(Rel10)v10.2.0.pdf" TargetMode="External"/><Relationship Id="rId24864" Type="http://schemas.openxmlformats.org/officeDocument/2006/relationships/hyperlink" Target="https://www.ttc.or.jp/st/docs/3gpps2011/TS/TS-3GA-32.101(Rel10)v10.0.0.pdf" TargetMode="External"/><Relationship Id="rId7707" Type="http://schemas.openxmlformats.org/officeDocument/2006/relationships/hyperlink" Target="https://www.ttc.or.jp/st/docs/3gpps2019/TS/TS-3GA-29.163(Rel15)v15.5.0.pdf" TargetMode="External"/><Relationship Id="rId15199" Type="http://schemas.openxmlformats.org/officeDocument/2006/relationships/hyperlink" Target="https://www.ttc.or.jp/st/docs/3gpps2011/TS/TS-3GA-21.101(Rel10)v10.1.0.pdf" TargetMode="External"/><Relationship Id="rId24517" Type="http://schemas.openxmlformats.org/officeDocument/2006/relationships/hyperlink" Target="https://www.ttc.or.jp/st/docs/3gpps2009/TS/TS-3GA-29.333(Rel8)v8.3.0.pdf" TargetMode="External"/><Relationship Id="rId5258" Type="http://schemas.openxmlformats.org/officeDocument/2006/relationships/hyperlink" Target="https://www.ttc.or.jp/st/docs/3gpps2012/TS/TS-3GA-24.503(Rel8)v8.13.0.pdf" TargetMode="External"/><Relationship Id="rId22068" Type="http://schemas.openxmlformats.org/officeDocument/2006/relationships/hyperlink" Target="https://www.ttc.or.jp/st/docs/3gpps2013/TS/TS-3GA-29.119(Rel11)v11.0.0.pdf" TargetMode="External"/><Relationship Id="rId1868" Type="http://schemas.openxmlformats.org/officeDocument/2006/relationships/hyperlink" Target="https://www.ttc.or.jp/st/docs/TS/TS-3GA-23.032(Rel4)v4.0.0.pdf" TargetMode="External"/><Relationship Id="rId14282" Type="http://schemas.openxmlformats.org/officeDocument/2006/relationships/hyperlink" Target="https://www.ttc.or.jp/st/docs/TS/TS-3GB-S.S0086-Bv2.0.pdf" TargetMode="External"/><Relationship Id="rId16731" Type="http://schemas.openxmlformats.org/officeDocument/2006/relationships/hyperlink" Target="https://www.ttc.or.jp/st/docs/3gpps2009/TS/TS-3GA-23.087(Rel8)v8.0.0.pdf" TargetMode="External"/><Relationship Id="rId4341" Type="http://schemas.openxmlformats.org/officeDocument/2006/relationships/hyperlink" Target="https://www.ttc.or.jp/st/docs/3gpps2013/TS/TS-3GA-24.229(Rel7)v7.31.0.pdf" TargetMode="External"/><Relationship Id="rId19954" Type="http://schemas.openxmlformats.org/officeDocument/2006/relationships/hyperlink" Target="https://www.ttc.or.jp/st/docs/3gpps2009/TS/TS-3GA-24.608(Rel8)v8.2.0.pdf" TargetMode="External"/><Relationship Id="rId21151" Type="http://schemas.openxmlformats.org/officeDocument/2006/relationships/hyperlink" Target="https://www.ttc.or.jp/st/docs/3gpps2013/TS/TS-3GA-28.659(Rel11)v11.2.0.pdf" TargetMode="External"/><Relationship Id="rId23600" Type="http://schemas.openxmlformats.org/officeDocument/2006/relationships/hyperlink" Target="https://www.ttc.or.jp/st/docs/3gpps2009/TS/TS-3GA-29.230(Rel7)v7.13.0.pdf" TargetMode="External"/><Relationship Id="rId10892" Type="http://schemas.openxmlformats.org/officeDocument/2006/relationships/hyperlink" Target="https://www.ttc.or.jp/st/docs/TS/TS-3GA-32.250(Rel6)v6.6.0.pdf" TargetMode="External"/><Relationship Id="rId19607" Type="http://schemas.openxmlformats.org/officeDocument/2006/relationships/hyperlink" Target="https://www.ttc.or.jp/st/docs/3gpps2018/TS/TS-3GA-24.379(Rel14)v14.5.0.pdf" TargetMode="External"/><Relationship Id="rId26823" Type="http://schemas.openxmlformats.org/officeDocument/2006/relationships/hyperlink" Target="https://www.ttc.or.jp/st/docs/3gpps2018/TS/TS-3GA-32.435(Rel15)v15.0.0.pdf" TargetMode="External"/><Relationship Id="rId7564" Type="http://schemas.openxmlformats.org/officeDocument/2006/relationships/hyperlink" Target="https://www.ttc.or.jp/st/docs/3gpps2009/TS/TS-3GA-29.119(Rel8)v8.0.0.pdf" TargetMode="External"/><Relationship Id="rId10545" Type="http://schemas.openxmlformats.org/officeDocument/2006/relationships/hyperlink" Target="https://www.ttc.or.jp/st/docs/TS/TS-3GA-32.111-4(Rel5)v5.5.0.pdf" TargetMode="External"/><Relationship Id="rId17158" Type="http://schemas.openxmlformats.org/officeDocument/2006/relationships/hyperlink" Target="https://www.ttc.or.jp/st/docs/TS/TS-3GA-23.205(Rel4)v4.3.0.pdf" TargetMode="External"/><Relationship Id="rId24374" Type="http://schemas.openxmlformats.org/officeDocument/2006/relationships/hyperlink" Target="https://www.ttc.or.jp/st/docs/3gpps2009/TS/TS-3GA-29.328(Rel7)v7.10.0.pdf" TargetMode="External"/><Relationship Id="rId7217" Type="http://schemas.openxmlformats.org/officeDocument/2006/relationships/hyperlink" Target="https://www.ttc.or.jp/st/docs/TS/TS-3GA-29.060(Rel5)v5.2.0.pdf" TargetMode="External"/><Relationship Id="rId13768" Type="http://schemas.openxmlformats.org/officeDocument/2006/relationships/hyperlink" Target="https://www.ttc.or.jp/st/docs/3gpps2015/TS/TS-3GA-36.424(Rel12)v12.1.0.pdf" TargetMode="External"/><Relationship Id="rId20984" Type="http://schemas.openxmlformats.org/officeDocument/2006/relationships/hyperlink" Target="https://www.ttc.or.jp/st/docs/3gpps2018/TS/TS-3GA-28.612(Rel15)v15.0.0.pdf" TargetMode="External"/><Relationship Id="rId24027" Type="http://schemas.openxmlformats.org/officeDocument/2006/relationships/hyperlink" Target="https://www.ttc.or.jp/st/docs/3gpps2013/TS/TS-3GA-29.275(Rel10)v10.7.0.pdf" TargetMode="External"/><Relationship Id="rId27597" Type="http://schemas.openxmlformats.org/officeDocument/2006/relationships/hyperlink" Target="https://www.ttc.or.jp/st/docs/3gpps2012/TS/TS-3GA-32.642(Rel9)v9.3.0.pdf" TargetMode="External"/><Relationship Id="rId3827" Type="http://schemas.openxmlformats.org/officeDocument/2006/relationships/hyperlink" Target="https://www.ttc.or.jp/st/docs/3gpps2013/TS/TS-3GA-24.087(Rel11)v11.0.0.pdf" TargetMode="External"/><Relationship Id="rId16241" Type="http://schemas.openxmlformats.org/officeDocument/2006/relationships/hyperlink" Target="https://www.ttc.or.jp/st/docs/3gpps2011/TS/TS-3GA-23.012(Rel10)v10.0.0.pdf" TargetMode="External"/><Relationship Id="rId20637" Type="http://schemas.openxmlformats.org/officeDocument/2006/relationships/hyperlink" Target="https://www.ttc.or.jp/st/docs/TS/TS-3GA-25.413(Rel6)v6.2.0.pdf" TargetMode="External"/><Relationship Id="rId1378" Type="http://schemas.openxmlformats.org/officeDocument/2006/relationships/hyperlink" Target="https://www.ttc.or.jp/st/docs/TS/TS-3GA-22.340(Rel7)v7.0.0.pdf" TargetMode="External"/><Relationship Id="rId6300" Type="http://schemas.openxmlformats.org/officeDocument/2006/relationships/hyperlink" Target="https://www.ttc.or.jp/st/docs/3gpps2018/TS/TS-3GA-27.001(Rel15)v15.0.0.pdf" TargetMode="External"/><Relationship Id="rId9870" Type="http://schemas.openxmlformats.org/officeDocument/2006/relationships/hyperlink" Target="https://www.ttc.or.jp/st/docs/3gpps2011/TS/TS-3GA-29.328(Rel8)v8.13.0.pdf" TargetMode="External"/><Relationship Id="rId19464" Type="http://schemas.openxmlformats.org/officeDocument/2006/relationships/hyperlink" Target="https://www.ttc.or.jp/st/docs/3gpps2017/TS/TS-3GA-24.315(Rel13)v13.0.0.pdf" TargetMode="External"/><Relationship Id="rId23110" Type="http://schemas.openxmlformats.org/officeDocument/2006/relationships/hyperlink" Target="https://www.ttc.or.jp/st/docs/3gpps2013/TS/TS-3GA-29.212(Rel7)v7.15.0.pdf" TargetMode="External"/><Relationship Id="rId26680" Type="http://schemas.openxmlformats.org/officeDocument/2006/relationships/hyperlink" Target="https://www.ttc.or.jp/st/docs/3gpps2010/TS/TS-3GA-32.421(Rel8)v8.6.0.pdf" TargetMode="External"/><Relationship Id="rId84" Type="http://schemas.openxmlformats.org/officeDocument/2006/relationships/hyperlink" Target="https://www.ttc.or.jp/st/docs/STD/JP-3GA-24.084(R99)v1.pdf" TargetMode="External"/><Relationship Id="rId9523" Type="http://schemas.openxmlformats.org/officeDocument/2006/relationships/hyperlink" Target="https://www.ttc.or.jp/st/docs/3gpps2016/TS/TS-3GA-29.275(Rel12)v12.7.0.pdf" TargetMode="External"/><Relationship Id="rId12851" Type="http://schemas.openxmlformats.org/officeDocument/2006/relationships/hyperlink" Target="https://www.ttc.or.jp/st/docs/TS/TS-3GA-32.614(Rel6)v6.0.1.pdf" TargetMode="External"/><Relationship Id="rId19117" Type="http://schemas.openxmlformats.org/officeDocument/2006/relationships/hyperlink" Target="https://www.ttc.or.jp/st/docs/3gpps2010/TS/TS-3GA-24.259(Rel9)v9.1.0.pdf" TargetMode="External"/><Relationship Id="rId26333" Type="http://schemas.openxmlformats.org/officeDocument/2006/relationships/hyperlink" Target="https://www.ttc.or.jp/st/docs/3gpps2010/TS/TS-3GA-32.362(Rel9)v9.0.0.pdf" TargetMode="External"/><Relationship Id="rId2910" Type="http://schemas.openxmlformats.org/officeDocument/2006/relationships/hyperlink" Target="https://www.ttc.or.jp/st/docs/3gpps2010/TS/TS-3GA-23.237(Rel8)v8.7.0.pdf" TargetMode="External"/><Relationship Id="rId7074" Type="http://schemas.openxmlformats.org/officeDocument/2006/relationships/hyperlink" Target="https://www.ttc.or.jp/st/docs/3gpps2011/TS/TS-3GA-29.010(Rel9)v9.4.0.pdf" TargetMode="External"/><Relationship Id="rId12504" Type="http://schemas.openxmlformats.org/officeDocument/2006/relationships/hyperlink" Target="https://www.ttc.or.jp/st/docs/3gpps2018/TS/TS-3GA-32.511(Rel15)v15.0.0.pdf" TargetMode="External"/><Relationship Id="rId10055" Type="http://schemas.openxmlformats.org/officeDocument/2006/relationships/hyperlink" Target="https://www.ttc.or.jp/st/docs/3gpps2016/TS/TS-3GA-29.336(Rel12)v12.6.0.pdf" TargetMode="External"/><Relationship Id="rId15727" Type="http://schemas.openxmlformats.org/officeDocument/2006/relationships/hyperlink" Target="https://www.ttc.or.jp/st/docs/3gpps2018/TS/TS-3GA-22.135(Rel14)v14.0.0.pdf" TargetMode="External"/><Relationship Id="rId22943" Type="http://schemas.openxmlformats.org/officeDocument/2006/relationships/hyperlink" Target="https://www.ttc.or.jp/st/docs/3gpps2009/TS/TS-3GA-29.199-20(Rel8)v8.0.0.pdf" TargetMode="External"/><Relationship Id="rId3684" Type="http://schemas.openxmlformats.org/officeDocument/2006/relationships/hyperlink" Target="https://www.ttc.or.jp/st/docs/3gpps2018/TS/TS-3GA-24.030(Rel15)v15.0.0.pdf" TargetMode="External"/><Relationship Id="rId13278" Type="http://schemas.openxmlformats.org/officeDocument/2006/relationships/hyperlink" Target="https://www.ttc.or.jp/st/docs/TS/TS-3GA-32.690(Rel7)v7.0.0.pdf" TargetMode="External"/><Relationship Id="rId18200" Type="http://schemas.openxmlformats.org/officeDocument/2006/relationships/hyperlink" Target="https://www.ttc.or.jp/st/docs/TS/TS-3GA-24.030(Rel4)v4.2.0.pdf" TargetMode="External"/><Relationship Id="rId20494" Type="http://schemas.openxmlformats.org/officeDocument/2006/relationships/hyperlink" Target="https://www.ttc.or.jp/st/docs/TS/TS-3GA-25.346(Rel6)v6.2.0.pdf" TargetMode="External"/><Relationship Id="rId3337" Type="http://schemas.openxmlformats.org/officeDocument/2006/relationships/hyperlink" Target="https://www.ttc.or.jp/st/docs/3gpps2015/TS/TS-3GA-23.401(Rel9)v9.16.0.pdf" TargetMode="External"/><Relationship Id="rId20147" Type="http://schemas.openxmlformats.org/officeDocument/2006/relationships/hyperlink" Target="https://www.ttc.or.jp/st/docs/3gpps2013/TS/TS-3GA-24.654(Rel10)v10.3.0.pdf" TargetMode="External"/><Relationship Id="rId25819" Type="http://schemas.openxmlformats.org/officeDocument/2006/relationships/hyperlink" Target="https://www.ttc.or.jp/st/docs/3gpps2013/TS/TS-3GA-32.298(Rel11)v11.7.0.pdf" TargetMode="External"/><Relationship Id="rId9380" Type="http://schemas.openxmlformats.org/officeDocument/2006/relationships/hyperlink" Target="https://www.ttc.or.jp/st/docs/3gpps2013/TS/TS-3GA-29.273(Rel10)v10.10.0.pdf" TargetMode="External"/><Relationship Id="rId12361" Type="http://schemas.openxmlformats.org/officeDocument/2006/relationships/hyperlink" Target="https://www.ttc.or.jp/st/docs/3gpps2009/TS/TS-3GA-32.442(Rel7)v7.1.0.pdf" TargetMode="External"/><Relationship Id="rId14810" Type="http://schemas.openxmlformats.org/officeDocument/2006/relationships/hyperlink" Target="https://www.ttc.or.jp/st/docs/3gpps2009/TR/TR-3GA-22.978(Rel8)v8.0.0.pdf" TargetMode="External"/><Relationship Id="rId26190" Type="http://schemas.openxmlformats.org/officeDocument/2006/relationships/hyperlink" Target="https://www.ttc.or.jp/st/docs/3gpps2010/TS/TS-3GA-32.327(Rel9)v9.0.0.pdf" TargetMode="External"/><Relationship Id="rId2420" Type="http://schemas.openxmlformats.org/officeDocument/2006/relationships/hyperlink" Target="https://www.ttc.or.jp/st/docs/3gpps2009/TS/TS-3GA-23.122(Rel8)v8.7.0.pdf" TargetMode="External"/><Relationship Id="rId9033" Type="http://schemas.openxmlformats.org/officeDocument/2006/relationships/hyperlink" Target="https://www.ttc.or.jp/st/docs/3gpps2011/TS/TS-3GA-29.229(Rel9)v9.4.0.pdf" TargetMode="External"/><Relationship Id="rId12014" Type="http://schemas.openxmlformats.org/officeDocument/2006/relationships/hyperlink" Target="https://www.ttc.or.jp/st/docs/3gpps2017/TS/TS-3GA-32.404(Rel13)v13.0.0.pdf" TargetMode="External"/><Relationship Id="rId5990" Type="http://schemas.openxmlformats.org/officeDocument/2006/relationships/hyperlink" Target="https://www.ttc.or.jp/st/docs/3gpps2009/TS/TS-3GA-25.346(Rel8)v8.2.0.pdf" TargetMode="External"/><Relationship Id="rId15584" Type="http://schemas.openxmlformats.org/officeDocument/2006/relationships/hyperlink" Target="https://www.ttc.or.jp/st/docs/3gpps2015/TS/TS-3GA-22.088(Rel12)v12.0.0.pdf" TargetMode="External"/><Relationship Id="rId24902" Type="http://schemas.openxmlformats.org/officeDocument/2006/relationships/hyperlink" Target="https://www.ttc.or.jp/st/docs/TS/TS-3GA-32.102(Rel4)v4.1.0.pdf" TargetMode="External"/><Relationship Id="rId3194" Type="http://schemas.openxmlformats.org/officeDocument/2006/relationships/hyperlink" Target="https://www.ttc.or.jp/st/docs/3gpps2012/TS/TS-3GA-23.333(Rel10)v10.4.0.pdf" TargetMode="External"/><Relationship Id="rId5643" Type="http://schemas.openxmlformats.org/officeDocument/2006/relationships/hyperlink" Target="https://www.ttc.or.jp/st/docs/3gpps2012/TS/TS-3GA-24.654(Rel8)v8.5.0.pdf" TargetMode="External"/><Relationship Id="rId15237" Type="http://schemas.openxmlformats.org/officeDocument/2006/relationships/hyperlink" Target="https://www.ttc.or.jp/st/docs/3gpps2009/TS/TS-3GA-21.101(Rel6)v6.9.0.pdf" TargetMode="External"/><Relationship Id="rId22453" Type="http://schemas.openxmlformats.org/officeDocument/2006/relationships/hyperlink" Target="https://www.ttc.or.jp/st/docs/3gpps2011/TS/TS-3GA-29.172(Rel10)v10.1.0.pdf" TargetMode="External"/><Relationship Id="rId8866" Type="http://schemas.openxmlformats.org/officeDocument/2006/relationships/hyperlink" Target="https://www.ttc.or.jp/st/docs/3gpps2018/TS/TS-3GA-29.217(Rel15)v15.0.0.pdf" TargetMode="External"/><Relationship Id="rId11847" Type="http://schemas.openxmlformats.org/officeDocument/2006/relationships/hyperlink" Target="https://www.ttc.or.jp/st/docs/TS/TS-3GA-32.371(Rel6)v6.2.0.pdf" TargetMode="External"/><Relationship Id="rId22106" Type="http://schemas.openxmlformats.org/officeDocument/2006/relationships/hyperlink" Target="https://www.ttc.or.jp/st/docs/3gpps2018/TS/TS-3GA-29.139(Rel14)v14.0.0.pdf" TargetMode="External"/><Relationship Id="rId25676" Type="http://schemas.openxmlformats.org/officeDocument/2006/relationships/hyperlink" Target="https://www.ttc.or.jp/st/docs/3gpps2013/TS/TS-3GA-32.275(Rel10)v10.1.0.pdf" TargetMode="External"/><Relationship Id="rId1906" Type="http://schemas.openxmlformats.org/officeDocument/2006/relationships/hyperlink" Target="https://www.ttc.or.jp/st/docs/3gpps2011/TS/TS-3GA-23.060(Rel10)v10.3.0.pdf" TargetMode="External"/><Relationship Id="rId8519" Type="http://schemas.openxmlformats.org/officeDocument/2006/relationships/hyperlink" Target="https://www.ttc.or.jp/st/docs/TS/TS-3GA-29.208(Rel5)v5.4.0.pdf" TargetMode="External"/><Relationship Id="rId14320" Type="http://schemas.openxmlformats.org/officeDocument/2006/relationships/hyperlink" Target="https://www.ttc.or.jp/st/docs/3gpps2009/TS/TS-3GB-SC.R2005-002-0v2.0.pdf" TargetMode="External"/><Relationship Id="rId25329" Type="http://schemas.openxmlformats.org/officeDocument/2006/relationships/hyperlink" Target="https://www.ttc.or.jp/st/docs/TS/TS-3GA-32.215(Rel4)v4.3.0.pdf" TargetMode="External"/><Relationship Id="rId28899" Type="http://schemas.openxmlformats.org/officeDocument/2006/relationships/hyperlink" Target="https://www.ttc.or.jp/st/docs/3gpps2009/TS/TS-3GB-X.S0011-005-Dv2.0.pdf" TargetMode="External"/><Relationship Id="rId17543" Type="http://schemas.openxmlformats.org/officeDocument/2006/relationships/hyperlink" Target="https://www.ttc.or.jp/st/docs/3gpps2010/TS/TS-3GA-23.271(Rel8)v8.1.0.pdf" TargetMode="External"/><Relationship Id="rId17890" Type="http://schemas.openxmlformats.org/officeDocument/2006/relationships/hyperlink" Target="https://www.ttc.or.jp/st/docs/3gpps2014/TS/TS-3GA-23.402(Rel9)v9.13.0.pdf" TargetMode="External"/><Relationship Id="rId999" Type="http://schemas.openxmlformats.org/officeDocument/2006/relationships/hyperlink" Target="https://www.ttc.or.jp/st/docs/TS/TS-3GA-22.082(Rel7)v7.0.0.pdf" TargetMode="External"/><Relationship Id="rId7602" Type="http://schemas.openxmlformats.org/officeDocument/2006/relationships/hyperlink" Target="https://www.ttc.or.jp/st/docs/3gpps2018/TS/TS-3GA-29.154(Rel15)v15.1.0.pdf" TargetMode="External"/><Relationship Id="rId10930" Type="http://schemas.openxmlformats.org/officeDocument/2006/relationships/hyperlink" Target="https://www.ttc.or.jp/st/docs/3gpps2015/TS/TS-3GA-32.251(Rel12)v12.9.0.pdf" TargetMode="External"/><Relationship Id="rId15094" Type="http://schemas.openxmlformats.org/officeDocument/2006/relationships/hyperlink" Target="https://www.ttc.or.jp/st/docs/TR/TR-3GA-29.998-04-1(Rel4)v4.0.0.pdf" TargetMode="External"/><Relationship Id="rId21939" Type="http://schemas.openxmlformats.org/officeDocument/2006/relationships/hyperlink" Target="https://www.ttc.or.jp/st/docs/3gpps2015/TS/TS-3GA-29.079(Rel10)v10.8.0.pdf" TargetMode="External"/><Relationship Id="rId24412" Type="http://schemas.openxmlformats.org/officeDocument/2006/relationships/hyperlink" Target="https://www.ttc.or.jp/st/docs/3gpps2011/TS/TS-3GA-29.329(Rel10)v10.3.0.pdf" TargetMode="External"/><Relationship Id="rId5153" Type="http://schemas.openxmlformats.org/officeDocument/2006/relationships/hyperlink" Target="https://www.ttc.or.jp/st/docs/3gpps2018/TS/TS-3GA-24.390(Rel14)v14.0.0.pdf" TargetMode="External"/><Relationship Id="rId27982" Type="http://schemas.openxmlformats.org/officeDocument/2006/relationships/hyperlink" Target="https://www.ttc.or.jp/st/docs/3gpps2009/TS/TS-3GA-32.765(Rel8)v8.1.0.pdf" TargetMode="External"/><Relationship Id="rId8376" Type="http://schemas.openxmlformats.org/officeDocument/2006/relationships/hyperlink" Target="https://www.ttc.or.jp/st/docs/TS/TS-3GA-29.199-11(Rel6)v6.3.0.pdf" TargetMode="External"/><Relationship Id="rId13806" Type="http://schemas.openxmlformats.org/officeDocument/2006/relationships/hyperlink" Target="https://www.ttc.or.jp/st/docs/3gpps2018/TS/TS-3GA-36.442(Rel14)v14.0.0.pdf" TargetMode="External"/><Relationship Id="rId25186" Type="http://schemas.openxmlformats.org/officeDocument/2006/relationships/hyperlink" Target="https://www.ttc.or.jp/st/docs/3gpps2017/TS/TS-3GA-32.152(Rel9)v9.3.0.pdf" TargetMode="External"/><Relationship Id="rId27635" Type="http://schemas.openxmlformats.org/officeDocument/2006/relationships/hyperlink" Target="https://www.ttc.or.jp/st/docs/TS/TS-3GA-32.644(Rel5)v5.4.0.pdf" TargetMode="External"/><Relationship Id="rId1763" Type="http://schemas.openxmlformats.org/officeDocument/2006/relationships/hyperlink" Target="https://www.ttc.or.jp/st/docs/3gpps2013/TS/TS-3GA-23.015(Rel11)v11.2.0.pdf" TargetMode="External"/><Relationship Id="rId8029" Type="http://schemas.openxmlformats.org/officeDocument/2006/relationships/hyperlink" Target="https://www.ttc.or.jp/st/docs/TS/TS-3GA-29.198-03(Rel5)v5.3.0.pdf" TargetMode="External"/><Relationship Id="rId11357" Type="http://schemas.openxmlformats.org/officeDocument/2006/relationships/hyperlink" Target="https://www.ttc.or.jp/st/docs/3gpps2010/TS/TS-3GA-32.298(Rel8)v8.8.0.pdf" TargetMode="External"/><Relationship Id="rId1416" Type="http://schemas.openxmlformats.org/officeDocument/2006/relationships/hyperlink" Target="https://www.ttc.or.jp/st/docs/TS/TS-3GA-23.002(Rel5)v5.7.0.pdf" TargetMode="External"/><Relationship Id="rId4986" Type="http://schemas.openxmlformats.org/officeDocument/2006/relationships/hyperlink" Target="https://www.ttc.or.jp/st/docs/3gpps2017/TS/TS-3GA-24.333(Rel13)v13.5.0.pdf" TargetMode="External"/><Relationship Id="rId19502" Type="http://schemas.openxmlformats.org/officeDocument/2006/relationships/hyperlink" Target="https://www.ttc.or.jp/st/docs/3gpps2018/TS/TS-3GA-24.333(Rel14)v14.1.0.pdf" TargetMode="External"/><Relationship Id="rId21796" Type="http://schemas.openxmlformats.org/officeDocument/2006/relationships/hyperlink" Target="https://www.ttc.or.jp/st/docs/3gpps2011/TS/TS-3GA-29.061(Rel10)v10.4.0.pdf" TargetMode="External"/><Relationship Id="rId4639" Type="http://schemas.openxmlformats.org/officeDocument/2006/relationships/hyperlink" Target="https://www.ttc.or.jp/st/docs/3gpps2018/TS/TS-3GA-24.281(Rel14)v14.3.0.pdf" TargetMode="External"/><Relationship Id="rId10440" Type="http://schemas.openxmlformats.org/officeDocument/2006/relationships/hyperlink" Target="https://www.ttc.or.jp/st/docs/3gpps2018/TS/TS-3GA-32.107(Rel15)v15.0.0.pdf" TargetMode="External"/><Relationship Id="rId17053" Type="http://schemas.openxmlformats.org/officeDocument/2006/relationships/hyperlink" Target="https://www.ttc.or.jp/st/docs/3gpps2017/TS/TS-3GA-23.161(Rel13)v13.5.0.pdf" TargetMode="External"/><Relationship Id="rId21449" Type="http://schemas.openxmlformats.org/officeDocument/2006/relationships/hyperlink" Target="https://www.ttc.or.jp/st/docs/3gpps2009/TS/TS-3GA-29.002(Rel7)v7.12.0.pdf" TargetMode="External"/><Relationship Id="rId7112" Type="http://schemas.openxmlformats.org/officeDocument/2006/relationships/hyperlink" Target="https://www.ttc.or.jp/st/docs/TS/TS-3GA-29.016(Rel4)v4.1.0.pdf" TargetMode="External"/><Relationship Id="rId27492" Type="http://schemas.openxmlformats.org/officeDocument/2006/relationships/hyperlink" Target="https://www.ttc.or.jp/st/docs/TS/TS-3GA-32.632(Rel4)v4.2.0.pdf" TargetMode="External"/><Relationship Id="rId13663" Type="http://schemas.openxmlformats.org/officeDocument/2006/relationships/hyperlink" Target="https://www.ttc.or.jp/st/docs/3gpps2012/TS/TS-3GA-36.413(Rel10)v10.5.0.pdf" TargetMode="External"/><Relationship Id="rId27145" Type="http://schemas.openxmlformats.org/officeDocument/2006/relationships/hyperlink" Target="https://www.ttc.or.jp/st/docs/3gpps2010/TS/TS-3GA-32.582(Rel9)v9.1.0.pdf" TargetMode="External"/><Relationship Id="rId1273" Type="http://schemas.openxmlformats.org/officeDocument/2006/relationships/hyperlink" Target="https://www.ttc.or.jp/st/docs/3gpps2017/TS/TS-3GA-22.226(Rel13)v13.0.0.pdf" TargetMode="External"/><Relationship Id="rId3722" Type="http://schemas.openxmlformats.org/officeDocument/2006/relationships/hyperlink" Target="https://www.ttc.or.jp/st/docs/TS/TS-3GA-24.080(R99)v3.4.1.pdf" TargetMode="External"/><Relationship Id="rId13316" Type="http://schemas.openxmlformats.org/officeDocument/2006/relationships/hyperlink" Target="https://www.ttc.or.jp/st/docs/3gpps2010/TS/TS-3GA-32.711(Rel9)v9.0.0.pdf" TargetMode="External"/><Relationship Id="rId16886" Type="http://schemas.openxmlformats.org/officeDocument/2006/relationships/hyperlink" Target="https://www.ttc.or.jp/st/docs/TS/TS-3GA-23.119(Rel7)v7.0.0.pdf" TargetMode="External"/><Relationship Id="rId20532" Type="http://schemas.openxmlformats.org/officeDocument/2006/relationships/hyperlink" Target="https://www.ttc.or.jp/st/docs/TS/TS-3GA-25.410(Rel6)v6.2.0.pdf" TargetMode="External"/><Relationship Id="rId6945" Type="http://schemas.openxmlformats.org/officeDocument/2006/relationships/hyperlink" Target="https://www.ttc.or.jp/st/docs/3gpps2010/TS/TS-3GA-29.002(Rel8)v8.14.0.pdf" TargetMode="External"/><Relationship Id="rId16539" Type="http://schemas.openxmlformats.org/officeDocument/2006/relationships/hyperlink" Target="https://www.ttc.or.jp/st/docs/3gpps2010/TS/TS-3GA-23.067(Rel9)v9.0.0.pdf" TargetMode="External"/><Relationship Id="rId23755" Type="http://schemas.openxmlformats.org/officeDocument/2006/relationships/hyperlink" Target="https://www.ttc.or.jp/st/docs/3gpps2012/TS/TS-3GA-29.235(Rel10)v10.1.0.pdf" TargetMode="External"/><Relationship Id="rId4496" Type="http://schemas.openxmlformats.org/officeDocument/2006/relationships/hyperlink" Target="https://www.ttc.or.jp/st/docs/3gpps2012/TS/TS-3GA-24.237(Rel9)v9.10.0.pdf" TargetMode="External"/><Relationship Id="rId19012" Type="http://schemas.openxmlformats.org/officeDocument/2006/relationships/hyperlink" Target="https://www.ttc.or.jp/st/docs/3gpps2013/TS/TS-3GA-24.237(Rel9)v9.14.0.pdf" TargetMode="External"/><Relationship Id="rId23408" Type="http://schemas.openxmlformats.org/officeDocument/2006/relationships/hyperlink" Target="https://www.ttc.or.jp/st/docs/3gpps2015/TS/TS-3GA-29.228(Rel12)v12.5.0.pdf" TargetMode="External"/><Relationship Id="rId26978" Type="http://schemas.openxmlformats.org/officeDocument/2006/relationships/hyperlink" Target="https://www.ttc.or.jp/st/docs/3gpps2010/TS/TS-3GA-32.502(Rel9)v9.1.0.pdf" TargetMode="External"/><Relationship Id="rId4149" Type="http://schemas.openxmlformats.org/officeDocument/2006/relationships/hyperlink" Target="https://www.ttc.or.jp/st/docs/3gpps2017/TS/TS-3GA-24.183(Rel12)v12.1.0.pdf" TargetMode="External"/><Relationship Id="rId15622" Type="http://schemas.openxmlformats.org/officeDocument/2006/relationships/hyperlink" Target="https://www.ttc.or.jp/st/docs/3gpps2017/TS/TS-3GA-22.093(Rel13)v13.0.0.pdf" TargetMode="External"/><Relationship Id="rId13173" Type="http://schemas.openxmlformats.org/officeDocument/2006/relationships/hyperlink" Target="https://www.ttc.or.jp/st/docs/3gpps2018/TS/TS-3GA-32.661(Rel15)v15.0.0.pdf" TargetMode="External"/><Relationship Id="rId3232" Type="http://schemas.openxmlformats.org/officeDocument/2006/relationships/hyperlink" Target="https://www.ttc.or.jp/st/docs/3gpps2018/TS/TS-3GA-23.334(Rel14)v14.4.0.pdf" TargetMode="External"/><Relationship Id="rId16396" Type="http://schemas.openxmlformats.org/officeDocument/2006/relationships/hyperlink" Target="https://www.ttc.or.jp/st/docs/TS/TS-3GA-23.034(Rel4)v4.0.0.pdf" TargetMode="External"/><Relationship Id="rId18845" Type="http://schemas.openxmlformats.org/officeDocument/2006/relationships/hyperlink" Target="https://www.ttc.or.jp/st/docs/3gpps2011/TS/TS-3GA-24.229(Rel7)v7.22.0.pdf" TargetMode="External"/><Relationship Id="rId20042" Type="http://schemas.openxmlformats.org/officeDocument/2006/relationships/hyperlink" Target="https://www.ttc.or.jp/st/docs/3gpps2010/TS/TS-3GA-24.616(Rel9)v9.1.0.pdf" TargetMode="External"/><Relationship Id="rId6455" Type="http://schemas.openxmlformats.org/officeDocument/2006/relationships/hyperlink" Target="https://www.ttc.or.jp/st/docs/3gpps2018/TS/TS-3GA-28.541(Rel15)v15.0.1.pdf" TargetMode="External"/><Relationship Id="rId8904" Type="http://schemas.openxmlformats.org/officeDocument/2006/relationships/hyperlink" Target="https://www.ttc.or.jp/st/docs/3gpps2018/TS/TS-3GA-29.228(Rel14)v14.5.0.pdf" TargetMode="External"/><Relationship Id="rId16049" Type="http://schemas.openxmlformats.org/officeDocument/2006/relationships/hyperlink" Target="https://www.ttc.or.jp/st/docs/3gpps2011/TS/TS-3GA-23.003(Rel9)v9.6.0.pdf" TargetMode="External"/><Relationship Id="rId23265" Type="http://schemas.openxmlformats.org/officeDocument/2006/relationships/hyperlink" Target="https://www.ttc.or.jp/st/docs/3gpps2015/TS/TS-3GA-29.214(Rel12)v12.9.0.pdf" TargetMode="External"/><Relationship Id="rId25714" Type="http://schemas.openxmlformats.org/officeDocument/2006/relationships/hyperlink" Target="https://www.ttc.or.jp/st/docs/3gpps2018/TS/TS-3GA-32.278(Rel15)v15.0.0.pdf" TargetMode="External"/><Relationship Id="rId6108" Type="http://schemas.openxmlformats.org/officeDocument/2006/relationships/hyperlink" Target="https://www.ttc.or.jp/st/docs/TS/TS-3GA-25.413(Rel5)v5.10.0.pdf" TargetMode="External"/><Relationship Id="rId28937" Type="http://schemas.openxmlformats.org/officeDocument/2006/relationships/hyperlink" Target="https://www.ttc.or.jp/st/docs/TS/TS-3GB-X.S0014-Ev2.0.pdf" TargetMode="External"/><Relationship Id="rId9678" Type="http://schemas.openxmlformats.org/officeDocument/2006/relationships/hyperlink" Target="https://www.ttc.or.jp/st/docs/3gpps2012/TS/TS-3GA-29.292(Rel10)v10.2.0.pdf" TargetMode="External"/><Relationship Id="rId12659" Type="http://schemas.openxmlformats.org/officeDocument/2006/relationships/hyperlink" Target="https://www.ttc.or.jp/st/docs/3gpps2010/TS/TS-3GA-32.584(Rel9)v9.2.0.pdf" TargetMode="External"/><Relationship Id="rId26488" Type="http://schemas.openxmlformats.org/officeDocument/2006/relationships/hyperlink" Target="https://www.ttc.or.jp/st/docs/TS/TS-3GA-32.401(Rel7)v7.0.0.pdf" TargetMode="External"/><Relationship Id="rId2718" Type="http://schemas.openxmlformats.org/officeDocument/2006/relationships/hyperlink" Target="https://www.ttc.or.jp/st/docs/3gpps2010/TS/TS-3GA-23.216(Rel9)v9.3.0.pdf" TargetMode="External"/><Relationship Id="rId15132" Type="http://schemas.openxmlformats.org/officeDocument/2006/relationships/hyperlink" Target="https://www.ttc.or.jp/st/docs/3gpps2009/TR/TR-3GA-29.998-08(Rel8)v8.0.0.pdf" TargetMode="External"/><Relationship Id="rId8761" Type="http://schemas.openxmlformats.org/officeDocument/2006/relationships/hyperlink" Target="https://www.ttc.or.jp/st/docs/3gpps2018/TS/TS-3GA-29.214(Rel14)v14.7.0.pdf" TargetMode="External"/><Relationship Id="rId18355" Type="http://schemas.openxmlformats.org/officeDocument/2006/relationships/hyperlink" Target="https://www.ttc.or.jp/st/docs/3gpps2018/TS/TS-3GA-24.088(Rel14)v14.0.0.pdf" TargetMode="External"/><Relationship Id="rId22001" Type="http://schemas.openxmlformats.org/officeDocument/2006/relationships/hyperlink" Target="https://www.ttc.or.jp/st/docs/3gpps2009/TS/TS-3GA-29.109(Rel7)v7.10.0.pdf" TargetMode="External"/><Relationship Id="rId25571" Type="http://schemas.openxmlformats.org/officeDocument/2006/relationships/hyperlink" Target="https://www.ttc.or.jp/st/docs/3gpps2012/TS/TS-3GA-32.260(Rel9)v9.11.0.pdf" TargetMode="External"/><Relationship Id="rId8414" Type="http://schemas.openxmlformats.org/officeDocument/2006/relationships/hyperlink" Target="https://www.ttc.or.jp/st/docs/3gpps2009/TS/TS-3GA-29.199-16(Rel8)v8.0.0.pdf" TargetMode="External"/><Relationship Id="rId11742" Type="http://schemas.openxmlformats.org/officeDocument/2006/relationships/hyperlink" Target="https://www.ttc.or.jp/st/docs/TS/TS-3GA-32.343(Rel6)v6.2.0.pdf" TargetMode="External"/><Relationship Id="rId18008" Type="http://schemas.openxmlformats.org/officeDocument/2006/relationships/hyperlink" Target="https://www.ttc.or.jp/st/docs/3gpps2013/TS/TS-3GA-24.008(Rel10)v10.11.0.pdf" TargetMode="External"/><Relationship Id="rId25224" Type="http://schemas.openxmlformats.org/officeDocument/2006/relationships/hyperlink" Target="https://www.ttc.or.jp/st/docs/3gpps2015/TS/TS-3GA-32.156(Rel12)v12.0.0.pdf" TargetMode="External"/><Relationship Id="rId1801" Type="http://schemas.openxmlformats.org/officeDocument/2006/relationships/hyperlink" Target="https://www.ttc.or.jp/st/docs/3gpps2010/TS/TS-3GA-23.016(Rel9)v9.1.0.pdf" TargetMode="External"/><Relationship Id="rId14965" Type="http://schemas.openxmlformats.org/officeDocument/2006/relationships/hyperlink" Target="https://www.ttc.or.jp/st/docs/TR/TR-3GA-25.921(R99)v3.9.0.pdf" TargetMode="External"/><Relationship Id="rId28794" Type="http://schemas.openxmlformats.org/officeDocument/2006/relationships/hyperlink" Target="https://www.ttc.or.jp/st/docs/TS/TS-3GB-S.S0086-Bv1.0.pdf" TargetMode="External"/><Relationship Id="rId9188" Type="http://schemas.openxmlformats.org/officeDocument/2006/relationships/hyperlink" Target="https://www.ttc.or.jp/st/docs/TS/TS-3GA-29.232(Rel6)v6.3.0.pdf" TargetMode="External"/><Relationship Id="rId14618" Type="http://schemas.openxmlformats.org/officeDocument/2006/relationships/hyperlink" Target="https://www.ttc.or.jp/st/docs/STD/JP-3GA-27.001(R99)v3.pdf" TargetMode="External"/><Relationship Id="rId21834" Type="http://schemas.openxmlformats.org/officeDocument/2006/relationships/hyperlink" Target="https://www.ttc.or.jp/st/docs/TS/TS-3GA-29.061(Rel5)v5.2.1.pdf" TargetMode="External"/><Relationship Id="rId28447" Type="http://schemas.openxmlformats.org/officeDocument/2006/relationships/hyperlink" Target="https://www.ttc.or.jp/st/docs/3gpps2018/TS/TS-3GA-38.473(Rel15)v15.2.1.pdf" TargetMode="External"/><Relationship Id="rId894" Type="http://schemas.openxmlformats.org/officeDocument/2006/relationships/hyperlink" Target="https://www.ttc.or.jp/st/docs/3gpps2015/TS/TS-3GA-22.060(Rel12)v12.0.0.pdf" TargetMode="External"/><Relationship Id="rId2575" Type="http://schemas.openxmlformats.org/officeDocument/2006/relationships/hyperlink" Target="https://www.ttc.or.jp/st/docs/3gpps2013/TS/TS-3GA-23.167(Rel9)v9.10.0.pdf" TargetMode="External"/><Relationship Id="rId12169" Type="http://schemas.openxmlformats.org/officeDocument/2006/relationships/hyperlink" Target="https://www.ttc.or.jp/st/docs/3gpps2010/TS/TS-3GA-32.421(Rel9)v9.1.0.pdf" TargetMode="External"/><Relationship Id="rId547" Type="http://schemas.openxmlformats.org/officeDocument/2006/relationships/hyperlink" Target="https://www.ttc.or.jp/st/docs/3gpps2018/TR/TR-3GA-29.909(Rel15)v15.0.0.pdf" TargetMode="External"/><Relationship Id="rId2228" Type="http://schemas.openxmlformats.org/officeDocument/2006/relationships/hyperlink" Target="https://www.ttc.or.jp/st/docs/TS/TS-3GA-23.088(Rel4)v4.0.0.pdf" TargetMode="External"/><Relationship Id="rId5798" Type="http://schemas.openxmlformats.org/officeDocument/2006/relationships/hyperlink" Target="https://www.ttc.or.jp/st/docs/TS/TS-3GA-25.331(R99)v3.12.0.pdf" TargetMode="External"/><Relationship Id="rId13701" Type="http://schemas.openxmlformats.org/officeDocument/2006/relationships/hyperlink" Target="https://www.ttc.or.jp/st/docs/3gpps2015/TS/TS-3GA-36.414(Rel12)v12.1.0.pdf" TargetMode="External"/><Relationship Id="rId27530" Type="http://schemas.openxmlformats.org/officeDocument/2006/relationships/hyperlink" Target="https://www.ttc.or.jp/st/docs/TS/TS-3GA-32.634(Rel4)v4.1.0.pdf" TargetMode="External"/><Relationship Id="rId8271" Type="http://schemas.openxmlformats.org/officeDocument/2006/relationships/hyperlink" Target="https://www.ttc.or.jp/st/docs/3gpps2009/TS/TS-3GA-29.198-16(Rel8)v8.0.0.pdf" TargetMode="External"/><Relationship Id="rId11252" Type="http://schemas.openxmlformats.org/officeDocument/2006/relationships/hyperlink" Target="https://www.ttc.or.jp/st/docs/3gpps2018/TS/TS-3GA-32.296(Rel15)v15.0.0.pdf" TargetMode="External"/><Relationship Id="rId25081" Type="http://schemas.openxmlformats.org/officeDocument/2006/relationships/hyperlink" Target="https://www.ttc.or.jp/st/docs/3gpps2011/TS/TS-3GA-32.121(Rel10)v10.0.0.pdf" TargetMode="External"/><Relationship Id="rId1311" Type="http://schemas.openxmlformats.org/officeDocument/2006/relationships/hyperlink" Target="https://www.ttc.or.jp/st/docs/3gpps2011/TS/TS-3GA-22.240(Rel10)v10.0.0.pdf" TargetMode="External"/><Relationship Id="rId4881" Type="http://schemas.openxmlformats.org/officeDocument/2006/relationships/hyperlink" Target="https://www.ttc.or.jp/st/docs/3gpps2009/TS/TS-3GA-24.303(Rel8)v8.3.0.pdf" TargetMode="External"/><Relationship Id="rId14475" Type="http://schemas.openxmlformats.org/officeDocument/2006/relationships/hyperlink" Target="https://www.ttc.or.jp/st/docs/TS/TS-3GB-X.S0054-210-0v1.0.pdf" TargetMode="External"/><Relationship Id="rId16924" Type="http://schemas.openxmlformats.org/officeDocument/2006/relationships/hyperlink" Target="https://www.ttc.or.jp/st/docs/TS/TS-3GA-23.122(Rel6)v6.5.0.pdf" TargetMode="External"/><Relationship Id="rId4534" Type="http://schemas.openxmlformats.org/officeDocument/2006/relationships/hyperlink" Target="https://www.ttc.or.jp/st/docs/3gpps2018/TS/TS-3GA-24.244(Rel12)v12.3.0.pdf" TargetMode="External"/><Relationship Id="rId14128" Type="http://schemas.openxmlformats.org/officeDocument/2006/relationships/hyperlink" Target="https://www.ttc.or.jp/st/docs/TS/TS-3GB-S.R0006-803-Av1.0.pdf" TargetMode="External"/><Relationship Id="rId21344" Type="http://schemas.openxmlformats.org/officeDocument/2006/relationships/hyperlink" Target="https://www.ttc.or.jp/st/docs/3gpps2018/TS/TS-3GA-28.734(Rel15)v15.0.0.pdf" TargetMode="External"/><Relationship Id="rId21691" Type="http://schemas.openxmlformats.org/officeDocument/2006/relationships/hyperlink" Target="https://www.ttc.or.jp/st/docs/3gpps2011/TS/TS-3GA-29.060(Rel10)v10.3.0.pdf" TargetMode="External"/><Relationship Id="rId2085" Type="http://schemas.openxmlformats.org/officeDocument/2006/relationships/hyperlink" Target="https://www.ttc.or.jp/st/docs/TS/TS-3GA-23.078(Rel6)v6.5.0.pdf" TargetMode="External"/><Relationship Id="rId17698" Type="http://schemas.openxmlformats.org/officeDocument/2006/relationships/hyperlink" Target="https://www.ttc.or.jp/st/docs/3gpps2015/TS/TS-3GA-23.327(Rel12)v12.0.0.pdf" TargetMode="External"/><Relationship Id="rId7757" Type="http://schemas.openxmlformats.org/officeDocument/2006/relationships/hyperlink" Target="https://www.ttc.or.jp/st/docs/3gpps2010/TS/TS-3GA-29.163(Rel9)v9.1.0.pdf" TargetMode="External"/><Relationship Id="rId10738" Type="http://schemas.openxmlformats.org/officeDocument/2006/relationships/hyperlink" Target="https://www.ttc.or.jp/st/docs/3gpps2009/TS/TS-3GA-32.171(Rel8)v8.0.0.pdf" TargetMode="External"/><Relationship Id="rId24567" Type="http://schemas.openxmlformats.org/officeDocument/2006/relationships/hyperlink" Target="https://www.ttc.or.jp/st/docs/3gpps2016/TS/TS-3GA-29.336(Rel12)v12.5.0.pdf" TargetMode="External"/><Relationship Id="rId13211" Type="http://schemas.openxmlformats.org/officeDocument/2006/relationships/hyperlink" Target="https://www.ttc.or.jp/st/docs/TS/TS-3GA-32.663(Rel7)v7.0.0.pdf" TargetMode="External"/><Relationship Id="rId16781" Type="http://schemas.openxmlformats.org/officeDocument/2006/relationships/hyperlink" Target="https://www.ttc.or.jp/st/docs/TS/TS-3GA-23.093(Rel5)v5.0.0.pdf" TargetMode="External"/><Relationship Id="rId27040" Type="http://schemas.openxmlformats.org/officeDocument/2006/relationships/hyperlink" Target="https://www.ttc.or.jp/st/docs/3gpps2010/TS/TS-3GA-32.522(Rel9)v9.1.0.pdf" TargetMode="External"/><Relationship Id="rId6840" Type="http://schemas.openxmlformats.org/officeDocument/2006/relationships/hyperlink" Target="https://www.ttc.or.jp/st/docs/3gpps2015/TS/TS-3GA-28.736(Rel12)v12.0.0.pdf" TargetMode="External"/><Relationship Id="rId16434" Type="http://schemas.openxmlformats.org/officeDocument/2006/relationships/hyperlink" Target="https://www.ttc.or.jp/st/docs/3gpps2015/TS/TS-3GA-23.060(Rel12)v12.10.0.pdf" TargetMode="External"/><Relationship Id="rId23650" Type="http://schemas.openxmlformats.org/officeDocument/2006/relationships/hyperlink" Target="https://www.ttc.or.jp/st/docs/3gpps2011/TS/TS-3GA-29.232(Rel10)v10.1.0.pdf" TargetMode="External"/><Relationship Id="rId4391" Type="http://schemas.openxmlformats.org/officeDocument/2006/relationships/hyperlink" Target="https://www.ttc.or.jp/st/docs/3gpps2016/TS/TS-3GA-24.229(Rel9)v9.25.0.pdf" TargetMode="External"/><Relationship Id="rId23303" Type="http://schemas.openxmlformats.org/officeDocument/2006/relationships/hyperlink" Target="https://www.ttc.or.jp/st/docs/3gpps2013/TS/TS-3GA-29.214(Rel9)v9.12.0.pdf" TargetMode="External"/><Relationship Id="rId4044" Type="http://schemas.openxmlformats.org/officeDocument/2006/relationships/hyperlink" Target="https://www.ttc.or.jp/st/docs/3gpps2010/TS/TS-3GA-24.166(Rel9)v9.1.0.pdf" TargetMode="External"/><Relationship Id="rId19657" Type="http://schemas.openxmlformats.org/officeDocument/2006/relationships/hyperlink" Target="https://www.ttc.or.jp/st/docs/3gpps2016/TS/TS-3GA-24.390(Rel11)v11.8.0.pdf" TargetMode="External"/><Relationship Id="rId26873" Type="http://schemas.openxmlformats.org/officeDocument/2006/relationships/hyperlink" Target="https://www.ttc.or.jp/st/docs/TS/TS-3GA-32.442(Rel7)v7.0.0.pdf" TargetMode="External"/><Relationship Id="rId7267" Type="http://schemas.openxmlformats.org/officeDocument/2006/relationships/hyperlink" Target="https://www.ttc.or.jp/st/docs/TS/TS-3GA-29.061(R99)v3.11.0.pdf" TargetMode="External"/><Relationship Id="rId9716" Type="http://schemas.openxmlformats.org/officeDocument/2006/relationships/hyperlink" Target="https://www.ttc.or.jp/st/docs/3gpps2013/TS/TS-3GA-29.292(Rel9)v9.3.0.pdf" TargetMode="External"/><Relationship Id="rId10595" Type="http://schemas.openxmlformats.org/officeDocument/2006/relationships/hyperlink" Target="https://www.ttc.or.jp/st/docs/3gpps2015/TS/TS-3GA-32.126(Rel12)v12.0.0.pdf" TargetMode="External"/><Relationship Id="rId24077" Type="http://schemas.openxmlformats.org/officeDocument/2006/relationships/hyperlink" Target="https://www.ttc.or.jp/st/docs/3gpps2012/TS/TS-3GA-29.277(Rel10)v10.1.0.pdf" TargetMode="External"/><Relationship Id="rId26526" Type="http://schemas.openxmlformats.org/officeDocument/2006/relationships/hyperlink" Target="https://www.ttc.or.jp/st/docs/3gpps2015/TS/TS-3GA-32.404(Rel12)v12.0.0.pdf" TargetMode="External"/><Relationship Id="rId10248" Type="http://schemas.openxmlformats.org/officeDocument/2006/relationships/hyperlink" Target="https://www.ttc.or.jp/st/docs/3gpps2019/TS/TS-3GA-29.503(Rel15)v15.2.1.pdf" TargetMode="External"/><Relationship Id="rId18740" Type="http://schemas.openxmlformats.org/officeDocument/2006/relationships/hyperlink" Target="https://www.ttc.or.jp/st/docs/3gpps2014/TS/TS-3GA-24.229(Rel11)v11.10.0.pdf" TargetMode="External"/><Relationship Id="rId3877" Type="http://schemas.openxmlformats.org/officeDocument/2006/relationships/hyperlink" Target="https://www.ttc.or.jp/st/docs/3gpps2017/TS/TS-3GA-24.093(Rel13)v13.0.0.pdf" TargetMode="External"/><Relationship Id="rId16291" Type="http://schemas.openxmlformats.org/officeDocument/2006/relationships/hyperlink" Target="https://www.ttc.or.jp/st/docs/TS/TS-3GA-23.016(R99)v3.10.0.pdf" TargetMode="External"/><Relationship Id="rId20687" Type="http://schemas.openxmlformats.org/officeDocument/2006/relationships/hyperlink" Target="https://www.ttc.or.jp/st/docs/TS/TS-3GA-25.414(Rel5)v5.1.0.pdf" TargetMode="External"/><Relationship Id="rId6350" Type="http://schemas.openxmlformats.org/officeDocument/2006/relationships/hyperlink" Target="https://www.ttc.or.jp/st/docs/3gpps2018/TS/TS-3GA-27.003(Rel14)v14.0.0.pdf" TargetMode="External"/><Relationship Id="rId23160" Type="http://schemas.openxmlformats.org/officeDocument/2006/relationships/hyperlink" Target="https://www.ttc.or.jp/st/docs/3gpps2016/TS/TS-3GA-29.213(Rel10)v10.14.0.pdf" TargetMode="External"/><Relationship Id="rId28832" Type="http://schemas.openxmlformats.org/officeDocument/2006/relationships/hyperlink" Target="https://www.ttc.or.jp/st/docs/TS/TS-3GB-SC.R2005-002-0v1.0.pdf" TargetMode="External"/><Relationship Id="rId2960" Type="http://schemas.openxmlformats.org/officeDocument/2006/relationships/hyperlink" Target="https://www.ttc.or.jp/st/docs/3gpps2018/TS/TS-3GA-23.251(Rel15)v15.1.0.pdf" TargetMode="External"/><Relationship Id="rId6003" Type="http://schemas.openxmlformats.org/officeDocument/2006/relationships/hyperlink" Target="https://www.ttc.or.jp/st/docs/3gpps2017/TS/TS-3GA-25.410(Rel13)v13.0.0.pdf" TargetMode="External"/><Relationship Id="rId9573" Type="http://schemas.openxmlformats.org/officeDocument/2006/relationships/hyperlink" Target="https://www.ttc.or.jp/st/docs/3gpps2010/TS/TS-3GA-29.277(Rel8)v8.4.0.pdf" TargetMode="External"/><Relationship Id="rId19167" Type="http://schemas.openxmlformats.org/officeDocument/2006/relationships/hyperlink" Target="https://www.ttc.or.jp/st/docs/3gpps2013/TS/TS-3GA-24.285(Rel11)v11.0.0.pdf" TargetMode="External"/><Relationship Id="rId26383" Type="http://schemas.openxmlformats.org/officeDocument/2006/relationships/hyperlink" Target="https://www.ttc.or.jp/st/docs/3gpps2017/TS/TS-3GA-32.376(Rel13)v13.1.0.pdf" TargetMode="External"/><Relationship Id="rId932" Type="http://schemas.openxmlformats.org/officeDocument/2006/relationships/hyperlink" Target="https://www.ttc.or.jp/st/docs/3gpps2010/TS/TS-3GA-22.072(Rel9)v9.0.0.pdf" TargetMode="External"/><Relationship Id="rId2613" Type="http://schemas.openxmlformats.org/officeDocument/2006/relationships/hyperlink" Target="https://www.ttc.or.jp/st/docs/TS/TS-3GA-23.195(Rel5)v5.4.0.pdf" TargetMode="External"/><Relationship Id="rId9226" Type="http://schemas.openxmlformats.org/officeDocument/2006/relationships/hyperlink" Target="https://www.ttc.or.jp/st/docs/3gpps2013/TS/TS-3GA-29.234(Rel7)v7.14.0.pdf" TargetMode="External"/><Relationship Id="rId12207" Type="http://schemas.openxmlformats.org/officeDocument/2006/relationships/hyperlink" Target="https://www.ttc.or.jp/st/docs/3gpps2011/TS/TS-3GA-32.422(Rel9)v9.3.0.pdf" TargetMode="External"/><Relationship Id="rId12554" Type="http://schemas.openxmlformats.org/officeDocument/2006/relationships/hyperlink" Target="https://www.ttc.or.jp/st/docs/3gpps2011/TS/TS-3GA-32.531(Rel9)v9.4.0.pdf" TargetMode="External"/><Relationship Id="rId26036" Type="http://schemas.openxmlformats.org/officeDocument/2006/relationships/hyperlink" Target="https://www.ttc.or.jp/st/docs/TS/TS-3GA-32.302(Rel5)v5.2.0.pdf" TargetMode="External"/><Relationship Id="rId15777" Type="http://schemas.openxmlformats.org/officeDocument/2006/relationships/hyperlink" Target="https://www.ttc.or.jp/st/docs/3gpps2010/TS/TS-3GA-22.183(Rel9)v9.1.0.pdf" TargetMode="External"/><Relationship Id="rId22993" Type="http://schemas.openxmlformats.org/officeDocument/2006/relationships/hyperlink" Target="https://www.ttc.or.jp/st/docs/3gpps2017/TS/TS-3GA-29.205(Rel13)v13.0.0.pdf" TargetMode="External"/><Relationship Id="rId3387" Type="http://schemas.openxmlformats.org/officeDocument/2006/relationships/hyperlink" Target="https://www.ttc.or.jp/st/docs/3gpps2015/TS/TS-3GA-23.468(Rel12)v12.4.0.pdf" TargetMode="External"/><Relationship Id="rId5836" Type="http://schemas.openxmlformats.org/officeDocument/2006/relationships/hyperlink" Target="https://www.ttc.or.jp/st/docs/3gpps2016/TS/TS-3GA-25.331(Rel11)v11.17.0.pdf" TargetMode="External"/><Relationship Id="rId18250" Type="http://schemas.openxmlformats.org/officeDocument/2006/relationships/hyperlink" Target="https://www.ttc.or.jp/st/docs/TS/TS-3GA-24.080(Rel5)v5.0.0.pdf" TargetMode="External"/><Relationship Id="rId22646" Type="http://schemas.openxmlformats.org/officeDocument/2006/relationships/hyperlink" Target="https://www.ttc.or.jp/st/docs/3gpps2009/TS/TS-3GA-29.198-05(Rel8)v8.0.0.pdf" TargetMode="External"/><Relationship Id="rId14860" Type="http://schemas.openxmlformats.org/officeDocument/2006/relationships/hyperlink" Target="https://www.ttc.or.jp/st/docs/TR/TR-3GA-23.910(Rel5)v5.2.0.pdf" TargetMode="External"/><Relationship Id="rId20197" Type="http://schemas.openxmlformats.org/officeDocument/2006/relationships/hyperlink" Target="https://www.ttc.or.jp/st/docs/TS/TS-3GA-25.322(Rel5)v5.10.0.pdf" TargetMode="External"/><Relationship Id="rId25869" Type="http://schemas.openxmlformats.org/officeDocument/2006/relationships/hyperlink" Target="https://www.ttc.or.jp/st/docs/3gpps2010/TS/TS-3GA-32.298(Rel8)v8.7.0.pdf" TargetMode="External"/><Relationship Id="rId14513" Type="http://schemas.openxmlformats.org/officeDocument/2006/relationships/hyperlink" Target="https://www.ttc.or.jp/st/docs/3gpps2014/TS/TS-3GB-X.S0069-0v1.0.pdf" TargetMode="External"/><Relationship Id="rId28342" Type="http://schemas.openxmlformats.org/officeDocument/2006/relationships/hyperlink" Target="https://www.ttc.or.jp/st/docs/3gpps2013/TS/TS-3GA-36.444(Rel11)v11.5.0.pdf" TargetMode="External"/><Relationship Id="rId2470" Type="http://schemas.openxmlformats.org/officeDocument/2006/relationships/hyperlink" Target="https://www.ttc.or.jp/st/docs/TS/TS-3GA-23.141(Rel6)v6.9.0.pdf" TargetMode="External"/><Relationship Id="rId9083" Type="http://schemas.openxmlformats.org/officeDocument/2006/relationships/hyperlink" Target="https://www.ttc.or.jp/st/docs/TS/TS-3GA-29.230(Rel6)v6.5.0.pdf" TargetMode="External"/><Relationship Id="rId12064" Type="http://schemas.openxmlformats.org/officeDocument/2006/relationships/hyperlink" Target="https://www.ttc.or.jp/st/docs/3gpps2010/TS/TS-3GA-32.407(Rel9)v9.0.0.pdf" TargetMode="External"/><Relationship Id="rId442" Type="http://schemas.openxmlformats.org/officeDocument/2006/relationships/hyperlink" Target="https://www.ttc.or.jp/st/docs/TR/TR-3GA-25.901(Rel6)v6.1.0.pdf" TargetMode="External"/><Relationship Id="rId2123" Type="http://schemas.openxmlformats.org/officeDocument/2006/relationships/hyperlink" Target="https://www.ttc.or.jp/st/docs/3gpps2011/TS/TS-3GA-23.081(Rel10)v10.0.0.pdf" TargetMode="External"/><Relationship Id="rId5693" Type="http://schemas.openxmlformats.org/officeDocument/2006/relationships/hyperlink" Target="https://www.ttc.or.jp/st/docs/TS/TS-3GA-25.322(Rel5)v5.8.0.pdf" TargetMode="External"/><Relationship Id="rId15287" Type="http://schemas.openxmlformats.org/officeDocument/2006/relationships/hyperlink" Target="https://www.ttc.or.jp/st/docs/3gpps2013/TS/TS-3GA-21.202(Rel10)v10.3.0.pdf" TargetMode="External"/><Relationship Id="rId17736" Type="http://schemas.openxmlformats.org/officeDocument/2006/relationships/hyperlink" Target="https://www.ttc.or.jp/st/docs/3gpps2015/TS/TS-3GA-23.334(Rel12)v12.6.0.pdf" TargetMode="External"/><Relationship Id="rId24952" Type="http://schemas.openxmlformats.org/officeDocument/2006/relationships/hyperlink" Target="https://www.ttc.or.jp/st/docs/3gpps2018/TS/TS-3GA-32.107(Rel14)v14.0.0.pdf" TargetMode="External"/><Relationship Id="rId5346" Type="http://schemas.openxmlformats.org/officeDocument/2006/relationships/hyperlink" Target="https://www.ttc.or.jp/st/docs/3gpps2013/TS/TS-3GA-24.604(Rel11)v11.5.0.pdf" TargetMode="External"/><Relationship Id="rId22156" Type="http://schemas.openxmlformats.org/officeDocument/2006/relationships/hyperlink" Target="https://www.ttc.or.jp/st/docs/3gpps2011/TS/TS-3GA-29.162(Rel8)v8.5.0.pdf" TargetMode="External"/><Relationship Id="rId24605" Type="http://schemas.openxmlformats.org/officeDocument/2006/relationships/hyperlink" Target="https://www.ttc.or.jp/st/docs/3gpps2018/TS/TS-3GA-29.338(Rel15)v15.0.0.pdf" TargetMode="External"/><Relationship Id="rId11897" Type="http://schemas.openxmlformats.org/officeDocument/2006/relationships/hyperlink" Target="https://www.ttc.or.jp/st/docs/3gpps2011/TS/TS-3GA-32.385(Rel7)v7.3.0.pdf" TargetMode="External"/><Relationship Id="rId27828" Type="http://schemas.openxmlformats.org/officeDocument/2006/relationships/hyperlink" Target="https://www.ttc.or.jp/st/docs/3gpps2009/TS/TS-3GA-32.711(Rel8)v8.0.0.pdf" TargetMode="External"/><Relationship Id="rId1956" Type="http://schemas.openxmlformats.org/officeDocument/2006/relationships/hyperlink" Target="https://www.ttc.or.jp/st/docs/TS/TS-3GA-23.060(Rel5)v5.8.0.pdf" TargetMode="External"/><Relationship Id="rId8569" Type="http://schemas.openxmlformats.org/officeDocument/2006/relationships/hyperlink" Target="https://www.ttc.or.jp/st/docs/3gpps2015/TS/TS-3GA-29.212(Rel11)v11.16.0.pdf" TargetMode="External"/><Relationship Id="rId14370" Type="http://schemas.openxmlformats.org/officeDocument/2006/relationships/hyperlink" Target="https://www.ttc.or.jp/st/docs/TS/TS-3GB-X.S0011-003-Cv1.0.0.pdf" TargetMode="External"/><Relationship Id="rId25379" Type="http://schemas.openxmlformats.org/officeDocument/2006/relationships/hyperlink" Target="https://www.ttc.or.jp/st/docs/3gpps2019/TS/TS-3GA-32.240(Rel15)v15.4.0.pdf" TargetMode="External"/><Relationship Id="rId1609" Type="http://schemas.openxmlformats.org/officeDocument/2006/relationships/hyperlink" Target="https://www.ttc.or.jp/st/docs/3gpps2017/TS/TS-3GA-23.008(Rel13)v13.6.0.pdf" TargetMode="External"/><Relationship Id="rId14023" Type="http://schemas.openxmlformats.org/officeDocument/2006/relationships/hyperlink" Target="https://www.ttc.or.jp/st/docs/TS/TS-3GB-A.S0015-Cv2.0.pdf" TargetMode="External"/><Relationship Id="rId17593" Type="http://schemas.openxmlformats.org/officeDocument/2006/relationships/hyperlink" Target="https://www.ttc.or.jp/st/docs/3gpps2010/TS/TS-3GA-23.272(Rel9)v9.3.0.pdf" TargetMode="External"/><Relationship Id="rId21989" Type="http://schemas.openxmlformats.org/officeDocument/2006/relationships/hyperlink" Target="https://www.ttc.or.jp/st/docs/3gpps2015/TS/TS-3GA-29.109(Rel12)v12.2.0.pdf" TargetMode="External"/><Relationship Id="rId26911" Type="http://schemas.openxmlformats.org/officeDocument/2006/relationships/hyperlink" Target="https://www.ttc.or.jp/st/docs/3gpps2009/TS/TS-3GA-32.450(Rel8)v8.0.0.pdf" TargetMode="External"/><Relationship Id="rId7652" Type="http://schemas.openxmlformats.org/officeDocument/2006/relationships/hyperlink" Target="https://www.ttc.or.jp/st/docs/3gpps2014/TS/TS-3GA-29.163(Rel10)v10.13.0.pdf" TargetMode="External"/><Relationship Id="rId10980" Type="http://schemas.openxmlformats.org/officeDocument/2006/relationships/hyperlink" Target="https://www.ttc.or.jp/st/docs/3gpps2011/TS/TS-3GA-32.252(Rel8)v8.1.0.pdf" TargetMode="External"/><Relationship Id="rId17246" Type="http://schemas.openxmlformats.org/officeDocument/2006/relationships/hyperlink" Target="https://www.ttc.or.jp/st/docs/TS/TS-3GA-23.218(Rel5)v5.1.0.pdf" TargetMode="External"/><Relationship Id="rId24462" Type="http://schemas.openxmlformats.org/officeDocument/2006/relationships/hyperlink" Target="https://www.ttc.or.jp/st/docs/3gpps2013/TS/TS-3GA-29.332(Rel10)v10.7.0.pdf" TargetMode="External"/><Relationship Id="rId7305" Type="http://schemas.openxmlformats.org/officeDocument/2006/relationships/hyperlink" Target="https://www.ttc.or.jp/st/docs/3gpps2018/TS/TS-3GA-29.061(Rel14)v14.4.0.pdf" TargetMode="External"/><Relationship Id="rId10633" Type="http://schemas.openxmlformats.org/officeDocument/2006/relationships/hyperlink" Target="https://www.ttc.or.jp/st/docs/3gpps2018/TS/TS-3GA-32.150(Rel12)v12.1.0.pdf" TargetMode="External"/><Relationship Id="rId24115" Type="http://schemas.openxmlformats.org/officeDocument/2006/relationships/hyperlink" Target="https://www.ttc.or.jp/st/docs/3gpps2011/TS/TS-3GA-29.280(Rel10)v10.0.0.pdf" TargetMode="External"/><Relationship Id="rId27685" Type="http://schemas.openxmlformats.org/officeDocument/2006/relationships/hyperlink" Target="https://www.ttc.or.jp/st/docs/3gpps2018/TS/TS-3GA-32.661(Rel14)v14.0.0.pdf" TargetMode="External"/><Relationship Id="rId13856" Type="http://schemas.openxmlformats.org/officeDocument/2006/relationships/hyperlink" Target="https://www.ttc.or.jp/st/docs/3gpps2018/TS/TS-3GA-36.455(Rel14)v14.4.0.pdf" TargetMode="External"/><Relationship Id="rId27338" Type="http://schemas.openxmlformats.org/officeDocument/2006/relationships/hyperlink" Target="https://www.ttc.or.jp/st/docs/TS/TS-3GA-32.612(Rel7)v7.2.0.pdf" TargetMode="External"/><Relationship Id="rId1466" Type="http://schemas.openxmlformats.org/officeDocument/2006/relationships/hyperlink" Target="https://www.ttc.or.jp/st/docs/3gpps2017/TS/TS-3GA-23.003(Rel13)v13.9.0.pdf" TargetMode="External"/><Relationship Id="rId3915" Type="http://schemas.openxmlformats.org/officeDocument/2006/relationships/hyperlink" Target="https://www.ttc.or.jp/st/docs/3gpps2013/TS/TS-3GA-24.109(Rel11)v11.2.0.pdf" TargetMode="External"/><Relationship Id="rId8079" Type="http://schemas.openxmlformats.org/officeDocument/2006/relationships/hyperlink" Target="https://www.ttc.or.jp/st/docs/3gpps2009/TS/TS-3GA-29.198-04-3(Rel8)v8.0.0.pdf" TargetMode="External"/><Relationship Id="rId13509" Type="http://schemas.openxmlformats.org/officeDocument/2006/relationships/hyperlink" Target="https://www.ttc.or.jp/st/docs/3gpps2011/TS/TS-3GA-32.785(Rel9)v9.1.0.pdf" TargetMode="External"/><Relationship Id="rId20725" Type="http://schemas.openxmlformats.org/officeDocument/2006/relationships/hyperlink" Target="https://www.ttc.or.jp/st/docs/TS/TS-3GA-25.415(Rel5)v5.1.0.pdf" TargetMode="External"/><Relationship Id="rId1119" Type="http://schemas.openxmlformats.org/officeDocument/2006/relationships/hyperlink" Target="https://www.ttc.or.jp/st/docs/3gpps2013/TS/TS-3GA-22.094(Rel11)v11.0.0.pdf" TargetMode="External"/><Relationship Id="rId19552" Type="http://schemas.openxmlformats.org/officeDocument/2006/relationships/hyperlink" Target="https://www.ttc.or.jp/st/docs/3gpps2010/TS/TS-3GA-24.341(Rel7)v7.5.0.pdf" TargetMode="External"/><Relationship Id="rId23948" Type="http://schemas.openxmlformats.org/officeDocument/2006/relationships/hyperlink" Target="https://www.ttc.or.jp/st/docs/3gpps2011/TS/TS-3GA-29.273(Rel9)v9.6.0.pdf" TargetMode="External"/><Relationship Id="rId4689" Type="http://schemas.openxmlformats.org/officeDocument/2006/relationships/hyperlink" Target="https://www.ttc.or.jp/st/docs/3gpps2012/TS/TS-3GA-24.292(Rel10)v10.6.0.pdf" TargetMode="External"/><Relationship Id="rId9611" Type="http://schemas.openxmlformats.org/officeDocument/2006/relationships/hyperlink" Target="https://www.ttc.or.jp/st/docs/3gpps2014/TS/TS-3GA-29.280(Rel11)v11.6.0.pdf" TargetMode="External"/><Relationship Id="rId10490" Type="http://schemas.openxmlformats.org/officeDocument/2006/relationships/hyperlink" Target="https://www.ttc.or.jp/st/docs/TS/TS-3GA-32.111-2(Rel5)v5.9.0.pdf" TargetMode="External"/><Relationship Id="rId19205" Type="http://schemas.openxmlformats.org/officeDocument/2006/relationships/hyperlink" Target="https://www.ttc.or.jp/st/docs/3gpps2016/TS/TS-3GA-24.292(Rel11)v11.10.0.pdf" TargetMode="External"/><Relationship Id="rId21499" Type="http://schemas.openxmlformats.org/officeDocument/2006/relationships/hyperlink" Target="https://www.ttc.or.jp/st/docs/3gpps2019/TS/TS-3GA-29.007(Rel15)v15.1.0.pdf" TargetMode="External"/><Relationship Id="rId26421" Type="http://schemas.openxmlformats.org/officeDocument/2006/relationships/hyperlink" Target="https://www.ttc.or.jp/st/docs/3gpps2018/TS/TS-3GA-32.386(Rel15)v15.0.0.pdf" TargetMode="External"/><Relationship Id="rId7162" Type="http://schemas.openxmlformats.org/officeDocument/2006/relationships/hyperlink" Target="https://www.ttc.or.jp/st/docs/TS/TS-3GA-29.060(R99)v3.11.0.pdf" TargetMode="External"/><Relationship Id="rId10143" Type="http://schemas.openxmlformats.org/officeDocument/2006/relationships/hyperlink" Target="https://www.ttc.or.jp/st/docs/3gpps2015/TS/TS-3GA-29.368(Rel11)v11.5.0.pdf" TargetMode="External"/><Relationship Id="rId3772" Type="http://schemas.openxmlformats.org/officeDocument/2006/relationships/hyperlink" Target="https://www.ttc.or.jp/st/docs/TS/TS-3GA-24.082(Rel6)v6.0.0.pdf" TargetMode="External"/><Relationship Id="rId13366" Type="http://schemas.openxmlformats.org/officeDocument/2006/relationships/hyperlink" Target="https://www.ttc.or.jp/st/docs/3gpps2011/TS/TS-3GA-32.732(Rel10)v10.0.0.pdf" TargetMode="External"/><Relationship Id="rId15815" Type="http://schemas.openxmlformats.org/officeDocument/2006/relationships/hyperlink" Target="https://www.ttc.or.jp/st/docs/3gpps2013/TS/TS-3GA-22.228(Rel9)v9.4.0.pdf" TargetMode="External"/><Relationship Id="rId20582" Type="http://schemas.openxmlformats.org/officeDocument/2006/relationships/hyperlink" Target="https://www.ttc.or.jp/st/docs/TS/TS-3GA-25.413(R99)v3.14.0.pdf" TargetMode="External"/><Relationship Id="rId27195" Type="http://schemas.openxmlformats.org/officeDocument/2006/relationships/hyperlink" Target="https://www.ttc.or.jp/st/docs/3gpps2018/TS/TS-3GA-32.592(Rel14)v14.0.0.pdf" TargetMode="External"/><Relationship Id="rId3425" Type="http://schemas.openxmlformats.org/officeDocument/2006/relationships/hyperlink" Target="https://www.ttc.or.jp/st/docs/3gpps2017/TS/TS-3GA-23.682(Rel13)v13.9.0.pdf" TargetMode="External"/><Relationship Id="rId13019" Type="http://schemas.openxmlformats.org/officeDocument/2006/relationships/hyperlink" Target="https://www.ttc.or.jp/st/docs/TS/TS-3GA-32.634(Rel5)v5.1.0.pdf" TargetMode="External"/><Relationship Id="rId20235" Type="http://schemas.openxmlformats.org/officeDocument/2006/relationships/hyperlink" Target="https://www.ttc.or.jp/st/docs/TS/TS-3GA-25.323(R99)v3.6.0.pdf" TargetMode="External"/><Relationship Id="rId6995" Type="http://schemas.openxmlformats.org/officeDocument/2006/relationships/hyperlink" Target="https://www.ttc.or.jp/st/docs/TS/TS-3GA-29.007(Rel4)v4.5.0.pdf" TargetMode="External"/><Relationship Id="rId16589" Type="http://schemas.openxmlformats.org/officeDocument/2006/relationships/hyperlink" Target="https://www.ttc.or.jp/st/docs/TS/TS-3GA-23.078(Rel5)v5.3.0.pdf" TargetMode="External"/><Relationship Id="rId25907" Type="http://schemas.openxmlformats.org/officeDocument/2006/relationships/hyperlink" Target="https://www.ttc.or.jp/st/docs/3gpps2012/TS/TS-3GA-32.299(Rel10)v10.5.0.pdf" TargetMode="External"/><Relationship Id="rId4199" Type="http://schemas.openxmlformats.org/officeDocument/2006/relationships/hyperlink" Target="https://www.ttc.or.jp/st/docs/TS/TS-3GA-24.228(Rel5)v5.8.0.pdf" TargetMode="External"/><Relationship Id="rId6648" Type="http://schemas.openxmlformats.org/officeDocument/2006/relationships/hyperlink" Target="https://www.ttc.or.jp/st/docs/3gpps2018/TS/TS-3GA-28.659(Rel15)v15.2.0.pdf" TargetMode="External"/><Relationship Id="rId9121" Type="http://schemas.openxmlformats.org/officeDocument/2006/relationships/hyperlink" Target="https://www.ttc.or.jp/st/docs/3gpps2011/TS/TS-3GA-29.230(Rel9)v9.6.0.pdf" TargetMode="External"/><Relationship Id="rId19062" Type="http://schemas.openxmlformats.org/officeDocument/2006/relationships/hyperlink" Target="https://www.ttc.or.jp/st/docs/TS/TS-3GA-24.247(Rel6)v6.0.1.pdf" TargetMode="External"/><Relationship Id="rId23458" Type="http://schemas.openxmlformats.org/officeDocument/2006/relationships/hyperlink" Target="https://www.ttc.or.jp/st/docs/3gpps2011/TS/TS-3GA-29.228(Rel8)v8.11.1.pdf" TargetMode="External"/><Relationship Id="rId12102" Type="http://schemas.openxmlformats.org/officeDocument/2006/relationships/hyperlink" Target="https://www.ttc.or.jp/st/docs/3gpps2018/TS/TS-3GA-32.411(Rel14)v14.0.0.pdf" TargetMode="External"/><Relationship Id="rId15672" Type="http://schemas.openxmlformats.org/officeDocument/2006/relationships/hyperlink" Target="https://www.ttc.or.jp/st/docs/3gpps2013/TS/TS-3GA-22.115(Rel11)v11.6.0.pdf" TargetMode="External"/><Relationship Id="rId5731" Type="http://schemas.openxmlformats.org/officeDocument/2006/relationships/hyperlink" Target="https://www.ttc.or.jp/st/docs/3gpps2018/TS/TS-3GA-25.323(Rel14)v14.0.0.pdf" TargetMode="External"/><Relationship Id="rId15325" Type="http://schemas.openxmlformats.org/officeDocument/2006/relationships/hyperlink" Target="https://www.ttc.or.jp/st/docs/TS/TS-3GA-22.011(R99)v3.8.0.pdf" TargetMode="External"/><Relationship Id="rId18895" Type="http://schemas.openxmlformats.org/officeDocument/2006/relationships/hyperlink" Target="https://www.ttc.or.jp/st/docs/3gpps2013/TS/TS-3GA-24.229(Rel9)v9.16.0.pdf" TargetMode="External"/><Relationship Id="rId22541" Type="http://schemas.openxmlformats.org/officeDocument/2006/relationships/hyperlink" Target="https://www.ttc.or.jp/st/docs/TS/TS-3GA-29.198-03(Rel5)v5.2.0.pdf" TargetMode="External"/><Relationship Id="rId3282" Type="http://schemas.openxmlformats.org/officeDocument/2006/relationships/hyperlink" Target="https://www.ttc.or.jp/st/docs/3gpps2013/TS/TS-3GA-23.401(Rel10)v10.10.0.pdf" TargetMode="External"/><Relationship Id="rId8954" Type="http://schemas.openxmlformats.org/officeDocument/2006/relationships/hyperlink" Target="https://www.ttc.or.jp/st/docs/3gpps2009/TS/TS-3GA-29.228(Rel8)v8.4.0.pdf" TargetMode="External"/><Relationship Id="rId18548" Type="http://schemas.openxmlformats.org/officeDocument/2006/relationships/hyperlink" Target="https://www.ttc.or.jp/st/docs/3gpps2017/TS/TS-3GA-24.161(Rel13)v13.3.0.pdf" TargetMode="External"/><Relationship Id="rId20092" Type="http://schemas.openxmlformats.org/officeDocument/2006/relationships/hyperlink" Target="https://www.ttc.or.jp/st/docs/3gpps2009/TS/TS-3GA-24.629(Rel8)v8.1.0.pdf" TargetMode="External"/><Relationship Id="rId25764" Type="http://schemas.openxmlformats.org/officeDocument/2006/relationships/hyperlink" Target="https://www.ttc.or.jp/st/docs/3gpps2018/TS/TS-3GA-32.296(Rel14)v14.0.0.pdf" TargetMode="External"/><Relationship Id="rId8607" Type="http://schemas.openxmlformats.org/officeDocument/2006/relationships/hyperlink" Target="https://www.ttc.or.jp/st/docs/3gpps2012/TS/TS-3GA-29.212(Rel8)v8.14.0.pdf" TargetMode="External"/><Relationship Id="rId11935" Type="http://schemas.openxmlformats.org/officeDocument/2006/relationships/hyperlink" Target="https://www.ttc.or.jp/st/docs/3gpps2009/TS/TS-3GA-32.395(Rel7)v7.1.0.pdf" TargetMode="External"/><Relationship Id="rId16099" Type="http://schemas.openxmlformats.org/officeDocument/2006/relationships/hyperlink" Target="https://www.ttc.or.jp/st/docs/TS/TS-3GA-23.008(R99)v3.8.0.pdf" TargetMode="External"/><Relationship Id="rId25417" Type="http://schemas.openxmlformats.org/officeDocument/2006/relationships/hyperlink" Target="https://www.ttc.or.jp/st/docs/3gpps2013/TS/TS-3GA-32.250(Rel9)v9.6.0.pdf" TargetMode="External"/><Relationship Id="rId6158" Type="http://schemas.openxmlformats.org/officeDocument/2006/relationships/hyperlink" Target="https://www.ttc.or.jp/st/docs/3gpps2011/TS/TS-3GA-25.414(Rel10)v10.0.0.pdf" TargetMode="External"/><Relationship Id="rId28987" Type="http://schemas.openxmlformats.org/officeDocument/2006/relationships/hyperlink" Target="https://www.ttc.or.jp/st/docs/TS/TS-3GB-X.S0054-110-0v2.0.pdf" TargetMode="External"/><Relationship Id="rId17631" Type="http://schemas.openxmlformats.org/officeDocument/2006/relationships/hyperlink" Target="https://www.ttc.or.jp/st/docs/3gpps2018/TS/TS-3GA-23.280(Rel15)v15.4.0.pdf" TargetMode="External"/><Relationship Id="rId2768" Type="http://schemas.openxmlformats.org/officeDocument/2006/relationships/hyperlink" Target="https://www.ttc.or.jp/st/docs/TS/TS-3GA-23.221(Rel4)v4.2.0.pdf" TargetMode="External"/><Relationship Id="rId15182" Type="http://schemas.openxmlformats.org/officeDocument/2006/relationships/hyperlink" Target="https://www.ttc.or.jp/st/docs/TS/TS-3GA-21.101(R99)v3.10.0.pdf" TargetMode="External"/><Relationship Id="rId24500" Type="http://schemas.openxmlformats.org/officeDocument/2006/relationships/hyperlink" Target="https://www.ttc.or.jp/st/docs/3gpps2012/TS/TS-3GA-29.333(Rel10)v10.4.0.pdf" TargetMode="External"/><Relationship Id="rId5241" Type="http://schemas.openxmlformats.org/officeDocument/2006/relationships/hyperlink" Target="https://www.ttc.or.jp/st/docs/3gpps2019/TS/TS-3GA-24.484(Rel13)v13.9.0.pdf" TargetMode="External"/><Relationship Id="rId11792" Type="http://schemas.openxmlformats.org/officeDocument/2006/relationships/hyperlink" Target="https://www.ttc.or.jp/st/docs/3gpps2015/TS/TS-3GA-32.356(Rel12)v12.0.0.pdf" TargetMode="External"/><Relationship Id="rId22051" Type="http://schemas.openxmlformats.org/officeDocument/2006/relationships/hyperlink" Target="https://www.ttc.or.jp/st/docs/3gpps2009/TS/TS-3GA-29.118(Rel8)v8.3.0.pdf" TargetMode="External"/><Relationship Id="rId27723" Type="http://schemas.openxmlformats.org/officeDocument/2006/relationships/hyperlink" Target="https://www.ttc.or.jp/st/docs/TS/TS-3GA-32.663(Rel6)v6.7.0.pdf" TargetMode="External"/><Relationship Id="rId1851" Type="http://schemas.openxmlformats.org/officeDocument/2006/relationships/hyperlink" Target="https://www.ttc.or.jp/st/docs/3gpps2018/TS/TS-3GA-23.031(Rel14)v14.0.0.pdf" TargetMode="External"/><Relationship Id="rId8464" Type="http://schemas.openxmlformats.org/officeDocument/2006/relationships/hyperlink" Target="https://www.ttc.or.jp/st/docs/3gpps2010/TS/TS-3GA-29.202(Rel9)v9.0.0.pdf" TargetMode="External"/><Relationship Id="rId11445" Type="http://schemas.openxmlformats.org/officeDocument/2006/relationships/hyperlink" Target="https://www.ttc.or.jp/st/docs/3gpps2012/TS/TS-3GA-32.299(Rel8)v8.17.0.pdf" TargetMode="External"/><Relationship Id="rId18058" Type="http://schemas.openxmlformats.org/officeDocument/2006/relationships/hyperlink" Target="https://www.ttc.or.jp/st/docs/TS/TS-3GA-24.008(Rel4)v4.15.0.pdf" TargetMode="External"/><Relationship Id="rId25274" Type="http://schemas.openxmlformats.org/officeDocument/2006/relationships/hyperlink" Target="https://www.ttc.or.jp/st/docs/3gpps2011/TS/TS-3GA-32.176(Rel10)v10.3.0.pdf" TargetMode="External"/><Relationship Id="rId1504" Type="http://schemas.openxmlformats.org/officeDocument/2006/relationships/hyperlink" Target="https://www.ttc.or.jp/st/docs/TS/TS-3GA-23.003(Rel7)v7.5.0.pdf" TargetMode="External"/><Relationship Id="rId8117" Type="http://schemas.openxmlformats.org/officeDocument/2006/relationships/hyperlink" Target="https://www.ttc.or.jp/st/docs/TS/TS-3GA-29.198-05(Rel4)v4.7.0.pdf" TargetMode="External"/><Relationship Id="rId28497" Type="http://schemas.openxmlformats.org/officeDocument/2006/relationships/hyperlink" Target="https://www.ttc.or.jp/st/docs/3gpps2011/TS/TS-3GB-A.S0011-Dv3.0.pdf" TargetMode="External"/><Relationship Id="rId14668" Type="http://schemas.openxmlformats.org/officeDocument/2006/relationships/hyperlink" Target="https://www.ttc.or.jp/st/docs/STD/JP-3GB-N.S0022v1.pdf" TargetMode="External"/><Relationship Id="rId21884" Type="http://schemas.openxmlformats.org/officeDocument/2006/relationships/hyperlink" Target="https://www.ttc.or.jp/st/docs/TS/TS-3GA-29.078(R99)v3.12.0.pdf" TargetMode="External"/><Relationship Id="rId597" Type="http://schemas.openxmlformats.org/officeDocument/2006/relationships/hyperlink" Target="https://www.ttc.or.jp/st/docs/TR/TR-3GA-29.998-05-1(Rel7)v7.0.0.pdf" TargetMode="External"/><Relationship Id="rId2278" Type="http://schemas.openxmlformats.org/officeDocument/2006/relationships/hyperlink" Target="https://www.ttc.or.jp/st/docs/3gpps2018/TS/TS-3GA-23.094(Rel14)v14.0.0.pdf" TargetMode="External"/><Relationship Id="rId4727" Type="http://schemas.openxmlformats.org/officeDocument/2006/relationships/hyperlink" Target="https://www.ttc.or.jp/st/docs/3gpps2011/TS/TS-3GA-24.292(Rel8)v8.9.0.pdf" TargetMode="External"/><Relationship Id="rId7200" Type="http://schemas.openxmlformats.org/officeDocument/2006/relationships/hyperlink" Target="https://www.ttc.or.jp/st/docs/TS/TS-3GA-29.060(Rel4)v4.1.0.pdf" TargetMode="External"/><Relationship Id="rId17141" Type="http://schemas.openxmlformats.org/officeDocument/2006/relationships/hyperlink" Target="https://www.ttc.or.jp/st/docs/3gpps2009/TS/TS-3GA-23.202(Rel8)v8.0.0.pdf" TargetMode="External"/><Relationship Id="rId21537" Type="http://schemas.openxmlformats.org/officeDocument/2006/relationships/hyperlink" Target="https://www.ttc.or.jp/st/docs/3gpps2019/TS/TS-3GA-29.007(Rel9)v9.2.0.pdf" TargetMode="External"/><Relationship Id="rId13751" Type="http://schemas.openxmlformats.org/officeDocument/2006/relationships/hyperlink" Target="https://www.ttc.or.jp/st/docs/3gpps2016/TS/TS-3GA-36.423(Rel12)v12.8.0.pdf" TargetMode="External"/><Relationship Id="rId24010" Type="http://schemas.openxmlformats.org/officeDocument/2006/relationships/hyperlink" Target="https://www.ttc.or.jp/st/docs/3gpps2013/TS/TS-3GA-29.274(Rel9)v9.11.0.pdf" TargetMode="External"/><Relationship Id="rId27580" Type="http://schemas.openxmlformats.org/officeDocument/2006/relationships/hyperlink" Target="https://www.ttc.or.jp/st/docs/TS/TS-3GA-32.642(Rel5)v5.4.0.pdf" TargetMode="External"/><Relationship Id="rId3810" Type="http://schemas.openxmlformats.org/officeDocument/2006/relationships/hyperlink" Target="https://www.ttc.or.jp/st/docs/TS/TS-3GA-24.085(Rel6)v6.0.0.pdf" TargetMode="External"/><Relationship Id="rId13404" Type="http://schemas.openxmlformats.org/officeDocument/2006/relationships/hyperlink" Target="https://www.ttc.or.jp/st/docs/TS/TS-3GA-32.745(Rel6)v6.0.0.pdf" TargetMode="External"/><Relationship Id="rId16974" Type="http://schemas.openxmlformats.org/officeDocument/2006/relationships/hyperlink" Target="https://www.ttc.or.jp/st/docs/3gpps2013/TS/TS-3GA-23.141(Rel11)v11.0.0.pdf" TargetMode="External"/><Relationship Id="rId20620" Type="http://schemas.openxmlformats.org/officeDocument/2006/relationships/hyperlink" Target="https://www.ttc.or.jp/st/docs/TS/TS-3GA-25.413(Rel5)v5.1.0.pdf" TargetMode="External"/><Relationship Id="rId27233" Type="http://schemas.openxmlformats.org/officeDocument/2006/relationships/hyperlink" Target="https://www.ttc.or.jp/st/docs/3gpps2011/TS/TS-3GA-32.601(Rel10)v10.0.0.pdf" TargetMode="External"/><Relationship Id="rId1361" Type="http://schemas.openxmlformats.org/officeDocument/2006/relationships/hyperlink" Target="https://www.ttc.or.jp/st/docs/3gpps2018/TS/TS-3GA-22.279(Rel15)v15.0.0.pdf" TargetMode="External"/><Relationship Id="rId16627" Type="http://schemas.openxmlformats.org/officeDocument/2006/relationships/hyperlink" Target="https://www.ttc.or.jp/st/docs/TS/TS-3GA-23.079(Rel5)v5.4.0.pdf" TargetMode="External"/><Relationship Id="rId23843" Type="http://schemas.openxmlformats.org/officeDocument/2006/relationships/hyperlink" Target="https://www.ttc.or.jp/st/docs/3gpps2016/TS/TS-3GA-29.272(Rel11)v11.13.0.pdf" TargetMode="External"/><Relationship Id="rId1014" Type="http://schemas.openxmlformats.org/officeDocument/2006/relationships/hyperlink" Target="https://www.ttc.or.jp/st/docs/3gpps2010/TS/TS-3GA-22.083(Rel9)v9.0.0.pdf" TargetMode="External"/><Relationship Id="rId4584" Type="http://schemas.openxmlformats.org/officeDocument/2006/relationships/hyperlink" Target="https://www.ttc.or.jp/st/docs/3gpps2011/TS/TS-3GA-24.259(Rel10)v10.1.0.pdf" TargetMode="External"/><Relationship Id="rId14178" Type="http://schemas.openxmlformats.org/officeDocument/2006/relationships/hyperlink" Target="https://www.ttc.or.jp/st/docs/TS/TS-3GB-S.R0104-0v1.0.pdf" TargetMode="External"/><Relationship Id="rId19100" Type="http://schemas.openxmlformats.org/officeDocument/2006/relationships/hyperlink" Target="https://www.ttc.or.jp/st/docs/3gpps2013/TS/TS-3GA-24.259(Rel10)v10.4.0.pdf" TargetMode="External"/><Relationship Id="rId21394" Type="http://schemas.openxmlformats.org/officeDocument/2006/relationships/hyperlink" Target="https://www.ttc.or.jp/st/docs/3gpps2012/TS/TS-3GA-29.002(Rel10)v10.6.0.pdf" TargetMode="External"/><Relationship Id="rId4237" Type="http://schemas.openxmlformats.org/officeDocument/2006/relationships/hyperlink" Target="https://www.ttc.or.jp/st/docs/3gpps2016/TS/TS-3GA-24.229(Rel11)v11.20.0.pdf" TargetMode="External"/><Relationship Id="rId21047" Type="http://schemas.openxmlformats.org/officeDocument/2006/relationships/hyperlink" Target="https://www.ttc.or.jp/st/docs/3gpps2018/TS/TS-3GA-28.626(Rel15)v15.0.0.pdf" TargetMode="External"/><Relationship Id="rId9909" Type="http://schemas.openxmlformats.org/officeDocument/2006/relationships/hyperlink" Target="https://www.ttc.or.jp/st/docs/3gpps2018/TS/TS-3GA-29.329(Rel15)v15.1.0.pdf" TargetMode="External"/><Relationship Id="rId10788" Type="http://schemas.openxmlformats.org/officeDocument/2006/relationships/hyperlink" Target="https://www.ttc.or.jp/st/docs/TS/TS-3GA-32.200(Rel5)v5.4.0.pdf" TargetMode="External"/><Relationship Id="rId15710" Type="http://schemas.openxmlformats.org/officeDocument/2006/relationships/hyperlink" Target="https://www.ttc.or.jp/st/docs/3gpps2015/TS/TS-3GA-22.129(Rel12)v12.0.0.pdf" TargetMode="External"/><Relationship Id="rId26719" Type="http://schemas.openxmlformats.org/officeDocument/2006/relationships/hyperlink" Target="https://www.ttc.or.jp/st/docs/3gpps2010/TS/TS-3GA-32.422(Rel9)v9.2.1.pdf" TargetMode="External"/><Relationship Id="rId27090" Type="http://schemas.openxmlformats.org/officeDocument/2006/relationships/hyperlink" Target="https://www.ttc.or.jp/st/docs/3gpps2013/TS/TS-3GA-32.536(Rel11)v11.0.0.pdf" TargetMode="External"/><Relationship Id="rId13261" Type="http://schemas.openxmlformats.org/officeDocument/2006/relationships/hyperlink" Target="https://www.ttc.or.jp/st/docs/TS/TS-3GA-32.675(Rel6)v6.0.0.pdf" TargetMode="External"/><Relationship Id="rId18933" Type="http://schemas.openxmlformats.org/officeDocument/2006/relationships/hyperlink" Target="https://www.ttc.or.jp/st/docs/TS/TS-3GA-24.234(Rel7)v7.5.0.pdf" TargetMode="External"/><Relationship Id="rId3320" Type="http://schemas.openxmlformats.org/officeDocument/2006/relationships/hyperlink" Target="https://www.ttc.or.jp/st/docs/3gpps2011/TS/TS-3GA-23.401(Rel8)v8.12.0.pdf" TargetMode="External"/><Relationship Id="rId6890" Type="http://schemas.openxmlformats.org/officeDocument/2006/relationships/hyperlink" Target="https://www.ttc.or.jp/st/docs/3gpps2014/TS/TS-3GA-29.002(Rel11)v11.9.0.pdf" TargetMode="External"/><Relationship Id="rId16484" Type="http://schemas.openxmlformats.org/officeDocument/2006/relationships/hyperlink" Target="https://www.ttc.or.jp/st/docs/3gpps2009/TS/TS-3GA-23.060(Rel7)v7.8.0.pdf" TargetMode="External"/><Relationship Id="rId20130" Type="http://schemas.openxmlformats.org/officeDocument/2006/relationships/hyperlink" Target="https://www.ttc.or.jp/st/docs/3gpps2012/TS/TS-3GA-24.642(Rel9)v9.9.0.pdf" TargetMode="External"/><Relationship Id="rId25802" Type="http://schemas.openxmlformats.org/officeDocument/2006/relationships/hyperlink" Target="https://www.ttc.or.jp/st/docs/3gpps2017/TS/TS-3GA-32.298(Rel10)v10.20.0.pdf" TargetMode="External"/><Relationship Id="rId6543" Type="http://schemas.openxmlformats.org/officeDocument/2006/relationships/hyperlink" Target="https://www.ttc.or.jp/st/docs/3gpps2018/TS/TS-3GA-28.627(Rel15)v15.0.0.pdf" TargetMode="External"/><Relationship Id="rId16137" Type="http://schemas.openxmlformats.org/officeDocument/2006/relationships/hyperlink" Target="https://www.ttc.or.jp/st/docs/TS/TS-3GA-23.008(Rel5)v5.13.0.pdf" TargetMode="External"/><Relationship Id="rId23353" Type="http://schemas.openxmlformats.org/officeDocument/2006/relationships/hyperlink" Target="https://www.ttc.or.jp/st/docs/3gpps2014/TS/TS-3GA-29.215(Rel8)v8.15.0.pdf" TargetMode="External"/><Relationship Id="rId4094" Type="http://schemas.openxmlformats.org/officeDocument/2006/relationships/hyperlink" Target="https://www.ttc.or.jp/st/docs/3gpps2009/TS/TS-3GA-24.173(Rel7)v7.7.0.pdf" TargetMode="External"/><Relationship Id="rId9766" Type="http://schemas.openxmlformats.org/officeDocument/2006/relationships/hyperlink" Target="https://www.ttc.or.jp/st/docs/3gpps2009/TS/TS-3GA-29.305(Rel8)v8.2.0.pdf" TargetMode="External"/><Relationship Id="rId23006" Type="http://schemas.openxmlformats.org/officeDocument/2006/relationships/hyperlink" Target="https://www.ttc.or.jp/st/docs/3gpps2011/TS/TS-3GA-29.205(Rel7)v7.1.0.pdf" TargetMode="External"/><Relationship Id="rId26576" Type="http://schemas.openxmlformats.org/officeDocument/2006/relationships/hyperlink" Target="https://www.ttc.or.jp/st/docs/3gpps2012/TS/TS-3GA-32.407(Rel8)v8.1.0.pdf" TargetMode="External"/><Relationship Id="rId9419" Type="http://schemas.openxmlformats.org/officeDocument/2006/relationships/hyperlink" Target="https://www.ttc.or.jp/st/docs/3gpps2010/TS/TS-3GA-29.273(Rel8)v8.4.0.pdf" TargetMode="External"/><Relationship Id="rId10298" Type="http://schemas.openxmlformats.org/officeDocument/2006/relationships/hyperlink" Target="https://www.ttc.or.jp/st/docs/3gpps2009/TS/TS-3GA-29.527(Rel8)v8.3.0.pdf" TargetMode="External"/><Relationship Id="rId12747" Type="http://schemas.openxmlformats.org/officeDocument/2006/relationships/hyperlink" Target="https://www.ttc.or.jp/st/docs/TS/TS-3GA-32.602(Rel6)v6.0.0.pdf" TargetMode="External"/><Relationship Id="rId26229" Type="http://schemas.openxmlformats.org/officeDocument/2006/relationships/hyperlink" Target="https://www.ttc.or.jp/st/docs/3gpps2018/TS/TS-3GA-32.336(Rel14)v14.1.0.pdf" TargetMode="External"/><Relationship Id="rId2806" Type="http://schemas.openxmlformats.org/officeDocument/2006/relationships/hyperlink" Target="https://www.ttc.or.jp/st/docs/3gpps2011/TS/TS-3GA-23.228(Rel10)v10.6.0.pdf" TargetMode="External"/><Relationship Id="rId15220" Type="http://schemas.openxmlformats.org/officeDocument/2006/relationships/hyperlink" Target="https://www.ttc.or.jp/st/docs/3gpps2009/TS/TS-3GA-21.101(Rel5)v5.13.0.pdf" TargetMode="External"/><Relationship Id="rId18790" Type="http://schemas.openxmlformats.org/officeDocument/2006/relationships/hyperlink" Target="https://www.ttc.or.jp/st/docs/3gpps2018/TS/TS-3GA-24.229(Rel14)v14.8.0.pdf" TargetMode="External"/><Relationship Id="rId11830" Type="http://schemas.openxmlformats.org/officeDocument/2006/relationships/hyperlink" Target="https://www.ttc.or.jp/st/docs/3gpps2009/TS/TS-3GA-32.365(Rel8)v8.0.0.pdf" TargetMode="External"/><Relationship Id="rId18443" Type="http://schemas.openxmlformats.org/officeDocument/2006/relationships/hyperlink" Target="https://www.ttc.or.jp/st/docs/TS/TS-3GA-24.109(Rel7)v7.5.0.pdf" TargetMode="External"/><Relationship Id="rId22839" Type="http://schemas.openxmlformats.org/officeDocument/2006/relationships/hyperlink" Target="https://www.ttc.or.jp/st/docs/3gpps2009/TS/TS-3GA-29.199-05(Rel8)v8.0.0.pdf" TargetMode="External"/><Relationship Id="rId6053" Type="http://schemas.openxmlformats.org/officeDocument/2006/relationships/hyperlink" Target="https://www.ttc.or.jp/st/docs/TS/TS-3GA-25.412(Rel4)v4.1.0.pdf" TargetMode="External"/><Relationship Id="rId8502" Type="http://schemas.openxmlformats.org/officeDocument/2006/relationships/hyperlink" Target="https://www.ttc.or.jp/st/docs/TS/TS-3GA-29.207(Rel5)v5.1.0.pdf" TargetMode="External"/><Relationship Id="rId25312" Type="http://schemas.openxmlformats.org/officeDocument/2006/relationships/hyperlink" Target="https://www.ttc.or.jp/st/docs/TS/TS-3GA-32.205(Rel4)v4.5.0.pdf" TargetMode="External"/><Relationship Id="rId28882" Type="http://schemas.openxmlformats.org/officeDocument/2006/relationships/hyperlink" Target="https://www.ttc.or.jp/st/docs/3gpps2010/TS/TS-3GB-X.S0011-002-Ev1.0.pdf" TargetMode="External"/><Relationship Id="rId14706" Type="http://schemas.openxmlformats.org/officeDocument/2006/relationships/hyperlink" Target="https://www.ttc.or.jp/st/docs/TR/TR-3GA-21.905(Rel4)v4.4.0.pdf" TargetMode="External"/><Relationship Id="rId21922" Type="http://schemas.openxmlformats.org/officeDocument/2006/relationships/hyperlink" Target="https://www.ttc.or.jp/st/docs/TS/TS-3GA-29.078(Rel7)v7.4.0.pdf" TargetMode="External"/><Relationship Id="rId28535" Type="http://schemas.openxmlformats.org/officeDocument/2006/relationships/hyperlink" Target="https://www.ttc.or.jp/st/docs/TS/TS-3GB-A.S0015-Cv1.0.pdf" TargetMode="External"/><Relationship Id="rId982" Type="http://schemas.openxmlformats.org/officeDocument/2006/relationships/hyperlink" Target="https://www.ttc.or.jp/st/docs/TS/TS-3GA-22.081(Rel4)v4.1.0.pdf" TargetMode="External"/><Relationship Id="rId2663" Type="http://schemas.openxmlformats.org/officeDocument/2006/relationships/hyperlink" Target="https://www.ttc.or.jp/st/docs/TS/TS-3GA-23.205(Rel5)v5.8.0.pdf" TargetMode="External"/><Relationship Id="rId9276" Type="http://schemas.openxmlformats.org/officeDocument/2006/relationships/hyperlink" Target="https://www.ttc.or.jp/st/docs/3gpps2011/TS/TS-3GA-29.238(Rel10)v10.0.0.pdf" TargetMode="External"/><Relationship Id="rId12257" Type="http://schemas.openxmlformats.org/officeDocument/2006/relationships/hyperlink" Target="https://www.ttc.or.jp/st/docs/3gpps2009/TS/TS-3GA-32.425(Rel8)v8.1.0.pdf" TargetMode="External"/><Relationship Id="rId26086" Type="http://schemas.openxmlformats.org/officeDocument/2006/relationships/hyperlink" Target="https://www.ttc.or.jp/st/docs/3gpps2011/TS/TS-3GA-32.311(Rel10)v10.0.0.pdf" TargetMode="External"/><Relationship Id="rId635" Type="http://schemas.openxmlformats.org/officeDocument/2006/relationships/hyperlink" Target="https://www.ttc.or.jp/st/docs/3gpps2018/TR/TR-3GA-33.905(Rel15)v15.0.0.pdf" TargetMode="External"/><Relationship Id="rId2316" Type="http://schemas.openxmlformats.org/officeDocument/2006/relationships/hyperlink" Target="https://www.ttc.or.jp/st/docs/3gpps2018/TS/TS-3GA-23.101(Rel15)v15.0.0.pdf" TargetMode="External"/><Relationship Id="rId5886" Type="http://schemas.openxmlformats.org/officeDocument/2006/relationships/hyperlink" Target="https://www.ttc.or.jp/st/docs/TS/TS-3GA-25.331(Rel5)v5.15.0.pdf" TargetMode="External"/><Relationship Id="rId17929" Type="http://schemas.openxmlformats.org/officeDocument/2006/relationships/hyperlink" Target="https://www.ttc.or.jp/st/docs/3gpps2013/TS/TS-3GA-23.682(Rel11)v11.3.0.pdf" TargetMode="External"/><Relationship Id="rId22696" Type="http://schemas.openxmlformats.org/officeDocument/2006/relationships/hyperlink" Target="https://www.ttc.or.jp/st/docs/TS/TS-3GA-29.198-08(Rel5)v5.0.0.pdf" TargetMode="External"/><Relationship Id="rId5539" Type="http://schemas.openxmlformats.org/officeDocument/2006/relationships/hyperlink" Target="https://www.ttc.or.jp/st/docs/3gpps2018/TS/TS-3GA-24.623(Rel14)v14.2.0.pdf" TargetMode="External"/><Relationship Id="rId22349" Type="http://schemas.openxmlformats.org/officeDocument/2006/relationships/hyperlink" Target="https://www.ttc.or.jp/st/docs/3gpps2017/TS/TS-3GA-29.165(Rel12)v12.16.0.pdf" TargetMode="External"/><Relationship Id="rId8012" Type="http://schemas.openxmlformats.org/officeDocument/2006/relationships/hyperlink" Target="https://www.ttc.or.jp/st/docs/TS/TS-3GA-29.198-02(Rel6)v6.6.0.pdf" TargetMode="External"/><Relationship Id="rId11340" Type="http://schemas.openxmlformats.org/officeDocument/2006/relationships/hyperlink" Target="https://www.ttc.or.jp/st/docs/3gpps2011/TS/TS-3GA-32.298(Rel8)v8.11.0.pdf" TargetMode="External"/><Relationship Id="rId14563" Type="http://schemas.openxmlformats.org/officeDocument/2006/relationships/hyperlink" Target="https://www.ttc.or.jp/st/docs/STD/JP-3GA-23.081(R99)v2.pdf" TargetMode="External"/><Relationship Id="rId28392" Type="http://schemas.openxmlformats.org/officeDocument/2006/relationships/hyperlink" Target="https://www.ttc.or.jp/st/docs/3gpps2013/TS/TS-3GA-36.459(Rel11)v11.3.0.pdf" TargetMode="External"/><Relationship Id="rId4622" Type="http://schemas.openxmlformats.org/officeDocument/2006/relationships/hyperlink" Target="https://www.ttc.or.jp/st/docs/3gpps2017/TS/TS-3GA-24.279(Rel11)v11.2.0.pdf" TargetMode="External"/><Relationship Id="rId14216" Type="http://schemas.openxmlformats.org/officeDocument/2006/relationships/hyperlink" Target="https://www.ttc.or.jp/st/docs/TS/TS-3GB-S.R0125-554-0v1.0.pdf" TargetMode="External"/><Relationship Id="rId17786" Type="http://schemas.openxmlformats.org/officeDocument/2006/relationships/hyperlink" Target="https://www.ttc.or.jp/st/docs/3gpps2009/TS/TS-3GA-23.380(Rel8)v8.3.0.pdf" TargetMode="External"/><Relationship Id="rId21432" Type="http://schemas.openxmlformats.org/officeDocument/2006/relationships/hyperlink" Target="https://www.ttc.or.jp/st/docs/TS/TS-3GA-29.002(Rel5)v5.13.0.pdf" TargetMode="External"/><Relationship Id="rId28045" Type="http://schemas.openxmlformats.org/officeDocument/2006/relationships/hyperlink" Target="https://www.ttc.or.jp/st/docs/3gpps2019/TS/TS-3GA-33.126(Rel15)v15.1.0.pdf" TargetMode="External"/><Relationship Id="rId492" Type="http://schemas.openxmlformats.org/officeDocument/2006/relationships/hyperlink" Target="https://www.ttc.or.jp/st/docs/TR/TR-3GA-25.925(R99)v3.5.0.pdf" TargetMode="External"/><Relationship Id="rId2173" Type="http://schemas.openxmlformats.org/officeDocument/2006/relationships/hyperlink" Target="https://www.ttc.or.jp/st/docs/3gpps2017/TS/TS-3GA-23.084(Rel13)v13.0.0.pdf" TargetMode="External"/><Relationship Id="rId7845" Type="http://schemas.openxmlformats.org/officeDocument/2006/relationships/hyperlink" Target="https://www.ttc.or.jp/st/docs/3gpps2018/TS/TS-3GA-29.165(Rel13)v13.11.0.pdf" TargetMode="External"/><Relationship Id="rId17439" Type="http://schemas.openxmlformats.org/officeDocument/2006/relationships/hyperlink" Target="https://www.ttc.or.jp/st/docs/3gpps2009/TS/TS-3GA-23.240(Rel8)v8.0.0.pdf" TargetMode="External"/><Relationship Id="rId24655" Type="http://schemas.openxmlformats.org/officeDocument/2006/relationships/hyperlink" Target="https://www.ttc.or.jp/st/docs/3gpps2013/TS/TS-3GA-29.368(Rel11)v11.4.0.pdf" TargetMode="External"/><Relationship Id="rId145" Type="http://schemas.openxmlformats.org/officeDocument/2006/relationships/hyperlink" Target="https://www.ttc.or.jp/st/docs/STD/JP-3GB-N.S0009v1.pdf" TargetMode="External"/><Relationship Id="rId5396" Type="http://schemas.openxmlformats.org/officeDocument/2006/relationships/hyperlink" Target="https://www.ttc.or.jp/st/docs/3gpps2017/TS/TS-3GA-24.605(Rel13)v13.0.0.pdf" TargetMode="External"/><Relationship Id="rId10826" Type="http://schemas.openxmlformats.org/officeDocument/2006/relationships/hyperlink" Target="https://www.ttc.or.jp/st/docs/TS/TS-3GA-32.215(Rel5)v5.3.0.pdf" TargetMode="External"/><Relationship Id="rId24308" Type="http://schemas.openxmlformats.org/officeDocument/2006/relationships/hyperlink" Target="https://www.ttc.or.jp/st/docs/3gpps2013/TS/TS-3GA-29.328(Rel10)v10.10.0.pdf" TargetMode="External"/><Relationship Id="rId5049" Type="http://schemas.openxmlformats.org/officeDocument/2006/relationships/hyperlink" Target="https://www.ttc.or.jp/st/docs/3gpps2010/TS/TS-3GA-24.341(Rel9)v9.1.0.pdf" TargetMode="External"/><Relationship Id="rId27878" Type="http://schemas.openxmlformats.org/officeDocument/2006/relationships/hyperlink" Target="https://www.ttc.or.jp/st/docs/3gpps2010/TS/TS-3GA-32.731(Rel9)v9.0.0.pdf" TargetMode="External"/><Relationship Id="rId16522" Type="http://schemas.openxmlformats.org/officeDocument/2006/relationships/hyperlink" Target="https://www.ttc.or.jp/st/docs/TS/TS-3GA-23.066(Rel7)v7.0.0.pdf" TargetMode="External"/><Relationship Id="rId20918" Type="http://schemas.openxmlformats.org/officeDocument/2006/relationships/hyperlink" Target="https://www.ttc.or.jp/st/docs/3gpps2018/TS/TS-3GA-28.403(Rel15)v15.0.0.pdf" TargetMode="External"/><Relationship Id="rId1659" Type="http://schemas.openxmlformats.org/officeDocument/2006/relationships/hyperlink" Target="https://www.ttc.or.jp/st/docs/3gpps2013/TS/TS-3GA-23.008(Rel9)v9.7.0.pdf" TargetMode="External"/><Relationship Id="rId4132" Type="http://schemas.openxmlformats.org/officeDocument/2006/relationships/hyperlink" Target="https://www.ttc.or.jp/st/docs/3gpps2011/TS/TS-3GA-24.182(Rel9)v9.7.0.pdf" TargetMode="External"/><Relationship Id="rId14073" Type="http://schemas.openxmlformats.org/officeDocument/2006/relationships/hyperlink" Target="https://www.ttc.or.jp/st/docs/TS/TS-3GB-N.S0025v1.0.pdf" TargetMode="External"/><Relationship Id="rId19745" Type="http://schemas.openxmlformats.org/officeDocument/2006/relationships/hyperlink" Target="https://www.ttc.or.jp/st/docs/3gpps2018/TS/TS-3GA-24.483(Rel15)v15.2.0.pdf" TargetMode="External"/><Relationship Id="rId26961" Type="http://schemas.openxmlformats.org/officeDocument/2006/relationships/hyperlink" Target="https://www.ttc.or.jp/st/docs/3gpps2011/TS/TS-3GA-32.501(Rel10)v10.0.0.pdf" TargetMode="External"/><Relationship Id="rId9804" Type="http://schemas.openxmlformats.org/officeDocument/2006/relationships/hyperlink" Target="https://www.ttc.or.jp/st/docs/3gpps2012/TS/TS-3GA-29.328(Rel10)v10.5.0.pdf" TargetMode="External"/><Relationship Id="rId10683" Type="http://schemas.openxmlformats.org/officeDocument/2006/relationships/hyperlink" Target="https://www.ttc.or.jp/st/docs/3gpps2018/TS/TS-3GA-32.153(Rel15)v15.0.0.pdf" TargetMode="External"/><Relationship Id="rId17296" Type="http://schemas.openxmlformats.org/officeDocument/2006/relationships/hyperlink" Target="https://www.ttc.or.jp/st/docs/3gpps2010/TS/TS-3GA-23.221(Rel8)v8.6.0.pdf" TargetMode="External"/><Relationship Id="rId26614" Type="http://schemas.openxmlformats.org/officeDocument/2006/relationships/hyperlink" Target="https://www.ttc.or.jp/st/docs/3gpps2017/TS/TS-3GA-32.411(Rel13)v13.0.0.pdf" TargetMode="External"/><Relationship Id="rId18" Type="http://schemas.openxmlformats.org/officeDocument/2006/relationships/hyperlink" Target="https://www.ttc.or.jp/st/docs/STD/JP-3GA-22.087(R99)v2.pdf" TargetMode="External"/><Relationship Id="rId7355" Type="http://schemas.openxmlformats.org/officeDocument/2006/relationships/hyperlink" Target="https://www.ttc.or.jp/st/docs/3gpps2013/TS/TS-3GA-29.061(Rel9)v9.11.0.pdf" TargetMode="External"/><Relationship Id="rId10336" Type="http://schemas.openxmlformats.org/officeDocument/2006/relationships/hyperlink" Target="https://www.ttc.or.jp/st/docs/3gpps2010/TS/TS-3GA-29.658(Rel9)v9.0.0.pdf" TargetMode="External"/><Relationship Id="rId24165" Type="http://schemas.openxmlformats.org/officeDocument/2006/relationships/hyperlink" Target="https://www.ttc.or.jp/st/docs/3gpps2010/TS/TS-3GA-29.281(Rel9)v9.3.0.pdf" TargetMode="External"/><Relationship Id="rId3965" Type="http://schemas.openxmlformats.org/officeDocument/2006/relationships/hyperlink" Target="https://www.ttc.or.jp/st/docs/3gpps2019/TS/TS-3GA-24.139(Rel11)v11.5.0.pdf" TargetMode="External"/><Relationship Id="rId7008" Type="http://schemas.openxmlformats.org/officeDocument/2006/relationships/hyperlink" Target="https://www.ttc.or.jp/st/docs/TS/TS-3GA-29.007(Rel5)v5.4.0.pdf" TargetMode="External"/><Relationship Id="rId13559" Type="http://schemas.openxmlformats.org/officeDocument/2006/relationships/hyperlink" Target="https://www.ttc.or.jp/st/docs/3gpps2018/TS/TS-3GA-33.204(Rel14)v14.0.0.pdf" TargetMode="External"/><Relationship Id="rId27388" Type="http://schemas.openxmlformats.org/officeDocument/2006/relationships/hyperlink" Target="https://www.ttc.or.jp/st/docs/3gpps2011/TS/TS-3GA-32.615(Rel9)v9.2.0.pdf" TargetMode="External"/><Relationship Id="rId3618" Type="http://schemas.openxmlformats.org/officeDocument/2006/relationships/hyperlink" Target="https://www.ttc.or.jp/st/docs/3gpps2011/TS/TS-3GA-24.010(Rel10)v10.1.0.pdf" TargetMode="External"/><Relationship Id="rId16032" Type="http://schemas.openxmlformats.org/officeDocument/2006/relationships/hyperlink" Target="https://www.ttc.or.jp/st/docs/3gpps2009/TS/TS-3GA-23.003(Rel8)v8.3.0.pdf" TargetMode="External"/><Relationship Id="rId20428" Type="http://schemas.openxmlformats.org/officeDocument/2006/relationships/hyperlink" Target="https://www.ttc.or.jp/st/docs/TS/TS-3GA-25.331(Rel6)v6.6.0.pdf" TargetMode="External"/><Relationship Id="rId20775" Type="http://schemas.openxmlformats.org/officeDocument/2006/relationships/hyperlink" Target="https://www.ttc.or.jp/st/docs/3gpps2009/TS/TS-3GA-25.419(Rel8)v8.0.0.pdf" TargetMode="External"/><Relationship Id="rId2" Type="http://schemas.openxmlformats.org/officeDocument/2006/relationships/hyperlink" Target="https://www.ttc.or.jp/st/docs/STD/JP-3GA-22.004(R99)v2.pdf" TargetMode="External"/><Relationship Id="rId1169" Type="http://schemas.openxmlformats.org/officeDocument/2006/relationships/hyperlink" Target="https://www.ttc.or.jp/st/docs/TS/TS-3GA-22.115(Rel5)v5.3.0.pdf" TargetMode="External"/><Relationship Id="rId23998" Type="http://schemas.openxmlformats.org/officeDocument/2006/relationships/hyperlink" Target="https://www.ttc.or.jp/st/docs/3gpps2011/TS/TS-3GA-29.274(Rel8)v8.10.0.pdf" TargetMode="External"/><Relationship Id="rId28920" Type="http://schemas.openxmlformats.org/officeDocument/2006/relationships/hyperlink" Target="https://www.ttc.or.jp/st/docs/TS/TS-3GB-X.S0013-005-0v2.0.pdf" TargetMode="External"/><Relationship Id="rId9661" Type="http://schemas.openxmlformats.org/officeDocument/2006/relationships/hyperlink" Target="https://www.ttc.or.jp/st/docs/3gpps2018/TS/TS-3GA-29.282(Rel14)v14.0.0.pdf" TargetMode="External"/><Relationship Id="rId12642" Type="http://schemas.openxmlformats.org/officeDocument/2006/relationships/hyperlink" Target="https://www.ttc.or.jp/st/docs/3gpps2018/TS/TS-3GA-32.583(Rel15)v15.0.0.pdf" TargetMode="External"/><Relationship Id="rId19255" Type="http://schemas.openxmlformats.org/officeDocument/2006/relationships/hyperlink" Target="https://www.ttc.or.jp/st/docs/3gpps2011/TS/TS-3GA-24.292(Rel9)v9.8.0.pdf" TargetMode="External"/><Relationship Id="rId26471" Type="http://schemas.openxmlformats.org/officeDocument/2006/relationships/hyperlink" Target="https://www.ttc.or.jp/st/docs/3gpps2017/TS/TS-3GA-32.401(Rel13)v13.2.0.pdf" TargetMode="External"/><Relationship Id="rId2701" Type="http://schemas.openxmlformats.org/officeDocument/2006/relationships/hyperlink" Target="https://www.ttc.or.jp/st/docs/3gpps2014/TS/TS-3GA-23.216(Rel11)v11.10.0.pdf" TargetMode="External"/><Relationship Id="rId9314" Type="http://schemas.openxmlformats.org/officeDocument/2006/relationships/hyperlink" Target="https://www.ttc.or.jp/st/docs/3gpps2018/TS/TS-3GA-29.251(Rel14)v14.2.0.pdf" TargetMode="External"/><Relationship Id="rId10193" Type="http://schemas.openxmlformats.org/officeDocument/2006/relationships/hyperlink" Target="https://www.ttc.or.jp/st/docs/3gpps2018/TS/TS-3GA-29.415(Rel15)v15.0.0.pdf" TargetMode="External"/><Relationship Id="rId15865" Type="http://schemas.openxmlformats.org/officeDocument/2006/relationships/hyperlink" Target="https://www.ttc.or.jp/st/docs/3gpps2018/TS/TS-3GA-22.278(Rel15)v15.3.0.pdf" TargetMode="External"/><Relationship Id="rId26124" Type="http://schemas.openxmlformats.org/officeDocument/2006/relationships/hyperlink" Target="https://www.ttc.or.jp/st/docs/TS/TS-3GA-32.313(Rel7)v7.0.0.pdf" TargetMode="External"/><Relationship Id="rId5924" Type="http://schemas.openxmlformats.org/officeDocument/2006/relationships/hyperlink" Target="https://www.ttc.or.jp/st/docs/3gpps2010/TS/TS-3GA-25.331(Rel7)v7.17.0.pdf" TargetMode="External"/><Relationship Id="rId15518" Type="http://schemas.openxmlformats.org/officeDocument/2006/relationships/hyperlink" Target="https://www.ttc.or.jp/st/docs/3gpps2017/TS/TS-3GA-22.083(Rel13)v13.0.0.pdf" TargetMode="External"/><Relationship Id="rId22734" Type="http://schemas.openxmlformats.org/officeDocument/2006/relationships/hyperlink" Target="https://www.ttc.or.jp/st/docs/TS/TS-3GA-29.198-12(Rel4)v4.2.0.pdf" TargetMode="External"/><Relationship Id="rId3475" Type="http://schemas.openxmlformats.org/officeDocument/2006/relationships/hyperlink" Target="https://www.ttc.or.jp/st/docs/TS/TS-3GA-24.007(Rel7)v7.0.0.pdf" TargetMode="External"/><Relationship Id="rId13069" Type="http://schemas.openxmlformats.org/officeDocument/2006/relationships/hyperlink" Target="https://www.ttc.or.jp/st/docs/TS/TS-3GA-32.642(Rel5)v5.6.0.pdf" TargetMode="External"/><Relationship Id="rId20285" Type="http://schemas.openxmlformats.org/officeDocument/2006/relationships/hyperlink" Target="https://www.ttc.or.jp/st/docs/3gpps2018/TS/TS-3GA-25.324(Rel14)v14.0.0.pdf" TargetMode="External"/><Relationship Id="rId3128" Type="http://schemas.openxmlformats.org/officeDocument/2006/relationships/hyperlink" Target="https://www.ttc.or.jp/st/docs/3gpps2018/TS/TS-3GA-23.282(Rel14)v14.6.0.pdf" TargetMode="External"/><Relationship Id="rId6698" Type="http://schemas.openxmlformats.org/officeDocument/2006/relationships/hyperlink" Target="https://www.ttc.or.jp/st/docs/3gpps2015/TS/TS-3GA-28.672(Rel12)v12.1.0.pdf" TargetMode="External"/><Relationship Id="rId25957" Type="http://schemas.openxmlformats.org/officeDocument/2006/relationships/hyperlink" Target="https://www.ttc.or.jp/st/docs/3gpps2012/TS/TS-3GA-32.299(Rel8)v8.16.0.pdf" TargetMode="External"/><Relationship Id="rId28430" Type="http://schemas.openxmlformats.org/officeDocument/2006/relationships/hyperlink" Target="https://www.ttc.or.jp/st/docs/3gpps2019/TS/TS-3GA-38.455(Rel15)v15.2.1.pdf" TargetMode="External"/><Relationship Id="rId9171" Type="http://schemas.openxmlformats.org/officeDocument/2006/relationships/hyperlink" Target="https://www.ttc.or.jp/st/docs/TS/TS-3GA-29.232(Rel5)v5.13.0.pdf" TargetMode="External"/><Relationship Id="rId14601" Type="http://schemas.openxmlformats.org/officeDocument/2006/relationships/hyperlink" Target="https://www.ttc.or.jp/st/docs/STD/JP-3GA-24.088(R99)v1.pdf" TargetMode="External"/><Relationship Id="rId530" Type="http://schemas.openxmlformats.org/officeDocument/2006/relationships/hyperlink" Target="https://www.ttc.or.jp/st/docs/3gpps2011/TR/TR-3GA-25.992(Rel10)v10.0.0.pdf" TargetMode="External"/><Relationship Id="rId2211" Type="http://schemas.openxmlformats.org/officeDocument/2006/relationships/hyperlink" Target="https://www.ttc.or.jp/st/docs/3gpps2017/TS/TS-3GA-23.087(Rel13)v13.0.0.pdf" TargetMode="External"/><Relationship Id="rId12152" Type="http://schemas.openxmlformats.org/officeDocument/2006/relationships/hyperlink" Target="https://www.ttc.or.jp/st/docs/3gpps2012/TS/TS-3GA-32.421(Rel10)v10.4.0.pdf" TargetMode="External"/><Relationship Id="rId17824" Type="http://schemas.openxmlformats.org/officeDocument/2006/relationships/hyperlink" Target="https://www.ttc.or.jp/st/docs/3gpps2018/TS/TS-3GA-23.401(Rel14)v14.6.0.pdf" TargetMode="External"/><Relationship Id="rId5781" Type="http://schemas.openxmlformats.org/officeDocument/2006/relationships/hyperlink" Target="https://www.ttc.or.jp/st/docs/TS/TS-3GA-25.324(Rel5)v5.1.0.pdf" TargetMode="External"/><Relationship Id="rId15375" Type="http://schemas.openxmlformats.org/officeDocument/2006/relationships/hyperlink" Target="https://www.ttc.or.jp/st/docs/3gpps2013/TS/TS-3GA-22.041(Rel11)v11.3.0.pdf" TargetMode="External"/><Relationship Id="rId22591" Type="http://schemas.openxmlformats.org/officeDocument/2006/relationships/hyperlink" Target="https://www.ttc.or.jp/st/docs/TS/TS-3GA-29.198-04-3(Rel7)v7.0.1.pdf" TargetMode="External"/><Relationship Id="rId5434" Type="http://schemas.openxmlformats.org/officeDocument/2006/relationships/hyperlink" Target="https://www.ttc.or.jp/st/docs/3gpps2013/TS/TS-3GA-24.608(Rel10)v10.1.0.pdf" TargetMode="External"/><Relationship Id="rId15028" Type="http://schemas.openxmlformats.org/officeDocument/2006/relationships/hyperlink" Target="https://www.ttc.or.jp/st/docs/TR/TR-3GA-25.931(Rel6)v6.0.0.pdf" TargetMode="External"/><Relationship Id="rId18598" Type="http://schemas.openxmlformats.org/officeDocument/2006/relationships/hyperlink" Target="https://www.ttc.or.jp/st/docs/3gpps2013/TS/TS-3GA-24.173(Rel11)v11.5.0.pdf" TargetMode="External"/><Relationship Id="rId22244" Type="http://schemas.openxmlformats.org/officeDocument/2006/relationships/hyperlink" Target="https://www.ttc.or.jp/st/docs/3gpps2010/TS/TS-3GA-29.163(Rel8)v8.12.0.pdf" TargetMode="External"/><Relationship Id="rId27916" Type="http://schemas.openxmlformats.org/officeDocument/2006/relationships/hyperlink" Target="https://www.ttc.or.jp/st/docs/TS/TS-3GA-32.744(Rel6)v6.1.0.pdf" TargetMode="External"/><Relationship Id="rId8657" Type="http://schemas.openxmlformats.org/officeDocument/2006/relationships/hyperlink" Target="https://www.ttc.or.jp/st/docs/3gpps2014/TS/TS-3GA-29.213(Rel11)v11.11.1.pdf" TargetMode="External"/><Relationship Id="rId11638" Type="http://schemas.openxmlformats.org/officeDocument/2006/relationships/hyperlink" Target="https://www.ttc.or.jp/st/docs/3gpps2011/TS/TS-3GA-32.322(Rel10)v10.0.0.pdf" TargetMode="External"/><Relationship Id="rId11985" Type="http://schemas.openxmlformats.org/officeDocument/2006/relationships/hyperlink" Target="https://www.ttc.or.jp/st/docs/TS/TS-3GA-32.403(Rel4)v4.2.0.pdf" TargetMode="External"/><Relationship Id="rId25467" Type="http://schemas.openxmlformats.org/officeDocument/2006/relationships/hyperlink" Target="https://www.ttc.or.jp/st/docs/3gpps2009/TS/TS-3GA-32.251(Rel8)v8.4.0.pdf" TargetMode="External"/><Relationship Id="rId14111" Type="http://schemas.openxmlformats.org/officeDocument/2006/relationships/hyperlink" Target="https://www.ttc.or.jp/st/docs/TS/TS-3GB-S.R0006-527-Av1.0.pdf" TargetMode="External"/><Relationship Id="rId17681" Type="http://schemas.openxmlformats.org/officeDocument/2006/relationships/hyperlink" Target="https://www.ttc.or.jp/st/docs/3gpps2010/TS/TS-3GA-23.292(Rel8)v8.8.0.pdf" TargetMode="External"/><Relationship Id="rId5291" Type="http://schemas.openxmlformats.org/officeDocument/2006/relationships/hyperlink" Target="https://www.ttc.or.jp/st/docs/3gpps2009/TS/TS-3GA-24.504(Rel8)v8.6.0.pdf" TargetMode="External"/><Relationship Id="rId7740" Type="http://schemas.openxmlformats.org/officeDocument/2006/relationships/hyperlink" Target="https://www.ttc.or.jp/st/docs/3gpps2013/TS/TS-3GA-29.163(Rel8)v8.21.0.pdf" TargetMode="External"/><Relationship Id="rId10721" Type="http://schemas.openxmlformats.org/officeDocument/2006/relationships/hyperlink" Target="https://www.ttc.or.jp/st/docs/3gpps2013/TS/TS-3GA-32.157(Rel11)v11.2.0.pdf" TargetMode="External"/><Relationship Id="rId17334" Type="http://schemas.openxmlformats.org/officeDocument/2006/relationships/hyperlink" Target="https://www.ttc.or.jp/st/docs/3gpps2018/TS/TS-3GA-23.228(Rel14)v14.6.0.pdf" TargetMode="External"/><Relationship Id="rId24550" Type="http://schemas.openxmlformats.org/officeDocument/2006/relationships/hyperlink" Target="https://www.ttc.or.jp/st/docs/3gpps2011/TS/TS-3GA-29.335(Rel10)v10.1.0.pdf" TargetMode="External"/><Relationship Id="rId13944" Type="http://schemas.openxmlformats.org/officeDocument/2006/relationships/hyperlink" Target="https://www.ttc.or.jp/st/docs/TS/TS-3GB-A.S0004-Av1.0.pdf" TargetMode="External"/><Relationship Id="rId24203" Type="http://schemas.openxmlformats.org/officeDocument/2006/relationships/hyperlink" Target="https://www.ttc.or.jp/st/docs/3gpps2015/TS/TS-3GA-29.292(Rel12)v12.4.0.pdf" TargetMode="External"/><Relationship Id="rId27773" Type="http://schemas.openxmlformats.org/officeDocument/2006/relationships/hyperlink" Target="https://www.ttc.or.jp/st/docs/TS/TS-3GA-32.674(Rel6)v6.1.0.pdf" TargetMode="External"/><Relationship Id="rId11495" Type="http://schemas.openxmlformats.org/officeDocument/2006/relationships/hyperlink" Target="https://www.ttc.or.jp/st/docs/TS/TS-3GA-32.300(Rel7)v7.1.0.pdf" TargetMode="External"/><Relationship Id="rId20813" Type="http://schemas.openxmlformats.org/officeDocument/2006/relationships/hyperlink" Target="https://www.ttc.or.jp/st/docs/3gpps2018/TS/TS-3GA-27.001(Rel15)v15.0.0.pdf" TargetMode="External"/><Relationship Id="rId27426" Type="http://schemas.openxmlformats.org/officeDocument/2006/relationships/hyperlink" Target="https://www.ttc.or.jp/st/docs/TS/TS-3GA-32.622(Rel7)v7.0.0.pdf" TargetMode="External"/><Relationship Id="rId1554" Type="http://schemas.openxmlformats.org/officeDocument/2006/relationships/hyperlink" Target="https://www.ttc.or.jp/st/docs/3gpps2017/TS/TS-3GA-23.007(Rel13)v13.6.0.pdf" TargetMode="External"/><Relationship Id="rId8167" Type="http://schemas.openxmlformats.org/officeDocument/2006/relationships/hyperlink" Target="https://www.ttc.or.jp/st/docs/TS/TS-3GA-29.198-07(Rel5)v5.8.1.pdf" TargetMode="External"/><Relationship Id="rId11148" Type="http://schemas.openxmlformats.org/officeDocument/2006/relationships/hyperlink" Target="https://www.ttc.or.jp/st/docs/3gpps2014/TS/TS-3GA-32.273(Rel9)v9.4.0.pdf" TargetMode="External"/><Relationship Id="rId1207" Type="http://schemas.openxmlformats.org/officeDocument/2006/relationships/hyperlink" Target="https://www.ttc.or.jp/st/docs/TS/TS-3GA-22.129(Rel7)v7.0.0.pdf" TargetMode="External"/><Relationship Id="rId4777" Type="http://schemas.openxmlformats.org/officeDocument/2006/relationships/hyperlink" Target="https://www.ttc.or.jp/st/docs/3gpps2013/TS/TS-3GA-24.301(Rel11)v11.8.0.pdf" TargetMode="External"/><Relationship Id="rId17191" Type="http://schemas.openxmlformats.org/officeDocument/2006/relationships/hyperlink" Target="https://www.ttc.or.jp/st/docs/3gpps2009/TS/TS-3GA-23.205(Rel8)v8.7.0.pdf" TargetMode="External"/><Relationship Id="rId19640" Type="http://schemas.openxmlformats.org/officeDocument/2006/relationships/hyperlink" Target="https://www.ttc.or.jp/st/docs/3gpps2017/TS/TS-3GA-24.384(Rel13)v13.3.0.pdf" TargetMode="External"/><Relationship Id="rId21587" Type="http://schemas.openxmlformats.org/officeDocument/2006/relationships/hyperlink" Target="https://www.ttc.or.jp/st/docs/3gpps2011/TS/TS-3GA-29.010(Rel9)v9.4.0.pdf" TargetMode="External"/><Relationship Id="rId7250" Type="http://schemas.openxmlformats.org/officeDocument/2006/relationships/hyperlink" Target="https://www.ttc.or.jp/st/docs/3gpps2009/TS/TS-3GA-29.060(Rel8)v8.7.0.pdf" TargetMode="External"/><Relationship Id="rId24060" Type="http://schemas.openxmlformats.org/officeDocument/2006/relationships/hyperlink" Target="https://www.ttc.or.jp/st/docs/3gpps2013/TS/TS-3GA-29.276(Rel11)v11.0.0.pdf" TargetMode="External"/><Relationship Id="rId10231" Type="http://schemas.openxmlformats.org/officeDocument/2006/relationships/hyperlink" Target="https://www.ttc.or.jp/st/docs/3gpps2018/TS/TS-3GA-29.468(Rel13)v13.4.0.pdf" TargetMode="External"/><Relationship Id="rId15903" Type="http://schemas.openxmlformats.org/officeDocument/2006/relationships/hyperlink" Target="https://www.ttc.or.jp/st/docs/3gpps2018/TS/TS-3GA-22.519(Rel15)v15.0.0.pdf" TargetMode="External"/><Relationship Id="rId3860" Type="http://schemas.openxmlformats.org/officeDocument/2006/relationships/hyperlink" Target="https://www.ttc.or.jp/st/docs/3gpps2009/TS/TS-3GA-24.090(Rel8)v8.0.0.pdf" TargetMode="External"/><Relationship Id="rId13454" Type="http://schemas.openxmlformats.org/officeDocument/2006/relationships/hyperlink" Target="https://www.ttc.or.jp/st/docs/3gpps2009/TS/TS-3GA-32.762(Rel8)v8.2.0.pdf" TargetMode="External"/><Relationship Id="rId20670" Type="http://schemas.openxmlformats.org/officeDocument/2006/relationships/hyperlink" Target="https://www.ttc.or.jp/st/docs/TS/TS-3GA-25.414(R99)v3.9.0.pdf" TargetMode="External"/><Relationship Id="rId27283" Type="http://schemas.openxmlformats.org/officeDocument/2006/relationships/hyperlink" Target="https://www.ttc.or.jp/st/docs/TS/TS-3GA-32.604(Rel4)v4.1.0.pdf" TargetMode="External"/><Relationship Id="rId3513" Type="http://schemas.openxmlformats.org/officeDocument/2006/relationships/hyperlink" Target="https://www.ttc.or.jp/st/docs/3gpps2015/TS/TS-3GA-24.008(Rel11)v11.15.0.pdf" TargetMode="External"/><Relationship Id="rId13107" Type="http://schemas.openxmlformats.org/officeDocument/2006/relationships/hyperlink" Target="https://www.ttc.or.jp/st/docs/3gpps2012/TS/TS-3GA-32.643(Rel8)v8.2.0.pdf" TargetMode="External"/><Relationship Id="rId16677" Type="http://schemas.openxmlformats.org/officeDocument/2006/relationships/hyperlink" Target="https://www.ttc.or.jp/st/docs/TS/TS-3GA-23.083(Rel5)v5.0.0.pdf" TargetMode="External"/><Relationship Id="rId20323" Type="http://schemas.openxmlformats.org/officeDocument/2006/relationships/hyperlink" Target="https://www.ttc.or.jp/st/docs/TS/TS-3GA-25.331(R99)v3.8.0.pdf" TargetMode="External"/><Relationship Id="rId23893" Type="http://schemas.openxmlformats.org/officeDocument/2006/relationships/hyperlink" Target="https://www.ttc.or.jp/st/docs/3gpps2013/TS/TS-3GA-29.273(Rel10)v10.10.0.pdf" TargetMode="External"/><Relationship Id="rId1064" Type="http://schemas.openxmlformats.org/officeDocument/2006/relationships/hyperlink" Target="https://www.ttc.or.jp/st/docs/TS/TS-3GA-22.087(Rel6)v6.0.0.pdf" TargetMode="External"/><Relationship Id="rId6736" Type="http://schemas.openxmlformats.org/officeDocument/2006/relationships/hyperlink" Target="https://www.ttc.or.jp/st/docs/3gpps2018/TS/TS-3GA-28.683(Rel14)v14.0.0.pdf" TargetMode="External"/><Relationship Id="rId19150" Type="http://schemas.openxmlformats.org/officeDocument/2006/relationships/hyperlink" Target="https://www.ttc.or.jp/st/docs/3gpps2017/TS/TS-3GA-24.279(Rel9)v9.2.0.pdf" TargetMode="External"/><Relationship Id="rId23546" Type="http://schemas.openxmlformats.org/officeDocument/2006/relationships/hyperlink" Target="https://www.ttc.or.jp/st/docs/3gpps2011/TS/TS-3GA-29.229(Rel9)v9.4.0.pdf" TargetMode="External"/><Relationship Id="rId4287" Type="http://schemas.openxmlformats.org/officeDocument/2006/relationships/hyperlink" Target="https://www.ttc.or.jp/st/docs/TS/TS-3GA-24.229(Rel5)v5.12.0.pdf" TargetMode="External"/><Relationship Id="rId9959" Type="http://schemas.openxmlformats.org/officeDocument/2006/relationships/hyperlink" Target="https://www.ttc.or.jp/st/docs/TS/TS-3GA-29.332(Rel6)v6.10.1.pdf" TargetMode="External"/><Relationship Id="rId21097" Type="http://schemas.openxmlformats.org/officeDocument/2006/relationships/hyperlink" Target="https://www.ttc.or.jp/st/docs/3gpps2015/TS/TS-3GA-28.651(Rel12)v12.1.0.pdf" TargetMode="External"/><Relationship Id="rId26769" Type="http://schemas.openxmlformats.org/officeDocument/2006/relationships/hyperlink" Target="https://www.ttc.or.jp/st/docs/3gpps2009/TS/TS-3GA-32.425(Rel8)v8.0.0.pdf" TargetMode="External"/><Relationship Id="rId15760" Type="http://schemas.openxmlformats.org/officeDocument/2006/relationships/hyperlink" Target="https://www.ttc.or.jp/st/docs/3gpps2009/TS/TS-3GA-22.173(Rel8)v8.5.0.pdf" TargetMode="External"/><Relationship Id="rId3370" Type="http://schemas.openxmlformats.org/officeDocument/2006/relationships/hyperlink" Target="https://www.ttc.or.jp/st/docs/3gpps2009/TS/TS-3GA-23.402(Rel8)v8.6.0.pdf" TargetMode="External"/><Relationship Id="rId15413" Type="http://schemas.openxmlformats.org/officeDocument/2006/relationships/hyperlink" Target="https://www.ttc.or.jp/st/docs/TS/TS-3GA-22.060(Rel4)v4.4.0.pdf" TargetMode="External"/><Relationship Id="rId18983" Type="http://schemas.openxmlformats.org/officeDocument/2006/relationships/hyperlink" Target="https://www.ttc.or.jp/st/docs/3gpps2017/TS/TS-3GA-24.237(Rel12)v12.14.0.pdf" TargetMode="External"/><Relationship Id="rId20180" Type="http://schemas.openxmlformats.org/officeDocument/2006/relationships/hyperlink" Target="https://www.ttc.or.jp/st/docs/3gpps2018/TS/TS-3GA-25.322(Rel14)v14.0.0.pdf" TargetMode="External"/><Relationship Id="rId3023" Type="http://schemas.openxmlformats.org/officeDocument/2006/relationships/hyperlink" Target="https://www.ttc.or.jp/st/docs/TS/TS-3GA-23.271(Rel6)v6.10.0.pdf" TargetMode="External"/><Relationship Id="rId18636" Type="http://schemas.openxmlformats.org/officeDocument/2006/relationships/hyperlink" Target="https://www.ttc.or.jp/st/docs/3gpps2010/TS/TS-3GA-24.182(Rel8)v8.4.0.pdf" TargetMode="External"/><Relationship Id="rId25852" Type="http://schemas.openxmlformats.org/officeDocument/2006/relationships/hyperlink" Target="https://www.ttc.or.jp/st/docs/3gpps2011/TS/TS-3GA-32.298(Rel8)v8.10.0.pdf" TargetMode="External"/><Relationship Id="rId6593" Type="http://schemas.openxmlformats.org/officeDocument/2006/relationships/hyperlink" Target="https://www.ttc.or.jp/st/docs/3gpps2015/TS/TS-3GA-28.652(Rel12)v12.1.0.pdf" TargetMode="External"/><Relationship Id="rId16187" Type="http://schemas.openxmlformats.org/officeDocument/2006/relationships/hyperlink" Target="https://www.ttc.or.jp/st/docs/3gpps2017/TS/TS-3GA-23.009(Rel13)v13.0.0.pdf" TargetMode="External"/><Relationship Id="rId25505" Type="http://schemas.openxmlformats.org/officeDocument/2006/relationships/hyperlink" Target="https://www.ttc.or.jp/st/docs/3gpps2013/TS/TS-3GA-32.260(Rel10)v10.10.1.pdf" TargetMode="External"/><Relationship Id="rId6246" Type="http://schemas.openxmlformats.org/officeDocument/2006/relationships/hyperlink" Target="https://www.ttc.or.jp/st/docs/TS/TS-3GA-25.419(Rel4)v4.6.0.pdf" TargetMode="External"/><Relationship Id="rId12797" Type="http://schemas.openxmlformats.org/officeDocument/2006/relationships/hyperlink" Target="https://www.ttc.or.jp/st/docs/TS/TS-3GA-32.611(Rel6)v6.1.1.pdf" TargetMode="External"/><Relationship Id="rId23056" Type="http://schemas.openxmlformats.org/officeDocument/2006/relationships/hyperlink" Target="https://www.ttc.or.jp/st/docs/TS/TS-3GA-29.211(Rel6)v6.0.0.pdf" TargetMode="External"/><Relationship Id="rId28728" Type="http://schemas.openxmlformats.org/officeDocument/2006/relationships/hyperlink" Target="https://www.ttc.or.jp/st/docs/TS/TS-3GB-S.R0125-553-0v1.0.pdf" TargetMode="External"/><Relationship Id="rId2856" Type="http://schemas.openxmlformats.org/officeDocument/2006/relationships/hyperlink" Target="https://www.ttc.or.jp/st/docs/3gpps2015/TS/TS-3GA-23.231(Rel12)v12.0.0.pdf" TargetMode="External"/><Relationship Id="rId9469" Type="http://schemas.openxmlformats.org/officeDocument/2006/relationships/hyperlink" Target="https://www.ttc.or.jp/st/docs/3gpps2015/TS/TS-3GA-29.274(Rel12)v12.9.0.pdf" TargetMode="External"/><Relationship Id="rId15270" Type="http://schemas.openxmlformats.org/officeDocument/2006/relationships/hyperlink" Target="https://www.ttc.or.jp/st/docs/3gpps2016/TS/TS-3GA-21.201(Rel11)v11.2.0.pdf" TargetMode="External"/><Relationship Id="rId26279" Type="http://schemas.openxmlformats.org/officeDocument/2006/relationships/hyperlink" Target="https://www.ttc.or.jp/st/docs/TS/TS-3GA-32.351(Rel6)v6.0.0.pdf" TargetMode="External"/><Relationship Id="rId828" Type="http://schemas.openxmlformats.org/officeDocument/2006/relationships/hyperlink" Target="https://www.ttc.or.jp/st/docs/TS/TS-3GA-22.011(Rel4)v4.6.0.pdf" TargetMode="External"/><Relationship Id="rId2509" Type="http://schemas.openxmlformats.org/officeDocument/2006/relationships/hyperlink" Target="https://www.ttc.or.jp/st/docs/TS/TS-3GA-23.153(Rel4)v4.4.0.pdf" TargetMode="External"/><Relationship Id="rId8552" Type="http://schemas.openxmlformats.org/officeDocument/2006/relationships/hyperlink" Target="https://www.ttc.or.jp/st/docs/3gpps2014/TS/TS-3GA-29.212(Rel10)v10.14.0.pdf" TargetMode="External"/><Relationship Id="rId11880" Type="http://schemas.openxmlformats.org/officeDocument/2006/relationships/hyperlink" Target="https://www.ttc.or.jp/st/docs/3gpps2009/TS/TS-3GA-32.381(Rel8)v8.0.0.pdf" TargetMode="External"/><Relationship Id="rId18146" Type="http://schemas.openxmlformats.org/officeDocument/2006/relationships/hyperlink" Target="https://www.ttc.or.jp/st/docs/3gpps2011/TS/TS-3GA-24.011(Rel10)v10.0.0.pdf" TargetMode="External"/><Relationship Id="rId18493" Type="http://schemas.openxmlformats.org/officeDocument/2006/relationships/hyperlink" Target="https://www.ttc.or.jp/st/docs/TS/TS-3GA-24.141(Rel6)v6.2.0.pdf" TargetMode="External"/><Relationship Id="rId22889" Type="http://schemas.openxmlformats.org/officeDocument/2006/relationships/hyperlink" Target="https://www.ttc.or.jp/st/docs/TS/TS-3GA-29.199-11(Rel6)v6.3.0.pdf" TargetMode="External"/><Relationship Id="rId27811" Type="http://schemas.openxmlformats.org/officeDocument/2006/relationships/hyperlink" Target="https://www.ttc.or.jp/st/docs/TS/TS-3GA-32.692(Rel7)v7.0.0.pdf" TargetMode="External"/><Relationship Id="rId8205" Type="http://schemas.openxmlformats.org/officeDocument/2006/relationships/hyperlink" Target="https://www.ttc.or.jp/st/docs/TS/TS-3GA-29.198-11(Rel4)v4.6.0.pdf" TargetMode="External"/><Relationship Id="rId11533" Type="http://schemas.openxmlformats.org/officeDocument/2006/relationships/hyperlink" Target="https://www.ttc.or.jp/st/docs/TS/TS-3GA-32.303(Rel4)v4.3.1.pdf" TargetMode="External"/><Relationship Id="rId25015" Type="http://schemas.openxmlformats.org/officeDocument/2006/relationships/hyperlink" Target="https://www.ttc.or.jp/st/docs/TS/TS-3GA-32.111-3(R99)v3.5.0.pdf" TargetMode="External"/><Relationship Id="rId25362" Type="http://schemas.openxmlformats.org/officeDocument/2006/relationships/hyperlink" Target="https://www.ttc.or.jp/st/docs/TS/TS-3GA-32.235(Rel4)v4.4.0.pdf" TargetMode="External"/><Relationship Id="rId14756" Type="http://schemas.openxmlformats.org/officeDocument/2006/relationships/hyperlink" Target="https://www.ttc.or.jp/st/docs/3gpps2010/TR/TR-3GA-22.935(Rel9)v9.0.0.pdf" TargetMode="External"/><Relationship Id="rId21972" Type="http://schemas.openxmlformats.org/officeDocument/2006/relationships/hyperlink" Target="https://www.ttc.or.jp/st/docs/TS/TS-3GA-29.108(Rel6)v6.2.0.pdf" TargetMode="External"/><Relationship Id="rId28585" Type="http://schemas.openxmlformats.org/officeDocument/2006/relationships/hyperlink" Target="https://www.ttc.or.jp/st/docs/TS/TS-3GB-N.S0024v1.0.pdf" TargetMode="External"/><Relationship Id="rId4815" Type="http://schemas.openxmlformats.org/officeDocument/2006/relationships/hyperlink" Target="https://www.ttc.or.jp/st/docs/3gpps2010/TS/TS-3GA-24.301(Rel9)v9.4.0.pdf" TargetMode="External"/><Relationship Id="rId14409" Type="http://schemas.openxmlformats.org/officeDocument/2006/relationships/hyperlink" Target="https://www.ttc.or.jp/st/docs/TS/TS-3GB-X.S0013-006-0v1.0.pdf" TargetMode="External"/><Relationship Id="rId17979" Type="http://schemas.openxmlformats.org/officeDocument/2006/relationships/hyperlink" Target="https://www.ttc.or.jp/st/docs/TS/TS-3GA-24.007(Rel5)v5.2.0.pdf" TargetMode="External"/><Relationship Id="rId21625" Type="http://schemas.openxmlformats.org/officeDocument/2006/relationships/hyperlink" Target="https://www.ttc.or.jp/st/docs/TS/TS-3GA-29.016(Rel4)v4.1.0.pdf" TargetMode="External"/><Relationship Id="rId28238" Type="http://schemas.openxmlformats.org/officeDocument/2006/relationships/hyperlink" Target="https://www.ttc.or.jp/st/docs/3gpps2011/TS/TS-3GA-36.422(Rel10)v10.0.1.pdf" TargetMode="External"/><Relationship Id="rId685" Type="http://schemas.openxmlformats.org/officeDocument/2006/relationships/hyperlink" Target="https://www.ttc.or.jp/st/docs/3gpps2011/TS/TS-3GA-21.101(Rel10)v10.0.0.pdf" TargetMode="External"/><Relationship Id="rId2366" Type="http://schemas.openxmlformats.org/officeDocument/2006/relationships/hyperlink" Target="https://www.ttc.or.jp/st/docs/3gpps2015/TS/TS-3GA-23.119(Rel12)v12.0.0.pdf" TargetMode="External"/><Relationship Id="rId24848" Type="http://schemas.openxmlformats.org/officeDocument/2006/relationships/hyperlink" Target="https://www.ttc.or.jp/st/docs/3gpps2012/TS/TS-3GA-29.658(Rel8)v8.5.0.pdf" TargetMode="External"/><Relationship Id="rId338" Type="http://schemas.openxmlformats.org/officeDocument/2006/relationships/hyperlink" Target="https://www.ttc.or.jp/st/docs/TR/TR-3GA-23.910(Rel4)v4.3.0.pdf" TargetMode="External"/><Relationship Id="rId2019" Type="http://schemas.openxmlformats.org/officeDocument/2006/relationships/hyperlink" Target="https://www.ttc.or.jp/st/docs/TS/TS-3GA-23.067(Rel4)v4.0.0.pdf" TargetMode="External"/><Relationship Id="rId5589" Type="http://schemas.openxmlformats.org/officeDocument/2006/relationships/hyperlink" Target="https://www.ttc.or.jp/st/docs/3gpps2012/TS/TS-3GA-24.642(Rel10)v10.6.0.pdf" TargetMode="External"/><Relationship Id="rId11390" Type="http://schemas.openxmlformats.org/officeDocument/2006/relationships/hyperlink" Target="https://www.ttc.or.jp/st/docs/3gpps2011/TS/TS-3GA-32.299(Rel10)v10.2.0.pdf" TargetMode="External"/><Relationship Id="rId22399" Type="http://schemas.openxmlformats.org/officeDocument/2006/relationships/hyperlink" Target="https://www.ttc.or.jp/st/docs/3gpps2010/TS/TS-3GA-29.165(Rel9)v9.4.0.pdf" TargetMode="External"/><Relationship Id="rId27321" Type="http://schemas.openxmlformats.org/officeDocument/2006/relationships/hyperlink" Target="https://www.ttc.or.jp/st/docs/TS/TS-3GA-32.612(Rel4)v4.1.0.pdf" TargetMode="External"/><Relationship Id="rId8062" Type="http://schemas.openxmlformats.org/officeDocument/2006/relationships/hyperlink" Target="https://www.ttc.or.jp/st/docs/TS/TS-3GA-29.198-04-2(Rel6)v6.4.1.pdf" TargetMode="External"/><Relationship Id="rId11043" Type="http://schemas.openxmlformats.org/officeDocument/2006/relationships/hyperlink" Target="https://www.ttc.or.jp/st/docs/3gpps2010/TS/TS-3GA-32.260(Rel8)v8.10.0.pdf" TargetMode="External"/><Relationship Id="rId1102" Type="http://schemas.openxmlformats.org/officeDocument/2006/relationships/hyperlink" Target="https://www.ttc.or.jp/st/docs/TS/TS-3GA-22.091(Rel6)v6.0.0.pdf" TargetMode="External"/><Relationship Id="rId16715" Type="http://schemas.openxmlformats.org/officeDocument/2006/relationships/hyperlink" Target="https://www.ttc.or.jp/st/docs/TS/TS-3GA-23.086(Rel5)v5.0.0.pdf" TargetMode="External"/><Relationship Id="rId23931" Type="http://schemas.openxmlformats.org/officeDocument/2006/relationships/hyperlink" Target="https://www.ttc.or.jp/st/docs/3gpps2009/TS/TS-3GA-29.273(Rel8)v8.3.0.pdf" TargetMode="External"/><Relationship Id="rId28095" Type="http://schemas.openxmlformats.org/officeDocument/2006/relationships/hyperlink" Target="https://www.ttc.or.jp/st/docs/3gpps2017/TS/TS-3GA-33.303(Rel13)v13.5.0.pdf" TargetMode="External"/><Relationship Id="rId4672" Type="http://schemas.openxmlformats.org/officeDocument/2006/relationships/hyperlink" Target="https://www.ttc.or.jp/st/docs/3gpps2017/TS/TS-3GA-24.286(Rel13)v13.0.0.pdf" TargetMode="External"/><Relationship Id="rId14266" Type="http://schemas.openxmlformats.org/officeDocument/2006/relationships/hyperlink" Target="https://www.ttc.or.jp/st/docs/TS/TS-3GB-S.S0028-003-Cv1.0.pdf" TargetMode="External"/><Relationship Id="rId19938" Type="http://schemas.openxmlformats.org/officeDocument/2006/relationships/hyperlink" Target="https://www.ttc.or.jp/st/docs/3gpps2018/TS/TS-3GA-24.607(Rel14)v14.0.0.pdf" TargetMode="External"/><Relationship Id="rId21482" Type="http://schemas.openxmlformats.org/officeDocument/2006/relationships/hyperlink" Target="https://www.ttc.or.jp/st/docs/TS/TS-3GA-29.007(R99)v3.12.0.pdf" TargetMode="External"/><Relationship Id="rId195" Type="http://schemas.openxmlformats.org/officeDocument/2006/relationships/hyperlink" Target="https://www.ttc.or.jp/st/docs/TR/TR-3GA-21.905(Rel5)v5.10.0.pdf" TargetMode="External"/><Relationship Id="rId4325" Type="http://schemas.openxmlformats.org/officeDocument/2006/relationships/hyperlink" Target="https://www.ttc.or.jp/st/docs/3gpps2009/TS/TS-3GA-24.229(Rel7)v7.15.0.pdf" TargetMode="External"/><Relationship Id="rId7895" Type="http://schemas.openxmlformats.org/officeDocument/2006/relationships/hyperlink" Target="https://www.ttc.or.jp/st/docs/3gpps2016/TS/TS-3GA-29.168(Rel10)v10.3.0.pdf" TargetMode="External"/><Relationship Id="rId10876" Type="http://schemas.openxmlformats.org/officeDocument/2006/relationships/hyperlink" Target="https://www.ttc.or.jp/st/docs/3gpps2011/TS/TS-3GA-32.240(Rel9)v9.2.0.pdf" TargetMode="External"/><Relationship Id="rId17489" Type="http://schemas.openxmlformats.org/officeDocument/2006/relationships/hyperlink" Target="https://www.ttc.or.jp/st/docs/3gpps2018/TS/TS-3GA-23.259(Rel14)v14.0.0.pdf" TargetMode="External"/><Relationship Id="rId21135" Type="http://schemas.openxmlformats.org/officeDocument/2006/relationships/hyperlink" Target="https://www.ttc.or.jp/st/docs/3gpps2018/TS/TS-3GA-28.657(Rel15)v15.0.0.pdf" TargetMode="External"/><Relationship Id="rId26807" Type="http://schemas.openxmlformats.org/officeDocument/2006/relationships/hyperlink" Target="https://www.ttc.or.jp/st/docs/3gpps2015/TS/TS-3GA-32.432(Rel12)v12.0.0.pdf" TargetMode="External"/><Relationship Id="rId7548" Type="http://schemas.openxmlformats.org/officeDocument/2006/relationships/hyperlink" Target="https://www.ttc.or.jp/st/docs/3gpps2011/TS/TS-3GA-29.118(Rel9)v9.4.0.pdf" TargetMode="External"/><Relationship Id="rId10529" Type="http://schemas.openxmlformats.org/officeDocument/2006/relationships/hyperlink" Target="https://www.ttc.or.jp/st/docs/3gpps2010/TS/TS-3GA-32.111-3(Rel9)v9.0.0.pdf" TargetMode="External"/><Relationship Id="rId24358" Type="http://schemas.openxmlformats.org/officeDocument/2006/relationships/hyperlink" Target="https://www.ttc.or.jp/st/docs/TS/TS-3GA-29.328(Rel5)v5.2.1.pdf" TargetMode="External"/><Relationship Id="rId5099" Type="http://schemas.openxmlformats.org/officeDocument/2006/relationships/hyperlink" Target="https://www.ttc.or.jp/st/docs/3gpps2018/TS/TS-3GA-24.379(Rel15)v15.3.0.pdf" TargetMode="External"/><Relationship Id="rId13002" Type="http://schemas.openxmlformats.org/officeDocument/2006/relationships/hyperlink" Target="https://www.ttc.or.jp/st/docs/TS/TS-3GA-32.633(Rel4)v4.1.0.pdf" TargetMode="External"/><Relationship Id="rId6631" Type="http://schemas.openxmlformats.org/officeDocument/2006/relationships/hyperlink" Target="https://www.ttc.or.jp/st/docs/3gpps2017/TS/TS-3GA-28.658(Rel12)v12.2.0.pdf" TargetMode="External"/><Relationship Id="rId16572" Type="http://schemas.openxmlformats.org/officeDocument/2006/relationships/hyperlink" Target="https://www.ttc.or.jp/st/docs/TS/TS-3GA-23.078(Rel4)v4.1.0.pdf" TargetMode="External"/><Relationship Id="rId20968" Type="http://schemas.openxmlformats.org/officeDocument/2006/relationships/hyperlink" Target="https://www.ttc.or.jp/st/docs/3gpps2018/TS/TS-3GA-28.541(Rel15)v15.0.1.pdf" TargetMode="External"/><Relationship Id="rId4182" Type="http://schemas.openxmlformats.org/officeDocument/2006/relationships/hyperlink" Target="https://www.ttc.or.jp/st/docs/3gpps2010/TS/TS-3GA-24.216(Rel9)v9.1.0.pdf" TargetMode="External"/><Relationship Id="rId16225" Type="http://schemas.openxmlformats.org/officeDocument/2006/relationships/hyperlink" Target="https://www.ttc.or.jp/st/docs/3gpps2010/TS/TS-3GA-23.009(Rel9)v9.1.0.pdf" TargetMode="External"/><Relationship Id="rId19795" Type="http://schemas.openxmlformats.org/officeDocument/2006/relationships/hyperlink" Target="https://www.ttc.or.jp/st/docs/3gpps2013/TS/TS-3GA-24.504(Rel8)v8.17.0.pdf" TargetMode="External"/><Relationship Id="rId23441" Type="http://schemas.openxmlformats.org/officeDocument/2006/relationships/hyperlink" Target="https://www.ttc.or.jp/st/docs/3gpps2010/TS/TS-3GA-29.228(Rel6)v6.16.0.pdf" TargetMode="External"/><Relationship Id="rId9854" Type="http://schemas.openxmlformats.org/officeDocument/2006/relationships/hyperlink" Target="https://www.ttc.or.jp/st/docs/TS/TS-3GA-29.328(Rel6)v6.14.0.pdf" TargetMode="External"/><Relationship Id="rId12835" Type="http://schemas.openxmlformats.org/officeDocument/2006/relationships/hyperlink" Target="https://www.ttc.or.jp/st/docs/TS/TS-3GA-32.613(Rel5)v5.0.0.pdf" TargetMode="External"/><Relationship Id="rId19448" Type="http://schemas.openxmlformats.org/officeDocument/2006/relationships/hyperlink" Target="https://www.ttc.or.jp/st/docs/3gpps2017/TS/TS-3GA-24.312(Rel13)v13.4.0.pdf" TargetMode="External"/><Relationship Id="rId26664" Type="http://schemas.openxmlformats.org/officeDocument/2006/relationships/hyperlink" Target="https://www.ttc.or.jp/st/docs/3gpps2011/TS/TS-3GA-32.421(Rel10)v10.3.0.pdf" TargetMode="External"/><Relationship Id="rId68" Type="http://schemas.openxmlformats.org/officeDocument/2006/relationships/hyperlink" Target="https://www.ttc.or.jp/st/docs/STD/JP-3GA-23.119(R99)v1.pdf" TargetMode="External"/><Relationship Id="rId7058" Type="http://schemas.openxmlformats.org/officeDocument/2006/relationships/hyperlink" Target="https://www.ttc.or.jp/st/docs/TS/TS-3GA-29.010(Rel5)v5.5.0.pdf" TargetMode="External"/><Relationship Id="rId9507" Type="http://schemas.openxmlformats.org/officeDocument/2006/relationships/hyperlink" Target="https://www.ttc.or.jp/st/docs/3gpps2011/TS/TS-3GA-29.274(Rel9)v9.8.0.pdf" TargetMode="External"/><Relationship Id="rId10386" Type="http://schemas.openxmlformats.org/officeDocument/2006/relationships/hyperlink" Target="https://www.ttc.or.jp/st/docs/3gpps2018/TS/TS-3GA-32.102(Rel14)v14.0.0.pdf" TargetMode="External"/><Relationship Id="rId26317" Type="http://schemas.openxmlformats.org/officeDocument/2006/relationships/hyperlink" Target="https://www.ttc.or.jp/st/docs/TS/TS-3GA-32.361(Rel7)v7.0.0.pdf" TargetMode="External"/><Relationship Id="rId10039" Type="http://schemas.openxmlformats.org/officeDocument/2006/relationships/hyperlink" Target="https://www.ttc.or.jp/st/docs/3gpps2013/TS/TS-3GA-29.335(Rel11)v11.1.0.pdf" TargetMode="External"/><Relationship Id="rId18531" Type="http://schemas.openxmlformats.org/officeDocument/2006/relationships/hyperlink" Target="https://www.ttc.or.jp/st/docs/TS/TS-3GA-24.147(Rel6)v6.3.0.pdf" TargetMode="External"/><Relationship Id="rId22927" Type="http://schemas.openxmlformats.org/officeDocument/2006/relationships/hyperlink" Target="https://www.ttc.or.jp/st/docs/3gpps2009/TS/TS-3GA-29.199-16(Rel8)v8.0.0.pdf" TargetMode="External"/><Relationship Id="rId3668" Type="http://schemas.openxmlformats.org/officeDocument/2006/relationships/hyperlink" Target="https://www.ttc.or.jp/st/docs/TS/TS-3GA-24.022(Rel5)v5.1.0.pdf" TargetMode="External"/><Relationship Id="rId16082" Type="http://schemas.openxmlformats.org/officeDocument/2006/relationships/hyperlink" Target="https://www.ttc.or.jp/st/docs/3gpps2009/TS/TS-3GA-23.007(Rel8)v8.3.0.pdf" TargetMode="External"/><Relationship Id="rId20478" Type="http://schemas.openxmlformats.org/officeDocument/2006/relationships/hyperlink" Target="https://www.ttc.or.jp/st/docs/3gpps2010/TS/TS-3GA-25.331(Rel9)v9.4.0.pdf" TargetMode="External"/><Relationship Id="rId25400" Type="http://schemas.openxmlformats.org/officeDocument/2006/relationships/hyperlink" Target="https://www.ttc.or.jp/st/docs/3gpps2018/TS/TS-3GA-32.250(Rel14)v14.1.0.pdf" TargetMode="External"/><Relationship Id="rId6141" Type="http://schemas.openxmlformats.org/officeDocument/2006/relationships/hyperlink" Target="https://www.ttc.or.jp/st/docs/3gpps2011/TS/TS-3GA-25.413(Rel8)v8.8.0.pdf" TargetMode="External"/><Relationship Id="rId28970" Type="http://schemas.openxmlformats.org/officeDocument/2006/relationships/hyperlink" Target="https://www.ttc.or.jp/st/docs/TS/TS-3GB-X.S0042-Av1.0.pdf" TargetMode="External"/><Relationship Id="rId9364" Type="http://schemas.openxmlformats.org/officeDocument/2006/relationships/hyperlink" Target="https://www.ttc.or.jp/st/docs/3gpps2010/TS/TS-3GA-29.272(Rel8)v8.7.0.pdf" TargetMode="External"/><Relationship Id="rId12692" Type="http://schemas.openxmlformats.org/officeDocument/2006/relationships/hyperlink" Target="https://www.ttc.or.jp/st/docs/3gpps2013/TS/TS-3GA-32.593(Rel11)v11.0.0.pdf" TargetMode="External"/><Relationship Id="rId26174" Type="http://schemas.openxmlformats.org/officeDocument/2006/relationships/hyperlink" Target="https://www.ttc.or.jp/st/docs/TS/TS-3GA-32.323(Rel7)v7.0.0.pdf" TargetMode="External"/><Relationship Id="rId28623" Type="http://schemas.openxmlformats.org/officeDocument/2006/relationships/hyperlink" Target="https://www.ttc.or.jp/st/docs/TS/TS-3GB-S.R0006-526-Av1.0.pdf" TargetMode="External"/><Relationship Id="rId2751" Type="http://schemas.openxmlformats.org/officeDocument/2006/relationships/hyperlink" Target="https://www.ttc.or.jp/st/docs/3gpps2010/TS/TS-3GA-23.218(Rel9)v9.1.0.pdf" TargetMode="External"/><Relationship Id="rId9017" Type="http://schemas.openxmlformats.org/officeDocument/2006/relationships/hyperlink" Target="https://www.ttc.or.jp/st/docs/3gpps2009/TS/TS-3GA-29.229(Rel7)v7.9.0.pdf" TargetMode="External"/><Relationship Id="rId12345" Type="http://schemas.openxmlformats.org/officeDocument/2006/relationships/hyperlink" Target="https://www.ttc.or.jp/st/docs/3gpps2013/TS/TS-3GA-32.441(Rel9)v9.1.0.pdf" TargetMode="External"/><Relationship Id="rId723" Type="http://schemas.openxmlformats.org/officeDocument/2006/relationships/hyperlink" Target="https://www.ttc.or.jp/st/docs/3gpps2009/TS/TS-3GA-21.101(Rel6)v6.8.0.pdf" TargetMode="External"/><Relationship Id="rId2404" Type="http://schemas.openxmlformats.org/officeDocument/2006/relationships/hyperlink" Target="https://www.ttc.or.jp/st/docs/TS/TS-3GA-23.122(Rel5)v5.2.0.pdf" TargetMode="External"/><Relationship Id="rId5974" Type="http://schemas.openxmlformats.org/officeDocument/2006/relationships/hyperlink" Target="https://www.ttc.or.jp/st/docs/3gpps2017/TS/TS-3GA-25.346(Rel13)v13.0.0.pdf" TargetMode="External"/><Relationship Id="rId15568" Type="http://schemas.openxmlformats.org/officeDocument/2006/relationships/hyperlink" Target="https://www.ttc.or.jp/st/docs/3gpps2010/TS/TS-3GA-22.086(Rel9)v9.0.0.pdf" TargetMode="External"/><Relationship Id="rId22784" Type="http://schemas.openxmlformats.org/officeDocument/2006/relationships/hyperlink" Target="https://www.ttc.or.jp/st/docs/3gpps2009/TS/TS-3GA-29.198-16(Rel8)v8.0.0.pdf" TargetMode="External"/><Relationship Id="rId5627" Type="http://schemas.openxmlformats.org/officeDocument/2006/relationships/hyperlink" Target="https://www.ttc.or.jp/st/docs/3gpps2010/TS/TS-3GA-24.647(Rel8)v8.3.0.pdf" TargetMode="External"/><Relationship Id="rId18041" Type="http://schemas.openxmlformats.org/officeDocument/2006/relationships/hyperlink" Target="https://www.ttc.or.jp/st/docs/3gpps2017/TS/TS-3GA-24.008(Rel13)v13.10.0.pdf" TargetMode="External"/><Relationship Id="rId22437" Type="http://schemas.openxmlformats.org/officeDocument/2006/relationships/hyperlink" Target="https://www.ttc.or.jp/st/docs/3gpps2013/TS/TS-3GA-29.171(Rel11)v11.3.0.pdf" TargetMode="External"/><Relationship Id="rId3178" Type="http://schemas.openxmlformats.org/officeDocument/2006/relationships/hyperlink" Target="https://www.ttc.or.jp/st/docs/3gpps2016/TS/TS-3GA-23.303(Rel12)v12.8.0.pdf" TargetMode="External"/><Relationship Id="rId8100" Type="http://schemas.openxmlformats.org/officeDocument/2006/relationships/hyperlink" Target="https://www.ttc.or.jp/st/docs/TS/TS-3GA-29.198-04(Rel4)v4.11.0.pdf" TargetMode="External"/><Relationship Id="rId28480" Type="http://schemas.openxmlformats.org/officeDocument/2006/relationships/hyperlink" Target="https://www.ttc.or.jp/st/docs/TS/TS-3GB-A.S0009-Bv1.0.pdf" TargetMode="External"/><Relationship Id="rId4710" Type="http://schemas.openxmlformats.org/officeDocument/2006/relationships/hyperlink" Target="https://www.ttc.or.jp/st/docs/3gpps2011/TS/TS-3GA-24.292(Rel8)v8.11.0.pdf" TargetMode="External"/><Relationship Id="rId14651" Type="http://schemas.openxmlformats.org/officeDocument/2006/relationships/hyperlink" Target="https://www.ttc.or.jp/st/docs/STD/JP-3GA-32.111-3(R99)v2.pdf" TargetMode="External"/><Relationship Id="rId28133" Type="http://schemas.openxmlformats.org/officeDocument/2006/relationships/hyperlink" Target="https://www.ttc.or.jp/st/docs/3gpps2015/TS/TS-3GA-36.401(Rel12)v12.1.0.pdf" TargetMode="External"/><Relationship Id="rId580" Type="http://schemas.openxmlformats.org/officeDocument/2006/relationships/hyperlink" Target="https://www.ttc.or.jp/st/docs/3gpps2010/TR/TR-3GA-29.998-01(Rel9)v9.0.0.pdf" TargetMode="External"/><Relationship Id="rId2261" Type="http://schemas.openxmlformats.org/officeDocument/2006/relationships/hyperlink" Target="https://www.ttc.or.jp/st/docs/3gpps2011/TS/TS-3GA-23.093(Rel10)v10.0.0.pdf" TargetMode="External"/><Relationship Id="rId14304" Type="http://schemas.openxmlformats.org/officeDocument/2006/relationships/hyperlink" Target="https://www.ttc.or.jp/st/docs/TS/TS-3GB-SC.R1003-0v1.0.pdf" TargetMode="External"/><Relationship Id="rId17874" Type="http://schemas.openxmlformats.org/officeDocument/2006/relationships/hyperlink" Target="https://www.ttc.or.jp/st/docs/3gpps2017/TS/TS-3GA-23.402(Rel13)v13.7.0.pdf" TargetMode="External"/><Relationship Id="rId21520" Type="http://schemas.openxmlformats.org/officeDocument/2006/relationships/hyperlink" Target="https://www.ttc.or.jp/st/docs/TS/TS-3GA-29.007(Rel5)v5.3.0.pdf" TargetMode="External"/><Relationship Id="rId233" Type="http://schemas.openxmlformats.org/officeDocument/2006/relationships/hyperlink" Target="https://www.ttc.or.jp/st/docs/3gpps2009/TR/TR-3GA-22.934(Rel6)v6.2.0.pdf" TargetMode="External"/><Relationship Id="rId5484" Type="http://schemas.openxmlformats.org/officeDocument/2006/relationships/hyperlink" Target="https://www.ttc.or.jp/st/docs/3gpps2012/TS/TS-3GA-24.615(Rel10)v10.2.0.pdf" TargetMode="External"/><Relationship Id="rId7933" Type="http://schemas.openxmlformats.org/officeDocument/2006/relationships/hyperlink" Target="https://www.ttc.or.jp/st/docs/3gpps2018/TS/TS-3GA-29.171(Rel15)v15.1.0.pdf" TargetMode="External"/><Relationship Id="rId10914" Type="http://schemas.openxmlformats.org/officeDocument/2006/relationships/hyperlink" Target="https://www.ttc.or.jp/st/docs/3gpps2012/TS/TS-3GA-32.251(Rel10)v10.7.0.pdf" TargetMode="External"/><Relationship Id="rId17527" Type="http://schemas.openxmlformats.org/officeDocument/2006/relationships/hyperlink" Target="https://www.ttc.or.jp/st/docs/TS/TS-3GA-23.271(Rel5)v5.13.0.pdf" TargetMode="External"/><Relationship Id="rId24743" Type="http://schemas.openxmlformats.org/officeDocument/2006/relationships/hyperlink" Target="https://www.ttc.or.jp/st/docs/3gpps2017/TS/TS-3GA-29.468(Rel13)v13.3.0.pdf" TargetMode="External"/><Relationship Id="rId5137" Type="http://schemas.openxmlformats.org/officeDocument/2006/relationships/hyperlink" Target="https://www.ttc.or.jp/st/docs/3gpps2019/TS/TS-3GA-24.386(Rel15)v15.2.0.pdf" TargetMode="External"/><Relationship Id="rId15078" Type="http://schemas.openxmlformats.org/officeDocument/2006/relationships/hyperlink" Target="https://www.ttc.or.jp/st/docs/3gpps2015/TR/TR-3GA-29.994(Rel12)v12.0.0.pdf" TargetMode="External"/><Relationship Id="rId22294" Type="http://schemas.openxmlformats.org/officeDocument/2006/relationships/hyperlink" Target="https://www.ttc.or.jp/st/docs/3gpps2012/TS/TS-3GA-29.163(Rel9)v9.9.0.pdf" TargetMode="External"/><Relationship Id="rId27966" Type="http://schemas.openxmlformats.org/officeDocument/2006/relationships/hyperlink" Target="https://www.ttc.or.jp/st/docs/3gpps2009/TS/TS-3GA-32.762(Rel8)v8.1.0.pdf" TargetMode="External"/><Relationship Id="rId11688" Type="http://schemas.openxmlformats.org/officeDocument/2006/relationships/hyperlink" Target="https://www.ttc.or.jp/st/docs/3gpps2011/TS/TS-3GA-32.332(Rel10)v10.0.0.pdf" TargetMode="External"/><Relationship Id="rId16610" Type="http://schemas.openxmlformats.org/officeDocument/2006/relationships/hyperlink" Target="https://www.ttc.or.jp/st/docs/3gpps2010/TS/TS-3GA-23.078(Rel9)v9.2.0.pdf" TargetMode="External"/><Relationship Id="rId27619" Type="http://schemas.openxmlformats.org/officeDocument/2006/relationships/hyperlink" Target="https://www.ttc.or.jp/st/docs/3gpps2011/TS/TS-3GA-32.643(Rel8)v8.1.0.pdf" TargetMode="External"/><Relationship Id="rId1747" Type="http://schemas.openxmlformats.org/officeDocument/2006/relationships/hyperlink" Target="https://www.ttc.or.jp/st/docs/TS/TS-3GA-23.014(R99)v3.2.0.pdf" TargetMode="External"/><Relationship Id="rId14161" Type="http://schemas.openxmlformats.org/officeDocument/2006/relationships/hyperlink" Target="https://www.ttc.or.jp/st/docs/TS/TS-3GB-S.R0074-0v1.0.pdf" TargetMode="External"/><Relationship Id="rId4220" Type="http://schemas.openxmlformats.org/officeDocument/2006/relationships/hyperlink" Target="https://www.ttc.or.jp/st/docs/3gpps2011/TS/TS-3GA-24.229(Rel10)v10.3.0.pdf" TargetMode="External"/><Relationship Id="rId7790" Type="http://schemas.openxmlformats.org/officeDocument/2006/relationships/hyperlink" Target="https://www.ttc.or.jp/st/docs/3gpps2009/TS/TS-3GA-29.164(Rel8)v8.1.0.pdf" TargetMode="External"/><Relationship Id="rId17384" Type="http://schemas.openxmlformats.org/officeDocument/2006/relationships/hyperlink" Target="https://www.ttc.or.jp/st/docs/3gpps2009/TS/TS-3GA-23.234(Rel7)v7.7.0.pdf" TargetMode="External"/><Relationship Id="rId19833" Type="http://schemas.openxmlformats.org/officeDocument/2006/relationships/hyperlink" Target="https://www.ttc.or.jp/st/docs/3gpps2009/TS/TS-3GA-24.528(Rel8)v8.2.0.pdf" TargetMode="External"/><Relationship Id="rId21030" Type="http://schemas.openxmlformats.org/officeDocument/2006/relationships/hyperlink" Target="https://www.ttc.or.jp/st/docs/3gpps2013/TS/TS-3GA-28.624(Rel11)v11.0.0.pdf" TargetMode="External"/><Relationship Id="rId7443" Type="http://schemas.openxmlformats.org/officeDocument/2006/relationships/hyperlink" Target="https://www.ttc.or.jp/st/docs/3gpps2015/TS/TS-3GA-29.108(Rel12)v12.0.0.pdf" TargetMode="External"/><Relationship Id="rId10771" Type="http://schemas.openxmlformats.org/officeDocument/2006/relationships/hyperlink" Target="https://www.ttc.or.jp/st/docs/3gpps2011/TS/TS-3GA-32.182(Rel10)v10.0.0.pdf" TargetMode="External"/><Relationship Id="rId17037" Type="http://schemas.openxmlformats.org/officeDocument/2006/relationships/hyperlink" Target="https://www.ttc.or.jp/st/docs/TS/TS-3GA-23.153(Rel5)v5.6.0.pdf" TargetMode="External"/><Relationship Id="rId24253" Type="http://schemas.openxmlformats.org/officeDocument/2006/relationships/hyperlink" Target="https://www.ttc.or.jp/st/docs/3gpps2010/TS/TS-3GA-29.303(Rel8)v8.4.0.pdf" TargetMode="External"/><Relationship Id="rId26702" Type="http://schemas.openxmlformats.org/officeDocument/2006/relationships/hyperlink" Target="https://www.ttc.or.jp/st/docs/3gpps2018/TS/TS-3GA-32.422(Rel14)v14.0.0.pdf" TargetMode="External"/><Relationship Id="rId10424" Type="http://schemas.openxmlformats.org/officeDocument/2006/relationships/hyperlink" Target="https://www.ttc.or.jp/st/docs/TS/TS-3GA-32.106-4(R99)v3.2.0.pdf" TargetMode="External"/><Relationship Id="rId13994" Type="http://schemas.openxmlformats.org/officeDocument/2006/relationships/hyperlink" Target="https://www.ttc.or.jp/st/docs/3gpps2010/TS/TS-3GB-A.S0012-Dv2.0.pdf" TargetMode="External"/><Relationship Id="rId13647" Type="http://schemas.openxmlformats.org/officeDocument/2006/relationships/hyperlink" Target="https://www.ttc.or.jp/st/docs/3gpps2018/TS/TS-3GA-36.411(Rel15)v15.0.0.pdf" TargetMode="External"/><Relationship Id="rId20863" Type="http://schemas.openxmlformats.org/officeDocument/2006/relationships/hyperlink" Target="https://www.ttc.or.jp/st/docs/3gpps2018/TS/TS-3GA-27.003(Rel14)v14.0.0.pdf" TargetMode="External"/><Relationship Id="rId27476" Type="http://schemas.openxmlformats.org/officeDocument/2006/relationships/hyperlink" Target="https://www.ttc.or.jp/st/docs/3gpps2011/TS/TS-3GA-32.626(Rel10)v10.2.0.pdf" TargetMode="External"/><Relationship Id="rId3706" Type="http://schemas.openxmlformats.org/officeDocument/2006/relationships/hyperlink" Target="https://www.ttc.or.jp/st/docs/TS/TS-3GA-24.067(Rel6)v6.0.0.pdf" TargetMode="External"/><Relationship Id="rId11198" Type="http://schemas.openxmlformats.org/officeDocument/2006/relationships/hyperlink" Target="https://www.ttc.or.jp/st/docs/3gpps2018/TS/TS-3GA-32.277(Rel15)v15.1.0.pdf" TargetMode="External"/><Relationship Id="rId16120" Type="http://schemas.openxmlformats.org/officeDocument/2006/relationships/hyperlink" Target="https://www.ttc.or.jp/st/docs/3gpps2016/TS/TS-3GA-23.008(Rel12)v12.9.0.pdf" TargetMode="External"/><Relationship Id="rId19690" Type="http://schemas.openxmlformats.org/officeDocument/2006/relationships/hyperlink" Target="https://www.ttc.or.jp/st/docs/3gpps2013/TS/TS-3GA-24.410(Rel8)v8.1.0.pdf" TargetMode="External"/><Relationship Id="rId20516" Type="http://schemas.openxmlformats.org/officeDocument/2006/relationships/hyperlink" Target="https://www.ttc.or.jp/st/docs/3gpps2017/TS/TS-3GA-25.410(Rel13)v13.0.0.pdf" TargetMode="External"/><Relationship Id="rId27129" Type="http://schemas.openxmlformats.org/officeDocument/2006/relationships/hyperlink" Target="https://www.ttc.or.jp/st/docs/3gpps2018/TS/TS-3GA-32.581(Rel14)v14.0.0.pdf" TargetMode="External"/><Relationship Id="rId1257" Type="http://schemas.openxmlformats.org/officeDocument/2006/relationships/hyperlink" Target="https://www.ttc.or.jp/st/docs/3gpps2018/TS/TS-3GA-22.179(Rel15)v15.2.0.pdf" TargetMode="External"/><Relationship Id="rId6929" Type="http://schemas.openxmlformats.org/officeDocument/2006/relationships/hyperlink" Target="https://www.ttc.or.jp/st/docs/TS/TS-3GA-29.002(Rel6)v6.11.0.pdf" TargetMode="External"/><Relationship Id="rId19343" Type="http://schemas.openxmlformats.org/officeDocument/2006/relationships/hyperlink" Target="https://www.ttc.or.jp/st/docs/3gpps2015/TS/TS-3GA-24.302(Rel12)v12.10.0.pdf" TargetMode="External"/><Relationship Id="rId23739" Type="http://schemas.openxmlformats.org/officeDocument/2006/relationships/hyperlink" Target="https://www.ttc.or.jp/st/docs/3gpps2013/TS/TS-3GA-29.234(Rel7)v7.14.0.pdf" TargetMode="External"/><Relationship Id="rId9402" Type="http://schemas.openxmlformats.org/officeDocument/2006/relationships/hyperlink" Target="https://www.ttc.or.jp/st/docs/3gpps2017/TS/TS-3GA-29.273(Rel13)v13.5.0.pdf" TargetMode="External"/><Relationship Id="rId10281" Type="http://schemas.openxmlformats.org/officeDocument/2006/relationships/hyperlink" Target="https://www.ttc.or.jp/st/docs/3gpps2019/TS/TS-3GA-29.518(Rel15)v15.2.0.pdf" TargetMode="External"/><Relationship Id="rId12730" Type="http://schemas.openxmlformats.org/officeDocument/2006/relationships/hyperlink" Target="https://www.ttc.or.jp/st/docs/3gpps2009/TS/TS-3GA-32.601(Rel8)v8.0.0.pdf" TargetMode="External"/><Relationship Id="rId26212" Type="http://schemas.openxmlformats.org/officeDocument/2006/relationships/hyperlink" Target="https://www.ttc.or.jp/st/docs/3gpps2010/TS/TS-3GA-32.332(Rel9)v9.0.0.pdf" TargetMode="External"/><Relationship Id="rId15953" Type="http://schemas.openxmlformats.org/officeDocument/2006/relationships/hyperlink" Target="https://www.ttc.or.jp/st/docs/TS/TS-3GA-23.003(R99)v3.15.0.pdf" TargetMode="External"/><Relationship Id="rId3563" Type="http://schemas.openxmlformats.org/officeDocument/2006/relationships/hyperlink" Target="https://www.ttc.or.jp/st/docs/TS/TS-3GA-24.008(Rel5)v5.3.0.pdf" TargetMode="External"/><Relationship Id="rId15606" Type="http://schemas.openxmlformats.org/officeDocument/2006/relationships/hyperlink" Target="https://www.ttc.or.jp/st/docs/3gpps2010/TS/TS-3GA-22.090(Rel9)v9.0.0.pdf" TargetMode="External"/><Relationship Id="rId22822" Type="http://schemas.openxmlformats.org/officeDocument/2006/relationships/hyperlink" Target="https://www.ttc.or.jp/st/docs/TS/TS-3GA-29.199-04(Rel6)v6.1.0.pdf" TargetMode="External"/><Relationship Id="rId3216" Type="http://schemas.openxmlformats.org/officeDocument/2006/relationships/hyperlink" Target="https://www.ttc.or.jp/st/docs/3gpps2011/TS/TS-3GA-23.334(Rel10)v10.2.0.pdf" TargetMode="External"/><Relationship Id="rId13157" Type="http://schemas.openxmlformats.org/officeDocument/2006/relationships/hyperlink" Target="https://www.ttc.or.jp/st/docs/3gpps2012/TS/TS-3GA-32.646(Rel10)v10.6.0.pdf" TargetMode="External"/><Relationship Id="rId18829" Type="http://schemas.openxmlformats.org/officeDocument/2006/relationships/hyperlink" Target="https://www.ttc.or.jp/st/docs/3gpps2011/TS/TS-3GA-24.229(Rel6)v6.28.0.pdf" TargetMode="External"/><Relationship Id="rId20373" Type="http://schemas.openxmlformats.org/officeDocument/2006/relationships/hyperlink" Target="https://www.ttc.or.jp/st/docs/3gpps2018/TS/TS-3GA-25.331(Rel15)v15.3.0.pdf" TargetMode="External"/><Relationship Id="rId6786" Type="http://schemas.openxmlformats.org/officeDocument/2006/relationships/hyperlink" Target="https://www.ttc.or.jp/st/docs/3gpps2018/TS/TS-3GA-28.707(Rel14)v14.0.0.pdf" TargetMode="External"/><Relationship Id="rId20026" Type="http://schemas.openxmlformats.org/officeDocument/2006/relationships/hyperlink" Target="https://www.ttc.or.jp/st/docs/3gpps2012/TS/TS-3GA-24.615(Rel9)v9.6.0.pdf" TargetMode="External"/><Relationship Id="rId23596" Type="http://schemas.openxmlformats.org/officeDocument/2006/relationships/hyperlink" Target="https://www.ttc.or.jp/st/docs/TS/TS-3GA-29.230(Rel6)v6.5.0.pdf" TargetMode="External"/><Relationship Id="rId6439" Type="http://schemas.openxmlformats.org/officeDocument/2006/relationships/hyperlink" Target="https://www.ttc.or.jp/st/docs/3gpps2018/TS/TS-3GA-28.526(Rel15)v15.0.0.pdf" TargetMode="External"/><Relationship Id="rId12240" Type="http://schemas.openxmlformats.org/officeDocument/2006/relationships/hyperlink" Target="https://www.ttc.or.jp/st/docs/3gpps2010/TS/TS-3GA-32.423(Rel9)v9.2.0.pdf" TargetMode="External"/><Relationship Id="rId23249" Type="http://schemas.openxmlformats.org/officeDocument/2006/relationships/hyperlink" Target="https://www.ttc.or.jp/st/docs/3gpps2012/TS/TS-3GA-29.214(Rel10)v10.7.0.pdf" TargetMode="External"/><Relationship Id="rId15463" Type="http://schemas.openxmlformats.org/officeDocument/2006/relationships/hyperlink" Target="https://www.ttc.or.jp/st/docs/TS/TS-3GA-22.078(Rel5)v5.14.0.pdf" TargetMode="External"/><Relationship Id="rId17912" Type="http://schemas.openxmlformats.org/officeDocument/2006/relationships/hyperlink" Target="https://www.ttc.or.jp/st/docs/3gpps2019/TS/TS-3GA-23.502(Rel15)v15.4.1.pdf" TargetMode="External"/><Relationship Id="rId5522" Type="http://schemas.openxmlformats.org/officeDocument/2006/relationships/hyperlink" Target="https://www.ttc.or.jp/st/docs/3gpps2018/TS/TS-3GA-24.616(Rel15)v15.0.0.pdf" TargetMode="External"/><Relationship Id="rId15116" Type="http://schemas.openxmlformats.org/officeDocument/2006/relationships/hyperlink" Target="https://www.ttc.or.jp/st/docs/TR/TR-3GA-29.998-05-4(Rel7)v7.0.0.pdf" TargetMode="External"/><Relationship Id="rId22332" Type="http://schemas.openxmlformats.org/officeDocument/2006/relationships/hyperlink" Target="https://www.ttc.or.jp/st/docs/3gpps2016/TS/TS-3GA-29.165(Rel11)v11.17.0.pdf" TargetMode="External"/><Relationship Id="rId3073" Type="http://schemas.openxmlformats.org/officeDocument/2006/relationships/hyperlink" Target="https://www.ttc.or.jp/st/docs/3gpps2010/TS/TS-3GA-23.272(Rel8)v8.9.0.pdf" TargetMode="External"/><Relationship Id="rId18686" Type="http://schemas.openxmlformats.org/officeDocument/2006/relationships/hyperlink" Target="https://www.ttc.or.jp/st/docs/TS/TS-3GA-24.216(Rel7)v7.2.0.pdf" TargetMode="External"/><Relationship Id="rId6296" Type="http://schemas.openxmlformats.org/officeDocument/2006/relationships/hyperlink" Target="https://www.ttc.or.jp/st/docs/3gpps2013/TS/TS-3GA-27.001(Rel11)v11.0.0.pdf" TargetMode="External"/><Relationship Id="rId8745" Type="http://schemas.openxmlformats.org/officeDocument/2006/relationships/hyperlink" Target="https://www.ttc.or.jp/st/docs/3gpps2013/TS/TS-3GA-29.214(Rel11)v11.8.0.pdf" TargetMode="External"/><Relationship Id="rId11726" Type="http://schemas.openxmlformats.org/officeDocument/2006/relationships/hyperlink" Target="https://www.ttc.or.jp/st/docs/TS/TS-3GA-32.341(Rel6)v6.2.0.pdf" TargetMode="External"/><Relationship Id="rId18339" Type="http://schemas.openxmlformats.org/officeDocument/2006/relationships/hyperlink" Target="https://www.ttc.or.jp/st/docs/3gpps2011/TS/TS-3GA-24.087(Rel10)v10.0.0.pdf" TargetMode="External"/><Relationship Id="rId25555" Type="http://schemas.openxmlformats.org/officeDocument/2006/relationships/hyperlink" Target="https://www.ttc.or.jp/st/docs/3gpps2010/TS/TS-3GA-32.260(Rel7)v7.7.0.pdf" TargetMode="External"/><Relationship Id="rId14949" Type="http://schemas.openxmlformats.org/officeDocument/2006/relationships/hyperlink" Target="https://www.ttc.or.jp/st/docs/3gpps2018/TR/TR-3GA-24.980(Rel15)v15.0.0.pdf" TargetMode="External"/><Relationship Id="rId25208" Type="http://schemas.openxmlformats.org/officeDocument/2006/relationships/hyperlink" Target="https://www.ttc.or.jp/st/docs/3gpps2009/TS/TS-3GA-32.154(Rel8)v8.0.0.pdf" TargetMode="External"/><Relationship Id="rId28778" Type="http://schemas.openxmlformats.org/officeDocument/2006/relationships/hyperlink" Target="https://www.ttc.or.jp/st/docs/TS/TS-3GB-S.S0028-003-Bv2.0.pdf" TargetMode="External"/><Relationship Id="rId17422" Type="http://schemas.openxmlformats.org/officeDocument/2006/relationships/hyperlink" Target="https://www.ttc.or.jp/st/docs/3gpps2010/TS/TS-3GA-23.237(Rel8)v8.6.0.pdf" TargetMode="External"/><Relationship Id="rId21818" Type="http://schemas.openxmlformats.org/officeDocument/2006/relationships/hyperlink" Target="https://www.ttc.or.jp/st/docs/3gpps2018/TS/TS-3GA-29.061(Rel14)v14.4.0.pdf" TargetMode="External"/><Relationship Id="rId878" Type="http://schemas.openxmlformats.org/officeDocument/2006/relationships/hyperlink" Target="https://www.ttc.or.jp/st/docs/3gpps2017/TS/TS-3GA-22.042(Rel13)v13.0.0.pdf" TargetMode="External"/><Relationship Id="rId2559" Type="http://schemas.openxmlformats.org/officeDocument/2006/relationships/hyperlink" Target="https://www.ttc.or.jp/st/docs/3gpps2015/TS/TS-3GA-23.167(Rel12)v12.1.0.pdf" TargetMode="External"/><Relationship Id="rId5032" Type="http://schemas.openxmlformats.org/officeDocument/2006/relationships/hyperlink" Target="https://www.ttc.or.jp/st/docs/3gpps2018/TS/TS-3GA-24.341(Rel15)v15.2.0.pdf" TargetMode="External"/><Relationship Id="rId18196" Type="http://schemas.openxmlformats.org/officeDocument/2006/relationships/hyperlink" Target="https://www.ttc.or.jp/st/docs/3gpps2018/TS/TS-3GA-24.030(Rel14)v14.0.0.pdf" TargetMode="External"/><Relationship Id="rId27514" Type="http://schemas.openxmlformats.org/officeDocument/2006/relationships/hyperlink" Target="https://www.ttc.or.jp/st/docs/TS/TS-3GA-32.633(Rel4)v4.0.0.pdf" TargetMode="External"/><Relationship Id="rId27861" Type="http://schemas.openxmlformats.org/officeDocument/2006/relationships/hyperlink" Target="https://www.ttc.or.jp/st/docs/3gpps2013/TS/TS-3GA-32.722(Rel11)v11.0.0.pdf" TargetMode="External"/><Relationship Id="rId8255" Type="http://schemas.openxmlformats.org/officeDocument/2006/relationships/hyperlink" Target="https://www.ttc.or.jp/st/docs/TS/TS-3GA-29.198-14(Rel5)v5.3.0.pdf" TargetMode="External"/><Relationship Id="rId11583" Type="http://schemas.openxmlformats.org/officeDocument/2006/relationships/hyperlink" Target="https://www.ttc.or.jp/st/docs/TS/TS-3GA-32.311(Rel5)v5.1.0.pdf" TargetMode="External"/><Relationship Id="rId20901" Type="http://schemas.openxmlformats.org/officeDocument/2006/relationships/hyperlink" Target="https://www.ttc.or.jp/st/docs/3gpps2018/TS/TS-3GA-28.302(Rel15)v15.0.0.pdf" TargetMode="External"/><Relationship Id="rId25065" Type="http://schemas.openxmlformats.org/officeDocument/2006/relationships/hyperlink" Target="https://www.ttc.or.jp/st/docs/TS/TS-3GA-32.111-5(Rel6)v6.3.1.pdf" TargetMode="External"/><Relationship Id="rId1642" Type="http://schemas.openxmlformats.org/officeDocument/2006/relationships/hyperlink" Target="https://www.ttc.or.jp/st/docs/3gpps2009/TS/TS-3GA-23.008(Rel7)v7.10.0.pdf" TargetMode="External"/><Relationship Id="rId11236" Type="http://schemas.openxmlformats.org/officeDocument/2006/relationships/hyperlink" Target="https://www.ttc.or.jp/st/docs/3gpps2017/TS/TS-3GA-32.295(Rel13)v13.0.0.pdf" TargetMode="External"/><Relationship Id="rId16908" Type="http://schemas.openxmlformats.org/officeDocument/2006/relationships/hyperlink" Target="https://www.ttc.or.jp/st/docs/3gpps2018/TS/TS-3GA-23.122(Rel15)v15.5.0.pdf" TargetMode="External"/><Relationship Id="rId28288" Type="http://schemas.openxmlformats.org/officeDocument/2006/relationships/hyperlink" Target="https://www.ttc.or.jp/st/docs/3gpps2015/TS/TS-3GA-36.425(Rel12)v12.0.0.pdf" TargetMode="External"/><Relationship Id="rId4865" Type="http://schemas.openxmlformats.org/officeDocument/2006/relationships/hyperlink" Target="https://www.ttc.or.jp/st/docs/3gpps2011/TS/TS-3GA-24.303(Rel10)v10.3.0.pdf" TargetMode="External"/><Relationship Id="rId14459" Type="http://schemas.openxmlformats.org/officeDocument/2006/relationships/hyperlink" Target="https://www.ttc.or.jp/st/docs/3gpps2015/TS/TS-3GB-X.S0042-Cv1.0.pdf" TargetMode="External"/><Relationship Id="rId21675" Type="http://schemas.openxmlformats.org/officeDocument/2006/relationships/hyperlink" Target="https://www.ttc.or.jp/st/docs/TS/TS-3GA-29.060(R99)v3.11.0.pdf" TargetMode="External"/><Relationship Id="rId388" Type="http://schemas.openxmlformats.org/officeDocument/2006/relationships/hyperlink" Target="https://www.ttc.or.jp/st/docs/TR/TR-3GA-23.976(Rel7)v7.0.0.pdf" TargetMode="External"/><Relationship Id="rId2069" Type="http://schemas.openxmlformats.org/officeDocument/2006/relationships/hyperlink" Target="https://www.ttc.or.jp/st/docs/TS/TS-3GA-23.078(Rel4)v4.9.0.pdf" TargetMode="External"/><Relationship Id="rId4518" Type="http://schemas.openxmlformats.org/officeDocument/2006/relationships/hyperlink" Target="https://www.ttc.or.jp/st/docs/3gpps2018/TS/TS-3GA-24.238(Rel14)v14.2.0.pdf" TargetMode="External"/><Relationship Id="rId21328" Type="http://schemas.openxmlformats.org/officeDocument/2006/relationships/hyperlink" Target="https://www.ttc.or.jp/st/docs/3gpps2018/TS/TS-3GA-28.732(Rel13)v13.2.0.pdf" TargetMode="External"/><Relationship Id="rId24898" Type="http://schemas.openxmlformats.org/officeDocument/2006/relationships/hyperlink" Target="https://www.ttc.or.jp/st/docs/3gpps2017/TS/TS-3GA-32.102(Rel13)v13.0.0.pdf" TargetMode="External"/><Relationship Id="rId13542" Type="http://schemas.openxmlformats.org/officeDocument/2006/relationships/hyperlink" Target="https://www.ttc.or.jp/st/docs/3gpps2018/TS/TS-3GA-33.180(Rel14)v14.3.0.pdf" TargetMode="External"/><Relationship Id="rId27371" Type="http://schemas.openxmlformats.org/officeDocument/2006/relationships/hyperlink" Target="https://www.ttc.or.jp/st/docs/TS/TS-3GA-32.615(Rel4)v4.5.0.pdf" TargetMode="External"/><Relationship Id="rId3601" Type="http://schemas.openxmlformats.org/officeDocument/2006/relationships/hyperlink" Target="https://www.ttc.or.jp/st/docs/3gpps2009/TS/TS-3GA-24.008(Rel8)v8.7.0.pdf" TargetMode="External"/><Relationship Id="rId11093" Type="http://schemas.openxmlformats.org/officeDocument/2006/relationships/hyperlink" Target="https://www.ttc.or.jp/st/docs/3gpps2013/TS/TS-3GA-32.271(Rel11)v11.1.1.pdf" TargetMode="External"/><Relationship Id="rId20411" Type="http://schemas.openxmlformats.org/officeDocument/2006/relationships/hyperlink" Target="https://www.ttc.or.jp/st/docs/TS/TS-3GA-25.331(Rel5)v5.8.0.pdf" TargetMode="External"/><Relationship Id="rId27024" Type="http://schemas.openxmlformats.org/officeDocument/2006/relationships/hyperlink" Target="https://www.ttc.or.jp/st/docs/3gpps2018/TS/TS-3GA-32.511(Rel9)v9.1.0.pdf" TargetMode="External"/><Relationship Id="rId1152" Type="http://schemas.openxmlformats.org/officeDocument/2006/relationships/hyperlink" Target="https://www.ttc.or.jp/st/docs/TS/TS-3GA-22.097(Rel6)v6.0.0.pdf" TargetMode="External"/><Relationship Id="rId16765" Type="http://schemas.openxmlformats.org/officeDocument/2006/relationships/hyperlink" Target="https://www.ttc.or.jp/st/docs/3gpps2018/TS/TS-3GA-23.091(Rel15)v15.0.0.pdf" TargetMode="External"/><Relationship Id="rId23981" Type="http://schemas.openxmlformats.org/officeDocument/2006/relationships/hyperlink" Target="https://www.ttc.or.jp/st/docs/3gpps2015/TS/TS-3GA-29.274(Rel12)v12.8.0.pdf" TargetMode="External"/><Relationship Id="rId4375" Type="http://schemas.openxmlformats.org/officeDocument/2006/relationships/hyperlink" Target="https://www.ttc.or.jp/st/docs/3gpps2009/TS/TS-3GA-24.229(Rel8)v8.8.0.pdf" TargetMode="External"/><Relationship Id="rId6824" Type="http://schemas.openxmlformats.org/officeDocument/2006/relationships/hyperlink" Target="https://www.ttc.or.jp/st/docs/3gpps2018/TS/TS-3GA-28.733(Rel14)v14.1.0.pdf" TargetMode="External"/><Relationship Id="rId16418" Type="http://schemas.openxmlformats.org/officeDocument/2006/relationships/hyperlink" Target="https://www.ttc.or.jp/st/docs/3gpps2014/TS/TS-3GA-23.060(Rel10)v10.14.0.pdf" TargetMode="External"/><Relationship Id="rId19988" Type="http://schemas.openxmlformats.org/officeDocument/2006/relationships/hyperlink" Target="https://www.ttc.or.jp/st/docs/3gpps2018/TS/TS-3GA-24.611(Rel15)v15.0.0.pdf" TargetMode="External"/><Relationship Id="rId21185" Type="http://schemas.openxmlformats.org/officeDocument/2006/relationships/hyperlink" Target="https://www.ttc.or.jp/st/docs/3gpps2016/TS/TS-3GA-28.663(Rel12)v12.2.0.pdf" TargetMode="External"/><Relationship Id="rId23634" Type="http://schemas.openxmlformats.org/officeDocument/2006/relationships/hyperlink" Target="https://www.ttc.or.jp/st/docs/3gpps2011/TS/TS-3GA-29.230(Rel9)v9.6.0.pdf" TargetMode="External"/><Relationship Id="rId4028" Type="http://schemas.openxmlformats.org/officeDocument/2006/relationships/hyperlink" Target="https://www.ttc.or.jp/st/docs/3gpps2014/TS/TS-3GA-24.147(Rel8)v8.5.0.pdf" TargetMode="External"/><Relationship Id="rId26857" Type="http://schemas.openxmlformats.org/officeDocument/2006/relationships/hyperlink" Target="https://www.ttc.or.jp/st/docs/3gpps2010/TS/TS-3GA-32.441(Rel9)v9.0.0.pdf" TargetMode="External"/><Relationship Id="rId7598" Type="http://schemas.openxmlformats.org/officeDocument/2006/relationships/hyperlink" Target="https://www.ttc.or.jp/st/docs/3gpps2018/TS/TS-3GA-29.153(Rel15)v15.0.0.pdf" TargetMode="External"/><Relationship Id="rId10579" Type="http://schemas.openxmlformats.org/officeDocument/2006/relationships/hyperlink" Target="https://www.ttc.or.jp/st/docs/3gpps2017/TS/TS-3GA-32.122(Rel13)v13.0.0.pdf" TargetMode="External"/><Relationship Id="rId15501" Type="http://schemas.openxmlformats.org/officeDocument/2006/relationships/hyperlink" Target="https://www.ttc.or.jp/st/docs/3gpps2011/TS/TS-3GA-22.082(Rel10)v10.0.0.pdf" TargetMode="External"/><Relationship Id="rId13052" Type="http://schemas.openxmlformats.org/officeDocument/2006/relationships/hyperlink" Target="https://www.ttc.or.jp/st/docs/3gpps2011/TS/TS-3GA-32.642(Rel10)v10.2.0.pdf" TargetMode="External"/><Relationship Id="rId18724" Type="http://schemas.openxmlformats.org/officeDocument/2006/relationships/hyperlink" Target="https://www.ttc.or.jp/st/docs/3gpps2016/TS/TS-3GA-24.229(Rel10)v10.21.0.pdf" TargetMode="External"/><Relationship Id="rId3111" Type="http://schemas.openxmlformats.org/officeDocument/2006/relationships/hyperlink" Target="https://www.ttc.or.jp/st/docs/3gpps2018/TS/TS-3GA-23.279(Rel15)v15.0.0.pdf" TargetMode="External"/><Relationship Id="rId6681" Type="http://schemas.openxmlformats.org/officeDocument/2006/relationships/hyperlink" Target="https://www.ttc.or.jp/st/docs/3gpps2015/TS/TS-3GA-28.668(Rel12)v12.0.0.pdf" TargetMode="External"/><Relationship Id="rId16275" Type="http://schemas.openxmlformats.org/officeDocument/2006/relationships/hyperlink" Target="https://www.ttc.or.jp/st/docs/3gpps2011/TS/TS-3GA-23.015(Rel10)v10.0.0.pdf" TargetMode="External"/><Relationship Id="rId23491" Type="http://schemas.openxmlformats.org/officeDocument/2006/relationships/hyperlink" Target="https://www.ttc.or.jp/st/docs/3gpps2013/TS/TS-3GA-29.229(Rel11)v11.3.0.pdf" TargetMode="External"/><Relationship Id="rId25940" Type="http://schemas.openxmlformats.org/officeDocument/2006/relationships/hyperlink" Target="https://www.ttc.or.jp/st/docs/3gpps2018/TS/TS-3GA-32.299(Rel15)v15.4.0.pdf" TargetMode="External"/><Relationship Id="rId6334" Type="http://schemas.openxmlformats.org/officeDocument/2006/relationships/hyperlink" Target="https://www.ttc.or.jp/st/docs/3gpps2015/TS/TS-3GA-27.002(Rel12)v12.0.0.pdf" TargetMode="External"/><Relationship Id="rId23144" Type="http://schemas.openxmlformats.org/officeDocument/2006/relationships/hyperlink" Target="https://www.ttc.or.jp/st/docs/3gpps2014/TS/TS-3GA-29.212(Rel9)v9.17.0.pdf" TargetMode="External"/><Relationship Id="rId9557" Type="http://schemas.openxmlformats.org/officeDocument/2006/relationships/hyperlink" Target="https://www.ttc.or.jp/st/docs/3gpps2010/TS/TS-3GA-29.276(Rel8)v8.6.0.pdf" TargetMode="External"/><Relationship Id="rId12885" Type="http://schemas.openxmlformats.org/officeDocument/2006/relationships/hyperlink" Target="https://www.ttc.or.jp/st/docs/3gpps2010/TS/TS-3GA-32.617(Rel8)v8.1.0.pdf" TargetMode="External"/><Relationship Id="rId19498" Type="http://schemas.openxmlformats.org/officeDocument/2006/relationships/hyperlink" Target="https://www.ttc.or.jp/st/docs/3gpps2017/TS/TS-3GA-24.333(Rel13)v13.4.0.pdf" TargetMode="External"/><Relationship Id="rId26367" Type="http://schemas.openxmlformats.org/officeDocument/2006/relationships/hyperlink" Target="https://www.ttc.or.jp/st/docs/3gpps2015/TS/TS-3GA-32.372(Rel12)v12.0.0.pdf" TargetMode="External"/><Relationship Id="rId28816" Type="http://schemas.openxmlformats.org/officeDocument/2006/relationships/hyperlink" Target="https://www.ttc.or.jp/st/docs/3gpps2013/TS/TS-3GB-SC.R1002-0v5.0.pdf" TargetMode="External"/><Relationship Id="rId2944" Type="http://schemas.openxmlformats.org/officeDocument/2006/relationships/hyperlink" Target="https://www.ttc.or.jp/st/docs/3gpps2009/TS/TS-3GA-23.246(Rel8)v8.4.0.pdf" TargetMode="External"/><Relationship Id="rId12538" Type="http://schemas.openxmlformats.org/officeDocument/2006/relationships/hyperlink" Target="https://www.ttc.or.jp/st/docs/3gpps2011/TS/TS-3GA-32.526(Rel10)v10.2.0.pdf" TargetMode="External"/><Relationship Id="rId916" Type="http://schemas.openxmlformats.org/officeDocument/2006/relationships/hyperlink" Target="https://www.ttc.or.jp/st/docs/TS/TS-3GA-22.066(Rel5)v5.1.0.pdf" TargetMode="External"/><Relationship Id="rId10089" Type="http://schemas.openxmlformats.org/officeDocument/2006/relationships/hyperlink" Target="https://www.ttc.or.jp/st/docs/3gpps2017/TS/TS-3GA-29.338(Rel13)v13.3.0.pdf" TargetMode="External"/><Relationship Id="rId15011" Type="http://schemas.openxmlformats.org/officeDocument/2006/relationships/hyperlink" Target="https://www.ttc.or.jp/st/docs/3gpps2011/TR/TR-3GA-25.931(Rel10)v10.0.0.pdf" TargetMode="External"/><Relationship Id="rId18581" Type="http://schemas.openxmlformats.org/officeDocument/2006/relationships/hyperlink" Target="https://www.ttc.or.jp/st/docs/3gpps2009/TS/TS-3GA-24.167(Rel7)v7.5.0.pdf" TargetMode="External"/><Relationship Id="rId22977" Type="http://schemas.openxmlformats.org/officeDocument/2006/relationships/hyperlink" Target="https://www.ttc.or.jp/st/docs/3gpps2010/TS/TS-3GA-29.202(Rel9)v9.0.0.pdf" TargetMode="External"/><Relationship Id="rId8640" Type="http://schemas.openxmlformats.org/officeDocument/2006/relationships/hyperlink" Target="https://www.ttc.or.jp/st/docs/3gpps2011/TS/TS-3GA-29.212(Rel9)v9.8.0.pdf" TargetMode="External"/><Relationship Id="rId11621" Type="http://schemas.openxmlformats.org/officeDocument/2006/relationships/hyperlink" Target="https://www.ttc.or.jp/st/docs/TS/TS-3GA-32.317(Rel7)v7.0.2.pdf" TargetMode="External"/><Relationship Id="rId18234" Type="http://schemas.openxmlformats.org/officeDocument/2006/relationships/hyperlink" Target="https://www.ttc.or.jp/st/docs/3gpps2010/TS/TS-3GA-24.072(Rel9)v9.0.0.pdf" TargetMode="External"/><Relationship Id="rId25450" Type="http://schemas.openxmlformats.org/officeDocument/2006/relationships/hyperlink" Target="https://www.ttc.or.jp/st/docs/TS/TS-3GA-32.251(Rel6)v6.10.0.pdf" TargetMode="External"/><Relationship Id="rId6191" Type="http://schemas.openxmlformats.org/officeDocument/2006/relationships/hyperlink" Target="https://www.ttc.or.jp/st/docs/TS/TS-3GA-25.415(R99)v3.12.0.pdf" TargetMode="External"/><Relationship Id="rId25103" Type="http://schemas.openxmlformats.org/officeDocument/2006/relationships/hyperlink" Target="https://www.ttc.or.jp/st/docs/3gpps2011/TS/TS-3GA-32.125(Rel9)v9.2.0.pdf" TargetMode="External"/><Relationship Id="rId28673" Type="http://schemas.openxmlformats.org/officeDocument/2006/relationships/hyperlink" Target="https://www.ttc.or.jp/st/docs/TS/TS-3GB-S.R0073-0v1.0.pdf" TargetMode="External"/><Relationship Id="rId12395" Type="http://schemas.openxmlformats.org/officeDocument/2006/relationships/hyperlink" Target="https://www.ttc.or.jp/st/docs/3gpps2018/TS/TS-3GA-32.450(Rel14)v14.0.0.pdf" TargetMode="External"/><Relationship Id="rId14844" Type="http://schemas.openxmlformats.org/officeDocument/2006/relationships/hyperlink" Target="https://www.ttc.or.jp/st/docs/TR/TR-3GA-23.908(Rel4)v4.0.0.pdf" TargetMode="External"/><Relationship Id="rId28326" Type="http://schemas.openxmlformats.org/officeDocument/2006/relationships/hyperlink" Target="https://www.ttc.or.jp/st/docs/3gpps2012/TS/TS-3GA-36.443(Rel10)v10.5.0.pdf" TargetMode="External"/><Relationship Id="rId773" Type="http://schemas.openxmlformats.org/officeDocument/2006/relationships/hyperlink" Target="https://www.ttc.or.jp/st/docs/3gpps2012/TS/TS-3GA-21.202(Rel10)v10.2.0.pdf" TargetMode="External"/><Relationship Id="rId2454" Type="http://schemas.openxmlformats.org/officeDocument/2006/relationships/hyperlink" Target="https://www.ttc.or.jp/st/docs/3gpps2015/TS/TS-3GA-23.139(Rel12)v12.1.0.pdf" TargetMode="External"/><Relationship Id="rId4903" Type="http://schemas.openxmlformats.org/officeDocument/2006/relationships/hyperlink" Target="https://www.ttc.or.jp/st/docs/3gpps2010/TS/TS-3GA-24.304(Rel9)v9.1.0.pdf" TargetMode="External"/><Relationship Id="rId9067" Type="http://schemas.openxmlformats.org/officeDocument/2006/relationships/hyperlink" Target="https://www.ttc.or.jp/st/docs/3gpps2015/TS/TS-3GA-29.230(Rel12)v12.9.0.pdf" TargetMode="External"/><Relationship Id="rId12048" Type="http://schemas.openxmlformats.org/officeDocument/2006/relationships/hyperlink" Target="https://www.ttc.or.jp/st/docs/3gpps2014/TS/TS-3GA-32.406(Rel8)v8.1.0.pdf" TargetMode="External"/><Relationship Id="rId21713" Type="http://schemas.openxmlformats.org/officeDocument/2006/relationships/hyperlink" Target="https://www.ttc.or.jp/st/docs/TS/TS-3GA-29.060(Rel4)v4.1.0.pdf" TargetMode="External"/><Relationship Id="rId426" Type="http://schemas.openxmlformats.org/officeDocument/2006/relationships/hyperlink" Target="https://www.ttc.or.jp/st/docs/3gpps2012/TR/TR-3GA-24.930(Rel8)v8.3.0.pdf" TargetMode="External"/><Relationship Id="rId2107" Type="http://schemas.openxmlformats.org/officeDocument/2006/relationships/hyperlink" Target="https://www.ttc.or.jp/st/docs/TS/TS-3GA-23.079(Rel4)v4.0.0.pdf" TargetMode="External"/><Relationship Id="rId24936" Type="http://schemas.openxmlformats.org/officeDocument/2006/relationships/hyperlink" Target="https://www.ttc.or.jp/st/docs/TS/TS-3GA-32.106-3(R99)v3.3.0.pdf" TargetMode="External"/><Relationship Id="rId5677" Type="http://schemas.openxmlformats.org/officeDocument/2006/relationships/hyperlink" Target="https://www.ttc.or.jp/st/docs/TS/TS-3GA-25.322(Rel4)v4.5.0.pdf" TargetMode="External"/><Relationship Id="rId18091" Type="http://schemas.openxmlformats.org/officeDocument/2006/relationships/hyperlink" Target="https://www.ttc.or.jp/st/docs/TS/TS-3GA-24.008(Rel6)v6.5.0.pdf" TargetMode="External"/><Relationship Id="rId22487" Type="http://schemas.openxmlformats.org/officeDocument/2006/relationships/hyperlink" Target="https://www.ttc.or.jp/st/docs/3gpps2013/TS/TS-3GA-29.173(Rel9)v9.4.0.pdf" TargetMode="External"/><Relationship Id="rId8150" Type="http://schemas.openxmlformats.org/officeDocument/2006/relationships/hyperlink" Target="https://www.ttc.or.jp/st/docs/TS/TS-3GA-29.198-06(Rel6)v6.5.0.pdf" TargetMode="External"/><Relationship Id="rId11131" Type="http://schemas.openxmlformats.org/officeDocument/2006/relationships/hyperlink" Target="https://www.ttc.or.jp/st/docs/3gpps2015/TS/TS-3GA-32.273(Rel12)v12.2.0.pdf" TargetMode="External"/><Relationship Id="rId4760" Type="http://schemas.openxmlformats.org/officeDocument/2006/relationships/hyperlink" Target="https://www.ttc.or.jp/st/docs/3gpps2014/TS/TS-3GA-24.301(Rel10)v10.13.0.pdf" TargetMode="External"/><Relationship Id="rId14354" Type="http://schemas.openxmlformats.org/officeDocument/2006/relationships/hyperlink" Target="https://www.ttc.or.jp/st/docs/3gpps2013/TS/TS-3GB-X.S0008-Av1.0.pdf" TargetMode="External"/><Relationship Id="rId16803" Type="http://schemas.openxmlformats.org/officeDocument/2006/relationships/hyperlink" Target="https://www.ttc.or.jp/st/docs/3gpps2018/TS/TS-3GA-23.096(Rel14)v14.0.0.pdf" TargetMode="External"/><Relationship Id="rId21570" Type="http://schemas.openxmlformats.org/officeDocument/2006/relationships/hyperlink" Target="https://www.ttc.or.jp/st/docs/TS/TS-3GA-29.010(Rel5)v5.4.0.pdf" TargetMode="External"/><Relationship Id="rId28183" Type="http://schemas.openxmlformats.org/officeDocument/2006/relationships/hyperlink" Target="https://www.ttc.or.jp/st/docs/3gpps2013/TS/TS-3GA-36.413(Rel11)v11.5.0.pdf" TargetMode="External"/><Relationship Id="rId4413" Type="http://schemas.openxmlformats.org/officeDocument/2006/relationships/hyperlink" Target="https://www.ttc.or.jp/st/docs/3gpps2015/TS/TS-3GA-24.234(Rel12)v12.2.0.pdf" TargetMode="External"/><Relationship Id="rId7983" Type="http://schemas.openxmlformats.org/officeDocument/2006/relationships/hyperlink" Target="https://www.ttc.or.jp/st/docs/TS/TS-3GA-29.198-01(Rel5)v5.4.0.pdf" TargetMode="External"/><Relationship Id="rId14007" Type="http://schemas.openxmlformats.org/officeDocument/2006/relationships/hyperlink" Target="https://www.ttc.or.jp/st/docs/3gpps2012/TS/TS-3GB-A.S0013-Dv4.0.pdf" TargetMode="External"/><Relationship Id="rId21223" Type="http://schemas.openxmlformats.org/officeDocument/2006/relationships/hyperlink" Target="https://www.ttc.or.jp/st/docs/3gpps2015/TS/TS-3GA-28.674(Rel12)v12.0.0.pdf" TargetMode="External"/><Relationship Id="rId283" Type="http://schemas.openxmlformats.org/officeDocument/2006/relationships/hyperlink" Target="https://www.ttc.or.jp/st/docs/3gpps2015/TR/TR-3GA-22.977(Rel12)v12.0.0.pdf" TargetMode="External"/><Relationship Id="rId7636" Type="http://schemas.openxmlformats.org/officeDocument/2006/relationships/hyperlink" Target="https://www.ttc.or.jp/st/docs/3gpps2009/TS/TS-3GA-29.162(Rel7)v7.2.0.pdf" TargetMode="External"/><Relationship Id="rId10964" Type="http://schemas.openxmlformats.org/officeDocument/2006/relationships/hyperlink" Target="https://www.ttc.or.jp/st/docs/3gpps2010/TS/TS-3GA-32.251(Rel9)v9.3.0.pdf" TargetMode="External"/><Relationship Id="rId17577" Type="http://schemas.openxmlformats.org/officeDocument/2006/relationships/hyperlink" Target="https://www.ttc.or.jp/st/docs/3gpps2012/TS/TS-3GA-23.272(Rel8)v8.11.0.pdf" TargetMode="External"/><Relationship Id="rId24793" Type="http://schemas.openxmlformats.org/officeDocument/2006/relationships/hyperlink" Target="https://www.ttc.or.jp/st/docs/3gpps2018/TS/TS-3GA-29.518(Rel15)v15.1.0.pdf" TargetMode="External"/><Relationship Id="rId5187" Type="http://schemas.openxmlformats.org/officeDocument/2006/relationships/hyperlink" Target="https://www.ttc.or.jp/st/docs/3gpps2010/TS/TS-3GA-24.423(Rel8)v8.2.0.pdf" TargetMode="External"/><Relationship Id="rId10617" Type="http://schemas.openxmlformats.org/officeDocument/2006/relationships/hyperlink" Target="https://www.ttc.or.jp/st/docs/3gpps2011/TS/TS-3GA-32.141(Rel10)v10.0.0.pdf" TargetMode="External"/><Relationship Id="rId24446" Type="http://schemas.openxmlformats.org/officeDocument/2006/relationships/hyperlink" Target="https://www.ttc.or.jp/st/docs/3gpps2010/TS/TS-3GA-29.329(Rel8)v8.5.0.pdf" TargetMode="External"/><Relationship Id="rId16660" Type="http://schemas.openxmlformats.org/officeDocument/2006/relationships/hyperlink" Target="https://www.ttc.or.jp/st/docs/TS/TS-3GA-23.082(Rel4)v4.1.0.pdf" TargetMode="External"/><Relationship Id="rId27669" Type="http://schemas.openxmlformats.org/officeDocument/2006/relationships/hyperlink" Target="https://www.ttc.or.jp/st/docs/3gpps2012/TS/TS-3GA-32.646(Rel10)v10.5.0.pdf" TargetMode="External"/><Relationship Id="rId1797" Type="http://schemas.openxmlformats.org/officeDocument/2006/relationships/hyperlink" Target="https://www.ttc.or.jp/st/docs/TS/TS-3GA-23.016(Rel6)v6.1.0.pdf" TargetMode="External"/><Relationship Id="rId16313" Type="http://schemas.openxmlformats.org/officeDocument/2006/relationships/hyperlink" Target="https://www.ttc.or.jp/st/docs/3gpps2010/TS/TS-3GA-23.016(Rel8)v8.1.0.pdf" TargetMode="External"/><Relationship Id="rId19883" Type="http://schemas.openxmlformats.org/officeDocument/2006/relationships/hyperlink" Target="https://www.ttc.or.jp/st/docs/3gpps2009/TS/TS-3GA-24.604(Rel8)v8.3.0.pdf" TargetMode="External"/><Relationship Id="rId20709" Type="http://schemas.openxmlformats.org/officeDocument/2006/relationships/hyperlink" Target="https://www.ttc.or.jp/st/docs/3gpps2011/TS/TS-3GA-25.415(Rel10)v10.0.0.pdf" TargetMode="External"/><Relationship Id="rId4270" Type="http://schemas.openxmlformats.org/officeDocument/2006/relationships/hyperlink" Target="https://www.ttc.or.jp/st/docs/3gpps2019/TS/TS-3GA-24.229(Rel13)v13.15.0.pdf" TargetMode="External"/><Relationship Id="rId9942" Type="http://schemas.openxmlformats.org/officeDocument/2006/relationships/hyperlink" Target="https://www.ttc.or.jp/st/docs/3gpps2012/TS/TS-3GA-29.329(Rel9)v9.5.0.pdf" TargetMode="External"/><Relationship Id="rId19536" Type="http://schemas.openxmlformats.org/officeDocument/2006/relationships/hyperlink" Target="https://www.ttc.or.jp/st/docs/3gpps2018/TS/TS-3GA-24.337(Rel15)v15.0.0.pdf" TargetMode="External"/><Relationship Id="rId21080" Type="http://schemas.openxmlformats.org/officeDocument/2006/relationships/hyperlink" Target="https://www.ttc.or.jp/st/docs/3gpps2018/TS/TS-3GA-28.631(Rel15)v15.0.0.pdf" TargetMode="External"/><Relationship Id="rId26752" Type="http://schemas.openxmlformats.org/officeDocument/2006/relationships/hyperlink" Target="https://www.ttc.or.jp/st/docs/3gpps2011/TS/TS-3GA-32.423(Rel8)v8.5.0.pdf" TargetMode="External"/><Relationship Id="rId7493" Type="http://schemas.openxmlformats.org/officeDocument/2006/relationships/hyperlink" Target="https://www.ttc.or.jp/st/docs/3gpps2009/TS/TS-3GA-29.109(Rel8)v8.0.0.pdf" TargetMode="External"/><Relationship Id="rId10474" Type="http://schemas.openxmlformats.org/officeDocument/2006/relationships/hyperlink" Target="https://www.ttc.or.jp/st/docs/TS/TS-3GA-32.111-2(Rel4)v4.2.0.pdf" TargetMode="External"/><Relationship Id="rId12923" Type="http://schemas.openxmlformats.org/officeDocument/2006/relationships/hyperlink" Target="https://www.ttc.or.jp/st/docs/TS/TS-3GA-32.623(Rel5)v5.2.0.pdf" TargetMode="External"/><Relationship Id="rId17087" Type="http://schemas.openxmlformats.org/officeDocument/2006/relationships/hyperlink" Target="https://www.ttc.or.jp/st/docs/3gpps2013/TS/TS-3GA-23.167(Rel8)v8.6.0.pdf" TargetMode="External"/><Relationship Id="rId26405" Type="http://schemas.openxmlformats.org/officeDocument/2006/relationships/hyperlink" Target="https://www.ttc.or.jp/st/docs/TS/TS-3GA-32.383(Rel7)v7.0.0.pdf" TargetMode="External"/><Relationship Id="rId7146" Type="http://schemas.openxmlformats.org/officeDocument/2006/relationships/hyperlink" Target="https://www.ttc.or.jp/st/docs/TS/TS-3GA-29.018(Rel5)v5.5.0.pdf" TargetMode="External"/><Relationship Id="rId10127" Type="http://schemas.openxmlformats.org/officeDocument/2006/relationships/hyperlink" Target="https://www.ttc.or.jp/st/docs/3gpps2018/TS/TS-3GA-29.364(Rel14)v14.0.0.pdf" TargetMode="External"/><Relationship Id="rId13697" Type="http://schemas.openxmlformats.org/officeDocument/2006/relationships/hyperlink" Target="https://www.ttc.or.jp/st/docs/3gpps2014/TS/TS-3GA-36.413(Rel9)v9.9.0.pdf" TargetMode="External"/><Relationship Id="rId27179" Type="http://schemas.openxmlformats.org/officeDocument/2006/relationships/hyperlink" Target="https://www.ttc.or.jp/st/docs/3gpps2017/TS/TS-3GA-32.591(Rel13)v13.0.1.pdf" TargetMode="External"/><Relationship Id="rId3756" Type="http://schemas.openxmlformats.org/officeDocument/2006/relationships/hyperlink" Target="https://www.ttc.or.jp/st/docs/3gpps2018/TS/TS-3GA-24.081(Rel14)v14.0.0.pdf" TargetMode="External"/><Relationship Id="rId16170" Type="http://schemas.openxmlformats.org/officeDocument/2006/relationships/hyperlink" Target="https://www.ttc.or.jp/st/docs/3gpps2010/TS/TS-3GA-23.008(Rel9)v9.4.0.pdf" TargetMode="External"/><Relationship Id="rId20566" Type="http://schemas.openxmlformats.org/officeDocument/2006/relationships/hyperlink" Target="https://www.ttc.or.jp/st/docs/TS/TS-3GA-25.412(Rel4)v4.1.0.pdf" TargetMode="External"/><Relationship Id="rId3409" Type="http://schemas.openxmlformats.org/officeDocument/2006/relationships/hyperlink" Target="https://www.ttc.or.jp/st/docs/3gpps2009/TS/TS-3GA-23.511(Rel7)v7.0.0.pdf" TargetMode="External"/><Relationship Id="rId6979" Type="http://schemas.openxmlformats.org/officeDocument/2006/relationships/hyperlink" Target="https://www.ttc.or.jp/st/docs/3gpps2015/TS/TS-3GA-29.007(Rel12)v12.0.0.pdf" TargetMode="External"/><Relationship Id="rId12780" Type="http://schemas.openxmlformats.org/officeDocument/2006/relationships/hyperlink" Target="https://www.ttc.or.jp/st/docs/3gpps2018/TS/TS-3GA-32.606(Rel15)v15.0.0.pdf" TargetMode="External"/><Relationship Id="rId19393" Type="http://schemas.openxmlformats.org/officeDocument/2006/relationships/hyperlink" Target="https://www.ttc.or.jp/st/docs/3gpps2009/TS/TS-3GA-24.303(Rel8)v8.2.0.pdf" TargetMode="External"/><Relationship Id="rId20219" Type="http://schemas.openxmlformats.org/officeDocument/2006/relationships/hyperlink" Target="https://www.ttc.or.jp/st/docs/TS/TS-3GA-25.322(Rel7)v7.4.0.pdf" TargetMode="External"/><Relationship Id="rId23789" Type="http://schemas.openxmlformats.org/officeDocument/2006/relationships/hyperlink" Target="https://www.ttc.or.jp/st/docs/3gpps2011/TS/TS-3GA-29.238(Rel10)v10.0.0.pdf" TargetMode="External"/><Relationship Id="rId28711" Type="http://schemas.openxmlformats.org/officeDocument/2006/relationships/hyperlink" Target="https://www.ttc.or.jp/st/docs/TS/TS-3GB-S.R0123-0v1.0.pdf" TargetMode="External"/><Relationship Id="rId9452" Type="http://schemas.openxmlformats.org/officeDocument/2006/relationships/hyperlink" Target="https://www.ttc.or.jp/st/docs/3gpps2014/TS/TS-3GA-29.274(Rel11)v11.10.0.pdf" TargetMode="External"/><Relationship Id="rId12433" Type="http://schemas.openxmlformats.org/officeDocument/2006/relationships/hyperlink" Target="https://www.ttc.or.jp/st/docs/3gpps2018/TS/TS-3GA-32.454(Rel15)v15.0.0.pdf" TargetMode="External"/><Relationship Id="rId19046" Type="http://schemas.openxmlformats.org/officeDocument/2006/relationships/hyperlink" Target="https://www.ttc.or.jp/st/docs/3gpps2010/TS/TS-3GA-24.239(Rel9)v9.0.0.pdf" TargetMode="External"/><Relationship Id="rId26262" Type="http://schemas.openxmlformats.org/officeDocument/2006/relationships/hyperlink" Target="https://www.ttc.or.jp/st/docs/3gpps2009/TS/TS-3GA-32.345(Rel7)v7.1.0.pdf" TargetMode="External"/><Relationship Id="rId811" Type="http://schemas.openxmlformats.org/officeDocument/2006/relationships/hyperlink" Target="https://www.ttc.or.jp/st/docs/TS/TS-3GA-22.011(R99)v3.7.0.pdf" TargetMode="External"/><Relationship Id="rId9105" Type="http://schemas.openxmlformats.org/officeDocument/2006/relationships/hyperlink" Target="https://www.ttc.or.jp/st/docs/3gpps2009/TS/TS-3GA-29.230(Rel8)v8.7.0.pdf" TargetMode="External"/><Relationship Id="rId5715" Type="http://schemas.openxmlformats.org/officeDocument/2006/relationships/hyperlink" Target="https://www.ttc.or.jp/st/docs/3gpps2010/TS/TS-3GA-25.322(Rel8)v8.9.0.pdf" TargetMode="External"/><Relationship Id="rId15309" Type="http://schemas.openxmlformats.org/officeDocument/2006/relationships/hyperlink" Target="https://www.ttc.or.jp/st/docs/3gpps2018/TS/TS-3GA-22.004(Rel14)v14.0.0.pdf" TargetMode="External"/><Relationship Id="rId15656" Type="http://schemas.openxmlformats.org/officeDocument/2006/relationships/hyperlink" Target="https://www.ttc.or.jp/st/docs/3gpps2011/TS/TS-3GA-22.097(Rel10)v10.0.0.pdf" TargetMode="External"/><Relationship Id="rId22872" Type="http://schemas.openxmlformats.org/officeDocument/2006/relationships/hyperlink" Target="https://www.ttc.or.jp/st/docs/TS/TS-3GA-29.199-09(Rel6)v6.5.0.pdf" TargetMode="External"/><Relationship Id="rId3266" Type="http://schemas.openxmlformats.org/officeDocument/2006/relationships/hyperlink" Target="https://www.ttc.or.jp/st/docs/3gpps2017/TS/TS-3GA-23.380(Rel13)v13.4.0.pdf" TargetMode="External"/><Relationship Id="rId18879" Type="http://schemas.openxmlformats.org/officeDocument/2006/relationships/hyperlink" Target="https://www.ttc.or.jp/st/docs/3gpps2015/TS/TS-3GA-24.229(Rel8)v8.31.0.pdf" TargetMode="External"/><Relationship Id="rId20076" Type="http://schemas.openxmlformats.org/officeDocument/2006/relationships/hyperlink" Target="https://www.ttc.or.jp/st/docs/3gpps2013/TS/TS-3GA-24.628(Rel8)v8.6.0.pdf" TargetMode="External"/><Relationship Id="rId22525" Type="http://schemas.openxmlformats.org/officeDocument/2006/relationships/hyperlink" Target="https://www.ttc.or.jp/st/docs/TS/TS-3GA-29.198-02(Rel6)v6.6.0.pdf" TargetMode="External"/><Relationship Id="rId6489" Type="http://schemas.openxmlformats.org/officeDocument/2006/relationships/hyperlink" Target="https://www.ttc.or.jp/st/docs/3gpps2018/TS/TS-3GA-28.621(Rel15)v15.0.0.pdf" TargetMode="External"/><Relationship Id="rId8938" Type="http://schemas.openxmlformats.org/officeDocument/2006/relationships/hyperlink" Target="https://www.ttc.or.jp/st/docs/3gpps2010/TS/TS-3GA-29.228(Rel7)v7.14.0.pdf" TargetMode="External"/><Relationship Id="rId11919" Type="http://schemas.openxmlformats.org/officeDocument/2006/relationships/hyperlink" Target="https://www.ttc.or.jp/st/docs/3gpps2010/TS/TS-3GA-32.391(Rel9)v9.0.0.pdf" TargetMode="External"/><Relationship Id="rId25748" Type="http://schemas.openxmlformats.org/officeDocument/2006/relationships/hyperlink" Target="https://www.ttc.or.jp/st/docs/3gpps2015/TS/TS-3GA-32.295(Rel12)v12.2.0.pdf" TargetMode="External"/><Relationship Id="rId12290" Type="http://schemas.openxmlformats.org/officeDocument/2006/relationships/hyperlink" Target="https://www.ttc.or.jp/st/docs/3gpps2013/TS/TS-3GA-32.426(Rel9)v9.5.0.pdf" TargetMode="External"/><Relationship Id="rId17962" Type="http://schemas.openxmlformats.org/officeDocument/2006/relationships/hyperlink" Target="https://www.ttc.or.jp/st/docs/TS/TS-3GA-24.007(R99)v3.8.0.pdf" TargetMode="External"/><Relationship Id="rId23299" Type="http://schemas.openxmlformats.org/officeDocument/2006/relationships/hyperlink" Target="https://www.ttc.or.jp/st/docs/3gpps2010/TS/TS-3GA-29.214(Rel8)v8.7.0.pdf" TargetMode="External"/><Relationship Id="rId28221" Type="http://schemas.openxmlformats.org/officeDocument/2006/relationships/hyperlink" Target="https://www.ttc.or.jp/st/docs/3gpps2011/TS/TS-3GA-36.420(Rel10)v10.1.0.pdf" TargetMode="External"/><Relationship Id="rId17615" Type="http://schemas.openxmlformats.org/officeDocument/2006/relationships/hyperlink" Target="https://www.ttc.or.jp/st/docs/TS/TS-3GA-23.278(Rel6)v6.2.0.pdf" TargetMode="External"/><Relationship Id="rId24831" Type="http://schemas.openxmlformats.org/officeDocument/2006/relationships/hyperlink" Target="https://www.ttc.or.jp/st/docs/3gpps2019/TS/TS-3GA-29.572(Rel15)v15.2.0.pdf" TargetMode="External"/><Relationship Id="rId321" Type="http://schemas.openxmlformats.org/officeDocument/2006/relationships/hyperlink" Target="https://www.ttc.or.jp/st/docs/3gpps2013/TR/TR-3GA-23.903(Rel11)v11.0.0.pdf" TargetMode="External"/><Relationship Id="rId2002" Type="http://schemas.openxmlformats.org/officeDocument/2006/relationships/hyperlink" Target="https://www.ttc.or.jp/st/docs/3gpps2018/TS/TS-3GA-23.066(Rel15)v15.0.0.pdf" TargetMode="External"/><Relationship Id="rId5572" Type="http://schemas.openxmlformats.org/officeDocument/2006/relationships/hyperlink" Target="https://www.ttc.or.jp/st/docs/3gpps2014/TS/TS-3GA-24.629(Rel11)v11.3.0.pdf" TargetMode="External"/><Relationship Id="rId15166" Type="http://schemas.openxmlformats.org/officeDocument/2006/relationships/hyperlink" Target="https://www.ttc.or.jp/st/docs/3gpps2017/TR/TR-3GA-33.995(Rel13)v13.0.0.pdf" TargetMode="External"/><Relationship Id="rId22382" Type="http://schemas.openxmlformats.org/officeDocument/2006/relationships/hyperlink" Target="https://www.ttc.or.jp/st/docs/3gpps2010/TS/TS-3GA-29.165(Rel8)v8.6.0.pdf" TargetMode="External"/><Relationship Id="rId5225" Type="http://schemas.openxmlformats.org/officeDocument/2006/relationships/hyperlink" Target="https://www.ttc.or.jp/st/docs/3gpps2017/TS/TS-3GA-24.483(Rel13)v13.3.0.pdf" TargetMode="External"/><Relationship Id="rId8795" Type="http://schemas.openxmlformats.org/officeDocument/2006/relationships/hyperlink" Target="https://www.ttc.or.jp/st/docs/3gpps2019/TS/TS-3GA-29.214(Rel9)v9.17.0.pdf" TargetMode="External"/><Relationship Id="rId18389" Type="http://schemas.openxmlformats.org/officeDocument/2006/relationships/hyperlink" Target="https://www.ttc.or.jp/st/docs/3gpps2015/TS/TS-3GA-24.093(Rel12)v12.0.0.pdf" TargetMode="External"/><Relationship Id="rId22035" Type="http://schemas.openxmlformats.org/officeDocument/2006/relationships/hyperlink" Target="https://www.ttc.or.jp/st/docs/3gpps2013/TS/TS-3GA-29.118(Rel11)v11.6.0.pdf" TargetMode="External"/><Relationship Id="rId8448" Type="http://schemas.openxmlformats.org/officeDocument/2006/relationships/hyperlink" Target="https://www.ttc.or.jp/st/docs/3gpps2011/TS/TS-3GA-29.202(Rel10)v10.1.0.pdf" TargetMode="External"/><Relationship Id="rId11776" Type="http://schemas.openxmlformats.org/officeDocument/2006/relationships/hyperlink" Target="https://www.ttc.or.jp/st/docs/TS/TS-3GA-32.352(Rel6)v6.1.0.pdf" TargetMode="External"/><Relationship Id="rId25258" Type="http://schemas.openxmlformats.org/officeDocument/2006/relationships/hyperlink" Target="https://www.ttc.or.jp/st/docs/TS/TS-3GA-32.172(Rel6)v6.5.0.pdf" TargetMode="External"/><Relationship Id="rId27707" Type="http://schemas.openxmlformats.org/officeDocument/2006/relationships/hyperlink" Target="https://www.ttc.or.jp/st/docs/TS/TS-3GA-32.662(Rel6)v6.6.0.pdf" TargetMode="External"/><Relationship Id="rId1835" Type="http://schemas.openxmlformats.org/officeDocument/2006/relationships/hyperlink" Target="https://www.ttc.or.jp/st/docs/TS/TS-3GA-23.018(Rel7)v7.6.0.pdf" TargetMode="External"/><Relationship Id="rId11429" Type="http://schemas.openxmlformats.org/officeDocument/2006/relationships/hyperlink" Target="https://www.ttc.or.jp/st/docs/TS/TS-3GA-32.299(Rel6)v6.12.0.pdf" TargetMode="External"/><Relationship Id="rId14999" Type="http://schemas.openxmlformats.org/officeDocument/2006/relationships/hyperlink" Target="https://www.ttc.or.jp/st/docs/TR/TR-3GA-25.922(Rel6)v6.0.1.pdf" TargetMode="External"/><Relationship Id="rId19921" Type="http://schemas.openxmlformats.org/officeDocument/2006/relationships/hyperlink" Target="https://www.ttc.or.jp/st/docs/3gpps2015/TS/TS-3GA-24.606(Rel12)v12.0.0.pdf" TargetMode="External"/><Relationship Id="rId17472" Type="http://schemas.openxmlformats.org/officeDocument/2006/relationships/hyperlink" Target="https://www.ttc.or.jp/st/docs/3gpps2018/TS/TS-3GA-23.251(Rel15)v15.0.0.pdf" TargetMode="External"/><Relationship Id="rId21868" Type="http://schemas.openxmlformats.org/officeDocument/2006/relationships/hyperlink" Target="https://www.ttc.or.jp/st/docs/3gpps2013/TS/TS-3GA-29.061(Rel9)v9.11.0.pdf" TargetMode="External"/><Relationship Id="rId7531" Type="http://schemas.openxmlformats.org/officeDocument/2006/relationships/hyperlink" Target="https://www.ttc.or.jp/st/docs/3gpps2018/TS/TS-3GA-29.118(Rel14)v14.2.0.pdf" TargetMode="External"/><Relationship Id="rId10512" Type="http://schemas.openxmlformats.org/officeDocument/2006/relationships/hyperlink" Target="https://www.ttc.or.jp/st/docs/TS/TS-3GA-32.111-3(Rel5)v5.1.0.pdf" TargetMode="External"/><Relationship Id="rId17125" Type="http://schemas.openxmlformats.org/officeDocument/2006/relationships/hyperlink" Target="https://www.ttc.or.jp/st/docs/TS/TS-3GA-23.195(Rel5)v5.3.0.pdf" TargetMode="External"/><Relationship Id="rId24341" Type="http://schemas.openxmlformats.org/officeDocument/2006/relationships/hyperlink" Target="https://www.ttc.or.jp/st/docs/3gpps2018/TS/TS-3GA-29.328(Rel13)v13.10.0.pdf" TargetMode="External"/><Relationship Id="rId5082" Type="http://schemas.openxmlformats.org/officeDocument/2006/relationships/hyperlink" Target="https://www.ttc.or.jp/st/docs/3gpps2018/TS/TS-3GA-24.371(Rel15)v15.0.0.pdf" TargetMode="External"/><Relationship Id="rId27564" Type="http://schemas.openxmlformats.org/officeDocument/2006/relationships/hyperlink" Target="https://www.ttc.or.jp/st/docs/3gpps2010/TS/TS-3GA-32.641(Rel9)v9.0.0.pdf" TargetMode="External"/><Relationship Id="rId1692" Type="http://schemas.openxmlformats.org/officeDocument/2006/relationships/hyperlink" Target="https://www.ttc.or.jp/st/docs/TS/TS-3GA-23.009(Rel5)v5.2.0.pdf" TargetMode="External"/><Relationship Id="rId11286" Type="http://schemas.openxmlformats.org/officeDocument/2006/relationships/hyperlink" Target="https://www.ttc.or.jp/st/docs/3gpps2015/TS/TS-3GA-32.298(Rel10)v10.17.0.pdf" TargetMode="External"/><Relationship Id="rId13735" Type="http://schemas.openxmlformats.org/officeDocument/2006/relationships/hyperlink" Target="https://www.ttc.or.jp/st/docs/3gpps2011/TS/TS-3GA-36.423(Rel10)v10.1.0.pdf" TargetMode="External"/><Relationship Id="rId20951" Type="http://schemas.openxmlformats.org/officeDocument/2006/relationships/hyperlink" Target="https://www.ttc.or.jp/st/docs/3gpps2018/TS/TS-3GA-28.526(Rel14)v14.1.0.pdf" TargetMode="External"/><Relationship Id="rId27217" Type="http://schemas.openxmlformats.org/officeDocument/2006/relationships/hyperlink" Target="https://www.ttc.or.jp/st/docs/3gpps2018/TS/TS-3GA-32.594(Rel14)v14.0.0.pdf" TargetMode="External"/><Relationship Id="rId1345" Type="http://schemas.openxmlformats.org/officeDocument/2006/relationships/hyperlink" Target="https://www.ttc.or.jp/st/docs/3gpps2018/TS/TS-3GA-22.278(Rel10)v10.2.0.pdf" TargetMode="External"/><Relationship Id="rId16958" Type="http://schemas.openxmlformats.org/officeDocument/2006/relationships/hyperlink" Target="https://www.ttc.or.jp/st/docs/3gpps2018/TS/TS-3GA-23.135(Rel14)v14.0.0.pdf" TargetMode="External"/><Relationship Id="rId20604" Type="http://schemas.openxmlformats.org/officeDocument/2006/relationships/hyperlink" Target="https://www.ttc.or.jp/st/docs/3gpps2018/TS/TS-3GA-25.413(Rel14)v14.1.0.pdf" TargetMode="External"/><Relationship Id="rId4568" Type="http://schemas.openxmlformats.org/officeDocument/2006/relationships/hyperlink" Target="https://www.ttc.or.jp/st/docs/3gpps2011/TS/TS-3GA-24.247(Rel8)v8.8.0.pdf" TargetMode="External"/><Relationship Id="rId19431" Type="http://schemas.openxmlformats.org/officeDocument/2006/relationships/hyperlink" Target="https://www.ttc.or.jp/st/docs/3gpps2009/TS/TS-3GA-24.305(Rel8)v8.0.0.pdf" TargetMode="External"/><Relationship Id="rId23827" Type="http://schemas.openxmlformats.org/officeDocument/2006/relationships/hyperlink" Target="https://www.ttc.or.jp/st/docs/3gpps2018/TS/TS-3GA-29.251(Rel14)v14.2.0.pdf" TargetMode="External"/><Relationship Id="rId51" Type="http://schemas.openxmlformats.org/officeDocument/2006/relationships/hyperlink" Target="https://www.ttc.or.jp/st/docs/STD/JP-3GA-23.082(R99)v3.pdf" TargetMode="External"/><Relationship Id="rId7041" Type="http://schemas.openxmlformats.org/officeDocument/2006/relationships/hyperlink" Target="https://www.ttc.or.jp/st/docs/3gpps2018/TS/TS-3GA-29.010(Rel14)v14.0.0.pdf" TargetMode="External"/><Relationship Id="rId21378" Type="http://schemas.openxmlformats.org/officeDocument/2006/relationships/hyperlink" Target="https://www.ttc.or.jp/st/docs/TS/TS-3GA-29.002(R99)v3.13.0.pdf" TargetMode="External"/><Relationship Id="rId26300" Type="http://schemas.openxmlformats.org/officeDocument/2006/relationships/hyperlink" Target="https://www.ttc.or.jp/st/docs/TS/TS-3GA-32.354(Rel6)v6.0.0.pdf" TargetMode="External"/><Relationship Id="rId10022" Type="http://schemas.openxmlformats.org/officeDocument/2006/relationships/hyperlink" Target="https://www.ttc.or.jp/st/docs/3gpps2013/TS/TS-3GA-29.334(Rel11)v11.2.0.pdf" TargetMode="External"/><Relationship Id="rId13592" Type="http://schemas.openxmlformats.org/officeDocument/2006/relationships/hyperlink" Target="https://www.ttc.or.jp/st/docs/3gpps2010/TS/TS-3GA-33.328(Rel9)v9.2.0.pdf" TargetMode="External"/><Relationship Id="rId22910" Type="http://schemas.openxmlformats.org/officeDocument/2006/relationships/hyperlink" Target="https://www.ttc.or.jp/st/docs/3gpps2009/TS/TS-3GA-29.199-13(Rel8)v8.0.1.pdf" TargetMode="External"/><Relationship Id="rId3651" Type="http://schemas.openxmlformats.org/officeDocument/2006/relationships/hyperlink" Target="https://www.ttc.or.jp/st/docs/TS/TS-3GA-24.011(Rel7)v7.0.0.pdf" TargetMode="External"/><Relationship Id="rId13245" Type="http://schemas.openxmlformats.org/officeDocument/2006/relationships/hyperlink" Target="https://www.ttc.or.jp/st/docs/3gpps2010/TS/TS-3GA-32.672(Rel9)v9.0.0.pdf" TargetMode="External"/><Relationship Id="rId20461" Type="http://schemas.openxmlformats.org/officeDocument/2006/relationships/hyperlink" Target="https://www.ttc.or.jp/st/docs/3gpps2014/TS/TS-3GA-25.331(Rel8)v8.25.0.pdf" TargetMode="External"/><Relationship Id="rId27074" Type="http://schemas.openxmlformats.org/officeDocument/2006/relationships/hyperlink" Target="https://www.ttc.or.jp/st/docs/3gpps2018/TS/TS-3GA-32.532(Rel15)v15.0.0.pdf" TargetMode="External"/><Relationship Id="rId3304" Type="http://schemas.openxmlformats.org/officeDocument/2006/relationships/hyperlink" Target="https://www.ttc.or.jp/st/docs/3gpps2017/TS/TS-3GA-23.401(Rel13)v13.10.0.pdf" TargetMode="External"/><Relationship Id="rId6874" Type="http://schemas.openxmlformats.org/officeDocument/2006/relationships/hyperlink" Target="https://www.ttc.or.jp/st/docs/TS/TS-3GA-29.002(R99)v3.9.0.pdf" TargetMode="External"/><Relationship Id="rId16468" Type="http://schemas.openxmlformats.org/officeDocument/2006/relationships/hyperlink" Target="https://www.ttc.or.jp/st/docs/TS/TS-3GA-23.060(Rel5)v5.7.0.pdf" TargetMode="External"/><Relationship Id="rId18917" Type="http://schemas.openxmlformats.org/officeDocument/2006/relationships/hyperlink" Target="https://www.ttc.or.jp/st/docs/3gpps2011/TS/TS-3GA-24.229(Rel9)v9.9.0.pdf" TargetMode="External"/><Relationship Id="rId20114" Type="http://schemas.openxmlformats.org/officeDocument/2006/relationships/hyperlink" Target="https://www.ttc.or.jp/st/docs/3gpps2009/TS/TS-3GA-24.642(Rel8)v8.2.0.pdf" TargetMode="External"/><Relationship Id="rId23684" Type="http://schemas.openxmlformats.org/officeDocument/2006/relationships/hyperlink" Target="https://www.ttc.or.jp/st/docs/TS/TS-3GA-29.232(Rel5)v5.13.0.pdf" TargetMode="External"/><Relationship Id="rId6527" Type="http://schemas.openxmlformats.org/officeDocument/2006/relationships/hyperlink" Target="https://www.ttc.or.jp/st/docs/3gpps2018/TS/TS-3GA-28.625(Rel14)v14.0.0.pdf" TargetMode="External"/><Relationship Id="rId23337" Type="http://schemas.openxmlformats.org/officeDocument/2006/relationships/hyperlink" Target="https://www.ttc.or.jp/st/docs/3gpps2015/TS/TS-3GA-29.215(Rel12)v12.7.0.pdf" TargetMode="External"/><Relationship Id="rId4078" Type="http://schemas.openxmlformats.org/officeDocument/2006/relationships/hyperlink" Target="https://www.ttc.or.jp/st/docs/3gpps2013/TS/TS-3GA-24.171(Rel11)v11.0.0.pdf" TargetMode="External"/><Relationship Id="rId9000" Type="http://schemas.openxmlformats.org/officeDocument/2006/relationships/hyperlink" Target="https://www.ttc.or.jp/st/docs/TS/TS-3GA-29.229(Rel5)v5.6.0.pdf" TargetMode="External"/><Relationship Id="rId15551" Type="http://schemas.openxmlformats.org/officeDocument/2006/relationships/hyperlink" Target="https://www.ttc.or.jp/st/docs/TS/TS-3GA-22.085(Rel7)v7.0.0.pdf" TargetMode="External"/><Relationship Id="rId5610" Type="http://schemas.openxmlformats.org/officeDocument/2006/relationships/hyperlink" Target="https://www.ttc.or.jp/st/docs/3gpps2010/TS/TS-3GA-24.642(Rel9)v9.2.0.pdf" TargetMode="External"/><Relationship Id="rId15204" Type="http://schemas.openxmlformats.org/officeDocument/2006/relationships/hyperlink" Target="https://www.ttc.or.jp/st/docs/3gpps2014/TS/TS-3GA-21.101(Rel11)v11.1.0.pdf" TargetMode="External"/><Relationship Id="rId18774" Type="http://schemas.openxmlformats.org/officeDocument/2006/relationships/hyperlink" Target="https://www.ttc.or.jp/st/docs/3gpps2019/TS/TS-3GA-24.229(Rel12)v12.22.0.pdf" TargetMode="External"/><Relationship Id="rId22420" Type="http://schemas.openxmlformats.org/officeDocument/2006/relationships/hyperlink" Target="https://www.ttc.or.jp/st/docs/3gpps2009/TS/TS-3GA-29.168(Rel8)v8.0.0.pdf" TargetMode="External"/><Relationship Id="rId25990" Type="http://schemas.openxmlformats.org/officeDocument/2006/relationships/hyperlink" Target="https://www.ttc.or.jp/st/docs/3gpps2011/TS/TS-3GA-32.299(Rel9)v9.7.0.pdf" TargetMode="External"/><Relationship Id="rId3161" Type="http://schemas.openxmlformats.org/officeDocument/2006/relationships/hyperlink" Target="https://www.ttc.or.jp/st/docs/3gpps2018/TS/TS-3GA-23.292(Rel15)v15.0.0.pdf" TargetMode="External"/><Relationship Id="rId8833" Type="http://schemas.openxmlformats.org/officeDocument/2006/relationships/hyperlink" Target="https://www.ttc.or.jp/st/docs/3gpps2009/TS/TS-3GA-29.215(Rel8)v8.0.0.pdf" TargetMode="External"/><Relationship Id="rId18427" Type="http://schemas.openxmlformats.org/officeDocument/2006/relationships/hyperlink" Target="https://www.ttc.or.jp/st/docs/3gpps2014/TS/TS-3GA-24.109(Rel10)v10.2.0.pdf" TargetMode="External"/><Relationship Id="rId25643" Type="http://schemas.openxmlformats.org/officeDocument/2006/relationships/hyperlink" Target="https://www.ttc.or.jp/st/docs/3gpps2015/TS/TS-3GA-32.273(Rel12)v12.1.0.pdf" TargetMode="External"/><Relationship Id="rId6384" Type="http://schemas.openxmlformats.org/officeDocument/2006/relationships/hyperlink" Target="https://www.ttc.or.jp/st/docs/3gpps2011/TS/TS-3GA-27.060(Rel9)v9.1.0.pdf" TargetMode="External"/><Relationship Id="rId11814" Type="http://schemas.openxmlformats.org/officeDocument/2006/relationships/hyperlink" Target="https://www.ttc.or.jp/st/docs/TS/TS-3GA-32.362(Rel6)v6.2.0.pdf" TargetMode="External"/><Relationship Id="rId23194" Type="http://schemas.openxmlformats.org/officeDocument/2006/relationships/hyperlink" Target="https://www.ttc.or.jp/st/docs/3gpps2019/TS/TS-3GA-29.213(Rel14)v14.7.0.pdf" TargetMode="External"/><Relationship Id="rId28866" Type="http://schemas.openxmlformats.org/officeDocument/2006/relationships/hyperlink" Target="https://www.ttc.or.jp/st/docs/3gpps2012/TS/TS-3GB-X.S0008-0v4.0.pdf" TargetMode="External"/><Relationship Id="rId6037" Type="http://schemas.openxmlformats.org/officeDocument/2006/relationships/hyperlink" Target="https://www.ttc.or.jp/st/docs/TS/TS-3GA-25.411(Rel4)v4.1.0.pdf" TargetMode="External"/><Relationship Id="rId28519" Type="http://schemas.openxmlformats.org/officeDocument/2006/relationships/hyperlink" Target="https://www.ttc.or.jp/st/docs/3gpps2011/TS/TS-3GB-A.S0013-Dv3.0.pdf" TargetMode="External"/><Relationship Id="rId966" Type="http://schemas.openxmlformats.org/officeDocument/2006/relationships/hyperlink" Target="https://www.ttc.or.jp/st/docs/3gpps2017/TS/TS-3GA-22.079(Rel13)v13.0.0.pdf" TargetMode="External"/><Relationship Id="rId2647" Type="http://schemas.openxmlformats.org/officeDocument/2006/relationships/hyperlink" Target="https://www.ttc.or.jp/st/docs/TS/TS-3GA-23.205(Rel4)v4.5.0.pdf" TargetMode="External"/><Relationship Id="rId2994" Type="http://schemas.openxmlformats.org/officeDocument/2006/relationships/hyperlink" Target="https://www.ttc.or.jp/st/docs/3gpps2018/TS/TS-3GA-23.271(Rel13)v13.1.0.pdf" TargetMode="External"/><Relationship Id="rId12588" Type="http://schemas.openxmlformats.org/officeDocument/2006/relationships/hyperlink" Target="https://www.ttc.or.jp/st/docs/3gpps2018/TS/TS-3GA-32.541(Rel14)v14.0.0.pdf" TargetMode="External"/><Relationship Id="rId15061" Type="http://schemas.openxmlformats.org/officeDocument/2006/relationships/hyperlink" Target="https://www.ttc.or.jp/st/docs/3gpps2009/TR/TR-3GA-29.909(Rel8)v8.1.0.pdf" TargetMode="External"/><Relationship Id="rId17510" Type="http://schemas.openxmlformats.org/officeDocument/2006/relationships/hyperlink" Target="https://www.ttc.or.jp/st/docs/3gpps2018/TS/TS-3GA-23.271(Rel15)v15.0.0.pdf" TargetMode="External"/><Relationship Id="rId21906" Type="http://schemas.openxmlformats.org/officeDocument/2006/relationships/hyperlink" Target="https://www.ttc.or.jp/st/docs/TS/TS-3GA-29.078(Rel4)v4.8.0.pdf" TargetMode="External"/><Relationship Id="rId619" Type="http://schemas.openxmlformats.org/officeDocument/2006/relationships/hyperlink" Target="https://www.ttc.or.jp/st/docs/3gpps2009/TR/TR-3GA-29.998-08(Rel8)v8.0.0.pdf" TargetMode="External"/><Relationship Id="rId5120" Type="http://schemas.openxmlformats.org/officeDocument/2006/relationships/hyperlink" Target="https://www.ttc.or.jp/st/docs/3gpps2017/TS/TS-3GA-24.382(Rel13)v13.1.0.pdf" TargetMode="External"/><Relationship Id="rId8690" Type="http://schemas.openxmlformats.org/officeDocument/2006/relationships/hyperlink" Target="https://www.ttc.or.jp/st/docs/3gpps2009/TS/TS-3GA-29.213(Rel7)v7.8.0.pdf" TargetMode="External"/><Relationship Id="rId11671" Type="http://schemas.openxmlformats.org/officeDocument/2006/relationships/hyperlink" Target="https://www.ttc.or.jp/st/docs/3gpps2011/TS/TS-3GA-32.326(Rel10)v10.1.0.pdf" TargetMode="External"/><Relationship Id="rId18284" Type="http://schemas.openxmlformats.org/officeDocument/2006/relationships/hyperlink" Target="https://www.ttc.or.jp/st/docs/TS/TS-3GA-24.082(Rel5)v5.0.0.pdf" TargetMode="External"/><Relationship Id="rId27602" Type="http://schemas.openxmlformats.org/officeDocument/2006/relationships/hyperlink" Target="https://www.ttc.or.jp/st/docs/TS/TS-3GA-32.643(Rel4)v4.3.0.pdf" TargetMode="External"/><Relationship Id="rId1730" Type="http://schemas.openxmlformats.org/officeDocument/2006/relationships/hyperlink" Target="https://www.ttc.or.jp/st/docs/3gpps2013/TS/TS-3GA-23.012(Rel11)v11.2.0.pdf" TargetMode="External"/><Relationship Id="rId8343" Type="http://schemas.openxmlformats.org/officeDocument/2006/relationships/hyperlink" Target="https://www.ttc.or.jp/st/docs/TS/TS-3GA-29.199-07(Rel7)v7.2.2.pdf" TargetMode="External"/><Relationship Id="rId11324" Type="http://schemas.openxmlformats.org/officeDocument/2006/relationships/hyperlink" Target="https://www.ttc.or.jp/st/docs/3gpps2018/TS/TS-3GA-32.298(Rel13)v13.8.0.pdf" TargetMode="External"/><Relationship Id="rId14894" Type="http://schemas.openxmlformats.org/officeDocument/2006/relationships/hyperlink" Target="https://www.ttc.or.jp/st/docs/3gpps2011/TR/TR-3GA-23.976(Rel10)v10.0.0.pdf" TargetMode="External"/><Relationship Id="rId25153" Type="http://schemas.openxmlformats.org/officeDocument/2006/relationships/hyperlink" Target="https://www.ttc.or.jp/st/docs/TS/TS-3GA-32.150(Rel6)v6.3.0.pdf" TargetMode="External"/><Relationship Id="rId4953" Type="http://schemas.openxmlformats.org/officeDocument/2006/relationships/hyperlink" Target="https://www.ttc.or.jp/st/docs/3gpps2018/TS/TS-3GA-24.315(Rel15)v15.0.0.pdf" TargetMode="External"/><Relationship Id="rId14547" Type="http://schemas.openxmlformats.org/officeDocument/2006/relationships/hyperlink" Target="https://www.ttc.or.jp/st/docs/STD/JP-3GA-23.009(R99)v3.pdf" TargetMode="External"/><Relationship Id="rId21763" Type="http://schemas.openxmlformats.org/officeDocument/2006/relationships/hyperlink" Target="https://www.ttc.or.jp/st/docs/3gpps2009/TS/TS-3GA-29.060(Rel8)v8.7.0.pdf" TargetMode="External"/><Relationship Id="rId28376" Type="http://schemas.openxmlformats.org/officeDocument/2006/relationships/hyperlink" Target="https://www.ttc.or.jp/st/docs/3gpps2015/TS/TS-3GA-36.456(Rel12)v12.0.0.pdf" TargetMode="External"/><Relationship Id="rId4606" Type="http://schemas.openxmlformats.org/officeDocument/2006/relationships/hyperlink" Target="https://www.ttc.or.jp/st/docs/3gpps2014/TS/TS-3GA-24.259(Rel9)v9.11.0.pdf" TargetMode="External"/><Relationship Id="rId12098" Type="http://schemas.openxmlformats.org/officeDocument/2006/relationships/hyperlink" Target="https://www.ttc.or.jp/st/docs/3gpps2011/TS/TS-3GA-32.411(Rel10)v10.0.0.pdf" TargetMode="External"/><Relationship Id="rId17020" Type="http://schemas.openxmlformats.org/officeDocument/2006/relationships/hyperlink" Target="https://www.ttc.or.jp/st/docs/TS/TS-3GA-23.153(Rel4)v4.2.0.pdf" TargetMode="External"/><Relationship Id="rId21416" Type="http://schemas.openxmlformats.org/officeDocument/2006/relationships/hyperlink" Target="https://www.ttc.or.jp/st/docs/TS/TS-3GA-29.002(Rel4)v4.14.0.pdf" TargetMode="External"/><Relationship Id="rId28029" Type="http://schemas.openxmlformats.org/officeDocument/2006/relationships/hyperlink" Target="https://www.ttc.or.jp/st/docs/3gpps2013/TS/TS-3GA-32.792(Rel11)v11.0.0.pdf" TargetMode="External"/><Relationship Id="rId476" Type="http://schemas.openxmlformats.org/officeDocument/2006/relationships/hyperlink" Target="https://www.ttc.or.jp/st/docs/TR/TR-3GA-25.922(Rel4)v4.0.0.pdf" TargetMode="External"/><Relationship Id="rId2157" Type="http://schemas.openxmlformats.org/officeDocument/2006/relationships/hyperlink" Target="https://www.ttc.or.jp/st/docs/3gpps2013/TS/TS-3GA-23.083(Rel11)v11.0.0.pdf" TargetMode="External"/><Relationship Id="rId24986" Type="http://schemas.openxmlformats.org/officeDocument/2006/relationships/hyperlink" Target="https://www.ttc.or.jp/st/docs/TS/TS-3GA-32.111-2(Rel4)v4.1.0.pdf" TargetMode="External"/><Relationship Id="rId129" Type="http://schemas.openxmlformats.org/officeDocument/2006/relationships/hyperlink" Target="https://www.ttc.or.jp/st/docs/STD/JP-3GA-32.106-2(R99)v2.pdf" TargetMode="External"/><Relationship Id="rId7829" Type="http://schemas.openxmlformats.org/officeDocument/2006/relationships/hyperlink" Target="https://www.ttc.or.jp/st/docs/3gpps2013/TS/TS-3GA-29.165(Rel11)v11.8.0.pdf" TargetMode="External"/><Relationship Id="rId13630" Type="http://schemas.openxmlformats.org/officeDocument/2006/relationships/hyperlink" Target="https://www.ttc.or.jp/st/docs/3gpps2011/TS/TS-3GA-36.410(Rel10)v10.1.0.pdf" TargetMode="External"/><Relationship Id="rId24639" Type="http://schemas.openxmlformats.org/officeDocument/2006/relationships/hyperlink" Target="https://www.ttc.or.jp/st/docs/3gpps2017/TS/TS-3GA-29.364(Rel13)v13.1.0.pdf" TargetMode="External"/><Relationship Id="rId11181" Type="http://schemas.openxmlformats.org/officeDocument/2006/relationships/hyperlink" Target="https://www.ttc.or.jp/st/docs/3gpps2014/TS/TS-3GA-32.275(Rel8)v8.6.0.pdf" TargetMode="External"/><Relationship Id="rId16853" Type="http://schemas.openxmlformats.org/officeDocument/2006/relationships/hyperlink" Target="https://www.ttc.or.jp/st/docs/3gpps2018/TS/TS-3GA-23.110(Rel15)v15.0.0.pdf" TargetMode="External"/><Relationship Id="rId27112" Type="http://schemas.openxmlformats.org/officeDocument/2006/relationships/hyperlink" Target="https://www.ttc.or.jp/st/docs/3gpps2017/TS/TS-3GA-32.571(Rel13)v13.0.0.pdf" TargetMode="External"/><Relationship Id="rId1240" Type="http://schemas.openxmlformats.org/officeDocument/2006/relationships/hyperlink" Target="https://www.ttc.or.jp/st/docs/3gpps2016/TS/TS-3GA-22.173(Rel12)v12.9.0.pdf" TargetMode="External"/><Relationship Id="rId6912" Type="http://schemas.openxmlformats.org/officeDocument/2006/relationships/hyperlink" Target="https://www.ttc.or.jp/st/docs/TS/TS-3GA-29.002(Rel4)v4.7.0.pdf" TargetMode="External"/><Relationship Id="rId16506" Type="http://schemas.openxmlformats.org/officeDocument/2006/relationships/hyperlink" Target="https://www.ttc.or.jp/st/docs/3gpps2010/TS/TS-3GA-23.060(Rel9)v9.6.0.pdf" TargetMode="External"/><Relationship Id="rId23722" Type="http://schemas.openxmlformats.org/officeDocument/2006/relationships/hyperlink" Target="https://www.ttc.or.jp/st/docs/TS/TS-3GA-29.234(Rel6)v6.11.0.pdf" TargetMode="External"/><Relationship Id="rId4463" Type="http://schemas.openxmlformats.org/officeDocument/2006/relationships/hyperlink" Target="https://www.ttc.or.jp/st/docs/3gpps2013/TS/TS-3GA-24.237(Rel11)v11.7.0.pdf" TargetMode="External"/><Relationship Id="rId14057" Type="http://schemas.openxmlformats.org/officeDocument/2006/relationships/hyperlink" Target="https://www.ttc.or.jp/st/docs/TS/TS-3GB-A.S0020-0v2.0.pdf" TargetMode="External"/><Relationship Id="rId19729" Type="http://schemas.openxmlformats.org/officeDocument/2006/relationships/hyperlink" Target="https://www.ttc.or.jp/st/docs/3gpps2018/TS/TS-3GA-24.481(Rel14)v14.5.0.pdf" TargetMode="External"/><Relationship Id="rId21273" Type="http://schemas.openxmlformats.org/officeDocument/2006/relationships/hyperlink" Target="https://www.ttc.or.jp/st/docs/3gpps2018/TS/TS-3GA-28.703(Rel15)v15.0.0.pdf" TargetMode="External"/><Relationship Id="rId26945" Type="http://schemas.openxmlformats.org/officeDocument/2006/relationships/hyperlink" Target="https://www.ttc.or.jp/st/docs/3gpps2018/TS/TS-3GA-32.454(Rel14)v14.0.0.pdf" TargetMode="External"/><Relationship Id="rId4116" Type="http://schemas.openxmlformats.org/officeDocument/2006/relationships/hyperlink" Target="https://www.ttc.or.jp/st/docs/3gpps2018/TS/TS-3GA-24.182(Rel14)v14.1.0.pdf" TargetMode="External"/><Relationship Id="rId7686" Type="http://schemas.openxmlformats.org/officeDocument/2006/relationships/hyperlink" Target="https://www.ttc.or.jp/st/docs/3gpps2018/TS/TS-3GA-29.163(Rel12)v12.14.0.pdf" TargetMode="External"/><Relationship Id="rId24496" Type="http://schemas.openxmlformats.org/officeDocument/2006/relationships/hyperlink" Target="https://www.ttc.or.jp/st/docs/3gpps2011/TS/TS-3GA-29.333(Rel10)v10.0.0.pdf" TargetMode="External"/><Relationship Id="rId7339" Type="http://schemas.openxmlformats.org/officeDocument/2006/relationships/hyperlink" Target="https://www.ttc.or.jp/st/docs/3gpps2010/TS/TS-3GA-29.061(Rel7)v7.12.0.pdf" TargetMode="External"/><Relationship Id="rId10667" Type="http://schemas.openxmlformats.org/officeDocument/2006/relationships/hyperlink" Target="https://www.ttc.or.jp/st/docs/3gpps2017/TS/TS-3GA-32.152(Rel13)v13.2.0.pdf" TargetMode="External"/><Relationship Id="rId13140" Type="http://schemas.openxmlformats.org/officeDocument/2006/relationships/hyperlink" Target="https://www.ttc.or.jp/st/docs/TS/TS-3GA-32.645(Rel6)v6.5.0.pdf" TargetMode="External"/><Relationship Id="rId24149" Type="http://schemas.openxmlformats.org/officeDocument/2006/relationships/hyperlink" Target="https://www.ttc.or.jp/st/docs/3gpps2011/TS/TS-3GA-29.281(Rel10)v10.3.0.pdf" TargetMode="External"/><Relationship Id="rId18812" Type="http://schemas.openxmlformats.org/officeDocument/2006/relationships/hyperlink" Target="https://www.ttc.or.jp/st/docs/TS/TS-3GA-24.229(Rel5)v5.3.0.pdf" TargetMode="External"/><Relationship Id="rId3949" Type="http://schemas.openxmlformats.org/officeDocument/2006/relationships/hyperlink" Target="https://www.ttc.or.jp/st/docs/3gpps2011/TS/TS-3GA-24.135(Rel10)v10.0.0.pdf" TargetMode="External"/><Relationship Id="rId16363" Type="http://schemas.openxmlformats.org/officeDocument/2006/relationships/hyperlink" Target="https://www.ttc.or.jp/st/docs/3gpps2017/TS/TS-3GA-23.031(Rel13)v13.0.0.pdf" TargetMode="External"/><Relationship Id="rId20759" Type="http://schemas.openxmlformats.org/officeDocument/2006/relationships/hyperlink" Target="https://www.ttc.or.jp/st/docs/TS/TS-3GA-25.419(Rel4)v4.6.0.pdf" TargetMode="External"/><Relationship Id="rId6422" Type="http://schemas.openxmlformats.org/officeDocument/2006/relationships/hyperlink" Target="https://www.ttc.or.jp/st/docs/3gpps2018/TS/TS-3GA-28.517(Rel14)v14.1.0.pdf" TargetMode="External"/><Relationship Id="rId9992" Type="http://schemas.openxmlformats.org/officeDocument/2006/relationships/hyperlink" Target="https://www.ttc.or.jp/st/docs/3gpps2015/TS/TS-3GA-29.333(Rel12)v12.4.0.pdf" TargetMode="External"/><Relationship Id="rId12973" Type="http://schemas.openxmlformats.org/officeDocument/2006/relationships/hyperlink" Target="https://www.ttc.or.jp/st/docs/3gpps2009/TS/TS-3GA-32.631(Rel8)v8.0.0.pdf" TargetMode="External"/><Relationship Id="rId16016" Type="http://schemas.openxmlformats.org/officeDocument/2006/relationships/hyperlink" Target="https://www.ttc.or.jp/st/docs/3gpps2012/TS/TS-3GA-23.003(Rel7)v7.11.0.pdf" TargetMode="External"/><Relationship Id="rId19586" Type="http://schemas.openxmlformats.org/officeDocument/2006/relationships/hyperlink" Target="https://www.ttc.or.jp/st/docs/3gpps2018/TS/TS-3GA-24.371(Rel12)v12.9.0.pdf" TargetMode="External"/><Relationship Id="rId23232" Type="http://schemas.openxmlformats.org/officeDocument/2006/relationships/hyperlink" Target="https://www.ttc.or.jp/st/docs/3gpps2010/TS/TS-3GA-29.213(Rel9)v9.4.1.pdf" TargetMode="External"/><Relationship Id="rId28904" Type="http://schemas.openxmlformats.org/officeDocument/2006/relationships/hyperlink" Target="https://www.ttc.or.jp/st/docs/TS/TS-3GB-X.S0011-006-Dv1.0.pdf" TargetMode="External"/><Relationship Id="rId9645" Type="http://schemas.openxmlformats.org/officeDocument/2006/relationships/hyperlink" Target="https://www.ttc.or.jp/st/docs/3gpps2009/TS/TS-3GA-29.281(Rel8)v8.0.0.pdf" TargetMode="External"/><Relationship Id="rId12626" Type="http://schemas.openxmlformats.org/officeDocument/2006/relationships/hyperlink" Target="https://www.ttc.or.jp/st/docs/3gpps2015/TS/TS-3GA-32.582(Rel12)v12.0.0.pdf" TargetMode="External"/><Relationship Id="rId19239" Type="http://schemas.openxmlformats.org/officeDocument/2006/relationships/hyperlink" Target="https://www.ttc.or.jp/st/docs/3gpps2011/TS/TS-3GA-24.292(Rel8)v8.8.0.pdf" TargetMode="External"/><Relationship Id="rId26455" Type="http://schemas.openxmlformats.org/officeDocument/2006/relationships/hyperlink" Target="https://www.ttc.or.jp/st/docs/3gpps2012/TS/TS-3GA-32.396(Rel10)v10.2.0.pdf" TargetMode="External"/><Relationship Id="rId7196" Type="http://schemas.openxmlformats.org/officeDocument/2006/relationships/hyperlink" Target="https://www.ttc.or.jp/st/docs/3gpps2018/TS/TS-3GA-29.060(Rel14)v14.4.0.pdf" TargetMode="External"/><Relationship Id="rId10177" Type="http://schemas.openxmlformats.org/officeDocument/2006/relationships/hyperlink" Target="https://www.ttc.or.jp/st/docs/TS/TS-3GA-29.414(Rel4)v4.5.0.pdf" TargetMode="External"/><Relationship Id="rId26108" Type="http://schemas.openxmlformats.org/officeDocument/2006/relationships/hyperlink" Target="https://www.ttc.or.jp/st/docs/TS/TS-3GA-32.312(Rel4)v4.0.0.pdf" TargetMode="External"/><Relationship Id="rId15849" Type="http://schemas.openxmlformats.org/officeDocument/2006/relationships/hyperlink" Target="https://www.ttc.or.jp/st/docs/3gpps2018/TS/TS-3GA-22.250(Rel15)v15.0.0.pdf" TargetMode="External"/><Relationship Id="rId3459" Type="http://schemas.openxmlformats.org/officeDocument/2006/relationships/hyperlink" Target="https://www.ttc.or.jp/st/docs/TS/TS-3GA-24.007(Rel4)v4.0.0.pdf" TargetMode="External"/><Relationship Id="rId5908" Type="http://schemas.openxmlformats.org/officeDocument/2006/relationships/hyperlink" Target="https://www.ttc.or.jp/st/docs/3gpps2009/TS/TS-3GA-25.331(Rel6)v6.23.0.pdf" TargetMode="External"/><Relationship Id="rId18322" Type="http://schemas.openxmlformats.org/officeDocument/2006/relationships/hyperlink" Target="https://www.ttc.or.jp/st/docs/TS/TS-3GA-24.085(Rel5)v5.0.0.pdf" TargetMode="External"/><Relationship Id="rId20269" Type="http://schemas.openxmlformats.org/officeDocument/2006/relationships/hyperlink" Target="https://www.ttc.or.jp/st/docs/3gpps2009/TS/TS-3GA-25.323(Rel7)v7.7.0.pdf" TargetMode="External"/><Relationship Id="rId22718" Type="http://schemas.openxmlformats.org/officeDocument/2006/relationships/hyperlink" Target="https://www.ttc.or.jp/st/docs/TS/TS-3GA-29.198-11(Rel4)v4.6.0.pdf" TargetMode="External"/><Relationship Id="rId14932" Type="http://schemas.openxmlformats.org/officeDocument/2006/relationships/hyperlink" Target="https://www.ttc.or.jp/st/docs/3gpps2017/TR/TR-3GA-24.930(Rel13)v13.0.0.pdf" TargetMode="External"/><Relationship Id="rId28761" Type="http://schemas.openxmlformats.org/officeDocument/2006/relationships/hyperlink" Target="https://www.ttc.or.jp/st/docs/3gpps2012/TS/TS-3GB-S.R0149-0v1.0.pdf" TargetMode="External"/><Relationship Id="rId9155" Type="http://schemas.openxmlformats.org/officeDocument/2006/relationships/hyperlink" Target="https://www.ttc.or.jp/st/docs/TS/TS-3GA-29.232(Rel4)v4.13.0.pdf" TargetMode="External"/><Relationship Id="rId12483" Type="http://schemas.openxmlformats.org/officeDocument/2006/relationships/hyperlink" Target="https://www.ttc.or.jp/st/docs/3gpps2017/TS/TS-3GA-32.508(Rel13)v13.0.0.pdf" TargetMode="External"/><Relationship Id="rId19096" Type="http://schemas.openxmlformats.org/officeDocument/2006/relationships/hyperlink" Target="https://www.ttc.or.jp/st/docs/3gpps2011/TS/TS-3GA-24.259(Rel10)v10.0.0.pdf" TargetMode="External"/><Relationship Id="rId21801" Type="http://schemas.openxmlformats.org/officeDocument/2006/relationships/hyperlink" Target="https://www.ttc.or.jp/st/docs/3gpps2015/TS/TS-3GA-29.061(Rel11)v11.10.0.pdf" TargetMode="External"/><Relationship Id="rId28414" Type="http://schemas.openxmlformats.org/officeDocument/2006/relationships/hyperlink" Target="https://www.ttc.or.jp/st/docs/3gpps2018/TS/TS-3GA-38.420(Rel15)v15.1.0.pdf" TargetMode="External"/><Relationship Id="rId861" Type="http://schemas.openxmlformats.org/officeDocument/2006/relationships/hyperlink" Target="https://www.ttc.or.jp/st/docs/3gpps2013/TS/TS-3GA-22.041(Rel11)v11.2.0.pdf" TargetMode="External"/><Relationship Id="rId2542" Type="http://schemas.openxmlformats.org/officeDocument/2006/relationships/hyperlink" Target="https://www.ttc.or.jp/st/docs/3gpps2018/TS/TS-3GA-23.161(Rel15)v15.0.0.pdf" TargetMode="External"/><Relationship Id="rId12136" Type="http://schemas.openxmlformats.org/officeDocument/2006/relationships/hyperlink" Target="https://www.ttc.or.jp/st/docs/TS/TS-3GA-32.414(Rel6)v6.1.0.pdf" TargetMode="External"/><Relationship Id="rId17808" Type="http://schemas.openxmlformats.org/officeDocument/2006/relationships/hyperlink" Target="https://www.ttc.or.jp/st/docs/3gpps2013/TS/TS-3GA-23.401(Rel11)v11.6.0.pdf" TargetMode="External"/><Relationship Id="rId514" Type="http://schemas.openxmlformats.org/officeDocument/2006/relationships/hyperlink" Target="https://www.ttc.or.jp/st/docs/TR/TR-3GA-25.931(Rel5)v5.4.0.pdf" TargetMode="External"/><Relationship Id="rId5765" Type="http://schemas.openxmlformats.org/officeDocument/2006/relationships/hyperlink" Target="https://www.ttc.or.jp/st/docs/TS/TS-3GA-25.324(R99)v3.7.0.pdf" TargetMode="External"/><Relationship Id="rId15359" Type="http://schemas.openxmlformats.org/officeDocument/2006/relationships/hyperlink" Target="https://www.ttc.or.jp/st/docs/3gpps2015/TS/TS-3GA-22.024(Rel12)v12.0.0.pdf" TargetMode="External"/><Relationship Id="rId22575" Type="http://schemas.openxmlformats.org/officeDocument/2006/relationships/hyperlink" Target="https://www.ttc.or.jp/st/docs/TS/TS-3GA-29.198-04-2(Rel6)v6.4.1.pdf" TargetMode="External"/><Relationship Id="rId5418" Type="http://schemas.openxmlformats.org/officeDocument/2006/relationships/hyperlink" Target="https://www.ttc.or.jp/st/docs/3gpps2012/TS/TS-3GA-24.606(Rel9)v9.3.0.pdf" TargetMode="External"/><Relationship Id="rId8988" Type="http://schemas.openxmlformats.org/officeDocument/2006/relationships/hyperlink" Target="https://www.ttc.or.jp/st/docs/3gpps2018/TS/TS-3GA-29.229(Rel14)v14.2.0.pdf" TargetMode="External"/><Relationship Id="rId22228" Type="http://schemas.openxmlformats.org/officeDocument/2006/relationships/hyperlink" Target="https://www.ttc.or.jp/st/docs/3gpps2009/TS/TS-3GA-29.163(Rel7)v7.16.0.pdf" TargetMode="External"/><Relationship Id="rId11969" Type="http://schemas.openxmlformats.org/officeDocument/2006/relationships/hyperlink" Target="https://www.ttc.or.jp/st/docs/TS/TS-3GA-32.401(Rel5)v5.1.0.pdf" TargetMode="External"/><Relationship Id="rId25798" Type="http://schemas.openxmlformats.org/officeDocument/2006/relationships/hyperlink" Target="https://www.ttc.or.jp/st/docs/3gpps2014/TS/TS-3GA-32.298(Rel10)v10.16.0.pdf" TargetMode="External"/><Relationship Id="rId28271" Type="http://schemas.openxmlformats.org/officeDocument/2006/relationships/hyperlink" Target="https://www.ttc.or.jp/st/docs/3gpps2019/TS/TS-3GA-36.423(Rel14)v14.7.0.pdf" TargetMode="External"/><Relationship Id="rId14442" Type="http://schemas.openxmlformats.org/officeDocument/2006/relationships/hyperlink" Target="https://www.ttc.or.jp/st/docs/TS/TS-3GB-X.S0027-003-0v1.0.pdf" TargetMode="External"/><Relationship Id="rId371" Type="http://schemas.openxmlformats.org/officeDocument/2006/relationships/hyperlink" Target="https://www.ttc.or.jp/st/docs/3gpps2018/TR/TR-3GA-23.924(Rel15)v15.0.0.pdf" TargetMode="External"/><Relationship Id="rId2052" Type="http://schemas.openxmlformats.org/officeDocument/2006/relationships/hyperlink" Target="https://www.ttc.or.jp/st/docs/3gpps2012/TS/TS-3GA-23.078(Rel10)v10.1.0.pdf" TargetMode="External"/><Relationship Id="rId4501" Type="http://schemas.openxmlformats.org/officeDocument/2006/relationships/hyperlink" Target="https://www.ttc.or.jp/st/docs/3gpps2013/TS/TS-3GA-24.237(Rel9)v9.16.0.pdf" TargetMode="External"/><Relationship Id="rId17665" Type="http://schemas.openxmlformats.org/officeDocument/2006/relationships/hyperlink" Target="https://www.ttc.or.jp/st/docs/3gpps2014/TS/TS-3GA-23.292(Rel10)v10.6.0.pdf" TargetMode="External"/><Relationship Id="rId21311" Type="http://schemas.openxmlformats.org/officeDocument/2006/relationships/hyperlink" Target="https://www.ttc.or.jp/st/docs/3gpps2017/TS/TS-3GA-28.709(Rel13)v13.1.0.pdf" TargetMode="External"/><Relationship Id="rId24881" Type="http://schemas.openxmlformats.org/officeDocument/2006/relationships/hyperlink" Target="https://www.ttc.or.jp/st/docs/TS/TS-3GA-32.101(Rel5)v5.4.0.pdf" TargetMode="External"/><Relationship Id="rId7724" Type="http://schemas.openxmlformats.org/officeDocument/2006/relationships/hyperlink" Target="https://www.ttc.or.jp/st/docs/3gpps2012/TS/TS-3GA-29.163(Rel7)v7.25.0.pdf" TargetMode="External"/><Relationship Id="rId10705" Type="http://schemas.openxmlformats.org/officeDocument/2006/relationships/hyperlink" Target="https://www.ttc.or.jp/st/docs/3gpps2009/TS/TS-3GA-32.155(Rel8)v8.3.0.pdf" TargetMode="External"/><Relationship Id="rId17318" Type="http://schemas.openxmlformats.org/officeDocument/2006/relationships/hyperlink" Target="https://www.ttc.or.jp/st/docs/3gpps2011/TS/TS-3GA-23.228(Rel10)v10.5.0.pdf" TargetMode="External"/><Relationship Id="rId24534" Type="http://schemas.openxmlformats.org/officeDocument/2006/relationships/hyperlink" Target="https://www.ttc.or.jp/st/docs/3gpps2013/TS/TS-3GA-29.334(Rel11)v11.1.0.pdf" TargetMode="External"/><Relationship Id="rId5275" Type="http://schemas.openxmlformats.org/officeDocument/2006/relationships/hyperlink" Target="https://www.ttc.or.jp/st/docs/3gpps2011/TS/TS-3GA-24.504(Rel8)v8.10.0.pdf" TargetMode="External"/><Relationship Id="rId22085" Type="http://schemas.openxmlformats.org/officeDocument/2006/relationships/hyperlink" Target="https://www.ttc.or.jp/st/docs/TS/TS-3GA-29.120(Rel4)v4.0.0.pdf" TargetMode="External"/><Relationship Id="rId27757" Type="http://schemas.openxmlformats.org/officeDocument/2006/relationships/hyperlink" Target="https://www.ttc.or.jp/st/docs/3gpps2009/TS/TS-3GA-32.672(Rel8)v8.0.0.pdf" TargetMode="External"/><Relationship Id="rId1885" Type="http://schemas.openxmlformats.org/officeDocument/2006/relationships/hyperlink" Target="https://www.ttc.or.jp/st/docs/TS/TS-3GA-23.034(Rel5)v5.1.0.pdf" TargetMode="External"/><Relationship Id="rId8498" Type="http://schemas.openxmlformats.org/officeDocument/2006/relationships/hyperlink" Target="https://www.ttc.or.jp/st/docs/3gpps2010/TS/TS-3GA-29.205(Rel9)v9.1.0.pdf" TargetMode="External"/><Relationship Id="rId11479" Type="http://schemas.openxmlformats.org/officeDocument/2006/relationships/hyperlink" Target="https://www.ttc.or.jp/st/docs/3gpps2011/TS/TS-3GA-32.299(Rel9)v9.9.0.pdf" TargetMode="External"/><Relationship Id="rId13928" Type="http://schemas.openxmlformats.org/officeDocument/2006/relationships/hyperlink" Target="https://www.ttc.or.jp/st/docs/3gpps2018/TS/TS-3GA-38.470(Rel15)v15.2.0.pdf" TargetMode="External"/><Relationship Id="rId1538" Type="http://schemas.openxmlformats.org/officeDocument/2006/relationships/hyperlink" Target="https://www.ttc.or.jp/st/docs/3gpps2011/TS/TS-3GA-23.003(Rel9)v9.8.0.pdf" TargetMode="External"/><Relationship Id="rId16401" Type="http://schemas.openxmlformats.org/officeDocument/2006/relationships/hyperlink" Target="https://www.ttc.or.jp/st/docs/TS/TS-3GA-23.034(Rel7)v7.0.0.pdf" TargetMode="External"/><Relationship Id="rId19971" Type="http://schemas.openxmlformats.org/officeDocument/2006/relationships/hyperlink" Target="https://www.ttc.or.jp/st/docs/3gpps2009/TS/TS-3GA-24.610(Rel8)v8.3.0.pdf" TargetMode="External"/><Relationship Id="rId4011" Type="http://schemas.openxmlformats.org/officeDocument/2006/relationships/hyperlink" Target="https://www.ttc.or.jp/st/docs/3gpps2017/TS/TS-3GA-24.147(Rel12)v12.7.0.pdf" TargetMode="External"/><Relationship Id="rId19624" Type="http://schemas.openxmlformats.org/officeDocument/2006/relationships/hyperlink" Target="https://www.ttc.or.jp/st/docs/3gpps2018/TS/TS-3GA-24.380(Rel14)v14.6.0.pdf" TargetMode="External"/><Relationship Id="rId26840" Type="http://schemas.openxmlformats.org/officeDocument/2006/relationships/hyperlink" Target="https://www.ttc.or.jp/st/docs/TS/TS-3GA-32.436(Rel7)v7.0.0.pdf" TargetMode="External"/><Relationship Id="rId7234" Type="http://schemas.openxmlformats.org/officeDocument/2006/relationships/hyperlink" Target="https://www.ttc.or.jp/st/docs/TS/TS-3GA-29.060(Rel6)v6.9.0.pdf" TargetMode="External"/><Relationship Id="rId7581" Type="http://schemas.openxmlformats.org/officeDocument/2006/relationships/hyperlink" Target="https://www.ttc.or.jp/st/docs/3gpps2017/TS/TS-3GA-29.128(Rel13)v13.2.0.pdf" TargetMode="External"/><Relationship Id="rId10562" Type="http://schemas.openxmlformats.org/officeDocument/2006/relationships/hyperlink" Target="https://www.ttc.or.jp/st/docs/3gpps2017/TS/TS-3GA-32.111-6(Rel13)v13.1.0.pdf" TargetMode="External"/><Relationship Id="rId17175" Type="http://schemas.openxmlformats.org/officeDocument/2006/relationships/hyperlink" Target="https://www.ttc.or.jp/st/docs/TS/TS-3GA-23.205(Rel5)v5.7.0.pdf" TargetMode="External"/><Relationship Id="rId24391" Type="http://schemas.openxmlformats.org/officeDocument/2006/relationships/hyperlink" Target="https://www.ttc.or.jp/st/docs/3gpps2009/TS/TS-3GA-29.328(Rel8)v8.5.0.pdf" TargetMode="External"/><Relationship Id="rId10215" Type="http://schemas.openxmlformats.org/officeDocument/2006/relationships/hyperlink" Target="https://www.ttc.or.jp/st/docs/3gpps2011/TS/TS-3GA-29.427(Rel7)v7.1.0.pdf" TargetMode="External"/><Relationship Id="rId13785" Type="http://schemas.openxmlformats.org/officeDocument/2006/relationships/hyperlink" Target="https://www.ttc.or.jp/st/docs/3gpps2012/TS/TS-3GA-36.440(Rel10)v10.3.0.pdf" TargetMode="External"/><Relationship Id="rId24044" Type="http://schemas.openxmlformats.org/officeDocument/2006/relationships/hyperlink" Target="https://www.ttc.or.jp/st/docs/3gpps2010/TS/TS-3GA-29.275(Rel8)v8.5.0.pdf" TargetMode="External"/><Relationship Id="rId3844" Type="http://schemas.openxmlformats.org/officeDocument/2006/relationships/hyperlink" Target="https://www.ttc.or.jp/st/docs/TS/TS-3GA-24.088(Rel4)v4.0.0.pdf" TargetMode="External"/><Relationship Id="rId13438" Type="http://schemas.openxmlformats.org/officeDocument/2006/relationships/hyperlink" Target="https://www.ttc.or.jp/st/docs/3gpps2013/TS/TS-3GA-32.761(Rel10)v10.1.0.pdf" TargetMode="External"/><Relationship Id="rId20654" Type="http://schemas.openxmlformats.org/officeDocument/2006/relationships/hyperlink" Target="https://www.ttc.or.jp/st/docs/3gpps2011/TS/TS-3GA-25.413(Rel8)v8.8.0.pdf" TargetMode="External"/><Relationship Id="rId27267" Type="http://schemas.openxmlformats.org/officeDocument/2006/relationships/hyperlink" Target="https://www.ttc.or.jp/st/docs/TS/TS-3GA-32.603(Rel4)v4.1.0.pdf" TargetMode="External"/><Relationship Id="rId1395" Type="http://schemas.openxmlformats.org/officeDocument/2006/relationships/hyperlink" Target="https://www.ttc.or.jp/st/docs/3gpps2012/TS/TS-3GA-23.002(Rel10)v10.4.0.pdf" TargetMode="External"/><Relationship Id="rId19481" Type="http://schemas.openxmlformats.org/officeDocument/2006/relationships/hyperlink" Target="https://www.ttc.or.jp/st/docs/3gpps2011/TS/TS-3GA-24.327(Rel10)v10.2.0.pdf" TargetMode="External"/><Relationship Id="rId20307" Type="http://schemas.openxmlformats.org/officeDocument/2006/relationships/hyperlink" Target="https://www.ttc.or.jp/st/docs/3gpps2009/TS/TS-3GA-25.324(Rel8)v8.0.0.pdf" TargetMode="External"/><Relationship Id="rId1048" Type="http://schemas.openxmlformats.org/officeDocument/2006/relationships/hyperlink" Target="https://www.ttc.or.jp/st/docs/TS/TS-3GA-22.086(Rel4)v4.0.0.pdf" TargetMode="External"/><Relationship Id="rId9540" Type="http://schemas.openxmlformats.org/officeDocument/2006/relationships/hyperlink" Target="https://www.ttc.or.jp/st/docs/3gpps2011/TS/TS-3GA-29.275(Rel9)v9.6.0.pdf" TargetMode="External"/><Relationship Id="rId19134" Type="http://schemas.openxmlformats.org/officeDocument/2006/relationships/hyperlink" Target="https://www.ttc.or.jp/st/docs/3gpps2014/TS/TS-3GA-24.279(Rel11)v11.1.0.pdf" TargetMode="External"/><Relationship Id="rId23877" Type="http://schemas.openxmlformats.org/officeDocument/2006/relationships/hyperlink" Target="https://www.ttc.or.jp/st/docs/3gpps2010/TS/TS-3GA-29.272(Rel8)v8.7.0.pdf" TargetMode="External"/><Relationship Id="rId26350" Type="http://schemas.openxmlformats.org/officeDocument/2006/relationships/hyperlink" Target="https://www.ttc.or.jp/st/docs/3gpps2018/TS/TS-3GA-32.366(Rel15)v15.0.0.pdf" TargetMode="External"/><Relationship Id="rId7091" Type="http://schemas.openxmlformats.org/officeDocument/2006/relationships/hyperlink" Target="https://www.ttc.or.jp/st/docs/3gpps2017/TS/TS-3GA-29.013(Rel13)v13.0.0.pdf" TargetMode="External"/><Relationship Id="rId10072" Type="http://schemas.openxmlformats.org/officeDocument/2006/relationships/hyperlink" Target="https://www.ttc.or.jp/st/docs/3gpps2015/TS/TS-3GA-29.337(Rel11)v11.5.0.pdf" TargetMode="External"/><Relationship Id="rId12521" Type="http://schemas.openxmlformats.org/officeDocument/2006/relationships/hyperlink" Target="https://www.ttc.or.jp/st/docs/3gpps2013/TS/TS-3GA-32.522(Rel10)v10.5.0.pdf" TargetMode="External"/><Relationship Id="rId26003" Type="http://schemas.openxmlformats.org/officeDocument/2006/relationships/hyperlink" Target="https://www.ttc.or.jp/st/docs/TS/TS-3GA-32.300(Rel5)v5.0.0.pdf" TargetMode="External"/><Relationship Id="rId15744" Type="http://schemas.openxmlformats.org/officeDocument/2006/relationships/hyperlink" Target="https://www.ttc.or.jp/st/docs/3gpps2012/TS/TS-3GA-22.173(Rel10)v10.4.0.pdf" TargetMode="External"/><Relationship Id="rId22960" Type="http://schemas.openxmlformats.org/officeDocument/2006/relationships/hyperlink" Target="https://www.ttc.or.jp/st/docs/3gpps2011/TS/TS-3GA-29.202(Rel10)v10.0.0.pdf" TargetMode="External"/><Relationship Id="rId5803" Type="http://schemas.openxmlformats.org/officeDocument/2006/relationships/hyperlink" Target="https://www.ttc.or.jp/st/docs/TS/TS-3GA-25.331(R99)v3.17.0.pdf" TargetMode="External"/><Relationship Id="rId13295" Type="http://schemas.openxmlformats.org/officeDocument/2006/relationships/hyperlink" Target="https://www.ttc.or.jp/st/docs/TS/TS-3GA-32.692(Rel6)v6.2.0.pdf" TargetMode="External"/><Relationship Id="rId18967" Type="http://schemas.openxmlformats.org/officeDocument/2006/relationships/hyperlink" Target="https://www.ttc.or.jp/st/docs/3gpps2014/TS/TS-3GA-24.237(Rel11)v11.10.0.pdf" TargetMode="External"/><Relationship Id="rId22613" Type="http://schemas.openxmlformats.org/officeDocument/2006/relationships/hyperlink" Target="https://www.ttc.or.jp/st/docs/TS/TS-3GA-29.198-04(Rel4)v4.11.0.pdf" TargetMode="External"/><Relationship Id="rId3354" Type="http://schemas.openxmlformats.org/officeDocument/2006/relationships/hyperlink" Target="https://www.ttc.or.jp/st/docs/3gpps2013/TS/TS-3GA-23.402(Rel11)v11.7.0.pdf" TargetMode="External"/><Relationship Id="rId20164" Type="http://schemas.openxmlformats.org/officeDocument/2006/relationships/hyperlink" Target="https://www.ttc.or.jp/st/docs/TS/TS-3GA-25.322(R99)v3.12.0.pdf" TargetMode="External"/><Relationship Id="rId25836" Type="http://schemas.openxmlformats.org/officeDocument/2006/relationships/hyperlink" Target="https://www.ttc.or.jp/st/docs/3gpps2017/TS/TS-3GA-32.298(Rel13)v13.7.0.pdf" TargetMode="External"/><Relationship Id="rId3007" Type="http://schemas.openxmlformats.org/officeDocument/2006/relationships/hyperlink" Target="https://www.ttc.or.jp/st/docs/TS/TS-3GA-23.271(Rel4)v4.6.0.pdf" TargetMode="External"/><Relationship Id="rId6577" Type="http://schemas.openxmlformats.org/officeDocument/2006/relationships/hyperlink" Target="https://www.ttc.or.jp/st/docs/3gpps2015/TS/TS-3GA-28.633(Rel12)v12.0.0.pdf" TargetMode="External"/><Relationship Id="rId23387" Type="http://schemas.openxmlformats.org/officeDocument/2006/relationships/hyperlink" Target="https://www.ttc.or.jp/st/docs/3gpps2017/TS/TS-3GA-29.219(Rel13)v13.4.0.pdf" TargetMode="External"/><Relationship Id="rId9050" Type="http://schemas.openxmlformats.org/officeDocument/2006/relationships/hyperlink" Target="https://www.ttc.or.jp/st/docs/3gpps2013/TS/TS-3GA-29.230(Rel10)v10.9.0.pdf" TargetMode="External"/><Relationship Id="rId12031" Type="http://schemas.openxmlformats.org/officeDocument/2006/relationships/hyperlink" Target="https://www.ttc.or.jp/st/docs/3gpps2014/TS/TS-3GA-32.405(Rel7)v7.9.0.pdf" TargetMode="External"/><Relationship Id="rId17703" Type="http://schemas.openxmlformats.org/officeDocument/2006/relationships/hyperlink" Target="https://www.ttc.or.jp/st/docs/3gpps2010/TS/TS-3GA-23.327(Rel9)v9.0.0.pdf" TargetMode="External"/><Relationship Id="rId5660" Type="http://schemas.openxmlformats.org/officeDocument/2006/relationships/hyperlink" Target="https://www.ttc.or.jp/st/docs/TS/TS-3GA-25.322(R99)v3.8.0.pdf" TargetMode="External"/><Relationship Id="rId15254" Type="http://schemas.openxmlformats.org/officeDocument/2006/relationships/hyperlink" Target="https://www.ttc.or.jp/st/docs/TS/TS-3GA-21.102(Rel4)v4.4.0.pdf" TargetMode="External"/><Relationship Id="rId22470" Type="http://schemas.openxmlformats.org/officeDocument/2006/relationships/hyperlink" Target="https://www.ttc.or.jp/st/docs/3gpps2013/TS/TS-3GA-29.172(Rel9)v9.5.0.pdf" TargetMode="External"/><Relationship Id="rId5313" Type="http://schemas.openxmlformats.org/officeDocument/2006/relationships/hyperlink" Target="https://www.ttc.or.jp/st/docs/3gpps2015/TS/TS-3GA-24.525(Rel12)v12.1.0.pdf" TargetMode="External"/><Relationship Id="rId8883" Type="http://schemas.openxmlformats.org/officeDocument/2006/relationships/hyperlink" Target="https://www.ttc.or.jp/st/docs/3gpps2012/TS/TS-3GA-29.228(Rel10)v10.4.0.pdf" TargetMode="External"/><Relationship Id="rId11864" Type="http://schemas.openxmlformats.org/officeDocument/2006/relationships/hyperlink" Target="https://www.ttc.or.jp/st/docs/TS/TS-3GA-32.375(Rel7)v7.0.0.pdf" TargetMode="External"/><Relationship Id="rId18477" Type="http://schemas.openxmlformats.org/officeDocument/2006/relationships/hyperlink" Target="https://www.ttc.or.jp/st/docs/3gpps2015/TS/TS-3GA-24.139(Rel11)v11.4.0.pdf" TargetMode="External"/><Relationship Id="rId22123" Type="http://schemas.openxmlformats.org/officeDocument/2006/relationships/hyperlink" Target="https://www.ttc.or.jp/st/docs/3gpps2011/TS/TS-3GA-29.161(Rel10)v10.0.1.pdf" TargetMode="External"/><Relationship Id="rId25693" Type="http://schemas.openxmlformats.org/officeDocument/2006/relationships/hyperlink" Target="https://www.ttc.or.jp/st/docs/3gpps2014/TS/TS-3GA-32.275(Rel8)v8.5.0.pdf" TargetMode="External"/><Relationship Id="rId1923" Type="http://schemas.openxmlformats.org/officeDocument/2006/relationships/hyperlink" Target="https://www.ttc.or.jp/st/docs/3gpps2015/TS/TS-3GA-23.060(Rel12)v12.7.0.pdf" TargetMode="External"/><Relationship Id="rId8536" Type="http://schemas.openxmlformats.org/officeDocument/2006/relationships/hyperlink" Target="https://www.ttc.or.jp/st/docs/3gpps2011/TS/TS-3GA-29.209(Rel6)v6.8.0.pdf" TargetMode="External"/><Relationship Id="rId11517" Type="http://schemas.openxmlformats.org/officeDocument/2006/relationships/hyperlink" Target="https://www.ttc.or.jp/st/docs/3gpps2018/TS/TS-3GA-32.302(Rel15)v15.0.0.pdf" TargetMode="External"/><Relationship Id="rId25346" Type="http://schemas.openxmlformats.org/officeDocument/2006/relationships/hyperlink" Target="https://www.ttc.or.jp/st/docs/TS/TS-3GA-32.225(Rel5)v5.0.0.pdf" TargetMode="External"/><Relationship Id="rId6087" Type="http://schemas.openxmlformats.org/officeDocument/2006/relationships/hyperlink" Target="https://www.ttc.or.jp/st/docs/3gpps2014/TS/TS-3GA-25.413(Rel11)v11.6.0.pdf" TargetMode="External"/><Relationship Id="rId17560" Type="http://schemas.openxmlformats.org/officeDocument/2006/relationships/hyperlink" Target="https://www.ttc.or.jp/st/docs/3gpps2012/TS/TS-3GA-23.272(Rel10)v10.8.0.pdf" TargetMode="External"/><Relationship Id="rId28569" Type="http://schemas.openxmlformats.org/officeDocument/2006/relationships/hyperlink" Target="https://www.ttc.or.jp/st/docs/TS/TS-3GB-A.S0020-0v1.0.pdf" TargetMode="External"/><Relationship Id="rId2697" Type="http://schemas.openxmlformats.org/officeDocument/2006/relationships/hyperlink" Target="https://www.ttc.or.jp/st/docs/3gpps2012/TS/TS-3GA-23.216(Rel10)v10.3.0.pdf" TargetMode="External"/><Relationship Id="rId17213" Type="http://schemas.openxmlformats.org/officeDocument/2006/relationships/hyperlink" Target="https://www.ttc.or.jp/st/docs/3gpps2013/TS/TS-3GA-23.216(Rel10)v10.6.0.pdf" TargetMode="External"/><Relationship Id="rId21609" Type="http://schemas.openxmlformats.org/officeDocument/2006/relationships/hyperlink" Target="https://www.ttc.or.jp/st/docs/TS/TS-3GA-29.013(Rel5)v5.0.0.pdf" TargetMode="External"/><Relationship Id="rId21956" Type="http://schemas.openxmlformats.org/officeDocument/2006/relationships/hyperlink" Target="https://www.ttc.or.jp/st/docs/3gpps2015/TS/TS-3GA-29.108(Rel12)v12.0.0.pdf" TargetMode="External"/><Relationship Id="rId669" Type="http://schemas.openxmlformats.org/officeDocument/2006/relationships/hyperlink" Target="https://www.ttc.or.jp/st/docs/TS/TS-3GA-21.101(R99)v3.10.0.pdf" TargetMode="External"/><Relationship Id="rId5170" Type="http://schemas.openxmlformats.org/officeDocument/2006/relationships/hyperlink" Target="https://www.ttc.or.jp/st/docs/3gpps2009/TS/TS-3GA-24.407(Rel8)v8.0.0.pdf" TargetMode="External"/><Relationship Id="rId10600" Type="http://schemas.openxmlformats.org/officeDocument/2006/relationships/hyperlink" Target="https://www.ttc.or.jp/st/docs/3gpps2011/TS/TS-3GA-32.127(Rel9)v9.1.0.pdf" TargetMode="External"/><Relationship Id="rId8393" Type="http://schemas.openxmlformats.org/officeDocument/2006/relationships/hyperlink" Target="https://www.ttc.or.jp/st/docs/TS/TS-3GA-29.199-13(Rel6)v6.2.0.pdf" TargetMode="External"/><Relationship Id="rId13823" Type="http://schemas.openxmlformats.org/officeDocument/2006/relationships/hyperlink" Target="https://www.ttc.or.jp/st/docs/3gpps2011/TS/TS-3GA-36.443(Rel9)v9.2.0.pdf" TargetMode="External"/><Relationship Id="rId27652" Type="http://schemas.openxmlformats.org/officeDocument/2006/relationships/hyperlink" Target="https://www.ttc.or.jp/st/docs/TS/TS-3GA-32.645(Rel6)v6.4.0.pdf" TargetMode="External"/><Relationship Id="rId1780" Type="http://schemas.openxmlformats.org/officeDocument/2006/relationships/hyperlink" Target="https://www.ttc.or.jp/st/docs/TS/TS-3GA-23.016(R99)v3.8.0.pdf" TargetMode="External"/><Relationship Id="rId8046" Type="http://schemas.openxmlformats.org/officeDocument/2006/relationships/hyperlink" Target="https://www.ttc.or.jp/st/docs/TS/TS-3GA-29.198-04-1(Rel5)v5.7.0.pdf" TargetMode="External"/><Relationship Id="rId11374" Type="http://schemas.openxmlformats.org/officeDocument/2006/relationships/hyperlink" Target="https://www.ttc.or.jp/st/docs/3gpps2010/TS/TS-3GA-32.298(Rel9)v9.5.0.pdf" TargetMode="External"/><Relationship Id="rId27305" Type="http://schemas.openxmlformats.org/officeDocument/2006/relationships/hyperlink" Target="https://www.ttc.or.jp/st/docs/3gpps2018/TS/TS-3GA-32.611(Rel14)v14.0.0.pdf" TargetMode="External"/><Relationship Id="rId1433" Type="http://schemas.openxmlformats.org/officeDocument/2006/relationships/hyperlink" Target="https://www.ttc.or.jp/st/docs/3gpps2011/TS/TS-3GA-23.002(Rel9)v9.5.0.pdf" TargetMode="External"/><Relationship Id="rId11027" Type="http://schemas.openxmlformats.org/officeDocument/2006/relationships/hyperlink" Target="https://www.ttc.or.jp/st/docs/3gpps2017/TS/TS-3GA-32.260(Rel13)v13.7.0.pdf" TargetMode="External"/><Relationship Id="rId14597" Type="http://schemas.openxmlformats.org/officeDocument/2006/relationships/hyperlink" Target="https://www.ttc.or.jp/st/docs/STD/JP-3GA-24.084(R99)v1.pdf" TargetMode="External"/><Relationship Id="rId23915" Type="http://schemas.openxmlformats.org/officeDocument/2006/relationships/hyperlink" Target="https://www.ttc.or.jp/st/docs/3gpps2017/TS/TS-3GA-29.273(Rel13)v13.5.0.pdf" TargetMode="External"/><Relationship Id="rId4656" Type="http://schemas.openxmlformats.org/officeDocument/2006/relationships/hyperlink" Target="https://www.ttc.or.jp/st/docs/3gpps2017/TS/TS-3GA-24.285(Rel13)v13.0.0.pdf" TargetMode="External"/><Relationship Id="rId17070" Type="http://schemas.openxmlformats.org/officeDocument/2006/relationships/hyperlink" Target="https://www.ttc.or.jp/st/docs/3gpps2014/TS/TS-3GA-23.167(Rel11)v11.9.0.pdf" TargetMode="External"/><Relationship Id="rId21466" Type="http://schemas.openxmlformats.org/officeDocument/2006/relationships/hyperlink" Target="https://www.ttc.or.jp/st/docs/3gpps2009/TS/TS-3GA-29.002(Rel8)v8.8.0.pdf" TargetMode="External"/><Relationship Id="rId28079" Type="http://schemas.openxmlformats.org/officeDocument/2006/relationships/hyperlink" Target="https://www.ttc.or.jp/st/docs/3gpps2013/TS/TS-3GA-33.224(Rel10)v10.1.0.pdf" TargetMode="External"/><Relationship Id="rId4309" Type="http://schemas.openxmlformats.org/officeDocument/2006/relationships/hyperlink" Target="https://www.ttc.or.jp/st/docs/3gpps2009/TS/TS-3GA-24.229(Rel6)v6.21.0.pdf" TargetMode="External"/><Relationship Id="rId7879" Type="http://schemas.openxmlformats.org/officeDocument/2006/relationships/hyperlink" Target="https://www.ttc.or.jp/st/docs/3gpps2014/TS/TS-3GA-29.165(Rel9)v9.17.0.pdf" TargetMode="External"/><Relationship Id="rId10110" Type="http://schemas.openxmlformats.org/officeDocument/2006/relationships/hyperlink" Target="https://www.ttc.or.jp/st/docs/3gpps2015/TS/TS-3GA-29.345(Rel12)v12.2.0.pdf" TargetMode="External"/><Relationship Id="rId21119" Type="http://schemas.openxmlformats.org/officeDocument/2006/relationships/hyperlink" Target="https://www.ttc.or.jp/st/docs/3gpps2016/TS/TS-3GA-28.653(Rel12)v12.2.0.pdf" TargetMode="External"/><Relationship Id="rId24689" Type="http://schemas.openxmlformats.org/officeDocument/2006/relationships/hyperlink" Target="https://www.ttc.or.jp/st/docs/TS/TS-3GA-29.414(Rel4)v4.4.0.pdf" TargetMode="External"/><Relationship Id="rId179" Type="http://schemas.openxmlformats.org/officeDocument/2006/relationships/hyperlink" Target="https://www.ttc.or.jp/st/docs/3gpps2018/TR/TR-3GA-21.900(Rel14)v14.2.0.pdf" TargetMode="External"/><Relationship Id="rId13680" Type="http://schemas.openxmlformats.org/officeDocument/2006/relationships/hyperlink" Target="https://www.ttc.or.jp/st/docs/3gpps2017/TS/TS-3GA-36.413(Rel13)v13.6.0.pdf" TargetMode="External"/><Relationship Id="rId27162" Type="http://schemas.openxmlformats.org/officeDocument/2006/relationships/hyperlink" Target="https://www.ttc.or.jp/st/docs/3gpps2011/TS/TS-3GA-32.584(Rel10)v10.0.0.pdf" TargetMode="External"/><Relationship Id="rId1290" Type="http://schemas.openxmlformats.org/officeDocument/2006/relationships/hyperlink" Target="https://www.ttc.or.jp/st/docs/TS/TS-3GA-22.228(Rel5)v5.6.0.pdf" TargetMode="External"/><Relationship Id="rId13333" Type="http://schemas.openxmlformats.org/officeDocument/2006/relationships/hyperlink" Target="https://www.ttc.or.jp/st/docs/3gpps2010/TS/TS-3GA-32.713(Rel9)v9.0.0.pdf" TargetMode="External"/><Relationship Id="rId6962" Type="http://schemas.openxmlformats.org/officeDocument/2006/relationships/hyperlink" Target="https://www.ttc.or.jp/st/docs/3gpps2011/TS/TS-3GA-29.002(Rel9)v9.4.0.pdf" TargetMode="External"/><Relationship Id="rId16556" Type="http://schemas.openxmlformats.org/officeDocument/2006/relationships/hyperlink" Target="https://www.ttc.or.jp/st/docs/TS/TS-3GA-23.078(R99)v3.14.0.pdf" TargetMode="External"/><Relationship Id="rId20202" Type="http://schemas.openxmlformats.org/officeDocument/2006/relationships/hyperlink" Target="https://www.ttc.or.jp/st/docs/TS/TS-3GA-25.322(Rel5)v5.4.0.pdf" TargetMode="External"/><Relationship Id="rId23772" Type="http://schemas.openxmlformats.org/officeDocument/2006/relationships/hyperlink" Target="https://www.ttc.or.jp/st/docs/3gpps2009/TS/TS-3GA-29.235(Rel8)v8.1.0.pdf" TargetMode="External"/><Relationship Id="rId6615" Type="http://schemas.openxmlformats.org/officeDocument/2006/relationships/hyperlink" Target="https://www.ttc.or.jp/st/docs/3gpps2018/TS/TS-3GA-28.656(Rel14)v14.1.0.pdf" TargetMode="External"/><Relationship Id="rId16209" Type="http://schemas.openxmlformats.org/officeDocument/2006/relationships/hyperlink" Target="https://www.ttc.or.jp/st/docs/TS/TS-3GA-23.009(Rel5)v5.6.0.pdf" TargetMode="External"/><Relationship Id="rId19779" Type="http://schemas.openxmlformats.org/officeDocument/2006/relationships/hyperlink" Target="https://www.ttc.or.jp/st/docs/3gpps2016/TS/TS-3GA-24.503(Rel8)v8.21.0.pdf" TargetMode="External"/><Relationship Id="rId23425" Type="http://schemas.openxmlformats.org/officeDocument/2006/relationships/hyperlink" Target="https://www.ttc.or.jp/st/docs/TS/TS-3GA-29.228(Rel5)v5.13.0.pdf" TargetMode="External"/><Relationship Id="rId26995" Type="http://schemas.openxmlformats.org/officeDocument/2006/relationships/hyperlink" Target="https://www.ttc.or.jp/st/docs/3gpps2015/TS/TS-3GA-32.508(Rel12)v12.0.0.pdf" TargetMode="External"/><Relationship Id="rId4166" Type="http://schemas.openxmlformats.org/officeDocument/2006/relationships/hyperlink" Target="https://www.ttc.or.jp/st/docs/3gpps2009/TS/TS-3GA-24.206(Rel7)v7.5.0.pdf" TargetMode="External"/><Relationship Id="rId9838" Type="http://schemas.openxmlformats.org/officeDocument/2006/relationships/hyperlink" Target="https://www.ttc.or.jp/st/docs/TS/TS-3GA-29.328(Rel5)v5.1.0.pdf" TargetMode="External"/><Relationship Id="rId26648" Type="http://schemas.openxmlformats.org/officeDocument/2006/relationships/hyperlink" Target="https://www.ttc.or.jp/st/docs/3gpps2010/TS/TS-3GA-32.413(Rel9)v9.0.0.pdf" TargetMode="External"/><Relationship Id="rId7389" Type="http://schemas.openxmlformats.org/officeDocument/2006/relationships/hyperlink" Target="https://www.ttc.or.jp/st/docs/TS/TS-3GA-29.078(Rel4)v4.4.0.pdf" TargetMode="External"/><Relationship Id="rId12819" Type="http://schemas.openxmlformats.org/officeDocument/2006/relationships/hyperlink" Target="https://www.ttc.or.jp/st/docs/TS/TS-3GA-32.612(Rel5)v5.5.0.pdf" TargetMode="External"/><Relationship Id="rId13190" Type="http://schemas.openxmlformats.org/officeDocument/2006/relationships/hyperlink" Target="https://www.ttc.or.jp/st/docs/3gpps2009/TS/TS-3GA-32.662(Rel5)v5.3.0.pdf" TargetMode="External"/><Relationship Id="rId24199" Type="http://schemas.openxmlformats.org/officeDocument/2006/relationships/hyperlink" Target="https://www.ttc.or.jp/st/docs/3gpps2013/TS/TS-3GA-29.292(Rel11)v11.6.0.pdf" TargetMode="External"/><Relationship Id="rId3999" Type="http://schemas.openxmlformats.org/officeDocument/2006/relationships/hyperlink" Target="https://www.ttc.or.jp/st/docs/3gpps2011/TS/TS-3GA-24.147(Rel10)v10.1.0.pdf" TargetMode="External"/><Relationship Id="rId18862" Type="http://schemas.openxmlformats.org/officeDocument/2006/relationships/hyperlink" Target="https://www.ttc.or.jp/st/docs/3gpps2010/TS/TS-3GA-24.229(Rel8)v8.13.0.pdf" TargetMode="External"/><Relationship Id="rId6472" Type="http://schemas.openxmlformats.org/officeDocument/2006/relationships/hyperlink" Target="https://www.ttc.or.jp/st/docs/3gpps2015/TS/TS-3GA-28.616(Rel12)v12.3.0.pdf" TargetMode="External"/><Relationship Id="rId8921" Type="http://schemas.openxmlformats.org/officeDocument/2006/relationships/hyperlink" Target="https://www.ttc.or.jp/st/docs/TS/TS-3GA-29.228(Rel5)v5.5.0.pdf" TargetMode="External"/><Relationship Id="rId11902" Type="http://schemas.openxmlformats.org/officeDocument/2006/relationships/hyperlink" Target="https://www.ttc.or.jp/st/docs/3gpps2011/TS/TS-3GA-32.386(Rel10)v10.0.0.pdf" TargetMode="External"/><Relationship Id="rId16066" Type="http://schemas.openxmlformats.org/officeDocument/2006/relationships/hyperlink" Target="https://www.ttc.or.jp/st/docs/3gpps2016/TS/TS-3GA-23.007(Rel12)v12.9.0.pdf" TargetMode="External"/><Relationship Id="rId18515" Type="http://schemas.openxmlformats.org/officeDocument/2006/relationships/hyperlink" Target="https://www.ttc.or.jp/st/docs/3gpps2014/TS/TS-3GA-24.147(Rel10)v10.4.0.pdf" TargetMode="External"/><Relationship Id="rId23282" Type="http://schemas.openxmlformats.org/officeDocument/2006/relationships/hyperlink" Target="https://www.ttc.or.jp/st/docs/3gpps2009/TS/TS-3GA-29.214(Rel7)v7.6.0.pdf" TargetMode="External"/><Relationship Id="rId25731" Type="http://schemas.openxmlformats.org/officeDocument/2006/relationships/hyperlink" Target="https://www.ttc.or.jp/st/docs/3gpps2011/TS/TS-3GA-32.280(Rel9)v9.3.0.pdf" TargetMode="External"/><Relationship Id="rId6125" Type="http://schemas.openxmlformats.org/officeDocument/2006/relationships/hyperlink" Target="https://www.ttc.or.jp/st/docs/TS/TS-3GA-25.413(Rel6)v6.3.0.pdf" TargetMode="External"/><Relationship Id="rId28954" Type="http://schemas.openxmlformats.org/officeDocument/2006/relationships/hyperlink" Target="https://www.ttc.or.jp/st/docs/TS/TS-3GB-X.S0027-002-0v1.0.pdf" TargetMode="External"/><Relationship Id="rId9695" Type="http://schemas.openxmlformats.org/officeDocument/2006/relationships/hyperlink" Target="https://www.ttc.or.jp/st/docs/3gpps2018/TS/TS-3GA-29.292(Rel13)v13.4.0.pdf" TargetMode="External"/><Relationship Id="rId12676" Type="http://schemas.openxmlformats.org/officeDocument/2006/relationships/hyperlink" Target="https://www.ttc.or.jp/st/docs/3gpps2016/TS/TS-3GA-32.592(Rel10)v10.8.0.pdf" TargetMode="External"/><Relationship Id="rId19289" Type="http://schemas.openxmlformats.org/officeDocument/2006/relationships/hyperlink" Target="https://www.ttc.or.jp/st/docs/3gpps2013/TS/TS-3GA-24.301(Rel11)v11.7.0.pdf" TargetMode="External"/><Relationship Id="rId28607" Type="http://schemas.openxmlformats.org/officeDocument/2006/relationships/hyperlink" Target="https://www.ttc.or.jp/st/docs/TS/TS-3GB-S.R0006-510-Av1.0.pdf" TargetMode="External"/><Relationship Id="rId2735" Type="http://schemas.openxmlformats.org/officeDocument/2006/relationships/hyperlink" Target="https://www.ttc.or.jp/st/docs/TS/TS-3GA-23.218(Rel5)v5.3.0.pdf" TargetMode="External"/><Relationship Id="rId9348" Type="http://schemas.openxmlformats.org/officeDocument/2006/relationships/hyperlink" Target="https://www.ttc.or.jp/st/docs/3gpps2018/TS/TS-3GA-29.272(Rel14)v14.7.0.pdf" TargetMode="External"/><Relationship Id="rId12329" Type="http://schemas.openxmlformats.org/officeDocument/2006/relationships/hyperlink" Target="https://www.ttc.or.jp/st/docs/3gpps2010/TS/TS-3GA-32.436(Rel9)v9.0.0.pdf" TargetMode="External"/><Relationship Id="rId15899" Type="http://schemas.openxmlformats.org/officeDocument/2006/relationships/hyperlink" Target="https://www.ttc.or.jp/st/docs/3gpps2018/TS/TS-3GA-22.468(Rel15)v15.0.0.pdf" TargetMode="External"/><Relationship Id="rId26158" Type="http://schemas.openxmlformats.org/officeDocument/2006/relationships/hyperlink" Target="https://www.ttc.or.jp/st/docs/TS/TS-3GA-32.322(Rel5)v5.1.0.pdf" TargetMode="External"/><Relationship Id="rId707" Type="http://schemas.openxmlformats.org/officeDocument/2006/relationships/hyperlink" Target="https://www.ttc.or.jp/st/docs/3gpps2009/TS/TS-3GA-21.101(Rel5)v5.13.0.pdf" TargetMode="External"/><Relationship Id="rId5958" Type="http://schemas.openxmlformats.org/officeDocument/2006/relationships/hyperlink" Target="https://www.ttc.or.jp/st/docs/3gpps2013/TS/TS-3GA-25.331(Rel9)v9.15.0.pdf" TargetMode="External"/><Relationship Id="rId18372" Type="http://schemas.openxmlformats.org/officeDocument/2006/relationships/hyperlink" Target="https://www.ttc.or.jp/st/docs/TS/TS-3GA-24.090(Rel7)v7.0.0.pdf" TargetMode="External"/><Relationship Id="rId22768" Type="http://schemas.openxmlformats.org/officeDocument/2006/relationships/hyperlink" Target="https://www.ttc.or.jp/st/docs/TS/TS-3GA-29.198-14(Rel5)v5.3.0.pdf" TargetMode="External"/><Relationship Id="rId8431" Type="http://schemas.openxmlformats.org/officeDocument/2006/relationships/hyperlink" Target="https://www.ttc.or.jp/st/docs/3gpps2009/TS/TS-3GA-29.199-20(Rel8)v8.1.0.pdf" TargetMode="External"/><Relationship Id="rId18025" Type="http://schemas.openxmlformats.org/officeDocument/2006/relationships/hyperlink" Target="https://www.ttc.or.jp/st/docs/3gpps2015/TS/TS-3GA-24.008(Rel11)v11.14.0.pdf" TargetMode="External"/><Relationship Id="rId25241" Type="http://schemas.openxmlformats.org/officeDocument/2006/relationships/hyperlink" Target="https://www.ttc.or.jp/st/docs/3gpps2018/TS/TS-3GA-32.157(Rel13)v13.1.0.pdf" TargetMode="External"/><Relationship Id="rId11412" Type="http://schemas.openxmlformats.org/officeDocument/2006/relationships/hyperlink" Target="https://www.ttc.or.jp/st/docs/3gpps2015/TS/TS-3GA-32.299(Rel12)v12.10.0.pdf" TargetMode="External"/><Relationship Id="rId14982" Type="http://schemas.openxmlformats.org/officeDocument/2006/relationships/hyperlink" Target="https://www.ttc.or.jp/st/docs/TR/TR-3GA-25.921(Rel6)v6.1.0.pdf" TargetMode="External"/><Relationship Id="rId14635" Type="http://schemas.openxmlformats.org/officeDocument/2006/relationships/hyperlink" Target="https://www.ttc.or.jp/st/docs/STD/JP-3GA-29.198(R99)v2.pdf" TargetMode="External"/><Relationship Id="rId21851" Type="http://schemas.openxmlformats.org/officeDocument/2006/relationships/hyperlink" Target="https://www.ttc.or.jp/st/docs/3gpps2009/TS/TS-3GA-29.061(Rel7)v7.11.0.pdf" TargetMode="External"/><Relationship Id="rId28117" Type="http://schemas.openxmlformats.org/officeDocument/2006/relationships/hyperlink" Target="https://www.ttc.or.jp/st/docs/3gpps2018/TS/TS-3GA-33.401(Rel9)v9.9.0.pdf" TargetMode="External"/><Relationship Id="rId28464" Type="http://schemas.openxmlformats.org/officeDocument/2006/relationships/hyperlink" Target="https://www.ttc.or.jp/st/docs/TS/TS-3GB-A.S0007-Av3.0.pdf" TargetMode="External"/><Relationship Id="rId2592" Type="http://schemas.openxmlformats.org/officeDocument/2006/relationships/hyperlink" Target="https://www.ttc.or.jp/st/docs/TS/TS-3GA-23.172(Rel5)v5.0.0.pdf" TargetMode="External"/><Relationship Id="rId12186" Type="http://schemas.openxmlformats.org/officeDocument/2006/relationships/hyperlink" Target="https://www.ttc.or.jp/st/docs/3gpps2014/TS/TS-3GA-32.422(Rel11)v11.9.0.pdf" TargetMode="External"/><Relationship Id="rId17858" Type="http://schemas.openxmlformats.org/officeDocument/2006/relationships/hyperlink" Target="https://www.ttc.or.jp/st/docs/3gpps2011/TS/TS-3GA-23.402(Rel10)v10.3.0.pdf" TargetMode="External"/><Relationship Id="rId21504" Type="http://schemas.openxmlformats.org/officeDocument/2006/relationships/hyperlink" Target="https://www.ttc.or.jp/st/docs/TS/TS-3GA-29.007(Rel4)v4.14.0.pdf" TargetMode="External"/><Relationship Id="rId217" Type="http://schemas.openxmlformats.org/officeDocument/2006/relationships/hyperlink" Target="https://www.ttc.or.jp/st/docs/3gpps2013/TR/TR-3GA-22.903(Rel11)v11.0.0.pdf" TargetMode="External"/><Relationship Id="rId564" Type="http://schemas.openxmlformats.org/officeDocument/2006/relationships/hyperlink" Target="https://www.ttc.or.jp/st/docs/3gpps2013/TR/TR-3GA-29.994(Rel11)v11.0.0.pdf" TargetMode="External"/><Relationship Id="rId2245" Type="http://schemas.openxmlformats.org/officeDocument/2006/relationships/hyperlink" Target="https://www.ttc.or.jp/st/docs/3gpps2009/TS/TS-3GA-23.090(Rel8)v8.0.0.pdf" TargetMode="External"/><Relationship Id="rId7917" Type="http://schemas.openxmlformats.org/officeDocument/2006/relationships/hyperlink" Target="https://www.ttc.or.jp/st/docs/3gpps2012/TS/TS-3GA-29.168(Rel9)v9.5.0.pdf" TargetMode="External"/><Relationship Id="rId24727" Type="http://schemas.openxmlformats.org/officeDocument/2006/relationships/hyperlink" Target="https://www.ttc.or.jp/st/docs/3gpps2009/TS/TS-3GA-29.427(Rel7)v7.0.0.pdf" TargetMode="External"/><Relationship Id="rId5468" Type="http://schemas.openxmlformats.org/officeDocument/2006/relationships/hyperlink" Target="https://www.ttc.or.jp/st/docs/3gpps2012/TS/TS-3GA-24.611(Rel10)v10.2.0.pdf" TargetMode="External"/><Relationship Id="rId22278" Type="http://schemas.openxmlformats.org/officeDocument/2006/relationships/hyperlink" Target="https://www.ttc.or.jp/st/docs/3gpps2014/TS/TS-3GA-29.163(Rel9)v9.18.0.pdf" TargetMode="External"/><Relationship Id="rId27200" Type="http://schemas.openxmlformats.org/officeDocument/2006/relationships/hyperlink" Target="https://www.ttc.or.jp/st/docs/3gpps2012/TS/TS-3GA-32.592(Rel9)v9.3.0.pdf" TargetMode="External"/><Relationship Id="rId14492" Type="http://schemas.openxmlformats.org/officeDocument/2006/relationships/hyperlink" Target="https://www.ttc.or.jp/st/docs/3gpps2014/TS/TS-3GB-X.S0057-Bv2.0.pdf" TargetMode="External"/><Relationship Id="rId16941" Type="http://schemas.openxmlformats.org/officeDocument/2006/relationships/hyperlink" Target="https://www.ttc.or.jp/st/docs/TS/TS-3GA-23.125(Rel6)v6.4.0.pdf" TargetMode="External"/><Relationship Id="rId4551" Type="http://schemas.openxmlformats.org/officeDocument/2006/relationships/hyperlink" Target="https://www.ttc.or.jp/st/docs/3gpps2009/TS/TS-3GA-24.247(Rel6)v6.10.0.pdf" TargetMode="External"/><Relationship Id="rId14145" Type="http://schemas.openxmlformats.org/officeDocument/2006/relationships/hyperlink" Target="https://www.ttc.or.jp/st/docs/TS/TS-3GB-S.R0037-0v3.0.pdf" TargetMode="External"/><Relationship Id="rId21361" Type="http://schemas.openxmlformats.org/officeDocument/2006/relationships/hyperlink" Target="https://www.ttc.or.jp/st/docs/3gpps2018/TS/TS-3GA-28.751(Rel14)v14.0.0.pdf" TargetMode="External"/><Relationship Id="rId23810" Type="http://schemas.openxmlformats.org/officeDocument/2006/relationships/hyperlink" Target="https://www.ttc.or.jp/st/docs/3gpps2018/TS/TS-3GA-29.240(Rel14)v14.0.0.pdf" TargetMode="External"/><Relationship Id="rId4204" Type="http://schemas.openxmlformats.org/officeDocument/2006/relationships/hyperlink" Target="https://www.ttc.or.jp/st/docs/3gpps2014/TS/TS-3GA-24.229(Rel10)v10.14.0.pdf" TargetMode="External"/><Relationship Id="rId19817" Type="http://schemas.openxmlformats.org/officeDocument/2006/relationships/hyperlink" Target="https://www.ttc.or.jp/st/docs/3gpps2017/TS/TS-3GA-24.523(Rel13)v13.0.0.pdf" TargetMode="External"/><Relationship Id="rId21014" Type="http://schemas.openxmlformats.org/officeDocument/2006/relationships/hyperlink" Target="https://www.ttc.or.jp/st/docs/3gpps2017/TS/TS-3GA-28.622(Rel13)v13.2.0.pdf" TargetMode="External"/><Relationship Id="rId7774" Type="http://schemas.openxmlformats.org/officeDocument/2006/relationships/hyperlink" Target="https://www.ttc.or.jp/st/docs/3gpps2019/TS/TS-3GA-29.163(Rel9)v9.26.0.pdf" TargetMode="External"/><Relationship Id="rId10755" Type="http://schemas.openxmlformats.org/officeDocument/2006/relationships/hyperlink" Target="https://www.ttc.or.jp/st/docs/TS/TS-3GA-32.175(Rel7)v7.0.0.pdf" TargetMode="External"/><Relationship Id="rId17368" Type="http://schemas.openxmlformats.org/officeDocument/2006/relationships/hyperlink" Target="https://www.ttc.or.jp/st/docs/3gpps2013/TS/TS-3GA-23.231(Rel11)v11.1.1.pdf" TargetMode="External"/><Relationship Id="rId24584" Type="http://schemas.openxmlformats.org/officeDocument/2006/relationships/hyperlink" Target="https://www.ttc.or.jp/st/docs/3gpps2014/TS/TS-3GA-29.337(Rel11)v11.4.0.pdf" TargetMode="External"/><Relationship Id="rId7427" Type="http://schemas.openxmlformats.org/officeDocument/2006/relationships/hyperlink" Target="https://www.ttc.or.jp/st/docs/3gpps2013/TS/TS-3GA-29.079(Rel11)v11.3.0.pdf" TargetMode="External"/><Relationship Id="rId10408" Type="http://schemas.openxmlformats.org/officeDocument/2006/relationships/hyperlink" Target="https://www.ttc.or.jp/st/docs/3gpps2013/TS/TS-3GA-32.103(Rel11)v11.2.0.pdf" TargetMode="External"/><Relationship Id="rId13978" Type="http://schemas.openxmlformats.org/officeDocument/2006/relationships/hyperlink" Target="https://www.ttc.or.jp/st/docs/TS/TS-3GB-A.S0011-Cv1.0.pdf" TargetMode="External"/><Relationship Id="rId24237" Type="http://schemas.openxmlformats.org/officeDocument/2006/relationships/hyperlink" Target="https://www.ttc.or.jp/st/docs/3gpps2012/TS/TS-3GA-29.303(Rel10)v10.4.0.pdf" TargetMode="External"/><Relationship Id="rId16451" Type="http://schemas.openxmlformats.org/officeDocument/2006/relationships/hyperlink" Target="https://www.ttc.or.jp/st/docs/TS/TS-3GA-23.060(Rel4)v4.3.0.pdf" TargetMode="External"/><Relationship Id="rId18900" Type="http://schemas.openxmlformats.org/officeDocument/2006/relationships/hyperlink" Target="https://www.ttc.or.jp/st/docs/3gpps2014/TS/TS-3GA-24.229(Rel9)v9.21.0.pdf" TargetMode="External"/><Relationship Id="rId20847" Type="http://schemas.openxmlformats.org/officeDocument/2006/relationships/hyperlink" Target="https://www.ttc.or.jp/st/docs/3gpps2015/TS/TS-3GA-27.002(Rel12)v12.0.0.pdf" TargetMode="External"/><Relationship Id="rId1588" Type="http://schemas.openxmlformats.org/officeDocument/2006/relationships/hyperlink" Target="https://www.ttc.or.jp/st/docs/3gpps2011/TS/TS-3GA-23.008(Rel10)v10.3.0.pdf" TargetMode="External"/><Relationship Id="rId6510" Type="http://schemas.openxmlformats.org/officeDocument/2006/relationships/hyperlink" Target="https://www.ttc.or.jp/st/docs/3gpps2015/TS/TS-3GA-28.623(Rel12)v12.0.0.pdf" TargetMode="External"/><Relationship Id="rId16104" Type="http://schemas.openxmlformats.org/officeDocument/2006/relationships/hyperlink" Target="https://www.ttc.or.jp/st/docs/3gpps2015/TS/TS-3GA-23.008(Rel10)v10.7.0.pdf" TargetMode="External"/><Relationship Id="rId23320" Type="http://schemas.openxmlformats.org/officeDocument/2006/relationships/hyperlink" Target="https://www.ttc.or.jp/st/docs/3gpps2012/TS/TS-3GA-29.215(Rel10)v10.4.0.pdf" TargetMode="External"/><Relationship Id="rId4061" Type="http://schemas.openxmlformats.org/officeDocument/2006/relationships/hyperlink" Target="https://www.ttc.or.jp/st/docs/TS/TS-3GA-24.167(Rel6)v6.3.0.pdf" TargetMode="External"/><Relationship Id="rId9733" Type="http://schemas.openxmlformats.org/officeDocument/2006/relationships/hyperlink" Target="https://www.ttc.or.jp/st/docs/3gpps2018/TS/TS-3GA-29.303(Rel15)v15.2.0.pdf" TargetMode="External"/><Relationship Id="rId19674" Type="http://schemas.openxmlformats.org/officeDocument/2006/relationships/hyperlink" Target="https://www.ttc.or.jp/st/docs/3gpps2009/TS/TS-3GA-24.403(Rel7)v7.3.0.pdf" TargetMode="External"/><Relationship Id="rId26890" Type="http://schemas.openxmlformats.org/officeDocument/2006/relationships/hyperlink" Target="https://www.ttc.or.jp/st/docs/3gpps2011/TS/TS-3GA-32.446(Rel10)v10.3.0.pdf" TargetMode="External"/><Relationship Id="rId7284" Type="http://schemas.openxmlformats.org/officeDocument/2006/relationships/hyperlink" Target="https://www.ttc.or.jp/st/docs/3gpps2012/TS/TS-3GA-29.061(Rel10)v10.5.0.pdf" TargetMode="External"/><Relationship Id="rId12714" Type="http://schemas.openxmlformats.org/officeDocument/2006/relationships/hyperlink" Target="https://www.ttc.or.jp/st/docs/TS/TS-3GA-32.600(Rel4)v4.0.0.pdf" TargetMode="External"/><Relationship Id="rId19327" Type="http://schemas.openxmlformats.org/officeDocument/2006/relationships/hyperlink" Target="https://www.ttc.or.jp/st/docs/3gpps2010/TS/TS-3GA-24.301(Rel9)v9.3.0.pdf" TargetMode="External"/><Relationship Id="rId24094" Type="http://schemas.openxmlformats.org/officeDocument/2006/relationships/hyperlink" Target="https://www.ttc.or.jp/st/docs/3gpps2017/TS/TS-3GA-29.278(Rel13)v13.0.0.pdf" TargetMode="External"/><Relationship Id="rId26543" Type="http://schemas.openxmlformats.org/officeDocument/2006/relationships/hyperlink" Target="https://www.ttc.or.jp/st/docs/3gpps2009/TS/TS-3GA-32.405(Rel7)v7.8.0.pdf" TargetMode="External"/><Relationship Id="rId10265" Type="http://schemas.openxmlformats.org/officeDocument/2006/relationships/hyperlink" Target="https://www.ttc.or.jp/st/docs/3gpps2018/TS/TS-3GA-29.510(Rel15)v15.1.0.pdf" TargetMode="External"/><Relationship Id="rId15937" Type="http://schemas.openxmlformats.org/officeDocument/2006/relationships/hyperlink" Target="https://www.ttc.or.jp/st/docs/TS/TS-3GA-23.002(Rel7)v7.3.1.pdf" TargetMode="External"/><Relationship Id="rId3894" Type="http://schemas.openxmlformats.org/officeDocument/2006/relationships/hyperlink" Target="https://www.ttc.or.jp/st/docs/TS/TS-3GA-24.096(Rel6)v6.0.0.pdf" TargetMode="External"/><Relationship Id="rId13488" Type="http://schemas.openxmlformats.org/officeDocument/2006/relationships/hyperlink" Target="https://www.ttc.or.jp/st/docs/3gpps2014/TS/TS-3GA-32.766(Rel11)v11.8.0.pdf" TargetMode="External"/><Relationship Id="rId18410" Type="http://schemas.openxmlformats.org/officeDocument/2006/relationships/hyperlink" Target="https://www.ttc.or.jp/st/docs/3gpps2010/TS/TS-3GA-24.096(Rel9)v9.0.0.pdf" TargetMode="External"/><Relationship Id="rId22806" Type="http://schemas.openxmlformats.org/officeDocument/2006/relationships/hyperlink" Target="https://www.ttc.or.jp/st/docs/3gpps2010/TS/TS-3GA-29.199-02(Rel9)v9.0.0.pdf" TargetMode="External"/><Relationship Id="rId3547" Type="http://schemas.openxmlformats.org/officeDocument/2006/relationships/hyperlink" Target="https://www.ttc.or.jp/st/docs/TS/TS-3GA-24.008(Rel4)v4.17.0.pdf" TargetMode="External"/><Relationship Id="rId20357" Type="http://schemas.openxmlformats.org/officeDocument/2006/relationships/hyperlink" Target="https://www.ttc.or.jp/st/docs/3gpps2016/TS/TS-3GA-25.331(Rel12)v12.11.0.pdf" TargetMode="External"/><Relationship Id="rId1098" Type="http://schemas.openxmlformats.org/officeDocument/2006/relationships/hyperlink" Target="https://www.ttc.or.jp/st/docs/3gpps2018/TS/TS-3GA-22.091(Rel14)v14.0.0.pdf" TargetMode="External"/><Relationship Id="rId6020" Type="http://schemas.openxmlformats.org/officeDocument/2006/relationships/hyperlink" Target="https://www.ttc.or.jp/st/docs/TS/TS-3GA-25.410(Rel6)v6.3.0.pdf" TargetMode="External"/><Relationship Id="rId9590" Type="http://schemas.openxmlformats.org/officeDocument/2006/relationships/hyperlink" Target="https://www.ttc.or.jp/st/docs/TS/TS-3GA-29.278(Rel6)v6.1.0.pdf" TargetMode="External"/><Relationship Id="rId12571" Type="http://schemas.openxmlformats.org/officeDocument/2006/relationships/hyperlink" Target="https://www.ttc.or.jp/st/docs/3gpps2010/TS/TS-3GA-32.533(Rel9)v9.3.0.pdf" TargetMode="External"/><Relationship Id="rId19184" Type="http://schemas.openxmlformats.org/officeDocument/2006/relationships/hyperlink" Target="https://www.ttc.or.jp/st/docs/3gpps2015/TS/TS-3GA-24.286(Rel12)v12.0.0.pdf" TargetMode="External"/><Relationship Id="rId28502" Type="http://schemas.openxmlformats.org/officeDocument/2006/relationships/hyperlink" Target="https://www.ttc.or.jp/st/docs/TS/TS-3GB-A.S0012-Cv1.0.pdf" TargetMode="External"/><Relationship Id="rId2630" Type="http://schemas.openxmlformats.org/officeDocument/2006/relationships/hyperlink" Target="https://www.ttc.or.jp/st/docs/3gpps2010/TS/TS-3GA-23.202(Rel9)v9.1.0.pdf" TargetMode="External"/><Relationship Id="rId9243" Type="http://schemas.openxmlformats.org/officeDocument/2006/relationships/hyperlink" Target="https://www.ttc.or.jp/st/docs/3gpps2013/TS/TS-3GA-29.235(Rel10)v10.2.0.pdf" TargetMode="External"/><Relationship Id="rId12224" Type="http://schemas.openxmlformats.org/officeDocument/2006/relationships/hyperlink" Target="https://www.ttc.or.jp/st/docs/3gpps2015/TS/TS-3GA-32.423(Rel12)v12.1.0.pdf" TargetMode="External"/><Relationship Id="rId26053" Type="http://schemas.openxmlformats.org/officeDocument/2006/relationships/hyperlink" Target="https://www.ttc.or.jp/st/docs/TS/TS-3GA-32.303(Rel6)v6.3.0.pdf" TargetMode="External"/><Relationship Id="rId602" Type="http://schemas.openxmlformats.org/officeDocument/2006/relationships/hyperlink" Target="https://www.ttc.or.jp/st/docs/TR/TR-3GA-29.998-05-4(Rel6)v6.0.0.pdf" TargetMode="External"/><Relationship Id="rId15794" Type="http://schemas.openxmlformats.org/officeDocument/2006/relationships/hyperlink" Target="https://www.ttc.or.jp/st/docs/3gpps2011/TS/TS-3GA-22.228(Rel10)v10.4.1.pdf" TargetMode="External"/><Relationship Id="rId5853" Type="http://schemas.openxmlformats.org/officeDocument/2006/relationships/hyperlink" Target="https://www.ttc.or.jp/st/docs/3gpps2016/TS/TS-3GA-25.331(Rel12)v12.8.0.pdf" TargetMode="External"/><Relationship Id="rId15447" Type="http://schemas.openxmlformats.org/officeDocument/2006/relationships/hyperlink" Target="https://www.ttc.or.jp/st/docs/TS/TS-3GA-22.078(R99)v3.8.0.pdf" TargetMode="External"/><Relationship Id="rId22663" Type="http://schemas.openxmlformats.org/officeDocument/2006/relationships/hyperlink" Target="https://www.ttc.or.jp/st/docs/TS/TS-3GA-29.198-06(Rel6)v6.5.0.pdf" TargetMode="External"/><Relationship Id="rId3057" Type="http://schemas.openxmlformats.org/officeDocument/2006/relationships/hyperlink" Target="https://www.ttc.or.jp/st/docs/3gpps2015/TS/TS-3GA-23.272(Rel12)v12.6.0.pdf" TargetMode="External"/><Relationship Id="rId5506" Type="http://schemas.openxmlformats.org/officeDocument/2006/relationships/hyperlink" Target="https://www.ttc.or.jp/st/docs/3gpps2013/TS/TS-3GA-24.615(Rel8)v8.8.0.pdf" TargetMode="External"/><Relationship Id="rId22316" Type="http://schemas.openxmlformats.org/officeDocument/2006/relationships/hyperlink" Target="https://www.ttc.or.jp/st/docs/3gpps2015/TS/TS-3GA-29.165(Rel10)v10.20.0.pdf" TargetMode="External"/><Relationship Id="rId25886" Type="http://schemas.openxmlformats.org/officeDocument/2006/relationships/hyperlink" Target="https://www.ttc.or.jp/st/docs/3gpps2010/TS/TS-3GA-32.298(Rel9)v9.4.0.pdf" TargetMode="External"/><Relationship Id="rId8729" Type="http://schemas.openxmlformats.org/officeDocument/2006/relationships/hyperlink" Target="https://www.ttc.or.jp/st/docs/3gpps2015/TS/TS-3GA-29.214(Rel10)v10.14.0.pdf" TargetMode="External"/><Relationship Id="rId14530" Type="http://schemas.openxmlformats.org/officeDocument/2006/relationships/hyperlink" Target="https://www.ttc.or.jp/st/docs/STD/JP-3GA-22.086(R99)v1.pdf" TargetMode="External"/><Relationship Id="rId25539" Type="http://schemas.openxmlformats.org/officeDocument/2006/relationships/hyperlink" Target="https://www.ttc.or.jp/st/docs/3gpps2017/TS/TS-3GA-32.260(Rel13)v13.6.0.pdf" TargetMode="External"/><Relationship Id="rId12081" Type="http://schemas.openxmlformats.org/officeDocument/2006/relationships/hyperlink" Target="https://www.ttc.or.jp/st/docs/3gpps2017/TS/TS-3GA-32.409(Rel13)v13.0.0.pdf" TargetMode="External"/><Relationship Id="rId28012" Type="http://schemas.openxmlformats.org/officeDocument/2006/relationships/hyperlink" Target="https://www.ttc.or.jp/st/docs/3gpps2011/TS/TS-3GA-32.776(Rel10)v10.1.0.pdf" TargetMode="External"/><Relationship Id="rId2140" Type="http://schemas.openxmlformats.org/officeDocument/2006/relationships/hyperlink" Target="https://www.ttc.or.jp/st/docs/3gpps2011/TS/TS-3GA-23.082(Rel10)v10.0.0.pdf" TargetMode="External"/><Relationship Id="rId7812" Type="http://schemas.openxmlformats.org/officeDocument/2006/relationships/hyperlink" Target="https://www.ttc.or.jp/st/docs/3gpps2014/TS/TS-3GA-29.165(Rel11)v11.10.0.pdf" TargetMode="External"/><Relationship Id="rId17753" Type="http://schemas.openxmlformats.org/officeDocument/2006/relationships/hyperlink" Target="https://www.ttc.or.jp/st/docs/3gpps2015/TS/TS-3GA-23.335(Rel12)v12.0.0.pdf" TargetMode="External"/><Relationship Id="rId112" Type="http://schemas.openxmlformats.org/officeDocument/2006/relationships/hyperlink" Target="https://www.ttc.or.jp/st/docs/STD/JP-3GA-29.011(R99)v1.pdf" TargetMode="External"/><Relationship Id="rId5363" Type="http://schemas.openxmlformats.org/officeDocument/2006/relationships/hyperlink" Target="https://www.ttc.or.jp/st/docs/3gpps2013/TS/TS-3GA-24.604(Rel8)v8.14.0.pdf" TargetMode="External"/><Relationship Id="rId17406" Type="http://schemas.openxmlformats.org/officeDocument/2006/relationships/hyperlink" Target="https://www.ttc.or.jp/st/docs/3gpps2012/TS/TS-3GA-23.237(Rel10)v10.9.0.pdf" TargetMode="External"/><Relationship Id="rId22173" Type="http://schemas.openxmlformats.org/officeDocument/2006/relationships/hyperlink" Target="https://www.ttc.or.jp/st/docs/3gpps2016/TS/TS-3GA-29.163(Rel10)v10.20.0.pdf" TargetMode="External"/><Relationship Id="rId24622" Type="http://schemas.openxmlformats.org/officeDocument/2006/relationships/hyperlink" Target="https://www.ttc.or.jp/st/docs/3gpps2015/TS/TS-3GA-29.345(Rel12)v12.1.0.pdf" TargetMode="External"/><Relationship Id="rId5016" Type="http://schemas.openxmlformats.org/officeDocument/2006/relationships/hyperlink" Target="https://www.ttc.or.jp/st/docs/3gpps2013/TS/TS-3GA-24.337(Rel11)v11.5.0.pdf" TargetMode="External"/><Relationship Id="rId27845" Type="http://schemas.openxmlformats.org/officeDocument/2006/relationships/hyperlink" Target="https://www.ttc.or.jp/st/docs/3gpps2009/TS/TS-3GA-32.713(Rel8)v8.0.0.pdf" TargetMode="External"/><Relationship Id="rId1973" Type="http://schemas.openxmlformats.org/officeDocument/2006/relationships/hyperlink" Target="https://www.ttc.or.jp/st/docs/3gpps2010/TS/TS-3GA-23.060(Rel8)v8.10.0.pdf" TargetMode="External"/><Relationship Id="rId8239" Type="http://schemas.openxmlformats.org/officeDocument/2006/relationships/hyperlink" Target="https://www.ttc.or.jp/st/docs/3gpps2010/TS/TS-3GA-29.198-12(Rel9)v9.0.0.pdf" TargetMode="External"/><Relationship Id="rId8586" Type="http://schemas.openxmlformats.org/officeDocument/2006/relationships/hyperlink" Target="https://www.ttc.or.jp/st/docs/3gpps2018/TS/TS-3GA-29.212(Rel14)v14.6.0.pdf" TargetMode="External"/><Relationship Id="rId11567" Type="http://schemas.openxmlformats.org/officeDocument/2006/relationships/hyperlink" Target="https://www.ttc.or.jp/st/docs/3gpps2009/TS/TS-3GA-32.307(Rel8)v8.0.0.pdf" TargetMode="External"/><Relationship Id="rId25396" Type="http://schemas.openxmlformats.org/officeDocument/2006/relationships/hyperlink" Target="https://www.ttc.or.jp/st/docs/3gpps2013/TS/TS-3GA-32.250(Rel10)v10.6.0.pdf" TargetMode="External"/><Relationship Id="rId1626" Type="http://schemas.openxmlformats.org/officeDocument/2006/relationships/hyperlink" Target="https://www.ttc.or.jp/st/docs/TS/TS-3GA-23.008(Rel5)v5.2.0.pdf" TargetMode="External"/><Relationship Id="rId14040" Type="http://schemas.openxmlformats.org/officeDocument/2006/relationships/hyperlink" Target="https://www.ttc.or.jp/st/docs/3gpps2012/TS/TS-3GB-A.S0016-Dv4.0.pdf" TargetMode="External"/><Relationship Id="rId19712" Type="http://schemas.openxmlformats.org/officeDocument/2006/relationships/hyperlink" Target="https://www.ttc.or.jp/st/docs/3gpps2009/TS/TS-3GA-24.441(Rel7)v7.0.1.pdf" TargetMode="External"/><Relationship Id="rId25049" Type="http://schemas.openxmlformats.org/officeDocument/2006/relationships/hyperlink" Target="https://www.ttc.or.jp/st/docs/TS/TS-3GA-32.111-4(Rel4)v4.4.0.pdf" TargetMode="External"/><Relationship Id="rId4849" Type="http://schemas.openxmlformats.org/officeDocument/2006/relationships/hyperlink" Target="https://www.ttc.or.jp/st/docs/3gpps2011/TS/TS-3GA-24.302(Rel8)v8.10.0.pdf" TargetMode="External"/><Relationship Id="rId10650" Type="http://schemas.openxmlformats.org/officeDocument/2006/relationships/hyperlink" Target="https://www.ttc.or.jp/st/docs/3gpps2013/TS/TS-3GA-32.151(Rel11)v11.0.0.pdf" TargetMode="External"/><Relationship Id="rId17263" Type="http://schemas.openxmlformats.org/officeDocument/2006/relationships/hyperlink" Target="https://www.ttc.or.jp/st/docs/3gpps2010/TS/TS-3GA-23.218(Rel8)v8.6.0.pdf" TargetMode="External"/><Relationship Id="rId21659" Type="http://schemas.openxmlformats.org/officeDocument/2006/relationships/hyperlink" Target="https://www.ttc.or.jp/st/docs/TS/TS-3GA-29.018(Rel5)v5.5.0.pdf" TargetMode="External"/><Relationship Id="rId7322" Type="http://schemas.openxmlformats.org/officeDocument/2006/relationships/hyperlink" Target="https://www.ttc.or.jp/st/docs/TS/TS-3GA-29.061(Rel5)v5.3.0.pdf" TargetMode="External"/><Relationship Id="rId10303" Type="http://schemas.openxmlformats.org/officeDocument/2006/relationships/hyperlink" Target="https://www.ttc.or.jp/st/docs/3gpps2018/TS/TS-3GA-29.540(Rel15)v15.1.0.pdf" TargetMode="External"/><Relationship Id="rId24132" Type="http://schemas.openxmlformats.org/officeDocument/2006/relationships/hyperlink" Target="https://www.ttc.or.jp/st/docs/3gpps2009/TS/TS-3GA-29.280(Rel8)v8.2.0.pdf" TargetMode="External"/><Relationship Id="rId13873" Type="http://schemas.openxmlformats.org/officeDocument/2006/relationships/hyperlink" Target="https://www.ttc.or.jp/st/docs/3gpps2015/TS/TS-3GA-36.458(Rel12)v12.0.0.pdf" TargetMode="External"/><Relationship Id="rId27355" Type="http://schemas.openxmlformats.org/officeDocument/2006/relationships/hyperlink" Target="https://www.ttc.or.jp/st/docs/3gpps2010/TS/TS-3GA-32.613(Rel8)v8.1.0.pdf" TargetMode="External"/><Relationship Id="rId1483" Type="http://schemas.openxmlformats.org/officeDocument/2006/relationships/hyperlink" Target="https://www.ttc.or.jp/st/docs/TS/TS-3GA-23.003(Rel5)v5.10.0.pdf" TargetMode="External"/><Relationship Id="rId3932" Type="http://schemas.openxmlformats.org/officeDocument/2006/relationships/hyperlink" Target="https://www.ttc.or.jp/st/docs/3gpps2011/TS/TS-3GA-24.109(Rel7)v7.7.0.pdf" TargetMode="External"/><Relationship Id="rId8096" Type="http://schemas.openxmlformats.org/officeDocument/2006/relationships/hyperlink" Target="https://www.ttc.or.jp/st/docs/3gpps2010/TS/TS-3GA-29.198-04-5(Rel9)v9.0.0.pdf" TargetMode="External"/><Relationship Id="rId11077" Type="http://schemas.openxmlformats.org/officeDocument/2006/relationships/hyperlink" Target="https://www.ttc.or.jp/st/docs/3gpps2017/TS/TS-3GA-32.270(Rel13)v13.0.0.pdf" TargetMode="External"/><Relationship Id="rId13526" Type="http://schemas.openxmlformats.org/officeDocument/2006/relationships/hyperlink" Target="https://www.ttc.or.jp/st/docs/3gpps2018/TS/TS-3GA-33.117(Rel14)v14.4.0.pdf" TargetMode="External"/><Relationship Id="rId20742" Type="http://schemas.openxmlformats.org/officeDocument/2006/relationships/hyperlink" Target="https://www.ttc.or.jp/st/docs/TS/TS-3GA-25.419(R99)v3.7.0.pdf" TargetMode="External"/><Relationship Id="rId27008" Type="http://schemas.openxmlformats.org/officeDocument/2006/relationships/hyperlink" Target="https://www.ttc.or.jp/st/docs/3gpps2018/TS/TS-3GA-32.511(Rel11)v11.4.0.pdf" TargetMode="External"/><Relationship Id="rId1136" Type="http://schemas.openxmlformats.org/officeDocument/2006/relationships/hyperlink" Target="https://www.ttc.or.jp/st/docs/3gpps2018/TS/TS-3GA-22.096(Rel15)v15.0.0.pdf" TargetMode="External"/><Relationship Id="rId16749" Type="http://schemas.openxmlformats.org/officeDocument/2006/relationships/hyperlink" Target="https://www.ttc.or.jp/st/docs/3gpps2015/TS/TS-3GA-23.090(Rel12)v12.0.0.pdf" TargetMode="External"/><Relationship Id="rId23965" Type="http://schemas.openxmlformats.org/officeDocument/2006/relationships/hyperlink" Target="https://www.ttc.or.jp/st/docs/3gpps2014/TS/TS-3GA-29.274(Rel11)v11.10.0.pdf" TargetMode="External"/><Relationship Id="rId6808" Type="http://schemas.openxmlformats.org/officeDocument/2006/relationships/hyperlink" Target="https://www.ttc.or.jp/st/docs/3gpps2013/TS/TS-3GA-28.732(Rel11)v11.0.0.pdf" TargetMode="External"/><Relationship Id="rId19222" Type="http://schemas.openxmlformats.org/officeDocument/2006/relationships/hyperlink" Target="https://www.ttc.or.jp/st/docs/3gpps2011/TS/TS-3GA-24.292(Rel8)v8.10.0.pdf" TargetMode="External"/><Relationship Id="rId23618" Type="http://schemas.openxmlformats.org/officeDocument/2006/relationships/hyperlink" Target="https://www.ttc.or.jp/st/docs/3gpps2009/TS/TS-3GA-29.230(Rel8)v8.7.0.pdf" TargetMode="External"/><Relationship Id="rId4359" Type="http://schemas.openxmlformats.org/officeDocument/2006/relationships/hyperlink" Target="https://www.ttc.or.jp/st/docs/3gpps2013/TS/TS-3GA-24.229(Rel8)v8.24.0.pdf" TargetMode="External"/><Relationship Id="rId10160" Type="http://schemas.openxmlformats.org/officeDocument/2006/relationships/hyperlink" Target="https://www.ttc.or.jp/st/docs/3gpps2009/TS/TS-3GA-29.412(Rel7)v7.0.0.pdf" TargetMode="External"/><Relationship Id="rId21169" Type="http://schemas.openxmlformats.org/officeDocument/2006/relationships/hyperlink" Target="https://www.ttc.or.jp/st/docs/3gpps2013/TS/TS-3GA-28.662(Rel11)v11.0.0.pdf" TargetMode="External"/><Relationship Id="rId13383" Type="http://schemas.openxmlformats.org/officeDocument/2006/relationships/hyperlink" Target="https://www.ttc.or.jp/st/docs/3gpps2011/TS/TS-3GA-32.741(Rel10)v10.0.0.pdf" TargetMode="External"/><Relationship Id="rId15832" Type="http://schemas.openxmlformats.org/officeDocument/2006/relationships/hyperlink" Target="https://www.ttc.or.jp/st/docs/3gpps2009/TS/TS-3GA-22.240(Rel8)v8.0.0.pdf" TargetMode="External"/><Relationship Id="rId3442" Type="http://schemas.openxmlformats.org/officeDocument/2006/relationships/hyperlink" Target="https://www.ttc.or.jp/st/docs/TS/TS-3GA-24.002(Rel6)v6.0.0.pdf" TargetMode="External"/><Relationship Id="rId13036" Type="http://schemas.openxmlformats.org/officeDocument/2006/relationships/hyperlink" Target="https://www.ttc.or.jp/st/docs/3gpps2009/TS/TS-3GA-32.635(Rel6)v6.7.0.pdf" TargetMode="External"/><Relationship Id="rId20252" Type="http://schemas.openxmlformats.org/officeDocument/2006/relationships/hyperlink" Target="https://www.ttc.or.jp/st/docs/TS/TS-3GA-25.323(Rel4)v4.6.0.pdf" TargetMode="External"/><Relationship Id="rId22701" Type="http://schemas.openxmlformats.org/officeDocument/2006/relationships/hyperlink" Target="https://www.ttc.or.jp/st/docs/TS/TS-3GA-29.198-08(Rel5)v5.7.0.pdf" TargetMode="External"/><Relationship Id="rId18708" Type="http://schemas.openxmlformats.org/officeDocument/2006/relationships/hyperlink" Target="https://www.ttc.or.jp/st/docs/TS/TS-3GA-24.228(Rel5)v5.4.0.pdf" TargetMode="External"/><Relationship Id="rId25924" Type="http://schemas.openxmlformats.org/officeDocument/2006/relationships/hyperlink" Target="https://www.ttc.or.jp/st/docs/3gpps2013/TS/TS-3GA-32.299(Rel11)v11.9.1.pdf" TargetMode="External"/><Relationship Id="rId6318" Type="http://schemas.openxmlformats.org/officeDocument/2006/relationships/hyperlink" Target="https://www.ttc.or.jp/st/docs/TS/TS-3GA-27.001(Rel5)v5.5.0.pdf" TargetMode="External"/><Relationship Id="rId6665" Type="http://schemas.openxmlformats.org/officeDocument/2006/relationships/hyperlink" Target="https://www.ttc.or.jp/st/docs/3gpps2019/TS/TS-3GA-28.662(Rel15)v15.1.0.pdf" TargetMode="External"/><Relationship Id="rId16259" Type="http://schemas.openxmlformats.org/officeDocument/2006/relationships/hyperlink" Target="https://www.ttc.or.jp/st/docs/3gpps2010/TS/TS-3GA-23.012(Rel9)v9.1.0.pdf" TargetMode="External"/><Relationship Id="rId23475" Type="http://schemas.openxmlformats.org/officeDocument/2006/relationships/hyperlink" Target="https://www.ttc.or.jp/st/docs/3gpps2013/TS/TS-3GA-29.228(Rel9)v9.11.0.pdf" TargetMode="External"/><Relationship Id="rId9888" Type="http://schemas.openxmlformats.org/officeDocument/2006/relationships/hyperlink" Target="https://www.ttc.or.jp/st/docs/3gpps2015/TS/TS-3GA-29.328(Rel9)v9.15.0.pdf" TargetMode="External"/><Relationship Id="rId12869" Type="http://schemas.openxmlformats.org/officeDocument/2006/relationships/hyperlink" Target="https://www.ttc.or.jp/st/docs/TS/TS-3GA-32.615(Rel7)v7.2.0.pdf" TargetMode="External"/><Relationship Id="rId23128" Type="http://schemas.openxmlformats.org/officeDocument/2006/relationships/hyperlink" Target="https://www.ttc.or.jp/st/docs/3gpps2014/TS/TS-3GA-29.212(Rel8)v8.22.0.pdf" TargetMode="External"/><Relationship Id="rId26698" Type="http://schemas.openxmlformats.org/officeDocument/2006/relationships/hyperlink" Target="https://www.ttc.or.jp/st/docs/3gpps2013/TS/TS-3GA-32.422(Rel11)v11.8.0.pdf" TargetMode="External"/><Relationship Id="rId2928" Type="http://schemas.openxmlformats.org/officeDocument/2006/relationships/hyperlink" Target="https://www.ttc.or.jp/st/docs/3gpps2011/TS/TS-3GA-23.246(Rel10)v10.0.0.pdf" TargetMode="External"/><Relationship Id="rId15342" Type="http://schemas.openxmlformats.org/officeDocument/2006/relationships/hyperlink" Target="https://www.ttc.or.jp/st/docs/TS/TS-3GA-22.011(Rel4)v4.7.0.pdf" TargetMode="External"/><Relationship Id="rId5401" Type="http://schemas.openxmlformats.org/officeDocument/2006/relationships/hyperlink" Target="https://www.ttc.or.jp/st/docs/3gpps2013/TS/TS-3GA-24.605(Rel8)v8.4.0.pdf" TargetMode="External"/><Relationship Id="rId8971" Type="http://schemas.openxmlformats.org/officeDocument/2006/relationships/hyperlink" Target="https://www.ttc.or.jp/st/docs/3gpps2012/TS/TS-3GA-29.228(Rel9)v9.9.0.pdf" TargetMode="External"/><Relationship Id="rId18565" Type="http://schemas.openxmlformats.org/officeDocument/2006/relationships/hyperlink" Target="https://www.ttc.or.jp/st/docs/3gpps2018/TS/TS-3GA-24.167(Rel14)v14.5.0.pdf" TargetMode="External"/><Relationship Id="rId22211" Type="http://schemas.openxmlformats.org/officeDocument/2006/relationships/hyperlink" Target="https://www.ttc.or.jp/st/docs/3gpps2017/TS/TS-3GA-29.163(Rel13)v13.9.0.pdf" TargetMode="External"/><Relationship Id="rId25781" Type="http://schemas.openxmlformats.org/officeDocument/2006/relationships/hyperlink" Target="https://www.ttc.or.jp/st/docs/3gpps2018/TS/TS-3GA-32.297(Rel14)v14.0.0.pdf" TargetMode="External"/><Relationship Id="rId8624" Type="http://schemas.openxmlformats.org/officeDocument/2006/relationships/hyperlink" Target="https://www.ttc.or.jp/st/docs/3gpps2010/TS/TS-3GA-29.212(Rel8)v8.9.0.pdf" TargetMode="External"/><Relationship Id="rId11952" Type="http://schemas.openxmlformats.org/officeDocument/2006/relationships/hyperlink" Target="https://www.ttc.or.jp/st/docs/3gpps2017/TS/TS-3GA-32.401(Rel10)v10.3.0.pdf" TargetMode="External"/><Relationship Id="rId18218" Type="http://schemas.openxmlformats.org/officeDocument/2006/relationships/hyperlink" Target="https://www.ttc.or.jp/st/docs/TS/TS-3GA-24.067(Rel5)v5.0.0.pdf" TargetMode="External"/><Relationship Id="rId25434" Type="http://schemas.openxmlformats.org/officeDocument/2006/relationships/hyperlink" Target="https://www.ttc.or.jp/st/docs/3gpps2013/TS/TS-3GA-32.251(Rel11)v11.6.0.pdf" TargetMode="External"/><Relationship Id="rId6175" Type="http://schemas.openxmlformats.org/officeDocument/2006/relationships/hyperlink" Target="https://www.ttc.or.jp/st/docs/TS/TS-3GA-25.414(Rel5)v5.2.0.pdf" TargetMode="External"/><Relationship Id="rId11605" Type="http://schemas.openxmlformats.org/officeDocument/2006/relationships/hyperlink" Target="https://www.ttc.or.jp/st/docs/3gpps2013/TS/TS-3GA-32.312(Rel9)v9.1.0.pdf" TargetMode="External"/><Relationship Id="rId9398" Type="http://schemas.openxmlformats.org/officeDocument/2006/relationships/hyperlink" Target="https://www.ttc.or.jp/st/docs/3gpps2015/TS/TS-3GA-29.273(Rel12)v12.6.0.pdf" TargetMode="External"/><Relationship Id="rId14828" Type="http://schemas.openxmlformats.org/officeDocument/2006/relationships/hyperlink" Target="https://www.ttc.or.jp/st/docs/3gpps2017/TR/TR-3GA-22.988(Rel13)v13.0.0.pdf" TargetMode="External"/><Relationship Id="rId28657" Type="http://schemas.openxmlformats.org/officeDocument/2006/relationships/hyperlink" Target="https://www.ttc.or.jp/st/docs/TS/TS-3GB-S.R0037-0v2.0.pdf" TargetMode="External"/><Relationship Id="rId2785" Type="http://schemas.openxmlformats.org/officeDocument/2006/relationships/hyperlink" Target="https://www.ttc.or.jp/st/docs/3gpps2011/TS/TS-3GA-23.221(Rel8)v8.8.0.pdf" TargetMode="External"/><Relationship Id="rId12379" Type="http://schemas.openxmlformats.org/officeDocument/2006/relationships/hyperlink" Target="https://www.ttc.or.jp/st/docs/3gpps2012/TS/TS-3GA-32.446(Rel10)v10.5.0.pdf" TargetMode="External"/><Relationship Id="rId17301" Type="http://schemas.openxmlformats.org/officeDocument/2006/relationships/hyperlink" Target="https://www.ttc.or.jp/st/docs/3gpps2010/TS/TS-3GA-23.221(Rel9)v9.4.0.pdf" TargetMode="External"/><Relationship Id="rId757" Type="http://schemas.openxmlformats.org/officeDocument/2006/relationships/hyperlink" Target="https://www.ttc.or.jp/st/docs/3gpps2016/TS/TS-3GA-21.201(Rel11)v11.2.0.pdf" TargetMode="External"/><Relationship Id="rId2438" Type="http://schemas.openxmlformats.org/officeDocument/2006/relationships/hyperlink" Target="https://www.ttc.or.jp/st/docs/TS/TS-3GA-23.127(Rel5)v5.1.0.pdf" TargetMode="External"/><Relationship Id="rId27740" Type="http://schemas.openxmlformats.org/officeDocument/2006/relationships/hyperlink" Target="https://www.ttc.or.jp/st/docs/TS/TS-3GA-32.667(Rel7)v7.0.2.pdf" TargetMode="External"/><Relationship Id="rId8481" Type="http://schemas.openxmlformats.org/officeDocument/2006/relationships/hyperlink" Target="https://www.ttc.or.jp/st/docs/3gpps2018/TS/TS-3GA-29.205(Rel14)v14.0.0.pdf" TargetMode="External"/><Relationship Id="rId11462" Type="http://schemas.openxmlformats.org/officeDocument/2006/relationships/hyperlink" Target="https://www.ttc.or.jp/st/docs/3gpps2013/TS/TS-3GA-32.299(Rel9)v9.14.0.pdf" TargetMode="External"/><Relationship Id="rId13911" Type="http://schemas.openxmlformats.org/officeDocument/2006/relationships/hyperlink" Target="https://www.ttc.or.jp/st/docs/3gpps2018/TS/TS-3GA-38.424(Rel15)v15.1.0.pdf" TargetMode="External"/><Relationship Id="rId18075" Type="http://schemas.openxmlformats.org/officeDocument/2006/relationships/hyperlink" Target="https://www.ttc.or.jp/st/docs/TS/TS-3GA-24.008(Rel5)v5.16.0.pdf" TargetMode="External"/><Relationship Id="rId25291" Type="http://schemas.openxmlformats.org/officeDocument/2006/relationships/hyperlink" Target="https://www.ttc.or.jp/st/docs/TS/TS-3GA-32.200(Rel4)v4.0.0.pdf" TargetMode="External"/><Relationship Id="rId1521" Type="http://schemas.openxmlformats.org/officeDocument/2006/relationships/hyperlink" Target="https://www.ttc.or.jp/st/docs/3gpps2009/TS/TS-3GA-23.003(Rel8)v8.5.0.pdf" TargetMode="External"/><Relationship Id="rId8134" Type="http://schemas.openxmlformats.org/officeDocument/2006/relationships/hyperlink" Target="https://www.ttc.or.jp/st/docs/3gpps2010/TS/TS-3GA-29.198-05(Rel9)v9.0.0.pdf" TargetMode="External"/><Relationship Id="rId11115" Type="http://schemas.openxmlformats.org/officeDocument/2006/relationships/hyperlink" Target="https://www.ttc.or.jp/st/docs/TS/TS-3GA-32.272(Rel6)v6.2.0.pdf" TargetMode="External"/><Relationship Id="rId14685" Type="http://schemas.openxmlformats.org/officeDocument/2006/relationships/hyperlink" Target="https://www.ttc.or.jp/st/docs/STD/JP-3GB-S.R0027v1.pdf" TargetMode="External"/><Relationship Id="rId28167" Type="http://schemas.openxmlformats.org/officeDocument/2006/relationships/hyperlink" Target="https://www.ttc.or.jp/st/docs/3gpps2017/TS/TS-3GA-36.412(Rel13)v13.0.0.pdf" TargetMode="External"/><Relationship Id="rId2295" Type="http://schemas.openxmlformats.org/officeDocument/2006/relationships/hyperlink" Target="https://www.ttc.or.jp/st/docs/TS/TS-3GA-23.096(Rel6)v6.1.0.pdf" TargetMode="External"/><Relationship Id="rId4744" Type="http://schemas.openxmlformats.org/officeDocument/2006/relationships/hyperlink" Target="https://www.ttc.or.jp/st/docs/3gpps2011/TS/TS-3GA-24.294(Rel10)v10.0.0.pdf" TargetMode="External"/><Relationship Id="rId14338" Type="http://schemas.openxmlformats.org/officeDocument/2006/relationships/hyperlink" Target="https://www.ttc.or.jp/st/docs/TS/TS-3GB-SC.R5001-0v1.0.pdf" TargetMode="External"/><Relationship Id="rId21554" Type="http://schemas.openxmlformats.org/officeDocument/2006/relationships/hyperlink" Target="https://www.ttc.or.jp/st/docs/3gpps2018/TS/TS-3GA-29.010(Rel14)v14.0.0.pdf" TargetMode="External"/><Relationship Id="rId267" Type="http://schemas.openxmlformats.org/officeDocument/2006/relationships/hyperlink" Target="https://www.ttc.or.jp/st/docs/TR/TR-3GA-22.951(Rel7)v7.0.0.pdf" TargetMode="External"/><Relationship Id="rId7967" Type="http://schemas.openxmlformats.org/officeDocument/2006/relationships/hyperlink" Target="https://www.ttc.or.jp/st/docs/3gpps2017/TS/TS-3GA-29.173(Rel13)v13.0.0.pdf" TargetMode="External"/><Relationship Id="rId10948" Type="http://schemas.openxmlformats.org/officeDocument/2006/relationships/hyperlink" Target="https://www.ttc.or.jp/st/docs/3gpps2011/TS/TS-3GA-32.251(Rel8)v8.11.0.pdf" TargetMode="External"/><Relationship Id="rId21207" Type="http://schemas.openxmlformats.org/officeDocument/2006/relationships/hyperlink" Target="https://www.ttc.or.jp/st/docs/3gpps2018/TS/TS-3GA-28.671(Rel15)v15.0.0.pdf" TargetMode="External"/><Relationship Id="rId24777" Type="http://schemas.openxmlformats.org/officeDocument/2006/relationships/hyperlink" Target="https://www.ttc.or.jp/st/docs/3gpps2018/TS/TS-3GA-29.510(Rel15)v15.0.0.pdf" TargetMode="External"/><Relationship Id="rId13421" Type="http://schemas.openxmlformats.org/officeDocument/2006/relationships/hyperlink" Target="https://www.ttc.or.jp/st/docs/3gpps2009/TS/TS-3GA-32.752(Rel8)v8.2.0.pdf" TargetMode="External"/><Relationship Id="rId16991" Type="http://schemas.openxmlformats.org/officeDocument/2006/relationships/hyperlink" Target="https://www.ttc.or.jp/st/docs/3gpps2018/TS/TS-3GA-23.142(Rel14)v14.0.0.pdf" TargetMode="External"/><Relationship Id="rId27250" Type="http://schemas.openxmlformats.org/officeDocument/2006/relationships/hyperlink" Target="https://www.ttc.or.jp/st/docs/3gpps2018/TS/TS-3GA-32.602(Rel14)v14.0.0.pdf" TargetMode="External"/><Relationship Id="rId16644" Type="http://schemas.openxmlformats.org/officeDocument/2006/relationships/hyperlink" Target="https://www.ttc.or.jp/st/docs/TS/TS-3GA-23.081(Rel5)v5.0.0.pdf" TargetMode="External"/><Relationship Id="rId23860" Type="http://schemas.openxmlformats.org/officeDocument/2006/relationships/hyperlink" Target="https://www.ttc.or.jp/st/docs/3gpps2018/TS/TS-3GA-29.272(Rel14)v14.6.0.pdf" TargetMode="External"/><Relationship Id="rId1031" Type="http://schemas.openxmlformats.org/officeDocument/2006/relationships/hyperlink" Target="https://www.ttc.or.jp/st/docs/3gpps2017/TS/TS-3GA-22.085(Rel13)v13.0.0.pdf" TargetMode="External"/><Relationship Id="rId6703" Type="http://schemas.openxmlformats.org/officeDocument/2006/relationships/hyperlink" Target="https://www.ttc.or.jp/st/docs/3gpps2014/TS/TS-3GA-28.673(Rel11)v11.1.0.pdf" TargetMode="External"/><Relationship Id="rId14195" Type="http://schemas.openxmlformats.org/officeDocument/2006/relationships/hyperlink" Target="https://www.ttc.or.jp/st/docs/TS/TS-3GB-S.R0120-0v1.0.pdf" TargetMode="External"/><Relationship Id="rId23513" Type="http://schemas.openxmlformats.org/officeDocument/2006/relationships/hyperlink" Target="https://www.ttc.or.jp/st/docs/TS/TS-3GA-29.229(Rel5)v5.6.0.pdf" TargetMode="External"/><Relationship Id="rId4254" Type="http://schemas.openxmlformats.org/officeDocument/2006/relationships/hyperlink" Target="https://www.ttc.or.jp/st/docs/3gpps2017/TS/TS-3GA-24.229(Rel12)v12.15.0.pdf" TargetMode="External"/><Relationship Id="rId19867" Type="http://schemas.openxmlformats.org/officeDocument/2006/relationships/hyperlink" Target="https://www.ttc.or.jp/st/docs/3gpps2015/TS/TS-3GA-24.604(Rel12)v12.8.0.pdf" TargetMode="External"/><Relationship Id="rId21064" Type="http://schemas.openxmlformats.org/officeDocument/2006/relationships/hyperlink" Target="https://www.ttc.or.jp/st/docs/3gpps2018/TS/TS-3GA-28.628(Rel15)v15.0.0.pdf" TargetMode="External"/><Relationship Id="rId7477" Type="http://schemas.openxmlformats.org/officeDocument/2006/relationships/hyperlink" Target="https://www.ttc.or.jp/st/docs/3gpps2017/TS/TS-3GA-29.109(Rel13)v13.0.0.pdf" TargetMode="External"/><Relationship Id="rId9926" Type="http://schemas.openxmlformats.org/officeDocument/2006/relationships/hyperlink" Target="https://www.ttc.or.jp/st/docs/TS/TS-3GA-29.329(Rel6)v6.7.0.pdf" TargetMode="External"/><Relationship Id="rId12907" Type="http://schemas.openxmlformats.org/officeDocument/2006/relationships/hyperlink" Target="https://www.ttc.or.jp/st/docs/TS/TS-3GA-32.622(Rel5)v5.4.0.pdf" TargetMode="External"/><Relationship Id="rId24287" Type="http://schemas.openxmlformats.org/officeDocument/2006/relationships/hyperlink" Target="https://www.ttc.or.jp/st/docs/3gpps2011/TS/TS-3GA-29.311(Rel10)v10.3.0.pdf" TargetMode="External"/><Relationship Id="rId26736" Type="http://schemas.openxmlformats.org/officeDocument/2006/relationships/hyperlink" Target="https://www.ttc.or.jp/st/docs/3gpps2014/TS/TS-3GA-32.423(Rel11)v11.8.0.pdf" TargetMode="External"/><Relationship Id="rId10458" Type="http://schemas.openxmlformats.org/officeDocument/2006/relationships/hyperlink" Target="https://www.ttc.or.jp/st/docs/3gpps2010/TS/TS-3GA-32.111-1(Rel9)v9.0.0.pdf" TargetMode="External"/><Relationship Id="rId18950" Type="http://schemas.openxmlformats.org/officeDocument/2006/relationships/hyperlink" Target="https://www.ttc.or.jp/st/docs/3gpps2013/TS/TS-3GA-24.237(Rel10)v10.11.0.pdf" TargetMode="External"/><Relationship Id="rId18603" Type="http://schemas.openxmlformats.org/officeDocument/2006/relationships/hyperlink" Target="https://www.ttc.or.jp/st/docs/3gpps2018/TS/TS-3GA-24.173(Rel15)v15.1.0.pdf" TargetMode="External"/><Relationship Id="rId20897" Type="http://schemas.openxmlformats.org/officeDocument/2006/relationships/hyperlink" Target="https://www.ttc.or.jp/st/docs/3gpps2011/TS/TS-3GA-27.060(Rel9)v9.1.0.pdf" TargetMode="External"/><Relationship Id="rId6560" Type="http://schemas.openxmlformats.org/officeDocument/2006/relationships/hyperlink" Target="https://www.ttc.or.jp/st/docs/3gpps2018/TS/TS-3GA-28.629(Rel14)v14.1.0.pdf" TargetMode="External"/><Relationship Id="rId16154" Type="http://schemas.openxmlformats.org/officeDocument/2006/relationships/hyperlink" Target="https://www.ttc.or.jp/st/docs/TS/TS-3GA-23.008(Rel6)v6.8.0.pdf" TargetMode="External"/><Relationship Id="rId23370" Type="http://schemas.openxmlformats.org/officeDocument/2006/relationships/hyperlink" Target="https://www.ttc.or.jp/st/docs/3gpps2010/TS/TS-3GA-29.215(Rel9)v9.4.0.pdf" TargetMode="External"/><Relationship Id="rId6213" Type="http://schemas.openxmlformats.org/officeDocument/2006/relationships/hyperlink" Target="https://www.ttc.or.jp/st/docs/TS/TS-3GA-25.415(Rel5)v5.2.0.pdf" TargetMode="External"/><Relationship Id="rId9783" Type="http://schemas.openxmlformats.org/officeDocument/2006/relationships/hyperlink" Target="https://www.ttc.or.jp/st/docs/3gpps2017/TS/TS-3GA-29.311(Rel13)v13.0.0.pdf" TargetMode="External"/><Relationship Id="rId19377" Type="http://schemas.openxmlformats.org/officeDocument/2006/relationships/hyperlink" Target="https://www.ttc.or.jp/st/docs/3gpps2011/TS/TS-3GA-24.303(Rel10)v10.2.0.pdf" TargetMode="External"/><Relationship Id="rId23023" Type="http://schemas.openxmlformats.org/officeDocument/2006/relationships/hyperlink" Target="https://www.ttc.or.jp/st/docs/TS/TS-3GA-29.207(Rel5)v5.9.0.pdf" TargetMode="External"/><Relationship Id="rId26593" Type="http://schemas.openxmlformats.org/officeDocument/2006/relationships/hyperlink" Target="https://www.ttc.or.jp/st/docs/3gpps2015/TS/TS-3GA-32.409(Rel12)v12.0.0.pdf" TargetMode="External"/><Relationship Id="rId9436" Type="http://schemas.openxmlformats.org/officeDocument/2006/relationships/hyperlink" Target="https://www.ttc.or.jp/st/docs/3gpps2011/TS/TS-3GA-29.273(Rel9)v9.7.0.pdf" TargetMode="External"/><Relationship Id="rId12764" Type="http://schemas.openxmlformats.org/officeDocument/2006/relationships/hyperlink" Target="https://www.ttc.or.jp/st/docs/TS/TS-3GA-32.603(Rel7)v7.0.0.pdf" TargetMode="External"/><Relationship Id="rId26246" Type="http://schemas.openxmlformats.org/officeDocument/2006/relationships/hyperlink" Target="https://www.ttc.or.jp/st/docs/3gpps2017/TS/TS-3GA-32.342(Rel13)v13.0.0.pdf" TargetMode="External"/><Relationship Id="rId2823" Type="http://schemas.openxmlformats.org/officeDocument/2006/relationships/hyperlink" Target="https://www.ttc.or.jp/st/docs/3gpps2018/TS/TS-3GA-23.228(Rel15)v15.3.0.pdf" TargetMode="External"/><Relationship Id="rId12417" Type="http://schemas.openxmlformats.org/officeDocument/2006/relationships/hyperlink" Target="https://www.ttc.or.jp/st/docs/3gpps2013/TS/TS-3GA-32.452(Rel11)v11.0.0.pdf" TargetMode="External"/><Relationship Id="rId15987" Type="http://schemas.openxmlformats.org/officeDocument/2006/relationships/hyperlink" Target="https://www.ttc.or.jp/st/docs/TS/TS-3GA-23.003(Rel4)v4.1.0.pdf" TargetMode="External"/><Relationship Id="rId18460" Type="http://schemas.openxmlformats.org/officeDocument/2006/relationships/hyperlink" Target="https://www.ttc.or.jp/st/docs/3gpps2018/TS/TS-3GA-24.117(Rel15)v15.0.0.pdf" TargetMode="External"/><Relationship Id="rId22856" Type="http://schemas.openxmlformats.org/officeDocument/2006/relationships/hyperlink" Target="https://www.ttc.or.jp/st/docs/TS/TS-3GA-29.199-07(Rel7)v7.2.2.pdf" TargetMode="External"/><Relationship Id="rId3597" Type="http://schemas.openxmlformats.org/officeDocument/2006/relationships/hyperlink" Target="https://www.ttc.or.jp/st/docs/3gpps2018/TS/TS-3GA-24.008(Rel8)v8.20.0.pdf" TargetMode="External"/><Relationship Id="rId6070" Type="http://schemas.openxmlformats.org/officeDocument/2006/relationships/hyperlink" Target="https://www.ttc.or.jp/st/docs/TS/TS-3GA-25.413(R99)v3.5.0.pdf" TargetMode="External"/><Relationship Id="rId11500" Type="http://schemas.openxmlformats.org/officeDocument/2006/relationships/hyperlink" Target="https://www.ttc.or.jp/st/docs/3gpps2011/TS/TS-3GA-32.301(Rel10)v10.0.0.pdf" TargetMode="External"/><Relationship Id="rId18113" Type="http://schemas.openxmlformats.org/officeDocument/2006/relationships/hyperlink" Target="https://www.ttc.or.jp/st/docs/3gpps2009/TS/TS-3GA-24.008(Rel8)v8.6.0.pdf" TargetMode="External"/><Relationship Id="rId22509" Type="http://schemas.openxmlformats.org/officeDocument/2006/relationships/hyperlink" Target="https://www.ttc.or.jp/st/docs/TS/TS-3GA-29.198-02(Rel4)v4.5.0.pdf" TargetMode="External"/><Relationship Id="rId14723" Type="http://schemas.openxmlformats.org/officeDocument/2006/relationships/hyperlink" Target="https://www.ttc.or.jp/st/docs/3gpps2010/TR/TR-3GA-21.905(Rel9)v9.4.0.pdf" TargetMode="External"/><Relationship Id="rId28552" Type="http://schemas.openxmlformats.org/officeDocument/2006/relationships/hyperlink" Target="https://www.ttc.or.jp/st/docs/3gpps2011/TS/TS-3GB-A.S0016-Dv3.0.pdf" TargetMode="External"/><Relationship Id="rId2680" Type="http://schemas.openxmlformats.org/officeDocument/2006/relationships/hyperlink" Target="https://www.ttc.or.jp/st/docs/3gpps2011/TS/TS-3GA-23.205(Rel8)v8.9.0.pdf" TargetMode="External"/><Relationship Id="rId9293" Type="http://schemas.openxmlformats.org/officeDocument/2006/relationships/hyperlink" Target="https://www.ttc.or.jp/st/docs/3gpps2011/TS/TS-3GA-29.240(Rel10)v10.0.0.pdf" TargetMode="External"/><Relationship Id="rId12274" Type="http://schemas.openxmlformats.org/officeDocument/2006/relationships/hyperlink" Target="https://www.ttc.or.jp/st/docs/3gpps2012/TS/TS-3GA-32.426(Rel10)v10.4.0.pdf" TargetMode="External"/><Relationship Id="rId28205" Type="http://schemas.openxmlformats.org/officeDocument/2006/relationships/hyperlink" Target="https://www.ttc.or.jp/st/docs/3gpps2014/TS/TS-3GA-36.413(Rel9)v9.10.0.pdf" TargetMode="External"/><Relationship Id="rId652" Type="http://schemas.openxmlformats.org/officeDocument/2006/relationships/hyperlink" Target="https://www.ttc.or.jp/st/docs/3gpps2010/TR/TR-3GA-33.937(Rel9)v9.2.0.pdf" TargetMode="External"/><Relationship Id="rId2333" Type="http://schemas.openxmlformats.org/officeDocument/2006/relationships/hyperlink" Target="https://www.ttc.or.jp/st/docs/3gpps2009/TS/TS-3GA-23.108(Rel8)v8.0.0.pdf" TargetMode="External"/><Relationship Id="rId15497" Type="http://schemas.openxmlformats.org/officeDocument/2006/relationships/hyperlink" Target="https://www.ttc.or.jp/st/docs/TS/TS-3GA-22.081(Rel6)v6.0.0.pdf" TargetMode="External"/><Relationship Id="rId17946" Type="http://schemas.openxmlformats.org/officeDocument/2006/relationships/hyperlink" Target="https://www.ttc.or.jp/st/docs/3gpps2013/TS/TS-3GA-24.002(Rel11)v11.0.0.pdf" TargetMode="External"/><Relationship Id="rId305" Type="http://schemas.openxmlformats.org/officeDocument/2006/relationships/hyperlink" Target="https://www.ttc.or.jp/st/docs/3gpps2009/TR/TR-3GA-22.979(Rel8)v8.0.0.pdf" TargetMode="External"/><Relationship Id="rId5556" Type="http://schemas.openxmlformats.org/officeDocument/2006/relationships/hyperlink" Target="https://www.ttc.or.jp/st/docs/3gpps2017/TS/TS-3GA-24.628(Rel13)v13.2.0.pdf" TargetMode="External"/><Relationship Id="rId22366" Type="http://schemas.openxmlformats.org/officeDocument/2006/relationships/hyperlink" Target="https://www.ttc.or.jp/st/docs/3gpps2018/TS/TS-3GA-29.165(Rel14)v14.7.0.pdf" TargetMode="External"/><Relationship Id="rId24815" Type="http://schemas.openxmlformats.org/officeDocument/2006/relationships/hyperlink" Target="https://www.ttc.or.jp/st/docs/3gpps2018/TS/TS-3GA-29.540(Rel15)v15.0.0.pdf" TargetMode="External"/><Relationship Id="rId5209" Type="http://schemas.openxmlformats.org/officeDocument/2006/relationships/hyperlink" Target="https://www.ttc.or.jp/st/docs/3gpps2017/TS/TS-3GA-24.481(Rel13)v13.2.1.pdf" TargetMode="External"/><Relationship Id="rId22019" Type="http://schemas.openxmlformats.org/officeDocument/2006/relationships/hyperlink" Target="https://www.ttc.or.jp/st/docs/3gpps2015/TS/TS-3GA-29.109(Rel9)v9.7.0.pdf" TargetMode="External"/><Relationship Id="rId8779" Type="http://schemas.openxmlformats.org/officeDocument/2006/relationships/hyperlink" Target="https://www.ttc.or.jp/st/docs/3gpps2013/TS/TS-3GA-29.214(Rel8)v8.17.0.pdf" TargetMode="External"/><Relationship Id="rId11010" Type="http://schemas.openxmlformats.org/officeDocument/2006/relationships/hyperlink" Target="https://www.ttc.or.jp/st/docs/3gpps2015/TS/TS-3GA-32.260(Rel11)v11.15.0.pdf" TargetMode="External"/><Relationship Id="rId14580" Type="http://schemas.openxmlformats.org/officeDocument/2006/relationships/hyperlink" Target="https://www.ttc.or.jp/st/docs/STD/JP-3GA-23.116(R99)v1.pdf" TargetMode="External"/><Relationship Id="rId25589" Type="http://schemas.openxmlformats.org/officeDocument/2006/relationships/hyperlink" Target="https://www.ttc.or.jp/st/docs/3gpps2015/TS/TS-3GA-32.270(Rel12)v12.1.0.pdf" TargetMode="External"/><Relationship Id="rId1819" Type="http://schemas.openxmlformats.org/officeDocument/2006/relationships/hyperlink" Target="https://www.ttc.or.jp/st/docs/TS/TS-3GA-23.018(Rel4)v4.4.0.pdf" TargetMode="External"/><Relationship Id="rId14233" Type="http://schemas.openxmlformats.org/officeDocument/2006/relationships/hyperlink" Target="https://www.ttc.or.jp/st/docs/3gpps2009/TS/TS-3GB-S.R0136-0v1.0.pdf" TargetMode="External"/><Relationship Id="rId28062" Type="http://schemas.openxmlformats.org/officeDocument/2006/relationships/hyperlink" Target="https://www.ttc.or.jp/st/docs/3gpps2015/TS/TS-3GA-33.187(Rel12)v12.1.0.pdf" TargetMode="External"/><Relationship Id="rId2190" Type="http://schemas.openxmlformats.org/officeDocument/2006/relationships/hyperlink" Target="https://www.ttc.or.jp/st/docs/TS/TS-3GA-23.085(Rel6)v6.0.0.pdf" TargetMode="External"/><Relationship Id="rId7862" Type="http://schemas.openxmlformats.org/officeDocument/2006/relationships/hyperlink" Target="https://www.ttc.or.jp/st/docs/3gpps2012/TS/TS-3GA-29.165(Rel8)v8.10.0.pdf" TargetMode="External"/><Relationship Id="rId17456" Type="http://schemas.openxmlformats.org/officeDocument/2006/relationships/hyperlink" Target="https://www.ttc.or.jp/st/docs/3gpps2009/TS/TS-3GA-23.246(Rel8)v8.3.0.pdf" TargetMode="External"/><Relationship Id="rId19905" Type="http://schemas.openxmlformats.org/officeDocument/2006/relationships/hyperlink" Target="https://www.ttc.or.jp/st/docs/3gpps2013/TS/TS-3GA-24.605(Rel10)v10.1.0.pdf" TargetMode="External"/><Relationship Id="rId21102" Type="http://schemas.openxmlformats.org/officeDocument/2006/relationships/hyperlink" Target="https://www.ttc.or.jp/st/docs/3gpps2013/TS/TS-3GA-28.652(Rel11)v11.2.0.pdf" TargetMode="External"/><Relationship Id="rId24672" Type="http://schemas.openxmlformats.org/officeDocument/2006/relationships/hyperlink" Target="https://www.ttc.or.jp/st/docs/3gpps2018/TS/TS-3GA-29.405(Rel15)v15.0.0.pdf" TargetMode="External"/><Relationship Id="rId162" Type="http://schemas.openxmlformats.org/officeDocument/2006/relationships/hyperlink" Target="https://www.ttc.or.jp/st/docs/STD/JP-3GB-S.R0011v1.pdf" TargetMode="External"/><Relationship Id="rId7515" Type="http://schemas.openxmlformats.org/officeDocument/2006/relationships/hyperlink" Target="https://www.ttc.or.jp/st/docs/3gpps2011/TS/TS-3GA-29.118(Rel10)v10.5.0.pdf" TargetMode="External"/><Relationship Id="rId10843" Type="http://schemas.openxmlformats.org/officeDocument/2006/relationships/hyperlink" Target="https://www.ttc.or.jp/st/docs/TS/TS-3GA-32.225(Rel5)v5.8.0.pdf" TargetMode="External"/><Relationship Id="rId17109" Type="http://schemas.openxmlformats.org/officeDocument/2006/relationships/hyperlink" Target="https://www.ttc.or.jp/st/docs/TS/TS-3GA-23.172(Rel5)v5.4.0.pdf" TargetMode="External"/><Relationship Id="rId24325" Type="http://schemas.openxmlformats.org/officeDocument/2006/relationships/hyperlink" Target="https://www.ttc.or.jp/st/docs/3gpps2015/TS/TS-3GA-29.328(Rel11)v11.14.0.pdf" TargetMode="External"/><Relationship Id="rId5066" Type="http://schemas.openxmlformats.org/officeDocument/2006/relationships/hyperlink" Target="https://www.ttc.or.jp/st/docs/3gpps2015/TS/TS-3GA-24.371(Rel12)v12.2.0.pdf" TargetMode="External"/><Relationship Id="rId27895" Type="http://schemas.openxmlformats.org/officeDocument/2006/relationships/hyperlink" Target="https://www.ttc.or.jp/st/docs/3gpps2013/TS/TS-3GA-32.736(Rel11)v11.0.0.pdf" TargetMode="External"/><Relationship Id="rId8289" Type="http://schemas.openxmlformats.org/officeDocument/2006/relationships/hyperlink" Target="https://www.ttc.or.jp/st/docs/TS/TS-3GA-29.199-02(Rel6)v6.5.0.pdf" TargetMode="External"/><Relationship Id="rId13719" Type="http://schemas.openxmlformats.org/officeDocument/2006/relationships/hyperlink" Target="https://www.ttc.or.jp/st/docs/3gpps2015/TS/TS-3GA-36.421(Rel12)v12.0.0.pdf" TargetMode="External"/><Relationship Id="rId20935" Type="http://schemas.openxmlformats.org/officeDocument/2006/relationships/hyperlink" Target="https://www.ttc.or.jp/st/docs/3gpps2018/TS/TS-3GA-28.517(Rel14)v14.1.0.pdf" TargetMode="External"/><Relationship Id="rId25099" Type="http://schemas.openxmlformats.org/officeDocument/2006/relationships/hyperlink" Target="https://www.ttc.or.jp/st/docs/3gpps2010/TS/TS-3GA-32.125(Rel8)v8.0.0.pdf" TargetMode="External"/><Relationship Id="rId27548" Type="http://schemas.openxmlformats.org/officeDocument/2006/relationships/hyperlink" Target="https://www.ttc.or.jp/st/docs/TS/TS-3GA-32.635(Rel6)v6.6.0.pdf" TargetMode="External"/><Relationship Id="rId1676" Type="http://schemas.openxmlformats.org/officeDocument/2006/relationships/hyperlink" Target="https://www.ttc.or.jp/st/docs/3gpps2018/TS/TS-3GA-23.009(Rel15)v15.0.0.pdf" TargetMode="External"/><Relationship Id="rId14090" Type="http://schemas.openxmlformats.org/officeDocument/2006/relationships/hyperlink" Target="https://www.ttc.or.jp/st/docs/TS/TS-3GB-S.R0006-506-Av1.0.pdf" TargetMode="External"/><Relationship Id="rId19762" Type="http://schemas.openxmlformats.org/officeDocument/2006/relationships/hyperlink" Target="https://www.ttc.or.jp/st/docs/3gpps2018/TS/TS-3GA-24.501(Rel15)v15.0.0.pdf" TargetMode="External"/><Relationship Id="rId1329" Type="http://schemas.openxmlformats.org/officeDocument/2006/relationships/hyperlink" Target="https://www.ttc.or.jp/st/docs/3gpps2009/TS/TS-3GA-22.243(Rel8)v8.0.0.pdf" TargetMode="External"/><Relationship Id="rId4899" Type="http://schemas.openxmlformats.org/officeDocument/2006/relationships/hyperlink" Target="https://www.ttc.or.jp/st/docs/3gpps2018/TS/TS-3GA-24.304(Rel15)v15.0.0.pdf" TargetMode="External"/><Relationship Id="rId9821" Type="http://schemas.openxmlformats.org/officeDocument/2006/relationships/hyperlink" Target="https://www.ttc.or.jp/st/docs/3gpps2016/TS/TS-3GA-29.328(Rel12)v12.11.0.pdf" TargetMode="External"/><Relationship Id="rId12802" Type="http://schemas.openxmlformats.org/officeDocument/2006/relationships/hyperlink" Target="https://www.ttc.or.jp/st/docs/3gpps2013/TS/TS-3GA-32.612(Rel11)v11.0.0.pdf" TargetMode="External"/><Relationship Id="rId19415" Type="http://schemas.openxmlformats.org/officeDocument/2006/relationships/hyperlink" Target="https://www.ttc.or.jp/st/docs/3gpps2011/TS/TS-3GA-24.304(Rel8)v8.2.0.pdf" TargetMode="External"/><Relationship Id="rId26631" Type="http://schemas.openxmlformats.org/officeDocument/2006/relationships/hyperlink" Target="https://www.ttc.or.jp/st/docs/3gpps2018/TS/TS-3GA-32.412(Rel15)v15.0.0.pdf" TargetMode="External"/><Relationship Id="rId35" Type="http://schemas.openxmlformats.org/officeDocument/2006/relationships/hyperlink" Target="https://www.ttc.or.jp/st/docs/STD/JP-3GA-23.011(R99)v3.pdf" TargetMode="External"/><Relationship Id="rId7372" Type="http://schemas.openxmlformats.org/officeDocument/2006/relationships/hyperlink" Target="https://www.ttc.or.jp/st/docs/TS/TS-3GA-29.078(R99)v3.13.0.pdf" TargetMode="External"/><Relationship Id="rId10353" Type="http://schemas.openxmlformats.org/officeDocument/2006/relationships/hyperlink" Target="https://www.ttc.or.jp/st/docs/3gpps2013/TS/TS-3GA-32.101(Rel11)v11.1.0.pdf" TargetMode="External"/><Relationship Id="rId24182" Type="http://schemas.openxmlformats.org/officeDocument/2006/relationships/hyperlink" Target="https://www.ttc.or.jp/st/docs/3gpps2017/TS/TS-3GA-29.283(Rel13)v13.1.0.pdf" TargetMode="External"/><Relationship Id="rId3982" Type="http://schemas.openxmlformats.org/officeDocument/2006/relationships/hyperlink" Target="https://www.ttc.or.jp/st/docs/TS/TS-3GA-24.141(Rel6)v6.4.0.pdf" TargetMode="External"/><Relationship Id="rId7025" Type="http://schemas.openxmlformats.org/officeDocument/2006/relationships/hyperlink" Target="https://www.ttc.or.jp/st/docs/TS/TS-3GA-29.010(R99)v3.10.0.pdf" TargetMode="External"/><Relationship Id="rId10006" Type="http://schemas.openxmlformats.org/officeDocument/2006/relationships/hyperlink" Target="https://www.ttc.or.jp/st/docs/3gpps2012/TS/TS-3GA-29.333(Rel8)v8.5.0.pdf" TargetMode="External"/><Relationship Id="rId13576" Type="http://schemas.openxmlformats.org/officeDocument/2006/relationships/hyperlink" Target="https://www.ttc.or.jp/st/docs/3gpps2015/TS/TS-3GA-33.303(Rel12)v12.3.0.pdf" TargetMode="External"/><Relationship Id="rId20792" Type="http://schemas.openxmlformats.org/officeDocument/2006/relationships/hyperlink" Target="https://www.ttc.or.jp/st/docs/3gpps2015/TS/TS-3GA-25.484(Rel12)v12.0.0.pdf" TargetMode="External"/><Relationship Id="rId3635" Type="http://schemas.openxmlformats.org/officeDocument/2006/relationships/hyperlink" Target="https://www.ttc.or.jp/st/docs/3gpps2015/TS/TS-3GA-24.011(Rel12)v12.0.0.pdf" TargetMode="External"/><Relationship Id="rId13229" Type="http://schemas.openxmlformats.org/officeDocument/2006/relationships/hyperlink" Target="https://www.ttc.or.jp/st/docs/3gpps2009/TS/TS-3GA-32.667(Rel8)v8.0.0.pdf" TargetMode="External"/><Relationship Id="rId20445" Type="http://schemas.openxmlformats.org/officeDocument/2006/relationships/hyperlink" Target="https://www.ttc.or.jp/st/docs/3gpps2014/TS/TS-3GA-25.331(Rel7)v7.25.0.pdf" TargetMode="External"/><Relationship Id="rId27058" Type="http://schemas.openxmlformats.org/officeDocument/2006/relationships/hyperlink" Target="https://www.ttc.or.jp/st/docs/3gpps2014/TS/TS-3GA-32.526(Rel11)v11.7.0.pdf" TargetMode="External"/><Relationship Id="rId1186" Type="http://schemas.openxmlformats.org/officeDocument/2006/relationships/hyperlink" Target="https://www.ttc.or.jp/st/docs/TS/TS-3GA-22.127(Rel5)v5.4.0.pdf" TargetMode="External"/><Relationship Id="rId16799" Type="http://schemas.openxmlformats.org/officeDocument/2006/relationships/hyperlink" Target="https://www.ttc.or.jp/st/docs/3gpps2011/TS/TS-3GA-23.096(Rel10)v10.0.0.pdf" TargetMode="External"/><Relationship Id="rId6858" Type="http://schemas.openxmlformats.org/officeDocument/2006/relationships/hyperlink" Target="https://www.ttc.or.jp/st/docs/3gpps2015/TS/TS-3GA-28.753(Rel12)v12.0.0.pdf" TargetMode="External"/><Relationship Id="rId19272" Type="http://schemas.openxmlformats.org/officeDocument/2006/relationships/hyperlink" Target="https://www.ttc.or.jp/st/docs/3gpps2014/TS/TS-3GA-24.301(Rel10)v10.12.0.pdf" TargetMode="External"/><Relationship Id="rId23668" Type="http://schemas.openxmlformats.org/officeDocument/2006/relationships/hyperlink" Target="https://www.ttc.or.jp/st/docs/TS/TS-3GA-29.232(Rel4)v4.13.0.pdf" TargetMode="External"/><Relationship Id="rId9331" Type="http://schemas.openxmlformats.org/officeDocument/2006/relationships/hyperlink" Target="https://www.ttc.or.jp/st/docs/3gpps2018/TS/TS-3GA-29.272(Rel11)v11.14.0.pdf" TargetMode="External"/><Relationship Id="rId12312" Type="http://schemas.openxmlformats.org/officeDocument/2006/relationships/hyperlink" Target="https://www.ttc.or.jp/st/docs/TS/TS-3GA-32.435(Rel6)v6.1.0.pdf" TargetMode="External"/><Relationship Id="rId15882" Type="http://schemas.openxmlformats.org/officeDocument/2006/relationships/hyperlink" Target="https://www.ttc.or.jp/st/docs/3gpps2018/TS/TS-3GA-22.282(Rel14)v14.3.0.pdf" TargetMode="External"/><Relationship Id="rId26141" Type="http://schemas.openxmlformats.org/officeDocument/2006/relationships/hyperlink" Target="https://www.ttc.or.jp/st/docs/3gpps2013/TS/TS-3GA-32.321(Rel11)v11.0.0.pdf" TargetMode="External"/><Relationship Id="rId5941" Type="http://schemas.openxmlformats.org/officeDocument/2006/relationships/hyperlink" Target="https://www.ttc.or.jp/st/docs/3gpps2012/TS/TS-3GA-25.331(Rel8)v8.17.0.pdf" TargetMode="External"/><Relationship Id="rId15535" Type="http://schemas.openxmlformats.org/officeDocument/2006/relationships/hyperlink" Target="https://www.ttc.or.jp/st/docs/TS/TS-3GA-22.084(Rel4)v4.1.0.pdf" TargetMode="External"/><Relationship Id="rId22751" Type="http://schemas.openxmlformats.org/officeDocument/2006/relationships/hyperlink" Target="https://www.ttc.or.jp/st/docs/3gpps2009/TS/TS-3GA-29.198-12(Rel8)v8.0.0.pdf" TargetMode="External"/><Relationship Id="rId3492" Type="http://schemas.openxmlformats.org/officeDocument/2006/relationships/hyperlink" Target="https://www.ttc.or.jp/st/docs/TS/TS-3GA-24.008(R99)v3.8.0.pdf" TargetMode="External"/><Relationship Id="rId13086" Type="http://schemas.openxmlformats.org/officeDocument/2006/relationships/hyperlink" Target="https://www.ttc.or.jp/st/docs/TS/TS-3GA-32.643(Rel4)v4.0.0.pdf" TargetMode="External"/><Relationship Id="rId22404" Type="http://schemas.openxmlformats.org/officeDocument/2006/relationships/hyperlink" Target="https://www.ttc.or.jp/st/docs/3gpps2012/TS/TS-3GA-29.165(Rel9)v9.9.0.pdf" TargetMode="External"/><Relationship Id="rId29017" Type="http://schemas.openxmlformats.org/officeDocument/2006/relationships/hyperlink" Target="https://www.ttc.or.jp/st/docs/3gpps2012/TS/TS-3GB-X.S0061-Av1.0.pdf" TargetMode="External"/><Relationship Id="rId3145" Type="http://schemas.openxmlformats.org/officeDocument/2006/relationships/hyperlink" Target="https://www.ttc.or.jp/st/docs/3gpps2018/TS/TS-3GA-23.285(Rel14)v14.6.0.pdf" TargetMode="External"/><Relationship Id="rId8817" Type="http://schemas.openxmlformats.org/officeDocument/2006/relationships/hyperlink" Target="https://www.ttc.or.jp/st/docs/3gpps2014/TS/TS-3GA-29.215(Rel11)v11.14.0.pdf" TargetMode="External"/><Relationship Id="rId18758" Type="http://schemas.openxmlformats.org/officeDocument/2006/relationships/hyperlink" Target="https://www.ttc.or.jp/st/docs/3gpps2019/TS/TS-3GA-24.229(Rel11)v11.28.0.pdf" TargetMode="External"/><Relationship Id="rId25974" Type="http://schemas.openxmlformats.org/officeDocument/2006/relationships/hyperlink" Target="https://www.ttc.or.jp/st/docs/3gpps2012/TS/TS-3GA-32.299(Rel9)v9.12.0.pdf" TargetMode="External"/><Relationship Id="rId6368" Type="http://schemas.openxmlformats.org/officeDocument/2006/relationships/hyperlink" Target="https://www.ttc.or.jp/st/docs/TS/TS-3GA-27.060(Rel4)v4.0.0.pdf" TargetMode="External"/><Relationship Id="rId23178" Type="http://schemas.openxmlformats.org/officeDocument/2006/relationships/hyperlink" Target="https://www.ttc.or.jp/st/docs/3gpps2013/TS/TS-3GA-29.213(Rel11)v11.8.0.pdf" TargetMode="External"/><Relationship Id="rId25627" Type="http://schemas.openxmlformats.org/officeDocument/2006/relationships/hyperlink" Target="https://www.ttc.or.jp/st/docs/TS/TS-3GA-32.272(Rel6)v6.1.0.pdf" TargetMode="External"/><Relationship Id="rId28100" Type="http://schemas.openxmlformats.org/officeDocument/2006/relationships/hyperlink" Target="https://www.ttc.or.jp/st/docs/3gpps2015/TS/TS-3GA-33.328(Rel12)v12.8.0.pdf" TargetMode="External"/><Relationship Id="rId17841" Type="http://schemas.openxmlformats.org/officeDocument/2006/relationships/hyperlink" Target="https://www.ttc.or.jp/st/docs/3gpps2009/TS/TS-3GA-23.401(Rel8)v8.6.0.pdf" TargetMode="External"/><Relationship Id="rId200" Type="http://schemas.openxmlformats.org/officeDocument/2006/relationships/hyperlink" Target="https://www.ttc.or.jp/st/docs/TR/TR-3GA-21.905(Rel5)v5.7.0.pdf" TargetMode="External"/><Relationship Id="rId2978" Type="http://schemas.openxmlformats.org/officeDocument/2006/relationships/hyperlink" Target="https://www.ttc.or.jp/st/docs/3gpps2009/TS/TS-3GA-23.259(Rel8)v8.2.0.pdf" TargetMode="External"/><Relationship Id="rId7900" Type="http://schemas.openxmlformats.org/officeDocument/2006/relationships/hyperlink" Target="https://www.ttc.or.jp/st/docs/3gpps2015/TS/TS-3GA-29.168(Rel12)v12.8.0.pdf" TargetMode="External"/><Relationship Id="rId15392" Type="http://schemas.openxmlformats.org/officeDocument/2006/relationships/hyperlink" Target="https://www.ttc.or.jp/st/docs/3gpps2018/TS/TS-3GA-22.042(Rel14)v14.0.0.pdf" TargetMode="External"/><Relationship Id="rId24710" Type="http://schemas.openxmlformats.org/officeDocument/2006/relationships/hyperlink" Target="https://www.ttc.or.jp/st/docs/TS/TS-3GA-29.415(Rel4)v4.3.0.pdf" TargetMode="External"/><Relationship Id="rId5451" Type="http://schemas.openxmlformats.org/officeDocument/2006/relationships/hyperlink" Target="https://www.ttc.or.jp/st/docs/3gpps2013/TS/TS-3GA-24.610(Rel11)v11.2.0.pdf" TargetMode="External"/><Relationship Id="rId15045" Type="http://schemas.openxmlformats.org/officeDocument/2006/relationships/hyperlink" Target="https://www.ttc.or.jp/st/docs/3gpps2015/TR/TR-3GA-25.992(Rel12)v12.0.0.pdf" TargetMode="External"/><Relationship Id="rId22261" Type="http://schemas.openxmlformats.org/officeDocument/2006/relationships/hyperlink" Target="https://www.ttc.or.jp/st/docs/3gpps2016/TS/TS-3GA-29.163(Rel8)v8.29.0.pdf" TargetMode="External"/><Relationship Id="rId27933" Type="http://schemas.openxmlformats.org/officeDocument/2006/relationships/hyperlink" Target="https://www.ttc.or.jp/st/docs/3gpps2009/TS/TS-3GA-32.752(Rel8)v8.1.0.pdf" TargetMode="External"/><Relationship Id="rId5104" Type="http://schemas.openxmlformats.org/officeDocument/2006/relationships/hyperlink" Target="https://www.ttc.or.jp/st/docs/3gpps2017/TS/TS-3GA-24.380(Rel13)v13.4.0.pdf" TargetMode="External"/><Relationship Id="rId8674" Type="http://schemas.openxmlformats.org/officeDocument/2006/relationships/hyperlink" Target="https://www.ttc.or.jp/st/docs/3gpps2015/TS/TS-3GA-29.213(Rel12)v12.9.0.pdf" TargetMode="External"/><Relationship Id="rId11655" Type="http://schemas.openxmlformats.org/officeDocument/2006/relationships/hyperlink" Target="https://www.ttc.or.jp/st/docs/TS/TS-3GA-32.323(Rel5)v5.0.0.pdf" TargetMode="External"/><Relationship Id="rId18268" Type="http://schemas.openxmlformats.org/officeDocument/2006/relationships/hyperlink" Target="https://www.ttc.or.jp/st/docs/3gpps2017/TS/TS-3GA-24.081(Rel13)v13.0.0.pdf" TargetMode="External"/><Relationship Id="rId25484" Type="http://schemas.openxmlformats.org/officeDocument/2006/relationships/hyperlink" Target="https://www.ttc.or.jp/st/docs/3gpps2011/TS/TS-3GA-32.252(Rel10)v10.1.0.pdf" TargetMode="External"/><Relationship Id="rId1714" Type="http://schemas.openxmlformats.org/officeDocument/2006/relationships/hyperlink" Target="https://www.ttc.or.jp/st/docs/3gpps2012/TS/TS-3GA-23.009(Rel9)v9.3.0.pdf" TargetMode="External"/><Relationship Id="rId8327" Type="http://schemas.openxmlformats.org/officeDocument/2006/relationships/hyperlink" Target="https://www.ttc.or.jp/st/docs/3gpps2009/TS/TS-3GA-29.199-05(Rel8)v8.1.0.pdf" TargetMode="External"/><Relationship Id="rId11308" Type="http://schemas.openxmlformats.org/officeDocument/2006/relationships/hyperlink" Target="https://www.ttc.or.jp/st/docs/3gpps2014/TS/TS-3GA-32.298(Rel11)v11.9.0.pdf" TargetMode="External"/><Relationship Id="rId25137" Type="http://schemas.openxmlformats.org/officeDocument/2006/relationships/hyperlink" Target="https://www.ttc.or.jp/st/docs/TS/TS-3GA-32.141(Rel6)v6.1.0.pdf" TargetMode="External"/><Relationship Id="rId14878" Type="http://schemas.openxmlformats.org/officeDocument/2006/relationships/hyperlink" Target="https://www.ttc.or.jp/st/docs/TR/TR-3GA-23.923(R99)v3.0.0.pdf" TargetMode="External"/><Relationship Id="rId19800" Type="http://schemas.openxmlformats.org/officeDocument/2006/relationships/hyperlink" Target="https://www.ttc.or.jp/st/docs/3gpps2015/TS/TS-3GA-24.504(Rel8)v8.22.0.pdf" TargetMode="External"/><Relationship Id="rId2488" Type="http://schemas.openxmlformats.org/officeDocument/2006/relationships/hyperlink" Target="https://www.ttc.or.jp/st/docs/TS/TS-3GA-23.146(Rel5)v5.0.0.pdf" TargetMode="External"/><Relationship Id="rId4937" Type="http://schemas.openxmlformats.org/officeDocument/2006/relationships/hyperlink" Target="https://www.ttc.or.jp/st/docs/3gpps2018/TS/TS-3GA-24.312(Rel15)v15.0.0.pdf" TargetMode="External"/><Relationship Id="rId17351" Type="http://schemas.openxmlformats.org/officeDocument/2006/relationships/hyperlink" Target="https://www.ttc.or.jp/st/docs/TS/TS-3GA-23.228(Rel6)v6.12.0.pdf" TargetMode="External"/><Relationship Id="rId21747" Type="http://schemas.openxmlformats.org/officeDocument/2006/relationships/hyperlink" Target="https://www.ttc.or.jp/st/docs/TS/TS-3GA-29.060(Rel6)v6.9.0.pdf" TargetMode="External"/><Relationship Id="rId7410" Type="http://schemas.openxmlformats.org/officeDocument/2006/relationships/hyperlink" Target="https://www.ttc.or.jp/st/docs/3gpps2009/TS/TS-3GA-29.078(Rel7)v7.5.0.pdf" TargetMode="External"/><Relationship Id="rId13961" Type="http://schemas.openxmlformats.org/officeDocument/2006/relationships/hyperlink" Target="https://www.ttc.or.jp/st/docs/3gpps2010/TS/TS-3GB-A.S0008-Cv3.0.pdf" TargetMode="External"/><Relationship Id="rId17004" Type="http://schemas.openxmlformats.org/officeDocument/2006/relationships/hyperlink" Target="https://www.ttc.or.jp/st/docs/3gpps2009/TS/TS-3GA-23.146(Rel8)v8.0.0.pdf" TargetMode="External"/><Relationship Id="rId24220" Type="http://schemas.openxmlformats.org/officeDocument/2006/relationships/hyperlink" Target="https://www.ttc.or.jp/st/docs/3gpps2010/TS/TS-3GA-29.292(Rel8)v8.4.0.pdf" TargetMode="External"/><Relationship Id="rId27790" Type="http://schemas.openxmlformats.org/officeDocument/2006/relationships/hyperlink" Target="https://www.ttc.or.jp/st/docs/TS/TS-3GA-32.690(Rel6)v6.1.0.pdf" TargetMode="External"/><Relationship Id="rId13614" Type="http://schemas.openxmlformats.org/officeDocument/2006/relationships/hyperlink" Target="https://www.ttc.or.jp/st/docs/3gpps2011/TS/TS-3GA-36.401(Rel10)v10.1.0.pdf" TargetMode="External"/><Relationship Id="rId20830" Type="http://schemas.openxmlformats.org/officeDocument/2006/relationships/hyperlink" Target="https://www.ttc.or.jp/st/docs/TS/TS-3GA-27.001(Rel5)v5.4.0.pdf" TargetMode="External"/><Relationship Id="rId27443" Type="http://schemas.openxmlformats.org/officeDocument/2006/relationships/hyperlink" Target="https://www.ttc.or.jp/st/docs/TS/TS-3GA-32.623(Rel7)v7.1.0.pdf" TargetMode="External"/><Relationship Id="rId1571" Type="http://schemas.openxmlformats.org/officeDocument/2006/relationships/hyperlink" Target="https://www.ttc.or.jp/st/docs/3gpps2009/TS/TS-3GA-23.007(Rel8)v8.5.0.pdf" TargetMode="External"/><Relationship Id="rId8184" Type="http://schemas.openxmlformats.org/officeDocument/2006/relationships/hyperlink" Target="https://www.ttc.or.jp/st/docs/TS/TS-3GA-29.198-08(Rel5)v5.1.0.pdf" TargetMode="External"/><Relationship Id="rId11165" Type="http://schemas.openxmlformats.org/officeDocument/2006/relationships/hyperlink" Target="https://www.ttc.or.jp/st/docs/3gpps2015/TS/TS-3GA-32.275(Rel10)v10.3.0.pdf" TargetMode="External"/><Relationship Id="rId1224" Type="http://schemas.openxmlformats.org/officeDocument/2006/relationships/hyperlink" Target="https://www.ttc.or.jp/st/docs/3gpps2011/TS/TS-3GA-22.142(Rel10)v10.0.0.pdf" TargetMode="External"/><Relationship Id="rId4794" Type="http://schemas.openxmlformats.org/officeDocument/2006/relationships/hyperlink" Target="https://www.ttc.or.jp/st/docs/3gpps2018/TS/TS-3GA-24.301(Rel14)v14.7.0.pdf" TargetMode="External"/><Relationship Id="rId14388" Type="http://schemas.openxmlformats.org/officeDocument/2006/relationships/hyperlink" Target="https://www.ttc.or.jp/st/docs/TS/TS-3GB-X.S0011-006-Cv1.0.0.pdf" TargetMode="External"/><Relationship Id="rId16837" Type="http://schemas.openxmlformats.org/officeDocument/2006/relationships/hyperlink" Target="https://www.ttc.or.jp/st/docs/3gpps2013/TS/TS-3GA-23.108(Rel11)v11.0.0.pdf" TargetMode="External"/><Relationship Id="rId19310" Type="http://schemas.openxmlformats.org/officeDocument/2006/relationships/hyperlink" Target="https://www.ttc.or.jp/st/docs/3gpps2018/TS/TS-3GA-24.301(Rel15)v15.3.0.pdf" TargetMode="External"/><Relationship Id="rId4447" Type="http://schemas.openxmlformats.org/officeDocument/2006/relationships/hyperlink" Target="https://www.ttc.or.jp/st/docs/3gpps2016/TS/TS-3GA-24.237(Rel10)v10.20.0.pdf" TargetMode="External"/><Relationship Id="rId21257" Type="http://schemas.openxmlformats.org/officeDocument/2006/relationships/hyperlink" Target="https://www.ttc.or.jp/st/docs/3gpps2013/TS/TS-3GA-28.702(Rel11)v11.0.0.pdf" TargetMode="External"/><Relationship Id="rId23706" Type="http://schemas.openxmlformats.org/officeDocument/2006/relationships/hyperlink" Target="https://www.ttc.or.jp/st/docs/3gpps2009/TS/TS-3GA-29.232(Rel8)v8.5.0.pdf" TargetMode="External"/><Relationship Id="rId10998" Type="http://schemas.openxmlformats.org/officeDocument/2006/relationships/hyperlink" Target="https://www.ttc.or.jp/st/docs/3gpps2017/TS/TS-3GA-32.260(Rel10)v10.16.0.pdf" TargetMode="External"/><Relationship Id="rId15920" Type="http://schemas.openxmlformats.org/officeDocument/2006/relationships/hyperlink" Target="https://www.ttc.or.jp/st/docs/TS/TS-3GA-23.002(Rel4)v4.4.0.pdf" TargetMode="External"/><Relationship Id="rId26929" Type="http://schemas.openxmlformats.org/officeDocument/2006/relationships/hyperlink" Target="https://www.ttc.or.jp/st/docs/3gpps2011/TS/TS-3GA-32.452(Rel10)v10.0.0.pdf" TargetMode="External"/><Relationship Id="rId13471" Type="http://schemas.openxmlformats.org/officeDocument/2006/relationships/hyperlink" Target="https://www.ttc.or.jp/st/docs/3gpps2010/TS/TS-3GA-32.765(Rel8)v8.3.0.pdf" TargetMode="External"/><Relationship Id="rId1081" Type="http://schemas.openxmlformats.org/officeDocument/2006/relationships/hyperlink" Target="https://www.ttc.or.jp/st/docs/3gpps2010/TS/TS-3GA-22.088(Rel9)v9.0.0.pdf" TargetMode="External"/><Relationship Id="rId3530" Type="http://schemas.openxmlformats.org/officeDocument/2006/relationships/hyperlink" Target="https://www.ttc.or.jp/st/docs/3gpps2018/TS/TS-3GA-24.008(Rel13)v13.12.0.pdf" TargetMode="External"/><Relationship Id="rId13124" Type="http://schemas.openxmlformats.org/officeDocument/2006/relationships/hyperlink" Target="https://www.ttc.or.jp/st/docs/TS/TS-3GA-32.644(Rel5)v5.6.0.pdf" TargetMode="External"/><Relationship Id="rId16694" Type="http://schemas.openxmlformats.org/officeDocument/2006/relationships/hyperlink" Target="https://www.ttc.or.jp/st/docs/3gpps2010/TS/TS-3GA-23.084(Rel9)v9.0.0.pdf" TargetMode="External"/><Relationship Id="rId20340" Type="http://schemas.openxmlformats.org/officeDocument/2006/relationships/hyperlink" Target="https://www.ttc.or.jp/st/docs/3gpps2012/TS/TS-3GA-25.331(Rel10)v10.8.0.pdf" TargetMode="External"/><Relationship Id="rId6753" Type="http://schemas.openxmlformats.org/officeDocument/2006/relationships/hyperlink" Target="https://www.ttc.or.jp/st/docs/3gpps2013/TS/TS-3GA-28.703(Rel11)v11.0.0.pdf" TargetMode="External"/><Relationship Id="rId16347" Type="http://schemas.openxmlformats.org/officeDocument/2006/relationships/hyperlink" Target="https://www.ttc.or.jp/st/docs/TS/TS-3GA-23.018(Rel6)v6.6.0.pdf" TargetMode="External"/><Relationship Id="rId23563" Type="http://schemas.openxmlformats.org/officeDocument/2006/relationships/hyperlink" Target="https://www.ttc.or.jp/st/docs/3gpps2013/TS/TS-3GA-29.230(Rel10)v10.9.0.pdf" TargetMode="External"/><Relationship Id="rId6406" Type="http://schemas.openxmlformats.org/officeDocument/2006/relationships/hyperlink" Target="https://www.ttc.or.jp/st/docs/3gpps2018/TS/TS-3GA-28.500(Rel14)v14.1.0.pdf" TargetMode="External"/><Relationship Id="rId9976" Type="http://schemas.openxmlformats.org/officeDocument/2006/relationships/hyperlink" Target="https://www.ttc.or.jp/st/docs/3gpps2010/TS/TS-3GA-29.332(Rel8)v8.8.0.pdf" TargetMode="External"/><Relationship Id="rId23216" Type="http://schemas.openxmlformats.org/officeDocument/2006/relationships/hyperlink" Target="https://www.ttc.or.jp/st/docs/3gpps2009/TS/TS-3GA-29.213(Rel8)v8.3.0.pdf" TargetMode="External"/><Relationship Id="rId26786" Type="http://schemas.openxmlformats.org/officeDocument/2006/relationships/hyperlink" Target="https://www.ttc.or.jp/st/docs/3gpps2011/TS/TS-3GA-32.426(Rel10)v10.3.0.pdf" TargetMode="External"/><Relationship Id="rId9629" Type="http://schemas.openxmlformats.org/officeDocument/2006/relationships/hyperlink" Target="https://www.ttc.or.jp/st/docs/3gpps2011/TS/TS-3GA-29.280(Rel9)v9.5.0.pdf" TargetMode="External"/><Relationship Id="rId12957" Type="http://schemas.openxmlformats.org/officeDocument/2006/relationships/hyperlink" Target="https://www.ttc.or.jp/st/docs/TS/TS-3GA-32.625(Rel6)v6.5.0.pdf" TargetMode="External"/><Relationship Id="rId26439" Type="http://schemas.openxmlformats.org/officeDocument/2006/relationships/hyperlink" Target="https://www.ttc.or.jp/st/docs/TS/TS-3GA-32.392(Rel7)v7.2.0.pdf" TargetMode="External"/><Relationship Id="rId15430" Type="http://schemas.openxmlformats.org/officeDocument/2006/relationships/hyperlink" Target="https://www.ttc.or.jp/st/docs/TS/TS-3GA-22.066(Rel6)v6.1.0.pdf" TargetMode="External"/><Relationship Id="rId3040" Type="http://schemas.openxmlformats.org/officeDocument/2006/relationships/hyperlink" Target="https://www.ttc.or.jp/st/docs/3gpps2014/TS/TS-3GA-23.272(Rel10)v10.14.0.pdf" TargetMode="External"/><Relationship Id="rId18653" Type="http://schemas.openxmlformats.org/officeDocument/2006/relationships/hyperlink" Target="https://www.ttc.or.jp/st/docs/3gpps2013/TS/TS-3GA-24.183(Rel10)v10.5.0.pdf" TargetMode="External"/><Relationship Id="rId8712" Type="http://schemas.openxmlformats.org/officeDocument/2006/relationships/hyperlink" Target="https://www.ttc.or.jp/st/docs/3gpps2014/TS/TS-3GA-29.213(Rel9)v9.12.0.pdf" TargetMode="External"/><Relationship Id="rId18306" Type="http://schemas.openxmlformats.org/officeDocument/2006/relationships/hyperlink" Target="https://www.ttc.or.jp/st/docs/3gpps2017/TS/TS-3GA-24.084(Rel13)v13.0.0.pdf" TargetMode="External"/><Relationship Id="rId25522" Type="http://schemas.openxmlformats.org/officeDocument/2006/relationships/hyperlink" Target="https://www.ttc.or.jp/st/docs/3gpps2015/TS/TS-3GA-32.260(Rel11)v11.14.0.pdf" TargetMode="External"/><Relationship Id="rId6263" Type="http://schemas.openxmlformats.org/officeDocument/2006/relationships/hyperlink" Target="https://www.ttc.or.jp/st/docs/3gpps2010/TS/TS-3GA-25.419(Rel8)v8.1.0.pdf" TargetMode="External"/><Relationship Id="rId23073" Type="http://schemas.openxmlformats.org/officeDocument/2006/relationships/hyperlink" Target="https://www.ttc.or.jp/st/docs/3gpps2012/TS/TS-3GA-29.212(Rel10)v10.6.0.pdf" TargetMode="External"/><Relationship Id="rId28745" Type="http://schemas.openxmlformats.org/officeDocument/2006/relationships/hyperlink" Target="https://www.ttc.or.jp/st/docs/3gpps2013/TS/TS-3GB-S.R0135-Av1.0.pdf" TargetMode="External"/><Relationship Id="rId2873" Type="http://schemas.openxmlformats.org/officeDocument/2006/relationships/hyperlink" Target="https://www.ttc.or.jp/st/docs/3gpps2010/TS/TS-3GA-23.234(Rel9)v9.0.0.pdf" TargetMode="External"/><Relationship Id="rId9486" Type="http://schemas.openxmlformats.org/officeDocument/2006/relationships/hyperlink" Target="https://www.ttc.or.jp/st/docs/3gpps2012/TS/TS-3GA-29.274(Rel8)v8.11.0.pdf" TargetMode="External"/><Relationship Id="rId12467" Type="http://schemas.openxmlformats.org/officeDocument/2006/relationships/hyperlink" Target="https://www.ttc.or.jp/st/docs/3gpps2009/TS/TS-3GA-32.503(Rel8)v8.0.0.pdf" TargetMode="External"/><Relationship Id="rId14916" Type="http://schemas.openxmlformats.org/officeDocument/2006/relationships/hyperlink" Target="https://www.ttc.or.jp/st/docs/3gpps2015/TR/TR-3GA-23.981(Rel12)v12.0.0.pdf" TargetMode="External"/><Relationship Id="rId26296" Type="http://schemas.openxmlformats.org/officeDocument/2006/relationships/hyperlink" Target="https://www.ttc.or.jp/st/docs/TS/TS-3GA-32.353(Rel6)v6.4.0.pdf" TargetMode="External"/><Relationship Id="rId845" Type="http://schemas.openxmlformats.org/officeDocument/2006/relationships/hyperlink" Target="https://www.ttc.or.jp/st/docs/3gpps2013/TS/TS-3GA-22.024(Rel11)v11.0.0.pdf" TargetMode="External"/><Relationship Id="rId2526" Type="http://schemas.openxmlformats.org/officeDocument/2006/relationships/hyperlink" Target="https://www.ttc.or.jp/st/docs/TS/TS-3GA-23.153(Rel5)v5.8.0.pdf" TargetMode="External"/><Relationship Id="rId9139" Type="http://schemas.openxmlformats.org/officeDocument/2006/relationships/hyperlink" Target="https://www.ttc.or.jp/st/docs/3gpps2012/TS/TS-3GA-29.232(Rel10)v10.3.0.pdf" TargetMode="External"/><Relationship Id="rId5749" Type="http://schemas.openxmlformats.org/officeDocument/2006/relationships/hyperlink" Target="https://www.ttc.or.jp/st/docs/TS/TS-3GA-25.323(Rel6)v6.10.0.pdf" TargetMode="External"/><Relationship Id="rId18163" Type="http://schemas.openxmlformats.org/officeDocument/2006/relationships/hyperlink" Target="https://www.ttc.or.jp/st/docs/TS/TS-3GA-24.011(Rel6)v6.1.0.pdf" TargetMode="External"/><Relationship Id="rId8222" Type="http://schemas.openxmlformats.org/officeDocument/2006/relationships/hyperlink" Target="https://www.ttc.or.jp/st/docs/TS/TS-3GA-29.198-12(Rel4)v4.3.0.pdf" TargetMode="External"/><Relationship Id="rId11550" Type="http://schemas.openxmlformats.org/officeDocument/2006/relationships/hyperlink" Target="https://www.ttc.or.jp/st/docs/TS/TS-3GA-32.304(Rel5)v5.1.0.pdf" TargetMode="External"/><Relationship Id="rId22559" Type="http://schemas.openxmlformats.org/officeDocument/2006/relationships/hyperlink" Target="https://www.ttc.or.jp/st/docs/TS/TS-3GA-29.198-04-1(Rel5)v5.7.0.pdf" TargetMode="External"/><Relationship Id="rId25032" Type="http://schemas.openxmlformats.org/officeDocument/2006/relationships/hyperlink" Target="https://www.ttc.or.jp/st/docs/TS/TS-3GA-32.111-3(Rel6)v6.1.0.pdf" TargetMode="External"/><Relationship Id="rId11203" Type="http://schemas.openxmlformats.org/officeDocument/2006/relationships/hyperlink" Target="https://www.ttc.or.jp/st/docs/3gpps2012/TS/TS-3GA-32.280(Rel10)v10.4.0.pdf" TargetMode="External"/><Relationship Id="rId14773" Type="http://schemas.openxmlformats.org/officeDocument/2006/relationships/hyperlink" Target="https://www.ttc.or.jp/st/docs/3gpps2011/TR/TR-3GA-22.951(Rel10)v10.0.0.pdf" TargetMode="External"/><Relationship Id="rId4832" Type="http://schemas.openxmlformats.org/officeDocument/2006/relationships/hyperlink" Target="https://www.ttc.or.jp/st/docs/3gpps2019/TS/TS-3GA-24.302(Rel12)v12.12.0.pdf" TargetMode="External"/><Relationship Id="rId14426" Type="http://schemas.openxmlformats.org/officeDocument/2006/relationships/hyperlink" Target="https://www.ttc.or.jp/st/docs/TS/TS-3GB-X.S0016-340-0v2.0.pdf" TargetMode="External"/><Relationship Id="rId17996" Type="http://schemas.openxmlformats.org/officeDocument/2006/relationships/hyperlink" Target="https://www.ttc.or.jp/st/docs/TS/TS-3GA-24.008(R99)v3.13.0.pdf" TargetMode="External"/><Relationship Id="rId21642" Type="http://schemas.openxmlformats.org/officeDocument/2006/relationships/hyperlink" Target="https://www.ttc.or.jp/st/docs/3gpps2012/TS/TS-3GA-29.018(Rel10)v10.7.0.pdf" TargetMode="External"/><Relationship Id="rId28255" Type="http://schemas.openxmlformats.org/officeDocument/2006/relationships/hyperlink" Target="https://www.ttc.or.jp/st/docs/3gpps2013/TS/TS-3GA-36.423(Rel11)v11.4.0.pdf" TargetMode="External"/><Relationship Id="rId2383" Type="http://schemas.openxmlformats.org/officeDocument/2006/relationships/hyperlink" Target="https://www.ttc.or.jp/st/docs/3gpps2011/TS/TS-3GA-23.122(Rel10)v10.4.0.pdf" TargetMode="External"/><Relationship Id="rId17649" Type="http://schemas.openxmlformats.org/officeDocument/2006/relationships/hyperlink" Target="https://www.ttc.or.jp/st/docs/3gpps2012/TS/TS-3GA-23.284(Rel10)v10.3.0.pdf" TargetMode="External"/><Relationship Id="rId24865" Type="http://schemas.openxmlformats.org/officeDocument/2006/relationships/hyperlink" Target="https://www.ttc.or.jp/st/docs/3gpps2013/TS/TS-3GA-32.101(Rel10)v10.1.0.pdf" TargetMode="External"/><Relationship Id="rId355" Type="http://schemas.openxmlformats.org/officeDocument/2006/relationships/hyperlink" Target="https://www.ttc.or.jp/st/docs/TR/TR-3GA-23.912(Rel4)v4.1.0.pdf" TargetMode="External"/><Relationship Id="rId2036" Type="http://schemas.openxmlformats.org/officeDocument/2006/relationships/hyperlink" Target="https://www.ttc.or.jp/st/docs/TS/TS-3GA-23.072(Rel7)v7.0.0.pdf" TargetMode="External"/><Relationship Id="rId7708" Type="http://schemas.openxmlformats.org/officeDocument/2006/relationships/hyperlink" Target="https://www.ttc.or.jp/st/docs/TS/TS-3GA-29.163(Rel6)v6.10.0.pdf" TargetMode="External"/><Relationship Id="rId24518" Type="http://schemas.openxmlformats.org/officeDocument/2006/relationships/hyperlink" Target="https://www.ttc.or.jp/st/docs/3gpps2009/TS/TS-3GA-29.333(Rel8)v8.4.1.pdf" TargetMode="External"/><Relationship Id="rId5259" Type="http://schemas.openxmlformats.org/officeDocument/2006/relationships/hyperlink" Target="https://www.ttc.or.jp/st/docs/3gpps2013/TS/TS-3GA-24.503(Rel8)v8.14.0.pdf" TargetMode="External"/><Relationship Id="rId11060" Type="http://schemas.openxmlformats.org/officeDocument/2006/relationships/hyperlink" Target="https://www.ttc.or.jp/st/docs/3gpps2013/TS/TS-3GA-32.260(Rel9)v9.14.0.pdf" TargetMode="External"/><Relationship Id="rId22069" Type="http://schemas.openxmlformats.org/officeDocument/2006/relationships/hyperlink" Target="https://www.ttc.or.jp/st/docs/3gpps2015/TS/TS-3GA-29.119(Rel12)v12.0.0.pdf" TargetMode="External"/><Relationship Id="rId16732" Type="http://schemas.openxmlformats.org/officeDocument/2006/relationships/hyperlink" Target="https://www.ttc.or.jp/st/docs/3gpps2010/TS/TS-3GA-23.087(Rel9)v9.0.0.pdf" TargetMode="External"/><Relationship Id="rId1869" Type="http://schemas.openxmlformats.org/officeDocument/2006/relationships/hyperlink" Target="https://www.ttc.or.jp/st/docs/TS/TS-3GA-23.032(Rel4)v4.1.1.pdf" TargetMode="External"/><Relationship Id="rId14283" Type="http://schemas.openxmlformats.org/officeDocument/2006/relationships/hyperlink" Target="https://www.ttc.or.jp/st/docs/TS/TS-3GB-S.S0093-0v1.0.pdf" TargetMode="External"/><Relationship Id="rId19955" Type="http://schemas.openxmlformats.org/officeDocument/2006/relationships/hyperlink" Target="https://www.ttc.or.jp/st/docs/3gpps2010/TS/TS-3GA-24.608(Rel8)v8.3.0.pdf" TargetMode="External"/><Relationship Id="rId23601" Type="http://schemas.openxmlformats.org/officeDocument/2006/relationships/hyperlink" Target="https://www.ttc.or.jp/st/docs/3gpps2010/TS/TS-3GA-29.230(Rel7)v7.14.0.pdf" TargetMode="External"/><Relationship Id="rId4342" Type="http://schemas.openxmlformats.org/officeDocument/2006/relationships/hyperlink" Target="https://www.ttc.or.jp/st/docs/3gpps2014/TS/TS-3GA-24.229(Rel7)v7.32.0.pdf" TargetMode="External"/><Relationship Id="rId10893" Type="http://schemas.openxmlformats.org/officeDocument/2006/relationships/hyperlink" Target="https://www.ttc.or.jp/st/docs/TS/TS-3GA-32.250(Rel6)v6.7.0.pdf" TargetMode="External"/><Relationship Id="rId19608" Type="http://schemas.openxmlformats.org/officeDocument/2006/relationships/hyperlink" Target="https://www.ttc.or.jp/st/docs/3gpps2018/TS/TS-3GA-24.379(Rel14)v14.6.0.pdf" TargetMode="External"/><Relationship Id="rId21152" Type="http://schemas.openxmlformats.org/officeDocument/2006/relationships/hyperlink" Target="https://www.ttc.or.jp/st/docs/3gpps2014/TS/TS-3GA-28.659(Rel11)v11.3.0.pdf" TargetMode="External"/><Relationship Id="rId26824" Type="http://schemas.openxmlformats.org/officeDocument/2006/relationships/hyperlink" Target="https://www.ttc.or.jp/st/docs/TS/TS-3GA-32.435(Rel6)v6.0.0.pdf" TargetMode="External"/><Relationship Id="rId7565" Type="http://schemas.openxmlformats.org/officeDocument/2006/relationships/hyperlink" Target="https://www.ttc.or.jp/st/docs/3gpps2010/TS/TS-3GA-29.119(Rel9)v9.0.0.pdf" TargetMode="External"/><Relationship Id="rId10546" Type="http://schemas.openxmlformats.org/officeDocument/2006/relationships/hyperlink" Target="https://www.ttc.or.jp/st/docs/TS/TS-3GA-32.111-4(Rel5)v5.6.0.pdf" TargetMode="External"/><Relationship Id="rId17159" Type="http://schemas.openxmlformats.org/officeDocument/2006/relationships/hyperlink" Target="https://www.ttc.or.jp/st/docs/TS/TS-3GA-23.205(Rel4)v4.4.0.pdf" TargetMode="External"/><Relationship Id="rId24375" Type="http://schemas.openxmlformats.org/officeDocument/2006/relationships/hyperlink" Target="https://www.ttc.or.jp/st/docs/3gpps2009/TS/TS-3GA-29.328(Rel7)v7.11.0.pdf" TargetMode="External"/><Relationship Id="rId7218" Type="http://schemas.openxmlformats.org/officeDocument/2006/relationships/hyperlink" Target="https://www.ttc.or.jp/st/docs/TS/TS-3GA-29.060(Rel5)v5.3.0.pdf" TargetMode="External"/><Relationship Id="rId24028" Type="http://schemas.openxmlformats.org/officeDocument/2006/relationships/hyperlink" Target="https://www.ttc.or.jp/st/docs/3gpps2013/TS/TS-3GA-29.275(Rel10)v10.8.0.pdf" TargetMode="External"/><Relationship Id="rId27598" Type="http://schemas.openxmlformats.org/officeDocument/2006/relationships/hyperlink" Target="https://www.ttc.or.jp/st/docs/3gpps2016/TS/TS-3GA-32.642(Rel9)v9.4.0.pdf" TargetMode="External"/><Relationship Id="rId13769" Type="http://schemas.openxmlformats.org/officeDocument/2006/relationships/hyperlink" Target="https://www.ttc.or.jp/st/docs/3gpps2015/TS/TS-3GA-36.424(Rel12)v12.2.0.pdf" TargetMode="External"/><Relationship Id="rId16242" Type="http://schemas.openxmlformats.org/officeDocument/2006/relationships/hyperlink" Target="https://www.ttc.or.jp/st/docs/3gpps2011/TS/TS-3GA-23.012(Rel10)v10.1.0.pdf" TargetMode="External"/><Relationship Id="rId20985" Type="http://schemas.openxmlformats.org/officeDocument/2006/relationships/hyperlink" Target="https://www.ttc.or.jp/st/docs/3gpps2015/TS/TS-3GA-28.616(Rel12)v12.3.0.pdf" TargetMode="External"/><Relationship Id="rId1379" Type="http://schemas.openxmlformats.org/officeDocument/2006/relationships/hyperlink" Target="https://www.ttc.or.jp/st/docs/3gpps2009/TS/TS-3GA-22.340(Rel8)v8.1.0.pdf" TargetMode="External"/><Relationship Id="rId3828" Type="http://schemas.openxmlformats.org/officeDocument/2006/relationships/hyperlink" Target="https://www.ttc.or.jp/st/docs/3gpps2015/TS/TS-3GA-24.087(Rel12)v12.0.0.pdf" TargetMode="External"/><Relationship Id="rId6301" Type="http://schemas.openxmlformats.org/officeDocument/2006/relationships/hyperlink" Target="https://www.ttc.or.jp/st/docs/TS/TS-3GA-27.001(Rel4)v4.10.0.pdf" TargetMode="External"/><Relationship Id="rId20638" Type="http://schemas.openxmlformats.org/officeDocument/2006/relationships/hyperlink" Target="https://www.ttc.or.jp/st/docs/TS/TS-3GA-25.413(Rel6)v6.3.0.pdf" TargetMode="External"/><Relationship Id="rId23111" Type="http://schemas.openxmlformats.org/officeDocument/2006/relationships/hyperlink" Target="https://www.ttc.or.jp/st/docs/3gpps2014/TS/TS-3GA-29.212(Rel7)v7.16.0.pdf" TargetMode="External"/><Relationship Id="rId9871" Type="http://schemas.openxmlformats.org/officeDocument/2006/relationships/hyperlink" Target="https://www.ttc.or.jp/st/docs/3gpps2012/TS/TS-3GA-29.328(Rel8)v8.14.0.pdf" TargetMode="External"/><Relationship Id="rId12852" Type="http://schemas.openxmlformats.org/officeDocument/2006/relationships/hyperlink" Target="https://www.ttc.or.jp/st/docs/TS/TS-3GA-32.614(Rel6)v6.1.0.pdf" TargetMode="External"/><Relationship Id="rId19465" Type="http://schemas.openxmlformats.org/officeDocument/2006/relationships/hyperlink" Target="https://www.ttc.or.jp/st/docs/3gpps2018/TS/TS-3GA-24.315(Rel14)v14.0.0.pdf" TargetMode="External"/><Relationship Id="rId26681" Type="http://schemas.openxmlformats.org/officeDocument/2006/relationships/hyperlink" Target="https://www.ttc.or.jp/st/docs/3gpps2013/TS/TS-3GA-32.421(Rel8)v8.7.0.pdf" TargetMode="External"/><Relationship Id="rId85" Type="http://schemas.openxmlformats.org/officeDocument/2006/relationships/hyperlink" Target="https://www.ttc.or.jp/st/docs/STD/JP-3GA-24.085(R99)v1.pdf" TargetMode="External"/><Relationship Id="rId2911" Type="http://schemas.openxmlformats.org/officeDocument/2006/relationships/hyperlink" Target="https://www.ttc.or.jp/st/docs/3gpps2013/TS/TS-3GA-23.237(Rel9)v9.10.0.pdf" TargetMode="External"/><Relationship Id="rId7075" Type="http://schemas.openxmlformats.org/officeDocument/2006/relationships/hyperlink" Target="https://www.ttc.or.jp/st/docs/3gpps2011/TS/TS-3GA-29.011(Rel10)v10.0.0.pdf" TargetMode="External"/><Relationship Id="rId9524" Type="http://schemas.openxmlformats.org/officeDocument/2006/relationships/hyperlink" Target="https://www.ttc.or.jp/st/docs/3gpps2017/TS/TS-3GA-29.275(Rel13)v13.5.0.pdf" TargetMode="External"/><Relationship Id="rId12505" Type="http://schemas.openxmlformats.org/officeDocument/2006/relationships/hyperlink" Target="https://www.ttc.or.jp/st/docs/3gpps2009/TS/TS-3GA-32.511(Rel8)v8.0.0.pdf" TargetMode="External"/><Relationship Id="rId19118" Type="http://schemas.openxmlformats.org/officeDocument/2006/relationships/hyperlink" Target="https://www.ttc.or.jp/st/docs/3gpps2014/TS/TS-3GA-24.259(Rel9)v9.10.0.pdf" TargetMode="External"/><Relationship Id="rId26334" Type="http://schemas.openxmlformats.org/officeDocument/2006/relationships/hyperlink" Target="https://www.ttc.or.jp/st/docs/3gpps2013/TS/TS-3GA-32.362(Rel9)v9.1.0.pdf" TargetMode="External"/><Relationship Id="rId10056" Type="http://schemas.openxmlformats.org/officeDocument/2006/relationships/hyperlink" Target="https://www.ttc.or.jp/st/docs/3gpps2018/TS/TS-3GA-29.336(Rel13)v13.10.0.pdf" TargetMode="External"/><Relationship Id="rId15728" Type="http://schemas.openxmlformats.org/officeDocument/2006/relationships/hyperlink" Target="https://www.ttc.or.jp/st/docs/3gpps2018/TS/TS-3GA-22.135(Rel15)v15.0.0.pdf" TargetMode="External"/><Relationship Id="rId22944" Type="http://schemas.openxmlformats.org/officeDocument/2006/relationships/hyperlink" Target="https://www.ttc.or.jp/st/docs/3gpps2009/TS/TS-3GA-29.199-20(Rel8)v8.1.0.pdf" TargetMode="External"/><Relationship Id="rId3685" Type="http://schemas.openxmlformats.org/officeDocument/2006/relationships/hyperlink" Target="https://www.ttc.or.jp/st/docs/TS/TS-3GA-24.030(Rel4)v4.0.0.pdf" TargetMode="External"/><Relationship Id="rId13279" Type="http://schemas.openxmlformats.org/officeDocument/2006/relationships/hyperlink" Target="https://www.ttc.or.jp/st/docs/3gpps2009/TS/TS-3GA-32.690(Rel8)v8.0.0.pdf" TargetMode="External"/><Relationship Id="rId18201" Type="http://schemas.openxmlformats.org/officeDocument/2006/relationships/hyperlink" Target="https://www.ttc.or.jp/st/docs/TS/TS-3GA-24.030(Rel5)v5.0.0.pdf" TargetMode="External"/><Relationship Id="rId20495" Type="http://schemas.openxmlformats.org/officeDocument/2006/relationships/hyperlink" Target="https://www.ttc.or.jp/st/docs/TS/TS-3GA-25.346(Rel6)v6.3.0.pdf" TargetMode="External"/><Relationship Id="rId3338" Type="http://schemas.openxmlformats.org/officeDocument/2006/relationships/hyperlink" Target="https://www.ttc.or.jp/st/docs/3gpps2010/TS/TS-3GA-23.401(Rel9)v9.4.0.pdf" TargetMode="External"/><Relationship Id="rId20148" Type="http://schemas.openxmlformats.org/officeDocument/2006/relationships/hyperlink" Target="https://www.ttc.or.jp/st/docs/3gpps2013/TS/TS-3GA-24.654(Rel11)v11.1.0.pdf" TargetMode="External"/><Relationship Id="rId9381" Type="http://schemas.openxmlformats.org/officeDocument/2006/relationships/hyperlink" Target="https://www.ttc.or.jp/st/docs/3gpps2014/TS/TS-3GA-29.273(Rel10)v10.11.0.pdf" TargetMode="External"/><Relationship Id="rId14811" Type="http://schemas.openxmlformats.org/officeDocument/2006/relationships/hyperlink" Target="https://www.ttc.or.jp/st/docs/3gpps2010/TR/TR-3GA-22.978(Rel9)v9.0.0.pdf" TargetMode="External"/><Relationship Id="rId26191" Type="http://schemas.openxmlformats.org/officeDocument/2006/relationships/hyperlink" Target="https://www.ttc.or.jp/st/docs/3gpps2011/TS/TS-3GA-32.331(Rel10)v10.0.0.pdf" TargetMode="External"/><Relationship Id="rId28640" Type="http://schemas.openxmlformats.org/officeDocument/2006/relationships/hyperlink" Target="https://www.ttc.or.jp/st/docs/TS/TS-3GB-S.R0006-802-Av1.0.pdf" TargetMode="External"/><Relationship Id="rId9034" Type="http://schemas.openxmlformats.org/officeDocument/2006/relationships/hyperlink" Target="https://www.ttc.or.jp/st/docs/3gpps2012/TS/TS-3GA-29.229(Rel9)v9.5.0.pdf" TargetMode="External"/><Relationship Id="rId12362" Type="http://schemas.openxmlformats.org/officeDocument/2006/relationships/hyperlink" Target="https://www.ttc.or.jp/st/docs/3gpps2009/TS/TS-3GA-32.442(Rel8)v8.0.0.pdf" TargetMode="External"/><Relationship Id="rId740" Type="http://schemas.openxmlformats.org/officeDocument/2006/relationships/hyperlink" Target="https://www.ttc.or.jp/st/docs/TS/TS-3GA-21.102(Rel4)v4.3.0.pdf" TargetMode="External"/><Relationship Id="rId2421" Type="http://schemas.openxmlformats.org/officeDocument/2006/relationships/hyperlink" Target="https://www.ttc.or.jp/st/docs/3gpps2010/TS/TS-3GA-23.122(Rel8)v8.8.0.pdf" TargetMode="External"/><Relationship Id="rId5991" Type="http://schemas.openxmlformats.org/officeDocument/2006/relationships/hyperlink" Target="https://www.ttc.or.jp/st/docs/3gpps2009/TS/TS-3GA-25.346(Rel8)v8.3.0.pdf" TargetMode="External"/><Relationship Id="rId12015" Type="http://schemas.openxmlformats.org/officeDocument/2006/relationships/hyperlink" Target="https://www.ttc.or.jp/st/docs/3gpps2018/TS/TS-3GA-32.404(Rel14)v14.1.0.pdf" TargetMode="External"/><Relationship Id="rId15585" Type="http://schemas.openxmlformats.org/officeDocument/2006/relationships/hyperlink" Target="https://www.ttc.or.jp/st/docs/3gpps2017/TS/TS-3GA-22.088(Rel13)v13.0.0.pdf" TargetMode="External"/><Relationship Id="rId24903" Type="http://schemas.openxmlformats.org/officeDocument/2006/relationships/hyperlink" Target="https://www.ttc.or.jp/st/docs/TS/TS-3GA-32.102(Rel4)v4.2.0.pdf" TargetMode="External"/><Relationship Id="rId5644" Type="http://schemas.openxmlformats.org/officeDocument/2006/relationships/hyperlink" Target="https://www.ttc.or.jp/st/docs/3gpps2013/TS/TS-3GA-24.654(Rel8)v8.6.0.pdf" TargetMode="External"/><Relationship Id="rId15238" Type="http://schemas.openxmlformats.org/officeDocument/2006/relationships/hyperlink" Target="https://www.ttc.or.jp/st/docs/TS/TS-3GA-21.101(Rel7)v7.0.0.pdf" TargetMode="External"/><Relationship Id="rId22454" Type="http://schemas.openxmlformats.org/officeDocument/2006/relationships/hyperlink" Target="https://www.ttc.or.jp/st/docs/3gpps2013/TS/TS-3GA-29.172(Rel10)v10.2.0.pdf" TargetMode="External"/><Relationship Id="rId3195" Type="http://schemas.openxmlformats.org/officeDocument/2006/relationships/hyperlink" Target="https://www.ttc.or.jp/st/docs/3gpps2013/TS/TS-3GA-23.333(Rel10)v10.5.0.pdf" TargetMode="External"/><Relationship Id="rId8867" Type="http://schemas.openxmlformats.org/officeDocument/2006/relationships/hyperlink" Target="https://www.ttc.or.jp/st/docs/3gpps2013/TS/TS-3GA-29.219(Rel11)v11.4.0.pdf" TargetMode="External"/><Relationship Id="rId22107" Type="http://schemas.openxmlformats.org/officeDocument/2006/relationships/hyperlink" Target="https://www.ttc.or.jp/st/docs/3gpps2018/TS/TS-3GA-29.139(Rel15)v15.0.0.pdf" TargetMode="External"/><Relationship Id="rId25677" Type="http://schemas.openxmlformats.org/officeDocument/2006/relationships/hyperlink" Target="https://www.ttc.or.jp/st/docs/3gpps2014/TS/TS-3GA-32.275(Rel10)v10.2.0.pdf" TargetMode="External"/><Relationship Id="rId11848" Type="http://schemas.openxmlformats.org/officeDocument/2006/relationships/hyperlink" Target="https://www.ttc.or.jp/st/docs/TS/TS-3GA-32.371(Rel7)v7.2.0.pdf" TargetMode="External"/><Relationship Id="rId14321" Type="http://schemas.openxmlformats.org/officeDocument/2006/relationships/hyperlink" Target="https://www.ttc.or.jp/st/docs/3gpps2009/TS/TS-3GB-SC.R2005-002-0v3.0.pdf" TargetMode="External"/><Relationship Id="rId28150" Type="http://schemas.openxmlformats.org/officeDocument/2006/relationships/hyperlink" Target="https://www.ttc.or.jp/st/docs/3gpps2018/TS/TS-3GA-36.410(Rel14)v14.0.0.pdf" TargetMode="External"/><Relationship Id="rId1907" Type="http://schemas.openxmlformats.org/officeDocument/2006/relationships/hyperlink" Target="https://www.ttc.or.jp/st/docs/3gpps2011/TS/TS-3GA-23.060(Rel10)v10.4.0.pdf" TargetMode="External"/><Relationship Id="rId17891" Type="http://schemas.openxmlformats.org/officeDocument/2006/relationships/hyperlink" Target="https://www.ttc.or.jp/st/docs/3gpps2010/TS/TS-3GA-23.402(Rel9)v9.4.0.pdf" TargetMode="External"/><Relationship Id="rId250" Type="http://schemas.openxmlformats.org/officeDocument/2006/relationships/hyperlink" Target="https://www.ttc.or.jp/st/docs/3gpps2018/TR/TR-3GA-22.940(Rel15)v15.0.0.pdf" TargetMode="External"/><Relationship Id="rId7950" Type="http://schemas.openxmlformats.org/officeDocument/2006/relationships/hyperlink" Target="https://www.ttc.or.jp/st/docs/3gpps2018/TS/TS-3GA-29.172(Rel14)v14.2.0.pdf" TargetMode="External"/><Relationship Id="rId10931" Type="http://schemas.openxmlformats.org/officeDocument/2006/relationships/hyperlink" Target="https://www.ttc.or.jp/st/docs/3gpps2017/TS/TS-3GA-32.251(Rel13)v13.6.0.pdf" TargetMode="External"/><Relationship Id="rId15095" Type="http://schemas.openxmlformats.org/officeDocument/2006/relationships/hyperlink" Target="https://www.ttc.or.jp/st/docs/TR/TR-3GA-29.998-04-1(Rel4)v4.1.0.pdf" TargetMode="External"/><Relationship Id="rId17544" Type="http://schemas.openxmlformats.org/officeDocument/2006/relationships/hyperlink" Target="https://www.ttc.or.jp/st/docs/3gpps2010/TS/TS-3GA-23.271(Rel9)v9.3.0.pdf" TargetMode="External"/><Relationship Id="rId24760" Type="http://schemas.openxmlformats.org/officeDocument/2006/relationships/hyperlink" Target="https://www.ttc.or.jp/st/docs/3gpps2018/TS/TS-3GA-29.503(Rel15)v15.1.0.pdf" TargetMode="External"/><Relationship Id="rId5154" Type="http://schemas.openxmlformats.org/officeDocument/2006/relationships/hyperlink" Target="https://www.ttc.or.jp/st/docs/3gpps2018/TS/TS-3GA-24.390(Rel15)v15.0.0.pdf" TargetMode="External"/><Relationship Id="rId7603" Type="http://schemas.openxmlformats.org/officeDocument/2006/relationships/hyperlink" Target="https://www.ttc.or.jp/st/docs/3gpps2018/TS/TS-3GA-29.154(Rel15)v15.2.0.pdf" TargetMode="External"/><Relationship Id="rId24413" Type="http://schemas.openxmlformats.org/officeDocument/2006/relationships/hyperlink" Target="https://www.ttc.or.jp/st/docs/3gpps2012/TS/TS-3GA-29.329(Rel10)v10.4.0.pdf" TargetMode="External"/><Relationship Id="rId27983" Type="http://schemas.openxmlformats.org/officeDocument/2006/relationships/hyperlink" Target="https://www.ttc.or.jp/st/docs/3gpps2009/TS/TS-3GA-32.765(Rel8)v8.2.0.pdf" TargetMode="External"/><Relationship Id="rId13807" Type="http://schemas.openxmlformats.org/officeDocument/2006/relationships/hyperlink" Target="https://www.ttc.or.jp/st/docs/3gpps2018/TS/TS-3GA-36.442(Rel15)v15.0.0.pdf" TargetMode="External"/><Relationship Id="rId27636" Type="http://schemas.openxmlformats.org/officeDocument/2006/relationships/hyperlink" Target="https://www.ttc.or.jp/st/docs/TS/TS-3GA-32.644(Rel5)v5.5.0.pdf" TargetMode="External"/><Relationship Id="rId1764" Type="http://schemas.openxmlformats.org/officeDocument/2006/relationships/hyperlink" Target="https://www.ttc.or.jp/st/docs/3gpps2013/TS/TS-3GA-23.015(Rel11)v11.3.0.pdf" TargetMode="External"/><Relationship Id="rId8377" Type="http://schemas.openxmlformats.org/officeDocument/2006/relationships/hyperlink" Target="https://www.ttc.or.jp/st/docs/TS/TS-3GA-29.199-11(Rel6)v6.5.0.pdf" TargetMode="External"/><Relationship Id="rId11358" Type="http://schemas.openxmlformats.org/officeDocument/2006/relationships/hyperlink" Target="https://www.ttc.or.jp/st/docs/3gpps2010/TS/TS-3GA-32.298(Rel8)v8.9.0.pdf" TargetMode="External"/><Relationship Id="rId25187" Type="http://schemas.openxmlformats.org/officeDocument/2006/relationships/hyperlink" Target="https://www.ttc.or.jp/st/docs/3gpps2011/TS/TS-3GA-32.153(Rel10)v10.1.0.pdf" TargetMode="External"/><Relationship Id="rId1417" Type="http://schemas.openxmlformats.org/officeDocument/2006/relationships/hyperlink" Target="https://www.ttc.or.jp/st/docs/TS/TS-3GA-23.002(Rel5)v5.8.0.pdf" TargetMode="External"/><Relationship Id="rId4987" Type="http://schemas.openxmlformats.org/officeDocument/2006/relationships/hyperlink" Target="https://www.ttc.or.jp/st/docs/3gpps2018/TS/TS-3GA-24.333(Rel13)v13.6.0.pdf" TargetMode="External"/><Relationship Id="rId19850" Type="http://schemas.openxmlformats.org/officeDocument/2006/relationships/hyperlink" Target="https://www.ttc.or.jp/st/docs/3gpps2012/TS/TS-3GA-24.604(Rel10)v10.3.0.pdf" TargetMode="External"/><Relationship Id="rId21797" Type="http://schemas.openxmlformats.org/officeDocument/2006/relationships/hyperlink" Target="https://www.ttc.or.jp/st/docs/3gpps2012/TS/TS-3GA-29.061(Rel10)v10.5.0.pdf" TargetMode="External"/><Relationship Id="rId7460" Type="http://schemas.openxmlformats.org/officeDocument/2006/relationships/hyperlink" Target="https://www.ttc.or.jp/st/docs/TS/TS-3GA-29.108(Rel6)v6.3.0.pdf" TargetMode="External"/><Relationship Id="rId17054" Type="http://schemas.openxmlformats.org/officeDocument/2006/relationships/hyperlink" Target="https://www.ttc.or.jp/st/docs/3gpps2018/TS/TS-3GA-23.161(Rel14)v14.0.0.pdf" TargetMode="External"/><Relationship Id="rId19503" Type="http://schemas.openxmlformats.org/officeDocument/2006/relationships/hyperlink" Target="https://www.ttc.or.jp/st/docs/3gpps2018/TS/TS-3GA-24.333(Rel14)v14.2.0.pdf" TargetMode="External"/><Relationship Id="rId24270" Type="http://schemas.openxmlformats.org/officeDocument/2006/relationships/hyperlink" Target="https://www.ttc.or.jp/st/docs/3gpps2015/TS/TS-3GA-29.305(Rel12)v12.2.0.pdf" TargetMode="External"/><Relationship Id="rId7113" Type="http://schemas.openxmlformats.org/officeDocument/2006/relationships/hyperlink" Target="https://www.ttc.or.jp/st/docs/TS/TS-3GA-29.016(Rel5)v5.0.0.pdf" TargetMode="External"/><Relationship Id="rId10441" Type="http://schemas.openxmlformats.org/officeDocument/2006/relationships/hyperlink" Target="https://www.ttc.or.jp/st/docs/3gpps2011/TS/TS-3GA-32.111-1(Rel10)v10.0.0.pdf" TargetMode="External"/><Relationship Id="rId13664" Type="http://schemas.openxmlformats.org/officeDocument/2006/relationships/hyperlink" Target="https://www.ttc.or.jp/st/docs/3gpps2012/TS/TS-3GA-36.413(Rel10)v10.6.0.pdf" TargetMode="External"/><Relationship Id="rId20880" Type="http://schemas.openxmlformats.org/officeDocument/2006/relationships/hyperlink" Target="https://www.ttc.or.jp/st/docs/3gpps2018/TS/TS-3GA-27.060(Rel15)v15.0.0.pdf" TargetMode="External"/><Relationship Id="rId27493" Type="http://schemas.openxmlformats.org/officeDocument/2006/relationships/hyperlink" Target="https://www.ttc.or.jp/st/docs/TS/TS-3GA-32.632(Rel4)v4.3.0.pdf" TargetMode="External"/><Relationship Id="rId3723" Type="http://schemas.openxmlformats.org/officeDocument/2006/relationships/hyperlink" Target="https://www.ttc.or.jp/st/docs/TS/TS-3GA-24.080(R99)v3.5.0.pdf" TargetMode="External"/><Relationship Id="rId13317" Type="http://schemas.openxmlformats.org/officeDocument/2006/relationships/hyperlink" Target="https://www.ttc.or.jp/st/docs/3gpps2011/TS/TS-3GA-32.712(Rel10)v10.0.0.pdf" TargetMode="External"/><Relationship Id="rId16887" Type="http://schemas.openxmlformats.org/officeDocument/2006/relationships/hyperlink" Target="https://www.ttc.or.jp/st/docs/3gpps2009/TS/TS-3GA-23.119(Rel8)v8.0.0.pdf" TargetMode="External"/><Relationship Id="rId20533" Type="http://schemas.openxmlformats.org/officeDocument/2006/relationships/hyperlink" Target="https://www.ttc.or.jp/st/docs/TS/TS-3GA-25.410(Rel6)v6.3.0.pdf" TargetMode="External"/><Relationship Id="rId27146" Type="http://schemas.openxmlformats.org/officeDocument/2006/relationships/hyperlink" Target="https://www.ttc.or.jp/st/docs/3gpps2011/TS/TS-3GA-32.582(Rel9)v9.2.0.pdf" TargetMode="External"/><Relationship Id="rId1274" Type="http://schemas.openxmlformats.org/officeDocument/2006/relationships/hyperlink" Target="https://www.ttc.or.jp/st/docs/3gpps2018/TS/TS-3GA-22.226(Rel14)v14.0.0.pdf" TargetMode="External"/><Relationship Id="rId6946" Type="http://schemas.openxmlformats.org/officeDocument/2006/relationships/hyperlink" Target="https://www.ttc.or.jp/st/docs/3gpps2011/TS/TS-3GA-29.002(Rel8)v8.15.0.pdf" TargetMode="External"/><Relationship Id="rId19360" Type="http://schemas.openxmlformats.org/officeDocument/2006/relationships/hyperlink" Target="https://www.ttc.or.jp/st/docs/3gpps2009/TS/TS-3GA-24.302(Rel8)v8.0.0.pdf" TargetMode="External"/><Relationship Id="rId23756" Type="http://schemas.openxmlformats.org/officeDocument/2006/relationships/hyperlink" Target="https://www.ttc.or.jp/st/docs/3gpps2013/TS/TS-3GA-29.235(Rel10)v10.2.0.pdf" TargetMode="External"/><Relationship Id="rId4497" Type="http://schemas.openxmlformats.org/officeDocument/2006/relationships/hyperlink" Target="https://www.ttc.or.jp/st/docs/3gpps2012/TS/TS-3GA-24.237(Rel9)v9.11.0.pdf" TargetMode="External"/><Relationship Id="rId12400" Type="http://schemas.openxmlformats.org/officeDocument/2006/relationships/hyperlink" Target="https://www.ttc.or.jp/st/docs/3gpps2009/TS/TS-3GA-32.450(Rel8)v8.2.0.pdf" TargetMode="External"/><Relationship Id="rId19013" Type="http://schemas.openxmlformats.org/officeDocument/2006/relationships/hyperlink" Target="https://www.ttc.or.jp/st/docs/3gpps2013/TS/TS-3GA-24.237(Rel9)v9.15.0.pdf" TargetMode="External"/><Relationship Id="rId23409" Type="http://schemas.openxmlformats.org/officeDocument/2006/relationships/hyperlink" Target="https://www.ttc.or.jp/st/docs/3gpps2015/TS/TS-3GA-29.228(Rel12)v12.6.0.pdf" TargetMode="External"/><Relationship Id="rId15970" Type="http://schemas.openxmlformats.org/officeDocument/2006/relationships/hyperlink" Target="https://www.ttc.or.jp/st/docs/3gpps2014/TS/TS-3GA-23.003(Rel11)v11.9.0.pdf" TargetMode="External"/><Relationship Id="rId26979" Type="http://schemas.openxmlformats.org/officeDocument/2006/relationships/hyperlink" Target="https://www.ttc.or.jp/st/docs/3gpps2010/TS/TS-3GA-32.502(Rel9)v9.2.0.pdf" TargetMode="External"/><Relationship Id="rId3580" Type="http://schemas.openxmlformats.org/officeDocument/2006/relationships/hyperlink" Target="https://www.ttc.or.jp/st/docs/TS/TS-3GA-24.008(Rel6)v6.7.0.pdf" TargetMode="External"/><Relationship Id="rId13174" Type="http://schemas.openxmlformats.org/officeDocument/2006/relationships/hyperlink" Target="https://www.ttc.or.jp/st/docs/TS/TS-3GA-32.661(Rel5)v5.0.0.pdf" TargetMode="External"/><Relationship Id="rId15623" Type="http://schemas.openxmlformats.org/officeDocument/2006/relationships/hyperlink" Target="https://www.ttc.or.jp/st/docs/3gpps2018/TS/TS-3GA-22.093(Rel14)v14.0.0.pdf" TargetMode="External"/><Relationship Id="rId3233" Type="http://schemas.openxmlformats.org/officeDocument/2006/relationships/hyperlink" Target="https://www.ttc.or.jp/st/docs/3gpps2018/TS/TS-3GA-23.334(Rel14)v14.5.0.pdf" TargetMode="External"/><Relationship Id="rId18846" Type="http://schemas.openxmlformats.org/officeDocument/2006/relationships/hyperlink" Target="https://www.ttc.or.jp/st/docs/3gpps2011/TS/TS-3GA-24.229(Rel7)v7.23.0.pdf" TargetMode="External"/><Relationship Id="rId20043" Type="http://schemas.openxmlformats.org/officeDocument/2006/relationships/hyperlink" Target="https://www.ttc.or.jp/st/docs/3gpps2010/TS/TS-3GA-24.616(Rel9)v9.2.0.pdf" TargetMode="External"/><Relationship Id="rId20390" Type="http://schemas.openxmlformats.org/officeDocument/2006/relationships/hyperlink" Target="https://www.ttc.or.jp/st/docs/TS/TS-3GA-25.331(Rel4)v4.7.0.pdf" TargetMode="External"/><Relationship Id="rId8905" Type="http://schemas.openxmlformats.org/officeDocument/2006/relationships/hyperlink" Target="https://www.ttc.or.jp/st/docs/3gpps2018/TS/TS-3GA-29.228(Rel15)v15.0.0.pdf" TargetMode="External"/><Relationship Id="rId16397" Type="http://schemas.openxmlformats.org/officeDocument/2006/relationships/hyperlink" Target="https://www.ttc.or.jp/st/docs/TS/TS-3GA-23.034(Rel5)v5.0.0.pdf" TargetMode="External"/><Relationship Id="rId25715" Type="http://schemas.openxmlformats.org/officeDocument/2006/relationships/hyperlink" Target="https://www.ttc.or.jp/st/docs/3gpps2011/TS/TS-3GA-32.280(Rel10)v10.3.0.pdf" TargetMode="External"/><Relationship Id="rId6456" Type="http://schemas.openxmlformats.org/officeDocument/2006/relationships/hyperlink" Target="https://www.ttc.or.jp/st/docs/3gpps2019/TS/TS-3GA-28.541(Rel15)v15.1.0.pdf" TargetMode="External"/><Relationship Id="rId23266" Type="http://schemas.openxmlformats.org/officeDocument/2006/relationships/hyperlink" Target="https://www.ttc.or.jp/st/docs/3gpps2017/TS/TS-3GA-29.214(Rel13)v13.10.0.pdf" TargetMode="External"/><Relationship Id="rId28938" Type="http://schemas.openxmlformats.org/officeDocument/2006/relationships/hyperlink" Target="https://www.ttc.or.jp/st/docs/TS/TS-3GB-X.S0016-000-Bv1.0.pdf" TargetMode="External"/><Relationship Id="rId6109" Type="http://schemas.openxmlformats.org/officeDocument/2006/relationships/hyperlink" Target="https://www.ttc.or.jp/st/docs/TS/TS-3GA-25.413(Rel5)v5.11.0.pdf" TargetMode="External"/><Relationship Id="rId9679" Type="http://schemas.openxmlformats.org/officeDocument/2006/relationships/hyperlink" Target="https://www.ttc.or.jp/st/docs/3gpps2012/TS/TS-3GA-29.292(Rel10)v10.3.0.pdf" TargetMode="External"/><Relationship Id="rId15480" Type="http://schemas.openxmlformats.org/officeDocument/2006/relationships/hyperlink" Target="https://www.ttc.or.jp/st/docs/3gpps2018/TS/TS-3GA-22.079(Rel14)v14.0.0.pdf" TargetMode="External"/><Relationship Id="rId26489" Type="http://schemas.openxmlformats.org/officeDocument/2006/relationships/hyperlink" Target="https://www.ttc.or.jp/st/docs/3gpps2009/TS/TS-3GA-32.401(Rel7)v7.1.0.pdf" TargetMode="External"/><Relationship Id="rId2719" Type="http://schemas.openxmlformats.org/officeDocument/2006/relationships/hyperlink" Target="https://www.ttc.or.jp/st/docs/3gpps2010/TS/TS-3GA-23.216(Rel9)v9.4.0.pdf" TargetMode="External"/><Relationship Id="rId15133" Type="http://schemas.openxmlformats.org/officeDocument/2006/relationships/hyperlink" Target="https://www.ttc.or.jp/st/docs/3gpps2010/TR/TR-3GA-29.998-08(Rel9)v9.0.0.pdf" TargetMode="External"/><Relationship Id="rId3090" Type="http://schemas.openxmlformats.org/officeDocument/2006/relationships/hyperlink" Target="https://www.ttc.or.jp/st/docs/3gpps2017/TS/TS-3GA-23.278(Rel13)v13.0.0.pdf" TargetMode="External"/><Relationship Id="rId22002" Type="http://schemas.openxmlformats.org/officeDocument/2006/relationships/hyperlink" Target="https://www.ttc.or.jp/st/docs/3gpps2009/TS/TS-3GA-29.109(Rel7)v7.11.0.pdf" TargetMode="External"/><Relationship Id="rId8762" Type="http://schemas.openxmlformats.org/officeDocument/2006/relationships/hyperlink" Target="https://www.ttc.or.jp/st/docs/3gpps2018/TS/TS-3GA-29.214(Rel14)v14.8.0.pdf" TargetMode="External"/><Relationship Id="rId11743" Type="http://schemas.openxmlformats.org/officeDocument/2006/relationships/hyperlink" Target="https://www.ttc.or.jp/st/docs/TS/TS-3GA-32.343(Rel6)v6.3.0.pdf" TargetMode="External"/><Relationship Id="rId18356" Type="http://schemas.openxmlformats.org/officeDocument/2006/relationships/hyperlink" Target="https://www.ttc.or.jp/st/docs/3gpps2018/TS/TS-3GA-24.088(Rel15)v15.0.0.pdf" TargetMode="External"/><Relationship Id="rId25572" Type="http://schemas.openxmlformats.org/officeDocument/2006/relationships/hyperlink" Target="https://www.ttc.or.jp/st/docs/3gpps2013/TS/TS-3GA-32.260(Rel9)v9.13.0.pdf" TargetMode="External"/><Relationship Id="rId1802" Type="http://schemas.openxmlformats.org/officeDocument/2006/relationships/hyperlink" Target="https://www.ttc.or.jp/st/docs/TS/TS-3GA-23.018(R99)v3.10.0.pdf" TargetMode="External"/><Relationship Id="rId8415" Type="http://schemas.openxmlformats.org/officeDocument/2006/relationships/hyperlink" Target="https://www.ttc.or.jp/st/docs/3gpps2009/TS/TS-3GA-29.199-16(Rel8)v8.1.0.pdf" TargetMode="External"/><Relationship Id="rId14966" Type="http://schemas.openxmlformats.org/officeDocument/2006/relationships/hyperlink" Target="https://www.ttc.or.jp/st/docs/TR/TR-3GA-25.921(Rel4)v4.0.0.pdf" TargetMode="External"/><Relationship Id="rId18009" Type="http://schemas.openxmlformats.org/officeDocument/2006/relationships/hyperlink" Target="https://www.ttc.or.jp/st/docs/3gpps2014/TS/TS-3GA-24.008(Rel10)v10.12.0.pdf" TargetMode="External"/><Relationship Id="rId25225" Type="http://schemas.openxmlformats.org/officeDocument/2006/relationships/hyperlink" Target="https://www.ttc.or.jp/st/docs/3gpps2018/TS/TS-3GA-32.156(Rel12)v12.1.0.pdf" TargetMode="External"/><Relationship Id="rId28795" Type="http://schemas.openxmlformats.org/officeDocument/2006/relationships/hyperlink" Target="https://www.ttc.or.jp/st/docs/TS/TS-3GB-S.S0086-Bv2.0.pdf" TargetMode="External"/><Relationship Id="rId14619" Type="http://schemas.openxmlformats.org/officeDocument/2006/relationships/hyperlink" Target="https://www.ttc.or.jp/st/docs/STD/JP-3GA-27.002(R99)v3.pdf" TargetMode="External"/><Relationship Id="rId21835" Type="http://schemas.openxmlformats.org/officeDocument/2006/relationships/hyperlink" Target="https://www.ttc.or.jp/st/docs/TS/TS-3GA-29.061(Rel5)v5.3.0.pdf" TargetMode="External"/><Relationship Id="rId28448" Type="http://schemas.openxmlformats.org/officeDocument/2006/relationships/hyperlink" Target="https://www.ttc.or.jp/st/docs/3gpps2018/TS/TS-3GA-38.473(Rel15)v15.3.0.pdf" TargetMode="External"/><Relationship Id="rId895" Type="http://schemas.openxmlformats.org/officeDocument/2006/relationships/hyperlink" Target="https://www.ttc.or.jp/st/docs/3gpps2017/TS/TS-3GA-22.060(Rel13)v13.0.0.pdf" TargetMode="External"/><Relationship Id="rId2576" Type="http://schemas.openxmlformats.org/officeDocument/2006/relationships/hyperlink" Target="https://www.ttc.or.jp/st/docs/3gpps2013/TS/TS-3GA-23.167(Rel9)v9.11.0.pdf" TargetMode="External"/><Relationship Id="rId9189" Type="http://schemas.openxmlformats.org/officeDocument/2006/relationships/hyperlink" Target="https://www.ttc.or.jp/st/docs/TS/TS-3GA-29.232(Rel6)v6.4.0.pdf" TargetMode="External"/><Relationship Id="rId548" Type="http://schemas.openxmlformats.org/officeDocument/2006/relationships/hyperlink" Target="https://www.ttc.or.jp/st/docs/3gpps2009/TR/TR-3GA-29.909(Rel8)v8.1.0.pdf" TargetMode="External"/><Relationship Id="rId2229" Type="http://schemas.openxmlformats.org/officeDocument/2006/relationships/hyperlink" Target="https://www.ttc.or.jp/st/docs/TS/TS-3GA-23.088(Rel5)v5.0.0.pdf" TargetMode="External"/><Relationship Id="rId5799" Type="http://schemas.openxmlformats.org/officeDocument/2006/relationships/hyperlink" Target="https://www.ttc.or.jp/st/docs/TS/TS-3GA-25.331(R99)v3.13.0.pdf" TargetMode="External"/><Relationship Id="rId27531" Type="http://schemas.openxmlformats.org/officeDocument/2006/relationships/hyperlink" Target="https://www.ttc.or.jp/st/docs/TS/TS-3GA-32.634(Rel5)v5.0.0.pdf" TargetMode="External"/><Relationship Id="rId8272" Type="http://schemas.openxmlformats.org/officeDocument/2006/relationships/hyperlink" Target="https://www.ttc.or.jp/st/docs/3gpps2010/TS/TS-3GA-29.198-16(Rel9)v9.0.0.pdf" TargetMode="External"/><Relationship Id="rId13702" Type="http://schemas.openxmlformats.org/officeDocument/2006/relationships/hyperlink" Target="https://www.ttc.or.jp/st/docs/3gpps2017/TS/TS-3GA-36.414(Rel13)v13.0.0.pdf" TargetMode="External"/><Relationship Id="rId25082" Type="http://schemas.openxmlformats.org/officeDocument/2006/relationships/hyperlink" Target="https://www.ttc.or.jp/st/docs/3gpps2013/TS/TS-3GA-32.121(Rel11)v11.0.0.pdf" TargetMode="External"/><Relationship Id="rId1312" Type="http://schemas.openxmlformats.org/officeDocument/2006/relationships/hyperlink" Target="https://www.ttc.or.jp/st/docs/3gpps2013/TS/TS-3GA-22.240(Rel11)v11.0.0.pdf" TargetMode="External"/><Relationship Id="rId11253" Type="http://schemas.openxmlformats.org/officeDocument/2006/relationships/hyperlink" Target="https://www.ttc.or.jp/st/docs/TS/TS-3GA-32.296(Rel6)v6.0.0.pdf" TargetMode="External"/><Relationship Id="rId16925" Type="http://schemas.openxmlformats.org/officeDocument/2006/relationships/hyperlink" Target="https://www.ttc.or.jp/st/docs/TS/TS-3GA-23.122(Rel7)v7.10.0.pdf" TargetMode="External"/><Relationship Id="rId4882" Type="http://schemas.openxmlformats.org/officeDocument/2006/relationships/hyperlink" Target="https://www.ttc.or.jp/st/docs/3gpps2010/TS/TS-3GA-24.303(Rel8)v8.4.0.pdf" TargetMode="External"/><Relationship Id="rId14476" Type="http://schemas.openxmlformats.org/officeDocument/2006/relationships/hyperlink" Target="https://www.ttc.or.jp/st/docs/TS/TS-3GB-X.S0054-220-0v1.0.pdf" TargetMode="External"/><Relationship Id="rId21692" Type="http://schemas.openxmlformats.org/officeDocument/2006/relationships/hyperlink" Target="https://www.ttc.or.jp/st/docs/3gpps2012/TS/TS-3GA-29.060(Rel10)v10.4.0.pdf" TargetMode="External"/><Relationship Id="rId2086" Type="http://schemas.openxmlformats.org/officeDocument/2006/relationships/hyperlink" Target="https://www.ttc.or.jp/st/docs/TS/TS-3GA-23.078(Rel6)v6.6.0.pdf" TargetMode="External"/><Relationship Id="rId4535" Type="http://schemas.openxmlformats.org/officeDocument/2006/relationships/hyperlink" Target="https://www.ttc.or.jp/st/docs/3gpps2018/TS/TS-3GA-24.244(Rel13)v13.4.0.pdf" TargetMode="External"/><Relationship Id="rId14129" Type="http://schemas.openxmlformats.org/officeDocument/2006/relationships/hyperlink" Target="https://www.ttc.or.jp/st/docs/TS/TS-3GB-S.R0006-804-Av1.0.pdf" TargetMode="External"/><Relationship Id="rId17699" Type="http://schemas.openxmlformats.org/officeDocument/2006/relationships/hyperlink" Target="https://www.ttc.or.jp/st/docs/3gpps2017/TS/TS-3GA-23.327(Rel13)v13.1.0.pdf" TargetMode="External"/><Relationship Id="rId21345" Type="http://schemas.openxmlformats.org/officeDocument/2006/relationships/hyperlink" Target="https://www.ttc.or.jp/st/docs/3gpps2013/TS/TS-3GA-28.735(Rel11)v11.0.0.pdf" TargetMode="External"/><Relationship Id="rId7758" Type="http://schemas.openxmlformats.org/officeDocument/2006/relationships/hyperlink" Target="https://www.ttc.or.jp/st/docs/3gpps2012/TS/TS-3GA-29.163(Rel9)v9.10.0.pdf" TargetMode="External"/><Relationship Id="rId10739" Type="http://schemas.openxmlformats.org/officeDocument/2006/relationships/hyperlink" Target="https://www.ttc.or.jp/st/docs/3gpps2010/TS/TS-3GA-32.171(Rel9)v9.0.0.pdf" TargetMode="External"/><Relationship Id="rId24568" Type="http://schemas.openxmlformats.org/officeDocument/2006/relationships/hyperlink" Target="https://www.ttc.or.jp/st/docs/3gpps2016/TS/TS-3GA-29.336(Rel12)v12.6.0.pdf" TargetMode="External"/><Relationship Id="rId13212" Type="http://schemas.openxmlformats.org/officeDocument/2006/relationships/hyperlink" Target="https://www.ttc.or.jp/st/docs/3gpps2009/TS/TS-3GA-32.663(Rel8)v8.0.0.pdf" TargetMode="External"/><Relationship Id="rId27041" Type="http://schemas.openxmlformats.org/officeDocument/2006/relationships/hyperlink" Target="https://www.ttc.or.jp/st/docs/3gpps2011/TS/TS-3GA-32.522(Rel9)v9.2.0.pdf" TargetMode="External"/><Relationship Id="rId16782" Type="http://schemas.openxmlformats.org/officeDocument/2006/relationships/hyperlink" Target="https://www.ttc.or.jp/st/docs/TS/TS-3GA-23.093(Rel6)v6.0.0.pdf" TargetMode="External"/><Relationship Id="rId4392" Type="http://schemas.openxmlformats.org/officeDocument/2006/relationships/hyperlink" Target="https://www.ttc.or.jp/st/docs/3gpps2016/TS/TS-3GA-24.229(Rel9)v9.26.0.pdf" TargetMode="External"/><Relationship Id="rId6841" Type="http://schemas.openxmlformats.org/officeDocument/2006/relationships/hyperlink" Target="https://www.ttc.or.jp/st/docs/3gpps2017/TS/TS-3GA-28.736(Rel13)v13.1.0.pdf" TargetMode="External"/><Relationship Id="rId16435" Type="http://schemas.openxmlformats.org/officeDocument/2006/relationships/hyperlink" Target="https://www.ttc.or.jp/st/docs/3gpps2016/TS/TS-3GA-23.060(Rel12)v12.11.0.pdf" TargetMode="External"/><Relationship Id="rId23651" Type="http://schemas.openxmlformats.org/officeDocument/2006/relationships/hyperlink" Target="https://www.ttc.or.jp/st/docs/3gpps2011/TS/TS-3GA-29.232(Rel10)v10.2.0.pdf" TargetMode="External"/><Relationship Id="rId4045" Type="http://schemas.openxmlformats.org/officeDocument/2006/relationships/hyperlink" Target="https://www.ttc.or.jp/st/docs/3gpps2011/TS/TS-3GA-24.166(Rel9)v9.2.0.pdf" TargetMode="External"/><Relationship Id="rId19658" Type="http://schemas.openxmlformats.org/officeDocument/2006/relationships/hyperlink" Target="https://www.ttc.or.jp/st/docs/3gpps2015/TS/TS-3GA-24.390(Rel12)v12.2.0.pdf" TargetMode="External"/><Relationship Id="rId23304" Type="http://schemas.openxmlformats.org/officeDocument/2006/relationships/hyperlink" Target="https://www.ttc.or.jp/st/docs/3gpps2013/TS/TS-3GA-29.214(Rel9)v9.13.0.pdf" TargetMode="External"/><Relationship Id="rId26874" Type="http://schemas.openxmlformats.org/officeDocument/2006/relationships/hyperlink" Target="https://www.ttc.or.jp/st/docs/3gpps2009/TS/TS-3GA-32.442(Rel7)v7.1.0.pdf" TargetMode="External"/><Relationship Id="rId9717" Type="http://schemas.openxmlformats.org/officeDocument/2006/relationships/hyperlink" Target="https://www.ttc.or.jp/st/docs/3gpps2013/TS/TS-3GA-29.292(Rel9)v9.4.0.pdf" TargetMode="External"/><Relationship Id="rId10596" Type="http://schemas.openxmlformats.org/officeDocument/2006/relationships/hyperlink" Target="https://www.ttc.or.jp/st/docs/3gpps2017/TS/TS-3GA-32.126(Rel13)v13.1.0.pdf" TargetMode="External"/><Relationship Id="rId26527" Type="http://schemas.openxmlformats.org/officeDocument/2006/relationships/hyperlink" Target="https://www.ttc.or.jp/st/docs/3gpps2017/TS/TS-3GA-32.404(Rel13)v13.0.0.pdf" TargetMode="External"/><Relationship Id="rId7268" Type="http://schemas.openxmlformats.org/officeDocument/2006/relationships/hyperlink" Target="https://www.ttc.or.jp/st/docs/TS/TS-3GA-29.061(R99)v3.12.0.pdf" TargetMode="External"/><Relationship Id="rId10249" Type="http://schemas.openxmlformats.org/officeDocument/2006/relationships/hyperlink" Target="https://www.ttc.or.jp/st/docs/3gpps2018/TS/TS-3GA-29.504(Rel15)v15.0.0.pdf" TargetMode="External"/><Relationship Id="rId18741" Type="http://schemas.openxmlformats.org/officeDocument/2006/relationships/hyperlink" Target="https://www.ttc.or.jp/st/docs/3gpps2014/TS/TS-3GA-24.229(Rel11)v11.11.0.pdf" TargetMode="External"/><Relationship Id="rId24078" Type="http://schemas.openxmlformats.org/officeDocument/2006/relationships/hyperlink" Target="https://www.ttc.or.jp/st/docs/3gpps2013/TS/TS-3GA-29.277(Rel11)v11.1.0.pdf" TargetMode="External"/><Relationship Id="rId29000" Type="http://schemas.openxmlformats.org/officeDocument/2006/relationships/hyperlink" Target="https://www.ttc.or.jp/st/docs/3gpps2010/TS/TS-3GB-X.S0057-0v2.0.pdf" TargetMode="External"/><Relationship Id="rId3878" Type="http://schemas.openxmlformats.org/officeDocument/2006/relationships/hyperlink" Target="https://www.ttc.or.jp/st/docs/3gpps2018/TS/TS-3GA-24.093(Rel14)v14.0.0.pdf" TargetMode="External"/><Relationship Id="rId8800" Type="http://schemas.openxmlformats.org/officeDocument/2006/relationships/hyperlink" Target="https://www.ttc.or.jp/st/docs/3gpps2011/TS/TS-3GA-29.214(Rel9)v9.7.0.pdf" TargetMode="External"/><Relationship Id="rId16292" Type="http://schemas.openxmlformats.org/officeDocument/2006/relationships/hyperlink" Target="https://www.ttc.or.jp/st/docs/TS/TS-3GA-23.016(R99)v3.7.0.pdf" TargetMode="External"/><Relationship Id="rId20688" Type="http://schemas.openxmlformats.org/officeDocument/2006/relationships/hyperlink" Target="https://www.ttc.or.jp/st/docs/TS/TS-3GA-25.414(Rel5)v5.2.0.pdf" TargetMode="External"/><Relationship Id="rId25610" Type="http://schemas.openxmlformats.org/officeDocument/2006/relationships/hyperlink" Target="https://www.ttc.or.jp/st/docs/3gpps2018/TS/TS-3GA-32.271(Rel15)v15.0.0.pdf" TargetMode="External"/><Relationship Id="rId6351" Type="http://schemas.openxmlformats.org/officeDocument/2006/relationships/hyperlink" Target="https://www.ttc.or.jp/st/docs/3gpps2018/TS/TS-3GA-27.003(Rel15)v15.0.0.pdf" TargetMode="External"/><Relationship Id="rId23161" Type="http://schemas.openxmlformats.org/officeDocument/2006/relationships/hyperlink" Target="https://www.ttc.or.jp/st/docs/3gpps2019/TS/TS-3GA-29.213(Rel10)v10.15.0.pdf" TargetMode="External"/><Relationship Id="rId6004" Type="http://schemas.openxmlformats.org/officeDocument/2006/relationships/hyperlink" Target="https://www.ttc.or.jp/st/docs/3gpps2018/TS/TS-3GA-25.410(Rel14)v14.0.0.pdf" TargetMode="External"/><Relationship Id="rId9574" Type="http://schemas.openxmlformats.org/officeDocument/2006/relationships/hyperlink" Target="https://www.ttc.or.jp/st/docs/3gpps2010/TS/TS-3GA-29.277(Rel8)v8.5.1.pdf" TargetMode="External"/><Relationship Id="rId19168" Type="http://schemas.openxmlformats.org/officeDocument/2006/relationships/hyperlink" Target="https://www.ttc.or.jp/st/docs/3gpps2015/TS/TS-3GA-24.285(Rel12)v12.0.0.pdf" TargetMode="External"/><Relationship Id="rId26384" Type="http://schemas.openxmlformats.org/officeDocument/2006/relationships/hyperlink" Target="https://www.ttc.or.jp/st/docs/3gpps2018/TS/TS-3GA-32.376(Rel14)v14.1.0.pdf" TargetMode="External"/><Relationship Id="rId28833" Type="http://schemas.openxmlformats.org/officeDocument/2006/relationships/hyperlink" Target="https://www.ttc.or.jp/st/docs/3gpps2009/TS/TS-3GB-SC.R2005-002-0v2.0.pdf" TargetMode="External"/><Relationship Id="rId2961" Type="http://schemas.openxmlformats.org/officeDocument/2006/relationships/hyperlink" Target="https://www.ttc.or.jp/st/docs/TS/TS-3GA-23.251(Rel6)v6.6.0.pdf" TargetMode="External"/><Relationship Id="rId9227" Type="http://schemas.openxmlformats.org/officeDocument/2006/relationships/hyperlink" Target="https://www.ttc.or.jp/st/docs/3gpps2013/TS/TS-3GA-29.234(Rel7)v7.15.0.pdf" TargetMode="External"/><Relationship Id="rId12555" Type="http://schemas.openxmlformats.org/officeDocument/2006/relationships/hyperlink" Target="https://www.ttc.or.jp/st/docs/3gpps2011/TS/TS-3GA-32.532(Rel10)v10.1.0.pdf" TargetMode="External"/><Relationship Id="rId26037" Type="http://schemas.openxmlformats.org/officeDocument/2006/relationships/hyperlink" Target="https://www.ttc.or.jp/st/docs/TS/TS-3GA-32.302(Rel6)v6.1.0.pdf" TargetMode="External"/><Relationship Id="rId933" Type="http://schemas.openxmlformats.org/officeDocument/2006/relationships/hyperlink" Target="https://www.ttc.or.jp/st/docs/TS/TS-3GA-22.078(R99)v3.7.0.pdf" TargetMode="External"/><Relationship Id="rId2614" Type="http://schemas.openxmlformats.org/officeDocument/2006/relationships/hyperlink" Target="https://www.ttc.or.jp/st/docs/TS/TS-3GA-23.198(Rel6)v6.0.0.pdf" TargetMode="External"/><Relationship Id="rId12208" Type="http://schemas.openxmlformats.org/officeDocument/2006/relationships/hyperlink" Target="https://www.ttc.or.jp/st/docs/3gpps2011/TS/TS-3GA-32.422(Rel9)v9.4.0.pdf" TargetMode="External"/><Relationship Id="rId15778" Type="http://schemas.openxmlformats.org/officeDocument/2006/relationships/hyperlink" Target="https://www.ttc.or.jp/st/docs/3gpps2018/TS/TS-3GA-22.185(Rel14)v14.3.0.pdf" TargetMode="External"/><Relationship Id="rId22994" Type="http://schemas.openxmlformats.org/officeDocument/2006/relationships/hyperlink" Target="https://www.ttc.or.jp/st/docs/3gpps2018/TS/TS-3GA-29.205(Rel14)v14.0.0.pdf" TargetMode="External"/><Relationship Id="rId5837" Type="http://schemas.openxmlformats.org/officeDocument/2006/relationships/hyperlink" Target="https://www.ttc.or.jp/st/docs/3gpps2018/TS/TS-3GA-25.331(Rel11)v11.18.0.pdf" TargetMode="External"/><Relationship Id="rId18251" Type="http://schemas.openxmlformats.org/officeDocument/2006/relationships/hyperlink" Target="https://www.ttc.or.jp/st/docs/TS/TS-3GA-24.080(Rel5)v5.1.0.pdf" TargetMode="External"/><Relationship Id="rId22647" Type="http://schemas.openxmlformats.org/officeDocument/2006/relationships/hyperlink" Target="https://www.ttc.or.jp/st/docs/3gpps2010/TS/TS-3GA-29.198-05(Rel9)v9.0.0.pdf" TargetMode="External"/><Relationship Id="rId3388" Type="http://schemas.openxmlformats.org/officeDocument/2006/relationships/hyperlink" Target="https://www.ttc.or.jp/st/docs/3gpps2015/TS/TS-3GA-23.468(Rel12)v12.5.0.pdf" TargetMode="External"/><Relationship Id="rId8310" Type="http://schemas.openxmlformats.org/officeDocument/2006/relationships/hyperlink" Target="https://www.ttc.or.jp/st/docs/TS/TS-3GA-29.199-04(Rel6)v6.2.0.pdf" TargetMode="External"/><Relationship Id="rId20198" Type="http://schemas.openxmlformats.org/officeDocument/2006/relationships/hyperlink" Target="https://www.ttc.or.jp/st/docs/TS/TS-3GA-25.322(Rel5)v5.12.0.pdf" TargetMode="External"/><Relationship Id="rId25120" Type="http://schemas.openxmlformats.org/officeDocument/2006/relationships/hyperlink" Target="https://www.ttc.or.jp/st/docs/3gpps2013/TS/TS-3GA-32.140(Rel11)v11.1.0.pdf" TargetMode="External"/><Relationship Id="rId28690" Type="http://schemas.openxmlformats.org/officeDocument/2006/relationships/hyperlink" Target="https://www.ttc.or.jp/st/docs/TS/TS-3GB-S.R0103-0v1.0.pdf" TargetMode="External"/><Relationship Id="rId14861" Type="http://schemas.openxmlformats.org/officeDocument/2006/relationships/hyperlink" Target="https://www.ttc.or.jp/st/docs/TR/TR-3GA-23.910(Rel5)v5.3.0.pdf" TargetMode="External"/><Relationship Id="rId28343" Type="http://schemas.openxmlformats.org/officeDocument/2006/relationships/hyperlink" Target="https://www.ttc.or.jp/st/docs/3gpps2013/TS/TS-3GA-36.444(Rel11)v11.6.0.pdf" TargetMode="External"/><Relationship Id="rId790" Type="http://schemas.openxmlformats.org/officeDocument/2006/relationships/hyperlink" Target="https://www.ttc.or.jp/st/docs/3gpps2018/TS/TS-3GA-21.205(Rel15)v15.0.0.pdf" TargetMode="External"/><Relationship Id="rId2471" Type="http://schemas.openxmlformats.org/officeDocument/2006/relationships/hyperlink" Target="https://www.ttc.or.jp/st/docs/TS/TS-3GA-23.141(Rel7)v7.3.0.pdf" TargetMode="External"/><Relationship Id="rId4920" Type="http://schemas.openxmlformats.org/officeDocument/2006/relationships/hyperlink" Target="https://www.ttc.or.jp/st/docs/3gpps2009/TS/TS-3GA-24.305(Rel8)v8.2.0.pdf" TargetMode="External"/><Relationship Id="rId9084" Type="http://schemas.openxmlformats.org/officeDocument/2006/relationships/hyperlink" Target="https://www.ttc.or.jp/st/docs/TS/TS-3GA-29.230(Rel6)v6.6.0.pdf" TargetMode="External"/><Relationship Id="rId12065" Type="http://schemas.openxmlformats.org/officeDocument/2006/relationships/hyperlink" Target="https://www.ttc.or.jp/st/docs/3gpps2011/TS/TS-3GA-32.407(Rel9)v9.1.0.pdf" TargetMode="External"/><Relationship Id="rId14514" Type="http://schemas.openxmlformats.org/officeDocument/2006/relationships/hyperlink" Target="https://www.ttc.or.jp/st/docs/STD/JP-3GA-21.101(R99)v3.pdf" TargetMode="External"/><Relationship Id="rId21730" Type="http://schemas.openxmlformats.org/officeDocument/2006/relationships/hyperlink" Target="https://www.ttc.or.jp/st/docs/TS/TS-3GA-29.060(Rel5)v5.2.0.pdf" TargetMode="External"/><Relationship Id="rId443" Type="http://schemas.openxmlformats.org/officeDocument/2006/relationships/hyperlink" Target="https://www.ttc.or.jp/st/docs/TR/TR-3GA-25.901(Rel7)v7.0.0.pdf" TargetMode="External"/><Relationship Id="rId2124" Type="http://schemas.openxmlformats.org/officeDocument/2006/relationships/hyperlink" Target="https://www.ttc.or.jp/st/docs/3gpps2013/TS/TS-3GA-23.081(Rel11)v11.0.0.pdf" TargetMode="External"/><Relationship Id="rId17737" Type="http://schemas.openxmlformats.org/officeDocument/2006/relationships/hyperlink" Target="https://www.ttc.or.jp/st/docs/3gpps2015/TS/TS-3GA-23.334(Rel12)v12.7.0.pdf" TargetMode="External"/><Relationship Id="rId24953" Type="http://schemas.openxmlformats.org/officeDocument/2006/relationships/hyperlink" Target="https://www.ttc.or.jp/st/docs/3gpps2018/TS/TS-3GA-32.107(Rel15)v15.0.0.pdf" TargetMode="External"/><Relationship Id="rId5694" Type="http://schemas.openxmlformats.org/officeDocument/2006/relationships/hyperlink" Target="https://www.ttc.or.jp/st/docs/TS/TS-3GA-25.322(Rel5)v5.9.0.pdf" TargetMode="External"/><Relationship Id="rId15288" Type="http://schemas.openxmlformats.org/officeDocument/2006/relationships/hyperlink" Target="https://www.ttc.or.jp/st/docs/3gpps2013/TS/TS-3GA-21.202(Rel11)v11.0.0.pdf" TargetMode="External"/><Relationship Id="rId24606" Type="http://schemas.openxmlformats.org/officeDocument/2006/relationships/hyperlink" Target="https://www.ttc.or.jp/st/docs/3gpps2019/TS/TS-3GA-29.338(Rel15)v15.1.0.pdf" TargetMode="External"/><Relationship Id="rId5347" Type="http://schemas.openxmlformats.org/officeDocument/2006/relationships/hyperlink" Target="https://www.ttc.or.jp/st/docs/3gpps2013/TS/TS-3GA-24.604(Rel11)v11.6.0.pdf" TargetMode="External"/><Relationship Id="rId11898" Type="http://schemas.openxmlformats.org/officeDocument/2006/relationships/hyperlink" Target="https://www.ttc.or.jp/st/docs/3gpps2009/TS/TS-3GA-32.385(Rel8)v8.0.0.pdf" TargetMode="External"/><Relationship Id="rId16820" Type="http://schemas.openxmlformats.org/officeDocument/2006/relationships/hyperlink" Target="https://www.ttc.or.jp/st/docs/TS/TS-3GA-23.097(Rel6)v6.0.0.pdf" TargetMode="External"/><Relationship Id="rId22157" Type="http://schemas.openxmlformats.org/officeDocument/2006/relationships/hyperlink" Target="https://www.ttc.or.jp/st/docs/3gpps2010/TS/TS-3GA-29.162(Rel9)v9.4.0.pdf" TargetMode="External"/><Relationship Id="rId27829" Type="http://schemas.openxmlformats.org/officeDocument/2006/relationships/hyperlink" Target="https://www.ttc.or.jp/st/docs/3gpps2010/TS/TS-3GA-32.711(Rel9)v9.0.0.pdf" TargetMode="External"/><Relationship Id="rId1957" Type="http://schemas.openxmlformats.org/officeDocument/2006/relationships/hyperlink" Target="https://www.ttc.or.jp/st/docs/TS/TS-3GA-23.060(Rel5)v5.9.0.pdf" TargetMode="External"/><Relationship Id="rId14371" Type="http://schemas.openxmlformats.org/officeDocument/2006/relationships/hyperlink" Target="https://www.ttc.or.jp/st/docs/TS/TS-3GB-X.S0011-003-Cv2.0.pdf" TargetMode="External"/><Relationship Id="rId4430" Type="http://schemas.openxmlformats.org/officeDocument/2006/relationships/hyperlink" Target="https://www.ttc.or.jp/st/docs/3gpps2011/TS/TS-3GA-24.234(Rel9)v9.3.0.pdf" TargetMode="External"/><Relationship Id="rId14024" Type="http://schemas.openxmlformats.org/officeDocument/2006/relationships/hyperlink" Target="https://www.ttc.or.jp/st/docs/3gpps2010/TS/TS-3GB-A.S0015-Cv3.0.pdf" TargetMode="External"/><Relationship Id="rId17594" Type="http://schemas.openxmlformats.org/officeDocument/2006/relationships/hyperlink" Target="https://www.ttc.or.jp/st/docs/3gpps2010/TS/TS-3GA-23.272(Rel9)v9.4.0.pdf" TargetMode="External"/><Relationship Id="rId21240" Type="http://schemas.openxmlformats.org/officeDocument/2006/relationships/hyperlink" Target="https://www.ttc.or.jp/st/docs/3gpps2018/TS/TS-3GA-28.680(Rel14)v14.0.0.pdf" TargetMode="External"/><Relationship Id="rId7653" Type="http://schemas.openxmlformats.org/officeDocument/2006/relationships/hyperlink" Target="https://www.ttc.or.jp/st/docs/3gpps2014/TS/TS-3GA-29.163(Rel10)v10.14.0.pdf" TargetMode="External"/><Relationship Id="rId10981" Type="http://schemas.openxmlformats.org/officeDocument/2006/relationships/hyperlink" Target="https://www.ttc.or.jp/st/docs/3gpps2015/TS/TS-3GA-32.252(Rel8)v8.2.0.pdf" TargetMode="External"/><Relationship Id="rId17247" Type="http://schemas.openxmlformats.org/officeDocument/2006/relationships/hyperlink" Target="https://www.ttc.or.jp/st/docs/TS/TS-3GA-23.218(Rel5)v5.2.0.pdf" TargetMode="External"/><Relationship Id="rId24463" Type="http://schemas.openxmlformats.org/officeDocument/2006/relationships/hyperlink" Target="https://www.ttc.or.jp/st/docs/3gpps2013/TS/TS-3GA-29.332(Rel10)v10.8.0.pdf" TargetMode="External"/><Relationship Id="rId26912" Type="http://schemas.openxmlformats.org/officeDocument/2006/relationships/hyperlink" Target="https://www.ttc.or.jp/st/docs/3gpps2009/TS/TS-3GA-32.450(Rel8)v8.1.0.pdf" TargetMode="External"/><Relationship Id="rId7306" Type="http://schemas.openxmlformats.org/officeDocument/2006/relationships/hyperlink" Target="https://www.ttc.or.jp/st/docs/3gpps2018/TS/TS-3GA-29.061(Rel15)v15.3.0.pdf" TargetMode="External"/><Relationship Id="rId10634" Type="http://schemas.openxmlformats.org/officeDocument/2006/relationships/hyperlink" Target="https://www.ttc.or.jp/st/docs/3gpps2017/TS/TS-3GA-32.150(Rel13)v13.1.0.pdf" TargetMode="External"/><Relationship Id="rId24116" Type="http://schemas.openxmlformats.org/officeDocument/2006/relationships/hyperlink" Target="https://www.ttc.or.jp/st/docs/3gpps2011/TS/TS-3GA-29.280(Rel10)v10.1.0.pdf" TargetMode="External"/><Relationship Id="rId13857" Type="http://schemas.openxmlformats.org/officeDocument/2006/relationships/hyperlink" Target="https://www.ttc.or.jp/st/docs/3gpps2018/TS/TS-3GA-36.455(Rel14)v14.5.0.pdf" TargetMode="External"/><Relationship Id="rId27686" Type="http://schemas.openxmlformats.org/officeDocument/2006/relationships/hyperlink" Target="https://www.ttc.or.jp/st/docs/3gpps2018/TS/TS-3GA-32.661(Rel15)v15.0.0.pdf" TargetMode="External"/><Relationship Id="rId3916" Type="http://schemas.openxmlformats.org/officeDocument/2006/relationships/hyperlink" Target="https://www.ttc.or.jp/st/docs/3gpps2014/TS/TS-3GA-24.109(Rel11)v11.3.0.pdf" TargetMode="External"/><Relationship Id="rId16330" Type="http://schemas.openxmlformats.org/officeDocument/2006/relationships/hyperlink" Target="https://www.ttc.or.jp/st/docs/TS/TS-3GA-23.018(Rel4)v4.2.0.pdf" TargetMode="External"/><Relationship Id="rId20726" Type="http://schemas.openxmlformats.org/officeDocument/2006/relationships/hyperlink" Target="https://www.ttc.or.jp/st/docs/TS/TS-3GA-25.415(Rel5)v5.2.0.pdf" TargetMode="External"/><Relationship Id="rId27339" Type="http://schemas.openxmlformats.org/officeDocument/2006/relationships/hyperlink" Target="https://www.ttc.or.jp/st/docs/3gpps2009/TS/TS-3GA-32.612(Rel8)v8.0.0.pdf" TargetMode="External"/><Relationship Id="rId1467" Type="http://schemas.openxmlformats.org/officeDocument/2006/relationships/hyperlink" Target="https://www.ttc.or.jp/st/docs/3gpps2018/TS/TS-3GA-23.003(Rel14)v14.6.0.pdf" TargetMode="External"/><Relationship Id="rId19553" Type="http://schemas.openxmlformats.org/officeDocument/2006/relationships/hyperlink" Target="https://www.ttc.or.jp/st/docs/3gpps2014/TS/TS-3GA-24.341(Rel7)v7.6.0.pdf" TargetMode="External"/><Relationship Id="rId23949" Type="http://schemas.openxmlformats.org/officeDocument/2006/relationships/hyperlink" Target="https://www.ttc.or.jp/st/docs/3gpps2011/TS/TS-3GA-29.273(Rel9)v9.7.0.pdf" TargetMode="External"/><Relationship Id="rId9612" Type="http://schemas.openxmlformats.org/officeDocument/2006/relationships/hyperlink" Target="https://www.ttc.or.jp/st/docs/3gpps2015/TS/TS-3GA-29.280(Rel12)v12.2.0.pdf" TargetMode="External"/><Relationship Id="rId10491" Type="http://schemas.openxmlformats.org/officeDocument/2006/relationships/hyperlink" Target="https://www.ttc.or.jp/st/docs/TS/TS-3GA-32.111-2(Rel6)v6.3.0.pdf" TargetMode="External"/><Relationship Id="rId12940" Type="http://schemas.openxmlformats.org/officeDocument/2006/relationships/hyperlink" Target="https://www.ttc.or.jp/st/docs/TS/TS-3GA-32.624(Rel4)v4.6.0.pdf" TargetMode="External"/><Relationship Id="rId19206" Type="http://schemas.openxmlformats.org/officeDocument/2006/relationships/hyperlink" Target="https://www.ttc.or.jp/st/docs/3gpps2013/TS/TS-3GA-24.292(Rel11)v11.4.0.pdf" TargetMode="External"/><Relationship Id="rId26422" Type="http://schemas.openxmlformats.org/officeDocument/2006/relationships/hyperlink" Target="https://www.ttc.or.jp/st/docs/3gpps2010/TS/TS-3GA-32.387(Rel9)v9.0.0.pdf" TargetMode="External"/><Relationship Id="rId7163" Type="http://schemas.openxmlformats.org/officeDocument/2006/relationships/hyperlink" Target="https://www.ttc.or.jp/st/docs/TS/TS-3GA-29.060(R99)v3.12.0.pdf" TargetMode="External"/><Relationship Id="rId10144" Type="http://schemas.openxmlformats.org/officeDocument/2006/relationships/hyperlink" Target="https://www.ttc.or.jp/st/docs/3gpps2015/TS/TS-3GA-29.368(Rel11)v11.6.0.pdf" TargetMode="External"/><Relationship Id="rId15816" Type="http://schemas.openxmlformats.org/officeDocument/2006/relationships/hyperlink" Target="https://www.ttc.or.jp/st/docs/3gpps2011/TS/TS-3GA-22.234(Rel10)v10.0.0.pdf" TargetMode="External"/><Relationship Id="rId27196" Type="http://schemas.openxmlformats.org/officeDocument/2006/relationships/hyperlink" Target="https://www.ttc.or.jp/st/docs/3gpps2018/TS/TS-3GA-32.592(Rel15)v15.0.0.pdf" TargetMode="External"/><Relationship Id="rId3773" Type="http://schemas.openxmlformats.org/officeDocument/2006/relationships/hyperlink" Target="https://www.ttc.or.jp/st/docs/TS/TS-3GA-24.082(Rel7)v7.1.0.pdf" TargetMode="External"/><Relationship Id="rId13367" Type="http://schemas.openxmlformats.org/officeDocument/2006/relationships/hyperlink" Target="https://www.ttc.or.jp/st/docs/3gpps2013/TS/TS-3GA-32.732(Rel11)v11.0.0.pdf" TargetMode="External"/><Relationship Id="rId20583" Type="http://schemas.openxmlformats.org/officeDocument/2006/relationships/hyperlink" Target="https://www.ttc.or.jp/st/docs/TS/TS-3GA-25.413(R99)v3.5.0.pdf" TargetMode="External"/><Relationship Id="rId3426" Type="http://schemas.openxmlformats.org/officeDocument/2006/relationships/hyperlink" Target="https://www.ttc.or.jp/st/docs/3gpps2018/TS/TS-3GA-23.682(Rel14)v14.6.0.pdf" TargetMode="External"/><Relationship Id="rId6996" Type="http://schemas.openxmlformats.org/officeDocument/2006/relationships/hyperlink" Target="https://www.ttc.or.jp/st/docs/TS/TS-3GA-29.007(Rel4)v4.6.0.pdf" TargetMode="External"/><Relationship Id="rId20236" Type="http://schemas.openxmlformats.org/officeDocument/2006/relationships/hyperlink" Target="https://www.ttc.or.jp/st/docs/TS/TS-3GA-25.323(R99)v3.7.0.pdf" TargetMode="External"/><Relationship Id="rId25908" Type="http://schemas.openxmlformats.org/officeDocument/2006/relationships/hyperlink" Target="https://www.ttc.or.jp/st/docs/3gpps2012/TS/TS-3GA-32.299(Rel10)v10.6.0.pdf" TargetMode="External"/><Relationship Id="rId6649" Type="http://schemas.openxmlformats.org/officeDocument/2006/relationships/hyperlink" Target="https://www.ttc.or.jp/st/docs/3gpps2013/TS/TS-3GA-28.661(Rel11)v11.0.0.pdf" TargetMode="External"/><Relationship Id="rId12450" Type="http://schemas.openxmlformats.org/officeDocument/2006/relationships/hyperlink" Target="https://www.ttc.or.jp/st/docs/3gpps2015/TS/TS-3GA-32.501(Rel12)v12.1.0.pdf" TargetMode="External"/><Relationship Id="rId19063" Type="http://schemas.openxmlformats.org/officeDocument/2006/relationships/hyperlink" Target="https://www.ttc.or.jp/st/docs/TS/TS-3GA-24.247(Rel6)v6.1.0.pdf" TargetMode="External"/><Relationship Id="rId23459" Type="http://schemas.openxmlformats.org/officeDocument/2006/relationships/hyperlink" Target="https://www.ttc.or.jp/st/docs/3gpps2011/TS/TS-3GA-29.228(Rel8)v8.12.0.pdf" TargetMode="External"/><Relationship Id="rId9122" Type="http://schemas.openxmlformats.org/officeDocument/2006/relationships/hyperlink" Target="https://www.ttc.or.jp/st/docs/3gpps2011/TS/TS-3GA-29.230(Rel9)v9.7.0.pdf" TargetMode="External"/><Relationship Id="rId12103" Type="http://schemas.openxmlformats.org/officeDocument/2006/relationships/hyperlink" Target="https://www.ttc.or.jp/st/docs/3gpps2018/TS/TS-3GA-32.411(Rel14)v14.1.0.pdf" TargetMode="External"/><Relationship Id="rId15673" Type="http://schemas.openxmlformats.org/officeDocument/2006/relationships/hyperlink" Target="https://www.ttc.or.jp/st/docs/3gpps2015/TS/TS-3GA-22.115(Rel12)v12.2.0.pdf" TargetMode="External"/><Relationship Id="rId5732" Type="http://schemas.openxmlformats.org/officeDocument/2006/relationships/hyperlink" Target="https://www.ttc.or.jp/st/docs/3gpps2018/TS/TS-3GA-25.323(Rel15)v15.0.0.pdf" TargetMode="External"/><Relationship Id="rId15326" Type="http://schemas.openxmlformats.org/officeDocument/2006/relationships/hyperlink" Target="https://www.ttc.or.jp/st/docs/3gpps2011/TS/TS-3GA-22.011(Rel10)v10.3.0.pdf" TargetMode="External"/><Relationship Id="rId22542" Type="http://schemas.openxmlformats.org/officeDocument/2006/relationships/hyperlink" Target="https://www.ttc.or.jp/st/docs/TS/TS-3GA-29.198-03(Rel5)v5.3.0.pdf" TargetMode="External"/><Relationship Id="rId3283" Type="http://schemas.openxmlformats.org/officeDocument/2006/relationships/hyperlink" Target="https://www.ttc.or.jp/st/docs/3gpps2014/TS/TS-3GA-23.401(Rel10)v10.11.0.pdf" TargetMode="External"/><Relationship Id="rId18896" Type="http://schemas.openxmlformats.org/officeDocument/2006/relationships/hyperlink" Target="https://www.ttc.or.jp/st/docs/3gpps2013/TS/TS-3GA-24.229(Rel9)v9.17.0.pdf" TargetMode="External"/><Relationship Id="rId20093" Type="http://schemas.openxmlformats.org/officeDocument/2006/relationships/hyperlink" Target="https://www.ttc.or.jp/st/docs/3gpps2009/TS/TS-3GA-24.629(Rel8)v8.2.0.pdf" TargetMode="External"/><Relationship Id="rId8955" Type="http://schemas.openxmlformats.org/officeDocument/2006/relationships/hyperlink" Target="https://www.ttc.or.jp/st/docs/3gpps2009/TS/TS-3GA-29.228(Rel8)v8.5.0.pdf" TargetMode="External"/><Relationship Id="rId11936" Type="http://schemas.openxmlformats.org/officeDocument/2006/relationships/hyperlink" Target="https://www.ttc.or.jp/st/docs/3gpps2012/TS/TS-3GA-32.395(Rel7)v7.2.0.pdf" TargetMode="External"/><Relationship Id="rId18549" Type="http://schemas.openxmlformats.org/officeDocument/2006/relationships/hyperlink" Target="https://www.ttc.or.jp/st/docs/3gpps2018/TS/TS-3GA-24.161(Rel14)v14.1.0.pdf" TargetMode="External"/><Relationship Id="rId25765" Type="http://schemas.openxmlformats.org/officeDocument/2006/relationships/hyperlink" Target="https://www.ttc.or.jp/st/docs/3gpps2018/TS/TS-3GA-32.296(Rel15)v15.0.0.pdf" TargetMode="External"/><Relationship Id="rId6159" Type="http://schemas.openxmlformats.org/officeDocument/2006/relationships/hyperlink" Target="https://www.ttc.or.jp/st/docs/3gpps2011/TS/TS-3GA-25.414(Rel10)v10.1.0.pdf" TargetMode="External"/><Relationship Id="rId8608" Type="http://schemas.openxmlformats.org/officeDocument/2006/relationships/hyperlink" Target="https://www.ttc.or.jp/st/docs/3gpps2012/TS/TS-3GA-29.212(Rel8)v8.15.0.pdf" TargetMode="External"/><Relationship Id="rId25418" Type="http://schemas.openxmlformats.org/officeDocument/2006/relationships/hyperlink" Target="https://www.ttc.or.jp/st/docs/3gpps2013/TS/TS-3GA-32.251(Rel10)v10.10.0.pdf" TargetMode="External"/><Relationship Id="rId28988" Type="http://schemas.openxmlformats.org/officeDocument/2006/relationships/hyperlink" Target="https://www.ttc.or.jp/st/docs/TS/TS-3GB-X.S0054-210-0v1.0.pdf" TargetMode="External"/><Relationship Id="rId17632" Type="http://schemas.openxmlformats.org/officeDocument/2006/relationships/hyperlink" Target="https://www.ttc.or.jp/st/docs/3gpps2019/TS/TS-3GA-23.280(Rel15)v15.5.0.pdf" TargetMode="External"/><Relationship Id="rId2769" Type="http://schemas.openxmlformats.org/officeDocument/2006/relationships/hyperlink" Target="https://www.ttc.or.jp/st/docs/TS/TS-3GA-23.221(Rel5)v5.10.0.pdf" TargetMode="External"/><Relationship Id="rId15183" Type="http://schemas.openxmlformats.org/officeDocument/2006/relationships/hyperlink" Target="https://www.ttc.or.jp/st/docs/TS/TS-3GA-21.101(R99)v3.11.0.pdf" TargetMode="External"/><Relationship Id="rId24501" Type="http://schemas.openxmlformats.org/officeDocument/2006/relationships/hyperlink" Target="https://www.ttc.or.jp/st/docs/3gpps2013/TS/TS-3GA-29.333(Rel10)v10.6.0.pdf" TargetMode="External"/><Relationship Id="rId5242" Type="http://schemas.openxmlformats.org/officeDocument/2006/relationships/hyperlink" Target="https://www.ttc.or.jp/st/docs/3gpps2018/TS/TS-3GA-24.484(Rel14)v14.4.0.pdf" TargetMode="External"/><Relationship Id="rId22052" Type="http://schemas.openxmlformats.org/officeDocument/2006/relationships/hyperlink" Target="https://www.ttc.or.jp/st/docs/3gpps2010/TS/TS-3GA-29.118(Rel8)v8.4.0.pdf" TargetMode="External"/><Relationship Id="rId8465" Type="http://schemas.openxmlformats.org/officeDocument/2006/relationships/hyperlink" Target="https://www.ttc.or.jp/st/docs/3gpps2011/TS/TS-3GA-29.204(Rel10)v10.0.0.pdf" TargetMode="External"/><Relationship Id="rId11793" Type="http://schemas.openxmlformats.org/officeDocument/2006/relationships/hyperlink" Target="https://www.ttc.or.jp/st/docs/3gpps2017/TS/TS-3GA-32.356(Rel13)v13.1.0.pdf" TargetMode="External"/><Relationship Id="rId18059" Type="http://schemas.openxmlformats.org/officeDocument/2006/relationships/hyperlink" Target="https://www.ttc.or.jp/st/docs/TS/TS-3GA-24.008(Rel4)v4.16.0.pdf" TargetMode="External"/><Relationship Id="rId25275" Type="http://schemas.openxmlformats.org/officeDocument/2006/relationships/hyperlink" Target="https://www.ttc.or.jp/st/docs/3gpps2013/TS/TS-3GA-32.176(Rel11)v11.0.0.pdf" TargetMode="External"/><Relationship Id="rId27724" Type="http://schemas.openxmlformats.org/officeDocument/2006/relationships/hyperlink" Target="https://www.ttc.or.jp/st/docs/TS/TS-3GA-32.663(Rel7)v7.0.0.pdf" TargetMode="External"/><Relationship Id="rId1852" Type="http://schemas.openxmlformats.org/officeDocument/2006/relationships/hyperlink" Target="https://www.ttc.or.jp/st/docs/3gpps2018/TS/TS-3GA-23.031(Rel15)v15.0.0.pdf" TargetMode="External"/><Relationship Id="rId8118" Type="http://schemas.openxmlformats.org/officeDocument/2006/relationships/hyperlink" Target="https://www.ttc.or.jp/st/docs/TS/TS-3GA-29.198-05(Rel4)v4.8.0.pdf" TargetMode="External"/><Relationship Id="rId11446" Type="http://schemas.openxmlformats.org/officeDocument/2006/relationships/hyperlink" Target="https://www.ttc.or.jp/st/docs/3gpps2012/TS/TS-3GA-32.299(Rel8)v8.18.0.pdf" TargetMode="External"/><Relationship Id="rId1505" Type="http://schemas.openxmlformats.org/officeDocument/2006/relationships/hyperlink" Target="https://www.ttc.or.jp/st/docs/3gpps2009/TS/TS-3GA-23.003(Rel7)v7.8.0.pdf" TargetMode="External"/><Relationship Id="rId14669" Type="http://schemas.openxmlformats.org/officeDocument/2006/relationships/hyperlink" Target="https://www.ttc.or.jp/st/docs/STD/JP-3GB-N.S0023v1.pdf" TargetMode="External"/><Relationship Id="rId21885" Type="http://schemas.openxmlformats.org/officeDocument/2006/relationships/hyperlink" Target="https://www.ttc.or.jp/st/docs/TS/TS-3GA-29.078(R99)v3.13.0.pdf" TargetMode="External"/><Relationship Id="rId28498" Type="http://schemas.openxmlformats.org/officeDocument/2006/relationships/hyperlink" Target="https://www.ttc.or.jp/st/docs/3gpps2012/TS/TS-3GB-A.S0011-Dv4.0.pdf" TargetMode="External"/><Relationship Id="rId4728" Type="http://schemas.openxmlformats.org/officeDocument/2006/relationships/hyperlink" Target="https://www.ttc.or.jp/st/docs/3gpps2012/TS/TS-3GA-24.292(Rel9)v9.10.0.pdf" TargetMode="External"/><Relationship Id="rId17142" Type="http://schemas.openxmlformats.org/officeDocument/2006/relationships/hyperlink" Target="https://www.ttc.or.jp/st/docs/3gpps2010/TS/TS-3GA-23.202(Rel9)v9.0.0.pdf" TargetMode="External"/><Relationship Id="rId21538" Type="http://schemas.openxmlformats.org/officeDocument/2006/relationships/hyperlink" Target="https://www.ttc.or.jp/st/docs/TS/TS-3GA-29.010(R99)v3.10.0.pdf" TargetMode="External"/><Relationship Id="rId598" Type="http://schemas.openxmlformats.org/officeDocument/2006/relationships/hyperlink" Target="https://www.ttc.or.jp/st/docs/3gpps2009/TR/TR-3GA-29.998-05-1(Rel8)v8.0.0.pdf" TargetMode="External"/><Relationship Id="rId2279" Type="http://schemas.openxmlformats.org/officeDocument/2006/relationships/hyperlink" Target="https://www.ttc.or.jp/st/docs/3gpps2018/TS/TS-3GA-23.094(Rel15)v15.0.1.pdf" TargetMode="External"/><Relationship Id="rId7201" Type="http://schemas.openxmlformats.org/officeDocument/2006/relationships/hyperlink" Target="https://www.ttc.or.jp/st/docs/TS/TS-3GA-29.060(Rel4)v4.10.0.pdf" TargetMode="External"/><Relationship Id="rId24011" Type="http://schemas.openxmlformats.org/officeDocument/2006/relationships/hyperlink" Target="https://www.ttc.or.jp/st/docs/3gpps2014/TS/TS-3GA-29.274(Rel9)v9.12.0.pdf" TargetMode="External"/><Relationship Id="rId27581" Type="http://schemas.openxmlformats.org/officeDocument/2006/relationships/hyperlink" Target="https://www.ttc.or.jp/st/docs/TS/TS-3GA-32.642(Rel5)v5.5.0.pdf" TargetMode="External"/><Relationship Id="rId3811" Type="http://schemas.openxmlformats.org/officeDocument/2006/relationships/hyperlink" Target="https://www.ttc.or.jp/st/docs/TS/TS-3GA-24.085(Rel7)v7.0.0.pdf" TargetMode="External"/><Relationship Id="rId13405" Type="http://schemas.openxmlformats.org/officeDocument/2006/relationships/hyperlink" Target="https://www.ttc.or.jp/st/docs/TS/TS-3GA-32.745(Rel6)v6.1.0.pdf" TargetMode="External"/><Relationship Id="rId13752" Type="http://schemas.openxmlformats.org/officeDocument/2006/relationships/hyperlink" Target="https://www.ttc.or.jp/st/docs/3gpps2017/TS/TS-3GA-36.423(Rel12)v12.9.0.pdf" TargetMode="External"/><Relationship Id="rId20621" Type="http://schemas.openxmlformats.org/officeDocument/2006/relationships/hyperlink" Target="https://www.ttc.or.jp/st/docs/TS/TS-3GA-25.413(Rel5)v5.10.0.pdf" TargetMode="External"/><Relationship Id="rId27234" Type="http://schemas.openxmlformats.org/officeDocument/2006/relationships/hyperlink" Target="https://www.ttc.or.jp/st/docs/3gpps2013/TS/TS-3GA-32.601(Rel11)v11.0.0.pdf" TargetMode="External"/><Relationship Id="rId1362" Type="http://schemas.openxmlformats.org/officeDocument/2006/relationships/hyperlink" Target="https://www.ttc.or.jp/st/docs/TS/TS-3GA-22.279(Rel7)v7.1.0.pdf" TargetMode="External"/><Relationship Id="rId16975" Type="http://schemas.openxmlformats.org/officeDocument/2006/relationships/hyperlink" Target="https://www.ttc.or.jp/st/docs/3gpps2015/TS/TS-3GA-23.141(Rel12)v12.0.0.pdf" TargetMode="External"/><Relationship Id="rId1015" Type="http://schemas.openxmlformats.org/officeDocument/2006/relationships/hyperlink" Target="https://www.ttc.or.jp/st/docs/3gpps2011/TS/TS-3GA-22.084(Rel10)v10.0.0.pdf" TargetMode="External"/><Relationship Id="rId4585" Type="http://schemas.openxmlformats.org/officeDocument/2006/relationships/hyperlink" Target="https://www.ttc.or.jp/st/docs/3gpps2012/TS/TS-3GA-24.259(Rel10)v10.2.0.pdf" TargetMode="External"/><Relationship Id="rId14179" Type="http://schemas.openxmlformats.org/officeDocument/2006/relationships/hyperlink" Target="https://www.ttc.or.jp/st/docs/TS/TS-3GB-S.R0105-0v1.0.pdf" TargetMode="External"/><Relationship Id="rId16628" Type="http://schemas.openxmlformats.org/officeDocument/2006/relationships/hyperlink" Target="https://www.ttc.or.jp/st/docs/TS/TS-3GA-23.079(Rel5)v5.5.0.pdf" TargetMode="External"/><Relationship Id="rId21395" Type="http://schemas.openxmlformats.org/officeDocument/2006/relationships/hyperlink" Target="https://www.ttc.or.jp/st/docs/3gpps2013/TS/TS-3GA-29.002(Rel10)v10.8.0.pdf" TargetMode="External"/><Relationship Id="rId23844" Type="http://schemas.openxmlformats.org/officeDocument/2006/relationships/hyperlink" Target="https://www.ttc.or.jp/st/docs/3gpps2018/TS/TS-3GA-29.272(Rel11)v11.14.0.pdf" TargetMode="External"/><Relationship Id="rId4238" Type="http://schemas.openxmlformats.org/officeDocument/2006/relationships/hyperlink" Target="https://www.ttc.or.jp/st/docs/3gpps2016/TS/TS-3GA-24.229(Rel11)v11.21.0.pdf" TargetMode="External"/><Relationship Id="rId19101" Type="http://schemas.openxmlformats.org/officeDocument/2006/relationships/hyperlink" Target="https://www.ttc.or.jp/st/docs/3gpps2013/TS/TS-3GA-24.259(Rel10)v10.5.0.pdf" TargetMode="External"/><Relationship Id="rId21048" Type="http://schemas.openxmlformats.org/officeDocument/2006/relationships/hyperlink" Target="https://www.ttc.or.jp/st/docs/3gpps2013/TS/TS-3GA-28.627(Rel11)v11.0.0.pdf" TargetMode="External"/><Relationship Id="rId10789" Type="http://schemas.openxmlformats.org/officeDocument/2006/relationships/hyperlink" Target="https://www.ttc.or.jp/st/docs/TS/TS-3GA-32.200(Rel5)v5.5.0.pdf" TargetMode="External"/><Relationship Id="rId15711" Type="http://schemas.openxmlformats.org/officeDocument/2006/relationships/hyperlink" Target="https://www.ttc.or.jp/st/docs/3gpps2017/TS/TS-3GA-22.129(Rel13)v13.0.0.pdf" TargetMode="External"/><Relationship Id="rId13262" Type="http://schemas.openxmlformats.org/officeDocument/2006/relationships/hyperlink" Target="https://www.ttc.or.jp/st/docs/TS/TS-3GA-32.675(Rel6)v6.1.0.pdf" TargetMode="External"/><Relationship Id="rId27091" Type="http://schemas.openxmlformats.org/officeDocument/2006/relationships/hyperlink" Target="https://www.ttc.or.jp/st/docs/3gpps2015/TS/TS-3GA-32.536(Rel12)v12.0.0.pdf" TargetMode="External"/><Relationship Id="rId3321" Type="http://schemas.openxmlformats.org/officeDocument/2006/relationships/hyperlink" Target="https://www.ttc.or.jp/st/docs/3gpps2011/TS/TS-3GA-23.401(Rel8)v8.13.0.pdf" TargetMode="External"/><Relationship Id="rId6891" Type="http://schemas.openxmlformats.org/officeDocument/2006/relationships/hyperlink" Target="https://www.ttc.or.jp/st/docs/3gpps2015/TS/TS-3GA-29.002(Rel12)v12.7.0.pdf" TargetMode="External"/><Relationship Id="rId16485" Type="http://schemas.openxmlformats.org/officeDocument/2006/relationships/hyperlink" Target="https://www.ttc.or.jp/st/docs/3gpps2010/TS/TS-3GA-23.060(Rel7)v7.9.0.pdf" TargetMode="External"/><Relationship Id="rId18934" Type="http://schemas.openxmlformats.org/officeDocument/2006/relationships/hyperlink" Target="https://www.ttc.or.jp/st/docs/3gpps2009/TS/TS-3GA-24.234(Rel7)v7.6.0.pdf" TargetMode="External"/><Relationship Id="rId20131" Type="http://schemas.openxmlformats.org/officeDocument/2006/relationships/hyperlink" Target="https://www.ttc.or.jp/st/docs/3gpps2011/TS/TS-3GA-24.647(Rel10)v10.1.0.pdf" TargetMode="External"/><Relationship Id="rId6544" Type="http://schemas.openxmlformats.org/officeDocument/2006/relationships/hyperlink" Target="https://www.ttc.or.jp/st/docs/3gpps2013/TS/TS-3GA-28.628(Rel11)v11.1.0.pdf" TargetMode="External"/><Relationship Id="rId16138" Type="http://schemas.openxmlformats.org/officeDocument/2006/relationships/hyperlink" Target="https://www.ttc.or.jp/st/docs/3gpps2010/TS/TS-3GA-23.008(Rel5)v5.14.0.pdf" TargetMode="External"/><Relationship Id="rId23354" Type="http://schemas.openxmlformats.org/officeDocument/2006/relationships/hyperlink" Target="https://www.ttc.or.jp/st/docs/3gpps2019/TS/TS-3GA-29.215(Rel8)v8.16.0.pdf" TargetMode="External"/><Relationship Id="rId25803" Type="http://schemas.openxmlformats.org/officeDocument/2006/relationships/hyperlink" Target="https://www.ttc.or.jp/st/docs/3gpps2011/TS/TS-3GA-32.298(Rel10)v10.4.0.pdf" TargetMode="External"/><Relationship Id="rId4095" Type="http://schemas.openxmlformats.org/officeDocument/2006/relationships/hyperlink" Target="https://www.ttc.or.jp/st/docs/3gpps2009/TS/TS-3GA-24.173(Rel7)v7.8.0.pdf" TargetMode="External"/><Relationship Id="rId23007" Type="http://schemas.openxmlformats.org/officeDocument/2006/relationships/hyperlink" Target="https://www.ttc.or.jp/st/docs/3gpps2009/TS/TS-3GA-29.205(Rel8)v8.0.0.pdf" TargetMode="External"/><Relationship Id="rId9767" Type="http://schemas.openxmlformats.org/officeDocument/2006/relationships/hyperlink" Target="https://www.ttc.or.jp/st/docs/3gpps2009/TS/TS-3GA-29.305(Rel8)v8.3.0.pdf" TargetMode="External"/><Relationship Id="rId12748" Type="http://schemas.openxmlformats.org/officeDocument/2006/relationships/hyperlink" Target="https://www.ttc.or.jp/st/docs/TS/TS-3GA-32.602(Rel6)v6.1.0.pdf" TargetMode="External"/><Relationship Id="rId26577" Type="http://schemas.openxmlformats.org/officeDocument/2006/relationships/hyperlink" Target="https://www.ttc.or.jp/st/docs/3gpps2010/TS/TS-3GA-32.407(Rel9)v9.0.0.pdf" TargetMode="External"/><Relationship Id="rId2807" Type="http://schemas.openxmlformats.org/officeDocument/2006/relationships/hyperlink" Target="https://www.ttc.or.jp/st/docs/3gpps2012/TS/TS-3GA-23.228(Rel10)v10.7.0.pdf" TargetMode="External"/><Relationship Id="rId10299" Type="http://schemas.openxmlformats.org/officeDocument/2006/relationships/hyperlink" Target="https://www.ttc.or.jp/st/docs/3gpps2018/TS/TS-3GA-29.531(Rel15)v15.0.0.pdf" TargetMode="External"/><Relationship Id="rId15221" Type="http://schemas.openxmlformats.org/officeDocument/2006/relationships/hyperlink" Target="https://www.ttc.or.jp/st/docs/3gpps2010/TS/TS-3GA-21.101(Rel5)v5.14.0.pdf" TargetMode="External"/><Relationship Id="rId18791" Type="http://schemas.openxmlformats.org/officeDocument/2006/relationships/hyperlink" Target="https://www.ttc.or.jp/st/docs/3gpps2018/TS/TS-3GA-24.229(Rel14)v14.9.0.pdf" TargetMode="External"/><Relationship Id="rId8850" Type="http://schemas.openxmlformats.org/officeDocument/2006/relationships/hyperlink" Target="https://www.ttc.or.jp/st/docs/3gpps2012/TS/TS-3GA-29.215(Rel9)v9.10.0.pdf" TargetMode="External"/><Relationship Id="rId18444" Type="http://schemas.openxmlformats.org/officeDocument/2006/relationships/hyperlink" Target="https://www.ttc.or.jp/st/docs/3gpps2009/TS/TS-3GA-24.109(Rel7)v7.6.0.pdf" TargetMode="External"/><Relationship Id="rId25660" Type="http://schemas.openxmlformats.org/officeDocument/2006/relationships/hyperlink" Target="https://www.ttc.or.jp/st/docs/3gpps2014/TS/TS-3GA-32.273(Rel9)v9.3.0.pdf" TargetMode="External"/><Relationship Id="rId8503" Type="http://schemas.openxmlformats.org/officeDocument/2006/relationships/hyperlink" Target="https://www.ttc.or.jp/st/docs/TS/TS-3GA-29.207(Rel5)v5.2.0.pdf" TargetMode="External"/><Relationship Id="rId11831" Type="http://schemas.openxmlformats.org/officeDocument/2006/relationships/hyperlink" Target="https://www.ttc.or.jp/st/docs/3gpps2010/TS/TS-3GA-32.365(Rel9)v9.0.1.pdf" TargetMode="External"/><Relationship Id="rId25313" Type="http://schemas.openxmlformats.org/officeDocument/2006/relationships/hyperlink" Target="https://www.ttc.or.jp/st/docs/TS/TS-3GA-32.205(Rel4)v4.6.0.pdf" TargetMode="External"/><Relationship Id="rId28883" Type="http://schemas.openxmlformats.org/officeDocument/2006/relationships/hyperlink" Target="https://www.ttc.or.jp/st/docs/TS/TS-3GB-X.S0011-003-Cv1.0.0.pdf" TargetMode="External"/><Relationship Id="rId6054" Type="http://schemas.openxmlformats.org/officeDocument/2006/relationships/hyperlink" Target="https://www.ttc.or.jp/st/docs/TS/TS-3GA-25.412(Rel5)v5.0.0.pdf" TargetMode="External"/><Relationship Id="rId28536" Type="http://schemas.openxmlformats.org/officeDocument/2006/relationships/hyperlink" Target="https://www.ttc.or.jp/st/docs/TS/TS-3GB-A.S0015-Cv2.0.pdf" TargetMode="External"/><Relationship Id="rId983" Type="http://schemas.openxmlformats.org/officeDocument/2006/relationships/hyperlink" Target="https://www.ttc.or.jp/st/docs/TS/TS-3GA-22.081(Rel5)v5.0.0.pdf" TargetMode="External"/><Relationship Id="rId2664" Type="http://schemas.openxmlformats.org/officeDocument/2006/relationships/hyperlink" Target="https://www.ttc.or.jp/st/docs/TS/TS-3GA-23.205(Rel5)v5.9.0.pdf" TargetMode="External"/><Relationship Id="rId9277" Type="http://schemas.openxmlformats.org/officeDocument/2006/relationships/hyperlink" Target="https://www.ttc.or.jp/st/docs/3gpps2011/TS/TS-3GA-29.238(Rel10)v10.1.0.pdf" TargetMode="External"/><Relationship Id="rId12258" Type="http://schemas.openxmlformats.org/officeDocument/2006/relationships/hyperlink" Target="https://www.ttc.or.jp/st/docs/3gpps2009/TS/TS-3GA-32.425(Rel8)v8.2.0.pdf" TargetMode="External"/><Relationship Id="rId14707" Type="http://schemas.openxmlformats.org/officeDocument/2006/relationships/hyperlink" Target="https://www.ttc.or.jp/st/docs/TR/TR-3GA-21.905(Rel4)v4.5.0.pdf" TargetMode="External"/><Relationship Id="rId21923" Type="http://schemas.openxmlformats.org/officeDocument/2006/relationships/hyperlink" Target="https://www.ttc.or.jp/st/docs/3gpps2009/TS/TS-3GA-29.078(Rel7)v7.5.0.pdf" TargetMode="External"/><Relationship Id="rId26087" Type="http://schemas.openxmlformats.org/officeDocument/2006/relationships/hyperlink" Target="https://www.ttc.or.jp/st/docs/3gpps2012/TS/TS-3GA-32.311(Rel10)v10.1.0.pdf" TargetMode="External"/><Relationship Id="rId636" Type="http://schemas.openxmlformats.org/officeDocument/2006/relationships/hyperlink" Target="https://www.ttc.or.jp/st/docs/TR/TR-3GA-33.905(Rel7)v7.0.0.pdf" TargetMode="External"/><Relationship Id="rId2317" Type="http://schemas.openxmlformats.org/officeDocument/2006/relationships/hyperlink" Target="https://www.ttc.or.jp/st/docs/TS/TS-3GA-23.101(Rel4)v4.0.0.pdf" TargetMode="External"/><Relationship Id="rId5887" Type="http://schemas.openxmlformats.org/officeDocument/2006/relationships/hyperlink" Target="https://www.ttc.or.jp/st/docs/TS/TS-3GA-25.331(Rel5)v5.19.0.pdf" TargetMode="External"/><Relationship Id="rId22697" Type="http://schemas.openxmlformats.org/officeDocument/2006/relationships/hyperlink" Target="https://www.ttc.or.jp/st/docs/TS/TS-3GA-29.198-08(Rel5)v5.1.0.pdf" TargetMode="External"/><Relationship Id="rId8360" Type="http://schemas.openxmlformats.org/officeDocument/2006/relationships/hyperlink" Target="https://www.ttc.or.jp/st/docs/TS/TS-3GA-29.199-09(Rel7)v7.2.2.pdf" TargetMode="External"/><Relationship Id="rId11341" Type="http://schemas.openxmlformats.org/officeDocument/2006/relationships/hyperlink" Target="https://www.ttc.or.jp/st/docs/3gpps2011/TS/TS-3GA-32.298(Rel8)v8.12.0.pdf" TargetMode="External"/><Relationship Id="rId25170" Type="http://schemas.openxmlformats.org/officeDocument/2006/relationships/hyperlink" Target="https://www.ttc.or.jp/st/docs/3gpps2009/TS/TS-3GA-32.151(Rel8)v8.2.1.pdf" TargetMode="External"/><Relationship Id="rId1400" Type="http://schemas.openxmlformats.org/officeDocument/2006/relationships/hyperlink" Target="https://www.ttc.or.jp/st/docs/3gpps2015/TS/TS-3GA-23.002(Rel12)v12.6.0.pdf" TargetMode="External"/><Relationship Id="rId4970" Type="http://schemas.openxmlformats.org/officeDocument/2006/relationships/hyperlink" Target="https://www.ttc.or.jp/st/docs/3gpps2015/TS/TS-3GA-24.327(Rel12)v12.0.0.pdf" TargetMode="External"/><Relationship Id="rId8013" Type="http://schemas.openxmlformats.org/officeDocument/2006/relationships/hyperlink" Target="https://www.ttc.or.jp/st/docs/TS/TS-3GA-29.198-02(Rel7)v7.0.0.pdf" TargetMode="External"/><Relationship Id="rId14564" Type="http://schemas.openxmlformats.org/officeDocument/2006/relationships/hyperlink" Target="https://www.ttc.or.jp/st/docs/STD/JP-3GA-23.082(R99)v3.pdf" TargetMode="External"/><Relationship Id="rId21780" Type="http://schemas.openxmlformats.org/officeDocument/2006/relationships/hyperlink" Target="https://www.ttc.or.jp/st/docs/TS/TS-3GA-29.061(R99)v3.11.0.pdf" TargetMode="External"/><Relationship Id="rId28393" Type="http://schemas.openxmlformats.org/officeDocument/2006/relationships/hyperlink" Target="https://www.ttc.or.jp/st/docs/3gpps2015/TS/TS-3GA-36.459(Rel12)v12.0.0.pdf" TargetMode="External"/><Relationship Id="rId4623" Type="http://schemas.openxmlformats.org/officeDocument/2006/relationships/hyperlink" Target="https://www.ttc.or.jp/st/docs/3gpps2015/TS/TS-3GA-24.279(Rel12)v12.0.0.pdf" TargetMode="External"/><Relationship Id="rId14217" Type="http://schemas.openxmlformats.org/officeDocument/2006/relationships/hyperlink" Target="https://www.ttc.or.jp/st/docs/TS/TS-3GB-S.R0125-555-0v1.0.pdf" TargetMode="External"/><Relationship Id="rId21433" Type="http://schemas.openxmlformats.org/officeDocument/2006/relationships/hyperlink" Target="https://www.ttc.or.jp/st/docs/TS/TS-3GA-29.002(Rel5)v5.2.0.pdf" TargetMode="External"/><Relationship Id="rId28046" Type="http://schemas.openxmlformats.org/officeDocument/2006/relationships/hyperlink" Target="https://www.ttc.or.jp/st/docs/3gpps2019/TS/TS-3GA-33.127(Rel15)v15.0.0.pdf" TargetMode="External"/><Relationship Id="rId493" Type="http://schemas.openxmlformats.org/officeDocument/2006/relationships/hyperlink" Target="https://www.ttc.or.jp/st/docs/TR/TR-3GA-25.931(R99)v3.3.0.pdf" TargetMode="External"/><Relationship Id="rId2174" Type="http://schemas.openxmlformats.org/officeDocument/2006/relationships/hyperlink" Target="https://www.ttc.or.jp/st/docs/3gpps2018/TS/TS-3GA-23.084(Rel14)v14.0.0.pdf" TargetMode="External"/><Relationship Id="rId17787" Type="http://schemas.openxmlformats.org/officeDocument/2006/relationships/hyperlink" Target="https://www.ttc.or.jp/st/docs/3gpps2011/TS/TS-3GA-23.380(Rel8)v8.4.0.pdf" TargetMode="External"/><Relationship Id="rId146" Type="http://schemas.openxmlformats.org/officeDocument/2006/relationships/hyperlink" Target="https://www.ttc.or.jp/st/docs/STD/JP-3GB-N.S0010v1.pdf" TargetMode="External"/><Relationship Id="rId5397" Type="http://schemas.openxmlformats.org/officeDocument/2006/relationships/hyperlink" Target="https://www.ttc.or.jp/st/docs/3gpps2018/TS/TS-3GA-24.605(Rel14)v14.0.0.pdf" TargetMode="External"/><Relationship Id="rId7846" Type="http://schemas.openxmlformats.org/officeDocument/2006/relationships/hyperlink" Target="https://www.ttc.or.jp/st/docs/3gpps2019/TS/TS-3GA-29.165(Rel13)v13.12.0.pdf" TargetMode="External"/><Relationship Id="rId10827" Type="http://schemas.openxmlformats.org/officeDocument/2006/relationships/hyperlink" Target="https://www.ttc.or.jp/st/docs/TS/TS-3GA-32.215(Rel5)v5.4.0.pdf" TargetMode="External"/><Relationship Id="rId24656" Type="http://schemas.openxmlformats.org/officeDocument/2006/relationships/hyperlink" Target="https://www.ttc.or.jp/st/docs/3gpps2015/TS/TS-3GA-29.368(Rel11)v11.5.0.pdf" TargetMode="External"/><Relationship Id="rId13300" Type="http://schemas.openxmlformats.org/officeDocument/2006/relationships/hyperlink" Target="https://www.ttc.or.jp/st/docs/3gpps2010/TS/TS-3GA-32.692(Rel9)v9.0.0.pdf" TargetMode="External"/><Relationship Id="rId16870" Type="http://schemas.openxmlformats.org/officeDocument/2006/relationships/hyperlink" Target="https://www.ttc.or.jp/st/docs/TS/TS-3GA-23.116(Rel4)v4.1.0.pdf" TargetMode="External"/><Relationship Id="rId24309" Type="http://schemas.openxmlformats.org/officeDocument/2006/relationships/hyperlink" Target="https://www.ttc.or.jp/st/docs/3gpps2013/TS/TS-3GA-29.328(Rel10)v10.11.0.pdf" TargetMode="External"/><Relationship Id="rId27879" Type="http://schemas.openxmlformats.org/officeDocument/2006/relationships/hyperlink" Target="https://www.ttc.or.jp/st/docs/3gpps2011/TS/TS-3GA-32.732(Rel10)v10.0.0.pdf" TargetMode="External"/><Relationship Id="rId16523" Type="http://schemas.openxmlformats.org/officeDocument/2006/relationships/hyperlink" Target="https://www.ttc.or.jp/st/docs/3gpps2009/TS/TS-3GA-23.066(Rel8)v8.0.0.pdf" TargetMode="External"/><Relationship Id="rId20919" Type="http://schemas.openxmlformats.org/officeDocument/2006/relationships/hyperlink" Target="https://www.ttc.or.jp/st/docs/3gpps2018/TS/TS-3GA-28.500(Rel14)v14.1.0.pdf" TargetMode="External"/><Relationship Id="rId4480" Type="http://schemas.openxmlformats.org/officeDocument/2006/relationships/hyperlink" Target="https://www.ttc.or.jp/st/docs/3gpps2019/TS/TS-3GA-24.237(Rel15)v15.4.0.pdf" TargetMode="External"/><Relationship Id="rId14074" Type="http://schemas.openxmlformats.org/officeDocument/2006/relationships/hyperlink" Target="https://www.ttc.or.jp/st/docs/TS/TS-3GB-N.S0027v1.0.pdf" TargetMode="External"/><Relationship Id="rId19746" Type="http://schemas.openxmlformats.org/officeDocument/2006/relationships/hyperlink" Target="https://www.ttc.or.jp/st/docs/3gpps2018/TS/TS-3GA-24.483(Rel15)v15.3.0.pdf" TargetMode="External"/><Relationship Id="rId21290" Type="http://schemas.openxmlformats.org/officeDocument/2006/relationships/hyperlink" Target="https://www.ttc.or.jp/st/docs/3gpps2015/TS/TS-3GA-28.706(Rel12)v12.0.0.pdf" TargetMode="External"/><Relationship Id="rId26962" Type="http://schemas.openxmlformats.org/officeDocument/2006/relationships/hyperlink" Target="https://www.ttc.or.jp/st/docs/3gpps2013/TS/TS-3GA-32.501(Rel11)v11.0.0.pdf" TargetMode="External"/><Relationship Id="rId4133" Type="http://schemas.openxmlformats.org/officeDocument/2006/relationships/hyperlink" Target="https://www.ttc.or.jp/st/docs/3gpps2011/TS/TS-3GA-24.182(Rel9)v9.8.0.pdf" TargetMode="External"/><Relationship Id="rId9805" Type="http://schemas.openxmlformats.org/officeDocument/2006/relationships/hyperlink" Target="https://www.ttc.or.jp/st/docs/3gpps2012/TS/TS-3GA-29.328(Rel10)v10.6.0.pdf" TargetMode="External"/><Relationship Id="rId17297" Type="http://schemas.openxmlformats.org/officeDocument/2006/relationships/hyperlink" Target="https://www.ttc.or.jp/st/docs/3gpps2010/TS/TS-3GA-23.221(Rel8)v8.7.0.pdf" TargetMode="External"/><Relationship Id="rId26615" Type="http://schemas.openxmlformats.org/officeDocument/2006/relationships/hyperlink" Target="https://www.ttc.or.jp/st/docs/3gpps2018/TS/TS-3GA-32.411(Rel14)v14.0.0.pdf" TargetMode="External"/><Relationship Id="rId19" Type="http://schemas.openxmlformats.org/officeDocument/2006/relationships/hyperlink" Target="https://www.ttc.or.jp/st/docs/STD/JP-3GA-22.088(R99)v2.pdf" TargetMode="External"/><Relationship Id="rId7356" Type="http://schemas.openxmlformats.org/officeDocument/2006/relationships/hyperlink" Target="https://www.ttc.or.jp/st/docs/3gpps2013/TS/TS-3GA-29.061(Rel9)v9.12.0.pdf" TargetMode="External"/><Relationship Id="rId10337" Type="http://schemas.openxmlformats.org/officeDocument/2006/relationships/hyperlink" Target="https://www.ttc.or.jp/st/docs/3gpps2012/TS/TS-3GA-29.658(Rel9)v9.1.0.pdf" TargetMode="External"/><Relationship Id="rId10684" Type="http://schemas.openxmlformats.org/officeDocument/2006/relationships/hyperlink" Target="https://www.ttc.or.jp/st/docs/3gpps2009/TS/TS-3GA-32.153(Rel8)v8.0.0.pdf" TargetMode="External"/><Relationship Id="rId24166" Type="http://schemas.openxmlformats.org/officeDocument/2006/relationships/hyperlink" Target="https://www.ttc.or.jp/st/docs/3gpps2011/TS/TS-3GA-29.282(Rel10)v10.0.0.pdf" TargetMode="External"/><Relationship Id="rId7009" Type="http://schemas.openxmlformats.org/officeDocument/2006/relationships/hyperlink" Target="https://www.ttc.or.jp/st/docs/TS/TS-3GA-29.007(Rel5)v5.5.0.pdf" TargetMode="External"/><Relationship Id="rId27389" Type="http://schemas.openxmlformats.org/officeDocument/2006/relationships/hyperlink" Target="https://www.ttc.or.jp/st/docs/3gpps2011/TS/TS-3GA-32.616(Rel10)v10.1.0.pdf" TargetMode="External"/><Relationship Id="rId3966" Type="http://schemas.openxmlformats.org/officeDocument/2006/relationships/hyperlink" Target="https://www.ttc.or.jp/st/docs/3gpps2015/TS/TS-3GA-24.139(Rel12)v12.1.0.pdf" TargetMode="External"/><Relationship Id="rId16380" Type="http://schemas.openxmlformats.org/officeDocument/2006/relationships/hyperlink" Target="https://www.ttc.or.jp/st/docs/3gpps2018/TS/TS-3GA-23.032(Rel15)v15.1.0.pdf" TargetMode="External"/><Relationship Id="rId20776" Type="http://schemas.openxmlformats.org/officeDocument/2006/relationships/hyperlink" Target="https://www.ttc.or.jp/st/docs/3gpps2010/TS/TS-3GA-25.419(Rel8)v8.1.0.pdf" TargetMode="External"/><Relationship Id="rId3" Type="http://schemas.openxmlformats.org/officeDocument/2006/relationships/hyperlink" Target="https://www.ttc.or.jp/st/docs/STD/JP-3GA-22.011(R99)v3.pdf" TargetMode="External"/><Relationship Id="rId3619" Type="http://schemas.openxmlformats.org/officeDocument/2006/relationships/hyperlink" Target="https://www.ttc.or.jp/st/docs/3gpps2013/TS/TS-3GA-24.010(Rel11)v11.0.0.pdf" TargetMode="External"/><Relationship Id="rId12990" Type="http://schemas.openxmlformats.org/officeDocument/2006/relationships/hyperlink" Target="https://www.ttc.or.jp/st/docs/TS/TS-3GA-32.632(Rel5)v5.8.0.pdf" TargetMode="External"/><Relationship Id="rId16033" Type="http://schemas.openxmlformats.org/officeDocument/2006/relationships/hyperlink" Target="https://www.ttc.or.jp/st/docs/3gpps2009/TS/TS-3GA-23.003(Rel8)v8.4.0.pdf" TargetMode="External"/><Relationship Id="rId20429" Type="http://schemas.openxmlformats.org/officeDocument/2006/relationships/hyperlink" Target="https://www.ttc.or.jp/st/docs/TS/TS-3GA-25.331(Rel6)v6.7.0.pdf" TargetMode="External"/><Relationship Id="rId23999" Type="http://schemas.openxmlformats.org/officeDocument/2006/relationships/hyperlink" Target="https://www.ttc.or.jp/st/docs/3gpps2012/TS/TS-3GA-29.274(Rel8)v8.11.0.pdf" TargetMode="External"/><Relationship Id="rId28921" Type="http://schemas.openxmlformats.org/officeDocument/2006/relationships/hyperlink" Target="https://www.ttc.or.jp/st/docs/TS/TS-3GB-X.S0013-005-Av1.0.pdf" TargetMode="External"/><Relationship Id="rId9662" Type="http://schemas.openxmlformats.org/officeDocument/2006/relationships/hyperlink" Target="https://www.ttc.or.jp/st/docs/3gpps2018/TS/TS-3GA-29.282(Rel15)v15.0.0.pdf" TargetMode="External"/><Relationship Id="rId12643" Type="http://schemas.openxmlformats.org/officeDocument/2006/relationships/hyperlink" Target="https://www.ttc.or.jp/st/docs/3gpps2009/TS/TS-3GA-32.583(Rel8)v8.0.0.pdf" TargetMode="External"/><Relationship Id="rId19256" Type="http://schemas.openxmlformats.org/officeDocument/2006/relationships/hyperlink" Target="https://www.ttc.or.jp/st/docs/3gpps2011/TS/TS-3GA-24.292(Rel9)v9.9.0.pdf" TargetMode="External"/><Relationship Id="rId26472" Type="http://schemas.openxmlformats.org/officeDocument/2006/relationships/hyperlink" Target="https://www.ttc.or.jp/st/docs/3gpps2018/TS/TS-3GA-32.401(Rel14)v14.2.0.pdf" TargetMode="External"/><Relationship Id="rId2702" Type="http://schemas.openxmlformats.org/officeDocument/2006/relationships/hyperlink" Target="https://www.ttc.or.jp/st/docs/3gpps2014/TS/TS-3GA-23.216(Rel11)v11.11.0.pdf" TargetMode="External"/><Relationship Id="rId9315" Type="http://schemas.openxmlformats.org/officeDocument/2006/relationships/hyperlink" Target="https://www.ttc.or.jp/st/docs/3gpps2019/TS/TS-3GA-29.251(Rel14)v14.3.0.pdf" TargetMode="External"/><Relationship Id="rId10194" Type="http://schemas.openxmlformats.org/officeDocument/2006/relationships/hyperlink" Target="https://www.ttc.or.jp/st/docs/TS/TS-3GA-29.415(Rel4)v4.0.0.pdf" TargetMode="External"/><Relationship Id="rId26125" Type="http://schemas.openxmlformats.org/officeDocument/2006/relationships/hyperlink" Target="https://www.ttc.or.jp/st/docs/3gpps2009/TS/TS-3GA-32.313(Rel8)v8.0.0.pdf" TargetMode="External"/><Relationship Id="rId15866" Type="http://schemas.openxmlformats.org/officeDocument/2006/relationships/hyperlink" Target="https://www.ttc.or.jp/st/docs/3gpps2018/TS/TS-3GA-22.278(Rel15)v15.4.0.pdf" TargetMode="External"/><Relationship Id="rId3476" Type="http://schemas.openxmlformats.org/officeDocument/2006/relationships/hyperlink" Target="https://www.ttc.or.jp/st/docs/3gpps2009/TS/TS-3GA-24.007(Rel8)v8.0.0.pdf" TargetMode="External"/><Relationship Id="rId5925" Type="http://schemas.openxmlformats.org/officeDocument/2006/relationships/hyperlink" Target="https://www.ttc.or.jp/st/docs/3gpps2010/TS/TS-3GA-25.331(Rel7)v7.18.0.pdf" TargetMode="External"/><Relationship Id="rId15519" Type="http://schemas.openxmlformats.org/officeDocument/2006/relationships/hyperlink" Target="https://www.ttc.or.jp/st/docs/3gpps2018/TS/TS-3GA-22.083(Rel14)v14.0.0.pdf" TargetMode="External"/><Relationship Id="rId20286" Type="http://schemas.openxmlformats.org/officeDocument/2006/relationships/hyperlink" Target="https://www.ttc.or.jp/st/docs/3gpps2018/TS/TS-3GA-25.324(Rel15)v15.0.0.pdf" TargetMode="External"/><Relationship Id="rId22735" Type="http://schemas.openxmlformats.org/officeDocument/2006/relationships/hyperlink" Target="https://www.ttc.or.jp/st/docs/TS/TS-3GA-29.198-12(Rel4)v4.3.0.pdf" TargetMode="External"/><Relationship Id="rId3129" Type="http://schemas.openxmlformats.org/officeDocument/2006/relationships/hyperlink" Target="https://www.ttc.or.jp/st/docs/3gpps2018/TS/TS-3GA-23.282(Rel15)v15.4.0.pdf" TargetMode="External"/><Relationship Id="rId25958" Type="http://schemas.openxmlformats.org/officeDocument/2006/relationships/hyperlink" Target="https://www.ttc.or.jp/st/docs/3gpps2012/TS/TS-3GA-32.299(Rel8)v8.17.0.pdf" TargetMode="External"/><Relationship Id="rId6699" Type="http://schemas.openxmlformats.org/officeDocument/2006/relationships/hyperlink" Target="https://www.ttc.or.jp/st/docs/3gpps2017/TS/TS-3GA-28.672(Rel13)v13.0.0.pdf" TargetMode="External"/><Relationship Id="rId9172" Type="http://schemas.openxmlformats.org/officeDocument/2006/relationships/hyperlink" Target="https://www.ttc.or.jp/st/docs/TS/TS-3GA-29.232(Rel5)v5.17.0.pdf" TargetMode="External"/><Relationship Id="rId14602" Type="http://schemas.openxmlformats.org/officeDocument/2006/relationships/hyperlink" Target="https://www.ttc.or.jp/st/docs/STD/JP-3GA-24.090(R99)v1.pdf" TargetMode="External"/><Relationship Id="rId28431" Type="http://schemas.openxmlformats.org/officeDocument/2006/relationships/hyperlink" Target="https://www.ttc.or.jp/st/docs/3gpps2018/TS/TS-3GA-38.460(Rel15)v15.0.0.pdf" TargetMode="External"/><Relationship Id="rId12153" Type="http://schemas.openxmlformats.org/officeDocument/2006/relationships/hyperlink" Target="https://www.ttc.or.jp/st/docs/3gpps2012/TS/TS-3GA-32.421(Rel10)v10.5.0.pdf" TargetMode="External"/><Relationship Id="rId17825" Type="http://schemas.openxmlformats.org/officeDocument/2006/relationships/hyperlink" Target="https://www.ttc.or.jp/st/docs/3gpps2018/TS/TS-3GA-23.401(Rel14)v14.7.0.pdf" TargetMode="External"/><Relationship Id="rId531" Type="http://schemas.openxmlformats.org/officeDocument/2006/relationships/hyperlink" Target="https://www.ttc.or.jp/st/docs/3gpps2013/TR/TR-3GA-25.992(Rel11)v11.0.0.pdf" TargetMode="External"/><Relationship Id="rId2212" Type="http://schemas.openxmlformats.org/officeDocument/2006/relationships/hyperlink" Target="https://www.ttc.or.jp/st/docs/3gpps2018/TS/TS-3GA-23.087(Rel14)v14.0.0.pdf" TargetMode="External"/><Relationship Id="rId5782" Type="http://schemas.openxmlformats.org/officeDocument/2006/relationships/hyperlink" Target="https://www.ttc.or.jp/st/docs/TS/TS-3GA-25.324(Rel5)v5.2.0.pdf" TargetMode="External"/><Relationship Id="rId15376" Type="http://schemas.openxmlformats.org/officeDocument/2006/relationships/hyperlink" Target="https://www.ttc.or.jp/st/docs/3gpps2015/TS/TS-3GA-22.041(Rel12)v12.0.0.pdf" TargetMode="External"/><Relationship Id="rId22592" Type="http://schemas.openxmlformats.org/officeDocument/2006/relationships/hyperlink" Target="https://www.ttc.or.jp/st/docs/3gpps2009/TS/TS-3GA-29.198-04-3(Rel8)v8.0.0.pdf" TargetMode="External"/><Relationship Id="rId5435" Type="http://schemas.openxmlformats.org/officeDocument/2006/relationships/hyperlink" Target="https://www.ttc.or.jp/st/docs/3gpps2013/TS/TS-3GA-24.608(Rel11)v11.2.0.pdf" TargetMode="External"/><Relationship Id="rId15029" Type="http://schemas.openxmlformats.org/officeDocument/2006/relationships/hyperlink" Target="https://www.ttc.or.jp/st/docs/TR/TR-3GA-25.931(Rel6)v6.1.0.pdf" TargetMode="External"/><Relationship Id="rId18599" Type="http://schemas.openxmlformats.org/officeDocument/2006/relationships/hyperlink" Target="https://www.ttc.or.jp/st/docs/3gpps2015/TS/TS-3GA-24.173(Rel12)v12.3.0.pdf" TargetMode="External"/><Relationship Id="rId22245" Type="http://schemas.openxmlformats.org/officeDocument/2006/relationships/hyperlink" Target="https://www.ttc.or.jp/st/docs/3gpps2011/TS/TS-3GA-29.163(Rel8)v8.13.0.pdf" TargetMode="External"/><Relationship Id="rId8658" Type="http://schemas.openxmlformats.org/officeDocument/2006/relationships/hyperlink" Target="https://www.ttc.or.jp/st/docs/3gpps2014/TS/TS-3GA-29.213(Rel11)v11.12.0.pdf" TargetMode="External"/><Relationship Id="rId11986" Type="http://schemas.openxmlformats.org/officeDocument/2006/relationships/hyperlink" Target="https://www.ttc.or.jp/st/docs/TS/TS-3GA-32.403(Rel4)v4.3.0.pdf" TargetMode="External"/><Relationship Id="rId25468" Type="http://schemas.openxmlformats.org/officeDocument/2006/relationships/hyperlink" Target="https://www.ttc.or.jp/st/docs/3gpps2009/TS/TS-3GA-32.251(Rel8)v8.5.0.pdf" TargetMode="External"/><Relationship Id="rId27917" Type="http://schemas.openxmlformats.org/officeDocument/2006/relationships/hyperlink" Target="https://www.ttc.or.jp/st/docs/TS/TS-3GA-32.745(Rel6)v6.0.0.pdf" TargetMode="External"/><Relationship Id="rId11639" Type="http://schemas.openxmlformats.org/officeDocument/2006/relationships/hyperlink" Target="https://www.ttc.or.jp/st/docs/3gpps2013/TS/TS-3GA-32.322(Rel11)v11.0.0.pdf" TargetMode="External"/><Relationship Id="rId14112" Type="http://schemas.openxmlformats.org/officeDocument/2006/relationships/hyperlink" Target="https://www.ttc.or.jp/st/docs/TS/TS-3GB-S.R0006-528-Av1.0.pdf" TargetMode="External"/><Relationship Id="rId17682" Type="http://schemas.openxmlformats.org/officeDocument/2006/relationships/hyperlink" Target="https://www.ttc.or.jp/st/docs/3gpps2010/TS/TS-3GA-23.292(Rel9)v9.5.0.pdf" TargetMode="External"/><Relationship Id="rId7741" Type="http://schemas.openxmlformats.org/officeDocument/2006/relationships/hyperlink" Target="https://www.ttc.or.jp/st/docs/3gpps2013/TS/TS-3GA-29.163(Rel8)v8.22.0.pdf" TargetMode="External"/><Relationship Id="rId10722" Type="http://schemas.openxmlformats.org/officeDocument/2006/relationships/hyperlink" Target="https://www.ttc.or.jp/st/docs/3gpps2014/TS/TS-3GA-32.157(Rel11)v11.3.0.pdf" TargetMode="External"/><Relationship Id="rId17335" Type="http://schemas.openxmlformats.org/officeDocument/2006/relationships/hyperlink" Target="https://www.ttc.or.jp/st/docs/3gpps2018/TS/TS-3GA-23.228(Rel15)v15.2.0.pdf" TargetMode="External"/><Relationship Id="rId24551" Type="http://schemas.openxmlformats.org/officeDocument/2006/relationships/hyperlink" Target="https://www.ttc.or.jp/st/docs/3gpps2013/TS/TS-3GA-29.335(Rel10)v10.2.0.pdf" TargetMode="External"/><Relationship Id="rId5292" Type="http://schemas.openxmlformats.org/officeDocument/2006/relationships/hyperlink" Target="https://www.ttc.or.jp/st/docs/3gpps2010/TS/TS-3GA-24.504(Rel8)v8.7.0.pdf" TargetMode="External"/><Relationship Id="rId24204" Type="http://schemas.openxmlformats.org/officeDocument/2006/relationships/hyperlink" Target="https://www.ttc.or.jp/st/docs/3gpps2015/TS/TS-3GA-29.292(Rel12)v12.5.0.pdf" TargetMode="External"/><Relationship Id="rId27774" Type="http://schemas.openxmlformats.org/officeDocument/2006/relationships/hyperlink" Target="https://www.ttc.or.jp/st/docs/TS/TS-3GA-32.675(Rel6)v6.0.0.pdf" TargetMode="External"/><Relationship Id="rId11496" Type="http://schemas.openxmlformats.org/officeDocument/2006/relationships/hyperlink" Target="https://www.ttc.or.jp/st/docs/3gpps2009/TS/TS-3GA-32.300(Rel7)v7.2.0.pdf" TargetMode="External"/><Relationship Id="rId13945" Type="http://schemas.openxmlformats.org/officeDocument/2006/relationships/hyperlink" Target="https://www.ttc.or.jp/st/docs/TS/TS-3GB-A.S0004-Av2.0.pdf" TargetMode="External"/><Relationship Id="rId27427" Type="http://schemas.openxmlformats.org/officeDocument/2006/relationships/hyperlink" Target="https://www.ttc.or.jp/st/docs/3gpps2009/TS/TS-3GA-32.622(Rel8)v8.1.0.pdf" TargetMode="External"/><Relationship Id="rId1555" Type="http://schemas.openxmlformats.org/officeDocument/2006/relationships/hyperlink" Target="https://www.ttc.or.jp/st/docs/3gpps2017/TS/TS-3GA-23.007(Rel13)v13.7.0.pdf" TargetMode="External"/><Relationship Id="rId8168" Type="http://schemas.openxmlformats.org/officeDocument/2006/relationships/hyperlink" Target="https://www.ttc.or.jp/st/docs/TS/TS-3GA-29.198-07(Rel6)v6.3.1.pdf" TargetMode="External"/><Relationship Id="rId11149" Type="http://schemas.openxmlformats.org/officeDocument/2006/relationships/hyperlink" Target="https://www.ttc.or.jp/st/docs/3gpps2011/TS/TS-3GA-32.274(Rel10)v10.0.0.pdf" TargetMode="External"/><Relationship Id="rId20814" Type="http://schemas.openxmlformats.org/officeDocument/2006/relationships/hyperlink" Target="https://www.ttc.or.jp/st/docs/TS/TS-3GA-27.001(Rel4)v4.10.0.pdf" TargetMode="External"/><Relationship Id="rId1208" Type="http://schemas.openxmlformats.org/officeDocument/2006/relationships/hyperlink" Target="https://www.ttc.or.jp/st/docs/3gpps2009/TS/TS-3GA-22.129(Rel8)v8.1.0.pdf" TargetMode="External"/><Relationship Id="rId19641" Type="http://schemas.openxmlformats.org/officeDocument/2006/relationships/hyperlink" Target="https://www.ttc.or.jp/st/docs/3gpps2017/TS/TS-3GA-24.384(Rel13)v13.4.0.pdf" TargetMode="External"/><Relationship Id="rId4778" Type="http://schemas.openxmlformats.org/officeDocument/2006/relationships/hyperlink" Target="https://www.ttc.or.jp/st/docs/3gpps2014/TS/TS-3GA-24.301(Rel11)v11.9.0.pdf" TargetMode="External"/><Relationship Id="rId7251" Type="http://schemas.openxmlformats.org/officeDocument/2006/relationships/hyperlink" Target="https://www.ttc.or.jp/st/docs/3gpps2009/TS/TS-3GA-29.060(Rel8)v8.8.0.pdf" TargetMode="External"/><Relationship Id="rId9700" Type="http://schemas.openxmlformats.org/officeDocument/2006/relationships/hyperlink" Target="https://www.ttc.or.jp/st/docs/3gpps2018/TS/TS-3GA-29.292(Rel15)v15.2.0.pdf" TargetMode="External"/><Relationship Id="rId17192" Type="http://schemas.openxmlformats.org/officeDocument/2006/relationships/hyperlink" Target="https://www.ttc.or.jp/st/docs/3gpps2010/TS/TS-3GA-23.205(Rel8)v8.8.0.pdf" TargetMode="External"/><Relationship Id="rId21588" Type="http://schemas.openxmlformats.org/officeDocument/2006/relationships/hyperlink" Target="https://www.ttc.or.jp/st/docs/3gpps2011/TS/TS-3GA-29.011(Rel10)v10.0.0.pdf" TargetMode="External"/><Relationship Id="rId26510" Type="http://schemas.openxmlformats.org/officeDocument/2006/relationships/hyperlink" Target="https://www.ttc.or.jp/st/docs/TS/TS-3GA-32.403(Rel5)v5.12.0.pdf" TargetMode="External"/><Relationship Id="rId10232" Type="http://schemas.openxmlformats.org/officeDocument/2006/relationships/hyperlink" Target="https://www.ttc.or.jp/st/docs/3gpps2018/TS/TS-3GA-29.468(Rel13)v13.5.0.pdf" TargetMode="External"/><Relationship Id="rId15904" Type="http://schemas.openxmlformats.org/officeDocument/2006/relationships/hyperlink" Target="https://www.ttc.or.jp/st/docs/TS/TS-3GA-23.002(R99)v3.5.0.pdf" TargetMode="External"/><Relationship Id="rId24061" Type="http://schemas.openxmlformats.org/officeDocument/2006/relationships/hyperlink" Target="https://www.ttc.or.jp/st/docs/3gpps2015/TS/TS-3GA-29.276(Rel12)v12.3.0.pdf" TargetMode="External"/><Relationship Id="rId3861" Type="http://schemas.openxmlformats.org/officeDocument/2006/relationships/hyperlink" Target="https://www.ttc.or.jp/st/docs/3gpps2010/TS/TS-3GA-24.090(Rel9)v9.0.0.pdf" TargetMode="External"/><Relationship Id="rId13455" Type="http://schemas.openxmlformats.org/officeDocument/2006/relationships/hyperlink" Target="https://www.ttc.or.jp/st/docs/3gpps2010/TS/TS-3GA-32.762(Rel8)v8.3.0.pdf" TargetMode="External"/><Relationship Id="rId20671" Type="http://schemas.openxmlformats.org/officeDocument/2006/relationships/hyperlink" Target="https://www.ttc.or.jp/st/docs/3gpps2011/TS/TS-3GA-25.414(Rel10)v10.0.0.pdf" TargetMode="External"/><Relationship Id="rId27284" Type="http://schemas.openxmlformats.org/officeDocument/2006/relationships/hyperlink" Target="https://www.ttc.or.jp/st/docs/TS/TS-3GA-32.604(Rel4)v4.2.0.pdf" TargetMode="External"/><Relationship Id="rId3514" Type="http://schemas.openxmlformats.org/officeDocument/2006/relationships/hyperlink" Target="https://www.ttc.or.jp/st/docs/3gpps2015/TS/TS-3GA-24.008(Rel11)v11.16.0.pdf" TargetMode="External"/><Relationship Id="rId13108" Type="http://schemas.openxmlformats.org/officeDocument/2006/relationships/hyperlink" Target="https://www.ttc.or.jp/st/docs/3gpps2012/TS/TS-3GA-32.643(Rel8)v8.3.0.pdf" TargetMode="External"/><Relationship Id="rId16678" Type="http://schemas.openxmlformats.org/officeDocument/2006/relationships/hyperlink" Target="https://www.ttc.or.jp/st/docs/TS/TS-3GA-23.083(Rel5)v5.1.0.pdf" TargetMode="External"/><Relationship Id="rId20324" Type="http://schemas.openxmlformats.org/officeDocument/2006/relationships/hyperlink" Target="https://www.ttc.or.jp/st/docs/TS/TS-3GA-25.331(R99)v3.9.0.pdf" TargetMode="External"/><Relationship Id="rId23894" Type="http://schemas.openxmlformats.org/officeDocument/2006/relationships/hyperlink" Target="https://www.ttc.or.jp/st/docs/3gpps2014/TS/TS-3GA-29.273(Rel10)v10.11.0.pdf" TargetMode="External"/><Relationship Id="rId1065" Type="http://schemas.openxmlformats.org/officeDocument/2006/relationships/hyperlink" Target="https://www.ttc.or.jp/st/docs/TS/TS-3GA-22.087(Rel7)v7.0.0.pdf" TargetMode="External"/><Relationship Id="rId6737" Type="http://schemas.openxmlformats.org/officeDocument/2006/relationships/hyperlink" Target="https://www.ttc.or.jp/st/docs/3gpps2018/TS/TS-3GA-28.683(Rel15)v15.0.0.pdf" TargetMode="External"/><Relationship Id="rId19151" Type="http://schemas.openxmlformats.org/officeDocument/2006/relationships/hyperlink" Target="https://www.ttc.or.jp/st/docs/3gpps2018/TS/TS-3GA-24.281(Rel14)v14.2.0.pdf" TargetMode="External"/><Relationship Id="rId23547" Type="http://schemas.openxmlformats.org/officeDocument/2006/relationships/hyperlink" Target="https://www.ttc.or.jp/st/docs/3gpps2012/TS/TS-3GA-29.229(Rel9)v9.5.0.pdf" TargetMode="External"/><Relationship Id="rId4288" Type="http://schemas.openxmlformats.org/officeDocument/2006/relationships/hyperlink" Target="https://www.ttc.or.jp/st/docs/TS/TS-3GA-24.229(Rel5)v5.13.0.pdf" TargetMode="External"/><Relationship Id="rId9210" Type="http://schemas.openxmlformats.org/officeDocument/2006/relationships/hyperlink" Target="https://www.ttc.or.jp/st/docs/3gpps2009/TS/TS-3GA-29.234(Rel6)v6.12.0.pdf" TargetMode="External"/><Relationship Id="rId21098" Type="http://schemas.openxmlformats.org/officeDocument/2006/relationships/hyperlink" Target="https://www.ttc.or.jp/st/docs/3gpps2017/TS/TS-3GA-28.651(Rel13)v13.0.0.pdf" TargetMode="External"/><Relationship Id="rId26020" Type="http://schemas.openxmlformats.org/officeDocument/2006/relationships/hyperlink" Target="https://www.ttc.or.jp/st/docs/TS/TS-3GA-32.301(Rel5)v5.0.0.pdf" TargetMode="External"/><Relationship Id="rId15761" Type="http://schemas.openxmlformats.org/officeDocument/2006/relationships/hyperlink" Target="https://www.ttc.or.jp/st/docs/3gpps2009/TS/TS-3GA-22.173(Rel8)v8.6.0.pdf" TargetMode="External"/><Relationship Id="rId5820" Type="http://schemas.openxmlformats.org/officeDocument/2006/relationships/hyperlink" Target="https://www.ttc.or.jp/st/docs/3gpps2015/TS/TS-3GA-25.331(Rel10)v10.19.0.pdf" TargetMode="External"/><Relationship Id="rId15414" Type="http://schemas.openxmlformats.org/officeDocument/2006/relationships/hyperlink" Target="https://www.ttc.or.jp/st/docs/TS/TS-3GA-22.060(Rel5)v5.1.0.pdf" TargetMode="External"/><Relationship Id="rId18984" Type="http://schemas.openxmlformats.org/officeDocument/2006/relationships/hyperlink" Target="https://www.ttc.or.jp/st/docs/3gpps2015/TS/TS-3GA-24.237(Rel12)v12.7.0.pdf" TargetMode="External"/><Relationship Id="rId22630" Type="http://schemas.openxmlformats.org/officeDocument/2006/relationships/hyperlink" Target="https://www.ttc.or.jp/st/docs/TS/TS-3GA-29.198-05(Rel4)v4.7.0.pdf" TargetMode="External"/><Relationship Id="rId3371" Type="http://schemas.openxmlformats.org/officeDocument/2006/relationships/hyperlink" Target="https://www.ttc.or.jp/st/docs/3gpps2009/TS/TS-3GA-23.402(Rel8)v8.7.0.pdf" TargetMode="External"/><Relationship Id="rId18637" Type="http://schemas.openxmlformats.org/officeDocument/2006/relationships/hyperlink" Target="https://www.ttc.or.jp/st/docs/3gpps2010/TS/TS-3GA-24.182(Rel8)v8.5.0.pdf" TargetMode="External"/><Relationship Id="rId20181" Type="http://schemas.openxmlformats.org/officeDocument/2006/relationships/hyperlink" Target="https://www.ttc.or.jp/st/docs/3gpps2018/TS/TS-3GA-25.322(Rel15)v15.0.0.pdf" TargetMode="External"/><Relationship Id="rId25853" Type="http://schemas.openxmlformats.org/officeDocument/2006/relationships/hyperlink" Target="https://www.ttc.or.jp/st/docs/3gpps2011/TS/TS-3GA-32.298(Rel8)v8.11.0.pdf" TargetMode="External"/><Relationship Id="rId3024" Type="http://schemas.openxmlformats.org/officeDocument/2006/relationships/hyperlink" Target="https://www.ttc.or.jp/st/docs/TS/TS-3GA-23.271(Rel6)v6.11.0.pdf" TargetMode="External"/><Relationship Id="rId6594" Type="http://schemas.openxmlformats.org/officeDocument/2006/relationships/hyperlink" Target="https://www.ttc.or.jp/st/docs/3gpps2015/TS/TS-3GA-28.652(Rel12)v12.2.0.pdf" TargetMode="External"/><Relationship Id="rId16188" Type="http://schemas.openxmlformats.org/officeDocument/2006/relationships/hyperlink" Target="https://www.ttc.or.jp/st/docs/3gpps2018/TS/TS-3GA-23.009(Rel14)v14.0.0.pdf" TargetMode="External"/><Relationship Id="rId25506" Type="http://schemas.openxmlformats.org/officeDocument/2006/relationships/hyperlink" Target="https://www.ttc.or.jp/st/docs/3gpps2013/TS/TS-3GA-32.260(Rel10)v10.11.0.pdf" TargetMode="External"/><Relationship Id="rId6247" Type="http://schemas.openxmlformats.org/officeDocument/2006/relationships/hyperlink" Target="https://www.ttc.or.jp/st/docs/TS/TS-3GA-25.419(Rel4)v4.7.0.pdf" TargetMode="External"/><Relationship Id="rId23057" Type="http://schemas.openxmlformats.org/officeDocument/2006/relationships/hyperlink" Target="https://www.ttc.or.jp/st/docs/TS/TS-3GA-29.211(Rel6)v6.1.0.pdf" TargetMode="External"/><Relationship Id="rId12798" Type="http://schemas.openxmlformats.org/officeDocument/2006/relationships/hyperlink" Target="https://www.ttc.or.jp/st/docs/TS/TS-3GA-32.611(Rel7)v7.0.0.pdf" TargetMode="External"/><Relationship Id="rId17720" Type="http://schemas.openxmlformats.org/officeDocument/2006/relationships/hyperlink" Target="https://www.ttc.or.jp/st/docs/3gpps2017/TS/TS-3GA-23.333(Rel13)v13.5.0.pdf" TargetMode="External"/><Relationship Id="rId28729" Type="http://schemas.openxmlformats.org/officeDocument/2006/relationships/hyperlink" Target="https://www.ttc.or.jp/st/docs/TS/TS-3GB-S.R0125-554-0v1.0.pdf" TargetMode="External"/><Relationship Id="rId2857" Type="http://schemas.openxmlformats.org/officeDocument/2006/relationships/hyperlink" Target="https://www.ttc.or.jp/st/docs/3gpps2017/TS/TS-3GA-23.231(Rel13)v13.0.0.pdf" TargetMode="External"/><Relationship Id="rId5330" Type="http://schemas.openxmlformats.org/officeDocument/2006/relationships/hyperlink" Target="https://www.ttc.or.jp/st/docs/3gpps2019/TS/TS-3GA-24.581(Rel15)v15.2.0.pdf" TargetMode="External"/><Relationship Id="rId15271" Type="http://schemas.openxmlformats.org/officeDocument/2006/relationships/hyperlink" Target="https://www.ttc.or.jp/st/docs/3gpps2017/TS/TS-3GA-21.201(Rel12)v12.0.1.pdf" TargetMode="External"/><Relationship Id="rId829" Type="http://schemas.openxmlformats.org/officeDocument/2006/relationships/hyperlink" Target="https://www.ttc.or.jp/st/docs/TS/TS-3GA-22.011(Rel4)v4.7.0.pdf" TargetMode="External"/><Relationship Id="rId11881" Type="http://schemas.openxmlformats.org/officeDocument/2006/relationships/hyperlink" Target="https://www.ttc.or.jp/st/docs/3gpps2010/TS/TS-3GA-32.381(Rel9)v9.0.0.pdf" TargetMode="External"/><Relationship Id="rId18494" Type="http://schemas.openxmlformats.org/officeDocument/2006/relationships/hyperlink" Target="https://www.ttc.or.jp/st/docs/TS/TS-3GA-24.141(Rel6)v6.3.0.pdf" TargetMode="External"/><Relationship Id="rId22140" Type="http://schemas.openxmlformats.org/officeDocument/2006/relationships/hyperlink" Target="https://www.ttc.or.jp/st/docs/3gpps2015/TS/TS-3GA-29.162(Rel12)v12.6.0.pdf" TargetMode="External"/><Relationship Id="rId27812" Type="http://schemas.openxmlformats.org/officeDocument/2006/relationships/hyperlink" Target="https://www.ttc.or.jp/st/docs/3gpps2009/TS/TS-3GA-32.692(Rel8)v8.0.0.pdf" TargetMode="External"/><Relationship Id="rId1940" Type="http://schemas.openxmlformats.org/officeDocument/2006/relationships/hyperlink" Target="https://www.ttc.or.jp/st/docs/TS/TS-3GA-23.060(Rel4)v4.5.0.pdf" TargetMode="External"/><Relationship Id="rId8553" Type="http://schemas.openxmlformats.org/officeDocument/2006/relationships/hyperlink" Target="https://www.ttc.or.jp/st/docs/3gpps2014/TS/TS-3GA-29.212(Rel10)v10.15.0.pdf" TargetMode="External"/><Relationship Id="rId11534" Type="http://schemas.openxmlformats.org/officeDocument/2006/relationships/hyperlink" Target="https://www.ttc.or.jp/st/docs/TS/TS-3GA-32.303(Rel4)v4.4.0.pdf" TargetMode="External"/><Relationship Id="rId18147" Type="http://schemas.openxmlformats.org/officeDocument/2006/relationships/hyperlink" Target="https://www.ttc.or.jp/st/docs/3gpps2013/TS/TS-3GA-24.011(Rel11)v11.1.0.pdf" TargetMode="External"/><Relationship Id="rId25363" Type="http://schemas.openxmlformats.org/officeDocument/2006/relationships/hyperlink" Target="https://www.ttc.or.jp/st/docs/TS/TS-3GA-32.235(Rel4)v4.5.0.pdf" TargetMode="External"/><Relationship Id="rId8206" Type="http://schemas.openxmlformats.org/officeDocument/2006/relationships/hyperlink" Target="https://www.ttc.or.jp/st/docs/TS/TS-3GA-29.198-11(Rel5)v5.0.0.pdf" TargetMode="External"/><Relationship Id="rId14757" Type="http://schemas.openxmlformats.org/officeDocument/2006/relationships/hyperlink" Target="https://www.ttc.or.jp/st/docs/3gpps2010/TR/TR-3GA-22.935(Rel9)v9.1.0.pdf" TargetMode="External"/><Relationship Id="rId25016" Type="http://schemas.openxmlformats.org/officeDocument/2006/relationships/hyperlink" Target="https://www.ttc.or.jp/st/docs/TS/TS-3GA-32.111-3(R99)v3.6.0.pdf" TargetMode="External"/><Relationship Id="rId28586" Type="http://schemas.openxmlformats.org/officeDocument/2006/relationships/hyperlink" Target="https://www.ttc.or.jp/st/docs/TS/TS-3GB-N.S0025v1.0.pdf" TargetMode="External"/><Relationship Id="rId4816" Type="http://schemas.openxmlformats.org/officeDocument/2006/relationships/hyperlink" Target="https://www.ttc.or.jp/st/docs/3gpps2011/TS/TS-3GA-24.301(Rel9)v9.5.0.pdf" TargetMode="External"/><Relationship Id="rId17230" Type="http://schemas.openxmlformats.org/officeDocument/2006/relationships/hyperlink" Target="https://www.ttc.or.jp/st/docs/3gpps2012/TS/TS-3GA-23.216(Rel8)v8.8.0.pdf" TargetMode="External"/><Relationship Id="rId21626" Type="http://schemas.openxmlformats.org/officeDocument/2006/relationships/hyperlink" Target="https://www.ttc.or.jp/st/docs/TS/TS-3GA-29.016(Rel5)v5.0.0.pdf" TargetMode="External"/><Relationship Id="rId21973" Type="http://schemas.openxmlformats.org/officeDocument/2006/relationships/hyperlink" Target="https://www.ttc.or.jp/st/docs/TS/TS-3GA-29.108(Rel6)v6.3.0.pdf" TargetMode="External"/><Relationship Id="rId28239" Type="http://schemas.openxmlformats.org/officeDocument/2006/relationships/hyperlink" Target="https://www.ttc.or.jp/st/docs/3gpps2011/TS/TS-3GA-36.422(Rel10)v10.1.0.pdf" TargetMode="External"/><Relationship Id="rId686" Type="http://schemas.openxmlformats.org/officeDocument/2006/relationships/hyperlink" Target="https://www.ttc.or.jp/st/docs/3gpps2011/TS/TS-3GA-21.101(Rel10)v10.1.0.pdf" TargetMode="External"/><Relationship Id="rId2367" Type="http://schemas.openxmlformats.org/officeDocument/2006/relationships/hyperlink" Target="https://www.ttc.or.jp/st/docs/3gpps2017/TS/TS-3GA-23.119(Rel13)v13.0.0.pdf" TargetMode="External"/><Relationship Id="rId339" Type="http://schemas.openxmlformats.org/officeDocument/2006/relationships/hyperlink" Target="https://www.ttc.or.jp/st/docs/TR/TR-3GA-23.910(Rel4)v4.4.0.pdf" TargetMode="External"/><Relationship Id="rId13840" Type="http://schemas.openxmlformats.org/officeDocument/2006/relationships/hyperlink" Target="https://www.ttc.or.jp/st/docs/3gpps2013/TS/TS-3GA-36.445(Rel11)v11.0.0.pdf" TargetMode="External"/><Relationship Id="rId24849" Type="http://schemas.openxmlformats.org/officeDocument/2006/relationships/hyperlink" Target="https://www.ttc.or.jp/st/docs/3gpps2010/TS/TS-3GA-29.658(Rel9)v9.0.0.pdf" TargetMode="External"/><Relationship Id="rId8063" Type="http://schemas.openxmlformats.org/officeDocument/2006/relationships/hyperlink" Target="https://www.ttc.or.jp/st/docs/TS/TS-3GA-29.198-04-2(Rel7)v7.0.0.pdf" TargetMode="External"/><Relationship Id="rId11391" Type="http://schemas.openxmlformats.org/officeDocument/2006/relationships/hyperlink" Target="https://www.ttc.or.jp/st/docs/3gpps2017/TS/TS-3GA-32.299(Rel10)v10.20.0.pdf" TargetMode="External"/><Relationship Id="rId27322" Type="http://schemas.openxmlformats.org/officeDocument/2006/relationships/hyperlink" Target="https://www.ttc.or.jp/st/docs/TS/TS-3GA-32.612(Rel4)v4.2.0.pdf" TargetMode="External"/><Relationship Id="rId1450" Type="http://schemas.openxmlformats.org/officeDocument/2006/relationships/hyperlink" Target="https://www.ttc.or.jp/st/docs/3gpps2013/TS/TS-3GA-23.003(Rel10)v10.7.0.pdf" TargetMode="External"/><Relationship Id="rId11044" Type="http://schemas.openxmlformats.org/officeDocument/2006/relationships/hyperlink" Target="https://www.ttc.or.jp/st/docs/3gpps2010/TS/TS-3GA-32.260(Rel8)v8.11.0.pdf" TargetMode="External"/><Relationship Id="rId16716" Type="http://schemas.openxmlformats.org/officeDocument/2006/relationships/hyperlink" Target="https://www.ttc.or.jp/st/docs/TS/TS-3GA-23.086(Rel6)v6.0.0.pdf" TargetMode="External"/><Relationship Id="rId23932" Type="http://schemas.openxmlformats.org/officeDocument/2006/relationships/hyperlink" Target="https://www.ttc.or.jp/st/docs/3gpps2010/TS/TS-3GA-29.273(Rel8)v8.4.0.pdf" TargetMode="External"/><Relationship Id="rId1103" Type="http://schemas.openxmlformats.org/officeDocument/2006/relationships/hyperlink" Target="https://www.ttc.or.jp/st/docs/TS/TS-3GA-22.091(Rel7)v7.0.0.pdf" TargetMode="External"/><Relationship Id="rId4673" Type="http://schemas.openxmlformats.org/officeDocument/2006/relationships/hyperlink" Target="https://www.ttc.or.jp/st/docs/3gpps2018/TS/TS-3GA-24.286(Rel14)v14.0.0.pdf" TargetMode="External"/><Relationship Id="rId14267" Type="http://schemas.openxmlformats.org/officeDocument/2006/relationships/hyperlink" Target="https://www.ttc.or.jp/st/docs/TS/TS-3GB-S.S0028-003-Cv2.0.pdf" TargetMode="External"/><Relationship Id="rId21483" Type="http://schemas.openxmlformats.org/officeDocument/2006/relationships/hyperlink" Target="https://www.ttc.or.jp/st/docs/TS/TS-3GA-29.007(R99)v3.13.0.pdf" TargetMode="External"/><Relationship Id="rId28096" Type="http://schemas.openxmlformats.org/officeDocument/2006/relationships/hyperlink" Target="https://www.ttc.or.jp/st/docs/3gpps2018/TS/TS-3GA-33.303(Rel14)v14.1.0.pdf" TargetMode="External"/><Relationship Id="rId4326" Type="http://schemas.openxmlformats.org/officeDocument/2006/relationships/hyperlink" Target="https://www.ttc.or.jp/st/docs/3gpps2009/TS/TS-3GA-24.229(Rel7)v7.16.0.pdf" TargetMode="External"/><Relationship Id="rId7896" Type="http://schemas.openxmlformats.org/officeDocument/2006/relationships/hyperlink" Target="https://www.ttc.or.jp/st/docs/3gpps2013/TS/TS-3GA-29.168(Rel11)v11.4.0.pdf" TargetMode="External"/><Relationship Id="rId19939" Type="http://schemas.openxmlformats.org/officeDocument/2006/relationships/hyperlink" Target="https://www.ttc.or.jp/st/docs/3gpps2018/TS/TS-3GA-24.607(Rel15)v15.0.0.pdf" TargetMode="External"/><Relationship Id="rId21136" Type="http://schemas.openxmlformats.org/officeDocument/2006/relationships/hyperlink" Target="https://www.ttc.or.jp/st/docs/3gpps2018/TS/TS-3GA-28.657(Rel15)v15.1.0.pdf" TargetMode="External"/><Relationship Id="rId196" Type="http://schemas.openxmlformats.org/officeDocument/2006/relationships/hyperlink" Target="https://www.ttc.or.jp/st/docs/TR/TR-3GA-21.905(Rel5)v5.3.0.pdf" TargetMode="External"/><Relationship Id="rId7549" Type="http://schemas.openxmlformats.org/officeDocument/2006/relationships/hyperlink" Target="https://www.ttc.or.jp/st/docs/3gpps2011/TS/TS-3GA-29.118(Rel9)v9.5.0.pdf" TargetMode="External"/><Relationship Id="rId10877" Type="http://schemas.openxmlformats.org/officeDocument/2006/relationships/hyperlink" Target="https://www.ttc.or.jp/st/docs/3gpps2011/TS/TS-3GA-32.250(Rel10)v10.0.1.pdf" TargetMode="External"/><Relationship Id="rId24359" Type="http://schemas.openxmlformats.org/officeDocument/2006/relationships/hyperlink" Target="https://www.ttc.or.jp/st/docs/TS/TS-3GA-29.328(Rel5)v5.3.1.pdf" TargetMode="External"/><Relationship Id="rId26808" Type="http://schemas.openxmlformats.org/officeDocument/2006/relationships/hyperlink" Target="https://www.ttc.or.jp/st/docs/3gpps2017/TS/TS-3GA-32.432(Rel13)v13.0.0.pdf" TargetMode="External"/><Relationship Id="rId13350" Type="http://schemas.openxmlformats.org/officeDocument/2006/relationships/hyperlink" Target="https://www.ttc.or.jp/st/docs/3gpps2009/TS/TS-3GA-32.722(Rel8)v8.0.0.pdf" TargetMode="External"/><Relationship Id="rId13003" Type="http://schemas.openxmlformats.org/officeDocument/2006/relationships/hyperlink" Target="https://www.ttc.or.jp/st/docs/TS/TS-3GA-32.633(Rel5)v5.0.0.pdf" TargetMode="External"/><Relationship Id="rId16573" Type="http://schemas.openxmlformats.org/officeDocument/2006/relationships/hyperlink" Target="https://www.ttc.or.jp/st/docs/TS/TS-3GA-23.078(Rel4)v4.10.0.pdf" TargetMode="External"/><Relationship Id="rId20969" Type="http://schemas.openxmlformats.org/officeDocument/2006/relationships/hyperlink" Target="https://www.ttc.or.jp/st/docs/3gpps2019/TS/TS-3GA-28.541(Rel15)v15.1.0.pdf" TargetMode="External"/><Relationship Id="rId4183" Type="http://schemas.openxmlformats.org/officeDocument/2006/relationships/hyperlink" Target="https://www.ttc.or.jp/st/docs/3gpps2010/TS/TS-3GA-24.216(Rel9)v9.2.0.pdf" TargetMode="External"/><Relationship Id="rId6632" Type="http://schemas.openxmlformats.org/officeDocument/2006/relationships/hyperlink" Target="https://www.ttc.or.jp/st/docs/3gpps2017/TS/TS-3GA-28.658(Rel13)v13.1.0.pdf" TargetMode="External"/><Relationship Id="rId16226" Type="http://schemas.openxmlformats.org/officeDocument/2006/relationships/hyperlink" Target="https://www.ttc.or.jp/st/docs/3gpps2011/TS/TS-3GA-23.009(Rel9)v9.2.0.pdf" TargetMode="External"/><Relationship Id="rId19796" Type="http://schemas.openxmlformats.org/officeDocument/2006/relationships/hyperlink" Target="https://www.ttc.or.jp/st/docs/3gpps2013/TS/TS-3GA-24.504(Rel8)v8.18.0.pdf" TargetMode="External"/><Relationship Id="rId23442" Type="http://schemas.openxmlformats.org/officeDocument/2006/relationships/hyperlink" Target="https://www.ttc.or.jp/st/docs/3gpps2011/TS/TS-3GA-29.228(Rel6)v6.17.0.pdf" TargetMode="External"/><Relationship Id="rId9855" Type="http://schemas.openxmlformats.org/officeDocument/2006/relationships/hyperlink" Target="https://www.ttc.or.jp/st/docs/3gpps2009/TS/TS-3GA-29.328(Rel6)v6.15.0.pdf" TargetMode="External"/><Relationship Id="rId12836" Type="http://schemas.openxmlformats.org/officeDocument/2006/relationships/hyperlink" Target="https://www.ttc.or.jp/st/docs/TS/TS-3GA-32.613(Rel5)v5.1.0.pdf" TargetMode="External"/><Relationship Id="rId19449" Type="http://schemas.openxmlformats.org/officeDocument/2006/relationships/hyperlink" Target="https://www.ttc.or.jp/st/docs/3gpps2018/TS/TS-3GA-24.312(Rel14)v14.1.0.pdf" TargetMode="External"/><Relationship Id="rId26665" Type="http://schemas.openxmlformats.org/officeDocument/2006/relationships/hyperlink" Target="https://www.ttc.or.jp/st/docs/3gpps2012/TS/TS-3GA-32.421(Rel10)v10.4.0.pdf" TargetMode="External"/><Relationship Id="rId69" Type="http://schemas.openxmlformats.org/officeDocument/2006/relationships/hyperlink" Target="https://www.ttc.or.jp/st/docs/STD/JP-3GA-23.121(R99)v3.pdf" TargetMode="External"/><Relationship Id="rId9508" Type="http://schemas.openxmlformats.org/officeDocument/2006/relationships/hyperlink" Target="https://www.ttc.or.jp/st/docs/3gpps2012/TS/TS-3GA-29.274(Rel9)v9.9.0.pdf" TargetMode="External"/><Relationship Id="rId10387" Type="http://schemas.openxmlformats.org/officeDocument/2006/relationships/hyperlink" Target="https://www.ttc.or.jp/st/docs/3gpps2018/TS/TS-3GA-32.102(Rel15)v15.0.0.pdf" TargetMode="External"/><Relationship Id="rId26318" Type="http://schemas.openxmlformats.org/officeDocument/2006/relationships/hyperlink" Target="https://www.ttc.or.jp/st/docs/3gpps2009/TS/TS-3GA-32.361(Rel8)v8.0.0.pdf" TargetMode="External"/><Relationship Id="rId7059" Type="http://schemas.openxmlformats.org/officeDocument/2006/relationships/hyperlink" Target="https://www.ttc.or.jp/st/docs/TS/TS-3GA-29.010(Rel5)v5.6.0.pdf" TargetMode="External"/><Relationship Id="rId3669" Type="http://schemas.openxmlformats.org/officeDocument/2006/relationships/hyperlink" Target="https://www.ttc.or.jp/st/docs/TS/TS-3GA-24.022(Rel5)v5.2.0.pdf" TargetMode="External"/><Relationship Id="rId16083" Type="http://schemas.openxmlformats.org/officeDocument/2006/relationships/hyperlink" Target="https://www.ttc.or.jp/st/docs/3gpps2009/TS/TS-3GA-23.007(Rel8)v8.4.0.pdf" TargetMode="External"/><Relationship Id="rId18532" Type="http://schemas.openxmlformats.org/officeDocument/2006/relationships/hyperlink" Target="https://www.ttc.or.jp/st/docs/TS/TS-3GA-24.147(Rel6)v6.6.0.pdf" TargetMode="External"/><Relationship Id="rId20479" Type="http://schemas.openxmlformats.org/officeDocument/2006/relationships/hyperlink" Target="https://www.ttc.or.jp/st/docs/3gpps2011/TS/TS-3GA-25.331(Rel9)v9.5.0.pdf" TargetMode="External"/><Relationship Id="rId22928" Type="http://schemas.openxmlformats.org/officeDocument/2006/relationships/hyperlink" Target="https://www.ttc.or.jp/st/docs/3gpps2009/TS/TS-3GA-29.199-16(Rel8)v8.1.0.pdf" TargetMode="External"/><Relationship Id="rId6142" Type="http://schemas.openxmlformats.org/officeDocument/2006/relationships/hyperlink" Target="https://www.ttc.or.jp/st/docs/3gpps2013/TS/TS-3GA-25.413(Rel9)v9.10.0.pdf" TargetMode="External"/><Relationship Id="rId25401" Type="http://schemas.openxmlformats.org/officeDocument/2006/relationships/hyperlink" Target="https://www.ttc.or.jp/st/docs/3gpps2018/TS/TS-3GA-32.250(Rel15)v15.0.0.pdf" TargetMode="External"/><Relationship Id="rId28971" Type="http://schemas.openxmlformats.org/officeDocument/2006/relationships/hyperlink" Target="https://www.ttc.or.jp/st/docs/3gpps2014/TS/TS-3GB-X.S0042-Bv1.0.pdf" TargetMode="External"/><Relationship Id="rId12693" Type="http://schemas.openxmlformats.org/officeDocument/2006/relationships/hyperlink" Target="https://www.ttc.or.jp/st/docs/3gpps2015/TS/TS-3GA-32.593(Rel12)v12.0.0.pdf" TargetMode="External"/><Relationship Id="rId28624" Type="http://schemas.openxmlformats.org/officeDocument/2006/relationships/hyperlink" Target="https://www.ttc.or.jp/st/docs/TS/TS-3GB-S.R0006-527-Av1.0.pdf" TargetMode="External"/><Relationship Id="rId2752" Type="http://schemas.openxmlformats.org/officeDocument/2006/relationships/hyperlink" Target="https://www.ttc.or.jp/st/docs/3gpps2010/TS/TS-3GA-23.218(Rel9)v9.2.0.pdf" TargetMode="External"/><Relationship Id="rId9365" Type="http://schemas.openxmlformats.org/officeDocument/2006/relationships/hyperlink" Target="https://www.ttc.or.jp/st/docs/3gpps2010/TS/TS-3GA-29.272(Rel8)v8.8.0.pdf" TargetMode="External"/><Relationship Id="rId12346" Type="http://schemas.openxmlformats.org/officeDocument/2006/relationships/hyperlink" Target="https://www.ttc.or.jp/st/docs/3gpps2011/TS/TS-3GA-32.442(Rel10)v10.1.0.pdf" TargetMode="External"/><Relationship Id="rId26175" Type="http://schemas.openxmlformats.org/officeDocument/2006/relationships/hyperlink" Target="https://www.ttc.or.jp/st/docs/3gpps2009/TS/TS-3GA-32.323(Rel7)v7.1.0.pdf" TargetMode="External"/><Relationship Id="rId724" Type="http://schemas.openxmlformats.org/officeDocument/2006/relationships/hyperlink" Target="https://www.ttc.or.jp/st/docs/3gpps2009/TS/TS-3GA-21.101(Rel6)v6.9.0.pdf" TargetMode="External"/><Relationship Id="rId2405" Type="http://schemas.openxmlformats.org/officeDocument/2006/relationships/hyperlink" Target="https://www.ttc.or.jp/st/docs/TS/TS-3GA-23.122(Rel5)v5.3.0.pdf" TargetMode="External"/><Relationship Id="rId5975" Type="http://schemas.openxmlformats.org/officeDocument/2006/relationships/hyperlink" Target="https://www.ttc.or.jp/st/docs/3gpps2018/TS/TS-3GA-25.346(Rel14)v14.0.0.pdf" TargetMode="External"/><Relationship Id="rId9018" Type="http://schemas.openxmlformats.org/officeDocument/2006/relationships/hyperlink" Target="https://www.ttc.or.jp/st/docs/3gpps2010/TS/TS-3GA-29.229(Rel8)v8.10.0.pdf" TargetMode="External"/><Relationship Id="rId15569" Type="http://schemas.openxmlformats.org/officeDocument/2006/relationships/hyperlink" Target="https://www.ttc.or.jp/st/docs/3gpps2011/TS/TS-3GA-22.087(Rel10)v10.0.0.pdf" TargetMode="External"/><Relationship Id="rId22785" Type="http://schemas.openxmlformats.org/officeDocument/2006/relationships/hyperlink" Target="https://www.ttc.or.jp/st/docs/3gpps2010/TS/TS-3GA-29.198-16(Rel9)v9.0.0.pdf" TargetMode="External"/><Relationship Id="rId5628" Type="http://schemas.openxmlformats.org/officeDocument/2006/relationships/hyperlink" Target="https://www.ttc.or.jp/st/docs/3gpps2010/TS/TS-3GA-24.647(Rel8)v8.4.0.pdf" TargetMode="External"/><Relationship Id="rId18042" Type="http://schemas.openxmlformats.org/officeDocument/2006/relationships/hyperlink" Target="https://www.ttc.or.jp/st/docs/3gpps2018/TS/TS-3GA-24.008(Rel13)v13.11.0.pdf" TargetMode="External"/><Relationship Id="rId22438" Type="http://schemas.openxmlformats.org/officeDocument/2006/relationships/hyperlink" Target="https://www.ttc.or.jp/st/docs/3gpps2016/TS/TS-3GA-29.171(Rel11)v11.4.0.pdf" TargetMode="External"/><Relationship Id="rId3179" Type="http://schemas.openxmlformats.org/officeDocument/2006/relationships/hyperlink" Target="https://www.ttc.or.jp/st/docs/3gpps2017/TS/TS-3GA-23.303(Rel13)v13.5.0.pdf" TargetMode="External"/><Relationship Id="rId8101" Type="http://schemas.openxmlformats.org/officeDocument/2006/relationships/hyperlink" Target="https://www.ttc.or.jp/st/docs/TS/TS-3GA-29.198-04(Rel4)v4.2.0.pdf" TargetMode="External"/><Relationship Id="rId28481" Type="http://schemas.openxmlformats.org/officeDocument/2006/relationships/hyperlink" Target="https://www.ttc.or.jp/st/docs/3gpps2009/TS/TS-3GB-A.S0009-Bv2.0.pdf" TargetMode="External"/><Relationship Id="rId14652" Type="http://schemas.openxmlformats.org/officeDocument/2006/relationships/hyperlink" Target="https://www.ttc.or.jp/st/docs/STD/JP-3GA-32.111-4(R99)v2.pdf" TargetMode="External"/><Relationship Id="rId28134" Type="http://schemas.openxmlformats.org/officeDocument/2006/relationships/hyperlink" Target="https://www.ttc.or.jp/st/docs/3gpps2015/TS/TS-3GA-36.401(Rel12)v12.2.0.pdf" TargetMode="External"/><Relationship Id="rId581" Type="http://schemas.openxmlformats.org/officeDocument/2006/relationships/hyperlink" Target="https://www.ttc.or.jp/st/docs/TR/TR-3GA-29.998-04-1(Rel4)v4.0.0.pdf" TargetMode="External"/><Relationship Id="rId2262" Type="http://schemas.openxmlformats.org/officeDocument/2006/relationships/hyperlink" Target="https://www.ttc.or.jp/st/docs/3gpps2013/TS/TS-3GA-23.093(Rel11)v11.0.0.pdf" TargetMode="External"/><Relationship Id="rId4711" Type="http://schemas.openxmlformats.org/officeDocument/2006/relationships/hyperlink" Target="https://www.ttc.or.jp/st/docs/3gpps2012/TS/TS-3GA-24.292(Rel8)v8.12.0.pdf" TargetMode="External"/><Relationship Id="rId14305" Type="http://schemas.openxmlformats.org/officeDocument/2006/relationships/hyperlink" Target="https://www.ttc.or.jp/st/docs/3gpps2010/TS/TS-3GB-SC.R1003-Av1.0.pdf" TargetMode="External"/><Relationship Id="rId17875" Type="http://schemas.openxmlformats.org/officeDocument/2006/relationships/hyperlink" Target="https://www.ttc.or.jp/st/docs/3gpps2017/TS/TS-3GA-23.402(Rel13)v13.8.0.pdf" TargetMode="External"/><Relationship Id="rId21521" Type="http://schemas.openxmlformats.org/officeDocument/2006/relationships/hyperlink" Target="https://www.ttc.or.jp/st/docs/TS/TS-3GA-29.007(Rel5)v5.4.0.pdf" TargetMode="External"/><Relationship Id="rId234" Type="http://schemas.openxmlformats.org/officeDocument/2006/relationships/hyperlink" Target="https://www.ttc.or.jp/st/docs/3gpps2009/TR/TR-3GA-22.934(Rel7)v7.0.0.pdf" TargetMode="External"/><Relationship Id="rId7934" Type="http://schemas.openxmlformats.org/officeDocument/2006/relationships/hyperlink" Target="https://www.ttc.or.jp/st/docs/3gpps2010/TS/TS-3GA-29.171(Rel9)v9.0.0.pdf" TargetMode="External"/><Relationship Id="rId17528" Type="http://schemas.openxmlformats.org/officeDocument/2006/relationships/hyperlink" Target="https://www.ttc.or.jp/st/docs/TS/TS-3GA-23.271(Rel5)v5.2.0.pdf" TargetMode="External"/><Relationship Id="rId24744" Type="http://schemas.openxmlformats.org/officeDocument/2006/relationships/hyperlink" Target="https://www.ttc.or.jp/st/docs/3gpps2018/TS/TS-3GA-29.468(Rel13)v13.4.0.pdf" TargetMode="External"/><Relationship Id="rId5485" Type="http://schemas.openxmlformats.org/officeDocument/2006/relationships/hyperlink" Target="https://www.ttc.or.jp/st/docs/3gpps2012/TS/TS-3GA-24.615(Rel10)v10.3.0.pdf" TargetMode="External"/><Relationship Id="rId10915" Type="http://schemas.openxmlformats.org/officeDocument/2006/relationships/hyperlink" Target="https://www.ttc.or.jp/st/docs/3gpps2012/TS/TS-3GA-32.251(Rel10)v10.8.0.pdf" TargetMode="External"/><Relationship Id="rId15079" Type="http://schemas.openxmlformats.org/officeDocument/2006/relationships/hyperlink" Target="https://www.ttc.or.jp/st/docs/3gpps2017/TR/TR-3GA-29.994(Rel13)v13.0.0.pdf" TargetMode="External"/><Relationship Id="rId22295" Type="http://schemas.openxmlformats.org/officeDocument/2006/relationships/hyperlink" Target="https://www.ttc.or.jp/st/docs/3gpps2011/TS/TS-3GA-29.164(Rel10)v10.0.1.pdf" TargetMode="External"/><Relationship Id="rId27967" Type="http://schemas.openxmlformats.org/officeDocument/2006/relationships/hyperlink" Target="https://www.ttc.or.jp/st/docs/3gpps2009/TS/TS-3GA-32.762(Rel8)v8.2.0.pdf" TargetMode="External"/><Relationship Id="rId5138" Type="http://schemas.openxmlformats.org/officeDocument/2006/relationships/hyperlink" Target="https://www.ttc.or.jp/st/docs/3gpps2013/TS/TS-3GA-24.390(Rel11)v11.2.0.pdf" TargetMode="External"/><Relationship Id="rId1748" Type="http://schemas.openxmlformats.org/officeDocument/2006/relationships/hyperlink" Target="https://www.ttc.or.jp/st/docs/3gpps2011/TS/TS-3GA-23.014(Rel10)v10.0.0.pdf" TargetMode="External"/><Relationship Id="rId11689" Type="http://schemas.openxmlformats.org/officeDocument/2006/relationships/hyperlink" Target="https://www.ttc.or.jp/st/docs/3gpps2013/TS/TS-3GA-32.332(Rel11)v11.0.0.pdf" TargetMode="External"/><Relationship Id="rId14162" Type="http://schemas.openxmlformats.org/officeDocument/2006/relationships/hyperlink" Target="https://www.ttc.or.jp/st/docs/TS/TS-3GB-S.R0075-0v1.0.pdf" TargetMode="External"/><Relationship Id="rId16611" Type="http://schemas.openxmlformats.org/officeDocument/2006/relationships/hyperlink" Target="https://www.ttc.or.jp/st/docs/3gpps2012/TS/TS-3GA-23.078(Rel9)v9.3.0.pdf" TargetMode="External"/><Relationship Id="rId4221" Type="http://schemas.openxmlformats.org/officeDocument/2006/relationships/hyperlink" Target="https://www.ttc.or.jp/st/docs/3gpps2011/TS/TS-3GA-24.229(Rel10)v10.4.0.pdf" TargetMode="External"/><Relationship Id="rId19834" Type="http://schemas.openxmlformats.org/officeDocument/2006/relationships/hyperlink" Target="https://www.ttc.or.jp/st/docs/3gpps2013/TS/TS-3GA-24.528(Rel8)v8.3.0.pdf" TargetMode="External"/><Relationship Id="rId21031" Type="http://schemas.openxmlformats.org/officeDocument/2006/relationships/hyperlink" Target="https://www.ttc.or.jp/st/docs/3gpps2014/TS/TS-3GA-28.624(Rel11)v11.1.0.pdf" TargetMode="External"/><Relationship Id="rId7791" Type="http://schemas.openxmlformats.org/officeDocument/2006/relationships/hyperlink" Target="https://www.ttc.or.jp/st/docs/3gpps2010/TS/TS-3GA-29.164(Rel9)v9.0.0.pdf" TargetMode="External"/><Relationship Id="rId10772" Type="http://schemas.openxmlformats.org/officeDocument/2006/relationships/hyperlink" Target="https://www.ttc.or.jp/st/docs/3gpps2013/TS/TS-3GA-32.182(Rel11)v11.0.0.pdf" TargetMode="External"/><Relationship Id="rId17385" Type="http://schemas.openxmlformats.org/officeDocument/2006/relationships/hyperlink" Target="https://www.ttc.or.jp/st/docs/3gpps2009/TS/TS-3GA-23.234(Rel8)v8.0.0.pdf" TargetMode="External"/><Relationship Id="rId26703" Type="http://schemas.openxmlformats.org/officeDocument/2006/relationships/hyperlink" Target="https://www.ttc.or.jp/st/docs/3gpps2018/TS/TS-3GA-32.422(Rel15)v15.1.0.pdf" TargetMode="External"/><Relationship Id="rId7444" Type="http://schemas.openxmlformats.org/officeDocument/2006/relationships/hyperlink" Target="https://www.ttc.or.jp/st/docs/3gpps2017/TS/TS-3GA-29.108(Rel13)v13.0.0.pdf" TargetMode="External"/><Relationship Id="rId10425" Type="http://schemas.openxmlformats.org/officeDocument/2006/relationships/hyperlink" Target="https://www.ttc.or.jp/st/docs/TS/TS-3GA-32.106-5(R99)v3.1.0.pdf" TargetMode="External"/><Relationship Id="rId13995" Type="http://schemas.openxmlformats.org/officeDocument/2006/relationships/hyperlink" Target="https://www.ttc.or.jp/st/docs/3gpps2011/TS/TS-3GB-A.S0012-Dv3.0.pdf" TargetMode="External"/><Relationship Id="rId17038" Type="http://schemas.openxmlformats.org/officeDocument/2006/relationships/hyperlink" Target="https://www.ttc.or.jp/st/docs/TS/TS-3GA-23.153(Rel5)v5.7.0.pdf" TargetMode="External"/><Relationship Id="rId24254" Type="http://schemas.openxmlformats.org/officeDocument/2006/relationships/hyperlink" Target="https://www.ttc.or.jp/st/docs/3gpps2014/TS/TS-3GA-29.303(Rel8)v8.5.0.pdf" TargetMode="External"/><Relationship Id="rId13648" Type="http://schemas.openxmlformats.org/officeDocument/2006/relationships/hyperlink" Target="https://www.ttc.or.jp/st/docs/3gpps2011/TS/TS-3GA-36.411(Rel8)v8.1.0.pdf" TargetMode="External"/><Relationship Id="rId20864" Type="http://schemas.openxmlformats.org/officeDocument/2006/relationships/hyperlink" Target="https://www.ttc.or.jp/st/docs/3gpps2018/TS/TS-3GA-27.003(Rel15)v15.0.0.pdf" TargetMode="External"/><Relationship Id="rId27477" Type="http://schemas.openxmlformats.org/officeDocument/2006/relationships/hyperlink" Target="https://www.ttc.or.jp/st/docs/3gpps2013/TS/TS-3GA-32.626(Rel10)v10.3.0.pdf" TargetMode="External"/><Relationship Id="rId3707" Type="http://schemas.openxmlformats.org/officeDocument/2006/relationships/hyperlink" Target="https://www.ttc.or.jp/st/docs/TS/TS-3GA-24.067(Rel7)v7.0.0.pdf" TargetMode="External"/><Relationship Id="rId11199" Type="http://schemas.openxmlformats.org/officeDocument/2006/relationships/hyperlink" Target="https://www.ttc.or.jp/st/docs/3gpps2017/TS/TS-3GA-32.278(Rel13)v13.0.0.pdf" TargetMode="External"/><Relationship Id="rId16121" Type="http://schemas.openxmlformats.org/officeDocument/2006/relationships/hyperlink" Target="https://www.ttc.or.jp/st/docs/3gpps2018/TS/TS-3GA-23.008(Rel13)v13.10.0.pdf" TargetMode="External"/><Relationship Id="rId20517" Type="http://schemas.openxmlformats.org/officeDocument/2006/relationships/hyperlink" Target="https://www.ttc.or.jp/st/docs/3gpps2018/TS/TS-3GA-25.410(Rel14)v14.0.0.pdf" TargetMode="External"/><Relationship Id="rId1258" Type="http://schemas.openxmlformats.org/officeDocument/2006/relationships/hyperlink" Target="https://www.ttc.or.jp/st/docs/3gpps2011/TS/TS-3GA-22.183(Rel10)v10.0.0.pdf" TargetMode="External"/><Relationship Id="rId9750" Type="http://schemas.openxmlformats.org/officeDocument/2006/relationships/hyperlink" Target="https://www.ttc.or.jp/st/docs/3gpps2013/TS/TS-3GA-29.305(Rel10)v10.3.0.pdf" TargetMode="External"/><Relationship Id="rId19344" Type="http://schemas.openxmlformats.org/officeDocument/2006/relationships/hyperlink" Target="https://www.ttc.or.jp/st/docs/3gpps2016/TS/TS-3GA-24.302(Rel12)v12.11.0.pdf" TargetMode="External"/><Relationship Id="rId19691" Type="http://schemas.openxmlformats.org/officeDocument/2006/relationships/hyperlink" Target="https://www.ttc.or.jp/st/docs/3gpps2009/TS/TS-3GA-24.411(Rel7)v7.1.0.pdf" TargetMode="External"/><Relationship Id="rId9403" Type="http://schemas.openxmlformats.org/officeDocument/2006/relationships/hyperlink" Target="https://www.ttc.or.jp/st/docs/3gpps2017/TS/TS-3GA-29.273(Rel13)v13.6.0.pdf" TargetMode="External"/><Relationship Id="rId12731" Type="http://schemas.openxmlformats.org/officeDocument/2006/relationships/hyperlink" Target="https://www.ttc.or.jp/st/docs/3gpps2009/TS/TS-3GA-32.601(Rel8)v8.1.0.pdf" TargetMode="External"/><Relationship Id="rId26213" Type="http://schemas.openxmlformats.org/officeDocument/2006/relationships/hyperlink" Target="https://www.ttc.or.jp/st/docs/TS/TS-3GA-32.333(Rel6)v6.0.0.pdf" TargetMode="External"/><Relationship Id="rId26560" Type="http://schemas.openxmlformats.org/officeDocument/2006/relationships/hyperlink" Target="https://www.ttc.or.jp/st/docs/3gpps2009/TS/TS-3GA-32.406(Rel8)v8.0.0.pdf" TargetMode="External"/><Relationship Id="rId10282" Type="http://schemas.openxmlformats.org/officeDocument/2006/relationships/hyperlink" Target="https://www.ttc.or.jp/st/docs/3gpps2018/TS/TS-3GA-29.519(Rel15)v15.0.0.pdf" TargetMode="External"/><Relationship Id="rId15954" Type="http://schemas.openxmlformats.org/officeDocument/2006/relationships/hyperlink" Target="https://www.ttc.or.jp/st/docs/TS/TS-3GA-23.003(R99)v3.8.0.pdf" TargetMode="External"/><Relationship Id="rId15607" Type="http://schemas.openxmlformats.org/officeDocument/2006/relationships/hyperlink" Target="https://www.ttc.or.jp/st/docs/3gpps2011/TS/TS-3GA-22.091(Rel10)v10.0.0.pdf" TargetMode="External"/><Relationship Id="rId22823" Type="http://schemas.openxmlformats.org/officeDocument/2006/relationships/hyperlink" Target="https://www.ttc.or.jp/st/docs/TS/TS-3GA-29.199-04(Rel6)v6.2.0.pdf" TargetMode="External"/><Relationship Id="rId3564" Type="http://schemas.openxmlformats.org/officeDocument/2006/relationships/hyperlink" Target="https://www.ttc.or.jp/st/docs/TS/TS-3GA-24.008(Rel5)v5.4.0.pdf" TargetMode="External"/><Relationship Id="rId13158" Type="http://schemas.openxmlformats.org/officeDocument/2006/relationships/hyperlink" Target="https://www.ttc.or.jp/st/docs/3gpps2013/TS/TS-3GA-32.646(Rel11)v11.2.0.pdf" TargetMode="External"/><Relationship Id="rId20374" Type="http://schemas.openxmlformats.org/officeDocument/2006/relationships/hyperlink" Target="https://www.ttc.or.jp/st/docs/TS/TS-3GA-25.331(Rel4)v4.0.0.pdf" TargetMode="External"/><Relationship Id="rId3217" Type="http://schemas.openxmlformats.org/officeDocument/2006/relationships/hyperlink" Target="https://www.ttc.or.jp/st/docs/3gpps2012/TS/TS-3GA-23.334(Rel10)v10.3.0.pdf" TargetMode="External"/><Relationship Id="rId6787" Type="http://schemas.openxmlformats.org/officeDocument/2006/relationships/hyperlink" Target="https://www.ttc.or.jp/st/docs/3gpps2018/TS/TS-3GA-28.707(Rel15)v15.0.0.pdf" TargetMode="External"/><Relationship Id="rId20027" Type="http://schemas.openxmlformats.org/officeDocument/2006/relationships/hyperlink" Target="https://www.ttc.or.jp/st/docs/3gpps2013/TS/TS-3GA-24.615(Rel9)v9.7.0.pdf" TargetMode="External"/><Relationship Id="rId23597" Type="http://schemas.openxmlformats.org/officeDocument/2006/relationships/hyperlink" Target="https://www.ttc.or.jp/st/docs/TS/TS-3GA-29.230(Rel6)v6.6.0.pdf" TargetMode="External"/><Relationship Id="rId9260" Type="http://schemas.openxmlformats.org/officeDocument/2006/relationships/hyperlink" Target="https://www.ttc.or.jp/st/docs/3gpps2009/TS/TS-3GA-29.235(Rel8)v8.2.0.pdf" TargetMode="External"/><Relationship Id="rId12241" Type="http://schemas.openxmlformats.org/officeDocument/2006/relationships/hyperlink" Target="https://www.ttc.or.jp/st/docs/3gpps2010/TS/TS-3GA-32.423(Rel9)v9.3.0.pdf" TargetMode="External"/><Relationship Id="rId26070" Type="http://schemas.openxmlformats.org/officeDocument/2006/relationships/hyperlink" Target="https://www.ttc.or.jp/st/docs/3gpps2010/TS/TS-3GA-32.305(Rel9)v9.0.0.pdf" TargetMode="External"/><Relationship Id="rId2300" Type="http://schemas.openxmlformats.org/officeDocument/2006/relationships/hyperlink" Target="https://www.ttc.or.jp/st/docs/3gpps2013/TS/TS-3GA-23.097(Rel11)v11.0.0.pdf" TargetMode="External"/><Relationship Id="rId17913" Type="http://schemas.openxmlformats.org/officeDocument/2006/relationships/hyperlink" Target="https://www.ttc.or.jp/st/docs/3gpps2018/TS/TS-3GA-23.503(Rel15)v15.2.0.pdf" TargetMode="External"/><Relationship Id="rId5870" Type="http://schemas.openxmlformats.org/officeDocument/2006/relationships/hyperlink" Target="https://www.ttc.or.jp/st/docs/TS/TS-3GA-25.331(Rel4)v4.17.0.pdf" TargetMode="External"/><Relationship Id="rId15464" Type="http://schemas.openxmlformats.org/officeDocument/2006/relationships/hyperlink" Target="https://www.ttc.or.jp/st/docs/TS/TS-3GA-22.078(Rel5)v5.15.0.pdf" TargetMode="External"/><Relationship Id="rId22680" Type="http://schemas.openxmlformats.org/officeDocument/2006/relationships/hyperlink" Target="https://www.ttc.or.jp/st/docs/TS/TS-3GA-29.198-07(Rel5)v5.8.1.pdf" TargetMode="External"/><Relationship Id="rId3074" Type="http://schemas.openxmlformats.org/officeDocument/2006/relationships/hyperlink" Target="https://www.ttc.or.jp/st/docs/3gpps2012/TS/TS-3GA-23.272(Rel9)v9.10.0.pdf" TargetMode="External"/><Relationship Id="rId5523" Type="http://schemas.openxmlformats.org/officeDocument/2006/relationships/hyperlink" Target="https://www.ttc.or.jp/st/docs/3gpps2009/TS/TS-3GA-24.616(Rel8)v8.2.0.pdf" TargetMode="External"/><Relationship Id="rId15117" Type="http://schemas.openxmlformats.org/officeDocument/2006/relationships/hyperlink" Target="https://www.ttc.or.jp/st/docs/3gpps2009/TR/TR-3GA-29.998-05-4(Rel8)v8.0.0.pdf" TargetMode="External"/><Relationship Id="rId18687" Type="http://schemas.openxmlformats.org/officeDocument/2006/relationships/hyperlink" Target="https://www.ttc.or.jp/st/docs/3gpps2009/TS/TS-3GA-24.216(Rel7)v7.3.0.pdf" TargetMode="External"/><Relationship Id="rId22333" Type="http://schemas.openxmlformats.org/officeDocument/2006/relationships/hyperlink" Target="https://www.ttc.or.jp/st/docs/3gpps2016/TS/TS-3GA-29.165(Rel11)v11.18.0.pdf" TargetMode="External"/><Relationship Id="rId8746" Type="http://schemas.openxmlformats.org/officeDocument/2006/relationships/hyperlink" Target="https://www.ttc.or.jp/st/docs/3gpps2013/TS/TS-3GA-29.214(Rel11)v11.9.0.pdf" TargetMode="External"/><Relationship Id="rId11727" Type="http://schemas.openxmlformats.org/officeDocument/2006/relationships/hyperlink" Target="https://www.ttc.or.jp/st/docs/TS/TS-3GA-32.341(Rel7)v7.0.0.pdf" TargetMode="External"/><Relationship Id="rId25556" Type="http://schemas.openxmlformats.org/officeDocument/2006/relationships/hyperlink" Target="https://www.ttc.or.jp/st/docs/3gpps2010/TS/TS-3GA-32.260(Rel8)v8.10.0.pdf" TargetMode="External"/><Relationship Id="rId6297" Type="http://schemas.openxmlformats.org/officeDocument/2006/relationships/hyperlink" Target="https://www.ttc.or.jp/st/docs/3gpps2015/TS/TS-3GA-27.001(Rel12)v12.0.0.pdf" TargetMode="External"/><Relationship Id="rId14200" Type="http://schemas.openxmlformats.org/officeDocument/2006/relationships/hyperlink" Target="https://www.ttc.or.jp/st/docs/3gpps2010/TS/TS-3GB-S.R0124-0v2.0.pdf" TargetMode="External"/><Relationship Id="rId25209" Type="http://schemas.openxmlformats.org/officeDocument/2006/relationships/hyperlink" Target="https://www.ttc.or.jp/st/docs/3gpps2010/TS/TS-3GA-32.154(Rel9)v9.0.0.pdf" TargetMode="External"/><Relationship Id="rId28779" Type="http://schemas.openxmlformats.org/officeDocument/2006/relationships/hyperlink" Target="https://www.ttc.or.jp/st/docs/TS/TS-3GB-S.S0028-003-Cv1.0.pdf" TargetMode="External"/><Relationship Id="rId17423" Type="http://schemas.openxmlformats.org/officeDocument/2006/relationships/hyperlink" Target="https://www.ttc.or.jp/st/docs/3gpps2010/TS/TS-3GA-23.237(Rel8)v8.7.0.pdf" TargetMode="External"/><Relationship Id="rId17770" Type="http://schemas.openxmlformats.org/officeDocument/2006/relationships/hyperlink" Target="https://www.ttc.or.jp/st/docs/3gpps2014/TS/TS-3GA-23.380(Rel10)v10.3.0.pdf" TargetMode="External"/><Relationship Id="rId879" Type="http://schemas.openxmlformats.org/officeDocument/2006/relationships/hyperlink" Target="https://www.ttc.or.jp/st/docs/3gpps2018/TS/TS-3GA-22.042(Rel14)v14.0.0.pdf" TargetMode="External"/><Relationship Id="rId5380" Type="http://schemas.openxmlformats.org/officeDocument/2006/relationships/hyperlink" Target="https://www.ttc.or.jp/st/docs/3gpps2014/TS/TS-3GA-24.604(Rel9)v9.13.0.pdf" TargetMode="External"/><Relationship Id="rId10810" Type="http://schemas.openxmlformats.org/officeDocument/2006/relationships/hyperlink" Target="https://www.ttc.or.jp/st/docs/TS/TS-3GA-32.205(Rel5)v5.7.0.pdf" TargetMode="External"/><Relationship Id="rId21819" Type="http://schemas.openxmlformats.org/officeDocument/2006/relationships/hyperlink" Target="https://www.ttc.or.jp/st/docs/3gpps2018/TS/TS-3GA-29.061(Rel15)v15.3.0.pdf" TargetMode="External"/><Relationship Id="rId22190" Type="http://schemas.openxmlformats.org/officeDocument/2006/relationships/hyperlink" Target="https://www.ttc.or.jp/st/docs/3gpps2018/TS/TS-3GA-29.163(Rel11)v11.18.0.pdf" TargetMode="External"/><Relationship Id="rId5033" Type="http://schemas.openxmlformats.org/officeDocument/2006/relationships/hyperlink" Target="https://www.ttc.or.jp/st/docs/3gpps2018/TS/TS-3GA-24.341(Rel15)v15.3.0.pdf" TargetMode="External"/><Relationship Id="rId27862" Type="http://schemas.openxmlformats.org/officeDocument/2006/relationships/hyperlink" Target="https://www.ttc.or.jp/st/docs/TS/TS-3GA-32.722(Rel7)v7.0.0.pdf" TargetMode="External"/><Relationship Id="rId1990" Type="http://schemas.openxmlformats.org/officeDocument/2006/relationships/hyperlink" Target="https://www.ttc.or.jp/st/docs/3gpps2013/TS/TS-3GA-23.060(Rel9)v9.14.0.pdf" TargetMode="External"/><Relationship Id="rId8256" Type="http://schemas.openxmlformats.org/officeDocument/2006/relationships/hyperlink" Target="https://www.ttc.or.jp/st/docs/TS/TS-3GA-29.198-14(Rel5)v5.4.0.pdf" TargetMode="External"/><Relationship Id="rId11584" Type="http://schemas.openxmlformats.org/officeDocument/2006/relationships/hyperlink" Target="https://www.ttc.or.jp/st/docs/TS/TS-3GA-32.311(Rel6)v6.1.0.pdf" TargetMode="External"/><Relationship Id="rId18197" Type="http://schemas.openxmlformats.org/officeDocument/2006/relationships/hyperlink" Target="https://www.ttc.or.jp/st/docs/3gpps2018/TS/TS-3GA-24.030(Rel15)v15.0.0.pdf" TargetMode="External"/><Relationship Id="rId20902" Type="http://schemas.openxmlformats.org/officeDocument/2006/relationships/hyperlink" Target="https://www.ttc.or.jp/st/docs/3gpps2018/TS/TS-3GA-28.303(Rel14)v14.0.0.pdf" TargetMode="External"/><Relationship Id="rId25066" Type="http://schemas.openxmlformats.org/officeDocument/2006/relationships/hyperlink" Target="https://www.ttc.or.jp/st/docs/TS/TS-3GA-32.111-5(Rel7)v7.0.1.pdf" TargetMode="External"/><Relationship Id="rId27515" Type="http://schemas.openxmlformats.org/officeDocument/2006/relationships/hyperlink" Target="https://www.ttc.or.jp/st/docs/TS/TS-3GA-32.633(Rel4)v4.1.0.pdf" TargetMode="External"/><Relationship Id="rId1643" Type="http://schemas.openxmlformats.org/officeDocument/2006/relationships/hyperlink" Target="https://www.ttc.or.jp/st/docs/3gpps2010/TS/TS-3GA-23.008(Rel7)v7.11.0.pdf" TargetMode="External"/><Relationship Id="rId11237" Type="http://schemas.openxmlformats.org/officeDocument/2006/relationships/hyperlink" Target="https://www.ttc.or.jp/st/docs/3gpps2018/TS/TS-3GA-32.295(Rel14)v14.0.0.pdf" TargetMode="External"/><Relationship Id="rId16909" Type="http://schemas.openxmlformats.org/officeDocument/2006/relationships/hyperlink" Target="https://www.ttc.or.jp/st/docs/3gpps2019/TS/TS-3GA-23.122(Rel15)v15.6.0.pdf" TargetMode="External"/><Relationship Id="rId4866" Type="http://schemas.openxmlformats.org/officeDocument/2006/relationships/hyperlink" Target="https://www.ttc.or.jp/st/docs/3gpps2011/TS/TS-3GA-24.303(Rel10)v10.4.0.pdf" TargetMode="External"/><Relationship Id="rId17280" Type="http://schemas.openxmlformats.org/officeDocument/2006/relationships/hyperlink" Target="https://www.ttc.or.jp/st/docs/TS/TS-3GA-23.221(Rel4)v4.1.0.pdf" TargetMode="External"/><Relationship Id="rId21676" Type="http://schemas.openxmlformats.org/officeDocument/2006/relationships/hyperlink" Target="https://www.ttc.or.jp/st/docs/TS/TS-3GA-29.060(R99)v3.12.0.pdf" TargetMode="External"/><Relationship Id="rId28289" Type="http://schemas.openxmlformats.org/officeDocument/2006/relationships/hyperlink" Target="https://www.ttc.or.jp/st/docs/3gpps2015/TS/TS-3GA-36.425(Rel12)v12.1.0.pdf" TargetMode="External"/><Relationship Id="rId4519" Type="http://schemas.openxmlformats.org/officeDocument/2006/relationships/hyperlink" Target="https://www.ttc.or.jp/st/docs/3gpps2018/TS/TS-3GA-24.238(Rel15)v15.0.0.pdf" TargetMode="External"/><Relationship Id="rId10320" Type="http://schemas.openxmlformats.org/officeDocument/2006/relationships/hyperlink" Target="https://www.ttc.or.jp/st/docs/3gpps2019/TS/TS-3GA-29.573(Rel15)v15.1.0.pdf" TargetMode="External"/><Relationship Id="rId21329" Type="http://schemas.openxmlformats.org/officeDocument/2006/relationships/hyperlink" Target="https://www.ttc.or.jp/st/docs/3gpps2018/TS/TS-3GA-28.732(Rel14)v14.1.0.pdf" TargetMode="External"/><Relationship Id="rId24899" Type="http://schemas.openxmlformats.org/officeDocument/2006/relationships/hyperlink" Target="https://www.ttc.or.jp/st/docs/3gpps2018/TS/TS-3GA-32.102(Rel14)v14.0.0.pdf" TargetMode="External"/><Relationship Id="rId389" Type="http://schemas.openxmlformats.org/officeDocument/2006/relationships/hyperlink" Target="https://www.ttc.or.jp/st/docs/3gpps2009/TR/TR-3GA-23.976(Rel8)v8.0.0.pdf" TargetMode="External"/><Relationship Id="rId13890" Type="http://schemas.openxmlformats.org/officeDocument/2006/relationships/hyperlink" Target="https://www.ttc.or.jp/st/docs/3gpps2018/TS/TS-3GA-38.412(Rel15)v15.0.0.pdf" TargetMode="External"/><Relationship Id="rId27372" Type="http://schemas.openxmlformats.org/officeDocument/2006/relationships/hyperlink" Target="https://www.ttc.or.jp/st/docs/TS/TS-3GA-32.615(Rel5)v5.0.0.pdf" TargetMode="External"/><Relationship Id="rId11094" Type="http://schemas.openxmlformats.org/officeDocument/2006/relationships/hyperlink" Target="https://www.ttc.or.jp/st/docs/3gpps2015/TS/TS-3GA-32.271(Rel12)v12.1.0.pdf" TargetMode="External"/><Relationship Id="rId13543" Type="http://schemas.openxmlformats.org/officeDocument/2006/relationships/hyperlink" Target="https://www.ttc.or.jp/st/docs/3gpps2018/TS/TS-3GA-33.180(Rel14)v14.4.0.pdf" TargetMode="External"/><Relationship Id="rId27025" Type="http://schemas.openxmlformats.org/officeDocument/2006/relationships/hyperlink" Target="https://www.ttc.or.jp/st/docs/3gpps2018/TS/TS-3GA-32.511(Rel9)v9.2.0.pdf" TargetMode="External"/><Relationship Id="rId1153" Type="http://schemas.openxmlformats.org/officeDocument/2006/relationships/hyperlink" Target="https://www.ttc.or.jp/st/docs/TS/TS-3GA-22.097(Rel7)v7.0.0.pdf" TargetMode="External"/><Relationship Id="rId3602" Type="http://schemas.openxmlformats.org/officeDocument/2006/relationships/hyperlink" Target="https://www.ttc.or.jp/st/docs/3gpps2010/TS/TS-3GA-24.008(Rel8)v8.8.0.pdf" TargetMode="External"/><Relationship Id="rId16766" Type="http://schemas.openxmlformats.org/officeDocument/2006/relationships/hyperlink" Target="https://www.ttc.or.jp/st/docs/TS/TS-3GA-23.091(Rel4)v4.0.0.pdf" TargetMode="External"/><Relationship Id="rId20412" Type="http://schemas.openxmlformats.org/officeDocument/2006/relationships/hyperlink" Target="https://www.ttc.or.jp/st/docs/TS/TS-3GA-25.331(Rel5)v5.9.0.pdf" TargetMode="External"/><Relationship Id="rId23982" Type="http://schemas.openxmlformats.org/officeDocument/2006/relationships/hyperlink" Target="https://www.ttc.or.jp/st/docs/3gpps2015/TS/TS-3GA-29.274(Rel12)v12.9.0.pdf" TargetMode="External"/><Relationship Id="rId6825" Type="http://schemas.openxmlformats.org/officeDocument/2006/relationships/hyperlink" Target="https://www.ttc.or.jp/st/docs/3gpps2018/TS/TS-3GA-28.733(Rel15)v15.0.0.pdf" TargetMode="External"/><Relationship Id="rId16419" Type="http://schemas.openxmlformats.org/officeDocument/2006/relationships/hyperlink" Target="https://www.ttc.or.jp/st/docs/3gpps2011/TS/TS-3GA-23.060(Rel10)v10.3.0.pdf" TargetMode="External"/><Relationship Id="rId19989" Type="http://schemas.openxmlformats.org/officeDocument/2006/relationships/hyperlink" Target="https://www.ttc.or.jp/st/docs/3gpps2019/TS/TS-3GA-24.611(Rel15)v15.1.0.pdf" TargetMode="External"/><Relationship Id="rId23635" Type="http://schemas.openxmlformats.org/officeDocument/2006/relationships/hyperlink" Target="https://www.ttc.or.jp/st/docs/3gpps2011/TS/TS-3GA-29.230(Rel9)v9.7.0.pdf" TargetMode="External"/><Relationship Id="rId4376" Type="http://schemas.openxmlformats.org/officeDocument/2006/relationships/hyperlink" Target="https://www.ttc.or.jp/st/docs/3gpps2009/TS/TS-3GA-24.229(Rel8)v8.9.0.pdf" TargetMode="External"/><Relationship Id="rId21186" Type="http://schemas.openxmlformats.org/officeDocument/2006/relationships/hyperlink" Target="https://www.ttc.or.jp/st/docs/3gpps2017/TS/TS-3GA-28.663(Rel13)v13.2.0.pdf" TargetMode="External"/><Relationship Id="rId26858" Type="http://schemas.openxmlformats.org/officeDocument/2006/relationships/hyperlink" Target="https://www.ttc.or.jp/st/docs/3gpps2013/TS/TS-3GA-32.441(Rel9)v9.1.0.pdf" TargetMode="External"/><Relationship Id="rId4029" Type="http://schemas.openxmlformats.org/officeDocument/2006/relationships/hyperlink" Target="https://www.ttc.or.jp/st/docs/3gpps2010/TS/TS-3GA-24.147(Rel9)v9.1.0.pdf" TargetMode="External"/><Relationship Id="rId7599" Type="http://schemas.openxmlformats.org/officeDocument/2006/relationships/hyperlink" Target="https://www.ttc.or.jp/st/docs/3gpps2017/TS/TS-3GA-29.154(Rel13)v13.3.0.pdf" TargetMode="External"/><Relationship Id="rId13053" Type="http://schemas.openxmlformats.org/officeDocument/2006/relationships/hyperlink" Target="https://www.ttc.or.jp/st/docs/3gpps2012/TS/TS-3GA-32.642(Rel10)v10.3.0.pdf" TargetMode="External"/><Relationship Id="rId15502" Type="http://schemas.openxmlformats.org/officeDocument/2006/relationships/hyperlink" Target="https://www.ttc.or.jp/st/docs/3gpps2013/TS/TS-3GA-22.082(Rel11)v11.0.0.pdf" TargetMode="External"/><Relationship Id="rId3112" Type="http://schemas.openxmlformats.org/officeDocument/2006/relationships/hyperlink" Target="https://www.ttc.or.jp/st/docs/TS/TS-3GA-23.279(Rel7)v7.7.0.pdf" TargetMode="External"/><Relationship Id="rId6682" Type="http://schemas.openxmlformats.org/officeDocument/2006/relationships/hyperlink" Target="https://www.ttc.or.jp/st/docs/3gpps2017/TS/TS-3GA-28.668(Rel13)v13.0.0.pdf" TargetMode="External"/><Relationship Id="rId18725" Type="http://schemas.openxmlformats.org/officeDocument/2006/relationships/hyperlink" Target="https://www.ttc.or.jp/st/docs/3gpps2016/TS/TS-3GA-24.229(Rel10)v10.22.0.pdf" TargetMode="External"/><Relationship Id="rId25941" Type="http://schemas.openxmlformats.org/officeDocument/2006/relationships/hyperlink" Target="https://www.ttc.or.jp/st/docs/3gpps2019/TS/TS-3GA-32.299(Rel15)v15.5.0.pdf" TargetMode="External"/><Relationship Id="rId6335" Type="http://schemas.openxmlformats.org/officeDocument/2006/relationships/hyperlink" Target="https://www.ttc.or.jp/st/docs/3gpps2017/TS/TS-3GA-27.002(Rel13)v13.0.0.pdf" TargetMode="External"/><Relationship Id="rId16276" Type="http://schemas.openxmlformats.org/officeDocument/2006/relationships/hyperlink" Target="https://www.ttc.or.jp/st/docs/3gpps2013/TS/TS-3GA-23.015(Rel11)v11.2.0.pdf" TargetMode="External"/><Relationship Id="rId23492" Type="http://schemas.openxmlformats.org/officeDocument/2006/relationships/hyperlink" Target="https://www.ttc.or.jp/st/docs/3gpps2013/TS/TS-3GA-29.229(Rel11)v11.4.0.pdf" TargetMode="External"/><Relationship Id="rId12886" Type="http://schemas.openxmlformats.org/officeDocument/2006/relationships/hyperlink" Target="https://www.ttc.or.jp/st/docs/3gpps2010/TS/TS-3GA-32.617(Rel9)v9.0.0.pdf" TargetMode="External"/><Relationship Id="rId19499" Type="http://schemas.openxmlformats.org/officeDocument/2006/relationships/hyperlink" Target="https://www.ttc.or.jp/st/docs/3gpps2017/TS/TS-3GA-24.333(Rel13)v13.5.0.pdf" TargetMode="External"/><Relationship Id="rId23145" Type="http://schemas.openxmlformats.org/officeDocument/2006/relationships/hyperlink" Target="https://www.ttc.or.jp/st/docs/3gpps2014/TS/TS-3GA-29.212(Rel9)v9.18.0.pdf" TargetMode="External"/><Relationship Id="rId28817" Type="http://schemas.openxmlformats.org/officeDocument/2006/relationships/hyperlink" Target="https://www.ttc.or.jp/st/docs/TS/TS-3GB-SC.R1003-0v1.0.pdf" TargetMode="External"/><Relationship Id="rId2945" Type="http://schemas.openxmlformats.org/officeDocument/2006/relationships/hyperlink" Target="https://www.ttc.or.jp/st/docs/3gpps2010/TS/TS-3GA-23.246(Rel9)v9.4.0.pdf" TargetMode="External"/><Relationship Id="rId9558" Type="http://schemas.openxmlformats.org/officeDocument/2006/relationships/hyperlink" Target="https://www.ttc.or.jp/st/docs/3gpps2011/TS/TS-3GA-29.276(Rel8)v8.7.0.pdf" TargetMode="External"/><Relationship Id="rId12539" Type="http://schemas.openxmlformats.org/officeDocument/2006/relationships/hyperlink" Target="https://www.ttc.or.jp/st/docs/3gpps2012/TS/TS-3GA-32.526(Rel10)v10.3.0.pdf" TargetMode="External"/><Relationship Id="rId26368" Type="http://schemas.openxmlformats.org/officeDocument/2006/relationships/hyperlink" Target="https://www.ttc.or.jp/st/docs/3gpps2017/TS/TS-3GA-32.372(Rel13)v13.0.0.pdf" TargetMode="External"/><Relationship Id="rId917" Type="http://schemas.openxmlformats.org/officeDocument/2006/relationships/hyperlink" Target="https://www.ttc.or.jp/st/docs/TS/TS-3GA-22.066(Rel6)v6.1.0.pdf" TargetMode="External"/><Relationship Id="rId15012" Type="http://schemas.openxmlformats.org/officeDocument/2006/relationships/hyperlink" Target="https://www.ttc.or.jp/st/docs/3gpps2011/TR/TR-3GA-25.931(Rel10)v10.1.0.pdf" TargetMode="External"/><Relationship Id="rId18582" Type="http://schemas.openxmlformats.org/officeDocument/2006/relationships/hyperlink" Target="https://www.ttc.or.jp/st/docs/3gpps2009/TS/TS-3GA-24.167(Rel7)v7.6.0.pdf" TargetMode="External"/><Relationship Id="rId22978" Type="http://schemas.openxmlformats.org/officeDocument/2006/relationships/hyperlink" Target="https://www.ttc.or.jp/st/docs/3gpps2011/TS/TS-3GA-29.204(Rel10)v10.0.0.pdf" TargetMode="External"/><Relationship Id="rId8641" Type="http://schemas.openxmlformats.org/officeDocument/2006/relationships/hyperlink" Target="https://www.ttc.or.jp/st/docs/3gpps2012/TS/TS-3GA-29.212(Rel9)v9.9.0.pdf" TargetMode="External"/><Relationship Id="rId18235" Type="http://schemas.openxmlformats.org/officeDocument/2006/relationships/hyperlink" Target="https://www.ttc.or.jp/st/docs/TS/TS-3GA-24.080(R99)v3.4.1.pdf" TargetMode="External"/><Relationship Id="rId25451" Type="http://schemas.openxmlformats.org/officeDocument/2006/relationships/hyperlink" Target="https://www.ttc.or.jp/st/docs/TS/TS-3GA-32.251(Rel6)v6.2.0.pdf" TargetMode="External"/><Relationship Id="rId27900" Type="http://schemas.openxmlformats.org/officeDocument/2006/relationships/hyperlink" Target="https://www.ttc.or.jp/st/docs/3gpps2009/TS/TS-3GA-32.741(Rel8)v8.0.0.pdf" TargetMode="External"/><Relationship Id="rId6192" Type="http://schemas.openxmlformats.org/officeDocument/2006/relationships/hyperlink" Target="https://www.ttc.or.jp/st/docs/TS/TS-3GA-25.415(R99)v3.6.0.pdf" TargetMode="External"/><Relationship Id="rId11622" Type="http://schemas.openxmlformats.org/officeDocument/2006/relationships/hyperlink" Target="https://www.ttc.or.jp/st/docs/3gpps2009/TS/TS-3GA-32.317(Rel7)v7.1.0.pdf" TargetMode="External"/><Relationship Id="rId25104" Type="http://schemas.openxmlformats.org/officeDocument/2006/relationships/hyperlink" Target="https://www.ttc.or.jp/st/docs/3gpps2012/TS/TS-3GA-32.125(Rel9)v9.3.0.pdf" TargetMode="External"/><Relationship Id="rId14845" Type="http://schemas.openxmlformats.org/officeDocument/2006/relationships/hyperlink" Target="https://www.ttc.or.jp/st/docs/TR/TR-3GA-23.909(R99)v3.0.1.pdf" TargetMode="External"/><Relationship Id="rId28674" Type="http://schemas.openxmlformats.org/officeDocument/2006/relationships/hyperlink" Target="https://www.ttc.or.jp/st/docs/TS/TS-3GB-S.R0074-0v1.0.pdf" TargetMode="External"/><Relationship Id="rId4904" Type="http://schemas.openxmlformats.org/officeDocument/2006/relationships/hyperlink" Target="https://www.ttc.or.jp/st/docs/3gpps2011/TS/TS-3GA-24.304(Rel9)v9.2.0.pdf" TargetMode="External"/><Relationship Id="rId9068" Type="http://schemas.openxmlformats.org/officeDocument/2006/relationships/hyperlink" Target="https://www.ttc.or.jp/st/docs/3gpps2018/TS/TS-3GA-29.230(Rel13)v13.10.0.pdf" TargetMode="External"/><Relationship Id="rId12396" Type="http://schemas.openxmlformats.org/officeDocument/2006/relationships/hyperlink" Target="https://www.ttc.or.jp/st/docs/3gpps2018/TS/TS-3GA-32.450(Rel15)v15.0.0.pdf" TargetMode="External"/><Relationship Id="rId21714" Type="http://schemas.openxmlformats.org/officeDocument/2006/relationships/hyperlink" Target="https://www.ttc.or.jp/st/docs/TS/TS-3GA-29.060(Rel4)v4.10.0.pdf" TargetMode="External"/><Relationship Id="rId28327" Type="http://schemas.openxmlformats.org/officeDocument/2006/relationships/hyperlink" Target="https://www.ttc.or.jp/st/docs/3gpps2013/TS/TS-3GA-36.443(Rel11)v11.2.0.pdf" TargetMode="External"/><Relationship Id="rId774" Type="http://schemas.openxmlformats.org/officeDocument/2006/relationships/hyperlink" Target="https://www.ttc.or.jp/st/docs/3gpps2013/TS/TS-3GA-21.202(Rel10)v10.3.0.pdf" TargetMode="External"/><Relationship Id="rId2455" Type="http://schemas.openxmlformats.org/officeDocument/2006/relationships/hyperlink" Target="https://www.ttc.or.jp/st/docs/3gpps2015/TS/TS-3GA-23.139(Rel12)v12.2.0.pdf" TargetMode="External"/><Relationship Id="rId12049" Type="http://schemas.openxmlformats.org/officeDocument/2006/relationships/hyperlink" Target="https://www.ttc.or.jp/st/docs/3gpps2010/TS/TS-3GA-32.406(Rel9)v9.0.0.pdf" TargetMode="External"/><Relationship Id="rId24937" Type="http://schemas.openxmlformats.org/officeDocument/2006/relationships/hyperlink" Target="https://www.ttc.or.jp/st/docs/TS/TS-3GA-32.106-4(R99)v3.2.0.pdf" TargetMode="External"/><Relationship Id="rId427" Type="http://schemas.openxmlformats.org/officeDocument/2006/relationships/hyperlink" Target="https://www.ttc.or.jp/st/docs/3gpps2010/TR/TR-3GA-24.930(Rel9)v9.0.0.pdf" TargetMode="External"/><Relationship Id="rId2108" Type="http://schemas.openxmlformats.org/officeDocument/2006/relationships/hyperlink" Target="https://www.ttc.or.jp/st/docs/TS/TS-3GA-23.079(Rel4)v4.1.0.pdf" TargetMode="External"/><Relationship Id="rId5678" Type="http://schemas.openxmlformats.org/officeDocument/2006/relationships/hyperlink" Target="https://www.ttc.or.jp/st/docs/TS/TS-3GA-25.322(Rel4)v4.6.0.pdf" TargetMode="External"/><Relationship Id="rId18092" Type="http://schemas.openxmlformats.org/officeDocument/2006/relationships/hyperlink" Target="https://www.ttc.or.jp/st/docs/TS/TS-3GA-24.008(Rel6)v6.6.0.pdf" TargetMode="External"/><Relationship Id="rId22488" Type="http://schemas.openxmlformats.org/officeDocument/2006/relationships/hyperlink" Target="https://www.ttc.or.jp/st/docs/TS/TS-3GA-29.198-01(Rel4)v4.0.0.pdf" TargetMode="External"/><Relationship Id="rId27410" Type="http://schemas.openxmlformats.org/officeDocument/2006/relationships/hyperlink" Target="https://www.ttc.or.jp/st/docs/3gpps2013/TS/TS-3GA-32.622(Rel11)v11.1.0.pdf" TargetMode="External"/><Relationship Id="rId8151" Type="http://schemas.openxmlformats.org/officeDocument/2006/relationships/hyperlink" Target="https://www.ttc.or.jp/st/docs/TS/TS-3GA-29.198-06(Rel6)v6.6.1.pdf" TargetMode="External"/><Relationship Id="rId11132" Type="http://schemas.openxmlformats.org/officeDocument/2006/relationships/hyperlink" Target="https://www.ttc.or.jp/st/docs/3gpps2015/TS/TS-3GA-32.273(Rel12)v12.3.0.pdf" TargetMode="External"/><Relationship Id="rId4761" Type="http://schemas.openxmlformats.org/officeDocument/2006/relationships/hyperlink" Target="https://www.ttc.or.jp/st/docs/3gpps2014/TS/TS-3GA-24.301(Rel10)v10.14.0.pdf" TargetMode="External"/><Relationship Id="rId16804" Type="http://schemas.openxmlformats.org/officeDocument/2006/relationships/hyperlink" Target="https://www.ttc.or.jp/st/docs/3gpps2018/TS/TS-3GA-23.096(Rel15)v15.0.0.pdf" TargetMode="External"/><Relationship Id="rId28184" Type="http://schemas.openxmlformats.org/officeDocument/2006/relationships/hyperlink" Target="https://www.ttc.or.jp/st/docs/3gpps2014/TS/TS-3GA-36.413(Rel11)v11.6.0.pdf" TargetMode="External"/><Relationship Id="rId4414" Type="http://schemas.openxmlformats.org/officeDocument/2006/relationships/hyperlink" Target="https://www.ttc.or.jp/st/docs/TS/TS-3GA-24.234(Rel6)v6.1.1.pdf" TargetMode="External"/><Relationship Id="rId14008" Type="http://schemas.openxmlformats.org/officeDocument/2006/relationships/hyperlink" Target="https://www.ttc.or.jp/st/docs/TS/TS-3GB-A.S0014-0v2.0.pdf" TargetMode="External"/><Relationship Id="rId14355" Type="http://schemas.openxmlformats.org/officeDocument/2006/relationships/hyperlink" Target="https://www.ttc.or.jp/st/docs/3gpps2014/TS/TS-3GB-X.S0008-Av2.0.pdf" TargetMode="External"/><Relationship Id="rId21571" Type="http://schemas.openxmlformats.org/officeDocument/2006/relationships/hyperlink" Target="https://www.ttc.or.jp/st/docs/TS/TS-3GA-29.010(Rel5)v5.5.0.pdf" TargetMode="External"/><Relationship Id="rId284" Type="http://schemas.openxmlformats.org/officeDocument/2006/relationships/hyperlink" Target="https://www.ttc.or.jp/st/docs/3gpps2017/TR/TR-3GA-22.977(Rel13)v13.0.0.pdf" TargetMode="External"/><Relationship Id="rId7984" Type="http://schemas.openxmlformats.org/officeDocument/2006/relationships/hyperlink" Target="https://www.ttc.or.jp/st/docs/TS/TS-3GA-29.198-01(Rel5)v5.7.0.pdf" TargetMode="External"/><Relationship Id="rId10965" Type="http://schemas.openxmlformats.org/officeDocument/2006/relationships/hyperlink" Target="https://www.ttc.or.jp/st/docs/3gpps2010/TS/TS-3GA-32.251(Rel9)v9.4.0.pdf" TargetMode="External"/><Relationship Id="rId17578" Type="http://schemas.openxmlformats.org/officeDocument/2006/relationships/hyperlink" Target="https://www.ttc.or.jp/st/docs/3gpps2012/TS/TS-3GA-23.272(Rel8)v8.12.0.pdf" TargetMode="External"/><Relationship Id="rId21224" Type="http://schemas.openxmlformats.org/officeDocument/2006/relationships/hyperlink" Target="https://www.ttc.or.jp/st/docs/3gpps2017/TS/TS-3GA-28.674(Rel13)v13.0.0.pdf" TargetMode="External"/><Relationship Id="rId24794" Type="http://schemas.openxmlformats.org/officeDocument/2006/relationships/hyperlink" Target="https://www.ttc.or.jp/st/docs/3gpps2019/TS/TS-3GA-29.518(Rel15)v15.2.0.pdf" TargetMode="External"/><Relationship Id="rId5188" Type="http://schemas.openxmlformats.org/officeDocument/2006/relationships/hyperlink" Target="https://www.ttc.or.jp/st/docs/3gpps2011/TS/TS-3GA-24.423(Rel8)v8.3.0.pdf" TargetMode="External"/><Relationship Id="rId7637" Type="http://schemas.openxmlformats.org/officeDocument/2006/relationships/hyperlink" Target="https://www.ttc.or.jp/st/docs/3gpps2009/TS/TS-3GA-29.162(Rel7)v7.3.0.pdf" TargetMode="External"/><Relationship Id="rId10618" Type="http://schemas.openxmlformats.org/officeDocument/2006/relationships/hyperlink" Target="https://www.ttc.or.jp/st/docs/3gpps2013/TS/TS-3GA-32.141(Rel11)v11.0.0.pdf" TargetMode="External"/><Relationship Id="rId24447" Type="http://schemas.openxmlformats.org/officeDocument/2006/relationships/hyperlink" Target="https://www.ttc.or.jp/st/docs/3gpps2010/TS/TS-3GA-29.329(Rel8)v8.6.0.pdf" TargetMode="External"/><Relationship Id="rId16661" Type="http://schemas.openxmlformats.org/officeDocument/2006/relationships/hyperlink" Target="https://www.ttc.or.jp/st/docs/TS/TS-3GA-23.082(Rel4)v4.2.0.pdf" TargetMode="External"/><Relationship Id="rId1798" Type="http://schemas.openxmlformats.org/officeDocument/2006/relationships/hyperlink" Target="https://www.ttc.or.jp/st/docs/TS/TS-3GA-23.016(Rel7)v7.0.0.pdf" TargetMode="External"/><Relationship Id="rId6720" Type="http://schemas.openxmlformats.org/officeDocument/2006/relationships/hyperlink" Target="https://www.ttc.or.jp/st/docs/3gpps2013/TS/TS-3GA-28.676(Rel11)v11.0.0.pdf" TargetMode="External"/><Relationship Id="rId16314" Type="http://schemas.openxmlformats.org/officeDocument/2006/relationships/hyperlink" Target="https://www.ttc.or.jp/st/docs/3gpps2010/TS/TS-3GA-23.016(Rel9)v9.1.0.pdf" TargetMode="External"/><Relationship Id="rId23530" Type="http://schemas.openxmlformats.org/officeDocument/2006/relationships/hyperlink" Target="https://www.ttc.or.jp/st/docs/3gpps2009/TS/TS-3GA-29.229(Rel7)v7.9.0.pdf" TargetMode="External"/><Relationship Id="rId4271" Type="http://schemas.openxmlformats.org/officeDocument/2006/relationships/hyperlink" Target="https://www.ttc.or.jp/st/docs/3gpps2017/TS/TS-3GA-24.229(Rel13)v13.7.0.pdf" TargetMode="External"/><Relationship Id="rId19884" Type="http://schemas.openxmlformats.org/officeDocument/2006/relationships/hyperlink" Target="https://www.ttc.or.jp/st/docs/3gpps2009/TS/TS-3GA-24.604(Rel8)v8.4.0.pdf" TargetMode="External"/><Relationship Id="rId21081" Type="http://schemas.openxmlformats.org/officeDocument/2006/relationships/hyperlink" Target="https://www.ttc.or.jp/st/docs/3gpps2013/TS/TS-3GA-28.632(Rel11)v11.0.0.pdf" TargetMode="External"/><Relationship Id="rId7494" Type="http://schemas.openxmlformats.org/officeDocument/2006/relationships/hyperlink" Target="https://www.ttc.or.jp/st/docs/3gpps2009/TS/TS-3GA-29.109(Rel8)v8.1.0.pdf" TargetMode="External"/><Relationship Id="rId9943" Type="http://schemas.openxmlformats.org/officeDocument/2006/relationships/hyperlink" Target="https://www.ttc.or.jp/st/docs/3gpps2011/TS/TS-3GA-29.332(Rel10)v10.0.0.pdf" TargetMode="External"/><Relationship Id="rId12924" Type="http://schemas.openxmlformats.org/officeDocument/2006/relationships/hyperlink" Target="https://www.ttc.or.jp/st/docs/TS/TS-3GA-32.623(Rel5)v5.3.0.pdf" TargetMode="External"/><Relationship Id="rId17088" Type="http://schemas.openxmlformats.org/officeDocument/2006/relationships/hyperlink" Target="https://www.ttc.or.jp/st/docs/3gpps2013/TS/TS-3GA-23.167(Rel9)v9.10.0.pdf" TargetMode="External"/><Relationship Id="rId19537" Type="http://schemas.openxmlformats.org/officeDocument/2006/relationships/hyperlink" Target="https://www.ttc.or.jp/st/docs/3gpps2011/TS/TS-3GA-24.341(Rel10)v10.0.0.pdf" TargetMode="External"/><Relationship Id="rId26753" Type="http://schemas.openxmlformats.org/officeDocument/2006/relationships/hyperlink" Target="https://www.ttc.or.jp/st/docs/3gpps2010/TS/TS-3GA-32.423(Rel9)v9.2.0.pdf" TargetMode="External"/><Relationship Id="rId7147" Type="http://schemas.openxmlformats.org/officeDocument/2006/relationships/hyperlink" Target="https://www.ttc.or.jp/st/docs/TS/TS-3GA-29.018(Rel6)v6.1.0.pdf" TargetMode="External"/><Relationship Id="rId10475" Type="http://schemas.openxmlformats.org/officeDocument/2006/relationships/hyperlink" Target="https://www.ttc.or.jp/st/docs/TS/TS-3GA-32.111-2(Rel4)v4.3.0.pdf" TargetMode="External"/><Relationship Id="rId26406" Type="http://schemas.openxmlformats.org/officeDocument/2006/relationships/hyperlink" Target="https://www.ttc.or.jp/st/docs/3gpps2009/TS/TS-3GA-32.383(Rel8)v8.0.0.pdf" TargetMode="External"/><Relationship Id="rId10128" Type="http://schemas.openxmlformats.org/officeDocument/2006/relationships/hyperlink" Target="https://www.ttc.or.jp/st/docs/3gpps2018/TS/TS-3GA-29.364(Rel15)v15.0.0.pdf" TargetMode="External"/><Relationship Id="rId13698" Type="http://schemas.openxmlformats.org/officeDocument/2006/relationships/hyperlink" Target="https://www.ttc.or.jp/st/docs/3gpps2011/TS/TS-3GA-36.414(Rel10)v10.0.1.pdf" TargetMode="External"/><Relationship Id="rId18620" Type="http://schemas.openxmlformats.org/officeDocument/2006/relationships/hyperlink" Target="https://www.ttc.or.jp/st/docs/3gpps2013/TS/TS-3GA-24.182(Rel11)v11.0.0.pdf" TargetMode="External"/><Relationship Id="rId3757" Type="http://schemas.openxmlformats.org/officeDocument/2006/relationships/hyperlink" Target="https://www.ttc.or.jp/st/docs/3gpps2018/TS/TS-3GA-24.081(Rel15)v15.0.0.pdf" TargetMode="External"/><Relationship Id="rId16171" Type="http://schemas.openxmlformats.org/officeDocument/2006/relationships/hyperlink" Target="https://www.ttc.or.jp/st/docs/3gpps2011/TS/TS-3GA-23.008(Rel9)v9.5.0.pdf" TargetMode="External"/><Relationship Id="rId20567" Type="http://schemas.openxmlformats.org/officeDocument/2006/relationships/hyperlink" Target="https://www.ttc.or.jp/st/docs/TS/TS-3GA-25.412(Rel5)v5.0.0.pdf" TargetMode="External"/><Relationship Id="rId6230" Type="http://schemas.openxmlformats.org/officeDocument/2006/relationships/hyperlink" Target="https://www.ttc.or.jp/st/docs/TS/TS-3GA-25.419(R99)v3.8.0.pdf" TargetMode="External"/><Relationship Id="rId19394" Type="http://schemas.openxmlformats.org/officeDocument/2006/relationships/hyperlink" Target="https://www.ttc.or.jp/st/docs/3gpps2009/TS/TS-3GA-24.303(Rel8)v8.3.0.pdf" TargetMode="External"/><Relationship Id="rId23040" Type="http://schemas.openxmlformats.org/officeDocument/2006/relationships/hyperlink" Target="https://www.ttc.or.jp/st/docs/TS/TS-3GA-29.208(Rel6)v6.5.0.pdf" TargetMode="External"/><Relationship Id="rId28712" Type="http://schemas.openxmlformats.org/officeDocument/2006/relationships/hyperlink" Target="https://www.ttc.or.jp/st/docs/TS/TS-3GB-S.R0124-0v1.0.pdf" TargetMode="External"/><Relationship Id="rId9453" Type="http://schemas.openxmlformats.org/officeDocument/2006/relationships/hyperlink" Target="https://www.ttc.or.jp/st/docs/3gpps2014/TS/TS-3GA-29.274(Rel11)v11.11.0.pdf" TargetMode="External"/><Relationship Id="rId12781" Type="http://schemas.openxmlformats.org/officeDocument/2006/relationships/hyperlink" Target="https://www.ttc.or.jp/st/docs/TS/TS-3GA-32.607(Rel7)v7.0.3.pdf" TargetMode="External"/><Relationship Id="rId19047" Type="http://schemas.openxmlformats.org/officeDocument/2006/relationships/hyperlink" Target="https://www.ttc.or.jp/st/docs/3gpps2018/TS/TS-3GA-24.244(Rel12)v12.3.0.pdf" TargetMode="External"/><Relationship Id="rId26263" Type="http://schemas.openxmlformats.org/officeDocument/2006/relationships/hyperlink" Target="https://www.ttc.or.jp/st/docs/3gpps2009/TS/TS-3GA-32.345(Rel8)v8.0.0.pdf" TargetMode="External"/><Relationship Id="rId812" Type="http://schemas.openxmlformats.org/officeDocument/2006/relationships/hyperlink" Target="https://www.ttc.or.jp/st/docs/TS/TS-3GA-22.011(R99)v3.8.0.pdf" TargetMode="External"/><Relationship Id="rId2840" Type="http://schemas.openxmlformats.org/officeDocument/2006/relationships/hyperlink" Target="https://www.ttc.or.jp/st/docs/3gpps2009/TS/TS-3GA-23.228(Rel6)v6.16.0.pdf" TargetMode="External"/><Relationship Id="rId9106" Type="http://schemas.openxmlformats.org/officeDocument/2006/relationships/hyperlink" Target="https://www.ttc.or.jp/st/docs/3gpps2010/TS/TS-3GA-29.230(Rel8)v8.8.0.pdf" TargetMode="External"/><Relationship Id="rId12434" Type="http://schemas.openxmlformats.org/officeDocument/2006/relationships/hyperlink" Target="https://www.ttc.or.jp/st/docs/3gpps2011/TS/TS-3GA-32.455(Rel10)v10.0.0.pdf" TargetMode="External"/><Relationship Id="rId15657" Type="http://schemas.openxmlformats.org/officeDocument/2006/relationships/hyperlink" Target="https://www.ttc.or.jp/st/docs/3gpps2013/TS/TS-3GA-22.097(Rel11)v11.0.0.pdf" TargetMode="External"/><Relationship Id="rId22873" Type="http://schemas.openxmlformats.org/officeDocument/2006/relationships/hyperlink" Target="https://www.ttc.or.jp/st/docs/TS/TS-3GA-29.199-09(Rel7)v7.2.2.pdf" TargetMode="External"/><Relationship Id="rId3267" Type="http://schemas.openxmlformats.org/officeDocument/2006/relationships/hyperlink" Target="https://www.ttc.or.jp/st/docs/3gpps2017/TS/TS-3GA-23.380(Rel13)v13.5.0.pdf" TargetMode="External"/><Relationship Id="rId5716" Type="http://schemas.openxmlformats.org/officeDocument/2006/relationships/hyperlink" Target="https://www.ttc.or.jp/st/docs/3gpps2010/TS/TS-3GA-25.322(Rel9)v9.1.0.pdf" TargetMode="External"/><Relationship Id="rId18130" Type="http://schemas.openxmlformats.org/officeDocument/2006/relationships/hyperlink" Target="https://www.ttc.or.jp/st/docs/3gpps2011/TS/TS-3GA-24.010(Rel10)v10.0.0.pdf" TargetMode="External"/><Relationship Id="rId22526" Type="http://schemas.openxmlformats.org/officeDocument/2006/relationships/hyperlink" Target="https://www.ttc.or.jp/st/docs/TS/TS-3GA-29.198-02(Rel7)v7.0.0.pdf" TargetMode="External"/><Relationship Id="rId8939" Type="http://schemas.openxmlformats.org/officeDocument/2006/relationships/hyperlink" Target="https://www.ttc.or.jp/st/docs/3gpps2011/TS/TS-3GA-29.228(Rel7)v7.15.0.pdf" TargetMode="External"/><Relationship Id="rId14740" Type="http://schemas.openxmlformats.org/officeDocument/2006/relationships/hyperlink" Target="https://www.ttc.or.jp/st/docs/3gpps2017/TR/TR-3GA-22.906(Rel13)v13.0.0.pdf" TargetMode="External"/><Relationship Id="rId20077" Type="http://schemas.openxmlformats.org/officeDocument/2006/relationships/hyperlink" Target="https://www.ttc.or.jp/st/docs/3gpps2010/TS/TS-3GA-24.628(Rel9)v9.1.0.pdf" TargetMode="External"/><Relationship Id="rId25749" Type="http://schemas.openxmlformats.org/officeDocument/2006/relationships/hyperlink" Target="https://www.ttc.or.jp/st/docs/3gpps2017/TS/TS-3GA-32.295(Rel13)v13.0.0.pdf" TargetMode="External"/><Relationship Id="rId12291" Type="http://schemas.openxmlformats.org/officeDocument/2006/relationships/hyperlink" Target="https://www.ttc.or.jp/st/docs/3gpps2011/TS/TS-3GA-32.432(Rel10)v10.1.0.pdf" TargetMode="External"/><Relationship Id="rId28222" Type="http://schemas.openxmlformats.org/officeDocument/2006/relationships/hyperlink" Target="https://www.ttc.or.jp/st/docs/3gpps2011/TS/TS-3GA-36.420(Rel10)v10.2.0.pdf" TargetMode="External"/><Relationship Id="rId2350" Type="http://schemas.openxmlformats.org/officeDocument/2006/relationships/hyperlink" Target="https://www.ttc.or.jp/st/docs/3gpps2011/TS/TS-3GA-23.116(Rel10)v10.1.0.pdf" TargetMode="External"/><Relationship Id="rId17963" Type="http://schemas.openxmlformats.org/officeDocument/2006/relationships/hyperlink" Target="https://www.ttc.or.jp/st/docs/TS/TS-3GA-24.007(R99)v3.9.0.pdf" TargetMode="External"/><Relationship Id="rId322" Type="http://schemas.openxmlformats.org/officeDocument/2006/relationships/hyperlink" Target="https://www.ttc.or.jp/st/docs/3gpps2015/TR/TR-3GA-23.903(Rel12)v12.0.0.pdf" TargetMode="External"/><Relationship Id="rId2003" Type="http://schemas.openxmlformats.org/officeDocument/2006/relationships/hyperlink" Target="https://www.ttc.or.jp/st/docs/TS/TS-3GA-23.066(Rel4)v4.0.0.pdf" TargetMode="External"/><Relationship Id="rId5573" Type="http://schemas.openxmlformats.org/officeDocument/2006/relationships/hyperlink" Target="https://www.ttc.or.jp/st/docs/3gpps2015/TS/TS-3GA-24.629(Rel12)v12.5.0.pdf" TargetMode="External"/><Relationship Id="rId15167" Type="http://schemas.openxmlformats.org/officeDocument/2006/relationships/hyperlink" Target="https://www.ttc.or.jp/st/docs/3gpps2017/TR/TR-3GA-33.995(Rel13)v13.0.1.pdf" TargetMode="External"/><Relationship Id="rId17616" Type="http://schemas.openxmlformats.org/officeDocument/2006/relationships/hyperlink" Target="https://www.ttc.or.jp/st/docs/TS/TS-3GA-23.278(Rel7)v7.1.0.pdf" TargetMode="External"/><Relationship Id="rId22383" Type="http://schemas.openxmlformats.org/officeDocument/2006/relationships/hyperlink" Target="https://www.ttc.or.jp/st/docs/3gpps2011/TS/TS-3GA-29.165(Rel8)v8.7.0.pdf" TargetMode="External"/><Relationship Id="rId24832" Type="http://schemas.openxmlformats.org/officeDocument/2006/relationships/hyperlink" Target="https://www.ttc.or.jp/st/docs/3gpps2018/TS/TS-3GA-29.573(Rel15)v15.0.0.pdf" TargetMode="External"/><Relationship Id="rId5226" Type="http://schemas.openxmlformats.org/officeDocument/2006/relationships/hyperlink" Target="https://www.ttc.or.jp/st/docs/3gpps2017/TS/TS-3GA-24.483(Rel13)v13.4.0.pdf" TargetMode="External"/><Relationship Id="rId22036" Type="http://schemas.openxmlformats.org/officeDocument/2006/relationships/hyperlink" Target="https://www.ttc.or.jp/st/docs/3gpps2013/TS/TS-3GA-29.118(Rel11)v11.7.0.pdf" TargetMode="External"/><Relationship Id="rId8796" Type="http://schemas.openxmlformats.org/officeDocument/2006/relationships/hyperlink" Target="https://www.ttc.or.jp/st/docs/3gpps2010/TS/TS-3GA-29.214(Rel9)v9.3.0.pdf" TargetMode="External"/><Relationship Id="rId11777" Type="http://schemas.openxmlformats.org/officeDocument/2006/relationships/hyperlink" Target="https://www.ttc.or.jp/st/docs/TS/TS-3GA-32.352(Rel6)v6.3.0.pdf" TargetMode="External"/><Relationship Id="rId27708" Type="http://schemas.openxmlformats.org/officeDocument/2006/relationships/hyperlink" Target="https://www.ttc.or.jp/st/docs/3gpps2009/TS/TS-3GA-32.662(Rel6)v6.7.0.pdf" TargetMode="External"/><Relationship Id="rId1836" Type="http://schemas.openxmlformats.org/officeDocument/2006/relationships/hyperlink" Target="https://www.ttc.or.jp/st/docs/3gpps2009/TS/TS-3GA-23.018(Rel7)v7.7.0.pdf" TargetMode="External"/><Relationship Id="rId8449" Type="http://schemas.openxmlformats.org/officeDocument/2006/relationships/hyperlink" Target="https://www.ttc.or.jp/st/docs/3gpps2013/TS/TS-3GA-29.202(Rel11)v11.0.0.pdf" TargetMode="External"/><Relationship Id="rId14250" Type="http://schemas.openxmlformats.org/officeDocument/2006/relationships/hyperlink" Target="https://www.ttc.or.jp/st/docs/3gpps2013/TS/TS-3GB-S.R0151-0v1.0.pdf" TargetMode="External"/><Relationship Id="rId19922" Type="http://schemas.openxmlformats.org/officeDocument/2006/relationships/hyperlink" Target="https://www.ttc.or.jp/st/docs/3gpps2017/TS/TS-3GA-24.606(Rel13)v13.0.0.pdf" TargetMode="External"/><Relationship Id="rId25259" Type="http://schemas.openxmlformats.org/officeDocument/2006/relationships/hyperlink" Target="https://www.ttc.or.jp/st/docs/TS/TS-3GA-32.172(Rel7)v7.1.0.pdf" TargetMode="External"/><Relationship Id="rId17473" Type="http://schemas.openxmlformats.org/officeDocument/2006/relationships/hyperlink" Target="https://www.ttc.or.jp/st/docs/3gpps2018/TS/TS-3GA-23.251(Rel15)v15.1.0.pdf" TargetMode="External"/><Relationship Id="rId21869" Type="http://schemas.openxmlformats.org/officeDocument/2006/relationships/hyperlink" Target="https://www.ttc.or.jp/st/docs/3gpps2013/TS/TS-3GA-29.061(Rel9)v9.12.0.pdf" TargetMode="External"/><Relationship Id="rId7532" Type="http://schemas.openxmlformats.org/officeDocument/2006/relationships/hyperlink" Target="https://www.ttc.or.jp/st/docs/3gpps2018/TS/TS-3GA-29.118(Rel15)v15.2.0.pdf" TargetMode="External"/><Relationship Id="rId10860" Type="http://schemas.openxmlformats.org/officeDocument/2006/relationships/hyperlink" Target="https://www.ttc.or.jp/st/docs/3gpps2014/TS/TS-3GA-32.240(Rel11)v11.7.0.pdf" TargetMode="External"/><Relationship Id="rId17126" Type="http://schemas.openxmlformats.org/officeDocument/2006/relationships/hyperlink" Target="https://www.ttc.or.jp/st/docs/TS/TS-3GA-23.195(Rel5)v5.4.0.pdf" TargetMode="External"/><Relationship Id="rId24342" Type="http://schemas.openxmlformats.org/officeDocument/2006/relationships/hyperlink" Target="https://www.ttc.or.jp/st/docs/3gpps2017/TS/TS-3GA-29.328(Rel13)v13.6.0.pdf" TargetMode="External"/><Relationship Id="rId5083" Type="http://schemas.openxmlformats.org/officeDocument/2006/relationships/hyperlink" Target="https://www.ttc.or.jp/st/docs/3gpps2018/TS/TS-3GA-24.379(Rel13)v13.10.0.pdf" TargetMode="External"/><Relationship Id="rId10513" Type="http://schemas.openxmlformats.org/officeDocument/2006/relationships/hyperlink" Target="https://www.ttc.or.jp/st/docs/TS/TS-3GA-32.111-3(Rel5)v5.2.0.pdf" TargetMode="External"/><Relationship Id="rId27565" Type="http://schemas.openxmlformats.org/officeDocument/2006/relationships/hyperlink" Target="https://www.ttc.or.jp/st/docs/3gpps2011/TS/TS-3GA-32.642(Rel10)v10.2.0.pdf" TargetMode="External"/><Relationship Id="rId13736" Type="http://schemas.openxmlformats.org/officeDocument/2006/relationships/hyperlink" Target="https://www.ttc.or.jp/st/docs/3gpps2011/TS/TS-3GA-36.423(Rel10)v10.2.0.pdf" TargetMode="External"/><Relationship Id="rId20952" Type="http://schemas.openxmlformats.org/officeDocument/2006/relationships/hyperlink" Target="https://www.ttc.or.jp/st/docs/3gpps2018/TS/TS-3GA-28.526(Rel15)v15.0.0.pdf" TargetMode="External"/><Relationship Id="rId27218" Type="http://schemas.openxmlformats.org/officeDocument/2006/relationships/hyperlink" Target="https://www.ttc.or.jp/st/docs/3gpps2018/TS/TS-3GA-32.594(Rel15)v15.0.0.pdf" TargetMode="External"/><Relationship Id="rId1346" Type="http://schemas.openxmlformats.org/officeDocument/2006/relationships/hyperlink" Target="https://www.ttc.or.jp/st/docs/3gpps2018/TS/TS-3GA-22.278(Rel11)v11.6.0.pdf" TargetMode="External"/><Relationship Id="rId1693" Type="http://schemas.openxmlformats.org/officeDocument/2006/relationships/hyperlink" Target="https://www.ttc.or.jp/st/docs/TS/TS-3GA-23.009(Rel5)v5.3.0.pdf" TargetMode="External"/><Relationship Id="rId11287" Type="http://schemas.openxmlformats.org/officeDocument/2006/relationships/hyperlink" Target="https://www.ttc.or.jp/st/docs/3gpps2015/TS/TS-3GA-32.298(Rel10)v10.18.0.pdf" TargetMode="External"/><Relationship Id="rId16959" Type="http://schemas.openxmlformats.org/officeDocument/2006/relationships/hyperlink" Target="https://www.ttc.or.jp/st/docs/3gpps2018/TS/TS-3GA-23.135(Rel15)v15.0.0.pdf" TargetMode="External"/><Relationship Id="rId20605" Type="http://schemas.openxmlformats.org/officeDocument/2006/relationships/hyperlink" Target="https://www.ttc.or.jp/st/docs/3gpps2018/TS/TS-3GA-25.413(Rel15)v15.0.0.pdf" TargetMode="External"/><Relationship Id="rId19432" Type="http://schemas.openxmlformats.org/officeDocument/2006/relationships/hyperlink" Target="https://www.ttc.or.jp/st/docs/3gpps2009/TS/TS-3GA-24.305(Rel8)v8.1.0.pdf" TargetMode="External"/><Relationship Id="rId23828" Type="http://schemas.openxmlformats.org/officeDocument/2006/relationships/hyperlink" Target="https://www.ttc.or.jp/st/docs/3gpps2019/TS/TS-3GA-29.251(Rel14)v14.3.0.pdf" TargetMode="External"/><Relationship Id="rId52" Type="http://schemas.openxmlformats.org/officeDocument/2006/relationships/hyperlink" Target="https://www.ttc.or.jp/st/docs/STD/JP-3GA-23.083(R99)v2.pdf" TargetMode="External"/><Relationship Id="rId4569" Type="http://schemas.openxmlformats.org/officeDocument/2006/relationships/hyperlink" Target="https://www.ttc.or.jp/st/docs/3gpps2012/TS/TS-3GA-24.247(Rel8)v8.9.0.pdf" TargetMode="External"/><Relationship Id="rId10370" Type="http://schemas.openxmlformats.org/officeDocument/2006/relationships/hyperlink" Target="https://www.ttc.or.jp/st/docs/TS/TS-3GA-32.101(Rel6)v6.1.0.pdf" TargetMode="External"/><Relationship Id="rId21379" Type="http://schemas.openxmlformats.org/officeDocument/2006/relationships/hyperlink" Target="https://www.ttc.or.jp/st/docs/TS/TS-3GA-29.002(R99)v3.14.0.pdf" TargetMode="External"/><Relationship Id="rId26301" Type="http://schemas.openxmlformats.org/officeDocument/2006/relationships/hyperlink" Target="https://www.ttc.or.jp/st/docs/3gpps2010/TS/TS-3GA-32.355(Rel8)v8.0.0.pdf" TargetMode="External"/><Relationship Id="rId7042" Type="http://schemas.openxmlformats.org/officeDocument/2006/relationships/hyperlink" Target="https://www.ttc.or.jp/st/docs/3gpps2018/TS/TS-3GA-29.010(Rel15)v15.0.0.pdf" TargetMode="External"/><Relationship Id="rId10023" Type="http://schemas.openxmlformats.org/officeDocument/2006/relationships/hyperlink" Target="https://www.ttc.or.jp/st/docs/3gpps2014/TS/TS-3GA-29.334(Rel11)v11.3.0.pdf" TargetMode="External"/><Relationship Id="rId13593" Type="http://schemas.openxmlformats.org/officeDocument/2006/relationships/hyperlink" Target="https://www.ttc.or.jp/st/docs/3gpps2011/TS/TS-3GA-33.328(Rel9)v9.3.0.pdf" TargetMode="External"/><Relationship Id="rId3652" Type="http://schemas.openxmlformats.org/officeDocument/2006/relationships/hyperlink" Target="https://www.ttc.or.jp/st/docs/3gpps2009/TS/TS-3GA-24.011(Rel7)v7.1.0.pdf" TargetMode="External"/><Relationship Id="rId13246" Type="http://schemas.openxmlformats.org/officeDocument/2006/relationships/hyperlink" Target="https://www.ttc.or.jp/st/docs/TS/TS-3GA-32.673(Rel5)v5.0.0.pdf" TargetMode="External"/><Relationship Id="rId20462" Type="http://schemas.openxmlformats.org/officeDocument/2006/relationships/hyperlink" Target="https://www.ttc.or.jp/st/docs/3gpps2009/TS/TS-3GA-25.331(Rel8)v8.5.0.pdf" TargetMode="External"/><Relationship Id="rId22911" Type="http://schemas.openxmlformats.org/officeDocument/2006/relationships/hyperlink" Target="https://www.ttc.or.jp/st/docs/3gpps2009/TS/TS-3GA-29.199-13(Rel8)v8.1.0.pdf" TargetMode="External"/><Relationship Id="rId27075" Type="http://schemas.openxmlformats.org/officeDocument/2006/relationships/hyperlink" Target="https://www.ttc.or.jp/st/docs/3gpps2009/TS/TS-3GA-32.532(Rel8)v8.0.0.pdf" TargetMode="External"/><Relationship Id="rId3305" Type="http://schemas.openxmlformats.org/officeDocument/2006/relationships/hyperlink" Target="https://www.ttc.or.jp/st/docs/3gpps2017/TS/TS-3GA-23.401(Rel13)v13.11.0.pdf" TargetMode="External"/><Relationship Id="rId18918" Type="http://schemas.openxmlformats.org/officeDocument/2006/relationships/hyperlink" Target="https://www.ttc.or.jp/st/docs/3gpps2011/TS/TS-3GA-24.234(Rel10)v10.1.0.pdf" TargetMode="External"/><Relationship Id="rId20115" Type="http://schemas.openxmlformats.org/officeDocument/2006/relationships/hyperlink" Target="https://www.ttc.or.jp/st/docs/3gpps2009/TS/TS-3GA-24.642(Rel8)v8.3.0.pdf" TargetMode="External"/><Relationship Id="rId6875" Type="http://schemas.openxmlformats.org/officeDocument/2006/relationships/hyperlink" Target="https://www.ttc.or.jp/st/docs/3gpps2013/TS/TS-3GA-29.002(Rel10)v10.10.0.pdf" TargetMode="External"/><Relationship Id="rId16469" Type="http://schemas.openxmlformats.org/officeDocument/2006/relationships/hyperlink" Target="https://www.ttc.or.jp/st/docs/TS/TS-3GA-23.060(Rel5)v5.8.0.pdf" TargetMode="External"/><Relationship Id="rId23685" Type="http://schemas.openxmlformats.org/officeDocument/2006/relationships/hyperlink" Target="https://www.ttc.or.jp/st/docs/TS/TS-3GA-29.232(Rel5)v5.17.0.pdf" TargetMode="External"/><Relationship Id="rId4079" Type="http://schemas.openxmlformats.org/officeDocument/2006/relationships/hyperlink" Target="https://www.ttc.or.jp/st/docs/3gpps2015/TS/TS-3GA-24.171(Rel12)v12.0.0.pdf" TargetMode="External"/><Relationship Id="rId6528" Type="http://schemas.openxmlformats.org/officeDocument/2006/relationships/hyperlink" Target="https://www.ttc.or.jp/st/docs/3gpps2018/TS/TS-3GA-28.625(Rel15)v15.0.0.pdf" TargetMode="External"/><Relationship Id="rId9001" Type="http://schemas.openxmlformats.org/officeDocument/2006/relationships/hyperlink" Target="https://www.ttc.or.jp/st/docs/TS/TS-3GA-29.229(Rel5)v5.7.0.pdf" TargetMode="External"/><Relationship Id="rId23338" Type="http://schemas.openxmlformats.org/officeDocument/2006/relationships/hyperlink" Target="https://www.ttc.or.jp/st/docs/3gpps2015/TS/TS-3GA-29.215(Rel12)v12.8.0.pdf" TargetMode="External"/><Relationship Id="rId15552" Type="http://schemas.openxmlformats.org/officeDocument/2006/relationships/hyperlink" Target="https://www.ttc.or.jp/st/docs/3gpps2009/TS/TS-3GA-22.085(Rel8)v8.0.0.pdf" TargetMode="External"/><Relationship Id="rId5611" Type="http://schemas.openxmlformats.org/officeDocument/2006/relationships/hyperlink" Target="https://www.ttc.or.jp/st/docs/3gpps2010/TS/TS-3GA-24.642(Rel9)v9.3.0.pdf" TargetMode="External"/><Relationship Id="rId15205" Type="http://schemas.openxmlformats.org/officeDocument/2006/relationships/hyperlink" Target="https://www.ttc.or.jp/st/docs/3gpps2016/TS/TS-3GA-21.101(Rel11)v11.2.0.pdf" TargetMode="External"/><Relationship Id="rId22421" Type="http://schemas.openxmlformats.org/officeDocument/2006/relationships/hyperlink" Target="https://www.ttc.or.jp/st/docs/3gpps2009/TS/TS-3GA-29.168(Rel8)v8.1.0.pdf" TargetMode="External"/><Relationship Id="rId3162" Type="http://schemas.openxmlformats.org/officeDocument/2006/relationships/hyperlink" Target="https://www.ttc.or.jp/st/docs/3gpps2009/TS/TS-3GA-23.292(Rel8)v8.2.0.pdf" TargetMode="External"/><Relationship Id="rId8834" Type="http://schemas.openxmlformats.org/officeDocument/2006/relationships/hyperlink" Target="https://www.ttc.or.jp/st/docs/3gpps2009/TS/TS-3GA-29.215(Rel8)v8.1.0.pdf" TargetMode="External"/><Relationship Id="rId18428" Type="http://schemas.openxmlformats.org/officeDocument/2006/relationships/hyperlink" Target="https://www.ttc.or.jp/st/docs/3gpps2013/TS/TS-3GA-24.109(Rel11)v11.2.0.pdf" TargetMode="External"/><Relationship Id="rId18775" Type="http://schemas.openxmlformats.org/officeDocument/2006/relationships/hyperlink" Target="https://www.ttc.or.jp/st/docs/3gpps2015/TS/TS-3GA-24.229(Rel12)v12.7.0.pdf" TargetMode="External"/><Relationship Id="rId25644" Type="http://schemas.openxmlformats.org/officeDocument/2006/relationships/hyperlink" Target="https://www.ttc.or.jp/st/docs/3gpps2015/TS/TS-3GA-32.273(Rel12)v12.2.0.pdf" TargetMode="External"/><Relationship Id="rId25991" Type="http://schemas.openxmlformats.org/officeDocument/2006/relationships/hyperlink" Target="https://www.ttc.or.jp/st/docs/3gpps2011/TS/TS-3GA-32.299(Rel9)v9.8.0.pdf" TargetMode="External"/><Relationship Id="rId6385" Type="http://schemas.openxmlformats.org/officeDocument/2006/relationships/hyperlink" Target="https://www.ttc.or.jp/st/docs/3gpps2018/TS/TS-3GA-28.301(Rel14)v14.0.0.pdf" TargetMode="External"/><Relationship Id="rId11815" Type="http://schemas.openxmlformats.org/officeDocument/2006/relationships/hyperlink" Target="https://www.ttc.or.jp/st/docs/TS/TS-3GA-32.362(Rel6)v6.3.0.pdf" TargetMode="External"/><Relationship Id="rId23195" Type="http://schemas.openxmlformats.org/officeDocument/2006/relationships/hyperlink" Target="https://www.ttc.or.jp/st/docs/3gpps2018/TS/TS-3GA-29.213(Rel15)v15.3.0.pdf" TargetMode="External"/><Relationship Id="rId6038" Type="http://schemas.openxmlformats.org/officeDocument/2006/relationships/hyperlink" Target="https://www.ttc.or.jp/st/docs/TS/TS-3GA-25.411(Rel5)v5.0.0.pdf" TargetMode="External"/><Relationship Id="rId28867" Type="http://schemas.openxmlformats.org/officeDocument/2006/relationships/hyperlink" Target="https://www.ttc.or.jp/st/docs/3gpps2013/TS/TS-3GB-X.S0008-Av1.0.pdf" TargetMode="External"/><Relationship Id="rId2995" Type="http://schemas.openxmlformats.org/officeDocument/2006/relationships/hyperlink" Target="https://www.ttc.or.jp/st/docs/3gpps2018/TS/TS-3GA-23.271(Rel14)v14.3.0.pdf" TargetMode="External"/><Relationship Id="rId12589" Type="http://schemas.openxmlformats.org/officeDocument/2006/relationships/hyperlink" Target="https://www.ttc.or.jp/st/docs/3gpps2018/TS/TS-3GA-32.541(Rel15)v15.0.0.pdf" TargetMode="External"/><Relationship Id="rId17511" Type="http://schemas.openxmlformats.org/officeDocument/2006/relationships/hyperlink" Target="https://www.ttc.or.jp/st/docs/3gpps2018/TS/TS-3GA-23.271(Rel15)v15.1.0.pdf" TargetMode="External"/><Relationship Id="rId21907" Type="http://schemas.openxmlformats.org/officeDocument/2006/relationships/hyperlink" Target="https://www.ttc.or.jp/st/docs/3gpps2009/TS/TS-3GA-29.078(Rel4)v4.9.0.pdf" TargetMode="External"/><Relationship Id="rId967" Type="http://schemas.openxmlformats.org/officeDocument/2006/relationships/hyperlink" Target="https://www.ttc.or.jp/st/docs/3gpps2018/TS/TS-3GA-22.079(Rel14)v14.0.0.pdf" TargetMode="External"/><Relationship Id="rId2648" Type="http://schemas.openxmlformats.org/officeDocument/2006/relationships/hyperlink" Target="https://www.ttc.or.jp/st/docs/TS/TS-3GA-23.205(Rel4)v4.6.0.pdf" TargetMode="External"/><Relationship Id="rId15062" Type="http://schemas.openxmlformats.org/officeDocument/2006/relationships/hyperlink" Target="https://www.ttc.or.jp/st/docs/3gpps2010/TR/TR-3GA-29.909(Rel9)v9.0.0.pdf" TargetMode="External"/><Relationship Id="rId27950" Type="http://schemas.openxmlformats.org/officeDocument/2006/relationships/hyperlink" Target="https://www.ttc.or.jp/st/docs/3gpps2011/TS/TS-3GA-32.761(Rel10)v10.0.0.pdf" TargetMode="External"/><Relationship Id="rId5121" Type="http://schemas.openxmlformats.org/officeDocument/2006/relationships/hyperlink" Target="https://www.ttc.or.jp/st/docs/3gpps2017/TS/TS-3GA-24.382(Rel13)v13.2.0.pdf" TargetMode="External"/><Relationship Id="rId8691" Type="http://schemas.openxmlformats.org/officeDocument/2006/relationships/hyperlink" Target="https://www.ttc.or.jp/st/docs/3gpps2010/TS/TS-3GA-29.213(Rel7)v7.9.0.pdf" TargetMode="External"/><Relationship Id="rId11672" Type="http://schemas.openxmlformats.org/officeDocument/2006/relationships/hyperlink" Target="https://www.ttc.or.jp/st/docs/3gpps2013/TS/TS-3GA-32.326(Rel11)v11.0.0.pdf" TargetMode="External"/><Relationship Id="rId18285" Type="http://schemas.openxmlformats.org/officeDocument/2006/relationships/hyperlink" Target="https://www.ttc.or.jp/st/docs/TS/TS-3GA-24.082(Rel6)v6.0.0.pdf" TargetMode="External"/><Relationship Id="rId27603" Type="http://schemas.openxmlformats.org/officeDocument/2006/relationships/hyperlink" Target="https://www.ttc.or.jp/st/docs/TS/TS-3GA-32.643(Rel4)v4.4.0.pdf" TargetMode="External"/><Relationship Id="rId1731" Type="http://schemas.openxmlformats.org/officeDocument/2006/relationships/hyperlink" Target="https://www.ttc.or.jp/st/docs/3gpps2015/TS/TS-3GA-23.012(Rel12)v12.0.0.pdf" TargetMode="External"/><Relationship Id="rId8344" Type="http://schemas.openxmlformats.org/officeDocument/2006/relationships/hyperlink" Target="https://www.ttc.or.jp/st/docs/3gpps2009/TS/TS-3GA-29.199-07(Rel8)v8.0.0.pdf" TargetMode="External"/><Relationship Id="rId11325" Type="http://schemas.openxmlformats.org/officeDocument/2006/relationships/hyperlink" Target="https://www.ttc.or.jp/st/docs/3gpps2018/TS/TS-3GA-32.298(Rel13)v13.9.0.pdf" TargetMode="External"/><Relationship Id="rId25154" Type="http://schemas.openxmlformats.org/officeDocument/2006/relationships/hyperlink" Target="https://www.ttc.or.jp/st/docs/TS/TS-3GA-32.150(Rel6)v6.4.0.pdf" TargetMode="External"/><Relationship Id="rId14895" Type="http://schemas.openxmlformats.org/officeDocument/2006/relationships/hyperlink" Target="https://www.ttc.or.jp/st/docs/3gpps2013/TR/TR-3GA-23.976(Rel11)v11.0.0.pdf" TargetMode="External"/><Relationship Id="rId28377" Type="http://schemas.openxmlformats.org/officeDocument/2006/relationships/hyperlink" Target="https://www.ttc.or.jp/st/docs/3gpps2017/TS/TS-3GA-36.456(Rel13)v13.0.0.pdf" TargetMode="External"/><Relationship Id="rId4954" Type="http://schemas.openxmlformats.org/officeDocument/2006/relationships/hyperlink" Target="https://www.ttc.or.jp/st/docs/3gpps2015/TS/TS-3GA-24.322(Rel12)v12.1.0.pdf" TargetMode="External"/><Relationship Id="rId12099" Type="http://schemas.openxmlformats.org/officeDocument/2006/relationships/hyperlink" Target="https://www.ttc.or.jp/st/docs/3gpps2013/TS/TS-3GA-32.411(Rel11)v11.0.0.pdf" TargetMode="External"/><Relationship Id="rId14548" Type="http://schemas.openxmlformats.org/officeDocument/2006/relationships/hyperlink" Target="https://www.ttc.or.jp/st/docs/STD/JP-3GA-23.011(R99)v3.pdf" TargetMode="External"/><Relationship Id="rId21764" Type="http://schemas.openxmlformats.org/officeDocument/2006/relationships/hyperlink" Target="https://www.ttc.or.jp/st/docs/3gpps2009/TS/TS-3GA-29.060(Rel8)v8.8.0.pdf" TargetMode="External"/><Relationship Id="rId477" Type="http://schemas.openxmlformats.org/officeDocument/2006/relationships/hyperlink" Target="https://www.ttc.or.jp/st/docs/TR/TR-3GA-25.922(Rel4)v4.1.0.pdf" TargetMode="External"/><Relationship Id="rId2158" Type="http://schemas.openxmlformats.org/officeDocument/2006/relationships/hyperlink" Target="https://www.ttc.or.jp/st/docs/3gpps2015/TS/TS-3GA-23.083(Rel12)v12.0.0.pdf" TargetMode="External"/><Relationship Id="rId4607" Type="http://schemas.openxmlformats.org/officeDocument/2006/relationships/hyperlink" Target="https://www.ttc.or.jp/st/docs/3gpps2010/TS/TS-3GA-24.259(Rel9)v9.2.0.pdf" TargetMode="External"/><Relationship Id="rId17021" Type="http://schemas.openxmlformats.org/officeDocument/2006/relationships/hyperlink" Target="https://www.ttc.or.jp/st/docs/TS/TS-3GA-23.153(Rel4)v4.3.0.pdf" TargetMode="External"/><Relationship Id="rId21417" Type="http://schemas.openxmlformats.org/officeDocument/2006/relationships/hyperlink" Target="https://www.ttc.or.jp/st/docs/TS/TS-3GA-29.002(Rel4)v4.15.0.pdf" TargetMode="External"/><Relationship Id="rId24987" Type="http://schemas.openxmlformats.org/officeDocument/2006/relationships/hyperlink" Target="https://www.ttc.or.jp/st/docs/TS/TS-3GA-32.111-2(Rel4)v4.2.0.pdf" TargetMode="External"/><Relationship Id="rId13631" Type="http://schemas.openxmlformats.org/officeDocument/2006/relationships/hyperlink" Target="https://www.ttc.or.jp/st/docs/3gpps2011/TS/TS-3GA-36.410(Rel10)v10.2.0.pdf" TargetMode="External"/><Relationship Id="rId27460" Type="http://schemas.openxmlformats.org/officeDocument/2006/relationships/hyperlink" Target="https://www.ttc.or.jp/st/docs/TS/TS-3GA-32.624(Rel6)v6.1.0.pdf" TargetMode="External"/><Relationship Id="rId11182" Type="http://schemas.openxmlformats.org/officeDocument/2006/relationships/hyperlink" Target="https://www.ttc.or.jp/st/docs/3gpps2010/TS/TS-3GA-32.275(Rel9)v9.3.0.pdf" TargetMode="External"/><Relationship Id="rId20500" Type="http://schemas.openxmlformats.org/officeDocument/2006/relationships/hyperlink" Target="https://www.ttc.or.jp/st/docs/TS/TS-3GA-25.346(Rel6)v6.9.1.pdf" TargetMode="External"/><Relationship Id="rId27113" Type="http://schemas.openxmlformats.org/officeDocument/2006/relationships/hyperlink" Target="https://www.ttc.or.jp/st/docs/3gpps2017/TS/TS-3GA-32.571(Rel13)v13.0.1.pdf" TargetMode="External"/><Relationship Id="rId1241" Type="http://schemas.openxmlformats.org/officeDocument/2006/relationships/hyperlink" Target="https://www.ttc.or.jp/st/docs/3gpps2017/TS/TS-3GA-22.173(Rel13)v13.2.0.pdf" TargetMode="External"/><Relationship Id="rId6913" Type="http://schemas.openxmlformats.org/officeDocument/2006/relationships/hyperlink" Target="https://www.ttc.or.jp/st/docs/TS/TS-3GA-29.002(Rel4)v4.8.0.pdf" TargetMode="External"/><Relationship Id="rId16507" Type="http://schemas.openxmlformats.org/officeDocument/2006/relationships/hyperlink" Target="https://www.ttc.or.jp/st/docs/3gpps2011/TS/TS-3GA-23.060(Rel9)v9.7.0.pdf" TargetMode="External"/><Relationship Id="rId16854" Type="http://schemas.openxmlformats.org/officeDocument/2006/relationships/hyperlink" Target="https://www.ttc.or.jp/st/docs/TS/TS-3GA-23.110(Rel4)v4.0.0.pdf" TargetMode="External"/><Relationship Id="rId4464" Type="http://schemas.openxmlformats.org/officeDocument/2006/relationships/hyperlink" Target="https://www.ttc.or.jp/st/docs/3gpps2013/TS/TS-3GA-24.237(Rel11)v11.8.0.pdf" TargetMode="External"/><Relationship Id="rId14058" Type="http://schemas.openxmlformats.org/officeDocument/2006/relationships/hyperlink" Target="https://www.ttc.or.jp/st/docs/TS/TS-3GB-A.S0021-0v1.0.pdf" TargetMode="External"/><Relationship Id="rId21274" Type="http://schemas.openxmlformats.org/officeDocument/2006/relationships/hyperlink" Target="https://www.ttc.or.jp/st/docs/3gpps2013/TS/TS-3GA-28.704(Rel11)v11.0.0.pdf" TargetMode="External"/><Relationship Id="rId23723" Type="http://schemas.openxmlformats.org/officeDocument/2006/relationships/hyperlink" Target="https://www.ttc.or.jp/st/docs/3gpps2009/TS/TS-3GA-29.234(Rel6)v6.12.0.pdf" TargetMode="External"/><Relationship Id="rId4117" Type="http://schemas.openxmlformats.org/officeDocument/2006/relationships/hyperlink" Target="https://www.ttc.or.jp/st/docs/3gpps2018/TS/TS-3GA-24.182(Rel14)v14.2.0.pdf" TargetMode="External"/><Relationship Id="rId7687" Type="http://schemas.openxmlformats.org/officeDocument/2006/relationships/hyperlink" Target="https://www.ttc.or.jp/st/docs/3gpps2019/TS/TS-3GA-29.163(Rel12)v12.15.0.pdf" TargetMode="External"/><Relationship Id="rId26946" Type="http://schemas.openxmlformats.org/officeDocument/2006/relationships/hyperlink" Target="https://www.ttc.or.jp/st/docs/3gpps2018/TS/TS-3GA-32.454(Rel15)v15.0.0.pdf" TargetMode="External"/><Relationship Id="rId10668" Type="http://schemas.openxmlformats.org/officeDocument/2006/relationships/hyperlink" Target="https://www.ttc.or.jp/st/docs/TS/TS-3GA-32.152(Rel6)v6.2.0.pdf" TargetMode="External"/><Relationship Id="rId24497" Type="http://schemas.openxmlformats.org/officeDocument/2006/relationships/hyperlink" Target="https://www.ttc.or.jp/st/docs/3gpps2011/TS/TS-3GA-29.333(Rel10)v10.1.0.pdf" TargetMode="External"/><Relationship Id="rId13141" Type="http://schemas.openxmlformats.org/officeDocument/2006/relationships/hyperlink" Target="https://www.ttc.or.jp/st/docs/TS/TS-3GA-32.645(Rel6)v6.6.0.pdf" TargetMode="External"/><Relationship Id="rId18813" Type="http://schemas.openxmlformats.org/officeDocument/2006/relationships/hyperlink" Target="https://www.ttc.or.jp/st/docs/TS/TS-3GA-24.229(Rel5)v5.4.0.pdf" TargetMode="External"/><Relationship Id="rId3200" Type="http://schemas.openxmlformats.org/officeDocument/2006/relationships/hyperlink" Target="https://www.ttc.or.jp/st/docs/3gpps2015/TS/TS-3GA-23.333(Rel12)v12.6.0.pdf" TargetMode="External"/><Relationship Id="rId6770" Type="http://schemas.openxmlformats.org/officeDocument/2006/relationships/hyperlink" Target="https://www.ttc.or.jp/st/docs/3gpps2015/TS/TS-3GA-28.705(Rel12)v12.0.0.pdf" TargetMode="External"/><Relationship Id="rId16364" Type="http://schemas.openxmlformats.org/officeDocument/2006/relationships/hyperlink" Target="https://www.ttc.or.jp/st/docs/3gpps2018/TS/TS-3GA-23.031(Rel14)v14.0.0.pdf" TargetMode="External"/><Relationship Id="rId20010" Type="http://schemas.openxmlformats.org/officeDocument/2006/relationships/hyperlink" Target="https://www.ttc.or.jp/st/docs/3gpps2009/TS/TS-3GA-24.615(Rel8)v8.0.0.pdf" TargetMode="External"/><Relationship Id="rId23580" Type="http://schemas.openxmlformats.org/officeDocument/2006/relationships/hyperlink" Target="https://www.ttc.or.jp/st/docs/3gpps2015/TS/TS-3GA-29.230(Rel12)v12.9.0.pdf" TargetMode="External"/><Relationship Id="rId6423" Type="http://schemas.openxmlformats.org/officeDocument/2006/relationships/hyperlink" Target="https://www.ttc.or.jp/st/docs/3gpps2018/TS/TS-3GA-28.517(Rel15)v15.0.0.pdf" TargetMode="External"/><Relationship Id="rId9993" Type="http://schemas.openxmlformats.org/officeDocument/2006/relationships/hyperlink" Target="https://www.ttc.or.jp/st/docs/3gpps2015/TS/TS-3GA-29.333(Rel12)v12.5.0.pdf" TargetMode="External"/><Relationship Id="rId16017" Type="http://schemas.openxmlformats.org/officeDocument/2006/relationships/hyperlink" Target="https://www.ttc.or.jp/st/docs/TS/TS-3GA-23.003(Rel7)v7.5.0.pdf" TargetMode="External"/><Relationship Id="rId19587" Type="http://schemas.openxmlformats.org/officeDocument/2006/relationships/hyperlink" Target="https://www.ttc.or.jp/st/docs/3gpps2017/TS/TS-3GA-24.371(Rel13)v13.4.0.pdf" TargetMode="External"/><Relationship Id="rId23233" Type="http://schemas.openxmlformats.org/officeDocument/2006/relationships/hyperlink" Target="https://www.ttc.or.jp/st/docs/3gpps2011/TS/TS-3GA-29.213(Rel9)v9.5.0.pdf" TargetMode="External"/><Relationship Id="rId9646" Type="http://schemas.openxmlformats.org/officeDocument/2006/relationships/hyperlink" Target="https://www.ttc.or.jp/st/docs/3gpps2009/TS/TS-3GA-29.281(Rel8)v8.1.0.pdf" TargetMode="External"/><Relationship Id="rId12974" Type="http://schemas.openxmlformats.org/officeDocument/2006/relationships/hyperlink" Target="https://www.ttc.or.jp/st/docs/3gpps2010/TS/TS-3GA-32.631(Rel9)v9.0.0.pdf" TargetMode="External"/><Relationship Id="rId26456" Type="http://schemas.openxmlformats.org/officeDocument/2006/relationships/hyperlink" Target="https://www.ttc.or.jp/st/docs/3gpps2013/TS/TS-3GA-32.396(Rel11)v11.0.0.pdf" TargetMode="External"/><Relationship Id="rId28905" Type="http://schemas.openxmlformats.org/officeDocument/2006/relationships/hyperlink" Target="https://www.ttc.or.jp/st/docs/3gpps2009/TS/TS-3GB-X.S0011-006-Dv2.0.pdf" TargetMode="External"/><Relationship Id="rId7197" Type="http://schemas.openxmlformats.org/officeDocument/2006/relationships/hyperlink" Target="https://www.ttc.or.jp/st/docs/3gpps2018/TS/TS-3GA-29.060(Rel15)v15.2.0.pdf" TargetMode="External"/><Relationship Id="rId10178" Type="http://schemas.openxmlformats.org/officeDocument/2006/relationships/hyperlink" Target="https://www.ttc.or.jp/st/docs/TS/TS-3GA-29.414(Rel5)v5.0.0.pdf" TargetMode="External"/><Relationship Id="rId12627" Type="http://schemas.openxmlformats.org/officeDocument/2006/relationships/hyperlink" Target="https://www.ttc.or.jp/st/docs/3gpps2017/TS/TS-3GA-32.582(Rel13)v13.0.0.pdf" TargetMode="External"/><Relationship Id="rId26109" Type="http://schemas.openxmlformats.org/officeDocument/2006/relationships/hyperlink" Target="https://www.ttc.or.jp/st/docs/TS/TS-3GA-32.312(Rel4)v4.1.0.pdf" TargetMode="External"/><Relationship Id="rId15100" Type="http://schemas.openxmlformats.org/officeDocument/2006/relationships/hyperlink" Target="https://www.ttc.or.jp/st/docs/3gpps2009/TR/TR-3GA-29.998-04-1(Rel8)v8.0.0.pdf" TargetMode="External"/><Relationship Id="rId18670" Type="http://schemas.openxmlformats.org/officeDocument/2006/relationships/hyperlink" Target="https://www.ttc.or.jp/st/docs/3gpps2011/TS/TS-3GA-24.183(Rel9)v9.3.0.pdf" TargetMode="External"/><Relationship Id="rId5909" Type="http://schemas.openxmlformats.org/officeDocument/2006/relationships/hyperlink" Target="https://www.ttc.or.jp/st/docs/3gpps2010/TS/TS-3GA-25.331(Rel6)v6.24.0.pdf" TargetMode="External"/><Relationship Id="rId11710" Type="http://schemas.openxmlformats.org/officeDocument/2006/relationships/hyperlink" Target="https://www.ttc.or.jp/st/docs/3gpps2009/TS/TS-3GA-32.335(Rel8)v8.0.0.pdf" TargetMode="External"/><Relationship Id="rId18323" Type="http://schemas.openxmlformats.org/officeDocument/2006/relationships/hyperlink" Target="https://www.ttc.or.jp/st/docs/TS/TS-3GA-24.085(Rel6)v6.0.0.pdf" TargetMode="External"/><Relationship Id="rId22719" Type="http://schemas.openxmlformats.org/officeDocument/2006/relationships/hyperlink" Target="https://www.ttc.or.jp/st/docs/TS/TS-3GA-29.198-11(Rel5)v5.0.0.pdf" TargetMode="External"/><Relationship Id="rId6280" Type="http://schemas.openxmlformats.org/officeDocument/2006/relationships/hyperlink" Target="https://www.ttc.or.jp/st/docs/3gpps2017/TS/TS-3GA-25.484(Rel13)v13.0.0.pdf" TargetMode="External"/><Relationship Id="rId23090" Type="http://schemas.openxmlformats.org/officeDocument/2006/relationships/hyperlink" Target="https://www.ttc.or.jp/st/docs/3gpps2015/TS/TS-3GA-29.212(Rel12)v12.7.0.pdf" TargetMode="External"/><Relationship Id="rId28762" Type="http://schemas.openxmlformats.org/officeDocument/2006/relationships/hyperlink" Target="https://www.ttc.or.jp/st/docs/3gpps2014/TS/TS-3GB-S.R0150-0v1.0.pdf" TargetMode="External"/><Relationship Id="rId2890" Type="http://schemas.openxmlformats.org/officeDocument/2006/relationships/hyperlink" Target="https://www.ttc.or.jp/st/docs/3gpps2011/TS/TS-3GA-23.237(Rel10)v10.6.0.pdf" TargetMode="External"/><Relationship Id="rId12484" Type="http://schemas.openxmlformats.org/officeDocument/2006/relationships/hyperlink" Target="https://www.ttc.or.jp/st/docs/3gpps2018/TS/TS-3GA-32.508(Rel14)v14.0.0.pdf" TargetMode="External"/><Relationship Id="rId14933" Type="http://schemas.openxmlformats.org/officeDocument/2006/relationships/hyperlink" Target="https://www.ttc.or.jp/st/docs/3gpps2018/TR/TR-3GA-24.930(Rel14)v14.0.0.pdf" TargetMode="External"/><Relationship Id="rId19097" Type="http://schemas.openxmlformats.org/officeDocument/2006/relationships/hyperlink" Target="https://www.ttc.or.jp/st/docs/3gpps2011/TS/TS-3GA-24.259(Rel10)v10.1.0.pdf" TargetMode="External"/><Relationship Id="rId28415" Type="http://schemas.openxmlformats.org/officeDocument/2006/relationships/hyperlink" Target="https://www.ttc.or.jp/st/docs/3gpps2019/TS/TS-3GA-38.420(Rel15)v15.2.0.pdf" TargetMode="External"/><Relationship Id="rId862" Type="http://schemas.openxmlformats.org/officeDocument/2006/relationships/hyperlink" Target="https://www.ttc.or.jp/st/docs/3gpps2013/TS/TS-3GA-22.041(Rel11)v11.3.0.pdf" TargetMode="External"/><Relationship Id="rId2543" Type="http://schemas.openxmlformats.org/officeDocument/2006/relationships/hyperlink" Target="https://www.ttc.or.jp/st/docs/3gpps2014/TS/TS-3GA-23.167(Rel10)v10.10.0.pdf" TargetMode="External"/><Relationship Id="rId9156" Type="http://schemas.openxmlformats.org/officeDocument/2006/relationships/hyperlink" Target="https://www.ttc.or.jp/st/docs/TS/TS-3GA-29.232(Rel4)v4.14.0.pdf" TargetMode="External"/><Relationship Id="rId12137" Type="http://schemas.openxmlformats.org/officeDocument/2006/relationships/hyperlink" Target="https://www.ttc.or.jp/st/docs/TS/TS-3GA-32.415(Rel7)v7.0.1.pdf" TargetMode="External"/><Relationship Id="rId21802" Type="http://schemas.openxmlformats.org/officeDocument/2006/relationships/hyperlink" Target="https://www.ttc.or.jp/st/docs/3gpps2016/TS/TS-3GA-29.061(Rel11)v11.11.0.pdf" TargetMode="External"/><Relationship Id="rId515" Type="http://schemas.openxmlformats.org/officeDocument/2006/relationships/hyperlink" Target="https://www.ttc.or.jp/st/docs/TR/TR-3GA-25.931(Rel6)v6.0.0.pdf" TargetMode="External"/><Relationship Id="rId5766" Type="http://schemas.openxmlformats.org/officeDocument/2006/relationships/hyperlink" Target="https://www.ttc.or.jp/st/docs/TS/TS-3GA-25.324(R99)v3.8.0.pdf" TargetMode="External"/><Relationship Id="rId17809" Type="http://schemas.openxmlformats.org/officeDocument/2006/relationships/hyperlink" Target="https://www.ttc.or.jp/st/docs/3gpps2013/TS/TS-3GA-23.401(Rel11)v11.7.0.pdf" TargetMode="External"/><Relationship Id="rId18180" Type="http://schemas.openxmlformats.org/officeDocument/2006/relationships/hyperlink" Target="https://www.ttc.or.jp/st/docs/TS/TS-3GA-24.022(Rel5)v5.0.0.pdf" TargetMode="External"/><Relationship Id="rId5419" Type="http://schemas.openxmlformats.org/officeDocument/2006/relationships/hyperlink" Target="https://www.ttc.or.jp/st/docs/3gpps2011/TS/TS-3GA-24.607(Rel10)v10.0.0.pdf" TargetMode="External"/><Relationship Id="rId22229" Type="http://schemas.openxmlformats.org/officeDocument/2006/relationships/hyperlink" Target="https://www.ttc.or.jp/st/docs/3gpps2010/TS/TS-3GA-29.163(Rel7)v7.17.0.pdf" TargetMode="External"/><Relationship Id="rId22576" Type="http://schemas.openxmlformats.org/officeDocument/2006/relationships/hyperlink" Target="https://www.ttc.or.jp/st/docs/TS/TS-3GA-29.198-04-2(Rel7)v7.0.0.pdf" TargetMode="External"/><Relationship Id="rId8989" Type="http://schemas.openxmlformats.org/officeDocument/2006/relationships/hyperlink" Target="https://www.ttc.or.jp/st/docs/3gpps2018/TS/TS-3GA-29.229(Rel15)v15.0.0.pdf" TargetMode="External"/><Relationship Id="rId11220" Type="http://schemas.openxmlformats.org/officeDocument/2006/relationships/hyperlink" Target="https://www.ttc.or.jp/st/docs/3gpps2012/TS/TS-3GA-32.280(Rel9)v9.5.0.pdf" TargetMode="External"/><Relationship Id="rId14790" Type="http://schemas.openxmlformats.org/officeDocument/2006/relationships/hyperlink" Target="https://www.ttc.or.jp/st/docs/TR/TR-3GA-22.973(Rel7)v7.0.0.pdf" TargetMode="External"/><Relationship Id="rId25799" Type="http://schemas.openxmlformats.org/officeDocument/2006/relationships/hyperlink" Target="https://www.ttc.or.jp/st/docs/3gpps2015/TS/TS-3GA-32.298(Rel10)v10.17.0.pdf" TargetMode="External"/><Relationship Id="rId14443" Type="http://schemas.openxmlformats.org/officeDocument/2006/relationships/hyperlink" Target="https://www.ttc.or.jp/st/docs/TS/TS-3GB-X.S0027-004-0v1.0.pdf" TargetMode="External"/><Relationship Id="rId28272" Type="http://schemas.openxmlformats.org/officeDocument/2006/relationships/hyperlink" Target="https://www.ttc.or.jp/st/docs/3gpps2018/TS/TS-3GA-36.423(Rel15)v15.2.0.pdf" TargetMode="External"/><Relationship Id="rId4502" Type="http://schemas.openxmlformats.org/officeDocument/2006/relationships/hyperlink" Target="https://www.ttc.or.jp/st/docs/3gpps2014/TS/TS-3GA-24.237(Rel9)v9.17.0.pdf" TargetMode="External"/><Relationship Id="rId17666" Type="http://schemas.openxmlformats.org/officeDocument/2006/relationships/hyperlink" Target="https://www.ttc.or.jp/st/docs/3gpps2013/TS/TS-3GA-23.292(Rel11)v11.5.0.pdf" TargetMode="External"/><Relationship Id="rId21312" Type="http://schemas.openxmlformats.org/officeDocument/2006/relationships/hyperlink" Target="https://www.ttc.or.jp/st/docs/3gpps2018/TS/TS-3GA-28.709(Rel14)v14.1.0.pdf" TargetMode="External"/><Relationship Id="rId24882" Type="http://schemas.openxmlformats.org/officeDocument/2006/relationships/hyperlink" Target="https://www.ttc.or.jp/st/docs/TS/TS-3GA-32.101(Rel5)v5.5.0.pdf" TargetMode="External"/><Relationship Id="rId372" Type="http://schemas.openxmlformats.org/officeDocument/2006/relationships/hyperlink" Target="https://www.ttc.or.jp/st/docs/TR/TR-3GA-23.930(R99)v3.0.0.pdf" TargetMode="External"/><Relationship Id="rId2053" Type="http://schemas.openxmlformats.org/officeDocument/2006/relationships/hyperlink" Target="https://www.ttc.or.jp/st/docs/3gpps2013/TS/TS-3GA-23.078(Rel11)v11.3.0.pdf" TargetMode="External"/><Relationship Id="rId7725" Type="http://schemas.openxmlformats.org/officeDocument/2006/relationships/hyperlink" Target="https://www.ttc.or.jp/st/docs/3gpps2012/TS/TS-3GA-29.163(Rel7)v7.26.0.pdf" TargetMode="External"/><Relationship Id="rId17319" Type="http://schemas.openxmlformats.org/officeDocument/2006/relationships/hyperlink" Target="https://www.ttc.or.jp/st/docs/3gpps2011/TS/TS-3GA-23.228(Rel10)v10.6.0.pdf" TargetMode="External"/><Relationship Id="rId24535" Type="http://schemas.openxmlformats.org/officeDocument/2006/relationships/hyperlink" Target="https://www.ttc.or.jp/st/docs/3gpps2013/TS/TS-3GA-29.334(Rel11)v11.2.0.pdf" TargetMode="External"/><Relationship Id="rId5276" Type="http://schemas.openxmlformats.org/officeDocument/2006/relationships/hyperlink" Target="https://www.ttc.or.jp/st/docs/3gpps2011/TS/TS-3GA-24.504(Rel8)v8.11.0.pdf" TargetMode="External"/><Relationship Id="rId10706" Type="http://schemas.openxmlformats.org/officeDocument/2006/relationships/hyperlink" Target="https://www.ttc.or.jp/st/docs/3gpps2010/TS/TS-3GA-32.155(Rel9)v9.0.0.pdf" TargetMode="External"/><Relationship Id="rId22086" Type="http://schemas.openxmlformats.org/officeDocument/2006/relationships/hyperlink" Target="https://www.ttc.or.jp/st/docs/TS/TS-3GA-29.120(Rel5)v5.0.0.pdf" TargetMode="External"/><Relationship Id="rId8499" Type="http://schemas.openxmlformats.org/officeDocument/2006/relationships/hyperlink" Target="https://www.ttc.or.jp/st/docs/3gpps2010/TS/TS-3GA-29.205(Rel9)v9.2.0.pdf" TargetMode="External"/><Relationship Id="rId13929" Type="http://schemas.openxmlformats.org/officeDocument/2006/relationships/hyperlink" Target="https://www.ttc.or.jp/st/docs/3gpps2018/TS/TS-3GA-38.470(Rel15)v15.3.0.pdf" TargetMode="External"/><Relationship Id="rId27758" Type="http://schemas.openxmlformats.org/officeDocument/2006/relationships/hyperlink" Target="https://www.ttc.or.jp/st/docs/3gpps2010/TS/TS-3GA-32.672(Rel9)v9.0.0.pdf" TargetMode="External"/><Relationship Id="rId1886" Type="http://schemas.openxmlformats.org/officeDocument/2006/relationships/hyperlink" Target="https://www.ttc.or.jp/st/docs/TS/TS-3GA-23.034(Rel5)v5.2.0.pdf" TargetMode="External"/><Relationship Id="rId16402" Type="http://schemas.openxmlformats.org/officeDocument/2006/relationships/hyperlink" Target="https://www.ttc.or.jp/st/docs/3gpps2009/TS/TS-3GA-23.034(Rel8)v8.0.0.pdf" TargetMode="External"/><Relationship Id="rId19972" Type="http://schemas.openxmlformats.org/officeDocument/2006/relationships/hyperlink" Target="https://www.ttc.or.jp/st/docs/3gpps2010/TS/TS-3GA-24.610(Rel8)v8.4.0.pdf" TargetMode="External"/><Relationship Id="rId1539" Type="http://schemas.openxmlformats.org/officeDocument/2006/relationships/hyperlink" Target="https://www.ttc.or.jp/st/docs/3gpps2012/TS/TS-3GA-23.003(Rel9)v9.9.0.pdf" TargetMode="External"/><Relationship Id="rId19625" Type="http://schemas.openxmlformats.org/officeDocument/2006/relationships/hyperlink" Target="https://www.ttc.or.jp/st/docs/3gpps2018/TS/TS-3GA-24.380(Rel14)v14.7.0.pdf" TargetMode="External"/><Relationship Id="rId26841" Type="http://schemas.openxmlformats.org/officeDocument/2006/relationships/hyperlink" Target="https://www.ttc.or.jp/st/docs/3gpps2009/TS/TS-3GA-32.436(Rel8)v8.0.0.pdf" TargetMode="External"/><Relationship Id="rId4012" Type="http://schemas.openxmlformats.org/officeDocument/2006/relationships/hyperlink" Target="https://www.ttc.or.jp/st/docs/3gpps2017/TS/TS-3GA-24.147(Rel13)v13.1.0.pdf" TargetMode="External"/><Relationship Id="rId7582" Type="http://schemas.openxmlformats.org/officeDocument/2006/relationships/hyperlink" Target="https://www.ttc.or.jp/st/docs/3gpps2017/TS/TS-3GA-29.128(Rel13)v13.3.0.pdf" TargetMode="External"/><Relationship Id="rId10563" Type="http://schemas.openxmlformats.org/officeDocument/2006/relationships/hyperlink" Target="https://www.ttc.or.jp/st/docs/3gpps2018/TS/TS-3GA-32.111-6(Rel14)v14.1.0.pdf" TargetMode="External"/><Relationship Id="rId17176" Type="http://schemas.openxmlformats.org/officeDocument/2006/relationships/hyperlink" Target="https://www.ttc.or.jp/st/docs/TS/TS-3GA-23.205(Rel5)v5.8.0.pdf" TargetMode="External"/><Relationship Id="rId24392" Type="http://schemas.openxmlformats.org/officeDocument/2006/relationships/hyperlink" Target="https://www.ttc.or.jp/st/docs/3gpps2009/TS/TS-3GA-29.328(Rel8)v8.6.0.pdf" TargetMode="External"/><Relationship Id="rId7235" Type="http://schemas.openxmlformats.org/officeDocument/2006/relationships/hyperlink" Target="https://www.ttc.or.jp/st/docs/3gpps2009/TS/TS-3GA-29.060(Rel7)v7.12.0.pdf" TargetMode="External"/><Relationship Id="rId10216" Type="http://schemas.openxmlformats.org/officeDocument/2006/relationships/hyperlink" Target="https://www.ttc.or.jp/st/docs/3gpps2009/TS/TS-3GA-29.433(Rel7)v7.0.0.pdf" TargetMode="External"/><Relationship Id="rId24045" Type="http://schemas.openxmlformats.org/officeDocument/2006/relationships/hyperlink" Target="https://www.ttc.or.jp/st/docs/3gpps2010/TS/TS-3GA-29.275(Rel8)v8.6.0.pdf" TargetMode="External"/><Relationship Id="rId3845" Type="http://schemas.openxmlformats.org/officeDocument/2006/relationships/hyperlink" Target="https://www.ttc.or.jp/st/docs/TS/TS-3GA-24.088(Rel5)v5.0.0.pdf" TargetMode="External"/><Relationship Id="rId13786" Type="http://schemas.openxmlformats.org/officeDocument/2006/relationships/hyperlink" Target="https://www.ttc.or.jp/st/docs/3gpps2013/TS/TS-3GA-36.440(Rel11)v11.2.0.pdf" TargetMode="External"/><Relationship Id="rId27268" Type="http://schemas.openxmlformats.org/officeDocument/2006/relationships/hyperlink" Target="https://www.ttc.or.jp/st/docs/TS/TS-3GA-32.603(Rel4)v4.2.0.pdf" TargetMode="External"/><Relationship Id="rId1396" Type="http://schemas.openxmlformats.org/officeDocument/2006/relationships/hyperlink" Target="https://www.ttc.or.jp/st/docs/3gpps2013/TS/TS-3GA-23.002(Rel10)v10.5.0.pdf" TargetMode="External"/><Relationship Id="rId13439" Type="http://schemas.openxmlformats.org/officeDocument/2006/relationships/hyperlink" Target="https://www.ttc.or.jp/st/docs/3gpps2013/TS/TS-3GA-32.761(Rel11)v11.1.0.pdf" TargetMode="External"/><Relationship Id="rId20655" Type="http://schemas.openxmlformats.org/officeDocument/2006/relationships/hyperlink" Target="https://www.ttc.or.jp/st/docs/3gpps2013/TS/TS-3GA-25.413(Rel9)v9.10.0.pdf" TargetMode="External"/><Relationship Id="rId1049" Type="http://schemas.openxmlformats.org/officeDocument/2006/relationships/hyperlink" Target="https://www.ttc.or.jp/st/docs/TS/TS-3GA-22.086(Rel5)v5.0.0.pdf" TargetMode="External"/><Relationship Id="rId19482" Type="http://schemas.openxmlformats.org/officeDocument/2006/relationships/hyperlink" Target="https://www.ttc.or.jp/st/docs/3gpps2013/TS/TS-3GA-24.327(Rel11)v11.0.0.pdf" TargetMode="External"/><Relationship Id="rId20308" Type="http://schemas.openxmlformats.org/officeDocument/2006/relationships/hyperlink" Target="https://www.ttc.or.jp/st/docs/3gpps2010/TS/TS-3GA-25.324(Rel9)v9.0.0.pdf" TargetMode="External"/><Relationship Id="rId23878" Type="http://schemas.openxmlformats.org/officeDocument/2006/relationships/hyperlink" Target="https://www.ttc.or.jp/st/docs/3gpps2010/TS/TS-3GA-29.272(Rel8)v8.8.0.pdf" TargetMode="External"/><Relationship Id="rId28800" Type="http://schemas.openxmlformats.org/officeDocument/2006/relationships/hyperlink" Target="https://www.ttc.or.jp/st/docs/TS/TS-3GB-S.S0109-0v2.0.pdf" TargetMode="External"/><Relationship Id="rId7092" Type="http://schemas.openxmlformats.org/officeDocument/2006/relationships/hyperlink" Target="https://www.ttc.or.jp/st/docs/3gpps2018/TS/TS-3GA-29.013(Rel14)v14.0.0.pdf" TargetMode="External"/><Relationship Id="rId9541" Type="http://schemas.openxmlformats.org/officeDocument/2006/relationships/hyperlink" Target="https://www.ttc.or.jp/st/docs/3gpps2012/TS/TS-3GA-29.275(Rel9)v9.7.0.pdf" TargetMode="External"/><Relationship Id="rId12522" Type="http://schemas.openxmlformats.org/officeDocument/2006/relationships/hyperlink" Target="https://www.ttc.or.jp/st/docs/3gpps2013/TS/TS-3GA-32.522(Rel10)v10.6.0.pdf" TargetMode="External"/><Relationship Id="rId19135" Type="http://schemas.openxmlformats.org/officeDocument/2006/relationships/hyperlink" Target="https://www.ttc.or.jp/st/docs/3gpps2017/TS/TS-3GA-24.279(Rel11)v11.2.0.pdf" TargetMode="External"/><Relationship Id="rId26351" Type="http://schemas.openxmlformats.org/officeDocument/2006/relationships/hyperlink" Target="https://www.ttc.or.jp/st/docs/3gpps2009/TS/TS-3GA-32.367(Rel8)v8.0.0.pdf" TargetMode="External"/><Relationship Id="rId900" Type="http://schemas.openxmlformats.org/officeDocument/2006/relationships/hyperlink" Target="https://www.ttc.or.jp/st/docs/TS/TS-3GA-22.060(Rel4)v4.4.0.pdf" TargetMode="External"/><Relationship Id="rId10073" Type="http://schemas.openxmlformats.org/officeDocument/2006/relationships/hyperlink" Target="https://www.ttc.or.jp/st/docs/3gpps2015/TS/TS-3GA-29.337(Rel11)v11.6.0.pdf" TargetMode="External"/><Relationship Id="rId15745" Type="http://schemas.openxmlformats.org/officeDocument/2006/relationships/hyperlink" Target="https://www.ttc.or.jp/st/docs/3gpps2012/TS/TS-3GA-22.173(Rel10)v10.5.0.pdf" TargetMode="External"/><Relationship Id="rId22961" Type="http://schemas.openxmlformats.org/officeDocument/2006/relationships/hyperlink" Target="https://www.ttc.or.jp/st/docs/3gpps2011/TS/TS-3GA-29.202(Rel10)v10.1.0.pdf" TargetMode="External"/><Relationship Id="rId26004" Type="http://schemas.openxmlformats.org/officeDocument/2006/relationships/hyperlink" Target="https://www.ttc.or.jp/st/docs/TS/TS-3GA-32.300(Rel6)v6.0.0.pdf" TargetMode="External"/><Relationship Id="rId5804" Type="http://schemas.openxmlformats.org/officeDocument/2006/relationships/hyperlink" Target="https://www.ttc.or.jp/st/docs/TS/TS-3GA-25.331(R99)v3.18.0.pdf" TargetMode="External"/><Relationship Id="rId13296" Type="http://schemas.openxmlformats.org/officeDocument/2006/relationships/hyperlink" Target="https://www.ttc.or.jp/st/docs/TS/TS-3GA-32.692(Rel6)v6.3.0.pdf" TargetMode="External"/><Relationship Id="rId22614" Type="http://schemas.openxmlformats.org/officeDocument/2006/relationships/hyperlink" Target="https://www.ttc.or.jp/st/docs/TS/TS-3GA-29.198-04(Rel4)v4.2.0.pdf" TargetMode="External"/><Relationship Id="rId3355" Type="http://schemas.openxmlformats.org/officeDocument/2006/relationships/hyperlink" Target="https://www.ttc.or.jp/st/docs/3gpps2014/TS/TS-3GA-23.402(Rel11)v11.8.0.pdf" TargetMode="External"/><Relationship Id="rId18968" Type="http://schemas.openxmlformats.org/officeDocument/2006/relationships/hyperlink" Target="https://www.ttc.or.jp/st/docs/3gpps2014/TS/TS-3GA-24.237(Rel11)v11.11.0.pdf" TargetMode="External"/><Relationship Id="rId20165" Type="http://schemas.openxmlformats.org/officeDocument/2006/relationships/hyperlink" Target="https://www.ttc.or.jp/st/docs/TS/TS-3GA-25.322(R99)v3.13.0.pdf" TargetMode="External"/><Relationship Id="rId3008" Type="http://schemas.openxmlformats.org/officeDocument/2006/relationships/hyperlink" Target="https://www.ttc.or.jp/st/docs/TS/TS-3GA-23.271(Rel4)v4.7.0.pdf" TargetMode="External"/><Relationship Id="rId6578" Type="http://schemas.openxmlformats.org/officeDocument/2006/relationships/hyperlink" Target="https://www.ttc.or.jp/st/docs/3gpps2016/TS/TS-3GA-28.633(Rel12)v12.1.0.pdf" TargetMode="External"/><Relationship Id="rId23388" Type="http://schemas.openxmlformats.org/officeDocument/2006/relationships/hyperlink" Target="https://www.ttc.or.jp/st/docs/3gpps2018/TS/TS-3GA-29.219(Rel14)v14.2.0.pdf" TargetMode="External"/><Relationship Id="rId25837" Type="http://schemas.openxmlformats.org/officeDocument/2006/relationships/hyperlink" Target="https://www.ttc.or.jp/st/docs/3gpps2018/TS/TS-3GA-32.298(Rel13)v13.8.0.pdf" TargetMode="External"/><Relationship Id="rId9051" Type="http://schemas.openxmlformats.org/officeDocument/2006/relationships/hyperlink" Target="https://www.ttc.or.jp/st/docs/3gpps2014/TS/TS-3GA-29.230(Rel11)v11.10.0.pdf" TargetMode="External"/><Relationship Id="rId28310" Type="http://schemas.openxmlformats.org/officeDocument/2006/relationships/hyperlink" Target="https://www.ttc.or.jp/st/docs/3gpps2018/TS/TS-3GA-36.441(Rel14)v14.0.0.pdf" TargetMode="External"/><Relationship Id="rId12032" Type="http://schemas.openxmlformats.org/officeDocument/2006/relationships/hyperlink" Target="https://www.ttc.or.jp/st/docs/3gpps2009/TS/TS-3GA-32.405(Rel8)v8.4.0.pdf" TargetMode="External"/><Relationship Id="rId17704" Type="http://schemas.openxmlformats.org/officeDocument/2006/relationships/hyperlink" Target="https://www.ttc.or.jp/st/docs/3gpps2011/TS/TS-3GA-23.333(Rel10)v10.1.0.pdf" TargetMode="External"/><Relationship Id="rId24920" Type="http://schemas.openxmlformats.org/officeDocument/2006/relationships/hyperlink" Target="https://www.ttc.or.jp/st/docs/3gpps2011/TS/TS-3GA-32.103(Rel10)v10.0.0.pdf" TargetMode="External"/><Relationship Id="rId410" Type="http://schemas.openxmlformats.org/officeDocument/2006/relationships/hyperlink" Target="https://www.ttc.or.jp/st/docs/TR/TR-3GA-23.981(Rel6)v6.4.0.pdf" TargetMode="External"/><Relationship Id="rId5661" Type="http://schemas.openxmlformats.org/officeDocument/2006/relationships/hyperlink" Target="https://www.ttc.or.jp/st/docs/TS/TS-3GA-25.322(R99)v3.9.0.pdf" TargetMode="External"/><Relationship Id="rId15255" Type="http://schemas.openxmlformats.org/officeDocument/2006/relationships/hyperlink" Target="https://www.ttc.or.jp/st/docs/TS/TS-3GA-21.102(Rel4)v4.5.0.pdf" TargetMode="External"/><Relationship Id="rId22471" Type="http://schemas.openxmlformats.org/officeDocument/2006/relationships/hyperlink" Target="https://www.ttc.or.jp/st/docs/3gpps2015/TS/TS-3GA-29.172(Rel9)v9.6.0.pdf" TargetMode="External"/><Relationship Id="rId5314" Type="http://schemas.openxmlformats.org/officeDocument/2006/relationships/hyperlink" Target="https://www.ttc.or.jp/st/docs/3gpps2016/TS/TS-3GA-24.525(Rel12)v12.2.0.pdf" TargetMode="External"/><Relationship Id="rId8884" Type="http://schemas.openxmlformats.org/officeDocument/2006/relationships/hyperlink" Target="https://www.ttc.or.jp/st/docs/3gpps2012/TS/TS-3GA-29.228(Rel10)v10.5.0.pdf" TargetMode="External"/><Relationship Id="rId18478" Type="http://schemas.openxmlformats.org/officeDocument/2006/relationships/hyperlink" Target="https://www.ttc.or.jp/st/docs/3gpps2019/TS/TS-3GA-24.139(Rel11)v11.5.0.pdf" TargetMode="External"/><Relationship Id="rId22124" Type="http://schemas.openxmlformats.org/officeDocument/2006/relationships/hyperlink" Target="https://www.ttc.or.jp/st/docs/3gpps2013/TS/TS-3GA-29.161(Rel11)v11.0.0.pdf" TargetMode="External"/><Relationship Id="rId25694" Type="http://schemas.openxmlformats.org/officeDocument/2006/relationships/hyperlink" Target="https://www.ttc.or.jp/st/docs/3gpps2014/TS/TS-3GA-32.275(Rel8)v8.6.0.pdf" TargetMode="External"/><Relationship Id="rId1924" Type="http://schemas.openxmlformats.org/officeDocument/2006/relationships/hyperlink" Target="https://www.ttc.or.jp/st/docs/3gpps2015/TS/TS-3GA-23.060(Rel12)v12.8.0.pdf" TargetMode="External"/><Relationship Id="rId8537" Type="http://schemas.openxmlformats.org/officeDocument/2006/relationships/hyperlink" Target="https://www.ttc.or.jp/st/docs/TS/TS-3GA-29.210(Rel6)v6.0.0.pdf" TargetMode="External"/><Relationship Id="rId11865" Type="http://schemas.openxmlformats.org/officeDocument/2006/relationships/hyperlink" Target="https://www.ttc.or.jp/st/docs/3gpps2009/TS/TS-3GA-32.375(Rel8)v8.0.0.pdf" TargetMode="External"/><Relationship Id="rId25347" Type="http://schemas.openxmlformats.org/officeDocument/2006/relationships/hyperlink" Target="https://www.ttc.or.jp/st/docs/TS/TS-3GA-32.225(Rel5)v5.1.0.pdf" TargetMode="External"/><Relationship Id="rId6088" Type="http://schemas.openxmlformats.org/officeDocument/2006/relationships/hyperlink" Target="https://www.ttc.or.jp/st/docs/3gpps2015/TS/TS-3GA-25.413(Rel12)v12.3.0.pdf" TargetMode="External"/><Relationship Id="rId11518" Type="http://schemas.openxmlformats.org/officeDocument/2006/relationships/hyperlink" Target="https://www.ttc.or.jp/st/docs/TS/TS-3GA-32.302(Rel4)v4.0.0.pdf" TargetMode="External"/><Relationship Id="rId2698" Type="http://schemas.openxmlformats.org/officeDocument/2006/relationships/hyperlink" Target="https://www.ttc.or.jp/st/docs/3gpps2012/TS/TS-3GA-23.216(Rel10)v10.4.0.pdf" TargetMode="External"/><Relationship Id="rId17561" Type="http://schemas.openxmlformats.org/officeDocument/2006/relationships/hyperlink" Target="https://www.ttc.or.jp/st/docs/3gpps2015/TS/TS-3GA-23.272(Rel11)v11.10.0.pdf" TargetMode="External"/><Relationship Id="rId21957" Type="http://schemas.openxmlformats.org/officeDocument/2006/relationships/hyperlink" Target="https://www.ttc.or.jp/st/docs/3gpps2017/TS/TS-3GA-29.108(Rel13)v13.0.0.pdf" TargetMode="External"/><Relationship Id="rId5171" Type="http://schemas.openxmlformats.org/officeDocument/2006/relationships/hyperlink" Target="https://www.ttc.or.jp/st/docs/3gpps2009/TS/TS-3GA-24.407(Rel8)v8.1.0.pdf" TargetMode="External"/><Relationship Id="rId7620" Type="http://schemas.openxmlformats.org/officeDocument/2006/relationships/hyperlink" Target="https://www.ttc.or.jp/st/docs/3gpps2011/TS/TS-3GA-29.162(Rel10)v10.3.0.pdf" TargetMode="External"/><Relationship Id="rId10601" Type="http://schemas.openxmlformats.org/officeDocument/2006/relationships/hyperlink" Target="https://www.ttc.or.jp/st/docs/3gpps2015/TS/TS-3GA-32.130(Rel12)v12.0.0.pdf" TargetMode="External"/><Relationship Id="rId17214" Type="http://schemas.openxmlformats.org/officeDocument/2006/relationships/hyperlink" Target="https://www.ttc.or.jp/st/docs/3gpps2014/TS/TS-3GA-23.216(Rel11)v11.10.0.pdf" TargetMode="External"/><Relationship Id="rId24430" Type="http://schemas.openxmlformats.org/officeDocument/2006/relationships/hyperlink" Target="https://www.ttc.or.jp/st/docs/TS/TS-3GA-29.329(Rel5)v5.5.0.pdf" TargetMode="External"/><Relationship Id="rId13824" Type="http://schemas.openxmlformats.org/officeDocument/2006/relationships/hyperlink" Target="https://www.ttc.or.jp/st/docs/3gpps2011/TS/TS-3GA-36.443(Rel9)v9.3.0.pdf" TargetMode="External"/><Relationship Id="rId27653" Type="http://schemas.openxmlformats.org/officeDocument/2006/relationships/hyperlink" Target="https://www.ttc.or.jp/st/docs/TS/TS-3GA-32.645(Rel6)v6.5.0.pdf" TargetMode="External"/><Relationship Id="rId1781" Type="http://schemas.openxmlformats.org/officeDocument/2006/relationships/hyperlink" Target="https://www.ttc.or.jp/st/docs/TS/TS-3GA-23.016(R99)v3.9.0.pdf" TargetMode="External"/><Relationship Id="rId8394" Type="http://schemas.openxmlformats.org/officeDocument/2006/relationships/hyperlink" Target="https://www.ttc.or.jp/st/docs/TS/TS-3GA-29.199-13(Rel6)v6.3.0.pdf" TargetMode="External"/><Relationship Id="rId11375" Type="http://schemas.openxmlformats.org/officeDocument/2006/relationships/hyperlink" Target="https://www.ttc.or.jp/st/docs/3gpps2011/TS/TS-3GA-32.298(Rel9)v9.6.0.pdf" TargetMode="External"/><Relationship Id="rId27306" Type="http://schemas.openxmlformats.org/officeDocument/2006/relationships/hyperlink" Target="https://www.ttc.or.jp/st/docs/3gpps2018/TS/TS-3GA-32.611(Rel15)v15.0.0.pdf" TargetMode="External"/><Relationship Id="rId1434" Type="http://schemas.openxmlformats.org/officeDocument/2006/relationships/hyperlink" Target="https://www.ttc.or.jp/st/docs/3gpps2011/TS/TS-3GA-23.002(Rel9)v9.6.0.pdf" TargetMode="External"/><Relationship Id="rId8047" Type="http://schemas.openxmlformats.org/officeDocument/2006/relationships/hyperlink" Target="https://www.ttc.or.jp/st/docs/TS/TS-3GA-29.198-04-1(Rel5)v5.8.1.pdf" TargetMode="External"/><Relationship Id="rId11028" Type="http://schemas.openxmlformats.org/officeDocument/2006/relationships/hyperlink" Target="https://www.ttc.or.jp/st/docs/3gpps2017/TS/TS-3GA-32.260(Rel13)v13.8.0.pdf" TargetMode="External"/><Relationship Id="rId14598" Type="http://schemas.openxmlformats.org/officeDocument/2006/relationships/hyperlink" Target="https://www.ttc.or.jp/st/docs/STD/JP-3GA-24.085(R99)v1.pdf" TargetMode="External"/><Relationship Id="rId4657" Type="http://schemas.openxmlformats.org/officeDocument/2006/relationships/hyperlink" Target="https://www.ttc.or.jp/st/docs/3gpps2018/TS/TS-3GA-24.285(Rel14)v14.0.0.pdf" TargetMode="External"/><Relationship Id="rId17071" Type="http://schemas.openxmlformats.org/officeDocument/2006/relationships/hyperlink" Target="https://www.ttc.or.jp/st/docs/3gpps2015/TS/TS-3GA-23.167(Rel12)v12.0.0.pdf" TargetMode="External"/><Relationship Id="rId19520" Type="http://schemas.openxmlformats.org/officeDocument/2006/relationships/hyperlink" Target="https://www.ttc.or.jp/st/docs/3gpps2011/TS/TS-3GA-24.337(Rel10)v10.1.0.pdf" TargetMode="External"/><Relationship Id="rId21467" Type="http://schemas.openxmlformats.org/officeDocument/2006/relationships/hyperlink" Target="https://www.ttc.or.jp/st/docs/3gpps2009/TS/TS-3GA-29.002(Rel8)v8.9.0.pdf" TargetMode="External"/><Relationship Id="rId23916" Type="http://schemas.openxmlformats.org/officeDocument/2006/relationships/hyperlink" Target="https://www.ttc.or.jp/st/docs/3gpps2017/TS/TS-3GA-29.273(Rel13)v13.6.0.pdf" TargetMode="External"/><Relationship Id="rId7130" Type="http://schemas.openxmlformats.org/officeDocument/2006/relationships/hyperlink" Target="https://www.ttc.or.jp/st/docs/3gpps2013/TS/TS-3GA-29.018(Rel11)v11.6.0.pdf" TargetMode="External"/><Relationship Id="rId10111" Type="http://schemas.openxmlformats.org/officeDocument/2006/relationships/hyperlink" Target="https://www.ttc.or.jp/st/docs/3gpps2015/TS/TS-3GA-29.345(Rel12)v12.3.0.pdf" TargetMode="External"/><Relationship Id="rId13681" Type="http://schemas.openxmlformats.org/officeDocument/2006/relationships/hyperlink" Target="https://www.ttc.or.jp/st/docs/3gpps2018/TS/TS-3GA-36.413(Rel13)v13.7.0.pdf" TargetMode="External"/><Relationship Id="rId3740" Type="http://schemas.openxmlformats.org/officeDocument/2006/relationships/hyperlink" Target="https://www.ttc.or.jp/st/docs/TS/TS-3GA-24.080(Rel5)v5.3.0.pdf" TargetMode="External"/><Relationship Id="rId13334" Type="http://schemas.openxmlformats.org/officeDocument/2006/relationships/hyperlink" Target="https://www.ttc.or.jp/st/docs/TS/TS-3GA-32.714(Rel6)v6.0.0.pdf" TargetMode="External"/><Relationship Id="rId20550" Type="http://schemas.openxmlformats.org/officeDocument/2006/relationships/hyperlink" Target="https://www.ttc.or.jp/st/docs/TS/TS-3GA-25.411(Rel4)v4.1.0.pdf" TargetMode="External"/><Relationship Id="rId27163" Type="http://schemas.openxmlformats.org/officeDocument/2006/relationships/hyperlink" Target="https://www.ttc.or.jp/st/docs/3gpps2011/TS/TS-3GA-32.584(Rel10)v10.1.0.pdf" TargetMode="External"/><Relationship Id="rId1291" Type="http://schemas.openxmlformats.org/officeDocument/2006/relationships/hyperlink" Target="https://www.ttc.or.jp/st/docs/TS/TS-3GA-22.228(Rel5)v5.7.0.pdf" TargetMode="External"/><Relationship Id="rId6963" Type="http://schemas.openxmlformats.org/officeDocument/2006/relationships/hyperlink" Target="https://www.ttc.or.jp/st/docs/3gpps2011/TS/TS-3GA-29.002(Rel9)v9.5.0.pdf" TargetMode="External"/><Relationship Id="rId16557" Type="http://schemas.openxmlformats.org/officeDocument/2006/relationships/hyperlink" Target="https://www.ttc.or.jp/st/docs/TS/TS-3GA-23.078(R99)v3.15.0.pdf" TargetMode="External"/><Relationship Id="rId20203" Type="http://schemas.openxmlformats.org/officeDocument/2006/relationships/hyperlink" Target="https://www.ttc.or.jp/st/docs/TS/TS-3GA-25.322(Rel5)v5.5.0.pdf" TargetMode="External"/><Relationship Id="rId23773" Type="http://schemas.openxmlformats.org/officeDocument/2006/relationships/hyperlink" Target="https://www.ttc.or.jp/st/docs/3gpps2009/TS/TS-3GA-29.235(Rel8)v8.2.0.pdf" TargetMode="External"/><Relationship Id="rId6616" Type="http://schemas.openxmlformats.org/officeDocument/2006/relationships/hyperlink" Target="https://www.ttc.or.jp/st/docs/3gpps2018/TS/TS-3GA-28.656(Rel15)v15.0.0.pdf" TargetMode="External"/><Relationship Id="rId19030" Type="http://schemas.openxmlformats.org/officeDocument/2006/relationships/hyperlink" Target="https://www.ttc.or.jp/st/docs/3gpps2017/TS/TS-3GA-24.238(Rel13)v13.0.0.pdf" TargetMode="External"/><Relationship Id="rId23426" Type="http://schemas.openxmlformats.org/officeDocument/2006/relationships/hyperlink" Target="https://www.ttc.or.jp/st/docs/TS/TS-3GA-29.228(Rel5)v5.14.0.pdf" TargetMode="External"/><Relationship Id="rId4167" Type="http://schemas.openxmlformats.org/officeDocument/2006/relationships/hyperlink" Target="https://www.ttc.or.jp/st/docs/3gpps2011/TS/TS-3GA-24.216(Rel10)v10.0.0.pdf" TargetMode="External"/><Relationship Id="rId9839" Type="http://schemas.openxmlformats.org/officeDocument/2006/relationships/hyperlink" Target="https://www.ttc.or.jp/st/docs/TS/TS-3GA-29.328(Rel5)v5.10.0.pdf" TargetMode="External"/><Relationship Id="rId26649" Type="http://schemas.openxmlformats.org/officeDocument/2006/relationships/hyperlink" Target="https://www.ttc.or.jp/st/docs/TS/TS-3GA-32.414(Rel6)v6.1.0.pdf" TargetMode="External"/><Relationship Id="rId26996" Type="http://schemas.openxmlformats.org/officeDocument/2006/relationships/hyperlink" Target="https://www.ttc.or.jp/st/docs/3gpps2017/TS/TS-3GA-32.508(Rel13)v13.0.0.pdf" TargetMode="External"/><Relationship Id="rId13191" Type="http://schemas.openxmlformats.org/officeDocument/2006/relationships/hyperlink" Target="https://www.ttc.or.jp/st/docs/TS/TS-3GA-32.662(Rel6)v6.3.0.pdf" TargetMode="External"/><Relationship Id="rId15640" Type="http://schemas.openxmlformats.org/officeDocument/2006/relationships/hyperlink" Target="https://www.ttc.or.jp/st/docs/TS/TS-3GA-22.094(Rel6)v6.0.0.pdf" TargetMode="External"/><Relationship Id="rId3250" Type="http://schemas.openxmlformats.org/officeDocument/2006/relationships/hyperlink" Target="https://www.ttc.or.jp/st/docs/3gpps2018/TS/TS-3GA-23.379(Rel14)v14.6.0.pdf" TargetMode="External"/><Relationship Id="rId18863" Type="http://schemas.openxmlformats.org/officeDocument/2006/relationships/hyperlink" Target="https://www.ttc.or.jp/st/docs/3gpps2011/TS/TS-3GA-24.229(Rel8)v8.14.0.pdf" TargetMode="External"/><Relationship Id="rId20060" Type="http://schemas.openxmlformats.org/officeDocument/2006/relationships/hyperlink" Target="https://www.ttc.or.jp/st/docs/3gpps2011/TS/TS-3GA-24.623(Rel9)v9.3.0.pdf" TargetMode="External"/><Relationship Id="rId8922" Type="http://schemas.openxmlformats.org/officeDocument/2006/relationships/hyperlink" Target="https://www.ttc.or.jp/st/docs/TS/TS-3GA-29.228(Rel5)v5.6.0.pdf" TargetMode="External"/><Relationship Id="rId11903" Type="http://schemas.openxmlformats.org/officeDocument/2006/relationships/hyperlink" Target="https://www.ttc.or.jp/st/docs/3gpps2011/TS/TS-3GA-32.386(Rel10)v10.1.0.pdf" TargetMode="External"/><Relationship Id="rId18516" Type="http://schemas.openxmlformats.org/officeDocument/2006/relationships/hyperlink" Target="https://www.ttc.or.jp/st/docs/3gpps2015/TS/TS-3GA-24.147(Rel10)v10.5.0.pdf" TargetMode="External"/><Relationship Id="rId25732" Type="http://schemas.openxmlformats.org/officeDocument/2006/relationships/hyperlink" Target="https://www.ttc.or.jp/st/docs/3gpps2011/TS/TS-3GA-32.280(Rel9)v9.4.0.pdf" TargetMode="External"/><Relationship Id="rId6473" Type="http://schemas.openxmlformats.org/officeDocument/2006/relationships/hyperlink" Target="https://www.ttc.or.jp/st/docs/3gpps2017/TS/TS-3GA-28.616(Rel13)v13.1.0.pdf" TargetMode="External"/><Relationship Id="rId16067" Type="http://schemas.openxmlformats.org/officeDocument/2006/relationships/hyperlink" Target="https://www.ttc.or.jp/st/docs/3gpps2017/TS/TS-3GA-23.007(Rel13)v13.6.0.pdf" TargetMode="External"/><Relationship Id="rId23283" Type="http://schemas.openxmlformats.org/officeDocument/2006/relationships/hyperlink" Target="https://www.ttc.or.jp/st/docs/3gpps2009/TS/TS-3GA-29.214(Rel7)v7.7.0.pdf" TargetMode="External"/><Relationship Id="rId28955" Type="http://schemas.openxmlformats.org/officeDocument/2006/relationships/hyperlink" Target="https://www.ttc.or.jp/st/docs/TS/TS-3GB-X.S0027-003-0v1.0.pdf" TargetMode="External"/><Relationship Id="rId6126" Type="http://schemas.openxmlformats.org/officeDocument/2006/relationships/hyperlink" Target="https://www.ttc.or.jp/st/docs/TS/TS-3GA-25.413(Rel6)v6.4.1.pdf" TargetMode="External"/><Relationship Id="rId9696" Type="http://schemas.openxmlformats.org/officeDocument/2006/relationships/hyperlink" Target="https://www.ttc.or.jp/st/docs/3gpps2018/TS/TS-3GA-29.292(Rel14)v14.3.0.pdf" TargetMode="External"/><Relationship Id="rId12677" Type="http://schemas.openxmlformats.org/officeDocument/2006/relationships/hyperlink" Target="https://www.ttc.or.jp/st/docs/3gpps2013/TS/TS-3GA-32.592(Rel11)v11.2.0.pdf" TargetMode="External"/><Relationship Id="rId28608" Type="http://schemas.openxmlformats.org/officeDocument/2006/relationships/hyperlink" Target="https://www.ttc.or.jp/st/docs/TS/TS-3GB-S.R0006-511-Av1.0.pdf" TargetMode="External"/><Relationship Id="rId2736" Type="http://schemas.openxmlformats.org/officeDocument/2006/relationships/hyperlink" Target="https://www.ttc.or.jp/st/docs/TS/TS-3GA-23.218(Rel5)v5.4.0.pdf" TargetMode="External"/><Relationship Id="rId9349" Type="http://schemas.openxmlformats.org/officeDocument/2006/relationships/hyperlink" Target="https://www.ttc.or.jp/st/docs/3gpps2018/TS/TS-3GA-29.272(Rel14)v14.8.0.pdf" TargetMode="External"/><Relationship Id="rId15150" Type="http://schemas.openxmlformats.org/officeDocument/2006/relationships/hyperlink" Target="https://www.ttc.or.jp/st/docs/3gpps2009/TR/TR-3GA-33.905(Rel8)v8.0.0.pdf" TargetMode="External"/><Relationship Id="rId26159" Type="http://schemas.openxmlformats.org/officeDocument/2006/relationships/hyperlink" Target="https://www.ttc.or.jp/st/docs/TS/TS-3GA-32.322(Rel6)v6.0.0.pdf" TargetMode="External"/><Relationship Id="rId708" Type="http://schemas.openxmlformats.org/officeDocument/2006/relationships/hyperlink" Target="https://www.ttc.or.jp/st/docs/3gpps2010/TS/TS-3GA-21.101(Rel5)v5.14.0.pdf" TargetMode="External"/><Relationship Id="rId5959" Type="http://schemas.openxmlformats.org/officeDocument/2006/relationships/hyperlink" Target="https://www.ttc.or.jp/st/docs/3gpps2013/TS/TS-3GA-25.331(Rel9)v9.16.0.pdf" TargetMode="External"/><Relationship Id="rId8432" Type="http://schemas.openxmlformats.org/officeDocument/2006/relationships/hyperlink" Target="https://www.ttc.or.jp/st/docs/3gpps2010/TS/TS-3GA-29.199-20(Rel9)v9.0.0.pdf" TargetMode="External"/><Relationship Id="rId11760" Type="http://schemas.openxmlformats.org/officeDocument/2006/relationships/hyperlink" Target="https://www.ttc.or.jp/st/docs/3gpps2011/TS/TS-3GA-32.351(Rel10)v10.0.0.pdf" TargetMode="External"/><Relationship Id="rId18373" Type="http://schemas.openxmlformats.org/officeDocument/2006/relationships/hyperlink" Target="https://www.ttc.or.jp/st/docs/3gpps2009/TS/TS-3GA-24.090(Rel8)v8.0.0.pdf" TargetMode="External"/><Relationship Id="rId22769" Type="http://schemas.openxmlformats.org/officeDocument/2006/relationships/hyperlink" Target="https://www.ttc.or.jp/st/docs/TS/TS-3GA-29.198-14(Rel5)v5.4.0.pdf" TargetMode="External"/><Relationship Id="rId11413" Type="http://schemas.openxmlformats.org/officeDocument/2006/relationships/hyperlink" Target="https://www.ttc.or.jp/st/docs/3gpps2016/TS/TS-3GA-32.299(Rel12)v12.11.0.pdf" TargetMode="External"/><Relationship Id="rId14983" Type="http://schemas.openxmlformats.org/officeDocument/2006/relationships/hyperlink" Target="https://www.ttc.or.jp/st/docs/TR/TR-3GA-25.921(Rel7)v7.0.0.pdf" TargetMode="External"/><Relationship Id="rId18026" Type="http://schemas.openxmlformats.org/officeDocument/2006/relationships/hyperlink" Target="https://www.ttc.or.jp/st/docs/3gpps2015/TS/TS-3GA-24.008(Rel11)v11.15.0.pdf" TargetMode="External"/><Relationship Id="rId25242" Type="http://schemas.openxmlformats.org/officeDocument/2006/relationships/hyperlink" Target="https://www.ttc.or.jp/st/docs/3gpps2018/TS/TS-3GA-32.157(Rel14)v14.0.1.pdf" TargetMode="External"/><Relationship Id="rId14636" Type="http://schemas.openxmlformats.org/officeDocument/2006/relationships/hyperlink" Target="https://www.ttc.or.jp/st/docs/STD/JP-3GA-32.005(R99)v2.pdf" TargetMode="External"/><Relationship Id="rId21852" Type="http://schemas.openxmlformats.org/officeDocument/2006/relationships/hyperlink" Target="https://www.ttc.or.jp/st/docs/3gpps2010/TS/TS-3GA-29.061(Rel7)v7.12.0.pdf" TargetMode="External"/><Relationship Id="rId28465" Type="http://schemas.openxmlformats.org/officeDocument/2006/relationships/hyperlink" Target="https://www.ttc.or.jp/st/docs/TS/TS-3GB-A.S0008-0v3.0.pdf" TargetMode="External"/><Relationship Id="rId2593" Type="http://schemas.openxmlformats.org/officeDocument/2006/relationships/hyperlink" Target="https://www.ttc.or.jp/st/docs/TS/TS-3GA-23.172(Rel5)v5.1.0.pdf" TargetMode="External"/><Relationship Id="rId12187" Type="http://schemas.openxmlformats.org/officeDocument/2006/relationships/hyperlink" Target="https://www.ttc.or.jp/st/docs/3gpps2015/TS/TS-3GA-32.422(Rel12)v12.4.0.pdf" TargetMode="External"/><Relationship Id="rId17859" Type="http://schemas.openxmlformats.org/officeDocument/2006/relationships/hyperlink" Target="https://www.ttc.or.jp/st/docs/3gpps2011/TS/TS-3GA-23.402(Rel10)v10.4.0.pdf" TargetMode="External"/><Relationship Id="rId21505" Type="http://schemas.openxmlformats.org/officeDocument/2006/relationships/hyperlink" Target="https://www.ttc.or.jp/st/docs/TS/TS-3GA-29.007(Rel4)v4.2.0.pdf" TargetMode="External"/><Relationship Id="rId28118" Type="http://schemas.openxmlformats.org/officeDocument/2006/relationships/hyperlink" Target="https://www.ttc.or.jp/st/docs/3gpps2018/TS/TS-3GA-33.501(Rel15)v15.1.0.pdf" TargetMode="External"/><Relationship Id="rId565" Type="http://schemas.openxmlformats.org/officeDocument/2006/relationships/hyperlink" Target="https://www.ttc.or.jp/st/docs/3gpps2015/TR/TR-3GA-29.994(Rel12)v12.0.0.pdf" TargetMode="External"/><Relationship Id="rId2246" Type="http://schemas.openxmlformats.org/officeDocument/2006/relationships/hyperlink" Target="https://www.ttc.or.jp/st/docs/3gpps2010/TS/TS-3GA-23.090(Rel9)v9.0.0.pdf" TargetMode="External"/><Relationship Id="rId7918" Type="http://schemas.openxmlformats.org/officeDocument/2006/relationships/hyperlink" Target="https://www.ttc.or.jp/st/docs/3gpps2016/TS/TS-3GA-29.168(Rel9)v9.6.0.pdf" TargetMode="External"/><Relationship Id="rId24728" Type="http://schemas.openxmlformats.org/officeDocument/2006/relationships/hyperlink" Target="https://www.ttc.or.jp/st/docs/3gpps2011/TS/TS-3GA-29.427(Rel7)v7.1.0.pdf" TargetMode="External"/><Relationship Id="rId218" Type="http://schemas.openxmlformats.org/officeDocument/2006/relationships/hyperlink" Target="https://www.ttc.or.jp/st/docs/3gpps2015/TR/TR-3GA-22.903(Rel12)v12.0.0.pdf" TargetMode="External"/><Relationship Id="rId5469" Type="http://schemas.openxmlformats.org/officeDocument/2006/relationships/hyperlink" Target="https://www.ttc.or.jp/st/docs/3gpps2013/TS/TS-3GA-24.611(Rel11)v11.2.0.pdf" TargetMode="External"/><Relationship Id="rId11270" Type="http://schemas.openxmlformats.org/officeDocument/2006/relationships/hyperlink" Target="https://www.ttc.or.jp/st/docs/3gpps2018/TS/TS-3GA-32.297(Rel15)v15.1.0.pdf" TargetMode="External"/><Relationship Id="rId22279" Type="http://schemas.openxmlformats.org/officeDocument/2006/relationships/hyperlink" Target="https://www.ttc.or.jp/st/docs/3gpps2014/TS/TS-3GA-29.163(Rel9)v9.19.0.pdf" TargetMode="External"/><Relationship Id="rId27201" Type="http://schemas.openxmlformats.org/officeDocument/2006/relationships/hyperlink" Target="https://www.ttc.or.jp/st/docs/3gpps2016/TS/TS-3GA-32.592(Rel9)v9.4.0.pdf" TargetMode="External"/><Relationship Id="rId16942" Type="http://schemas.openxmlformats.org/officeDocument/2006/relationships/hyperlink" Target="https://www.ttc.or.jp/st/docs/TS/TS-3GA-23.125(Rel6)v6.5.0.pdf" TargetMode="External"/><Relationship Id="rId14493" Type="http://schemas.openxmlformats.org/officeDocument/2006/relationships/hyperlink" Target="https://www.ttc.or.jp/st/docs/3gpps2009/TS/TS-3GB-X.S0058-0v1.0.pdf" TargetMode="External"/><Relationship Id="rId23811" Type="http://schemas.openxmlformats.org/officeDocument/2006/relationships/hyperlink" Target="https://www.ttc.or.jp/st/docs/3gpps2018/TS/TS-3GA-29.240(Rel15)v15.0.0.pdf" TargetMode="External"/><Relationship Id="rId4552" Type="http://schemas.openxmlformats.org/officeDocument/2006/relationships/hyperlink" Target="https://www.ttc.or.jp/st/docs/TS/TS-3GA-24.247(Rel6)v6.2.0.pdf" TargetMode="External"/><Relationship Id="rId14146" Type="http://schemas.openxmlformats.org/officeDocument/2006/relationships/hyperlink" Target="https://www.ttc.or.jp/st/docs/TS/TS-3GB-S.R0037-Av1.0.pdf" TargetMode="External"/><Relationship Id="rId19818" Type="http://schemas.openxmlformats.org/officeDocument/2006/relationships/hyperlink" Target="https://www.ttc.or.jp/st/docs/3gpps2018/TS/TS-3GA-24.523(Rel14)v14.0.0.pdf" TargetMode="External"/><Relationship Id="rId21362" Type="http://schemas.openxmlformats.org/officeDocument/2006/relationships/hyperlink" Target="https://www.ttc.or.jp/st/docs/3gpps2018/TS/TS-3GA-28.751(Rel15)v15.0.0.pdf" TargetMode="External"/><Relationship Id="rId4205" Type="http://schemas.openxmlformats.org/officeDocument/2006/relationships/hyperlink" Target="https://www.ttc.or.jp/st/docs/3gpps2014/TS/TS-3GA-24.229(Rel10)v10.15.0.pdf" TargetMode="External"/><Relationship Id="rId7775" Type="http://schemas.openxmlformats.org/officeDocument/2006/relationships/hyperlink" Target="https://www.ttc.or.jp/st/docs/3gpps2010/TS/TS-3GA-29.163(Rel9)v9.3.0.pdf" TargetMode="External"/><Relationship Id="rId10756" Type="http://schemas.openxmlformats.org/officeDocument/2006/relationships/hyperlink" Target="https://www.ttc.or.jp/st/docs/3gpps2009/TS/TS-3GA-32.175(Rel8)v8.0.0.pdf" TargetMode="External"/><Relationship Id="rId17369" Type="http://schemas.openxmlformats.org/officeDocument/2006/relationships/hyperlink" Target="https://www.ttc.or.jp/st/docs/3gpps2015/TS/TS-3GA-23.231(Rel12)v12.0.0.pdf" TargetMode="External"/><Relationship Id="rId21015" Type="http://schemas.openxmlformats.org/officeDocument/2006/relationships/hyperlink" Target="https://www.ttc.or.jp/st/docs/3gpps2018/TS/TS-3GA-28.622(Rel14)v14.2.0.pdf" TargetMode="External"/><Relationship Id="rId24585" Type="http://schemas.openxmlformats.org/officeDocument/2006/relationships/hyperlink" Target="https://www.ttc.or.jp/st/docs/3gpps2015/TS/TS-3GA-29.337(Rel11)v11.5.0.pdf" TargetMode="External"/><Relationship Id="rId7428" Type="http://schemas.openxmlformats.org/officeDocument/2006/relationships/hyperlink" Target="https://www.ttc.or.jp/st/docs/3gpps2014/TS/TS-3GA-29.079(Rel11)v11.4.0.pdf" TargetMode="External"/><Relationship Id="rId10409" Type="http://schemas.openxmlformats.org/officeDocument/2006/relationships/hyperlink" Target="https://www.ttc.or.jp/st/docs/3gpps2013/TS/TS-3GA-32.103(Rel11)v11.3.0.pdf" TargetMode="External"/><Relationship Id="rId24238" Type="http://schemas.openxmlformats.org/officeDocument/2006/relationships/hyperlink" Target="https://www.ttc.or.jp/st/docs/3gpps2014/TS/TS-3GA-29.303(Rel10)v10.5.0.pdf" TargetMode="External"/><Relationship Id="rId13979" Type="http://schemas.openxmlformats.org/officeDocument/2006/relationships/hyperlink" Target="https://www.ttc.or.jp/st/docs/TS/TS-3GB-A.S0011-Cv2.0.pdf" TargetMode="External"/><Relationship Id="rId18901" Type="http://schemas.openxmlformats.org/officeDocument/2006/relationships/hyperlink" Target="https://www.ttc.or.jp/st/docs/3gpps2015/TS/TS-3GA-24.229(Rel9)v9.22.0.pdf" TargetMode="External"/><Relationship Id="rId1589" Type="http://schemas.openxmlformats.org/officeDocument/2006/relationships/hyperlink" Target="https://www.ttc.or.jp/st/docs/3gpps2011/TS/TS-3GA-23.008(Rel10)v10.4.0.pdf" TargetMode="External"/><Relationship Id="rId6511" Type="http://schemas.openxmlformats.org/officeDocument/2006/relationships/hyperlink" Target="https://www.ttc.or.jp/st/docs/3gpps2016/TS/TS-3GA-28.623(Rel12)v12.1.0.pdf" TargetMode="External"/><Relationship Id="rId16452" Type="http://schemas.openxmlformats.org/officeDocument/2006/relationships/hyperlink" Target="https://www.ttc.or.jp/st/docs/TS/TS-3GA-23.060(Rel4)v4.4.0.pdf" TargetMode="External"/><Relationship Id="rId20848" Type="http://schemas.openxmlformats.org/officeDocument/2006/relationships/hyperlink" Target="https://www.ttc.or.jp/st/docs/3gpps2017/TS/TS-3GA-27.002(Rel13)v13.0.0.pdf" TargetMode="External"/><Relationship Id="rId4062" Type="http://schemas.openxmlformats.org/officeDocument/2006/relationships/hyperlink" Target="https://www.ttc.or.jp/st/docs/TS/TS-3GA-24.167(Rel6)v6.5.0.pdf" TargetMode="External"/><Relationship Id="rId16105" Type="http://schemas.openxmlformats.org/officeDocument/2006/relationships/hyperlink" Target="https://www.ttc.or.jp/st/docs/3gpps2014/TS/TS-3GA-23.008(Rel11)v11.10.0.pdf" TargetMode="External"/><Relationship Id="rId19675" Type="http://schemas.openxmlformats.org/officeDocument/2006/relationships/hyperlink" Target="https://www.ttc.or.jp/st/docs/3gpps2009/TS/TS-3GA-24.404(Rel7)v7.3.0.pdf" TargetMode="External"/><Relationship Id="rId23321" Type="http://schemas.openxmlformats.org/officeDocument/2006/relationships/hyperlink" Target="https://www.ttc.or.jp/st/docs/3gpps2012/TS/TS-3GA-29.215(Rel10)v10.5.0.pdf" TargetMode="External"/><Relationship Id="rId26891" Type="http://schemas.openxmlformats.org/officeDocument/2006/relationships/hyperlink" Target="https://www.ttc.or.jp/st/docs/3gpps2012/TS/TS-3GA-32.446(Rel10)v10.4.0.pdf" TargetMode="External"/><Relationship Id="rId9734" Type="http://schemas.openxmlformats.org/officeDocument/2006/relationships/hyperlink" Target="https://www.ttc.or.jp/st/docs/3gpps2018/TS/TS-3GA-29.303(Rel15)v15.3.0.pdf" TargetMode="External"/><Relationship Id="rId12715" Type="http://schemas.openxmlformats.org/officeDocument/2006/relationships/hyperlink" Target="https://www.ttc.or.jp/st/docs/TS/TS-3GA-32.600(Rel5)v5.0.0.pdf" TargetMode="External"/><Relationship Id="rId19328" Type="http://schemas.openxmlformats.org/officeDocument/2006/relationships/hyperlink" Target="https://www.ttc.or.jp/st/docs/3gpps2010/TS/TS-3GA-24.301(Rel9)v9.4.0.pdf" TargetMode="External"/><Relationship Id="rId26544" Type="http://schemas.openxmlformats.org/officeDocument/2006/relationships/hyperlink" Target="https://www.ttc.or.jp/st/docs/3gpps2014/TS/TS-3GA-32.405(Rel7)v7.9.0.pdf" TargetMode="External"/><Relationship Id="rId7285" Type="http://schemas.openxmlformats.org/officeDocument/2006/relationships/hyperlink" Target="https://www.ttc.or.jp/st/docs/3gpps2012/TS/TS-3GA-29.061(Rel10)v10.6.0.pdf" TargetMode="External"/><Relationship Id="rId10266" Type="http://schemas.openxmlformats.org/officeDocument/2006/relationships/hyperlink" Target="https://www.ttc.or.jp/st/docs/3gpps2019/TS/TS-3GA-29.510(Rel15)v15.2.0.pdf" TargetMode="External"/><Relationship Id="rId24095" Type="http://schemas.openxmlformats.org/officeDocument/2006/relationships/hyperlink" Target="https://www.ttc.or.jp/st/docs/3gpps2018/TS/TS-3GA-29.278(Rel14)v14.0.0.pdf" TargetMode="External"/><Relationship Id="rId3895" Type="http://schemas.openxmlformats.org/officeDocument/2006/relationships/hyperlink" Target="https://www.ttc.or.jp/st/docs/TS/TS-3GA-24.096(Rel7)v7.0.0.pdf" TargetMode="External"/><Relationship Id="rId13489" Type="http://schemas.openxmlformats.org/officeDocument/2006/relationships/hyperlink" Target="https://www.ttc.or.jp/st/docs/3gpps2014/TS/TS-3GA-32.766(Rel11)v11.9.0.pdf" TargetMode="External"/><Relationship Id="rId15938" Type="http://schemas.openxmlformats.org/officeDocument/2006/relationships/hyperlink" Target="https://www.ttc.or.jp/st/docs/3gpps2009/TS/TS-3GA-23.002(Rel7)v7.6.0.pdf" TargetMode="External"/><Relationship Id="rId18411" Type="http://schemas.openxmlformats.org/officeDocument/2006/relationships/hyperlink" Target="https://www.ttc.or.jp/st/docs/3gpps2015/TS/TS-3GA-24.103(Rel12)v12.0.0.pdf" TargetMode="External"/><Relationship Id="rId22807" Type="http://schemas.openxmlformats.org/officeDocument/2006/relationships/hyperlink" Target="https://www.ttc.or.jp/st/docs/TS/TS-3GA-29.199-03(Rel6)v6.0.0.pdf" TargetMode="External"/><Relationship Id="rId3548" Type="http://schemas.openxmlformats.org/officeDocument/2006/relationships/hyperlink" Target="https://www.ttc.or.jp/st/docs/TS/TS-3GA-24.008(Rel4)v4.2.0.pdf" TargetMode="External"/><Relationship Id="rId20358" Type="http://schemas.openxmlformats.org/officeDocument/2006/relationships/hyperlink" Target="https://www.ttc.or.jp/st/docs/3gpps2017/TS/TS-3GA-25.331(Rel12)v12.12.0.pdf" TargetMode="External"/><Relationship Id="rId1099" Type="http://schemas.openxmlformats.org/officeDocument/2006/relationships/hyperlink" Target="https://www.ttc.or.jp/st/docs/3gpps2018/TS/TS-3GA-22.091(Rel15)v15.0.0.pdf" TargetMode="External"/><Relationship Id="rId6021" Type="http://schemas.openxmlformats.org/officeDocument/2006/relationships/hyperlink" Target="https://www.ttc.or.jp/st/docs/TS/TS-3GA-25.410(Rel6)v6.4.0.pdf" TargetMode="External"/><Relationship Id="rId9591" Type="http://schemas.openxmlformats.org/officeDocument/2006/relationships/hyperlink" Target="https://www.ttc.or.jp/st/docs/TS/TS-3GA-29.278(Rel7)v7.0.0.pdf" TargetMode="External"/><Relationship Id="rId19185" Type="http://schemas.openxmlformats.org/officeDocument/2006/relationships/hyperlink" Target="https://www.ttc.or.jp/st/docs/3gpps2017/TS/TS-3GA-24.286(Rel13)v13.0.0.pdf" TargetMode="External"/><Relationship Id="rId28850" Type="http://schemas.openxmlformats.org/officeDocument/2006/relationships/hyperlink" Target="https://www.ttc.or.jp/st/docs/3gpps2012/TS/TS-3GB-SC.R4005-0v1.0.pdf" TargetMode="External"/><Relationship Id="rId9244" Type="http://schemas.openxmlformats.org/officeDocument/2006/relationships/hyperlink" Target="https://www.ttc.or.jp/st/docs/3gpps2013/TS/TS-3GA-29.235(Rel10)v10.3.0.pdf" TargetMode="External"/><Relationship Id="rId12572" Type="http://schemas.openxmlformats.org/officeDocument/2006/relationships/hyperlink" Target="https://www.ttc.or.jp/st/docs/3gpps2010/TS/TS-3GA-32.533(Rel9)v9.4.0.pdf" TargetMode="External"/><Relationship Id="rId26054" Type="http://schemas.openxmlformats.org/officeDocument/2006/relationships/hyperlink" Target="https://www.ttc.or.jp/st/docs/TS/TS-3GA-32.303(Rel6)v6.4.0.pdf" TargetMode="External"/><Relationship Id="rId28503" Type="http://schemas.openxmlformats.org/officeDocument/2006/relationships/hyperlink" Target="https://www.ttc.or.jp/st/docs/TS/TS-3GB-A.S0012-Cv2.0.pdf" TargetMode="External"/><Relationship Id="rId950" Type="http://schemas.openxmlformats.org/officeDocument/2006/relationships/hyperlink" Target="https://www.ttc.or.jp/st/docs/TS/TS-3GA-22.078(Rel5)v5.14.0.pdf" TargetMode="External"/><Relationship Id="rId2631" Type="http://schemas.openxmlformats.org/officeDocument/2006/relationships/hyperlink" Target="https://www.ttc.or.jp/st/docs/3gpps2011/TS/TS-3GA-23.205(Rel10)v10.0.0.pdf" TargetMode="External"/><Relationship Id="rId12225" Type="http://schemas.openxmlformats.org/officeDocument/2006/relationships/hyperlink" Target="https://www.ttc.or.jp/st/docs/3gpps2017/TS/TS-3GA-32.423(Rel13)v13.0.0.pdf" TargetMode="External"/><Relationship Id="rId15795" Type="http://schemas.openxmlformats.org/officeDocument/2006/relationships/hyperlink" Target="https://www.ttc.or.jp/st/docs/3gpps2013/TS/TS-3GA-22.228(Rel10)v10.5.0.pdf" TargetMode="External"/><Relationship Id="rId603" Type="http://schemas.openxmlformats.org/officeDocument/2006/relationships/hyperlink" Target="https://www.ttc.or.jp/st/docs/TR/TR-3GA-29.998-05-4(Rel7)v7.0.0.pdf" TargetMode="External"/><Relationship Id="rId5854" Type="http://schemas.openxmlformats.org/officeDocument/2006/relationships/hyperlink" Target="https://www.ttc.or.jp/st/docs/3gpps2016/TS/TS-3GA-25.331(Rel12)v12.9.0.pdf" TargetMode="External"/><Relationship Id="rId15448" Type="http://schemas.openxmlformats.org/officeDocument/2006/relationships/hyperlink" Target="https://www.ttc.or.jp/st/docs/TS/TS-3GA-22.078(R99)v3.9.0.pdf" TargetMode="External"/><Relationship Id="rId22664" Type="http://schemas.openxmlformats.org/officeDocument/2006/relationships/hyperlink" Target="https://www.ttc.or.jp/st/docs/TS/TS-3GA-29.198-06(Rel6)v6.6.1.pdf" TargetMode="External"/><Relationship Id="rId5507" Type="http://schemas.openxmlformats.org/officeDocument/2006/relationships/hyperlink" Target="https://www.ttc.or.jp/st/docs/3gpps2014/TS/TS-3GA-24.615(Rel8)v8.9.0.pdf" TargetMode="External"/><Relationship Id="rId22317" Type="http://schemas.openxmlformats.org/officeDocument/2006/relationships/hyperlink" Target="https://www.ttc.or.jp/st/docs/3gpps2016/TS/TS-3GA-29.165(Rel10)v10.21.0.pdf" TargetMode="External"/><Relationship Id="rId25887" Type="http://schemas.openxmlformats.org/officeDocument/2006/relationships/hyperlink" Target="https://www.ttc.or.jp/st/docs/3gpps2010/TS/TS-3GA-32.298(Rel9)v9.5.0.pdf" TargetMode="External"/><Relationship Id="rId3058" Type="http://schemas.openxmlformats.org/officeDocument/2006/relationships/hyperlink" Target="https://www.ttc.or.jp/st/docs/3gpps2017/TS/TS-3GA-23.272(Rel13)v13.4.0.pdf" TargetMode="External"/><Relationship Id="rId28360" Type="http://schemas.openxmlformats.org/officeDocument/2006/relationships/hyperlink" Target="https://www.ttc.or.jp/st/docs/3gpps2011/TS/TS-3GA-36.455(Rel10)v10.1.0.pdf" TargetMode="External"/><Relationship Id="rId12082" Type="http://schemas.openxmlformats.org/officeDocument/2006/relationships/hyperlink" Target="https://www.ttc.or.jp/st/docs/3gpps2018/TS/TS-3GA-32.409(Rel14)v14.1.0.pdf" TargetMode="External"/><Relationship Id="rId14531" Type="http://schemas.openxmlformats.org/officeDocument/2006/relationships/hyperlink" Target="https://www.ttc.or.jp/st/docs/STD/JP-3GA-22.087(R99)v2.pdf" TargetMode="External"/><Relationship Id="rId28013" Type="http://schemas.openxmlformats.org/officeDocument/2006/relationships/hyperlink" Target="https://www.ttc.or.jp/st/docs/3gpps2013/TS/TS-3GA-32.776(Rel11)v11.0.0.pdf" TargetMode="External"/><Relationship Id="rId460" Type="http://schemas.openxmlformats.org/officeDocument/2006/relationships/hyperlink" Target="https://www.ttc.or.jp/st/docs/TR/TR-3GA-25.921(Rel4)v4.7.0.pdf" TargetMode="External"/><Relationship Id="rId2141" Type="http://schemas.openxmlformats.org/officeDocument/2006/relationships/hyperlink" Target="https://www.ttc.or.jp/st/docs/3gpps2013/TS/TS-3GA-23.082(Rel11)v11.0.0.pdf" TargetMode="External"/><Relationship Id="rId17754" Type="http://schemas.openxmlformats.org/officeDocument/2006/relationships/hyperlink" Target="https://www.ttc.or.jp/st/docs/3gpps2017/TS/TS-3GA-23.335(Rel13)v13.1.0.pdf" TargetMode="External"/><Relationship Id="rId21400" Type="http://schemas.openxmlformats.org/officeDocument/2006/relationships/hyperlink" Target="https://www.ttc.or.jp/st/docs/3gpps2013/TS/TS-3GA-29.002(Rel11)v11.6.0.pdf" TargetMode="External"/><Relationship Id="rId24970" Type="http://schemas.openxmlformats.org/officeDocument/2006/relationships/hyperlink" Target="https://www.ttc.or.jp/st/docs/3gpps2015/TS/TS-3GA-32.111-1(Rel8)v8.1.0.pdf" TargetMode="External"/><Relationship Id="rId113" Type="http://schemas.openxmlformats.org/officeDocument/2006/relationships/hyperlink" Target="https://www.ttc.or.jp/st/docs/STD/JP-3GA-29.013(R99)v1.pdf" TargetMode="External"/><Relationship Id="rId7813" Type="http://schemas.openxmlformats.org/officeDocument/2006/relationships/hyperlink" Target="https://www.ttc.or.jp/st/docs/3gpps2014/TS/TS-3GA-29.165(Rel11)v11.11.0.pdf" TargetMode="External"/><Relationship Id="rId17407" Type="http://schemas.openxmlformats.org/officeDocument/2006/relationships/hyperlink" Target="https://www.ttc.or.jp/st/docs/3gpps2014/TS/TS-3GA-23.237(Rel11)v11.10.0.pdf" TargetMode="External"/><Relationship Id="rId24623" Type="http://schemas.openxmlformats.org/officeDocument/2006/relationships/hyperlink" Target="https://www.ttc.or.jp/st/docs/3gpps2015/TS/TS-3GA-29.345(Rel12)v12.2.0.pdf" TargetMode="External"/><Relationship Id="rId5017" Type="http://schemas.openxmlformats.org/officeDocument/2006/relationships/hyperlink" Target="https://www.ttc.or.jp/st/docs/3gpps2014/TS/TS-3GA-24.337(Rel11)v11.6.0.pdf" TargetMode="External"/><Relationship Id="rId5364" Type="http://schemas.openxmlformats.org/officeDocument/2006/relationships/hyperlink" Target="https://www.ttc.or.jp/st/docs/3gpps2013/TS/TS-3GA-24.604(Rel8)v8.15.0.pdf" TargetMode="External"/><Relationship Id="rId22174" Type="http://schemas.openxmlformats.org/officeDocument/2006/relationships/hyperlink" Target="https://www.ttc.or.jp/st/docs/3gpps2018/TS/TS-3GA-29.163(Rel10)v10.21.0.pdf" TargetMode="External"/><Relationship Id="rId27846" Type="http://schemas.openxmlformats.org/officeDocument/2006/relationships/hyperlink" Target="https://www.ttc.or.jp/st/docs/3gpps2010/TS/TS-3GA-32.713(Rel9)v9.0.0.pdf" TargetMode="External"/><Relationship Id="rId1974" Type="http://schemas.openxmlformats.org/officeDocument/2006/relationships/hyperlink" Target="https://www.ttc.or.jp/st/docs/3gpps2011/TS/TS-3GA-23.060(Rel8)v8.11.0.pdf" TargetMode="External"/><Relationship Id="rId8587" Type="http://schemas.openxmlformats.org/officeDocument/2006/relationships/hyperlink" Target="https://www.ttc.or.jp/st/docs/3gpps2018/TS/TS-3GA-29.212(Rel14)v14.7.0.pdf" TargetMode="External"/><Relationship Id="rId11568" Type="http://schemas.openxmlformats.org/officeDocument/2006/relationships/hyperlink" Target="https://www.ttc.or.jp/st/docs/3gpps2009/TS/TS-3GA-32.307(Rel8)v8.1.0.pdf" TargetMode="External"/><Relationship Id="rId25397" Type="http://schemas.openxmlformats.org/officeDocument/2006/relationships/hyperlink" Target="https://www.ttc.or.jp/st/docs/3gpps2013/TS/TS-3GA-32.250(Rel11)v11.1.0.pdf" TargetMode="External"/><Relationship Id="rId1627" Type="http://schemas.openxmlformats.org/officeDocument/2006/relationships/hyperlink" Target="https://www.ttc.or.jp/st/docs/TS/TS-3GA-23.008(Rel5)v5.3.0.pdf" TargetMode="External"/><Relationship Id="rId14041" Type="http://schemas.openxmlformats.org/officeDocument/2006/relationships/hyperlink" Target="https://www.ttc.or.jp/st/docs/TS/TS-3GB-A.S0017-0v2.0.pdf" TargetMode="External"/><Relationship Id="rId4100" Type="http://schemas.openxmlformats.org/officeDocument/2006/relationships/hyperlink" Target="https://www.ttc.or.jp/st/docs/3gpps2010/TS/TS-3GA-24.173(Rel8)v8.6.0.pdf" TargetMode="External"/><Relationship Id="rId7670" Type="http://schemas.openxmlformats.org/officeDocument/2006/relationships/hyperlink" Target="https://www.ttc.or.jp/st/docs/3gpps2014/TS/TS-3GA-29.163(Rel11)v11.11.0.pdf" TargetMode="External"/><Relationship Id="rId17264" Type="http://schemas.openxmlformats.org/officeDocument/2006/relationships/hyperlink" Target="https://www.ttc.or.jp/st/docs/3gpps2010/TS/TS-3GA-23.218(Rel9)v9.1.0.pdf" TargetMode="External"/><Relationship Id="rId19713" Type="http://schemas.openxmlformats.org/officeDocument/2006/relationships/hyperlink" Target="https://www.ttc.or.jp/st/docs/3gpps2009/TS/TS-3GA-24.441(Rel8)v8.0.0.pdf" TargetMode="External"/><Relationship Id="rId24480" Type="http://schemas.openxmlformats.org/officeDocument/2006/relationships/hyperlink" Target="https://www.ttc.or.jp/st/docs/3gpps2010/TS/TS-3GA-29.332(Rel7)v7.12.0.pdf" TargetMode="External"/><Relationship Id="rId7323" Type="http://schemas.openxmlformats.org/officeDocument/2006/relationships/hyperlink" Target="https://www.ttc.or.jp/st/docs/TS/TS-3GA-29.061(Rel5)v5.4.0.pdf" TargetMode="External"/><Relationship Id="rId10651" Type="http://schemas.openxmlformats.org/officeDocument/2006/relationships/hyperlink" Target="https://www.ttc.or.jp/st/docs/3gpps2015/TS/TS-3GA-32.151(Rel12)v12.0.0.pdf" TargetMode="External"/><Relationship Id="rId24133" Type="http://schemas.openxmlformats.org/officeDocument/2006/relationships/hyperlink" Target="https://www.ttc.or.jp/st/docs/3gpps2010/TS/TS-3GA-29.280(Rel8)v8.3.0.pdf" TargetMode="External"/><Relationship Id="rId10304" Type="http://schemas.openxmlformats.org/officeDocument/2006/relationships/hyperlink" Target="https://www.ttc.or.jp/st/docs/3gpps2019/TS/TS-3GA-29.540(Rel15)v15.2.0.pdf" TargetMode="External"/><Relationship Id="rId13874" Type="http://schemas.openxmlformats.org/officeDocument/2006/relationships/hyperlink" Target="https://www.ttc.or.jp/st/docs/3gpps2017/TS/TS-3GA-36.458(Rel13)v13.0.0.pdf" TargetMode="External"/><Relationship Id="rId3933" Type="http://schemas.openxmlformats.org/officeDocument/2006/relationships/hyperlink" Target="https://www.ttc.or.jp/st/docs/3gpps2014/TS/TS-3GA-24.109(Rel7)v7.8.0.pdf" TargetMode="External"/><Relationship Id="rId8097" Type="http://schemas.openxmlformats.org/officeDocument/2006/relationships/hyperlink" Target="https://www.ttc.or.jp/st/docs/TS/TS-3GA-29.198-04(Rel4)v4.0.0.pdf" TargetMode="External"/><Relationship Id="rId13527" Type="http://schemas.openxmlformats.org/officeDocument/2006/relationships/hyperlink" Target="https://www.ttc.or.jp/st/docs/3gpps2018/TS/TS-3GA-33.117(Rel15)v15.0.0.pdf" TargetMode="External"/><Relationship Id="rId20743" Type="http://schemas.openxmlformats.org/officeDocument/2006/relationships/hyperlink" Target="https://www.ttc.or.jp/st/docs/TS/TS-3GA-25.419(R99)v3.8.0.pdf" TargetMode="External"/><Relationship Id="rId27356" Type="http://schemas.openxmlformats.org/officeDocument/2006/relationships/hyperlink" Target="https://www.ttc.or.jp/st/docs/3gpps2010/TS/TS-3GA-32.613(Rel9)v9.0.0.pdf" TargetMode="External"/><Relationship Id="rId1484" Type="http://schemas.openxmlformats.org/officeDocument/2006/relationships/hyperlink" Target="https://www.ttc.or.jp/st/docs/TS/TS-3GA-23.003(Rel5)v5.11.0.pdf" TargetMode="External"/><Relationship Id="rId11078" Type="http://schemas.openxmlformats.org/officeDocument/2006/relationships/hyperlink" Target="https://www.ttc.or.jp/st/docs/3gpps2018/TS/TS-3GA-32.270(Rel14)v14.0.0.pdf" TargetMode="External"/><Relationship Id="rId16000" Type="http://schemas.openxmlformats.org/officeDocument/2006/relationships/hyperlink" Target="https://www.ttc.or.jp/st/docs/TS/TS-3GA-23.003(Rel5)v5.4.0.pdf" TargetMode="External"/><Relationship Id="rId19570" Type="http://schemas.openxmlformats.org/officeDocument/2006/relationships/hyperlink" Target="https://www.ttc.or.jp/st/docs/3gpps2015/TS/TS-3GA-24.368(Rel12)v12.3.0.pdf" TargetMode="External"/><Relationship Id="rId23966" Type="http://schemas.openxmlformats.org/officeDocument/2006/relationships/hyperlink" Target="https://www.ttc.or.jp/st/docs/3gpps2014/TS/TS-3GA-29.274(Rel11)v11.11.0.pdf" TargetMode="External"/><Relationship Id="rId27009" Type="http://schemas.openxmlformats.org/officeDocument/2006/relationships/hyperlink" Target="https://www.ttc.or.jp/st/docs/3gpps2015/TS/TS-3GA-32.511(Rel12)v12.0.0.pdf" TargetMode="External"/><Relationship Id="rId1137" Type="http://schemas.openxmlformats.org/officeDocument/2006/relationships/hyperlink" Target="https://www.ttc.or.jp/st/docs/TS/TS-3GA-22.096(Rel4)v4.0.0.pdf" TargetMode="External"/><Relationship Id="rId6809" Type="http://schemas.openxmlformats.org/officeDocument/2006/relationships/hyperlink" Target="https://www.ttc.or.jp/st/docs/3gpps2013/TS/TS-3GA-28.732(Rel11)v11.1.0.pdf" TargetMode="External"/><Relationship Id="rId19223" Type="http://schemas.openxmlformats.org/officeDocument/2006/relationships/hyperlink" Target="https://www.ttc.or.jp/st/docs/3gpps2011/TS/TS-3GA-24.292(Rel8)v8.11.0.pdf" TargetMode="External"/><Relationship Id="rId23619" Type="http://schemas.openxmlformats.org/officeDocument/2006/relationships/hyperlink" Target="https://www.ttc.or.jp/st/docs/3gpps2010/TS/TS-3GA-29.230(Rel8)v8.8.0.pdf" TargetMode="External"/><Relationship Id="rId7180" Type="http://schemas.openxmlformats.org/officeDocument/2006/relationships/hyperlink" Target="https://www.ttc.or.jp/st/docs/3gpps2012/TS/TS-3GA-29.060(Rel10)v10.5.0.pdf" TargetMode="External"/><Relationship Id="rId10161" Type="http://schemas.openxmlformats.org/officeDocument/2006/relationships/hyperlink" Target="https://www.ttc.or.jp/st/docs/3gpps2009/TS/TS-3GA-29.412(Rel8)v8.0.0.pdf" TargetMode="External"/><Relationship Id="rId12610" Type="http://schemas.openxmlformats.org/officeDocument/2006/relationships/hyperlink" Target="https://www.ttc.or.jp/st/docs/3gpps2010/TS/TS-3GA-32.572(Rel9)v9.0.0.pdf" TargetMode="External"/><Relationship Id="rId15833" Type="http://schemas.openxmlformats.org/officeDocument/2006/relationships/hyperlink" Target="https://www.ttc.or.jp/st/docs/3gpps2010/TS/TS-3GA-22.240(Rel9)v9.0.0.pdf" TargetMode="External"/><Relationship Id="rId3790" Type="http://schemas.openxmlformats.org/officeDocument/2006/relationships/hyperlink" Target="https://www.ttc.or.jp/st/docs/3gpps2011/TS/TS-3GA-24.084(Rel10)v10.0.0.pdf" TargetMode="External"/><Relationship Id="rId13384" Type="http://schemas.openxmlformats.org/officeDocument/2006/relationships/hyperlink" Target="https://www.ttc.or.jp/st/docs/3gpps2013/TS/TS-3GA-32.741(Rel11)v11.0.0.pdf" TargetMode="External"/><Relationship Id="rId22702" Type="http://schemas.openxmlformats.org/officeDocument/2006/relationships/hyperlink" Target="https://www.ttc.or.jp/st/docs/TS/TS-3GA-29.198-08(Rel5)v5.8.1.pdf" TargetMode="External"/><Relationship Id="rId3443" Type="http://schemas.openxmlformats.org/officeDocument/2006/relationships/hyperlink" Target="https://www.ttc.or.jp/st/docs/TS/TS-3GA-24.002(Rel7)v7.0.0.pdf" TargetMode="External"/><Relationship Id="rId13037" Type="http://schemas.openxmlformats.org/officeDocument/2006/relationships/hyperlink" Target="https://www.ttc.or.jp/st/docs/TS/TS-3GA-32.635(Rel7)v7.2.0.pdf" TargetMode="External"/><Relationship Id="rId18709" Type="http://schemas.openxmlformats.org/officeDocument/2006/relationships/hyperlink" Target="https://www.ttc.or.jp/st/docs/TS/TS-3GA-24.228(Rel5)v5.5.0.pdf" TargetMode="External"/><Relationship Id="rId20253" Type="http://schemas.openxmlformats.org/officeDocument/2006/relationships/hyperlink" Target="https://www.ttc.or.jp/st/docs/TS/TS-3GA-25.323(Rel5)v5.0.0.pdf" TargetMode="External"/><Relationship Id="rId25925" Type="http://schemas.openxmlformats.org/officeDocument/2006/relationships/hyperlink" Target="https://www.ttc.or.jp/st/docs/3gpps2015/TS/TS-3GA-32.299(Rel12)v12.10.0.pdf" TargetMode="External"/><Relationship Id="rId6666" Type="http://schemas.openxmlformats.org/officeDocument/2006/relationships/hyperlink" Target="https://www.ttc.or.jp/st/docs/3gpps2013/TS/TS-3GA-28.663(Rel11)v11.0.0.pdf" TargetMode="External"/><Relationship Id="rId19080" Type="http://schemas.openxmlformats.org/officeDocument/2006/relationships/hyperlink" Target="https://www.ttc.or.jp/st/docs/3gpps2011/TS/TS-3GA-24.247(Rel8)v8.7.0.pdf" TargetMode="External"/><Relationship Id="rId23476" Type="http://schemas.openxmlformats.org/officeDocument/2006/relationships/hyperlink" Target="https://www.ttc.or.jp/st/docs/3gpps2013/TS/TS-3GA-29.228(Rel9)v9.12.0.pdf" TargetMode="External"/><Relationship Id="rId6319" Type="http://schemas.openxmlformats.org/officeDocument/2006/relationships/hyperlink" Target="https://www.ttc.or.jp/st/docs/TS/TS-3GA-27.001(Rel5)v5.6.0.pdf" TargetMode="External"/><Relationship Id="rId9889" Type="http://schemas.openxmlformats.org/officeDocument/2006/relationships/hyperlink" Target="https://www.ttc.or.jp/st/docs/3gpps2016/TS/TS-3GA-29.328(Rel9)v9.16.0.pdf" TargetMode="External"/><Relationship Id="rId12120" Type="http://schemas.openxmlformats.org/officeDocument/2006/relationships/hyperlink" Target="https://www.ttc.or.jp/st/docs/TS/TS-3GA-32.412(Rel6)v6.5.0.pdf" TargetMode="External"/><Relationship Id="rId15690" Type="http://schemas.openxmlformats.org/officeDocument/2006/relationships/hyperlink" Target="https://www.ttc.or.jp/st/docs/TS/TS-3GA-22.115(Rel7)v7.1.0.pdf" TargetMode="External"/><Relationship Id="rId23129" Type="http://schemas.openxmlformats.org/officeDocument/2006/relationships/hyperlink" Target="https://www.ttc.or.jp/st/docs/3gpps2014/TS/TS-3GA-29.212(Rel8)v8.23.0.pdf" TargetMode="External"/><Relationship Id="rId26699" Type="http://schemas.openxmlformats.org/officeDocument/2006/relationships/hyperlink" Target="https://www.ttc.or.jp/st/docs/3gpps2014/TS/TS-3GA-32.422(Rel11)v11.9.0.pdf" TargetMode="External"/><Relationship Id="rId2929" Type="http://schemas.openxmlformats.org/officeDocument/2006/relationships/hyperlink" Target="https://www.ttc.or.jp/st/docs/3gpps2011/TS/TS-3GA-23.246(Rel10)v10.1.0.pdf" TargetMode="External"/><Relationship Id="rId15343" Type="http://schemas.openxmlformats.org/officeDocument/2006/relationships/hyperlink" Target="https://www.ttc.or.jp/st/docs/TS/TS-3GA-22.011(Rel4)v4.8.0.pdf" TargetMode="External"/><Relationship Id="rId5402" Type="http://schemas.openxmlformats.org/officeDocument/2006/relationships/hyperlink" Target="https://www.ttc.or.jp/st/docs/3gpps2010/TS/TS-3GA-24.605(Rel9)v9.1.0.pdf" TargetMode="External"/><Relationship Id="rId22212" Type="http://schemas.openxmlformats.org/officeDocument/2006/relationships/hyperlink" Target="https://www.ttc.or.jp/st/docs/3gpps2019/TS/TS-3GA-29.163(Rel14)v14.10.0.pdf" TargetMode="External"/><Relationship Id="rId8972" Type="http://schemas.openxmlformats.org/officeDocument/2006/relationships/hyperlink" Target="https://www.ttc.or.jp/st/docs/3gpps2011/TS/TS-3GA-29.229(Rel10)v10.0.0.pdf" TargetMode="External"/><Relationship Id="rId11953" Type="http://schemas.openxmlformats.org/officeDocument/2006/relationships/hyperlink" Target="https://www.ttc.or.jp/st/docs/3gpps2013/TS/TS-3GA-32.401(Rel11)v11.0.0.pdf" TargetMode="External"/><Relationship Id="rId18566" Type="http://schemas.openxmlformats.org/officeDocument/2006/relationships/hyperlink" Target="https://www.ttc.or.jp/st/docs/3gpps2018/TS/TS-3GA-24.167(Rel14)v14.6.0.pdf" TargetMode="External"/><Relationship Id="rId25782" Type="http://schemas.openxmlformats.org/officeDocument/2006/relationships/hyperlink" Target="https://www.ttc.or.jp/st/docs/3gpps2018/TS/TS-3GA-32.297(Rel15)v15.0.0.pdf" TargetMode="External"/><Relationship Id="rId6176" Type="http://schemas.openxmlformats.org/officeDocument/2006/relationships/hyperlink" Target="https://www.ttc.or.jp/st/docs/TS/TS-3GA-25.414(Rel5)v5.3.0.pdf" TargetMode="External"/><Relationship Id="rId8625" Type="http://schemas.openxmlformats.org/officeDocument/2006/relationships/hyperlink" Target="https://www.ttc.or.jp/st/docs/3gpps2012/TS/TS-3GA-29.212(Rel9)v9.10.0.pdf" TargetMode="External"/><Relationship Id="rId11606" Type="http://schemas.openxmlformats.org/officeDocument/2006/relationships/hyperlink" Target="https://www.ttc.or.jp/st/docs/TS/TS-3GA-32.313(Rel6)v6.0.0.pdf" TargetMode="External"/><Relationship Id="rId18219" Type="http://schemas.openxmlformats.org/officeDocument/2006/relationships/hyperlink" Target="https://www.ttc.or.jp/st/docs/TS/TS-3GA-24.067(Rel6)v6.0.0.pdf" TargetMode="External"/><Relationship Id="rId25435" Type="http://schemas.openxmlformats.org/officeDocument/2006/relationships/hyperlink" Target="https://www.ttc.or.jp/st/docs/3gpps2013/TS/TS-3GA-32.251(Rel11)v11.7.0.pdf" TargetMode="External"/><Relationship Id="rId14829" Type="http://schemas.openxmlformats.org/officeDocument/2006/relationships/hyperlink" Target="https://www.ttc.or.jp/st/docs/3gpps2018/TR/TR-3GA-22.988(Rel14)v14.0.0.pdf" TargetMode="External"/><Relationship Id="rId28658" Type="http://schemas.openxmlformats.org/officeDocument/2006/relationships/hyperlink" Target="https://www.ttc.or.jp/st/docs/TS/TS-3GB-S.R0037-0v3.0.pdf" TargetMode="External"/><Relationship Id="rId2786" Type="http://schemas.openxmlformats.org/officeDocument/2006/relationships/hyperlink" Target="https://www.ttc.or.jp/st/docs/3gpps2013/TS/TS-3GA-23.221(Rel8)v8.9.0.pdf" TargetMode="External"/><Relationship Id="rId9399" Type="http://schemas.openxmlformats.org/officeDocument/2006/relationships/hyperlink" Target="https://www.ttc.or.jp/st/docs/3gpps2015/TS/TS-3GA-29.273(Rel12)v12.7.0.pdf" TargetMode="External"/><Relationship Id="rId17302" Type="http://schemas.openxmlformats.org/officeDocument/2006/relationships/hyperlink" Target="https://www.ttc.or.jp/st/docs/3gpps2013/TS/TS-3GA-23.221(Rel9)v9.5.0.pdf" TargetMode="External"/><Relationship Id="rId758" Type="http://schemas.openxmlformats.org/officeDocument/2006/relationships/hyperlink" Target="https://www.ttc.or.jp/st/docs/3gpps2017/TS/TS-3GA-21.201(Rel12)v12.0.1.pdf" TargetMode="External"/><Relationship Id="rId2439" Type="http://schemas.openxmlformats.org/officeDocument/2006/relationships/hyperlink" Target="https://www.ttc.or.jp/st/docs/TS/TS-3GA-23.127(Rel5)v5.2.0.pdf" TargetMode="External"/><Relationship Id="rId8482" Type="http://schemas.openxmlformats.org/officeDocument/2006/relationships/hyperlink" Target="https://www.ttc.or.jp/st/docs/3gpps2018/TS/TS-3GA-29.205(Rel15)v15.0.0.pdf" TargetMode="External"/><Relationship Id="rId13912" Type="http://schemas.openxmlformats.org/officeDocument/2006/relationships/hyperlink" Target="https://www.ttc.or.jp/st/docs/3gpps2018/TS/TS-3GA-38.425(Rel15)v15.2.0.pdf" TargetMode="External"/><Relationship Id="rId18076" Type="http://schemas.openxmlformats.org/officeDocument/2006/relationships/hyperlink" Target="https://www.ttc.or.jp/st/docs/TS/TS-3GA-24.008(Rel5)v5.3.0.pdf" TargetMode="External"/><Relationship Id="rId25292" Type="http://schemas.openxmlformats.org/officeDocument/2006/relationships/hyperlink" Target="https://www.ttc.or.jp/st/docs/TS/TS-3GA-32.200(Rel4)v4.1.0.pdf" TargetMode="External"/><Relationship Id="rId27741" Type="http://schemas.openxmlformats.org/officeDocument/2006/relationships/hyperlink" Target="https://www.ttc.or.jp/st/docs/3gpps2009/TS/TS-3GA-32.667(Rel7)v7.1.0.pdf" TargetMode="External"/><Relationship Id="rId8135" Type="http://schemas.openxmlformats.org/officeDocument/2006/relationships/hyperlink" Target="https://www.ttc.or.jp/st/docs/TS/TS-3GA-29.198-06(Rel4)v4.0.0.pdf" TargetMode="External"/><Relationship Id="rId11463" Type="http://schemas.openxmlformats.org/officeDocument/2006/relationships/hyperlink" Target="https://www.ttc.or.jp/st/docs/3gpps2013/TS/TS-3GA-32.299(Rel9)v9.15.0.pdf" TargetMode="External"/><Relationship Id="rId1522" Type="http://schemas.openxmlformats.org/officeDocument/2006/relationships/hyperlink" Target="https://www.ttc.or.jp/st/docs/3gpps2009/TS/TS-3GA-23.003(Rel8)v8.6.0.pdf" TargetMode="External"/><Relationship Id="rId11116" Type="http://schemas.openxmlformats.org/officeDocument/2006/relationships/hyperlink" Target="https://www.ttc.or.jp/st/docs/TS/TS-3GA-32.272(Rel6)v6.5.0.pdf" TargetMode="External"/><Relationship Id="rId14686" Type="http://schemas.openxmlformats.org/officeDocument/2006/relationships/hyperlink" Target="https://www.ttc.or.jp/st/docs/STD/JP-3GB-S.R0032v1.pdf" TargetMode="External"/><Relationship Id="rId4745" Type="http://schemas.openxmlformats.org/officeDocument/2006/relationships/hyperlink" Target="https://www.ttc.or.jp/st/docs/3gpps2011/TS/TS-3GA-24.294(Rel10)v10.1.0.pdf" TargetMode="External"/><Relationship Id="rId14339" Type="http://schemas.openxmlformats.org/officeDocument/2006/relationships/hyperlink" Target="https://www.ttc.or.jp/st/docs/TS/TS-3GB-SC.R5002-0v1.0.pdf" TargetMode="External"/><Relationship Id="rId21555" Type="http://schemas.openxmlformats.org/officeDocument/2006/relationships/hyperlink" Target="https://www.ttc.or.jp/st/docs/3gpps2018/TS/TS-3GA-29.010(Rel15)v15.0.0.pdf" TargetMode="External"/><Relationship Id="rId28168" Type="http://schemas.openxmlformats.org/officeDocument/2006/relationships/hyperlink" Target="https://www.ttc.or.jp/st/docs/3gpps2018/TS/TS-3GA-36.412(Rel14)v14.0.0.pdf" TargetMode="External"/><Relationship Id="rId2296" Type="http://schemas.openxmlformats.org/officeDocument/2006/relationships/hyperlink" Target="https://www.ttc.or.jp/st/docs/TS/TS-3GA-23.096(Rel7)v7.0.0.pdf" TargetMode="External"/><Relationship Id="rId7968" Type="http://schemas.openxmlformats.org/officeDocument/2006/relationships/hyperlink" Target="https://www.ttc.or.jp/st/docs/3gpps2018/TS/TS-3GA-29.173(Rel14)v14.0.0.pdf" TargetMode="External"/><Relationship Id="rId21208" Type="http://schemas.openxmlformats.org/officeDocument/2006/relationships/hyperlink" Target="https://www.ttc.or.jp/st/docs/3gpps2013/TS/TS-3GA-28.672(Rel11)v11.0.0.pdf" TargetMode="External"/><Relationship Id="rId24778" Type="http://schemas.openxmlformats.org/officeDocument/2006/relationships/hyperlink" Target="https://www.ttc.or.jp/st/docs/3gpps2018/TS/TS-3GA-29.510(Rel15)v15.1.0.pdf" TargetMode="External"/><Relationship Id="rId268" Type="http://schemas.openxmlformats.org/officeDocument/2006/relationships/hyperlink" Target="https://www.ttc.or.jp/st/docs/3gpps2009/TR/TR-3GA-22.951(Rel8)v8.0.0.pdf" TargetMode="External"/><Relationship Id="rId10949" Type="http://schemas.openxmlformats.org/officeDocument/2006/relationships/hyperlink" Target="https://www.ttc.or.jp/st/docs/3gpps2011/TS/TS-3GA-32.251(Rel8)v8.12.0.pdf" TargetMode="External"/><Relationship Id="rId13422" Type="http://schemas.openxmlformats.org/officeDocument/2006/relationships/hyperlink" Target="https://www.ttc.or.jp/st/docs/3gpps2010/TS/TS-3GA-32.752(Rel9)v9.2.0.pdf" TargetMode="External"/><Relationship Id="rId27251" Type="http://schemas.openxmlformats.org/officeDocument/2006/relationships/hyperlink" Target="https://www.ttc.or.jp/st/docs/3gpps2018/TS/TS-3GA-32.602(Rel15)v15.0.0.pdf" TargetMode="External"/><Relationship Id="rId16992" Type="http://schemas.openxmlformats.org/officeDocument/2006/relationships/hyperlink" Target="https://www.ttc.or.jp/st/docs/3gpps2018/TS/TS-3GA-23.142(Rel15)v15.0.0.pdf" TargetMode="External"/><Relationship Id="rId1032" Type="http://schemas.openxmlformats.org/officeDocument/2006/relationships/hyperlink" Target="https://www.ttc.or.jp/st/docs/3gpps2018/TS/TS-3GA-22.085(Rel14)v14.0.0.pdf" TargetMode="External"/><Relationship Id="rId14196" Type="http://schemas.openxmlformats.org/officeDocument/2006/relationships/hyperlink" Target="https://www.ttc.or.jp/st/docs/TS/TS-3GB-S.R0121-0v1.0.pdf" TargetMode="External"/><Relationship Id="rId16645" Type="http://schemas.openxmlformats.org/officeDocument/2006/relationships/hyperlink" Target="https://www.ttc.or.jp/st/docs/TS/TS-3GA-23.081(Rel5)v5.1.0.pdf" TargetMode="External"/><Relationship Id="rId23861" Type="http://schemas.openxmlformats.org/officeDocument/2006/relationships/hyperlink" Target="https://www.ttc.or.jp/st/docs/3gpps2018/TS/TS-3GA-29.272(Rel14)v14.7.0.pdf" TargetMode="External"/><Relationship Id="rId4255" Type="http://schemas.openxmlformats.org/officeDocument/2006/relationships/hyperlink" Target="https://www.ttc.or.jp/st/docs/3gpps2017/TS/TS-3GA-24.229(Rel12)v12.16.0.pdf" TargetMode="External"/><Relationship Id="rId6704" Type="http://schemas.openxmlformats.org/officeDocument/2006/relationships/hyperlink" Target="https://www.ttc.or.jp/st/docs/3gpps2015/TS/TS-3GA-28.673(Rel12)v12.0.0.pdf" TargetMode="External"/><Relationship Id="rId19868" Type="http://schemas.openxmlformats.org/officeDocument/2006/relationships/hyperlink" Target="https://www.ttc.or.jp/st/docs/3gpps2016/TS/TS-3GA-24.604(Rel12)v12.9.0.pdf" TargetMode="External"/><Relationship Id="rId21065" Type="http://schemas.openxmlformats.org/officeDocument/2006/relationships/hyperlink" Target="https://www.ttc.or.jp/st/docs/3gpps2013/TS/TS-3GA-28.629(Rel11)v11.0.0.pdf" TargetMode="External"/><Relationship Id="rId23514" Type="http://schemas.openxmlformats.org/officeDocument/2006/relationships/hyperlink" Target="https://www.ttc.or.jp/st/docs/TS/TS-3GA-29.229(Rel5)v5.7.0.pdf" TargetMode="External"/><Relationship Id="rId9927" Type="http://schemas.openxmlformats.org/officeDocument/2006/relationships/hyperlink" Target="https://www.ttc.or.jp/st/docs/TS/TS-3GA-29.329(Rel7)v7.4.0.pdf" TargetMode="External"/><Relationship Id="rId12908" Type="http://schemas.openxmlformats.org/officeDocument/2006/relationships/hyperlink" Target="https://www.ttc.or.jp/st/docs/TS/TS-3GA-32.622(Rel5)v5.5.0.pdf" TargetMode="External"/><Relationship Id="rId26737" Type="http://schemas.openxmlformats.org/officeDocument/2006/relationships/hyperlink" Target="https://www.ttc.or.jp/st/docs/3gpps2015/TS/TS-3GA-32.423(Rel12)v12.1.0.pdf" TargetMode="External"/><Relationship Id="rId7478" Type="http://schemas.openxmlformats.org/officeDocument/2006/relationships/hyperlink" Target="https://www.ttc.or.jp/st/docs/3gpps2018/TS/TS-3GA-29.109(Rel14)v14.0.0.pdf" TargetMode="External"/><Relationship Id="rId10459" Type="http://schemas.openxmlformats.org/officeDocument/2006/relationships/hyperlink" Target="https://www.ttc.or.jp/st/docs/3gpps2015/TS/TS-3GA-32.111-1(Rel9)v9.1.0.pdf" TargetMode="External"/><Relationship Id="rId24288" Type="http://schemas.openxmlformats.org/officeDocument/2006/relationships/hyperlink" Target="https://www.ttc.or.jp/st/docs/3gpps2011/TS/TS-3GA-29.311(Rel10)v10.4.0.pdf" TargetMode="External"/><Relationship Id="rId18951" Type="http://schemas.openxmlformats.org/officeDocument/2006/relationships/hyperlink" Target="https://www.ttc.or.jp/st/docs/3gpps2013/TS/TS-3GA-24.237(Rel10)v10.12.0.pdf" TargetMode="External"/><Relationship Id="rId20898" Type="http://schemas.openxmlformats.org/officeDocument/2006/relationships/hyperlink" Target="https://www.ttc.or.jp/st/docs/3gpps2018/TS/TS-3GA-28.301(Rel14)v14.0.0.pdf" TargetMode="External"/><Relationship Id="rId6561" Type="http://schemas.openxmlformats.org/officeDocument/2006/relationships/hyperlink" Target="https://www.ttc.or.jp/st/docs/3gpps2018/TS/TS-3GA-28.629(Rel15)v15.0.0.pdf" TargetMode="External"/><Relationship Id="rId16155" Type="http://schemas.openxmlformats.org/officeDocument/2006/relationships/hyperlink" Target="https://www.ttc.or.jp/st/docs/3gpps2009/TS/TS-3GA-23.008(Rel7)v7.10.0.pdf" TargetMode="External"/><Relationship Id="rId18604" Type="http://schemas.openxmlformats.org/officeDocument/2006/relationships/hyperlink" Target="https://www.ttc.or.jp/st/docs/3gpps2018/TS/TS-3GA-24.173(Rel15)v15.2.0.pdf" TargetMode="External"/><Relationship Id="rId23371" Type="http://schemas.openxmlformats.org/officeDocument/2006/relationships/hyperlink" Target="https://www.ttc.or.jp/st/docs/3gpps2011/TS/TS-3GA-29.215(Rel9)v9.5.0.pdf" TargetMode="External"/><Relationship Id="rId25820" Type="http://schemas.openxmlformats.org/officeDocument/2006/relationships/hyperlink" Target="https://www.ttc.or.jp/st/docs/3gpps2014/TS/TS-3GA-32.298(Rel11)v11.8.0.pdf" TargetMode="External"/><Relationship Id="rId6214" Type="http://schemas.openxmlformats.org/officeDocument/2006/relationships/hyperlink" Target="https://www.ttc.or.jp/st/docs/TS/TS-3GA-25.415(Rel5)v5.3.0.pdf" TargetMode="External"/><Relationship Id="rId9784" Type="http://schemas.openxmlformats.org/officeDocument/2006/relationships/hyperlink" Target="https://www.ttc.or.jp/st/docs/3gpps2018/TS/TS-3GA-29.311(Rel14)v14.0.0.pdf" TargetMode="External"/><Relationship Id="rId23024" Type="http://schemas.openxmlformats.org/officeDocument/2006/relationships/hyperlink" Target="https://www.ttc.or.jp/st/docs/TS/TS-3GA-29.207(Rel6)v6.2.0.pdf" TargetMode="External"/><Relationship Id="rId9437" Type="http://schemas.openxmlformats.org/officeDocument/2006/relationships/hyperlink" Target="https://www.ttc.or.jp/st/docs/3gpps2012/TS/TS-3GA-29.273(Rel9)v9.8.0.pdf" TargetMode="External"/><Relationship Id="rId12765" Type="http://schemas.openxmlformats.org/officeDocument/2006/relationships/hyperlink" Target="https://www.ttc.or.jp/st/docs/3gpps2009/TS/TS-3GA-32.603(Rel8)v8.0.0.pdf" TargetMode="External"/><Relationship Id="rId19378" Type="http://schemas.openxmlformats.org/officeDocument/2006/relationships/hyperlink" Target="https://www.ttc.or.jp/st/docs/3gpps2011/TS/TS-3GA-24.303(Rel10)v10.3.0.pdf" TargetMode="External"/><Relationship Id="rId26594" Type="http://schemas.openxmlformats.org/officeDocument/2006/relationships/hyperlink" Target="https://www.ttc.or.jp/st/docs/3gpps2017/TS/TS-3GA-32.409(Rel13)v13.0.0.pdf" TargetMode="External"/><Relationship Id="rId2824" Type="http://schemas.openxmlformats.org/officeDocument/2006/relationships/hyperlink" Target="https://www.ttc.or.jp/st/docs/TS/TS-3GA-23.228(Rel5)v5.10.0.pdf" TargetMode="External"/><Relationship Id="rId12418" Type="http://schemas.openxmlformats.org/officeDocument/2006/relationships/hyperlink" Target="https://www.ttc.or.jp/st/docs/3gpps2015/TS/TS-3GA-32.452(Rel12)v12.0.0.pdf" TargetMode="External"/><Relationship Id="rId15988" Type="http://schemas.openxmlformats.org/officeDocument/2006/relationships/hyperlink" Target="https://www.ttc.or.jp/st/docs/TS/TS-3GA-23.003(Rel4)v4.2.0.pdf" TargetMode="External"/><Relationship Id="rId26247" Type="http://schemas.openxmlformats.org/officeDocument/2006/relationships/hyperlink" Target="https://www.ttc.or.jp/st/docs/3gpps2018/TS/TS-3GA-32.342(Rel14)v14.0.0.pdf" TargetMode="External"/><Relationship Id="rId18461" Type="http://schemas.openxmlformats.org/officeDocument/2006/relationships/hyperlink" Target="https://www.ttc.or.jp/st/docs/TS/TS-3GA-24.135(R99)v3.2.0.pdf" TargetMode="External"/><Relationship Id="rId22857" Type="http://schemas.openxmlformats.org/officeDocument/2006/relationships/hyperlink" Target="https://www.ttc.or.jp/st/docs/3gpps2009/TS/TS-3GA-29.199-07(Rel8)v8.0.0.pdf" TargetMode="External"/><Relationship Id="rId3598" Type="http://schemas.openxmlformats.org/officeDocument/2006/relationships/hyperlink" Target="https://www.ttc.or.jp/st/docs/3gpps2009/TS/TS-3GA-24.008(Rel8)v8.4.0.pdf" TargetMode="External"/><Relationship Id="rId8520" Type="http://schemas.openxmlformats.org/officeDocument/2006/relationships/hyperlink" Target="https://www.ttc.or.jp/st/docs/TS/TS-3GA-29.208(Rel5)v5.5.1.pdf" TargetMode="External"/><Relationship Id="rId11501" Type="http://schemas.openxmlformats.org/officeDocument/2006/relationships/hyperlink" Target="https://www.ttc.or.jp/st/docs/3gpps2013/TS/TS-3GA-32.301(Rel11)v11.0.0.pdf" TargetMode="External"/><Relationship Id="rId18114" Type="http://schemas.openxmlformats.org/officeDocument/2006/relationships/hyperlink" Target="https://www.ttc.or.jp/st/docs/3gpps2009/TS/TS-3GA-24.008(Rel8)v8.7.0.pdf" TargetMode="External"/><Relationship Id="rId25330" Type="http://schemas.openxmlformats.org/officeDocument/2006/relationships/hyperlink" Target="https://www.ttc.or.jp/st/docs/TS/TS-3GA-32.215(Rel4)v4.4.0.pdf" TargetMode="External"/><Relationship Id="rId6071" Type="http://schemas.openxmlformats.org/officeDocument/2006/relationships/hyperlink" Target="https://www.ttc.or.jp/st/docs/TS/TS-3GA-25.413(R99)v3.6.0.pdf" TargetMode="External"/><Relationship Id="rId28553" Type="http://schemas.openxmlformats.org/officeDocument/2006/relationships/hyperlink" Target="https://www.ttc.or.jp/st/docs/3gpps2012/TS/TS-3GB-A.S0016-Dv4.0.pdf" TargetMode="External"/><Relationship Id="rId2681" Type="http://schemas.openxmlformats.org/officeDocument/2006/relationships/hyperlink" Target="https://www.ttc.or.jp/st/docs/3gpps2010/TS/TS-3GA-23.205(Rel9)v9.0.0.pdf" TargetMode="External"/><Relationship Id="rId9294" Type="http://schemas.openxmlformats.org/officeDocument/2006/relationships/hyperlink" Target="https://www.ttc.or.jp/st/docs/3gpps2013/TS/TS-3GA-29.240(Rel11)v11.0.0.pdf" TargetMode="External"/><Relationship Id="rId12275" Type="http://schemas.openxmlformats.org/officeDocument/2006/relationships/hyperlink" Target="https://www.ttc.or.jp/st/docs/3gpps2013/TS/TS-3GA-32.426(Rel10)v10.5.0.pdf" TargetMode="External"/><Relationship Id="rId14724" Type="http://schemas.openxmlformats.org/officeDocument/2006/relationships/hyperlink" Target="https://www.ttc.or.jp/st/docs/3gpps2018/TR/TR-3GA-21.914(Rel14)v14.0.0.pdf" TargetMode="External"/><Relationship Id="rId21940" Type="http://schemas.openxmlformats.org/officeDocument/2006/relationships/hyperlink" Target="https://www.ttc.or.jp/st/docs/3gpps2013/TS/TS-3GA-29.079(Rel11)v11.3.0.pdf" TargetMode="External"/><Relationship Id="rId28206" Type="http://schemas.openxmlformats.org/officeDocument/2006/relationships/hyperlink" Target="https://www.ttc.or.jp/st/docs/3gpps2011/TS/TS-3GA-36.413(Rel9)v9.5.1.pdf" TargetMode="External"/><Relationship Id="rId653" Type="http://schemas.openxmlformats.org/officeDocument/2006/relationships/hyperlink" Target="https://www.ttc.or.jp/st/docs/3gpps2017/TR/TR-3GA-33.995(Rel13)v13.0.0.pdf" TargetMode="External"/><Relationship Id="rId2334" Type="http://schemas.openxmlformats.org/officeDocument/2006/relationships/hyperlink" Target="https://www.ttc.or.jp/st/docs/3gpps2010/TS/TS-3GA-23.108(Rel9)v9.0.0.pdf" TargetMode="External"/><Relationship Id="rId17947" Type="http://schemas.openxmlformats.org/officeDocument/2006/relationships/hyperlink" Target="https://www.ttc.or.jp/st/docs/3gpps2015/TS/TS-3GA-24.002(Rel12)v12.0.0.pdf" TargetMode="External"/><Relationship Id="rId306" Type="http://schemas.openxmlformats.org/officeDocument/2006/relationships/hyperlink" Target="https://www.ttc.or.jp/st/docs/3gpps2010/TR/TR-3GA-22.979(Rel9)v9.0.0.pdf" TargetMode="External"/><Relationship Id="rId15498" Type="http://schemas.openxmlformats.org/officeDocument/2006/relationships/hyperlink" Target="https://www.ttc.or.jp/st/docs/TS/TS-3GA-22.081(Rel7)v7.0.0.pdf" TargetMode="External"/><Relationship Id="rId24816" Type="http://schemas.openxmlformats.org/officeDocument/2006/relationships/hyperlink" Target="https://www.ttc.or.jp/st/docs/3gpps2018/TS/TS-3GA-29.540(Rel15)v15.1.0.pdf" TargetMode="External"/><Relationship Id="rId5557" Type="http://schemas.openxmlformats.org/officeDocument/2006/relationships/hyperlink" Target="https://www.ttc.or.jp/st/docs/3gpps2018/TS/TS-3GA-24.628(Rel14)v14.1.0.pdf" TargetMode="External"/><Relationship Id="rId22367" Type="http://schemas.openxmlformats.org/officeDocument/2006/relationships/hyperlink" Target="https://www.ttc.or.jp/st/docs/3gpps2018/TS/TS-3GA-29.165(Rel14)v14.8.0.pdf" TargetMode="External"/><Relationship Id="rId8030" Type="http://schemas.openxmlformats.org/officeDocument/2006/relationships/hyperlink" Target="https://www.ttc.or.jp/st/docs/TS/TS-3GA-29.198-03(Rel5)v5.4.0.pdf" TargetMode="External"/><Relationship Id="rId11011" Type="http://schemas.openxmlformats.org/officeDocument/2006/relationships/hyperlink" Target="https://www.ttc.or.jp/st/docs/3gpps2015/TS/TS-3GA-32.260(Rel11)v11.16.0.pdf" TargetMode="External"/><Relationship Id="rId14581" Type="http://schemas.openxmlformats.org/officeDocument/2006/relationships/hyperlink" Target="https://www.ttc.or.jp/st/docs/STD/JP-3GA-23.119(R99)v1.pdf" TargetMode="External"/><Relationship Id="rId4640" Type="http://schemas.openxmlformats.org/officeDocument/2006/relationships/hyperlink" Target="https://www.ttc.or.jp/st/docs/3gpps2018/TS/TS-3GA-24.281(Rel14)v14.4.0.pdf" TargetMode="External"/><Relationship Id="rId14234" Type="http://schemas.openxmlformats.org/officeDocument/2006/relationships/hyperlink" Target="https://www.ttc.or.jp/st/docs/3gpps2010/TS/TS-3GB-S.R0136-0v2.0.pdf" TargetMode="External"/><Relationship Id="rId21450" Type="http://schemas.openxmlformats.org/officeDocument/2006/relationships/hyperlink" Target="https://www.ttc.or.jp/st/docs/3gpps2009/TS/TS-3GA-29.002(Rel7)v7.13.0.pdf" TargetMode="External"/><Relationship Id="rId28063" Type="http://schemas.openxmlformats.org/officeDocument/2006/relationships/hyperlink" Target="https://www.ttc.or.jp/st/docs/3gpps2015/TS/TS-3GA-33.187(Rel12)v12.2.0.pdf" TargetMode="External"/><Relationship Id="rId2191" Type="http://schemas.openxmlformats.org/officeDocument/2006/relationships/hyperlink" Target="https://www.ttc.or.jp/st/docs/TS/TS-3GA-23.085(Rel6)v6.1.0.pdf" TargetMode="External"/><Relationship Id="rId19906" Type="http://schemas.openxmlformats.org/officeDocument/2006/relationships/hyperlink" Target="https://www.ttc.or.jp/st/docs/3gpps2013/TS/TS-3GA-24.605(Rel11)v11.1.0.pdf" TargetMode="External"/><Relationship Id="rId21103" Type="http://schemas.openxmlformats.org/officeDocument/2006/relationships/hyperlink" Target="https://www.ttc.or.jp/st/docs/3gpps2014/TS/TS-3GA-28.652(Rel11)v11.3.0.pdf" TargetMode="External"/><Relationship Id="rId163" Type="http://schemas.openxmlformats.org/officeDocument/2006/relationships/hyperlink" Target="https://www.ttc.or.jp/st/docs/STD/JP-3GB-S.R0012v1.pdf" TargetMode="External"/><Relationship Id="rId7516" Type="http://schemas.openxmlformats.org/officeDocument/2006/relationships/hyperlink" Target="https://www.ttc.or.jp/st/docs/3gpps2012/TS/TS-3GA-29.118(Rel10)v10.6.0.pdf" TargetMode="External"/><Relationship Id="rId7863" Type="http://schemas.openxmlformats.org/officeDocument/2006/relationships/hyperlink" Target="https://www.ttc.or.jp/st/docs/3gpps2012/TS/TS-3GA-29.165(Rel8)v8.11.0.pdf" TargetMode="External"/><Relationship Id="rId10844" Type="http://schemas.openxmlformats.org/officeDocument/2006/relationships/hyperlink" Target="https://www.ttc.or.jp/st/docs/TS/TS-3GA-32.225(Rel5)v5.9.0.pdf" TargetMode="External"/><Relationship Id="rId17457" Type="http://schemas.openxmlformats.org/officeDocument/2006/relationships/hyperlink" Target="https://www.ttc.or.jp/st/docs/3gpps2009/TS/TS-3GA-23.246(Rel8)v8.4.0.pdf" TargetMode="External"/><Relationship Id="rId24673" Type="http://schemas.openxmlformats.org/officeDocument/2006/relationships/hyperlink" Target="https://www.ttc.or.jp/st/docs/3gpps2009/TS/TS-3GA-29.412(Rel7)v7.0.0.pdf" TargetMode="External"/><Relationship Id="rId5067" Type="http://schemas.openxmlformats.org/officeDocument/2006/relationships/hyperlink" Target="https://www.ttc.or.jp/st/docs/3gpps2015/TS/TS-3GA-24.371(Rel12)v12.3.0.pdf" TargetMode="External"/><Relationship Id="rId24326" Type="http://schemas.openxmlformats.org/officeDocument/2006/relationships/hyperlink" Target="https://www.ttc.or.jp/st/docs/3gpps2016/TS/TS-3GA-29.328(Rel11)v11.15.0.pdf" TargetMode="External"/><Relationship Id="rId27896" Type="http://schemas.openxmlformats.org/officeDocument/2006/relationships/hyperlink" Target="https://www.ttc.or.jp/st/docs/3gpps2011/TS/TS-3GA-32.741(Rel10)v10.0.0.pdf" TargetMode="External"/><Relationship Id="rId16540" Type="http://schemas.openxmlformats.org/officeDocument/2006/relationships/hyperlink" Target="https://www.ttc.or.jp/st/docs/3gpps2011/TS/TS-3GA-23.072(Rel10)v10.0.0.pdf" TargetMode="External"/><Relationship Id="rId20936" Type="http://schemas.openxmlformats.org/officeDocument/2006/relationships/hyperlink" Target="https://www.ttc.or.jp/st/docs/3gpps2018/TS/TS-3GA-28.517(Rel15)v15.0.0.pdf" TargetMode="External"/><Relationship Id="rId27549" Type="http://schemas.openxmlformats.org/officeDocument/2006/relationships/hyperlink" Target="https://www.ttc.or.jp/st/docs/3gpps2009/TS/TS-3GA-32.635(Rel6)v6.7.0.pdf" TargetMode="External"/><Relationship Id="rId1677" Type="http://schemas.openxmlformats.org/officeDocument/2006/relationships/hyperlink" Target="https://www.ttc.or.jp/st/docs/TS/TS-3GA-23.009(Rel4)v4.0.0.pdf" TargetMode="External"/><Relationship Id="rId14091" Type="http://schemas.openxmlformats.org/officeDocument/2006/relationships/hyperlink" Target="https://www.ttc.or.jp/st/docs/TS/TS-3GB-S.R0006-507-Av1.0.pdf" TargetMode="External"/><Relationship Id="rId19763" Type="http://schemas.openxmlformats.org/officeDocument/2006/relationships/hyperlink" Target="https://www.ttc.or.jp/st/docs/3gpps2018/TS/TS-3GA-24.501(Rel15)v15.1.0.pdf" TargetMode="External"/><Relationship Id="rId4150" Type="http://schemas.openxmlformats.org/officeDocument/2006/relationships/hyperlink" Target="https://www.ttc.or.jp/st/docs/3gpps2017/TS/TS-3GA-24.183(Rel13)v13.0.0.pdf" TargetMode="External"/><Relationship Id="rId9822" Type="http://schemas.openxmlformats.org/officeDocument/2006/relationships/hyperlink" Target="https://www.ttc.or.jp/st/docs/3gpps2016/TS/TS-3GA-29.328(Rel12)v12.12.0.pdf" TargetMode="External"/><Relationship Id="rId19416" Type="http://schemas.openxmlformats.org/officeDocument/2006/relationships/hyperlink" Target="https://www.ttc.or.jp/st/docs/3gpps2010/TS/TS-3GA-24.304(Rel9)v9.1.0.pdf" TargetMode="External"/><Relationship Id="rId26632" Type="http://schemas.openxmlformats.org/officeDocument/2006/relationships/hyperlink" Target="https://www.ttc.or.jp/st/docs/TS/TS-3GA-32.412(Rel6)v6.4.0.pdf" TargetMode="External"/><Relationship Id="rId36" Type="http://schemas.openxmlformats.org/officeDocument/2006/relationships/hyperlink" Target="https://www.ttc.or.jp/st/docs/STD/JP-3GA-23.012(R99)v2.pdf" TargetMode="External"/><Relationship Id="rId7373" Type="http://schemas.openxmlformats.org/officeDocument/2006/relationships/hyperlink" Target="https://www.ttc.or.jp/st/docs/TS/TS-3GA-29.078(R99)v3.14.0.pdf" TargetMode="External"/><Relationship Id="rId10354" Type="http://schemas.openxmlformats.org/officeDocument/2006/relationships/hyperlink" Target="https://www.ttc.or.jp/st/docs/3gpps2014/TS/TS-3GA-32.101(Rel11)v11.2.0.pdf" TargetMode="External"/><Relationship Id="rId12803" Type="http://schemas.openxmlformats.org/officeDocument/2006/relationships/hyperlink" Target="https://www.ttc.or.jp/st/docs/3gpps2015/TS/TS-3GA-32.612(Rel12)v12.0.0.pdf" TargetMode="External"/><Relationship Id="rId24183" Type="http://schemas.openxmlformats.org/officeDocument/2006/relationships/hyperlink" Target="https://www.ttc.or.jp/st/docs/3gpps2017/TS/TS-3GA-29.283(Rel13)v13.2.0.pdf" TargetMode="External"/><Relationship Id="rId7026" Type="http://schemas.openxmlformats.org/officeDocument/2006/relationships/hyperlink" Target="https://www.ttc.or.jp/st/docs/TS/TS-3GA-29.010(R99)v3.11.0.pdf" TargetMode="External"/><Relationship Id="rId10007" Type="http://schemas.openxmlformats.org/officeDocument/2006/relationships/hyperlink" Target="https://www.ttc.or.jp/st/docs/3gpps2012/TS/TS-3GA-29.333(Rel8)v8.6.0.pdf" TargetMode="External"/><Relationship Id="rId3983" Type="http://schemas.openxmlformats.org/officeDocument/2006/relationships/hyperlink" Target="https://www.ttc.or.jp/st/docs/TS/TS-3GA-24.141(Rel6)v6.5.0.pdf" TargetMode="External"/><Relationship Id="rId13577" Type="http://schemas.openxmlformats.org/officeDocument/2006/relationships/hyperlink" Target="https://www.ttc.or.jp/st/docs/3gpps2015/TS/TS-3GA-33.303(Rel12)v12.4.0.pdf" TargetMode="External"/><Relationship Id="rId20793" Type="http://schemas.openxmlformats.org/officeDocument/2006/relationships/hyperlink" Target="https://www.ttc.or.jp/st/docs/3gpps2017/TS/TS-3GA-25.484(Rel13)v13.0.0.pdf" TargetMode="External"/><Relationship Id="rId27059" Type="http://schemas.openxmlformats.org/officeDocument/2006/relationships/hyperlink" Target="https://www.ttc.or.jp/st/docs/3gpps2011/TS/TS-3GA-32.531(Rel10)v10.1.0.pdf" TargetMode="External"/><Relationship Id="rId1187" Type="http://schemas.openxmlformats.org/officeDocument/2006/relationships/hyperlink" Target="https://www.ttc.or.jp/st/docs/TS/TS-3GA-22.127(Rel5)v5.5.0.pdf" TargetMode="External"/><Relationship Id="rId3636" Type="http://schemas.openxmlformats.org/officeDocument/2006/relationships/hyperlink" Target="https://www.ttc.or.jp/st/docs/3gpps2017/TS/TS-3GA-24.011(Rel13)v13.2.0.pdf" TargetMode="External"/><Relationship Id="rId16050" Type="http://schemas.openxmlformats.org/officeDocument/2006/relationships/hyperlink" Target="https://www.ttc.or.jp/st/docs/3gpps2011/TS/TS-3GA-23.003(Rel9)v9.7.0.pdf" TargetMode="External"/><Relationship Id="rId20446" Type="http://schemas.openxmlformats.org/officeDocument/2006/relationships/hyperlink" Target="https://www.ttc.or.jp/st/docs/TS/TS-3GA-25.331(Rel7)v7.6.0.pdf" TargetMode="External"/><Relationship Id="rId6859" Type="http://schemas.openxmlformats.org/officeDocument/2006/relationships/hyperlink" Target="https://www.ttc.or.jp/st/docs/3gpps2017/TS/TS-3GA-28.753(Rel13)v13.1.0.pdf" TargetMode="External"/><Relationship Id="rId12660" Type="http://schemas.openxmlformats.org/officeDocument/2006/relationships/hyperlink" Target="https://www.ttc.or.jp/st/docs/3gpps2011/TS/TS-3GA-32.584(Rel9)v9.3.0.pdf" TargetMode="External"/><Relationship Id="rId19273" Type="http://schemas.openxmlformats.org/officeDocument/2006/relationships/hyperlink" Target="https://www.ttc.or.jp/st/docs/3gpps2014/TS/TS-3GA-24.301(Rel10)v10.13.0.pdf" TargetMode="External"/><Relationship Id="rId23669" Type="http://schemas.openxmlformats.org/officeDocument/2006/relationships/hyperlink" Target="https://www.ttc.or.jp/st/docs/TS/TS-3GA-29.232(Rel4)v4.14.0.pdf" TargetMode="External"/><Relationship Id="rId9332" Type="http://schemas.openxmlformats.org/officeDocument/2006/relationships/hyperlink" Target="https://www.ttc.or.jp/st/docs/3gpps2013/TS/TS-3GA-29.272(Rel11)v11.6.0.pdf" TargetMode="External"/><Relationship Id="rId12313" Type="http://schemas.openxmlformats.org/officeDocument/2006/relationships/hyperlink" Target="https://www.ttc.or.jp/st/docs/TS/TS-3GA-32.435(Rel6)v6.2.0.pdf" TargetMode="External"/><Relationship Id="rId26142" Type="http://schemas.openxmlformats.org/officeDocument/2006/relationships/hyperlink" Target="https://www.ttc.or.jp/st/docs/3gpps2015/TS/TS-3GA-32.321(Rel12)v12.0.0.pdf" TargetMode="External"/><Relationship Id="rId15883" Type="http://schemas.openxmlformats.org/officeDocument/2006/relationships/hyperlink" Target="https://www.ttc.or.jp/st/docs/3gpps2018/TS/TS-3GA-22.282(Rel15)v15.1.0.pdf" TargetMode="External"/><Relationship Id="rId3493" Type="http://schemas.openxmlformats.org/officeDocument/2006/relationships/hyperlink" Target="https://www.ttc.or.jp/st/docs/TS/TS-3GA-24.008(R99)v3.9.0.pdf" TargetMode="External"/><Relationship Id="rId5942" Type="http://schemas.openxmlformats.org/officeDocument/2006/relationships/hyperlink" Target="https://www.ttc.or.jp/st/docs/3gpps2012/TS/TS-3GA-25.331(Rel8)v8.18.0.pdf" TargetMode="External"/><Relationship Id="rId13087" Type="http://schemas.openxmlformats.org/officeDocument/2006/relationships/hyperlink" Target="https://www.ttc.or.jp/st/docs/TS/TS-3GA-32.643(Rel4)v4.1.0.pdf" TargetMode="External"/><Relationship Id="rId15536" Type="http://schemas.openxmlformats.org/officeDocument/2006/relationships/hyperlink" Target="https://www.ttc.or.jp/st/docs/TS/TS-3GA-22.084(Rel5)v5.0.0.pdf" TargetMode="External"/><Relationship Id="rId22752" Type="http://schemas.openxmlformats.org/officeDocument/2006/relationships/hyperlink" Target="https://www.ttc.or.jp/st/docs/3gpps2010/TS/TS-3GA-29.198-12(Rel9)v9.0.0.pdf" TargetMode="External"/><Relationship Id="rId29018" Type="http://schemas.openxmlformats.org/officeDocument/2006/relationships/hyperlink" Target="https://www.ttc.or.jp/st/docs/3gpps2011/TS/TS-3GB-X.S0062-0v1.0.pdf" TargetMode="External"/><Relationship Id="rId3146" Type="http://schemas.openxmlformats.org/officeDocument/2006/relationships/hyperlink" Target="https://www.ttc.or.jp/st/docs/3gpps2018/TS/TS-3GA-23.285(Rel14)v14.7.0.pdf" TargetMode="External"/><Relationship Id="rId18759" Type="http://schemas.openxmlformats.org/officeDocument/2006/relationships/hyperlink" Target="https://www.ttc.or.jp/st/docs/3gpps2013/TS/TS-3GA-24.229(Rel11)v11.7.0.pdf" TargetMode="External"/><Relationship Id="rId22405" Type="http://schemas.openxmlformats.org/officeDocument/2006/relationships/hyperlink" Target="https://www.ttc.or.jp/st/docs/3gpps2011/TS/TS-3GA-29.168(Rel10)v10.0.0.pdf" TargetMode="External"/><Relationship Id="rId25975" Type="http://schemas.openxmlformats.org/officeDocument/2006/relationships/hyperlink" Target="https://www.ttc.or.jp/st/docs/3gpps2013/TS/TS-3GA-32.299(Rel9)v9.14.0.pdf" TargetMode="External"/><Relationship Id="rId6369" Type="http://schemas.openxmlformats.org/officeDocument/2006/relationships/hyperlink" Target="https://www.ttc.or.jp/st/docs/TS/TS-3GA-27.060(Rel4)v4.1.0.pdf" TargetMode="External"/><Relationship Id="rId8818" Type="http://schemas.openxmlformats.org/officeDocument/2006/relationships/hyperlink" Target="https://www.ttc.or.jp/st/docs/3gpps2015/TS/TS-3GA-29.215(Rel11)v11.15.0.pdf" TargetMode="External"/><Relationship Id="rId25628" Type="http://schemas.openxmlformats.org/officeDocument/2006/relationships/hyperlink" Target="https://www.ttc.or.jp/st/docs/TS/TS-3GA-32.272(Rel6)v6.2.0.pdf" TargetMode="External"/><Relationship Id="rId12170" Type="http://schemas.openxmlformats.org/officeDocument/2006/relationships/hyperlink" Target="https://www.ttc.or.jp/st/docs/3gpps2013/TS/TS-3GA-32.421(Rel9)v9.2.0.pdf" TargetMode="External"/><Relationship Id="rId17842" Type="http://schemas.openxmlformats.org/officeDocument/2006/relationships/hyperlink" Target="https://www.ttc.or.jp/st/docs/3gpps2009/TS/TS-3GA-23.401(Rel8)v8.7.0.pdf" TargetMode="External"/><Relationship Id="rId23179" Type="http://schemas.openxmlformats.org/officeDocument/2006/relationships/hyperlink" Target="https://www.ttc.or.jp/st/docs/3gpps2014/TS/TS-3GA-29.213(Rel11)v11.9.0.pdf" TargetMode="External"/><Relationship Id="rId28101" Type="http://schemas.openxmlformats.org/officeDocument/2006/relationships/hyperlink" Target="https://www.ttc.or.jp/st/docs/3gpps2017/TS/TS-3GA-33.328(Rel13)v13.0.0.pdf" TargetMode="External"/><Relationship Id="rId2979" Type="http://schemas.openxmlformats.org/officeDocument/2006/relationships/hyperlink" Target="https://www.ttc.or.jp/st/docs/3gpps2010/TS/TS-3GA-23.259(Rel9)v9.3.0.pdf" TargetMode="External"/><Relationship Id="rId7901" Type="http://schemas.openxmlformats.org/officeDocument/2006/relationships/hyperlink" Target="https://www.ttc.or.jp/st/docs/3gpps2016/TS/TS-3GA-29.168(Rel12)v12.9.0.pdf" TargetMode="External"/><Relationship Id="rId15393" Type="http://schemas.openxmlformats.org/officeDocument/2006/relationships/hyperlink" Target="https://www.ttc.or.jp/st/docs/3gpps2018/TS/TS-3GA-22.042(Rel15)v15.0.0.pdf" TargetMode="External"/><Relationship Id="rId24711" Type="http://schemas.openxmlformats.org/officeDocument/2006/relationships/hyperlink" Target="https://www.ttc.or.jp/st/docs/TS/TS-3GA-29.415(Rel4)v4.4.0.pdf" TargetMode="External"/><Relationship Id="rId201" Type="http://schemas.openxmlformats.org/officeDocument/2006/relationships/hyperlink" Target="https://www.ttc.or.jp/st/docs/TR/TR-3GA-21.905(Rel5)v5.8.0.pdf" TargetMode="External"/><Relationship Id="rId5452" Type="http://schemas.openxmlformats.org/officeDocument/2006/relationships/hyperlink" Target="https://www.ttc.or.jp/st/docs/3gpps2013/TS/TS-3GA-24.610(Rel11)v11.3.0.pdf" TargetMode="External"/><Relationship Id="rId15046" Type="http://schemas.openxmlformats.org/officeDocument/2006/relationships/hyperlink" Target="https://www.ttc.or.jp/st/docs/3gpps2017/TR/TR-3GA-25.992(Rel13)v13.0.0.pdf" TargetMode="External"/><Relationship Id="rId22262" Type="http://schemas.openxmlformats.org/officeDocument/2006/relationships/hyperlink" Target="https://www.ttc.or.jp/st/docs/3gpps2016/TS/TS-3GA-29.163(Rel8)v8.30.0.pdf" TargetMode="External"/><Relationship Id="rId5105" Type="http://schemas.openxmlformats.org/officeDocument/2006/relationships/hyperlink" Target="https://www.ttc.or.jp/st/docs/3gpps2017/TS/TS-3GA-24.380(Rel13)v13.5.0.pdf" TargetMode="External"/><Relationship Id="rId8675" Type="http://schemas.openxmlformats.org/officeDocument/2006/relationships/hyperlink" Target="https://www.ttc.or.jp/st/docs/3gpps2019/TS/TS-3GA-29.213(Rel13)v13.10.0.pdf" TargetMode="External"/><Relationship Id="rId18269" Type="http://schemas.openxmlformats.org/officeDocument/2006/relationships/hyperlink" Target="https://www.ttc.or.jp/st/docs/3gpps2018/TS/TS-3GA-24.081(Rel14)v14.0.0.pdf" TargetMode="External"/><Relationship Id="rId25485" Type="http://schemas.openxmlformats.org/officeDocument/2006/relationships/hyperlink" Target="https://www.ttc.or.jp/st/docs/3gpps2011/TS/TS-3GA-32.252(Rel10)v10.2.0.pdf" TargetMode="External"/><Relationship Id="rId27934" Type="http://schemas.openxmlformats.org/officeDocument/2006/relationships/hyperlink" Target="https://www.ttc.or.jp/st/docs/3gpps2009/TS/TS-3GA-32.752(Rel8)v8.2.0.pdf" TargetMode="External"/><Relationship Id="rId8328" Type="http://schemas.openxmlformats.org/officeDocument/2006/relationships/hyperlink" Target="https://www.ttc.or.jp/st/docs/3gpps2010/TS/TS-3GA-29.199-05(Rel9)v9.0.0.pdf" TargetMode="External"/><Relationship Id="rId11656" Type="http://schemas.openxmlformats.org/officeDocument/2006/relationships/hyperlink" Target="https://www.ttc.or.jp/st/docs/TS/TS-3GA-32.323(Rel5)v5.1.0.pdf" TargetMode="External"/><Relationship Id="rId25138" Type="http://schemas.openxmlformats.org/officeDocument/2006/relationships/hyperlink" Target="https://www.ttc.or.jp/st/docs/TS/TS-3GA-32.141(Rel7)v7.0.0.pdf" TargetMode="External"/><Relationship Id="rId1715" Type="http://schemas.openxmlformats.org/officeDocument/2006/relationships/hyperlink" Target="https://www.ttc.or.jp/st/docs/3gpps2013/TS/TS-3GA-23.009(Rel9)v9.4.0.pdf" TargetMode="External"/><Relationship Id="rId11309" Type="http://schemas.openxmlformats.org/officeDocument/2006/relationships/hyperlink" Target="https://www.ttc.or.jp/st/docs/3gpps2016/TS/TS-3GA-32.298(Rel12)v12.10.0.pdf" TargetMode="External"/><Relationship Id="rId14879" Type="http://schemas.openxmlformats.org/officeDocument/2006/relationships/hyperlink" Target="https://www.ttc.or.jp/st/docs/3gpps2011/TR/TR-3GA-23.924(Rel10)v10.0.0.pdf" TargetMode="External"/><Relationship Id="rId19801" Type="http://schemas.openxmlformats.org/officeDocument/2006/relationships/hyperlink" Target="https://www.ttc.or.jp/st/docs/3gpps2009/TS/TS-3GA-24.504(Rel8)v8.3.0.pdf" TargetMode="External"/><Relationship Id="rId4938" Type="http://schemas.openxmlformats.org/officeDocument/2006/relationships/hyperlink" Target="https://www.ttc.or.jp/st/docs/3gpps2009/TS/TS-3GA-24.312(Rel8)v8.0.0.pdf" TargetMode="External"/><Relationship Id="rId17352" Type="http://schemas.openxmlformats.org/officeDocument/2006/relationships/hyperlink" Target="https://www.ttc.or.jp/st/docs/TS/TS-3GA-23.228(Rel6)v6.15.0.pdf" TargetMode="External"/><Relationship Id="rId21748" Type="http://schemas.openxmlformats.org/officeDocument/2006/relationships/hyperlink" Target="https://www.ttc.or.jp/st/docs/3gpps2009/TS/TS-3GA-29.060(Rel7)v7.12.0.pdf" TargetMode="External"/><Relationship Id="rId2489" Type="http://schemas.openxmlformats.org/officeDocument/2006/relationships/hyperlink" Target="https://www.ttc.or.jp/st/docs/TS/TS-3GA-23.146(Rel6)v6.0.0.pdf" TargetMode="External"/><Relationship Id="rId7411" Type="http://schemas.openxmlformats.org/officeDocument/2006/relationships/hyperlink" Target="https://www.ttc.or.jp/st/docs/3gpps2010/TS/TS-3GA-29.078(Rel7)v7.6.0.pdf" TargetMode="External"/><Relationship Id="rId17005" Type="http://schemas.openxmlformats.org/officeDocument/2006/relationships/hyperlink" Target="https://www.ttc.or.jp/st/docs/3gpps2010/TS/TS-3GA-23.146(Rel9)v9.0.0.pdf" TargetMode="External"/><Relationship Id="rId24221" Type="http://schemas.openxmlformats.org/officeDocument/2006/relationships/hyperlink" Target="https://www.ttc.or.jp/st/docs/3gpps2011/TS/TS-3GA-29.292(Rel8)v8.5.0.pdf" TargetMode="External"/><Relationship Id="rId27791" Type="http://schemas.openxmlformats.org/officeDocument/2006/relationships/hyperlink" Target="https://www.ttc.or.jp/st/docs/TS/TS-3GA-32.690(Rel7)v7.0.0.pdf" TargetMode="External"/><Relationship Id="rId13962" Type="http://schemas.openxmlformats.org/officeDocument/2006/relationships/hyperlink" Target="https://www.ttc.or.jp/st/docs/3gpps2011/TS/TS-3GB-A.S0008-Cv4.0.pdf" TargetMode="External"/><Relationship Id="rId27444" Type="http://schemas.openxmlformats.org/officeDocument/2006/relationships/hyperlink" Target="https://www.ttc.or.jp/st/docs/3gpps2009/TS/TS-3GA-32.623(Rel8)v8.0.0.pdf" TargetMode="External"/><Relationship Id="rId1572" Type="http://schemas.openxmlformats.org/officeDocument/2006/relationships/hyperlink" Target="https://www.ttc.or.jp/st/docs/3gpps2010/TS/TS-3GA-23.007(Rel8)v8.6.0.pdf" TargetMode="External"/><Relationship Id="rId8185" Type="http://schemas.openxmlformats.org/officeDocument/2006/relationships/hyperlink" Target="https://www.ttc.or.jp/st/docs/TS/TS-3GA-29.198-08(Rel5)v5.2.0.pdf" TargetMode="External"/><Relationship Id="rId11166" Type="http://schemas.openxmlformats.org/officeDocument/2006/relationships/hyperlink" Target="https://www.ttc.or.jp/st/docs/3gpps2013/TS/TS-3GA-32.275(Rel11)v11.2.1.pdf" TargetMode="External"/><Relationship Id="rId13615" Type="http://schemas.openxmlformats.org/officeDocument/2006/relationships/hyperlink" Target="https://www.ttc.or.jp/st/docs/3gpps2011/TS/TS-3GA-36.401(Rel10)v10.2.0.pdf" TargetMode="External"/><Relationship Id="rId20831" Type="http://schemas.openxmlformats.org/officeDocument/2006/relationships/hyperlink" Target="https://www.ttc.or.jp/st/docs/TS/TS-3GA-27.001(Rel5)v5.5.0.pdf" TargetMode="External"/><Relationship Id="rId1225" Type="http://schemas.openxmlformats.org/officeDocument/2006/relationships/hyperlink" Target="https://www.ttc.or.jp/st/docs/3gpps2013/TS/TS-3GA-22.142(Rel11)v11.0.0.pdf" TargetMode="External"/><Relationship Id="rId16838" Type="http://schemas.openxmlformats.org/officeDocument/2006/relationships/hyperlink" Target="https://www.ttc.or.jp/st/docs/3gpps2015/TS/TS-3GA-23.108(Rel12)v12.0.0.pdf" TargetMode="External"/><Relationship Id="rId4795" Type="http://schemas.openxmlformats.org/officeDocument/2006/relationships/hyperlink" Target="https://www.ttc.or.jp/st/docs/3gpps2018/TS/TS-3GA-24.301(Rel14)v14.8.0.pdf" TargetMode="External"/><Relationship Id="rId14389" Type="http://schemas.openxmlformats.org/officeDocument/2006/relationships/hyperlink" Target="https://www.ttc.or.jp/st/docs/TS/TS-3GB-X.S0011-006-Cv2.0.pdf" TargetMode="External"/><Relationship Id="rId19311" Type="http://schemas.openxmlformats.org/officeDocument/2006/relationships/hyperlink" Target="https://www.ttc.or.jp/st/docs/3gpps2018/TS/TS-3GA-24.301(Rel15)v15.4.0.pdf" TargetMode="External"/><Relationship Id="rId23707" Type="http://schemas.openxmlformats.org/officeDocument/2006/relationships/hyperlink" Target="https://www.ttc.or.jp/st/docs/3gpps2009/TS/TS-3GA-29.232(Rel8)v8.6.0.pdf" TargetMode="External"/><Relationship Id="rId4448" Type="http://schemas.openxmlformats.org/officeDocument/2006/relationships/hyperlink" Target="https://www.ttc.or.jp/st/docs/3gpps2011/TS/TS-3GA-24.237(Rel10)v10.3.0.pdf" TargetMode="External"/><Relationship Id="rId10999" Type="http://schemas.openxmlformats.org/officeDocument/2006/relationships/hyperlink" Target="https://www.ttc.or.jp/st/docs/3gpps2011/TS/TS-3GA-32.260(Rel10)v10.3.0.pdf" TargetMode="External"/><Relationship Id="rId15921" Type="http://schemas.openxmlformats.org/officeDocument/2006/relationships/hyperlink" Target="https://www.ttc.or.jp/st/docs/TS/TS-3GA-23.002(Rel4)v4.5.0.pdf" TargetMode="External"/><Relationship Id="rId21258" Type="http://schemas.openxmlformats.org/officeDocument/2006/relationships/hyperlink" Target="https://www.ttc.or.jp/st/docs/3gpps2014/TS/TS-3GA-28.702(Rel11)v11.1.0.pdf" TargetMode="External"/><Relationship Id="rId13472" Type="http://schemas.openxmlformats.org/officeDocument/2006/relationships/hyperlink" Target="https://www.ttc.or.jp/st/docs/3gpps2010/TS/TS-3GA-32.765(Rel8)v8.4.0.pdf" TargetMode="External"/><Relationship Id="rId3531" Type="http://schemas.openxmlformats.org/officeDocument/2006/relationships/hyperlink" Target="https://www.ttc.or.jp/st/docs/3gpps2017/TS/TS-3GA-24.008(Rel13)v13.7.0.pdf" TargetMode="External"/><Relationship Id="rId13125" Type="http://schemas.openxmlformats.org/officeDocument/2006/relationships/hyperlink" Target="https://www.ttc.or.jp/st/docs/TS/TS-3GA-32.644(Rel6)v6.0.0.pdf" TargetMode="External"/><Relationship Id="rId16695" Type="http://schemas.openxmlformats.org/officeDocument/2006/relationships/hyperlink" Target="https://www.ttc.or.jp/st/docs/3gpps2011/TS/TS-3GA-23.085(Rel10)v10.0.0.pdf" TargetMode="External"/><Relationship Id="rId20341" Type="http://schemas.openxmlformats.org/officeDocument/2006/relationships/hyperlink" Target="https://www.ttc.or.jp/st/docs/3gpps2012/TS/TS-3GA-25.331(Rel10)v10.9.0.pdf" TargetMode="External"/><Relationship Id="rId1082" Type="http://schemas.openxmlformats.org/officeDocument/2006/relationships/hyperlink" Target="https://www.ttc.or.jp/st/docs/3gpps2011/TS/TS-3GA-22.090(Rel10)v10.0.0.pdf" TargetMode="External"/><Relationship Id="rId6754" Type="http://schemas.openxmlformats.org/officeDocument/2006/relationships/hyperlink" Target="https://www.ttc.or.jp/st/docs/3gpps2014/TS/TS-3GA-28.703(Rel11)v11.1.0.pdf" TargetMode="External"/><Relationship Id="rId16348" Type="http://schemas.openxmlformats.org/officeDocument/2006/relationships/hyperlink" Target="https://www.ttc.or.jp/st/docs/TS/TS-3GA-23.018(Rel7)v7.6.0.pdf" TargetMode="External"/><Relationship Id="rId23564" Type="http://schemas.openxmlformats.org/officeDocument/2006/relationships/hyperlink" Target="https://www.ttc.or.jp/st/docs/3gpps2014/TS/TS-3GA-29.230(Rel11)v11.10.0.pdf" TargetMode="External"/><Relationship Id="rId6407" Type="http://schemas.openxmlformats.org/officeDocument/2006/relationships/hyperlink" Target="https://www.ttc.or.jp/st/docs/3gpps2018/TS/TS-3GA-28.500(Rel15)v15.0.0.pdf" TargetMode="External"/><Relationship Id="rId23217" Type="http://schemas.openxmlformats.org/officeDocument/2006/relationships/hyperlink" Target="https://www.ttc.or.jp/st/docs/3gpps2009/TS/TS-3GA-29.213(Rel8)v8.4.0.pdf" TargetMode="External"/><Relationship Id="rId9977" Type="http://schemas.openxmlformats.org/officeDocument/2006/relationships/hyperlink" Target="https://www.ttc.or.jp/st/docs/3gpps2010/TS/TS-3GA-29.332(Rel8)v8.9.0.pdf" TargetMode="External"/><Relationship Id="rId12958" Type="http://schemas.openxmlformats.org/officeDocument/2006/relationships/hyperlink" Target="https://www.ttc.or.jp/st/docs/TS/TS-3GA-32.625(Rel6)v6.6.0.pdf" TargetMode="External"/><Relationship Id="rId26787" Type="http://schemas.openxmlformats.org/officeDocument/2006/relationships/hyperlink" Target="https://www.ttc.or.jp/st/docs/3gpps2012/TS/TS-3GA-32.426(Rel10)v10.4.0.pdf" TargetMode="External"/><Relationship Id="rId15431" Type="http://schemas.openxmlformats.org/officeDocument/2006/relationships/hyperlink" Target="https://www.ttc.or.jp/st/docs/TS/TS-3GA-22.066(Rel7)v7.0.0.pdf" TargetMode="External"/><Relationship Id="rId18654" Type="http://schemas.openxmlformats.org/officeDocument/2006/relationships/hyperlink" Target="https://www.ttc.or.jp/st/docs/3gpps2014/TS/TS-3GA-24.183(Rel10)v10.6.0.pdf" TargetMode="External"/><Relationship Id="rId22300" Type="http://schemas.openxmlformats.org/officeDocument/2006/relationships/hyperlink" Target="https://www.ttc.or.jp/st/docs/3gpps2018/TS/TS-3GA-29.164(Rel15)v15.0.0.pdf" TargetMode="External"/><Relationship Id="rId25870" Type="http://schemas.openxmlformats.org/officeDocument/2006/relationships/hyperlink" Target="https://www.ttc.or.jp/st/docs/3gpps2010/TS/TS-3GA-32.298(Rel8)v8.8.0.pdf" TargetMode="External"/><Relationship Id="rId3041" Type="http://schemas.openxmlformats.org/officeDocument/2006/relationships/hyperlink" Target="https://www.ttc.or.jp/st/docs/3gpps2014/TS/TS-3GA-23.272(Rel10)v10.15.0.pdf" TargetMode="External"/><Relationship Id="rId8713" Type="http://schemas.openxmlformats.org/officeDocument/2006/relationships/hyperlink" Target="https://www.ttc.or.jp/st/docs/3gpps2014/TS/TS-3GA-29.213(Rel9)v9.13.0.pdf" TargetMode="External"/><Relationship Id="rId18307" Type="http://schemas.openxmlformats.org/officeDocument/2006/relationships/hyperlink" Target="https://www.ttc.or.jp/st/docs/3gpps2018/TS/TS-3GA-24.084(Rel14)v14.0.0.pdf" TargetMode="External"/><Relationship Id="rId25523" Type="http://schemas.openxmlformats.org/officeDocument/2006/relationships/hyperlink" Target="https://www.ttc.or.jp/st/docs/3gpps2015/TS/TS-3GA-32.260(Rel11)v11.15.0.pdf" TargetMode="External"/><Relationship Id="rId6264" Type="http://schemas.openxmlformats.org/officeDocument/2006/relationships/hyperlink" Target="https://www.ttc.or.jp/st/docs/3gpps2011/TS/TS-3GA-25.419(Rel8)v8.2.0.pdf" TargetMode="External"/><Relationship Id="rId23074" Type="http://schemas.openxmlformats.org/officeDocument/2006/relationships/hyperlink" Target="https://www.ttc.or.jp/st/docs/3gpps2012/TS/TS-3GA-29.212(Rel10)v10.7.0.pdf" TargetMode="External"/><Relationship Id="rId9487" Type="http://schemas.openxmlformats.org/officeDocument/2006/relationships/hyperlink" Target="https://www.ttc.or.jp/st/docs/3gpps2018/TS/TS-3GA-29.274(Rel8)v8.12.0.pdf" TargetMode="External"/><Relationship Id="rId14917" Type="http://schemas.openxmlformats.org/officeDocument/2006/relationships/hyperlink" Target="https://www.ttc.or.jp/st/docs/3gpps2017/TR/TR-3GA-23.981(Rel13)v13.0.0.pdf" TargetMode="External"/><Relationship Id="rId26297" Type="http://schemas.openxmlformats.org/officeDocument/2006/relationships/hyperlink" Target="https://www.ttc.or.jp/st/docs/TS/TS-3GA-32.353(Rel7)v7.0.0.pdf" TargetMode="External"/><Relationship Id="rId28746" Type="http://schemas.openxmlformats.org/officeDocument/2006/relationships/hyperlink" Target="https://www.ttc.or.jp/st/docs/3gpps2009/TS/TS-3GB-S.R0136-0v1.0.pdf" TargetMode="External"/><Relationship Id="rId2874" Type="http://schemas.openxmlformats.org/officeDocument/2006/relationships/hyperlink" Target="https://www.ttc.or.jp/st/docs/TS/TS-3GA-23.236(Rel5)v5.2.0.pdf" TargetMode="External"/><Relationship Id="rId12468" Type="http://schemas.openxmlformats.org/officeDocument/2006/relationships/hyperlink" Target="https://www.ttc.or.jp/st/docs/3gpps2010/TS/TS-3GA-32.503(Rel9)v9.0.0.pdf" TargetMode="External"/><Relationship Id="rId846" Type="http://schemas.openxmlformats.org/officeDocument/2006/relationships/hyperlink" Target="https://www.ttc.or.jp/st/docs/3gpps2015/TS/TS-3GA-22.024(Rel12)v12.0.0.pdf" TargetMode="External"/><Relationship Id="rId2527" Type="http://schemas.openxmlformats.org/officeDocument/2006/relationships/hyperlink" Target="https://www.ttc.or.jp/st/docs/TS/TS-3GA-23.153(Rel5)v5.9.0.pdf" TargetMode="External"/><Relationship Id="rId5000" Type="http://schemas.openxmlformats.org/officeDocument/2006/relationships/hyperlink" Target="https://www.ttc.or.jp/st/docs/3gpps2017/TS/TS-3GA-24.334(Rel13)v13.6.0.pdf" TargetMode="External"/><Relationship Id="rId8570" Type="http://schemas.openxmlformats.org/officeDocument/2006/relationships/hyperlink" Target="https://www.ttc.or.jp/st/docs/3gpps2015/TS/TS-3GA-29.212(Rel11)v11.17.0.pdf" TargetMode="External"/><Relationship Id="rId11551" Type="http://schemas.openxmlformats.org/officeDocument/2006/relationships/hyperlink" Target="https://www.ttc.or.jp/st/docs/TS/TS-3GA-32.304(Rel5)v5.2.0.pdf" TargetMode="External"/><Relationship Id="rId18164" Type="http://schemas.openxmlformats.org/officeDocument/2006/relationships/hyperlink" Target="https://www.ttc.or.jp/st/docs/TS/TS-3GA-24.011(Rel7)v7.0.0.pdf" TargetMode="External"/><Relationship Id="rId25380" Type="http://schemas.openxmlformats.org/officeDocument/2006/relationships/hyperlink" Target="https://www.ttc.or.jp/st/docs/TS/TS-3GA-32.240(Rel6)v6.1.0.pdf" TargetMode="External"/><Relationship Id="rId1610" Type="http://schemas.openxmlformats.org/officeDocument/2006/relationships/hyperlink" Target="https://www.ttc.or.jp/st/docs/3gpps2017/TS/TS-3GA-23.008(Rel13)v13.7.0.pdf" TargetMode="External"/><Relationship Id="rId8223" Type="http://schemas.openxmlformats.org/officeDocument/2006/relationships/hyperlink" Target="https://www.ttc.or.jp/st/docs/TS/TS-3GA-29.198-12(Rel4)v4.4.0.pdf" TargetMode="External"/><Relationship Id="rId11204" Type="http://schemas.openxmlformats.org/officeDocument/2006/relationships/hyperlink" Target="https://www.ttc.or.jp/st/docs/3gpps2014/TS/TS-3GA-32.280(Rel10)v10.5.0.pdf" TargetMode="External"/><Relationship Id="rId14774" Type="http://schemas.openxmlformats.org/officeDocument/2006/relationships/hyperlink" Target="https://www.ttc.or.jp/st/docs/3gpps2013/TR/TR-3GA-22.951(Rel11)v11.0.0.pdf" TargetMode="External"/><Relationship Id="rId21990" Type="http://schemas.openxmlformats.org/officeDocument/2006/relationships/hyperlink" Target="https://www.ttc.or.jp/st/docs/3gpps2017/TS/TS-3GA-29.109(Rel13)v13.0.0.pdf" TargetMode="External"/><Relationship Id="rId25033" Type="http://schemas.openxmlformats.org/officeDocument/2006/relationships/hyperlink" Target="https://www.ttc.or.jp/st/docs/TS/TS-3GA-32.111-3(Rel6)v6.3.0.pdf" TargetMode="External"/><Relationship Id="rId4833" Type="http://schemas.openxmlformats.org/officeDocument/2006/relationships/hyperlink" Target="https://www.ttc.or.jp/st/docs/3gpps2015/TS/TS-3GA-24.302(Rel12)v12.7.0.pdf" TargetMode="External"/><Relationship Id="rId14427" Type="http://schemas.openxmlformats.org/officeDocument/2006/relationships/hyperlink" Target="https://www.ttc.or.jp/st/docs/TS/TS-3GB-X.S0016-370-0v2.0.pdf" TargetMode="External"/><Relationship Id="rId21643" Type="http://schemas.openxmlformats.org/officeDocument/2006/relationships/hyperlink" Target="https://www.ttc.or.jp/st/docs/3gpps2013/TS/TS-3GA-29.018(Rel11)v11.6.0.pdf" TargetMode="External"/><Relationship Id="rId28256" Type="http://schemas.openxmlformats.org/officeDocument/2006/relationships/hyperlink" Target="https://www.ttc.or.jp/st/docs/3gpps2013/TS/TS-3GA-36.423(Rel11)v11.5.0.pdf" TargetMode="External"/><Relationship Id="rId2384" Type="http://schemas.openxmlformats.org/officeDocument/2006/relationships/hyperlink" Target="https://www.ttc.or.jp/st/docs/3gpps2011/TS/TS-3GA-23.122(Rel10)v10.5.0.pdf" TargetMode="External"/><Relationship Id="rId17997" Type="http://schemas.openxmlformats.org/officeDocument/2006/relationships/hyperlink" Target="https://www.ttc.or.jp/st/docs/TS/TS-3GA-24.008(R99)v3.14.0.pdf" TargetMode="External"/><Relationship Id="rId356" Type="http://schemas.openxmlformats.org/officeDocument/2006/relationships/hyperlink" Target="https://www.ttc.or.jp/st/docs/3gpps2011/TR/TR-3GA-23.919(Rel10)v10.0.0.pdf" TargetMode="External"/><Relationship Id="rId2037" Type="http://schemas.openxmlformats.org/officeDocument/2006/relationships/hyperlink" Target="https://www.ttc.or.jp/st/docs/3gpps2009/TS/TS-3GA-23.072(Rel8)v8.0.0.pdf" TargetMode="External"/><Relationship Id="rId24866" Type="http://schemas.openxmlformats.org/officeDocument/2006/relationships/hyperlink" Target="https://www.ttc.or.jp/st/docs/3gpps2013/TS/TS-3GA-32.101(Rel11)v11.1.0.pdf" TargetMode="External"/><Relationship Id="rId7709" Type="http://schemas.openxmlformats.org/officeDocument/2006/relationships/hyperlink" Target="https://www.ttc.or.jp/st/docs/TS/TS-3GA-29.163(Rel6)v6.11.0.pdf" TargetMode="External"/><Relationship Id="rId8080" Type="http://schemas.openxmlformats.org/officeDocument/2006/relationships/hyperlink" Target="https://www.ttc.or.jp/st/docs/3gpps2010/TS/TS-3GA-29.198-04-3(Rel9)v9.0.0.pdf" TargetMode="External"/><Relationship Id="rId13510" Type="http://schemas.openxmlformats.org/officeDocument/2006/relationships/hyperlink" Target="https://www.ttc.or.jp/st/docs/3gpps2011/TS/TS-3GA-32.786(Rel10)v10.1.0.pdf" TargetMode="External"/><Relationship Id="rId24519" Type="http://schemas.openxmlformats.org/officeDocument/2006/relationships/hyperlink" Target="https://www.ttc.or.jp/st/docs/3gpps2012/TS/TS-3GA-29.333(Rel8)v8.5.0.pdf" TargetMode="External"/><Relationship Id="rId11061" Type="http://schemas.openxmlformats.org/officeDocument/2006/relationships/hyperlink" Target="https://www.ttc.or.jp/st/docs/3gpps2014/TS/TS-3GA-32.260(Rel9)v9.15.0.pdf" TargetMode="External"/><Relationship Id="rId16733" Type="http://schemas.openxmlformats.org/officeDocument/2006/relationships/hyperlink" Target="https://www.ttc.or.jp/st/docs/3gpps2011/TS/TS-3GA-23.088(Rel10)v10.0.0.pdf" TargetMode="External"/><Relationship Id="rId1120" Type="http://schemas.openxmlformats.org/officeDocument/2006/relationships/hyperlink" Target="https://www.ttc.or.jp/st/docs/3gpps2015/TS/TS-3GA-22.094(Rel12)v12.0.0.pdf" TargetMode="External"/><Relationship Id="rId4690" Type="http://schemas.openxmlformats.org/officeDocument/2006/relationships/hyperlink" Target="https://www.ttc.or.jp/st/docs/3gpps2012/TS/TS-3GA-24.292(Rel10)v10.7.0.pdf" TargetMode="External"/><Relationship Id="rId14284" Type="http://schemas.openxmlformats.org/officeDocument/2006/relationships/hyperlink" Target="https://www.ttc.or.jp/st/docs/TS/TS-3GB-S.S0093-0v2.0.pdf" TargetMode="External"/><Relationship Id="rId23602" Type="http://schemas.openxmlformats.org/officeDocument/2006/relationships/hyperlink" Target="https://www.ttc.or.jp/st/docs/3gpps2011/TS/TS-3GA-29.230(Rel7)v7.15.0.pdf" TargetMode="External"/><Relationship Id="rId4343" Type="http://schemas.openxmlformats.org/officeDocument/2006/relationships/hyperlink" Target="https://www.ttc.or.jp/st/docs/3gpps2014/TS/TS-3GA-24.229(Rel7)v7.33.0.pdf" TargetMode="External"/><Relationship Id="rId19956" Type="http://schemas.openxmlformats.org/officeDocument/2006/relationships/hyperlink" Target="https://www.ttc.or.jp/st/docs/3gpps2010/TS/TS-3GA-24.608(Rel8)v8.4.0.pdf" TargetMode="External"/><Relationship Id="rId21153" Type="http://schemas.openxmlformats.org/officeDocument/2006/relationships/hyperlink" Target="https://www.ttc.or.jp/st/docs/3gpps2014/TS/TS-3GA-28.659(Rel11)v11.4.0.pdf" TargetMode="External"/><Relationship Id="rId7566" Type="http://schemas.openxmlformats.org/officeDocument/2006/relationships/hyperlink" Target="https://www.ttc.or.jp/st/docs/3gpps2011/TS/TS-3GA-29.120(Rel10)v10.0.0.pdf" TargetMode="External"/><Relationship Id="rId10894" Type="http://schemas.openxmlformats.org/officeDocument/2006/relationships/hyperlink" Target="https://www.ttc.or.jp/st/docs/TS/TS-3GA-32.250(Rel7)v7.1.0.pdf" TargetMode="External"/><Relationship Id="rId19609" Type="http://schemas.openxmlformats.org/officeDocument/2006/relationships/hyperlink" Target="https://www.ttc.or.jp/st/docs/3gpps2018/TS/TS-3GA-24.379(Rel14)v14.7.0.pdf" TargetMode="External"/><Relationship Id="rId24376" Type="http://schemas.openxmlformats.org/officeDocument/2006/relationships/hyperlink" Target="https://www.ttc.or.jp/st/docs/3gpps2010/TS/TS-3GA-29.328(Rel7)v7.12.0.pdf" TargetMode="External"/><Relationship Id="rId26825" Type="http://schemas.openxmlformats.org/officeDocument/2006/relationships/hyperlink" Target="https://www.ttc.or.jp/st/docs/TS/TS-3GA-32.435(Rel6)v6.1.0.pdf" TargetMode="External"/><Relationship Id="rId7219" Type="http://schemas.openxmlformats.org/officeDocument/2006/relationships/hyperlink" Target="https://www.ttc.or.jp/st/docs/TS/TS-3GA-29.060(Rel5)v5.4.0.pdf" TargetMode="External"/><Relationship Id="rId10547" Type="http://schemas.openxmlformats.org/officeDocument/2006/relationships/hyperlink" Target="https://www.ttc.or.jp/st/docs/TS/TS-3GA-32.111-4(Rel5)v5.7.1.pdf" TargetMode="External"/><Relationship Id="rId13020" Type="http://schemas.openxmlformats.org/officeDocument/2006/relationships/hyperlink" Target="https://www.ttc.or.jp/st/docs/TS/TS-3GA-32.634(Rel5)v5.2.0.pdf" TargetMode="External"/><Relationship Id="rId24029" Type="http://schemas.openxmlformats.org/officeDocument/2006/relationships/hyperlink" Target="https://www.ttc.or.jp/st/docs/3gpps2016/TS/TS-3GA-29.275(Rel11)v11.10.0.pdf" TargetMode="External"/><Relationship Id="rId16590" Type="http://schemas.openxmlformats.org/officeDocument/2006/relationships/hyperlink" Target="https://www.ttc.or.jp/st/docs/TS/TS-3GA-23.078(Rel5)v5.4.0.pdf" TargetMode="External"/><Relationship Id="rId20986" Type="http://schemas.openxmlformats.org/officeDocument/2006/relationships/hyperlink" Target="https://www.ttc.or.jp/st/docs/3gpps2017/TS/TS-3GA-28.616(Rel13)v13.1.0.pdf" TargetMode="External"/><Relationship Id="rId27599" Type="http://schemas.openxmlformats.org/officeDocument/2006/relationships/hyperlink" Target="https://www.ttc.or.jp/st/docs/TS/TS-3GA-32.643(Rel4)v4.0.0.pdf" TargetMode="External"/><Relationship Id="rId3829" Type="http://schemas.openxmlformats.org/officeDocument/2006/relationships/hyperlink" Target="https://www.ttc.or.jp/st/docs/3gpps2017/TS/TS-3GA-24.087(Rel13)v13.0.0.pdf" TargetMode="External"/><Relationship Id="rId16243" Type="http://schemas.openxmlformats.org/officeDocument/2006/relationships/hyperlink" Target="https://www.ttc.or.jp/st/docs/3gpps2013/TS/TS-3GA-23.012(Rel11)v11.2.0.pdf" TargetMode="External"/><Relationship Id="rId20639" Type="http://schemas.openxmlformats.org/officeDocument/2006/relationships/hyperlink" Target="https://www.ttc.or.jp/st/docs/TS/TS-3GA-25.413(Rel6)v6.4.1.pdf" TargetMode="External"/><Relationship Id="rId6302" Type="http://schemas.openxmlformats.org/officeDocument/2006/relationships/hyperlink" Target="https://www.ttc.or.jp/st/docs/TS/TS-3GA-27.001(Rel4)v4.11.0.pdf" TargetMode="External"/><Relationship Id="rId9872" Type="http://schemas.openxmlformats.org/officeDocument/2006/relationships/hyperlink" Target="https://www.ttc.or.jp/st/docs/3gpps2013/TS/TS-3GA-29.328(Rel8)v8.15.0.pdf" TargetMode="External"/><Relationship Id="rId12853" Type="http://schemas.openxmlformats.org/officeDocument/2006/relationships/hyperlink" Target="https://www.ttc.or.jp/st/docs/TS/TS-3GA-32.615(Rel4)v4.0.0.pdf" TargetMode="External"/><Relationship Id="rId19466" Type="http://schemas.openxmlformats.org/officeDocument/2006/relationships/hyperlink" Target="https://www.ttc.or.jp/st/docs/3gpps2018/TS/TS-3GA-24.315(Rel15)v15.0.0.pdf" TargetMode="External"/><Relationship Id="rId23112" Type="http://schemas.openxmlformats.org/officeDocument/2006/relationships/hyperlink" Target="https://www.ttc.or.jp/st/docs/TS/TS-3GA-29.212(Rel7)v7.2.0.pdf" TargetMode="External"/><Relationship Id="rId26682" Type="http://schemas.openxmlformats.org/officeDocument/2006/relationships/hyperlink" Target="https://www.ttc.or.jp/st/docs/3gpps2010/TS/TS-3GA-32.421(Rel9)v9.1.0.pdf" TargetMode="External"/><Relationship Id="rId86" Type="http://schemas.openxmlformats.org/officeDocument/2006/relationships/hyperlink" Target="https://www.ttc.or.jp/st/docs/STD/JP-3GA-24.086(R99)v1.pdf" TargetMode="External"/><Relationship Id="rId2912" Type="http://schemas.openxmlformats.org/officeDocument/2006/relationships/hyperlink" Target="https://www.ttc.or.jp/st/docs/3gpps2010/TS/TS-3GA-23.237(Rel9)v9.4.0.pdf" TargetMode="External"/><Relationship Id="rId9525" Type="http://schemas.openxmlformats.org/officeDocument/2006/relationships/hyperlink" Target="https://www.ttc.or.jp/st/docs/3gpps2018/TS/TS-3GA-29.275(Rel14)v14.0.0.pdf" TargetMode="External"/><Relationship Id="rId12506" Type="http://schemas.openxmlformats.org/officeDocument/2006/relationships/hyperlink" Target="https://www.ttc.or.jp/st/docs/3gpps2009/TS/TS-3GA-32.511(Rel8)v8.1.0.pdf" TargetMode="External"/><Relationship Id="rId19119" Type="http://schemas.openxmlformats.org/officeDocument/2006/relationships/hyperlink" Target="https://www.ttc.or.jp/st/docs/3gpps2014/TS/TS-3GA-24.259(Rel9)v9.11.0.pdf" TargetMode="External"/><Relationship Id="rId26335" Type="http://schemas.openxmlformats.org/officeDocument/2006/relationships/hyperlink" Target="https://www.ttc.or.jp/st/docs/TS/TS-3GA-32.363(Rel6)v6.3.0.pdf" TargetMode="External"/><Relationship Id="rId7076" Type="http://schemas.openxmlformats.org/officeDocument/2006/relationships/hyperlink" Target="https://www.ttc.or.jp/st/docs/3gpps2013/TS/TS-3GA-29.011(Rel11)v11.0.0.pdf" TargetMode="External"/><Relationship Id="rId10057" Type="http://schemas.openxmlformats.org/officeDocument/2006/relationships/hyperlink" Target="https://www.ttc.or.jp/st/docs/3gpps2017/TS/TS-3GA-29.336(Rel13)v13.5.0.pdf" TargetMode="External"/><Relationship Id="rId3686" Type="http://schemas.openxmlformats.org/officeDocument/2006/relationships/hyperlink" Target="https://www.ttc.or.jp/st/docs/TS/TS-3GA-24.030(Rel4)v4.1.0.pdf" TargetMode="External"/><Relationship Id="rId15729" Type="http://schemas.openxmlformats.org/officeDocument/2006/relationships/hyperlink" Target="https://www.ttc.or.jp/st/docs/TS/TS-3GA-22.135(Rel4)v4.0.0.pdf" TargetMode="External"/><Relationship Id="rId20496" Type="http://schemas.openxmlformats.org/officeDocument/2006/relationships/hyperlink" Target="https://www.ttc.or.jp/st/docs/TS/TS-3GA-25.346(Rel6)v6.4.0.pdf" TargetMode="External"/><Relationship Id="rId22945" Type="http://schemas.openxmlformats.org/officeDocument/2006/relationships/hyperlink" Target="https://www.ttc.or.jp/st/docs/3gpps2010/TS/TS-3GA-29.199-20(Rel9)v9.0.0.pdf" TargetMode="External"/><Relationship Id="rId3339" Type="http://schemas.openxmlformats.org/officeDocument/2006/relationships/hyperlink" Target="https://www.ttc.or.jp/st/docs/3gpps2010/TS/TS-3GA-23.401(Rel9)v9.5.0.pdf" TargetMode="External"/><Relationship Id="rId18202" Type="http://schemas.openxmlformats.org/officeDocument/2006/relationships/hyperlink" Target="https://www.ttc.or.jp/st/docs/TS/TS-3GA-24.030(Rel5)v5.1.0.pdf" TargetMode="External"/><Relationship Id="rId20149" Type="http://schemas.openxmlformats.org/officeDocument/2006/relationships/hyperlink" Target="https://www.ttc.or.jp/st/docs/3gpps2015/TS/TS-3GA-24.654(Rel12)v12.0.0.pdf" TargetMode="External"/><Relationship Id="rId14812" Type="http://schemas.openxmlformats.org/officeDocument/2006/relationships/hyperlink" Target="https://www.ttc.or.jp/st/docs/3gpps2011/TR/TR-3GA-22.979(Rel10)v10.0.0.pdf" TargetMode="External"/><Relationship Id="rId28641" Type="http://schemas.openxmlformats.org/officeDocument/2006/relationships/hyperlink" Target="https://www.ttc.or.jp/st/docs/TS/TS-3GB-S.R0006-803-Av1.0.pdf" TargetMode="External"/><Relationship Id="rId9382" Type="http://schemas.openxmlformats.org/officeDocument/2006/relationships/hyperlink" Target="https://www.ttc.or.jp/st/docs/3gpps2015/TS/TS-3GA-29.273(Rel10)v10.12.0.pdf" TargetMode="External"/><Relationship Id="rId12363" Type="http://schemas.openxmlformats.org/officeDocument/2006/relationships/hyperlink" Target="https://www.ttc.or.jp/st/docs/3gpps2010/TS/TS-3GA-32.442(Rel9)v9.0.1.pdf" TargetMode="External"/><Relationship Id="rId26192" Type="http://schemas.openxmlformats.org/officeDocument/2006/relationships/hyperlink" Target="https://www.ttc.or.jp/st/docs/3gpps2013/TS/TS-3GA-32.331(Rel11)v11.0.0.pdf" TargetMode="External"/><Relationship Id="rId741" Type="http://schemas.openxmlformats.org/officeDocument/2006/relationships/hyperlink" Target="https://www.ttc.or.jp/st/docs/TS/TS-3GA-21.102(Rel4)v4.4.0.pdf" TargetMode="External"/><Relationship Id="rId2422" Type="http://schemas.openxmlformats.org/officeDocument/2006/relationships/hyperlink" Target="https://www.ttc.or.jp/st/docs/3gpps2010/TS/TS-3GA-23.122(Rel8)v8.9.0.pdf" TargetMode="External"/><Relationship Id="rId5992" Type="http://schemas.openxmlformats.org/officeDocument/2006/relationships/hyperlink" Target="https://www.ttc.or.jp/st/docs/3gpps2010/TS/TS-3GA-25.346(Rel8)v8.4.0.pdf" TargetMode="External"/><Relationship Id="rId9035" Type="http://schemas.openxmlformats.org/officeDocument/2006/relationships/hyperlink" Target="https://www.ttc.or.jp/st/docs/3gpps2012/TS/TS-3GA-29.229(Rel9)v9.6.0.pdf" TargetMode="External"/><Relationship Id="rId12016" Type="http://schemas.openxmlformats.org/officeDocument/2006/relationships/hyperlink" Target="https://www.ttc.or.jp/st/docs/3gpps2018/TS/TS-3GA-32.404(Rel15)v15.0.0.pdf" TargetMode="External"/><Relationship Id="rId15586" Type="http://schemas.openxmlformats.org/officeDocument/2006/relationships/hyperlink" Target="https://www.ttc.or.jp/st/docs/3gpps2018/TS/TS-3GA-22.088(Rel14)v14.0.0.pdf" TargetMode="External"/><Relationship Id="rId5645" Type="http://schemas.openxmlformats.org/officeDocument/2006/relationships/hyperlink" Target="https://www.ttc.or.jp/st/docs/3gpps2010/TS/TS-3GA-24.654(Rel9)v9.1.0.pdf" TargetMode="External"/><Relationship Id="rId15239" Type="http://schemas.openxmlformats.org/officeDocument/2006/relationships/hyperlink" Target="https://www.ttc.or.jp/st/docs/3gpps2009/TS/TS-3GA-21.101(Rel7)v7.3.0.pdf" TargetMode="External"/><Relationship Id="rId22455" Type="http://schemas.openxmlformats.org/officeDocument/2006/relationships/hyperlink" Target="https://www.ttc.or.jp/st/docs/3gpps2015/TS/TS-3GA-29.172(Rel10)v10.3.0.pdf" TargetMode="External"/><Relationship Id="rId24904" Type="http://schemas.openxmlformats.org/officeDocument/2006/relationships/hyperlink" Target="https://www.ttc.or.jp/st/docs/TS/TS-3GA-32.102(Rel4)v4.3.0.pdf" TargetMode="External"/><Relationship Id="rId3196" Type="http://schemas.openxmlformats.org/officeDocument/2006/relationships/hyperlink" Target="https://www.ttc.or.jp/st/docs/3gpps2013/TS/TS-3GA-23.333(Rel11)v11.1.0.pdf" TargetMode="External"/><Relationship Id="rId8868" Type="http://schemas.openxmlformats.org/officeDocument/2006/relationships/hyperlink" Target="https://www.ttc.or.jp/st/docs/3gpps2013/TS/TS-3GA-29.219(Rel11)v11.5.0.pdf" TargetMode="External"/><Relationship Id="rId22108" Type="http://schemas.openxmlformats.org/officeDocument/2006/relationships/hyperlink" Target="https://www.ttc.or.jp/st/docs/3gpps2017/TS/TS-3GA-29.153(Rel13)v13.3.0.pdf" TargetMode="External"/><Relationship Id="rId11849" Type="http://schemas.openxmlformats.org/officeDocument/2006/relationships/hyperlink" Target="https://www.ttc.or.jp/st/docs/3gpps2009/TS/TS-3GA-32.371(Rel7)v7.3.1.pdf" TargetMode="External"/><Relationship Id="rId25678" Type="http://schemas.openxmlformats.org/officeDocument/2006/relationships/hyperlink" Target="https://www.ttc.or.jp/st/docs/3gpps2015/TS/TS-3GA-32.275(Rel10)v10.3.0.pdf" TargetMode="External"/><Relationship Id="rId28151" Type="http://schemas.openxmlformats.org/officeDocument/2006/relationships/hyperlink" Target="https://www.ttc.or.jp/st/docs/3gpps2018/TS/TS-3GA-36.410(Rel15)v15.0.0.pdf" TargetMode="External"/><Relationship Id="rId1908" Type="http://schemas.openxmlformats.org/officeDocument/2006/relationships/hyperlink" Target="https://www.ttc.or.jp/st/docs/3gpps2011/TS/TS-3GA-23.060(Rel10)v10.5.0.pdf" TargetMode="External"/><Relationship Id="rId14322" Type="http://schemas.openxmlformats.org/officeDocument/2006/relationships/hyperlink" Target="https://www.ttc.or.jp/st/docs/3gpps2010/TS/TS-3GB-SC.R2005-003-0v1.0.pdf" TargetMode="External"/><Relationship Id="rId17892" Type="http://schemas.openxmlformats.org/officeDocument/2006/relationships/hyperlink" Target="https://www.ttc.or.jp/st/docs/3gpps2010/TS/TS-3GA-23.402(Rel9)v9.5.0.pdf" TargetMode="External"/><Relationship Id="rId251" Type="http://schemas.openxmlformats.org/officeDocument/2006/relationships/hyperlink" Target="https://www.ttc.or.jp/st/docs/3gpps2009/TR/TR-3GA-22.940(Rel6)v6.0.0.pdf" TargetMode="External"/><Relationship Id="rId7951" Type="http://schemas.openxmlformats.org/officeDocument/2006/relationships/hyperlink" Target="https://www.ttc.or.jp/st/docs/3gpps2018/TS/TS-3GA-29.172(Rel15)v15.0.0.pdf" TargetMode="External"/><Relationship Id="rId10932" Type="http://schemas.openxmlformats.org/officeDocument/2006/relationships/hyperlink" Target="https://www.ttc.or.jp/st/docs/3gpps2017/TS/TS-3GA-32.251(Rel13)v13.6.1.pdf" TargetMode="External"/><Relationship Id="rId17545" Type="http://schemas.openxmlformats.org/officeDocument/2006/relationships/hyperlink" Target="https://www.ttc.or.jp/st/docs/3gpps2010/TS/TS-3GA-23.271(Rel9)v9.4.0.pdf" TargetMode="External"/><Relationship Id="rId24761" Type="http://schemas.openxmlformats.org/officeDocument/2006/relationships/hyperlink" Target="https://www.ttc.or.jp/st/docs/3gpps2019/TS/TS-3GA-29.503(Rel15)v15.2.1.pdf" TargetMode="External"/><Relationship Id="rId7604" Type="http://schemas.openxmlformats.org/officeDocument/2006/relationships/hyperlink" Target="https://www.ttc.or.jp/st/docs/3gpps2017/TS/TS-3GA-29.155(Rel13)v13.1.0.pdf" TargetMode="External"/><Relationship Id="rId15096" Type="http://schemas.openxmlformats.org/officeDocument/2006/relationships/hyperlink" Target="https://www.ttc.or.jp/st/docs/TR/TR-3GA-29.998-04-1(Rel4)v4.2.0.pdf" TargetMode="External"/><Relationship Id="rId24414" Type="http://schemas.openxmlformats.org/officeDocument/2006/relationships/hyperlink" Target="https://www.ttc.or.jp/st/docs/3gpps2013/TS/TS-3GA-29.329(Rel10)v10.5.0.pdf" TargetMode="External"/><Relationship Id="rId27984" Type="http://schemas.openxmlformats.org/officeDocument/2006/relationships/hyperlink" Target="https://www.ttc.or.jp/st/docs/3gpps2010/TS/TS-3GA-32.765(Rel8)v8.3.0.pdf" TargetMode="External"/><Relationship Id="rId5155" Type="http://schemas.openxmlformats.org/officeDocument/2006/relationships/hyperlink" Target="https://www.ttc.or.jp/st/docs/3gpps2019/TS/TS-3GA-24.390(Rel15)v15.1.0.pdf" TargetMode="External"/><Relationship Id="rId27637" Type="http://schemas.openxmlformats.org/officeDocument/2006/relationships/hyperlink" Target="https://www.ttc.or.jp/st/docs/TS/TS-3GA-32.644(Rel5)v5.6.0.pdf" TargetMode="External"/><Relationship Id="rId1765" Type="http://schemas.openxmlformats.org/officeDocument/2006/relationships/hyperlink" Target="https://www.ttc.or.jp/st/docs/3gpps2015/TS/TS-3GA-23.015(Rel12)v12.0.0.pdf" TargetMode="External"/><Relationship Id="rId8378" Type="http://schemas.openxmlformats.org/officeDocument/2006/relationships/hyperlink" Target="https://www.ttc.or.jp/st/docs/TS/TS-3GA-29.199-11(Rel7)v7.2.0.pdf" TargetMode="External"/><Relationship Id="rId11359" Type="http://schemas.openxmlformats.org/officeDocument/2006/relationships/hyperlink" Target="https://www.ttc.or.jp/st/docs/3gpps2012/TS/TS-3GA-32.298(Rel9)v9.10.0.pdf" TargetMode="External"/><Relationship Id="rId13808" Type="http://schemas.openxmlformats.org/officeDocument/2006/relationships/hyperlink" Target="https://www.ttc.or.jp/st/docs/3gpps2011/TS/TS-3GA-36.442(Rel9)v9.1.0.pdf" TargetMode="External"/><Relationship Id="rId25188" Type="http://schemas.openxmlformats.org/officeDocument/2006/relationships/hyperlink" Target="https://www.ttc.or.jp/st/docs/3gpps2016/TS/TS-3GA-32.153(Rel10)v10.2.0.pdf" TargetMode="External"/><Relationship Id="rId1418" Type="http://schemas.openxmlformats.org/officeDocument/2006/relationships/hyperlink" Target="https://www.ttc.or.jp/st/docs/TS/TS-3GA-23.002(Rel5)v5.9.0.pdf" TargetMode="External"/><Relationship Id="rId19851" Type="http://schemas.openxmlformats.org/officeDocument/2006/relationships/hyperlink" Target="https://www.ttc.or.jp/st/docs/3gpps2012/TS/TS-3GA-24.604(Rel10)v10.4.0.pdf" TargetMode="External"/><Relationship Id="rId4988" Type="http://schemas.openxmlformats.org/officeDocument/2006/relationships/hyperlink" Target="https://www.ttc.or.jp/st/docs/3gpps2018/TS/TS-3GA-24.333(Rel14)v14.0.0.pdf" TargetMode="External"/><Relationship Id="rId9910" Type="http://schemas.openxmlformats.org/officeDocument/2006/relationships/hyperlink" Target="https://www.ttc.or.jp/st/docs/TS/TS-3GA-29.329(Rel5)v5.0.0.pdf" TargetMode="External"/><Relationship Id="rId19504" Type="http://schemas.openxmlformats.org/officeDocument/2006/relationships/hyperlink" Target="https://www.ttc.or.jp/st/docs/3gpps2018/TS/TS-3GA-24.333(Rel15)v15.1.0.pdf" TargetMode="External"/><Relationship Id="rId21798" Type="http://schemas.openxmlformats.org/officeDocument/2006/relationships/hyperlink" Target="https://www.ttc.or.jp/st/docs/3gpps2012/TS/TS-3GA-29.061(Rel10)v10.6.0.pdf" TargetMode="External"/><Relationship Id="rId26720" Type="http://schemas.openxmlformats.org/officeDocument/2006/relationships/hyperlink" Target="https://www.ttc.or.jp/st/docs/3gpps2011/TS/TS-3GA-32.422(Rel9)v9.3.0.pdf" TargetMode="External"/><Relationship Id="rId7461" Type="http://schemas.openxmlformats.org/officeDocument/2006/relationships/hyperlink" Target="https://www.ttc.or.jp/st/docs/TS/TS-3GA-29.108(Rel7)v7.1.0.pdf" TargetMode="External"/><Relationship Id="rId10442" Type="http://schemas.openxmlformats.org/officeDocument/2006/relationships/hyperlink" Target="https://www.ttc.or.jp/st/docs/3gpps2011/TS/TS-3GA-32.111-1(Rel10)v10.1.0.pdf" TargetMode="External"/><Relationship Id="rId17055" Type="http://schemas.openxmlformats.org/officeDocument/2006/relationships/hyperlink" Target="https://www.ttc.or.jp/st/docs/3gpps2018/TS/TS-3GA-23.161(Rel15)v15.0.0.pdf" TargetMode="External"/><Relationship Id="rId24271" Type="http://schemas.openxmlformats.org/officeDocument/2006/relationships/hyperlink" Target="https://www.ttc.or.jp/st/docs/3gpps2018/TS/TS-3GA-29.305(Rel12)v12.3.0.pdf" TargetMode="External"/><Relationship Id="rId7114" Type="http://schemas.openxmlformats.org/officeDocument/2006/relationships/hyperlink" Target="https://www.ttc.or.jp/st/docs/TS/TS-3GA-29.016(Rel6)v6.0.0.pdf" TargetMode="External"/><Relationship Id="rId13665" Type="http://schemas.openxmlformats.org/officeDocument/2006/relationships/hyperlink" Target="https://www.ttc.or.jp/st/docs/3gpps2014/TS/TS-3GA-36.413(Rel10)v10.7.0.pdf" TargetMode="External"/><Relationship Id="rId20881" Type="http://schemas.openxmlformats.org/officeDocument/2006/relationships/hyperlink" Target="https://www.ttc.or.jp/st/docs/TS/TS-3GA-27.060(Rel4)v4.0.0.pdf" TargetMode="External"/><Relationship Id="rId27494" Type="http://schemas.openxmlformats.org/officeDocument/2006/relationships/hyperlink" Target="https://www.ttc.or.jp/st/docs/TS/TS-3GA-32.632(Rel4)v4.4.0.pdf" TargetMode="External"/><Relationship Id="rId3724" Type="http://schemas.openxmlformats.org/officeDocument/2006/relationships/hyperlink" Target="https://www.ttc.or.jp/st/docs/TS/TS-3GA-24.080(R99)v3.6.0.pdf" TargetMode="External"/><Relationship Id="rId13318" Type="http://schemas.openxmlformats.org/officeDocument/2006/relationships/hyperlink" Target="https://www.ttc.or.jp/st/docs/3gpps2013/TS/TS-3GA-32.712(Rel10)v10.1.0.pdf" TargetMode="External"/><Relationship Id="rId20534" Type="http://schemas.openxmlformats.org/officeDocument/2006/relationships/hyperlink" Target="https://www.ttc.or.jp/st/docs/TS/TS-3GA-25.410(Rel6)v6.4.0.pdf" TargetMode="External"/><Relationship Id="rId27147" Type="http://schemas.openxmlformats.org/officeDocument/2006/relationships/hyperlink" Target="https://www.ttc.or.jp/st/docs/3gpps2011/TS/TS-3GA-32.582(Rel9)v9.3.0.pdf" TargetMode="External"/><Relationship Id="rId1275" Type="http://schemas.openxmlformats.org/officeDocument/2006/relationships/hyperlink" Target="https://www.ttc.or.jp/st/docs/3gpps2018/TS/TS-3GA-22.226(Rel15)v15.0.0.pdf" TargetMode="External"/><Relationship Id="rId6947" Type="http://schemas.openxmlformats.org/officeDocument/2006/relationships/hyperlink" Target="https://www.ttc.or.jp/st/docs/3gpps2011/TS/TS-3GA-29.002(Rel8)v8.16.0.pdf" TargetMode="External"/><Relationship Id="rId16888" Type="http://schemas.openxmlformats.org/officeDocument/2006/relationships/hyperlink" Target="https://www.ttc.or.jp/st/docs/3gpps2010/TS/TS-3GA-23.119(Rel9)v9.0.0.pdf" TargetMode="External"/><Relationship Id="rId19361" Type="http://schemas.openxmlformats.org/officeDocument/2006/relationships/hyperlink" Target="https://www.ttc.or.jp/st/docs/3gpps2009/TS/TS-3GA-24.302(Rel8)v8.1.0.pdf" TargetMode="External"/><Relationship Id="rId4498" Type="http://schemas.openxmlformats.org/officeDocument/2006/relationships/hyperlink" Target="https://www.ttc.or.jp/st/docs/3gpps2012/TS/TS-3GA-24.237(Rel9)v9.12.0.pdf" TargetMode="External"/><Relationship Id="rId9420" Type="http://schemas.openxmlformats.org/officeDocument/2006/relationships/hyperlink" Target="https://www.ttc.or.jp/st/docs/3gpps2010/TS/TS-3GA-29.273(Rel8)v8.5.0.pdf" TargetMode="External"/><Relationship Id="rId19014" Type="http://schemas.openxmlformats.org/officeDocument/2006/relationships/hyperlink" Target="https://www.ttc.or.jp/st/docs/3gpps2013/TS/TS-3GA-24.237(Rel9)v9.16.0.pdf" TargetMode="External"/><Relationship Id="rId23757" Type="http://schemas.openxmlformats.org/officeDocument/2006/relationships/hyperlink" Target="https://www.ttc.or.jp/st/docs/3gpps2013/TS/TS-3GA-29.235(Rel10)v10.3.0.pdf" TargetMode="External"/><Relationship Id="rId26230" Type="http://schemas.openxmlformats.org/officeDocument/2006/relationships/hyperlink" Target="https://www.ttc.or.jp/st/docs/3gpps2018/TS/TS-3GA-32.336(Rel15)v15.0.0.pdf" TargetMode="External"/><Relationship Id="rId12401" Type="http://schemas.openxmlformats.org/officeDocument/2006/relationships/hyperlink" Target="https://www.ttc.or.jp/st/docs/3gpps2011/TS/TS-3GA-32.450(Rel8)v8.3.0.pdf" TargetMode="External"/><Relationship Id="rId15971" Type="http://schemas.openxmlformats.org/officeDocument/2006/relationships/hyperlink" Target="https://www.ttc.or.jp/st/docs/3gpps2015/TS/TS-3GA-23.003(Rel12)v12.5.0.pdf" TargetMode="External"/><Relationship Id="rId15624" Type="http://schemas.openxmlformats.org/officeDocument/2006/relationships/hyperlink" Target="https://www.ttc.or.jp/st/docs/3gpps2018/TS/TS-3GA-22.093(Rel15)v15.0.0.pdf" TargetMode="External"/><Relationship Id="rId22840" Type="http://schemas.openxmlformats.org/officeDocument/2006/relationships/hyperlink" Target="https://www.ttc.or.jp/st/docs/3gpps2009/TS/TS-3GA-29.199-05(Rel8)v8.1.0.pdf" TargetMode="External"/><Relationship Id="rId3581" Type="http://schemas.openxmlformats.org/officeDocument/2006/relationships/hyperlink" Target="https://www.ttc.or.jp/st/docs/TS/TS-3GA-24.008(Rel6)v6.8.0.pdf" TargetMode="External"/><Relationship Id="rId13175" Type="http://schemas.openxmlformats.org/officeDocument/2006/relationships/hyperlink" Target="https://www.ttc.or.jp/st/docs/TS/TS-3GA-32.661(Rel5)v5.1.0.pdf" TargetMode="External"/><Relationship Id="rId18847" Type="http://schemas.openxmlformats.org/officeDocument/2006/relationships/hyperlink" Target="https://www.ttc.or.jp/st/docs/3gpps2011/TS/TS-3GA-24.229(Rel7)v7.24.0.pdf" TargetMode="External"/><Relationship Id="rId20391" Type="http://schemas.openxmlformats.org/officeDocument/2006/relationships/hyperlink" Target="https://www.ttc.or.jp/st/docs/TS/TS-3GA-25.331(Rel4)v4.8.0.pdf" TargetMode="External"/><Relationship Id="rId3234" Type="http://schemas.openxmlformats.org/officeDocument/2006/relationships/hyperlink" Target="https://www.ttc.or.jp/st/docs/3gpps2018/TS/TS-3GA-23.334(Rel15)v15.0.0.pdf" TargetMode="External"/><Relationship Id="rId8906" Type="http://schemas.openxmlformats.org/officeDocument/2006/relationships/hyperlink" Target="https://www.ttc.or.jp/st/docs/3gpps2018/TS/TS-3GA-29.228(Rel15)v15.1.0.pdf" TargetMode="External"/><Relationship Id="rId16398" Type="http://schemas.openxmlformats.org/officeDocument/2006/relationships/hyperlink" Target="https://www.ttc.or.jp/st/docs/TS/TS-3GA-23.034(Rel5)v5.1.0.pdf" TargetMode="External"/><Relationship Id="rId20044" Type="http://schemas.openxmlformats.org/officeDocument/2006/relationships/hyperlink" Target="https://www.ttc.or.jp/st/docs/3gpps2011/TS/TS-3GA-24.623(Rel10)v10.0.0.pdf" TargetMode="External"/><Relationship Id="rId25716" Type="http://schemas.openxmlformats.org/officeDocument/2006/relationships/hyperlink" Target="https://www.ttc.or.jp/st/docs/3gpps2012/TS/TS-3GA-32.280(Rel10)v10.4.0.pdf" TargetMode="External"/><Relationship Id="rId6457" Type="http://schemas.openxmlformats.org/officeDocument/2006/relationships/hyperlink" Target="https://www.ttc.or.jp/st/docs/3gpps2018/TS/TS-3GA-28.545(Rel15)v15.0.0.pdf" TargetMode="External"/><Relationship Id="rId23267" Type="http://schemas.openxmlformats.org/officeDocument/2006/relationships/hyperlink" Target="https://www.ttc.or.jp/st/docs/3gpps2018/TS/TS-3GA-29.214(Rel13)v13.11.0.pdf" TargetMode="External"/><Relationship Id="rId17930" Type="http://schemas.openxmlformats.org/officeDocument/2006/relationships/hyperlink" Target="https://www.ttc.or.jp/st/docs/3gpps2013/TS/TS-3GA-23.682(Rel11)v11.4.0.pdf" TargetMode="External"/><Relationship Id="rId28939" Type="http://schemas.openxmlformats.org/officeDocument/2006/relationships/hyperlink" Target="https://www.ttc.or.jp/st/docs/TS/TS-3GB-X.S0016-340-0v2.0.pdf" TargetMode="External"/><Relationship Id="rId15481" Type="http://schemas.openxmlformats.org/officeDocument/2006/relationships/hyperlink" Target="https://www.ttc.or.jp/st/docs/3gpps2018/TS/TS-3GA-22.079(Rel15)v15.0.0.pdf" TargetMode="External"/><Relationship Id="rId3091" Type="http://schemas.openxmlformats.org/officeDocument/2006/relationships/hyperlink" Target="https://www.ttc.or.jp/st/docs/3gpps2018/TS/TS-3GA-23.278(Rel14)v14.0.0.pdf" TargetMode="External"/><Relationship Id="rId5540" Type="http://schemas.openxmlformats.org/officeDocument/2006/relationships/hyperlink" Target="https://www.ttc.or.jp/st/docs/3gpps2018/TS/TS-3GA-24.623(Rel15)v15.0.0.pdf" TargetMode="External"/><Relationship Id="rId15134" Type="http://schemas.openxmlformats.org/officeDocument/2006/relationships/hyperlink" Target="https://www.ttc.or.jp/st/docs/TR/TR-3GA-29.998(R99)v3.2.0.pdf" TargetMode="External"/><Relationship Id="rId22350" Type="http://schemas.openxmlformats.org/officeDocument/2006/relationships/hyperlink" Target="https://www.ttc.or.jp/st/docs/3gpps2018/TS/TS-3GA-29.165(Rel12)v12.17.0.pdf" TargetMode="External"/><Relationship Id="rId8763" Type="http://schemas.openxmlformats.org/officeDocument/2006/relationships/hyperlink" Target="https://www.ttc.or.jp/st/docs/3gpps2018/TS/TS-3GA-29.214(Rel15)v15.4.0.pdf" TargetMode="External"/><Relationship Id="rId11744" Type="http://schemas.openxmlformats.org/officeDocument/2006/relationships/hyperlink" Target="https://www.ttc.or.jp/st/docs/TS/TS-3GA-32.343(Rel7)v7.0.0.pdf" TargetMode="External"/><Relationship Id="rId18357" Type="http://schemas.openxmlformats.org/officeDocument/2006/relationships/hyperlink" Target="https://www.ttc.or.jp/st/docs/TS/TS-3GA-24.088(Rel4)v4.0.0.pdf" TargetMode="External"/><Relationship Id="rId22003" Type="http://schemas.openxmlformats.org/officeDocument/2006/relationships/hyperlink" Target="https://www.ttc.or.jp/st/docs/3gpps2010/TS/TS-3GA-29.109(Rel7)v7.12.0.pdf" TargetMode="External"/><Relationship Id="rId25573" Type="http://schemas.openxmlformats.org/officeDocument/2006/relationships/hyperlink" Target="https://www.ttc.or.jp/st/docs/3gpps2013/TS/TS-3GA-32.260(Rel9)v9.14.0.pdf" TargetMode="External"/><Relationship Id="rId1803" Type="http://schemas.openxmlformats.org/officeDocument/2006/relationships/hyperlink" Target="https://www.ttc.or.jp/st/docs/TS/TS-3GA-23.018(R99)v3.11.0.pdf" TargetMode="External"/><Relationship Id="rId8416" Type="http://schemas.openxmlformats.org/officeDocument/2006/relationships/hyperlink" Target="https://www.ttc.or.jp/st/docs/3gpps2010/TS/TS-3GA-29.199-16(Rel9)v9.0.0.pdf" TargetMode="External"/><Relationship Id="rId25226" Type="http://schemas.openxmlformats.org/officeDocument/2006/relationships/hyperlink" Target="https://www.ttc.or.jp/st/docs/3gpps2017/TS/TS-3GA-32.156(Rel13)v13.0.0.pdf" TargetMode="External"/><Relationship Id="rId28796" Type="http://schemas.openxmlformats.org/officeDocument/2006/relationships/hyperlink" Target="https://www.ttc.or.jp/st/docs/TS/TS-3GB-S.S0093-0v1.0.pdf" TargetMode="External"/><Relationship Id="rId14967" Type="http://schemas.openxmlformats.org/officeDocument/2006/relationships/hyperlink" Target="https://www.ttc.or.jp/st/docs/TR/TR-3GA-25.921(Rel4)v4.1.0.pdf" TargetMode="External"/><Relationship Id="rId17440" Type="http://schemas.openxmlformats.org/officeDocument/2006/relationships/hyperlink" Target="https://www.ttc.or.jp/st/docs/3gpps2010/TS/TS-3GA-23.240(Rel9)v9.0.0.pdf" TargetMode="External"/><Relationship Id="rId28449" Type="http://schemas.openxmlformats.org/officeDocument/2006/relationships/hyperlink" Target="https://www.ttc.or.jp/st/docs/3gpps2019/TS/TS-3GA-38.473(Rel15)v15.4.1.pdf" TargetMode="External"/><Relationship Id="rId896" Type="http://schemas.openxmlformats.org/officeDocument/2006/relationships/hyperlink" Target="https://www.ttc.or.jp/st/docs/3gpps2018/TS/TS-3GA-22.060(Rel14)v14.0.0.pdf" TargetMode="External"/><Relationship Id="rId2577" Type="http://schemas.openxmlformats.org/officeDocument/2006/relationships/hyperlink" Target="https://www.ttc.or.jp/st/docs/3gpps2014/TS/TS-3GA-23.167(Rel9)v9.12.0.pdf" TargetMode="External"/><Relationship Id="rId21836" Type="http://schemas.openxmlformats.org/officeDocument/2006/relationships/hyperlink" Target="https://www.ttc.or.jp/st/docs/TS/TS-3GA-29.061(Rel5)v5.4.0.pdf" TargetMode="External"/><Relationship Id="rId549" Type="http://schemas.openxmlformats.org/officeDocument/2006/relationships/hyperlink" Target="https://www.ttc.or.jp/st/docs/3gpps2010/TR/TR-3GA-29.909(Rel9)v9.0.0.pdf" TargetMode="External"/><Relationship Id="rId5050" Type="http://schemas.openxmlformats.org/officeDocument/2006/relationships/hyperlink" Target="https://www.ttc.or.jp/st/docs/3gpps2011/TS/TS-3GA-24.341(Rel9)v9.2.0.pdf" TargetMode="External"/><Relationship Id="rId8273" Type="http://schemas.openxmlformats.org/officeDocument/2006/relationships/hyperlink" Target="https://www.ttc.or.jp/st/docs/TS/TS-3GA-29.198(R99)v3.3.0.pdf" TargetMode="External"/><Relationship Id="rId13703" Type="http://schemas.openxmlformats.org/officeDocument/2006/relationships/hyperlink" Target="https://www.ttc.or.jp/st/docs/3gpps2018/TS/TS-3GA-36.414(Rel14)v14.1.0.pdf" TargetMode="External"/><Relationship Id="rId25083" Type="http://schemas.openxmlformats.org/officeDocument/2006/relationships/hyperlink" Target="https://www.ttc.or.jp/st/docs/3gpps2015/TS/TS-3GA-32.121(Rel12)v12.0.0.pdf" TargetMode="External"/><Relationship Id="rId27532" Type="http://schemas.openxmlformats.org/officeDocument/2006/relationships/hyperlink" Target="https://www.ttc.or.jp/st/docs/TS/TS-3GA-32.634(Rel5)v5.1.0.pdf" TargetMode="External"/><Relationship Id="rId1660" Type="http://schemas.openxmlformats.org/officeDocument/2006/relationships/hyperlink" Target="https://www.ttc.or.jp/st/docs/TS/TS-3GA-23.009(R99)v3.10.0.pdf" TargetMode="External"/><Relationship Id="rId11254" Type="http://schemas.openxmlformats.org/officeDocument/2006/relationships/hyperlink" Target="https://www.ttc.or.jp/st/docs/TS/TS-3GA-32.296(Rel6)v6.1.0.pdf" TargetMode="External"/><Relationship Id="rId16926" Type="http://schemas.openxmlformats.org/officeDocument/2006/relationships/hyperlink" Target="https://www.ttc.or.jp/st/docs/3gpps2009/TS/TS-3GA-23.122(Rel7)v7.12.1.pdf" TargetMode="External"/><Relationship Id="rId1313" Type="http://schemas.openxmlformats.org/officeDocument/2006/relationships/hyperlink" Target="https://www.ttc.or.jp/st/docs/3gpps2014/TS/TS-3GA-22.240(Rel11)v11.1.0.pdf" TargetMode="External"/><Relationship Id="rId4883" Type="http://schemas.openxmlformats.org/officeDocument/2006/relationships/hyperlink" Target="https://www.ttc.or.jp/st/docs/3gpps2010/TS/TS-3GA-24.303(Rel8)v8.5.0.pdf" TargetMode="External"/><Relationship Id="rId14477" Type="http://schemas.openxmlformats.org/officeDocument/2006/relationships/hyperlink" Target="https://www.ttc.or.jp/st/docs/TS/TS-3GB-X.S0054-220-0v2.0.pdf" TargetMode="External"/><Relationship Id="rId21693" Type="http://schemas.openxmlformats.org/officeDocument/2006/relationships/hyperlink" Target="https://www.ttc.or.jp/st/docs/3gpps2012/TS/TS-3GA-29.060(Rel10)v10.5.0.pdf" TargetMode="External"/><Relationship Id="rId4536" Type="http://schemas.openxmlformats.org/officeDocument/2006/relationships/hyperlink" Target="https://www.ttc.or.jp/st/docs/3gpps2018/TS/TS-3GA-24.244(Rel14)v14.1.0.pdf" TargetMode="External"/><Relationship Id="rId21346" Type="http://schemas.openxmlformats.org/officeDocument/2006/relationships/hyperlink" Target="https://www.ttc.or.jp/st/docs/3gpps2014/TS/TS-3GA-28.735(Rel11)v11.1.0.pdf" TargetMode="External"/><Relationship Id="rId2087" Type="http://schemas.openxmlformats.org/officeDocument/2006/relationships/hyperlink" Target="https://www.ttc.or.jp/st/docs/TS/TS-3GA-23.078(Rel6)v6.7.0.pdf" TargetMode="External"/><Relationship Id="rId7759" Type="http://schemas.openxmlformats.org/officeDocument/2006/relationships/hyperlink" Target="https://www.ttc.or.jp/st/docs/3gpps2012/TS/TS-3GA-29.163(Rel9)v9.11.0.pdf" TargetMode="External"/><Relationship Id="rId24569" Type="http://schemas.openxmlformats.org/officeDocument/2006/relationships/hyperlink" Target="https://www.ttc.or.jp/st/docs/3gpps2018/TS/TS-3GA-29.336(Rel13)v13.10.0.pdf" TargetMode="External"/><Relationship Id="rId13560" Type="http://schemas.openxmlformats.org/officeDocument/2006/relationships/hyperlink" Target="https://www.ttc.or.jp/st/docs/3gpps2018/TS/TS-3GA-33.204(Rel15)v15.0.0.pdf" TargetMode="External"/><Relationship Id="rId27042" Type="http://schemas.openxmlformats.org/officeDocument/2006/relationships/hyperlink" Target="https://www.ttc.or.jp/st/docs/3gpps2013/TS/TS-3GA-32.522(Rel9)v9.3.0.pdf" TargetMode="External"/><Relationship Id="rId1170" Type="http://schemas.openxmlformats.org/officeDocument/2006/relationships/hyperlink" Target="https://www.ttc.or.jp/st/docs/TS/TS-3GA-22.115(Rel5)v5.4.0.pdf" TargetMode="External"/><Relationship Id="rId13213" Type="http://schemas.openxmlformats.org/officeDocument/2006/relationships/hyperlink" Target="https://www.ttc.or.jp/st/docs/3gpps2009/TS/TS-3GA-32.663(Rel8)v8.1.0.pdf" TargetMode="External"/><Relationship Id="rId16783" Type="http://schemas.openxmlformats.org/officeDocument/2006/relationships/hyperlink" Target="https://www.ttc.or.jp/st/docs/TS/TS-3GA-23.093(Rel7)v7.1.0.pdf" TargetMode="External"/><Relationship Id="rId6842" Type="http://schemas.openxmlformats.org/officeDocument/2006/relationships/hyperlink" Target="https://www.ttc.or.jp/st/docs/3gpps2018/TS/TS-3GA-28.736(Rel14)v14.1.0.pdf" TargetMode="External"/><Relationship Id="rId16436" Type="http://schemas.openxmlformats.org/officeDocument/2006/relationships/hyperlink" Target="https://www.ttc.or.jp/st/docs/3gpps2015/TS/TS-3GA-23.060(Rel12)v12.7.0.pdf" TargetMode="External"/><Relationship Id="rId23652" Type="http://schemas.openxmlformats.org/officeDocument/2006/relationships/hyperlink" Target="https://www.ttc.or.jp/st/docs/3gpps2012/TS/TS-3GA-29.232(Rel10)v10.3.0.pdf" TargetMode="External"/><Relationship Id="rId4393" Type="http://schemas.openxmlformats.org/officeDocument/2006/relationships/hyperlink" Target="https://www.ttc.or.jp/st/docs/3gpps2016/TS/TS-3GA-24.229(Rel9)v9.27.0.pdf" TargetMode="External"/><Relationship Id="rId19659" Type="http://schemas.openxmlformats.org/officeDocument/2006/relationships/hyperlink" Target="https://www.ttc.or.jp/st/docs/3gpps2015/TS/TS-3GA-24.390(Rel12)v12.3.0.pdf" TargetMode="External"/><Relationship Id="rId23305" Type="http://schemas.openxmlformats.org/officeDocument/2006/relationships/hyperlink" Target="https://www.ttc.or.jp/st/docs/3gpps2013/TS/TS-3GA-29.214(Rel9)v9.14.0.pdf" TargetMode="External"/><Relationship Id="rId26875" Type="http://schemas.openxmlformats.org/officeDocument/2006/relationships/hyperlink" Target="https://www.ttc.or.jp/st/docs/3gpps2009/TS/TS-3GA-32.442(Rel8)v8.0.0.pdf" TargetMode="External"/><Relationship Id="rId4046" Type="http://schemas.openxmlformats.org/officeDocument/2006/relationships/hyperlink" Target="https://www.ttc.or.jp/st/docs/3gpps2011/TS/TS-3GA-24.167(Rel10)v10.2.0.pdf" TargetMode="External"/><Relationship Id="rId9718" Type="http://schemas.openxmlformats.org/officeDocument/2006/relationships/hyperlink" Target="https://www.ttc.or.jp/st/docs/3gpps2014/TS/TS-3GA-29.292(Rel9)v9.5.0.pdf" TargetMode="External"/><Relationship Id="rId10597" Type="http://schemas.openxmlformats.org/officeDocument/2006/relationships/hyperlink" Target="https://www.ttc.or.jp/st/docs/3gpps2018/TS/TS-3GA-32.126(Rel14)v14.1.0.pdf" TargetMode="External"/><Relationship Id="rId26528" Type="http://schemas.openxmlformats.org/officeDocument/2006/relationships/hyperlink" Target="https://www.ttc.or.jp/st/docs/3gpps2018/TS/TS-3GA-32.404(Rel14)v14.1.0.pdf" TargetMode="External"/><Relationship Id="rId7269" Type="http://schemas.openxmlformats.org/officeDocument/2006/relationships/hyperlink" Target="https://www.ttc.or.jp/st/docs/TS/TS-3GA-29.061(R99)v3.13.0.pdf" TargetMode="External"/><Relationship Id="rId13070" Type="http://schemas.openxmlformats.org/officeDocument/2006/relationships/hyperlink" Target="https://www.ttc.or.jp/st/docs/TS/TS-3GA-32.642(Rel6)v6.3.0.pdf" TargetMode="External"/><Relationship Id="rId24079" Type="http://schemas.openxmlformats.org/officeDocument/2006/relationships/hyperlink" Target="https://www.ttc.or.jp/st/docs/3gpps2015/TS/TS-3GA-29.277(Rel12)v12.0.0.pdf" TargetMode="External"/><Relationship Id="rId29001" Type="http://schemas.openxmlformats.org/officeDocument/2006/relationships/hyperlink" Target="https://www.ttc.or.jp/st/docs/3gpps2010/TS/TS-3GB-X.S0057-0v3.0.pdf" TargetMode="External"/><Relationship Id="rId16293" Type="http://schemas.openxmlformats.org/officeDocument/2006/relationships/hyperlink" Target="https://www.ttc.or.jp/st/docs/TS/TS-3GA-23.016(R99)v3.8.0.pdf" TargetMode="External"/><Relationship Id="rId18742" Type="http://schemas.openxmlformats.org/officeDocument/2006/relationships/hyperlink" Target="https://www.ttc.or.jp/st/docs/3gpps2014/TS/TS-3GA-24.229(Rel11)v11.12.0.pdf" TargetMode="External"/><Relationship Id="rId3879" Type="http://schemas.openxmlformats.org/officeDocument/2006/relationships/hyperlink" Target="https://www.ttc.or.jp/st/docs/3gpps2018/TS/TS-3GA-24.093(Rel15)v15.0.0.pdf" TargetMode="External"/><Relationship Id="rId6352" Type="http://schemas.openxmlformats.org/officeDocument/2006/relationships/hyperlink" Target="https://www.ttc.or.jp/st/docs/TS/TS-3GA-27.003(Rel4)v4.1.0.pdf" TargetMode="External"/><Relationship Id="rId8801" Type="http://schemas.openxmlformats.org/officeDocument/2006/relationships/hyperlink" Target="https://www.ttc.or.jp/st/docs/3gpps2011/TS/TS-3GA-29.214(Rel9)v9.8.0.pdf" TargetMode="External"/><Relationship Id="rId20689" Type="http://schemas.openxmlformats.org/officeDocument/2006/relationships/hyperlink" Target="https://www.ttc.or.jp/st/docs/TS/TS-3GA-25.414(Rel5)v5.3.0.pdf" TargetMode="External"/><Relationship Id="rId23162" Type="http://schemas.openxmlformats.org/officeDocument/2006/relationships/hyperlink" Target="https://www.ttc.or.jp/st/docs/3gpps2011/TS/TS-3GA-29.213(Rel10)v10.2.0.pdf" TargetMode="External"/><Relationship Id="rId25611" Type="http://schemas.openxmlformats.org/officeDocument/2006/relationships/hyperlink" Target="https://www.ttc.or.jp/st/docs/TS/TS-3GA-32.271(Rel6)v6.0.0.pdf" TargetMode="External"/><Relationship Id="rId6005" Type="http://schemas.openxmlformats.org/officeDocument/2006/relationships/hyperlink" Target="https://www.ttc.or.jp/st/docs/3gpps2018/TS/TS-3GA-25.410(Rel15)v15.0.0.pdf" TargetMode="External"/><Relationship Id="rId28834" Type="http://schemas.openxmlformats.org/officeDocument/2006/relationships/hyperlink" Target="https://www.ttc.or.jp/st/docs/3gpps2009/TS/TS-3GB-SC.R2005-002-0v3.0.pdf" TargetMode="External"/><Relationship Id="rId2962" Type="http://schemas.openxmlformats.org/officeDocument/2006/relationships/hyperlink" Target="https://www.ttc.or.jp/st/docs/TS/TS-3GA-23.251(Rel7)v7.0.0.pdf" TargetMode="External"/><Relationship Id="rId9575" Type="http://schemas.openxmlformats.org/officeDocument/2006/relationships/hyperlink" Target="https://www.ttc.or.jp/st/docs/3gpps2010/TS/TS-3GA-29.277(Rel8)v8.6.0.pdf" TargetMode="External"/><Relationship Id="rId12556" Type="http://schemas.openxmlformats.org/officeDocument/2006/relationships/hyperlink" Target="https://www.ttc.or.jp/st/docs/3gpps2012/TS/TS-3GA-32.532(Rel10)v10.2.0.pdf" TargetMode="External"/><Relationship Id="rId19169" Type="http://schemas.openxmlformats.org/officeDocument/2006/relationships/hyperlink" Target="https://www.ttc.or.jp/st/docs/3gpps2017/TS/TS-3GA-24.285(Rel13)v13.0.0.pdf" TargetMode="External"/><Relationship Id="rId26385" Type="http://schemas.openxmlformats.org/officeDocument/2006/relationships/hyperlink" Target="https://www.ttc.or.jp/st/docs/3gpps2018/TS/TS-3GA-32.376(Rel15)v15.0.0.pdf" TargetMode="External"/><Relationship Id="rId934" Type="http://schemas.openxmlformats.org/officeDocument/2006/relationships/hyperlink" Target="https://www.ttc.or.jp/st/docs/TS/TS-3GA-22.078(R99)v3.8.0.pdf" TargetMode="External"/><Relationship Id="rId2615" Type="http://schemas.openxmlformats.org/officeDocument/2006/relationships/hyperlink" Target="https://www.ttc.or.jp/st/docs/TS/TS-3GA-23.198(Rel7)v7.2.0.pdf" TargetMode="External"/><Relationship Id="rId9228" Type="http://schemas.openxmlformats.org/officeDocument/2006/relationships/hyperlink" Target="https://www.ttc.or.jp/st/docs/TS/TS-3GA-29.234(Rel7)v7.7.0.pdf" TargetMode="External"/><Relationship Id="rId12209" Type="http://schemas.openxmlformats.org/officeDocument/2006/relationships/hyperlink" Target="https://www.ttc.or.jp/st/docs/3gpps2012/TS/TS-3GA-32.422(Rel9)v9.5.0.pdf" TargetMode="External"/><Relationship Id="rId15779" Type="http://schemas.openxmlformats.org/officeDocument/2006/relationships/hyperlink" Target="https://www.ttc.or.jp/st/docs/3gpps2018/TS/TS-3GA-22.185(Rel14)v14.4.0.pdf" TargetMode="External"/><Relationship Id="rId22995" Type="http://schemas.openxmlformats.org/officeDocument/2006/relationships/hyperlink" Target="https://www.ttc.or.jp/st/docs/3gpps2018/TS/TS-3GA-29.205(Rel15)v15.0.0.pdf" TargetMode="External"/><Relationship Id="rId26038" Type="http://schemas.openxmlformats.org/officeDocument/2006/relationships/hyperlink" Target="https://www.ttc.or.jp/st/docs/TS/TS-3GA-32.302(Rel6)v6.2.0.pdf" TargetMode="External"/><Relationship Id="rId5838" Type="http://schemas.openxmlformats.org/officeDocument/2006/relationships/hyperlink" Target="https://www.ttc.or.jp/st/docs/3gpps2013/TS/TS-3GA-25.331(Rel11)v11.5.0.pdf" TargetMode="External"/><Relationship Id="rId18252" Type="http://schemas.openxmlformats.org/officeDocument/2006/relationships/hyperlink" Target="https://www.ttc.or.jp/st/docs/TS/TS-3GA-24.080(Rel5)v5.2.0.pdf" TargetMode="External"/><Relationship Id="rId22648" Type="http://schemas.openxmlformats.org/officeDocument/2006/relationships/hyperlink" Target="https://www.ttc.or.jp/st/docs/TS/TS-3GA-29.198-06(Rel4)v4.0.0.pdf" TargetMode="External"/><Relationship Id="rId3389" Type="http://schemas.openxmlformats.org/officeDocument/2006/relationships/hyperlink" Target="https://www.ttc.or.jp/st/docs/3gpps2015/TS/TS-3GA-23.468(Rel12)v12.6.0.pdf" TargetMode="External"/><Relationship Id="rId8311" Type="http://schemas.openxmlformats.org/officeDocument/2006/relationships/hyperlink" Target="https://www.ttc.or.jp/st/docs/TS/TS-3GA-29.199-04(Rel6)v6.3.0.pdf" TargetMode="External"/><Relationship Id="rId20199" Type="http://schemas.openxmlformats.org/officeDocument/2006/relationships/hyperlink" Target="https://www.ttc.or.jp/st/docs/TS/TS-3GA-25.322(Rel5)v5.13.0.pdf" TargetMode="External"/><Relationship Id="rId25121" Type="http://schemas.openxmlformats.org/officeDocument/2006/relationships/hyperlink" Target="https://www.ttc.or.jp/st/docs/3gpps2015/TS/TS-3GA-32.140(Rel12)v12.0.0.pdf" TargetMode="External"/><Relationship Id="rId14862" Type="http://schemas.openxmlformats.org/officeDocument/2006/relationships/hyperlink" Target="https://www.ttc.or.jp/st/docs/TR/TR-3GA-23.910(Rel5)v5.4.0.pdf" TargetMode="External"/><Relationship Id="rId28691" Type="http://schemas.openxmlformats.org/officeDocument/2006/relationships/hyperlink" Target="https://www.ttc.or.jp/st/docs/TS/TS-3GB-S.R0104-0v1.0.pdf" TargetMode="External"/><Relationship Id="rId4921" Type="http://schemas.openxmlformats.org/officeDocument/2006/relationships/hyperlink" Target="https://www.ttc.or.jp/st/docs/3gpps2010/TS/TS-3GA-24.305(Rel9)v9.0.0.pdf" TargetMode="External"/><Relationship Id="rId9085" Type="http://schemas.openxmlformats.org/officeDocument/2006/relationships/hyperlink" Target="https://www.ttc.or.jp/st/docs/TS/TS-3GA-29.230(Rel6)v6.9.0.pdf" TargetMode="External"/><Relationship Id="rId14515" Type="http://schemas.openxmlformats.org/officeDocument/2006/relationships/hyperlink" Target="https://www.ttc.or.jp/st/docs/STD/JP-3GA-22.004(R99)v2.pdf" TargetMode="External"/><Relationship Id="rId21731" Type="http://schemas.openxmlformats.org/officeDocument/2006/relationships/hyperlink" Target="https://www.ttc.or.jp/st/docs/TS/TS-3GA-29.060(Rel5)v5.3.0.pdf" TargetMode="External"/><Relationship Id="rId28344" Type="http://schemas.openxmlformats.org/officeDocument/2006/relationships/hyperlink" Target="https://www.ttc.or.jp/st/docs/3gpps2015/TS/TS-3GA-36.444(Rel12)v12.1.0.pdf" TargetMode="External"/><Relationship Id="rId791" Type="http://schemas.openxmlformats.org/officeDocument/2006/relationships/hyperlink" Target="https://www.ttc.or.jp/st/docs/TS/TS-3GA-22.004(R99)v3.3.0.pdf" TargetMode="External"/><Relationship Id="rId2472" Type="http://schemas.openxmlformats.org/officeDocument/2006/relationships/hyperlink" Target="https://www.ttc.or.jp/st/docs/3gpps2009/TS/TS-3GA-23.141(Rel8)v8.1.0.pdf" TargetMode="External"/><Relationship Id="rId12066" Type="http://schemas.openxmlformats.org/officeDocument/2006/relationships/hyperlink" Target="https://www.ttc.or.jp/st/docs/3gpps2012/TS/TS-3GA-32.407(Rel9)v9.2.0.pdf" TargetMode="External"/><Relationship Id="rId17738" Type="http://schemas.openxmlformats.org/officeDocument/2006/relationships/hyperlink" Target="https://www.ttc.or.jp/st/docs/3gpps2015/TS/TS-3GA-23.334(Rel12)v12.8.0.pdf" TargetMode="External"/><Relationship Id="rId24954" Type="http://schemas.openxmlformats.org/officeDocument/2006/relationships/hyperlink" Target="https://www.ttc.or.jp/st/docs/3gpps2011/TS/TS-3GA-32.111-1(Rel10)v10.0.0.pdf" TargetMode="External"/><Relationship Id="rId444" Type="http://schemas.openxmlformats.org/officeDocument/2006/relationships/hyperlink" Target="https://www.ttc.or.jp/st/docs/TR/TR-3GA-25.921(R99)v3.10.0.pdf" TargetMode="External"/><Relationship Id="rId2125" Type="http://schemas.openxmlformats.org/officeDocument/2006/relationships/hyperlink" Target="https://www.ttc.or.jp/st/docs/3gpps2015/TS/TS-3GA-23.081(Rel12)v12.0.0.pdf" TargetMode="External"/><Relationship Id="rId5695" Type="http://schemas.openxmlformats.org/officeDocument/2006/relationships/hyperlink" Target="https://www.ttc.or.jp/st/docs/TS/TS-3GA-25.322(Rel6)v6.0.0.pdf" TargetMode="External"/><Relationship Id="rId15289" Type="http://schemas.openxmlformats.org/officeDocument/2006/relationships/hyperlink" Target="https://www.ttc.or.jp/st/docs/3gpps2017/TS/TS-3GA-21.202(Rel12)v12.0.0.pdf" TargetMode="External"/><Relationship Id="rId24607" Type="http://schemas.openxmlformats.org/officeDocument/2006/relationships/hyperlink" Target="https://www.ttc.or.jp/st/docs/3gpps2015/TS/TS-3GA-29.343(Rel12)v12.1.0.pdf" TargetMode="External"/><Relationship Id="rId5348" Type="http://schemas.openxmlformats.org/officeDocument/2006/relationships/hyperlink" Target="https://www.ttc.or.jp/st/docs/3gpps2013/TS/TS-3GA-24.604(Rel11)v11.7.0.pdf" TargetMode="External"/><Relationship Id="rId22158" Type="http://schemas.openxmlformats.org/officeDocument/2006/relationships/hyperlink" Target="https://www.ttc.or.jp/st/docs/3gpps2010/TS/TS-3GA-29.162(Rel9)v9.5.0.pdf" TargetMode="External"/><Relationship Id="rId11899" Type="http://schemas.openxmlformats.org/officeDocument/2006/relationships/hyperlink" Target="https://www.ttc.or.jp/st/docs/3gpps2011/TS/TS-3GA-32.385(Rel8)v8.1.0.pdf" TargetMode="External"/><Relationship Id="rId14372" Type="http://schemas.openxmlformats.org/officeDocument/2006/relationships/hyperlink" Target="https://www.ttc.or.jp/st/docs/TS/TS-3GB-X.S0011-003-Cv3.0.pdf" TargetMode="External"/><Relationship Id="rId16821" Type="http://schemas.openxmlformats.org/officeDocument/2006/relationships/hyperlink" Target="https://www.ttc.or.jp/st/docs/TS/TS-3GA-23.097(Rel7)v7.0.0.pdf" TargetMode="External"/><Relationship Id="rId1958" Type="http://schemas.openxmlformats.org/officeDocument/2006/relationships/hyperlink" Target="https://www.ttc.or.jp/st/docs/TS/TS-3GA-23.060(Rel6)v6.10.0.pdf" TargetMode="External"/><Relationship Id="rId4431" Type="http://schemas.openxmlformats.org/officeDocument/2006/relationships/hyperlink" Target="https://www.ttc.or.jp/st/docs/3gpps2011/TS/TS-3GA-24.234(Rel9)v9.4.0.pdf" TargetMode="External"/><Relationship Id="rId14025" Type="http://schemas.openxmlformats.org/officeDocument/2006/relationships/hyperlink" Target="https://www.ttc.or.jp/st/docs/3gpps2012/TS/TS-3GB-A.S0015-Cv4.0.pdf" TargetMode="External"/><Relationship Id="rId21241" Type="http://schemas.openxmlformats.org/officeDocument/2006/relationships/hyperlink" Target="https://www.ttc.or.jp/st/docs/3gpps2018/TS/TS-3GA-28.680(Rel15)v15.0.0.pdf" TargetMode="External"/><Relationship Id="rId10982" Type="http://schemas.openxmlformats.org/officeDocument/2006/relationships/hyperlink" Target="https://www.ttc.or.jp/st/docs/3gpps2010/TS/TS-3GA-32.252(Rel9)v9.0.0.pdf" TargetMode="External"/><Relationship Id="rId17595" Type="http://schemas.openxmlformats.org/officeDocument/2006/relationships/hyperlink" Target="https://www.ttc.or.jp/st/docs/3gpps2010/TS/TS-3GA-23.272(Rel9)v9.5.0.pdf" TargetMode="External"/><Relationship Id="rId26913" Type="http://schemas.openxmlformats.org/officeDocument/2006/relationships/hyperlink" Target="https://www.ttc.or.jp/st/docs/3gpps2009/TS/TS-3GA-32.450(Rel8)v8.2.0.pdf" TargetMode="External"/><Relationship Id="rId7654" Type="http://schemas.openxmlformats.org/officeDocument/2006/relationships/hyperlink" Target="https://www.ttc.or.jp/st/docs/3gpps2014/TS/TS-3GA-29.163(Rel10)v10.15.0.pdf" TargetMode="External"/><Relationship Id="rId10635" Type="http://schemas.openxmlformats.org/officeDocument/2006/relationships/hyperlink" Target="https://www.ttc.or.jp/st/docs/3gpps2018/TS/TS-3GA-32.150(Rel13)v13.2.0.pdf" TargetMode="External"/><Relationship Id="rId17248" Type="http://schemas.openxmlformats.org/officeDocument/2006/relationships/hyperlink" Target="https://www.ttc.or.jp/st/docs/TS/TS-3GA-23.218(Rel5)v5.3.0.pdf" TargetMode="External"/><Relationship Id="rId24464" Type="http://schemas.openxmlformats.org/officeDocument/2006/relationships/hyperlink" Target="https://www.ttc.or.jp/st/docs/3gpps2013/TS/TS-3GA-29.332(Rel11)v11.2.0.pdf" TargetMode="External"/><Relationship Id="rId7307" Type="http://schemas.openxmlformats.org/officeDocument/2006/relationships/hyperlink" Target="https://www.ttc.or.jp/st/docs/3gpps2018/TS/TS-3GA-29.061(Rel15)v15.4.0.pdf" TargetMode="External"/><Relationship Id="rId13858" Type="http://schemas.openxmlformats.org/officeDocument/2006/relationships/hyperlink" Target="https://www.ttc.or.jp/st/docs/3gpps2018/TS/TS-3GA-36.455(Rel15)v15.0.0.pdf" TargetMode="External"/><Relationship Id="rId24117" Type="http://schemas.openxmlformats.org/officeDocument/2006/relationships/hyperlink" Target="https://www.ttc.or.jp/st/docs/3gpps2011/TS/TS-3GA-29.280(Rel10)v10.2.0.pdf" TargetMode="External"/><Relationship Id="rId27687" Type="http://schemas.openxmlformats.org/officeDocument/2006/relationships/hyperlink" Target="https://www.ttc.or.jp/st/docs/TS/TS-3GA-32.661(Rel5)v5.0.0.pdf" TargetMode="External"/><Relationship Id="rId3917" Type="http://schemas.openxmlformats.org/officeDocument/2006/relationships/hyperlink" Target="https://www.ttc.or.jp/st/docs/3gpps2014/TS/TS-3GA-24.109(Rel11)v11.4.0.pdf" TargetMode="External"/><Relationship Id="rId16331" Type="http://schemas.openxmlformats.org/officeDocument/2006/relationships/hyperlink" Target="https://www.ttc.or.jp/st/docs/TS/TS-3GA-23.018(Rel4)v4.3.0.pdf" TargetMode="External"/><Relationship Id="rId20727" Type="http://schemas.openxmlformats.org/officeDocument/2006/relationships/hyperlink" Target="https://www.ttc.or.jp/st/docs/TS/TS-3GA-25.415(Rel5)v5.3.0.pdf" TargetMode="External"/><Relationship Id="rId1468" Type="http://schemas.openxmlformats.org/officeDocument/2006/relationships/hyperlink" Target="https://www.ttc.or.jp/st/docs/3gpps2018/TS/TS-3GA-23.003(Rel14)v14.7.0.pdf" TargetMode="External"/><Relationship Id="rId23200" Type="http://schemas.openxmlformats.org/officeDocument/2006/relationships/hyperlink" Target="https://www.ttc.or.jp/st/docs/3gpps2011/TS/TS-3GA-29.213(Rel7)v7.12.0.pdf" TargetMode="External"/><Relationship Id="rId9960" Type="http://schemas.openxmlformats.org/officeDocument/2006/relationships/hyperlink" Target="https://www.ttc.or.jp/st/docs/3gpps2009/TS/TS-3GA-29.332(Rel6)v6.13.1.pdf" TargetMode="External"/><Relationship Id="rId12941" Type="http://schemas.openxmlformats.org/officeDocument/2006/relationships/hyperlink" Target="https://www.ttc.or.jp/st/docs/TS/TS-3GA-32.624(Rel5)v5.0.0.pdf" TargetMode="External"/><Relationship Id="rId19554" Type="http://schemas.openxmlformats.org/officeDocument/2006/relationships/hyperlink" Target="https://www.ttc.or.jp/st/docs/3gpps2009/TS/TS-3GA-24.341(Rel8)v8.0.0.pdf" TargetMode="External"/><Relationship Id="rId26770" Type="http://schemas.openxmlformats.org/officeDocument/2006/relationships/hyperlink" Target="https://www.ttc.or.jp/st/docs/3gpps2009/TS/TS-3GA-32.425(Rel8)v8.1.0.pdf" TargetMode="External"/><Relationship Id="rId7164" Type="http://schemas.openxmlformats.org/officeDocument/2006/relationships/hyperlink" Target="https://www.ttc.or.jp/st/docs/TS/TS-3GA-29.060(R99)v3.13.0.pdf" TargetMode="External"/><Relationship Id="rId9613" Type="http://schemas.openxmlformats.org/officeDocument/2006/relationships/hyperlink" Target="https://www.ttc.or.jp/st/docs/3gpps2015/TS/TS-3GA-29.280(Rel12)v12.3.0.pdf" TargetMode="External"/><Relationship Id="rId10492" Type="http://schemas.openxmlformats.org/officeDocument/2006/relationships/hyperlink" Target="https://www.ttc.or.jp/st/docs/TS/TS-3GA-32.111-2(Rel6)v6.5.0.pdf" TargetMode="External"/><Relationship Id="rId19207" Type="http://schemas.openxmlformats.org/officeDocument/2006/relationships/hyperlink" Target="https://www.ttc.or.jp/st/docs/3gpps2013/TS/TS-3GA-24.292(Rel11)v11.5.0.pdf" TargetMode="External"/><Relationship Id="rId26423" Type="http://schemas.openxmlformats.org/officeDocument/2006/relationships/hyperlink" Target="https://www.ttc.or.jp/st/docs/3gpps2011/TS/TS-3GA-32.387(Rel9)v9.1.0.pdf" TargetMode="External"/><Relationship Id="rId10145" Type="http://schemas.openxmlformats.org/officeDocument/2006/relationships/hyperlink" Target="https://www.ttc.or.jp/st/docs/3gpps2015/TS/TS-3GA-29.368(Rel11)v11.7.0.pdf" TargetMode="External"/><Relationship Id="rId15817" Type="http://schemas.openxmlformats.org/officeDocument/2006/relationships/hyperlink" Target="https://www.ttc.or.jp/st/docs/3gpps2013/TS/TS-3GA-22.234(Rel11)v11.0.0.pdf" TargetMode="External"/><Relationship Id="rId3774" Type="http://schemas.openxmlformats.org/officeDocument/2006/relationships/hyperlink" Target="https://www.ttc.or.jp/st/docs/3gpps2009/TS/TS-3GA-24.082(Rel7)v7.2.0.pdf" TargetMode="External"/><Relationship Id="rId13368" Type="http://schemas.openxmlformats.org/officeDocument/2006/relationships/hyperlink" Target="https://www.ttc.or.jp/st/docs/TS/TS-3GA-32.732(Rel7)v7.3.0.pdf" TargetMode="External"/><Relationship Id="rId20584" Type="http://schemas.openxmlformats.org/officeDocument/2006/relationships/hyperlink" Target="https://www.ttc.or.jp/st/docs/TS/TS-3GA-25.413(R99)v3.6.0.pdf" TargetMode="External"/><Relationship Id="rId27197" Type="http://schemas.openxmlformats.org/officeDocument/2006/relationships/hyperlink" Target="https://www.ttc.or.jp/st/docs/3gpps2010/TS/TS-3GA-32.592(Rel9)v9.0.0.pdf" TargetMode="External"/><Relationship Id="rId3427" Type="http://schemas.openxmlformats.org/officeDocument/2006/relationships/hyperlink" Target="https://www.ttc.or.jp/st/docs/3gpps2018/TS/TS-3GA-23.682(Rel14)v14.7.0.pdf" TargetMode="External"/><Relationship Id="rId6997" Type="http://schemas.openxmlformats.org/officeDocument/2006/relationships/hyperlink" Target="https://www.ttc.or.jp/st/docs/TS/TS-3GA-29.007(Rel4)v4.7.0.pdf" TargetMode="External"/><Relationship Id="rId20237" Type="http://schemas.openxmlformats.org/officeDocument/2006/relationships/hyperlink" Target="https://www.ttc.or.jp/st/docs/TS/TS-3GA-25.323(R99)v3.8.0.pdf" TargetMode="External"/><Relationship Id="rId9470" Type="http://schemas.openxmlformats.org/officeDocument/2006/relationships/hyperlink" Target="https://www.ttc.or.jp/st/docs/3gpps2017/TS/TS-3GA-29.274(Rel13)v13.10.0.pdf" TargetMode="External"/><Relationship Id="rId14900" Type="http://schemas.openxmlformats.org/officeDocument/2006/relationships/hyperlink" Target="https://www.ttc.or.jp/st/docs/TR/TR-3GA-23.976(Rel6)v6.1.0.pdf" TargetMode="External"/><Relationship Id="rId19064" Type="http://schemas.openxmlformats.org/officeDocument/2006/relationships/hyperlink" Target="https://www.ttc.or.jp/st/docs/3gpps2009/TS/TS-3GA-24.247(Rel6)v6.10.0.pdf" TargetMode="External"/><Relationship Id="rId25909" Type="http://schemas.openxmlformats.org/officeDocument/2006/relationships/hyperlink" Target="https://www.ttc.or.jp/st/docs/3gpps2012/TS/TS-3GA-32.299(Rel10)v10.7.0.pdf" TargetMode="External"/><Relationship Id="rId26280" Type="http://schemas.openxmlformats.org/officeDocument/2006/relationships/hyperlink" Target="https://www.ttc.or.jp/st/docs/TS/TS-3GA-32.351(Rel7)v7.0.1.pdf" TargetMode="External"/><Relationship Id="rId2510" Type="http://schemas.openxmlformats.org/officeDocument/2006/relationships/hyperlink" Target="https://www.ttc.or.jp/st/docs/TS/TS-3GA-23.153(Rel4)v4.5.0.pdf" TargetMode="External"/><Relationship Id="rId9123" Type="http://schemas.openxmlformats.org/officeDocument/2006/relationships/hyperlink" Target="https://www.ttc.or.jp/st/docs/3gpps2011/TS/TS-3GA-29.230(Rel9)v9.8.0.pdf" TargetMode="External"/><Relationship Id="rId12104" Type="http://schemas.openxmlformats.org/officeDocument/2006/relationships/hyperlink" Target="https://www.ttc.or.jp/st/docs/3gpps2018/TS/TS-3GA-32.411(Rel15)v15.0.0.pdf" TargetMode="External"/><Relationship Id="rId12451" Type="http://schemas.openxmlformats.org/officeDocument/2006/relationships/hyperlink" Target="https://www.ttc.or.jp/st/docs/3gpps2017/TS/TS-3GA-32.501(Rel13)v13.0.0.pdf" TargetMode="External"/><Relationship Id="rId15674" Type="http://schemas.openxmlformats.org/officeDocument/2006/relationships/hyperlink" Target="https://www.ttc.or.jp/st/docs/3gpps2015/TS/TS-3GA-22.115(Rel12)v12.3.0.pdf" TargetMode="External"/><Relationship Id="rId22890" Type="http://schemas.openxmlformats.org/officeDocument/2006/relationships/hyperlink" Target="https://www.ttc.or.jp/st/docs/TS/TS-3GA-29.199-11(Rel6)v6.5.0.pdf" TargetMode="External"/><Relationship Id="rId3284" Type="http://schemas.openxmlformats.org/officeDocument/2006/relationships/hyperlink" Target="https://www.ttc.or.jp/st/docs/3gpps2014/TS/TS-3GA-23.401(Rel10)v10.12.0.pdf" TargetMode="External"/><Relationship Id="rId5733" Type="http://schemas.openxmlformats.org/officeDocument/2006/relationships/hyperlink" Target="https://www.ttc.or.jp/st/docs/TS/TS-3GA-25.323(Rel4)v4.0.0.pdf" TargetMode="External"/><Relationship Id="rId15327" Type="http://schemas.openxmlformats.org/officeDocument/2006/relationships/hyperlink" Target="https://www.ttc.or.jp/st/docs/3gpps2015/TS/TS-3GA-22.011(Rel10)v10.4.0.pdf" TargetMode="External"/><Relationship Id="rId18897" Type="http://schemas.openxmlformats.org/officeDocument/2006/relationships/hyperlink" Target="https://www.ttc.or.jp/st/docs/3gpps2014/TS/TS-3GA-24.229(Rel9)v9.18.0.pdf" TargetMode="External"/><Relationship Id="rId20094" Type="http://schemas.openxmlformats.org/officeDocument/2006/relationships/hyperlink" Target="https://www.ttc.or.jp/st/docs/3gpps2009/TS/TS-3GA-24.629(Rel8)v8.3.0.pdf" TargetMode="External"/><Relationship Id="rId22543" Type="http://schemas.openxmlformats.org/officeDocument/2006/relationships/hyperlink" Target="https://www.ttc.or.jp/st/docs/TS/TS-3GA-29.198-03(Rel5)v5.4.0.pdf" TargetMode="External"/><Relationship Id="rId8956" Type="http://schemas.openxmlformats.org/officeDocument/2006/relationships/hyperlink" Target="https://www.ttc.or.jp/st/docs/3gpps2009/TS/TS-3GA-29.228(Rel8)v8.6.0.pdf" TargetMode="External"/><Relationship Id="rId11937" Type="http://schemas.openxmlformats.org/officeDocument/2006/relationships/hyperlink" Target="https://www.ttc.or.jp/st/docs/3gpps2009/TS/TS-3GA-32.395(Rel8)v8.0.0.pdf" TargetMode="External"/><Relationship Id="rId25766" Type="http://schemas.openxmlformats.org/officeDocument/2006/relationships/hyperlink" Target="https://www.ttc.or.jp/st/docs/TS/TS-3GA-32.296(Rel6)v6.0.0.pdf" TargetMode="External"/><Relationship Id="rId8609" Type="http://schemas.openxmlformats.org/officeDocument/2006/relationships/hyperlink" Target="https://www.ttc.or.jp/st/docs/3gpps2012/TS/TS-3GA-29.212(Rel8)v8.16.0.pdf" TargetMode="External"/><Relationship Id="rId14410" Type="http://schemas.openxmlformats.org/officeDocument/2006/relationships/hyperlink" Target="https://www.ttc.or.jp/st/docs/TS/TS-3GB-X.S0013-006-0v2.0.pdf" TargetMode="External"/><Relationship Id="rId25419" Type="http://schemas.openxmlformats.org/officeDocument/2006/relationships/hyperlink" Target="https://www.ttc.or.jp/st/docs/3gpps2013/TS/TS-3GA-32.251(Rel10)v10.11.0.pdf" TargetMode="External"/><Relationship Id="rId28989" Type="http://schemas.openxmlformats.org/officeDocument/2006/relationships/hyperlink" Target="https://www.ttc.or.jp/st/docs/TS/TS-3GB-X.S0054-220-0v1.0.pdf" TargetMode="External"/><Relationship Id="rId17980" Type="http://schemas.openxmlformats.org/officeDocument/2006/relationships/hyperlink" Target="https://www.ttc.or.jp/st/docs/TS/TS-3GA-24.007(Rel5)v5.3.0.pdf" TargetMode="External"/><Relationship Id="rId2020" Type="http://schemas.openxmlformats.org/officeDocument/2006/relationships/hyperlink" Target="https://www.ttc.or.jp/st/docs/TS/TS-3GA-23.067(Rel4)v4.1.0.pdf" TargetMode="External"/><Relationship Id="rId5590" Type="http://schemas.openxmlformats.org/officeDocument/2006/relationships/hyperlink" Target="https://www.ttc.or.jp/st/docs/3gpps2013/TS/TS-3GA-24.642(Rel10)v10.7.0.pdf" TargetMode="External"/><Relationship Id="rId15184" Type="http://schemas.openxmlformats.org/officeDocument/2006/relationships/hyperlink" Target="https://www.ttc.or.jp/st/docs/TS/TS-3GA-21.101(R99)v3.12.0.pdf" TargetMode="External"/><Relationship Id="rId17633" Type="http://schemas.openxmlformats.org/officeDocument/2006/relationships/hyperlink" Target="https://www.ttc.or.jp/st/docs/3gpps2018/TS/TS-3GA-23.281(Rel14)v14.4.0.pdf" TargetMode="External"/><Relationship Id="rId5243" Type="http://schemas.openxmlformats.org/officeDocument/2006/relationships/hyperlink" Target="https://www.ttc.or.jp/st/docs/3gpps2018/TS/TS-3GA-24.484(Rel14)v14.5.0.pdf" TargetMode="External"/><Relationship Id="rId22053" Type="http://schemas.openxmlformats.org/officeDocument/2006/relationships/hyperlink" Target="https://www.ttc.or.jp/st/docs/3gpps2010/TS/TS-3GA-29.118(Rel8)v8.5.0.pdf" TargetMode="External"/><Relationship Id="rId24502" Type="http://schemas.openxmlformats.org/officeDocument/2006/relationships/hyperlink" Target="https://www.ttc.or.jp/st/docs/3gpps2013/TS/TS-3GA-29.333(Rel10)v10.7.0.pdf" TargetMode="External"/><Relationship Id="rId11794" Type="http://schemas.openxmlformats.org/officeDocument/2006/relationships/hyperlink" Target="https://www.ttc.or.jp/st/docs/3gpps2018/TS/TS-3GA-32.356(Rel14)v14.1.0.pdf" TargetMode="External"/><Relationship Id="rId27725" Type="http://schemas.openxmlformats.org/officeDocument/2006/relationships/hyperlink" Target="https://www.ttc.or.jp/st/docs/3gpps2009/TS/TS-3GA-32.663(Rel8)v8.0.0.pdf" TargetMode="External"/><Relationship Id="rId1853" Type="http://schemas.openxmlformats.org/officeDocument/2006/relationships/hyperlink" Target="https://www.ttc.or.jp/st/docs/TS/TS-3GA-23.031(Rel4)v4.0.0.pdf" TargetMode="External"/><Relationship Id="rId8119" Type="http://schemas.openxmlformats.org/officeDocument/2006/relationships/hyperlink" Target="https://www.ttc.or.jp/st/docs/TS/TS-3GA-29.198-05(Rel4)v4.9.0.pdf" TargetMode="External"/><Relationship Id="rId8466" Type="http://schemas.openxmlformats.org/officeDocument/2006/relationships/hyperlink" Target="https://www.ttc.or.jp/st/docs/3gpps2013/TS/TS-3GA-29.204(Rel11)v11.0.0.pdf" TargetMode="External"/><Relationship Id="rId11447" Type="http://schemas.openxmlformats.org/officeDocument/2006/relationships/hyperlink" Target="https://www.ttc.or.jp/st/docs/3gpps2013/TS/TS-3GA-32.299(Rel8)v8.19.0.pdf" TargetMode="External"/><Relationship Id="rId25276" Type="http://schemas.openxmlformats.org/officeDocument/2006/relationships/hyperlink" Target="https://www.ttc.or.jp/st/docs/3gpps2015/TS/TS-3GA-32.176(Rel12)v12.0.0.pdf" TargetMode="External"/><Relationship Id="rId1506" Type="http://schemas.openxmlformats.org/officeDocument/2006/relationships/hyperlink" Target="https://www.ttc.or.jp/st/docs/3gpps2009/TS/TS-3GA-23.003(Rel7)v7.9.0.pdf" TargetMode="External"/><Relationship Id="rId17490" Type="http://schemas.openxmlformats.org/officeDocument/2006/relationships/hyperlink" Target="https://www.ttc.or.jp/st/docs/3gpps2018/TS/TS-3GA-23.259(Rel15)v15.0.0.pdf" TargetMode="External"/><Relationship Id="rId21886" Type="http://schemas.openxmlformats.org/officeDocument/2006/relationships/hyperlink" Target="https://www.ttc.or.jp/st/docs/TS/TS-3GA-29.078(R99)v3.14.0.pdf" TargetMode="External"/><Relationship Id="rId28499" Type="http://schemas.openxmlformats.org/officeDocument/2006/relationships/hyperlink" Target="https://www.ttc.or.jp/st/docs/TS/TS-3GB-A.S0012-0v2.0.pdf" TargetMode="External"/><Relationship Id="rId4729" Type="http://schemas.openxmlformats.org/officeDocument/2006/relationships/hyperlink" Target="https://www.ttc.or.jp/st/docs/3gpps2012/TS/TS-3GA-24.292(Rel9)v9.11.0.pdf" TargetMode="External"/><Relationship Id="rId17143" Type="http://schemas.openxmlformats.org/officeDocument/2006/relationships/hyperlink" Target="https://www.ttc.or.jp/st/docs/3gpps2010/TS/TS-3GA-23.202(Rel9)v9.1.0.pdf" TargetMode="External"/><Relationship Id="rId21539" Type="http://schemas.openxmlformats.org/officeDocument/2006/relationships/hyperlink" Target="https://www.ttc.or.jp/st/docs/TS/TS-3GA-29.010(R99)v3.11.0.pdf" TargetMode="External"/><Relationship Id="rId599" Type="http://schemas.openxmlformats.org/officeDocument/2006/relationships/hyperlink" Target="https://www.ttc.or.jp/st/docs/3gpps2010/TR/TR-3GA-29.998-05-1(Rel9)v9.0.0.pdf" TargetMode="External"/><Relationship Id="rId7202" Type="http://schemas.openxmlformats.org/officeDocument/2006/relationships/hyperlink" Target="https://www.ttc.or.jp/st/docs/TS/TS-3GA-29.060(Rel4)v4.11.0.pdf" TargetMode="External"/><Relationship Id="rId10530" Type="http://schemas.openxmlformats.org/officeDocument/2006/relationships/hyperlink" Target="https://www.ttc.or.jp/st/docs/3gpps2012/TS/TS-3GA-32.111-3(Rel9)v9.1.0.pdf" TargetMode="External"/><Relationship Id="rId24012" Type="http://schemas.openxmlformats.org/officeDocument/2006/relationships/hyperlink" Target="https://www.ttc.or.jp/st/docs/3gpps2015/TS/TS-3GA-29.274(Rel9)v9.13.0.pdf" TargetMode="External"/><Relationship Id="rId27582" Type="http://schemas.openxmlformats.org/officeDocument/2006/relationships/hyperlink" Target="https://www.ttc.or.jp/st/docs/TS/TS-3GA-32.642(Rel5)v5.6.0.pdf" TargetMode="External"/><Relationship Id="rId13753" Type="http://schemas.openxmlformats.org/officeDocument/2006/relationships/hyperlink" Target="https://www.ttc.or.jp/st/docs/3gpps2017/TS/TS-3GA-36.423(Rel13)v13.5.0.pdf" TargetMode="External"/><Relationship Id="rId27235" Type="http://schemas.openxmlformats.org/officeDocument/2006/relationships/hyperlink" Target="https://www.ttc.or.jp/st/docs/3gpps2015/TS/TS-3GA-32.601(Rel12)v12.0.0.pdf" TargetMode="External"/><Relationship Id="rId1363" Type="http://schemas.openxmlformats.org/officeDocument/2006/relationships/hyperlink" Target="https://www.ttc.or.jp/st/docs/3gpps2009/TS/TS-3GA-22.279(Rel8)v8.0.0.pdf" TargetMode="External"/><Relationship Id="rId3812" Type="http://schemas.openxmlformats.org/officeDocument/2006/relationships/hyperlink" Target="https://www.ttc.or.jp/st/docs/3gpps2009/TS/TS-3GA-24.085(Rel8)v8.0.0.pdf" TargetMode="External"/><Relationship Id="rId13406" Type="http://schemas.openxmlformats.org/officeDocument/2006/relationships/hyperlink" Target="https://www.ttc.or.jp/st/docs/TS/TS-3GA-32.745(Rel6)v6.3.0.pdf" TargetMode="External"/><Relationship Id="rId16976" Type="http://schemas.openxmlformats.org/officeDocument/2006/relationships/hyperlink" Target="https://www.ttc.or.jp/st/docs/3gpps2017/TS/TS-3GA-23.141(Rel12)v12.1.0.pdf" TargetMode="External"/><Relationship Id="rId20622" Type="http://schemas.openxmlformats.org/officeDocument/2006/relationships/hyperlink" Target="https://www.ttc.or.jp/st/docs/TS/TS-3GA-25.413(Rel5)v5.11.0.pdf" TargetMode="External"/><Relationship Id="rId1016" Type="http://schemas.openxmlformats.org/officeDocument/2006/relationships/hyperlink" Target="https://www.ttc.or.jp/st/docs/3gpps2013/TS/TS-3GA-22.084(Rel11)v11.0.0.pdf" TargetMode="External"/><Relationship Id="rId16629" Type="http://schemas.openxmlformats.org/officeDocument/2006/relationships/hyperlink" Target="https://www.ttc.or.jp/st/docs/TS/TS-3GA-23.079(Rel5)v5.6.0.pdf" TargetMode="External"/><Relationship Id="rId23845" Type="http://schemas.openxmlformats.org/officeDocument/2006/relationships/hyperlink" Target="https://www.ttc.or.jp/st/docs/3gpps2013/TS/TS-3GA-29.272(Rel11)v11.6.0.pdf" TargetMode="External"/><Relationship Id="rId4586" Type="http://schemas.openxmlformats.org/officeDocument/2006/relationships/hyperlink" Target="https://www.ttc.or.jp/st/docs/3gpps2012/TS/TS-3GA-24.259(Rel10)v10.3.0.pdf" TargetMode="External"/><Relationship Id="rId19102" Type="http://schemas.openxmlformats.org/officeDocument/2006/relationships/hyperlink" Target="https://www.ttc.or.jp/st/docs/3gpps2014/TS/TS-3GA-24.259(Rel10)v10.6.0.pdf" TargetMode="External"/><Relationship Id="rId21396" Type="http://schemas.openxmlformats.org/officeDocument/2006/relationships/hyperlink" Target="https://www.ttc.or.jp/st/docs/3gpps2013/TS/TS-3GA-29.002(Rel10)v10.9.0.pdf" TargetMode="External"/><Relationship Id="rId4239" Type="http://schemas.openxmlformats.org/officeDocument/2006/relationships/hyperlink" Target="https://www.ttc.or.jp/st/docs/3gpps2017/TS/TS-3GA-24.229(Rel11)v11.22.0.pdf" TargetMode="External"/><Relationship Id="rId10040" Type="http://schemas.openxmlformats.org/officeDocument/2006/relationships/hyperlink" Target="https://www.ttc.or.jp/st/docs/3gpps2015/TS/TS-3GA-29.335(Rel12)v12.0.0.pdf" TargetMode="External"/><Relationship Id="rId21049" Type="http://schemas.openxmlformats.org/officeDocument/2006/relationships/hyperlink" Target="https://www.ttc.or.jp/st/docs/3gpps2014/TS/TS-3GA-28.627(Rel11)v11.1.0.pdf" TargetMode="External"/><Relationship Id="rId13263" Type="http://schemas.openxmlformats.org/officeDocument/2006/relationships/hyperlink" Target="https://www.ttc.or.jp/st/docs/TS/TS-3GA-32.675(Rel6)v6.2.0.pdf" TargetMode="External"/><Relationship Id="rId15712" Type="http://schemas.openxmlformats.org/officeDocument/2006/relationships/hyperlink" Target="https://www.ttc.or.jp/st/docs/3gpps2018/TS/TS-3GA-22.129(Rel14)v14.0.0.pdf" TargetMode="External"/><Relationship Id="rId27092" Type="http://schemas.openxmlformats.org/officeDocument/2006/relationships/hyperlink" Target="https://www.ttc.or.jp/st/docs/3gpps2017/TS/TS-3GA-32.536(Rel13)v13.1.0.pdf" TargetMode="External"/><Relationship Id="rId3322" Type="http://schemas.openxmlformats.org/officeDocument/2006/relationships/hyperlink" Target="https://www.ttc.or.jp/st/docs/3gpps2011/TS/TS-3GA-23.401(Rel8)v8.14.0.pdf" TargetMode="External"/><Relationship Id="rId18935" Type="http://schemas.openxmlformats.org/officeDocument/2006/relationships/hyperlink" Target="https://www.ttc.or.jp/st/docs/3gpps2009/TS/TS-3GA-24.234(Rel8)v8.2.0.pdf" TargetMode="External"/><Relationship Id="rId20132" Type="http://schemas.openxmlformats.org/officeDocument/2006/relationships/hyperlink" Target="https://www.ttc.or.jp/st/docs/3gpps2011/TS/TS-3GA-24.647(Rel10)v10.2.0.pdf" TargetMode="External"/><Relationship Id="rId6892" Type="http://schemas.openxmlformats.org/officeDocument/2006/relationships/hyperlink" Target="https://www.ttc.or.jp/st/docs/3gpps2016/TS/TS-3GA-29.002(Rel12)v12.8.0.pdf" TargetMode="External"/><Relationship Id="rId16486" Type="http://schemas.openxmlformats.org/officeDocument/2006/relationships/hyperlink" Target="https://www.ttc.or.jp/st/docs/3gpps2010/TS/TS-3GA-23.060(Rel8)v8.10.0.pdf" TargetMode="External"/><Relationship Id="rId25804" Type="http://schemas.openxmlformats.org/officeDocument/2006/relationships/hyperlink" Target="https://www.ttc.or.jp/st/docs/3gpps2011/TS/TS-3GA-32.298(Rel10)v10.5.0.pdf" TargetMode="External"/><Relationship Id="rId4096" Type="http://schemas.openxmlformats.org/officeDocument/2006/relationships/hyperlink" Target="https://www.ttc.or.jp/st/docs/3gpps2009/TS/TS-3GA-24.173(Rel7)v7.9.0.pdf" TargetMode="External"/><Relationship Id="rId6545" Type="http://schemas.openxmlformats.org/officeDocument/2006/relationships/hyperlink" Target="https://www.ttc.or.jp/st/docs/3gpps2013/TS/TS-3GA-28.628(Rel11)v11.2.0.pdf" TargetMode="External"/><Relationship Id="rId16139" Type="http://schemas.openxmlformats.org/officeDocument/2006/relationships/hyperlink" Target="https://www.ttc.or.jp/st/docs/TS/TS-3GA-23.008(Rel5)v5.2.0.pdf" TargetMode="External"/><Relationship Id="rId23355" Type="http://schemas.openxmlformats.org/officeDocument/2006/relationships/hyperlink" Target="https://www.ttc.or.jp/st/docs/3gpps2009/TS/TS-3GA-29.215(Rel8)v8.2.0.pdf" TargetMode="External"/><Relationship Id="rId9768" Type="http://schemas.openxmlformats.org/officeDocument/2006/relationships/hyperlink" Target="https://www.ttc.or.jp/st/docs/3gpps2013/TS/TS-3GA-29.305(Rel8)v8.4.0.pdf" TargetMode="External"/><Relationship Id="rId12749" Type="http://schemas.openxmlformats.org/officeDocument/2006/relationships/hyperlink" Target="https://www.ttc.or.jp/st/docs/TS/TS-3GA-32.602(Rel7)v7.0.0.pdf" TargetMode="External"/><Relationship Id="rId23008" Type="http://schemas.openxmlformats.org/officeDocument/2006/relationships/hyperlink" Target="https://www.ttc.or.jp/st/docs/3gpps2009/TS/TS-3GA-29.205(Rel8)v8.1.0.pdf" TargetMode="External"/><Relationship Id="rId26578" Type="http://schemas.openxmlformats.org/officeDocument/2006/relationships/hyperlink" Target="https://www.ttc.or.jp/st/docs/3gpps2011/TS/TS-3GA-32.407(Rel9)v9.1.0.pdf" TargetMode="External"/><Relationship Id="rId2808" Type="http://schemas.openxmlformats.org/officeDocument/2006/relationships/hyperlink" Target="https://www.ttc.or.jp/st/docs/3gpps2014/TS/TS-3GA-23.228(Rel10)v10.8.0.pdf" TargetMode="External"/><Relationship Id="rId15222" Type="http://schemas.openxmlformats.org/officeDocument/2006/relationships/hyperlink" Target="https://www.ttc.or.jp/st/docs/TS/TS-3GA-21.101(Rel5)v5.4.0.pdf" TargetMode="External"/><Relationship Id="rId18792" Type="http://schemas.openxmlformats.org/officeDocument/2006/relationships/hyperlink" Target="https://www.ttc.or.jp/st/docs/3gpps2018/TS/TS-3GA-24.229(Rel15)v15.2.0.pdf" TargetMode="External"/><Relationship Id="rId8851" Type="http://schemas.openxmlformats.org/officeDocument/2006/relationships/hyperlink" Target="https://www.ttc.or.jp/st/docs/3gpps2012/TS/TS-3GA-29.215(Rel9)v9.11.0.pdf" TargetMode="External"/><Relationship Id="rId18445" Type="http://schemas.openxmlformats.org/officeDocument/2006/relationships/hyperlink" Target="https://www.ttc.or.jp/st/docs/3gpps2011/TS/TS-3GA-24.109(Rel7)v7.7.0.pdf" TargetMode="External"/><Relationship Id="rId25661" Type="http://schemas.openxmlformats.org/officeDocument/2006/relationships/hyperlink" Target="https://www.ttc.or.jp/st/docs/3gpps2014/TS/TS-3GA-32.273(Rel9)v9.4.0.pdf" TargetMode="External"/><Relationship Id="rId8504" Type="http://schemas.openxmlformats.org/officeDocument/2006/relationships/hyperlink" Target="https://www.ttc.or.jp/st/docs/TS/TS-3GA-29.207(Rel5)v5.3.0.pdf" TargetMode="External"/><Relationship Id="rId11832" Type="http://schemas.openxmlformats.org/officeDocument/2006/relationships/hyperlink" Target="https://www.ttc.or.jp/st/docs/3gpps2011/TS/TS-3GA-32.366(Rel10)v10.0.0.pdf" TargetMode="External"/><Relationship Id="rId25314" Type="http://schemas.openxmlformats.org/officeDocument/2006/relationships/hyperlink" Target="https://www.ttc.or.jp/st/docs/TS/TS-3GA-32.205(Rel4)v4.7.0.pdf" TargetMode="External"/><Relationship Id="rId6055" Type="http://schemas.openxmlformats.org/officeDocument/2006/relationships/hyperlink" Target="https://www.ttc.or.jp/st/docs/TS/TS-3GA-25.412(Rel5)v5.1.0.pdf" TargetMode="External"/><Relationship Id="rId28884" Type="http://schemas.openxmlformats.org/officeDocument/2006/relationships/hyperlink" Target="https://www.ttc.or.jp/st/docs/TS/TS-3GB-X.S0011-003-Cv2.0.pdf" TargetMode="External"/><Relationship Id="rId9278" Type="http://schemas.openxmlformats.org/officeDocument/2006/relationships/hyperlink" Target="https://www.ttc.or.jp/st/docs/3gpps2011/TS/TS-3GA-29.238(Rel10)v10.2.0.pdf" TargetMode="External"/><Relationship Id="rId14708" Type="http://schemas.openxmlformats.org/officeDocument/2006/relationships/hyperlink" Target="https://www.ttc.or.jp/st/docs/TR/TR-3GA-21.905(Rel5)v5.10.0.pdf" TargetMode="External"/><Relationship Id="rId21924" Type="http://schemas.openxmlformats.org/officeDocument/2006/relationships/hyperlink" Target="https://www.ttc.or.jp/st/docs/3gpps2010/TS/TS-3GA-29.078(Rel7)v7.6.0.pdf" TargetMode="External"/><Relationship Id="rId26088" Type="http://schemas.openxmlformats.org/officeDocument/2006/relationships/hyperlink" Target="https://www.ttc.or.jp/st/docs/3gpps2013/TS/TS-3GA-32.311(Rel11)v11.0.0.pdf" TargetMode="External"/><Relationship Id="rId28537" Type="http://schemas.openxmlformats.org/officeDocument/2006/relationships/hyperlink" Target="https://www.ttc.or.jp/st/docs/3gpps2010/TS/TS-3GB-A.S0015-Cv3.0.pdf" TargetMode="External"/><Relationship Id="rId984" Type="http://schemas.openxmlformats.org/officeDocument/2006/relationships/hyperlink" Target="https://www.ttc.or.jp/st/docs/TS/TS-3GA-22.081(Rel6)v6.0.0.pdf" TargetMode="External"/><Relationship Id="rId2665" Type="http://schemas.openxmlformats.org/officeDocument/2006/relationships/hyperlink" Target="https://www.ttc.or.jp/st/docs/TS/TS-3GA-23.205(Rel6)v6.0.0.pdf" TargetMode="External"/><Relationship Id="rId12259" Type="http://schemas.openxmlformats.org/officeDocument/2006/relationships/hyperlink" Target="https://www.ttc.or.jp/st/docs/3gpps2010/TS/TS-3GA-32.425(Rel8)v8.3.0.pdf" TargetMode="External"/><Relationship Id="rId637" Type="http://schemas.openxmlformats.org/officeDocument/2006/relationships/hyperlink" Target="https://www.ttc.or.jp/st/docs/3gpps2009/TR/TR-3GA-33.905(Rel8)v8.0.0.pdf" TargetMode="External"/><Relationship Id="rId2318" Type="http://schemas.openxmlformats.org/officeDocument/2006/relationships/hyperlink" Target="https://www.ttc.or.jp/st/docs/TS/TS-3GA-23.101(Rel5)v5.0.1.pdf" TargetMode="External"/><Relationship Id="rId5888" Type="http://schemas.openxmlformats.org/officeDocument/2006/relationships/hyperlink" Target="https://www.ttc.or.jp/st/docs/TS/TS-3GA-25.331(Rel5)v5.2.0.pdf" TargetMode="External"/><Relationship Id="rId22698" Type="http://schemas.openxmlformats.org/officeDocument/2006/relationships/hyperlink" Target="https://www.ttc.or.jp/st/docs/TS/TS-3GA-29.198-08(Rel5)v5.2.0.pdf" TargetMode="External"/><Relationship Id="rId27620" Type="http://schemas.openxmlformats.org/officeDocument/2006/relationships/hyperlink" Target="https://www.ttc.or.jp/st/docs/3gpps2012/TS/TS-3GA-32.643(Rel8)v8.2.0.pdf" TargetMode="External"/><Relationship Id="rId8361" Type="http://schemas.openxmlformats.org/officeDocument/2006/relationships/hyperlink" Target="https://www.ttc.or.jp/st/docs/3gpps2009/TS/TS-3GA-29.199-09(Rel8)v8.0.0.pdf" TargetMode="External"/><Relationship Id="rId11342" Type="http://schemas.openxmlformats.org/officeDocument/2006/relationships/hyperlink" Target="https://www.ttc.or.jp/st/docs/3gpps2012/TS/TS-3GA-32.298(Rel8)v8.13.0.pdf" TargetMode="External"/><Relationship Id="rId25171" Type="http://schemas.openxmlformats.org/officeDocument/2006/relationships/hyperlink" Target="https://www.ttc.or.jp/st/docs/3gpps2010/TS/TS-3GA-32.151(Rel9)v9.3.0.pdf" TargetMode="External"/><Relationship Id="rId1401" Type="http://schemas.openxmlformats.org/officeDocument/2006/relationships/hyperlink" Target="https://www.ttc.or.jp/st/docs/3gpps2015/TS/TS-3GA-23.002(Rel12)v12.7.0.pdf" TargetMode="External"/><Relationship Id="rId8014" Type="http://schemas.openxmlformats.org/officeDocument/2006/relationships/hyperlink" Target="https://www.ttc.or.jp/st/docs/3gpps2009/TS/TS-3GA-29.198-02(Rel8)v8.0.0.pdf" TargetMode="External"/><Relationship Id="rId28394" Type="http://schemas.openxmlformats.org/officeDocument/2006/relationships/hyperlink" Target="https://www.ttc.or.jp/st/docs/3gpps2015/TS/TS-3GA-36.459(Rel12)v12.1.0.pdf" TargetMode="External"/><Relationship Id="rId4971" Type="http://schemas.openxmlformats.org/officeDocument/2006/relationships/hyperlink" Target="https://www.ttc.or.jp/st/docs/3gpps2009/TS/TS-3GA-24.327(Rel8)v8.0.0.pdf" TargetMode="External"/><Relationship Id="rId14565" Type="http://schemas.openxmlformats.org/officeDocument/2006/relationships/hyperlink" Target="https://www.ttc.or.jp/st/docs/STD/JP-3GA-23.083(R99)v2.pdf" TargetMode="External"/><Relationship Id="rId21781" Type="http://schemas.openxmlformats.org/officeDocument/2006/relationships/hyperlink" Target="https://www.ttc.or.jp/st/docs/TS/TS-3GA-29.061(R99)v3.12.0.pdf" TargetMode="External"/><Relationship Id="rId28047" Type="http://schemas.openxmlformats.org/officeDocument/2006/relationships/hyperlink" Target="https://www.ttc.or.jp/st/docs/3gpps2018/TS/TS-3GA-33.163(Rel15)v15.3.0.pdf" TargetMode="External"/><Relationship Id="rId494" Type="http://schemas.openxmlformats.org/officeDocument/2006/relationships/hyperlink" Target="https://www.ttc.or.jp/st/docs/TR/TR-3GA-25.931(R99)v3.4.0.pdf" TargetMode="External"/><Relationship Id="rId2175" Type="http://schemas.openxmlformats.org/officeDocument/2006/relationships/hyperlink" Target="https://www.ttc.or.jp/st/docs/3gpps2018/TS/TS-3GA-23.084(Rel15)v15.0.0.pdf" TargetMode="External"/><Relationship Id="rId4624" Type="http://schemas.openxmlformats.org/officeDocument/2006/relationships/hyperlink" Target="https://www.ttc.or.jp/st/docs/3gpps2017/TS/TS-3GA-24.279(Rel12)v12.1.0.pdf" TargetMode="External"/><Relationship Id="rId14218" Type="http://schemas.openxmlformats.org/officeDocument/2006/relationships/hyperlink" Target="https://www.ttc.or.jp/st/docs/TS/TS-3GB-S.R0125-556-0v1.0.pdf" TargetMode="External"/><Relationship Id="rId17788" Type="http://schemas.openxmlformats.org/officeDocument/2006/relationships/hyperlink" Target="https://www.ttc.or.jp/st/docs/3gpps2012/TS/TS-3GA-23.380(Rel8)v8.5.0.pdf" TargetMode="External"/><Relationship Id="rId21434" Type="http://schemas.openxmlformats.org/officeDocument/2006/relationships/hyperlink" Target="https://www.ttc.or.jp/st/docs/TS/TS-3GA-29.002(Rel5)v5.3.0.pdf" TargetMode="External"/><Relationship Id="rId147" Type="http://schemas.openxmlformats.org/officeDocument/2006/relationships/hyperlink" Target="https://www.ttc.or.jp/st/docs/STD/JP-3GB-N.S0011v1.pdf" TargetMode="External"/><Relationship Id="rId7847" Type="http://schemas.openxmlformats.org/officeDocument/2006/relationships/hyperlink" Target="https://www.ttc.or.jp/st/docs/3gpps2017/TS/TS-3GA-29.165(Rel13)v13.5.0.pdf" TargetMode="External"/><Relationship Id="rId10828" Type="http://schemas.openxmlformats.org/officeDocument/2006/relationships/hyperlink" Target="https://www.ttc.or.jp/st/docs/TS/TS-3GA-32.215(Rel5)v5.5.0.pdf" TargetMode="External"/><Relationship Id="rId24657" Type="http://schemas.openxmlformats.org/officeDocument/2006/relationships/hyperlink" Target="https://www.ttc.or.jp/st/docs/3gpps2015/TS/TS-3GA-29.368(Rel11)v11.6.0.pdf" TargetMode="External"/><Relationship Id="rId5398" Type="http://schemas.openxmlformats.org/officeDocument/2006/relationships/hyperlink" Target="https://www.ttc.or.jp/st/docs/3gpps2018/TS/TS-3GA-24.605(Rel15)v15.0.0.pdf" TargetMode="External"/><Relationship Id="rId13301" Type="http://schemas.openxmlformats.org/officeDocument/2006/relationships/hyperlink" Target="https://www.ttc.or.jp/st/docs/TS/TS-3GA-32.695(Rel6)v6.0.0.pdf" TargetMode="External"/><Relationship Id="rId16871" Type="http://schemas.openxmlformats.org/officeDocument/2006/relationships/hyperlink" Target="https://www.ttc.or.jp/st/docs/TS/TS-3GA-23.116(Rel4)v4.2.0.pdf" TargetMode="External"/><Relationship Id="rId27130" Type="http://schemas.openxmlformats.org/officeDocument/2006/relationships/hyperlink" Target="https://www.ttc.or.jp/st/docs/3gpps2018/TS/TS-3GA-32.581(Rel15)v15.0.0.pdf" TargetMode="External"/><Relationship Id="rId6930" Type="http://schemas.openxmlformats.org/officeDocument/2006/relationships/hyperlink" Target="https://www.ttc.or.jp/st/docs/TS/TS-3GA-29.002(Rel6)v6.12.0.pdf" TargetMode="External"/><Relationship Id="rId16524" Type="http://schemas.openxmlformats.org/officeDocument/2006/relationships/hyperlink" Target="https://www.ttc.or.jp/st/docs/3gpps2010/TS/TS-3GA-23.066(Rel9)v9.0.0.pdf" TargetMode="External"/><Relationship Id="rId23740" Type="http://schemas.openxmlformats.org/officeDocument/2006/relationships/hyperlink" Target="https://www.ttc.or.jp/st/docs/3gpps2013/TS/TS-3GA-29.234(Rel7)v7.15.0.pdf" TargetMode="External"/><Relationship Id="rId4481" Type="http://schemas.openxmlformats.org/officeDocument/2006/relationships/hyperlink" Target="https://www.ttc.or.jp/st/docs/3gpps2009/TS/TS-3GA-24.237(Rel8)v8.0.0.pdf" TargetMode="External"/><Relationship Id="rId14075" Type="http://schemas.openxmlformats.org/officeDocument/2006/relationships/hyperlink" Target="https://www.ttc.or.jp/st/docs/TS/TS-3GB-N.S0028-0v1.0.pdf" TargetMode="External"/><Relationship Id="rId21291" Type="http://schemas.openxmlformats.org/officeDocument/2006/relationships/hyperlink" Target="https://www.ttc.or.jp/st/docs/3gpps2016/TS/TS-3GA-28.706(Rel12)v12.1.0.pdf" TargetMode="External"/><Relationship Id="rId4134" Type="http://schemas.openxmlformats.org/officeDocument/2006/relationships/hyperlink" Target="https://www.ttc.or.jp/st/docs/3gpps2013/TS/TS-3GA-24.182(Rel9)v9.9.0.pdf" TargetMode="External"/><Relationship Id="rId17298" Type="http://schemas.openxmlformats.org/officeDocument/2006/relationships/hyperlink" Target="https://www.ttc.or.jp/st/docs/3gpps2011/TS/TS-3GA-23.221(Rel8)v8.8.0.pdf" TargetMode="External"/><Relationship Id="rId19747" Type="http://schemas.openxmlformats.org/officeDocument/2006/relationships/hyperlink" Target="https://www.ttc.or.jp/st/docs/3gpps2017/TS/TS-3GA-24.484(Rel13)v13.2.2.pdf" TargetMode="External"/><Relationship Id="rId26963" Type="http://schemas.openxmlformats.org/officeDocument/2006/relationships/hyperlink" Target="https://www.ttc.or.jp/st/docs/3gpps2015/TS/TS-3GA-32.501(Rel12)v12.1.0.pdf" TargetMode="External"/><Relationship Id="rId7357" Type="http://schemas.openxmlformats.org/officeDocument/2006/relationships/hyperlink" Target="https://www.ttc.or.jp/st/docs/3gpps2014/TS/TS-3GA-29.061(Rel9)v9.13.0.pdf" TargetMode="External"/><Relationship Id="rId9806" Type="http://schemas.openxmlformats.org/officeDocument/2006/relationships/hyperlink" Target="https://www.ttc.or.jp/st/docs/3gpps2012/TS/TS-3GA-29.328(Rel10)v10.7.0.pdf" TargetMode="External"/><Relationship Id="rId10685" Type="http://schemas.openxmlformats.org/officeDocument/2006/relationships/hyperlink" Target="https://www.ttc.or.jp/st/docs/3gpps2016/TS/TS-3GA-32.153(Rel8)v8.1.0.pdf" TargetMode="External"/><Relationship Id="rId24167" Type="http://schemas.openxmlformats.org/officeDocument/2006/relationships/hyperlink" Target="https://www.ttc.or.jp/st/docs/3gpps2011/TS/TS-3GA-29.282(Rel10)v10.1.0.pdf" TargetMode="External"/><Relationship Id="rId26616" Type="http://schemas.openxmlformats.org/officeDocument/2006/relationships/hyperlink" Target="https://www.ttc.or.jp/st/docs/3gpps2018/TS/TS-3GA-32.411(Rel14)v14.1.0.pdf" TargetMode="External"/><Relationship Id="rId10338" Type="http://schemas.openxmlformats.org/officeDocument/2006/relationships/hyperlink" Target="https://www.ttc.or.jp/st/docs/TS/TS-3GA-32.005(R99)v3.4.0.pdf" TargetMode="External"/><Relationship Id="rId18830" Type="http://schemas.openxmlformats.org/officeDocument/2006/relationships/hyperlink" Target="https://www.ttc.or.jp/st/docs/3gpps2012/TS/TS-3GA-24.229(Rel6)v6.29.0.pdf" TargetMode="External"/><Relationship Id="rId3967" Type="http://schemas.openxmlformats.org/officeDocument/2006/relationships/hyperlink" Target="https://www.ttc.or.jp/st/docs/3gpps2017/TS/TS-3GA-24.139(Rel13)v13.1.0.pdf" TargetMode="External"/><Relationship Id="rId16381" Type="http://schemas.openxmlformats.org/officeDocument/2006/relationships/hyperlink" Target="https://www.ttc.or.jp/st/docs/TS/TS-3GA-23.032(Rel4)v4.0.0.pdf" TargetMode="External"/><Relationship Id="rId20777" Type="http://schemas.openxmlformats.org/officeDocument/2006/relationships/hyperlink" Target="https://www.ttc.or.jp/st/docs/3gpps2011/TS/TS-3GA-25.419(Rel8)v8.2.0.pdf" TargetMode="External"/><Relationship Id="rId4" Type="http://schemas.openxmlformats.org/officeDocument/2006/relationships/hyperlink" Target="https://www.ttc.or.jp/st/docs/STD/JP-3GA-22.024(R99)v1.pdf" TargetMode="External"/><Relationship Id="rId6440" Type="http://schemas.openxmlformats.org/officeDocument/2006/relationships/hyperlink" Target="https://www.ttc.or.jp/st/docs/3gpps2019/TS/TS-3GA-28.526(Rel15)v15.1.0.pdf" TargetMode="External"/><Relationship Id="rId16034" Type="http://schemas.openxmlformats.org/officeDocument/2006/relationships/hyperlink" Target="https://www.ttc.or.jp/st/docs/3gpps2009/TS/TS-3GA-23.003(Rel8)v8.5.0.pdf" TargetMode="External"/><Relationship Id="rId23250" Type="http://schemas.openxmlformats.org/officeDocument/2006/relationships/hyperlink" Target="https://www.ttc.or.jp/st/docs/3gpps2013/TS/TS-3GA-29.214(Rel10)v10.9.0.pdf" TargetMode="External"/><Relationship Id="rId9663" Type="http://schemas.openxmlformats.org/officeDocument/2006/relationships/hyperlink" Target="https://www.ttc.or.jp/st/docs/3gpps2009/TS/TS-3GA-29.282(Rel8)v8.0.0.pdf" TargetMode="External"/><Relationship Id="rId12991" Type="http://schemas.openxmlformats.org/officeDocument/2006/relationships/hyperlink" Target="https://www.ttc.or.jp/st/docs/TS/TS-3GA-32.632(Rel5)v5.9.0.pdf" TargetMode="External"/><Relationship Id="rId19257" Type="http://schemas.openxmlformats.org/officeDocument/2006/relationships/hyperlink" Target="https://www.ttc.or.jp/st/docs/3gpps2011/TS/TS-3GA-24.294(Rel10)v10.0.0.pdf" TargetMode="External"/><Relationship Id="rId26473" Type="http://schemas.openxmlformats.org/officeDocument/2006/relationships/hyperlink" Target="https://www.ttc.or.jp/st/docs/3gpps2018/TS/TS-3GA-32.401(Rel14)v14.3.0.pdf" TargetMode="External"/><Relationship Id="rId28922" Type="http://schemas.openxmlformats.org/officeDocument/2006/relationships/hyperlink" Target="https://www.ttc.or.jp/st/docs/TS/TS-3GB-X.S0013-006-0v1.0.pdf" TargetMode="External"/><Relationship Id="rId9316" Type="http://schemas.openxmlformats.org/officeDocument/2006/relationships/hyperlink" Target="https://www.ttc.or.jp/st/docs/3gpps2018/TS/TS-3GA-29.251(Rel15)v15.0.0.pdf" TargetMode="External"/><Relationship Id="rId10195" Type="http://schemas.openxmlformats.org/officeDocument/2006/relationships/hyperlink" Target="https://www.ttc.or.jp/st/docs/TS/TS-3GA-29.415(Rel4)v4.1.0.pdf" TargetMode="External"/><Relationship Id="rId12644" Type="http://schemas.openxmlformats.org/officeDocument/2006/relationships/hyperlink" Target="https://www.ttc.or.jp/st/docs/3gpps2009/TS/TS-3GA-32.583(Rel8)v8.1.0.pdf" TargetMode="External"/><Relationship Id="rId26126" Type="http://schemas.openxmlformats.org/officeDocument/2006/relationships/hyperlink" Target="https://www.ttc.or.jp/st/docs/3gpps2010/TS/TS-3GA-32.313(Rel9)v9.0.0.pdf" TargetMode="External"/><Relationship Id="rId2703" Type="http://schemas.openxmlformats.org/officeDocument/2006/relationships/hyperlink" Target="https://www.ttc.or.jp/st/docs/3gpps2013/TS/TS-3GA-23.216(Rel11)v11.8.0.pdf" TargetMode="External"/><Relationship Id="rId15867" Type="http://schemas.openxmlformats.org/officeDocument/2006/relationships/hyperlink" Target="https://www.ttc.or.jp/st/docs/3gpps2018/TS/TS-3GA-22.278(Rel8)v8.10.0.pdf" TargetMode="External"/><Relationship Id="rId5926" Type="http://schemas.openxmlformats.org/officeDocument/2006/relationships/hyperlink" Target="https://www.ttc.or.jp/st/docs/3gpps2011/TS/TS-3GA-25.331(Rel7)v7.19.0.pdf" TargetMode="External"/><Relationship Id="rId18340" Type="http://schemas.openxmlformats.org/officeDocument/2006/relationships/hyperlink" Target="https://www.ttc.or.jp/st/docs/3gpps2013/TS/TS-3GA-24.087(Rel11)v11.0.0.pdf" TargetMode="External"/><Relationship Id="rId22736" Type="http://schemas.openxmlformats.org/officeDocument/2006/relationships/hyperlink" Target="https://www.ttc.or.jp/st/docs/TS/TS-3GA-29.198-12(Rel4)v4.4.0.pdf" TargetMode="External"/><Relationship Id="rId3477" Type="http://schemas.openxmlformats.org/officeDocument/2006/relationships/hyperlink" Target="https://www.ttc.or.jp/st/docs/3gpps2009/TS/TS-3GA-24.007(Rel8)v8.1.0.pdf" TargetMode="External"/><Relationship Id="rId20287" Type="http://schemas.openxmlformats.org/officeDocument/2006/relationships/hyperlink" Target="https://www.ttc.or.jp/st/docs/TS/TS-3GA-25.324(Rel4)v4.0.0.pdf" TargetMode="External"/><Relationship Id="rId25959" Type="http://schemas.openxmlformats.org/officeDocument/2006/relationships/hyperlink" Target="https://www.ttc.or.jp/st/docs/3gpps2012/TS/TS-3GA-32.299(Rel8)v8.18.0.pdf" TargetMode="External"/><Relationship Id="rId14603" Type="http://schemas.openxmlformats.org/officeDocument/2006/relationships/hyperlink" Target="https://www.ttc.or.jp/st/docs/STD/JP-3GA-24.091(R99)v1.pdf" TargetMode="External"/><Relationship Id="rId14950" Type="http://schemas.openxmlformats.org/officeDocument/2006/relationships/hyperlink" Target="https://www.ttc.or.jp/st/docs/3gpps2015/TR/TR-3GA-25.704(Rel12)v12.0.0.pdf" TargetMode="External"/><Relationship Id="rId28432" Type="http://schemas.openxmlformats.org/officeDocument/2006/relationships/hyperlink" Target="https://www.ttc.or.jp/st/docs/3gpps2018/TS/TS-3GA-38.460(Rel15)v15.1.0.pdf" TargetMode="External"/><Relationship Id="rId2560" Type="http://schemas.openxmlformats.org/officeDocument/2006/relationships/hyperlink" Target="https://www.ttc.or.jp/st/docs/3gpps2017/TS/TS-3GA-23.167(Rel13)v13.2.0.pdf" TargetMode="External"/><Relationship Id="rId9173" Type="http://schemas.openxmlformats.org/officeDocument/2006/relationships/hyperlink" Target="https://www.ttc.or.jp/st/docs/TS/TS-3GA-29.232(Rel5)v5.19.0.pdf" TargetMode="External"/><Relationship Id="rId12154" Type="http://schemas.openxmlformats.org/officeDocument/2006/relationships/hyperlink" Target="https://www.ttc.or.jp/st/docs/3gpps2013/TS/TS-3GA-32.421(Rel10)v10.6.0.pdf" TargetMode="External"/><Relationship Id="rId532" Type="http://schemas.openxmlformats.org/officeDocument/2006/relationships/hyperlink" Target="https://www.ttc.or.jp/st/docs/3gpps2015/TR/TR-3GA-25.992(Rel12)v12.0.0.pdf" TargetMode="External"/><Relationship Id="rId2213" Type="http://schemas.openxmlformats.org/officeDocument/2006/relationships/hyperlink" Target="https://www.ttc.or.jp/st/docs/3gpps2018/TS/TS-3GA-23.087(Rel15)v15.0.0.pdf" TargetMode="External"/><Relationship Id="rId5783" Type="http://schemas.openxmlformats.org/officeDocument/2006/relationships/hyperlink" Target="https://www.ttc.or.jp/st/docs/TS/TS-3GA-25.324(Rel5)v5.3.0.pdf" TargetMode="External"/><Relationship Id="rId15377" Type="http://schemas.openxmlformats.org/officeDocument/2006/relationships/hyperlink" Target="https://www.ttc.or.jp/st/docs/3gpps2017/TS/TS-3GA-22.041(Rel13)v13.0.0.pdf" TargetMode="External"/><Relationship Id="rId17826" Type="http://schemas.openxmlformats.org/officeDocument/2006/relationships/hyperlink" Target="https://www.ttc.or.jp/st/docs/3gpps2018/TS/TS-3GA-23.401(Rel14)v14.8.0.pdf" TargetMode="External"/><Relationship Id="rId22593" Type="http://schemas.openxmlformats.org/officeDocument/2006/relationships/hyperlink" Target="https://www.ttc.or.jp/st/docs/3gpps2010/TS/TS-3GA-29.198-04-3(Rel9)v9.0.0.pdf" TargetMode="External"/><Relationship Id="rId5436" Type="http://schemas.openxmlformats.org/officeDocument/2006/relationships/hyperlink" Target="https://www.ttc.or.jp/st/docs/3gpps2013/TS/TS-3GA-24.608(Rel11)v11.3.0.pdf" TargetMode="External"/><Relationship Id="rId22246" Type="http://schemas.openxmlformats.org/officeDocument/2006/relationships/hyperlink" Target="https://www.ttc.or.jp/st/docs/3gpps2011/TS/TS-3GA-29.163(Rel8)v8.14.1.pdf" TargetMode="External"/><Relationship Id="rId11987" Type="http://schemas.openxmlformats.org/officeDocument/2006/relationships/hyperlink" Target="https://www.ttc.or.jp/st/docs/TS/TS-3GA-32.403(Rel4)v4.4.0.pdf" TargetMode="External"/><Relationship Id="rId27918" Type="http://schemas.openxmlformats.org/officeDocument/2006/relationships/hyperlink" Target="https://www.ttc.or.jp/st/docs/TS/TS-3GA-32.745(Rel6)v6.1.0.pdf" TargetMode="External"/><Relationship Id="rId8659" Type="http://schemas.openxmlformats.org/officeDocument/2006/relationships/hyperlink" Target="https://www.ttc.or.jp/st/docs/3gpps2015/TS/TS-3GA-29.213(Rel11)v11.13.0.pdf" TargetMode="External"/><Relationship Id="rId14460" Type="http://schemas.openxmlformats.org/officeDocument/2006/relationships/hyperlink" Target="https://www.ttc.or.jp/st/docs/3gpps2010/TS/TS-3GB-X.S0044-0v1.0.pdf" TargetMode="External"/><Relationship Id="rId25469" Type="http://schemas.openxmlformats.org/officeDocument/2006/relationships/hyperlink" Target="https://www.ttc.or.jp/st/docs/3gpps2009/TS/TS-3GA-32.251(Rel8)v8.6.0.pdf" TargetMode="External"/><Relationship Id="rId14113" Type="http://schemas.openxmlformats.org/officeDocument/2006/relationships/hyperlink" Target="https://www.ttc.or.jp/st/docs/TS/TS-3GB-S.R0006-529-Av1.0.pdf" TargetMode="External"/><Relationship Id="rId17683" Type="http://schemas.openxmlformats.org/officeDocument/2006/relationships/hyperlink" Target="https://www.ttc.or.jp/st/docs/3gpps2010/TS/TS-3GA-23.292(Rel9)v9.6.0.pdf" TargetMode="External"/><Relationship Id="rId2070" Type="http://schemas.openxmlformats.org/officeDocument/2006/relationships/hyperlink" Target="https://www.ttc.or.jp/st/docs/TS/TS-3GA-23.078(Rel5)v5.0.0.pdf" TargetMode="External"/><Relationship Id="rId7742" Type="http://schemas.openxmlformats.org/officeDocument/2006/relationships/hyperlink" Target="https://www.ttc.or.jp/st/docs/3gpps2013/TS/TS-3GA-29.163(Rel8)v8.23.0.pdf" TargetMode="External"/><Relationship Id="rId17336" Type="http://schemas.openxmlformats.org/officeDocument/2006/relationships/hyperlink" Target="https://www.ttc.or.jp/st/docs/3gpps2018/TS/TS-3GA-23.228(Rel15)v15.3.0.pdf" TargetMode="External"/><Relationship Id="rId24552" Type="http://schemas.openxmlformats.org/officeDocument/2006/relationships/hyperlink" Target="https://www.ttc.or.jp/st/docs/3gpps2013/TS/TS-3GA-29.335(Rel11)v11.1.0.pdf" TargetMode="External"/><Relationship Id="rId5293" Type="http://schemas.openxmlformats.org/officeDocument/2006/relationships/hyperlink" Target="https://www.ttc.or.jp/st/docs/3gpps2010/TS/TS-3GA-24.504(Rel8)v8.8.0.pdf" TargetMode="External"/><Relationship Id="rId10723" Type="http://schemas.openxmlformats.org/officeDocument/2006/relationships/hyperlink" Target="https://www.ttc.or.jp/st/docs/3gpps2014/TS/TS-3GA-32.157(Rel11)v11.4.0.pdf" TargetMode="External"/><Relationship Id="rId24205" Type="http://schemas.openxmlformats.org/officeDocument/2006/relationships/hyperlink" Target="https://www.ttc.or.jp/st/docs/3gpps2015/TS/TS-3GA-29.292(Rel12)v12.6.0.pdf" TargetMode="External"/><Relationship Id="rId13946" Type="http://schemas.openxmlformats.org/officeDocument/2006/relationships/hyperlink" Target="https://www.ttc.or.jp/st/docs/TS/TS-3GB-A.S0004-Bv2.0.pdf" TargetMode="External"/><Relationship Id="rId27775" Type="http://schemas.openxmlformats.org/officeDocument/2006/relationships/hyperlink" Target="https://www.ttc.or.jp/st/docs/TS/TS-3GA-32.675(Rel6)v6.1.0.pdf" TargetMode="External"/><Relationship Id="rId8169" Type="http://schemas.openxmlformats.org/officeDocument/2006/relationships/hyperlink" Target="https://www.ttc.or.jp/st/docs/TS/TS-3GA-29.198-07(Rel6)v6.4.1.pdf" TargetMode="External"/><Relationship Id="rId11497" Type="http://schemas.openxmlformats.org/officeDocument/2006/relationships/hyperlink" Target="https://www.ttc.or.jp/st/docs/3gpps2009/TS/TS-3GA-32.300(Rel8)v8.0.0.pdf" TargetMode="External"/><Relationship Id="rId20815" Type="http://schemas.openxmlformats.org/officeDocument/2006/relationships/hyperlink" Target="https://www.ttc.or.jp/st/docs/TS/TS-3GA-27.001(Rel4)v4.11.0.pdf" TargetMode="External"/><Relationship Id="rId27428" Type="http://schemas.openxmlformats.org/officeDocument/2006/relationships/hyperlink" Target="https://www.ttc.or.jp/st/docs/3gpps2009/TS/TS-3GA-32.622(Rel8)v8.2.0.pdf" TargetMode="External"/><Relationship Id="rId1556" Type="http://schemas.openxmlformats.org/officeDocument/2006/relationships/hyperlink" Target="https://www.ttc.or.jp/st/docs/3gpps2018/TS/TS-3GA-23.007(Rel14)v14.4.0.pdf" TargetMode="External"/><Relationship Id="rId19642" Type="http://schemas.openxmlformats.org/officeDocument/2006/relationships/hyperlink" Target="https://www.ttc.or.jp/st/docs/3gpps2018/TS/TS-3GA-24.385(Rel14)v14.3.0.pdf" TargetMode="External"/><Relationship Id="rId1209" Type="http://schemas.openxmlformats.org/officeDocument/2006/relationships/hyperlink" Target="https://www.ttc.or.jp/st/docs/3gpps2010/TS/TS-3GA-22.129(Rel9)v9.0.0.pdf" TargetMode="External"/><Relationship Id="rId4779" Type="http://schemas.openxmlformats.org/officeDocument/2006/relationships/hyperlink" Target="https://www.ttc.or.jp/st/docs/3gpps2015/TS/TS-3GA-24.301(Rel12)v12.10.0.pdf" TargetMode="External"/><Relationship Id="rId9701" Type="http://schemas.openxmlformats.org/officeDocument/2006/relationships/hyperlink" Target="https://www.ttc.or.jp/st/docs/3gpps2009/TS/TS-3GA-29.292(Rel8)v8.0.0.pdf" TargetMode="External"/><Relationship Id="rId10580" Type="http://schemas.openxmlformats.org/officeDocument/2006/relationships/hyperlink" Target="https://www.ttc.or.jp/st/docs/3gpps2018/TS/TS-3GA-32.122(Rel14)v14.0.0.pdf" TargetMode="External"/><Relationship Id="rId17193" Type="http://schemas.openxmlformats.org/officeDocument/2006/relationships/hyperlink" Target="https://www.ttc.or.jp/st/docs/3gpps2011/TS/TS-3GA-23.205(Rel8)v8.9.0.pdf" TargetMode="External"/><Relationship Id="rId21589" Type="http://schemas.openxmlformats.org/officeDocument/2006/relationships/hyperlink" Target="https://www.ttc.or.jp/st/docs/3gpps2013/TS/TS-3GA-29.011(Rel11)v11.0.0.pdf" TargetMode="External"/><Relationship Id="rId26511" Type="http://schemas.openxmlformats.org/officeDocument/2006/relationships/hyperlink" Target="https://www.ttc.or.jp/st/docs/TS/TS-3GA-32.403(Rel5)v5.2.0.pdf" TargetMode="External"/><Relationship Id="rId7252" Type="http://schemas.openxmlformats.org/officeDocument/2006/relationships/hyperlink" Target="https://www.ttc.or.jp/st/docs/3gpps2009/TS/TS-3GA-29.060(Rel8)v8.9.0.pdf" TargetMode="External"/><Relationship Id="rId10233" Type="http://schemas.openxmlformats.org/officeDocument/2006/relationships/hyperlink" Target="https://www.ttc.or.jp/st/docs/3gpps2018/TS/TS-3GA-29.468(Rel14)v14.3.0.pdf" TargetMode="External"/><Relationship Id="rId24062" Type="http://schemas.openxmlformats.org/officeDocument/2006/relationships/hyperlink" Target="https://www.ttc.or.jp/st/docs/3gpps2017/TS/TS-3GA-29.276(Rel13)v13.0.0.pdf" TargetMode="External"/><Relationship Id="rId3862" Type="http://schemas.openxmlformats.org/officeDocument/2006/relationships/hyperlink" Target="https://www.ttc.or.jp/st/docs/3gpps2011/TS/TS-3GA-24.091(Rel10)v10.0.0.pdf" TargetMode="External"/><Relationship Id="rId13456" Type="http://schemas.openxmlformats.org/officeDocument/2006/relationships/hyperlink" Target="https://www.ttc.or.jp/st/docs/3gpps2010/TS/TS-3GA-32.762(Rel8)v8.4.0.pdf" TargetMode="External"/><Relationship Id="rId15905" Type="http://schemas.openxmlformats.org/officeDocument/2006/relationships/hyperlink" Target="https://www.ttc.or.jp/st/docs/TS/TS-3GA-23.002(R99)v3.6.0.pdf" TargetMode="External"/><Relationship Id="rId27285" Type="http://schemas.openxmlformats.org/officeDocument/2006/relationships/hyperlink" Target="https://www.ttc.or.jp/st/docs/TS/TS-3GA-32.604(Rel5)v5.0.0.pdf" TargetMode="External"/><Relationship Id="rId3515" Type="http://schemas.openxmlformats.org/officeDocument/2006/relationships/hyperlink" Target="https://www.ttc.or.jp/st/docs/3gpps2018/TS/TS-3GA-24.008(Rel11)v11.17.0.pdf" TargetMode="External"/><Relationship Id="rId13109" Type="http://schemas.openxmlformats.org/officeDocument/2006/relationships/hyperlink" Target="https://www.ttc.or.jp/st/docs/3gpps2012/TS/TS-3GA-32.643(Rel8)v8.4.0.pdf" TargetMode="External"/><Relationship Id="rId20325" Type="http://schemas.openxmlformats.org/officeDocument/2006/relationships/hyperlink" Target="https://www.ttc.or.jp/st/docs/3gpps2013/TS/TS-3GA-25.331(Rel10)v10.11.0.pdf" TargetMode="External"/><Relationship Id="rId20672" Type="http://schemas.openxmlformats.org/officeDocument/2006/relationships/hyperlink" Target="https://www.ttc.or.jp/st/docs/3gpps2011/TS/TS-3GA-25.414(Rel10)v10.1.0.pdf" TargetMode="External"/><Relationship Id="rId1066" Type="http://schemas.openxmlformats.org/officeDocument/2006/relationships/hyperlink" Target="https://www.ttc.or.jp/st/docs/3gpps2009/TS/TS-3GA-22.087(Rel8)v8.0.0.pdf" TargetMode="External"/><Relationship Id="rId16679" Type="http://schemas.openxmlformats.org/officeDocument/2006/relationships/hyperlink" Target="https://www.ttc.or.jp/st/docs/TS/TS-3GA-23.083(Rel6)v6.0.0.pdf" TargetMode="External"/><Relationship Id="rId23895" Type="http://schemas.openxmlformats.org/officeDocument/2006/relationships/hyperlink" Target="https://www.ttc.or.jp/st/docs/3gpps2015/TS/TS-3GA-29.273(Rel10)v10.12.0.pdf" TargetMode="External"/><Relationship Id="rId4289" Type="http://schemas.openxmlformats.org/officeDocument/2006/relationships/hyperlink" Target="https://www.ttc.or.jp/st/docs/TS/TS-3GA-24.229(Rel5)v5.14.0.pdf" TargetMode="External"/><Relationship Id="rId6738" Type="http://schemas.openxmlformats.org/officeDocument/2006/relationships/hyperlink" Target="https://www.ttc.or.jp/st/docs/3gpps2013/TS/TS-3GA-28.701(Rel11)v11.0.0.pdf" TargetMode="External"/><Relationship Id="rId19152" Type="http://schemas.openxmlformats.org/officeDocument/2006/relationships/hyperlink" Target="https://www.ttc.or.jp/st/docs/3gpps2018/TS/TS-3GA-24.281(Rel14)v14.3.0.pdf" TargetMode="External"/><Relationship Id="rId21099" Type="http://schemas.openxmlformats.org/officeDocument/2006/relationships/hyperlink" Target="https://www.ttc.or.jp/st/docs/3gpps2018/TS/TS-3GA-28.651(Rel14)v14.0.0.pdf" TargetMode="External"/><Relationship Id="rId23548" Type="http://schemas.openxmlformats.org/officeDocument/2006/relationships/hyperlink" Target="https://www.ttc.or.jp/st/docs/3gpps2012/TS/TS-3GA-29.229(Rel9)v9.6.0.pdf" TargetMode="External"/><Relationship Id="rId9211" Type="http://schemas.openxmlformats.org/officeDocument/2006/relationships/hyperlink" Target="https://www.ttc.or.jp/st/docs/3gpps2009/TS/TS-3GA-29.234(Rel6)v6.13.0.pdf" TargetMode="External"/><Relationship Id="rId10090" Type="http://schemas.openxmlformats.org/officeDocument/2006/relationships/hyperlink" Target="https://www.ttc.or.jp/st/docs/3gpps2018/TS/TS-3GA-29.338(Rel13)v13.4.0.pdf" TargetMode="External"/><Relationship Id="rId15762" Type="http://schemas.openxmlformats.org/officeDocument/2006/relationships/hyperlink" Target="https://www.ttc.or.jp/st/docs/3gpps2009/TS/TS-3GA-22.173(Rel8)v8.7.0.pdf" TargetMode="External"/><Relationship Id="rId26021" Type="http://schemas.openxmlformats.org/officeDocument/2006/relationships/hyperlink" Target="https://www.ttc.or.jp/st/docs/TS/TS-3GA-32.301(Rel6)v6.0.0.pdf" TargetMode="External"/><Relationship Id="rId5821" Type="http://schemas.openxmlformats.org/officeDocument/2006/relationships/hyperlink" Target="https://www.ttc.or.jp/st/docs/3gpps2016/TS/TS-3GA-25.331(Rel10)v10.20.0.pdf" TargetMode="External"/><Relationship Id="rId15415" Type="http://schemas.openxmlformats.org/officeDocument/2006/relationships/hyperlink" Target="https://www.ttc.or.jp/st/docs/TS/TS-3GA-22.060(Rel5)v5.2.0.pdf" TargetMode="External"/><Relationship Id="rId22631" Type="http://schemas.openxmlformats.org/officeDocument/2006/relationships/hyperlink" Target="https://www.ttc.or.jp/st/docs/TS/TS-3GA-29.198-05(Rel4)v4.8.0.pdf" TargetMode="External"/><Relationship Id="rId3372" Type="http://schemas.openxmlformats.org/officeDocument/2006/relationships/hyperlink" Target="https://www.ttc.or.jp/st/docs/3gpps2010/TS/TS-3GA-23.402(Rel8)v8.8.0.pdf" TargetMode="External"/><Relationship Id="rId18985" Type="http://schemas.openxmlformats.org/officeDocument/2006/relationships/hyperlink" Target="https://www.ttc.or.jp/st/docs/3gpps2015/TS/TS-3GA-24.237(Rel12)v12.8.0.pdf" TargetMode="External"/><Relationship Id="rId20182" Type="http://schemas.openxmlformats.org/officeDocument/2006/relationships/hyperlink" Target="https://www.ttc.or.jp/st/docs/TS/TS-3GA-25.322(Rel4)v4.0.0.pdf" TargetMode="External"/><Relationship Id="rId3025" Type="http://schemas.openxmlformats.org/officeDocument/2006/relationships/hyperlink" Target="https://www.ttc.or.jp/st/docs/TS/TS-3GA-23.271(Rel6)v6.12.0.pdf" TargetMode="External"/><Relationship Id="rId6595" Type="http://schemas.openxmlformats.org/officeDocument/2006/relationships/hyperlink" Target="https://www.ttc.or.jp/st/docs/3gpps2016/TS/TS-3GA-28.652(Rel12)v12.3.0.pdf" TargetMode="External"/><Relationship Id="rId16189" Type="http://schemas.openxmlformats.org/officeDocument/2006/relationships/hyperlink" Target="https://www.ttc.or.jp/st/docs/3gpps2018/TS/TS-3GA-23.009(Rel15)v15.0.0.pdf" TargetMode="External"/><Relationship Id="rId18638" Type="http://schemas.openxmlformats.org/officeDocument/2006/relationships/hyperlink" Target="https://www.ttc.or.jp/st/docs/3gpps2011/TS/TS-3GA-24.182(Rel8)v8.6.0.pdf" TargetMode="External"/><Relationship Id="rId25854" Type="http://schemas.openxmlformats.org/officeDocument/2006/relationships/hyperlink" Target="https://www.ttc.or.jp/st/docs/3gpps2011/TS/TS-3GA-32.298(Rel8)v8.12.0.pdf" TargetMode="External"/><Relationship Id="rId6248" Type="http://schemas.openxmlformats.org/officeDocument/2006/relationships/hyperlink" Target="https://www.ttc.or.jp/st/docs/TS/TS-3GA-25.419(Rel4)v4.8.0.pdf" TargetMode="External"/><Relationship Id="rId23058" Type="http://schemas.openxmlformats.org/officeDocument/2006/relationships/hyperlink" Target="https://www.ttc.or.jp/st/docs/TS/TS-3GA-29.211(Rel6)v6.2.0.pdf" TargetMode="External"/><Relationship Id="rId25507" Type="http://schemas.openxmlformats.org/officeDocument/2006/relationships/hyperlink" Target="https://www.ttc.or.jp/st/docs/3gpps2014/TS/TS-3GA-32.260(Rel10)v10.12.0.pdf" TargetMode="External"/><Relationship Id="rId12799" Type="http://schemas.openxmlformats.org/officeDocument/2006/relationships/hyperlink" Target="https://www.ttc.or.jp/st/docs/3gpps2009/TS/TS-3GA-32.611(Rel8)v8.0.0.pdf" TargetMode="External"/><Relationship Id="rId17721" Type="http://schemas.openxmlformats.org/officeDocument/2006/relationships/hyperlink" Target="https://www.ttc.or.jp/st/docs/3gpps2018/TS/TS-3GA-23.333(Rel13)v13.6.0.pdf" TargetMode="External"/><Relationship Id="rId2858" Type="http://schemas.openxmlformats.org/officeDocument/2006/relationships/hyperlink" Target="https://www.ttc.or.jp/st/docs/3gpps2018/TS/TS-3GA-23.231(Rel14)v14.0.0.pdf" TargetMode="External"/><Relationship Id="rId15272" Type="http://schemas.openxmlformats.org/officeDocument/2006/relationships/hyperlink" Target="https://www.ttc.or.jp/st/docs/3gpps2017/TS/TS-3GA-21.201(Rel13)v13.0.0.pdf" TargetMode="External"/><Relationship Id="rId5331" Type="http://schemas.openxmlformats.org/officeDocument/2006/relationships/hyperlink" Target="https://www.ttc.or.jp/st/docs/3gpps2018/TS/TS-3GA-24.582(Rel14)v14.2.0.pdf" TargetMode="External"/><Relationship Id="rId18495" Type="http://schemas.openxmlformats.org/officeDocument/2006/relationships/hyperlink" Target="https://www.ttc.or.jp/st/docs/TS/TS-3GA-24.141(Rel6)v6.4.0.pdf" TargetMode="External"/><Relationship Id="rId22141" Type="http://schemas.openxmlformats.org/officeDocument/2006/relationships/hyperlink" Target="https://www.ttc.or.jp/st/docs/3gpps2015/TS/TS-3GA-29.162(Rel12)v12.7.0.pdf" TargetMode="External"/><Relationship Id="rId27813" Type="http://schemas.openxmlformats.org/officeDocument/2006/relationships/hyperlink" Target="https://www.ttc.or.jp/st/docs/3gpps2010/TS/TS-3GA-32.692(Rel9)v9.0.0.pdf" TargetMode="External"/><Relationship Id="rId1941" Type="http://schemas.openxmlformats.org/officeDocument/2006/relationships/hyperlink" Target="https://www.ttc.or.jp/st/docs/TS/TS-3GA-23.060(Rel4)v4.6.0.pdf" TargetMode="External"/><Relationship Id="rId8554" Type="http://schemas.openxmlformats.org/officeDocument/2006/relationships/hyperlink" Target="https://www.ttc.or.jp/st/docs/3gpps2015/TS/TS-3GA-29.212(Rel10)v10.16.0.pdf" TargetMode="External"/><Relationship Id="rId11535" Type="http://schemas.openxmlformats.org/officeDocument/2006/relationships/hyperlink" Target="https://www.ttc.or.jp/st/docs/TS/TS-3GA-32.303(Rel4)v4.5.0.pdf" TargetMode="External"/><Relationship Id="rId11882" Type="http://schemas.openxmlformats.org/officeDocument/2006/relationships/hyperlink" Target="https://www.ttc.or.jp/st/docs/3gpps2011/TS/TS-3GA-32.382(Rel10)v10.0.0.pdf" TargetMode="External"/><Relationship Id="rId18148" Type="http://schemas.openxmlformats.org/officeDocument/2006/relationships/hyperlink" Target="https://www.ttc.or.jp/st/docs/3gpps2015/TS/TS-3GA-24.011(Rel12)v12.0.0.pdf" TargetMode="External"/><Relationship Id="rId25364" Type="http://schemas.openxmlformats.org/officeDocument/2006/relationships/hyperlink" Target="https://www.ttc.or.jp/st/docs/TS/TS-3GA-32.235(Rel4)v4.6.0.pdf" TargetMode="External"/><Relationship Id="rId8207" Type="http://schemas.openxmlformats.org/officeDocument/2006/relationships/hyperlink" Target="https://www.ttc.or.jp/st/docs/TS/TS-3GA-29.198-11(Rel5)v5.1.0.pdf" TargetMode="External"/><Relationship Id="rId25017" Type="http://schemas.openxmlformats.org/officeDocument/2006/relationships/hyperlink" Target="https://www.ttc.or.jp/st/docs/TS/TS-3GA-32.111-3(Rel4)v4.0.0.pdf" TargetMode="External"/><Relationship Id="rId28587" Type="http://schemas.openxmlformats.org/officeDocument/2006/relationships/hyperlink" Target="https://www.ttc.or.jp/st/docs/TS/TS-3GB-N.S0027v1.0.pdf" TargetMode="External"/><Relationship Id="rId14758" Type="http://schemas.openxmlformats.org/officeDocument/2006/relationships/hyperlink" Target="https://www.ttc.or.jp/st/docs/3gpps2011/TR/TR-3GA-22.940(Rel10)v10.0.0.pdf" TargetMode="External"/><Relationship Id="rId21974" Type="http://schemas.openxmlformats.org/officeDocument/2006/relationships/hyperlink" Target="https://www.ttc.or.jp/st/docs/TS/TS-3GA-29.108(Rel7)v7.1.0.pdf" TargetMode="External"/><Relationship Id="rId687" Type="http://schemas.openxmlformats.org/officeDocument/2006/relationships/hyperlink" Target="https://www.ttc.or.jp/st/docs/3gpps2012/TS/TS-3GA-21.101(Rel10)v10.2.0.pdf" TargetMode="External"/><Relationship Id="rId2368" Type="http://schemas.openxmlformats.org/officeDocument/2006/relationships/hyperlink" Target="https://www.ttc.or.jp/st/docs/3gpps2018/TS/TS-3GA-23.119(Rel14)v14.0.0.pdf" TargetMode="External"/><Relationship Id="rId4817" Type="http://schemas.openxmlformats.org/officeDocument/2006/relationships/hyperlink" Target="https://www.ttc.or.jp/st/docs/3gpps2011/TS/TS-3GA-24.301(Rel9)v9.6.0.pdf" TargetMode="External"/><Relationship Id="rId17231" Type="http://schemas.openxmlformats.org/officeDocument/2006/relationships/hyperlink" Target="https://www.ttc.or.jp/st/docs/3gpps2010/TS/TS-3GA-23.216(Rel9)v9.3.0.pdf" TargetMode="External"/><Relationship Id="rId21627" Type="http://schemas.openxmlformats.org/officeDocument/2006/relationships/hyperlink" Target="https://www.ttc.or.jp/st/docs/TS/TS-3GA-29.016(Rel6)v6.0.0.pdf" TargetMode="External"/><Relationship Id="rId13841" Type="http://schemas.openxmlformats.org/officeDocument/2006/relationships/hyperlink" Target="https://www.ttc.or.jp/st/docs/3gpps2015/TS/TS-3GA-36.445(Rel12)v12.0.0.pdf" TargetMode="External"/><Relationship Id="rId24100" Type="http://schemas.openxmlformats.org/officeDocument/2006/relationships/hyperlink" Target="https://www.ttc.or.jp/st/docs/TS/TS-3GA-29.278(Rel5)v5.3.0.pdf" TargetMode="External"/><Relationship Id="rId27670" Type="http://schemas.openxmlformats.org/officeDocument/2006/relationships/hyperlink" Target="https://www.ttc.or.jp/st/docs/3gpps2012/TS/TS-3GA-32.646(Rel10)v10.6.0.pdf" TargetMode="External"/><Relationship Id="rId3900" Type="http://schemas.openxmlformats.org/officeDocument/2006/relationships/hyperlink" Target="https://www.ttc.or.jp/st/docs/3gpps2015/TS/TS-3GA-24.103(Rel12)v12.2.0.pdf" TargetMode="External"/><Relationship Id="rId11392" Type="http://schemas.openxmlformats.org/officeDocument/2006/relationships/hyperlink" Target="https://www.ttc.or.jp/st/docs/3gpps2011/TS/TS-3GA-32.299(Rel10)v10.3.0.pdf" TargetMode="External"/><Relationship Id="rId20710" Type="http://schemas.openxmlformats.org/officeDocument/2006/relationships/hyperlink" Target="https://www.ttc.or.jp/st/docs/3gpps2011/TS/TS-3GA-25.415(Rel10)v10.1.0.pdf" TargetMode="External"/><Relationship Id="rId27323" Type="http://schemas.openxmlformats.org/officeDocument/2006/relationships/hyperlink" Target="https://www.ttc.or.jp/st/docs/TS/TS-3GA-32.612(Rel4)v4.3.0.pdf" TargetMode="External"/><Relationship Id="rId1451" Type="http://schemas.openxmlformats.org/officeDocument/2006/relationships/hyperlink" Target="https://www.ttc.or.jp/st/docs/3gpps2014/TS/TS-3GA-23.003(Rel10)v10.8.0.pdf" TargetMode="External"/><Relationship Id="rId8064" Type="http://schemas.openxmlformats.org/officeDocument/2006/relationships/hyperlink" Target="https://www.ttc.or.jp/st/docs/3gpps2009/TS/TS-3GA-29.198-04-2(Rel8)v8.0.0.pdf" TargetMode="External"/><Relationship Id="rId11045" Type="http://schemas.openxmlformats.org/officeDocument/2006/relationships/hyperlink" Target="https://www.ttc.or.jp/st/docs/3gpps2011/TS/TS-3GA-32.260(Rel8)v8.12.0.pdf" TargetMode="External"/><Relationship Id="rId1104" Type="http://schemas.openxmlformats.org/officeDocument/2006/relationships/hyperlink" Target="https://www.ttc.or.jp/st/docs/3gpps2009/TS/TS-3GA-22.091(Rel8)v8.0.0.pdf" TargetMode="External"/><Relationship Id="rId4674" Type="http://schemas.openxmlformats.org/officeDocument/2006/relationships/hyperlink" Target="https://www.ttc.or.jp/st/docs/3gpps2018/TS/TS-3GA-24.286(Rel15)v15.0.0.pdf" TargetMode="External"/><Relationship Id="rId14268" Type="http://schemas.openxmlformats.org/officeDocument/2006/relationships/hyperlink" Target="https://www.ttc.or.jp/st/docs/TS/TS-3GB-S.S0028-004-Bv1.0.pdf" TargetMode="External"/><Relationship Id="rId16717" Type="http://schemas.openxmlformats.org/officeDocument/2006/relationships/hyperlink" Target="https://www.ttc.or.jp/st/docs/TS/TS-3GA-23.086(Rel6)v6.1.0.pdf" TargetMode="External"/><Relationship Id="rId21484" Type="http://schemas.openxmlformats.org/officeDocument/2006/relationships/hyperlink" Target="https://www.ttc.or.jp/st/docs/TS/TS-3GA-29.007(R99)v3.14.0.pdf" TargetMode="External"/><Relationship Id="rId23933" Type="http://schemas.openxmlformats.org/officeDocument/2006/relationships/hyperlink" Target="https://www.ttc.or.jp/st/docs/3gpps2010/TS/TS-3GA-29.273(Rel8)v8.5.0.pdf" TargetMode="External"/><Relationship Id="rId28097" Type="http://schemas.openxmlformats.org/officeDocument/2006/relationships/hyperlink" Target="https://www.ttc.or.jp/st/docs/3gpps2018/TS/TS-3GA-33.303(Rel15)v15.0.0.pdf" TargetMode="External"/><Relationship Id="rId4327" Type="http://schemas.openxmlformats.org/officeDocument/2006/relationships/hyperlink" Target="https://www.ttc.or.jp/st/docs/3gpps2009/TS/TS-3GA-24.229(Rel7)v7.17.0.pdf" TargetMode="External"/><Relationship Id="rId21137" Type="http://schemas.openxmlformats.org/officeDocument/2006/relationships/hyperlink" Target="https://www.ttc.or.jp/st/docs/3gpps2013/TS/TS-3GA-28.658(Rel11)v11.1.0.pdf" TargetMode="External"/><Relationship Id="rId197" Type="http://schemas.openxmlformats.org/officeDocument/2006/relationships/hyperlink" Target="https://www.ttc.or.jp/st/docs/TR/TR-3GA-21.905(Rel5)v5.4.0.pdf" TargetMode="External"/><Relationship Id="rId7897" Type="http://schemas.openxmlformats.org/officeDocument/2006/relationships/hyperlink" Target="https://www.ttc.or.jp/st/docs/3gpps2016/TS/TS-3GA-29.168(Rel11)v11.5.0.pdf" TargetMode="External"/><Relationship Id="rId10878" Type="http://schemas.openxmlformats.org/officeDocument/2006/relationships/hyperlink" Target="https://www.ttc.or.jp/st/docs/3gpps2011/TS/TS-3GA-32.250(Rel10)v10.1.0.pdf" TargetMode="External"/><Relationship Id="rId15800" Type="http://schemas.openxmlformats.org/officeDocument/2006/relationships/hyperlink" Target="https://www.ttc.or.jp/st/docs/3gpps2018/TS/TS-3GA-22.228(Rel14)v14.1.0.pdf" TargetMode="External"/><Relationship Id="rId26809" Type="http://schemas.openxmlformats.org/officeDocument/2006/relationships/hyperlink" Target="https://www.ttc.or.jp/st/docs/3gpps2018/TS/TS-3GA-32.432(Rel14)v14.0.0.pdf" TargetMode="External"/><Relationship Id="rId13351" Type="http://schemas.openxmlformats.org/officeDocument/2006/relationships/hyperlink" Target="https://www.ttc.or.jp/st/docs/3gpps2010/TS/TS-3GA-32.722(Rel9)v9.0.0.pdf" TargetMode="External"/><Relationship Id="rId27180" Type="http://schemas.openxmlformats.org/officeDocument/2006/relationships/hyperlink" Target="https://www.ttc.or.jp/st/docs/3gpps2018/TS/TS-3GA-32.591(Rel14)v14.0.0.pdf" TargetMode="External"/><Relationship Id="rId3410" Type="http://schemas.openxmlformats.org/officeDocument/2006/relationships/hyperlink" Target="https://www.ttc.or.jp/st/docs/3gpps2009/TS/TS-3GA-23.511(Rel8)v8.0.0.pdf" TargetMode="External"/><Relationship Id="rId6980" Type="http://schemas.openxmlformats.org/officeDocument/2006/relationships/hyperlink" Target="https://www.ttc.or.jp/st/docs/3gpps2019/TS/TS-3GA-29.007(Rel12)v12.1.0.pdf" TargetMode="External"/><Relationship Id="rId13004" Type="http://schemas.openxmlformats.org/officeDocument/2006/relationships/hyperlink" Target="https://www.ttc.or.jp/st/docs/TS/TS-3GA-32.633(Rel5)v5.1.0.pdf" TargetMode="External"/><Relationship Id="rId16574" Type="http://schemas.openxmlformats.org/officeDocument/2006/relationships/hyperlink" Target="https://www.ttc.or.jp/st/docs/TS/TS-3GA-23.078(Rel4)v4.11.1.pdf" TargetMode="External"/><Relationship Id="rId20220" Type="http://schemas.openxmlformats.org/officeDocument/2006/relationships/hyperlink" Target="https://www.ttc.or.jp/st/docs/3gpps2009/TS/TS-3GA-25.322(Rel7)v7.8.0.pdf" TargetMode="External"/><Relationship Id="rId23790" Type="http://schemas.openxmlformats.org/officeDocument/2006/relationships/hyperlink" Target="https://www.ttc.or.jp/st/docs/3gpps2011/TS/TS-3GA-29.238(Rel10)v10.1.0.pdf" TargetMode="External"/><Relationship Id="rId6633" Type="http://schemas.openxmlformats.org/officeDocument/2006/relationships/hyperlink" Target="https://www.ttc.or.jp/st/docs/3gpps2018/TS/TS-3GA-28.658(Rel14)v14.1.0.pdf" TargetMode="External"/><Relationship Id="rId16227" Type="http://schemas.openxmlformats.org/officeDocument/2006/relationships/hyperlink" Target="https://www.ttc.or.jp/st/docs/3gpps2012/TS/TS-3GA-23.009(Rel9)v9.3.0.pdf" TargetMode="External"/><Relationship Id="rId19797" Type="http://schemas.openxmlformats.org/officeDocument/2006/relationships/hyperlink" Target="https://www.ttc.or.jp/st/docs/3gpps2014/TS/TS-3GA-24.504(Rel8)v8.19.0.pdf" TargetMode="External"/><Relationship Id="rId23443" Type="http://schemas.openxmlformats.org/officeDocument/2006/relationships/hyperlink" Target="https://www.ttc.or.jp/st/docs/TS/TS-3GA-29.228(Rel6)v6.5.0.pdf" TargetMode="External"/><Relationship Id="rId4184" Type="http://schemas.openxmlformats.org/officeDocument/2006/relationships/hyperlink" Target="https://www.ttc.or.jp/st/docs/3gpps2010/TS/TS-3GA-24.216(Rel9)v9.3.0.pdf" TargetMode="External"/><Relationship Id="rId9856" Type="http://schemas.openxmlformats.org/officeDocument/2006/relationships/hyperlink" Target="https://www.ttc.or.jp/st/docs/TS/TS-3GA-29.328(Rel6)v6.4.0.pdf" TargetMode="External"/><Relationship Id="rId26666" Type="http://schemas.openxmlformats.org/officeDocument/2006/relationships/hyperlink" Target="https://www.ttc.or.jp/st/docs/3gpps2012/TS/TS-3GA-32.421(Rel10)v10.5.0.pdf" TargetMode="External"/><Relationship Id="rId9509" Type="http://schemas.openxmlformats.org/officeDocument/2006/relationships/hyperlink" Target="https://www.ttc.or.jp/st/docs/3gpps2011/TS/TS-3GA-29.275(Rel10)v10.1.0.pdf" TargetMode="External"/><Relationship Id="rId12837" Type="http://schemas.openxmlformats.org/officeDocument/2006/relationships/hyperlink" Target="https://www.ttc.or.jp/st/docs/TS/TS-3GA-32.613(Rel6)v6.1.0.pdf" TargetMode="External"/><Relationship Id="rId26319" Type="http://schemas.openxmlformats.org/officeDocument/2006/relationships/hyperlink" Target="https://www.ttc.or.jp/st/docs/3gpps2010/TS/TS-3GA-32.361(Rel9)v9.0.0.pdf" TargetMode="External"/><Relationship Id="rId10388" Type="http://schemas.openxmlformats.org/officeDocument/2006/relationships/hyperlink" Target="https://www.ttc.or.jp/st/docs/TS/TS-3GA-32.102(Rel4)v4.0.0.pdf" TargetMode="External"/><Relationship Id="rId15310" Type="http://schemas.openxmlformats.org/officeDocument/2006/relationships/hyperlink" Target="https://www.ttc.or.jp/st/docs/3gpps2018/TS/TS-3GA-22.004(Rel15)v15.0.0.pdf" TargetMode="External"/><Relationship Id="rId18880" Type="http://schemas.openxmlformats.org/officeDocument/2006/relationships/hyperlink" Target="https://www.ttc.or.jp/st/docs/3gpps2015/TS/TS-3GA-24.229(Rel8)v8.32.0.pdf" TargetMode="External"/><Relationship Id="rId11920" Type="http://schemas.openxmlformats.org/officeDocument/2006/relationships/hyperlink" Target="https://www.ttc.or.jp/st/docs/3gpps2011/TS/TS-3GA-32.392(Rel10)v10.0.0.pdf" TargetMode="External"/><Relationship Id="rId18533" Type="http://schemas.openxmlformats.org/officeDocument/2006/relationships/hyperlink" Target="https://www.ttc.or.jp/st/docs/TS/TS-3GA-24.147(Rel6)v6.7.0.pdf" TargetMode="External"/><Relationship Id="rId22929" Type="http://schemas.openxmlformats.org/officeDocument/2006/relationships/hyperlink" Target="https://www.ttc.or.jp/st/docs/3gpps2010/TS/TS-3GA-29.199-16(Rel9)v9.0.0.pdf" TargetMode="External"/><Relationship Id="rId6490" Type="http://schemas.openxmlformats.org/officeDocument/2006/relationships/hyperlink" Target="https://www.ttc.or.jp/st/docs/3gpps2013/TS/TS-3GA-28.622(Rel11)v11.0.1.pdf" TargetMode="External"/><Relationship Id="rId16084" Type="http://schemas.openxmlformats.org/officeDocument/2006/relationships/hyperlink" Target="https://www.ttc.or.jp/st/docs/3gpps2009/TS/TS-3GA-23.007(Rel8)v8.5.0.pdf" TargetMode="External"/><Relationship Id="rId25402" Type="http://schemas.openxmlformats.org/officeDocument/2006/relationships/hyperlink" Target="https://www.ttc.or.jp/st/docs/TS/TS-3GA-32.250(Rel6)v6.1.0.pdf" TargetMode="External"/><Relationship Id="rId28972" Type="http://schemas.openxmlformats.org/officeDocument/2006/relationships/hyperlink" Target="https://www.ttc.or.jp/st/docs/3gpps2015/TS/TS-3GB-X.S0042-Cv1.0.pdf" TargetMode="External"/><Relationship Id="rId6143" Type="http://schemas.openxmlformats.org/officeDocument/2006/relationships/hyperlink" Target="https://www.ttc.or.jp/st/docs/3gpps2010/TS/TS-3GA-25.413(Rel9)v9.2.0.pdf" TargetMode="External"/><Relationship Id="rId12694" Type="http://schemas.openxmlformats.org/officeDocument/2006/relationships/hyperlink" Target="https://www.ttc.or.jp/st/docs/3gpps2017/TS/TS-3GA-32.593(Rel13)v13.0.0.pdf" TargetMode="External"/><Relationship Id="rId28625" Type="http://schemas.openxmlformats.org/officeDocument/2006/relationships/hyperlink" Target="https://www.ttc.or.jp/st/docs/TS/TS-3GB-S.R0006-528-Av1.0.pdf" TargetMode="External"/><Relationship Id="rId2753" Type="http://schemas.openxmlformats.org/officeDocument/2006/relationships/hyperlink" Target="https://www.ttc.or.jp/st/docs/3gpps2011/TS/TS-3GA-23.221(Rel10)v10.0.0.pdf" TargetMode="External"/><Relationship Id="rId9366" Type="http://schemas.openxmlformats.org/officeDocument/2006/relationships/hyperlink" Target="https://www.ttc.or.jp/st/docs/3gpps2011/TS/TS-3GA-29.272(Rel8)v8.9.0.pdf" TargetMode="External"/><Relationship Id="rId12347" Type="http://schemas.openxmlformats.org/officeDocument/2006/relationships/hyperlink" Target="https://www.ttc.or.jp/st/docs/3gpps2011/TS/TS-3GA-32.442(Rel10)v10.2.0.pdf" TargetMode="External"/><Relationship Id="rId26176" Type="http://schemas.openxmlformats.org/officeDocument/2006/relationships/hyperlink" Target="https://www.ttc.or.jp/st/docs/3gpps2009/TS/TS-3GA-32.323(Rel8)v8.0.0.pdf" TargetMode="External"/><Relationship Id="rId725" Type="http://schemas.openxmlformats.org/officeDocument/2006/relationships/hyperlink" Target="https://www.ttc.or.jp/st/docs/TS/TS-3GA-21.101(Rel7)v7.0.0.pdf" TargetMode="External"/><Relationship Id="rId2406" Type="http://schemas.openxmlformats.org/officeDocument/2006/relationships/hyperlink" Target="https://www.ttc.or.jp/st/docs/TS/TS-3GA-23.122(Rel6)v6.0.0.pdf" TargetMode="External"/><Relationship Id="rId9019" Type="http://schemas.openxmlformats.org/officeDocument/2006/relationships/hyperlink" Target="https://www.ttc.or.jp/st/docs/3gpps2010/TS/TS-3GA-29.229(Rel8)v8.11.0.pdf" TargetMode="External"/><Relationship Id="rId5976" Type="http://schemas.openxmlformats.org/officeDocument/2006/relationships/hyperlink" Target="https://www.ttc.or.jp/st/docs/3gpps2018/TS/TS-3GA-25.346(Rel15)v15.0.0.pdf" TargetMode="External"/><Relationship Id="rId18043" Type="http://schemas.openxmlformats.org/officeDocument/2006/relationships/hyperlink" Target="https://www.ttc.or.jp/st/docs/3gpps2018/TS/TS-3GA-24.008(Rel13)v13.12.0.pdf" TargetMode="External"/><Relationship Id="rId18390" Type="http://schemas.openxmlformats.org/officeDocument/2006/relationships/hyperlink" Target="https://www.ttc.or.jp/st/docs/3gpps2017/TS/TS-3GA-24.093(Rel13)v13.0.0.pdf" TargetMode="External"/><Relationship Id="rId22786" Type="http://schemas.openxmlformats.org/officeDocument/2006/relationships/hyperlink" Target="https://www.ttc.or.jp/st/docs/TS/TS-3GA-29.198(R99)v3.3.0.pdf" TargetMode="External"/><Relationship Id="rId5629" Type="http://schemas.openxmlformats.org/officeDocument/2006/relationships/hyperlink" Target="https://www.ttc.or.jp/st/docs/3gpps2010/TS/TS-3GA-24.647(Rel9)v9.1.0.pdf" TargetMode="External"/><Relationship Id="rId8102" Type="http://schemas.openxmlformats.org/officeDocument/2006/relationships/hyperlink" Target="https://www.ttc.or.jp/st/docs/TS/TS-3GA-29.198-04(Rel4)v4.3.0.pdf" TargetMode="External"/><Relationship Id="rId11430" Type="http://schemas.openxmlformats.org/officeDocument/2006/relationships/hyperlink" Target="https://www.ttc.or.jp/st/docs/TS/TS-3GA-32.299(Rel6)v6.2.0.pdf" TargetMode="External"/><Relationship Id="rId22439" Type="http://schemas.openxmlformats.org/officeDocument/2006/relationships/hyperlink" Target="https://www.ttc.or.jp/st/docs/3gpps2015/TS/TS-3GA-29.171(Rel12)v12.1.0.pdf" TargetMode="External"/><Relationship Id="rId14653" Type="http://schemas.openxmlformats.org/officeDocument/2006/relationships/hyperlink" Target="https://www.ttc.or.jp/st/docs/STD/JP-3GB-A.S0001v2.pdf" TargetMode="External"/><Relationship Id="rId28482" Type="http://schemas.openxmlformats.org/officeDocument/2006/relationships/hyperlink" Target="https://www.ttc.or.jp/st/docs/TS/TS-3GB-A.S0009-Cv1.0.pdf" TargetMode="External"/><Relationship Id="rId4712" Type="http://schemas.openxmlformats.org/officeDocument/2006/relationships/hyperlink" Target="https://www.ttc.or.jp/st/docs/3gpps2012/TS/TS-3GA-24.292(Rel8)v8.13.0.pdf" TargetMode="External"/><Relationship Id="rId14306" Type="http://schemas.openxmlformats.org/officeDocument/2006/relationships/hyperlink" Target="https://www.ttc.or.jp/st/docs/3gpps2012/TS/TS-3GB-SC.R1003-Av2.0.pdf" TargetMode="External"/><Relationship Id="rId17876" Type="http://schemas.openxmlformats.org/officeDocument/2006/relationships/hyperlink" Target="https://www.ttc.or.jp/st/docs/3gpps2018/TS/TS-3GA-23.402(Rel13)v13.9.0.pdf" TargetMode="External"/><Relationship Id="rId21522" Type="http://schemas.openxmlformats.org/officeDocument/2006/relationships/hyperlink" Target="https://www.ttc.or.jp/st/docs/TS/TS-3GA-29.007(Rel5)v5.5.0.pdf" TargetMode="External"/><Relationship Id="rId28135" Type="http://schemas.openxmlformats.org/officeDocument/2006/relationships/hyperlink" Target="https://www.ttc.or.jp/st/docs/3gpps2016/TS/TS-3GA-36.401(Rel12)v12.3.0.pdf" TargetMode="External"/><Relationship Id="rId582" Type="http://schemas.openxmlformats.org/officeDocument/2006/relationships/hyperlink" Target="https://www.ttc.or.jp/st/docs/TR/TR-3GA-29.998-04-1(Rel4)v4.1.0.pdf" TargetMode="External"/><Relationship Id="rId2263" Type="http://schemas.openxmlformats.org/officeDocument/2006/relationships/hyperlink" Target="https://www.ttc.or.jp/st/docs/3gpps2015/TS/TS-3GA-23.093(Rel12)v12.0.0.pdf" TargetMode="External"/><Relationship Id="rId7935" Type="http://schemas.openxmlformats.org/officeDocument/2006/relationships/hyperlink" Target="https://www.ttc.or.jp/st/docs/3gpps2010/TS/TS-3GA-29.171(Rel9)v9.1.0.pdf" TargetMode="External"/><Relationship Id="rId17529" Type="http://schemas.openxmlformats.org/officeDocument/2006/relationships/hyperlink" Target="https://www.ttc.or.jp/st/docs/TS/TS-3GA-23.271(Rel5)v5.3.0.pdf" TargetMode="External"/><Relationship Id="rId24745" Type="http://schemas.openxmlformats.org/officeDocument/2006/relationships/hyperlink" Target="https://www.ttc.or.jp/st/docs/3gpps2018/TS/TS-3GA-29.468(Rel13)v13.5.0.pdf" TargetMode="External"/><Relationship Id="rId235" Type="http://schemas.openxmlformats.org/officeDocument/2006/relationships/hyperlink" Target="https://www.ttc.or.jp/st/docs/3gpps2009/TR/TR-3GA-22.934(Rel8)v8.0.0.pdf" TargetMode="External"/><Relationship Id="rId5486" Type="http://schemas.openxmlformats.org/officeDocument/2006/relationships/hyperlink" Target="https://www.ttc.or.jp/st/docs/3gpps2013/TS/TS-3GA-24.615(Rel10)v10.4.0.pdf" TargetMode="External"/><Relationship Id="rId10916" Type="http://schemas.openxmlformats.org/officeDocument/2006/relationships/hyperlink" Target="https://www.ttc.or.jp/st/docs/3gpps2012/TS/TS-3GA-32.251(Rel10)v10.9.0.pdf" TargetMode="External"/><Relationship Id="rId22296" Type="http://schemas.openxmlformats.org/officeDocument/2006/relationships/hyperlink" Target="https://www.ttc.or.jp/st/docs/3gpps2013/TS/TS-3GA-29.164(Rel11)v11.0.0.pdf" TargetMode="External"/><Relationship Id="rId5139" Type="http://schemas.openxmlformats.org/officeDocument/2006/relationships/hyperlink" Target="https://www.ttc.or.jp/st/docs/3gpps2013/TS/TS-3GA-24.390(Rel11)v11.3.0.pdf" TargetMode="External"/><Relationship Id="rId27968" Type="http://schemas.openxmlformats.org/officeDocument/2006/relationships/hyperlink" Target="https://www.ttc.or.jp/st/docs/3gpps2010/TS/TS-3GA-32.762(Rel8)v8.3.0.pdf" TargetMode="External"/><Relationship Id="rId16612" Type="http://schemas.openxmlformats.org/officeDocument/2006/relationships/hyperlink" Target="https://www.ttc.or.jp/st/docs/TS/TS-3GA-23.079(R99)v3.7.0.pdf" TargetMode="External"/><Relationship Id="rId1749" Type="http://schemas.openxmlformats.org/officeDocument/2006/relationships/hyperlink" Target="https://www.ttc.or.jp/st/docs/3gpps2013/TS/TS-3GA-23.014(Rel11)v11.0.0.pdf" TargetMode="External"/><Relationship Id="rId14163" Type="http://schemas.openxmlformats.org/officeDocument/2006/relationships/hyperlink" Target="https://www.ttc.or.jp/st/docs/TS/TS-3GB-S.R0079-0v1.0.pdf" TargetMode="External"/><Relationship Id="rId19835" Type="http://schemas.openxmlformats.org/officeDocument/2006/relationships/hyperlink" Target="https://www.ttc.or.jp/st/docs/3gpps2009/TS/TS-3GA-24.529(Rel8)v8.0.0.pdf" TargetMode="External"/><Relationship Id="rId4222" Type="http://schemas.openxmlformats.org/officeDocument/2006/relationships/hyperlink" Target="https://www.ttc.or.jp/st/docs/3gpps2011/TS/TS-3GA-24.229(Rel10)v10.5.0.pdf" TargetMode="External"/><Relationship Id="rId7792" Type="http://schemas.openxmlformats.org/officeDocument/2006/relationships/hyperlink" Target="https://www.ttc.or.jp/st/docs/3gpps2010/TS/TS-3GA-29.164(Rel9)v9.1.0.pdf" TargetMode="External"/><Relationship Id="rId10773" Type="http://schemas.openxmlformats.org/officeDocument/2006/relationships/hyperlink" Target="https://www.ttc.or.jp/st/docs/3gpps2015/TS/TS-3GA-32.182(Rel12)v12.0.0.pdf" TargetMode="External"/><Relationship Id="rId17386" Type="http://schemas.openxmlformats.org/officeDocument/2006/relationships/hyperlink" Target="https://www.ttc.or.jp/st/docs/3gpps2010/TS/TS-3GA-23.234(Rel9)v9.0.0.pdf" TargetMode="External"/><Relationship Id="rId21032" Type="http://schemas.openxmlformats.org/officeDocument/2006/relationships/hyperlink" Target="https://www.ttc.or.jp/st/docs/3gpps2015/TS/TS-3GA-28.624(Rel12)v12.0.0.pdf" TargetMode="External"/><Relationship Id="rId26704" Type="http://schemas.openxmlformats.org/officeDocument/2006/relationships/hyperlink" Target="https://www.ttc.or.jp/st/docs/TS/TS-3GA-32.422(Rel6)v6.2.0.pdf" TargetMode="External"/><Relationship Id="rId7445" Type="http://schemas.openxmlformats.org/officeDocument/2006/relationships/hyperlink" Target="https://www.ttc.or.jp/st/docs/3gpps2018/TS/TS-3GA-29.108(Rel14)v14.0.0.pdf" TargetMode="External"/><Relationship Id="rId10426" Type="http://schemas.openxmlformats.org/officeDocument/2006/relationships/hyperlink" Target="https://www.ttc.or.jp/st/docs/TS/TS-3GA-32.106-5(R99)v3.2.0.pdf" TargetMode="External"/><Relationship Id="rId17039" Type="http://schemas.openxmlformats.org/officeDocument/2006/relationships/hyperlink" Target="https://www.ttc.or.jp/st/docs/TS/TS-3GA-23.153(Rel5)v5.8.0.pdf" TargetMode="External"/><Relationship Id="rId24255" Type="http://schemas.openxmlformats.org/officeDocument/2006/relationships/hyperlink" Target="https://www.ttc.or.jp/st/docs/3gpps2010/TS/TS-3GA-29.303(Rel9)v9.1.0.pdf" TargetMode="External"/><Relationship Id="rId13996" Type="http://schemas.openxmlformats.org/officeDocument/2006/relationships/hyperlink" Target="https://www.ttc.or.jp/st/docs/3gpps2012/TS/TS-3GB-A.S0012-Dv4.0.pdf" TargetMode="External"/><Relationship Id="rId27478" Type="http://schemas.openxmlformats.org/officeDocument/2006/relationships/hyperlink" Target="https://www.ttc.or.jp/st/docs/3gpps2013/TS/TS-3GA-32.626(Rel11)v11.1.0.pdf" TargetMode="External"/><Relationship Id="rId13649" Type="http://schemas.openxmlformats.org/officeDocument/2006/relationships/hyperlink" Target="https://www.ttc.or.jp/st/docs/3gpps2011/TS/TS-3GA-36.411(Rel9)v9.0.0.pdf" TargetMode="External"/><Relationship Id="rId20865" Type="http://schemas.openxmlformats.org/officeDocument/2006/relationships/hyperlink" Target="https://www.ttc.or.jp/st/docs/TS/TS-3GA-27.003(Rel4)v4.1.0.pdf" TargetMode="External"/><Relationship Id="rId1259" Type="http://schemas.openxmlformats.org/officeDocument/2006/relationships/hyperlink" Target="https://www.ttc.or.jp/st/docs/3gpps2013/TS/TS-3GA-22.183(Rel11)v11.0.0.pdf" TargetMode="External"/><Relationship Id="rId3708" Type="http://schemas.openxmlformats.org/officeDocument/2006/relationships/hyperlink" Target="https://www.ttc.or.jp/st/docs/3gpps2009/TS/TS-3GA-24.067(Rel8)v8.0.0.pdf" TargetMode="External"/><Relationship Id="rId16122" Type="http://schemas.openxmlformats.org/officeDocument/2006/relationships/hyperlink" Target="https://www.ttc.or.jp/st/docs/3gpps2017/TS/TS-3GA-23.008(Rel13)v13.6.0.pdf" TargetMode="External"/><Relationship Id="rId19692" Type="http://schemas.openxmlformats.org/officeDocument/2006/relationships/hyperlink" Target="https://www.ttc.or.jp/st/docs/3gpps2009/TS/TS-3GA-24.411(Rel8)v8.1.0.pdf" TargetMode="External"/><Relationship Id="rId20518" Type="http://schemas.openxmlformats.org/officeDocument/2006/relationships/hyperlink" Target="https://www.ttc.or.jp/st/docs/3gpps2018/TS/TS-3GA-25.410(Rel15)v15.0.0.pdf" TargetMode="External"/><Relationship Id="rId9751" Type="http://schemas.openxmlformats.org/officeDocument/2006/relationships/hyperlink" Target="https://www.ttc.or.jp/st/docs/3gpps2013/TS/TS-3GA-29.305(Rel10)v10.4.0.pdf" TargetMode="External"/><Relationship Id="rId12732" Type="http://schemas.openxmlformats.org/officeDocument/2006/relationships/hyperlink" Target="https://www.ttc.or.jp/st/docs/3gpps2010/TS/TS-3GA-32.601(Rel9)v9.0.0.pdf" TargetMode="External"/><Relationship Id="rId19345" Type="http://schemas.openxmlformats.org/officeDocument/2006/relationships/hyperlink" Target="https://www.ttc.or.jp/st/docs/3gpps2019/TS/TS-3GA-24.302(Rel12)v12.12.0.pdf" TargetMode="External"/><Relationship Id="rId26561" Type="http://schemas.openxmlformats.org/officeDocument/2006/relationships/hyperlink" Target="https://www.ttc.or.jp/st/docs/3gpps2014/TS/TS-3GA-32.406(Rel8)v8.1.0.pdf" TargetMode="External"/><Relationship Id="rId9404" Type="http://schemas.openxmlformats.org/officeDocument/2006/relationships/hyperlink" Target="https://www.ttc.or.jp/st/docs/3gpps2017/TS/TS-3GA-29.273(Rel13)v13.7.0.pdf" TargetMode="External"/><Relationship Id="rId10283" Type="http://schemas.openxmlformats.org/officeDocument/2006/relationships/hyperlink" Target="https://www.ttc.or.jp/st/docs/3gpps2018/TS/TS-3GA-29.519(Rel15)v15.1.0.pdf" TargetMode="External"/><Relationship Id="rId15955" Type="http://schemas.openxmlformats.org/officeDocument/2006/relationships/hyperlink" Target="https://www.ttc.or.jp/st/docs/TS/TS-3GA-23.003(R99)v3.9.0.pdf" TargetMode="External"/><Relationship Id="rId26214" Type="http://schemas.openxmlformats.org/officeDocument/2006/relationships/hyperlink" Target="https://www.ttc.or.jp/st/docs/TS/TS-3GA-32.333(Rel6)v6.1.0.pdf" TargetMode="External"/><Relationship Id="rId15608" Type="http://schemas.openxmlformats.org/officeDocument/2006/relationships/hyperlink" Target="https://www.ttc.or.jp/st/docs/3gpps2013/TS/TS-3GA-22.091(Rel11)v11.0.0.pdf" TargetMode="External"/><Relationship Id="rId22824" Type="http://schemas.openxmlformats.org/officeDocument/2006/relationships/hyperlink" Target="https://www.ttc.or.jp/st/docs/TS/TS-3GA-29.199-04(Rel6)v6.3.0.pdf" TargetMode="External"/><Relationship Id="rId3565" Type="http://schemas.openxmlformats.org/officeDocument/2006/relationships/hyperlink" Target="https://www.ttc.or.jp/st/docs/TS/TS-3GA-24.008(Rel5)v5.5.0.pdf" TargetMode="External"/><Relationship Id="rId13159" Type="http://schemas.openxmlformats.org/officeDocument/2006/relationships/hyperlink" Target="https://www.ttc.or.jp/st/docs/3gpps2015/TS/TS-3GA-32.646(Rel12)v12.0.0.pdf" TargetMode="External"/><Relationship Id="rId20375" Type="http://schemas.openxmlformats.org/officeDocument/2006/relationships/hyperlink" Target="https://www.ttc.or.jp/st/docs/TS/TS-3GA-25.331(Rel4)v4.1.0.pdf" TargetMode="External"/><Relationship Id="rId3218" Type="http://schemas.openxmlformats.org/officeDocument/2006/relationships/hyperlink" Target="https://www.ttc.or.jp/st/docs/3gpps2012/TS/TS-3GA-23.334(Rel10)v10.4.0.pdf" TargetMode="External"/><Relationship Id="rId6788" Type="http://schemas.openxmlformats.org/officeDocument/2006/relationships/hyperlink" Target="https://www.ttc.or.jp/st/docs/3gpps2013/TS/TS-3GA-28.708(Rel11)v11.0.0.pdf" TargetMode="External"/><Relationship Id="rId20028" Type="http://schemas.openxmlformats.org/officeDocument/2006/relationships/hyperlink" Target="https://www.ttc.or.jp/st/docs/3gpps2014/TS/TS-3GA-24.615(Rel9)v9.8.0.pdf" TargetMode="External"/><Relationship Id="rId23598" Type="http://schemas.openxmlformats.org/officeDocument/2006/relationships/hyperlink" Target="https://www.ttc.or.jp/st/docs/TS/TS-3GA-29.230(Rel6)v6.9.0.pdf" TargetMode="External"/><Relationship Id="rId9261" Type="http://schemas.openxmlformats.org/officeDocument/2006/relationships/hyperlink" Target="https://www.ttc.or.jp/st/docs/3gpps2009/TS/TS-3GA-29.235(Rel8)v8.3.0.pdf" TargetMode="External"/><Relationship Id="rId26071" Type="http://schemas.openxmlformats.org/officeDocument/2006/relationships/hyperlink" Target="https://www.ttc.or.jp/st/docs/3gpps2011/TS/TS-3GA-32.306(Rel10)v10.1.0.pdf" TargetMode="External"/><Relationship Id="rId28520" Type="http://schemas.openxmlformats.org/officeDocument/2006/relationships/hyperlink" Target="https://www.ttc.or.jp/st/docs/3gpps2012/TS/TS-3GB-A.S0013-Dv4.0.pdf" TargetMode="External"/><Relationship Id="rId12242" Type="http://schemas.openxmlformats.org/officeDocument/2006/relationships/hyperlink" Target="https://www.ttc.or.jp/st/docs/3gpps2011/TS/TS-3GA-32.423(Rel9)v9.4.0.pdf" TargetMode="External"/><Relationship Id="rId17914" Type="http://schemas.openxmlformats.org/officeDocument/2006/relationships/hyperlink" Target="https://www.ttc.or.jp/st/docs/3gpps2018/TS/TS-3GA-23.503(Rel15)v15.3.0.pdf" TargetMode="External"/><Relationship Id="rId620" Type="http://schemas.openxmlformats.org/officeDocument/2006/relationships/hyperlink" Target="https://www.ttc.or.jp/st/docs/3gpps2010/TR/TR-3GA-29.998-08(Rel9)v9.0.0.pdf" TargetMode="External"/><Relationship Id="rId2301" Type="http://schemas.openxmlformats.org/officeDocument/2006/relationships/hyperlink" Target="https://www.ttc.or.jp/st/docs/3gpps2015/TS/TS-3GA-23.097(Rel12)v12.0.0.pdf" TargetMode="External"/><Relationship Id="rId5871" Type="http://schemas.openxmlformats.org/officeDocument/2006/relationships/hyperlink" Target="https://www.ttc.or.jp/st/docs/TS/TS-3GA-25.331(Rel4)v4.2.1.pdf" TargetMode="External"/><Relationship Id="rId15465" Type="http://schemas.openxmlformats.org/officeDocument/2006/relationships/hyperlink" Target="https://www.ttc.or.jp/st/docs/TS/TS-3GA-22.078(Rel5)v5.6.0.pdf" TargetMode="External"/><Relationship Id="rId22681" Type="http://schemas.openxmlformats.org/officeDocument/2006/relationships/hyperlink" Target="https://www.ttc.or.jp/st/docs/TS/TS-3GA-29.198-07(Rel6)v6.3.1.pdf" TargetMode="External"/><Relationship Id="rId5524" Type="http://schemas.openxmlformats.org/officeDocument/2006/relationships/hyperlink" Target="https://www.ttc.or.jp/st/docs/3gpps2009/TS/TS-3GA-24.616(Rel8)v8.3.0.pdf" TargetMode="External"/><Relationship Id="rId15118" Type="http://schemas.openxmlformats.org/officeDocument/2006/relationships/hyperlink" Target="https://www.ttc.or.jp/st/docs/3gpps2010/TR/TR-3GA-29.998-05-4(Rel9)v9.0.0.pdf" TargetMode="External"/><Relationship Id="rId18688" Type="http://schemas.openxmlformats.org/officeDocument/2006/relationships/hyperlink" Target="https://www.ttc.or.jp/st/docs/3gpps2009/TS/TS-3GA-24.216(Rel7)v7.4.0.pdf" TargetMode="External"/><Relationship Id="rId22334" Type="http://schemas.openxmlformats.org/officeDocument/2006/relationships/hyperlink" Target="https://www.ttc.or.jp/st/docs/3gpps2017/TS/TS-3GA-29.165(Rel11)v11.19.0.pdf" TargetMode="External"/><Relationship Id="rId3075" Type="http://schemas.openxmlformats.org/officeDocument/2006/relationships/hyperlink" Target="https://www.ttc.or.jp/st/docs/3gpps2012/TS/TS-3GA-23.272(Rel9)v9.11.0.pdf" TargetMode="External"/><Relationship Id="rId8747" Type="http://schemas.openxmlformats.org/officeDocument/2006/relationships/hyperlink" Target="https://www.ttc.or.jp/st/docs/3gpps2016/TS/TS-3GA-29.214(Rel12)v12.10.0.pdf" TargetMode="External"/><Relationship Id="rId25557" Type="http://schemas.openxmlformats.org/officeDocument/2006/relationships/hyperlink" Target="https://www.ttc.or.jp/st/docs/3gpps2010/TS/TS-3GA-32.260(Rel8)v8.11.0.pdf" TargetMode="External"/><Relationship Id="rId6298" Type="http://schemas.openxmlformats.org/officeDocument/2006/relationships/hyperlink" Target="https://www.ttc.or.jp/st/docs/3gpps2017/TS/TS-3GA-27.001(Rel13)v13.0.0.pdf" TargetMode="External"/><Relationship Id="rId11728" Type="http://schemas.openxmlformats.org/officeDocument/2006/relationships/hyperlink" Target="https://www.ttc.or.jp/st/docs/3gpps2009/TS/TS-3GA-32.341(Rel8)v8.0.0.pdf" TargetMode="External"/><Relationship Id="rId28030" Type="http://schemas.openxmlformats.org/officeDocument/2006/relationships/hyperlink" Target="https://www.ttc.or.jp/st/docs/3gpps2016/TS/TS-3GA-32.792(Rel11)v11.1.0.pdf" TargetMode="External"/><Relationship Id="rId14201" Type="http://schemas.openxmlformats.org/officeDocument/2006/relationships/hyperlink" Target="https://www.ttc.or.jp/st/docs/TS/TS-3GB-S.R0125-000-0v1.0.pdf" TargetMode="External"/><Relationship Id="rId17771" Type="http://schemas.openxmlformats.org/officeDocument/2006/relationships/hyperlink" Target="https://www.ttc.or.jp/st/docs/3gpps2013/TS/TS-3GA-23.380(Rel11)v11.1.0.pdf" TargetMode="External"/><Relationship Id="rId130" Type="http://schemas.openxmlformats.org/officeDocument/2006/relationships/hyperlink" Target="https://www.ttc.or.jp/st/docs/STD/JP-3GA-32.106-3(R99)v2.pdf" TargetMode="External"/><Relationship Id="rId5381" Type="http://schemas.openxmlformats.org/officeDocument/2006/relationships/hyperlink" Target="https://www.ttc.or.jp/st/docs/3gpps2014/TS/TS-3GA-24.604(Rel9)v9.14.0.pdf" TargetMode="External"/><Relationship Id="rId7830" Type="http://schemas.openxmlformats.org/officeDocument/2006/relationships/hyperlink" Target="https://www.ttc.or.jp/st/docs/3gpps2014/TS/TS-3GA-29.165(Rel11)v11.9.0.pdf" TargetMode="External"/><Relationship Id="rId10811" Type="http://schemas.openxmlformats.org/officeDocument/2006/relationships/hyperlink" Target="https://www.ttc.or.jp/st/docs/TS/TS-3GA-32.205(Rel5)v5.8.0.pdf" TargetMode="External"/><Relationship Id="rId17424" Type="http://schemas.openxmlformats.org/officeDocument/2006/relationships/hyperlink" Target="https://www.ttc.or.jp/st/docs/3gpps2013/TS/TS-3GA-23.237(Rel9)v9.10.0.pdf" TargetMode="External"/><Relationship Id="rId24640" Type="http://schemas.openxmlformats.org/officeDocument/2006/relationships/hyperlink" Target="https://www.ttc.or.jp/st/docs/3gpps2018/TS/TS-3GA-29.364(Rel14)v14.0.0.pdf" TargetMode="External"/><Relationship Id="rId5034" Type="http://schemas.openxmlformats.org/officeDocument/2006/relationships/hyperlink" Target="https://www.ttc.or.jp/st/docs/3gpps2019/TS/TS-3GA-24.341(Rel15)v15.4.0.pdf" TargetMode="External"/><Relationship Id="rId22191" Type="http://schemas.openxmlformats.org/officeDocument/2006/relationships/hyperlink" Target="https://www.ttc.or.jp/st/docs/3gpps2019/TS/TS-3GA-29.163(Rel11)v11.19.0.pdf" TargetMode="External"/><Relationship Id="rId27863" Type="http://schemas.openxmlformats.org/officeDocument/2006/relationships/hyperlink" Target="https://www.ttc.or.jp/st/docs/3gpps2009/TS/TS-3GA-32.722(Rel8)v8.0.0.pdf" TargetMode="External"/><Relationship Id="rId1991" Type="http://schemas.openxmlformats.org/officeDocument/2006/relationships/hyperlink" Target="https://www.ttc.or.jp/st/docs/3gpps2010/TS/TS-3GA-23.060(Rel9)v9.4.0.pdf" TargetMode="External"/><Relationship Id="rId11585" Type="http://schemas.openxmlformats.org/officeDocument/2006/relationships/hyperlink" Target="https://www.ttc.or.jp/st/docs/TS/TS-3GA-32.311(Rel7)v7.0.0.pdf" TargetMode="External"/><Relationship Id="rId18198" Type="http://schemas.openxmlformats.org/officeDocument/2006/relationships/hyperlink" Target="https://www.ttc.or.jp/st/docs/TS/TS-3GA-24.030(Rel4)v4.0.0.pdf" TargetMode="External"/><Relationship Id="rId20903" Type="http://schemas.openxmlformats.org/officeDocument/2006/relationships/hyperlink" Target="https://www.ttc.or.jp/st/docs/3gpps2018/TS/TS-3GA-28.303(Rel15)v15.0.0.pdf" TargetMode="External"/><Relationship Id="rId27516" Type="http://schemas.openxmlformats.org/officeDocument/2006/relationships/hyperlink" Target="https://www.ttc.or.jp/st/docs/TS/TS-3GA-32.633(Rel5)v5.0.0.pdf" TargetMode="External"/><Relationship Id="rId1644" Type="http://schemas.openxmlformats.org/officeDocument/2006/relationships/hyperlink" Target="https://www.ttc.or.jp/st/docs/TS/TS-3GA-23.008(Rel7)v7.7.0.pdf" TargetMode="External"/><Relationship Id="rId8257" Type="http://schemas.openxmlformats.org/officeDocument/2006/relationships/hyperlink" Target="https://www.ttc.or.jp/st/docs/TS/TS-3GA-29.198-14(Rel5)v5.7.0.pdf" TargetMode="External"/><Relationship Id="rId11238" Type="http://schemas.openxmlformats.org/officeDocument/2006/relationships/hyperlink" Target="https://www.ttc.or.jp/st/docs/3gpps2018/TS/TS-3GA-32.295(Rel15)v15.0.0.pdf" TargetMode="External"/><Relationship Id="rId25067" Type="http://schemas.openxmlformats.org/officeDocument/2006/relationships/hyperlink" Target="https://www.ttc.or.jp/st/docs/3gpps2009/TS/TS-3GA-32.111-5(Rel8)v8.0.0.pdf" TargetMode="External"/><Relationship Id="rId4867" Type="http://schemas.openxmlformats.org/officeDocument/2006/relationships/hyperlink" Target="https://www.ttc.or.jp/st/docs/3gpps2012/TS/TS-3GA-24.303(Rel10)v10.5.0.pdf" TargetMode="External"/><Relationship Id="rId17281" Type="http://schemas.openxmlformats.org/officeDocument/2006/relationships/hyperlink" Target="https://www.ttc.or.jp/st/docs/TS/TS-3GA-23.221(Rel4)v4.2.0.pdf" TargetMode="External"/><Relationship Id="rId19730" Type="http://schemas.openxmlformats.org/officeDocument/2006/relationships/hyperlink" Target="https://www.ttc.or.jp/st/docs/3gpps2018/TS/TS-3GA-24.481(Rel15)v15.2.0.pdf" TargetMode="External"/><Relationship Id="rId21677" Type="http://schemas.openxmlformats.org/officeDocument/2006/relationships/hyperlink" Target="https://www.ttc.or.jp/st/docs/TS/TS-3GA-29.060(R99)v3.13.0.pdf" TargetMode="External"/><Relationship Id="rId7340" Type="http://schemas.openxmlformats.org/officeDocument/2006/relationships/hyperlink" Target="https://www.ttc.or.jp/st/docs/TS/TS-3GA-29.061(Rel7)v7.5.0.pdf" TargetMode="External"/><Relationship Id="rId24150" Type="http://schemas.openxmlformats.org/officeDocument/2006/relationships/hyperlink" Target="https://www.ttc.or.jp/st/docs/3gpps2013/TS/TS-3GA-29.281(Rel11)v11.6.0.pdf" TargetMode="External"/><Relationship Id="rId10321" Type="http://schemas.openxmlformats.org/officeDocument/2006/relationships/hyperlink" Target="https://www.ttc.or.jp/st/docs/3gpps2018/TS/TS-3GA-29.594(Rel15)v15.0.0.pdf" TargetMode="External"/><Relationship Id="rId13891" Type="http://schemas.openxmlformats.org/officeDocument/2006/relationships/hyperlink" Target="https://www.ttc.or.jp/st/docs/3gpps2018/TS/TS-3GA-38.412(Rel15)v15.1.0.pdf" TargetMode="External"/><Relationship Id="rId3950" Type="http://schemas.openxmlformats.org/officeDocument/2006/relationships/hyperlink" Target="https://www.ttc.or.jp/st/docs/3gpps2013/TS/TS-3GA-24.135(Rel11)v11.0.0.pdf" TargetMode="External"/><Relationship Id="rId13544" Type="http://schemas.openxmlformats.org/officeDocument/2006/relationships/hyperlink" Target="https://www.ttc.or.jp/st/docs/3gpps2018/TS/TS-3GA-33.180(Rel14)v14.5.0.pdf" TargetMode="External"/><Relationship Id="rId20760" Type="http://schemas.openxmlformats.org/officeDocument/2006/relationships/hyperlink" Target="https://www.ttc.or.jp/st/docs/TS/TS-3GA-25.419(Rel4)v4.7.0.pdf" TargetMode="External"/><Relationship Id="rId27373" Type="http://schemas.openxmlformats.org/officeDocument/2006/relationships/hyperlink" Target="https://www.ttc.or.jp/st/docs/TS/TS-3GA-32.615(Rel5)v5.1.0.pdf" TargetMode="External"/><Relationship Id="rId3603" Type="http://schemas.openxmlformats.org/officeDocument/2006/relationships/hyperlink" Target="https://www.ttc.or.jp/st/docs/3gpps2010/TS/TS-3GA-24.008(Rel8)v8.9.0.pdf" TargetMode="External"/><Relationship Id="rId11095" Type="http://schemas.openxmlformats.org/officeDocument/2006/relationships/hyperlink" Target="https://www.ttc.or.jp/st/docs/3gpps2017/TS/TS-3GA-32.271(Rel13)v13.0.0.pdf" TargetMode="External"/><Relationship Id="rId16767" Type="http://schemas.openxmlformats.org/officeDocument/2006/relationships/hyperlink" Target="https://www.ttc.or.jp/st/docs/TS/TS-3GA-23.091(Rel4)v4.1.0.pdf" TargetMode="External"/><Relationship Id="rId20413" Type="http://schemas.openxmlformats.org/officeDocument/2006/relationships/hyperlink" Target="https://www.ttc.or.jp/st/docs/TS/TS-3GA-25.331(Rel6)v6.0.1.pdf" TargetMode="External"/><Relationship Id="rId23983" Type="http://schemas.openxmlformats.org/officeDocument/2006/relationships/hyperlink" Target="https://www.ttc.or.jp/st/docs/3gpps2017/TS/TS-3GA-29.274(Rel13)v13.10.0.pdf" TargetMode="External"/><Relationship Id="rId27026" Type="http://schemas.openxmlformats.org/officeDocument/2006/relationships/hyperlink" Target="https://www.ttc.or.jp/st/docs/3gpps2011/TS/TS-3GA-32.521(Rel10)v10.1.0.pdf" TargetMode="External"/><Relationship Id="rId1154" Type="http://schemas.openxmlformats.org/officeDocument/2006/relationships/hyperlink" Target="https://www.ttc.or.jp/st/docs/3gpps2009/TS/TS-3GA-22.097(Rel8)v8.0.0.pdf" TargetMode="External"/><Relationship Id="rId6826" Type="http://schemas.openxmlformats.org/officeDocument/2006/relationships/hyperlink" Target="https://www.ttc.or.jp/st/docs/3gpps2013/TS/TS-3GA-28.734(Rel11)v11.0.0.pdf" TargetMode="External"/><Relationship Id="rId19240" Type="http://schemas.openxmlformats.org/officeDocument/2006/relationships/hyperlink" Target="https://www.ttc.or.jp/st/docs/3gpps2011/TS/TS-3GA-24.292(Rel8)v8.9.0.pdf" TargetMode="External"/><Relationship Id="rId23636" Type="http://schemas.openxmlformats.org/officeDocument/2006/relationships/hyperlink" Target="https://www.ttc.or.jp/st/docs/3gpps2011/TS/TS-3GA-29.230(Rel9)v9.8.0.pdf" TargetMode="External"/><Relationship Id="rId4377" Type="http://schemas.openxmlformats.org/officeDocument/2006/relationships/hyperlink" Target="https://www.ttc.or.jp/st/docs/3gpps2012/TS/TS-3GA-24.229(Rel9)v9.10.1.pdf" TargetMode="External"/><Relationship Id="rId21187" Type="http://schemas.openxmlformats.org/officeDocument/2006/relationships/hyperlink" Target="https://www.ttc.or.jp/st/docs/3gpps2018/TS/TS-3GA-28.663(Rel14)v14.1.0.pdf" TargetMode="External"/><Relationship Id="rId15850" Type="http://schemas.openxmlformats.org/officeDocument/2006/relationships/hyperlink" Target="https://www.ttc.or.jp/st/docs/TS/TS-3GA-22.250(Rel6)v6.0.0.pdf" TargetMode="External"/><Relationship Id="rId26859" Type="http://schemas.openxmlformats.org/officeDocument/2006/relationships/hyperlink" Target="https://www.ttc.or.jp/st/docs/3gpps2011/TS/TS-3GA-32.442(Rel10)v10.1.0.pdf" TargetMode="External"/><Relationship Id="rId3460" Type="http://schemas.openxmlformats.org/officeDocument/2006/relationships/hyperlink" Target="https://www.ttc.or.jp/st/docs/TS/TS-3GA-24.007(Rel4)v4.1.0.pdf" TargetMode="External"/><Relationship Id="rId15503" Type="http://schemas.openxmlformats.org/officeDocument/2006/relationships/hyperlink" Target="https://www.ttc.or.jp/st/docs/3gpps2015/TS/TS-3GA-22.082(Rel12)v12.0.0.pdf" TargetMode="External"/><Relationship Id="rId3113" Type="http://schemas.openxmlformats.org/officeDocument/2006/relationships/hyperlink" Target="https://www.ttc.or.jp/st/docs/3gpps2009/TS/TS-3GA-23.279(Rel8)v8.1.0.pdf" TargetMode="External"/><Relationship Id="rId13054" Type="http://schemas.openxmlformats.org/officeDocument/2006/relationships/hyperlink" Target="https://www.ttc.or.jp/st/docs/3gpps2016/TS/TS-3GA-32.642(Rel10)v10.4.0.pdf" TargetMode="External"/><Relationship Id="rId18726" Type="http://schemas.openxmlformats.org/officeDocument/2006/relationships/hyperlink" Target="https://www.ttc.or.jp/st/docs/3gpps2016/TS/TS-3GA-24.229(Rel10)v10.23.0.pdf" TargetMode="External"/><Relationship Id="rId20270" Type="http://schemas.openxmlformats.org/officeDocument/2006/relationships/hyperlink" Target="https://www.ttc.or.jp/st/docs/3gpps2009/TS/TS-3GA-25.323(Rel8)v8.3.0.pdf" TargetMode="External"/><Relationship Id="rId25942" Type="http://schemas.openxmlformats.org/officeDocument/2006/relationships/hyperlink" Target="https://www.ttc.or.jp/st/docs/TS/TS-3GA-32.299(Rel6)v6.12.0.pdf" TargetMode="External"/><Relationship Id="rId6683" Type="http://schemas.openxmlformats.org/officeDocument/2006/relationships/hyperlink" Target="https://www.ttc.or.jp/st/docs/3gpps2018/TS/TS-3GA-28.668(Rel14)v14.0.0.pdf" TargetMode="External"/><Relationship Id="rId16277" Type="http://schemas.openxmlformats.org/officeDocument/2006/relationships/hyperlink" Target="https://www.ttc.or.jp/st/docs/3gpps2013/TS/TS-3GA-23.015(Rel11)v11.3.0.pdf" TargetMode="External"/><Relationship Id="rId23493" Type="http://schemas.openxmlformats.org/officeDocument/2006/relationships/hyperlink" Target="https://www.ttc.or.jp/st/docs/3gpps2015/TS/TS-3GA-29.229(Rel11)v11.5.0.pdf" TargetMode="External"/><Relationship Id="rId6336" Type="http://schemas.openxmlformats.org/officeDocument/2006/relationships/hyperlink" Target="https://www.ttc.or.jp/st/docs/3gpps2018/TS/TS-3GA-27.002(Rel14)v14.0.0.pdf" TargetMode="External"/><Relationship Id="rId23146" Type="http://schemas.openxmlformats.org/officeDocument/2006/relationships/hyperlink" Target="https://www.ttc.or.jp/st/docs/3gpps2015/TS/TS-3GA-29.212(Rel9)v9.19.0.pdf" TargetMode="External"/><Relationship Id="rId28818" Type="http://schemas.openxmlformats.org/officeDocument/2006/relationships/hyperlink" Target="https://www.ttc.or.jp/st/docs/3gpps2010/TS/TS-3GB-SC.R1003-Av1.0.pdf" TargetMode="External"/><Relationship Id="rId2946" Type="http://schemas.openxmlformats.org/officeDocument/2006/relationships/hyperlink" Target="https://www.ttc.or.jp/st/docs/3gpps2010/TS/TS-3GA-23.246(Rel9)v9.5.0.pdf" TargetMode="External"/><Relationship Id="rId9559" Type="http://schemas.openxmlformats.org/officeDocument/2006/relationships/hyperlink" Target="https://www.ttc.or.jp/st/docs/3gpps2010/TS/TS-3GA-29.276(Rel9)v9.2.0.pdf" TargetMode="External"/><Relationship Id="rId12887" Type="http://schemas.openxmlformats.org/officeDocument/2006/relationships/hyperlink" Target="https://www.ttc.or.jp/st/docs/3gpps2011/TS/TS-3GA-32.621(Rel10)v10.0.0.pdf" TargetMode="External"/><Relationship Id="rId15360" Type="http://schemas.openxmlformats.org/officeDocument/2006/relationships/hyperlink" Target="https://www.ttc.or.jp/st/docs/3gpps2017/TS/TS-3GA-22.024(Rel13)v13.0.0.pdf" TargetMode="External"/><Relationship Id="rId26369" Type="http://schemas.openxmlformats.org/officeDocument/2006/relationships/hyperlink" Target="https://www.ttc.or.jp/st/docs/3gpps2018/TS/TS-3GA-32.372(Rel14)v14.0.0.pdf" TargetMode="External"/><Relationship Id="rId918" Type="http://schemas.openxmlformats.org/officeDocument/2006/relationships/hyperlink" Target="https://www.ttc.or.jp/st/docs/TS/TS-3GA-22.066(Rel7)v7.0.0.pdf" TargetMode="External"/><Relationship Id="rId15013" Type="http://schemas.openxmlformats.org/officeDocument/2006/relationships/hyperlink" Target="https://www.ttc.or.jp/st/docs/3gpps2013/TR/TR-3GA-25.931(Rel11)v11.0.0.pdf" TargetMode="External"/><Relationship Id="rId11970" Type="http://schemas.openxmlformats.org/officeDocument/2006/relationships/hyperlink" Target="https://www.ttc.or.jp/st/docs/TS/TS-3GA-32.401(Rel5)v5.2.0.pdf" TargetMode="External"/><Relationship Id="rId18583" Type="http://schemas.openxmlformats.org/officeDocument/2006/relationships/hyperlink" Target="https://www.ttc.or.jp/st/docs/3gpps2009/TS/TS-3GA-24.167(Rel8)v8.0.0.pdf" TargetMode="External"/><Relationship Id="rId22979" Type="http://schemas.openxmlformats.org/officeDocument/2006/relationships/hyperlink" Target="https://www.ttc.or.jp/st/docs/3gpps2013/TS/TS-3GA-29.204(Rel11)v11.0.0.pdf" TargetMode="External"/><Relationship Id="rId27901" Type="http://schemas.openxmlformats.org/officeDocument/2006/relationships/hyperlink" Target="https://www.ttc.or.jp/st/docs/3gpps2010/TS/TS-3GA-32.741(Rel9)v9.0.0.pdf" TargetMode="External"/><Relationship Id="rId6193" Type="http://schemas.openxmlformats.org/officeDocument/2006/relationships/hyperlink" Target="https://www.ttc.or.jp/st/docs/TS/TS-3GA-25.415(R99)v3.7.0.pdf" TargetMode="External"/><Relationship Id="rId8642" Type="http://schemas.openxmlformats.org/officeDocument/2006/relationships/hyperlink" Target="https://www.ttc.or.jp/st/docs/3gpps2011/TS/TS-3GA-29.213(Rel10)v10.1.0.pdf" TargetMode="External"/><Relationship Id="rId11623" Type="http://schemas.openxmlformats.org/officeDocument/2006/relationships/hyperlink" Target="https://www.ttc.or.jp/st/docs/3gpps2009/TS/TS-3GA-32.317(Rel8)v8.0.0.pdf" TargetMode="External"/><Relationship Id="rId18236" Type="http://schemas.openxmlformats.org/officeDocument/2006/relationships/hyperlink" Target="https://www.ttc.or.jp/st/docs/TS/TS-3GA-24.080(R99)v3.5.0.pdf" TargetMode="External"/><Relationship Id="rId25452" Type="http://schemas.openxmlformats.org/officeDocument/2006/relationships/hyperlink" Target="https://www.ttc.or.jp/st/docs/TS/TS-3GA-32.251(Rel6)v6.3.0.pdf" TargetMode="External"/><Relationship Id="rId14846" Type="http://schemas.openxmlformats.org/officeDocument/2006/relationships/hyperlink" Target="https://www.ttc.or.jp/st/docs/TR/TR-3GA-23.909(Rel4)v4.0.0.pdf" TargetMode="External"/><Relationship Id="rId25105" Type="http://schemas.openxmlformats.org/officeDocument/2006/relationships/hyperlink" Target="https://www.ttc.or.jp/st/docs/3gpps2011/TS/TS-3GA-32.126(Rel10)v10.0.0.pdf" TargetMode="External"/><Relationship Id="rId28675" Type="http://schemas.openxmlformats.org/officeDocument/2006/relationships/hyperlink" Target="https://www.ttc.or.jp/st/docs/TS/TS-3GB-S.R0075-0v1.0.pdf" TargetMode="External"/><Relationship Id="rId4905" Type="http://schemas.openxmlformats.org/officeDocument/2006/relationships/hyperlink" Target="https://www.ttc.or.jp/st/docs/3gpps2011/TS/TS-3GA-24.305(Rel10)v10.0.0.pdf" TargetMode="External"/><Relationship Id="rId12397" Type="http://schemas.openxmlformats.org/officeDocument/2006/relationships/hyperlink" Target="https://www.ttc.or.jp/st/docs/3gpps2019/TS/TS-3GA-32.450(Rel15)v15.1.0.pdf" TargetMode="External"/><Relationship Id="rId21715" Type="http://schemas.openxmlformats.org/officeDocument/2006/relationships/hyperlink" Target="https://www.ttc.or.jp/st/docs/TS/TS-3GA-29.060(Rel4)v4.11.0.pdf" TargetMode="External"/><Relationship Id="rId28328" Type="http://schemas.openxmlformats.org/officeDocument/2006/relationships/hyperlink" Target="https://www.ttc.or.jp/st/docs/3gpps2013/TS/TS-3GA-36.443(Rel11)v11.3.0.pdf" TargetMode="External"/><Relationship Id="rId775" Type="http://schemas.openxmlformats.org/officeDocument/2006/relationships/hyperlink" Target="https://www.ttc.or.jp/st/docs/3gpps2013/TS/TS-3GA-21.202(Rel11)v11.0.0.pdf" TargetMode="External"/><Relationship Id="rId2456" Type="http://schemas.openxmlformats.org/officeDocument/2006/relationships/hyperlink" Target="https://www.ttc.or.jp/st/docs/3gpps2016/TS/TS-3GA-23.139(Rel12)v12.3.0.pdf" TargetMode="External"/><Relationship Id="rId9069" Type="http://schemas.openxmlformats.org/officeDocument/2006/relationships/hyperlink" Target="https://www.ttc.or.jp/st/docs/3gpps2017/TS/TS-3GA-29.230(Rel13)v13.6.0.pdf" TargetMode="External"/><Relationship Id="rId428" Type="http://schemas.openxmlformats.org/officeDocument/2006/relationships/hyperlink" Target="https://www.ttc.or.jp/st/docs/3gpps2012/TR/TR-3GA-24.930(Rel9)v9.1.0.pdf" TargetMode="External"/><Relationship Id="rId2109" Type="http://schemas.openxmlformats.org/officeDocument/2006/relationships/hyperlink" Target="https://www.ttc.or.jp/st/docs/TS/TS-3GA-23.079(Rel4)v4.2.0.pdf" TargetMode="External"/><Relationship Id="rId5679" Type="http://schemas.openxmlformats.org/officeDocument/2006/relationships/hyperlink" Target="https://www.ttc.or.jp/st/docs/TS/TS-3GA-25.322(Rel4)v4.7.0.pdf" TargetMode="External"/><Relationship Id="rId18093" Type="http://schemas.openxmlformats.org/officeDocument/2006/relationships/hyperlink" Target="https://www.ttc.or.jp/st/docs/TS/TS-3GA-24.008(Rel6)v6.7.0.pdf" TargetMode="External"/><Relationship Id="rId22489" Type="http://schemas.openxmlformats.org/officeDocument/2006/relationships/hyperlink" Target="https://www.ttc.or.jp/st/docs/TS/TS-3GA-29.198-01(Rel4)v4.1.0.pdf" TargetMode="External"/><Relationship Id="rId24938" Type="http://schemas.openxmlformats.org/officeDocument/2006/relationships/hyperlink" Target="https://www.ttc.or.jp/st/docs/TS/TS-3GA-32.106-5(R99)v3.1.0.pdf" TargetMode="External"/><Relationship Id="rId27411" Type="http://schemas.openxmlformats.org/officeDocument/2006/relationships/hyperlink" Target="https://www.ttc.or.jp/st/docs/TS/TS-3GA-32.622(Rel4)v4.0.0.pdf" TargetMode="External"/><Relationship Id="rId8152" Type="http://schemas.openxmlformats.org/officeDocument/2006/relationships/hyperlink" Target="https://www.ttc.or.jp/st/docs/TS/TS-3GA-29.198-06(Rel7)v7.0.0.pdf" TargetMode="External"/><Relationship Id="rId11480" Type="http://schemas.openxmlformats.org/officeDocument/2006/relationships/hyperlink" Target="https://www.ttc.or.jp/st/docs/3gpps2011/TS/TS-3GA-32.300(Rel10)v10.0.0.pdf" TargetMode="External"/><Relationship Id="rId11133" Type="http://schemas.openxmlformats.org/officeDocument/2006/relationships/hyperlink" Target="https://www.ttc.or.jp/st/docs/3gpps2017/TS/TS-3GA-32.273(Rel13)v13.1.0.pdf" TargetMode="External"/><Relationship Id="rId16805" Type="http://schemas.openxmlformats.org/officeDocument/2006/relationships/hyperlink" Target="https://www.ttc.or.jp/st/docs/TS/TS-3GA-23.096(Rel4)v4.0.0.pdf" TargetMode="External"/><Relationship Id="rId28185" Type="http://schemas.openxmlformats.org/officeDocument/2006/relationships/hyperlink" Target="https://www.ttc.or.jp/st/docs/3gpps2014/TS/TS-3GA-36.413(Rel11)v11.7.0.pdf" TargetMode="External"/><Relationship Id="rId4762" Type="http://schemas.openxmlformats.org/officeDocument/2006/relationships/hyperlink" Target="https://www.ttc.or.jp/st/docs/3gpps2014/TS/TS-3GA-24.301(Rel10)v10.15.0.pdf" TargetMode="External"/><Relationship Id="rId14356" Type="http://schemas.openxmlformats.org/officeDocument/2006/relationships/hyperlink" Target="https://www.ttc.or.jp/st/docs/TS/TS-3GB-X.S0009-0v1.0.pdf" TargetMode="External"/><Relationship Id="rId21572" Type="http://schemas.openxmlformats.org/officeDocument/2006/relationships/hyperlink" Target="https://www.ttc.or.jp/st/docs/TS/TS-3GA-29.010(Rel5)v5.6.0.pdf" TargetMode="External"/><Relationship Id="rId285" Type="http://schemas.openxmlformats.org/officeDocument/2006/relationships/hyperlink" Target="https://www.ttc.or.jp/st/docs/3gpps2018/TR/TR-3GA-22.977(Rel14)v14.0.0.pdf" TargetMode="External"/><Relationship Id="rId4415" Type="http://schemas.openxmlformats.org/officeDocument/2006/relationships/hyperlink" Target="https://www.ttc.or.jp/st/docs/TS/TS-3GA-24.234(Rel6)v6.2.0.pdf" TargetMode="External"/><Relationship Id="rId7985" Type="http://schemas.openxmlformats.org/officeDocument/2006/relationships/hyperlink" Target="https://www.ttc.or.jp/st/docs/TS/TS-3GA-29.198-01(Rel5)v5.8.1.pdf" TargetMode="External"/><Relationship Id="rId14009" Type="http://schemas.openxmlformats.org/officeDocument/2006/relationships/hyperlink" Target="https://www.ttc.or.jp/st/docs/TS/TS-3GB-A.S0014-Av2.0.pdf" TargetMode="External"/><Relationship Id="rId17579" Type="http://schemas.openxmlformats.org/officeDocument/2006/relationships/hyperlink" Target="https://www.ttc.or.jp/st/docs/3gpps2009/TS/TS-3GA-23.272(Rel8)v8.2.0.pdf" TargetMode="External"/><Relationship Id="rId21225" Type="http://schemas.openxmlformats.org/officeDocument/2006/relationships/hyperlink" Target="https://www.ttc.or.jp/st/docs/3gpps2018/TS/TS-3GA-28.674(Rel14)v14.0.0.pdf" TargetMode="External"/><Relationship Id="rId24795" Type="http://schemas.openxmlformats.org/officeDocument/2006/relationships/hyperlink" Target="https://www.ttc.or.jp/st/docs/3gpps2018/TS/TS-3GA-29.519(Rel15)v15.0.0.pdf" TargetMode="External"/><Relationship Id="rId7638" Type="http://schemas.openxmlformats.org/officeDocument/2006/relationships/hyperlink" Target="https://www.ttc.or.jp/st/docs/3gpps2010/TS/TS-3GA-29.162(Rel7)v7.4.0.pdf" TargetMode="External"/><Relationship Id="rId10619" Type="http://schemas.openxmlformats.org/officeDocument/2006/relationships/hyperlink" Target="https://www.ttc.or.jp/st/docs/3gpps2013/TS/TS-3GA-32.141(Rel11)v11.1.0.pdf" TargetMode="External"/><Relationship Id="rId10966" Type="http://schemas.openxmlformats.org/officeDocument/2006/relationships/hyperlink" Target="https://www.ttc.or.jp/st/docs/3gpps2011/TS/TS-3GA-32.251(Rel9)v9.5.0.pdf" TargetMode="External"/><Relationship Id="rId24448" Type="http://schemas.openxmlformats.org/officeDocument/2006/relationships/hyperlink" Target="https://www.ttc.or.jp/st/docs/3gpps2010/TS/TS-3GA-29.329(Rel8)v8.7.0.pdf" TargetMode="External"/><Relationship Id="rId5189" Type="http://schemas.openxmlformats.org/officeDocument/2006/relationships/hyperlink" Target="https://www.ttc.or.jp/st/docs/3gpps2012/TS/TS-3GA-24.423(Rel8)v8.4.0.pdf" TargetMode="External"/><Relationship Id="rId1799" Type="http://schemas.openxmlformats.org/officeDocument/2006/relationships/hyperlink" Target="https://www.ttc.or.jp/st/docs/3gpps2009/TS/TS-3GA-23.016(Rel8)v8.0.0.pdf" TargetMode="External"/><Relationship Id="rId16662" Type="http://schemas.openxmlformats.org/officeDocument/2006/relationships/hyperlink" Target="https://www.ttc.or.jp/st/docs/TS/TS-3GA-23.082(Rel4)v4.3.0.pdf" TargetMode="External"/><Relationship Id="rId4272" Type="http://schemas.openxmlformats.org/officeDocument/2006/relationships/hyperlink" Target="https://www.ttc.or.jp/st/docs/3gpps2017/TS/TS-3GA-24.229(Rel13)v13.8.0.pdf" TargetMode="External"/><Relationship Id="rId6721" Type="http://schemas.openxmlformats.org/officeDocument/2006/relationships/hyperlink" Target="https://www.ttc.or.jp/st/docs/3gpps2014/TS/TS-3GA-28.676(Rel11)v11.1.0.pdf" TargetMode="External"/><Relationship Id="rId16315" Type="http://schemas.openxmlformats.org/officeDocument/2006/relationships/hyperlink" Target="https://www.ttc.or.jp/st/docs/TS/TS-3GA-23.018(R99)v3.10.0.pdf" TargetMode="External"/><Relationship Id="rId19885" Type="http://schemas.openxmlformats.org/officeDocument/2006/relationships/hyperlink" Target="https://www.ttc.or.jp/st/docs/3gpps2009/TS/TS-3GA-24.604(Rel8)v8.5.0.pdf" TargetMode="External"/><Relationship Id="rId21082" Type="http://schemas.openxmlformats.org/officeDocument/2006/relationships/hyperlink" Target="https://www.ttc.or.jp/st/docs/3gpps2014/TS/TS-3GA-28.632(Rel11)v11.1.0.pdf" TargetMode="External"/><Relationship Id="rId23531" Type="http://schemas.openxmlformats.org/officeDocument/2006/relationships/hyperlink" Target="https://www.ttc.or.jp/st/docs/3gpps2010/TS/TS-3GA-29.229(Rel8)v8.10.0.pdf" TargetMode="External"/><Relationship Id="rId9944" Type="http://schemas.openxmlformats.org/officeDocument/2006/relationships/hyperlink" Target="https://www.ttc.or.jp/st/docs/3gpps2011/TS/TS-3GA-29.332(Rel10)v10.1.0.pdf" TargetMode="External"/><Relationship Id="rId12925" Type="http://schemas.openxmlformats.org/officeDocument/2006/relationships/hyperlink" Target="https://www.ttc.or.jp/st/docs/TS/TS-3GA-32.623(Rel5)v5.4.0.pdf" TargetMode="External"/><Relationship Id="rId19538" Type="http://schemas.openxmlformats.org/officeDocument/2006/relationships/hyperlink" Target="https://www.ttc.or.jp/st/docs/3gpps2014/TS/TS-3GA-24.341(Rel10)v10.1.0.pdf" TargetMode="External"/><Relationship Id="rId26754" Type="http://schemas.openxmlformats.org/officeDocument/2006/relationships/hyperlink" Target="https://www.ttc.or.jp/st/docs/3gpps2010/TS/TS-3GA-32.423(Rel9)v9.3.0.pdf" TargetMode="External"/><Relationship Id="rId7495" Type="http://schemas.openxmlformats.org/officeDocument/2006/relationships/hyperlink" Target="https://www.ttc.or.jp/st/docs/3gpps2009/TS/TS-3GA-29.109(Rel8)v8.2.0.pdf" TargetMode="External"/><Relationship Id="rId10476" Type="http://schemas.openxmlformats.org/officeDocument/2006/relationships/hyperlink" Target="https://www.ttc.or.jp/st/docs/TS/TS-3GA-32.111-2(Rel4)v4.4.0.pdf" TargetMode="External"/><Relationship Id="rId17089" Type="http://schemas.openxmlformats.org/officeDocument/2006/relationships/hyperlink" Target="https://www.ttc.or.jp/st/docs/3gpps2013/TS/TS-3GA-23.167(Rel9)v9.11.0.pdf" TargetMode="External"/><Relationship Id="rId26407" Type="http://schemas.openxmlformats.org/officeDocument/2006/relationships/hyperlink" Target="https://www.ttc.or.jp/st/docs/3gpps2010/TS/TS-3GA-32.383(Rel9)v9.0.0.pdf" TargetMode="External"/><Relationship Id="rId7148" Type="http://schemas.openxmlformats.org/officeDocument/2006/relationships/hyperlink" Target="https://www.ttc.or.jp/st/docs/TS/TS-3GA-29.018(Rel6)v6.2.0.pdf" TargetMode="External"/><Relationship Id="rId10129" Type="http://schemas.openxmlformats.org/officeDocument/2006/relationships/hyperlink" Target="https://www.ttc.or.jp/st/docs/3gpps2009/TS/TS-3GA-29.364(Rel8)v8.0.0.pdf" TargetMode="External"/><Relationship Id="rId13699" Type="http://schemas.openxmlformats.org/officeDocument/2006/relationships/hyperlink" Target="https://www.ttc.or.jp/st/docs/3gpps2011/TS/TS-3GA-36.414(Rel10)v10.1.0.pdf" TargetMode="External"/><Relationship Id="rId18621" Type="http://schemas.openxmlformats.org/officeDocument/2006/relationships/hyperlink" Target="https://www.ttc.or.jp/st/docs/3gpps2013/TS/TS-3GA-24.182(Rel11)v11.1.0.pdf" TargetMode="External"/><Relationship Id="rId3758" Type="http://schemas.openxmlformats.org/officeDocument/2006/relationships/hyperlink" Target="https://www.ttc.or.jp/st/docs/TS/TS-3GA-24.081(Rel4)v4.0.0.pdf" TargetMode="External"/><Relationship Id="rId16172" Type="http://schemas.openxmlformats.org/officeDocument/2006/relationships/hyperlink" Target="https://www.ttc.or.jp/st/docs/3gpps2013/TS/TS-3GA-23.008(Rel9)v9.7.0.pdf" TargetMode="External"/><Relationship Id="rId20568" Type="http://schemas.openxmlformats.org/officeDocument/2006/relationships/hyperlink" Target="https://www.ttc.or.jp/st/docs/TS/TS-3GA-25.412(Rel5)v5.1.0.pdf" TargetMode="External"/><Relationship Id="rId6231" Type="http://schemas.openxmlformats.org/officeDocument/2006/relationships/hyperlink" Target="https://www.ttc.or.jp/st/docs/TS/TS-3GA-25.419(R99)v3.9.0.pdf" TargetMode="External"/><Relationship Id="rId23041" Type="http://schemas.openxmlformats.org/officeDocument/2006/relationships/hyperlink" Target="https://www.ttc.or.jp/st/docs/TS/TS-3GA-29.208(Rel6)v6.6.0.pdf" TargetMode="External"/><Relationship Id="rId9454" Type="http://schemas.openxmlformats.org/officeDocument/2006/relationships/hyperlink" Target="https://www.ttc.or.jp/st/docs/3gpps2014/TS/TS-3GA-29.274(Rel11)v11.12.0.pdf" TargetMode="External"/><Relationship Id="rId12782" Type="http://schemas.openxmlformats.org/officeDocument/2006/relationships/hyperlink" Target="https://www.ttc.or.jp/st/docs/3gpps2009/TS/TS-3GA-32.607(Rel7)v7.1.0.pdf" TargetMode="External"/><Relationship Id="rId19048" Type="http://schemas.openxmlformats.org/officeDocument/2006/relationships/hyperlink" Target="https://www.ttc.or.jp/st/docs/3gpps2018/TS/TS-3GA-24.244(Rel13)v13.4.0.pdf" TargetMode="External"/><Relationship Id="rId19395" Type="http://schemas.openxmlformats.org/officeDocument/2006/relationships/hyperlink" Target="https://www.ttc.or.jp/st/docs/3gpps2010/TS/TS-3GA-24.303(Rel8)v8.4.0.pdf" TargetMode="External"/><Relationship Id="rId26264" Type="http://schemas.openxmlformats.org/officeDocument/2006/relationships/hyperlink" Target="https://www.ttc.or.jp/st/docs/3gpps2010/TS/TS-3GA-32.345(Rel9)v9.0.0.pdf" TargetMode="External"/><Relationship Id="rId28713" Type="http://schemas.openxmlformats.org/officeDocument/2006/relationships/hyperlink" Target="https://www.ttc.or.jp/st/docs/3gpps2010/TS/TS-3GB-S.R0124-0v2.0.pdf" TargetMode="External"/><Relationship Id="rId2841" Type="http://schemas.openxmlformats.org/officeDocument/2006/relationships/hyperlink" Target="https://www.ttc.or.jp/st/docs/TS/TS-3GA-23.228(Rel6)v6.8.0.pdf" TargetMode="External"/><Relationship Id="rId9107" Type="http://schemas.openxmlformats.org/officeDocument/2006/relationships/hyperlink" Target="https://www.ttc.or.jp/st/docs/3gpps2010/TS/TS-3GA-29.230(Rel8)v8.9.0.pdf" TargetMode="External"/><Relationship Id="rId12435" Type="http://schemas.openxmlformats.org/officeDocument/2006/relationships/hyperlink" Target="https://www.ttc.or.jp/st/docs/3gpps2013/TS/TS-3GA-32.455(Rel11)v11.0.0.pdf" TargetMode="External"/><Relationship Id="rId813" Type="http://schemas.openxmlformats.org/officeDocument/2006/relationships/hyperlink" Target="https://www.ttc.or.jp/st/docs/3gpps2011/TS/TS-3GA-22.011(Rel10)v10.3.0.pdf" TargetMode="External"/><Relationship Id="rId15658" Type="http://schemas.openxmlformats.org/officeDocument/2006/relationships/hyperlink" Target="https://www.ttc.or.jp/st/docs/3gpps2015/TS/TS-3GA-22.097(Rel12)v12.0.0.pdf" TargetMode="External"/><Relationship Id="rId22874" Type="http://schemas.openxmlformats.org/officeDocument/2006/relationships/hyperlink" Target="https://www.ttc.or.jp/st/docs/3gpps2009/TS/TS-3GA-29.199-09(Rel8)v8.0.0.pdf" TargetMode="External"/><Relationship Id="rId5717" Type="http://schemas.openxmlformats.org/officeDocument/2006/relationships/hyperlink" Target="https://www.ttc.or.jp/st/docs/3gpps2010/TS/TS-3GA-25.322(Rel9)v9.2.0.pdf" TargetMode="External"/><Relationship Id="rId18131" Type="http://schemas.openxmlformats.org/officeDocument/2006/relationships/hyperlink" Target="https://www.ttc.or.jp/st/docs/3gpps2011/TS/TS-3GA-24.010(Rel10)v10.1.0.pdf" TargetMode="External"/><Relationship Id="rId22527" Type="http://schemas.openxmlformats.org/officeDocument/2006/relationships/hyperlink" Target="https://www.ttc.or.jp/st/docs/3gpps2009/TS/TS-3GA-29.198-02(Rel8)v8.0.0.pdf" TargetMode="External"/><Relationship Id="rId3268" Type="http://schemas.openxmlformats.org/officeDocument/2006/relationships/hyperlink" Target="https://www.ttc.or.jp/st/docs/3gpps2018/TS/TS-3GA-23.380(Rel14)v14.1.0.pdf" TargetMode="External"/><Relationship Id="rId20078" Type="http://schemas.openxmlformats.org/officeDocument/2006/relationships/hyperlink" Target="https://www.ttc.or.jp/st/docs/3gpps2011/TS/TS-3GA-24.628(Rel9)v9.2.0.pdf" TargetMode="External"/><Relationship Id="rId25000" Type="http://schemas.openxmlformats.org/officeDocument/2006/relationships/hyperlink" Target="https://www.ttc.or.jp/st/docs/TS/TS-3GA-32.111-2(Rel5)v5.6.0.pdf" TargetMode="External"/><Relationship Id="rId28570" Type="http://schemas.openxmlformats.org/officeDocument/2006/relationships/hyperlink" Target="https://www.ttc.or.jp/st/docs/TS/TS-3GB-A.S0020-0v2.0.pdf" TargetMode="External"/><Relationship Id="rId12292" Type="http://schemas.openxmlformats.org/officeDocument/2006/relationships/hyperlink" Target="https://www.ttc.or.jp/st/docs/3gpps2012/TS/TS-3GA-32.432(Rel10)v10.2.0.pdf" TargetMode="External"/><Relationship Id="rId14741" Type="http://schemas.openxmlformats.org/officeDocument/2006/relationships/hyperlink" Target="https://www.ttc.or.jp/st/docs/3gpps2018/TR/TR-3GA-22.906(Rel14)v14.0.0.pdf" TargetMode="External"/><Relationship Id="rId28223" Type="http://schemas.openxmlformats.org/officeDocument/2006/relationships/hyperlink" Target="https://www.ttc.or.jp/st/docs/3gpps2013/TS/TS-3GA-36.420(Rel11)v11.0.0.pdf" TargetMode="External"/><Relationship Id="rId670" Type="http://schemas.openxmlformats.org/officeDocument/2006/relationships/hyperlink" Target="https://www.ttc.or.jp/st/docs/TS/TS-3GA-21.101(R99)v3.11.0.pdf" TargetMode="External"/><Relationship Id="rId2351" Type="http://schemas.openxmlformats.org/officeDocument/2006/relationships/hyperlink" Target="https://www.ttc.or.jp/st/docs/3gpps2013/TS/TS-3GA-23.116(Rel11)v11.0.0.pdf" TargetMode="External"/><Relationship Id="rId4800" Type="http://schemas.openxmlformats.org/officeDocument/2006/relationships/hyperlink" Target="https://www.ttc.or.jp/st/docs/3gpps2009/TS/TS-3GA-24.301(Rel8)v8.0.0.pdf" TargetMode="External"/><Relationship Id="rId17964" Type="http://schemas.openxmlformats.org/officeDocument/2006/relationships/hyperlink" Target="https://www.ttc.or.jp/st/docs/3gpps2011/TS/TS-3GA-24.007(Rel10)v10.0.0.pdf" TargetMode="External"/><Relationship Id="rId21610" Type="http://schemas.openxmlformats.org/officeDocument/2006/relationships/hyperlink" Target="https://www.ttc.or.jp/st/docs/3gpps2010/TS/TS-3GA-29.013(Rel5)v5.1.0.pdf" TargetMode="External"/><Relationship Id="rId323" Type="http://schemas.openxmlformats.org/officeDocument/2006/relationships/hyperlink" Target="https://www.ttc.or.jp/st/docs/3gpps2017/TR/TR-3GA-23.903(Rel13)v13.0.0.pdf" TargetMode="External"/><Relationship Id="rId2004" Type="http://schemas.openxmlformats.org/officeDocument/2006/relationships/hyperlink" Target="https://www.ttc.or.jp/st/docs/TS/TS-3GA-23.066(Rel5)v5.0.0.pdf" TargetMode="External"/><Relationship Id="rId17617" Type="http://schemas.openxmlformats.org/officeDocument/2006/relationships/hyperlink" Target="https://www.ttc.or.jp/st/docs/3gpps2009/TS/TS-3GA-23.278(Rel8)v8.0.0.pdf" TargetMode="External"/><Relationship Id="rId24833" Type="http://schemas.openxmlformats.org/officeDocument/2006/relationships/hyperlink" Target="https://www.ttc.or.jp/st/docs/3gpps2019/TS/TS-3GA-29.573(Rel15)v15.1.0.pdf" TargetMode="External"/><Relationship Id="rId5574" Type="http://schemas.openxmlformats.org/officeDocument/2006/relationships/hyperlink" Target="https://www.ttc.or.jp/st/docs/3gpps2015/TS/TS-3GA-24.629(Rel12)v12.6.0.pdf" TargetMode="External"/><Relationship Id="rId15168" Type="http://schemas.openxmlformats.org/officeDocument/2006/relationships/hyperlink" Target="https://www.ttc.or.jp/st/docs/3gpps2018/TR/TR-3GA-33.995(Rel14)v14.0.0.pdf" TargetMode="External"/><Relationship Id="rId22384" Type="http://schemas.openxmlformats.org/officeDocument/2006/relationships/hyperlink" Target="https://www.ttc.or.jp/st/docs/3gpps2011/TS/TS-3GA-29.165(Rel8)v8.8.1.pdf" TargetMode="External"/><Relationship Id="rId5227" Type="http://schemas.openxmlformats.org/officeDocument/2006/relationships/hyperlink" Target="https://www.ttc.or.jp/st/docs/3gpps2017/TS/TS-3GA-24.483(Rel13)v13.5.0.pdf" TargetMode="External"/><Relationship Id="rId8797" Type="http://schemas.openxmlformats.org/officeDocument/2006/relationships/hyperlink" Target="https://www.ttc.or.jp/st/docs/3gpps2010/TS/TS-3GA-29.214(Rel9)v9.4.1.pdf" TargetMode="External"/><Relationship Id="rId11778" Type="http://schemas.openxmlformats.org/officeDocument/2006/relationships/hyperlink" Target="https://www.ttc.or.jp/st/docs/TS/TS-3GA-32.352(Rel7)v7.0.0.pdf" TargetMode="External"/><Relationship Id="rId22037" Type="http://schemas.openxmlformats.org/officeDocument/2006/relationships/hyperlink" Target="https://www.ttc.or.jp/st/docs/3gpps2013/TS/TS-3GA-29.118(Rel11)v11.8.0.pdf" TargetMode="External"/><Relationship Id="rId27709" Type="http://schemas.openxmlformats.org/officeDocument/2006/relationships/hyperlink" Target="https://www.ttc.or.jp/st/docs/TS/TS-3GA-32.662(Rel7)v7.0.0.pdf" TargetMode="External"/><Relationship Id="rId1837" Type="http://schemas.openxmlformats.org/officeDocument/2006/relationships/hyperlink" Target="https://www.ttc.or.jp/st/docs/3gpps2009/TS/TS-3GA-23.018(Rel8)v8.1.0.pdf" TargetMode="External"/><Relationship Id="rId14251" Type="http://schemas.openxmlformats.org/officeDocument/2006/relationships/hyperlink" Target="https://www.ttc.or.jp/st/docs/3gpps2014/TS/TS-3GB-S.R0153-0v1.0.pdf" TargetMode="External"/><Relationship Id="rId16700" Type="http://schemas.openxmlformats.org/officeDocument/2006/relationships/hyperlink" Target="https://www.ttc.or.jp/st/docs/3gpps2018/TS/TS-3GA-23.085(Rel15)v15.0.0.pdf" TargetMode="External"/><Relationship Id="rId28080" Type="http://schemas.openxmlformats.org/officeDocument/2006/relationships/hyperlink" Target="https://www.ttc.or.jp/st/docs/3gpps2013/TS/TS-3GA-33.224(Rel11)v11.1.0.pdf" TargetMode="External"/><Relationship Id="rId4310" Type="http://schemas.openxmlformats.org/officeDocument/2006/relationships/hyperlink" Target="https://www.ttc.or.jp/st/docs/3gpps2009/TS/TS-3GA-24.229(Rel6)v6.22.0.pdf" TargetMode="External"/><Relationship Id="rId7880" Type="http://schemas.openxmlformats.org/officeDocument/2006/relationships/hyperlink" Target="https://www.ttc.or.jp/st/docs/3gpps2014/TS/TS-3GA-29.165(Rel9)v9.18.0.pdf" TargetMode="External"/><Relationship Id="rId19923" Type="http://schemas.openxmlformats.org/officeDocument/2006/relationships/hyperlink" Target="https://www.ttc.or.jp/st/docs/3gpps2018/TS/TS-3GA-24.606(Rel14)v14.0.0.pdf" TargetMode="External"/><Relationship Id="rId21120" Type="http://schemas.openxmlformats.org/officeDocument/2006/relationships/hyperlink" Target="https://www.ttc.or.jp/st/docs/3gpps2016/TS/TS-3GA-28.653(Rel12)v12.3.0.pdf" TargetMode="External"/><Relationship Id="rId180" Type="http://schemas.openxmlformats.org/officeDocument/2006/relationships/hyperlink" Target="https://www.ttc.or.jp/st/docs/3gpps2018/TR/TR-3GA-21.900(Rel15)v15.0.0.pdf" TargetMode="External"/><Relationship Id="rId7533" Type="http://schemas.openxmlformats.org/officeDocument/2006/relationships/hyperlink" Target="https://www.ttc.or.jp/st/docs/3gpps2009/TS/TS-3GA-29.118(Rel8)v8.0.0.pdf" TargetMode="External"/><Relationship Id="rId10861" Type="http://schemas.openxmlformats.org/officeDocument/2006/relationships/hyperlink" Target="https://www.ttc.or.jp/st/docs/3gpps2015/TS/TS-3GA-32.240(Rel12)v12.6.0.pdf" TargetMode="External"/><Relationship Id="rId17127" Type="http://schemas.openxmlformats.org/officeDocument/2006/relationships/hyperlink" Target="https://www.ttc.or.jp/st/docs/TS/TS-3GA-23.198(Rel6)v6.0.0.pdf" TargetMode="External"/><Relationship Id="rId17474" Type="http://schemas.openxmlformats.org/officeDocument/2006/relationships/hyperlink" Target="https://www.ttc.or.jp/st/docs/TS/TS-3GA-23.251(Rel6)v6.6.0.pdf" TargetMode="External"/><Relationship Id="rId24343" Type="http://schemas.openxmlformats.org/officeDocument/2006/relationships/hyperlink" Target="https://www.ttc.or.jp/st/docs/3gpps2017/TS/TS-3GA-29.328(Rel13)v13.7.0.pdf" TargetMode="External"/><Relationship Id="rId24690" Type="http://schemas.openxmlformats.org/officeDocument/2006/relationships/hyperlink" Target="https://www.ttc.or.jp/st/docs/TS/TS-3GA-29.414(Rel4)v4.5.0.pdf" TargetMode="External"/><Relationship Id="rId5084" Type="http://schemas.openxmlformats.org/officeDocument/2006/relationships/hyperlink" Target="https://www.ttc.or.jp/st/docs/3gpps2019/TS/TS-3GA-24.379(Rel13)v13.11.0.pdf" TargetMode="External"/><Relationship Id="rId10514" Type="http://schemas.openxmlformats.org/officeDocument/2006/relationships/hyperlink" Target="https://www.ttc.or.jp/st/docs/TS/TS-3GA-32.111-3(Rel5)v5.3.0.pdf" TargetMode="External"/><Relationship Id="rId13737" Type="http://schemas.openxmlformats.org/officeDocument/2006/relationships/hyperlink" Target="https://www.ttc.or.jp/st/docs/3gpps2011/TS/TS-3GA-36.423(Rel10)v10.3.0.pdf" TargetMode="External"/><Relationship Id="rId20953" Type="http://schemas.openxmlformats.org/officeDocument/2006/relationships/hyperlink" Target="https://www.ttc.or.jp/st/docs/3gpps2019/TS/TS-3GA-28.526(Rel15)v15.1.0.pdf" TargetMode="External"/><Relationship Id="rId27566" Type="http://schemas.openxmlformats.org/officeDocument/2006/relationships/hyperlink" Target="https://www.ttc.or.jp/st/docs/3gpps2012/TS/TS-3GA-32.642(Rel10)v10.3.0.pdf" TargetMode="External"/><Relationship Id="rId1694" Type="http://schemas.openxmlformats.org/officeDocument/2006/relationships/hyperlink" Target="https://www.ttc.or.jp/st/docs/TS/TS-3GA-23.009(Rel5)v5.4.0.pdf" TargetMode="External"/><Relationship Id="rId11288" Type="http://schemas.openxmlformats.org/officeDocument/2006/relationships/hyperlink" Target="https://www.ttc.or.jp/st/docs/3gpps2016/TS/TS-3GA-32.298(Rel10)v10.19.0.pdf" TargetMode="External"/><Relationship Id="rId16210" Type="http://schemas.openxmlformats.org/officeDocument/2006/relationships/hyperlink" Target="https://www.ttc.or.jp/st/docs/TS/TS-3GA-23.009(Rel5)v5.7.0.pdf" TargetMode="External"/><Relationship Id="rId19780" Type="http://schemas.openxmlformats.org/officeDocument/2006/relationships/hyperlink" Target="https://www.ttc.or.jp/st/docs/3gpps2017/TS/TS-3GA-24.503(Rel8)v8.22.0.pdf" TargetMode="External"/><Relationship Id="rId20606" Type="http://schemas.openxmlformats.org/officeDocument/2006/relationships/hyperlink" Target="https://www.ttc.or.jp/st/docs/TS/TS-3GA-25.413(Rel4)v4.0.0.pdf" TargetMode="External"/><Relationship Id="rId27219" Type="http://schemas.openxmlformats.org/officeDocument/2006/relationships/hyperlink" Target="https://www.ttc.or.jp/st/docs/3gpps2010/TS/TS-3GA-32.594(Rel9)v9.0.0.pdf" TargetMode="External"/><Relationship Id="rId1347" Type="http://schemas.openxmlformats.org/officeDocument/2006/relationships/hyperlink" Target="https://www.ttc.or.jp/st/docs/3gpps2018/TS/TS-3GA-22.278(Rel12)v12.7.0.pdf" TargetMode="External"/><Relationship Id="rId19433" Type="http://schemas.openxmlformats.org/officeDocument/2006/relationships/hyperlink" Target="https://www.ttc.or.jp/st/docs/3gpps2009/TS/TS-3GA-24.305(Rel8)v8.2.0.pdf" TargetMode="External"/><Relationship Id="rId23829" Type="http://schemas.openxmlformats.org/officeDocument/2006/relationships/hyperlink" Target="https://www.ttc.or.jp/st/docs/3gpps2018/TS/TS-3GA-29.251(Rel15)v15.0.0.pdf" TargetMode="External"/><Relationship Id="rId53" Type="http://schemas.openxmlformats.org/officeDocument/2006/relationships/hyperlink" Target="https://www.ttc.or.jp/st/docs/STD/JP-3GA-23.084(R99)v2.pdf" TargetMode="External"/><Relationship Id="rId7390" Type="http://schemas.openxmlformats.org/officeDocument/2006/relationships/hyperlink" Target="https://www.ttc.or.jp/st/docs/TS/TS-3GA-29.078(Rel4)v4.5.0.pdf" TargetMode="External"/><Relationship Id="rId10371" Type="http://schemas.openxmlformats.org/officeDocument/2006/relationships/hyperlink" Target="https://www.ttc.or.jp/st/docs/TS/TS-3GA-32.101(Rel6)v6.2.0.pdf" TargetMode="External"/><Relationship Id="rId12820" Type="http://schemas.openxmlformats.org/officeDocument/2006/relationships/hyperlink" Target="https://www.ttc.or.jp/st/docs/TS/TS-3GA-32.612(Rel6)v6.1.0.pdf" TargetMode="External"/><Relationship Id="rId26302" Type="http://schemas.openxmlformats.org/officeDocument/2006/relationships/hyperlink" Target="https://www.ttc.or.jp/st/docs/3gpps2010/TS/TS-3GA-32.355(Rel9)v9.0.0.pdf" TargetMode="External"/><Relationship Id="rId7043" Type="http://schemas.openxmlformats.org/officeDocument/2006/relationships/hyperlink" Target="https://www.ttc.or.jp/st/docs/3gpps2019/TS/TS-3GA-29.010(Rel15)v15.1.0.pdf" TargetMode="External"/><Relationship Id="rId10024" Type="http://schemas.openxmlformats.org/officeDocument/2006/relationships/hyperlink" Target="https://www.ttc.or.jp/st/docs/3gpps2015/TS/TS-3GA-29.334(Rel12)v12.5.0.pdf" TargetMode="External"/><Relationship Id="rId13594" Type="http://schemas.openxmlformats.org/officeDocument/2006/relationships/hyperlink" Target="https://www.ttc.or.jp/st/docs/3gpps2018/TS/TS-3GA-33.401(Rel10)v10.7.0.pdf" TargetMode="External"/><Relationship Id="rId22912" Type="http://schemas.openxmlformats.org/officeDocument/2006/relationships/hyperlink" Target="https://www.ttc.or.jp/st/docs/3gpps2010/TS/TS-3GA-29.199-13(Rel9)v9.0.0.pdf" TargetMode="External"/><Relationship Id="rId27076" Type="http://schemas.openxmlformats.org/officeDocument/2006/relationships/hyperlink" Target="https://www.ttc.or.jp/st/docs/3gpps2009/TS/TS-3GA-32.532(Rel8)v8.1.0.pdf" TargetMode="External"/><Relationship Id="rId3653" Type="http://schemas.openxmlformats.org/officeDocument/2006/relationships/hyperlink" Target="https://www.ttc.or.jp/st/docs/3gpps2009/TS/TS-3GA-24.011(Rel8)v8.0.0.pdf" TargetMode="External"/><Relationship Id="rId13247" Type="http://schemas.openxmlformats.org/officeDocument/2006/relationships/hyperlink" Target="https://www.ttc.or.jp/st/docs/TS/TS-3GA-32.673(Rel5)v5.1.0.pdf" TargetMode="External"/><Relationship Id="rId18919" Type="http://schemas.openxmlformats.org/officeDocument/2006/relationships/hyperlink" Target="https://www.ttc.or.jp/st/docs/3gpps2011/TS/TS-3GA-24.234(Rel10)v10.2.0.pdf" TargetMode="External"/><Relationship Id="rId20463" Type="http://schemas.openxmlformats.org/officeDocument/2006/relationships/hyperlink" Target="https://www.ttc.or.jp/st/docs/3gpps2009/TS/TS-3GA-25.331(Rel8)v8.6.0.pdf" TargetMode="External"/><Relationship Id="rId3306" Type="http://schemas.openxmlformats.org/officeDocument/2006/relationships/hyperlink" Target="https://www.ttc.or.jp/st/docs/3gpps2018/TS/TS-3GA-23.401(Rel13)v13.12.0.pdf" TargetMode="External"/><Relationship Id="rId6876" Type="http://schemas.openxmlformats.org/officeDocument/2006/relationships/hyperlink" Target="https://www.ttc.or.jp/st/docs/3gpps2016/TS/TS-3GA-29.002(Rel10)v10.11.0.pdf" TargetMode="External"/><Relationship Id="rId19290" Type="http://schemas.openxmlformats.org/officeDocument/2006/relationships/hyperlink" Target="https://www.ttc.or.jp/st/docs/3gpps2013/TS/TS-3GA-24.301(Rel11)v11.8.0.pdf" TargetMode="External"/><Relationship Id="rId20116" Type="http://schemas.openxmlformats.org/officeDocument/2006/relationships/hyperlink" Target="https://www.ttc.or.jp/st/docs/3gpps2010/TS/TS-3GA-24.642(Rel8)v8.4.0.pdf" TargetMode="External"/><Relationship Id="rId23686" Type="http://schemas.openxmlformats.org/officeDocument/2006/relationships/hyperlink" Target="https://www.ttc.or.jp/st/docs/TS/TS-3GA-29.232(Rel5)v5.19.0.pdf" TargetMode="External"/><Relationship Id="rId6529" Type="http://schemas.openxmlformats.org/officeDocument/2006/relationships/hyperlink" Target="https://www.ttc.or.jp/st/docs/3gpps2013/TS/TS-3GA-28.626(Rel11)v11.0.0.pdf" TargetMode="External"/><Relationship Id="rId12330" Type="http://schemas.openxmlformats.org/officeDocument/2006/relationships/hyperlink" Target="https://www.ttc.or.jp/st/docs/3gpps2011/TS/TS-3GA-32.441(Rel10)v10.1.0.pdf" TargetMode="External"/><Relationship Id="rId23339" Type="http://schemas.openxmlformats.org/officeDocument/2006/relationships/hyperlink" Target="https://www.ttc.or.jp/st/docs/3gpps2018/TS/TS-3GA-29.215(Rel12)v12.9.0.pdf" TargetMode="External"/><Relationship Id="rId9002" Type="http://schemas.openxmlformats.org/officeDocument/2006/relationships/hyperlink" Target="https://www.ttc.or.jp/st/docs/TS/TS-3GA-29.229(Rel5)v5.8.0.pdf" TargetMode="External"/><Relationship Id="rId5612" Type="http://schemas.openxmlformats.org/officeDocument/2006/relationships/hyperlink" Target="https://www.ttc.or.jp/st/docs/3gpps2010/TS/TS-3GA-24.642(Rel9)v9.4.0.pdf" TargetMode="External"/><Relationship Id="rId15206" Type="http://schemas.openxmlformats.org/officeDocument/2006/relationships/hyperlink" Target="https://www.ttc.or.jp/st/docs/3gpps2017/TS/TS-3GA-21.101(Rel12)v12.0.2.pdf" TargetMode="External"/><Relationship Id="rId15553" Type="http://schemas.openxmlformats.org/officeDocument/2006/relationships/hyperlink" Target="https://www.ttc.or.jp/st/docs/3gpps2010/TS/TS-3GA-22.085(Rel9)v9.0.0.pdf" TargetMode="External"/><Relationship Id="rId3163" Type="http://schemas.openxmlformats.org/officeDocument/2006/relationships/hyperlink" Target="https://www.ttc.or.jp/st/docs/3gpps2009/TS/TS-3GA-23.292(Rel8)v8.3.0.pdf" TargetMode="External"/><Relationship Id="rId18776" Type="http://schemas.openxmlformats.org/officeDocument/2006/relationships/hyperlink" Target="https://www.ttc.or.jp/st/docs/3gpps2015/TS/TS-3GA-24.229(Rel12)v12.8.0.pdf" TargetMode="External"/><Relationship Id="rId22422" Type="http://schemas.openxmlformats.org/officeDocument/2006/relationships/hyperlink" Target="https://www.ttc.or.jp/st/docs/3gpps2009/TS/TS-3GA-29.168(Rel8)v8.2.0.pdf" TargetMode="External"/><Relationship Id="rId25992" Type="http://schemas.openxmlformats.org/officeDocument/2006/relationships/hyperlink" Target="https://www.ttc.or.jp/st/docs/3gpps2011/TS/TS-3GA-32.299(Rel9)v9.9.0.pdf" TargetMode="External"/><Relationship Id="rId6386" Type="http://schemas.openxmlformats.org/officeDocument/2006/relationships/hyperlink" Target="https://www.ttc.or.jp/st/docs/3gpps2018/TS/TS-3GA-28.301(Rel15)v15.0.0.pdf" TargetMode="External"/><Relationship Id="rId8835" Type="http://schemas.openxmlformats.org/officeDocument/2006/relationships/hyperlink" Target="https://www.ttc.or.jp/st/docs/3gpps2011/TS/TS-3GA-29.215(Rel8)v8.10.0.pdf" TargetMode="External"/><Relationship Id="rId11816" Type="http://schemas.openxmlformats.org/officeDocument/2006/relationships/hyperlink" Target="https://www.ttc.or.jp/st/docs/TS/TS-3GA-32.362(Rel6)v6.4.0.pdf" TargetMode="External"/><Relationship Id="rId18429" Type="http://schemas.openxmlformats.org/officeDocument/2006/relationships/hyperlink" Target="https://www.ttc.or.jp/st/docs/3gpps2014/TS/TS-3GA-24.109(Rel11)v11.3.0.pdf" TargetMode="External"/><Relationship Id="rId25645" Type="http://schemas.openxmlformats.org/officeDocument/2006/relationships/hyperlink" Target="https://www.ttc.or.jp/st/docs/3gpps2015/TS/TS-3GA-32.273(Rel12)v12.3.0.pdf" TargetMode="External"/><Relationship Id="rId6039" Type="http://schemas.openxmlformats.org/officeDocument/2006/relationships/hyperlink" Target="https://www.ttc.or.jp/st/docs/TS/TS-3GA-25.411(Rel5)v5.1.0.pdf" TargetMode="External"/><Relationship Id="rId23196" Type="http://schemas.openxmlformats.org/officeDocument/2006/relationships/hyperlink" Target="https://www.ttc.or.jp/st/docs/3gpps2018/TS/TS-3GA-29.213(Rel15)v15.4.0.pdf" TargetMode="External"/><Relationship Id="rId28868" Type="http://schemas.openxmlformats.org/officeDocument/2006/relationships/hyperlink" Target="https://www.ttc.or.jp/st/docs/3gpps2014/TS/TS-3GB-X.S0008-Av2.0.pdf" TargetMode="External"/><Relationship Id="rId2996" Type="http://schemas.openxmlformats.org/officeDocument/2006/relationships/hyperlink" Target="https://www.ttc.or.jp/st/docs/3gpps2018/TS/TS-3GA-23.271(Rel14)v14.4.0.pdf" TargetMode="External"/><Relationship Id="rId17512" Type="http://schemas.openxmlformats.org/officeDocument/2006/relationships/hyperlink" Target="https://www.ttc.or.jp/st/docs/TS/TS-3GA-23.271(Rel4)v4.1.0.pdf" TargetMode="External"/><Relationship Id="rId21908" Type="http://schemas.openxmlformats.org/officeDocument/2006/relationships/hyperlink" Target="https://www.ttc.or.jp/st/docs/TS/TS-3GA-29.078(Rel5)v5.0.0.pdf" TargetMode="External"/><Relationship Id="rId968" Type="http://schemas.openxmlformats.org/officeDocument/2006/relationships/hyperlink" Target="https://www.ttc.or.jp/st/docs/3gpps2018/TS/TS-3GA-22.079(Rel15)v15.0.0.pdf" TargetMode="External"/><Relationship Id="rId2649" Type="http://schemas.openxmlformats.org/officeDocument/2006/relationships/hyperlink" Target="https://www.ttc.or.jp/st/docs/TS/TS-3GA-23.205(Rel4)v4.7.0.pdf" TargetMode="External"/><Relationship Id="rId15063" Type="http://schemas.openxmlformats.org/officeDocument/2006/relationships/hyperlink" Target="https://www.ttc.or.jp/st/docs/3gpps2013/TR/TR-3GA-29.935(Rel11)v11.0.0.pdf" TargetMode="External"/><Relationship Id="rId5122" Type="http://schemas.openxmlformats.org/officeDocument/2006/relationships/hyperlink" Target="https://www.ttc.or.jp/st/docs/3gpps2017/TS/TS-3GA-24.382(Rel13)v13.3.0.pdf" TargetMode="External"/><Relationship Id="rId8692" Type="http://schemas.openxmlformats.org/officeDocument/2006/relationships/hyperlink" Target="https://www.ttc.or.jp/st/docs/3gpps2011/TS/TS-3GA-29.213(Rel8)v8.10.0.pdf" TargetMode="External"/><Relationship Id="rId18286" Type="http://schemas.openxmlformats.org/officeDocument/2006/relationships/hyperlink" Target="https://www.ttc.or.jp/st/docs/TS/TS-3GA-24.082(Rel7)v7.1.0.pdf" TargetMode="External"/><Relationship Id="rId27951" Type="http://schemas.openxmlformats.org/officeDocument/2006/relationships/hyperlink" Target="https://www.ttc.or.jp/st/docs/3gpps2013/TS/TS-3GA-32.761(Rel10)v10.1.0.pdf" TargetMode="External"/><Relationship Id="rId8345" Type="http://schemas.openxmlformats.org/officeDocument/2006/relationships/hyperlink" Target="https://www.ttc.or.jp/st/docs/3gpps2009/TS/TS-3GA-29.199-07(Rel8)v8.1.0.pdf" TargetMode="External"/><Relationship Id="rId11673" Type="http://schemas.openxmlformats.org/officeDocument/2006/relationships/hyperlink" Target="https://www.ttc.or.jp/st/docs/3gpps2015/TS/TS-3GA-32.326(Rel12)v12.0.0.pdf" TargetMode="External"/><Relationship Id="rId25155" Type="http://schemas.openxmlformats.org/officeDocument/2006/relationships/hyperlink" Target="https://www.ttc.or.jp/st/docs/TS/TS-3GA-32.150(Rel6)v6.5.0.pdf" TargetMode="External"/><Relationship Id="rId27604" Type="http://schemas.openxmlformats.org/officeDocument/2006/relationships/hyperlink" Target="https://www.ttc.or.jp/st/docs/TS/TS-3GA-32.643(Rel5)v5.0.0.pdf" TargetMode="External"/><Relationship Id="rId1732" Type="http://schemas.openxmlformats.org/officeDocument/2006/relationships/hyperlink" Target="https://www.ttc.or.jp/st/docs/3gpps2017/TS/TS-3GA-23.012(Rel13)v13.0.0.pdf" TargetMode="External"/><Relationship Id="rId11326" Type="http://schemas.openxmlformats.org/officeDocument/2006/relationships/hyperlink" Target="https://www.ttc.or.jp/st/docs/3gpps2018/TS/TS-3GA-32.298(Rel14)v14.5.0.pdf" TargetMode="External"/><Relationship Id="rId14896" Type="http://schemas.openxmlformats.org/officeDocument/2006/relationships/hyperlink" Target="https://www.ttc.or.jp/st/docs/3gpps2015/TR/TR-3GA-23.976(Rel12)v12.0.0.pdf" TargetMode="External"/><Relationship Id="rId4955" Type="http://schemas.openxmlformats.org/officeDocument/2006/relationships/hyperlink" Target="https://www.ttc.or.jp/st/docs/3gpps2017/TS/TS-3GA-24.322(Rel13)v13.0.0.pdf" TargetMode="External"/><Relationship Id="rId14549" Type="http://schemas.openxmlformats.org/officeDocument/2006/relationships/hyperlink" Target="https://www.ttc.or.jp/st/docs/STD/JP-3GA-23.012(R99)v2.pdf" TargetMode="External"/><Relationship Id="rId21765" Type="http://schemas.openxmlformats.org/officeDocument/2006/relationships/hyperlink" Target="https://www.ttc.or.jp/st/docs/3gpps2009/TS/TS-3GA-29.060(Rel8)v8.9.0.pdf" TargetMode="External"/><Relationship Id="rId28378" Type="http://schemas.openxmlformats.org/officeDocument/2006/relationships/hyperlink" Target="https://www.ttc.or.jp/st/docs/3gpps2018/TS/TS-3GA-36.456(Rel14)v14.0.0.pdf" TargetMode="External"/><Relationship Id="rId4608" Type="http://schemas.openxmlformats.org/officeDocument/2006/relationships/hyperlink" Target="https://www.ttc.or.jp/st/docs/3gpps2010/TS/TS-3GA-24.259(Rel9)v9.3.0.pdf" TargetMode="External"/><Relationship Id="rId17022" Type="http://schemas.openxmlformats.org/officeDocument/2006/relationships/hyperlink" Target="https://www.ttc.or.jp/st/docs/TS/TS-3GA-23.153(Rel4)v4.4.0.pdf" TargetMode="External"/><Relationship Id="rId21418" Type="http://schemas.openxmlformats.org/officeDocument/2006/relationships/hyperlink" Target="https://www.ttc.or.jp/st/docs/TS/TS-3GA-29.002(Rel4)v4.16.0.pdf" TargetMode="External"/><Relationship Id="rId24988" Type="http://schemas.openxmlformats.org/officeDocument/2006/relationships/hyperlink" Target="https://www.ttc.or.jp/st/docs/TS/TS-3GA-32.111-2(Rel4)v4.3.0.pdf" TargetMode="External"/><Relationship Id="rId478" Type="http://schemas.openxmlformats.org/officeDocument/2006/relationships/hyperlink" Target="https://www.ttc.or.jp/st/docs/TR/TR-3GA-25.922(Rel4)v4.2.0.pdf" TargetMode="External"/><Relationship Id="rId2159" Type="http://schemas.openxmlformats.org/officeDocument/2006/relationships/hyperlink" Target="https://www.ttc.or.jp/st/docs/3gpps2017/TS/TS-3GA-23.083(Rel13)v13.0.0.pdf" TargetMode="External"/><Relationship Id="rId27461" Type="http://schemas.openxmlformats.org/officeDocument/2006/relationships/hyperlink" Target="https://www.ttc.or.jp/st/docs/TS/TS-3GA-32.624(Rel6)v6.2.0.pdf" TargetMode="External"/><Relationship Id="rId11183" Type="http://schemas.openxmlformats.org/officeDocument/2006/relationships/hyperlink" Target="https://www.ttc.or.jp/st/docs/3gpps2010/TS/TS-3GA-32.275(Rel9)v9.4.0.pdf" TargetMode="External"/><Relationship Id="rId13632" Type="http://schemas.openxmlformats.org/officeDocument/2006/relationships/hyperlink" Target="https://www.ttc.or.jp/st/docs/3gpps2012/TS/TS-3GA-36.410(Rel10)v10.3.0.pdf" TargetMode="External"/><Relationship Id="rId27114" Type="http://schemas.openxmlformats.org/officeDocument/2006/relationships/hyperlink" Target="https://www.ttc.or.jp/st/docs/3gpps2018/TS/TS-3GA-32.571(Rel14)v14.0.0.pdf" TargetMode="External"/><Relationship Id="rId1242" Type="http://schemas.openxmlformats.org/officeDocument/2006/relationships/hyperlink" Target="https://www.ttc.or.jp/st/docs/3gpps2018/TS/TS-3GA-22.173(Rel14)v14.3.0.pdf" TargetMode="External"/><Relationship Id="rId16855" Type="http://schemas.openxmlformats.org/officeDocument/2006/relationships/hyperlink" Target="https://www.ttc.or.jp/st/docs/TS/TS-3GA-23.110(Rel5)v5.0.0.pdf" TargetMode="External"/><Relationship Id="rId20501" Type="http://schemas.openxmlformats.org/officeDocument/2006/relationships/hyperlink" Target="https://www.ttc.or.jp/st/docs/TS/TS-3GA-25.346(Rel7)v7.5.0.pdf" TargetMode="External"/><Relationship Id="rId4465" Type="http://schemas.openxmlformats.org/officeDocument/2006/relationships/hyperlink" Target="https://www.ttc.or.jp/st/docs/3gpps2014/TS/TS-3GA-24.237(Rel11)v11.9.0.pdf" TargetMode="External"/><Relationship Id="rId6914" Type="http://schemas.openxmlformats.org/officeDocument/2006/relationships/hyperlink" Target="https://www.ttc.or.jp/st/docs/TS/TS-3GA-29.002(Rel4)v4.9.0.pdf" TargetMode="External"/><Relationship Id="rId16508" Type="http://schemas.openxmlformats.org/officeDocument/2006/relationships/hyperlink" Target="https://www.ttc.or.jp/st/docs/3gpps2011/TS/TS-3GA-23.060(Rel9)v9.8.0.pdf" TargetMode="External"/><Relationship Id="rId23724" Type="http://schemas.openxmlformats.org/officeDocument/2006/relationships/hyperlink" Target="https://www.ttc.or.jp/st/docs/3gpps2009/TS/TS-3GA-29.234(Rel6)v6.13.0.pdf" TargetMode="External"/><Relationship Id="rId4118" Type="http://schemas.openxmlformats.org/officeDocument/2006/relationships/hyperlink" Target="https://www.ttc.or.jp/st/docs/3gpps2018/TS/TS-3GA-24.182(Rel15)v15.0.0.pdf" TargetMode="External"/><Relationship Id="rId14059" Type="http://schemas.openxmlformats.org/officeDocument/2006/relationships/hyperlink" Target="https://www.ttc.or.jp/st/docs/3gpps2009/TS/TS-3GB-A.S0022-0v1.0.pdf" TargetMode="External"/><Relationship Id="rId21275" Type="http://schemas.openxmlformats.org/officeDocument/2006/relationships/hyperlink" Target="https://www.ttc.or.jp/st/docs/3gpps2014/TS/TS-3GA-28.704(Rel11)v11.1.0.pdf" TargetMode="External"/><Relationship Id="rId26947" Type="http://schemas.openxmlformats.org/officeDocument/2006/relationships/hyperlink" Target="https://www.ttc.or.jp/st/docs/3gpps2011/TS/TS-3GA-32.455(Rel10)v10.0.0.pdf" TargetMode="External"/><Relationship Id="rId7688" Type="http://schemas.openxmlformats.org/officeDocument/2006/relationships/hyperlink" Target="https://www.ttc.or.jp/st/docs/3gpps2015/TS/TS-3GA-29.163(Rel12)v12.6.0.pdf" TargetMode="External"/><Relationship Id="rId10669" Type="http://schemas.openxmlformats.org/officeDocument/2006/relationships/hyperlink" Target="https://www.ttc.or.jp/st/docs/TS/TS-3GA-32.152(Rel6)v6.3.0.pdf" TargetMode="External"/><Relationship Id="rId24498" Type="http://schemas.openxmlformats.org/officeDocument/2006/relationships/hyperlink" Target="https://www.ttc.or.jp/st/docs/3gpps2012/TS/TS-3GA-29.333(Rel10)v10.2.0.pdf" TargetMode="External"/><Relationship Id="rId13142" Type="http://schemas.openxmlformats.org/officeDocument/2006/relationships/hyperlink" Target="https://www.ttc.or.jp/st/docs/TS/TS-3GA-32.645(Rel6)v6.8.0.pdf" TargetMode="External"/><Relationship Id="rId3201" Type="http://schemas.openxmlformats.org/officeDocument/2006/relationships/hyperlink" Target="https://www.ttc.or.jp/st/docs/3gpps2016/TS/TS-3GA-23.333(Rel12)v12.7.0.pdf" TargetMode="External"/><Relationship Id="rId6771" Type="http://schemas.openxmlformats.org/officeDocument/2006/relationships/hyperlink" Target="https://www.ttc.or.jp/st/docs/3gpps2017/TS/TS-3GA-28.705(Rel13)v13.0.0.pdf" TargetMode="External"/><Relationship Id="rId16365" Type="http://schemas.openxmlformats.org/officeDocument/2006/relationships/hyperlink" Target="https://www.ttc.or.jp/st/docs/3gpps2018/TS/TS-3GA-23.031(Rel15)v15.0.0.pdf" TargetMode="External"/><Relationship Id="rId18814" Type="http://schemas.openxmlformats.org/officeDocument/2006/relationships/hyperlink" Target="https://www.ttc.or.jp/st/docs/TS/TS-3GA-24.229(Rel5)v5.5.0.pdf" TargetMode="External"/><Relationship Id="rId20011" Type="http://schemas.openxmlformats.org/officeDocument/2006/relationships/hyperlink" Target="https://www.ttc.or.jp/st/docs/3gpps2009/TS/TS-3GA-24.615(Rel8)v8.1.0.pdf" TargetMode="External"/><Relationship Id="rId23581" Type="http://schemas.openxmlformats.org/officeDocument/2006/relationships/hyperlink" Target="https://www.ttc.or.jp/st/docs/3gpps2018/TS/TS-3GA-29.230(Rel13)v13.10.0.pdf" TargetMode="External"/><Relationship Id="rId6424" Type="http://schemas.openxmlformats.org/officeDocument/2006/relationships/hyperlink" Target="https://www.ttc.or.jp/st/docs/3gpps2018/TS/TS-3GA-28.518(Rel14)v14.1.0.pdf" TargetMode="External"/><Relationship Id="rId16018" Type="http://schemas.openxmlformats.org/officeDocument/2006/relationships/hyperlink" Target="https://www.ttc.or.jp/st/docs/3gpps2009/TS/TS-3GA-23.003(Rel7)v7.8.0.pdf" TargetMode="External"/><Relationship Id="rId23234" Type="http://schemas.openxmlformats.org/officeDocument/2006/relationships/hyperlink" Target="https://www.ttc.or.jp/st/docs/3gpps2011/TS/TS-3GA-29.213(Rel9)v9.6.0.pdf" TargetMode="External"/><Relationship Id="rId9994" Type="http://schemas.openxmlformats.org/officeDocument/2006/relationships/hyperlink" Target="https://www.ttc.or.jp/st/docs/3gpps2015/TS/TS-3GA-29.333(Rel12)v12.6.0.pdf" TargetMode="External"/><Relationship Id="rId12975" Type="http://schemas.openxmlformats.org/officeDocument/2006/relationships/hyperlink" Target="https://www.ttc.or.jp/st/docs/3gpps2011/TS/TS-3GA-32.632(Rel10)v10.0.0.pdf" TargetMode="External"/><Relationship Id="rId19588" Type="http://schemas.openxmlformats.org/officeDocument/2006/relationships/hyperlink" Target="https://www.ttc.or.jp/st/docs/3gpps2017/TS/TS-3GA-24.371(Rel13)v13.5.0.pdf" TargetMode="External"/><Relationship Id="rId28906" Type="http://schemas.openxmlformats.org/officeDocument/2006/relationships/hyperlink" Target="https://www.ttc.or.jp/st/docs/3gpps2010/TS/TS-3GB-X.S0011-006-Ev1.0.pdf" TargetMode="External"/><Relationship Id="rId7198" Type="http://schemas.openxmlformats.org/officeDocument/2006/relationships/hyperlink" Target="https://www.ttc.or.jp/st/docs/3gpps2019/TS/TS-3GA-29.060(Rel15)v15.3.0.pdf" TargetMode="External"/><Relationship Id="rId9647" Type="http://schemas.openxmlformats.org/officeDocument/2006/relationships/hyperlink" Target="https://www.ttc.or.jp/st/docs/3gpps2009/TS/TS-3GA-29.281(Rel8)v8.2.0.pdf" TargetMode="External"/><Relationship Id="rId12628" Type="http://schemas.openxmlformats.org/officeDocument/2006/relationships/hyperlink" Target="https://www.ttc.or.jp/st/docs/3gpps2018/TS/TS-3GA-32.582(Rel14)v14.0.0.pdf" TargetMode="External"/><Relationship Id="rId26457" Type="http://schemas.openxmlformats.org/officeDocument/2006/relationships/hyperlink" Target="https://www.ttc.or.jp/st/docs/3gpps2015/TS/TS-3GA-32.396(Rel12)v12.0.0.pdf" TargetMode="External"/><Relationship Id="rId10179" Type="http://schemas.openxmlformats.org/officeDocument/2006/relationships/hyperlink" Target="https://www.ttc.or.jp/st/docs/TS/TS-3GA-29.414(Rel5)v5.1.0.pdf" TargetMode="External"/><Relationship Id="rId15101" Type="http://schemas.openxmlformats.org/officeDocument/2006/relationships/hyperlink" Target="https://www.ttc.or.jp/st/docs/3gpps2010/TR/TR-3GA-29.998-04-1(Rel9)v9.0.0.pdf" TargetMode="External"/><Relationship Id="rId18671" Type="http://schemas.openxmlformats.org/officeDocument/2006/relationships/hyperlink" Target="https://www.ttc.or.jp/st/docs/3gpps2011/TS/TS-3GA-24.183(Rel9)v9.4.0.pdf" TargetMode="External"/><Relationship Id="rId8730" Type="http://schemas.openxmlformats.org/officeDocument/2006/relationships/hyperlink" Target="https://www.ttc.or.jp/st/docs/3gpps2019/TS/TS-3GA-29.214(Rel10)v10.15.0.pdf" TargetMode="External"/><Relationship Id="rId18324" Type="http://schemas.openxmlformats.org/officeDocument/2006/relationships/hyperlink" Target="https://www.ttc.or.jp/st/docs/TS/TS-3GA-24.085(Rel7)v7.0.0.pdf" TargetMode="External"/><Relationship Id="rId25540" Type="http://schemas.openxmlformats.org/officeDocument/2006/relationships/hyperlink" Target="https://www.ttc.or.jp/st/docs/3gpps2017/TS/TS-3GA-32.260(Rel13)v13.7.0.pdf" TargetMode="External"/><Relationship Id="rId6281" Type="http://schemas.openxmlformats.org/officeDocument/2006/relationships/hyperlink" Target="https://www.ttc.or.jp/st/docs/3gpps2018/TS/TS-3GA-25.484(Rel14)v14.0.0.pdf" TargetMode="External"/><Relationship Id="rId11711" Type="http://schemas.openxmlformats.org/officeDocument/2006/relationships/hyperlink" Target="https://www.ttc.or.jp/st/docs/3gpps2010/TS/TS-3GA-32.335(Rel9)v9.0.0.pdf" TargetMode="External"/><Relationship Id="rId23091" Type="http://schemas.openxmlformats.org/officeDocument/2006/relationships/hyperlink" Target="https://www.ttc.or.jp/st/docs/3gpps2015/TS/TS-3GA-29.212(Rel12)v12.8.0.pdf" TargetMode="External"/><Relationship Id="rId28763" Type="http://schemas.openxmlformats.org/officeDocument/2006/relationships/hyperlink" Target="https://www.ttc.or.jp/st/docs/3gpps2013/TS/TS-3GB-S.R0151-0v1.0.pdf" TargetMode="External"/><Relationship Id="rId14934" Type="http://schemas.openxmlformats.org/officeDocument/2006/relationships/hyperlink" Target="https://www.ttc.or.jp/st/docs/3gpps2018/TR/TR-3GA-24.930(Rel15)v15.0.0.pdf" TargetMode="External"/><Relationship Id="rId19098" Type="http://schemas.openxmlformats.org/officeDocument/2006/relationships/hyperlink" Target="https://www.ttc.or.jp/st/docs/3gpps2012/TS/TS-3GA-24.259(Rel10)v10.2.0.pdf" TargetMode="External"/><Relationship Id="rId28416" Type="http://schemas.openxmlformats.org/officeDocument/2006/relationships/hyperlink" Target="https://www.ttc.or.jp/st/docs/3gpps2018/TS/TS-3GA-38.421(Rel15)v15.0.0.pdf" TargetMode="External"/><Relationship Id="rId863" Type="http://schemas.openxmlformats.org/officeDocument/2006/relationships/hyperlink" Target="https://www.ttc.or.jp/st/docs/3gpps2015/TS/TS-3GA-22.041(Rel12)v12.0.0.pdf" TargetMode="External"/><Relationship Id="rId2544" Type="http://schemas.openxmlformats.org/officeDocument/2006/relationships/hyperlink" Target="https://www.ttc.or.jp/st/docs/3gpps2014/TS/TS-3GA-23.167(Rel10)v10.11.0.pdf" TargetMode="External"/><Relationship Id="rId2891" Type="http://schemas.openxmlformats.org/officeDocument/2006/relationships/hyperlink" Target="https://www.ttc.or.jp/st/docs/3gpps2011/TS/TS-3GA-23.237(Rel10)v10.7.0.pdf" TargetMode="External"/><Relationship Id="rId9157" Type="http://schemas.openxmlformats.org/officeDocument/2006/relationships/hyperlink" Target="https://www.ttc.or.jp/st/docs/TS/TS-3GA-29.232(Rel4)v4.16.0.pdf" TargetMode="External"/><Relationship Id="rId12485" Type="http://schemas.openxmlformats.org/officeDocument/2006/relationships/hyperlink" Target="https://www.ttc.or.jp/st/docs/3gpps2018/TS/TS-3GA-32.508(Rel15)v15.0.0.pdf" TargetMode="External"/><Relationship Id="rId21803" Type="http://schemas.openxmlformats.org/officeDocument/2006/relationships/hyperlink" Target="https://www.ttc.or.jp/st/docs/3gpps2016/TS/TS-3GA-29.061(Rel11)v11.12.0.pdf" TargetMode="External"/><Relationship Id="rId516" Type="http://schemas.openxmlformats.org/officeDocument/2006/relationships/hyperlink" Target="https://www.ttc.or.jp/st/docs/TR/TR-3GA-25.931(Rel6)v6.1.0.pdf" TargetMode="External"/><Relationship Id="rId12138" Type="http://schemas.openxmlformats.org/officeDocument/2006/relationships/hyperlink" Target="https://www.ttc.or.jp/st/docs/3gpps2009/TS/TS-3GA-32.415(Rel8)v8.0.0.pdf" TargetMode="External"/><Relationship Id="rId5767" Type="http://schemas.openxmlformats.org/officeDocument/2006/relationships/hyperlink" Target="https://www.ttc.or.jp/st/docs/TS/TS-3GA-25.324(R99)v3.9.0.pdf" TargetMode="External"/><Relationship Id="rId18181" Type="http://schemas.openxmlformats.org/officeDocument/2006/relationships/hyperlink" Target="https://www.ttc.or.jp/st/docs/TS/TS-3GA-24.022(Rel5)v5.1.0.pdf" TargetMode="External"/><Relationship Id="rId22577" Type="http://schemas.openxmlformats.org/officeDocument/2006/relationships/hyperlink" Target="https://www.ttc.or.jp/st/docs/3gpps2009/TS/TS-3GA-29.198-04-2(Rel8)v8.0.0.pdf" TargetMode="External"/><Relationship Id="rId8240" Type="http://schemas.openxmlformats.org/officeDocument/2006/relationships/hyperlink" Target="https://www.ttc.or.jp/st/docs/TS/TS-3GA-29.198-13(Rel5)v5.0.0.pdf" TargetMode="External"/><Relationship Id="rId11221" Type="http://schemas.openxmlformats.org/officeDocument/2006/relationships/hyperlink" Target="https://www.ttc.or.jp/st/docs/3gpps2017/TS/TS-3GA-32.281(Rel13)v13.0.0.pdf" TargetMode="External"/><Relationship Id="rId14791" Type="http://schemas.openxmlformats.org/officeDocument/2006/relationships/hyperlink" Target="https://www.ttc.or.jp/st/docs/3gpps2009/TR/TR-3GA-22.973(Rel8)v8.0.0.pdf" TargetMode="External"/><Relationship Id="rId25050" Type="http://schemas.openxmlformats.org/officeDocument/2006/relationships/hyperlink" Target="https://www.ttc.or.jp/st/docs/TS/TS-3GA-32.111-4(Rel4)v4.5.0.pdf" TargetMode="External"/><Relationship Id="rId4850" Type="http://schemas.openxmlformats.org/officeDocument/2006/relationships/hyperlink" Target="https://www.ttc.or.jp/st/docs/3gpps2009/TS/TS-3GA-24.302(Rel8)v8.2.0.pdf" TargetMode="External"/><Relationship Id="rId14444" Type="http://schemas.openxmlformats.org/officeDocument/2006/relationships/hyperlink" Target="https://www.ttc.or.jp/st/docs/TS/TS-3GB-X.S0028-000-0v1.0.pdf" TargetMode="External"/><Relationship Id="rId21660" Type="http://schemas.openxmlformats.org/officeDocument/2006/relationships/hyperlink" Target="https://www.ttc.or.jp/st/docs/TS/TS-3GA-29.018(Rel6)v6.1.0.pdf" TargetMode="External"/><Relationship Id="rId28273" Type="http://schemas.openxmlformats.org/officeDocument/2006/relationships/hyperlink" Target="https://www.ttc.or.jp/st/docs/3gpps2018/TS/TS-3GA-36.423(Rel15)v15.3.0.pdf" TargetMode="External"/><Relationship Id="rId4503" Type="http://schemas.openxmlformats.org/officeDocument/2006/relationships/hyperlink" Target="https://www.ttc.or.jp/st/docs/3gpps2014/TS/TS-3GA-24.237(Rel9)v9.18.0.pdf" TargetMode="External"/><Relationship Id="rId21313" Type="http://schemas.openxmlformats.org/officeDocument/2006/relationships/hyperlink" Target="https://www.ttc.or.jp/st/docs/3gpps2018/TS/TS-3GA-28.709(Rel15)v15.0.0.pdf" TargetMode="External"/><Relationship Id="rId373" Type="http://schemas.openxmlformats.org/officeDocument/2006/relationships/hyperlink" Target="https://www.ttc.or.jp/st/docs/TR/TR-3GA-23.930(Rel4)v4.0.0.pdf" TargetMode="External"/><Relationship Id="rId2054" Type="http://schemas.openxmlformats.org/officeDocument/2006/relationships/hyperlink" Target="https://www.ttc.or.jp/st/docs/3gpps2015/TS/TS-3GA-23.078(Rel12)v12.0.0.pdf" TargetMode="External"/><Relationship Id="rId17667" Type="http://schemas.openxmlformats.org/officeDocument/2006/relationships/hyperlink" Target="https://www.ttc.or.jp/st/docs/3gpps2013/TS/TS-3GA-23.292(Rel11)v11.6.0.pdf" TargetMode="External"/><Relationship Id="rId24883" Type="http://schemas.openxmlformats.org/officeDocument/2006/relationships/hyperlink" Target="https://www.ttc.or.jp/st/docs/TS/TS-3GA-32.101(Rel6)v6.1.0.pdf" TargetMode="External"/><Relationship Id="rId5277" Type="http://schemas.openxmlformats.org/officeDocument/2006/relationships/hyperlink" Target="https://www.ttc.or.jp/st/docs/3gpps2011/TS/TS-3GA-24.504(Rel8)v8.12.0.pdf" TargetMode="External"/><Relationship Id="rId7726" Type="http://schemas.openxmlformats.org/officeDocument/2006/relationships/hyperlink" Target="https://www.ttc.or.jp/st/docs/3gpps2013/TS/TS-3GA-29.163(Rel7)v7.27.0.pdf" TargetMode="External"/><Relationship Id="rId10707" Type="http://schemas.openxmlformats.org/officeDocument/2006/relationships/hyperlink" Target="https://www.ttc.or.jp/st/docs/3gpps2013/TS/TS-3GA-32.156(Rel11)v11.0.2.pdf" TargetMode="External"/><Relationship Id="rId22087" Type="http://schemas.openxmlformats.org/officeDocument/2006/relationships/hyperlink" Target="https://www.ttc.or.jp/st/docs/TS/TS-3GA-29.120(Rel6)v6.0.0.pdf" TargetMode="External"/><Relationship Id="rId24536" Type="http://schemas.openxmlformats.org/officeDocument/2006/relationships/hyperlink" Target="https://www.ttc.or.jp/st/docs/3gpps2014/TS/TS-3GA-29.334(Rel11)v11.3.0.pdf" TargetMode="External"/><Relationship Id="rId16750" Type="http://schemas.openxmlformats.org/officeDocument/2006/relationships/hyperlink" Target="https://www.ttc.or.jp/st/docs/3gpps2017/TS/TS-3GA-23.090(Rel13)v13.0.0.pdf" TargetMode="External"/><Relationship Id="rId27759" Type="http://schemas.openxmlformats.org/officeDocument/2006/relationships/hyperlink" Target="https://www.ttc.or.jp/st/docs/TS/TS-3GA-32.673(Rel5)v5.0.0.pdf" TargetMode="External"/><Relationship Id="rId1887" Type="http://schemas.openxmlformats.org/officeDocument/2006/relationships/hyperlink" Target="https://www.ttc.or.jp/st/docs/TS/TS-3GA-23.034(Rel6)v6.0.0.pdf" TargetMode="External"/><Relationship Id="rId16403" Type="http://schemas.openxmlformats.org/officeDocument/2006/relationships/hyperlink" Target="https://www.ttc.or.jp/st/docs/3gpps2010/TS/TS-3GA-23.034(Rel9)v9.0.0.pdf" TargetMode="External"/><Relationship Id="rId4360" Type="http://schemas.openxmlformats.org/officeDocument/2006/relationships/hyperlink" Target="https://www.ttc.or.jp/st/docs/3gpps2013/TS/TS-3GA-24.229(Rel8)v8.25.0.pdf" TargetMode="External"/><Relationship Id="rId19626" Type="http://schemas.openxmlformats.org/officeDocument/2006/relationships/hyperlink" Target="https://www.ttc.or.jp/st/docs/3gpps2019/TS/TS-3GA-24.380(Rel14)v14.8.0.pdf" TargetMode="External"/><Relationship Id="rId19973" Type="http://schemas.openxmlformats.org/officeDocument/2006/relationships/hyperlink" Target="https://www.ttc.or.jp/st/docs/3gpps2013/TS/TS-3GA-24.610(Rel8)v8.5.0.pdf" TargetMode="External"/><Relationship Id="rId21170" Type="http://schemas.openxmlformats.org/officeDocument/2006/relationships/hyperlink" Target="https://www.ttc.or.jp/st/docs/3gpps2013/TS/TS-3GA-28.662(Rel11)v11.1.0.pdf" TargetMode="External"/><Relationship Id="rId26842" Type="http://schemas.openxmlformats.org/officeDocument/2006/relationships/hyperlink" Target="https://www.ttc.or.jp/st/docs/3gpps2010/TS/TS-3GA-32.436(Rel9)v9.0.0.pdf" TargetMode="External"/><Relationship Id="rId4013" Type="http://schemas.openxmlformats.org/officeDocument/2006/relationships/hyperlink" Target="https://www.ttc.or.jp/st/docs/3gpps2017/TS/TS-3GA-24.147(Rel13)v13.2.0.pdf" TargetMode="External"/><Relationship Id="rId7583" Type="http://schemas.openxmlformats.org/officeDocument/2006/relationships/hyperlink" Target="https://www.ttc.or.jp/st/docs/3gpps2018/TS/TS-3GA-29.128(Rel13)v13.4.0.pdf" TargetMode="External"/><Relationship Id="rId17177" Type="http://schemas.openxmlformats.org/officeDocument/2006/relationships/hyperlink" Target="https://www.ttc.or.jp/st/docs/TS/TS-3GA-23.205(Rel5)v5.9.0.pdf" TargetMode="External"/><Relationship Id="rId24393" Type="http://schemas.openxmlformats.org/officeDocument/2006/relationships/hyperlink" Target="https://www.ttc.or.jp/st/docs/3gpps2010/TS/TS-3GA-29.328(Rel8)v8.7.0.pdf" TargetMode="External"/><Relationship Id="rId7236" Type="http://schemas.openxmlformats.org/officeDocument/2006/relationships/hyperlink" Target="https://www.ttc.or.jp/st/docs/3gpps2009/TS/TS-3GA-29.060(Rel7)v7.13.0.pdf" TargetMode="External"/><Relationship Id="rId10564" Type="http://schemas.openxmlformats.org/officeDocument/2006/relationships/hyperlink" Target="https://www.ttc.or.jp/st/docs/3gpps2018/TS/TS-3GA-32.111-6(Rel15)v15.0.0.pdf" TargetMode="External"/><Relationship Id="rId24046" Type="http://schemas.openxmlformats.org/officeDocument/2006/relationships/hyperlink" Target="https://www.ttc.or.jp/st/docs/3gpps2010/TS/TS-3GA-29.275(Rel8)v8.7.0.pdf" TargetMode="External"/><Relationship Id="rId10217" Type="http://schemas.openxmlformats.org/officeDocument/2006/relationships/hyperlink" Target="https://www.ttc.or.jp/st/docs/3gpps2009/TS/TS-3GA-29.433(Rel8)v8.1.0.pdf" TargetMode="External"/><Relationship Id="rId13787" Type="http://schemas.openxmlformats.org/officeDocument/2006/relationships/hyperlink" Target="https://www.ttc.or.jp/st/docs/3gpps2015/TS/TS-3GA-36.440(Rel12)v12.0.0.pdf" TargetMode="External"/><Relationship Id="rId27269" Type="http://schemas.openxmlformats.org/officeDocument/2006/relationships/hyperlink" Target="https://www.ttc.or.jp/st/docs/TS/TS-3GA-32.603(Rel4)v4.3.1.pdf" TargetMode="External"/><Relationship Id="rId1397" Type="http://schemas.openxmlformats.org/officeDocument/2006/relationships/hyperlink" Target="https://www.ttc.or.jp/st/docs/3gpps2014/TS/TS-3GA-23.002(Rel10)v10.6.0.pdf" TargetMode="External"/><Relationship Id="rId3846" Type="http://schemas.openxmlformats.org/officeDocument/2006/relationships/hyperlink" Target="https://www.ttc.or.jp/st/docs/TS/TS-3GA-24.088(Rel6)v6.0.0.pdf" TargetMode="External"/><Relationship Id="rId16260" Type="http://schemas.openxmlformats.org/officeDocument/2006/relationships/hyperlink" Target="https://www.ttc.or.jp/st/docs/TS/TS-3GA-23.014(R99)v3.2.0.pdf" TargetMode="External"/><Relationship Id="rId20656" Type="http://schemas.openxmlformats.org/officeDocument/2006/relationships/hyperlink" Target="https://www.ttc.or.jp/st/docs/3gpps2010/TS/TS-3GA-25.413(Rel9)v9.2.0.pdf" TargetMode="External"/><Relationship Id="rId12870" Type="http://schemas.openxmlformats.org/officeDocument/2006/relationships/hyperlink" Target="https://www.ttc.or.jp/st/docs/3gpps2009/TS/TS-3GA-32.615(Rel8)v8.0.0.pdf" TargetMode="External"/><Relationship Id="rId19483" Type="http://schemas.openxmlformats.org/officeDocument/2006/relationships/hyperlink" Target="https://www.ttc.or.jp/st/docs/3gpps2015/TS/TS-3GA-24.327(Rel12)v12.0.0.pdf" TargetMode="External"/><Relationship Id="rId20309" Type="http://schemas.openxmlformats.org/officeDocument/2006/relationships/hyperlink" Target="https://www.ttc.or.jp/st/docs/TS/TS-3GA-25.331(R99)v3.10.0.pdf" TargetMode="External"/><Relationship Id="rId23879" Type="http://schemas.openxmlformats.org/officeDocument/2006/relationships/hyperlink" Target="https://www.ttc.or.jp/st/docs/3gpps2011/TS/TS-3GA-29.272(Rel8)v8.9.0.pdf" TargetMode="External"/><Relationship Id="rId28801" Type="http://schemas.openxmlformats.org/officeDocument/2006/relationships/hyperlink" Target="https://www.ttc.or.jp/st/docs/TS/TS-3GB-S.S0109-Av1.0.pdf" TargetMode="External"/><Relationship Id="rId9542" Type="http://schemas.openxmlformats.org/officeDocument/2006/relationships/hyperlink" Target="https://www.ttc.or.jp/st/docs/3gpps2012/TS/TS-3GA-29.275(Rel9)v9.8.0.pdf" TargetMode="External"/><Relationship Id="rId12523" Type="http://schemas.openxmlformats.org/officeDocument/2006/relationships/hyperlink" Target="https://www.ttc.or.jp/st/docs/3gpps2013/TS/TS-3GA-32.522(Rel11)v11.5.1.pdf" TargetMode="External"/><Relationship Id="rId19136" Type="http://schemas.openxmlformats.org/officeDocument/2006/relationships/hyperlink" Target="https://www.ttc.or.jp/st/docs/3gpps2015/TS/TS-3GA-24.279(Rel12)v12.0.0.pdf" TargetMode="External"/><Relationship Id="rId26352" Type="http://schemas.openxmlformats.org/officeDocument/2006/relationships/hyperlink" Target="https://www.ttc.or.jp/st/docs/3gpps2010/TS/TS-3GA-32.367(Rel9)v9.0.0.pdf" TargetMode="External"/><Relationship Id="rId901" Type="http://schemas.openxmlformats.org/officeDocument/2006/relationships/hyperlink" Target="https://www.ttc.or.jp/st/docs/TS/TS-3GA-22.060(Rel5)v5.1.0.pdf" TargetMode="External"/><Relationship Id="rId7093" Type="http://schemas.openxmlformats.org/officeDocument/2006/relationships/hyperlink" Target="https://www.ttc.or.jp/st/docs/3gpps2018/TS/TS-3GA-29.013(Rel15)v15.0.0.pdf" TargetMode="External"/><Relationship Id="rId10074" Type="http://schemas.openxmlformats.org/officeDocument/2006/relationships/hyperlink" Target="https://www.ttc.or.jp/st/docs/3gpps2016/TS/TS-3GA-29.337(Rel11)v11.7.0.pdf" TargetMode="External"/><Relationship Id="rId26005" Type="http://schemas.openxmlformats.org/officeDocument/2006/relationships/hyperlink" Target="https://www.ttc.or.jp/st/docs/TS/TS-3GA-32.300(Rel6)v6.1.0.pdf" TargetMode="External"/><Relationship Id="rId13297" Type="http://schemas.openxmlformats.org/officeDocument/2006/relationships/hyperlink" Target="https://www.ttc.or.jp/st/docs/TS/TS-3GA-32.692(Rel6)v6.4.0.pdf" TargetMode="External"/><Relationship Id="rId15746" Type="http://schemas.openxmlformats.org/officeDocument/2006/relationships/hyperlink" Target="https://www.ttc.or.jp/st/docs/3gpps2014/TS/TS-3GA-22.173(Rel10)v10.6.0.pdf" TargetMode="External"/><Relationship Id="rId22962" Type="http://schemas.openxmlformats.org/officeDocument/2006/relationships/hyperlink" Target="https://www.ttc.or.jp/st/docs/3gpps2013/TS/TS-3GA-29.202(Rel11)v11.0.0.pdf" TargetMode="External"/><Relationship Id="rId3356" Type="http://schemas.openxmlformats.org/officeDocument/2006/relationships/hyperlink" Target="https://www.ttc.or.jp/st/docs/3gpps2014/TS/TS-3GA-23.402(Rel11)v11.9.0.pdf" TargetMode="External"/><Relationship Id="rId5805" Type="http://schemas.openxmlformats.org/officeDocument/2006/relationships/hyperlink" Target="https://www.ttc.or.jp/st/docs/TS/TS-3GA-25.331(R99)v3.19.0.pdf" TargetMode="External"/><Relationship Id="rId18969" Type="http://schemas.openxmlformats.org/officeDocument/2006/relationships/hyperlink" Target="https://www.ttc.or.jp/st/docs/3gpps2014/TS/TS-3GA-24.237(Rel11)v11.12.0.pdf" TargetMode="External"/><Relationship Id="rId20166" Type="http://schemas.openxmlformats.org/officeDocument/2006/relationships/hyperlink" Target="https://www.ttc.or.jp/st/docs/TS/TS-3GA-25.322(R99)v3.14.0.pdf" TargetMode="External"/><Relationship Id="rId22615" Type="http://schemas.openxmlformats.org/officeDocument/2006/relationships/hyperlink" Target="https://www.ttc.or.jp/st/docs/TS/TS-3GA-29.198-04(Rel4)v4.3.0.pdf" TargetMode="External"/><Relationship Id="rId3009" Type="http://schemas.openxmlformats.org/officeDocument/2006/relationships/hyperlink" Target="https://www.ttc.or.jp/st/docs/TS/TS-3GA-23.271(Rel4)v4.8.0.pdf" TargetMode="External"/><Relationship Id="rId25838" Type="http://schemas.openxmlformats.org/officeDocument/2006/relationships/hyperlink" Target="https://www.ttc.or.jp/st/docs/3gpps2018/TS/TS-3GA-32.298(Rel13)v13.9.0.pdf" TargetMode="External"/><Relationship Id="rId6579" Type="http://schemas.openxmlformats.org/officeDocument/2006/relationships/hyperlink" Target="https://www.ttc.or.jp/st/docs/3gpps2017/TS/TS-3GA-28.633(Rel13)v13.2.0.pdf" TargetMode="External"/><Relationship Id="rId9052" Type="http://schemas.openxmlformats.org/officeDocument/2006/relationships/hyperlink" Target="https://www.ttc.or.jp/st/docs/3gpps2014/TS/TS-3GA-29.230(Rel11)v11.11.0.pdf" TargetMode="External"/><Relationship Id="rId12380" Type="http://schemas.openxmlformats.org/officeDocument/2006/relationships/hyperlink" Target="https://www.ttc.or.jp/st/docs/3gpps2012/TS/TS-3GA-32.446(Rel10)v10.6.0.pdf" TargetMode="External"/><Relationship Id="rId23389" Type="http://schemas.openxmlformats.org/officeDocument/2006/relationships/hyperlink" Target="https://www.ttc.or.jp/st/docs/3gpps2018/TS/TS-3GA-29.219(Rel15)v15.1.0.pdf" TargetMode="External"/><Relationship Id="rId28311" Type="http://schemas.openxmlformats.org/officeDocument/2006/relationships/hyperlink" Target="https://www.ttc.or.jp/st/docs/3gpps2018/TS/TS-3GA-36.441(Rel15)v15.0.0.pdf" TargetMode="External"/><Relationship Id="rId12033" Type="http://schemas.openxmlformats.org/officeDocument/2006/relationships/hyperlink" Target="https://www.ttc.or.jp/st/docs/3gpps2009/TS/TS-3GA-32.405(Rel8)v8.5.0.pdf" TargetMode="External"/><Relationship Id="rId17705" Type="http://schemas.openxmlformats.org/officeDocument/2006/relationships/hyperlink" Target="https://www.ttc.or.jp/st/docs/3gpps2011/TS/TS-3GA-23.333(Rel10)v10.2.0.pdf" TargetMode="External"/><Relationship Id="rId411" Type="http://schemas.openxmlformats.org/officeDocument/2006/relationships/hyperlink" Target="https://www.ttc.or.jp/st/docs/TR/TR-3GA-23.981(Rel7)v7.0.0.pdf" TargetMode="External"/><Relationship Id="rId5662" Type="http://schemas.openxmlformats.org/officeDocument/2006/relationships/hyperlink" Target="https://www.ttc.or.jp/st/docs/3gpps2011/TS/TS-3GA-25.322(Rel10)v10.0.0.pdf" TargetMode="External"/><Relationship Id="rId15256" Type="http://schemas.openxmlformats.org/officeDocument/2006/relationships/hyperlink" Target="https://www.ttc.or.jp/st/docs/TS/TS-3GA-21.102(Rel4)v4.6.0.pdf" TargetMode="External"/><Relationship Id="rId22472" Type="http://schemas.openxmlformats.org/officeDocument/2006/relationships/hyperlink" Target="https://www.ttc.or.jp/st/docs/3gpps2011/TS/TS-3GA-29.173(Rel10)v10.0.0.pdf" TargetMode="External"/><Relationship Id="rId24921" Type="http://schemas.openxmlformats.org/officeDocument/2006/relationships/hyperlink" Target="https://www.ttc.or.jp/st/docs/3gpps2013/TS/TS-3GA-32.103(Rel11)v11.2.0.pdf" TargetMode="External"/><Relationship Id="rId5315" Type="http://schemas.openxmlformats.org/officeDocument/2006/relationships/hyperlink" Target="https://www.ttc.or.jp/st/docs/3gpps2017/TS/TS-3GA-24.525(Rel13)v13.1.0.pdf" TargetMode="External"/><Relationship Id="rId8885" Type="http://schemas.openxmlformats.org/officeDocument/2006/relationships/hyperlink" Target="https://www.ttc.or.jp/st/docs/3gpps2012/TS/TS-3GA-29.228(Rel10)v10.6.0.pdf" TargetMode="External"/><Relationship Id="rId18479" Type="http://schemas.openxmlformats.org/officeDocument/2006/relationships/hyperlink" Target="https://www.ttc.or.jp/st/docs/3gpps2015/TS/TS-3GA-24.139(Rel12)v12.1.0.pdf" TargetMode="External"/><Relationship Id="rId22125" Type="http://schemas.openxmlformats.org/officeDocument/2006/relationships/hyperlink" Target="https://www.ttc.or.jp/st/docs/TS/TS-3GA-29.161(Rel6)v6.0.0.pdf" TargetMode="External"/><Relationship Id="rId8538" Type="http://schemas.openxmlformats.org/officeDocument/2006/relationships/hyperlink" Target="https://www.ttc.or.jp/st/docs/TS/TS-3GA-29.210(Rel6)v6.1.0.pdf" TargetMode="External"/><Relationship Id="rId11866" Type="http://schemas.openxmlformats.org/officeDocument/2006/relationships/hyperlink" Target="https://www.ttc.or.jp/st/docs/3gpps2010/TS/TS-3GA-32.375(Rel9)v9.0.0.pdf" TargetMode="External"/><Relationship Id="rId25348" Type="http://schemas.openxmlformats.org/officeDocument/2006/relationships/hyperlink" Target="https://www.ttc.or.jp/st/docs/TS/TS-3GA-32.225(Rel5)v5.10.1.pdf" TargetMode="External"/><Relationship Id="rId25695" Type="http://schemas.openxmlformats.org/officeDocument/2006/relationships/hyperlink" Target="https://www.ttc.or.jp/st/docs/3gpps2010/TS/TS-3GA-32.275(Rel9)v9.3.0.pdf" TargetMode="External"/><Relationship Id="rId1925" Type="http://schemas.openxmlformats.org/officeDocument/2006/relationships/hyperlink" Target="https://www.ttc.or.jp/st/docs/3gpps2015/TS/TS-3GA-23.060(Rel12)v12.9.0.pdf" TargetMode="External"/><Relationship Id="rId6089" Type="http://schemas.openxmlformats.org/officeDocument/2006/relationships/hyperlink" Target="https://www.ttc.or.jp/st/docs/3gpps2015/TS/TS-3GA-25.413(Rel12)v12.4.0.pdf" TargetMode="External"/><Relationship Id="rId11519" Type="http://schemas.openxmlformats.org/officeDocument/2006/relationships/hyperlink" Target="https://www.ttc.or.jp/st/docs/TS/TS-3GA-32.302(Rel4)v4.1.0.pdf" TargetMode="External"/><Relationship Id="rId17562" Type="http://schemas.openxmlformats.org/officeDocument/2006/relationships/hyperlink" Target="https://www.ttc.or.jp/st/docs/3gpps2013/TS/TS-3GA-23.272(Rel11)v11.4.0.pdf" TargetMode="External"/><Relationship Id="rId21958" Type="http://schemas.openxmlformats.org/officeDocument/2006/relationships/hyperlink" Target="https://www.ttc.or.jp/st/docs/3gpps2018/TS/TS-3GA-29.108(Rel14)v14.0.0.pdf" TargetMode="External"/><Relationship Id="rId2699" Type="http://schemas.openxmlformats.org/officeDocument/2006/relationships/hyperlink" Target="https://www.ttc.or.jp/st/docs/3gpps2013/TS/TS-3GA-23.216(Rel10)v10.5.0.pdf" TargetMode="External"/><Relationship Id="rId7621" Type="http://schemas.openxmlformats.org/officeDocument/2006/relationships/hyperlink" Target="https://www.ttc.or.jp/st/docs/3gpps2012/TS/TS-3GA-29.162(Rel10)v10.4.0.pdf" TargetMode="External"/><Relationship Id="rId10602" Type="http://schemas.openxmlformats.org/officeDocument/2006/relationships/hyperlink" Target="https://www.ttc.or.jp/st/docs/3gpps2017/TS/TS-3GA-32.130(Rel13)v13.0.0.pdf" TargetMode="External"/><Relationship Id="rId17215" Type="http://schemas.openxmlformats.org/officeDocument/2006/relationships/hyperlink" Target="https://www.ttc.or.jp/st/docs/3gpps2014/TS/TS-3GA-23.216(Rel11)v11.11.0.pdf" TargetMode="External"/><Relationship Id="rId24431" Type="http://schemas.openxmlformats.org/officeDocument/2006/relationships/hyperlink" Target="https://www.ttc.or.jp/st/docs/TS/TS-3GA-29.329(Rel5)v5.6.0.pdf" TargetMode="External"/><Relationship Id="rId5172" Type="http://schemas.openxmlformats.org/officeDocument/2006/relationships/hyperlink" Target="https://www.ttc.or.jp/st/docs/3gpps2010/TS/TS-3GA-24.407(Rel8)v8.2.0.pdf" TargetMode="External"/><Relationship Id="rId27654" Type="http://schemas.openxmlformats.org/officeDocument/2006/relationships/hyperlink" Target="https://www.ttc.or.jp/st/docs/TS/TS-3GA-32.645(Rel6)v6.6.0.pdf" TargetMode="External"/><Relationship Id="rId1782" Type="http://schemas.openxmlformats.org/officeDocument/2006/relationships/hyperlink" Target="https://www.ttc.or.jp/st/docs/3gpps2011/TS/TS-3GA-23.016(Rel10)v10.0.0.pdf" TargetMode="External"/><Relationship Id="rId8395" Type="http://schemas.openxmlformats.org/officeDocument/2006/relationships/hyperlink" Target="https://www.ttc.or.jp/st/docs/TS/TS-3GA-29.199-13(Rel6)v6.5.0.pdf" TargetMode="External"/><Relationship Id="rId11376" Type="http://schemas.openxmlformats.org/officeDocument/2006/relationships/hyperlink" Target="https://www.ttc.or.jp/st/docs/3gpps2011/TS/TS-3GA-32.298(Rel9)v9.7.0.pdf" TargetMode="External"/><Relationship Id="rId13825" Type="http://schemas.openxmlformats.org/officeDocument/2006/relationships/hyperlink" Target="https://www.ttc.or.jp/st/docs/3gpps2011/TS/TS-3GA-36.444(Rel10)v10.1.0.pdf" TargetMode="External"/><Relationship Id="rId27307" Type="http://schemas.openxmlformats.org/officeDocument/2006/relationships/hyperlink" Target="https://www.ttc.or.jp/st/docs/TS/TS-3GA-32.611(Rel4)v4.0.0.pdf" TargetMode="External"/><Relationship Id="rId1435" Type="http://schemas.openxmlformats.org/officeDocument/2006/relationships/hyperlink" Target="https://www.ttc.or.jp/st/docs/TS/TS-3GA-23.003(R99)v3.10.0.pdf" TargetMode="External"/><Relationship Id="rId8048" Type="http://schemas.openxmlformats.org/officeDocument/2006/relationships/hyperlink" Target="https://www.ttc.or.jp/st/docs/TS/TS-3GA-29.198-04-1(Rel6)v6.4.1.pdf" TargetMode="External"/><Relationship Id="rId11029" Type="http://schemas.openxmlformats.org/officeDocument/2006/relationships/hyperlink" Target="https://www.ttc.or.jp/st/docs/3gpps2018/TS/TS-3GA-32.260(Rel13)v13.9.0.pdf" TargetMode="External"/><Relationship Id="rId14599" Type="http://schemas.openxmlformats.org/officeDocument/2006/relationships/hyperlink" Target="https://www.ttc.or.jp/st/docs/STD/JP-3GA-24.086(R99)v1.pdf" TargetMode="External"/><Relationship Id="rId19521" Type="http://schemas.openxmlformats.org/officeDocument/2006/relationships/hyperlink" Target="https://www.ttc.or.jp/st/docs/3gpps2011/TS/TS-3GA-24.337(Rel10)v10.2.0.pdf" TargetMode="External"/><Relationship Id="rId23917" Type="http://schemas.openxmlformats.org/officeDocument/2006/relationships/hyperlink" Target="https://www.ttc.or.jp/st/docs/3gpps2017/TS/TS-3GA-29.273(Rel13)v13.7.0.pdf" TargetMode="External"/><Relationship Id="rId4658" Type="http://schemas.openxmlformats.org/officeDocument/2006/relationships/hyperlink" Target="https://www.ttc.or.jp/st/docs/3gpps2018/TS/TS-3GA-24.285(Rel15)v15.0.0.pdf" TargetMode="External"/><Relationship Id="rId7131" Type="http://schemas.openxmlformats.org/officeDocument/2006/relationships/hyperlink" Target="https://www.ttc.or.jp/st/docs/3gpps2014/TS/TS-3GA-29.018(Rel11)v11.7.0.pdf" TargetMode="External"/><Relationship Id="rId17072" Type="http://schemas.openxmlformats.org/officeDocument/2006/relationships/hyperlink" Target="https://www.ttc.or.jp/st/docs/3gpps2015/TS/TS-3GA-23.167(Rel12)v12.1.0.pdf" TargetMode="External"/><Relationship Id="rId21468" Type="http://schemas.openxmlformats.org/officeDocument/2006/relationships/hyperlink" Target="https://www.ttc.or.jp/st/docs/3gpps2010/TS/TS-3GA-29.002(Rel9)v9.1.0.pdf" TargetMode="External"/><Relationship Id="rId10112" Type="http://schemas.openxmlformats.org/officeDocument/2006/relationships/hyperlink" Target="https://www.ttc.or.jp/st/docs/3gpps2016/TS/TS-3GA-29.345(Rel12)v12.4.0.pdf" TargetMode="External"/><Relationship Id="rId13682" Type="http://schemas.openxmlformats.org/officeDocument/2006/relationships/hyperlink" Target="https://www.ttc.or.jp/st/docs/3gpps2018/TS/TS-3GA-36.413(Rel13)v13.8.0.pdf" TargetMode="External"/><Relationship Id="rId3741" Type="http://schemas.openxmlformats.org/officeDocument/2006/relationships/hyperlink" Target="https://www.ttc.or.jp/st/docs/TS/TS-3GA-24.080(Rel5)v5.4.0.pdf" TargetMode="External"/><Relationship Id="rId13335" Type="http://schemas.openxmlformats.org/officeDocument/2006/relationships/hyperlink" Target="https://www.ttc.or.jp/st/docs/TS/TS-3GA-32.715(Rel6)v6.1.0.pdf" TargetMode="External"/><Relationship Id="rId20551" Type="http://schemas.openxmlformats.org/officeDocument/2006/relationships/hyperlink" Target="https://www.ttc.or.jp/st/docs/TS/TS-3GA-25.411(Rel5)v5.0.0.pdf" TargetMode="External"/><Relationship Id="rId27164" Type="http://schemas.openxmlformats.org/officeDocument/2006/relationships/hyperlink" Target="https://www.ttc.or.jp/st/docs/3gpps2013/TS/TS-3GA-32.584(Rel11)v11.0.0.pdf" TargetMode="External"/><Relationship Id="rId1292" Type="http://schemas.openxmlformats.org/officeDocument/2006/relationships/hyperlink" Target="https://www.ttc.or.jp/st/docs/TS/TS-3GA-22.228(Rel6)v6.10.0.pdf" TargetMode="External"/><Relationship Id="rId6964" Type="http://schemas.openxmlformats.org/officeDocument/2006/relationships/hyperlink" Target="https://www.ttc.or.jp/st/docs/3gpps2011/TS/TS-3GA-29.002(Rel9)v9.6.0.pdf" TargetMode="External"/><Relationship Id="rId16558" Type="http://schemas.openxmlformats.org/officeDocument/2006/relationships/hyperlink" Target="https://www.ttc.or.jp/st/docs/TS/TS-3GA-23.078(R99)v3.16.0.pdf" TargetMode="External"/><Relationship Id="rId20204" Type="http://schemas.openxmlformats.org/officeDocument/2006/relationships/hyperlink" Target="https://www.ttc.or.jp/st/docs/TS/TS-3GA-25.322(Rel5)v5.6.0.pdf" TargetMode="External"/><Relationship Id="rId6617" Type="http://schemas.openxmlformats.org/officeDocument/2006/relationships/hyperlink" Target="https://www.ttc.or.jp/st/docs/3gpps2013/TS/TS-3GA-28.657(Rel11)v11.0.0.pdf" TargetMode="External"/><Relationship Id="rId19031" Type="http://schemas.openxmlformats.org/officeDocument/2006/relationships/hyperlink" Target="https://www.ttc.or.jp/st/docs/3gpps2018/TS/TS-3GA-24.238(Rel14)v14.2.0.pdf" TargetMode="External"/><Relationship Id="rId23427" Type="http://schemas.openxmlformats.org/officeDocument/2006/relationships/hyperlink" Target="https://www.ttc.or.jp/st/docs/TS/TS-3GA-29.228(Rel5)v5.18.0.pdf" TargetMode="External"/><Relationship Id="rId23774" Type="http://schemas.openxmlformats.org/officeDocument/2006/relationships/hyperlink" Target="https://www.ttc.or.jp/st/docs/3gpps2009/TS/TS-3GA-29.235(Rel8)v8.3.0.pdf" TargetMode="External"/><Relationship Id="rId4168" Type="http://schemas.openxmlformats.org/officeDocument/2006/relationships/hyperlink" Target="https://www.ttc.or.jp/st/docs/3gpps2013/TS/TS-3GA-24.216(Rel11)v11.1.0.pdf" TargetMode="External"/><Relationship Id="rId26997" Type="http://schemas.openxmlformats.org/officeDocument/2006/relationships/hyperlink" Target="https://www.ttc.or.jp/st/docs/3gpps2018/TS/TS-3GA-32.508(Rel14)v14.0.0.pdf" TargetMode="External"/><Relationship Id="rId15641" Type="http://schemas.openxmlformats.org/officeDocument/2006/relationships/hyperlink" Target="https://www.ttc.or.jp/st/docs/TS/TS-3GA-22.094(Rel7)v7.0.0.pdf" TargetMode="External"/><Relationship Id="rId5700" Type="http://schemas.openxmlformats.org/officeDocument/2006/relationships/hyperlink" Target="https://www.ttc.or.jp/st/docs/TS/TS-3GA-25.322(Rel6)v6.3.0.pdf" TargetMode="External"/><Relationship Id="rId13192" Type="http://schemas.openxmlformats.org/officeDocument/2006/relationships/hyperlink" Target="https://www.ttc.or.jp/st/docs/TS/TS-3GA-32.662(Rel6)v6.4.0.pdf" TargetMode="External"/><Relationship Id="rId18864" Type="http://schemas.openxmlformats.org/officeDocument/2006/relationships/hyperlink" Target="https://www.ttc.or.jp/st/docs/3gpps2011/TS/TS-3GA-24.229(Rel8)v8.15.0.pdf" TargetMode="External"/><Relationship Id="rId22510" Type="http://schemas.openxmlformats.org/officeDocument/2006/relationships/hyperlink" Target="https://www.ttc.or.jp/st/docs/TS/TS-3GA-29.198-02(Rel4)v4.6.0.pdf" TargetMode="External"/><Relationship Id="rId3251" Type="http://schemas.openxmlformats.org/officeDocument/2006/relationships/hyperlink" Target="https://www.ttc.or.jp/st/docs/3gpps2018/TS/TS-3GA-23.379(Rel14)v14.7.0.pdf" TargetMode="External"/><Relationship Id="rId8923" Type="http://schemas.openxmlformats.org/officeDocument/2006/relationships/hyperlink" Target="https://www.ttc.or.jp/st/docs/TS/TS-3GA-29.228(Rel5)v5.7.0.pdf" TargetMode="External"/><Relationship Id="rId18517" Type="http://schemas.openxmlformats.org/officeDocument/2006/relationships/hyperlink" Target="https://www.ttc.or.jp/st/docs/3gpps2013/TS/TS-3GA-24.147(Rel11)v11.1.0.pdf" TargetMode="External"/><Relationship Id="rId20061" Type="http://schemas.openxmlformats.org/officeDocument/2006/relationships/hyperlink" Target="https://www.ttc.or.jp/st/docs/3gpps2012/TS/TS-3GA-24.623(Rel9)v9.4.0.pdf" TargetMode="External"/><Relationship Id="rId25733" Type="http://schemas.openxmlformats.org/officeDocument/2006/relationships/hyperlink" Target="https://www.ttc.or.jp/st/docs/3gpps2012/TS/TS-3GA-32.280(Rel9)v9.5.0.pdf" TargetMode="External"/><Relationship Id="rId6474" Type="http://schemas.openxmlformats.org/officeDocument/2006/relationships/hyperlink" Target="https://www.ttc.or.jp/st/docs/3gpps2018/TS/TS-3GA-28.616(Rel14)v14.1.0.pdf" TargetMode="External"/><Relationship Id="rId11904" Type="http://schemas.openxmlformats.org/officeDocument/2006/relationships/hyperlink" Target="https://www.ttc.or.jp/st/docs/3gpps2013/TS/TS-3GA-32.386(Rel11)v11.0.0.pdf" TargetMode="External"/><Relationship Id="rId16068" Type="http://schemas.openxmlformats.org/officeDocument/2006/relationships/hyperlink" Target="https://www.ttc.or.jp/st/docs/3gpps2017/TS/TS-3GA-23.007(Rel13)v13.7.0.pdf" TargetMode="External"/><Relationship Id="rId23284" Type="http://schemas.openxmlformats.org/officeDocument/2006/relationships/hyperlink" Target="https://www.ttc.or.jp/st/docs/3gpps2009/TS/TS-3GA-29.214(Rel7)v7.8.0.pdf" TargetMode="External"/><Relationship Id="rId6127" Type="http://schemas.openxmlformats.org/officeDocument/2006/relationships/hyperlink" Target="https://www.ttc.or.jp/st/docs/TS/TS-3GA-25.413(Rel6)v6.5.0.pdf" TargetMode="External"/><Relationship Id="rId9697" Type="http://schemas.openxmlformats.org/officeDocument/2006/relationships/hyperlink" Target="https://www.ttc.or.jp/st/docs/3gpps2018/TS/TS-3GA-29.292(Rel14)v14.4.0.pdf" TargetMode="External"/><Relationship Id="rId28956" Type="http://schemas.openxmlformats.org/officeDocument/2006/relationships/hyperlink" Target="https://www.ttc.or.jp/st/docs/TS/TS-3GB-X.S0027-004-0v1.0.pdf" TargetMode="External"/><Relationship Id="rId12678" Type="http://schemas.openxmlformats.org/officeDocument/2006/relationships/hyperlink" Target="https://www.ttc.or.jp/st/docs/3gpps2016/TS/TS-3GA-32.592(Rel11)v11.3.0.pdf" TargetMode="External"/><Relationship Id="rId17600" Type="http://schemas.openxmlformats.org/officeDocument/2006/relationships/hyperlink" Target="https://www.ttc.or.jp/st/docs/3gpps2011/TS/TS-3GA-23.278(Rel10)v10.0.0.pdf" TargetMode="External"/><Relationship Id="rId28609" Type="http://schemas.openxmlformats.org/officeDocument/2006/relationships/hyperlink" Target="https://www.ttc.or.jp/st/docs/TS/TS-3GB-S.R0006-512-Av1.0.pdf" TargetMode="External"/><Relationship Id="rId2737" Type="http://schemas.openxmlformats.org/officeDocument/2006/relationships/hyperlink" Target="https://www.ttc.or.jp/st/docs/TS/TS-3GA-23.218(Rel5)v5.5.0.pdf" TargetMode="External"/><Relationship Id="rId5210" Type="http://schemas.openxmlformats.org/officeDocument/2006/relationships/hyperlink" Target="https://www.ttc.or.jp/st/docs/3gpps2017/TS/TS-3GA-24.481(Rel13)v13.3.0.pdf" TargetMode="External"/><Relationship Id="rId15151" Type="http://schemas.openxmlformats.org/officeDocument/2006/relationships/hyperlink" Target="https://www.ttc.or.jp/st/docs/3gpps2010/TR/TR-3GA-33.905(Rel9)v9.0.0.pdf" TargetMode="External"/><Relationship Id="rId709" Type="http://schemas.openxmlformats.org/officeDocument/2006/relationships/hyperlink" Target="https://www.ttc.or.jp/st/docs/TS/TS-3GA-21.101(Rel5)v5.4.0.pdf" TargetMode="External"/><Relationship Id="rId8780" Type="http://schemas.openxmlformats.org/officeDocument/2006/relationships/hyperlink" Target="https://www.ttc.or.jp/st/docs/3gpps2014/TS/TS-3GA-29.214(Rel8)v8.18.0.pdf" TargetMode="External"/><Relationship Id="rId11761" Type="http://schemas.openxmlformats.org/officeDocument/2006/relationships/hyperlink" Target="https://www.ttc.or.jp/st/docs/3gpps2013/TS/TS-3GA-32.351(Rel11)v11.0.0.pdf" TargetMode="External"/><Relationship Id="rId18374" Type="http://schemas.openxmlformats.org/officeDocument/2006/relationships/hyperlink" Target="https://www.ttc.or.jp/st/docs/3gpps2010/TS/TS-3GA-24.090(Rel9)v9.0.0.pdf" TargetMode="External"/><Relationship Id="rId22020" Type="http://schemas.openxmlformats.org/officeDocument/2006/relationships/hyperlink" Target="https://www.ttc.or.jp/st/docs/3gpps2018/TS/TS-3GA-29.116(Rel14)v14.3.0.pdf" TargetMode="External"/><Relationship Id="rId25590" Type="http://schemas.openxmlformats.org/officeDocument/2006/relationships/hyperlink" Target="https://www.ttc.or.jp/st/docs/3gpps2017/TS/TS-3GA-32.270(Rel13)v13.0.0.pdf" TargetMode="External"/><Relationship Id="rId1820" Type="http://schemas.openxmlformats.org/officeDocument/2006/relationships/hyperlink" Target="https://www.ttc.or.jp/st/docs/TS/TS-3GA-23.018(Rel4)v4.5.0.pdf" TargetMode="External"/><Relationship Id="rId8433" Type="http://schemas.openxmlformats.org/officeDocument/2006/relationships/hyperlink" Target="https://www.ttc.or.jp/st/docs/3gpps2009/TS/TS-3GA-29.199-21(Rel8)v8.0.0.pdf" TargetMode="External"/><Relationship Id="rId11414" Type="http://schemas.openxmlformats.org/officeDocument/2006/relationships/hyperlink" Target="https://www.ttc.or.jp/st/docs/3gpps2017/TS/TS-3GA-32.299(Rel12)v12.12.0.pdf" TargetMode="External"/><Relationship Id="rId18027" Type="http://schemas.openxmlformats.org/officeDocument/2006/relationships/hyperlink" Target="https://www.ttc.or.jp/st/docs/3gpps2015/TS/TS-3GA-24.008(Rel11)v11.16.0.pdf" TargetMode="External"/><Relationship Id="rId25243" Type="http://schemas.openxmlformats.org/officeDocument/2006/relationships/hyperlink" Target="https://www.ttc.or.jp/st/docs/3gpps2018/TS/TS-3GA-32.157(Rel14)v14.1.1.pdf" TargetMode="External"/><Relationship Id="rId14984" Type="http://schemas.openxmlformats.org/officeDocument/2006/relationships/hyperlink" Target="https://www.ttc.or.jp/st/docs/TR/TR-3GA-25.922(R99)v3.5.0.pdf" TargetMode="External"/><Relationship Id="rId28466" Type="http://schemas.openxmlformats.org/officeDocument/2006/relationships/hyperlink" Target="https://www.ttc.or.jp/st/docs/TS/TS-3GB-A.S0008-0v4.0.pdf" TargetMode="External"/><Relationship Id="rId2594" Type="http://schemas.openxmlformats.org/officeDocument/2006/relationships/hyperlink" Target="https://www.ttc.or.jp/st/docs/TS/TS-3GA-23.172(Rel5)v5.2.0.pdf" TargetMode="External"/><Relationship Id="rId12188" Type="http://schemas.openxmlformats.org/officeDocument/2006/relationships/hyperlink" Target="https://www.ttc.or.jp/st/docs/3gpps2017/TS/TS-3GA-32.422(Rel13)v13.0.0.pdf" TargetMode="External"/><Relationship Id="rId14637" Type="http://schemas.openxmlformats.org/officeDocument/2006/relationships/hyperlink" Target="https://www.ttc.or.jp/st/docs/STD/JP-3GA-32.015(R99)v2.pdf" TargetMode="External"/><Relationship Id="rId17110" Type="http://schemas.openxmlformats.org/officeDocument/2006/relationships/hyperlink" Target="https://www.ttc.or.jp/st/docs/TS/TS-3GA-23.172(Rel5)v5.5.0.pdf" TargetMode="External"/><Relationship Id="rId21506" Type="http://schemas.openxmlformats.org/officeDocument/2006/relationships/hyperlink" Target="https://www.ttc.or.jp/st/docs/TS/TS-3GA-29.007(Rel4)v4.3.0.pdf" TargetMode="External"/><Relationship Id="rId21853" Type="http://schemas.openxmlformats.org/officeDocument/2006/relationships/hyperlink" Target="https://www.ttc.or.jp/st/docs/TS/TS-3GA-29.061(Rel7)v7.5.0.pdf" TargetMode="External"/><Relationship Id="rId28119" Type="http://schemas.openxmlformats.org/officeDocument/2006/relationships/hyperlink" Target="https://www.ttc.or.jp/st/docs/3gpps2018/TS/TS-3GA-33.501(Rel15)v15.2.0.pdf" TargetMode="External"/><Relationship Id="rId566" Type="http://schemas.openxmlformats.org/officeDocument/2006/relationships/hyperlink" Target="https://www.ttc.or.jp/st/docs/3gpps2017/TR/TR-3GA-29.994(Rel13)v13.0.0.pdf" TargetMode="External"/><Relationship Id="rId2247" Type="http://schemas.openxmlformats.org/officeDocument/2006/relationships/hyperlink" Target="https://www.ttc.or.jp/st/docs/3gpps2011/TS/TS-3GA-23.091(Rel10)v10.0.0.pdf" TargetMode="External"/><Relationship Id="rId219" Type="http://schemas.openxmlformats.org/officeDocument/2006/relationships/hyperlink" Target="https://www.ttc.or.jp/st/docs/3gpps2017/TR/TR-3GA-22.903(Rel13)v13.0.0.pdf" TargetMode="External"/><Relationship Id="rId7919" Type="http://schemas.openxmlformats.org/officeDocument/2006/relationships/hyperlink" Target="https://www.ttc.or.jp/st/docs/3gpps2011/TS/TS-3GA-29.171(Rel10)v10.2.0.pdf" TargetMode="External"/><Relationship Id="rId8290" Type="http://schemas.openxmlformats.org/officeDocument/2006/relationships/hyperlink" Target="https://www.ttc.or.jp/st/docs/TS/TS-3GA-29.199-02(Rel7)v7.4.0.pdf" TargetMode="External"/><Relationship Id="rId13720" Type="http://schemas.openxmlformats.org/officeDocument/2006/relationships/hyperlink" Target="https://www.ttc.or.jp/st/docs/3gpps2017/TS/TS-3GA-36.421(Rel13)v13.0.0.pdf" TargetMode="External"/><Relationship Id="rId24729" Type="http://schemas.openxmlformats.org/officeDocument/2006/relationships/hyperlink" Target="https://www.ttc.or.jp/st/docs/3gpps2009/TS/TS-3GA-29.433(Rel7)v7.0.0.pdf" TargetMode="External"/><Relationship Id="rId11271" Type="http://schemas.openxmlformats.org/officeDocument/2006/relationships/hyperlink" Target="https://www.ttc.or.jp/st/docs/3gpps2019/TS/TS-3GA-32.297(Rel15)v15.2.0.pdf" TargetMode="External"/><Relationship Id="rId16943" Type="http://schemas.openxmlformats.org/officeDocument/2006/relationships/hyperlink" Target="https://www.ttc.or.jp/st/docs/TS/TS-3GA-23.125(Rel6)v6.6.0.pdf" TargetMode="External"/><Relationship Id="rId27202" Type="http://schemas.openxmlformats.org/officeDocument/2006/relationships/hyperlink" Target="https://www.ttc.or.jp/st/docs/3gpps2011/TS/TS-3GA-32.593(Rel10)v10.0.0.pdf" TargetMode="External"/><Relationship Id="rId1330" Type="http://schemas.openxmlformats.org/officeDocument/2006/relationships/hyperlink" Target="https://www.ttc.or.jp/st/docs/3gpps2010/TS/TS-3GA-22.243(Rel9)v9.0.0.pdf" TargetMode="External"/><Relationship Id="rId14494" Type="http://schemas.openxmlformats.org/officeDocument/2006/relationships/hyperlink" Target="https://www.ttc.or.jp/st/docs/3gpps2010/TS/TS-3GB-X.S0058-0v2.0.pdf" TargetMode="External"/><Relationship Id="rId23812" Type="http://schemas.openxmlformats.org/officeDocument/2006/relationships/hyperlink" Target="https://www.ttc.or.jp/st/docs/TS/TS-3GA-29.240(Rel6)v6.0.0.pdf" TargetMode="External"/><Relationship Id="rId4553" Type="http://schemas.openxmlformats.org/officeDocument/2006/relationships/hyperlink" Target="https://www.ttc.or.jp/st/docs/TS/TS-3GA-24.247(Rel6)v6.3.0.pdf" TargetMode="External"/><Relationship Id="rId14147" Type="http://schemas.openxmlformats.org/officeDocument/2006/relationships/hyperlink" Target="https://www.ttc.or.jp/st/docs/3gpps2010/TS/TS-3GB-S.R0037-Bv2.0.pdf" TargetMode="External"/><Relationship Id="rId21363" Type="http://schemas.openxmlformats.org/officeDocument/2006/relationships/hyperlink" Target="https://www.ttc.or.jp/st/docs/3gpps2013/TS/TS-3GA-28.752(Rel11)v11.0.0.pdf" TargetMode="External"/><Relationship Id="rId4206" Type="http://schemas.openxmlformats.org/officeDocument/2006/relationships/hyperlink" Target="https://www.ttc.or.jp/st/docs/3gpps2014/TS/TS-3GA-24.229(Rel10)v10.16.0.pdf" TargetMode="External"/><Relationship Id="rId7776" Type="http://schemas.openxmlformats.org/officeDocument/2006/relationships/hyperlink" Target="https://www.ttc.or.jp/st/docs/3gpps2011/TS/TS-3GA-29.163(Rel9)v9.4.0.pdf" TargetMode="External"/><Relationship Id="rId19819" Type="http://schemas.openxmlformats.org/officeDocument/2006/relationships/hyperlink" Target="https://www.ttc.or.jp/st/docs/3gpps2018/TS/TS-3GA-24.523(Rel15)v15.0.0.pdf" TargetMode="External"/><Relationship Id="rId21016" Type="http://schemas.openxmlformats.org/officeDocument/2006/relationships/hyperlink" Target="https://www.ttc.or.jp/st/docs/3gpps2018/TS/TS-3GA-28.622(Rel15)v15.1.0.pdf" TargetMode="External"/><Relationship Id="rId24586" Type="http://schemas.openxmlformats.org/officeDocument/2006/relationships/hyperlink" Target="https://www.ttc.or.jp/st/docs/3gpps2015/TS/TS-3GA-29.337(Rel11)v11.6.0.pdf" TargetMode="External"/><Relationship Id="rId7429" Type="http://schemas.openxmlformats.org/officeDocument/2006/relationships/hyperlink" Target="https://www.ttc.or.jp/st/docs/3gpps2014/TS/TS-3GA-29.079(Rel11)v11.5.0.pdf" TargetMode="External"/><Relationship Id="rId10757" Type="http://schemas.openxmlformats.org/officeDocument/2006/relationships/hyperlink" Target="https://www.ttc.or.jp/st/docs/3gpps2009/TS/TS-3GA-32.175(Rel8)v8.1.0.pdf" TargetMode="External"/><Relationship Id="rId24239" Type="http://schemas.openxmlformats.org/officeDocument/2006/relationships/hyperlink" Target="https://www.ttc.or.jp/st/docs/3gpps2013/TS/TS-3GA-29.303(Rel11)v11.2.0.pdf" TargetMode="External"/><Relationship Id="rId13230" Type="http://schemas.openxmlformats.org/officeDocument/2006/relationships/hyperlink" Target="https://www.ttc.or.jp/st/docs/3gpps2010/TS/TS-3GA-32.667(Rel9)v9.0.0.pdf" TargetMode="External"/><Relationship Id="rId18902" Type="http://schemas.openxmlformats.org/officeDocument/2006/relationships/hyperlink" Target="https://www.ttc.or.jp/st/docs/3gpps2015/TS/TS-3GA-24.229(Rel9)v9.23.0.pdf" TargetMode="External"/><Relationship Id="rId16453" Type="http://schemas.openxmlformats.org/officeDocument/2006/relationships/hyperlink" Target="https://www.ttc.or.jp/st/docs/TS/TS-3GA-23.060(Rel4)v4.5.0.pdf" TargetMode="External"/><Relationship Id="rId20849" Type="http://schemas.openxmlformats.org/officeDocument/2006/relationships/hyperlink" Target="https://www.ttc.or.jp/st/docs/3gpps2018/TS/TS-3GA-27.002(Rel14)v14.0.0.pdf" TargetMode="External"/><Relationship Id="rId6512" Type="http://schemas.openxmlformats.org/officeDocument/2006/relationships/hyperlink" Target="https://www.ttc.or.jp/st/docs/3gpps2016/TS/TS-3GA-28.623(Rel12)v12.2.0.pdf" TargetMode="External"/><Relationship Id="rId16106" Type="http://schemas.openxmlformats.org/officeDocument/2006/relationships/hyperlink" Target="https://www.ttc.or.jp/st/docs/3gpps2015/TS/TS-3GA-23.008(Rel11)v11.11.0.pdf" TargetMode="External"/><Relationship Id="rId19676" Type="http://schemas.openxmlformats.org/officeDocument/2006/relationships/hyperlink" Target="https://www.ttc.or.jp/st/docs/3gpps2009/TS/TS-3GA-24.404(Rel7)v7.4.0.pdf" TargetMode="External"/><Relationship Id="rId23322" Type="http://schemas.openxmlformats.org/officeDocument/2006/relationships/hyperlink" Target="https://www.ttc.or.jp/st/docs/3gpps2012/TS/TS-3GA-29.215(Rel10)v10.6.0.pdf" TargetMode="External"/><Relationship Id="rId26892" Type="http://schemas.openxmlformats.org/officeDocument/2006/relationships/hyperlink" Target="https://www.ttc.or.jp/st/docs/3gpps2012/TS/TS-3GA-32.446(Rel10)v10.5.0.pdf" TargetMode="External"/><Relationship Id="rId4063" Type="http://schemas.openxmlformats.org/officeDocument/2006/relationships/hyperlink" Target="https://www.ttc.or.jp/st/docs/3gpps2009/TS/TS-3GA-24.167(Rel6)v6.6.0.pdf" TargetMode="External"/><Relationship Id="rId9735" Type="http://schemas.openxmlformats.org/officeDocument/2006/relationships/hyperlink" Target="https://www.ttc.or.jp/st/docs/3gpps2019/TS/TS-3GA-29.303(Rel15)v15.4.0.pdf" TargetMode="External"/><Relationship Id="rId19329" Type="http://schemas.openxmlformats.org/officeDocument/2006/relationships/hyperlink" Target="https://www.ttc.or.jp/st/docs/3gpps2011/TS/TS-3GA-24.301(Rel9)v9.5.0.pdf" TargetMode="External"/><Relationship Id="rId26545" Type="http://schemas.openxmlformats.org/officeDocument/2006/relationships/hyperlink" Target="https://www.ttc.or.jp/st/docs/3gpps2009/TS/TS-3GA-32.405(Rel8)v8.4.0.pdf" TargetMode="External"/><Relationship Id="rId7286" Type="http://schemas.openxmlformats.org/officeDocument/2006/relationships/hyperlink" Target="https://www.ttc.or.jp/st/docs/3gpps2012/TS/TS-3GA-29.061(Rel10)v10.7.0.pdf" TargetMode="External"/><Relationship Id="rId10267" Type="http://schemas.openxmlformats.org/officeDocument/2006/relationships/hyperlink" Target="https://www.ttc.or.jp/st/docs/3gpps2018/TS/TS-3GA-29.511(Rel15)v15.0.0.pdf" TargetMode="External"/><Relationship Id="rId12716" Type="http://schemas.openxmlformats.org/officeDocument/2006/relationships/hyperlink" Target="https://www.ttc.or.jp/st/docs/TS/TS-3GA-32.600(Rel6)v6.0.0.pdf" TargetMode="External"/><Relationship Id="rId24096" Type="http://schemas.openxmlformats.org/officeDocument/2006/relationships/hyperlink" Target="https://www.ttc.or.jp/st/docs/3gpps2018/TS/TS-3GA-29.278(Rel15)v15.0.0.pdf" TargetMode="External"/><Relationship Id="rId3896" Type="http://schemas.openxmlformats.org/officeDocument/2006/relationships/hyperlink" Target="https://www.ttc.or.jp/st/docs/3gpps2009/TS/TS-3GA-24.096(Rel8)v8.0.0.pdf" TargetMode="External"/><Relationship Id="rId15939" Type="http://schemas.openxmlformats.org/officeDocument/2006/relationships/hyperlink" Target="https://www.ttc.or.jp/st/docs/3gpps2009/TS/TS-3GA-23.002(Rel8)v8.4.0.pdf" TargetMode="External"/><Relationship Id="rId3549" Type="http://schemas.openxmlformats.org/officeDocument/2006/relationships/hyperlink" Target="https://www.ttc.or.jp/st/docs/TS/TS-3GA-24.008(Rel4)v4.3.0.pdf" TargetMode="External"/><Relationship Id="rId18412" Type="http://schemas.openxmlformats.org/officeDocument/2006/relationships/hyperlink" Target="https://www.ttc.or.jp/st/docs/3gpps2015/TS/TS-3GA-24.103(Rel12)v12.1.0.pdf" TargetMode="External"/><Relationship Id="rId22808" Type="http://schemas.openxmlformats.org/officeDocument/2006/relationships/hyperlink" Target="https://www.ttc.or.jp/st/docs/TS/TS-3GA-29.199-03(Rel6)v6.1.0.pdf" TargetMode="External"/><Relationship Id="rId6022" Type="http://schemas.openxmlformats.org/officeDocument/2006/relationships/hyperlink" Target="https://www.ttc.or.jp/st/docs/TS/TS-3GA-25.410(Rel6)v6.5.0.pdf" TargetMode="External"/><Relationship Id="rId20359" Type="http://schemas.openxmlformats.org/officeDocument/2006/relationships/hyperlink" Target="https://www.ttc.or.jp/st/docs/3gpps2017/TS/TS-3GA-25.331(Rel12)v12.13.0.pdf" TargetMode="External"/><Relationship Id="rId28851" Type="http://schemas.openxmlformats.org/officeDocument/2006/relationships/hyperlink" Target="https://www.ttc.or.jp/st/docs/TS/TS-3GB-SC.R5001-0v1.0.pdf" TargetMode="External"/><Relationship Id="rId9592" Type="http://schemas.openxmlformats.org/officeDocument/2006/relationships/hyperlink" Target="https://www.ttc.or.jp/st/docs/3gpps2009/TS/TS-3GA-29.278(Rel8)v8.0.0.pdf" TargetMode="External"/><Relationship Id="rId12573" Type="http://schemas.openxmlformats.org/officeDocument/2006/relationships/hyperlink" Target="https://www.ttc.or.jp/st/docs/3gpps2011/TS/TS-3GA-32.533(Rel9)v9.5.0.pdf" TargetMode="External"/><Relationship Id="rId19186" Type="http://schemas.openxmlformats.org/officeDocument/2006/relationships/hyperlink" Target="https://www.ttc.or.jp/st/docs/3gpps2018/TS/TS-3GA-24.286(Rel14)v14.0.0.pdf" TargetMode="External"/><Relationship Id="rId28504" Type="http://schemas.openxmlformats.org/officeDocument/2006/relationships/hyperlink" Target="https://www.ttc.or.jp/st/docs/3gpps2010/TS/TS-3GB-A.S0012-Cv3.0.pdf" TargetMode="External"/><Relationship Id="rId951" Type="http://schemas.openxmlformats.org/officeDocument/2006/relationships/hyperlink" Target="https://www.ttc.or.jp/st/docs/TS/TS-3GA-22.078(Rel5)v5.15.0.pdf" TargetMode="External"/><Relationship Id="rId2632" Type="http://schemas.openxmlformats.org/officeDocument/2006/relationships/hyperlink" Target="https://www.ttc.or.jp/st/docs/3gpps2011/TS/TS-3GA-23.205(Rel10)v10.1.0.pdf" TargetMode="External"/><Relationship Id="rId9245" Type="http://schemas.openxmlformats.org/officeDocument/2006/relationships/hyperlink" Target="https://www.ttc.or.jp/st/docs/3gpps2019/TS/TS-3GA-29.235(Rel10)v10.4.0.pdf" TargetMode="External"/><Relationship Id="rId12226" Type="http://schemas.openxmlformats.org/officeDocument/2006/relationships/hyperlink" Target="https://www.ttc.or.jp/st/docs/3gpps2018/TS/TS-3GA-32.423(Rel14)v14.0.0.pdf" TargetMode="External"/><Relationship Id="rId15796" Type="http://schemas.openxmlformats.org/officeDocument/2006/relationships/hyperlink" Target="https://www.ttc.or.jp/st/docs/3gpps2013/TS/TS-3GA-22.228(Rel11)v11.6.0.pdf" TargetMode="External"/><Relationship Id="rId26055" Type="http://schemas.openxmlformats.org/officeDocument/2006/relationships/hyperlink" Target="https://www.ttc.or.jp/st/docs/TS/TS-3GA-32.303(Rel6)v6.5.0.pdf" TargetMode="External"/><Relationship Id="rId604" Type="http://schemas.openxmlformats.org/officeDocument/2006/relationships/hyperlink" Target="https://www.ttc.or.jp/st/docs/3gpps2009/TR/TR-3GA-29.998-05-4(Rel8)v8.0.0.pdf" TargetMode="External"/><Relationship Id="rId5855" Type="http://schemas.openxmlformats.org/officeDocument/2006/relationships/hyperlink" Target="https://www.ttc.or.jp/st/docs/3gpps2017/TS/TS-3GA-25.331(Rel13)v13.4.0.pdf" TargetMode="External"/><Relationship Id="rId15449" Type="http://schemas.openxmlformats.org/officeDocument/2006/relationships/hyperlink" Target="https://www.ttc.or.jp/st/docs/3gpps2011/TS/TS-3GA-22.078(Rel10)v10.0.0.pdf" TargetMode="External"/><Relationship Id="rId22665" Type="http://schemas.openxmlformats.org/officeDocument/2006/relationships/hyperlink" Target="https://www.ttc.or.jp/st/docs/TS/TS-3GA-29.198-06(Rel7)v7.0.0.pdf" TargetMode="External"/><Relationship Id="rId5508" Type="http://schemas.openxmlformats.org/officeDocument/2006/relationships/hyperlink" Target="https://www.ttc.or.jp/st/docs/3gpps2010/TS/TS-3GA-24.615(Rel9)v9.1.0.pdf" TargetMode="External"/><Relationship Id="rId22318" Type="http://schemas.openxmlformats.org/officeDocument/2006/relationships/hyperlink" Target="https://www.ttc.or.jp/st/docs/3gpps2011/TS/TS-3GA-29.165(Rel10)v10.3.1.pdf" TargetMode="External"/><Relationship Id="rId3059" Type="http://schemas.openxmlformats.org/officeDocument/2006/relationships/hyperlink" Target="https://www.ttc.or.jp/st/docs/3gpps2018/TS/TS-3GA-23.272(Rel13)v13.5.0.pdf" TargetMode="External"/><Relationship Id="rId25888" Type="http://schemas.openxmlformats.org/officeDocument/2006/relationships/hyperlink" Target="https://www.ttc.or.jp/st/docs/3gpps2011/TS/TS-3GA-32.298(Rel9)v9.6.0.pdf" TargetMode="External"/><Relationship Id="rId14532" Type="http://schemas.openxmlformats.org/officeDocument/2006/relationships/hyperlink" Target="https://www.ttc.or.jp/st/docs/STD/JP-3GA-22.088(R99)v2.pdf" TargetMode="External"/><Relationship Id="rId28014" Type="http://schemas.openxmlformats.org/officeDocument/2006/relationships/hyperlink" Target="https://www.ttc.or.jp/st/docs/3gpps2011/TS/TS-3GA-32.781(Rel10)v10.0.0.pdf" TargetMode="External"/><Relationship Id="rId28361" Type="http://schemas.openxmlformats.org/officeDocument/2006/relationships/hyperlink" Target="https://www.ttc.or.jp/st/docs/3gpps2011/TS/TS-3GA-36.455(Rel10)v10.2.0.pdf" TargetMode="External"/><Relationship Id="rId12083" Type="http://schemas.openxmlformats.org/officeDocument/2006/relationships/hyperlink" Target="https://www.ttc.or.jp/st/docs/3gpps2018/TS/TS-3GA-32.409(Rel15)v15.0.0.pdf" TargetMode="External"/><Relationship Id="rId17755" Type="http://schemas.openxmlformats.org/officeDocument/2006/relationships/hyperlink" Target="https://www.ttc.or.jp/st/docs/3gpps2018/TS/TS-3GA-23.335(Rel14)v14.0.0.pdf" TargetMode="External"/><Relationship Id="rId21401" Type="http://schemas.openxmlformats.org/officeDocument/2006/relationships/hyperlink" Target="https://www.ttc.or.jp/st/docs/3gpps2013/TS/TS-3GA-29.002(Rel11)v11.7.0.pdf" TargetMode="External"/><Relationship Id="rId24971" Type="http://schemas.openxmlformats.org/officeDocument/2006/relationships/hyperlink" Target="https://www.ttc.or.jp/st/docs/3gpps2010/TS/TS-3GA-32.111-1(Rel9)v9.0.0.pdf" TargetMode="External"/><Relationship Id="rId114" Type="http://schemas.openxmlformats.org/officeDocument/2006/relationships/hyperlink" Target="https://www.ttc.or.jp/st/docs/STD/JP-3GA-29.016(R99)v2.pdf" TargetMode="External"/><Relationship Id="rId461" Type="http://schemas.openxmlformats.org/officeDocument/2006/relationships/hyperlink" Target="https://www.ttc.or.jp/st/docs/TR/TR-3GA-25.921(Rel4)v4.8.0.pdf" TargetMode="External"/><Relationship Id="rId2142" Type="http://schemas.openxmlformats.org/officeDocument/2006/relationships/hyperlink" Target="https://www.ttc.or.jp/st/docs/3gpps2015/TS/TS-3GA-23.082(Rel12)v12.0.0.pdf" TargetMode="External"/><Relationship Id="rId7814" Type="http://schemas.openxmlformats.org/officeDocument/2006/relationships/hyperlink" Target="https://www.ttc.or.jp/st/docs/3gpps2015/TS/TS-3GA-29.165(Rel11)v11.12.0.pdf" TargetMode="External"/><Relationship Id="rId17408" Type="http://schemas.openxmlformats.org/officeDocument/2006/relationships/hyperlink" Target="https://www.ttc.or.jp/st/docs/3gpps2016/TS/TS-3GA-23.237(Rel11)v11.11.0.pdf" TargetMode="External"/><Relationship Id="rId24624" Type="http://schemas.openxmlformats.org/officeDocument/2006/relationships/hyperlink" Target="https://www.ttc.or.jp/st/docs/3gpps2015/TS/TS-3GA-29.345(Rel12)v12.3.0.pdf" TargetMode="External"/><Relationship Id="rId5365" Type="http://schemas.openxmlformats.org/officeDocument/2006/relationships/hyperlink" Target="https://www.ttc.or.jp/st/docs/3gpps2014/TS/TS-3GA-24.604(Rel8)v8.16.0.pdf" TargetMode="External"/><Relationship Id="rId22175" Type="http://schemas.openxmlformats.org/officeDocument/2006/relationships/hyperlink" Target="https://www.ttc.or.jp/st/docs/3gpps2019/TS/TS-3GA-29.163(Rel10)v10.22.0.pdf" TargetMode="External"/><Relationship Id="rId27847" Type="http://schemas.openxmlformats.org/officeDocument/2006/relationships/hyperlink" Target="https://www.ttc.or.jp/st/docs/TS/TS-3GA-32.714(Rel6)v6.0.0.pdf" TargetMode="External"/><Relationship Id="rId5018" Type="http://schemas.openxmlformats.org/officeDocument/2006/relationships/hyperlink" Target="https://www.ttc.or.jp/st/docs/3gpps2015/TS/TS-3GA-24.337(Rel12)v12.0.0.pdf" TargetMode="External"/><Relationship Id="rId8588" Type="http://schemas.openxmlformats.org/officeDocument/2006/relationships/hyperlink" Target="https://www.ttc.or.jp/st/docs/3gpps2018/TS/TS-3GA-29.212(Rel14)v14.8.0.pdf" TargetMode="External"/><Relationship Id="rId25398" Type="http://schemas.openxmlformats.org/officeDocument/2006/relationships/hyperlink" Target="https://www.ttc.or.jp/st/docs/3gpps2015/TS/TS-3GA-32.250(Rel12)v12.3.0.pdf" TargetMode="External"/><Relationship Id="rId1628" Type="http://schemas.openxmlformats.org/officeDocument/2006/relationships/hyperlink" Target="https://www.ttc.or.jp/st/docs/TS/TS-3GA-23.008(Rel5)v5.4.0.pdf" TargetMode="External"/><Relationship Id="rId1975" Type="http://schemas.openxmlformats.org/officeDocument/2006/relationships/hyperlink" Target="https://www.ttc.or.jp/st/docs/3gpps2011/TS/TS-3GA-23.060(Rel8)v8.12.0.pdf" TargetMode="External"/><Relationship Id="rId11569" Type="http://schemas.openxmlformats.org/officeDocument/2006/relationships/hyperlink" Target="https://www.ttc.or.jp/st/docs/3gpps2010/TS/TS-3GA-32.307(Rel8)v8.2.0.pdf" TargetMode="External"/><Relationship Id="rId14042" Type="http://schemas.openxmlformats.org/officeDocument/2006/relationships/hyperlink" Target="https://www.ttc.or.jp/st/docs/TS/TS-3GB-A.S0017-Av2.0.pdf" TargetMode="External"/><Relationship Id="rId4101" Type="http://schemas.openxmlformats.org/officeDocument/2006/relationships/hyperlink" Target="https://www.ttc.or.jp/st/docs/3gpps2010/TS/TS-3GA-24.173(Rel9)v9.1.0.pdf" TargetMode="External"/><Relationship Id="rId19714" Type="http://schemas.openxmlformats.org/officeDocument/2006/relationships/hyperlink" Target="https://www.ttc.or.jp/st/docs/3gpps2009/TS/TS-3GA-24.447(Rel8)v8.0.0.pdf" TargetMode="External"/><Relationship Id="rId26930" Type="http://schemas.openxmlformats.org/officeDocument/2006/relationships/hyperlink" Target="https://www.ttc.or.jp/st/docs/3gpps2013/TS/TS-3GA-32.452(Rel11)v11.0.0.pdf" TargetMode="External"/><Relationship Id="rId7671" Type="http://schemas.openxmlformats.org/officeDocument/2006/relationships/hyperlink" Target="https://www.ttc.or.jp/st/docs/3gpps2014/TS/TS-3GA-29.163(Rel11)v11.12.0.pdf" TargetMode="External"/><Relationship Id="rId10652" Type="http://schemas.openxmlformats.org/officeDocument/2006/relationships/hyperlink" Target="https://www.ttc.or.jp/st/docs/3gpps2017/TS/TS-3GA-32.151(Rel13)v13.0.0.pdf" TargetMode="External"/><Relationship Id="rId17265" Type="http://schemas.openxmlformats.org/officeDocument/2006/relationships/hyperlink" Target="https://www.ttc.or.jp/st/docs/3gpps2010/TS/TS-3GA-23.218(Rel9)v9.2.0.pdf" TargetMode="External"/><Relationship Id="rId24481" Type="http://schemas.openxmlformats.org/officeDocument/2006/relationships/hyperlink" Target="https://www.ttc.or.jp/st/docs/TS/TS-3GA-29.332(Rel7)v7.8.0.pdf" TargetMode="External"/><Relationship Id="rId7324" Type="http://schemas.openxmlformats.org/officeDocument/2006/relationships/hyperlink" Target="https://www.ttc.or.jp/st/docs/TS/TS-3GA-29.061(Rel5)v5.5.0.pdf" TargetMode="External"/><Relationship Id="rId10305" Type="http://schemas.openxmlformats.org/officeDocument/2006/relationships/hyperlink" Target="https://www.ttc.or.jp/st/docs/3gpps2018/TS/TS-3GA-29.551(Rel15)v15.0.0.pdf" TargetMode="External"/><Relationship Id="rId13875" Type="http://schemas.openxmlformats.org/officeDocument/2006/relationships/hyperlink" Target="https://www.ttc.or.jp/st/docs/3gpps2018/TS/TS-3GA-36.458(Rel14)v14.0.0.pdf" TargetMode="External"/><Relationship Id="rId24134" Type="http://schemas.openxmlformats.org/officeDocument/2006/relationships/hyperlink" Target="https://www.ttc.or.jp/st/docs/3gpps2010/TS/TS-3GA-29.280(Rel8)v8.4.0.pdf" TargetMode="External"/><Relationship Id="rId3934" Type="http://schemas.openxmlformats.org/officeDocument/2006/relationships/hyperlink" Target="https://www.ttc.or.jp/st/docs/3gpps2009/TS/TS-3GA-24.109(Rel8)v8.0.0.pdf" TargetMode="External"/><Relationship Id="rId13528" Type="http://schemas.openxmlformats.org/officeDocument/2006/relationships/hyperlink" Target="https://www.ttc.or.jp/st/docs/3gpps2019/TS/TS-3GA-33.117(Rel15)v15.2.0.pdf" TargetMode="External"/><Relationship Id="rId20744" Type="http://schemas.openxmlformats.org/officeDocument/2006/relationships/hyperlink" Target="https://www.ttc.or.jp/st/docs/TS/TS-3GA-25.419(R99)v3.9.0.pdf" TargetMode="External"/><Relationship Id="rId27357" Type="http://schemas.openxmlformats.org/officeDocument/2006/relationships/hyperlink" Target="https://www.ttc.or.jp/st/docs/3gpps2011/TS/TS-3GA-32.613(Rel9)v9.1.0.pdf" TargetMode="External"/><Relationship Id="rId1485" Type="http://schemas.openxmlformats.org/officeDocument/2006/relationships/hyperlink" Target="https://www.ttc.or.jp/st/docs/TS/TS-3GA-23.003(Rel5)v5.2.0.pdf" TargetMode="External"/><Relationship Id="rId8098" Type="http://schemas.openxmlformats.org/officeDocument/2006/relationships/hyperlink" Target="https://www.ttc.or.jp/st/docs/TS/TS-3GA-29.198-04(Rel4)v4.1.0.pdf" TargetMode="External"/><Relationship Id="rId11079" Type="http://schemas.openxmlformats.org/officeDocument/2006/relationships/hyperlink" Target="https://www.ttc.or.jp/st/docs/3gpps2018/TS/TS-3GA-32.270(Rel15)v15.0.0.pdf" TargetMode="External"/><Relationship Id="rId16001" Type="http://schemas.openxmlformats.org/officeDocument/2006/relationships/hyperlink" Target="https://www.ttc.or.jp/st/docs/TS/TS-3GA-23.003(Rel5)v5.5.1.pdf" TargetMode="External"/><Relationship Id="rId1138" Type="http://schemas.openxmlformats.org/officeDocument/2006/relationships/hyperlink" Target="https://www.ttc.or.jp/st/docs/TS/TS-3GA-22.096(Rel5)v5.0.0.pdf" TargetMode="External"/><Relationship Id="rId9630" Type="http://schemas.openxmlformats.org/officeDocument/2006/relationships/hyperlink" Target="https://www.ttc.or.jp/st/docs/3gpps2011/TS/TS-3GA-29.280(Rel9)v9.6.0.pdf" TargetMode="External"/><Relationship Id="rId19571" Type="http://schemas.openxmlformats.org/officeDocument/2006/relationships/hyperlink" Target="https://www.ttc.or.jp/st/docs/3gpps2015/TS/TS-3GA-24.368(Rel12)v12.4.0.pdf" TargetMode="External"/><Relationship Id="rId23967" Type="http://schemas.openxmlformats.org/officeDocument/2006/relationships/hyperlink" Target="https://www.ttc.or.jp/st/docs/3gpps2014/TS/TS-3GA-29.274(Rel11)v11.12.0.pdf" TargetMode="External"/><Relationship Id="rId7181" Type="http://schemas.openxmlformats.org/officeDocument/2006/relationships/hyperlink" Target="https://www.ttc.or.jp/st/docs/3gpps2012/TS/TS-3GA-29.060(Rel10)v10.6.0.pdf" TargetMode="External"/><Relationship Id="rId12611" Type="http://schemas.openxmlformats.org/officeDocument/2006/relationships/hyperlink" Target="https://www.ttc.or.jp/st/docs/3gpps2011/TS/TS-3GA-32.581(Rel10)v10.1.0.pdf" TargetMode="External"/><Relationship Id="rId19224" Type="http://schemas.openxmlformats.org/officeDocument/2006/relationships/hyperlink" Target="https://www.ttc.or.jp/st/docs/3gpps2012/TS/TS-3GA-24.292(Rel8)v8.12.0.pdf" TargetMode="External"/><Relationship Id="rId26440" Type="http://schemas.openxmlformats.org/officeDocument/2006/relationships/hyperlink" Target="https://www.ttc.or.jp/st/docs/3gpps2009/TS/TS-3GA-32.392(Rel8)v8.0.0.pdf" TargetMode="External"/><Relationship Id="rId10162" Type="http://schemas.openxmlformats.org/officeDocument/2006/relationships/hyperlink" Target="https://www.ttc.or.jp/st/docs/3gpps2010/TS/TS-3GA-29.412(Rel8)v8.1.0.pdf" TargetMode="External"/><Relationship Id="rId15834" Type="http://schemas.openxmlformats.org/officeDocument/2006/relationships/hyperlink" Target="https://www.ttc.or.jp/st/docs/3gpps2010/TS/TS-3GA-22.240(Rel9)v9.1.0.pdf" TargetMode="External"/><Relationship Id="rId3791" Type="http://schemas.openxmlformats.org/officeDocument/2006/relationships/hyperlink" Target="https://www.ttc.or.jp/st/docs/3gpps2013/TS/TS-3GA-24.084(Rel11)v11.0.0.pdf" TargetMode="External"/><Relationship Id="rId13385" Type="http://schemas.openxmlformats.org/officeDocument/2006/relationships/hyperlink" Target="https://www.ttc.or.jp/st/docs/TS/TS-3GA-32.741(Rel6)v6.0.0.pdf" TargetMode="External"/><Relationship Id="rId22703" Type="http://schemas.openxmlformats.org/officeDocument/2006/relationships/hyperlink" Target="https://www.ttc.or.jp/st/docs/TS/TS-3GA-29.198-08(Rel5)v5.9.0.pdf" TargetMode="External"/><Relationship Id="rId3444" Type="http://schemas.openxmlformats.org/officeDocument/2006/relationships/hyperlink" Target="https://www.ttc.or.jp/st/docs/3gpps2009/TS/TS-3GA-24.002(Rel8)v8.0.0.pdf" TargetMode="External"/><Relationship Id="rId13038" Type="http://schemas.openxmlformats.org/officeDocument/2006/relationships/hyperlink" Target="https://www.ttc.or.jp/st/docs/3gpps2009/TS/TS-3GA-32.635(Rel7)v7.4.0.pdf" TargetMode="External"/><Relationship Id="rId20254" Type="http://schemas.openxmlformats.org/officeDocument/2006/relationships/hyperlink" Target="https://www.ttc.or.jp/st/docs/TS/TS-3GA-25.323(Rel5)v5.1.0.pdf" TargetMode="External"/><Relationship Id="rId25926" Type="http://schemas.openxmlformats.org/officeDocument/2006/relationships/hyperlink" Target="https://www.ttc.or.jp/st/docs/3gpps2016/TS/TS-3GA-32.299(Rel12)v12.11.0.pdf" TargetMode="External"/><Relationship Id="rId6667" Type="http://schemas.openxmlformats.org/officeDocument/2006/relationships/hyperlink" Target="https://www.ttc.or.jp/st/docs/3gpps2013/TS/TS-3GA-28.663(Rel11)v11.1.0.pdf" TargetMode="External"/><Relationship Id="rId19081" Type="http://schemas.openxmlformats.org/officeDocument/2006/relationships/hyperlink" Target="https://www.ttc.or.jp/st/docs/3gpps2011/TS/TS-3GA-24.247(Rel8)v8.8.0.pdf" TargetMode="External"/><Relationship Id="rId23477" Type="http://schemas.openxmlformats.org/officeDocument/2006/relationships/hyperlink" Target="https://www.ttc.or.jp/st/docs/3gpps2010/TS/TS-3GA-29.228(Rel9)v9.2.0.pdf" TargetMode="External"/><Relationship Id="rId9140" Type="http://schemas.openxmlformats.org/officeDocument/2006/relationships/hyperlink" Target="https://www.ttc.or.jp/st/docs/3gpps2012/TS/TS-3GA-29.232(Rel10)v10.4.0.pdf" TargetMode="External"/><Relationship Id="rId12121" Type="http://schemas.openxmlformats.org/officeDocument/2006/relationships/hyperlink" Target="https://www.ttc.or.jp/st/docs/TS/TS-3GA-32.412(Rel6)v6.9.0.pdf" TargetMode="External"/><Relationship Id="rId15691" Type="http://schemas.openxmlformats.org/officeDocument/2006/relationships/hyperlink" Target="https://www.ttc.or.jp/st/docs/3gpps2009/TS/TS-3GA-22.115(Rel8)v8.3.0.pdf" TargetMode="External"/><Relationship Id="rId5750" Type="http://schemas.openxmlformats.org/officeDocument/2006/relationships/hyperlink" Target="https://www.ttc.or.jp/st/docs/3gpps2009/TS/TS-3GA-25.323(Rel6)v6.11.0.pdf" TargetMode="External"/><Relationship Id="rId15344" Type="http://schemas.openxmlformats.org/officeDocument/2006/relationships/hyperlink" Target="https://www.ttc.or.jp/st/docs/TS/TS-3GA-22.011(Rel5)v5.0.0.pdf" TargetMode="External"/><Relationship Id="rId22560" Type="http://schemas.openxmlformats.org/officeDocument/2006/relationships/hyperlink" Target="https://www.ttc.or.jp/st/docs/TS/TS-3GA-29.198-04-1(Rel5)v5.8.1.pdf" TargetMode="External"/><Relationship Id="rId5403" Type="http://schemas.openxmlformats.org/officeDocument/2006/relationships/hyperlink" Target="https://www.ttc.or.jp/st/docs/3gpps2013/TS/TS-3GA-24.605(Rel9)v9.2.0.pdf" TargetMode="External"/><Relationship Id="rId8973" Type="http://schemas.openxmlformats.org/officeDocument/2006/relationships/hyperlink" Target="https://www.ttc.or.jp/st/docs/3gpps2011/TS/TS-3GA-29.229(Rel10)v10.1.0.pdf" TargetMode="External"/><Relationship Id="rId11954" Type="http://schemas.openxmlformats.org/officeDocument/2006/relationships/hyperlink" Target="https://www.ttc.or.jp/st/docs/3gpps2017/TS/TS-3GA-32.401(Rel11)v11.1.0.pdf" TargetMode="External"/><Relationship Id="rId18567" Type="http://schemas.openxmlformats.org/officeDocument/2006/relationships/hyperlink" Target="https://www.ttc.or.jp/st/docs/3gpps2019/TS/TS-3GA-24.167(Rel14)v14.7.0.pdf" TargetMode="External"/><Relationship Id="rId22213" Type="http://schemas.openxmlformats.org/officeDocument/2006/relationships/hyperlink" Target="https://www.ttc.or.jp/st/docs/3gpps2018/TS/TS-3GA-29.163(Rel14)v14.6.0.pdf" TargetMode="External"/><Relationship Id="rId25783" Type="http://schemas.openxmlformats.org/officeDocument/2006/relationships/hyperlink" Target="https://www.ttc.or.jp/st/docs/3gpps2018/TS/TS-3GA-32.297(Rel15)v15.1.0.pdf" TargetMode="External"/><Relationship Id="rId8626" Type="http://schemas.openxmlformats.org/officeDocument/2006/relationships/hyperlink" Target="https://www.ttc.or.jp/st/docs/3gpps2012/TS/TS-3GA-29.212(Rel9)v9.11.0.pdf" TargetMode="External"/><Relationship Id="rId11607" Type="http://schemas.openxmlformats.org/officeDocument/2006/relationships/hyperlink" Target="https://www.ttc.or.jp/st/docs/TS/TS-3GA-32.313(Rel6)v6.1.0.pdf" TargetMode="External"/><Relationship Id="rId25436" Type="http://schemas.openxmlformats.org/officeDocument/2006/relationships/hyperlink" Target="https://www.ttc.or.jp/st/docs/3gpps2014/TS/TS-3GA-32.251(Rel11)v11.8.0.pdf" TargetMode="External"/><Relationship Id="rId6177" Type="http://schemas.openxmlformats.org/officeDocument/2006/relationships/hyperlink" Target="https://www.ttc.or.jp/st/docs/TS/TS-3GA-25.414(Rel5)v5.4.0.pdf" TargetMode="External"/><Relationship Id="rId28659" Type="http://schemas.openxmlformats.org/officeDocument/2006/relationships/hyperlink" Target="https://www.ttc.or.jp/st/docs/TS/TS-3GB-S.R0037-Av1.0.pdf" TargetMode="External"/><Relationship Id="rId2787" Type="http://schemas.openxmlformats.org/officeDocument/2006/relationships/hyperlink" Target="https://www.ttc.or.jp/st/docs/3gpps2010/TS/TS-3GA-23.221(Rel9)v9.3.0.pdf" TargetMode="External"/><Relationship Id="rId17650" Type="http://schemas.openxmlformats.org/officeDocument/2006/relationships/hyperlink" Target="https://www.ttc.or.jp/st/docs/3gpps2012/TS/TS-3GA-23.284(Rel10)v10.4.0.pdf" TargetMode="External"/><Relationship Id="rId759" Type="http://schemas.openxmlformats.org/officeDocument/2006/relationships/hyperlink" Target="https://www.ttc.or.jp/st/docs/3gpps2017/TS/TS-3GA-21.201(Rel13)v13.0.0.pdf" TargetMode="External"/><Relationship Id="rId5260" Type="http://schemas.openxmlformats.org/officeDocument/2006/relationships/hyperlink" Target="https://www.ttc.or.jp/st/docs/3gpps2013/TS/TS-3GA-24.503(Rel8)v8.15.0.pdf" TargetMode="External"/><Relationship Id="rId17303" Type="http://schemas.openxmlformats.org/officeDocument/2006/relationships/hyperlink" Target="https://www.ttc.or.jp/st/docs/3gpps2018/TS/TS-3GA-23.222(Rel15)v15.2.0.pdf" TargetMode="External"/><Relationship Id="rId22070" Type="http://schemas.openxmlformats.org/officeDocument/2006/relationships/hyperlink" Target="https://www.ttc.or.jp/st/docs/3gpps2017/TS/TS-3GA-29.119(Rel13)v13.0.0.pdf" TargetMode="External"/><Relationship Id="rId8483" Type="http://schemas.openxmlformats.org/officeDocument/2006/relationships/hyperlink" Target="https://www.ttc.or.jp/st/docs/TS/TS-3GA-29.205(Rel4)v4.0.0.pdf" TargetMode="External"/><Relationship Id="rId13913" Type="http://schemas.openxmlformats.org/officeDocument/2006/relationships/hyperlink" Target="https://www.ttc.or.jp/st/docs/3gpps2018/TS/TS-3GA-38.425(Rel15)v15.3.0.pdf" TargetMode="External"/><Relationship Id="rId27742" Type="http://schemas.openxmlformats.org/officeDocument/2006/relationships/hyperlink" Target="https://www.ttc.or.jp/st/docs/3gpps2009/TS/TS-3GA-32.667(Rel8)v8.0.0.pdf" TargetMode="External"/><Relationship Id="rId1870" Type="http://schemas.openxmlformats.org/officeDocument/2006/relationships/hyperlink" Target="https://www.ttc.or.jp/st/docs/TS/TS-3GA-23.032(Rel5)v5.0.0.pdf" TargetMode="External"/><Relationship Id="rId8136" Type="http://schemas.openxmlformats.org/officeDocument/2006/relationships/hyperlink" Target="https://www.ttc.or.jp/st/docs/TS/TS-3GA-29.198-06(Rel4)v4.1.1.pdf" TargetMode="External"/><Relationship Id="rId11464" Type="http://schemas.openxmlformats.org/officeDocument/2006/relationships/hyperlink" Target="https://www.ttc.or.jp/st/docs/3gpps2014/TS/TS-3GA-32.299(Rel9)v9.16.0.pdf" TargetMode="External"/><Relationship Id="rId18077" Type="http://schemas.openxmlformats.org/officeDocument/2006/relationships/hyperlink" Target="https://www.ttc.or.jp/st/docs/TS/TS-3GA-24.008(Rel5)v5.4.0.pdf" TargetMode="External"/><Relationship Id="rId25293" Type="http://schemas.openxmlformats.org/officeDocument/2006/relationships/hyperlink" Target="https://www.ttc.or.jp/st/docs/TS/TS-3GA-32.200(Rel4)v4.2.0.pdf" TargetMode="External"/><Relationship Id="rId1523" Type="http://schemas.openxmlformats.org/officeDocument/2006/relationships/hyperlink" Target="https://www.ttc.or.jp/st/docs/3gpps2010/TS/TS-3GA-23.003(Rel8)v8.7.0.pdf" TargetMode="External"/><Relationship Id="rId11117" Type="http://schemas.openxmlformats.org/officeDocument/2006/relationships/hyperlink" Target="https://www.ttc.or.jp/st/docs/TS/TS-3GA-32.272(Rel7)v7.4.0.pdf" TargetMode="External"/><Relationship Id="rId14687" Type="http://schemas.openxmlformats.org/officeDocument/2006/relationships/hyperlink" Target="https://www.ttc.or.jp/st/docs/3gpps2017/TR/TR-3GA-21.900(Rel13)v13.0.1.pdf" TargetMode="External"/><Relationship Id="rId4746" Type="http://schemas.openxmlformats.org/officeDocument/2006/relationships/hyperlink" Target="https://www.ttc.or.jp/st/docs/3gpps2013/TS/TS-3GA-24.294(Rel11)v11.0.0.pdf" TargetMode="External"/><Relationship Id="rId17160" Type="http://schemas.openxmlformats.org/officeDocument/2006/relationships/hyperlink" Target="https://www.ttc.or.jp/st/docs/TS/TS-3GA-23.205(Rel4)v4.5.0.pdf" TargetMode="External"/><Relationship Id="rId21556" Type="http://schemas.openxmlformats.org/officeDocument/2006/relationships/hyperlink" Target="https://www.ttc.or.jp/st/docs/3gpps2019/TS/TS-3GA-29.010(Rel15)v15.1.0.pdf" TargetMode="External"/><Relationship Id="rId28169" Type="http://schemas.openxmlformats.org/officeDocument/2006/relationships/hyperlink" Target="https://www.ttc.or.jp/st/docs/3gpps2018/TS/TS-3GA-36.412(Rel15)v15.0.0.pdf" TargetMode="External"/><Relationship Id="rId2297" Type="http://schemas.openxmlformats.org/officeDocument/2006/relationships/hyperlink" Target="https://www.ttc.or.jp/st/docs/3gpps2009/TS/TS-3GA-23.096(Rel8)v8.0.0.pdf" TargetMode="External"/><Relationship Id="rId7969" Type="http://schemas.openxmlformats.org/officeDocument/2006/relationships/hyperlink" Target="https://www.ttc.or.jp/st/docs/3gpps2018/TS/TS-3GA-29.173(Rel15)v15.0.0.pdf" TargetMode="External"/><Relationship Id="rId10200" Type="http://schemas.openxmlformats.org/officeDocument/2006/relationships/hyperlink" Target="https://www.ttc.or.jp/st/docs/TS/TS-3GA-29.415(Rel5)v5.1.0.pdf" TargetMode="External"/><Relationship Id="rId21209" Type="http://schemas.openxmlformats.org/officeDocument/2006/relationships/hyperlink" Target="https://www.ttc.or.jp/st/docs/3gpps2014/TS/TS-3GA-28.672(Rel11)v11.1.0.pdf" TargetMode="External"/><Relationship Id="rId24779" Type="http://schemas.openxmlformats.org/officeDocument/2006/relationships/hyperlink" Target="https://www.ttc.or.jp/st/docs/3gpps2019/TS/TS-3GA-29.510(Rel15)v15.2.0.pdf" TargetMode="External"/><Relationship Id="rId269" Type="http://schemas.openxmlformats.org/officeDocument/2006/relationships/hyperlink" Target="https://www.ttc.or.jp/st/docs/3gpps2010/TR/TR-3GA-22.951(Rel9)v9.0.0.pdf" TargetMode="External"/><Relationship Id="rId13770" Type="http://schemas.openxmlformats.org/officeDocument/2006/relationships/hyperlink" Target="https://www.ttc.or.jp/st/docs/3gpps2017/TS/TS-3GA-36.424(Rel13)v13.1.0.pdf" TargetMode="External"/><Relationship Id="rId27252" Type="http://schemas.openxmlformats.org/officeDocument/2006/relationships/hyperlink" Target="https://www.ttc.or.jp/st/docs/TS/TS-3GA-32.602(Rel4)v4.0.0.pdf" TargetMode="External"/><Relationship Id="rId1380" Type="http://schemas.openxmlformats.org/officeDocument/2006/relationships/hyperlink" Target="https://www.ttc.or.jp/st/docs/3gpps2010/TS/TS-3GA-22.340(Rel9)v9.0.0.pdf" TargetMode="External"/><Relationship Id="rId13423" Type="http://schemas.openxmlformats.org/officeDocument/2006/relationships/hyperlink" Target="https://www.ttc.or.jp/st/docs/3gpps2010/TS/TS-3GA-32.752(Rel9)v9.3.0.pdf" TargetMode="External"/><Relationship Id="rId16993" Type="http://schemas.openxmlformats.org/officeDocument/2006/relationships/hyperlink" Target="https://www.ttc.or.jp/st/docs/3gpps2010/TS/TS-3GA-23.142(Rel9)v9.0.1.pdf" TargetMode="External"/><Relationship Id="rId1033" Type="http://schemas.openxmlformats.org/officeDocument/2006/relationships/hyperlink" Target="https://www.ttc.or.jp/st/docs/3gpps2018/TS/TS-3GA-22.085(Rel15)v15.0.0.pdf" TargetMode="External"/><Relationship Id="rId16646" Type="http://schemas.openxmlformats.org/officeDocument/2006/relationships/hyperlink" Target="https://www.ttc.or.jp/st/docs/TS/TS-3GA-23.081(Rel5)v5.2.0.pdf" TargetMode="External"/><Relationship Id="rId23862" Type="http://schemas.openxmlformats.org/officeDocument/2006/relationships/hyperlink" Target="https://www.ttc.or.jp/st/docs/3gpps2018/TS/TS-3GA-29.272(Rel14)v14.8.0.pdf" TargetMode="External"/><Relationship Id="rId6705" Type="http://schemas.openxmlformats.org/officeDocument/2006/relationships/hyperlink" Target="https://www.ttc.or.jp/st/docs/3gpps2017/TS/TS-3GA-28.673(Rel13)v13.1.0.pdf" TargetMode="External"/><Relationship Id="rId14197" Type="http://schemas.openxmlformats.org/officeDocument/2006/relationships/hyperlink" Target="https://www.ttc.or.jp/st/docs/TS/TS-3GB-S.R0122-0v1.0.pdf" TargetMode="External"/><Relationship Id="rId19869" Type="http://schemas.openxmlformats.org/officeDocument/2006/relationships/hyperlink" Target="https://www.ttc.or.jp/st/docs/3gpps2017/TS/TS-3GA-24.604(Rel13)v13.4.0.pdf" TargetMode="External"/><Relationship Id="rId23515" Type="http://schemas.openxmlformats.org/officeDocument/2006/relationships/hyperlink" Target="https://www.ttc.or.jp/st/docs/TS/TS-3GA-29.229(Rel5)v5.8.0.pdf" TargetMode="External"/><Relationship Id="rId4256" Type="http://schemas.openxmlformats.org/officeDocument/2006/relationships/hyperlink" Target="https://www.ttc.or.jp/st/docs/3gpps2017/TS/TS-3GA-24.229(Rel12)v12.17.0.pdf" TargetMode="External"/><Relationship Id="rId9928" Type="http://schemas.openxmlformats.org/officeDocument/2006/relationships/hyperlink" Target="https://www.ttc.or.jp/st/docs/3gpps2009/TS/TS-3GA-29.329(Rel7)v7.7.0.pdf" TargetMode="External"/><Relationship Id="rId21066" Type="http://schemas.openxmlformats.org/officeDocument/2006/relationships/hyperlink" Target="https://www.ttc.or.jp/st/docs/3gpps2013/TS/TS-3GA-28.629(Rel11)v11.1.0.pdf" TargetMode="External"/><Relationship Id="rId26738" Type="http://schemas.openxmlformats.org/officeDocument/2006/relationships/hyperlink" Target="https://www.ttc.or.jp/st/docs/3gpps2017/TS/TS-3GA-32.423(Rel13)v13.0.0.pdf" TargetMode="External"/><Relationship Id="rId7479" Type="http://schemas.openxmlformats.org/officeDocument/2006/relationships/hyperlink" Target="https://www.ttc.or.jp/st/docs/3gpps2018/TS/TS-3GA-29.109(Rel15)v15.0.0.pdf" TargetMode="External"/><Relationship Id="rId12909" Type="http://schemas.openxmlformats.org/officeDocument/2006/relationships/hyperlink" Target="https://www.ttc.or.jp/st/docs/TS/TS-3GA-32.622(Rel6)v6.3.0.pdf" TargetMode="External"/><Relationship Id="rId13280" Type="http://schemas.openxmlformats.org/officeDocument/2006/relationships/hyperlink" Target="https://www.ttc.or.jp/st/docs/3gpps2010/TS/TS-3GA-32.690(Rel9)v9.0.0.pdf" TargetMode="External"/><Relationship Id="rId24289" Type="http://schemas.openxmlformats.org/officeDocument/2006/relationships/hyperlink" Target="https://www.ttc.or.jp/st/docs/3gpps2013/TS/TS-3GA-29.311(Rel10)v10.5.0.pdf" TargetMode="External"/><Relationship Id="rId18952" Type="http://schemas.openxmlformats.org/officeDocument/2006/relationships/hyperlink" Target="https://www.ttc.or.jp/st/docs/3gpps2014/TS/TS-3GA-24.237(Rel10)v10.13.0.pdf" TargetMode="External"/><Relationship Id="rId18605" Type="http://schemas.openxmlformats.org/officeDocument/2006/relationships/hyperlink" Target="https://www.ttc.or.jp/st/docs/3gpps2019/TS/TS-3GA-24.173(Rel15)v15.3.0.pdf" TargetMode="External"/><Relationship Id="rId20899" Type="http://schemas.openxmlformats.org/officeDocument/2006/relationships/hyperlink" Target="https://www.ttc.or.jp/st/docs/3gpps2018/TS/TS-3GA-28.301(Rel15)v15.0.0.pdf" TargetMode="External"/><Relationship Id="rId25821" Type="http://schemas.openxmlformats.org/officeDocument/2006/relationships/hyperlink" Target="https://www.ttc.or.jp/st/docs/3gpps2014/TS/TS-3GA-32.298(Rel11)v11.9.0.pdf" TargetMode="External"/><Relationship Id="rId6215" Type="http://schemas.openxmlformats.org/officeDocument/2006/relationships/hyperlink" Target="https://www.ttc.or.jp/st/docs/TS/TS-3GA-25.415(Rel5)v5.4.0.pdf" TargetMode="External"/><Relationship Id="rId6562" Type="http://schemas.openxmlformats.org/officeDocument/2006/relationships/hyperlink" Target="https://www.ttc.or.jp/st/docs/3gpps2013/TS/TS-3GA-28.631(Rel11)v11.0.0.pdf" TargetMode="External"/><Relationship Id="rId16156" Type="http://schemas.openxmlformats.org/officeDocument/2006/relationships/hyperlink" Target="https://www.ttc.or.jp/st/docs/3gpps2010/TS/TS-3GA-23.008(Rel7)v7.11.0.pdf" TargetMode="External"/><Relationship Id="rId23372" Type="http://schemas.openxmlformats.org/officeDocument/2006/relationships/hyperlink" Target="https://www.ttc.or.jp/st/docs/3gpps2011/TS/TS-3GA-29.215(Rel9)v9.6.0.pdf" TargetMode="External"/><Relationship Id="rId9785" Type="http://schemas.openxmlformats.org/officeDocument/2006/relationships/hyperlink" Target="https://www.ttc.or.jp/st/docs/3gpps2018/TS/TS-3GA-29.311(Rel15)v15.0.0.pdf" TargetMode="External"/><Relationship Id="rId12766" Type="http://schemas.openxmlformats.org/officeDocument/2006/relationships/hyperlink" Target="https://www.ttc.or.jp/st/docs/3gpps2010/TS/TS-3GA-32.603(Rel8)v8.1.0.pdf" TargetMode="External"/><Relationship Id="rId19379" Type="http://schemas.openxmlformats.org/officeDocument/2006/relationships/hyperlink" Target="https://www.ttc.or.jp/st/docs/3gpps2011/TS/TS-3GA-24.303(Rel10)v10.4.0.pdf" TargetMode="External"/><Relationship Id="rId23025" Type="http://schemas.openxmlformats.org/officeDocument/2006/relationships/hyperlink" Target="https://www.ttc.or.jp/st/docs/TS/TS-3GA-29.207(Rel6)v6.3.0.pdf" TargetMode="External"/><Relationship Id="rId26595" Type="http://schemas.openxmlformats.org/officeDocument/2006/relationships/hyperlink" Target="https://www.ttc.or.jp/st/docs/3gpps2018/TS/TS-3GA-32.409(Rel14)v14.1.0.pdf" TargetMode="External"/><Relationship Id="rId2825" Type="http://schemas.openxmlformats.org/officeDocument/2006/relationships/hyperlink" Target="https://www.ttc.or.jp/st/docs/TS/TS-3GA-23.228(Rel5)v5.11.0.pdf" TargetMode="External"/><Relationship Id="rId9438" Type="http://schemas.openxmlformats.org/officeDocument/2006/relationships/hyperlink" Target="https://www.ttc.or.jp/st/docs/3gpps2012/TS/TS-3GA-29.273(Rel9)v9.9.0.pdf" TargetMode="External"/><Relationship Id="rId12419" Type="http://schemas.openxmlformats.org/officeDocument/2006/relationships/hyperlink" Target="https://www.ttc.or.jp/st/docs/3gpps2017/TS/TS-3GA-32.452(Rel13)v13.0.0.pdf" TargetMode="External"/><Relationship Id="rId26248" Type="http://schemas.openxmlformats.org/officeDocument/2006/relationships/hyperlink" Target="https://www.ttc.or.jp/st/docs/3gpps2018/TS/TS-3GA-32.342(Rel15)v15.0.0.pdf" TargetMode="External"/><Relationship Id="rId15989" Type="http://schemas.openxmlformats.org/officeDocument/2006/relationships/hyperlink" Target="https://www.ttc.or.jp/st/docs/TS/TS-3GA-23.003(Rel4)v4.3.0.pdf" TargetMode="External"/><Relationship Id="rId18462" Type="http://schemas.openxmlformats.org/officeDocument/2006/relationships/hyperlink" Target="https://www.ttc.or.jp/st/docs/3gpps2011/TS/TS-3GA-24.135(Rel10)v10.0.0.pdf" TargetMode="External"/><Relationship Id="rId3599" Type="http://schemas.openxmlformats.org/officeDocument/2006/relationships/hyperlink" Target="https://www.ttc.or.jp/st/docs/3gpps2009/TS/TS-3GA-24.008(Rel8)v8.5.0.pdf" TargetMode="External"/><Relationship Id="rId8521" Type="http://schemas.openxmlformats.org/officeDocument/2006/relationships/hyperlink" Target="https://www.ttc.or.jp/st/docs/TS/TS-3GA-29.208(Rel5)v5.7.0.pdf" TargetMode="External"/><Relationship Id="rId18115" Type="http://schemas.openxmlformats.org/officeDocument/2006/relationships/hyperlink" Target="https://www.ttc.or.jp/st/docs/3gpps2010/TS/TS-3GA-24.008(Rel8)v8.8.0.pdf" TargetMode="External"/><Relationship Id="rId22858" Type="http://schemas.openxmlformats.org/officeDocument/2006/relationships/hyperlink" Target="https://www.ttc.or.jp/st/docs/3gpps2009/TS/TS-3GA-29.199-07(Rel8)v8.1.0.pdf" TargetMode="External"/><Relationship Id="rId25331" Type="http://schemas.openxmlformats.org/officeDocument/2006/relationships/hyperlink" Target="https://www.ttc.or.jp/st/docs/TS/TS-3GA-32.215(Rel4)v4.5.0.pdf" TargetMode="External"/><Relationship Id="rId6072" Type="http://schemas.openxmlformats.org/officeDocument/2006/relationships/hyperlink" Target="https://www.ttc.or.jp/st/docs/TS/TS-3GA-25.413(R99)v3.7.0.pdf" TargetMode="External"/><Relationship Id="rId11502" Type="http://schemas.openxmlformats.org/officeDocument/2006/relationships/hyperlink" Target="https://www.ttc.or.jp/st/docs/3gpps2015/TS/TS-3GA-32.301(Rel12)v12.0.0.pdf" TargetMode="External"/><Relationship Id="rId9295" Type="http://schemas.openxmlformats.org/officeDocument/2006/relationships/hyperlink" Target="https://www.ttc.or.jp/st/docs/3gpps2015/TS/TS-3GA-29.240(Rel12)v12.0.0.pdf" TargetMode="External"/><Relationship Id="rId14725" Type="http://schemas.openxmlformats.org/officeDocument/2006/relationships/hyperlink" Target="https://www.ttc.or.jp/st/docs/3gpps2009/TR/TR-3GA-21.978(R99)v3.0.0.pdf" TargetMode="External"/><Relationship Id="rId21941" Type="http://schemas.openxmlformats.org/officeDocument/2006/relationships/hyperlink" Target="https://www.ttc.or.jp/st/docs/3gpps2014/TS/TS-3GA-29.079(Rel11)v11.4.0.pdf" TargetMode="External"/><Relationship Id="rId28554" Type="http://schemas.openxmlformats.org/officeDocument/2006/relationships/hyperlink" Target="https://www.ttc.or.jp/st/docs/TS/TS-3GB-A.S0017-0v2.0.pdf" TargetMode="External"/><Relationship Id="rId2682" Type="http://schemas.openxmlformats.org/officeDocument/2006/relationships/hyperlink" Target="https://www.ttc.or.jp/st/docs/3gpps2010/TS/TS-3GA-23.205(Rel9)v9.1.0.pdf" TargetMode="External"/><Relationship Id="rId12276" Type="http://schemas.openxmlformats.org/officeDocument/2006/relationships/hyperlink" Target="https://www.ttc.or.jp/st/docs/3gpps2013/TS/TS-3GA-32.426(Rel11)v11.3.0.pdf" TargetMode="External"/><Relationship Id="rId17948" Type="http://schemas.openxmlformats.org/officeDocument/2006/relationships/hyperlink" Target="https://www.ttc.or.jp/st/docs/3gpps2017/TS/TS-3GA-24.002(Rel13)v13.0.0.pdf" TargetMode="External"/><Relationship Id="rId28207" Type="http://schemas.openxmlformats.org/officeDocument/2006/relationships/hyperlink" Target="https://www.ttc.or.jp/st/docs/3gpps2011/TS/TS-3GA-36.413(Rel9)v9.6.0.pdf" TargetMode="External"/><Relationship Id="rId654" Type="http://schemas.openxmlformats.org/officeDocument/2006/relationships/hyperlink" Target="https://www.ttc.or.jp/st/docs/3gpps2017/TR/TR-3GA-33.995(Rel13)v13.0.1.pdf" TargetMode="External"/><Relationship Id="rId2335" Type="http://schemas.openxmlformats.org/officeDocument/2006/relationships/hyperlink" Target="https://www.ttc.or.jp/st/docs/3gpps2011/TS/TS-3GA-23.110(Rel10)v10.0.0.pdf" TargetMode="External"/><Relationship Id="rId15499" Type="http://schemas.openxmlformats.org/officeDocument/2006/relationships/hyperlink" Target="https://www.ttc.or.jp/st/docs/3gpps2009/TS/TS-3GA-22.081(Rel8)v8.0.0.pdf" TargetMode="External"/><Relationship Id="rId24817" Type="http://schemas.openxmlformats.org/officeDocument/2006/relationships/hyperlink" Target="https://www.ttc.or.jp/st/docs/3gpps2019/TS/TS-3GA-29.540(Rel15)v15.2.0.pdf" TargetMode="External"/><Relationship Id="rId307" Type="http://schemas.openxmlformats.org/officeDocument/2006/relationships/hyperlink" Target="https://www.ttc.or.jp/st/docs/3gpps2011/TR/TR-3GA-22.985(Rel10)v10.0.0.pdf" TargetMode="External"/><Relationship Id="rId5558" Type="http://schemas.openxmlformats.org/officeDocument/2006/relationships/hyperlink" Target="https://www.ttc.or.jp/st/docs/3gpps2018/TS/TS-3GA-24.628(Rel15)v15.0.0.pdf" TargetMode="External"/><Relationship Id="rId22368" Type="http://schemas.openxmlformats.org/officeDocument/2006/relationships/hyperlink" Target="https://www.ttc.or.jp/st/docs/3gpps2019/TS/TS-3GA-29.165(Rel14)v14.9.0.pdf" TargetMode="External"/><Relationship Id="rId8031" Type="http://schemas.openxmlformats.org/officeDocument/2006/relationships/hyperlink" Target="https://www.ttc.or.jp/st/docs/TS/TS-3GA-29.198-03(Rel5)v5.5.0.pdf" TargetMode="External"/><Relationship Id="rId11012" Type="http://schemas.openxmlformats.org/officeDocument/2006/relationships/hyperlink" Target="https://www.ttc.or.jp/st/docs/3gpps2016/TS/TS-3GA-32.260(Rel11)v11.17.0.pdf" TargetMode="External"/><Relationship Id="rId14582" Type="http://schemas.openxmlformats.org/officeDocument/2006/relationships/hyperlink" Target="https://www.ttc.or.jp/st/docs/STD/JP-3GA-23.121(R99)v3.pdf" TargetMode="External"/><Relationship Id="rId23900" Type="http://schemas.openxmlformats.org/officeDocument/2006/relationships/hyperlink" Target="https://www.ttc.or.jp/st/docs/3gpps2012/TS/TS-3GA-29.273(Rel10)v10.5.0.pdf" TargetMode="External"/><Relationship Id="rId28064" Type="http://schemas.openxmlformats.org/officeDocument/2006/relationships/hyperlink" Target="https://www.ttc.or.jp/st/docs/3gpps2017/TS/TS-3GA-33.187(Rel13)v13.0.0.pdf" TargetMode="External"/><Relationship Id="rId2192" Type="http://schemas.openxmlformats.org/officeDocument/2006/relationships/hyperlink" Target="https://www.ttc.or.jp/st/docs/TS/TS-3GA-23.085(Rel7)v7.0.0.pdf" TargetMode="External"/><Relationship Id="rId4641" Type="http://schemas.openxmlformats.org/officeDocument/2006/relationships/hyperlink" Target="https://www.ttc.or.jp/st/docs/3gpps2019/TS/TS-3GA-24.281(Rel14)v14.5.0.pdf" TargetMode="External"/><Relationship Id="rId14235" Type="http://schemas.openxmlformats.org/officeDocument/2006/relationships/hyperlink" Target="https://www.ttc.or.jp/st/docs/3gpps2009/TS/TS-3GB-S.R0137-0v1.0.pdf" TargetMode="External"/><Relationship Id="rId19907" Type="http://schemas.openxmlformats.org/officeDocument/2006/relationships/hyperlink" Target="https://www.ttc.or.jp/st/docs/3gpps2015/TS/TS-3GA-24.605(Rel12)v12.4.0.pdf" TargetMode="External"/><Relationship Id="rId21451" Type="http://schemas.openxmlformats.org/officeDocument/2006/relationships/hyperlink" Target="https://www.ttc.or.jp/st/docs/3gpps2010/TS/TS-3GA-29.002(Rel7)v7.14.0.pdf" TargetMode="External"/><Relationship Id="rId164" Type="http://schemas.openxmlformats.org/officeDocument/2006/relationships/hyperlink" Target="https://www.ttc.or.jp/st/docs/STD/JP-3GB-S.R0013v1.pdf" TargetMode="External"/><Relationship Id="rId7864" Type="http://schemas.openxmlformats.org/officeDocument/2006/relationships/hyperlink" Target="https://www.ttc.or.jp/st/docs/3gpps2013/TS/TS-3GA-29.165(Rel8)v8.12.0.pdf" TargetMode="External"/><Relationship Id="rId10845" Type="http://schemas.openxmlformats.org/officeDocument/2006/relationships/hyperlink" Target="https://www.ttc.or.jp/st/docs/TS/TS-3GA-32.235(Rel4)v4.0.0.pdf" TargetMode="External"/><Relationship Id="rId17458" Type="http://schemas.openxmlformats.org/officeDocument/2006/relationships/hyperlink" Target="https://www.ttc.or.jp/st/docs/3gpps2010/TS/TS-3GA-23.246(Rel9)v9.4.0.pdf" TargetMode="External"/><Relationship Id="rId21104" Type="http://schemas.openxmlformats.org/officeDocument/2006/relationships/hyperlink" Target="https://www.ttc.or.jp/st/docs/3gpps2015/TS/TS-3GA-28.652(Rel11)v11.4.0.pdf" TargetMode="External"/><Relationship Id="rId24674" Type="http://schemas.openxmlformats.org/officeDocument/2006/relationships/hyperlink" Target="https://www.ttc.or.jp/st/docs/3gpps2009/TS/TS-3GA-29.412(Rel8)v8.0.0.pdf" TargetMode="External"/><Relationship Id="rId5068" Type="http://schemas.openxmlformats.org/officeDocument/2006/relationships/hyperlink" Target="https://www.ttc.or.jp/st/docs/3gpps2016/TS/TS-3GA-24.371(Rel12)v12.4.0.pdf" TargetMode="External"/><Relationship Id="rId7517" Type="http://schemas.openxmlformats.org/officeDocument/2006/relationships/hyperlink" Target="https://www.ttc.or.jp/st/docs/3gpps2012/TS/TS-3GA-29.118(Rel10)v10.7.0.pdf" TargetMode="External"/><Relationship Id="rId24327" Type="http://schemas.openxmlformats.org/officeDocument/2006/relationships/hyperlink" Target="https://www.ttc.or.jp/st/docs/3gpps2016/TS/TS-3GA-29.328(Rel11)v11.16.0.pdf" TargetMode="External"/><Relationship Id="rId27897" Type="http://schemas.openxmlformats.org/officeDocument/2006/relationships/hyperlink" Target="https://www.ttc.or.jp/st/docs/3gpps2013/TS/TS-3GA-32.741(Rel11)v11.0.0.pdf" TargetMode="External"/><Relationship Id="rId16541" Type="http://schemas.openxmlformats.org/officeDocument/2006/relationships/hyperlink" Target="https://www.ttc.or.jp/st/docs/3gpps2013/TS/TS-3GA-23.072(Rel11)v11.0.0.pdf" TargetMode="External"/><Relationship Id="rId1678" Type="http://schemas.openxmlformats.org/officeDocument/2006/relationships/hyperlink" Target="https://www.ttc.or.jp/st/docs/TS/TS-3GA-23.009(Rel4)v4.1.0.pdf" TargetMode="External"/><Relationship Id="rId6600" Type="http://schemas.openxmlformats.org/officeDocument/2006/relationships/hyperlink" Target="https://www.ttc.or.jp/st/docs/3gpps2013/TS/TS-3GA-28.653(Rel11)v11.2.0.pdf" TargetMode="External"/><Relationship Id="rId14092" Type="http://schemas.openxmlformats.org/officeDocument/2006/relationships/hyperlink" Target="https://www.ttc.or.jp/st/docs/TS/TS-3GB-S.R0006-508-Av1.0.pdf" TargetMode="External"/><Relationship Id="rId20937" Type="http://schemas.openxmlformats.org/officeDocument/2006/relationships/hyperlink" Target="https://www.ttc.or.jp/st/docs/3gpps2018/TS/TS-3GA-28.518(Rel14)v14.1.0.pdf" TargetMode="External"/><Relationship Id="rId23410" Type="http://schemas.openxmlformats.org/officeDocument/2006/relationships/hyperlink" Target="https://www.ttc.or.jp/st/docs/3gpps2015/TS/TS-3GA-29.228(Rel12)v12.7.0.pdf" TargetMode="External"/><Relationship Id="rId4151" Type="http://schemas.openxmlformats.org/officeDocument/2006/relationships/hyperlink" Target="https://www.ttc.or.jp/st/docs/3gpps2017/TS/TS-3GA-24.183(Rel13)v13.1.0.pdf" TargetMode="External"/><Relationship Id="rId19764" Type="http://schemas.openxmlformats.org/officeDocument/2006/relationships/hyperlink" Target="https://www.ttc.or.jp/st/docs/3gpps2019/TS/TS-3GA-24.501(Rel15)v15.2.1.pdf" TargetMode="External"/><Relationship Id="rId26980" Type="http://schemas.openxmlformats.org/officeDocument/2006/relationships/hyperlink" Target="https://www.ttc.or.jp/st/docs/3gpps2009/TS/TS-3GA-32.503(Rel8)v8.0.0.pdf" TargetMode="External"/><Relationship Id="rId7374" Type="http://schemas.openxmlformats.org/officeDocument/2006/relationships/hyperlink" Target="https://www.ttc.or.jp/st/docs/TS/TS-3GA-29.078(R99)v3.15.0.pdf" TargetMode="External"/><Relationship Id="rId9823" Type="http://schemas.openxmlformats.org/officeDocument/2006/relationships/hyperlink" Target="https://www.ttc.or.jp/st/docs/3gpps2016/TS/TS-3GA-29.328(Rel12)v12.13.0.pdf" TargetMode="External"/><Relationship Id="rId12804" Type="http://schemas.openxmlformats.org/officeDocument/2006/relationships/hyperlink" Target="https://www.ttc.or.jp/st/docs/3gpps2017/TS/TS-3GA-32.612(Rel13)v13.0.0.pdf" TargetMode="External"/><Relationship Id="rId19417" Type="http://schemas.openxmlformats.org/officeDocument/2006/relationships/hyperlink" Target="https://www.ttc.or.jp/st/docs/3gpps2011/TS/TS-3GA-24.304(Rel9)v9.2.0.pdf" TargetMode="External"/><Relationship Id="rId24184" Type="http://schemas.openxmlformats.org/officeDocument/2006/relationships/hyperlink" Target="https://www.ttc.or.jp/st/docs/3gpps2017/TS/TS-3GA-29.283(Rel13)v13.3.0.pdf" TargetMode="External"/><Relationship Id="rId26633" Type="http://schemas.openxmlformats.org/officeDocument/2006/relationships/hyperlink" Target="https://www.ttc.or.jp/st/docs/TS/TS-3GA-32.412(Rel6)v6.5.0.pdf" TargetMode="External"/><Relationship Id="rId37" Type="http://schemas.openxmlformats.org/officeDocument/2006/relationships/hyperlink" Target="https://www.ttc.or.jp/st/docs/STD/JP-3GA-23.014(R99)v1.pdf" TargetMode="External"/><Relationship Id="rId7027" Type="http://schemas.openxmlformats.org/officeDocument/2006/relationships/hyperlink" Target="https://www.ttc.or.jp/st/docs/TS/TS-3GA-29.010(R99)v3.12.0.pdf" TargetMode="External"/><Relationship Id="rId10355" Type="http://schemas.openxmlformats.org/officeDocument/2006/relationships/hyperlink" Target="https://www.ttc.or.jp/st/docs/3gpps2014/TS/TS-3GA-32.101(Rel11)v11.3.0.pdf" TargetMode="External"/><Relationship Id="rId3984" Type="http://schemas.openxmlformats.org/officeDocument/2006/relationships/hyperlink" Target="https://www.ttc.or.jp/st/docs/TS/TS-3GA-24.141(Rel6)v6.8.0.pdf" TargetMode="External"/><Relationship Id="rId10008" Type="http://schemas.openxmlformats.org/officeDocument/2006/relationships/hyperlink" Target="https://www.ttc.or.jp/st/docs/3gpps2013/TS/TS-3GA-29.333(Rel8)v8.7.0.pdf" TargetMode="External"/><Relationship Id="rId13578" Type="http://schemas.openxmlformats.org/officeDocument/2006/relationships/hyperlink" Target="https://www.ttc.or.jp/st/docs/3gpps2015/TS/TS-3GA-33.303(Rel12)v12.5.0.pdf" TargetMode="External"/><Relationship Id="rId18500" Type="http://schemas.openxmlformats.org/officeDocument/2006/relationships/hyperlink" Target="https://www.ttc.or.jp/st/docs/3gpps2009/TS/TS-3GA-24.141(Rel7)v7.6.0.pdf" TargetMode="External"/><Relationship Id="rId20794" Type="http://schemas.openxmlformats.org/officeDocument/2006/relationships/hyperlink" Target="https://www.ttc.or.jp/st/docs/3gpps2018/TS/TS-3GA-25.484(Rel14)v14.0.0.pdf" TargetMode="External"/><Relationship Id="rId3637" Type="http://schemas.openxmlformats.org/officeDocument/2006/relationships/hyperlink" Target="https://www.ttc.or.jp/st/docs/3gpps2017/TS/TS-3GA-24.011(Rel13)v13.3.0.pdf" TargetMode="External"/><Relationship Id="rId16051" Type="http://schemas.openxmlformats.org/officeDocument/2006/relationships/hyperlink" Target="https://www.ttc.or.jp/st/docs/3gpps2011/TS/TS-3GA-23.003(Rel9)v9.8.0.pdf" TargetMode="External"/><Relationship Id="rId20447" Type="http://schemas.openxmlformats.org/officeDocument/2006/relationships/hyperlink" Target="https://www.ttc.or.jp/st/docs/3gpps2010/TS/TS-3GA-25.331(Rel8)v8.10.0.pdf" TargetMode="External"/><Relationship Id="rId1188" Type="http://schemas.openxmlformats.org/officeDocument/2006/relationships/hyperlink" Target="https://www.ttc.or.jp/st/docs/TS/TS-3GA-22.127(Rel5)v5.6.0.pdf" TargetMode="External"/><Relationship Id="rId6110" Type="http://schemas.openxmlformats.org/officeDocument/2006/relationships/hyperlink" Target="https://www.ttc.or.jp/st/docs/TS/TS-3GA-25.413(Rel5)v5.12.0.pdf" TargetMode="External"/><Relationship Id="rId9680" Type="http://schemas.openxmlformats.org/officeDocument/2006/relationships/hyperlink" Target="https://www.ttc.or.jp/st/docs/3gpps2013/TS/TS-3GA-29.292(Rel10)v10.5.0.pdf" TargetMode="External"/><Relationship Id="rId19274" Type="http://schemas.openxmlformats.org/officeDocument/2006/relationships/hyperlink" Target="https://www.ttc.or.jp/st/docs/3gpps2014/TS/TS-3GA-24.301(Rel10)v10.14.0.pdf" TargetMode="External"/><Relationship Id="rId26490" Type="http://schemas.openxmlformats.org/officeDocument/2006/relationships/hyperlink" Target="https://www.ttc.or.jp/st/docs/3gpps2009/TS/TS-3GA-32.401(Rel8)v8.0.0.pdf" TargetMode="External"/><Relationship Id="rId9333" Type="http://schemas.openxmlformats.org/officeDocument/2006/relationships/hyperlink" Target="https://www.ttc.or.jp/st/docs/3gpps2013/TS/TS-3GA-29.272(Rel11)v11.7.0.pdf" TargetMode="External"/><Relationship Id="rId12661" Type="http://schemas.openxmlformats.org/officeDocument/2006/relationships/hyperlink" Target="https://www.ttc.or.jp/st/docs/3gpps2011/TS/TS-3GA-32.591(Rel10)v10.1.0.pdf" TargetMode="External"/><Relationship Id="rId26143" Type="http://schemas.openxmlformats.org/officeDocument/2006/relationships/hyperlink" Target="https://www.ttc.or.jp/st/docs/3gpps2017/TS/TS-3GA-32.321(Rel13)v13.0.0.pdf" TargetMode="External"/><Relationship Id="rId2720" Type="http://schemas.openxmlformats.org/officeDocument/2006/relationships/hyperlink" Target="https://www.ttc.or.jp/st/docs/3gpps2010/TS/TS-3GA-23.216(Rel9)v9.5.0.pdf" TargetMode="External"/><Relationship Id="rId12314" Type="http://schemas.openxmlformats.org/officeDocument/2006/relationships/hyperlink" Target="https://www.ttc.or.jp/st/docs/TS/TS-3GA-32.435(Rel7)v7.2.0.pdf" TargetMode="External"/><Relationship Id="rId15884" Type="http://schemas.openxmlformats.org/officeDocument/2006/relationships/hyperlink" Target="https://www.ttc.or.jp/st/docs/3gpps2011/TS/TS-3GA-22.340(Rel10)v10.0.0.pdf" TargetMode="External"/><Relationship Id="rId5943" Type="http://schemas.openxmlformats.org/officeDocument/2006/relationships/hyperlink" Target="https://www.ttc.or.jp/st/docs/3gpps2012/TS/TS-3GA-25.331(Rel8)v8.19.0.pdf" TargetMode="External"/><Relationship Id="rId15537" Type="http://schemas.openxmlformats.org/officeDocument/2006/relationships/hyperlink" Target="https://www.ttc.or.jp/st/docs/TS/TS-3GA-22.084(Rel6)v6.0.0.pdf" TargetMode="External"/><Relationship Id="rId22753" Type="http://schemas.openxmlformats.org/officeDocument/2006/relationships/hyperlink" Target="https://www.ttc.or.jp/st/docs/TS/TS-3GA-29.198-13(Rel5)v5.0.0.pdf" TargetMode="External"/><Relationship Id="rId29019" Type="http://schemas.openxmlformats.org/officeDocument/2006/relationships/hyperlink" Target="https://www.ttc.or.jp/st/docs/3gpps2014/TS/TS-3GB-X.S0062-Av1.0.pdf" TargetMode="External"/><Relationship Id="rId3494" Type="http://schemas.openxmlformats.org/officeDocument/2006/relationships/hyperlink" Target="https://www.ttc.or.jp/st/docs/3gpps2013/TS/TS-3GA-24.008(Rel10)v10.10.0.pdf" TargetMode="External"/><Relationship Id="rId13088" Type="http://schemas.openxmlformats.org/officeDocument/2006/relationships/hyperlink" Target="https://www.ttc.or.jp/st/docs/TS/TS-3GA-32.643(Rel4)v4.2.0.pdf" TargetMode="External"/><Relationship Id="rId18010" Type="http://schemas.openxmlformats.org/officeDocument/2006/relationships/hyperlink" Target="https://www.ttc.or.jp/st/docs/3gpps2014/TS/TS-3GA-24.008(Rel10)v10.13.0.pdf" TargetMode="External"/><Relationship Id="rId22406" Type="http://schemas.openxmlformats.org/officeDocument/2006/relationships/hyperlink" Target="https://www.ttc.or.jp/st/docs/3gpps2012/TS/TS-3GA-29.168(Rel10)v10.1.0.pdf" TargetMode="External"/><Relationship Id="rId25976" Type="http://schemas.openxmlformats.org/officeDocument/2006/relationships/hyperlink" Target="https://www.ttc.or.jp/st/docs/3gpps2013/TS/TS-3GA-32.299(Rel9)v9.15.0.pdf" TargetMode="External"/><Relationship Id="rId3147" Type="http://schemas.openxmlformats.org/officeDocument/2006/relationships/hyperlink" Target="https://www.ttc.or.jp/st/docs/3gpps2018/TS/TS-3GA-23.285(Rel15)v15.1.0.pdf" TargetMode="External"/><Relationship Id="rId8819" Type="http://schemas.openxmlformats.org/officeDocument/2006/relationships/hyperlink" Target="https://www.ttc.or.jp/st/docs/3gpps2015/TS/TS-3GA-29.215(Rel11)v11.16.0.pdf" TargetMode="External"/><Relationship Id="rId14620" Type="http://schemas.openxmlformats.org/officeDocument/2006/relationships/hyperlink" Target="https://www.ttc.or.jp/st/docs/STD/JP-3GA-27.003(R99)v3.pdf" TargetMode="External"/><Relationship Id="rId25629" Type="http://schemas.openxmlformats.org/officeDocument/2006/relationships/hyperlink" Target="https://www.ttc.or.jp/st/docs/TS/TS-3GA-32.272(Rel6)v6.5.0.pdf" TargetMode="External"/><Relationship Id="rId9190" Type="http://schemas.openxmlformats.org/officeDocument/2006/relationships/hyperlink" Target="https://www.ttc.or.jp/st/docs/TS/TS-3GA-29.232(Rel6)v6.8.0.pdf" TargetMode="External"/><Relationship Id="rId12171" Type="http://schemas.openxmlformats.org/officeDocument/2006/relationships/hyperlink" Target="https://www.ttc.or.jp/st/docs/3gpps2013/TS/TS-3GA-32.422(Rel10)v10.11.0.pdf" TargetMode="External"/><Relationship Id="rId28102" Type="http://schemas.openxmlformats.org/officeDocument/2006/relationships/hyperlink" Target="https://www.ttc.or.jp/st/docs/3gpps2018/TS/TS-3GA-33.328(Rel14)v14.0.0.pdf" TargetMode="External"/><Relationship Id="rId2230" Type="http://schemas.openxmlformats.org/officeDocument/2006/relationships/hyperlink" Target="https://www.ttc.or.jp/st/docs/TS/TS-3GA-23.088(Rel6)v6.0.0.pdf" TargetMode="External"/><Relationship Id="rId15394" Type="http://schemas.openxmlformats.org/officeDocument/2006/relationships/hyperlink" Target="https://www.ttc.or.jp/st/docs/TS/TS-3GA-22.042(Rel4)v4.0.0.pdf" TargetMode="External"/><Relationship Id="rId17843" Type="http://schemas.openxmlformats.org/officeDocument/2006/relationships/hyperlink" Target="https://www.ttc.or.jp/st/docs/3gpps2010/TS/TS-3GA-23.401(Rel8)v8.8.0.pdf" TargetMode="External"/><Relationship Id="rId202" Type="http://schemas.openxmlformats.org/officeDocument/2006/relationships/hyperlink" Target="https://www.ttc.or.jp/st/docs/TR/TR-3GA-21.905(Rel5)v5.9.0.pdf" TargetMode="External"/><Relationship Id="rId5453" Type="http://schemas.openxmlformats.org/officeDocument/2006/relationships/hyperlink" Target="https://www.ttc.or.jp/st/docs/3gpps2015/TS/TS-3GA-24.610(Rel12)v12.6.0.pdf" TargetMode="External"/><Relationship Id="rId7902" Type="http://schemas.openxmlformats.org/officeDocument/2006/relationships/hyperlink" Target="https://www.ttc.or.jp/st/docs/3gpps2017/TS/TS-3GA-29.168(Rel13)v13.2.0.pdf" TargetMode="External"/><Relationship Id="rId15047" Type="http://schemas.openxmlformats.org/officeDocument/2006/relationships/hyperlink" Target="https://www.ttc.or.jp/st/docs/3gpps2018/TR/TR-3GA-25.992(Rel14)v14.0.0.pdf" TargetMode="External"/><Relationship Id="rId22263" Type="http://schemas.openxmlformats.org/officeDocument/2006/relationships/hyperlink" Target="https://www.ttc.or.jp/st/docs/3gpps2018/TS/TS-3GA-29.163(Rel8)v8.31.0.pdf" TargetMode="External"/><Relationship Id="rId24712" Type="http://schemas.openxmlformats.org/officeDocument/2006/relationships/hyperlink" Target="https://www.ttc.or.jp/st/docs/TS/TS-3GA-29.415(Rel5)v5.0.0.pdf" TargetMode="External"/><Relationship Id="rId5106" Type="http://schemas.openxmlformats.org/officeDocument/2006/relationships/hyperlink" Target="https://www.ttc.or.jp/st/docs/3gpps2018/TS/TS-3GA-24.380(Rel13)v13.6.0.pdf" TargetMode="External"/><Relationship Id="rId27935" Type="http://schemas.openxmlformats.org/officeDocument/2006/relationships/hyperlink" Target="https://www.ttc.or.jp/st/docs/3gpps2010/TS/TS-3GA-32.752(Rel9)v9.2.0.pdf" TargetMode="External"/><Relationship Id="rId8676" Type="http://schemas.openxmlformats.org/officeDocument/2006/relationships/hyperlink" Target="https://www.ttc.or.jp/st/docs/3gpps2017/TS/TS-3GA-29.213(Rel13)v13.7.0.pdf" TargetMode="External"/><Relationship Id="rId11657" Type="http://schemas.openxmlformats.org/officeDocument/2006/relationships/hyperlink" Target="https://www.ttc.or.jp/st/docs/TS/TS-3GA-32.323(Rel6)v6.1.0.pdf" TargetMode="External"/><Relationship Id="rId25486" Type="http://schemas.openxmlformats.org/officeDocument/2006/relationships/hyperlink" Target="https://www.ttc.or.jp/st/docs/3gpps2015/TS/TS-3GA-32.252(Rel10)v10.3.0.pdf" TargetMode="External"/><Relationship Id="rId1716" Type="http://schemas.openxmlformats.org/officeDocument/2006/relationships/hyperlink" Target="https://www.ttc.or.jp/st/docs/3gpps2011/TS/TS-3GA-23.011(Rel10)v10.0.0.pdf" TargetMode="External"/><Relationship Id="rId8329" Type="http://schemas.openxmlformats.org/officeDocument/2006/relationships/hyperlink" Target="https://www.ttc.or.jp/st/docs/TS/TS-3GA-29.199-06(Rel6)v6.0.0.pdf" TargetMode="External"/><Relationship Id="rId14130" Type="http://schemas.openxmlformats.org/officeDocument/2006/relationships/hyperlink" Target="https://www.ttc.or.jp/st/docs/TS/TS-3GB-S.R0006-805-Av1.0.pdf" TargetMode="External"/><Relationship Id="rId25139" Type="http://schemas.openxmlformats.org/officeDocument/2006/relationships/hyperlink" Target="https://www.ttc.or.jp/st/docs/3gpps2009/TS/TS-3GA-32.141(Rel8)v8.0.0.pdf" TargetMode="External"/><Relationship Id="rId4939" Type="http://schemas.openxmlformats.org/officeDocument/2006/relationships/hyperlink" Target="https://www.ttc.or.jp/st/docs/3gpps2009/TS/TS-3GA-24.312(Rel8)v8.1.0.pdf" TargetMode="External"/><Relationship Id="rId17353" Type="http://schemas.openxmlformats.org/officeDocument/2006/relationships/hyperlink" Target="https://www.ttc.or.jp/st/docs/3gpps2009/TS/TS-3GA-23.228(Rel6)v6.16.0.pdf" TargetMode="External"/><Relationship Id="rId19802" Type="http://schemas.openxmlformats.org/officeDocument/2006/relationships/hyperlink" Target="https://www.ttc.or.jp/st/docs/3gpps2009/TS/TS-3GA-24.504(Rel8)v8.4.0.pdf" TargetMode="External"/><Relationship Id="rId21749" Type="http://schemas.openxmlformats.org/officeDocument/2006/relationships/hyperlink" Target="https://www.ttc.or.jp/st/docs/3gpps2009/TS/TS-3GA-29.060(Rel7)v7.13.0.pdf" TargetMode="External"/><Relationship Id="rId7412" Type="http://schemas.openxmlformats.org/officeDocument/2006/relationships/hyperlink" Target="https://www.ttc.or.jp/st/docs/3gpps2009/TS/TS-3GA-29.078(Rel8)v8.0.0.pdf" TargetMode="External"/><Relationship Id="rId10740" Type="http://schemas.openxmlformats.org/officeDocument/2006/relationships/hyperlink" Target="https://www.ttc.or.jp/st/docs/3gpps2011/TS/TS-3GA-32.172(Rel10)v10.2.0.pdf" TargetMode="External"/><Relationship Id="rId17006" Type="http://schemas.openxmlformats.org/officeDocument/2006/relationships/hyperlink" Target="https://www.ttc.or.jp/st/docs/3gpps2011/TS/TS-3GA-23.153(Rel10)v10.0.0.pdf" TargetMode="External"/><Relationship Id="rId24222" Type="http://schemas.openxmlformats.org/officeDocument/2006/relationships/hyperlink" Target="https://www.ttc.or.jp/st/docs/3gpps2012/TS/TS-3GA-29.292(Rel8)v8.6.0.pdf" TargetMode="External"/><Relationship Id="rId13963" Type="http://schemas.openxmlformats.org/officeDocument/2006/relationships/hyperlink" Target="https://www.ttc.or.jp/st/docs/3gpps2013/TS/TS-3GB-A.S0008-Dv1.0.pdf" TargetMode="External"/><Relationship Id="rId27792" Type="http://schemas.openxmlformats.org/officeDocument/2006/relationships/hyperlink" Target="https://www.ttc.or.jp/st/docs/3gpps2009/TS/TS-3GA-32.690(Rel8)v8.0.0.pdf" TargetMode="External"/><Relationship Id="rId8186" Type="http://schemas.openxmlformats.org/officeDocument/2006/relationships/hyperlink" Target="https://www.ttc.or.jp/st/docs/TS/TS-3GA-29.198-08(Rel5)v5.3.0.pdf" TargetMode="External"/><Relationship Id="rId13616" Type="http://schemas.openxmlformats.org/officeDocument/2006/relationships/hyperlink" Target="https://www.ttc.or.jp/st/docs/3gpps2011/TS/TS-3GA-36.401(Rel10)v10.3.0.pdf" TargetMode="External"/><Relationship Id="rId20832" Type="http://schemas.openxmlformats.org/officeDocument/2006/relationships/hyperlink" Target="https://www.ttc.or.jp/st/docs/TS/TS-3GA-27.001(Rel5)v5.6.0.pdf" TargetMode="External"/><Relationship Id="rId27445" Type="http://schemas.openxmlformats.org/officeDocument/2006/relationships/hyperlink" Target="https://www.ttc.or.jp/st/docs/3gpps2009/TS/TS-3GA-32.623(Rel8)v8.1.0.pdf" TargetMode="External"/><Relationship Id="rId1573" Type="http://schemas.openxmlformats.org/officeDocument/2006/relationships/hyperlink" Target="https://www.ttc.or.jp/st/docs/3gpps2010/TS/TS-3GA-23.007(Rel8)v8.7.0.pdf" TargetMode="External"/><Relationship Id="rId11167" Type="http://schemas.openxmlformats.org/officeDocument/2006/relationships/hyperlink" Target="https://www.ttc.or.jp/st/docs/3gpps2013/TS/TS-3GA-32.275(Rel11)v11.3.0.pdf" TargetMode="External"/><Relationship Id="rId16839" Type="http://schemas.openxmlformats.org/officeDocument/2006/relationships/hyperlink" Target="https://www.ttc.or.jp/st/docs/3gpps2017/TS/TS-3GA-23.108(Rel13)v13.0.0.pdf" TargetMode="External"/><Relationship Id="rId1226" Type="http://schemas.openxmlformats.org/officeDocument/2006/relationships/hyperlink" Target="https://www.ttc.or.jp/st/docs/3gpps2015/TS/TS-3GA-22.142(Rel12)v12.0.0.pdf" TargetMode="External"/><Relationship Id="rId4796" Type="http://schemas.openxmlformats.org/officeDocument/2006/relationships/hyperlink" Target="https://www.ttc.or.jp/st/docs/3gpps2018/TS/TS-3GA-24.301(Rel14)v14.9.0.pdf" TargetMode="External"/><Relationship Id="rId19312" Type="http://schemas.openxmlformats.org/officeDocument/2006/relationships/hyperlink" Target="https://www.ttc.or.jp/st/docs/3gpps2019/TS/TS-3GA-24.301(Rel15)v15.5.0.pdf" TargetMode="External"/><Relationship Id="rId23708" Type="http://schemas.openxmlformats.org/officeDocument/2006/relationships/hyperlink" Target="https://www.ttc.or.jp/st/docs/3gpps2009/TS/TS-3GA-29.232(Rel8)v8.7.0.pdf" TargetMode="External"/><Relationship Id="rId4449" Type="http://schemas.openxmlformats.org/officeDocument/2006/relationships/hyperlink" Target="https://www.ttc.or.jp/st/docs/3gpps2011/TS/TS-3GA-24.237(Rel10)v10.4.0.pdf" TargetMode="External"/><Relationship Id="rId10250" Type="http://schemas.openxmlformats.org/officeDocument/2006/relationships/hyperlink" Target="https://www.ttc.or.jp/st/docs/3gpps2018/TS/TS-3GA-29.504(Rel15)v15.1.0.pdf" TargetMode="External"/><Relationship Id="rId21259" Type="http://schemas.openxmlformats.org/officeDocument/2006/relationships/hyperlink" Target="https://www.ttc.or.jp/st/docs/3gpps2014/TS/TS-3GA-28.702(Rel11)v11.2.0.pdf" TargetMode="External"/><Relationship Id="rId13473" Type="http://schemas.openxmlformats.org/officeDocument/2006/relationships/hyperlink" Target="https://www.ttc.or.jp/st/docs/3gpps2010/TS/TS-3GA-32.765(Rel9)v9.3.0.pdf" TargetMode="External"/><Relationship Id="rId15922" Type="http://schemas.openxmlformats.org/officeDocument/2006/relationships/hyperlink" Target="https://www.ttc.or.jp/st/docs/TS/TS-3GA-23.002(Rel4)v4.6.0.pdf" TargetMode="External"/><Relationship Id="rId3532" Type="http://schemas.openxmlformats.org/officeDocument/2006/relationships/hyperlink" Target="https://www.ttc.or.jp/st/docs/3gpps2017/TS/TS-3GA-24.008(Rel13)v13.8.0.pdf" TargetMode="External"/><Relationship Id="rId13126" Type="http://schemas.openxmlformats.org/officeDocument/2006/relationships/hyperlink" Target="https://www.ttc.or.jp/st/docs/TS/TS-3GA-32.644(Rel6)v6.1.0.pdf" TargetMode="External"/><Relationship Id="rId20342" Type="http://schemas.openxmlformats.org/officeDocument/2006/relationships/hyperlink" Target="https://www.ttc.or.jp/st/docs/3gpps2014/TS/TS-3GA-25.331(Rel11)v11.10.0.pdf" TargetMode="External"/><Relationship Id="rId1083" Type="http://schemas.openxmlformats.org/officeDocument/2006/relationships/hyperlink" Target="https://www.ttc.or.jp/st/docs/3gpps2013/TS/TS-3GA-22.090(Rel11)v11.0.0.pdf" TargetMode="External"/><Relationship Id="rId16696" Type="http://schemas.openxmlformats.org/officeDocument/2006/relationships/hyperlink" Target="https://www.ttc.or.jp/st/docs/3gpps2013/TS/TS-3GA-23.085(Rel11)v11.0.0.pdf" TargetMode="External"/><Relationship Id="rId6755" Type="http://schemas.openxmlformats.org/officeDocument/2006/relationships/hyperlink" Target="https://www.ttc.or.jp/st/docs/3gpps2014/TS/TS-3GA-28.703(Rel11)v11.2.0.pdf" TargetMode="External"/><Relationship Id="rId16349" Type="http://schemas.openxmlformats.org/officeDocument/2006/relationships/hyperlink" Target="https://www.ttc.or.jp/st/docs/3gpps2009/TS/TS-3GA-23.018(Rel7)v7.7.0.pdf" TargetMode="External"/><Relationship Id="rId23565" Type="http://schemas.openxmlformats.org/officeDocument/2006/relationships/hyperlink" Target="https://www.ttc.or.jp/st/docs/3gpps2014/TS/TS-3GA-29.230(Rel11)v11.11.0.pdf" TargetMode="External"/><Relationship Id="rId6408" Type="http://schemas.openxmlformats.org/officeDocument/2006/relationships/hyperlink" Target="https://www.ttc.or.jp/st/docs/3gpps2018/TS/TS-3GA-28.510(Rel14)v14.1.0.pdf" TargetMode="External"/><Relationship Id="rId9978" Type="http://schemas.openxmlformats.org/officeDocument/2006/relationships/hyperlink" Target="https://www.ttc.or.jp/st/docs/3gpps2010/TS/TS-3GA-29.332(Rel9)v9.1.0.pdf" TargetMode="External"/><Relationship Id="rId12959" Type="http://schemas.openxmlformats.org/officeDocument/2006/relationships/hyperlink" Target="https://www.ttc.or.jp/st/docs/TS/TS-3GA-32.625(Rel6)v6.7.0.pdf" TargetMode="External"/><Relationship Id="rId23218" Type="http://schemas.openxmlformats.org/officeDocument/2006/relationships/hyperlink" Target="https://www.ttc.or.jp/st/docs/3gpps2009/TS/TS-3GA-29.213(Rel8)v8.5.0.pdf" TargetMode="External"/><Relationship Id="rId26788" Type="http://schemas.openxmlformats.org/officeDocument/2006/relationships/hyperlink" Target="https://www.ttc.or.jp/st/docs/3gpps2013/TS/TS-3GA-32.426(Rel10)v10.5.0.pdf" TargetMode="External"/><Relationship Id="rId15432" Type="http://schemas.openxmlformats.org/officeDocument/2006/relationships/hyperlink" Target="https://www.ttc.or.jp/st/docs/3gpps2009/TS/TS-3GA-22.066(Rel8)v8.0.0.pdf" TargetMode="External"/><Relationship Id="rId22301" Type="http://schemas.openxmlformats.org/officeDocument/2006/relationships/hyperlink" Target="https://www.ttc.or.jp/st/docs/TS/TS-3GA-29.164(Rel7)v7.0.0.pdf" TargetMode="External"/><Relationship Id="rId3042" Type="http://schemas.openxmlformats.org/officeDocument/2006/relationships/hyperlink" Target="https://www.ttc.or.jp/st/docs/3gpps2011/TS/TS-3GA-23.272(Rel10)v10.3.1.pdf" TargetMode="External"/><Relationship Id="rId8714" Type="http://schemas.openxmlformats.org/officeDocument/2006/relationships/hyperlink" Target="https://www.ttc.or.jp/st/docs/3gpps2015/TS/TS-3GA-29.213(Rel9)v9.14.0.pdf" TargetMode="External"/><Relationship Id="rId18655" Type="http://schemas.openxmlformats.org/officeDocument/2006/relationships/hyperlink" Target="https://www.ttc.or.jp/st/docs/3gpps2017/TS/TS-3GA-24.183(Rel10)v10.7.0.pdf" TargetMode="External"/><Relationship Id="rId25871" Type="http://schemas.openxmlformats.org/officeDocument/2006/relationships/hyperlink" Target="https://www.ttc.or.jp/st/docs/3gpps2010/TS/TS-3GA-32.298(Rel8)v8.9.0.pdf" TargetMode="External"/><Relationship Id="rId6265" Type="http://schemas.openxmlformats.org/officeDocument/2006/relationships/hyperlink" Target="https://www.ttc.or.jp/st/docs/3gpps2010/TS/TS-3GA-25.419(Rel9)v9.0.0.pdf" TargetMode="External"/><Relationship Id="rId18308" Type="http://schemas.openxmlformats.org/officeDocument/2006/relationships/hyperlink" Target="https://www.ttc.or.jp/st/docs/3gpps2018/TS/TS-3GA-24.084(Rel15)v15.0.0.pdf" TargetMode="External"/><Relationship Id="rId23075" Type="http://schemas.openxmlformats.org/officeDocument/2006/relationships/hyperlink" Target="https://www.ttc.or.jp/st/docs/3gpps2012/TS/TS-3GA-29.212(Rel10)v10.8.0.pdf" TargetMode="External"/><Relationship Id="rId25524" Type="http://schemas.openxmlformats.org/officeDocument/2006/relationships/hyperlink" Target="https://www.ttc.or.jp/st/docs/3gpps2015/TS/TS-3GA-32.260(Rel11)v11.16.0.pdf" TargetMode="External"/><Relationship Id="rId9488" Type="http://schemas.openxmlformats.org/officeDocument/2006/relationships/hyperlink" Target="https://www.ttc.or.jp/st/docs/3gpps2009/TS/TS-3GA-29.274(Rel8)v8.2.0.pdf" TargetMode="External"/><Relationship Id="rId14918" Type="http://schemas.openxmlformats.org/officeDocument/2006/relationships/hyperlink" Target="https://www.ttc.or.jp/st/docs/3gpps2018/TR/TR-3GA-23.981(Rel14)v14.0.0.pdf" TargetMode="External"/><Relationship Id="rId28747" Type="http://schemas.openxmlformats.org/officeDocument/2006/relationships/hyperlink" Target="https://www.ttc.or.jp/st/docs/3gpps2010/TS/TS-3GB-S.R0136-0v2.0.pdf" TargetMode="External"/><Relationship Id="rId2875" Type="http://schemas.openxmlformats.org/officeDocument/2006/relationships/hyperlink" Target="https://www.ttc.or.jp/st/docs/TS/TS-3GA-23.236(Rel5)v5.3.0.pdf" TargetMode="External"/><Relationship Id="rId12469" Type="http://schemas.openxmlformats.org/officeDocument/2006/relationships/hyperlink" Target="https://www.ttc.or.jp/st/docs/3gpps2010/TS/TS-3GA-32.503(Rel9)v9.1.0.pdf" TargetMode="External"/><Relationship Id="rId26298" Type="http://schemas.openxmlformats.org/officeDocument/2006/relationships/hyperlink" Target="https://www.ttc.or.jp/st/docs/3gpps2009/TS/TS-3GA-32.353(Rel8)v8.0.0.pdf" TargetMode="External"/><Relationship Id="rId847" Type="http://schemas.openxmlformats.org/officeDocument/2006/relationships/hyperlink" Target="https://www.ttc.or.jp/st/docs/3gpps2017/TS/TS-3GA-22.024(Rel13)v13.0.0.pdf" TargetMode="External"/><Relationship Id="rId2528" Type="http://schemas.openxmlformats.org/officeDocument/2006/relationships/hyperlink" Target="https://www.ttc.or.jp/st/docs/TS/TS-3GA-23.153(Rel6)v6.0.0.pdf" TargetMode="External"/><Relationship Id="rId27830" Type="http://schemas.openxmlformats.org/officeDocument/2006/relationships/hyperlink" Target="https://www.ttc.or.jp/st/docs/3gpps2011/TS/TS-3GA-32.712(Rel10)v10.0.0.pdf" TargetMode="External"/><Relationship Id="rId5001" Type="http://schemas.openxmlformats.org/officeDocument/2006/relationships/hyperlink" Target="https://www.ttc.or.jp/st/docs/3gpps2018/TS/TS-3GA-24.334(Rel13)v13.7.0.pdf" TargetMode="External"/><Relationship Id="rId8571" Type="http://schemas.openxmlformats.org/officeDocument/2006/relationships/hyperlink" Target="https://www.ttc.or.jp/st/docs/3gpps2016/TS/TS-3GA-29.212(Rel11)v11.18.0.pdf" TargetMode="External"/><Relationship Id="rId11552" Type="http://schemas.openxmlformats.org/officeDocument/2006/relationships/hyperlink" Target="https://www.ttc.or.jp/st/docs/TS/TS-3GA-32.304(Rel6)v6.0.0.pdf" TargetMode="External"/><Relationship Id="rId18165" Type="http://schemas.openxmlformats.org/officeDocument/2006/relationships/hyperlink" Target="https://www.ttc.or.jp/st/docs/3gpps2009/TS/TS-3GA-24.011(Rel7)v7.1.0.pdf" TargetMode="External"/><Relationship Id="rId25381" Type="http://schemas.openxmlformats.org/officeDocument/2006/relationships/hyperlink" Target="https://www.ttc.or.jp/st/docs/TS/TS-3GA-32.240(Rel6)v6.2.0.pdf" TargetMode="External"/><Relationship Id="rId1611" Type="http://schemas.openxmlformats.org/officeDocument/2006/relationships/hyperlink" Target="https://www.ttc.or.jp/st/docs/3gpps2017/TS/TS-3GA-23.008(Rel13)v13.8.0.pdf" TargetMode="External"/><Relationship Id="rId8224" Type="http://schemas.openxmlformats.org/officeDocument/2006/relationships/hyperlink" Target="https://www.ttc.or.jp/st/docs/TS/TS-3GA-29.198-12(Rel4)v4.5.0.pdf" TargetMode="External"/><Relationship Id="rId11205" Type="http://schemas.openxmlformats.org/officeDocument/2006/relationships/hyperlink" Target="https://www.ttc.or.jp/st/docs/3gpps2013/TS/TS-3GA-32.280(Rel11)v11.0.0.pdf" TargetMode="External"/><Relationship Id="rId25034" Type="http://schemas.openxmlformats.org/officeDocument/2006/relationships/hyperlink" Target="https://www.ttc.or.jp/st/docs/TS/TS-3GA-32.111-3(Rel6)v6.4.0.pdf" TargetMode="External"/><Relationship Id="rId14775" Type="http://schemas.openxmlformats.org/officeDocument/2006/relationships/hyperlink" Target="https://www.ttc.or.jp/st/docs/3gpps2015/TR/TR-3GA-22.951(Rel12)v12.0.0.pdf" TargetMode="External"/><Relationship Id="rId21991" Type="http://schemas.openxmlformats.org/officeDocument/2006/relationships/hyperlink" Target="https://www.ttc.or.jp/st/docs/3gpps2018/TS/TS-3GA-29.109(Rel14)v14.0.0.pdf" TargetMode="External"/><Relationship Id="rId28257" Type="http://schemas.openxmlformats.org/officeDocument/2006/relationships/hyperlink" Target="https://www.ttc.or.jp/st/docs/3gpps2013/TS/TS-3GA-36.423(Rel11)v11.6.0.pdf" TargetMode="External"/><Relationship Id="rId2385" Type="http://schemas.openxmlformats.org/officeDocument/2006/relationships/hyperlink" Target="https://www.ttc.or.jp/st/docs/3gpps2013/TS/TS-3GA-23.122(Rel11)v11.4.0.pdf" TargetMode="External"/><Relationship Id="rId4834" Type="http://schemas.openxmlformats.org/officeDocument/2006/relationships/hyperlink" Target="https://www.ttc.or.jp/st/docs/3gpps2015/TS/TS-3GA-24.302(Rel12)v12.8.0.pdf" TargetMode="External"/><Relationship Id="rId14428" Type="http://schemas.openxmlformats.org/officeDocument/2006/relationships/hyperlink" Target="https://www.ttc.or.jp/st/docs/TS/TS-3GB-X.S0016.000-Av1.0.0.pdf" TargetMode="External"/><Relationship Id="rId17998" Type="http://schemas.openxmlformats.org/officeDocument/2006/relationships/hyperlink" Target="https://www.ttc.or.jp/st/docs/TS/TS-3GA-24.008(R99)v3.15.0.pdf" TargetMode="External"/><Relationship Id="rId21644" Type="http://schemas.openxmlformats.org/officeDocument/2006/relationships/hyperlink" Target="https://www.ttc.or.jp/st/docs/3gpps2014/TS/TS-3GA-29.018(Rel11)v11.7.0.pdf" TargetMode="External"/><Relationship Id="rId357" Type="http://schemas.openxmlformats.org/officeDocument/2006/relationships/hyperlink" Target="https://www.ttc.or.jp/st/docs/3gpps2013/TR/TR-3GA-23.919(Rel11)v11.0.0.pdf" TargetMode="External"/><Relationship Id="rId2038" Type="http://schemas.openxmlformats.org/officeDocument/2006/relationships/hyperlink" Target="https://www.ttc.or.jp/st/docs/3gpps2010/TS/TS-3GA-23.072(Rel9)v9.0.0.pdf" TargetMode="External"/><Relationship Id="rId24867" Type="http://schemas.openxmlformats.org/officeDocument/2006/relationships/hyperlink" Target="https://www.ttc.or.jp/st/docs/3gpps2014/TS/TS-3GA-32.101(Rel11)v11.2.0.pdf" TargetMode="External"/><Relationship Id="rId13511" Type="http://schemas.openxmlformats.org/officeDocument/2006/relationships/hyperlink" Target="https://www.ttc.or.jp/st/docs/3gpps2013/TS/TS-3GA-32.786(Rel11)v11.0.0.pdf" TargetMode="External"/><Relationship Id="rId27340" Type="http://schemas.openxmlformats.org/officeDocument/2006/relationships/hyperlink" Target="https://www.ttc.or.jp/st/docs/3gpps2010/TS/TS-3GA-32.612(Rel8)v8.1.0.pdf" TargetMode="External"/><Relationship Id="rId8081" Type="http://schemas.openxmlformats.org/officeDocument/2006/relationships/hyperlink" Target="https://www.ttc.or.jp/st/docs/TS/TS-3GA-29.198-04-4(Rel5)v5.0.0.pdf" TargetMode="External"/><Relationship Id="rId11062" Type="http://schemas.openxmlformats.org/officeDocument/2006/relationships/hyperlink" Target="https://www.ttc.or.jp/st/docs/3gpps2014/TS/TS-3GA-32.260(Rel9)v9.16.0.pdf" TargetMode="External"/><Relationship Id="rId1121" Type="http://schemas.openxmlformats.org/officeDocument/2006/relationships/hyperlink" Target="https://www.ttc.or.jp/st/docs/3gpps2017/TS/TS-3GA-22.094(Rel13)v13.0.0.pdf" TargetMode="External"/><Relationship Id="rId4691" Type="http://schemas.openxmlformats.org/officeDocument/2006/relationships/hyperlink" Target="https://www.ttc.or.jp/st/docs/3gpps2012/TS/TS-3GA-24.292(Rel10)v10.8.0.pdf" TargetMode="External"/><Relationship Id="rId14285" Type="http://schemas.openxmlformats.org/officeDocument/2006/relationships/hyperlink" Target="https://www.ttc.or.jp/st/docs/3gpps2009/TS/TS-3GB-S.S0093-0v3.0.pdf" TargetMode="External"/><Relationship Id="rId16734" Type="http://schemas.openxmlformats.org/officeDocument/2006/relationships/hyperlink" Target="https://www.ttc.or.jp/st/docs/3gpps2013/TS/TS-3GA-23.088(Rel11)v11.1.0.pdf" TargetMode="External"/><Relationship Id="rId23950" Type="http://schemas.openxmlformats.org/officeDocument/2006/relationships/hyperlink" Target="https://www.ttc.or.jp/st/docs/3gpps2012/TS/TS-3GA-29.273(Rel9)v9.8.0.pdf" TargetMode="External"/><Relationship Id="rId4344" Type="http://schemas.openxmlformats.org/officeDocument/2006/relationships/hyperlink" Target="https://www.ttc.or.jp/st/docs/3gpps2014/TS/TS-3GA-24.229(Rel7)v7.34.0.pdf" TargetMode="External"/><Relationship Id="rId19957" Type="http://schemas.openxmlformats.org/officeDocument/2006/relationships/hyperlink" Target="https://www.ttc.or.jp/st/docs/3gpps2013/TS/TS-3GA-24.608(Rel8)v8.5.0.pdf" TargetMode="External"/><Relationship Id="rId21154" Type="http://schemas.openxmlformats.org/officeDocument/2006/relationships/hyperlink" Target="https://www.ttc.or.jp/st/docs/3gpps2015/TS/TS-3GA-28.659(Rel11)v11.5.0.pdf" TargetMode="External"/><Relationship Id="rId23603" Type="http://schemas.openxmlformats.org/officeDocument/2006/relationships/hyperlink" Target="https://www.ttc.or.jp/st/docs/3gpps2011/TS/TS-3GA-29.230(Rel7)v7.16.0.pdf" TargetMode="External"/><Relationship Id="rId7567" Type="http://schemas.openxmlformats.org/officeDocument/2006/relationships/hyperlink" Target="https://www.ttc.or.jp/st/docs/3gpps2013/TS/TS-3GA-29.120(Rel11)v11.0.0.pdf" TargetMode="External"/><Relationship Id="rId10895" Type="http://schemas.openxmlformats.org/officeDocument/2006/relationships/hyperlink" Target="https://www.ttc.or.jp/st/docs/3gpps2009/TS/TS-3GA-32.250(Rel8)v8.0.0.pdf" TargetMode="External"/><Relationship Id="rId26826" Type="http://schemas.openxmlformats.org/officeDocument/2006/relationships/hyperlink" Target="https://www.ttc.or.jp/st/docs/TS/TS-3GA-32.435(Rel6)v6.2.0.pdf" TargetMode="External"/><Relationship Id="rId10548" Type="http://schemas.openxmlformats.org/officeDocument/2006/relationships/hyperlink" Target="https://www.ttc.or.jp/st/docs/TS/TS-3GA-32.111-4(Rel5)v5.8.0.pdf" TargetMode="External"/><Relationship Id="rId24377" Type="http://schemas.openxmlformats.org/officeDocument/2006/relationships/hyperlink" Target="https://www.ttc.or.jp/st/docs/3gpps2010/TS/TS-3GA-29.328(Rel7)v7.13.0.pdf" TargetMode="External"/><Relationship Id="rId13021" Type="http://schemas.openxmlformats.org/officeDocument/2006/relationships/hyperlink" Target="https://www.ttc.or.jp/st/docs/TS/TS-3GA-32.634(Rel5)v5.3.0.pdf" TargetMode="External"/><Relationship Id="rId16591" Type="http://schemas.openxmlformats.org/officeDocument/2006/relationships/hyperlink" Target="https://www.ttc.or.jp/st/docs/TS/TS-3GA-23.078(Rel5)v5.5.1.pdf" TargetMode="External"/><Relationship Id="rId20987" Type="http://schemas.openxmlformats.org/officeDocument/2006/relationships/hyperlink" Target="https://www.ttc.or.jp/st/docs/3gpps2018/TS/TS-3GA-28.616(Rel14)v14.1.0.pdf" TargetMode="External"/><Relationship Id="rId6650" Type="http://schemas.openxmlformats.org/officeDocument/2006/relationships/hyperlink" Target="https://www.ttc.or.jp/st/docs/3gpps2013/TS/TS-3GA-28.661(Rel11)v11.1.0.pdf" TargetMode="External"/><Relationship Id="rId16244" Type="http://schemas.openxmlformats.org/officeDocument/2006/relationships/hyperlink" Target="https://www.ttc.or.jp/st/docs/3gpps2015/TS/TS-3GA-23.012(Rel12)v12.0.0.pdf" TargetMode="External"/><Relationship Id="rId23460" Type="http://schemas.openxmlformats.org/officeDocument/2006/relationships/hyperlink" Target="https://www.ttc.or.jp/st/docs/3gpps2011/TS/TS-3GA-29.228(Rel8)v8.13.0.pdf" TargetMode="External"/><Relationship Id="rId6303" Type="http://schemas.openxmlformats.org/officeDocument/2006/relationships/hyperlink" Target="https://www.ttc.or.jp/st/docs/TS/TS-3GA-27.001(Rel4)v4.12.0.pdf" TargetMode="External"/><Relationship Id="rId9873" Type="http://schemas.openxmlformats.org/officeDocument/2006/relationships/hyperlink" Target="https://www.ttc.or.jp/st/docs/3gpps2015/TS/TS-3GA-29.328(Rel8)v8.16.0.pdf" TargetMode="External"/><Relationship Id="rId19467" Type="http://schemas.openxmlformats.org/officeDocument/2006/relationships/hyperlink" Target="https://www.ttc.or.jp/st/docs/3gpps2015/TS/TS-3GA-24.322(Rel12)v12.1.0.pdf" TargetMode="External"/><Relationship Id="rId23113" Type="http://schemas.openxmlformats.org/officeDocument/2006/relationships/hyperlink" Target="https://www.ttc.or.jp/st/docs/3gpps2009/TS/TS-3GA-29.212(Rel7)v7.7.0.pdf" TargetMode="External"/><Relationship Id="rId26683" Type="http://schemas.openxmlformats.org/officeDocument/2006/relationships/hyperlink" Target="https://www.ttc.or.jp/st/docs/3gpps2013/TS/TS-3GA-32.421(Rel9)v9.2.0.pdf" TargetMode="External"/><Relationship Id="rId87" Type="http://schemas.openxmlformats.org/officeDocument/2006/relationships/hyperlink" Target="https://www.ttc.or.jp/st/docs/STD/JP-3GA-24.087(R99)v1.pdf" TargetMode="External"/><Relationship Id="rId9526" Type="http://schemas.openxmlformats.org/officeDocument/2006/relationships/hyperlink" Target="https://www.ttc.or.jp/st/docs/3gpps2018/TS/TS-3GA-29.275(Rel15)v15.0.0.pdf" TargetMode="External"/><Relationship Id="rId12854" Type="http://schemas.openxmlformats.org/officeDocument/2006/relationships/hyperlink" Target="https://www.ttc.or.jp/st/docs/TS/TS-3GA-32.615(Rel4)v4.1.0.pdf" TargetMode="External"/><Relationship Id="rId26336" Type="http://schemas.openxmlformats.org/officeDocument/2006/relationships/hyperlink" Target="https://www.ttc.or.jp/st/docs/TS/TS-3GA-32.363(Rel6)v6.4.0.pdf" TargetMode="External"/><Relationship Id="rId2913" Type="http://schemas.openxmlformats.org/officeDocument/2006/relationships/hyperlink" Target="https://www.ttc.or.jp/st/docs/3gpps2010/TS/TS-3GA-23.237(Rel9)v9.5.1.pdf" TargetMode="External"/><Relationship Id="rId7077" Type="http://schemas.openxmlformats.org/officeDocument/2006/relationships/hyperlink" Target="https://www.ttc.or.jp/st/docs/3gpps2015/TS/TS-3GA-29.011(Rel12)v12.0.0.pdf" TargetMode="External"/><Relationship Id="rId10058" Type="http://schemas.openxmlformats.org/officeDocument/2006/relationships/hyperlink" Target="https://www.ttc.or.jp/st/docs/3gpps2017/TS/TS-3GA-29.336(Rel13)v13.6.0.pdf" TargetMode="External"/><Relationship Id="rId12507" Type="http://schemas.openxmlformats.org/officeDocument/2006/relationships/hyperlink" Target="https://www.ttc.or.jp/st/docs/3gpps2009/TS/TS-3GA-32.511(Rel8)v8.2.0.pdf" TargetMode="External"/><Relationship Id="rId18550" Type="http://schemas.openxmlformats.org/officeDocument/2006/relationships/hyperlink" Target="https://www.ttc.or.jp/st/docs/3gpps2018/TS/TS-3GA-24.161(Rel15)v15.0.0.pdf" TargetMode="External"/><Relationship Id="rId22946" Type="http://schemas.openxmlformats.org/officeDocument/2006/relationships/hyperlink" Target="https://www.ttc.or.jp/st/docs/3gpps2009/TS/TS-3GA-29.199-21(Rel8)v8.0.0.pdf" TargetMode="External"/><Relationship Id="rId3687" Type="http://schemas.openxmlformats.org/officeDocument/2006/relationships/hyperlink" Target="https://www.ttc.or.jp/st/docs/TS/TS-3GA-24.030(Rel4)v4.2.0.pdf" TargetMode="External"/><Relationship Id="rId18203" Type="http://schemas.openxmlformats.org/officeDocument/2006/relationships/hyperlink" Target="https://www.ttc.or.jp/st/docs/TS/TS-3GA-24.030(Rel6)v6.2.0.pdf" TargetMode="External"/><Relationship Id="rId20497" Type="http://schemas.openxmlformats.org/officeDocument/2006/relationships/hyperlink" Target="https://www.ttc.or.jp/st/docs/TS/TS-3GA-25.346(Rel6)v6.5.0.pdf" TargetMode="External"/><Relationship Id="rId6160" Type="http://schemas.openxmlformats.org/officeDocument/2006/relationships/hyperlink" Target="https://www.ttc.or.jp/st/docs/3gpps2013/TS/TS-3GA-25.414(Rel11)v11.0.0.pdf" TargetMode="External"/><Relationship Id="rId28642" Type="http://schemas.openxmlformats.org/officeDocument/2006/relationships/hyperlink" Target="https://www.ttc.or.jp/st/docs/TS/TS-3GB-S.R0006-804-Av1.0.pdf" TargetMode="External"/><Relationship Id="rId2770" Type="http://schemas.openxmlformats.org/officeDocument/2006/relationships/hyperlink" Target="https://www.ttc.or.jp/st/docs/TS/TS-3GA-23.221(Rel5)v5.11.0.pdf" TargetMode="External"/><Relationship Id="rId9383" Type="http://schemas.openxmlformats.org/officeDocument/2006/relationships/hyperlink" Target="https://www.ttc.or.jp/st/docs/3gpps2015/TS/TS-3GA-29.273(Rel10)v10.13.0.pdf" TargetMode="External"/><Relationship Id="rId12364" Type="http://schemas.openxmlformats.org/officeDocument/2006/relationships/hyperlink" Target="https://www.ttc.or.jp/st/docs/TS/TS-3GA-32.443(Rel7)v7.0.0.pdf" TargetMode="External"/><Relationship Id="rId14813" Type="http://schemas.openxmlformats.org/officeDocument/2006/relationships/hyperlink" Target="https://www.ttc.or.jp/st/docs/3gpps2013/TR/TR-3GA-22.979(Rel11)v11.0.0.pdf" TargetMode="External"/><Relationship Id="rId26193" Type="http://schemas.openxmlformats.org/officeDocument/2006/relationships/hyperlink" Target="https://www.ttc.or.jp/st/docs/3gpps2015/TS/TS-3GA-32.331(Rel12)v12.0.0.pdf" TargetMode="External"/><Relationship Id="rId742" Type="http://schemas.openxmlformats.org/officeDocument/2006/relationships/hyperlink" Target="https://www.ttc.or.jp/st/docs/TS/TS-3GA-21.102(Rel4)v4.5.0.pdf" TargetMode="External"/><Relationship Id="rId2423" Type="http://schemas.openxmlformats.org/officeDocument/2006/relationships/hyperlink" Target="https://www.ttc.or.jp/st/docs/3gpps2010/TS/TS-3GA-23.122(Rel9)v9.2.0.pdf" TargetMode="External"/><Relationship Id="rId9036" Type="http://schemas.openxmlformats.org/officeDocument/2006/relationships/hyperlink" Target="https://www.ttc.or.jp/st/docs/3gpps2013/TS/TS-3GA-29.229(Rel9)v9.7.0.pdf" TargetMode="External"/><Relationship Id="rId12017" Type="http://schemas.openxmlformats.org/officeDocument/2006/relationships/hyperlink" Target="https://www.ttc.or.jp/st/docs/TS/TS-3GA-32.404(Rel7)v7.4.0.pdf" TargetMode="External"/><Relationship Id="rId5646" Type="http://schemas.openxmlformats.org/officeDocument/2006/relationships/hyperlink" Target="https://www.ttc.or.jp/st/docs/3gpps2012/TS/TS-3GA-24.654(Rel9)v9.2.0.pdf" TargetMode="External"/><Relationship Id="rId5993" Type="http://schemas.openxmlformats.org/officeDocument/2006/relationships/hyperlink" Target="https://www.ttc.or.jp/st/docs/3gpps2010/TS/TS-3GA-25.346(Rel9)v9.1.0.pdf" TargetMode="External"/><Relationship Id="rId15587" Type="http://schemas.openxmlformats.org/officeDocument/2006/relationships/hyperlink" Target="https://www.ttc.or.jp/st/docs/3gpps2018/TS/TS-3GA-22.088(Rel15)v15.0.0.pdf" TargetMode="External"/><Relationship Id="rId18060" Type="http://schemas.openxmlformats.org/officeDocument/2006/relationships/hyperlink" Target="https://www.ttc.or.jp/st/docs/TS/TS-3GA-24.008(Rel4)v4.17.0.pdf" TargetMode="External"/><Relationship Id="rId24905" Type="http://schemas.openxmlformats.org/officeDocument/2006/relationships/hyperlink" Target="https://www.ttc.or.jp/st/docs/TS/TS-3GA-32.102(Rel4)v4.4.0.pdf" TargetMode="External"/><Relationship Id="rId3197" Type="http://schemas.openxmlformats.org/officeDocument/2006/relationships/hyperlink" Target="https://www.ttc.or.jp/st/docs/3gpps2017/TS/TS-3GA-23.333(Rel12)v12.10.0.pdf" TargetMode="External"/><Relationship Id="rId22456" Type="http://schemas.openxmlformats.org/officeDocument/2006/relationships/hyperlink" Target="https://www.ttc.or.jp/st/docs/3gpps2013/TS/TS-3GA-29.172(Rel11)v11.0.0.pdf" TargetMode="External"/><Relationship Id="rId8869" Type="http://schemas.openxmlformats.org/officeDocument/2006/relationships/hyperlink" Target="https://www.ttc.or.jp/st/docs/3gpps2014/TS/TS-3GA-29.219(Rel11)v11.6.0.pdf" TargetMode="External"/><Relationship Id="rId11100" Type="http://schemas.openxmlformats.org/officeDocument/2006/relationships/hyperlink" Target="https://www.ttc.or.jp/st/docs/TS/TS-3GA-32.271(Rel6)v6.2.0.pdf" TargetMode="External"/><Relationship Id="rId14670" Type="http://schemas.openxmlformats.org/officeDocument/2006/relationships/hyperlink" Target="https://www.ttc.or.jp/st/docs/STD/JP-3GB-P.R0001v1.pdf" TargetMode="External"/><Relationship Id="rId22109" Type="http://schemas.openxmlformats.org/officeDocument/2006/relationships/hyperlink" Target="https://www.ttc.or.jp/st/docs/3gpps2017/TS/TS-3GA-29.153(Rel13)v13.4.0.pdf" TargetMode="External"/><Relationship Id="rId25679" Type="http://schemas.openxmlformats.org/officeDocument/2006/relationships/hyperlink" Target="https://www.ttc.or.jp/st/docs/3gpps2013/TS/TS-3GA-32.275(Rel11)v11.2.1.pdf" TargetMode="External"/><Relationship Id="rId1909" Type="http://schemas.openxmlformats.org/officeDocument/2006/relationships/hyperlink" Target="https://www.ttc.or.jp/st/docs/3gpps2012/TS/TS-3GA-23.060(Rel10)v10.6.0.pdf" TargetMode="External"/><Relationship Id="rId14323" Type="http://schemas.openxmlformats.org/officeDocument/2006/relationships/hyperlink" Target="https://www.ttc.or.jp/st/docs/3gpps2012/TS/TS-3GB-SC.R2006-002-0v2.0.pdf" TargetMode="External"/><Relationship Id="rId17893" Type="http://schemas.openxmlformats.org/officeDocument/2006/relationships/hyperlink" Target="https://www.ttc.or.jp/st/docs/3gpps2010/TS/TS-3GA-23.402(Rel9)v9.6.0.pdf" TargetMode="External"/><Relationship Id="rId28152" Type="http://schemas.openxmlformats.org/officeDocument/2006/relationships/hyperlink" Target="https://www.ttc.or.jp/st/docs/3gpps2011/TS/TS-3GA-36.410(Rel8)v8.3.0.pdf" TargetMode="External"/><Relationship Id="rId2280" Type="http://schemas.openxmlformats.org/officeDocument/2006/relationships/hyperlink" Target="https://www.ttc.or.jp/st/docs/TS/TS-3GA-23.094(Rel4)v4.0.0.pdf" TargetMode="External"/><Relationship Id="rId7952" Type="http://schemas.openxmlformats.org/officeDocument/2006/relationships/hyperlink" Target="https://www.ttc.or.jp/st/docs/3gpps2010/TS/TS-3GA-29.172(Rel9)v9.0.0.pdf" TargetMode="External"/><Relationship Id="rId17546" Type="http://schemas.openxmlformats.org/officeDocument/2006/relationships/hyperlink" Target="https://www.ttc.or.jp/st/docs/3gpps2011/TS/TS-3GA-23.271(Rel9)v9.5.0.pdf" TargetMode="External"/><Relationship Id="rId24762" Type="http://schemas.openxmlformats.org/officeDocument/2006/relationships/hyperlink" Target="https://www.ttc.or.jp/st/docs/3gpps2018/TS/TS-3GA-29.504(Rel15)v15.0.0.pdf" TargetMode="External"/><Relationship Id="rId252" Type="http://schemas.openxmlformats.org/officeDocument/2006/relationships/hyperlink" Target="https://www.ttc.or.jp/st/docs/TR/TR-3GA-22.940(Rel7)v7.0.0.pdf" TargetMode="External"/><Relationship Id="rId7605" Type="http://schemas.openxmlformats.org/officeDocument/2006/relationships/hyperlink" Target="https://www.ttc.or.jp/st/docs/3gpps2017/TS/TS-3GA-29.155(Rel13)v13.2.0.pdf" TargetMode="External"/><Relationship Id="rId10933" Type="http://schemas.openxmlformats.org/officeDocument/2006/relationships/hyperlink" Target="https://www.ttc.or.jp/st/docs/3gpps2018/TS/TS-3GA-32.251(Rel14)v14.3.0.pdf" TargetMode="External"/><Relationship Id="rId15097" Type="http://schemas.openxmlformats.org/officeDocument/2006/relationships/hyperlink" Target="https://www.ttc.or.jp/st/docs/TR/TR-3GA-29.998-04-1(Rel5)v5.0.0.pdf" TargetMode="External"/><Relationship Id="rId24415" Type="http://schemas.openxmlformats.org/officeDocument/2006/relationships/hyperlink" Target="https://www.ttc.or.jp/st/docs/3gpps2013/TS/TS-3GA-29.329(Rel11)v11.6.0.pdf" TargetMode="External"/><Relationship Id="rId5156" Type="http://schemas.openxmlformats.org/officeDocument/2006/relationships/hyperlink" Target="https://www.ttc.or.jp/st/docs/3gpps2015/TS/TS-3GA-24.391(Rel12)v12.2.0.pdf" TargetMode="External"/><Relationship Id="rId27985" Type="http://schemas.openxmlformats.org/officeDocument/2006/relationships/hyperlink" Target="https://www.ttc.or.jp/st/docs/3gpps2010/TS/TS-3GA-32.765(Rel8)v8.4.0.pdf" TargetMode="External"/><Relationship Id="rId8379" Type="http://schemas.openxmlformats.org/officeDocument/2006/relationships/hyperlink" Target="https://www.ttc.or.jp/st/docs/3gpps2009/TS/TS-3GA-29.199-11(Rel8)v8.0.0.pdf" TargetMode="External"/><Relationship Id="rId13809" Type="http://schemas.openxmlformats.org/officeDocument/2006/relationships/hyperlink" Target="https://www.ttc.or.jp/st/docs/3gpps2011/TS/TS-3GA-36.443(Rel10)v10.1.0.pdf" TargetMode="External"/><Relationship Id="rId25189" Type="http://schemas.openxmlformats.org/officeDocument/2006/relationships/hyperlink" Target="https://www.ttc.or.jp/st/docs/3gpps2013/TS/TS-3GA-32.153(Rel11)v11.0.0.pdf" TargetMode="External"/><Relationship Id="rId27638" Type="http://schemas.openxmlformats.org/officeDocument/2006/relationships/hyperlink" Target="https://www.ttc.or.jp/st/docs/TS/TS-3GA-32.644(Rel6)v6.0.0.pdf" TargetMode="External"/><Relationship Id="rId1766" Type="http://schemas.openxmlformats.org/officeDocument/2006/relationships/hyperlink" Target="https://www.ttc.or.jp/st/docs/3gpps2015/TS/TS-3GA-23.015(Rel12)v12.1.0.pdf" TargetMode="External"/><Relationship Id="rId14180" Type="http://schemas.openxmlformats.org/officeDocument/2006/relationships/hyperlink" Target="https://www.ttc.or.jp/st/docs/TS/TS-3GB-S.R0106-0v1.0.pdf" TargetMode="External"/><Relationship Id="rId19852" Type="http://schemas.openxmlformats.org/officeDocument/2006/relationships/hyperlink" Target="https://www.ttc.or.jp/st/docs/3gpps2012/TS/TS-3GA-24.604(Rel10)v10.5.0.pdf" TargetMode="External"/><Relationship Id="rId1419" Type="http://schemas.openxmlformats.org/officeDocument/2006/relationships/hyperlink" Target="https://www.ttc.or.jp/st/docs/TS/TS-3GA-23.002(Rel6)v6.10.0.pdf" TargetMode="External"/><Relationship Id="rId4989" Type="http://schemas.openxmlformats.org/officeDocument/2006/relationships/hyperlink" Target="https://www.ttc.or.jp/st/docs/3gpps2018/TS/TS-3GA-24.333(Rel14)v14.1.0.pdf" TargetMode="External"/><Relationship Id="rId9911" Type="http://schemas.openxmlformats.org/officeDocument/2006/relationships/hyperlink" Target="https://www.ttc.or.jp/st/docs/TS/TS-3GA-29.329(Rel5)v5.1.0.pdf" TargetMode="External"/><Relationship Id="rId10790" Type="http://schemas.openxmlformats.org/officeDocument/2006/relationships/hyperlink" Target="https://www.ttc.or.jp/st/docs/TS/TS-3GA-32.200(Rel5)v5.6.0.pdf" TargetMode="External"/><Relationship Id="rId19505" Type="http://schemas.openxmlformats.org/officeDocument/2006/relationships/hyperlink" Target="https://www.ttc.or.jp/st/docs/3gpps2018/TS/TS-3GA-24.333(Rel15)v15.2.0.pdf" TargetMode="External"/><Relationship Id="rId21799" Type="http://schemas.openxmlformats.org/officeDocument/2006/relationships/hyperlink" Target="https://www.ttc.or.jp/st/docs/3gpps2012/TS/TS-3GA-29.061(Rel10)v10.7.0.pdf" TargetMode="External"/><Relationship Id="rId26721" Type="http://schemas.openxmlformats.org/officeDocument/2006/relationships/hyperlink" Target="https://www.ttc.or.jp/st/docs/3gpps2011/TS/TS-3GA-32.422(Rel9)v9.4.0.pdf" TargetMode="External"/><Relationship Id="rId7462" Type="http://schemas.openxmlformats.org/officeDocument/2006/relationships/hyperlink" Target="https://www.ttc.or.jp/st/docs/3gpps2009/TS/TS-3GA-29.108(Rel8)v8.0.0.pdf" TargetMode="External"/><Relationship Id="rId10443" Type="http://schemas.openxmlformats.org/officeDocument/2006/relationships/hyperlink" Target="https://www.ttc.or.jp/st/docs/3gpps2015/TS/TS-3GA-32.111-1(Rel10)v10.2.0.pdf" TargetMode="External"/><Relationship Id="rId17056" Type="http://schemas.openxmlformats.org/officeDocument/2006/relationships/hyperlink" Target="https://www.ttc.or.jp/st/docs/3gpps2014/TS/TS-3GA-23.167(Rel10)v10.10.0.pdf" TargetMode="External"/><Relationship Id="rId24272" Type="http://schemas.openxmlformats.org/officeDocument/2006/relationships/hyperlink" Target="https://www.ttc.or.jp/st/docs/3gpps2017/TS/TS-3GA-29.305(Rel13)v13.2.0.pdf" TargetMode="External"/><Relationship Id="rId7115" Type="http://schemas.openxmlformats.org/officeDocument/2006/relationships/hyperlink" Target="https://www.ttc.or.jp/st/docs/TS/TS-3GA-29.016(Rel7)v7.0.0.pdf" TargetMode="External"/><Relationship Id="rId27495" Type="http://schemas.openxmlformats.org/officeDocument/2006/relationships/hyperlink" Target="https://www.ttc.or.jp/st/docs/TS/TS-3GA-32.632(Rel5)v5.0.0.pdf" TargetMode="External"/><Relationship Id="rId13666" Type="http://schemas.openxmlformats.org/officeDocument/2006/relationships/hyperlink" Target="https://www.ttc.or.jp/st/docs/3gpps2014/TS/TS-3GA-36.413(Rel10)v10.8.0.pdf" TargetMode="External"/><Relationship Id="rId20882" Type="http://schemas.openxmlformats.org/officeDocument/2006/relationships/hyperlink" Target="https://www.ttc.or.jp/st/docs/TS/TS-3GA-27.060(Rel4)v4.1.0.pdf" TargetMode="External"/><Relationship Id="rId27148" Type="http://schemas.openxmlformats.org/officeDocument/2006/relationships/hyperlink" Target="https://www.ttc.or.jp/st/docs/3gpps2011/TS/TS-3GA-32.583(Rel10)v10.0.0.pdf" TargetMode="External"/><Relationship Id="rId1276" Type="http://schemas.openxmlformats.org/officeDocument/2006/relationships/hyperlink" Target="https://www.ttc.or.jp/st/docs/TS/TS-3GA-22.226(Rel5)v5.2.0.pdf" TargetMode="External"/><Relationship Id="rId3725" Type="http://schemas.openxmlformats.org/officeDocument/2006/relationships/hyperlink" Target="https://www.ttc.or.jp/st/docs/TS/TS-3GA-24.080(R99)v3.7.0.pdf" TargetMode="External"/><Relationship Id="rId13319" Type="http://schemas.openxmlformats.org/officeDocument/2006/relationships/hyperlink" Target="https://www.ttc.or.jp/st/docs/3gpps2013/TS/TS-3GA-32.712(Rel11)v11.0.0.pdf" TargetMode="External"/><Relationship Id="rId16889" Type="http://schemas.openxmlformats.org/officeDocument/2006/relationships/hyperlink" Target="https://www.ttc.or.jp/st/docs/TS/TS-3GA-23.121(R99)v3.6.0.pdf" TargetMode="External"/><Relationship Id="rId20535" Type="http://schemas.openxmlformats.org/officeDocument/2006/relationships/hyperlink" Target="https://www.ttc.or.jp/st/docs/TS/TS-3GA-25.410(Rel6)v6.5.0.pdf" TargetMode="External"/><Relationship Id="rId6948" Type="http://schemas.openxmlformats.org/officeDocument/2006/relationships/hyperlink" Target="https://www.ttc.or.jp/st/docs/3gpps2012/TS/TS-3GA-29.002(Rel8)v8.17.0.pdf" TargetMode="External"/><Relationship Id="rId19362" Type="http://schemas.openxmlformats.org/officeDocument/2006/relationships/hyperlink" Target="https://www.ttc.or.jp/st/docs/3gpps2011/TS/TS-3GA-24.302(Rel8)v8.10.0.pdf" TargetMode="External"/><Relationship Id="rId23758" Type="http://schemas.openxmlformats.org/officeDocument/2006/relationships/hyperlink" Target="https://www.ttc.or.jp/st/docs/3gpps2019/TS/TS-3GA-29.235(Rel10)v10.4.0.pdf" TargetMode="External"/><Relationship Id="rId4499" Type="http://schemas.openxmlformats.org/officeDocument/2006/relationships/hyperlink" Target="https://www.ttc.or.jp/st/docs/3gpps2013/TS/TS-3GA-24.237(Rel9)v9.14.0.pdf" TargetMode="External"/><Relationship Id="rId9421" Type="http://schemas.openxmlformats.org/officeDocument/2006/relationships/hyperlink" Target="https://www.ttc.or.jp/st/docs/3gpps2010/TS/TS-3GA-29.273(Rel8)v8.6.0.pdf" TargetMode="External"/><Relationship Id="rId12402" Type="http://schemas.openxmlformats.org/officeDocument/2006/relationships/hyperlink" Target="https://www.ttc.or.jp/st/docs/3gpps2011/TS/TS-3GA-32.450(Rel8)v8.4.0.pdf" TargetMode="External"/><Relationship Id="rId15972" Type="http://schemas.openxmlformats.org/officeDocument/2006/relationships/hyperlink" Target="https://www.ttc.or.jp/st/docs/3gpps2015/TS/TS-3GA-23.003(Rel12)v12.6.0.pdf" TargetMode="External"/><Relationship Id="rId19015" Type="http://schemas.openxmlformats.org/officeDocument/2006/relationships/hyperlink" Target="https://www.ttc.or.jp/st/docs/3gpps2014/TS/TS-3GA-24.237(Rel9)v9.17.0.pdf" TargetMode="External"/><Relationship Id="rId26231" Type="http://schemas.openxmlformats.org/officeDocument/2006/relationships/hyperlink" Target="https://www.ttc.or.jp/st/docs/3gpps2010/TS/TS-3GA-32.337(Rel9)v9.0.0.pdf" TargetMode="External"/><Relationship Id="rId15625" Type="http://schemas.openxmlformats.org/officeDocument/2006/relationships/hyperlink" Target="https://www.ttc.or.jp/st/docs/TS/TS-3GA-22.093(Rel4)v4.0.0.pdf" TargetMode="External"/><Relationship Id="rId22841" Type="http://schemas.openxmlformats.org/officeDocument/2006/relationships/hyperlink" Target="https://www.ttc.or.jp/st/docs/3gpps2010/TS/TS-3GA-29.199-05(Rel9)v9.0.0.pdf" TargetMode="External"/><Relationship Id="rId3582" Type="http://schemas.openxmlformats.org/officeDocument/2006/relationships/hyperlink" Target="https://www.ttc.or.jp/st/docs/TS/TS-3GA-24.008(Rel6)v6.9.0.pdf" TargetMode="External"/><Relationship Id="rId13176" Type="http://schemas.openxmlformats.org/officeDocument/2006/relationships/hyperlink" Target="https://www.ttc.or.jp/st/docs/TS/TS-3GA-32.661(Rel6)v6.2.0.pdf" TargetMode="External"/><Relationship Id="rId20392" Type="http://schemas.openxmlformats.org/officeDocument/2006/relationships/hyperlink" Target="https://www.ttc.or.jp/st/docs/TS/TS-3GA-25.331(Rel4)v4.9.0.pdf" TargetMode="External"/><Relationship Id="rId3235" Type="http://schemas.openxmlformats.org/officeDocument/2006/relationships/hyperlink" Target="https://www.ttc.or.jp/st/docs/3gpps2010/TS/TS-3GA-23.334(Rel9)v9.1.0.pdf" TargetMode="External"/><Relationship Id="rId16399" Type="http://schemas.openxmlformats.org/officeDocument/2006/relationships/hyperlink" Target="https://www.ttc.or.jp/st/docs/TS/TS-3GA-23.034(Rel5)v5.2.0.pdf" TargetMode="External"/><Relationship Id="rId18848" Type="http://schemas.openxmlformats.org/officeDocument/2006/relationships/hyperlink" Target="https://www.ttc.or.jp/st/docs/3gpps2011/TS/TS-3GA-24.229(Rel7)v7.25.0.pdf" TargetMode="External"/><Relationship Id="rId20045" Type="http://schemas.openxmlformats.org/officeDocument/2006/relationships/hyperlink" Target="https://www.ttc.or.jp/st/docs/3gpps2011/TS/TS-3GA-24.623(Rel10)v10.1.0.pdf" TargetMode="External"/><Relationship Id="rId6458" Type="http://schemas.openxmlformats.org/officeDocument/2006/relationships/hyperlink" Target="https://www.ttc.or.jp/st/docs/3gpps2019/TS/TS-3GA-28.545(Rel15)v15.1.0.pdf" TargetMode="External"/><Relationship Id="rId8907" Type="http://schemas.openxmlformats.org/officeDocument/2006/relationships/hyperlink" Target="https://www.ttc.or.jp/st/docs/TS/TS-3GA-29.228(Rel5)v5.0.0.pdf" TargetMode="External"/><Relationship Id="rId23268" Type="http://schemas.openxmlformats.org/officeDocument/2006/relationships/hyperlink" Target="https://www.ttc.or.jp/st/docs/3gpps2018/TS/TS-3GA-29.214(Rel13)v13.12.0.pdf" TargetMode="External"/><Relationship Id="rId25717" Type="http://schemas.openxmlformats.org/officeDocument/2006/relationships/hyperlink" Target="https://www.ttc.or.jp/st/docs/3gpps2014/TS/TS-3GA-32.280(Rel10)v10.5.0.pdf" TargetMode="External"/><Relationship Id="rId17931" Type="http://schemas.openxmlformats.org/officeDocument/2006/relationships/hyperlink" Target="https://www.ttc.or.jp/st/docs/3gpps2013/TS/TS-3GA-23.682(Rel11)v11.5.0.pdf" TargetMode="External"/><Relationship Id="rId15482" Type="http://schemas.openxmlformats.org/officeDocument/2006/relationships/hyperlink" Target="https://www.ttc.or.jp/st/docs/TS/TS-3GA-22.079(Rel4)v4.0.0.pdf" TargetMode="External"/><Relationship Id="rId24800" Type="http://schemas.openxmlformats.org/officeDocument/2006/relationships/hyperlink" Target="https://www.ttc.or.jp/st/docs/3gpps2019/TS/TS-3GA-29.520(Rel15)v15.2.0.pdf" TargetMode="External"/><Relationship Id="rId5541" Type="http://schemas.openxmlformats.org/officeDocument/2006/relationships/hyperlink" Target="https://www.ttc.or.jp/st/docs/3gpps2009/TS/TS-3GA-24.623(Rel8)v8.1.0.pdf" TargetMode="External"/><Relationship Id="rId15135" Type="http://schemas.openxmlformats.org/officeDocument/2006/relationships/hyperlink" Target="https://www.ttc.or.jp/st/docs/3gpps2009/TR/TR-3GA-30.902(Rel4)v4.0.2.pdf" TargetMode="External"/><Relationship Id="rId22351" Type="http://schemas.openxmlformats.org/officeDocument/2006/relationships/hyperlink" Target="https://www.ttc.or.jp/st/docs/3gpps2018/TS/TS-3GA-29.165(Rel12)v12.18.0.pdf" TargetMode="External"/><Relationship Id="rId3092" Type="http://schemas.openxmlformats.org/officeDocument/2006/relationships/hyperlink" Target="https://www.ttc.or.jp/st/docs/3gpps2018/TS/TS-3GA-23.278(Rel15)v15.0.0.pdf" TargetMode="External"/><Relationship Id="rId8764" Type="http://schemas.openxmlformats.org/officeDocument/2006/relationships/hyperlink" Target="https://www.ttc.or.jp/st/docs/3gpps2019/TS/TS-3GA-29.214(Rel15)v15.5.0.pdf" TargetMode="External"/><Relationship Id="rId18358" Type="http://schemas.openxmlformats.org/officeDocument/2006/relationships/hyperlink" Target="https://www.ttc.or.jp/st/docs/TS/TS-3GA-24.088(Rel5)v5.0.0.pdf" TargetMode="External"/><Relationship Id="rId22004" Type="http://schemas.openxmlformats.org/officeDocument/2006/relationships/hyperlink" Target="https://www.ttc.or.jp/st/docs/3gpps2013/TS/TS-3GA-29.109(Rel7)v7.13.0.pdf" TargetMode="External"/><Relationship Id="rId25574" Type="http://schemas.openxmlformats.org/officeDocument/2006/relationships/hyperlink" Target="https://www.ttc.or.jp/st/docs/3gpps2014/TS/TS-3GA-32.260(Rel9)v9.15.0.pdf" TargetMode="External"/><Relationship Id="rId8417" Type="http://schemas.openxmlformats.org/officeDocument/2006/relationships/hyperlink" Target="https://www.ttc.or.jp/st/docs/TS/TS-3GA-29.199-17(Rel7)v7.0.2.pdf" TargetMode="External"/><Relationship Id="rId11745" Type="http://schemas.openxmlformats.org/officeDocument/2006/relationships/hyperlink" Target="https://www.ttc.or.jp/st/docs/3gpps2009/TS/TS-3GA-32.343(Rel8)v8.0.0.pdf" TargetMode="External"/><Relationship Id="rId25227" Type="http://schemas.openxmlformats.org/officeDocument/2006/relationships/hyperlink" Target="https://www.ttc.or.jp/st/docs/3gpps2018/TS/TS-3GA-32.156(Rel13)v13.1.0.pdf" TargetMode="External"/><Relationship Id="rId1804" Type="http://schemas.openxmlformats.org/officeDocument/2006/relationships/hyperlink" Target="https://www.ttc.or.jp/st/docs/TS/TS-3GA-23.018(R99)v3.12.0.pdf" TargetMode="External"/><Relationship Id="rId14968" Type="http://schemas.openxmlformats.org/officeDocument/2006/relationships/hyperlink" Target="https://www.ttc.or.jp/st/docs/TR/TR-3GA-25.921(Rel4)v4.2.0.pdf" TargetMode="External"/><Relationship Id="rId28797" Type="http://schemas.openxmlformats.org/officeDocument/2006/relationships/hyperlink" Target="https://www.ttc.or.jp/st/docs/TS/TS-3GB-S.S0093-0v2.0.pdf" TargetMode="External"/><Relationship Id="rId17441" Type="http://schemas.openxmlformats.org/officeDocument/2006/relationships/hyperlink" Target="https://www.ttc.or.jp/st/docs/3gpps2011/TS/TS-3GA-23.246(Rel10)v10.0.0.pdf" TargetMode="External"/><Relationship Id="rId21837" Type="http://schemas.openxmlformats.org/officeDocument/2006/relationships/hyperlink" Target="https://www.ttc.or.jp/st/docs/TS/TS-3GA-29.061(Rel5)v5.5.0.pdf" TargetMode="External"/><Relationship Id="rId897" Type="http://schemas.openxmlformats.org/officeDocument/2006/relationships/hyperlink" Target="https://www.ttc.or.jp/st/docs/3gpps2018/TS/TS-3GA-22.060(Rel15)v15.0.0.pdf" TargetMode="External"/><Relationship Id="rId2578" Type="http://schemas.openxmlformats.org/officeDocument/2006/relationships/hyperlink" Target="https://www.ttc.or.jp/st/docs/3gpps2014/TS/TS-3GA-23.167(Rel9)v9.13.0.pdf" TargetMode="External"/><Relationship Id="rId5051" Type="http://schemas.openxmlformats.org/officeDocument/2006/relationships/hyperlink" Target="https://www.ttc.or.jp/st/docs/3gpps2014/TS/TS-3GA-24.341(Rel9)v9.3.0.pdf" TargetMode="External"/><Relationship Id="rId7500" Type="http://schemas.openxmlformats.org/officeDocument/2006/relationships/hyperlink" Target="https://www.ttc.or.jp/st/docs/3gpps2014/TS/TS-3GA-29.109(Rel8)v8.8.0.pdf" TargetMode="External"/><Relationship Id="rId24310" Type="http://schemas.openxmlformats.org/officeDocument/2006/relationships/hyperlink" Target="https://www.ttc.or.jp/st/docs/3gpps2015/TS/TS-3GA-29.328(Rel10)v10.12.0.pdf" TargetMode="External"/><Relationship Id="rId27880" Type="http://schemas.openxmlformats.org/officeDocument/2006/relationships/hyperlink" Target="https://www.ttc.or.jp/st/docs/3gpps2013/TS/TS-3GA-32.732(Rel11)v11.0.0.pdf" TargetMode="External"/><Relationship Id="rId13704" Type="http://schemas.openxmlformats.org/officeDocument/2006/relationships/hyperlink" Target="https://www.ttc.or.jp/st/docs/3gpps2018/TS/TS-3GA-36.414(Rel15)v15.0.0.pdf" TargetMode="External"/><Relationship Id="rId20920" Type="http://schemas.openxmlformats.org/officeDocument/2006/relationships/hyperlink" Target="https://www.ttc.or.jp/st/docs/3gpps2018/TS/TS-3GA-28.500(Rel15)v15.0.0.pdf" TargetMode="External"/><Relationship Id="rId27533" Type="http://schemas.openxmlformats.org/officeDocument/2006/relationships/hyperlink" Target="https://www.ttc.or.jp/st/docs/TS/TS-3GA-32.634(Rel5)v5.2.0.pdf" TargetMode="External"/><Relationship Id="rId1661" Type="http://schemas.openxmlformats.org/officeDocument/2006/relationships/hyperlink" Target="https://www.ttc.or.jp/st/docs/TS/TS-3GA-23.009(R99)v3.11.0.pdf" TargetMode="External"/><Relationship Id="rId8274" Type="http://schemas.openxmlformats.org/officeDocument/2006/relationships/hyperlink" Target="https://www.ttc.or.jp/st/docs/TS/TS-3GA-29.198(R99)v3.4.0.pdf" TargetMode="External"/><Relationship Id="rId11255" Type="http://schemas.openxmlformats.org/officeDocument/2006/relationships/hyperlink" Target="https://www.ttc.or.jp/st/docs/TS/TS-3GA-32.296(Rel6)v6.2.0.pdf" TargetMode="External"/><Relationship Id="rId25084" Type="http://schemas.openxmlformats.org/officeDocument/2006/relationships/hyperlink" Target="https://www.ttc.or.jp/st/docs/3gpps2017/TS/TS-3GA-32.121(Rel13)v13.0.0.pdf" TargetMode="External"/><Relationship Id="rId1314" Type="http://schemas.openxmlformats.org/officeDocument/2006/relationships/hyperlink" Target="https://www.ttc.or.jp/st/docs/3gpps2015/TS/TS-3GA-22.240(Rel12)v12.0.0.pdf" TargetMode="External"/><Relationship Id="rId4884" Type="http://schemas.openxmlformats.org/officeDocument/2006/relationships/hyperlink" Target="https://www.ttc.or.jp/st/docs/3gpps2010/TS/TS-3GA-24.303(Rel8)v8.6.0.pdf" TargetMode="External"/><Relationship Id="rId14478" Type="http://schemas.openxmlformats.org/officeDocument/2006/relationships/hyperlink" Target="https://www.ttc.or.jp/st/docs/TS/TS-3GB-X.S0054-220-Av1.0.pdf" TargetMode="External"/><Relationship Id="rId16927" Type="http://schemas.openxmlformats.org/officeDocument/2006/relationships/hyperlink" Target="https://www.ttc.or.jp/st/docs/3gpps2010/TS/TS-3GA-23.122(Rel8)v8.10.0.pdf" TargetMode="External"/><Relationship Id="rId21694" Type="http://schemas.openxmlformats.org/officeDocument/2006/relationships/hyperlink" Target="https://www.ttc.or.jp/st/docs/3gpps2012/TS/TS-3GA-29.060(Rel10)v10.6.0.pdf" TargetMode="External"/><Relationship Id="rId4537" Type="http://schemas.openxmlformats.org/officeDocument/2006/relationships/hyperlink" Target="https://www.ttc.or.jp/st/docs/3gpps2018/TS/TS-3GA-24.244(Rel15)v15.2.0.pdf" TargetMode="External"/><Relationship Id="rId19400" Type="http://schemas.openxmlformats.org/officeDocument/2006/relationships/hyperlink" Target="https://www.ttc.or.jp/st/docs/3gpps2012/TS/TS-3GA-24.303(Rel8)v8.9.0.pdf" TargetMode="External"/><Relationship Id="rId21347" Type="http://schemas.openxmlformats.org/officeDocument/2006/relationships/hyperlink" Target="https://www.ttc.or.jp/st/docs/3gpps2015/TS/TS-3GA-28.735(Rel12)v12.0.0.pdf" TargetMode="External"/><Relationship Id="rId20" Type="http://schemas.openxmlformats.org/officeDocument/2006/relationships/hyperlink" Target="https://www.ttc.or.jp/st/docs/STD/JP-3GA-22.090(R99)v2.pdf" TargetMode="External"/><Relationship Id="rId2088" Type="http://schemas.openxmlformats.org/officeDocument/2006/relationships/hyperlink" Target="https://www.ttc.or.jp/st/docs/TS/TS-3GA-23.078(Rel6)v6.9.0.pdf" TargetMode="External"/><Relationship Id="rId7010" Type="http://schemas.openxmlformats.org/officeDocument/2006/relationships/hyperlink" Target="https://www.ttc.or.jp/st/docs/TS/TS-3GA-29.007(Rel5)v5.6.0.pdf" TargetMode="External"/><Relationship Id="rId13561" Type="http://schemas.openxmlformats.org/officeDocument/2006/relationships/hyperlink" Target="https://www.ttc.or.jp/st/docs/TS/TS-3GA-33.204(Rel7)v7.2.0.pdf" TargetMode="External"/><Relationship Id="rId27390" Type="http://schemas.openxmlformats.org/officeDocument/2006/relationships/hyperlink" Target="https://www.ttc.or.jp/st/docs/3gpps2014/TS/TS-3GA-32.616(Rel10)v10.2.0.pdf" TargetMode="External"/><Relationship Id="rId3620" Type="http://schemas.openxmlformats.org/officeDocument/2006/relationships/hyperlink" Target="https://www.ttc.or.jp/st/docs/3gpps2015/TS/TS-3GA-24.010(Rel12)v12.0.0.pdf" TargetMode="External"/><Relationship Id="rId13214" Type="http://schemas.openxmlformats.org/officeDocument/2006/relationships/hyperlink" Target="https://www.ttc.or.jp/st/docs/3gpps2010/TS/TS-3GA-32.663(Rel9)v9.0.0.pdf" TargetMode="External"/><Relationship Id="rId16784" Type="http://schemas.openxmlformats.org/officeDocument/2006/relationships/hyperlink" Target="https://www.ttc.or.jp/st/docs/3gpps2009/TS/TS-3GA-23.093(Rel7)v7.3.0.pdf" TargetMode="External"/><Relationship Id="rId20430" Type="http://schemas.openxmlformats.org/officeDocument/2006/relationships/hyperlink" Target="https://www.ttc.or.jp/st/docs/TS/TS-3GA-25.331(Rel6)v6.8.0.pdf" TargetMode="External"/><Relationship Id="rId27043" Type="http://schemas.openxmlformats.org/officeDocument/2006/relationships/hyperlink" Target="https://www.ttc.or.jp/st/docs/3gpps2010/TS/TS-3GA-32.523(Rel9)v9.0.0.pdf" TargetMode="External"/><Relationship Id="rId1171" Type="http://schemas.openxmlformats.org/officeDocument/2006/relationships/hyperlink" Target="https://www.ttc.or.jp/st/docs/TS/TS-3GA-22.115(Rel5)v5.5.0.pdf" TargetMode="External"/><Relationship Id="rId6843" Type="http://schemas.openxmlformats.org/officeDocument/2006/relationships/hyperlink" Target="https://www.ttc.or.jp/st/docs/3gpps2018/TS/TS-3GA-28.736(Rel15)v15.0.0.pdf" TargetMode="External"/><Relationship Id="rId16437" Type="http://schemas.openxmlformats.org/officeDocument/2006/relationships/hyperlink" Target="https://www.ttc.or.jp/st/docs/3gpps2015/TS/TS-3GA-23.060(Rel12)v12.8.0.pdf" TargetMode="External"/><Relationship Id="rId23653" Type="http://schemas.openxmlformats.org/officeDocument/2006/relationships/hyperlink" Target="https://www.ttc.or.jp/st/docs/3gpps2012/TS/TS-3GA-29.232(Rel10)v10.4.0.pdf" TargetMode="External"/><Relationship Id="rId4394" Type="http://schemas.openxmlformats.org/officeDocument/2006/relationships/hyperlink" Target="https://www.ttc.or.jp/st/docs/3gpps2017/TS/TS-3GA-24.229(Rel9)v9.28.0.pdf" TargetMode="External"/><Relationship Id="rId23306" Type="http://schemas.openxmlformats.org/officeDocument/2006/relationships/hyperlink" Target="https://www.ttc.or.jp/st/docs/3gpps2014/TS/TS-3GA-29.214(Rel9)v9.15.0.pdf" TargetMode="External"/><Relationship Id="rId4047" Type="http://schemas.openxmlformats.org/officeDocument/2006/relationships/hyperlink" Target="https://www.ttc.or.jp/st/docs/3gpps2012/TS/TS-3GA-24.167(Rel10)v10.3.0.pdf" TargetMode="External"/><Relationship Id="rId9719" Type="http://schemas.openxmlformats.org/officeDocument/2006/relationships/hyperlink" Target="https://www.ttc.or.jp/st/docs/3gpps2015/TS/TS-3GA-29.292(Rel9)v9.6.0.pdf" TargetMode="External"/><Relationship Id="rId26876" Type="http://schemas.openxmlformats.org/officeDocument/2006/relationships/hyperlink" Target="https://www.ttc.or.jp/st/docs/3gpps2010/TS/TS-3GA-32.442(Rel9)v9.0.1.pdf" TargetMode="External"/><Relationship Id="rId10598" Type="http://schemas.openxmlformats.org/officeDocument/2006/relationships/hyperlink" Target="https://www.ttc.or.jp/st/docs/3gpps2018/TS/TS-3GA-32.126(Rel15)v15.0.0.pdf" TargetMode="External"/><Relationship Id="rId13071" Type="http://schemas.openxmlformats.org/officeDocument/2006/relationships/hyperlink" Target="https://www.ttc.or.jp/st/docs/TS/TS-3GA-32.642(Rel6)v6.4.0.pdf" TargetMode="External"/><Relationship Id="rId15520" Type="http://schemas.openxmlformats.org/officeDocument/2006/relationships/hyperlink" Target="https://www.ttc.or.jp/st/docs/3gpps2018/TS/TS-3GA-22.083(Rel15)v15.0.0.pdf" TargetMode="External"/><Relationship Id="rId26529" Type="http://schemas.openxmlformats.org/officeDocument/2006/relationships/hyperlink" Target="https://www.ttc.or.jp/st/docs/3gpps2018/TS/TS-3GA-32.404(Rel15)v15.0.0.pdf" TargetMode="External"/><Relationship Id="rId29002" Type="http://schemas.openxmlformats.org/officeDocument/2006/relationships/hyperlink" Target="https://www.ttc.or.jp/st/docs/3gpps2011/TS/TS-3GB-X.S0057-Av1.0.pdf" TargetMode="External"/><Relationship Id="rId3130" Type="http://schemas.openxmlformats.org/officeDocument/2006/relationships/hyperlink" Target="https://www.ttc.or.jp/st/docs/3gpps2018/TS/TS-3GA-23.283(Rel15)v15.1.0.pdf" TargetMode="External"/><Relationship Id="rId18743" Type="http://schemas.openxmlformats.org/officeDocument/2006/relationships/hyperlink" Target="https://www.ttc.or.jp/st/docs/3gpps2014/TS/TS-3GA-24.229(Rel11)v11.13.0.pdf" TargetMode="External"/><Relationship Id="rId8802" Type="http://schemas.openxmlformats.org/officeDocument/2006/relationships/hyperlink" Target="https://www.ttc.or.jp/st/docs/3gpps2012/TS/TS-3GA-29.214(Rel9)v9.9.0.pdf" TargetMode="External"/><Relationship Id="rId16294" Type="http://schemas.openxmlformats.org/officeDocument/2006/relationships/hyperlink" Target="https://www.ttc.or.jp/st/docs/TS/TS-3GA-23.016(R99)v3.9.0.pdf" TargetMode="External"/><Relationship Id="rId25612" Type="http://schemas.openxmlformats.org/officeDocument/2006/relationships/hyperlink" Target="https://www.ttc.or.jp/st/docs/TS/TS-3GA-32.271(Rel6)v6.1.0.pdf" TargetMode="External"/><Relationship Id="rId6353" Type="http://schemas.openxmlformats.org/officeDocument/2006/relationships/hyperlink" Target="https://www.ttc.or.jp/st/docs/TS/TS-3GA-27.003(Rel5)v5.0.0.pdf" TargetMode="External"/><Relationship Id="rId23163" Type="http://schemas.openxmlformats.org/officeDocument/2006/relationships/hyperlink" Target="https://www.ttc.or.jp/st/docs/3gpps2011/TS/TS-3GA-29.213(Rel10)v10.3.0.pdf" TargetMode="External"/><Relationship Id="rId28835" Type="http://schemas.openxmlformats.org/officeDocument/2006/relationships/hyperlink" Target="https://www.ttc.or.jp/st/docs/3gpps2010/TS/TS-3GB-SC.R2005-003-0v1.0.pdf" TargetMode="External"/><Relationship Id="rId2963" Type="http://schemas.openxmlformats.org/officeDocument/2006/relationships/hyperlink" Target="https://www.ttc.or.jp/st/docs/3gpps2009/TS/TS-3GA-23.251(Rel8)v8.0.0.pdf" TargetMode="External"/><Relationship Id="rId6006" Type="http://schemas.openxmlformats.org/officeDocument/2006/relationships/hyperlink" Target="https://www.ttc.or.jp/st/docs/TS/TS-3GA-25.410(Rel4)v4.0.0.pdf" TargetMode="External"/><Relationship Id="rId9576" Type="http://schemas.openxmlformats.org/officeDocument/2006/relationships/hyperlink" Target="https://www.ttc.or.jp/st/docs/3gpps2010/TS/TS-3GA-29.277(Rel9)v9.1.0.pdf" TargetMode="External"/><Relationship Id="rId12557" Type="http://schemas.openxmlformats.org/officeDocument/2006/relationships/hyperlink" Target="https://www.ttc.or.jp/st/docs/3gpps2013/TS/TS-3GA-32.532(Rel11)v11.0.0.pdf" TargetMode="External"/><Relationship Id="rId26386" Type="http://schemas.openxmlformats.org/officeDocument/2006/relationships/hyperlink" Target="https://www.ttc.or.jp/st/docs/3gpps2011/TS/TS-3GA-32.381(Rel10)v10.0.0.pdf" TargetMode="External"/><Relationship Id="rId935" Type="http://schemas.openxmlformats.org/officeDocument/2006/relationships/hyperlink" Target="https://www.ttc.or.jp/st/docs/TS/TS-3GA-22.078(R99)v3.9.0.pdf" TargetMode="External"/><Relationship Id="rId2616" Type="http://schemas.openxmlformats.org/officeDocument/2006/relationships/hyperlink" Target="https://www.ttc.or.jp/st/docs/3gpps2009/TS/TS-3GA-23.198(Rel7)v7.3.0.pdf" TargetMode="External"/><Relationship Id="rId9229" Type="http://schemas.openxmlformats.org/officeDocument/2006/relationships/hyperlink" Target="https://www.ttc.or.jp/st/docs/3gpps2009/TS/TS-3GA-29.234(Rel7)v7.9.0.pdf" TargetMode="External"/><Relationship Id="rId15030" Type="http://schemas.openxmlformats.org/officeDocument/2006/relationships/hyperlink" Target="https://www.ttc.or.jp/st/docs/TR/TR-3GA-25.931(Rel6)v6.2.0.pdf" TargetMode="External"/><Relationship Id="rId26039" Type="http://schemas.openxmlformats.org/officeDocument/2006/relationships/hyperlink" Target="https://www.ttc.or.jp/st/docs/TS/TS-3GA-32.302(Rel6)v6.3.0.pdf" TargetMode="External"/><Relationship Id="rId22996" Type="http://schemas.openxmlformats.org/officeDocument/2006/relationships/hyperlink" Target="https://www.ttc.or.jp/st/docs/TS/TS-3GA-29.205(Rel4)v4.0.0.pdf" TargetMode="External"/><Relationship Id="rId5839" Type="http://schemas.openxmlformats.org/officeDocument/2006/relationships/hyperlink" Target="https://www.ttc.or.jp/st/docs/3gpps2013/TS/TS-3GA-25.331(Rel11)v11.6.0.pdf" TargetMode="External"/><Relationship Id="rId11640" Type="http://schemas.openxmlformats.org/officeDocument/2006/relationships/hyperlink" Target="https://www.ttc.or.jp/st/docs/3gpps2015/TS/TS-3GA-32.322(Rel12)v12.0.0.pdf" TargetMode="External"/><Relationship Id="rId18253" Type="http://schemas.openxmlformats.org/officeDocument/2006/relationships/hyperlink" Target="https://www.ttc.or.jp/st/docs/TS/TS-3GA-24.080(Rel5)v5.3.0.pdf" TargetMode="External"/><Relationship Id="rId22649" Type="http://schemas.openxmlformats.org/officeDocument/2006/relationships/hyperlink" Target="https://www.ttc.or.jp/st/docs/TS/TS-3GA-29.198-06(Rel4)v4.1.1.pdf" TargetMode="External"/><Relationship Id="rId8312" Type="http://schemas.openxmlformats.org/officeDocument/2006/relationships/hyperlink" Target="https://www.ttc.or.jp/st/docs/TS/TS-3GA-29.199-04(Rel6)v6.4.0.pdf" TargetMode="External"/><Relationship Id="rId14863" Type="http://schemas.openxmlformats.org/officeDocument/2006/relationships/hyperlink" Target="https://www.ttc.or.jp/st/docs/TR/TR-3GA-23.910(Rel5)v5.5.0.pdf" TargetMode="External"/><Relationship Id="rId25122" Type="http://schemas.openxmlformats.org/officeDocument/2006/relationships/hyperlink" Target="https://www.ttc.or.jp/st/docs/3gpps2017/TS/TS-3GA-32.140(Rel13)v13.0.0.pdf" TargetMode="External"/><Relationship Id="rId28692" Type="http://schemas.openxmlformats.org/officeDocument/2006/relationships/hyperlink" Target="https://www.ttc.or.jp/st/docs/TS/TS-3GB-S.R0105-0v1.0.pdf" TargetMode="External"/><Relationship Id="rId4922" Type="http://schemas.openxmlformats.org/officeDocument/2006/relationships/hyperlink" Target="https://www.ttc.or.jp/st/docs/3gpps2011/TS/TS-3GA-24.312(Rel10)v10.2.1.pdf" TargetMode="External"/><Relationship Id="rId14516" Type="http://schemas.openxmlformats.org/officeDocument/2006/relationships/hyperlink" Target="https://www.ttc.or.jp/st/docs/STD/JP-3GA-22.011(R99)v3.pdf" TargetMode="External"/><Relationship Id="rId21732" Type="http://schemas.openxmlformats.org/officeDocument/2006/relationships/hyperlink" Target="https://www.ttc.or.jp/st/docs/TS/TS-3GA-29.060(Rel5)v5.4.0.pdf" TargetMode="External"/><Relationship Id="rId28345" Type="http://schemas.openxmlformats.org/officeDocument/2006/relationships/hyperlink" Target="https://www.ttc.or.jp/st/docs/3gpps2015/TS/TS-3GA-36.444(Rel12)v12.2.0.pdf" TargetMode="External"/><Relationship Id="rId792" Type="http://schemas.openxmlformats.org/officeDocument/2006/relationships/hyperlink" Target="https://www.ttc.or.jp/st/docs/3gpps2011/TS/TS-3GA-22.004(Rel10)v10.0.0.pdf" TargetMode="External"/><Relationship Id="rId2473" Type="http://schemas.openxmlformats.org/officeDocument/2006/relationships/hyperlink" Target="https://www.ttc.or.jp/st/docs/3gpps2010/TS/TS-3GA-23.141(Rel9)v9.0.0.pdf" TargetMode="External"/><Relationship Id="rId9086" Type="http://schemas.openxmlformats.org/officeDocument/2006/relationships/hyperlink" Target="https://www.ttc.or.jp/st/docs/3gpps2009/TS/TS-3GA-29.230(Rel7)v7.12.0.pdf" TargetMode="External"/><Relationship Id="rId12067" Type="http://schemas.openxmlformats.org/officeDocument/2006/relationships/hyperlink" Target="https://www.ttc.or.jp/st/docs/3gpps2012/TS/TS-3GA-32.407(Rel9)v9.3.0.pdf" TargetMode="External"/><Relationship Id="rId445" Type="http://schemas.openxmlformats.org/officeDocument/2006/relationships/hyperlink" Target="https://www.ttc.or.jp/st/docs/TR/TR-3GA-25.921(R99)v3.11.0.pdf" TargetMode="External"/><Relationship Id="rId2126" Type="http://schemas.openxmlformats.org/officeDocument/2006/relationships/hyperlink" Target="https://www.ttc.or.jp/st/docs/3gpps2017/TS/TS-3GA-23.081(Rel13)v13.0.0.pdf" TargetMode="External"/><Relationship Id="rId5696" Type="http://schemas.openxmlformats.org/officeDocument/2006/relationships/hyperlink" Target="https://www.ttc.or.jp/st/docs/TS/TS-3GA-25.322(Rel6)v6.1.0.pdf" TargetMode="External"/><Relationship Id="rId17739" Type="http://schemas.openxmlformats.org/officeDocument/2006/relationships/hyperlink" Target="https://www.ttc.or.jp/st/docs/3gpps2016/TS/TS-3GA-23.334(Rel12)v12.9.0.pdf" TargetMode="External"/><Relationship Id="rId24955" Type="http://schemas.openxmlformats.org/officeDocument/2006/relationships/hyperlink" Target="https://www.ttc.or.jp/st/docs/3gpps2011/TS/TS-3GA-32.111-1(Rel10)v10.1.0.pdf" TargetMode="External"/><Relationship Id="rId5349" Type="http://schemas.openxmlformats.org/officeDocument/2006/relationships/hyperlink" Target="https://www.ttc.or.jp/st/docs/3gpps2014/TS/TS-3GA-24.604(Rel11)v11.8.0.pdf" TargetMode="External"/><Relationship Id="rId22159" Type="http://schemas.openxmlformats.org/officeDocument/2006/relationships/hyperlink" Target="https://www.ttc.or.jp/st/docs/3gpps2010/TS/TS-3GA-29.162(Rel9)v9.6.0.pdf" TargetMode="External"/><Relationship Id="rId24608" Type="http://schemas.openxmlformats.org/officeDocument/2006/relationships/hyperlink" Target="https://www.ttc.or.jp/st/docs/3gpps2015/TS/TS-3GA-29.343(Rel12)v12.2.0.pdf" TargetMode="External"/><Relationship Id="rId11150" Type="http://schemas.openxmlformats.org/officeDocument/2006/relationships/hyperlink" Target="https://www.ttc.or.jp/st/docs/3gpps2013/TS/TS-3GA-32.274(Rel11)v11.0.0.pdf" TargetMode="External"/><Relationship Id="rId16822" Type="http://schemas.openxmlformats.org/officeDocument/2006/relationships/hyperlink" Target="https://www.ttc.or.jp/st/docs/3gpps2009/TS/TS-3GA-23.097(Rel8)v8.0.0.pdf" TargetMode="External"/><Relationship Id="rId1959" Type="http://schemas.openxmlformats.org/officeDocument/2006/relationships/hyperlink" Target="https://www.ttc.or.jp/st/docs/TS/TS-3GA-23.060(Rel6)v6.11.0.pdf" TargetMode="External"/><Relationship Id="rId14373" Type="http://schemas.openxmlformats.org/officeDocument/2006/relationships/hyperlink" Target="https://www.ttc.or.jp/st/docs/TS/TS-3GB-X.S0011-003-Dv1.0.pdf" TargetMode="External"/><Relationship Id="rId4432" Type="http://schemas.openxmlformats.org/officeDocument/2006/relationships/hyperlink" Target="https://www.ttc.or.jp/st/docs/3gpps2011/TS/TS-3GA-24.235(Rel10)v10.0.0.pdf" TargetMode="External"/><Relationship Id="rId10983" Type="http://schemas.openxmlformats.org/officeDocument/2006/relationships/hyperlink" Target="https://www.ttc.or.jp/st/docs/3gpps2011/TS/TS-3GA-32.252(Rel9)v9.1.0.pdf" TargetMode="External"/><Relationship Id="rId14026" Type="http://schemas.openxmlformats.org/officeDocument/2006/relationships/hyperlink" Target="https://www.ttc.or.jp/st/docs/TS/TS-3GB-A.S0015-Dv1.0.pdf" TargetMode="External"/><Relationship Id="rId17596" Type="http://schemas.openxmlformats.org/officeDocument/2006/relationships/hyperlink" Target="https://www.ttc.or.jp/st/docs/3gpps2011/TS/TS-3GA-23.272(Rel9)v9.6.0.pdf" TargetMode="External"/><Relationship Id="rId21242" Type="http://schemas.openxmlformats.org/officeDocument/2006/relationships/hyperlink" Target="https://www.ttc.or.jp/st/docs/3gpps2017/TS/TS-3GA-28.681(Rel13)v13.0.0.pdf" TargetMode="External"/><Relationship Id="rId26914" Type="http://schemas.openxmlformats.org/officeDocument/2006/relationships/hyperlink" Target="https://www.ttc.or.jp/st/docs/3gpps2011/TS/TS-3GA-32.450(Rel8)v8.3.0.pdf" TargetMode="External"/><Relationship Id="rId7655" Type="http://schemas.openxmlformats.org/officeDocument/2006/relationships/hyperlink" Target="https://www.ttc.or.jp/st/docs/3gpps2015/TS/TS-3GA-29.163(Rel10)v10.16.0.pdf" TargetMode="External"/><Relationship Id="rId10636" Type="http://schemas.openxmlformats.org/officeDocument/2006/relationships/hyperlink" Target="https://www.ttc.or.jp/st/docs/3gpps2018/TS/TS-3GA-32.150(Rel14)v14.2.0.pdf" TargetMode="External"/><Relationship Id="rId17249" Type="http://schemas.openxmlformats.org/officeDocument/2006/relationships/hyperlink" Target="https://www.ttc.or.jp/st/docs/TS/TS-3GA-23.218(Rel5)v5.4.0.pdf" TargetMode="External"/><Relationship Id="rId24465" Type="http://schemas.openxmlformats.org/officeDocument/2006/relationships/hyperlink" Target="https://www.ttc.or.jp/st/docs/3gpps2013/TS/TS-3GA-29.332(Rel11)v11.3.0.pdf" TargetMode="External"/><Relationship Id="rId7308" Type="http://schemas.openxmlformats.org/officeDocument/2006/relationships/hyperlink" Target="https://www.ttc.or.jp/st/docs/3gpps2019/TS/TS-3GA-29.061(Rel15)v15.5.0.pdf" TargetMode="External"/><Relationship Id="rId24118" Type="http://schemas.openxmlformats.org/officeDocument/2006/relationships/hyperlink" Target="https://www.ttc.or.jp/st/docs/3gpps2012/TS/TS-3GA-29.280(Rel10)v10.3.0.pdf" TargetMode="External"/><Relationship Id="rId27688" Type="http://schemas.openxmlformats.org/officeDocument/2006/relationships/hyperlink" Target="https://www.ttc.or.jp/st/docs/TS/TS-3GA-32.661(Rel5)v5.1.0.pdf" TargetMode="External"/><Relationship Id="rId13859" Type="http://schemas.openxmlformats.org/officeDocument/2006/relationships/hyperlink" Target="https://www.ttc.or.jp/st/docs/3gpps2018/TS/TS-3GA-36.455(Rel15)v15.1.0.pdf" TargetMode="External"/><Relationship Id="rId1469" Type="http://schemas.openxmlformats.org/officeDocument/2006/relationships/hyperlink" Target="https://www.ttc.or.jp/st/docs/3gpps2018/TS/TS-3GA-23.003(Rel15)v15.3.0.pdf" TargetMode="External"/><Relationship Id="rId3918" Type="http://schemas.openxmlformats.org/officeDocument/2006/relationships/hyperlink" Target="https://www.ttc.or.jp/st/docs/3gpps2015/TS/TS-3GA-24.109(Rel12)v12.3.0.pdf" TargetMode="External"/><Relationship Id="rId16332" Type="http://schemas.openxmlformats.org/officeDocument/2006/relationships/hyperlink" Target="https://www.ttc.or.jp/st/docs/TS/TS-3GA-23.018(Rel4)v4.4.0.pdf" TargetMode="External"/><Relationship Id="rId20728" Type="http://schemas.openxmlformats.org/officeDocument/2006/relationships/hyperlink" Target="https://www.ttc.or.jp/st/docs/TS/TS-3GA-25.415(Rel5)v5.4.0.pdf" TargetMode="External"/><Relationship Id="rId9961" Type="http://schemas.openxmlformats.org/officeDocument/2006/relationships/hyperlink" Target="https://www.ttc.or.jp/st/docs/3gpps2010/TS/TS-3GA-29.332(Rel6)v6.14.0.pdf" TargetMode="External"/><Relationship Id="rId12942" Type="http://schemas.openxmlformats.org/officeDocument/2006/relationships/hyperlink" Target="https://www.ttc.or.jp/st/docs/TS/TS-3GA-32.624(Rel5)v5.1.0.pdf" TargetMode="External"/><Relationship Id="rId19555" Type="http://schemas.openxmlformats.org/officeDocument/2006/relationships/hyperlink" Target="https://www.ttc.or.jp/st/docs/3gpps2009/TS/TS-3GA-24.341(Rel8)v8.1.0.pdf" TargetMode="External"/><Relationship Id="rId23201" Type="http://schemas.openxmlformats.org/officeDocument/2006/relationships/hyperlink" Target="https://www.ttc.or.jp/st/docs/TS/TS-3GA-29.213(Rel7)v7.2.0.pdf" TargetMode="External"/><Relationship Id="rId26771" Type="http://schemas.openxmlformats.org/officeDocument/2006/relationships/hyperlink" Target="https://www.ttc.or.jp/st/docs/3gpps2009/TS/TS-3GA-32.425(Rel8)v8.2.0.pdf" TargetMode="External"/><Relationship Id="rId9614" Type="http://schemas.openxmlformats.org/officeDocument/2006/relationships/hyperlink" Target="https://www.ttc.or.jp/st/docs/3gpps2017/TS/TS-3GA-29.280(Rel13)v13.0.0.pdf" TargetMode="External"/><Relationship Id="rId10493" Type="http://schemas.openxmlformats.org/officeDocument/2006/relationships/hyperlink" Target="https://www.ttc.or.jp/st/docs/TS/TS-3GA-32.111-2(Rel6)v6.6.0.pdf" TargetMode="External"/><Relationship Id="rId19208" Type="http://schemas.openxmlformats.org/officeDocument/2006/relationships/hyperlink" Target="https://www.ttc.or.jp/st/docs/3gpps2014/TS/TS-3GA-24.292(Rel11)v11.6.0.pdf" TargetMode="External"/><Relationship Id="rId26424" Type="http://schemas.openxmlformats.org/officeDocument/2006/relationships/hyperlink" Target="https://www.ttc.or.jp/st/docs/3gpps2011/TS/TS-3GA-32.391(Rel10)v10.0.0.pdf" TargetMode="External"/><Relationship Id="rId7165" Type="http://schemas.openxmlformats.org/officeDocument/2006/relationships/hyperlink" Target="https://www.ttc.or.jp/st/docs/TS/TS-3GA-29.060(R99)v3.14.0.pdf" TargetMode="External"/><Relationship Id="rId10146" Type="http://schemas.openxmlformats.org/officeDocument/2006/relationships/hyperlink" Target="https://www.ttc.or.jp/st/docs/3gpps2015/TS/TS-3GA-29.368(Rel12)v12.3.0.pdf" TargetMode="External"/><Relationship Id="rId3775" Type="http://schemas.openxmlformats.org/officeDocument/2006/relationships/hyperlink" Target="https://www.ttc.or.jp/st/docs/3gpps2009/TS/TS-3GA-24.082(Rel8)v8.0.0.pdf" TargetMode="External"/><Relationship Id="rId13369" Type="http://schemas.openxmlformats.org/officeDocument/2006/relationships/hyperlink" Target="https://www.ttc.or.jp/st/docs/3gpps2009/TS/TS-3GA-32.732(Rel8)v8.1.0.pdf" TargetMode="External"/><Relationship Id="rId15818" Type="http://schemas.openxmlformats.org/officeDocument/2006/relationships/hyperlink" Target="https://www.ttc.or.jp/st/docs/3gpps2015/TS/TS-3GA-22.234(Rel12)v12.0.0.pdf" TargetMode="External"/><Relationship Id="rId20585" Type="http://schemas.openxmlformats.org/officeDocument/2006/relationships/hyperlink" Target="https://www.ttc.or.jp/st/docs/TS/TS-3GA-25.413(R99)v3.7.0.pdf" TargetMode="External"/><Relationship Id="rId27198" Type="http://schemas.openxmlformats.org/officeDocument/2006/relationships/hyperlink" Target="https://www.ttc.or.jp/st/docs/3gpps2011/TS/TS-3GA-32.592(Rel9)v9.1.0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4514"/>
  <sheetViews>
    <sheetView tabSelected="1" zoomScale="70" zoomScaleNormal="70" workbookViewId="0">
      <selection activeCell="A2" sqref="A2"/>
    </sheetView>
  </sheetViews>
  <sheetFormatPr defaultRowHeight="18" x14ac:dyDescent="0.45"/>
  <cols>
    <col min="1" max="1" width="32.5" style="3" bestFit="1" customWidth="1"/>
    <col min="2" max="2" width="50.59765625" style="2" customWidth="1"/>
    <col min="3" max="3" width="16.59765625" style="7" customWidth="1"/>
    <col min="4" max="4" width="8.796875" style="6"/>
    <col min="5" max="5" width="80.69921875" bestFit="1" customWidth="1"/>
    <col min="6" max="6" width="12" style="6" bestFit="1" customWidth="1"/>
  </cols>
  <sheetData>
    <row r="1" spans="1:6" x14ac:dyDescent="0.45">
      <c r="A1" s="4" t="s">
        <v>31564</v>
      </c>
      <c r="B1" s="2" t="s">
        <v>31561</v>
      </c>
      <c r="C1" s="7" t="s">
        <v>31562</v>
      </c>
      <c r="D1" s="6" t="s">
        <v>31563</v>
      </c>
      <c r="E1" t="s">
        <v>31560</v>
      </c>
      <c r="F1" s="6" t="s">
        <v>31565</v>
      </c>
    </row>
    <row r="2" spans="1:6" x14ac:dyDescent="0.45">
      <c r="A2" s="5" t="s">
        <v>1</v>
      </c>
      <c r="B2" s="2" t="s">
        <v>2</v>
      </c>
      <c r="C2" s="7">
        <v>37025</v>
      </c>
      <c r="D2" s="6">
        <v>3</v>
      </c>
      <c r="E2" t="s">
        <v>3</v>
      </c>
      <c r="F2" s="6" t="s">
        <v>0</v>
      </c>
    </row>
    <row r="3" spans="1:6" x14ac:dyDescent="0.45">
      <c r="A3" s="5" t="s">
        <v>4</v>
      </c>
      <c r="B3" s="2" t="s">
        <v>5</v>
      </c>
      <c r="C3" s="7">
        <v>36860</v>
      </c>
      <c r="D3" s="6">
        <v>2</v>
      </c>
      <c r="E3" t="s">
        <v>6</v>
      </c>
      <c r="F3" s="6" t="s">
        <v>0</v>
      </c>
    </row>
    <row r="4" spans="1:6" x14ac:dyDescent="0.45">
      <c r="A4" s="5" t="s">
        <v>7</v>
      </c>
      <c r="B4" s="2" t="s">
        <v>8</v>
      </c>
      <c r="C4" s="7">
        <v>37025</v>
      </c>
      <c r="D4" s="6">
        <v>3</v>
      </c>
      <c r="E4" t="s">
        <v>9</v>
      </c>
      <c r="F4" s="6" t="s">
        <v>0</v>
      </c>
    </row>
    <row r="5" spans="1:6" x14ac:dyDescent="0.45">
      <c r="A5" s="5" t="s">
        <v>10</v>
      </c>
      <c r="B5" s="2" t="s">
        <v>11</v>
      </c>
      <c r="C5" s="7">
        <v>36616</v>
      </c>
      <c r="D5" s="6">
        <v>1</v>
      </c>
      <c r="E5" t="s">
        <v>12</v>
      </c>
      <c r="F5" s="6" t="s">
        <v>0</v>
      </c>
    </row>
    <row r="6" spans="1:6" x14ac:dyDescent="0.45">
      <c r="A6" s="5" t="s">
        <v>13</v>
      </c>
      <c r="B6" s="2" t="s">
        <v>14</v>
      </c>
      <c r="C6" s="7">
        <v>37025</v>
      </c>
      <c r="D6" s="6">
        <v>2</v>
      </c>
      <c r="E6" t="s">
        <v>15</v>
      </c>
      <c r="F6" s="6" t="s">
        <v>0</v>
      </c>
    </row>
    <row r="7" spans="1:6" ht="36" x14ac:dyDescent="0.45">
      <c r="A7" s="5" t="s">
        <v>16</v>
      </c>
      <c r="B7" s="2" t="s">
        <v>17</v>
      </c>
      <c r="C7" s="7">
        <v>36616</v>
      </c>
      <c r="D7" s="6">
        <v>1</v>
      </c>
      <c r="E7" t="s">
        <v>18</v>
      </c>
      <c r="F7" s="6" t="s">
        <v>0</v>
      </c>
    </row>
    <row r="8" spans="1:6" ht="36" x14ac:dyDescent="0.45">
      <c r="A8" s="5" t="s">
        <v>19</v>
      </c>
      <c r="B8" s="2" t="s">
        <v>20</v>
      </c>
      <c r="C8" s="7">
        <v>37025</v>
      </c>
      <c r="D8" s="6">
        <v>3</v>
      </c>
      <c r="E8" t="s">
        <v>21</v>
      </c>
      <c r="F8" s="6" t="s">
        <v>0</v>
      </c>
    </row>
    <row r="9" spans="1:6" x14ac:dyDescent="0.45">
      <c r="A9" s="5" t="s">
        <v>22</v>
      </c>
      <c r="B9" s="2" t="s">
        <v>23</v>
      </c>
      <c r="C9" s="7">
        <v>36860</v>
      </c>
      <c r="D9" s="6">
        <v>2</v>
      </c>
      <c r="E9" t="s">
        <v>24</v>
      </c>
      <c r="F9" s="6" t="s">
        <v>0</v>
      </c>
    </row>
    <row r="10" spans="1:6" x14ac:dyDescent="0.45">
      <c r="A10" s="5" t="s">
        <v>25</v>
      </c>
      <c r="B10" s="2" t="s">
        <v>26</v>
      </c>
      <c r="C10" s="7">
        <v>36616</v>
      </c>
      <c r="D10" s="6">
        <v>1</v>
      </c>
      <c r="E10" t="s">
        <v>27</v>
      </c>
      <c r="F10" s="6" t="s">
        <v>0</v>
      </c>
    </row>
    <row r="11" spans="1:6" ht="36" x14ac:dyDescent="0.45">
      <c r="A11" s="5" t="s">
        <v>28</v>
      </c>
      <c r="B11" s="2" t="s">
        <v>29</v>
      </c>
      <c r="C11" s="7">
        <v>37025</v>
      </c>
      <c r="D11" s="6">
        <v>3</v>
      </c>
      <c r="E11" t="s">
        <v>30</v>
      </c>
      <c r="F11" s="6" t="s">
        <v>0</v>
      </c>
    </row>
    <row r="12" spans="1:6" ht="36" x14ac:dyDescent="0.45">
      <c r="A12" s="5" t="s">
        <v>31</v>
      </c>
      <c r="B12" s="2" t="s">
        <v>32</v>
      </c>
      <c r="C12" s="7">
        <v>36616</v>
      </c>
      <c r="D12" s="6">
        <v>1</v>
      </c>
      <c r="E12" t="s">
        <v>33</v>
      </c>
      <c r="F12" s="6" t="s">
        <v>0</v>
      </c>
    </row>
    <row r="13" spans="1:6" x14ac:dyDescent="0.45">
      <c r="A13" s="5" t="s">
        <v>34</v>
      </c>
      <c r="B13" s="2" t="s">
        <v>35</v>
      </c>
      <c r="C13" s="7">
        <v>36860</v>
      </c>
      <c r="D13" s="6">
        <v>2</v>
      </c>
      <c r="E13" t="s">
        <v>36</v>
      </c>
      <c r="F13" s="6" t="s">
        <v>0</v>
      </c>
    </row>
    <row r="14" spans="1:6" x14ac:dyDescent="0.45">
      <c r="A14" s="5" t="s">
        <v>37</v>
      </c>
      <c r="B14" s="2" t="s">
        <v>38</v>
      </c>
      <c r="C14" s="7">
        <v>36616</v>
      </c>
      <c r="D14" s="6">
        <v>1</v>
      </c>
      <c r="E14" t="s">
        <v>39</v>
      </c>
      <c r="F14" s="6" t="s">
        <v>0</v>
      </c>
    </row>
    <row r="15" spans="1:6" ht="36" x14ac:dyDescent="0.45">
      <c r="A15" s="5" t="s">
        <v>40</v>
      </c>
      <c r="B15" s="2" t="s">
        <v>41</v>
      </c>
      <c r="C15" s="7">
        <v>36616</v>
      </c>
      <c r="D15" s="6">
        <v>1</v>
      </c>
      <c r="E15" t="s">
        <v>42</v>
      </c>
      <c r="F15" s="6" t="s">
        <v>0</v>
      </c>
    </row>
    <row r="16" spans="1:6" x14ac:dyDescent="0.45">
      <c r="A16" s="5" t="s">
        <v>43</v>
      </c>
      <c r="B16" s="2" t="s">
        <v>44</v>
      </c>
      <c r="C16" s="7">
        <v>36616</v>
      </c>
      <c r="D16" s="6">
        <v>1</v>
      </c>
      <c r="E16" t="s">
        <v>45</v>
      </c>
      <c r="F16" s="6" t="s">
        <v>0</v>
      </c>
    </row>
    <row r="17" spans="1:6" x14ac:dyDescent="0.45">
      <c r="A17" s="5" t="s">
        <v>46</v>
      </c>
      <c r="B17" s="2" t="s">
        <v>47</v>
      </c>
      <c r="C17" s="7">
        <v>36616</v>
      </c>
      <c r="D17" s="6">
        <v>1</v>
      </c>
      <c r="E17" t="s">
        <v>48</v>
      </c>
      <c r="F17" s="6" t="s">
        <v>0</v>
      </c>
    </row>
    <row r="18" spans="1:6" x14ac:dyDescent="0.45">
      <c r="A18" s="5" t="s">
        <v>49</v>
      </c>
      <c r="B18" s="2" t="s">
        <v>50</v>
      </c>
      <c r="C18" s="7">
        <v>36616</v>
      </c>
      <c r="D18" s="6">
        <v>1</v>
      </c>
      <c r="E18" t="s">
        <v>51</v>
      </c>
      <c r="F18" s="6" t="s">
        <v>0</v>
      </c>
    </row>
    <row r="19" spans="1:6" x14ac:dyDescent="0.45">
      <c r="A19" s="5" t="s">
        <v>52</v>
      </c>
      <c r="B19" s="2" t="s">
        <v>53</v>
      </c>
      <c r="C19" s="7">
        <v>36860</v>
      </c>
      <c r="D19" s="6">
        <v>2</v>
      </c>
      <c r="E19" t="s">
        <v>54</v>
      </c>
      <c r="F19" s="6" t="s">
        <v>0</v>
      </c>
    </row>
    <row r="20" spans="1:6" x14ac:dyDescent="0.45">
      <c r="A20" s="5" t="s">
        <v>55</v>
      </c>
      <c r="B20" s="2" t="s">
        <v>56</v>
      </c>
      <c r="C20" s="7">
        <v>37025</v>
      </c>
      <c r="D20" s="6">
        <v>2</v>
      </c>
      <c r="E20" t="s">
        <v>57</v>
      </c>
      <c r="F20" s="6" t="s">
        <v>0</v>
      </c>
    </row>
    <row r="21" spans="1:6" x14ac:dyDescent="0.45">
      <c r="A21" s="5" t="s">
        <v>58</v>
      </c>
      <c r="B21" s="2" t="s">
        <v>59</v>
      </c>
      <c r="C21" s="7">
        <v>36860</v>
      </c>
      <c r="D21" s="6">
        <v>2</v>
      </c>
      <c r="E21" t="s">
        <v>60</v>
      </c>
      <c r="F21" s="6" t="s">
        <v>0</v>
      </c>
    </row>
    <row r="22" spans="1:6" x14ac:dyDescent="0.45">
      <c r="A22" s="5" t="s">
        <v>61</v>
      </c>
      <c r="B22" s="2" t="s">
        <v>62</v>
      </c>
      <c r="C22" s="7">
        <v>37025</v>
      </c>
      <c r="D22" s="6">
        <v>2</v>
      </c>
      <c r="E22" t="s">
        <v>63</v>
      </c>
      <c r="F22" s="6" t="s">
        <v>0</v>
      </c>
    </row>
    <row r="23" spans="1:6" ht="36" x14ac:dyDescent="0.45">
      <c r="A23" s="5" t="s">
        <v>64</v>
      </c>
      <c r="B23" s="2" t="s">
        <v>65</v>
      </c>
      <c r="C23" s="7">
        <v>36616</v>
      </c>
      <c r="D23" s="6">
        <v>1</v>
      </c>
      <c r="E23" t="s">
        <v>66</v>
      </c>
      <c r="F23" s="6" t="s">
        <v>0</v>
      </c>
    </row>
    <row r="24" spans="1:6" x14ac:dyDescent="0.45">
      <c r="A24" s="5" t="s">
        <v>67</v>
      </c>
      <c r="B24" s="2" t="s">
        <v>68</v>
      </c>
      <c r="C24" s="7">
        <v>36616</v>
      </c>
      <c r="D24" s="6">
        <v>1</v>
      </c>
      <c r="E24" t="s">
        <v>69</v>
      </c>
      <c r="F24" s="6" t="s">
        <v>0</v>
      </c>
    </row>
    <row r="25" spans="1:6" x14ac:dyDescent="0.45">
      <c r="A25" s="5" t="s">
        <v>70</v>
      </c>
      <c r="B25" s="2" t="s">
        <v>71</v>
      </c>
      <c r="C25" s="7">
        <v>36616</v>
      </c>
      <c r="D25" s="6">
        <v>1</v>
      </c>
      <c r="E25" t="s">
        <v>72</v>
      </c>
      <c r="F25" s="6" t="s">
        <v>0</v>
      </c>
    </row>
    <row r="26" spans="1:6" ht="36" x14ac:dyDescent="0.45">
      <c r="A26" s="5" t="s">
        <v>73</v>
      </c>
      <c r="B26" s="2" t="s">
        <v>74</v>
      </c>
      <c r="C26" s="7">
        <v>37025</v>
      </c>
      <c r="D26" s="6">
        <v>2</v>
      </c>
      <c r="E26" t="s">
        <v>75</v>
      </c>
      <c r="F26" s="6" t="s">
        <v>0</v>
      </c>
    </row>
    <row r="27" spans="1:6" x14ac:dyDescent="0.45">
      <c r="A27" s="5" t="s">
        <v>76</v>
      </c>
      <c r="B27" s="2" t="s">
        <v>77</v>
      </c>
      <c r="C27" s="7">
        <v>36860</v>
      </c>
      <c r="D27" s="6">
        <v>2</v>
      </c>
      <c r="E27" t="s">
        <v>78</v>
      </c>
      <c r="F27" s="6" t="s">
        <v>0</v>
      </c>
    </row>
    <row r="28" spans="1:6" ht="36" x14ac:dyDescent="0.45">
      <c r="A28" s="5" t="s">
        <v>79</v>
      </c>
      <c r="B28" s="2" t="s">
        <v>80</v>
      </c>
      <c r="C28" s="7">
        <v>36860</v>
      </c>
      <c r="D28" s="6">
        <v>2</v>
      </c>
      <c r="E28" t="s">
        <v>81</v>
      </c>
      <c r="F28" s="6" t="s">
        <v>0</v>
      </c>
    </row>
    <row r="29" spans="1:6" ht="36" x14ac:dyDescent="0.45">
      <c r="A29" s="5" t="s">
        <v>82</v>
      </c>
      <c r="B29" s="2" t="s">
        <v>83</v>
      </c>
      <c r="C29" s="7">
        <v>37025</v>
      </c>
      <c r="D29" s="6">
        <v>3</v>
      </c>
      <c r="E29" t="s">
        <v>84</v>
      </c>
      <c r="F29" s="6" t="s">
        <v>0</v>
      </c>
    </row>
    <row r="30" spans="1:6" x14ac:dyDescent="0.45">
      <c r="A30" s="5" t="s">
        <v>85</v>
      </c>
      <c r="B30" s="2" t="s">
        <v>86</v>
      </c>
      <c r="C30" s="7">
        <v>37025</v>
      </c>
      <c r="D30" s="6">
        <v>3</v>
      </c>
      <c r="E30" t="s">
        <v>87</v>
      </c>
      <c r="F30" s="6" t="s">
        <v>0</v>
      </c>
    </row>
    <row r="31" spans="1:6" x14ac:dyDescent="0.45">
      <c r="A31" s="5" t="s">
        <v>88</v>
      </c>
      <c r="B31" s="2" t="s">
        <v>89</v>
      </c>
      <c r="C31" s="7">
        <v>37025</v>
      </c>
      <c r="D31" s="6">
        <v>3</v>
      </c>
      <c r="E31" t="s">
        <v>90</v>
      </c>
      <c r="F31" s="6" t="s">
        <v>0</v>
      </c>
    </row>
    <row r="32" spans="1:6" x14ac:dyDescent="0.45">
      <c r="A32" s="5" t="s">
        <v>91</v>
      </c>
      <c r="B32" s="2" t="s">
        <v>92</v>
      </c>
      <c r="C32" s="7">
        <v>37025</v>
      </c>
      <c r="D32" s="6">
        <v>3</v>
      </c>
      <c r="E32" t="s">
        <v>93</v>
      </c>
      <c r="F32" s="6" t="s">
        <v>0</v>
      </c>
    </row>
    <row r="33" spans="1:6" x14ac:dyDescent="0.45">
      <c r="A33" s="5" t="s">
        <v>94</v>
      </c>
      <c r="B33" s="2" t="s">
        <v>95</v>
      </c>
      <c r="C33" s="7">
        <v>36860</v>
      </c>
      <c r="D33" s="6">
        <v>2</v>
      </c>
      <c r="E33" t="s">
        <v>96</v>
      </c>
      <c r="F33" s="6" t="s">
        <v>0</v>
      </c>
    </row>
    <row r="34" spans="1:6" x14ac:dyDescent="0.45">
      <c r="A34" s="5" t="s">
        <v>97</v>
      </c>
      <c r="B34" s="2" t="s">
        <v>98</v>
      </c>
      <c r="C34" s="7">
        <v>37025</v>
      </c>
      <c r="D34" s="6">
        <v>3</v>
      </c>
      <c r="E34" t="s">
        <v>99</v>
      </c>
      <c r="F34" s="6" t="s">
        <v>0</v>
      </c>
    </row>
    <row r="35" spans="1:6" x14ac:dyDescent="0.45">
      <c r="A35" s="5" t="s">
        <v>100</v>
      </c>
      <c r="B35" s="2" t="s">
        <v>101</v>
      </c>
      <c r="C35" s="7">
        <v>37025</v>
      </c>
      <c r="D35" s="6">
        <v>3</v>
      </c>
      <c r="E35" t="s">
        <v>102</v>
      </c>
      <c r="F35" s="6" t="s">
        <v>0</v>
      </c>
    </row>
    <row r="36" spans="1:6" x14ac:dyDescent="0.45">
      <c r="A36" s="5" t="s">
        <v>103</v>
      </c>
      <c r="B36" s="2" t="s">
        <v>104</v>
      </c>
      <c r="C36" s="7">
        <v>37025</v>
      </c>
      <c r="D36" s="6">
        <v>3</v>
      </c>
      <c r="E36" t="s">
        <v>105</v>
      </c>
      <c r="F36" s="6" t="s">
        <v>0</v>
      </c>
    </row>
    <row r="37" spans="1:6" x14ac:dyDescent="0.45">
      <c r="A37" s="5" t="s">
        <v>106</v>
      </c>
      <c r="B37" s="2" t="s">
        <v>107</v>
      </c>
      <c r="C37" s="7">
        <v>36860</v>
      </c>
      <c r="D37" s="6">
        <v>2</v>
      </c>
      <c r="E37" t="s">
        <v>108</v>
      </c>
      <c r="F37" s="6" t="s">
        <v>0</v>
      </c>
    </row>
    <row r="38" spans="1:6" x14ac:dyDescent="0.45">
      <c r="A38" s="5" t="s">
        <v>109</v>
      </c>
      <c r="B38" s="2" t="s">
        <v>110</v>
      </c>
      <c r="C38" s="7">
        <v>36616</v>
      </c>
      <c r="D38" s="6">
        <v>1</v>
      </c>
      <c r="E38" t="s">
        <v>111</v>
      </c>
      <c r="F38" s="6" t="s">
        <v>0</v>
      </c>
    </row>
    <row r="39" spans="1:6" x14ac:dyDescent="0.45">
      <c r="A39" s="5" t="s">
        <v>112</v>
      </c>
      <c r="B39" s="2" t="s">
        <v>113</v>
      </c>
      <c r="C39" s="7">
        <v>36616</v>
      </c>
      <c r="D39" s="6">
        <v>1</v>
      </c>
      <c r="E39" t="s">
        <v>114</v>
      </c>
      <c r="F39" s="6" t="s">
        <v>0</v>
      </c>
    </row>
    <row r="40" spans="1:6" x14ac:dyDescent="0.45">
      <c r="A40" s="5" t="s">
        <v>115</v>
      </c>
      <c r="B40" s="2" t="s">
        <v>116</v>
      </c>
      <c r="C40" s="7">
        <v>37025</v>
      </c>
      <c r="D40" s="6">
        <v>3</v>
      </c>
      <c r="E40" t="s">
        <v>117</v>
      </c>
      <c r="F40" s="6" t="s">
        <v>0</v>
      </c>
    </row>
    <row r="41" spans="1:6" x14ac:dyDescent="0.45">
      <c r="A41" s="5" t="s">
        <v>118</v>
      </c>
      <c r="B41" s="2" t="s">
        <v>119</v>
      </c>
      <c r="C41" s="7">
        <v>37025</v>
      </c>
      <c r="D41" s="6">
        <v>3</v>
      </c>
      <c r="E41" t="s">
        <v>120</v>
      </c>
      <c r="F41" s="6" t="s">
        <v>0</v>
      </c>
    </row>
    <row r="42" spans="1:6" x14ac:dyDescent="0.45">
      <c r="A42" s="5" t="s">
        <v>121</v>
      </c>
      <c r="B42" s="2" t="s">
        <v>122</v>
      </c>
      <c r="C42" s="7">
        <v>36860</v>
      </c>
      <c r="D42" s="6">
        <v>2</v>
      </c>
      <c r="E42" t="s">
        <v>123</v>
      </c>
      <c r="F42" s="6" t="s">
        <v>0</v>
      </c>
    </row>
    <row r="43" spans="1:6" x14ac:dyDescent="0.45">
      <c r="A43" s="5" t="s">
        <v>124</v>
      </c>
      <c r="B43" s="2" t="s">
        <v>125</v>
      </c>
      <c r="C43" s="7">
        <v>37025</v>
      </c>
      <c r="D43" s="6">
        <v>3</v>
      </c>
      <c r="E43" t="s">
        <v>126</v>
      </c>
      <c r="F43" s="6" t="s">
        <v>0</v>
      </c>
    </row>
    <row r="44" spans="1:6" ht="36" x14ac:dyDescent="0.45">
      <c r="A44" s="5" t="s">
        <v>127</v>
      </c>
      <c r="B44" s="2" t="s">
        <v>128</v>
      </c>
      <c r="C44" s="7">
        <v>36616</v>
      </c>
      <c r="D44" s="6">
        <v>1</v>
      </c>
      <c r="E44" t="s">
        <v>129</v>
      </c>
      <c r="F44" s="6" t="s">
        <v>0</v>
      </c>
    </row>
    <row r="45" spans="1:6" ht="36" x14ac:dyDescent="0.45">
      <c r="A45" s="5" t="s">
        <v>130</v>
      </c>
      <c r="B45" s="2" t="s">
        <v>131</v>
      </c>
      <c r="C45" s="7">
        <v>37025</v>
      </c>
      <c r="D45" s="6">
        <v>3</v>
      </c>
      <c r="E45" t="s">
        <v>132</v>
      </c>
      <c r="F45" s="6" t="s">
        <v>0</v>
      </c>
    </row>
    <row r="46" spans="1:6" ht="36" x14ac:dyDescent="0.45">
      <c r="A46" s="5" t="s">
        <v>133</v>
      </c>
      <c r="B46" s="2" t="s">
        <v>134</v>
      </c>
      <c r="C46" s="7">
        <v>36860</v>
      </c>
      <c r="D46" s="6">
        <v>2</v>
      </c>
      <c r="E46" t="s">
        <v>135</v>
      </c>
      <c r="F46" s="6" t="s">
        <v>0</v>
      </c>
    </row>
    <row r="47" spans="1:6" ht="36" x14ac:dyDescent="0.45">
      <c r="A47" s="5" t="s">
        <v>136</v>
      </c>
      <c r="B47" s="2" t="s">
        <v>137</v>
      </c>
      <c r="C47" s="7">
        <v>37025</v>
      </c>
      <c r="D47" s="6">
        <v>3</v>
      </c>
      <c r="E47" t="s">
        <v>138</v>
      </c>
      <c r="F47" s="6" t="s">
        <v>0</v>
      </c>
    </row>
    <row r="48" spans="1:6" x14ac:dyDescent="0.45">
      <c r="A48" s="5" t="s">
        <v>139</v>
      </c>
      <c r="B48" s="2" t="s">
        <v>140</v>
      </c>
      <c r="C48" s="7">
        <v>37025</v>
      </c>
      <c r="D48" s="6">
        <v>2</v>
      </c>
      <c r="E48" t="s">
        <v>141</v>
      </c>
      <c r="F48" s="6" t="s">
        <v>0</v>
      </c>
    </row>
    <row r="49" spans="1:6" ht="36" x14ac:dyDescent="0.45">
      <c r="A49" s="5" t="s">
        <v>142</v>
      </c>
      <c r="B49" s="2" t="s">
        <v>143</v>
      </c>
      <c r="C49" s="7">
        <v>37025</v>
      </c>
      <c r="D49" s="6">
        <v>3</v>
      </c>
      <c r="E49" t="s">
        <v>144</v>
      </c>
      <c r="F49" s="6" t="s">
        <v>0</v>
      </c>
    </row>
    <row r="50" spans="1:6" x14ac:dyDescent="0.45">
      <c r="A50" s="5" t="s">
        <v>145</v>
      </c>
      <c r="B50" s="2" t="s">
        <v>146</v>
      </c>
      <c r="C50" s="7">
        <v>37025</v>
      </c>
      <c r="D50" s="6">
        <v>3</v>
      </c>
      <c r="E50" t="s">
        <v>147</v>
      </c>
      <c r="F50" s="6" t="s">
        <v>0</v>
      </c>
    </row>
    <row r="51" spans="1:6" x14ac:dyDescent="0.45">
      <c r="A51" s="5" t="s">
        <v>148</v>
      </c>
      <c r="B51" s="2" t="s">
        <v>149</v>
      </c>
      <c r="C51" s="7">
        <v>36860</v>
      </c>
      <c r="D51" s="6">
        <v>2</v>
      </c>
      <c r="E51" t="s">
        <v>150</v>
      </c>
      <c r="F51" s="6" t="s">
        <v>0</v>
      </c>
    </row>
    <row r="52" spans="1:6" x14ac:dyDescent="0.45">
      <c r="A52" s="5" t="s">
        <v>151</v>
      </c>
      <c r="B52" s="2" t="s">
        <v>152</v>
      </c>
      <c r="C52" s="7">
        <v>37025</v>
      </c>
      <c r="D52" s="6">
        <v>3</v>
      </c>
      <c r="E52" t="s">
        <v>153</v>
      </c>
      <c r="F52" s="6" t="s">
        <v>0</v>
      </c>
    </row>
    <row r="53" spans="1:6" ht="36" x14ac:dyDescent="0.45">
      <c r="A53" s="5" t="s">
        <v>154</v>
      </c>
      <c r="B53" s="2" t="s">
        <v>155</v>
      </c>
      <c r="C53" s="7">
        <v>37025</v>
      </c>
      <c r="D53" s="6">
        <v>2</v>
      </c>
      <c r="E53" t="s">
        <v>156</v>
      </c>
      <c r="F53" s="6" t="s">
        <v>0</v>
      </c>
    </row>
    <row r="54" spans="1:6" x14ac:dyDescent="0.45">
      <c r="A54" s="5" t="s">
        <v>157</v>
      </c>
      <c r="B54" s="2" t="s">
        <v>158</v>
      </c>
      <c r="C54" s="7">
        <v>37025</v>
      </c>
      <c r="D54" s="6">
        <v>2</v>
      </c>
      <c r="E54" t="s">
        <v>159</v>
      </c>
      <c r="F54" s="6" t="s">
        <v>0</v>
      </c>
    </row>
    <row r="55" spans="1:6" x14ac:dyDescent="0.45">
      <c r="A55" s="5" t="s">
        <v>160</v>
      </c>
      <c r="B55" s="2" t="s">
        <v>161</v>
      </c>
      <c r="C55" s="7">
        <v>37025</v>
      </c>
      <c r="D55" s="6">
        <v>3</v>
      </c>
      <c r="E55" t="s">
        <v>162</v>
      </c>
      <c r="F55" s="6" t="s">
        <v>0</v>
      </c>
    </row>
    <row r="56" spans="1:6" x14ac:dyDescent="0.45">
      <c r="A56" s="5" t="s">
        <v>163</v>
      </c>
      <c r="B56" s="2" t="s">
        <v>164</v>
      </c>
      <c r="C56" s="7">
        <v>37025</v>
      </c>
      <c r="D56" s="6">
        <v>3</v>
      </c>
      <c r="E56" t="s">
        <v>165</v>
      </c>
      <c r="F56" s="6" t="s">
        <v>0</v>
      </c>
    </row>
    <row r="57" spans="1:6" x14ac:dyDescent="0.45">
      <c r="A57" s="5" t="s">
        <v>166</v>
      </c>
      <c r="B57" s="2" t="s">
        <v>167</v>
      </c>
      <c r="C57" s="7">
        <v>37025</v>
      </c>
      <c r="D57" s="6">
        <v>3</v>
      </c>
      <c r="E57" t="s">
        <v>168</v>
      </c>
      <c r="F57" s="6" t="s">
        <v>0</v>
      </c>
    </row>
    <row r="58" spans="1:6" x14ac:dyDescent="0.45">
      <c r="A58" s="5" t="s">
        <v>169</v>
      </c>
      <c r="B58" s="2" t="s">
        <v>170</v>
      </c>
      <c r="C58" s="7">
        <v>37025</v>
      </c>
      <c r="D58" s="6">
        <v>3</v>
      </c>
      <c r="E58" t="s">
        <v>171</v>
      </c>
      <c r="F58" s="6" t="s">
        <v>0</v>
      </c>
    </row>
    <row r="59" spans="1:6" x14ac:dyDescent="0.45">
      <c r="A59" s="5" t="s">
        <v>172</v>
      </c>
      <c r="B59" s="2" t="s">
        <v>173</v>
      </c>
      <c r="C59" s="7">
        <v>37025</v>
      </c>
      <c r="D59" s="6">
        <v>2</v>
      </c>
      <c r="E59" t="s">
        <v>174</v>
      </c>
      <c r="F59" s="6" t="s">
        <v>0</v>
      </c>
    </row>
    <row r="60" spans="1:6" x14ac:dyDescent="0.45">
      <c r="A60" s="5" t="s">
        <v>175</v>
      </c>
      <c r="B60" s="2" t="s">
        <v>176</v>
      </c>
      <c r="C60" s="7">
        <v>37025</v>
      </c>
      <c r="D60" s="6">
        <v>2</v>
      </c>
      <c r="E60" t="s">
        <v>177</v>
      </c>
      <c r="F60" s="6" t="s">
        <v>0</v>
      </c>
    </row>
    <row r="61" spans="1:6" x14ac:dyDescent="0.45">
      <c r="A61" s="5" t="s">
        <v>178</v>
      </c>
      <c r="B61" s="2" t="s">
        <v>179</v>
      </c>
      <c r="C61" s="7">
        <v>37025</v>
      </c>
      <c r="D61" s="6">
        <v>2</v>
      </c>
      <c r="E61" t="s">
        <v>180</v>
      </c>
      <c r="F61" s="6" t="s">
        <v>0</v>
      </c>
    </row>
    <row r="62" spans="1:6" x14ac:dyDescent="0.45">
      <c r="A62" s="5" t="s">
        <v>181</v>
      </c>
      <c r="B62" s="2" t="s">
        <v>182</v>
      </c>
      <c r="C62" s="7">
        <v>37025</v>
      </c>
      <c r="D62" s="6">
        <v>2</v>
      </c>
      <c r="E62" t="s">
        <v>183</v>
      </c>
      <c r="F62" s="6" t="s">
        <v>0</v>
      </c>
    </row>
    <row r="63" spans="1:6" x14ac:dyDescent="0.45">
      <c r="A63" s="5" t="s">
        <v>184</v>
      </c>
      <c r="B63" s="2" t="s">
        <v>185</v>
      </c>
      <c r="C63" s="7">
        <v>36860</v>
      </c>
      <c r="D63" s="6">
        <v>2</v>
      </c>
      <c r="E63" t="s">
        <v>186</v>
      </c>
      <c r="F63" s="6" t="s">
        <v>0</v>
      </c>
    </row>
    <row r="64" spans="1:6" x14ac:dyDescent="0.45">
      <c r="A64" s="5" t="s">
        <v>187</v>
      </c>
      <c r="B64" s="2" t="s">
        <v>188</v>
      </c>
      <c r="C64" s="7">
        <v>36860</v>
      </c>
      <c r="D64" s="6">
        <v>2</v>
      </c>
      <c r="E64" t="s">
        <v>189</v>
      </c>
      <c r="F64" s="6" t="s">
        <v>0</v>
      </c>
    </row>
    <row r="65" spans="1:6" x14ac:dyDescent="0.45">
      <c r="A65" s="5" t="s">
        <v>190</v>
      </c>
      <c r="B65" s="2" t="s">
        <v>191</v>
      </c>
      <c r="C65" s="7">
        <v>37025</v>
      </c>
      <c r="D65" s="6">
        <v>2</v>
      </c>
      <c r="E65" t="s">
        <v>192</v>
      </c>
      <c r="F65" s="6" t="s">
        <v>0</v>
      </c>
    </row>
    <row r="66" spans="1:6" ht="36" x14ac:dyDescent="0.45">
      <c r="A66" s="5" t="s">
        <v>193</v>
      </c>
      <c r="B66" s="2" t="s">
        <v>194</v>
      </c>
      <c r="C66" s="7">
        <v>36824</v>
      </c>
      <c r="D66" s="6">
        <v>2</v>
      </c>
      <c r="E66" t="s">
        <v>195</v>
      </c>
      <c r="F66" s="6" t="s">
        <v>0</v>
      </c>
    </row>
    <row r="67" spans="1:6" x14ac:dyDescent="0.45">
      <c r="A67" s="5" t="s">
        <v>196</v>
      </c>
      <c r="B67" s="2" t="s">
        <v>197</v>
      </c>
      <c r="C67" s="7">
        <v>36824</v>
      </c>
      <c r="D67" s="6">
        <v>2</v>
      </c>
      <c r="E67" t="s">
        <v>198</v>
      </c>
      <c r="F67" s="6" t="s">
        <v>0</v>
      </c>
    </row>
    <row r="68" spans="1:6" x14ac:dyDescent="0.45">
      <c r="A68" s="5" t="s">
        <v>199</v>
      </c>
      <c r="B68" s="2" t="s">
        <v>200</v>
      </c>
      <c r="C68" s="7">
        <v>36860</v>
      </c>
      <c r="D68" s="6">
        <v>1</v>
      </c>
      <c r="E68" t="s">
        <v>201</v>
      </c>
      <c r="F68" s="6" t="s">
        <v>0</v>
      </c>
    </row>
    <row r="69" spans="1:6" x14ac:dyDescent="0.45">
      <c r="A69" s="5" t="s">
        <v>202</v>
      </c>
      <c r="B69" s="2" t="s">
        <v>203</v>
      </c>
      <c r="C69" s="7">
        <v>36860</v>
      </c>
      <c r="D69" s="6">
        <v>1</v>
      </c>
      <c r="E69" t="s">
        <v>204</v>
      </c>
      <c r="F69" s="6" t="s">
        <v>0</v>
      </c>
    </row>
    <row r="70" spans="1:6" x14ac:dyDescent="0.45">
      <c r="A70" s="5" t="s">
        <v>205</v>
      </c>
      <c r="B70" s="2" t="s">
        <v>206</v>
      </c>
      <c r="C70" s="7">
        <v>37025</v>
      </c>
      <c r="D70" s="6">
        <v>3</v>
      </c>
      <c r="E70" t="s">
        <v>207</v>
      </c>
      <c r="F70" s="6" t="s">
        <v>0</v>
      </c>
    </row>
    <row r="71" spans="1:6" x14ac:dyDescent="0.45">
      <c r="A71" s="5" t="s">
        <v>208</v>
      </c>
      <c r="B71" s="2" t="s">
        <v>209</v>
      </c>
      <c r="C71" s="7">
        <v>37025</v>
      </c>
      <c r="D71" s="6">
        <v>3</v>
      </c>
      <c r="E71" t="s">
        <v>210</v>
      </c>
      <c r="F71" s="6" t="s">
        <v>0</v>
      </c>
    </row>
    <row r="72" spans="1:6" x14ac:dyDescent="0.45">
      <c r="A72" s="5" t="s">
        <v>211</v>
      </c>
      <c r="B72" s="2" t="s">
        <v>212</v>
      </c>
      <c r="C72" s="7">
        <v>37025</v>
      </c>
      <c r="D72" s="6">
        <v>2</v>
      </c>
      <c r="E72" t="s">
        <v>213</v>
      </c>
      <c r="F72" s="6" t="s">
        <v>0</v>
      </c>
    </row>
    <row r="73" spans="1:6" x14ac:dyDescent="0.45">
      <c r="A73" s="5" t="s">
        <v>214</v>
      </c>
      <c r="B73" s="2" t="s">
        <v>215</v>
      </c>
      <c r="C73" s="7">
        <v>37025</v>
      </c>
      <c r="D73" s="6">
        <v>2</v>
      </c>
      <c r="E73" t="s">
        <v>216</v>
      </c>
      <c r="F73" s="6" t="s">
        <v>0</v>
      </c>
    </row>
    <row r="74" spans="1:6" ht="36" x14ac:dyDescent="0.45">
      <c r="A74" s="5" t="s">
        <v>217</v>
      </c>
      <c r="B74" s="2" t="s">
        <v>218</v>
      </c>
      <c r="C74" s="7">
        <v>37025</v>
      </c>
      <c r="D74" s="6">
        <v>2</v>
      </c>
      <c r="E74" t="s">
        <v>219</v>
      </c>
      <c r="F74" s="6" t="s">
        <v>0</v>
      </c>
    </row>
    <row r="75" spans="1:6" x14ac:dyDescent="0.45">
      <c r="A75" s="5" t="s">
        <v>220</v>
      </c>
      <c r="B75" s="2" t="s">
        <v>221</v>
      </c>
      <c r="C75" s="7">
        <v>37025</v>
      </c>
      <c r="D75" s="6">
        <v>3</v>
      </c>
      <c r="E75" t="s">
        <v>222</v>
      </c>
      <c r="F75" s="6" t="s">
        <v>0</v>
      </c>
    </row>
    <row r="76" spans="1:6" ht="36" x14ac:dyDescent="0.45">
      <c r="A76" s="5" t="s">
        <v>223</v>
      </c>
      <c r="B76" s="2" t="s">
        <v>224</v>
      </c>
      <c r="C76" s="7">
        <v>37025</v>
      </c>
      <c r="D76" s="6">
        <v>3</v>
      </c>
      <c r="E76" t="s">
        <v>225</v>
      </c>
      <c r="F76" s="6" t="s">
        <v>0</v>
      </c>
    </row>
    <row r="77" spans="1:6" ht="36" x14ac:dyDescent="0.45">
      <c r="A77" s="5" t="s">
        <v>226</v>
      </c>
      <c r="B77" s="2" t="s">
        <v>227</v>
      </c>
      <c r="C77" s="7">
        <v>36824</v>
      </c>
      <c r="D77" s="6">
        <v>2</v>
      </c>
      <c r="E77" t="s">
        <v>228</v>
      </c>
      <c r="F77" s="6" t="s">
        <v>0</v>
      </c>
    </row>
    <row r="78" spans="1:6" ht="36" x14ac:dyDescent="0.45">
      <c r="A78" s="5" t="s">
        <v>229</v>
      </c>
      <c r="B78" s="2" t="s">
        <v>230</v>
      </c>
      <c r="C78" s="7">
        <v>36860</v>
      </c>
      <c r="D78" s="6">
        <v>1</v>
      </c>
      <c r="E78" t="s">
        <v>231</v>
      </c>
      <c r="F78" s="6" t="s">
        <v>0</v>
      </c>
    </row>
    <row r="79" spans="1:6" ht="36" x14ac:dyDescent="0.45">
      <c r="A79" s="5" t="s">
        <v>232</v>
      </c>
      <c r="B79" s="2" t="s">
        <v>233</v>
      </c>
      <c r="C79" s="7">
        <v>37025</v>
      </c>
      <c r="D79" s="6">
        <v>2</v>
      </c>
      <c r="E79" t="s">
        <v>234</v>
      </c>
      <c r="F79" s="6" t="s">
        <v>0</v>
      </c>
    </row>
    <row r="80" spans="1:6" x14ac:dyDescent="0.45">
      <c r="A80" s="5" t="s">
        <v>235</v>
      </c>
      <c r="B80" s="2" t="s">
        <v>236</v>
      </c>
      <c r="C80" s="7">
        <v>36616</v>
      </c>
      <c r="D80" s="6">
        <v>1</v>
      </c>
      <c r="E80" t="s">
        <v>237</v>
      </c>
      <c r="F80" s="6" t="s">
        <v>0</v>
      </c>
    </row>
    <row r="81" spans="1:6" ht="36" x14ac:dyDescent="0.45">
      <c r="A81" s="5" t="s">
        <v>238</v>
      </c>
      <c r="B81" s="2" t="s">
        <v>239</v>
      </c>
      <c r="C81" s="7">
        <v>37025</v>
      </c>
      <c r="D81" s="6">
        <v>3</v>
      </c>
      <c r="E81" t="s">
        <v>240</v>
      </c>
      <c r="F81" s="6" t="s">
        <v>0</v>
      </c>
    </row>
    <row r="82" spans="1:6" x14ac:dyDescent="0.45">
      <c r="A82" s="5" t="s">
        <v>241</v>
      </c>
      <c r="B82" s="2" t="s">
        <v>242</v>
      </c>
      <c r="C82" s="7">
        <v>36860</v>
      </c>
      <c r="D82" s="6">
        <v>2</v>
      </c>
      <c r="E82" t="s">
        <v>243</v>
      </c>
      <c r="F82" s="6" t="s">
        <v>0</v>
      </c>
    </row>
    <row r="83" spans="1:6" x14ac:dyDescent="0.45">
      <c r="A83" s="5" t="s">
        <v>244</v>
      </c>
      <c r="B83" s="2" t="s">
        <v>245</v>
      </c>
      <c r="C83" s="7">
        <v>36616</v>
      </c>
      <c r="D83" s="6">
        <v>1</v>
      </c>
      <c r="E83" t="s">
        <v>246</v>
      </c>
      <c r="F83" s="6" t="s">
        <v>0</v>
      </c>
    </row>
    <row r="84" spans="1:6" ht="36" x14ac:dyDescent="0.45">
      <c r="A84" s="5" t="s">
        <v>247</v>
      </c>
      <c r="B84" s="2" t="s">
        <v>248</v>
      </c>
      <c r="C84" s="7">
        <v>36616</v>
      </c>
      <c r="D84" s="6">
        <v>1</v>
      </c>
      <c r="E84" t="s">
        <v>249</v>
      </c>
      <c r="F84" s="6" t="s">
        <v>0</v>
      </c>
    </row>
    <row r="85" spans="1:6" x14ac:dyDescent="0.45">
      <c r="A85" s="5" t="s">
        <v>250</v>
      </c>
      <c r="B85" s="2" t="s">
        <v>251</v>
      </c>
      <c r="C85" s="7">
        <v>36616</v>
      </c>
      <c r="D85" s="6">
        <v>1</v>
      </c>
      <c r="E85" t="s">
        <v>252</v>
      </c>
      <c r="F85" s="6" t="s">
        <v>0</v>
      </c>
    </row>
    <row r="86" spans="1:6" x14ac:dyDescent="0.45">
      <c r="A86" s="5" t="s">
        <v>253</v>
      </c>
      <c r="B86" s="2" t="s">
        <v>254</v>
      </c>
      <c r="C86" s="7">
        <v>36616</v>
      </c>
      <c r="D86" s="6">
        <v>1</v>
      </c>
      <c r="E86" t="s">
        <v>255</v>
      </c>
      <c r="F86" s="6" t="s">
        <v>0</v>
      </c>
    </row>
    <row r="87" spans="1:6" x14ac:dyDescent="0.45">
      <c r="A87" s="5" t="s">
        <v>256</v>
      </c>
      <c r="B87" s="2" t="s">
        <v>257</v>
      </c>
      <c r="C87" s="7">
        <v>36616</v>
      </c>
      <c r="D87" s="6">
        <v>1</v>
      </c>
      <c r="E87" t="s">
        <v>258</v>
      </c>
      <c r="F87" s="6" t="s">
        <v>0</v>
      </c>
    </row>
    <row r="88" spans="1:6" x14ac:dyDescent="0.45">
      <c r="A88" s="5" t="s">
        <v>259</v>
      </c>
      <c r="B88" s="2" t="s">
        <v>260</v>
      </c>
      <c r="C88" s="7">
        <v>36616</v>
      </c>
      <c r="D88" s="6">
        <v>1</v>
      </c>
      <c r="E88" t="s">
        <v>261</v>
      </c>
      <c r="F88" s="6" t="s">
        <v>0</v>
      </c>
    </row>
    <row r="89" spans="1:6" x14ac:dyDescent="0.45">
      <c r="A89" s="5" t="s">
        <v>262</v>
      </c>
      <c r="B89" s="2" t="s">
        <v>263</v>
      </c>
      <c r="C89" s="7">
        <v>36616</v>
      </c>
      <c r="D89" s="6">
        <v>1</v>
      </c>
      <c r="E89" t="s">
        <v>264</v>
      </c>
      <c r="F89" s="6" t="s">
        <v>0</v>
      </c>
    </row>
    <row r="90" spans="1:6" x14ac:dyDescent="0.45">
      <c r="A90" s="5" t="s">
        <v>265</v>
      </c>
      <c r="B90" s="2" t="s">
        <v>266</v>
      </c>
      <c r="C90" s="7">
        <v>36616</v>
      </c>
      <c r="D90" s="6">
        <v>1</v>
      </c>
      <c r="E90" t="s">
        <v>267</v>
      </c>
      <c r="F90" s="6" t="s">
        <v>0</v>
      </c>
    </row>
    <row r="91" spans="1:6" x14ac:dyDescent="0.45">
      <c r="A91" s="5" t="s">
        <v>268</v>
      </c>
      <c r="B91" s="2" t="s">
        <v>269</v>
      </c>
      <c r="C91" s="7">
        <v>36616</v>
      </c>
      <c r="D91" s="6">
        <v>1</v>
      </c>
      <c r="E91" t="s">
        <v>270</v>
      </c>
      <c r="F91" s="6" t="s">
        <v>0</v>
      </c>
    </row>
    <row r="92" spans="1:6" x14ac:dyDescent="0.45">
      <c r="A92" s="5" t="s">
        <v>271</v>
      </c>
      <c r="B92" s="2" t="s">
        <v>272</v>
      </c>
      <c r="C92" s="7">
        <v>36616</v>
      </c>
      <c r="D92" s="6">
        <v>1</v>
      </c>
      <c r="E92" t="s">
        <v>273</v>
      </c>
      <c r="F92" s="6" t="s">
        <v>0</v>
      </c>
    </row>
    <row r="93" spans="1:6" x14ac:dyDescent="0.45">
      <c r="A93" s="5" t="s">
        <v>274</v>
      </c>
      <c r="B93" s="2" t="s">
        <v>275</v>
      </c>
      <c r="C93" s="7">
        <v>36616</v>
      </c>
      <c r="D93" s="6">
        <v>1</v>
      </c>
      <c r="E93" t="s">
        <v>276</v>
      </c>
      <c r="F93" s="6" t="s">
        <v>0</v>
      </c>
    </row>
    <row r="94" spans="1:6" x14ac:dyDescent="0.45">
      <c r="A94" s="5" t="s">
        <v>277</v>
      </c>
      <c r="B94" s="2" t="s">
        <v>278</v>
      </c>
      <c r="C94" s="7">
        <v>36860</v>
      </c>
      <c r="D94" s="6">
        <v>1</v>
      </c>
      <c r="E94" t="s">
        <v>279</v>
      </c>
      <c r="F94" s="6" t="s">
        <v>0</v>
      </c>
    </row>
    <row r="95" spans="1:6" x14ac:dyDescent="0.45">
      <c r="A95" s="5" t="s">
        <v>280</v>
      </c>
      <c r="B95" s="2" t="s">
        <v>281</v>
      </c>
      <c r="C95" s="7">
        <v>37025</v>
      </c>
      <c r="D95" s="6">
        <v>3</v>
      </c>
      <c r="E95" t="s">
        <v>282</v>
      </c>
      <c r="F95" s="6" t="s">
        <v>0</v>
      </c>
    </row>
    <row r="96" spans="1:6" ht="36" x14ac:dyDescent="0.45">
      <c r="A96" s="5" t="s">
        <v>283</v>
      </c>
      <c r="B96" s="2" t="s">
        <v>284</v>
      </c>
      <c r="C96" s="7">
        <v>37025</v>
      </c>
      <c r="D96" s="6">
        <v>3</v>
      </c>
      <c r="E96" t="s">
        <v>285</v>
      </c>
      <c r="F96" s="6" t="s">
        <v>0</v>
      </c>
    </row>
    <row r="97" spans="1:6" x14ac:dyDescent="0.45">
      <c r="A97" s="5" t="s">
        <v>286</v>
      </c>
      <c r="B97" s="2" t="s">
        <v>287</v>
      </c>
      <c r="C97" s="7">
        <v>37025</v>
      </c>
      <c r="D97" s="6">
        <v>3</v>
      </c>
      <c r="E97" t="s">
        <v>288</v>
      </c>
      <c r="F97" s="6" t="s">
        <v>0</v>
      </c>
    </row>
    <row r="98" spans="1:6" x14ac:dyDescent="0.45">
      <c r="A98" s="5" t="s">
        <v>289</v>
      </c>
      <c r="B98" s="2" t="s">
        <v>290</v>
      </c>
      <c r="C98" s="7">
        <v>37025</v>
      </c>
      <c r="D98" s="6">
        <v>3</v>
      </c>
      <c r="E98" t="s">
        <v>291</v>
      </c>
      <c r="F98" s="6" t="s">
        <v>0</v>
      </c>
    </row>
    <row r="99" spans="1:6" x14ac:dyDescent="0.45">
      <c r="A99" s="5" t="s">
        <v>292</v>
      </c>
      <c r="B99" s="2" t="s">
        <v>293</v>
      </c>
      <c r="C99" s="7">
        <v>37025</v>
      </c>
      <c r="D99" s="6">
        <v>3</v>
      </c>
      <c r="E99" t="s">
        <v>294</v>
      </c>
      <c r="F99" s="6" t="s">
        <v>0</v>
      </c>
    </row>
    <row r="100" spans="1:6" x14ac:dyDescent="0.45">
      <c r="A100" s="5" t="s">
        <v>295</v>
      </c>
      <c r="B100" s="2" t="s">
        <v>296</v>
      </c>
      <c r="C100" s="7">
        <v>37025</v>
      </c>
      <c r="D100" s="6">
        <v>3</v>
      </c>
      <c r="E100" t="s">
        <v>297</v>
      </c>
      <c r="F100" s="6" t="s">
        <v>0</v>
      </c>
    </row>
    <row r="101" spans="1:6" x14ac:dyDescent="0.45">
      <c r="A101" s="5" t="s">
        <v>298</v>
      </c>
      <c r="B101" s="2" t="s">
        <v>299</v>
      </c>
      <c r="C101" s="7">
        <v>37025</v>
      </c>
      <c r="D101" s="6">
        <v>3</v>
      </c>
      <c r="E101" t="s">
        <v>300</v>
      </c>
      <c r="F101" s="6" t="s">
        <v>0</v>
      </c>
    </row>
    <row r="102" spans="1:6" x14ac:dyDescent="0.45">
      <c r="A102" s="5" t="s">
        <v>301</v>
      </c>
      <c r="B102" s="2" t="s">
        <v>302</v>
      </c>
      <c r="C102" s="7">
        <v>37025</v>
      </c>
      <c r="D102" s="6">
        <v>3</v>
      </c>
      <c r="E102" t="s">
        <v>303</v>
      </c>
      <c r="F102" s="6" t="s">
        <v>0</v>
      </c>
    </row>
    <row r="103" spans="1:6" x14ac:dyDescent="0.45">
      <c r="A103" s="5" t="s">
        <v>304</v>
      </c>
      <c r="B103" s="2" t="s">
        <v>305</v>
      </c>
      <c r="C103" s="7">
        <v>37025</v>
      </c>
      <c r="D103" s="6">
        <v>3</v>
      </c>
      <c r="E103" t="s">
        <v>306</v>
      </c>
      <c r="F103" s="6" t="s">
        <v>0</v>
      </c>
    </row>
    <row r="104" spans="1:6" x14ac:dyDescent="0.45">
      <c r="A104" s="5" t="s">
        <v>307</v>
      </c>
      <c r="B104" s="2" t="s">
        <v>308</v>
      </c>
      <c r="C104" s="7">
        <v>37025</v>
      </c>
      <c r="D104" s="6">
        <v>3</v>
      </c>
      <c r="E104" t="s">
        <v>309</v>
      </c>
      <c r="F104" s="6" t="s">
        <v>0</v>
      </c>
    </row>
    <row r="105" spans="1:6" x14ac:dyDescent="0.45">
      <c r="A105" s="5" t="s">
        <v>310</v>
      </c>
      <c r="B105" s="2" t="s">
        <v>311</v>
      </c>
      <c r="C105" s="7">
        <v>37025</v>
      </c>
      <c r="D105" s="6">
        <v>2</v>
      </c>
      <c r="E105" t="s">
        <v>312</v>
      </c>
      <c r="F105" s="6" t="s">
        <v>0</v>
      </c>
    </row>
    <row r="106" spans="1:6" ht="36" x14ac:dyDescent="0.45">
      <c r="A106" s="5" t="s">
        <v>313</v>
      </c>
      <c r="B106" s="2" t="s">
        <v>314</v>
      </c>
      <c r="C106" s="7">
        <v>37025</v>
      </c>
      <c r="D106" s="6">
        <v>3</v>
      </c>
      <c r="E106" t="s">
        <v>315</v>
      </c>
      <c r="F106" s="6" t="s">
        <v>0</v>
      </c>
    </row>
    <row r="107" spans="1:6" ht="36" x14ac:dyDescent="0.45">
      <c r="A107" s="5" t="s">
        <v>316</v>
      </c>
      <c r="B107" s="2" t="s">
        <v>317</v>
      </c>
      <c r="C107" s="7">
        <v>37025</v>
      </c>
      <c r="D107" s="6">
        <v>3</v>
      </c>
      <c r="E107" t="s">
        <v>318</v>
      </c>
      <c r="F107" s="6" t="s">
        <v>0</v>
      </c>
    </row>
    <row r="108" spans="1:6" ht="36" x14ac:dyDescent="0.45">
      <c r="A108" s="5" t="s">
        <v>319</v>
      </c>
      <c r="B108" s="2" t="s">
        <v>320</v>
      </c>
      <c r="C108" s="7">
        <v>37025</v>
      </c>
      <c r="D108" s="6">
        <v>3</v>
      </c>
      <c r="E108" t="s">
        <v>321</v>
      </c>
      <c r="F108" s="6" t="s">
        <v>0</v>
      </c>
    </row>
    <row r="109" spans="1:6" x14ac:dyDescent="0.45">
      <c r="A109" s="5" t="s">
        <v>322</v>
      </c>
      <c r="B109" s="2" t="s">
        <v>323</v>
      </c>
      <c r="C109" s="7">
        <v>36860</v>
      </c>
      <c r="D109" s="6">
        <v>2</v>
      </c>
      <c r="E109" t="s">
        <v>324</v>
      </c>
      <c r="F109" s="6" t="s">
        <v>0</v>
      </c>
    </row>
    <row r="110" spans="1:6" x14ac:dyDescent="0.45">
      <c r="A110" s="5" t="s">
        <v>325</v>
      </c>
      <c r="B110" s="2" t="s">
        <v>326</v>
      </c>
      <c r="C110" s="7">
        <v>37025</v>
      </c>
      <c r="D110" s="6">
        <v>3</v>
      </c>
      <c r="E110" t="s">
        <v>327</v>
      </c>
      <c r="F110" s="6" t="s">
        <v>0</v>
      </c>
    </row>
    <row r="111" spans="1:6" ht="72" x14ac:dyDescent="0.45">
      <c r="A111" s="5" t="s">
        <v>328</v>
      </c>
      <c r="B111" s="2" t="s">
        <v>329</v>
      </c>
      <c r="C111" s="7">
        <v>37025</v>
      </c>
      <c r="D111" s="6">
        <v>3</v>
      </c>
      <c r="E111" t="s">
        <v>330</v>
      </c>
      <c r="F111" s="6" t="s">
        <v>0</v>
      </c>
    </row>
    <row r="112" spans="1:6" ht="72" x14ac:dyDescent="0.45">
      <c r="A112" s="5" t="s">
        <v>331</v>
      </c>
      <c r="B112" s="2" t="s">
        <v>332</v>
      </c>
      <c r="C112" s="7">
        <v>37025</v>
      </c>
      <c r="D112" s="6">
        <v>3</v>
      </c>
      <c r="E112" t="s">
        <v>333</v>
      </c>
      <c r="F112" s="6" t="s">
        <v>0</v>
      </c>
    </row>
    <row r="113" spans="1:6" x14ac:dyDescent="0.45">
      <c r="A113" s="5" t="s">
        <v>334</v>
      </c>
      <c r="B113" s="2" t="s">
        <v>335</v>
      </c>
      <c r="C113" s="7">
        <v>36616</v>
      </c>
      <c r="D113" s="6">
        <v>1</v>
      </c>
      <c r="E113" t="s">
        <v>336</v>
      </c>
      <c r="F113" s="6" t="s">
        <v>0</v>
      </c>
    </row>
    <row r="114" spans="1:6" ht="54" x14ac:dyDescent="0.45">
      <c r="A114" s="5" t="s">
        <v>337</v>
      </c>
      <c r="B114" s="2" t="s">
        <v>338</v>
      </c>
      <c r="C114" s="7">
        <v>36616</v>
      </c>
      <c r="D114" s="6">
        <v>1</v>
      </c>
      <c r="E114" t="s">
        <v>339</v>
      </c>
      <c r="F114" s="6" t="s">
        <v>0</v>
      </c>
    </row>
    <row r="115" spans="1:6" ht="36" x14ac:dyDescent="0.45">
      <c r="A115" s="5" t="s">
        <v>340</v>
      </c>
      <c r="B115" s="2" t="s">
        <v>341</v>
      </c>
      <c r="C115" s="7">
        <v>37025</v>
      </c>
      <c r="D115" s="6">
        <v>2</v>
      </c>
      <c r="E115" t="s">
        <v>342</v>
      </c>
      <c r="F115" s="6" t="s">
        <v>0</v>
      </c>
    </row>
    <row r="116" spans="1:6" ht="36" x14ac:dyDescent="0.45">
      <c r="A116" s="5" t="s">
        <v>343</v>
      </c>
      <c r="B116" s="2" t="s">
        <v>344</v>
      </c>
      <c r="C116" s="7">
        <v>37025</v>
      </c>
      <c r="D116" s="6">
        <v>3</v>
      </c>
      <c r="E116" t="s">
        <v>345</v>
      </c>
      <c r="F116" s="6" t="s">
        <v>0</v>
      </c>
    </row>
    <row r="117" spans="1:6" ht="36" x14ac:dyDescent="0.45">
      <c r="A117" s="5" t="s">
        <v>346</v>
      </c>
      <c r="B117" s="2" t="s">
        <v>347</v>
      </c>
      <c r="C117" s="7">
        <v>37025</v>
      </c>
      <c r="D117" s="6">
        <v>3</v>
      </c>
      <c r="E117" t="s">
        <v>348</v>
      </c>
      <c r="F117" s="6" t="s">
        <v>0</v>
      </c>
    </row>
    <row r="118" spans="1:6" ht="54" x14ac:dyDescent="0.45">
      <c r="A118" s="5" t="s">
        <v>349</v>
      </c>
      <c r="B118" s="2" t="s">
        <v>350</v>
      </c>
      <c r="C118" s="7">
        <v>37025</v>
      </c>
      <c r="D118" s="6">
        <v>3</v>
      </c>
      <c r="E118" t="s">
        <v>351</v>
      </c>
      <c r="F118" s="6" t="s">
        <v>0</v>
      </c>
    </row>
    <row r="119" spans="1:6" ht="54" x14ac:dyDescent="0.45">
      <c r="A119" s="5" t="s">
        <v>352</v>
      </c>
      <c r="B119" s="2" t="s">
        <v>353</v>
      </c>
      <c r="C119" s="7">
        <v>37025</v>
      </c>
      <c r="D119" s="6">
        <v>3</v>
      </c>
      <c r="E119" t="s">
        <v>354</v>
      </c>
      <c r="F119" s="6" t="s">
        <v>0</v>
      </c>
    </row>
    <row r="120" spans="1:6" ht="36" x14ac:dyDescent="0.45">
      <c r="A120" s="5" t="s">
        <v>355</v>
      </c>
      <c r="B120" s="2" t="s">
        <v>356</v>
      </c>
      <c r="C120" s="7">
        <v>37025</v>
      </c>
      <c r="D120" s="6">
        <v>2</v>
      </c>
      <c r="E120" t="s">
        <v>357</v>
      </c>
      <c r="F120" s="6" t="s">
        <v>0</v>
      </c>
    </row>
    <row r="121" spans="1:6" x14ac:dyDescent="0.45">
      <c r="A121" s="5" t="s">
        <v>358</v>
      </c>
      <c r="B121" s="2" t="s">
        <v>359</v>
      </c>
      <c r="C121" s="7">
        <v>36860</v>
      </c>
      <c r="D121" s="6">
        <v>1</v>
      </c>
      <c r="E121" t="s">
        <v>360</v>
      </c>
      <c r="F121" s="6" t="s">
        <v>0</v>
      </c>
    </row>
    <row r="122" spans="1:6" x14ac:dyDescent="0.45">
      <c r="A122" s="5" t="s">
        <v>361</v>
      </c>
      <c r="B122" s="2" t="s">
        <v>362</v>
      </c>
      <c r="C122" s="7">
        <v>37025</v>
      </c>
      <c r="D122" s="6">
        <v>2</v>
      </c>
      <c r="E122" t="s">
        <v>363</v>
      </c>
      <c r="F122" s="6" t="s">
        <v>0</v>
      </c>
    </row>
    <row r="123" spans="1:6" ht="36" x14ac:dyDescent="0.45">
      <c r="A123" s="5" t="s">
        <v>364</v>
      </c>
      <c r="B123" s="2" t="s">
        <v>365</v>
      </c>
      <c r="C123" s="7">
        <v>37025</v>
      </c>
      <c r="D123" s="6">
        <v>2</v>
      </c>
      <c r="E123" t="s">
        <v>366</v>
      </c>
      <c r="F123" s="6" t="s">
        <v>0</v>
      </c>
    </row>
    <row r="124" spans="1:6" ht="36" x14ac:dyDescent="0.45">
      <c r="A124" s="5" t="s">
        <v>367</v>
      </c>
      <c r="B124" s="2" t="s">
        <v>368</v>
      </c>
      <c r="C124" s="7">
        <v>37025</v>
      </c>
      <c r="D124" s="6">
        <v>2</v>
      </c>
      <c r="E124" t="s">
        <v>369</v>
      </c>
      <c r="F124" s="6" t="s">
        <v>0</v>
      </c>
    </row>
    <row r="125" spans="1:6" x14ac:dyDescent="0.45">
      <c r="A125" s="5" t="s">
        <v>370</v>
      </c>
      <c r="B125" s="2" t="s">
        <v>371</v>
      </c>
      <c r="C125" s="7">
        <v>37025</v>
      </c>
      <c r="D125" s="6">
        <v>2</v>
      </c>
      <c r="E125" t="s">
        <v>372</v>
      </c>
      <c r="F125" s="6" t="s">
        <v>0</v>
      </c>
    </row>
    <row r="126" spans="1:6" ht="36" x14ac:dyDescent="0.45">
      <c r="A126" s="5" t="s">
        <v>373</v>
      </c>
      <c r="B126" s="2" t="s">
        <v>374</v>
      </c>
      <c r="C126" s="7">
        <v>37025</v>
      </c>
      <c r="D126" s="6">
        <v>3</v>
      </c>
      <c r="E126" t="s">
        <v>375</v>
      </c>
      <c r="F126" s="6" t="s">
        <v>0</v>
      </c>
    </row>
    <row r="127" spans="1:6" x14ac:dyDescent="0.45">
      <c r="A127" s="5" t="s">
        <v>376</v>
      </c>
      <c r="B127" s="2" t="s">
        <v>377</v>
      </c>
      <c r="C127" s="7">
        <v>36860</v>
      </c>
      <c r="D127" s="6">
        <v>2</v>
      </c>
      <c r="E127" t="s">
        <v>378</v>
      </c>
      <c r="F127" s="6" t="s">
        <v>0</v>
      </c>
    </row>
    <row r="128" spans="1:6" x14ac:dyDescent="0.45">
      <c r="A128" s="5" t="s">
        <v>379</v>
      </c>
      <c r="B128" s="2" t="s">
        <v>380</v>
      </c>
      <c r="C128" s="7">
        <v>37025</v>
      </c>
      <c r="D128" s="6">
        <v>3</v>
      </c>
      <c r="E128" t="s">
        <v>381</v>
      </c>
      <c r="F128" s="6" t="s">
        <v>0</v>
      </c>
    </row>
    <row r="129" spans="1:6" ht="54" x14ac:dyDescent="0.45">
      <c r="A129" s="5" t="s">
        <v>382</v>
      </c>
      <c r="B129" s="2" t="s">
        <v>383</v>
      </c>
      <c r="C129" s="7">
        <v>36860</v>
      </c>
      <c r="D129" s="6">
        <v>1</v>
      </c>
      <c r="E129" t="s">
        <v>384</v>
      </c>
      <c r="F129" s="6" t="s">
        <v>0</v>
      </c>
    </row>
    <row r="130" spans="1:6" ht="54" x14ac:dyDescent="0.45">
      <c r="A130" s="5" t="s">
        <v>385</v>
      </c>
      <c r="B130" s="2" t="s">
        <v>386</v>
      </c>
      <c r="C130" s="7">
        <v>37025</v>
      </c>
      <c r="D130" s="6">
        <v>2</v>
      </c>
      <c r="E130" t="s">
        <v>387</v>
      </c>
      <c r="F130" s="6" t="s">
        <v>0</v>
      </c>
    </row>
    <row r="131" spans="1:6" ht="54" x14ac:dyDescent="0.45">
      <c r="A131" s="5" t="s">
        <v>388</v>
      </c>
      <c r="B131" s="2" t="s">
        <v>389</v>
      </c>
      <c r="C131" s="7">
        <v>37025</v>
      </c>
      <c r="D131" s="6">
        <v>2</v>
      </c>
      <c r="E131" t="s">
        <v>390</v>
      </c>
      <c r="F131" s="6" t="s">
        <v>0</v>
      </c>
    </row>
    <row r="132" spans="1:6" ht="54" x14ac:dyDescent="0.45">
      <c r="A132" s="5" t="s">
        <v>391</v>
      </c>
      <c r="B132" s="2" t="s">
        <v>392</v>
      </c>
      <c r="C132" s="7">
        <v>36860</v>
      </c>
      <c r="D132" s="6">
        <v>1</v>
      </c>
      <c r="E132" t="s">
        <v>393</v>
      </c>
      <c r="F132" s="6" t="s">
        <v>0</v>
      </c>
    </row>
    <row r="133" spans="1:6" ht="72" x14ac:dyDescent="0.45">
      <c r="A133" s="5" t="s">
        <v>394</v>
      </c>
      <c r="B133" s="2" t="s">
        <v>395</v>
      </c>
      <c r="C133" s="7">
        <v>37025</v>
      </c>
      <c r="D133" s="6">
        <v>1</v>
      </c>
      <c r="E133" t="s">
        <v>396</v>
      </c>
      <c r="F133" s="6" t="s">
        <v>0</v>
      </c>
    </row>
    <row r="134" spans="1:6" ht="54" x14ac:dyDescent="0.45">
      <c r="A134" s="5" t="s">
        <v>397</v>
      </c>
      <c r="B134" s="2" t="s">
        <v>398</v>
      </c>
      <c r="C134" s="7">
        <v>37025</v>
      </c>
      <c r="D134" s="6">
        <v>1</v>
      </c>
      <c r="E134" t="s">
        <v>399</v>
      </c>
      <c r="F134" s="6" t="s">
        <v>0</v>
      </c>
    </row>
    <row r="135" spans="1:6" ht="54" x14ac:dyDescent="0.45">
      <c r="A135" s="5" t="s">
        <v>400</v>
      </c>
      <c r="B135" s="2" t="s">
        <v>401</v>
      </c>
      <c r="C135" s="7">
        <v>37025</v>
      </c>
      <c r="D135" s="6">
        <v>1</v>
      </c>
      <c r="E135" t="s">
        <v>402</v>
      </c>
      <c r="F135" s="6" t="s">
        <v>0</v>
      </c>
    </row>
    <row r="136" spans="1:6" ht="36" x14ac:dyDescent="0.45">
      <c r="A136" s="5" t="s">
        <v>403</v>
      </c>
      <c r="B136" s="2" t="s">
        <v>404</v>
      </c>
      <c r="C136" s="7">
        <v>36860</v>
      </c>
      <c r="D136" s="6">
        <v>1</v>
      </c>
      <c r="E136" t="s">
        <v>405</v>
      </c>
      <c r="F136" s="6" t="s">
        <v>0</v>
      </c>
    </row>
    <row r="137" spans="1:6" ht="36" x14ac:dyDescent="0.45">
      <c r="A137" s="5" t="s">
        <v>406</v>
      </c>
      <c r="B137" s="2" t="s">
        <v>407</v>
      </c>
      <c r="C137" s="7">
        <v>37025</v>
      </c>
      <c r="D137" s="6">
        <v>2</v>
      </c>
      <c r="E137" t="s">
        <v>408</v>
      </c>
      <c r="F137" s="6" t="s">
        <v>0</v>
      </c>
    </row>
    <row r="138" spans="1:6" ht="54" x14ac:dyDescent="0.45">
      <c r="A138" s="5" t="s">
        <v>409</v>
      </c>
      <c r="B138" s="2" t="s">
        <v>410</v>
      </c>
      <c r="C138" s="7">
        <v>37025</v>
      </c>
      <c r="D138" s="6">
        <v>2</v>
      </c>
      <c r="E138" t="s">
        <v>411</v>
      </c>
      <c r="F138" s="6" t="s">
        <v>0</v>
      </c>
    </row>
    <row r="139" spans="1:6" ht="54" x14ac:dyDescent="0.45">
      <c r="A139" s="5" t="s">
        <v>412</v>
      </c>
      <c r="B139" s="2" t="s">
        <v>413</v>
      </c>
      <c r="C139" s="7">
        <v>37025</v>
      </c>
      <c r="D139" s="6">
        <v>2</v>
      </c>
      <c r="E139" t="s">
        <v>414</v>
      </c>
      <c r="F139" s="6" t="s">
        <v>0</v>
      </c>
    </row>
    <row r="140" spans="1:6" ht="54" x14ac:dyDescent="0.45">
      <c r="A140" s="5" t="s">
        <v>415</v>
      </c>
      <c r="B140" s="2" t="s">
        <v>416</v>
      </c>
      <c r="C140" s="7">
        <v>37025</v>
      </c>
      <c r="D140" s="6">
        <v>2</v>
      </c>
      <c r="E140" t="s">
        <v>417</v>
      </c>
      <c r="F140" s="6" t="s">
        <v>0</v>
      </c>
    </row>
    <row r="141" spans="1:6" x14ac:dyDescent="0.45">
      <c r="A141" s="5" t="s">
        <v>418</v>
      </c>
      <c r="B141" s="2" t="s">
        <v>419</v>
      </c>
      <c r="C141" s="7">
        <v>37025</v>
      </c>
      <c r="D141" s="6">
        <v>2</v>
      </c>
      <c r="E141" t="s">
        <v>420</v>
      </c>
      <c r="F141" s="6" t="s">
        <v>0</v>
      </c>
    </row>
    <row r="142" spans="1:6" x14ac:dyDescent="0.45">
      <c r="A142" s="5" t="s">
        <v>421</v>
      </c>
      <c r="B142" s="2" t="s">
        <v>422</v>
      </c>
      <c r="C142" s="7">
        <v>37025</v>
      </c>
      <c r="D142" s="6">
        <v>1</v>
      </c>
      <c r="E142" t="s">
        <v>423</v>
      </c>
      <c r="F142" s="6" t="s">
        <v>0</v>
      </c>
    </row>
    <row r="143" spans="1:6" x14ac:dyDescent="0.45">
      <c r="A143" s="5" t="s">
        <v>424</v>
      </c>
      <c r="B143" s="2" t="s">
        <v>425</v>
      </c>
      <c r="C143" s="7">
        <v>37025</v>
      </c>
      <c r="D143" s="6">
        <v>2</v>
      </c>
      <c r="E143" t="s">
        <v>426</v>
      </c>
      <c r="F143" s="6" t="s">
        <v>0</v>
      </c>
    </row>
    <row r="144" spans="1:6" x14ac:dyDescent="0.45">
      <c r="A144" s="5" t="s">
        <v>427</v>
      </c>
      <c r="B144" s="2" t="s">
        <v>428</v>
      </c>
      <c r="C144" s="7">
        <v>36616</v>
      </c>
      <c r="D144" s="6">
        <v>1</v>
      </c>
      <c r="E144" t="s">
        <v>429</v>
      </c>
      <c r="F144" s="6" t="s">
        <v>0</v>
      </c>
    </row>
    <row r="145" spans="1:6" x14ac:dyDescent="0.45">
      <c r="A145" s="5" t="s">
        <v>430</v>
      </c>
      <c r="B145" s="2" t="s">
        <v>431</v>
      </c>
      <c r="C145" s="7">
        <v>36616</v>
      </c>
      <c r="D145" s="6">
        <v>1</v>
      </c>
      <c r="E145" t="s">
        <v>432</v>
      </c>
      <c r="F145" s="6" t="s">
        <v>0</v>
      </c>
    </row>
    <row r="146" spans="1:6" x14ac:dyDescent="0.45">
      <c r="A146" s="5" t="s">
        <v>433</v>
      </c>
      <c r="B146" s="2" t="s">
        <v>434</v>
      </c>
      <c r="C146" s="7">
        <v>36616</v>
      </c>
      <c r="D146" s="6">
        <v>1</v>
      </c>
      <c r="E146" t="s">
        <v>435</v>
      </c>
      <c r="F146" s="6" t="s">
        <v>0</v>
      </c>
    </row>
    <row r="147" spans="1:6" x14ac:dyDescent="0.45">
      <c r="A147" s="5" t="s">
        <v>436</v>
      </c>
      <c r="B147" s="2" t="s">
        <v>437</v>
      </c>
      <c r="C147" s="7">
        <v>36616</v>
      </c>
      <c r="D147" s="6">
        <v>1</v>
      </c>
      <c r="E147" t="s">
        <v>438</v>
      </c>
      <c r="F147" s="6" t="s">
        <v>0</v>
      </c>
    </row>
    <row r="148" spans="1:6" x14ac:dyDescent="0.45">
      <c r="A148" s="5" t="s">
        <v>439</v>
      </c>
      <c r="B148" s="2" t="s">
        <v>440</v>
      </c>
      <c r="C148" s="7">
        <v>36616</v>
      </c>
      <c r="D148" s="6">
        <v>1</v>
      </c>
      <c r="E148" t="s">
        <v>441</v>
      </c>
      <c r="F148" s="6" t="s">
        <v>0</v>
      </c>
    </row>
    <row r="149" spans="1:6" x14ac:dyDescent="0.45">
      <c r="A149" s="5" t="s">
        <v>442</v>
      </c>
      <c r="B149" s="2" t="s">
        <v>443</v>
      </c>
      <c r="C149" s="7">
        <v>36616</v>
      </c>
      <c r="D149" s="6">
        <v>1</v>
      </c>
      <c r="E149" t="s">
        <v>444</v>
      </c>
      <c r="F149" s="6" t="s">
        <v>0</v>
      </c>
    </row>
    <row r="150" spans="1:6" x14ac:dyDescent="0.45">
      <c r="A150" s="5" t="s">
        <v>445</v>
      </c>
      <c r="B150" s="2" t="s">
        <v>446</v>
      </c>
      <c r="C150" s="7">
        <v>36616</v>
      </c>
      <c r="D150" s="6">
        <v>1</v>
      </c>
      <c r="E150" t="s">
        <v>447</v>
      </c>
      <c r="F150" s="6" t="s">
        <v>0</v>
      </c>
    </row>
    <row r="151" spans="1:6" x14ac:dyDescent="0.45">
      <c r="A151" s="5" t="s">
        <v>448</v>
      </c>
      <c r="B151" s="2" t="s">
        <v>449</v>
      </c>
      <c r="C151" s="7">
        <v>36616</v>
      </c>
      <c r="D151" s="6">
        <v>1</v>
      </c>
      <c r="E151" t="s">
        <v>450</v>
      </c>
      <c r="F151" s="6" t="s">
        <v>0</v>
      </c>
    </row>
    <row r="152" spans="1:6" x14ac:dyDescent="0.45">
      <c r="A152" s="5" t="s">
        <v>451</v>
      </c>
      <c r="B152" s="2" t="s">
        <v>452</v>
      </c>
      <c r="C152" s="7">
        <v>36616</v>
      </c>
      <c r="D152" s="6">
        <v>1</v>
      </c>
      <c r="E152" t="s">
        <v>453</v>
      </c>
      <c r="F152" s="6" t="s">
        <v>0</v>
      </c>
    </row>
    <row r="153" spans="1:6" x14ac:dyDescent="0.45">
      <c r="A153" s="5" t="s">
        <v>454</v>
      </c>
      <c r="B153" s="2" t="s">
        <v>455</v>
      </c>
      <c r="C153" s="7">
        <v>37025</v>
      </c>
      <c r="D153" s="6">
        <v>2</v>
      </c>
      <c r="E153" t="s">
        <v>456</v>
      </c>
      <c r="F153" s="6" t="s">
        <v>0</v>
      </c>
    </row>
    <row r="154" spans="1:6" x14ac:dyDescent="0.45">
      <c r="A154" s="5" t="s">
        <v>457</v>
      </c>
      <c r="B154" s="2" t="s">
        <v>458</v>
      </c>
      <c r="C154" s="7">
        <v>36616</v>
      </c>
      <c r="D154" s="6">
        <v>1</v>
      </c>
      <c r="E154" t="s">
        <v>459</v>
      </c>
      <c r="F154" s="6" t="s">
        <v>0</v>
      </c>
    </row>
    <row r="155" spans="1:6" x14ac:dyDescent="0.45">
      <c r="A155" s="5" t="s">
        <v>460</v>
      </c>
      <c r="B155" s="2" t="s">
        <v>461</v>
      </c>
      <c r="C155" s="7">
        <v>37025</v>
      </c>
      <c r="D155" s="6">
        <v>1</v>
      </c>
      <c r="E155" t="s">
        <v>462</v>
      </c>
      <c r="F155" s="6" t="s">
        <v>0</v>
      </c>
    </row>
    <row r="156" spans="1:6" x14ac:dyDescent="0.45">
      <c r="A156" s="5" t="s">
        <v>463</v>
      </c>
      <c r="B156" s="2" t="s">
        <v>464</v>
      </c>
      <c r="C156" s="7">
        <v>37025</v>
      </c>
      <c r="D156" s="6">
        <v>1</v>
      </c>
      <c r="E156" t="s">
        <v>465</v>
      </c>
      <c r="F156" s="6" t="s">
        <v>0</v>
      </c>
    </row>
    <row r="157" spans="1:6" x14ac:dyDescent="0.45">
      <c r="A157" s="5" t="s">
        <v>466</v>
      </c>
      <c r="B157" s="2" t="s">
        <v>467</v>
      </c>
      <c r="C157" s="7">
        <v>37025</v>
      </c>
      <c r="D157" s="6">
        <v>1</v>
      </c>
      <c r="E157" t="s">
        <v>468</v>
      </c>
      <c r="F157" s="6" t="s">
        <v>0</v>
      </c>
    </row>
    <row r="158" spans="1:6" x14ac:dyDescent="0.45">
      <c r="A158" s="5" t="s">
        <v>469</v>
      </c>
      <c r="B158" s="2" t="s">
        <v>470</v>
      </c>
      <c r="C158" s="7">
        <v>36860</v>
      </c>
      <c r="D158" s="6">
        <v>1</v>
      </c>
      <c r="E158" t="s">
        <v>471</v>
      </c>
      <c r="F158" s="6" t="s">
        <v>0</v>
      </c>
    </row>
    <row r="159" spans="1:6" x14ac:dyDescent="0.45">
      <c r="A159" s="5" t="s">
        <v>472</v>
      </c>
      <c r="B159" s="2" t="s">
        <v>473</v>
      </c>
      <c r="C159" s="7">
        <v>36616</v>
      </c>
      <c r="D159" s="6">
        <v>1</v>
      </c>
      <c r="E159" t="s">
        <v>474</v>
      </c>
      <c r="F159" s="6" t="s">
        <v>0</v>
      </c>
    </row>
    <row r="160" spans="1:6" x14ac:dyDescent="0.45">
      <c r="A160" s="5" t="s">
        <v>475</v>
      </c>
      <c r="B160" s="2" t="s">
        <v>476</v>
      </c>
      <c r="C160" s="7">
        <v>36616</v>
      </c>
      <c r="D160" s="6">
        <v>1</v>
      </c>
      <c r="E160" t="s">
        <v>477</v>
      </c>
      <c r="F160" s="6" t="s">
        <v>0</v>
      </c>
    </row>
    <row r="161" spans="1:6" x14ac:dyDescent="0.45">
      <c r="A161" s="5" t="s">
        <v>478</v>
      </c>
      <c r="B161" s="2" t="s">
        <v>479</v>
      </c>
      <c r="C161" s="7">
        <v>37025</v>
      </c>
      <c r="D161" s="6">
        <v>2</v>
      </c>
      <c r="E161" t="s">
        <v>480</v>
      </c>
      <c r="F161" s="6" t="s">
        <v>0</v>
      </c>
    </row>
    <row r="162" spans="1:6" x14ac:dyDescent="0.45">
      <c r="A162" s="5" t="s">
        <v>481</v>
      </c>
      <c r="B162" s="2" t="s">
        <v>482</v>
      </c>
      <c r="C162" s="7">
        <v>36616</v>
      </c>
      <c r="D162" s="6">
        <v>1</v>
      </c>
      <c r="E162" t="s">
        <v>483</v>
      </c>
      <c r="F162" s="6" t="s">
        <v>0</v>
      </c>
    </row>
    <row r="163" spans="1:6" x14ac:dyDescent="0.45">
      <c r="A163" s="5" t="s">
        <v>484</v>
      </c>
      <c r="B163" s="2" t="s">
        <v>485</v>
      </c>
      <c r="C163" s="7">
        <v>36616</v>
      </c>
      <c r="D163" s="6">
        <v>1</v>
      </c>
      <c r="E163" t="s">
        <v>486</v>
      </c>
      <c r="F163" s="6" t="s">
        <v>0</v>
      </c>
    </row>
    <row r="164" spans="1:6" x14ac:dyDescent="0.45">
      <c r="A164" s="5" t="s">
        <v>487</v>
      </c>
      <c r="B164" s="2" t="s">
        <v>488</v>
      </c>
      <c r="C164" s="7">
        <v>36616</v>
      </c>
      <c r="D164" s="6">
        <v>1</v>
      </c>
      <c r="E164" t="s">
        <v>489</v>
      </c>
      <c r="F164" s="6" t="s">
        <v>0</v>
      </c>
    </row>
    <row r="165" spans="1:6" x14ac:dyDescent="0.45">
      <c r="A165" s="5" t="s">
        <v>490</v>
      </c>
      <c r="B165" s="2" t="s">
        <v>491</v>
      </c>
      <c r="C165" s="7">
        <v>36616</v>
      </c>
      <c r="D165" s="6">
        <v>1</v>
      </c>
      <c r="E165" t="s">
        <v>492</v>
      </c>
      <c r="F165" s="6" t="s">
        <v>0</v>
      </c>
    </row>
    <row r="166" spans="1:6" x14ac:dyDescent="0.45">
      <c r="A166" s="5" t="s">
        <v>493</v>
      </c>
      <c r="B166" s="2" t="s">
        <v>494</v>
      </c>
      <c r="C166" s="7">
        <v>36616</v>
      </c>
      <c r="D166" s="6">
        <v>1</v>
      </c>
      <c r="E166" t="s">
        <v>495</v>
      </c>
      <c r="F166" s="6" t="s">
        <v>0</v>
      </c>
    </row>
    <row r="167" spans="1:6" x14ac:dyDescent="0.45">
      <c r="A167" s="5" t="s">
        <v>496</v>
      </c>
      <c r="B167" s="2" t="s">
        <v>497</v>
      </c>
      <c r="C167" s="7">
        <v>36616</v>
      </c>
      <c r="D167" s="6">
        <v>1</v>
      </c>
      <c r="E167" t="s">
        <v>498</v>
      </c>
      <c r="F167" s="6" t="s">
        <v>0</v>
      </c>
    </row>
    <row r="168" spans="1:6" x14ac:dyDescent="0.45">
      <c r="A168" s="5" t="s">
        <v>499</v>
      </c>
      <c r="B168" s="2" t="s">
        <v>500</v>
      </c>
      <c r="C168" s="7">
        <v>37025</v>
      </c>
      <c r="D168" s="6">
        <v>2</v>
      </c>
      <c r="E168" t="s">
        <v>501</v>
      </c>
      <c r="F168" s="6" t="s">
        <v>0</v>
      </c>
    </row>
    <row r="169" spans="1:6" x14ac:dyDescent="0.45">
      <c r="A169" s="5" t="s">
        <v>502</v>
      </c>
      <c r="B169" s="2" t="s">
        <v>503</v>
      </c>
      <c r="C169" s="7">
        <v>36616</v>
      </c>
      <c r="D169" s="6">
        <v>1</v>
      </c>
      <c r="E169" t="s">
        <v>504</v>
      </c>
      <c r="F169" s="6" t="s">
        <v>0</v>
      </c>
    </row>
    <row r="170" spans="1:6" x14ac:dyDescent="0.45">
      <c r="A170" s="5" t="s">
        <v>505</v>
      </c>
      <c r="B170" s="2" t="s">
        <v>506</v>
      </c>
      <c r="C170" s="7">
        <v>37025</v>
      </c>
      <c r="D170" s="6">
        <v>1</v>
      </c>
      <c r="E170" t="s">
        <v>507</v>
      </c>
      <c r="F170" s="6" t="s">
        <v>0</v>
      </c>
    </row>
    <row r="171" spans="1:6" x14ac:dyDescent="0.45">
      <c r="A171" s="5" t="s">
        <v>508</v>
      </c>
      <c r="B171" s="2" t="s">
        <v>509</v>
      </c>
      <c r="C171" s="7">
        <v>37025</v>
      </c>
      <c r="D171" s="6">
        <v>1</v>
      </c>
      <c r="E171" t="s">
        <v>510</v>
      </c>
      <c r="F171" s="6" t="s">
        <v>0</v>
      </c>
    </row>
    <row r="172" spans="1:6" x14ac:dyDescent="0.45">
      <c r="A172" s="5" t="s">
        <v>511</v>
      </c>
      <c r="B172" s="2" t="s">
        <v>512</v>
      </c>
      <c r="C172" s="7">
        <v>37025</v>
      </c>
      <c r="D172" s="6">
        <v>1</v>
      </c>
      <c r="E172" t="s">
        <v>513</v>
      </c>
      <c r="F172" s="6" t="s">
        <v>0</v>
      </c>
    </row>
    <row r="173" spans="1:6" x14ac:dyDescent="0.45">
      <c r="A173" s="5" t="s">
        <v>514</v>
      </c>
      <c r="B173" s="2" t="s">
        <v>515</v>
      </c>
      <c r="C173" s="7">
        <v>37025</v>
      </c>
      <c r="D173" s="6">
        <v>1</v>
      </c>
      <c r="E173" t="s">
        <v>516</v>
      </c>
      <c r="F173" s="6" t="s">
        <v>0</v>
      </c>
    </row>
    <row r="174" spans="1:6" ht="36" x14ac:dyDescent="0.45">
      <c r="A174" s="5" t="s">
        <v>517</v>
      </c>
      <c r="B174" s="2" t="s">
        <v>518</v>
      </c>
      <c r="C174" s="7">
        <v>37025</v>
      </c>
      <c r="D174" s="6">
        <v>1</v>
      </c>
      <c r="E174" t="s">
        <v>519</v>
      </c>
      <c r="F174" s="6" t="s">
        <v>0</v>
      </c>
    </row>
    <row r="175" spans="1:6" x14ac:dyDescent="0.45">
      <c r="A175" s="5" t="s">
        <v>521</v>
      </c>
      <c r="B175" s="2" t="s">
        <v>522</v>
      </c>
      <c r="C175" s="7">
        <v>42825</v>
      </c>
      <c r="D175" s="6">
        <v>1</v>
      </c>
      <c r="E175" t="s">
        <v>523</v>
      </c>
      <c r="F175" s="6" t="s">
        <v>520</v>
      </c>
    </row>
    <row r="176" spans="1:6" x14ac:dyDescent="0.45">
      <c r="A176" s="5" t="s">
        <v>524</v>
      </c>
      <c r="B176" s="2" t="s">
        <v>522</v>
      </c>
      <c r="C176" s="7">
        <v>42825</v>
      </c>
      <c r="D176" s="6">
        <v>1</v>
      </c>
      <c r="E176" t="s">
        <v>525</v>
      </c>
      <c r="F176" s="6" t="s">
        <v>520</v>
      </c>
    </row>
    <row r="177" spans="1:6" x14ac:dyDescent="0.45">
      <c r="A177" s="5" t="s">
        <v>526</v>
      </c>
      <c r="B177" s="2" t="s">
        <v>522</v>
      </c>
      <c r="C177" s="7">
        <v>43000</v>
      </c>
      <c r="D177" s="6">
        <v>1</v>
      </c>
      <c r="E177" t="s">
        <v>527</v>
      </c>
      <c r="F177" s="6" t="s">
        <v>520</v>
      </c>
    </row>
    <row r="178" spans="1:6" x14ac:dyDescent="0.45">
      <c r="A178" s="5" t="s">
        <v>528</v>
      </c>
      <c r="B178" s="2" t="s">
        <v>522</v>
      </c>
      <c r="C178" s="7">
        <v>43203</v>
      </c>
      <c r="D178" s="6">
        <v>1</v>
      </c>
      <c r="E178" t="s">
        <v>529</v>
      </c>
      <c r="F178" s="6" t="s">
        <v>520</v>
      </c>
    </row>
    <row r="179" spans="1:6" x14ac:dyDescent="0.45">
      <c r="A179" s="5" t="s">
        <v>530</v>
      </c>
      <c r="B179" s="2" t="s">
        <v>522</v>
      </c>
      <c r="C179" s="7">
        <v>43371</v>
      </c>
      <c r="D179" s="6">
        <v>1</v>
      </c>
      <c r="E179" t="s">
        <v>531</v>
      </c>
      <c r="F179" s="6" t="s">
        <v>520</v>
      </c>
    </row>
    <row r="180" spans="1:6" x14ac:dyDescent="0.45">
      <c r="A180" s="5" t="s">
        <v>532</v>
      </c>
      <c r="B180" s="2" t="s">
        <v>522</v>
      </c>
      <c r="C180" s="7">
        <v>43455</v>
      </c>
      <c r="D180" s="6">
        <v>1</v>
      </c>
      <c r="E180" t="s">
        <v>533</v>
      </c>
      <c r="F180" s="6" t="s">
        <v>520</v>
      </c>
    </row>
    <row r="181" spans="1:6" x14ac:dyDescent="0.45">
      <c r="A181" s="5" t="s">
        <v>534</v>
      </c>
      <c r="B181" s="2" t="s">
        <v>522</v>
      </c>
      <c r="C181" s="7">
        <v>43371</v>
      </c>
      <c r="D181" s="6">
        <v>1</v>
      </c>
      <c r="E181" t="s">
        <v>535</v>
      </c>
      <c r="F181" s="6" t="s">
        <v>520</v>
      </c>
    </row>
    <row r="182" spans="1:6" x14ac:dyDescent="0.45">
      <c r="A182" s="5" t="s">
        <v>536</v>
      </c>
      <c r="B182" s="2" t="s">
        <v>522</v>
      </c>
      <c r="C182" s="7">
        <v>43455</v>
      </c>
      <c r="D182" s="6">
        <v>1</v>
      </c>
      <c r="E182" t="s">
        <v>537</v>
      </c>
      <c r="F182" s="6" t="s">
        <v>520</v>
      </c>
    </row>
    <row r="183" spans="1:6" x14ac:dyDescent="0.45">
      <c r="A183" s="5" t="s">
        <v>538</v>
      </c>
      <c r="B183" s="2" t="s">
        <v>522</v>
      </c>
      <c r="C183" s="7">
        <v>43553</v>
      </c>
      <c r="D183" s="6">
        <v>1</v>
      </c>
      <c r="E183" t="s">
        <v>539</v>
      </c>
      <c r="F183" s="6" t="s">
        <v>520</v>
      </c>
    </row>
    <row r="184" spans="1:6" x14ac:dyDescent="0.45">
      <c r="A184" s="5" t="s">
        <v>540</v>
      </c>
      <c r="B184" s="2" t="s">
        <v>541</v>
      </c>
      <c r="C184" s="7">
        <v>37223</v>
      </c>
      <c r="D184" s="6">
        <v>1</v>
      </c>
      <c r="E184" t="s">
        <v>542</v>
      </c>
      <c r="F184" s="6" t="s">
        <v>520</v>
      </c>
    </row>
    <row r="185" spans="1:6" x14ac:dyDescent="0.45">
      <c r="A185" s="5" t="s">
        <v>543</v>
      </c>
      <c r="B185" s="2" t="s">
        <v>541</v>
      </c>
      <c r="C185" s="7">
        <v>40716</v>
      </c>
      <c r="D185" s="6">
        <v>1</v>
      </c>
      <c r="E185" t="s">
        <v>544</v>
      </c>
      <c r="F185" s="6" t="s">
        <v>520</v>
      </c>
    </row>
    <row r="186" spans="1:6" x14ac:dyDescent="0.45">
      <c r="A186" s="5" t="s">
        <v>545</v>
      </c>
      <c r="B186" s="2" t="s">
        <v>541</v>
      </c>
      <c r="C186" s="7">
        <v>41450</v>
      </c>
      <c r="D186" s="6">
        <v>1</v>
      </c>
      <c r="E186" t="s">
        <v>546</v>
      </c>
      <c r="F186" s="6" t="s">
        <v>520</v>
      </c>
    </row>
    <row r="187" spans="1:6" x14ac:dyDescent="0.45">
      <c r="A187" s="5" t="s">
        <v>547</v>
      </c>
      <c r="B187" s="2" t="s">
        <v>541</v>
      </c>
      <c r="C187" s="7">
        <v>42068</v>
      </c>
      <c r="D187" s="6">
        <v>1</v>
      </c>
      <c r="E187" t="s">
        <v>548</v>
      </c>
      <c r="F187" s="6" t="s">
        <v>520</v>
      </c>
    </row>
    <row r="188" spans="1:6" x14ac:dyDescent="0.45">
      <c r="A188" s="5" t="s">
        <v>549</v>
      </c>
      <c r="B188" s="2" t="s">
        <v>541</v>
      </c>
      <c r="C188" s="7">
        <v>42825</v>
      </c>
      <c r="D188" s="6">
        <v>1</v>
      </c>
      <c r="E188" t="s">
        <v>550</v>
      </c>
      <c r="F188" s="6" t="s">
        <v>520</v>
      </c>
    </row>
    <row r="189" spans="1:6" x14ac:dyDescent="0.45">
      <c r="A189" s="5" t="s">
        <v>551</v>
      </c>
      <c r="B189" s="2" t="s">
        <v>541</v>
      </c>
      <c r="C189" s="7">
        <v>43203</v>
      </c>
      <c r="D189" s="6">
        <v>1</v>
      </c>
      <c r="E189" t="s">
        <v>552</v>
      </c>
      <c r="F189" s="6" t="s">
        <v>520</v>
      </c>
    </row>
    <row r="190" spans="1:6" x14ac:dyDescent="0.45">
      <c r="A190" s="5" t="s">
        <v>553</v>
      </c>
      <c r="B190" s="2" t="s">
        <v>541</v>
      </c>
      <c r="C190" s="7">
        <v>43371</v>
      </c>
      <c r="D190" s="6">
        <v>1</v>
      </c>
      <c r="E190" t="s">
        <v>554</v>
      </c>
      <c r="F190" s="6" t="s">
        <v>520</v>
      </c>
    </row>
    <row r="191" spans="1:6" x14ac:dyDescent="0.45">
      <c r="A191" s="5" t="s">
        <v>555</v>
      </c>
      <c r="B191" s="2" t="s">
        <v>541</v>
      </c>
      <c r="C191" s="7">
        <v>43553</v>
      </c>
      <c r="D191" s="6">
        <v>1</v>
      </c>
      <c r="E191" t="s">
        <v>556</v>
      </c>
      <c r="F191" s="6" t="s">
        <v>520</v>
      </c>
    </row>
    <row r="192" spans="1:6" x14ac:dyDescent="0.45">
      <c r="A192" s="5" t="s">
        <v>557</v>
      </c>
      <c r="B192" s="2" t="s">
        <v>541</v>
      </c>
      <c r="C192" s="7">
        <v>37040</v>
      </c>
      <c r="D192" s="6">
        <v>1</v>
      </c>
      <c r="E192" t="s">
        <v>558</v>
      </c>
      <c r="F192" s="6" t="s">
        <v>520</v>
      </c>
    </row>
    <row r="193" spans="1:6" x14ac:dyDescent="0.45">
      <c r="A193" s="5" t="s">
        <v>559</v>
      </c>
      <c r="B193" s="2" t="s">
        <v>560</v>
      </c>
      <c r="C193" s="7">
        <v>37132</v>
      </c>
      <c r="D193" s="6">
        <v>1</v>
      </c>
      <c r="E193" t="s">
        <v>561</v>
      </c>
      <c r="F193" s="6" t="s">
        <v>520</v>
      </c>
    </row>
    <row r="194" spans="1:6" x14ac:dyDescent="0.45">
      <c r="A194" s="5" t="s">
        <v>562</v>
      </c>
      <c r="B194" s="2" t="s">
        <v>541</v>
      </c>
      <c r="C194" s="7">
        <v>37223</v>
      </c>
      <c r="D194" s="6">
        <v>1</v>
      </c>
      <c r="E194" t="s">
        <v>563</v>
      </c>
      <c r="F194" s="6" t="s">
        <v>520</v>
      </c>
    </row>
    <row r="195" spans="1:6" x14ac:dyDescent="0.45">
      <c r="A195" s="5" t="s">
        <v>564</v>
      </c>
      <c r="B195" s="2" t="s">
        <v>541</v>
      </c>
      <c r="C195" s="7">
        <v>37862</v>
      </c>
      <c r="D195" s="6">
        <v>1</v>
      </c>
      <c r="E195" t="s">
        <v>565</v>
      </c>
      <c r="F195" s="6" t="s">
        <v>520</v>
      </c>
    </row>
    <row r="196" spans="1:6" x14ac:dyDescent="0.45">
      <c r="A196" s="5" t="s">
        <v>566</v>
      </c>
      <c r="B196" s="2" t="s">
        <v>541</v>
      </c>
      <c r="C196" s="7">
        <v>38686</v>
      </c>
      <c r="D196" s="6">
        <v>1</v>
      </c>
      <c r="E196" t="s">
        <v>567</v>
      </c>
      <c r="F196" s="6" t="s">
        <v>520</v>
      </c>
    </row>
    <row r="197" spans="1:6" x14ac:dyDescent="0.45">
      <c r="A197" s="5" t="s">
        <v>568</v>
      </c>
      <c r="B197" s="2" t="s">
        <v>541</v>
      </c>
      <c r="C197" s="7">
        <v>37404</v>
      </c>
      <c r="D197" s="6">
        <v>1</v>
      </c>
      <c r="E197" t="s">
        <v>569</v>
      </c>
      <c r="F197" s="6" t="s">
        <v>520</v>
      </c>
    </row>
    <row r="198" spans="1:6" x14ac:dyDescent="0.45">
      <c r="A198" s="5" t="s">
        <v>570</v>
      </c>
      <c r="B198" s="2" t="s">
        <v>541</v>
      </c>
      <c r="C198" s="7">
        <v>37495</v>
      </c>
      <c r="D198" s="6">
        <v>1</v>
      </c>
      <c r="E198" t="s">
        <v>571</v>
      </c>
      <c r="F198" s="6" t="s">
        <v>520</v>
      </c>
    </row>
    <row r="199" spans="1:6" x14ac:dyDescent="0.45">
      <c r="A199" s="5" t="s">
        <v>572</v>
      </c>
      <c r="B199" s="2" t="s">
        <v>541</v>
      </c>
      <c r="C199" s="7">
        <v>37586</v>
      </c>
      <c r="D199" s="6">
        <v>1</v>
      </c>
      <c r="E199" t="s">
        <v>573</v>
      </c>
      <c r="F199" s="6" t="s">
        <v>520</v>
      </c>
    </row>
    <row r="200" spans="1:6" x14ac:dyDescent="0.45">
      <c r="A200" s="5" t="s">
        <v>574</v>
      </c>
      <c r="B200" s="2" t="s">
        <v>541</v>
      </c>
      <c r="C200" s="7">
        <v>37769</v>
      </c>
      <c r="D200" s="6">
        <v>1</v>
      </c>
      <c r="E200" t="s">
        <v>575</v>
      </c>
      <c r="F200" s="6" t="s">
        <v>520</v>
      </c>
    </row>
    <row r="201" spans="1:6" x14ac:dyDescent="0.45">
      <c r="A201" s="5" t="s">
        <v>576</v>
      </c>
      <c r="B201" s="2" t="s">
        <v>541</v>
      </c>
      <c r="C201" s="7">
        <v>37862</v>
      </c>
      <c r="D201" s="6">
        <v>1</v>
      </c>
      <c r="E201" t="s">
        <v>577</v>
      </c>
      <c r="F201" s="6" t="s">
        <v>520</v>
      </c>
    </row>
    <row r="202" spans="1:6" x14ac:dyDescent="0.45">
      <c r="A202" s="5" t="s">
        <v>578</v>
      </c>
      <c r="B202" s="2" t="s">
        <v>541</v>
      </c>
      <c r="C202" s="7">
        <v>37953</v>
      </c>
      <c r="D202" s="6">
        <v>1</v>
      </c>
      <c r="E202" t="s">
        <v>579</v>
      </c>
      <c r="F202" s="6" t="s">
        <v>520</v>
      </c>
    </row>
    <row r="203" spans="1:6" x14ac:dyDescent="0.45">
      <c r="A203" s="5" t="s">
        <v>580</v>
      </c>
      <c r="B203" s="2" t="s">
        <v>541</v>
      </c>
      <c r="C203" s="7">
        <v>38499</v>
      </c>
      <c r="D203" s="6">
        <v>1</v>
      </c>
      <c r="E203" t="s">
        <v>581</v>
      </c>
      <c r="F203" s="6" t="s">
        <v>520</v>
      </c>
    </row>
    <row r="204" spans="1:6" x14ac:dyDescent="0.45">
      <c r="A204" s="5" t="s">
        <v>582</v>
      </c>
      <c r="B204" s="2" t="s">
        <v>541</v>
      </c>
      <c r="C204" s="7">
        <v>38686</v>
      </c>
      <c r="D204" s="6">
        <v>1</v>
      </c>
      <c r="E204" t="s">
        <v>583</v>
      </c>
      <c r="F204" s="6" t="s">
        <v>520</v>
      </c>
    </row>
    <row r="205" spans="1:6" x14ac:dyDescent="0.45">
      <c r="A205" s="5" t="s">
        <v>584</v>
      </c>
      <c r="B205" s="2" t="s">
        <v>541</v>
      </c>
      <c r="C205" s="7">
        <v>38415</v>
      </c>
      <c r="D205" s="6">
        <v>1</v>
      </c>
      <c r="E205" t="s">
        <v>585</v>
      </c>
      <c r="F205" s="6" t="s">
        <v>520</v>
      </c>
    </row>
    <row r="206" spans="1:6" x14ac:dyDescent="0.45">
      <c r="A206" s="5" t="s">
        <v>586</v>
      </c>
      <c r="B206" s="2" t="s">
        <v>541</v>
      </c>
      <c r="C206" s="7">
        <v>38499</v>
      </c>
      <c r="D206" s="6">
        <v>1</v>
      </c>
      <c r="E206" t="s">
        <v>587</v>
      </c>
      <c r="F206" s="6" t="s">
        <v>520</v>
      </c>
    </row>
    <row r="207" spans="1:6" x14ac:dyDescent="0.45">
      <c r="A207" s="5" t="s">
        <v>588</v>
      </c>
      <c r="B207" s="2" t="s">
        <v>541</v>
      </c>
      <c r="C207" s="7">
        <v>38562</v>
      </c>
      <c r="D207" s="6">
        <v>1</v>
      </c>
      <c r="E207" t="s">
        <v>589</v>
      </c>
      <c r="F207" s="6" t="s">
        <v>520</v>
      </c>
    </row>
    <row r="208" spans="1:6" x14ac:dyDescent="0.45">
      <c r="A208" s="5" t="s">
        <v>590</v>
      </c>
      <c r="B208" s="2" t="s">
        <v>541</v>
      </c>
      <c r="C208" s="7">
        <v>39538</v>
      </c>
      <c r="D208" s="6">
        <v>1</v>
      </c>
      <c r="E208" t="s">
        <v>591</v>
      </c>
      <c r="F208" s="6" t="s">
        <v>520</v>
      </c>
    </row>
    <row r="209" spans="1:6" x14ac:dyDescent="0.45">
      <c r="A209" s="5" t="s">
        <v>592</v>
      </c>
      <c r="B209" s="2" t="s">
        <v>541</v>
      </c>
      <c r="C209" s="7">
        <v>39869</v>
      </c>
      <c r="D209" s="6">
        <v>1</v>
      </c>
      <c r="E209" t="s">
        <v>593</v>
      </c>
      <c r="F209" s="6" t="s">
        <v>520</v>
      </c>
    </row>
    <row r="210" spans="1:6" x14ac:dyDescent="0.45">
      <c r="A210" s="5" t="s">
        <v>594</v>
      </c>
      <c r="B210" s="2" t="s">
        <v>541</v>
      </c>
      <c r="C210" s="7">
        <v>40009</v>
      </c>
      <c r="D210" s="6">
        <v>1</v>
      </c>
      <c r="E210" t="s">
        <v>595</v>
      </c>
      <c r="F210" s="6" t="s">
        <v>520</v>
      </c>
    </row>
    <row r="211" spans="1:6" x14ac:dyDescent="0.45">
      <c r="A211" s="5" t="s">
        <v>596</v>
      </c>
      <c r="B211" s="2" t="s">
        <v>541</v>
      </c>
      <c r="C211" s="7">
        <v>40366</v>
      </c>
      <c r="D211" s="6">
        <v>1</v>
      </c>
      <c r="E211" t="s">
        <v>597</v>
      </c>
      <c r="F211" s="6" t="s">
        <v>520</v>
      </c>
    </row>
    <row r="212" spans="1:6" x14ac:dyDescent="0.45">
      <c r="A212" s="5" t="s">
        <v>598</v>
      </c>
      <c r="B212" s="2" t="s">
        <v>599</v>
      </c>
      <c r="C212" s="7">
        <v>43371</v>
      </c>
      <c r="D212" s="6">
        <v>1</v>
      </c>
      <c r="E212" t="s">
        <v>600</v>
      </c>
      <c r="F212" s="6" t="s">
        <v>520</v>
      </c>
    </row>
    <row r="213" spans="1:6" ht="36" x14ac:dyDescent="0.45">
      <c r="A213" s="5" t="s">
        <v>601</v>
      </c>
      <c r="B213" s="2" t="s">
        <v>602</v>
      </c>
      <c r="C213" s="7">
        <v>40093</v>
      </c>
      <c r="D213" s="6">
        <v>1</v>
      </c>
      <c r="E213" t="s">
        <v>603</v>
      </c>
      <c r="F213" s="6" t="s">
        <v>520</v>
      </c>
    </row>
    <row r="214" spans="1:6" x14ac:dyDescent="0.45">
      <c r="A214" s="5" t="s">
        <v>604</v>
      </c>
      <c r="B214" s="2" t="s">
        <v>605</v>
      </c>
      <c r="C214" s="7">
        <v>37495</v>
      </c>
      <c r="D214" s="6">
        <v>1</v>
      </c>
      <c r="E214" t="s">
        <v>606</v>
      </c>
      <c r="F214" s="6" t="s">
        <v>520</v>
      </c>
    </row>
    <row r="215" spans="1:6" x14ac:dyDescent="0.45">
      <c r="A215" s="5" t="s">
        <v>607</v>
      </c>
      <c r="B215" s="2" t="s">
        <v>608</v>
      </c>
      <c r="C215" s="7">
        <v>37495</v>
      </c>
      <c r="D215" s="6">
        <v>1</v>
      </c>
      <c r="E215" t="s">
        <v>609</v>
      </c>
      <c r="F215" s="6" t="s">
        <v>520</v>
      </c>
    </row>
    <row r="216" spans="1:6" x14ac:dyDescent="0.45">
      <c r="A216" s="5" t="s">
        <v>610</v>
      </c>
      <c r="B216" s="2" t="s">
        <v>608</v>
      </c>
      <c r="C216" s="7">
        <v>37495</v>
      </c>
      <c r="D216" s="6">
        <v>1</v>
      </c>
      <c r="E216" t="s">
        <v>611</v>
      </c>
      <c r="F216" s="6" t="s">
        <v>520</v>
      </c>
    </row>
    <row r="217" spans="1:6" x14ac:dyDescent="0.45">
      <c r="A217" s="5" t="s">
        <v>612</v>
      </c>
      <c r="B217" s="2" t="s">
        <v>613</v>
      </c>
      <c r="C217" s="7">
        <v>40716</v>
      </c>
      <c r="D217" s="6">
        <v>1</v>
      </c>
      <c r="E217" t="s">
        <v>614</v>
      </c>
      <c r="F217" s="6" t="s">
        <v>520</v>
      </c>
    </row>
    <row r="218" spans="1:6" x14ac:dyDescent="0.45">
      <c r="A218" s="5" t="s">
        <v>615</v>
      </c>
      <c r="B218" s="2" t="s">
        <v>613</v>
      </c>
      <c r="C218" s="7">
        <v>41450</v>
      </c>
      <c r="D218" s="6">
        <v>1</v>
      </c>
      <c r="E218" t="s">
        <v>616</v>
      </c>
      <c r="F218" s="6" t="s">
        <v>520</v>
      </c>
    </row>
    <row r="219" spans="1:6" x14ac:dyDescent="0.45">
      <c r="A219" s="5" t="s">
        <v>617</v>
      </c>
      <c r="B219" s="2" t="s">
        <v>613</v>
      </c>
      <c r="C219" s="7">
        <v>42068</v>
      </c>
      <c r="D219" s="6">
        <v>1</v>
      </c>
      <c r="E219" t="s">
        <v>618</v>
      </c>
      <c r="F219" s="6" t="s">
        <v>520</v>
      </c>
    </row>
    <row r="220" spans="1:6" x14ac:dyDescent="0.45">
      <c r="A220" s="5" t="s">
        <v>619</v>
      </c>
      <c r="B220" s="2" t="s">
        <v>613</v>
      </c>
      <c r="C220" s="7">
        <v>42825</v>
      </c>
      <c r="D220" s="6">
        <v>1</v>
      </c>
      <c r="E220" t="s">
        <v>620</v>
      </c>
      <c r="F220" s="6" t="s">
        <v>520</v>
      </c>
    </row>
    <row r="221" spans="1:6" x14ac:dyDescent="0.45">
      <c r="A221" s="5" t="s">
        <v>621</v>
      </c>
      <c r="B221" s="2" t="s">
        <v>613</v>
      </c>
      <c r="C221" s="7">
        <v>43203</v>
      </c>
      <c r="D221" s="6">
        <v>1</v>
      </c>
      <c r="E221" t="s">
        <v>622</v>
      </c>
      <c r="F221" s="6" t="s">
        <v>520</v>
      </c>
    </row>
    <row r="222" spans="1:6" x14ac:dyDescent="0.45">
      <c r="A222" s="5" t="s">
        <v>623</v>
      </c>
      <c r="B222" s="2" t="s">
        <v>613</v>
      </c>
      <c r="C222" s="7">
        <v>43371</v>
      </c>
      <c r="D222" s="6">
        <v>1</v>
      </c>
      <c r="E222" t="s">
        <v>624</v>
      </c>
      <c r="F222" s="6" t="s">
        <v>520</v>
      </c>
    </row>
    <row r="223" spans="1:6" x14ac:dyDescent="0.45">
      <c r="A223" s="5" t="s">
        <v>625</v>
      </c>
      <c r="B223" s="2" t="s">
        <v>613</v>
      </c>
      <c r="C223" s="7">
        <v>39538</v>
      </c>
      <c r="D223" s="6">
        <v>1</v>
      </c>
      <c r="E223" t="s">
        <v>626</v>
      </c>
      <c r="F223" s="6" t="s">
        <v>520</v>
      </c>
    </row>
    <row r="224" spans="1:6" x14ac:dyDescent="0.45">
      <c r="A224" s="5" t="s">
        <v>627</v>
      </c>
      <c r="B224" s="2" t="s">
        <v>628</v>
      </c>
      <c r="C224" s="7">
        <v>39869</v>
      </c>
      <c r="D224" s="6">
        <v>1</v>
      </c>
      <c r="E224" t="s">
        <v>629</v>
      </c>
      <c r="F224" s="6" t="s">
        <v>520</v>
      </c>
    </row>
    <row r="225" spans="1:6" x14ac:dyDescent="0.45">
      <c r="A225" s="5" t="s">
        <v>630</v>
      </c>
      <c r="B225" s="2" t="s">
        <v>628</v>
      </c>
      <c r="C225" s="7">
        <v>40366</v>
      </c>
      <c r="D225" s="6">
        <v>1</v>
      </c>
      <c r="E225" t="s">
        <v>631</v>
      </c>
      <c r="F225" s="6" t="s">
        <v>520</v>
      </c>
    </row>
    <row r="226" spans="1:6" ht="36" x14ac:dyDescent="0.45">
      <c r="A226" s="5" t="s">
        <v>632</v>
      </c>
      <c r="B226" s="2" t="s">
        <v>633</v>
      </c>
      <c r="C226" s="7">
        <v>41450</v>
      </c>
      <c r="D226" s="6">
        <v>1</v>
      </c>
      <c r="E226" t="s">
        <v>634</v>
      </c>
      <c r="F226" s="6" t="s">
        <v>520</v>
      </c>
    </row>
    <row r="227" spans="1:6" ht="36" x14ac:dyDescent="0.45">
      <c r="A227" s="5" t="s">
        <v>635</v>
      </c>
      <c r="B227" s="2" t="s">
        <v>633</v>
      </c>
      <c r="C227" s="7">
        <v>42068</v>
      </c>
      <c r="D227" s="6">
        <v>1</v>
      </c>
      <c r="E227" t="s">
        <v>636</v>
      </c>
      <c r="F227" s="6" t="s">
        <v>520</v>
      </c>
    </row>
    <row r="228" spans="1:6" ht="36" x14ac:dyDescent="0.45">
      <c r="A228" s="5" t="s">
        <v>637</v>
      </c>
      <c r="B228" s="2" t="s">
        <v>633</v>
      </c>
      <c r="C228" s="7">
        <v>42825</v>
      </c>
      <c r="D228" s="6">
        <v>1</v>
      </c>
      <c r="E228" t="s">
        <v>638</v>
      </c>
      <c r="F228" s="6" t="s">
        <v>520</v>
      </c>
    </row>
    <row r="229" spans="1:6" ht="36" x14ac:dyDescent="0.45">
      <c r="A229" s="5" t="s">
        <v>639</v>
      </c>
      <c r="B229" s="2" t="s">
        <v>633</v>
      </c>
      <c r="C229" s="7">
        <v>43203</v>
      </c>
      <c r="D229" s="6">
        <v>1</v>
      </c>
      <c r="E229" t="s">
        <v>640</v>
      </c>
      <c r="F229" s="6" t="s">
        <v>520</v>
      </c>
    </row>
    <row r="230" spans="1:6" ht="36" x14ac:dyDescent="0.45">
      <c r="A230" s="5" t="s">
        <v>641</v>
      </c>
      <c r="B230" s="2" t="s">
        <v>642</v>
      </c>
      <c r="C230" s="7">
        <v>40716</v>
      </c>
      <c r="D230" s="6">
        <v>1</v>
      </c>
      <c r="E230" t="s">
        <v>643</v>
      </c>
      <c r="F230" s="6" t="s">
        <v>520</v>
      </c>
    </row>
    <row r="231" spans="1:6" ht="36" x14ac:dyDescent="0.45">
      <c r="A231" s="5" t="s">
        <v>644</v>
      </c>
      <c r="B231" s="2" t="s">
        <v>642</v>
      </c>
      <c r="C231" s="7">
        <v>41450</v>
      </c>
      <c r="D231" s="6">
        <v>1</v>
      </c>
      <c r="E231" t="s">
        <v>645</v>
      </c>
      <c r="F231" s="6" t="s">
        <v>520</v>
      </c>
    </row>
    <row r="232" spans="1:6" ht="36" x14ac:dyDescent="0.45">
      <c r="A232" s="5" t="s">
        <v>646</v>
      </c>
      <c r="B232" s="2" t="s">
        <v>642</v>
      </c>
      <c r="C232" s="7">
        <v>42068</v>
      </c>
      <c r="D232" s="6">
        <v>1</v>
      </c>
      <c r="E232" t="s">
        <v>647</v>
      </c>
      <c r="F232" s="6" t="s">
        <v>520</v>
      </c>
    </row>
    <row r="233" spans="1:6" ht="36" x14ac:dyDescent="0.45">
      <c r="A233" s="5" t="s">
        <v>648</v>
      </c>
      <c r="B233" s="2" t="s">
        <v>642</v>
      </c>
      <c r="C233" s="7">
        <v>42825</v>
      </c>
      <c r="D233" s="6">
        <v>1</v>
      </c>
      <c r="E233" t="s">
        <v>649</v>
      </c>
      <c r="F233" s="6" t="s">
        <v>520</v>
      </c>
    </row>
    <row r="234" spans="1:6" ht="36" x14ac:dyDescent="0.45">
      <c r="A234" s="5" t="s">
        <v>650</v>
      </c>
      <c r="B234" s="2" t="s">
        <v>642</v>
      </c>
      <c r="C234" s="7">
        <v>39869</v>
      </c>
      <c r="D234" s="6">
        <v>1</v>
      </c>
      <c r="E234" t="s">
        <v>651</v>
      </c>
      <c r="F234" s="6" t="s">
        <v>520</v>
      </c>
    </row>
    <row r="235" spans="1:6" ht="36" x14ac:dyDescent="0.45">
      <c r="A235" s="5" t="s">
        <v>652</v>
      </c>
      <c r="B235" s="2" t="s">
        <v>642</v>
      </c>
      <c r="C235" s="7">
        <v>39869</v>
      </c>
      <c r="D235" s="6">
        <v>1</v>
      </c>
      <c r="E235" t="s">
        <v>653</v>
      </c>
      <c r="F235" s="6" t="s">
        <v>520</v>
      </c>
    </row>
    <row r="236" spans="1:6" ht="36" x14ac:dyDescent="0.45">
      <c r="A236" s="5" t="s">
        <v>654</v>
      </c>
      <c r="B236" s="2" t="s">
        <v>642</v>
      </c>
      <c r="C236" s="7">
        <v>39869</v>
      </c>
      <c r="D236" s="6">
        <v>1</v>
      </c>
      <c r="E236" t="s">
        <v>655</v>
      </c>
      <c r="F236" s="6" t="s">
        <v>520</v>
      </c>
    </row>
    <row r="237" spans="1:6" ht="36" x14ac:dyDescent="0.45">
      <c r="A237" s="5" t="s">
        <v>656</v>
      </c>
      <c r="B237" s="2" t="s">
        <v>642</v>
      </c>
      <c r="C237" s="7">
        <v>40366</v>
      </c>
      <c r="D237" s="6">
        <v>1</v>
      </c>
      <c r="E237" t="s">
        <v>657</v>
      </c>
      <c r="F237" s="6" t="s">
        <v>520</v>
      </c>
    </row>
    <row r="238" spans="1:6" ht="36" x14ac:dyDescent="0.45">
      <c r="A238" s="5" t="s">
        <v>658</v>
      </c>
      <c r="B238" s="2" t="s">
        <v>642</v>
      </c>
      <c r="C238" s="7">
        <v>40534</v>
      </c>
      <c r="D238" s="6">
        <v>1</v>
      </c>
      <c r="E238" t="s">
        <v>659</v>
      </c>
      <c r="F238" s="6" t="s">
        <v>520</v>
      </c>
    </row>
    <row r="239" spans="1:6" ht="36" x14ac:dyDescent="0.45">
      <c r="A239" s="5" t="s">
        <v>660</v>
      </c>
      <c r="B239" s="2" t="s">
        <v>661</v>
      </c>
      <c r="C239" s="7">
        <v>40716</v>
      </c>
      <c r="D239" s="6">
        <v>1</v>
      </c>
      <c r="E239" t="s">
        <v>662</v>
      </c>
      <c r="F239" s="6" t="s">
        <v>520</v>
      </c>
    </row>
    <row r="240" spans="1:6" ht="36" x14ac:dyDescent="0.45">
      <c r="A240" s="5" t="s">
        <v>663</v>
      </c>
      <c r="B240" s="2" t="s">
        <v>661</v>
      </c>
      <c r="C240" s="7">
        <v>41450</v>
      </c>
      <c r="D240" s="6">
        <v>1</v>
      </c>
      <c r="E240" t="s">
        <v>664</v>
      </c>
      <c r="F240" s="6" t="s">
        <v>520</v>
      </c>
    </row>
    <row r="241" spans="1:6" ht="36" x14ac:dyDescent="0.45">
      <c r="A241" s="5" t="s">
        <v>665</v>
      </c>
      <c r="B241" s="2" t="s">
        <v>661</v>
      </c>
      <c r="C241" s="7">
        <v>42068</v>
      </c>
      <c r="D241" s="6">
        <v>1</v>
      </c>
      <c r="E241" t="s">
        <v>666</v>
      </c>
      <c r="F241" s="6" t="s">
        <v>520</v>
      </c>
    </row>
    <row r="242" spans="1:6" ht="36" x14ac:dyDescent="0.45">
      <c r="A242" s="5" t="s">
        <v>667</v>
      </c>
      <c r="B242" s="2" t="s">
        <v>661</v>
      </c>
      <c r="C242" s="7">
        <v>42825</v>
      </c>
      <c r="D242" s="6">
        <v>1</v>
      </c>
      <c r="E242" t="s">
        <v>668</v>
      </c>
      <c r="F242" s="6" t="s">
        <v>520</v>
      </c>
    </row>
    <row r="243" spans="1:6" ht="36" x14ac:dyDescent="0.45">
      <c r="A243" s="5" t="s">
        <v>669</v>
      </c>
      <c r="B243" s="2" t="s">
        <v>661</v>
      </c>
      <c r="C243" s="7">
        <v>39869</v>
      </c>
      <c r="D243" s="6">
        <v>1</v>
      </c>
      <c r="E243" t="s">
        <v>670</v>
      </c>
      <c r="F243" s="6" t="s">
        <v>520</v>
      </c>
    </row>
    <row r="244" spans="1:6" ht="36" x14ac:dyDescent="0.45">
      <c r="A244" s="5" t="s">
        <v>671</v>
      </c>
      <c r="B244" s="2" t="s">
        <v>672</v>
      </c>
      <c r="C244" s="7">
        <v>40366</v>
      </c>
      <c r="D244" s="6">
        <v>1</v>
      </c>
      <c r="E244" t="s">
        <v>673</v>
      </c>
      <c r="F244" s="6" t="s">
        <v>520</v>
      </c>
    </row>
    <row r="245" spans="1:6" ht="36" x14ac:dyDescent="0.45">
      <c r="A245" s="5" t="s">
        <v>674</v>
      </c>
      <c r="B245" s="2" t="s">
        <v>661</v>
      </c>
      <c r="C245" s="7">
        <v>40534</v>
      </c>
      <c r="D245" s="6">
        <v>1</v>
      </c>
      <c r="E245" t="s">
        <v>675</v>
      </c>
      <c r="F245" s="6" t="s">
        <v>520</v>
      </c>
    </row>
    <row r="246" spans="1:6" x14ac:dyDescent="0.45">
      <c r="A246" s="5" t="s">
        <v>676</v>
      </c>
      <c r="B246" s="2" t="s">
        <v>677</v>
      </c>
      <c r="C246" s="7">
        <v>40716</v>
      </c>
      <c r="D246" s="6">
        <v>1</v>
      </c>
      <c r="E246" t="s">
        <v>678</v>
      </c>
      <c r="F246" s="6" t="s">
        <v>520</v>
      </c>
    </row>
    <row r="247" spans="1:6" x14ac:dyDescent="0.45">
      <c r="A247" s="5" t="s">
        <v>679</v>
      </c>
      <c r="B247" s="2" t="s">
        <v>677</v>
      </c>
      <c r="C247" s="7">
        <v>41450</v>
      </c>
      <c r="D247" s="6">
        <v>1</v>
      </c>
      <c r="E247" t="s">
        <v>680</v>
      </c>
      <c r="F247" s="6" t="s">
        <v>520</v>
      </c>
    </row>
    <row r="248" spans="1:6" x14ac:dyDescent="0.45">
      <c r="A248" s="5" t="s">
        <v>681</v>
      </c>
      <c r="B248" s="2" t="s">
        <v>677</v>
      </c>
      <c r="C248" s="7">
        <v>42068</v>
      </c>
      <c r="D248" s="6">
        <v>1</v>
      </c>
      <c r="E248" t="s">
        <v>682</v>
      </c>
      <c r="F248" s="6" t="s">
        <v>520</v>
      </c>
    </row>
    <row r="249" spans="1:6" x14ac:dyDescent="0.45">
      <c r="A249" s="5" t="s">
        <v>683</v>
      </c>
      <c r="B249" s="2" t="s">
        <v>677</v>
      </c>
      <c r="C249" s="7">
        <v>42825</v>
      </c>
      <c r="D249" s="6">
        <v>1</v>
      </c>
      <c r="E249" t="s">
        <v>684</v>
      </c>
      <c r="F249" s="6" t="s">
        <v>520</v>
      </c>
    </row>
    <row r="250" spans="1:6" x14ac:dyDescent="0.45">
      <c r="A250" s="5" t="s">
        <v>685</v>
      </c>
      <c r="B250" s="2" t="s">
        <v>677</v>
      </c>
      <c r="C250" s="7">
        <v>43203</v>
      </c>
      <c r="D250" s="6">
        <v>1</v>
      </c>
      <c r="E250" t="s">
        <v>686</v>
      </c>
      <c r="F250" s="6" t="s">
        <v>520</v>
      </c>
    </row>
    <row r="251" spans="1:6" x14ac:dyDescent="0.45">
      <c r="A251" s="5" t="s">
        <v>687</v>
      </c>
      <c r="B251" s="2" t="s">
        <v>677</v>
      </c>
      <c r="C251" s="7">
        <v>43371</v>
      </c>
      <c r="D251" s="6">
        <v>1</v>
      </c>
      <c r="E251" t="s">
        <v>688</v>
      </c>
      <c r="F251" s="6" t="s">
        <v>520</v>
      </c>
    </row>
    <row r="252" spans="1:6" x14ac:dyDescent="0.45">
      <c r="A252" s="5" t="s">
        <v>689</v>
      </c>
      <c r="B252" s="2" t="s">
        <v>677</v>
      </c>
      <c r="C252" s="7">
        <v>39869</v>
      </c>
      <c r="D252" s="6">
        <v>1</v>
      </c>
      <c r="E252" t="s">
        <v>690</v>
      </c>
      <c r="F252" s="6" t="s">
        <v>520</v>
      </c>
    </row>
    <row r="253" spans="1:6" x14ac:dyDescent="0.45">
      <c r="A253" s="5" t="s">
        <v>691</v>
      </c>
      <c r="B253" s="2" t="s">
        <v>692</v>
      </c>
      <c r="C253" s="7">
        <v>39538</v>
      </c>
      <c r="D253" s="6">
        <v>1</v>
      </c>
      <c r="E253" t="s">
        <v>693</v>
      </c>
      <c r="F253" s="6" t="s">
        <v>520</v>
      </c>
    </row>
    <row r="254" spans="1:6" x14ac:dyDescent="0.45">
      <c r="A254" s="5" t="s">
        <v>694</v>
      </c>
      <c r="B254" s="2" t="s">
        <v>677</v>
      </c>
      <c r="C254" s="7">
        <v>39869</v>
      </c>
      <c r="D254" s="6">
        <v>1</v>
      </c>
      <c r="E254" t="s">
        <v>695</v>
      </c>
      <c r="F254" s="6" t="s">
        <v>520</v>
      </c>
    </row>
    <row r="255" spans="1:6" x14ac:dyDescent="0.45">
      <c r="A255" s="5" t="s">
        <v>696</v>
      </c>
      <c r="B255" s="2" t="s">
        <v>677</v>
      </c>
      <c r="C255" s="7">
        <v>40366</v>
      </c>
      <c r="D255" s="6">
        <v>1</v>
      </c>
      <c r="E255" t="s">
        <v>697</v>
      </c>
      <c r="F255" s="6" t="s">
        <v>520</v>
      </c>
    </row>
    <row r="256" spans="1:6" x14ac:dyDescent="0.45">
      <c r="A256" s="5" t="s">
        <v>698</v>
      </c>
      <c r="B256" s="2" t="s">
        <v>699</v>
      </c>
      <c r="C256" s="7">
        <v>40716</v>
      </c>
      <c r="D256" s="6">
        <v>1</v>
      </c>
      <c r="E256" t="s">
        <v>700</v>
      </c>
      <c r="F256" s="6" t="s">
        <v>520</v>
      </c>
    </row>
    <row r="257" spans="1:6" x14ac:dyDescent="0.45">
      <c r="A257" s="5" t="s">
        <v>701</v>
      </c>
      <c r="B257" s="2" t="s">
        <v>699</v>
      </c>
      <c r="C257" s="7">
        <v>41450</v>
      </c>
      <c r="D257" s="6">
        <v>1</v>
      </c>
      <c r="E257" t="s">
        <v>702</v>
      </c>
      <c r="F257" s="6" t="s">
        <v>520</v>
      </c>
    </row>
    <row r="258" spans="1:6" x14ac:dyDescent="0.45">
      <c r="A258" s="5" t="s">
        <v>703</v>
      </c>
      <c r="B258" s="2" t="s">
        <v>699</v>
      </c>
      <c r="C258" s="7">
        <v>42068</v>
      </c>
      <c r="D258" s="6">
        <v>1</v>
      </c>
      <c r="E258" t="s">
        <v>704</v>
      </c>
      <c r="F258" s="6" t="s">
        <v>520</v>
      </c>
    </row>
    <row r="259" spans="1:6" x14ac:dyDescent="0.45">
      <c r="A259" s="5" t="s">
        <v>705</v>
      </c>
      <c r="B259" s="2" t="s">
        <v>699</v>
      </c>
      <c r="C259" s="7">
        <v>42825</v>
      </c>
      <c r="D259" s="6">
        <v>1</v>
      </c>
      <c r="E259" t="s">
        <v>706</v>
      </c>
      <c r="F259" s="6" t="s">
        <v>520</v>
      </c>
    </row>
    <row r="260" spans="1:6" x14ac:dyDescent="0.45">
      <c r="A260" s="5" t="s">
        <v>707</v>
      </c>
      <c r="B260" s="2" t="s">
        <v>699</v>
      </c>
      <c r="C260" s="7">
        <v>43203</v>
      </c>
      <c r="D260" s="6">
        <v>1</v>
      </c>
      <c r="E260" t="s">
        <v>708</v>
      </c>
      <c r="F260" s="6" t="s">
        <v>520</v>
      </c>
    </row>
    <row r="261" spans="1:6" x14ac:dyDescent="0.45">
      <c r="A261" s="5" t="s">
        <v>709</v>
      </c>
      <c r="B261" s="2" t="s">
        <v>710</v>
      </c>
      <c r="C261" s="7">
        <v>40716</v>
      </c>
      <c r="D261" s="6">
        <v>1</v>
      </c>
      <c r="E261" t="s">
        <v>711</v>
      </c>
      <c r="F261" s="6" t="s">
        <v>520</v>
      </c>
    </row>
    <row r="262" spans="1:6" x14ac:dyDescent="0.45">
      <c r="A262" s="5" t="s">
        <v>712</v>
      </c>
      <c r="B262" s="2" t="s">
        <v>710</v>
      </c>
      <c r="C262" s="7">
        <v>41450</v>
      </c>
      <c r="D262" s="6">
        <v>1</v>
      </c>
      <c r="E262" t="s">
        <v>713</v>
      </c>
      <c r="F262" s="6" t="s">
        <v>520</v>
      </c>
    </row>
    <row r="263" spans="1:6" x14ac:dyDescent="0.45">
      <c r="A263" s="5" t="s">
        <v>714</v>
      </c>
      <c r="B263" s="2" t="s">
        <v>710</v>
      </c>
      <c r="C263" s="7">
        <v>42068</v>
      </c>
      <c r="D263" s="6">
        <v>1</v>
      </c>
      <c r="E263" t="s">
        <v>715</v>
      </c>
      <c r="F263" s="6" t="s">
        <v>520</v>
      </c>
    </row>
    <row r="264" spans="1:6" x14ac:dyDescent="0.45">
      <c r="A264" s="5" t="s">
        <v>716</v>
      </c>
      <c r="B264" s="2" t="s">
        <v>710</v>
      </c>
      <c r="C264" s="7">
        <v>42825</v>
      </c>
      <c r="D264" s="6">
        <v>1</v>
      </c>
      <c r="E264" t="s">
        <v>717</v>
      </c>
      <c r="F264" s="6" t="s">
        <v>520</v>
      </c>
    </row>
    <row r="265" spans="1:6" x14ac:dyDescent="0.45">
      <c r="A265" s="5" t="s">
        <v>718</v>
      </c>
      <c r="B265" s="2" t="s">
        <v>710</v>
      </c>
      <c r="C265" s="7">
        <v>43203</v>
      </c>
      <c r="D265" s="6">
        <v>1</v>
      </c>
      <c r="E265" t="s">
        <v>719</v>
      </c>
      <c r="F265" s="6" t="s">
        <v>520</v>
      </c>
    </row>
    <row r="266" spans="1:6" x14ac:dyDescent="0.45">
      <c r="A266" s="5" t="s">
        <v>720</v>
      </c>
      <c r="B266" s="2" t="s">
        <v>710</v>
      </c>
      <c r="C266" s="7">
        <v>43371</v>
      </c>
      <c r="D266" s="6">
        <v>1</v>
      </c>
      <c r="E266" t="s">
        <v>721</v>
      </c>
      <c r="F266" s="6" t="s">
        <v>520</v>
      </c>
    </row>
    <row r="267" spans="1:6" x14ac:dyDescent="0.45">
      <c r="A267" s="5" t="s">
        <v>722</v>
      </c>
      <c r="B267" s="2" t="s">
        <v>710</v>
      </c>
      <c r="C267" s="7">
        <v>39538</v>
      </c>
      <c r="D267" s="6">
        <v>1</v>
      </c>
      <c r="E267" t="s">
        <v>723</v>
      </c>
      <c r="F267" s="6" t="s">
        <v>520</v>
      </c>
    </row>
    <row r="268" spans="1:6" x14ac:dyDescent="0.45">
      <c r="A268" s="5" t="s">
        <v>724</v>
      </c>
      <c r="B268" s="2" t="s">
        <v>710</v>
      </c>
      <c r="C268" s="7">
        <v>39538</v>
      </c>
      <c r="D268" s="6">
        <v>1</v>
      </c>
      <c r="E268" t="s">
        <v>725</v>
      </c>
      <c r="F268" s="6" t="s">
        <v>520</v>
      </c>
    </row>
    <row r="269" spans="1:6" x14ac:dyDescent="0.45">
      <c r="A269" s="5" t="s">
        <v>726</v>
      </c>
      <c r="B269" s="2" t="s">
        <v>727</v>
      </c>
      <c r="C269" s="7">
        <v>39869</v>
      </c>
      <c r="D269" s="6">
        <v>1</v>
      </c>
      <c r="E269" t="s">
        <v>728</v>
      </c>
      <c r="F269" s="6" t="s">
        <v>520</v>
      </c>
    </row>
    <row r="270" spans="1:6" x14ac:dyDescent="0.45">
      <c r="A270" s="5" t="s">
        <v>729</v>
      </c>
      <c r="B270" s="2" t="s">
        <v>727</v>
      </c>
      <c r="C270" s="7">
        <v>40366</v>
      </c>
      <c r="D270" s="6">
        <v>1</v>
      </c>
      <c r="E270" t="s">
        <v>730</v>
      </c>
      <c r="F270" s="6" t="s">
        <v>520</v>
      </c>
    </row>
    <row r="271" spans="1:6" x14ac:dyDescent="0.45">
      <c r="A271" s="5" t="s">
        <v>731</v>
      </c>
      <c r="B271" s="2" t="s">
        <v>732</v>
      </c>
      <c r="C271" s="7">
        <v>37313</v>
      </c>
      <c r="D271" s="6">
        <v>1</v>
      </c>
      <c r="E271" t="s">
        <v>733</v>
      </c>
      <c r="F271" s="6" t="s">
        <v>520</v>
      </c>
    </row>
    <row r="272" spans="1:6" ht="36" x14ac:dyDescent="0.45">
      <c r="A272" s="5" t="s">
        <v>734</v>
      </c>
      <c r="B272" s="2" t="s">
        <v>735</v>
      </c>
      <c r="C272" s="7">
        <v>40716</v>
      </c>
      <c r="D272" s="6">
        <v>1</v>
      </c>
      <c r="E272" t="s">
        <v>736</v>
      </c>
      <c r="F272" s="6" t="s">
        <v>520</v>
      </c>
    </row>
    <row r="273" spans="1:6" ht="36" x14ac:dyDescent="0.45">
      <c r="A273" s="5" t="s">
        <v>737</v>
      </c>
      <c r="B273" s="2" t="s">
        <v>735</v>
      </c>
      <c r="C273" s="7">
        <v>41450</v>
      </c>
      <c r="D273" s="6">
        <v>1</v>
      </c>
      <c r="E273" t="s">
        <v>738</v>
      </c>
      <c r="F273" s="6" t="s">
        <v>520</v>
      </c>
    </row>
    <row r="274" spans="1:6" ht="36" x14ac:dyDescent="0.45">
      <c r="A274" s="5" t="s">
        <v>739</v>
      </c>
      <c r="B274" s="2" t="s">
        <v>735</v>
      </c>
      <c r="C274" s="7">
        <v>42068</v>
      </c>
      <c r="D274" s="6">
        <v>1</v>
      </c>
      <c r="E274" t="s">
        <v>740</v>
      </c>
      <c r="F274" s="6" t="s">
        <v>520</v>
      </c>
    </row>
    <row r="275" spans="1:6" ht="36" x14ac:dyDescent="0.45">
      <c r="A275" s="5" t="s">
        <v>741</v>
      </c>
      <c r="B275" s="2" t="s">
        <v>735</v>
      </c>
      <c r="C275" s="7">
        <v>42825</v>
      </c>
      <c r="D275" s="6">
        <v>1</v>
      </c>
      <c r="E275" t="s">
        <v>742</v>
      </c>
      <c r="F275" s="6" t="s">
        <v>520</v>
      </c>
    </row>
    <row r="276" spans="1:6" ht="36" x14ac:dyDescent="0.45">
      <c r="A276" s="5" t="s">
        <v>743</v>
      </c>
      <c r="B276" s="2" t="s">
        <v>735</v>
      </c>
      <c r="C276" s="7">
        <v>43203</v>
      </c>
      <c r="D276" s="6">
        <v>1</v>
      </c>
      <c r="E276" t="s">
        <v>744</v>
      </c>
      <c r="F276" s="6" t="s">
        <v>520</v>
      </c>
    </row>
    <row r="277" spans="1:6" ht="36" x14ac:dyDescent="0.45">
      <c r="A277" s="5" t="s">
        <v>745</v>
      </c>
      <c r="B277" s="2" t="s">
        <v>735</v>
      </c>
      <c r="C277" s="7">
        <v>43371</v>
      </c>
      <c r="D277" s="6">
        <v>1</v>
      </c>
      <c r="E277" t="s">
        <v>746</v>
      </c>
      <c r="F277" s="6" t="s">
        <v>520</v>
      </c>
    </row>
    <row r="278" spans="1:6" ht="36" x14ac:dyDescent="0.45">
      <c r="A278" s="5" t="s">
        <v>747</v>
      </c>
      <c r="B278" s="2" t="s">
        <v>735</v>
      </c>
      <c r="C278" s="7">
        <v>39538</v>
      </c>
      <c r="D278" s="6">
        <v>1</v>
      </c>
      <c r="E278" t="s">
        <v>748</v>
      </c>
      <c r="F278" s="6" t="s">
        <v>520</v>
      </c>
    </row>
    <row r="279" spans="1:6" ht="36" x14ac:dyDescent="0.45">
      <c r="A279" s="5" t="s">
        <v>749</v>
      </c>
      <c r="B279" s="2" t="s">
        <v>735</v>
      </c>
      <c r="C279" s="7">
        <v>39869</v>
      </c>
      <c r="D279" s="6">
        <v>1</v>
      </c>
      <c r="E279" t="s">
        <v>750</v>
      </c>
      <c r="F279" s="6" t="s">
        <v>520</v>
      </c>
    </row>
    <row r="280" spans="1:6" ht="36" x14ac:dyDescent="0.45">
      <c r="A280" s="5" t="s">
        <v>751</v>
      </c>
      <c r="B280" s="2" t="s">
        <v>735</v>
      </c>
      <c r="C280" s="7">
        <v>40366</v>
      </c>
      <c r="D280" s="6">
        <v>1</v>
      </c>
      <c r="E280" t="s">
        <v>752</v>
      </c>
      <c r="F280" s="6" t="s">
        <v>520</v>
      </c>
    </row>
    <row r="281" spans="1:6" x14ac:dyDescent="0.45">
      <c r="A281" s="5" t="s">
        <v>753</v>
      </c>
      <c r="B281" s="2" t="s">
        <v>754</v>
      </c>
      <c r="C281" s="7">
        <v>37313</v>
      </c>
      <c r="D281" s="6">
        <v>1</v>
      </c>
      <c r="E281" t="s">
        <v>755</v>
      </c>
      <c r="F281" s="6" t="s">
        <v>520</v>
      </c>
    </row>
    <row r="282" spans="1:6" x14ac:dyDescent="0.45">
      <c r="A282" s="5" t="s">
        <v>756</v>
      </c>
      <c r="B282" s="2" t="s">
        <v>757</v>
      </c>
      <c r="C282" s="7">
        <v>40716</v>
      </c>
      <c r="D282" s="6">
        <v>1</v>
      </c>
      <c r="E282" t="s">
        <v>758</v>
      </c>
      <c r="F282" s="6" t="s">
        <v>520</v>
      </c>
    </row>
    <row r="283" spans="1:6" x14ac:dyDescent="0.45">
      <c r="A283" s="5" t="s">
        <v>759</v>
      </c>
      <c r="B283" s="2" t="s">
        <v>757</v>
      </c>
      <c r="C283" s="7">
        <v>41450</v>
      </c>
      <c r="D283" s="6">
        <v>1</v>
      </c>
      <c r="E283" t="s">
        <v>760</v>
      </c>
      <c r="F283" s="6" t="s">
        <v>520</v>
      </c>
    </row>
    <row r="284" spans="1:6" x14ac:dyDescent="0.45">
      <c r="A284" s="5" t="s">
        <v>761</v>
      </c>
      <c r="B284" s="2" t="s">
        <v>757</v>
      </c>
      <c r="C284" s="7">
        <v>42068</v>
      </c>
      <c r="D284" s="6">
        <v>1</v>
      </c>
      <c r="E284" t="s">
        <v>762</v>
      </c>
      <c r="F284" s="6" t="s">
        <v>520</v>
      </c>
    </row>
    <row r="285" spans="1:6" x14ac:dyDescent="0.45">
      <c r="A285" s="5" t="s">
        <v>763</v>
      </c>
      <c r="B285" s="2" t="s">
        <v>757</v>
      </c>
      <c r="C285" s="7">
        <v>42825</v>
      </c>
      <c r="D285" s="6">
        <v>1</v>
      </c>
      <c r="E285" t="s">
        <v>764</v>
      </c>
      <c r="F285" s="6" t="s">
        <v>520</v>
      </c>
    </row>
    <row r="286" spans="1:6" x14ac:dyDescent="0.45">
      <c r="A286" s="5" t="s">
        <v>765</v>
      </c>
      <c r="B286" s="2" t="s">
        <v>757</v>
      </c>
      <c r="C286" s="7">
        <v>43203</v>
      </c>
      <c r="D286" s="6">
        <v>1</v>
      </c>
      <c r="E286" t="s">
        <v>766</v>
      </c>
      <c r="F286" s="6" t="s">
        <v>520</v>
      </c>
    </row>
    <row r="287" spans="1:6" x14ac:dyDescent="0.45">
      <c r="A287" s="5" t="s">
        <v>767</v>
      </c>
      <c r="B287" s="2" t="s">
        <v>757</v>
      </c>
      <c r="C287" s="7">
        <v>43371</v>
      </c>
      <c r="D287" s="6">
        <v>1</v>
      </c>
      <c r="E287" t="s">
        <v>768</v>
      </c>
      <c r="F287" s="6" t="s">
        <v>520</v>
      </c>
    </row>
    <row r="288" spans="1:6" x14ac:dyDescent="0.45">
      <c r="A288" s="5" t="s">
        <v>769</v>
      </c>
      <c r="B288" s="2" t="s">
        <v>770</v>
      </c>
      <c r="C288" s="7">
        <v>39869</v>
      </c>
      <c r="D288" s="6">
        <v>1</v>
      </c>
      <c r="E288" t="s">
        <v>771</v>
      </c>
      <c r="F288" s="6" t="s">
        <v>520</v>
      </c>
    </row>
    <row r="289" spans="1:6" x14ac:dyDescent="0.45">
      <c r="A289" s="5" t="s">
        <v>772</v>
      </c>
      <c r="B289" s="2" t="s">
        <v>770</v>
      </c>
      <c r="C289" s="7">
        <v>39869</v>
      </c>
      <c r="D289" s="6">
        <v>1</v>
      </c>
      <c r="E289" t="s">
        <v>773</v>
      </c>
      <c r="F289" s="6" t="s">
        <v>520</v>
      </c>
    </row>
    <row r="290" spans="1:6" x14ac:dyDescent="0.45">
      <c r="A290" s="5" t="s">
        <v>774</v>
      </c>
      <c r="B290" s="2" t="s">
        <v>770</v>
      </c>
      <c r="C290" s="7">
        <v>39869</v>
      </c>
      <c r="D290" s="6">
        <v>1</v>
      </c>
      <c r="E290" t="s">
        <v>775</v>
      </c>
      <c r="F290" s="6" t="s">
        <v>520</v>
      </c>
    </row>
    <row r="291" spans="1:6" x14ac:dyDescent="0.45">
      <c r="A291" s="5" t="s">
        <v>776</v>
      </c>
      <c r="B291" s="2" t="s">
        <v>777</v>
      </c>
      <c r="C291" s="7">
        <v>40366</v>
      </c>
      <c r="D291" s="6">
        <v>1</v>
      </c>
      <c r="E291" t="s">
        <v>778</v>
      </c>
      <c r="F291" s="6" t="s">
        <v>520</v>
      </c>
    </row>
    <row r="292" spans="1:6" x14ac:dyDescent="0.45">
      <c r="A292" s="5" t="s">
        <v>779</v>
      </c>
      <c r="B292" s="2" t="s">
        <v>780</v>
      </c>
      <c r="C292" s="7">
        <v>40716</v>
      </c>
      <c r="D292" s="6">
        <v>1</v>
      </c>
      <c r="E292" t="s">
        <v>781</v>
      </c>
      <c r="F292" s="6" t="s">
        <v>520</v>
      </c>
    </row>
    <row r="293" spans="1:6" x14ac:dyDescent="0.45">
      <c r="A293" s="5" t="s">
        <v>782</v>
      </c>
      <c r="B293" s="2" t="s">
        <v>780</v>
      </c>
      <c r="C293" s="7">
        <v>41450</v>
      </c>
      <c r="D293" s="6">
        <v>1</v>
      </c>
      <c r="E293" t="s">
        <v>783</v>
      </c>
      <c r="F293" s="6" t="s">
        <v>520</v>
      </c>
    </row>
    <row r="294" spans="1:6" x14ac:dyDescent="0.45">
      <c r="A294" s="5" t="s">
        <v>784</v>
      </c>
      <c r="B294" s="2" t="s">
        <v>785</v>
      </c>
      <c r="C294" s="7">
        <v>42068</v>
      </c>
      <c r="D294" s="6">
        <v>1</v>
      </c>
      <c r="E294" t="s">
        <v>786</v>
      </c>
      <c r="F294" s="6" t="s">
        <v>520</v>
      </c>
    </row>
    <row r="295" spans="1:6" x14ac:dyDescent="0.45">
      <c r="A295" s="5" t="s">
        <v>787</v>
      </c>
      <c r="B295" s="2" t="s">
        <v>785</v>
      </c>
      <c r="C295" s="7">
        <v>42825</v>
      </c>
      <c r="D295" s="6">
        <v>1</v>
      </c>
      <c r="E295" t="s">
        <v>788</v>
      </c>
      <c r="F295" s="6" t="s">
        <v>520</v>
      </c>
    </row>
    <row r="296" spans="1:6" x14ac:dyDescent="0.45">
      <c r="A296" s="5" t="s">
        <v>789</v>
      </c>
      <c r="B296" s="2" t="s">
        <v>785</v>
      </c>
      <c r="C296" s="7">
        <v>43203</v>
      </c>
      <c r="D296" s="6">
        <v>1</v>
      </c>
      <c r="E296" t="s">
        <v>790</v>
      </c>
      <c r="F296" s="6" t="s">
        <v>520</v>
      </c>
    </row>
    <row r="297" spans="1:6" x14ac:dyDescent="0.45">
      <c r="A297" s="5" t="s">
        <v>791</v>
      </c>
      <c r="B297" s="2" t="s">
        <v>785</v>
      </c>
      <c r="C297" s="7">
        <v>43371</v>
      </c>
      <c r="D297" s="6">
        <v>1</v>
      </c>
      <c r="E297" t="s">
        <v>792</v>
      </c>
      <c r="F297" s="6" t="s">
        <v>520</v>
      </c>
    </row>
    <row r="298" spans="1:6" x14ac:dyDescent="0.45">
      <c r="A298" s="5" t="s">
        <v>793</v>
      </c>
      <c r="B298" s="2" t="s">
        <v>785</v>
      </c>
      <c r="C298" s="7">
        <v>39869</v>
      </c>
      <c r="D298" s="6">
        <v>1</v>
      </c>
      <c r="E298" t="s">
        <v>794</v>
      </c>
      <c r="F298" s="6" t="s">
        <v>520</v>
      </c>
    </row>
    <row r="299" spans="1:6" x14ac:dyDescent="0.45">
      <c r="A299" s="5" t="s">
        <v>795</v>
      </c>
      <c r="B299" s="2" t="s">
        <v>780</v>
      </c>
      <c r="C299" s="7">
        <v>40366</v>
      </c>
      <c r="D299" s="6">
        <v>1</v>
      </c>
      <c r="E299" t="s">
        <v>796</v>
      </c>
      <c r="F299" s="6" t="s">
        <v>520</v>
      </c>
    </row>
    <row r="300" spans="1:6" ht="36" x14ac:dyDescent="0.45">
      <c r="A300" s="5" t="s">
        <v>797</v>
      </c>
      <c r="B300" s="2" t="s">
        <v>798</v>
      </c>
      <c r="C300" s="7">
        <v>40716</v>
      </c>
      <c r="D300" s="6">
        <v>1</v>
      </c>
      <c r="E300" t="s">
        <v>799</v>
      </c>
      <c r="F300" s="6" t="s">
        <v>520</v>
      </c>
    </row>
    <row r="301" spans="1:6" ht="36" x14ac:dyDescent="0.45">
      <c r="A301" s="5" t="s">
        <v>800</v>
      </c>
      <c r="B301" s="2" t="s">
        <v>798</v>
      </c>
      <c r="C301" s="7">
        <v>41450</v>
      </c>
      <c r="D301" s="6">
        <v>1</v>
      </c>
      <c r="E301" t="s">
        <v>801</v>
      </c>
      <c r="F301" s="6" t="s">
        <v>520</v>
      </c>
    </row>
    <row r="302" spans="1:6" ht="36" x14ac:dyDescent="0.45">
      <c r="A302" s="5" t="s">
        <v>802</v>
      </c>
      <c r="B302" s="2" t="s">
        <v>798</v>
      </c>
      <c r="C302" s="7">
        <v>42068</v>
      </c>
      <c r="D302" s="6">
        <v>1</v>
      </c>
      <c r="E302" t="s">
        <v>803</v>
      </c>
      <c r="F302" s="6" t="s">
        <v>520</v>
      </c>
    </row>
    <row r="303" spans="1:6" ht="36" x14ac:dyDescent="0.45">
      <c r="A303" s="5" t="s">
        <v>804</v>
      </c>
      <c r="B303" s="2" t="s">
        <v>798</v>
      </c>
      <c r="C303" s="7">
        <v>42825</v>
      </c>
      <c r="D303" s="6">
        <v>1</v>
      </c>
      <c r="E303" t="s">
        <v>805</v>
      </c>
      <c r="F303" s="6" t="s">
        <v>520</v>
      </c>
    </row>
    <row r="304" spans="1:6" ht="36" x14ac:dyDescent="0.45">
      <c r="A304" s="5" t="s">
        <v>806</v>
      </c>
      <c r="B304" s="2" t="s">
        <v>798</v>
      </c>
      <c r="C304" s="7">
        <v>43203</v>
      </c>
      <c r="D304" s="6">
        <v>1</v>
      </c>
      <c r="E304" t="s">
        <v>807</v>
      </c>
      <c r="F304" s="6" t="s">
        <v>520</v>
      </c>
    </row>
    <row r="305" spans="1:6" ht="36" x14ac:dyDescent="0.45">
      <c r="A305" s="5" t="s">
        <v>808</v>
      </c>
      <c r="B305" s="2" t="s">
        <v>798</v>
      </c>
      <c r="C305" s="7">
        <v>43371</v>
      </c>
      <c r="D305" s="6">
        <v>1</v>
      </c>
      <c r="E305" t="s">
        <v>809</v>
      </c>
      <c r="F305" s="6" t="s">
        <v>520</v>
      </c>
    </row>
    <row r="306" spans="1:6" ht="36" x14ac:dyDescent="0.45">
      <c r="A306" s="5" t="s">
        <v>810</v>
      </c>
      <c r="B306" s="2" t="s">
        <v>798</v>
      </c>
      <c r="C306" s="7">
        <v>39869</v>
      </c>
      <c r="D306" s="6">
        <v>1</v>
      </c>
      <c r="E306" t="s">
        <v>811</v>
      </c>
      <c r="F306" s="6" t="s">
        <v>520</v>
      </c>
    </row>
    <row r="307" spans="1:6" ht="36" x14ac:dyDescent="0.45">
      <c r="A307" s="5" t="s">
        <v>812</v>
      </c>
      <c r="B307" s="2" t="s">
        <v>798</v>
      </c>
      <c r="C307" s="7">
        <v>40366</v>
      </c>
      <c r="D307" s="6">
        <v>1</v>
      </c>
      <c r="E307" t="s">
        <v>813</v>
      </c>
      <c r="F307" s="6" t="s">
        <v>520</v>
      </c>
    </row>
    <row r="308" spans="1:6" x14ac:dyDescent="0.45">
      <c r="A308" s="5" t="s">
        <v>814</v>
      </c>
      <c r="B308" s="2" t="s">
        <v>815</v>
      </c>
      <c r="C308" s="7">
        <v>40716</v>
      </c>
      <c r="D308" s="6">
        <v>1</v>
      </c>
      <c r="E308" t="s">
        <v>816</v>
      </c>
      <c r="F308" s="6" t="s">
        <v>520</v>
      </c>
    </row>
    <row r="309" spans="1:6" x14ac:dyDescent="0.45">
      <c r="A309" s="5" t="s">
        <v>817</v>
      </c>
      <c r="B309" s="2" t="s">
        <v>815</v>
      </c>
      <c r="C309" s="7">
        <v>41450</v>
      </c>
      <c r="D309" s="6">
        <v>1</v>
      </c>
      <c r="E309" t="s">
        <v>818</v>
      </c>
      <c r="F309" s="6" t="s">
        <v>520</v>
      </c>
    </row>
    <row r="310" spans="1:6" x14ac:dyDescent="0.45">
      <c r="A310" s="5" t="s">
        <v>819</v>
      </c>
      <c r="B310" s="2" t="s">
        <v>815</v>
      </c>
      <c r="C310" s="7">
        <v>42068</v>
      </c>
      <c r="D310" s="6">
        <v>1</v>
      </c>
      <c r="E310" t="s">
        <v>820</v>
      </c>
      <c r="F310" s="6" t="s">
        <v>520</v>
      </c>
    </row>
    <row r="311" spans="1:6" x14ac:dyDescent="0.45">
      <c r="A311" s="5" t="s">
        <v>821</v>
      </c>
      <c r="B311" s="2" t="s">
        <v>815</v>
      </c>
      <c r="C311" s="7">
        <v>42825</v>
      </c>
      <c r="D311" s="6">
        <v>1</v>
      </c>
      <c r="E311" t="s">
        <v>822</v>
      </c>
      <c r="F311" s="6" t="s">
        <v>520</v>
      </c>
    </row>
    <row r="312" spans="1:6" x14ac:dyDescent="0.45">
      <c r="A312" s="5" t="s">
        <v>823</v>
      </c>
      <c r="B312" s="2" t="s">
        <v>815</v>
      </c>
      <c r="C312" s="7">
        <v>43203</v>
      </c>
      <c r="D312" s="6">
        <v>1</v>
      </c>
      <c r="E312" t="s">
        <v>824</v>
      </c>
      <c r="F312" s="6" t="s">
        <v>520</v>
      </c>
    </row>
    <row r="313" spans="1:6" x14ac:dyDescent="0.45">
      <c r="A313" s="5" t="s">
        <v>825</v>
      </c>
      <c r="B313" s="2" t="s">
        <v>815</v>
      </c>
      <c r="C313" s="7">
        <v>43371</v>
      </c>
      <c r="D313" s="6">
        <v>1</v>
      </c>
      <c r="E313" t="s">
        <v>826</v>
      </c>
      <c r="F313" s="6" t="s">
        <v>520</v>
      </c>
    </row>
    <row r="314" spans="1:6" x14ac:dyDescent="0.45">
      <c r="A314" s="5" t="s">
        <v>827</v>
      </c>
      <c r="B314" s="2" t="s">
        <v>828</v>
      </c>
      <c r="C314" s="7">
        <v>40366</v>
      </c>
      <c r="D314" s="6">
        <v>1</v>
      </c>
      <c r="E314" t="s">
        <v>829</v>
      </c>
      <c r="F314" s="6" t="s">
        <v>520</v>
      </c>
    </row>
    <row r="315" spans="1:6" ht="36" x14ac:dyDescent="0.45">
      <c r="A315" s="5" t="s">
        <v>830</v>
      </c>
      <c r="B315" s="2" t="s">
        <v>831</v>
      </c>
      <c r="C315" s="7">
        <v>42068</v>
      </c>
      <c r="D315" s="6">
        <v>1</v>
      </c>
      <c r="E315" t="s">
        <v>832</v>
      </c>
      <c r="F315" s="6" t="s">
        <v>520</v>
      </c>
    </row>
    <row r="316" spans="1:6" ht="36" x14ac:dyDescent="0.45">
      <c r="A316" s="5" t="s">
        <v>833</v>
      </c>
      <c r="B316" s="2" t="s">
        <v>831</v>
      </c>
      <c r="C316" s="7">
        <v>42825</v>
      </c>
      <c r="D316" s="6">
        <v>1</v>
      </c>
      <c r="E316" t="s">
        <v>834</v>
      </c>
      <c r="F316" s="6" t="s">
        <v>520</v>
      </c>
    </row>
    <row r="317" spans="1:6" ht="36" x14ac:dyDescent="0.45">
      <c r="A317" s="5" t="s">
        <v>835</v>
      </c>
      <c r="B317" s="2" t="s">
        <v>831</v>
      </c>
      <c r="C317" s="7">
        <v>43203</v>
      </c>
      <c r="D317" s="6">
        <v>1</v>
      </c>
      <c r="E317" t="s">
        <v>836</v>
      </c>
      <c r="F317" s="6" t="s">
        <v>520</v>
      </c>
    </row>
    <row r="318" spans="1:6" ht="36" x14ac:dyDescent="0.45">
      <c r="A318" s="5" t="s">
        <v>837</v>
      </c>
      <c r="B318" s="2" t="s">
        <v>838</v>
      </c>
      <c r="C318" s="7">
        <v>42068</v>
      </c>
      <c r="D318" s="6">
        <v>1</v>
      </c>
      <c r="E318" t="s">
        <v>839</v>
      </c>
      <c r="F318" s="6" t="s">
        <v>520</v>
      </c>
    </row>
    <row r="319" spans="1:6" ht="36" x14ac:dyDescent="0.45">
      <c r="A319" s="5" t="s">
        <v>840</v>
      </c>
      <c r="B319" s="2" t="s">
        <v>841</v>
      </c>
      <c r="C319" s="7">
        <v>42068</v>
      </c>
      <c r="D319" s="6">
        <v>1</v>
      </c>
      <c r="E319" t="s">
        <v>842</v>
      </c>
      <c r="F319" s="6" t="s">
        <v>520</v>
      </c>
    </row>
    <row r="320" spans="1:6" ht="36" x14ac:dyDescent="0.45">
      <c r="A320" s="5" t="s">
        <v>843</v>
      </c>
      <c r="B320" s="2" t="s">
        <v>844</v>
      </c>
      <c r="C320" s="7">
        <v>42068</v>
      </c>
      <c r="D320" s="6">
        <v>1</v>
      </c>
      <c r="E320" t="s">
        <v>845</v>
      </c>
      <c r="F320" s="6" t="s">
        <v>520</v>
      </c>
    </row>
    <row r="321" spans="1:6" x14ac:dyDescent="0.45">
      <c r="A321" s="5" t="s">
        <v>846</v>
      </c>
      <c r="B321" s="2" t="s">
        <v>847</v>
      </c>
      <c r="C321" s="7">
        <v>40716</v>
      </c>
      <c r="D321" s="6">
        <v>1</v>
      </c>
      <c r="E321" t="s">
        <v>848</v>
      </c>
      <c r="F321" s="6" t="s">
        <v>520</v>
      </c>
    </row>
    <row r="322" spans="1:6" x14ac:dyDescent="0.45">
      <c r="A322" s="5" t="s">
        <v>849</v>
      </c>
      <c r="B322" s="2" t="s">
        <v>847</v>
      </c>
      <c r="C322" s="7">
        <v>41450</v>
      </c>
      <c r="D322" s="6">
        <v>1</v>
      </c>
      <c r="E322" t="s">
        <v>850</v>
      </c>
      <c r="F322" s="6" t="s">
        <v>520</v>
      </c>
    </row>
    <row r="323" spans="1:6" x14ac:dyDescent="0.45">
      <c r="A323" s="5" t="s">
        <v>851</v>
      </c>
      <c r="B323" s="2" t="s">
        <v>847</v>
      </c>
      <c r="C323" s="7">
        <v>42068</v>
      </c>
      <c r="D323" s="6">
        <v>1</v>
      </c>
      <c r="E323" t="s">
        <v>852</v>
      </c>
      <c r="F323" s="6" t="s">
        <v>520</v>
      </c>
    </row>
    <row r="324" spans="1:6" x14ac:dyDescent="0.45">
      <c r="A324" s="5" t="s">
        <v>853</v>
      </c>
      <c r="B324" s="2" t="s">
        <v>847</v>
      </c>
      <c r="C324" s="7">
        <v>42825</v>
      </c>
      <c r="D324" s="6">
        <v>1</v>
      </c>
      <c r="E324" t="s">
        <v>854</v>
      </c>
      <c r="F324" s="6" t="s">
        <v>520</v>
      </c>
    </row>
    <row r="325" spans="1:6" x14ac:dyDescent="0.45">
      <c r="A325" s="5" t="s">
        <v>855</v>
      </c>
      <c r="B325" s="2" t="s">
        <v>847</v>
      </c>
      <c r="C325" s="7">
        <v>43203</v>
      </c>
      <c r="D325" s="6">
        <v>1</v>
      </c>
      <c r="E325" t="s">
        <v>856</v>
      </c>
      <c r="F325" s="6" t="s">
        <v>520</v>
      </c>
    </row>
    <row r="326" spans="1:6" x14ac:dyDescent="0.45">
      <c r="A326" s="5" t="s">
        <v>857</v>
      </c>
      <c r="B326" s="2" t="s">
        <v>847</v>
      </c>
      <c r="C326" s="7">
        <v>43371</v>
      </c>
      <c r="D326" s="6">
        <v>1</v>
      </c>
      <c r="E326" t="s">
        <v>858</v>
      </c>
      <c r="F326" s="6" t="s">
        <v>520</v>
      </c>
    </row>
    <row r="327" spans="1:6" x14ac:dyDescent="0.45">
      <c r="A327" s="5" t="s">
        <v>859</v>
      </c>
      <c r="B327" s="2" t="s">
        <v>847</v>
      </c>
      <c r="C327" s="7">
        <v>39538</v>
      </c>
      <c r="D327" s="6">
        <v>1</v>
      </c>
      <c r="E327" t="s">
        <v>860</v>
      </c>
      <c r="F327" s="6" t="s">
        <v>520</v>
      </c>
    </row>
    <row r="328" spans="1:6" x14ac:dyDescent="0.45">
      <c r="A328" s="5" t="s">
        <v>861</v>
      </c>
      <c r="B328" s="2" t="s">
        <v>847</v>
      </c>
      <c r="C328" s="7">
        <v>39538</v>
      </c>
      <c r="D328" s="6">
        <v>1</v>
      </c>
      <c r="E328" t="s">
        <v>862</v>
      </c>
      <c r="F328" s="6" t="s">
        <v>520</v>
      </c>
    </row>
    <row r="329" spans="1:6" x14ac:dyDescent="0.45">
      <c r="A329" s="5" t="s">
        <v>863</v>
      </c>
      <c r="B329" s="2" t="s">
        <v>847</v>
      </c>
      <c r="C329" s="7">
        <v>39869</v>
      </c>
      <c r="D329" s="6">
        <v>1</v>
      </c>
      <c r="E329" t="s">
        <v>864</v>
      </c>
      <c r="F329" s="6" t="s">
        <v>520</v>
      </c>
    </row>
    <row r="330" spans="1:6" x14ac:dyDescent="0.45">
      <c r="A330" s="5" t="s">
        <v>865</v>
      </c>
      <c r="B330" s="2" t="s">
        <v>847</v>
      </c>
      <c r="C330" s="7">
        <v>40366</v>
      </c>
      <c r="D330" s="6">
        <v>1</v>
      </c>
      <c r="E330" t="s">
        <v>866</v>
      </c>
      <c r="F330" s="6" t="s">
        <v>520</v>
      </c>
    </row>
    <row r="331" spans="1:6" x14ac:dyDescent="0.45">
      <c r="A331" s="5" t="s">
        <v>867</v>
      </c>
      <c r="B331" s="2" t="s">
        <v>868</v>
      </c>
      <c r="C331" s="7">
        <v>37404</v>
      </c>
      <c r="D331" s="6">
        <v>1</v>
      </c>
      <c r="E331" t="s">
        <v>869</v>
      </c>
      <c r="F331" s="6" t="s">
        <v>520</v>
      </c>
    </row>
    <row r="332" spans="1:6" x14ac:dyDescent="0.45">
      <c r="A332" s="5" t="s">
        <v>870</v>
      </c>
      <c r="B332" s="2" t="s">
        <v>871</v>
      </c>
      <c r="C332" s="7">
        <v>37040</v>
      </c>
      <c r="D332" s="6">
        <v>1</v>
      </c>
      <c r="E332" t="s">
        <v>872</v>
      </c>
      <c r="F332" s="6" t="s">
        <v>520</v>
      </c>
    </row>
    <row r="333" spans="1:6" x14ac:dyDescent="0.45">
      <c r="A333" s="5" t="s">
        <v>873</v>
      </c>
      <c r="B333" s="2" t="s">
        <v>874</v>
      </c>
      <c r="C333" s="7">
        <v>37404</v>
      </c>
      <c r="D333" s="6">
        <v>1</v>
      </c>
      <c r="E333" t="s">
        <v>875</v>
      </c>
      <c r="F333" s="6" t="s">
        <v>520</v>
      </c>
    </row>
    <row r="334" spans="1:6" x14ac:dyDescent="0.45">
      <c r="A334" s="5" t="s">
        <v>876</v>
      </c>
      <c r="B334" s="2" t="s">
        <v>874</v>
      </c>
      <c r="C334" s="7">
        <v>37040</v>
      </c>
      <c r="D334" s="6">
        <v>1</v>
      </c>
      <c r="E334" t="s">
        <v>877</v>
      </c>
      <c r="F334" s="6" t="s">
        <v>520</v>
      </c>
    </row>
    <row r="335" spans="1:6" x14ac:dyDescent="0.45">
      <c r="A335" s="5" t="s">
        <v>878</v>
      </c>
      <c r="B335" s="2" t="s">
        <v>879</v>
      </c>
      <c r="C335" s="7">
        <v>37040</v>
      </c>
      <c r="D335" s="6">
        <v>1</v>
      </c>
      <c r="E335" t="s">
        <v>880</v>
      </c>
      <c r="F335" s="6" t="s">
        <v>520</v>
      </c>
    </row>
    <row r="336" spans="1:6" x14ac:dyDescent="0.45">
      <c r="A336" s="5" t="s">
        <v>881</v>
      </c>
      <c r="B336" s="2" t="s">
        <v>879</v>
      </c>
      <c r="C336" s="7">
        <v>37132</v>
      </c>
      <c r="D336" s="6">
        <v>1</v>
      </c>
      <c r="E336" t="s">
        <v>882</v>
      </c>
      <c r="F336" s="6" t="s">
        <v>520</v>
      </c>
    </row>
    <row r="337" spans="1:6" x14ac:dyDescent="0.45">
      <c r="A337" s="5" t="s">
        <v>883</v>
      </c>
      <c r="B337" s="2" t="s">
        <v>879</v>
      </c>
      <c r="C337" s="7">
        <v>37586</v>
      </c>
      <c r="D337" s="6">
        <v>1</v>
      </c>
      <c r="E337" t="s">
        <v>884</v>
      </c>
      <c r="F337" s="6" t="s">
        <v>520</v>
      </c>
    </row>
    <row r="338" spans="1:6" x14ac:dyDescent="0.45">
      <c r="A338" s="5" t="s">
        <v>885</v>
      </c>
      <c r="B338" s="2" t="s">
        <v>886</v>
      </c>
      <c r="C338" s="7">
        <v>37040</v>
      </c>
      <c r="D338" s="6">
        <v>1</v>
      </c>
      <c r="E338" t="s">
        <v>887</v>
      </c>
      <c r="F338" s="6" t="s">
        <v>520</v>
      </c>
    </row>
    <row r="339" spans="1:6" x14ac:dyDescent="0.45">
      <c r="A339" s="5" t="s">
        <v>888</v>
      </c>
      <c r="B339" s="2" t="s">
        <v>879</v>
      </c>
      <c r="C339" s="7">
        <v>37132</v>
      </c>
      <c r="D339" s="6">
        <v>1</v>
      </c>
      <c r="E339" t="s">
        <v>889</v>
      </c>
      <c r="F339" s="6" t="s">
        <v>520</v>
      </c>
    </row>
    <row r="340" spans="1:6" x14ac:dyDescent="0.45">
      <c r="A340" s="5" t="s">
        <v>890</v>
      </c>
      <c r="B340" s="2" t="s">
        <v>879</v>
      </c>
      <c r="C340" s="7">
        <v>37313</v>
      </c>
      <c r="D340" s="6">
        <v>1</v>
      </c>
      <c r="E340" t="s">
        <v>891</v>
      </c>
      <c r="F340" s="6" t="s">
        <v>520</v>
      </c>
    </row>
    <row r="341" spans="1:6" x14ac:dyDescent="0.45">
      <c r="A341" s="5" t="s">
        <v>892</v>
      </c>
      <c r="B341" s="2" t="s">
        <v>879</v>
      </c>
      <c r="C341" s="7">
        <v>37586</v>
      </c>
      <c r="D341" s="6">
        <v>1</v>
      </c>
      <c r="E341" t="s">
        <v>893</v>
      </c>
      <c r="F341" s="6" t="s">
        <v>520</v>
      </c>
    </row>
    <row r="342" spans="1:6" x14ac:dyDescent="0.45">
      <c r="A342" s="5" t="s">
        <v>894</v>
      </c>
      <c r="B342" s="2" t="s">
        <v>879</v>
      </c>
      <c r="C342" s="7">
        <v>37673</v>
      </c>
      <c r="D342" s="6">
        <v>1</v>
      </c>
      <c r="E342" t="s">
        <v>895</v>
      </c>
      <c r="F342" s="6" t="s">
        <v>520</v>
      </c>
    </row>
    <row r="343" spans="1:6" x14ac:dyDescent="0.45">
      <c r="A343" s="5" t="s">
        <v>896</v>
      </c>
      <c r="B343" s="2" t="s">
        <v>886</v>
      </c>
      <c r="C343" s="7">
        <v>37769</v>
      </c>
      <c r="D343" s="6">
        <v>1</v>
      </c>
      <c r="E343" t="s">
        <v>897</v>
      </c>
      <c r="F343" s="6" t="s">
        <v>520</v>
      </c>
    </row>
    <row r="344" spans="1:6" x14ac:dyDescent="0.45">
      <c r="A344" s="5" t="s">
        <v>898</v>
      </c>
      <c r="B344" s="2" t="s">
        <v>886</v>
      </c>
      <c r="C344" s="7">
        <v>37953</v>
      </c>
      <c r="D344" s="6">
        <v>1</v>
      </c>
      <c r="E344" t="s">
        <v>899</v>
      </c>
      <c r="F344" s="6" t="s">
        <v>520</v>
      </c>
    </row>
    <row r="345" spans="1:6" x14ac:dyDescent="0.45">
      <c r="A345" s="5" t="s">
        <v>900</v>
      </c>
      <c r="B345" s="2" t="s">
        <v>886</v>
      </c>
      <c r="C345" s="7">
        <v>38499</v>
      </c>
      <c r="D345" s="6">
        <v>1</v>
      </c>
      <c r="E345" t="s">
        <v>901</v>
      </c>
      <c r="F345" s="6" t="s">
        <v>520</v>
      </c>
    </row>
    <row r="346" spans="1:6" x14ac:dyDescent="0.45">
      <c r="A346" s="5" t="s">
        <v>902</v>
      </c>
      <c r="B346" s="2" t="s">
        <v>879</v>
      </c>
      <c r="C346" s="7">
        <v>37404</v>
      </c>
      <c r="D346" s="6">
        <v>1</v>
      </c>
      <c r="E346" t="s">
        <v>903</v>
      </c>
      <c r="F346" s="6" t="s">
        <v>520</v>
      </c>
    </row>
    <row r="347" spans="1:6" x14ac:dyDescent="0.45">
      <c r="A347" s="5" t="s">
        <v>904</v>
      </c>
      <c r="B347" s="2" t="s">
        <v>879</v>
      </c>
      <c r="C347" s="7">
        <v>37586</v>
      </c>
      <c r="D347" s="6">
        <v>1</v>
      </c>
      <c r="E347" t="s">
        <v>905</v>
      </c>
      <c r="F347" s="6" t="s">
        <v>520</v>
      </c>
    </row>
    <row r="348" spans="1:6" x14ac:dyDescent="0.45">
      <c r="A348" s="5" t="s">
        <v>906</v>
      </c>
      <c r="B348" s="2" t="s">
        <v>879</v>
      </c>
      <c r="C348" s="7">
        <v>37673</v>
      </c>
      <c r="D348" s="6">
        <v>1</v>
      </c>
      <c r="E348" t="s">
        <v>907</v>
      </c>
      <c r="F348" s="6" t="s">
        <v>520</v>
      </c>
    </row>
    <row r="349" spans="1:6" x14ac:dyDescent="0.45">
      <c r="A349" s="5" t="s">
        <v>908</v>
      </c>
      <c r="B349" s="2" t="s">
        <v>886</v>
      </c>
      <c r="C349" s="7">
        <v>37769</v>
      </c>
      <c r="D349" s="6">
        <v>1</v>
      </c>
      <c r="E349" t="s">
        <v>909</v>
      </c>
      <c r="F349" s="6" t="s">
        <v>520</v>
      </c>
    </row>
    <row r="350" spans="1:6" x14ac:dyDescent="0.45">
      <c r="A350" s="5" t="s">
        <v>910</v>
      </c>
      <c r="B350" s="2" t="s">
        <v>886</v>
      </c>
      <c r="C350" s="7">
        <v>37953</v>
      </c>
      <c r="D350" s="6">
        <v>1</v>
      </c>
      <c r="E350" t="s">
        <v>911</v>
      </c>
      <c r="F350" s="6" t="s">
        <v>520</v>
      </c>
    </row>
    <row r="351" spans="1:6" x14ac:dyDescent="0.45">
      <c r="A351" s="5" t="s">
        <v>912</v>
      </c>
      <c r="B351" s="2" t="s">
        <v>886</v>
      </c>
      <c r="C351" s="7">
        <v>38499</v>
      </c>
      <c r="D351" s="6">
        <v>1</v>
      </c>
      <c r="E351" t="s">
        <v>913</v>
      </c>
      <c r="F351" s="6" t="s">
        <v>520</v>
      </c>
    </row>
    <row r="352" spans="1:6" x14ac:dyDescent="0.45">
      <c r="A352" s="5" t="s">
        <v>914</v>
      </c>
      <c r="B352" s="2" t="s">
        <v>915</v>
      </c>
      <c r="C352" s="7">
        <v>37404</v>
      </c>
      <c r="D352" s="6">
        <v>1</v>
      </c>
      <c r="E352" t="s">
        <v>916</v>
      </c>
      <c r="F352" s="6" t="s">
        <v>520</v>
      </c>
    </row>
    <row r="353" spans="1:6" x14ac:dyDescent="0.45">
      <c r="A353" s="5" t="s">
        <v>917</v>
      </c>
      <c r="B353" s="2" t="s">
        <v>915</v>
      </c>
      <c r="C353" s="7">
        <v>37040</v>
      </c>
      <c r="D353" s="6">
        <v>1</v>
      </c>
      <c r="E353" t="s">
        <v>918</v>
      </c>
      <c r="F353" s="6" t="s">
        <v>520</v>
      </c>
    </row>
    <row r="354" spans="1:6" x14ac:dyDescent="0.45">
      <c r="A354" s="5" t="s">
        <v>919</v>
      </c>
      <c r="B354" s="2" t="s">
        <v>920</v>
      </c>
      <c r="C354" s="7">
        <v>37313</v>
      </c>
      <c r="D354" s="6">
        <v>1</v>
      </c>
      <c r="E354" t="s">
        <v>921</v>
      </c>
      <c r="F354" s="6" t="s">
        <v>520</v>
      </c>
    </row>
    <row r="355" spans="1:6" x14ac:dyDescent="0.45">
      <c r="A355" s="5" t="s">
        <v>922</v>
      </c>
      <c r="B355" s="2" t="s">
        <v>920</v>
      </c>
      <c r="C355" s="7">
        <v>37040</v>
      </c>
      <c r="D355" s="6">
        <v>1</v>
      </c>
      <c r="E355" t="s">
        <v>923</v>
      </c>
      <c r="F355" s="6" t="s">
        <v>520</v>
      </c>
    </row>
    <row r="356" spans="1:6" x14ac:dyDescent="0.45">
      <c r="A356" s="5" t="s">
        <v>924</v>
      </c>
      <c r="B356" s="2" t="s">
        <v>920</v>
      </c>
      <c r="C356" s="7">
        <v>37313</v>
      </c>
      <c r="D356" s="6">
        <v>1</v>
      </c>
      <c r="E356" t="s">
        <v>925</v>
      </c>
      <c r="F356" s="6" t="s">
        <v>520</v>
      </c>
    </row>
    <row r="357" spans="1:6" x14ac:dyDescent="0.45">
      <c r="A357" s="5" t="s">
        <v>926</v>
      </c>
      <c r="B357" s="2" t="s">
        <v>927</v>
      </c>
      <c r="C357" s="7">
        <v>40716</v>
      </c>
      <c r="D357" s="6">
        <v>1</v>
      </c>
      <c r="E357" t="s">
        <v>928</v>
      </c>
      <c r="F357" s="6" t="s">
        <v>520</v>
      </c>
    </row>
    <row r="358" spans="1:6" x14ac:dyDescent="0.45">
      <c r="A358" s="5" t="s">
        <v>929</v>
      </c>
      <c r="B358" s="2" t="s">
        <v>927</v>
      </c>
      <c r="C358" s="7">
        <v>41450</v>
      </c>
      <c r="D358" s="6">
        <v>1</v>
      </c>
      <c r="E358" t="s">
        <v>930</v>
      </c>
      <c r="F358" s="6" t="s">
        <v>520</v>
      </c>
    </row>
    <row r="359" spans="1:6" x14ac:dyDescent="0.45">
      <c r="A359" s="5" t="s">
        <v>931</v>
      </c>
      <c r="B359" s="2" t="s">
        <v>927</v>
      </c>
      <c r="C359" s="7">
        <v>42068</v>
      </c>
      <c r="D359" s="6">
        <v>1</v>
      </c>
      <c r="E359" t="s">
        <v>932</v>
      </c>
      <c r="F359" s="6" t="s">
        <v>520</v>
      </c>
    </row>
    <row r="360" spans="1:6" x14ac:dyDescent="0.45">
      <c r="A360" s="5" t="s">
        <v>933</v>
      </c>
      <c r="B360" s="2" t="s">
        <v>927</v>
      </c>
      <c r="C360" s="7">
        <v>42825</v>
      </c>
      <c r="D360" s="6">
        <v>1</v>
      </c>
      <c r="E360" t="s">
        <v>934</v>
      </c>
      <c r="F360" s="6" t="s">
        <v>520</v>
      </c>
    </row>
    <row r="361" spans="1:6" x14ac:dyDescent="0.45">
      <c r="A361" s="5" t="s">
        <v>935</v>
      </c>
      <c r="B361" s="2" t="s">
        <v>927</v>
      </c>
      <c r="C361" s="7">
        <v>43203</v>
      </c>
      <c r="D361" s="6">
        <v>1</v>
      </c>
      <c r="E361" t="s">
        <v>936</v>
      </c>
      <c r="F361" s="6" t="s">
        <v>520</v>
      </c>
    </row>
    <row r="362" spans="1:6" x14ac:dyDescent="0.45">
      <c r="A362" s="5" t="s">
        <v>937</v>
      </c>
      <c r="B362" s="2" t="s">
        <v>927</v>
      </c>
      <c r="C362" s="7">
        <v>43371</v>
      </c>
      <c r="D362" s="6">
        <v>1</v>
      </c>
      <c r="E362" t="s">
        <v>938</v>
      </c>
      <c r="F362" s="6" t="s">
        <v>520</v>
      </c>
    </row>
    <row r="363" spans="1:6" x14ac:dyDescent="0.45">
      <c r="A363" s="5" t="s">
        <v>939</v>
      </c>
      <c r="B363" s="2" t="s">
        <v>927</v>
      </c>
      <c r="C363" s="7">
        <v>39538</v>
      </c>
      <c r="D363" s="6">
        <v>1</v>
      </c>
      <c r="E363" t="s">
        <v>940</v>
      </c>
      <c r="F363" s="6" t="s">
        <v>520</v>
      </c>
    </row>
    <row r="364" spans="1:6" x14ac:dyDescent="0.45">
      <c r="A364" s="5" t="s">
        <v>941</v>
      </c>
      <c r="B364" s="2" t="s">
        <v>927</v>
      </c>
      <c r="C364" s="7">
        <v>39869</v>
      </c>
      <c r="D364" s="6">
        <v>1</v>
      </c>
      <c r="E364" t="s">
        <v>942</v>
      </c>
      <c r="F364" s="6" t="s">
        <v>520</v>
      </c>
    </row>
    <row r="365" spans="1:6" x14ac:dyDescent="0.45">
      <c r="A365" s="5" t="s">
        <v>943</v>
      </c>
      <c r="B365" s="2" t="s">
        <v>927</v>
      </c>
      <c r="C365" s="7">
        <v>40366</v>
      </c>
      <c r="D365" s="6">
        <v>1</v>
      </c>
      <c r="E365" t="s">
        <v>944</v>
      </c>
      <c r="F365" s="6" t="s">
        <v>520</v>
      </c>
    </row>
    <row r="366" spans="1:6" ht="36" x14ac:dyDescent="0.45">
      <c r="A366" s="5" t="s">
        <v>945</v>
      </c>
      <c r="B366" s="2" t="s">
        <v>946</v>
      </c>
      <c r="C366" s="7">
        <v>37404</v>
      </c>
      <c r="D366" s="6">
        <v>1</v>
      </c>
      <c r="E366" t="s">
        <v>947</v>
      </c>
      <c r="F366" s="6" t="s">
        <v>520</v>
      </c>
    </row>
    <row r="367" spans="1:6" ht="54" x14ac:dyDescent="0.45">
      <c r="A367" s="5" t="s">
        <v>948</v>
      </c>
      <c r="B367" s="2" t="s">
        <v>949</v>
      </c>
      <c r="C367" s="7">
        <v>40716</v>
      </c>
      <c r="D367" s="6">
        <v>1</v>
      </c>
      <c r="E367" t="s">
        <v>950</v>
      </c>
      <c r="F367" s="6" t="s">
        <v>520</v>
      </c>
    </row>
    <row r="368" spans="1:6" ht="54" x14ac:dyDescent="0.45">
      <c r="A368" s="5" t="s">
        <v>951</v>
      </c>
      <c r="B368" s="2" t="s">
        <v>949</v>
      </c>
      <c r="C368" s="7">
        <v>41450</v>
      </c>
      <c r="D368" s="6">
        <v>1</v>
      </c>
      <c r="E368" t="s">
        <v>952</v>
      </c>
      <c r="F368" s="6" t="s">
        <v>520</v>
      </c>
    </row>
    <row r="369" spans="1:6" ht="54" x14ac:dyDescent="0.45">
      <c r="A369" s="5" t="s">
        <v>953</v>
      </c>
      <c r="B369" s="2" t="s">
        <v>949</v>
      </c>
      <c r="C369" s="7">
        <v>42068</v>
      </c>
      <c r="D369" s="6">
        <v>1</v>
      </c>
      <c r="E369" t="s">
        <v>954</v>
      </c>
      <c r="F369" s="6" t="s">
        <v>520</v>
      </c>
    </row>
    <row r="370" spans="1:6" ht="54" x14ac:dyDescent="0.45">
      <c r="A370" s="5" t="s">
        <v>955</v>
      </c>
      <c r="B370" s="2" t="s">
        <v>949</v>
      </c>
      <c r="C370" s="7">
        <v>42825</v>
      </c>
      <c r="D370" s="6">
        <v>1</v>
      </c>
      <c r="E370" t="s">
        <v>956</v>
      </c>
      <c r="F370" s="6" t="s">
        <v>520</v>
      </c>
    </row>
    <row r="371" spans="1:6" ht="54" x14ac:dyDescent="0.45">
      <c r="A371" s="5" t="s">
        <v>957</v>
      </c>
      <c r="B371" s="2" t="s">
        <v>949</v>
      </c>
      <c r="C371" s="7">
        <v>43203</v>
      </c>
      <c r="D371" s="6">
        <v>1</v>
      </c>
      <c r="E371" t="s">
        <v>958</v>
      </c>
      <c r="F371" s="6" t="s">
        <v>520</v>
      </c>
    </row>
    <row r="372" spans="1:6" ht="54" x14ac:dyDescent="0.45">
      <c r="A372" s="5" t="s">
        <v>959</v>
      </c>
      <c r="B372" s="2" t="s">
        <v>949</v>
      </c>
      <c r="C372" s="7">
        <v>43371</v>
      </c>
      <c r="D372" s="6">
        <v>1</v>
      </c>
      <c r="E372" t="s">
        <v>960</v>
      </c>
      <c r="F372" s="6" t="s">
        <v>520</v>
      </c>
    </row>
    <row r="373" spans="1:6" x14ac:dyDescent="0.45">
      <c r="A373" s="5" t="s">
        <v>961</v>
      </c>
      <c r="B373" s="2" t="s">
        <v>962</v>
      </c>
      <c r="C373" s="7">
        <v>37313</v>
      </c>
      <c r="D373" s="6">
        <v>1</v>
      </c>
      <c r="E373" t="s">
        <v>963</v>
      </c>
      <c r="F373" s="6" t="s">
        <v>520</v>
      </c>
    </row>
    <row r="374" spans="1:6" x14ac:dyDescent="0.45">
      <c r="A374" s="5" t="s">
        <v>964</v>
      </c>
      <c r="B374" s="2" t="s">
        <v>962</v>
      </c>
      <c r="C374" s="7">
        <v>37040</v>
      </c>
      <c r="D374" s="6">
        <v>1</v>
      </c>
      <c r="E374" t="s">
        <v>965</v>
      </c>
      <c r="F374" s="6" t="s">
        <v>520</v>
      </c>
    </row>
    <row r="375" spans="1:6" ht="36" x14ac:dyDescent="0.45">
      <c r="A375" s="5" t="s">
        <v>966</v>
      </c>
      <c r="B375" s="2" t="s">
        <v>967</v>
      </c>
      <c r="C375" s="7">
        <v>38415</v>
      </c>
      <c r="D375" s="6">
        <v>1</v>
      </c>
      <c r="E375" t="s">
        <v>968</v>
      </c>
      <c r="F375" s="6" t="s">
        <v>520</v>
      </c>
    </row>
    <row r="376" spans="1:6" x14ac:dyDescent="0.45">
      <c r="A376" s="5" t="s">
        <v>969</v>
      </c>
      <c r="B376" s="2" t="s">
        <v>970</v>
      </c>
      <c r="C376" s="7">
        <v>37404</v>
      </c>
      <c r="D376" s="6">
        <v>1</v>
      </c>
      <c r="E376" t="s">
        <v>971</v>
      </c>
      <c r="F376" s="6" t="s">
        <v>520</v>
      </c>
    </row>
    <row r="377" spans="1:6" x14ac:dyDescent="0.45">
      <c r="A377" s="5" t="s">
        <v>972</v>
      </c>
      <c r="B377" s="2" t="s">
        <v>973</v>
      </c>
      <c r="C377" s="7">
        <v>41450</v>
      </c>
      <c r="D377" s="6">
        <v>1</v>
      </c>
      <c r="E377" t="s">
        <v>974</v>
      </c>
      <c r="F377" s="6" t="s">
        <v>520</v>
      </c>
    </row>
    <row r="378" spans="1:6" x14ac:dyDescent="0.45">
      <c r="A378" s="5" t="s">
        <v>975</v>
      </c>
      <c r="B378" s="2" t="s">
        <v>976</v>
      </c>
      <c r="C378" s="7">
        <v>42068</v>
      </c>
      <c r="D378" s="6">
        <v>1</v>
      </c>
      <c r="E378" t="s">
        <v>977</v>
      </c>
      <c r="F378" s="6" t="s">
        <v>520</v>
      </c>
    </row>
    <row r="379" spans="1:6" x14ac:dyDescent="0.45">
      <c r="A379" s="5" t="s">
        <v>978</v>
      </c>
      <c r="B379" s="2" t="s">
        <v>973</v>
      </c>
      <c r="C379" s="7">
        <v>42825</v>
      </c>
      <c r="D379" s="6">
        <v>1</v>
      </c>
      <c r="E379" t="s">
        <v>979</v>
      </c>
      <c r="F379" s="6" t="s">
        <v>520</v>
      </c>
    </row>
    <row r="380" spans="1:6" x14ac:dyDescent="0.45">
      <c r="A380" s="5" t="s">
        <v>980</v>
      </c>
      <c r="B380" s="2" t="s">
        <v>973</v>
      </c>
      <c r="C380" s="7">
        <v>43203</v>
      </c>
      <c r="D380" s="6">
        <v>1</v>
      </c>
      <c r="E380" t="s">
        <v>981</v>
      </c>
      <c r="F380" s="6" t="s">
        <v>520</v>
      </c>
    </row>
    <row r="381" spans="1:6" x14ac:dyDescent="0.45">
      <c r="A381" s="5" t="s">
        <v>982</v>
      </c>
      <c r="B381" s="2" t="s">
        <v>973</v>
      </c>
      <c r="C381" s="7">
        <v>43371</v>
      </c>
      <c r="D381" s="6">
        <v>1</v>
      </c>
      <c r="E381" t="s">
        <v>983</v>
      </c>
      <c r="F381" s="6" t="s">
        <v>520</v>
      </c>
    </row>
    <row r="382" spans="1:6" x14ac:dyDescent="0.45">
      <c r="A382" s="5" t="s">
        <v>984</v>
      </c>
      <c r="B382" s="2" t="s">
        <v>985</v>
      </c>
      <c r="C382" s="7">
        <v>40716</v>
      </c>
      <c r="D382" s="6">
        <v>1</v>
      </c>
      <c r="E382" t="s">
        <v>986</v>
      </c>
      <c r="F382" s="6" t="s">
        <v>520</v>
      </c>
    </row>
    <row r="383" spans="1:6" x14ac:dyDescent="0.45">
      <c r="A383" s="5" t="s">
        <v>987</v>
      </c>
      <c r="B383" s="2" t="s">
        <v>985</v>
      </c>
      <c r="C383" s="7">
        <v>41450</v>
      </c>
      <c r="D383" s="6">
        <v>1</v>
      </c>
      <c r="E383" t="s">
        <v>988</v>
      </c>
      <c r="F383" s="6" t="s">
        <v>520</v>
      </c>
    </row>
    <row r="384" spans="1:6" x14ac:dyDescent="0.45">
      <c r="A384" s="5" t="s">
        <v>989</v>
      </c>
      <c r="B384" s="2" t="s">
        <v>985</v>
      </c>
      <c r="C384" s="7">
        <v>42068</v>
      </c>
      <c r="D384" s="6">
        <v>1</v>
      </c>
      <c r="E384" t="s">
        <v>990</v>
      </c>
      <c r="F384" s="6" t="s">
        <v>520</v>
      </c>
    </row>
    <row r="385" spans="1:6" x14ac:dyDescent="0.45">
      <c r="A385" s="5" t="s">
        <v>991</v>
      </c>
      <c r="B385" s="2" t="s">
        <v>985</v>
      </c>
      <c r="C385" s="7">
        <v>42825</v>
      </c>
      <c r="D385" s="6">
        <v>1</v>
      </c>
      <c r="E385" t="s">
        <v>992</v>
      </c>
      <c r="F385" s="6" t="s">
        <v>520</v>
      </c>
    </row>
    <row r="386" spans="1:6" x14ac:dyDescent="0.45">
      <c r="A386" s="5" t="s">
        <v>993</v>
      </c>
      <c r="B386" s="2" t="s">
        <v>985</v>
      </c>
      <c r="C386" s="7">
        <v>43203</v>
      </c>
      <c r="D386" s="6">
        <v>1</v>
      </c>
      <c r="E386" t="s">
        <v>994</v>
      </c>
      <c r="F386" s="6" t="s">
        <v>520</v>
      </c>
    </row>
    <row r="387" spans="1:6" x14ac:dyDescent="0.45">
      <c r="A387" s="5" t="s">
        <v>995</v>
      </c>
      <c r="B387" s="2" t="s">
        <v>985</v>
      </c>
      <c r="C387" s="7">
        <v>43371</v>
      </c>
      <c r="D387" s="6">
        <v>1</v>
      </c>
      <c r="E387" t="s">
        <v>996</v>
      </c>
      <c r="F387" s="6" t="s">
        <v>520</v>
      </c>
    </row>
    <row r="388" spans="1:6" x14ac:dyDescent="0.45">
      <c r="A388" s="5" t="s">
        <v>997</v>
      </c>
      <c r="B388" s="2" t="s">
        <v>985</v>
      </c>
      <c r="C388" s="7">
        <v>39538</v>
      </c>
      <c r="D388" s="6">
        <v>1</v>
      </c>
      <c r="E388" t="s">
        <v>998</v>
      </c>
      <c r="F388" s="6" t="s">
        <v>520</v>
      </c>
    </row>
    <row r="389" spans="1:6" x14ac:dyDescent="0.45">
      <c r="A389" s="5" t="s">
        <v>999</v>
      </c>
      <c r="B389" s="2" t="s">
        <v>985</v>
      </c>
      <c r="C389" s="7">
        <v>39538</v>
      </c>
      <c r="D389" s="6">
        <v>1</v>
      </c>
      <c r="E389" t="s">
        <v>1000</v>
      </c>
      <c r="F389" s="6" t="s">
        <v>520</v>
      </c>
    </row>
    <row r="390" spans="1:6" x14ac:dyDescent="0.45">
      <c r="A390" s="5" t="s">
        <v>1001</v>
      </c>
      <c r="B390" s="2" t="s">
        <v>985</v>
      </c>
      <c r="C390" s="7">
        <v>39869</v>
      </c>
      <c r="D390" s="6">
        <v>1</v>
      </c>
      <c r="E390" t="s">
        <v>1002</v>
      </c>
      <c r="F390" s="6" t="s">
        <v>520</v>
      </c>
    </row>
    <row r="391" spans="1:6" x14ac:dyDescent="0.45">
      <c r="A391" s="5" t="s">
        <v>1003</v>
      </c>
      <c r="B391" s="2" t="s">
        <v>985</v>
      </c>
      <c r="C391" s="7">
        <v>40366</v>
      </c>
      <c r="D391" s="6">
        <v>1</v>
      </c>
      <c r="E391" t="s">
        <v>1004</v>
      </c>
      <c r="F391" s="6" t="s">
        <v>520</v>
      </c>
    </row>
    <row r="392" spans="1:6" ht="36" x14ac:dyDescent="0.45">
      <c r="A392" s="5" t="s">
        <v>1005</v>
      </c>
      <c r="B392" s="2" t="s">
        <v>1006</v>
      </c>
      <c r="C392" s="7">
        <v>40716</v>
      </c>
      <c r="D392" s="6">
        <v>1</v>
      </c>
      <c r="E392" t="s">
        <v>1007</v>
      </c>
      <c r="F392" s="6" t="s">
        <v>520</v>
      </c>
    </row>
    <row r="393" spans="1:6" ht="36" x14ac:dyDescent="0.45">
      <c r="A393" s="5" t="s">
        <v>1008</v>
      </c>
      <c r="B393" s="2" t="s">
        <v>1006</v>
      </c>
      <c r="C393" s="7">
        <v>41450</v>
      </c>
      <c r="D393" s="6">
        <v>1</v>
      </c>
      <c r="E393" t="s">
        <v>1009</v>
      </c>
      <c r="F393" s="6" t="s">
        <v>520</v>
      </c>
    </row>
    <row r="394" spans="1:6" ht="36" x14ac:dyDescent="0.45">
      <c r="A394" s="5" t="s">
        <v>1010</v>
      </c>
      <c r="B394" s="2" t="s">
        <v>1006</v>
      </c>
      <c r="C394" s="7">
        <v>42068</v>
      </c>
      <c r="D394" s="6">
        <v>1</v>
      </c>
      <c r="E394" t="s">
        <v>1011</v>
      </c>
      <c r="F394" s="6" t="s">
        <v>520</v>
      </c>
    </row>
    <row r="395" spans="1:6" ht="36" x14ac:dyDescent="0.45">
      <c r="A395" s="5" t="s">
        <v>1012</v>
      </c>
      <c r="B395" s="2" t="s">
        <v>1006</v>
      </c>
      <c r="C395" s="7">
        <v>42825</v>
      </c>
      <c r="D395" s="6">
        <v>1</v>
      </c>
      <c r="E395" t="s">
        <v>1013</v>
      </c>
      <c r="F395" s="6" t="s">
        <v>520</v>
      </c>
    </row>
    <row r="396" spans="1:6" ht="36" x14ac:dyDescent="0.45">
      <c r="A396" s="5" t="s">
        <v>1014</v>
      </c>
      <c r="B396" s="2" t="s">
        <v>1006</v>
      </c>
      <c r="C396" s="7">
        <v>43203</v>
      </c>
      <c r="D396" s="6">
        <v>1</v>
      </c>
      <c r="E396" t="s">
        <v>1015</v>
      </c>
      <c r="F396" s="6" t="s">
        <v>520</v>
      </c>
    </row>
    <row r="397" spans="1:6" ht="36" x14ac:dyDescent="0.45">
      <c r="A397" s="5" t="s">
        <v>1016</v>
      </c>
      <c r="B397" s="2" t="s">
        <v>1006</v>
      </c>
      <c r="C397" s="7">
        <v>43371</v>
      </c>
      <c r="D397" s="6">
        <v>1</v>
      </c>
      <c r="E397" t="s">
        <v>1017</v>
      </c>
      <c r="F397" s="6" t="s">
        <v>520</v>
      </c>
    </row>
    <row r="398" spans="1:6" ht="36" x14ac:dyDescent="0.45">
      <c r="A398" s="5" t="s">
        <v>1018</v>
      </c>
      <c r="B398" s="2" t="s">
        <v>1019</v>
      </c>
      <c r="C398" s="7">
        <v>39538</v>
      </c>
      <c r="D398" s="6">
        <v>1</v>
      </c>
      <c r="E398" t="s">
        <v>1020</v>
      </c>
      <c r="F398" s="6" t="s">
        <v>520</v>
      </c>
    </row>
    <row r="399" spans="1:6" ht="36" x14ac:dyDescent="0.45">
      <c r="A399" s="5" t="s">
        <v>1021</v>
      </c>
      <c r="B399" s="2" t="s">
        <v>1019</v>
      </c>
      <c r="C399" s="7">
        <v>39538</v>
      </c>
      <c r="D399" s="6">
        <v>1</v>
      </c>
      <c r="E399" t="s">
        <v>1022</v>
      </c>
      <c r="F399" s="6" t="s">
        <v>520</v>
      </c>
    </row>
    <row r="400" spans="1:6" ht="36" x14ac:dyDescent="0.45">
      <c r="A400" s="5" t="s">
        <v>1023</v>
      </c>
      <c r="B400" s="2" t="s">
        <v>1006</v>
      </c>
      <c r="C400" s="7">
        <v>39869</v>
      </c>
      <c r="D400" s="6">
        <v>1</v>
      </c>
      <c r="E400" t="s">
        <v>1024</v>
      </c>
      <c r="F400" s="6" t="s">
        <v>520</v>
      </c>
    </row>
    <row r="401" spans="1:6" ht="36" x14ac:dyDescent="0.45">
      <c r="A401" s="5" t="s">
        <v>1025</v>
      </c>
      <c r="B401" s="2" t="s">
        <v>1006</v>
      </c>
      <c r="C401" s="7">
        <v>40366</v>
      </c>
      <c r="D401" s="6">
        <v>1</v>
      </c>
      <c r="E401" t="s">
        <v>1026</v>
      </c>
      <c r="F401" s="6" t="s">
        <v>520</v>
      </c>
    </row>
    <row r="402" spans="1:6" ht="36" x14ac:dyDescent="0.45">
      <c r="A402" s="5" t="s">
        <v>1027</v>
      </c>
      <c r="B402" s="2" t="s">
        <v>1028</v>
      </c>
      <c r="C402" s="7">
        <v>40716</v>
      </c>
      <c r="D402" s="6">
        <v>1</v>
      </c>
      <c r="E402" t="s">
        <v>1029</v>
      </c>
      <c r="F402" s="6" t="s">
        <v>520</v>
      </c>
    </row>
    <row r="403" spans="1:6" ht="36" x14ac:dyDescent="0.45">
      <c r="A403" s="5" t="s">
        <v>1030</v>
      </c>
      <c r="B403" s="2" t="s">
        <v>1028</v>
      </c>
      <c r="C403" s="7">
        <v>41450</v>
      </c>
      <c r="D403" s="6">
        <v>1</v>
      </c>
      <c r="E403" t="s">
        <v>1031</v>
      </c>
      <c r="F403" s="6" t="s">
        <v>520</v>
      </c>
    </row>
    <row r="404" spans="1:6" ht="36" x14ac:dyDescent="0.45">
      <c r="A404" s="5" t="s">
        <v>1032</v>
      </c>
      <c r="B404" s="2" t="s">
        <v>1028</v>
      </c>
      <c r="C404" s="7">
        <v>42068</v>
      </c>
      <c r="D404" s="6">
        <v>1</v>
      </c>
      <c r="E404" t="s">
        <v>1033</v>
      </c>
      <c r="F404" s="6" t="s">
        <v>520</v>
      </c>
    </row>
    <row r="405" spans="1:6" ht="36" x14ac:dyDescent="0.45">
      <c r="A405" s="5" t="s">
        <v>1034</v>
      </c>
      <c r="B405" s="2" t="s">
        <v>1028</v>
      </c>
      <c r="C405" s="7">
        <v>42825</v>
      </c>
      <c r="D405" s="6">
        <v>1</v>
      </c>
      <c r="E405" t="s">
        <v>1035</v>
      </c>
      <c r="F405" s="6" t="s">
        <v>520</v>
      </c>
    </row>
    <row r="406" spans="1:6" ht="36" x14ac:dyDescent="0.45">
      <c r="A406" s="5" t="s">
        <v>1036</v>
      </c>
      <c r="B406" s="2" t="s">
        <v>1028</v>
      </c>
      <c r="C406" s="7">
        <v>43203</v>
      </c>
      <c r="D406" s="6">
        <v>1</v>
      </c>
      <c r="E406" t="s">
        <v>1037</v>
      </c>
      <c r="F406" s="6" t="s">
        <v>520</v>
      </c>
    </row>
    <row r="407" spans="1:6" ht="36" x14ac:dyDescent="0.45">
      <c r="A407" s="5" t="s">
        <v>1038</v>
      </c>
      <c r="B407" s="2" t="s">
        <v>1028</v>
      </c>
      <c r="C407" s="7">
        <v>43371</v>
      </c>
      <c r="D407" s="6">
        <v>1</v>
      </c>
      <c r="E407" t="s">
        <v>1039</v>
      </c>
      <c r="F407" s="6" t="s">
        <v>520</v>
      </c>
    </row>
    <row r="408" spans="1:6" ht="36" x14ac:dyDescent="0.45">
      <c r="A408" s="5" t="s">
        <v>1040</v>
      </c>
      <c r="B408" s="2" t="s">
        <v>1041</v>
      </c>
      <c r="C408" s="7">
        <v>38499</v>
      </c>
      <c r="D408" s="6">
        <v>1</v>
      </c>
      <c r="E408" t="s">
        <v>1042</v>
      </c>
      <c r="F408" s="6" t="s">
        <v>520</v>
      </c>
    </row>
    <row r="409" spans="1:6" ht="36" x14ac:dyDescent="0.45">
      <c r="A409" s="5" t="s">
        <v>1043</v>
      </c>
      <c r="B409" s="2" t="s">
        <v>1041</v>
      </c>
      <c r="C409" s="7">
        <v>38415</v>
      </c>
      <c r="D409" s="6">
        <v>1</v>
      </c>
      <c r="E409" t="s">
        <v>1044</v>
      </c>
      <c r="F409" s="6" t="s">
        <v>520</v>
      </c>
    </row>
    <row r="410" spans="1:6" ht="36" x14ac:dyDescent="0.45">
      <c r="A410" s="5" t="s">
        <v>1045</v>
      </c>
      <c r="B410" s="2" t="s">
        <v>1041</v>
      </c>
      <c r="C410" s="7">
        <v>38499</v>
      </c>
      <c r="D410" s="6">
        <v>1</v>
      </c>
      <c r="E410" t="s">
        <v>1046</v>
      </c>
      <c r="F410" s="6" t="s">
        <v>520</v>
      </c>
    </row>
    <row r="411" spans="1:6" ht="36" x14ac:dyDescent="0.45">
      <c r="A411" s="5" t="s">
        <v>1047</v>
      </c>
      <c r="B411" s="2" t="s">
        <v>1028</v>
      </c>
      <c r="C411" s="7">
        <v>38686</v>
      </c>
      <c r="D411" s="6">
        <v>1</v>
      </c>
      <c r="E411" t="s">
        <v>1048</v>
      </c>
      <c r="F411" s="6" t="s">
        <v>520</v>
      </c>
    </row>
    <row r="412" spans="1:6" ht="36" x14ac:dyDescent="0.45">
      <c r="A412" s="5" t="s">
        <v>1049</v>
      </c>
      <c r="B412" s="2" t="s">
        <v>1041</v>
      </c>
      <c r="C412" s="7">
        <v>39538</v>
      </c>
      <c r="D412" s="6">
        <v>1</v>
      </c>
      <c r="E412" t="s">
        <v>1050</v>
      </c>
      <c r="F412" s="6" t="s">
        <v>520</v>
      </c>
    </row>
    <row r="413" spans="1:6" ht="36" x14ac:dyDescent="0.45">
      <c r="A413" s="5" t="s">
        <v>1051</v>
      </c>
      <c r="B413" s="2" t="s">
        <v>1028</v>
      </c>
      <c r="C413" s="7">
        <v>39869</v>
      </c>
      <c r="D413" s="6">
        <v>1</v>
      </c>
      <c r="E413" t="s">
        <v>1052</v>
      </c>
      <c r="F413" s="6" t="s">
        <v>520</v>
      </c>
    </row>
    <row r="414" spans="1:6" ht="36" x14ac:dyDescent="0.45">
      <c r="A414" s="5" t="s">
        <v>1053</v>
      </c>
      <c r="B414" s="2" t="s">
        <v>1028</v>
      </c>
      <c r="C414" s="7">
        <v>40366</v>
      </c>
      <c r="D414" s="6">
        <v>1</v>
      </c>
      <c r="E414" t="s">
        <v>1054</v>
      </c>
      <c r="F414" s="6" t="s">
        <v>520</v>
      </c>
    </row>
    <row r="415" spans="1:6" ht="72" x14ac:dyDescent="0.45">
      <c r="A415" s="5" t="s">
        <v>1055</v>
      </c>
      <c r="B415" s="2" t="s">
        <v>1056</v>
      </c>
      <c r="C415" s="7">
        <v>40716</v>
      </c>
      <c r="D415" s="6">
        <v>1</v>
      </c>
      <c r="E415" t="s">
        <v>1057</v>
      </c>
      <c r="F415" s="6" t="s">
        <v>520</v>
      </c>
    </row>
    <row r="416" spans="1:6" ht="72" x14ac:dyDescent="0.45">
      <c r="A416" s="5" t="s">
        <v>1058</v>
      </c>
      <c r="B416" s="2" t="s">
        <v>1056</v>
      </c>
      <c r="C416" s="7">
        <v>40963</v>
      </c>
      <c r="D416" s="6">
        <v>1</v>
      </c>
      <c r="E416" t="s">
        <v>1059</v>
      </c>
      <c r="F416" s="6" t="s">
        <v>520</v>
      </c>
    </row>
    <row r="417" spans="1:6" ht="72" x14ac:dyDescent="0.45">
      <c r="A417" s="5" t="s">
        <v>1060</v>
      </c>
      <c r="B417" s="2" t="s">
        <v>1056</v>
      </c>
      <c r="C417" s="7">
        <v>41450</v>
      </c>
      <c r="D417" s="6">
        <v>1</v>
      </c>
      <c r="E417" t="s">
        <v>1061</v>
      </c>
      <c r="F417" s="6" t="s">
        <v>520</v>
      </c>
    </row>
    <row r="418" spans="1:6" ht="72" x14ac:dyDescent="0.45">
      <c r="A418" s="5" t="s">
        <v>1062</v>
      </c>
      <c r="B418" s="2" t="s">
        <v>1056</v>
      </c>
      <c r="C418" s="7">
        <v>42068</v>
      </c>
      <c r="D418" s="6">
        <v>1</v>
      </c>
      <c r="E418" t="s">
        <v>1063</v>
      </c>
      <c r="F418" s="6" t="s">
        <v>520</v>
      </c>
    </row>
    <row r="419" spans="1:6" ht="72" x14ac:dyDescent="0.45">
      <c r="A419" s="5" t="s">
        <v>1064</v>
      </c>
      <c r="B419" s="2" t="s">
        <v>1056</v>
      </c>
      <c r="C419" s="7">
        <v>42185</v>
      </c>
      <c r="D419" s="6">
        <v>1</v>
      </c>
      <c r="E419" t="s">
        <v>1065</v>
      </c>
      <c r="F419" s="6" t="s">
        <v>520</v>
      </c>
    </row>
    <row r="420" spans="1:6" ht="72" x14ac:dyDescent="0.45">
      <c r="A420" s="5" t="s">
        <v>1066</v>
      </c>
      <c r="B420" s="2" t="s">
        <v>1056</v>
      </c>
      <c r="C420" s="7">
        <v>42825</v>
      </c>
      <c r="D420" s="6">
        <v>1</v>
      </c>
      <c r="E420" t="s">
        <v>1067</v>
      </c>
      <c r="F420" s="6" t="s">
        <v>520</v>
      </c>
    </row>
    <row r="421" spans="1:6" ht="72" x14ac:dyDescent="0.45">
      <c r="A421" s="5" t="s">
        <v>1068</v>
      </c>
      <c r="B421" s="2" t="s">
        <v>1056</v>
      </c>
      <c r="C421" s="7">
        <v>43203</v>
      </c>
      <c r="D421" s="6">
        <v>1</v>
      </c>
      <c r="E421" t="s">
        <v>1069</v>
      </c>
      <c r="F421" s="6" t="s">
        <v>520</v>
      </c>
    </row>
    <row r="422" spans="1:6" ht="72" x14ac:dyDescent="0.45">
      <c r="A422" s="5" t="s">
        <v>1070</v>
      </c>
      <c r="B422" s="2" t="s">
        <v>1056</v>
      </c>
      <c r="C422" s="7">
        <v>43371</v>
      </c>
      <c r="D422" s="6">
        <v>1</v>
      </c>
      <c r="E422" t="s">
        <v>1071</v>
      </c>
      <c r="F422" s="6" t="s">
        <v>520</v>
      </c>
    </row>
    <row r="423" spans="1:6" ht="72" x14ac:dyDescent="0.45">
      <c r="A423" s="5" t="s">
        <v>1072</v>
      </c>
      <c r="B423" s="2" t="s">
        <v>1073</v>
      </c>
      <c r="C423" s="7">
        <v>39538</v>
      </c>
      <c r="D423" s="6">
        <v>1</v>
      </c>
      <c r="E423" t="s">
        <v>1074</v>
      </c>
      <c r="F423" s="6" t="s">
        <v>520</v>
      </c>
    </row>
    <row r="424" spans="1:6" ht="72" x14ac:dyDescent="0.45">
      <c r="A424" s="5" t="s">
        <v>1075</v>
      </c>
      <c r="B424" s="2" t="s">
        <v>1073</v>
      </c>
      <c r="C424" s="7">
        <v>39869</v>
      </c>
      <c r="D424" s="6">
        <v>1</v>
      </c>
      <c r="E424" t="s">
        <v>1076</v>
      </c>
      <c r="F424" s="6" t="s">
        <v>520</v>
      </c>
    </row>
    <row r="425" spans="1:6" ht="72" x14ac:dyDescent="0.45">
      <c r="A425" s="5" t="s">
        <v>1077</v>
      </c>
      <c r="B425" s="2" t="s">
        <v>1056</v>
      </c>
      <c r="C425" s="7">
        <v>40963</v>
      </c>
      <c r="D425" s="6">
        <v>1</v>
      </c>
      <c r="E425" t="s">
        <v>1078</v>
      </c>
      <c r="F425" s="6" t="s">
        <v>520</v>
      </c>
    </row>
    <row r="426" spans="1:6" ht="72" x14ac:dyDescent="0.45">
      <c r="A426" s="5" t="s">
        <v>1079</v>
      </c>
      <c r="B426" s="2" t="s">
        <v>1073</v>
      </c>
      <c r="C426" s="7">
        <v>39869</v>
      </c>
      <c r="D426" s="6">
        <v>1</v>
      </c>
      <c r="E426" t="s">
        <v>1080</v>
      </c>
      <c r="F426" s="6" t="s">
        <v>520</v>
      </c>
    </row>
    <row r="427" spans="1:6" ht="72" x14ac:dyDescent="0.45">
      <c r="A427" s="5" t="s">
        <v>1081</v>
      </c>
      <c r="B427" s="2" t="s">
        <v>1056</v>
      </c>
      <c r="C427" s="7">
        <v>40963</v>
      </c>
      <c r="D427" s="6">
        <v>1</v>
      </c>
      <c r="E427" t="s">
        <v>1082</v>
      </c>
      <c r="F427" s="6" t="s">
        <v>520</v>
      </c>
    </row>
    <row r="428" spans="1:6" ht="72" x14ac:dyDescent="0.45">
      <c r="A428" s="5" t="s">
        <v>1083</v>
      </c>
      <c r="B428" s="2" t="s">
        <v>1056</v>
      </c>
      <c r="C428" s="7">
        <v>40366</v>
      </c>
      <c r="D428" s="6">
        <v>1</v>
      </c>
      <c r="E428" t="s">
        <v>1084</v>
      </c>
      <c r="F428" s="6" t="s">
        <v>520</v>
      </c>
    </row>
    <row r="429" spans="1:6" ht="72" x14ac:dyDescent="0.45">
      <c r="A429" s="5" t="s">
        <v>1085</v>
      </c>
      <c r="B429" s="2" t="s">
        <v>1056</v>
      </c>
      <c r="C429" s="7">
        <v>40963</v>
      </c>
      <c r="D429" s="6">
        <v>1</v>
      </c>
      <c r="E429" t="s">
        <v>1086</v>
      </c>
      <c r="F429" s="6" t="s">
        <v>520</v>
      </c>
    </row>
    <row r="430" spans="1:6" ht="54" x14ac:dyDescent="0.45">
      <c r="A430" s="5" t="s">
        <v>1087</v>
      </c>
      <c r="B430" s="2" t="s">
        <v>1088</v>
      </c>
      <c r="C430" s="7">
        <v>42068</v>
      </c>
      <c r="D430" s="6">
        <v>1</v>
      </c>
      <c r="E430" t="s">
        <v>1089</v>
      </c>
      <c r="F430" s="6" t="s">
        <v>520</v>
      </c>
    </row>
    <row r="431" spans="1:6" ht="54" x14ac:dyDescent="0.45">
      <c r="A431" s="5" t="s">
        <v>1090</v>
      </c>
      <c r="B431" s="2" t="s">
        <v>1088</v>
      </c>
      <c r="C431" s="7">
        <v>42825</v>
      </c>
      <c r="D431" s="6">
        <v>1</v>
      </c>
      <c r="E431" t="s">
        <v>1091</v>
      </c>
      <c r="F431" s="6" t="s">
        <v>520</v>
      </c>
    </row>
    <row r="432" spans="1:6" ht="54" x14ac:dyDescent="0.45">
      <c r="A432" s="5" t="s">
        <v>1092</v>
      </c>
      <c r="B432" s="2" t="s">
        <v>1088</v>
      </c>
      <c r="C432" s="7">
        <v>43203</v>
      </c>
      <c r="D432" s="6">
        <v>1</v>
      </c>
      <c r="E432" t="s">
        <v>1093</v>
      </c>
      <c r="F432" s="6" t="s">
        <v>520</v>
      </c>
    </row>
    <row r="433" spans="1:6" ht="54" x14ac:dyDescent="0.45">
      <c r="A433" s="5" t="s">
        <v>1094</v>
      </c>
      <c r="B433" s="2" t="s">
        <v>1088</v>
      </c>
      <c r="C433" s="7">
        <v>43371</v>
      </c>
      <c r="D433" s="6">
        <v>1</v>
      </c>
      <c r="E433" t="s">
        <v>1095</v>
      </c>
      <c r="F433" s="6" t="s">
        <v>520</v>
      </c>
    </row>
    <row r="434" spans="1:6" ht="36" x14ac:dyDescent="0.45">
      <c r="A434" s="5" t="s">
        <v>1096</v>
      </c>
      <c r="B434" s="2" t="s">
        <v>1097</v>
      </c>
      <c r="C434" s="7">
        <v>42825</v>
      </c>
      <c r="D434" s="6">
        <v>1</v>
      </c>
      <c r="E434" t="s">
        <v>1098</v>
      </c>
      <c r="F434" s="6" t="s">
        <v>520</v>
      </c>
    </row>
    <row r="435" spans="1:6" ht="36" x14ac:dyDescent="0.45">
      <c r="A435" s="5" t="s">
        <v>1099</v>
      </c>
      <c r="B435" s="2" t="s">
        <v>1100</v>
      </c>
      <c r="C435" s="7">
        <v>43000</v>
      </c>
      <c r="D435" s="6">
        <v>1</v>
      </c>
      <c r="E435" t="s">
        <v>1101</v>
      </c>
      <c r="F435" s="6" t="s">
        <v>520</v>
      </c>
    </row>
    <row r="436" spans="1:6" ht="36" x14ac:dyDescent="0.45">
      <c r="A436" s="5" t="s">
        <v>1102</v>
      </c>
      <c r="B436" s="2" t="s">
        <v>1100</v>
      </c>
      <c r="C436" s="7">
        <v>43203</v>
      </c>
      <c r="D436" s="6">
        <v>1</v>
      </c>
      <c r="E436" t="s">
        <v>1103</v>
      </c>
      <c r="F436" s="6" t="s">
        <v>520</v>
      </c>
    </row>
    <row r="437" spans="1:6" ht="36" x14ac:dyDescent="0.45">
      <c r="A437" s="5" t="s">
        <v>1104</v>
      </c>
      <c r="B437" s="2" t="s">
        <v>1100</v>
      </c>
      <c r="C437" s="7">
        <v>43371</v>
      </c>
      <c r="D437" s="6">
        <v>1</v>
      </c>
      <c r="E437" t="s">
        <v>1105</v>
      </c>
      <c r="F437" s="6" t="s">
        <v>520</v>
      </c>
    </row>
    <row r="438" spans="1:6" x14ac:dyDescent="0.45">
      <c r="A438" s="5" t="s">
        <v>1106</v>
      </c>
      <c r="B438" s="2" t="s">
        <v>1107</v>
      </c>
      <c r="C438" s="7">
        <v>42068</v>
      </c>
      <c r="D438" s="6">
        <v>1</v>
      </c>
      <c r="E438" t="s">
        <v>1108</v>
      </c>
      <c r="F438" s="6" t="s">
        <v>520</v>
      </c>
    </row>
    <row r="439" spans="1:6" x14ac:dyDescent="0.45">
      <c r="A439" s="5" t="s">
        <v>1109</v>
      </c>
      <c r="B439" s="2" t="s">
        <v>1110</v>
      </c>
      <c r="C439" s="7">
        <v>37040</v>
      </c>
      <c r="D439" s="6">
        <v>1</v>
      </c>
      <c r="E439" t="s">
        <v>1111</v>
      </c>
      <c r="F439" s="6" t="s">
        <v>520</v>
      </c>
    </row>
    <row r="440" spans="1:6" x14ac:dyDescent="0.45">
      <c r="A440" s="5" t="s">
        <v>1112</v>
      </c>
      <c r="B440" s="2" t="s">
        <v>1113</v>
      </c>
      <c r="C440" s="7">
        <v>37040</v>
      </c>
      <c r="D440" s="6">
        <v>1</v>
      </c>
      <c r="E440" t="s">
        <v>1114</v>
      </c>
      <c r="F440" s="6" t="s">
        <v>520</v>
      </c>
    </row>
    <row r="441" spans="1:6" x14ac:dyDescent="0.45">
      <c r="A441" s="5" t="s">
        <v>1115</v>
      </c>
      <c r="B441" s="2" t="s">
        <v>1116</v>
      </c>
      <c r="C441" s="7">
        <v>37040</v>
      </c>
      <c r="D441" s="6">
        <v>1</v>
      </c>
      <c r="E441" t="s">
        <v>1117</v>
      </c>
      <c r="F441" s="6" t="s">
        <v>520</v>
      </c>
    </row>
    <row r="442" spans="1:6" x14ac:dyDescent="0.45">
      <c r="A442" s="5" t="s">
        <v>1118</v>
      </c>
      <c r="B442" s="2" t="s">
        <v>1116</v>
      </c>
      <c r="C442" s="7">
        <v>37040</v>
      </c>
      <c r="D442" s="6">
        <v>1</v>
      </c>
      <c r="E442" t="s">
        <v>1119</v>
      </c>
      <c r="F442" s="6" t="s">
        <v>520</v>
      </c>
    </row>
    <row r="443" spans="1:6" ht="36" x14ac:dyDescent="0.45">
      <c r="A443" s="5" t="s">
        <v>1120</v>
      </c>
      <c r="B443" s="2" t="s">
        <v>1121</v>
      </c>
      <c r="C443" s="7">
        <v>39538</v>
      </c>
      <c r="D443" s="6">
        <v>1</v>
      </c>
      <c r="E443" t="s">
        <v>1122</v>
      </c>
      <c r="F443" s="6" t="s">
        <v>520</v>
      </c>
    </row>
    <row r="444" spans="1:6" ht="36" x14ac:dyDescent="0.45">
      <c r="A444" s="5" t="s">
        <v>1123</v>
      </c>
      <c r="B444" s="2" t="s">
        <v>1124</v>
      </c>
      <c r="C444" s="7">
        <v>39538</v>
      </c>
      <c r="D444" s="6">
        <v>1</v>
      </c>
      <c r="E444" t="s">
        <v>1125</v>
      </c>
      <c r="F444" s="6" t="s">
        <v>520</v>
      </c>
    </row>
    <row r="445" spans="1:6" ht="36" x14ac:dyDescent="0.45">
      <c r="A445" s="5" t="s">
        <v>1126</v>
      </c>
      <c r="B445" s="2" t="s">
        <v>1127</v>
      </c>
      <c r="C445" s="7">
        <v>38135</v>
      </c>
      <c r="D445" s="6">
        <v>1</v>
      </c>
      <c r="E445" t="s">
        <v>1128</v>
      </c>
      <c r="F445" s="6" t="s">
        <v>520</v>
      </c>
    </row>
    <row r="446" spans="1:6" ht="36" x14ac:dyDescent="0.45">
      <c r="A446" s="5" t="s">
        <v>1129</v>
      </c>
      <c r="B446" s="2" t="s">
        <v>1127</v>
      </c>
      <c r="C446" s="7">
        <v>38226</v>
      </c>
      <c r="D446" s="6">
        <v>1</v>
      </c>
      <c r="E446" t="s">
        <v>1130</v>
      </c>
      <c r="F446" s="6" t="s">
        <v>520</v>
      </c>
    </row>
    <row r="447" spans="1:6" ht="36" x14ac:dyDescent="0.45">
      <c r="A447" s="5" t="s">
        <v>1131</v>
      </c>
      <c r="B447" s="2" t="s">
        <v>1127</v>
      </c>
      <c r="C447" s="7">
        <v>37040</v>
      </c>
      <c r="D447" s="6">
        <v>1</v>
      </c>
      <c r="E447" t="s">
        <v>1132</v>
      </c>
      <c r="F447" s="6" t="s">
        <v>520</v>
      </c>
    </row>
    <row r="448" spans="1:6" ht="36" x14ac:dyDescent="0.45">
      <c r="A448" s="5" t="s">
        <v>1133</v>
      </c>
      <c r="B448" s="2" t="s">
        <v>1134</v>
      </c>
      <c r="C448" s="7">
        <v>37132</v>
      </c>
      <c r="D448" s="6">
        <v>1</v>
      </c>
      <c r="E448" t="s">
        <v>1135</v>
      </c>
      <c r="F448" s="6" t="s">
        <v>520</v>
      </c>
    </row>
    <row r="449" spans="1:6" ht="36" x14ac:dyDescent="0.45">
      <c r="A449" s="5" t="s">
        <v>1136</v>
      </c>
      <c r="B449" s="2" t="s">
        <v>1134</v>
      </c>
      <c r="C449" s="7">
        <v>37223</v>
      </c>
      <c r="D449" s="6">
        <v>1</v>
      </c>
      <c r="E449" t="s">
        <v>1137</v>
      </c>
      <c r="F449" s="6" t="s">
        <v>520</v>
      </c>
    </row>
    <row r="450" spans="1:6" ht="36" x14ac:dyDescent="0.45">
      <c r="A450" s="5" t="s">
        <v>1138</v>
      </c>
      <c r="B450" s="2" t="s">
        <v>1134</v>
      </c>
      <c r="C450" s="7">
        <v>37313</v>
      </c>
      <c r="D450" s="6">
        <v>1</v>
      </c>
      <c r="E450" t="s">
        <v>1139</v>
      </c>
      <c r="F450" s="6" t="s">
        <v>520</v>
      </c>
    </row>
    <row r="451" spans="1:6" ht="36" x14ac:dyDescent="0.45">
      <c r="A451" s="5" t="s">
        <v>1140</v>
      </c>
      <c r="B451" s="2" t="s">
        <v>1134</v>
      </c>
      <c r="C451" s="7">
        <v>37404</v>
      </c>
      <c r="D451" s="6">
        <v>1</v>
      </c>
      <c r="E451" t="s">
        <v>1141</v>
      </c>
      <c r="F451" s="6" t="s">
        <v>520</v>
      </c>
    </row>
    <row r="452" spans="1:6" ht="36" x14ac:dyDescent="0.45">
      <c r="A452" s="5" t="s">
        <v>1142</v>
      </c>
      <c r="B452" s="2" t="s">
        <v>1127</v>
      </c>
      <c r="C452" s="7">
        <v>37673</v>
      </c>
      <c r="D452" s="6">
        <v>1</v>
      </c>
      <c r="E452" t="s">
        <v>1143</v>
      </c>
      <c r="F452" s="6" t="s">
        <v>520</v>
      </c>
    </row>
    <row r="453" spans="1:6" ht="36" x14ac:dyDescent="0.45">
      <c r="A453" s="5" t="s">
        <v>1144</v>
      </c>
      <c r="B453" s="2" t="s">
        <v>1127</v>
      </c>
      <c r="C453" s="7">
        <v>37953</v>
      </c>
      <c r="D453" s="6">
        <v>1</v>
      </c>
      <c r="E453" t="s">
        <v>1145</v>
      </c>
      <c r="F453" s="6" t="s">
        <v>520</v>
      </c>
    </row>
    <row r="454" spans="1:6" ht="36" x14ac:dyDescent="0.45">
      <c r="A454" s="5" t="s">
        <v>1146</v>
      </c>
      <c r="B454" s="2" t="s">
        <v>1127</v>
      </c>
      <c r="C454" s="7">
        <v>37040</v>
      </c>
      <c r="D454" s="6">
        <v>1</v>
      </c>
      <c r="E454" t="s">
        <v>1147</v>
      </c>
      <c r="F454" s="6" t="s">
        <v>520</v>
      </c>
    </row>
    <row r="455" spans="1:6" ht="36" x14ac:dyDescent="0.45">
      <c r="A455" s="5" t="s">
        <v>1148</v>
      </c>
      <c r="B455" s="2" t="s">
        <v>1127</v>
      </c>
      <c r="C455" s="7">
        <v>37132</v>
      </c>
      <c r="D455" s="6">
        <v>1</v>
      </c>
      <c r="E455" t="s">
        <v>1149</v>
      </c>
      <c r="F455" s="6" t="s">
        <v>520</v>
      </c>
    </row>
    <row r="456" spans="1:6" ht="36" x14ac:dyDescent="0.45">
      <c r="A456" s="5" t="s">
        <v>1150</v>
      </c>
      <c r="B456" s="2" t="s">
        <v>1127</v>
      </c>
      <c r="C456" s="7">
        <v>37223</v>
      </c>
      <c r="D456" s="6">
        <v>1</v>
      </c>
      <c r="E456" t="s">
        <v>1151</v>
      </c>
      <c r="F456" s="6" t="s">
        <v>520</v>
      </c>
    </row>
    <row r="457" spans="1:6" ht="36" x14ac:dyDescent="0.45">
      <c r="A457" s="5" t="s">
        <v>1152</v>
      </c>
      <c r="B457" s="2" t="s">
        <v>1127</v>
      </c>
      <c r="C457" s="7">
        <v>37313</v>
      </c>
      <c r="D457" s="6">
        <v>1</v>
      </c>
      <c r="E457" t="s">
        <v>1153</v>
      </c>
      <c r="F457" s="6" t="s">
        <v>520</v>
      </c>
    </row>
    <row r="458" spans="1:6" ht="36" x14ac:dyDescent="0.45">
      <c r="A458" s="5" t="s">
        <v>1154</v>
      </c>
      <c r="B458" s="2" t="s">
        <v>1127</v>
      </c>
      <c r="C458" s="7">
        <v>37404</v>
      </c>
      <c r="D458" s="6">
        <v>1</v>
      </c>
      <c r="E458" t="s">
        <v>1155</v>
      </c>
      <c r="F458" s="6" t="s">
        <v>520</v>
      </c>
    </row>
    <row r="459" spans="1:6" ht="36" x14ac:dyDescent="0.45">
      <c r="A459" s="5" t="s">
        <v>1156</v>
      </c>
      <c r="B459" s="2" t="s">
        <v>1127</v>
      </c>
      <c r="C459" s="7">
        <v>37673</v>
      </c>
      <c r="D459" s="6">
        <v>1</v>
      </c>
      <c r="E459" t="s">
        <v>1157</v>
      </c>
      <c r="F459" s="6" t="s">
        <v>520</v>
      </c>
    </row>
    <row r="460" spans="1:6" ht="36" x14ac:dyDescent="0.45">
      <c r="A460" s="5" t="s">
        <v>1158</v>
      </c>
      <c r="B460" s="2" t="s">
        <v>1127</v>
      </c>
      <c r="C460" s="7">
        <v>37953</v>
      </c>
      <c r="D460" s="6">
        <v>1</v>
      </c>
      <c r="E460" t="s">
        <v>1159</v>
      </c>
      <c r="F460" s="6" t="s">
        <v>520</v>
      </c>
    </row>
    <row r="461" spans="1:6" ht="36" x14ac:dyDescent="0.45">
      <c r="A461" s="5" t="s">
        <v>1160</v>
      </c>
      <c r="B461" s="2" t="s">
        <v>1127</v>
      </c>
      <c r="C461" s="7">
        <v>38135</v>
      </c>
      <c r="D461" s="6">
        <v>1</v>
      </c>
      <c r="E461" t="s">
        <v>1161</v>
      </c>
      <c r="F461" s="6" t="s">
        <v>520</v>
      </c>
    </row>
    <row r="462" spans="1:6" ht="36" x14ac:dyDescent="0.45">
      <c r="A462" s="5" t="s">
        <v>1162</v>
      </c>
      <c r="B462" s="2" t="s">
        <v>1127</v>
      </c>
      <c r="C462" s="7">
        <v>38226</v>
      </c>
      <c r="D462" s="6">
        <v>1</v>
      </c>
      <c r="E462" t="s">
        <v>1163</v>
      </c>
      <c r="F462" s="6" t="s">
        <v>520</v>
      </c>
    </row>
    <row r="463" spans="1:6" ht="36" x14ac:dyDescent="0.45">
      <c r="A463" s="5" t="s">
        <v>1164</v>
      </c>
      <c r="B463" s="2" t="s">
        <v>1127</v>
      </c>
      <c r="C463" s="7">
        <v>37404</v>
      </c>
      <c r="D463" s="6">
        <v>1</v>
      </c>
      <c r="E463" t="s">
        <v>1165</v>
      </c>
      <c r="F463" s="6" t="s">
        <v>520</v>
      </c>
    </row>
    <row r="464" spans="1:6" ht="36" x14ac:dyDescent="0.45">
      <c r="A464" s="5" t="s">
        <v>1166</v>
      </c>
      <c r="B464" s="2" t="s">
        <v>1127</v>
      </c>
      <c r="C464" s="7">
        <v>37673</v>
      </c>
      <c r="D464" s="6">
        <v>1</v>
      </c>
      <c r="E464" t="s">
        <v>1167</v>
      </c>
      <c r="F464" s="6" t="s">
        <v>520</v>
      </c>
    </row>
    <row r="465" spans="1:6" ht="36" x14ac:dyDescent="0.45">
      <c r="A465" s="5" t="s">
        <v>1168</v>
      </c>
      <c r="B465" s="2" t="s">
        <v>1127</v>
      </c>
      <c r="C465" s="7">
        <v>37953</v>
      </c>
      <c r="D465" s="6">
        <v>1</v>
      </c>
      <c r="E465" t="s">
        <v>1169</v>
      </c>
      <c r="F465" s="6" t="s">
        <v>520</v>
      </c>
    </row>
    <row r="466" spans="1:6" ht="36" x14ac:dyDescent="0.45">
      <c r="A466" s="5" t="s">
        <v>1170</v>
      </c>
      <c r="B466" s="2" t="s">
        <v>1127</v>
      </c>
      <c r="C466" s="7">
        <v>38044</v>
      </c>
      <c r="D466" s="6">
        <v>1</v>
      </c>
      <c r="E466" t="s">
        <v>1171</v>
      </c>
      <c r="F466" s="6" t="s">
        <v>520</v>
      </c>
    </row>
    <row r="467" spans="1:6" ht="36" x14ac:dyDescent="0.45">
      <c r="A467" s="5" t="s">
        <v>1172</v>
      </c>
      <c r="B467" s="2" t="s">
        <v>1127</v>
      </c>
      <c r="C467" s="7">
        <v>38135</v>
      </c>
      <c r="D467" s="6">
        <v>1</v>
      </c>
      <c r="E467" t="s">
        <v>1173</v>
      </c>
      <c r="F467" s="6" t="s">
        <v>520</v>
      </c>
    </row>
    <row r="468" spans="1:6" ht="36" x14ac:dyDescent="0.45">
      <c r="A468" s="5" t="s">
        <v>1174</v>
      </c>
      <c r="B468" s="2" t="s">
        <v>1127</v>
      </c>
      <c r="C468" s="7">
        <v>38226</v>
      </c>
      <c r="D468" s="6">
        <v>1</v>
      </c>
      <c r="E468" t="s">
        <v>1175</v>
      </c>
      <c r="F468" s="6" t="s">
        <v>520</v>
      </c>
    </row>
    <row r="469" spans="1:6" ht="36" x14ac:dyDescent="0.45">
      <c r="A469" s="5" t="s">
        <v>1176</v>
      </c>
      <c r="B469" s="2" t="s">
        <v>1127</v>
      </c>
      <c r="C469" s="7">
        <v>38415</v>
      </c>
      <c r="D469" s="6">
        <v>1</v>
      </c>
      <c r="E469" t="s">
        <v>1177</v>
      </c>
      <c r="F469" s="6" t="s">
        <v>520</v>
      </c>
    </row>
    <row r="470" spans="1:6" ht="36" x14ac:dyDescent="0.45">
      <c r="A470" s="5" t="s">
        <v>1178</v>
      </c>
      <c r="B470" s="2" t="s">
        <v>1127</v>
      </c>
      <c r="C470" s="7">
        <v>38686</v>
      </c>
      <c r="D470" s="6">
        <v>1</v>
      </c>
      <c r="E470" t="s">
        <v>1179</v>
      </c>
      <c r="F470" s="6" t="s">
        <v>520</v>
      </c>
    </row>
    <row r="471" spans="1:6" ht="36" x14ac:dyDescent="0.45">
      <c r="A471" s="5" t="s">
        <v>1180</v>
      </c>
      <c r="B471" s="2" t="s">
        <v>1127</v>
      </c>
      <c r="C471" s="7">
        <v>39538</v>
      </c>
      <c r="D471" s="6">
        <v>1</v>
      </c>
      <c r="E471" t="s">
        <v>1181</v>
      </c>
      <c r="F471" s="6" t="s">
        <v>520</v>
      </c>
    </row>
    <row r="472" spans="1:6" x14ac:dyDescent="0.45">
      <c r="A472" s="5" t="s">
        <v>1182</v>
      </c>
      <c r="B472" s="2" t="s">
        <v>1183</v>
      </c>
      <c r="C472" s="7">
        <v>37040</v>
      </c>
      <c r="D472" s="6">
        <v>1</v>
      </c>
      <c r="E472" t="s">
        <v>1184</v>
      </c>
      <c r="F472" s="6" t="s">
        <v>520</v>
      </c>
    </row>
    <row r="473" spans="1:6" x14ac:dyDescent="0.45">
      <c r="A473" s="5" t="s">
        <v>1185</v>
      </c>
      <c r="B473" s="2" t="s">
        <v>1183</v>
      </c>
      <c r="C473" s="7">
        <v>37223</v>
      </c>
      <c r="D473" s="6">
        <v>1</v>
      </c>
      <c r="E473" t="s">
        <v>1186</v>
      </c>
      <c r="F473" s="6" t="s">
        <v>520</v>
      </c>
    </row>
    <row r="474" spans="1:6" x14ac:dyDescent="0.45">
      <c r="A474" s="5" t="s">
        <v>1187</v>
      </c>
      <c r="B474" s="2" t="s">
        <v>1183</v>
      </c>
      <c r="C474" s="7">
        <v>37404</v>
      </c>
      <c r="D474" s="6">
        <v>1</v>
      </c>
      <c r="E474" t="s">
        <v>1188</v>
      </c>
      <c r="F474" s="6" t="s">
        <v>520</v>
      </c>
    </row>
    <row r="475" spans="1:6" x14ac:dyDescent="0.45">
      <c r="A475" s="5" t="s">
        <v>1189</v>
      </c>
      <c r="B475" s="2" t="s">
        <v>1183</v>
      </c>
      <c r="C475" s="7">
        <v>38135</v>
      </c>
      <c r="D475" s="6">
        <v>1</v>
      </c>
      <c r="E475" t="s">
        <v>1190</v>
      </c>
      <c r="F475" s="6" t="s">
        <v>520</v>
      </c>
    </row>
    <row r="476" spans="1:6" x14ac:dyDescent="0.45">
      <c r="A476" s="5" t="s">
        <v>1191</v>
      </c>
      <c r="B476" s="2" t="s">
        <v>1183</v>
      </c>
      <c r="C476" s="7">
        <v>39169</v>
      </c>
      <c r="D476" s="6">
        <v>1</v>
      </c>
      <c r="E476" t="s">
        <v>1192</v>
      </c>
      <c r="F476" s="6" t="s">
        <v>520</v>
      </c>
    </row>
    <row r="477" spans="1:6" x14ac:dyDescent="0.45">
      <c r="A477" s="5" t="s">
        <v>1193</v>
      </c>
      <c r="B477" s="2" t="s">
        <v>1183</v>
      </c>
      <c r="C477" s="7">
        <v>37040</v>
      </c>
      <c r="D477" s="6">
        <v>1</v>
      </c>
      <c r="E477" t="s">
        <v>1194</v>
      </c>
      <c r="F477" s="6" t="s">
        <v>520</v>
      </c>
    </row>
    <row r="478" spans="1:6" x14ac:dyDescent="0.45">
      <c r="A478" s="5" t="s">
        <v>1195</v>
      </c>
      <c r="B478" s="2" t="s">
        <v>1183</v>
      </c>
      <c r="C478" s="7">
        <v>37223</v>
      </c>
      <c r="D478" s="6">
        <v>1</v>
      </c>
      <c r="E478" t="s">
        <v>1196</v>
      </c>
      <c r="F478" s="6" t="s">
        <v>520</v>
      </c>
    </row>
    <row r="479" spans="1:6" x14ac:dyDescent="0.45">
      <c r="A479" s="5" t="s">
        <v>1197</v>
      </c>
      <c r="B479" s="2" t="s">
        <v>1183</v>
      </c>
      <c r="C479" s="7">
        <v>37404</v>
      </c>
      <c r="D479" s="6">
        <v>1</v>
      </c>
      <c r="E479" t="s">
        <v>1198</v>
      </c>
      <c r="F479" s="6" t="s">
        <v>520</v>
      </c>
    </row>
    <row r="480" spans="1:6" x14ac:dyDescent="0.45">
      <c r="A480" s="5" t="s">
        <v>1199</v>
      </c>
      <c r="B480" s="2" t="s">
        <v>1183</v>
      </c>
      <c r="C480" s="7">
        <v>38135</v>
      </c>
      <c r="D480" s="6">
        <v>1</v>
      </c>
      <c r="E480" t="s">
        <v>1200</v>
      </c>
      <c r="F480" s="6" t="s">
        <v>520</v>
      </c>
    </row>
    <row r="481" spans="1:6" x14ac:dyDescent="0.45">
      <c r="A481" s="5" t="s">
        <v>1201</v>
      </c>
      <c r="B481" s="2" t="s">
        <v>1183</v>
      </c>
      <c r="C481" s="7">
        <v>39169</v>
      </c>
      <c r="D481" s="6">
        <v>1</v>
      </c>
      <c r="E481" t="s">
        <v>1202</v>
      </c>
      <c r="F481" s="6" t="s">
        <v>520</v>
      </c>
    </row>
    <row r="482" spans="1:6" x14ac:dyDescent="0.45">
      <c r="A482" s="5" t="s">
        <v>1203</v>
      </c>
      <c r="B482" s="2" t="s">
        <v>1183</v>
      </c>
      <c r="C482" s="7">
        <v>37404</v>
      </c>
      <c r="D482" s="6">
        <v>1</v>
      </c>
      <c r="E482" t="s">
        <v>1204</v>
      </c>
      <c r="F482" s="6" t="s">
        <v>520</v>
      </c>
    </row>
    <row r="483" spans="1:6" x14ac:dyDescent="0.45">
      <c r="A483" s="5" t="s">
        <v>1205</v>
      </c>
      <c r="B483" s="2" t="s">
        <v>1183</v>
      </c>
      <c r="C483" s="7">
        <v>37953</v>
      </c>
      <c r="D483" s="6">
        <v>1</v>
      </c>
      <c r="E483" t="s">
        <v>1206</v>
      </c>
      <c r="F483" s="6" t="s">
        <v>520</v>
      </c>
    </row>
    <row r="484" spans="1:6" x14ac:dyDescent="0.45">
      <c r="A484" s="5" t="s">
        <v>1207</v>
      </c>
      <c r="B484" s="2" t="s">
        <v>1183</v>
      </c>
      <c r="C484" s="7">
        <v>38044</v>
      </c>
      <c r="D484" s="6">
        <v>1</v>
      </c>
      <c r="E484" t="s">
        <v>1208</v>
      </c>
      <c r="F484" s="6" t="s">
        <v>520</v>
      </c>
    </row>
    <row r="485" spans="1:6" x14ac:dyDescent="0.45">
      <c r="A485" s="5" t="s">
        <v>1209</v>
      </c>
      <c r="B485" s="2" t="s">
        <v>1183</v>
      </c>
      <c r="C485" s="7">
        <v>38135</v>
      </c>
      <c r="D485" s="6">
        <v>1</v>
      </c>
      <c r="E485" t="s">
        <v>1210</v>
      </c>
      <c r="F485" s="6" t="s">
        <v>520</v>
      </c>
    </row>
    <row r="486" spans="1:6" x14ac:dyDescent="0.45">
      <c r="A486" s="5" t="s">
        <v>1211</v>
      </c>
      <c r="B486" s="2" t="s">
        <v>1183</v>
      </c>
      <c r="C486" s="7">
        <v>39169</v>
      </c>
      <c r="D486" s="6">
        <v>1</v>
      </c>
      <c r="E486" t="s">
        <v>1212</v>
      </c>
      <c r="F486" s="6" t="s">
        <v>520</v>
      </c>
    </row>
    <row r="487" spans="1:6" x14ac:dyDescent="0.45">
      <c r="A487" s="5" t="s">
        <v>1213</v>
      </c>
      <c r="B487" s="2" t="s">
        <v>1183</v>
      </c>
      <c r="C487" s="7">
        <v>38135</v>
      </c>
      <c r="D487" s="6">
        <v>1</v>
      </c>
      <c r="E487" t="s">
        <v>1214</v>
      </c>
      <c r="F487" s="6" t="s">
        <v>520</v>
      </c>
    </row>
    <row r="488" spans="1:6" x14ac:dyDescent="0.45">
      <c r="A488" s="5" t="s">
        <v>1215</v>
      </c>
      <c r="B488" s="2" t="s">
        <v>1183</v>
      </c>
      <c r="C488" s="7">
        <v>38562</v>
      </c>
      <c r="D488" s="6">
        <v>1</v>
      </c>
      <c r="E488" t="s">
        <v>1216</v>
      </c>
      <c r="F488" s="6" t="s">
        <v>520</v>
      </c>
    </row>
    <row r="489" spans="1:6" x14ac:dyDescent="0.45">
      <c r="A489" s="5" t="s">
        <v>1217</v>
      </c>
      <c r="B489" s="2" t="s">
        <v>1183</v>
      </c>
      <c r="C489" s="7">
        <v>38686</v>
      </c>
      <c r="D489" s="6">
        <v>1</v>
      </c>
      <c r="E489" t="s">
        <v>1218</v>
      </c>
      <c r="F489" s="6" t="s">
        <v>520</v>
      </c>
    </row>
    <row r="490" spans="1:6" x14ac:dyDescent="0.45">
      <c r="A490" s="5" t="s">
        <v>1219</v>
      </c>
      <c r="B490" s="2" t="s">
        <v>1183</v>
      </c>
      <c r="C490" s="7">
        <v>39169</v>
      </c>
      <c r="D490" s="6">
        <v>1</v>
      </c>
      <c r="E490" t="s">
        <v>1220</v>
      </c>
      <c r="F490" s="6" t="s">
        <v>520</v>
      </c>
    </row>
    <row r="491" spans="1:6" x14ac:dyDescent="0.45">
      <c r="A491" s="5" t="s">
        <v>1221</v>
      </c>
      <c r="B491" s="2" t="s">
        <v>1183</v>
      </c>
      <c r="C491" s="7">
        <v>39538</v>
      </c>
      <c r="D491" s="6">
        <v>1</v>
      </c>
      <c r="E491" t="s">
        <v>1222</v>
      </c>
      <c r="F491" s="6" t="s">
        <v>520</v>
      </c>
    </row>
    <row r="492" spans="1:6" x14ac:dyDescent="0.45">
      <c r="A492" s="5" t="s">
        <v>1223</v>
      </c>
      <c r="B492" s="2" t="s">
        <v>1224</v>
      </c>
      <c r="C492" s="7">
        <v>37040</v>
      </c>
      <c r="D492" s="6">
        <v>1</v>
      </c>
      <c r="E492" t="s">
        <v>1225</v>
      </c>
      <c r="F492" s="6" t="s">
        <v>520</v>
      </c>
    </row>
    <row r="493" spans="1:6" x14ac:dyDescent="0.45">
      <c r="A493" s="5" t="s">
        <v>1226</v>
      </c>
      <c r="B493" s="2" t="s">
        <v>1227</v>
      </c>
      <c r="C493" s="7">
        <v>38415</v>
      </c>
      <c r="D493" s="6">
        <v>1</v>
      </c>
      <c r="E493" t="s">
        <v>1228</v>
      </c>
      <c r="F493" s="6" t="s">
        <v>520</v>
      </c>
    </row>
    <row r="494" spans="1:6" x14ac:dyDescent="0.45">
      <c r="A494" s="5" t="s">
        <v>1229</v>
      </c>
      <c r="B494" s="2" t="s">
        <v>1230</v>
      </c>
      <c r="C494" s="7">
        <v>37040</v>
      </c>
      <c r="D494" s="6">
        <v>1</v>
      </c>
      <c r="E494" t="s">
        <v>1231</v>
      </c>
      <c r="F494" s="6" t="s">
        <v>520</v>
      </c>
    </row>
    <row r="495" spans="1:6" x14ac:dyDescent="0.45">
      <c r="A495" s="5" t="s">
        <v>1232</v>
      </c>
      <c r="B495" s="2" t="s">
        <v>1233</v>
      </c>
      <c r="C495" s="7">
        <v>37132</v>
      </c>
      <c r="D495" s="6">
        <v>1</v>
      </c>
      <c r="E495" t="s">
        <v>1234</v>
      </c>
      <c r="F495" s="6" t="s">
        <v>520</v>
      </c>
    </row>
    <row r="496" spans="1:6" x14ac:dyDescent="0.45">
      <c r="A496" s="5" t="s">
        <v>1235</v>
      </c>
      <c r="B496" s="2" t="s">
        <v>1230</v>
      </c>
      <c r="C496" s="7">
        <v>37313</v>
      </c>
      <c r="D496" s="6">
        <v>1</v>
      </c>
      <c r="E496" t="s">
        <v>1236</v>
      </c>
      <c r="F496" s="6" t="s">
        <v>520</v>
      </c>
    </row>
    <row r="497" spans="1:6" x14ac:dyDescent="0.45">
      <c r="A497" s="5" t="s">
        <v>1237</v>
      </c>
      <c r="B497" s="2" t="s">
        <v>1230</v>
      </c>
      <c r="C497" s="7">
        <v>37404</v>
      </c>
      <c r="D497" s="6">
        <v>1</v>
      </c>
      <c r="E497" t="s">
        <v>1238</v>
      </c>
      <c r="F497" s="6" t="s">
        <v>520</v>
      </c>
    </row>
    <row r="498" spans="1:6" x14ac:dyDescent="0.45">
      <c r="A498" s="5" t="s">
        <v>1239</v>
      </c>
      <c r="B498" s="2" t="s">
        <v>1230</v>
      </c>
      <c r="C498" s="7">
        <v>37495</v>
      </c>
      <c r="D498" s="6">
        <v>1</v>
      </c>
      <c r="E498" t="s">
        <v>1240</v>
      </c>
      <c r="F498" s="6" t="s">
        <v>520</v>
      </c>
    </row>
    <row r="499" spans="1:6" x14ac:dyDescent="0.45">
      <c r="A499" s="5" t="s">
        <v>1241</v>
      </c>
      <c r="B499" s="2" t="s">
        <v>1242</v>
      </c>
      <c r="C499" s="7">
        <v>40716</v>
      </c>
      <c r="D499" s="6">
        <v>1</v>
      </c>
      <c r="E499" t="s">
        <v>1243</v>
      </c>
      <c r="F499" s="6" t="s">
        <v>520</v>
      </c>
    </row>
    <row r="500" spans="1:6" x14ac:dyDescent="0.45">
      <c r="A500" s="5" t="s">
        <v>1244</v>
      </c>
      <c r="B500" s="2" t="s">
        <v>1242</v>
      </c>
      <c r="C500" s="7">
        <v>40786</v>
      </c>
      <c r="D500" s="6">
        <v>1</v>
      </c>
      <c r="E500" t="s">
        <v>1245</v>
      </c>
      <c r="F500" s="6" t="s">
        <v>520</v>
      </c>
    </row>
    <row r="501" spans="1:6" x14ac:dyDescent="0.45">
      <c r="A501" s="5" t="s">
        <v>1246</v>
      </c>
      <c r="B501" s="2" t="s">
        <v>1242</v>
      </c>
      <c r="C501" s="7">
        <v>41450</v>
      </c>
      <c r="D501" s="6">
        <v>1</v>
      </c>
      <c r="E501" t="s">
        <v>1247</v>
      </c>
      <c r="F501" s="6" t="s">
        <v>520</v>
      </c>
    </row>
    <row r="502" spans="1:6" x14ac:dyDescent="0.45">
      <c r="A502" s="5" t="s">
        <v>1248</v>
      </c>
      <c r="B502" s="2" t="s">
        <v>1242</v>
      </c>
      <c r="C502" s="7">
        <v>42068</v>
      </c>
      <c r="D502" s="6">
        <v>1</v>
      </c>
      <c r="E502" t="s">
        <v>1249</v>
      </c>
      <c r="F502" s="6" t="s">
        <v>520</v>
      </c>
    </row>
    <row r="503" spans="1:6" x14ac:dyDescent="0.45">
      <c r="A503" s="5" t="s">
        <v>1250</v>
      </c>
      <c r="B503" s="2" t="s">
        <v>1242</v>
      </c>
      <c r="C503" s="7">
        <v>42825</v>
      </c>
      <c r="D503" s="6">
        <v>1</v>
      </c>
      <c r="E503" t="s">
        <v>1251</v>
      </c>
      <c r="F503" s="6" t="s">
        <v>520</v>
      </c>
    </row>
    <row r="504" spans="1:6" x14ac:dyDescent="0.45">
      <c r="A504" s="5" t="s">
        <v>1252</v>
      </c>
      <c r="B504" s="2" t="s">
        <v>1242</v>
      </c>
      <c r="C504" s="7">
        <v>43203</v>
      </c>
      <c r="D504" s="6">
        <v>1</v>
      </c>
      <c r="E504" t="s">
        <v>1253</v>
      </c>
      <c r="F504" s="6" t="s">
        <v>520</v>
      </c>
    </row>
    <row r="505" spans="1:6" x14ac:dyDescent="0.45">
      <c r="A505" s="5" t="s">
        <v>1254</v>
      </c>
      <c r="B505" s="2" t="s">
        <v>1242</v>
      </c>
      <c r="C505" s="7">
        <v>43371</v>
      </c>
      <c r="D505" s="6">
        <v>1</v>
      </c>
      <c r="E505" t="s">
        <v>1255</v>
      </c>
      <c r="F505" s="6" t="s">
        <v>520</v>
      </c>
    </row>
    <row r="506" spans="1:6" x14ac:dyDescent="0.45">
      <c r="A506" s="5" t="s">
        <v>1256</v>
      </c>
      <c r="B506" s="2" t="s">
        <v>1230</v>
      </c>
      <c r="C506" s="7">
        <v>37040</v>
      </c>
      <c r="D506" s="6">
        <v>1</v>
      </c>
      <c r="E506" t="s">
        <v>1257</v>
      </c>
      <c r="F506" s="6" t="s">
        <v>520</v>
      </c>
    </row>
    <row r="507" spans="1:6" x14ac:dyDescent="0.45">
      <c r="A507" s="5" t="s">
        <v>1258</v>
      </c>
      <c r="B507" s="2" t="s">
        <v>1230</v>
      </c>
      <c r="C507" s="7">
        <v>37132</v>
      </c>
      <c r="D507" s="6">
        <v>1</v>
      </c>
      <c r="E507" t="s">
        <v>1259</v>
      </c>
      <c r="F507" s="6" t="s">
        <v>520</v>
      </c>
    </row>
    <row r="508" spans="1:6" x14ac:dyDescent="0.45">
      <c r="A508" s="5" t="s">
        <v>1260</v>
      </c>
      <c r="B508" s="2" t="s">
        <v>1230</v>
      </c>
      <c r="C508" s="7">
        <v>37313</v>
      </c>
      <c r="D508" s="6">
        <v>1</v>
      </c>
      <c r="E508" t="s">
        <v>1261</v>
      </c>
      <c r="F508" s="6" t="s">
        <v>520</v>
      </c>
    </row>
    <row r="509" spans="1:6" x14ac:dyDescent="0.45">
      <c r="A509" s="5" t="s">
        <v>1262</v>
      </c>
      <c r="B509" s="2" t="s">
        <v>1230</v>
      </c>
      <c r="C509" s="7">
        <v>37404</v>
      </c>
      <c r="D509" s="6">
        <v>1</v>
      </c>
      <c r="E509" t="s">
        <v>1263</v>
      </c>
      <c r="F509" s="6" t="s">
        <v>520</v>
      </c>
    </row>
    <row r="510" spans="1:6" x14ac:dyDescent="0.45">
      <c r="A510" s="5" t="s">
        <v>1264</v>
      </c>
      <c r="B510" s="2" t="s">
        <v>1230</v>
      </c>
      <c r="C510" s="7">
        <v>37495</v>
      </c>
      <c r="D510" s="6">
        <v>1</v>
      </c>
      <c r="E510" t="s">
        <v>1265</v>
      </c>
      <c r="F510" s="6" t="s">
        <v>520</v>
      </c>
    </row>
    <row r="511" spans="1:6" x14ac:dyDescent="0.45">
      <c r="A511" s="5" t="s">
        <v>1266</v>
      </c>
      <c r="B511" s="2" t="s">
        <v>1242</v>
      </c>
      <c r="C511" s="7">
        <v>39169</v>
      </c>
      <c r="D511" s="6">
        <v>1</v>
      </c>
      <c r="E511" t="s">
        <v>1267</v>
      </c>
      <c r="F511" s="6" t="s">
        <v>520</v>
      </c>
    </row>
    <row r="512" spans="1:6" x14ac:dyDescent="0.45">
      <c r="A512" s="5" t="s">
        <v>1268</v>
      </c>
      <c r="B512" s="2" t="s">
        <v>1230</v>
      </c>
      <c r="C512" s="7">
        <v>37404</v>
      </c>
      <c r="D512" s="6">
        <v>1</v>
      </c>
      <c r="E512" t="s">
        <v>1269</v>
      </c>
      <c r="F512" s="6" t="s">
        <v>520</v>
      </c>
    </row>
    <row r="513" spans="1:6" x14ac:dyDescent="0.45">
      <c r="A513" s="5" t="s">
        <v>1270</v>
      </c>
      <c r="B513" s="2" t="s">
        <v>1230</v>
      </c>
      <c r="C513" s="7">
        <v>37495</v>
      </c>
      <c r="D513" s="6">
        <v>1</v>
      </c>
      <c r="E513" t="s">
        <v>1271</v>
      </c>
      <c r="F513" s="6" t="s">
        <v>520</v>
      </c>
    </row>
    <row r="514" spans="1:6" x14ac:dyDescent="0.45">
      <c r="A514" s="5" t="s">
        <v>1272</v>
      </c>
      <c r="B514" s="2" t="s">
        <v>1242</v>
      </c>
      <c r="C514" s="7">
        <v>38562</v>
      </c>
      <c r="D514" s="6">
        <v>1</v>
      </c>
      <c r="E514" t="s">
        <v>1273</v>
      </c>
      <c r="F514" s="6" t="s">
        <v>520</v>
      </c>
    </row>
    <row r="515" spans="1:6" x14ac:dyDescent="0.45">
      <c r="A515" s="5" t="s">
        <v>1274</v>
      </c>
      <c r="B515" s="2" t="s">
        <v>1242</v>
      </c>
      <c r="C515" s="7">
        <v>39169</v>
      </c>
      <c r="D515" s="6">
        <v>1</v>
      </c>
      <c r="E515" t="s">
        <v>1275</v>
      </c>
      <c r="F515" s="6" t="s">
        <v>520</v>
      </c>
    </row>
    <row r="516" spans="1:6" x14ac:dyDescent="0.45">
      <c r="A516" s="5" t="s">
        <v>1276</v>
      </c>
      <c r="B516" s="2" t="s">
        <v>1230</v>
      </c>
      <c r="C516" s="7">
        <v>38415</v>
      </c>
      <c r="D516" s="6">
        <v>1</v>
      </c>
      <c r="E516" t="s">
        <v>1277</v>
      </c>
      <c r="F516" s="6" t="s">
        <v>520</v>
      </c>
    </row>
    <row r="517" spans="1:6" x14ac:dyDescent="0.45">
      <c r="A517" s="5" t="s">
        <v>1278</v>
      </c>
      <c r="B517" s="2" t="s">
        <v>1230</v>
      </c>
      <c r="C517" s="7">
        <v>38499</v>
      </c>
      <c r="D517" s="6">
        <v>1</v>
      </c>
      <c r="E517" t="s">
        <v>1279</v>
      </c>
      <c r="F517" s="6" t="s">
        <v>520</v>
      </c>
    </row>
    <row r="518" spans="1:6" x14ac:dyDescent="0.45">
      <c r="A518" s="5" t="s">
        <v>1280</v>
      </c>
      <c r="B518" s="2" t="s">
        <v>1242</v>
      </c>
      <c r="C518" s="7">
        <v>38562</v>
      </c>
      <c r="D518" s="6">
        <v>1</v>
      </c>
      <c r="E518" t="s">
        <v>1281</v>
      </c>
      <c r="F518" s="6" t="s">
        <v>520</v>
      </c>
    </row>
    <row r="519" spans="1:6" x14ac:dyDescent="0.45">
      <c r="A519" s="5" t="s">
        <v>1282</v>
      </c>
      <c r="B519" s="2" t="s">
        <v>1242</v>
      </c>
      <c r="C519" s="7">
        <v>39169</v>
      </c>
      <c r="D519" s="6">
        <v>1</v>
      </c>
      <c r="E519" t="s">
        <v>1283</v>
      </c>
      <c r="F519" s="6" t="s">
        <v>520</v>
      </c>
    </row>
    <row r="520" spans="1:6" x14ac:dyDescent="0.45">
      <c r="A520" s="5" t="s">
        <v>1284</v>
      </c>
      <c r="B520" s="2" t="s">
        <v>1242</v>
      </c>
      <c r="C520" s="7">
        <v>39538</v>
      </c>
      <c r="D520" s="6">
        <v>1</v>
      </c>
      <c r="E520" t="s">
        <v>1285</v>
      </c>
      <c r="F520" s="6" t="s">
        <v>520</v>
      </c>
    </row>
    <row r="521" spans="1:6" x14ac:dyDescent="0.45">
      <c r="A521" s="5" t="s">
        <v>1286</v>
      </c>
      <c r="B521" s="2" t="s">
        <v>1242</v>
      </c>
      <c r="C521" s="7">
        <v>39869</v>
      </c>
      <c r="D521" s="6">
        <v>1</v>
      </c>
      <c r="E521" t="s">
        <v>1287</v>
      </c>
      <c r="F521" s="6" t="s">
        <v>520</v>
      </c>
    </row>
    <row r="522" spans="1:6" x14ac:dyDescent="0.45">
      <c r="A522" s="5" t="s">
        <v>1288</v>
      </c>
      <c r="B522" s="2" t="s">
        <v>1242</v>
      </c>
      <c r="C522" s="7">
        <v>40366</v>
      </c>
      <c r="D522" s="6">
        <v>1</v>
      </c>
      <c r="E522" t="s">
        <v>1289</v>
      </c>
      <c r="F522" s="6" t="s">
        <v>520</v>
      </c>
    </row>
    <row r="523" spans="1:6" x14ac:dyDescent="0.45">
      <c r="A523" s="5" t="s">
        <v>1290</v>
      </c>
      <c r="B523" s="2" t="s">
        <v>1291</v>
      </c>
      <c r="C523" s="7">
        <v>37404</v>
      </c>
      <c r="D523" s="6">
        <v>1</v>
      </c>
      <c r="E523" t="s">
        <v>1292</v>
      </c>
      <c r="F523" s="6" t="s">
        <v>520</v>
      </c>
    </row>
    <row r="524" spans="1:6" x14ac:dyDescent="0.45">
      <c r="A524" s="5" t="s">
        <v>1293</v>
      </c>
      <c r="B524" s="2" t="s">
        <v>1291</v>
      </c>
      <c r="C524" s="7">
        <v>37495</v>
      </c>
      <c r="D524" s="6">
        <v>1</v>
      </c>
      <c r="E524" t="s">
        <v>1294</v>
      </c>
      <c r="F524" s="6" t="s">
        <v>520</v>
      </c>
    </row>
    <row r="525" spans="1:6" x14ac:dyDescent="0.45">
      <c r="A525" s="5" t="s">
        <v>1295</v>
      </c>
      <c r="B525" s="2" t="s">
        <v>1291</v>
      </c>
      <c r="C525" s="7">
        <v>37586</v>
      </c>
      <c r="D525" s="6">
        <v>1</v>
      </c>
      <c r="E525" t="s">
        <v>1296</v>
      </c>
      <c r="F525" s="6" t="s">
        <v>520</v>
      </c>
    </row>
    <row r="526" spans="1:6" x14ac:dyDescent="0.45">
      <c r="A526" s="5" t="s">
        <v>1297</v>
      </c>
      <c r="B526" s="2" t="s">
        <v>1298</v>
      </c>
      <c r="C526" s="7">
        <v>37862</v>
      </c>
      <c r="D526" s="6">
        <v>1</v>
      </c>
      <c r="E526" t="s">
        <v>1299</v>
      </c>
      <c r="F526" s="6" t="s">
        <v>520</v>
      </c>
    </row>
    <row r="527" spans="1:6" x14ac:dyDescent="0.45">
      <c r="A527" s="5" t="s">
        <v>1300</v>
      </c>
      <c r="B527" s="2" t="s">
        <v>1291</v>
      </c>
      <c r="C527" s="7">
        <v>38044</v>
      </c>
      <c r="D527" s="6">
        <v>1</v>
      </c>
      <c r="E527" t="s">
        <v>1301</v>
      </c>
      <c r="F527" s="6" t="s">
        <v>520</v>
      </c>
    </row>
    <row r="528" spans="1:6" x14ac:dyDescent="0.45">
      <c r="A528" s="5" t="s">
        <v>1302</v>
      </c>
      <c r="B528" s="2" t="s">
        <v>1303</v>
      </c>
      <c r="C528" s="7">
        <v>37040</v>
      </c>
      <c r="D528" s="6">
        <v>1</v>
      </c>
      <c r="E528" t="s">
        <v>1304</v>
      </c>
      <c r="F528" s="6" t="s">
        <v>520</v>
      </c>
    </row>
    <row r="529" spans="1:6" x14ac:dyDescent="0.45">
      <c r="A529" s="5" t="s">
        <v>1305</v>
      </c>
      <c r="B529" s="2" t="s">
        <v>1306</v>
      </c>
      <c r="C529" s="7">
        <v>37040</v>
      </c>
      <c r="D529" s="6">
        <v>1</v>
      </c>
      <c r="E529" t="s">
        <v>1307</v>
      </c>
      <c r="F529" s="6" t="s">
        <v>520</v>
      </c>
    </row>
    <row r="530" spans="1:6" x14ac:dyDescent="0.45">
      <c r="A530" s="5" t="s">
        <v>1308</v>
      </c>
      <c r="B530" s="2" t="s">
        <v>1309</v>
      </c>
      <c r="C530" s="7">
        <v>37040</v>
      </c>
      <c r="D530" s="6">
        <v>1</v>
      </c>
      <c r="E530" t="s">
        <v>1310</v>
      </c>
      <c r="F530" s="6" t="s">
        <v>520</v>
      </c>
    </row>
    <row r="531" spans="1:6" ht="36" x14ac:dyDescent="0.45">
      <c r="A531" s="5" t="s">
        <v>1311</v>
      </c>
      <c r="B531" s="2" t="s">
        <v>1312</v>
      </c>
      <c r="C531" s="7">
        <v>40716</v>
      </c>
      <c r="D531" s="6">
        <v>1</v>
      </c>
      <c r="E531" t="s">
        <v>1313</v>
      </c>
      <c r="F531" s="6" t="s">
        <v>520</v>
      </c>
    </row>
    <row r="532" spans="1:6" ht="36" x14ac:dyDescent="0.45">
      <c r="A532" s="5" t="s">
        <v>1314</v>
      </c>
      <c r="B532" s="2" t="s">
        <v>1312</v>
      </c>
      <c r="C532" s="7">
        <v>41450</v>
      </c>
      <c r="D532" s="6">
        <v>1</v>
      </c>
      <c r="E532" t="s">
        <v>1315</v>
      </c>
      <c r="F532" s="6" t="s">
        <v>520</v>
      </c>
    </row>
    <row r="533" spans="1:6" ht="36" x14ac:dyDescent="0.45">
      <c r="A533" s="5" t="s">
        <v>1316</v>
      </c>
      <c r="B533" s="2" t="s">
        <v>1312</v>
      </c>
      <c r="C533" s="7">
        <v>42068</v>
      </c>
      <c r="D533" s="6">
        <v>1</v>
      </c>
      <c r="E533" t="s">
        <v>1317</v>
      </c>
      <c r="F533" s="6" t="s">
        <v>520</v>
      </c>
    </row>
    <row r="534" spans="1:6" ht="36" x14ac:dyDescent="0.45">
      <c r="A534" s="5" t="s">
        <v>1318</v>
      </c>
      <c r="B534" s="2" t="s">
        <v>1312</v>
      </c>
      <c r="C534" s="7">
        <v>42825</v>
      </c>
      <c r="D534" s="6">
        <v>1</v>
      </c>
      <c r="E534" t="s">
        <v>1319</v>
      </c>
      <c r="F534" s="6" t="s">
        <v>520</v>
      </c>
    </row>
    <row r="535" spans="1:6" ht="36" x14ac:dyDescent="0.45">
      <c r="A535" s="5" t="s">
        <v>1320</v>
      </c>
      <c r="B535" s="2" t="s">
        <v>1312</v>
      </c>
      <c r="C535" s="7">
        <v>43203</v>
      </c>
      <c r="D535" s="6">
        <v>1</v>
      </c>
      <c r="E535" t="s">
        <v>1321</v>
      </c>
      <c r="F535" s="6" t="s">
        <v>520</v>
      </c>
    </row>
    <row r="536" spans="1:6" ht="36" x14ac:dyDescent="0.45">
      <c r="A536" s="5" t="s">
        <v>1322</v>
      </c>
      <c r="B536" s="2" t="s">
        <v>1312</v>
      </c>
      <c r="C536" s="7">
        <v>43371</v>
      </c>
      <c r="D536" s="6">
        <v>1</v>
      </c>
      <c r="E536" t="s">
        <v>1323</v>
      </c>
      <c r="F536" s="6" t="s">
        <v>520</v>
      </c>
    </row>
    <row r="537" spans="1:6" ht="36" x14ac:dyDescent="0.45">
      <c r="A537" s="5" t="s">
        <v>1324</v>
      </c>
      <c r="B537" s="2" t="s">
        <v>1325</v>
      </c>
      <c r="C537" s="7">
        <v>38044</v>
      </c>
      <c r="D537" s="6">
        <v>1</v>
      </c>
      <c r="E537" t="s">
        <v>1326</v>
      </c>
      <c r="F537" s="6" t="s">
        <v>520</v>
      </c>
    </row>
    <row r="538" spans="1:6" ht="36" x14ac:dyDescent="0.45">
      <c r="A538" s="5" t="s">
        <v>1327</v>
      </c>
      <c r="B538" s="2" t="s">
        <v>1328</v>
      </c>
      <c r="C538" s="7">
        <v>39538</v>
      </c>
      <c r="D538" s="6">
        <v>1</v>
      </c>
      <c r="E538" t="s">
        <v>1329</v>
      </c>
      <c r="F538" s="6" t="s">
        <v>520</v>
      </c>
    </row>
    <row r="539" spans="1:6" ht="36" x14ac:dyDescent="0.45">
      <c r="A539" s="5" t="s">
        <v>1330</v>
      </c>
      <c r="B539" s="2" t="s">
        <v>1312</v>
      </c>
      <c r="C539" s="7">
        <v>39869</v>
      </c>
      <c r="D539" s="6">
        <v>1</v>
      </c>
      <c r="E539" t="s">
        <v>1331</v>
      </c>
      <c r="F539" s="6" t="s">
        <v>520</v>
      </c>
    </row>
    <row r="540" spans="1:6" ht="36" x14ac:dyDescent="0.45">
      <c r="A540" s="5" t="s">
        <v>1332</v>
      </c>
      <c r="B540" s="2" t="s">
        <v>1333</v>
      </c>
      <c r="C540" s="7">
        <v>40366</v>
      </c>
      <c r="D540" s="6">
        <v>1</v>
      </c>
      <c r="E540" t="s">
        <v>1334</v>
      </c>
      <c r="F540" s="6" t="s">
        <v>520</v>
      </c>
    </row>
    <row r="541" spans="1:6" ht="36" x14ac:dyDescent="0.45">
      <c r="A541" s="5" t="s">
        <v>1335</v>
      </c>
      <c r="B541" s="2" t="s">
        <v>1336</v>
      </c>
      <c r="C541" s="7">
        <v>37404</v>
      </c>
      <c r="D541" s="6">
        <v>1</v>
      </c>
      <c r="E541" t="s">
        <v>1337</v>
      </c>
      <c r="F541" s="6" t="s">
        <v>520</v>
      </c>
    </row>
    <row r="542" spans="1:6" ht="36" x14ac:dyDescent="0.45">
      <c r="A542" s="5" t="s">
        <v>1338</v>
      </c>
      <c r="B542" s="2" t="s">
        <v>1339</v>
      </c>
      <c r="C542" s="7">
        <v>38415</v>
      </c>
      <c r="D542" s="6">
        <v>1</v>
      </c>
      <c r="E542" t="s">
        <v>1340</v>
      </c>
      <c r="F542" s="6" t="s">
        <v>520</v>
      </c>
    </row>
    <row r="543" spans="1:6" ht="36" x14ac:dyDescent="0.45">
      <c r="A543" s="5" t="s">
        <v>1341</v>
      </c>
      <c r="B543" s="2" t="s">
        <v>1342</v>
      </c>
      <c r="C543" s="7">
        <v>40716</v>
      </c>
      <c r="D543" s="6">
        <v>1</v>
      </c>
      <c r="E543" t="s">
        <v>1343</v>
      </c>
      <c r="F543" s="6" t="s">
        <v>520</v>
      </c>
    </row>
    <row r="544" spans="1:6" ht="36" x14ac:dyDescent="0.45">
      <c r="A544" s="5" t="s">
        <v>1344</v>
      </c>
      <c r="B544" s="2" t="s">
        <v>1342</v>
      </c>
      <c r="C544" s="7">
        <v>41450</v>
      </c>
      <c r="D544" s="6">
        <v>1</v>
      </c>
      <c r="E544" t="s">
        <v>1345</v>
      </c>
      <c r="F544" s="6" t="s">
        <v>520</v>
      </c>
    </row>
    <row r="545" spans="1:6" ht="36" x14ac:dyDescent="0.45">
      <c r="A545" s="5" t="s">
        <v>1346</v>
      </c>
      <c r="B545" s="2" t="s">
        <v>1342</v>
      </c>
      <c r="C545" s="7">
        <v>42068</v>
      </c>
      <c r="D545" s="6">
        <v>1</v>
      </c>
      <c r="E545" t="s">
        <v>1347</v>
      </c>
      <c r="F545" s="6" t="s">
        <v>520</v>
      </c>
    </row>
    <row r="546" spans="1:6" ht="36" x14ac:dyDescent="0.45">
      <c r="A546" s="5" t="s">
        <v>1348</v>
      </c>
      <c r="B546" s="2" t="s">
        <v>1342</v>
      </c>
      <c r="C546" s="7">
        <v>42825</v>
      </c>
      <c r="D546" s="6">
        <v>1</v>
      </c>
      <c r="E546" t="s">
        <v>1349</v>
      </c>
      <c r="F546" s="6" t="s">
        <v>520</v>
      </c>
    </row>
    <row r="547" spans="1:6" ht="36" x14ac:dyDescent="0.45">
      <c r="A547" s="5" t="s">
        <v>1350</v>
      </c>
      <c r="B547" s="2" t="s">
        <v>1342</v>
      </c>
      <c r="C547" s="7">
        <v>43203</v>
      </c>
      <c r="D547" s="6">
        <v>1</v>
      </c>
      <c r="E547" t="s">
        <v>1351</v>
      </c>
      <c r="F547" s="6" t="s">
        <v>520</v>
      </c>
    </row>
    <row r="548" spans="1:6" ht="36" x14ac:dyDescent="0.45">
      <c r="A548" s="5" t="s">
        <v>1352</v>
      </c>
      <c r="B548" s="2" t="s">
        <v>1342</v>
      </c>
      <c r="C548" s="7">
        <v>43371</v>
      </c>
      <c r="D548" s="6">
        <v>1</v>
      </c>
      <c r="E548" t="s">
        <v>1353</v>
      </c>
      <c r="F548" s="6" t="s">
        <v>520</v>
      </c>
    </row>
    <row r="549" spans="1:6" ht="36" x14ac:dyDescent="0.45">
      <c r="A549" s="5" t="s">
        <v>1354</v>
      </c>
      <c r="B549" s="2" t="s">
        <v>1355</v>
      </c>
      <c r="C549" s="7">
        <v>39869</v>
      </c>
      <c r="D549" s="6">
        <v>1</v>
      </c>
      <c r="E549" t="s">
        <v>1356</v>
      </c>
      <c r="F549" s="6" t="s">
        <v>520</v>
      </c>
    </row>
    <row r="550" spans="1:6" ht="36" x14ac:dyDescent="0.45">
      <c r="A550" s="5" t="s">
        <v>1357</v>
      </c>
      <c r="B550" s="2" t="s">
        <v>1342</v>
      </c>
      <c r="C550" s="7">
        <v>40366</v>
      </c>
      <c r="D550" s="6">
        <v>1</v>
      </c>
      <c r="E550" t="s">
        <v>1358</v>
      </c>
      <c r="F550" s="6" t="s">
        <v>520</v>
      </c>
    </row>
    <row r="551" spans="1:6" x14ac:dyDescent="0.45">
      <c r="A551" s="5" t="s">
        <v>1359</v>
      </c>
      <c r="B551" s="2" t="s">
        <v>1360</v>
      </c>
      <c r="C551" s="7">
        <v>41450</v>
      </c>
      <c r="D551" s="6">
        <v>1</v>
      </c>
      <c r="E551" t="s">
        <v>1361</v>
      </c>
      <c r="F551" s="6" t="s">
        <v>520</v>
      </c>
    </row>
    <row r="552" spans="1:6" x14ac:dyDescent="0.45">
      <c r="A552" s="5" t="s">
        <v>1362</v>
      </c>
      <c r="B552" s="2" t="s">
        <v>1360</v>
      </c>
      <c r="C552" s="7">
        <v>42068</v>
      </c>
      <c r="D552" s="6">
        <v>1</v>
      </c>
      <c r="E552" t="s">
        <v>1363</v>
      </c>
      <c r="F552" s="6" t="s">
        <v>520</v>
      </c>
    </row>
    <row r="553" spans="1:6" x14ac:dyDescent="0.45">
      <c r="A553" s="5" t="s">
        <v>1364</v>
      </c>
      <c r="B553" s="2" t="s">
        <v>1360</v>
      </c>
      <c r="C553" s="7">
        <v>42825</v>
      </c>
      <c r="D553" s="6">
        <v>1</v>
      </c>
      <c r="E553" t="s">
        <v>1365</v>
      </c>
      <c r="F553" s="6" t="s">
        <v>520</v>
      </c>
    </row>
    <row r="554" spans="1:6" x14ac:dyDescent="0.45">
      <c r="A554" s="5" t="s">
        <v>1366</v>
      </c>
      <c r="B554" s="2" t="s">
        <v>1360</v>
      </c>
      <c r="C554" s="7">
        <v>43203</v>
      </c>
      <c r="D554" s="6">
        <v>1</v>
      </c>
      <c r="E554" t="s">
        <v>1367</v>
      </c>
      <c r="F554" s="6" t="s">
        <v>520</v>
      </c>
    </row>
    <row r="555" spans="1:6" x14ac:dyDescent="0.45">
      <c r="A555" s="5" t="s">
        <v>1368</v>
      </c>
      <c r="B555" s="2" t="s">
        <v>1360</v>
      </c>
      <c r="C555" s="7">
        <v>43455</v>
      </c>
      <c r="D555" s="6">
        <v>1</v>
      </c>
      <c r="E555" t="s">
        <v>1369</v>
      </c>
      <c r="F555" s="6" t="s">
        <v>520</v>
      </c>
    </row>
    <row r="556" spans="1:6" ht="54" x14ac:dyDescent="0.45">
      <c r="A556" s="5" t="s">
        <v>1370</v>
      </c>
      <c r="B556" s="2" t="s">
        <v>1371</v>
      </c>
      <c r="C556" s="7">
        <v>42185</v>
      </c>
      <c r="D556" s="6">
        <v>1</v>
      </c>
      <c r="E556" t="s">
        <v>1372</v>
      </c>
      <c r="F556" s="6" t="s">
        <v>520</v>
      </c>
    </row>
    <row r="557" spans="1:6" ht="54" x14ac:dyDescent="0.45">
      <c r="A557" s="5" t="s">
        <v>1373</v>
      </c>
      <c r="B557" s="2" t="s">
        <v>1371</v>
      </c>
      <c r="C557" s="7">
        <v>42277</v>
      </c>
      <c r="D557" s="6">
        <v>1</v>
      </c>
      <c r="E557" t="s">
        <v>1374</v>
      </c>
      <c r="F557" s="6" t="s">
        <v>520</v>
      </c>
    </row>
    <row r="558" spans="1:6" ht="54" x14ac:dyDescent="0.45">
      <c r="A558" s="5" t="s">
        <v>1375</v>
      </c>
      <c r="B558" s="2" t="s">
        <v>1371</v>
      </c>
      <c r="C558" s="7">
        <v>42454</v>
      </c>
      <c r="D558" s="6">
        <v>1</v>
      </c>
      <c r="E558" t="s">
        <v>1376</v>
      </c>
      <c r="F558" s="6" t="s">
        <v>520</v>
      </c>
    </row>
    <row r="559" spans="1:6" ht="54" x14ac:dyDescent="0.45">
      <c r="A559" s="5" t="s">
        <v>1377</v>
      </c>
      <c r="B559" s="2" t="s">
        <v>1371</v>
      </c>
      <c r="C559" s="7">
        <v>42825</v>
      </c>
      <c r="D559" s="6">
        <v>1</v>
      </c>
      <c r="E559" t="s">
        <v>1378</v>
      </c>
      <c r="F559" s="6" t="s">
        <v>520</v>
      </c>
    </row>
    <row r="560" spans="1:6" ht="54" x14ac:dyDescent="0.45">
      <c r="A560" s="5" t="s">
        <v>1379</v>
      </c>
      <c r="B560" s="2" t="s">
        <v>1371</v>
      </c>
      <c r="C560" s="7">
        <v>43203</v>
      </c>
      <c r="D560" s="6">
        <v>1</v>
      </c>
      <c r="E560" t="s">
        <v>1380</v>
      </c>
      <c r="F560" s="6" t="s">
        <v>520</v>
      </c>
    </row>
    <row r="561" spans="1:6" ht="54" x14ac:dyDescent="0.45">
      <c r="A561" s="5" t="s">
        <v>1381</v>
      </c>
      <c r="B561" s="2" t="s">
        <v>1371</v>
      </c>
      <c r="C561" s="7">
        <v>43371</v>
      </c>
      <c r="D561" s="6">
        <v>1</v>
      </c>
      <c r="E561" t="s">
        <v>1382</v>
      </c>
      <c r="F561" s="6" t="s">
        <v>520</v>
      </c>
    </row>
    <row r="562" spans="1:6" ht="36" x14ac:dyDescent="0.45">
      <c r="A562" s="5" t="s">
        <v>1383</v>
      </c>
      <c r="B562" s="2" t="s">
        <v>1384</v>
      </c>
      <c r="C562" s="7">
        <v>38415</v>
      </c>
      <c r="D562" s="6">
        <v>1</v>
      </c>
      <c r="E562" t="s">
        <v>1385</v>
      </c>
      <c r="F562" s="6" t="s">
        <v>520</v>
      </c>
    </row>
    <row r="563" spans="1:6" ht="36" x14ac:dyDescent="0.45">
      <c r="A563" s="5" t="s">
        <v>1386</v>
      </c>
      <c r="B563" s="2" t="s">
        <v>1387</v>
      </c>
      <c r="C563" s="7">
        <v>37586</v>
      </c>
      <c r="D563" s="6">
        <v>1</v>
      </c>
      <c r="E563" t="s">
        <v>1388</v>
      </c>
      <c r="F563" s="6" t="s">
        <v>520</v>
      </c>
    </row>
    <row r="564" spans="1:6" ht="54" x14ac:dyDescent="0.45">
      <c r="A564" s="5" t="s">
        <v>1389</v>
      </c>
      <c r="B564" s="2" t="s">
        <v>1390</v>
      </c>
      <c r="C564" s="7">
        <v>40716</v>
      </c>
      <c r="D564" s="6">
        <v>1</v>
      </c>
      <c r="E564" t="s">
        <v>1391</v>
      </c>
      <c r="F564" s="6" t="s">
        <v>520</v>
      </c>
    </row>
    <row r="565" spans="1:6" ht="54" x14ac:dyDescent="0.45">
      <c r="A565" s="5" t="s">
        <v>1392</v>
      </c>
      <c r="B565" s="2" t="s">
        <v>1390</v>
      </c>
      <c r="C565" s="7">
        <v>41450</v>
      </c>
      <c r="D565" s="6">
        <v>1</v>
      </c>
      <c r="E565" t="s">
        <v>1393</v>
      </c>
      <c r="F565" s="6" t="s">
        <v>520</v>
      </c>
    </row>
    <row r="566" spans="1:6" ht="54" x14ac:dyDescent="0.45">
      <c r="A566" s="5" t="s">
        <v>1394</v>
      </c>
      <c r="B566" s="2" t="s">
        <v>1390</v>
      </c>
      <c r="C566" s="7">
        <v>42068</v>
      </c>
      <c r="D566" s="6">
        <v>1</v>
      </c>
      <c r="E566" t="s">
        <v>1395</v>
      </c>
      <c r="F566" s="6" t="s">
        <v>520</v>
      </c>
    </row>
    <row r="567" spans="1:6" ht="54" x14ac:dyDescent="0.45">
      <c r="A567" s="5" t="s">
        <v>1396</v>
      </c>
      <c r="B567" s="2" t="s">
        <v>1390</v>
      </c>
      <c r="C567" s="7">
        <v>42825</v>
      </c>
      <c r="D567" s="6">
        <v>1</v>
      </c>
      <c r="E567" t="s">
        <v>1397</v>
      </c>
      <c r="F567" s="6" t="s">
        <v>520</v>
      </c>
    </row>
    <row r="568" spans="1:6" ht="54" x14ac:dyDescent="0.45">
      <c r="A568" s="5" t="s">
        <v>1398</v>
      </c>
      <c r="B568" s="2" t="s">
        <v>1390</v>
      </c>
      <c r="C568" s="7">
        <v>43203</v>
      </c>
      <c r="D568" s="6">
        <v>1</v>
      </c>
      <c r="E568" t="s">
        <v>1399</v>
      </c>
      <c r="F568" s="6" t="s">
        <v>520</v>
      </c>
    </row>
    <row r="569" spans="1:6" ht="54" x14ac:dyDescent="0.45">
      <c r="A569" s="5" t="s">
        <v>1400</v>
      </c>
      <c r="B569" s="2" t="s">
        <v>1390</v>
      </c>
      <c r="C569" s="7">
        <v>43371</v>
      </c>
      <c r="D569" s="6">
        <v>1</v>
      </c>
      <c r="E569" t="s">
        <v>1401</v>
      </c>
      <c r="F569" s="6" t="s">
        <v>520</v>
      </c>
    </row>
    <row r="570" spans="1:6" ht="36" x14ac:dyDescent="0.45">
      <c r="A570" s="5" t="s">
        <v>1402</v>
      </c>
      <c r="B570" s="2" t="s">
        <v>1387</v>
      </c>
      <c r="C570" s="7">
        <v>37586</v>
      </c>
      <c r="D570" s="6">
        <v>1</v>
      </c>
      <c r="E570" t="s">
        <v>1403</v>
      </c>
      <c r="F570" s="6" t="s">
        <v>520</v>
      </c>
    </row>
    <row r="571" spans="1:6" ht="36" x14ac:dyDescent="0.45">
      <c r="A571" s="5" t="s">
        <v>1404</v>
      </c>
      <c r="B571" s="2" t="s">
        <v>1387</v>
      </c>
      <c r="C571" s="7">
        <v>37586</v>
      </c>
      <c r="D571" s="6">
        <v>1</v>
      </c>
      <c r="E571" t="s">
        <v>1405</v>
      </c>
      <c r="F571" s="6" t="s">
        <v>520</v>
      </c>
    </row>
    <row r="572" spans="1:6" ht="36" x14ac:dyDescent="0.45">
      <c r="A572" s="5" t="s">
        <v>1406</v>
      </c>
      <c r="B572" s="2" t="s">
        <v>1387</v>
      </c>
      <c r="C572" s="7">
        <v>38415</v>
      </c>
      <c r="D572" s="6">
        <v>1</v>
      </c>
      <c r="E572" t="s">
        <v>1407</v>
      </c>
      <c r="F572" s="6" t="s">
        <v>520</v>
      </c>
    </row>
    <row r="573" spans="1:6" ht="54" x14ac:dyDescent="0.45">
      <c r="A573" s="5" t="s">
        <v>1408</v>
      </c>
      <c r="B573" s="2" t="s">
        <v>1390</v>
      </c>
      <c r="C573" s="7">
        <v>39538</v>
      </c>
      <c r="D573" s="6">
        <v>1</v>
      </c>
      <c r="E573" t="s">
        <v>1409</v>
      </c>
      <c r="F573" s="6" t="s">
        <v>520</v>
      </c>
    </row>
    <row r="574" spans="1:6" ht="54" x14ac:dyDescent="0.45">
      <c r="A574" s="5" t="s">
        <v>1410</v>
      </c>
      <c r="B574" s="2" t="s">
        <v>1390</v>
      </c>
      <c r="C574" s="7">
        <v>39869</v>
      </c>
      <c r="D574" s="6">
        <v>1</v>
      </c>
      <c r="E574" t="s">
        <v>1411</v>
      </c>
      <c r="F574" s="6" t="s">
        <v>520</v>
      </c>
    </row>
    <row r="575" spans="1:6" ht="54" x14ac:dyDescent="0.45">
      <c r="A575" s="5" t="s">
        <v>1412</v>
      </c>
      <c r="B575" s="2" t="s">
        <v>1390</v>
      </c>
      <c r="C575" s="7">
        <v>40366</v>
      </c>
      <c r="D575" s="6">
        <v>1</v>
      </c>
      <c r="E575" t="s">
        <v>1413</v>
      </c>
      <c r="F575" s="6" t="s">
        <v>520</v>
      </c>
    </row>
    <row r="576" spans="1:6" ht="54" x14ac:dyDescent="0.45">
      <c r="A576" s="5" t="s">
        <v>1414</v>
      </c>
      <c r="B576" s="2" t="s">
        <v>1415</v>
      </c>
      <c r="C576" s="7">
        <v>37040</v>
      </c>
      <c r="D576" s="6">
        <v>1</v>
      </c>
      <c r="E576" t="s">
        <v>1416</v>
      </c>
      <c r="F576" s="6" t="s">
        <v>520</v>
      </c>
    </row>
    <row r="577" spans="1:6" ht="54" x14ac:dyDescent="0.45">
      <c r="A577" s="5" t="s">
        <v>1417</v>
      </c>
      <c r="B577" s="2" t="s">
        <v>1418</v>
      </c>
      <c r="C577" s="7">
        <v>37495</v>
      </c>
      <c r="D577" s="6">
        <v>1</v>
      </c>
      <c r="E577" t="s">
        <v>1419</v>
      </c>
      <c r="F577" s="6" t="s">
        <v>520</v>
      </c>
    </row>
    <row r="578" spans="1:6" ht="54" x14ac:dyDescent="0.45">
      <c r="A578" s="5" t="s">
        <v>1420</v>
      </c>
      <c r="B578" s="2" t="s">
        <v>1418</v>
      </c>
      <c r="C578" s="7">
        <v>38415</v>
      </c>
      <c r="D578" s="6">
        <v>1</v>
      </c>
      <c r="E578" t="s">
        <v>1421</v>
      </c>
      <c r="F578" s="6" t="s">
        <v>520</v>
      </c>
    </row>
    <row r="579" spans="1:6" ht="54" x14ac:dyDescent="0.45">
      <c r="A579" s="5" t="s">
        <v>1422</v>
      </c>
      <c r="B579" s="2" t="s">
        <v>1418</v>
      </c>
      <c r="C579" s="7">
        <v>39538</v>
      </c>
      <c r="D579" s="6">
        <v>1</v>
      </c>
      <c r="E579" t="s">
        <v>1423</v>
      </c>
      <c r="F579" s="6" t="s">
        <v>520</v>
      </c>
    </row>
    <row r="580" spans="1:6" ht="54" x14ac:dyDescent="0.45">
      <c r="A580" s="5" t="s">
        <v>1424</v>
      </c>
      <c r="B580" s="2" t="s">
        <v>1418</v>
      </c>
      <c r="C580" s="7">
        <v>39869</v>
      </c>
      <c r="D580" s="6">
        <v>1</v>
      </c>
      <c r="E580" t="s">
        <v>1425</v>
      </c>
      <c r="F580" s="6" t="s">
        <v>520</v>
      </c>
    </row>
    <row r="581" spans="1:6" ht="54" x14ac:dyDescent="0.45">
      <c r="A581" s="5" t="s">
        <v>1426</v>
      </c>
      <c r="B581" s="2" t="s">
        <v>1418</v>
      </c>
      <c r="C581" s="7">
        <v>40366</v>
      </c>
      <c r="D581" s="6">
        <v>1</v>
      </c>
      <c r="E581" t="s">
        <v>1427</v>
      </c>
      <c r="F581" s="6" t="s">
        <v>520</v>
      </c>
    </row>
    <row r="582" spans="1:6" ht="72" x14ac:dyDescent="0.45">
      <c r="A582" s="5" t="s">
        <v>1428</v>
      </c>
      <c r="B582" s="2" t="s">
        <v>1429</v>
      </c>
      <c r="C582" s="7">
        <v>37040</v>
      </c>
      <c r="D582" s="6">
        <v>1</v>
      </c>
      <c r="E582" t="s">
        <v>1430</v>
      </c>
      <c r="F582" s="6" t="s">
        <v>520</v>
      </c>
    </row>
    <row r="583" spans="1:6" ht="54" x14ac:dyDescent="0.45">
      <c r="A583" s="5" t="s">
        <v>1431</v>
      </c>
      <c r="B583" s="2" t="s">
        <v>1432</v>
      </c>
      <c r="C583" s="7">
        <v>37132</v>
      </c>
      <c r="D583" s="6">
        <v>1</v>
      </c>
      <c r="E583" t="s">
        <v>1433</v>
      </c>
      <c r="F583" s="6" t="s">
        <v>520</v>
      </c>
    </row>
    <row r="584" spans="1:6" ht="54" x14ac:dyDescent="0.45">
      <c r="A584" s="5" t="s">
        <v>1434</v>
      </c>
      <c r="B584" s="2" t="s">
        <v>1432</v>
      </c>
      <c r="C584" s="7">
        <v>37223</v>
      </c>
      <c r="D584" s="6">
        <v>1</v>
      </c>
      <c r="E584" t="s">
        <v>1435</v>
      </c>
      <c r="F584" s="6" t="s">
        <v>520</v>
      </c>
    </row>
    <row r="585" spans="1:6" ht="54" x14ac:dyDescent="0.45">
      <c r="A585" s="5" t="s">
        <v>1436</v>
      </c>
      <c r="B585" s="2" t="s">
        <v>1432</v>
      </c>
      <c r="C585" s="7">
        <v>37495</v>
      </c>
      <c r="D585" s="6">
        <v>1</v>
      </c>
      <c r="E585" t="s">
        <v>1437</v>
      </c>
      <c r="F585" s="6" t="s">
        <v>520</v>
      </c>
    </row>
    <row r="586" spans="1:6" ht="54" x14ac:dyDescent="0.45">
      <c r="A586" s="5" t="s">
        <v>1438</v>
      </c>
      <c r="B586" s="2" t="s">
        <v>1432</v>
      </c>
      <c r="C586" s="7">
        <v>38415</v>
      </c>
      <c r="D586" s="6">
        <v>1</v>
      </c>
      <c r="E586" t="s">
        <v>1439</v>
      </c>
      <c r="F586" s="6" t="s">
        <v>520</v>
      </c>
    </row>
    <row r="587" spans="1:6" ht="72" x14ac:dyDescent="0.45">
      <c r="A587" s="5" t="s">
        <v>1440</v>
      </c>
      <c r="B587" s="2" t="s">
        <v>1429</v>
      </c>
      <c r="C587" s="7">
        <v>39538</v>
      </c>
      <c r="D587" s="6">
        <v>1</v>
      </c>
      <c r="E587" t="s">
        <v>1441</v>
      </c>
      <c r="F587" s="6" t="s">
        <v>520</v>
      </c>
    </row>
    <row r="588" spans="1:6" ht="72" x14ac:dyDescent="0.45">
      <c r="A588" s="5" t="s">
        <v>1442</v>
      </c>
      <c r="B588" s="2" t="s">
        <v>1443</v>
      </c>
      <c r="C588" s="7">
        <v>39869</v>
      </c>
      <c r="D588" s="6">
        <v>1</v>
      </c>
      <c r="E588" t="s">
        <v>1444</v>
      </c>
      <c r="F588" s="6" t="s">
        <v>520</v>
      </c>
    </row>
    <row r="589" spans="1:6" ht="54" x14ac:dyDescent="0.45">
      <c r="A589" s="5" t="s">
        <v>1445</v>
      </c>
      <c r="B589" s="2" t="s">
        <v>1432</v>
      </c>
      <c r="C589" s="7">
        <v>40366</v>
      </c>
      <c r="D589" s="6">
        <v>1</v>
      </c>
      <c r="E589" t="s">
        <v>1446</v>
      </c>
      <c r="F589" s="6" t="s">
        <v>520</v>
      </c>
    </row>
    <row r="590" spans="1:6" ht="72" x14ac:dyDescent="0.45">
      <c r="A590" s="5" t="s">
        <v>1447</v>
      </c>
      <c r="B590" s="2" t="s">
        <v>1448</v>
      </c>
      <c r="C590" s="7">
        <v>37495</v>
      </c>
      <c r="D590" s="6">
        <v>1</v>
      </c>
      <c r="E590" t="s">
        <v>1449</v>
      </c>
      <c r="F590" s="6" t="s">
        <v>520</v>
      </c>
    </row>
    <row r="591" spans="1:6" ht="72" x14ac:dyDescent="0.45">
      <c r="A591" s="5" t="s">
        <v>1450</v>
      </c>
      <c r="B591" s="2" t="s">
        <v>1448</v>
      </c>
      <c r="C591" s="7">
        <v>38415</v>
      </c>
      <c r="D591" s="6">
        <v>1</v>
      </c>
      <c r="E591" t="s">
        <v>1451</v>
      </c>
      <c r="F591" s="6" t="s">
        <v>520</v>
      </c>
    </row>
    <row r="592" spans="1:6" ht="72" x14ac:dyDescent="0.45">
      <c r="A592" s="5" t="s">
        <v>1452</v>
      </c>
      <c r="B592" s="2" t="s">
        <v>1448</v>
      </c>
      <c r="C592" s="7">
        <v>39538</v>
      </c>
      <c r="D592" s="6">
        <v>1</v>
      </c>
      <c r="E592" t="s">
        <v>1453</v>
      </c>
      <c r="F592" s="6" t="s">
        <v>520</v>
      </c>
    </row>
    <row r="593" spans="1:6" ht="72" x14ac:dyDescent="0.45">
      <c r="A593" s="5" t="s">
        <v>1454</v>
      </c>
      <c r="B593" s="2" t="s">
        <v>1448</v>
      </c>
      <c r="C593" s="7">
        <v>39869</v>
      </c>
      <c r="D593" s="6">
        <v>1</v>
      </c>
      <c r="E593" t="s">
        <v>1455</v>
      </c>
      <c r="F593" s="6" t="s">
        <v>520</v>
      </c>
    </row>
    <row r="594" spans="1:6" ht="72" x14ac:dyDescent="0.45">
      <c r="A594" s="5" t="s">
        <v>1456</v>
      </c>
      <c r="B594" s="2" t="s">
        <v>1448</v>
      </c>
      <c r="C594" s="7">
        <v>40366</v>
      </c>
      <c r="D594" s="6">
        <v>1</v>
      </c>
      <c r="E594" t="s">
        <v>1457</v>
      </c>
      <c r="F594" s="6" t="s">
        <v>520</v>
      </c>
    </row>
    <row r="595" spans="1:6" ht="72" x14ac:dyDescent="0.45">
      <c r="A595" s="5" t="s">
        <v>1458</v>
      </c>
      <c r="B595" s="2" t="s">
        <v>1459</v>
      </c>
      <c r="C595" s="7">
        <v>37040</v>
      </c>
      <c r="D595" s="6">
        <v>1</v>
      </c>
      <c r="E595" t="s">
        <v>1460</v>
      </c>
      <c r="F595" s="6" t="s">
        <v>520</v>
      </c>
    </row>
    <row r="596" spans="1:6" ht="54" x14ac:dyDescent="0.45">
      <c r="A596" s="5" t="s">
        <v>1461</v>
      </c>
      <c r="B596" s="2" t="s">
        <v>1462</v>
      </c>
      <c r="C596" s="7">
        <v>37495</v>
      </c>
      <c r="D596" s="6">
        <v>1</v>
      </c>
      <c r="E596" t="s">
        <v>1463</v>
      </c>
      <c r="F596" s="6" t="s">
        <v>520</v>
      </c>
    </row>
    <row r="597" spans="1:6" ht="54" x14ac:dyDescent="0.45">
      <c r="A597" s="5" t="s">
        <v>1464</v>
      </c>
      <c r="B597" s="2" t="s">
        <v>1462</v>
      </c>
      <c r="C597" s="7">
        <v>38415</v>
      </c>
      <c r="D597" s="6">
        <v>1</v>
      </c>
      <c r="E597" t="s">
        <v>1465</v>
      </c>
      <c r="F597" s="6" t="s">
        <v>520</v>
      </c>
    </row>
    <row r="598" spans="1:6" ht="54" x14ac:dyDescent="0.45">
      <c r="A598" s="5" t="s">
        <v>1466</v>
      </c>
      <c r="B598" s="2" t="s">
        <v>1462</v>
      </c>
      <c r="C598" s="7">
        <v>39538</v>
      </c>
      <c r="D598" s="6">
        <v>1</v>
      </c>
      <c r="E598" t="s">
        <v>1467</v>
      </c>
      <c r="F598" s="6" t="s">
        <v>520</v>
      </c>
    </row>
    <row r="599" spans="1:6" ht="54" x14ac:dyDescent="0.45">
      <c r="A599" s="5" t="s">
        <v>1468</v>
      </c>
      <c r="B599" s="2" t="s">
        <v>1462</v>
      </c>
      <c r="C599" s="7">
        <v>39869</v>
      </c>
      <c r="D599" s="6">
        <v>1</v>
      </c>
      <c r="E599" t="s">
        <v>1469</v>
      </c>
      <c r="F599" s="6" t="s">
        <v>520</v>
      </c>
    </row>
    <row r="600" spans="1:6" ht="54" x14ac:dyDescent="0.45">
      <c r="A600" s="5" t="s">
        <v>1470</v>
      </c>
      <c r="B600" s="2" t="s">
        <v>1462</v>
      </c>
      <c r="C600" s="7">
        <v>40366</v>
      </c>
      <c r="D600" s="6">
        <v>1</v>
      </c>
      <c r="E600" t="s">
        <v>1471</v>
      </c>
      <c r="F600" s="6" t="s">
        <v>520</v>
      </c>
    </row>
    <row r="601" spans="1:6" ht="54" x14ac:dyDescent="0.45">
      <c r="A601" s="5" t="s">
        <v>1472</v>
      </c>
      <c r="B601" s="2" t="s">
        <v>1473</v>
      </c>
      <c r="C601" s="7">
        <v>37132</v>
      </c>
      <c r="D601" s="6">
        <v>1</v>
      </c>
      <c r="E601" t="s">
        <v>1474</v>
      </c>
      <c r="F601" s="6" t="s">
        <v>520</v>
      </c>
    </row>
    <row r="602" spans="1:6" ht="54" x14ac:dyDescent="0.45">
      <c r="A602" s="5" t="s">
        <v>1475</v>
      </c>
      <c r="B602" s="2" t="s">
        <v>1473</v>
      </c>
      <c r="C602" s="7">
        <v>37495</v>
      </c>
      <c r="D602" s="6">
        <v>1</v>
      </c>
      <c r="E602" t="s">
        <v>1476</v>
      </c>
      <c r="F602" s="6" t="s">
        <v>520</v>
      </c>
    </row>
    <row r="603" spans="1:6" ht="54" x14ac:dyDescent="0.45">
      <c r="A603" s="5" t="s">
        <v>1477</v>
      </c>
      <c r="B603" s="2" t="s">
        <v>1473</v>
      </c>
      <c r="C603" s="7">
        <v>38415</v>
      </c>
      <c r="D603" s="6">
        <v>1</v>
      </c>
      <c r="E603" t="s">
        <v>1478</v>
      </c>
      <c r="F603" s="6" t="s">
        <v>520</v>
      </c>
    </row>
    <row r="604" spans="1:6" ht="54" x14ac:dyDescent="0.45">
      <c r="A604" s="5" t="s">
        <v>1479</v>
      </c>
      <c r="B604" s="2" t="s">
        <v>1473</v>
      </c>
      <c r="C604" s="7">
        <v>39538</v>
      </c>
      <c r="D604" s="6">
        <v>1</v>
      </c>
      <c r="E604" t="s">
        <v>1480</v>
      </c>
      <c r="F604" s="6" t="s">
        <v>520</v>
      </c>
    </row>
    <row r="605" spans="1:6" ht="54" x14ac:dyDescent="0.45">
      <c r="A605" s="5" t="s">
        <v>1481</v>
      </c>
      <c r="B605" s="2" t="s">
        <v>1473</v>
      </c>
      <c r="C605" s="7">
        <v>39869</v>
      </c>
      <c r="D605" s="6">
        <v>1</v>
      </c>
      <c r="E605" t="s">
        <v>1482</v>
      </c>
      <c r="F605" s="6" t="s">
        <v>520</v>
      </c>
    </row>
    <row r="606" spans="1:6" ht="54" x14ac:dyDescent="0.45">
      <c r="A606" s="5" t="s">
        <v>1483</v>
      </c>
      <c r="B606" s="2" t="s">
        <v>1473</v>
      </c>
      <c r="C606" s="7">
        <v>40366</v>
      </c>
      <c r="D606" s="6">
        <v>1</v>
      </c>
      <c r="E606" t="s">
        <v>1484</v>
      </c>
      <c r="F606" s="6" t="s">
        <v>520</v>
      </c>
    </row>
    <row r="607" spans="1:6" ht="72" x14ac:dyDescent="0.45">
      <c r="A607" s="5" t="s">
        <v>1485</v>
      </c>
      <c r="B607" s="2" t="s">
        <v>1486</v>
      </c>
      <c r="C607" s="7">
        <v>39538</v>
      </c>
      <c r="D607" s="6">
        <v>1</v>
      </c>
      <c r="E607" t="s">
        <v>1487</v>
      </c>
      <c r="F607" s="6" t="s">
        <v>520</v>
      </c>
    </row>
    <row r="608" spans="1:6" ht="72" x14ac:dyDescent="0.45">
      <c r="A608" s="5" t="s">
        <v>1488</v>
      </c>
      <c r="B608" s="2" t="s">
        <v>1486</v>
      </c>
      <c r="C608" s="7">
        <v>39869</v>
      </c>
      <c r="D608" s="6">
        <v>1</v>
      </c>
      <c r="E608" t="s">
        <v>1489</v>
      </c>
      <c r="F608" s="6" t="s">
        <v>520</v>
      </c>
    </row>
    <row r="609" spans="1:6" ht="72" x14ac:dyDescent="0.45">
      <c r="A609" s="5" t="s">
        <v>1490</v>
      </c>
      <c r="B609" s="2" t="s">
        <v>1486</v>
      </c>
      <c r="C609" s="7">
        <v>40366</v>
      </c>
      <c r="D609" s="6">
        <v>1</v>
      </c>
      <c r="E609" t="s">
        <v>1491</v>
      </c>
      <c r="F609" s="6" t="s">
        <v>520</v>
      </c>
    </row>
    <row r="610" spans="1:6" ht="72" x14ac:dyDescent="0.45">
      <c r="A610" s="5" t="s">
        <v>1492</v>
      </c>
      <c r="B610" s="2" t="s">
        <v>1493</v>
      </c>
      <c r="C610" s="7">
        <v>39538</v>
      </c>
      <c r="D610" s="6">
        <v>1</v>
      </c>
      <c r="E610" t="s">
        <v>1494</v>
      </c>
      <c r="F610" s="6" t="s">
        <v>520</v>
      </c>
    </row>
    <row r="611" spans="1:6" ht="72" x14ac:dyDescent="0.45">
      <c r="A611" s="5" t="s">
        <v>1495</v>
      </c>
      <c r="B611" s="2" t="s">
        <v>1493</v>
      </c>
      <c r="C611" s="7">
        <v>39869</v>
      </c>
      <c r="D611" s="6">
        <v>1</v>
      </c>
      <c r="E611" t="s">
        <v>1496</v>
      </c>
      <c r="F611" s="6" t="s">
        <v>520</v>
      </c>
    </row>
    <row r="612" spans="1:6" ht="72" x14ac:dyDescent="0.45">
      <c r="A612" s="5" t="s">
        <v>1497</v>
      </c>
      <c r="B612" s="2" t="s">
        <v>1498</v>
      </c>
      <c r="C612" s="7">
        <v>40366</v>
      </c>
      <c r="D612" s="6">
        <v>1</v>
      </c>
      <c r="E612" t="s">
        <v>1499</v>
      </c>
      <c r="F612" s="6" t="s">
        <v>520</v>
      </c>
    </row>
    <row r="613" spans="1:6" ht="54" x14ac:dyDescent="0.45">
      <c r="A613" s="5" t="s">
        <v>1500</v>
      </c>
      <c r="B613" s="2" t="s">
        <v>1501</v>
      </c>
      <c r="C613" s="7">
        <v>37040</v>
      </c>
      <c r="D613" s="6">
        <v>1</v>
      </c>
      <c r="E613" t="s">
        <v>1502</v>
      </c>
      <c r="F613" s="6" t="s">
        <v>520</v>
      </c>
    </row>
    <row r="614" spans="1:6" ht="54" x14ac:dyDescent="0.45">
      <c r="A614" s="5" t="s">
        <v>1503</v>
      </c>
      <c r="B614" s="2" t="s">
        <v>1504</v>
      </c>
      <c r="C614" s="7">
        <v>37495</v>
      </c>
      <c r="D614" s="6">
        <v>1</v>
      </c>
      <c r="E614" t="s">
        <v>1505</v>
      </c>
      <c r="F614" s="6" t="s">
        <v>520</v>
      </c>
    </row>
    <row r="615" spans="1:6" ht="54" x14ac:dyDescent="0.45">
      <c r="A615" s="5" t="s">
        <v>1506</v>
      </c>
      <c r="B615" s="2" t="s">
        <v>1504</v>
      </c>
      <c r="C615" s="7">
        <v>38415</v>
      </c>
      <c r="D615" s="6">
        <v>1</v>
      </c>
      <c r="E615" t="s">
        <v>1507</v>
      </c>
      <c r="F615" s="6" t="s">
        <v>520</v>
      </c>
    </row>
    <row r="616" spans="1:6" ht="54" x14ac:dyDescent="0.45">
      <c r="A616" s="5" t="s">
        <v>1508</v>
      </c>
      <c r="B616" s="2" t="s">
        <v>1509</v>
      </c>
      <c r="C616" s="7">
        <v>37040</v>
      </c>
      <c r="D616" s="6">
        <v>1</v>
      </c>
      <c r="E616" t="s">
        <v>1510</v>
      </c>
      <c r="F616" s="6" t="s">
        <v>520</v>
      </c>
    </row>
    <row r="617" spans="1:6" ht="54" x14ac:dyDescent="0.45">
      <c r="A617" s="5" t="s">
        <v>1511</v>
      </c>
      <c r="B617" s="2" t="s">
        <v>1509</v>
      </c>
      <c r="C617" s="7">
        <v>37495</v>
      </c>
      <c r="D617" s="6">
        <v>1</v>
      </c>
      <c r="E617" t="s">
        <v>1512</v>
      </c>
      <c r="F617" s="6" t="s">
        <v>520</v>
      </c>
    </row>
    <row r="618" spans="1:6" ht="54" x14ac:dyDescent="0.45">
      <c r="A618" s="5" t="s">
        <v>1513</v>
      </c>
      <c r="B618" s="2" t="s">
        <v>1509</v>
      </c>
      <c r="C618" s="7">
        <v>38415</v>
      </c>
      <c r="D618" s="6">
        <v>1</v>
      </c>
      <c r="E618" t="s">
        <v>1514</v>
      </c>
      <c r="F618" s="6" t="s">
        <v>520</v>
      </c>
    </row>
    <row r="619" spans="1:6" ht="54" x14ac:dyDescent="0.45">
      <c r="A619" s="5" t="s">
        <v>1515</v>
      </c>
      <c r="B619" s="2" t="s">
        <v>1509</v>
      </c>
      <c r="C619" s="7">
        <v>39538</v>
      </c>
      <c r="D619" s="6">
        <v>1</v>
      </c>
      <c r="E619" t="s">
        <v>1516</v>
      </c>
      <c r="F619" s="6" t="s">
        <v>520</v>
      </c>
    </row>
    <row r="620" spans="1:6" ht="54" x14ac:dyDescent="0.45">
      <c r="A620" s="5" t="s">
        <v>1517</v>
      </c>
      <c r="B620" s="2" t="s">
        <v>1509</v>
      </c>
      <c r="C620" s="7">
        <v>39869</v>
      </c>
      <c r="D620" s="6">
        <v>1</v>
      </c>
      <c r="E620" t="s">
        <v>1518</v>
      </c>
      <c r="F620" s="6" t="s">
        <v>520</v>
      </c>
    </row>
    <row r="621" spans="1:6" ht="54" x14ac:dyDescent="0.45">
      <c r="A621" s="5" t="s">
        <v>1519</v>
      </c>
      <c r="B621" s="2" t="s">
        <v>1509</v>
      </c>
      <c r="C621" s="7">
        <v>40366</v>
      </c>
      <c r="D621" s="6">
        <v>1</v>
      </c>
      <c r="E621" t="s">
        <v>1520</v>
      </c>
      <c r="F621" s="6" t="s">
        <v>520</v>
      </c>
    </row>
    <row r="622" spans="1:6" ht="36" x14ac:dyDescent="0.45">
      <c r="A622" s="5" t="s">
        <v>1521</v>
      </c>
      <c r="B622" s="2" t="s">
        <v>1522</v>
      </c>
      <c r="C622" s="7">
        <v>37404</v>
      </c>
      <c r="D622" s="6">
        <v>1</v>
      </c>
      <c r="E622" t="s">
        <v>1523</v>
      </c>
      <c r="F622" s="6" t="s">
        <v>520</v>
      </c>
    </row>
    <row r="623" spans="1:6" ht="36" x14ac:dyDescent="0.45">
      <c r="A623" s="5" t="s">
        <v>1524</v>
      </c>
      <c r="B623" s="2" t="s">
        <v>1525</v>
      </c>
      <c r="C623" s="7">
        <v>39869</v>
      </c>
      <c r="D623" s="6">
        <v>1</v>
      </c>
      <c r="E623" t="s">
        <v>1526</v>
      </c>
      <c r="F623" s="6" t="s">
        <v>520</v>
      </c>
    </row>
    <row r="624" spans="1:6" ht="36" x14ac:dyDescent="0.45">
      <c r="A624" s="5" t="s">
        <v>1527</v>
      </c>
      <c r="B624" s="2" t="s">
        <v>1525</v>
      </c>
      <c r="C624" s="7">
        <v>39869</v>
      </c>
      <c r="D624" s="6">
        <v>1</v>
      </c>
      <c r="E624" t="s">
        <v>1528</v>
      </c>
      <c r="F624" s="6" t="s">
        <v>520</v>
      </c>
    </row>
    <row r="625" spans="1:6" ht="36" x14ac:dyDescent="0.45">
      <c r="A625" s="5" t="s">
        <v>1529</v>
      </c>
      <c r="B625" s="2" t="s">
        <v>1525</v>
      </c>
      <c r="C625" s="7">
        <v>39869</v>
      </c>
      <c r="D625" s="6">
        <v>1</v>
      </c>
      <c r="E625" t="s">
        <v>1530</v>
      </c>
      <c r="F625" s="6" t="s">
        <v>520</v>
      </c>
    </row>
    <row r="626" spans="1:6" ht="54" x14ac:dyDescent="0.45">
      <c r="A626" s="5" t="s">
        <v>1531</v>
      </c>
      <c r="B626" s="2" t="s">
        <v>1532</v>
      </c>
      <c r="C626" s="7">
        <v>41450</v>
      </c>
      <c r="D626" s="6">
        <v>1</v>
      </c>
      <c r="E626" t="s">
        <v>1533</v>
      </c>
      <c r="F626" s="6" t="s">
        <v>520</v>
      </c>
    </row>
    <row r="627" spans="1:6" ht="54" x14ac:dyDescent="0.45">
      <c r="A627" s="5" t="s">
        <v>1534</v>
      </c>
      <c r="B627" s="2" t="s">
        <v>1532</v>
      </c>
      <c r="C627" s="7">
        <v>42068</v>
      </c>
      <c r="D627" s="6">
        <v>1</v>
      </c>
      <c r="E627" t="s">
        <v>1535</v>
      </c>
      <c r="F627" s="6" t="s">
        <v>520</v>
      </c>
    </row>
    <row r="628" spans="1:6" ht="54" x14ac:dyDescent="0.45">
      <c r="A628" s="5" t="s">
        <v>1536</v>
      </c>
      <c r="B628" s="2" t="s">
        <v>1532</v>
      </c>
      <c r="C628" s="7">
        <v>42825</v>
      </c>
      <c r="D628" s="6">
        <v>1</v>
      </c>
      <c r="E628" t="s">
        <v>1537</v>
      </c>
      <c r="F628" s="6" t="s">
        <v>520</v>
      </c>
    </row>
    <row r="629" spans="1:6" ht="54" x14ac:dyDescent="0.45">
      <c r="A629" s="5" t="s">
        <v>1538</v>
      </c>
      <c r="B629" s="2" t="s">
        <v>1532</v>
      </c>
      <c r="C629" s="7">
        <v>43203</v>
      </c>
      <c r="D629" s="6">
        <v>1</v>
      </c>
      <c r="E629" t="s">
        <v>1539</v>
      </c>
      <c r="F629" s="6" t="s">
        <v>520</v>
      </c>
    </row>
    <row r="630" spans="1:6" ht="54" x14ac:dyDescent="0.45">
      <c r="A630" s="5" t="s">
        <v>1540</v>
      </c>
      <c r="B630" s="2" t="s">
        <v>1532</v>
      </c>
      <c r="C630" s="7">
        <v>43371</v>
      </c>
      <c r="D630" s="6">
        <v>1</v>
      </c>
      <c r="E630" t="s">
        <v>1541</v>
      </c>
      <c r="F630" s="6" t="s">
        <v>520</v>
      </c>
    </row>
    <row r="631" spans="1:6" x14ac:dyDescent="0.45">
      <c r="A631" s="5" t="s">
        <v>1542</v>
      </c>
      <c r="B631" s="2" t="s">
        <v>1543</v>
      </c>
      <c r="C631" s="7">
        <v>40716</v>
      </c>
      <c r="D631" s="6">
        <v>1</v>
      </c>
      <c r="E631" t="s">
        <v>1544</v>
      </c>
      <c r="F631" s="6" t="s">
        <v>520</v>
      </c>
    </row>
    <row r="632" spans="1:6" x14ac:dyDescent="0.45">
      <c r="A632" s="5" t="s">
        <v>1545</v>
      </c>
      <c r="B632" s="2" t="s">
        <v>1543</v>
      </c>
      <c r="C632" s="7">
        <v>41450</v>
      </c>
      <c r="D632" s="6">
        <v>1</v>
      </c>
      <c r="E632" t="s">
        <v>1546</v>
      </c>
      <c r="F632" s="6" t="s">
        <v>520</v>
      </c>
    </row>
    <row r="633" spans="1:6" x14ac:dyDescent="0.45">
      <c r="A633" s="5" t="s">
        <v>1547</v>
      </c>
      <c r="B633" s="2" t="s">
        <v>1548</v>
      </c>
      <c r="C633" s="7">
        <v>42068</v>
      </c>
      <c r="D633" s="6">
        <v>1</v>
      </c>
      <c r="E633" t="s">
        <v>1549</v>
      </c>
      <c r="F633" s="6" t="s">
        <v>520</v>
      </c>
    </row>
    <row r="634" spans="1:6" x14ac:dyDescent="0.45">
      <c r="A634" s="5" t="s">
        <v>1550</v>
      </c>
      <c r="B634" s="2" t="s">
        <v>1543</v>
      </c>
      <c r="C634" s="7">
        <v>42825</v>
      </c>
      <c r="D634" s="6">
        <v>1</v>
      </c>
      <c r="E634" t="s">
        <v>1551</v>
      </c>
      <c r="F634" s="6" t="s">
        <v>520</v>
      </c>
    </row>
    <row r="635" spans="1:6" x14ac:dyDescent="0.45">
      <c r="A635" s="5" t="s">
        <v>1552</v>
      </c>
      <c r="B635" s="2" t="s">
        <v>1543</v>
      </c>
      <c r="C635" s="7">
        <v>43203</v>
      </c>
      <c r="D635" s="6">
        <v>1</v>
      </c>
      <c r="E635" t="s">
        <v>1553</v>
      </c>
      <c r="F635" s="6" t="s">
        <v>520</v>
      </c>
    </row>
    <row r="636" spans="1:6" x14ac:dyDescent="0.45">
      <c r="A636" s="5" t="s">
        <v>1554</v>
      </c>
      <c r="B636" s="2" t="s">
        <v>1543</v>
      </c>
      <c r="C636" s="7">
        <v>43371</v>
      </c>
      <c r="D636" s="6">
        <v>1</v>
      </c>
      <c r="E636" t="s">
        <v>1555</v>
      </c>
      <c r="F636" s="6" t="s">
        <v>520</v>
      </c>
    </row>
    <row r="637" spans="1:6" x14ac:dyDescent="0.45">
      <c r="A637" s="5" t="s">
        <v>1556</v>
      </c>
      <c r="B637" s="2" t="s">
        <v>1548</v>
      </c>
      <c r="C637" s="7">
        <v>39538</v>
      </c>
      <c r="D637" s="6">
        <v>1</v>
      </c>
      <c r="E637" t="s">
        <v>1557</v>
      </c>
      <c r="F637" s="6" t="s">
        <v>520</v>
      </c>
    </row>
    <row r="638" spans="1:6" x14ac:dyDescent="0.45">
      <c r="A638" s="5" t="s">
        <v>1558</v>
      </c>
      <c r="B638" s="2" t="s">
        <v>1543</v>
      </c>
      <c r="C638" s="7">
        <v>39869</v>
      </c>
      <c r="D638" s="6">
        <v>1</v>
      </c>
      <c r="E638" t="s">
        <v>1559</v>
      </c>
      <c r="F638" s="6" t="s">
        <v>520</v>
      </c>
    </row>
    <row r="639" spans="1:6" x14ac:dyDescent="0.45">
      <c r="A639" s="5" t="s">
        <v>1560</v>
      </c>
      <c r="B639" s="2" t="s">
        <v>1543</v>
      </c>
      <c r="C639" s="7">
        <v>40366</v>
      </c>
      <c r="D639" s="6">
        <v>1</v>
      </c>
      <c r="E639" t="s">
        <v>1561</v>
      </c>
      <c r="F639" s="6" t="s">
        <v>520</v>
      </c>
    </row>
    <row r="640" spans="1:6" ht="36" x14ac:dyDescent="0.45">
      <c r="A640" s="5" t="s">
        <v>1562</v>
      </c>
      <c r="B640" s="2" t="s">
        <v>1563</v>
      </c>
      <c r="C640" s="7">
        <v>43203</v>
      </c>
      <c r="D640" s="6">
        <v>1</v>
      </c>
      <c r="E640" t="s">
        <v>1564</v>
      </c>
      <c r="F640" s="6" t="s">
        <v>520</v>
      </c>
    </row>
    <row r="641" spans="1:6" ht="36" x14ac:dyDescent="0.45">
      <c r="A641" s="5" t="s">
        <v>1565</v>
      </c>
      <c r="B641" s="2" t="s">
        <v>1563</v>
      </c>
      <c r="C641" s="7">
        <v>43280</v>
      </c>
      <c r="D641" s="6">
        <v>1</v>
      </c>
      <c r="E641" t="s">
        <v>1566</v>
      </c>
      <c r="F641" s="6" t="s">
        <v>520</v>
      </c>
    </row>
    <row r="642" spans="1:6" ht="36" x14ac:dyDescent="0.45">
      <c r="A642" s="5" t="s">
        <v>1567</v>
      </c>
      <c r="B642" s="2" t="s">
        <v>1563</v>
      </c>
      <c r="C642" s="7">
        <v>43371</v>
      </c>
      <c r="D642" s="6">
        <v>1</v>
      </c>
      <c r="E642" t="s">
        <v>1568</v>
      </c>
      <c r="F642" s="6" t="s">
        <v>520</v>
      </c>
    </row>
    <row r="643" spans="1:6" ht="36" x14ac:dyDescent="0.45">
      <c r="A643" s="5" t="s">
        <v>1569</v>
      </c>
      <c r="B643" s="2" t="s">
        <v>1570</v>
      </c>
      <c r="C643" s="7">
        <v>42825</v>
      </c>
      <c r="D643" s="6">
        <v>1</v>
      </c>
      <c r="E643" t="s">
        <v>1571</v>
      </c>
      <c r="F643" s="6" t="s">
        <v>520</v>
      </c>
    </row>
    <row r="644" spans="1:6" ht="36" x14ac:dyDescent="0.45">
      <c r="A644" s="5" t="s">
        <v>1572</v>
      </c>
      <c r="B644" s="2" t="s">
        <v>1573</v>
      </c>
      <c r="C644" s="7">
        <v>43203</v>
      </c>
      <c r="D644" s="6">
        <v>1</v>
      </c>
      <c r="E644" t="s">
        <v>1574</v>
      </c>
      <c r="F644" s="6" t="s">
        <v>520</v>
      </c>
    </row>
    <row r="645" spans="1:6" ht="36" x14ac:dyDescent="0.45">
      <c r="A645" s="5" t="s">
        <v>1575</v>
      </c>
      <c r="B645" s="2" t="s">
        <v>1573</v>
      </c>
      <c r="C645" s="7">
        <v>43371</v>
      </c>
      <c r="D645" s="6">
        <v>1</v>
      </c>
      <c r="E645" t="s">
        <v>1576</v>
      </c>
      <c r="F645" s="6" t="s">
        <v>520</v>
      </c>
    </row>
    <row r="646" spans="1:6" ht="36" x14ac:dyDescent="0.45">
      <c r="A646" s="5" t="s">
        <v>1577</v>
      </c>
      <c r="B646" s="2" t="s">
        <v>1578</v>
      </c>
      <c r="C646" s="7">
        <v>40716</v>
      </c>
      <c r="D646" s="6">
        <v>1</v>
      </c>
      <c r="E646" t="s">
        <v>1579</v>
      </c>
      <c r="F646" s="6" t="s">
        <v>520</v>
      </c>
    </row>
    <row r="647" spans="1:6" ht="36" x14ac:dyDescent="0.45">
      <c r="A647" s="5" t="s">
        <v>1580</v>
      </c>
      <c r="B647" s="2" t="s">
        <v>1578</v>
      </c>
      <c r="C647" s="7">
        <v>41450</v>
      </c>
      <c r="D647" s="6">
        <v>1</v>
      </c>
      <c r="E647" t="s">
        <v>1581</v>
      </c>
      <c r="F647" s="6" t="s">
        <v>520</v>
      </c>
    </row>
    <row r="648" spans="1:6" ht="36" x14ac:dyDescent="0.45">
      <c r="A648" s="5" t="s">
        <v>1582</v>
      </c>
      <c r="B648" s="2" t="s">
        <v>1583</v>
      </c>
      <c r="C648" s="7">
        <v>42068</v>
      </c>
      <c r="D648" s="6">
        <v>1</v>
      </c>
      <c r="E648" t="s">
        <v>1584</v>
      </c>
      <c r="F648" s="6" t="s">
        <v>520</v>
      </c>
    </row>
    <row r="649" spans="1:6" ht="36" x14ac:dyDescent="0.45">
      <c r="A649" s="5" t="s">
        <v>1585</v>
      </c>
      <c r="B649" s="2" t="s">
        <v>1578</v>
      </c>
      <c r="C649" s="7">
        <v>42825</v>
      </c>
      <c r="D649" s="6">
        <v>1</v>
      </c>
      <c r="E649" t="s">
        <v>1586</v>
      </c>
      <c r="F649" s="6" t="s">
        <v>520</v>
      </c>
    </row>
    <row r="650" spans="1:6" ht="36" x14ac:dyDescent="0.45">
      <c r="A650" s="5" t="s">
        <v>1587</v>
      </c>
      <c r="B650" s="2" t="s">
        <v>1578</v>
      </c>
      <c r="C650" s="7">
        <v>43203</v>
      </c>
      <c r="D650" s="6">
        <v>1</v>
      </c>
      <c r="E650" t="s">
        <v>1588</v>
      </c>
      <c r="F650" s="6" t="s">
        <v>520</v>
      </c>
    </row>
    <row r="651" spans="1:6" ht="36" x14ac:dyDescent="0.45">
      <c r="A651" s="5" t="s">
        <v>1589</v>
      </c>
      <c r="B651" s="2" t="s">
        <v>1578</v>
      </c>
      <c r="C651" s="7">
        <v>43371</v>
      </c>
      <c r="D651" s="6">
        <v>1</v>
      </c>
      <c r="E651" t="s">
        <v>1590</v>
      </c>
      <c r="F651" s="6" t="s">
        <v>520</v>
      </c>
    </row>
    <row r="652" spans="1:6" ht="36" x14ac:dyDescent="0.45">
      <c r="A652" s="5" t="s">
        <v>1591</v>
      </c>
      <c r="B652" s="2" t="s">
        <v>1578</v>
      </c>
      <c r="C652" s="7">
        <v>40366</v>
      </c>
      <c r="D652" s="6">
        <v>1</v>
      </c>
      <c r="E652" t="s">
        <v>1592</v>
      </c>
      <c r="F652" s="6" t="s">
        <v>520</v>
      </c>
    </row>
    <row r="653" spans="1:6" ht="36" x14ac:dyDescent="0.45">
      <c r="A653" s="5" t="s">
        <v>1593</v>
      </c>
      <c r="B653" s="2" t="s">
        <v>1578</v>
      </c>
      <c r="C653" s="7">
        <v>40458</v>
      </c>
      <c r="D653" s="6">
        <v>1</v>
      </c>
      <c r="E653" t="s">
        <v>1594</v>
      </c>
      <c r="F653" s="6" t="s">
        <v>520</v>
      </c>
    </row>
    <row r="654" spans="1:6" ht="54" x14ac:dyDescent="0.45">
      <c r="A654" s="5" t="s">
        <v>1595</v>
      </c>
      <c r="B654" s="2" t="s">
        <v>1596</v>
      </c>
      <c r="C654" s="7">
        <v>42825</v>
      </c>
      <c r="D654" s="6">
        <v>1</v>
      </c>
      <c r="E654" t="s">
        <v>1597</v>
      </c>
      <c r="F654" s="6" t="s">
        <v>520</v>
      </c>
    </row>
    <row r="655" spans="1:6" ht="54" x14ac:dyDescent="0.45">
      <c r="A655" s="5" t="s">
        <v>1598</v>
      </c>
      <c r="B655" s="2" t="s">
        <v>1596</v>
      </c>
      <c r="C655" s="7">
        <v>42916</v>
      </c>
      <c r="D655" s="6">
        <v>1</v>
      </c>
      <c r="E655" t="s">
        <v>1599</v>
      </c>
      <c r="F655" s="6" t="s">
        <v>520</v>
      </c>
    </row>
    <row r="656" spans="1:6" ht="54" x14ac:dyDescent="0.45">
      <c r="A656" s="5" t="s">
        <v>1600</v>
      </c>
      <c r="B656" s="2" t="s">
        <v>1596</v>
      </c>
      <c r="C656" s="7">
        <v>43203</v>
      </c>
      <c r="D656" s="6">
        <v>1</v>
      </c>
      <c r="E656" t="s">
        <v>1601</v>
      </c>
      <c r="F656" s="6" t="s">
        <v>520</v>
      </c>
    </row>
    <row r="657" spans="1:6" ht="54" x14ac:dyDescent="0.45">
      <c r="A657" s="5" t="s">
        <v>1602</v>
      </c>
      <c r="B657" s="2" t="s">
        <v>1596</v>
      </c>
      <c r="C657" s="7">
        <v>43371</v>
      </c>
      <c r="D657" s="6">
        <v>1</v>
      </c>
      <c r="E657" t="s">
        <v>1603</v>
      </c>
      <c r="F657" s="6" t="s">
        <v>520</v>
      </c>
    </row>
    <row r="658" spans="1:6" ht="36" x14ac:dyDescent="0.45">
      <c r="A658" s="5" t="s">
        <v>1604</v>
      </c>
      <c r="B658" s="2" t="s">
        <v>1605</v>
      </c>
      <c r="C658" s="7">
        <v>40786</v>
      </c>
      <c r="D658" s="6">
        <v>1</v>
      </c>
      <c r="E658" t="s">
        <v>1606</v>
      </c>
      <c r="F658" s="6" t="s">
        <v>520</v>
      </c>
    </row>
    <row r="659" spans="1:6" ht="36" x14ac:dyDescent="0.45">
      <c r="A659" s="5" t="s">
        <v>1607</v>
      </c>
      <c r="B659" s="2" t="s">
        <v>1605</v>
      </c>
      <c r="C659" s="7">
        <v>40898</v>
      </c>
      <c r="D659" s="6">
        <v>1</v>
      </c>
      <c r="E659" t="s">
        <v>1608</v>
      </c>
      <c r="F659" s="6" t="s">
        <v>520</v>
      </c>
    </row>
    <row r="660" spans="1:6" ht="36" x14ac:dyDescent="0.45">
      <c r="A660" s="5" t="s">
        <v>1609</v>
      </c>
      <c r="B660" s="2" t="s">
        <v>1605</v>
      </c>
      <c r="C660" s="7">
        <v>41450</v>
      </c>
      <c r="D660" s="6">
        <v>1</v>
      </c>
      <c r="E660" t="s">
        <v>1610</v>
      </c>
      <c r="F660" s="6" t="s">
        <v>520</v>
      </c>
    </row>
    <row r="661" spans="1:6" ht="36" x14ac:dyDescent="0.45">
      <c r="A661" s="5" t="s">
        <v>1611</v>
      </c>
      <c r="B661" s="2" t="s">
        <v>1605</v>
      </c>
      <c r="C661" s="7">
        <v>42068</v>
      </c>
      <c r="D661" s="6">
        <v>1</v>
      </c>
      <c r="E661" t="s">
        <v>1612</v>
      </c>
      <c r="F661" s="6" t="s">
        <v>520</v>
      </c>
    </row>
    <row r="662" spans="1:6" ht="36" x14ac:dyDescent="0.45">
      <c r="A662" s="5" t="s">
        <v>1613</v>
      </c>
      <c r="B662" s="2" t="s">
        <v>1605</v>
      </c>
      <c r="C662" s="7">
        <v>42825</v>
      </c>
      <c r="D662" s="6">
        <v>1</v>
      </c>
      <c r="E662" t="s">
        <v>1614</v>
      </c>
      <c r="F662" s="6" t="s">
        <v>520</v>
      </c>
    </row>
    <row r="663" spans="1:6" ht="36" x14ac:dyDescent="0.45">
      <c r="A663" s="5" t="s">
        <v>1615</v>
      </c>
      <c r="B663" s="2" t="s">
        <v>1605</v>
      </c>
      <c r="C663" s="7">
        <v>43203</v>
      </c>
      <c r="D663" s="6">
        <v>1</v>
      </c>
      <c r="E663" t="s">
        <v>1616</v>
      </c>
      <c r="F663" s="6" t="s">
        <v>520</v>
      </c>
    </row>
    <row r="664" spans="1:6" ht="36" x14ac:dyDescent="0.45">
      <c r="A664" s="5" t="s">
        <v>1617</v>
      </c>
      <c r="B664" s="2" t="s">
        <v>1605</v>
      </c>
      <c r="C664" s="7">
        <v>43371</v>
      </c>
      <c r="D664" s="6">
        <v>1</v>
      </c>
      <c r="E664" t="s">
        <v>1618</v>
      </c>
      <c r="F664" s="6" t="s">
        <v>520</v>
      </c>
    </row>
    <row r="665" spans="1:6" x14ac:dyDescent="0.45">
      <c r="A665" s="5" t="s">
        <v>1619</v>
      </c>
      <c r="B665" s="2" t="s">
        <v>1620</v>
      </c>
      <c r="C665" s="7">
        <v>43371</v>
      </c>
      <c r="D665" s="6">
        <v>1</v>
      </c>
      <c r="E665" t="s">
        <v>1621</v>
      </c>
      <c r="F665" s="6" t="s">
        <v>520</v>
      </c>
    </row>
    <row r="666" spans="1:6" x14ac:dyDescent="0.45">
      <c r="A666" s="5" t="s">
        <v>1622</v>
      </c>
      <c r="B666" s="2" t="s">
        <v>1620</v>
      </c>
      <c r="C666" s="7">
        <v>43371</v>
      </c>
      <c r="D666" s="6">
        <v>1</v>
      </c>
      <c r="E666" t="s">
        <v>1623</v>
      </c>
      <c r="F666" s="6" t="s">
        <v>520</v>
      </c>
    </row>
    <row r="667" spans="1:6" x14ac:dyDescent="0.45">
      <c r="A667" s="5" t="s">
        <v>1624</v>
      </c>
      <c r="B667" s="2" t="s">
        <v>1625</v>
      </c>
      <c r="C667" s="7">
        <v>37586</v>
      </c>
      <c r="D667" s="6">
        <v>1</v>
      </c>
      <c r="E667" t="s">
        <v>1626</v>
      </c>
      <c r="F667" s="6" t="s">
        <v>520</v>
      </c>
    </row>
    <row r="668" spans="1:6" x14ac:dyDescent="0.45">
      <c r="A668" s="5" t="s">
        <v>1627</v>
      </c>
      <c r="B668" s="2" t="s">
        <v>1628</v>
      </c>
      <c r="C668" s="7">
        <v>37313</v>
      </c>
      <c r="D668" s="6">
        <v>1</v>
      </c>
      <c r="E668" t="s">
        <v>1629</v>
      </c>
      <c r="F668" s="6" t="s">
        <v>520</v>
      </c>
    </row>
    <row r="669" spans="1:6" ht="36" x14ac:dyDescent="0.45">
      <c r="A669" s="5" t="s">
        <v>1630</v>
      </c>
      <c r="B669" s="2" t="s">
        <v>1631</v>
      </c>
      <c r="C669" s="7">
        <v>37313</v>
      </c>
      <c r="D669" s="6">
        <v>1</v>
      </c>
      <c r="E669" t="s">
        <v>1632</v>
      </c>
      <c r="F669" s="6" t="s">
        <v>520</v>
      </c>
    </row>
    <row r="670" spans="1:6" x14ac:dyDescent="0.45">
      <c r="A670" s="5" t="s">
        <v>1634</v>
      </c>
      <c r="B670" s="2" t="s">
        <v>2</v>
      </c>
      <c r="C670" s="7">
        <v>37673</v>
      </c>
      <c r="D670" s="6">
        <v>1</v>
      </c>
      <c r="E670" t="s">
        <v>1635</v>
      </c>
      <c r="F670" s="6" t="s">
        <v>1633</v>
      </c>
    </row>
    <row r="671" spans="1:6" x14ac:dyDescent="0.45">
      <c r="A671" s="5" t="s">
        <v>1636</v>
      </c>
      <c r="B671" s="2" t="s">
        <v>2</v>
      </c>
      <c r="C671" s="7">
        <v>37769</v>
      </c>
      <c r="D671" s="6">
        <v>1</v>
      </c>
      <c r="E671" t="s">
        <v>1637</v>
      </c>
      <c r="F671" s="6" t="s">
        <v>1633</v>
      </c>
    </row>
    <row r="672" spans="1:6" ht="36" x14ac:dyDescent="0.45">
      <c r="A672" s="5" t="s">
        <v>1638</v>
      </c>
      <c r="B672" s="2" t="s">
        <v>1639</v>
      </c>
      <c r="C672" s="7">
        <v>37862</v>
      </c>
      <c r="D672" s="6">
        <v>1</v>
      </c>
      <c r="E672" t="s">
        <v>1640</v>
      </c>
      <c r="F672" s="6" t="s">
        <v>1633</v>
      </c>
    </row>
    <row r="673" spans="1:6" ht="36" x14ac:dyDescent="0.45">
      <c r="A673" s="5" t="s">
        <v>1641</v>
      </c>
      <c r="B673" s="2" t="s">
        <v>1639</v>
      </c>
      <c r="C673" s="7">
        <v>38135</v>
      </c>
      <c r="D673" s="6">
        <v>1</v>
      </c>
      <c r="E673" t="s">
        <v>1642</v>
      </c>
      <c r="F673" s="6" t="s">
        <v>1633</v>
      </c>
    </row>
    <row r="674" spans="1:6" ht="36" x14ac:dyDescent="0.45">
      <c r="A674" s="5" t="s">
        <v>1643</v>
      </c>
      <c r="B674" s="2" t="s">
        <v>1639</v>
      </c>
      <c r="C674" s="7">
        <v>38415</v>
      </c>
      <c r="D674" s="6">
        <v>1</v>
      </c>
      <c r="E674" t="s">
        <v>1644</v>
      </c>
      <c r="F674" s="6" t="s">
        <v>1633</v>
      </c>
    </row>
    <row r="675" spans="1:6" ht="36" x14ac:dyDescent="0.45">
      <c r="A675" s="5" t="s">
        <v>1645</v>
      </c>
      <c r="B675" s="2" t="s">
        <v>1639</v>
      </c>
      <c r="C675" s="7">
        <v>38499</v>
      </c>
      <c r="D675" s="6">
        <v>1</v>
      </c>
      <c r="E675" t="s">
        <v>1646</v>
      </c>
      <c r="F675" s="6" t="s">
        <v>1633</v>
      </c>
    </row>
    <row r="676" spans="1:6" ht="36" x14ac:dyDescent="0.45">
      <c r="A676" s="5" t="s">
        <v>1647</v>
      </c>
      <c r="B676" s="2" t="s">
        <v>1639</v>
      </c>
      <c r="C676" s="7">
        <v>39169</v>
      </c>
      <c r="D676" s="6">
        <v>1</v>
      </c>
      <c r="E676" t="s">
        <v>1648</v>
      </c>
      <c r="F676" s="6" t="s">
        <v>1633</v>
      </c>
    </row>
    <row r="677" spans="1:6" ht="36" x14ac:dyDescent="0.45">
      <c r="A677" s="5" t="s">
        <v>1649</v>
      </c>
      <c r="B677" s="2" t="s">
        <v>1639</v>
      </c>
      <c r="C677" s="7">
        <v>39869</v>
      </c>
      <c r="D677" s="6">
        <v>1</v>
      </c>
      <c r="E677" t="s">
        <v>1650</v>
      </c>
      <c r="F677" s="6" t="s">
        <v>1633</v>
      </c>
    </row>
    <row r="678" spans="1:6" ht="36" x14ac:dyDescent="0.45">
      <c r="A678" s="5" t="s">
        <v>1651</v>
      </c>
      <c r="B678" s="2" t="s">
        <v>1639</v>
      </c>
      <c r="C678" s="7">
        <v>40277</v>
      </c>
      <c r="D678" s="6">
        <v>1</v>
      </c>
      <c r="E678" t="s">
        <v>1652</v>
      </c>
      <c r="F678" s="6" t="s">
        <v>1633</v>
      </c>
    </row>
    <row r="679" spans="1:6" x14ac:dyDescent="0.45">
      <c r="A679" s="5" t="s">
        <v>1653</v>
      </c>
      <c r="B679" s="2" t="s">
        <v>2</v>
      </c>
      <c r="C679" s="7">
        <v>37040</v>
      </c>
      <c r="D679" s="6">
        <v>1</v>
      </c>
      <c r="E679" t="s">
        <v>1654</v>
      </c>
      <c r="F679" s="6" t="s">
        <v>1633</v>
      </c>
    </row>
    <row r="680" spans="1:6" x14ac:dyDescent="0.45">
      <c r="A680" s="5" t="s">
        <v>1655</v>
      </c>
      <c r="B680" s="2" t="s">
        <v>2</v>
      </c>
      <c r="C680" s="7">
        <v>37132</v>
      </c>
      <c r="D680" s="6">
        <v>1</v>
      </c>
      <c r="E680" t="s">
        <v>1656</v>
      </c>
      <c r="F680" s="6" t="s">
        <v>1633</v>
      </c>
    </row>
    <row r="681" spans="1:6" x14ac:dyDescent="0.45">
      <c r="A681" s="5" t="s">
        <v>1657</v>
      </c>
      <c r="B681" s="2" t="s">
        <v>2</v>
      </c>
      <c r="C681" s="7">
        <v>37223</v>
      </c>
      <c r="D681" s="6">
        <v>1</v>
      </c>
      <c r="E681" t="s">
        <v>1658</v>
      </c>
      <c r="F681" s="6" t="s">
        <v>1633</v>
      </c>
    </row>
    <row r="682" spans="1:6" x14ac:dyDescent="0.45">
      <c r="A682" s="5" t="s">
        <v>1659</v>
      </c>
      <c r="B682" s="2" t="s">
        <v>2</v>
      </c>
      <c r="C682" s="7">
        <v>37313</v>
      </c>
      <c r="D682" s="6">
        <v>1</v>
      </c>
      <c r="E682" t="s">
        <v>1660</v>
      </c>
      <c r="F682" s="6" t="s">
        <v>1633</v>
      </c>
    </row>
    <row r="683" spans="1:6" x14ac:dyDescent="0.45">
      <c r="A683" s="5" t="s">
        <v>1661</v>
      </c>
      <c r="B683" s="2" t="s">
        <v>2</v>
      </c>
      <c r="C683" s="7">
        <v>37404</v>
      </c>
      <c r="D683" s="6">
        <v>1</v>
      </c>
      <c r="E683" t="s">
        <v>1662</v>
      </c>
      <c r="F683" s="6" t="s">
        <v>1633</v>
      </c>
    </row>
    <row r="684" spans="1:6" x14ac:dyDescent="0.45">
      <c r="A684" s="5" t="s">
        <v>1663</v>
      </c>
      <c r="B684" s="2" t="s">
        <v>2</v>
      </c>
      <c r="C684" s="7">
        <v>37495</v>
      </c>
      <c r="D684" s="6">
        <v>1</v>
      </c>
      <c r="E684" t="s">
        <v>1664</v>
      </c>
      <c r="F684" s="6" t="s">
        <v>1633</v>
      </c>
    </row>
    <row r="685" spans="1:6" x14ac:dyDescent="0.45">
      <c r="A685" s="5" t="s">
        <v>1665</v>
      </c>
      <c r="B685" s="2" t="s">
        <v>2</v>
      </c>
      <c r="C685" s="7">
        <v>37586</v>
      </c>
      <c r="D685" s="6">
        <v>1</v>
      </c>
      <c r="E685" t="s">
        <v>1666</v>
      </c>
      <c r="F685" s="6" t="s">
        <v>1633</v>
      </c>
    </row>
    <row r="686" spans="1:6" ht="36" x14ac:dyDescent="0.45">
      <c r="A686" s="5" t="s">
        <v>1667</v>
      </c>
      <c r="B686" s="2" t="s">
        <v>1639</v>
      </c>
      <c r="C686" s="7">
        <v>40716</v>
      </c>
      <c r="D686" s="6">
        <v>1</v>
      </c>
      <c r="E686" t="s">
        <v>1668</v>
      </c>
      <c r="F686" s="6" t="s">
        <v>1633</v>
      </c>
    </row>
    <row r="687" spans="1:6" ht="36" x14ac:dyDescent="0.45">
      <c r="A687" s="5" t="s">
        <v>1669</v>
      </c>
      <c r="B687" s="2" t="s">
        <v>1639</v>
      </c>
      <c r="C687" s="7">
        <v>40786</v>
      </c>
      <c r="D687" s="6">
        <v>1</v>
      </c>
      <c r="E687" t="s">
        <v>1670</v>
      </c>
      <c r="F687" s="6" t="s">
        <v>1633</v>
      </c>
    </row>
    <row r="688" spans="1:6" ht="36" x14ac:dyDescent="0.45">
      <c r="A688" s="5" t="s">
        <v>1671</v>
      </c>
      <c r="B688" s="2" t="s">
        <v>1639</v>
      </c>
      <c r="C688" s="7">
        <v>41087</v>
      </c>
      <c r="D688" s="6">
        <v>1</v>
      </c>
      <c r="E688" t="s">
        <v>1672</v>
      </c>
      <c r="F688" s="6" t="s">
        <v>1633</v>
      </c>
    </row>
    <row r="689" spans="1:6" ht="36" x14ac:dyDescent="0.45">
      <c r="A689" s="5" t="s">
        <v>1673</v>
      </c>
      <c r="B689" s="2" t="s">
        <v>1639</v>
      </c>
      <c r="C689" s="7">
        <v>41450</v>
      </c>
      <c r="D689" s="6">
        <v>1</v>
      </c>
      <c r="E689" t="s">
        <v>1674</v>
      </c>
      <c r="F689" s="6" t="s">
        <v>1633</v>
      </c>
    </row>
    <row r="690" spans="1:6" ht="36" x14ac:dyDescent="0.45">
      <c r="A690" s="5" t="s">
        <v>1675</v>
      </c>
      <c r="B690" s="2" t="s">
        <v>1639</v>
      </c>
      <c r="C690" s="7">
        <v>41887</v>
      </c>
      <c r="D690" s="6">
        <v>1</v>
      </c>
      <c r="E690" t="s">
        <v>1676</v>
      </c>
      <c r="F690" s="6" t="s">
        <v>1633</v>
      </c>
    </row>
    <row r="691" spans="1:6" ht="36" x14ac:dyDescent="0.45">
      <c r="A691" s="5" t="s">
        <v>1677</v>
      </c>
      <c r="B691" s="2" t="s">
        <v>1639</v>
      </c>
      <c r="C691" s="7">
        <v>41450</v>
      </c>
      <c r="D691" s="6">
        <v>1</v>
      </c>
      <c r="E691" t="s">
        <v>1678</v>
      </c>
      <c r="F691" s="6" t="s">
        <v>1633</v>
      </c>
    </row>
    <row r="692" spans="1:6" ht="36" x14ac:dyDescent="0.45">
      <c r="A692" s="5" t="s">
        <v>1679</v>
      </c>
      <c r="B692" s="2" t="s">
        <v>1639</v>
      </c>
      <c r="C692" s="7">
        <v>41887</v>
      </c>
      <c r="D692" s="6">
        <v>1</v>
      </c>
      <c r="E692" t="s">
        <v>1680</v>
      </c>
      <c r="F692" s="6" t="s">
        <v>1633</v>
      </c>
    </row>
    <row r="693" spans="1:6" ht="36" x14ac:dyDescent="0.45">
      <c r="A693" s="5" t="s">
        <v>1681</v>
      </c>
      <c r="B693" s="2" t="s">
        <v>1639</v>
      </c>
      <c r="C693" s="7">
        <v>42551</v>
      </c>
      <c r="D693" s="6">
        <v>1</v>
      </c>
      <c r="E693" t="s">
        <v>1682</v>
      </c>
      <c r="F693" s="6" t="s">
        <v>1633</v>
      </c>
    </row>
    <row r="694" spans="1:6" ht="36" x14ac:dyDescent="0.45">
      <c r="A694" s="5" t="s">
        <v>1683</v>
      </c>
      <c r="B694" s="2" t="s">
        <v>1639</v>
      </c>
      <c r="C694" s="7">
        <v>42825</v>
      </c>
      <c r="D694" s="6">
        <v>1</v>
      </c>
      <c r="E694" t="s">
        <v>1684</v>
      </c>
      <c r="F694" s="6" t="s">
        <v>1633</v>
      </c>
    </row>
    <row r="695" spans="1:6" ht="36" x14ac:dyDescent="0.45">
      <c r="A695" s="5" t="s">
        <v>1685</v>
      </c>
      <c r="B695" s="2" t="s">
        <v>1639</v>
      </c>
      <c r="C695" s="7">
        <v>42825</v>
      </c>
      <c r="D695" s="6">
        <v>1</v>
      </c>
      <c r="E695" t="s">
        <v>1686</v>
      </c>
      <c r="F695" s="6" t="s">
        <v>1633</v>
      </c>
    </row>
    <row r="696" spans="1:6" ht="36" x14ac:dyDescent="0.45">
      <c r="A696" s="5" t="s">
        <v>1687</v>
      </c>
      <c r="B696" s="2" t="s">
        <v>1639</v>
      </c>
      <c r="C696" s="7">
        <v>43203</v>
      </c>
      <c r="D696" s="6">
        <v>1</v>
      </c>
      <c r="E696" t="s">
        <v>1688</v>
      </c>
      <c r="F696" s="6" t="s">
        <v>1633</v>
      </c>
    </row>
    <row r="697" spans="1:6" ht="36" x14ac:dyDescent="0.45">
      <c r="A697" s="5" t="s">
        <v>1689</v>
      </c>
      <c r="B697" s="2" t="s">
        <v>1639</v>
      </c>
      <c r="C697" s="7">
        <v>43371</v>
      </c>
      <c r="D697" s="6">
        <v>1</v>
      </c>
      <c r="E697" t="s">
        <v>1690</v>
      </c>
      <c r="F697" s="6" t="s">
        <v>1633</v>
      </c>
    </row>
    <row r="698" spans="1:6" ht="36" x14ac:dyDescent="0.45">
      <c r="A698" s="5" t="s">
        <v>1691</v>
      </c>
      <c r="B698" s="2" t="s">
        <v>1639</v>
      </c>
      <c r="C698" s="7">
        <v>38044</v>
      </c>
      <c r="D698" s="6">
        <v>1</v>
      </c>
      <c r="E698" t="s">
        <v>1692</v>
      </c>
      <c r="F698" s="6" t="s">
        <v>1633</v>
      </c>
    </row>
    <row r="699" spans="1:6" ht="36" x14ac:dyDescent="0.45">
      <c r="A699" s="5" t="s">
        <v>1693</v>
      </c>
      <c r="B699" s="2" t="s">
        <v>1639</v>
      </c>
      <c r="C699" s="7">
        <v>38415</v>
      </c>
      <c r="D699" s="6">
        <v>1</v>
      </c>
      <c r="E699" t="s">
        <v>1694</v>
      </c>
      <c r="F699" s="6" t="s">
        <v>1633</v>
      </c>
    </row>
    <row r="700" spans="1:6" ht="36" x14ac:dyDescent="0.45">
      <c r="A700" s="5" t="s">
        <v>1695</v>
      </c>
      <c r="B700" s="2" t="s">
        <v>1639</v>
      </c>
      <c r="C700" s="7">
        <v>38499</v>
      </c>
      <c r="D700" s="6">
        <v>1</v>
      </c>
      <c r="E700" t="s">
        <v>1696</v>
      </c>
      <c r="F700" s="6" t="s">
        <v>1633</v>
      </c>
    </row>
    <row r="701" spans="1:6" ht="36" x14ac:dyDescent="0.45">
      <c r="A701" s="5" t="s">
        <v>1697</v>
      </c>
      <c r="B701" s="2" t="s">
        <v>1639</v>
      </c>
      <c r="C701" s="7">
        <v>39538</v>
      </c>
      <c r="D701" s="6">
        <v>1</v>
      </c>
      <c r="E701" t="s">
        <v>1698</v>
      </c>
      <c r="F701" s="6" t="s">
        <v>1633</v>
      </c>
    </row>
    <row r="702" spans="1:6" ht="36" x14ac:dyDescent="0.45">
      <c r="A702" s="5" t="s">
        <v>1699</v>
      </c>
      <c r="B702" s="2" t="s">
        <v>1639</v>
      </c>
      <c r="C702" s="7">
        <v>39869</v>
      </c>
      <c r="D702" s="6">
        <v>1</v>
      </c>
      <c r="E702" t="s">
        <v>1700</v>
      </c>
      <c r="F702" s="6" t="s">
        <v>1633</v>
      </c>
    </row>
    <row r="703" spans="1:6" ht="36" x14ac:dyDescent="0.45">
      <c r="A703" s="5" t="s">
        <v>1701</v>
      </c>
      <c r="B703" s="2" t="s">
        <v>1639</v>
      </c>
      <c r="C703" s="7">
        <v>40277</v>
      </c>
      <c r="D703" s="6">
        <v>1</v>
      </c>
      <c r="E703" t="s">
        <v>1702</v>
      </c>
      <c r="F703" s="6" t="s">
        <v>1633</v>
      </c>
    </row>
    <row r="704" spans="1:6" ht="36" x14ac:dyDescent="0.45">
      <c r="A704" s="5" t="s">
        <v>1703</v>
      </c>
      <c r="B704" s="2" t="s">
        <v>1639</v>
      </c>
      <c r="C704" s="7">
        <v>37862</v>
      </c>
      <c r="D704" s="6">
        <v>1</v>
      </c>
      <c r="E704" t="s">
        <v>1704</v>
      </c>
      <c r="F704" s="6" t="s">
        <v>1633</v>
      </c>
    </row>
    <row r="705" spans="1:6" ht="36" x14ac:dyDescent="0.45">
      <c r="A705" s="5" t="s">
        <v>1705</v>
      </c>
      <c r="B705" s="2" t="s">
        <v>1639</v>
      </c>
      <c r="C705" s="7">
        <v>38562</v>
      </c>
      <c r="D705" s="6">
        <v>1</v>
      </c>
      <c r="E705" t="s">
        <v>1706</v>
      </c>
      <c r="F705" s="6" t="s">
        <v>1633</v>
      </c>
    </row>
    <row r="706" spans="1:6" ht="36" x14ac:dyDescent="0.45">
      <c r="A706" s="5" t="s">
        <v>1707</v>
      </c>
      <c r="B706" s="2" t="s">
        <v>1639</v>
      </c>
      <c r="C706" s="7">
        <v>39169</v>
      </c>
      <c r="D706" s="6">
        <v>1</v>
      </c>
      <c r="E706" t="s">
        <v>1708</v>
      </c>
      <c r="F706" s="6" t="s">
        <v>1633</v>
      </c>
    </row>
    <row r="707" spans="1:6" ht="36" x14ac:dyDescent="0.45">
      <c r="A707" s="5" t="s">
        <v>1709</v>
      </c>
      <c r="B707" s="2" t="s">
        <v>1639</v>
      </c>
      <c r="C707" s="7">
        <v>39538</v>
      </c>
      <c r="D707" s="6">
        <v>1</v>
      </c>
      <c r="E707" t="s">
        <v>1710</v>
      </c>
      <c r="F707" s="6" t="s">
        <v>1633</v>
      </c>
    </row>
    <row r="708" spans="1:6" ht="36" x14ac:dyDescent="0.45">
      <c r="A708" s="5" t="s">
        <v>1711</v>
      </c>
      <c r="B708" s="2" t="s">
        <v>1639</v>
      </c>
      <c r="C708" s="7">
        <v>39869</v>
      </c>
      <c r="D708" s="6">
        <v>1</v>
      </c>
      <c r="E708" t="s">
        <v>1712</v>
      </c>
      <c r="F708" s="6" t="s">
        <v>1633</v>
      </c>
    </row>
    <row r="709" spans="1:6" ht="36" x14ac:dyDescent="0.45">
      <c r="A709" s="5" t="s">
        <v>1713</v>
      </c>
      <c r="B709" s="2" t="s">
        <v>1639</v>
      </c>
      <c r="C709" s="7">
        <v>40277</v>
      </c>
      <c r="D709" s="6">
        <v>1</v>
      </c>
      <c r="E709" t="s">
        <v>1714</v>
      </c>
      <c r="F709" s="6" t="s">
        <v>1633</v>
      </c>
    </row>
    <row r="710" spans="1:6" ht="36" x14ac:dyDescent="0.45">
      <c r="A710" s="5" t="s">
        <v>1715</v>
      </c>
      <c r="B710" s="2" t="s">
        <v>1639</v>
      </c>
      <c r="C710" s="7">
        <v>37862</v>
      </c>
      <c r="D710" s="6">
        <v>1</v>
      </c>
      <c r="E710" t="s">
        <v>1716</v>
      </c>
      <c r="F710" s="6" t="s">
        <v>1633</v>
      </c>
    </row>
    <row r="711" spans="1:6" ht="36" x14ac:dyDescent="0.45">
      <c r="A711" s="5" t="s">
        <v>1717</v>
      </c>
      <c r="B711" s="2" t="s">
        <v>1639</v>
      </c>
      <c r="C711" s="7">
        <v>38044</v>
      </c>
      <c r="D711" s="6">
        <v>1</v>
      </c>
      <c r="E711" t="s">
        <v>1718</v>
      </c>
      <c r="F711" s="6" t="s">
        <v>1633</v>
      </c>
    </row>
    <row r="712" spans="1:6" ht="36" x14ac:dyDescent="0.45">
      <c r="A712" s="5" t="s">
        <v>1719</v>
      </c>
      <c r="B712" s="2" t="s">
        <v>1639</v>
      </c>
      <c r="C712" s="7">
        <v>38135</v>
      </c>
      <c r="D712" s="6">
        <v>1</v>
      </c>
      <c r="E712" t="s">
        <v>1720</v>
      </c>
      <c r="F712" s="6" t="s">
        <v>1633</v>
      </c>
    </row>
    <row r="713" spans="1:6" ht="36" x14ac:dyDescent="0.45">
      <c r="A713" s="5" t="s">
        <v>1721</v>
      </c>
      <c r="B713" s="2" t="s">
        <v>1639</v>
      </c>
      <c r="C713" s="7">
        <v>38226</v>
      </c>
      <c r="D713" s="6">
        <v>1</v>
      </c>
      <c r="E713" t="s">
        <v>1722</v>
      </c>
      <c r="F713" s="6" t="s">
        <v>1633</v>
      </c>
    </row>
    <row r="714" spans="1:6" ht="36" x14ac:dyDescent="0.45">
      <c r="A714" s="5" t="s">
        <v>1723</v>
      </c>
      <c r="B714" s="2" t="s">
        <v>1639</v>
      </c>
      <c r="C714" s="7">
        <v>38415</v>
      </c>
      <c r="D714" s="6">
        <v>1</v>
      </c>
      <c r="E714" t="s">
        <v>1724</v>
      </c>
      <c r="F714" s="6" t="s">
        <v>1633</v>
      </c>
    </row>
    <row r="715" spans="1:6" ht="36" x14ac:dyDescent="0.45">
      <c r="A715" s="5" t="s">
        <v>1725</v>
      </c>
      <c r="B715" s="2" t="s">
        <v>1639</v>
      </c>
      <c r="C715" s="7">
        <v>38499</v>
      </c>
      <c r="D715" s="6">
        <v>1</v>
      </c>
      <c r="E715" t="s">
        <v>1726</v>
      </c>
      <c r="F715" s="6" t="s">
        <v>1633</v>
      </c>
    </row>
    <row r="716" spans="1:6" ht="36" x14ac:dyDescent="0.45">
      <c r="A716" s="5" t="s">
        <v>1727</v>
      </c>
      <c r="B716" s="2" t="s">
        <v>1639</v>
      </c>
      <c r="C716" s="7">
        <v>38415</v>
      </c>
      <c r="D716" s="6">
        <v>1</v>
      </c>
      <c r="E716" t="s">
        <v>1728</v>
      </c>
      <c r="F716" s="6" t="s">
        <v>1633</v>
      </c>
    </row>
    <row r="717" spans="1:6" ht="36" x14ac:dyDescent="0.45">
      <c r="A717" s="5" t="s">
        <v>1729</v>
      </c>
      <c r="B717" s="2" t="s">
        <v>1639</v>
      </c>
      <c r="C717" s="7">
        <v>38499</v>
      </c>
      <c r="D717" s="6">
        <v>1</v>
      </c>
      <c r="E717" t="s">
        <v>1730</v>
      </c>
      <c r="F717" s="6" t="s">
        <v>1633</v>
      </c>
    </row>
    <row r="718" spans="1:6" ht="36" x14ac:dyDescent="0.45">
      <c r="A718" s="5" t="s">
        <v>1731</v>
      </c>
      <c r="B718" s="2" t="s">
        <v>1639</v>
      </c>
      <c r="C718" s="7">
        <v>40277</v>
      </c>
      <c r="D718" s="6">
        <v>1</v>
      </c>
      <c r="E718" t="s">
        <v>1732</v>
      </c>
      <c r="F718" s="6" t="s">
        <v>1633</v>
      </c>
    </row>
    <row r="719" spans="1:6" ht="36" x14ac:dyDescent="0.45">
      <c r="A719" s="5" t="s">
        <v>1733</v>
      </c>
      <c r="B719" s="2" t="s">
        <v>1639</v>
      </c>
      <c r="C719" s="7">
        <v>38562</v>
      </c>
      <c r="D719" s="6">
        <v>1</v>
      </c>
      <c r="E719" t="s">
        <v>1734</v>
      </c>
      <c r="F719" s="6" t="s">
        <v>1633</v>
      </c>
    </row>
    <row r="720" spans="1:6" ht="36" x14ac:dyDescent="0.45">
      <c r="A720" s="5" t="s">
        <v>1735</v>
      </c>
      <c r="B720" s="2" t="s">
        <v>1639</v>
      </c>
      <c r="C720" s="7">
        <v>38686</v>
      </c>
      <c r="D720" s="6">
        <v>1</v>
      </c>
      <c r="E720" t="s">
        <v>1736</v>
      </c>
      <c r="F720" s="6" t="s">
        <v>1633</v>
      </c>
    </row>
    <row r="721" spans="1:6" ht="36" x14ac:dyDescent="0.45">
      <c r="A721" s="5" t="s">
        <v>1737</v>
      </c>
      <c r="B721" s="2" t="s">
        <v>1639</v>
      </c>
      <c r="C721" s="7">
        <v>38765</v>
      </c>
      <c r="D721" s="6">
        <v>1</v>
      </c>
      <c r="E721" t="s">
        <v>1738</v>
      </c>
      <c r="F721" s="6" t="s">
        <v>1633</v>
      </c>
    </row>
    <row r="722" spans="1:6" ht="36" x14ac:dyDescent="0.45">
      <c r="A722" s="5" t="s">
        <v>1739</v>
      </c>
      <c r="B722" s="2" t="s">
        <v>1639</v>
      </c>
      <c r="C722" s="7">
        <v>39169</v>
      </c>
      <c r="D722" s="6">
        <v>1</v>
      </c>
      <c r="E722" t="s">
        <v>1740</v>
      </c>
      <c r="F722" s="6" t="s">
        <v>1633</v>
      </c>
    </row>
    <row r="723" spans="1:6" ht="36" x14ac:dyDescent="0.45">
      <c r="A723" s="5" t="s">
        <v>1741</v>
      </c>
      <c r="B723" s="2" t="s">
        <v>1639</v>
      </c>
      <c r="C723" s="7">
        <v>39538</v>
      </c>
      <c r="D723" s="6">
        <v>1</v>
      </c>
      <c r="E723" t="s">
        <v>1742</v>
      </c>
      <c r="F723" s="6" t="s">
        <v>1633</v>
      </c>
    </row>
    <row r="724" spans="1:6" ht="36" x14ac:dyDescent="0.45">
      <c r="A724" s="5" t="s">
        <v>1743</v>
      </c>
      <c r="B724" s="2" t="s">
        <v>1639</v>
      </c>
      <c r="C724" s="7">
        <v>39869</v>
      </c>
      <c r="D724" s="6">
        <v>1</v>
      </c>
      <c r="E724" t="s">
        <v>1744</v>
      </c>
      <c r="F724" s="6" t="s">
        <v>1633</v>
      </c>
    </row>
    <row r="725" spans="1:6" ht="36" x14ac:dyDescent="0.45">
      <c r="A725" s="5" t="s">
        <v>1745</v>
      </c>
      <c r="B725" s="2" t="s">
        <v>1639</v>
      </c>
      <c r="C725" s="7">
        <v>40009</v>
      </c>
      <c r="D725" s="6">
        <v>1</v>
      </c>
      <c r="E725" t="s">
        <v>1746</v>
      </c>
      <c r="F725" s="6" t="s">
        <v>1633</v>
      </c>
    </row>
    <row r="726" spans="1:6" ht="36" x14ac:dyDescent="0.45">
      <c r="A726" s="5" t="s">
        <v>1747</v>
      </c>
      <c r="B726" s="2" t="s">
        <v>1639</v>
      </c>
      <c r="C726" s="7">
        <v>39538</v>
      </c>
      <c r="D726" s="6">
        <v>1</v>
      </c>
      <c r="E726" t="s">
        <v>1748</v>
      </c>
      <c r="F726" s="6" t="s">
        <v>1633</v>
      </c>
    </row>
    <row r="727" spans="1:6" ht="36" x14ac:dyDescent="0.45">
      <c r="A727" s="5" t="s">
        <v>1749</v>
      </c>
      <c r="B727" s="2" t="s">
        <v>1639</v>
      </c>
      <c r="C727" s="7">
        <v>39869</v>
      </c>
      <c r="D727" s="6">
        <v>1</v>
      </c>
      <c r="E727" t="s">
        <v>1750</v>
      </c>
      <c r="F727" s="6" t="s">
        <v>1633</v>
      </c>
    </row>
    <row r="728" spans="1:6" ht="36" x14ac:dyDescent="0.45">
      <c r="A728" s="5" t="s">
        <v>1751</v>
      </c>
      <c r="B728" s="2" t="s">
        <v>1639</v>
      </c>
      <c r="C728" s="7">
        <v>40009</v>
      </c>
      <c r="D728" s="6">
        <v>1</v>
      </c>
      <c r="E728" t="s">
        <v>1752</v>
      </c>
      <c r="F728" s="6" t="s">
        <v>1633</v>
      </c>
    </row>
    <row r="729" spans="1:6" ht="36" x14ac:dyDescent="0.45">
      <c r="A729" s="5" t="s">
        <v>1753</v>
      </c>
      <c r="B729" s="2" t="s">
        <v>1639</v>
      </c>
      <c r="C729" s="7">
        <v>40277</v>
      </c>
      <c r="D729" s="6">
        <v>1</v>
      </c>
      <c r="E729" t="s">
        <v>1754</v>
      </c>
      <c r="F729" s="6" t="s">
        <v>1633</v>
      </c>
    </row>
    <row r="730" spans="1:6" ht="36" x14ac:dyDescent="0.45">
      <c r="A730" s="5" t="s">
        <v>1755</v>
      </c>
      <c r="B730" s="2" t="s">
        <v>1639</v>
      </c>
      <c r="C730" s="7">
        <v>40009</v>
      </c>
      <c r="D730" s="6">
        <v>1</v>
      </c>
      <c r="E730" t="s">
        <v>1756</v>
      </c>
      <c r="F730" s="6" t="s">
        <v>1633</v>
      </c>
    </row>
    <row r="731" spans="1:6" ht="36" x14ac:dyDescent="0.45">
      <c r="A731" s="5" t="s">
        <v>1757</v>
      </c>
      <c r="B731" s="2" t="s">
        <v>1639</v>
      </c>
      <c r="C731" s="7">
        <v>40093</v>
      </c>
      <c r="D731" s="6">
        <v>1</v>
      </c>
      <c r="E731" t="s">
        <v>1758</v>
      </c>
      <c r="F731" s="6" t="s">
        <v>1633</v>
      </c>
    </row>
    <row r="732" spans="1:6" ht="36" x14ac:dyDescent="0.45">
      <c r="A732" s="5" t="s">
        <v>1759</v>
      </c>
      <c r="B732" s="2" t="s">
        <v>1639</v>
      </c>
      <c r="C732" s="7">
        <v>40277</v>
      </c>
      <c r="D732" s="6">
        <v>1</v>
      </c>
      <c r="E732" t="s">
        <v>1760</v>
      </c>
      <c r="F732" s="6" t="s">
        <v>1633</v>
      </c>
    </row>
    <row r="733" spans="1:6" ht="36" x14ac:dyDescent="0.45">
      <c r="A733" s="5" t="s">
        <v>1761</v>
      </c>
      <c r="B733" s="2" t="s">
        <v>1639</v>
      </c>
      <c r="C733" s="7">
        <v>40786</v>
      </c>
      <c r="D733" s="6">
        <v>1</v>
      </c>
      <c r="E733" t="s">
        <v>1762</v>
      </c>
      <c r="F733" s="6" t="s">
        <v>1633</v>
      </c>
    </row>
    <row r="734" spans="1:6" ht="36" x14ac:dyDescent="0.45">
      <c r="A734" s="5" t="s">
        <v>1763</v>
      </c>
      <c r="B734" s="2" t="s">
        <v>1639</v>
      </c>
      <c r="C734" s="7">
        <v>41087</v>
      </c>
      <c r="D734" s="6">
        <v>1</v>
      </c>
      <c r="E734" t="s">
        <v>1764</v>
      </c>
      <c r="F734" s="6" t="s">
        <v>1633</v>
      </c>
    </row>
    <row r="735" spans="1:6" ht="36" x14ac:dyDescent="0.45">
      <c r="A735" s="5" t="s">
        <v>1765</v>
      </c>
      <c r="B735" s="2" t="s">
        <v>1639</v>
      </c>
      <c r="C735" s="7">
        <v>40366</v>
      </c>
      <c r="D735" s="6">
        <v>1</v>
      </c>
      <c r="E735" t="s">
        <v>1766</v>
      </c>
      <c r="F735" s="6" t="s">
        <v>1633</v>
      </c>
    </row>
    <row r="736" spans="1:6" ht="36" x14ac:dyDescent="0.45">
      <c r="A736" s="5" t="s">
        <v>1767</v>
      </c>
      <c r="B736" s="2" t="s">
        <v>1639</v>
      </c>
      <c r="C736" s="7">
        <v>40786</v>
      </c>
      <c r="D736" s="6">
        <v>1</v>
      </c>
      <c r="E736" t="s">
        <v>1768</v>
      </c>
      <c r="F736" s="6" t="s">
        <v>1633</v>
      </c>
    </row>
    <row r="737" spans="1:6" ht="36" x14ac:dyDescent="0.45">
      <c r="A737" s="5" t="s">
        <v>1769</v>
      </c>
      <c r="B737" s="2" t="s">
        <v>1639</v>
      </c>
      <c r="C737" s="7">
        <v>41087</v>
      </c>
      <c r="D737" s="6">
        <v>1</v>
      </c>
      <c r="E737" t="s">
        <v>1770</v>
      </c>
      <c r="F737" s="6" t="s">
        <v>1633</v>
      </c>
    </row>
    <row r="738" spans="1:6" x14ac:dyDescent="0.45">
      <c r="A738" s="5" t="s">
        <v>1771</v>
      </c>
      <c r="B738" s="2" t="s">
        <v>1772</v>
      </c>
      <c r="C738" s="7">
        <v>37040</v>
      </c>
      <c r="D738" s="6">
        <v>1</v>
      </c>
      <c r="E738" t="s">
        <v>1773</v>
      </c>
      <c r="F738" s="6" t="s">
        <v>1633</v>
      </c>
    </row>
    <row r="739" spans="1:6" x14ac:dyDescent="0.45">
      <c r="A739" s="5" t="s">
        <v>1774</v>
      </c>
      <c r="B739" s="2" t="s">
        <v>1772</v>
      </c>
      <c r="C739" s="7">
        <v>37132</v>
      </c>
      <c r="D739" s="6">
        <v>1</v>
      </c>
      <c r="E739" t="s">
        <v>1775</v>
      </c>
      <c r="F739" s="6" t="s">
        <v>1633</v>
      </c>
    </row>
    <row r="740" spans="1:6" x14ac:dyDescent="0.45">
      <c r="A740" s="5" t="s">
        <v>1776</v>
      </c>
      <c r="B740" s="2" t="s">
        <v>1772</v>
      </c>
      <c r="C740" s="7">
        <v>37223</v>
      </c>
      <c r="D740" s="6">
        <v>1</v>
      </c>
      <c r="E740" t="s">
        <v>1777</v>
      </c>
      <c r="F740" s="6" t="s">
        <v>1633</v>
      </c>
    </row>
    <row r="741" spans="1:6" x14ac:dyDescent="0.45">
      <c r="A741" s="5" t="s">
        <v>1778</v>
      </c>
      <c r="B741" s="2" t="s">
        <v>1772</v>
      </c>
      <c r="C741" s="7">
        <v>37313</v>
      </c>
      <c r="D741" s="6">
        <v>1</v>
      </c>
      <c r="E741" t="s">
        <v>1779</v>
      </c>
      <c r="F741" s="6" t="s">
        <v>1633</v>
      </c>
    </row>
    <row r="742" spans="1:6" x14ac:dyDescent="0.45">
      <c r="A742" s="5" t="s">
        <v>1780</v>
      </c>
      <c r="B742" s="2" t="s">
        <v>1772</v>
      </c>
      <c r="C742" s="7">
        <v>37404</v>
      </c>
      <c r="D742" s="6">
        <v>1</v>
      </c>
      <c r="E742" t="s">
        <v>1781</v>
      </c>
      <c r="F742" s="6" t="s">
        <v>1633</v>
      </c>
    </row>
    <row r="743" spans="1:6" x14ac:dyDescent="0.45">
      <c r="A743" s="5" t="s">
        <v>1782</v>
      </c>
      <c r="B743" s="2" t="s">
        <v>1772</v>
      </c>
      <c r="C743" s="7">
        <v>37495</v>
      </c>
      <c r="D743" s="6">
        <v>1</v>
      </c>
      <c r="E743" t="s">
        <v>1783</v>
      </c>
      <c r="F743" s="6" t="s">
        <v>1633</v>
      </c>
    </row>
    <row r="744" spans="1:6" x14ac:dyDescent="0.45">
      <c r="A744" s="5" t="s">
        <v>1784</v>
      </c>
      <c r="B744" s="2" t="s">
        <v>1772</v>
      </c>
      <c r="C744" s="7">
        <v>37586</v>
      </c>
      <c r="D744" s="6">
        <v>1</v>
      </c>
      <c r="E744" t="s">
        <v>1785</v>
      </c>
      <c r="F744" s="6" t="s">
        <v>1633</v>
      </c>
    </row>
    <row r="745" spans="1:6" x14ac:dyDescent="0.45">
      <c r="A745" s="5" t="s">
        <v>1786</v>
      </c>
      <c r="B745" s="2" t="s">
        <v>1772</v>
      </c>
      <c r="C745" s="7">
        <v>37673</v>
      </c>
      <c r="D745" s="6">
        <v>1</v>
      </c>
      <c r="E745" t="s">
        <v>1787</v>
      </c>
      <c r="F745" s="6" t="s">
        <v>1633</v>
      </c>
    </row>
    <row r="746" spans="1:6" x14ac:dyDescent="0.45">
      <c r="A746" s="5" t="s">
        <v>1788</v>
      </c>
      <c r="B746" s="2" t="s">
        <v>1772</v>
      </c>
      <c r="C746" s="7">
        <v>37769</v>
      </c>
      <c r="D746" s="6">
        <v>1</v>
      </c>
      <c r="E746" t="s">
        <v>1789</v>
      </c>
      <c r="F746" s="6" t="s">
        <v>1633</v>
      </c>
    </row>
    <row r="747" spans="1:6" x14ac:dyDescent="0.45">
      <c r="A747" s="5" t="s">
        <v>1790</v>
      </c>
      <c r="B747" s="2" t="s">
        <v>1791</v>
      </c>
      <c r="C747" s="7">
        <v>37495</v>
      </c>
      <c r="D747" s="6">
        <v>1</v>
      </c>
      <c r="E747" t="s">
        <v>1792</v>
      </c>
      <c r="F747" s="6" t="s">
        <v>1633</v>
      </c>
    </row>
    <row r="748" spans="1:6" x14ac:dyDescent="0.45">
      <c r="A748" s="5" t="s">
        <v>1793</v>
      </c>
      <c r="B748" s="2" t="s">
        <v>1791</v>
      </c>
      <c r="C748" s="7">
        <v>37586</v>
      </c>
      <c r="D748" s="6">
        <v>1</v>
      </c>
      <c r="E748" t="s">
        <v>1794</v>
      </c>
      <c r="F748" s="6" t="s">
        <v>1633</v>
      </c>
    </row>
    <row r="749" spans="1:6" x14ac:dyDescent="0.45">
      <c r="A749" s="5" t="s">
        <v>1795</v>
      </c>
      <c r="B749" s="2" t="s">
        <v>1791</v>
      </c>
      <c r="C749" s="7">
        <v>37673</v>
      </c>
      <c r="D749" s="6">
        <v>1</v>
      </c>
      <c r="E749" t="s">
        <v>1796</v>
      </c>
      <c r="F749" s="6" t="s">
        <v>1633</v>
      </c>
    </row>
    <row r="750" spans="1:6" x14ac:dyDescent="0.45">
      <c r="A750" s="5" t="s">
        <v>1797</v>
      </c>
      <c r="B750" s="2" t="s">
        <v>1791</v>
      </c>
      <c r="C750" s="7">
        <v>37769</v>
      </c>
      <c r="D750" s="6">
        <v>1</v>
      </c>
      <c r="E750" t="s">
        <v>1798</v>
      </c>
      <c r="F750" s="6" t="s">
        <v>1633</v>
      </c>
    </row>
    <row r="751" spans="1:6" ht="36" x14ac:dyDescent="0.45">
      <c r="A751" s="5" t="s">
        <v>1799</v>
      </c>
      <c r="B751" s="2" t="s">
        <v>1800</v>
      </c>
      <c r="C751" s="7">
        <v>40716</v>
      </c>
      <c r="D751" s="6">
        <v>1</v>
      </c>
      <c r="E751" t="s">
        <v>1801</v>
      </c>
      <c r="F751" s="6" t="s">
        <v>1633</v>
      </c>
    </row>
    <row r="752" spans="1:6" ht="36" x14ac:dyDescent="0.45">
      <c r="A752" s="5" t="s">
        <v>1802</v>
      </c>
      <c r="B752" s="2" t="s">
        <v>1800</v>
      </c>
      <c r="C752" s="7">
        <v>40786</v>
      </c>
      <c r="D752" s="6">
        <v>1</v>
      </c>
      <c r="E752" t="s">
        <v>1803</v>
      </c>
      <c r="F752" s="6" t="s">
        <v>1633</v>
      </c>
    </row>
    <row r="753" spans="1:6" ht="36" x14ac:dyDescent="0.45">
      <c r="A753" s="5" t="s">
        <v>1804</v>
      </c>
      <c r="B753" s="2" t="s">
        <v>1800</v>
      </c>
      <c r="C753" s="7">
        <v>41087</v>
      </c>
      <c r="D753" s="6">
        <v>1</v>
      </c>
      <c r="E753" t="s">
        <v>1805</v>
      </c>
      <c r="F753" s="6" t="s">
        <v>1633</v>
      </c>
    </row>
    <row r="754" spans="1:6" ht="36" x14ac:dyDescent="0.45">
      <c r="A754" s="5" t="s">
        <v>1806</v>
      </c>
      <c r="B754" s="2" t="s">
        <v>1800</v>
      </c>
      <c r="C754" s="7">
        <v>41450</v>
      </c>
      <c r="D754" s="6">
        <v>1</v>
      </c>
      <c r="E754" t="s">
        <v>1807</v>
      </c>
      <c r="F754" s="6" t="s">
        <v>1633</v>
      </c>
    </row>
    <row r="755" spans="1:6" ht="36" x14ac:dyDescent="0.45">
      <c r="A755" s="5" t="s">
        <v>1808</v>
      </c>
      <c r="B755" s="2" t="s">
        <v>1800</v>
      </c>
      <c r="C755" s="7">
        <v>41887</v>
      </c>
      <c r="D755" s="6">
        <v>1</v>
      </c>
      <c r="E755" t="s">
        <v>1809</v>
      </c>
      <c r="F755" s="6" t="s">
        <v>1633</v>
      </c>
    </row>
    <row r="756" spans="1:6" ht="36" x14ac:dyDescent="0.45">
      <c r="A756" s="5" t="s">
        <v>1810</v>
      </c>
      <c r="B756" s="2" t="s">
        <v>1800</v>
      </c>
      <c r="C756" s="7">
        <v>41450</v>
      </c>
      <c r="D756" s="6">
        <v>1</v>
      </c>
      <c r="E756" t="s">
        <v>1811</v>
      </c>
      <c r="F756" s="6" t="s">
        <v>1633</v>
      </c>
    </row>
    <row r="757" spans="1:6" ht="36" x14ac:dyDescent="0.45">
      <c r="A757" s="5" t="s">
        <v>1812</v>
      </c>
      <c r="B757" s="2" t="s">
        <v>1800</v>
      </c>
      <c r="C757" s="7">
        <v>41887</v>
      </c>
      <c r="D757" s="6">
        <v>1</v>
      </c>
      <c r="E757" t="s">
        <v>1813</v>
      </c>
      <c r="F757" s="6" t="s">
        <v>1633</v>
      </c>
    </row>
    <row r="758" spans="1:6" ht="36" x14ac:dyDescent="0.45">
      <c r="A758" s="5" t="s">
        <v>1814</v>
      </c>
      <c r="B758" s="2" t="s">
        <v>1800</v>
      </c>
      <c r="C758" s="7">
        <v>42551</v>
      </c>
      <c r="D758" s="6">
        <v>1</v>
      </c>
      <c r="E758" t="s">
        <v>1815</v>
      </c>
      <c r="F758" s="6" t="s">
        <v>1633</v>
      </c>
    </row>
    <row r="759" spans="1:6" ht="36" x14ac:dyDescent="0.45">
      <c r="A759" s="5" t="s">
        <v>1816</v>
      </c>
      <c r="B759" s="2" t="s">
        <v>1800</v>
      </c>
      <c r="C759" s="7">
        <v>42825</v>
      </c>
      <c r="D759" s="6">
        <v>1</v>
      </c>
      <c r="E759" t="s">
        <v>1817</v>
      </c>
      <c r="F759" s="6" t="s">
        <v>1633</v>
      </c>
    </row>
    <row r="760" spans="1:6" ht="36" x14ac:dyDescent="0.45">
      <c r="A760" s="5" t="s">
        <v>1818</v>
      </c>
      <c r="B760" s="2" t="s">
        <v>1800</v>
      </c>
      <c r="C760" s="7">
        <v>42825</v>
      </c>
      <c r="D760" s="6">
        <v>1</v>
      </c>
      <c r="E760" t="s">
        <v>1819</v>
      </c>
      <c r="F760" s="6" t="s">
        <v>1633</v>
      </c>
    </row>
    <row r="761" spans="1:6" ht="36" x14ac:dyDescent="0.45">
      <c r="A761" s="5" t="s">
        <v>1820</v>
      </c>
      <c r="B761" s="2" t="s">
        <v>1800</v>
      </c>
      <c r="C761" s="7">
        <v>43203</v>
      </c>
      <c r="D761" s="6">
        <v>1</v>
      </c>
      <c r="E761" t="s">
        <v>1821</v>
      </c>
      <c r="F761" s="6" t="s">
        <v>1633</v>
      </c>
    </row>
    <row r="762" spans="1:6" ht="36" x14ac:dyDescent="0.45">
      <c r="A762" s="5" t="s">
        <v>1822</v>
      </c>
      <c r="B762" s="2" t="s">
        <v>1800</v>
      </c>
      <c r="C762" s="7">
        <v>43371</v>
      </c>
      <c r="D762" s="6">
        <v>1</v>
      </c>
      <c r="E762" t="s">
        <v>1823</v>
      </c>
      <c r="F762" s="6" t="s">
        <v>1633</v>
      </c>
    </row>
    <row r="763" spans="1:6" ht="36" x14ac:dyDescent="0.45">
      <c r="A763" s="5" t="s">
        <v>1824</v>
      </c>
      <c r="B763" s="2" t="s">
        <v>1825</v>
      </c>
      <c r="C763" s="7">
        <v>40009</v>
      </c>
      <c r="D763" s="6">
        <v>1</v>
      </c>
      <c r="E763" t="s">
        <v>1826</v>
      </c>
      <c r="F763" s="6" t="s">
        <v>1633</v>
      </c>
    </row>
    <row r="764" spans="1:6" ht="36" x14ac:dyDescent="0.45">
      <c r="A764" s="5" t="s">
        <v>1827</v>
      </c>
      <c r="B764" s="2" t="s">
        <v>1800</v>
      </c>
      <c r="C764" s="7">
        <v>40169</v>
      </c>
      <c r="D764" s="6">
        <v>1</v>
      </c>
      <c r="E764" t="s">
        <v>1828</v>
      </c>
      <c r="F764" s="6" t="s">
        <v>1633</v>
      </c>
    </row>
    <row r="765" spans="1:6" ht="36" x14ac:dyDescent="0.45">
      <c r="A765" s="5" t="s">
        <v>1829</v>
      </c>
      <c r="B765" s="2" t="s">
        <v>1800</v>
      </c>
      <c r="C765" s="7">
        <v>40277</v>
      </c>
      <c r="D765" s="6">
        <v>1</v>
      </c>
      <c r="E765" t="s">
        <v>1830</v>
      </c>
      <c r="F765" s="6" t="s">
        <v>1633</v>
      </c>
    </row>
    <row r="766" spans="1:6" ht="36" x14ac:dyDescent="0.45">
      <c r="A766" s="5" t="s">
        <v>1831</v>
      </c>
      <c r="B766" s="2" t="s">
        <v>1800</v>
      </c>
      <c r="C766" s="7">
        <v>40366</v>
      </c>
      <c r="D766" s="6">
        <v>1</v>
      </c>
      <c r="E766" t="s">
        <v>1832</v>
      </c>
      <c r="F766" s="6" t="s">
        <v>1633</v>
      </c>
    </row>
    <row r="767" spans="1:6" ht="36" x14ac:dyDescent="0.45">
      <c r="A767" s="5" t="s">
        <v>1833</v>
      </c>
      <c r="B767" s="2" t="s">
        <v>1800</v>
      </c>
      <c r="C767" s="7">
        <v>40786</v>
      </c>
      <c r="D767" s="6">
        <v>1</v>
      </c>
      <c r="E767" t="s">
        <v>1834</v>
      </c>
      <c r="F767" s="6" t="s">
        <v>1633</v>
      </c>
    </row>
    <row r="768" spans="1:6" ht="36" x14ac:dyDescent="0.45">
      <c r="A768" s="5" t="s">
        <v>1835</v>
      </c>
      <c r="B768" s="2" t="s">
        <v>1800</v>
      </c>
      <c r="C768" s="7">
        <v>41087</v>
      </c>
      <c r="D768" s="6">
        <v>1</v>
      </c>
      <c r="E768" t="s">
        <v>1836</v>
      </c>
      <c r="F768" s="6" t="s">
        <v>1633</v>
      </c>
    </row>
    <row r="769" spans="1:6" ht="36" x14ac:dyDescent="0.45">
      <c r="A769" s="5" t="s">
        <v>1837</v>
      </c>
      <c r="B769" s="2" t="s">
        <v>1800</v>
      </c>
      <c r="C769" s="7">
        <v>40366</v>
      </c>
      <c r="D769" s="6">
        <v>1</v>
      </c>
      <c r="E769" t="s">
        <v>1838</v>
      </c>
      <c r="F769" s="6" t="s">
        <v>1633</v>
      </c>
    </row>
    <row r="770" spans="1:6" ht="36" x14ac:dyDescent="0.45">
      <c r="A770" s="5" t="s">
        <v>1839</v>
      </c>
      <c r="B770" s="2" t="s">
        <v>1800</v>
      </c>
      <c r="C770" s="7">
        <v>40786</v>
      </c>
      <c r="D770" s="6">
        <v>1</v>
      </c>
      <c r="E770" t="s">
        <v>1840</v>
      </c>
      <c r="F770" s="6" t="s">
        <v>1633</v>
      </c>
    </row>
    <row r="771" spans="1:6" ht="36" x14ac:dyDescent="0.45">
      <c r="A771" s="5" t="s">
        <v>1841</v>
      </c>
      <c r="B771" s="2" t="s">
        <v>1800</v>
      </c>
      <c r="C771" s="7">
        <v>41087</v>
      </c>
      <c r="D771" s="6">
        <v>1</v>
      </c>
      <c r="E771" t="s">
        <v>1842</v>
      </c>
      <c r="F771" s="6" t="s">
        <v>1633</v>
      </c>
    </row>
    <row r="772" spans="1:6" ht="36" x14ac:dyDescent="0.45">
      <c r="A772" s="5" t="s">
        <v>1843</v>
      </c>
      <c r="B772" s="2" t="s">
        <v>1844</v>
      </c>
      <c r="C772" s="7">
        <v>40716</v>
      </c>
      <c r="D772" s="6">
        <v>1</v>
      </c>
      <c r="E772" t="s">
        <v>1845</v>
      </c>
      <c r="F772" s="6" t="s">
        <v>1633</v>
      </c>
    </row>
    <row r="773" spans="1:6" ht="36" x14ac:dyDescent="0.45">
      <c r="A773" s="5" t="s">
        <v>1846</v>
      </c>
      <c r="B773" s="2" t="s">
        <v>1844</v>
      </c>
      <c r="C773" s="7">
        <v>40786</v>
      </c>
      <c r="D773" s="6">
        <v>1</v>
      </c>
      <c r="E773" t="s">
        <v>1847</v>
      </c>
      <c r="F773" s="6" t="s">
        <v>1633</v>
      </c>
    </row>
    <row r="774" spans="1:6" ht="36" x14ac:dyDescent="0.45">
      <c r="A774" s="5" t="s">
        <v>1848</v>
      </c>
      <c r="B774" s="2" t="s">
        <v>1844</v>
      </c>
      <c r="C774" s="7">
        <v>41087</v>
      </c>
      <c r="D774" s="6">
        <v>1</v>
      </c>
      <c r="E774" t="s">
        <v>1849</v>
      </c>
      <c r="F774" s="6" t="s">
        <v>1633</v>
      </c>
    </row>
    <row r="775" spans="1:6" ht="36" x14ac:dyDescent="0.45">
      <c r="A775" s="5" t="s">
        <v>1850</v>
      </c>
      <c r="B775" s="2" t="s">
        <v>1844</v>
      </c>
      <c r="C775" s="7">
        <v>41450</v>
      </c>
      <c r="D775" s="6">
        <v>1</v>
      </c>
      <c r="E775" t="s">
        <v>1851</v>
      </c>
      <c r="F775" s="6" t="s">
        <v>1633</v>
      </c>
    </row>
    <row r="776" spans="1:6" ht="36" x14ac:dyDescent="0.45">
      <c r="A776" s="5" t="s">
        <v>1852</v>
      </c>
      <c r="B776" s="2" t="s">
        <v>1844</v>
      </c>
      <c r="C776" s="7">
        <v>41450</v>
      </c>
      <c r="D776" s="6">
        <v>1</v>
      </c>
      <c r="E776" t="s">
        <v>1853</v>
      </c>
      <c r="F776" s="6" t="s">
        <v>1633</v>
      </c>
    </row>
    <row r="777" spans="1:6" ht="36" x14ac:dyDescent="0.45">
      <c r="A777" s="5" t="s">
        <v>1854</v>
      </c>
      <c r="B777" s="2" t="s">
        <v>1844</v>
      </c>
      <c r="C777" s="7">
        <v>42825</v>
      </c>
      <c r="D777" s="6">
        <v>1</v>
      </c>
      <c r="E777" t="s">
        <v>1855</v>
      </c>
      <c r="F777" s="6" t="s">
        <v>1633</v>
      </c>
    </row>
    <row r="778" spans="1:6" ht="36" x14ac:dyDescent="0.45">
      <c r="A778" s="5" t="s">
        <v>1856</v>
      </c>
      <c r="B778" s="2" t="s">
        <v>1844</v>
      </c>
      <c r="C778" s="7">
        <v>42825</v>
      </c>
      <c r="D778" s="6">
        <v>1</v>
      </c>
      <c r="E778" t="s">
        <v>1857</v>
      </c>
      <c r="F778" s="6" t="s">
        <v>1633</v>
      </c>
    </row>
    <row r="779" spans="1:6" ht="36" x14ac:dyDescent="0.45">
      <c r="A779" s="5" t="s">
        <v>1858</v>
      </c>
      <c r="B779" s="2" t="s">
        <v>1844</v>
      </c>
      <c r="C779" s="7">
        <v>43203</v>
      </c>
      <c r="D779" s="6">
        <v>1</v>
      </c>
      <c r="E779" t="s">
        <v>1859</v>
      </c>
      <c r="F779" s="6" t="s">
        <v>1633</v>
      </c>
    </row>
    <row r="780" spans="1:6" ht="36" x14ac:dyDescent="0.45">
      <c r="A780" s="5" t="s">
        <v>1860</v>
      </c>
      <c r="B780" s="2" t="s">
        <v>1844</v>
      </c>
      <c r="C780" s="7">
        <v>43371</v>
      </c>
      <c r="D780" s="6">
        <v>1</v>
      </c>
      <c r="E780" t="s">
        <v>1861</v>
      </c>
      <c r="F780" s="6" t="s">
        <v>1633</v>
      </c>
    </row>
    <row r="781" spans="1:6" ht="36" x14ac:dyDescent="0.45">
      <c r="A781" s="5" t="s">
        <v>1862</v>
      </c>
      <c r="B781" s="2" t="s">
        <v>1844</v>
      </c>
      <c r="C781" s="7">
        <v>40009</v>
      </c>
      <c r="D781" s="6">
        <v>1</v>
      </c>
      <c r="E781" t="s">
        <v>1863</v>
      </c>
      <c r="F781" s="6" t="s">
        <v>1633</v>
      </c>
    </row>
    <row r="782" spans="1:6" ht="36" x14ac:dyDescent="0.45">
      <c r="A782" s="5" t="s">
        <v>1864</v>
      </c>
      <c r="B782" s="2" t="s">
        <v>1844</v>
      </c>
      <c r="C782" s="7">
        <v>40093</v>
      </c>
      <c r="D782" s="6">
        <v>1</v>
      </c>
      <c r="E782" t="s">
        <v>1865</v>
      </c>
      <c r="F782" s="6" t="s">
        <v>1633</v>
      </c>
    </row>
    <row r="783" spans="1:6" ht="36" x14ac:dyDescent="0.45">
      <c r="A783" s="5" t="s">
        <v>1866</v>
      </c>
      <c r="B783" s="2" t="s">
        <v>1844</v>
      </c>
      <c r="C783" s="7">
        <v>40277</v>
      </c>
      <c r="D783" s="6">
        <v>1</v>
      </c>
      <c r="E783" t="s">
        <v>1867</v>
      </c>
      <c r="F783" s="6" t="s">
        <v>1633</v>
      </c>
    </row>
    <row r="784" spans="1:6" ht="36" x14ac:dyDescent="0.45">
      <c r="A784" s="5" t="s">
        <v>1868</v>
      </c>
      <c r="B784" s="2" t="s">
        <v>1844</v>
      </c>
      <c r="C784" s="7">
        <v>40366</v>
      </c>
      <c r="D784" s="6">
        <v>1</v>
      </c>
      <c r="E784" t="s">
        <v>1869</v>
      </c>
      <c r="F784" s="6" t="s">
        <v>1633</v>
      </c>
    </row>
    <row r="785" spans="1:6" ht="36" x14ac:dyDescent="0.45">
      <c r="A785" s="5" t="s">
        <v>1870</v>
      </c>
      <c r="B785" s="2" t="s">
        <v>1844</v>
      </c>
      <c r="C785" s="7">
        <v>40786</v>
      </c>
      <c r="D785" s="6">
        <v>1</v>
      </c>
      <c r="E785" t="s">
        <v>1871</v>
      </c>
      <c r="F785" s="6" t="s">
        <v>1633</v>
      </c>
    </row>
    <row r="786" spans="1:6" ht="36" x14ac:dyDescent="0.45">
      <c r="A786" s="5" t="s">
        <v>1872</v>
      </c>
      <c r="B786" s="2" t="s">
        <v>1844</v>
      </c>
      <c r="C786" s="7">
        <v>41087</v>
      </c>
      <c r="D786" s="6">
        <v>1</v>
      </c>
      <c r="E786" t="s">
        <v>1873</v>
      </c>
      <c r="F786" s="6" t="s">
        <v>1633</v>
      </c>
    </row>
    <row r="787" spans="1:6" ht="36" x14ac:dyDescent="0.45">
      <c r="A787" s="5" t="s">
        <v>1874</v>
      </c>
      <c r="B787" s="2" t="s">
        <v>1844</v>
      </c>
      <c r="C787" s="7">
        <v>40366</v>
      </c>
      <c r="D787" s="6">
        <v>1</v>
      </c>
      <c r="E787" t="s">
        <v>1875</v>
      </c>
      <c r="F787" s="6" t="s">
        <v>1633</v>
      </c>
    </row>
    <row r="788" spans="1:6" ht="36" x14ac:dyDescent="0.45">
      <c r="A788" s="5" t="s">
        <v>1876</v>
      </c>
      <c r="B788" s="2" t="s">
        <v>1844</v>
      </c>
      <c r="C788" s="7">
        <v>40653</v>
      </c>
      <c r="D788" s="6">
        <v>1</v>
      </c>
      <c r="E788" t="s">
        <v>1877</v>
      </c>
      <c r="F788" s="6" t="s">
        <v>1633</v>
      </c>
    </row>
    <row r="789" spans="1:6" ht="36" x14ac:dyDescent="0.45">
      <c r="A789" s="5" t="s">
        <v>1878</v>
      </c>
      <c r="B789" s="2" t="s">
        <v>1844</v>
      </c>
      <c r="C789" s="7">
        <v>40786</v>
      </c>
      <c r="D789" s="6">
        <v>1</v>
      </c>
      <c r="E789" t="s">
        <v>1879</v>
      </c>
      <c r="F789" s="6" t="s">
        <v>1633</v>
      </c>
    </row>
    <row r="790" spans="1:6" ht="36" x14ac:dyDescent="0.45">
      <c r="A790" s="5" t="s">
        <v>1880</v>
      </c>
      <c r="B790" s="2" t="s">
        <v>1844</v>
      </c>
      <c r="C790" s="7">
        <v>41087</v>
      </c>
      <c r="D790" s="6">
        <v>1</v>
      </c>
      <c r="E790" t="s">
        <v>1881</v>
      </c>
      <c r="F790" s="6" t="s">
        <v>1633</v>
      </c>
    </row>
    <row r="791" spans="1:6" ht="36" x14ac:dyDescent="0.45">
      <c r="A791" s="5" t="s">
        <v>1882</v>
      </c>
      <c r="B791" s="2" t="s">
        <v>1883</v>
      </c>
      <c r="C791" s="7">
        <v>43455</v>
      </c>
      <c r="D791" s="6">
        <v>1</v>
      </c>
      <c r="E791" t="s">
        <v>1884</v>
      </c>
      <c r="F791" s="6" t="s">
        <v>1633</v>
      </c>
    </row>
    <row r="792" spans="1:6" x14ac:dyDescent="0.45">
      <c r="A792" s="5" t="s">
        <v>1885</v>
      </c>
      <c r="B792" s="2" t="s">
        <v>1886</v>
      </c>
      <c r="C792" s="7">
        <v>37495</v>
      </c>
      <c r="D792" s="6">
        <v>1</v>
      </c>
      <c r="E792" t="s">
        <v>1887</v>
      </c>
      <c r="F792" s="6" t="s">
        <v>1633</v>
      </c>
    </row>
    <row r="793" spans="1:6" x14ac:dyDescent="0.45">
      <c r="A793" s="5" t="s">
        <v>1888</v>
      </c>
      <c r="B793" s="2" t="s">
        <v>1886</v>
      </c>
      <c r="C793" s="7">
        <v>40716</v>
      </c>
      <c r="D793" s="6">
        <v>1</v>
      </c>
      <c r="E793" t="s">
        <v>1889</v>
      </c>
      <c r="F793" s="6" t="s">
        <v>1633</v>
      </c>
    </row>
    <row r="794" spans="1:6" x14ac:dyDescent="0.45">
      <c r="A794" s="5" t="s">
        <v>1890</v>
      </c>
      <c r="B794" s="2" t="s">
        <v>1886</v>
      </c>
      <c r="C794" s="7">
        <v>41450</v>
      </c>
      <c r="D794" s="6">
        <v>1</v>
      </c>
      <c r="E794" t="s">
        <v>1891</v>
      </c>
      <c r="F794" s="6" t="s">
        <v>1633</v>
      </c>
    </row>
    <row r="795" spans="1:6" x14ac:dyDescent="0.45">
      <c r="A795" s="5" t="s">
        <v>1892</v>
      </c>
      <c r="B795" s="2" t="s">
        <v>1886</v>
      </c>
      <c r="C795" s="7">
        <v>42068</v>
      </c>
      <c r="D795" s="6">
        <v>1</v>
      </c>
      <c r="E795" t="s">
        <v>1893</v>
      </c>
      <c r="F795" s="6" t="s">
        <v>1633</v>
      </c>
    </row>
    <row r="796" spans="1:6" x14ac:dyDescent="0.45">
      <c r="A796" s="5" t="s">
        <v>1894</v>
      </c>
      <c r="B796" s="2" t="s">
        <v>1886</v>
      </c>
      <c r="C796" s="7">
        <v>42825</v>
      </c>
      <c r="D796" s="6">
        <v>1</v>
      </c>
      <c r="E796" t="s">
        <v>1895</v>
      </c>
      <c r="F796" s="6" t="s">
        <v>1633</v>
      </c>
    </row>
    <row r="797" spans="1:6" x14ac:dyDescent="0.45">
      <c r="A797" s="5" t="s">
        <v>1896</v>
      </c>
      <c r="B797" s="2" t="s">
        <v>1886</v>
      </c>
      <c r="C797" s="7">
        <v>43203</v>
      </c>
      <c r="D797" s="6">
        <v>1</v>
      </c>
      <c r="E797" t="s">
        <v>1897</v>
      </c>
      <c r="F797" s="6" t="s">
        <v>1633</v>
      </c>
    </row>
    <row r="798" spans="1:6" x14ac:dyDescent="0.45">
      <c r="A798" s="5" t="s">
        <v>1898</v>
      </c>
      <c r="B798" s="2" t="s">
        <v>1886</v>
      </c>
      <c r="C798" s="7">
        <v>43371</v>
      </c>
      <c r="D798" s="6">
        <v>1</v>
      </c>
      <c r="E798" t="s">
        <v>1899</v>
      </c>
      <c r="F798" s="6" t="s">
        <v>1633</v>
      </c>
    </row>
    <row r="799" spans="1:6" x14ac:dyDescent="0.45">
      <c r="A799" s="5" t="s">
        <v>1900</v>
      </c>
      <c r="B799" s="2" t="s">
        <v>5</v>
      </c>
      <c r="C799" s="7">
        <v>37040</v>
      </c>
      <c r="D799" s="6">
        <v>1</v>
      </c>
      <c r="E799" t="s">
        <v>1901</v>
      </c>
      <c r="F799" s="6" t="s">
        <v>1633</v>
      </c>
    </row>
    <row r="800" spans="1:6" x14ac:dyDescent="0.45">
      <c r="A800" s="5" t="s">
        <v>1902</v>
      </c>
      <c r="B800" s="2" t="s">
        <v>1886</v>
      </c>
      <c r="C800" s="7">
        <v>37404</v>
      </c>
      <c r="D800" s="6">
        <v>1</v>
      </c>
      <c r="E800" t="s">
        <v>1903</v>
      </c>
      <c r="F800" s="6" t="s">
        <v>1633</v>
      </c>
    </row>
    <row r="801" spans="1:6" x14ac:dyDescent="0.45">
      <c r="A801" s="5" t="s">
        <v>1904</v>
      </c>
      <c r="B801" s="2" t="s">
        <v>1886</v>
      </c>
      <c r="C801" s="7">
        <v>37495</v>
      </c>
      <c r="D801" s="6">
        <v>1</v>
      </c>
      <c r="E801" t="s">
        <v>1905</v>
      </c>
      <c r="F801" s="6" t="s">
        <v>1633</v>
      </c>
    </row>
    <row r="802" spans="1:6" x14ac:dyDescent="0.45">
      <c r="A802" s="5" t="s">
        <v>1906</v>
      </c>
      <c r="B802" s="2" t="s">
        <v>1886</v>
      </c>
      <c r="C802" s="7">
        <v>38226</v>
      </c>
      <c r="D802" s="6">
        <v>1</v>
      </c>
      <c r="E802" t="s">
        <v>1907</v>
      </c>
      <c r="F802" s="6" t="s">
        <v>1633</v>
      </c>
    </row>
    <row r="803" spans="1:6" x14ac:dyDescent="0.45">
      <c r="A803" s="5" t="s">
        <v>1908</v>
      </c>
      <c r="B803" s="2" t="s">
        <v>5</v>
      </c>
      <c r="C803" s="7">
        <v>37495</v>
      </c>
      <c r="D803" s="6">
        <v>1</v>
      </c>
      <c r="E803" t="s">
        <v>1909</v>
      </c>
      <c r="F803" s="6" t="s">
        <v>1633</v>
      </c>
    </row>
    <row r="804" spans="1:6" x14ac:dyDescent="0.45">
      <c r="A804" s="5" t="s">
        <v>1910</v>
      </c>
      <c r="B804" s="2" t="s">
        <v>5</v>
      </c>
      <c r="C804" s="7">
        <v>38226</v>
      </c>
      <c r="D804" s="6">
        <v>1</v>
      </c>
      <c r="E804" t="s">
        <v>1911</v>
      </c>
      <c r="F804" s="6" t="s">
        <v>1633</v>
      </c>
    </row>
    <row r="805" spans="1:6" x14ac:dyDescent="0.45">
      <c r="A805" s="5" t="s">
        <v>1912</v>
      </c>
      <c r="B805" s="2" t="s">
        <v>5</v>
      </c>
      <c r="C805" s="7">
        <v>38415</v>
      </c>
      <c r="D805" s="6">
        <v>1</v>
      </c>
      <c r="E805" t="s">
        <v>1913</v>
      </c>
      <c r="F805" s="6" t="s">
        <v>1633</v>
      </c>
    </row>
    <row r="806" spans="1:6" x14ac:dyDescent="0.45">
      <c r="A806" s="5" t="s">
        <v>1914</v>
      </c>
      <c r="B806" s="2" t="s">
        <v>1886</v>
      </c>
      <c r="C806" s="7">
        <v>39538</v>
      </c>
      <c r="D806" s="6">
        <v>1</v>
      </c>
      <c r="E806" t="s">
        <v>1915</v>
      </c>
      <c r="F806" s="6" t="s">
        <v>1633</v>
      </c>
    </row>
    <row r="807" spans="1:6" x14ac:dyDescent="0.45">
      <c r="A807" s="5" t="s">
        <v>1916</v>
      </c>
      <c r="B807" s="2" t="s">
        <v>1886</v>
      </c>
      <c r="C807" s="7">
        <v>39869</v>
      </c>
      <c r="D807" s="6">
        <v>1</v>
      </c>
      <c r="E807" t="s">
        <v>1917</v>
      </c>
      <c r="F807" s="6" t="s">
        <v>1633</v>
      </c>
    </row>
    <row r="808" spans="1:6" x14ac:dyDescent="0.45">
      <c r="A808" s="5" t="s">
        <v>1918</v>
      </c>
      <c r="B808" s="2" t="s">
        <v>1886</v>
      </c>
      <c r="C808" s="7">
        <v>40366</v>
      </c>
      <c r="D808" s="6">
        <v>1</v>
      </c>
      <c r="E808" t="s">
        <v>1919</v>
      </c>
      <c r="F808" s="6" t="s">
        <v>1633</v>
      </c>
    </row>
    <row r="809" spans="1:6" x14ac:dyDescent="0.45">
      <c r="A809" s="5" t="s">
        <v>1920</v>
      </c>
      <c r="B809" s="2" t="s">
        <v>1921</v>
      </c>
      <c r="C809" s="7">
        <v>37040</v>
      </c>
      <c r="D809" s="6">
        <v>1</v>
      </c>
      <c r="E809" t="s">
        <v>1922</v>
      </c>
      <c r="F809" s="6" t="s">
        <v>1633</v>
      </c>
    </row>
    <row r="810" spans="1:6" x14ac:dyDescent="0.45">
      <c r="A810" s="5" t="s">
        <v>1923</v>
      </c>
      <c r="B810" s="2" t="s">
        <v>1921</v>
      </c>
      <c r="C810" s="7">
        <v>37132</v>
      </c>
      <c r="D810" s="6">
        <v>1</v>
      </c>
      <c r="E810" t="s">
        <v>1924</v>
      </c>
      <c r="F810" s="6" t="s">
        <v>1633</v>
      </c>
    </row>
    <row r="811" spans="1:6" x14ac:dyDescent="0.45">
      <c r="A811" s="5" t="s">
        <v>1925</v>
      </c>
      <c r="B811" s="2" t="s">
        <v>1921</v>
      </c>
      <c r="C811" s="7">
        <v>37313</v>
      </c>
      <c r="D811" s="6">
        <v>1</v>
      </c>
      <c r="E811" t="s">
        <v>1926</v>
      </c>
      <c r="F811" s="6" t="s">
        <v>1633</v>
      </c>
    </row>
    <row r="812" spans="1:6" x14ac:dyDescent="0.45">
      <c r="A812" s="5" t="s">
        <v>1927</v>
      </c>
      <c r="B812" s="2" t="s">
        <v>1921</v>
      </c>
      <c r="C812" s="7">
        <v>37404</v>
      </c>
      <c r="D812" s="6">
        <v>1</v>
      </c>
      <c r="E812" t="s">
        <v>1928</v>
      </c>
      <c r="F812" s="6" t="s">
        <v>1633</v>
      </c>
    </row>
    <row r="813" spans="1:6" x14ac:dyDescent="0.45">
      <c r="A813" s="5" t="s">
        <v>1929</v>
      </c>
      <c r="B813" s="2" t="s">
        <v>1921</v>
      </c>
      <c r="C813" s="7">
        <v>37586</v>
      </c>
      <c r="D813" s="6">
        <v>1</v>
      </c>
      <c r="E813" t="s">
        <v>1930</v>
      </c>
      <c r="F813" s="6" t="s">
        <v>1633</v>
      </c>
    </row>
    <row r="814" spans="1:6" x14ac:dyDescent="0.45">
      <c r="A814" s="5" t="s">
        <v>1931</v>
      </c>
      <c r="B814" s="2" t="s">
        <v>1921</v>
      </c>
      <c r="C814" s="7">
        <v>40716</v>
      </c>
      <c r="D814" s="6">
        <v>1</v>
      </c>
      <c r="E814" t="s">
        <v>1932</v>
      </c>
      <c r="F814" s="6" t="s">
        <v>1633</v>
      </c>
    </row>
    <row r="815" spans="1:6" x14ac:dyDescent="0.45">
      <c r="A815" s="5" t="s">
        <v>1933</v>
      </c>
      <c r="B815" s="2" t="s">
        <v>1921</v>
      </c>
      <c r="C815" s="7">
        <v>42277</v>
      </c>
      <c r="D815" s="6">
        <v>1</v>
      </c>
      <c r="E815" t="s">
        <v>1934</v>
      </c>
      <c r="F815" s="6" t="s">
        <v>1633</v>
      </c>
    </row>
    <row r="816" spans="1:6" x14ac:dyDescent="0.45">
      <c r="A816" s="5" t="s">
        <v>1935</v>
      </c>
      <c r="B816" s="2" t="s">
        <v>1921</v>
      </c>
      <c r="C816" s="7">
        <v>41450</v>
      </c>
      <c r="D816" s="6">
        <v>1</v>
      </c>
      <c r="E816" t="s">
        <v>1936</v>
      </c>
      <c r="F816" s="6" t="s">
        <v>1633</v>
      </c>
    </row>
    <row r="817" spans="1:6" x14ac:dyDescent="0.45">
      <c r="A817" s="5" t="s">
        <v>1937</v>
      </c>
      <c r="B817" s="2" t="s">
        <v>1921</v>
      </c>
      <c r="C817" s="7">
        <v>42068</v>
      </c>
      <c r="D817" s="6">
        <v>1</v>
      </c>
      <c r="E817" t="s">
        <v>1938</v>
      </c>
      <c r="F817" s="6" t="s">
        <v>1633</v>
      </c>
    </row>
    <row r="818" spans="1:6" x14ac:dyDescent="0.45">
      <c r="A818" s="5" t="s">
        <v>1939</v>
      </c>
      <c r="B818" s="2" t="s">
        <v>1921</v>
      </c>
      <c r="C818" s="7">
        <v>42277</v>
      </c>
      <c r="D818" s="6">
        <v>1</v>
      </c>
      <c r="E818" t="s">
        <v>1940</v>
      </c>
      <c r="F818" s="6" t="s">
        <v>1633</v>
      </c>
    </row>
    <row r="819" spans="1:6" x14ac:dyDescent="0.45">
      <c r="A819" s="5" t="s">
        <v>1941</v>
      </c>
      <c r="B819" s="2" t="s">
        <v>1921</v>
      </c>
      <c r="C819" s="7">
        <v>42068</v>
      </c>
      <c r="D819" s="6">
        <v>1</v>
      </c>
      <c r="E819" t="s">
        <v>1942</v>
      </c>
      <c r="F819" s="6" t="s">
        <v>1633</v>
      </c>
    </row>
    <row r="820" spans="1:6" x14ac:dyDescent="0.45">
      <c r="A820" s="5" t="s">
        <v>1943</v>
      </c>
      <c r="B820" s="2" t="s">
        <v>1921</v>
      </c>
      <c r="C820" s="7">
        <v>42277</v>
      </c>
      <c r="D820" s="6">
        <v>1</v>
      </c>
      <c r="E820" t="s">
        <v>1944</v>
      </c>
      <c r="F820" s="6" t="s">
        <v>1633</v>
      </c>
    </row>
    <row r="821" spans="1:6" x14ac:dyDescent="0.45">
      <c r="A821" s="5" t="s">
        <v>1945</v>
      </c>
      <c r="B821" s="2" t="s">
        <v>1921</v>
      </c>
      <c r="C821" s="7">
        <v>42825</v>
      </c>
      <c r="D821" s="6">
        <v>1</v>
      </c>
      <c r="E821" t="s">
        <v>1946</v>
      </c>
      <c r="F821" s="6" t="s">
        <v>1633</v>
      </c>
    </row>
    <row r="822" spans="1:6" x14ac:dyDescent="0.45">
      <c r="A822" s="5" t="s">
        <v>1947</v>
      </c>
      <c r="B822" s="2" t="s">
        <v>1921</v>
      </c>
      <c r="C822" s="7">
        <v>43203</v>
      </c>
      <c r="D822" s="6">
        <v>1</v>
      </c>
      <c r="E822" t="s">
        <v>1948</v>
      </c>
      <c r="F822" s="6" t="s">
        <v>1633</v>
      </c>
    </row>
    <row r="823" spans="1:6" x14ac:dyDescent="0.45">
      <c r="A823" s="5" t="s">
        <v>1949</v>
      </c>
      <c r="B823" s="2" t="s">
        <v>1921</v>
      </c>
      <c r="C823" s="7">
        <v>43455</v>
      </c>
      <c r="D823" s="6">
        <v>1</v>
      </c>
      <c r="E823" t="s">
        <v>1950</v>
      </c>
      <c r="F823" s="6" t="s">
        <v>1633</v>
      </c>
    </row>
    <row r="824" spans="1:6" x14ac:dyDescent="0.45">
      <c r="A824" s="5" t="s">
        <v>1951</v>
      </c>
      <c r="B824" s="2" t="s">
        <v>1921</v>
      </c>
      <c r="C824" s="7">
        <v>43371</v>
      </c>
      <c r="D824" s="6">
        <v>1</v>
      </c>
      <c r="E824" t="s">
        <v>1952</v>
      </c>
      <c r="F824" s="6" t="s">
        <v>1633</v>
      </c>
    </row>
    <row r="825" spans="1:6" x14ac:dyDescent="0.45">
      <c r="A825" s="5" t="s">
        <v>1953</v>
      </c>
      <c r="B825" s="2" t="s">
        <v>1921</v>
      </c>
      <c r="C825" s="7">
        <v>43455</v>
      </c>
      <c r="D825" s="6">
        <v>1</v>
      </c>
      <c r="E825" t="s">
        <v>1954</v>
      </c>
      <c r="F825" s="6" t="s">
        <v>1633</v>
      </c>
    </row>
    <row r="826" spans="1:6" x14ac:dyDescent="0.45">
      <c r="A826" s="5" t="s">
        <v>1955</v>
      </c>
      <c r="B826" s="2" t="s">
        <v>1921</v>
      </c>
      <c r="C826" s="7">
        <v>37040</v>
      </c>
      <c r="D826" s="6">
        <v>1</v>
      </c>
      <c r="E826" t="s">
        <v>1956</v>
      </c>
      <c r="F826" s="6" t="s">
        <v>1633</v>
      </c>
    </row>
    <row r="827" spans="1:6" x14ac:dyDescent="0.45">
      <c r="A827" s="5" t="s">
        <v>1957</v>
      </c>
      <c r="B827" s="2" t="s">
        <v>1921</v>
      </c>
      <c r="C827" s="7">
        <v>37132</v>
      </c>
      <c r="D827" s="6">
        <v>1</v>
      </c>
      <c r="E827" t="s">
        <v>1958</v>
      </c>
      <c r="F827" s="6" t="s">
        <v>1633</v>
      </c>
    </row>
    <row r="828" spans="1:6" x14ac:dyDescent="0.45">
      <c r="A828" s="5" t="s">
        <v>1959</v>
      </c>
      <c r="B828" s="2" t="s">
        <v>1921</v>
      </c>
      <c r="C828" s="7">
        <v>37313</v>
      </c>
      <c r="D828" s="6">
        <v>1</v>
      </c>
      <c r="E828" t="s">
        <v>1960</v>
      </c>
      <c r="F828" s="6" t="s">
        <v>1633</v>
      </c>
    </row>
    <row r="829" spans="1:6" x14ac:dyDescent="0.45">
      <c r="A829" s="5" t="s">
        <v>1961</v>
      </c>
      <c r="B829" s="2" t="s">
        <v>1921</v>
      </c>
      <c r="C829" s="7">
        <v>37404</v>
      </c>
      <c r="D829" s="6">
        <v>1</v>
      </c>
      <c r="E829" t="s">
        <v>1962</v>
      </c>
      <c r="F829" s="6" t="s">
        <v>1633</v>
      </c>
    </row>
    <row r="830" spans="1:6" x14ac:dyDescent="0.45">
      <c r="A830" s="5" t="s">
        <v>1963</v>
      </c>
      <c r="B830" s="2" t="s">
        <v>1921</v>
      </c>
      <c r="C830" s="7">
        <v>37495</v>
      </c>
      <c r="D830" s="6">
        <v>1</v>
      </c>
      <c r="E830" t="s">
        <v>1964</v>
      </c>
      <c r="F830" s="6" t="s">
        <v>1633</v>
      </c>
    </row>
    <row r="831" spans="1:6" x14ac:dyDescent="0.45">
      <c r="A831" s="5" t="s">
        <v>1965</v>
      </c>
      <c r="B831" s="2" t="s">
        <v>1921</v>
      </c>
      <c r="C831" s="7">
        <v>37586</v>
      </c>
      <c r="D831" s="6">
        <v>1</v>
      </c>
      <c r="E831" t="s">
        <v>1966</v>
      </c>
      <c r="F831" s="6" t="s">
        <v>1633</v>
      </c>
    </row>
    <row r="832" spans="1:6" x14ac:dyDescent="0.45">
      <c r="A832" s="5" t="s">
        <v>1967</v>
      </c>
      <c r="B832" s="2" t="s">
        <v>1921</v>
      </c>
      <c r="C832" s="7">
        <v>37495</v>
      </c>
      <c r="D832" s="6">
        <v>1</v>
      </c>
      <c r="E832" t="s">
        <v>1968</v>
      </c>
      <c r="F832" s="6" t="s">
        <v>1633</v>
      </c>
    </row>
    <row r="833" spans="1:6" x14ac:dyDescent="0.45">
      <c r="A833" s="5" t="s">
        <v>1969</v>
      </c>
      <c r="B833" s="2" t="s">
        <v>1921</v>
      </c>
      <c r="C833" s="7">
        <v>37586</v>
      </c>
      <c r="D833" s="6">
        <v>1</v>
      </c>
      <c r="E833" t="s">
        <v>1970</v>
      </c>
      <c r="F833" s="6" t="s">
        <v>1633</v>
      </c>
    </row>
    <row r="834" spans="1:6" x14ac:dyDescent="0.45">
      <c r="A834" s="5" t="s">
        <v>1971</v>
      </c>
      <c r="B834" s="2" t="s">
        <v>1921</v>
      </c>
      <c r="C834" s="7">
        <v>38415</v>
      </c>
      <c r="D834" s="6">
        <v>1</v>
      </c>
      <c r="E834" t="s">
        <v>1972</v>
      </c>
      <c r="F834" s="6" t="s">
        <v>1633</v>
      </c>
    </row>
    <row r="835" spans="1:6" x14ac:dyDescent="0.45">
      <c r="A835" s="5" t="s">
        <v>1973</v>
      </c>
      <c r="B835" s="2" t="s">
        <v>1921</v>
      </c>
      <c r="C835" s="7">
        <v>39538</v>
      </c>
      <c r="D835" s="6">
        <v>1</v>
      </c>
      <c r="E835" t="s">
        <v>1974</v>
      </c>
      <c r="F835" s="6" t="s">
        <v>1633</v>
      </c>
    </row>
    <row r="836" spans="1:6" x14ac:dyDescent="0.45">
      <c r="A836" s="5" t="s">
        <v>1975</v>
      </c>
      <c r="B836" s="2" t="s">
        <v>1921</v>
      </c>
      <c r="C836" s="7">
        <v>39869</v>
      </c>
      <c r="D836" s="6">
        <v>1</v>
      </c>
      <c r="E836" t="s">
        <v>1976</v>
      </c>
      <c r="F836" s="6" t="s">
        <v>1633</v>
      </c>
    </row>
    <row r="837" spans="1:6" x14ac:dyDescent="0.45">
      <c r="A837" s="5" t="s">
        <v>1977</v>
      </c>
      <c r="B837" s="2" t="s">
        <v>1921</v>
      </c>
      <c r="C837" s="7">
        <v>40963</v>
      </c>
      <c r="D837" s="6">
        <v>1</v>
      </c>
      <c r="E837" t="s">
        <v>1978</v>
      </c>
      <c r="F837" s="6" t="s">
        <v>1633</v>
      </c>
    </row>
    <row r="838" spans="1:6" x14ac:dyDescent="0.45">
      <c r="A838" s="5" t="s">
        <v>1979</v>
      </c>
      <c r="B838" s="2" t="s">
        <v>1921</v>
      </c>
      <c r="C838" s="7">
        <v>41171</v>
      </c>
      <c r="D838" s="6">
        <v>1</v>
      </c>
      <c r="E838" t="s">
        <v>1980</v>
      </c>
      <c r="F838" s="6" t="s">
        <v>1633</v>
      </c>
    </row>
    <row r="839" spans="1:6" x14ac:dyDescent="0.45">
      <c r="A839" s="5" t="s">
        <v>1981</v>
      </c>
      <c r="B839" s="2" t="s">
        <v>1921</v>
      </c>
      <c r="C839" s="7">
        <v>39869</v>
      </c>
      <c r="D839" s="6">
        <v>1</v>
      </c>
      <c r="E839" t="s">
        <v>1982</v>
      </c>
      <c r="F839" s="6" t="s">
        <v>1633</v>
      </c>
    </row>
    <row r="840" spans="1:6" x14ac:dyDescent="0.45">
      <c r="A840" s="5" t="s">
        <v>1983</v>
      </c>
      <c r="B840" s="2" t="s">
        <v>1921</v>
      </c>
      <c r="C840" s="7">
        <v>40009</v>
      </c>
      <c r="D840" s="6">
        <v>1</v>
      </c>
      <c r="E840" t="s">
        <v>1984</v>
      </c>
      <c r="F840" s="6" t="s">
        <v>1633</v>
      </c>
    </row>
    <row r="841" spans="1:6" x14ac:dyDescent="0.45">
      <c r="A841" s="5" t="s">
        <v>1985</v>
      </c>
      <c r="B841" s="2" t="s">
        <v>1921</v>
      </c>
      <c r="C841" s="7">
        <v>40093</v>
      </c>
      <c r="D841" s="6">
        <v>1</v>
      </c>
      <c r="E841" t="s">
        <v>1986</v>
      </c>
      <c r="F841" s="6" t="s">
        <v>1633</v>
      </c>
    </row>
    <row r="842" spans="1:6" x14ac:dyDescent="0.45">
      <c r="A842" s="5" t="s">
        <v>1987</v>
      </c>
      <c r="B842" s="2" t="s">
        <v>1921</v>
      </c>
      <c r="C842" s="7">
        <v>40169</v>
      </c>
      <c r="D842" s="6">
        <v>1</v>
      </c>
      <c r="E842" t="s">
        <v>1988</v>
      </c>
      <c r="F842" s="6" t="s">
        <v>1633</v>
      </c>
    </row>
    <row r="843" spans="1:6" x14ac:dyDescent="0.45">
      <c r="A843" s="5" t="s">
        <v>1989</v>
      </c>
      <c r="B843" s="2" t="s">
        <v>1921</v>
      </c>
      <c r="C843" s="7">
        <v>40366</v>
      </c>
      <c r="D843" s="6">
        <v>1</v>
      </c>
      <c r="E843" t="s">
        <v>1990</v>
      </c>
      <c r="F843" s="6" t="s">
        <v>1633</v>
      </c>
    </row>
    <row r="844" spans="1:6" x14ac:dyDescent="0.45">
      <c r="A844" s="5" t="s">
        <v>1991</v>
      </c>
      <c r="B844" s="2" t="s">
        <v>1921</v>
      </c>
      <c r="C844" s="7">
        <v>40458</v>
      </c>
      <c r="D844" s="6">
        <v>1</v>
      </c>
      <c r="E844" t="s">
        <v>1992</v>
      </c>
      <c r="F844" s="6" t="s">
        <v>1633</v>
      </c>
    </row>
    <row r="845" spans="1:6" x14ac:dyDescent="0.45">
      <c r="A845" s="5" t="s">
        <v>1993</v>
      </c>
      <c r="B845" s="2" t="s">
        <v>1994</v>
      </c>
      <c r="C845" s="7">
        <v>40716</v>
      </c>
      <c r="D845" s="6">
        <v>1</v>
      </c>
      <c r="E845" t="s">
        <v>1995</v>
      </c>
      <c r="F845" s="6" t="s">
        <v>1633</v>
      </c>
    </row>
    <row r="846" spans="1:6" x14ac:dyDescent="0.45">
      <c r="A846" s="5" t="s">
        <v>1996</v>
      </c>
      <c r="B846" s="2" t="s">
        <v>1994</v>
      </c>
      <c r="C846" s="7">
        <v>41450</v>
      </c>
      <c r="D846" s="6">
        <v>1</v>
      </c>
      <c r="E846" t="s">
        <v>1997</v>
      </c>
      <c r="F846" s="6" t="s">
        <v>1633</v>
      </c>
    </row>
    <row r="847" spans="1:6" x14ac:dyDescent="0.45">
      <c r="A847" s="5" t="s">
        <v>1998</v>
      </c>
      <c r="B847" s="2" t="s">
        <v>1994</v>
      </c>
      <c r="C847" s="7">
        <v>42068</v>
      </c>
      <c r="D847" s="6">
        <v>1</v>
      </c>
      <c r="E847" t="s">
        <v>1999</v>
      </c>
      <c r="F847" s="6" t="s">
        <v>1633</v>
      </c>
    </row>
    <row r="848" spans="1:6" x14ac:dyDescent="0.45">
      <c r="A848" s="5" t="s">
        <v>2000</v>
      </c>
      <c r="B848" s="2" t="s">
        <v>1994</v>
      </c>
      <c r="C848" s="7">
        <v>42825</v>
      </c>
      <c r="D848" s="6">
        <v>1</v>
      </c>
      <c r="E848" t="s">
        <v>2001</v>
      </c>
      <c r="F848" s="6" t="s">
        <v>1633</v>
      </c>
    </row>
    <row r="849" spans="1:6" x14ac:dyDescent="0.45">
      <c r="A849" s="5" t="s">
        <v>2002</v>
      </c>
      <c r="B849" s="2" t="s">
        <v>1994</v>
      </c>
      <c r="C849" s="7">
        <v>43203</v>
      </c>
      <c r="D849" s="6">
        <v>1</v>
      </c>
      <c r="E849" t="s">
        <v>2003</v>
      </c>
      <c r="F849" s="6" t="s">
        <v>1633</v>
      </c>
    </row>
    <row r="850" spans="1:6" x14ac:dyDescent="0.45">
      <c r="A850" s="5" t="s">
        <v>2004</v>
      </c>
      <c r="B850" s="2" t="s">
        <v>1994</v>
      </c>
      <c r="C850" s="7">
        <v>43371</v>
      </c>
      <c r="D850" s="6">
        <v>1</v>
      </c>
      <c r="E850" t="s">
        <v>2005</v>
      </c>
      <c r="F850" s="6" t="s">
        <v>1633</v>
      </c>
    </row>
    <row r="851" spans="1:6" x14ac:dyDescent="0.45">
      <c r="A851" s="5" t="s">
        <v>2006</v>
      </c>
      <c r="B851" s="2" t="s">
        <v>1994</v>
      </c>
      <c r="C851" s="7">
        <v>37040</v>
      </c>
      <c r="D851" s="6">
        <v>1</v>
      </c>
      <c r="E851" t="s">
        <v>2007</v>
      </c>
      <c r="F851" s="6" t="s">
        <v>1633</v>
      </c>
    </row>
    <row r="852" spans="1:6" x14ac:dyDescent="0.45">
      <c r="A852" s="5" t="s">
        <v>2008</v>
      </c>
      <c r="B852" s="2" t="s">
        <v>1994</v>
      </c>
      <c r="C852" s="7">
        <v>37495</v>
      </c>
      <c r="D852" s="6">
        <v>1</v>
      </c>
      <c r="E852" t="s">
        <v>2009</v>
      </c>
      <c r="F852" s="6" t="s">
        <v>1633</v>
      </c>
    </row>
    <row r="853" spans="1:6" x14ac:dyDescent="0.45">
      <c r="A853" s="5" t="s">
        <v>2010</v>
      </c>
      <c r="B853" s="2" t="s">
        <v>1994</v>
      </c>
      <c r="C853" s="7">
        <v>38562</v>
      </c>
      <c r="D853" s="6">
        <v>1</v>
      </c>
      <c r="E853" t="s">
        <v>2011</v>
      </c>
      <c r="F853" s="6" t="s">
        <v>1633</v>
      </c>
    </row>
    <row r="854" spans="1:6" x14ac:dyDescent="0.45">
      <c r="A854" s="5" t="s">
        <v>2012</v>
      </c>
      <c r="B854" s="2" t="s">
        <v>1994</v>
      </c>
      <c r="C854" s="7">
        <v>38415</v>
      </c>
      <c r="D854" s="6">
        <v>1</v>
      </c>
      <c r="E854" t="s">
        <v>2013</v>
      </c>
      <c r="F854" s="6" t="s">
        <v>1633</v>
      </c>
    </row>
    <row r="855" spans="1:6" x14ac:dyDescent="0.45">
      <c r="A855" s="5" t="s">
        <v>2014</v>
      </c>
      <c r="B855" s="2" t="s">
        <v>1994</v>
      </c>
      <c r="C855" s="7">
        <v>38562</v>
      </c>
      <c r="D855" s="6">
        <v>1</v>
      </c>
      <c r="E855" t="s">
        <v>2015</v>
      </c>
      <c r="F855" s="6" t="s">
        <v>1633</v>
      </c>
    </row>
    <row r="856" spans="1:6" x14ac:dyDescent="0.45">
      <c r="A856" s="5" t="s">
        <v>2016</v>
      </c>
      <c r="B856" s="2" t="s">
        <v>1994</v>
      </c>
      <c r="C856" s="7">
        <v>39538</v>
      </c>
      <c r="D856" s="6">
        <v>1</v>
      </c>
      <c r="E856" t="s">
        <v>2017</v>
      </c>
      <c r="F856" s="6" t="s">
        <v>1633</v>
      </c>
    </row>
    <row r="857" spans="1:6" x14ac:dyDescent="0.45">
      <c r="A857" s="5" t="s">
        <v>2018</v>
      </c>
      <c r="B857" s="2" t="s">
        <v>1994</v>
      </c>
      <c r="C857" s="7">
        <v>39869</v>
      </c>
      <c r="D857" s="6">
        <v>1</v>
      </c>
      <c r="E857" t="s">
        <v>2019</v>
      </c>
      <c r="F857" s="6" t="s">
        <v>1633</v>
      </c>
    </row>
    <row r="858" spans="1:6" x14ac:dyDescent="0.45">
      <c r="A858" s="5" t="s">
        <v>2020</v>
      </c>
      <c r="B858" s="2" t="s">
        <v>1994</v>
      </c>
      <c r="C858" s="7">
        <v>40366</v>
      </c>
      <c r="D858" s="6">
        <v>1</v>
      </c>
      <c r="E858" t="s">
        <v>2021</v>
      </c>
      <c r="F858" s="6" t="s">
        <v>1633</v>
      </c>
    </row>
    <row r="859" spans="1:6" x14ac:dyDescent="0.45">
      <c r="A859" s="5" t="s">
        <v>2022</v>
      </c>
      <c r="B859" s="2" t="s">
        <v>2023</v>
      </c>
      <c r="C859" s="7">
        <v>37040</v>
      </c>
      <c r="D859" s="6">
        <v>1</v>
      </c>
      <c r="E859" t="s">
        <v>2024</v>
      </c>
      <c r="F859" s="6" t="s">
        <v>1633</v>
      </c>
    </row>
    <row r="860" spans="1:6" x14ac:dyDescent="0.45">
      <c r="A860" s="5" t="s">
        <v>2025</v>
      </c>
      <c r="B860" s="2" t="s">
        <v>2023</v>
      </c>
      <c r="C860" s="7">
        <v>40716</v>
      </c>
      <c r="D860" s="6">
        <v>1</v>
      </c>
      <c r="E860" t="s">
        <v>2026</v>
      </c>
      <c r="F860" s="6" t="s">
        <v>1633</v>
      </c>
    </row>
    <row r="861" spans="1:6" x14ac:dyDescent="0.45">
      <c r="A861" s="5" t="s">
        <v>2027</v>
      </c>
      <c r="B861" s="2" t="s">
        <v>2023</v>
      </c>
      <c r="C861" s="7">
        <v>41600</v>
      </c>
      <c r="D861" s="6">
        <v>1</v>
      </c>
      <c r="E861" t="s">
        <v>2028</v>
      </c>
      <c r="F861" s="6" t="s">
        <v>1633</v>
      </c>
    </row>
    <row r="862" spans="1:6" x14ac:dyDescent="0.45">
      <c r="A862" s="5" t="s">
        <v>2029</v>
      </c>
      <c r="B862" s="2" t="s">
        <v>2023</v>
      </c>
      <c r="C862" s="7">
        <v>41450</v>
      </c>
      <c r="D862" s="6">
        <v>1</v>
      </c>
      <c r="E862" t="s">
        <v>2030</v>
      </c>
      <c r="F862" s="6" t="s">
        <v>1633</v>
      </c>
    </row>
    <row r="863" spans="1:6" x14ac:dyDescent="0.45">
      <c r="A863" s="5" t="s">
        <v>2031</v>
      </c>
      <c r="B863" s="2" t="s">
        <v>2023</v>
      </c>
      <c r="C863" s="7">
        <v>41600</v>
      </c>
      <c r="D863" s="6">
        <v>1</v>
      </c>
      <c r="E863" t="s">
        <v>2032</v>
      </c>
      <c r="F863" s="6" t="s">
        <v>1633</v>
      </c>
    </row>
    <row r="864" spans="1:6" x14ac:dyDescent="0.45">
      <c r="A864" s="5" t="s">
        <v>2033</v>
      </c>
      <c r="B864" s="2" t="s">
        <v>2023</v>
      </c>
      <c r="C864" s="7">
        <v>42068</v>
      </c>
      <c r="D864" s="6">
        <v>1</v>
      </c>
      <c r="E864" t="s">
        <v>2034</v>
      </c>
      <c r="F864" s="6" t="s">
        <v>1633</v>
      </c>
    </row>
    <row r="865" spans="1:6" x14ac:dyDescent="0.45">
      <c r="A865" s="5" t="s">
        <v>2035</v>
      </c>
      <c r="B865" s="2" t="s">
        <v>2023</v>
      </c>
      <c r="C865" s="7">
        <v>42825</v>
      </c>
      <c r="D865" s="6">
        <v>1</v>
      </c>
      <c r="E865" t="s">
        <v>2036</v>
      </c>
      <c r="F865" s="6" t="s">
        <v>1633</v>
      </c>
    </row>
    <row r="866" spans="1:6" x14ac:dyDescent="0.45">
      <c r="A866" s="5" t="s">
        <v>2037</v>
      </c>
      <c r="B866" s="2" t="s">
        <v>2023</v>
      </c>
      <c r="C866" s="7">
        <v>43203</v>
      </c>
      <c r="D866" s="6">
        <v>1</v>
      </c>
      <c r="E866" t="s">
        <v>2038</v>
      </c>
      <c r="F866" s="6" t="s">
        <v>1633</v>
      </c>
    </row>
    <row r="867" spans="1:6" x14ac:dyDescent="0.45">
      <c r="A867" s="5" t="s">
        <v>2039</v>
      </c>
      <c r="B867" s="2" t="s">
        <v>2023</v>
      </c>
      <c r="C867" s="7">
        <v>43371</v>
      </c>
      <c r="D867" s="6">
        <v>1</v>
      </c>
      <c r="E867" t="s">
        <v>2040</v>
      </c>
      <c r="F867" s="6" t="s">
        <v>1633</v>
      </c>
    </row>
    <row r="868" spans="1:6" x14ac:dyDescent="0.45">
      <c r="A868" s="5" t="s">
        <v>2041</v>
      </c>
      <c r="B868" s="2" t="s">
        <v>2023</v>
      </c>
      <c r="C868" s="7">
        <v>37040</v>
      </c>
      <c r="D868" s="6">
        <v>1</v>
      </c>
      <c r="E868" t="s">
        <v>2042</v>
      </c>
      <c r="F868" s="6" t="s">
        <v>1633</v>
      </c>
    </row>
    <row r="869" spans="1:6" x14ac:dyDescent="0.45">
      <c r="A869" s="5" t="s">
        <v>2043</v>
      </c>
      <c r="B869" s="2" t="s">
        <v>2023</v>
      </c>
      <c r="C869" s="7">
        <v>37495</v>
      </c>
      <c r="D869" s="6">
        <v>1</v>
      </c>
      <c r="E869" t="s">
        <v>2044</v>
      </c>
      <c r="F869" s="6" t="s">
        <v>1633</v>
      </c>
    </row>
    <row r="870" spans="1:6" x14ac:dyDescent="0.45">
      <c r="A870" s="5" t="s">
        <v>2045</v>
      </c>
      <c r="B870" s="2" t="s">
        <v>2023</v>
      </c>
      <c r="C870" s="7">
        <v>38415</v>
      </c>
      <c r="D870" s="6">
        <v>1</v>
      </c>
      <c r="E870" t="s">
        <v>2046</v>
      </c>
      <c r="F870" s="6" t="s">
        <v>1633</v>
      </c>
    </row>
    <row r="871" spans="1:6" x14ac:dyDescent="0.45">
      <c r="A871" s="5" t="s">
        <v>2047</v>
      </c>
      <c r="B871" s="2" t="s">
        <v>2048</v>
      </c>
      <c r="C871" s="7">
        <v>39538</v>
      </c>
      <c r="D871" s="6">
        <v>1</v>
      </c>
      <c r="E871" t="s">
        <v>2049</v>
      </c>
      <c r="F871" s="6" t="s">
        <v>1633</v>
      </c>
    </row>
    <row r="872" spans="1:6" x14ac:dyDescent="0.45">
      <c r="A872" s="5" t="s">
        <v>2050</v>
      </c>
      <c r="B872" s="2" t="s">
        <v>2023</v>
      </c>
      <c r="C872" s="7">
        <v>39869</v>
      </c>
      <c r="D872" s="6">
        <v>1</v>
      </c>
      <c r="E872" t="s">
        <v>2051</v>
      </c>
      <c r="F872" s="6" t="s">
        <v>1633</v>
      </c>
    </row>
    <row r="873" spans="1:6" x14ac:dyDescent="0.45">
      <c r="A873" s="5" t="s">
        <v>2052</v>
      </c>
      <c r="B873" s="2" t="s">
        <v>2023</v>
      </c>
      <c r="C873" s="7">
        <v>41600</v>
      </c>
      <c r="D873" s="6">
        <v>1</v>
      </c>
      <c r="E873" t="s">
        <v>2053</v>
      </c>
      <c r="F873" s="6" t="s">
        <v>1633</v>
      </c>
    </row>
    <row r="874" spans="1:6" x14ac:dyDescent="0.45">
      <c r="A874" s="5" t="s">
        <v>2054</v>
      </c>
      <c r="B874" s="2" t="s">
        <v>2023</v>
      </c>
      <c r="C874" s="7">
        <v>40366</v>
      </c>
      <c r="D874" s="6">
        <v>1</v>
      </c>
      <c r="E874" t="s">
        <v>2055</v>
      </c>
      <c r="F874" s="6" t="s">
        <v>1633</v>
      </c>
    </row>
    <row r="875" spans="1:6" x14ac:dyDescent="0.45">
      <c r="A875" s="5" t="s">
        <v>2056</v>
      </c>
      <c r="B875" s="2" t="s">
        <v>2023</v>
      </c>
      <c r="C875" s="7">
        <v>41600</v>
      </c>
      <c r="D875" s="6">
        <v>1</v>
      </c>
      <c r="E875" t="s">
        <v>2057</v>
      </c>
      <c r="F875" s="6" t="s">
        <v>1633</v>
      </c>
    </row>
    <row r="876" spans="1:6" ht="36" x14ac:dyDescent="0.45">
      <c r="A876" s="5" t="s">
        <v>2058</v>
      </c>
      <c r="B876" s="2" t="s">
        <v>2059</v>
      </c>
      <c r="C876" s="7">
        <v>40716</v>
      </c>
      <c r="D876" s="6">
        <v>1</v>
      </c>
      <c r="E876" t="s">
        <v>2060</v>
      </c>
      <c r="F876" s="6" t="s">
        <v>1633</v>
      </c>
    </row>
    <row r="877" spans="1:6" ht="36" x14ac:dyDescent="0.45">
      <c r="A877" s="5" t="s">
        <v>2061</v>
      </c>
      <c r="B877" s="2" t="s">
        <v>2059</v>
      </c>
      <c r="C877" s="7">
        <v>41450</v>
      </c>
      <c r="D877" s="6">
        <v>1</v>
      </c>
      <c r="E877" t="s">
        <v>2062</v>
      </c>
      <c r="F877" s="6" t="s">
        <v>1633</v>
      </c>
    </row>
    <row r="878" spans="1:6" ht="36" x14ac:dyDescent="0.45">
      <c r="A878" s="5" t="s">
        <v>2063</v>
      </c>
      <c r="B878" s="2" t="s">
        <v>2059</v>
      </c>
      <c r="C878" s="7">
        <v>42068</v>
      </c>
      <c r="D878" s="6">
        <v>1</v>
      </c>
      <c r="E878" t="s">
        <v>2064</v>
      </c>
      <c r="F878" s="6" t="s">
        <v>1633</v>
      </c>
    </row>
    <row r="879" spans="1:6" ht="36" x14ac:dyDescent="0.45">
      <c r="A879" s="5" t="s">
        <v>2065</v>
      </c>
      <c r="B879" s="2" t="s">
        <v>2059</v>
      </c>
      <c r="C879" s="7">
        <v>42825</v>
      </c>
      <c r="D879" s="6">
        <v>1</v>
      </c>
      <c r="E879" t="s">
        <v>2066</v>
      </c>
      <c r="F879" s="6" t="s">
        <v>1633</v>
      </c>
    </row>
    <row r="880" spans="1:6" ht="36" x14ac:dyDescent="0.45">
      <c r="A880" s="5" t="s">
        <v>2067</v>
      </c>
      <c r="B880" s="2" t="s">
        <v>2059</v>
      </c>
      <c r="C880" s="7">
        <v>43203</v>
      </c>
      <c r="D880" s="6">
        <v>1</v>
      </c>
      <c r="E880" t="s">
        <v>2068</v>
      </c>
      <c r="F880" s="6" t="s">
        <v>1633</v>
      </c>
    </row>
    <row r="881" spans="1:6" ht="36" x14ac:dyDescent="0.45">
      <c r="A881" s="5" t="s">
        <v>2069</v>
      </c>
      <c r="B881" s="2" t="s">
        <v>2059</v>
      </c>
      <c r="C881" s="7">
        <v>43371</v>
      </c>
      <c r="D881" s="6">
        <v>1</v>
      </c>
      <c r="E881" t="s">
        <v>2070</v>
      </c>
      <c r="F881" s="6" t="s">
        <v>1633</v>
      </c>
    </row>
    <row r="882" spans="1:6" ht="36" x14ac:dyDescent="0.45">
      <c r="A882" s="5" t="s">
        <v>2071</v>
      </c>
      <c r="B882" s="2" t="s">
        <v>2072</v>
      </c>
      <c r="C882" s="7">
        <v>37040</v>
      </c>
      <c r="D882" s="6">
        <v>1</v>
      </c>
      <c r="E882" t="s">
        <v>2073</v>
      </c>
      <c r="F882" s="6" t="s">
        <v>1633</v>
      </c>
    </row>
    <row r="883" spans="1:6" ht="36" x14ac:dyDescent="0.45">
      <c r="A883" s="5" t="s">
        <v>2074</v>
      </c>
      <c r="B883" s="2" t="s">
        <v>2075</v>
      </c>
      <c r="C883" s="7">
        <v>37404</v>
      </c>
      <c r="D883" s="6">
        <v>1</v>
      </c>
      <c r="E883" t="s">
        <v>2076</v>
      </c>
      <c r="F883" s="6" t="s">
        <v>1633</v>
      </c>
    </row>
    <row r="884" spans="1:6" ht="36" x14ac:dyDescent="0.45">
      <c r="A884" s="5" t="s">
        <v>2077</v>
      </c>
      <c r="B884" s="2" t="s">
        <v>2075</v>
      </c>
      <c r="C884" s="7">
        <v>37862</v>
      </c>
      <c r="D884" s="6">
        <v>1</v>
      </c>
      <c r="E884" t="s">
        <v>2078</v>
      </c>
      <c r="F884" s="6" t="s">
        <v>1633</v>
      </c>
    </row>
    <row r="885" spans="1:6" ht="36" x14ac:dyDescent="0.45">
      <c r="A885" s="5" t="s">
        <v>2079</v>
      </c>
      <c r="B885" s="2" t="s">
        <v>2072</v>
      </c>
      <c r="C885" s="7">
        <v>37495</v>
      </c>
      <c r="D885" s="6">
        <v>1</v>
      </c>
      <c r="E885" t="s">
        <v>2080</v>
      </c>
      <c r="F885" s="6" t="s">
        <v>1633</v>
      </c>
    </row>
    <row r="886" spans="1:6" ht="36" x14ac:dyDescent="0.45">
      <c r="A886" s="5" t="s">
        <v>2081</v>
      </c>
      <c r="B886" s="2" t="s">
        <v>2072</v>
      </c>
      <c r="C886" s="7">
        <v>37862</v>
      </c>
      <c r="D886" s="6">
        <v>1</v>
      </c>
      <c r="E886" t="s">
        <v>2082</v>
      </c>
      <c r="F886" s="6" t="s">
        <v>1633</v>
      </c>
    </row>
    <row r="887" spans="1:6" ht="36" x14ac:dyDescent="0.45">
      <c r="A887" s="5" t="s">
        <v>2083</v>
      </c>
      <c r="B887" s="2" t="s">
        <v>2072</v>
      </c>
      <c r="C887" s="7">
        <v>38415</v>
      </c>
      <c r="D887" s="6">
        <v>1</v>
      </c>
      <c r="E887" t="s">
        <v>2084</v>
      </c>
      <c r="F887" s="6" t="s">
        <v>1633</v>
      </c>
    </row>
    <row r="888" spans="1:6" ht="36" x14ac:dyDescent="0.45">
      <c r="A888" s="5" t="s">
        <v>2085</v>
      </c>
      <c r="B888" s="2" t="s">
        <v>2072</v>
      </c>
      <c r="C888" s="7">
        <v>39538</v>
      </c>
      <c r="D888" s="6">
        <v>1</v>
      </c>
      <c r="E888" t="s">
        <v>2086</v>
      </c>
      <c r="F888" s="6" t="s">
        <v>1633</v>
      </c>
    </row>
    <row r="889" spans="1:6" ht="36" x14ac:dyDescent="0.45">
      <c r="A889" s="5" t="s">
        <v>2087</v>
      </c>
      <c r="B889" s="2" t="s">
        <v>2072</v>
      </c>
      <c r="C889" s="7">
        <v>39869</v>
      </c>
      <c r="D889" s="6">
        <v>1</v>
      </c>
      <c r="E889" t="s">
        <v>2088</v>
      </c>
      <c r="F889" s="6" t="s">
        <v>1633</v>
      </c>
    </row>
    <row r="890" spans="1:6" ht="36" x14ac:dyDescent="0.45">
      <c r="A890" s="5" t="s">
        <v>2089</v>
      </c>
      <c r="B890" s="2" t="s">
        <v>2072</v>
      </c>
      <c r="C890" s="7">
        <v>40366</v>
      </c>
      <c r="D890" s="6">
        <v>1</v>
      </c>
      <c r="E890" t="s">
        <v>2090</v>
      </c>
      <c r="F890" s="6" t="s">
        <v>1633</v>
      </c>
    </row>
    <row r="891" spans="1:6" ht="36" x14ac:dyDescent="0.45">
      <c r="A891" s="5" t="s">
        <v>2091</v>
      </c>
      <c r="B891" s="2" t="s">
        <v>2092</v>
      </c>
      <c r="C891" s="7">
        <v>40093</v>
      </c>
      <c r="D891" s="6">
        <v>1</v>
      </c>
      <c r="E891" t="s">
        <v>2093</v>
      </c>
      <c r="F891" s="6" t="s">
        <v>1633</v>
      </c>
    </row>
    <row r="892" spans="1:6" ht="36" x14ac:dyDescent="0.45">
      <c r="A892" s="5" t="s">
        <v>2094</v>
      </c>
      <c r="B892" s="2" t="s">
        <v>2092</v>
      </c>
      <c r="C892" s="7">
        <v>40093</v>
      </c>
      <c r="D892" s="6">
        <v>1</v>
      </c>
      <c r="E892" t="s">
        <v>2095</v>
      </c>
      <c r="F892" s="6" t="s">
        <v>1633</v>
      </c>
    </row>
    <row r="893" spans="1:6" ht="36" x14ac:dyDescent="0.45">
      <c r="A893" s="5" t="s">
        <v>2096</v>
      </c>
      <c r="B893" s="2" t="s">
        <v>2097</v>
      </c>
      <c r="C893" s="7">
        <v>40716</v>
      </c>
      <c r="D893" s="6">
        <v>1</v>
      </c>
      <c r="E893" t="s">
        <v>2098</v>
      </c>
      <c r="F893" s="6" t="s">
        <v>1633</v>
      </c>
    </row>
    <row r="894" spans="1:6" ht="36" x14ac:dyDescent="0.45">
      <c r="A894" s="5" t="s">
        <v>2099</v>
      </c>
      <c r="B894" s="2" t="s">
        <v>2097</v>
      </c>
      <c r="C894" s="7">
        <v>41450</v>
      </c>
      <c r="D894" s="6">
        <v>1</v>
      </c>
      <c r="E894" t="s">
        <v>2100</v>
      </c>
      <c r="F894" s="6" t="s">
        <v>1633</v>
      </c>
    </row>
    <row r="895" spans="1:6" ht="36" x14ac:dyDescent="0.45">
      <c r="A895" s="5" t="s">
        <v>2101</v>
      </c>
      <c r="B895" s="2" t="s">
        <v>2097</v>
      </c>
      <c r="C895" s="7">
        <v>42068</v>
      </c>
      <c r="D895" s="6">
        <v>1</v>
      </c>
      <c r="E895" t="s">
        <v>2102</v>
      </c>
      <c r="F895" s="6" t="s">
        <v>1633</v>
      </c>
    </row>
    <row r="896" spans="1:6" ht="36" x14ac:dyDescent="0.45">
      <c r="A896" s="5" t="s">
        <v>2103</v>
      </c>
      <c r="B896" s="2" t="s">
        <v>2097</v>
      </c>
      <c r="C896" s="7">
        <v>42825</v>
      </c>
      <c r="D896" s="6">
        <v>1</v>
      </c>
      <c r="E896" t="s">
        <v>2104</v>
      </c>
      <c r="F896" s="6" t="s">
        <v>1633</v>
      </c>
    </row>
    <row r="897" spans="1:6" ht="36" x14ac:dyDescent="0.45">
      <c r="A897" s="5" t="s">
        <v>2105</v>
      </c>
      <c r="B897" s="2" t="s">
        <v>2097</v>
      </c>
      <c r="C897" s="7">
        <v>43203</v>
      </c>
      <c r="D897" s="6">
        <v>1</v>
      </c>
      <c r="E897" t="s">
        <v>2106</v>
      </c>
      <c r="F897" s="6" t="s">
        <v>1633</v>
      </c>
    </row>
    <row r="898" spans="1:6" ht="36" x14ac:dyDescent="0.45">
      <c r="A898" s="5" t="s">
        <v>2107</v>
      </c>
      <c r="B898" s="2" t="s">
        <v>2097</v>
      </c>
      <c r="C898" s="7">
        <v>43371</v>
      </c>
      <c r="D898" s="6">
        <v>1</v>
      </c>
      <c r="E898" t="s">
        <v>2108</v>
      </c>
      <c r="F898" s="6" t="s">
        <v>1633</v>
      </c>
    </row>
    <row r="899" spans="1:6" ht="36" x14ac:dyDescent="0.45">
      <c r="A899" s="5" t="s">
        <v>2109</v>
      </c>
      <c r="B899" s="2" t="s">
        <v>2110</v>
      </c>
      <c r="C899" s="7">
        <v>37040</v>
      </c>
      <c r="D899" s="6">
        <v>1</v>
      </c>
      <c r="E899" t="s">
        <v>2111</v>
      </c>
      <c r="F899" s="6" t="s">
        <v>1633</v>
      </c>
    </row>
    <row r="900" spans="1:6" ht="36" x14ac:dyDescent="0.45">
      <c r="A900" s="5" t="s">
        <v>2112</v>
      </c>
      <c r="B900" s="2" t="s">
        <v>2110</v>
      </c>
      <c r="C900" s="7">
        <v>37404</v>
      </c>
      <c r="D900" s="6">
        <v>1</v>
      </c>
      <c r="E900" t="s">
        <v>2113</v>
      </c>
      <c r="F900" s="6" t="s">
        <v>1633</v>
      </c>
    </row>
    <row r="901" spans="1:6" ht="36" x14ac:dyDescent="0.45">
      <c r="A901" s="5" t="s">
        <v>2114</v>
      </c>
      <c r="B901" s="2" t="s">
        <v>2110</v>
      </c>
      <c r="C901" s="7">
        <v>37495</v>
      </c>
      <c r="D901" s="6">
        <v>1</v>
      </c>
      <c r="E901" t="s">
        <v>2115</v>
      </c>
      <c r="F901" s="6" t="s">
        <v>1633</v>
      </c>
    </row>
    <row r="902" spans="1:6" ht="36" x14ac:dyDescent="0.45">
      <c r="A902" s="5" t="s">
        <v>2116</v>
      </c>
      <c r="B902" s="2" t="s">
        <v>2110</v>
      </c>
      <c r="C902" s="7">
        <v>37404</v>
      </c>
      <c r="D902" s="6">
        <v>1</v>
      </c>
      <c r="E902" t="s">
        <v>2117</v>
      </c>
      <c r="F902" s="6" t="s">
        <v>1633</v>
      </c>
    </row>
    <row r="903" spans="1:6" ht="36" x14ac:dyDescent="0.45">
      <c r="A903" s="5" t="s">
        <v>2118</v>
      </c>
      <c r="B903" s="2" t="s">
        <v>2110</v>
      </c>
      <c r="C903" s="7">
        <v>37495</v>
      </c>
      <c r="D903" s="6">
        <v>1</v>
      </c>
      <c r="E903" t="s">
        <v>2119</v>
      </c>
      <c r="F903" s="6" t="s">
        <v>1633</v>
      </c>
    </row>
    <row r="904" spans="1:6" ht="36" x14ac:dyDescent="0.45">
      <c r="A904" s="5" t="s">
        <v>2120</v>
      </c>
      <c r="B904" s="2" t="s">
        <v>2110</v>
      </c>
      <c r="C904" s="7">
        <v>37769</v>
      </c>
      <c r="D904" s="6">
        <v>1</v>
      </c>
      <c r="E904" t="s">
        <v>2121</v>
      </c>
      <c r="F904" s="6" t="s">
        <v>1633</v>
      </c>
    </row>
    <row r="905" spans="1:6" ht="36" x14ac:dyDescent="0.45">
      <c r="A905" s="5" t="s">
        <v>2122</v>
      </c>
      <c r="B905" s="2" t="s">
        <v>2097</v>
      </c>
      <c r="C905" s="7">
        <v>39538</v>
      </c>
      <c r="D905" s="6">
        <v>1</v>
      </c>
      <c r="E905" t="s">
        <v>2123</v>
      </c>
      <c r="F905" s="6" t="s">
        <v>1633</v>
      </c>
    </row>
    <row r="906" spans="1:6" ht="36" x14ac:dyDescent="0.45">
      <c r="A906" s="5" t="s">
        <v>2124</v>
      </c>
      <c r="B906" s="2" t="s">
        <v>2097</v>
      </c>
      <c r="C906" s="7">
        <v>39538</v>
      </c>
      <c r="D906" s="6">
        <v>1</v>
      </c>
      <c r="E906" t="s">
        <v>2125</v>
      </c>
      <c r="F906" s="6" t="s">
        <v>1633</v>
      </c>
    </row>
    <row r="907" spans="1:6" ht="36" x14ac:dyDescent="0.45">
      <c r="A907" s="5" t="s">
        <v>2126</v>
      </c>
      <c r="B907" s="2" t="s">
        <v>2097</v>
      </c>
      <c r="C907" s="7">
        <v>39869</v>
      </c>
      <c r="D907" s="6">
        <v>1</v>
      </c>
      <c r="E907" t="s">
        <v>2127</v>
      </c>
      <c r="F907" s="6" t="s">
        <v>1633</v>
      </c>
    </row>
    <row r="908" spans="1:6" ht="36" x14ac:dyDescent="0.45">
      <c r="A908" s="5" t="s">
        <v>2128</v>
      </c>
      <c r="B908" s="2" t="s">
        <v>2110</v>
      </c>
      <c r="C908" s="7">
        <v>40366</v>
      </c>
      <c r="D908" s="6">
        <v>1</v>
      </c>
      <c r="E908" t="s">
        <v>2129</v>
      </c>
      <c r="F908" s="6" t="s">
        <v>1633</v>
      </c>
    </row>
    <row r="909" spans="1:6" ht="36" x14ac:dyDescent="0.45">
      <c r="A909" s="5" t="s">
        <v>2130</v>
      </c>
      <c r="B909" s="2" t="s">
        <v>2131</v>
      </c>
      <c r="C909" s="7">
        <v>40716</v>
      </c>
      <c r="D909" s="6">
        <v>1</v>
      </c>
      <c r="E909" t="s">
        <v>2132</v>
      </c>
      <c r="F909" s="6" t="s">
        <v>1633</v>
      </c>
    </row>
    <row r="910" spans="1:6" ht="36" x14ac:dyDescent="0.45">
      <c r="A910" s="5" t="s">
        <v>2133</v>
      </c>
      <c r="B910" s="2" t="s">
        <v>2131</v>
      </c>
      <c r="C910" s="7">
        <v>41450</v>
      </c>
      <c r="D910" s="6">
        <v>1</v>
      </c>
      <c r="E910" t="s">
        <v>2134</v>
      </c>
      <c r="F910" s="6" t="s">
        <v>1633</v>
      </c>
    </row>
    <row r="911" spans="1:6" ht="36" x14ac:dyDescent="0.45">
      <c r="A911" s="5" t="s">
        <v>2135</v>
      </c>
      <c r="B911" s="2" t="s">
        <v>2131</v>
      </c>
      <c r="C911" s="7">
        <v>42068</v>
      </c>
      <c r="D911" s="6">
        <v>1</v>
      </c>
      <c r="E911" t="s">
        <v>2136</v>
      </c>
      <c r="F911" s="6" t="s">
        <v>1633</v>
      </c>
    </row>
    <row r="912" spans="1:6" ht="36" x14ac:dyDescent="0.45">
      <c r="A912" s="5" t="s">
        <v>2137</v>
      </c>
      <c r="B912" s="2" t="s">
        <v>2131</v>
      </c>
      <c r="C912" s="7">
        <v>42825</v>
      </c>
      <c r="D912" s="6">
        <v>1</v>
      </c>
      <c r="E912" t="s">
        <v>2138</v>
      </c>
      <c r="F912" s="6" t="s">
        <v>1633</v>
      </c>
    </row>
    <row r="913" spans="1:6" ht="36" x14ac:dyDescent="0.45">
      <c r="A913" s="5" t="s">
        <v>2139</v>
      </c>
      <c r="B913" s="2" t="s">
        <v>2131</v>
      </c>
      <c r="C913" s="7">
        <v>43203</v>
      </c>
      <c r="D913" s="6">
        <v>1</v>
      </c>
      <c r="E913" t="s">
        <v>2140</v>
      </c>
      <c r="F913" s="6" t="s">
        <v>1633</v>
      </c>
    </row>
    <row r="914" spans="1:6" ht="36" x14ac:dyDescent="0.45">
      <c r="A914" s="5" t="s">
        <v>2141</v>
      </c>
      <c r="B914" s="2" t="s">
        <v>2131</v>
      </c>
      <c r="C914" s="7">
        <v>43371</v>
      </c>
      <c r="D914" s="6">
        <v>1</v>
      </c>
      <c r="E914" t="s">
        <v>2142</v>
      </c>
      <c r="F914" s="6" t="s">
        <v>1633</v>
      </c>
    </row>
    <row r="915" spans="1:6" ht="36" x14ac:dyDescent="0.45">
      <c r="A915" s="5" t="s">
        <v>2143</v>
      </c>
      <c r="B915" s="2" t="s">
        <v>2144</v>
      </c>
      <c r="C915" s="7">
        <v>37040</v>
      </c>
      <c r="D915" s="6">
        <v>1</v>
      </c>
      <c r="E915" t="s">
        <v>2145</v>
      </c>
      <c r="F915" s="6" t="s">
        <v>1633</v>
      </c>
    </row>
    <row r="916" spans="1:6" ht="36" x14ac:dyDescent="0.45">
      <c r="A916" s="5" t="s">
        <v>2146</v>
      </c>
      <c r="B916" s="2" t="s">
        <v>2131</v>
      </c>
      <c r="C916" s="7">
        <v>37495</v>
      </c>
      <c r="D916" s="6">
        <v>1</v>
      </c>
      <c r="E916" t="s">
        <v>2147</v>
      </c>
      <c r="F916" s="6" t="s">
        <v>1633</v>
      </c>
    </row>
    <row r="917" spans="1:6" ht="36" x14ac:dyDescent="0.45">
      <c r="A917" s="5" t="s">
        <v>2148</v>
      </c>
      <c r="B917" s="2" t="s">
        <v>2131</v>
      </c>
      <c r="C917" s="7">
        <v>37862</v>
      </c>
      <c r="D917" s="6">
        <v>1</v>
      </c>
      <c r="E917" t="s">
        <v>2149</v>
      </c>
      <c r="F917" s="6" t="s">
        <v>1633</v>
      </c>
    </row>
    <row r="918" spans="1:6" ht="36" x14ac:dyDescent="0.45">
      <c r="A918" s="5" t="s">
        <v>2150</v>
      </c>
      <c r="B918" s="2" t="s">
        <v>2131</v>
      </c>
      <c r="C918" s="7">
        <v>38415</v>
      </c>
      <c r="D918" s="6">
        <v>1</v>
      </c>
      <c r="E918" t="s">
        <v>2151</v>
      </c>
      <c r="F918" s="6" t="s">
        <v>1633</v>
      </c>
    </row>
    <row r="919" spans="1:6" x14ac:dyDescent="0.45">
      <c r="A919" s="5" t="s">
        <v>2152</v>
      </c>
      <c r="B919" s="2" t="s">
        <v>2153</v>
      </c>
      <c r="C919" s="7">
        <v>39538</v>
      </c>
      <c r="D919" s="6">
        <v>1</v>
      </c>
      <c r="E919" t="s">
        <v>2154</v>
      </c>
      <c r="F919" s="6" t="s">
        <v>1633</v>
      </c>
    </row>
    <row r="920" spans="1:6" ht="36" x14ac:dyDescent="0.45">
      <c r="A920" s="5" t="s">
        <v>2155</v>
      </c>
      <c r="B920" s="2" t="s">
        <v>2131</v>
      </c>
      <c r="C920" s="7">
        <v>39869</v>
      </c>
      <c r="D920" s="6">
        <v>1</v>
      </c>
      <c r="E920" t="s">
        <v>2156</v>
      </c>
      <c r="F920" s="6" t="s">
        <v>1633</v>
      </c>
    </row>
    <row r="921" spans="1:6" ht="36" x14ac:dyDescent="0.45">
      <c r="A921" s="5" t="s">
        <v>2157</v>
      </c>
      <c r="B921" s="2" t="s">
        <v>2131</v>
      </c>
      <c r="C921" s="7">
        <v>40366</v>
      </c>
      <c r="D921" s="6">
        <v>1</v>
      </c>
      <c r="E921" t="s">
        <v>2158</v>
      </c>
      <c r="F921" s="6" t="s">
        <v>1633</v>
      </c>
    </row>
    <row r="922" spans="1:6" x14ac:dyDescent="0.45">
      <c r="A922" s="5" t="s">
        <v>2159</v>
      </c>
      <c r="B922" s="2" t="s">
        <v>2160</v>
      </c>
      <c r="C922" s="7">
        <v>40716</v>
      </c>
      <c r="D922" s="6">
        <v>1</v>
      </c>
      <c r="E922" t="s">
        <v>2161</v>
      </c>
      <c r="F922" s="6" t="s">
        <v>1633</v>
      </c>
    </row>
    <row r="923" spans="1:6" x14ac:dyDescent="0.45">
      <c r="A923" s="5" t="s">
        <v>2162</v>
      </c>
      <c r="B923" s="2" t="s">
        <v>2160</v>
      </c>
      <c r="C923" s="7">
        <v>41450</v>
      </c>
      <c r="D923" s="6">
        <v>1</v>
      </c>
      <c r="E923" t="s">
        <v>2163</v>
      </c>
      <c r="F923" s="6" t="s">
        <v>1633</v>
      </c>
    </row>
    <row r="924" spans="1:6" x14ac:dyDescent="0.45">
      <c r="A924" s="5" t="s">
        <v>2164</v>
      </c>
      <c r="B924" s="2" t="s">
        <v>2160</v>
      </c>
      <c r="C924" s="7">
        <v>42068</v>
      </c>
      <c r="D924" s="6">
        <v>1</v>
      </c>
      <c r="E924" t="s">
        <v>2165</v>
      </c>
      <c r="F924" s="6" t="s">
        <v>1633</v>
      </c>
    </row>
    <row r="925" spans="1:6" x14ac:dyDescent="0.45">
      <c r="A925" s="5" t="s">
        <v>2166</v>
      </c>
      <c r="B925" s="2" t="s">
        <v>2160</v>
      </c>
      <c r="C925" s="7">
        <v>42825</v>
      </c>
      <c r="D925" s="6">
        <v>1</v>
      </c>
      <c r="E925" t="s">
        <v>2167</v>
      </c>
      <c r="F925" s="6" t="s">
        <v>1633</v>
      </c>
    </row>
    <row r="926" spans="1:6" x14ac:dyDescent="0.45">
      <c r="A926" s="5" t="s">
        <v>2168</v>
      </c>
      <c r="B926" s="2" t="s">
        <v>2160</v>
      </c>
      <c r="C926" s="7">
        <v>43203</v>
      </c>
      <c r="D926" s="6">
        <v>1</v>
      </c>
      <c r="E926" t="s">
        <v>2169</v>
      </c>
      <c r="F926" s="6" t="s">
        <v>1633</v>
      </c>
    </row>
    <row r="927" spans="1:6" x14ac:dyDescent="0.45">
      <c r="A927" s="5" t="s">
        <v>2170</v>
      </c>
      <c r="B927" s="2" t="s">
        <v>2160</v>
      </c>
      <c r="C927" s="7">
        <v>43371</v>
      </c>
      <c r="D927" s="6">
        <v>1</v>
      </c>
      <c r="E927" t="s">
        <v>2171</v>
      </c>
      <c r="F927" s="6" t="s">
        <v>1633</v>
      </c>
    </row>
    <row r="928" spans="1:6" x14ac:dyDescent="0.45">
      <c r="A928" s="5" t="s">
        <v>2172</v>
      </c>
      <c r="B928" s="2" t="s">
        <v>2173</v>
      </c>
      <c r="C928" s="7">
        <v>37040</v>
      </c>
      <c r="D928" s="6">
        <v>1</v>
      </c>
      <c r="E928" t="s">
        <v>2174</v>
      </c>
      <c r="F928" s="6" t="s">
        <v>1633</v>
      </c>
    </row>
    <row r="929" spans="1:6" x14ac:dyDescent="0.45">
      <c r="A929" s="5" t="s">
        <v>2175</v>
      </c>
      <c r="B929" s="2" t="s">
        <v>2173</v>
      </c>
      <c r="C929" s="7">
        <v>37495</v>
      </c>
      <c r="D929" s="6">
        <v>1</v>
      </c>
      <c r="E929" t="s">
        <v>2176</v>
      </c>
      <c r="F929" s="6" t="s">
        <v>1633</v>
      </c>
    </row>
    <row r="930" spans="1:6" x14ac:dyDescent="0.45">
      <c r="A930" s="5" t="s">
        <v>2177</v>
      </c>
      <c r="B930" s="2" t="s">
        <v>2173</v>
      </c>
      <c r="C930" s="7">
        <v>38415</v>
      </c>
      <c r="D930" s="6">
        <v>1</v>
      </c>
      <c r="E930" t="s">
        <v>2178</v>
      </c>
      <c r="F930" s="6" t="s">
        <v>1633</v>
      </c>
    </row>
    <row r="931" spans="1:6" x14ac:dyDescent="0.45">
      <c r="A931" s="5" t="s">
        <v>2179</v>
      </c>
      <c r="B931" s="2" t="s">
        <v>2180</v>
      </c>
      <c r="C931" s="7">
        <v>39538</v>
      </c>
      <c r="D931" s="6">
        <v>1</v>
      </c>
      <c r="E931" t="s">
        <v>2181</v>
      </c>
      <c r="F931" s="6" t="s">
        <v>1633</v>
      </c>
    </row>
    <row r="932" spans="1:6" x14ac:dyDescent="0.45">
      <c r="A932" s="5" t="s">
        <v>2182</v>
      </c>
      <c r="B932" s="2" t="s">
        <v>2173</v>
      </c>
      <c r="C932" s="7">
        <v>39869</v>
      </c>
      <c r="D932" s="6">
        <v>1</v>
      </c>
      <c r="E932" t="s">
        <v>2183</v>
      </c>
      <c r="F932" s="6" t="s">
        <v>1633</v>
      </c>
    </row>
    <row r="933" spans="1:6" x14ac:dyDescent="0.45">
      <c r="A933" s="5" t="s">
        <v>2184</v>
      </c>
      <c r="B933" s="2" t="s">
        <v>2173</v>
      </c>
      <c r="C933" s="7">
        <v>40366</v>
      </c>
      <c r="D933" s="6">
        <v>1</v>
      </c>
      <c r="E933" t="s">
        <v>2185</v>
      </c>
      <c r="F933" s="6" t="s">
        <v>1633</v>
      </c>
    </row>
    <row r="934" spans="1:6" ht="36" x14ac:dyDescent="0.45">
      <c r="A934" s="5" t="s">
        <v>2186</v>
      </c>
      <c r="B934" s="2" t="s">
        <v>2187</v>
      </c>
      <c r="C934" s="7">
        <v>37040</v>
      </c>
      <c r="D934" s="6">
        <v>1</v>
      </c>
      <c r="E934" t="s">
        <v>2188</v>
      </c>
      <c r="F934" s="6" t="s">
        <v>1633</v>
      </c>
    </row>
    <row r="935" spans="1:6" ht="36" x14ac:dyDescent="0.45">
      <c r="A935" s="5" t="s">
        <v>2189</v>
      </c>
      <c r="B935" s="2" t="s">
        <v>2190</v>
      </c>
      <c r="C935" s="7">
        <v>37132</v>
      </c>
      <c r="D935" s="6">
        <v>1</v>
      </c>
      <c r="E935" t="s">
        <v>2191</v>
      </c>
      <c r="F935" s="6" t="s">
        <v>1633</v>
      </c>
    </row>
    <row r="936" spans="1:6" ht="36" x14ac:dyDescent="0.45">
      <c r="A936" s="5" t="s">
        <v>2192</v>
      </c>
      <c r="B936" s="2" t="s">
        <v>2187</v>
      </c>
      <c r="C936" s="7">
        <v>37404</v>
      </c>
      <c r="D936" s="6">
        <v>1</v>
      </c>
      <c r="E936" t="s">
        <v>2193</v>
      </c>
      <c r="F936" s="6" t="s">
        <v>1633</v>
      </c>
    </row>
    <row r="937" spans="1:6" ht="36" x14ac:dyDescent="0.45">
      <c r="A937" s="5" t="s">
        <v>2194</v>
      </c>
      <c r="B937" s="2" t="s">
        <v>2195</v>
      </c>
      <c r="C937" s="7">
        <v>40716</v>
      </c>
      <c r="D937" s="6">
        <v>1</v>
      </c>
      <c r="E937" t="s">
        <v>2196</v>
      </c>
      <c r="F937" s="6" t="s">
        <v>1633</v>
      </c>
    </row>
    <row r="938" spans="1:6" ht="36" x14ac:dyDescent="0.45">
      <c r="A938" s="5" t="s">
        <v>2197</v>
      </c>
      <c r="B938" s="2" t="s">
        <v>2198</v>
      </c>
      <c r="C938" s="7">
        <v>41450</v>
      </c>
      <c r="D938" s="6">
        <v>1</v>
      </c>
      <c r="E938" t="s">
        <v>2199</v>
      </c>
      <c r="F938" s="6" t="s">
        <v>1633</v>
      </c>
    </row>
    <row r="939" spans="1:6" ht="36" x14ac:dyDescent="0.45">
      <c r="A939" s="5" t="s">
        <v>2200</v>
      </c>
      <c r="B939" s="2" t="s">
        <v>2198</v>
      </c>
      <c r="C939" s="7">
        <v>42068</v>
      </c>
      <c r="D939" s="6">
        <v>1</v>
      </c>
      <c r="E939" t="s">
        <v>2201</v>
      </c>
      <c r="F939" s="6" t="s">
        <v>1633</v>
      </c>
    </row>
    <row r="940" spans="1:6" ht="36" x14ac:dyDescent="0.45">
      <c r="A940" s="5" t="s">
        <v>2202</v>
      </c>
      <c r="B940" s="2" t="s">
        <v>2198</v>
      </c>
      <c r="C940" s="7">
        <v>42825</v>
      </c>
      <c r="D940" s="6">
        <v>1</v>
      </c>
      <c r="E940" t="s">
        <v>2203</v>
      </c>
      <c r="F940" s="6" t="s">
        <v>1633</v>
      </c>
    </row>
    <row r="941" spans="1:6" ht="36" x14ac:dyDescent="0.45">
      <c r="A941" s="5" t="s">
        <v>2204</v>
      </c>
      <c r="B941" s="2" t="s">
        <v>2198</v>
      </c>
      <c r="C941" s="7">
        <v>43203</v>
      </c>
      <c r="D941" s="6">
        <v>1</v>
      </c>
      <c r="E941" t="s">
        <v>2205</v>
      </c>
      <c r="F941" s="6" t="s">
        <v>1633</v>
      </c>
    </row>
    <row r="942" spans="1:6" ht="36" x14ac:dyDescent="0.45">
      <c r="A942" s="5" t="s">
        <v>2206</v>
      </c>
      <c r="B942" s="2" t="s">
        <v>2198</v>
      </c>
      <c r="C942" s="7">
        <v>43371</v>
      </c>
      <c r="D942" s="6">
        <v>1</v>
      </c>
      <c r="E942" t="s">
        <v>2207</v>
      </c>
      <c r="F942" s="6" t="s">
        <v>1633</v>
      </c>
    </row>
    <row r="943" spans="1:6" ht="36" x14ac:dyDescent="0.45">
      <c r="A943" s="5" t="s">
        <v>2208</v>
      </c>
      <c r="B943" s="2" t="s">
        <v>2190</v>
      </c>
      <c r="C943" s="7">
        <v>37040</v>
      </c>
      <c r="D943" s="6">
        <v>1</v>
      </c>
      <c r="E943" t="s">
        <v>2209</v>
      </c>
      <c r="F943" s="6" t="s">
        <v>1633</v>
      </c>
    </row>
    <row r="944" spans="1:6" ht="36" x14ac:dyDescent="0.45">
      <c r="A944" s="5" t="s">
        <v>2210</v>
      </c>
      <c r="B944" s="2" t="s">
        <v>2211</v>
      </c>
      <c r="C944" s="7">
        <v>37132</v>
      </c>
      <c r="D944" s="6">
        <v>1</v>
      </c>
      <c r="E944" t="s">
        <v>2212</v>
      </c>
      <c r="F944" s="6" t="s">
        <v>1633</v>
      </c>
    </row>
    <row r="945" spans="1:6" ht="36" x14ac:dyDescent="0.45">
      <c r="A945" s="5" t="s">
        <v>2213</v>
      </c>
      <c r="B945" s="2" t="s">
        <v>2187</v>
      </c>
      <c r="C945" s="7">
        <v>37313</v>
      </c>
      <c r="D945" s="6">
        <v>1</v>
      </c>
      <c r="E945" t="s">
        <v>2214</v>
      </c>
      <c r="F945" s="6" t="s">
        <v>1633</v>
      </c>
    </row>
    <row r="946" spans="1:6" ht="36" x14ac:dyDescent="0.45">
      <c r="A946" s="5" t="s">
        <v>2215</v>
      </c>
      <c r="B946" s="2" t="s">
        <v>2187</v>
      </c>
      <c r="C946" s="7">
        <v>37404</v>
      </c>
      <c r="D946" s="6">
        <v>1</v>
      </c>
      <c r="E946" t="s">
        <v>2216</v>
      </c>
      <c r="F946" s="6" t="s">
        <v>1633</v>
      </c>
    </row>
    <row r="947" spans="1:6" ht="36" x14ac:dyDescent="0.45">
      <c r="A947" s="5" t="s">
        <v>2217</v>
      </c>
      <c r="B947" s="2" t="s">
        <v>2198</v>
      </c>
      <c r="C947" s="7">
        <v>37769</v>
      </c>
      <c r="D947" s="6">
        <v>1</v>
      </c>
      <c r="E947" t="s">
        <v>2218</v>
      </c>
      <c r="F947" s="6" t="s">
        <v>1633</v>
      </c>
    </row>
    <row r="948" spans="1:6" ht="36" x14ac:dyDescent="0.45">
      <c r="A948" s="5" t="s">
        <v>2219</v>
      </c>
      <c r="B948" s="2" t="s">
        <v>2198</v>
      </c>
      <c r="C948" s="7">
        <v>37953</v>
      </c>
      <c r="D948" s="6">
        <v>1</v>
      </c>
      <c r="E948" t="s">
        <v>2220</v>
      </c>
      <c r="F948" s="6" t="s">
        <v>1633</v>
      </c>
    </row>
    <row r="949" spans="1:6" ht="36" x14ac:dyDescent="0.45">
      <c r="A949" s="5" t="s">
        <v>2221</v>
      </c>
      <c r="B949" s="2" t="s">
        <v>2198</v>
      </c>
      <c r="C949" s="7">
        <v>38044</v>
      </c>
      <c r="D949" s="6">
        <v>1</v>
      </c>
      <c r="E949" t="s">
        <v>2222</v>
      </c>
      <c r="F949" s="6" t="s">
        <v>1633</v>
      </c>
    </row>
    <row r="950" spans="1:6" ht="36" x14ac:dyDescent="0.45">
      <c r="A950" s="5" t="s">
        <v>2223</v>
      </c>
      <c r="B950" s="2" t="s">
        <v>2198</v>
      </c>
      <c r="C950" s="7">
        <v>38135</v>
      </c>
      <c r="D950" s="6">
        <v>1</v>
      </c>
      <c r="E950" t="s">
        <v>2224</v>
      </c>
      <c r="F950" s="6" t="s">
        <v>1633</v>
      </c>
    </row>
    <row r="951" spans="1:6" ht="36" x14ac:dyDescent="0.45">
      <c r="A951" s="5" t="s">
        <v>2225</v>
      </c>
      <c r="B951" s="2" t="s">
        <v>2198</v>
      </c>
      <c r="C951" s="7">
        <v>38226</v>
      </c>
      <c r="D951" s="6">
        <v>1</v>
      </c>
      <c r="E951" t="s">
        <v>2226</v>
      </c>
      <c r="F951" s="6" t="s">
        <v>1633</v>
      </c>
    </row>
    <row r="952" spans="1:6" ht="36" x14ac:dyDescent="0.45">
      <c r="A952" s="5" t="s">
        <v>2227</v>
      </c>
      <c r="B952" s="2" t="s">
        <v>2198</v>
      </c>
      <c r="C952" s="7">
        <v>38499</v>
      </c>
      <c r="D952" s="6">
        <v>1</v>
      </c>
      <c r="E952" t="s">
        <v>2228</v>
      </c>
      <c r="F952" s="6" t="s">
        <v>1633</v>
      </c>
    </row>
    <row r="953" spans="1:6" ht="36" x14ac:dyDescent="0.45">
      <c r="A953" s="5" t="s">
        <v>2229</v>
      </c>
      <c r="B953" s="2" t="s">
        <v>2187</v>
      </c>
      <c r="C953" s="7">
        <v>37404</v>
      </c>
      <c r="D953" s="6">
        <v>1</v>
      </c>
      <c r="E953" t="s">
        <v>2230</v>
      </c>
      <c r="F953" s="6" t="s">
        <v>1633</v>
      </c>
    </row>
    <row r="954" spans="1:6" ht="36" x14ac:dyDescent="0.45">
      <c r="A954" s="5" t="s">
        <v>2231</v>
      </c>
      <c r="B954" s="2" t="s">
        <v>2198</v>
      </c>
      <c r="C954" s="7">
        <v>37495</v>
      </c>
      <c r="D954" s="6">
        <v>1</v>
      </c>
      <c r="E954" t="s">
        <v>2232</v>
      </c>
      <c r="F954" s="6" t="s">
        <v>1633</v>
      </c>
    </row>
    <row r="955" spans="1:6" ht="36" x14ac:dyDescent="0.45">
      <c r="A955" s="5" t="s">
        <v>2233</v>
      </c>
      <c r="B955" s="2" t="s">
        <v>2198</v>
      </c>
      <c r="C955" s="7">
        <v>37586</v>
      </c>
      <c r="D955" s="6">
        <v>1</v>
      </c>
      <c r="E955" t="s">
        <v>2234</v>
      </c>
      <c r="F955" s="6" t="s">
        <v>1633</v>
      </c>
    </row>
    <row r="956" spans="1:6" ht="36" x14ac:dyDescent="0.45">
      <c r="A956" s="5" t="s">
        <v>2235</v>
      </c>
      <c r="B956" s="2" t="s">
        <v>2198</v>
      </c>
      <c r="C956" s="7">
        <v>37673</v>
      </c>
      <c r="D956" s="6">
        <v>1</v>
      </c>
      <c r="E956" t="s">
        <v>2236</v>
      </c>
      <c r="F956" s="6" t="s">
        <v>1633</v>
      </c>
    </row>
    <row r="957" spans="1:6" ht="36" x14ac:dyDescent="0.45">
      <c r="A957" s="5" t="s">
        <v>2237</v>
      </c>
      <c r="B957" s="2" t="s">
        <v>2198</v>
      </c>
      <c r="C957" s="7">
        <v>38415</v>
      </c>
      <c r="D957" s="6">
        <v>1</v>
      </c>
      <c r="E957" t="s">
        <v>2238</v>
      </c>
      <c r="F957" s="6" t="s">
        <v>1633</v>
      </c>
    </row>
    <row r="958" spans="1:6" ht="36" x14ac:dyDescent="0.45">
      <c r="A958" s="5" t="s">
        <v>2239</v>
      </c>
      <c r="B958" s="2" t="s">
        <v>2240</v>
      </c>
      <c r="C958" s="7">
        <v>38499</v>
      </c>
      <c r="D958" s="6">
        <v>1</v>
      </c>
      <c r="E958" t="s">
        <v>2241</v>
      </c>
      <c r="F958" s="6" t="s">
        <v>1633</v>
      </c>
    </row>
    <row r="959" spans="1:6" ht="36" x14ac:dyDescent="0.45">
      <c r="A959" s="5" t="s">
        <v>2242</v>
      </c>
      <c r="B959" s="2" t="s">
        <v>2240</v>
      </c>
      <c r="C959" s="7">
        <v>38562</v>
      </c>
      <c r="D959" s="6">
        <v>1</v>
      </c>
      <c r="E959" t="s">
        <v>2243</v>
      </c>
      <c r="F959" s="6" t="s">
        <v>1633</v>
      </c>
    </row>
    <row r="960" spans="1:6" ht="36" x14ac:dyDescent="0.45">
      <c r="A960" s="5" t="s">
        <v>2244</v>
      </c>
      <c r="B960" s="2" t="s">
        <v>2240</v>
      </c>
      <c r="C960" s="7">
        <v>38686</v>
      </c>
      <c r="D960" s="6">
        <v>1</v>
      </c>
      <c r="E960" t="s">
        <v>2245</v>
      </c>
      <c r="F960" s="6" t="s">
        <v>1633</v>
      </c>
    </row>
    <row r="961" spans="1:6" ht="36" x14ac:dyDescent="0.45">
      <c r="A961" s="5" t="s">
        <v>2246</v>
      </c>
      <c r="B961" s="2" t="s">
        <v>2240</v>
      </c>
      <c r="C961" s="7">
        <v>39538</v>
      </c>
      <c r="D961" s="6">
        <v>1</v>
      </c>
      <c r="E961" t="s">
        <v>2247</v>
      </c>
      <c r="F961" s="6" t="s">
        <v>1633</v>
      </c>
    </row>
    <row r="962" spans="1:6" ht="36" x14ac:dyDescent="0.45">
      <c r="A962" s="5" t="s">
        <v>2248</v>
      </c>
      <c r="B962" s="2" t="s">
        <v>2240</v>
      </c>
      <c r="C962" s="7">
        <v>39869</v>
      </c>
      <c r="D962" s="6">
        <v>1</v>
      </c>
      <c r="E962" t="s">
        <v>2249</v>
      </c>
      <c r="F962" s="6" t="s">
        <v>1633</v>
      </c>
    </row>
    <row r="963" spans="1:6" ht="36" x14ac:dyDescent="0.45">
      <c r="A963" s="5" t="s">
        <v>2250</v>
      </c>
      <c r="B963" s="2" t="s">
        <v>2195</v>
      </c>
      <c r="C963" s="7">
        <v>40366</v>
      </c>
      <c r="D963" s="6">
        <v>1</v>
      </c>
      <c r="E963" t="s">
        <v>2251</v>
      </c>
      <c r="F963" s="6" t="s">
        <v>1633</v>
      </c>
    </row>
    <row r="964" spans="1:6" ht="36" x14ac:dyDescent="0.45">
      <c r="A964" s="5" t="s">
        <v>2252</v>
      </c>
      <c r="B964" s="2" t="s">
        <v>2253</v>
      </c>
      <c r="C964" s="7">
        <v>40716</v>
      </c>
      <c r="D964" s="6">
        <v>1</v>
      </c>
      <c r="E964" t="s">
        <v>2254</v>
      </c>
      <c r="F964" s="6" t="s">
        <v>1633</v>
      </c>
    </row>
    <row r="965" spans="1:6" ht="36" x14ac:dyDescent="0.45">
      <c r="A965" s="5" t="s">
        <v>2255</v>
      </c>
      <c r="B965" s="2" t="s">
        <v>2253</v>
      </c>
      <c r="C965" s="7">
        <v>41450</v>
      </c>
      <c r="D965" s="6">
        <v>1</v>
      </c>
      <c r="E965" t="s">
        <v>2256</v>
      </c>
      <c r="F965" s="6" t="s">
        <v>1633</v>
      </c>
    </row>
    <row r="966" spans="1:6" ht="36" x14ac:dyDescent="0.45">
      <c r="A966" s="5" t="s">
        <v>2257</v>
      </c>
      <c r="B966" s="2" t="s">
        <v>2253</v>
      </c>
      <c r="C966" s="7">
        <v>42068</v>
      </c>
      <c r="D966" s="6">
        <v>1</v>
      </c>
      <c r="E966" t="s">
        <v>2258</v>
      </c>
      <c r="F966" s="6" t="s">
        <v>1633</v>
      </c>
    </row>
    <row r="967" spans="1:6" ht="36" x14ac:dyDescent="0.45">
      <c r="A967" s="5" t="s">
        <v>2259</v>
      </c>
      <c r="B967" s="2" t="s">
        <v>2253</v>
      </c>
      <c r="C967" s="7">
        <v>42825</v>
      </c>
      <c r="D967" s="6">
        <v>1</v>
      </c>
      <c r="E967" t="s">
        <v>2260</v>
      </c>
      <c r="F967" s="6" t="s">
        <v>1633</v>
      </c>
    </row>
    <row r="968" spans="1:6" ht="36" x14ac:dyDescent="0.45">
      <c r="A968" s="5" t="s">
        <v>2261</v>
      </c>
      <c r="B968" s="2" t="s">
        <v>2253</v>
      </c>
      <c r="C968" s="7">
        <v>43203</v>
      </c>
      <c r="D968" s="6">
        <v>1</v>
      </c>
      <c r="E968" t="s">
        <v>2262</v>
      </c>
      <c r="F968" s="6" t="s">
        <v>1633</v>
      </c>
    </row>
    <row r="969" spans="1:6" ht="36" x14ac:dyDescent="0.45">
      <c r="A969" s="5" t="s">
        <v>2263</v>
      </c>
      <c r="B969" s="2" t="s">
        <v>2253</v>
      </c>
      <c r="C969" s="7">
        <v>43371</v>
      </c>
      <c r="D969" s="6">
        <v>1</v>
      </c>
      <c r="E969" t="s">
        <v>2264</v>
      </c>
      <c r="F969" s="6" t="s">
        <v>1633</v>
      </c>
    </row>
    <row r="970" spans="1:6" ht="36" x14ac:dyDescent="0.45">
      <c r="A970" s="5" t="s">
        <v>2265</v>
      </c>
      <c r="B970" s="2" t="s">
        <v>2266</v>
      </c>
      <c r="C970" s="7">
        <v>37040</v>
      </c>
      <c r="D970" s="6">
        <v>1</v>
      </c>
      <c r="E970" t="s">
        <v>2267</v>
      </c>
      <c r="F970" s="6" t="s">
        <v>1633</v>
      </c>
    </row>
    <row r="971" spans="1:6" ht="36" x14ac:dyDescent="0.45">
      <c r="A971" s="5" t="s">
        <v>2268</v>
      </c>
      <c r="B971" s="2" t="s">
        <v>2266</v>
      </c>
      <c r="C971" s="7">
        <v>37495</v>
      </c>
      <c r="D971" s="6">
        <v>1</v>
      </c>
      <c r="E971" t="s">
        <v>2269</v>
      </c>
      <c r="F971" s="6" t="s">
        <v>1633</v>
      </c>
    </row>
    <row r="972" spans="1:6" ht="36" x14ac:dyDescent="0.45">
      <c r="A972" s="5" t="s">
        <v>2270</v>
      </c>
      <c r="B972" s="2" t="s">
        <v>2266</v>
      </c>
      <c r="C972" s="7">
        <v>38415</v>
      </c>
      <c r="D972" s="6">
        <v>1</v>
      </c>
      <c r="E972" t="s">
        <v>2271</v>
      </c>
      <c r="F972" s="6" t="s">
        <v>1633</v>
      </c>
    </row>
    <row r="973" spans="1:6" ht="36" x14ac:dyDescent="0.45">
      <c r="A973" s="5" t="s">
        <v>2272</v>
      </c>
      <c r="B973" s="2" t="s">
        <v>2266</v>
      </c>
      <c r="C973" s="7">
        <v>39538</v>
      </c>
      <c r="D973" s="6">
        <v>1</v>
      </c>
      <c r="E973" t="s">
        <v>2273</v>
      </c>
      <c r="F973" s="6" t="s">
        <v>1633</v>
      </c>
    </row>
    <row r="974" spans="1:6" ht="36" x14ac:dyDescent="0.45">
      <c r="A974" s="5" t="s">
        <v>2274</v>
      </c>
      <c r="B974" s="2" t="s">
        <v>2266</v>
      </c>
      <c r="C974" s="7">
        <v>39869</v>
      </c>
      <c r="D974" s="6">
        <v>1</v>
      </c>
      <c r="E974" t="s">
        <v>2275</v>
      </c>
      <c r="F974" s="6" t="s">
        <v>1633</v>
      </c>
    </row>
    <row r="975" spans="1:6" ht="36" x14ac:dyDescent="0.45">
      <c r="A975" s="5" t="s">
        <v>2276</v>
      </c>
      <c r="B975" s="2" t="s">
        <v>2266</v>
      </c>
      <c r="C975" s="7">
        <v>40366</v>
      </c>
      <c r="D975" s="6">
        <v>1</v>
      </c>
      <c r="E975" t="s">
        <v>2277</v>
      </c>
      <c r="F975" s="6" t="s">
        <v>1633</v>
      </c>
    </row>
    <row r="976" spans="1:6" x14ac:dyDescent="0.45">
      <c r="A976" s="5" t="s">
        <v>2278</v>
      </c>
      <c r="B976" s="2" t="s">
        <v>2279</v>
      </c>
      <c r="C976" s="7">
        <v>40716</v>
      </c>
      <c r="D976" s="6">
        <v>1</v>
      </c>
      <c r="E976" t="s">
        <v>2280</v>
      </c>
      <c r="F976" s="6" t="s">
        <v>1633</v>
      </c>
    </row>
    <row r="977" spans="1:6" x14ac:dyDescent="0.45">
      <c r="A977" s="5" t="s">
        <v>2281</v>
      </c>
      <c r="B977" s="2" t="s">
        <v>2279</v>
      </c>
      <c r="C977" s="7">
        <v>41450</v>
      </c>
      <c r="D977" s="6">
        <v>1</v>
      </c>
      <c r="E977" t="s">
        <v>2282</v>
      </c>
      <c r="F977" s="6" t="s">
        <v>1633</v>
      </c>
    </row>
    <row r="978" spans="1:6" x14ac:dyDescent="0.45">
      <c r="A978" s="5" t="s">
        <v>2283</v>
      </c>
      <c r="B978" s="2" t="s">
        <v>2279</v>
      </c>
      <c r="C978" s="7">
        <v>42068</v>
      </c>
      <c r="D978" s="6">
        <v>1</v>
      </c>
      <c r="E978" t="s">
        <v>2284</v>
      </c>
      <c r="F978" s="6" t="s">
        <v>1633</v>
      </c>
    </row>
    <row r="979" spans="1:6" x14ac:dyDescent="0.45">
      <c r="A979" s="5" t="s">
        <v>2285</v>
      </c>
      <c r="B979" s="2" t="s">
        <v>2279</v>
      </c>
      <c r="C979" s="7">
        <v>42825</v>
      </c>
      <c r="D979" s="6">
        <v>1</v>
      </c>
      <c r="E979" t="s">
        <v>2286</v>
      </c>
      <c r="F979" s="6" t="s">
        <v>1633</v>
      </c>
    </row>
    <row r="980" spans="1:6" x14ac:dyDescent="0.45">
      <c r="A980" s="5" t="s">
        <v>2287</v>
      </c>
      <c r="B980" s="2" t="s">
        <v>2279</v>
      </c>
      <c r="C980" s="7">
        <v>43203</v>
      </c>
      <c r="D980" s="6">
        <v>1</v>
      </c>
      <c r="E980" t="s">
        <v>2288</v>
      </c>
      <c r="F980" s="6" t="s">
        <v>1633</v>
      </c>
    </row>
    <row r="981" spans="1:6" x14ac:dyDescent="0.45">
      <c r="A981" s="5" t="s">
        <v>2289</v>
      </c>
      <c r="B981" s="2" t="s">
        <v>2279</v>
      </c>
      <c r="C981" s="7">
        <v>43371</v>
      </c>
      <c r="D981" s="6">
        <v>1</v>
      </c>
      <c r="E981" t="s">
        <v>2290</v>
      </c>
      <c r="F981" s="6" t="s">
        <v>1633</v>
      </c>
    </row>
    <row r="982" spans="1:6" x14ac:dyDescent="0.45">
      <c r="A982" s="5" t="s">
        <v>2291</v>
      </c>
      <c r="B982" s="2" t="s">
        <v>2292</v>
      </c>
      <c r="C982" s="7">
        <v>37040</v>
      </c>
      <c r="D982" s="6">
        <v>1</v>
      </c>
      <c r="E982" t="s">
        <v>2293</v>
      </c>
      <c r="F982" s="6" t="s">
        <v>1633</v>
      </c>
    </row>
    <row r="983" spans="1:6" x14ac:dyDescent="0.45">
      <c r="A983" s="5" t="s">
        <v>2294</v>
      </c>
      <c r="B983" s="2" t="s">
        <v>2295</v>
      </c>
      <c r="C983" s="7">
        <v>37404</v>
      </c>
      <c r="D983" s="6">
        <v>1</v>
      </c>
      <c r="E983" t="s">
        <v>2296</v>
      </c>
      <c r="F983" s="6" t="s">
        <v>1633</v>
      </c>
    </row>
    <row r="984" spans="1:6" x14ac:dyDescent="0.45">
      <c r="A984" s="5" t="s">
        <v>2297</v>
      </c>
      <c r="B984" s="2" t="s">
        <v>2279</v>
      </c>
      <c r="C984" s="7">
        <v>37495</v>
      </c>
      <c r="D984" s="6">
        <v>1</v>
      </c>
      <c r="E984" t="s">
        <v>2298</v>
      </c>
      <c r="F984" s="6" t="s">
        <v>1633</v>
      </c>
    </row>
    <row r="985" spans="1:6" x14ac:dyDescent="0.45">
      <c r="A985" s="5" t="s">
        <v>2299</v>
      </c>
      <c r="B985" s="2" t="s">
        <v>2279</v>
      </c>
      <c r="C985" s="7">
        <v>38415</v>
      </c>
      <c r="D985" s="6">
        <v>1</v>
      </c>
      <c r="E985" t="s">
        <v>2300</v>
      </c>
      <c r="F985" s="6" t="s">
        <v>1633</v>
      </c>
    </row>
    <row r="986" spans="1:6" x14ac:dyDescent="0.45">
      <c r="A986" s="5" t="s">
        <v>2301</v>
      </c>
      <c r="B986" s="2" t="s">
        <v>2302</v>
      </c>
      <c r="C986" s="7">
        <v>39538</v>
      </c>
      <c r="D986" s="6">
        <v>1</v>
      </c>
      <c r="E986" t="s">
        <v>2303</v>
      </c>
      <c r="F986" s="6" t="s">
        <v>1633</v>
      </c>
    </row>
    <row r="987" spans="1:6" x14ac:dyDescent="0.45">
      <c r="A987" s="5" t="s">
        <v>2304</v>
      </c>
      <c r="B987" s="2" t="s">
        <v>2279</v>
      </c>
      <c r="C987" s="7">
        <v>39869</v>
      </c>
      <c r="D987" s="6">
        <v>1</v>
      </c>
      <c r="E987" t="s">
        <v>2305</v>
      </c>
      <c r="F987" s="6" t="s">
        <v>1633</v>
      </c>
    </row>
    <row r="988" spans="1:6" x14ac:dyDescent="0.45">
      <c r="A988" s="5" t="s">
        <v>2306</v>
      </c>
      <c r="B988" s="2" t="s">
        <v>2279</v>
      </c>
      <c r="C988" s="7">
        <v>40366</v>
      </c>
      <c r="D988" s="6">
        <v>1</v>
      </c>
      <c r="E988" t="s">
        <v>2307</v>
      </c>
      <c r="F988" s="6" t="s">
        <v>1633</v>
      </c>
    </row>
    <row r="989" spans="1:6" x14ac:dyDescent="0.45">
      <c r="A989" s="5" t="s">
        <v>2308</v>
      </c>
      <c r="B989" s="2" t="s">
        <v>2309</v>
      </c>
      <c r="C989" s="7">
        <v>40716</v>
      </c>
      <c r="D989" s="6">
        <v>1</v>
      </c>
      <c r="E989" t="s">
        <v>2310</v>
      </c>
      <c r="F989" s="6" t="s">
        <v>1633</v>
      </c>
    </row>
    <row r="990" spans="1:6" x14ac:dyDescent="0.45">
      <c r="A990" s="5" t="s">
        <v>2311</v>
      </c>
      <c r="B990" s="2" t="s">
        <v>2309</v>
      </c>
      <c r="C990" s="7">
        <v>41450</v>
      </c>
      <c r="D990" s="6">
        <v>1</v>
      </c>
      <c r="E990" t="s">
        <v>2312</v>
      </c>
      <c r="F990" s="6" t="s">
        <v>1633</v>
      </c>
    </row>
    <row r="991" spans="1:6" x14ac:dyDescent="0.45">
      <c r="A991" s="5" t="s">
        <v>2313</v>
      </c>
      <c r="B991" s="2" t="s">
        <v>2309</v>
      </c>
      <c r="C991" s="7">
        <v>42068</v>
      </c>
      <c r="D991" s="6">
        <v>1</v>
      </c>
      <c r="E991" t="s">
        <v>2314</v>
      </c>
      <c r="F991" s="6" t="s">
        <v>1633</v>
      </c>
    </row>
    <row r="992" spans="1:6" x14ac:dyDescent="0.45">
      <c r="A992" s="5" t="s">
        <v>2315</v>
      </c>
      <c r="B992" s="2" t="s">
        <v>2309</v>
      </c>
      <c r="C992" s="7">
        <v>42825</v>
      </c>
      <c r="D992" s="6">
        <v>1</v>
      </c>
      <c r="E992" t="s">
        <v>2316</v>
      </c>
      <c r="F992" s="6" t="s">
        <v>1633</v>
      </c>
    </row>
    <row r="993" spans="1:6" x14ac:dyDescent="0.45">
      <c r="A993" s="5" t="s">
        <v>2317</v>
      </c>
      <c r="B993" s="2" t="s">
        <v>2309</v>
      </c>
      <c r="C993" s="7">
        <v>43203</v>
      </c>
      <c r="D993" s="6">
        <v>1</v>
      </c>
      <c r="E993" t="s">
        <v>2318</v>
      </c>
      <c r="F993" s="6" t="s">
        <v>1633</v>
      </c>
    </row>
    <row r="994" spans="1:6" x14ac:dyDescent="0.45">
      <c r="A994" s="5" t="s">
        <v>2319</v>
      </c>
      <c r="B994" s="2" t="s">
        <v>2309</v>
      </c>
      <c r="C994" s="7">
        <v>43371</v>
      </c>
      <c r="D994" s="6">
        <v>1</v>
      </c>
      <c r="E994" t="s">
        <v>2320</v>
      </c>
      <c r="F994" s="6" t="s">
        <v>1633</v>
      </c>
    </row>
    <row r="995" spans="1:6" x14ac:dyDescent="0.45">
      <c r="A995" s="5" t="s">
        <v>2321</v>
      </c>
      <c r="B995" s="2" t="s">
        <v>2309</v>
      </c>
      <c r="C995" s="7">
        <v>37040</v>
      </c>
      <c r="D995" s="6">
        <v>1</v>
      </c>
      <c r="E995" t="s">
        <v>2322</v>
      </c>
      <c r="F995" s="6" t="s">
        <v>1633</v>
      </c>
    </row>
    <row r="996" spans="1:6" x14ac:dyDescent="0.45">
      <c r="A996" s="5" t="s">
        <v>2323</v>
      </c>
      <c r="B996" s="2" t="s">
        <v>2324</v>
      </c>
      <c r="C996" s="7">
        <v>37132</v>
      </c>
      <c r="D996" s="6">
        <v>1</v>
      </c>
      <c r="E996" t="s">
        <v>2325</v>
      </c>
      <c r="F996" s="6" t="s">
        <v>1633</v>
      </c>
    </row>
    <row r="997" spans="1:6" x14ac:dyDescent="0.45">
      <c r="A997" s="5" t="s">
        <v>2326</v>
      </c>
      <c r="B997" s="2" t="s">
        <v>2324</v>
      </c>
      <c r="C997" s="7">
        <v>37404</v>
      </c>
      <c r="D997" s="6">
        <v>1</v>
      </c>
      <c r="E997" t="s">
        <v>2327</v>
      </c>
      <c r="F997" s="6" t="s">
        <v>1633</v>
      </c>
    </row>
    <row r="998" spans="1:6" x14ac:dyDescent="0.45">
      <c r="A998" s="5" t="s">
        <v>2328</v>
      </c>
      <c r="B998" s="2" t="s">
        <v>2324</v>
      </c>
      <c r="C998" s="7">
        <v>37495</v>
      </c>
      <c r="D998" s="6">
        <v>1</v>
      </c>
      <c r="E998" t="s">
        <v>2329</v>
      </c>
      <c r="F998" s="6" t="s">
        <v>1633</v>
      </c>
    </row>
    <row r="999" spans="1:6" x14ac:dyDescent="0.45">
      <c r="A999" s="5" t="s">
        <v>2330</v>
      </c>
      <c r="B999" s="2" t="s">
        <v>2324</v>
      </c>
      <c r="C999" s="7">
        <v>38415</v>
      </c>
      <c r="D999" s="6">
        <v>1</v>
      </c>
      <c r="E999" t="s">
        <v>2331</v>
      </c>
      <c r="F999" s="6" t="s">
        <v>1633</v>
      </c>
    </row>
    <row r="1000" spans="1:6" x14ac:dyDescent="0.45">
      <c r="A1000" s="5" t="s">
        <v>2332</v>
      </c>
      <c r="B1000" s="2" t="s">
        <v>2309</v>
      </c>
      <c r="C1000" s="7">
        <v>39538</v>
      </c>
      <c r="D1000" s="6">
        <v>1</v>
      </c>
      <c r="E1000" t="s">
        <v>2333</v>
      </c>
      <c r="F1000" s="6" t="s">
        <v>1633</v>
      </c>
    </row>
    <row r="1001" spans="1:6" x14ac:dyDescent="0.45">
      <c r="A1001" s="5" t="s">
        <v>2334</v>
      </c>
      <c r="B1001" s="2" t="s">
        <v>2324</v>
      </c>
      <c r="C1001" s="7">
        <v>39869</v>
      </c>
      <c r="D1001" s="6">
        <v>1</v>
      </c>
      <c r="E1001" t="s">
        <v>2335</v>
      </c>
      <c r="F1001" s="6" t="s">
        <v>1633</v>
      </c>
    </row>
    <row r="1002" spans="1:6" x14ac:dyDescent="0.45">
      <c r="A1002" s="5" t="s">
        <v>2336</v>
      </c>
      <c r="B1002" s="2" t="s">
        <v>2324</v>
      </c>
      <c r="C1002" s="7">
        <v>40366</v>
      </c>
      <c r="D1002" s="6">
        <v>1</v>
      </c>
      <c r="E1002" t="s">
        <v>2337</v>
      </c>
      <c r="F1002" s="6" t="s">
        <v>1633</v>
      </c>
    </row>
    <row r="1003" spans="1:6" ht="36" x14ac:dyDescent="0.45">
      <c r="A1003" s="5" t="s">
        <v>2338</v>
      </c>
      <c r="B1003" s="2" t="s">
        <v>2339</v>
      </c>
      <c r="C1003" s="7">
        <v>40716</v>
      </c>
      <c r="D1003" s="6">
        <v>1</v>
      </c>
      <c r="E1003" t="s">
        <v>2340</v>
      </c>
      <c r="F1003" s="6" t="s">
        <v>1633</v>
      </c>
    </row>
    <row r="1004" spans="1:6" ht="36" x14ac:dyDescent="0.45">
      <c r="A1004" s="5" t="s">
        <v>2341</v>
      </c>
      <c r="B1004" s="2" t="s">
        <v>2339</v>
      </c>
      <c r="C1004" s="7">
        <v>41450</v>
      </c>
      <c r="D1004" s="6">
        <v>1</v>
      </c>
      <c r="E1004" t="s">
        <v>2342</v>
      </c>
      <c r="F1004" s="6" t="s">
        <v>1633</v>
      </c>
    </row>
    <row r="1005" spans="1:6" ht="36" x14ac:dyDescent="0.45">
      <c r="A1005" s="5" t="s">
        <v>2343</v>
      </c>
      <c r="B1005" s="2" t="s">
        <v>2339</v>
      </c>
      <c r="C1005" s="7">
        <v>42068</v>
      </c>
      <c r="D1005" s="6">
        <v>1</v>
      </c>
      <c r="E1005" t="s">
        <v>2344</v>
      </c>
      <c r="F1005" s="6" t="s">
        <v>1633</v>
      </c>
    </row>
    <row r="1006" spans="1:6" ht="36" x14ac:dyDescent="0.45">
      <c r="A1006" s="5" t="s">
        <v>2345</v>
      </c>
      <c r="B1006" s="2" t="s">
        <v>2339</v>
      </c>
      <c r="C1006" s="7">
        <v>42825</v>
      </c>
      <c r="D1006" s="6">
        <v>1</v>
      </c>
      <c r="E1006" t="s">
        <v>2346</v>
      </c>
      <c r="F1006" s="6" t="s">
        <v>1633</v>
      </c>
    </row>
    <row r="1007" spans="1:6" ht="36" x14ac:dyDescent="0.45">
      <c r="A1007" s="5" t="s">
        <v>2347</v>
      </c>
      <c r="B1007" s="2" t="s">
        <v>2339</v>
      </c>
      <c r="C1007" s="7">
        <v>43203</v>
      </c>
      <c r="D1007" s="6">
        <v>1</v>
      </c>
      <c r="E1007" t="s">
        <v>2348</v>
      </c>
      <c r="F1007" s="6" t="s">
        <v>1633</v>
      </c>
    </row>
    <row r="1008" spans="1:6" ht="36" x14ac:dyDescent="0.45">
      <c r="A1008" s="5" t="s">
        <v>2349</v>
      </c>
      <c r="B1008" s="2" t="s">
        <v>2339</v>
      </c>
      <c r="C1008" s="7">
        <v>43371</v>
      </c>
      <c r="D1008" s="6">
        <v>1</v>
      </c>
      <c r="E1008" t="s">
        <v>2350</v>
      </c>
      <c r="F1008" s="6" t="s">
        <v>1633</v>
      </c>
    </row>
    <row r="1009" spans="1:6" ht="36" x14ac:dyDescent="0.45">
      <c r="A1009" s="5" t="s">
        <v>2351</v>
      </c>
      <c r="B1009" s="2" t="s">
        <v>2352</v>
      </c>
      <c r="C1009" s="7">
        <v>37040</v>
      </c>
      <c r="D1009" s="6">
        <v>1</v>
      </c>
      <c r="E1009" t="s">
        <v>2353</v>
      </c>
      <c r="F1009" s="6" t="s">
        <v>1633</v>
      </c>
    </row>
    <row r="1010" spans="1:6" ht="36" x14ac:dyDescent="0.45">
      <c r="A1010" s="5" t="s">
        <v>2354</v>
      </c>
      <c r="B1010" s="2" t="s">
        <v>2355</v>
      </c>
      <c r="C1010" s="7">
        <v>37404</v>
      </c>
      <c r="D1010" s="6">
        <v>1</v>
      </c>
      <c r="E1010" t="s">
        <v>2356</v>
      </c>
      <c r="F1010" s="6" t="s">
        <v>1633</v>
      </c>
    </row>
    <row r="1011" spans="1:6" ht="36" x14ac:dyDescent="0.45">
      <c r="A1011" s="5" t="s">
        <v>2357</v>
      </c>
      <c r="B1011" s="2" t="s">
        <v>2358</v>
      </c>
      <c r="C1011" s="7">
        <v>37495</v>
      </c>
      <c r="D1011" s="6">
        <v>1</v>
      </c>
      <c r="E1011" t="s">
        <v>2359</v>
      </c>
      <c r="F1011" s="6" t="s">
        <v>1633</v>
      </c>
    </row>
    <row r="1012" spans="1:6" ht="36" x14ac:dyDescent="0.45">
      <c r="A1012" s="5" t="s">
        <v>2360</v>
      </c>
      <c r="B1012" s="2" t="s">
        <v>2358</v>
      </c>
      <c r="C1012" s="7">
        <v>38415</v>
      </c>
      <c r="D1012" s="6">
        <v>1</v>
      </c>
      <c r="E1012" t="s">
        <v>2361</v>
      </c>
      <c r="F1012" s="6" t="s">
        <v>1633</v>
      </c>
    </row>
    <row r="1013" spans="1:6" ht="36" x14ac:dyDescent="0.45">
      <c r="A1013" s="5" t="s">
        <v>2362</v>
      </c>
      <c r="B1013" s="2" t="s">
        <v>2363</v>
      </c>
      <c r="C1013" s="7">
        <v>39538</v>
      </c>
      <c r="D1013" s="6">
        <v>1</v>
      </c>
      <c r="E1013" t="s">
        <v>2364</v>
      </c>
      <c r="F1013" s="6" t="s">
        <v>1633</v>
      </c>
    </row>
    <row r="1014" spans="1:6" ht="36" x14ac:dyDescent="0.45">
      <c r="A1014" s="5" t="s">
        <v>2365</v>
      </c>
      <c r="B1014" s="2" t="s">
        <v>2358</v>
      </c>
      <c r="C1014" s="7">
        <v>39869</v>
      </c>
      <c r="D1014" s="6">
        <v>1</v>
      </c>
      <c r="E1014" t="s">
        <v>2366</v>
      </c>
      <c r="F1014" s="6" t="s">
        <v>1633</v>
      </c>
    </row>
    <row r="1015" spans="1:6" ht="36" x14ac:dyDescent="0.45">
      <c r="A1015" s="5" t="s">
        <v>2367</v>
      </c>
      <c r="B1015" s="2" t="s">
        <v>2358</v>
      </c>
      <c r="C1015" s="7">
        <v>40366</v>
      </c>
      <c r="D1015" s="6">
        <v>1</v>
      </c>
      <c r="E1015" t="s">
        <v>2368</v>
      </c>
      <c r="F1015" s="6" t="s">
        <v>1633</v>
      </c>
    </row>
    <row r="1016" spans="1:6" x14ac:dyDescent="0.45">
      <c r="A1016" s="5" t="s">
        <v>2369</v>
      </c>
      <c r="B1016" s="2" t="s">
        <v>2370</v>
      </c>
      <c r="C1016" s="7">
        <v>40716</v>
      </c>
      <c r="D1016" s="6">
        <v>1</v>
      </c>
      <c r="E1016" t="s">
        <v>2371</v>
      </c>
      <c r="F1016" s="6" t="s">
        <v>1633</v>
      </c>
    </row>
    <row r="1017" spans="1:6" x14ac:dyDescent="0.45">
      <c r="A1017" s="5" t="s">
        <v>2372</v>
      </c>
      <c r="B1017" s="2" t="s">
        <v>2370</v>
      </c>
      <c r="C1017" s="7">
        <v>41450</v>
      </c>
      <c r="D1017" s="6">
        <v>1</v>
      </c>
      <c r="E1017" t="s">
        <v>2373</v>
      </c>
      <c r="F1017" s="6" t="s">
        <v>1633</v>
      </c>
    </row>
    <row r="1018" spans="1:6" x14ac:dyDescent="0.45">
      <c r="A1018" s="5" t="s">
        <v>2374</v>
      </c>
      <c r="B1018" s="2" t="s">
        <v>2370</v>
      </c>
      <c r="C1018" s="7">
        <v>42068</v>
      </c>
      <c r="D1018" s="6">
        <v>1</v>
      </c>
      <c r="E1018" t="s">
        <v>2375</v>
      </c>
      <c r="F1018" s="6" t="s">
        <v>1633</v>
      </c>
    </row>
    <row r="1019" spans="1:6" x14ac:dyDescent="0.45">
      <c r="A1019" s="5" t="s">
        <v>2376</v>
      </c>
      <c r="B1019" s="2" t="s">
        <v>2370</v>
      </c>
      <c r="C1019" s="7">
        <v>42825</v>
      </c>
      <c r="D1019" s="6">
        <v>1</v>
      </c>
      <c r="E1019" t="s">
        <v>2377</v>
      </c>
      <c r="F1019" s="6" t="s">
        <v>1633</v>
      </c>
    </row>
    <row r="1020" spans="1:6" x14ac:dyDescent="0.45">
      <c r="A1020" s="5" t="s">
        <v>2378</v>
      </c>
      <c r="B1020" s="2" t="s">
        <v>2370</v>
      </c>
      <c r="C1020" s="7">
        <v>43203</v>
      </c>
      <c r="D1020" s="6">
        <v>1</v>
      </c>
      <c r="E1020" t="s">
        <v>2379</v>
      </c>
      <c r="F1020" s="6" t="s">
        <v>1633</v>
      </c>
    </row>
    <row r="1021" spans="1:6" x14ac:dyDescent="0.45">
      <c r="A1021" s="5" t="s">
        <v>2380</v>
      </c>
      <c r="B1021" s="2" t="s">
        <v>2370</v>
      </c>
      <c r="C1021" s="7">
        <v>43371</v>
      </c>
      <c r="D1021" s="6">
        <v>1</v>
      </c>
      <c r="E1021" t="s">
        <v>2381</v>
      </c>
      <c r="F1021" s="6" t="s">
        <v>1633</v>
      </c>
    </row>
    <row r="1022" spans="1:6" x14ac:dyDescent="0.45">
      <c r="A1022" s="5" t="s">
        <v>2382</v>
      </c>
      <c r="B1022" s="2" t="s">
        <v>2383</v>
      </c>
      <c r="C1022" s="7">
        <v>37040</v>
      </c>
      <c r="D1022" s="6">
        <v>1</v>
      </c>
      <c r="E1022" t="s">
        <v>2384</v>
      </c>
      <c r="F1022" s="6" t="s">
        <v>1633</v>
      </c>
    </row>
    <row r="1023" spans="1:6" x14ac:dyDescent="0.45">
      <c r="A1023" s="5" t="s">
        <v>2385</v>
      </c>
      <c r="B1023" s="2" t="s">
        <v>2386</v>
      </c>
      <c r="C1023" s="7">
        <v>37404</v>
      </c>
      <c r="D1023" s="6">
        <v>1</v>
      </c>
      <c r="E1023" t="s">
        <v>2387</v>
      </c>
      <c r="F1023" s="6" t="s">
        <v>1633</v>
      </c>
    </row>
    <row r="1024" spans="1:6" x14ac:dyDescent="0.45">
      <c r="A1024" s="5" t="s">
        <v>2388</v>
      </c>
      <c r="B1024" s="2" t="s">
        <v>2386</v>
      </c>
      <c r="C1024" s="7">
        <v>37495</v>
      </c>
      <c r="D1024" s="6">
        <v>1</v>
      </c>
      <c r="E1024" t="s">
        <v>2389</v>
      </c>
      <c r="F1024" s="6" t="s">
        <v>1633</v>
      </c>
    </row>
    <row r="1025" spans="1:6" x14ac:dyDescent="0.45">
      <c r="A1025" s="5" t="s">
        <v>2390</v>
      </c>
      <c r="B1025" s="2" t="s">
        <v>2386</v>
      </c>
      <c r="C1025" s="7">
        <v>38415</v>
      </c>
      <c r="D1025" s="6">
        <v>1</v>
      </c>
      <c r="E1025" t="s">
        <v>2391</v>
      </c>
      <c r="F1025" s="6" t="s">
        <v>1633</v>
      </c>
    </row>
    <row r="1026" spans="1:6" x14ac:dyDescent="0.45">
      <c r="A1026" s="5" t="s">
        <v>2392</v>
      </c>
      <c r="B1026" s="2" t="s">
        <v>2393</v>
      </c>
      <c r="C1026" s="7">
        <v>39538</v>
      </c>
      <c r="D1026" s="6">
        <v>1</v>
      </c>
      <c r="E1026" t="s">
        <v>2394</v>
      </c>
      <c r="F1026" s="6" t="s">
        <v>1633</v>
      </c>
    </row>
    <row r="1027" spans="1:6" x14ac:dyDescent="0.45">
      <c r="A1027" s="5" t="s">
        <v>2395</v>
      </c>
      <c r="B1027" s="2" t="s">
        <v>2383</v>
      </c>
      <c r="C1027" s="7">
        <v>39869</v>
      </c>
      <c r="D1027" s="6">
        <v>1</v>
      </c>
      <c r="E1027" t="s">
        <v>2396</v>
      </c>
      <c r="F1027" s="6" t="s">
        <v>1633</v>
      </c>
    </row>
    <row r="1028" spans="1:6" x14ac:dyDescent="0.45">
      <c r="A1028" s="5" t="s">
        <v>2397</v>
      </c>
      <c r="B1028" s="2" t="s">
        <v>2383</v>
      </c>
      <c r="C1028" s="7">
        <v>40366</v>
      </c>
      <c r="D1028" s="6">
        <v>1</v>
      </c>
      <c r="E1028" t="s">
        <v>2398</v>
      </c>
      <c r="F1028" s="6" t="s">
        <v>1633</v>
      </c>
    </row>
    <row r="1029" spans="1:6" x14ac:dyDescent="0.45">
      <c r="A1029" s="5" t="s">
        <v>2399</v>
      </c>
      <c r="B1029" s="2" t="s">
        <v>2400</v>
      </c>
      <c r="C1029" s="7">
        <v>40716</v>
      </c>
      <c r="D1029" s="6">
        <v>1</v>
      </c>
      <c r="E1029" t="s">
        <v>2401</v>
      </c>
      <c r="F1029" s="6" t="s">
        <v>1633</v>
      </c>
    </row>
    <row r="1030" spans="1:6" x14ac:dyDescent="0.45">
      <c r="A1030" s="5" t="s">
        <v>2402</v>
      </c>
      <c r="B1030" s="2" t="s">
        <v>2400</v>
      </c>
      <c r="C1030" s="7">
        <v>41450</v>
      </c>
      <c r="D1030" s="6">
        <v>1</v>
      </c>
      <c r="E1030" t="s">
        <v>2403</v>
      </c>
      <c r="F1030" s="6" t="s">
        <v>1633</v>
      </c>
    </row>
    <row r="1031" spans="1:6" x14ac:dyDescent="0.45">
      <c r="A1031" s="5" t="s">
        <v>2404</v>
      </c>
      <c r="B1031" s="2" t="s">
        <v>2400</v>
      </c>
      <c r="C1031" s="7">
        <v>42068</v>
      </c>
      <c r="D1031" s="6">
        <v>1</v>
      </c>
      <c r="E1031" t="s">
        <v>2405</v>
      </c>
      <c r="F1031" s="6" t="s">
        <v>1633</v>
      </c>
    </row>
    <row r="1032" spans="1:6" x14ac:dyDescent="0.45">
      <c r="A1032" s="5" t="s">
        <v>2406</v>
      </c>
      <c r="B1032" s="2" t="s">
        <v>2400</v>
      </c>
      <c r="C1032" s="7">
        <v>42825</v>
      </c>
      <c r="D1032" s="6">
        <v>1</v>
      </c>
      <c r="E1032" t="s">
        <v>2407</v>
      </c>
      <c r="F1032" s="6" t="s">
        <v>1633</v>
      </c>
    </row>
    <row r="1033" spans="1:6" x14ac:dyDescent="0.45">
      <c r="A1033" s="5" t="s">
        <v>2408</v>
      </c>
      <c r="B1033" s="2" t="s">
        <v>2400</v>
      </c>
      <c r="C1033" s="7">
        <v>43203</v>
      </c>
      <c r="D1033" s="6">
        <v>1</v>
      </c>
      <c r="E1033" t="s">
        <v>2409</v>
      </c>
      <c r="F1033" s="6" t="s">
        <v>1633</v>
      </c>
    </row>
    <row r="1034" spans="1:6" x14ac:dyDescent="0.45">
      <c r="A1034" s="5" t="s">
        <v>2410</v>
      </c>
      <c r="B1034" s="2" t="s">
        <v>2400</v>
      </c>
      <c r="C1034" s="7">
        <v>43371</v>
      </c>
      <c r="D1034" s="6">
        <v>1</v>
      </c>
      <c r="E1034" t="s">
        <v>2411</v>
      </c>
      <c r="F1034" s="6" t="s">
        <v>1633</v>
      </c>
    </row>
    <row r="1035" spans="1:6" x14ac:dyDescent="0.45">
      <c r="A1035" s="5" t="s">
        <v>2412</v>
      </c>
      <c r="B1035" s="2" t="s">
        <v>2413</v>
      </c>
      <c r="C1035" s="7">
        <v>37040</v>
      </c>
      <c r="D1035" s="6">
        <v>1</v>
      </c>
      <c r="E1035" t="s">
        <v>2414</v>
      </c>
      <c r="F1035" s="6" t="s">
        <v>1633</v>
      </c>
    </row>
    <row r="1036" spans="1:6" x14ac:dyDescent="0.45">
      <c r="A1036" s="5" t="s">
        <v>2415</v>
      </c>
      <c r="B1036" s="2" t="s">
        <v>2413</v>
      </c>
      <c r="C1036" s="7">
        <v>37404</v>
      </c>
      <c r="D1036" s="6">
        <v>1</v>
      </c>
      <c r="E1036" t="s">
        <v>2416</v>
      </c>
      <c r="F1036" s="6" t="s">
        <v>1633</v>
      </c>
    </row>
    <row r="1037" spans="1:6" x14ac:dyDescent="0.45">
      <c r="A1037" s="5" t="s">
        <v>2417</v>
      </c>
      <c r="B1037" s="2" t="s">
        <v>2413</v>
      </c>
      <c r="C1037" s="7">
        <v>37495</v>
      </c>
      <c r="D1037" s="6">
        <v>1</v>
      </c>
      <c r="E1037" t="s">
        <v>2418</v>
      </c>
      <c r="F1037" s="6" t="s">
        <v>1633</v>
      </c>
    </row>
    <row r="1038" spans="1:6" x14ac:dyDescent="0.45">
      <c r="A1038" s="5" t="s">
        <v>2419</v>
      </c>
      <c r="B1038" s="2" t="s">
        <v>2413</v>
      </c>
      <c r="C1038" s="7">
        <v>38415</v>
      </c>
      <c r="D1038" s="6">
        <v>1</v>
      </c>
      <c r="E1038" t="s">
        <v>2420</v>
      </c>
      <c r="F1038" s="6" t="s">
        <v>1633</v>
      </c>
    </row>
    <row r="1039" spans="1:6" x14ac:dyDescent="0.45">
      <c r="A1039" s="5" t="s">
        <v>2421</v>
      </c>
      <c r="B1039" s="2" t="s">
        <v>2400</v>
      </c>
      <c r="C1039" s="7">
        <v>39538</v>
      </c>
      <c r="D1039" s="6">
        <v>1</v>
      </c>
      <c r="E1039" t="s">
        <v>2422</v>
      </c>
      <c r="F1039" s="6" t="s">
        <v>1633</v>
      </c>
    </row>
    <row r="1040" spans="1:6" x14ac:dyDescent="0.45">
      <c r="A1040" s="5" t="s">
        <v>2423</v>
      </c>
      <c r="B1040" s="2" t="s">
        <v>2424</v>
      </c>
      <c r="C1040" s="7">
        <v>39869</v>
      </c>
      <c r="D1040" s="6">
        <v>1</v>
      </c>
      <c r="E1040" t="s">
        <v>2425</v>
      </c>
      <c r="F1040" s="6" t="s">
        <v>1633</v>
      </c>
    </row>
    <row r="1041" spans="1:6" x14ac:dyDescent="0.45">
      <c r="A1041" s="5" t="s">
        <v>2426</v>
      </c>
      <c r="B1041" s="2" t="s">
        <v>2413</v>
      </c>
      <c r="C1041" s="7">
        <v>40366</v>
      </c>
      <c r="D1041" s="6">
        <v>1</v>
      </c>
      <c r="E1041" t="s">
        <v>2427</v>
      </c>
      <c r="F1041" s="6" t="s">
        <v>1633</v>
      </c>
    </row>
    <row r="1042" spans="1:6" x14ac:dyDescent="0.45">
      <c r="A1042" s="5" t="s">
        <v>2428</v>
      </c>
      <c r="B1042" s="2" t="s">
        <v>2429</v>
      </c>
      <c r="C1042" s="7">
        <v>39538</v>
      </c>
      <c r="D1042" s="6">
        <v>1</v>
      </c>
      <c r="E1042" t="s">
        <v>2430</v>
      </c>
      <c r="F1042" s="6" t="s">
        <v>1633</v>
      </c>
    </row>
    <row r="1043" spans="1:6" x14ac:dyDescent="0.45">
      <c r="A1043" s="5" t="s">
        <v>2431</v>
      </c>
      <c r="B1043" s="2" t="s">
        <v>2429</v>
      </c>
      <c r="C1043" s="7">
        <v>40716</v>
      </c>
      <c r="D1043" s="6">
        <v>1</v>
      </c>
      <c r="E1043" t="s">
        <v>2432</v>
      </c>
      <c r="F1043" s="6" t="s">
        <v>1633</v>
      </c>
    </row>
    <row r="1044" spans="1:6" x14ac:dyDescent="0.45">
      <c r="A1044" s="5" t="s">
        <v>2433</v>
      </c>
      <c r="B1044" s="2" t="s">
        <v>2429</v>
      </c>
      <c r="C1044" s="7">
        <v>41450</v>
      </c>
      <c r="D1044" s="6">
        <v>1</v>
      </c>
      <c r="E1044" t="s">
        <v>2434</v>
      </c>
      <c r="F1044" s="6" t="s">
        <v>1633</v>
      </c>
    </row>
    <row r="1045" spans="1:6" x14ac:dyDescent="0.45">
      <c r="A1045" s="5" t="s">
        <v>2435</v>
      </c>
      <c r="B1045" s="2" t="s">
        <v>2429</v>
      </c>
      <c r="C1045" s="7">
        <v>42068</v>
      </c>
      <c r="D1045" s="6">
        <v>1</v>
      </c>
      <c r="E1045" t="s">
        <v>2436</v>
      </c>
      <c r="F1045" s="6" t="s">
        <v>1633</v>
      </c>
    </row>
    <row r="1046" spans="1:6" x14ac:dyDescent="0.45">
      <c r="A1046" s="5" t="s">
        <v>2437</v>
      </c>
      <c r="B1046" s="2" t="s">
        <v>2429</v>
      </c>
      <c r="C1046" s="7">
        <v>42825</v>
      </c>
      <c r="D1046" s="6">
        <v>1</v>
      </c>
      <c r="E1046" t="s">
        <v>2438</v>
      </c>
      <c r="F1046" s="6" t="s">
        <v>1633</v>
      </c>
    </row>
    <row r="1047" spans="1:6" x14ac:dyDescent="0.45">
      <c r="A1047" s="5" t="s">
        <v>2439</v>
      </c>
      <c r="B1047" s="2" t="s">
        <v>2429</v>
      </c>
      <c r="C1047" s="7">
        <v>43203</v>
      </c>
      <c r="D1047" s="6">
        <v>1</v>
      </c>
      <c r="E1047" t="s">
        <v>2440</v>
      </c>
      <c r="F1047" s="6" t="s">
        <v>1633</v>
      </c>
    </row>
    <row r="1048" spans="1:6" x14ac:dyDescent="0.45">
      <c r="A1048" s="5" t="s">
        <v>2441</v>
      </c>
      <c r="B1048" s="2" t="s">
        <v>2429</v>
      </c>
      <c r="C1048" s="7">
        <v>43371</v>
      </c>
      <c r="D1048" s="6">
        <v>1</v>
      </c>
      <c r="E1048" t="s">
        <v>2442</v>
      </c>
      <c r="F1048" s="6" t="s">
        <v>1633</v>
      </c>
    </row>
    <row r="1049" spans="1:6" x14ac:dyDescent="0.45">
      <c r="A1049" s="5" t="s">
        <v>2443</v>
      </c>
      <c r="B1049" s="2" t="s">
        <v>2444</v>
      </c>
      <c r="C1049" s="7">
        <v>37040</v>
      </c>
      <c r="D1049" s="6">
        <v>1</v>
      </c>
      <c r="E1049" t="s">
        <v>2445</v>
      </c>
      <c r="F1049" s="6" t="s">
        <v>1633</v>
      </c>
    </row>
    <row r="1050" spans="1:6" x14ac:dyDescent="0.45">
      <c r="A1050" s="5" t="s">
        <v>2446</v>
      </c>
      <c r="B1050" s="2" t="s">
        <v>2444</v>
      </c>
      <c r="C1050" s="7">
        <v>37495</v>
      </c>
      <c r="D1050" s="6">
        <v>1</v>
      </c>
      <c r="E1050" t="s">
        <v>2447</v>
      </c>
      <c r="F1050" s="6" t="s">
        <v>1633</v>
      </c>
    </row>
    <row r="1051" spans="1:6" x14ac:dyDescent="0.45">
      <c r="A1051" s="5" t="s">
        <v>2448</v>
      </c>
      <c r="B1051" s="2" t="s">
        <v>2429</v>
      </c>
      <c r="C1051" s="7">
        <v>38562</v>
      </c>
      <c r="D1051" s="6">
        <v>1</v>
      </c>
      <c r="E1051" t="s">
        <v>2449</v>
      </c>
      <c r="F1051" s="6" t="s">
        <v>1633</v>
      </c>
    </row>
    <row r="1052" spans="1:6" x14ac:dyDescent="0.45">
      <c r="A1052" s="5" t="s">
        <v>2450</v>
      </c>
      <c r="B1052" s="2" t="s">
        <v>2444</v>
      </c>
      <c r="C1052" s="7">
        <v>38415</v>
      </c>
      <c r="D1052" s="6">
        <v>1</v>
      </c>
      <c r="E1052" t="s">
        <v>2451</v>
      </c>
      <c r="F1052" s="6" t="s">
        <v>1633</v>
      </c>
    </row>
    <row r="1053" spans="1:6" x14ac:dyDescent="0.45">
      <c r="A1053" s="5" t="s">
        <v>2452</v>
      </c>
      <c r="B1053" s="2" t="s">
        <v>2429</v>
      </c>
      <c r="C1053" s="7">
        <v>38562</v>
      </c>
      <c r="D1053" s="6">
        <v>1</v>
      </c>
      <c r="E1053" t="s">
        <v>2453</v>
      </c>
      <c r="F1053" s="6" t="s">
        <v>1633</v>
      </c>
    </row>
    <row r="1054" spans="1:6" x14ac:dyDescent="0.45">
      <c r="A1054" s="5" t="s">
        <v>2454</v>
      </c>
      <c r="B1054" s="2" t="s">
        <v>2429</v>
      </c>
      <c r="C1054" s="7">
        <v>39538</v>
      </c>
      <c r="D1054" s="6">
        <v>1</v>
      </c>
      <c r="E1054" t="s">
        <v>2455</v>
      </c>
      <c r="F1054" s="6" t="s">
        <v>1633</v>
      </c>
    </row>
    <row r="1055" spans="1:6" x14ac:dyDescent="0.45">
      <c r="A1055" s="5" t="s">
        <v>2456</v>
      </c>
      <c r="B1055" s="2" t="s">
        <v>2429</v>
      </c>
      <c r="C1055" s="7">
        <v>39869</v>
      </c>
      <c r="D1055" s="6">
        <v>1</v>
      </c>
      <c r="E1055" t="s">
        <v>2457</v>
      </c>
      <c r="F1055" s="6" t="s">
        <v>1633</v>
      </c>
    </row>
    <row r="1056" spans="1:6" x14ac:dyDescent="0.45">
      <c r="A1056" s="5" t="s">
        <v>2458</v>
      </c>
      <c r="B1056" s="2" t="s">
        <v>2429</v>
      </c>
      <c r="C1056" s="7">
        <v>40366</v>
      </c>
      <c r="D1056" s="6">
        <v>1</v>
      </c>
      <c r="E1056" t="s">
        <v>2459</v>
      </c>
      <c r="F1056" s="6" t="s">
        <v>1633</v>
      </c>
    </row>
    <row r="1057" spans="1:6" x14ac:dyDescent="0.45">
      <c r="A1057" s="5" t="s">
        <v>2460</v>
      </c>
      <c r="B1057" s="2" t="s">
        <v>2461</v>
      </c>
      <c r="C1057" s="7">
        <v>40716</v>
      </c>
      <c r="D1057" s="6">
        <v>1</v>
      </c>
      <c r="E1057" t="s">
        <v>2462</v>
      </c>
      <c r="F1057" s="6" t="s">
        <v>1633</v>
      </c>
    </row>
    <row r="1058" spans="1:6" x14ac:dyDescent="0.45">
      <c r="A1058" s="5" t="s">
        <v>2463</v>
      </c>
      <c r="B1058" s="2" t="s">
        <v>2461</v>
      </c>
      <c r="C1058" s="7">
        <v>41450</v>
      </c>
      <c r="D1058" s="6">
        <v>1</v>
      </c>
      <c r="E1058" t="s">
        <v>2464</v>
      </c>
      <c r="F1058" s="6" t="s">
        <v>1633</v>
      </c>
    </row>
    <row r="1059" spans="1:6" x14ac:dyDescent="0.45">
      <c r="A1059" s="5" t="s">
        <v>2465</v>
      </c>
      <c r="B1059" s="2" t="s">
        <v>2461</v>
      </c>
      <c r="C1059" s="7">
        <v>42068</v>
      </c>
      <c r="D1059" s="6">
        <v>1</v>
      </c>
      <c r="E1059" t="s">
        <v>2466</v>
      </c>
      <c r="F1059" s="6" t="s">
        <v>1633</v>
      </c>
    </row>
    <row r="1060" spans="1:6" x14ac:dyDescent="0.45">
      <c r="A1060" s="5" t="s">
        <v>2467</v>
      </c>
      <c r="B1060" s="2" t="s">
        <v>2461</v>
      </c>
      <c r="C1060" s="7">
        <v>42825</v>
      </c>
      <c r="D1060" s="6">
        <v>1</v>
      </c>
      <c r="E1060" t="s">
        <v>2468</v>
      </c>
      <c r="F1060" s="6" t="s">
        <v>1633</v>
      </c>
    </row>
    <row r="1061" spans="1:6" x14ac:dyDescent="0.45">
      <c r="A1061" s="5" t="s">
        <v>2469</v>
      </c>
      <c r="B1061" s="2" t="s">
        <v>2461</v>
      </c>
      <c r="C1061" s="7">
        <v>43203</v>
      </c>
      <c r="D1061" s="6">
        <v>1</v>
      </c>
      <c r="E1061" t="s">
        <v>2470</v>
      </c>
      <c r="F1061" s="6" t="s">
        <v>1633</v>
      </c>
    </row>
    <row r="1062" spans="1:6" x14ac:dyDescent="0.45">
      <c r="A1062" s="5" t="s">
        <v>2471</v>
      </c>
      <c r="B1062" s="2" t="s">
        <v>2461</v>
      </c>
      <c r="C1062" s="7">
        <v>43371</v>
      </c>
      <c r="D1062" s="6">
        <v>1</v>
      </c>
      <c r="E1062" t="s">
        <v>2472</v>
      </c>
      <c r="F1062" s="6" t="s">
        <v>1633</v>
      </c>
    </row>
    <row r="1063" spans="1:6" x14ac:dyDescent="0.45">
      <c r="A1063" s="5" t="s">
        <v>2473</v>
      </c>
      <c r="B1063" s="2" t="s">
        <v>2474</v>
      </c>
      <c r="C1063" s="7">
        <v>37040</v>
      </c>
      <c r="D1063" s="6">
        <v>1</v>
      </c>
      <c r="E1063" t="s">
        <v>2475</v>
      </c>
      <c r="F1063" s="6" t="s">
        <v>1633</v>
      </c>
    </row>
    <row r="1064" spans="1:6" x14ac:dyDescent="0.45">
      <c r="A1064" s="5" t="s">
        <v>2476</v>
      </c>
      <c r="B1064" s="2" t="s">
        <v>2477</v>
      </c>
      <c r="C1064" s="7">
        <v>37495</v>
      </c>
      <c r="D1064" s="6">
        <v>1</v>
      </c>
      <c r="E1064" t="s">
        <v>2478</v>
      </c>
      <c r="F1064" s="6" t="s">
        <v>1633</v>
      </c>
    </row>
    <row r="1065" spans="1:6" x14ac:dyDescent="0.45">
      <c r="A1065" s="5" t="s">
        <v>2479</v>
      </c>
      <c r="B1065" s="2" t="s">
        <v>2477</v>
      </c>
      <c r="C1065" s="7">
        <v>38415</v>
      </c>
      <c r="D1065" s="6">
        <v>1</v>
      </c>
      <c r="E1065" t="s">
        <v>2480</v>
      </c>
      <c r="F1065" s="6" t="s">
        <v>1633</v>
      </c>
    </row>
    <row r="1066" spans="1:6" x14ac:dyDescent="0.45">
      <c r="A1066" s="5" t="s">
        <v>2481</v>
      </c>
      <c r="B1066" s="2" t="s">
        <v>2482</v>
      </c>
      <c r="C1066" s="7">
        <v>39538</v>
      </c>
      <c r="D1066" s="6">
        <v>1</v>
      </c>
      <c r="E1066" t="s">
        <v>2483</v>
      </c>
      <c r="F1066" s="6" t="s">
        <v>1633</v>
      </c>
    </row>
    <row r="1067" spans="1:6" x14ac:dyDescent="0.45">
      <c r="A1067" s="5" t="s">
        <v>2484</v>
      </c>
      <c r="B1067" s="2" t="s">
        <v>2477</v>
      </c>
      <c r="C1067" s="7">
        <v>39869</v>
      </c>
      <c r="D1067" s="6">
        <v>1</v>
      </c>
      <c r="E1067" t="s">
        <v>2485</v>
      </c>
      <c r="F1067" s="6" t="s">
        <v>1633</v>
      </c>
    </row>
    <row r="1068" spans="1:6" x14ac:dyDescent="0.45">
      <c r="A1068" s="5" t="s">
        <v>2486</v>
      </c>
      <c r="B1068" s="2" t="s">
        <v>2477</v>
      </c>
      <c r="C1068" s="7">
        <v>40366</v>
      </c>
      <c r="D1068" s="6">
        <v>1</v>
      </c>
      <c r="E1068" t="s">
        <v>2487</v>
      </c>
      <c r="F1068" s="6" t="s">
        <v>1633</v>
      </c>
    </row>
    <row r="1069" spans="1:6" x14ac:dyDescent="0.45">
      <c r="A1069" s="5" t="s">
        <v>2488</v>
      </c>
      <c r="B1069" s="2" t="s">
        <v>2489</v>
      </c>
      <c r="C1069" s="7">
        <v>40716</v>
      </c>
      <c r="D1069" s="6">
        <v>1</v>
      </c>
      <c r="E1069" t="s">
        <v>2490</v>
      </c>
      <c r="F1069" s="6" t="s">
        <v>1633</v>
      </c>
    </row>
    <row r="1070" spans="1:6" x14ac:dyDescent="0.45">
      <c r="A1070" s="5" t="s">
        <v>2491</v>
      </c>
      <c r="B1070" s="2" t="s">
        <v>2489</v>
      </c>
      <c r="C1070" s="7">
        <v>41450</v>
      </c>
      <c r="D1070" s="6">
        <v>1</v>
      </c>
      <c r="E1070" t="s">
        <v>2492</v>
      </c>
      <c r="F1070" s="6" t="s">
        <v>1633</v>
      </c>
    </row>
    <row r="1071" spans="1:6" x14ac:dyDescent="0.45">
      <c r="A1071" s="5" t="s">
        <v>2493</v>
      </c>
      <c r="B1071" s="2" t="s">
        <v>2489</v>
      </c>
      <c r="C1071" s="7">
        <v>41600</v>
      </c>
      <c r="D1071" s="6">
        <v>1</v>
      </c>
      <c r="E1071" t="s">
        <v>2494</v>
      </c>
      <c r="F1071" s="6" t="s">
        <v>1633</v>
      </c>
    </row>
    <row r="1072" spans="1:6" x14ac:dyDescent="0.45">
      <c r="A1072" s="5" t="s">
        <v>2495</v>
      </c>
      <c r="B1072" s="2" t="s">
        <v>2489</v>
      </c>
      <c r="C1072" s="7">
        <v>42068</v>
      </c>
      <c r="D1072" s="6">
        <v>1</v>
      </c>
      <c r="E1072" t="s">
        <v>2496</v>
      </c>
      <c r="F1072" s="6" t="s">
        <v>1633</v>
      </c>
    </row>
    <row r="1073" spans="1:6" x14ac:dyDescent="0.45">
      <c r="A1073" s="5" t="s">
        <v>2497</v>
      </c>
      <c r="B1073" s="2" t="s">
        <v>2489</v>
      </c>
      <c r="C1073" s="7">
        <v>42825</v>
      </c>
      <c r="D1073" s="6">
        <v>1</v>
      </c>
      <c r="E1073" t="s">
        <v>2498</v>
      </c>
      <c r="F1073" s="6" t="s">
        <v>1633</v>
      </c>
    </row>
    <row r="1074" spans="1:6" x14ac:dyDescent="0.45">
      <c r="A1074" s="5" t="s">
        <v>2499</v>
      </c>
      <c r="B1074" s="2" t="s">
        <v>2489</v>
      </c>
      <c r="C1074" s="7">
        <v>43203</v>
      </c>
      <c r="D1074" s="6">
        <v>1</v>
      </c>
      <c r="E1074" t="s">
        <v>2500</v>
      </c>
      <c r="F1074" s="6" t="s">
        <v>1633</v>
      </c>
    </row>
    <row r="1075" spans="1:6" x14ac:dyDescent="0.45">
      <c r="A1075" s="5" t="s">
        <v>2501</v>
      </c>
      <c r="B1075" s="2" t="s">
        <v>2489</v>
      </c>
      <c r="C1075" s="7">
        <v>43371</v>
      </c>
      <c r="D1075" s="6">
        <v>1</v>
      </c>
      <c r="E1075" t="s">
        <v>2502</v>
      </c>
      <c r="F1075" s="6" t="s">
        <v>1633</v>
      </c>
    </row>
    <row r="1076" spans="1:6" x14ac:dyDescent="0.45">
      <c r="A1076" s="5" t="s">
        <v>2503</v>
      </c>
      <c r="B1076" s="2" t="s">
        <v>2504</v>
      </c>
      <c r="C1076" s="7">
        <v>37040</v>
      </c>
      <c r="D1076" s="6">
        <v>1</v>
      </c>
      <c r="E1076" t="s">
        <v>2505</v>
      </c>
      <c r="F1076" s="6" t="s">
        <v>1633</v>
      </c>
    </row>
    <row r="1077" spans="1:6" x14ac:dyDescent="0.45">
      <c r="A1077" s="5" t="s">
        <v>2506</v>
      </c>
      <c r="B1077" s="2" t="s">
        <v>2504</v>
      </c>
      <c r="C1077" s="7">
        <v>37404</v>
      </c>
      <c r="D1077" s="6">
        <v>1</v>
      </c>
      <c r="E1077" t="s">
        <v>2507</v>
      </c>
      <c r="F1077" s="6" t="s">
        <v>1633</v>
      </c>
    </row>
    <row r="1078" spans="1:6" x14ac:dyDescent="0.45">
      <c r="A1078" s="5" t="s">
        <v>2508</v>
      </c>
      <c r="B1078" s="2" t="s">
        <v>2509</v>
      </c>
      <c r="C1078" s="7">
        <v>37495</v>
      </c>
      <c r="D1078" s="6">
        <v>1</v>
      </c>
      <c r="E1078" t="s">
        <v>2510</v>
      </c>
      <c r="F1078" s="6" t="s">
        <v>1633</v>
      </c>
    </row>
    <row r="1079" spans="1:6" x14ac:dyDescent="0.45">
      <c r="A1079" s="5" t="s">
        <v>2511</v>
      </c>
      <c r="B1079" s="2" t="s">
        <v>2504</v>
      </c>
      <c r="C1079" s="7">
        <v>38415</v>
      </c>
      <c r="D1079" s="6">
        <v>1</v>
      </c>
      <c r="E1079" t="s">
        <v>2512</v>
      </c>
      <c r="F1079" s="6" t="s">
        <v>1633</v>
      </c>
    </row>
    <row r="1080" spans="1:6" x14ac:dyDescent="0.45">
      <c r="A1080" s="5" t="s">
        <v>2513</v>
      </c>
      <c r="B1080" s="2" t="s">
        <v>2489</v>
      </c>
      <c r="C1080" s="7">
        <v>39538</v>
      </c>
      <c r="D1080" s="6">
        <v>1</v>
      </c>
      <c r="E1080" t="s">
        <v>2514</v>
      </c>
      <c r="F1080" s="6" t="s">
        <v>1633</v>
      </c>
    </row>
    <row r="1081" spans="1:6" x14ac:dyDescent="0.45">
      <c r="A1081" s="5" t="s">
        <v>2515</v>
      </c>
      <c r="B1081" s="2" t="s">
        <v>2516</v>
      </c>
      <c r="C1081" s="7">
        <v>39869</v>
      </c>
      <c r="D1081" s="6">
        <v>1</v>
      </c>
      <c r="E1081" t="s">
        <v>2517</v>
      </c>
      <c r="F1081" s="6" t="s">
        <v>1633</v>
      </c>
    </row>
    <row r="1082" spans="1:6" x14ac:dyDescent="0.45">
      <c r="A1082" s="5" t="s">
        <v>2518</v>
      </c>
      <c r="B1082" s="2" t="s">
        <v>2504</v>
      </c>
      <c r="C1082" s="7">
        <v>40366</v>
      </c>
      <c r="D1082" s="6">
        <v>1</v>
      </c>
      <c r="E1082" t="s">
        <v>2519</v>
      </c>
      <c r="F1082" s="6" t="s">
        <v>1633</v>
      </c>
    </row>
    <row r="1083" spans="1:6" x14ac:dyDescent="0.45">
      <c r="A1083" s="5" t="s">
        <v>2520</v>
      </c>
      <c r="B1083" s="2" t="s">
        <v>2521</v>
      </c>
      <c r="C1083" s="7">
        <v>40716</v>
      </c>
      <c r="D1083" s="6">
        <v>1</v>
      </c>
      <c r="E1083" t="s">
        <v>2522</v>
      </c>
      <c r="F1083" s="6" t="s">
        <v>1633</v>
      </c>
    </row>
    <row r="1084" spans="1:6" x14ac:dyDescent="0.45">
      <c r="A1084" s="5" t="s">
        <v>2523</v>
      </c>
      <c r="B1084" s="2" t="s">
        <v>2521</v>
      </c>
      <c r="C1084" s="7">
        <v>41450</v>
      </c>
      <c r="D1084" s="6">
        <v>1</v>
      </c>
      <c r="E1084" t="s">
        <v>2524</v>
      </c>
      <c r="F1084" s="6" t="s">
        <v>1633</v>
      </c>
    </row>
    <row r="1085" spans="1:6" x14ac:dyDescent="0.45">
      <c r="A1085" s="5" t="s">
        <v>2525</v>
      </c>
      <c r="B1085" s="2" t="s">
        <v>2521</v>
      </c>
      <c r="C1085" s="7">
        <v>42068</v>
      </c>
      <c r="D1085" s="6">
        <v>1</v>
      </c>
      <c r="E1085" t="s">
        <v>2526</v>
      </c>
      <c r="F1085" s="6" t="s">
        <v>1633</v>
      </c>
    </row>
    <row r="1086" spans="1:6" x14ac:dyDescent="0.45">
      <c r="A1086" s="5" t="s">
        <v>2527</v>
      </c>
      <c r="B1086" s="2" t="s">
        <v>2521</v>
      </c>
      <c r="C1086" s="7">
        <v>42825</v>
      </c>
      <c r="D1086" s="6">
        <v>1</v>
      </c>
      <c r="E1086" t="s">
        <v>2528</v>
      </c>
      <c r="F1086" s="6" t="s">
        <v>1633</v>
      </c>
    </row>
    <row r="1087" spans="1:6" x14ac:dyDescent="0.45">
      <c r="A1087" s="5" t="s">
        <v>2529</v>
      </c>
      <c r="B1087" s="2" t="s">
        <v>2521</v>
      </c>
      <c r="C1087" s="7">
        <v>43203</v>
      </c>
      <c r="D1087" s="6">
        <v>1</v>
      </c>
      <c r="E1087" t="s">
        <v>2530</v>
      </c>
      <c r="F1087" s="6" t="s">
        <v>1633</v>
      </c>
    </row>
    <row r="1088" spans="1:6" x14ac:dyDescent="0.45">
      <c r="A1088" s="5" t="s">
        <v>2531</v>
      </c>
      <c r="B1088" s="2" t="s">
        <v>2521</v>
      </c>
      <c r="C1088" s="7">
        <v>43371</v>
      </c>
      <c r="D1088" s="6">
        <v>1</v>
      </c>
      <c r="E1088" t="s">
        <v>2532</v>
      </c>
      <c r="F1088" s="6" t="s">
        <v>1633</v>
      </c>
    </row>
    <row r="1089" spans="1:6" x14ac:dyDescent="0.45">
      <c r="A1089" s="5" t="s">
        <v>2533</v>
      </c>
      <c r="B1089" s="2" t="s">
        <v>2521</v>
      </c>
      <c r="C1089" s="7">
        <v>37040</v>
      </c>
      <c r="D1089" s="6">
        <v>1</v>
      </c>
      <c r="E1089" t="s">
        <v>2534</v>
      </c>
      <c r="F1089" s="6" t="s">
        <v>1633</v>
      </c>
    </row>
    <row r="1090" spans="1:6" x14ac:dyDescent="0.45">
      <c r="A1090" s="5" t="s">
        <v>2535</v>
      </c>
      <c r="B1090" s="2" t="s">
        <v>2536</v>
      </c>
      <c r="C1090" s="7">
        <v>37495</v>
      </c>
      <c r="D1090" s="6">
        <v>1</v>
      </c>
      <c r="E1090" t="s">
        <v>2537</v>
      </c>
      <c r="F1090" s="6" t="s">
        <v>1633</v>
      </c>
    </row>
    <row r="1091" spans="1:6" x14ac:dyDescent="0.45">
      <c r="A1091" s="5" t="s">
        <v>2538</v>
      </c>
      <c r="B1091" s="2" t="s">
        <v>2536</v>
      </c>
      <c r="C1091" s="7">
        <v>38415</v>
      </c>
      <c r="D1091" s="6">
        <v>1</v>
      </c>
      <c r="E1091" t="s">
        <v>2539</v>
      </c>
      <c r="F1091" s="6" t="s">
        <v>1633</v>
      </c>
    </row>
    <row r="1092" spans="1:6" x14ac:dyDescent="0.45">
      <c r="A1092" s="5" t="s">
        <v>2540</v>
      </c>
      <c r="B1092" s="2" t="s">
        <v>2536</v>
      </c>
      <c r="C1092" s="7">
        <v>39538</v>
      </c>
      <c r="D1092" s="6">
        <v>1</v>
      </c>
      <c r="E1092" t="s">
        <v>2541</v>
      </c>
      <c r="F1092" s="6" t="s">
        <v>1633</v>
      </c>
    </row>
    <row r="1093" spans="1:6" x14ac:dyDescent="0.45">
      <c r="A1093" s="5" t="s">
        <v>2542</v>
      </c>
      <c r="B1093" s="2" t="s">
        <v>2536</v>
      </c>
      <c r="C1093" s="7">
        <v>39869</v>
      </c>
      <c r="D1093" s="6">
        <v>1</v>
      </c>
      <c r="E1093" t="s">
        <v>2543</v>
      </c>
      <c r="F1093" s="6" t="s">
        <v>1633</v>
      </c>
    </row>
    <row r="1094" spans="1:6" x14ac:dyDescent="0.45">
      <c r="A1094" s="5" t="s">
        <v>2544</v>
      </c>
      <c r="B1094" s="2" t="s">
        <v>2536</v>
      </c>
      <c r="C1094" s="7">
        <v>40366</v>
      </c>
      <c r="D1094" s="6">
        <v>1</v>
      </c>
      <c r="E1094" t="s">
        <v>2545</v>
      </c>
      <c r="F1094" s="6" t="s">
        <v>1633</v>
      </c>
    </row>
    <row r="1095" spans="1:6" x14ac:dyDescent="0.45">
      <c r="A1095" s="5" t="s">
        <v>2546</v>
      </c>
      <c r="B1095" s="2" t="s">
        <v>2547</v>
      </c>
      <c r="C1095" s="7">
        <v>40716</v>
      </c>
      <c r="D1095" s="6">
        <v>1</v>
      </c>
      <c r="E1095" t="s">
        <v>2548</v>
      </c>
      <c r="F1095" s="6" t="s">
        <v>1633</v>
      </c>
    </row>
    <row r="1096" spans="1:6" x14ac:dyDescent="0.45">
      <c r="A1096" s="5" t="s">
        <v>2549</v>
      </c>
      <c r="B1096" s="2" t="s">
        <v>2547</v>
      </c>
      <c r="C1096" s="7">
        <v>41450</v>
      </c>
      <c r="D1096" s="6">
        <v>1</v>
      </c>
      <c r="E1096" t="s">
        <v>2550</v>
      </c>
      <c r="F1096" s="6" t="s">
        <v>1633</v>
      </c>
    </row>
    <row r="1097" spans="1:6" x14ac:dyDescent="0.45">
      <c r="A1097" s="5" t="s">
        <v>2551</v>
      </c>
      <c r="B1097" s="2" t="s">
        <v>2547</v>
      </c>
      <c r="C1097" s="7">
        <v>42068</v>
      </c>
      <c r="D1097" s="6">
        <v>1</v>
      </c>
      <c r="E1097" t="s">
        <v>2552</v>
      </c>
      <c r="F1097" s="6" t="s">
        <v>1633</v>
      </c>
    </row>
    <row r="1098" spans="1:6" x14ac:dyDescent="0.45">
      <c r="A1098" s="5" t="s">
        <v>2553</v>
      </c>
      <c r="B1098" s="2" t="s">
        <v>2547</v>
      </c>
      <c r="C1098" s="7">
        <v>42825</v>
      </c>
      <c r="D1098" s="6">
        <v>1</v>
      </c>
      <c r="E1098" t="s">
        <v>2554</v>
      </c>
      <c r="F1098" s="6" t="s">
        <v>1633</v>
      </c>
    </row>
    <row r="1099" spans="1:6" x14ac:dyDescent="0.45">
      <c r="A1099" s="5" t="s">
        <v>2555</v>
      </c>
      <c r="B1099" s="2" t="s">
        <v>2547</v>
      </c>
      <c r="C1099" s="7">
        <v>43203</v>
      </c>
      <c r="D1099" s="6">
        <v>1</v>
      </c>
      <c r="E1099" t="s">
        <v>2556</v>
      </c>
      <c r="F1099" s="6" t="s">
        <v>1633</v>
      </c>
    </row>
    <row r="1100" spans="1:6" x14ac:dyDescent="0.45">
      <c r="A1100" s="5" t="s">
        <v>2557</v>
      </c>
      <c r="B1100" s="2" t="s">
        <v>2547</v>
      </c>
      <c r="C1100" s="7">
        <v>43371</v>
      </c>
      <c r="D1100" s="6">
        <v>1</v>
      </c>
      <c r="E1100" t="s">
        <v>2558</v>
      </c>
      <c r="F1100" s="6" t="s">
        <v>1633</v>
      </c>
    </row>
    <row r="1101" spans="1:6" x14ac:dyDescent="0.45">
      <c r="A1101" s="5" t="s">
        <v>2559</v>
      </c>
      <c r="B1101" s="2" t="s">
        <v>2560</v>
      </c>
      <c r="C1101" s="7">
        <v>37040</v>
      </c>
      <c r="D1101" s="6">
        <v>1</v>
      </c>
      <c r="E1101" t="s">
        <v>2561</v>
      </c>
      <c r="F1101" s="6" t="s">
        <v>1633</v>
      </c>
    </row>
    <row r="1102" spans="1:6" x14ac:dyDescent="0.45">
      <c r="A1102" s="5" t="s">
        <v>2562</v>
      </c>
      <c r="B1102" s="2" t="s">
        <v>2560</v>
      </c>
      <c r="C1102" s="7">
        <v>37495</v>
      </c>
      <c r="D1102" s="6">
        <v>1</v>
      </c>
      <c r="E1102" t="s">
        <v>2563</v>
      </c>
      <c r="F1102" s="6" t="s">
        <v>1633</v>
      </c>
    </row>
    <row r="1103" spans="1:6" x14ac:dyDescent="0.45">
      <c r="A1103" s="5" t="s">
        <v>2564</v>
      </c>
      <c r="B1103" s="2" t="s">
        <v>2560</v>
      </c>
      <c r="C1103" s="7">
        <v>38415</v>
      </c>
      <c r="D1103" s="6">
        <v>1</v>
      </c>
      <c r="E1103" t="s">
        <v>2565</v>
      </c>
      <c r="F1103" s="6" t="s">
        <v>1633</v>
      </c>
    </row>
    <row r="1104" spans="1:6" x14ac:dyDescent="0.45">
      <c r="A1104" s="5" t="s">
        <v>2566</v>
      </c>
      <c r="B1104" s="2" t="s">
        <v>2547</v>
      </c>
      <c r="C1104" s="7">
        <v>39538</v>
      </c>
      <c r="D1104" s="6">
        <v>1</v>
      </c>
      <c r="E1104" t="s">
        <v>2567</v>
      </c>
      <c r="F1104" s="6" t="s">
        <v>1633</v>
      </c>
    </row>
    <row r="1105" spans="1:6" x14ac:dyDescent="0.45">
      <c r="A1105" s="5" t="s">
        <v>2568</v>
      </c>
      <c r="B1105" s="2" t="s">
        <v>2560</v>
      </c>
      <c r="C1105" s="7">
        <v>39869</v>
      </c>
      <c r="D1105" s="6">
        <v>1</v>
      </c>
      <c r="E1105" t="s">
        <v>2569</v>
      </c>
      <c r="F1105" s="6" t="s">
        <v>1633</v>
      </c>
    </row>
    <row r="1106" spans="1:6" x14ac:dyDescent="0.45">
      <c r="A1106" s="5" t="s">
        <v>2570</v>
      </c>
      <c r="B1106" s="2" t="s">
        <v>2560</v>
      </c>
      <c r="C1106" s="7">
        <v>40366</v>
      </c>
      <c r="D1106" s="6">
        <v>1</v>
      </c>
      <c r="E1106" t="s">
        <v>2571</v>
      </c>
      <c r="F1106" s="6" t="s">
        <v>1633</v>
      </c>
    </row>
    <row r="1107" spans="1:6" ht="36" x14ac:dyDescent="0.45">
      <c r="A1107" s="5" t="s">
        <v>2572</v>
      </c>
      <c r="B1107" s="2" t="s">
        <v>2573</v>
      </c>
      <c r="C1107" s="7">
        <v>40716</v>
      </c>
      <c r="D1107" s="6">
        <v>1</v>
      </c>
      <c r="E1107" t="s">
        <v>2574</v>
      </c>
      <c r="F1107" s="6" t="s">
        <v>1633</v>
      </c>
    </row>
    <row r="1108" spans="1:6" ht="36" x14ac:dyDescent="0.45">
      <c r="A1108" s="5" t="s">
        <v>2575</v>
      </c>
      <c r="B1108" s="2" t="s">
        <v>2573</v>
      </c>
      <c r="C1108" s="7">
        <v>41450</v>
      </c>
      <c r="D1108" s="6">
        <v>1</v>
      </c>
      <c r="E1108" t="s">
        <v>2576</v>
      </c>
      <c r="F1108" s="6" t="s">
        <v>1633</v>
      </c>
    </row>
    <row r="1109" spans="1:6" ht="36" x14ac:dyDescent="0.45">
      <c r="A1109" s="5" t="s">
        <v>2577</v>
      </c>
      <c r="B1109" s="2" t="s">
        <v>2573</v>
      </c>
      <c r="C1109" s="7">
        <v>42068</v>
      </c>
      <c r="D1109" s="6">
        <v>1</v>
      </c>
      <c r="E1109" t="s">
        <v>2578</v>
      </c>
      <c r="F1109" s="6" t="s">
        <v>1633</v>
      </c>
    </row>
    <row r="1110" spans="1:6" ht="36" x14ac:dyDescent="0.45">
      <c r="A1110" s="5" t="s">
        <v>2579</v>
      </c>
      <c r="B1110" s="2" t="s">
        <v>2573</v>
      </c>
      <c r="C1110" s="7">
        <v>42825</v>
      </c>
      <c r="D1110" s="6">
        <v>1</v>
      </c>
      <c r="E1110" t="s">
        <v>2580</v>
      </c>
      <c r="F1110" s="6" t="s">
        <v>1633</v>
      </c>
    </row>
    <row r="1111" spans="1:6" ht="36" x14ac:dyDescent="0.45">
      <c r="A1111" s="5" t="s">
        <v>2581</v>
      </c>
      <c r="B1111" s="2" t="s">
        <v>2573</v>
      </c>
      <c r="C1111" s="7">
        <v>43203</v>
      </c>
      <c r="D1111" s="6">
        <v>1</v>
      </c>
      <c r="E1111" t="s">
        <v>2582</v>
      </c>
      <c r="F1111" s="6" t="s">
        <v>1633</v>
      </c>
    </row>
    <row r="1112" spans="1:6" ht="36" x14ac:dyDescent="0.45">
      <c r="A1112" s="5" t="s">
        <v>2583</v>
      </c>
      <c r="B1112" s="2" t="s">
        <v>2573</v>
      </c>
      <c r="C1112" s="7">
        <v>43371</v>
      </c>
      <c r="D1112" s="6">
        <v>1</v>
      </c>
      <c r="E1112" t="s">
        <v>2584</v>
      </c>
      <c r="F1112" s="6" t="s">
        <v>1633</v>
      </c>
    </row>
    <row r="1113" spans="1:6" ht="36" x14ac:dyDescent="0.45">
      <c r="A1113" s="5" t="s">
        <v>2585</v>
      </c>
      <c r="B1113" s="2" t="s">
        <v>2573</v>
      </c>
      <c r="C1113" s="7">
        <v>37040</v>
      </c>
      <c r="D1113" s="6">
        <v>1</v>
      </c>
      <c r="E1113" t="s">
        <v>2586</v>
      </c>
      <c r="F1113" s="6" t="s">
        <v>1633</v>
      </c>
    </row>
    <row r="1114" spans="1:6" ht="36" x14ac:dyDescent="0.45">
      <c r="A1114" s="5" t="s">
        <v>2587</v>
      </c>
      <c r="B1114" s="2" t="s">
        <v>2573</v>
      </c>
      <c r="C1114" s="7">
        <v>37495</v>
      </c>
      <c r="D1114" s="6">
        <v>1</v>
      </c>
      <c r="E1114" t="s">
        <v>2588</v>
      </c>
      <c r="F1114" s="6" t="s">
        <v>1633</v>
      </c>
    </row>
    <row r="1115" spans="1:6" ht="36" x14ac:dyDescent="0.45">
      <c r="A1115" s="5" t="s">
        <v>2589</v>
      </c>
      <c r="B1115" s="2" t="s">
        <v>2573</v>
      </c>
      <c r="C1115" s="7">
        <v>38415</v>
      </c>
      <c r="D1115" s="6">
        <v>1</v>
      </c>
      <c r="E1115" t="s">
        <v>2590</v>
      </c>
      <c r="F1115" s="6" t="s">
        <v>1633</v>
      </c>
    </row>
    <row r="1116" spans="1:6" ht="36" x14ac:dyDescent="0.45">
      <c r="A1116" s="5" t="s">
        <v>2591</v>
      </c>
      <c r="B1116" s="2" t="s">
        <v>2573</v>
      </c>
      <c r="C1116" s="7">
        <v>39538</v>
      </c>
      <c r="D1116" s="6">
        <v>1</v>
      </c>
      <c r="E1116" t="s">
        <v>2592</v>
      </c>
      <c r="F1116" s="6" t="s">
        <v>1633</v>
      </c>
    </row>
    <row r="1117" spans="1:6" ht="36" x14ac:dyDescent="0.45">
      <c r="A1117" s="5" t="s">
        <v>2593</v>
      </c>
      <c r="B1117" s="2" t="s">
        <v>2573</v>
      </c>
      <c r="C1117" s="7">
        <v>39869</v>
      </c>
      <c r="D1117" s="6">
        <v>1</v>
      </c>
      <c r="E1117" t="s">
        <v>2594</v>
      </c>
      <c r="F1117" s="6" t="s">
        <v>1633</v>
      </c>
    </row>
    <row r="1118" spans="1:6" ht="36" x14ac:dyDescent="0.45">
      <c r="A1118" s="5" t="s">
        <v>2595</v>
      </c>
      <c r="B1118" s="2" t="s">
        <v>2573</v>
      </c>
      <c r="C1118" s="7">
        <v>40366</v>
      </c>
      <c r="D1118" s="6">
        <v>1</v>
      </c>
      <c r="E1118" t="s">
        <v>2596</v>
      </c>
      <c r="F1118" s="6" t="s">
        <v>1633</v>
      </c>
    </row>
    <row r="1119" spans="1:6" x14ac:dyDescent="0.45">
      <c r="A1119" s="5" t="s">
        <v>2597</v>
      </c>
      <c r="B1119" s="2" t="s">
        <v>2598</v>
      </c>
      <c r="C1119" s="7">
        <v>40716</v>
      </c>
      <c r="D1119" s="6">
        <v>1</v>
      </c>
      <c r="E1119" t="s">
        <v>2599</v>
      </c>
      <c r="F1119" s="6" t="s">
        <v>1633</v>
      </c>
    </row>
    <row r="1120" spans="1:6" x14ac:dyDescent="0.45">
      <c r="A1120" s="5" t="s">
        <v>2600</v>
      </c>
      <c r="B1120" s="2" t="s">
        <v>2598</v>
      </c>
      <c r="C1120" s="7">
        <v>41450</v>
      </c>
      <c r="D1120" s="6">
        <v>1</v>
      </c>
      <c r="E1120" t="s">
        <v>2601</v>
      </c>
      <c r="F1120" s="6" t="s">
        <v>1633</v>
      </c>
    </row>
    <row r="1121" spans="1:6" x14ac:dyDescent="0.45">
      <c r="A1121" s="5" t="s">
        <v>2602</v>
      </c>
      <c r="B1121" s="2" t="s">
        <v>2603</v>
      </c>
      <c r="C1121" s="7">
        <v>42068</v>
      </c>
      <c r="D1121" s="6">
        <v>1</v>
      </c>
      <c r="E1121" t="s">
        <v>2604</v>
      </c>
      <c r="F1121" s="6" t="s">
        <v>1633</v>
      </c>
    </row>
    <row r="1122" spans="1:6" x14ac:dyDescent="0.45">
      <c r="A1122" s="5" t="s">
        <v>2605</v>
      </c>
      <c r="B1122" s="2" t="s">
        <v>2598</v>
      </c>
      <c r="C1122" s="7">
        <v>42825</v>
      </c>
      <c r="D1122" s="6">
        <v>1</v>
      </c>
      <c r="E1122" t="s">
        <v>2606</v>
      </c>
      <c r="F1122" s="6" t="s">
        <v>1633</v>
      </c>
    </row>
    <row r="1123" spans="1:6" x14ac:dyDescent="0.45">
      <c r="A1123" s="5" t="s">
        <v>2607</v>
      </c>
      <c r="B1123" s="2" t="s">
        <v>2598</v>
      </c>
      <c r="C1123" s="7">
        <v>43203</v>
      </c>
      <c r="D1123" s="6">
        <v>1</v>
      </c>
      <c r="E1123" t="s">
        <v>2608</v>
      </c>
      <c r="F1123" s="6" t="s">
        <v>1633</v>
      </c>
    </row>
    <row r="1124" spans="1:6" x14ac:dyDescent="0.45">
      <c r="A1124" s="5" t="s">
        <v>2609</v>
      </c>
      <c r="B1124" s="2" t="s">
        <v>2598</v>
      </c>
      <c r="C1124" s="7">
        <v>43371</v>
      </c>
      <c r="D1124" s="6">
        <v>1</v>
      </c>
      <c r="E1124" t="s">
        <v>2610</v>
      </c>
      <c r="F1124" s="6" t="s">
        <v>1633</v>
      </c>
    </row>
    <row r="1125" spans="1:6" x14ac:dyDescent="0.45">
      <c r="A1125" s="5" t="s">
        <v>2611</v>
      </c>
      <c r="B1125" s="2" t="s">
        <v>2598</v>
      </c>
      <c r="C1125" s="7">
        <v>37040</v>
      </c>
      <c r="D1125" s="6">
        <v>1</v>
      </c>
      <c r="E1125" t="s">
        <v>2612</v>
      </c>
      <c r="F1125" s="6" t="s">
        <v>1633</v>
      </c>
    </row>
    <row r="1126" spans="1:6" x14ac:dyDescent="0.45">
      <c r="A1126" s="5" t="s">
        <v>2613</v>
      </c>
      <c r="B1126" s="2" t="s">
        <v>2598</v>
      </c>
      <c r="C1126" s="7">
        <v>37404</v>
      </c>
      <c r="D1126" s="6">
        <v>1</v>
      </c>
      <c r="E1126" t="s">
        <v>2614</v>
      </c>
      <c r="F1126" s="6" t="s">
        <v>1633</v>
      </c>
    </row>
    <row r="1127" spans="1:6" x14ac:dyDescent="0.45">
      <c r="A1127" s="5" t="s">
        <v>2615</v>
      </c>
      <c r="B1127" s="2" t="s">
        <v>2598</v>
      </c>
      <c r="C1127" s="7">
        <v>37495</v>
      </c>
      <c r="D1127" s="6">
        <v>1</v>
      </c>
      <c r="E1127" t="s">
        <v>2616</v>
      </c>
      <c r="F1127" s="6" t="s">
        <v>1633</v>
      </c>
    </row>
    <row r="1128" spans="1:6" x14ac:dyDescent="0.45">
      <c r="A1128" s="5" t="s">
        <v>2617</v>
      </c>
      <c r="B1128" s="2" t="s">
        <v>2598</v>
      </c>
      <c r="C1128" s="7">
        <v>38415</v>
      </c>
      <c r="D1128" s="6">
        <v>1</v>
      </c>
      <c r="E1128" t="s">
        <v>2618</v>
      </c>
      <c r="F1128" s="6" t="s">
        <v>1633</v>
      </c>
    </row>
    <row r="1129" spans="1:6" x14ac:dyDescent="0.45">
      <c r="A1129" s="5" t="s">
        <v>2619</v>
      </c>
      <c r="B1129" s="2" t="s">
        <v>2620</v>
      </c>
      <c r="C1129" s="7">
        <v>39538</v>
      </c>
      <c r="D1129" s="6">
        <v>1</v>
      </c>
      <c r="E1129" t="s">
        <v>2621</v>
      </c>
      <c r="F1129" s="6" t="s">
        <v>1633</v>
      </c>
    </row>
    <row r="1130" spans="1:6" x14ac:dyDescent="0.45">
      <c r="A1130" s="5" t="s">
        <v>2622</v>
      </c>
      <c r="B1130" s="2" t="s">
        <v>2598</v>
      </c>
      <c r="C1130" s="7">
        <v>39869</v>
      </c>
      <c r="D1130" s="6">
        <v>1</v>
      </c>
      <c r="E1130" t="s">
        <v>2623</v>
      </c>
      <c r="F1130" s="6" t="s">
        <v>1633</v>
      </c>
    </row>
    <row r="1131" spans="1:6" x14ac:dyDescent="0.45">
      <c r="A1131" s="5" t="s">
        <v>2624</v>
      </c>
      <c r="B1131" s="2" t="s">
        <v>2598</v>
      </c>
      <c r="C1131" s="7">
        <v>40366</v>
      </c>
      <c r="D1131" s="6">
        <v>1</v>
      </c>
      <c r="E1131" t="s">
        <v>2625</v>
      </c>
      <c r="F1131" s="6" t="s">
        <v>1633</v>
      </c>
    </row>
    <row r="1132" spans="1:6" x14ac:dyDescent="0.45">
      <c r="A1132" s="5" t="s">
        <v>2626</v>
      </c>
      <c r="B1132" s="2" t="s">
        <v>71</v>
      </c>
      <c r="C1132" s="7">
        <v>40716</v>
      </c>
      <c r="D1132" s="6">
        <v>1</v>
      </c>
      <c r="E1132" t="s">
        <v>2627</v>
      </c>
      <c r="F1132" s="6" t="s">
        <v>1633</v>
      </c>
    </row>
    <row r="1133" spans="1:6" x14ac:dyDescent="0.45">
      <c r="A1133" s="5" t="s">
        <v>2628</v>
      </c>
      <c r="B1133" s="2" t="s">
        <v>71</v>
      </c>
      <c r="C1133" s="7">
        <v>41450</v>
      </c>
      <c r="D1133" s="6">
        <v>1</v>
      </c>
      <c r="E1133" t="s">
        <v>2629</v>
      </c>
      <c r="F1133" s="6" t="s">
        <v>1633</v>
      </c>
    </row>
    <row r="1134" spans="1:6" x14ac:dyDescent="0.45">
      <c r="A1134" s="5" t="s">
        <v>2630</v>
      </c>
      <c r="B1134" s="2" t="s">
        <v>71</v>
      </c>
      <c r="C1134" s="7">
        <v>42068</v>
      </c>
      <c r="D1134" s="6">
        <v>1</v>
      </c>
      <c r="E1134" t="s">
        <v>2631</v>
      </c>
      <c r="F1134" s="6" t="s">
        <v>1633</v>
      </c>
    </row>
    <row r="1135" spans="1:6" x14ac:dyDescent="0.45">
      <c r="A1135" s="5" t="s">
        <v>2632</v>
      </c>
      <c r="B1135" s="2" t="s">
        <v>71</v>
      </c>
      <c r="C1135" s="7">
        <v>42825</v>
      </c>
      <c r="D1135" s="6">
        <v>1</v>
      </c>
      <c r="E1135" t="s">
        <v>2633</v>
      </c>
      <c r="F1135" s="6" t="s">
        <v>1633</v>
      </c>
    </row>
    <row r="1136" spans="1:6" x14ac:dyDescent="0.45">
      <c r="A1136" s="5" t="s">
        <v>2634</v>
      </c>
      <c r="B1136" s="2" t="s">
        <v>71</v>
      </c>
      <c r="C1136" s="7">
        <v>43203</v>
      </c>
      <c r="D1136" s="6">
        <v>1</v>
      </c>
      <c r="E1136" t="s">
        <v>2635</v>
      </c>
      <c r="F1136" s="6" t="s">
        <v>1633</v>
      </c>
    </row>
    <row r="1137" spans="1:6" x14ac:dyDescent="0.45">
      <c r="A1137" s="5" t="s">
        <v>2636</v>
      </c>
      <c r="B1137" s="2" t="s">
        <v>71</v>
      </c>
      <c r="C1137" s="7">
        <v>43371</v>
      </c>
      <c r="D1137" s="6">
        <v>1</v>
      </c>
      <c r="E1137" t="s">
        <v>2637</v>
      </c>
      <c r="F1137" s="6" t="s">
        <v>1633</v>
      </c>
    </row>
    <row r="1138" spans="1:6" x14ac:dyDescent="0.45">
      <c r="A1138" s="5" t="s">
        <v>2638</v>
      </c>
      <c r="B1138" s="2" t="s">
        <v>71</v>
      </c>
      <c r="C1138" s="7">
        <v>37040</v>
      </c>
      <c r="D1138" s="6">
        <v>1</v>
      </c>
      <c r="E1138" t="s">
        <v>2639</v>
      </c>
      <c r="F1138" s="6" t="s">
        <v>1633</v>
      </c>
    </row>
    <row r="1139" spans="1:6" x14ac:dyDescent="0.45">
      <c r="A1139" s="5" t="s">
        <v>2640</v>
      </c>
      <c r="B1139" s="2" t="s">
        <v>71</v>
      </c>
      <c r="C1139" s="7">
        <v>37495</v>
      </c>
      <c r="D1139" s="6">
        <v>1</v>
      </c>
      <c r="E1139" t="s">
        <v>2641</v>
      </c>
      <c r="F1139" s="6" t="s">
        <v>1633</v>
      </c>
    </row>
    <row r="1140" spans="1:6" x14ac:dyDescent="0.45">
      <c r="A1140" s="5" t="s">
        <v>2642</v>
      </c>
      <c r="B1140" s="2" t="s">
        <v>71</v>
      </c>
      <c r="C1140" s="7">
        <v>38415</v>
      </c>
      <c r="D1140" s="6">
        <v>1</v>
      </c>
      <c r="E1140" t="s">
        <v>2643</v>
      </c>
      <c r="F1140" s="6" t="s">
        <v>1633</v>
      </c>
    </row>
    <row r="1141" spans="1:6" x14ac:dyDescent="0.45">
      <c r="A1141" s="5" t="s">
        <v>2644</v>
      </c>
      <c r="B1141" s="2" t="s">
        <v>71</v>
      </c>
      <c r="C1141" s="7">
        <v>39538</v>
      </c>
      <c r="D1141" s="6">
        <v>1</v>
      </c>
      <c r="E1141" t="s">
        <v>2645</v>
      </c>
      <c r="F1141" s="6" t="s">
        <v>1633</v>
      </c>
    </row>
    <row r="1142" spans="1:6" x14ac:dyDescent="0.45">
      <c r="A1142" s="5" t="s">
        <v>2646</v>
      </c>
      <c r="B1142" s="2" t="s">
        <v>71</v>
      </c>
      <c r="C1142" s="7">
        <v>39869</v>
      </c>
      <c r="D1142" s="6">
        <v>1</v>
      </c>
      <c r="E1142" t="s">
        <v>2647</v>
      </c>
      <c r="F1142" s="6" t="s">
        <v>1633</v>
      </c>
    </row>
    <row r="1143" spans="1:6" x14ac:dyDescent="0.45">
      <c r="A1143" s="5" t="s">
        <v>2648</v>
      </c>
      <c r="B1143" s="2" t="s">
        <v>71</v>
      </c>
      <c r="C1143" s="7">
        <v>40366</v>
      </c>
      <c r="D1143" s="6">
        <v>1</v>
      </c>
      <c r="E1143" t="s">
        <v>2649</v>
      </c>
      <c r="F1143" s="6" t="s">
        <v>1633</v>
      </c>
    </row>
    <row r="1144" spans="1:6" ht="36" x14ac:dyDescent="0.45">
      <c r="A1144" s="5" t="s">
        <v>2650</v>
      </c>
      <c r="B1144" s="2" t="s">
        <v>2651</v>
      </c>
      <c r="C1144" s="7">
        <v>40716</v>
      </c>
      <c r="D1144" s="6">
        <v>1</v>
      </c>
      <c r="E1144" t="s">
        <v>2652</v>
      </c>
      <c r="F1144" s="6" t="s">
        <v>1633</v>
      </c>
    </row>
    <row r="1145" spans="1:6" ht="36" x14ac:dyDescent="0.45">
      <c r="A1145" s="5" t="s">
        <v>2653</v>
      </c>
      <c r="B1145" s="2" t="s">
        <v>2651</v>
      </c>
      <c r="C1145" s="7">
        <v>41450</v>
      </c>
      <c r="D1145" s="6">
        <v>1</v>
      </c>
      <c r="E1145" t="s">
        <v>2654</v>
      </c>
      <c r="F1145" s="6" t="s">
        <v>1633</v>
      </c>
    </row>
    <row r="1146" spans="1:6" ht="36" x14ac:dyDescent="0.45">
      <c r="A1146" s="5" t="s">
        <v>2655</v>
      </c>
      <c r="B1146" s="2" t="s">
        <v>2651</v>
      </c>
      <c r="C1146" s="7">
        <v>42068</v>
      </c>
      <c r="D1146" s="6">
        <v>1</v>
      </c>
      <c r="E1146" t="s">
        <v>2656</v>
      </c>
      <c r="F1146" s="6" t="s">
        <v>1633</v>
      </c>
    </row>
    <row r="1147" spans="1:6" ht="36" x14ac:dyDescent="0.45">
      <c r="A1147" s="5" t="s">
        <v>2657</v>
      </c>
      <c r="B1147" s="2" t="s">
        <v>2651</v>
      </c>
      <c r="C1147" s="7">
        <v>42825</v>
      </c>
      <c r="D1147" s="6">
        <v>1</v>
      </c>
      <c r="E1147" t="s">
        <v>2658</v>
      </c>
      <c r="F1147" s="6" t="s">
        <v>1633</v>
      </c>
    </row>
    <row r="1148" spans="1:6" ht="36" x14ac:dyDescent="0.45">
      <c r="A1148" s="5" t="s">
        <v>2659</v>
      </c>
      <c r="B1148" s="2" t="s">
        <v>2651</v>
      </c>
      <c r="C1148" s="7">
        <v>43203</v>
      </c>
      <c r="D1148" s="6">
        <v>1</v>
      </c>
      <c r="E1148" t="s">
        <v>2660</v>
      </c>
      <c r="F1148" s="6" t="s">
        <v>1633</v>
      </c>
    </row>
    <row r="1149" spans="1:6" ht="36" x14ac:dyDescent="0.45">
      <c r="A1149" s="5" t="s">
        <v>2661</v>
      </c>
      <c r="B1149" s="2" t="s">
        <v>2651</v>
      </c>
      <c r="C1149" s="7">
        <v>43371</v>
      </c>
      <c r="D1149" s="6">
        <v>1</v>
      </c>
      <c r="E1149" t="s">
        <v>2662</v>
      </c>
      <c r="F1149" s="6" t="s">
        <v>1633</v>
      </c>
    </row>
    <row r="1150" spans="1:6" ht="36" x14ac:dyDescent="0.45">
      <c r="A1150" s="5" t="s">
        <v>2663</v>
      </c>
      <c r="B1150" s="2" t="s">
        <v>2664</v>
      </c>
      <c r="C1150" s="7">
        <v>37040</v>
      </c>
      <c r="D1150" s="6">
        <v>1</v>
      </c>
      <c r="E1150" t="s">
        <v>2665</v>
      </c>
      <c r="F1150" s="6" t="s">
        <v>1633</v>
      </c>
    </row>
    <row r="1151" spans="1:6" ht="36" x14ac:dyDescent="0.45">
      <c r="A1151" s="5" t="s">
        <v>2666</v>
      </c>
      <c r="B1151" s="2" t="s">
        <v>2667</v>
      </c>
      <c r="C1151" s="7">
        <v>37404</v>
      </c>
      <c r="D1151" s="6">
        <v>1</v>
      </c>
      <c r="E1151" t="s">
        <v>2668</v>
      </c>
      <c r="F1151" s="6" t="s">
        <v>1633</v>
      </c>
    </row>
    <row r="1152" spans="1:6" ht="36" x14ac:dyDescent="0.45">
      <c r="A1152" s="5" t="s">
        <v>2669</v>
      </c>
      <c r="B1152" s="2" t="s">
        <v>2667</v>
      </c>
      <c r="C1152" s="7">
        <v>37495</v>
      </c>
      <c r="D1152" s="6">
        <v>1</v>
      </c>
      <c r="E1152" t="s">
        <v>2670</v>
      </c>
      <c r="F1152" s="6" t="s">
        <v>1633</v>
      </c>
    </row>
    <row r="1153" spans="1:6" ht="36" x14ac:dyDescent="0.45">
      <c r="A1153" s="5" t="s">
        <v>2671</v>
      </c>
      <c r="B1153" s="2" t="s">
        <v>2667</v>
      </c>
      <c r="C1153" s="7">
        <v>38415</v>
      </c>
      <c r="D1153" s="6">
        <v>1</v>
      </c>
      <c r="E1153" t="s">
        <v>2672</v>
      </c>
      <c r="F1153" s="6" t="s">
        <v>1633</v>
      </c>
    </row>
    <row r="1154" spans="1:6" ht="36" x14ac:dyDescent="0.45">
      <c r="A1154" s="5" t="s">
        <v>2673</v>
      </c>
      <c r="B1154" s="2" t="s">
        <v>2651</v>
      </c>
      <c r="C1154" s="7">
        <v>39538</v>
      </c>
      <c r="D1154" s="6">
        <v>1</v>
      </c>
      <c r="E1154" t="s">
        <v>2674</v>
      </c>
      <c r="F1154" s="6" t="s">
        <v>1633</v>
      </c>
    </row>
    <row r="1155" spans="1:6" ht="36" x14ac:dyDescent="0.45">
      <c r="A1155" s="5" t="s">
        <v>2675</v>
      </c>
      <c r="B1155" s="2" t="s">
        <v>2676</v>
      </c>
      <c r="C1155" s="7">
        <v>39869</v>
      </c>
      <c r="D1155" s="6">
        <v>1</v>
      </c>
      <c r="E1155" t="s">
        <v>2677</v>
      </c>
      <c r="F1155" s="6" t="s">
        <v>1633</v>
      </c>
    </row>
    <row r="1156" spans="1:6" ht="36" x14ac:dyDescent="0.45">
      <c r="A1156" s="5" t="s">
        <v>2678</v>
      </c>
      <c r="B1156" s="2" t="s">
        <v>2676</v>
      </c>
      <c r="C1156" s="7">
        <v>40366</v>
      </c>
      <c r="D1156" s="6">
        <v>1</v>
      </c>
      <c r="E1156" t="s">
        <v>2679</v>
      </c>
      <c r="F1156" s="6" t="s">
        <v>1633</v>
      </c>
    </row>
    <row r="1157" spans="1:6" x14ac:dyDescent="0.45">
      <c r="A1157" s="5" t="s">
        <v>2680</v>
      </c>
      <c r="B1157" s="2" t="s">
        <v>2681</v>
      </c>
      <c r="C1157" s="7">
        <v>38044</v>
      </c>
      <c r="D1157" s="6">
        <v>1</v>
      </c>
      <c r="E1157" t="s">
        <v>2682</v>
      </c>
      <c r="F1157" s="6" t="s">
        <v>1633</v>
      </c>
    </row>
    <row r="1158" spans="1:6" x14ac:dyDescent="0.45">
      <c r="A1158" s="5" t="s">
        <v>2683</v>
      </c>
      <c r="B1158" s="2" t="s">
        <v>2681</v>
      </c>
      <c r="C1158" s="7">
        <v>40716</v>
      </c>
      <c r="D1158" s="6">
        <v>1</v>
      </c>
      <c r="E1158" t="s">
        <v>2684</v>
      </c>
      <c r="F1158" s="6" t="s">
        <v>1633</v>
      </c>
    </row>
    <row r="1159" spans="1:6" x14ac:dyDescent="0.45">
      <c r="A1159" s="5" t="s">
        <v>2685</v>
      </c>
      <c r="B1159" s="2" t="s">
        <v>2681</v>
      </c>
      <c r="C1159" s="7">
        <v>40898</v>
      </c>
      <c r="D1159" s="6">
        <v>1</v>
      </c>
      <c r="E1159" t="s">
        <v>2686</v>
      </c>
      <c r="F1159" s="6" t="s">
        <v>1633</v>
      </c>
    </row>
    <row r="1160" spans="1:6" x14ac:dyDescent="0.45">
      <c r="A1160" s="5" t="s">
        <v>2687</v>
      </c>
      <c r="B1160" s="2" t="s">
        <v>2681</v>
      </c>
      <c r="C1160" s="7">
        <v>41450</v>
      </c>
      <c r="D1160" s="6">
        <v>1</v>
      </c>
      <c r="E1160" t="s">
        <v>2688</v>
      </c>
      <c r="F1160" s="6" t="s">
        <v>1633</v>
      </c>
    </row>
    <row r="1161" spans="1:6" x14ac:dyDescent="0.45">
      <c r="A1161" s="5" t="s">
        <v>2689</v>
      </c>
      <c r="B1161" s="2" t="s">
        <v>2681</v>
      </c>
      <c r="C1161" s="7">
        <v>42068</v>
      </c>
      <c r="D1161" s="6">
        <v>1</v>
      </c>
      <c r="E1161" t="s">
        <v>2690</v>
      </c>
      <c r="F1161" s="6" t="s">
        <v>1633</v>
      </c>
    </row>
    <row r="1162" spans="1:6" x14ac:dyDescent="0.45">
      <c r="A1162" s="5" t="s">
        <v>2691</v>
      </c>
      <c r="B1162" s="2" t="s">
        <v>2681</v>
      </c>
      <c r="C1162" s="7">
        <v>42185</v>
      </c>
      <c r="D1162" s="6">
        <v>1</v>
      </c>
      <c r="E1162" t="s">
        <v>2692</v>
      </c>
      <c r="F1162" s="6" t="s">
        <v>1633</v>
      </c>
    </row>
    <row r="1163" spans="1:6" x14ac:dyDescent="0.45">
      <c r="A1163" s="5" t="s">
        <v>2693</v>
      </c>
      <c r="B1163" s="2" t="s">
        <v>2681</v>
      </c>
      <c r="C1163" s="7">
        <v>42825</v>
      </c>
      <c r="D1163" s="6">
        <v>1</v>
      </c>
      <c r="E1163" t="s">
        <v>2694</v>
      </c>
      <c r="F1163" s="6" t="s">
        <v>1633</v>
      </c>
    </row>
    <row r="1164" spans="1:6" x14ac:dyDescent="0.45">
      <c r="A1164" s="5" t="s">
        <v>2695</v>
      </c>
      <c r="B1164" s="2" t="s">
        <v>2681</v>
      </c>
      <c r="C1164" s="7">
        <v>43203</v>
      </c>
      <c r="D1164" s="6">
        <v>1</v>
      </c>
      <c r="E1164" t="s">
        <v>2696</v>
      </c>
      <c r="F1164" s="6" t="s">
        <v>1633</v>
      </c>
    </row>
    <row r="1165" spans="1:6" x14ac:dyDescent="0.45">
      <c r="A1165" s="5" t="s">
        <v>2697</v>
      </c>
      <c r="B1165" s="2" t="s">
        <v>2681</v>
      </c>
      <c r="C1165" s="7">
        <v>43371</v>
      </c>
      <c r="D1165" s="6">
        <v>1</v>
      </c>
      <c r="E1165" t="s">
        <v>2698</v>
      </c>
      <c r="F1165" s="6" t="s">
        <v>1633</v>
      </c>
    </row>
    <row r="1166" spans="1:6" x14ac:dyDescent="0.45">
      <c r="A1166" s="5" t="s">
        <v>2699</v>
      </c>
      <c r="B1166" s="2" t="s">
        <v>2681</v>
      </c>
      <c r="C1166" s="7">
        <v>43455</v>
      </c>
      <c r="D1166" s="6">
        <v>1</v>
      </c>
      <c r="E1166" t="s">
        <v>2700</v>
      </c>
      <c r="F1166" s="6" t="s">
        <v>1633</v>
      </c>
    </row>
    <row r="1167" spans="1:6" x14ac:dyDescent="0.45">
      <c r="A1167" s="5" t="s">
        <v>2701</v>
      </c>
      <c r="B1167" s="2" t="s">
        <v>2702</v>
      </c>
      <c r="C1167" s="7">
        <v>37040</v>
      </c>
      <c r="D1167" s="6">
        <v>1</v>
      </c>
      <c r="E1167" t="s">
        <v>2703</v>
      </c>
      <c r="F1167" s="6" t="s">
        <v>1633</v>
      </c>
    </row>
    <row r="1168" spans="1:6" x14ac:dyDescent="0.45">
      <c r="A1168" s="5" t="s">
        <v>2704</v>
      </c>
      <c r="B1168" s="2" t="s">
        <v>2681</v>
      </c>
      <c r="C1168" s="7">
        <v>38044</v>
      </c>
      <c r="D1168" s="6">
        <v>1</v>
      </c>
      <c r="E1168" t="s">
        <v>2705</v>
      </c>
      <c r="F1168" s="6" t="s">
        <v>1633</v>
      </c>
    </row>
    <row r="1169" spans="1:6" x14ac:dyDescent="0.45">
      <c r="A1169" s="5" t="s">
        <v>2706</v>
      </c>
      <c r="B1169" s="2" t="s">
        <v>2681</v>
      </c>
      <c r="C1169" s="7">
        <v>37404</v>
      </c>
      <c r="D1169" s="6">
        <v>1</v>
      </c>
      <c r="E1169" t="s">
        <v>2707</v>
      </c>
      <c r="F1169" s="6" t="s">
        <v>1633</v>
      </c>
    </row>
    <row r="1170" spans="1:6" x14ac:dyDescent="0.45">
      <c r="A1170" s="5" t="s">
        <v>2708</v>
      </c>
      <c r="B1170" s="2" t="s">
        <v>2681</v>
      </c>
      <c r="C1170" s="7">
        <v>37862</v>
      </c>
      <c r="D1170" s="6">
        <v>1</v>
      </c>
      <c r="E1170" t="s">
        <v>2709</v>
      </c>
      <c r="F1170" s="6" t="s">
        <v>1633</v>
      </c>
    </row>
    <row r="1171" spans="1:6" x14ac:dyDescent="0.45">
      <c r="A1171" s="5" t="s">
        <v>2710</v>
      </c>
      <c r="B1171" s="2" t="s">
        <v>2681</v>
      </c>
      <c r="C1171" s="7">
        <v>38044</v>
      </c>
      <c r="D1171" s="6">
        <v>1</v>
      </c>
      <c r="E1171" t="s">
        <v>2711</v>
      </c>
      <c r="F1171" s="6" t="s">
        <v>1633</v>
      </c>
    </row>
    <row r="1172" spans="1:6" x14ac:dyDescent="0.45">
      <c r="A1172" s="5" t="s">
        <v>2712</v>
      </c>
      <c r="B1172" s="2" t="s">
        <v>2681</v>
      </c>
      <c r="C1172" s="7">
        <v>39538</v>
      </c>
      <c r="D1172" s="6">
        <v>1</v>
      </c>
      <c r="E1172" t="s">
        <v>2713</v>
      </c>
      <c r="F1172" s="6" t="s">
        <v>1633</v>
      </c>
    </row>
    <row r="1173" spans="1:6" x14ac:dyDescent="0.45">
      <c r="A1173" s="5" t="s">
        <v>2714</v>
      </c>
      <c r="B1173" s="2" t="s">
        <v>2681</v>
      </c>
      <c r="C1173" s="7">
        <v>38415</v>
      </c>
      <c r="D1173" s="6">
        <v>1</v>
      </c>
      <c r="E1173" t="s">
        <v>2715</v>
      </c>
      <c r="F1173" s="6" t="s">
        <v>1633</v>
      </c>
    </row>
    <row r="1174" spans="1:6" x14ac:dyDescent="0.45">
      <c r="A1174" s="5" t="s">
        <v>2716</v>
      </c>
      <c r="B1174" s="2" t="s">
        <v>2681</v>
      </c>
      <c r="C1174" s="7">
        <v>38686</v>
      </c>
      <c r="D1174" s="6">
        <v>1</v>
      </c>
      <c r="E1174" t="s">
        <v>2717</v>
      </c>
      <c r="F1174" s="6" t="s">
        <v>1633</v>
      </c>
    </row>
    <row r="1175" spans="1:6" x14ac:dyDescent="0.45">
      <c r="A1175" s="5" t="s">
        <v>2718</v>
      </c>
      <c r="B1175" s="2" t="s">
        <v>2681</v>
      </c>
      <c r="C1175" s="7">
        <v>38765</v>
      </c>
      <c r="D1175" s="6">
        <v>1</v>
      </c>
      <c r="E1175" t="s">
        <v>2719</v>
      </c>
      <c r="F1175" s="6" t="s">
        <v>1633</v>
      </c>
    </row>
    <row r="1176" spans="1:6" x14ac:dyDescent="0.45">
      <c r="A1176" s="5" t="s">
        <v>2720</v>
      </c>
      <c r="B1176" s="2" t="s">
        <v>2681</v>
      </c>
      <c r="C1176" s="7">
        <v>39169</v>
      </c>
      <c r="D1176" s="6">
        <v>1</v>
      </c>
      <c r="E1176" t="s">
        <v>2721</v>
      </c>
      <c r="F1176" s="6" t="s">
        <v>1633</v>
      </c>
    </row>
    <row r="1177" spans="1:6" x14ac:dyDescent="0.45">
      <c r="A1177" s="5" t="s">
        <v>2722</v>
      </c>
      <c r="B1177" s="2" t="s">
        <v>2681</v>
      </c>
      <c r="C1177" s="7">
        <v>39538</v>
      </c>
      <c r="D1177" s="6">
        <v>1</v>
      </c>
      <c r="E1177" t="s">
        <v>2723</v>
      </c>
      <c r="F1177" s="6" t="s">
        <v>1633</v>
      </c>
    </row>
    <row r="1178" spans="1:6" x14ac:dyDescent="0.45">
      <c r="A1178" s="5" t="s">
        <v>2724</v>
      </c>
      <c r="B1178" s="2" t="s">
        <v>2681</v>
      </c>
      <c r="C1178" s="7">
        <v>39538</v>
      </c>
      <c r="D1178" s="6">
        <v>1</v>
      </c>
      <c r="E1178" t="s">
        <v>2725</v>
      </c>
      <c r="F1178" s="6" t="s">
        <v>1633</v>
      </c>
    </row>
    <row r="1179" spans="1:6" x14ac:dyDescent="0.45">
      <c r="A1179" s="5" t="s">
        <v>2726</v>
      </c>
      <c r="B1179" s="2" t="s">
        <v>2681</v>
      </c>
      <c r="C1179" s="7">
        <v>39869</v>
      </c>
      <c r="D1179" s="6">
        <v>1</v>
      </c>
      <c r="E1179" t="s">
        <v>2727</v>
      </c>
      <c r="F1179" s="6" t="s">
        <v>1633</v>
      </c>
    </row>
    <row r="1180" spans="1:6" x14ac:dyDescent="0.45">
      <c r="A1180" s="5" t="s">
        <v>2728</v>
      </c>
      <c r="B1180" s="2" t="s">
        <v>2681</v>
      </c>
      <c r="C1180" s="7">
        <v>40366</v>
      </c>
      <c r="D1180" s="6">
        <v>1</v>
      </c>
      <c r="E1180" t="s">
        <v>2729</v>
      </c>
      <c r="F1180" s="6" t="s">
        <v>1633</v>
      </c>
    </row>
    <row r="1181" spans="1:6" x14ac:dyDescent="0.45">
      <c r="A1181" s="5" t="s">
        <v>2730</v>
      </c>
      <c r="B1181" s="2" t="s">
        <v>608</v>
      </c>
      <c r="C1181" s="7">
        <v>37040</v>
      </c>
      <c r="D1181" s="6">
        <v>1</v>
      </c>
      <c r="E1181" t="s">
        <v>2731</v>
      </c>
      <c r="F1181" s="6" t="s">
        <v>1633</v>
      </c>
    </row>
    <row r="1182" spans="1:6" ht="36" x14ac:dyDescent="0.45">
      <c r="A1182" s="5" t="s">
        <v>2732</v>
      </c>
      <c r="B1182" s="2" t="s">
        <v>2733</v>
      </c>
      <c r="C1182" s="7">
        <v>37040</v>
      </c>
      <c r="D1182" s="6">
        <v>1</v>
      </c>
      <c r="E1182" t="s">
        <v>2734</v>
      </c>
      <c r="F1182" s="6" t="s">
        <v>1633</v>
      </c>
    </row>
    <row r="1183" spans="1:6" ht="36" x14ac:dyDescent="0.45">
      <c r="A1183" s="5" t="s">
        <v>2735</v>
      </c>
      <c r="B1183" s="2" t="s">
        <v>2736</v>
      </c>
      <c r="C1183" s="7">
        <v>37132</v>
      </c>
      <c r="D1183" s="6">
        <v>1</v>
      </c>
      <c r="E1183" t="s">
        <v>2737</v>
      </c>
      <c r="F1183" s="6" t="s">
        <v>1633</v>
      </c>
    </row>
    <row r="1184" spans="1:6" ht="36" x14ac:dyDescent="0.45">
      <c r="A1184" s="5" t="s">
        <v>2738</v>
      </c>
      <c r="B1184" s="2" t="s">
        <v>2739</v>
      </c>
      <c r="C1184" s="7">
        <v>37313</v>
      </c>
      <c r="D1184" s="6">
        <v>1</v>
      </c>
      <c r="E1184" t="s">
        <v>2740</v>
      </c>
      <c r="F1184" s="6" t="s">
        <v>1633</v>
      </c>
    </row>
    <row r="1185" spans="1:6" ht="36" x14ac:dyDescent="0.45">
      <c r="A1185" s="5" t="s">
        <v>2741</v>
      </c>
      <c r="B1185" s="2" t="s">
        <v>2739</v>
      </c>
      <c r="C1185" s="7">
        <v>37404</v>
      </c>
      <c r="D1185" s="6">
        <v>1</v>
      </c>
      <c r="E1185" t="s">
        <v>2742</v>
      </c>
      <c r="F1185" s="6" t="s">
        <v>1633</v>
      </c>
    </row>
    <row r="1186" spans="1:6" ht="36" x14ac:dyDescent="0.45">
      <c r="A1186" s="5" t="s">
        <v>2743</v>
      </c>
      <c r="B1186" s="2" t="s">
        <v>2739</v>
      </c>
      <c r="C1186" s="7">
        <v>37404</v>
      </c>
      <c r="D1186" s="6">
        <v>1</v>
      </c>
      <c r="E1186" t="s">
        <v>2744</v>
      </c>
      <c r="F1186" s="6" t="s">
        <v>1633</v>
      </c>
    </row>
    <row r="1187" spans="1:6" ht="36" x14ac:dyDescent="0.45">
      <c r="A1187" s="5" t="s">
        <v>2745</v>
      </c>
      <c r="B1187" s="2" t="s">
        <v>2736</v>
      </c>
      <c r="C1187" s="7">
        <v>37495</v>
      </c>
      <c r="D1187" s="6">
        <v>1</v>
      </c>
      <c r="E1187" t="s">
        <v>2746</v>
      </c>
      <c r="F1187" s="6" t="s">
        <v>1633</v>
      </c>
    </row>
    <row r="1188" spans="1:6" ht="36" x14ac:dyDescent="0.45">
      <c r="A1188" s="5" t="s">
        <v>2747</v>
      </c>
      <c r="B1188" s="2" t="s">
        <v>2736</v>
      </c>
      <c r="C1188" s="7">
        <v>37673</v>
      </c>
      <c r="D1188" s="6">
        <v>1</v>
      </c>
      <c r="E1188" t="s">
        <v>2748</v>
      </c>
      <c r="F1188" s="6" t="s">
        <v>1633</v>
      </c>
    </row>
    <row r="1189" spans="1:6" ht="36" x14ac:dyDescent="0.45">
      <c r="A1189" s="5" t="s">
        <v>2749</v>
      </c>
      <c r="B1189" s="2" t="s">
        <v>2750</v>
      </c>
      <c r="C1189" s="7">
        <v>39538</v>
      </c>
      <c r="D1189" s="6">
        <v>1</v>
      </c>
      <c r="E1189" t="s">
        <v>2751</v>
      </c>
      <c r="F1189" s="6" t="s">
        <v>1633</v>
      </c>
    </row>
    <row r="1190" spans="1:6" ht="36" x14ac:dyDescent="0.45">
      <c r="A1190" s="5" t="s">
        <v>2752</v>
      </c>
      <c r="B1190" s="2" t="s">
        <v>2753</v>
      </c>
      <c r="C1190" s="7">
        <v>38415</v>
      </c>
      <c r="D1190" s="6">
        <v>1</v>
      </c>
      <c r="E1190" t="s">
        <v>2754</v>
      </c>
      <c r="F1190" s="6" t="s">
        <v>1633</v>
      </c>
    </row>
    <row r="1191" spans="1:6" ht="36" x14ac:dyDescent="0.45">
      <c r="A1191" s="5" t="s">
        <v>2755</v>
      </c>
      <c r="B1191" s="2" t="s">
        <v>2753</v>
      </c>
      <c r="C1191" s="7">
        <v>38499</v>
      </c>
      <c r="D1191" s="6">
        <v>1</v>
      </c>
      <c r="E1191" t="s">
        <v>2756</v>
      </c>
      <c r="F1191" s="6" t="s">
        <v>1633</v>
      </c>
    </row>
    <row r="1192" spans="1:6" ht="36" x14ac:dyDescent="0.45">
      <c r="A1192" s="5" t="s">
        <v>2757</v>
      </c>
      <c r="B1192" s="2" t="s">
        <v>2750</v>
      </c>
      <c r="C1192" s="7">
        <v>39538</v>
      </c>
      <c r="D1192" s="6">
        <v>1</v>
      </c>
      <c r="E1192" t="s">
        <v>2758</v>
      </c>
      <c r="F1192" s="6" t="s">
        <v>1633</v>
      </c>
    </row>
    <row r="1193" spans="1:6" ht="36" x14ac:dyDescent="0.45">
      <c r="A1193" s="5" t="s">
        <v>2759</v>
      </c>
      <c r="B1193" s="2" t="s">
        <v>2753</v>
      </c>
      <c r="C1193" s="7">
        <v>39869</v>
      </c>
      <c r="D1193" s="6">
        <v>1</v>
      </c>
      <c r="E1193" t="s">
        <v>2760</v>
      </c>
      <c r="F1193" s="6" t="s">
        <v>1633</v>
      </c>
    </row>
    <row r="1194" spans="1:6" ht="36" x14ac:dyDescent="0.45">
      <c r="A1194" s="5" t="s">
        <v>2761</v>
      </c>
      <c r="B1194" s="2" t="s">
        <v>2753</v>
      </c>
      <c r="C1194" s="7">
        <v>40366</v>
      </c>
      <c r="D1194" s="6">
        <v>1</v>
      </c>
      <c r="E1194" t="s">
        <v>2762</v>
      </c>
      <c r="F1194" s="6" t="s">
        <v>1633</v>
      </c>
    </row>
    <row r="1195" spans="1:6" ht="36" x14ac:dyDescent="0.45">
      <c r="A1195" s="5" t="s">
        <v>2763</v>
      </c>
      <c r="B1195" s="2" t="s">
        <v>2764</v>
      </c>
      <c r="C1195" s="7">
        <v>37313</v>
      </c>
      <c r="D1195" s="6">
        <v>1</v>
      </c>
      <c r="E1195" t="s">
        <v>2765</v>
      </c>
      <c r="F1195" s="6" t="s">
        <v>1633</v>
      </c>
    </row>
    <row r="1196" spans="1:6" ht="36" x14ac:dyDescent="0.45">
      <c r="A1196" s="5" t="s">
        <v>2766</v>
      </c>
      <c r="B1196" s="2" t="s">
        <v>2767</v>
      </c>
      <c r="C1196" s="7">
        <v>40716</v>
      </c>
      <c r="D1196" s="6">
        <v>1</v>
      </c>
      <c r="E1196" t="s">
        <v>2768</v>
      </c>
      <c r="F1196" s="6" t="s">
        <v>1633</v>
      </c>
    </row>
    <row r="1197" spans="1:6" ht="36" x14ac:dyDescent="0.45">
      <c r="A1197" s="5" t="s">
        <v>2769</v>
      </c>
      <c r="B1197" s="2" t="s">
        <v>2767</v>
      </c>
      <c r="C1197" s="7">
        <v>41450</v>
      </c>
      <c r="D1197" s="6">
        <v>1</v>
      </c>
      <c r="E1197" t="s">
        <v>2770</v>
      </c>
      <c r="F1197" s="6" t="s">
        <v>1633</v>
      </c>
    </row>
    <row r="1198" spans="1:6" ht="36" x14ac:dyDescent="0.45">
      <c r="A1198" s="5" t="s">
        <v>2771</v>
      </c>
      <c r="B1198" s="2" t="s">
        <v>2767</v>
      </c>
      <c r="C1198" s="7">
        <v>42068</v>
      </c>
      <c r="D1198" s="6">
        <v>1</v>
      </c>
      <c r="E1198" t="s">
        <v>2772</v>
      </c>
      <c r="F1198" s="6" t="s">
        <v>1633</v>
      </c>
    </row>
    <row r="1199" spans="1:6" ht="36" x14ac:dyDescent="0.45">
      <c r="A1199" s="5" t="s">
        <v>2773</v>
      </c>
      <c r="B1199" s="2" t="s">
        <v>2767</v>
      </c>
      <c r="C1199" s="7">
        <v>42825</v>
      </c>
      <c r="D1199" s="6">
        <v>1</v>
      </c>
      <c r="E1199" t="s">
        <v>2774</v>
      </c>
      <c r="F1199" s="6" t="s">
        <v>1633</v>
      </c>
    </row>
    <row r="1200" spans="1:6" ht="36" x14ac:dyDescent="0.45">
      <c r="A1200" s="5" t="s">
        <v>2775</v>
      </c>
      <c r="B1200" s="2" t="s">
        <v>2767</v>
      </c>
      <c r="C1200" s="7">
        <v>43203</v>
      </c>
      <c r="D1200" s="6">
        <v>1</v>
      </c>
      <c r="E1200" t="s">
        <v>2776</v>
      </c>
      <c r="F1200" s="6" t="s">
        <v>1633</v>
      </c>
    </row>
    <row r="1201" spans="1:6" ht="36" x14ac:dyDescent="0.45">
      <c r="A1201" s="5" t="s">
        <v>2777</v>
      </c>
      <c r="B1201" s="2" t="s">
        <v>2767</v>
      </c>
      <c r="C1201" s="7">
        <v>43371</v>
      </c>
      <c r="D1201" s="6">
        <v>1</v>
      </c>
      <c r="E1201" t="s">
        <v>2778</v>
      </c>
      <c r="F1201" s="6" t="s">
        <v>1633</v>
      </c>
    </row>
    <row r="1202" spans="1:6" ht="36" x14ac:dyDescent="0.45">
      <c r="A1202" s="5" t="s">
        <v>2779</v>
      </c>
      <c r="B1202" s="2" t="s">
        <v>2764</v>
      </c>
      <c r="C1202" s="7">
        <v>37040</v>
      </c>
      <c r="D1202" s="6">
        <v>1</v>
      </c>
      <c r="E1202" t="s">
        <v>2780</v>
      </c>
      <c r="F1202" s="6" t="s">
        <v>1633</v>
      </c>
    </row>
    <row r="1203" spans="1:6" ht="36" x14ac:dyDescent="0.45">
      <c r="A1203" s="5" t="s">
        <v>2781</v>
      </c>
      <c r="B1203" s="2" t="s">
        <v>2764</v>
      </c>
      <c r="C1203" s="7">
        <v>37132</v>
      </c>
      <c r="D1203" s="6">
        <v>1</v>
      </c>
      <c r="E1203" t="s">
        <v>2782</v>
      </c>
      <c r="F1203" s="6" t="s">
        <v>1633</v>
      </c>
    </row>
    <row r="1204" spans="1:6" ht="36" x14ac:dyDescent="0.45">
      <c r="A1204" s="5" t="s">
        <v>2783</v>
      </c>
      <c r="B1204" s="2" t="s">
        <v>2764</v>
      </c>
      <c r="C1204" s="7">
        <v>37313</v>
      </c>
      <c r="D1204" s="6">
        <v>1</v>
      </c>
      <c r="E1204" t="s">
        <v>2784</v>
      </c>
      <c r="F1204" s="6" t="s">
        <v>1633</v>
      </c>
    </row>
    <row r="1205" spans="1:6" ht="36" x14ac:dyDescent="0.45">
      <c r="A1205" s="5" t="s">
        <v>2785</v>
      </c>
      <c r="B1205" s="2" t="s">
        <v>2786</v>
      </c>
      <c r="C1205" s="7">
        <v>37404</v>
      </c>
      <c r="D1205" s="6">
        <v>1</v>
      </c>
      <c r="E1205" t="s">
        <v>2787</v>
      </c>
      <c r="F1205" s="6" t="s">
        <v>1633</v>
      </c>
    </row>
    <row r="1206" spans="1:6" ht="36" x14ac:dyDescent="0.45">
      <c r="A1206" s="5" t="s">
        <v>2788</v>
      </c>
      <c r="B1206" s="2" t="s">
        <v>2786</v>
      </c>
      <c r="C1206" s="7">
        <v>37495</v>
      </c>
      <c r="D1206" s="6">
        <v>1</v>
      </c>
      <c r="E1206" t="s">
        <v>2789</v>
      </c>
      <c r="F1206" s="6" t="s">
        <v>1633</v>
      </c>
    </row>
    <row r="1207" spans="1:6" ht="36" x14ac:dyDescent="0.45">
      <c r="A1207" s="5" t="s">
        <v>2790</v>
      </c>
      <c r="B1207" s="2" t="s">
        <v>2764</v>
      </c>
      <c r="C1207" s="7">
        <v>38415</v>
      </c>
      <c r="D1207" s="6">
        <v>1</v>
      </c>
      <c r="E1207" t="s">
        <v>2791</v>
      </c>
      <c r="F1207" s="6" t="s">
        <v>1633</v>
      </c>
    </row>
    <row r="1208" spans="1:6" ht="36" x14ac:dyDescent="0.45">
      <c r="A1208" s="5" t="s">
        <v>2792</v>
      </c>
      <c r="B1208" s="2" t="s">
        <v>2786</v>
      </c>
      <c r="C1208" s="7">
        <v>39538</v>
      </c>
      <c r="D1208" s="6">
        <v>1</v>
      </c>
      <c r="E1208" t="s">
        <v>2793</v>
      </c>
      <c r="F1208" s="6" t="s">
        <v>1633</v>
      </c>
    </row>
    <row r="1209" spans="1:6" ht="36" x14ac:dyDescent="0.45">
      <c r="A1209" s="5" t="s">
        <v>2794</v>
      </c>
      <c r="B1209" s="2" t="s">
        <v>2786</v>
      </c>
      <c r="C1209" s="7">
        <v>39869</v>
      </c>
      <c r="D1209" s="6">
        <v>1</v>
      </c>
      <c r="E1209" t="s">
        <v>2795</v>
      </c>
      <c r="F1209" s="6" t="s">
        <v>1633</v>
      </c>
    </row>
    <row r="1210" spans="1:6" ht="36" x14ac:dyDescent="0.45">
      <c r="A1210" s="5" t="s">
        <v>2796</v>
      </c>
      <c r="B1210" s="2" t="s">
        <v>2786</v>
      </c>
      <c r="C1210" s="7">
        <v>40366</v>
      </c>
      <c r="D1210" s="6">
        <v>1</v>
      </c>
      <c r="E1210" t="s">
        <v>2797</v>
      </c>
      <c r="F1210" s="6" t="s">
        <v>1633</v>
      </c>
    </row>
    <row r="1211" spans="1:6" x14ac:dyDescent="0.45">
      <c r="A1211" s="5" t="s">
        <v>2798</v>
      </c>
      <c r="B1211" s="2" t="s">
        <v>86</v>
      </c>
      <c r="C1211" s="7">
        <v>40716</v>
      </c>
      <c r="D1211" s="6">
        <v>1</v>
      </c>
      <c r="E1211" t="s">
        <v>2799</v>
      </c>
      <c r="F1211" s="6" t="s">
        <v>1633</v>
      </c>
    </row>
    <row r="1212" spans="1:6" x14ac:dyDescent="0.45">
      <c r="A1212" s="5" t="s">
        <v>2800</v>
      </c>
      <c r="B1212" s="2" t="s">
        <v>86</v>
      </c>
      <c r="C1212" s="7">
        <v>41450</v>
      </c>
      <c r="D1212" s="6">
        <v>1</v>
      </c>
      <c r="E1212" t="s">
        <v>2801</v>
      </c>
      <c r="F1212" s="6" t="s">
        <v>1633</v>
      </c>
    </row>
    <row r="1213" spans="1:6" x14ac:dyDescent="0.45">
      <c r="A1213" s="5" t="s">
        <v>2802</v>
      </c>
      <c r="B1213" s="2" t="s">
        <v>86</v>
      </c>
      <c r="C1213" s="7">
        <v>42068</v>
      </c>
      <c r="D1213" s="6">
        <v>1</v>
      </c>
      <c r="E1213" t="s">
        <v>2803</v>
      </c>
      <c r="F1213" s="6" t="s">
        <v>1633</v>
      </c>
    </row>
    <row r="1214" spans="1:6" x14ac:dyDescent="0.45">
      <c r="A1214" s="5" t="s">
        <v>2804</v>
      </c>
      <c r="B1214" s="2" t="s">
        <v>86</v>
      </c>
      <c r="C1214" s="7">
        <v>42825</v>
      </c>
      <c r="D1214" s="6">
        <v>1</v>
      </c>
      <c r="E1214" t="s">
        <v>2805</v>
      </c>
      <c r="F1214" s="6" t="s">
        <v>1633</v>
      </c>
    </row>
    <row r="1215" spans="1:6" x14ac:dyDescent="0.45">
      <c r="A1215" s="5" t="s">
        <v>2806</v>
      </c>
      <c r="B1215" s="2" t="s">
        <v>86</v>
      </c>
      <c r="C1215" s="7">
        <v>43203</v>
      </c>
      <c r="D1215" s="6">
        <v>1</v>
      </c>
      <c r="E1215" t="s">
        <v>2807</v>
      </c>
      <c r="F1215" s="6" t="s">
        <v>1633</v>
      </c>
    </row>
    <row r="1216" spans="1:6" x14ac:dyDescent="0.45">
      <c r="A1216" s="5" t="s">
        <v>2808</v>
      </c>
      <c r="B1216" s="2" t="s">
        <v>86</v>
      </c>
      <c r="C1216" s="7">
        <v>43371</v>
      </c>
      <c r="D1216" s="6">
        <v>1</v>
      </c>
      <c r="E1216" t="s">
        <v>2809</v>
      </c>
      <c r="F1216" s="6" t="s">
        <v>1633</v>
      </c>
    </row>
    <row r="1217" spans="1:6" x14ac:dyDescent="0.45">
      <c r="A1217" s="5" t="s">
        <v>2810</v>
      </c>
      <c r="B1217" s="2" t="s">
        <v>86</v>
      </c>
      <c r="C1217" s="7">
        <v>37040</v>
      </c>
      <c r="D1217" s="6">
        <v>1</v>
      </c>
      <c r="E1217" t="s">
        <v>2811</v>
      </c>
      <c r="F1217" s="6" t="s">
        <v>1633</v>
      </c>
    </row>
    <row r="1218" spans="1:6" x14ac:dyDescent="0.45">
      <c r="A1218" s="5" t="s">
        <v>2812</v>
      </c>
      <c r="B1218" s="2" t="s">
        <v>86</v>
      </c>
      <c r="C1218" s="7">
        <v>37404</v>
      </c>
      <c r="D1218" s="6">
        <v>1</v>
      </c>
      <c r="E1218" t="s">
        <v>2813</v>
      </c>
      <c r="F1218" s="6" t="s">
        <v>1633</v>
      </c>
    </row>
    <row r="1219" spans="1:6" x14ac:dyDescent="0.45">
      <c r="A1219" s="5" t="s">
        <v>2814</v>
      </c>
      <c r="B1219" s="2" t="s">
        <v>86</v>
      </c>
      <c r="C1219" s="7">
        <v>37673</v>
      </c>
      <c r="D1219" s="6">
        <v>1</v>
      </c>
      <c r="E1219" t="s">
        <v>2815</v>
      </c>
      <c r="F1219" s="6" t="s">
        <v>1633</v>
      </c>
    </row>
    <row r="1220" spans="1:6" x14ac:dyDescent="0.45">
      <c r="A1220" s="5" t="s">
        <v>2816</v>
      </c>
      <c r="B1220" s="2" t="s">
        <v>86</v>
      </c>
      <c r="C1220" s="7">
        <v>37495</v>
      </c>
      <c r="D1220" s="6">
        <v>1</v>
      </c>
      <c r="E1220" t="s">
        <v>2817</v>
      </c>
      <c r="F1220" s="6" t="s">
        <v>1633</v>
      </c>
    </row>
    <row r="1221" spans="1:6" x14ac:dyDescent="0.45">
      <c r="A1221" s="5" t="s">
        <v>2818</v>
      </c>
      <c r="B1221" s="2" t="s">
        <v>86</v>
      </c>
      <c r="C1221" s="7">
        <v>38415</v>
      </c>
      <c r="D1221" s="6">
        <v>1</v>
      </c>
      <c r="E1221" t="s">
        <v>2819</v>
      </c>
      <c r="F1221" s="6" t="s">
        <v>1633</v>
      </c>
    </row>
    <row r="1222" spans="1:6" x14ac:dyDescent="0.45">
      <c r="A1222" s="5" t="s">
        <v>2820</v>
      </c>
      <c r="B1222" s="2" t="s">
        <v>86</v>
      </c>
      <c r="C1222" s="7">
        <v>39538</v>
      </c>
      <c r="D1222" s="6">
        <v>1</v>
      </c>
      <c r="E1222" t="s">
        <v>2821</v>
      </c>
      <c r="F1222" s="6" t="s">
        <v>1633</v>
      </c>
    </row>
    <row r="1223" spans="1:6" x14ac:dyDescent="0.45">
      <c r="A1223" s="5" t="s">
        <v>2822</v>
      </c>
      <c r="B1223" s="2" t="s">
        <v>86</v>
      </c>
      <c r="C1223" s="7">
        <v>39869</v>
      </c>
      <c r="D1223" s="6">
        <v>1</v>
      </c>
      <c r="E1223" t="s">
        <v>2823</v>
      </c>
      <c r="F1223" s="6" t="s">
        <v>1633</v>
      </c>
    </row>
    <row r="1224" spans="1:6" x14ac:dyDescent="0.45">
      <c r="A1224" s="5" t="s">
        <v>2824</v>
      </c>
      <c r="B1224" s="2" t="s">
        <v>86</v>
      </c>
      <c r="C1224" s="7">
        <v>40366</v>
      </c>
      <c r="D1224" s="6">
        <v>1</v>
      </c>
      <c r="E1224" t="s">
        <v>2825</v>
      </c>
      <c r="F1224" s="6" t="s">
        <v>1633</v>
      </c>
    </row>
    <row r="1225" spans="1:6" ht="36" x14ac:dyDescent="0.45">
      <c r="A1225" s="5" t="s">
        <v>2826</v>
      </c>
      <c r="B1225" s="2" t="s">
        <v>2827</v>
      </c>
      <c r="C1225" s="7">
        <v>40716</v>
      </c>
      <c r="D1225" s="6">
        <v>1</v>
      </c>
      <c r="E1225" t="s">
        <v>2828</v>
      </c>
      <c r="F1225" s="6" t="s">
        <v>1633</v>
      </c>
    </row>
    <row r="1226" spans="1:6" ht="36" x14ac:dyDescent="0.45">
      <c r="A1226" s="5" t="s">
        <v>2829</v>
      </c>
      <c r="B1226" s="2" t="s">
        <v>2827</v>
      </c>
      <c r="C1226" s="7">
        <v>41450</v>
      </c>
      <c r="D1226" s="6">
        <v>1</v>
      </c>
      <c r="E1226" t="s">
        <v>2830</v>
      </c>
      <c r="F1226" s="6" t="s">
        <v>1633</v>
      </c>
    </row>
    <row r="1227" spans="1:6" ht="36" x14ac:dyDescent="0.45">
      <c r="A1227" s="5" t="s">
        <v>2831</v>
      </c>
      <c r="B1227" s="2" t="s">
        <v>2827</v>
      </c>
      <c r="C1227" s="7">
        <v>42068</v>
      </c>
      <c r="D1227" s="6">
        <v>1</v>
      </c>
      <c r="E1227" t="s">
        <v>2832</v>
      </c>
      <c r="F1227" s="6" t="s">
        <v>1633</v>
      </c>
    </row>
    <row r="1228" spans="1:6" ht="36" x14ac:dyDescent="0.45">
      <c r="A1228" s="5" t="s">
        <v>2833</v>
      </c>
      <c r="B1228" s="2" t="s">
        <v>2827</v>
      </c>
      <c r="C1228" s="7">
        <v>42825</v>
      </c>
      <c r="D1228" s="6">
        <v>1</v>
      </c>
      <c r="E1228" t="s">
        <v>2834</v>
      </c>
      <c r="F1228" s="6" t="s">
        <v>1633</v>
      </c>
    </row>
    <row r="1229" spans="1:6" ht="36" x14ac:dyDescent="0.45">
      <c r="A1229" s="5" t="s">
        <v>2835</v>
      </c>
      <c r="B1229" s="2" t="s">
        <v>2836</v>
      </c>
      <c r="C1229" s="7">
        <v>43203</v>
      </c>
      <c r="D1229" s="6">
        <v>1</v>
      </c>
      <c r="E1229" t="s">
        <v>2837</v>
      </c>
      <c r="F1229" s="6" t="s">
        <v>1633</v>
      </c>
    </row>
    <row r="1230" spans="1:6" ht="36" x14ac:dyDescent="0.45">
      <c r="A1230" s="5" t="s">
        <v>2838</v>
      </c>
      <c r="B1230" s="2" t="s">
        <v>2827</v>
      </c>
      <c r="C1230" s="7">
        <v>40366</v>
      </c>
      <c r="D1230" s="6">
        <v>1</v>
      </c>
      <c r="E1230" t="s">
        <v>2839</v>
      </c>
      <c r="F1230" s="6" t="s">
        <v>1633</v>
      </c>
    </row>
    <row r="1231" spans="1:6" ht="36" x14ac:dyDescent="0.45">
      <c r="A1231" s="5" t="s">
        <v>2840</v>
      </c>
      <c r="B1231" s="2" t="s">
        <v>2841</v>
      </c>
      <c r="C1231" s="7">
        <v>40716</v>
      </c>
      <c r="D1231" s="6">
        <v>1</v>
      </c>
      <c r="E1231" t="s">
        <v>2842</v>
      </c>
      <c r="F1231" s="6" t="s">
        <v>1633</v>
      </c>
    </row>
    <row r="1232" spans="1:6" ht="36" x14ac:dyDescent="0.45">
      <c r="A1232" s="5" t="s">
        <v>2843</v>
      </c>
      <c r="B1232" s="2" t="s">
        <v>2841</v>
      </c>
      <c r="C1232" s="7">
        <v>40963</v>
      </c>
      <c r="D1232" s="6">
        <v>1</v>
      </c>
      <c r="E1232" t="s">
        <v>2844</v>
      </c>
      <c r="F1232" s="6" t="s">
        <v>1633</v>
      </c>
    </row>
    <row r="1233" spans="1:6" ht="36" x14ac:dyDescent="0.45">
      <c r="A1233" s="5" t="s">
        <v>2845</v>
      </c>
      <c r="B1233" s="2" t="s">
        <v>2841</v>
      </c>
      <c r="C1233" s="7">
        <v>41171</v>
      </c>
      <c r="D1233" s="6">
        <v>1</v>
      </c>
      <c r="E1233" t="s">
        <v>2846</v>
      </c>
      <c r="F1233" s="6" t="s">
        <v>1633</v>
      </c>
    </row>
    <row r="1234" spans="1:6" ht="36" x14ac:dyDescent="0.45">
      <c r="A1234" s="5" t="s">
        <v>2847</v>
      </c>
      <c r="B1234" s="2" t="s">
        <v>2841</v>
      </c>
      <c r="C1234" s="7">
        <v>41887</v>
      </c>
      <c r="D1234" s="6">
        <v>1</v>
      </c>
      <c r="E1234" t="s">
        <v>2848</v>
      </c>
      <c r="F1234" s="6" t="s">
        <v>1633</v>
      </c>
    </row>
    <row r="1235" spans="1:6" ht="36" x14ac:dyDescent="0.45">
      <c r="A1235" s="5" t="s">
        <v>2849</v>
      </c>
      <c r="B1235" s="2" t="s">
        <v>2841</v>
      </c>
      <c r="C1235" s="7">
        <v>42551</v>
      </c>
      <c r="D1235" s="6">
        <v>1</v>
      </c>
      <c r="E1235" t="s">
        <v>2850</v>
      </c>
      <c r="F1235" s="6" t="s">
        <v>1633</v>
      </c>
    </row>
    <row r="1236" spans="1:6" ht="36" x14ac:dyDescent="0.45">
      <c r="A1236" s="5" t="s">
        <v>2851</v>
      </c>
      <c r="B1236" s="2" t="s">
        <v>2841</v>
      </c>
      <c r="C1236" s="7">
        <v>41450</v>
      </c>
      <c r="D1236" s="6">
        <v>1</v>
      </c>
      <c r="E1236" t="s">
        <v>2852</v>
      </c>
      <c r="F1236" s="6" t="s">
        <v>1633</v>
      </c>
    </row>
    <row r="1237" spans="1:6" ht="36" x14ac:dyDescent="0.45">
      <c r="A1237" s="5" t="s">
        <v>2853</v>
      </c>
      <c r="B1237" s="2" t="s">
        <v>2841</v>
      </c>
      <c r="C1237" s="7">
        <v>41516</v>
      </c>
      <c r="D1237" s="6">
        <v>1</v>
      </c>
      <c r="E1237" t="s">
        <v>2854</v>
      </c>
      <c r="F1237" s="6" t="s">
        <v>1633</v>
      </c>
    </row>
    <row r="1238" spans="1:6" ht="36" x14ac:dyDescent="0.45">
      <c r="A1238" s="5" t="s">
        <v>2855</v>
      </c>
      <c r="B1238" s="2" t="s">
        <v>2841</v>
      </c>
      <c r="C1238" s="7">
        <v>41887</v>
      </c>
      <c r="D1238" s="6">
        <v>1</v>
      </c>
      <c r="E1238" t="s">
        <v>2856</v>
      </c>
      <c r="F1238" s="6" t="s">
        <v>1633</v>
      </c>
    </row>
    <row r="1239" spans="1:6" ht="36" x14ac:dyDescent="0.45">
      <c r="A1239" s="5" t="s">
        <v>2857</v>
      </c>
      <c r="B1239" s="2" t="s">
        <v>2841</v>
      </c>
      <c r="C1239" s="7">
        <v>42551</v>
      </c>
      <c r="D1239" s="6">
        <v>1</v>
      </c>
      <c r="E1239" t="s">
        <v>2858</v>
      </c>
      <c r="F1239" s="6" t="s">
        <v>1633</v>
      </c>
    </row>
    <row r="1240" spans="1:6" ht="36" x14ac:dyDescent="0.45">
      <c r="A1240" s="5" t="s">
        <v>2859</v>
      </c>
      <c r="B1240" s="2" t="s">
        <v>2841</v>
      </c>
      <c r="C1240" s="7">
        <v>42068</v>
      </c>
      <c r="D1240" s="6">
        <v>1</v>
      </c>
      <c r="E1240" t="s">
        <v>2860</v>
      </c>
      <c r="F1240" s="6" t="s">
        <v>1633</v>
      </c>
    </row>
    <row r="1241" spans="1:6" ht="36" x14ac:dyDescent="0.45">
      <c r="A1241" s="5" t="s">
        <v>2861</v>
      </c>
      <c r="B1241" s="2" t="s">
        <v>2841</v>
      </c>
      <c r="C1241" s="7">
        <v>42551</v>
      </c>
      <c r="D1241" s="6">
        <v>1</v>
      </c>
      <c r="E1241" t="s">
        <v>2862</v>
      </c>
      <c r="F1241" s="6" t="s">
        <v>1633</v>
      </c>
    </row>
    <row r="1242" spans="1:6" ht="36" x14ac:dyDescent="0.45">
      <c r="A1242" s="5" t="s">
        <v>2863</v>
      </c>
      <c r="B1242" s="2" t="s">
        <v>2841</v>
      </c>
      <c r="C1242" s="7">
        <v>42825</v>
      </c>
      <c r="D1242" s="6">
        <v>1</v>
      </c>
      <c r="E1242" t="s">
        <v>2864</v>
      </c>
      <c r="F1242" s="6" t="s">
        <v>1633</v>
      </c>
    </row>
    <row r="1243" spans="1:6" ht="36" x14ac:dyDescent="0.45">
      <c r="A1243" s="5" t="s">
        <v>2865</v>
      </c>
      <c r="B1243" s="2" t="s">
        <v>2841</v>
      </c>
      <c r="C1243" s="7">
        <v>43203</v>
      </c>
      <c r="D1243" s="6">
        <v>1</v>
      </c>
      <c r="E1243" t="s">
        <v>2866</v>
      </c>
      <c r="F1243" s="6" t="s">
        <v>1633</v>
      </c>
    </row>
    <row r="1244" spans="1:6" ht="36" x14ac:dyDescent="0.45">
      <c r="A1244" s="5" t="s">
        <v>2867</v>
      </c>
      <c r="B1244" s="2" t="s">
        <v>2841</v>
      </c>
      <c r="C1244" s="7">
        <v>43371</v>
      </c>
      <c r="D1244" s="6">
        <v>1</v>
      </c>
      <c r="E1244" t="s">
        <v>2868</v>
      </c>
      <c r="F1244" s="6" t="s">
        <v>1633</v>
      </c>
    </row>
    <row r="1245" spans="1:6" ht="36" x14ac:dyDescent="0.45">
      <c r="A1245" s="5" t="s">
        <v>2869</v>
      </c>
      <c r="B1245" s="2" t="s">
        <v>2841</v>
      </c>
      <c r="C1245" s="7">
        <v>39538</v>
      </c>
      <c r="D1245" s="6">
        <v>1</v>
      </c>
      <c r="E1245" t="s">
        <v>2870</v>
      </c>
      <c r="F1245" s="6" t="s">
        <v>1633</v>
      </c>
    </row>
    <row r="1246" spans="1:6" ht="36" x14ac:dyDescent="0.45">
      <c r="A1246" s="5" t="s">
        <v>2871</v>
      </c>
      <c r="B1246" s="2" t="s">
        <v>2841</v>
      </c>
      <c r="C1246" s="7">
        <v>39869</v>
      </c>
      <c r="D1246" s="6">
        <v>1</v>
      </c>
      <c r="E1246" t="s">
        <v>2872</v>
      </c>
      <c r="F1246" s="6" t="s">
        <v>1633</v>
      </c>
    </row>
    <row r="1247" spans="1:6" ht="36" x14ac:dyDescent="0.45">
      <c r="A1247" s="5" t="s">
        <v>2873</v>
      </c>
      <c r="B1247" s="2" t="s">
        <v>2841</v>
      </c>
      <c r="C1247" s="7">
        <v>41887</v>
      </c>
      <c r="D1247" s="6">
        <v>1</v>
      </c>
      <c r="E1247" t="s">
        <v>2874</v>
      </c>
      <c r="F1247" s="6" t="s">
        <v>1633</v>
      </c>
    </row>
    <row r="1248" spans="1:6" ht="36" x14ac:dyDescent="0.45">
      <c r="A1248" s="5" t="s">
        <v>2875</v>
      </c>
      <c r="B1248" s="2" t="s">
        <v>2841</v>
      </c>
      <c r="C1248" s="7">
        <v>39869</v>
      </c>
      <c r="D1248" s="6">
        <v>1</v>
      </c>
      <c r="E1248" t="s">
        <v>2876</v>
      </c>
      <c r="F1248" s="6" t="s">
        <v>1633</v>
      </c>
    </row>
    <row r="1249" spans="1:6" ht="36" x14ac:dyDescent="0.45">
      <c r="A1249" s="5" t="s">
        <v>2877</v>
      </c>
      <c r="B1249" s="2" t="s">
        <v>2841</v>
      </c>
      <c r="C1249" s="7">
        <v>40009</v>
      </c>
      <c r="D1249" s="6">
        <v>1</v>
      </c>
      <c r="E1249" t="s">
        <v>2878</v>
      </c>
      <c r="F1249" s="6" t="s">
        <v>1633</v>
      </c>
    </row>
    <row r="1250" spans="1:6" ht="36" x14ac:dyDescent="0.45">
      <c r="A1250" s="5" t="s">
        <v>2879</v>
      </c>
      <c r="B1250" s="2" t="s">
        <v>2841</v>
      </c>
      <c r="C1250" s="7">
        <v>40093</v>
      </c>
      <c r="D1250" s="6">
        <v>1</v>
      </c>
      <c r="E1250" t="s">
        <v>2880</v>
      </c>
      <c r="F1250" s="6" t="s">
        <v>1633</v>
      </c>
    </row>
    <row r="1251" spans="1:6" ht="36" x14ac:dyDescent="0.45">
      <c r="A1251" s="5" t="s">
        <v>2881</v>
      </c>
      <c r="B1251" s="2" t="s">
        <v>2841</v>
      </c>
      <c r="C1251" s="7">
        <v>40277</v>
      </c>
      <c r="D1251" s="6">
        <v>1</v>
      </c>
      <c r="E1251" t="s">
        <v>2882</v>
      </c>
      <c r="F1251" s="6" t="s">
        <v>1633</v>
      </c>
    </row>
    <row r="1252" spans="1:6" ht="36" x14ac:dyDescent="0.45">
      <c r="A1252" s="5" t="s">
        <v>2883</v>
      </c>
      <c r="B1252" s="2" t="s">
        <v>2841</v>
      </c>
      <c r="C1252" s="7">
        <v>40963</v>
      </c>
      <c r="D1252" s="6">
        <v>1</v>
      </c>
      <c r="E1252" t="s">
        <v>2884</v>
      </c>
      <c r="F1252" s="6" t="s">
        <v>1633</v>
      </c>
    </row>
    <row r="1253" spans="1:6" ht="36" x14ac:dyDescent="0.45">
      <c r="A1253" s="5" t="s">
        <v>2885</v>
      </c>
      <c r="B1253" s="2" t="s">
        <v>2841</v>
      </c>
      <c r="C1253" s="7">
        <v>40366</v>
      </c>
      <c r="D1253" s="6">
        <v>1</v>
      </c>
      <c r="E1253" t="s">
        <v>2886</v>
      </c>
      <c r="F1253" s="6" t="s">
        <v>1633</v>
      </c>
    </row>
    <row r="1254" spans="1:6" ht="36" x14ac:dyDescent="0.45">
      <c r="A1254" s="5" t="s">
        <v>2887</v>
      </c>
      <c r="B1254" s="2" t="s">
        <v>2841</v>
      </c>
      <c r="C1254" s="7">
        <v>40963</v>
      </c>
      <c r="D1254" s="6">
        <v>1</v>
      </c>
      <c r="E1254" t="s">
        <v>2888</v>
      </c>
      <c r="F1254" s="6" t="s">
        <v>1633</v>
      </c>
    </row>
    <row r="1255" spans="1:6" ht="36" x14ac:dyDescent="0.45">
      <c r="A1255" s="5" t="s">
        <v>2889</v>
      </c>
      <c r="B1255" s="2" t="s">
        <v>2841</v>
      </c>
      <c r="C1255" s="7">
        <v>41887</v>
      </c>
      <c r="D1255" s="6">
        <v>1</v>
      </c>
      <c r="E1255" t="s">
        <v>2890</v>
      </c>
      <c r="F1255" s="6" t="s">
        <v>1633</v>
      </c>
    </row>
    <row r="1256" spans="1:6" x14ac:dyDescent="0.45">
      <c r="A1256" s="5" t="s">
        <v>2891</v>
      </c>
      <c r="B1256" s="2" t="s">
        <v>2892</v>
      </c>
      <c r="C1256" s="7">
        <v>42825</v>
      </c>
      <c r="D1256" s="6">
        <v>1</v>
      </c>
      <c r="E1256" t="s">
        <v>2893</v>
      </c>
      <c r="F1256" s="6" t="s">
        <v>1633</v>
      </c>
    </row>
    <row r="1257" spans="1:6" x14ac:dyDescent="0.45">
      <c r="A1257" s="5" t="s">
        <v>2894</v>
      </c>
      <c r="B1257" s="2" t="s">
        <v>2895</v>
      </c>
      <c r="C1257" s="7">
        <v>43203</v>
      </c>
      <c r="D1257" s="6">
        <v>1</v>
      </c>
      <c r="E1257" t="s">
        <v>2896</v>
      </c>
      <c r="F1257" s="6" t="s">
        <v>1633</v>
      </c>
    </row>
    <row r="1258" spans="1:6" x14ac:dyDescent="0.45">
      <c r="A1258" s="5" t="s">
        <v>2897</v>
      </c>
      <c r="B1258" s="2" t="s">
        <v>2898</v>
      </c>
      <c r="C1258" s="7">
        <v>43371</v>
      </c>
      <c r="D1258" s="6">
        <v>1</v>
      </c>
      <c r="E1258" t="s">
        <v>2899</v>
      </c>
      <c r="F1258" s="6" t="s">
        <v>1633</v>
      </c>
    </row>
    <row r="1259" spans="1:6" x14ac:dyDescent="0.45">
      <c r="A1259" s="5" t="s">
        <v>2900</v>
      </c>
      <c r="B1259" s="2" t="s">
        <v>2901</v>
      </c>
      <c r="C1259" s="7">
        <v>40716</v>
      </c>
      <c r="D1259" s="6">
        <v>1</v>
      </c>
      <c r="E1259" t="s">
        <v>2902</v>
      </c>
      <c r="F1259" s="6" t="s">
        <v>1633</v>
      </c>
    </row>
    <row r="1260" spans="1:6" x14ac:dyDescent="0.45">
      <c r="A1260" s="5" t="s">
        <v>2903</v>
      </c>
      <c r="B1260" s="2" t="s">
        <v>2901</v>
      </c>
      <c r="C1260" s="7">
        <v>41450</v>
      </c>
      <c r="D1260" s="6">
        <v>1</v>
      </c>
      <c r="E1260" t="s">
        <v>2904</v>
      </c>
      <c r="F1260" s="6" t="s">
        <v>1633</v>
      </c>
    </row>
    <row r="1261" spans="1:6" x14ac:dyDescent="0.45">
      <c r="A1261" s="5" t="s">
        <v>2905</v>
      </c>
      <c r="B1261" s="2" t="s">
        <v>2906</v>
      </c>
      <c r="C1261" s="7">
        <v>42068</v>
      </c>
      <c r="D1261" s="6">
        <v>1</v>
      </c>
      <c r="E1261" t="s">
        <v>2907</v>
      </c>
      <c r="F1261" s="6" t="s">
        <v>1633</v>
      </c>
    </row>
    <row r="1262" spans="1:6" x14ac:dyDescent="0.45">
      <c r="A1262" s="5" t="s">
        <v>2908</v>
      </c>
      <c r="B1262" s="2" t="s">
        <v>2901</v>
      </c>
      <c r="C1262" s="7">
        <v>42825</v>
      </c>
      <c r="D1262" s="6">
        <v>1</v>
      </c>
      <c r="E1262" t="s">
        <v>2909</v>
      </c>
      <c r="F1262" s="6" t="s">
        <v>1633</v>
      </c>
    </row>
    <row r="1263" spans="1:6" x14ac:dyDescent="0.45">
      <c r="A1263" s="5" t="s">
        <v>2910</v>
      </c>
      <c r="B1263" s="2" t="s">
        <v>2901</v>
      </c>
      <c r="C1263" s="7">
        <v>43203</v>
      </c>
      <c r="D1263" s="6">
        <v>1</v>
      </c>
      <c r="E1263" t="s">
        <v>2911</v>
      </c>
      <c r="F1263" s="6" t="s">
        <v>1633</v>
      </c>
    </row>
    <row r="1264" spans="1:6" x14ac:dyDescent="0.45">
      <c r="A1264" s="5" t="s">
        <v>2912</v>
      </c>
      <c r="B1264" s="2" t="s">
        <v>2901</v>
      </c>
      <c r="C1264" s="7">
        <v>43371</v>
      </c>
      <c r="D1264" s="6">
        <v>1</v>
      </c>
      <c r="E1264" t="s">
        <v>2913</v>
      </c>
      <c r="F1264" s="6" t="s">
        <v>1633</v>
      </c>
    </row>
    <row r="1265" spans="1:6" x14ac:dyDescent="0.45">
      <c r="A1265" s="5" t="s">
        <v>2914</v>
      </c>
      <c r="B1265" s="2" t="s">
        <v>2901</v>
      </c>
      <c r="C1265" s="7">
        <v>40366</v>
      </c>
      <c r="D1265" s="6">
        <v>1</v>
      </c>
      <c r="E1265" t="s">
        <v>2915</v>
      </c>
      <c r="F1265" s="6" t="s">
        <v>1633</v>
      </c>
    </row>
    <row r="1266" spans="1:6" x14ac:dyDescent="0.45">
      <c r="A1266" s="5" t="s">
        <v>2916</v>
      </c>
      <c r="B1266" s="2" t="s">
        <v>2917</v>
      </c>
      <c r="C1266" s="7">
        <v>43203</v>
      </c>
      <c r="D1266" s="6">
        <v>1</v>
      </c>
      <c r="E1266" t="s">
        <v>2918</v>
      </c>
      <c r="F1266" s="6" t="s">
        <v>1633</v>
      </c>
    </row>
    <row r="1267" spans="1:6" x14ac:dyDescent="0.45">
      <c r="A1267" s="5" t="s">
        <v>2919</v>
      </c>
      <c r="B1267" s="2" t="s">
        <v>2917</v>
      </c>
      <c r="C1267" s="7">
        <v>43371</v>
      </c>
      <c r="D1267" s="6">
        <v>1</v>
      </c>
      <c r="E1267" t="s">
        <v>2920</v>
      </c>
      <c r="F1267" s="6" t="s">
        <v>1633</v>
      </c>
    </row>
    <row r="1268" spans="1:6" x14ac:dyDescent="0.45">
      <c r="A1268" s="5" t="s">
        <v>2921</v>
      </c>
      <c r="B1268" s="2" t="s">
        <v>2917</v>
      </c>
      <c r="C1268" s="7">
        <v>43371</v>
      </c>
      <c r="D1268" s="6">
        <v>1</v>
      </c>
      <c r="E1268" t="s">
        <v>2922</v>
      </c>
      <c r="F1268" s="6" t="s">
        <v>1633</v>
      </c>
    </row>
    <row r="1269" spans="1:6" x14ac:dyDescent="0.45">
      <c r="A1269" s="5" t="s">
        <v>2923</v>
      </c>
      <c r="B1269" s="2" t="s">
        <v>2924</v>
      </c>
      <c r="C1269" s="7">
        <v>43371</v>
      </c>
      <c r="D1269" s="6">
        <v>1</v>
      </c>
      <c r="E1269" t="s">
        <v>2925</v>
      </c>
      <c r="F1269" s="6" t="s">
        <v>1633</v>
      </c>
    </row>
    <row r="1270" spans="1:6" x14ac:dyDescent="0.45">
      <c r="A1270" s="5" t="s">
        <v>2926</v>
      </c>
      <c r="B1270" s="2" t="s">
        <v>2924</v>
      </c>
      <c r="C1270" s="7">
        <v>43455</v>
      </c>
      <c r="D1270" s="6">
        <v>1</v>
      </c>
      <c r="E1270" t="s">
        <v>2927</v>
      </c>
      <c r="F1270" s="6" t="s">
        <v>1633</v>
      </c>
    </row>
    <row r="1271" spans="1:6" x14ac:dyDescent="0.45">
      <c r="A1271" s="5" t="s">
        <v>2928</v>
      </c>
      <c r="B1271" s="2" t="s">
        <v>2929</v>
      </c>
      <c r="C1271" s="7">
        <v>40716</v>
      </c>
      <c r="D1271" s="6">
        <v>1</v>
      </c>
      <c r="E1271" t="s">
        <v>2930</v>
      </c>
      <c r="F1271" s="6" t="s">
        <v>1633</v>
      </c>
    </row>
    <row r="1272" spans="1:6" x14ac:dyDescent="0.45">
      <c r="A1272" s="5" t="s">
        <v>2931</v>
      </c>
      <c r="B1272" s="2" t="s">
        <v>2929</v>
      </c>
      <c r="C1272" s="7">
        <v>41450</v>
      </c>
      <c r="D1272" s="6">
        <v>1</v>
      </c>
      <c r="E1272" t="s">
        <v>2932</v>
      </c>
      <c r="F1272" s="6" t="s">
        <v>1633</v>
      </c>
    </row>
    <row r="1273" spans="1:6" x14ac:dyDescent="0.45">
      <c r="A1273" s="5" t="s">
        <v>2933</v>
      </c>
      <c r="B1273" s="2" t="s">
        <v>2929</v>
      </c>
      <c r="C1273" s="7">
        <v>42068</v>
      </c>
      <c r="D1273" s="6">
        <v>1</v>
      </c>
      <c r="E1273" t="s">
        <v>2934</v>
      </c>
      <c r="F1273" s="6" t="s">
        <v>1633</v>
      </c>
    </row>
    <row r="1274" spans="1:6" x14ac:dyDescent="0.45">
      <c r="A1274" s="5" t="s">
        <v>2935</v>
      </c>
      <c r="B1274" s="2" t="s">
        <v>2929</v>
      </c>
      <c r="C1274" s="7">
        <v>42825</v>
      </c>
      <c r="D1274" s="6">
        <v>1</v>
      </c>
      <c r="E1274" t="s">
        <v>2936</v>
      </c>
      <c r="F1274" s="6" t="s">
        <v>1633</v>
      </c>
    </row>
    <row r="1275" spans="1:6" x14ac:dyDescent="0.45">
      <c r="A1275" s="5" t="s">
        <v>2937</v>
      </c>
      <c r="B1275" s="2" t="s">
        <v>2929</v>
      </c>
      <c r="C1275" s="7">
        <v>43203</v>
      </c>
      <c r="D1275" s="6">
        <v>1</v>
      </c>
      <c r="E1275" t="s">
        <v>2938</v>
      </c>
      <c r="F1275" s="6" t="s">
        <v>1633</v>
      </c>
    </row>
    <row r="1276" spans="1:6" x14ac:dyDescent="0.45">
      <c r="A1276" s="5" t="s">
        <v>2939</v>
      </c>
      <c r="B1276" s="2" t="s">
        <v>2929</v>
      </c>
      <c r="C1276" s="7">
        <v>43371</v>
      </c>
      <c r="D1276" s="6">
        <v>1</v>
      </c>
      <c r="E1276" t="s">
        <v>2940</v>
      </c>
      <c r="F1276" s="6" t="s">
        <v>1633</v>
      </c>
    </row>
    <row r="1277" spans="1:6" x14ac:dyDescent="0.45">
      <c r="A1277" s="5" t="s">
        <v>2941</v>
      </c>
      <c r="B1277" s="2" t="s">
        <v>2942</v>
      </c>
      <c r="C1277" s="7">
        <v>37404</v>
      </c>
      <c r="D1277" s="6">
        <v>1</v>
      </c>
      <c r="E1277" t="s">
        <v>2943</v>
      </c>
      <c r="F1277" s="6" t="s">
        <v>1633</v>
      </c>
    </row>
    <row r="1278" spans="1:6" x14ac:dyDescent="0.45">
      <c r="A1278" s="5" t="s">
        <v>2944</v>
      </c>
      <c r="B1278" s="2" t="s">
        <v>2942</v>
      </c>
      <c r="C1278" s="7">
        <v>38415</v>
      </c>
      <c r="D1278" s="6">
        <v>1</v>
      </c>
      <c r="E1278" t="s">
        <v>2945</v>
      </c>
      <c r="F1278" s="6" t="s">
        <v>1633</v>
      </c>
    </row>
    <row r="1279" spans="1:6" x14ac:dyDescent="0.45">
      <c r="A1279" s="5" t="s">
        <v>2946</v>
      </c>
      <c r="B1279" s="2" t="s">
        <v>2947</v>
      </c>
      <c r="C1279" s="7">
        <v>39538</v>
      </c>
      <c r="D1279" s="6">
        <v>1</v>
      </c>
      <c r="E1279" t="s">
        <v>2948</v>
      </c>
      <c r="F1279" s="6" t="s">
        <v>1633</v>
      </c>
    </row>
    <row r="1280" spans="1:6" x14ac:dyDescent="0.45">
      <c r="A1280" s="5" t="s">
        <v>2949</v>
      </c>
      <c r="B1280" s="2" t="s">
        <v>2950</v>
      </c>
      <c r="C1280" s="7">
        <v>39869</v>
      </c>
      <c r="D1280" s="6">
        <v>1</v>
      </c>
      <c r="E1280" t="s">
        <v>2951</v>
      </c>
      <c r="F1280" s="6" t="s">
        <v>1633</v>
      </c>
    </row>
    <row r="1281" spans="1:6" x14ac:dyDescent="0.45">
      <c r="A1281" s="5" t="s">
        <v>2952</v>
      </c>
      <c r="B1281" s="2" t="s">
        <v>2942</v>
      </c>
      <c r="C1281" s="7">
        <v>40366</v>
      </c>
      <c r="D1281" s="6">
        <v>1</v>
      </c>
      <c r="E1281" t="s">
        <v>2953</v>
      </c>
      <c r="F1281" s="6" t="s">
        <v>1633</v>
      </c>
    </row>
    <row r="1282" spans="1:6" ht="36" x14ac:dyDescent="0.45">
      <c r="A1282" s="5" t="s">
        <v>2954</v>
      </c>
      <c r="B1282" s="2" t="s">
        <v>2955</v>
      </c>
      <c r="C1282" s="7">
        <v>40716</v>
      </c>
      <c r="D1282" s="6">
        <v>1</v>
      </c>
      <c r="E1282" t="s">
        <v>2956</v>
      </c>
      <c r="F1282" s="6" t="s">
        <v>1633</v>
      </c>
    </row>
    <row r="1283" spans="1:6" ht="36" x14ac:dyDescent="0.45">
      <c r="A1283" s="5" t="s">
        <v>2957</v>
      </c>
      <c r="B1283" s="2" t="s">
        <v>2955</v>
      </c>
      <c r="C1283" s="7">
        <v>41450</v>
      </c>
      <c r="D1283" s="6">
        <v>1</v>
      </c>
      <c r="E1283" t="s">
        <v>2958</v>
      </c>
      <c r="F1283" s="6" t="s">
        <v>1633</v>
      </c>
    </row>
    <row r="1284" spans="1:6" ht="36" x14ac:dyDescent="0.45">
      <c r="A1284" s="5" t="s">
        <v>2959</v>
      </c>
      <c r="B1284" s="2" t="s">
        <v>2955</v>
      </c>
      <c r="C1284" s="7">
        <v>41450</v>
      </c>
      <c r="D1284" s="6">
        <v>1</v>
      </c>
      <c r="E1284" t="s">
        <v>2960</v>
      </c>
      <c r="F1284" s="6" t="s">
        <v>1633</v>
      </c>
    </row>
    <row r="1285" spans="1:6" ht="36" x14ac:dyDescent="0.45">
      <c r="A1285" s="5" t="s">
        <v>2961</v>
      </c>
      <c r="B1285" s="2" t="s">
        <v>2955</v>
      </c>
      <c r="C1285" s="7">
        <v>42277</v>
      </c>
      <c r="D1285" s="6">
        <v>1</v>
      </c>
      <c r="E1285" t="s">
        <v>2962</v>
      </c>
      <c r="F1285" s="6" t="s">
        <v>1633</v>
      </c>
    </row>
    <row r="1286" spans="1:6" ht="36" x14ac:dyDescent="0.45">
      <c r="A1286" s="5" t="s">
        <v>2963</v>
      </c>
      <c r="B1286" s="2" t="s">
        <v>2955</v>
      </c>
      <c r="C1286" s="7">
        <v>42068</v>
      </c>
      <c r="D1286" s="6">
        <v>1</v>
      </c>
      <c r="E1286" t="s">
        <v>2964</v>
      </c>
      <c r="F1286" s="6" t="s">
        <v>1633</v>
      </c>
    </row>
    <row r="1287" spans="1:6" ht="36" x14ac:dyDescent="0.45">
      <c r="A1287" s="5" t="s">
        <v>2965</v>
      </c>
      <c r="B1287" s="2" t="s">
        <v>2966</v>
      </c>
      <c r="C1287" s="7">
        <v>42825</v>
      </c>
      <c r="D1287" s="6">
        <v>1</v>
      </c>
      <c r="E1287" t="s">
        <v>2967</v>
      </c>
      <c r="F1287" s="6" t="s">
        <v>1633</v>
      </c>
    </row>
    <row r="1288" spans="1:6" ht="36" x14ac:dyDescent="0.45">
      <c r="A1288" s="5" t="s">
        <v>2968</v>
      </c>
      <c r="B1288" s="2" t="s">
        <v>2955</v>
      </c>
      <c r="C1288" s="7">
        <v>43203</v>
      </c>
      <c r="D1288" s="6">
        <v>1</v>
      </c>
      <c r="E1288" t="s">
        <v>2969</v>
      </c>
      <c r="F1288" s="6" t="s">
        <v>1633</v>
      </c>
    </row>
    <row r="1289" spans="1:6" ht="36" x14ac:dyDescent="0.45">
      <c r="A1289" s="5" t="s">
        <v>2970</v>
      </c>
      <c r="B1289" s="2" t="s">
        <v>2955</v>
      </c>
      <c r="C1289" s="7">
        <v>43371</v>
      </c>
      <c r="D1289" s="6">
        <v>1</v>
      </c>
      <c r="E1289" t="s">
        <v>2971</v>
      </c>
      <c r="F1289" s="6" t="s">
        <v>1633</v>
      </c>
    </row>
    <row r="1290" spans="1:6" ht="36" x14ac:dyDescent="0.45">
      <c r="A1290" s="5" t="s">
        <v>2972</v>
      </c>
      <c r="B1290" s="2" t="s">
        <v>2973</v>
      </c>
      <c r="C1290" s="7">
        <v>37404</v>
      </c>
      <c r="D1290" s="6">
        <v>1</v>
      </c>
      <c r="E1290" t="s">
        <v>2974</v>
      </c>
      <c r="F1290" s="6" t="s">
        <v>1633</v>
      </c>
    </row>
    <row r="1291" spans="1:6" ht="36" x14ac:dyDescent="0.45">
      <c r="A1291" s="5" t="s">
        <v>2975</v>
      </c>
      <c r="B1291" s="2" t="s">
        <v>2973</v>
      </c>
      <c r="C1291" s="7">
        <v>37495</v>
      </c>
      <c r="D1291" s="6">
        <v>1</v>
      </c>
      <c r="E1291" t="s">
        <v>2976</v>
      </c>
      <c r="F1291" s="6" t="s">
        <v>1633</v>
      </c>
    </row>
    <row r="1292" spans="1:6" ht="36" x14ac:dyDescent="0.45">
      <c r="A1292" s="5" t="s">
        <v>2977</v>
      </c>
      <c r="B1292" s="2" t="s">
        <v>2978</v>
      </c>
      <c r="C1292" s="7">
        <v>39169</v>
      </c>
      <c r="D1292" s="6">
        <v>1</v>
      </c>
      <c r="E1292" t="s">
        <v>2979</v>
      </c>
      <c r="F1292" s="6" t="s">
        <v>1633</v>
      </c>
    </row>
    <row r="1293" spans="1:6" ht="36" x14ac:dyDescent="0.45">
      <c r="A1293" s="5" t="s">
        <v>2980</v>
      </c>
      <c r="B1293" s="2" t="s">
        <v>2981</v>
      </c>
      <c r="C1293" s="7">
        <v>38686</v>
      </c>
      <c r="D1293" s="6">
        <v>1</v>
      </c>
      <c r="E1293" t="s">
        <v>2982</v>
      </c>
      <c r="F1293" s="6" t="s">
        <v>1633</v>
      </c>
    </row>
    <row r="1294" spans="1:6" ht="36" x14ac:dyDescent="0.45">
      <c r="A1294" s="5" t="s">
        <v>2983</v>
      </c>
      <c r="B1294" s="2" t="s">
        <v>2978</v>
      </c>
      <c r="C1294" s="7">
        <v>39169</v>
      </c>
      <c r="D1294" s="6">
        <v>1</v>
      </c>
      <c r="E1294" t="s">
        <v>2984</v>
      </c>
      <c r="F1294" s="6" t="s">
        <v>1633</v>
      </c>
    </row>
    <row r="1295" spans="1:6" ht="36" x14ac:dyDescent="0.45">
      <c r="A1295" s="5" t="s">
        <v>2985</v>
      </c>
      <c r="B1295" s="2" t="s">
        <v>2973</v>
      </c>
      <c r="C1295" s="7">
        <v>38415</v>
      </c>
      <c r="D1295" s="6">
        <v>1</v>
      </c>
      <c r="E1295" t="s">
        <v>2986</v>
      </c>
      <c r="F1295" s="6" t="s">
        <v>1633</v>
      </c>
    </row>
    <row r="1296" spans="1:6" ht="36" x14ac:dyDescent="0.45">
      <c r="A1296" s="5" t="s">
        <v>2987</v>
      </c>
      <c r="B1296" s="2" t="s">
        <v>2988</v>
      </c>
      <c r="C1296" s="7">
        <v>38499</v>
      </c>
      <c r="D1296" s="6">
        <v>1</v>
      </c>
      <c r="E1296" t="s">
        <v>2989</v>
      </c>
      <c r="F1296" s="6" t="s">
        <v>1633</v>
      </c>
    </row>
    <row r="1297" spans="1:6" ht="36" x14ac:dyDescent="0.45">
      <c r="A1297" s="5" t="s">
        <v>2990</v>
      </c>
      <c r="B1297" s="2" t="s">
        <v>2978</v>
      </c>
      <c r="C1297" s="7">
        <v>38562</v>
      </c>
      <c r="D1297" s="6">
        <v>1</v>
      </c>
      <c r="E1297" t="s">
        <v>2991</v>
      </c>
      <c r="F1297" s="6" t="s">
        <v>1633</v>
      </c>
    </row>
    <row r="1298" spans="1:6" ht="36" x14ac:dyDescent="0.45">
      <c r="A1298" s="5" t="s">
        <v>2992</v>
      </c>
      <c r="B1298" s="2" t="s">
        <v>2981</v>
      </c>
      <c r="C1298" s="7">
        <v>39869</v>
      </c>
      <c r="D1298" s="6">
        <v>1</v>
      </c>
      <c r="E1298" t="s">
        <v>2993</v>
      </c>
      <c r="F1298" s="6" t="s">
        <v>1633</v>
      </c>
    </row>
    <row r="1299" spans="1:6" ht="36" x14ac:dyDescent="0.45">
      <c r="A1299" s="5" t="s">
        <v>2994</v>
      </c>
      <c r="B1299" s="2" t="s">
        <v>2981</v>
      </c>
      <c r="C1299" s="7">
        <v>39869</v>
      </c>
      <c r="D1299" s="6">
        <v>1</v>
      </c>
      <c r="E1299" t="s">
        <v>2995</v>
      </c>
      <c r="F1299" s="6" t="s">
        <v>1633</v>
      </c>
    </row>
    <row r="1300" spans="1:6" ht="36" x14ac:dyDescent="0.45">
      <c r="A1300" s="5" t="s">
        <v>2996</v>
      </c>
      <c r="B1300" s="2" t="s">
        <v>2978</v>
      </c>
      <c r="C1300" s="7">
        <v>41450</v>
      </c>
      <c r="D1300" s="6">
        <v>1</v>
      </c>
      <c r="E1300" t="s">
        <v>2997</v>
      </c>
      <c r="F1300" s="6" t="s">
        <v>1633</v>
      </c>
    </row>
    <row r="1301" spans="1:6" ht="36" x14ac:dyDescent="0.45">
      <c r="A1301" s="5" t="s">
        <v>2998</v>
      </c>
      <c r="B1301" s="2" t="s">
        <v>2981</v>
      </c>
      <c r="C1301" s="7">
        <v>40366</v>
      </c>
      <c r="D1301" s="6">
        <v>1</v>
      </c>
      <c r="E1301" t="s">
        <v>2999</v>
      </c>
      <c r="F1301" s="6" t="s">
        <v>1633</v>
      </c>
    </row>
    <row r="1302" spans="1:6" ht="36" x14ac:dyDescent="0.45">
      <c r="A1302" s="5" t="s">
        <v>3000</v>
      </c>
      <c r="B1302" s="2" t="s">
        <v>2955</v>
      </c>
      <c r="C1302" s="7">
        <v>40534</v>
      </c>
      <c r="D1302" s="6">
        <v>1</v>
      </c>
      <c r="E1302" t="s">
        <v>3001</v>
      </c>
      <c r="F1302" s="6" t="s">
        <v>1633</v>
      </c>
    </row>
    <row r="1303" spans="1:6" ht="36" x14ac:dyDescent="0.45">
      <c r="A1303" s="5" t="s">
        <v>3002</v>
      </c>
      <c r="B1303" s="2" t="s">
        <v>2955</v>
      </c>
      <c r="C1303" s="7">
        <v>41450</v>
      </c>
      <c r="D1303" s="6">
        <v>1</v>
      </c>
      <c r="E1303" t="s">
        <v>3003</v>
      </c>
      <c r="F1303" s="6" t="s">
        <v>1633</v>
      </c>
    </row>
    <row r="1304" spans="1:6" ht="36" x14ac:dyDescent="0.45">
      <c r="A1304" s="5" t="s">
        <v>3004</v>
      </c>
      <c r="B1304" s="2" t="s">
        <v>3005</v>
      </c>
      <c r="C1304" s="7">
        <v>40716</v>
      </c>
      <c r="D1304" s="6">
        <v>1</v>
      </c>
      <c r="E1304" t="s">
        <v>3006</v>
      </c>
      <c r="F1304" s="6" t="s">
        <v>1633</v>
      </c>
    </row>
    <row r="1305" spans="1:6" ht="36" x14ac:dyDescent="0.45">
      <c r="A1305" s="5" t="s">
        <v>3007</v>
      </c>
      <c r="B1305" s="2" t="s">
        <v>3005</v>
      </c>
      <c r="C1305" s="7">
        <v>41450</v>
      </c>
      <c r="D1305" s="6">
        <v>1</v>
      </c>
      <c r="E1305" t="s">
        <v>3008</v>
      </c>
      <c r="F1305" s="6" t="s">
        <v>1633</v>
      </c>
    </row>
    <row r="1306" spans="1:6" ht="36" x14ac:dyDescent="0.45">
      <c r="A1306" s="5" t="s">
        <v>3009</v>
      </c>
      <c r="B1306" s="2" t="s">
        <v>3005</v>
      </c>
      <c r="C1306" s="7">
        <v>42068</v>
      </c>
      <c r="D1306" s="6">
        <v>1</v>
      </c>
      <c r="E1306" t="s">
        <v>3010</v>
      </c>
      <c r="F1306" s="6" t="s">
        <v>1633</v>
      </c>
    </row>
    <row r="1307" spans="1:6" ht="36" x14ac:dyDescent="0.45">
      <c r="A1307" s="5" t="s">
        <v>3011</v>
      </c>
      <c r="B1307" s="2" t="s">
        <v>3005</v>
      </c>
      <c r="C1307" s="7">
        <v>42825</v>
      </c>
      <c r="D1307" s="6">
        <v>1</v>
      </c>
      <c r="E1307" t="s">
        <v>3012</v>
      </c>
      <c r="F1307" s="6" t="s">
        <v>1633</v>
      </c>
    </row>
    <row r="1308" spans="1:6" ht="36" x14ac:dyDescent="0.45">
      <c r="A1308" s="5" t="s">
        <v>3013</v>
      </c>
      <c r="B1308" s="2" t="s">
        <v>3005</v>
      </c>
      <c r="C1308" s="7">
        <v>39538</v>
      </c>
      <c r="D1308" s="6">
        <v>1</v>
      </c>
      <c r="E1308" t="s">
        <v>3014</v>
      </c>
      <c r="F1308" s="6" t="s">
        <v>1633</v>
      </c>
    </row>
    <row r="1309" spans="1:6" ht="36" x14ac:dyDescent="0.45">
      <c r="A1309" s="5" t="s">
        <v>3015</v>
      </c>
      <c r="B1309" s="2" t="s">
        <v>3005</v>
      </c>
      <c r="C1309" s="7">
        <v>39538</v>
      </c>
      <c r="D1309" s="6">
        <v>1</v>
      </c>
      <c r="E1309" t="s">
        <v>3016</v>
      </c>
      <c r="F1309" s="6" t="s">
        <v>1633</v>
      </c>
    </row>
    <row r="1310" spans="1:6" ht="36" x14ac:dyDescent="0.45">
      <c r="A1310" s="5" t="s">
        <v>3017</v>
      </c>
      <c r="B1310" s="2" t="s">
        <v>3005</v>
      </c>
      <c r="C1310" s="7">
        <v>39869</v>
      </c>
      <c r="D1310" s="6">
        <v>1</v>
      </c>
      <c r="E1310" t="s">
        <v>3018</v>
      </c>
      <c r="F1310" s="6" t="s">
        <v>1633</v>
      </c>
    </row>
    <row r="1311" spans="1:6" ht="36" x14ac:dyDescent="0.45">
      <c r="A1311" s="5" t="s">
        <v>3019</v>
      </c>
      <c r="B1311" s="2" t="s">
        <v>3005</v>
      </c>
      <c r="C1311" s="7">
        <v>40366</v>
      </c>
      <c r="D1311" s="6">
        <v>1</v>
      </c>
      <c r="E1311" t="s">
        <v>3020</v>
      </c>
      <c r="F1311" s="6" t="s">
        <v>1633</v>
      </c>
    </row>
    <row r="1312" spans="1:6" ht="36" x14ac:dyDescent="0.45">
      <c r="A1312" s="5" t="s">
        <v>3021</v>
      </c>
      <c r="B1312" s="2" t="s">
        <v>3022</v>
      </c>
      <c r="C1312" s="7">
        <v>40716</v>
      </c>
      <c r="D1312" s="6">
        <v>1</v>
      </c>
      <c r="E1312" t="s">
        <v>3023</v>
      </c>
      <c r="F1312" s="6" t="s">
        <v>1633</v>
      </c>
    </row>
    <row r="1313" spans="1:6" ht="36" x14ac:dyDescent="0.45">
      <c r="A1313" s="5" t="s">
        <v>3024</v>
      </c>
      <c r="B1313" s="2" t="s">
        <v>3022</v>
      </c>
      <c r="C1313" s="7">
        <v>41450</v>
      </c>
      <c r="D1313" s="6">
        <v>1</v>
      </c>
      <c r="E1313" t="s">
        <v>3025</v>
      </c>
      <c r="F1313" s="6" t="s">
        <v>1633</v>
      </c>
    </row>
    <row r="1314" spans="1:6" ht="36" x14ac:dyDescent="0.45">
      <c r="A1314" s="5" t="s">
        <v>3026</v>
      </c>
      <c r="B1314" s="2" t="s">
        <v>3022</v>
      </c>
      <c r="C1314" s="7">
        <v>41718</v>
      </c>
      <c r="D1314" s="6">
        <v>1</v>
      </c>
      <c r="E1314" t="s">
        <v>3027</v>
      </c>
      <c r="F1314" s="6" t="s">
        <v>1633</v>
      </c>
    </row>
    <row r="1315" spans="1:6" ht="36" x14ac:dyDescent="0.45">
      <c r="A1315" s="5" t="s">
        <v>3028</v>
      </c>
      <c r="B1315" s="2" t="s">
        <v>3022</v>
      </c>
      <c r="C1315" s="7">
        <v>42068</v>
      </c>
      <c r="D1315" s="6">
        <v>1</v>
      </c>
      <c r="E1315" t="s">
        <v>3029</v>
      </c>
      <c r="F1315" s="6" t="s">
        <v>1633</v>
      </c>
    </row>
    <row r="1316" spans="1:6" ht="36" x14ac:dyDescent="0.45">
      <c r="A1316" s="5" t="s">
        <v>3030</v>
      </c>
      <c r="B1316" s="2" t="s">
        <v>3022</v>
      </c>
      <c r="C1316" s="7">
        <v>42825</v>
      </c>
      <c r="D1316" s="6">
        <v>1</v>
      </c>
      <c r="E1316" t="s">
        <v>3031</v>
      </c>
      <c r="F1316" s="6" t="s">
        <v>1633</v>
      </c>
    </row>
    <row r="1317" spans="1:6" ht="36" x14ac:dyDescent="0.45">
      <c r="A1317" s="5" t="s">
        <v>3032</v>
      </c>
      <c r="B1317" s="2" t="s">
        <v>3022</v>
      </c>
      <c r="C1317" s="7">
        <v>43203</v>
      </c>
      <c r="D1317" s="6">
        <v>1</v>
      </c>
      <c r="E1317" t="s">
        <v>3033</v>
      </c>
      <c r="F1317" s="6" t="s">
        <v>1633</v>
      </c>
    </row>
    <row r="1318" spans="1:6" ht="36" x14ac:dyDescent="0.45">
      <c r="A1318" s="5" t="s">
        <v>3034</v>
      </c>
      <c r="B1318" s="2" t="s">
        <v>3022</v>
      </c>
      <c r="C1318" s="7">
        <v>39538</v>
      </c>
      <c r="D1318" s="6">
        <v>1</v>
      </c>
      <c r="E1318" t="s">
        <v>3035</v>
      </c>
      <c r="F1318" s="6" t="s">
        <v>1633</v>
      </c>
    </row>
    <row r="1319" spans="1:6" ht="36" x14ac:dyDescent="0.45">
      <c r="A1319" s="5" t="s">
        <v>3036</v>
      </c>
      <c r="B1319" s="2" t="s">
        <v>3037</v>
      </c>
      <c r="C1319" s="7">
        <v>39869</v>
      </c>
      <c r="D1319" s="6">
        <v>1</v>
      </c>
      <c r="E1319" t="s">
        <v>3038</v>
      </c>
      <c r="F1319" s="6" t="s">
        <v>1633</v>
      </c>
    </row>
    <row r="1320" spans="1:6" ht="36" x14ac:dyDescent="0.45">
      <c r="A1320" s="5" t="s">
        <v>3039</v>
      </c>
      <c r="B1320" s="2" t="s">
        <v>3040</v>
      </c>
      <c r="C1320" s="7">
        <v>40009</v>
      </c>
      <c r="D1320" s="6">
        <v>1</v>
      </c>
      <c r="E1320" t="s">
        <v>3041</v>
      </c>
      <c r="F1320" s="6" t="s">
        <v>1633</v>
      </c>
    </row>
    <row r="1321" spans="1:6" ht="36" x14ac:dyDescent="0.45">
      <c r="A1321" s="5" t="s">
        <v>3042</v>
      </c>
      <c r="B1321" s="2" t="s">
        <v>3040</v>
      </c>
      <c r="C1321" s="7">
        <v>40366</v>
      </c>
      <c r="D1321" s="6">
        <v>1</v>
      </c>
      <c r="E1321" t="s">
        <v>3043</v>
      </c>
      <c r="F1321" s="6" t="s">
        <v>1633</v>
      </c>
    </row>
    <row r="1322" spans="1:6" ht="36" x14ac:dyDescent="0.45">
      <c r="A1322" s="5" t="s">
        <v>3044</v>
      </c>
      <c r="B1322" s="2" t="s">
        <v>3040</v>
      </c>
      <c r="C1322" s="7">
        <v>40534</v>
      </c>
      <c r="D1322" s="6">
        <v>1</v>
      </c>
      <c r="E1322" t="s">
        <v>3045</v>
      </c>
      <c r="F1322" s="6" t="s">
        <v>1633</v>
      </c>
    </row>
    <row r="1323" spans="1:6" ht="36" x14ac:dyDescent="0.45">
      <c r="A1323" s="5" t="s">
        <v>3046</v>
      </c>
      <c r="B1323" s="2" t="s">
        <v>3047</v>
      </c>
      <c r="C1323" s="7">
        <v>40716</v>
      </c>
      <c r="D1323" s="6">
        <v>1</v>
      </c>
      <c r="E1323" t="s">
        <v>3048</v>
      </c>
      <c r="F1323" s="6" t="s">
        <v>1633</v>
      </c>
    </row>
    <row r="1324" spans="1:6" ht="36" x14ac:dyDescent="0.45">
      <c r="A1324" s="5" t="s">
        <v>3049</v>
      </c>
      <c r="B1324" s="2" t="s">
        <v>3047</v>
      </c>
      <c r="C1324" s="7">
        <v>41450</v>
      </c>
      <c r="D1324" s="6">
        <v>1</v>
      </c>
      <c r="E1324" t="s">
        <v>3050</v>
      </c>
      <c r="F1324" s="6" t="s">
        <v>1633</v>
      </c>
    </row>
    <row r="1325" spans="1:6" ht="36" x14ac:dyDescent="0.45">
      <c r="A1325" s="5" t="s">
        <v>3051</v>
      </c>
      <c r="B1325" s="2" t="s">
        <v>3047</v>
      </c>
      <c r="C1325" s="7">
        <v>42068</v>
      </c>
      <c r="D1325" s="6">
        <v>1</v>
      </c>
      <c r="E1325" t="s">
        <v>3052</v>
      </c>
      <c r="F1325" s="6" t="s">
        <v>1633</v>
      </c>
    </row>
    <row r="1326" spans="1:6" ht="36" x14ac:dyDescent="0.45">
      <c r="A1326" s="5" t="s">
        <v>3053</v>
      </c>
      <c r="B1326" s="2" t="s">
        <v>3047</v>
      </c>
      <c r="C1326" s="7">
        <v>42825</v>
      </c>
      <c r="D1326" s="6">
        <v>1</v>
      </c>
      <c r="E1326" t="s">
        <v>3054</v>
      </c>
      <c r="F1326" s="6" t="s">
        <v>1633</v>
      </c>
    </row>
    <row r="1327" spans="1:6" ht="36" x14ac:dyDescent="0.45">
      <c r="A1327" s="5" t="s">
        <v>3055</v>
      </c>
      <c r="B1327" s="2" t="s">
        <v>3047</v>
      </c>
      <c r="C1327" s="7">
        <v>43203</v>
      </c>
      <c r="D1327" s="6">
        <v>1</v>
      </c>
      <c r="E1327" t="s">
        <v>3056</v>
      </c>
      <c r="F1327" s="6" t="s">
        <v>1633</v>
      </c>
    </row>
    <row r="1328" spans="1:6" ht="36" x14ac:dyDescent="0.45">
      <c r="A1328" s="5" t="s">
        <v>3057</v>
      </c>
      <c r="B1328" s="2" t="s">
        <v>3047</v>
      </c>
      <c r="C1328" s="7">
        <v>39538</v>
      </c>
      <c r="D1328" s="6">
        <v>1</v>
      </c>
      <c r="E1328" t="s">
        <v>3058</v>
      </c>
      <c r="F1328" s="6" t="s">
        <v>1633</v>
      </c>
    </row>
    <row r="1329" spans="1:6" ht="36" x14ac:dyDescent="0.45">
      <c r="A1329" s="5" t="s">
        <v>3059</v>
      </c>
      <c r="B1329" s="2" t="s">
        <v>3047</v>
      </c>
      <c r="C1329" s="7">
        <v>39538</v>
      </c>
      <c r="D1329" s="6">
        <v>1</v>
      </c>
      <c r="E1329" t="s">
        <v>3060</v>
      </c>
      <c r="F1329" s="6" t="s">
        <v>1633</v>
      </c>
    </row>
    <row r="1330" spans="1:6" ht="36" x14ac:dyDescent="0.45">
      <c r="A1330" s="5" t="s">
        <v>3061</v>
      </c>
      <c r="B1330" s="2" t="s">
        <v>3047</v>
      </c>
      <c r="C1330" s="7">
        <v>39869</v>
      </c>
      <c r="D1330" s="6">
        <v>1</v>
      </c>
      <c r="E1330" t="s">
        <v>3062</v>
      </c>
      <c r="F1330" s="6" t="s">
        <v>1633</v>
      </c>
    </row>
    <row r="1331" spans="1:6" ht="36" x14ac:dyDescent="0.45">
      <c r="A1331" s="5" t="s">
        <v>3063</v>
      </c>
      <c r="B1331" s="2" t="s">
        <v>3047</v>
      </c>
      <c r="C1331" s="7">
        <v>40366</v>
      </c>
      <c r="D1331" s="6">
        <v>1</v>
      </c>
      <c r="E1331" t="s">
        <v>3064</v>
      </c>
      <c r="F1331" s="6" t="s">
        <v>1633</v>
      </c>
    </row>
    <row r="1332" spans="1:6" ht="36" x14ac:dyDescent="0.45">
      <c r="A1332" s="5" t="s">
        <v>3065</v>
      </c>
      <c r="B1332" s="2" t="s">
        <v>3066</v>
      </c>
      <c r="C1332" s="7">
        <v>40716</v>
      </c>
      <c r="D1332" s="6">
        <v>1</v>
      </c>
      <c r="E1332" t="s">
        <v>3067</v>
      </c>
      <c r="F1332" s="6" t="s">
        <v>1633</v>
      </c>
    </row>
    <row r="1333" spans="1:6" ht="36" x14ac:dyDescent="0.45">
      <c r="A1333" s="5" t="s">
        <v>3068</v>
      </c>
      <c r="B1333" s="2" t="s">
        <v>3066</v>
      </c>
      <c r="C1333" s="7">
        <v>41450</v>
      </c>
      <c r="D1333" s="6">
        <v>1</v>
      </c>
      <c r="E1333" t="s">
        <v>3069</v>
      </c>
      <c r="F1333" s="6" t="s">
        <v>1633</v>
      </c>
    </row>
    <row r="1334" spans="1:6" ht="36" x14ac:dyDescent="0.45">
      <c r="A1334" s="5" t="s">
        <v>3070</v>
      </c>
      <c r="B1334" s="2" t="s">
        <v>3071</v>
      </c>
      <c r="C1334" s="7">
        <v>42068</v>
      </c>
      <c r="D1334" s="6">
        <v>1</v>
      </c>
      <c r="E1334" t="s">
        <v>3072</v>
      </c>
      <c r="F1334" s="6" t="s">
        <v>1633</v>
      </c>
    </row>
    <row r="1335" spans="1:6" ht="36" x14ac:dyDescent="0.45">
      <c r="A1335" s="5" t="s">
        <v>3073</v>
      </c>
      <c r="B1335" s="2" t="s">
        <v>3066</v>
      </c>
      <c r="C1335" s="7">
        <v>42825</v>
      </c>
      <c r="D1335" s="6">
        <v>1</v>
      </c>
      <c r="E1335" t="s">
        <v>3074</v>
      </c>
      <c r="F1335" s="6" t="s">
        <v>1633</v>
      </c>
    </row>
    <row r="1336" spans="1:6" ht="36" x14ac:dyDescent="0.45">
      <c r="A1336" s="5" t="s">
        <v>3075</v>
      </c>
      <c r="B1336" s="2" t="s">
        <v>3066</v>
      </c>
      <c r="C1336" s="7">
        <v>43203</v>
      </c>
      <c r="D1336" s="6">
        <v>1</v>
      </c>
      <c r="E1336" t="s">
        <v>3076</v>
      </c>
      <c r="F1336" s="6" t="s">
        <v>1633</v>
      </c>
    </row>
    <row r="1337" spans="1:6" ht="36" x14ac:dyDescent="0.45">
      <c r="A1337" s="5" t="s">
        <v>3077</v>
      </c>
      <c r="B1337" s="2" t="s">
        <v>3066</v>
      </c>
      <c r="C1337" s="7">
        <v>43371</v>
      </c>
      <c r="D1337" s="6">
        <v>1</v>
      </c>
      <c r="E1337" t="s">
        <v>3078</v>
      </c>
      <c r="F1337" s="6" t="s">
        <v>1633</v>
      </c>
    </row>
    <row r="1338" spans="1:6" ht="36" x14ac:dyDescent="0.45">
      <c r="A1338" s="5" t="s">
        <v>3079</v>
      </c>
      <c r="B1338" s="2" t="s">
        <v>3071</v>
      </c>
      <c r="C1338" s="7">
        <v>39538</v>
      </c>
      <c r="D1338" s="6">
        <v>1</v>
      </c>
      <c r="E1338" t="s">
        <v>3080</v>
      </c>
      <c r="F1338" s="6" t="s">
        <v>1633</v>
      </c>
    </row>
    <row r="1339" spans="1:6" ht="36" x14ac:dyDescent="0.45">
      <c r="A1339" s="5" t="s">
        <v>3081</v>
      </c>
      <c r="B1339" s="2" t="s">
        <v>3071</v>
      </c>
      <c r="C1339" s="7">
        <v>39538</v>
      </c>
      <c r="D1339" s="6">
        <v>1</v>
      </c>
      <c r="E1339" t="s">
        <v>3082</v>
      </c>
      <c r="F1339" s="6" t="s">
        <v>1633</v>
      </c>
    </row>
    <row r="1340" spans="1:6" ht="36" x14ac:dyDescent="0.45">
      <c r="A1340" s="5" t="s">
        <v>3083</v>
      </c>
      <c r="B1340" s="2" t="s">
        <v>3066</v>
      </c>
      <c r="C1340" s="7">
        <v>39869</v>
      </c>
      <c r="D1340" s="6">
        <v>1</v>
      </c>
      <c r="E1340" t="s">
        <v>3084</v>
      </c>
      <c r="F1340" s="6" t="s">
        <v>1633</v>
      </c>
    </row>
    <row r="1341" spans="1:6" ht="36" x14ac:dyDescent="0.45">
      <c r="A1341" s="5" t="s">
        <v>3085</v>
      </c>
      <c r="B1341" s="2" t="s">
        <v>3066</v>
      </c>
      <c r="C1341" s="7">
        <v>40366</v>
      </c>
      <c r="D1341" s="6">
        <v>1</v>
      </c>
      <c r="E1341" t="s">
        <v>3086</v>
      </c>
      <c r="F1341" s="6" t="s">
        <v>1633</v>
      </c>
    </row>
    <row r="1342" spans="1:6" ht="36" x14ac:dyDescent="0.45">
      <c r="A1342" s="5" t="s">
        <v>3087</v>
      </c>
      <c r="B1342" s="2" t="s">
        <v>3088</v>
      </c>
      <c r="C1342" s="7">
        <v>43371</v>
      </c>
      <c r="D1342" s="6">
        <v>1</v>
      </c>
      <c r="E1342" t="s">
        <v>3089</v>
      </c>
      <c r="F1342" s="6" t="s">
        <v>1633</v>
      </c>
    </row>
    <row r="1343" spans="1:6" x14ac:dyDescent="0.45">
      <c r="A1343" s="5" t="s">
        <v>3090</v>
      </c>
      <c r="B1343" s="2" t="s">
        <v>3091</v>
      </c>
      <c r="C1343" s="7">
        <v>43455</v>
      </c>
      <c r="D1343" s="6">
        <v>1</v>
      </c>
      <c r="E1343" t="s">
        <v>3092</v>
      </c>
      <c r="F1343" s="6" t="s">
        <v>1633</v>
      </c>
    </row>
    <row r="1344" spans="1:6" x14ac:dyDescent="0.45">
      <c r="A1344" s="5" t="s">
        <v>3093</v>
      </c>
      <c r="B1344" s="2" t="s">
        <v>3091</v>
      </c>
      <c r="C1344" s="7">
        <v>43553</v>
      </c>
      <c r="D1344" s="6">
        <v>1</v>
      </c>
      <c r="E1344" t="s">
        <v>3094</v>
      </c>
      <c r="F1344" s="6" t="s">
        <v>1633</v>
      </c>
    </row>
    <row r="1345" spans="1:6" ht="54" x14ac:dyDescent="0.45">
      <c r="A1345" s="5" t="s">
        <v>3095</v>
      </c>
      <c r="B1345" s="2" t="s">
        <v>3096</v>
      </c>
      <c r="C1345" s="7">
        <v>39869</v>
      </c>
      <c r="D1345" s="6">
        <v>1</v>
      </c>
      <c r="E1345" t="s">
        <v>3097</v>
      </c>
      <c r="F1345" s="6" t="s">
        <v>1633</v>
      </c>
    </row>
    <row r="1346" spans="1:6" x14ac:dyDescent="0.45">
      <c r="A1346" s="5" t="s">
        <v>3098</v>
      </c>
      <c r="B1346" s="2" t="s">
        <v>3099</v>
      </c>
      <c r="C1346" s="7">
        <v>43371</v>
      </c>
      <c r="D1346" s="6">
        <v>1</v>
      </c>
      <c r="E1346" t="s">
        <v>3100</v>
      </c>
      <c r="F1346" s="6" t="s">
        <v>1633</v>
      </c>
    </row>
    <row r="1347" spans="1:6" x14ac:dyDescent="0.45">
      <c r="A1347" s="5" t="s">
        <v>3101</v>
      </c>
      <c r="B1347" s="2" t="s">
        <v>3099</v>
      </c>
      <c r="C1347" s="7">
        <v>43371</v>
      </c>
      <c r="D1347" s="6">
        <v>1</v>
      </c>
      <c r="E1347" t="s">
        <v>3102</v>
      </c>
      <c r="F1347" s="6" t="s">
        <v>1633</v>
      </c>
    </row>
    <row r="1348" spans="1:6" x14ac:dyDescent="0.45">
      <c r="A1348" s="5" t="s">
        <v>3103</v>
      </c>
      <c r="B1348" s="2" t="s">
        <v>3099</v>
      </c>
      <c r="C1348" s="7">
        <v>43371</v>
      </c>
      <c r="D1348" s="6">
        <v>1</v>
      </c>
      <c r="E1348" t="s">
        <v>3104</v>
      </c>
      <c r="F1348" s="6" t="s">
        <v>1633</v>
      </c>
    </row>
    <row r="1349" spans="1:6" x14ac:dyDescent="0.45">
      <c r="A1349" s="5" t="s">
        <v>3105</v>
      </c>
      <c r="B1349" s="2" t="s">
        <v>3099</v>
      </c>
      <c r="C1349" s="7">
        <v>43371</v>
      </c>
      <c r="D1349" s="6">
        <v>1</v>
      </c>
      <c r="E1349" t="s">
        <v>3106</v>
      </c>
      <c r="F1349" s="6" t="s">
        <v>1633</v>
      </c>
    </row>
    <row r="1350" spans="1:6" x14ac:dyDescent="0.45">
      <c r="A1350" s="5" t="s">
        <v>3107</v>
      </c>
      <c r="B1350" s="2" t="s">
        <v>3099</v>
      </c>
      <c r="C1350" s="7">
        <v>43455</v>
      </c>
      <c r="D1350" s="6">
        <v>1</v>
      </c>
      <c r="E1350" t="s">
        <v>3108</v>
      </c>
      <c r="F1350" s="6" t="s">
        <v>1633</v>
      </c>
    </row>
    <row r="1351" spans="1:6" x14ac:dyDescent="0.45">
      <c r="A1351" s="5" t="s">
        <v>3109</v>
      </c>
      <c r="B1351" s="2" t="s">
        <v>3099</v>
      </c>
      <c r="C1351" s="7">
        <v>43371</v>
      </c>
      <c r="D1351" s="6">
        <v>1</v>
      </c>
      <c r="E1351" t="s">
        <v>3110</v>
      </c>
      <c r="F1351" s="6" t="s">
        <v>1633</v>
      </c>
    </row>
    <row r="1352" spans="1:6" x14ac:dyDescent="0.45">
      <c r="A1352" s="5" t="s">
        <v>3111</v>
      </c>
      <c r="B1352" s="2" t="s">
        <v>3099</v>
      </c>
      <c r="C1352" s="7">
        <v>43455</v>
      </c>
      <c r="D1352" s="6">
        <v>1</v>
      </c>
      <c r="E1352" t="s">
        <v>3112</v>
      </c>
      <c r="F1352" s="6" t="s">
        <v>1633</v>
      </c>
    </row>
    <row r="1353" spans="1:6" x14ac:dyDescent="0.45">
      <c r="A1353" s="5" t="s">
        <v>3113</v>
      </c>
      <c r="B1353" s="2" t="s">
        <v>3099</v>
      </c>
      <c r="C1353" s="7">
        <v>43371</v>
      </c>
      <c r="D1353" s="6">
        <v>1</v>
      </c>
      <c r="E1353" t="s">
        <v>3114</v>
      </c>
      <c r="F1353" s="6" t="s">
        <v>1633</v>
      </c>
    </row>
    <row r="1354" spans="1:6" x14ac:dyDescent="0.45">
      <c r="A1354" s="5" t="s">
        <v>3115</v>
      </c>
      <c r="B1354" s="2" t="s">
        <v>3099</v>
      </c>
      <c r="C1354" s="7">
        <v>43455</v>
      </c>
      <c r="D1354" s="6">
        <v>1</v>
      </c>
      <c r="E1354" t="s">
        <v>3116</v>
      </c>
      <c r="F1354" s="6" t="s">
        <v>1633</v>
      </c>
    </row>
    <row r="1355" spans="1:6" x14ac:dyDescent="0.45">
      <c r="A1355" s="5" t="s">
        <v>3117</v>
      </c>
      <c r="B1355" s="2" t="s">
        <v>3099</v>
      </c>
      <c r="C1355" s="7">
        <v>43371</v>
      </c>
      <c r="D1355" s="6">
        <v>1</v>
      </c>
      <c r="E1355" t="s">
        <v>3118</v>
      </c>
      <c r="F1355" s="6" t="s">
        <v>1633</v>
      </c>
    </row>
    <row r="1356" spans="1:6" x14ac:dyDescent="0.45">
      <c r="A1356" s="5" t="s">
        <v>3119</v>
      </c>
      <c r="B1356" s="2" t="s">
        <v>3099</v>
      </c>
      <c r="C1356" s="7">
        <v>43371</v>
      </c>
      <c r="D1356" s="6">
        <v>1</v>
      </c>
      <c r="E1356" t="s">
        <v>3120</v>
      </c>
      <c r="F1356" s="6" t="s">
        <v>1633</v>
      </c>
    </row>
    <row r="1357" spans="1:6" ht="36" x14ac:dyDescent="0.45">
      <c r="A1357" s="5" t="s">
        <v>3121</v>
      </c>
      <c r="B1357" s="2" t="s">
        <v>3122</v>
      </c>
      <c r="C1357" s="7">
        <v>40716</v>
      </c>
      <c r="D1357" s="6">
        <v>1</v>
      </c>
      <c r="E1357" t="s">
        <v>3123</v>
      </c>
      <c r="F1357" s="6" t="s">
        <v>1633</v>
      </c>
    </row>
    <row r="1358" spans="1:6" ht="36" x14ac:dyDescent="0.45">
      <c r="A1358" s="5" t="s">
        <v>3124</v>
      </c>
      <c r="B1358" s="2" t="s">
        <v>3122</v>
      </c>
      <c r="C1358" s="7">
        <v>41450</v>
      </c>
      <c r="D1358" s="6">
        <v>1</v>
      </c>
      <c r="E1358" t="s">
        <v>3125</v>
      </c>
      <c r="F1358" s="6" t="s">
        <v>1633</v>
      </c>
    </row>
    <row r="1359" spans="1:6" ht="36" x14ac:dyDescent="0.45">
      <c r="A1359" s="5" t="s">
        <v>3126</v>
      </c>
      <c r="B1359" s="2" t="s">
        <v>3122</v>
      </c>
      <c r="C1359" s="7">
        <v>42068</v>
      </c>
      <c r="D1359" s="6">
        <v>1</v>
      </c>
      <c r="E1359" t="s">
        <v>3127</v>
      </c>
      <c r="F1359" s="6" t="s">
        <v>1633</v>
      </c>
    </row>
    <row r="1360" spans="1:6" ht="36" x14ac:dyDescent="0.45">
      <c r="A1360" s="5" t="s">
        <v>3128</v>
      </c>
      <c r="B1360" s="2" t="s">
        <v>3122</v>
      </c>
      <c r="C1360" s="7">
        <v>42825</v>
      </c>
      <c r="D1360" s="6">
        <v>1</v>
      </c>
      <c r="E1360" t="s">
        <v>3129</v>
      </c>
      <c r="F1360" s="6" t="s">
        <v>1633</v>
      </c>
    </row>
    <row r="1361" spans="1:6" ht="36" x14ac:dyDescent="0.45">
      <c r="A1361" s="5" t="s">
        <v>3130</v>
      </c>
      <c r="B1361" s="2" t="s">
        <v>3122</v>
      </c>
      <c r="C1361" s="7">
        <v>43203</v>
      </c>
      <c r="D1361" s="6">
        <v>1</v>
      </c>
      <c r="E1361" t="s">
        <v>3131</v>
      </c>
      <c r="F1361" s="6" t="s">
        <v>1633</v>
      </c>
    </row>
    <row r="1362" spans="1:6" ht="36" x14ac:dyDescent="0.45">
      <c r="A1362" s="5" t="s">
        <v>3132</v>
      </c>
      <c r="B1362" s="2" t="s">
        <v>3122</v>
      </c>
      <c r="C1362" s="7">
        <v>43371</v>
      </c>
      <c r="D1362" s="6">
        <v>1</v>
      </c>
      <c r="E1362" t="s">
        <v>3133</v>
      </c>
      <c r="F1362" s="6" t="s">
        <v>1633</v>
      </c>
    </row>
    <row r="1363" spans="1:6" ht="36" x14ac:dyDescent="0.45">
      <c r="A1363" s="5" t="s">
        <v>3134</v>
      </c>
      <c r="B1363" s="2" t="s">
        <v>3135</v>
      </c>
      <c r="C1363" s="7">
        <v>39538</v>
      </c>
      <c r="D1363" s="6">
        <v>1</v>
      </c>
      <c r="E1363" t="s">
        <v>3136</v>
      </c>
      <c r="F1363" s="6" t="s">
        <v>1633</v>
      </c>
    </row>
    <row r="1364" spans="1:6" ht="36" x14ac:dyDescent="0.45">
      <c r="A1364" s="5" t="s">
        <v>3137</v>
      </c>
      <c r="B1364" s="2" t="s">
        <v>3122</v>
      </c>
      <c r="C1364" s="7">
        <v>39869</v>
      </c>
      <c r="D1364" s="6">
        <v>1</v>
      </c>
      <c r="E1364" t="s">
        <v>3138</v>
      </c>
      <c r="F1364" s="6" t="s">
        <v>1633</v>
      </c>
    </row>
    <row r="1365" spans="1:6" ht="36" x14ac:dyDescent="0.45">
      <c r="A1365" s="5" t="s">
        <v>3139</v>
      </c>
      <c r="B1365" s="2" t="s">
        <v>3122</v>
      </c>
      <c r="C1365" s="7">
        <v>40366</v>
      </c>
      <c r="D1365" s="6">
        <v>1</v>
      </c>
      <c r="E1365" t="s">
        <v>3140</v>
      </c>
      <c r="F1365" s="6" t="s">
        <v>1633</v>
      </c>
    </row>
    <row r="1366" spans="1:6" ht="36" x14ac:dyDescent="0.45">
      <c r="A1366" s="5" t="s">
        <v>3141</v>
      </c>
      <c r="B1366" s="2" t="s">
        <v>3142</v>
      </c>
      <c r="C1366" s="7">
        <v>43203</v>
      </c>
      <c r="D1366" s="6">
        <v>1</v>
      </c>
      <c r="E1366" t="s">
        <v>3143</v>
      </c>
      <c r="F1366" s="6" t="s">
        <v>1633</v>
      </c>
    </row>
    <row r="1367" spans="1:6" ht="36" x14ac:dyDescent="0.45">
      <c r="A1367" s="5" t="s">
        <v>3144</v>
      </c>
      <c r="B1367" s="2" t="s">
        <v>3142</v>
      </c>
      <c r="C1367" s="7">
        <v>43371</v>
      </c>
      <c r="D1367" s="6">
        <v>1</v>
      </c>
      <c r="E1367" t="s">
        <v>3145</v>
      </c>
      <c r="F1367" s="6" t="s">
        <v>1633</v>
      </c>
    </row>
    <row r="1368" spans="1:6" x14ac:dyDescent="0.45">
      <c r="A1368" s="5" t="s">
        <v>3146</v>
      </c>
      <c r="B1368" s="2" t="s">
        <v>3147</v>
      </c>
      <c r="C1368" s="7">
        <v>43203</v>
      </c>
      <c r="D1368" s="6">
        <v>1</v>
      </c>
      <c r="E1368" t="s">
        <v>3148</v>
      </c>
      <c r="F1368" s="6" t="s">
        <v>1633</v>
      </c>
    </row>
    <row r="1369" spans="1:6" x14ac:dyDescent="0.45">
      <c r="A1369" s="5" t="s">
        <v>3149</v>
      </c>
      <c r="B1369" s="2" t="s">
        <v>3147</v>
      </c>
      <c r="C1369" s="7">
        <v>43371</v>
      </c>
      <c r="D1369" s="6">
        <v>1</v>
      </c>
      <c r="E1369" t="s">
        <v>3150</v>
      </c>
      <c r="F1369" s="6" t="s">
        <v>1633</v>
      </c>
    </row>
    <row r="1370" spans="1:6" x14ac:dyDescent="0.45">
      <c r="A1370" s="5" t="s">
        <v>3151</v>
      </c>
      <c r="B1370" s="2" t="s">
        <v>3152</v>
      </c>
      <c r="C1370" s="7">
        <v>43203</v>
      </c>
      <c r="D1370" s="6">
        <v>1</v>
      </c>
      <c r="E1370" t="s">
        <v>3153</v>
      </c>
      <c r="F1370" s="6" t="s">
        <v>1633</v>
      </c>
    </row>
    <row r="1371" spans="1:6" x14ac:dyDescent="0.45">
      <c r="A1371" s="5" t="s">
        <v>3154</v>
      </c>
      <c r="B1371" s="2" t="s">
        <v>3152</v>
      </c>
      <c r="C1371" s="7">
        <v>43371</v>
      </c>
      <c r="D1371" s="6">
        <v>1</v>
      </c>
      <c r="E1371" t="s">
        <v>3155</v>
      </c>
      <c r="F1371" s="6" t="s">
        <v>1633</v>
      </c>
    </row>
    <row r="1372" spans="1:6" x14ac:dyDescent="0.45">
      <c r="A1372" s="5" t="s">
        <v>3156</v>
      </c>
      <c r="B1372" s="2" t="s">
        <v>3157</v>
      </c>
      <c r="C1372" s="7">
        <v>40716</v>
      </c>
      <c r="D1372" s="6">
        <v>1</v>
      </c>
      <c r="E1372" t="s">
        <v>3158</v>
      </c>
      <c r="F1372" s="6" t="s">
        <v>1633</v>
      </c>
    </row>
    <row r="1373" spans="1:6" x14ac:dyDescent="0.45">
      <c r="A1373" s="5" t="s">
        <v>3159</v>
      </c>
      <c r="B1373" s="2" t="s">
        <v>692</v>
      </c>
      <c r="C1373" s="7">
        <v>41450</v>
      </c>
      <c r="D1373" s="6">
        <v>1</v>
      </c>
      <c r="E1373" t="s">
        <v>3160</v>
      </c>
      <c r="F1373" s="6" t="s">
        <v>1633</v>
      </c>
    </row>
    <row r="1374" spans="1:6" x14ac:dyDescent="0.45">
      <c r="A1374" s="5" t="s">
        <v>3161</v>
      </c>
      <c r="B1374" s="2" t="s">
        <v>692</v>
      </c>
      <c r="C1374" s="7">
        <v>42068</v>
      </c>
      <c r="D1374" s="6">
        <v>1</v>
      </c>
      <c r="E1374" t="s">
        <v>3162</v>
      </c>
      <c r="F1374" s="6" t="s">
        <v>1633</v>
      </c>
    </row>
    <row r="1375" spans="1:6" x14ac:dyDescent="0.45">
      <c r="A1375" s="5" t="s">
        <v>3163</v>
      </c>
      <c r="B1375" s="2" t="s">
        <v>692</v>
      </c>
      <c r="C1375" s="7">
        <v>42825</v>
      </c>
      <c r="D1375" s="6">
        <v>1</v>
      </c>
      <c r="E1375" t="s">
        <v>3164</v>
      </c>
      <c r="F1375" s="6" t="s">
        <v>1633</v>
      </c>
    </row>
    <row r="1376" spans="1:6" x14ac:dyDescent="0.45">
      <c r="A1376" s="5" t="s">
        <v>3165</v>
      </c>
      <c r="B1376" s="2" t="s">
        <v>692</v>
      </c>
      <c r="C1376" s="7">
        <v>43203</v>
      </c>
      <c r="D1376" s="6">
        <v>1</v>
      </c>
      <c r="E1376" t="s">
        <v>3166</v>
      </c>
      <c r="F1376" s="6" t="s">
        <v>1633</v>
      </c>
    </row>
    <row r="1377" spans="1:6" x14ac:dyDescent="0.45">
      <c r="A1377" s="5" t="s">
        <v>3167</v>
      </c>
      <c r="B1377" s="2" t="s">
        <v>692</v>
      </c>
      <c r="C1377" s="7">
        <v>43371</v>
      </c>
      <c r="D1377" s="6">
        <v>1</v>
      </c>
      <c r="E1377" t="s">
        <v>3168</v>
      </c>
      <c r="F1377" s="6" t="s">
        <v>1633</v>
      </c>
    </row>
    <row r="1378" spans="1:6" x14ac:dyDescent="0.45">
      <c r="A1378" s="5" t="s">
        <v>3169</v>
      </c>
      <c r="B1378" s="2" t="s">
        <v>692</v>
      </c>
      <c r="C1378" s="7">
        <v>39538</v>
      </c>
      <c r="D1378" s="6">
        <v>1</v>
      </c>
      <c r="E1378" t="s">
        <v>3170</v>
      </c>
      <c r="F1378" s="6" t="s">
        <v>1633</v>
      </c>
    </row>
    <row r="1379" spans="1:6" x14ac:dyDescent="0.45">
      <c r="A1379" s="5" t="s">
        <v>3171</v>
      </c>
      <c r="B1379" s="2" t="s">
        <v>692</v>
      </c>
      <c r="C1379" s="7">
        <v>39538</v>
      </c>
      <c r="D1379" s="6">
        <v>1</v>
      </c>
      <c r="E1379" t="s">
        <v>3172</v>
      </c>
      <c r="F1379" s="6" t="s">
        <v>1633</v>
      </c>
    </row>
    <row r="1380" spans="1:6" x14ac:dyDescent="0.45">
      <c r="A1380" s="5" t="s">
        <v>3173</v>
      </c>
      <c r="B1380" s="2" t="s">
        <v>692</v>
      </c>
      <c r="C1380" s="7">
        <v>39869</v>
      </c>
      <c r="D1380" s="6">
        <v>1</v>
      </c>
      <c r="E1380" t="s">
        <v>3174</v>
      </c>
      <c r="F1380" s="6" t="s">
        <v>1633</v>
      </c>
    </row>
    <row r="1381" spans="1:6" x14ac:dyDescent="0.45">
      <c r="A1381" s="5" t="s">
        <v>3175</v>
      </c>
      <c r="B1381" s="2" t="s">
        <v>3157</v>
      </c>
      <c r="C1381" s="7">
        <v>40366</v>
      </c>
      <c r="D1381" s="6">
        <v>1</v>
      </c>
      <c r="E1381" t="s">
        <v>3176</v>
      </c>
      <c r="F1381" s="6" t="s">
        <v>1633</v>
      </c>
    </row>
    <row r="1382" spans="1:6" ht="54" x14ac:dyDescent="0.45">
      <c r="A1382" s="5" t="s">
        <v>3177</v>
      </c>
      <c r="B1382" s="2" t="s">
        <v>3178</v>
      </c>
      <c r="C1382" s="7">
        <v>39869</v>
      </c>
      <c r="D1382" s="6">
        <v>1</v>
      </c>
      <c r="E1382" t="s">
        <v>3179</v>
      </c>
      <c r="F1382" s="6" t="s">
        <v>1633</v>
      </c>
    </row>
    <row r="1383" spans="1:6" ht="54" x14ac:dyDescent="0.45">
      <c r="A1383" s="5" t="s">
        <v>3180</v>
      </c>
      <c r="B1383" s="2" t="s">
        <v>3178</v>
      </c>
      <c r="C1383" s="7">
        <v>39869</v>
      </c>
      <c r="D1383" s="6">
        <v>1</v>
      </c>
      <c r="E1383" t="s">
        <v>3181</v>
      </c>
      <c r="F1383" s="6" t="s">
        <v>1633</v>
      </c>
    </row>
    <row r="1384" spans="1:6" ht="36" x14ac:dyDescent="0.45">
      <c r="A1384" s="5" t="s">
        <v>3182</v>
      </c>
      <c r="B1384" s="2" t="s">
        <v>3183</v>
      </c>
      <c r="C1384" s="7">
        <v>42068</v>
      </c>
      <c r="D1384" s="6">
        <v>1</v>
      </c>
      <c r="E1384" t="s">
        <v>3184</v>
      </c>
      <c r="F1384" s="6" t="s">
        <v>1633</v>
      </c>
    </row>
    <row r="1385" spans="1:6" ht="36" x14ac:dyDescent="0.45">
      <c r="A1385" s="5" t="s">
        <v>3185</v>
      </c>
      <c r="B1385" s="2" t="s">
        <v>3183</v>
      </c>
      <c r="C1385" s="7">
        <v>42825</v>
      </c>
      <c r="D1385" s="6">
        <v>1</v>
      </c>
      <c r="E1385" t="s">
        <v>3186</v>
      </c>
      <c r="F1385" s="6" t="s">
        <v>1633</v>
      </c>
    </row>
    <row r="1386" spans="1:6" ht="36" x14ac:dyDescent="0.45">
      <c r="A1386" s="5" t="s">
        <v>3187</v>
      </c>
      <c r="B1386" s="2" t="s">
        <v>3183</v>
      </c>
      <c r="C1386" s="7">
        <v>43203</v>
      </c>
      <c r="D1386" s="6">
        <v>1</v>
      </c>
      <c r="E1386" t="s">
        <v>3188</v>
      </c>
      <c r="F1386" s="6" t="s">
        <v>1633</v>
      </c>
    </row>
    <row r="1387" spans="1:6" x14ac:dyDescent="0.45">
      <c r="A1387" s="5" t="s">
        <v>3189</v>
      </c>
      <c r="B1387" s="2" t="s">
        <v>3190</v>
      </c>
      <c r="C1387" s="7">
        <v>43371</v>
      </c>
      <c r="D1387" s="6">
        <v>1</v>
      </c>
      <c r="E1387" t="s">
        <v>3191</v>
      </c>
      <c r="F1387" s="6" t="s">
        <v>1633</v>
      </c>
    </row>
    <row r="1388" spans="1:6" x14ac:dyDescent="0.45">
      <c r="A1388" s="5" t="s">
        <v>3192</v>
      </c>
      <c r="B1388" s="2" t="s">
        <v>3193</v>
      </c>
      <c r="C1388" s="7">
        <v>42068</v>
      </c>
      <c r="D1388" s="6">
        <v>1</v>
      </c>
      <c r="E1388" t="s">
        <v>3194</v>
      </c>
      <c r="F1388" s="6" t="s">
        <v>1633</v>
      </c>
    </row>
    <row r="1389" spans="1:6" x14ac:dyDescent="0.45">
      <c r="A1389" s="5" t="s">
        <v>3195</v>
      </c>
      <c r="B1389" s="2" t="s">
        <v>3196</v>
      </c>
      <c r="C1389" s="7">
        <v>42825</v>
      </c>
      <c r="D1389" s="6">
        <v>1</v>
      </c>
      <c r="E1389" t="s">
        <v>3197</v>
      </c>
      <c r="F1389" s="6" t="s">
        <v>1633</v>
      </c>
    </row>
    <row r="1390" spans="1:6" x14ac:dyDescent="0.45">
      <c r="A1390" s="5" t="s">
        <v>3198</v>
      </c>
      <c r="B1390" s="2" t="s">
        <v>3193</v>
      </c>
      <c r="C1390" s="7">
        <v>43203</v>
      </c>
      <c r="D1390" s="6">
        <v>1</v>
      </c>
      <c r="E1390" t="s">
        <v>3199</v>
      </c>
      <c r="F1390" s="6" t="s">
        <v>1633</v>
      </c>
    </row>
    <row r="1391" spans="1:6" x14ac:dyDescent="0.45">
      <c r="A1391" s="5" t="s">
        <v>3200</v>
      </c>
      <c r="B1391" s="2" t="s">
        <v>3193</v>
      </c>
      <c r="C1391" s="7">
        <v>43371</v>
      </c>
      <c r="D1391" s="6">
        <v>1</v>
      </c>
      <c r="E1391" t="s">
        <v>3201</v>
      </c>
      <c r="F1391" s="6" t="s">
        <v>1633</v>
      </c>
    </row>
    <row r="1392" spans="1:6" x14ac:dyDescent="0.45">
      <c r="A1392" s="5" t="s">
        <v>3202</v>
      </c>
      <c r="B1392" s="2" t="s">
        <v>3203</v>
      </c>
      <c r="C1392" s="7">
        <v>37313</v>
      </c>
      <c r="D1392" s="6">
        <v>1</v>
      </c>
      <c r="E1392" t="s">
        <v>3204</v>
      </c>
      <c r="F1392" s="6" t="s">
        <v>1633</v>
      </c>
    </row>
    <row r="1393" spans="1:6" x14ac:dyDescent="0.45">
      <c r="A1393" s="5" t="s">
        <v>3205</v>
      </c>
      <c r="B1393" s="2" t="s">
        <v>3203</v>
      </c>
      <c r="C1393" s="7">
        <v>37586</v>
      </c>
      <c r="D1393" s="6">
        <v>1</v>
      </c>
      <c r="E1393" t="s">
        <v>3206</v>
      </c>
      <c r="F1393" s="6" t="s">
        <v>1633</v>
      </c>
    </row>
    <row r="1394" spans="1:6" x14ac:dyDescent="0.45">
      <c r="A1394" s="5" t="s">
        <v>3207</v>
      </c>
      <c r="B1394" s="2" t="s">
        <v>3203</v>
      </c>
      <c r="C1394" s="7">
        <v>40716</v>
      </c>
      <c r="D1394" s="6">
        <v>1</v>
      </c>
      <c r="E1394" t="s">
        <v>3208</v>
      </c>
      <c r="F1394" s="6" t="s">
        <v>1633</v>
      </c>
    </row>
    <row r="1395" spans="1:6" x14ac:dyDescent="0.45">
      <c r="A1395" s="5" t="s">
        <v>3209</v>
      </c>
      <c r="B1395" s="2" t="s">
        <v>3203</v>
      </c>
      <c r="C1395" s="7">
        <v>40898</v>
      </c>
      <c r="D1395" s="6">
        <v>1</v>
      </c>
      <c r="E1395" t="s">
        <v>3210</v>
      </c>
      <c r="F1395" s="6" t="s">
        <v>1633</v>
      </c>
    </row>
    <row r="1396" spans="1:6" x14ac:dyDescent="0.45">
      <c r="A1396" s="5" t="s">
        <v>3211</v>
      </c>
      <c r="B1396" s="2" t="s">
        <v>3203</v>
      </c>
      <c r="C1396" s="7">
        <v>40963</v>
      </c>
      <c r="D1396" s="6">
        <v>1</v>
      </c>
      <c r="E1396" t="s">
        <v>3212</v>
      </c>
      <c r="F1396" s="6" t="s">
        <v>1633</v>
      </c>
    </row>
    <row r="1397" spans="1:6" x14ac:dyDescent="0.45">
      <c r="A1397" s="5" t="s">
        <v>3213</v>
      </c>
      <c r="B1397" s="2" t="s">
        <v>3203</v>
      </c>
      <c r="C1397" s="7">
        <v>41450</v>
      </c>
      <c r="D1397" s="6">
        <v>1</v>
      </c>
      <c r="E1397" t="s">
        <v>3214</v>
      </c>
      <c r="F1397" s="6" t="s">
        <v>1633</v>
      </c>
    </row>
    <row r="1398" spans="1:6" x14ac:dyDescent="0.45">
      <c r="A1398" s="5" t="s">
        <v>3215</v>
      </c>
      <c r="B1398" s="2" t="s">
        <v>3203</v>
      </c>
      <c r="C1398" s="7">
        <v>41887</v>
      </c>
      <c r="D1398" s="6">
        <v>1</v>
      </c>
      <c r="E1398" t="s">
        <v>3216</v>
      </c>
      <c r="F1398" s="6" t="s">
        <v>1633</v>
      </c>
    </row>
    <row r="1399" spans="1:6" x14ac:dyDescent="0.45">
      <c r="A1399" s="5" t="s">
        <v>3217</v>
      </c>
      <c r="B1399" s="2" t="s">
        <v>3203</v>
      </c>
      <c r="C1399" s="7">
        <v>41450</v>
      </c>
      <c r="D1399" s="6">
        <v>1</v>
      </c>
      <c r="E1399" t="s">
        <v>3218</v>
      </c>
      <c r="F1399" s="6" t="s">
        <v>1633</v>
      </c>
    </row>
    <row r="1400" spans="1:6" x14ac:dyDescent="0.45">
      <c r="A1400" s="5" t="s">
        <v>3219</v>
      </c>
      <c r="B1400" s="2" t="s">
        <v>3203</v>
      </c>
      <c r="C1400" s="7">
        <v>41516</v>
      </c>
      <c r="D1400" s="6">
        <v>1</v>
      </c>
      <c r="E1400" t="s">
        <v>3220</v>
      </c>
      <c r="F1400" s="6" t="s">
        <v>1633</v>
      </c>
    </row>
    <row r="1401" spans="1:6" x14ac:dyDescent="0.45">
      <c r="A1401" s="5" t="s">
        <v>3221</v>
      </c>
      <c r="B1401" s="2" t="s">
        <v>3203</v>
      </c>
      <c r="C1401" s="7">
        <v>42068</v>
      </c>
      <c r="D1401" s="6">
        <v>1</v>
      </c>
      <c r="E1401" t="s">
        <v>3222</v>
      </c>
      <c r="F1401" s="6" t="s">
        <v>1633</v>
      </c>
    </row>
    <row r="1402" spans="1:6" x14ac:dyDescent="0.45">
      <c r="A1402" s="5" t="s">
        <v>3223</v>
      </c>
      <c r="B1402" s="2" t="s">
        <v>3203</v>
      </c>
      <c r="C1402" s="7">
        <v>42277</v>
      </c>
      <c r="D1402" s="6">
        <v>1</v>
      </c>
      <c r="E1402" t="s">
        <v>3224</v>
      </c>
      <c r="F1402" s="6" t="s">
        <v>1633</v>
      </c>
    </row>
    <row r="1403" spans="1:6" x14ac:dyDescent="0.45">
      <c r="A1403" s="5" t="s">
        <v>3225</v>
      </c>
      <c r="B1403" s="2" t="s">
        <v>3203</v>
      </c>
      <c r="C1403" s="7">
        <v>42825</v>
      </c>
      <c r="D1403" s="6">
        <v>1</v>
      </c>
      <c r="E1403" t="s">
        <v>3226</v>
      </c>
      <c r="F1403" s="6" t="s">
        <v>1633</v>
      </c>
    </row>
    <row r="1404" spans="1:6" x14ac:dyDescent="0.45">
      <c r="A1404" s="5" t="s">
        <v>3227</v>
      </c>
      <c r="B1404" s="2" t="s">
        <v>3203</v>
      </c>
      <c r="C1404" s="7">
        <v>43203</v>
      </c>
      <c r="D1404" s="6">
        <v>1</v>
      </c>
      <c r="E1404" t="s">
        <v>3228</v>
      </c>
      <c r="F1404" s="6" t="s">
        <v>1633</v>
      </c>
    </row>
    <row r="1405" spans="1:6" x14ac:dyDescent="0.45">
      <c r="A1405" s="5" t="s">
        <v>3229</v>
      </c>
      <c r="B1405" s="2" t="s">
        <v>3203</v>
      </c>
      <c r="C1405" s="7">
        <v>43371</v>
      </c>
      <c r="D1405" s="6">
        <v>1</v>
      </c>
      <c r="E1405" t="s">
        <v>3230</v>
      </c>
      <c r="F1405" s="6" t="s">
        <v>1633</v>
      </c>
    </row>
    <row r="1406" spans="1:6" x14ac:dyDescent="0.45">
      <c r="A1406" s="5" t="s">
        <v>3231</v>
      </c>
      <c r="B1406" s="2" t="s">
        <v>3203</v>
      </c>
      <c r="C1406" s="7">
        <v>37040</v>
      </c>
      <c r="D1406" s="6">
        <v>1</v>
      </c>
      <c r="E1406" t="s">
        <v>3232</v>
      </c>
      <c r="F1406" s="6" t="s">
        <v>1633</v>
      </c>
    </row>
    <row r="1407" spans="1:6" x14ac:dyDescent="0.45">
      <c r="A1407" s="5" t="s">
        <v>3233</v>
      </c>
      <c r="B1407" s="2" t="s">
        <v>3203</v>
      </c>
      <c r="C1407" s="7">
        <v>37132</v>
      </c>
      <c r="D1407" s="6">
        <v>1</v>
      </c>
      <c r="E1407" t="s">
        <v>3234</v>
      </c>
      <c r="F1407" s="6" t="s">
        <v>1633</v>
      </c>
    </row>
    <row r="1408" spans="1:6" x14ac:dyDescent="0.45">
      <c r="A1408" s="5" t="s">
        <v>3235</v>
      </c>
      <c r="B1408" s="2" t="s">
        <v>3203</v>
      </c>
      <c r="C1408" s="7">
        <v>37313</v>
      </c>
      <c r="D1408" s="6">
        <v>1</v>
      </c>
      <c r="E1408" t="s">
        <v>3236</v>
      </c>
      <c r="F1408" s="6" t="s">
        <v>1633</v>
      </c>
    </row>
    <row r="1409" spans="1:6" x14ac:dyDescent="0.45">
      <c r="A1409" s="5" t="s">
        <v>3237</v>
      </c>
      <c r="B1409" s="2" t="s">
        <v>3203</v>
      </c>
      <c r="C1409" s="7">
        <v>37586</v>
      </c>
      <c r="D1409" s="6">
        <v>1</v>
      </c>
      <c r="E1409" t="s">
        <v>3238</v>
      </c>
      <c r="F1409" s="6" t="s">
        <v>1633</v>
      </c>
    </row>
    <row r="1410" spans="1:6" x14ac:dyDescent="0.45">
      <c r="A1410" s="5" t="s">
        <v>3239</v>
      </c>
      <c r="B1410" s="2" t="s">
        <v>3203</v>
      </c>
      <c r="C1410" s="7">
        <v>37673</v>
      </c>
      <c r="D1410" s="6">
        <v>1</v>
      </c>
      <c r="E1410" t="s">
        <v>3240</v>
      </c>
      <c r="F1410" s="6" t="s">
        <v>1633</v>
      </c>
    </row>
    <row r="1411" spans="1:6" x14ac:dyDescent="0.45">
      <c r="A1411" s="5" t="s">
        <v>3241</v>
      </c>
      <c r="B1411" s="2" t="s">
        <v>3203</v>
      </c>
      <c r="C1411" s="7">
        <v>37769</v>
      </c>
      <c r="D1411" s="6">
        <v>1</v>
      </c>
      <c r="E1411" t="s">
        <v>3242</v>
      </c>
      <c r="F1411" s="6" t="s">
        <v>1633</v>
      </c>
    </row>
    <row r="1412" spans="1:6" x14ac:dyDescent="0.45">
      <c r="A1412" s="5" t="s">
        <v>3243</v>
      </c>
      <c r="B1412" s="2" t="s">
        <v>3203</v>
      </c>
      <c r="C1412" s="7">
        <v>37862</v>
      </c>
      <c r="D1412" s="6">
        <v>1</v>
      </c>
      <c r="E1412" t="s">
        <v>3244</v>
      </c>
      <c r="F1412" s="6" t="s">
        <v>1633</v>
      </c>
    </row>
    <row r="1413" spans="1:6" x14ac:dyDescent="0.45">
      <c r="A1413" s="5" t="s">
        <v>3245</v>
      </c>
      <c r="B1413" s="2" t="s">
        <v>3203</v>
      </c>
      <c r="C1413" s="7">
        <v>37769</v>
      </c>
      <c r="D1413" s="6">
        <v>1</v>
      </c>
      <c r="E1413" t="s">
        <v>3246</v>
      </c>
      <c r="F1413" s="6" t="s">
        <v>1633</v>
      </c>
    </row>
    <row r="1414" spans="1:6" x14ac:dyDescent="0.45">
      <c r="A1414" s="5" t="s">
        <v>3247</v>
      </c>
      <c r="B1414" s="2" t="s">
        <v>3203</v>
      </c>
      <c r="C1414" s="7">
        <v>37862</v>
      </c>
      <c r="D1414" s="6">
        <v>1</v>
      </c>
      <c r="E1414" t="s">
        <v>3248</v>
      </c>
      <c r="F1414" s="6" t="s">
        <v>1633</v>
      </c>
    </row>
    <row r="1415" spans="1:6" x14ac:dyDescent="0.45">
      <c r="A1415" s="5" t="s">
        <v>3249</v>
      </c>
      <c r="B1415" s="2" t="s">
        <v>3203</v>
      </c>
      <c r="C1415" s="7">
        <v>37953</v>
      </c>
      <c r="D1415" s="6">
        <v>1</v>
      </c>
      <c r="E1415" t="s">
        <v>3250</v>
      </c>
      <c r="F1415" s="6" t="s">
        <v>1633</v>
      </c>
    </row>
    <row r="1416" spans="1:6" x14ac:dyDescent="0.45">
      <c r="A1416" s="5" t="s">
        <v>3251</v>
      </c>
      <c r="B1416" s="2" t="s">
        <v>3203</v>
      </c>
      <c r="C1416" s="7">
        <v>37404</v>
      </c>
      <c r="D1416" s="6">
        <v>1</v>
      </c>
      <c r="E1416" t="s">
        <v>3252</v>
      </c>
      <c r="F1416" s="6" t="s">
        <v>1633</v>
      </c>
    </row>
    <row r="1417" spans="1:6" x14ac:dyDescent="0.45">
      <c r="A1417" s="5" t="s">
        <v>3253</v>
      </c>
      <c r="B1417" s="2" t="s">
        <v>3203</v>
      </c>
      <c r="C1417" s="7">
        <v>37495</v>
      </c>
      <c r="D1417" s="6">
        <v>1</v>
      </c>
      <c r="E1417" t="s">
        <v>3254</v>
      </c>
      <c r="F1417" s="6" t="s">
        <v>1633</v>
      </c>
    </row>
    <row r="1418" spans="1:6" x14ac:dyDescent="0.45">
      <c r="A1418" s="5" t="s">
        <v>3255</v>
      </c>
      <c r="B1418" s="2" t="s">
        <v>3203</v>
      </c>
      <c r="C1418" s="7">
        <v>37586</v>
      </c>
      <c r="D1418" s="6">
        <v>1</v>
      </c>
      <c r="E1418" t="s">
        <v>3256</v>
      </c>
      <c r="F1418" s="6" t="s">
        <v>1633</v>
      </c>
    </row>
    <row r="1419" spans="1:6" x14ac:dyDescent="0.45">
      <c r="A1419" s="5" t="s">
        <v>3257</v>
      </c>
      <c r="B1419" s="2" t="s">
        <v>3203</v>
      </c>
      <c r="C1419" s="7">
        <v>37673</v>
      </c>
      <c r="D1419" s="6">
        <v>1</v>
      </c>
      <c r="E1419" t="s">
        <v>3258</v>
      </c>
      <c r="F1419" s="6" t="s">
        <v>1633</v>
      </c>
    </row>
    <row r="1420" spans="1:6" x14ac:dyDescent="0.45">
      <c r="A1420" s="5" t="s">
        <v>3259</v>
      </c>
      <c r="B1420" s="2" t="s">
        <v>3203</v>
      </c>
      <c r="C1420" s="7">
        <v>38765</v>
      </c>
      <c r="D1420" s="6">
        <v>1</v>
      </c>
      <c r="E1420" t="s">
        <v>3260</v>
      </c>
      <c r="F1420" s="6" t="s">
        <v>1633</v>
      </c>
    </row>
    <row r="1421" spans="1:6" x14ac:dyDescent="0.45">
      <c r="A1421" s="5" t="s">
        <v>3261</v>
      </c>
      <c r="B1421" s="2" t="s">
        <v>3203</v>
      </c>
      <c r="C1421" s="7">
        <v>38415</v>
      </c>
      <c r="D1421" s="6">
        <v>1</v>
      </c>
      <c r="E1421" t="s">
        <v>3262</v>
      </c>
      <c r="F1421" s="6" t="s">
        <v>1633</v>
      </c>
    </row>
    <row r="1422" spans="1:6" x14ac:dyDescent="0.45">
      <c r="A1422" s="5" t="s">
        <v>3263</v>
      </c>
      <c r="B1422" s="2" t="s">
        <v>3203</v>
      </c>
      <c r="C1422" s="7">
        <v>38499</v>
      </c>
      <c r="D1422" s="6">
        <v>1</v>
      </c>
      <c r="E1422" t="s">
        <v>3264</v>
      </c>
      <c r="F1422" s="6" t="s">
        <v>1633</v>
      </c>
    </row>
    <row r="1423" spans="1:6" x14ac:dyDescent="0.45">
      <c r="A1423" s="5" t="s">
        <v>3265</v>
      </c>
      <c r="B1423" s="2" t="s">
        <v>3203</v>
      </c>
      <c r="C1423" s="7">
        <v>38562</v>
      </c>
      <c r="D1423" s="6">
        <v>1</v>
      </c>
      <c r="E1423" t="s">
        <v>3266</v>
      </c>
      <c r="F1423" s="6" t="s">
        <v>1633</v>
      </c>
    </row>
    <row r="1424" spans="1:6" x14ac:dyDescent="0.45">
      <c r="A1424" s="5" t="s">
        <v>3267</v>
      </c>
      <c r="B1424" s="2" t="s">
        <v>3203</v>
      </c>
      <c r="C1424" s="7">
        <v>38686</v>
      </c>
      <c r="D1424" s="6">
        <v>1</v>
      </c>
      <c r="E1424" t="s">
        <v>3268</v>
      </c>
      <c r="F1424" s="6" t="s">
        <v>1633</v>
      </c>
    </row>
    <row r="1425" spans="1:6" x14ac:dyDescent="0.45">
      <c r="A1425" s="5" t="s">
        <v>3269</v>
      </c>
      <c r="B1425" s="2" t="s">
        <v>3203</v>
      </c>
      <c r="C1425" s="7">
        <v>39538</v>
      </c>
      <c r="D1425" s="6">
        <v>1</v>
      </c>
      <c r="E1425" t="s">
        <v>3270</v>
      </c>
      <c r="F1425" s="6" t="s">
        <v>1633</v>
      </c>
    </row>
    <row r="1426" spans="1:6" x14ac:dyDescent="0.45">
      <c r="A1426" s="5" t="s">
        <v>3271</v>
      </c>
      <c r="B1426" s="2" t="s">
        <v>3203</v>
      </c>
      <c r="C1426" s="7">
        <v>39869</v>
      </c>
      <c r="D1426" s="6">
        <v>1</v>
      </c>
      <c r="E1426" t="s">
        <v>3272</v>
      </c>
      <c r="F1426" s="6" t="s">
        <v>1633</v>
      </c>
    </row>
    <row r="1427" spans="1:6" x14ac:dyDescent="0.45">
      <c r="A1427" s="5" t="s">
        <v>3273</v>
      </c>
      <c r="B1427" s="2" t="s">
        <v>3203</v>
      </c>
      <c r="C1427" s="7">
        <v>39869</v>
      </c>
      <c r="D1427" s="6">
        <v>1</v>
      </c>
      <c r="E1427" t="s">
        <v>3274</v>
      </c>
      <c r="F1427" s="6" t="s">
        <v>1633</v>
      </c>
    </row>
    <row r="1428" spans="1:6" x14ac:dyDescent="0.45">
      <c r="A1428" s="5" t="s">
        <v>3275</v>
      </c>
      <c r="B1428" s="2" t="s">
        <v>3203</v>
      </c>
      <c r="C1428" s="7">
        <v>40093</v>
      </c>
      <c r="D1428" s="6">
        <v>1</v>
      </c>
      <c r="E1428" t="s">
        <v>3276</v>
      </c>
      <c r="F1428" s="6" t="s">
        <v>1633</v>
      </c>
    </row>
    <row r="1429" spans="1:6" x14ac:dyDescent="0.45">
      <c r="A1429" s="5" t="s">
        <v>3277</v>
      </c>
      <c r="B1429" s="2" t="s">
        <v>3203</v>
      </c>
      <c r="C1429" s="7">
        <v>40169</v>
      </c>
      <c r="D1429" s="6">
        <v>1</v>
      </c>
      <c r="E1429" t="s">
        <v>3278</v>
      </c>
      <c r="F1429" s="6" t="s">
        <v>1633</v>
      </c>
    </row>
    <row r="1430" spans="1:6" x14ac:dyDescent="0.45">
      <c r="A1430" s="5" t="s">
        <v>3279</v>
      </c>
      <c r="B1430" s="2" t="s">
        <v>3203</v>
      </c>
      <c r="C1430" s="7">
        <v>40653</v>
      </c>
      <c r="D1430" s="6">
        <v>1</v>
      </c>
      <c r="E1430" t="s">
        <v>3280</v>
      </c>
      <c r="F1430" s="6" t="s">
        <v>1633</v>
      </c>
    </row>
    <row r="1431" spans="1:6" x14ac:dyDescent="0.45">
      <c r="A1431" s="5" t="s">
        <v>3281</v>
      </c>
      <c r="B1431" s="2" t="s">
        <v>3203</v>
      </c>
      <c r="C1431" s="7">
        <v>40366</v>
      </c>
      <c r="D1431" s="6">
        <v>1</v>
      </c>
      <c r="E1431" t="s">
        <v>3282</v>
      </c>
      <c r="F1431" s="6" t="s">
        <v>1633</v>
      </c>
    </row>
    <row r="1432" spans="1:6" x14ac:dyDescent="0.45">
      <c r="A1432" s="5" t="s">
        <v>3283</v>
      </c>
      <c r="B1432" s="2" t="s">
        <v>3203</v>
      </c>
      <c r="C1432" s="7">
        <v>40458</v>
      </c>
      <c r="D1432" s="6">
        <v>1</v>
      </c>
      <c r="E1432" t="s">
        <v>3284</v>
      </c>
      <c r="F1432" s="6" t="s">
        <v>1633</v>
      </c>
    </row>
    <row r="1433" spans="1:6" x14ac:dyDescent="0.45">
      <c r="A1433" s="5" t="s">
        <v>3285</v>
      </c>
      <c r="B1433" s="2" t="s">
        <v>3203</v>
      </c>
      <c r="C1433" s="7">
        <v>40534</v>
      </c>
      <c r="D1433" s="6">
        <v>1</v>
      </c>
      <c r="E1433" t="s">
        <v>3286</v>
      </c>
      <c r="F1433" s="6" t="s">
        <v>1633</v>
      </c>
    </row>
    <row r="1434" spans="1:6" x14ac:dyDescent="0.45">
      <c r="A1434" s="5" t="s">
        <v>3287</v>
      </c>
      <c r="B1434" s="2" t="s">
        <v>3203</v>
      </c>
      <c r="C1434" s="7">
        <v>40653</v>
      </c>
      <c r="D1434" s="6">
        <v>1</v>
      </c>
      <c r="E1434" t="s">
        <v>3288</v>
      </c>
      <c r="F1434" s="6" t="s">
        <v>1633</v>
      </c>
    </row>
    <row r="1435" spans="1:6" x14ac:dyDescent="0.45">
      <c r="A1435" s="5" t="s">
        <v>3289</v>
      </c>
      <c r="B1435" s="2" t="s">
        <v>3203</v>
      </c>
      <c r="C1435" s="7">
        <v>40898</v>
      </c>
      <c r="D1435" s="6">
        <v>1</v>
      </c>
      <c r="E1435" t="s">
        <v>3290</v>
      </c>
      <c r="F1435" s="6" t="s">
        <v>1633</v>
      </c>
    </row>
    <row r="1436" spans="1:6" x14ac:dyDescent="0.45">
      <c r="A1436" s="5" t="s">
        <v>3291</v>
      </c>
      <c r="B1436" s="2" t="s">
        <v>3292</v>
      </c>
      <c r="C1436" s="7">
        <v>37495</v>
      </c>
      <c r="D1436" s="6">
        <v>1</v>
      </c>
      <c r="E1436" t="s">
        <v>3293</v>
      </c>
      <c r="F1436" s="6" t="s">
        <v>1633</v>
      </c>
    </row>
    <row r="1437" spans="1:6" x14ac:dyDescent="0.45">
      <c r="A1437" s="5" t="s">
        <v>3294</v>
      </c>
      <c r="B1437" s="2" t="s">
        <v>3292</v>
      </c>
      <c r="C1437" s="7">
        <v>37586</v>
      </c>
      <c r="D1437" s="6">
        <v>1</v>
      </c>
      <c r="E1437" t="s">
        <v>3295</v>
      </c>
      <c r="F1437" s="6" t="s">
        <v>1633</v>
      </c>
    </row>
    <row r="1438" spans="1:6" x14ac:dyDescent="0.45">
      <c r="A1438" s="5" t="s">
        <v>3296</v>
      </c>
      <c r="B1438" s="2" t="s">
        <v>3292</v>
      </c>
      <c r="C1438" s="7">
        <v>37862</v>
      </c>
      <c r="D1438" s="6">
        <v>1</v>
      </c>
      <c r="E1438" t="s">
        <v>3297</v>
      </c>
      <c r="F1438" s="6" t="s">
        <v>1633</v>
      </c>
    </row>
    <row r="1439" spans="1:6" x14ac:dyDescent="0.45">
      <c r="A1439" s="5" t="s">
        <v>3298</v>
      </c>
      <c r="B1439" s="2" t="s">
        <v>3292</v>
      </c>
      <c r="C1439" s="7">
        <v>37953</v>
      </c>
      <c r="D1439" s="6">
        <v>1</v>
      </c>
      <c r="E1439" t="s">
        <v>3299</v>
      </c>
      <c r="F1439" s="6" t="s">
        <v>1633</v>
      </c>
    </row>
    <row r="1440" spans="1:6" x14ac:dyDescent="0.45">
      <c r="A1440" s="5" t="s">
        <v>3300</v>
      </c>
      <c r="B1440" s="2" t="s">
        <v>3292</v>
      </c>
      <c r="C1440" s="7">
        <v>38044</v>
      </c>
      <c r="D1440" s="6">
        <v>1</v>
      </c>
      <c r="E1440" t="s">
        <v>3301</v>
      </c>
      <c r="F1440" s="6" t="s">
        <v>1633</v>
      </c>
    </row>
    <row r="1441" spans="1:6" x14ac:dyDescent="0.45">
      <c r="A1441" s="5" t="s">
        <v>3302</v>
      </c>
      <c r="B1441" s="2" t="s">
        <v>3292</v>
      </c>
      <c r="C1441" s="7">
        <v>39169</v>
      </c>
      <c r="D1441" s="6">
        <v>1</v>
      </c>
      <c r="E1441" t="s">
        <v>3303</v>
      </c>
      <c r="F1441" s="6" t="s">
        <v>1633</v>
      </c>
    </row>
    <row r="1442" spans="1:6" x14ac:dyDescent="0.45">
      <c r="A1442" s="5" t="s">
        <v>3304</v>
      </c>
      <c r="B1442" s="2" t="s">
        <v>3305</v>
      </c>
      <c r="C1442" s="7">
        <v>37040</v>
      </c>
      <c r="D1442" s="6">
        <v>1</v>
      </c>
      <c r="E1442" t="s">
        <v>3306</v>
      </c>
      <c r="F1442" s="6" t="s">
        <v>1633</v>
      </c>
    </row>
    <row r="1443" spans="1:6" x14ac:dyDescent="0.45">
      <c r="A1443" s="5" t="s">
        <v>3307</v>
      </c>
      <c r="B1443" s="2" t="s">
        <v>3292</v>
      </c>
      <c r="C1443" s="7">
        <v>37132</v>
      </c>
      <c r="D1443" s="6">
        <v>1</v>
      </c>
      <c r="E1443" t="s">
        <v>3308</v>
      </c>
      <c r="F1443" s="6" t="s">
        <v>1633</v>
      </c>
    </row>
    <row r="1444" spans="1:6" x14ac:dyDescent="0.45">
      <c r="A1444" s="5" t="s">
        <v>3309</v>
      </c>
      <c r="B1444" s="2" t="s">
        <v>3292</v>
      </c>
      <c r="C1444" s="7">
        <v>40716</v>
      </c>
      <c r="D1444" s="6">
        <v>1</v>
      </c>
      <c r="E1444" t="s">
        <v>3310</v>
      </c>
      <c r="F1444" s="6" t="s">
        <v>1633</v>
      </c>
    </row>
    <row r="1445" spans="1:6" x14ac:dyDescent="0.45">
      <c r="A1445" s="5" t="s">
        <v>3311</v>
      </c>
      <c r="B1445" s="2" t="s">
        <v>3292</v>
      </c>
      <c r="C1445" s="7">
        <v>41991</v>
      </c>
      <c r="D1445" s="6">
        <v>1</v>
      </c>
      <c r="E1445" t="s">
        <v>3312</v>
      </c>
      <c r="F1445" s="6" t="s">
        <v>1633</v>
      </c>
    </row>
    <row r="1446" spans="1:6" x14ac:dyDescent="0.45">
      <c r="A1446" s="5" t="s">
        <v>3313</v>
      </c>
      <c r="B1446" s="2" t="s">
        <v>3292</v>
      </c>
      <c r="C1446" s="7">
        <v>40786</v>
      </c>
      <c r="D1446" s="6">
        <v>1</v>
      </c>
      <c r="E1446" t="s">
        <v>3314</v>
      </c>
      <c r="F1446" s="6" t="s">
        <v>1633</v>
      </c>
    </row>
    <row r="1447" spans="1:6" x14ac:dyDescent="0.45">
      <c r="A1447" s="5" t="s">
        <v>3315</v>
      </c>
      <c r="B1447" s="2" t="s">
        <v>3292</v>
      </c>
      <c r="C1447" s="7">
        <v>40898</v>
      </c>
      <c r="D1447" s="6">
        <v>1</v>
      </c>
      <c r="E1447" t="s">
        <v>3316</v>
      </c>
      <c r="F1447" s="6" t="s">
        <v>1633</v>
      </c>
    </row>
    <row r="1448" spans="1:6" x14ac:dyDescent="0.45">
      <c r="A1448" s="5" t="s">
        <v>3317</v>
      </c>
      <c r="B1448" s="2" t="s">
        <v>3292</v>
      </c>
      <c r="C1448" s="7">
        <v>40963</v>
      </c>
      <c r="D1448" s="6">
        <v>1</v>
      </c>
      <c r="E1448" t="s">
        <v>3318</v>
      </c>
      <c r="F1448" s="6" t="s">
        <v>1633</v>
      </c>
    </row>
    <row r="1449" spans="1:6" x14ac:dyDescent="0.45">
      <c r="A1449" s="5" t="s">
        <v>3319</v>
      </c>
      <c r="B1449" s="2" t="s">
        <v>3292</v>
      </c>
      <c r="C1449" s="7">
        <v>41087</v>
      </c>
      <c r="D1449" s="6">
        <v>1</v>
      </c>
      <c r="E1449" t="s">
        <v>3320</v>
      </c>
      <c r="F1449" s="6" t="s">
        <v>1633</v>
      </c>
    </row>
    <row r="1450" spans="1:6" x14ac:dyDescent="0.45">
      <c r="A1450" s="5" t="s">
        <v>3321</v>
      </c>
      <c r="B1450" s="2" t="s">
        <v>3292</v>
      </c>
      <c r="C1450" s="7">
        <v>41450</v>
      </c>
      <c r="D1450" s="6">
        <v>1</v>
      </c>
      <c r="E1450" t="s">
        <v>3322</v>
      </c>
      <c r="F1450" s="6" t="s">
        <v>1633</v>
      </c>
    </row>
    <row r="1451" spans="1:6" x14ac:dyDescent="0.45">
      <c r="A1451" s="5" t="s">
        <v>3323</v>
      </c>
      <c r="B1451" s="2" t="s">
        <v>3292</v>
      </c>
      <c r="C1451" s="7">
        <v>41600</v>
      </c>
      <c r="D1451" s="6">
        <v>1</v>
      </c>
      <c r="E1451" t="s">
        <v>3324</v>
      </c>
      <c r="F1451" s="6" t="s">
        <v>1633</v>
      </c>
    </row>
    <row r="1452" spans="1:6" x14ac:dyDescent="0.45">
      <c r="A1452" s="5" t="s">
        <v>3325</v>
      </c>
      <c r="B1452" s="2" t="s">
        <v>3292</v>
      </c>
      <c r="C1452" s="7">
        <v>41718</v>
      </c>
      <c r="D1452" s="6">
        <v>1</v>
      </c>
      <c r="E1452" t="s">
        <v>3326</v>
      </c>
      <c r="F1452" s="6" t="s">
        <v>1633</v>
      </c>
    </row>
    <row r="1453" spans="1:6" x14ac:dyDescent="0.45">
      <c r="A1453" s="5" t="s">
        <v>3327</v>
      </c>
      <c r="B1453" s="2" t="s">
        <v>3292</v>
      </c>
      <c r="C1453" s="7">
        <v>41810</v>
      </c>
      <c r="D1453" s="6">
        <v>1</v>
      </c>
      <c r="E1453" t="s">
        <v>3328</v>
      </c>
      <c r="F1453" s="6" t="s">
        <v>1633</v>
      </c>
    </row>
    <row r="1454" spans="1:6" x14ac:dyDescent="0.45">
      <c r="A1454" s="5" t="s">
        <v>3329</v>
      </c>
      <c r="B1454" s="2" t="s">
        <v>3292</v>
      </c>
      <c r="C1454" s="7">
        <v>41450</v>
      </c>
      <c r="D1454" s="6">
        <v>1</v>
      </c>
      <c r="E1454" t="s">
        <v>3330</v>
      </c>
      <c r="F1454" s="6" t="s">
        <v>1633</v>
      </c>
    </row>
    <row r="1455" spans="1:6" x14ac:dyDescent="0.45">
      <c r="A1455" s="5" t="s">
        <v>3331</v>
      </c>
      <c r="B1455" s="2" t="s">
        <v>3292</v>
      </c>
      <c r="C1455" s="7">
        <v>41600</v>
      </c>
      <c r="D1455" s="6">
        <v>1</v>
      </c>
      <c r="E1455" t="s">
        <v>3332</v>
      </c>
      <c r="F1455" s="6" t="s">
        <v>1633</v>
      </c>
    </row>
    <row r="1456" spans="1:6" x14ac:dyDescent="0.45">
      <c r="A1456" s="5" t="s">
        <v>3333</v>
      </c>
      <c r="B1456" s="2" t="s">
        <v>3292</v>
      </c>
      <c r="C1456" s="7">
        <v>41718</v>
      </c>
      <c r="D1456" s="6">
        <v>1</v>
      </c>
      <c r="E1456" t="s">
        <v>3334</v>
      </c>
      <c r="F1456" s="6" t="s">
        <v>1633</v>
      </c>
    </row>
    <row r="1457" spans="1:6" x14ac:dyDescent="0.45">
      <c r="A1457" s="5" t="s">
        <v>3335</v>
      </c>
      <c r="B1457" s="2" t="s">
        <v>3292</v>
      </c>
      <c r="C1457" s="7">
        <v>41810</v>
      </c>
      <c r="D1457" s="6">
        <v>1</v>
      </c>
      <c r="E1457" t="s">
        <v>3336</v>
      </c>
      <c r="F1457" s="6" t="s">
        <v>1633</v>
      </c>
    </row>
    <row r="1458" spans="1:6" x14ac:dyDescent="0.45">
      <c r="A1458" s="5" t="s">
        <v>3337</v>
      </c>
      <c r="B1458" s="2" t="s">
        <v>3292</v>
      </c>
      <c r="C1458" s="7">
        <v>41991</v>
      </c>
      <c r="D1458" s="6">
        <v>1</v>
      </c>
      <c r="E1458" t="s">
        <v>3338</v>
      </c>
      <c r="F1458" s="6" t="s">
        <v>1633</v>
      </c>
    </row>
    <row r="1459" spans="1:6" x14ac:dyDescent="0.45">
      <c r="A1459" s="5" t="s">
        <v>3339</v>
      </c>
      <c r="B1459" s="2" t="s">
        <v>3292</v>
      </c>
      <c r="C1459" s="7">
        <v>42068</v>
      </c>
      <c r="D1459" s="6">
        <v>1</v>
      </c>
      <c r="E1459" t="s">
        <v>3340</v>
      </c>
      <c r="F1459" s="6" t="s">
        <v>1633</v>
      </c>
    </row>
    <row r="1460" spans="1:6" x14ac:dyDescent="0.45">
      <c r="A1460" s="5" t="s">
        <v>3341</v>
      </c>
      <c r="B1460" s="2" t="s">
        <v>3292</v>
      </c>
      <c r="C1460" s="7">
        <v>42185</v>
      </c>
      <c r="D1460" s="6">
        <v>1</v>
      </c>
      <c r="E1460" t="s">
        <v>3342</v>
      </c>
      <c r="F1460" s="6" t="s">
        <v>1633</v>
      </c>
    </row>
    <row r="1461" spans="1:6" x14ac:dyDescent="0.45">
      <c r="A1461" s="5" t="s">
        <v>3343</v>
      </c>
      <c r="B1461" s="2" t="s">
        <v>3292</v>
      </c>
      <c r="C1461" s="7">
        <v>42277</v>
      </c>
      <c r="D1461" s="6">
        <v>1</v>
      </c>
      <c r="E1461" t="s">
        <v>3344</v>
      </c>
      <c r="F1461" s="6" t="s">
        <v>1633</v>
      </c>
    </row>
    <row r="1462" spans="1:6" x14ac:dyDescent="0.45">
      <c r="A1462" s="5" t="s">
        <v>3345</v>
      </c>
      <c r="B1462" s="2" t="s">
        <v>3292</v>
      </c>
      <c r="C1462" s="7">
        <v>42356</v>
      </c>
      <c r="D1462" s="6">
        <v>1</v>
      </c>
      <c r="E1462" t="s">
        <v>3346</v>
      </c>
      <c r="F1462" s="6" t="s">
        <v>1633</v>
      </c>
    </row>
    <row r="1463" spans="1:6" x14ac:dyDescent="0.45">
      <c r="A1463" s="5" t="s">
        <v>3347</v>
      </c>
      <c r="B1463" s="2" t="s">
        <v>3292</v>
      </c>
      <c r="C1463" s="7">
        <v>42454</v>
      </c>
      <c r="D1463" s="6">
        <v>1</v>
      </c>
      <c r="E1463" t="s">
        <v>3348</v>
      </c>
      <c r="F1463" s="6" t="s">
        <v>1633</v>
      </c>
    </row>
    <row r="1464" spans="1:6" x14ac:dyDescent="0.45">
      <c r="A1464" s="5" t="s">
        <v>3349</v>
      </c>
      <c r="B1464" s="2" t="s">
        <v>3292</v>
      </c>
      <c r="C1464" s="7">
        <v>43112</v>
      </c>
      <c r="D1464" s="6">
        <v>1</v>
      </c>
      <c r="E1464" t="s">
        <v>3350</v>
      </c>
      <c r="F1464" s="6" t="s">
        <v>1633</v>
      </c>
    </row>
    <row r="1465" spans="1:6" x14ac:dyDescent="0.45">
      <c r="A1465" s="5" t="s">
        <v>3351</v>
      </c>
      <c r="B1465" s="2" t="s">
        <v>3292</v>
      </c>
      <c r="C1465" s="7">
        <v>42825</v>
      </c>
      <c r="D1465" s="6">
        <v>1</v>
      </c>
      <c r="E1465" t="s">
        <v>3352</v>
      </c>
      <c r="F1465" s="6" t="s">
        <v>1633</v>
      </c>
    </row>
    <row r="1466" spans="1:6" x14ac:dyDescent="0.45">
      <c r="A1466" s="5" t="s">
        <v>3353</v>
      </c>
      <c r="B1466" s="2" t="s">
        <v>3292</v>
      </c>
      <c r="C1466" s="7">
        <v>42825</v>
      </c>
      <c r="D1466" s="6">
        <v>1</v>
      </c>
      <c r="E1466" t="s">
        <v>3354</v>
      </c>
      <c r="F1466" s="6" t="s">
        <v>1633</v>
      </c>
    </row>
    <row r="1467" spans="1:6" x14ac:dyDescent="0.45">
      <c r="A1467" s="5" t="s">
        <v>3355</v>
      </c>
      <c r="B1467" s="2" t="s">
        <v>3292</v>
      </c>
      <c r="C1467" s="7">
        <v>43000</v>
      </c>
      <c r="D1467" s="6">
        <v>1</v>
      </c>
      <c r="E1467" t="s">
        <v>3356</v>
      </c>
      <c r="F1467" s="6" t="s">
        <v>1633</v>
      </c>
    </row>
    <row r="1468" spans="1:6" x14ac:dyDescent="0.45">
      <c r="A1468" s="5" t="s">
        <v>3357</v>
      </c>
      <c r="B1468" s="2" t="s">
        <v>3292</v>
      </c>
      <c r="C1468" s="7">
        <v>43203</v>
      </c>
      <c r="D1468" s="6">
        <v>1</v>
      </c>
      <c r="E1468" t="s">
        <v>3358</v>
      </c>
      <c r="F1468" s="6" t="s">
        <v>1633</v>
      </c>
    </row>
    <row r="1469" spans="1:6" x14ac:dyDescent="0.45">
      <c r="A1469" s="5" t="s">
        <v>3359</v>
      </c>
      <c r="B1469" s="2" t="s">
        <v>3292</v>
      </c>
      <c r="C1469" s="7">
        <v>43280</v>
      </c>
      <c r="D1469" s="6">
        <v>1</v>
      </c>
      <c r="E1469" t="s">
        <v>3360</v>
      </c>
      <c r="F1469" s="6" t="s">
        <v>1633</v>
      </c>
    </row>
    <row r="1470" spans="1:6" x14ac:dyDescent="0.45">
      <c r="A1470" s="5" t="s">
        <v>3361</v>
      </c>
      <c r="B1470" s="2" t="s">
        <v>3292</v>
      </c>
      <c r="C1470" s="7">
        <v>43280</v>
      </c>
      <c r="D1470" s="6">
        <v>1</v>
      </c>
      <c r="E1470" t="s">
        <v>3362</v>
      </c>
      <c r="F1470" s="6" t="s">
        <v>1633</v>
      </c>
    </row>
    <row r="1471" spans="1:6" x14ac:dyDescent="0.45">
      <c r="A1471" s="5" t="s">
        <v>3363</v>
      </c>
      <c r="B1471" s="2" t="s">
        <v>3292</v>
      </c>
      <c r="C1471" s="7">
        <v>43371</v>
      </c>
      <c r="D1471" s="6">
        <v>1</v>
      </c>
      <c r="E1471" t="s">
        <v>3364</v>
      </c>
      <c r="F1471" s="6" t="s">
        <v>1633</v>
      </c>
    </row>
    <row r="1472" spans="1:6" x14ac:dyDescent="0.45">
      <c r="A1472" s="5" t="s">
        <v>3365</v>
      </c>
      <c r="B1472" s="2" t="s">
        <v>3292</v>
      </c>
      <c r="C1472" s="7">
        <v>43455</v>
      </c>
      <c r="D1472" s="6">
        <v>1</v>
      </c>
      <c r="E1472" t="s">
        <v>3366</v>
      </c>
      <c r="F1472" s="6" t="s">
        <v>1633</v>
      </c>
    </row>
    <row r="1473" spans="1:6" x14ac:dyDescent="0.45">
      <c r="A1473" s="5" t="s">
        <v>3367</v>
      </c>
      <c r="B1473" s="2" t="s">
        <v>3292</v>
      </c>
      <c r="C1473" s="7">
        <v>43553</v>
      </c>
      <c r="D1473" s="6">
        <v>1</v>
      </c>
      <c r="E1473" t="s">
        <v>3368</v>
      </c>
      <c r="F1473" s="6" t="s">
        <v>1633</v>
      </c>
    </row>
    <row r="1474" spans="1:6" x14ac:dyDescent="0.45">
      <c r="A1474" s="5" t="s">
        <v>3369</v>
      </c>
      <c r="B1474" s="2" t="s">
        <v>3305</v>
      </c>
      <c r="C1474" s="7">
        <v>37040</v>
      </c>
      <c r="D1474" s="6">
        <v>1</v>
      </c>
      <c r="E1474" t="s">
        <v>3370</v>
      </c>
      <c r="F1474" s="6" t="s">
        <v>1633</v>
      </c>
    </row>
    <row r="1475" spans="1:6" x14ac:dyDescent="0.45">
      <c r="A1475" s="5" t="s">
        <v>3371</v>
      </c>
      <c r="B1475" s="2" t="s">
        <v>3292</v>
      </c>
      <c r="C1475" s="7">
        <v>37132</v>
      </c>
      <c r="D1475" s="6">
        <v>1</v>
      </c>
      <c r="E1475" t="s">
        <v>3372</v>
      </c>
      <c r="F1475" s="6" t="s">
        <v>1633</v>
      </c>
    </row>
    <row r="1476" spans="1:6" x14ac:dyDescent="0.45">
      <c r="A1476" s="5" t="s">
        <v>3373</v>
      </c>
      <c r="B1476" s="2" t="s">
        <v>3292</v>
      </c>
      <c r="C1476" s="7">
        <v>37223</v>
      </c>
      <c r="D1476" s="6">
        <v>1</v>
      </c>
      <c r="E1476" t="s">
        <v>3374</v>
      </c>
      <c r="F1476" s="6" t="s">
        <v>1633</v>
      </c>
    </row>
    <row r="1477" spans="1:6" x14ac:dyDescent="0.45">
      <c r="A1477" s="5" t="s">
        <v>3375</v>
      </c>
      <c r="B1477" s="2" t="s">
        <v>3292</v>
      </c>
      <c r="C1477" s="7">
        <v>37313</v>
      </c>
      <c r="D1477" s="6">
        <v>1</v>
      </c>
      <c r="E1477" t="s">
        <v>3376</v>
      </c>
      <c r="F1477" s="6" t="s">
        <v>1633</v>
      </c>
    </row>
    <row r="1478" spans="1:6" x14ac:dyDescent="0.45">
      <c r="A1478" s="5" t="s">
        <v>3377</v>
      </c>
      <c r="B1478" s="2" t="s">
        <v>3292</v>
      </c>
      <c r="C1478" s="7">
        <v>37495</v>
      </c>
      <c r="D1478" s="6">
        <v>1</v>
      </c>
      <c r="E1478" t="s">
        <v>3378</v>
      </c>
      <c r="F1478" s="6" t="s">
        <v>1633</v>
      </c>
    </row>
    <row r="1479" spans="1:6" x14ac:dyDescent="0.45">
      <c r="A1479" s="5" t="s">
        <v>3379</v>
      </c>
      <c r="B1479" s="2" t="s">
        <v>3292</v>
      </c>
      <c r="C1479" s="7">
        <v>37586</v>
      </c>
      <c r="D1479" s="6">
        <v>1</v>
      </c>
      <c r="E1479" t="s">
        <v>3380</v>
      </c>
      <c r="F1479" s="6" t="s">
        <v>1633</v>
      </c>
    </row>
    <row r="1480" spans="1:6" x14ac:dyDescent="0.45">
      <c r="A1480" s="5" t="s">
        <v>3381</v>
      </c>
      <c r="B1480" s="2" t="s">
        <v>3292</v>
      </c>
      <c r="C1480" s="7">
        <v>37862</v>
      </c>
      <c r="D1480" s="6">
        <v>1</v>
      </c>
      <c r="E1480" t="s">
        <v>3382</v>
      </c>
      <c r="F1480" s="6" t="s">
        <v>1633</v>
      </c>
    </row>
    <row r="1481" spans="1:6" x14ac:dyDescent="0.45">
      <c r="A1481" s="5" t="s">
        <v>3383</v>
      </c>
      <c r="B1481" s="2" t="s">
        <v>3292</v>
      </c>
      <c r="C1481" s="7">
        <v>37953</v>
      </c>
      <c r="D1481" s="6">
        <v>1</v>
      </c>
      <c r="E1481" t="s">
        <v>3384</v>
      </c>
      <c r="F1481" s="6" t="s">
        <v>1633</v>
      </c>
    </row>
    <row r="1482" spans="1:6" x14ac:dyDescent="0.45">
      <c r="A1482" s="5" t="s">
        <v>3385</v>
      </c>
      <c r="B1482" s="2" t="s">
        <v>3292</v>
      </c>
      <c r="C1482" s="7">
        <v>38044</v>
      </c>
      <c r="D1482" s="6">
        <v>1</v>
      </c>
      <c r="E1482" t="s">
        <v>3386</v>
      </c>
      <c r="F1482" s="6" t="s">
        <v>1633</v>
      </c>
    </row>
    <row r="1483" spans="1:6" x14ac:dyDescent="0.45">
      <c r="A1483" s="5" t="s">
        <v>3387</v>
      </c>
      <c r="B1483" s="2" t="s">
        <v>3292</v>
      </c>
      <c r="C1483" s="7">
        <v>39169</v>
      </c>
      <c r="D1483" s="6">
        <v>1</v>
      </c>
      <c r="E1483" t="s">
        <v>3388</v>
      </c>
      <c r="F1483" s="6" t="s">
        <v>1633</v>
      </c>
    </row>
    <row r="1484" spans="1:6" x14ac:dyDescent="0.45">
      <c r="A1484" s="5" t="s">
        <v>3389</v>
      </c>
      <c r="B1484" s="2" t="s">
        <v>3292</v>
      </c>
      <c r="C1484" s="7">
        <v>38415</v>
      </c>
      <c r="D1484" s="6">
        <v>1</v>
      </c>
      <c r="E1484" t="s">
        <v>3390</v>
      </c>
      <c r="F1484" s="6" t="s">
        <v>1633</v>
      </c>
    </row>
    <row r="1485" spans="1:6" x14ac:dyDescent="0.45">
      <c r="A1485" s="5" t="s">
        <v>3391</v>
      </c>
      <c r="B1485" s="2" t="s">
        <v>3292</v>
      </c>
      <c r="C1485" s="7">
        <v>39169</v>
      </c>
      <c r="D1485" s="6">
        <v>1</v>
      </c>
      <c r="E1485" t="s">
        <v>3392</v>
      </c>
      <c r="F1485" s="6" t="s">
        <v>1633</v>
      </c>
    </row>
    <row r="1486" spans="1:6" x14ac:dyDescent="0.45">
      <c r="A1486" s="5" t="s">
        <v>3393</v>
      </c>
      <c r="B1486" s="2" t="s">
        <v>3292</v>
      </c>
      <c r="C1486" s="7">
        <v>37404</v>
      </c>
      <c r="D1486" s="6">
        <v>1</v>
      </c>
      <c r="E1486" t="s">
        <v>3394</v>
      </c>
      <c r="F1486" s="6" t="s">
        <v>1633</v>
      </c>
    </row>
    <row r="1487" spans="1:6" x14ac:dyDescent="0.45">
      <c r="A1487" s="5" t="s">
        <v>3395</v>
      </c>
      <c r="B1487" s="2" t="s">
        <v>3292</v>
      </c>
      <c r="C1487" s="7">
        <v>37495</v>
      </c>
      <c r="D1487" s="6">
        <v>1</v>
      </c>
      <c r="E1487" t="s">
        <v>3396</v>
      </c>
      <c r="F1487" s="6" t="s">
        <v>1633</v>
      </c>
    </row>
    <row r="1488" spans="1:6" x14ac:dyDescent="0.45">
      <c r="A1488" s="5" t="s">
        <v>3397</v>
      </c>
      <c r="B1488" s="2" t="s">
        <v>3292</v>
      </c>
      <c r="C1488" s="7">
        <v>37586</v>
      </c>
      <c r="D1488" s="6">
        <v>1</v>
      </c>
      <c r="E1488" t="s">
        <v>3398</v>
      </c>
      <c r="F1488" s="6" t="s">
        <v>1633</v>
      </c>
    </row>
    <row r="1489" spans="1:6" x14ac:dyDescent="0.45">
      <c r="A1489" s="5" t="s">
        <v>3399</v>
      </c>
      <c r="B1489" s="2" t="s">
        <v>3292</v>
      </c>
      <c r="C1489" s="7">
        <v>37673</v>
      </c>
      <c r="D1489" s="6">
        <v>1</v>
      </c>
      <c r="E1489" t="s">
        <v>3400</v>
      </c>
      <c r="F1489" s="6" t="s">
        <v>1633</v>
      </c>
    </row>
    <row r="1490" spans="1:6" x14ac:dyDescent="0.45">
      <c r="A1490" s="5" t="s">
        <v>3401</v>
      </c>
      <c r="B1490" s="2" t="s">
        <v>3292</v>
      </c>
      <c r="C1490" s="7">
        <v>37862</v>
      </c>
      <c r="D1490" s="6">
        <v>1</v>
      </c>
      <c r="E1490" t="s">
        <v>3402</v>
      </c>
      <c r="F1490" s="6" t="s">
        <v>1633</v>
      </c>
    </row>
    <row r="1491" spans="1:6" x14ac:dyDescent="0.45">
      <c r="A1491" s="5" t="s">
        <v>3403</v>
      </c>
      <c r="B1491" s="2" t="s">
        <v>3292</v>
      </c>
      <c r="C1491" s="7">
        <v>37953</v>
      </c>
      <c r="D1491" s="6">
        <v>1</v>
      </c>
      <c r="E1491" t="s">
        <v>3404</v>
      </c>
      <c r="F1491" s="6" t="s">
        <v>1633</v>
      </c>
    </row>
    <row r="1492" spans="1:6" x14ac:dyDescent="0.45">
      <c r="A1492" s="5" t="s">
        <v>3405</v>
      </c>
      <c r="B1492" s="2" t="s">
        <v>3292</v>
      </c>
      <c r="C1492" s="7">
        <v>38044</v>
      </c>
      <c r="D1492" s="6">
        <v>1</v>
      </c>
      <c r="E1492" t="s">
        <v>3406</v>
      </c>
      <c r="F1492" s="6" t="s">
        <v>1633</v>
      </c>
    </row>
    <row r="1493" spans="1:6" x14ac:dyDescent="0.45">
      <c r="A1493" s="5" t="s">
        <v>3407</v>
      </c>
      <c r="B1493" s="2" t="s">
        <v>3292</v>
      </c>
      <c r="C1493" s="7">
        <v>38135</v>
      </c>
      <c r="D1493" s="6">
        <v>1</v>
      </c>
      <c r="E1493" t="s">
        <v>3408</v>
      </c>
      <c r="F1493" s="6" t="s">
        <v>1633</v>
      </c>
    </row>
    <row r="1494" spans="1:6" x14ac:dyDescent="0.45">
      <c r="A1494" s="5" t="s">
        <v>3409</v>
      </c>
      <c r="B1494" s="2" t="s">
        <v>3292</v>
      </c>
      <c r="C1494" s="7">
        <v>39169</v>
      </c>
      <c r="D1494" s="6">
        <v>1</v>
      </c>
      <c r="E1494" t="s">
        <v>3410</v>
      </c>
      <c r="F1494" s="6" t="s">
        <v>1633</v>
      </c>
    </row>
    <row r="1495" spans="1:6" x14ac:dyDescent="0.45">
      <c r="A1495" s="5" t="s">
        <v>3411</v>
      </c>
      <c r="B1495" s="2" t="s">
        <v>3292</v>
      </c>
      <c r="C1495" s="7">
        <v>39538</v>
      </c>
      <c r="D1495" s="6">
        <v>1</v>
      </c>
      <c r="E1495" t="s">
        <v>3412</v>
      </c>
      <c r="F1495" s="6" t="s">
        <v>1633</v>
      </c>
    </row>
    <row r="1496" spans="1:6" x14ac:dyDescent="0.45">
      <c r="A1496" s="5" t="s">
        <v>3413</v>
      </c>
      <c r="B1496" s="2" t="s">
        <v>3292</v>
      </c>
      <c r="C1496" s="7">
        <v>39869</v>
      </c>
      <c r="D1496" s="6">
        <v>1</v>
      </c>
      <c r="E1496" t="s">
        <v>3414</v>
      </c>
      <c r="F1496" s="6" t="s">
        <v>1633</v>
      </c>
    </row>
    <row r="1497" spans="1:6" x14ac:dyDescent="0.45">
      <c r="A1497" s="5" t="s">
        <v>3415</v>
      </c>
      <c r="B1497" s="2" t="s">
        <v>3292</v>
      </c>
      <c r="C1497" s="7">
        <v>40009</v>
      </c>
      <c r="D1497" s="6">
        <v>1</v>
      </c>
      <c r="E1497" t="s">
        <v>3416</v>
      </c>
      <c r="F1497" s="6" t="s">
        <v>1633</v>
      </c>
    </row>
    <row r="1498" spans="1:6" x14ac:dyDescent="0.45">
      <c r="A1498" s="5" t="s">
        <v>3417</v>
      </c>
      <c r="B1498" s="2" t="s">
        <v>3292</v>
      </c>
      <c r="C1498" s="7">
        <v>41087</v>
      </c>
      <c r="D1498" s="6">
        <v>1</v>
      </c>
      <c r="E1498" t="s">
        <v>3418</v>
      </c>
      <c r="F1498" s="6" t="s">
        <v>1633</v>
      </c>
    </row>
    <row r="1499" spans="1:6" x14ac:dyDescent="0.45">
      <c r="A1499" s="5" t="s">
        <v>3419</v>
      </c>
      <c r="B1499" s="2" t="s">
        <v>3292</v>
      </c>
      <c r="C1499" s="7">
        <v>38415</v>
      </c>
      <c r="D1499" s="6">
        <v>1</v>
      </c>
      <c r="E1499" t="s">
        <v>3420</v>
      </c>
      <c r="F1499" s="6" t="s">
        <v>1633</v>
      </c>
    </row>
    <row r="1500" spans="1:6" x14ac:dyDescent="0.45">
      <c r="A1500" s="5" t="s">
        <v>3421</v>
      </c>
      <c r="B1500" s="2" t="s">
        <v>3292</v>
      </c>
      <c r="C1500" s="7">
        <v>38499</v>
      </c>
      <c r="D1500" s="6">
        <v>1</v>
      </c>
      <c r="E1500" t="s">
        <v>3422</v>
      </c>
      <c r="F1500" s="6" t="s">
        <v>1633</v>
      </c>
    </row>
    <row r="1501" spans="1:6" x14ac:dyDescent="0.45">
      <c r="A1501" s="5" t="s">
        <v>3423</v>
      </c>
      <c r="B1501" s="2" t="s">
        <v>3292</v>
      </c>
      <c r="C1501" s="7">
        <v>38562</v>
      </c>
      <c r="D1501" s="6">
        <v>1</v>
      </c>
      <c r="E1501" t="s">
        <v>3424</v>
      </c>
      <c r="F1501" s="6" t="s">
        <v>1633</v>
      </c>
    </row>
    <row r="1502" spans="1:6" x14ac:dyDescent="0.45">
      <c r="A1502" s="5" t="s">
        <v>3425</v>
      </c>
      <c r="B1502" s="2" t="s">
        <v>3292</v>
      </c>
      <c r="C1502" s="7">
        <v>38686</v>
      </c>
      <c r="D1502" s="6">
        <v>1</v>
      </c>
      <c r="E1502" t="s">
        <v>3426</v>
      </c>
      <c r="F1502" s="6" t="s">
        <v>1633</v>
      </c>
    </row>
    <row r="1503" spans="1:6" x14ac:dyDescent="0.45">
      <c r="A1503" s="5" t="s">
        <v>3427</v>
      </c>
      <c r="B1503" s="2" t="s">
        <v>3292</v>
      </c>
      <c r="C1503" s="7">
        <v>40534</v>
      </c>
      <c r="D1503" s="6">
        <v>1</v>
      </c>
      <c r="E1503" t="s">
        <v>3428</v>
      </c>
      <c r="F1503" s="6" t="s">
        <v>1633</v>
      </c>
    </row>
    <row r="1504" spans="1:6" x14ac:dyDescent="0.45">
      <c r="A1504" s="5" t="s">
        <v>3429</v>
      </c>
      <c r="B1504" s="2" t="s">
        <v>3292</v>
      </c>
      <c r="C1504" s="7">
        <v>41087</v>
      </c>
      <c r="D1504" s="6">
        <v>1</v>
      </c>
      <c r="E1504" t="s">
        <v>3430</v>
      </c>
      <c r="F1504" s="6" t="s">
        <v>1633</v>
      </c>
    </row>
    <row r="1505" spans="1:6" x14ac:dyDescent="0.45">
      <c r="A1505" s="5" t="s">
        <v>3431</v>
      </c>
      <c r="B1505" s="2" t="s">
        <v>3292</v>
      </c>
      <c r="C1505" s="7">
        <v>39538</v>
      </c>
      <c r="D1505" s="6">
        <v>1</v>
      </c>
      <c r="E1505" t="s">
        <v>3432</v>
      </c>
      <c r="F1505" s="6" t="s">
        <v>1633</v>
      </c>
    </row>
    <row r="1506" spans="1:6" x14ac:dyDescent="0.45">
      <c r="A1506" s="5" t="s">
        <v>3433</v>
      </c>
      <c r="B1506" s="2" t="s">
        <v>3292</v>
      </c>
      <c r="C1506" s="7">
        <v>39869</v>
      </c>
      <c r="D1506" s="6">
        <v>1</v>
      </c>
      <c r="E1506" t="s">
        <v>3434</v>
      </c>
      <c r="F1506" s="6" t="s">
        <v>1633</v>
      </c>
    </row>
    <row r="1507" spans="1:6" x14ac:dyDescent="0.45">
      <c r="A1507" s="5" t="s">
        <v>3435</v>
      </c>
      <c r="B1507" s="2" t="s">
        <v>3292</v>
      </c>
      <c r="C1507" s="7">
        <v>40009</v>
      </c>
      <c r="D1507" s="6">
        <v>1</v>
      </c>
      <c r="E1507" t="s">
        <v>3436</v>
      </c>
      <c r="F1507" s="6" t="s">
        <v>1633</v>
      </c>
    </row>
    <row r="1508" spans="1:6" x14ac:dyDescent="0.45">
      <c r="A1508" s="5" t="s">
        <v>3437</v>
      </c>
      <c r="B1508" s="2" t="s">
        <v>3292</v>
      </c>
      <c r="C1508" s="7">
        <v>40534</v>
      </c>
      <c r="D1508" s="6">
        <v>1</v>
      </c>
      <c r="E1508" t="s">
        <v>3438</v>
      </c>
      <c r="F1508" s="6" t="s">
        <v>1633</v>
      </c>
    </row>
    <row r="1509" spans="1:6" x14ac:dyDescent="0.45">
      <c r="A1509" s="5" t="s">
        <v>3439</v>
      </c>
      <c r="B1509" s="2" t="s">
        <v>3292</v>
      </c>
      <c r="C1509" s="7">
        <v>40653</v>
      </c>
      <c r="D1509" s="6">
        <v>1</v>
      </c>
      <c r="E1509" t="s">
        <v>3440</v>
      </c>
      <c r="F1509" s="6" t="s">
        <v>1633</v>
      </c>
    </row>
    <row r="1510" spans="1:6" x14ac:dyDescent="0.45">
      <c r="A1510" s="5" t="s">
        <v>3441</v>
      </c>
      <c r="B1510" s="2" t="s">
        <v>3292</v>
      </c>
      <c r="C1510" s="7">
        <v>40716</v>
      </c>
      <c r="D1510" s="6">
        <v>1</v>
      </c>
      <c r="E1510" t="s">
        <v>3442</v>
      </c>
      <c r="F1510" s="6" t="s">
        <v>1633</v>
      </c>
    </row>
    <row r="1511" spans="1:6" x14ac:dyDescent="0.45">
      <c r="A1511" s="5" t="s">
        <v>3443</v>
      </c>
      <c r="B1511" s="2" t="s">
        <v>3292</v>
      </c>
      <c r="C1511" s="7">
        <v>40786</v>
      </c>
      <c r="D1511" s="6">
        <v>1</v>
      </c>
      <c r="E1511" t="s">
        <v>3444</v>
      </c>
      <c r="F1511" s="6" t="s">
        <v>1633</v>
      </c>
    </row>
    <row r="1512" spans="1:6" x14ac:dyDescent="0.45">
      <c r="A1512" s="5" t="s">
        <v>3445</v>
      </c>
      <c r="B1512" s="2" t="s">
        <v>3292</v>
      </c>
      <c r="C1512" s="7">
        <v>40898</v>
      </c>
      <c r="D1512" s="6">
        <v>1</v>
      </c>
      <c r="E1512" t="s">
        <v>3446</v>
      </c>
      <c r="F1512" s="6" t="s">
        <v>1633</v>
      </c>
    </row>
    <row r="1513" spans="1:6" x14ac:dyDescent="0.45">
      <c r="A1513" s="5" t="s">
        <v>3447</v>
      </c>
      <c r="B1513" s="2" t="s">
        <v>3292</v>
      </c>
      <c r="C1513" s="7">
        <v>40963</v>
      </c>
      <c r="D1513" s="6">
        <v>1</v>
      </c>
      <c r="E1513" t="s">
        <v>3448</v>
      </c>
      <c r="F1513" s="6" t="s">
        <v>1633</v>
      </c>
    </row>
    <row r="1514" spans="1:6" x14ac:dyDescent="0.45">
      <c r="A1514" s="5" t="s">
        <v>3449</v>
      </c>
      <c r="B1514" s="2" t="s">
        <v>3292</v>
      </c>
      <c r="C1514" s="7">
        <v>41262</v>
      </c>
      <c r="D1514" s="6">
        <v>1</v>
      </c>
      <c r="E1514" t="s">
        <v>3450</v>
      </c>
      <c r="F1514" s="6" t="s">
        <v>1633</v>
      </c>
    </row>
    <row r="1515" spans="1:6" x14ac:dyDescent="0.45">
      <c r="A1515" s="5" t="s">
        <v>3451</v>
      </c>
      <c r="B1515" s="2" t="s">
        <v>3292</v>
      </c>
      <c r="C1515" s="7">
        <v>41450</v>
      </c>
      <c r="D1515" s="6">
        <v>1</v>
      </c>
      <c r="E1515" t="s">
        <v>3452</v>
      </c>
      <c r="F1515" s="6" t="s">
        <v>1633</v>
      </c>
    </row>
    <row r="1516" spans="1:6" x14ac:dyDescent="0.45">
      <c r="A1516" s="5" t="s">
        <v>3453</v>
      </c>
      <c r="B1516" s="2" t="s">
        <v>3292</v>
      </c>
      <c r="C1516" s="7">
        <v>41600</v>
      </c>
      <c r="D1516" s="6">
        <v>1</v>
      </c>
      <c r="E1516" t="s">
        <v>3454</v>
      </c>
      <c r="F1516" s="6" t="s">
        <v>1633</v>
      </c>
    </row>
    <row r="1517" spans="1:6" x14ac:dyDescent="0.45">
      <c r="A1517" s="5" t="s">
        <v>3455</v>
      </c>
      <c r="B1517" s="2" t="s">
        <v>3292</v>
      </c>
      <c r="C1517" s="7">
        <v>41718</v>
      </c>
      <c r="D1517" s="6">
        <v>1</v>
      </c>
      <c r="E1517" t="s">
        <v>3456</v>
      </c>
      <c r="F1517" s="6" t="s">
        <v>1633</v>
      </c>
    </row>
    <row r="1518" spans="1:6" x14ac:dyDescent="0.45">
      <c r="A1518" s="5" t="s">
        <v>3457</v>
      </c>
      <c r="B1518" s="2" t="s">
        <v>3292</v>
      </c>
      <c r="C1518" s="7">
        <v>41810</v>
      </c>
      <c r="D1518" s="6">
        <v>1</v>
      </c>
      <c r="E1518" t="s">
        <v>3458</v>
      </c>
      <c r="F1518" s="6" t="s">
        <v>1633</v>
      </c>
    </row>
    <row r="1519" spans="1:6" x14ac:dyDescent="0.45">
      <c r="A1519" s="5" t="s">
        <v>3459</v>
      </c>
      <c r="B1519" s="2" t="s">
        <v>3292</v>
      </c>
      <c r="C1519" s="7">
        <v>41991</v>
      </c>
      <c r="D1519" s="6">
        <v>1</v>
      </c>
      <c r="E1519" t="s">
        <v>3460</v>
      </c>
      <c r="F1519" s="6" t="s">
        <v>1633</v>
      </c>
    </row>
    <row r="1520" spans="1:6" x14ac:dyDescent="0.45">
      <c r="A1520" s="5" t="s">
        <v>3461</v>
      </c>
      <c r="B1520" s="2" t="s">
        <v>3292</v>
      </c>
      <c r="C1520" s="7">
        <v>39869</v>
      </c>
      <c r="D1520" s="6">
        <v>1</v>
      </c>
      <c r="E1520" t="s">
        <v>3462</v>
      </c>
      <c r="F1520" s="6" t="s">
        <v>1633</v>
      </c>
    </row>
    <row r="1521" spans="1:6" x14ac:dyDescent="0.45">
      <c r="A1521" s="5" t="s">
        <v>3463</v>
      </c>
      <c r="B1521" s="2" t="s">
        <v>3292</v>
      </c>
      <c r="C1521" s="7">
        <v>40009</v>
      </c>
      <c r="D1521" s="6">
        <v>1</v>
      </c>
      <c r="E1521" t="s">
        <v>3464</v>
      </c>
      <c r="F1521" s="6" t="s">
        <v>1633</v>
      </c>
    </row>
    <row r="1522" spans="1:6" x14ac:dyDescent="0.45">
      <c r="A1522" s="5" t="s">
        <v>3465</v>
      </c>
      <c r="B1522" s="2" t="s">
        <v>3292</v>
      </c>
      <c r="C1522" s="7">
        <v>40093</v>
      </c>
      <c r="D1522" s="6">
        <v>1</v>
      </c>
      <c r="E1522" t="s">
        <v>3466</v>
      </c>
      <c r="F1522" s="6" t="s">
        <v>1633</v>
      </c>
    </row>
    <row r="1523" spans="1:6" x14ac:dyDescent="0.45">
      <c r="A1523" s="5" t="s">
        <v>3467</v>
      </c>
      <c r="B1523" s="2" t="s">
        <v>3292</v>
      </c>
      <c r="C1523" s="7">
        <v>40169</v>
      </c>
      <c r="D1523" s="6">
        <v>1</v>
      </c>
      <c r="E1523" t="s">
        <v>3468</v>
      </c>
      <c r="F1523" s="6" t="s">
        <v>1633</v>
      </c>
    </row>
    <row r="1524" spans="1:6" x14ac:dyDescent="0.45">
      <c r="A1524" s="5" t="s">
        <v>3469</v>
      </c>
      <c r="B1524" s="2" t="s">
        <v>3292</v>
      </c>
      <c r="C1524" s="7">
        <v>40277</v>
      </c>
      <c r="D1524" s="6">
        <v>1</v>
      </c>
      <c r="E1524" t="s">
        <v>3470</v>
      </c>
      <c r="F1524" s="6" t="s">
        <v>1633</v>
      </c>
    </row>
    <row r="1525" spans="1:6" x14ac:dyDescent="0.45">
      <c r="A1525" s="5" t="s">
        <v>3471</v>
      </c>
      <c r="B1525" s="2" t="s">
        <v>3292</v>
      </c>
      <c r="C1525" s="7">
        <v>40366</v>
      </c>
      <c r="D1525" s="6">
        <v>1</v>
      </c>
      <c r="E1525" t="s">
        <v>3472</v>
      </c>
      <c r="F1525" s="6" t="s">
        <v>1633</v>
      </c>
    </row>
    <row r="1526" spans="1:6" x14ac:dyDescent="0.45">
      <c r="A1526" s="5" t="s">
        <v>3473</v>
      </c>
      <c r="B1526" s="2" t="s">
        <v>3292</v>
      </c>
      <c r="C1526" s="7">
        <v>40458</v>
      </c>
      <c r="D1526" s="6">
        <v>1</v>
      </c>
      <c r="E1526" t="s">
        <v>3474</v>
      </c>
      <c r="F1526" s="6" t="s">
        <v>1633</v>
      </c>
    </row>
    <row r="1527" spans="1:6" x14ac:dyDescent="0.45">
      <c r="A1527" s="5" t="s">
        <v>3475</v>
      </c>
      <c r="B1527" s="2" t="s">
        <v>3292</v>
      </c>
      <c r="C1527" s="7">
        <v>41087</v>
      </c>
      <c r="D1527" s="6">
        <v>1</v>
      </c>
      <c r="E1527" t="s">
        <v>3476</v>
      </c>
      <c r="F1527" s="6" t="s">
        <v>1633</v>
      </c>
    </row>
    <row r="1528" spans="1:6" x14ac:dyDescent="0.45">
      <c r="A1528" s="5" t="s">
        <v>3477</v>
      </c>
      <c r="B1528" s="2" t="s">
        <v>3292</v>
      </c>
      <c r="C1528" s="7">
        <v>41450</v>
      </c>
      <c r="D1528" s="6">
        <v>1</v>
      </c>
      <c r="E1528" t="s">
        <v>3478</v>
      </c>
      <c r="F1528" s="6" t="s">
        <v>1633</v>
      </c>
    </row>
    <row r="1529" spans="1:6" x14ac:dyDescent="0.45">
      <c r="A1529" s="5" t="s">
        <v>3479</v>
      </c>
      <c r="B1529" s="2" t="s">
        <v>3292</v>
      </c>
      <c r="C1529" s="7">
        <v>41600</v>
      </c>
      <c r="D1529" s="6">
        <v>1</v>
      </c>
      <c r="E1529" t="s">
        <v>3480</v>
      </c>
      <c r="F1529" s="6" t="s">
        <v>1633</v>
      </c>
    </row>
    <row r="1530" spans="1:6" x14ac:dyDescent="0.45">
      <c r="A1530" s="5" t="s">
        <v>3481</v>
      </c>
      <c r="B1530" s="2" t="s">
        <v>3292</v>
      </c>
      <c r="C1530" s="7">
        <v>41718</v>
      </c>
      <c r="D1530" s="6">
        <v>1</v>
      </c>
      <c r="E1530" t="s">
        <v>3482</v>
      </c>
      <c r="F1530" s="6" t="s">
        <v>1633</v>
      </c>
    </row>
    <row r="1531" spans="1:6" x14ac:dyDescent="0.45">
      <c r="A1531" s="5" t="s">
        <v>3483</v>
      </c>
      <c r="B1531" s="2" t="s">
        <v>3292</v>
      </c>
      <c r="C1531" s="7">
        <v>41810</v>
      </c>
      <c r="D1531" s="6">
        <v>1</v>
      </c>
      <c r="E1531" t="s">
        <v>3484</v>
      </c>
      <c r="F1531" s="6" t="s">
        <v>1633</v>
      </c>
    </row>
    <row r="1532" spans="1:6" x14ac:dyDescent="0.45">
      <c r="A1532" s="5" t="s">
        <v>3485</v>
      </c>
      <c r="B1532" s="2" t="s">
        <v>3292</v>
      </c>
      <c r="C1532" s="7">
        <v>41991</v>
      </c>
      <c r="D1532" s="6">
        <v>1</v>
      </c>
      <c r="E1532" t="s">
        <v>3486</v>
      </c>
      <c r="F1532" s="6" t="s">
        <v>1633</v>
      </c>
    </row>
    <row r="1533" spans="1:6" x14ac:dyDescent="0.45">
      <c r="A1533" s="5" t="s">
        <v>3487</v>
      </c>
      <c r="B1533" s="2" t="s">
        <v>3292</v>
      </c>
      <c r="C1533" s="7">
        <v>40366</v>
      </c>
      <c r="D1533" s="6">
        <v>1</v>
      </c>
      <c r="E1533" t="s">
        <v>3488</v>
      </c>
      <c r="F1533" s="6" t="s">
        <v>1633</v>
      </c>
    </row>
    <row r="1534" spans="1:6" x14ac:dyDescent="0.45">
      <c r="A1534" s="5" t="s">
        <v>3489</v>
      </c>
      <c r="B1534" s="2" t="s">
        <v>3292</v>
      </c>
      <c r="C1534" s="7">
        <v>40458</v>
      </c>
      <c r="D1534" s="6">
        <v>1</v>
      </c>
      <c r="E1534" t="s">
        <v>3490</v>
      </c>
      <c r="F1534" s="6" t="s">
        <v>1633</v>
      </c>
    </row>
    <row r="1535" spans="1:6" x14ac:dyDescent="0.45">
      <c r="A1535" s="5" t="s">
        <v>3491</v>
      </c>
      <c r="B1535" s="2" t="s">
        <v>3292</v>
      </c>
      <c r="C1535" s="7">
        <v>40534</v>
      </c>
      <c r="D1535" s="6">
        <v>1</v>
      </c>
      <c r="E1535" t="s">
        <v>3492</v>
      </c>
      <c r="F1535" s="6" t="s">
        <v>1633</v>
      </c>
    </row>
    <row r="1536" spans="1:6" x14ac:dyDescent="0.45">
      <c r="A1536" s="5" t="s">
        <v>3493</v>
      </c>
      <c r="B1536" s="2" t="s">
        <v>3292</v>
      </c>
      <c r="C1536" s="7">
        <v>40653</v>
      </c>
      <c r="D1536" s="6">
        <v>1</v>
      </c>
      <c r="E1536" t="s">
        <v>3494</v>
      </c>
      <c r="F1536" s="6" t="s">
        <v>1633</v>
      </c>
    </row>
    <row r="1537" spans="1:6" x14ac:dyDescent="0.45">
      <c r="A1537" s="5" t="s">
        <v>3495</v>
      </c>
      <c r="B1537" s="2" t="s">
        <v>3292</v>
      </c>
      <c r="C1537" s="7">
        <v>40716</v>
      </c>
      <c r="D1537" s="6">
        <v>1</v>
      </c>
      <c r="E1537" t="s">
        <v>3496</v>
      </c>
      <c r="F1537" s="6" t="s">
        <v>1633</v>
      </c>
    </row>
    <row r="1538" spans="1:6" x14ac:dyDescent="0.45">
      <c r="A1538" s="5" t="s">
        <v>3497</v>
      </c>
      <c r="B1538" s="2" t="s">
        <v>3292</v>
      </c>
      <c r="C1538" s="7">
        <v>40786</v>
      </c>
      <c r="D1538" s="6">
        <v>1</v>
      </c>
      <c r="E1538" t="s">
        <v>3498</v>
      </c>
      <c r="F1538" s="6" t="s">
        <v>1633</v>
      </c>
    </row>
    <row r="1539" spans="1:6" x14ac:dyDescent="0.45">
      <c r="A1539" s="5" t="s">
        <v>3499</v>
      </c>
      <c r="B1539" s="2" t="s">
        <v>3292</v>
      </c>
      <c r="C1539" s="7">
        <v>40898</v>
      </c>
      <c r="D1539" s="6">
        <v>1</v>
      </c>
      <c r="E1539" t="s">
        <v>3500</v>
      </c>
      <c r="F1539" s="6" t="s">
        <v>1633</v>
      </c>
    </row>
    <row r="1540" spans="1:6" x14ac:dyDescent="0.45">
      <c r="A1540" s="5" t="s">
        <v>3501</v>
      </c>
      <c r="B1540" s="2" t="s">
        <v>3292</v>
      </c>
      <c r="C1540" s="7">
        <v>40963</v>
      </c>
      <c r="D1540" s="6">
        <v>1</v>
      </c>
      <c r="E1540" t="s">
        <v>3502</v>
      </c>
      <c r="F1540" s="6" t="s">
        <v>1633</v>
      </c>
    </row>
    <row r="1541" spans="1:6" x14ac:dyDescent="0.45">
      <c r="A1541" s="5" t="s">
        <v>3503</v>
      </c>
      <c r="B1541" s="2" t="s">
        <v>95</v>
      </c>
      <c r="C1541" s="7">
        <v>37495</v>
      </c>
      <c r="D1541" s="6">
        <v>1</v>
      </c>
      <c r="E1541" t="s">
        <v>3504</v>
      </c>
      <c r="F1541" s="6" t="s">
        <v>1633</v>
      </c>
    </row>
    <row r="1542" spans="1:6" x14ac:dyDescent="0.45">
      <c r="A1542" s="5" t="s">
        <v>3505</v>
      </c>
      <c r="B1542" s="2" t="s">
        <v>95</v>
      </c>
      <c r="C1542" s="7">
        <v>38044</v>
      </c>
      <c r="D1542" s="6">
        <v>1</v>
      </c>
      <c r="E1542" t="s">
        <v>3506</v>
      </c>
      <c r="F1542" s="6" t="s">
        <v>1633</v>
      </c>
    </row>
    <row r="1543" spans="1:6" x14ac:dyDescent="0.45">
      <c r="A1543" s="5" t="s">
        <v>3507</v>
      </c>
      <c r="B1543" s="2" t="s">
        <v>95</v>
      </c>
      <c r="C1543" s="7">
        <v>40716</v>
      </c>
      <c r="D1543" s="6">
        <v>1</v>
      </c>
      <c r="E1543" t="s">
        <v>3508</v>
      </c>
      <c r="F1543" s="6" t="s">
        <v>1633</v>
      </c>
    </row>
    <row r="1544" spans="1:6" x14ac:dyDescent="0.45">
      <c r="A1544" s="5" t="s">
        <v>3509</v>
      </c>
      <c r="B1544" s="2" t="s">
        <v>95</v>
      </c>
      <c r="C1544" s="7">
        <v>40786</v>
      </c>
      <c r="D1544" s="6">
        <v>1</v>
      </c>
      <c r="E1544" t="s">
        <v>3510</v>
      </c>
      <c r="F1544" s="6" t="s">
        <v>1633</v>
      </c>
    </row>
    <row r="1545" spans="1:6" x14ac:dyDescent="0.45">
      <c r="A1545" s="5" t="s">
        <v>3511</v>
      </c>
      <c r="B1545" s="2" t="s">
        <v>95</v>
      </c>
      <c r="C1545" s="7">
        <v>40898</v>
      </c>
      <c r="D1545" s="6">
        <v>1</v>
      </c>
      <c r="E1545" t="s">
        <v>3512</v>
      </c>
      <c r="F1545" s="6" t="s">
        <v>1633</v>
      </c>
    </row>
    <row r="1546" spans="1:6" x14ac:dyDescent="0.45">
      <c r="A1546" s="5" t="s">
        <v>3513</v>
      </c>
      <c r="B1546" s="2" t="s">
        <v>95</v>
      </c>
      <c r="C1546" s="7">
        <v>40963</v>
      </c>
      <c r="D1546" s="6">
        <v>1</v>
      </c>
      <c r="E1546" t="s">
        <v>3514</v>
      </c>
      <c r="F1546" s="6" t="s">
        <v>1633</v>
      </c>
    </row>
    <row r="1547" spans="1:6" x14ac:dyDescent="0.45">
      <c r="A1547" s="5" t="s">
        <v>3515</v>
      </c>
      <c r="B1547" s="2" t="s">
        <v>95</v>
      </c>
      <c r="C1547" s="7">
        <v>41087</v>
      </c>
      <c r="D1547" s="6">
        <v>1</v>
      </c>
      <c r="E1547" t="s">
        <v>3516</v>
      </c>
      <c r="F1547" s="6" t="s">
        <v>1633</v>
      </c>
    </row>
    <row r="1548" spans="1:6" x14ac:dyDescent="0.45">
      <c r="A1548" s="5" t="s">
        <v>3517</v>
      </c>
      <c r="B1548" s="2" t="s">
        <v>95</v>
      </c>
      <c r="C1548" s="7">
        <v>41450</v>
      </c>
      <c r="D1548" s="6">
        <v>1</v>
      </c>
      <c r="E1548" t="s">
        <v>3518</v>
      </c>
      <c r="F1548" s="6" t="s">
        <v>1633</v>
      </c>
    </row>
    <row r="1549" spans="1:6" x14ac:dyDescent="0.45">
      <c r="A1549" s="5" t="s">
        <v>3519</v>
      </c>
      <c r="B1549" s="2" t="s">
        <v>95</v>
      </c>
      <c r="C1549" s="7">
        <v>41516</v>
      </c>
      <c r="D1549" s="6">
        <v>1</v>
      </c>
      <c r="E1549" t="s">
        <v>3520</v>
      </c>
      <c r="F1549" s="6" t="s">
        <v>1633</v>
      </c>
    </row>
    <row r="1550" spans="1:6" x14ac:dyDescent="0.45">
      <c r="A1550" s="5" t="s">
        <v>3521</v>
      </c>
      <c r="B1550" s="2" t="s">
        <v>95</v>
      </c>
      <c r="C1550" s="7">
        <v>41718</v>
      </c>
      <c r="D1550" s="6">
        <v>1</v>
      </c>
      <c r="E1550" t="s">
        <v>3522</v>
      </c>
      <c r="F1550" s="6" t="s">
        <v>1633</v>
      </c>
    </row>
    <row r="1551" spans="1:6" x14ac:dyDescent="0.45">
      <c r="A1551" s="5" t="s">
        <v>3523</v>
      </c>
      <c r="B1551" s="2" t="s">
        <v>95</v>
      </c>
      <c r="C1551" s="7">
        <v>41810</v>
      </c>
      <c r="D1551" s="6">
        <v>1</v>
      </c>
      <c r="E1551" t="s">
        <v>3524</v>
      </c>
      <c r="F1551" s="6" t="s">
        <v>1633</v>
      </c>
    </row>
    <row r="1552" spans="1:6" x14ac:dyDescent="0.45">
      <c r="A1552" s="5" t="s">
        <v>3525</v>
      </c>
      <c r="B1552" s="2" t="s">
        <v>95</v>
      </c>
      <c r="C1552" s="7">
        <v>42068</v>
      </c>
      <c r="D1552" s="6">
        <v>1</v>
      </c>
      <c r="E1552" t="s">
        <v>3526</v>
      </c>
      <c r="F1552" s="6" t="s">
        <v>1633</v>
      </c>
    </row>
    <row r="1553" spans="1:6" x14ac:dyDescent="0.45">
      <c r="A1553" s="5" t="s">
        <v>3527</v>
      </c>
      <c r="B1553" s="2" t="s">
        <v>95</v>
      </c>
      <c r="C1553" s="7">
        <v>42185</v>
      </c>
      <c r="D1553" s="6">
        <v>1</v>
      </c>
      <c r="E1553" t="s">
        <v>3528</v>
      </c>
      <c r="F1553" s="6" t="s">
        <v>1633</v>
      </c>
    </row>
    <row r="1554" spans="1:6" x14ac:dyDescent="0.45">
      <c r="A1554" s="5" t="s">
        <v>3529</v>
      </c>
      <c r="B1554" s="2" t="s">
        <v>95</v>
      </c>
      <c r="C1554" s="7">
        <v>42454</v>
      </c>
      <c r="D1554" s="6">
        <v>1</v>
      </c>
      <c r="E1554" t="s">
        <v>3530</v>
      </c>
      <c r="F1554" s="6" t="s">
        <v>1633</v>
      </c>
    </row>
    <row r="1555" spans="1:6" x14ac:dyDescent="0.45">
      <c r="A1555" s="5" t="s">
        <v>3531</v>
      </c>
      <c r="B1555" s="2" t="s">
        <v>95</v>
      </c>
      <c r="C1555" s="7">
        <v>42825</v>
      </c>
      <c r="D1555" s="6">
        <v>1</v>
      </c>
      <c r="E1555" t="s">
        <v>3532</v>
      </c>
      <c r="F1555" s="6" t="s">
        <v>1633</v>
      </c>
    </row>
    <row r="1556" spans="1:6" x14ac:dyDescent="0.45">
      <c r="A1556" s="5" t="s">
        <v>3533</v>
      </c>
      <c r="B1556" s="2" t="s">
        <v>95</v>
      </c>
      <c r="C1556" s="7">
        <v>43000</v>
      </c>
      <c r="D1556" s="6">
        <v>1</v>
      </c>
      <c r="E1556" t="s">
        <v>3534</v>
      </c>
      <c r="F1556" s="6" t="s">
        <v>1633</v>
      </c>
    </row>
    <row r="1557" spans="1:6" x14ac:dyDescent="0.45">
      <c r="A1557" s="5" t="s">
        <v>3535</v>
      </c>
      <c r="B1557" s="2" t="s">
        <v>95</v>
      </c>
      <c r="C1557" s="7">
        <v>43203</v>
      </c>
      <c r="D1557" s="6">
        <v>1</v>
      </c>
      <c r="E1557" t="s">
        <v>3536</v>
      </c>
      <c r="F1557" s="6" t="s">
        <v>1633</v>
      </c>
    </row>
    <row r="1558" spans="1:6" x14ac:dyDescent="0.45">
      <c r="A1558" s="5" t="s">
        <v>3537</v>
      </c>
      <c r="B1558" s="2" t="s">
        <v>95</v>
      </c>
      <c r="C1558" s="7">
        <v>43455</v>
      </c>
      <c r="D1558" s="6">
        <v>1</v>
      </c>
      <c r="E1558" t="s">
        <v>3538</v>
      </c>
      <c r="F1558" s="6" t="s">
        <v>1633</v>
      </c>
    </row>
    <row r="1559" spans="1:6" x14ac:dyDescent="0.45">
      <c r="A1559" s="5" t="s">
        <v>3539</v>
      </c>
      <c r="B1559" s="2" t="s">
        <v>95</v>
      </c>
      <c r="C1559" s="7">
        <v>43371</v>
      </c>
      <c r="D1559" s="6">
        <v>1</v>
      </c>
      <c r="E1559" t="s">
        <v>3540</v>
      </c>
      <c r="F1559" s="6" t="s">
        <v>1633</v>
      </c>
    </row>
    <row r="1560" spans="1:6" x14ac:dyDescent="0.45">
      <c r="A1560" s="5" t="s">
        <v>3541</v>
      </c>
      <c r="B1560" s="2" t="s">
        <v>95</v>
      </c>
      <c r="C1560" s="7">
        <v>43455</v>
      </c>
      <c r="D1560" s="6">
        <v>1</v>
      </c>
      <c r="E1560" t="s">
        <v>3542</v>
      </c>
      <c r="F1560" s="6" t="s">
        <v>1633</v>
      </c>
    </row>
    <row r="1561" spans="1:6" x14ac:dyDescent="0.45">
      <c r="A1561" s="5" t="s">
        <v>3543</v>
      </c>
      <c r="B1561" s="2" t="s">
        <v>95</v>
      </c>
      <c r="C1561" s="7">
        <v>37040</v>
      </c>
      <c r="D1561" s="6">
        <v>1</v>
      </c>
      <c r="E1561" t="s">
        <v>3544</v>
      </c>
      <c r="F1561" s="6" t="s">
        <v>1633</v>
      </c>
    </row>
    <row r="1562" spans="1:6" x14ac:dyDescent="0.45">
      <c r="A1562" s="5" t="s">
        <v>3545</v>
      </c>
      <c r="B1562" s="2" t="s">
        <v>95</v>
      </c>
      <c r="C1562" s="7">
        <v>37495</v>
      </c>
      <c r="D1562" s="6">
        <v>1</v>
      </c>
      <c r="E1562" t="s">
        <v>3546</v>
      </c>
      <c r="F1562" s="6" t="s">
        <v>1633</v>
      </c>
    </row>
    <row r="1563" spans="1:6" x14ac:dyDescent="0.45">
      <c r="A1563" s="5" t="s">
        <v>3547</v>
      </c>
      <c r="B1563" s="2" t="s">
        <v>95</v>
      </c>
      <c r="C1563" s="7">
        <v>38044</v>
      </c>
      <c r="D1563" s="6">
        <v>1</v>
      </c>
      <c r="E1563" t="s">
        <v>3548</v>
      </c>
      <c r="F1563" s="6" t="s">
        <v>1633</v>
      </c>
    </row>
    <row r="1564" spans="1:6" x14ac:dyDescent="0.45">
      <c r="A1564" s="5" t="s">
        <v>3549</v>
      </c>
      <c r="B1564" s="2" t="s">
        <v>95</v>
      </c>
      <c r="C1564" s="7">
        <v>37495</v>
      </c>
      <c r="D1564" s="6">
        <v>1</v>
      </c>
      <c r="E1564" t="s">
        <v>3550</v>
      </c>
      <c r="F1564" s="6" t="s">
        <v>1633</v>
      </c>
    </row>
    <row r="1565" spans="1:6" x14ac:dyDescent="0.45">
      <c r="A1565" s="5" t="s">
        <v>3551</v>
      </c>
      <c r="B1565" s="2" t="s">
        <v>95</v>
      </c>
      <c r="C1565" s="7">
        <v>38044</v>
      </c>
      <c r="D1565" s="6">
        <v>1</v>
      </c>
      <c r="E1565" t="s">
        <v>3552</v>
      </c>
      <c r="F1565" s="6" t="s">
        <v>1633</v>
      </c>
    </row>
    <row r="1566" spans="1:6" x14ac:dyDescent="0.45">
      <c r="A1566" s="5" t="s">
        <v>3553</v>
      </c>
      <c r="B1566" s="2" t="s">
        <v>95</v>
      </c>
      <c r="C1566" s="7">
        <v>38415</v>
      </c>
      <c r="D1566" s="6">
        <v>1</v>
      </c>
      <c r="E1566" t="s">
        <v>3554</v>
      </c>
      <c r="F1566" s="6" t="s">
        <v>1633</v>
      </c>
    </row>
    <row r="1567" spans="1:6" x14ac:dyDescent="0.45">
      <c r="A1567" s="5" t="s">
        <v>3555</v>
      </c>
      <c r="B1567" s="2" t="s">
        <v>95</v>
      </c>
      <c r="C1567" s="7">
        <v>38765</v>
      </c>
      <c r="D1567" s="6">
        <v>1</v>
      </c>
      <c r="E1567" t="s">
        <v>3556</v>
      </c>
      <c r="F1567" s="6" t="s">
        <v>1633</v>
      </c>
    </row>
    <row r="1568" spans="1:6" x14ac:dyDescent="0.45">
      <c r="A1568" s="5" t="s">
        <v>3557</v>
      </c>
      <c r="B1568" s="2" t="s">
        <v>95</v>
      </c>
      <c r="C1568" s="7">
        <v>39538</v>
      </c>
      <c r="D1568" s="6">
        <v>1</v>
      </c>
      <c r="E1568" t="s">
        <v>3558</v>
      </c>
      <c r="F1568" s="6" t="s">
        <v>1633</v>
      </c>
    </row>
    <row r="1569" spans="1:6" x14ac:dyDescent="0.45">
      <c r="A1569" s="5" t="s">
        <v>3559</v>
      </c>
      <c r="B1569" s="2" t="s">
        <v>95</v>
      </c>
      <c r="C1569" s="7">
        <v>39869</v>
      </c>
      <c r="D1569" s="6">
        <v>1</v>
      </c>
      <c r="E1569" t="s">
        <v>3560</v>
      </c>
      <c r="F1569" s="6" t="s">
        <v>1633</v>
      </c>
    </row>
    <row r="1570" spans="1:6" x14ac:dyDescent="0.45">
      <c r="A1570" s="5" t="s">
        <v>3561</v>
      </c>
      <c r="B1570" s="2" t="s">
        <v>95</v>
      </c>
      <c r="C1570" s="7">
        <v>40009</v>
      </c>
      <c r="D1570" s="6">
        <v>1</v>
      </c>
      <c r="E1570" t="s">
        <v>3562</v>
      </c>
      <c r="F1570" s="6" t="s">
        <v>1633</v>
      </c>
    </row>
    <row r="1571" spans="1:6" x14ac:dyDescent="0.45">
      <c r="A1571" s="5" t="s">
        <v>3563</v>
      </c>
      <c r="B1571" s="2" t="s">
        <v>95</v>
      </c>
      <c r="C1571" s="7">
        <v>40093</v>
      </c>
      <c r="D1571" s="6">
        <v>1</v>
      </c>
      <c r="E1571" t="s">
        <v>3564</v>
      </c>
      <c r="F1571" s="6" t="s">
        <v>1633</v>
      </c>
    </row>
    <row r="1572" spans="1:6" x14ac:dyDescent="0.45">
      <c r="A1572" s="5" t="s">
        <v>3565</v>
      </c>
      <c r="B1572" s="2" t="s">
        <v>95</v>
      </c>
      <c r="C1572" s="7">
        <v>40169</v>
      </c>
      <c r="D1572" s="6">
        <v>1</v>
      </c>
      <c r="E1572" t="s">
        <v>3566</v>
      </c>
      <c r="F1572" s="6" t="s">
        <v>1633</v>
      </c>
    </row>
    <row r="1573" spans="1:6" x14ac:dyDescent="0.45">
      <c r="A1573" s="5" t="s">
        <v>3567</v>
      </c>
      <c r="B1573" s="2" t="s">
        <v>95</v>
      </c>
      <c r="C1573" s="7">
        <v>40277</v>
      </c>
      <c r="D1573" s="6">
        <v>1</v>
      </c>
      <c r="E1573" t="s">
        <v>3568</v>
      </c>
      <c r="F1573" s="6" t="s">
        <v>1633</v>
      </c>
    </row>
    <row r="1574" spans="1:6" x14ac:dyDescent="0.45">
      <c r="A1574" s="5" t="s">
        <v>3569</v>
      </c>
      <c r="B1574" s="2" t="s">
        <v>95</v>
      </c>
      <c r="C1574" s="7">
        <v>40366</v>
      </c>
      <c r="D1574" s="6">
        <v>1</v>
      </c>
      <c r="E1574" t="s">
        <v>3570</v>
      </c>
      <c r="F1574" s="6" t="s">
        <v>1633</v>
      </c>
    </row>
    <row r="1575" spans="1:6" x14ac:dyDescent="0.45">
      <c r="A1575" s="5" t="s">
        <v>3571</v>
      </c>
      <c r="B1575" s="2" t="s">
        <v>95</v>
      </c>
      <c r="C1575" s="7">
        <v>40458</v>
      </c>
      <c r="D1575" s="6">
        <v>1</v>
      </c>
      <c r="E1575" t="s">
        <v>3572</v>
      </c>
      <c r="F1575" s="6" t="s">
        <v>1633</v>
      </c>
    </row>
    <row r="1576" spans="1:6" x14ac:dyDescent="0.45">
      <c r="A1576" s="5" t="s">
        <v>3573</v>
      </c>
      <c r="B1576" s="2" t="s">
        <v>95</v>
      </c>
      <c r="C1576" s="7">
        <v>40653</v>
      </c>
      <c r="D1576" s="6">
        <v>1</v>
      </c>
      <c r="E1576" t="s">
        <v>3574</v>
      </c>
      <c r="F1576" s="6" t="s">
        <v>1633</v>
      </c>
    </row>
    <row r="1577" spans="1:6" x14ac:dyDescent="0.45">
      <c r="A1577" s="5" t="s">
        <v>3575</v>
      </c>
      <c r="B1577" s="2" t="s">
        <v>95</v>
      </c>
      <c r="C1577" s="7">
        <v>40963</v>
      </c>
      <c r="D1577" s="6">
        <v>1</v>
      </c>
      <c r="E1577" t="s">
        <v>3576</v>
      </c>
      <c r="F1577" s="6" t="s">
        <v>1633</v>
      </c>
    </row>
    <row r="1578" spans="1:6" x14ac:dyDescent="0.45">
      <c r="A1578" s="5" t="s">
        <v>3577</v>
      </c>
      <c r="B1578" s="2" t="s">
        <v>95</v>
      </c>
      <c r="C1578" s="7">
        <v>40366</v>
      </c>
      <c r="D1578" s="6">
        <v>1</v>
      </c>
      <c r="E1578" t="s">
        <v>3578</v>
      </c>
      <c r="F1578" s="6" t="s">
        <v>1633</v>
      </c>
    </row>
    <row r="1579" spans="1:6" x14ac:dyDescent="0.45">
      <c r="A1579" s="5" t="s">
        <v>3579</v>
      </c>
      <c r="B1579" s="2" t="s">
        <v>95</v>
      </c>
      <c r="C1579" s="7">
        <v>40458</v>
      </c>
      <c r="D1579" s="6">
        <v>1</v>
      </c>
      <c r="E1579" t="s">
        <v>3580</v>
      </c>
      <c r="F1579" s="6" t="s">
        <v>1633</v>
      </c>
    </row>
    <row r="1580" spans="1:6" x14ac:dyDescent="0.45">
      <c r="A1580" s="5" t="s">
        <v>3581</v>
      </c>
      <c r="B1580" s="2" t="s">
        <v>95</v>
      </c>
      <c r="C1580" s="7">
        <v>40534</v>
      </c>
      <c r="D1580" s="6">
        <v>1</v>
      </c>
      <c r="E1580" t="s">
        <v>3582</v>
      </c>
      <c r="F1580" s="6" t="s">
        <v>1633</v>
      </c>
    </row>
    <row r="1581" spans="1:6" x14ac:dyDescent="0.45">
      <c r="A1581" s="5" t="s">
        <v>3583</v>
      </c>
      <c r="B1581" s="2" t="s">
        <v>95</v>
      </c>
      <c r="C1581" s="7">
        <v>40653</v>
      </c>
      <c r="D1581" s="6">
        <v>1</v>
      </c>
      <c r="E1581" t="s">
        <v>3584</v>
      </c>
      <c r="F1581" s="6" t="s">
        <v>1633</v>
      </c>
    </row>
    <row r="1582" spans="1:6" x14ac:dyDescent="0.45">
      <c r="A1582" s="5" t="s">
        <v>3585</v>
      </c>
      <c r="B1582" s="2" t="s">
        <v>95</v>
      </c>
      <c r="C1582" s="7">
        <v>40716</v>
      </c>
      <c r="D1582" s="6">
        <v>1</v>
      </c>
      <c r="E1582" t="s">
        <v>3586</v>
      </c>
      <c r="F1582" s="6" t="s">
        <v>1633</v>
      </c>
    </row>
    <row r="1583" spans="1:6" x14ac:dyDescent="0.45">
      <c r="A1583" s="5" t="s">
        <v>3587</v>
      </c>
      <c r="B1583" s="2" t="s">
        <v>95</v>
      </c>
      <c r="C1583" s="7">
        <v>40786</v>
      </c>
      <c r="D1583" s="6">
        <v>1</v>
      </c>
      <c r="E1583" t="s">
        <v>3588</v>
      </c>
      <c r="F1583" s="6" t="s">
        <v>1633</v>
      </c>
    </row>
    <row r="1584" spans="1:6" x14ac:dyDescent="0.45">
      <c r="A1584" s="5" t="s">
        <v>3589</v>
      </c>
      <c r="B1584" s="2" t="s">
        <v>95</v>
      </c>
      <c r="C1584" s="7">
        <v>40898</v>
      </c>
      <c r="D1584" s="6">
        <v>1</v>
      </c>
      <c r="E1584" t="s">
        <v>3590</v>
      </c>
      <c r="F1584" s="6" t="s">
        <v>1633</v>
      </c>
    </row>
    <row r="1585" spans="1:6" x14ac:dyDescent="0.45">
      <c r="A1585" s="5" t="s">
        <v>3591</v>
      </c>
      <c r="B1585" s="2" t="s">
        <v>3592</v>
      </c>
      <c r="C1585" s="7">
        <v>37132</v>
      </c>
      <c r="D1585" s="6">
        <v>1</v>
      </c>
      <c r="E1585" t="s">
        <v>3593</v>
      </c>
      <c r="F1585" s="6" t="s">
        <v>1633</v>
      </c>
    </row>
    <row r="1586" spans="1:6" x14ac:dyDescent="0.45">
      <c r="A1586" s="5" t="s">
        <v>3594</v>
      </c>
      <c r="B1586" s="2" t="s">
        <v>3592</v>
      </c>
      <c r="C1586" s="7">
        <v>37495</v>
      </c>
      <c r="D1586" s="6">
        <v>1</v>
      </c>
      <c r="E1586" t="s">
        <v>3595</v>
      </c>
      <c r="F1586" s="6" t="s">
        <v>1633</v>
      </c>
    </row>
    <row r="1587" spans="1:6" x14ac:dyDescent="0.45">
      <c r="A1587" s="5" t="s">
        <v>3596</v>
      </c>
      <c r="B1587" s="2" t="s">
        <v>3592</v>
      </c>
      <c r="C1587" s="7">
        <v>37862</v>
      </c>
      <c r="D1587" s="6">
        <v>1</v>
      </c>
      <c r="E1587" t="s">
        <v>3597</v>
      </c>
      <c r="F1587" s="6" t="s">
        <v>1633</v>
      </c>
    </row>
    <row r="1588" spans="1:6" x14ac:dyDescent="0.45">
      <c r="A1588" s="5" t="s">
        <v>3598</v>
      </c>
      <c r="B1588" s="2" t="s">
        <v>3592</v>
      </c>
      <c r="C1588" s="7">
        <v>40716</v>
      </c>
      <c r="D1588" s="6">
        <v>1</v>
      </c>
      <c r="E1588" t="s">
        <v>3599</v>
      </c>
      <c r="F1588" s="6" t="s">
        <v>1633</v>
      </c>
    </row>
    <row r="1589" spans="1:6" x14ac:dyDescent="0.45">
      <c r="A1589" s="5" t="s">
        <v>3600</v>
      </c>
      <c r="B1589" s="2" t="s">
        <v>3592</v>
      </c>
      <c r="C1589" s="7">
        <v>40786</v>
      </c>
      <c r="D1589" s="6">
        <v>1</v>
      </c>
      <c r="E1589" t="s">
        <v>3601</v>
      </c>
      <c r="F1589" s="6" t="s">
        <v>1633</v>
      </c>
    </row>
    <row r="1590" spans="1:6" x14ac:dyDescent="0.45">
      <c r="A1590" s="5" t="s">
        <v>3602</v>
      </c>
      <c r="B1590" s="2" t="s">
        <v>3592</v>
      </c>
      <c r="C1590" s="7">
        <v>40898</v>
      </c>
      <c r="D1590" s="6">
        <v>1</v>
      </c>
      <c r="E1590" t="s">
        <v>3603</v>
      </c>
      <c r="F1590" s="6" t="s">
        <v>1633</v>
      </c>
    </row>
    <row r="1591" spans="1:6" x14ac:dyDescent="0.45">
      <c r="A1591" s="5" t="s">
        <v>3604</v>
      </c>
      <c r="B1591" s="2" t="s">
        <v>3592</v>
      </c>
      <c r="C1591" s="7">
        <v>41450</v>
      </c>
      <c r="D1591" s="6">
        <v>1</v>
      </c>
      <c r="E1591" t="s">
        <v>3605</v>
      </c>
      <c r="F1591" s="6" t="s">
        <v>1633</v>
      </c>
    </row>
    <row r="1592" spans="1:6" x14ac:dyDescent="0.45">
      <c r="A1592" s="5" t="s">
        <v>3606</v>
      </c>
      <c r="B1592" s="2" t="s">
        <v>3592</v>
      </c>
      <c r="C1592" s="7">
        <v>42068</v>
      </c>
      <c r="D1592" s="6">
        <v>1</v>
      </c>
      <c r="E1592" t="s">
        <v>3607</v>
      </c>
      <c r="F1592" s="6" t="s">
        <v>1633</v>
      </c>
    </row>
    <row r="1593" spans="1:6" x14ac:dyDescent="0.45">
      <c r="A1593" s="5" t="s">
        <v>3608</v>
      </c>
      <c r="B1593" s="2" t="s">
        <v>3592</v>
      </c>
      <c r="C1593" s="7">
        <v>41887</v>
      </c>
      <c r="D1593" s="6">
        <v>1</v>
      </c>
      <c r="E1593" t="s">
        <v>3609</v>
      </c>
      <c r="F1593" s="6" t="s">
        <v>1633</v>
      </c>
    </row>
    <row r="1594" spans="1:6" x14ac:dyDescent="0.45">
      <c r="A1594" s="5" t="s">
        <v>3610</v>
      </c>
      <c r="B1594" s="2" t="s">
        <v>3592</v>
      </c>
      <c r="C1594" s="7">
        <v>42068</v>
      </c>
      <c r="D1594" s="6">
        <v>1</v>
      </c>
      <c r="E1594" t="s">
        <v>3611</v>
      </c>
      <c r="F1594" s="6" t="s">
        <v>1633</v>
      </c>
    </row>
    <row r="1595" spans="1:6" x14ac:dyDescent="0.45">
      <c r="A1595" s="5" t="s">
        <v>3612</v>
      </c>
      <c r="B1595" s="2" t="s">
        <v>3592</v>
      </c>
      <c r="C1595" s="7">
        <v>42185</v>
      </c>
      <c r="D1595" s="6">
        <v>1</v>
      </c>
      <c r="E1595" t="s">
        <v>3613</v>
      </c>
      <c r="F1595" s="6" t="s">
        <v>1633</v>
      </c>
    </row>
    <row r="1596" spans="1:6" x14ac:dyDescent="0.45">
      <c r="A1596" s="5" t="s">
        <v>3614</v>
      </c>
      <c r="B1596" s="2" t="s">
        <v>3592</v>
      </c>
      <c r="C1596" s="7">
        <v>42643</v>
      </c>
      <c r="D1596" s="6">
        <v>1</v>
      </c>
      <c r="E1596" t="s">
        <v>3615</v>
      </c>
      <c r="F1596" s="6" t="s">
        <v>1633</v>
      </c>
    </row>
    <row r="1597" spans="1:6" x14ac:dyDescent="0.45">
      <c r="A1597" s="5" t="s">
        <v>3616</v>
      </c>
      <c r="B1597" s="2" t="s">
        <v>3592</v>
      </c>
      <c r="C1597" s="7">
        <v>41450</v>
      </c>
      <c r="D1597" s="6">
        <v>1</v>
      </c>
      <c r="E1597" t="s">
        <v>3617</v>
      </c>
      <c r="F1597" s="6" t="s">
        <v>1633</v>
      </c>
    </row>
    <row r="1598" spans="1:6" x14ac:dyDescent="0.45">
      <c r="A1598" s="5" t="s">
        <v>3618</v>
      </c>
      <c r="B1598" s="2" t="s">
        <v>3592</v>
      </c>
      <c r="C1598" s="7">
        <v>41516</v>
      </c>
      <c r="D1598" s="6">
        <v>1</v>
      </c>
      <c r="E1598" t="s">
        <v>3619</v>
      </c>
      <c r="F1598" s="6" t="s">
        <v>1633</v>
      </c>
    </row>
    <row r="1599" spans="1:6" x14ac:dyDescent="0.45">
      <c r="A1599" s="5" t="s">
        <v>3620</v>
      </c>
      <c r="B1599" s="2" t="s">
        <v>3592</v>
      </c>
      <c r="C1599" s="7">
        <v>41718</v>
      </c>
      <c r="D1599" s="6">
        <v>1</v>
      </c>
      <c r="E1599" t="s">
        <v>3621</v>
      </c>
      <c r="F1599" s="6" t="s">
        <v>1633</v>
      </c>
    </row>
    <row r="1600" spans="1:6" x14ac:dyDescent="0.45">
      <c r="A1600" s="5" t="s">
        <v>3622</v>
      </c>
      <c r="B1600" s="2" t="s">
        <v>3592</v>
      </c>
      <c r="C1600" s="7">
        <v>42551</v>
      </c>
      <c r="D1600" s="6">
        <v>1</v>
      </c>
      <c r="E1600" t="s">
        <v>3623</v>
      </c>
      <c r="F1600" s="6" t="s">
        <v>1633</v>
      </c>
    </row>
    <row r="1601" spans="1:6" x14ac:dyDescent="0.45">
      <c r="A1601" s="5" t="s">
        <v>3624</v>
      </c>
      <c r="B1601" s="2" t="s">
        <v>3592</v>
      </c>
      <c r="C1601" s="7">
        <v>42643</v>
      </c>
      <c r="D1601" s="6">
        <v>1</v>
      </c>
      <c r="E1601" t="s">
        <v>3625</v>
      </c>
      <c r="F1601" s="6" t="s">
        <v>1633</v>
      </c>
    </row>
    <row r="1602" spans="1:6" x14ac:dyDescent="0.45">
      <c r="A1602" s="5" t="s">
        <v>3626</v>
      </c>
      <c r="B1602" s="2" t="s">
        <v>3592</v>
      </c>
      <c r="C1602" s="7">
        <v>43000</v>
      </c>
      <c r="D1602" s="6">
        <v>1</v>
      </c>
      <c r="E1602" t="s">
        <v>3627</v>
      </c>
      <c r="F1602" s="6" t="s">
        <v>1633</v>
      </c>
    </row>
    <row r="1603" spans="1:6" x14ac:dyDescent="0.45">
      <c r="A1603" s="5" t="s">
        <v>3628</v>
      </c>
      <c r="B1603" s="2" t="s">
        <v>3592</v>
      </c>
      <c r="C1603" s="7">
        <v>43203</v>
      </c>
      <c r="D1603" s="6">
        <v>1</v>
      </c>
      <c r="E1603" t="s">
        <v>3629</v>
      </c>
      <c r="F1603" s="6" t="s">
        <v>1633</v>
      </c>
    </row>
    <row r="1604" spans="1:6" x14ac:dyDescent="0.45">
      <c r="A1604" s="5" t="s">
        <v>3630</v>
      </c>
      <c r="B1604" s="2" t="s">
        <v>3592</v>
      </c>
      <c r="C1604" s="7">
        <v>42068</v>
      </c>
      <c r="D1604" s="6">
        <v>1</v>
      </c>
      <c r="E1604" t="s">
        <v>3631</v>
      </c>
      <c r="F1604" s="6" t="s">
        <v>1633</v>
      </c>
    </row>
    <row r="1605" spans="1:6" x14ac:dyDescent="0.45">
      <c r="A1605" s="5" t="s">
        <v>3632</v>
      </c>
      <c r="B1605" s="2" t="s">
        <v>3592</v>
      </c>
      <c r="C1605" s="7">
        <v>42185</v>
      </c>
      <c r="D1605" s="6">
        <v>1</v>
      </c>
      <c r="E1605" t="s">
        <v>3633</v>
      </c>
      <c r="F1605" s="6" t="s">
        <v>1633</v>
      </c>
    </row>
    <row r="1606" spans="1:6" x14ac:dyDescent="0.45">
      <c r="A1606" s="5" t="s">
        <v>3634</v>
      </c>
      <c r="B1606" s="2" t="s">
        <v>3592</v>
      </c>
      <c r="C1606" s="7">
        <v>42277</v>
      </c>
      <c r="D1606" s="6">
        <v>1</v>
      </c>
      <c r="E1606" t="s">
        <v>3635</v>
      </c>
      <c r="F1606" s="6" t="s">
        <v>1633</v>
      </c>
    </row>
    <row r="1607" spans="1:6" x14ac:dyDescent="0.45">
      <c r="A1607" s="5" t="s">
        <v>3636</v>
      </c>
      <c r="B1607" s="2" t="s">
        <v>3592</v>
      </c>
      <c r="C1607" s="7">
        <v>42356</v>
      </c>
      <c r="D1607" s="6">
        <v>1</v>
      </c>
      <c r="E1607" t="s">
        <v>3637</v>
      </c>
      <c r="F1607" s="6" t="s">
        <v>1633</v>
      </c>
    </row>
    <row r="1608" spans="1:6" x14ac:dyDescent="0.45">
      <c r="A1608" s="5" t="s">
        <v>3638</v>
      </c>
      <c r="B1608" s="2" t="s">
        <v>3592</v>
      </c>
      <c r="C1608" s="7">
        <v>42454</v>
      </c>
      <c r="D1608" s="6">
        <v>1</v>
      </c>
      <c r="E1608" t="s">
        <v>3639</v>
      </c>
      <c r="F1608" s="6" t="s">
        <v>1633</v>
      </c>
    </row>
    <row r="1609" spans="1:6" x14ac:dyDescent="0.45">
      <c r="A1609" s="5" t="s">
        <v>3640</v>
      </c>
      <c r="B1609" s="2" t="s">
        <v>3592</v>
      </c>
      <c r="C1609" s="7">
        <v>43203</v>
      </c>
      <c r="D1609" s="6">
        <v>1</v>
      </c>
      <c r="E1609" t="s">
        <v>3641</v>
      </c>
      <c r="F1609" s="6" t="s">
        <v>1633</v>
      </c>
    </row>
    <row r="1610" spans="1:6" x14ac:dyDescent="0.45">
      <c r="A1610" s="5" t="s">
        <v>3642</v>
      </c>
      <c r="B1610" s="2" t="s">
        <v>3592</v>
      </c>
      <c r="C1610" s="7">
        <v>42825</v>
      </c>
      <c r="D1610" s="6">
        <v>1</v>
      </c>
      <c r="E1610" t="s">
        <v>3643</v>
      </c>
      <c r="F1610" s="6" t="s">
        <v>1633</v>
      </c>
    </row>
    <row r="1611" spans="1:6" x14ac:dyDescent="0.45">
      <c r="A1611" s="5" t="s">
        <v>3644</v>
      </c>
      <c r="B1611" s="2" t="s">
        <v>3592</v>
      </c>
      <c r="C1611" s="7">
        <v>42825</v>
      </c>
      <c r="D1611" s="6">
        <v>1</v>
      </c>
      <c r="E1611" t="s">
        <v>3645</v>
      </c>
      <c r="F1611" s="6" t="s">
        <v>1633</v>
      </c>
    </row>
    <row r="1612" spans="1:6" x14ac:dyDescent="0.45">
      <c r="A1612" s="5" t="s">
        <v>3646</v>
      </c>
      <c r="B1612" s="2" t="s">
        <v>3592</v>
      </c>
      <c r="C1612" s="7">
        <v>42916</v>
      </c>
      <c r="D1612" s="6">
        <v>1</v>
      </c>
      <c r="E1612" t="s">
        <v>3647</v>
      </c>
      <c r="F1612" s="6" t="s">
        <v>1633</v>
      </c>
    </row>
    <row r="1613" spans="1:6" x14ac:dyDescent="0.45">
      <c r="A1613" s="5" t="s">
        <v>3648</v>
      </c>
      <c r="B1613" s="2" t="s">
        <v>3592</v>
      </c>
      <c r="C1613" s="7">
        <v>43000</v>
      </c>
      <c r="D1613" s="6">
        <v>1</v>
      </c>
      <c r="E1613" t="s">
        <v>3649</v>
      </c>
      <c r="F1613" s="6" t="s">
        <v>1633</v>
      </c>
    </row>
    <row r="1614" spans="1:6" x14ac:dyDescent="0.45">
      <c r="A1614" s="5" t="s">
        <v>3650</v>
      </c>
      <c r="B1614" s="2" t="s">
        <v>3592</v>
      </c>
      <c r="C1614" s="7">
        <v>43203</v>
      </c>
      <c r="D1614" s="6">
        <v>1</v>
      </c>
      <c r="E1614" t="s">
        <v>3651</v>
      </c>
      <c r="F1614" s="6" t="s">
        <v>1633</v>
      </c>
    </row>
    <row r="1615" spans="1:6" x14ac:dyDescent="0.45">
      <c r="A1615" s="5" t="s">
        <v>3652</v>
      </c>
      <c r="B1615" s="2" t="s">
        <v>3653</v>
      </c>
      <c r="C1615" s="7">
        <v>43371</v>
      </c>
      <c r="D1615" s="6">
        <v>1</v>
      </c>
      <c r="E1615" t="s">
        <v>3654</v>
      </c>
      <c r="F1615" s="6" t="s">
        <v>1633</v>
      </c>
    </row>
    <row r="1616" spans="1:6" x14ac:dyDescent="0.45">
      <c r="A1616" s="5" t="s">
        <v>3655</v>
      </c>
      <c r="B1616" s="2" t="s">
        <v>3653</v>
      </c>
      <c r="C1616" s="7">
        <v>43455</v>
      </c>
      <c r="D1616" s="6">
        <v>1</v>
      </c>
      <c r="E1616" t="s">
        <v>3656</v>
      </c>
      <c r="F1616" s="6" t="s">
        <v>1633</v>
      </c>
    </row>
    <row r="1617" spans="1:6" x14ac:dyDescent="0.45">
      <c r="A1617" s="5" t="s">
        <v>3657</v>
      </c>
      <c r="B1617" s="2" t="s">
        <v>3653</v>
      </c>
      <c r="C1617" s="7">
        <v>43553</v>
      </c>
      <c r="D1617" s="6">
        <v>1</v>
      </c>
      <c r="E1617" t="s">
        <v>3658</v>
      </c>
      <c r="F1617" s="6" t="s">
        <v>1633</v>
      </c>
    </row>
    <row r="1618" spans="1:6" x14ac:dyDescent="0.45">
      <c r="A1618" s="5" t="s">
        <v>3659</v>
      </c>
      <c r="B1618" s="2" t="s">
        <v>3592</v>
      </c>
      <c r="C1618" s="7">
        <v>37040</v>
      </c>
      <c r="D1618" s="6">
        <v>1</v>
      </c>
      <c r="E1618" t="s">
        <v>3660</v>
      </c>
      <c r="F1618" s="6" t="s">
        <v>1633</v>
      </c>
    </row>
    <row r="1619" spans="1:6" x14ac:dyDescent="0.45">
      <c r="A1619" s="5" t="s">
        <v>3661</v>
      </c>
      <c r="B1619" s="2" t="s">
        <v>3592</v>
      </c>
      <c r="C1619" s="7">
        <v>37132</v>
      </c>
      <c r="D1619" s="6">
        <v>1</v>
      </c>
      <c r="E1619" t="s">
        <v>3662</v>
      </c>
      <c r="F1619" s="6" t="s">
        <v>1633</v>
      </c>
    </row>
    <row r="1620" spans="1:6" x14ac:dyDescent="0.45">
      <c r="A1620" s="5" t="s">
        <v>3663</v>
      </c>
      <c r="B1620" s="2" t="s">
        <v>3592</v>
      </c>
      <c r="C1620" s="7">
        <v>37495</v>
      </c>
      <c r="D1620" s="6">
        <v>1</v>
      </c>
      <c r="E1620" t="s">
        <v>3664</v>
      </c>
      <c r="F1620" s="6" t="s">
        <v>1633</v>
      </c>
    </row>
    <row r="1621" spans="1:6" x14ac:dyDescent="0.45">
      <c r="A1621" s="5" t="s">
        <v>3665</v>
      </c>
      <c r="B1621" s="2" t="s">
        <v>3592</v>
      </c>
      <c r="C1621" s="7">
        <v>37862</v>
      </c>
      <c r="D1621" s="6">
        <v>1</v>
      </c>
      <c r="E1621" t="s">
        <v>3666</v>
      </c>
      <c r="F1621" s="6" t="s">
        <v>1633</v>
      </c>
    </row>
    <row r="1622" spans="1:6" x14ac:dyDescent="0.45">
      <c r="A1622" s="5" t="s">
        <v>3667</v>
      </c>
      <c r="B1622" s="2" t="s">
        <v>3592</v>
      </c>
      <c r="C1622" s="7">
        <v>37404</v>
      </c>
      <c r="D1622" s="6">
        <v>1</v>
      </c>
      <c r="E1622" t="s">
        <v>3668</v>
      </c>
      <c r="F1622" s="6" t="s">
        <v>1633</v>
      </c>
    </row>
    <row r="1623" spans="1:6" x14ac:dyDescent="0.45">
      <c r="A1623" s="5" t="s">
        <v>3669</v>
      </c>
      <c r="B1623" s="2" t="s">
        <v>3592</v>
      </c>
      <c r="C1623" s="7">
        <v>37495</v>
      </c>
      <c r="D1623" s="6">
        <v>1</v>
      </c>
      <c r="E1623" t="s">
        <v>3670</v>
      </c>
      <c r="F1623" s="6" t="s">
        <v>1633</v>
      </c>
    </row>
    <row r="1624" spans="1:6" x14ac:dyDescent="0.45">
      <c r="A1624" s="5" t="s">
        <v>3671</v>
      </c>
      <c r="B1624" s="2" t="s">
        <v>3592</v>
      </c>
      <c r="C1624" s="7">
        <v>39169</v>
      </c>
      <c r="D1624" s="6">
        <v>1</v>
      </c>
      <c r="E1624" t="s">
        <v>3672</v>
      </c>
      <c r="F1624" s="6" t="s">
        <v>1633</v>
      </c>
    </row>
    <row r="1625" spans="1:6" x14ac:dyDescent="0.45">
      <c r="A1625" s="5" t="s">
        <v>3673</v>
      </c>
      <c r="B1625" s="2" t="s">
        <v>3592</v>
      </c>
      <c r="C1625" s="7">
        <v>39538</v>
      </c>
      <c r="D1625" s="6">
        <v>1</v>
      </c>
      <c r="E1625" t="s">
        <v>3674</v>
      </c>
      <c r="F1625" s="6" t="s">
        <v>1633</v>
      </c>
    </row>
    <row r="1626" spans="1:6" x14ac:dyDescent="0.45">
      <c r="A1626" s="5" t="s">
        <v>3675</v>
      </c>
      <c r="B1626" s="2" t="s">
        <v>3592</v>
      </c>
      <c r="C1626" s="7">
        <v>40277</v>
      </c>
      <c r="D1626" s="6">
        <v>1</v>
      </c>
      <c r="E1626" t="s">
        <v>3676</v>
      </c>
      <c r="F1626" s="6" t="s">
        <v>1633</v>
      </c>
    </row>
    <row r="1627" spans="1:6" x14ac:dyDescent="0.45">
      <c r="A1627" s="5" t="s">
        <v>3677</v>
      </c>
      <c r="B1627" s="2" t="s">
        <v>3592</v>
      </c>
      <c r="C1627" s="7">
        <v>37586</v>
      </c>
      <c r="D1627" s="6">
        <v>1</v>
      </c>
      <c r="E1627" t="s">
        <v>3678</v>
      </c>
      <c r="F1627" s="6" t="s">
        <v>1633</v>
      </c>
    </row>
    <row r="1628" spans="1:6" x14ac:dyDescent="0.45">
      <c r="A1628" s="5" t="s">
        <v>3679</v>
      </c>
      <c r="B1628" s="2" t="s">
        <v>3592</v>
      </c>
      <c r="C1628" s="7">
        <v>37673</v>
      </c>
      <c r="D1628" s="6">
        <v>1</v>
      </c>
      <c r="E1628" t="s">
        <v>3680</v>
      </c>
      <c r="F1628" s="6" t="s">
        <v>1633</v>
      </c>
    </row>
    <row r="1629" spans="1:6" x14ac:dyDescent="0.45">
      <c r="A1629" s="5" t="s">
        <v>3681</v>
      </c>
      <c r="B1629" s="2" t="s">
        <v>3592</v>
      </c>
      <c r="C1629" s="7">
        <v>37769</v>
      </c>
      <c r="D1629" s="6">
        <v>1</v>
      </c>
      <c r="E1629" t="s">
        <v>3682</v>
      </c>
      <c r="F1629" s="6" t="s">
        <v>1633</v>
      </c>
    </row>
    <row r="1630" spans="1:6" x14ac:dyDescent="0.45">
      <c r="A1630" s="5" t="s">
        <v>3683</v>
      </c>
      <c r="B1630" s="2" t="s">
        <v>3592</v>
      </c>
      <c r="C1630" s="7">
        <v>37862</v>
      </c>
      <c r="D1630" s="6">
        <v>1</v>
      </c>
      <c r="E1630" t="s">
        <v>3684</v>
      </c>
      <c r="F1630" s="6" t="s">
        <v>1633</v>
      </c>
    </row>
    <row r="1631" spans="1:6" x14ac:dyDescent="0.45">
      <c r="A1631" s="5" t="s">
        <v>3685</v>
      </c>
      <c r="B1631" s="2" t="s">
        <v>3592</v>
      </c>
      <c r="C1631" s="7">
        <v>37953</v>
      </c>
      <c r="D1631" s="6">
        <v>1</v>
      </c>
      <c r="E1631" t="s">
        <v>3686</v>
      </c>
      <c r="F1631" s="6" t="s">
        <v>1633</v>
      </c>
    </row>
    <row r="1632" spans="1:6" x14ac:dyDescent="0.45">
      <c r="A1632" s="5" t="s">
        <v>3687</v>
      </c>
      <c r="B1632" s="2" t="s">
        <v>3592</v>
      </c>
      <c r="C1632" s="7">
        <v>38044</v>
      </c>
      <c r="D1632" s="6">
        <v>1</v>
      </c>
      <c r="E1632" t="s">
        <v>3688</v>
      </c>
      <c r="F1632" s="6" t="s">
        <v>1633</v>
      </c>
    </row>
    <row r="1633" spans="1:6" x14ac:dyDescent="0.45">
      <c r="A1633" s="5" t="s">
        <v>3689</v>
      </c>
      <c r="B1633" s="2" t="s">
        <v>3592</v>
      </c>
      <c r="C1633" s="7">
        <v>38562</v>
      </c>
      <c r="D1633" s="6">
        <v>1</v>
      </c>
      <c r="E1633" t="s">
        <v>3690</v>
      </c>
      <c r="F1633" s="6" t="s">
        <v>1633</v>
      </c>
    </row>
    <row r="1634" spans="1:6" x14ac:dyDescent="0.45">
      <c r="A1634" s="5" t="s">
        <v>3691</v>
      </c>
      <c r="B1634" s="2" t="s">
        <v>3592</v>
      </c>
      <c r="C1634" s="7">
        <v>38686</v>
      </c>
      <c r="D1634" s="6">
        <v>1</v>
      </c>
      <c r="E1634" t="s">
        <v>3692</v>
      </c>
      <c r="F1634" s="6" t="s">
        <v>1633</v>
      </c>
    </row>
    <row r="1635" spans="1:6" x14ac:dyDescent="0.45">
      <c r="A1635" s="5" t="s">
        <v>3693</v>
      </c>
      <c r="B1635" s="2" t="s">
        <v>3592</v>
      </c>
      <c r="C1635" s="7">
        <v>39169</v>
      </c>
      <c r="D1635" s="6">
        <v>1</v>
      </c>
      <c r="E1635" t="s">
        <v>3694</v>
      </c>
      <c r="F1635" s="6" t="s">
        <v>1633</v>
      </c>
    </row>
    <row r="1636" spans="1:6" x14ac:dyDescent="0.45">
      <c r="A1636" s="5" t="s">
        <v>3695</v>
      </c>
      <c r="B1636" s="2" t="s">
        <v>3592</v>
      </c>
      <c r="C1636" s="7">
        <v>39538</v>
      </c>
      <c r="D1636" s="6">
        <v>1</v>
      </c>
      <c r="E1636" t="s">
        <v>3696</v>
      </c>
      <c r="F1636" s="6" t="s">
        <v>1633</v>
      </c>
    </row>
    <row r="1637" spans="1:6" x14ac:dyDescent="0.45">
      <c r="A1637" s="5" t="s">
        <v>3697</v>
      </c>
      <c r="B1637" s="2" t="s">
        <v>3592</v>
      </c>
      <c r="C1637" s="7">
        <v>40277</v>
      </c>
      <c r="D1637" s="6">
        <v>1</v>
      </c>
      <c r="E1637" t="s">
        <v>3698</v>
      </c>
      <c r="F1637" s="6" t="s">
        <v>1633</v>
      </c>
    </row>
    <row r="1638" spans="1:6" x14ac:dyDescent="0.45">
      <c r="A1638" s="5" t="s">
        <v>3699</v>
      </c>
      <c r="B1638" s="2" t="s">
        <v>3592</v>
      </c>
      <c r="C1638" s="7">
        <v>38415</v>
      </c>
      <c r="D1638" s="6">
        <v>1</v>
      </c>
      <c r="E1638" t="s">
        <v>3700</v>
      </c>
      <c r="F1638" s="6" t="s">
        <v>1633</v>
      </c>
    </row>
    <row r="1639" spans="1:6" x14ac:dyDescent="0.45">
      <c r="A1639" s="5" t="s">
        <v>3701</v>
      </c>
      <c r="B1639" s="2" t="s">
        <v>3592</v>
      </c>
      <c r="C1639" s="7">
        <v>38499</v>
      </c>
      <c r="D1639" s="6">
        <v>1</v>
      </c>
      <c r="E1639" t="s">
        <v>3702</v>
      </c>
      <c r="F1639" s="6" t="s">
        <v>1633</v>
      </c>
    </row>
    <row r="1640" spans="1:6" x14ac:dyDescent="0.45">
      <c r="A1640" s="5" t="s">
        <v>3703</v>
      </c>
      <c r="B1640" s="2" t="s">
        <v>3592</v>
      </c>
      <c r="C1640" s="7">
        <v>38562</v>
      </c>
      <c r="D1640" s="6">
        <v>1</v>
      </c>
      <c r="E1640" t="s">
        <v>3704</v>
      </c>
      <c r="F1640" s="6" t="s">
        <v>1633</v>
      </c>
    </row>
    <row r="1641" spans="1:6" x14ac:dyDescent="0.45">
      <c r="A1641" s="5" t="s">
        <v>3705</v>
      </c>
      <c r="B1641" s="2" t="s">
        <v>3592</v>
      </c>
      <c r="C1641" s="7">
        <v>38686</v>
      </c>
      <c r="D1641" s="6">
        <v>1</v>
      </c>
      <c r="E1641" t="s">
        <v>3706</v>
      </c>
      <c r="F1641" s="6" t="s">
        <v>1633</v>
      </c>
    </row>
    <row r="1642" spans="1:6" x14ac:dyDescent="0.45">
      <c r="A1642" s="5" t="s">
        <v>3707</v>
      </c>
      <c r="B1642" s="2" t="s">
        <v>3592</v>
      </c>
      <c r="C1642" s="7">
        <v>38765</v>
      </c>
      <c r="D1642" s="6">
        <v>1</v>
      </c>
      <c r="E1642" t="s">
        <v>3708</v>
      </c>
      <c r="F1642" s="6" t="s">
        <v>1633</v>
      </c>
    </row>
    <row r="1643" spans="1:6" x14ac:dyDescent="0.45">
      <c r="A1643" s="5" t="s">
        <v>3709</v>
      </c>
      <c r="B1643" s="2" t="s">
        <v>3592</v>
      </c>
      <c r="C1643" s="7">
        <v>40009</v>
      </c>
      <c r="D1643" s="6">
        <v>1</v>
      </c>
      <c r="E1643" t="s">
        <v>3710</v>
      </c>
      <c r="F1643" s="6" t="s">
        <v>1633</v>
      </c>
    </row>
    <row r="1644" spans="1:6" x14ac:dyDescent="0.45">
      <c r="A1644" s="5" t="s">
        <v>3711</v>
      </c>
      <c r="B1644" s="2" t="s">
        <v>3592</v>
      </c>
      <c r="C1644" s="7">
        <v>40277</v>
      </c>
      <c r="D1644" s="6">
        <v>1</v>
      </c>
      <c r="E1644" t="s">
        <v>3712</v>
      </c>
      <c r="F1644" s="6" t="s">
        <v>1633</v>
      </c>
    </row>
    <row r="1645" spans="1:6" x14ac:dyDescent="0.45">
      <c r="A1645" s="5" t="s">
        <v>3713</v>
      </c>
      <c r="B1645" s="2" t="s">
        <v>3592</v>
      </c>
      <c r="C1645" s="7">
        <v>39538</v>
      </c>
      <c r="D1645" s="6">
        <v>1</v>
      </c>
      <c r="E1645" t="s">
        <v>3714</v>
      </c>
      <c r="F1645" s="6" t="s">
        <v>1633</v>
      </c>
    </row>
    <row r="1646" spans="1:6" x14ac:dyDescent="0.45">
      <c r="A1646" s="5" t="s">
        <v>3715</v>
      </c>
      <c r="B1646" s="2" t="s">
        <v>3592</v>
      </c>
      <c r="C1646" s="7">
        <v>39869</v>
      </c>
      <c r="D1646" s="6">
        <v>1</v>
      </c>
      <c r="E1646" t="s">
        <v>3716</v>
      </c>
      <c r="F1646" s="6" t="s">
        <v>1633</v>
      </c>
    </row>
    <row r="1647" spans="1:6" x14ac:dyDescent="0.45">
      <c r="A1647" s="5" t="s">
        <v>3717</v>
      </c>
      <c r="B1647" s="2" t="s">
        <v>3592</v>
      </c>
      <c r="C1647" s="7">
        <v>40458</v>
      </c>
      <c r="D1647" s="6">
        <v>1</v>
      </c>
      <c r="E1647" t="s">
        <v>3718</v>
      </c>
      <c r="F1647" s="6" t="s">
        <v>1633</v>
      </c>
    </row>
    <row r="1648" spans="1:6" x14ac:dyDescent="0.45">
      <c r="A1648" s="5" t="s">
        <v>3719</v>
      </c>
      <c r="B1648" s="2" t="s">
        <v>3592</v>
      </c>
      <c r="C1648" s="7">
        <v>40534</v>
      </c>
      <c r="D1648" s="6">
        <v>1</v>
      </c>
      <c r="E1648" t="s">
        <v>3720</v>
      </c>
      <c r="F1648" s="6" t="s">
        <v>1633</v>
      </c>
    </row>
    <row r="1649" spans="1:6" x14ac:dyDescent="0.45">
      <c r="A1649" s="5" t="s">
        <v>3721</v>
      </c>
      <c r="B1649" s="2" t="s">
        <v>3592</v>
      </c>
      <c r="C1649" s="7">
        <v>41450</v>
      </c>
      <c r="D1649" s="6">
        <v>1</v>
      </c>
      <c r="E1649" t="s">
        <v>3722</v>
      </c>
      <c r="F1649" s="6" t="s">
        <v>1633</v>
      </c>
    </row>
    <row r="1650" spans="1:6" x14ac:dyDescent="0.45">
      <c r="A1650" s="5" t="s">
        <v>3723</v>
      </c>
      <c r="B1650" s="2" t="s">
        <v>3592</v>
      </c>
      <c r="C1650" s="7">
        <v>39869</v>
      </c>
      <c r="D1650" s="6">
        <v>1</v>
      </c>
      <c r="E1650" t="s">
        <v>3724</v>
      </c>
      <c r="F1650" s="6" t="s">
        <v>1633</v>
      </c>
    </row>
    <row r="1651" spans="1:6" x14ac:dyDescent="0.45">
      <c r="A1651" s="5" t="s">
        <v>3725</v>
      </c>
      <c r="B1651" s="2" t="s">
        <v>3592</v>
      </c>
      <c r="C1651" s="7">
        <v>40009</v>
      </c>
      <c r="D1651" s="6">
        <v>1</v>
      </c>
      <c r="E1651" t="s">
        <v>3726</v>
      </c>
      <c r="F1651" s="6" t="s">
        <v>1633</v>
      </c>
    </row>
    <row r="1652" spans="1:6" x14ac:dyDescent="0.45">
      <c r="A1652" s="5" t="s">
        <v>3727</v>
      </c>
      <c r="B1652" s="2" t="s">
        <v>3592</v>
      </c>
      <c r="C1652" s="7">
        <v>40093</v>
      </c>
      <c r="D1652" s="6">
        <v>1</v>
      </c>
      <c r="E1652" t="s">
        <v>3728</v>
      </c>
      <c r="F1652" s="6" t="s">
        <v>1633</v>
      </c>
    </row>
    <row r="1653" spans="1:6" x14ac:dyDescent="0.45">
      <c r="A1653" s="5" t="s">
        <v>3729</v>
      </c>
      <c r="B1653" s="2" t="s">
        <v>3592</v>
      </c>
      <c r="C1653" s="7">
        <v>40169</v>
      </c>
      <c r="D1653" s="6">
        <v>1</v>
      </c>
      <c r="E1653" t="s">
        <v>3730</v>
      </c>
      <c r="F1653" s="6" t="s">
        <v>1633</v>
      </c>
    </row>
    <row r="1654" spans="1:6" x14ac:dyDescent="0.45">
      <c r="A1654" s="5" t="s">
        <v>3731</v>
      </c>
      <c r="B1654" s="2" t="s">
        <v>3592</v>
      </c>
      <c r="C1654" s="7">
        <v>40277</v>
      </c>
      <c r="D1654" s="6">
        <v>1</v>
      </c>
      <c r="E1654" t="s">
        <v>3732</v>
      </c>
      <c r="F1654" s="6" t="s">
        <v>1633</v>
      </c>
    </row>
    <row r="1655" spans="1:6" x14ac:dyDescent="0.45">
      <c r="A1655" s="5" t="s">
        <v>3733</v>
      </c>
      <c r="B1655" s="2" t="s">
        <v>3592</v>
      </c>
      <c r="C1655" s="7">
        <v>40366</v>
      </c>
      <c r="D1655" s="6">
        <v>1</v>
      </c>
      <c r="E1655" t="s">
        <v>3734</v>
      </c>
      <c r="F1655" s="6" t="s">
        <v>1633</v>
      </c>
    </row>
    <row r="1656" spans="1:6" x14ac:dyDescent="0.45">
      <c r="A1656" s="5" t="s">
        <v>3735</v>
      </c>
      <c r="B1656" s="2" t="s">
        <v>3592</v>
      </c>
      <c r="C1656" s="7">
        <v>40366</v>
      </c>
      <c r="D1656" s="6">
        <v>1</v>
      </c>
      <c r="E1656" t="s">
        <v>3736</v>
      </c>
      <c r="F1656" s="6" t="s">
        <v>1633</v>
      </c>
    </row>
    <row r="1657" spans="1:6" x14ac:dyDescent="0.45">
      <c r="A1657" s="5" t="s">
        <v>3737</v>
      </c>
      <c r="B1657" s="2" t="s">
        <v>3592</v>
      </c>
      <c r="C1657" s="7">
        <v>40458</v>
      </c>
      <c r="D1657" s="6">
        <v>1</v>
      </c>
      <c r="E1657" t="s">
        <v>3738</v>
      </c>
      <c r="F1657" s="6" t="s">
        <v>1633</v>
      </c>
    </row>
    <row r="1658" spans="1:6" x14ac:dyDescent="0.45">
      <c r="A1658" s="5" t="s">
        <v>3739</v>
      </c>
      <c r="B1658" s="2" t="s">
        <v>3592</v>
      </c>
      <c r="C1658" s="7">
        <v>40534</v>
      </c>
      <c r="D1658" s="6">
        <v>1</v>
      </c>
      <c r="E1658" t="s">
        <v>3740</v>
      </c>
      <c r="F1658" s="6" t="s">
        <v>1633</v>
      </c>
    </row>
    <row r="1659" spans="1:6" x14ac:dyDescent="0.45">
      <c r="A1659" s="5" t="s">
        <v>3741</v>
      </c>
      <c r="B1659" s="2" t="s">
        <v>3592</v>
      </c>
      <c r="C1659" s="7">
        <v>40898</v>
      </c>
      <c r="D1659" s="6">
        <v>1</v>
      </c>
      <c r="E1659" t="s">
        <v>3742</v>
      </c>
      <c r="F1659" s="6" t="s">
        <v>1633</v>
      </c>
    </row>
    <row r="1660" spans="1:6" x14ac:dyDescent="0.45">
      <c r="A1660" s="5" t="s">
        <v>3743</v>
      </c>
      <c r="B1660" s="2" t="s">
        <v>3592</v>
      </c>
      <c r="C1660" s="7">
        <v>41450</v>
      </c>
      <c r="D1660" s="6">
        <v>1</v>
      </c>
      <c r="E1660" t="s">
        <v>3744</v>
      </c>
      <c r="F1660" s="6" t="s">
        <v>1633</v>
      </c>
    </row>
    <row r="1661" spans="1:6" x14ac:dyDescent="0.45">
      <c r="A1661" s="5" t="s">
        <v>3745</v>
      </c>
      <c r="B1661" s="2" t="s">
        <v>101</v>
      </c>
      <c r="C1661" s="7">
        <v>37495</v>
      </c>
      <c r="D1661" s="6">
        <v>1</v>
      </c>
      <c r="E1661" t="s">
        <v>3746</v>
      </c>
      <c r="F1661" s="6" t="s">
        <v>1633</v>
      </c>
    </row>
    <row r="1662" spans="1:6" x14ac:dyDescent="0.45">
      <c r="A1662" s="5" t="s">
        <v>3747</v>
      </c>
      <c r="B1662" s="2" t="s">
        <v>101</v>
      </c>
      <c r="C1662" s="7">
        <v>37586</v>
      </c>
      <c r="D1662" s="6">
        <v>1</v>
      </c>
      <c r="E1662" t="s">
        <v>3748</v>
      </c>
      <c r="F1662" s="6" t="s">
        <v>1633</v>
      </c>
    </row>
    <row r="1663" spans="1:6" x14ac:dyDescent="0.45">
      <c r="A1663" s="5" t="s">
        <v>3749</v>
      </c>
      <c r="B1663" s="2" t="s">
        <v>101</v>
      </c>
      <c r="C1663" s="7">
        <v>37673</v>
      </c>
      <c r="D1663" s="6">
        <v>1</v>
      </c>
      <c r="E1663" t="s">
        <v>3750</v>
      </c>
      <c r="F1663" s="6" t="s">
        <v>1633</v>
      </c>
    </row>
    <row r="1664" spans="1:6" x14ac:dyDescent="0.45">
      <c r="A1664" s="5" t="s">
        <v>3751</v>
      </c>
      <c r="B1664" s="2" t="s">
        <v>101</v>
      </c>
      <c r="C1664" s="7">
        <v>37769</v>
      </c>
      <c r="D1664" s="6">
        <v>1</v>
      </c>
      <c r="E1664" t="s">
        <v>3752</v>
      </c>
      <c r="F1664" s="6" t="s">
        <v>1633</v>
      </c>
    </row>
    <row r="1665" spans="1:6" x14ac:dyDescent="0.45">
      <c r="A1665" s="5" t="s">
        <v>3753</v>
      </c>
      <c r="B1665" s="2" t="s">
        <v>101</v>
      </c>
      <c r="C1665" s="7">
        <v>37862</v>
      </c>
      <c r="D1665" s="6">
        <v>1</v>
      </c>
      <c r="E1665" t="s">
        <v>3754</v>
      </c>
      <c r="F1665" s="6" t="s">
        <v>1633</v>
      </c>
    </row>
    <row r="1666" spans="1:6" x14ac:dyDescent="0.45">
      <c r="A1666" s="5" t="s">
        <v>3755</v>
      </c>
      <c r="B1666" s="2" t="s">
        <v>101</v>
      </c>
      <c r="C1666" s="7">
        <v>37040</v>
      </c>
      <c r="D1666" s="6">
        <v>1</v>
      </c>
      <c r="E1666" t="s">
        <v>3756</v>
      </c>
      <c r="F1666" s="6" t="s">
        <v>1633</v>
      </c>
    </row>
    <row r="1667" spans="1:6" x14ac:dyDescent="0.45">
      <c r="A1667" s="5" t="s">
        <v>3757</v>
      </c>
      <c r="B1667" s="2" t="s">
        <v>101</v>
      </c>
      <c r="C1667" s="7">
        <v>37132</v>
      </c>
      <c r="D1667" s="6">
        <v>1</v>
      </c>
      <c r="E1667" t="s">
        <v>3758</v>
      </c>
      <c r="F1667" s="6" t="s">
        <v>1633</v>
      </c>
    </row>
    <row r="1668" spans="1:6" x14ac:dyDescent="0.45">
      <c r="A1668" s="5" t="s">
        <v>3759</v>
      </c>
      <c r="B1668" s="2" t="s">
        <v>101</v>
      </c>
      <c r="C1668" s="7">
        <v>37223</v>
      </c>
      <c r="D1668" s="6">
        <v>1</v>
      </c>
      <c r="E1668" t="s">
        <v>3760</v>
      </c>
      <c r="F1668" s="6" t="s">
        <v>1633</v>
      </c>
    </row>
    <row r="1669" spans="1:6" x14ac:dyDescent="0.45">
      <c r="A1669" s="5" t="s">
        <v>3761</v>
      </c>
      <c r="B1669" s="2" t="s">
        <v>101</v>
      </c>
      <c r="C1669" s="7">
        <v>37313</v>
      </c>
      <c r="D1669" s="6">
        <v>1</v>
      </c>
      <c r="E1669" t="s">
        <v>3762</v>
      </c>
      <c r="F1669" s="6" t="s">
        <v>1633</v>
      </c>
    </row>
    <row r="1670" spans="1:6" x14ac:dyDescent="0.45">
      <c r="A1670" s="5" t="s">
        <v>3763</v>
      </c>
      <c r="B1670" s="2" t="s">
        <v>101</v>
      </c>
      <c r="C1670" s="7">
        <v>40716</v>
      </c>
      <c r="D1670" s="6">
        <v>1</v>
      </c>
      <c r="E1670" t="s">
        <v>3764</v>
      </c>
      <c r="F1670" s="6" t="s">
        <v>1633</v>
      </c>
    </row>
    <row r="1671" spans="1:6" x14ac:dyDescent="0.45">
      <c r="A1671" s="5" t="s">
        <v>3765</v>
      </c>
      <c r="B1671" s="2" t="s">
        <v>101</v>
      </c>
      <c r="C1671" s="7">
        <v>41171</v>
      </c>
      <c r="D1671" s="6">
        <v>1</v>
      </c>
      <c r="E1671" t="s">
        <v>3766</v>
      </c>
      <c r="F1671" s="6" t="s">
        <v>1633</v>
      </c>
    </row>
    <row r="1672" spans="1:6" x14ac:dyDescent="0.45">
      <c r="A1672" s="5" t="s">
        <v>3767</v>
      </c>
      <c r="B1672" s="2" t="s">
        <v>101</v>
      </c>
      <c r="C1672" s="7">
        <v>41450</v>
      </c>
      <c r="D1672" s="6">
        <v>1</v>
      </c>
      <c r="E1672" t="s">
        <v>3768</v>
      </c>
      <c r="F1672" s="6" t="s">
        <v>1633</v>
      </c>
    </row>
    <row r="1673" spans="1:6" x14ac:dyDescent="0.45">
      <c r="A1673" s="5" t="s">
        <v>3769</v>
      </c>
      <c r="B1673" s="2" t="s">
        <v>101</v>
      </c>
      <c r="C1673" s="7">
        <v>41450</v>
      </c>
      <c r="D1673" s="6">
        <v>1</v>
      </c>
      <c r="E1673" t="s">
        <v>3770</v>
      </c>
      <c r="F1673" s="6" t="s">
        <v>1633</v>
      </c>
    </row>
    <row r="1674" spans="1:6" x14ac:dyDescent="0.45">
      <c r="A1674" s="5" t="s">
        <v>3771</v>
      </c>
      <c r="B1674" s="2" t="s">
        <v>101</v>
      </c>
      <c r="C1674" s="7">
        <v>42068</v>
      </c>
      <c r="D1674" s="6">
        <v>1</v>
      </c>
      <c r="E1674" t="s">
        <v>3772</v>
      </c>
      <c r="F1674" s="6" t="s">
        <v>1633</v>
      </c>
    </row>
    <row r="1675" spans="1:6" x14ac:dyDescent="0.45">
      <c r="A1675" s="5" t="s">
        <v>3773</v>
      </c>
      <c r="B1675" s="2" t="s">
        <v>101</v>
      </c>
      <c r="C1675" s="7">
        <v>42825</v>
      </c>
      <c r="D1675" s="6">
        <v>1</v>
      </c>
      <c r="E1675" t="s">
        <v>3774</v>
      </c>
      <c r="F1675" s="6" t="s">
        <v>1633</v>
      </c>
    </row>
    <row r="1676" spans="1:6" x14ac:dyDescent="0.45">
      <c r="A1676" s="5" t="s">
        <v>3775</v>
      </c>
      <c r="B1676" s="2" t="s">
        <v>101</v>
      </c>
      <c r="C1676" s="7">
        <v>43203</v>
      </c>
      <c r="D1676" s="6">
        <v>1</v>
      </c>
      <c r="E1676" t="s">
        <v>3776</v>
      </c>
      <c r="F1676" s="6" t="s">
        <v>1633</v>
      </c>
    </row>
    <row r="1677" spans="1:6" x14ac:dyDescent="0.45">
      <c r="A1677" s="5" t="s">
        <v>3777</v>
      </c>
      <c r="B1677" s="2" t="s">
        <v>101</v>
      </c>
      <c r="C1677" s="7">
        <v>43371</v>
      </c>
      <c r="D1677" s="6">
        <v>1</v>
      </c>
      <c r="E1677" t="s">
        <v>3778</v>
      </c>
      <c r="F1677" s="6" t="s">
        <v>1633</v>
      </c>
    </row>
    <row r="1678" spans="1:6" x14ac:dyDescent="0.45">
      <c r="A1678" s="5" t="s">
        <v>3779</v>
      </c>
      <c r="B1678" s="2" t="s">
        <v>101</v>
      </c>
      <c r="C1678" s="7">
        <v>37040</v>
      </c>
      <c r="D1678" s="6">
        <v>1</v>
      </c>
      <c r="E1678" t="s">
        <v>3780</v>
      </c>
      <c r="F1678" s="6" t="s">
        <v>1633</v>
      </c>
    </row>
    <row r="1679" spans="1:6" x14ac:dyDescent="0.45">
      <c r="A1679" s="5" t="s">
        <v>3781</v>
      </c>
      <c r="B1679" s="2" t="s">
        <v>101</v>
      </c>
      <c r="C1679" s="7">
        <v>37132</v>
      </c>
      <c r="D1679" s="6">
        <v>1</v>
      </c>
      <c r="E1679" t="s">
        <v>3782</v>
      </c>
      <c r="F1679" s="6" t="s">
        <v>1633</v>
      </c>
    </row>
    <row r="1680" spans="1:6" x14ac:dyDescent="0.45">
      <c r="A1680" s="5" t="s">
        <v>3783</v>
      </c>
      <c r="B1680" s="2" t="s">
        <v>101</v>
      </c>
      <c r="C1680" s="7">
        <v>37223</v>
      </c>
      <c r="D1680" s="6">
        <v>1</v>
      </c>
      <c r="E1680" t="s">
        <v>3784</v>
      </c>
      <c r="F1680" s="6" t="s">
        <v>1633</v>
      </c>
    </row>
    <row r="1681" spans="1:6" x14ac:dyDescent="0.45">
      <c r="A1681" s="5" t="s">
        <v>3785</v>
      </c>
      <c r="B1681" s="2" t="s">
        <v>101</v>
      </c>
      <c r="C1681" s="7">
        <v>37313</v>
      </c>
      <c r="D1681" s="6">
        <v>1</v>
      </c>
      <c r="E1681" t="s">
        <v>3786</v>
      </c>
      <c r="F1681" s="6" t="s">
        <v>1633</v>
      </c>
    </row>
    <row r="1682" spans="1:6" x14ac:dyDescent="0.45">
      <c r="A1682" s="5" t="s">
        <v>3787</v>
      </c>
      <c r="B1682" s="2" t="s">
        <v>101</v>
      </c>
      <c r="C1682" s="7">
        <v>37495</v>
      </c>
      <c r="D1682" s="6">
        <v>1</v>
      </c>
      <c r="E1682" t="s">
        <v>3788</v>
      </c>
      <c r="F1682" s="6" t="s">
        <v>1633</v>
      </c>
    </row>
    <row r="1683" spans="1:6" x14ac:dyDescent="0.45">
      <c r="A1683" s="5" t="s">
        <v>3789</v>
      </c>
      <c r="B1683" s="2" t="s">
        <v>101</v>
      </c>
      <c r="C1683" s="7">
        <v>37586</v>
      </c>
      <c r="D1683" s="6">
        <v>1</v>
      </c>
      <c r="E1683" t="s">
        <v>3790</v>
      </c>
      <c r="F1683" s="6" t="s">
        <v>1633</v>
      </c>
    </row>
    <row r="1684" spans="1:6" x14ac:dyDescent="0.45">
      <c r="A1684" s="5" t="s">
        <v>3791</v>
      </c>
      <c r="B1684" s="2" t="s">
        <v>101</v>
      </c>
      <c r="C1684" s="7">
        <v>37673</v>
      </c>
      <c r="D1684" s="6">
        <v>1</v>
      </c>
      <c r="E1684" t="s">
        <v>3792</v>
      </c>
      <c r="F1684" s="6" t="s">
        <v>1633</v>
      </c>
    </row>
    <row r="1685" spans="1:6" x14ac:dyDescent="0.45">
      <c r="A1685" s="5" t="s">
        <v>3793</v>
      </c>
      <c r="B1685" s="2" t="s">
        <v>101</v>
      </c>
      <c r="C1685" s="7">
        <v>37769</v>
      </c>
      <c r="D1685" s="6">
        <v>1</v>
      </c>
      <c r="E1685" t="s">
        <v>3794</v>
      </c>
      <c r="F1685" s="6" t="s">
        <v>1633</v>
      </c>
    </row>
    <row r="1686" spans="1:6" x14ac:dyDescent="0.45">
      <c r="A1686" s="5" t="s">
        <v>3795</v>
      </c>
      <c r="B1686" s="2" t="s">
        <v>101</v>
      </c>
      <c r="C1686" s="7">
        <v>37862</v>
      </c>
      <c r="D1686" s="6">
        <v>1</v>
      </c>
      <c r="E1686" t="s">
        <v>3796</v>
      </c>
      <c r="F1686" s="6" t="s">
        <v>1633</v>
      </c>
    </row>
    <row r="1687" spans="1:6" x14ac:dyDescent="0.45">
      <c r="A1687" s="5" t="s">
        <v>3797</v>
      </c>
      <c r="B1687" s="2" t="s">
        <v>101</v>
      </c>
      <c r="C1687" s="7">
        <v>38044</v>
      </c>
      <c r="D1687" s="6">
        <v>1</v>
      </c>
      <c r="E1687" t="s">
        <v>3798</v>
      </c>
      <c r="F1687" s="6" t="s">
        <v>1633</v>
      </c>
    </row>
    <row r="1688" spans="1:6" x14ac:dyDescent="0.45">
      <c r="A1688" s="5" t="s">
        <v>3799</v>
      </c>
      <c r="B1688" s="2" t="s">
        <v>101</v>
      </c>
      <c r="C1688" s="7">
        <v>37404</v>
      </c>
      <c r="D1688" s="6">
        <v>1</v>
      </c>
      <c r="E1688" t="s">
        <v>3800</v>
      </c>
      <c r="F1688" s="6" t="s">
        <v>1633</v>
      </c>
    </row>
    <row r="1689" spans="1:6" x14ac:dyDescent="0.45">
      <c r="A1689" s="5" t="s">
        <v>3801</v>
      </c>
      <c r="B1689" s="2" t="s">
        <v>101</v>
      </c>
      <c r="C1689" s="7">
        <v>37495</v>
      </c>
      <c r="D1689" s="6">
        <v>1</v>
      </c>
      <c r="E1689" t="s">
        <v>3802</v>
      </c>
      <c r="F1689" s="6" t="s">
        <v>1633</v>
      </c>
    </row>
    <row r="1690" spans="1:6" x14ac:dyDescent="0.45">
      <c r="A1690" s="5" t="s">
        <v>3803</v>
      </c>
      <c r="B1690" s="2" t="s">
        <v>101</v>
      </c>
      <c r="C1690" s="7">
        <v>38765</v>
      </c>
      <c r="D1690" s="6">
        <v>1</v>
      </c>
      <c r="E1690" t="s">
        <v>3804</v>
      </c>
      <c r="F1690" s="6" t="s">
        <v>1633</v>
      </c>
    </row>
    <row r="1691" spans="1:6" x14ac:dyDescent="0.45">
      <c r="A1691" s="5" t="s">
        <v>3805</v>
      </c>
      <c r="B1691" s="2" t="s">
        <v>101</v>
      </c>
      <c r="C1691" s="7">
        <v>39169</v>
      </c>
      <c r="D1691" s="6">
        <v>1</v>
      </c>
      <c r="E1691" t="s">
        <v>3806</v>
      </c>
      <c r="F1691" s="6" t="s">
        <v>1633</v>
      </c>
    </row>
    <row r="1692" spans="1:6" x14ac:dyDescent="0.45">
      <c r="A1692" s="5" t="s">
        <v>3807</v>
      </c>
      <c r="B1692" s="2" t="s">
        <v>101</v>
      </c>
      <c r="C1692" s="7">
        <v>39869</v>
      </c>
      <c r="D1692" s="6">
        <v>1</v>
      </c>
      <c r="E1692" t="s">
        <v>3808</v>
      </c>
      <c r="F1692" s="6" t="s">
        <v>1633</v>
      </c>
    </row>
    <row r="1693" spans="1:6" x14ac:dyDescent="0.45">
      <c r="A1693" s="5" t="s">
        <v>3809</v>
      </c>
      <c r="B1693" s="2" t="s">
        <v>101</v>
      </c>
      <c r="C1693" s="7">
        <v>37586</v>
      </c>
      <c r="D1693" s="6">
        <v>1</v>
      </c>
      <c r="E1693" t="s">
        <v>3810</v>
      </c>
      <c r="F1693" s="6" t="s">
        <v>1633</v>
      </c>
    </row>
    <row r="1694" spans="1:6" x14ac:dyDescent="0.45">
      <c r="A1694" s="5" t="s">
        <v>3811</v>
      </c>
      <c r="B1694" s="2" t="s">
        <v>101</v>
      </c>
      <c r="C1694" s="7">
        <v>37673</v>
      </c>
      <c r="D1694" s="6">
        <v>1</v>
      </c>
      <c r="E1694" t="s">
        <v>3812</v>
      </c>
      <c r="F1694" s="6" t="s">
        <v>1633</v>
      </c>
    </row>
    <row r="1695" spans="1:6" x14ac:dyDescent="0.45">
      <c r="A1695" s="5" t="s">
        <v>3813</v>
      </c>
      <c r="B1695" s="2" t="s">
        <v>101</v>
      </c>
      <c r="C1695" s="7">
        <v>37769</v>
      </c>
      <c r="D1695" s="6">
        <v>1</v>
      </c>
      <c r="E1695" t="s">
        <v>3814</v>
      </c>
      <c r="F1695" s="6" t="s">
        <v>1633</v>
      </c>
    </row>
    <row r="1696" spans="1:6" x14ac:dyDescent="0.45">
      <c r="A1696" s="5" t="s">
        <v>3815</v>
      </c>
      <c r="B1696" s="2" t="s">
        <v>101</v>
      </c>
      <c r="C1696" s="7">
        <v>37862</v>
      </c>
      <c r="D1696" s="6">
        <v>1</v>
      </c>
      <c r="E1696" t="s">
        <v>3816</v>
      </c>
      <c r="F1696" s="6" t="s">
        <v>1633</v>
      </c>
    </row>
    <row r="1697" spans="1:6" x14ac:dyDescent="0.45">
      <c r="A1697" s="5" t="s">
        <v>3817</v>
      </c>
      <c r="B1697" s="2" t="s">
        <v>101</v>
      </c>
      <c r="C1697" s="7">
        <v>37953</v>
      </c>
      <c r="D1697" s="6">
        <v>1</v>
      </c>
      <c r="E1697" t="s">
        <v>3818</v>
      </c>
      <c r="F1697" s="6" t="s">
        <v>1633</v>
      </c>
    </row>
    <row r="1698" spans="1:6" x14ac:dyDescent="0.45">
      <c r="A1698" s="5" t="s">
        <v>3819</v>
      </c>
      <c r="B1698" s="2" t="s">
        <v>101</v>
      </c>
      <c r="C1698" s="7">
        <v>38044</v>
      </c>
      <c r="D1698" s="6">
        <v>1</v>
      </c>
      <c r="E1698" t="s">
        <v>3820</v>
      </c>
      <c r="F1698" s="6" t="s">
        <v>1633</v>
      </c>
    </row>
    <row r="1699" spans="1:6" x14ac:dyDescent="0.45">
      <c r="A1699" s="5" t="s">
        <v>3821</v>
      </c>
      <c r="B1699" s="2" t="s">
        <v>101</v>
      </c>
      <c r="C1699" s="7">
        <v>38135</v>
      </c>
      <c r="D1699" s="6">
        <v>1</v>
      </c>
      <c r="E1699" t="s">
        <v>3822</v>
      </c>
      <c r="F1699" s="6" t="s">
        <v>1633</v>
      </c>
    </row>
    <row r="1700" spans="1:6" x14ac:dyDescent="0.45">
      <c r="A1700" s="5" t="s">
        <v>3823</v>
      </c>
      <c r="B1700" s="2" t="s">
        <v>101</v>
      </c>
      <c r="C1700" s="7">
        <v>38686</v>
      </c>
      <c r="D1700" s="6">
        <v>1</v>
      </c>
      <c r="E1700" t="s">
        <v>3824</v>
      </c>
      <c r="F1700" s="6" t="s">
        <v>1633</v>
      </c>
    </row>
    <row r="1701" spans="1:6" x14ac:dyDescent="0.45">
      <c r="A1701" s="5" t="s">
        <v>3825</v>
      </c>
      <c r="B1701" s="2" t="s">
        <v>101</v>
      </c>
      <c r="C1701" s="7">
        <v>38415</v>
      </c>
      <c r="D1701" s="6">
        <v>1</v>
      </c>
      <c r="E1701" t="s">
        <v>3826</v>
      </c>
      <c r="F1701" s="6" t="s">
        <v>1633</v>
      </c>
    </row>
    <row r="1702" spans="1:6" x14ac:dyDescent="0.45">
      <c r="A1702" s="5" t="s">
        <v>3827</v>
      </c>
      <c r="B1702" s="2" t="s">
        <v>101</v>
      </c>
      <c r="C1702" s="7">
        <v>38562</v>
      </c>
      <c r="D1702" s="6">
        <v>1</v>
      </c>
      <c r="E1702" t="s">
        <v>3828</v>
      </c>
      <c r="F1702" s="6" t="s">
        <v>1633</v>
      </c>
    </row>
    <row r="1703" spans="1:6" x14ac:dyDescent="0.45">
      <c r="A1703" s="5" t="s">
        <v>3829</v>
      </c>
      <c r="B1703" s="2" t="s">
        <v>101</v>
      </c>
      <c r="C1703" s="7">
        <v>38686</v>
      </c>
      <c r="D1703" s="6">
        <v>1</v>
      </c>
      <c r="E1703" t="s">
        <v>3830</v>
      </c>
      <c r="F1703" s="6" t="s">
        <v>1633</v>
      </c>
    </row>
    <row r="1704" spans="1:6" x14ac:dyDescent="0.45">
      <c r="A1704" s="5" t="s">
        <v>3831</v>
      </c>
      <c r="B1704" s="2" t="s">
        <v>101</v>
      </c>
      <c r="C1704" s="7">
        <v>38765</v>
      </c>
      <c r="D1704" s="6">
        <v>1</v>
      </c>
      <c r="E1704" t="s">
        <v>3832</v>
      </c>
      <c r="F1704" s="6" t="s">
        <v>1633</v>
      </c>
    </row>
    <row r="1705" spans="1:6" x14ac:dyDescent="0.45">
      <c r="A1705" s="5" t="s">
        <v>3833</v>
      </c>
      <c r="B1705" s="2" t="s">
        <v>101</v>
      </c>
      <c r="C1705" s="7">
        <v>39169</v>
      </c>
      <c r="D1705" s="6">
        <v>1</v>
      </c>
      <c r="E1705" t="s">
        <v>3834</v>
      </c>
      <c r="F1705" s="6" t="s">
        <v>1633</v>
      </c>
    </row>
    <row r="1706" spans="1:6" x14ac:dyDescent="0.45">
      <c r="A1706" s="5" t="s">
        <v>3835</v>
      </c>
      <c r="B1706" s="2" t="s">
        <v>101</v>
      </c>
      <c r="C1706" s="7">
        <v>39869</v>
      </c>
      <c r="D1706" s="6">
        <v>1</v>
      </c>
      <c r="E1706" t="s">
        <v>3836</v>
      </c>
      <c r="F1706" s="6" t="s">
        <v>1633</v>
      </c>
    </row>
    <row r="1707" spans="1:6" x14ac:dyDescent="0.45">
      <c r="A1707" s="5" t="s">
        <v>3837</v>
      </c>
      <c r="B1707" s="2" t="s">
        <v>101</v>
      </c>
      <c r="C1707" s="7">
        <v>39538</v>
      </c>
      <c r="D1707" s="6">
        <v>1</v>
      </c>
      <c r="E1707" t="s">
        <v>3838</v>
      </c>
      <c r="F1707" s="6" t="s">
        <v>1633</v>
      </c>
    </row>
    <row r="1708" spans="1:6" x14ac:dyDescent="0.45">
      <c r="A1708" s="5" t="s">
        <v>3839</v>
      </c>
      <c r="B1708" s="2" t="s">
        <v>101</v>
      </c>
      <c r="C1708" s="7">
        <v>39869</v>
      </c>
      <c r="D1708" s="6">
        <v>1</v>
      </c>
      <c r="E1708" t="s">
        <v>3840</v>
      </c>
      <c r="F1708" s="6" t="s">
        <v>1633</v>
      </c>
    </row>
    <row r="1709" spans="1:6" x14ac:dyDescent="0.45">
      <c r="A1709" s="5" t="s">
        <v>3841</v>
      </c>
      <c r="B1709" s="2" t="s">
        <v>101</v>
      </c>
      <c r="C1709" s="7">
        <v>39869</v>
      </c>
      <c r="D1709" s="6">
        <v>1</v>
      </c>
      <c r="E1709" t="s">
        <v>3842</v>
      </c>
      <c r="F1709" s="6" t="s">
        <v>1633</v>
      </c>
    </row>
    <row r="1710" spans="1:6" x14ac:dyDescent="0.45">
      <c r="A1710" s="5" t="s">
        <v>3843</v>
      </c>
      <c r="B1710" s="2" t="s">
        <v>101</v>
      </c>
      <c r="C1710" s="7">
        <v>40009</v>
      </c>
      <c r="D1710" s="6">
        <v>1</v>
      </c>
      <c r="E1710" t="s">
        <v>3844</v>
      </c>
      <c r="F1710" s="6" t="s">
        <v>1633</v>
      </c>
    </row>
    <row r="1711" spans="1:6" x14ac:dyDescent="0.45">
      <c r="A1711" s="5" t="s">
        <v>3845</v>
      </c>
      <c r="B1711" s="2" t="s">
        <v>101</v>
      </c>
      <c r="C1711" s="7">
        <v>40169</v>
      </c>
      <c r="D1711" s="6">
        <v>1</v>
      </c>
      <c r="E1711" t="s">
        <v>3846</v>
      </c>
      <c r="F1711" s="6" t="s">
        <v>1633</v>
      </c>
    </row>
    <row r="1712" spans="1:6" x14ac:dyDescent="0.45">
      <c r="A1712" s="5" t="s">
        <v>3847</v>
      </c>
      <c r="B1712" s="2" t="s">
        <v>101</v>
      </c>
      <c r="C1712" s="7">
        <v>41450</v>
      </c>
      <c r="D1712" s="6">
        <v>1</v>
      </c>
      <c r="E1712" t="s">
        <v>3848</v>
      </c>
      <c r="F1712" s="6" t="s">
        <v>1633</v>
      </c>
    </row>
    <row r="1713" spans="1:6" x14ac:dyDescent="0.45">
      <c r="A1713" s="5" t="s">
        <v>3849</v>
      </c>
      <c r="B1713" s="2" t="s">
        <v>101</v>
      </c>
      <c r="C1713" s="7">
        <v>40366</v>
      </c>
      <c r="D1713" s="6">
        <v>1</v>
      </c>
      <c r="E1713" t="s">
        <v>3850</v>
      </c>
      <c r="F1713" s="6" t="s">
        <v>1633</v>
      </c>
    </row>
    <row r="1714" spans="1:6" x14ac:dyDescent="0.45">
      <c r="A1714" s="5" t="s">
        <v>3851</v>
      </c>
      <c r="B1714" s="2" t="s">
        <v>101</v>
      </c>
      <c r="C1714" s="7">
        <v>40716</v>
      </c>
      <c r="D1714" s="6">
        <v>1</v>
      </c>
      <c r="E1714" t="s">
        <v>3852</v>
      </c>
      <c r="F1714" s="6" t="s">
        <v>1633</v>
      </c>
    </row>
    <row r="1715" spans="1:6" x14ac:dyDescent="0.45">
      <c r="A1715" s="5" t="s">
        <v>3853</v>
      </c>
      <c r="B1715" s="2" t="s">
        <v>101</v>
      </c>
      <c r="C1715" s="7">
        <v>41171</v>
      </c>
      <c r="D1715" s="6">
        <v>1</v>
      </c>
      <c r="E1715" t="s">
        <v>3854</v>
      </c>
      <c r="F1715" s="6" t="s">
        <v>1633</v>
      </c>
    </row>
    <row r="1716" spans="1:6" x14ac:dyDescent="0.45">
      <c r="A1716" s="5" t="s">
        <v>3855</v>
      </c>
      <c r="B1716" s="2" t="s">
        <v>101</v>
      </c>
      <c r="C1716" s="7">
        <v>41450</v>
      </c>
      <c r="D1716" s="6">
        <v>1</v>
      </c>
      <c r="E1716" t="s">
        <v>3856</v>
      </c>
      <c r="F1716" s="6" t="s">
        <v>1633</v>
      </c>
    </row>
    <row r="1717" spans="1:6" x14ac:dyDescent="0.45">
      <c r="A1717" s="5" t="s">
        <v>3857</v>
      </c>
      <c r="B1717" s="2" t="s">
        <v>3858</v>
      </c>
      <c r="C1717" s="7">
        <v>40716</v>
      </c>
      <c r="D1717" s="6">
        <v>1</v>
      </c>
      <c r="E1717" t="s">
        <v>3859</v>
      </c>
      <c r="F1717" s="6" t="s">
        <v>1633</v>
      </c>
    </row>
    <row r="1718" spans="1:6" x14ac:dyDescent="0.45">
      <c r="A1718" s="5" t="s">
        <v>3860</v>
      </c>
      <c r="B1718" s="2" t="s">
        <v>3858</v>
      </c>
      <c r="C1718" s="7">
        <v>41450</v>
      </c>
      <c r="D1718" s="6">
        <v>1</v>
      </c>
      <c r="E1718" t="s">
        <v>3861</v>
      </c>
      <c r="F1718" s="6" t="s">
        <v>1633</v>
      </c>
    </row>
    <row r="1719" spans="1:6" x14ac:dyDescent="0.45">
      <c r="A1719" s="5" t="s">
        <v>3862</v>
      </c>
      <c r="B1719" s="2" t="s">
        <v>3858</v>
      </c>
      <c r="C1719" s="7">
        <v>42068</v>
      </c>
      <c r="D1719" s="6">
        <v>1</v>
      </c>
      <c r="E1719" t="s">
        <v>3863</v>
      </c>
      <c r="F1719" s="6" t="s">
        <v>1633</v>
      </c>
    </row>
    <row r="1720" spans="1:6" x14ac:dyDescent="0.45">
      <c r="A1720" s="5" t="s">
        <v>3864</v>
      </c>
      <c r="B1720" s="2" t="s">
        <v>3858</v>
      </c>
      <c r="C1720" s="7">
        <v>42825</v>
      </c>
      <c r="D1720" s="6">
        <v>1</v>
      </c>
      <c r="E1720" t="s">
        <v>3865</v>
      </c>
      <c r="F1720" s="6" t="s">
        <v>1633</v>
      </c>
    </row>
    <row r="1721" spans="1:6" x14ac:dyDescent="0.45">
      <c r="A1721" s="5" t="s">
        <v>3866</v>
      </c>
      <c r="B1721" s="2" t="s">
        <v>3858</v>
      </c>
      <c r="C1721" s="7">
        <v>43203</v>
      </c>
      <c r="D1721" s="6">
        <v>1</v>
      </c>
      <c r="E1721" t="s">
        <v>3867</v>
      </c>
      <c r="F1721" s="6" t="s">
        <v>1633</v>
      </c>
    </row>
    <row r="1722" spans="1:6" x14ac:dyDescent="0.45">
      <c r="A1722" s="5" t="s">
        <v>3868</v>
      </c>
      <c r="B1722" s="2" t="s">
        <v>3858</v>
      </c>
      <c r="C1722" s="7">
        <v>43371</v>
      </c>
      <c r="D1722" s="6">
        <v>1</v>
      </c>
      <c r="E1722" t="s">
        <v>3869</v>
      </c>
      <c r="F1722" s="6" t="s">
        <v>1633</v>
      </c>
    </row>
    <row r="1723" spans="1:6" x14ac:dyDescent="0.45">
      <c r="A1723" s="5" t="s">
        <v>3870</v>
      </c>
      <c r="B1723" s="2" t="s">
        <v>3858</v>
      </c>
      <c r="C1723" s="7">
        <v>37040</v>
      </c>
      <c r="D1723" s="6">
        <v>1</v>
      </c>
      <c r="E1723" t="s">
        <v>3871</v>
      </c>
      <c r="F1723" s="6" t="s">
        <v>1633</v>
      </c>
    </row>
    <row r="1724" spans="1:6" x14ac:dyDescent="0.45">
      <c r="A1724" s="5" t="s">
        <v>3872</v>
      </c>
      <c r="B1724" s="2" t="s">
        <v>3858</v>
      </c>
      <c r="C1724" s="7">
        <v>37495</v>
      </c>
      <c r="D1724" s="6">
        <v>1</v>
      </c>
      <c r="E1724" t="s">
        <v>3873</v>
      </c>
      <c r="F1724" s="6" t="s">
        <v>1633</v>
      </c>
    </row>
    <row r="1725" spans="1:6" x14ac:dyDescent="0.45">
      <c r="A1725" s="5" t="s">
        <v>3874</v>
      </c>
      <c r="B1725" s="2" t="s">
        <v>3858</v>
      </c>
      <c r="C1725" s="7">
        <v>38415</v>
      </c>
      <c r="D1725" s="6">
        <v>1</v>
      </c>
      <c r="E1725" t="s">
        <v>3875</v>
      </c>
      <c r="F1725" s="6" t="s">
        <v>1633</v>
      </c>
    </row>
    <row r="1726" spans="1:6" x14ac:dyDescent="0.45">
      <c r="A1726" s="5" t="s">
        <v>3876</v>
      </c>
      <c r="B1726" s="2" t="s">
        <v>3858</v>
      </c>
      <c r="C1726" s="7">
        <v>39538</v>
      </c>
      <c r="D1726" s="6">
        <v>1</v>
      </c>
      <c r="E1726" t="s">
        <v>3877</v>
      </c>
      <c r="F1726" s="6" t="s">
        <v>1633</v>
      </c>
    </row>
    <row r="1727" spans="1:6" x14ac:dyDescent="0.45">
      <c r="A1727" s="5" t="s">
        <v>3878</v>
      </c>
      <c r="B1727" s="2" t="s">
        <v>3858</v>
      </c>
      <c r="C1727" s="7">
        <v>39869</v>
      </c>
      <c r="D1727" s="6">
        <v>1</v>
      </c>
      <c r="E1727" t="s">
        <v>3879</v>
      </c>
      <c r="F1727" s="6" t="s">
        <v>1633</v>
      </c>
    </row>
    <row r="1728" spans="1:6" x14ac:dyDescent="0.45">
      <c r="A1728" s="5" t="s">
        <v>3880</v>
      </c>
      <c r="B1728" s="2" t="s">
        <v>3858</v>
      </c>
      <c r="C1728" s="7">
        <v>40366</v>
      </c>
      <c r="D1728" s="6">
        <v>1</v>
      </c>
      <c r="E1728" t="s">
        <v>3881</v>
      </c>
      <c r="F1728" s="6" t="s">
        <v>1633</v>
      </c>
    </row>
    <row r="1729" spans="1:6" x14ac:dyDescent="0.45">
      <c r="A1729" s="5" t="s">
        <v>3882</v>
      </c>
      <c r="B1729" s="2" t="s">
        <v>107</v>
      </c>
      <c r="C1729" s="7">
        <v>40716</v>
      </c>
      <c r="D1729" s="6">
        <v>1</v>
      </c>
      <c r="E1729" t="s">
        <v>3883</v>
      </c>
      <c r="F1729" s="6" t="s">
        <v>1633</v>
      </c>
    </row>
    <row r="1730" spans="1:6" x14ac:dyDescent="0.45">
      <c r="A1730" s="5" t="s">
        <v>3884</v>
      </c>
      <c r="B1730" s="2" t="s">
        <v>107</v>
      </c>
      <c r="C1730" s="7">
        <v>40786</v>
      </c>
      <c r="D1730" s="6">
        <v>1</v>
      </c>
      <c r="E1730" t="s">
        <v>3885</v>
      </c>
      <c r="F1730" s="6" t="s">
        <v>1633</v>
      </c>
    </row>
    <row r="1731" spans="1:6" x14ac:dyDescent="0.45">
      <c r="A1731" s="5" t="s">
        <v>3886</v>
      </c>
      <c r="B1731" s="2" t="s">
        <v>107</v>
      </c>
      <c r="C1731" s="7">
        <v>41450</v>
      </c>
      <c r="D1731" s="6">
        <v>1</v>
      </c>
      <c r="E1731" t="s">
        <v>3887</v>
      </c>
      <c r="F1731" s="6" t="s">
        <v>1633</v>
      </c>
    </row>
    <row r="1732" spans="1:6" x14ac:dyDescent="0.45">
      <c r="A1732" s="5" t="s">
        <v>3888</v>
      </c>
      <c r="B1732" s="2" t="s">
        <v>107</v>
      </c>
      <c r="C1732" s="7">
        <v>42068</v>
      </c>
      <c r="D1732" s="6">
        <v>1</v>
      </c>
      <c r="E1732" t="s">
        <v>3889</v>
      </c>
      <c r="F1732" s="6" t="s">
        <v>1633</v>
      </c>
    </row>
    <row r="1733" spans="1:6" x14ac:dyDescent="0.45">
      <c r="A1733" s="5" t="s">
        <v>3890</v>
      </c>
      <c r="B1733" s="2" t="s">
        <v>107</v>
      </c>
      <c r="C1733" s="7">
        <v>42825</v>
      </c>
      <c r="D1733" s="6">
        <v>1</v>
      </c>
      <c r="E1733" t="s">
        <v>3891</v>
      </c>
      <c r="F1733" s="6" t="s">
        <v>1633</v>
      </c>
    </row>
    <row r="1734" spans="1:6" x14ac:dyDescent="0.45">
      <c r="A1734" s="5" t="s">
        <v>3892</v>
      </c>
      <c r="B1734" s="2" t="s">
        <v>107</v>
      </c>
      <c r="C1734" s="7">
        <v>43203</v>
      </c>
      <c r="D1734" s="6">
        <v>1</v>
      </c>
      <c r="E1734" t="s">
        <v>3893</v>
      </c>
      <c r="F1734" s="6" t="s">
        <v>1633</v>
      </c>
    </row>
    <row r="1735" spans="1:6" x14ac:dyDescent="0.45">
      <c r="A1735" s="5" t="s">
        <v>3894</v>
      </c>
      <c r="B1735" s="2" t="s">
        <v>107</v>
      </c>
      <c r="C1735" s="7">
        <v>43371</v>
      </c>
      <c r="D1735" s="6">
        <v>1</v>
      </c>
      <c r="E1735" t="s">
        <v>3895</v>
      </c>
      <c r="F1735" s="6" t="s">
        <v>1633</v>
      </c>
    </row>
    <row r="1736" spans="1:6" x14ac:dyDescent="0.45">
      <c r="A1736" s="5" t="s">
        <v>3896</v>
      </c>
      <c r="B1736" s="2" t="s">
        <v>107</v>
      </c>
      <c r="C1736" s="7">
        <v>37040</v>
      </c>
      <c r="D1736" s="6">
        <v>1</v>
      </c>
      <c r="E1736" t="s">
        <v>3897</v>
      </c>
      <c r="F1736" s="6" t="s">
        <v>1633</v>
      </c>
    </row>
    <row r="1737" spans="1:6" x14ac:dyDescent="0.45">
      <c r="A1737" s="5" t="s">
        <v>3898</v>
      </c>
      <c r="B1737" s="2" t="s">
        <v>3899</v>
      </c>
      <c r="C1737" s="7">
        <v>37404</v>
      </c>
      <c r="D1737" s="6">
        <v>1</v>
      </c>
      <c r="E1737" t="s">
        <v>3900</v>
      </c>
      <c r="F1737" s="6" t="s">
        <v>1633</v>
      </c>
    </row>
    <row r="1738" spans="1:6" x14ac:dyDescent="0.45">
      <c r="A1738" s="5" t="s">
        <v>3901</v>
      </c>
      <c r="B1738" s="2" t="s">
        <v>107</v>
      </c>
      <c r="C1738" s="7">
        <v>37862</v>
      </c>
      <c r="D1738" s="6">
        <v>1</v>
      </c>
      <c r="E1738" t="s">
        <v>3902</v>
      </c>
      <c r="F1738" s="6" t="s">
        <v>1633</v>
      </c>
    </row>
    <row r="1739" spans="1:6" x14ac:dyDescent="0.45">
      <c r="A1739" s="5" t="s">
        <v>3903</v>
      </c>
      <c r="B1739" s="2" t="s">
        <v>107</v>
      </c>
      <c r="C1739" s="7">
        <v>37953</v>
      </c>
      <c r="D1739" s="6">
        <v>1</v>
      </c>
      <c r="E1739" t="s">
        <v>3904</v>
      </c>
      <c r="F1739" s="6" t="s">
        <v>1633</v>
      </c>
    </row>
    <row r="1740" spans="1:6" x14ac:dyDescent="0.45">
      <c r="A1740" s="5" t="s">
        <v>3905</v>
      </c>
      <c r="B1740" s="2" t="s">
        <v>107</v>
      </c>
      <c r="C1740" s="7">
        <v>38415</v>
      </c>
      <c r="D1740" s="6">
        <v>1</v>
      </c>
      <c r="E1740" t="s">
        <v>3906</v>
      </c>
      <c r="F1740" s="6" t="s">
        <v>1633</v>
      </c>
    </row>
    <row r="1741" spans="1:6" x14ac:dyDescent="0.45">
      <c r="A1741" s="5" t="s">
        <v>3907</v>
      </c>
      <c r="B1741" s="2" t="s">
        <v>107</v>
      </c>
      <c r="C1741" s="7">
        <v>38499</v>
      </c>
      <c r="D1741" s="6">
        <v>1</v>
      </c>
      <c r="E1741" t="s">
        <v>3908</v>
      </c>
      <c r="F1741" s="6" t="s">
        <v>1633</v>
      </c>
    </row>
    <row r="1742" spans="1:6" x14ac:dyDescent="0.45">
      <c r="A1742" s="5" t="s">
        <v>3909</v>
      </c>
      <c r="B1742" s="2" t="s">
        <v>107</v>
      </c>
      <c r="C1742" s="7">
        <v>39169</v>
      </c>
      <c r="D1742" s="6">
        <v>1</v>
      </c>
      <c r="E1742" t="s">
        <v>3910</v>
      </c>
      <c r="F1742" s="6" t="s">
        <v>1633</v>
      </c>
    </row>
    <row r="1743" spans="1:6" x14ac:dyDescent="0.45">
      <c r="A1743" s="5" t="s">
        <v>3911</v>
      </c>
      <c r="B1743" s="2" t="s">
        <v>107</v>
      </c>
      <c r="C1743" s="7">
        <v>39538</v>
      </c>
      <c r="D1743" s="6">
        <v>1</v>
      </c>
      <c r="E1743" t="s">
        <v>3912</v>
      </c>
      <c r="F1743" s="6" t="s">
        <v>1633</v>
      </c>
    </row>
    <row r="1744" spans="1:6" x14ac:dyDescent="0.45">
      <c r="A1744" s="5" t="s">
        <v>3913</v>
      </c>
      <c r="B1744" s="2" t="s">
        <v>107</v>
      </c>
      <c r="C1744" s="7">
        <v>39869</v>
      </c>
      <c r="D1744" s="6">
        <v>1</v>
      </c>
      <c r="E1744" t="s">
        <v>3914</v>
      </c>
      <c r="F1744" s="6" t="s">
        <v>1633</v>
      </c>
    </row>
    <row r="1745" spans="1:6" x14ac:dyDescent="0.45">
      <c r="A1745" s="5" t="s">
        <v>3915</v>
      </c>
      <c r="B1745" s="2" t="s">
        <v>107</v>
      </c>
      <c r="C1745" s="7">
        <v>40169</v>
      </c>
      <c r="D1745" s="6">
        <v>1</v>
      </c>
      <c r="E1745" t="s">
        <v>3916</v>
      </c>
      <c r="F1745" s="6" t="s">
        <v>1633</v>
      </c>
    </row>
    <row r="1746" spans="1:6" x14ac:dyDescent="0.45">
      <c r="A1746" s="5" t="s">
        <v>3917</v>
      </c>
      <c r="B1746" s="2" t="s">
        <v>107</v>
      </c>
      <c r="C1746" s="7">
        <v>40366</v>
      </c>
      <c r="D1746" s="6">
        <v>1</v>
      </c>
      <c r="E1746" t="s">
        <v>3918</v>
      </c>
      <c r="F1746" s="6" t="s">
        <v>1633</v>
      </c>
    </row>
    <row r="1747" spans="1:6" x14ac:dyDescent="0.45">
      <c r="A1747" s="5" t="s">
        <v>3919</v>
      </c>
      <c r="B1747" s="2" t="s">
        <v>107</v>
      </c>
      <c r="C1747" s="7">
        <v>40534</v>
      </c>
      <c r="D1747" s="6">
        <v>1</v>
      </c>
      <c r="E1747" t="s">
        <v>3920</v>
      </c>
      <c r="F1747" s="6" t="s">
        <v>1633</v>
      </c>
    </row>
    <row r="1748" spans="1:6" x14ac:dyDescent="0.45">
      <c r="A1748" s="5" t="s">
        <v>3921</v>
      </c>
      <c r="B1748" s="2" t="s">
        <v>3922</v>
      </c>
      <c r="C1748" s="7">
        <v>37586</v>
      </c>
      <c r="D1748" s="6">
        <v>1</v>
      </c>
      <c r="E1748" t="s">
        <v>3923</v>
      </c>
      <c r="F1748" s="6" t="s">
        <v>1633</v>
      </c>
    </row>
    <row r="1749" spans="1:6" x14ac:dyDescent="0.45">
      <c r="A1749" s="5" t="s">
        <v>3924</v>
      </c>
      <c r="B1749" s="2" t="s">
        <v>3922</v>
      </c>
      <c r="C1749" s="7">
        <v>40716</v>
      </c>
      <c r="D1749" s="6">
        <v>1</v>
      </c>
      <c r="E1749" t="s">
        <v>3925</v>
      </c>
      <c r="F1749" s="6" t="s">
        <v>1633</v>
      </c>
    </row>
    <row r="1750" spans="1:6" x14ac:dyDescent="0.45">
      <c r="A1750" s="5" t="s">
        <v>3926</v>
      </c>
      <c r="B1750" s="2" t="s">
        <v>3922</v>
      </c>
      <c r="C1750" s="7">
        <v>41450</v>
      </c>
      <c r="D1750" s="6">
        <v>1</v>
      </c>
      <c r="E1750" t="s">
        <v>3927</v>
      </c>
      <c r="F1750" s="6" t="s">
        <v>1633</v>
      </c>
    </row>
    <row r="1751" spans="1:6" x14ac:dyDescent="0.45">
      <c r="A1751" s="5" t="s">
        <v>3928</v>
      </c>
      <c r="B1751" s="2" t="s">
        <v>3922</v>
      </c>
      <c r="C1751" s="7">
        <v>42068</v>
      </c>
      <c r="D1751" s="6">
        <v>1</v>
      </c>
      <c r="E1751" t="s">
        <v>3929</v>
      </c>
      <c r="F1751" s="6" t="s">
        <v>1633</v>
      </c>
    </row>
    <row r="1752" spans="1:6" x14ac:dyDescent="0.45">
      <c r="A1752" s="5" t="s">
        <v>3930</v>
      </c>
      <c r="B1752" s="2" t="s">
        <v>3922</v>
      </c>
      <c r="C1752" s="7">
        <v>42825</v>
      </c>
      <c r="D1752" s="6">
        <v>1</v>
      </c>
      <c r="E1752" t="s">
        <v>3931</v>
      </c>
      <c r="F1752" s="6" t="s">
        <v>1633</v>
      </c>
    </row>
    <row r="1753" spans="1:6" x14ac:dyDescent="0.45">
      <c r="A1753" s="5" t="s">
        <v>3932</v>
      </c>
      <c r="B1753" s="2" t="s">
        <v>3922</v>
      </c>
      <c r="C1753" s="7">
        <v>43203</v>
      </c>
      <c r="D1753" s="6">
        <v>1</v>
      </c>
      <c r="E1753" t="s">
        <v>3933</v>
      </c>
      <c r="F1753" s="6" t="s">
        <v>1633</v>
      </c>
    </row>
    <row r="1754" spans="1:6" x14ac:dyDescent="0.45">
      <c r="A1754" s="5" t="s">
        <v>3934</v>
      </c>
      <c r="B1754" s="2" t="s">
        <v>3922</v>
      </c>
      <c r="C1754" s="7">
        <v>43371</v>
      </c>
      <c r="D1754" s="6">
        <v>1</v>
      </c>
      <c r="E1754" t="s">
        <v>3935</v>
      </c>
      <c r="F1754" s="6" t="s">
        <v>1633</v>
      </c>
    </row>
    <row r="1755" spans="1:6" x14ac:dyDescent="0.45">
      <c r="A1755" s="5" t="s">
        <v>3936</v>
      </c>
      <c r="B1755" s="2" t="s">
        <v>3922</v>
      </c>
      <c r="C1755" s="7">
        <v>37040</v>
      </c>
      <c r="D1755" s="6">
        <v>1</v>
      </c>
      <c r="E1755" t="s">
        <v>3937</v>
      </c>
      <c r="F1755" s="6" t="s">
        <v>1633</v>
      </c>
    </row>
    <row r="1756" spans="1:6" x14ac:dyDescent="0.45">
      <c r="A1756" s="5" t="s">
        <v>3938</v>
      </c>
      <c r="B1756" s="2" t="s">
        <v>3922</v>
      </c>
      <c r="C1756" s="7">
        <v>37586</v>
      </c>
      <c r="D1756" s="6">
        <v>1</v>
      </c>
      <c r="E1756" t="s">
        <v>3939</v>
      </c>
      <c r="F1756" s="6" t="s">
        <v>1633</v>
      </c>
    </row>
    <row r="1757" spans="1:6" x14ac:dyDescent="0.45">
      <c r="A1757" s="5" t="s">
        <v>3940</v>
      </c>
      <c r="B1757" s="2" t="s">
        <v>3922</v>
      </c>
      <c r="C1757" s="7">
        <v>37495</v>
      </c>
      <c r="D1757" s="6">
        <v>1</v>
      </c>
      <c r="E1757" t="s">
        <v>3941</v>
      </c>
      <c r="F1757" s="6" t="s">
        <v>1633</v>
      </c>
    </row>
    <row r="1758" spans="1:6" x14ac:dyDescent="0.45">
      <c r="A1758" s="5" t="s">
        <v>3942</v>
      </c>
      <c r="B1758" s="2" t="s">
        <v>3922</v>
      </c>
      <c r="C1758" s="7">
        <v>37586</v>
      </c>
      <c r="D1758" s="6">
        <v>1</v>
      </c>
      <c r="E1758" t="s">
        <v>3943</v>
      </c>
      <c r="F1758" s="6" t="s">
        <v>1633</v>
      </c>
    </row>
    <row r="1759" spans="1:6" x14ac:dyDescent="0.45">
      <c r="A1759" s="5" t="s">
        <v>3944</v>
      </c>
      <c r="B1759" s="2" t="s">
        <v>3922</v>
      </c>
      <c r="C1759" s="7">
        <v>38415</v>
      </c>
      <c r="D1759" s="6">
        <v>1</v>
      </c>
      <c r="E1759" t="s">
        <v>3945</v>
      </c>
      <c r="F1759" s="6" t="s">
        <v>1633</v>
      </c>
    </row>
    <row r="1760" spans="1:6" x14ac:dyDescent="0.45">
      <c r="A1760" s="5" t="s">
        <v>3946</v>
      </c>
      <c r="B1760" s="2" t="s">
        <v>3922</v>
      </c>
      <c r="C1760" s="7">
        <v>39538</v>
      </c>
      <c r="D1760" s="6">
        <v>1</v>
      </c>
      <c r="E1760" t="s">
        <v>3947</v>
      </c>
      <c r="F1760" s="6" t="s">
        <v>1633</v>
      </c>
    </row>
    <row r="1761" spans="1:6" x14ac:dyDescent="0.45">
      <c r="A1761" s="5" t="s">
        <v>3948</v>
      </c>
      <c r="B1761" s="2" t="s">
        <v>3922</v>
      </c>
      <c r="C1761" s="7">
        <v>39869</v>
      </c>
      <c r="D1761" s="6">
        <v>1</v>
      </c>
      <c r="E1761" t="s">
        <v>3949</v>
      </c>
      <c r="F1761" s="6" t="s">
        <v>1633</v>
      </c>
    </row>
    <row r="1762" spans="1:6" x14ac:dyDescent="0.45">
      <c r="A1762" s="5" t="s">
        <v>3950</v>
      </c>
      <c r="B1762" s="2" t="s">
        <v>3922</v>
      </c>
      <c r="C1762" s="7">
        <v>40366</v>
      </c>
      <c r="D1762" s="6">
        <v>1</v>
      </c>
      <c r="E1762" t="s">
        <v>3951</v>
      </c>
      <c r="F1762" s="6" t="s">
        <v>1633</v>
      </c>
    </row>
    <row r="1763" spans="1:6" x14ac:dyDescent="0.45">
      <c r="A1763" s="5" t="s">
        <v>3952</v>
      </c>
      <c r="B1763" s="2" t="s">
        <v>3953</v>
      </c>
      <c r="C1763" s="7">
        <v>40716</v>
      </c>
      <c r="D1763" s="6">
        <v>1</v>
      </c>
      <c r="E1763" t="s">
        <v>3954</v>
      </c>
      <c r="F1763" s="6" t="s">
        <v>1633</v>
      </c>
    </row>
    <row r="1764" spans="1:6" x14ac:dyDescent="0.45">
      <c r="A1764" s="5" t="s">
        <v>3955</v>
      </c>
      <c r="B1764" s="2" t="s">
        <v>3953</v>
      </c>
      <c r="C1764" s="7">
        <v>41450</v>
      </c>
      <c r="D1764" s="6">
        <v>1</v>
      </c>
      <c r="E1764" t="s">
        <v>3956</v>
      </c>
      <c r="F1764" s="6" t="s">
        <v>1633</v>
      </c>
    </row>
    <row r="1765" spans="1:6" x14ac:dyDescent="0.45">
      <c r="A1765" s="5" t="s">
        <v>3957</v>
      </c>
      <c r="B1765" s="2" t="s">
        <v>3953</v>
      </c>
      <c r="C1765" s="7">
        <v>41516</v>
      </c>
      <c r="D1765" s="6">
        <v>1</v>
      </c>
      <c r="E1765" t="s">
        <v>3958</v>
      </c>
      <c r="F1765" s="6" t="s">
        <v>1633</v>
      </c>
    </row>
    <row r="1766" spans="1:6" x14ac:dyDescent="0.45">
      <c r="A1766" s="5" t="s">
        <v>3959</v>
      </c>
      <c r="B1766" s="2" t="s">
        <v>3953</v>
      </c>
      <c r="C1766" s="7">
        <v>42068</v>
      </c>
      <c r="D1766" s="6">
        <v>1</v>
      </c>
      <c r="E1766" t="s">
        <v>3960</v>
      </c>
      <c r="F1766" s="6" t="s">
        <v>1633</v>
      </c>
    </row>
    <row r="1767" spans="1:6" x14ac:dyDescent="0.45">
      <c r="A1767" s="5" t="s">
        <v>3961</v>
      </c>
      <c r="B1767" s="2" t="s">
        <v>3953</v>
      </c>
      <c r="C1767" s="7">
        <v>42277</v>
      </c>
      <c r="D1767" s="6">
        <v>1</v>
      </c>
      <c r="E1767" t="s">
        <v>3962</v>
      </c>
      <c r="F1767" s="6" t="s">
        <v>1633</v>
      </c>
    </row>
    <row r="1768" spans="1:6" x14ac:dyDescent="0.45">
      <c r="A1768" s="5" t="s">
        <v>3963</v>
      </c>
      <c r="B1768" s="2" t="s">
        <v>3953</v>
      </c>
      <c r="C1768" s="7">
        <v>42825</v>
      </c>
      <c r="D1768" s="6">
        <v>1</v>
      </c>
      <c r="E1768" t="s">
        <v>3964</v>
      </c>
      <c r="F1768" s="6" t="s">
        <v>1633</v>
      </c>
    </row>
    <row r="1769" spans="1:6" x14ac:dyDescent="0.45">
      <c r="A1769" s="5" t="s">
        <v>3965</v>
      </c>
      <c r="B1769" s="2" t="s">
        <v>3953</v>
      </c>
      <c r="C1769" s="7">
        <v>43203</v>
      </c>
      <c r="D1769" s="6">
        <v>1</v>
      </c>
      <c r="E1769" t="s">
        <v>3966</v>
      </c>
      <c r="F1769" s="6" t="s">
        <v>1633</v>
      </c>
    </row>
    <row r="1770" spans="1:6" x14ac:dyDescent="0.45">
      <c r="A1770" s="5" t="s">
        <v>3967</v>
      </c>
      <c r="B1770" s="2" t="s">
        <v>3953</v>
      </c>
      <c r="C1770" s="7">
        <v>43371</v>
      </c>
      <c r="D1770" s="6">
        <v>1</v>
      </c>
      <c r="E1770" t="s">
        <v>3968</v>
      </c>
      <c r="F1770" s="6" t="s">
        <v>1633</v>
      </c>
    </row>
    <row r="1771" spans="1:6" x14ac:dyDescent="0.45">
      <c r="A1771" s="5" t="s">
        <v>3969</v>
      </c>
      <c r="B1771" s="2" t="s">
        <v>3970</v>
      </c>
      <c r="C1771" s="7">
        <v>43553</v>
      </c>
      <c r="D1771" s="6">
        <v>1</v>
      </c>
      <c r="E1771" t="s">
        <v>3971</v>
      </c>
      <c r="F1771" s="6" t="s">
        <v>1633</v>
      </c>
    </row>
    <row r="1772" spans="1:6" x14ac:dyDescent="0.45">
      <c r="A1772" s="5" t="s">
        <v>3972</v>
      </c>
      <c r="B1772" s="2" t="s">
        <v>3953</v>
      </c>
      <c r="C1772" s="7">
        <v>37040</v>
      </c>
      <c r="D1772" s="6">
        <v>1</v>
      </c>
      <c r="E1772" t="s">
        <v>3973</v>
      </c>
      <c r="F1772" s="6" t="s">
        <v>1633</v>
      </c>
    </row>
    <row r="1773" spans="1:6" x14ac:dyDescent="0.45">
      <c r="A1773" s="5" t="s">
        <v>3974</v>
      </c>
      <c r="B1773" s="2" t="s">
        <v>3953</v>
      </c>
      <c r="C1773" s="7">
        <v>37495</v>
      </c>
      <c r="D1773" s="6">
        <v>1</v>
      </c>
      <c r="E1773" t="s">
        <v>3975</v>
      </c>
      <c r="F1773" s="6" t="s">
        <v>1633</v>
      </c>
    </row>
    <row r="1774" spans="1:6" x14ac:dyDescent="0.45">
      <c r="A1774" s="5" t="s">
        <v>3976</v>
      </c>
      <c r="B1774" s="2" t="s">
        <v>3953</v>
      </c>
      <c r="C1774" s="7">
        <v>38415</v>
      </c>
      <c r="D1774" s="6">
        <v>1</v>
      </c>
      <c r="E1774" t="s">
        <v>3977</v>
      </c>
      <c r="F1774" s="6" t="s">
        <v>1633</v>
      </c>
    </row>
    <row r="1775" spans="1:6" x14ac:dyDescent="0.45">
      <c r="A1775" s="5" t="s">
        <v>3978</v>
      </c>
      <c r="B1775" s="2" t="s">
        <v>3953</v>
      </c>
      <c r="C1775" s="7">
        <v>39538</v>
      </c>
      <c r="D1775" s="6">
        <v>1</v>
      </c>
      <c r="E1775" t="s">
        <v>3979</v>
      </c>
      <c r="F1775" s="6" t="s">
        <v>1633</v>
      </c>
    </row>
    <row r="1776" spans="1:6" x14ac:dyDescent="0.45">
      <c r="A1776" s="5" t="s">
        <v>3980</v>
      </c>
      <c r="B1776" s="2" t="s">
        <v>3953</v>
      </c>
      <c r="C1776" s="7">
        <v>39869</v>
      </c>
      <c r="D1776" s="6">
        <v>1</v>
      </c>
      <c r="E1776" t="s">
        <v>3981</v>
      </c>
      <c r="F1776" s="6" t="s">
        <v>1633</v>
      </c>
    </row>
    <row r="1777" spans="1:6" x14ac:dyDescent="0.45">
      <c r="A1777" s="5" t="s">
        <v>3982</v>
      </c>
      <c r="B1777" s="2" t="s">
        <v>3953</v>
      </c>
      <c r="C1777" s="7">
        <v>40009</v>
      </c>
      <c r="D1777" s="6">
        <v>1</v>
      </c>
      <c r="E1777" t="s">
        <v>3983</v>
      </c>
      <c r="F1777" s="6" t="s">
        <v>1633</v>
      </c>
    </row>
    <row r="1778" spans="1:6" x14ac:dyDescent="0.45">
      <c r="A1778" s="5" t="s">
        <v>3984</v>
      </c>
      <c r="B1778" s="2" t="s">
        <v>3953</v>
      </c>
      <c r="C1778" s="7">
        <v>40366</v>
      </c>
      <c r="D1778" s="6">
        <v>1</v>
      </c>
      <c r="E1778" t="s">
        <v>3985</v>
      </c>
      <c r="F1778" s="6" t="s">
        <v>1633</v>
      </c>
    </row>
    <row r="1779" spans="1:6" x14ac:dyDescent="0.45">
      <c r="A1779" s="5" t="s">
        <v>3986</v>
      </c>
      <c r="B1779" s="2" t="s">
        <v>3987</v>
      </c>
      <c r="C1779" s="7">
        <v>38135</v>
      </c>
      <c r="D1779" s="6">
        <v>1</v>
      </c>
      <c r="E1779" t="s">
        <v>3988</v>
      </c>
      <c r="F1779" s="6" t="s">
        <v>1633</v>
      </c>
    </row>
    <row r="1780" spans="1:6" x14ac:dyDescent="0.45">
      <c r="A1780" s="5" t="s">
        <v>3989</v>
      </c>
      <c r="B1780" s="2" t="s">
        <v>3987</v>
      </c>
      <c r="C1780" s="7">
        <v>37040</v>
      </c>
      <c r="D1780" s="6">
        <v>1</v>
      </c>
      <c r="E1780" t="s">
        <v>3990</v>
      </c>
      <c r="F1780" s="6" t="s">
        <v>1633</v>
      </c>
    </row>
    <row r="1781" spans="1:6" x14ac:dyDescent="0.45">
      <c r="A1781" s="5" t="s">
        <v>3991</v>
      </c>
      <c r="B1781" s="2" t="s">
        <v>3987</v>
      </c>
      <c r="C1781" s="7">
        <v>37404</v>
      </c>
      <c r="D1781" s="6">
        <v>1</v>
      </c>
      <c r="E1781" t="s">
        <v>3992</v>
      </c>
      <c r="F1781" s="6" t="s">
        <v>1633</v>
      </c>
    </row>
    <row r="1782" spans="1:6" x14ac:dyDescent="0.45">
      <c r="A1782" s="5" t="s">
        <v>3993</v>
      </c>
      <c r="B1782" s="2" t="s">
        <v>3987</v>
      </c>
      <c r="C1782" s="7">
        <v>37586</v>
      </c>
      <c r="D1782" s="6">
        <v>1</v>
      </c>
      <c r="E1782" t="s">
        <v>3994</v>
      </c>
      <c r="F1782" s="6" t="s">
        <v>1633</v>
      </c>
    </row>
    <row r="1783" spans="1:6" x14ac:dyDescent="0.45">
      <c r="A1783" s="5" t="s">
        <v>3995</v>
      </c>
      <c r="B1783" s="2" t="s">
        <v>3987</v>
      </c>
      <c r="C1783" s="7">
        <v>40716</v>
      </c>
      <c r="D1783" s="6">
        <v>1</v>
      </c>
      <c r="E1783" t="s">
        <v>3996</v>
      </c>
      <c r="F1783" s="6" t="s">
        <v>1633</v>
      </c>
    </row>
    <row r="1784" spans="1:6" x14ac:dyDescent="0.45">
      <c r="A1784" s="5" t="s">
        <v>3997</v>
      </c>
      <c r="B1784" s="2" t="s">
        <v>3987</v>
      </c>
      <c r="C1784" s="7">
        <v>41450</v>
      </c>
      <c r="D1784" s="6">
        <v>1</v>
      </c>
      <c r="E1784" t="s">
        <v>3998</v>
      </c>
      <c r="F1784" s="6" t="s">
        <v>1633</v>
      </c>
    </row>
    <row r="1785" spans="1:6" x14ac:dyDescent="0.45">
      <c r="A1785" s="5" t="s">
        <v>3999</v>
      </c>
      <c r="B1785" s="2" t="s">
        <v>3987</v>
      </c>
      <c r="C1785" s="7">
        <v>42068</v>
      </c>
      <c r="D1785" s="6">
        <v>1</v>
      </c>
      <c r="E1785" t="s">
        <v>4000</v>
      </c>
      <c r="F1785" s="6" t="s">
        <v>1633</v>
      </c>
    </row>
    <row r="1786" spans="1:6" x14ac:dyDescent="0.45">
      <c r="A1786" s="5" t="s">
        <v>4001</v>
      </c>
      <c r="B1786" s="2" t="s">
        <v>3987</v>
      </c>
      <c r="C1786" s="7">
        <v>42825</v>
      </c>
      <c r="D1786" s="6">
        <v>1</v>
      </c>
      <c r="E1786" t="s">
        <v>4002</v>
      </c>
      <c r="F1786" s="6" t="s">
        <v>1633</v>
      </c>
    </row>
    <row r="1787" spans="1:6" x14ac:dyDescent="0.45">
      <c r="A1787" s="5" t="s">
        <v>4003</v>
      </c>
      <c r="B1787" s="2" t="s">
        <v>3987</v>
      </c>
      <c r="C1787" s="7">
        <v>43203</v>
      </c>
      <c r="D1787" s="6">
        <v>1</v>
      </c>
      <c r="E1787" t="s">
        <v>4004</v>
      </c>
      <c r="F1787" s="6" t="s">
        <v>1633</v>
      </c>
    </row>
    <row r="1788" spans="1:6" x14ac:dyDescent="0.45">
      <c r="A1788" s="5" t="s">
        <v>4005</v>
      </c>
      <c r="B1788" s="2" t="s">
        <v>3987</v>
      </c>
      <c r="C1788" s="7">
        <v>43371</v>
      </c>
      <c r="D1788" s="6">
        <v>1</v>
      </c>
      <c r="E1788" t="s">
        <v>4006</v>
      </c>
      <c r="F1788" s="6" t="s">
        <v>1633</v>
      </c>
    </row>
    <row r="1789" spans="1:6" x14ac:dyDescent="0.45">
      <c r="A1789" s="5" t="s">
        <v>4007</v>
      </c>
      <c r="B1789" s="2" t="s">
        <v>3987</v>
      </c>
      <c r="C1789" s="7">
        <v>37040</v>
      </c>
      <c r="D1789" s="6">
        <v>1</v>
      </c>
      <c r="E1789" t="s">
        <v>4008</v>
      </c>
      <c r="F1789" s="6" t="s">
        <v>1633</v>
      </c>
    </row>
    <row r="1790" spans="1:6" x14ac:dyDescent="0.45">
      <c r="A1790" s="5" t="s">
        <v>4009</v>
      </c>
      <c r="B1790" s="2" t="s">
        <v>3987</v>
      </c>
      <c r="C1790" s="7">
        <v>37404</v>
      </c>
      <c r="D1790" s="6">
        <v>1</v>
      </c>
      <c r="E1790" t="s">
        <v>4010</v>
      </c>
      <c r="F1790" s="6" t="s">
        <v>1633</v>
      </c>
    </row>
    <row r="1791" spans="1:6" x14ac:dyDescent="0.45">
      <c r="A1791" s="5" t="s">
        <v>4011</v>
      </c>
      <c r="B1791" s="2" t="s">
        <v>3987</v>
      </c>
      <c r="C1791" s="7">
        <v>37495</v>
      </c>
      <c r="D1791" s="6">
        <v>1</v>
      </c>
      <c r="E1791" t="s">
        <v>4012</v>
      </c>
      <c r="F1791" s="6" t="s">
        <v>1633</v>
      </c>
    </row>
    <row r="1792" spans="1:6" x14ac:dyDescent="0.45">
      <c r="A1792" s="5" t="s">
        <v>4013</v>
      </c>
      <c r="B1792" s="2" t="s">
        <v>3987</v>
      </c>
      <c r="C1792" s="7">
        <v>37586</v>
      </c>
      <c r="D1792" s="6">
        <v>1</v>
      </c>
      <c r="E1792" t="s">
        <v>4014</v>
      </c>
      <c r="F1792" s="6" t="s">
        <v>1633</v>
      </c>
    </row>
    <row r="1793" spans="1:6" x14ac:dyDescent="0.45">
      <c r="A1793" s="5" t="s">
        <v>4015</v>
      </c>
      <c r="B1793" s="2" t="s">
        <v>3987</v>
      </c>
      <c r="C1793" s="7">
        <v>38135</v>
      </c>
      <c r="D1793" s="6">
        <v>1</v>
      </c>
      <c r="E1793" t="s">
        <v>4016</v>
      </c>
      <c r="F1793" s="6" t="s">
        <v>1633</v>
      </c>
    </row>
    <row r="1794" spans="1:6" x14ac:dyDescent="0.45">
      <c r="A1794" s="5" t="s">
        <v>4017</v>
      </c>
      <c r="B1794" s="2" t="s">
        <v>3987</v>
      </c>
      <c r="C1794" s="7">
        <v>37404</v>
      </c>
      <c r="D1794" s="6">
        <v>1</v>
      </c>
      <c r="E1794" t="s">
        <v>4018</v>
      </c>
      <c r="F1794" s="6" t="s">
        <v>1633</v>
      </c>
    </row>
    <row r="1795" spans="1:6" x14ac:dyDescent="0.45">
      <c r="A1795" s="5" t="s">
        <v>4019</v>
      </c>
      <c r="B1795" s="2" t="s">
        <v>3987</v>
      </c>
      <c r="C1795" s="7">
        <v>37495</v>
      </c>
      <c r="D1795" s="6">
        <v>1</v>
      </c>
      <c r="E1795" t="s">
        <v>4020</v>
      </c>
      <c r="F1795" s="6" t="s">
        <v>1633</v>
      </c>
    </row>
    <row r="1796" spans="1:6" x14ac:dyDescent="0.45">
      <c r="A1796" s="5" t="s">
        <v>4021</v>
      </c>
      <c r="B1796" s="2" t="s">
        <v>3987</v>
      </c>
      <c r="C1796" s="7">
        <v>37586</v>
      </c>
      <c r="D1796" s="6">
        <v>1</v>
      </c>
      <c r="E1796" t="s">
        <v>4022</v>
      </c>
      <c r="F1796" s="6" t="s">
        <v>1633</v>
      </c>
    </row>
    <row r="1797" spans="1:6" x14ac:dyDescent="0.45">
      <c r="A1797" s="5" t="s">
        <v>4023</v>
      </c>
      <c r="B1797" s="2" t="s">
        <v>3987</v>
      </c>
      <c r="C1797" s="7">
        <v>38135</v>
      </c>
      <c r="D1797" s="6">
        <v>1</v>
      </c>
      <c r="E1797" t="s">
        <v>4024</v>
      </c>
      <c r="F1797" s="6" t="s">
        <v>1633</v>
      </c>
    </row>
    <row r="1798" spans="1:6" x14ac:dyDescent="0.45">
      <c r="A1798" s="5" t="s">
        <v>4025</v>
      </c>
      <c r="B1798" s="2" t="s">
        <v>3987</v>
      </c>
      <c r="C1798" s="7">
        <v>38415</v>
      </c>
      <c r="D1798" s="6">
        <v>1</v>
      </c>
      <c r="E1798" t="s">
        <v>4026</v>
      </c>
      <c r="F1798" s="6" t="s">
        <v>1633</v>
      </c>
    </row>
    <row r="1799" spans="1:6" x14ac:dyDescent="0.45">
      <c r="A1799" s="5" t="s">
        <v>4027</v>
      </c>
      <c r="B1799" s="2" t="s">
        <v>3987</v>
      </c>
      <c r="C1799" s="7">
        <v>39538</v>
      </c>
      <c r="D1799" s="6">
        <v>1</v>
      </c>
      <c r="E1799" t="s">
        <v>4028</v>
      </c>
      <c r="F1799" s="6" t="s">
        <v>1633</v>
      </c>
    </row>
    <row r="1800" spans="1:6" x14ac:dyDescent="0.45">
      <c r="A1800" s="5" t="s">
        <v>4029</v>
      </c>
      <c r="B1800" s="2" t="s">
        <v>3987</v>
      </c>
      <c r="C1800" s="7">
        <v>39869</v>
      </c>
      <c r="D1800" s="6">
        <v>1</v>
      </c>
      <c r="E1800" t="s">
        <v>4030</v>
      </c>
      <c r="F1800" s="6" t="s">
        <v>1633</v>
      </c>
    </row>
    <row r="1801" spans="1:6" x14ac:dyDescent="0.45">
      <c r="A1801" s="5" t="s">
        <v>4031</v>
      </c>
      <c r="B1801" s="2" t="s">
        <v>3987</v>
      </c>
      <c r="C1801" s="7">
        <v>40366</v>
      </c>
      <c r="D1801" s="6">
        <v>1</v>
      </c>
      <c r="E1801" t="s">
        <v>4032</v>
      </c>
      <c r="F1801" s="6" t="s">
        <v>1633</v>
      </c>
    </row>
    <row r="1802" spans="1:6" x14ac:dyDescent="0.45">
      <c r="A1802" s="5" t="s">
        <v>4033</v>
      </c>
      <c r="B1802" s="2" t="s">
        <v>3987</v>
      </c>
      <c r="C1802" s="7">
        <v>40366</v>
      </c>
      <c r="D1802" s="6">
        <v>1</v>
      </c>
      <c r="E1802" t="s">
        <v>4034</v>
      </c>
      <c r="F1802" s="6" t="s">
        <v>1633</v>
      </c>
    </row>
    <row r="1803" spans="1:6" x14ac:dyDescent="0.45">
      <c r="A1803" s="5" t="s">
        <v>4035</v>
      </c>
      <c r="B1803" s="2" t="s">
        <v>4036</v>
      </c>
      <c r="C1803" s="7">
        <v>37313</v>
      </c>
      <c r="D1803" s="6">
        <v>1</v>
      </c>
      <c r="E1803" t="s">
        <v>4037</v>
      </c>
      <c r="F1803" s="6" t="s">
        <v>1633</v>
      </c>
    </row>
    <row r="1804" spans="1:6" x14ac:dyDescent="0.45">
      <c r="A1804" s="5" t="s">
        <v>4038</v>
      </c>
      <c r="B1804" s="2" t="s">
        <v>4036</v>
      </c>
      <c r="C1804" s="7">
        <v>37404</v>
      </c>
      <c r="D1804" s="6">
        <v>1</v>
      </c>
      <c r="E1804" t="s">
        <v>4039</v>
      </c>
      <c r="F1804" s="6" t="s">
        <v>1633</v>
      </c>
    </row>
    <row r="1805" spans="1:6" x14ac:dyDescent="0.45">
      <c r="A1805" s="5" t="s">
        <v>4040</v>
      </c>
      <c r="B1805" s="2" t="s">
        <v>4036</v>
      </c>
      <c r="C1805" s="7">
        <v>37769</v>
      </c>
      <c r="D1805" s="6">
        <v>1</v>
      </c>
      <c r="E1805" t="s">
        <v>4041</v>
      </c>
      <c r="F1805" s="6" t="s">
        <v>1633</v>
      </c>
    </row>
    <row r="1806" spans="1:6" x14ac:dyDescent="0.45">
      <c r="A1806" s="5" t="s">
        <v>4042</v>
      </c>
      <c r="B1806" s="2" t="s">
        <v>4043</v>
      </c>
      <c r="C1806" s="7">
        <v>37040</v>
      </c>
      <c r="D1806" s="6">
        <v>1</v>
      </c>
      <c r="E1806" t="s">
        <v>4044</v>
      </c>
      <c r="F1806" s="6" t="s">
        <v>1633</v>
      </c>
    </row>
    <row r="1807" spans="1:6" x14ac:dyDescent="0.45">
      <c r="A1807" s="5" t="s">
        <v>4045</v>
      </c>
      <c r="B1807" s="2" t="s">
        <v>4046</v>
      </c>
      <c r="C1807" s="7">
        <v>37132</v>
      </c>
      <c r="D1807" s="6">
        <v>1</v>
      </c>
      <c r="E1807" t="s">
        <v>4047</v>
      </c>
      <c r="F1807" s="6" t="s">
        <v>1633</v>
      </c>
    </row>
    <row r="1808" spans="1:6" x14ac:dyDescent="0.45">
      <c r="A1808" s="5" t="s">
        <v>4048</v>
      </c>
      <c r="B1808" s="2" t="s">
        <v>4036</v>
      </c>
      <c r="C1808" s="7">
        <v>37223</v>
      </c>
      <c r="D1808" s="6">
        <v>1</v>
      </c>
      <c r="E1808" t="s">
        <v>4049</v>
      </c>
      <c r="F1808" s="6" t="s">
        <v>1633</v>
      </c>
    </row>
    <row r="1809" spans="1:6" x14ac:dyDescent="0.45">
      <c r="A1809" s="5" t="s">
        <v>4050</v>
      </c>
      <c r="B1809" s="2" t="s">
        <v>4036</v>
      </c>
      <c r="C1809" s="7">
        <v>40716</v>
      </c>
      <c r="D1809" s="6">
        <v>1</v>
      </c>
      <c r="E1809" t="s">
        <v>4051</v>
      </c>
      <c r="F1809" s="6" t="s">
        <v>1633</v>
      </c>
    </row>
    <row r="1810" spans="1:6" x14ac:dyDescent="0.45">
      <c r="A1810" s="5" t="s">
        <v>4052</v>
      </c>
      <c r="B1810" s="2" t="s">
        <v>4036</v>
      </c>
      <c r="C1810" s="7">
        <v>40786</v>
      </c>
      <c r="D1810" s="6">
        <v>1</v>
      </c>
      <c r="E1810" t="s">
        <v>4053</v>
      </c>
      <c r="F1810" s="6" t="s">
        <v>1633</v>
      </c>
    </row>
    <row r="1811" spans="1:6" x14ac:dyDescent="0.45">
      <c r="A1811" s="5" t="s">
        <v>4054</v>
      </c>
      <c r="B1811" s="2" t="s">
        <v>4036</v>
      </c>
      <c r="C1811" s="7">
        <v>40963</v>
      </c>
      <c r="D1811" s="6">
        <v>1</v>
      </c>
      <c r="E1811" t="s">
        <v>4055</v>
      </c>
      <c r="F1811" s="6" t="s">
        <v>1633</v>
      </c>
    </row>
    <row r="1812" spans="1:6" x14ac:dyDescent="0.45">
      <c r="A1812" s="5" t="s">
        <v>4056</v>
      </c>
      <c r="B1812" s="2" t="s">
        <v>4036</v>
      </c>
      <c r="C1812" s="7">
        <v>41450</v>
      </c>
      <c r="D1812" s="6">
        <v>1</v>
      </c>
      <c r="E1812" t="s">
        <v>4057</v>
      </c>
      <c r="F1812" s="6" t="s">
        <v>1633</v>
      </c>
    </row>
    <row r="1813" spans="1:6" x14ac:dyDescent="0.45">
      <c r="A1813" s="5" t="s">
        <v>4058</v>
      </c>
      <c r="B1813" s="2" t="s">
        <v>4036</v>
      </c>
      <c r="C1813" s="7">
        <v>41450</v>
      </c>
      <c r="D1813" s="6">
        <v>1</v>
      </c>
      <c r="E1813" t="s">
        <v>4059</v>
      </c>
      <c r="F1813" s="6" t="s">
        <v>1633</v>
      </c>
    </row>
    <row r="1814" spans="1:6" x14ac:dyDescent="0.45">
      <c r="A1814" s="5" t="s">
        <v>4060</v>
      </c>
      <c r="B1814" s="2" t="s">
        <v>4036</v>
      </c>
      <c r="C1814" s="7">
        <v>42068</v>
      </c>
      <c r="D1814" s="6">
        <v>1</v>
      </c>
      <c r="E1814" t="s">
        <v>4061</v>
      </c>
      <c r="F1814" s="6" t="s">
        <v>1633</v>
      </c>
    </row>
    <row r="1815" spans="1:6" x14ac:dyDescent="0.45">
      <c r="A1815" s="5" t="s">
        <v>4062</v>
      </c>
      <c r="B1815" s="2" t="s">
        <v>4036</v>
      </c>
      <c r="C1815" s="7">
        <v>42825</v>
      </c>
      <c r="D1815" s="6">
        <v>1</v>
      </c>
      <c r="E1815" t="s">
        <v>4063</v>
      </c>
      <c r="F1815" s="6" t="s">
        <v>1633</v>
      </c>
    </row>
    <row r="1816" spans="1:6" x14ac:dyDescent="0.45">
      <c r="A1816" s="5" t="s">
        <v>4064</v>
      </c>
      <c r="B1816" s="2" t="s">
        <v>4036</v>
      </c>
      <c r="C1816" s="7">
        <v>43203</v>
      </c>
      <c r="D1816" s="6">
        <v>1</v>
      </c>
      <c r="E1816" t="s">
        <v>4065</v>
      </c>
      <c r="F1816" s="6" t="s">
        <v>1633</v>
      </c>
    </row>
    <row r="1817" spans="1:6" x14ac:dyDescent="0.45">
      <c r="A1817" s="5" t="s">
        <v>4066</v>
      </c>
      <c r="B1817" s="2" t="s">
        <v>4036</v>
      </c>
      <c r="C1817" s="7">
        <v>43371</v>
      </c>
      <c r="D1817" s="6">
        <v>1</v>
      </c>
      <c r="E1817" t="s">
        <v>4067</v>
      </c>
      <c r="F1817" s="6" t="s">
        <v>1633</v>
      </c>
    </row>
    <row r="1818" spans="1:6" x14ac:dyDescent="0.45">
      <c r="A1818" s="5" t="s">
        <v>4068</v>
      </c>
      <c r="B1818" s="2" t="s">
        <v>4043</v>
      </c>
      <c r="C1818" s="7">
        <v>37040</v>
      </c>
      <c r="D1818" s="6">
        <v>1</v>
      </c>
      <c r="E1818" t="s">
        <v>4069</v>
      </c>
      <c r="F1818" s="6" t="s">
        <v>1633</v>
      </c>
    </row>
    <row r="1819" spans="1:6" x14ac:dyDescent="0.45">
      <c r="A1819" s="5" t="s">
        <v>4070</v>
      </c>
      <c r="B1819" s="2" t="s">
        <v>4046</v>
      </c>
      <c r="C1819" s="7">
        <v>37132</v>
      </c>
      <c r="D1819" s="6">
        <v>1</v>
      </c>
      <c r="E1819" t="s">
        <v>4071</v>
      </c>
      <c r="F1819" s="6" t="s">
        <v>1633</v>
      </c>
    </row>
    <row r="1820" spans="1:6" x14ac:dyDescent="0.45">
      <c r="A1820" s="5" t="s">
        <v>4072</v>
      </c>
      <c r="B1820" s="2" t="s">
        <v>4036</v>
      </c>
      <c r="C1820" s="7">
        <v>37223</v>
      </c>
      <c r="D1820" s="6">
        <v>1</v>
      </c>
      <c r="E1820" t="s">
        <v>4073</v>
      </c>
      <c r="F1820" s="6" t="s">
        <v>1633</v>
      </c>
    </row>
    <row r="1821" spans="1:6" x14ac:dyDescent="0.45">
      <c r="A1821" s="5" t="s">
        <v>4074</v>
      </c>
      <c r="B1821" s="2" t="s">
        <v>4036</v>
      </c>
      <c r="C1821" s="7">
        <v>37313</v>
      </c>
      <c r="D1821" s="6">
        <v>1</v>
      </c>
      <c r="E1821" t="s">
        <v>4075</v>
      </c>
      <c r="F1821" s="6" t="s">
        <v>1633</v>
      </c>
    </row>
    <row r="1822" spans="1:6" x14ac:dyDescent="0.45">
      <c r="A1822" s="5" t="s">
        <v>4076</v>
      </c>
      <c r="B1822" s="2" t="s">
        <v>4036</v>
      </c>
      <c r="C1822" s="7">
        <v>37404</v>
      </c>
      <c r="D1822" s="6">
        <v>1</v>
      </c>
      <c r="E1822" t="s">
        <v>4077</v>
      </c>
      <c r="F1822" s="6" t="s">
        <v>1633</v>
      </c>
    </row>
    <row r="1823" spans="1:6" x14ac:dyDescent="0.45">
      <c r="A1823" s="5" t="s">
        <v>4078</v>
      </c>
      <c r="B1823" s="2" t="s">
        <v>4036</v>
      </c>
      <c r="C1823" s="7">
        <v>37769</v>
      </c>
      <c r="D1823" s="6">
        <v>1</v>
      </c>
      <c r="E1823" t="s">
        <v>4079</v>
      </c>
      <c r="F1823" s="6" t="s">
        <v>1633</v>
      </c>
    </row>
    <row r="1824" spans="1:6" x14ac:dyDescent="0.45">
      <c r="A1824" s="5" t="s">
        <v>4080</v>
      </c>
      <c r="B1824" s="2" t="s">
        <v>4036</v>
      </c>
      <c r="C1824" s="7">
        <v>39169</v>
      </c>
      <c r="D1824" s="6">
        <v>1</v>
      </c>
      <c r="E1824" t="s">
        <v>4081</v>
      </c>
      <c r="F1824" s="6" t="s">
        <v>1633</v>
      </c>
    </row>
    <row r="1825" spans="1:6" x14ac:dyDescent="0.45">
      <c r="A1825" s="5" t="s">
        <v>4082</v>
      </c>
      <c r="B1825" s="2" t="s">
        <v>4036</v>
      </c>
      <c r="C1825" s="7">
        <v>37404</v>
      </c>
      <c r="D1825" s="6">
        <v>1</v>
      </c>
      <c r="E1825" t="s">
        <v>4083</v>
      </c>
      <c r="F1825" s="6" t="s">
        <v>1633</v>
      </c>
    </row>
    <row r="1826" spans="1:6" x14ac:dyDescent="0.45">
      <c r="A1826" s="5" t="s">
        <v>4084</v>
      </c>
      <c r="B1826" s="2" t="s">
        <v>4036</v>
      </c>
      <c r="C1826" s="7">
        <v>37586</v>
      </c>
      <c r="D1826" s="6">
        <v>1</v>
      </c>
      <c r="E1826" t="s">
        <v>4085</v>
      </c>
      <c r="F1826" s="6" t="s">
        <v>1633</v>
      </c>
    </row>
    <row r="1827" spans="1:6" x14ac:dyDescent="0.45">
      <c r="A1827" s="5" t="s">
        <v>4086</v>
      </c>
      <c r="B1827" s="2" t="s">
        <v>4036</v>
      </c>
      <c r="C1827" s="7">
        <v>37673</v>
      </c>
      <c r="D1827" s="6">
        <v>1</v>
      </c>
      <c r="E1827" t="s">
        <v>4087</v>
      </c>
      <c r="F1827" s="6" t="s">
        <v>1633</v>
      </c>
    </row>
    <row r="1828" spans="1:6" x14ac:dyDescent="0.45">
      <c r="A1828" s="5" t="s">
        <v>4088</v>
      </c>
      <c r="B1828" s="2" t="s">
        <v>4036</v>
      </c>
      <c r="C1828" s="7">
        <v>37769</v>
      </c>
      <c r="D1828" s="6">
        <v>1</v>
      </c>
      <c r="E1828" t="s">
        <v>4089</v>
      </c>
      <c r="F1828" s="6" t="s">
        <v>1633</v>
      </c>
    </row>
    <row r="1829" spans="1:6" x14ac:dyDescent="0.45">
      <c r="A1829" s="5" t="s">
        <v>4090</v>
      </c>
      <c r="B1829" s="2" t="s">
        <v>4036</v>
      </c>
      <c r="C1829" s="7">
        <v>37862</v>
      </c>
      <c r="D1829" s="6">
        <v>1</v>
      </c>
      <c r="E1829" t="s">
        <v>4091</v>
      </c>
      <c r="F1829" s="6" t="s">
        <v>1633</v>
      </c>
    </row>
    <row r="1830" spans="1:6" x14ac:dyDescent="0.45">
      <c r="A1830" s="5" t="s">
        <v>4092</v>
      </c>
      <c r="B1830" s="2" t="s">
        <v>4036</v>
      </c>
      <c r="C1830" s="7">
        <v>37953</v>
      </c>
      <c r="D1830" s="6">
        <v>1</v>
      </c>
      <c r="E1830" t="s">
        <v>4093</v>
      </c>
      <c r="F1830" s="6" t="s">
        <v>1633</v>
      </c>
    </row>
    <row r="1831" spans="1:6" x14ac:dyDescent="0.45">
      <c r="A1831" s="5" t="s">
        <v>4094</v>
      </c>
      <c r="B1831" s="2" t="s">
        <v>4036</v>
      </c>
      <c r="C1831" s="7">
        <v>38135</v>
      </c>
      <c r="D1831" s="6">
        <v>1</v>
      </c>
      <c r="E1831" t="s">
        <v>4095</v>
      </c>
      <c r="F1831" s="6" t="s">
        <v>1633</v>
      </c>
    </row>
    <row r="1832" spans="1:6" x14ac:dyDescent="0.45">
      <c r="A1832" s="5" t="s">
        <v>4096</v>
      </c>
      <c r="B1832" s="2" t="s">
        <v>4036</v>
      </c>
      <c r="C1832" s="7">
        <v>38415</v>
      </c>
      <c r="D1832" s="6">
        <v>1</v>
      </c>
      <c r="E1832" t="s">
        <v>4097</v>
      </c>
      <c r="F1832" s="6" t="s">
        <v>1633</v>
      </c>
    </row>
    <row r="1833" spans="1:6" x14ac:dyDescent="0.45">
      <c r="A1833" s="5" t="s">
        <v>4098</v>
      </c>
      <c r="B1833" s="2" t="s">
        <v>4036</v>
      </c>
      <c r="C1833" s="7">
        <v>38499</v>
      </c>
      <c r="D1833" s="6">
        <v>1</v>
      </c>
      <c r="E1833" t="s">
        <v>4099</v>
      </c>
      <c r="F1833" s="6" t="s">
        <v>1633</v>
      </c>
    </row>
    <row r="1834" spans="1:6" x14ac:dyDescent="0.45">
      <c r="A1834" s="5" t="s">
        <v>4100</v>
      </c>
      <c r="B1834" s="2" t="s">
        <v>4036</v>
      </c>
      <c r="C1834" s="7">
        <v>38765</v>
      </c>
      <c r="D1834" s="6">
        <v>1</v>
      </c>
      <c r="E1834" t="s">
        <v>4101</v>
      </c>
      <c r="F1834" s="6" t="s">
        <v>1633</v>
      </c>
    </row>
    <row r="1835" spans="1:6" x14ac:dyDescent="0.45">
      <c r="A1835" s="5" t="s">
        <v>4102</v>
      </c>
      <c r="B1835" s="2" t="s">
        <v>4036</v>
      </c>
      <c r="C1835" s="7">
        <v>39169</v>
      </c>
      <c r="D1835" s="6">
        <v>1</v>
      </c>
      <c r="E1835" t="s">
        <v>4103</v>
      </c>
      <c r="F1835" s="6" t="s">
        <v>1633</v>
      </c>
    </row>
    <row r="1836" spans="1:6" x14ac:dyDescent="0.45">
      <c r="A1836" s="5" t="s">
        <v>4104</v>
      </c>
      <c r="B1836" s="2" t="s">
        <v>4036</v>
      </c>
      <c r="C1836" s="7">
        <v>39538</v>
      </c>
      <c r="D1836" s="6">
        <v>1</v>
      </c>
      <c r="E1836" t="s">
        <v>4105</v>
      </c>
      <c r="F1836" s="6" t="s">
        <v>1633</v>
      </c>
    </row>
    <row r="1837" spans="1:6" x14ac:dyDescent="0.45">
      <c r="A1837" s="5" t="s">
        <v>4106</v>
      </c>
      <c r="B1837" s="2" t="s">
        <v>4036</v>
      </c>
      <c r="C1837" s="7">
        <v>39869</v>
      </c>
      <c r="D1837" s="6">
        <v>1</v>
      </c>
      <c r="E1837" t="s">
        <v>4107</v>
      </c>
      <c r="F1837" s="6" t="s">
        <v>1633</v>
      </c>
    </row>
    <row r="1838" spans="1:6" x14ac:dyDescent="0.45">
      <c r="A1838" s="5" t="s">
        <v>4108</v>
      </c>
      <c r="B1838" s="2" t="s">
        <v>4036</v>
      </c>
      <c r="C1838" s="7">
        <v>39869</v>
      </c>
      <c r="D1838" s="6">
        <v>1</v>
      </c>
      <c r="E1838" t="s">
        <v>4109</v>
      </c>
      <c r="F1838" s="6" t="s">
        <v>1633</v>
      </c>
    </row>
    <row r="1839" spans="1:6" x14ac:dyDescent="0.45">
      <c r="A1839" s="5" t="s">
        <v>4110</v>
      </c>
      <c r="B1839" s="2" t="s">
        <v>4036</v>
      </c>
      <c r="C1839" s="7">
        <v>40169</v>
      </c>
      <c r="D1839" s="6">
        <v>1</v>
      </c>
      <c r="E1839" t="s">
        <v>4111</v>
      </c>
      <c r="F1839" s="6" t="s">
        <v>1633</v>
      </c>
    </row>
    <row r="1840" spans="1:6" x14ac:dyDescent="0.45">
      <c r="A1840" s="5" t="s">
        <v>4112</v>
      </c>
      <c r="B1840" s="2" t="s">
        <v>4036</v>
      </c>
      <c r="C1840" s="7">
        <v>40534</v>
      </c>
      <c r="D1840" s="6">
        <v>1</v>
      </c>
      <c r="E1840" t="s">
        <v>4113</v>
      </c>
      <c r="F1840" s="6" t="s">
        <v>1633</v>
      </c>
    </row>
    <row r="1841" spans="1:6" x14ac:dyDescent="0.45">
      <c r="A1841" s="5" t="s">
        <v>4114</v>
      </c>
      <c r="B1841" s="2" t="s">
        <v>4036</v>
      </c>
      <c r="C1841" s="7">
        <v>40786</v>
      </c>
      <c r="D1841" s="6">
        <v>1</v>
      </c>
      <c r="E1841" t="s">
        <v>4115</v>
      </c>
      <c r="F1841" s="6" t="s">
        <v>1633</v>
      </c>
    </row>
    <row r="1842" spans="1:6" x14ac:dyDescent="0.45">
      <c r="A1842" s="5" t="s">
        <v>4116</v>
      </c>
      <c r="B1842" s="2" t="s">
        <v>4036</v>
      </c>
      <c r="C1842" s="7">
        <v>40963</v>
      </c>
      <c r="D1842" s="6">
        <v>1</v>
      </c>
      <c r="E1842" t="s">
        <v>4117</v>
      </c>
      <c r="F1842" s="6" t="s">
        <v>1633</v>
      </c>
    </row>
    <row r="1843" spans="1:6" x14ac:dyDescent="0.45">
      <c r="A1843" s="5" t="s">
        <v>4118</v>
      </c>
      <c r="B1843" s="2" t="s">
        <v>4036</v>
      </c>
      <c r="C1843" s="7">
        <v>40366</v>
      </c>
      <c r="D1843" s="6">
        <v>1</v>
      </c>
      <c r="E1843" t="s">
        <v>4119</v>
      </c>
      <c r="F1843" s="6" t="s">
        <v>1633</v>
      </c>
    </row>
    <row r="1844" spans="1:6" x14ac:dyDescent="0.45">
      <c r="A1844" s="5" t="s">
        <v>4120</v>
      </c>
      <c r="B1844" s="2" t="s">
        <v>4036</v>
      </c>
      <c r="C1844" s="7">
        <v>40534</v>
      </c>
      <c r="D1844" s="6">
        <v>1</v>
      </c>
      <c r="E1844" t="s">
        <v>4121</v>
      </c>
      <c r="F1844" s="6" t="s">
        <v>1633</v>
      </c>
    </row>
    <row r="1845" spans="1:6" x14ac:dyDescent="0.45">
      <c r="A1845" s="5" t="s">
        <v>4122</v>
      </c>
      <c r="B1845" s="2" t="s">
        <v>4036</v>
      </c>
      <c r="C1845" s="7">
        <v>40786</v>
      </c>
      <c r="D1845" s="6">
        <v>1</v>
      </c>
      <c r="E1845" t="s">
        <v>4123</v>
      </c>
      <c r="F1845" s="6" t="s">
        <v>1633</v>
      </c>
    </row>
    <row r="1846" spans="1:6" x14ac:dyDescent="0.45">
      <c r="A1846" s="5" t="s">
        <v>4124</v>
      </c>
      <c r="B1846" s="2" t="s">
        <v>4036</v>
      </c>
      <c r="C1846" s="7">
        <v>40963</v>
      </c>
      <c r="D1846" s="6">
        <v>1</v>
      </c>
      <c r="E1846" t="s">
        <v>4125</v>
      </c>
      <c r="F1846" s="6" t="s">
        <v>1633</v>
      </c>
    </row>
    <row r="1847" spans="1:6" ht="36" x14ac:dyDescent="0.45">
      <c r="A1847" s="5" t="s">
        <v>4126</v>
      </c>
      <c r="B1847" s="2" t="s">
        <v>4127</v>
      </c>
      <c r="C1847" s="7">
        <v>39869</v>
      </c>
      <c r="D1847" s="6">
        <v>1</v>
      </c>
      <c r="E1847" t="s">
        <v>4128</v>
      </c>
      <c r="F1847" s="6" t="s">
        <v>1633</v>
      </c>
    </row>
    <row r="1848" spans="1:6" ht="36" x14ac:dyDescent="0.45">
      <c r="A1848" s="5" t="s">
        <v>4129</v>
      </c>
      <c r="B1848" s="2" t="s">
        <v>4130</v>
      </c>
      <c r="C1848" s="7">
        <v>40716</v>
      </c>
      <c r="D1848" s="6">
        <v>1</v>
      </c>
      <c r="E1848" t="s">
        <v>4131</v>
      </c>
      <c r="F1848" s="6" t="s">
        <v>1633</v>
      </c>
    </row>
    <row r="1849" spans="1:6" ht="36" x14ac:dyDescent="0.45">
      <c r="A1849" s="5" t="s">
        <v>4132</v>
      </c>
      <c r="B1849" s="2" t="s">
        <v>4130</v>
      </c>
      <c r="C1849" s="7">
        <v>41450</v>
      </c>
      <c r="D1849" s="6">
        <v>1</v>
      </c>
      <c r="E1849" t="s">
        <v>4133</v>
      </c>
      <c r="F1849" s="6" t="s">
        <v>1633</v>
      </c>
    </row>
    <row r="1850" spans="1:6" ht="36" x14ac:dyDescent="0.45">
      <c r="A1850" s="5" t="s">
        <v>4134</v>
      </c>
      <c r="B1850" s="2" t="s">
        <v>4130</v>
      </c>
      <c r="C1850" s="7">
        <v>42068</v>
      </c>
      <c r="D1850" s="6">
        <v>1</v>
      </c>
      <c r="E1850" t="s">
        <v>4135</v>
      </c>
      <c r="F1850" s="6" t="s">
        <v>1633</v>
      </c>
    </row>
    <row r="1851" spans="1:6" ht="36" x14ac:dyDescent="0.45">
      <c r="A1851" s="5" t="s">
        <v>4136</v>
      </c>
      <c r="B1851" s="2" t="s">
        <v>4130</v>
      </c>
      <c r="C1851" s="7">
        <v>42825</v>
      </c>
      <c r="D1851" s="6">
        <v>1</v>
      </c>
      <c r="E1851" t="s">
        <v>4137</v>
      </c>
      <c r="F1851" s="6" t="s">
        <v>1633</v>
      </c>
    </row>
    <row r="1852" spans="1:6" ht="36" x14ac:dyDescent="0.45">
      <c r="A1852" s="5" t="s">
        <v>4138</v>
      </c>
      <c r="B1852" s="2" t="s">
        <v>4130</v>
      </c>
      <c r="C1852" s="7">
        <v>43203</v>
      </c>
      <c r="D1852" s="6">
        <v>1</v>
      </c>
      <c r="E1852" t="s">
        <v>4139</v>
      </c>
      <c r="F1852" s="6" t="s">
        <v>1633</v>
      </c>
    </row>
    <row r="1853" spans="1:6" ht="36" x14ac:dyDescent="0.45">
      <c r="A1853" s="5" t="s">
        <v>4140</v>
      </c>
      <c r="B1853" s="2" t="s">
        <v>4130</v>
      </c>
      <c r="C1853" s="7">
        <v>43371</v>
      </c>
      <c r="D1853" s="6">
        <v>1</v>
      </c>
      <c r="E1853" t="s">
        <v>4141</v>
      </c>
      <c r="F1853" s="6" t="s">
        <v>1633</v>
      </c>
    </row>
    <row r="1854" spans="1:6" ht="36" x14ac:dyDescent="0.45">
      <c r="A1854" s="5" t="s">
        <v>4142</v>
      </c>
      <c r="B1854" s="2" t="s">
        <v>4143</v>
      </c>
      <c r="C1854" s="7">
        <v>39538</v>
      </c>
      <c r="D1854" s="6">
        <v>1</v>
      </c>
      <c r="E1854" t="s">
        <v>4144</v>
      </c>
      <c r="F1854" s="6" t="s">
        <v>1633</v>
      </c>
    </row>
    <row r="1855" spans="1:6" ht="36" x14ac:dyDescent="0.45">
      <c r="A1855" s="5" t="s">
        <v>4145</v>
      </c>
      <c r="B1855" s="2" t="s">
        <v>4143</v>
      </c>
      <c r="C1855" s="7">
        <v>39538</v>
      </c>
      <c r="D1855" s="6">
        <v>1</v>
      </c>
      <c r="E1855" t="s">
        <v>4146</v>
      </c>
      <c r="F1855" s="6" t="s">
        <v>1633</v>
      </c>
    </row>
    <row r="1856" spans="1:6" ht="36" x14ac:dyDescent="0.45">
      <c r="A1856" s="5" t="s">
        <v>4147</v>
      </c>
      <c r="B1856" s="2" t="s">
        <v>4143</v>
      </c>
      <c r="C1856" s="7">
        <v>39538</v>
      </c>
      <c r="D1856" s="6">
        <v>1</v>
      </c>
      <c r="E1856" t="s">
        <v>4148</v>
      </c>
      <c r="F1856" s="6" t="s">
        <v>1633</v>
      </c>
    </row>
    <row r="1857" spans="1:6" ht="36" x14ac:dyDescent="0.45">
      <c r="A1857" s="5" t="s">
        <v>4149</v>
      </c>
      <c r="B1857" s="2" t="s">
        <v>4143</v>
      </c>
      <c r="C1857" s="7">
        <v>39538</v>
      </c>
      <c r="D1857" s="6">
        <v>1</v>
      </c>
      <c r="E1857" t="s">
        <v>4150</v>
      </c>
      <c r="F1857" s="6" t="s">
        <v>1633</v>
      </c>
    </row>
    <row r="1858" spans="1:6" ht="36" x14ac:dyDescent="0.45">
      <c r="A1858" s="5" t="s">
        <v>4151</v>
      </c>
      <c r="B1858" s="2" t="s">
        <v>4130</v>
      </c>
      <c r="C1858" s="7">
        <v>39869</v>
      </c>
      <c r="D1858" s="6">
        <v>1</v>
      </c>
      <c r="E1858" t="s">
        <v>4152</v>
      </c>
      <c r="F1858" s="6" t="s">
        <v>1633</v>
      </c>
    </row>
    <row r="1859" spans="1:6" ht="36" x14ac:dyDescent="0.45">
      <c r="A1859" s="5" t="s">
        <v>4153</v>
      </c>
      <c r="B1859" s="2" t="s">
        <v>4130</v>
      </c>
      <c r="C1859" s="7">
        <v>40366</v>
      </c>
      <c r="D1859" s="6">
        <v>1</v>
      </c>
      <c r="E1859" t="s">
        <v>4154</v>
      </c>
      <c r="F1859" s="6" t="s">
        <v>1633</v>
      </c>
    </row>
    <row r="1860" spans="1:6" x14ac:dyDescent="0.45">
      <c r="A1860" s="5" t="s">
        <v>4155</v>
      </c>
      <c r="B1860" s="2" t="s">
        <v>4156</v>
      </c>
      <c r="C1860" s="7">
        <v>37673</v>
      </c>
      <c r="D1860" s="6">
        <v>1</v>
      </c>
      <c r="E1860" t="s">
        <v>4157</v>
      </c>
      <c r="F1860" s="6" t="s">
        <v>1633</v>
      </c>
    </row>
    <row r="1861" spans="1:6" x14ac:dyDescent="0.45">
      <c r="A1861" s="5" t="s">
        <v>4158</v>
      </c>
      <c r="B1861" s="2" t="s">
        <v>4156</v>
      </c>
      <c r="C1861" s="7">
        <v>40716</v>
      </c>
      <c r="D1861" s="6">
        <v>1</v>
      </c>
      <c r="E1861" t="s">
        <v>4159</v>
      </c>
      <c r="F1861" s="6" t="s">
        <v>1633</v>
      </c>
    </row>
    <row r="1862" spans="1:6" x14ac:dyDescent="0.45">
      <c r="A1862" s="5" t="s">
        <v>4160</v>
      </c>
      <c r="B1862" s="2" t="s">
        <v>4156</v>
      </c>
      <c r="C1862" s="7">
        <v>41450</v>
      </c>
      <c r="D1862" s="6">
        <v>1</v>
      </c>
      <c r="E1862" t="s">
        <v>4161</v>
      </c>
      <c r="F1862" s="6" t="s">
        <v>1633</v>
      </c>
    </row>
    <row r="1863" spans="1:6" x14ac:dyDescent="0.45">
      <c r="A1863" s="5" t="s">
        <v>4162</v>
      </c>
      <c r="B1863" s="2" t="s">
        <v>4156</v>
      </c>
      <c r="C1863" s="7">
        <v>42068</v>
      </c>
      <c r="D1863" s="6">
        <v>1</v>
      </c>
      <c r="E1863" t="s">
        <v>4163</v>
      </c>
      <c r="F1863" s="6" t="s">
        <v>1633</v>
      </c>
    </row>
    <row r="1864" spans="1:6" x14ac:dyDescent="0.45">
      <c r="A1864" s="5" t="s">
        <v>4164</v>
      </c>
      <c r="B1864" s="2" t="s">
        <v>4156</v>
      </c>
      <c r="C1864" s="7">
        <v>42825</v>
      </c>
      <c r="D1864" s="6">
        <v>1</v>
      </c>
      <c r="E1864" t="s">
        <v>4165</v>
      </c>
      <c r="F1864" s="6" t="s">
        <v>1633</v>
      </c>
    </row>
    <row r="1865" spans="1:6" x14ac:dyDescent="0.45">
      <c r="A1865" s="5" t="s">
        <v>4166</v>
      </c>
      <c r="B1865" s="2" t="s">
        <v>4156</v>
      </c>
      <c r="C1865" s="7">
        <v>43203</v>
      </c>
      <c r="D1865" s="6">
        <v>1</v>
      </c>
      <c r="E1865" t="s">
        <v>4167</v>
      </c>
      <c r="F1865" s="6" t="s">
        <v>1633</v>
      </c>
    </row>
    <row r="1866" spans="1:6" x14ac:dyDescent="0.45">
      <c r="A1866" s="5" t="s">
        <v>4168</v>
      </c>
      <c r="B1866" s="2" t="s">
        <v>4156</v>
      </c>
      <c r="C1866" s="7">
        <v>43280</v>
      </c>
      <c r="D1866" s="6">
        <v>1</v>
      </c>
      <c r="E1866" t="s">
        <v>4169</v>
      </c>
      <c r="F1866" s="6" t="s">
        <v>1633</v>
      </c>
    </row>
    <row r="1867" spans="1:6" x14ac:dyDescent="0.45">
      <c r="A1867" s="5" t="s">
        <v>4170</v>
      </c>
      <c r="B1867" s="2" t="s">
        <v>4156</v>
      </c>
      <c r="C1867" s="7">
        <v>43371</v>
      </c>
      <c r="D1867" s="6">
        <v>1</v>
      </c>
      <c r="E1867" t="s">
        <v>4171</v>
      </c>
      <c r="F1867" s="6" t="s">
        <v>1633</v>
      </c>
    </row>
    <row r="1868" spans="1:6" x14ac:dyDescent="0.45">
      <c r="A1868" s="5" t="s">
        <v>4172</v>
      </c>
      <c r="B1868" s="2" t="s">
        <v>4156</v>
      </c>
      <c r="C1868" s="7">
        <v>43455</v>
      </c>
      <c r="D1868" s="6">
        <v>1</v>
      </c>
      <c r="E1868" t="s">
        <v>4173</v>
      </c>
      <c r="F1868" s="6" t="s">
        <v>1633</v>
      </c>
    </row>
    <row r="1869" spans="1:6" x14ac:dyDescent="0.45">
      <c r="A1869" s="5" t="s">
        <v>4174</v>
      </c>
      <c r="B1869" s="2" t="s">
        <v>4156</v>
      </c>
      <c r="C1869" s="7">
        <v>37040</v>
      </c>
      <c r="D1869" s="6">
        <v>1</v>
      </c>
      <c r="E1869" t="s">
        <v>4175</v>
      </c>
      <c r="F1869" s="6" t="s">
        <v>1633</v>
      </c>
    </row>
    <row r="1870" spans="1:6" x14ac:dyDescent="0.45">
      <c r="A1870" s="5" t="s">
        <v>4176</v>
      </c>
      <c r="B1870" s="2" t="s">
        <v>4156</v>
      </c>
      <c r="C1870" s="7">
        <v>37673</v>
      </c>
      <c r="D1870" s="6">
        <v>1</v>
      </c>
      <c r="E1870" t="s">
        <v>4177</v>
      </c>
      <c r="F1870" s="6" t="s">
        <v>1633</v>
      </c>
    </row>
    <row r="1871" spans="1:6" x14ac:dyDescent="0.45">
      <c r="A1871" s="5" t="s">
        <v>4178</v>
      </c>
      <c r="B1871" s="2" t="s">
        <v>4156</v>
      </c>
      <c r="C1871" s="7">
        <v>37769</v>
      </c>
      <c r="D1871" s="6">
        <v>1</v>
      </c>
      <c r="E1871" t="s">
        <v>4179</v>
      </c>
      <c r="F1871" s="6" t="s">
        <v>1633</v>
      </c>
    </row>
    <row r="1872" spans="1:6" x14ac:dyDescent="0.45">
      <c r="A1872" s="5" t="s">
        <v>4180</v>
      </c>
      <c r="B1872" s="2" t="s">
        <v>4156</v>
      </c>
      <c r="C1872" s="7">
        <v>38415</v>
      </c>
      <c r="D1872" s="6">
        <v>1</v>
      </c>
      <c r="E1872" t="s">
        <v>4181</v>
      </c>
      <c r="F1872" s="6" t="s">
        <v>1633</v>
      </c>
    </row>
    <row r="1873" spans="1:6" x14ac:dyDescent="0.45">
      <c r="A1873" s="5" t="s">
        <v>4182</v>
      </c>
      <c r="B1873" s="2" t="s">
        <v>4156</v>
      </c>
      <c r="C1873" s="7">
        <v>39538</v>
      </c>
      <c r="D1873" s="6">
        <v>1</v>
      </c>
      <c r="E1873" t="s">
        <v>4183</v>
      </c>
      <c r="F1873" s="6" t="s">
        <v>1633</v>
      </c>
    </row>
    <row r="1874" spans="1:6" x14ac:dyDescent="0.45">
      <c r="A1874" s="5" t="s">
        <v>4184</v>
      </c>
      <c r="B1874" s="2" t="s">
        <v>4156</v>
      </c>
      <c r="C1874" s="7">
        <v>39869</v>
      </c>
      <c r="D1874" s="6">
        <v>1</v>
      </c>
      <c r="E1874" t="s">
        <v>4185</v>
      </c>
      <c r="F1874" s="6" t="s">
        <v>1633</v>
      </c>
    </row>
    <row r="1875" spans="1:6" x14ac:dyDescent="0.45">
      <c r="A1875" s="5" t="s">
        <v>4186</v>
      </c>
      <c r="B1875" s="2" t="s">
        <v>4156</v>
      </c>
      <c r="C1875" s="7">
        <v>40366</v>
      </c>
      <c r="D1875" s="6">
        <v>1</v>
      </c>
      <c r="E1875" t="s">
        <v>4187</v>
      </c>
      <c r="F1875" s="6" t="s">
        <v>1633</v>
      </c>
    </row>
    <row r="1876" spans="1:6" x14ac:dyDescent="0.45">
      <c r="A1876" s="5" t="s">
        <v>4188</v>
      </c>
      <c r="B1876" s="2" t="s">
        <v>4189</v>
      </c>
      <c r="C1876" s="7">
        <v>40716</v>
      </c>
      <c r="D1876" s="6">
        <v>1</v>
      </c>
      <c r="E1876" t="s">
        <v>4190</v>
      </c>
      <c r="F1876" s="6" t="s">
        <v>1633</v>
      </c>
    </row>
    <row r="1877" spans="1:6" x14ac:dyDescent="0.45">
      <c r="A1877" s="5" t="s">
        <v>4191</v>
      </c>
      <c r="B1877" s="2" t="s">
        <v>4189</v>
      </c>
      <c r="C1877" s="7">
        <v>41450</v>
      </c>
      <c r="D1877" s="6">
        <v>1</v>
      </c>
      <c r="E1877" t="s">
        <v>4192</v>
      </c>
      <c r="F1877" s="6" t="s">
        <v>1633</v>
      </c>
    </row>
    <row r="1878" spans="1:6" x14ac:dyDescent="0.45">
      <c r="A1878" s="5" t="s">
        <v>4193</v>
      </c>
      <c r="B1878" s="2" t="s">
        <v>4189</v>
      </c>
      <c r="C1878" s="7">
        <v>42068</v>
      </c>
      <c r="D1878" s="6">
        <v>1</v>
      </c>
      <c r="E1878" t="s">
        <v>4194</v>
      </c>
      <c r="F1878" s="6" t="s">
        <v>1633</v>
      </c>
    </row>
    <row r="1879" spans="1:6" x14ac:dyDescent="0.45">
      <c r="A1879" s="5" t="s">
        <v>4195</v>
      </c>
      <c r="B1879" s="2" t="s">
        <v>4189</v>
      </c>
      <c r="C1879" s="7">
        <v>43112</v>
      </c>
      <c r="D1879" s="6">
        <v>1</v>
      </c>
      <c r="E1879" t="s">
        <v>4196</v>
      </c>
      <c r="F1879" s="6" t="s">
        <v>1633</v>
      </c>
    </row>
    <row r="1880" spans="1:6" x14ac:dyDescent="0.45">
      <c r="A1880" s="5" t="s">
        <v>4197</v>
      </c>
      <c r="B1880" s="2" t="s">
        <v>4189</v>
      </c>
      <c r="C1880" s="7">
        <v>42825</v>
      </c>
      <c r="D1880" s="6">
        <v>1</v>
      </c>
      <c r="E1880" t="s">
        <v>4198</v>
      </c>
      <c r="F1880" s="6" t="s">
        <v>1633</v>
      </c>
    </row>
    <row r="1881" spans="1:6" x14ac:dyDescent="0.45">
      <c r="A1881" s="5" t="s">
        <v>4199</v>
      </c>
      <c r="B1881" s="2" t="s">
        <v>4189</v>
      </c>
      <c r="C1881" s="7">
        <v>43112</v>
      </c>
      <c r="D1881" s="6">
        <v>1</v>
      </c>
      <c r="E1881" t="s">
        <v>4200</v>
      </c>
      <c r="F1881" s="6" t="s">
        <v>1633</v>
      </c>
    </row>
    <row r="1882" spans="1:6" x14ac:dyDescent="0.45">
      <c r="A1882" s="5" t="s">
        <v>4201</v>
      </c>
      <c r="B1882" s="2" t="s">
        <v>4189</v>
      </c>
      <c r="C1882" s="7">
        <v>43203</v>
      </c>
      <c r="D1882" s="6">
        <v>1</v>
      </c>
      <c r="E1882" t="s">
        <v>4202</v>
      </c>
      <c r="F1882" s="6" t="s">
        <v>1633</v>
      </c>
    </row>
    <row r="1883" spans="1:6" x14ac:dyDescent="0.45">
      <c r="A1883" s="5" t="s">
        <v>4203</v>
      </c>
      <c r="B1883" s="2" t="s">
        <v>4189</v>
      </c>
      <c r="C1883" s="7">
        <v>43371</v>
      </c>
      <c r="D1883" s="6">
        <v>1</v>
      </c>
      <c r="E1883" t="s">
        <v>4204</v>
      </c>
      <c r="F1883" s="6" t="s">
        <v>1633</v>
      </c>
    </row>
    <row r="1884" spans="1:6" x14ac:dyDescent="0.45">
      <c r="A1884" s="5" t="s">
        <v>4205</v>
      </c>
      <c r="B1884" s="2" t="s">
        <v>4206</v>
      </c>
      <c r="C1884" s="7">
        <v>37040</v>
      </c>
      <c r="D1884" s="6">
        <v>1</v>
      </c>
      <c r="E1884" t="s">
        <v>4207</v>
      </c>
      <c r="F1884" s="6" t="s">
        <v>1633</v>
      </c>
    </row>
    <row r="1885" spans="1:6" x14ac:dyDescent="0.45">
      <c r="A1885" s="5" t="s">
        <v>4208</v>
      </c>
      <c r="B1885" s="2" t="s">
        <v>4206</v>
      </c>
      <c r="C1885" s="7">
        <v>37495</v>
      </c>
      <c r="D1885" s="6">
        <v>1</v>
      </c>
      <c r="E1885" t="s">
        <v>4209</v>
      </c>
      <c r="F1885" s="6" t="s">
        <v>1633</v>
      </c>
    </row>
    <row r="1886" spans="1:6" x14ac:dyDescent="0.45">
      <c r="A1886" s="5" t="s">
        <v>4210</v>
      </c>
      <c r="B1886" s="2" t="s">
        <v>4206</v>
      </c>
      <c r="C1886" s="7">
        <v>37673</v>
      </c>
      <c r="D1886" s="6">
        <v>1</v>
      </c>
      <c r="E1886" t="s">
        <v>4211</v>
      </c>
      <c r="F1886" s="6" t="s">
        <v>1633</v>
      </c>
    </row>
    <row r="1887" spans="1:6" x14ac:dyDescent="0.45">
      <c r="A1887" s="5" t="s">
        <v>4212</v>
      </c>
      <c r="B1887" s="2" t="s">
        <v>4206</v>
      </c>
      <c r="C1887" s="7">
        <v>37769</v>
      </c>
      <c r="D1887" s="6">
        <v>1</v>
      </c>
      <c r="E1887" t="s">
        <v>4213</v>
      </c>
      <c r="F1887" s="6" t="s">
        <v>1633</v>
      </c>
    </row>
    <row r="1888" spans="1:6" x14ac:dyDescent="0.45">
      <c r="A1888" s="5" t="s">
        <v>4214</v>
      </c>
      <c r="B1888" s="2" t="s">
        <v>4189</v>
      </c>
      <c r="C1888" s="7">
        <v>38415</v>
      </c>
      <c r="D1888" s="6">
        <v>1</v>
      </c>
      <c r="E1888" t="s">
        <v>4215</v>
      </c>
      <c r="F1888" s="6" t="s">
        <v>1633</v>
      </c>
    </row>
    <row r="1889" spans="1:6" x14ac:dyDescent="0.45">
      <c r="A1889" s="5" t="s">
        <v>4216</v>
      </c>
      <c r="B1889" s="2" t="s">
        <v>4189</v>
      </c>
      <c r="C1889" s="7">
        <v>39538</v>
      </c>
      <c r="D1889" s="6">
        <v>1</v>
      </c>
      <c r="E1889" t="s">
        <v>4217</v>
      </c>
      <c r="F1889" s="6" t="s">
        <v>1633</v>
      </c>
    </row>
    <row r="1890" spans="1:6" x14ac:dyDescent="0.45">
      <c r="A1890" s="5" t="s">
        <v>4218</v>
      </c>
      <c r="B1890" s="2" t="s">
        <v>4189</v>
      </c>
      <c r="C1890" s="7">
        <v>39869</v>
      </c>
      <c r="D1890" s="6">
        <v>1</v>
      </c>
      <c r="E1890" t="s">
        <v>4219</v>
      </c>
      <c r="F1890" s="6" t="s">
        <v>1633</v>
      </c>
    </row>
    <row r="1891" spans="1:6" x14ac:dyDescent="0.45">
      <c r="A1891" s="5" t="s">
        <v>4220</v>
      </c>
      <c r="B1891" s="2" t="s">
        <v>4189</v>
      </c>
      <c r="C1891" s="7">
        <v>40366</v>
      </c>
      <c r="D1891" s="6">
        <v>1</v>
      </c>
      <c r="E1891" t="s">
        <v>4221</v>
      </c>
      <c r="F1891" s="6" t="s">
        <v>1633</v>
      </c>
    </row>
    <row r="1892" spans="1:6" ht="36" x14ac:dyDescent="0.45">
      <c r="A1892" s="5" t="s">
        <v>4222</v>
      </c>
      <c r="B1892" s="2" t="s">
        <v>4223</v>
      </c>
      <c r="C1892" s="7">
        <v>37313</v>
      </c>
      <c r="D1892" s="6">
        <v>1</v>
      </c>
      <c r="E1892" t="s">
        <v>4224</v>
      </c>
      <c r="F1892" s="6" t="s">
        <v>1633</v>
      </c>
    </row>
    <row r="1893" spans="1:6" ht="36" x14ac:dyDescent="0.45">
      <c r="A1893" s="5" t="s">
        <v>4225</v>
      </c>
      <c r="B1893" s="2" t="s">
        <v>4223</v>
      </c>
      <c r="C1893" s="7">
        <v>37404</v>
      </c>
      <c r="D1893" s="6">
        <v>1</v>
      </c>
      <c r="E1893" t="s">
        <v>4226</v>
      </c>
      <c r="F1893" s="6" t="s">
        <v>1633</v>
      </c>
    </row>
    <row r="1894" spans="1:6" ht="36" x14ac:dyDescent="0.45">
      <c r="A1894" s="5" t="s">
        <v>4227</v>
      </c>
      <c r="B1894" s="2" t="s">
        <v>4228</v>
      </c>
      <c r="C1894" s="7">
        <v>37495</v>
      </c>
      <c r="D1894" s="6">
        <v>1</v>
      </c>
      <c r="E1894" t="s">
        <v>4229</v>
      </c>
      <c r="F1894" s="6" t="s">
        <v>1633</v>
      </c>
    </row>
    <row r="1895" spans="1:6" ht="36" x14ac:dyDescent="0.45">
      <c r="A1895" s="5" t="s">
        <v>4230</v>
      </c>
      <c r="B1895" s="2" t="s">
        <v>4228</v>
      </c>
      <c r="C1895" s="7">
        <v>37586</v>
      </c>
      <c r="D1895" s="6">
        <v>1</v>
      </c>
      <c r="E1895" t="s">
        <v>4231</v>
      </c>
      <c r="F1895" s="6" t="s">
        <v>1633</v>
      </c>
    </row>
    <row r="1896" spans="1:6" ht="36" x14ac:dyDescent="0.45">
      <c r="A1896" s="5" t="s">
        <v>4232</v>
      </c>
      <c r="B1896" s="2" t="s">
        <v>4228</v>
      </c>
      <c r="C1896" s="7">
        <v>37673</v>
      </c>
      <c r="D1896" s="6">
        <v>1</v>
      </c>
      <c r="E1896" t="s">
        <v>4233</v>
      </c>
      <c r="F1896" s="6" t="s">
        <v>1633</v>
      </c>
    </row>
    <row r="1897" spans="1:6" ht="36" x14ac:dyDescent="0.45">
      <c r="A1897" s="5" t="s">
        <v>4234</v>
      </c>
      <c r="B1897" s="2" t="s">
        <v>4235</v>
      </c>
      <c r="C1897" s="7">
        <v>37862</v>
      </c>
      <c r="D1897" s="6">
        <v>1</v>
      </c>
      <c r="E1897" t="s">
        <v>4236</v>
      </c>
      <c r="F1897" s="6" t="s">
        <v>1633</v>
      </c>
    </row>
    <row r="1898" spans="1:6" ht="36" x14ac:dyDescent="0.45">
      <c r="A1898" s="5" t="s">
        <v>4237</v>
      </c>
      <c r="B1898" s="2" t="s">
        <v>4235</v>
      </c>
      <c r="C1898" s="7">
        <v>38044</v>
      </c>
      <c r="D1898" s="6">
        <v>1</v>
      </c>
      <c r="E1898" t="s">
        <v>4238</v>
      </c>
      <c r="F1898" s="6" t="s">
        <v>1633</v>
      </c>
    </row>
    <row r="1899" spans="1:6" ht="36" x14ac:dyDescent="0.45">
      <c r="A1899" s="5" t="s">
        <v>4239</v>
      </c>
      <c r="B1899" s="2" t="s">
        <v>4235</v>
      </c>
      <c r="C1899" s="7">
        <v>39169</v>
      </c>
      <c r="D1899" s="6">
        <v>1</v>
      </c>
      <c r="E1899" t="s">
        <v>4240</v>
      </c>
      <c r="F1899" s="6" t="s">
        <v>1633</v>
      </c>
    </row>
    <row r="1900" spans="1:6" ht="36" x14ac:dyDescent="0.45">
      <c r="A1900" s="5" t="s">
        <v>4241</v>
      </c>
      <c r="B1900" s="2" t="s">
        <v>4242</v>
      </c>
      <c r="C1900" s="7">
        <v>37040</v>
      </c>
      <c r="D1900" s="6">
        <v>1</v>
      </c>
      <c r="E1900" t="s">
        <v>4243</v>
      </c>
      <c r="F1900" s="6" t="s">
        <v>1633</v>
      </c>
    </row>
    <row r="1901" spans="1:6" ht="36" x14ac:dyDescent="0.45">
      <c r="A1901" s="5" t="s">
        <v>4244</v>
      </c>
      <c r="B1901" s="2" t="s">
        <v>4245</v>
      </c>
      <c r="C1901" s="7">
        <v>37132</v>
      </c>
      <c r="D1901" s="6">
        <v>1</v>
      </c>
      <c r="E1901" t="s">
        <v>4246</v>
      </c>
      <c r="F1901" s="6" t="s">
        <v>1633</v>
      </c>
    </row>
    <row r="1902" spans="1:6" ht="36" x14ac:dyDescent="0.45">
      <c r="A1902" s="5" t="s">
        <v>4247</v>
      </c>
      <c r="B1902" s="2" t="s">
        <v>4248</v>
      </c>
      <c r="C1902" s="7">
        <v>37223</v>
      </c>
      <c r="D1902" s="6">
        <v>1</v>
      </c>
      <c r="E1902" t="s">
        <v>4249</v>
      </c>
      <c r="F1902" s="6" t="s">
        <v>1633</v>
      </c>
    </row>
    <row r="1903" spans="1:6" ht="36" x14ac:dyDescent="0.45">
      <c r="A1903" s="5" t="s">
        <v>4250</v>
      </c>
      <c r="B1903" s="2" t="s">
        <v>4235</v>
      </c>
      <c r="C1903" s="7">
        <v>41450</v>
      </c>
      <c r="D1903" s="6">
        <v>1</v>
      </c>
      <c r="E1903" t="s">
        <v>4251</v>
      </c>
      <c r="F1903" s="6" t="s">
        <v>1633</v>
      </c>
    </row>
    <row r="1904" spans="1:6" ht="36" x14ac:dyDescent="0.45">
      <c r="A1904" s="5" t="s">
        <v>4252</v>
      </c>
      <c r="B1904" s="2" t="s">
        <v>4235</v>
      </c>
      <c r="C1904" s="7">
        <v>41516</v>
      </c>
      <c r="D1904" s="6">
        <v>1</v>
      </c>
      <c r="E1904" t="s">
        <v>4253</v>
      </c>
      <c r="F1904" s="6" t="s">
        <v>1633</v>
      </c>
    </row>
    <row r="1905" spans="1:6" ht="36" x14ac:dyDescent="0.45">
      <c r="A1905" s="5" t="s">
        <v>4254</v>
      </c>
      <c r="B1905" s="2" t="s">
        <v>4235</v>
      </c>
      <c r="C1905" s="7">
        <v>41887</v>
      </c>
      <c r="D1905" s="6">
        <v>1</v>
      </c>
      <c r="E1905" t="s">
        <v>4255</v>
      </c>
      <c r="F1905" s="6" t="s">
        <v>1633</v>
      </c>
    </row>
    <row r="1906" spans="1:6" ht="36" x14ac:dyDescent="0.45">
      <c r="A1906" s="5" t="s">
        <v>4256</v>
      </c>
      <c r="B1906" s="2" t="s">
        <v>4235</v>
      </c>
      <c r="C1906" s="7">
        <v>41991</v>
      </c>
      <c r="D1906" s="6">
        <v>1</v>
      </c>
      <c r="E1906" t="s">
        <v>4257</v>
      </c>
      <c r="F1906" s="6" t="s">
        <v>1633</v>
      </c>
    </row>
    <row r="1907" spans="1:6" ht="36" x14ac:dyDescent="0.45">
      <c r="A1907" s="5" t="s">
        <v>4258</v>
      </c>
      <c r="B1907" s="2" t="s">
        <v>4235</v>
      </c>
      <c r="C1907" s="7">
        <v>40716</v>
      </c>
      <c r="D1907" s="6">
        <v>1</v>
      </c>
      <c r="E1907" t="s">
        <v>4259</v>
      </c>
      <c r="F1907" s="6" t="s">
        <v>1633</v>
      </c>
    </row>
    <row r="1908" spans="1:6" ht="36" x14ac:dyDescent="0.45">
      <c r="A1908" s="5" t="s">
        <v>4260</v>
      </c>
      <c r="B1908" s="2" t="s">
        <v>4235</v>
      </c>
      <c r="C1908" s="7">
        <v>40786</v>
      </c>
      <c r="D1908" s="6">
        <v>1</v>
      </c>
      <c r="E1908" t="s">
        <v>4261</v>
      </c>
      <c r="F1908" s="6" t="s">
        <v>1633</v>
      </c>
    </row>
    <row r="1909" spans="1:6" ht="36" x14ac:dyDescent="0.45">
      <c r="A1909" s="5" t="s">
        <v>4262</v>
      </c>
      <c r="B1909" s="2" t="s">
        <v>4235</v>
      </c>
      <c r="C1909" s="7">
        <v>40898</v>
      </c>
      <c r="D1909" s="6">
        <v>1</v>
      </c>
      <c r="E1909" t="s">
        <v>4263</v>
      </c>
      <c r="F1909" s="6" t="s">
        <v>1633</v>
      </c>
    </row>
    <row r="1910" spans="1:6" ht="36" x14ac:dyDescent="0.45">
      <c r="A1910" s="5" t="s">
        <v>4264</v>
      </c>
      <c r="B1910" s="2" t="s">
        <v>4235</v>
      </c>
      <c r="C1910" s="7">
        <v>40963</v>
      </c>
      <c r="D1910" s="6">
        <v>1</v>
      </c>
      <c r="E1910" t="s">
        <v>4265</v>
      </c>
      <c r="F1910" s="6" t="s">
        <v>1633</v>
      </c>
    </row>
    <row r="1911" spans="1:6" ht="36" x14ac:dyDescent="0.45">
      <c r="A1911" s="5" t="s">
        <v>4266</v>
      </c>
      <c r="B1911" s="2" t="s">
        <v>4235</v>
      </c>
      <c r="C1911" s="7">
        <v>41087</v>
      </c>
      <c r="D1911" s="6">
        <v>1</v>
      </c>
      <c r="E1911" t="s">
        <v>4267</v>
      </c>
      <c r="F1911" s="6" t="s">
        <v>1633</v>
      </c>
    </row>
    <row r="1912" spans="1:6" ht="36" x14ac:dyDescent="0.45">
      <c r="A1912" s="5" t="s">
        <v>4268</v>
      </c>
      <c r="B1912" s="2" t="s">
        <v>4235</v>
      </c>
      <c r="C1912" s="7">
        <v>41171</v>
      </c>
      <c r="D1912" s="6">
        <v>1</v>
      </c>
      <c r="E1912" t="s">
        <v>4269</v>
      </c>
      <c r="F1912" s="6" t="s">
        <v>1633</v>
      </c>
    </row>
    <row r="1913" spans="1:6" ht="36" x14ac:dyDescent="0.45">
      <c r="A1913" s="5" t="s">
        <v>4270</v>
      </c>
      <c r="B1913" s="2" t="s">
        <v>4235</v>
      </c>
      <c r="C1913" s="7">
        <v>41262</v>
      </c>
      <c r="D1913" s="6">
        <v>1</v>
      </c>
      <c r="E1913" t="s">
        <v>4271</v>
      </c>
      <c r="F1913" s="6" t="s">
        <v>1633</v>
      </c>
    </row>
    <row r="1914" spans="1:6" ht="36" x14ac:dyDescent="0.45">
      <c r="A1914" s="5" t="s">
        <v>4272</v>
      </c>
      <c r="B1914" s="2" t="s">
        <v>4235</v>
      </c>
      <c r="C1914" s="7">
        <v>41887</v>
      </c>
      <c r="D1914" s="6">
        <v>1</v>
      </c>
      <c r="E1914" t="s">
        <v>4273</v>
      </c>
      <c r="F1914" s="6" t="s">
        <v>1633</v>
      </c>
    </row>
    <row r="1915" spans="1:6" ht="36" x14ac:dyDescent="0.45">
      <c r="A1915" s="5" t="s">
        <v>4274</v>
      </c>
      <c r="B1915" s="2" t="s">
        <v>4235</v>
      </c>
      <c r="C1915" s="7">
        <v>41991</v>
      </c>
      <c r="D1915" s="6">
        <v>1</v>
      </c>
      <c r="E1915" t="s">
        <v>4275</v>
      </c>
      <c r="F1915" s="6" t="s">
        <v>1633</v>
      </c>
    </row>
    <row r="1916" spans="1:6" ht="36" x14ac:dyDescent="0.45">
      <c r="A1916" s="5" t="s">
        <v>4276</v>
      </c>
      <c r="B1916" s="2" t="s">
        <v>4235</v>
      </c>
      <c r="C1916" s="7">
        <v>42068</v>
      </c>
      <c r="D1916" s="6">
        <v>1</v>
      </c>
      <c r="E1916" t="s">
        <v>4277</v>
      </c>
      <c r="F1916" s="6" t="s">
        <v>1633</v>
      </c>
    </row>
    <row r="1917" spans="1:6" ht="36" x14ac:dyDescent="0.45">
      <c r="A1917" s="5" t="s">
        <v>4278</v>
      </c>
      <c r="B1917" s="2" t="s">
        <v>4235</v>
      </c>
      <c r="C1917" s="7">
        <v>41450</v>
      </c>
      <c r="D1917" s="6">
        <v>1</v>
      </c>
      <c r="E1917" t="s">
        <v>4279</v>
      </c>
      <c r="F1917" s="6" t="s">
        <v>1633</v>
      </c>
    </row>
    <row r="1918" spans="1:6" ht="36" x14ac:dyDescent="0.45">
      <c r="A1918" s="5" t="s">
        <v>4280</v>
      </c>
      <c r="B1918" s="2" t="s">
        <v>4235</v>
      </c>
      <c r="C1918" s="7">
        <v>41516</v>
      </c>
      <c r="D1918" s="6">
        <v>1</v>
      </c>
      <c r="E1918" t="s">
        <v>4281</v>
      </c>
      <c r="F1918" s="6" t="s">
        <v>1633</v>
      </c>
    </row>
    <row r="1919" spans="1:6" ht="36" x14ac:dyDescent="0.45">
      <c r="A1919" s="5" t="s">
        <v>4282</v>
      </c>
      <c r="B1919" s="2" t="s">
        <v>4235</v>
      </c>
      <c r="C1919" s="7">
        <v>41600</v>
      </c>
      <c r="D1919" s="6">
        <v>1</v>
      </c>
      <c r="E1919" t="s">
        <v>4283</v>
      </c>
      <c r="F1919" s="6" t="s">
        <v>1633</v>
      </c>
    </row>
    <row r="1920" spans="1:6" ht="36" x14ac:dyDescent="0.45">
      <c r="A1920" s="5" t="s">
        <v>4284</v>
      </c>
      <c r="B1920" s="2" t="s">
        <v>4235</v>
      </c>
      <c r="C1920" s="7">
        <v>41718</v>
      </c>
      <c r="D1920" s="6">
        <v>1</v>
      </c>
      <c r="E1920" t="s">
        <v>4285</v>
      </c>
      <c r="F1920" s="6" t="s">
        <v>1633</v>
      </c>
    </row>
    <row r="1921" spans="1:6" ht="36" x14ac:dyDescent="0.45">
      <c r="A1921" s="5" t="s">
        <v>4286</v>
      </c>
      <c r="B1921" s="2" t="s">
        <v>4235</v>
      </c>
      <c r="C1921" s="7">
        <v>41810</v>
      </c>
      <c r="D1921" s="6">
        <v>1</v>
      </c>
      <c r="E1921" t="s">
        <v>4287</v>
      </c>
      <c r="F1921" s="6" t="s">
        <v>1633</v>
      </c>
    </row>
    <row r="1922" spans="1:6" ht="36" x14ac:dyDescent="0.45">
      <c r="A1922" s="5" t="s">
        <v>4288</v>
      </c>
      <c r="B1922" s="2" t="s">
        <v>4235</v>
      </c>
      <c r="C1922" s="7">
        <v>42356</v>
      </c>
      <c r="D1922" s="6">
        <v>1</v>
      </c>
      <c r="E1922" t="s">
        <v>4289</v>
      </c>
      <c r="F1922" s="6" t="s">
        <v>1633</v>
      </c>
    </row>
    <row r="1923" spans="1:6" ht="36" x14ac:dyDescent="0.45">
      <c r="A1923" s="5" t="s">
        <v>4290</v>
      </c>
      <c r="B1923" s="2" t="s">
        <v>4235</v>
      </c>
      <c r="C1923" s="7">
        <v>42454</v>
      </c>
      <c r="D1923" s="6">
        <v>1</v>
      </c>
      <c r="E1923" t="s">
        <v>4291</v>
      </c>
      <c r="F1923" s="6" t="s">
        <v>1633</v>
      </c>
    </row>
    <row r="1924" spans="1:6" ht="36" x14ac:dyDescent="0.45">
      <c r="A1924" s="5" t="s">
        <v>4292</v>
      </c>
      <c r="B1924" s="2" t="s">
        <v>4235</v>
      </c>
      <c r="C1924" s="7">
        <v>42068</v>
      </c>
      <c r="D1924" s="6">
        <v>1</v>
      </c>
      <c r="E1924" t="s">
        <v>4293</v>
      </c>
      <c r="F1924" s="6" t="s">
        <v>1633</v>
      </c>
    </row>
    <row r="1925" spans="1:6" ht="36" x14ac:dyDescent="0.45">
      <c r="A1925" s="5" t="s">
        <v>4294</v>
      </c>
      <c r="B1925" s="2" t="s">
        <v>4235</v>
      </c>
      <c r="C1925" s="7">
        <v>42185</v>
      </c>
      <c r="D1925" s="6">
        <v>1</v>
      </c>
      <c r="E1925" t="s">
        <v>4295</v>
      </c>
      <c r="F1925" s="6" t="s">
        <v>1633</v>
      </c>
    </row>
    <row r="1926" spans="1:6" ht="36" x14ac:dyDescent="0.45">
      <c r="A1926" s="5" t="s">
        <v>4296</v>
      </c>
      <c r="B1926" s="2" t="s">
        <v>4235</v>
      </c>
      <c r="C1926" s="7">
        <v>42277</v>
      </c>
      <c r="D1926" s="6">
        <v>1</v>
      </c>
      <c r="E1926" t="s">
        <v>4297</v>
      </c>
      <c r="F1926" s="6" t="s">
        <v>1633</v>
      </c>
    </row>
    <row r="1927" spans="1:6" ht="36" x14ac:dyDescent="0.45">
      <c r="A1927" s="5" t="s">
        <v>4298</v>
      </c>
      <c r="B1927" s="2" t="s">
        <v>4235</v>
      </c>
      <c r="C1927" s="7">
        <v>42825</v>
      </c>
      <c r="D1927" s="6">
        <v>1</v>
      </c>
      <c r="E1927" t="s">
        <v>4299</v>
      </c>
      <c r="F1927" s="6" t="s">
        <v>1633</v>
      </c>
    </row>
    <row r="1928" spans="1:6" ht="36" x14ac:dyDescent="0.45">
      <c r="A1928" s="5" t="s">
        <v>4300</v>
      </c>
      <c r="B1928" s="2" t="s">
        <v>4235</v>
      </c>
      <c r="C1928" s="7">
        <v>43203</v>
      </c>
      <c r="D1928" s="6">
        <v>1</v>
      </c>
      <c r="E1928" t="s">
        <v>4301</v>
      </c>
      <c r="F1928" s="6" t="s">
        <v>1633</v>
      </c>
    </row>
    <row r="1929" spans="1:6" ht="36" x14ac:dyDescent="0.45">
      <c r="A1929" s="5" t="s">
        <v>4302</v>
      </c>
      <c r="B1929" s="2" t="s">
        <v>4235</v>
      </c>
      <c r="C1929" s="7">
        <v>43371</v>
      </c>
      <c r="D1929" s="6">
        <v>1</v>
      </c>
      <c r="E1929" t="s">
        <v>4303</v>
      </c>
      <c r="F1929" s="6" t="s">
        <v>1633</v>
      </c>
    </row>
    <row r="1930" spans="1:6" ht="36" x14ac:dyDescent="0.45">
      <c r="A1930" s="5" t="s">
        <v>4304</v>
      </c>
      <c r="B1930" s="2" t="s">
        <v>4235</v>
      </c>
      <c r="C1930" s="7">
        <v>43553</v>
      </c>
      <c r="D1930" s="6">
        <v>1</v>
      </c>
      <c r="E1930" t="s">
        <v>4305</v>
      </c>
      <c r="F1930" s="6" t="s">
        <v>1633</v>
      </c>
    </row>
    <row r="1931" spans="1:6" ht="36" x14ac:dyDescent="0.45">
      <c r="A1931" s="5" t="s">
        <v>4306</v>
      </c>
      <c r="B1931" s="2" t="s">
        <v>4235</v>
      </c>
      <c r="C1931" s="7">
        <v>43371</v>
      </c>
      <c r="D1931" s="6">
        <v>1</v>
      </c>
      <c r="E1931" t="s">
        <v>4307</v>
      </c>
      <c r="F1931" s="6" t="s">
        <v>1633</v>
      </c>
    </row>
    <row r="1932" spans="1:6" ht="36" x14ac:dyDescent="0.45">
      <c r="A1932" s="5" t="s">
        <v>4308</v>
      </c>
      <c r="B1932" s="2" t="s">
        <v>4235</v>
      </c>
      <c r="C1932" s="7">
        <v>43455</v>
      </c>
      <c r="D1932" s="6">
        <v>1</v>
      </c>
      <c r="E1932" t="s">
        <v>4309</v>
      </c>
      <c r="F1932" s="6" t="s">
        <v>1633</v>
      </c>
    </row>
    <row r="1933" spans="1:6" ht="36" x14ac:dyDescent="0.45">
      <c r="A1933" s="5" t="s">
        <v>4310</v>
      </c>
      <c r="B1933" s="2" t="s">
        <v>4235</v>
      </c>
      <c r="C1933" s="7">
        <v>43553</v>
      </c>
      <c r="D1933" s="6">
        <v>1</v>
      </c>
      <c r="E1933" t="s">
        <v>4311</v>
      </c>
      <c r="F1933" s="6" t="s">
        <v>1633</v>
      </c>
    </row>
    <row r="1934" spans="1:6" ht="36" x14ac:dyDescent="0.45">
      <c r="A1934" s="5" t="s">
        <v>4312</v>
      </c>
      <c r="B1934" s="2" t="s">
        <v>4313</v>
      </c>
      <c r="C1934" s="7">
        <v>37040</v>
      </c>
      <c r="D1934" s="6">
        <v>1</v>
      </c>
      <c r="E1934" t="s">
        <v>4314</v>
      </c>
      <c r="F1934" s="6" t="s">
        <v>1633</v>
      </c>
    </row>
    <row r="1935" spans="1:6" ht="36" x14ac:dyDescent="0.45">
      <c r="A1935" s="5" t="s">
        <v>4315</v>
      </c>
      <c r="B1935" s="2" t="s">
        <v>4313</v>
      </c>
      <c r="C1935" s="7">
        <v>37132</v>
      </c>
      <c r="D1935" s="6">
        <v>1</v>
      </c>
      <c r="E1935" t="s">
        <v>4316</v>
      </c>
      <c r="F1935" s="6" t="s">
        <v>1633</v>
      </c>
    </row>
    <row r="1936" spans="1:6" ht="36" x14ac:dyDescent="0.45">
      <c r="A1936" s="5" t="s">
        <v>4317</v>
      </c>
      <c r="B1936" s="2" t="s">
        <v>4235</v>
      </c>
      <c r="C1936" s="7">
        <v>38686</v>
      </c>
      <c r="D1936" s="6">
        <v>1</v>
      </c>
      <c r="E1936" t="s">
        <v>4318</v>
      </c>
      <c r="F1936" s="6" t="s">
        <v>1633</v>
      </c>
    </row>
    <row r="1937" spans="1:6" ht="36" x14ac:dyDescent="0.45">
      <c r="A1937" s="5" t="s">
        <v>4319</v>
      </c>
      <c r="B1937" s="2" t="s">
        <v>4235</v>
      </c>
      <c r="C1937" s="7">
        <v>39538</v>
      </c>
      <c r="D1937" s="6">
        <v>1</v>
      </c>
      <c r="E1937" t="s">
        <v>4320</v>
      </c>
      <c r="F1937" s="6" t="s">
        <v>1633</v>
      </c>
    </row>
    <row r="1938" spans="1:6" ht="36" x14ac:dyDescent="0.45">
      <c r="A1938" s="5" t="s">
        <v>4321</v>
      </c>
      <c r="B1938" s="2" t="s">
        <v>4235</v>
      </c>
      <c r="C1938" s="7">
        <v>37223</v>
      </c>
      <c r="D1938" s="6">
        <v>1</v>
      </c>
      <c r="E1938" t="s">
        <v>4322</v>
      </c>
      <c r="F1938" s="6" t="s">
        <v>1633</v>
      </c>
    </row>
    <row r="1939" spans="1:6" ht="36" x14ac:dyDescent="0.45">
      <c r="A1939" s="5" t="s">
        <v>4323</v>
      </c>
      <c r="B1939" s="2" t="s">
        <v>4223</v>
      </c>
      <c r="C1939" s="7">
        <v>37313</v>
      </c>
      <c r="D1939" s="6">
        <v>1</v>
      </c>
      <c r="E1939" t="s">
        <v>4324</v>
      </c>
      <c r="F1939" s="6" t="s">
        <v>1633</v>
      </c>
    </row>
    <row r="1940" spans="1:6" ht="36" x14ac:dyDescent="0.45">
      <c r="A1940" s="5" t="s">
        <v>4325</v>
      </c>
      <c r="B1940" s="2" t="s">
        <v>4235</v>
      </c>
      <c r="C1940" s="7">
        <v>37404</v>
      </c>
      <c r="D1940" s="6">
        <v>1</v>
      </c>
      <c r="E1940" t="s">
        <v>4326</v>
      </c>
      <c r="F1940" s="6" t="s">
        <v>1633</v>
      </c>
    </row>
    <row r="1941" spans="1:6" ht="36" x14ac:dyDescent="0.45">
      <c r="A1941" s="5" t="s">
        <v>4327</v>
      </c>
      <c r="B1941" s="2" t="s">
        <v>4235</v>
      </c>
      <c r="C1941" s="7">
        <v>37495</v>
      </c>
      <c r="D1941" s="6">
        <v>1</v>
      </c>
      <c r="E1941" t="s">
        <v>4328</v>
      </c>
      <c r="F1941" s="6" t="s">
        <v>1633</v>
      </c>
    </row>
    <row r="1942" spans="1:6" ht="36" x14ac:dyDescent="0.45">
      <c r="A1942" s="5" t="s">
        <v>4329</v>
      </c>
      <c r="B1942" s="2" t="s">
        <v>4235</v>
      </c>
      <c r="C1942" s="7">
        <v>37586</v>
      </c>
      <c r="D1942" s="6">
        <v>1</v>
      </c>
      <c r="E1942" t="s">
        <v>4330</v>
      </c>
      <c r="F1942" s="6" t="s">
        <v>1633</v>
      </c>
    </row>
    <row r="1943" spans="1:6" ht="36" x14ac:dyDescent="0.45">
      <c r="A1943" s="5" t="s">
        <v>4331</v>
      </c>
      <c r="B1943" s="2" t="s">
        <v>4235</v>
      </c>
      <c r="C1943" s="7">
        <v>37673</v>
      </c>
      <c r="D1943" s="6">
        <v>1</v>
      </c>
      <c r="E1943" t="s">
        <v>4332</v>
      </c>
      <c r="F1943" s="6" t="s">
        <v>1633</v>
      </c>
    </row>
    <row r="1944" spans="1:6" ht="36" x14ac:dyDescent="0.45">
      <c r="A1944" s="5" t="s">
        <v>4333</v>
      </c>
      <c r="B1944" s="2" t="s">
        <v>4235</v>
      </c>
      <c r="C1944" s="7">
        <v>37862</v>
      </c>
      <c r="D1944" s="6">
        <v>1</v>
      </c>
      <c r="E1944" t="s">
        <v>4334</v>
      </c>
      <c r="F1944" s="6" t="s">
        <v>1633</v>
      </c>
    </row>
    <row r="1945" spans="1:6" ht="36" x14ac:dyDescent="0.45">
      <c r="A1945" s="5" t="s">
        <v>4335</v>
      </c>
      <c r="B1945" s="2" t="s">
        <v>4235</v>
      </c>
      <c r="C1945" s="7">
        <v>38044</v>
      </c>
      <c r="D1945" s="6">
        <v>1</v>
      </c>
      <c r="E1945" t="s">
        <v>4336</v>
      </c>
      <c r="F1945" s="6" t="s">
        <v>1633</v>
      </c>
    </row>
    <row r="1946" spans="1:6" ht="36" x14ac:dyDescent="0.45">
      <c r="A1946" s="5" t="s">
        <v>4337</v>
      </c>
      <c r="B1946" s="2" t="s">
        <v>4223</v>
      </c>
      <c r="C1946" s="7">
        <v>37404</v>
      </c>
      <c r="D1946" s="6">
        <v>1</v>
      </c>
      <c r="E1946" t="s">
        <v>4338</v>
      </c>
      <c r="F1946" s="6" t="s">
        <v>1633</v>
      </c>
    </row>
    <row r="1947" spans="1:6" ht="36" x14ac:dyDescent="0.45">
      <c r="A1947" s="5" t="s">
        <v>4339</v>
      </c>
      <c r="B1947" s="2" t="s">
        <v>4235</v>
      </c>
      <c r="C1947" s="7">
        <v>38499</v>
      </c>
      <c r="D1947" s="6">
        <v>1</v>
      </c>
      <c r="E1947" t="s">
        <v>4340</v>
      </c>
      <c r="F1947" s="6" t="s">
        <v>1633</v>
      </c>
    </row>
    <row r="1948" spans="1:6" ht="36" x14ac:dyDescent="0.45">
      <c r="A1948" s="5" t="s">
        <v>4341</v>
      </c>
      <c r="B1948" s="2" t="s">
        <v>4235</v>
      </c>
      <c r="C1948" s="7">
        <v>38686</v>
      </c>
      <c r="D1948" s="6">
        <v>1</v>
      </c>
      <c r="E1948" t="s">
        <v>4342</v>
      </c>
      <c r="F1948" s="6" t="s">
        <v>1633</v>
      </c>
    </row>
    <row r="1949" spans="1:6" ht="36" x14ac:dyDescent="0.45">
      <c r="A1949" s="5" t="s">
        <v>4343</v>
      </c>
      <c r="B1949" s="2" t="s">
        <v>4235</v>
      </c>
      <c r="C1949" s="7">
        <v>38765</v>
      </c>
      <c r="D1949" s="6">
        <v>1</v>
      </c>
      <c r="E1949" t="s">
        <v>4344</v>
      </c>
      <c r="F1949" s="6" t="s">
        <v>1633</v>
      </c>
    </row>
    <row r="1950" spans="1:6" ht="36" x14ac:dyDescent="0.45">
      <c r="A1950" s="5" t="s">
        <v>4345</v>
      </c>
      <c r="B1950" s="2" t="s">
        <v>4235</v>
      </c>
      <c r="C1950" s="7">
        <v>39169</v>
      </c>
      <c r="D1950" s="6">
        <v>1</v>
      </c>
      <c r="E1950" t="s">
        <v>4346</v>
      </c>
      <c r="F1950" s="6" t="s">
        <v>1633</v>
      </c>
    </row>
    <row r="1951" spans="1:6" ht="36" x14ac:dyDescent="0.45">
      <c r="A1951" s="5" t="s">
        <v>4347</v>
      </c>
      <c r="B1951" s="2" t="s">
        <v>4235</v>
      </c>
      <c r="C1951" s="7">
        <v>37495</v>
      </c>
      <c r="D1951" s="6">
        <v>1</v>
      </c>
      <c r="E1951" t="s">
        <v>4348</v>
      </c>
      <c r="F1951" s="6" t="s">
        <v>1633</v>
      </c>
    </row>
    <row r="1952" spans="1:6" ht="36" x14ac:dyDescent="0.45">
      <c r="A1952" s="5" t="s">
        <v>4349</v>
      </c>
      <c r="B1952" s="2" t="s">
        <v>4235</v>
      </c>
      <c r="C1952" s="7">
        <v>37586</v>
      </c>
      <c r="D1952" s="6">
        <v>1</v>
      </c>
      <c r="E1952" t="s">
        <v>4350</v>
      </c>
      <c r="F1952" s="6" t="s">
        <v>1633</v>
      </c>
    </row>
    <row r="1953" spans="1:6" ht="36" x14ac:dyDescent="0.45">
      <c r="A1953" s="5" t="s">
        <v>4351</v>
      </c>
      <c r="B1953" s="2" t="s">
        <v>4235</v>
      </c>
      <c r="C1953" s="7">
        <v>37673</v>
      </c>
      <c r="D1953" s="6">
        <v>1</v>
      </c>
      <c r="E1953" t="s">
        <v>4352</v>
      </c>
      <c r="F1953" s="6" t="s">
        <v>1633</v>
      </c>
    </row>
    <row r="1954" spans="1:6" ht="36" x14ac:dyDescent="0.45">
      <c r="A1954" s="5" t="s">
        <v>4353</v>
      </c>
      <c r="B1954" s="2" t="s">
        <v>4235</v>
      </c>
      <c r="C1954" s="7">
        <v>37769</v>
      </c>
      <c r="D1954" s="6">
        <v>1</v>
      </c>
      <c r="E1954" t="s">
        <v>4354</v>
      </c>
      <c r="F1954" s="6" t="s">
        <v>1633</v>
      </c>
    </row>
    <row r="1955" spans="1:6" ht="36" x14ac:dyDescent="0.45">
      <c r="A1955" s="5" t="s">
        <v>4355</v>
      </c>
      <c r="B1955" s="2" t="s">
        <v>4235</v>
      </c>
      <c r="C1955" s="7">
        <v>37862</v>
      </c>
      <c r="D1955" s="6">
        <v>1</v>
      </c>
      <c r="E1955" t="s">
        <v>4356</v>
      </c>
      <c r="F1955" s="6" t="s">
        <v>1633</v>
      </c>
    </row>
    <row r="1956" spans="1:6" ht="36" x14ac:dyDescent="0.45">
      <c r="A1956" s="5" t="s">
        <v>4357</v>
      </c>
      <c r="B1956" s="2" t="s">
        <v>4235</v>
      </c>
      <c r="C1956" s="7">
        <v>38044</v>
      </c>
      <c r="D1956" s="6">
        <v>1</v>
      </c>
      <c r="E1956" t="s">
        <v>4358</v>
      </c>
      <c r="F1956" s="6" t="s">
        <v>1633</v>
      </c>
    </row>
    <row r="1957" spans="1:6" ht="36" x14ac:dyDescent="0.45">
      <c r="A1957" s="5" t="s">
        <v>4359</v>
      </c>
      <c r="B1957" s="2" t="s">
        <v>4235</v>
      </c>
      <c r="C1957" s="7">
        <v>38135</v>
      </c>
      <c r="D1957" s="6">
        <v>1</v>
      </c>
      <c r="E1957" t="s">
        <v>4360</v>
      </c>
      <c r="F1957" s="6" t="s">
        <v>1633</v>
      </c>
    </row>
    <row r="1958" spans="1:6" ht="36" x14ac:dyDescent="0.45">
      <c r="A1958" s="5" t="s">
        <v>4361</v>
      </c>
      <c r="B1958" s="2" t="s">
        <v>4235</v>
      </c>
      <c r="C1958" s="7">
        <v>38317</v>
      </c>
      <c r="D1958" s="6">
        <v>1</v>
      </c>
      <c r="E1958" t="s">
        <v>4362</v>
      </c>
      <c r="F1958" s="6" t="s">
        <v>1633</v>
      </c>
    </row>
    <row r="1959" spans="1:6" ht="36" x14ac:dyDescent="0.45">
      <c r="A1959" s="5" t="s">
        <v>4363</v>
      </c>
      <c r="B1959" s="2" t="s">
        <v>4235</v>
      </c>
      <c r="C1959" s="7">
        <v>38686</v>
      </c>
      <c r="D1959" s="6">
        <v>1</v>
      </c>
      <c r="E1959" t="s">
        <v>4364</v>
      </c>
      <c r="F1959" s="6" t="s">
        <v>1633</v>
      </c>
    </row>
    <row r="1960" spans="1:6" ht="36" x14ac:dyDescent="0.45">
      <c r="A1960" s="5" t="s">
        <v>4365</v>
      </c>
      <c r="B1960" s="2" t="s">
        <v>4235</v>
      </c>
      <c r="C1960" s="7">
        <v>38765</v>
      </c>
      <c r="D1960" s="6">
        <v>1</v>
      </c>
      <c r="E1960" t="s">
        <v>4366</v>
      </c>
      <c r="F1960" s="6" t="s">
        <v>1633</v>
      </c>
    </row>
    <row r="1961" spans="1:6" ht="36" x14ac:dyDescent="0.45">
      <c r="A1961" s="5" t="s">
        <v>4367</v>
      </c>
      <c r="B1961" s="2" t="s">
        <v>4235</v>
      </c>
      <c r="C1961" s="7">
        <v>39169</v>
      </c>
      <c r="D1961" s="6">
        <v>1</v>
      </c>
      <c r="E1961" t="s">
        <v>4368</v>
      </c>
      <c r="F1961" s="6" t="s">
        <v>1633</v>
      </c>
    </row>
    <row r="1962" spans="1:6" ht="36" x14ac:dyDescent="0.45">
      <c r="A1962" s="5" t="s">
        <v>4369</v>
      </c>
      <c r="B1962" s="2" t="s">
        <v>4235</v>
      </c>
      <c r="C1962" s="7">
        <v>38044</v>
      </c>
      <c r="D1962" s="6">
        <v>1</v>
      </c>
      <c r="E1962" t="s">
        <v>4370</v>
      </c>
      <c r="F1962" s="6" t="s">
        <v>1633</v>
      </c>
    </row>
    <row r="1963" spans="1:6" ht="36" x14ac:dyDescent="0.45">
      <c r="A1963" s="5" t="s">
        <v>4371</v>
      </c>
      <c r="B1963" s="2" t="s">
        <v>4235</v>
      </c>
      <c r="C1963" s="7">
        <v>38135</v>
      </c>
      <c r="D1963" s="6">
        <v>1</v>
      </c>
      <c r="E1963" t="s">
        <v>4372</v>
      </c>
      <c r="F1963" s="6" t="s">
        <v>1633</v>
      </c>
    </row>
    <row r="1964" spans="1:6" ht="36" x14ac:dyDescent="0.45">
      <c r="A1964" s="5" t="s">
        <v>4373</v>
      </c>
      <c r="B1964" s="2" t="s">
        <v>4235</v>
      </c>
      <c r="C1964" s="7">
        <v>38226</v>
      </c>
      <c r="D1964" s="6">
        <v>1</v>
      </c>
      <c r="E1964" t="s">
        <v>4374</v>
      </c>
      <c r="F1964" s="6" t="s">
        <v>1633</v>
      </c>
    </row>
    <row r="1965" spans="1:6" ht="36" x14ac:dyDescent="0.45">
      <c r="A1965" s="5" t="s">
        <v>4375</v>
      </c>
      <c r="B1965" s="2" t="s">
        <v>4235</v>
      </c>
      <c r="C1965" s="7">
        <v>38317</v>
      </c>
      <c r="D1965" s="6">
        <v>1</v>
      </c>
      <c r="E1965" t="s">
        <v>4376</v>
      </c>
      <c r="F1965" s="6" t="s">
        <v>1633</v>
      </c>
    </row>
    <row r="1966" spans="1:6" ht="36" x14ac:dyDescent="0.45">
      <c r="A1966" s="5" t="s">
        <v>4377</v>
      </c>
      <c r="B1966" s="2" t="s">
        <v>4235</v>
      </c>
      <c r="C1966" s="7">
        <v>38415</v>
      </c>
      <c r="D1966" s="6">
        <v>1</v>
      </c>
      <c r="E1966" t="s">
        <v>4378</v>
      </c>
      <c r="F1966" s="6" t="s">
        <v>1633</v>
      </c>
    </row>
    <row r="1967" spans="1:6" ht="36" x14ac:dyDescent="0.45">
      <c r="A1967" s="5" t="s">
        <v>4379</v>
      </c>
      <c r="B1967" s="2" t="s">
        <v>4235</v>
      </c>
      <c r="C1967" s="7">
        <v>38499</v>
      </c>
      <c r="D1967" s="6">
        <v>1</v>
      </c>
      <c r="E1967" t="s">
        <v>4380</v>
      </c>
      <c r="F1967" s="6" t="s">
        <v>1633</v>
      </c>
    </row>
    <row r="1968" spans="1:6" ht="36" x14ac:dyDescent="0.45">
      <c r="A1968" s="5" t="s">
        <v>4381</v>
      </c>
      <c r="B1968" s="2" t="s">
        <v>4235</v>
      </c>
      <c r="C1968" s="7">
        <v>38562</v>
      </c>
      <c r="D1968" s="6">
        <v>1</v>
      </c>
      <c r="E1968" t="s">
        <v>4382</v>
      </c>
      <c r="F1968" s="6" t="s">
        <v>1633</v>
      </c>
    </row>
    <row r="1969" spans="1:6" ht="36" x14ac:dyDescent="0.45">
      <c r="A1969" s="5" t="s">
        <v>4383</v>
      </c>
      <c r="B1969" s="2" t="s">
        <v>4235</v>
      </c>
      <c r="C1969" s="7">
        <v>40534</v>
      </c>
      <c r="D1969" s="6">
        <v>1</v>
      </c>
      <c r="E1969" t="s">
        <v>4384</v>
      </c>
      <c r="F1969" s="6" t="s">
        <v>1633</v>
      </c>
    </row>
    <row r="1970" spans="1:6" ht="36" x14ac:dyDescent="0.45">
      <c r="A1970" s="5" t="s">
        <v>4385</v>
      </c>
      <c r="B1970" s="2" t="s">
        <v>4235</v>
      </c>
      <c r="C1970" s="7">
        <v>40786</v>
      </c>
      <c r="D1970" s="6">
        <v>1</v>
      </c>
      <c r="E1970" t="s">
        <v>4386</v>
      </c>
      <c r="F1970" s="6" t="s">
        <v>1633</v>
      </c>
    </row>
    <row r="1971" spans="1:6" ht="36" x14ac:dyDescent="0.45">
      <c r="A1971" s="5" t="s">
        <v>4387</v>
      </c>
      <c r="B1971" s="2" t="s">
        <v>4235</v>
      </c>
      <c r="C1971" s="7">
        <v>39538</v>
      </c>
      <c r="D1971" s="6">
        <v>1</v>
      </c>
      <c r="E1971" t="s">
        <v>4388</v>
      </c>
      <c r="F1971" s="6" t="s">
        <v>1633</v>
      </c>
    </row>
    <row r="1972" spans="1:6" ht="36" x14ac:dyDescent="0.45">
      <c r="A1972" s="5" t="s">
        <v>4389</v>
      </c>
      <c r="B1972" s="2" t="s">
        <v>4235</v>
      </c>
      <c r="C1972" s="7">
        <v>39869</v>
      </c>
      <c r="D1972" s="6">
        <v>1</v>
      </c>
      <c r="E1972" t="s">
        <v>4390</v>
      </c>
      <c r="F1972" s="6" t="s">
        <v>1633</v>
      </c>
    </row>
    <row r="1973" spans="1:6" ht="36" x14ac:dyDescent="0.45">
      <c r="A1973" s="5" t="s">
        <v>4391</v>
      </c>
      <c r="B1973" s="2" t="s">
        <v>4235</v>
      </c>
      <c r="C1973" s="7">
        <v>40277</v>
      </c>
      <c r="D1973" s="6">
        <v>1</v>
      </c>
      <c r="E1973" t="s">
        <v>4392</v>
      </c>
      <c r="F1973" s="6" t="s">
        <v>1633</v>
      </c>
    </row>
    <row r="1974" spans="1:6" ht="36" x14ac:dyDescent="0.45">
      <c r="A1974" s="5" t="s">
        <v>4393</v>
      </c>
      <c r="B1974" s="2" t="s">
        <v>4235</v>
      </c>
      <c r="C1974" s="7">
        <v>40534</v>
      </c>
      <c r="D1974" s="6">
        <v>1</v>
      </c>
      <c r="E1974" t="s">
        <v>4394</v>
      </c>
      <c r="F1974" s="6" t="s">
        <v>1633</v>
      </c>
    </row>
    <row r="1975" spans="1:6" ht="36" x14ac:dyDescent="0.45">
      <c r="A1975" s="5" t="s">
        <v>4395</v>
      </c>
      <c r="B1975" s="2" t="s">
        <v>4235</v>
      </c>
      <c r="C1975" s="7">
        <v>40653</v>
      </c>
      <c r="D1975" s="6">
        <v>1</v>
      </c>
      <c r="E1975" t="s">
        <v>4396</v>
      </c>
      <c r="F1975" s="6" t="s">
        <v>1633</v>
      </c>
    </row>
    <row r="1976" spans="1:6" ht="36" x14ac:dyDescent="0.45">
      <c r="A1976" s="5" t="s">
        <v>4397</v>
      </c>
      <c r="B1976" s="2" t="s">
        <v>4235</v>
      </c>
      <c r="C1976" s="7">
        <v>40716</v>
      </c>
      <c r="D1976" s="6">
        <v>1</v>
      </c>
      <c r="E1976" t="s">
        <v>4398</v>
      </c>
      <c r="F1976" s="6" t="s">
        <v>1633</v>
      </c>
    </row>
    <row r="1977" spans="1:6" ht="36" x14ac:dyDescent="0.45">
      <c r="A1977" s="5" t="s">
        <v>4399</v>
      </c>
      <c r="B1977" s="2" t="s">
        <v>4235</v>
      </c>
      <c r="C1977" s="7">
        <v>40786</v>
      </c>
      <c r="D1977" s="6">
        <v>1</v>
      </c>
      <c r="E1977" t="s">
        <v>4400</v>
      </c>
      <c r="F1977" s="6" t="s">
        <v>1633</v>
      </c>
    </row>
    <row r="1978" spans="1:6" ht="36" x14ac:dyDescent="0.45">
      <c r="A1978" s="5" t="s">
        <v>4401</v>
      </c>
      <c r="B1978" s="2" t="s">
        <v>4235</v>
      </c>
      <c r="C1978" s="7">
        <v>40898</v>
      </c>
      <c r="D1978" s="6">
        <v>1</v>
      </c>
      <c r="E1978" t="s">
        <v>4402</v>
      </c>
      <c r="F1978" s="6" t="s">
        <v>1633</v>
      </c>
    </row>
    <row r="1979" spans="1:6" ht="36" x14ac:dyDescent="0.45">
      <c r="A1979" s="5" t="s">
        <v>4403</v>
      </c>
      <c r="B1979" s="2" t="s">
        <v>4235</v>
      </c>
      <c r="C1979" s="7">
        <v>41087</v>
      </c>
      <c r="D1979" s="6">
        <v>1</v>
      </c>
      <c r="E1979" t="s">
        <v>4404</v>
      </c>
      <c r="F1979" s="6" t="s">
        <v>1633</v>
      </c>
    </row>
    <row r="1980" spans="1:6" ht="36" x14ac:dyDescent="0.45">
      <c r="A1980" s="5" t="s">
        <v>4405</v>
      </c>
      <c r="B1980" s="2" t="s">
        <v>4235</v>
      </c>
      <c r="C1980" s="7">
        <v>41450</v>
      </c>
      <c r="D1980" s="6">
        <v>1</v>
      </c>
      <c r="E1980" t="s">
        <v>4406</v>
      </c>
      <c r="F1980" s="6" t="s">
        <v>1633</v>
      </c>
    </row>
    <row r="1981" spans="1:6" ht="36" x14ac:dyDescent="0.45">
      <c r="A1981" s="5" t="s">
        <v>4407</v>
      </c>
      <c r="B1981" s="2" t="s">
        <v>4235</v>
      </c>
      <c r="C1981" s="7">
        <v>39869</v>
      </c>
      <c r="D1981" s="6">
        <v>1</v>
      </c>
      <c r="E1981" t="s">
        <v>4408</v>
      </c>
      <c r="F1981" s="6" t="s">
        <v>1633</v>
      </c>
    </row>
    <row r="1982" spans="1:6" ht="36" x14ac:dyDescent="0.45">
      <c r="A1982" s="5" t="s">
        <v>4409</v>
      </c>
      <c r="B1982" s="2" t="s">
        <v>4235</v>
      </c>
      <c r="C1982" s="7">
        <v>40009</v>
      </c>
      <c r="D1982" s="6">
        <v>1</v>
      </c>
      <c r="E1982" t="s">
        <v>4410</v>
      </c>
      <c r="F1982" s="6" t="s">
        <v>1633</v>
      </c>
    </row>
    <row r="1983" spans="1:6" ht="36" x14ac:dyDescent="0.45">
      <c r="A1983" s="5" t="s">
        <v>4411</v>
      </c>
      <c r="B1983" s="2" t="s">
        <v>4235</v>
      </c>
      <c r="C1983" s="7">
        <v>40093</v>
      </c>
      <c r="D1983" s="6">
        <v>1</v>
      </c>
      <c r="E1983" t="s">
        <v>4412</v>
      </c>
      <c r="F1983" s="6" t="s">
        <v>1633</v>
      </c>
    </row>
    <row r="1984" spans="1:6" ht="36" x14ac:dyDescent="0.45">
      <c r="A1984" s="5" t="s">
        <v>4413</v>
      </c>
      <c r="B1984" s="2" t="s">
        <v>4235</v>
      </c>
      <c r="C1984" s="7">
        <v>40169</v>
      </c>
      <c r="D1984" s="6">
        <v>1</v>
      </c>
      <c r="E1984" t="s">
        <v>4414</v>
      </c>
      <c r="F1984" s="6" t="s">
        <v>1633</v>
      </c>
    </row>
    <row r="1985" spans="1:6" ht="36" x14ac:dyDescent="0.45">
      <c r="A1985" s="5" t="s">
        <v>4415</v>
      </c>
      <c r="B1985" s="2" t="s">
        <v>4235</v>
      </c>
      <c r="C1985" s="7">
        <v>40277</v>
      </c>
      <c r="D1985" s="6">
        <v>1</v>
      </c>
      <c r="E1985" t="s">
        <v>4416</v>
      </c>
      <c r="F1985" s="6" t="s">
        <v>1633</v>
      </c>
    </row>
    <row r="1986" spans="1:6" ht="36" x14ac:dyDescent="0.45">
      <c r="A1986" s="5" t="s">
        <v>4417</v>
      </c>
      <c r="B1986" s="2" t="s">
        <v>4235</v>
      </c>
      <c r="C1986" s="7">
        <v>40366</v>
      </c>
      <c r="D1986" s="6">
        <v>1</v>
      </c>
      <c r="E1986" t="s">
        <v>4418</v>
      </c>
      <c r="F1986" s="6" t="s">
        <v>1633</v>
      </c>
    </row>
    <row r="1987" spans="1:6" ht="36" x14ac:dyDescent="0.45">
      <c r="A1987" s="5" t="s">
        <v>4419</v>
      </c>
      <c r="B1987" s="2" t="s">
        <v>4235</v>
      </c>
      <c r="C1987" s="7">
        <v>40458</v>
      </c>
      <c r="D1987" s="6">
        <v>1</v>
      </c>
      <c r="E1987" t="s">
        <v>4420</v>
      </c>
      <c r="F1987" s="6" t="s">
        <v>1633</v>
      </c>
    </row>
    <row r="1988" spans="1:6" ht="36" x14ac:dyDescent="0.45">
      <c r="A1988" s="5" t="s">
        <v>4421</v>
      </c>
      <c r="B1988" s="2" t="s">
        <v>4235</v>
      </c>
      <c r="C1988" s="7">
        <v>40898</v>
      </c>
      <c r="D1988" s="6">
        <v>1</v>
      </c>
      <c r="E1988" t="s">
        <v>4422</v>
      </c>
      <c r="F1988" s="6" t="s">
        <v>1633</v>
      </c>
    </row>
    <row r="1989" spans="1:6" ht="36" x14ac:dyDescent="0.45">
      <c r="A1989" s="5" t="s">
        <v>4423</v>
      </c>
      <c r="B1989" s="2" t="s">
        <v>4235</v>
      </c>
      <c r="C1989" s="7">
        <v>40963</v>
      </c>
      <c r="D1989" s="6">
        <v>1</v>
      </c>
      <c r="E1989" t="s">
        <v>4424</v>
      </c>
      <c r="F1989" s="6" t="s">
        <v>1633</v>
      </c>
    </row>
    <row r="1990" spans="1:6" ht="36" x14ac:dyDescent="0.45">
      <c r="A1990" s="5" t="s">
        <v>4425</v>
      </c>
      <c r="B1990" s="2" t="s">
        <v>4235</v>
      </c>
      <c r="C1990" s="7">
        <v>41087</v>
      </c>
      <c r="D1990" s="6">
        <v>1</v>
      </c>
      <c r="E1990" t="s">
        <v>4426</v>
      </c>
      <c r="F1990" s="6" t="s">
        <v>1633</v>
      </c>
    </row>
    <row r="1991" spans="1:6" ht="36" x14ac:dyDescent="0.45">
      <c r="A1991" s="5" t="s">
        <v>4427</v>
      </c>
      <c r="B1991" s="2" t="s">
        <v>4235</v>
      </c>
      <c r="C1991" s="7">
        <v>41450</v>
      </c>
      <c r="D1991" s="6">
        <v>1</v>
      </c>
      <c r="E1991" t="s">
        <v>4428</v>
      </c>
      <c r="F1991" s="6" t="s">
        <v>1633</v>
      </c>
    </row>
    <row r="1992" spans="1:6" ht="36" x14ac:dyDescent="0.45">
      <c r="A1992" s="5" t="s">
        <v>4429</v>
      </c>
      <c r="B1992" s="2" t="s">
        <v>4235</v>
      </c>
      <c r="C1992" s="7">
        <v>40366</v>
      </c>
      <c r="D1992" s="6">
        <v>1</v>
      </c>
      <c r="E1992" t="s">
        <v>4430</v>
      </c>
      <c r="F1992" s="6" t="s">
        <v>1633</v>
      </c>
    </row>
    <row r="1993" spans="1:6" ht="36" x14ac:dyDescent="0.45">
      <c r="A1993" s="5" t="s">
        <v>4431</v>
      </c>
      <c r="B1993" s="2" t="s">
        <v>4235</v>
      </c>
      <c r="C1993" s="7">
        <v>40458</v>
      </c>
      <c r="D1993" s="6">
        <v>1</v>
      </c>
      <c r="E1993" t="s">
        <v>4432</v>
      </c>
      <c r="F1993" s="6" t="s">
        <v>1633</v>
      </c>
    </row>
    <row r="1994" spans="1:6" ht="36" x14ac:dyDescent="0.45">
      <c r="A1994" s="5" t="s">
        <v>4433</v>
      </c>
      <c r="B1994" s="2" t="s">
        <v>4235</v>
      </c>
      <c r="C1994" s="7">
        <v>40534</v>
      </c>
      <c r="D1994" s="6">
        <v>1</v>
      </c>
      <c r="E1994" t="s">
        <v>4434</v>
      </c>
      <c r="F1994" s="6" t="s">
        <v>1633</v>
      </c>
    </row>
    <row r="1995" spans="1:6" ht="36" x14ac:dyDescent="0.45">
      <c r="A1995" s="5" t="s">
        <v>4435</v>
      </c>
      <c r="B1995" s="2" t="s">
        <v>4235</v>
      </c>
      <c r="C1995" s="7">
        <v>40653</v>
      </c>
      <c r="D1995" s="6">
        <v>1</v>
      </c>
      <c r="E1995" t="s">
        <v>4436</v>
      </c>
      <c r="F1995" s="6" t="s">
        <v>1633</v>
      </c>
    </row>
    <row r="1996" spans="1:6" ht="36" x14ac:dyDescent="0.45">
      <c r="A1996" s="5" t="s">
        <v>4437</v>
      </c>
      <c r="B1996" s="2" t="s">
        <v>4235</v>
      </c>
      <c r="C1996" s="7">
        <v>40716</v>
      </c>
      <c r="D1996" s="6">
        <v>1</v>
      </c>
      <c r="E1996" t="s">
        <v>4438</v>
      </c>
      <c r="F1996" s="6" t="s">
        <v>1633</v>
      </c>
    </row>
    <row r="1997" spans="1:6" ht="36" x14ac:dyDescent="0.45">
      <c r="A1997" s="5" t="s">
        <v>4439</v>
      </c>
      <c r="B1997" s="2" t="s">
        <v>4235</v>
      </c>
      <c r="C1997" s="7">
        <v>40786</v>
      </c>
      <c r="D1997" s="6">
        <v>1</v>
      </c>
      <c r="E1997" t="s">
        <v>4440</v>
      </c>
      <c r="F1997" s="6" t="s">
        <v>1633</v>
      </c>
    </row>
    <row r="1998" spans="1:6" ht="36" x14ac:dyDescent="0.45">
      <c r="A1998" s="5" t="s">
        <v>4441</v>
      </c>
      <c r="B1998" s="2" t="s">
        <v>4442</v>
      </c>
      <c r="C1998" s="7">
        <v>40716</v>
      </c>
      <c r="D1998" s="6">
        <v>1</v>
      </c>
      <c r="E1998" t="s">
        <v>4443</v>
      </c>
      <c r="F1998" s="6" t="s">
        <v>1633</v>
      </c>
    </row>
    <row r="1999" spans="1:6" ht="36" x14ac:dyDescent="0.45">
      <c r="A1999" s="5" t="s">
        <v>4444</v>
      </c>
      <c r="B1999" s="2" t="s">
        <v>4442</v>
      </c>
      <c r="C1999" s="7">
        <v>41450</v>
      </c>
      <c r="D1999" s="6">
        <v>1</v>
      </c>
      <c r="E1999" t="s">
        <v>4445</v>
      </c>
      <c r="F1999" s="6" t="s">
        <v>1633</v>
      </c>
    </row>
    <row r="2000" spans="1:6" ht="36" x14ac:dyDescent="0.45">
      <c r="A2000" s="5" t="s">
        <v>4446</v>
      </c>
      <c r="B2000" s="2" t="s">
        <v>4442</v>
      </c>
      <c r="C2000" s="7">
        <v>42068</v>
      </c>
      <c r="D2000" s="6">
        <v>1</v>
      </c>
      <c r="E2000" t="s">
        <v>4447</v>
      </c>
      <c r="F2000" s="6" t="s">
        <v>1633</v>
      </c>
    </row>
    <row r="2001" spans="1:6" ht="36" x14ac:dyDescent="0.45">
      <c r="A2001" s="5" t="s">
        <v>4448</v>
      </c>
      <c r="B2001" s="2" t="s">
        <v>4442</v>
      </c>
      <c r="C2001" s="7">
        <v>42825</v>
      </c>
      <c r="D2001" s="6">
        <v>1</v>
      </c>
      <c r="E2001" t="s">
        <v>4449</v>
      </c>
      <c r="F2001" s="6" t="s">
        <v>1633</v>
      </c>
    </row>
    <row r="2002" spans="1:6" ht="36" x14ac:dyDescent="0.45">
      <c r="A2002" s="5" t="s">
        <v>4450</v>
      </c>
      <c r="B2002" s="2" t="s">
        <v>4442</v>
      </c>
      <c r="C2002" s="7">
        <v>43203</v>
      </c>
      <c r="D2002" s="6">
        <v>1</v>
      </c>
      <c r="E2002" t="s">
        <v>4451</v>
      </c>
      <c r="F2002" s="6" t="s">
        <v>1633</v>
      </c>
    </row>
    <row r="2003" spans="1:6" ht="36" x14ac:dyDescent="0.45">
      <c r="A2003" s="5" t="s">
        <v>4452</v>
      </c>
      <c r="B2003" s="2" t="s">
        <v>4442</v>
      </c>
      <c r="C2003" s="7">
        <v>43371</v>
      </c>
      <c r="D2003" s="6">
        <v>1</v>
      </c>
      <c r="E2003" t="s">
        <v>4453</v>
      </c>
      <c r="F2003" s="6" t="s">
        <v>1633</v>
      </c>
    </row>
    <row r="2004" spans="1:6" ht="36" x14ac:dyDescent="0.45">
      <c r="A2004" s="5" t="s">
        <v>4454</v>
      </c>
      <c r="B2004" s="2" t="s">
        <v>4455</v>
      </c>
      <c r="C2004" s="7">
        <v>37040</v>
      </c>
      <c r="D2004" s="6">
        <v>1</v>
      </c>
      <c r="E2004" t="s">
        <v>4456</v>
      </c>
      <c r="F2004" s="6" t="s">
        <v>1633</v>
      </c>
    </row>
    <row r="2005" spans="1:6" ht="36" x14ac:dyDescent="0.45">
      <c r="A2005" s="5" t="s">
        <v>4457</v>
      </c>
      <c r="B2005" s="2" t="s">
        <v>4458</v>
      </c>
      <c r="C2005" s="7">
        <v>37495</v>
      </c>
      <c r="D2005" s="6">
        <v>1</v>
      </c>
      <c r="E2005" t="s">
        <v>4459</v>
      </c>
      <c r="F2005" s="6" t="s">
        <v>1633</v>
      </c>
    </row>
    <row r="2006" spans="1:6" ht="36" x14ac:dyDescent="0.45">
      <c r="A2006" s="5" t="s">
        <v>4460</v>
      </c>
      <c r="B2006" s="2" t="s">
        <v>4442</v>
      </c>
      <c r="C2006" s="7">
        <v>37862</v>
      </c>
      <c r="D2006" s="6">
        <v>1</v>
      </c>
      <c r="E2006" t="s">
        <v>4461</v>
      </c>
      <c r="F2006" s="6" t="s">
        <v>1633</v>
      </c>
    </row>
    <row r="2007" spans="1:6" ht="36" x14ac:dyDescent="0.45">
      <c r="A2007" s="5" t="s">
        <v>4462</v>
      </c>
      <c r="B2007" s="2" t="s">
        <v>4442</v>
      </c>
      <c r="C2007" s="7">
        <v>37953</v>
      </c>
      <c r="D2007" s="6">
        <v>1</v>
      </c>
      <c r="E2007" t="s">
        <v>4463</v>
      </c>
      <c r="F2007" s="6" t="s">
        <v>1633</v>
      </c>
    </row>
    <row r="2008" spans="1:6" ht="36" x14ac:dyDescent="0.45">
      <c r="A2008" s="5" t="s">
        <v>4464</v>
      </c>
      <c r="B2008" s="2" t="s">
        <v>4442</v>
      </c>
      <c r="C2008" s="7">
        <v>38044</v>
      </c>
      <c r="D2008" s="6">
        <v>1</v>
      </c>
      <c r="E2008" t="s">
        <v>4465</v>
      </c>
      <c r="F2008" s="6" t="s">
        <v>1633</v>
      </c>
    </row>
    <row r="2009" spans="1:6" ht="36" x14ac:dyDescent="0.45">
      <c r="A2009" s="5" t="s">
        <v>4466</v>
      </c>
      <c r="B2009" s="2" t="s">
        <v>4442</v>
      </c>
      <c r="C2009" s="7">
        <v>38415</v>
      </c>
      <c r="D2009" s="6">
        <v>1</v>
      </c>
      <c r="E2009" t="s">
        <v>4467</v>
      </c>
      <c r="F2009" s="6" t="s">
        <v>1633</v>
      </c>
    </row>
    <row r="2010" spans="1:6" x14ac:dyDescent="0.45">
      <c r="A2010" s="5" t="s">
        <v>4468</v>
      </c>
      <c r="B2010" s="2" t="s">
        <v>4469</v>
      </c>
      <c r="C2010" s="7">
        <v>39538</v>
      </c>
      <c r="D2010" s="6">
        <v>1</v>
      </c>
      <c r="E2010" t="s">
        <v>4470</v>
      </c>
      <c r="F2010" s="6" t="s">
        <v>1633</v>
      </c>
    </row>
    <row r="2011" spans="1:6" x14ac:dyDescent="0.45">
      <c r="A2011" s="5" t="s">
        <v>4471</v>
      </c>
      <c r="B2011" s="2" t="s">
        <v>4469</v>
      </c>
      <c r="C2011" s="7">
        <v>39869</v>
      </c>
      <c r="D2011" s="6">
        <v>1</v>
      </c>
      <c r="E2011" t="s">
        <v>4472</v>
      </c>
      <c r="F2011" s="6" t="s">
        <v>1633</v>
      </c>
    </row>
    <row r="2012" spans="1:6" ht="36" x14ac:dyDescent="0.45">
      <c r="A2012" s="5" t="s">
        <v>4473</v>
      </c>
      <c r="B2012" s="2" t="s">
        <v>4442</v>
      </c>
      <c r="C2012" s="7">
        <v>40366</v>
      </c>
      <c r="D2012" s="6">
        <v>1</v>
      </c>
      <c r="E2012" t="s">
        <v>4474</v>
      </c>
      <c r="F2012" s="6" t="s">
        <v>1633</v>
      </c>
    </row>
    <row r="2013" spans="1:6" ht="36" x14ac:dyDescent="0.45">
      <c r="A2013" s="5" t="s">
        <v>4475</v>
      </c>
      <c r="B2013" s="2" t="s">
        <v>4476</v>
      </c>
      <c r="C2013" s="7">
        <v>37132</v>
      </c>
      <c r="D2013" s="6">
        <v>1</v>
      </c>
      <c r="E2013" t="s">
        <v>4477</v>
      </c>
      <c r="F2013" s="6" t="s">
        <v>1633</v>
      </c>
    </row>
    <row r="2014" spans="1:6" ht="36" x14ac:dyDescent="0.45">
      <c r="A2014" s="5" t="s">
        <v>4478</v>
      </c>
      <c r="B2014" s="2" t="s">
        <v>4479</v>
      </c>
      <c r="C2014" s="7">
        <v>40716</v>
      </c>
      <c r="D2014" s="6">
        <v>1</v>
      </c>
      <c r="E2014" t="s">
        <v>4480</v>
      </c>
      <c r="F2014" s="6" t="s">
        <v>1633</v>
      </c>
    </row>
    <row r="2015" spans="1:6" ht="36" x14ac:dyDescent="0.45">
      <c r="A2015" s="5" t="s">
        <v>4481</v>
      </c>
      <c r="B2015" s="2" t="s">
        <v>4479</v>
      </c>
      <c r="C2015" s="7">
        <v>41450</v>
      </c>
      <c r="D2015" s="6">
        <v>1</v>
      </c>
      <c r="E2015" t="s">
        <v>4482</v>
      </c>
      <c r="F2015" s="6" t="s">
        <v>1633</v>
      </c>
    </row>
    <row r="2016" spans="1:6" ht="36" x14ac:dyDescent="0.45">
      <c r="A2016" s="5" t="s">
        <v>4483</v>
      </c>
      <c r="B2016" s="2" t="s">
        <v>4484</v>
      </c>
      <c r="C2016" s="7">
        <v>42068</v>
      </c>
      <c r="D2016" s="6">
        <v>1</v>
      </c>
      <c r="E2016" t="s">
        <v>4485</v>
      </c>
      <c r="F2016" s="6" t="s">
        <v>1633</v>
      </c>
    </row>
    <row r="2017" spans="1:6" ht="36" x14ac:dyDescent="0.45">
      <c r="A2017" s="5" t="s">
        <v>4486</v>
      </c>
      <c r="B2017" s="2" t="s">
        <v>4484</v>
      </c>
      <c r="C2017" s="7">
        <v>42825</v>
      </c>
      <c r="D2017" s="6">
        <v>1</v>
      </c>
      <c r="E2017" t="s">
        <v>4487</v>
      </c>
      <c r="F2017" s="6" t="s">
        <v>1633</v>
      </c>
    </row>
    <row r="2018" spans="1:6" ht="36" x14ac:dyDescent="0.45">
      <c r="A2018" s="5" t="s">
        <v>4488</v>
      </c>
      <c r="B2018" s="2" t="s">
        <v>4484</v>
      </c>
      <c r="C2018" s="7">
        <v>43203</v>
      </c>
      <c r="D2018" s="6">
        <v>1</v>
      </c>
      <c r="E2018" t="s">
        <v>4489</v>
      </c>
      <c r="F2018" s="6" t="s">
        <v>1633</v>
      </c>
    </row>
    <row r="2019" spans="1:6" ht="36" x14ac:dyDescent="0.45">
      <c r="A2019" s="5" t="s">
        <v>4490</v>
      </c>
      <c r="B2019" s="2" t="s">
        <v>4484</v>
      </c>
      <c r="C2019" s="7">
        <v>43371</v>
      </c>
      <c r="D2019" s="6">
        <v>1</v>
      </c>
      <c r="E2019" t="s">
        <v>4491</v>
      </c>
      <c r="F2019" s="6" t="s">
        <v>1633</v>
      </c>
    </row>
    <row r="2020" spans="1:6" ht="36" x14ac:dyDescent="0.45">
      <c r="A2020" s="5" t="s">
        <v>4492</v>
      </c>
      <c r="B2020" s="2" t="s">
        <v>4493</v>
      </c>
      <c r="C2020" s="7">
        <v>37040</v>
      </c>
      <c r="D2020" s="6">
        <v>1</v>
      </c>
      <c r="E2020" t="s">
        <v>4494</v>
      </c>
      <c r="F2020" s="6" t="s">
        <v>1633</v>
      </c>
    </row>
    <row r="2021" spans="1:6" ht="36" x14ac:dyDescent="0.45">
      <c r="A2021" s="5" t="s">
        <v>4495</v>
      </c>
      <c r="B2021" s="2" t="s">
        <v>4476</v>
      </c>
      <c r="C2021" s="7">
        <v>37132</v>
      </c>
      <c r="D2021" s="6">
        <v>1</v>
      </c>
      <c r="E2021" t="s">
        <v>4496</v>
      </c>
      <c r="F2021" s="6" t="s">
        <v>1633</v>
      </c>
    </row>
    <row r="2022" spans="1:6" ht="36" x14ac:dyDescent="0.45">
      <c r="A2022" s="5" t="s">
        <v>4497</v>
      </c>
      <c r="B2022" s="2" t="s">
        <v>4476</v>
      </c>
      <c r="C2022" s="7">
        <v>37495</v>
      </c>
      <c r="D2022" s="6">
        <v>1</v>
      </c>
      <c r="E2022" t="s">
        <v>4498</v>
      </c>
      <c r="F2022" s="6" t="s">
        <v>1633</v>
      </c>
    </row>
    <row r="2023" spans="1:6" ht="36" x14ac:dyDescent="0.45">
      <c r="A2023" s="5" t="s">
        <v>4499</v>
      </c>
      <c r="B2023" s="2" t="s">
        <v>4476</v>
      </c>
      <c r="C2023" s="7">
        <v>38415</v>
      </c>
      <c r="D2023" s="6">
        <v>1</v>
      </c>
      <c r="E2023" t="s">
        <v>4500</v>
      </c>
      <c r="F2023" s="6" t="s">
        <v>1633</v>
      </c>
    </row>
    <row r="2024" spans="1:6" ht="36" x14ac:dyDescent="0.45">
      <c r="A2024" s="5" t="s">
        <v>4501</v>
      </c>
      <c r="B2024" s="2" t="s">
        <v>4476</v>
      </c>
      <c r="C2024" s="7">
        <v>38499</v>
      </c>
      <c r="D2024" s="6">
        <v>1</v>
      </c>
      <c r="E2024" t="s">
        <v>4502</v>
      </c>
      <c r="F2024" s="6" t="s">
        <v>1633</v>
      </c>
    </row>
    <row r="2025" spans="1:6" ht="36" x14ac:dyDescent="0.45">
      <c r="A2025" s="5" t="s">
        <v>4503</v>
      </c>
      <c r="B2025" s="2" t="s">
        <v>4504</v>
      </c>
      <c r="C2025" s="7">
        <v>39538</v>
      </c>
      <c r="D2025" s="6">
        <v>1</v>
      </c>
      <c r="E2025" t="s">
        <v>4505</v>
      </c>
      <c r="F2025" s="6" t="s">
        <v>1633</v>
      </c>
    </row>
    <row r="2026" spans="1:6" ht="36" x14ac:dyDescent="0.45">
      <c r="A2026" s="5" t="s">
        <v>4506</v>
      </c>
      <c r="B2026" s="2" t="s">
        <v>4476</v>
      </c>
      <c r="C2026" s="7">
        <v>39869</v>
      </c>
      <c r="D2026" s="6">
        <v>1</v>
      </c>
      <c r="E2026" t="s">
        <v>4507</v>
      </c>
      <c r="F2026" s="6" t="s">
        <v>1633</v>
      </c>
    </row>
    <row r="2027" spans="1:6" ht="36" x14ac:dyDescent="0.45">
      <c r="A2027" s="5" t="s">
        <v>4508</v>
      </c>
      <c r="B2027" s="2" t="s">
        <v>4479</v>
      </c>
      <c r="C2027" s="7">
        <v>40366</v>
      </c>
      <c r="D2027" s="6">
        <v>1</v>
      </c>
      <c r="E2027" t="s">
        <v>4509</v>
      </c>
      <c r="F2027" s="6" t="s">
        <v>1633</v>
      </c>
    </row>
    <row r="2028" spans="1:6" x14ac:dyDescent="0.45">
      <c r="A2028" s="5" t="s">
        <v>4510</v>
      </c>
      <c r="B2028" s="2" t="s">
        <v>4511</v>
      </c>
      <c r="C2028" s="7">
        <v>40716</v>
      </c>
      <c r="D2028" s="6">
        <v>1</v>
      </c>
      <c r="E2028" t="s">
        <v>4512</v>
      </c>
      <c r="F2028" s="6" t="s">
        <v>1633</v>
      </c>
    </row>
    <row r="2029" spans="1:6" x14ac:dyDescent="0.45">
      <c r="A2029" s="5" t="s">
        <v>4513</v>
      </c>
      <c r="B2029" s="2" t="s">
        <v>4511</v>
      </c>
      <c r="C2029" s="7">
        <v>41450</v>
      </c>
      <c r="D2029" s="6">
        <v>1</v>
      </c>
      <c r="E2029" t="s">
        <v>4514</v>
      </c>
      <c r="F2029" s="6" t="s">
        <v>1633</v>
      </c>
    </row>
    <row r="2030" spans="1:6" x14ac:dyDescent="0.45">
      <c r="A2030" s="5" t="s">
        <v>4515</v>
      </c>
      <c r="B2030" s="2" t="s">
        <v>4511</v>
      </c>
      <c r="C2030" s="7">
        <v>42068</v>
      </c>
      <c r="D2030" s="6">
        <v>1</v>
      </c>
      <c r="E2030" t="s">
        <v>4516</v>
      </c>
      <c r="F2030" s="6" t="s">
        <v>1633</v>
      </c>
    </row>
    <row r="2031" spans="1:6" x14ac:dyDescent="0.45">
      <c r="A2031" s="5" t="s">
        <v>4517</v>
      </c>
      <c r="B2031" s="2" t="s">
        <v>4511</v>
      </c>
      <c r="C2031" s="7">
        <v>42825</v>
      </c>
      <c r="D2031" s="6">
        <v>1</v>
      </c>
      <c r="E2031" t="s">
        <v>4518</v>
      </c>
      <c r="F2031" s="6" t="s">
        <v>1633</v>
      </c>
    </row>
    <row r="2032" spans="1:6" x14ac:dyDescent="0.45">
      <c r="A2032" s="5" t="s">
        <v>4519</v>
      </c>
      <c r="B2032" s="2" t="s">
        <v>4511</v>
      </c>
      <c r="C2032" s="7">
        <v>43203</v>
      </c>
      <c r="D2032" s="6">
        <v>1</v>
      </c>
      <c r="E2032" t="s">
        <v>4520</v>
      </c>
      <c r="F2032" s="6" t="s">
        <v>1633</v>
      </c>
    </row>
    <row r="2033" spans="1:6" x14ac:dyDescent="0.45">
      <c r="A2033" s="5" t="s">
        <v>4521</v>
      </c>
      <c r="B2033" s="2" t="s">
        <v>4511</v>
      </c>
      <c r="C2033" s="7">
        <v>43371</v>
      </c>
      <c r="D2033" s="6">
        <v>1</v>
      </c>
      <c r="E2033" t="s">
        <v>4522</v>
      </c>
      <c r="F2033" s="6" t="s">
        <v>1633</v>
      </c>
    </row>
    <row r="2034" spans="1:6" x14ac:dyDescent="0.45">
      <c r="A2034" s="5" t="s">
        <v>4523</v>
      </c>
      <c r="B2034" s="2" t="s">
        <v>4524</v>
      </c>
      <c r="C2034" s="7">
        <v>37040</v>
      </c>
      <c r="D2034" s="6">
        <v>1</v>
      </c>
      <c r="E2034" t="s">
        <v>4525</v>
      </c>
      <c r="F2034" s="6" t="s">
        <v>1633</v>
      </c>
    </row>
    <row r="2035" spans="1:6" x14ac:dyDescent="0.45">
      <c r="A2035" s="5" t="s">
        <v>4526</v>
      </c>
      <c r="B2035" s="2" t="s">
        <v>4524</v>
      </c>
      <c r="C2035" s="7">
        <v>37495</v>
      </c>
      <c r="D2035" s="6">
        <v>1</v>
      </c>
      <c r="E2035" t="s">
        <v>4527</v>
      </c>
      <c r="F2035" s="6" t="s">
        <v>1633</v>
      </c>
    </row>
    <row r="2036" spans="1:6" x14ac:dyDescent="0.45">
      <c r="A2036" s="5" t="s">
        <v>4528</v>
      </c>
      <c r="B2036" s="2" t="s">
        <v>4511</v>
      </c>
      <c r="C2036" s="7">
        <v>38415</v>
      </c>
      <c r="D2036" s="6">
        <v>1</v>
      </c>
      <c r="E2036" t="s">
        <v>4529</v>
      </c>
      <c r="F2036" s="6" t="s">
        <v>1633</v>
      </c>
    </row>
    <row r="2037" spans="1:6" x14ac:dyDescent="0.45">
      <c r="A2037" s="5" t="s">
        <v>4530</v>
      </c>
      <c r="B2037" s="2" t="s">
        <v>4511</v>
      </c>
      <c r="C2037" s="7">
        <v>39538</v>
      </c>
      <c r="D2037" s="6">
        <v>1</v>
      </c>
      <c r="E2037" t="s">
        <v>4531</v>
      </c>
      <c r="F2037" s="6" t="s">
        <v>1633</v>
      </c>
    </row>
    <row r="2038" spans="1:6" x14ac:dyDescent="0.45">
      <c r="A2038" s="5" t="s">
        <v>4532</v>
      </c>
      <c r="B2038" s="2" t="s">
        <v>4511</v>
      </c>
      <c r="C2038" s="7">
        <v>39869</v>
      </c>
      <c r="D2038" s="6">
        <v>1</v>
      </c>
      <c r="E2038" t="s">
        <v>4533</v>
      </c>
      <c r="F2038" s="6" t="s">
        <v>1633</v>
      </c>
    </row>
    <row r="2039" spans="1:6" x14ac:dyDescent="0.45">
      <c r="A2039" s="5" t="s">
        <v>4534</v>
      </c>
      <c r="B2039" s="2" t="s">
        <v>4511</v>
      </c>
      <c r="C2039" s="7">
        <v>40366</v>
      </c>
      <c r="D2039" s="6">
        <v>1</v>
      </c>
      <c r="E2039" t="s">
        <v>4535</v>
      </c>
      <c r="F2039" s="6" t="s">
        <v>1633</v>
      </c>
    </row>
    <row r="2040" spans="1:6" ht="36" x14ac:dyDescent="0.45">
      <c r="A2040" s="5" t="s">
        <v>4536</v>
      </c>
      <c r="B2040" s="2" t="s">
        <v>4537</v>
      </c>
      <c r="C2040" s="7">
        <v>37223</v>
      </c>
      <c r="D2040" s="6">
        <v>1</v>
      </c>
      <c r="E2040" t="s">
        <v>4538</v>
      </c>
      <c r="F2040" s="6" t="s">
        <v>1633</v>
      </c>
    </row>
    <row r="2041" spans="1:6" ht="36" x14ac:dyDescent="0.45">
      <c r="A2041" s="5" t="s">
        <v>4539</v>
      </c>
      <c r="B2041" s="2" t="s">
        <v>4537</v>
      </c>
      <c r="C2041" s="7">
        <v>37313</v>
      </c>
      <c r="D2041" s="6">
        <v>1</v>
      </c>
      <c r="E2041" t="s">
        <v>4540</v>
      </c>
      <c r="F2041" s="6" t="s">
        <v>1633</v>
      </c>
    </row>
    <row r="2042" spans="1:6" ht="36" x14ac:dyDescent="0.45">
      <c r="A2042" s="5" t="s">
        <v>4541</v>
      </c>
      <c r="B2042" s="2" t="s">
        <v>4537</v>
      </c>
      <c r="C2042" s="7">
        <v>37404</v>
      </c>
      <c r="D2042" s="6">
        <v>1</v>
      </c>
      <c r="E2042" t="s">
        <v>4542</v>
      </c>
      <c r="F2042" s="6" t="s">
        <v>1633</v>
      </c>
    </row>
    <row r="2043" spans="1:6" ht="36" x14ac:dyDescent="0.45">
      <c r="A2043" s="5" t="s">
        <v>4543</v>
      </c>
      <c r="B2043" s="2" t="s">
        <v>4537</v>
      </c>
      <c r="C2043" s="7">
        <v>37495</v>
      </c>
      <c r="D2043" s="6">
        <v>1</v>
      </c>
      <c r="E2043" t="s">
        <v>4544</v>
      </c>
      <c r="F2043" s="6" t="s">
        <v>1633</v>
      </c>
    </row>
    <row r="2044" spans="1:6" ht="36" x14ac:dyDescent="0.45">
      <c r="A2044" s="5" t="s">
        <v>4545</v>
      </c>
      <c r="B2044" s="2" t="s">
        <v>4537</v>
      </c>
      <c r="C2044" s="7">
        <v>37586</v>
      </c>
      <c r="D2044" s="6">
        <v>1</v>
      </c>
      <c r="E2044" t="s">
        <v>4546</v>
      </c>
      <c r="F2044" s="6" t="s">
        <v>1633</v>
      </c>
    </row>
    <row r="2045" spans="1:6" ht="36" x14ac:dyDescent="0.45">
      <c r="A2045" s="5" t="s">
        <v>4547</v>
      </c>
      <c r="B2045" s="2" t="s">
        <v>4537</v>
      </c>
      <c r="C2045" s="7">
        <v>37673</v>
      </c>
      <c r="D2045" s="6">
        <v>1</v>
      </c>
      <c r="E2045" t="s">
        <v>4548</v>
      </c>
      <c r="F2045" s="6" t="s">
        <v>1633</v>
      </c>
    </row>
    <row r="2046" spans="1:6" ht="36" x14ac:dyDescent="0.45">
      <c r="A2046" s="5" t="s">
        <v>4549</v>
      </c>
      <c r="B2046" s="2" t="s">
        <v>4537</v>
      </c>
      <c r="C2046" s="7">
        <v>37769</v>
      </c>
      <c r="D2046" s="6">
        <v>1</v>
      </c>
      <c r="E2046" t="s">
        <v>4550</v>
      </c>
      <c r="F2046" s="6" t="s">
        <v>1633</v>
      </c>
    </row>
    <row r="2047" spans="1:6" ht="36" x14ac:dyDescent="0.45">
      <c r="A2047" s="5" t="s">
        <v>4551</v>
      </c>
      <c r="B2047" s="2" t="s">
        <v>4537</v>
      </c>
      <c r="C2047" s="7">
        <v>37862</v>
      </c>
      <c r="D2047" s="6">
        <v>1</v>
      </c>
      <c r="E2047" t="s">
        <v>4552</v>
      </c>
      <c r="F2047" s="6" t="s">
        <v>1633</v>
      </c>
    </row>
    <row r="2048" spans="1:6" ht="36" x14ac:dyDescent="0.45">
      <c r="A2048" s="5" t="s">
        <v>4553</v>
      </c>
      <c r="B2048" s="2" t="s">
        <v>4537</v>
      </c>
      <c r="C2048" s="7">
        <v>37953</v>
      </c>
      <c r="D2048" s="6">
        <v>1</v>
      </c>
      <c r="E2048" t="s">
        <v>4554</v>
      </c>
      <c r="F2048" s="6" t="s">
        <v>1633</v>
      </c>
    </row>
    <row r="2049" spans="1:6" ht="36" x14ac:dyDescent="0.45">
      <c r="A2049" s="5" t="s">
        <v>4555</v>
      </c>
      <c r="B2049" s="2" t="s">
        <v>4537</v>
      </c>
      <c r="C2049" s="7">
        <v>38135</v>
      </c>
      <c r="D2049" s="6">
        <v>1</v>
      </c>
      <c r="E2049" t="s">
        <v>4556</v>
      </c>
      <c r="F2049" s="6" t="s">
        <v>1633</v>
      </c>
    </row>
    <row r="2050" spans="1:6" ht="36" x14ac:dyDescent="0.45">
      <c r="A2050" s="5" t="s">
        <v>4557</v>
      </c>
      <c r="B2050" s="2" t="s">
        <v>4558</v>
      </c>
      <c r="C2050" s="7">
        <v>37040</v>
      </c>
      <c r="D2050" s="6">
        <v>1</v>
      </c>
      <c r="E2050" t="s">
        <v>4559</v>
      </c>
      <c r="F2050" s="6" t="s">
        <v>1633</v>
      </c>
    </row>
    <row r="2051" spans="1:6" ht="36" x14ac:dyDescent="0.45">
      <c r="A2051" s="5" t="s">
        <v>4560</v>
      </c>
      <c r="B2051" s="2" t="s">
        <v>4537</v>
      </c>
      <c r="C2051" s="7">
        <v>37132</v>
      </c>
      <c r="D2051" s="6">
        <v>1</v>
      </c>
      <c r="E2051" t="s">
        <v>4561</v>
      </c>
      <c r="F2051" s="6" t="s">
        <v>1633</v>
      </c>
    </row>
    <row r="2052" spans="1:6" ht="36" x14ac:dyDescent="0.45">
      <c r="A2052" s="5" t="s">
        <v>4562</v>
      </c>
      <c r="B2052" s="2" t="s">
        <v>4563</v>
      </c>
      <c r="C2052" s="7">
        <v>40716</v>
      </c>
      <c r="D2052" s="6">
        <v>1</v>
      </c>
      <c r="E2052" t="s">
        <v>4564</v>
      </c>
      <c r="F2052" s="6" t="s">
        <v>1633</v>
      </c>
    </row>
    <row r="2053" spans="1:6" ht="36" x14ac:dyDescent="0.45">
      <c r="A2053" s="5" t="s">
        <v>4565</v>
      </c>
      <c r="B2053" s="2" t="s">
        <v>4563</v>
      </c>
      <c r="C2053" s="7">
        <v>40963</v>
      </c>
      <c r="D2053" s="6">
        <v>1</v>
      </c>
      <c r="E2053" t="s">
        <v>4566</v>
      </c>
      <c r="F2053" s="6" t="s">
        <v>1633</v>
      </c>
    </row>
    <row r="2054" spans="1:6" ht="36" x14ac:dyDescent="0.45">
      <c r="A2054" s="5" t="s">
        <v>4567</v>
      </c>
      <c r="B2054" s="2" t="s">
        <v>4563</v>
      </c>
      <c r="C2054" s="7">
        <v>41450</v>
      </c>
      <c r="D2054" s="6">
        <v>1</v>
      </c>
      <c r="E2054" t="s">
        <v>4568</v>
      </c>
      <c r="F2054" s="6" t="s">
        <v>1633</v>
      </c>
    </row>
    <row r="2055" spans="1:6" ht="36" x14ac:dyDescent="0.45">
      <c r="A2055" s="5" t="s">
        <v>4569</v>
      </c>
      <c r="B2055" s="2" t="s">
        <v>4563</v>
      </c>
      <c r="C2055" s="7">
        <v>42068</v>
      </c>
      <c r="D2055" s="6">
        <v>1</v>
      </c>
      <c r="E2055" t="s">
        <v>4570</v>
      </c>
      <c r="F2055" s="6" t="s">
        <v>1633</v>
      </c>
    </row>
    <row r="2056" spans="1:6" ht="36" x14ac:dyDescent="0.45">
      <c r="A2056" s="5" t="s">
        <v>4571</v>
      </c>
      <c r="B2056" s="2" t="s">
        <v>4563</v>
      </c>
      <c r="C2056" s="7">
        <v>42825</v>
      </c>
      <c r="D2056" s="6">
        <v>1</v>
      </c>
      <c r="E2056" t="s">
        <v>4572</v>
      </c>
      <c r="F2056" s="6" t="s">
        <v>1633</v>
      </c>
    </row>
    <row r="2057" spans="1:6" ht="36" x14ac:dyDescent="0.45">
      <c r="A2057" s="5" t="s">
        <v>4573</v>
      </c>
      <c r="B2057" s="2" t="s">
        <v>4563</v>
      </c>
      <c r="C2057" s="7">
        <v>43203</v>
      </c>
      <c r="D2057" s="6">
        <v>1</v>
      </c>
      <c r="E2057" t="s">
        <v>4574</v>
      </c>
      <c r="F2057" s="6" t="s">
        <v>1633</v>
      </c>
    </row>
    <row r="2058" spans="1:6" ht="36" x14ac:dyDescent="0.45">
      <c r="A2058" s="5" t="s">
        <v>4575</v>
      </c>
      <c r="B2058" s="2" t="s">
        <v>4563</v>
      </c>
      <c r="C2058" s="7">
        <v>43371</v>
      </c>
      <c r="D2058" s="6">
        <v>1</v>
      </c>
      <c r="E2058" t="s">
        <v>4576</v>
      </c>
      <c r="F2058" s="6" t="s">
        <v>1633</v>
      </c>
    </row>
    <row r="2059" spans="1:6" ht="36" x14ac:dyDescent="0.45">
      <c r="A2059" s="5" t="s">
        <v>4577</v>
      </c>
      <c r="B2059" s="2" t="s">
        <v>4537</v>
      </c>
      <c r="C2059" s="7">
        <v>37040</v>
      </c>
      <c r="D2059" s="6">
        <v>1</v>
      </c>
      <c r="E2059" t="s">
        <v>4578</v>
      </c>
      <c r="F2059" s="6" t="s">
        <v>1633</v>
      </c>
    </row>
    <row r="2060" spans="1:6" ht="36" x14ac:dyDescent="0.45">
      <c r="A2060" s="5" t="s">
        <v>4579</v>
      </c>
      <c r="B2060" s="2" t="s">
        <v>4537</v>
      </c>
      <c r="C2060" s="7">
        <v>37132</v>
      </c>
      <c r="D2060" s="6">
        <v>1</v>
      </c>
      <c r="E2060" t="s">
        <v>4580</v>
      </c>
      <c r="F2060" s="6" t="s">
        <v>1633</v>
      </c>
    </row>
    <row r="2061" spans="1:6" ht="36" x14ac:dyDescent="0.45">
      <c r="A2061" s="5" t="s">
        <v>4581</v>
      </c>
      <c r="B2061" s="2" t="s">
        <v>4537</v>
      </c>
      <c r="C2061" s="7">
        <v>37953</v>
      </c>
      <c r="D2061" s="6">
        <v>1</v>
      </c>
      <c r="E2061" t="s">
        <v>4582</v>
      </c>
      <c r="F2061" s="6" t="s">
        <v>1633</v>
      </c>
    </row>
    <row r="2062" spans="1:6" ht="36" x14ac:dyDescent="0.45">
      <c r="A2062" s="5" t="s">
        <v>4583</v>
      </c>
      <c r="B2062" s="2" t="s">
        <v>4537</v>
      </c>
      <c r="C2062" s="7">
        <v>38135</v>
      </c>
      <c r="D2062" s="6">
        <v>1</v>
      </c>
      <c r="E2062" t="s">
        <v>4584</v>
      </c>
      <c r="F2062" s="6" t="s">
        <v>1633</v>
      </c>
    </row>
    <row r="2063" spans="1:6" ht="36" x14ac:dyDescent="0.45">
      <c r="A2063" s="5" t="s">
        <v>4585</v>
      </c>
      <c r="B2063" s="2" t="s">
        <v>4537</v>
      </c>
      <c r="C2063" s="7">
        <v>37223</v>
      </c>
      <c r="D2063" s="6">
        <v>1</v>
      </c>
      <c r="E2063" t="s">
        <v>4586</v>
      </c>
      <c r="F2063" s="6" t="s">
        <v>1633</v>
      </c>
    </row>
    <row r="2064" spans="1:6" ht="36" x14ac:dyDescent="0.45">
      <c r="A2064" s="5" t="s">
        <v>4587</v>
      </c>
      <c r="B2064" s="2" t="s">
        <v>4537</v>
      </c>
      <c r="C2064" s="7">
        <v>37313</v>
      </c>
      <c r="D2064" s="6">
        <v>1</v>
      </c>
      <c r="E2064" t="s">
        <v>4588</v>
      </c>
      <c r="F2064" s="6" t="s">
        <v>1633</v>
      </c>
    </row>
    <row r="2065" spans="1:6" ht="36" x14ac:dyDescent="0.45">
      <c r="A2065" s="5" t="s">
        <v>4589</v>
      </c>
      <c r="B2065" s="2" t="s">
        <v>4537</v>
      </c>
      <c r="C2065" s="7">
        <v>37404</v>
      </c>
      <c r="D2065" s="6">
        <v>1</v>
      </c>
      <c r="E2065" t="s">
        <v>4590</v>
      </c>
      <c r="F2065" s="6" t="s">
        <v>1633</v>
      </c>
    </row>
    <row r="2066" spans="1:6" ht="36" x14ac:dyDescent="0.45">
      <c r="A2066" s="5" t="s">
        <v>4591</v>
      </c>
      <c r="B2066" s="2" t="s">
        <v>4537</v>
      </c>
      <c r="C2066" s="7">
        <v>37495</v>
      </c>
      <c r="D2066" s="6">
        <v>1</v>
      </c>
      <c r="E2066" t="s">
        <v>4592</v>
      </c>
      <c r="F2066" s="6" t="s">
        <v>1633</v>
      </c>
    </row>
    <row r="2067" spans="1:6" ht="36" x14ac:dyDescent="0.45">
      <c r="A2067" s="5" t="s">
        <v>4593</v>
      </c>
      <c r="B2067" s="2" t="s">
        <v>4537</v>
      </c>
      <c r="C2067" s="7">
        <v>37586</v>
      </c>
      <c r="D2067" s="6">
        <v>1</v>
      </c>
      <c r="E2067" t="s">
        <v>4594</v>
      </c>
      <c r="F2067" s="6" t="s">
        <v>1633</v>
      </c>
    </row>
    <row r="2068" spans="1:6" ht="36" x14ac:dyDescent="0.45">
      <c r="A2068" s="5" t="s">
        <v>4595</v>
      </c>
      <c r="B2068" s="2" t="s">
        <v>4537</v>
      </c>
      <c r="C2068" s="7">
        <v>37673</v>
      </c>
      <c r="D2068" s="6">
        <v>1</v>
      </c>
      <c r="E2068" t="s">
        <v>4596</v>
      </c>
      <c r="F2068" s="6" t="s">
        <v>1633</v>
      </c>
    </row>
    <row r="2069" spans="1:6" ht="36" x14ac:dyDescent="0.45">
      <c r="A2069" s="5" t="s">
        <v>4597</v>
      </c>
      <c r="B2069" s="2" t="s">
        <v>4537</v>
      </c>
      <c r="C2069" s="7">
        <v>37769</v>
      </c>
      <c r="D2069" s="6">
        <v>1</v>
      </c>
      <c r="E2069" t="s">
        <v>4598</v>
      </c>
      <c r="F2069" s="6" t="s">
        <v>1633</v>
      </c>
    </row>
    <row r="2070" spans="1:6" ht="36" x14ac:dyDescent="0.45">
      <c r="A2070" s="5" t="s">
        <v>4599</v>
      </c>
      <c r="B2070" s="2" t="s">
        <v>4537</v>
      </c>
      <c r="C2070" s="7">
        <v>37862</v>
      </c>
      <c r="D2070" s="6">
        <v>1</v>
      </c>
      <c r="E2070" t="s">
        <v>4600</v>
      </c>
      <c r="F2070" s="6" t="s">
        <v>1633</v>
      </c>
    </row>
    <row r="2071" spans="1:6" ht="36" x14ac:dyDescent="0.45">
      <c r="A2071" s="5" t="s">
        <v>4601</v>
      </c>
      <c r="B2071" s="2" t="s">
        <v>4602</v>
      </c>
      <c r="C2071" s="7">
        <v>37495</v>
      </c>
      <c r="D2071" s="6">
        <v>1</v>
      </c>
      <c r="E2071" t="s">
        <v>4603</v>
      </c>
      <c r="F2071" s="6" t="s">
        <v>1633</v>
      </c>
    </row>
    <row r="2072" spans="1:6" ht="36" x14ac:dyDescent="0.45">
      <c r="A2072" s="5" t="s">
        <v>4604</v>
      </c>
      <c r="B2072" s="2" t="s">
        <v>4602</v>
      </c>
      <c r="C2072" s="7">
        <v>37586</v>
      </c>
      <c r="D2072" s="6">
        <v>1</v>
      </c>
      <c r="E2072" t="s">
        <v>4605</v>
      </c>
      <c r="F2072" s="6" t="s">
        <v>1633</v>
      </c>
    </row>
    <row r="2073" spans="1:6" ht="36" x14ac:dyDescent="0.45">
      <c r="A2073" s="5" t="s">
        <v>4606</v>
      </c>
      <c r="B2073" s="2" t="s">
        <v>4607</v>
      </c>
      <c r="C2073" s="7">
        <v>38562</v>
      </c>
      <c r="D2073" s="6">
        <v>1</v>
      </c>
      <c r="E2073" t="s">
        <v>4608</v>
      </c>
      <c r="F2073" s="6" t="s">
        <v>1633</v>
      </c>
    </row>
    <row r="2074" spans="1:6" ht="36" x14ac:dyDescent="0.45">
      <c r="A2074" s="5" t="s">
        <v>4609</v>
      </c>
      <c r="B2074" s="2" t="s">
        <v>4610</v>
      </c>
      <c r="C2074" s="7">
        <v>39169</v>
      </c>
      <c r="D2074" s="6">
        <v>1</v>
      </c>
      <c r="E2074" t="s">
        <v>4611</v>
      </c>
      <c r="F2074" s="6" t="s">
        <v>1633</v>
      </c>
    </row>
    <row r="2075" spans="1:6" ht="36" x14ac:dyDescent="0.45">
      <c r="A2075" s="5" t="s">
        <v>4612</v>
      </c>
      <c r="B2075" s="2" t="s">
        <v>4613</v>
      </c>
      <c r="C2075" s="7">
        <v>40169</v>
      </c>
      <c r="D2075" s="6">
        <v>1</v>
      </c>
      <c r="E2075" t="s">
        <v>4614</v>
      </c>
      <c r="F2075" s="6" t="s">
        <v>1633</v>
      </c>
    </row>
    <row r="2076" spans="1:6" ht="36" x14ac:dyDescent="0.45">
      <c r="A2076" s="5" t="s">
        <v>4615</v>
      </c>
      <c r="B2076" s="2" t="s">
        <v>4602</v>
      </c>
      <c r="C2076" s="7">
        <v>37673</v>
      </c>
      <c r="D2076" s="6">
        <v>1</v>
      </c>
      <c r="E2076" t="s">
        <v>4616</v>
      </c>
      <c r="F2076" s="6" t="s">
        <v>1633</v>
      </c>
    </row>
    <row r="2077" spans="1:6" ht="36" x14ac:dyDescent="0.45">
      <c r="A2077" s="5" t="s">
        <v>4617</v>
      </c>
      <c r="B2077" s="2" t="s">
        <v>4602</v>
      </c>
      <c r="C2077" s="7">
        <v>37769</v>
      </c>
      <c r="D2077" s="6">
        <v>1</v>
      </c>
      <c r="E2077" t="s">
        <v>4618</v>
      </c>
      <c r="F2077" s="6" t="s">
        <v>1633</v>
      </c>
    </row>
    <row r="2078" spans="1:6" ht="36" x14ac:dyDescent="0.45">
      <c r="A2078" s="5" t="s">
        <v>4619</v>
      </c>
      <c r="B2078" s="2" t="s">
        <v>4602</v>
      </c>
      <c r="C2078" s="7">
        <v>37862</v>
      </c>
      <c r="D2078" s="6">
        <v>1</v>
      </c>
      <c r="E2078" t="s">
        <v>4620</v>
      </c>
      <c r="F2078" s="6" t="s">
        <v>1633</v>
      </c>
    </row>
    <row r="2079" spans="1:6" ht="36" x14ac:dyDescent="0.45">
      <c r="A2079" s="5" t="s">
        <v>4621</v>
      </c>
      <c r="B2079" s="2" t="s">
        <v>4602</v>
      </c>
      <c r="C2079" s="7">
        <v>37953</v>
      </c>
      <c r="D2079" s="6">
        <v>1</v>
      </c>
      <c r="E2079" t="s">
        <v>4622</v>
      </c>
      <c r="F2079" s="6" t="s">
        <v>1633</v>
      </c>
    </row>
    <row r="2080" spans="1:6" ht="36" x14ac:dyDescent="0.45">
      <c r="A2080" s="5" t="s">
        <v>4623</v>
      </c>
      <c r="B2080" s="2" t="s">
        <v>4602</v>
      </c>
      <c r="C2080" s="7">
        <v>38044</v>
      </c>
      <c r="D2080" s="6">
        <v>1</v>
      </c>
      <c r="E2080" t="s">
        <v>4624</v>
      </c>
      <c r="F2080" s="6" t="s">
        <v>1633</v>
      </c>
    </row>
    <row r="2081" spans="1:6" ht="36" x14ac:dyDescent="0.45">
      <c r="A2081" s="5" t="s">
        <v>4625</v>
      </c>
      <c r="B2081" s="2" t="s">
        <v>4626</v>
      </c>
      <c r="C2081" s="7">
        <v>38135</v>
      </c>
      <c r="D2081" s="6">
        <v>1</v>
      </c>
      <c r="E2081" t="s">
        <v>4627</v>
      </c>
      <c r="F2081" s="6" t="s">
        <v>1633</v>
      </c>
    </row>
    <row r="2082" spans="1:6" ht="36" x14ac:dyDescent="0.45">
      <c r="A2082" s="5" t="s">
        <v>4628</v>
      </c>
      <c r="B2082" s="2" t="s">
        <v>4563</v>
      </c>
      <c r="C2082" s="7">
        <v>38226</v>
      </c>
      <c r="D2082" s="6">
        <v>1</v>
      </c>
      <c r="E2082" t="s">
        <v>4629</v>
      </c>
      <c r="F2082" s="6" t="s">
        <v>1633</v>
      </c>
    </row>
    <row r="2083" spans="1:6" ht="36" x14ac:dyDescent="0.45">
      <c r="A2083" s="5" t="s">
        <v>4630</v>
      </c>
      <c r="B2083" s="2" t="s">
        <v>4563</v>
      </c>
      <c r="C2083" s="7">
        <v>38415</v>
      </c>
      <c r="D2083" s="6">
        <v>1</v>
      </c>
      <c r="E2083" t="s">
        <v>4631</v>
      </c>
      <c r="F2083" s="6" t="s">
        <v>1633</v>
      </c>
    </row>
    <row r="2084" spans="1:6" ht="36" x14ac:dyDescent="0.45">
      <c r="A2084" s="5" t="s">
        <v>4632</v>
      </c>
      <c r="B2084" s="2" t="s">
        <v>4613</v>
      </c>
      <c r="C2084" s="7">
        <v>40169</v>
      </c>
      <c r="D2084" s="6">
        <v>1</v>
      </c>
      <c r="E2084" t="s">
        <v>4633</v>
      </c>
      <c r="F2084" s="6" t="s">
        <v>1633</v>
      </c>
    </row>
    <row r="2085" spans="1:6" ht="36" x14ac:dyDescent="0.45">
      <c r="A2085" s="5" t="s">
        <v>4634</v>
      </c>
      <c r="B2085" s="2" t="s">
        <v>4602</v>
      </c>
      <c r="C2085" s="7">
        <v>38415</v>
      </c>
      <c r="D2085" s="6">
        <v>1</v>
      </c>
      <c r="E2085" t="s">
        <v>4635</v>
      </c>
      <c r="F2085" s="6" t="s">
        <v>1633</v>
      </c>
    </row>
    <row r="2086" spans="1:6" ht="36" x14ac:dyDescent="0.45">
      <c r="A2086" s="5" t="s">
        <v>4636</v>
      </c>
      <c r="B2086" s="2" t="s">
        <v>4602</v>
      </c>
      <c r="C2086" s="7">
        <v>38499</v>
      </c>
      <c r="D2086" s="6">
        <v>1</v>
      </c>
      <c r="E2086" t="s">
        <v>4637</v>
      </c>
      <c r="F2086" s="6" t="s">
        <v>1633</v>
      </c>
    </row>
    <row r="2087" spans="1:6" ht="36" x14ac:dyDescent="0.45">
      <c r="A2087" s="5" t="s">
        <v>4638</v>
      </c>
      <c r="B2087" s="2" t="s">
        <v>4607</v>
      </c>
      <c r="C2087" s="7">
        <v>38562</v>
      </c>
      <c r="D2087" s="6">
        <v>1</v>
      </c>
      <c r="E2087" t="s">
        <v>4639</v>
      </c>
      <c r="F2087" s="6" t="s">
        <v>1633</v>
      </c>
    </row>
    <row r="2088" spans="1:6" ht="36" x14ac:dyDescent="0.45">
      <c r="A2088" s="5" t="s">
        <v>4640</v>
      </c>
      <c r="B2088" s="2" t="s">
        <v>4563</v>
      </c>
      <c r="C2088" s="7">
        <v>38686</v>
      </c>
      <c r="D2088" s="6">
        <v>1</v>
      </c>
      <c r="E2088" t="s">
        <v>4641</v>
      </c>
      <c r="F2088" s="6" t="s">
        <v>1633</v>
      </c>
    </row>
    <row r="2089" spans="1:6" ht="36" x14ac:dyDescent="0.45">
      <c r="A2089" s="5" t="s">
        <v>4642</v>
      </c>
      <c r="B2089" s="2" t="s">
        <v>4610</v>
      </c>
      <c r="C2089" s="7">
        <v>39169</v>
      </c>
      <c r="D2089" s="6">
        <v>1</v>
      </c>
      <c r="E2089" t="s">
        <v>4643</v>
      </c>
      <c r="F2089" s="6" t="s">
        <v>1633</v>
      </c>
    </row>
    <row r="2090" spans="1:6" ht="36" x14ac:dyDescent="0.45">
      <c r="A2090" s="5" t="s">
        <v>4644</v>
      </c>
      <c r="B2090" s="2" t="s">
        <v>4613</v>
      </c>
      <c r="C2090" s="7">
        <v>40169</v>
      </c>
      <c r="D2090" s="6">
        <v>1</v>
      </c>
      <c r="E2090" t="s">
        <v>4645</v>
      </c>
      <c r="F2090" s="6" t="s">
        <v>1633</v>
      </c>
    </row>
    <row r="2091" spans="1:6" ht="36" x14ac:dyDescent="0.45">
      <c r="A2091" s="5" t="s">
        <v>4646</v>
      </c>
      <c r="B2091" s="2" t="s">
        <v>4610</v>
      </c>
      <c r="C2091" s="7">
        <v>39538</v>
      </c>
      <c r="D2091" s="6">
        <v>1</v>
      </c>
      <c r="E2091" t="s">
        <v>4647</v>
      </c>
      <c r="F2091" s="6" t="s">
        <v>1633</v>
      </c>
    </row>
    <row r="2092" spans="1:6" ht="36" x14ac:dyDescent="0.45">
      <c r="A2092" s="5" t="s">
        <v>4648</v>
      </c>
      <c r="B2092" s="2" t="s">
        <v>4610</v>
      </c>
      <c r="C2092" s="7">
        <v>39869</v>
      </c>
      <c r="D2092" s="6">
        <v>1</v>
      </c>
      <c r="E2092" t="s">
        <v>4649</v>
      </c>
      <c r="F2092" s="6" t="s">
        <v>1633</v>
      </c>
    </row>
    <row r="2093" spans="1:6" ht="36" x14ac:dyDescent="0.45">
      <c r="A2093" s="5" t="s">
        <v>4650</v>
      </c>
      <c r="B2093" s="2" t="s">
        <v>4613</v>
      </c>
      <c r="C2093" s="7">
        <v>40169</v>
      </c>
      <c r="D2093" s="6">
        <v>1</v>
      </c>
      <c r="E2093" t="s">
        <v>4651</v>
      </c>
      <c r="F2093" s="6" t="s">
        <v>1633</v>
      </c>
    </row>
    <row r="2094" spans="1:6" ht="36" x14ac:dyDescent="0.45">
      <c r="A2094" s="5" t="s">
        <v>4652</v>
      </c>
      <c r="B2094" s="2" t="s">
        <v>4563</v>
      </c>
      <c r="C2094" s="7">
        <v>40366</v>
      </c>
      <c r="D2094" s="6">
        <v>1</v>
      </c>
      <c r="E2094" t="s">
        <v>4653</v>
      </c>
      <c r="F2094" s="6" t="s">
        <v>1633</v>
      </c>
    </row>
    <row r="2095" spans="1:6" ht="36" x14ac:dyDescent="0.45">
      <c r="A2095" s="5" t="s">
        <v>4654</v>
      </c>
      <c r="B2095" s="2" t="s">
        <v>4563</v>
      </c>
      <c r="C2095" s="7">
        <v>40534</v>
      </c>
      <c r="D2095" s="6">
        <v>1</v>
      </c>
      <c r="E2095" t="s">
        <v>4655</v>
      </c>
      <c r="F2095" s="6" t="s">
        <v>1633</v>
      </c>
    </row>
    <row r="2096" spans="1:6" ht="36" x14ac:dyDescent="0.45">
      <c r="A2096" s="5" t="s">
        <v>4656</v>
      </c>
      <c r="B2096" s="2" t="s">
        <v>4563</v>
      </c>
      <c r="C2096" s="7">
        <v>40963</v>
      </c>
      <c r="D2096" s="6">
        <v>1</v>
      </c>
      <c r="E2096" t="s">
        <v>4657</v>
      </c>
      <c r="F2096" s="6" t="s">
        <v>1633</v>
      </c>
    </row>
    <row r="2097" spans="1:6" ht="36" x14ac:dyDescent="0.45">
      <c r="A2097" s="5" t="s">
        <v>4658</v>
      </c>
      <c r="B2097" s="2" t="s">
        <v>4563</v>
      </c>
      <c r="C2097" s="7">
        <v>40366</v>
      </c>
      <c r="D2097" s="6">
        <v>1</v>
      </c>
      <c r="E2097" t="s">
        <v>4659</v>
      </c>
      <c r="F2097" s="6" t="s">
        <v>1633</v>
      </c>
    </row>
    <row r="2098" spans="1:6" ht="36" x14ac:dyDescent="0.45">
      <c r="A2098" s="5" t="s">
        <v>4660</v>
      </c>
      <c r="B2098" s="2" t="s">
        <v>4563</v>
      </c>
      <c r="C2098" s="7">
        <v>40534</v>
      </c>
      <c r="D2098" s="6">
        <v>1</v>
      </c>
      <c r="E2098" t="s">
        <v>4661</v>
      </c>
      <c r="F2098" s="6" t="s">
        <v>1633</v>
      </c>
    </row>
    <row r="2099" spans="1:6" ht="36" x14ac:dyDescent="0.45">
      <c r="A2099" s="5" t="s">
        <v>4662</v>
      </c>
      <c r="B2099" s="2" t="s">
        <v>4563</v>
      </c>
      <c r="C2099" s="7">
        <v>40963</v>
      </c>
      <c r="D2099" s="6">
        <v>1</v>
      </c>
      <c r="E2099" t="s">
        <v>4663</v>
      </c>
      <c r="F2099" s="6" t="s">
        <v>1633</v>
      </c>
    </row>
    <row r="2100" spans="1:6" x14ac:dyDescent="0.45">
      <c r="A2100" s="5" t="s">
        <v>4664</v>
      </c>
      <c r="B2100" s="2" t="s">
        <v>4665</v>
      </c>
      <c r="C2100" s="7">
        <v>37495</v>
      </c>
      <c r="D2100" s="6">
        <v>1</v>
      </c>
      <c r="E2100" t="s">
        <v>4666</v>
      </c>
      <c r="F2100" s="6" t="s">
        <v>1633</v>
      </c>
    </row>
    <row r="2101" spans="1:6" x14ac:dyDescent="0.45">
      <c r="A2101" s="5" t="s">
        <v>4667</v>
      </c>
      <c r="B2101" s="2" t="s">
        <v>4665</v>
      </c>
      <c r="C2101" s="7">
        <v>37673</v>
      </c>
      <c r="D2101" s="6">
        <v>1</v>
      </c>
      <c r="E2101" t="s">
        <v>4668</v>
      </c>
      <c r="F2101" s="6" t="s">
        <v>1633</v>
      </c>
    </row>
    <row r="2102" spans="1:6" x14ac:dyDescent="0.45">
      <c r="A2102" s="5" t="s">
        <v>4669</v>
      </c>
      <c r="B2102" s="2" t="s">
        <v>4665</v>
      </c>
      <c r="C2102" s="7">
        <v>40716</v>
      </c>
      <c r="D2102" s="6">
        <v>1</v>
      </c>
      <c r="E2102" t="s">
        <v>4670</v>
      </c>
      <c r="F2102" s="6" t="s">
        <v>1633</v>
      </c>
    </row>
    <row r="2103" spans="1:6" x14ac:dyDescent="0.45">
      <c r="A2103" s="5" t="s">
        <v>4671</v>
      </c>
      <c r="B2103" s="2" t="s">
        <v>4665</v>
      </c>
      <c r="C2103" s="7">
        <v>41450</v>
      </c>
      <c r="D2103" s="6">
        <v>1</v>
      </c>
      <c r="E2103" t="s">
        <v>4672</v>
      </c>
      <c r="F2103" s="6" t="s">
        <v>1633</v>
      </c>
    </row>
    <row r="2104" spans="1:6" x14ac:dyDescent="0.45">
      <c r="A2104" s="5" t="s">
        <v>4673</v>
      </c>
      <c r="B2104" s="2" t="s">
        <v>4665</v>
      </c>
      <c r="C2104" s="7">
        <v>42068</v>
      </c>
      <c r="D2104" s="6">
        <v>1</v>
      </c>
      <c r="E2104" t="s">
        <v>4674</v>
      </c>
      <c r="F2104" s="6" t="s">
        <v>1633</v>
      </c>
    </row>
    <row r="2105" spans="1:6" x14ac:dyDescent="0.45">
      <c r="A2105" s="5" t="s">
        <v>4675</v>
      </c>
      <c r="B2105" s="2" t="s">
        <v>4665</v>
      </c>
      <c r="C2105" s="7">
        <v>42825</v>
      </c>
      <c r="D2105" s="6">
        <v>1</v>
      </c>
      <c r="E2105" t="s">
        <v>4676</v>
      </c>
      <c r="F2105" s="6" t="s">
        <v>1633</v>
      </c>
    </row>
    <row r="2106" spans="1:6" x14ac:dyDescent="0.45">
      <c r="A2106" s="5" t="s">
        <v>4677</v>
      </c>
      <c r="B2106" s="2" t="s">
        <v>4665</v>
      </c>
      <c r="C2106" s="7">
        <v>43203</v>
      </c>
      <c r="D2106" s="6">
        <v>1</v>
      </c>
      <c r="E2106" t="s">
        <v>4678</v>
      </c>
      <c r="F2106" s="6" t="s">
        <v>1633</v>
      </c>
    </row>
    <row r="2107" spans="1:6" x14ac:dyDescent="0.45">
      <c r="A2107" s="5" t="s">
        <v>4679</v>
      </c>
      <c r="B2107" s="2" t="s">
        <v>4665</v>
      </c>
      <c r="C2107" s="7">
        <v>43371</v>
      </c>
      <c r="D2107" s="6">
        <v>1</v>
      </c>
      <c r="E2107" t="s">
        <v>4680</v>
      </c>
      <c r="F2107" s="6" t="s">
        <v>1633</v>
      </c>
    </row>
    <row r="2108" spans="1:6" x14ac:dyDescent="0.45">
      <c r="A2108" s="5" t="s">
        <v>4681</v>
      </c>
      <c r="B2108" s="2" t="s">
        <v>4665</v>
      </c>
      <c r="C2108" s="7">
        <v>37040</v>
      </c>
      <c r="D2108" s="6">
        <v>1</v>
      </c>
      <c r="E2108" t="s">
        <v>4682</v>
      </c>
      <c r="F2108" s="6" t="s">
        <v>1633</v>
      </c>
    </row>
    <row r="2109" spans="1:6" x14ac:dyDescent="0.45">
      <c r="A2109" s="5" t="s">
        <v>4683</v>
      </c>
      <c r="B2109" s="2" t="s">
        <v>4665</v>
      </c>
      <c r="C2109" s="7">
        <v>37495</v>
      </c>
      <c r="D2109" s="6">
        <v>1</v>
      </c>
      <c r="E2109" t="s">
        <v>4684</v>
      </c>
      <c r="F2109" s="6" t="s">
        <v>1633</v>
      </c>
    </row>
    <row r="2110" spans="1:6" x14ac:dyDescent="0.45">
      <c r="A2110" s="5" t="s">
        <v>4685</v>
      </c>
      <c r="B2110" s="2" t="s">
        <v>4665</v>
      </c>
      <c r="C2110" s="7">
        <v>37673</v>
      </c>
      <c r="D2110" s="6">
        <v>1</v>
      </c>
      <c r="E2110" t="s">
        <v>4686</v>
      </c>
      <c r="F2110" s="6" t="s">
        <v>1633</v>
      </c>
    </row>
    <row r="2111" spans="1:6" x14ac:dyDescent="0.45">
      <c r="A2111" s="5" t="s">
        <v>4687</v>
      </c>
      <c r="B2111" s="2" t="s">
        <v>4665</v>
      </c>
      <c r="C2111" s="7">
        <v>37404</v>
      </c>
      <c r="D2111" s="6">
        <v>1</v>
      </c>
      <c r="E2111" t="s">
        <v>4688</v>
      </c>
      <c r="F2111" s="6" t="s">
        <v>1633</v>
      </c>
    </row>
    <row r="2112" spans="1:6" x14ac:dyDescent="0.45">
      <c r="A2112" s="5" t="s">
        <v>4689</v>
      </c>
      <c r="B2112" s="2" t="s">
        <v>4665</v>
      </c>
      <c r="C2112" s="7">
        <v>37495</v>
      </c>
      <c r="D2112" s="6">
        <v>1</v>
      </c>
      <c r="E2112" t="s">
        <v>4690</v>
      </c>
      <c r="F2112" s="6" t="s">
        <v>1633</v>
      </c>
    </row>
    <row r="2113" spans="1:6" x14ac:dyDescent="0.45">
      <c r="A2113" s="5" t="s">
        <v>4691</v>
      </c>
      <c r="B2113" s="2" t="s">
        <v>4665</v>
      </c>
      <c r="C2113" s="7">
        <v>37673</v>
      </c>
      <c r="D2113" s="6">
        <v>1</v>
      </c>
      <c r="E2113" t="s">
        <v>4692</v>
      </c>
      <c r="F2113" s="6" t="s">
        <v>1633</v>
      </c>
    </row>
    <row r="2114" spans="1:6" x14ac:dyDescent="0.45">
      <c r="A2114" s="5" t="s">
        <v>4693</v>
      </c>
      <c r="B2114" s="2" t="s">
        <v>4665</v>
      </c>
      <c r="C2114" s="7">
        <v>37953</v>
      </c>
      <c r="D2114" s="6">
        <v>1</v>
      </c>
      <c r="E2114" t="s">
        <v>4694</v>
      </c>
      <c r="F2114" s="6" t="s">
        <v>1633</v>
      </c>
    </row>
    <row r="2115" spans="1:6" x14ac:dyDescent="0.45">
      <c r="A2115" s="5" t="s">
        <v>4695</v>
      </c>
      <c r="B2115" s="2" t="s">
        <v>4665</v>
      </c>
      <c r="C2115" s="7">
        <v>38044</v>
      </c>
      <c r="D2115" s="6">
        <v>1</v>
      </c>
      <c r="E2115" t="s">
        <v>4696</v>
      </c>
      <c r="F2115" s="6" t="s">
        <v>1633</v>
      </c>
    </row>
    <row r="2116" spans="1:6" x14ac:dyDescent="0.45">
      <c r="A2116" s="5" t="s">
        <v>4697</v>
      </c>
      <c r="B2116" s="2" t="s">
        <v>4665</v>
      </c>
      <c r="C2116" s="7">
        <v>38226</v>
      </c>
      <c r="D2116" s="6">
        <v>1</v>
      </c>
      <c r="E2116" t="s">
        <v>4698</v>
      </c>
      <c r="F2116" s="6" t="s">
        <v>1633</v>
      </c>
    </row>
    <row r="2117" spans="1:6" x14ac:dyDescent="0.45">
      <c r="A2117" s="5" t="s">
        <v>4699</v>
      </c>
      <c r="B2117" s="2" t="s">
        <v>4665</v>
      </c>
      <c r="C2117" s="7">
        <v>38765</v>
      </c>
      <c r="D2117" s="6">
        <v>1</v>
      </c>
      <c r="E2117" t="s">
        <v>4700</v>
      </c>
      <c r="F2117" s="6" t="s">
        <v>1633</v>
      </c>
    </row>
    <row r="2118" spans="1:6" x14ac:dyDescent="0.45">
      <c r="A2118" s="5" t="s">
        <v>4701</v>
      </c>
      <c r="B2118" s="2" t="s">
        <v>4665</v>
      </c>
      <c r="C2118" s="7">
        <v>38415</v>
      </c>
      <c r="D2118" s="6">
        <v>1</v>
      </c>
      <c r="E2118" t="s">
        <v>4702</v>
      </c>
      <c r="F2118" s="6" t="s">
        <v>1633</v>
      </c>
    </row>
    <row r="2119" spans="1:6" x14ac:dyDescent="0.45">
      <c r="A2119" s="5" t="s">
        <v>4703</v>
      </c>
      <c r="B2119" s="2" t="s">
        <v>4665</v>
      </c>
      <c r="C2119" s="7">
        <v>38765</v>
      </c>
      <c r="D2119" s="6">
        <v>1</v>
      </c>
      <c r="E2119" t="s">
        <v>4704</v>
      </c>
      <c r="F2119" s="6" t="s">
        <v>1633</v>
      </c>
    </row>
    <row r="2120" spans="1:6" x14ac:dyDescent="0.45">
      <c r="A2120" s="5" t="s">
        <v>4705</v>
      </c>
      <c r="B2120" s="2" t="s">
        <v>4665</v>
      </c>
      <c r="C2120" s="7">
        <v>39538</v>
      </c>
      <c r="D2120" s="6">
        <v>1</v>
      </c>
      <c r="E2120" t="s">
        <v>4706</v>
      </c>
      <c r="F2120" s="6" t="s">
        <v>1633</v>
      </c>
    </row>
    <row r="2121" spans="1:6" x14ac:dyDescent="0.45">
      <c r="A2121" s="5" t="s">
        <v>4707</v>
      </c>
      <c r="B2121" s="2" t="s">
        <v>4665</v>
      </c>
      <c r="C2121" s="7">
        <v>39869</v>
      </c>
      <c r="D2121" s="6">
        <v>1</v>
      </c>
      <c r="E2121" t="s">
        <v>4708</v>
      </c>
      <c r="F2121" s="6" t="s">
        <v>1633</v>
      </c>
    </row>
    <row r="2122" spans="1:6" x14ac:dyDescent="0.45">
      <c r="A2122" s="5" t="s">
        <v>4709</v>
      </c>
      <c r="B2122" s="2" t="s">
        <v>4665</v>
      </c>
      <c r="C2122" s="7">
        <v>40366</v>
      </c>
      <c r="D2122" s="6">
        <v>1</v>
      </c>
      <c r="E2122" t="s">
        <v>4710</v>
      </c>
      <c r="F2122" s="6" t="s">
        <v>1633</v>
      </c>
    </row>
    <row r="2123" spans="1:6" x14ac:dyDescent="0.45">
      <c r="A2123" s="5" t="s">
        <v>4711</v>
      </c>
      <c r="B2123" s="2" t="s">
        <v>4712</v>
      </c>
      <c r="C2123" s="7">
        <v>37586</v>
      </c>
      <c r="D2123" s="6">
        <v>1</v>
      </c>
      <c r="E2123" t="s">
        <v>4713</v>
      </c>
      <c r="F2123" s="6" t="s">
        <v>1633</v>
      </c>
    </row>
    <row r="2124" spans="1:6" x14ac:dyDescent="0.45">
      <c r="A2124" s="5" t="s">
        <v>4714</v>
      </c>
      <c r="B2124" s="2" t="s">
        <v>4715</v>
      </c>
      <c r="C2124" s="7">
        <v>40716</v>
      </c>
      <c r="D2124" s="6">
        <v>1</v>
      </c>
      <c r="E2124" t="s">
        <v>4716</v>
      </c>
      <c r="F2124" s="6" t="s">
        <v>1633</v>
      </c>
    </row>
    <row r="2125" spans="1:6" x14ac:dyDescent="0.45">
      <c r="A2125" s="5" t="s">
        <v>4717</v>
      </c>
      <c r="B2125" s="2" t="s">
        <v>4715</v>
      </c>
      <c r="C2125" s="7">
        <v>41450</v>
      </c>
      <c r="D2125" s="6">
        <v>1</v>
      </c>
      <c r="E2125" t="s">
        <v>4718</v>
      </c>
      <c r="F2125" s="6" t="s">
        <v>1633</v>
      </c>
    </row>
    <row r="2126" spans="1:6" x14ac:dyDescent="0.45">
      <c r="A2126" s="5" t="s">
        <v>4719</v>
      </c>
      <c r="B2126" s="2" t="s">
        <v>4720</v>
      </c>
      <c r="C2126" s="7">
        <v>42068</v>
      </c>
      <c r="D2126" s="6">
        <v>1</v>
      </c>
      <c r="E2126" t="s">
        <v>4721</v>
      </c>
      <c r="F2126" s="6" t="s">
        <v>1633</v>
      </c>
    </row>
    <row r="2127" spans="1:6" x14ac:dyDescent="0.45">
      <c r="A2127" s="5" t="s">
        <v>4722</v>
      </c>
      <c r="B2127" s="2" t="s">
        <v>4720</v>
      </c>
      <c r="C2127" s="7">
        <v>42825</v>
      </c>
      <c r="D2127" s="6">
        <v>1</v>
      </c>
      <c r="E2127" t="s">
        <v>4723</v>
      </c>
      <c r="F2127" s="6" t="s">
        <v>1633</v>
      </c>
    </row>
    <row r="2128" spans="1:6" x14ac:dyDescent="0.45">
      <c r="A2128" s="5" t="s">
        <v>4724</v>
      </c>
      <c r="B2128" s="2" t="s">
        <v>4715</v>
      </c>
      <c r="C2128" s="7">
        <v>43203</v>
      </c>
      <c r="D2128" s="6">
        <v>1</v>
      </c>
      <c r="E2128" t="s">
        <v>4725</v>
      </c>
      <c r="F2128" s="6" t="s">
        <v>1633</v>
      </c>
    </row>
    <row r="2129" spans="1:6" x14ac:dyDescent="0.45">
      <c r="A2129" s="5" t="s">
        <v>4726</v>
      </c>
      <c r="B2129" s="2" t="s">
        <v>4715</v>
      </c>
      <c r="C2129" s="7">
        <v>43371</v>
      </c>
      <c r="D2129" s="6">
        <v>1</v>
      </c>
      <c r="E2129" t="s">
        <v>4727</v>
      </c>
      <c r="F2129" s="6" t="s">
        <v>1633</v>
      </c>
    </row>
    <row r="2130" spans="1:6" x14ac:dyDescent="0.45">
      <c r="A2130" s="5" t="s">
        <v>4728</v>
      </c>
      <c r="B2130" s="2" t="s">
        <v>4712</v>
      </c>
      <c r="C2130" s="7">
        <v>37040</v>
      </c>
      <c r="D2130" s="6">
        <v>1</v>
      </c>
      <c r="E2130" t="s">
        <v>4729</v>
      </c>
      <c r="F2130" s="6" t="s">
        <v>1633</v>
      </c>
    </row>
    <row r="2131" spans="1:6" x14ac:dyDescent="0.45">
      <c r="A2131" s="5" t="s">
        <v>4730</v>
      </c>
      <c r="B2131" s="2" t="s">
        <v>4712</v>
      </c>
      <c r="C2131" s="7">
        <v>37586</v>
      </c>
      <c r="D2131" s="6">
        <v>1</v>
      </c>
      <c r="E2131" t="s">
        <v>4731</v>
      </c>
      <c r="F2131" s="6" t="s">
        <v>1633</v>
      </c>
    </row>
    <row r="2132" spans="1:6" x14ac:dyDescent="0.45">
      <c r="A2132" s="5" t="s">
        <v>4732</v>
      </c>
      <c r="B2132" s="2" t="s">
        <v>4712</v>
      </c>
      <c r="C2132" s="7">
        <v>37495</v>
      </c>
      <c r="D2132" s="6">
        <v>1</v>
      </c>
      <c r="E2132" t="s">
        <v>4733</v>
      </c>
      <c r="F2132" s="6" t="s">
        <v>1633</v>
      </c>
    </row>
    <row r="2133" spans="1:6" x14ac:dyDescent="0.45">
      <c r="A2133" s="5" t="s">
        <v>4734</v>
      </c>
      <c r="B2133" s="2" t="s">
        <v>4712</v>
      </c>
      <c r="C2133" s="7">
        <v>37586</v>
      </c>
      <c r="D2133" s="6">
        <v>1</v>
      </c>
      <c r="E2133" t="s">
        <v>4735</v>
      </c>
      <c r="F2133" s="6" t="s">
        <v>1633</v>
      </c>
    </row>
    <row r="2134" spans="1:6" x14ac:dyDescent="0.45">
      <c r="A2134" s="5" t="s">
        <v>4736</v>
      </c>
      <c r="B2134" s="2" t="s">
        <v>4712</v>
      </c>
      <c r="C2134" s="7">
        <v>37769</v>
      </c>
      <c r="D2134" s="6">
        <v>1</v>
      </c>
      <c r="E2134" t="s">
        <v>4737</v>
      </c>
      <c r="F2134" s="6" t="s">
        <v>1633</v>
      </c>
    </row>
    <row r="2135" spans="1:6" x14ac:dyDescent="0.45">
      <c r="A2135" s="5" t="s">
        <v>4738</v>
      </c>
      <c r="B2135" s="2" t="s">
        <v>4712</v>
      </c>
      <c r="C2135" s="7">
        <v>38415</v>
      </c>
      <c r="D2135" s="6">
        <v>1</v>
      </c>
      <c r="E2135" t="s">
        <v>4739</v>
      </c>
      <c r="F2135" s="6" t="s">
        <v>1633</v>
      </c>
    </row>
    <row r="2136" spans="1:6" x14ac:dyDescent="0.45">
      <c r="A2136" s="5" t="s">
        <v>4740</v>
      </c>
      <c r="B2136" s="2" t="s">
        <v>4720</v>
      </c>
      <c r="C2136" s="7">
        <v>39538</v>
      </c>
      <c r="D2136" s="6">
        <v>1</v>
      </c>
      <c r="E2136" t="s">
        <v>4741</v>
      </c>
      <c r="F2136" s="6" t="s">
        <v>1633</v>
      </c>
    </row>
    <row r="2137" spans="1:6" x14ac:dyDescent="0.45">
      <c r="A2137" s="5" t="s">
        <v>4742</v>
      </c>
      <c r="B2137" s="2" t="s">
        <v>4715</v>
      </c>
      <c r="C2137" s="7">
        <v>39869</v>
      </c>
      <c r="D2137" s="6">
        <v>1</v>
      </c>
      <c r="E2137" t="s">
        <v>4743</v>
      </c>
      <c r="F2137" s="6" t="s">
        <v>1633</v>
      </c>
    </row>
    <row r="2138" spans="1:6" x14ac:dyDescent="0.45">
      <c r="A2138" s="5" t="s">
        <v>4744</v>
      </c>
      <c r="B2138" s="2" t="s">
        <v>4715</v>
      </c>
      <c r="C2138" s="7">
        <v>40366</v>
      </c>
      <c r="D2138" s="6">
        <v>1</v>
      </c>
      <c r="E2138" t="s">
        <v>4745</v>
      </c>
      <c r="F2138" s="6" t="s">
        <v>1633</v>
      </c>
    </row>
    <row r="2139" spans="1:6" x14ac:dyDescent="0.45">
      <c r="A2139" s="5" t="s">
        <v>4746</v>
      </c>
      <c r="B2139" s="2" t="s">
        <v>4747</v>
      </c>
      <c r="C2139" s="7">
        <v>37132</v>
      </c>
      <c r="D2139" s="6">
        <v>1</v>
      </c>
      <c r="E2139" t="s">
        <v>4748</v>
      </c>
      <c r="F2139" s="6" t="s">
        <v>1633</v>
      </c>
    </row>
    <row r="2140" spans="1:6" x14ac:dyDescent="0.45">
      <c r="A2140" s="5" t="s">
        <v>4749</v>
      </c>
      <c r="B2140" s="2" t="s">
        <v>4747</v>
      </c>
      <c r="C2140" s="7">
        <v>37495</v>
      </c>
      <c r="D2140" s="6">
        <v>1</v>
      </c>
      <c r="E2140" t="s">
        <v>4750</v>
      </c>
      <c r="F2140" s="6" t="s">
        <v>1633</v>
      </c>
    </row>
    <row r="2141" spans="1:6" x14ac:dyDescent="0.45">
      <c r="A2141" s="5" t="s">
        <v>4751</v>
      </c>
      <c r="B2141" s="2" t="s">
        <v>4752</v>
      </c>
      <c r="C2141" s="7">
        <v>40716</v>
      </c>
      <c r="D2141" s="6">
        <v>1</v>
      </c>
      <c r="E2141" t="s">
        <v>4753</v>
      </c>
      <c r="F2141" s="6" t="s">
        <v>1633</v>
      </c>
    </row>
    <row r="2142" spans="1:6" x14ac:dyDescent="0.45">
      <c r="A2142" s="5" t="s">
        <v>4754</v>
      </c>
      <c r="B2142" s="2" t="s">
        <v>4752</v>
      </c>
      <c r="C2142" s="7">
        <v>41450</v>
      </c>
      <c r="D2142" s="6">
        <v>1</v>
      </c>
      <c r="E2142" t="s">
        <v>4755</v>
      </c>
      <c r="F2142" s="6" t="s">
        <v>1633</v>
      </c>
    </row>
    <row r="2143" spans="1:6" x14ac:dyDescent="0.45">
      <c r="A2143" s="5" t="s">
        <v>4756</v>
      </c>
      <c r="B2143" s="2" t="s">
        <v>4752</v>
      </c>
      <c r="C2143" s="7">
        <v>42068</v>
      </c>
      <c r="D2143" s="6">
        <v>1</v>
      </c>
      <c r="E2143" t="s">
        <v>4757</v>
      </c>
      <c r="F2143" s="6" t="s">
        <v>1633</v>
      </c>
    </row>
    <row r="2144" spans="1:6" x14ac:dyDescent="0.45">
      <c r="A2144" s="5" t="s">
        <v>4758</v>
      </c>
      <c r="B2144" s="2" t="s">
        <v>4752</v>
      </c>
      <c r="C2144" s="7">
        <v>42825</v>
      </c>
      <c r="D2144" s="6">
        <v>1</v>
      </c>
      <c r="E2144" t="s">
        <v>4759</v>
      </c>
      <c r="F2144" s="6" t="s">
        <v>1633</v>
      </c>
    </row>
    <row r="2145" spans="1:6" x14ac:dyDescent="0.45">
      <c r="A2145" s="5" t="s">
        <v>4760</v>
      </c>
      <c r="B2145" s="2" t="s">
        <v>4752</v>
      </c>
      <c r="C2145" s="7">
        <v>43203</v>
      </c>
      <c r="D2145" s="6">
        <v>1</v>
      </c>
      <c r="E2145" t="s">
        <v>4761</v>
      </c>
      <c r="F2145" s="6" t="s">
        <v>1633</v>
      </c>
    </row>
    <row r="2146" spans="1:6" x14ac:dyDescent="0.45">
      <c r="A2146" s="5" t="s">
        <v>4762</v>
      </c>
      <c r="B2146" s="2" t="s">
        <v>4752</v>
      </c>
      <c r="C2146" s="7">
        <v>43371</v>
      </c>
      <c r="D2146" s="6">
        <v>1</v>
      </c>
      <c r="E2146" t="s">
        <v>4763</v>
      </c>
      <c r="F2146" s="6" t="s">
        <v>1633</v>
      </c>
    </row>
    <row r="2147" spans="1:6" x14ac:dyDescent="0.45">
      <c r="A2147" s="5" t="s">
        <v>4764</v>
      </c>
      <c r="B2147" s="2" t="s">
        <v>4747</v>
      </c>
      <c r="C2147" s="7">
        <v>37040</v>
      </c>
      <c r="D2147" s="6">
        <v>1</v>
      </c>
      <c r="E2147" t="s">
        <v>4765</v>
      </c>
      <c r="F2147" s="6" t="s">
        <v>1633</v>
      </c>
    </row>
    <row r="2148" spans="1:6" x14ac:dyDescent="0.45">
      <c r="A2148" s="5" t="s">
        <v>4766</v>
      </c>
      <c r="B2148" s="2" t="s">
        <v>4747</v>
      </c>
      <c r="C2148" s="7">
        <v>37132</v>
      </c>
      <c r="D2148" s="6">
        <v>1</v>
      </c>
      <c r="E2148" t="s">
        <v>4767</v>
      </c>
      <c r="F2148" s="6" t="s">
        <v>1633</v>
      </c>
    </row>
    <row r="2149" spans="1:6" x14ac:dyDescent="0.45">
      <c r="A2149" s="5" t="s">
        <v>4768</v>
      </c>
      <c r="B2149" s="2" t="s">
        <v>4747</v>
      </c>
      <c r="C2149" s="7">
        <v>37223</v>
      </c>
      <c r="D2149" s="6">
        <v>1</v>
      </c>
      <c r="E2149" t="s">
        <v>4769</v>
      </c>
      <c r="F2149" s="6" t="s">
        <v>1633</v>
      </c>
    </row>
    <row r="2150" spans="1:6" x14ac:dyDescent="0.45">
      <c r="A2150" s="5" t="s">
        <v>4770</v>
      </c>
      <c r="B2150" s="2" t="s">
        <v>4747</v>
      </c>
      <c r="C2150" s="7">
        <v>37495</v>
      </c>
      <c r="D2150" s="6">
        <v>1</v>
      </c>
      <c r="E2150" t="s">
        <v>4771</v>
      </c>
      <c r="F2150" s="6" t="s">
        <v>1633</v>
      </c>
    </row>
    <row r="2151" spans="1:6" x14ac:dyDescent="0.45">
      <c r="A2151" s="5" t="s">
        <v>4772</v>
      </c>
      <c r="B2151" s="2" t="s">
        <v>4747</v>
      </c>
      <c r="C2151" s="7">
        <v>37495</v>
      </c>
      <c r="D2151" s="6">
        <v>1</v>
      </c>
      <c r="E2151" t="s">
        <v>4773</v>
      </c>
      <c r="F2151" s="6" t="s">
        <v>1633</v>
      </c>
    </row>
    <row r="2152" spans="1:6" x14ac:dyDescent="0.45">
      <c r="A2152" s="5" t="s">
        <v>4774</v>
      </c>
      <c r="B2152" s="2" t="s">
        <v>4752</v>
      </c>
      <c r="C2152" s="7">
        <v>38415</v>
      </c>
      <c r="D2152" s="6">
        <v>1</v>
      </c>
      <c r="E2152" t="s">
        <v>4775</v>
      </c>
      <c r="F2152" s="6" t="s">
        <v>1633</v>
      </c>
    </row>
    <row r="2153" spans="1:6" x14ac:dyDescent="0.45">
      <c r="A2153" s="5" t="s">
        <v>4776</v>
      </c>
      <c r="B2153" s="2" t="s">
        <v>4752</v>
      </c>
      <c r="C2153" s="7">
        <v>39538</v>
      </c>
      <c r="D2153" s="6">
        <v>1</v>
      </c>
      <c r="E2153" t="s">
        <v>4777</v>
      </c>
      <c r="F2153" s="6" t="s">
        <v>1633</v>
      </c>
    </row>
    <row r="2154" spans="1:6" x14ac:dyDescent="0.45">
      <c r="A2154" s="5" t="s">
        <v>4778</v>
      </c>
      <c r="B2154" s="2" t="s">
        <v>4752</v>
      </c>
      <c r="C2154" s="7">
        <v>39869</v>
      </c>
      <c r="D2154" s="6">
        <v>1</v>
      </c>
      <c r="E2154" t="s">
        <v>4779</v>
      </c>
      <c r="F2154" s="6" t="s">
        <v>1633</v>
      </c>
    </row>
    <row r="2155" spans="1:6" x14ac:dyDescent="0.45">
      <c r="A2155" s="5" t="s">
        <v>4780</v>
      </c>
      <c r="B2155" s="2" t="s">
        <v>4752</v>
      </c>
      <c r="C2155" s="7">
        <v>39869</v>
      </c>
      <c r="D2155" s="6">
        <v>1</v>
      </c>
      <c r="E2155" t="s">
        <v>4781</v>
      </c>
      <c r="F2155" s="6" t="s">
        <v>1633</v>
      </c>
    </row>
    <row r="2156" spans="1:6" x14ac:dyDescent="0.45">
      <c r="A2156" s="5" t="s">
        <v>4782</v>
      </c>
      <c r="B2156" s="2" t="s">
        <v>4752</v>
      </c>
      <c r="C2156" s="7">
        <v>40366</v>
      </c>
      <c r="D2156" s="6">
        <v>1</v>
      </c>
      <c r="E2156" t="s">
        <v>4783</v>
      </c>
      <c r="F2156" s="6" t="s">
        <v>1633</v>
      </c>
    </row>
    <row r="2157" spans="1:6" ht="36" x14ac:dyDescent="0.45">
      <c r="A2157" s="5" t="s">
        <v>4784</v>
      </c>
      <c r="B2157" s="2" t="s">
        <v>4785</v>
      </c>
      <c r="C2157" s="7">
        <v>40716</v>
      </c>
      <c r="D2157" s="6">
        <v>1</v>
      </c>
      <c r="E2157" t="s">
        <v>4786</v>
      </c>
      <c r="F2157" s="6" t="s">
        <v>1633</v>
      </c>
    </row>
    <row r="2158" spans="1:6" ht="36" x14ac:dyDescent="0.45">
      <c r="A2158" s="5" t="s">
        <v>4787</v>
      </c>
      <c r="B2158" s="2" t="s">
        <v>4785</v>
      </c>
      <c r="C2158" s="7">
        <v>41450</v>
      </c>
      <c r="D2158" s="6">
        <v>1</v>
      </c>
      <c r="E2158" t="s">
        <v>4788</v>
      </c>
      <c r="F2158" s="6" t="s">
        <v>1633</v>
      </c>
    </row>
    <row r="2159" spans="1:6" ht="36" x14ac:dyDescent="0.45">
      <c r="A2159" s="5" t="s">
        <v>4789</v>
      </c>
      <c r="B2159" s="2" t="s">
        <v>4785</v>
      </c>
      <c r="C2159" s="7">
        <v>42068</v>
      </c>
      <c r="D2159" s="6">
        <v>1</v>
      </c>
      <c r="E2159" t="s">
        <v>4790</v>
      </c>
      <c r="F2159" s="6" t="s">
        <v>1633</v>
      </c>
    </row>
    <row r="2160" spans="1:6" ht="36" x14ac:dyDescent="0.45">
      <c r="A2160" s="5" t="s">
        <v>4791</v>
      </c>
      <c r="B2160" s="2" t="s">
        <v>4785</v>
      </c>
      <c r="C2160" s="7">
        <v>42825</v>
      </c>
      <c r="D2160" s="6">
        <v>1</v>
      </c>
      <c r="E2160" t="s">
        <v>4792</v>
      </c>
      <c r="F2160" s="6" t="s">
        <v>1633</v>
      </c>
    </row>
    <row r="2161" spans="1:6" ht="36" x14ac:dyDescent="0.45">
      <c r="A2161" s="5" t="s">
        <v>4793</v>
      </c>
      <c r="B2161" s="2" t="s">
        <v>4785</v>
      </c>
      <c r="C2161" s="7">
        <v>43203</v>
      </c>
      <c r="D2161" s="6">
        <v>1</v>
      </c>
      <c r="E2161" t="s">
        <v>4794</v>
      </c>
      <c r="F2161" s="6" t="s">
        <v>1633</v>
      </c>
    </row>
    <row r="2162" spans="1:6" ht="36" x14ac:dyDescent="0.45">
      <c r="A2162" s="5" t="s">
        <v>4795</v>
      </c>
      <c r="B2162" s="2" t="s">
        <v>4785</v>
      </c>
      <c r="C2162" s="7">
        <v>43371</v>
      </c>
      <c r="D2162" s="6">
        <v>1</v>
      </c>
      <c r="E2162" t="s">
        <v>4796</v>
      </c>
      <c r="F2162" s="6" t="s">
        <v>1633</v>
      </c>
    </row>
    <row r="2163" spans="1:6" ht="36" x14ac:dyDescent="0.45">
      <c r="A2163" s="5" t="s">
        <v>4797</v>
      </c>
      <c r="B2163" s="2" t="s">
        <v>4798</v>
      </c>
      <c r="C2163" s="7">
        <v>37040</v>
      </c>
      <c r="D2163" s="6">
        <v>1</v>
      </c>
      <c r="E2163" t="s">
        <v>4799</v>
      </c>
      <c r="F2163" s="6" t="s">
        <v>1633</v>
      </c>
    </row>
    <row r="2164" spans="1:6" ht="36" x14ac:dyDescent="0.45">
      <c r="A2164" s="5" t="s">
        <v>4800</v>
      </c>
      <c r="B2164" s="2" t="s">
        <v>4801</v>
      </c>
      <c r="C2164" s="7">
        <v>37313</v>
      </c>
      <c r="D2164" s="6">
        <v>1</v>
      </c>
      <c r="E2164" t="s">
        <v>4802</v>
      </c>
      <c r="F2164" s="6" t="s">
        <v>1633</v>
      </c>
    </row>
    <row r="2165" spans="1:6" ht="36" x14ac:dyDescent="0.45">
      <c r="A2165" s="5" t="s">
        <v>4803</v>
      </c>
      <c r="B2165" s="2" t="s">
        <v>4801</v>
      </c>
      <c r="C2165" s="7">
        <v>37404</v>
      </c>
      <c r="D2165" s="6">
        <v>1</v>
      </c>
      <c r="E2165" t="s">
        <v>4804</v>
      </c>
      <c r="F2165" s="6" t="s">
        <v>1633</v>
      </c>
    </row>
    <row r="2166" spans="1:6" ht="36" x14ac:dyDescent="0.45">
      <c r="A2166" s="5" t="s">
        <v>4805</v>
      </c>
      <c r="B2166" s="2" t="s">
        <v>4801</v>
      </c>
      <c r="C2166" s="7">
        <v>37586</v>
      </c>
      <c r="D2166" s="6">
        <v>1</v>
      </c>
      <c r="E2166" t="s">
        <v>4806</v>
      </c>
      <c r="F2166" s="6" t="s">
        <v>1633</v>
      </c>
    </row>
    <row r="2167" spans="1:6" ht="36" x14ac:dyDescent="0.45">
      <c r="A2167" s="5" t="s">
        <v>4807</v>
      </c>
      <c r="B2167" s="2" t="s">
        <v>4808</v>
      </c>
      <c r="C2167" s="7">
        <v>38415</v>
      </c>
      <c r="D2167" s="6">
        <v>1</v>
      </c>
      <c r="E2167" t="s">
        <v>4809</v>
      </c>
      <c r="F2167" s="6" t="s">
        <v>1633</v>
      </c>
    </row>
    <row r="2168" spans="1:6" ht="36" x14ac:dyDescent="0.45">
      <c r="A2168" s="5" t="s">
        <v>4810</v>
      </c>
      <c r="B2168" s="2" t="s">
        <v>4785</v>
      </c>
      <c r="C2168" s="7">
        <v>39538</v>
      </c>
      <c r="D2168" s="6">
        <v>1</v>
      </c>
      <c r="E2168" t="s">
        <v>4811</v>
      </c>
      <c r="F2168" s="6" t="s">
        <v>1633</v>
      </c>
    </row>
    <row r="2169" spans="1:6" ht="36" x14ac:dyDescent="0.45">
      <c r="A2169" s="5" t="s">
        <v>4812</v>
      </c>
      <c r="B2169" s="2" t="s">
        <v>4785</v>
      </c>
      <c r="C2169" s="7">
        <v>39869</v>
      </c>
      <c r="D2169" s="6">
        <v>1</v>
      </c>
      <c r="E2169" t="s">
        <v>4813</v>
      </c>
      <c r="F2169" s="6" t="s">
        <v>1633</v>
      </c>
    </row>
    <row r="2170" spans="1:6" ht="36" x14ac:dyDescent="0.45">
      <c r="A2170" s="5" t="s">
        <v>4814</v>
      </c>
      <c r="B2170" s="2" t="s">
        <v>4785</v>
      </c>
      <c r="C2170" s="7">
        <v>40366</v>
      </c>
      <c r="D2170" s="6">
        <v>1</v>
      </c>
      <c r="E2170" t="s">
        <v>4815</v>
      </c>
      <c r="F2170" s="6" t="s">
        <v>1633</v>
      </c>
    </row>
    <row r="2171" spans="1:6" x14ac:dyDescent="0.45">
      <c r="A2171" s="5" t="s">
        <v>4816</v>
      </c>
      <c r="B2171" s="2" t="s">
        <v>4817</v>
      </c>
      <c r="C2171" s="7">
        <v>40716</v>
      </c>
      <c r="D2171" s="6">
        <v>1</v>
      </c>
      <c r="E2171" t="s">
        <v>4818</v>
      </c>
      <c r="F2171" s="6" t="s">
        <v>1633</v>
      </c>
    </row>
    <row r="2172" spans="1:6" x14ac:dyDescent="0.45">
      <c r="A2172" s="5" t="s">
        <v>4819</v>
      </c>
      <c r="B2172" s="2" t="s">
        <v>4817</v>
      </c>
      <c r="C2172" s="7">
        <v>41450</v>
      </c>
      <c r="D2172" s="6">
        <v>1</v>
      </c>
      <c r="E2172" t="s">
        <v>4820</v>
      </c>
      <c r="F2172" s="6" t="s">
        <v>1633</v>
      </c>
    </row>
    <row r="2173" spans="1:6" x14ac:dyDescent="0.45">
      <c r="A2173" s="5" t="s">
        <v>4821</v>
      </c>
      <c r="B2173" s="2" t="s">
        <v>4817</v>
      </c>
      <c r="C2173" s="7">
        <v>42068</v>
      </c>
      <c r="D2173" s="6">
        <v>1</v>
      </c>
      <c r="E2173" t="s">
        <v>4822</v>
      </c>
      <c r="F2173" s="6" t="s">
        <v>1633</v>
      </c>
    </row>
    <row r="2174" spans="1:6" x14ac:dyDescent="0.45">
      <c r="A2174" s="5" t="s">
        <v>4823</v>
      </c>
      <c r="B2174" s="2" t="s">
        <v>4817</v>
      </c>
      <c r="C2174" s="7">
        <v>42825</v>
      </c>
      <c r="D2174" s="6">
        <v>1</v>
      </c>
      <c r="E2174" t="s">
        <v>4824</v>
      </c>
      <c r="F2174" s="6" t="s">
        <v>1633</v>
      </c>
    </row>
    <row r="2175" spans="1:6" x14ac:dyDescent="0.45">
      <c r="A2175" s="5" t="s">
        <v>4825</v>
      </c>
      <c r="B2175" s="2" t="s">
        <v>4817</v>
      </c>
      <c r="C2175" s="7">
        <v>43203</v>
      </c>
      <c r="D2175" s="6">
        <v>1</v>
      </c>
      <c r="E2175" t="s">
        <v>4826</v>
      </c>
      <c r="F2175" s="6" t="s">
        <v>1633</v>
      </c>
    </row>
    <row r="2176" spans="1:6" x14ac:dyDescent="0.45">
      <c r="A2176" s="5" t="s">
        <v>4827</v>
      </c>
      <c r="B2176" s="2" t="s">
        <v>4817</v>
      </c>
      <c r="C2176" s="7">
        <v>43371</v>
      </c>
      <c r="D2176" s="6">
        <v>1</v>
      </c>
      <c r="E2176" t="s">
        <v>4828</v>
      </c>
      <c r="F2176" s="6" t="s">
        <v>1633</v>
      </c>
    </row>
    <row r="2177" spans="1:6" x14ac:dyDescent="0.45">
      <c r="A2177" s="5" t="s">
        <v>4829</v>
      </c>
      <c r="B2177" s="2" t="s">
        <v>4830</v>
      </c>
      <c r="C2177" s="7">
        <v>37040</v>
      </c>
      <c r="D2177" s="6">
        <v>1</v>
      </c>
      <c r="E2177" t="s">
        <v>4831</v>
      </c>
      <c r="F2177" s="6" t="s">
        <v>1633</v>
      </c>
    </row>
    <row r="2178" spans="1:6" x14ac:dyDescent="0.45">
      <c r="A2178" s="5" t="s">
        <v>4832</v>
      </c>
      <c r="B2178" s="2" t="s">
        <v>4830</v>
      </c>
      <c r="C2178" s="7">
        <v>37404</v>
      </c>
      <c r="D2178" s="6">
        <v>1</v>
      </c>
      <c r="E2178" t="s">
        <v>4833</v>
      </c>
      <c r="F2178" s="6" t="s">
        <v>1633</v>
      </c>
    </row>
    <row r="2179" spans="1:6" x14ac:dyDescent="0.45">
      <c r="A2179" s="5" t="s">
        <v>4834</v>
      </c>
      <c r="B2179" s="2" t="s">
        <v>4817</v>
      </c>
      <c r="C2179" s="7">
        <v>38415</v>
      </c>
      <c r="D2179" s="6">
        <v>1</v>
      </c>
      <c r="E2179" t="s">
        <v>4835</v>
      </c>
      <c r="F2179" s="6" t="s">
        <v>1633</v>
      </c>
    </row>
    <row r="2180" spans="1:6" x14ac:dyDescent="0.45">
      <c r="A2180" s="5" t="s">
        <v>4836</v>
      </c>
      <c r="B2180" s="2" t="s">
        <v>4817</v>
      </c>
      <c r="C2180" s="7">
        <v>39538</v>
      </c>
      <c r="D2180" s="6">
        <v>1</v>
      </c>
      <c r="E2180" t="s">
        <v>4837</v>
      </c>
      <c r="F2180" s="6" t="s">
        <v>1633</v>
      </c>
    </row>
    <row r="2181" spans="1:6" x14ac:dyDescent="0.45">
      <c r="A2181" s="5" t="s">
        <v>4838</v>
      </c>
      <c r="B2181" s="2" t="s">
        <v>4817</v>
      </c>
      <c r="C2181" s="7">
        <v>39869</v>
      </c>
      <c r="D2181" s="6">
        <v>1</v>
      </c>
      <c r="E2181" t="s">
        <v>4839</v>
      </c>
      <c r="F2181" s="6" t="s">
        <v>1633</v>
      </c>
    </row>
    <row r="2182" spans="1:6" x14ac:dyDescent="0.45">
      <c r="A2182" s="5" t="s">
        <v>4840</v>
      </c>
      <c r="B2182" s="2" t="s">
        <v>4817</v>
      </c>
      <c r="C2182" s="7">
        <v>40366</v>
      </c>
      <c r="D2182" s="6">
        <v>1</v>
      </c>
      <c r="E2182" t="s">
        <v>4841</v>
      </c>
      <c r="F2182" s="6" t="s">
        <v>1633</v>
      </c>
    </row>
    <row r="2183" spans="1:6" x14ac:dyDescent="0.45">
      <c r="A2183" s="5" t="s">
        <v>4842</v>
      </c>
      <c r="B2183" s="2" t="s">
        <v>4843</v>
      </c>
      <c r="C2183" s="7">
        <v>40716</v>
      </c>
      <c r="D2183" s="6">
        <v>1</v>
      </c>
      <c r="E2183" t="s">
        <v>4844</v>
      </c>
      <c r="F2183" s="6" t="s">
        <v>1633</v>
      </c>
    </row>
    <row r="2184" spans="1:6" x14ac:dyDescent="0.45">
      <c r="A2184" s="5" t="s">
        <v>4845</v>
      </c>
      <c r="B2184" s="2" t="s">
        <v>4843</v>
      </c>
      <c r="C2184" s="7">
        <v>41450</v>
      </c>
      <c r="D2184" s="6">
        <v>1</v>
      </c>
      <c r="E2184" t="s">
        <v>4846</v>
      </c>
      <c r="F2184" s="6" t="s">
        <v>1633</v>
      </c>
    </row>
    <row r="2185" spans="1:6" x14ac:dyDescent="0.45">
      <c r="A2185" s="5" t="s">
        <v>4847</v>
      </c>
      <c r="B2185" s="2" t="s">
        <v>4843</v>
      </c>
      <c r="C2185" s="7">
        <v>42068</v>
      </c>
      <c r="D2185" s="6">
        <v>1</v>
      </c>
      <c r="E2185" t="s">
        <v>4848</v>
      </c>
      <c r="F2185" s="6" t="s">
        <v>1633</v>
      </c>
    </row>
    <row r="2186" spans="1:6" x14ac:dyDescent="0.45">
      <c r="A2186" s="5" t="s">
        <v>4849</v>
      </c>
      <c r="B2186" s="2" t="s">
        <v>4843</v>
      </c>
      <c r="C2186" s="7">
        <v>42825</v>
      </c>
      <c r="D2186" s="6">
        <v>1</v>
      </c>
      <c r="E2186" t="s">
        <v>4850</v>
      </c>
      <c r="F2186" s="6" t="s">
        <v>1633</v>
      </c>
    </row>
    <row r="2187" spans="1:6" x14ac:dyDescent="0.45">
      <c r="A2187" s="5" t="s">
        <v>4851</v>
      </c>
      <c r="B2187" s="2" t="s">
        <v>4843</v>
      </c>
      <c r="C2187" s="7">
        <v>43203</v>
      </c>
      <c r="D2187" s="6">
        <v>1</v>
      </c>
      <c r="E2187" t="s">
        <v>4852</v>
      </c>
      <c r="F2187" s="6" t="s">
        <v>1633</v>
      </c>
    </row>
    <row r="2188" spans="1:6" x14ac:dyDescent="0.45">
      <c r="A2188" s="5" t="s">
        <v>4853</v>
      </c>
      <c r="B2188" s="2" t="s">
        <v>4843</v>
      </c>
      <c r="C2188" s="7">
        <v>43371</v>
      </c>
      <c r="D2188" s="6">
        <v>1</v>
      </c>
      <c r="E2188" t="s">
        <v>4854</v>
      </c>
      <c r="F2188" s="6" t="s">
        <v>1633</v>
      </c>
    </row>
    <row r="2189" spans="1:6" x14ac:dyDescent="0.45">
      <c r="A2189" s="5" t="s">
        <v>4855</v>
      </c>
      <c r="B2189" s="2" t="s">
        <v>4856</v>
      </c>
      <c r="C2189" s="7">
        <v>37040</v>
      </c>
      <c r="D2189" s="6">
        <v>1</v>
      </c>
      <c r="E2189" t="s">
        <v>4857</v>
      </c>
      <c r="F2189" s="6" t="s">
        <v>1633</v>
      </c>
    </row>
    <row r="2190" spans="1:6" x14ac:dyDescent="0.45">
      <c r="A2190" s="5" t="s">
        <v>4858</v>
      </c>
      <c r="B2190" s="2" t="s">
        <v>4859</v>
      </c>
      <c r="C2190" s="7">
        <v>37495</v>
      </c>
      <c r="D2190" s="6">
        <v>1</v>
      </c>
      <c r="E2190" t="s">
        <v>4860</v>
      </c>
      <c r="F2190" s="6" t="s">
        <v>1633</v>
      </c>
    </row>
    <row r="2191" spans="1:6" x14ac:dyDescent="0.45">
      <c r="A2191" s="5" t="s">
        <v>4861</v>
      </c>
      <c r="B2191" s="2" t="s">
        <v>4843</v>
      </c>
      <c r="C2191" s="7">
        <v>38415</v>
      </c>
      <c r="D2191" s="6">
        <v>1</v>
      </c>
      <c r="E2191" t="s">
        <v>4862</v>
      </c>
      <c r="F2191" s="6" t="s">
        <v>1633</v>
      </c>
    </row>
    <row r="2192" spans="1:6" x14ac:dyDescent="0.45">
      <c r="A2192" s="5" t="s">
        <v>4863</v>
      </c>
      <c r="B2192" s="2" t="s">
        <v>4843</v>
      </c>
      <c r="C2192" s="7">
        <v>38765</v>
      </c>
      <c r="D2192" s="6">
        <v>1</v>
      </c>
      <c r="E2192" t="s">
        <v>4864</v>
      </c>
      <c r="F2192" s="6" t="s">
        <v>1633</v>
      </c>
    </row>
    <row r="2193" spans="1:6" x14ac:dyDescent="0.45">
      <c r="A2193" s="5" t="s">
        <v>4865</v>
      </c>
      <c r="B2193" s="2" t="s">
        <v>4843</v>
      </c>
      <c r="C2193" s="7">
        <v>39538</v>
      </c>
      <c r="D2193" s="6">
        <v>1</v>
      </c>
      <c r="E2193" t="s">
        <v>4866</v>
      </c>
      <c r="F2193" s="6" t="s">
        <v>1633</v>
      </c>
    </row>
    <row r="2194" spans="1:6" x14ac:dyDescent="0.45">
      <c r="A2194" s="5" t="s">
        <v>4867</v>
      </c>
      <c r="B2194" s="2" t="s">
        <v>4843</v>
      </c>
      <c r="C2194" s="7">
        <v>39869</v>
      </c>
      <c r="D2194" s="6">
        <v>1</v>
      </c>
      <c r="E2194" t="s">
        <v>4868</v>
      </c>
      <c r="F2194" s="6" t="s">
        <v>1633</v>
      </c>
    </row>
    <row r="2195" spans="1:6" x14ac:dyDescent="0.45">
      <c r="A2195" s="5" t="s">
        <v>4869</v>
      </c>
      <c r="B2195" s="2" t="s">
        <v>4843</v>
      </c>
      <c r="C2195" s="7">
        <v>40366</v>
      </c>
      <c r="D2195" s="6">
        <v>1</v>
      </c>
      <c r="E2195" t="s">
        <v>4870</v>
      </c>
      <c r="F2195" s="6" t="s">
        <v>1633</v>
      </c>
    </row>
    <row r="2196" spans="1:6" x14ac:dyDescent="0.45">
      <c r="A2196" s="5" t="s">
        <v>4871</v>
      </c>
      <c r="B2196" s="2" t="s">
        <v>4872</v>
      </c>
      <c r="C2196" s="7">
        <v>40716</v>
      </c>
      <c r="D2196" s="6">
        <v>1</v>
      </c>
      <c r="E2196" t="s">
        <v>4873</v>
      </c>
      <c r="F2196" s="6" t="s">
        <v>1633</v>
      </c>
    </row>
    <row r="2197" spans="1:6" x14ac:dyDescent="0.45">
      <c r="A2197" s="5" t="s">
        <v>4874</v>
      </c>
      <c r="B2197" s="2" t="s">
        <v>4872</v>
      </c>
      <c r="C2197" s="7">
        <v>41450</v>
      </c>
      <c r="D2197" s="6">
        <v>1</v>
      </c>
      <c r="E2197" t="s">
        <v>4875</v>
      </c>
      <c r="F2197" s="6" t="s">
        <v>1633</v>
      </c>
    </row>
    <row r="2198" spans="1:6" x14ac:dyDescent="0.45">
      <c r="A2198" s="5" t="s">
        <v>4876</v>
      </c>
      <c r="B2198" s="2" t="s">
        <v>4872</v>
      </c>
      <c r="C2198" s="7">
        <v>42068</v>
      </c>
      <c r="D2198" s="6">
        <v>1</v>
      </c>
      <c r="E2198" t="s">
        <v>4877</v>
      </c>
      <c r="F2198" s="6" t="s">
        <v>1633</v>
      </c>
    </row>
    <row r="2199" spans="1:6" x14ac:dyDescent="0.45">
      <c r="A2199" s="5" t="s">
        <v>4878</v>
      </c>
      <c r="B2199" s="2" t="s">
        <v>4872</v>
      </c>
      <c r="C2199" s="7">
        <v>42825</v>
      </c>
      <c r="D2199" s="6">
        <v>1</v>
      </c>
      <c r="E2199" t="s">
        <v>4879</v>
      </c>
      <c r="F2199" s="6" t="s">
        <v>1633</v>
      </c>
    </row>
    <row r="2200" spans="1:6" x14ac:dyDescent="0.45">
      <c r="A2200" s="5" t="s">
        <v>4880</v>
      </c>
      <c r="B2200" s="2" t="s">
        <v>4872</v>
      </c>
      <c r="C2200" s="7">
        <v>43203</v>
      </c>
      <c r="D2200" s="6">
        <v>1</v>
      </c>
      <c r="E2200" t="s">
        <v>4881</v>
      </c>
      <c r="F2200" s="6" t="s">
        <v>1633</v>
      </c>
    </row>
    <row r="2201" spans="1:6" x14ac:dyDescent="0.45">
      <c r="A2201" s="5" t="s">
        <v>4882</v>
      </c>
      <c r="B2201" s="2" t="s">
        <v>4872</v>
      </c>
      <c r="C2201" s="7">
        <v>43371</v>
      </c>
      <c r="D2201" s="6">
        <v>1</v>
      </c>
      <c r="E2201" t="s">
        <v>4883</v>
      </c>
      <c r="F2201" s="6" t="s">
        <v>1633</v>
      </c>
    </row>
    <row r="2202" spans="1:6" x14ac:dyDescent="0.45">
      <c r="A2202" s="5" t="s">
        <v>4884</v>
      </c>
      <c r="B2202" s="2" t="s">
        <v>4885</v>
      </c>
      <c r="C2202" s="7">
        <v>37040</v>
      </c>
      <c r="D2202" s="6">
        <v>1</v>
      </c>
      <c r="E2202" t="s">
        <v>4886</v>
      </c>
      <c r="F2202" s="6" t="s">
        <v>1633</v>
      </c>
    </row>
    <row r="2203" spans="1:6" x14ac:dyDescent="0.45">
      <c r="A2203" s="5" t="s">
        <v>4887</v>
      </c>
      <c r="B2203" s="2" t="s">
        <v>4885</v>
      </c>
      <c r="C2203" s="7">
        <v>37495</v>
      </c>
      <c r="D2203" s="6">
        <v>1</v>
      </c>
      <c r="E2203" t="s">
        <v>4888</v>
      </c>
      <c r="F2203" s="6" t="s">
        <v>1633</v>
      </c>
    </row>
    <row r="2204" spans="1:6" x14ac:dyDescent="0.45">
      <c r="A2204" s="5" t="s">
        <v>4889</v>
      </c>
      <c r="B2204" s="2" t="s">
        <v>4872</v>
      </c>
      <c r="C2204" s="7">
        <v>38415</v>
      </c>
      <c r="D2204" s="6">
        <v>1</v>
      </c>
      <c r="E2204" t="s">
        <v>4890</v>
      </c>
      <c r="F2204" s="6" t="s">
        <v>1633</v>
      </c>
    </row>
    <row r="2205" spans="1:6" x14ac:dyDescent="0.45">
      <c r="A2205" s="5" t="s">
        <v>4891</v>
      </c>
      <c r="B2205" s="2" t="s">
        <v>4872</v>
      </c>
      <c r="C2205" s="7">
        <v>38765</v>
      </c>
      <c r="D2205" s="6">
        <v>1</v>
      </c>
      <c r="E2205" t="s">
        <v>4892</v>
      </c>
      <c r="F2205" s="6" t="s">
        <v>1633</v>
      </c>
    </row>
    <row r="2206" spans="1:6" x14ac:dyDescent="0.45">
      <c r="A2206" s="5" t="s">
        <v>4893</v>
      </c>
      <c r="B2206" s="2" t="s">
        <v>4872</v>
      </c>
      <c r="C2206" s="7">
        <v>39538</v>
      </c>
      <c r="D2206" s="6">
        <v>1</v>
      </c>
      <c r="E2206" t="s">
        <v>4894</v>
      </c>
      <c r="F2206" s="6" t="s">
        <v>1633</v>
      </c>
    </row>
    <row r="2207" spans="1:6" x14ac:dyDescent="0.45">
      <c r="A2207" s="5" t="s">
        <v>4895</v>
      </c>
      <c r="B2207" s="2" t="s">
        <v>4872</v>
      </c>
      <c r="C2207" s="7">
        <v>39869</v>
      </c>
      <c r="D2207" s="6">
        <v>1</v>
      </c>
      <c r="E2207" t="s">
        <v>4896</v>
      </c>
      <c r="F2207" s="6" t="s">
        <v>1633</v>
      </c>
    </row>
    <row r="2208" spans="1:6" x14ac:dyDescent="0.45">
      <c r="A2208" s="5" t="s">
        <v>4897</v>
      </c>
      <c r="B2208" s="2" t="s">
        <v>4872</v>
      </c>
      <c r="C2208" s="7">
        <v>40366</v>
      </c>
      <c r="D2208" s="6">
        <v>1</v>
      </c>
      <c r="E2208" t="s">
        <v>4898</v>
      </c>
      <c r="F2208" s="6" t="s">
        <v>1633</v>
      </c>
    </row>
    <row r="2209" spans="1:6" ht="36" x14ac:dyDescent="0.45">
      <c r="A2209" s="5" t="s">
        <v>4899</v>
      </c>
      <c r="B2209" s="2" t="s">
        <v>4900</v>
      </c>
      <c r="C2209" s="7">
        <v>40716</v>
      </c>
      <c r="D2209" s="6">
        <v>1</v>
      </c>
      <c r="E2209" t="s">
        <v>4901</v>
      </c>
      <c r="F2209" s="6" t="s">
        <v>1633</v>
      </c>
    </row>
    <row r="2210" spans="1:6" ht="36" x14ac:dyDescent="0.45">
      <c r="A2210" s="5" t="s">
        <v>4902</v>
      </c>
      <c r="B2210" s="2" t="s">
        <v>4900</v>
      </c>
      <c r="C2210" s="7">
        <v>41450</v>
      </c>
      <c r="D2210" s="6">
        <v>1</v>
      </c>
      <c r="E2210" t="s">
        <v>4903</v>
      </c>
      <c r="F2210" s="6" t="s">
        <v>1633</v>
      </c>
    </row>
    <row r="2211" spans="1:6" ht="36" x14ac:dyDescent="0.45">
      <c r="A2211" s="5" t="s">
        <v>4904</v>
      </c>
      <c r="B2211" s="2" t="s">
        <v>4900</v>
      </c>
      <c r="C2211" s="7">
        <v>42068</v>
      </c>
      <c r="D2211" s="6">
        <v>1</v>
      </c>
      <c r="E2211" t="s">
        <v>4905</v>
      </c>
      <c r="F2211" s="6" t="s">
        <v>1633</v>
      </c>
    </row>
    <row r="2212" spans="1:6" ht="36" x14ac:dyDescent="0.45">
      <c r="A2212" s="5" t="s">
        <v>4906</v>
      </c>
      <c r="B2212" s="2" t="s">
        <v>4900</v>
      </c>
      <c r="C2212" s="7">
        <v>42825</v>
      </c>
      <c r="D2212" s="6">
        <v>1</v>
      </c>
      <c r="E2212" t="s">
        <v>4907</v>
      </c>
      <c r="F2212" s="6" t="s">
        <v>1633</v>
      </c>
    </row>
    <row r="2213" spans="1:6" ht="36" x14ac:dyDescent="0.45">
      <c r="A2213" s="5" t="s">
        <v>4908</v>
      </c>
      <c r="B2213" s="2" t="s">
        <v>4900</v>
      </c>
      <c r="C2213" s="7">
        <v>43203</v>
      </c>
      <c r="D2213" s="6">
        <v>1</v>
      </c>
      <c r="E2213" t="s">
        <v>4909</v>
      </c>
      <c r="F2213" s="6" t="s">
        <v>1633</v>
      </c>
    </row>
    <row r="2214" spans="1:6" ht="36" x14ac:dyDescent="0.45">
      <c r="A2214" s="5" t="s">
        <v>4910</v>
      </c>
      <c r="B2214" s="2" t="s">
        <v>4900</v>
      </c>
      <c r="C2214" s="7">
        <v>43371</v>
      </c>
      <c r="D2214" s="6">
        <v>1</v>
      </c>
      <c r="E2214" t="s">
        <v>4911</v>
      </c>
      <c r="F2214" s="6" t="s">
        <v>1633</v>
      </c>
    </row>
    <row r="2215" spans="1:6" ht="36" x14ac:dyDescent="0.45">
      <c r="A2215" s="5" t="s">
        <v>4912</v>
      </c>
      <c r="B2215" s="2" t="s">
        <v>4913</v>
      </c>
      <c r="C2215" s="7">
        <v>37040</v>
      </c>
      <c r="D2215" s="6">
        <v>1</v>
      </c>
      <c r="E2215" t="s">
        <v>4914</v>
      </c>
      <c r="F2215" s="6" t="s">
        <v>1633</v>
      </c>
    </row>
    <row r="2216" spans="1:6" ht="36" x14ac:dyDescent="0.45">
      <c r="A2216" s="5" t="s">
        <v>4915</v>
      </c>
      <c r="B2216" s="2" t="s">
        <v>4913</v>
      </c>
      <c r="C2216" s="7">
        <v>37495</v>
      </c>
      <c r="D2216" s="6">
        <v>1</v>
      </c>
      <c r="E2216" t="s">
        <v>4916</v>
      </c>
      <c r="F2216" s="6" t="s">
        <v>1633</v>
      </c>
    </row>
    <row r="2217" spans="1:6" ht="36" x14ac:dyDescent="0.45">
      <c r="A2217" s="5" t="s">
        <v>4917</v>
      </c>
      <c r="B2217" s="2" t="s">
        <v>4900</v>
      </c>
      <c r="C2217" s="7">
        <v>38415</v>
      </c>
      <c r="D2217" s="6">
        <v>1</v>
      </c>
      <c r="E2217" t="s">
        <v>4918</v>
      </c>
      <c r="F2217" s="6" t="s">
        <v>1633</v>
      </c>
    </row>
    <row r="2218" spans="1:6" ht="36" x14ac:dyDescent="0.45">
      <c r="A2218" s="5" t="s">
        <v>4919</v>
      </c>
      <c r="B2218" s="2" t="s">
        <v>4900</v>
      </c>
      <c r="C2218" s="7">
        <v>39538</v>
      </c>
      <c r="D2218" s="6">
        <v>1</v>
      </c>
      <c r="E2218" t="s">
        <v>4920</v>
      </c>
      <c r="F2218" s="6" t="s">
        <v>1633</v>
      </c>
    </row>
    <row r="2219" spans="1:6" ht="36" x14ac:dyDescent="0.45">
      <c r="A2219" s="5" t="s">
        <v>4921</v>
      </c>
      <c r="B2219" s="2" t="s">
        <v>4900</v>
      </c>
      <c r="C2219" s="7">
        <v>39869</v>
      </c>
      <c r="D2219" s="6">
        <v>1</v>
      </c>
      <c r="E2219" t="s">
        <v>4922</v>
      </c>
      <c r="F2219" s="6" t="s">
        <v>1633</v>
      </c>
    </row>
    <row r="2220" spans="1:6" ht="36" x14ac:dyDescent="0.45">
      <c r="A2220" s="5" t="s">
        <v>4923</v>
      </c>
      <c r="B2220" s="2" t="s">
        <v>4900</v>
      </c>
      <c r="C2220" s="7">
        <v>40366</v>
      </c>
      <c r="D2220" s="6">
        <v>1</v>
      </c>
      <c r="E2220" t="s">
        <v>4924</v>
      </c>
      <c r="F2220" s="6" t="s">
        <v>1633</v>
      </c>
    </row>
    <row r="2221" spans="1:6" x14ac:dyDescent="0.45">
      <c r="A2221" s="5" t="s">
        <v>4925</v>
      </c>
      <c r="B2221" s="2" t="s">
        <v>4926</v>
      </c>
      <c r="C2221" s="7">
        <v>40716</v>
      </c>
      <c r="D2221" s="6">
        <v>1</v>
      </c>
      <c r="E2221" t="s">
        <v>4927</v>
      </c>
      <c r="F2221" s="6" t="s">
        <v>1633</v>
      </c>
    </row>
    <row r="2222" spans="1:6" x14ac:dyDescent="0.45">
      <c r="A2222" s="5" t="s">
        <v>4928</v>
      </c>
      <c r="B2222" s="2" t="s">
        <v>4926</v>
      </c>
      <c r="C2222" s="7">
        <v>41450</v>
      </c>
      <c r="D2222" s="6">
        <v>1</v>
      </c>
      <c r="E2222" t="s">
        <v>4929</v>
      </c>
      <c r="F2222" s="6" t="s">
        <v>1633</v>
      </c>
    </row>
    <row r="2223" spans="1:6" x14ac:dyDescent="0.45">
      <c r="A2223" s="5" t="s">
        <v>4930</v>
      </c>
      <c r="B2223" s="2" t="s">
        <v>4926</v>
      </c>
      <c r="C2223" s="7">
        <v>41718</v>
      </c>
      <c r="D2223" s="6">
        <v>1</v>
      </c>
      <c r="E2223" t="s">
        <v>4931</v>
      </c>
      <c r="F2223" s="6" t="s">
        <v>1633</v>
      </c>
    </row>
    <row r="2224" spans="1:6" x14ac:dyDescent="0.45">
      <c r="A2224" s="5" t="s">
        <v>4932</v>
      </c>
      <c r="B2224" s="2" t="s">
        <v>4926</v>
      </c>
      <c r="C2224" s="7">
        <v>41810</v>
      </c>
      <c r="D2224" s="6">
        <v>1</v>
      </c>
      <c r="E2224" t="s">
        <v>4933</v>
      </c>
      <c r="F2224" s="6" t="s">
        <v>1633</v>
      </c>
    </row>
    <row r="2225" spans="1:6" x14ac:dyDescent="0.45">
      <c r="A2225" s="5" t="s">
        <v>4934</v>
      </c>
      <c r="B2225" s="2" t="s">
        <v>4926</v>
      </c>
      <c r="C2225" s="7">
        <v>42068</v>
      </c>
      <c r="D2225" s="6">
        <v>1</v>
      </c>
      <c r="E2225" t="s">
        <v>4935</v>
      </c>
      <c r="F2225" s="6" t="s">
        <v>1633</v>
      </c>
    </row>
    <row r="2226" spans="1:6" x14ac:dyDescent="0.45">
      <c r="A2226" s="5" t="s">
        <v>4936</v>
      </c>
      <c r="B2226" s="2" t="s">
        <v>4926</v>
      </c>
      <c r="C2226" s="7">
        <v>42825</v>
      </c>
      <c r="D2226" s="6">
        <v>1</v>
      </c>
      <c r="E2226" t="s">
        <v>4937</v>
      </c>
      <c r="F2226" s="6" t="s">
        <v>1633</v>
      </c>
    </row>
    <row r="2227" spans="1:6" x14ac:dyDescent="0.45">
      <c r="A2227" s="5" t="s">
        <v>4938</v>
      </c>
      <c r="B2227" s="2" t="s">
        <v>4926</v>
      </c>
      <c r="C2227" s="7">
        <v>43203</v>
      </c>
      <c r="D2227" s="6">
        <v>1</v>
      </c>
      <c r="E2227" t="s">
        <v>4939</v>
      </c>
      <c r="F2227" s="6" t="s">
        <v>1633</v>
      </c>
    </row>
    <row r="2228" spans="1:6" x14ac:dyDescent="0.45">
      <c r="A2228" s="5" t="s">
        <v>4940</v>
      </c>
      <c r="B2228" s="2" t="s">
        <v>4926</v>
      </c>
      <c r="C2228" s="7">
        <v>43371</v>
      </c>
      <c r="D2228" s="6">
        <v>1</v>
      </c>
      <c r="E2228" t="s">
        <v>4941</v>
      </c>
      <c r="F2228" s="6" t="s">
        <v>1633</v>
      </c>
    </row>
    <row r="2229" spans="1:6" x14ac:dyDescent="0.45">
      <c r="A2229" s="5" t="s">
        <v>4942</v>
      </c>
      <c r="B2229" s="2" t="s">
        <v>4943</v>
      </c>
      <c r="C2229" s="7">
        <v>37040</v>
      </c>
      <c r="D2229" s="6">
        <v>1</v>
      </c>
      <c r="E2229" t="s">
        <v>4944</v>
      </c>
      <c r="F2229" s="6" t="s">
        <v>1633</v>
      </c>
    </row>
    <row r="2230" spans="1:6" x14ac:dyDescent="0.45">
      <c r="A2230" s="5" t="s">
        <v>4945</v>
      </c>
      <c r="B2230" s="2" t="s">
        <v>4943</v>
      </c>
      <c r="C2230" s="7">
        <v>37495</v>
      </c>
      <c r="D2230" s="6">
        <v>1</v>
      </c>
      <c r="E2230" t="s">
        <v>4946</v>
      </c>
      <c r="F2230" s="6" t="s">
        <v>1633</v>
      </c>
    </row>
    <row r="2231" spans="1:6" x14ac:dyDescent="0.45">
      <c r="A2231" s="5" t="s">
        <v>4947</v>
      </c>
      <c r="B2231" s="2" t="s">
        <v>4943</v>
      </c>
      <c r="C2231" s="7">
        <v>38415</v>
      </c>
      <c r="D2231" s="6">
        <v>1</v>
      </c>
      <c r="E2231" t="s">
        <v>4948</v>
      </c>
      <c r="F2231" s="6" t="s">
        <v>1633</v>
      </c>
    </row>
    <row r="2232" spans="1:6" x14ac:dyDescent="0.45">
      <c r="A2232" s="5" t="s">
        <v>4949</v>
      </c>
      <c r="B2232" s="2" t="s">
        <v>4943</v>
      </c>
      <c r="C2232" s="7">
        <v>39538</v>
      </c>
      <c r="D2232" s="6">
        <v>1</v>
      </c>
      <c r="E2232" t="s">
        <v>4950</v>
      </c>
      <c r="F2232" s="6" t="s">
        <v>1633</v>
      </c>
    </row>
    <row r="2233" spans="1:6" x14ac:dyDescent="0.45">
      <c r="A2233" s="5" t="s">
        <v>4951</v>
      </c>
      <c r="B2233" s="2" t="s">
        <v>4926</v>
      </c>
      <c r="C2233" s="7">
        <v>39869</v>
      </c>
      <c r="D2233" s="6">
        <v>1</v>
      </c>
      <c r="E2233" t="s">
        <v>4952</v>
      </c>
      <c r="F2233" s="6" t="s">
        <v>1633</v>
      </c>
    </row>
    <row r="2234" spans="1:6" x14ac:dyDescent="0.45">
      <c r="A2234" s="5" t="s">
        <v>4953</v>
      </c>
      <c r="B2234" s="2" t="s">
        <v>4926</v>
      </c>
      <c r="C2234" s="7">
        <v>40366</v>
      </c>
      <c r="D2234" s="6">
        <v>1</v>
      </c>
      <c r="E2234" t="s">
        <v>4954</v>
      </c>
      <c r="F2234" s="6" t="s">
        <v>1633</v>
      </c>
    </row>
    <row r="2235" spans="1:6" x14ac:dyDescent="0.45">
      <c r="A2235" s="5" t="s">
        <v>4955</v>
      </c>
      <c r="B2235" s="2" t="s">
        <v>4956</v>
      </c>
      <c r="C2235" s="7">
        <v>40716</v>
      </c>
      <c r="D2235" s="6">
        <v>1</v>
      </c>
      <c r="E2235" t="s">
        <v>4957</v>
      </c>
      <c r="F2235" s="6" t="s">
        <v>1633</v>
      </c>
    </row>
    <row r="2236" spans="1:6" x14ac:dyDescent="0.45">
      <c r="A2236" s="5" t="s">
        <v>4958</v>
      </c>
      <c r="B2236" s="2" t="s">
        <v>4956</v>
      </c>
      <c r="C2236" s="7">
        <v>41450</v>
      </c>
      <c r="D2236" s="6">
        <v>1</v>
      </c>
      <c r="E2236" t="s">
        <v>4959</v>
      </c>
      <c r="F2236" s="6" t="s">
        <v>1633</v>
      </c>
    </row>
    <row r="2237" spans="1:6" x14ac:dyDescent="0.45">
      <c r="A2237" s="5" t="s">
        <v>4960</v>
      </c>
      <c r="B2237" s="2" t="s">
        <v>4956</v>
      </c>
      <c r="C2237" s="7">
        <v>42068</v>
      </c>
      <c r="D2237" s="6">
        <v>1</v>
      </c>
      <c r="E2237" t="s">
        <v>4961</v>
      </c>
      <c r="F2237" s="6" t="s">
        <v>1633</v>
      </c>
    </row>
    <row r="2238" spans="1:6" x14ac:dyDescent="0.45">
      <c r="A2238" s="5" t="s">
        <v>4962</v>
      </c>
      <c r="B2238" s="2" t="s">
        <v>4956</v>
      </c>
      <c r="C2238" s="7">
        <v>42825</v>
      </c>
      <c r="D2238" s="6">
        <v>1</v>
      </c>
      <c r="E2238" t="s">
        <v>4963</v>
      </c>
      <c r="F2238" s="6" t="s">
        <v>1633</v>
      </c>
    </row>
    <row r="2239" spans="1:6" x14ac:dyDescent="0.45">
      <c r="A2239" s="5" t="s">
        <v>4964</v>
      </c>
      <c r="B2239" s="2" t="s">
        <v>4956</v>
      </c>
      <c r="C2239" s="7">
        <v>43203</v>
      </c>
      <c r="D2239" s="6">
        <v>1</v>
      </c>
      <c r="E2239" t="s">
        <v>4965</v>
      </c>
      <c r="F2239" s="6" t="s">
        <v>1633</v>
      </c>
    </row>
    <row r="2240" spans="1:6" x14ac:dyDescent="0.45">
      <c r="A2240" s="5" t="s">
        <v>4966</v>
      </c>
      <c r="B2240" s="2" t="s">
        <v>4956</v>
      </c>
      <c r="C2240" s="7">
        <v>43371</v>
      </c>
      <c r="D2240" s="6">
        <v>1</v>
      </c>
      <c r="E2240" t="s">
        <v>4967</v>
      </c>
      <c r="F2240" s="6" t="s">
        <v>1633</v>
      </c>
    </row>
    <row r="2241" spans="1:6" x14ac:dyDescent="0.45">
      <c r="A2241" s="5" t="s">
        <v>4968</v>
      </c>
      <c r="B2241" s="2" t="s">
        <v>4969</v>
      </c>
      <c r="C2241" s="7">
        <v>37040</v>
      </c>
      <c r="D2241" s="6">
        <v>1</v>
      </c>
      <c r="E2241" t="s">
        <v>4970</v>
      </c>
      <c r="F2241" s="6" t="s">
        <v>1633</v>
      </c>
    </row>
    <row r="2242" spans="1:6" x14ac:dyDescent="0.45">
      <c r="A2242" s="5" t="s">
        <v>4971</v>
      </c>
      <c r="B2242" s="2" t="s">
        <v>4969</v>
      </c>
      <c r="C2242" s="7">
        <v>37495</v>
      </c>
      <c r="D2242" s="6">
        <v>1</v>
      </c>
      <c r="E2242" t="s">
        <v>4972</v>
      </c>
      <c r="F2242" s="6" t="s">
        <v>1633</v>
      </c>
    </row>
    <row r="2243" spans="1:6" x14ac:dyDescent="0.45">
      <c r="A2243" s="5" t="s">
        <v>4973</v>
      </c>
      <c r="B2243" s="2" t="s">
        <v>4956</v>
      </c>
      <c r="C2243" s="7">
        <v>38415</v>
      </c>
      <c r="D2243" s="6">
        <v>1</v>
      </c>
      <c r="E2243" t="s">
        <v>4974</v>
      </c>
      <c r="F2243" s="6" t="s">
        <v>1633</v>
      </c>
    </row>
    <row r="2244" spans="1:6" x14ac:dyDescent="0.45">
      <c r="A2244" s="5" t="s">
        <v>4975</v>
      </c>
      <c r="B2244" s="2" t="s">
        <v>4956</v>
      </c>
      <c r="C2244" s="7">
        <v>38765</v>
      </c>
      <c r="D2244" s="6">
        <v>1</v>
      </c>
      <c r="E2244" t="s">
        <v>4976</v>
      </c>
      <c r="F2244" s="6" t="s">
        <v>1633</v>
      </c>
    </row>
    <row r="2245" spans="1:6" x14ac:dyDescent="0.45">
      <c r="A2245" s="5" t="s">
        <v>4977</v>
      </c>
      <c r="B2245" s="2" t="s">
        <v>4956</v>
      </c>
      <c r="C2245" s="7">
        <v>39538</v>
      </c>
      <c r="D2245" s="6">
        <v>1</v>
      </c>
      <c r="E2245" t="s">
        <v>4978</v>
      </c>
      <c r="F2245" s="6" t="s">
        <v>1633</v>
      </c>
    </row>
    <row r="2246" spans="1:6" x14ac:dyDescent="0.45">
      <c r="A2246" s="5" t="s">
        <v>4979</v>
      </c>
      <c r="B2246" s="2" t="s">
        <v>4956</v>
      </c>
      <c r="C2246" s="7">
        <v>39869</v>
      </c>
      <c r="D2246" s="6">
        <v>1</v>
      </c>
      <c r="E2246" t="s">
        <v>4980</v>
      </c>
      <c r="F2246" s="6" t="s">
        <v>1633</v>
      </c>
    </row>
    <row r="2247" spans="1:6" x14ac:dyDescent="0.45">
      <c r="A2247" s="5" t="s">
        <v>4981</v>
      </c>
      <c r="B2247" s="2" t="s">
        <v>4956</v>
      </c>
      <c r="C2247" s="7">
        <v>40366</v>
      </c>
      <c r="D2247" s="6">
        <v>1</v>
      </c>
      <c r="E2247" t="s">
        <v>4982</v>
      </c>
      <c r="F2247" s="6" t="s">
        <v>1633</v>
      </c>
    </row>
    <row r="2248" spans="1:6" x14ac:dyDescent="0.45">
      <c r="A2248" s="5" t="s">
        <v>4983</v>
      </c>
      <c r="B2248" s="2" t="s">
        <v>4984</v>
      </c>
      <c r="C2248" s="7">
        <v>40716</v>
      </c>
      <c r="D2248" s="6">
        <v>1</v>
      </c>
      <c r="E2248" t="s">
        <v>4985</v>
      </c>
      <c r="F2248" s="6" t="s">
        <v>1633</v>
      </c>
    </row>
    <row r="2249" spans="1:6" x14ac:dyDescent="0.45">
      <c r="A2249" s="5" t="s">
        <v>4986</v>
      </c>
      <c r="B2249" s="2" t="s">
        <v>4984</v>
      </c>
      <c r="C2249" s="7">
        <v>41450</v>
      </c>
      <c r="D2249" s="6">
        <v>1</v>
      </c>
      <c r="E2249" t="s">
        <v>4987</v>
      </c>
      <c r="F2249" s="6" t="s">
        <v>1633</v>
      </c>
    </row>
    <row r="2250" spans="1:6" x14ac:dyDescent="0.45">
      <c r="A2250" s="5" t="s">
        <v>4988</v>
      </c>
      <c r="B2250" s="2" t="s">
        <v>4984</v>
      </c>
      <c r="C2250" s="7">
        <v>42068</v>
      </c>
      <c r="D2250" s="6">
        <v>1</v>
      </c>
      <c r="E2250" t="s">
        <v>4989</v>
      </c>
      <c r="F2250" s="6" t="s">
        <v>1633</v>
      </c>
    </row>
    <row r="2251" spans="1:6" x14ac:dyDescent="0.45">
      <c r="A2251" s="5" t="s">
        <v>4990</v>
      </c>
      <c r="B2251" s="2" t="s">
        <v>4984</v>
      </c>
      <c r="C2251" s="7">
        <v>42825</v>
      </c>
      <c r="D2251" s="6">
        <v>1</v>
      </c>
      <c r="E2251" t="s">
        <v>4991</v>
      </c>
      <c r="F2251" s="6" t="s">
        <v>1633</v>
      </c>
    </row>
    <row r="2252" spans="1:6" x14ac:dyDescent="0.45">
      <c r="A2252" s="5" t="s">
        <v>4992</v>
      </c>
      <c r="B2252" s="2" t="s">
        <v>4984</v>
      </c>
      <c r="C2252" s="7">
        <v>43203</v>
      </c>
      <c r="D2252" s="6">
        <v>1</v>
      </c>
      <c r="E2252" t="s">
        <v>4993</v>
      </c>
      <c r="F2252" s="6" t="s">
        <v>1633</v>
      </c>
    </row>
    <row r="2253" spans="1:6" x14ac:dyDescent="0.45">
      <c r="A2253" s="5" t="s">
        <v>4994</v>
      </c>
      <c r="B2253" s="2" t="s">
        <v>4984</v>
      </c>
      <c r="C2253" s="7">
        <v>43371</v>
      </c>
      <c r="D2253" s="6">
        <v>1</v>
      </c>
      <c r="E2253" t="s">
        <v>4995</v>
      </c>
      <c r="F2253" s="6" t="s">
        <v>1633</v>
      </c>
    </row>
    <row r="2254" spans="1:6" x14ac:dyDescent="0.45">
      <c r="A2254" s="5" t="s">
        <v>4996</v>
      </c>
      <c r="B2254" s="2" t="s">
        <v>4997</v>
      </c>
      <c r="C2254" s="7">
        <v>37040</v>
      </c>
      <c r="D2254" s="6">
        <v>1</v>
      </c>
      <c r="E2254" t="s">
        <v>4998</v>
      </c>
      <c r="F2254" s="6" t="s">
        <v>1633</v>
      </c>
    </row>
    <row r="2255" spans="1:6" x14ac:dyDescent="0.45">
      <c r="A2255" s="5" t="s">
        <v>4999</v>
      </c>
      <c r="B2255" s="2" t="s">
        <v>4997</v>
      </c>
      <c r="C2255" s="7">
        <v>37586</v>
      </c>
      <c r="D2255" s="6">
        <v>1</v>
      </c>
      <c r="E2255" t="s">
        <v>5000</v>
      </c>
      <c r="F2255" s="6" t="s">
        <v>1633</v>
      </c>
    </row>
    <row r="2256" spans="1:6" x14ac:dyDescent="0.45">
      <c r="A2256" s="5" t="s">
        <v>5001</v>
      </c>
      <c r="B2256" s="2" t="s">
        <v>4997</v>
      </c>
      <c r="C2256" s="7">
        <v>37495</v>
      </c>
      <c r="D2256" s="6">
        <v>1</v>
      </c>
      <c r="E2256" t="s">
        <v>5002</v>
      </c>
      <c r="F2256" s="6" t="s">
        <v>1633</v>
      </c>
    </row>
    <row r="2257" spans="1:6" x14ac:dyDescent="0.45">
      <c r="A2257" s="5" t="s">
        <v>5003</v>
      </c>
      <c r="B2257" s="2" t="s">
        <v>4997</v>
      </c>
      <c r="C2257" s="7">
        <v>37586</v>
      </c>
      <c r="D2257" s="6">
        <v>1</v>
      </c>
      <c r="E2257" t="s">
        <v>5004</v>
      </c>
      <c r="F2257" s="6" t="s">
        <v>1633</v>
      </c>
    </row>
    <row r="2258" spans="1:6" x14ac:dyDescent="0.45">
      <c r="A2258" s="5" t="s">
        <v>5005</v>
      </c>
      <c r="B2258" s="2" t="s">
        <v>4997</v>
      </c>
      <c r="C2258" s="7">
        <v>38415</v>
      </c>
      <c r="D2258" s="6">
        <v>1</v>
      </c>
      <c r="E2258" t="s">
        <v>5006</v>
      </c>
      <c r="F2258" s="6" t="s">
        <v>1633</v>
      </c>
    </row>
    <row r="2259" spans="1:6" x14ac:dyDescent="0.45">
      <c r="A2259" s="5" t="s">
        <v>5007</v>
      </c>
      <c r="B2259" s="2" t="s">
        <v>5008</v>
      </c>
      <c r="C2259" s="7">
        <v>39538</v>
      </c>
      <c r="D2259" s="6">
        <v>1</v>
      </c>
      <c r="E2259" t="s">
        <v>5009</v>
      </c>
      <c r="F2259" s="6" t="s">
        <v>1633</v>
      </c>
    </row>
    <row r="2260" spans="1:6" x14ac:dyDescent="0.45">
      <c r="A2260" s="5" t="s">
        <v>5010</v>
      </c>
      <c r="B2260" s="2" t="s">
        <v>4984</v>
      </c>
      <c r="C2260" s="7">
        <v>39869</v>
      </c>
      <c r="D2260" s="6">
        <v>1</v>
      </c>
      <c r="E2260" t="s">
        <v>5011</v>
      </c>
      <c r="F2260" s="6" t="s">
        <v>1633</v>
      </c>
    </row>
    <row r="2261" spans="1:6" x14ac:dyDescent="0.45">
      <c r="A2261" s="5" t="s">
        <v>5012</v>
      </c>
      <c r="B2261" s="2" t="s">
        <v>4984</v>
      </c>
      <c r="C2261" s="7">
        <v>40366</v>
      </c>
      <c r="D2261" s="6">
        <v>1</v>
      </c>
      <c r="E2261" t="s">
        <v>5013</v>
      </c>
      <c r="F2261" s="6" t="s">
        <v>1633</v>
      </c>
    </row>
    <row r="2262" spans="1:6" ht="36" x14ac:dyDescent="0.45">
      <c r="A2262" s="5" t="s">
        <v>5014</v>
      </c>
      <c r="B2262" s="2" t="s">
        <v>5015</v>
      </c>
      <c r="C2262" s="7">
        <v>40716</v>
      </c>
      <c r="D2262" s="6">
        <v>1</v>
      </c>
      <c r="E2262" t="s">
        <v>5016</v>
      </c>
      <c r="F2262" s="6" t="s">
        <v>1633</v>
      </c>
    </row>
    <row r="2263" spans="1:6" ht="36" x14ac:dyDescent="0.45">
      <c r="A2263" s="5" t="s">
        <v>5017</v>
      </c>
      <c r="B2263" s="2" t="s">
        <v>5015</v>
      </c>
      <c r="C2263" s="7">
        <v>41450</v>
      </c>
      <c r="D2263" s="6">
        <v>1</v>
      </c>
      <c r="E2263" t="s">
        <v>5018</v>
      </c>
      <c r="F2263" s="6" t="s">
        <v>1633</v>
      </c>
    </row>
    <row r="2264" spans="1:6" ht="36" x14ac:dyDescent="0.45">
      <c r="A2264" s="5" t="s">
        <v>5019</v>
      </c>
      <c r="B2264" s="2" t="s">
        <v>5015</v>
      </c>
      <c r="C2264" s="7">
        <v>42068</v>
      </c>
      <c r="D2264" s="6">
        <v>1</v>
      </c>
      <c r="E2264" t="s">
        <v>5020</v>
      </c>
      <c r="F2264" s="6" t="s">
        <v>1633</v>
      </c>
    </row>
    <row r="2265" spans="1:6" ht="36" x14ac:dyDescent="0.45">
      <c r="A2265" s="5" t="s">
        <v>5021</v>
      </c>
      <c r="B2265" s="2" t="s">
        <v>5015</v>
      </c>
      <c r="C2265" s="7">
        <v>42825</v>
      </c>
      <c r="D2265" s="6">
        <v>1</v>
      </c>
      <c r="E2265" t="s">
        <v>5022</v>
      </c>
      <c r="F2265" s="6" t="s">
        <v>1633</v>
      </c>
    </row>
    <row r="2266" spans="1:6" ht="36" x14ac:dyDescent="0.45">
      <c r="A2266" s="5" t="s">
        <v>5023</v>
      </c>
      <c r="B2266" s="2" t="s">
        <v>5015</v>
      </c>
      <c r="C2266" s="7">
        <v>43203</v>
      </c>
      <c r="D2266" s="6">
        <v>1</v>
      </c>
      <c r="E2266" t="s">
        <v>5024</v>
      </c>
      <c r="F2266" s="6" t="s">
        <v>1633</v>
      </c>
    </row>
    <row r="2267" spans="1:6" ht="36" x14ac:dyDescent="0.45">
      <c r="A2267" s="5" t="s">
        <v>5025</v>
      </c>
      <c r="B2267" s="2" t="s">
        <v>5015</v>
      </c>
      <c r="C2267" s="7">
        <v>43371</v>
      </c>
      <c r="D2267" s="6">
        <v>1</v>
      </c>
      <c r="E2267" t="s">
        <v>5026</v>
      </c>
      <c r="F2267" s="6" t="s">
        <v>1633</v>
      </c>
    </row>
    <row r="2268" spans="1:6" x14ac:dyDescent="0.45">
      <c r="A2268" s="5" t="s">
        <v>5027</v>
      </c>
      <c r="B2268" s="2" t="s">
        <v>5028</v>
      </c>
      <c r="C2268" s="7">
        <v>37040</v>
      </c>
      <c r="D2268" s="6">
        <v>1</v>
      </c>
      <c r="E2268" t="s">
        <v>5029</v>
      </c>
      <c r="F2268" s="6" t="s">
        <v>1633</v>
      </c>
    </row>
    <row r="2269" spans="1:6" ht="36" x14ac:dyDescent="0.45">
      <c r="A2269" s="5" t="s">
        <v>5030</v>
      </c>
      <c r="B2269" s="2" t="s">
        <v>5015</v>
      </c>
      <c r="C2269" s="7">
        <v>37495</v>
      </c>
      <c r="D2269" s="6">
        <v>1</v>
      </c>
      <c r="E2269" t="s">
        <v>5031</v>
      </c>
      <c r="F2269" s="6" t="s">
        <v>1633</v>
      </c>
    </row>
    <row r="2270" spans="1:6" ht="36" x14ac:dyDescent="0.45">
      <c r="A2270" s="5" t="s">
        <v>5032</v>
      </c>
      <c r="B2270" s="2" t="s">
        <v>5015</v>
      </c>
      <c r="C2270" s="7">
        <v>38415</v>
      </c>
      <c r="D2270" s="6">
        <v>1</v>
      </c>
      <c r="E2270" t="s">
        <v>5033</v>
      </c>
      <c r="F2270" s="6" t="s">
        <v>1633</v>
      </c>
    </row>
    <row r="2271" spans="1:6" ht="36" x14ac:dyDescent="0.45">
      <c r="A2271" s="5" t="s">
        <v>5034</v>
      </c>
      <c r="B2271" s="2" t="s">
        <v>5015</v>
      </c>
      <c r="C2271" s="7">
        <v>39538</v>
      </c>
      <c r="D2271" s="6">
        <v>1</v>
      </c>
      <c r="E2271" t="s">
        <v>5035</v>
      </c>
      <c r="F2271" s="6" t="s">
        <v>1633</v>
      </c>
    </row>
    <row r="2272" spans="1:6" ht="36" x14ac:dyDescent="0.45">
      <c r="A2272" s="5" t="s">
        <v>5036</v>
      </c>
      <c r="B2272" s="2" t="s">
        <v>5015</v>
      </c>
      <c r="C2272" s="7">
        <v>39869</v>
      </c>
      <c r="D2272" s="6">
        <v>1</v>
      </c>
      <c r="E2272" t="s">
        <v>5037</v>
      </c>
      <c r="F2272" s="6" t="s">
        <v>1633</v>
      </c>
    </row>
    <row r="2273" spans="1:6" ht="36" x14ac:dyDescent="0.45">
      <c r="A2273" s="5" t="s">
        <v>5038</v>
      </c>
      <c r="B2273" s="2" t="s">
        <v>5015</v>
      </c>
      <c r="C2273" s="7">
        <v>39869</v>
      </c>
      <c r="D2273" s="6">
        <v>1</v>
      </c>
      <c r="E2273" t="s">
        <v>5039</v>
      </c>
      <c r="F2273" s="6" t="s">
        <v>1633</v>
      </c>
    </row>
    <row r="2274" spans="1:6" ht="36" x14ac:dyDescent="0.45">
      <c r="A2274" s="5" t="s">
        <v>5040</v>
      </c>
      <c r="B2274" s="2" t="s">
        <v>5015</v>
      </c>
      <c r="C2274" s="7">
        <v>40366</v>
      </c>
      <c r="D2274" s="6">
        <v>1</v>
      </c>
      <c r="E2274" t="s">
        <v>5041</v>
      </c>
      <c r="F2274" s="6" t="s">
        <v>1633</v>
      </c>
    </row>
    <row r="2275" spans="1:6" x14ac:dyDescent="0.45">
      <c r="A2275" s="5" t="s">
        <v>5042</v>
      </c>
      <c r="B2275" s="2" t="s">
        <v>5043</v>
      </c>
      <c r="C2275" s="7">
        <v>40716</v>
      </c>
      <c r="D2275" s="6">
        <v>1</v>
      </c>
      <c r="E2275" t="s">
        <v>5044</v>
      </c>
      <c r="F2275" s="6" t="s">
        <v>1633</v>
      </c>
    </row>
    <row r="2276" spans="1:6" x14ac:dyDescent="0.45">
      <c r="A2276" s="5" t="s">
        <v>5045</v>
      </c>
      <c r="B2276" s="2" t="s">
        <v>5043</v>
      </c>
      <c r="C2276" s="7">
        <v>41450</v>
      </c>
      <c r="D2276" s="6">
        <v>1</v>
      </c>
      <c r="E2276" t="s">
        <v>5046</v>
      </c>
      <c r="F2276" s="6" t="s">
        <v>1633</v>
      </c>
    </row>
    <row r="2277" spans="1:6" x14ac:dyDescent="0.45">
      <c r="A2277" s="5" t="s">
        <v>5047</v>
      </c>
      <c r="B2277" s="2" t="s">
        <v>5043</v>
      </c>
      <c r="C2277" s="7">
        <v>42068</v>
      </c>
      <c r="D2277" s="6">
        <v>1</v>
      </c>
      <c r="E2277" t="s">
        <v>5048</v>
      </c>
      <c r="F2277" s="6" t="s">
        <v>1633</v>
      </c>
    </row>
    <row r="2278" spans="1:6" x14ac:dyDescent="0.45">
      <c r="A2278" s="5" t="s">
        <v>5049</v>
      </c>
      <c r="B2278" s="2" t="s">
        <v>5043</v>
      </c>
      <c r="C2278" s="7">
        <v>42825</v>
      </c>
      <c r="D2278" s="6">
        <v>1</v>
      </c>
      <c r="E2278" t="s">
        <v>5050</v>
      </c>
      <c r="F2278" s="6" t="s">
        <v>1633</v>
      </c>
    </row>
    <row r="2279" spans="1:6" x14ac:dyDescent="0.45">
      <c r="A2279" s="5" t="s">
        <v>5051</v>
      </c>
      <c r="B2279" s="2" t="s">
        <v>5043</v>
      </c>
      <c r="C2279" s="7">
        <v>43203</v>
      </c>
      <c r="D2279" s="6">
        <v>1</v>
      </c>
      <c r="E2279" t="s">
        <v>5052</v>
      </c>
      <c r="F2279" s="6" t="s">
        <v>1633</v>
      </c>
    </row>
    <row r="2280" spans="1:6" x14ac:dyDescent="0.45">
      <c r="A2280" s="5" t="s">
        <v>5053</v>
      </c>
      <c r="B2280" s="2" t="s">
        <v>5043</v>
      </c>
      <c r="C2280" s="7">
        <v>43371</v>
      </c>
      <c r="D2280" s="6">
        <v>1</v>
      </c>
      <c r="E2280" t="s">
        <v>5054</v>
      </c>
      <c r="F2280" s="6" t="s">
        <v>1633</v>
      </c>
    </row>
    <row r="2281" spans="1:6" x14ac:dyDescent="0.45">
      <c r="A2281" s="5" t="s">
        <v>5055</v>
      </c>
      <c r="B2281" s="2" t="s">
        <v>5056</v>
      </c>
      <c r="C2281" s="7">
        <v>37040</v>
      </c>
      <c r="D2281" s="6">
        <v>1</v>
      </c>
      <c r="E2281" t="s">
        <v>5057</v>
      </c>
      <c r="F2281" s="6" t="s">
        <v>1633</v>
      </c>
    </row>
    <row r="2282" spans="1:6" x14ac:dyDescent="0.45">
      <c r="A2282" s="5" t="s">
        <v>5058</v>
      </c>
      <c r="B2282" s="2" t="s">
        <v>5056</v>
      </c>
      <c r="C2282" s="7">
        <v>37495</v>
      </c>
      <c r="D2282" s="6">
        <v>1</v>
      </c>
      <c r="E2282" t="s">
        <v>5059</v>
      </c>
      <c r="F2282" s="6" t="s">
        <v>1633</v>
      </c>
    </row>
    <row r="2283" spans="1:6" x14ac:dyDescent="0.45">
      <c r="A2283" s="5" t="s">
        <v>5060</v>
      </c>
      <c r="B2283" s="2" t="s">
        <v>5056</v>
      </c>
      <c r="C2283" s="7">
        <v>38415</v>
      </c>
      <c r="D2283" s="6">
        <v>1</v>
      </c>
      <c r="E2283" t="s">
        <v>5061</v>
      </c>
      <c r="F2283" s="6" t="s">
        <v>1633</v>
      </c>
    </row>
    <row r="2284" spans="1:6" x14ac:dyDescent="0.45">
      <c r="A2284" s="5" t="s">
        <v>5062</v>
      </c>
      <c r="B2284" s="2" t="s">
        <v>5056</v>
      </c>
      <c r="C2284" s="7">
        <v>39538</v>
      </c>
      <c r="D2284" s="6">
        <v>1</v>
      </c>
      <c r="E2284" t="s">
        <v>5063</v>
      </c>
      <c r="F2284" s="6" t="s">
        <v>1633</v>
      </c>
    </row>
    <row r="2285" spans="1:6" x14ac:dyDescent="0.45">
      <c r="A2285" s="5" t="s">
        <v>5064</v>
      </c>
      <c r="B2285" s="2" t="s">
        <v>5065</v>
      </c>
      <c r="C2285" s="7">
        <v>39869</v>
      </c>
      <c r="D2285" s="6">
        <v>1</v>
      </c>
      <c r="E2285" t="s">
        <v>5066</v>
      </c>
      <c r="F2285" s="6" t="s">
        <v>1633</v>
      </c>
    </row>
    <row r="2286" spans="1:6" x14ac:dyDescent="0.45">
      <c r="A2286" s="5" t="s">
        <v>5067</v>
      </c>
      <c r="B2286" s="2" t="s">
        <v>5043</v>
      </c>
      <c r="C2286" s="7">
        <v>40366</v>
      </c>
      <c r="D2286" s="6">
        <v>1</v>
      </c>
      <c r="E2286" t="s">
        <v>5068</v>
      </c>
      <c r="F2286" s="6" t="s">
        <v>1633</v>
      </c>
    </row>
    <row r="2287" spans="1:6" x14ac:dyDescent="0.45">
      <c r="A2287" s="5" t="s">
        <v>5069</v>
      </c>
      <c r="B2287" s="2" t="s">
        <v>5070</v>
      </c>
      <c r="C2287" s="7">
        <v>40716</v>
      </c>
      <c r="D2287" s="6">
        <v>1</v>
      </c>
      <c r="E2287" t="s">
        <v>5071</v>
      </c>
      <c r="F2287" s="6" t="s">
        <v>1633</v>
      </c>
    </row>
    <row r="2288" spans="1:6" x14ac:dyDescent="0.45">
      <c r="A2288" s="5" t="s">
        <v>5072</v>
      </c>
      <c r="B2288" s="2" t="s">
        <v>5070</v>
      </c>
      <c r="C2288" s="7">
        <v>41450</v>
      </c>
      <c r="D2288" s="6">
        <v>1</v>
      </c>
      <c r="E2288" t="s">
        <v>5073</v>
      </c>
      <c r="F2288" s="6" t="s">
        <v>1633</v>
      </c>
    </row>
    <row r="2289" spans="1:6" x14ac:dyDescent="0.45">
      <c r="A2289" s="5" t="s">
        <v>5074</v>
      </c>
      <c r="B2289" s="2" t="s">
        <v>5070</v>
      </c>
      <c r="C2289" s="7">
        <v>42068</v>
      </c>
      <c r="D2289" s="6">
        <v>1</v>
      </c>
      <c r="E2289" t="s">
        <v>5075</v>
      </c>
      <c r="F2289" s="6" t="s">
        <v>1633</v>
      </c>
    </row>
    <row r="2290" spans="1:6" x14ac:dyDescent="0.45">
      <c r="A2290" s="5" t="s">
        <v>5076</v>
      </c>
      <c r="B2290" s="2" t="s">
        <v>5070</v>
      </c>
      <c r="C2290" s="7">
        <v>42825</v>
      </c>
      <c r="D2290" s="6">
        <v>1</v>
      </c>
      <c r="E2290" t="s">
        <v>5077</v>
      </c>
      <c r="F2290" s="6" t="s">
        <v>1633</v>
      </c>
    </row>
    <row r="2291" spans="1:6" x14ac:dyDescent="0.45">
      <c r="A2291" s="5" t="s">
        <v>5078</v>
      </c>
      <c r="B2291" s="2" t="s">
        <v>5070</v>
      </c>
      <c r="C2291" s="7">
        <v>43203</v>
      </c>
      <c r="D2291" s="6">
        <v>1</v>
      </c>
      <c r="E2291" t="s">
        <v>5079</v>
      </c>
      <c r="F2291" s="6" t="s">
        <v>1633</v>
      </c>
    </row>
    <row r="2292" spans="1:6" x14ac:dyDescent="0.45">
      <c r="A2292" s="5" t="s">
        <v>5080</v>
      </c>
      <c r="B2292" s="2" t="s">
        <v>5070</v>
      </c>
      <c r="C2292" s="7">
        <v>43371</v>
      </c>
      <c r="D2292" s="6">
        <v>1</v>
      </c>
      <c r="E2292" t="s">
        <v>5081</v>
      </c>
      <c r="F2292" s="6" t="s">
        <v>1633</v>
      </c>
    </row>
    <row r="2293" spans="1:6" x14ac:dyDescent="0.45">
      <c r="A2293" s="5" t="s">
        <v>5082</v>
      </c>
      <c r="B2293" s="2" t="s">
        <v>5083</v>
      </c>
      <c r="C2293" s="7">
        <v>37040</v>
      </c>
      <c r="D2293" s="6">
        <v>1</v>
      </c>
      <c r="E2293" t="s">
        <v>5084</v>
      </c>
      <c r="F2293" s="6" t="s">
        <v>1633</v>
      </c>
    </row>
    <row r="2294" spans="1:6" x14ac:dyDescent="0.45">
      <c r="A2294" s="5" t="s">
        <v>5085</v>
      </c>
      <c r="B2294" s="2" t="s">
        <v>5083</v>
      </c>
      <c r="C2294" s="7">
        <v>37495</v>
      </c>
      <c r="D2294" s="6">
        <v>1</v>
      </c>
      <c r="E2294" t="s">
        <v>5086</v>
      </c>
      <c r="F2294" s="6" t="s">
        <v>1633</v>
      </c>
    </row>
    <row r="2295" spans="1:6" x14ac:dyDescent="0.45">
      <c r="A2295" s="5" t="s">
        <v>5087</v>
      </c>
      <c r="B2295" s="2" t="s">
        <v>5070</v>
      </c>
      <c r="C2295" s="7">
        <v>38415</v>
      </c>
      <c r="D2295" s="6">
        <v>1</v>
      </c>
      <c r="E2295" t="s">
        <v>5088</v>
      </c>
      <c r="F2295" s="6" t="s">
        <v>1633</v>
      </c>
    </row>
    <row r="2296" spans="1:6" x14ac:dyDescent="0.45">
      <c r="A2296" s="5" t="s">
        <v>5089</v>
      </c>
      <c r="B2296" s="2" t="s">
        <v>5070</v>
      </c>
      <c r="C2296" s="7">
        <v>38765</v>
      </c>
      <c r="D2296" s="6">
        <v>1</v>
      </c>
      <c r="E2296" t="s">
        <v>5090</v>
      </c>
      <c r="F2296" s="6" t="s">
        <v>1633</v>
      </c>
    </row>
    <row r="2297" spans="1:6" x14ac:dyDescent="0.45">
      <c r="A2297" s="5" t="s">
        <v>5091</v>
      </c>
      <c r="B2297" s="2" t="s">
        <v>5092</v>
      </c>
      <c r="C2297" s="7">
        <v>39538</v>
      </c>
      <c r="D2297" s="6">
        <v>1</v>
      </c>
      <c r="E2297" t="s">
        <v>5093</v>
      </c>
      <c r="F2297" s="6" t="s">
        <v>1633</v>
      </c>
    </row>
    <row r="2298" spans="1:6" x14ac:dyDescent="0.45">
      <c r="A2298" s="5" t="s">
        <v>5094</v>
      </c>
      <c r="B2298" s="2" t="s">
        <v>5092</v>
      </c>
      <c r="C2298" s="7">
        <v>39869</v>
      </c>
      <c r="D2298" s="6">
        <v>1</v>
      </c>
      <c r="E2298" t="s">
        <v>5095</v>
      </c>
      <c r="F2298" s="6" t="s">
        <v>1633</v>
      </c>
    </row>
    <row r="2299" spans="1:6" x14ac:dyDescent="0.45">
      <c r="A2299" s="5" t="s">
        <v>5096</v>
      </c>
      <c r="B2299" s="2" t="s">
        <v>5070</v>
      </c>
      <c r="C2299" s="7">
        <v>40366</v>
      </c>
      <c r="D2299" s="6">
        <v>1</v>
      </c>
      <c r="E2299" t="s">
        <v>5097</v>
      </c>
      <c r="F2299" s="6" t="s">
        <v>1633</v>
      </c>
    </row>
    <row r="2300" spans="1:6" x14ac:dyDescent="0.45">
      <c r="A2300" s="5" t="s">
        <v>5098</v>
      </c>
      <c r="B2300" s="2" t="s">
        <v>5099</v>
      </c>
      <c r="C2300" s="7">
        <v>40716</v>
      </c>
      <c r="D2300" s="6">
        <v>1</v>
      </c>
      <c r="E2300" t="s">
        <v>5100</v>
      </c>
      <c r="F2300" s="6" t="s">
        <v>1633</v>
      </c>
    </row>
    <row r="2301" spans="1:6" x14ac:dyDescent="0.45">
      <c r="A2301" s="5" t="s">
        <v>5101</v>
      </c>
      <c r="B2301" s="2" t="s">
        <v>5099</v>
      </c>
      <c r="C2301" s="7">
        <v>41450</v>
      </c>
      <c r="D2301" s="6">
        <v>1</v>
      </c>
      <c r="E2301" t="s">
        <v>5102</v>
      </c>
      <c r="F2301" s="6" t="s">
        <v>1633</v>
      </c>
    </row>
    <row r="2302" spans="1:6" x14ac:dyDescent="0.45">
      <c r="A2302" s="5" t="s">
        <v>5103</v>
      </c>
      <c r="B2302" s="2" t="s">
        <v>5104</v>
      </c>
      <c r="C2302" s="7">
        <v>42068</v>
      </c>
      <c r="D2302" s="6">
        <v>1</v>
      </c>
      <c r="E2302" t="s">
        <v>5105</v>
      </c>
      <c r="F2302" s="6" t="s">
        <v>1633</v>
      </c>
    </row>
    <row r="2303" spans="1:6" x14ac:dyDescent="0.45">
      <c r="A2303" s="5" t="s">
        <v>5106</v>
      </c>
      <c r="B2303" s="2" t="s">
        <v>5104</v>
      </c>
      <c r="C2303" s="7">
        <v>42825</v>
      </c>
      <c r="D2303" s="6">
        <v>1</v>
      </c>
      <c r="E2303" t="s">
        <v>5107</v>
      </c>
      <c r="F2303" s="6" t="s">
        <v>1633</v>
      </c>
    </row>
    <row r="2304" spans="1:6" x14ac:dyDescent="0.45">
      <c r="A2304" s="5" t="s">
        <v>5108</v>
      </c>
      <c r="B2304" s="2" t="s">
        <v>5099</v>
      </c>
      <c r="C2304" s="7">
        <v>43203</v>
      </c>
      <c r="D2304" s="6">
        <v>1</v>
      </c>
      <c r="E2304" t="s">
        <v>5109</v>
      </c>
      <c r="F2304" s="6" t="s">
        <v>1633</v>
      </c>
    </row>
    <row r="2305" spans="1:6" x14ac:dyDescent="0.45">
      <c r="A2305" s="5" t="s">
        <v>5110</v>
      </c>
      <c r="B2305" s="2" t="s">
        <v>5099</v>
      </c>
      <c r="C2305" s="7">
        <v>43371</v>
      </c>
      <c r="D2305" s="6">
        <v>1</v>
      </c>
      <c r="E2305" t="s">
        <v>5111</v>
      </c>
      <c r="F2305" s="6" t="s">
        <v>1633</v>
      </c>
    </row>
    <row r="2306" spans="1:6" x14ac:dyDescent="0.45">
      <c r="A2306" s="5" t="s">
        <v>5112</v>
      </c>
      <c r="B2306" s="2" t="s">
        <v>5113</v>
      </c>
      <c r="C2306" s="7">
        <v>37040</v>
      </c>
      <c r="D2306" s="6">
        <v>1</v>
      </c>
      <c r="E2306" t="s">
        <v>5114</v>
      </c>
      <c r="F2306" s="6" t="s">
        <v>1633</v>
      </c>
    </row>
    <row r="2307" spans="1:6" x14ac:dyDescent="0.45">
      <c r="A2307" s="5" t="s">
        <v>5115</v>
      </c>
      <c r="B2307" s="2" t="s">
        <v>5116</v>
      </c>
      <c r="C2307" s="7">
        <v>37495</v>
      </c>
      <c r="D2307" s="6">
        <v>1</v>
      </c>
      <c r="E2307" t="s">
        <v>5117</v>
      </c>
      <c r="F2307" s="6" t="s">
        <v>1633</v>
      </c>
    </row>
    <row r="2308" spans="1:6" x14ac:dyDescent="0.45">
      <c r="A2308" s="5" t="s">
        <v>5118</v>
      </c>
      <c r="B2308" s="2" t="s">
        <v>5099</v>
      </c>
      <c r="C2308" s="7">
        <v>38415</v>
      </c>
      <c r="D2308" s="6">
        <v>1</v>
      </c>
      <c r="E2308" t="s">
        <v>5119</v>
      </c>
      <c r="F2308" s="6" t="s">
        <v>1633</v>
      </c>
    </row>
    <row r="2309" spans="1:6" x14ac:dyDescent="0.45">
      <c r="A2309" s="5" t="s">
        <v>5120</v>
      </c>
      <c r="B2309" s="2" t="s">
        <v>5121</v>
      </c>
      <c r="C2309" s="7">
        <v>39538</v>
      </c>
      <c r="D2309" s="6">
        <v>1</v>
      </c>
      <c r="E2309" t="s">
        <v>5122</v>
      </c>
      <c r="F2309" s="6" t="s">
        <v>1633</v>
      </c>
    </row>
    <row r="2310" spans="1:6" x14ac:dyDescent="0.45">
      <c r="A2310" s="5" t="s">
        <v>5123</v>
      </c>
      <c r="B2310" s="2" t="s">
        <v>5121</v>
      </c>
      <c r="C2310" s="7">
        <v>39869</v>
      </c>
      <c r="D2310" s="6">
        <v>1</v>
      </c>
      <c r="E2310" t="s">
        <v>5124</v>
      </c>
      <c r="F2310" s="6" t="s">
        <v>1633</v>
      </c>
    </row>
    <row r="2311" spans="1:6" x14ac:dyDescent="0.45">
      <c r="A2311" s="5" t="s">
        <v>5125</v>
      </c>
      <c r="B2311" s="2" t="s">
        <v>5099</v>
      </c>
      <c r="C2311" s="7">
        <v>40366</v>
      </c>
      <c r="D2311" s="6">
        <v>1</v>
      </c>
      <c r="E2311" t="s">
        <v>5126</v>
      </c>
      <c r="F2311" s="6" t="s">
        <v>1633</v>
      </c>
    </row>
    <row r="2312" spans="1:6" ht="36" x14ac:dyDescent="0.45">
      <c r="A2312" s="5" t="s">
        <v>5127</v>
      </c>
      <c r="B2312" s="2" t="s">
        <v>5128</v>
      </c>
      <c r="C2312" s="7">
        <v>40716</v>
      </c>
      <c r="D2312" s="6">
        <v>1</v>
      </c>
      <c r="E2312" t="s">
        <v>5129</v>
      </c>
      <c r="F2312" s="6" t="s">
        <v>1633</v>
      </c>
    </row>
    <row r="2313" spans="1:6" ht="36" x14ac:dyDescent="0.45">
      <c r="A2313" s="5" t="s">
        <v>5130</v>
      </c>
      <c r="B2313" s="2" t="s">
        <v>5128</v>
      </c>
      <c r="C2313" s="7">
        <v>41450</v>
      </c>
      <c r="D2313" s="6">
        <v>1</v>
      </c>
      <c r="E2313" t="s">
        <v>5131</v>
      </c>
      <c r="F2313" s="6" t="s">
        <v>1633</v>
      </c>
    </row>
    <row r="2314" spans="1:6" ht="36" x14ac:dyDescent="0.45">
      <c r="A2314" s="5" t="s">
        <v>5132</v>
      </c>
      <c r="B2314" s="2" t="s">
        <v>5128</v>
      </c>
      <c r="C2314" s="7">
        <v>42068</v>
      </c>
      <c r="D2314" s="6">
        <v>1</v>
      </c>
      <c r="E2314" t="s">
        <v>5133</v>
      </c>
      <c r="F2314" s="6" t="s">
        <v>1633</v>
      </c>
    </row>
    <row r="2315" spans="1:6" ht="36" x14ac:dyDescent="0.45">
      <c r="A2315" s="5" t="s">
        <v>5134</v>
      </c>
      <c r="B2315" s="2" t="s">
        <v>5128</v>
      </c>
      <c r="C2315" s="7">
        <v>42825</v>
      </c>
      <c r="D2315" s="6">
        <v>1</v>
      </c>
      <c r="E2315" t="s">
        <v>5135</v>
      </c>
      <c r="F2315" s="6" t="s">
        <v>1633</v>
      </c>
    </row>
    <row r="2316" spans="1:6" ht="36" x14ac:dyDescent="0.45">
      <c r="A2316" s="5" t="s">
        <v>5136</v>
      </c>
      <c r="B2316" s="2" t="s">
        <v>5128</v>
      </c>
      <c r="C2316" s="7">
        <v>43203</v>
      </c>
      <c r="D2316" s="6">
        <v>1</v>
      </c>
      <c r="E2316" t="s">
        <v>5137</v>
      </c>
      <c r="F2316" s="6" t="s">
        <v>1633</v>
      </c>
    </row>
    <row r="2317" spans="1:6" ht="36" x14ac:dyDescent="0.45">
      <c r="A2317" s="5" t="s">
        <v>5138</v>
      </c>
      <c r="B2317" s="2" t="s">
        <v>5128</v>
      </c>
      <c r="C2317" s="7">
        <v>43371</v>
      </c>
      <c r="D2317" s="6">
        <v>1</v>
      </c>
      <c r="E2317" t="s">
        <v>5139</v>
      </c>
      <c r="F2317" s="6" t="s">
        <v>1633</v>
      </c>
    </row>
    <row r="2318" spans="1:6" x14ac:dyDescent="0.45">
      <c r="A2318" s="5" t="s">
        <v>5140</v>
      </c>
      <c r="B2318" s="2" t="s">
        <v>191</v>
      </c>
      <c r="C2318" s="7">
        <v>37040</v>
      </c>
      <c r="D2318" s="6">
        <v>1</v>
      </c>
      <c r="E2318" t="s">
        <v>5141</v>
      </c>
      <c r="F2318" s="6" t="s">
        <v>1633</v>
      </c>
    </row>
    <row r="2319" spans="1:6" x14ac:dyDescent="0.45">
      <c r="A2319" s="5" t="s">
        <v>5142</v>
      </c>
      <c r="B2319" s="2" t="s">
        <v>191</v>
      </c>
      <c r="C2319" s="7">
        <v>39538</v>
      </c>
      <c r="D2319" s="6">
        <v>1</v>
      </c>
      <c r="E2319" t="s">
        <v>5143</v>
      </c>
      <c r="F2319" s="6" t="s">
        <v>1633</v>
      </c>
    </row>
    <row r="2320" spans="1:6" x14ac:dyDescent="0.45">
      <c r="A2320" s="5" t="s">
        <v>5144</v>
      </c>
      <c r="B2320" s="2" t="s">
        <v>191</v>
      </c>
      <c r="C2320" s="7">
        <v>39538</v>
      </c>
      <c r="D2320" s="6">
        <v>1</v>
      </c>
      <c r="E2320" t="s">
        <v>5145</v>
      </c>
      <c r="F2320" s="6" t="s">
        <v>1633</v>
      </c>
    </row>
    <row r="2321" spans="1:6" x14ac:dyDescent="0.45">
      <c r="A2321" s="5" t="s">
        <v>5146</v>
      </c>
      <c r="B2321" s="2" t="s">
        <v>191</v>
      </c>
      <c r="C2321" s="7">
        <v>39538</v>
      </c>
      <c r="D2321" s="6">
        <v>1</v>
      </c>
      <c r="E2321" t="s">
        <v>5147</v>
      </c>
      <c r="F2321" s="6" t="s">
        <v>1633</v>
      </c>
    </row>
    <row r="2322" spans="1:6" ht="36" x14ac:dyDescent="0.45">
      <c r="A2322" s="5" t="s">
        <v>5148</v>
      </c>
      <c r="B2322" s="2" t="s">
        <v>5128</v>
      </c>
      <c r="C2322" s="7">
        <v>39869</v>
      </c>
      <c r="D2322" s="6">
        <v>1</v>
      </c>
      <c r="E2322" t="s">
        <v>5149</v>
      </c>
      <c r="F2322" s="6" t="s">
        <v>1633</v>
      </c>
    </row>
    <row r="2323" spans="1:6" ht="36" x14ac:dyDescent="0.45">
      <c r="A2323" s="5" t="s">
        <v>5150</v>
      </c>
      <c r="B2323" s="2" t="s">
        <v>5128</v>
      </c>
      <c r="C2323" s="7">
        <v>40366</v>
      </c>
      <c r="D2323" s="6">
        <v>1</v>
      </c>
      <c r="E2323" t="s">
        <v>5151</v>
      </c>
      <c r="F2323" s="6" t="s">
        <v>1633</v>
      </c>
    </row>
    <row r="2324" spans="1:6" ht="36" x14ac:dyDescent="0.45">
      <c r="A2324" s="5" t="s">
        <v>5152</v>
      </c>
      <c r="B2324" s="2" t="s">
        <v>5153</v>
      </c>
      <c r="C2324" s="7">
        <v>40716</v>
      </c>
      <c r="D2324" s="6">
        <v>1</v>
      </c>
      <c r="E2324" t="s">
        <v>5154</v>
      </c>
      <c r="F2324" s="6" t="s">
        <v>1633</v>
      </c>
    </row>
    <row r="2325" spans="1:6" ht="36" x14ac:dyDescent="0.45">
      <c r="A2325" s="5" t="s">
        <v>5155</v>
      </c>
      <c r="B2325" s="2" t="s">
        <v>5153</v>
      </c>
      <c r="C2325" s="7">
        <v>41450</v>
      </c>
      <c r="D2325" s="6">
        <v>1</v>
      </c>
      <c r="E2325" t="s">
        <v>5156</v>
      </c>
      <c r="F2325" s="6" t="s">
        <v>1633</v>
      </c>
    </row>
    <row r="2326" spans="1:6" ht="36" x14ac:dyDescent="0.45">
      <c r="A2326" s="5" t="s">
        <v>5157</v>
      </c>
      <c r="B2326" s="2" t="s">
        <v>5158</v>
      </c>
      <c r="C2326" s="7">
        <v>42068</v>
      </c>
      <c r="D2326" s="6">
        <v>1</v>
      </c>
      <c r="E2326" t="s">
        <v>5159</v>
      </c>
      <c r="F2326" s="6" t="s">
        <v>1633</v>
      </c>
    </row>
    <row r="2327" spans="1:6" ht="36" x14ac:dyDescent="0.45">
      <c r="A2327" s="5" t="s">
        <v>5160</v>
      </c>
      <c r="B2327" s="2" t="s">
        <v>5158</v>
      </c>
      <c r="C2327" s="7">
        <v>42825</v>
      </c>
      <c r="D2327" s="6">
        <v>1</v>
      </c>
      <c r="E2327" t="s">
        <v>5161</v>
      </c>
      <c r="F2327" s="6" t="s">
        <v>1633</v>
      </c>
    </row>
    <row r="2328" spans="1:6" ht="36" x14ac:dyDescent="0.45">
      <c r="A2328" s="5" t="s">
        <v>5162</v>
      </c>
      <c r="B2328" s="2" t="s">
        <v>5158</v>
      </c>
      <c r="C2328" s="7">
        <v>43203</v>
      </c>
      <c r="D2328" s="6">
        <v>1</v>
      </c>
      <c r="E2328" t="s">
        <v>5163</v>
      </c>
      <c r="F2328" s="6" t="s">
        <v>1633</v>
      </c>
    </row>
    <row r="2329" spans="1:6" ht="36" x14ac:dyDescent="0.45">
      <c r="A2329" s="5" t="s">
        <v>5164</v>
      </c>
      <c r="B2329" s="2" t="s">
        <v>5153</v>
      </c>
      <c r="C2329" s="7">
        <v>43371</v>
      </c>
      <c r="D2329" s="6">
        <v>1</v>
      </c>
      <c r="E2329" t="s">
        <v>5165</v>
      </c>
      <c r="F2329" s="6" t="s">
        <v>1633</v>
      </c>
    </row>
    <row r="2330" spans="1:6" ht="36" x14ac:dyDescent="0.45">
      <c r="A2330" s="5" t="s">
        <v>5166</v>
      </c>
      <c r="B2330" s="2" t="s">
        <v>5167</v>
      </c>
      <c r="C2330" s="7">
        <v>37040</v>
      </c>
      <c r="D2330" s="6">
        <v>1</v>
      </c>
      <c r="E2330" t="s">
        <v>5168</v>
      </c>
      <c r="F2330" s="6" t="s">
        <v>1633</v>
      </c>
    </row>
    <row r="2331" spans="1:6" ht="36" x14ac:dyDescent="0.45">
      <c r="A2331" s="5" t="s">
        <v>5169</v>
      </c>
      <c r="B2331" s="2" t="s">
        <v>5170</v>
      </c>
      <c r="C2331" s="7">
        <v>37495</v>
      </c>
      <c r="D2331" s="6">
        <v>1</v>
      </c>
      <c r="E2331" t="s">
        <v>5171</v>
      </c>
      <c r="F2331" s="6" t="s">
        <v>1633</v>
      </c>
    </row>
    <row r="2332" spans="1:6" ht="36" x14ac:dyDescent="0.45">
      <c r="A2332" s="5" t="s">
        <v>5172</v>
      </c>
      <c r="B2332" s="2" t="s">
        <v>5153</v>
      </c>
      <c r="C2332" s="7">
        <v>38415</v>
      </c>
      <c r="D2332" s="6">
        <v>1</v>
      </c>
      <c r="E2332" t="s">
        <v>5173</v>
      </c>
      <c r="F2332" s="6" t="s">
        <v>1633</v>
      </c>
    </row>
    <row r="2333" spans="1:6" ht="36" x14ac:dyDescent="0.45">
      <c r="A2333" s="5" t="s">
        <v>5174</v>
      </c>
      <c r="B2333" s="2" t="s">
        <v>5175</v>
      </c>
      <c r="C2333" s="7">
        <v>39538</v>
      </c>
      <c r="D2333" s="6">
        <v>1</v>
      </c>
      <c r="E2333" t="s">
        <v>5176</v>
      </c>
      <c r="F2333" s="6" t="s">
        <v>1633</v>
      </c>
    </row>
    <row r="2334" spans="1:6" ht="36" x14ac:dyDescent="0.45">
      <c r="A2334" s="5" t="s">
        <v>5177</v>
      </c>
      <c r="B2334" s="2" t="s">
        <v>5175</v>
      </c>
      <c r="C2334" s="7">
        <v>39869</v>
      </c>
      <c r="D2334" s="6">
        <v>1</v>
      </c>
      <c r="E2334" t="s">
        <v>5178</v>
      </c>
      <c r="F2334" s="6" t="s">
        <v>1633</v>
      </c>
    </row>
    <row r="2335" spans="1:6" ht="36" x14ac:dyDescent="0.45">
      <c r="A2335" s="5" t="s">
        <v>5179</v>
      </c>
      <c r="B2335" s="2" t="s">
        <v>5153</v>
      </c>
      <c r="C2335" s="7">
        <v>40366</v>
      </c>
      <c r="D2335" s="6">
        <v>1</v>
      </c>
      <c r="E2335" t="s">
        <v>5180</v>
      </c>
      <c r="F2335" s="6" t="s">
        <v>1633</v>
      </c>
    </row>
    <row r="2336" spans="1:6" ht="36" x14ac:dyDescent="0.45">
      <c r="A2336" s="5" t="s">
        <v>5181</v>
      </c>
      <c r="B2336" s="2" t="s">
        <v>5182</v>
      </c>
      <c r="C2336" s="7">
        <v>40716</v>
      </c>
      <c r="D2336" s="6">
        <v>1</v>
      </c>
      <c r="E2336" t="s">
        <v>5183</v>
      </c>
      <c r="F2336" s="6" t="s">
        <v>1633</v>
      </c>
    </row>
    <row r="2337" spans="1:6" ht="36" x14ac:dyDescent="0.45">
      <c r="A2337" s="5" t="s">
        <v>5184</v>
      </c>
      <c r="B2337" s="2" t="s">
        <v>5182</v>
      </c>
      <c r="C2337" s="7">
        <v>41450</v>
      </c>
      <c r="D2337" s="6">
        <v>1</v>
      </c>
      <c r="E2337" t="s">
        <v>5185</v>
      </c>
      <c r="F2337" s="6" t="s">
        <v>1633</v>
      </c>
    </row>
    <row r="2338" spans="1:6" ht="36" x14ac:dyDescent="0.45">
      <c r="A2338" s="5" t="s">
        <v>5186</v>
      </c>
      <c r="B2338" s="2" t="s">
        <v>5182</v>
      </c>
      <c r="C2338" s="7">
        <v>42068</v>
      </c>
      <c r="D2338" s="6">
        <v>1</v>
      </c>
      <c r="E2338" t="s">
        <v>5187</v>
      </c>
      <c r="F2338" s="6" t="s">
        <v>1633</v>
      </c>
    </row>
    <row r="2339" spans="1:6" ht="36" x14ac:dyDescent="0.45">
      <c r="A2339" s="5" t="s">
        <v>5188</v>
      </c>
      <c r="B2339" s="2" t="s">
        <v>5182</v>
      </c>
      <c r="C2339" s="7">
        <v>42825</v>
      </c>
      <c r="D2339" s="6">
        <v>1</v>
      </c>
      <c r="E2339" t="s">
        <v>5189</v>
      </c>
      <c r="F2339" s="6" t="s">
        <v>1633</v>
      </c>
    </row>
    <row r="2340" spans="1:6" ht="36" x14ac:dyDescent="0.45">
      <c r="A2340" s="5" t="s">
        <v>5190</v>
      </c>
      <c r="B2340" s="2" t="s">
        <v>5182</v>
      </c>
      <c r="C2340" s="7">
        <v>43203</v>
      </c>
      <c r="D2340" s="6">
        <v>1</v>
      </c>
      <c r="E2340" t="s">
        <v>5191</v>
      </c>
      <c r="F2340" s="6" t="s">
        <v>1633</v>
      </c>
    </row>
    <row r="2341" spans="1:6" ht="36" x14ac:dyDescent="0.45">
      <c r="A2341" s="5" t="s">
        <v>5192</v>
      </c>
      <c r="B2341" s="2" t="s">
        <v>5182</v>
      </c>
      <c r="C2341" s="7">
        <v>43371</v>
      </c>
      <c r="D2341" s="6">
        <v>1</v>
      </c>
      <c r="E2341" t="s">
        <v>5193</v>
      </c>
      <c r="F2341" s="6" t="s">
        <v>1633</v>
      </c>
    </row>
    <row r="2342" spans="1:6" x14ac:dyDescent="0.45">
      <c r="A2342" s="5" t="s">
        <v>5194</v>
      </c>
      <c r="B2342" s="2" t="s">
        <v>197</v>
      </c>
      <c r="C2342" s="7">
        <v>37040</v>
      </c>
      <c r="D2342" s="6">
        <v>1</v>
      </c>
      <c r="E2342" t="s">
        <v>5195</v>
      </c>
      <c r="F2342" s="6" t="s">
        <v>1633</v>
      </c>
    </row>
    <row r="2343" spans="1:6" x14ac:dyDescent="0.45">
      <c r="A2343" s="5" t="s">
        <v>5196</v>
      </c>
      <c r="B2343" s="2" t="s">
        <v>197</v>
      </c>
      <c r="C2343" s="7">
        <v>38044</v>
      </c>
      <c r="D2343" s="6">
        <v>1</v>
      </c>
      <c r="E2343" t="s">
        <v>5197</v>
      </c>
      <c r="F2343" s="6" t="s">
        <v>1633</v>
      </c>
    </row>
    <row r="2344" spans="1:6" ht="36" x14ac:dyDescent="0.45">
      <c r="A2344" s="5" t="s">
        <v>5198</v>
      </c>
      <c r="B2344" s="2" t="s">
        <v>5182</v>
      </c>
      <c r="C2344" s="7">
        <v>38415</v>
      </c>
      <c r="D2344" s="6">
        <v>1</v>
      </c>
      <c r="E2344" t="s">
        <v>5199</v>
      </c>
      <c r="F2344" s="6" t="s">
        <v>1633</v>
      </c>
    </row>
    <row r="2345" spans="1:6" x14ac:dyDescent="0.45">
      <c r="A2345" s="5" t="s">
        <v>5200</v>
      </c>
      <c r="B2345" s="2" t="s">
        <v>5201</v>
      </c>
      <c r="C2345" s="7">
        <v>39538</v>
      </c>
      <c r="D2345" s="6">
        <v>1</v>
      </c>
      <c r="E2345" t="s">
        <v>5202</v>
      </c>
      <c r="F2345" s="6" t="s">
        <v>1633</v>
      </c>
    </row>
    <row r="2346" spans="1:6" ht="36" x14ac:dyDescent="0.45">
      <c r="A2346" s="5" t="s">
        <v>5203</v>
      </c>
      <c r="B2346" s="2" t="s">
        <v>5182</v>
      </c>
      <c r="C2346" s="7">
        <v>39869</v>
      </c>
      <c r="D2346" s="6">
        <v>1</v>
      </c>
      <c r="E2346" t="s">
        <v>5204</v>
      </c>
      <c r="F2346" s="6" t="s">
        <v>1633</v>
      </c>
    </row>
    <row r="2347" spans="1:6" ht="36" x14ac:dyDescent="0.45">
      <c r="A2347" s="5" t="s">
        <v>5205</v>
      </c>
      <c r="B2347" s="2" t="s">
        <v>5182</v>
      </c>
      <c r="C2347" s="7">
        <v>40366</v>
      </c>
      <c r="D2347" s="6">
        <v>1</v>
      </c>
      <c r="E2347" t="s">
        <v>5206</v>
      </c>
      <c r="F2347" s="6" t="s">
        <v>1633</v>
      </c>
    </row>
    <row r="2348" spans="1:6" x14ac:dyDescent="0.45">
      <c r="A2348" s="5" t="s">
        <v>5207</v>
      </c>
      <c r="B2348" s="2" t="s">
        <v>5208</v>
      </c>
      <c r="C2348" s="7">
        <v>37132</v>
      </c>
      <c r="D2348" s="6">
        <v>1</v>
      </c>
      <c r="E2348" t="s">
        <v>5209</v>
      </c>
      <c r="F2348" s="6" t="s">
        <v>1633</v>
      </c>
    </row>
    <row r="2349" spans="1:6" x14ac:dyDescent="0.45">
      <c r="A2349" s="5" t="s">
        <v>5210</v>
      </c>
      <c r="B2349" s="2" t="s">
        <v>5211</v>
      </c>
      <c r="C2349" s="7">
        <v>37313</v>
      </c>
      <c r="D2349" s="6">
        <v>1</v>
      </c>
      <c r="E2349" t="s">
        <v>5212</v>
      </c>
      <c r="F2349" s="6" t="s">
        <v>1633</v>
      </c>
    </row>
    <row r="2350" spans="1:6" x14ac:dyDescent="0.45">
      <c r="A2350" s="5" t="s">
        <v>5213</v>
      </c>
      <c r="B2350" s="2" t="s">
        <v>5214</v>
      </c>
      <c r="C2350" s="7">
        <v>40716</v>
      </c>
      <c r="D2350" s="6">
        <v>1</v>
      </c>
      <c r="E2350" t="s">
        <v>5215</v>
      </c>
      <c r="F2350" s="6" t="s">
        <v>1633</v>
      </c>
    </row>
    <row r="2351" spans="1:6" x14ac:dyDescent="0.45">
      <c r="A2351" s="5" t="s">
        <v>5216</v>
      </c>
      <c r="B2351" s="2" t="s">
        <v>5214</v>
      </c>
      <c r="C2351" s="7">
        <v>40898</v>
      </c>
      <c r="D2351" s="6">
        <v>1</v>
      </c>
      <c r="E2351" t="s">
        <v>5217</v>
      </c>
      <c r="F2351" s="6" t="s">
        <v>1633</v>
      </c>
    </row>
    <row r="2352" spans="1:6" x14ac:dyDescent="0.45">
      <c r="A2352" s="5" t="s">
        <v>5218</v>
      </c>
      <c r="B2352" s="2" t="s">
        <v>5214</v>
      </c>
      <c r="C2352" s="7">
        <v>41450</v>
      </c>
      <c r="D2352" s="6">
        <v>1</v>
      </c>
      <c r="E2352" t="s">
        <v>5219</v>
      </c>
      <c r="F2352" s="6" t="s">
        <v>1633</v>
      </c>
    </row>
    <row r="2353" spans="1:6" x14ac:dyDescent="0.45">
      <c r="A2353" s="5" t="s">
        <v>5220</v>
      </c>
      <c r="B2353" s="2" t="s">
        <v>5214</v>
      </c>
      <c r="C2353" s="7">
        <v>42068</v>
      </c>
      <c r="D2353" s="6">
        <v>1</v>
      </c>
      <c r="E2353" t="s">
        <v>5221</v>
      </c>
      <c r="F2353" s="6" t="s">
        <v>1633</v>
      </c>
    </row>
    <row r="2354" spans="1:6" x14ac:dyDescent="0.45">
      <c r="A2354" s="5" t="s">
        <v>5222</v>
      </c>
      <c r="B2354" s="2" t="s">
        <v>5214</v>
      </c>
      <c r="C2354" s="7">
        <v>42825</v>
      </c>
      <c r="D2354" s="6">
        <v>1</v>
      </c>
      <c r="E2354" t="s">
        <v>5223</v>
      </c>
      <c r="F2354" s="6" t="s">
        <v>1633</v>
      </c>
    </row>
    <row r="2355" spans="1:6" x14ac:dyDescent="0.45">
      <c r="A2355" s="5" t="s">
        <v>5224</v>
      </c>
      <c r="B2355" s="2" t="s">
        <v>5214</v>
      </c>
      <c r="C2355" s="7">
        <v>43203</v>
      </c>
      <c r="D2355" s="6">
        <v>1</v>
      </c>
      <c r="E2355" t="s">
        <v>5225</v>
      </c>
      <c r="F2355" s="6" t="s">
        <v>1633</v>
      </c>
    </row>
    <row r="2356" spans="1:6" x14ac:dyDescent="0.45">
      <c r="A2356" s="5" t="s">
        <v>5226</v>
      </c>
      <c r="B2356" s="2" t="s">
        <v>5214</v>
      </c>
      <c r="C2356" s="7">
        <v>43371</v>
      </c>
      <c r="D2356" s="6">
        <v>1</v>
      </c>
      <c r="E2356" t="s">
        <v>5227</v>
      </c>
      <c r="F2356" s="6" t="s">
        <v>1633</v>
      </c>
    </row>
    <row r="2357" spans="1:6" x14ac:dyDescent="0.45">
      <c r="A2357" s="5" t="s">
        <v>5228</v>
      </c>
      <c r="B2357" s="2" t="s">
        <v>5229</v>
      </c>
      <c r="C2357" s="7">
        <v>37040</v>
      </c>
      <c r="D2357" s="6">
        <v>1</v>
      </c>
      <c r="E2357" t="s">
        <v>5230</v>
      </c>
      <c r="F2357" s="6" t="s">
        <v>1633</v>
      </c>
    </row>
    <row r="2358" spans="1:6" x14ac:dyDescent="0.45">
      <c r="A2358" s="5" t="s">
        <v>5231</v>
      </c>
      <c r="B2358" s="2" t="s">
        <v>5214</v>
      </c>
      <c r="C2358" s="7">
        <v>37132</v>
      </c>
      <c r="D2358" s="6">
        <v>1</v>
      </c>
      <c r="E2358" t="s">
        <v>5232</v>
      </c>
      <c r="F2358" s="6" t="s">
        <v>1633</v>
      </c>
    </row>
    <row r="2359" spans="1:6" x14ac:dyDescent="0.45">
      <c r="A2359" s="5" t="s">
        <v>5233</v>
      </c>
      <c r="B2359" s="2" t="s">
        <v>5214</v>
      </c>
      <c r="C2359" s="7">
        <v>37313</v>
      </c>
      <c r="D2359" s="6">
        <v>1</v>
      </c>
      <c r="E2359" t="s">
        <v>5234</v>
      </c>
      <c r="F2359" s="6" t="s">
        <v>1633</v>
      </c>
    </row>
    <row r="2360" spans="1:6" x14ac:dyDescent="0.45">
      <c r="A2360" s="5" t="s">
        <v>5235</v>
      </c>
      <c r="B2360" s="2" t="s">
        <v>5214</v>
      </c>
      <c r="C2360" s="7">
        <v>37495</v>
      </c>
      <c r="D2360" s="6">
        <v>1</v>
      </c>
      <c r="E2360" t="s">
        <v>5236</v>
      </c>
      <c r="F2360" s="6" t="s">
        <v>1633</v>
      </c>
    </row>
    <row r="2361" spans="1:6" x14ac:dyDescent="0.45">
      <c r="A2361" s="5" t="s">
        <v>5237</v>
      </c>
      <c r="B2361" s="2" t="s">
        <v>5214</v>
      </c>
      <c r="C2361" s="7">
        <v>38415</v>
      </c>
      <c r="D2361" s="6">
        <v>1</v>
      </c>
      <c r="E2361" t="s">
        <v>5238</v>
      </c>
      <c r="F2361" s="6" t="s">
        <v>1633</v>
      </c>
    </row>
    <row r="2362" spans="1:6" x14ac:dyDescent="0.45">
      <c r="A2362" s="5" t="s">
        <v>5239</v>
      </c>
      <c r="B2362" s="2" t="s">
        <v>5214</v>
      </c>
      <c r="C2362" s="7">
        <v>39538</v>
      </c>
      <c r="D2362" s="6">
        <v>1</v>
      </c>
      <c r="E2362" t="s">
        <v>5240</v>
      </c>
      <c r="F2362" s="6" t="s">
        <v>1633</v>
      </c>
    </row>
    <row r="2363" spans="1:6" x14ac:dyDescent="0.45">
      <c r="A2363" s="5" t="s">
        <v>5241</v>
      </c>
      <c r="B2363" s="2" t="s">
        <v>5214</v>
      </c>
      <c r="C2363" s="7">
        <v>39869</v>
      </c>
      <c r="D2363" s="6">
        <v>1</v>
      </c>
      <c r="E2363" t="s">
        <v>5242</v>
      </c>
      <c r="F2363" s="6" t="s">
        <v>1633</v>
      </c>
    </row>
    <row r="2364" spans="1:6" x14ac:dyDescent="0.45">
      <c r="A2364" s="5" t="s">
        <v>5243</v>
      </c>
      <c r="B2364" s="2" t="s">
        <v>5214</v>
      </c>
      <c r="C2364" s="7">
        <v>40366</v>
      </c>
      <c r="D2364" s="6">
        <v>1</v>
      </c>
      <c r="E2364" t="s">
        <v>5244</v>
      </c>
      <c r="F2364" s="6" t="s">
        <v>1633</v>
      </c>
    </row>
    <row r="2365" spans="1:6" x14ac:dyDescent="0.45">
      <c r="A2365" s="5" t="s">
        <v>5245</v>
      </c>
      <c r="B2365" s="2" t="s">
        <v>5246</v>
      </c>
      <c r="C2365" s="7">
        <v>40716</v>
      </c>
      <c r="D2365" s="6">
        <v>1</v>
      </c>
      <c r="E2365" t="s">
        <v>5247</v>
      </c>
      <c r="F2365" s="6" t="s">
        <v>1633</v>
      </c>
    </row>
    <row r="2366" spans="1:6" x14ac:dyDescent="0.45">
      <c r="A2366" s="5" t="s">
        <v>5248</v>
      </c>
      <c r="B2366" s="2" t="s">
        <v>5249</v>
      </c>
      <c r="C2366" s="7">
        <v>41450</v>
      </c>
      <c r="D2366" s="6">
        <v>1</v>
      </c>
      <c r="E2366" t="s">
        <v>5250</v>
      </c>
      <c r="F2366" s="6" t="s">
        <v>1633</v>
      </c>
    </row>
    <row r="2367" spans="1:6" x14ac:dyDescent="0.45">
      <c r="A2367" s="5" t="s">
        <v>5251</v>
      </c>
      <c r="B2367" s="2" t="s">
        <v>5249</v>
      </c>
      <c r="C2367" s="7">
        <v>42068</v>
      </c>
      <c r="D2367" s="6">
        <v>1</v>
      </c>
      <c r="E2367" t="s">
        <v>5252</v>
      </c>
      <c r="F2367" s="6" t="s">
        <v>1633</v>
      </c>
    </row>
    <row r="2368" spans="1:6" x14ac:dyDescent="0.45">
      <c r="A2368" s="5" t="s">
        <v>5253</v>
      </c>
      <c r="B2368" s="2" t="s">
        <v>5249</v>
      </c>
      <c r="C2368" s="7">
        <v>42825</v>
      </c>
      <c r="D2368" s="6">
        <v>1</v>
      </c>
      <c r="E2368" t="s">
        <v>5254</v>
      </c>
      <c r="F2368" s="6" t="s">
        <v>1633</v>
      </c>
    </row>
    <row r="2369" spans="1:6" x14ac:dyDescent="0.45">
      <c r="A2369" s="5" t="s">
        <v>5255</v>
      </c>
      <c r="B2369" s="2" t="s">
        <v>5249</v>
      </c>
      <c r="C2369" s="7">
        <v>43203</v>
      </c>
      <c r="D2369" s="6">
        <v>1</v>
      </c>
      <c r="E2369" t="s">
        <v>5256</v>
      </c>
      <c r="F2369" s="6" t="s">
        <v>1633</v>
      </c>
    </row>
    <row r="2370" spans="1:6" x14ac:dyDescent="0.45">
      <c r="A2370" s="5" t="s">
        <v>5257</v>
      </c>
      <c r="B2370" s="2" t="s">
        <v>5249</v>
      </c>
      <c r="C2370" s="7">
        <v>43371</v>
      </c>
      <c r="D2370" s="6">
        <v>1</v>
      </c>
      <c r="E2370" t="s">
        <v>5258</v>
      </c>
      <c r="F2370" s="6" t="s">
        <v>1633</v>
      </c>
    </row>
    <row r="2371" spans="1:6" x14ac:dyDescent="0.45">
      <c r="A2371" s="5" t="s">
        <v>5259</v>
      </c>
      <c r="B2371" s="2" t="s">
        <v>5260</v>
      </c>
      <c r="C2371" s="7">
        <v>37040</v>
      </c>
      <c r="D2371" s="6">
        <v>1</v>
      </c>
      <c r="E2371" t="s">
        <v>5261</v>
      </c>
      <c r="F2371" s="6" t="s">
        <v>1633</v>
      </c>
    </row>
    <row r="2372" spans="1:6" x14ac:dyDescent="0.45">
      <c r="A2372" s="5" t="s">
        <v>5262</v>
      </c>
      <c r="B2372" s="2" t="s">
        <v>5263</v>
      </c>
      <c r="C2372" s="7">
        <v>37495</v>
      </c>
      <c r="D2372" s="6">
        <v>1</v>
      </c>
      <c r="E2372" t="s">
        <v>5264</v>
      </c>
      <c r="F2372" s="6" t="s">
        <v>1633</v>
      </c>
    </row>
    <row r="2373" spans="1:6" x14ac:dyDescent="0.45">
      <c r="A2373" s="5" t="s">
        <v>5265</v>
      </c>
      <c r="B2373" s="2" t="s">
        <v>5246</v>
      </c>
      <c r="C2373" s="7">
        <v>38415</v>
      </c>
      <c r="D2373" s="6">
        <v>1</v>
      </c>
      <c r="E2373" t="s">
        <v>5266</v>
      </c>
      <c r="F2373" s="6" t="s">
        <v>1633</v>
      </c>
    </row>
    <row r="2374" spans="1:6" x14ac:dyDescent="0.45">
      <c r="A2374" s="5" t="s">
        <v>5267</v>
      </c>
      <c r="B2374" s="2" t="s">
        <v>5246</v>
      </c>
      <c r="C2374" s="7">
        <v>39538</v>
      </c>
      <c r="D2374" s="6">
        <v>1</v>
      </c>
      <c r="E2374" t="s">
        <v>5268</v>
      </c>
      <c r="F2374" s="6" t="s">
        <v>1633</v>
      </c>
    </row>
    <row r="2375" spans="1:6" x14ac:dyDescent="0.45">
      <c r="A2375" s="5" t="s">
        <v>5269</v>
      </c>
      <c r="B2375" s="2" t="s">
        <v>5246</v>
      </c>
      <c r="C2375" s="7">
        <v>39869</v>
      </c>
      <c r="D2375" s="6">
        <v>1</v>
      </c>
      <c r="E2375" t="s">
        <v>5270</v>
      </c>
      <c r="F2375" s="6" t="s">
        <v>1633</v>
      </c>
    </row>
    <row r="2376" spans="1:6" x14ac:dyDescent="0.45">
      <c r="A2376" s="5" t="s">
        <v>5271</v>
      </c>
      <c r="B2376" s="2" t="s">
        <v>5246</v>
      </c>
      <c r="C2376" s="7">
        <v>40366</v>
      </c>
      <c r="D2376" s="6">
        <v>1</v>
      </c>
      <c r="E2376" t="s">
        <v>5272</v>
      </c>
      <c r="F2376" s="6" t="s">
        <v>1633</v>
      </c>
    </row>
    <row r="2377" spans="1:6" x14ac:dyDescent="0.45">
      <c r="A2377" s="5" t="s">
        <v>5273</v>
      </c>
      <c r="B2377" s="2" t="s">
        <v>5274</v>
      </c>
      <c r="C2377" s="7">
        <v>37495</v>
      </c>
      <c r="D2377" s="6">
        <v>1</v>
      </c>
      <c r="E2377" t="s">
        <v>5275</v>
      </c>
      <c r="F2377" s="6" t="s">
        <v>1633</v>
      </c>
    </row>
    <row r="2378" spans="1:6" x14ac:dyDescent="0.45">
      <c r="A2378" s="5" t="s">
        <v>5276</v>
      </c>
      <c r="B2378" s="2" t="s">
        <v>5277</v>
      </c>
      <c r="C2378" s="7">
        <v>37953</v>
      </c>
      <c r="D2378" s="6">
        <v>1</v>
      </c>
      <c r="E2378" t="s">
        <v>5278</v>
      </c>
      <c r="F2378" s="6" t="s">
        <v>1633</v>
      </c>
    </row>
    <row r="2379" spans="1:6" x14ac:dyDescent="0.45">
      <c r="A2379" s="5" t="s">
        <v>5279</v>
      </c>
      <c r="B2379" s="2" t="s">
        <v>5277</v>
      </c>
      <c r="C2379" s="7">
        <v>37040</v>
      </c>
      <c r="D2379" s="6">
        <v>1</v>
      </c>
      <c r="E2379" t="s">
        <v>5280</v>
      </c>
      <c r="F2379" s="6" t="s">
        <v>1633</v>
      </c>
    </row>
    <row r="2380" spans="1:6" x14ac:dyDescent="0.45">
      <c r="A2380" s="5" t="s">
        <v>5281</v>
      </c>
      <c r="B2380" s="2" t="s">
        <v>5282</v>
      </c>
      <c r="C2380" s="7">
        <v>37132</v>
      </c>
      <c r="D2380" s="6">
        <v>1</v>
      </c>
      <c r="E2380" t="s">
        <v>5283</v>
      </c>
      <c r="F2380" s="6" t="s">
        <v>1633</v>
      </c>
    </row>
    <row r="2381" spans="1:6" x14ac:dyDescent="0.45">
      <c r="A2381" s="5" t="s">
        <v>5284</v>
      </c>
      <c r="B2381" s="2" t="s">
        <v>5277</v>
      </c>
      <c r="C2381" s="7">
        <v>37586</v>
      </c>
      <c r="D2381" s="6">
        <v>1</v>
      </c>
      <c r="E2381" t="s">
        <v>5285</v>
      </c>
      <c r="F2381" s="6" t="s">
        <v>1633</v>
      </c>
    </row>
    <row r="2382" spans="1:6" x14ac:dyDescent="0.45">
      <c r="A2382" s="5" t="s">
        <v>5286</v>
      </c>
      <c r="B2382" s="2" t="s">
        <v>5277</v>
      </c>
      <c r="C2382" s="7">
        <v>37673</v>
      </c>
      <c r="D2382" s="6">
        <v>1</v>
      </c>
      <c r="E2382" t="s">
        <v>5287</v>
      </c>
      <c r="F2382" s="6" t="s">
        <v>1633</v>
      </c>
    </row>
    <row r="2383" spans="1:6" ht="36" x14ac:dyDescent="0.45">
      <c r="A2383" s="5" t="s">
        <v>5288</v>
      </c>
      <c r="B2383" s="2" t="s">
        <v>5289</v>
      </c>
      <c r="C2383" s="7">
        <v>40716</v>
      </c>
      <c r="D2383" s="6">
        <v>1</v>
      </c>
      <c r="E2383" t="s">
        <v>5290</v>
      </c>
      <c r="F2383" s="6" t="s">
        <v>1633</v>
      </c>
    </row>
    <row r="2384" spans="1:6" ht="36" x14ac:dyDescent="0.45">
      <c r="A2384" s="5" t="s">
        <v>5291</v>
      </c>
      <c r="B2384" s="2" t="s">
        <v>5289</v>
      </c>
      <c r="C2384" s="7">
        <v>40786</v>
      </c>
      <c r="D2384" s="6">
        <v>1</v>
      </c>
      <c r="E2384" t="s">
        <v>5292</v>
      </c>
      <c r="F2384" s="6" t="s">
        <v>1633</v>
      </c>
    </row>
    <row r="2385" spans="1:6" ht="36" x14ac:dyDescent="0.45">
      <c r="A2385" s="5" t="s">
        <v>5293</v>
      </c>
      <c r="B2385" s="2" t="s">
        <v>5289</v>
      </c>
      <c r="C2385" s="7">
        <v>40898</v>
      </c>
      <c r="D2385" s="6">
        <v>1</v>
      </c>
      <c r="E2385" t="s">
        <v>5294</v>
      </c>
      <c r="F2385" s="6" t="s">
        <v>1633</v>
      </c>
    </row>
    <row r="2386" spans="1:6" ht="36" x14ac:dyDescent="0.45">
      <c r="A2386" s="5" t="s">
        <v>5295</v>
      </c>
      <c r="B2386" s="2" t="s">
        <v>5289</v>
      </c>
      <c r="C2386" s="7">
        <v>41450</v>
      </c>
      <c r="D2386" s="6">
        <v>1</v>
      </c>
      <c r="E2386" t="s">
        <v>5296</v>
      </c>
      <c r="F2386" s="6" t="s">
        <v>1633</v>
      </c>
    </row>
    <row r="2387" spans="1:6" ht="36" x14ac:dyDescent="0.45">
      <c r="A2387" s="5" t="s">
        <v>5297</v>
      </c>
      <c r="B2387" s="2" t="s">
        <v>5289</v>
      </c>
      <c r="C2387" s="7">
        <v>42068</v>
      </c>
      <c r="D2387" s="6">
        <v>1</v>
      </c>
      <c r="E2387" t="s">
        <v>5298</v>
      </c>
      <c r="F2387" s="6" t="s">
        <v>1633</v>
      </c>
    </row>
    <row r="2388" spans="1:6" ht="36" x14ac:dyDescent="0.45">
      <c r="A2388" s="5" t="s">
        <v>5299</v>
      </c>
      <c r="B2388" s="2" t="s">
        <v>5289</v>
      </c>
      <c r="C2388" s="7">
        <v>42185</v>
      </c>
      <c r="D2388" s="6">
        <v>1</v>
      </c>
      <c r="E2388" t="s">
        <v>5300</v>
      </c>
      <c r="F2388" s="6" t="s">
        <v>1633</v>
      </c>
    </row>
    <row r="2389" spans="1:6" ht="36" x14ac:dyDescent="0.45">
      <c r="A2389" s="5" t="s">
        <v>5301</v>
      </c>
      <c r="B2389" s="2" t="s">
        <v>5289</v>
      </c>
      <c r="C2389" s="7">
        <v>42277</v>
      </c>
      <c r="D2389" s="6">
        <v>1</v>
      </c>
      <c r="E2389" t="s">
        <v>5302</v>
      </c>
      <c r="F2389" s="6" t="s">
        <v>1633</v>
      </c>
    </row>
    <row r="2390" spans="1:6" ht="36" x14ac:dyDescent="0.45">
      <c r="A2390" s="5" t="s">
        <v>5303</v>
      </c>
      <c r="B2390" s="2" t="s">
        <v>5289</v>
      </c>
      <c r="C2390" s="7">
        <v>42356</v>
      </c>
      <c r="D2390" s="6">
        <v>1</v>
      </c>
      <c r="E2390" t="s">
        <v>5304</v>
      </c>
      <c r="F2390" s="6" t="s">
        <v>1633</v>
      </c>
    </row>
    <row r="2391" spans="1:6" ht="36" x14ac:dyDescent="0.45">
      <c r="A2391" s="5" t="s">
        <v>5305</v>
      </c>
      <c r="B2391" s="2" t="s">
        <v>5289</v>
      </c>
      <c r="C2391" s="7">
        <v>42643</v>
      </c>
      <c r="D2391" s="6">
        <v>1</v>
      </c>
      <c r="E2391" t="s">
        <v>5306</v>
      </c>
      <c r="F2391" s="6" t="s">
        <v>1633</v>
      </c>
    </row>
    <row r="2392" spans="1:6" ht="36" x14ac:dyDescent="0.45">
      <c r="A2392" s="5" t="s">
        <v>5307</v>
      </c>
      <c r="B2392" s="2" t="s">
        <v>5289</v>
      </c>
      <c r="C2392" s="7">
        <v>42825</v>
      </c>
      <c r="D2392" s="6">
        <v>1</v>
      </c>
      <c r="E2392" t="s">
        <v>5308</v>
      </c>
      <c r="F2392" s="6" t="s">
        <v>1633</v>
      </c>
    </row>
    <row r="2393" spans="1:6" ht="36" x14ac:dyDescent="0.45">
      <c r="A2393" s="5" t="s">
        <v>5309</v>
      </c>
      <c r="B2393" s="2" t="s">
        <v>5289</v>
      </c>
      <c r="C2393" s="7">
        <v>43203</v>
      </c>
      <c r="D2393" s="6">
        <v>1</v>
      </c>
      <c r="E2393" t="s">
        <v>5310</v>
      </c>
      <c r="F2393" s="6" t="s">
        <v>1633</v>
      </c>
    </row>
    <row r="2394" spans="1:6" ht="36" x14ac:dyDescent="0.45">
      <c r="A2394" s="5" t="s">
        <v>5311</v>
      </c>
      <c r="B2394" s="2" t="s">
        <v>5289</v>
      </c>
      <c r="C2394" s="7">
        <v>43371</v>
      </c>
      <c r="D2394" s="6">
        <v>1</v>
      </c>
      <c r="E2394" t="s">
        <v>5312</v>
      </c>
      <c r="F2394" s="6" t="s">
        <v>1633</v>
      </c>
    </row>
    <row r="2395" spans="1:6" ht="36" x14ac:dyDescent="0.45">
      <c r="A2395" s="5" t="s">
        <v>5313</v>
      </c>
      <c r="B2395" s="2" t="s">
        <v>5289</v>
      </c>
      <c r="C2395" s="7">
        <v>43371</v>
      </c>
      <c r="D2395" s="6">
        <v>1</v>
      </c>
      <c r="E2395" t="s">
        <v>5314</v>
      </c>
      <c r="F2395" s="6" t="s">
        <v>1633</v>
      </c>
    </row>
    <row r="2396" spans="1:6" ht="36" x14ac:dyDescent="0.45">
      <c r="A2396" s="5" t="s">
        <v>5315</v>
      </c>
      <c r="B2396" s="2" t="s">
        <v>5289</v>
      </c>
      <c r="C2396" s="7">
        <v>43455</v>
      </c>
      <c r="D2396" s="6">
        <v>1</v>
      </c>
      <c r="E2396" t="s">
        <v>5316</v>
      </c>
      <c r="F2396" s="6" t="s">
        <v>1633</v>
      </c>
    </row>
    <row r="2397" spans="1:6" ht="36" x14ac:dyDescent="0.45">
      <c r="A2397" s="5" t="s">
        <v>5317</v>
      </c>
      <c r="B2397" s="2" t="s">
        <v>5289</v>
      </c>
      <c r="C2397" s="7">
        <v>43553</v>
      </c>
      <c r="D2397" s="6">
        <v>1</v>
      </c>
      <c r="E2397" t="s">
        <v>5318</v>
      </c>
      <c r="F2397" s="6" t="s">
        <v>1633</v>
      </c>
    </row>
    <row r="2398" spans="1:6" x14ac:dyDescent="0.45">
      <c r="A2398" s="5" t="s">
        <v>5319</v>
      </c>
      <c r="B2398" s="2" t="s">
        <v>5277</v>
      </c>
      <c r="C2398" s="7">
        <v>37040</v>
      </c>
      <c r="D2398" s="6">
        <v>1</v>
      </c>
      <c r="E2398" t="s">
        <v>5320</v>
      </c>
      <c r="F2398" s="6" t="s">
        <v>1633</v>
      </c>
    </row>
    <row r="2399" spans="1:6" x14ac:dyDescent="0.45">
      <c r="A2399" s="5" t="s">
        <v>5321</v>
      </c>
      <c r="B2399" s="2" t="s">
        <v>5277</v>
      </c>
      <c r="C2399" s="7">
        <v>37132</v>
      </c>
      <c r="D2399" s="6">
        <v>1</v>
      </c>
      <c r="E2399" t="s">
        <v>5322</v>
      </c>
      <c r="F2399" s="6" t="s">
        <v>1633</v>
      </c>
    </row>
    <row r="2400" spans="1:6" x14ac:dyDescent="0.45">
      <c r="A2400" s="5" t="s">
        <v>5323</v>
      </c>
      <c r="B2400" s="2" t="s">
        <v>5277</v>
      </c>
      <c r="C2400" s="7">
        <v>37586</v>
      </c>
      <c r="D2400" s="6">
        <v>1</v>
      </c>
      <c r="E2400" t="s">
        <v>5324</v>
      </c>
      <c r="F2400" s="6" t="s">
        <v>1633</v>
      </c>
    </row>
    <row r="2401" spans="1:6" x14ac:dyDescent="0.45">
      <c r="A2401" s="5" t="s">
        <v>5325</v>
      </c>
      <c r="B2401" s="2" t="s">
        <v>5277</v>
      </c>
      <c r="C2401" s="7">
        <v>37673</v>
      </c>
      <c r="D2401" s="6">
        <v>1</v>
      </c>
      <c r="E2401" t="s">
        <v>5326</v>
      </c>
      <c r="F2401" s="6" t="s">
        <v>1633</v>
      </c>
    </row>
    <row r="2402" spans="1:6" x14ac:dyDescent="0.45">
      <c r="A2402" s="5" t="s">
        <v>5327</v>
      </c>
      <c r="B2402" s="2" t="s">
        <v>5277</v>
      </c>
      <c r="C2402" s="7">
        <v>37953</v>
      </c>
      <c r="D2402" s="6">
        <v>1</v>
      </c>
      <c r="E2402" t="s">
        <v>5328</v>
      </c>
      <c r="F2402" s="6" t="s">
        <v>1633</v>
      </c>
    </row>
    <row r="2403" spans="1:6" x14ac:dyDescent="0.45">
      <c r="A2403" s="5" t="s">
        <v>5329</v>
      </c>
      <c r="B2403" s="2" t="s">
        <v>5277</v>
      </c>
      <c r="C2403" s="7">
        <v>37495</v>
      </c>
      <c r="D2403" s="6">
        <v>1</v>
      </c>
      <c r="E2403" t="s">
        <v>5330</v>
      </c>
      <c r="F2403" s="6" t="s">
        <v>1633</v>
      </c>
    </row>
    <row r="2404" spans="1:6" x14ac:dyDescent="0.45">
      <c r="A2404" s="5" t="s">
        <v>5331</v>
      </c>
      <c r="B2404" s="2" t="s">
        <v>5277</v>
      </c>
      <c r="C2404" s="7">
        <v>37586</v>
      </c>
      <c r="D2404" s="6">
        <v>1</v>
      </c>
      <c r="E2404" t="s">
        <v>5332</v>
      </c>
      <c r="F2404" s="6" t="s">
        <v>1633</v>
      </c>
    </row>
    <row r="2405" spans="1:6" x14ac:dyDescent="0.45">
      <c r="A2405" s="5" t="s">
        <v>5333</v>
      </c>
      <c r="B2405" s="2" t="s">
        <v>5277</v>
      </c>
      <c r="C2405" s="7">
        <v>37673</v>
      </c>
      <c r="D2405" s="6">
        <v>1</v>
      </c>
      <c r="E2405" t="s">
        <v>5334</v>
      </c>
      <c r="F2405" s="6" t="s">
        <v>1633</v>
      </c>
    </row>
    <row r="2406" spans="1:6" x14ac:dyDescent="0.45">
      <c r="A2406" s="5" t="s">
        <v>5335</v>
      </c>
      <c r="B2406" s="2" t="s">
        <v>5277</v>
      </c>
      <c r="C2406" s="7">
        <v>37953</v>
      </c>
      <c r="D2406" s="6">
        <v>1</v>
      </c>
      <c r="E2406" t="s">
        <v>5336</v>
      </c>
      <c r="F2406" s="6" t="s">
        <v>1633</v>
      </c>
    </row>
    <row r="2407" spans="1:6" x14ac:dyDescent="0.45">
      <c r="A2407" s="5" t="s">
        <v>5337</v>
      </c>
      <c r="B2407" s="2" t="s">
        <v>5277</v>
      </c>
      <c r="C2407" s="7">
        <v>38135</v>
      </c>
      <c r="D2407" s="6">
        <v>1</v>
      </c>
      <c r="E2407" t="s">
        <v>5338</v>
      </c>
      <c r="F2407" s="6" t="s">
        <v>1633</v>
      </c>
    </row>
    <row r="2408" spans="1:6" x14ac:dyDescent="0.45">
      <c r="A2408" s="5" t="s">
        <v>5339</v>
      </c>
      <c r="B2408" s="2" t="s">
        <v>5277</v>
      </c>
      <c r="C2408" s="7">
        <v>38226</v>
      </c>
      <c r="D2408" s="6">
        <v>1</v>
      </c>
      <c r="E2408" t="s">
        <v>5340</v>
      </c>
      <c r="F2408" s="6" t="s">
        <v>1633</v>
      </c>
    </row>
    <row r="2409" spans="1:6" x14ac:dyDescent="0.45">
      <c r="A2409" s="5" t="s">
        <v>5341</v>
      </c>
      <c r="B2409" s="2" t="s">
        <v>5277</v>
      </c>
      <c r="C2409" s="7">
        <v>38317</v>
      </c>
      <c r="D2409" s="6">
        <v>1</v>
      </c>
      <c r="E2409" t="s">
        <v>5342</v>
      </c>
      <c r="F2409" s="6" t="s">
        <v>1633</v>
      </c>
    </row>
    <row r="2410" spans="1:6" x14ac:dyDescent="0.45">
      <c r="A2410" s="5" t="s">
        <v>5343</v>
      </c>
      <c r="B2410" s="2" t="s">
        <v>5277</v>
      </c>
      <c r="C2410" s="7">
        <v>38415</v>
      </c>
      <c r="D2410" s="6">
        <v>1</v>
      </c>
      <c r="E2410" t="s">
        <v>5344</v>
      </c>
      <c r="F2410" s="6" t="s">
        <v>1633</v>
      </c>
    </row>
    <row r="2411" spans="1:6" ht="36" x14ac:dyDescent="0.45">
      <c r="A2411" s="5" t="s">
        <v>5345</v>
      </c>
      <c r="B2411" s="2" t="s">
        <v>5289</v>
      </c>
      <c r="C2411" s="7">
        <v>38499</v>
      </c>
      <c r="D2411" s="6">
        <v>1</v>
      </c>
      <c r="E2411" t="s">
        <v>5346</v>
      </c>
      <c r="F2411" s="6" t="s">
        <v>1633</v>
      </c>
    </row>
    <row r="2412" spans="1:6" ht="36" x14ac:dyDescent="0.45">
      <c r="A2412" s="5" t="s">
        <v>5347</v>
      </c>
      <c r="B2412" s="2" t="s">
        <v>5289</v>
      </c>
      <c r="C2412" s="7">
        <v>38562</v>
      </c>
      <c r="D2412" s="6">
        <v>1</v>
      </c>
      <c r="E2412" t="s">
        <v>5348</v>
      </c>
      <c r="F2412" s="6" t="s">
        <v>1633</v>
      </c>
    </row>
    <row r="2413" spans="1:6" ht="36" x14ac:dyDescent="0.45">
      <c r="A2413" s="5" t="s">
        <v>5349</v>
      </c>
      <c r="B2413" s="2" t="s">
        <v>5289</v>
      </c>
      <c r="C2413" s="7">
        <v>39538</v>
      </c>
      <c r="D2413" s="6">
        <v>1</v>
      </c>
      <c r="E2413" t="s">
        <v>5350</v>
      </c>
      <c r="F2413" s="6" t="s">
        <v>1633</v>
      </c>
    </row>
    <row r="2414" spans="1:6" ht="36" x14ac:dyDescent="0.45">
      <c r="A2414" s="5" t="s">
        <v>5351</v>
      </c>
      <c r="B2414" s="2" t="s">
        <v>5289</v>
      </c>
      <c r="C2414" s="7">
        <v>39869</v>
      </c>
      <c r="D2414" s="6">
        <v>1</v>
      </c>
      <c r="E2414" t="s">
        <v>5352</v>
      </c>
      <c r="F2414" s="6" t="s">
        <v>1633</v>
      </c>
    </row>
    <row r="2415" spans="1:6" ht="36" x14ac:dyDescent="0.45">
      <c r="A2415" s="5" t="s">
        <v>5353</v>
      </c>
      <c r="B2415" s="2" t="s">
        <v>5289</v>
      </c>
      <c r="C2415" s="7">
        <v>40458</v>
      </c>
      <c r="D2415" s="6">
        <v>1</v>
      </c>
      <c r="E2415" t="s">
        <v>5354</v>
      </c>
      <c r="F2415" s="6" t="s">
        <v>1633</v>
      </c>
    </row>
    <row r="2416" spans="1:6" ht="36" x14ac:dyDescent="0.45">
      <c r="A2416" s="5" t="s">
        <v>5355</v>
      </c>
      <c r="B2416" s="2" t="s">
        <v>5289</v>
      </c>
      <c r="C2416" s="7">
        <v>40534</v>
      </c>
      <c r="D2416" s="6">
        <v>1</v>
      </c>
      <c r="E2416" t="s">
        <v>5356</v>
      </c>
      <c r="F2416" s="6" t="s">
        <v>1633</v>
      </c>
    </row>
    <row r="2417" spans="1:6" ht="36" x14ac:dyDescent="0.45">
      <c r="A2417" s="5" t="s">
        <v>5357</v>
      </c>
      <c r="B2417" s="2" t="s">
        <v>5289</v>
      </c>
      <c r="C2417" s="7">
        <v>40786</v>
      </c>
      <c r="D2417" s="6">
        <v>1</v>
      </c>
      <c r="E2417" t="s">
        <v>5358</v>
      </c>
      <c r="F2417" s="6" t="s">
        <v>1633</v>
      </c>
    </row>
    <row r="2418" spans="1:6" ht="36" x14ac:dyDescent="0.45">
      <c r="A2418" s="5" t="s">
        <v>5359</v>
      </c>
      <c r="B2418" s="2" t="s">
        <v>5289</v>
      </c>
      <c r="C2418" s="7">
        <v>39869</v>
      </c>
      <c r="D2418" s="6">
        <v>1</v>
      </c>
      <c r="E2418" t="s">
        <v>5360</v>
      </c>
      <c r="F2418" s="6" t="s">
        <v>1633</v>
      </c>
    </row>
    <row r="2419" spans="1:6" ht="36" x14ac:dyDescent="0.45">
      <c r="A2419" s="5" t="s">
        <v>5361</v>
      </c>
      <c r="B2419" s="2" t="s">
        <v>5289</v>
      </c>
      <c r="C2419" s="7">
        <v>40009</v>
      </c>
      <c r="D2419" s="6">
        <v>1</v>
      </c>
      <c r="E2419" t="s">
        <v>5362</v>
      </c>
      <c r="F2419" s="6" t="s">
        <v>1633</v>
      </c>
    </row>
    <row r="2420" spans="1:6" ht="36" x14ac:dyDescent="0.45">
      <c r="A2420" s="5" t="s">
        <v>5363</v>
      </c>
      <c r="B2420" s="2" t="s">
        <v>5289</v>
      </c>
      <c r="C2420" s="7">
        <v>40093</v>
      </c>
      <c r="D2420" s="6">
        <v>1</v>
      </c>
      <c r="E2420" t="s">
        <v>5364</v>
      </c>
      <c r="F2420" s="6" t="s">
        <v>1633</v>
      </c>
    </row>
    <row r="2421" spans="1:6" ht="36" x14ac:dyDescent="0.45">
      <c r="A2421" s="5" t="s">
        <v>5365</v>
      </c>
      <c r="B2421" s="2" t="s">
        <v>5289</v>
      </c>
      <c r="C2421" s="7">
        <v>40169</v>
      </c>
      <c r="D2421" s="6">
        <v>1</v>
      </c>
      <c r="E2421" t="s">
        <v>5366</v>
      </c>
      <c r="F2421" s="6" t="s">
        <v>1633</v>
      </c>
    </row>
    <row r="2422" spans="1:6" ht="36" x14ac:dyDescent="0.45">
      <c r="A2422" s="5" t="s">
        <v>5367</v>
      </c>
      <c r="B2422" s="2" t="s">
        <v>5289</v>
      </c>
      <c r="C2422" s="7">
        <v>40277</v>
      </c>
      <c r="D2422" s="6">
        <v>1</v>
      </c>
      <c r="E2422" t="s">
        <v>5368</v>
      </c>
      <c r="F2422" s="6" t="s">
        <v>1633</v>
      </c>
    </row>
    <row r="2423" spans="1:6" ht="36" x14ac:dyDescent="0.45">
      <c r="A2423" s="5" t="s">
        <v>5369</v>
      </c>
      <c r="B2423" s="2" t="s">
        <v>5289</v>
      </c>
      <c r="C2423" s="7">
        <v>40366</v>
      </c>
      <c r="D2423" s="6">
        <v>1</v>
      </c>
      <c r="E2423" t="s">
        <v>5370</v>
      </c>
      <c r="F2423" s="6" t="s">
        <v>1633</v>
      </c>
    </row>
    <row r="2424" spans="1:6" ht="36" x14ac:dyDescent="0.45">
      <c r="A2424" s="5" t="s">
        <v>5371</v>
      </c>
      <c r="B2424" s="2" t="s">
        <v>5289</v>
      </c>
      <c r="C2424" s="7">
        <v>40366</v>
      </c>
      <c r="D2424" s="6">
        <v>1</v>
      </c>
      <c r="E2424" t="s">
        <v>5372</v>
      </c>
      <c r="F2424" s="6" t="s">
        <v>1633</v>
      </c>
    </row>
    <row r="2425" spans="1:6" ht="36" x14ac:dyDescent="0.45">
      <c r="A2425" s="5" t="s">
        <v>5373</v>
      </c>
      <c r="B2425" s="2" t="s">
        <v>5289</v>
      </c>
      <c r="C2425" s="7">
        <v>40458</v>
      </c>
      <c r="D2425" s="6">
        <v>1</v>
      </c>
      <c r="E2425" t="s">
        <v>5374</v>
      </c>
      <c r="F2425" s="6" t="s">
        <v>1633</v>
      </c>
    </row>
    <row r="2426" spans="1:6" ht="36" x14ac:dyDescent="0.45">
      <c r="A2426" s="5" t="s">
        <v>5375</v>
      </c>
      <c r="B2426" s="2" t="s">
        <v>5289</v>
      </c>
      <c r="C2426" s="7">
        <v>40534</v>
      </c>
      <c r="D2426" s="6">
        <v>1</v>
      </c>
      <c r="E2426" t="s">
        <v>5376</v>
      </c>
      <c r="F2426" s="6" t="s">
        <v>1633</v>
      </c>
    </row>
    <row r="2427" spans="1:6" ht="36" x14ac:dyDescent="0.45">
      <c r="A2427" s="5" t="s">
        <v>5377</v>
      </c>
      <c r="B2427" s="2" t="s">
        <v>5289</v>
      </c>
      <c r="C2427" s="7">
        <v>40653</v>
      </c>
      <c r="D2427" s="6">
        <v>1</v>
      </c>
      <c r="E2427" t="s">
        <v>5378</v>
      </c>
      <c r="F2427" s="6" t="s">
        <v>1633</v>
      </c>
    </row>
    <row r="2428" spans="1:6" ht="36" x14ac:dyDescent="0.45">
      <c r="A2428" s="5" t="s">
        <v>5379</v>
      </c>
      <c r="B2428" s="2" t="s">
        <v>5289</v>
      </c>
      <c r="C2428" s="7">
        <v>40786</v>
      </c>
      <c r="D2428" s="6">
        <v>1</v>
      </c>
      <c r="E2428" t="s">
        <v>5380</v>
      </c>
      <c r="F2428" s="6" t="s">
        <v>1633</v>
      </c>
    </row>
    <row r="2429" spans="1:6" ht="36" x14ac:dyDescent="0.45">
      <c r="A2429" s="5" t="s">
        <v>5381</v>
      </c>
      <c r="B2429" s="2" t="s">
        <v>5382</v>
      </c>
      <c r="C2429" s="7">
        <v>38499</v>
      </c>
      <c r="D2429" s="6">
        <v>1</v>
      </c>
      <c r="E2429" t="s">
        <v>5383</v>
      </c>
      <c r="F2429" s="6" t="s">
        <v>1633</v>
      </c>
    </row>
    <row r="2430" spans="1:6" ht="36" x14ac:dyDescent="0.45">
      <c r="A2430" s="5" t="s">
        <v>5384</v>
      </c>
      <c r="B2430" s="2" t="s">
        <v>5382</v>
      </c>
      <c r="C2430" s="7">
        <v>38562</v>
      </c>
      <c r="D2430" s="6">
        <v>1</v>
      </c>
      <c r="E2430" t="s">
        <v>5385</v>
      </c>
      <c r="F2430" s="6" t="s">
        <v>1633</v>
      </c>
    </row>
    <row r="2431" spans="1:6" ht="36" x14ac:dyDescent="0.45">
      <c r="A2431" s="5" t="s">
        <v>5386</v>
      </c>
      <c r="B2431" s="2" t="s">
        <v>5382</v>
      </c>
      <c r="C2431" s="7">
        <v>38686</v>
      </c>
      <c r="D2431" s="6">
        <v>1</v>
      </c>
      <c r="E2431" t="s">
        <v>5387</v>
      </c>
      <c r="F2431" s="6" t="s">
        <v>1633</v>
      </c>
    </row>
    <row r="2432" spans="1:6" ht="36" x14ac:dyDescent="0.45">
      <c r="A2432" s="5" t="s">
        <v>5388</v>
      </c>
      <c r="B2432" s="2" t="s">
        <v>5382</v>
      </c>
      <c r="C2432" s="7">
        <v>38765</v>
      </c>
      <c r="D2432" s="6">
        <v>1</v>
      </c>
      <c r="E2432" t="s">
        <v>5389</v>
      </c>
      <c r="F2432" s="6" t="s">
        <v>1633</v>
      </c>
    </row>
    <row r="2433" spans="1:6" ht="36" x14ac:dyDescent="0.45">
      <c r="A2433" s="5" t="s">
        <v>5390</v>
      </c>
      <c r="B2433" s="2" t="s">
        <v>5382</v>
      </c>
      <c r="C2433" s="7">
        <v>39169</v>
      </c>
      <c r="D2433" s="6">
        <v>1</v>
      </c>
      <c r="E2433" t="s">
        <v>5391</v>
      </c>
      <c r="F2433" s="6" t="s">
        <v>1633</v>
      </c>
    </row>
    <row r="2434" spans="1:6" ht="36" x14ac:dyDescent="0.45">
      <c r="A2434" s="5" t="s">
        <v>5392</v>
      </c>
      <c r="B2434" s="2" t="s">
        <v>5382</v>
      </c>
      <c r="C2434" s="7">
        <v>39538</v>
      </c>
      <c r="D2434" s="6">
        <v>1</v>
      </c>
      <c r="E2434" t="s">
        <v>5393</v>
      </c>
      <c r="F2434" s="6" t="s">
        <v>1633</v>
      </c>
    </row>
    <row r="2435" spans="1:6" x14ac:dyDescent="0.45">
      <c r="A2435" s="5" t="s">
        <v>5394</v>
      </c>
      <c r="B2435" s="2" t="s">
        <v>5395</v>
      </c>
      <c r="C2435" s="7">
        <v>37132</v>
      </c>
      <c r="D2435" s="6">
        <v>1</v>
      </c>
      <c r="E2435" t="s">
        <v>5396</v>
      </c>
      <c r="F2435" s="6" t="s">
        <v>1633</v>
      </c>
    </row>
    <row r="2436" spans="1:6" x14ac:dyDescent="0.45">
      <c r="A2436" s="5" t="s">
        <v>5397</v>
      </c>
      <c r="B2436" s="2" t="s">
        <v>5398</v>
      </c>
      <c r="C2436" s="7">
        <v>37040</v>
      </c>
      <c r="D2436" s="6">
        <v>1</v>
      </c>
      <c r="E2436" t="s">
        <v>5399</v>
      </c>
      <c r="F2436" s="6" t="s">
        <v>1633</v>
      </c>
    </row>
    <row r="2437" spans="1:6" x14ac:dyDescent="0.45">
      <c r="A2437" s="5" t="s">
        <v>5400</v>
      </c>
      <c r="B2437" s="2" t="s">
        <v>5398</v>
      </c>
      <c r="C2437" s="7">
        <v>37132</v>
      </c>
      <c r="D2437" s="6">
        <v>1</v>
      </c>
      <c r="E2437" t="s">
        <v>5401</v>
      </c>
      <c r="F2437" s="6" t="s">
        <v>1633</v>
      </c>
    </row>
    <row r="2438" spans="1:6" x14ac:dyDescent="0.45">
      <c r="A2438" s="5" t="s">
        <v>5402</v>
      </c>
      <c r="B2438" s="2" t="s">
        <v>5398</v>
      </c>
      <c r="C2438" s="7">
        <v>37404</v>
      </c>
      <c r="D2438" s="6">
        <v>1</v>
      </c>
      <c r="E2438" t="s">
        <v>5403</v>
      </c>
      <c r="F2438" s="6" t="s">
        <v>1633</v>
      </c>
    </row>
    <row r="2439" spans="1:6" x14ac:dyDescent="0.45">
      <c r="A2439" s="5" t="s">
        <v>5404</v>
      </c>
      <c r="B2439" s="2" t="s">
        <v>5405</v>
      </c>
      <c r="C2439" s="7">
        <v>37404</v>
      </c>
      <c r="D2439" s="6">
        <v>1</v>
      </c>
      <c r="E2439" t="s">
        <v>5406</v>
      </c>
      <c r="F2439" s="6" t="s">
        <v>1633</v>
      </c>
    </row>
    <row r="2440" spans="1:6" x14ac:dyDescent="0.45">
      <c r="A2440" s="5" t="s">
        <v>5407</v>
      </c>
      <c r="B2440" s="2" t="s">
        <v>5405</v>
      </c>
      <c r="C2440" s="7">
        <v>37495</v>
      </c>
      <c r="D2440" s="6">
        <v>1</v>
      </c>
      <c r="E2440" t="s">
        <v>5408</v>
      </c>
      <c r="F2440" s="6" t="s">
        <v>1633</v>
      </c>
    </row>
    <row r="2441" spans="1:6" ht="36" x14ac:dyDescent="0.45">
      <c r="A2441" s="5" t="s">
        <v>5409</v>
      </c>
      <c r="B2441" s="2" t="s">
        <v>5410</v>
      </c>
      <c r="C2441" s="7">
        <v>38415</v>
      </c>
      <c r="D2441" s="6">
        <v>1</v>
      </c>
      <c r="E2441" t="s">
        <v>5411</v>
      </c>
      <c r="F2441" s="6" t="s">
        <v>1633</v>
      </c>
    </row>
    <row r="2442" spans="1:6" x14ac:dyDescent="0.45">
      <c r="A2442" s="5" t="s">
        <v>5412</v>
      </c>
      <c r="B2442" s="2" t="s">
        <v>5413</v>
      </c>
      <c r="C2442" s="7">
        <v>40716</v>
      </c>
      <c r="D2442" s="6">
        <v>1</v>
      </c>
      <c r="E2442" t="s">
        <v>5414</v>
      </c>
      <c r="F2442" s="6" t="s">
        <v>1633</v>
      </c>
    </row>
    <row r="2443" spans="1:6" x14ac:dyDescent="0.45">
      <c r="A2443" s="5" t="s">
        <v>5415</v>
      </c>
      <c r="B2443" s="2" t="s">
        <v>5413</v>
      </c>
      <c r="C2443" s="7">
        <v>41450</v>
      </c>
      <c r="D2443" s="6">
        <v>1</v>
      </c>
      <c r="E2443" t="s">
        <v>5416</v>
      </c>
      <c r="F2443" s="6" t="s">
        <v>1633</v>
      </c>
    </row>
    <row r="2444" spans="1:6" x14ac:dyDescent="0.45">
      <c r="A2444" s="5" t="s">
        <v>5417</v>
      </c>
      <c r="B2444" s="2" t="s">
        <v>5413</v>
      </c>
      <c r="C2444" s="7">
        <v>42068</v>
      </c>
      <c r="D2444" s="6">
        <v>1</v>
      </c>
      <c r="E2444" t="s">
        <v>5418</v>
      </c>
      <c r="F2444" s="6" t="s">
        <v>1633</v>
      </c>
    </row>
    <row r="2445" spans="1:6" x14ac:dyDescent="0.45">
      <c r="A2445" s="5" t="s">
        <v>5419</v>
      </c>
      <c r="B2445" s="2" t="s">
        <v>5413</v>
      </c>
      <c r="C2445" s="7">
        <v>42825</v>
      </c>
      <c r="D2445" s="6">
        <v>1</v>
      </c>
      <c r="E2445" t="s">
        <v>5420</v>
      </c>
      <c r="F2445" s="6" t="s">
        <v>1633</v>
      </c>
    </row>
    <row r="2446" spans="1:6" x14ac:dyDescent="0.45">
      <c r="A2446" s="5" t="s">
        <v>5421</v>
      </c>
      <c r="B2446" s="2" t="s">
        <v>5413</v>
      </c>
      <c r="C2446" s="7">
        <v>43203</v>
      </c>
      <c r="D2446" s="6">
        <v>1</v>
      </c>
      <c r="E2446" t="s">
        <v>5422</v>
      </c>
      <c r="F2446" s="6" t="s">
        <v>1633</v>
      </c>
    </row>
    <row r="2447" spans="1:6" x14ac:dyDescent="0.45">
      <c r="A2447" s="5" t="s">
        <v>5423</v>
      </c>
      <c r="B2447" s="2" t="s">
        <v>5413</v>
      </c>
      <c r="C2447" s="7">
        <v>43371</v>
      </c>
      <c r="D2447" s="6">
        <v>1</v>
      </c>
      <c r="E2447" t="s">
        <v>5424</v>
      </c>
      <c r="F2447" s="6" t="s">
        <v>1633</v>
      </c>
    </row>
    <row r="2448" spans="1:6" x14ac:dyDescent="0.45">
      <c r="A2448" s="5" t="s">
        <v>5425</v>
      </c>
      <c r="B2448" s="2" t="s">
        <v>5426</v>
      </c>
      <c r="C2448" s="7">
        <v>37040</v>
      </c>
      <c r="D2448" s="6">
        <v>1</v>
      </c>
      <c r="E2448" t="s">
        <v>5427</v>
      </c>
      <c r="F2448" s="6" t="s">
        <v>1633</v>
      </c>
    </row>
    <row r="2449" spans="1:6" x14ac:dyDescent="0.45">
      <c r="A2449" s="5" t="s">
        <v>5428</v>
      </c>
      <c r="B2449" s="2" t="s">
        <v>5413</v>
      </c>
      <c r="C2449" s="7">
        <v>37495</v>
      </c>
      <c r="D2449" s="6">
        <v>1</v>
      </c>
      <c r="E2449" t="s">
        <v>5429</v>
      </c>
      <c r="F2449" s="6" t="s">
        <v>1633</v>
      </c>
    </row>
    <row r="2450" spans="1:6" x14ac:dyDescent="0.45">
      <c r="A2450" s="5" t="s">
        <v>5430</v>
      </c>
      <c r="B2450" s="2" t="s">
        <v>5413</v>
      </c>
      <c r="C2450" s="7">
        <v>38415</v>
      </c>
      <c r="D2450" s="6">
        <v>1</v>
      </c>
      <c r="E2450" t="s">
        <v>5431</v>
      </c>
      <c r="F2450" s="6" t="s">
        <v>1633</v>
      </c>
    </row>
    <row r="2451" spans="1:6" x14ac:dyDescent="0.45">
      <c r="A2451" s="5" t="s">
        <v>5432</v>
      </c>
      <c r="B2451" s="2" t="s">
        <v>5413</v>
      </c>
      <c r="C2451" s="7">
        <v>39538</v>
      </c>
      <c r="D2451" s="6">
        <v>1</v>
      </c>
      <c r="E2451" t="s">
        <v>5433</v>
      </c>
      <c r="F2451" s="6" t="s">
        <v>1633</v>
      </c>
    </row>
    <row r="2452" spans="1:6" x14ac:dyDescent="0.45">
      <c r="A2452" s="5" t="s">
        <v>5434</v>
      </c>
      <c r="B2452" s="2" t="s">
        <v>5413</v>
      </c>
      <c r="C2452" s="7">
        <v>39869</v>
      </c>
      <c r="D2452" s="6">
        <v>1</v>
      </c>
      <c r="E2452" t="s">
        <v>5435</v>
      </c>
      <c r="F2452" s="6" t="s">
        <v>1633</v>
      </c>
    </row>
    <row r="2453" spans="1:6" x14ac:dyDescent="0.45">
      <c r="A2453" s="5" t="s">
        <v>5436</v>
      </c>
      <c r="B2453" s="2" t="s">
        <v>5413</v>
      </c>
      <c r="C2453" s="7">
        <v>40366</v>
      </c>
      <c r="D2453" s="6">
        <v>1</v>
      </c>
      <c r="E2453" t="s">
        <v>5437</v>
      </c>
      <c r="F2453" s="6" t="s">
        <v>1633</v>
      </c>
    </row>
    <row r="2454" spans="1:6" ht="36" x14ac:dyDescent="0.45">
      <c r="A2454" s="5" t="s">
        <v>5438</v>
      </c>
      <c r="B2454" s="2" t="s">
        <v>5439</v>
      </c>
      <c r="C2454" s="7">
        <v>41450</v>
      </c>
      <c r="D2454" s="6">
        <v>1</v>
      </c>
      <c r="E2454" t="s">
        <v>5440</v>
      </c>
      <c r="F2454" s="6" t="s">
        <v>1633</v>
      </c>
    </row>
    <row r="2455" spans="1:6" ht="36" x14ac:dyDescent="0.45">
      <c r="A2455" s="5" t="s">
        <v>5441</v>
      </c>
      <c r="B2455" s="2" t="s">
        <v>5439</v>
      </c>
      <c r="C2455" s="7">
        <v>42068</v>
      </c>
      <c r="D2455" s="6">
        <v>1</v>
      </c>
      <c r="E2455" t="s">
        <v>5442</v>
      </c>
      <c r="F2455" s="6" t="s">
        <v>1633</v>
      </c>
    </row>
    <row r="2456" spans="1:6" ht="36" x14ac:dyDescent="0.45">
      <c r="A2456" s="5" t="s">
        <v>5443</v>
      </c>
      <c r="B2456" s="2" t="s">
        <v>5439</v>
      </c>
      <c r="C2456" s="7">
        <v>42185</v>
      </c>
      <c r="D2456" s="6">
        <v>1</v>
      </c>
      <c r="E2456" t="s">
        <v>5444</v>
      </c>
      <c r="F2456" s="6" t="s">
        <v>1633</v>
      </c>
    </row>
    <row r="2457" spans="1:6" ht="36" x14ac:dyDescent="0.45">
      <c r="A2457" s="5" t="s">
        <v>5445</v>
      </c>
      <c r="B2457" s="2" t="s">
        <v>5439</v>
      </c>
      <c r="C2457" s="7">
        <v>42454</v>
      </c>
      <c r="D2457" s="6">
        <v>1</v>
      </c>
      <c r="E2457" t="s">
        <v>5446</v>
      </c>
      <c r="F2457" s="6" t="s">
        <v>1633</v>
      </c>
    </row>
    <row r="2458" spans="1:6" ht="36" x14ac:dyDescent="0.45">
      <c r="A2458" s="5" t="s">
        <v>5447</v>
      </c>
      <c r="B2458" s="2" t="s">
        <v>5439</v>
      </c>
      <c r="C2458" s="7">
        <v>42825</v>
      </c>
      <c r="D2458" s="6">
        <v>1</v>
      </c>
      <c r="E2458" t="s">
        <v>5448</v>
      </c>
      <c r="F2458" s="6" t="s">
        <v>1633</v>
      </c>
    </row>
    <row r="2459" spans="1:6" ht="36" x14ac:dyDescent="0.45">
      <c r="A2459" s="5" t="s">
        <v>5449</v>
      </c>
      <c r="B2459" s="2" t="s">
        <v>5439</v>
      </c>
      <c r="C2459" s="7">
        <v>43203</v>
      </c>
      <c r="D2459" s="6">
        <v>1</v>
      </c>
      <c r="E2459" t="s">
        <v>5450</v>
      </c>
      <c r="F2459" s="6" t="s">
        <v>1633</v>
      </c>
    </row>
    <row r="2460" spans="1:6" ht="36" x14ac:dyDescent="0.45">
      <c r="A2460" s="5" t="s">
        <v>5451</v>
      </c>
      <c r="B2460" s="2" t="s">
        <v>5439</v>
      </c>
      <c r="C2460" s="7">
        <v>43371</v>
      </c>
      <c r="D2460" s="6">
        <v>1</v>
      </c>
      <c r="E2460" t="s">
        <v>5452</v>
      </c>
      <c r="F2460" s="6" t="s">
        <v>1633</v>
      </c>
    </row>
    <row r="2461" spans="1:6" x14ac:dyDescent="0.45">
      <c r="A2461" s="5" t="s">
        <v>5453</v>
      </c>
      <c r="B2461" s="2" t="s">
        <v>5454</v>
      </c>
      <c r="C2461" s="7">
        <v>40716</v>
      </c>
      <c r="D2461" s="6">
        <v>1</v>
      </c>
      <c r="E2461" t="s">
        <v>5455</v>
      </c>
      <c r="F2461" s="6" t="s">
        <v>1633</v>
      </c>
    </row>
    <row r="2462" spans="1:6" x14ac:dyDescent="0.45">
      <c r="A2462" s="5" t="s">
        <v>5456</v>
      </c>
      <c r="B2462" s="2" t="s">
        <v>5454</v>
      </c>
      <c r="C2462" s="7">
        <v>41450</v>
      </c>
      <c r="D2462" s="6">
        <v>1</v>
      </c>
      <c r="E2462" t="s">
        <v>5457</v>
      </c>
      <c r="F2462" s="6" t="s">
        <v>1633</v>
      </c>
    </row>
    <row r="2463" spans="1:6" x14ac:dyDescent="0.45">
      <c r="A2463" s="5" t="s">
        <v>5458</v>
      </c>
      <c r="B2463" s="2" t="s">
        <v>5459</v>
      </c>
      <c r="C2463" s="7">
        <v>42068</v>
      </c>
      <c r="D2463" s="6">
        <v>1</v>
      </c>
      <c r="E2463" t="s">
        <v>5460</v>
      </c>
      <c r="F2463" s="6" t="s">
        <v>1633</v>
      </c>
    </row>
    <row r="2464" spans="1:6" x14ac:dyDescent="0.45">
      <c r="A2464" s="5" t="s">
        <v>5461</v>
      </c>
      <c r="B2464" s="2" t="s">
        <v>5454</v>
      </c>
      <c r="C2464" s="7">
        <v>43000</v>
      </c>
      <c r="D2464" s="6">
        <v>1</v>
      </c>
      <c r="E2464" t="s">
        <v>5462</v>
      </c>
      <c r="F2464" s="6" t="s">
        <v>1633</v>
      </c>
    </row>
    <row r="2465" spans="1:6" x14ac:dyDescent="0.45">
      <c r="A2465" s="5" t="s">
        <v>5463</v>
      </c>
      <c r="B2465" s="2" t="s">
        <v>5454</v>
      </c>
      <c r="C2465" s="7">
        <v>42825</v>
      </c>
      <c r="D2465" s="6">
        <v>1</v>
      </c>
      <c r="E2465" t="s">
        <v>5464</v>
      </c>
      <c r="F2465" s="6" t="s">
        <v>1633</v>
      </c>
    </row>
    <row r="2466" spans="1:6" x14ac:dyDescent="0.45">
      <c r="A2466" s="5" t="s">
        <v>5465</v>
      </c>
      <c r="B2466" s="2" t="s">
        <v>5454</v>
      </c>
      <c r="C2466" s="7">
        <v>43000</v>
      </c>
      <c r="D2466" s="6">
        <v>1</v>
      </c>
      <c r="E2466" t="s">
        <v>5466</v>
      </c>
      <c r="F2466" s="6" t="s">
        <v>1633</v>
      </c>
    </row>
    <row r="2467" spans="1:6" x14ac:dyDescent="0.45">
      <c r="A2467" s="5" t="s">
        <v>5467</v>
      </c>
      <c r="B2467" s="2" t="s">
        <v>5454</v>
      </c>
      <c r="C2467" s="7">
        <v>43203</v>
      </c>
      <c r="D2467" s="6">
        <v>1</v>
      </c>
      <c r="E2467" t="s">
        <v>5468</v>
      </c>
      <c r="F2467" s="6" t="s">
        <v>1633</v>
      </c>
    </row>
    <row r="2468" spans="1:6" x14ac:dyDescent="0.45">
      <c r="A2468" s="5" t="s">
        <v>5469</v>
      </c>
      <c r="B2468" s="2" t="s">
        <v>5454</v>
      </c>
      <c r="C2468" s="7">
        <v>43371</v>
      </c>
      <c r="D2468" s="6">
        <v>1</v>
      </c>
      <c r="E2468" t="s">
        <v>5470</v>
      </c>
      <c r="F2468" s="6" t="s">
        <v>1633</v>
      </c>
    </row>
    <row r="2469" spans="1:6" ht="36" x14ac:dyDescent="0.45">
      <c r="A2469" s="5" t="s">
        <v>5471</v>
      </c>
      <c r="B2469" s="2" t="s">
        <v>5472</v>
      </c>
      <c r="C2469" s="7">
        <v>39538</v>
      </c>
      <c r="D2469" s="6">
        <v>1</v>
      </c>
      <c r="E2469" t="s">
        <v>5473</v>
      </c>
      <c r="F2469" s="6" t="s">
        <v>1633</v>
      </c>
    </row>
    <row r="2470" spans="1:6" ht="36" x14ac:dyDescent="0.45">
      <c r="A2470" s="5" t="s">
        <v>5474</v>
      </c>
      <c r="B2470" s="2" t="s">
        <v>5472</v>
      </c>
      <c r="C2470" s="7">
        <v>38562</v>
      </c>
      <c r="D2470" s="6">
        <v>1</v>
      </c>
      <c r="E2470" t="s">
        <v>5475</v>
      </c>
      <c r="F2470" s="6" t="s">
        <v>1633</v>
      </c>
    </row>
    <row r="2471" spans="1:6" x14ac:dyDescent="0.45">
      <c r="A2471" s="5" t="s">
        <v>5476</v>
      </c>
      <c r="B2471" s="2" t="s">
        <v>5454</v>
      </c>
      <c r="C2471" s="7">
        <v>38765</v>
      </c>
      <c r="D2471" s="6">
        <v>1</v>
      </c>
      <c r="E2471" t="s">
        <v>5477</v>
      </c>
      <c r="F2471" s="6" t="s">
        <v>1633</v>
      </c>
    </row>
    <row r="2472" spans="1:6" ht="36" x14ac:dyDescent="0.45">
      <c r="A2472" s="5" t="s">
        <v>5478</v>
      </c>
      <c r="B2472" s="2" t="s">
        <v>5472</v>
      </c>
      <c r="C2472" s="7">
        <v>39538</v>
      </c>
      <c r="D2472" s="6">
        <v>1</v>
      </c>
      <c r="E2472" t="s">
        <v>5479</v>
      </c>
      <c r="F2472" s="6" t="s">
        <v>1633</v>
      </c>
    </row>
    <row r="2473" spans="1:6" x14ac:dyDescent="0.45">
      <c r="A2473" s="5" t="s">
        <v>5480</v>
      </c>
      <c r="B2473" s="2" t="s">
        <v>5459</v>
      </c>
      <c r="C2473" s="7">
        <v>39869</v>
      </c>
      <c r="D2473" s="6">
        <v>1</v>
      </c>
      <c r="E2473" t="s">
        <v>5481</v>
      </c>
      <c r="F2473" s="6" t="s">
        <v>1633</v>
      </c>
    </row>
    <row r="2474" spans="1:6" x14ac:dyDescent="0.45">
      <c r="A2474" s="5" t="s">
        <v>5482</v>
      </c>
      <c r="B2474" s="2" t="s">
        <v>5454</v>
      </c>
      <c r="C2474" s="7">
        <v>40366</v>
      </c>
      <c r="D2474" s="6">
        <v>1</v>
      </c>
      <c r="E2474" t="s">
        <v>5483</v>
      </c>
      <c r="F2474" s="6" t="s">
        <v>1633</v>
      </c>
    </row>
    <row r="2475" spans="1:6" ht="36" x14ac:dyDescent="0.45">
      <c r="A2475" s="5" t="s">
        <v>5484</v>
      </c>
      <c r="B2475" s="2" t="s">
        <v>5485</v>
      </c>
      <c r="C2475" s="7">
        <v>40716</v>
      </c>
      <c r="D2475" s="6">
        <v>1</v>
      </c>
      <c r="E2475" t="s">
        <v>5486</v>
      </c>
      <c r="F2475" s="6" t="s">
        <v>1633</v>
      </c>
    </row>
    <row r="2476" spans="1:6" ht="36" x14ac:dyDescent="0.45">
      <c r="A2476" s="5" t="s">
        <v>5487</v>
      </c>
      <c r="B2476" s="2" t="s">
        <v>5485</v>
      </c>
      <c r="C2476" s="7">
        <v>41450</v>
      </c>
      <c r="D2476" s="6">
        <v>1</v>
      </c>
      <c r="E2476" t="s">
        <v>5488</v>
      </c>
      <c r="F2476" s="6" t="s">
        <v>1633</v>
      </c>
    </row>
    <row r="2477" spans="1:6" ht="36" x14ac:dyDescent="0.45">
      <c r="A2477" s="5" t="s">
        <v>5489</v>
      </c>
      <c r="B2477" s="2" t="s">
        <v>5485</v>
      </c>
      <c r="C2477" s="7">
        <v>42068</v>
      </c>
      <c r="D2477" s="6">
        <v>1</v>
      </c>
      <c r="E2477" t="s">
        <v>5490</v>
      </c>
      <c r="F2477" s="6" t="s">
        <v>1633</v>
      </c>
    </row>
    <row r="2478" spans="1:6" ht="36" x14ac:dyDescent="0.45">
      <c r="A2478" s="5" t="s">
        <v>5491</v>
      </c>
      <c r="B2478" s="2" t="s">
        <v>5485</v>
      </c>
      <c r="C2478" s="7">
        <v>42825</v>
      </c>
      <c r="D2478" s="6">
        <v>1</v>
      </c>
      <c r="E2478" t="s">
        <v>5492</v>
      </c>
      <c r="F2478" s="6" t="s">
        <v>1633</v>
      </c>
    </row>
    <row r="2479" spans="1:6" ht="36" x14ac:dyDescent="0.45">
      <c r="A2479" s="5" t="s">
        <v>5493</v>
      </c>
      <c r="B2479" s="2" t="s">
        <v>5485</v>
      </c>
      <c r="C2479" s="7">
        <v>43203</v>
      </c>
      <c r="D2479" s="6">
        <v>1</v>
      </c>
      <c r="E2479" t="s">
        <v>5494</v>
      </c>
      <c r="F2479" s="6" t="s">
        <v>1633</v>
      </c>
    </row>
    <row r="2480" spans="1:6" ht="36" x14ac:dyDescent="0.45">
      <c r="A2480" s="5" t="s">
        <v>5495</v>
      </c>
      <c r="B2480" s="2" t="s">
        <v>5485</v>
      </c>
      <c r="C2480" s="7">
        <v>43371</v>
      </c>
      <c r="D2480" s="6">
        <v>1</v>
      </c>
      <c r="E2480" t="s">
        <v>5496</v>
      </c>
      <c r="F2480" s="6" t="s">
        <v>1633</v>
      </c>
    </row>
    <row r="2481" spans="1:6" ht="36" x14ac:dyDescent="0.45">
      <c r="A2481" s="5" t="s">
        <v>5497</v>
      </c>
      <c r="B2481" s="2" t="s">
        <v>5498</v>
      </c>
      <c r="C2481" s="7">
        <v>40366</v>
      </c>
      <c r="D2481" s="6">
        <v>1</v>
      </c>
      <c r="E2481" t="s">
        <v>5499</v>
      </c>
      <c r="F2481" s="6" t="s">
        <v>1633</v>
      </c>
    </row>
    <row r="2482" spans="1:6" x14ac:dyDescent="0.45">
      <c r="A2482" s="5" t="s">
        <v>5500</v>
      </c>
      <c r="B2482" s="2" t="s">
        <v>5501</v>
      </c>
      <c r="C2482" s="7">
        <v>40716</v>
      </c>
      <c r="D2482" s="6">
        <v>1</v>
      </c>
      <c r="E2482" t="s">
        <v>5502</v>
      </c>
      <c r="F2482" s="6" t="s">
        <v>1633</v>
      </c>
    </row>
    <row r="2483" spans="1:6" x14ac:dyDescent="0.45">
      <c r="A2483" s="5" t="s">
        <v>5503</v>
      </c>
      <c r="B2483" s="2" t="s">
        <v>5501</v>
      </c>
      <c r="C2483" s="7">
        <v>41450</v>
      </c>
      <c r="D2483" s="6">
        <v>1</v>
      </c>
      <c r="E2483" t="s">
        <v>5504</v>
      </c>
      <c r="F2483" s="6" t="s">
        <v>1633</v>
      </c>
    </row>
    <row r="2484" spans="1:6" x14ac:dyDescent="0.45">
      <c r="A2484" s="5" t="s">
        <v>5505</v>
      </c>
      <c r="B2484" s="2" t="s">
        <v>5501</v>
      </c>
      <c r="C2484" s="7">
        <v>42068</v>
      </c>
      <c r="D2484" s="6">
        <v>1</v>
      </c>
      <c r="E2484" t="s">
        <v>5506</v>
      </c>
      <c r="F2484" s="6" t="s">
        <v>1633</v>
      </c>
    </row>
    <row r="2485" spans="1:6" x14ac:dyDescent="0.45">
      <c r="A2485" s="5" t="s">
        <v>5507</v>
      </c>
      <c r="B2485" s="2" t="s">
        <v>5508</v>
      </c>
      <c r="C2485" s="7">
        <v>42825</v>
      </c>
      <c r="D2485" s="6">
        <v>1</v>
      </c>
      <c r="E2485" t="s">
        <v>5509</v>
      </c>
      <c r="F2485" s="6" t="s">
        <v>1633</v>
      </c>
    </row>
    <row r="2486" spans="1:6" x14ac:dyDescent="0.45">
      <c r="A2486" s="5" t="s">
        <v>5510</v>
      </c>
      <c r="B2486" s="2" t="s">
        <v>5501</v>
      </c>
      <c r="C2486" s="7">
        <v>43203</v>
      </c>
      <c r="D2486" s="6">
        <v>1</v>
      </c>
      <c r="E2486" t="s">
        <v>5511</v>
      </c>
      <c r="F2486" s="6" t="s">
        <v>1633</v>
      </c>
    </row>
    <row r="2487" spans="1:6" x14ac:dyDescent="0.45">
      <c r="A2487" s="5" t="s">
        <v>5512</v>
      </c>
      <c r="B2487" s="2" t="s">
        <v>5501</v>
      </c>
      <c r="C2487" s="7">
        <v>43371</v>
      </c>
      <c r="D2487" s="6">
        <v>1</v>
      </c>
      <c r="E2487" t="s">
        <v>5513</v>
      </c>
      <c r="F2487" s="6" t="s">
        <v>1633</v>
      </c>
    </row>
    <row r="2488" spans="1:6" ht="36" x14ac:dyDescent="0.45">
      <c r="A2488" s="5" t="s">
        <v>5514</v>
      </c>
      <c r="B2488" s="2" t="s">
        <v>5515</v>
      </c>
      <c r="C2488" s="7">
        <v>37040</v>
      </c>
      <c r="D2488" s="6">
        <v>1</v>
      </c>
      <c r="E2488" t="s">
        <v>5516</v>
      </c>
      <c r="F2488" s="6" t="s">
        <v>1633</v>
      </c>
    </row>
    <row r="2489" spans="1:6" x14ac:dyDescent="0.45">
      <c r="A2489" s="5" t="s">
        <v>5517</v>
      </c>
      <c r="B2489" s="2" t="s">
        <v>5501</v>
      </c>
      <c r="C2489" s="7">
        <v>37495</v>
      </c>
      <c r="D2489" s="6">
        <v>1</v>
      </c>
      <c r="E2489" t="s">
        <v>5518</v>
      </c>
      <c r="F2489" s="6" t="s">
        <v>1633</v>
      </c>
    </row>
    <row r="2490" spans="1:6" x14ac:dyDescent="0.45">
      <c r="A2490" s="5" t="s">
        <v>5519</v>
      </c>
      <c r="B2490" s="2" t="s">
        <v>5501</v>
      </c>
      <c r="C2490" s="7">
        <v>38415</v>
      </c>
      <c r="D2490" s="6">
        <v>1</v>
      </c>
      <c r="E2490" t="s">
        <v>5520</v>
      </c>
      <c r="F2490" s="6" t="s">
        <v>1633</v>
      </c>
    </row>
    <row r="2491" spans="1:6" x14ac:dyDescent="0.45">
      <c r="A2491" s="5" t="s">
        <v>5521</v>
      </c>
      <c r="B2491" s="2" t="s">
        <v>5501</v>
      </c>
      <c r="C2491" s="7">
        <v>39538</v>
      </c>
      <c r="D2491" s="6">
        <v>1</v>
      </c>
      <c r="E2491" t="s">
        <v>5522</v>
      </c>
      <c r="F2491" s="6" t="s">
        <v>1633</v>
      </c>
    </row>
    <row r="2492" spans="1:6" x14ac:dyDescent="0.45">
      <c r="A2492" s="5" t="s">
        <v>5523</v>
      </c>
      <c r="B2492" s="2" t="s">
        <v>5501</v>
      </c>
      <c r="C2492" s="7">
        <v>39869</v>
      </c>
      <c r="D2492" s="6">
        <v>1</v>
      </c>
      <c r="E2492" t="s">
        <v>5524</v>
      </c>
      <c r="F2492" s="6" t="s">
        <v>1633</v>
      </c>
    </row>
    <row r="2493" spans="1:6" x14ac:dyDescent="0.45">
      <c r="A2493" s="5" t="s">
        <v>5525</v>
      </c>
      <c r="B2493" s="2" t="s">
        <v>5501</v>
      </c>
      <c r="C2493" s="7">
        <v>40366</v>
      </c>
      <c r="D2493" s="6">
        <v>1</v>
      </c>
      <c r="E2493" t="s">
        <v>5526</v>
      </c>
      <c r="F2493" s="6" t="s">
        <v>1633</v>
      </c>
    </row>
    <row r="2494" spans="1:6" x14ac:dyDescent="0.45">
      <c r="A2494" s="5" t="s">
        <v>5527</v>
      </c>
      <c r="B2494" s="2" t="s">
        <v>5528</v>
      </c>
      <c r="C2494" s="7">
        <v>40716</v>
      </c>
      <c r="D2494" s="6">
        <v>1</v>
      </c>
      <c r="E2494" t="s">
        <v>5529</v>
      </c>
      <c r="F2494" s="6" t="s">
        <v>1633</v>
      </c>
    </row>
    <row r="2495" spans="1:6" x14ac:dyDescent="0.45">
      <c r="A2495" s="5" t="s">
        <v>5530</v>
      </c>
      <c r="B2495" s="2" t="s">
        <v>5528</v>
      </c>
      <c r="C2495" s="7">
        <v>41171</v>
      </c>
      <c r="D2495" s="6">
        <v>1</v>
      </c>
      <c r="E2495" t="s">
        <v>5531</v>
      </c>
      <c r="F2495" s="6" t="s">
        <v>1633</v>
      </c>
    </row>
    <row r="2496" spans="1:6" x14ac:dyDescent="0.45">
      <c r="A2496" s="5" t="s">
        <v>5532</v>
      </c>
      <c r="B2496" s="2" t="s">
        <v>5528</v>
      </c>
      <c r="C2496" s="7">
        <v>41450</v>
      </c>
      <c r="D2496" s="6">
        <v>1</v>
      </c>
      <c r="E2496" t="s">
        <v>5533</v>
      </c>
      <c r="F2496" s="6" t="s">
        <v>1633</v>
      </c>
    </row>
    <row r="2497" spans="1:6" x14ac:dyDescent="0.45">
      <c r="A2497" s="5" t="s">
        <v>5534</v>
      </c>
      <c r="B2497" s="2" t="s">
        <v>5528</v>
      </c>
      <c r="C2497" s="7">
        <v>42068</v>
      </c>
      <c r="D2497" s="6">
        <v>1</v>
      </c>
      <c r="E2497" t="s">
        <v>5535</v>
      </c>
      <c r="F2497" s="6" t="s">
        <v>1633</v>
      </c>
    </row>
    <row r="2498" spans="1:6" x14ac:dyDescent="0.45">
      <c r="A2498" s="5" t="s">
        <v>5536</v>
      </c>
      <c r="B2498" s="2" t="s">
        <v>5528</v>
      </c>
      <c r="C2498" s="7">
        <v>42825</v>
      </c>
      <c r="D2498" s="6">
        <v>1</v>
      </c>
      <c r="E2498" t="s">
        <v>5537</v>
      </c>
      <c r="F2498" s="6" t="s">
        <v>1633</v>
      </c>
    </row>
    <row r="2499" spans="1:6" x14ac:dyDescent="0.45">
      <c r="A2499" s="5" t="s">
        <v>5538</v>
      </c>
      <c r="B2499" s="2" t="s">
        <v>5528</v>
      </c>
      <c r="C2499" s="7">
        <v>42825</v>
      </c>
      <c r="D2499" s="6">
        <v>1</v>
      </c>
      <c r="E2499" t="s">
        <v>5539</v>
      </c>
      <c r="F2499" s="6" t="s">
        <v>1633</v>
      </c>
    </row>
    <row r="2500" spans="1:6" x14ac:dyDescent="0.45">
      <c r="A2500" s="5" t="s">
        <v>5540</v>
      </c>
      <c r="B2500" s="2" t="s">
        <v>5528</v>
      </c>
      <c r="C2500" s="7">
        <v>43203</v>
      </c>
      <c r="D2500" s="6">
        <v>1</v>
      </c>
      <c r="E2500" t="s">
        <v>5541</v>
      </c>
      <c r="F2500" s="6" t="s">
        <v>1633</v>
      </c>
    </row>
    <row r="2501" spans="1:6" x14ac:dyDescent="0.45">
      <c r="A2501" s="5" t="s">
        <v>5542</v>
      </c>
      <c r="B2501" s="2" t="s">
        <v>5528</v>
      </c>
      <c r="C2501" s="7">
        <v>43371</v>
      </c>
      <c r="D2501" s="6">
        <v>1</v>
      </c>
      <c r="E2501" t="s">
        <v>5543</v>
      </c>
      <c r="F2501" s="6" t="s">
        <v>1633</v>
      </c>
    </row>
    <row r="2502" spans="1:6" x14ac:dyDescent="0.45">
      <c r="A2502" s="5" t="s">
        <v>5544</v>
      </c>
      <c r="B2502" s="2" t="s">
        <v>5545</v>
      </c>
      <c r="C2502" s="7">
        <v>37040</v>
      </c>
      <c r="D2502" s="6">
        <v>1</v>
      </c>
      <c r="E2502" t="s">
        <v>5546</v>
      </c>
      <c r="F2502" s="6" t="s">
        <v>1633</v>
      </c>
    </row>
    <row r="2503" spans="1:6" x14ac:dyDescent="0.45">
      <c r="A2503" s="5" t="s">
        <v>5547</v>
      </c>
      <c r="B2503" s="2" t="s">
        <v>5548</v>
      </c>
      <c r="C2503" s="7">
        <v>38226</v>
      </c>
      <c r="D2503" s="6">
        <v>1</v>
      </c>
      <c r="E2503" t="s">
        <v>5549</v>
      </c>
      <c r="F2503" s="6" t="s">
        <v>1633</v>
      </c>
    </row>
    <row r="2504" spans="1:6" x14ac:dyDescent="0.45">
      <c r="A2504" s="5" t="s">
        <v>5550</v>
      </c>
      <c r="B2504" s="2" t="s">
        <v>5548</v>
      </c>
      <c r="C2504" s="7">
        <v>38415</v>
      </c>
      <c r="D2504" s="6">
        <v>1</v>
      </c>
      <c r="E2504" t="s">
        <v>5551</v>
      </c>
      <c r="F2504" s="6" t="s">
        <v>1633</v>
      </c>
    </row>
    <row r="2505" spans="1:6" x14ac:dyDescent="0.45">
      <c r="A2505" s="5" t="s">
        <v>5552</v>
      </c>
      <c r="B2505" s="2" t="s">
        <v>5548</v>
      </c>
      <c r="C2505" s="7">
        <v>38499</v>
      </c>
      <c r="D2505" s="6">
        <v>1</v>
      </c>
      <c r="E2505" t="s">
        <v>5553</v>
      </c>
      <c r="F2505" s="6" t="s">
        <v>1633</v>
      </c>
    </row>
    <row r="2506" spans="1:6" x14ac:dyDescent="0.45">
      <c r="A2506" s="5" t="s">
        <v>5554</v>
      </c>
      <c r="B2506" s="2" t="s">
        <v>5528</v>
      </c>
      <c r="C2506" s="7">
        <v>38562</v>
      </c>
      <c r="D2506" s="6">
        <v>1</v>
      </c>
      <c r="E2506" t="s">
        <v>5555</v>
      </c>
      <c r="F2506" s="6" t="s">
        <v>1633</v>
      </c>
    </row>
    <row r="2507" spans="1:6" x14ac:dyDescent="0.45">
      <c r="A2507" s="5" t="s">
        <v>5556</v>
      </c>
      <c r="B2507" s="2" t="s">
        <v>5528</v>
      </c>
      <c r="C2507" s="7">
        <v>38686</v>
      </c>
      <c r="D2507" s="6">
        <v>1</v>
      </c>
      <c r="E2507" t="s">
        <v>5557</v>
      </c>
      <c r="F2507" s="6" t="s">
        <v>1633</v>
      </c>
    </row>
    <row r="2508" spans="1:6" x14ac:dyDescent="0.45">
      <c r="A2508" s="5" t="s">
        <v>5558</v>
      </c>
      <c r="B2508" s="2" t="s">
        <v>5559</v>
      </c>
      <c r="C2508" s="7">
        <v>37132</v>
      </c>
      <c r="D2508" s="6">
        <v>1</v>
      </c>
      <c r="E2508" t="s">
        <v>5560</v>
      </c>
      <c r="F2508" s="6" t="s">
        <v>1633</v>
      </c>
    </row>
    <row r="2509" spans="1:6" x14ac:dyDescent="0.45">
      <c r="A2509" s="5" t="s">
        <v>5561</v>
      </c>
      <c r="B2509" s="2" t="s">
        <v>5559</v>
      </c>
      <c r="C2509" s="7">
        <v>37223</v>
      </c>
      <c r="D2509" s="6">
        <v>1</v>
      </c>
      <c r="E2509" t="s">
        <v>5562</v>
      </c>
      <c r="F2509" s="6" t="s">
        <v>1633</v>
      </c>
    </row>
    <row r="2510" spans="1:6" x14ac:dyDescent="0.45">
      <c r="A2510" s="5" t="s">
        <v>5563</v>
      </c>
      <c r="B2510" s="2" t="s">
        <v>5559</v>
      </c>
      <c r="C2510" s="7">
        <v>37313</v>
      </c>
      <c r="D2510" s="6">
        <v>1</v>
      </c>
      <c r="E2510" t="s">
        <v>5564</v>
      </c>
      <c r="F2510" s="6" t="s">
        <v>1633</v>
      </c>
    </row>
    <row r="2511" spans="1:6" x14ac:dyDescent="0.45">
      <c r="A2511" s="5" t="s">
        <v>5565</v>
      </c>
      <c r="B2511" s="2" t="s">
        <v>5548</v>
      </c>
      <c r="C2511" s="7">
        <v>37586</v>
      </c>
      <c r="D2511" s="6">
        <v>1</v>
      </c>
      <c r="E2511" t="s">
        <v>5566</v>
      </c>
      <c r="F2511" s="6" t="s">
        <v>1633</v>
      </c>
    </row>
    <row r="2512" spans="1:6" x14ac:dyDescent="0.45">
      <c r="A2512" s="5" t="s">
        <v>5567</v>
      </c>
      <c r="B2512" s="2" t="s">
        <v>5548</v>
      </c>
      <c r="C2512" s="7">
        <v>37673</v>
      </c>
      <c r="D2512" s="6">
        <v>1</v>
      </c>
      <c r="E2512" t="s">
        <v>5568</v>
      </c>
      <c r="F2512" s="6" t="s">
        <v>1633</v>
      </c>
    </row>
    <row r="2513" spans="1:6" x14ac:dyDescent="0.45">
      <c r="A2513" s="5" t="s">
        <v>5569</v>
      </c>
      <c r="B2513" s="2" t="s">
        <v>5548</v>
      </c>
      <c r="C2513" s="7">
        <v>37769</v>
      </c>
      <c r="D2513" s="6">
        <v>1</v>
      </c>
      <c r="E2513" t="s">
        <v>5570</v>
      </c>
      <c r="F2513" s="6" t="s">
        <v>1633</v>
      </c>
    </row>
    <row r="2514" spans="1:6" x14ac:dyDescent="0.45">
      <c r="A2514" s="5" t="s">
        <v>5571</v>
      </c>
      <c r="B2514" s="2" t="s">
        <v>5548</v>
      </c>
      <c r="C2514" s="7">
        <v>37862</v>
      </c>
      <c r="D2514" s="6">
        <v>1</v>
      </c>
      <c r="E2514" t="s">
        <v>5572</v>
      </c>
      <c r="F2514" s="6" t="s">
        <v>1633</v>
      </c>
    </row>
    <row r="2515" spans="1:6" x14ac:dyDescent="0.45">
      <c r="A2515" s="5" t="s">
        <v>5573</v>
      </c>
      <c r="B2515" s="2" t="s">
        <v>5548</v>
      </c>
      <c r="C2515" s="7">
        <v>37953</v>
      </c>
      <c r="D2515" s="6">
        <v>1</v>
      </c>
      <c r="E2515" t="s">
        <v>5574</v>
      </c>
      <c r="F2515" s="6" t="s">
        <v>1633</v>
      </c>
    </row>
    <row r="2516" spans="1:6" x14ac:dyDescent="0.45">
      <c r="A2516" s="5" t="s">
        <v>5575</v>
      </c>
      <c r="B2516" s="2" t="s">
        <v>5548</v>
      </c>
      <c r="C2516" s="7">
        <v>37404</v>
      </c>
      <c r="D2516" s="6">
        <v>1</v>
      </c>
      <c r="E2516" t="s">
        <v>5576</v>
      </c>
      <c r="F2516" s="6" t="s">
        <v>1633</v>
      </c>
    </row>
    <row r="2517" spans="1:6" x14ac:dyDescent="0.45">
      <c r="A2517" s="5" t="s">
        <v>5577</v>
      </c>
      <c r="B2517" s="2" t="s">
        <v>5548</v>
      </c>
      <c r="C2517" s="7">
        <v>37495</v>
      </c>
      <c r="D2517" s="6">
        <v>1</v>
      </c>
      <c r="E2517" t="s">
        <v>5578</v>
      </c>
      <c r="F2517" s="6" t="s">
        <v>1633</v>
      </c>
    </row>
    <row r="2518" spans="1:6" x14ac:dyDescent="0.45">
      <c r="A2518" s="5" t="s">
        <v>5579</v>
      </c>
      <c r="B2518" s="2" t="s">
        <v>5548</v>
      </c>
      <c r="C2518" s="7">
        <v>38499</v>
      </c>
      <c r="D2518" s="6">
        <v>1</v>
      </c>
      <c r="E2518" t="s">
        <v>5580</v>
      </c>
      <c r="F2518" s="6" t="s">
        <v>1633</v>
      </c>
    </row>
    <row r="2519" spans="1:6" x14ac:dyDescent="0.45">
      <c r="A2519" s="5" t="s">
        <v>5581</v>
      </c>
      <c r="B2519" s="2" t="s">
        <v>5528</v>
      </c>
      <c r="C2519" s="7">
        <v>38562</v>
      </c>
      <c r="D2519" s="6">
        <v>1</v>
      </c>
      <c r="E2519" t="s">
        <v>5582</v>
      </c>
      <c r="F2519" s="6" t="s">
        <v>1633</v>
      </c>
    </row>
    <row r="2520" spans="1:6" x14ac:dyDescent="0.45">
      <c r="A2520" s="5" t="s">
        <v>5583</v>
      </c>
      <c r="B2520" s="2" t="s">
        <v>5528</v>
      </c>
      <c r="C2520" s="7">
        <v>38686</v>
      </c>
      <c r="D2520" s="6">
        <v>1</v>
      </c>
      <c r="E2520" t="s">
        <v>5584</v>
      </c>
      <c r="F2520" s="6" t="s">
        <v>1633</v>
      </c>
    </row>
    <row r="2521" spans="1:6" x14ac:dyDescent="0.45">
      <c r="A2521" s="5" t="s">
        <v>5585</v>
      </c>
      <c r="B2521" s="2" t="s">
        <v>5548</v>
      </c>
      <c r="C2521" s="7">
        <v>37586</v>
      </c>
      <c r="D2521" s="6">
        <v>1</v>
      </c>
      <c r="E2521" t="s">
        <v>5586</v>
      </c>
      <c r="F2521" s="6" t="s">
        <v>1633</v>
      </c>
    </row>
    <row r="2522" spans="1:6" x14ac:dyDescent="0.45">
      <c r="A2522" s="5" t="s">
        <v>5587</v>
      </c>
      <c r="B2522" s="2" t="s">
        <v>5548</v>
      </c>
      <c r="C2522" s="7">
        <v>37673</v>
      </c>
      <c r="D2522" s="6">
        <v>1</v>
      </c>
      <c r="E2522" t="s">
        <v>5588</v>
      </c>
      <c r="F2522" s="6" t="s">
        <v>1633</v>
      </c>
    </row>
    <row r="2523" spans="1:6" x14ac:dyDescent="0.45">
      <c r="A2523" s="5" t="s">
        <v>5589</v>
      </c>
      <c r="B2523" s="2" t="s">
        <v>5548</v>
      </c>
      <c r="C2523" s="7">
        <v>37769</v>
      </c>
      <c r="D2523" s="6">
        <v>1</v>
      </c>
      <c r="E2523" t="s">
        <v>5590</v>
      </c>
      <c r="F2523" s="6" t="s">
        <v>1633</v>
      </c>
    </row>
    <row r="2524" spans="1:6" x14ac:dyDescent="0.45">
      <c r="A2524" s="5" t="s">
        <v>5591</v>
      </c>
      <c r="B2524" s="2" t="s">
        <v>5548</v>
      </c>
      <c r="C2524" s="7">
        <v>37862</v>
      </c>
      <c r="D2524" s="6">
        <v>1</v>
      </c>
      <c r="E2524" t="s">
        <v>5592</v>
      </c>
      <c r="F2524" s="6" t="s">
        <v>1633</v>
      </c>
    </row>
    <row r="2525" spans="1:6" x14ac:dyDescent="0.45">
      <c r="A2525" s="5" t="s">
        <v>5593</v>
      </c>
      <c r="B2525" s="2" t="s">
        <v>5548</v>
      </c>
      <c r="C2525" s="7">
        <v>37953</v>
      </c>
      <c r="D2525" s="6">
        <v>1</v>
      </c>
      <c r="E2525" t="s">
        <v>5594</v>
      </c>
      <c r="F2525" s="6" t="s">
        <v>1633</v>
      </c>
    </row>
    <row r="2526" spans="1:6" x14ac:dyDescent="0.45">
      <c r="A2526" s="5" t="s">
        <v>5595</v>
      </c>
      <c r="B2526" s="2" t="s">
        <v>5548</v>
      </c>
      <c r="C2526" s="7">
        <v>38135</v>
      </c>
      <c r="D2526" s="6">
        <v>1</v>
      </c>
      <c r="E2526" t="s">
        <v>5596</v>
      </c>
      <c r="F2526" s="6" t="s">
        <v>1633</v>
      </c>
    </row>
    <row r="2527" spans="1:6" x14ac:dyDescent="0.45">
      <c r="A2527" s="5" t="s">
        <v>5597</v>
      </c>
      <c r="B2527" s="2" t="s">
        <v>5548</v>
      </c>
      <c r="C2527" s="7">
        <v>38226</v>
      </c>
      <c r="D2527" s="6">
        <v>1</v>
      </c>
      <c r="E2527" t="s">
        <v>5598</v>
      </c>
      <c r="F2527" s="6" t="s">
        <v>1633</v>
      </c>
    </row>
    <row r="2528" spans="1:6" x14ac:dyDescent="0.45">
      <c r="A2528" s="5" t="s">
        <v>5599</v>
      </c>
      <c r="B2528" s="2" t="s">
        <v>5548</v>
      </c>
      <c r="C2528" s="7">
        <v>38415</v>
      </c>
      <c r="D2528" s="6">
        <v>1</v>
      </c>
      <c r="E2528" t="s">
        <v>5600</v>
      </c>
      <c r="F2528" s="6" t="s">
        <v>1633</v>
      </c>
    </row>
    <row r="2529" spans="1:6" x14ac:dyDescent="0.45">
      <c r="A2529" s="5" t="s">
        <v>5601</v>
      </c>
      <c r="B2529" s="2" t="s">
        <v>5548</v>
      </c>
      <c r="C2529" s="7">
        <v>38415</v>
      </c>
      <c r="D2529" s="6">
        <v>1</v>
      </c>
      <c r="E2529" t="s">
        <v>5602</v>
      </c>
      <c r="F2529" s="6" t="s">
        <v>1633</v>
      </c>
    </row>
    <row r="2530" spans="1:6" x14ac:dyDescent="0.45">
      <c r="A2530" s="5" t="s">
        <v>5603</v>
      </c>
      <c r="B2530" s="2" t="s">
        <v>5548</v>
      </c>
      <c r="C2530" s="7">
        <v>38499</v>
      </c>
      <c r="D2530" s="6">
        <v>1</v>
      </c>
      <c r="E2530" t="s">
        <v>5604</v>
      </c>
      <c r="F2530" s="6" t="s">
        <v>1633</v>
      </c>
    </row>
    <row r="2531" spans="1:6" x14ac:dyDescent="0.45">
      <c r="A2531" s="5" t="s">
        <v>5605</v>
      </c>
      <c r="B2531" s="2" t="s">
        <v>5528</v>
      </c>
      <c r="C2531" s="7">
        <v>38562</v>
      </c>
      <c r="D2531" s="6">
        <v>1</v>
      </c>
      <c r="E2531" t="s">
        <v>5606</v>
      </c>
      <c r="F2531" s="6" t="s">
        <v>1633</v>
      </c>
    </row>
    <row r="2532" spans="1:6" x14ac:dyDescent="0.45">
      <c r="A2532" s="5" t="s">
        <v>5607</v>
      </c>
      <c r="B2532" s="2" t="s">
        <v>5528</v>
      </c>
      <c r="C2532" s="7">
        <v>38686</v>
      </c>
      <c r="D2532" s="6">
        <v>1</v>
      </c>
      <c r="E2532" t="s">
        <v>5608</v>
      </c>
      <c r="F2532" s="6" t="s">
        <v>1633</v>
      </c>
    </row>
    <row r="2533" spans="1:6" x14ac:dyDescent="0.45">
      <c r="A2533" s="5" t="s">
        <v>5609</v>
      </c>
      <c r="B2533" s="2" t="s">
        <v>5528</v>
      </c>
      <c r="C2533" s="7">
        <v>39538</v>
      </c>
      <c r="D2533" s="6">
        <v>1</v>
      </c>
      <c r="E2533" t="s">
        <v>5610</v>
      </c>
      <c r="F2533" s="6" t="s">
        <v>1633</v>
      </c>
    </row>
    <row r="2534" spans="1:6" x14ac:dyDescent="0.45">
      <c r="A2534" s="5" t="s">
        <v>5611</v>
      </c>
      <c r="B2534" s="2" t="s">
        <v>5528</v>
      </c>
      <c r="C2534" s="7">
        <v>39869</v>
      </c>
      <c r="D2534" s="6">
        <v>1</v>
      </c>
      <c r="E2534" t="s">
        <v>5612</v>
      </c>
      <c r="F2534" s="6" t="s">
        <v>1633</v>
      </c>
    </row>
    <row r="2535" spans="1:6" x14ac:dyDescent="0.45">
      <c r="A2535" s="5" t="s">
        <v>5613</v>
      </c>
      <c r="B2535" s="2" t="s">
        <v>5528</v>
      </c>
      <c r="C2535" s="7">
        <v>40009</v>
      </c>
      <c r="D2535" s="6">
        <v>1</v>
      </c>
      <c r="E2535" t="s">
        <v>5614</v>
      </c>
      <c r="F2535" s="6" t="s">
        <v>1633</v>
      </c>
    </row>
    <row r="2536" spans="1:6" x14ac:dyDescent="0.45">
      <c r="A2536" s="5" t="s">
        <v>5615</v>
      </c>
      <c r="B2536" s="2" t="s">
        <v>5528</v>
      </c>
      <c r="C2536" s="7">
        <v>40366</v>
      </c>
      <c r="D2536" s="6">
        <v>1</v>
      </c>
      <c r="E2536" t="s">
        <v>5616</v>
      </c>
      <c r="F2536" s="6" t="s">
        <v>1633</v>
      </c>
    </row>
    <row r="2537" spans="1:6" x14ac:dyDescent="0.45">
      <c r="A2537" s="5" t="s">
        <v>5617</v>
      </c>
      <c r="B2537" s="2" t="s">
        <v>5528</v>
      </c>
      <c r="C2537" s="7">
        <v>40653</v>
      </c>
      <c r="D2537" s="6">
        <v>1</v>
      </c>
      <c r="E2537" t="s">
        <v>5618</v>
      </c>
      <c r="F2537" s="6" t="s">
        <v>1633</v>
      </c>
    </row>
    <row r="2538" spans="1:6" x14ac:dyDescent="0.45">
      <c r="A2538" s="5" t="s">
        <v>5619</v>
      </c>
      <c r="B2538" s="2" t="s">
        <v>5528</v>
      </c>
      <c r="C2538" s="7">
        <v>40716</v>
      </c>
      <c r="D2538" s="6">
        <v>1</v>
      </c>
      <c r="E2538" t="s">
        <v>5620</v>
      </c>
      <c r="F2538" s="6" t="s">
        <v>1633</v>
      </c>
    </row>
    <row r="2539" spans="1:6" x14ac:dyDescent="0.45">
      <c r="A2539" s="5" t="s">
        <v>5621</v>
      </c>
      <c r="B2539" s="2" t="s">
        <v>5528</v>
      </c>
      <c r="C2539" s="7">
        <v>41171</v>
      </c>
      <c r="D2539" s="6">
        <v>1</v>
      </c>
      <c r="E2539" t="s">
        <v>5622</v>
      </c>
      <c r="F2539" s="6" t="s">
        <v>1633</v>
      </c>
    </row>
    <row r="2540" spans="1:6" x14ac:dyDescent="0.45">
      <c r="A2540" s="5" t="s">
        <v>5623</v>
      </c>
      <c r="B2540" s="2" t="s">
        <v>5624</v>
      </c>
      <c r="C2540" s="7">
        <v>42825</v>
      </c>
      <c r="D2540" s="6">
        <v>1</v>
      </c>
      <c r="E2540" t="s">
        <v>5625</v>
      </c>
      <c r="F2540" s="6" t="s">
        <v>1633</v>
      </c>
    </row>
    <row r="2541" spans="1:6" x14ac:dyDescent="0.45">
      <c r="A2541" s="5" t="s">
        <v>5626</v>
      </c>
      <c r="B2541" s="2" t="s">
        <v>5624</v>
      </c>
      <c r="C2541" s="7">
        <v>42825</v>
      </c>
      <c r="D2541" s="6">
        <v>1</v>
      </c>
      <c r="E2541" t="s">
        <v>5627</v>
      </c>
      <c r="F2541" s="6" t="s">
        <v>1633</v>
      </c>
    </row>
    <row r="2542" spans="1:6" x14ac:dyDescent="0.45">
      <c r="A2542" s="5" t="s">
        <v>5628</v>
      </c>
      <c r="B2542" s="2" t="s">
        <v>5624</v>
      </c>
      <c r="C2542" s="7">
        <v>43203</v>
      </c>
      <c r="D2542" s="6">
        <v>1</v>
      </c>
      <c r="E2542" t="s">
        <v>5629</v>
      </c>
      <c r="F2542" s="6" t="s">
        <v>1633</v>
      </c>
    </row>
    <row r="2543" spans="1:6" x14ac:dyDescent="0.45">
      <c r="A2543" s="5" t="s">
        <v>5630</v>
      </c>
      <c r="B2543" s="2" t="s">
        <v>5624</v>
      </c>
      <c r="C2543" s="7">
        <v>43371</v>
      </c>
      <c r="D2543" s="6">
        <v>1</v>
      </c>
      <c r="E2543" t="s">
        <v>5631</v>
      </c>
      <c r="F2543" s="6" t="s">
        <v>1633</v>
      </c>
    </row>
    <row r="2544" spans="1:6" x14ac:dyDescent="0.45">
      <c r="A2544" s="5" t="s">
        <v>5632</v>
      </c>
      <c r="B2544" s="2" t="s">
        <v>5633</v>
      </c>
      <c r="C2544" s="7">
        <v>41810</v>
      </c>
      <c r="D2544" s="6">
        <v>1</v>
      </c>
      <c r="E2544" t="s">
        <v>5634</v>
      </c>
      <c r="F2544" s="6" t="s">
        <v>1633</v>
      </c>
    </row>
    <row r="2545" spans="1:6" x14ac:dyDescent="0.45">
      <c r="A2545" s="5" t="s">
        <v>5635</v>
      </c>
      <c r="B2545" s="2" t="s">
        <v>5633</v>
      </c>
      <c r="C2545" s="7">
        <v>41887</v>
      </c>
      <c r="D2545" s="6">
        <v>1</v>
      </c>
      <c r="E2545" t="s">
        <v>5636</v>
      </c>
      <c r="F2545" s="6" t="s">
        <v>1633</v>
      </c>
    </row>
    <row r="2546" spans="1:6" x14ac:dyDescent="0.45">
      <c r="A2546" s="5" t="s">
        <v>5637</v>
      </c>
      <c r="B2546" s="2" t="s">
        <v>5633</v>
      </c>
      <c r="C2546" s="7">
        <v>40716</v>
      </c>
      <c r="D2546" s="6">
        <v>1</v>
      </c>
      <c r="E2546" t="s">
        <v>5638</v>
      </c>
      <c r="F2546" s="6" t="s">
        <v>1633</v>
      </c>
    </row>
    <row r="2547" spans="1:6" x14ac:dyDescent="0.45">
      <c r="A2547" s="5" t="s">
        <v>5639</v>
      </c>
      <c r="B2547" s="2" t="s">
        <v>5633</v>
      </c>
      <c r="C2547" s="7">
        <v>40898</v>
      </c>
      <c r="D2547" s="6">
        <v>1</v>
      </c>
      <c r="E2547" t="s">
        <v>5640</v>
      </c>
      <c r="F2547" s="6" t="s">
        <v>1633</v>
      </c>
    </row>
    <row r="2548" spans="1:6" x14ac:dyDescent="0.45">
      <c r="A2548" s="5" t="s">
        <v>5641</v>
      </c>
      <c r="B2548" s="2" t="s">
        <v>5633</v>
      </c>
      <c r="C2548" s="7">
        <v>40963</v>
      </c>
      <c r="D2548" s="6">
        <v>1</v>
      </c>
      <c r="E2548" t="s">
        <v>5642</v>
      </c>
      <c r="F2548" s="6" t="s">
        <v>1633</v>
      </c>
    </row>
    <row r="2549" spans="1:6" x14ac:dyDescent="0.45">
      <c r="A2549" s="5" t="s">
        <v>5643</v>
      </c>
      <c r="B2549" s="2" t="s">
        <v>5633</v>
      </c>
      <c r="C2549" s="7">
        <v>41171</v>
      </c>
      <c r="D2549" s="6">
        <v>1</v>
      </c>
      <c r="E2549" t="s">
        <v>5644</v>
      </c>
      <c r="F2549" s="6" t="s">
        <v>1633</v>
      </c>
    </row>
    <row r="2550" spans="1:6" x14ac:dyDescent="0.45">
      <c r="A2550" s="5" t="s">
        <v>5645</v>
      </c>
      <c r="B2550" s="2" t="s">
        <v>5633</v>
      </c>
      <c r="C2550" s="7">
        <v>41450</v>
      </c>
      <c r="D2550" s="6">
        <v>1</v>
      </c>
      <c r="E2550" t="s">
        <v>5646</v>
      </c>
      <c r="F2550" s="6" t="s">
        <v>1633</v>
      </c>
    </row>
    <row r="2551" spans="1:6" x14ac:dyDescent="0.45">
      <c r="A2551" s="5" t="s">
        <v>5647</v>
      </c>
      <c r="B2551" s="2" t="s">
        <v>5633</v>
      </c>
      <c r="C2551" s="7">
        <v>41600</v>
      </c>
      <c r="D2551" s="6">
        <v>1</v>
      </c>
      <c r="E2551" t="s">
        <v>5648</v>
      </c>
      <c r="F2551" s="6" t="s">
        <v>1633</v>
      </c>
    </row>
    <row r="2552" spans="1:6" x14ac:dyDescent="0.45">
      <c r="A2552" s="5" t="s">
        <v>5649</v>
      </c>
      <c r="B2552" s="2" t="s">
        <v>5633</v>
      </c>
      <c r="C2552" s="7">
        <v>41718</v>
      </c>
      <c r="D2552" s="6">
        <v>1</v>
      </c>
      <c r="E2552" t="s">
        <v>5650</v>
      </c>
      <c r="F2552" s="6" t="s">
        <v>1633</v>
      </c>
    </row>
    <row r="2553" spans="1:6" x14ac:dyDescent="0.45">
      <c r="A2553" s="5" t="s">
        <v>5651</v>
      </c>
      <c r="B2553" s="2" t="s">
        <v>5633</v>
      </c>
      <c r="C2553" s="7">
        <v>41810</v>
      </c>
      <c r="D2553" s="6">
        <v>1</v>
      </c>
      <c r="E2553" t="s">
        <v>5652</v>
      </c>
      <c r="F2553" s="6" t="s">
        <v>1633</v>
      </c>
    </row>
    <row r="2554" spans="1:6" x14ac:dyDescent="0.45">
      <c r="A2554" s="5" t="s">
        <v>5653</v>
      </c>
      <c r="B2554" s="2" t="s">
        <v>5633</v>
      </c>
      <c r="C2554" s="7">
        <v>41887</v>
      </c>
      <c r="D2554" s="6">
        <v>1</v>
      </c>
      <c r="E2554" t="s">
        <v>5654</v>
      </c>
      <c r="F2554" s="6" t="s">
        <v>1633</v>
      </c>
    </row>
    <row r="2555" spans="1:6" x14ac:dyDescent="0.45">
      <c r="A2555" s="5" t="s">
        <v>5655</v>
      </c>
      <c r="B2555" s="2" t="s">
        <v>5633</v>
      </c>
      <c r="C2555" s="7">
        <v>41450</v>
      </c>
      <c r="D2555" s="6">
        <v>1</v>
      </c>
      <c r="E2555" t="s">
        <v>5656</v>
      </c>
      <c r="F2555" s="6" t="s">
        <v>1633</v>
      </c>
    </row>
    <row r="2556" spans="1:6" x14ac:dyDescent="0.45">
      <c r="A2556" s="5" t="s">
        <v>5657</v>
      </c>
      <c r="B2556" s="2" t="s">
        <v>5633</v>
      </c>
      <c r="C2556" s="7">
        <v>41516</v>
      </c>
      <c r="D2556" s="6">
        <v>1</v>
      </c>
      <c r="E2556" t="s">
        <v>5658</v>
      </c>
      <c r="F2556" s="6" t="s">
        <v>1633</v>
      </c>
    </row>
    <row r="2557" spans="1:6" x14ac:dyDescent="0.45">
      <c r="A2557" s="5" t="s">
        <v>5659</v>
      </c>
      <c r="B2557" s="2" t="s">
        <v>5633</v>
      </c>
      <c r="C2557" s="7">
        <v>41600</v>
      </c>
      <c r="D2557" s="6">
        <v>1</v>
      </c>
      <c r="E2557" t="s">
        <v>5660</v>
      </c>
      <c r="F2557" s="6" t="s">
        <v>1633</v>
      </c>
    </row>
    <row r="2558" spans="1:6" x14ac:dyDescent="0.45">
      <c r="A2558" s="5" t="s">
        <v>5661</v>
      </c>
      <c r="B2558" s="2" t="s">
        <v>5633</v>
      </c>
      <c r="C2558" s="7">
        <v>41718</v>
      </c>
      <c r="D2558" s="6">
        <v>1</v>
      </c>
      <c r="E2558" t="s">
        <v>5662</v>
      </c>
      <c r="F2558" s="6" t="s">
        <v>1633</v>
      </c>
    </row>
    <row r="2559" spans="1:6" x14ac:dyDescent="0.45">
      <c r="A2559" s="5" t="s">
        <v>5663</v>
      </c>
      <c r="B2559" s="2" t="s">
        <v>5633</v>
      </c>
      <c r="C2559" s="7">
        <v>42068</v>
      </c>
      <c r="D2559" s="6">
        <v>1</v>
      </c>
      <c r="E2559" t="s">
        <v>5664</v>
      </c>
      <c r="F2559" s="6" t="s">
        <v>1633</v>
      </c>
    </row>
    <row r="2560" spans="1:6" x14ac:dyDescent="0.45">
      <c r="A2560" s="5" t="s">
        <v>5665</v>
      </c>
      <c r="B2560" s="2" t="s">
        <v>5633</v>
      </c>
      <c r="C2560" s="7">
        <v>42185</v>
      </c>
      <c r="D2560" s="6">
        <v>1</v>
      </c>
      <c r="E2560" t="s">
        <v>5666</v>
      </c>
      <c r="F2560" s="6" t="s">
        <v>1633</v>
      </c>
    </row>
    <row r="2561" spans="1:6" x14ac:dyDescent="0.45">
      <c r="A2561" s="5" t="s">
        <v>5667</v>
      </c>
      <c r="B2561" s="2" t="s">
        <v>5633</v>
      </c>
      <c r="C2561" s="7">
        <v>42825</v>
      </c>
      <c r="D2561" s="6">
        <v>1</v>
      </c>
      <c r="E2561" t="s">
        <v>5668</v>
      </c>
      <c r="F2561" s="6" t="s">
        <v>1633</v>
      </c>
    </row>
    <row r="2562" spans="1:6" x14ac:dyDescent="0.45">
      <c r="A2562" s="5" t="s">
        <v>5669</v>
      </c>
      <c r="B2562" s="2" t="s">
        <v>5633</v>
      </c>
      <c r="C2562" s="7">
        <v>43203</v>
      </c>
      <c r="D2562" s="6">
        <v>1</v>
      </c>
      <c r="E2562" t="s">
        <v>5670</v>
      </c>
      <c r="F2562" s="6" t="s">
        <v>1633</v>
      </c>
    </row>
    <row r="2563" spans="1:6" x14ac:dyDescent="0.45">
      <c r="A2563" s="5" t="s">
        <v>5671</v>
      </c>
      <c r="B2563" s="2" t="s">
        <v>5633</v>
      </c>
      <c r="C2563" s="7">
        <v>43455</v>
      </c>
      <c r="D2563" s="6">
        <v>1</v>
      </c>
      <c r="E2563" t="s">
        <v>5672</v>
      </c>
      <c r="F2563" s="6" t="s">
        <v>1633</v>
      </c>
    </row>
    <row r="2564" spans="1:6" x14ac:dyDescent="0.45">
      <c r="A2564" s="5" t="s">
        <v>5673</v>
      </c>
      <c r="B2564" s="2" t="s">
        <v>5633</v>
      </c>
      <c r="C2564" s="7">
        <v>43371</v>
      </c>
      <c r="D2564" s="6">
        <v>1</v>
      </c>
      <c r="E2564" t="s">
        <v>5674</v>
      </c>
      <c r="F2564" s="6" t="s">
        <v>1633</v>
      </c>
    </row>
    <row r="2565" spans="1:6" x14ac:dyDescent="0.45">
      <c r="A2565" s="5" t="s">
        <v>5675</v>
      </c>
      <c r="B2565" s="2" t="s">
        <v>5633</v>
      </c>
      <c r="C2565" s="7">
        <v>43455</v>
      </c>
      <c r="D2565" s="6">
        <v>1</v>
      </c>
      <c r="E2565" t="s">
        <v>5676</v>
      </c>
      <c r="F2565" s="6" t="s">
        <v>1633</v>
      </c>
    </row>
    <row r="2566" spans="1:6" x14ac:dyDescent="0.45">
      <c r="A2566" s="5" t="s">
        <v>5677</v>
      </c>
      <c r="B2566" s="2" t="s">
        <v>5633</v>
      </c>
      <c r="C2566" s="7">
        <v>43553</v>
      </c>
      <c r="D2566" s="6">
        <v>1</v>
      </c>
      <c r="E2566" t="s">
        <v>5678</v>
      </c>
      <c r="F2566" s="6" t="s">
        <v>1633</v>
      </c>
    </row>
    <row r="2567" spans="1:6" x14ac:dyDescent="0.45">
      <c r="A2567" s="5" t="s">
        <v>5679</v>
      </c>
      <c r="B2567" s="2" t="s">
        <v>5633</v>
      </c>
      <c r="C2567" s="7">
        <v>39869</v>
      </c>
      <c r="D2567" s="6">
        <v>1</v>
      </c>
      <c r="E2567" t="s">
        <v>5680</v>
      </c>
      <c r="F2567" s="6" t="s">
        <v>1633</v>
      </c>
    </row>
    <row r="2568" spans="1:6" x14ac:dyDescent="0.45">
      <c r="A2568" s="5" t="s">
        <v>5681</v>
      </c>
      <c r="B2568" s="2" t="s">
        <v>5633</v>
      </c>
      <c r="C2568" s="7">
        <v>40277</v>
      </c>
      <c r="D2568" s="6">
        <v>1</v>
      </c>
      <c r="E2568" t="s">
        <v>5682</v>
      </c>
      <c r="F2568" s="6" t="s">
        <v>1633</v>
      </c>
    </row>
    <row r="2569" spans="1:6" x14ac:dyDescent="0.45">
      <c r="A2569" s="5" t="s">
        <v>5683</v>
      </c>
      <c r="B2569" s="2" t="s">
        <v>5633</v>
      </c>
      <c r="C2569" s="7">
        <v>41600</v>
      </c>
      <c r="D2569" s="6">
        <v>1</v>
      </c>
      <c r="E2569" t="s">
        <v>5684</v>
      </c>
      <c r="F2569" s="6" t="s">
        <v>1633</v>
      </c>
    </row>
    <row r="2570" spans="1:6" x14ac:dyDescent="0.45">
      <c r="A2570" s="5" t="s">
        <v>5685</v>
      </c>
      <c r="B2570" s="2" t="s">
        <v>5633</v>
      </c>
      <c r="C2570" s="7">
        <v>39538</v>
      </c>
      <c r="D2570" s="6">
        <v>1</v>
      </c>
      <c r="E2570" t="s">
        <v>5686</v>
      </c>
      <c r="F2570" s="6" t="s">
        <v>1633</v>
      </c>
    </row>
    <row r="2571" spans="1:6" x14ac:dyDescent="0.45">
      <c r="A2571" s="5" t="s">
        <v>5687</v>
      </c>
      <c r="B2571" s="2" t="s">
        <v>5633</v>
      </c>
      <c r="C2571" s="7">
        <v>39869</v>
      </c>
      <c r="D2571" s="6">
        <v>1</v>
      </c>
      <c r="E2571" t="s">
        <v>5688</v>
      </c>
      <c r="F2571" s="6" t="s">
        <v>1633</v>
      </c>
    </row>
    <row r="2572" spans="1:6" x14ac:dyDescent="0.45">
      <c r="A2572" s="5" t="s">
        <v>5689</v>
      </c>
      <c r="B2572" s="2" t="s">
        <v>5633</v>
      </c>
      <c r="C2572" s="7">
        <v>40009</v>
      </c>
      <c r="D2572" s="6">
        <v>1</v>
      </c>
      <c r="E2572" t="s">
        <v>5690</v>
      </c>
      <c r="F2572" s="6" t="s">
        <v>1633</v>
      </c>
    </row>
    <row r="2573" spans="1:6" x14ac:dyDescent="0.45">
      <c r="A2573" s="5" t="s">
        <v>5691</v>
      </c>
      <c r="B2573" s="2" t="s">
        <v>5633</v>
      </c>
      <c r="C2573" s="7">
        <v>40093</v>
      </c>
      <c r="D2573" s="6">
        <v>1</v>
      </c>
      <c r="E2573" t="s">
        <v>5692</v>
      </c>
      <c r="F2573" s="6" t="s">
        <v>1633</v>
      </c>
    </row>
    <row r="2574" spans="1:6" x14ac:dyDescent="0.45">
      <c r="A2574" s="5" t="s">
        <v>5693</v>
      </c>
      <c r="B2574" s="2" t="s">
        <v>5633</v>
      </c>
      <c r="C2574" s="7">
        <v>40277</v>
      </c>
      <c r="D2574" s="6">
        <v>1</v>
      </c>
      <c r="E2574" t="s">
        <v>5694</v>
      </c>
      <c r="F2574" s="6" t="s">
        <v>1633</v>
      </c>
    </row>
    <row r="2575" spans="1:6" x14ac:dyDescent="0.45">
      <c r="A2575" s="5" t="s">
        <v>5695</v>
      </c>
      <c r="B2575" s="2" t="s">
        <v>5633</v>
      </c>
      <c r="C2575" s="7">
        <v>41600</v>
      </c>
      <c r="D2575" s="6">
        <v>1</v>
      </c>
      <c r="E2575" t="s">
        <v>5696</v>
      </c>
      <c r="F2575" s="6" t="s">
        <v>1633</v>
      </c>
    </row>
    <row r="2576" spans="1:6" x14ac:dyDescent="0.45">
      <c r="A2576" s="5" t="s">
        <v>5697</v>
      </c>
      <c r="B2576" s="2" t="s">
        <v>5633</v>
      </c>
      <c r="C2576" s="7">
        <v>41450</v>
      </c>
      <c r="D2576" s="6">
        <v>1</v>
      </c>
      <c r="E2576" t="s">
        <v>5698</v>
      </c>
      <c r="F2576" s="6" t="s">
        <v>1633</v>
      </c>
    </row>
    <row r="2577" spans="1:6" x14ac:dyDescent="0.45">
      <c r="A2577" s="5" t="s">
        <v>5699</v>
      </c>
      <c r="B2577" s="2" t="s">
        <v>5633</v>
      </c>
      <c r="C2577" s="7">
        <v>41600</v>
      </c>
      <c r="D2577" s="6">
        <v>1</v>
      </c>
      <c r="E2577" t="s">
        <v>5700</v>
      </c>
      <c r="F2577" s="6" t="s">
        <v>1633</v>
      </c>
    </row>
    <row r="2578" spans="1:6" x14ac:dyDescent="0.45">
      <c r="A2578" s="5" t="s">
        <v>5701</v>
      </c>
      <c r="B2578" s="2" t="s">
        <v>5633</v>
      </c>
      <c r="C2578" s="7">
        <v>41718</v>
      </c>
      <c r="D2578" s="6">
        <v>1</v>
      </c>
      <c r="E2578" t="s">
        <v>5702</v>
      </c>
      <c r="F2578" s="6" t="s">
        <v>1633</v>
      </c>
    </row>
    <row r="2579" spans="1:6" x14ac:dyDescent="0.45">
      <c r="A2579" s="5" t="s">
        <v>5703</v>
      </c>
      <c r="B2579" s="2" t="s">
        <v>5633</v>
      </c>
      <c r="C2579" s="7">
        <v>41810</v>
      </c>
      <c r="D2579" s="6">
        <v>1</v>
      </c>
      <c r="E2579" t="s">
        <v>5704</v>
      </c>
      <c r="F2579" s="6" t="s">
        <v>1633</v>
      </c>
    </row>
    <row r="2580" spans="1:6" x14ac:dyDescent="0.45">
      <c r="A2580" s="5" t="s">
        <v>5705</v>
      </c>
      <c r="B2580" s="2" t="s">
        <v>5633</v>
      </c>
      <c r="C2580" s="7">
        <v>41887</v>
      </c>
      <c r="D2580" s="6">
        <v>1</v>
      </c>
      <c r="E2580" t="s">
        <v>5706</v>
      </c>
      <c r="F2580" s="6" t="s">
        <v>1633</v>
      </c>
    </row>
    <row r="2581" spans="1:6" x14ac:dyDescent="0.45">
      <c r="A2581" s="5" t="s">
        <v>5707</v>
      </c>
      <c r="B2581" s="2" t="s">
        <v>5633</v>
      </c>
      <c r="C2581" s="7">
        <v>40366</v>
      </c>
      <c r="D2581" s="6">
        <v>1</v>
      </c>
      <c r="E2581" t="s">
        <v>5708</v>
      </c>
      <c r="F2581" s="6" t="s">
        <v>1633</v>
      </c>
    </row>
    <row r="2582" spans="1:6" x14ac:dyDescent="0.45">
      <c r="A2582" s="5" t="s">
        <v>5709</v>
      </c>
      <c r="B2582" s="2" t="s">
        <v>5633</v>
      </c>
      <c r="C2582" s="7">
        <v>40653</v>
      </c>
      <c r="D2582" s="6">
        <v>1</v>
      </c>
      <c r="E2582" t="s">
        <v>5710</v>
      </c>
      <c r="F2582" s="6" t="s">
        <v>1633</v>
      </c>
    </row>
    <row r="2583" spans="1:6" x14ac:dyDescent="0.45">
      <c r="A2583" s="5" t="s">
        <v>5711</v>
      </c>
      <c r="B2583" s="2" t="s">
        <v>5633</v>
      </c>
      <c r="C2583" s="7">
        <v>40716</v>
      </c>
      <c r="D2583" s="6">
        <v>1</v>
      </c>
      <c r="E2583" t="s">
        <v>5712</v>
      </c>
      <c r="F2583" s="6" t="s">
        <v>1633</v>
      </c>
    </row>
    <row r="2584" spans="1:6" x14ac:dyDescent="0.45">
      <c r="A2584" s="5" t="s">
        <v>5713</v>
      </c>
      <c r="B2584" s="2" t="s">
        <v>5633</v>
      </c>
      <c r="C2584" s="7">
        <v>40898</v>
      </c>
      <c r="D2584" s="6">
        <v>1</v>
      </c>
      <c r="E2584" t="s">
        <v>5714</v>
      </c>
      <c r="F2584" s="6" t="s">
        <v>1633</v>
      </c>
    </row>
    <row r="2585" spans="1:6" x14ac:dyDescent="0.45">
      <c r="A2585" s="5" t="s">
        <v>5715</v>
      </c>
      <c r="B2585" s="2" t="s">
        <v>5633</v>
      </c>
      <c r="C2585" s="7">
        <v>40963</v>
      </c>
      <c r="D2585" s="6">
        <v>1</v>
      </c>
      <c r="E2585" t="s">
        <v>5716</v>
      </c>
      <c r="F2585" s="6" t="s">
        <v>1633</v>
      </c>
    </row>
    <row r="2586" spans="1:6" x14ac:dyDescent="0.45">
      <c r="A2586" s="5" t="s">
        <v>5717</v>
      </c>
      <c r="B2586" s="2" t="s">
        <v>5633</v>
      </c>
      <c r="C2586" s="7">
        <v>41171</v>
      </c>
      <c r="D2586" s="6">
        <v>1</v>
      </c>
      <c r="E2586" t="s">
        <v>5718</v>
      </c>
      <c r="F2586" s="6" t="s">
        <v>1633</v>
      </c>
    </row>
    <row r="2587" spans="1:6" ht="36" x14ac:dyDescent="0.45">
      <c r="A2587" s="5" t="s">
        <v>5719</v>
      </c>
      <c r="B2587" s="2" t="s">
        <v>5720</v>
      </c>
      <c r="C2587" s="7">
        <v>40716</v>
      </c>
      <c r="D2587" s="6">
        <v>1</v>
      </c>
      <c r="E2587" t="s">
        <v>5721</v>
      </c>
      <c r="F2587" s="6" t="s">
        <v>1633</v>
      </c>
    </row>
    <row r="2588" spans="1:6" ht="36" x14ac:dyDescent="0.45">
      <c r="A2588" s="5" t="s">
        <v>5722</v>
      </c>
      <c r="B2588" s="2" t="s">
        <v>5720</v>
      </c>
      <c r="C2588" s="7">
        <v>41450</v>
      </c>
      <c r="D2588" s="6">
        <v>1</v>
      </c>
      <c r="E2588" t="s">
        <v>5723</v>
      </c>
      <c r="F2588" s="6" t="s">
        <v>1633</v>
      </c>
    </row>
    <row r="2589" spans="1:6" ht="36" x14ac:dyDescent="0.45">
      <c r="A2589" s="5" t="s">
        <v>5724</v>
      </c>
      <c r="B2589" s="2" t="s">
        <v>5720</v>
      </c>
      <c r="C2589" s="7">
        <v>42068</v>
      </c>
      <c r="D2589" s="6">
        <v>1</v>
      </c>
      <c r="E2589" t="s">
        <v>5725</v>
      </c>
      <c r="F2589" s="6" t="s">
        <v>1633</v>
      </c>
    </row>
    <row r="2590" spans="1:6" ht="36" x14ac:dyDescent="0.45">
      <c r="A2590" s="5" t="s">
        <v>5726</v>
      </c>
      <c r="B2590" s="2" t="s">
        <v>5720</v>
      </c>
      <c r="C2590" s="7">
        <v>42825</v>
      </c>
      <c r="D2590" s="6">
        <v>1</v>
      </c>
      <c r="E2590" t="s">
        <v>5727</v>
      </c>
      <c r="F2590" s="6" t="s">
        <v>1633</v>
      </c>
    </row>
    <row r="2591" spans="1:6" ht="36" x14ac:dyDescent="0.45">
      <c r="A2591" s="5" t="s">
        <v>5728</v>
      </c>
      <c r="B2591" s="2" t="s">
        <v>5720</v>
      </c>
      <c r="C2591" s="7">
        <v>43203</v>
      </c>
      <c r="D2591" s="6">
        <v>1</v>
      </c>
      <c r="E2591" t="s">
        <v>5729</v>
      </c>
      <c r="F2591" s="6" t="s">
        <v>1633</v>
      </c>
    </row>
    <row r="2592" spans="1:6" ht="36" x14ac:dyDescent="0.45">
      <c r="A2592" s="5" t="s">
        <v>5730</v>
      </c>
      <c r="B2592" s="2" t="s">
        <v>5720</v>
      </c>
      <c r="C2592" s="7">
        <v>43371</v>
      </c>
      <c r="D2592" s="6">
        <v>1</v>
      </c>
      <c r="E2592" t="s">
        <v>5731</v>
      </c>
      <c r="F2592" s="6" t="s">
        <v>1633</v>
      </c>
    </row>
    <row r="2593" spans="1:6" ht="36" x14ac:dyDescent="0.45">
      <c r="A2593" s="5" t="s">
        <v>5732</v>
      </c>
      <c r="B2593" s="2" t="s">
        <v>5720</v>
      </c>
      <c r="C2593" s="7">
        <v>37495</v>
      </c>
      <c r="D2593" s="6">
        <v>1</v>
      </c>
      <c r="E2593" t="s">
        <v>5733</v>
      </c>
      <c r="F2593" s="6" t="s">
        <v>1633</v>
      </c>
    </row>
    <row r="2594" spans="1:6" ht="36" x14ac:dyDescent="0.45">
      <c r="A2594" s="5" t="s">
        <v>5734</v>
      </c>
      <c r="B2594" s="2" t="s">
        <v>5720</v>
      </c>
      <c r="C2594" s="7">
        <v>37673</v>
      </c>
      <c r="D2594" s="6">
        <v>1</v>
      </c>
      <c r="E2594" t="s">
        <v>5735</v>
      </c>
      <c r="F2594" s="6" t="s">
        <v>1633</v>
      </c>
    </row>
    <row r="2595" spans="1:6" ht="36" x14ac:dyDescent="0.45">
      <c r="A2595" s="5" t="s">
        <v>5736</v>
      </c>
      <c r="B2595" s="2" t="s">
        <v>5720</v>
      </c>
      <c r="C2595" s="7">
        <v>37953</v>
      </c>
      <c r="D2595" s="6">
        <v>1</v>
      </c>
      <c r="E2595" t="s">
        <v>5737</v>
      </c>
      <c r="F2595" s="6" t="s">
        <v>1633</v>
      </c>
    </row>
    <row r="2596" spans="1:6" ht="36" x14ac:dyDescent="0.45">
      <c r="A2596" s="5" t="s">
        <v>5738</v>
      </c>
      <c r="B2596" s="2" t="s">
        <v>5720</v>
      </c>
      <c r="C2596" s="7">
        <v>38044</v>
      </c>
      <c r="D2596" s="6">
        <v>1</v>
      </c>
      <c r="E2596" t="s">
        <v>5739</v>
      </c>
      <c r="F2596" s="6" t="s">
        <v>1633</v>
      </c>
    </row>
    <row r="2597" spans="1:6" ht="36" x14ac:dyDescent="0.45">
      <c r="A2597" s="5" t="s">
        <v>5740</v>
      </c>
      <c r="B2597" s="2" t="s">
        <v>5720</v>
      </c>
      <c r="C2597" s="7">
        <v>38135</v>
      </c>
      <c r="D2597" s="6">
        <v>1</v>
      </c>
      <c r="E2597" t="s">
        <v>5741</v>
      </c>
      <c r="F2597" s="6" t="s">
        <v>1633</v>
      </c>
    </row>
    <row r="2598" spans="1:6" ht="36" x14ac:dyDescent="0.45">
      <c r="A2598" s="5" t="s">
        <v>5742</v>
      </c>
      <c r="B2598" s="2" t="s">
        <v>5720</v>
      </c>
      <c r="C2598" s="7">
        <v>38499</v>
      </c>
      <c r="D2598" s="6">
        <v>1</v>
      </c>
      <c r="E2598" t="s">
        <v>5743</v>
      </c>
      <c r="F2598" s="6" t="s">
        <v>1633</v>
      </c>
    </row>
    <row r="2599" spans="1:6" ht="36" x14ac:dyDescent="0.45">
      <c r="A2599" s="5" t="s">
        <v>5744</v>
      </c>
      <c r="B2599" s="2" t="s">
        <v>5745</v>
      </c>
      <c r="C2599" s="7">
        <v>38562</v>
      </c>
      <c r="D2599" s="6">
        <v>1</v>
      </c>
      <c r="E2599" t="s">
        <v>5746</v>
      </c>
      <c r="F2599" s="6" t="s">
        <v>1633</v>
      </c>
    </row>
    <row r="2600" spans="1:6" ht="36" x14ac:dyDescent="0.45">
      <c r="A2600" s="5" t="s">
        <v>5747</v>
      </c>
      <c r="B2600" s="2" t="s">
        <v>5720</v>
      </c>
      <c r="C2600" s="7">
        <v>38415</v>
      </c>
      <c r="D2600" s="6">
        <v>1</v>
      </c>
      <c r="E2600" t="s">
        <v>5748</v>
      </c>
      <c r="F2600" s="6" t="s">
        <v>1633</v>
      </c>
    </row>
    <row r="2601" spans="1:6" ht="36" x14ac:dyDescent="0.45">
      <c r="A2601" s="5" t="s">
        <v>5749</v>
      </c>
      <c r="B2601" s="2" t="s">
        <v>5720</v>
      </c>
      <c r="C2601" s="7">
        <v>38499</v>
      </c>
      <c r="D2601" s="6">
        <v>1</v>
      </c>
      <c r="E2601" t="s">
        <v>5750</v>
      </c>
      <c r="F2601" s="6" t="s">
        <v>1633</v>
      </c>
    </row>
    <row r="2602" spans="1:6" ht="36" x14ac:dyDescent="0.45">
      <c r="A2602" s="5" t="s">
        <v>5751</v>
      </c>
      <c r="B2602" s="2" t="s">
        <v>5745</v>
      </c>
      <c r="C2602" s="7">
        <v>38562</v>
      </c>
      <c r="D2602" s="6">
        <v>1</v>
      </c>
      <c r="E2602" t="s">
        <v>5752</v>
      </c>
      <c r="F2602" s="6" t="s">
        <v>1633</v>
      </c>
    </row>
    <row r="2603" spans="1:6" ht="36" x14ac:dyDescent="0.45">
      <c r="A2603" s="5" t="s">
        <v>5753</v>
      </c>
      <c r="B2603" s="2" t="s">
        <v>5745</v>
      </c>
      <c r="C2603" s="7">
        <v>39169</v>
      </c>
      <c r="D2603" s="6">
        <v>1</v>
      </c>
      <c r="E2603" t="s">
        <v>5754</v>
      </c>
      <c r="F2603" s="6" t="s">
        <v>1633</v>
      </c>
    </row>
    <row r="2604" spans="1:6" ht="36" x14ac:dyDescent="0.45">
      <c r="A2604" s="5" t="s">
        <v>5755</v>
      </c>
      <c r="B2604" s="2" t="s">
        <v>5720</v>
      </c>
      <c r="C2604" s="7">
        <v>39538</v>
      </c>
      <c r="D2604" s="6">
        <v>1</v>
      </c>
      <c r="E2604" t="s">
        <v>5756</v>
      </c>
      <c r="F2604" s="6" t="s">
        <v>1633</v>
      </c>
    </row>
    <row r="2605" spans="1:6" ht="36" x14ac:dyDescent="0.45">
      <c r="A2605" s="5" t="s">
        <v>5757</v>
      </c>
      <c r="B2605" s="2" t="s">
        <v>5720</v>
      </c>
      <c r="C2605" s="7">
        <v>39869</v>
      </c>
      <c r="D2605" s="6">
        <v>1</v>
      </c>
      <c r="E2605" t="s">
        <v>5758</v>
      </c>
      <c r="F2605" s="6" t="s">
        <v>1633</v>
      </c>
    </row>
    <row r="2606" spans="1:6" ht="36" x14ac:dyDescent="0.45">
      <c r="A2606" s="5" t="s">
        <v>5759</v>
      </c>
      <c r="B2606" s="2" t="s">
        <v>5720</v>
      </c>
      <c r="C2606" s="7">
        <v>40366</v>
      </c>
      <c r="D2606" s="6">
        <v>1</v>
      </c>
      <c r="E2606" t="s">
        <v>5760</v>
      </c>
      <c r="F2606" s="6" t="s">
        <v>1633</v>
      </c>
    </row>
    <row r="2607" spans="1:6" ht="36" x14ac:dyDescent="0.45">
      <c r="A2607" s="5" t="s">
        <v>5761</v>
      </c>
      <c r="B2607" s="2" t="s">
        <v>5762</v>
      </c>
      <c r="C2607" s="7">
        <v>42825</v>
      </c>
      <c r="D2607" s="6">
        <v>1</v>
      </c>
      <c r="E2607" t="s">
        <v>5763</v>
      </c>
      <c r="F2607" s="6" t="s">
        <v>1633</v>
      </c>
    </row>
    <row r="2608" spans="1:6" ht="36" x14ac:dyDescent="0.45">
      <c r="A2608" s="5" t="s">
        <v>5764</v>
      </c>
      <c r="B2608" s="2" t="s">
        <v>5762</v>
      </c>
      <c r="C2608" s="7">
        <v>42825</v>
      </c>
      <c r="D2608" s="6">
        <v>1</v>
      </c>
      <c r="E2608" t="s">
        <v>5765</v>
      </c>
      <c r="F2608" s="6" t="s">
        <v>1633</v>
      </c>
    </row>
    <row r="2609" spans="1:6" ht="36" x14ac:dyDescent="0.45">
      <c r="A2609" s="5" t="s">
        <v>5766</v>
      </c>
      <c r="B2609" s="2" t="s">
        <v>5762</v>
      </c>
      <c r="C2609" s="7">
        <v>43203</v>
      </c>
      <c r="D2609" s="6">
        <v>1</v>
      </c>
      <c r="E2609" t="s">
        <v>5767</v>
      </c>
      <c r="F2609" s="6" t="s">
        <v>1633</v>
      </c>
    </row>
    <row r="2610" spans="1:6" ht="36" x14ac:dyDescent="0.45">
      <c r="A2610" s="5" t="s">
        <v>5768</v>
      </c>
      <c r="B2610" s="2" t="s">
        <v>5769</v>
      </c>
      <c r="C2610" s="7">
        <v>37862</v>
      </c>
      <c r="D2610" s="6">
        <v>1</v>
      </c>
      <c r="E2610" t="s">
        <v>5770</v>
      </c>
      <c r="F2610" s="6" t="s">
        <v>1633</v>
      </c>
    </row>
    <row r="2611" spans="1:6" ht="36" x14ac:dyDescent="0.45">
      <c r="A2611" s="5" t="s">
        <v>5771</v>
      </c>
      <c r="B2611" s="2" t="s">
        <v>5769</v>
      </c>
      <c r="C2611" s="7">
        <v>37953</v>
      </c>
      <c r="D2611" s="6">
        <v>1</v>
      </c>
      <c r="E2611" t="s">
        <v>5772</v>
      </c>
      <c r="F2611" s="6" t="s">
        <v>1633</v>
      </c>
    </row>
    <row r="2612" spans="1:6" ht="36" x14ac:dyDescent="0.45">
      <c r="A2612" s="5" t="s">
        <v>5773</v>
      </c>
      <c r="B2612" s="2" t="s">
        <v>5769</v>
      </c>
      <c r="C2612" s="7">
        <v>38044</v>
      </c>
      <c r="D2612" s="6">
        <v>1</v>
      </c>
      <c r="E2612" t="s">
        <v>5774</v>
      </c>
      <c r="F2612" s="6" t="s">
        <v>1633</v>
      </c>
    </row>
    <row r="2613" spans="1:6" ht="36" x14ac:dyDescent="0.45">
      <c r="A2613" s="5" t="s">
        <v>5775</v>
      </c>
      <c r="B2613" s="2" t="s">
        <v>5769</v>
      </c>
      <c r="C2613" s="7">
        <v>38135</v>
      </c>
      <c r="D2613" s="6">
        <v>1</v>
      </c>
      <c r="E2613" t="s">
        <v>5776</v>
      </c>
      <c r="F2613" s="6" t="s">
        <v>1633</v>
      </c>
    </row>
    <row r="2614" spans="1:6" ht="36" x14ac:dyDescent="0.45">
      <c r="A2614" s="5" t="s">
        <v>5777</v>
      </c>
      <c r="B2614" s="2" t="s">
        <v>5769</v>
      </c>
      <c r="C2614" s="7">
        <v>38317</v>
      </c>
      <c r="D2614" s="6">
        <v>1</v>
      </c>
      <c r="E2614" t="s">
        <v>5778</v>
      </c>
      <c r="F2614" s="6" t="s">
        <v>1633</v>
      </c>
    </row>
    <row r="2615" spans="1:6" x14ac:dyDescent="0.45">
      <c r="A2615" s="5" t="s">
        <v>5779</v>
      </c>
      <c r="B2615" s="2" t="s">
        <v>5780</v>
      </c>
      <c r="C2615" s="7">
        <v>38499</v>
      </c>
      <c r="D2615" s="6">
        <v>1</v>
      </c>
      <c r="E2615" t="s">
        <v>5781</v>
      </c>
      <c r="F2615" s="6" t="s">
        <v>1633</v>
      </c>
    </row>
    <row r="2616" spans="1:6" x14ac:dyDescent="0.45">
      <c r="A2616" s="5" t="s">
        <v>5782</v>
      </c>
      <c r="B2616" s="2" t="s">
        <v>5780</v>
      </c>
      <c r="C2616" s="7">
        <v>39538</v>
      </c>
      <c r="D2616" s="6">
        <v>1</v>
      </c>
      <c r="E2616" t="s">
        <v>5783</v>
      </c>
      <c r="F2616" s="6" t="s">
        <v>1633</v>
      </c>
    </row>
    <row r="2617" spans="1:6" x14ac:dyDescent="0.45">
      <c r="A2617" s="5" t="s">
        <v>5784</v>
      </c>
      <c r="B2617" s="2" t="s">
        <v>5780</v>
      </c>
      <c r="C2617" s="7">
        <v>39869</v>
      </c>
      <c r="D2617" s="6">
        <v>1</v>
      </c>
      <c r="E2617" t="s">
        <v>5785</v>
      </c>
      <c r="F2617" s="6" t="s">
        <v>1633</v>
      </c>
    </row>
    <row r="2618" spans="1:6" x14ac:dyDescent="0.45">
      <c r="A2618" s="5" t="s">
        <v>5786</v>
      </c>
      <c r="B2618" s="2" t="s">
        <v>5780</v>
      </c>
      <c r="C2618" s="7">
        <v>39869</v>
      </c>
      <c r="D2618" s="6">
        <v>1</v>
      </c>
      <c r="E2618" t="s">
        <v>5787</v>
      </c>
      <c r="F2618" s="6" t="s">
        <v>1633</v>
      </c>
    </row>
    <row r="2619" spans="1:6" x14ac:dyDescent="0.45">
      <c r="A2619" s="5" t="s">
        <v>5788</v>
      </c>
      <c r="B2619" s="2" t="s">
        <v>5780</v>
      </c>
      <c r="C2619" s="7">
        <v>40366</v>
      </c>
      <c r="D2619" s="6">
        <v>1</v>
      </c>
      <c r="E2619" t="s">
        <v>5789</v>
      </c>
      <c r="F2619" s="6" t="s">
        <v>1633</v>
      </c>
    </row>
    <row r="2620" spans="1:6" x14ac:dyDescent="0.45">
      <c r="A2620" s="5" t="s">
        <v>5790</v>
      </c>
      <c r="B2620" s="2" t="s">
        <v>886</v>
      </c>
      <c r="C2620" s="7">
        <v>40716</v>
      </c>
      <c r="D2620" s="6">
        <v>1</v>
      </c>
      <c r="E2620" t="s">
        <v>5791</v>
      </c>
      <c r="F2620" s="6" t="s">
        <v>1633</v>
      </c>
    </row>
    <row r="2621" spans="1:6" x14ac:dyDescent="0.45">
      <c r="A2621" s="5" t="s">
        <v>5792</v>
      </c>
      <c r="B2621" s="2" t="s">
        <v>886</v>
      </c>
      <c r="C2621" s="7">
        <v>41450</v>
      </c>
      <c r="D2621" s="6">
        <v>1</v>
      </c>
      <c r="E2621" t="s">
        <v>5793</v>
      </c>
      <c r="F2621" s="6" t="s">
        <v>1633</v>
      </c>
    </row>
    <row r="2622" spans="1:6" x14ac:dyDescent="0.45">
      <c r="A2622" s="5" t="s">
        <v>5794</v>
      </c>
      <c r="B2622" s="2" t="s">
        <v>886</v>
      </c>
      <c r="C2622" s="7">
        <v>42068</v>
      </c>
      <c r="D2622" s="6">
        <v>1</v>
      </c>
      <c r="E2622" t="s">
        <v>5795</v>
      </c>
      <c r="F2622" s="6" t="s">
        <v>1633</v>
      </c>
    </row>
    <row r="2623" spans="1:6" x14ac:dyDescent="0.45">
      <c r="A2623" s="5" t="s">
        <v>5796</v>
      </c>
      <c r="B2623" s="2" t="s">
        <v>886</v>
      </c>
      <c r="C2623" s="7">
        <v>42825</v>
      </c>
      <c r="D2623" s="6">
        <v>1</v>
      </c>
      <c r="E2623" t="s">
        <v>5797</v>
      </c>
      <c r="F2623" s="6" t="s">
        <v>1633</v>
      </c>
    </row>
    <row r="2624" spans="1:6" x14ac:dyDescent="0.45">
      <c r="A2624" s="5" t="s">
        <v>5798</v>
      </c>
      <c r="B2624" s="2" t="s">
        <v>886</v>
      </c>
      <c r="C2624" s="7">
        <v>43203</v>
      </c>
      <c r="D2624" s="6">
        <v>1</v>
      </c>
      <c r="E2624" t="s">
        <v>5799</v>
      </c>
      <c r="F2624" s="6" t="s">
        <v>1633</v>
      </c>
    </row>
    <row r="2625" spans="1:6" x14ac:dyDescent="0.45">
      <c r="A2625" s="5" t="s">
        <v>5800</v>
      </c>
      <c r="B2625" s="2" t="s">
        <v>886</v>
      </c>
      <c r="C2625" s="7">
        <v>43371</v>
      </c>
      <c r="D2625" s="6">
        <v>1</v>
      </c>
      <c r="E2625" t="s">
        <v>5801</v>
      </c>
      <c r="F2625" s="6" t="s">
        <v>1633</v>
      </c>
    </row>
    <row r="2626" spans="1:6" x14ac:dyDescent="0.45">
      <c r="A2626" s="5" t="s">
        <v>5802</v>
      </c>
      <c r="B2626" s="2" t="s">
        <v>886</v>
      </c>
      <c r="C2626" s="7">
        <v>38415</v>
      </c>
      <c r="D2626" s="6">
        <v>1</v>
      </c>
      <c r="E2626" t="s">
        <v>5803</v>
      </c>
      <c r="F2626" s="6" t="s">
        <v>1633</v>
      </c>
    </row>
    <row r="2627" spans="1:6" x14ac:dyDescent="0.45">
      <c r="A2627" s="5" t="s">
        <v>5804</v>
      </c>
      <c r="B2627" s="2" t="s">
        <v>886</v>
      </c>
      <c r="C2627" s="7">
        <v>38499</v>
      </c>
      <c r="D2627" s="6">
        <v>1</v>
      </c>
      <c r="E2627" t="s">
        <v>5805</v>
      </c>
      <c r="F2627" s="6" t="s">
        <v>1633</v>
      </c>
    </row>
    <row r="2628" spans="1:6" x14ac:dyDescent="0.45">
      <c r="A2628" s="5" t="s">
        <v>5806</v>
      </c>
      <c r="B2628" s="2" t="s">
        <v>886</v>
      </c>
      <c r="C2628" s="7">
        <v>39538</v>
      </c>
      <c r="D2628" s="6">
        <v>1</v>
      </c>
      <c r="E2628" t="s">
        <v>5807</v>
      </c>
      <c r="F2628" s="6" t="s">
        <v>1633</v>
      </c>
    </row>
    <row r="2629" spans="1:6" x14ac:dyDescent="0.45">
      <c r="A2629" s="5" t="s">
        <v>5808</v>
      </c>
      <c r="B2629" s="2" t="s">
        <v>886</v>
      </c>
      <c r="C2629" s="7">
        <v>39869</v>
      </c>
      <c r="D2629" s="6">
        <v>1</v>
      </c>
      <c r="E2629" t="s">
        <v>5809</v>
      </c>
      <c r="F2629" s="6" t="s">
        <v>1633</v>
      </c>
    </row>
    <row r="2630" spans="1:6" x14ac:dyDescent="0.45">
      <c r="A2630" s="5" t="s">
        <v>5810</v>
      </c>
      <c r="B2630" s="2" t="s">
        <v>886</v>
      </c>
      <c r="C2630" s="7">
        <v>40366</v>
      </c>
      <c r="D2630" s="6">
        <v>1</v>
      </c>
      <c r="E2630" t="s">
        <v>5811</v>
      </c>
      <c r="F2630" s="6" t="s">
        <v>1633</v>
      </c>
    </row>
    <row r="2631" spans="1:6" x14ac:dyDescent="0.45">
      <c r="A2631" s="5" t="s">
        <v>5812</v>
      </c>
      <c r="B2631" s="2" t="s">
        <v>886</v>
      </c>
      <c r="C2631" s="7">
        <v>40534</v>
      </c>
      <c r="D2631" s="6">
        <v>1</v>
      </c>
      <c r="E2631" t="s">
        <v>5813</v>
      </c>
      <c r="F2631" s="6" t="s">
        <v>1633</v>
      </c>
    </row>
    <row r="2632" spans="1:6" x14ac:dyDescent="0.45">
      <c r="A2632" s="5" t="s">
        <v>5814</v>
      </c>
      <c r="B2632" s="2" t="s">
        <v>5815</v>
      </c>
      <c r="C2632" s="7">
        <v>40716</v>
      </c>
      <c r="D2632" s="6">
        <v>1</v>
      </c>
      <c r="E2632" t="s">
        <v>5816</v>
      </c>
      <c r="F2632" s="6" t="s">
        <v>1633</v>
      </c>
    </row>
    <row r="2633" spans="1:6" x14ac:dyDescent="0.45">
      <c r="A2633" s="5" t="s">
        <v>5817</v>
      </c>
      <c r="B2633" s="2" t="s">
        <v>5815</v>
      </c>
      <c r="C2633" s="7">
        <v>40786</v>
      </c>
      <c r="D2633" s="6">
        <v>1</v>
      </c>
      <c r="E2633" t="s">
        <v>5818</v>
      </c>
      <c r="F2633" s="6" t="s">
        <v>1633</v>
      </c>
    </row>
    <row r="2634" spans="1:6" x14ac:dyDescent="0.45">
      <c r="A2634" s="5" t="s">
        <v>5819</v>
      </c>
      <c r="B2634" s="2" t="s">
        <v>5815</v>
      </c>
      <c r="C2634" s="7">
        <v>40898</v>
      </c>
      <c r="D2634" s="6">
        <v>1</v>
      </c>
      <c r="E2634" t="s">
        <v>5820</v>
      </c>
      <c r="F2634" s="6" t="s">
        <v>1633</v>
      </c>
    </row>
    <row r="2635" spans="1:6" x14ac:dyDescent="0.45">
      <c r="A2635" s="5" t="s">
        <v>5821</v>
      </c>
      <c r="B2635" s="2" t="s">
        <v>5815</v>
      </c>
      <c r="C2635" s="7">
        <v>41450</v>
      </c>
      <c r="D2635" s="6">
        <v>1</v>
      </c>
      <c r="E2635" t="s">
        <v>5822</v>
      </c>
      <c r="F2635" s="6" t="s">
        <v>1633</v>
      </c>
    </row>
    <row r="2636" spans="1:6" x14ac:dyDescent="0.45">
      <c r="A2636" s="5" t="s">
        <v>5823</v>
      </c>
      <c r="B2636" s="2" t="s">
        <v>5815</v>
      </c>
      <c r="C2636" s="7">
        <v>42068</v>
      </c>
      <c r="D2636" s="6">
        <v>1</v>
      </c>
      <c r="E2636" t="s">
        <v>5824</v>
      </c>
      <c r="F2636" s="6" t="s">
        <v>1633</v>
      </c>
    </row>
    <row r="2637" spans="1:6" x14ac:dyDescent="0.45">
      <c r="A2637" s="5" t="s">
        <v>5825</v>
      </c>
      <c r="B2637" s="2" t="s">
        <v>5815</v>
      </c>
      <c r="C2637" s="7">
        <v>42277</v>
      </c>
      <c r="D2637" s="6">
        <v>1</v>
      </c>
      <c r="E2637" t="s">
        <v>5826</v>
      </c>
      <c r="F2637" s="6" t="s">
        <v>1633</v>
      </c>
    </row>
    <row r="2638" spans="1:6" x14ac:dyDescent="0.45">
      <c r="A2638" s="5" t="s">
        <v>5827</v>
      </c>
      <c r="B2638" s="2" t="s">
        <v>5815</v>
      </c>
      <c r="C2638" s="7">
        <v>42825</v>
      </c>
      <c r="D2638" s="6">
        <v>1</v>
      </c>
      <c r="E2638" t="s">
        <v>5828</v>
      </c>
      <c r="F2638" s="6" t="s">
        <v>1633</v>
      </c>
    </row>
    <row r="2639" spans="1:6" x14ac:dyDescent="0.45">
      <c r="A2639" s="5" t="s">
        <v>5829</v>
      </c>
      <c r="B2639" s="2" t="s">
        <v>5815</v>
      </c>
      <c r="C2639" s="7">
        <v>43203</v>
      </c>
      <c r="D2639" s="6">
        <v>1</v>
      </c>
      <c r="E2639" t="s">
        <v>5830</v>
      </c>
      <c r="F2639" s="6" t="s">
        <v>1633</v>
      </c>
    </row>
    <row r="2640" spans="1:6" x14ac:dyDescent="0.45">
      <c r="A2640" s="5" t="s">
        <v>5831</v>
      </c>
      <c r="B2640" s="2" t="s">
        <v>5815</v>
      </c>
      <c r="C2640" s="7">
        <v>43371</v>
      </c>
      <c r="D2640" s="6">
        <v>1</v>
      </c>
      <c r="E2640" t="s">
        <v>5832</v>
      </c>
      <c r="F2640" s="6" t="s">
        <v>1633</v>
      </c>
    </row>
    <row r="2641" spans="1:6" x14ac:dyDescent="0.45">
      <c r="A2641" s="5" t="s">
        <v>5833</v>
      </c>
      <c r="B2641" s="2" t="s">
        <v>5834</v>
      </c>
      <c r="C2641" s="7">
        <v>37040</v>
      </c>
      <c r="D2641" s="6">
        <v>1</v>
      </c>
      <c r="E2641" t="s">
        <v>5835</v>
      </c>
      <c r="F2641" s="6" t="s">
        <v>1633</v>
      </c>
    </row>
    <row r="2642" spans="1:6" x14ac:dyDescent="0.45">
      <c r="A2642" s="5" t="s">
        <v>5836</v>
      </c>
      <c r="B2642" s="2" t="s">
        <v>5837</v>
      </c>
      <c r="C2642" s="7">
        <v>37132</v>
      </c>
      <c r="D2642" s="6">
        <v>1</v>
      </c>
      <c r="E2642" t="s">
        <v>5838</v>
      </c>
      <c r="F2642" s="6" t="s">
        <v>1633</v>
      </c>
    </row>
    <row r="2643" spans="1:6" x14ac:dyDescent="0.45">
      <c r="A2643" s="5" t="s">
        <v>5839</v>
      </c>
      <c r="B2643" s="2" t="s">
        <v>5815</v>
      </c>
      <c r="C2643" s="7">
        <v>38765</v>
      </c>
      <c r="D2643" s="6">
        <v>1</v>
      </c>
      <c r="E2643" t="s">
        <v>5840</v>
      </c>
      <c r="F2643" s="6" t="s">
        <v>1633</v>
      </c>
    </row>
    <row r="2644" spans="1:6" x14ac:dyDescent="0.45">
      <c r="A2644" s="5" t="s">
        <v>5841</v>
      </c>
      <c r="B2644" s="2" t="s">
        <v>5815</v>
      </c>
      <c r="C2644" s="7">
        <v>39169</v>
      </c>
      <c r="D2644" s="6">
        <v>1</v>
      </c>
      <c r="E2644" t="s">
        <v>5842</v>
      </c>
      <c r="F2644" s="6" t="s">
        <v>1633</v>
      </c>
    </row>
    <row r="2645" spans="1:6" x14ac:dyDescent="0.45">
      <c r="A2645" s="5" t="s">
        <v>5843</v>
      </c>
      <c r="B2645" s="2" t="s">
        <v>5815</v>
      </c>
      <c r="C2645" s="7">
        <v>37223</v>
      </c>
      <c r="D2645" s="6">
        <v>1</v>
      </c>
      <c r="E2645" t="s">
        <v>5844</v>
      </c>
      <c r="F2645" s="6" t="s">
        <v>1633</v>
      </c>
    </row>
    <row r="2646" spans="1:6" x14ac:dyDescent="0.45">
      <c r="A2646" s="5" t="s">
        <v>5845</v>
      </c>
      <c r="B2646" s="2" t="s">
        <v>5815</v>
      </c>
      <c r="C2646" s="7">
        <v>37313</v>
      </c>
      <c r="D2646" s="6">
        <v>1</v>
      </c>
      <c r="E2646" t="s">
        <v>5846</v>
      </c>
      <c r="F2646" s="6" t="s">
        <v>1633</v>
      </c>
    </row>
    <row r="2647" spans="1:6" x14ac:dyDescent="0.45">
      <c r="A2647" s="5" t="s">
        <v>5847</v>
      </c>
      <c r="B2647" s="2" t="s">
        <v>5815</v>
      </c>
      <c r="C2647" s="7">
        <v>37404</v>
      </c>
      <c r="D2647" s="6">
        <v>1</v>
      </c>
      <c r="E2647" t="s">
        <v>5848</v>
      </c>
      <c r="F2647" s="6" t="s">
        <v>1633</v>
      </c>
    </row>
    <row r="2648" spans="1:6" x14ac:dyDescent="0.45">
      <c r="A2648" s="5" t="s">
        <v>5849</v>
      </c>
      <c r="B2648" s="2" t="s">
        <v>5815</v>
      </c>
      <c r="C2648" s="7">
        <v>37495</v>
      </c>
      <c r="D2648" s="6">
        <v>1</v>
      </c>
      <c r="E2648" t="s">
        <v>5850</v>
      </c>
      <c r="F2648" s="6" t="s">
        <v>1633</v>
      </c>
    </row>
    <row r="2649" spans="1:6" x14ac:dyDescent="0.45">
      <c r="A2649" s="5" t="s">
        <v>5851</v>
      </c>
      <c r="B2649" s="2" t="s">
        <v>5815</v>
      </c>
      <c r="C2649" s="7">
        <v>37586</v>
      </c>
      <c r="D2649" s="6">
        <v>1</v>
      </c>
      <c r="E2649" t="s">
        <v>5852</v>
      </c>
      <c r="F2649" s="6" t="s">
        <v>1633</v>
      </c>
    </row>
    <row r="2650" spans="1:6" x14ac:dyDescent="0.45">
      <c r="A2650" s="5" t="s">
        <v>5853</v>
      </c>
      <c r="B2650" s="2" t="s">
        <v>5815</v>
      </c>
      <c r="C2650" s="7">
        <v>37862</v>
      </c>
      <c r="D2650" s="6">
        <v>1</v>
      </c>
      <c r="E2650" t="s">
        <v>5854</v>
      </c>
      <c r="F2650" s="6" t="s">
        <v>1633</v>
      </c>
    </row>
    <row r="2651" spans="1:6" x14ac:dyDescent="0.45">
      <c r="A2651" s="5" t="s">
        <v>5855</v>
      </c>
      <c r="B2651" s="2" t="s">
        <v>5815</v>
      </c>
      <c r="C2651" s="7">
        <v>38499</v>
      </c>
      <c r="D2651" s="6">
        <v>1</v>
      </c>
      <c r="E2651" t="s">
        <v>5856</v>
      </c>
      <c r="F2651" s="6" t="s">
        <v>1633</v>
      </c>
    </row>
    <row r="2652" spans="1:6" x14ac:dyDescent="0.45">
      <c r="A2652" s="5" t="s">
        <v>5857</v>
      </c>
      <c r="B2652" s="2" t="s">
        <v>5815</v>
      </c>
      <c r="C2652" s="7">
        <v>38686</v>
      </c>
      <c r="D2652" s="6">
        <v>1</v>
      </c>
      <c r="E2652" t="s">
        <v>5858</v>
      </c>
      <c r="F2652" s="6" t="s">
        <v>1633</v>
      </c>
    </row>
    <row r="2653" spans="1:6" x14ac:dyDescent="0.45">
      <c r="A2653" s="5" t="s">
        <v>5859</v>
      </c>
      <c r="B2653" s="2" t="s">
        <v>5815</v>
      </c>
      <c r="C2653" s="7">
        <v>37404</v>
      </c>
      <c r="D2653" s="6">
        <v>1</v>
      </c>
      <c r="E2653" t="s">
        <v>5860</v>
      </c>
      <c r="F2653" s="6" t="s">
        <v>1633</v>
      </c>
    </row>
    <row r="2654" spans="1:6" x14ac:dyDescent="0.45">
      <c r="A2654" s="5" t="s">
        <v>5861</v>
      </c>
      <c r="B2654" s="2" t="s">
        <v>5815</v>
      </c>
      <c r="C2654" s="7">
        <v>38765</v>
      </c>
      <c r="D2654" s="6">
        <v>1</v>
      </c>
      <c r="E2654" t="s">
        <v>5862</v>
      </c>
      <c r="F2654" s="6" t="s">
        <v>1633</v>
      </c>
    </row>
    <row r="2655" spans="1:6" x14ac:dyDescent="0.45">
      <c r="A2655" s="5" t="s">
        <v>5863</v>
      </c>
      <c r="B2655" s="2" t="s">
        <v>5815</v>
      </c>
      <c r="C2655" s="7">
        <v>39169</v>
      </c>
      <c r="D2655" s="6">
        <v>1</v>
      </c>
      <c r="E2655" t="s">
        <v>5864</v>
      </c>
      <c r="F2655" s="6" t="s">
        <v>1633</v>
      </c>
    </row>
    <row r="2656" spans="1:6" x14ac:dyDescent="0.45">
      <c r="A2656" s="5" t="s">
        <v>5865</v>
      </c>
      <c r="B2656" s="2" t="s">
        <v>5815</v>
      </c>
      <c r="C2656" s="7">
        <v>39538</v>
      </c>
      <c r="D2656" s="6">
        <v>1</v>
      </c>
      <c r="E2656" t="s">
        <v>5866</v>
      </c>
      <c r="F2656" s="6" t="s">
        <v>1633</v>
      </c>
    </row>
    <row r="2657" spans="1:6" x14ac:dyDescent="0.45">
      <c r="A2657" s="5" t="s">
        <v>5867</v>
      </c>
      <c r="B2657" s="2" t="s">
        <v>5815</v>
      </c>
      <c r="C2657" s="7">
        <v>39869</v>
      </c>
      <c r="D2657" s="6">
        <v>1</v>
      </c>
      <c r="E2657" t="s">
        <v>5868</v>
      </c>
      <c r="F2657" s="6" t="s">
        <v>1633</v>
      </c>
    </row>
    <row r="2658" spans="1:6" x14ac:dyDescent="0.45">
      <c r="A2658" s="5" t="s">
        <v>5869</v>
      </c>
      <c r="B2658" s="2" t="s">
        <v>5815</v>
      </c>
      <c r="C2658" s="7">
        <v>37495</v>
      </c>
      <c r="D2658" s="6">
        <v>1</v>
      </c>
      <c r="E2658" t="s">
        <v>5870</v>
      </c>
      <c r="F2658" s="6" t="s">
        <v>1633</v>
      </c>
    </row>
    <row r="2659" spans="1:6" x14ac:dyDescent="0.45">
      <c r="A2659" s="5" t="s">
        <v>5871</v>
      </c>
      <c r="B2659" s="2" t="s">
        <v>5815</v>
      </c>
      <c r="C2659" s="7">
        <v>37586</v>
      </c>
      <c r="D2659" s="6">
        <v>1</v>
      </c>
      <c r="E2659" t="s">
        <v>5872</v>
      </c>
      <c r="F2659" s="6" t="s">
        <v>1633</v>
      </c>
    </row>
    <row r="2660" spans="1:6" x14ac:dyDescent="0.45">
      <c r="A2660" s="5" t="s">
        <v>5873</v>
      </c>
      <c r="B2660" s="2" t="s">
        <v>5815</v>
      </c>
      <c r="C2660" s="7">
        <v>37673</v>
      </c>
      <c r="D2660" s="6">
        <v>1</v>
      </c>
      <c r="E2660" t="s">
        <v>5874</v>
      </c>
      <c r="F2660" s="6" t="s">
        <v>1633</v>
      </c>
    </row>
    <row r="2661" spans="1:6" x14ac:dyDescent="0.45">
      <c r="A2661" s="5" t="s">
        <v>5875</v>
      </c>
      <c r="B2661" s="2" t="s">
        <v>5815</v>
      </c>
      <c r="C2661" s="7">
        <v>37769</v>
      </c>
      <c r="D2661" s="6">
        <v>1</v>
      </c>
      <c r="E2661" t="s">
        <v>5876</v>
      </c>
      <c r="F2661" s="6" t="s">
        <v>1633</v>
      </c>
    </row>
    <row r="2662" spans="1:6" x14ac:dyDescent="0.45">
      <c r="A2662" s="5" t="s">
        <v>5877</v>
      </c>
      <c r="B2662" s="2" t="s">
        <v>5815</v>
      </c>
      <c r="C2662" s="7">
        <v>37862</v>
      </c>
      <c r="D2662" s="6">
        <v>1</v>
      </c>
      <c r="E2662" t="s">
        <v>5878</v>
      </c>
      <c r="F2662" s="6" t="s">
        <v>1633</v>
      </c>
    </row>
    <row r="2663" spans="1:6" x14ac:dyDescent="0.45">
      <c r="A2663" s="5" t="s">
        <v>5879</v>
      </c>
      <c r="B2663" s="2" t="s">
        <v>5815</v>
      </c>
      <c r="C2663" s="7">
        <v>38135</v>
      </c>
      <c r="D2663" s="6">
        <v>1</v>
      </c>
      <c r="E2663" t="s">
        <v>5880</v>
      </c>
      <c r="F2663" s="6" t="s">
        <v>1633</v>
      </c>
    </row>
    <row r="2664" spans="1:6" x14ac:dyDescent="0.45">
      <c r="A2664" s="5" t="s">
        <v>5881</v>
      </c>
      <c r="B2664" s="2" t="s">
        <v>5815</v>
      </c>
      <c r="C2664" s="7">
        <v>38499</v>
      </c>
      <c r="D2664" s="6">
        <v>1</v>
      </c>
      <c r="E2664" t="s">
        <v>5882</v>
      </c>
      <c r="F2664" s="6" t="s">
        <v>1633</v>
      </c>
    </row>
    <row r="2665" spans="1:6" x14ac:dyDescent="0.45">
      <c r="A2665" s="5" t="s">
        <v>5883</v>
      </c>
      <c r="B2665" s="2" t="s">
        <v>5815</v>
      </c>
      <c r="C2665" s="7">
        <v>38686</v>
      </c>
      <c r="D2665" s="6">
        <v>1</v>
      </c>
      <c r="E2665" t="s">
        <v>5884</v>
      </c>
      <c r="F2665" s="6" t="s">
        <v>1633</v>
      </c>
    </row>
    <row r="2666" spans="1:6" x14ac:dyDescent="0.45">
      <c r="A2666" s="5" t="s">
        <v>5885</v>
      </c>
      <c r="B2666" s="2" t="s">
        <v>5815</v>
      </c>
      <c r="C2666" s="7">
        <v>38415</v>
      </c>
      <c r="D2666" s="6">
        <v>1</v>
      </c>
      <c r="E2666" t="s">
        <v>5886</v>
      </c>
      <c r="F2666" s="6" t="s">
        <v>1633</v>
      </c>
    </row>
    <row r="2667" spans="1:6" x14ac:dyDescent="0.45">
      <c r="A2667" s="5" t="s">
        <v>5887</v>
      </c>
      <c r="B2667" s="2" t="s">
        <v>5815</v>
      </c>
      <c r="C2667" s="7">
        <v>38499</v>
      </c>
      <c r="D2667" s="6">
        <v>1</v>
      </c>
      <c r="E2667" t="s">
        <v>5888</v>
      </c>
      <c r="F2667" s="6" t="s">
        <v>1633</v>
      </c>
    </row>
    <row r="2668" spans="1:6" x14ac:dyDescent="0.45">
      <c r="A2668" s="5" t="s">
        <v>5889</v>
      </c>
      <c r="B2668" s="2" t="s">
        <v>5815</v>
      </c>
      <c r="C2668" s="7">
        <v>38562</v>
      </c>
      <c r="D2668" s="6">
        <v>1</v>
      </c>
      <c r="E2668" t="s">
        <v>5890</v>
      </c>
      <c r="F2668" s="6" t="s">
        <v>1633</v>
      </c>
    </row>
    <row r="2669" spans="1:6" x14ac:dyDescent="0.45">
      <c r="A2669" s="5" t="s">
        <v>5891</v>
      </c>
      <c r="B2669" s="2" t="s">
        <v>5815</v>
      </c>
      <c r="C2669" s="7">
        <v>38686</v>
      </c>
      <c r="D2669" s="6">
        <v>1</v>
      </c>
      <c r="E2669" t="s">
        <v>5892</v>
      </c>
      <c r="F2669" s="6" t="s">
        <v>1633</v>
      </c>
    </row>
    <row r="2670" spans="1:6" x14ac:dyDescent="0.45">
      <c r="A2670" s="5" t="s">
        <v>5893</v>
      </c>
      <c r="B2670" s="2" t="s">
        <v>5815</v>
      </c>
      <c r="C2670" s="7">
        <v>38765</v>
      </c>
      <c r="D2670" s="6">
        <v>1</v>
      </c>
      <c r="E2670" t="s">
        <v>5894</v>
      </c>
      <c r="F2670" s="6" t="s">
        <v>1633</v>
      </c>
    </row>
    <row r="2671" spans="1:6" x14ac:dyDescent="0.45">
      <c r="A2671" s="5" t="s">
        <v>5895</v>
      </c>
      <c r="B2671" s="2" t="s">
        <v>5815</v>
      </c>
      <c r="C2671" s="7">
        <v>39169</v>
      </c>
      <c r="D2671" s="6">
        <v>1</v>
      </c>
      <c r="E2671" t="s">
        <v>5896</v>
      </c>
      <c r="F2671" s="6" t="s">
        <v>1633</v>
      </c>
    </row>
    <row r="2672" spans="1:6" x14ac:dyDescent="0.45">
      <c r="A2672" s="5" t="s">
        <v>5897</v>
      </c>
      <c r="B2672" s="2" t="s">
        <v>5815</v>
      </c>
      <c r="C2672" s="7">
        <v>39538</v>
      </c>
      <c r="D2672" s="6">
        <v>1</v>
      </c>
      <c r="E2672" t="s">
        <v>5898</v>
      </c>
      <c r="F2672" s="6" t="s">
        <v>1633</v>
      </c>
    </row>
    <row r="2673" spans="1:6" x14ac:dyDescent="0.45">
      <c r="A2673" s="5" t="s">
        <v>5899</v>
      </c>
      <c r="B2673" s="2" t="s">
        <v>5815</v>
      </c>
      <c r="C2673" s="7">
        <v>39869</v>
      </c>
      <c r="D2673" s="6">
        <v>1</v>
      </c>
      <c r="E2673" t="s">
        <v>5900</v>
      </c>
      <c r="F2673" s="6" t="s">
        <v>1633</v>
      </c>
    </row>
    <row r="2674" spans="1:6" x14ac:dyDescent="0.45">
      <c r="A2674" s="5" t="s">
        <v>5901</v>
      </c>
      <c r="B2674" s="2" t="s">
        <v>5815</v>
      </c>
      <c r="C2674" s="7">
        <v>39538</v>
      </c>
      <c r="D2674" s="6">
        <v>1</v>
      </c>
      <c r="E2674" t="s">
        <v>5902</v>
      </c>
      <c r="F2674" s="6" t="s">
        <v>1633</v>
      </c>
    </row>
    <row r="2675" spans="1:6" x14ac:dyDescent="0.45">
      <c r="A2675" s="5" t="s">
        <v>5903</v>
      </c>
      <c r="B2675" s="2" t="s">
        <v>5815</v>
      </c>
      <c r="C2675" s="7">
        <v>39869</v>
      </c>
      <c r="D2675" s="6">
        <v>1</v>
      </c>
      <c r="E2675" t="s">
        <v>5904</v>
      </c>
      <c r="F2675" s="6" t="s">
        <v>1633</v>
      </c>
    </row>
    <row r="2676" spans="1:6" x14ac:dyDescent="0.45">
      <c r="A2676" s="5" t="s">
        <v>5905</v>
      </c>
      <c r="B2676" s="2" t="s">
        <v>5815</v>
      </c>
      <c r="C2676" s="7">
        <v>40786</v>
      </c>
      <c r="D2676" s="6">
        <v>1</v>
      </c>
      <c r="E2676" t="s">
        <v>5906</v>
      </c>
      <c r="F2676" s="6" t="s">
        <v>1633</v>
      </c>
    </row>
    <row r="2677" spans="1:6" x14ac:dyDescent="0.45">
      <c r="A2677" s="5" t="s">
        <v>5907</v>
      </c>
      <c r="B2677" s="2" t="s">
        <v>5815</v>
      </c>
      <c r="C2677" s="7">
        <v>39869</v>
      </c>
      <c r="D2677" s="6">
        <v>1</v>
      </c>
      <c r="E2677" t="s">
        <v>5908</v>
      </c>
      <c r="F2677" s="6" t="s">
        <v>1633</v>
      </c>
    </row>
    <row r="2678" spans="1:6" x14ac:dyDescent="0.45">
      <c r="A2678" s="5" t="s">
        <v>5909</v>
      </c>
      <c r="B2678" s="2" t="s">
        <v>5815</v>
      </c>
      <c r="C2678" s="7">
        <v>40093</v>
      </c>
      <c r="D2678" s="6">
        <v>1</v>
      </c>
      <c r="E2678" t="s">
        <v>5910</v>
      </c>
      <c r="F2678" s="6" t="s">
        <v>1633</v>
      </c>
    </row>
    <row r="2679" spans="1:6" x14ac:dyDescent="0.45">
      <c r="A2679" s="5" t="s">
        <v>5911</v>
      </c>
      <c r="B2679" s="2" t="s">
        <v>5815</v>
      </c>
      <c r="C2679" s="7">
        <v>40169</v>
      </c>
      <c r="D2679" s="6">
        <v>1</v>
      </c>
      <c r="E2679" t="s">
        <v>5912</v>
      </c>
      <c r="F2679" s="6" t="s">
        <v>1633</v>
      </c>
    </row>
    <row r="2680" spans="1:6" x14ac:dyDescent="0.45">
      <c r="A2680" s="5" t="s">
        <v>5913</v>
      </c>
      <c r="B2680" s="2" t="s">
        <v>5815</v>
      </c>
      <c r="C2680" s="7">
        <v>40534</v>
      </c>
      <c r="D2680" s="6">
        <v>1</v>
      </c>
      <c r="E2680" t="s">
        <v>5914</v>
      </c>
      <c r="F2680" s="6" t="s">
        <v>1633</v>
      </c>
    </row>
    <row r="2681" spans="1:6" x14ac:dyDescent="0.45">
      <c r="A2681" s="5" t="s">
        <v>5915</v>
      </c>
      <c r="B2681" s="2" t="s">
        <v>5815</v>
      </c>
      <c r="C2681" s="7">
        <v>40716</v>
      </c>
      <c r="D2681" s="6">
        <v>1</v>
      </c>
      <c r="E2681" t="s">
        <v>5916</v>
      </c>
      <c r="F2681" s="6" t="s">
        <v>1633</v>
      </c>
    </row>
    <row r="2682" spans="1:6" x14ac:dyDescent="0.45">
      <c r="A2682" s="5" t="s">
        <v>5917</v>
      </c>
      <c r="B2682" s="2" t="s">
        <v>5815</v>
      </c>
      <c r="C2682" s="7">
        <v>40366</v>
      </c>
      <c r="D2682" s="6">
        <v>1</v>
      </c>
      <c r="E2682" t="s">
        <v>5918</v>
      </c>
      <c r="F2682" s="6" t="s">
        <v>1633</v>
      </c>
    </row>
    <row r="2683" spans="1:6" x14ac:dyDescent="0.45">
      <c r="A2683" s="5" t="s">
        <v>5919</v>
      </c>
      <c r="B2683" s="2" t="s">
        <v>5815</v>
      </c>
      <c r="C2683" s="7">
        <v>40534</v>
      </c>
      <c r="D2683" s="6">
        <v>1</v>
      </c>
      <c r="E2683" t="s">
        <v>5920</v>
      </c>
      <c r="F2683" s="6" t="s">
        <v>1633</v>
      </c>
    </row>
    <row r="2684" spans="1:6" x14ac:dyDescent="0.45">
      <c r="A2684" s="5" t="s">
        <v>5921</v>
      </c>
      <c r="B2684" s="2" t="s">
        <v>5815</v>
      </c>
      <c r="C2684" s="7">
        <v>40716</v>
      </c>
      <c r="D2684" s="6">
        <v>1</v>
      </c>
      <c r="E2684" t="s">
        <v>5922</v>
      </c>
      <c r="F2684" s="6" t="s">
        <v>1633</v>
      </c>
    </row>
    <row r="2685" spans="1:6" x14ac:dyDescent="0.45">
      <c r="A2685" s="5" t="s">
        <v>5923</v>
      </c>
      <c r="B2685" s="2" t="s">
        <v>5815</v>
      </c>
      <c r="C2685" s="7">
        <v>40786</v>
      </c>
      <c r="D2685" s="6">
        <v>1</v>
      </c>
      <c r="E2685" t="s">
        <v>5924</v>
      </c>
      <c r="F2685" s="6" t="s">
        <v>1633</v>
      </c>
    </row>
    <row r="2686" spans="1:6" x14ac:dyDescent="0.45">
      <c r="A2686" s="5" t="s">
        <v>5925</v>
      </c>
      <c r="B2686" s="2" t="s">
        <v>5815</v>
      </c>
      <c r="C2686" s="7">
        <v>40898</v>
      </c>
      <c r="D2686" s="6">
        <v>1</v>
      </c>
      <c r="E2686" t="s">
        <v>5926</v>
      </c>
      <c r="F2686" s="6" t="s">
        <v>1633</v>
      </c>
    </row>
    <row r="2687" spans="1:6" ht="36" x14ac:dyDescent="0.45">
      <c r="A2687" s="5" t="s">
        <v>5927</v>
      </c>
      <c r="B2687" s="2" t="s">
        <v>5928</v>
      </c>
      <c r="C2687" s="7">
        <v>43203</v>
      </c>
      <c r="D2687" s="6">
        <v>1</v>
      </c>
      <c r="E2687" t="s">
        <v>5929</v>
      </c>
      <c r="F2687" s="6" t="s">
        <v>1633</v>
      </c>
    </row>
    <row r="2688" spans="1:6" ht="36" x14ac:dyDescent="0.45">
      <c r="A2688" s="5" t="s">
        <v>5930</v>
      </c>
      <c r="B2688" s="2" t="s">
        <v>5928</v>
      </c>
      <c r="C2688" s="7">
        <v>43280</v>
      </c>
      <c r="D2688" s="6">
        <v>1</v>
      </c>
      <c r="E2688" t="s">
        <v>5931</v>
      </c>
      <c r="F2688" s="6" t="s">
        <v>1633</v>
      </c>
    </row>
    <row r="2689" spans="1:6" ht="36" x14ac:dyDescent="0.45">
      <c r="A2689" s="5" t="s">
        <v>5932</v>
      </c>
      <c r="B2689" s="2" t="s">
        <v>5928</v>
      </c>
      <c r="C2689" s="7">
        <v>43371</v>
      </c>
      <c r="D2689" s="6">
        <v>1</v>
      </c>
      <c r="E2689" t="s">
        <v>5933</v>
      </c>
      <c r="F2689" s="6" t="s">
        <v>1633</v>
      </c>
    </row>
    <row r="2690" spans="1:6" ht="36" x14ac:dyDescent="0.45">
      <c r="A2690" s="5" t="s">
        <v>5934</v>
      </c>
      <c r="B2690" s="2" t="s">
        <v>5928</v>
      </c>
      <c r="C2690" s="7">
        <v>43455</v>
      </c>
      <c r="D2690" s="6">
        <v>1</v>
      </c>
      <c r="E2690" t="s">
        <v>5935</v>
      </c>
      <c r="F2690" s="6" t="s">
        <v>1633</v>
      </c>
    </row>
    <row r="2691" spans="1:6" ht="36" x14ac:dyDescent="0.45">
      <c r="A2691" s="5" t="s">
        <v>5936</v>
      </c>
      <c r="B2691" s="2" t="s">
        <v>5928</v>
      </c>
      <c r="C2691" s="7">
        <v>43553</v>
      </c>
      <c r="D2691" s="6">
        <v>1</v>
      </c>
      <c r="E2691" t="s">
        <v>5937</v>
      </c>
      <c r="F2691" s="6" t="s">
        <v>1633</v>
      </c>
    </row>
    <row r="2692" spans="1:6" ht="36" x14ac:dyDescent="0.45">
      <c r="A2692" s="5" t="s">
        <v>5938</v>
      </c>
      <c r="B2692" s="2" t="s">
        <v>5928</v>
      </c>
      <c r="C2692" s="7">
        <v>43371</v>
      </c>
      <c r="D2692" s="6">
        <v>1</v>
      </c>
      <c r="E2692" t="s">
        <v>5939</v>
      </c>
      <c r="F2692" s="6" t="s">
        <v>1633</v>
      </c>
    </row>
    <row r="2693" spans="1:6" ht="36" x14ac:dyDescent="0.45">
      <c r="A2693" s="5" t="s">
        <v>5940</v>
      </c>
      <c r="B2693" s="2" t="s">
        <v>5928</v>
      </c>
      <c r="C2693" s="7">
        <v>43455</v>
      </c>
      <c r="D2693" s="6">
        <v>1</v>
      </c>
      <c r="E2693" t="s">
        <v>5941</v>
      </c>
      <c r="F2693" s="6" t="s">
        <v>1633</v>
      </c>
    </row>
    <row r="2694" spans="1:6" ht="36" x14ac:dyDescent="0.45">
      <c r="A2694" s="5" t="s">
        <v>5942</v>
      </c>
      <c r="B2694" s="2" t="s">
        <v>5928</v>
      </c>
      <c r="C2694" s="7">
        <v>43553</v>
      </c>
      <c r="D2694" s="6">
        <v>1</v>
      </c>
      <c r="E2694" t="s">
        <v>5943</v>
      </c>
      <c r="F2694" s="6" t="s">
        <v>1633</v>
      </c>
    </row>
    <row r="2695" spans="1:6" x14ac:dyDescent="0.45">
      <c r="A2695" s="5" t="s">
        <v>5944</v>
      </c>
      <c r="B2695" s="2" t="s">
        <v>5945</v>
      </c>
      <c r="C2695" s="7">
        <v>40716</v>
      </c>
      <c r="D2695" s="6">
        <v>1</v>
      </c>
      <c r="E2695" t="s">
        <v>5946</v>
      </c>
      <c r="F2695" s="6" t="s">
        <v>1633</v>
      </c>
    </row>
    <row r="2696" spans="1:6" x14ac:dyDescent="0.45">
      <c r="A2696" s="5" t="s">
        <v>5947</v>
      </c>
      <c r="B2696" s="2" t="s">
        <v>5945</v>
      </c>
      <c r="C2696" s="7">
        <v>40786</v>
      </c>
      <c r="D2696" s="6">
        <v>1</v>
      </c>
      <c r="E2696" t="s">
        <v>5948</v>
      </c>
      <c r="F2696" s="6" t="s">
        <v>1633</v>
      </c>
    </row>
    <row r="2697" spans="1:6" x14ac:dyDescent="0.45">
      <c r="A2697" s="5" t="s">
        <v>5949</v>
      </c>
      <c r="B2697" s="2" t="s">
        <v>5945</v>
      </c>
      <c r="C2697" s="7">
        <v>40963</v>
      </c>
      <c r="D2697" s="6">
        <v>1</v>
      </c>
      <c r="E2697" t="s">
        <v>5950</v>
      </c>
      <c r="F2697" s="6" t="s">
        <v>1633</v>
      </c>
    </row>
    <row r="2698" spans="1:6" x14ac:dyDescent="0.45">
      <c r="A2698" s="5" t="s">
        <v>5951</v>
      </c>
      <c r="B2698" s="2" t="s">
        <v>5945</v>
      </c>
      <c r="C2698" s="7">
        <v>41087</v>
      </c>
      <c r="D2698" s="6">
        <v>1</v>
      </c>
      <c r="E2698" t="s">
        <v>5952</v>
      </c>
      <c r="F2698" s="6" t="s">
        <v>1633</v>
      </c>
    </row>
    <row r="2699" spans="1:6" x14ac:dyDescent="0.45">
      <c r="A2699" s="5" t="s">
        <v>5953</v>
      </c>
      <c r="B2699" s="2" t="s">
        <v>5945</v>
      </c>
      <c r="C2699" s="7">
        <v>41171</v>
      </c>
      <c r="D2699" s="6">
        <v>1</v>
      </c>
      <c r="E2699" t="s">
        <v>5954</v>
      </c>
      <c r="F2699" s="6" t="s">
        <v>1633</v>
      </c>
    </row>
    <row r="2700" spans="1:6" x14ac:dyDescent="0.45">
      <c r="A2700" s="5" t="s">
        <v>5955</v>
      </c>
      <c r="B2700" s="2" t="s">
        <v>5945</v>
      </c>
      <c r="C2700" s="7">
        <v>41450</v>
      </c>
      <c r="D2700" s="6">
        <v>1</v>
      </c>
      <c r="E2700" t="s">
        <v>5956</v>
      </c>
      <c r="F2700" s="6" t="s">
        <v>1633</v>
      </c>
    </row>
    <row r="2701" spans="1:6" x14ac:dyDescent="0.45">
      <c r="A2701" s="5" t="s">
        <v>5957</v>
      </c>
      <c r="B2701" s="2" t="s">
        <v>5945</v>
      </c>
      <c r="C2701" s="7">
        <v>41516</v>
      </c>
      <c r="D2701" s="6">
        <v>1</v>
      </c>
      <c r="E2701" t="s">
        <v>5958</v>
      </c>
      <c r="F2701" s="6" t="s">
        <v>1633</v>
      </c>
    </row>
    <row r="2702" spans="1:6" x14ac:dyDescent="0.45">
      <c r="A2702" s="5" t="s">
        <v>5959</v>
      </c>
      <c r="B2702" s="2" t="s">
        <v>5945</v>
      </c>
      <c r="C2702" s="7">
        <v>41718</v>
      </c>
      <c r="D2702" s="6">
        <v>1</v>
      </c>
      <c r="E2702" t="s">
        <v>5960</v>
      </c>
      <c r="F2702" s="6" t="s">
        <v>1633</v>
      </c>
    </row>
    <row r="2703" spans="1:6" x14ac:dyDescent="0.45">
      <c r="A2703" s="5" t="s">
        <v>5961</v>
      </c>
      <c r="B2703" s="2" t="s">
        <v>5945</v>
      </c>
      <c r="C2703" s="7">
        <v>41887</v>
      </c>
      <c r="D2703" s="6">
        <v>1</v>
      </c>
      <c r="E2703" t="s">
        <v>5962</v>
      </c>
      <c r="F2703" s="6" t="s">
        <v>1633</v>
      </c>
    </row>
    <row r="2704" spans="1:6" x14ac:dyDescent="0.45">
      <c r="A2704" s="5" t="s">
        <v>5963</v>
      </c>
      <c r="B2704" s="2" t="s">
        <v>5945</v>
      </c>
      <c r="C2704" s="7">
        <v>41450</v>
      </c>
      <c r="D2704" s="6">
        <v>1</v>
      </c>
      <c r="E2704" t="s">
        <v>5964</v>
      </c>
      <c r="F2704" s="6" t="s">
        <v>1633</v>
      </c>
    </row>
    <row r="2705" spans="1:6" x14ac:dyDescent="0.45">
      <c r="A2705" s="5" t="s">
        <v>5965</v>
      </c>
      <c r="B2705" s="2" t="s">
        <v>5945</v>
      </c>
      <c r="C2705" s="7">
        <v>41516</v>
      </c>
      <c r="D2705" s="6">
        <v>1</v>
      </c>
      <c r="E2705" t="s">
        <v>5966</v>
      </c>
      <c r="F2705" s="6" t="s">
        <v>1633</v>
      </c>
    </row>
    <row r="2706" spans="1:6" x14ac:dyDescent="0.45">
      <c r="A2706" s="5" t="s">
        <v>5967</v>
      </c>
      <c r="B2706" s="2" t="s">
        <v>5945</v>
      </c>
      <c r="C2706" s="7">
        <v>42068</v>
      </c>
      <c r="D2706" s="6">
        <v>1</v>
      </c>
      <c r="E2706" t="s">
        <v>5968</v>
      </c>
      <c r="F2706" s="6" t="s">
        <v>1633</v>
      </c>
    </row>
    <row r="2707" spans="1:6" x14ac:dyDescent="0.45">
      <c r="A2707" s="5" t="s">
        <v>5969</v>
      </c>
      <c r="B2707" s="2" t="s">
        <v>5945</v>
      </c>
      <c r="C2707" s="7">
        <v>42277</v>
      </c>
      <c r="D2707" s="6">
        <v>1</v>
      </c>
      <c r="E2707" t="s">
        <v>5970</v>
      </c>
      <c r="F2707" s="6" t="s">
        <v>1633</v>
      </c>
    </row>
    <row r="2708" spans="1:6" x14ac:dyDescent="0.45">
      <c r="A2708" s="5" t="s">
        <v>5971</v>
      </c>
      <c r="B2708" s="2" t="s">
        <v>5945</v>
      </c>
      <c r="C2708" s="7">
        <v>42643</v>
      </c>
      <c r="D2708" s="6">
        <v>1</v>
      </c>
      <c r="E2708" t="s">
        <v>5972</v>
      </c>
      <c r="F2708" s="6" t="s">
        <v>1633</v>
      </c>
    </row>
    <row r="2709" spans="1:6" x14ac:dyDescent="0.45">
      <c r="A2709" s="5" t="s">
        <v>5973</v>
      </c>
      <c r="B2709" s="2" t="s">
        <v>5945</v>
      </c>
      <c r="C2709" s="7">
        <v>42825</v>
      </c>
      <c r="D2709" s="6">
        <v>1</v>
      </c>
      <c r="E2709" t="s">
        <v>5974</v>
      </c>
      <c r="F2709" s="6" t="s">
        <v>1633</v>
      </c>
    </row>
    <row r="2710" spans="1:6" x14ac:dyDescent="0.45">
      <c r="A2710" s="5" t="s">
        <v>5975</v>
      </c>
      <c r="B2710" s="2" t="s">
        <v>5945</v>
      </c>
      <c r="C2710" s="7">
        <v>43203</v>
      </c>
      <c r="D2710" s="6">
        <v>1</v>
      </c>
      <c r="E2710" t="s">
        <v>5976</v>
      </c>
      <c r="F2710" s="6" t="s">
        <v>1633</v>
      </c>
    </row>
    <row r="2711" spans="1:6" x14ac:dyDescent="0.45">
      <c r="A2711" s="5" t="s">
        <v>5977</v>
      </c>
      <c r="B2711" s="2" t="s">
        <v>5945</v>
      </c>
      <c r="C2711" s="7">
        <v>43371</v>
      </c>
      <c r="D2711" s="6">
        <v>1</v>
      </c>
      <c r="E2711" t="s">
        <v>5978</v>
      </c>
      <c r="F2711" s="6" t="s">
        <v>1633</v>
      </c>
    </row>
    <row r="2712" spans="1:6" x14ac:dyDescent="0.45">
      <c r="A2712" s="5" t="s">
        <v>5979</v>
      </c>
      <c r="B2712" s="2" t="s">
        <v>5945</v>
      </c>
      <c r="C2712" s="7">
        <v>39869</v>
      </c>
      <c r="D2712" s="6">
        <v>1</v>
      </c>
      <c r="E2712" t="s">
        <v>5980</v>
      </c>
      <c r="F2712" s="6" t="s">
        <v>1633</v>
      </c>
    </row>
    <row r="2713" spans="1:6" x14ac:dyDescent="0.45">
      <c r="A2713" s="5" t="s">
        <v>5981</v>
      </c>
      <c r="B2713" s="2" t="s">
        <v>5945</v>
      </c>
      <c r="C2713" s="7">
        <v>40009</v>
      </c>
      <c r="D2713" s="6">
        <v>1</v>
      </c>
      <c r="E2713" t="s">
        <v>5982</v>
      </c>
      <c r="F2713" s="6" t="s">
        <v>1633</v>
      </c>
    </row>
    <row r="2714" spans="1:6" x14ac:dyDescent="0.45">
      <c r="A2714" s="5" t="s">
        <v>5983</v>
      </c>
      <c r="B2714" s="2" t="s">
        <v>5945</v>
      </c>
      <c r="C2714" s="7">
        <v>40093</v>
      </c>
      <c r="D2714" s="6">
        <v>1</v>
      </c>
      <c r="E2714" t="s">
        <v>5984</v>
      </c>
      <c r="F2714" s="6" t="s">
        <v>1633</v>
      </c>
    </row>
    <row r="2715" spans="1:6" x14ac:dyDescent="0.45">
      <c r="A2715" s="5" t="s">
        <v>5985</v>
      </c>
      <c r="B2715" s="2" t="s">
        <v>5945</v>
      </c>
      <c r="C2715" s="7">
        <v>40169</v>
      </c>
      <c r="D2715" s="6">
        <v>1</v>
      </c>
      <c r="E2715" t="s">
        <v>5986</v>
      </c>
      <c r="F2715" s="6" t="s">
        <v>1633</v>
      </c>
    </row>
    <row r="2716" spans="1:6" x14ac:dyDescent="0.45">
      <c r="A2716" s="5" t="s">
        <v>5987</v>
      </c>
      <c r="B2716" s="2" t="s">
        <v>5945</v>
      </c>
      <c r="C2716" s="7">
        <v>40277</v>
      </c>
      <c r="D2716" s="6">
        <v>1</v>
      </c>
      <c r="E2716" t="s">
        <v>5988</v>
      </c>
      <c r="F2716" s="6" t="s">
        <v>1633</v>
      </c>
    </row>
    <row r="2717" spans="1:6" x14ac:dyDescent="0.45">
      <c r="A2717" s="5" t="s">
        <v>5989</v>
      </c>
      <c r="B2717" s="2" t="s">
        <v>5945</v>
      </c>
      <c r="C2717" s="7">
        <v>40786</v>
      </c>
      <c r="D2717" s="6">
        <v>1</v>
      </c>
      <c r="E2717" t="s">
        <v>5990</v>
      </c>
      <c r="F2717" s="6" t="s">
        <v>1633</v>
      </c>
    </row>
    <row r="2718" spans="1:6" x14ac:dyDescent="0.45">
      <c r="A2718" s="5" t="s">
        <v>5991</v>
      </c>
      <c r="B2718" s="2" t="s">
        <v>5945</v>
      </c>
      <c r="C2718" s="7">
        <v>41087</v>
      </c>
      <c r="D2718" s="6">
        <v>1</v>
      </c>
      <c r="E2718" t="s">
        <v>5992</v>
      </c>
      <c r="F2718" s="6" t="s">
        <v>1633</v>
      </c>
    </row>
    <row r="2719" spans="1:6" x14ac:dyDescent="0.45">
      <c r="A2719" s="5" t="s">
        <v>5993</v>
      </c>
      <c r="B2719" s="2" t="s">
        <v>5945</v>
      </c>
      <c r="C2719" s="7">
        <v>40366</v>
      </c>
      <c r="D2719" s="6">
        <v>1</v>
      </c>
      <c r="E2719" t="s">
        <v>5994</v>
      </c>
      <c r="F2719" s="6" t="s">
        <v>1633</v>
      </c>
    </row>
    <row r="2720" spans="1:6" x14ac:dyDescent="0.45">
      <c r="A2720" s="5" t="s">
        <v>5995</v>
      </c>
      <c r="B2720" s="2" t="s">
        <v>5945</v>
      </c>
      <c r="C2720" s="7">
        <v>40458</v>
      </c>
      <c r="D2720" s="6">
        <v>1</v>
      </c>
      <c r="E2720" t="s">
        <v>5996</v>
      </c>
      <c r="F2720" s="6" t="s">
        <v>1633</v>
      </c>
    </row>
    <row r="2721" spans="1:6" x14ac:dyDescent="0.45">
      <c r="A2721" s="5" t="s">
        <v>5997</v>
      </c>
      <c r="B2721" s="2" t="s">
        <v>5945</v>
      </c>
      <c r="C2721" s="7">
        <v>40534</v>
      </c>
      <c r="D2721" s="6">
        <v>1</v>
      </c>
      <c r="E2721" t="s">
        <v>5998</v>
      </c>
      <c r="F2721" s="6" t="s">
        <v>1633</v>
      </c>
    </row>
    <row r="2722" spans="1:6" x14ac:dyDescent="0.45">
      <c r="A2722" s="5" t="s">
        <v>5999</v>
      </c>
      <c r="B2722" s="2" t="s">
        <v>5945</v>
      </c>
      <c r="C2722" s="7">
        <v>40653</v>
      </c>
      <c r="D2722" s="6">
        <v>1</v>
      </c>
      <c r="E2722" t="s">
        <v>6000</v>
      </c>
      <c r="F2722" s="6" t="s">
        <v>1633</v>
      </c>
    </row>
    <row r="2723" spans="1:6" x14ac:dyDescent="0.45">
      <c r="A2723" s="5" t="s">
        <v>6001</v>
      </c>
      <c r="B2723" s="2" t="s">
        <v>5945</v>
      </c>
      <c r="C2723" s="7">
        <v>40716</v>
      </c>
      <c r="D2723" s="6">
        <v>1</v>
      </c>
      <c r="E2723" t="s">
        <v>6002</v>
      </c>
      <c r="F2723" s="6" t="s">
        <v>1633</v>
      </c>
    </row>
    <row r="2724" spans="1:6" x14ac:dyDescent="0.45">
      <c r="A2724" s="5" t="s">
        <v>6003</v>
      </c>
      <c r="B2724" s="2" t="s">
        <v>5945</v>
      </c>
      <c r="C2724" s="7">
        <v>40786</v>
      </c>
      <c r="D2724" s="6">
        <v>1</v>
      </c>
      <c r="E2724" t="s">
        <v>6004</v>
      </c>
      <c r="F2724" s="6" t="s">
        <v>1633</v>
      </c>
    </row>
    <row r="2725" spans="1:6" x14ac:dyDescent="0.45">
      <c r="A2725" s="5" t="s">
        <v>6005</v>
      </c>
      <c r="B2725" s="2" t="s">
        <v>5945</v>
      </c>
      <c r="C2725" s="7">
        <v>41087</v>
      </c>
      <c r="D2725" s="6">
        <v>1</v>
      </c>
      <c r="E2725" t="s">
        <v>6006</v>
      </c>
      <c r="F2725" s="6" t="s">
        <v>1633</v>
      </c>
    </row>
    <row r="2726" spans="1:6" x14ac:dyDescent="0.45">
      <c r="A2726" s="5" t="s">
        <v>6007</v>
      </c>
      <c r="B2726" s="2" t="s">
        <v>6008</v>
      </c>
      <c r="C2726" s="7">
        <v>40716</v>
      </c>
      <c r="D2726" s="6">
        <v>1</v>
      </c>
      <c r="E2726" t="s">
        <v>6009</v>
      </c>
      <c r="F2726" s="6" t="s">
        <v>1633</v>
      </c>
    </row>
    <row r="2727" spans="1:6" x14ac:dyDescent="0.45">
      <c r="A2727" s="5" t="s">
        <v>6010</v>
      </c>
      <c r="B2727" s="2" t="s">
        <v>6008</v>
      </c>
      <c r="C2727" s="7">
        <v>41450</v>
      </c>
      <c r="D2727" s="6">
        <v>1</v>
      </c>
      <c r="E2727" t="s">
        <v>6011</v>
      </c>
      <c r="F2727" s="6" t="s">
        <v>1633</v>
      </c>
    </row>
    <row r="2728" spans="1:6" x14ac:dyDescent="0.45">
      <c r="A2728" s="5" t="s">
        <v>6012</v>
      </c>
      <c r="B2728" s="2" t="s">
        <v>6008</v>
      </c>
      <c r="C2728" s="7">
        <v>41516</v>
      </c>
      <c r="D2728" s="6">
        <v>1</v>
      </c>
      <c r="E2728" t="s">
        <v>6013</v>
      </c>
      <c r="F2728" s="6" t="s">
        <v>1633</v>
      </c>
    </row>
    <row r="2729" spans="1:6" x14ac:dyDescent="0.45">
      <c r="A2729" s="5" t="s">
        <v>6014</v>
      </c>
      <c r="B2729" s="2" t="s">
        <v>6008</v>
      </c>
      <c r="C2729" s="7">
        <v>42068</v>
      </c>
      <c r="D2729" s="6">
        <v>1</v>
      </c>
      <c r="E2729" t="s">
        <v>6015</v>
      </c>
      <c r="F2729" s="6" t="s">
        <v>1633</v>
      </c>
    </row>
    <row r="2730" spans="1:6" x14ac:dyDescent="0.45">
      <c r="A2730" s="5" t="s">
        <v>6016</v>
      </c>
      <c r="B2730" s="2" t="s">
        <v>6008</v>
      </c>
      <c r="C2730" s="7">
        <v>42825</v>
      </c>
      <c r="D2730" s="6">
        <v>1</v>
      </c>
      <c r="E2730" t="s">
        <v>6017</v>
      </c>
      <c r="F2730" s="6" t="s">
        <v>1633</v>
      </c>
    </row>
    <row r="2731" spans="1:6" x14ac:dyDescent="0.45">
      <c r="A2731" s="5" t="s">
        <v>6018</v>
      </c>
      <c r="B2731" s="2" t="s">
        <v>6008</v>
      </c>
      <c r="C2731" s="7">
        <v>43203</v>
      </c>
      <c r="D2731" s="6">
        <v>1</v>
      </c>
      <c r="E2731" t="s">
        <v>6019</v>
      </c>
      <c r="F2731" s="6" t="s">
        <v>1633</v>
      </c>
    </row>
    <row r="2732" spans="1:6" x14ac:dyDescent="0.45">
      <c r="A2732" s="5" t="s">
        <v>6020</v>
      </c>
      <c r="B2732" s="2" t="s">
        <v>6008</v>
      </c>
      <c r="C2732" s="7">
        <v>43371</v>
      </c>
      <c r="D2732" s="6">
        <v>1</v>
      </c>
      <c r="E2732" t="s">
        <v>6021</v>
      </c>
      <c r="F2732" s="6" t="s">
        <v>1633</v>
      </c>
    </row>
    <row r="2733" spans="1:6" ht="36" x14ac:dyDescent="0.45">
      <c r="A2733" s="5" t="s">
        <v>6022</v>
      </c>
      <c r="B2733" s="2" t="s">
        <v>6023</v>
      </c>
      <c r="C2733" s="7">
        <v>37404</v>
      </c>
      <c r="D2733" s="6">
        <v>1</v>
      </c>
      <c r="E2733" t="s">
        <v>6024</v>
      </c>
      <c r="F2733" s="6" t="s">
        <v>1633</v>
      </c>
    </row>
    <row r="2734" spans="1:6" ht="36" x14ac:dyDescent="0.45">
      <c r="A2734" s="5" t="s">
        <v>6025</v>
      </c>
      <c r="B2734" s="2" t="s">
        <v>6023</v>
      </c>
      <c r="C2734" s="7">
        <v>37495</v>
      </c>
      <c r="D2734" s="6">
        <v>1</v>
      </c>
      <c r="E2734" t="s">
        <v>6026</v>
      </c>
      <c r="F2734" s="6" t="s">
        <v>1633</v>
      </c>
    </row>
    <row r="2735" spans="1:6" ht="36" x14ac:dyDescent="0.45">
      <c r="A2735" s="5" t="s">
        <v>6027</v>
      </c>
      <c r="B2735" s="2" t="s">
        <v>6023</v>
      </c>
      <c r="C2735" s="7">
        <v>37586</v>
      </c>
      <c r="D2735" s="6">
        <v>1</v>
      </c>
      <c r="E2735" t="s">
        <v>6028</v>
      </c>
      <c r="F2735" s="6" t="s">
        <v>1633</v>
      </c>
    </row>
    <row r="2736" spans="1:6" ht="36" x14ac:dyDescent="0.45">
      <c r="A2736" s="5" t="s">
        <v>6029</v>
      </c>
      <c r="B2736" s="2" t="s">
        <v>6023</v>
      </c>
      <c r="C2736" s="7">
        <v>37673</v>
      </c>
      <c r="D2736" s="6">
        <v>1</v>
      </c>
      <c r="E2736" t="s">
        <v>6030</v>
      </c>
      <c r="F2736" s="6" t="s">
        <v>1633</v>
      </c>
    </row>
    <row r="2737" spans="1:6" ht="36" x14ac:dyDescent="0.45">
      <c r="A2737" s="5" t="s">
        <v>6031</v>
      </c>
      <c r="B2737" s="2" t="s">
        <v>6023</v>
      </c>
      <c r="C2737" s="7">
        <v>37769</v>
      </c>
      <c r="D2737" s="6">
        <v>1</v>
      </c>
      <c r="E2737" t="s">
        <v>6032</v>
      </c>
      <c r="F2737" s="6" t="s">
        <v>1633</v>
      </c>
    </row>
    <row r="2738" spans="1:6" ht="36" x14ac:dyDescent="0.45">
      <c r="A2738" s="5" t="s">
        <v>6033</v>
      </c>
      <c r="B2738" s="2" t="s">
        <v>6023</v>
      </c>
      <c r="C2738" s="7">
        <v>37862</v>
      </c>
      <c r="D2738" s="6">
        <v>1</v>
      </c>
      <c r="E2738" t="s">
        <v>6034</v>
      </c>
      <c r="F2738" s="6" t="s">
        <v>1633</v>
      </c>
    </row>
    <row r="2739" spans="1:6" x14ac:dyDescent="0.45">
      <c r="A2739" s="5" t="s">
        <v>6035</v>
      </c>
      <c r="B2739" s="2" t="s">
        <v>6008</v>
      </c>
      <c r="C2739" s="7">
        <v>37953</v>
      </c>
      <c r="D2739" s="6">
        <v>1</v>
      </c>
      <c r="E2739" t="s">
        <v>6036</v>
      </c>
      <c r="F2739" s="6" t="s">
        <v>1633</v>
      </c>
    </row>
    <row r="2740" spans="1:6" x14ac:dyDescent="0.45">
      <c r="A2740" s="5" t="s">
        <v>6037</v>
      </c>
      <c r="B2740" s="2" t="s">
        <v>6008</v>
      </c>
      <c r="C2740" s="7">
        <v>38044</v>
      </c>
      <c r="D2740" s="6">
        <v>1</v>
      </c>
      <c r="E2740" t="s">
        <v>6038</v>
      </c>
      <c r="F2740" s="6" t="s">
        <v>1633</v>
      </c>
    </row>
    <row r="2741" spans="1:6" x14ac:dyDescent="0.45">
      <c r="A2741" s="5" t="s">
        <v>6039</v>
      </c>
      <c r="B2741" s="2" t="s">
        <v>6008</v>
      </c>
      <c r="C2741" s="7">
        <v>38499</v>
      </c>
      <c r="D2741" s="6">
        <v>1</v>
      </c>
      <c r="E2741" t="s">
        <v>6040</v>
      </c>
      <c r="F2741" s="6" t="s">
        <v>1633</v>
      </c>
    </row>
    <row r="2742" spans="1:6" x14ac:dyDescent="0.45">
      <c r="A2742" s="5" t="s">
        <v>6041</v>
      </c>
      <c r="B2742" s="2" t="s">
        <v>6008</v>
      </c>
      <c r="C2742" s="7">
        <v>39169</v>
      </c>
      <c r="D2742" s="6">
        <v>1</v>
      </c>
      <c r="E2742" t="s">
        <v>6042</v>
      </c>
      <c r="F2742" s="6" t="s">
        <v>1633</v>
      </c>
    </row>
    <row r="2743" spans="1:6" x14ac:dyDescent="0.45">
      <c r="A2743" s="5" t="s">
        <v>6043</v>
      </c>
      <c r="B2743" s="2" t="s">
        <v>6008</v>
      </c>
      <c r="C2743" s="7">
        <v>38415</v>
      </c>
      <c r="D2743" s="6">
        <v>1</v>
      </c>
      <c r="E2743" t="s">
        <v>6044</v>
      </c>
      <c r="F2743" s="6" t="s">
        <v>1633</v>
      </c>
    </row>
    <row r="2744" spans="1:6" x14ac:dyDescent="0.45">
      <c r="A2744" s="5" t="s">
        <v>6045</v>
      </c>
      <c r="B2744" s="2" t="s">
        <v>6008</v>
      </c>
      <c r="C2744" s="7">
        <v>38499</v>
      </c>
      <c r="D2744" s="6">
        <v>1</v>
      </c>
      <c r="E2744" t="s">
        <v>6046</v>
      </c>
      <c r="F2744" s="6" t="s">
        <v>1633</v>
      </c>
    </row>
    <row r="2745" spans="1:6" x14ac:dyDescent="0.45">
      <c r="A2745" s="5" t="s">
        <v>6047</v>
      </c>
      <c r="B2745" s="2" t="s">
        <v>6008</v>
      </c>
      <c r="C2745" s="7">
        <v>39169</v>
      </c>
      <c r="D2745" s="6">
        <v>1</v>
      </c>
      <c r="E2745" t="s">
        <v>6048</v>
      </c>
      <c r="F2745" s="6" t="s">
        <v>1633</v>
      </c>
    </row>
    <row r="2746" spans="1:6" x14ac:dyDescent="0.45">
      <c r="A2746" s="5" t="s">
        <v>6049</v>
      </c>
      <c r="B2746" s="2" t="s">
        <v>6008</v>
      </c>
      <c r="C2746" s="7">
        <v>40277</v>
      </c>
      <c r="D2746" s="6">
        <v>1</v>
      </c>
      <c r="E2746" t="s">
        <v>6050</v>
      </c>
      <c r="F2746" s="6" t="s">
        <v>1633</v>
      </c>
    </row>
    <row r="2747" spans="1:6" x14ac:dyDescent="0.45">
      <c r="A2747" s="5" t="s">
        <v>6051</v>
      </c>
      <c r="B2747" s="2" t="s">
        <v>6008</v>
      </c>
      <c r="C2747" s="7">
        <v>39538</v>
      </c>
      <c r="D2747" s="6">
        <v>1</v>
      </c>
      <c r="E2747" t="s">
        <v>6052</v>
      </c>
      <c r="F2747" s="6" t="s">
        <v>1633</v>
      </c>
    </row>
    <row r="2748" spans="1:6" x14ac:dyDescent="0.45">
      <c r="A2748" s="5" t="s">
        <v>6053</v>
      </c>
      <c r="B2748" s="2" t="s">
        <v>6008</v>
      </c>
      <c r="C2748" s="7">
        <v>39869</v>
      </c>
      <c r="D2748" s="6">
        <v>1</v>
      </c>
      <c r="E2748" t="s">
        <v>6054</v>
      </c>
      <c r="F2748" s="6" t="s">
        <v>1633</v>
      </c>
    </row>
    <row r="2749" spans="1:6" x14ac:dyDescent="0.45">
      <c r="A2749" s="5" t="s">
        <v>6055</v>
      </c>
      <c r="B2749" s="2" t="s">
        <v>6008</v>
      </c>
      <c r="C2749" s="7">
        <v>39869</v>
      </c>
      <c r="D2749" s="6">
        <v>1</v>
      </c>
      <c r="E2749" t="s">
        <v>6056</v>
      </c>
      <c r="F2749" s="6" t="s">
        <v>1633</v>
      </c>
    </row>
    <row r="2750" spans="1:6" x14ac:dyDescent="0.45">
      <c r="A2750" s="5" t="s">
        <v>6057</v>
      </c>
      <c r="B2750" s="2" t="s">
        <v>6008</v>
      </c>
      <c r="C2750" s="7">
        <v>40277</v>
      </c>
      <c r="D2750" s="6">
        <v>1</v>
      </c>
      <c r="E2750" t="s">
        <v>6058</v>
      </c>
      <c r="F2750" s="6" t="s">
        <v>1633</v>
      </c>
    </row>
    <row r="2751" spans="1:6" x14ac:dyDescent="0.45">
      <c r="A2751" s="5" t="s">
        <v>6059</v>
      </c>
      <c r="B2751" s="2" t="s">
        <v>6008</v>
      </c>
      <c r="C2751" s="7">
        <v>40366</v>
      </c>
      <c r="D2751" s="6">
        <v>1</v>
      </c>
      <c r="E2751" t="s">
        <v>6060</v>
      </c>
      <c r="F2751" s="6" t="s">
        <v>1633</v>
      </c>
    </row>
    <row r="2752" spans="1:6" x14ac:dyDescent="0.45">
      <c r="A2752" s="5" t="s">
        <v>6061</v>
      </c>
      <c r="B2752" s="2" t="s">
        <v>6008</v>
      </c>
      <c r="C2752" s="7">
        <v>40366</v>
      </c>
      <c r="D2752" s="6">
        <v>1</v>
      </c>
      <c r="E2752" t="s">
        <v>6062</v>
      </c>
      <c r="F2752" s="6" t="s">
        <v>1633</v>
      </c>
    </row>
    <row r="2753" spans="1:6" x14ac:dyDescent="0.45">
      <c r="A2753" s="5" t="s">
        <v>6063</v>
      </c>
      <c r="B2753" s="2" t="s">
        <v>6008</v>
      </c>
      <c r="C2753" s="7">
        <v>40458</v>
      </c>
      <c r="D2753" s="6">
        <v>1</v>
      </c>
      <c r="E2753" t="s">
        <v>6064</v>
      </c>
      <c r="F2753" s="6" t="s">
        <v>1633</v>
      </c>
    </row>
    <row r="2754" spans="1:6" x14ac:dyDescent="0.45">
      <c r="A2754" s="5" t="s">
        <v>6065</v>
      </c>
      <c r="B2754" s="2" t="s">
        <v>6066</v>
      </c>
      <c r="C2754" s="7">
        <v>40716</v>
      </c>
      <c r="D2754" s="6">
        <v>1</v>
      </c>
      <c r="E2754" t="s">
        <v>6067</v>
      </c>
      <c r="F2754" s="6" t="s">
        <v>1633</v>
      </c>
    </row>
    <row r="2755" spans="1:6" x14ac:dyDescent="0.45">
      <c r="A2755" s="5" t="s">
        <v>6068</v>
      </c>
      <c r="B2755" s="2" t="s">
        <v>6066</v>
      </c>
      <c r="C2755" s="7">
        <v>40963</v>
      </c>
      <c r="D2755" s="6">
        <v>1</v>
      </c>
      <c r="E2755" t="s">
        <v>6069</v>
      </c>
      <c r="F2755" s="6" t="s">
        <v>1633</v>
      </c>
    </row>
    <row r="2756" spans="1:6" x14ac:dyDescent="0.45">
      <c r="A2756" s="5" t="s">
        <v>6070</v>
      </c>
      <c r="B2756" s="2" t="s">
        <v>6066</v>
      </c>
      <c r="C2756" s="7">
        <v>41450</v>
      </c>
      <c r="D2756" s="6">
        <v>1</v>
      </c>
      <c r="E2756" t="s">
        <v>6071</v>
      </c>
      <c r="F2756" s="6" t="s">
        <v>1633</v>
      </c>
    </row>
    <row r="2757" spans="1:6" x14ac:dyDescent="0.45">
      <c r="A2757" s="5" t="s">
        <v>6072</v>
      </c>
      <c r="B2757" s="2" t="s">
        <v>6066</v>
      </c>
      <c r="C2757" s="7">
        <v>41887</v>
      </c>
      <c r="D2757" s="6">
        <v>1</v>
      </c>
      <c r="E2757" t="s">
        <v>6073</v>
      </c>
      <c r="F2757" s="6" t="s">
        <v>1633</v>
      </c>
    </row>
    <row r="2758" spans="1:6" x14ac:dyDescent="0.45">
      <c r="A2758" s="5" t="s">
        <v>6074</v>
      </c>
      <c r="B2758" s="2" t="s">
        <v>6066</v>
      </c>
      <c r="C2758" s="7">
        <v>41450</v>
      </c>
      <c r="D2758" s="6">
        <v>1</v>
      </c>
      <c r="E2758" t="s">
        <v>6075</v>
      </c>
      <c r="F2758" s="6" t="s">
        <v>1633</v>
      </c>
    </row>
    <row r="2759" spans="1:6" x14ac:dyDescent="0.45">
      <c r="A2759" s="5" t="s">
        <v>6076</v>
      </c>
      <c r="B2759" s="2" t="s">
        <v>6066</v>
      </c>
      <c r="C2759" s="7">
        <v>41516</v>
      </c>
      <c r="D2759" s="6">
        <v>1</v>
      </c>
      <c r="E2759" t="s">
        <v>6077</v>
      </c>
      <c r="F2759" s="6" t="s">
        <v>1633</v>
      </c>
    </row>
    <row r="2760" spans="1:6" x14ac:dyDescent="0.45">
      <c r="A2760" s="5" t="s">
        <v>6078</v>
      </c>
      <c r="B2760" s="2" t="s">
        <v>6066</v>
      </c>
      <c r="C2760" s="7">
        <v>41887</v>
      </c>
      <c r="D2760" s="6">
        <v>1</v>
      </c>
      <c r="E2760" t="s">
        <v>6079</v>
      </c>
      <c r="F2760" s="6" t="s">
        <v>1633</v>
      </c>
    </row>
    <row r="2761" spans="1:6" x14ac:dyDescent="0.45">
      <c r="A2761" s="5" t="s">
        <v>6080</v>
      </c>
      <c r="B2761" s="2" t="s">
        <v>6066</v>
      </c>
      <c r="C2761" s="7">
        <v>42068</v>
      </c>
      <c r="D2761" s="6">
        <v>1</v>
      </c>
      <c r="E2761" t="s">
        <v>6081</v>
      </c>
      <c r="F2761" s="6" t="s">
        <v>1633</v>
      </c>
    </row>
    <row r="2762" spans="1:6" x14ac:dyDescent="0.45">
      <c r="A2762" s="5" t="s">
        <v>6082</v>
      </c>
      <c r="B2762" s="2" t="s">
        <v>6066</v>
      </c>
      <c r="C2762" s="7">
        <v>42825</v>
      </c>
      <c r="D2762" s="6">
        <v>1</v>
      </c>
      <c r="E2762" t="s">
        <v>6083</v>
      </c>
      <c r="F2762" s="6" t="s">
        <v>1633</v>
      </c>
    </row>
    <row r="2763" spans="1:6" x14ac:dyDescent="0.45">
      <c r="A2763" s="5" t="s">
        <v>6084</v>
      </c>
      <c r="B2763" s="2" t="s">
        <v>6066</v>
      </c>
      <c r="C2763" s="7">
        <v>43203</v>
      </c>
      <c r="D2763" s="6">
        <v>1</v>
      </c>
      <c r="E2763" t="s">
        <v>6085</v>
      </c>
      <c r="F2763" s="6" t="s">
        <v>1633</v>
      </c>
    </row>
    <row r="2764" spans="1:6" x14ac:dyDescent="0.45">
      <c r="A2764" s="5" t="s">
        <v>6086</v>
      </c>
      <c r="B2764" s="2" t="s">
        <v>6066</v>
      </c>
      <c r="C2764" s="7">
        <v>43553</v>
      </c>
      <c r="D2764" s="6">
        <v>1</v>
      </c>
      <c r="E2764" t="s">
        <v>6087</v>
      </c>
      <c r="F2764" s="6" t="s">
        <v>1633</v>
      </c>
    </row>
    <row r="2765" spans="1:6" x14ac:dyDescent="0.45">
      <c r="A2765" s="5" t="s">
        <v>6088</v>
      </c>
      <c r="B2765" s="2" t="s">
        <v>6066</v>
      </c>
      <c r="C2765" s="7">
        <v>43371</v>
      </c>
      <c r="D2765" s="6">
        <v>1</v>
      </c>
      <c r="E2765" t="s">
        <v>6089</v>
      </c>
      <c r="F2765" s="6" t="s">
        <v>1633</v>
      </c>
    </row>
    <row r="2766" spans="1:6" x14ac:dyDescent="0.45">
      <c r="A2766" s="5" t="s">
        <v>6090</v>
      </c>
      <c r="B2766" s="2" t="s">
        <v>6066</v>
      </c>
      <c r="C2766" s="7">
        <v>43553</v>
      </c>
      <c r="D2766" s="6">
        <v>1</v>
      </c>
      <c r="E2766" t="s">
        <v>6091</v>
      </c>
      <c r="F2766" s="6" t="s">
        <v>1633</v>
      </c>
    </row>
    <row r="2767" spans="1:6" x14ac:dyDescent="0.45">
      <c r="A2767" s="5" t="s">
        <v>6092</v>
      </c>
      <c r="B2767" s="2" t="s">
        <v>6066</v>
      </c>
      <c r="C2767" s="7">
        <v>37040</v>
      </c>
      <c r="D2767" s="6">
        <v>1</v>
      </c>
      <c r="E2767" t="s">
        <v>6093</v>
      </c>
      <c r="F2767" s="6" t="s">
        <v>1633</v>
      </c>
    </row>
    <row r="2768" spans="1:6" x14ac:dyDescent="0.45">
      <c r="A2768" s="5" t="s">
        <v>6094</v>
      </c>
      <c r="B2768" s="2" t="s">
        <v>6095</v>
      </c>
      <c r="C2768" s="7">
        <v>37132</v>
      </c>
      <c r="D2768" s="6">
        <v>1</v>
      </c>
      <c r="E2768" t="s">
        <v>6096</v>
      </c>
      <c r="F2768" s="6" t="s">
        <v>1633</v>
      </c>
    </row>
    <row r="2769" spans="1:6" x14ac:dyDescent="0.45">
      <c r="A2769" s="5" t="s">
        <v>6097</v>
      </c>
      <c r="B2769" s="2" t="s">
        <v>6095</v>
      </c>
      <c r="C2769" s="7">
        <v>37495</v>
      </c>
      <c r="D2769" s="6">
        <v>1</v>
      </c>
      <c r="E2769" t="s">
        <v>6098</v>
      </c>
      <c r="F2769" s="6" t="s">
        <v>1633</v>
      </c>
    </row>
    <row r="2770" spans="1:6" x14ac:dyDescent="0.45">
      <c r="A2770" s="5" t="s">
        <v>6099</v>
      </c>
      <c r="B2770" s="2" t="s">
        <v>6066</v>
      </c>
      <c r="C2770" s="7">
        <v>38226</v>
      </c>
      <c r="D2770" s="6">
        <v>1</v>
      </c>
      <c r="E2770" t="s">
        <v>6100</v>
      </c>
      <c r="F2770" s="6" t="s">
        <v>1633</v>
      </c>
    </row>
    <row r="2771" spans="1:6" x14ac:dyDescent="0.45">
      <c r="A2771" s="5" t="s">
        <v>6101</v>
      </c>
      <c r="B2771" s="2" t="s">
        <v>6066</v>
      </c>
      <c r="C2771" s="7">
        <v>38317</v>
      </c>
      <c r="D2771" s="6">
        <v>1</v>
      </c>
      <c r="E2771" t="s">
        <v>6102</v>
      </c>
      <c r="F2771" s="6" t="s">
        <v>1633</v>
      </c>
    </row>
    <row r="2772" spans="1:6" x14ac:dyDescent="0.45">
      <c r="A2772" s="5" t="s">
        <v>6103</v>
      </c>
      <c r="B2772" s="2" t="s">
        <v>6095</v>
      </c>
      <c r="C2772" s="7">
        <v>37404</v>
      </c>
      <c r="D2772" s="6">
        <v>1</v>
      </c>
      <c r="E2772" t="s">
        <v>6104</v>
      </c>
      <c r="F2772" s="6" t="s">
        <v>1633</v>
      </c>
    </row>
    <row r="2773" spans="1:6" x14ac:dyDescent="0.45">
      <c r="A2773" s="5" t="s">
        <v>6105</v>
      </c>
      <c r="B2773" s="2" t="s">
        <v>6095</v>
      </c>
      <c r="C2773" s="7">
        <v>37495</v>
      </c>
      <c r="D2773" s="6">
        <v>1</v>
      </c>
      <c r="E2773" t="s">
        <v>6106</v>
      </c>
      <c r="F2773" s="6" t="s">
        <v>1633</v>
      </c>
    </row>
    <row r="2774" spans="1:6" x14ac:dyDescent="0.45">
      <c r="A2774" s="5" t="s">
        <v>6107</v>
      </c>
      <c r="B2774" s="2" t="s">
        <v>6095</v>
      </c>
      <c r="C2774" s="7">
        <v>37586</v>
      </c>
      <c r="D2774" s="6">
        <v>1</v>
      </c>
      <c r="E2774" t="s">
        <v>6108</v>
      </c>
      <c r="F2774" s="6" t="s">
        <v>1633</v>
      </c>
    </row>
    <row r="2775" spans="1:6" x14ac:dyDescent="0.45">
      <c r="A2775" s="5" t="s">
        <v>6109</v>
      </c>
      <c r="B2775" s="2" t="s">
        <v>6066</v>
      </c>
      <c r="C2775" s="7">
        <v>37673</v>
      </c>
      <c r="D2775" s="6">
        <v>1</v>
      </c>
      <c r="E2775" t="s">
        <v>6110</v>
      </c>
      <c r="F2775" s="6" t="s">
        <v>1633</v>
      </c>
    </row>
    <row r="2776" spans="1:6" x14ac:dyDescent="0.45">
      <c r="A2776" s="5" t="s">
        <v>6111</v>
      </c>
      <c r="B2776" s="2" t="s">
        <v>6066</v>
      </c>
      <c r="C2776" s="7">
        <v>37953</v>
      </c>
      <c r="D2776" s="6">
        <v>1</v>
      </c>
      <c r="E2776" t="s">
        <v>6112</v>
      </c>
      <c r="F2776" s="6" t="s">
        <v>1633</v>
      </c>
    </row>
    <row r="2777" spans="1:6" x14ac:dyDescent="0.45">
      <c r="A2777" s="5" t="s">
        <v>6113</v>
      </c>
      <c r="B2777" s="2" t="s">
        <v>6066</v>
      </c>
      <c r="C2777" s="7">
        <v>38135</v>
      </c>
      <c r="D2777" s="6">
        <v>1</v>
      </c>
      <c r="E2777" t="s">
        <v>6114</v>
      </c>
      <c r="F2777" s="6" t="s">
        <v>1633</v>
      </c>
    </row>
    <row r="2778" spans="1:6" x14ac:dyDescent="0.45">
      <c r="A2778" s="5" t="s">
        <v>6115</v>
      </c>
      <c r="B2778" s="2" t="s">
        <v>6066</v>
      </c>
      <c r="C2778" s="7">
        <v>38415</v>
      </c>
      <c r="D2778" s="6">
        <v>1</v>
      </c>
      <c r="E2778" t="s">
        <v>6116</v>
      </c>
      <c r="F2778" s="6" t="s">
        <v>1633</v>
      </c>
    </row>
    <row r="2779" spans="1:6" x14ac:dyDescent="0.45">
      <c r="A2779" s="5" t="s">
        <v>6117</v>
      </c>
      <c r="B2779" s="2" t="s">
        <v>6066</v>
      </c>
      <c r="C2779" s="7">
        <v>39538</v>
      </c>
      <c r="D2779" s="6">
        <v>1</v>
      </c>
      <c r="E2779" t="s">
        <v>6118</v>
      </c>
      <c r="F2779" s="6" t="s">
        <v>1633</v>
      </c>
    </row>
    <row r="2780" spans="1:6" x14ac:dyDescent="0.45">
      <c r="A2780" s="5" t="s">
        <v>6119</v>
      </c>
      <c r="B2780" s="2" t="s">
        <v>6066</v>
      </c>
      <c r="C2780" s="7">
        <v>39869</v>
      </c>
      <c r="D2780" s="6">
        <v>1</v>
      </c>
      <c r="E2780" t="s">
        <v>6120</v>
      </c>
      <c r="F2780" s="6" t="s">
        <v>1633</v>
      </c>
    </row>
    <row r="2781" spans="1:6" x14ac:dyDescent="0.45">
      <c r="A2781" s="5" t="s">
        <v>6121</v>
      </c>
      <c r="B2781" s="2" t="s">
        <v>6066</v>
      </c>
      <c r="C2781" s="7">
        <v>39869</v>
      </c>
      <c r="D2781" s="6">
        <v>1</v>
      </c>
      <c r="E2781" t="s">
        <v>6122</v>
      </c>
      <c r="F2781" s="6" t="s">
        <v>1633</v>
      </c>
    </row>
    <row r="2782" spans="1:6" x14ac:dyDescent="0.45">
      <c r="A2782" s="5" t="s">
        <v>6123</v>
      </c>
      <c r="B2782" s="2" t="s">
        <v>6066</v>
      </c>
      <c r="C2782" s="7">
        <v>40093</v>
      </c>
      <c r="D2782" s="6">
        <v>1</v>
      </c>
      <c r="E2782" t="s">
        <v>6124</v>
      </c>
      <c r="F2782" s="6" t="s">
        <v>1633</v>
      </c>
    </row>
    <row r="2783" spans="1:6" x14ac:dyDescent="0.45">
      <c r="A2783" s="5" t="s">
        <v>6125</v>
      </c>
      <c r="B2783" s="2" t="s">
        <v>6066</v>
      </c>
      <c r="C2783" s="7">
        <v>40169</v>
      </c>
      <c r="D2783" s="6">
        <v>1</v>
      </c>
      <c r="E2783" t="s">
        <v>6126</v>
      </c>
      <c r="F2783" s="6" t="s">
        <v>1633</v>
      </c>
    </row>
    <row r="2784" spans="1:6" x14ac:dyDescent="0.45">
      <c r="A2784" s="5" t="s">
        <v>6127</v>
      </c>
      <c r="B2784" s="2" t="s">
        <v>6066</v>
      </c>
      <c r="C2784" s="7">
        <v>40277</v>
      </c>
      <c r="D2784" s="6">
        <v>1</v>
      </c>
      <c r="E2784" t="s">
        <v>6128</v>
      </c>
      <c r="F2784" s="6" t="s">
        <v>1633</v>
      </c>
    </row>
    <row r="2785" spans="1:6" x14ac:dyDescent="0.45">
      <c r="A2785" s="5" t="s">
        <v>6129</v>
      </c>
      <c r="B2785" s="2" t="s">
        <v>6066</v>
      </c>
      <c r="C2785" s="7">
        <v>40366</v>
      </c>
      <c r="D2785" s="6">
        <v>1</v>
      </c>
      <c r="E2785" t="s">
        <v>6130</v>
      </c>
      <c r="F2785" s="6" t="s">
        <v>1633</v>
      </c>
    </row>
    <row r="2786" spans="1:6" x14ac:dyDescent="0.45">
      <c r="A2786" s="5" t="s">
        <v>6131</v>
      </c>
      <c r="B2786" s="2" t="s">
        <v>6066</v>
      </c>
      <c r="C2786" s="7">
        <v>40716</v>
      </c>
      <c r="D2786" s="6">
        <v>1</v>
      </c>
      <c r="E2786" t="s">
        <v>6132</v>
      </c>
      <c r="F2786" s="6" t="s">
        <v>1633</v>
      </c>
    </row>
    <row r="2787" spans="1:6" x14ac:dyDescent="0.45">
      <c r="A2787" s="5" t="s">
        <v>6133</v>
      </c>
      <c r="B2787" s="2" t="s">
        <v>6066</v>
      </c>
      <c r="C2787" s="7">
        <v>41450</v>
      </c>
      <c r="D2787" s="6">
        <v>1</v>
      </c>
      <c r="E2787" t="s">
        <v>6134</v>
      </c>
      <c r="F2787" s="6" t="s">
        <v>1633</v>
      </c>
    </row>
    <row r="2788" spans="1:6" x14ac:dyDescent="0.45">
      <c r="A2788" s="5" t="s">
        <v>6135</v>
      </c>
      <c r="B2788" s="2" t="s">
        <v>6066</v>
      </c>
      <c r="C2788" s="7">
        <v>40366</v>
      </c>
      <c r="D2788" s="6">
        <v>1</v>
      </c>
      <c r="E2788" t="s">
        <v>6136</v>
      </c>
      <c r="F2788" s="6" t="s">
        <v>1633</v>
      </c>
    </row>
    <row r="2789" spans="1:6" x14ac:dyDescent="0.45">
      <c r="A2789" s="5" t="s">
        <v>6137</v>
      </c>
      <c r="B2789" s="2" t="s">
        <v>6066</v>
      </c>
      <c r="C2789" s="7">
        <v>40458</v>
      </c>
      <c r="D2789" s="6">
        <v>1</v>
      </c>
      <c r="E2789" t="s">
        <v>6138</v>
      </c>
      <c r="F2789" s="6" t="s">
        <v>1633</v>
      </c>
    </row>
    <row r="2790" spans="1:6" x14ac:dyDescent="0.45">
      <c r="A2790" s="5" t="s">
        <v>6139</v>
      </c>
      <c r="B2790" s="2" t="s">
        <v>6066</v>
      </c>
      <c r="C2790" s="7">
        <v>41450</v>
      </c>
      <c r="D2790" s="6">
        <v>1</v>
      </c>
      <c r="E2790" t="s">
        <v>6140</v>
      </c>
      <c r="F2790" s="6" t="s">
        <v>1633</v>
      </c>
    </row>
    <row r="2791" spans="1:6" ht="54" x14ac:dyDescent="0.45">
      <c r="A2791" s="5" t="s">
        <v>6141</v>
      </c>
      <c r="B2791" s="2" t="s">
        <v>6142</v>
      </c>
      <c r="C2791" s="7">
        <v>43371</v>
      </c>
      <c r="D2791" s="6">
        <v>1</v>
      </c>
      <c r="E2791" t="s">
        <v>6143</v>
      </c>
      <c r="F2791" s="6" t="s">
        <v>1633</v>
      </c>
    </row>
    <row r="2792" spans="1:6" ht="54" x14ac:dyDescent="0.45">
      <c r="A2792" s="5" t="s">
        <v>6144</v>
      </c>
      <c r="B2792" s="2" t="s">
        <v>6142</v>
      </c>
      <c r="C2792" s="7">
        <v>43455</v>
      </c>
      <c r="D2792" s="6">
        <v>1</v>
      </c>
      <c r="E2792" t="s">
        <v>6145</v>
      </c>
      <c r="F2792" s="6" t="s">
        <v>1633</v>
      </c>
    </row>
    <row r="2793" spans="1:6" ht="54" x14ac:dyDescent="0.45">
      <c r="A2793" s="5" t="s">
        <v>6146</v>
      </c>
      <c r="B2793" s="2" t="s">
        <v>6142</v>
      </c>
      <c r="C2793" s="7">
        <v>43553</v>
      </c>
      <c r="D2793" s="6">
        <v>1</v>
      </c>
      <c r="E2793" t="s">
        <v>6147</v>
      </c>
      <c r="F2793" s="6" t="s">
        <v>1633</v>
      </c>
    </row>
    <row r="2794" spans="1:6" x14ac:dyDescent="0.45">
      <c r="A2794" s="5" t="s">
        <v>6148</v>
      </c>
      <c r="B2794" s="2" t="s">
        <v>6149</v>
      </c>
      <c r="C2794" s="7">
        <v>40716</v>
      </c>
      <c r="D2794" s="6">
        <v>1</v>
      </c>
      <c r="E2794" t="s">
        <v>6150</v>
      </c>
      <c r="F2794" s="6" t="s">
        <v>1633</v>
      </c>
    </row>
    <row r="2795" spans="1:6" x14ac:dyDescent="0.45">
      <c r="A2795" s="5" t="s">
        <v>6151</v>
      </c>
      <c r="B2795" s="2" t="s">
        <v>6149</v>
      </c>
      <c r="C2795" s="7">
        <v>41450</v>
      </c>
      <c r="D2795" s="6">
        <v>1</v>
      </c>
      <c r="E2795" t="s">
        <v>6152</v>
      </c>
      <c r="F2795" s="6" t="s">
        <v>1633</v>
      </c>
    </row>
    <row r="2796" spans="1:6" x14ac:dyDescent="0.45">
      <c r="A2796" s="5" t="s">
        <v>6153</v>
      </c>
      <c r="B2796" s="2" t="s">
        <v>6149</v>
      </c>
      <c r="C2796" s="7">
        <v>42068</v>
      </c>
      <c r="D2796" s="6">
        <v>1</v>
      </c>
      <c r="E2796" t="s">
        <v>6154</v>
      </c>
      <c r="F2796" s="6" t="s">
        <v>1633</v>
      </c>
    </row>
    <row r="2797" spans="1:6" x14ac:dyDescent="0.45">
      <c r="A2797" s="5" t="s">
        <v>6155</v>
      </c>
      <c r="B2797" s="2" t="s">
        <v>6149</v>
      </c>
      <c r="C2797" s="7">
        <v>42825</v>
      </c>
      <c r="D2797" s="6">
        <v>1</v>
      </c>
      <c r="E2797" t="s">
        <v>6156</v>
      </c>
      <c r="F2797" s="6" t="s">
        <v>1633</v>
      </c>
    </row>
    <row r="2798" spans="1:6" x14ac:dyDescent="0.45">
      <c r="A2798" s="5" t="s">
        <v>6157</v>
      </c>
      <c r="B2798" s="2" t="s">
        <v>6149</v>
      </c>
      <c r="C2798" s="7">
        <v>43203</v>
      </c>
      <c r="D2798" s="6">
        <v>1</v>
      </c>
      <c r="E2798" t="s">
        <v>6158</v>
      </c>
      <c r="F2798" s="6" t="s">
        <v>1633</v>
      </c>
    </row>
    <row r="2799" spans="1:6" x14ac:dyDescent="0.45">
      <c r="A2799" s="5" t="s">
        <v>6159</v>
      </c>
      <c r="B2799" s="2" t="s">
        <v>6149</v>
      </c>
      <c r="C2799" s="7">
        <v>43371</v>
      </c>
      <c r="D2799" s="6">
        <v>1</v>
      </c>
      <c r="E2799" t="s">
        <v>6160</v>
      </c>
      <c r="F2799" s="6" t="s">
        <v>1633</v>
      </c>
    </row>
    <row r="2800" spans="1:6" x14ac:dyDescent="0.45">
      <c r="A2800" s="5" t="s">
        <v>6161</v>
      </c>
      <c r="B2800" s="2" t="s">
        <v>6149</v>
      </c>
      <c r="C2800" s="7">
        <v>37404</v>
      </c>
      <c r="D2800" s="6">
        <v>1</v>
      </c>
      <c r="E2800" t="s">
        <v>6162</v>
      </c>
      <c r="F2800" s="6" t="s">
        <v>1633</v>
      </c>
    </row>
    <row r="2801" spans="1:6" x14ac:dyDescent="0.45">
      <c r="A2801" s="5" t="s">
        <v>6163</v>
      </c>
      <c r="B2801" s="2" t="s">
        <v>6149</v>
      </c>
      <c r="C2801" s="7">
        <v>38415</v>
      </c>
      <c r="D2801" s="6">
        <v>1</v>
      </c>
      <c r="E2801" t="s">
        <v>6164</v>
      </c>
      <c r="F2801" s="6" t="s">
        <v>1633</v>
      </c>
    </row>
    <row r="2802" spans="1:6" x14ac:dyDescent="0.45">
      <c r="A2802" s="5" t="s">
        <v>6165</v>
      </c>
      <c r="B2802" s="2" t="s">
        <v>6149</v>
      </c>
      <c r="C2802" s="7">
        <v>39538</v>
      </c>
      <c r="D2802" s="6">
        <v>1</v>
      </c>
      <c r="E2802" t="s">
        <v>6166</v>
      </c>
      <c r="F2802" s="6" t="s">
        <v>1633</v>
      </c>
    </row>
    <row r="2803" spans="1:6" x14ac:dyDescent="0.45">
      <c r="A2803" s="5" t="s">
        <v>6167</v>
      </c>
      <c r="B2803" s="2" t="s">
        <v>6149</v>
      </c>
      <c r="C2803" s="7">
        <v>39869</v>
      </c>
      <c r="D2803" s="6">
        <v>1</v>
      </c>
      <c r="E2803" t="s">
        <v>6168</v>
      </c>
      <c r="F2803" s="6" t="s">
        <v>1633</v>
      </c>
    </row>
    <row r="2804" spans="1:6" x14ac:dyDescent="0.45">
      <c r="A2804" s="5" t="s">
        <v>6169</v>
      </c>
      <c r="B2804" s="2" t="s">
        <v>6149</v>
      </c>
      <c r="C2804" s="7">
        <v>40366</v>
      </c>
      <c r="D2804" s="6">
        <v>1</v>
      </c>
      <c r="E2804" t="s">
        <v>6170</v>
      </c>
      <c r="F2804" s="6" t="s">
        <v>1633</v>
      </c>
    </row>
    <row r="2805" spans="1:6" x14ac:dyDescent="0.45">
      <c r="A2805" s="5" t="s">
        <v>6171</v>
      </c>
      <c r="B2805" s="2" t="s">
        <v>6172</v>
      </c>
      <c r="C2805" s="7">
        <v>40716</v>
      </c>
      <c r="D2805" s="6">
        <v>1</v>
      </c>
      <c r="E2805" t="s">
        <v>6173</v>
      </c>
      <c r="F2805" s="6" t="s">
        <v>1633</v>
      </c>
    </row>
    <row r="2806" spans="1:6" x14ac:dyDescent="0.45">
      <c r="A2806" s="5" t="s">
        <v>6174</v>
      </c>
      <c r="B2806" s="2" t="s">
        <v>6172</v>
      </c>
      <c r="C2806" s="7">
        <v>40786</v>
      </c>
      <c r="D2806" s="6">
        <v>1</v>
      </c>
      <c r="E2806" t="s">
        <v>6175</v>
      </c>
      <c r="F2806" s="6" t="s">
        <v>1633</v>
      </c>
    </row>
    <row r="2807" spans="1:6" x14ac:dyDescent="0.45">
      <c r="A2807" s="5" t="s">
        <v>6176</v>
      </c>
      <c r="B2807" s="2" t="s">
        <v>6172</v>
      </c>
      <c r="C2807" s="7">
        <v>40898</v>
      </c>
      <c r="D2807" s="6">
        <v>1</v>
      </c>
      <c r="E2807" t="s">
        <v>6177</v>
      </c>
      <c r="F2807" s="6" t="s">
        <v>1633</v>
      </c>
    </row>
    <row r="2808" spans="1:6" x14ac:dyDescent="0.45">
      <c r="A2808" s="5" t="s">
        <v>6178</v>
      </c>
      <c r="B2808" s="2" t="s">
        <v>6172</v>
      </c>
      <c r="C2808" s="7">
        <v>40963</v>
      </c>
      <c r="D2808" s="6">
        <v>1</v>
      </c>
      <c r="E2808" t="s">
        <v>6179</v>
      </c>
      <c r="F2808" s="6" t="s">
        <v>1633</v>
      </c>
    </row>
    <row r="2809" spans="1:6" x14ac:dyDescent="0.45">
      <c r="A2809" s="5" t="s">
        <v>6180</v>
      </c>
      <c r="B2809" s="2" t="s">
        <v>6172</v>
      </c>
      <c r="C2809" s="7">
        <v>41718</v>
      </c>
      <c r="D2809" s="6">
        <v>1</v>
      </c>
      <c r="E2809" t="s">
        <v>6181</v>
      </c>
      <c r="F2809" s="6" t="s">
        <v>1633</v>
      </c>
    </row>
    <row r="2810" spans="1:6" x14ac:dyDescent="0.45">
      <c r="A2810" s="5" t="s">
        <v>6182</v>
      </c>
      <c r="B2810" s="2" t="s">
        <v>6172</v>
      </c>
      <c r="C2810" s="7">
        <v>42277</v>
      </c>
      <c r="D2810" s="6">
        <v>1</v>
      </c>
      <c r="E2810" t="s">
        <v>6183</v>
      </c>
      <c r="F2810" s="6" t="s">
        <v>1633</v>
      </c>
    </row>
    <row r="2811" spans="1:6" x14ac:dyDescent="0.45">
      <c r="A2811" s="5" t="s">
        <v>6184</v>
      </c>
      <c r="B2811" s="2" t="s">
        <v>6172</v>
      </c>
      <c r="C2811" s="7">
        <v>41718</v>
      </c>
      <c r="D2811" s="6">
        <v>1</v>
      </c>
      <c r="E2811" t="s">
        <v>6185</v>
      </c>
      <c r="F2811" s="6" t="s">
        <v>1633</v>
      </c>
    </row>
    <row r="2812" spans="1:6" x14ac:dyDescent="0.45">
      <c r="A2812" s="5" t="s">
        <v>6186</v>
      </c>
      <c r="B2812" s="2" t="s">
        <v>6172</v>
      </c>
      <c r="C2812" s="7">
        <v>42277</v>
      </c>
      <c r="D2812" s="6">
        <v>1</v>
      </c>
      <c r="E2812" t="s">
        <v>6187</v>
      </c>
      <c r="F2812" s="6" t="s">
        <v>1633</v>
      </c>
    </row>
    <row r="2813" spans="1:6" x14ac:dyDescent="0.45">
      <c r="A2813" s="5" t="s">
        <v>6188</v>
      </c>
      <c r="B2813" s="2" t="s">
        <v>6172</v>
      </c>
      <c r="C2813" s="7">
        <v>41450</v>
      </c>
      <c r="D2813" s="6">
        <v>1</v>
      </c>
      <c r="E2813" t="s">
        <v>6189</v>
      </c>
      <c r="F2813" s="6" t="s">
        <v>1633</v>
      </c>
    </row>
    <row r="2814" spans="1:6" x14ac:dyDescent="0.45">
      <c r="A2814" s="5" t="s">
        <v>6190</v>
      </c>
      <c r="B2814" s="2" t="s">
        <v>6172</v>
      </c>
      <c r="C2814" s="7">
        <v>41516</v>
      </c>
      <c r="D2814" s="6">
        <v>1</v>
      </c>
      <c r="E2814" t="s">
        <v>6191</v>
      </c>
      <c r="F2814" s="6" t="s">
        <v>1633</v>
      </c>
    </row>
    <row r="2815" spans="1:6" x14ac:dyDescent="0.45">
      <c r="A2815" s="5" t="s">
        <v>6192</v>
      </c>
      <c r="B2815" s="2" t="s">
        <v>6172</v>
      </c>
      <c r="C2815" s="7">
        <v>41600</v>
      </c>
      <c r="D2815" s="6">
        <v>1</v>
      </c>
      <c r="E2815" t="s">
        <v>6193</v>
      </c>
      <c r="F2815" s="6" t="s">
        <v>1633</v>
      </c>
    </row>
    <row r="2816" spans="1:6" x14ac:dyDescent="0.45">
      <c r="A2816" s="5" t="s">
        <v>6194</v>
      </c>
      <c r="B2816" s="2" t="s">
        <v>6172</v>
      </c>
      <c r="C2816" s="7">
        <v>42551</v>
      </c>
      <c r="D2816" s="6">
        <v>1</v>
      </c>
      <c r="E2816" t="s">
        <v>6195</v>
      </c>
      <c r="F2816" s="6" t="s">
        <v>1633</v>
      </c>
    </row>
    <row r="2817" spans="1:6" x14ac:dyDescent="0.45">
      <c r="A2817" s="5" t="s">
        <v>6196</v>
      </c>
      <c r="B2817" s="2" t="s">
        <v>6172</v>
      </c>
      <c r="C2817" s="7">
        <v>42068</v>
      </c>
      <c r="D2817" s="6">
        <v>1</v>
      </c>
      <c r="E2817" t="s">
        <v>6197</v>
      </c>
      <c r="F2817" s="6" t="s">
        <v>1633</v>
      </c>
    </row>
    <row r="2818" spans="1:6" x14ac:dyDescent="0.45">
      <c r="A2818" s="5" t="s">
        <v>6198</v>
      </c>
      <c r="B2818" s="2" t="s">
        <v>6172</v>
      </c>
      <c r="C2818" s="7">
        <v>42185</v>
      </c>
      <c r="D2818" s="6">
        <v>1</v>
      </c>
      <c r="E2818" t="s">
        <v>6199</v>
      </c>
      <c r="F2818" s="6" t="s">
        <v>1633</v>
      </c>
    </row>
    <row r="2819" spans="1:6" x14ac:dyDescent="0.45">
      <c r="A2819" s="5" t="s">
        <v>6200</v>
      </c>
      <c r="B2819" s="2" t="s">
        <v>6172</v>
      </c>
      <c r="C2819" s="7">
        <v>42277</v>
      </c>
      <c r="D2819" s="6">
        <v>1</v>
      </c>
      <c r="E2819" t="s">
        <v>6201</v>
      </c>
      <c r="F2819" s="6" t="s">
        <v>1633</v>
      </c>
    </row>
    <row r="2820" spans="1:6" x14ac:dyDescent="0.45">
      <c r="A2820" s="5" t="s">
        <v>6202</v>
      </c>
      <c r="B2820" s="2" t="s">
        <v>6172</v>
      </c>
      <c r="C2820" s="7">
        <v>42825</v>
      </c>
      <c r="D2820" s="6">
        <v>1</v>
      </c>
      <c r="E2820" t="s">
        <v>6203</v>
      </c>
      <c r="F2820" s="6" t="s">
        <v>1633</v>
      </c>
    </row>
    <row r="2821" spans="1:6" x14ac:dyDescent="0.45">
      <c r="A2821" s="5" t="s">
        <v>6204</v>
      </c>
      <c r="B2821" s="2" t="s">
        <v>6172</v>
      </c>
      <c r="C2821" s="7">
        <v>42825</v>
      </c>
      <c r="D2821" s="6">
        <v>1</v>
      </c>
      <c r="E2821" t="s">
        <v>6205</v>
      </c>
      <c r="F2821" s="6" t="s">
        <v>1633</v>
      </c>
    </row>
    <row r="2822" spans="1:6" x14ac:dyDescent="0.45">
      <c r="A2822" s="5" t="s">
        <v>6206</v>
      </c>
      <c r="B2822" s="2" t="s">
        <v>6172</v>
      </c>
      <c r="C2822" s="7">
        <v>43203</v>
      </c>
      <c r="D2822" s="6">
        <v>1</v>
      </c>
      <c r="E2822" t="s">
        <v>6207</v>
      </c>
      <c r="F2822" s="6" t="s">
        <v>1633</v>
      </c>
    </row>
    <row r="2823" spans="1:6" x14ac:dyDescent="0.45">
      <c r="A2823" s="5" t="s">
        <v>6208</v>
      </c>
      <c r="B2823" s="2" t="s">
        <v>6172</v>
      </c>
      <c r="C2823" s="7">
        <v>43371</v>
      </c>
      <c r="D2823" s="6">
        <v>1</v>
      </c>
      <c r="E2823" t="s">
        <v>6209</v>
      </c>
      <c r="F2823" s="6" t="s">
        <v>1633</v>
      </c>
    </row>
    <row r="2824" spans="1:6" x14ac:dyDescent="0.45">
      <c r="A2824" s="5" t="s">
        <v>6210</v>
      </c>
      <c r="B2824" s="2" t="s">
        <v>6172</v>
      </c>
      <c r="C2824" s="7">
        <v>43455</v>
      </c>
      <c r="D2824" s="6">
        <v>1</v>
      </c>
      <c r="E2824" t="s">
        <v>6211</v>
      </c>
      <c r="F2824" s="6" t="s">
        <v>1633</v>
      </c>
    </row>
    <row r="2825" spans="1:6" x14ac:dyDescent="0.45">
      <c r="A2825" s="5" t="s">
        <v>6212</v>
      </c>
      <c r="B2825" s="2" t="s">
        <v>6172</v>
      </c>
      <c r="C2825" s="7">
        <v>37953</v>
      </c>
      <c r="D2825" s="6">
        <v>1</v>
      </c>
      <c r="E2825" t="s">
        <v>6213</v>
      </c>
      <c r="F2825" s="6" t="s">
        <v>1633</v>
      </c>
    </row>
    <row r="2826" spans="1:6" x14ac:dyDescent="0.45">
      <c r="A2826" s="5" t="s">
        <v>6214</v>
      </c>
      <c r="B2826" s="2" t="s">
        <v>6172</v>
      </c>
      <c r="C2826" s="7">
        <v>38044</v>
      </c>
      <c r="D2826" s="6">
        <v>1</v>
      </c>
      <c r="E2826" t="s">
        <v>6215</v>
      </c>
      <c r="F2826" s="6" t="s">
        <v>1633</v>
      </c>
    </row>
    <row r="2827" spans="1:6" x14ac:dyDescent="0.45">
      <c r="A2827" s="5" t="s">
        <v>6216</v>
      </c>
      <c r="B2827" s="2" t="s">
        <v>6172</v>
      </c>
      <c r="C2827" s="7">
        <v>38135</v>
      </c>
      <c r="D2827" s="6">
        <v>1</v>
      </c>
      <c r="E2827" t="s">
        <v>6217</v>
      </c>
      <c r="F2827" s="6" t="s">
        <v>1633</v>
      </c>
    </row>
    <row r="2828" spans="1:6" x14ac:dyDescent="0.45">
      <c r="A2828" s="5" t="s">
        <v>6218</v>
      </c>
      <c r="B2828" s="2" t="s">
        <v>6172</v>
      </c>
      <c r="C2828" s="7">
        <v>38415</v>
      </c>
      <c r="D2828" s="6">
        <v>1</v>
      </c>
      <c r="E2828" t="s">
        <v>6219</v>
      </c>
      <c r="F2828" s="6" t="s">
        <v>1633</v>
      </c>
    </row>
    <row r="2829" spans="1:6" x14ac:dyDescent="0.45">
      <c r="A2829" s="5" t="s">
        <v>6220</v>
      </c>
      <c r="B2829" s="2" t="s">
        <v>6172</v>
      </c>
      <c r="C2829" s="7">
        <v>38686</v>
      </c>
      <c r="D2829" s="6">
        <v>1</v>
      </c>
      <c r="E2829" t="s">
        <v>6221</v>
      </c>
      <c r="F2829" s="6" t="s">
        <v>1633</v>
      </c>
    </row>
    <row r="2830" spans="1:6" x14ac:dyDescent="0.45">
      <c r="A2830" s="5" t="s">
        <v>6222</v>
      </c>
      <c r="B2830" s="2" t="s">
        <v>6172</v>
      </c>
      <c r="C2830" s="7">
        <v>39169</v>
      </c>
      <c r="D2830" s="6">
        <v>1</v>
      </c>
      <c r="E2830" t="s">
        <v>6223</v>
      </c>
      <c r="F2830" s="6" t="s">
        <v>1633</v>
      </c>
    </row>
    <row r="2831" spans="1:6" x14ac:dyDescent="0.45">
      <c r="A2831" s="5" t="s">
        <v>6224</v>
      </c>
      <c r="B2831" s="2" t="s">
        <v>6172</v>
      </c>
      <c r="C2831" s="7">
        <v>37404</v>
      </c>
      <c r="D2831" s="6">
        <v>1</v>
      </c>
      <c r="E2831" t="s">
        <v>6225</v>
      </c>
      <c r="F2831" s="6" t="s">
        <v>1633</v>
      </c>
    </row>
    <row r="2832" spans="1:6" x14ac:dyDescent="0.45">
      <c r="A2832" s="5" t="s">
        <v>6226</v>
      </c>
      <c r="B2832" s="2" t="s">
        <v>6172</v>
      </c>
      <c r="C2832" s="7">
        <v>37495</v>
      </c>
      <c r="D2832" s="6">
        <v>1</v>
      </c>
      <c r="E2832" t="s">
        <v>6227</v>
      </c>
      <c r="F2832" s="6" t="s">
        <v>1633</v>
      </c>
    </row>
    <row r="2833" spans="1:6" x14ac:dyDescent="0.45">
      <c r="A2833" s="5" t="s">
        <v>6228</v>
      </c>
      <c r="B2833" s="2" t="s">
        <v>6172</v>
      </c>
      <c r="C2833" s="7">
        <v>37586</v>
      </c>
      <c r="D2833" s="6">
        <v>1</v>
      </c>
      <c r="E2833" t="s">
        <v>6229</v>
      </c>
      <c r="F2833" s="6" t="s">
        <v>1633</v>
      </c>
    </row>
    <row r="2834" spans="1:6" x14ac:dyDescent="0.45">
      <c r="A2834" s="5" t="s">
        <v>6230</v>
      </c>
      <c r="B2834" s="2" t="s">
        <v>6172</v>
      </c>
      <c r="C2834" s="7">
        <v>37673</v>
      </c>
      <c r="D2834" s="6">
        <v>1</v>
      </c>
      <c r="E2834" t="s">
        <v>6231</v>
      </c>
      <c r="F2834" s="6" t="s">
        <v>1633</v>
      </c>
    </row>
    <row r="2835" spans="1:6" x14ac:dyDescent="0.45">
      <c r="A2835" s="5" t="s">
        <v>6232</v>
      </c>
      <c r="B2835" s="2" t="s">
        <v>6172</v>
      </c>
      <c r="C2835" s="7">
        <v>37769</v>
      </c>
      <c r="D2835" s="6">
        <v>1</v>
      </c>
      <c r="E2835" t="s">
        <v>6233</v>
      </c>
      <c r="F2835" s="6" t="s">
        <v>1633</v>
      </c>
    </row>
    <row r="2836" spans="1:6" x14ac:dyDescent="0.45">
      <c r="A2836" s="5" t="s">
        <v>6234</v>
      </c>
      <c r="B2836" s="2" t="s">
        <v>6172</v>
      </c>
      <c r="C2836" s="7">
        <v>37862</v>
      </c>
      <c r="D2836" s="6">
        <v>1</v>
      </c>
      <c r="E2836" t="s">
        <v>6235</v>
      </c>
      <c r="F2836" s="6" t="s">
        <v>1633</v>
      </c>
    </row>
    <row r="2837" spans="1:6" x14ac:dyDescent="0.45">
      <c r="A2837" s="5" t="s">
        <v>6236</v>
      </c>
      <c r="B2837" s="2" t="s">
        <v>6172</v>
      </c>
      <c r="C2837" s="7">
        <v>38562</v>
      </c>
      <c r="D2837" s="6">
        <v>1</v>
      </c>
      <c r="E2837" t="s">
        <v>6237</v>
      </c>
      <c r="F2837" s="6" t="s">
        <v>1633</v>
      </c>
    </row>
    <row r="2838" spans="1:6" x14ac:dyDescent="0.45">
      <c r="A2838" s="5" t="s">
        <v>6238</v>
      </c>
      <c r="B2838" s="2" t="s">
        <v>6172</v>
      </c>
      <c r="C2838" s="7">
        <v>38686</v>
      </c>
      <c r="D2838" s="6">
        <v>1</v>
      </c>
      <c r="E2838" t="s">
        <v>6239</v>
      </c>
      <c r="F2838" s="6" t="s">
        <v>1633</v>
      </c>
    </row>
    <row r="2839" spans="1:6" x14ac:dyDescent="0.45">
      <c r="A2839" s="5" t="s">
        <v>6240</v>
      </c>
      <c r="B2839" s="2" t="s">
        <v>6172</v>
      </c>
      <c r="C2839" s="7">
        <v>38765</v>
      </c>
      <c r="D2839" s="6">
        <v>1</v>
      </c>
      <c r="E2839" t="s">
        <v>6241</v>
      </c>
      <c r="F2839" s="6" t="s">
        <v>1633</v>
      </c>
    </row>
    <row r="2840" spans="1:6" x14ac:dyDescent="0.45">
      <c r="A2840" s="5" t="s">
        <v>6242</v>
      </c>
      <c r="B2840" s="2" t="s">
        <v>6172</v>
      </c>
      <c r="C2840" s="7">
        <v>39169</v>
      </c>
      <c r="D2840" s="6">
        <v>1</v>
      </c>
      <c r="E2840" t="s">
        <v>6243</v>
      </c>
      <c r="F2840" s="6" t="s">
        <v>1633</v>
      </c>
    </row>
    <row r="2841" spans="1:6" x14ac:dyDescent="0.45">
      <c r="A2841" s="5" t="s">
        <v>6244</v>
      </c>
      <c r="B2841" s="2" t="s">
        <v>6172</v>
      </c>
      <c r="C2841" s="7">
        <v>39869</v>
      </c>
      <c r="D2841" s="6">
        <v>1</v>
      </c>
      <c r="E2841" t="s">
        <v>6245</v>
      </c>
      <c r="F2841" s="6" t="s">
        <v>1633</v>
      </c>
    </row>
    <row r="2842" spans="1:6" x14ac:dyDescent="0.45">
      <c r="A2842" s="5" t="s">
        <v>6246</v>
      </c>
      <c r="B2842" s="2" t="s">
        <v>6172</v>
      </c>
      <c r="C2842" s="7">
        <v>38415</v>
      </c>
      <c r="D2842" s="6">
        <v>1</v>
      </c>
      <c r="E2842" t="s">
        <v>6247</v>
      </c>
      <c r="F2842" s="6" t="s">
        <v>1633</v>
      </c>
    </row>
    <row r="2843" spans="1:6" x14ac:dyDescent="0.45">
      <c r="A2843" s="5" t="s">
        <v>6248</v>
      </c>
      <c r="B2843" s="2" t="s">
        <v>6172</v>
      </c>
      <c r="C2843" s="7">
        <v>38499</v>
      </c>
      <c r="D2843" s="6">
        <v>1</v>
      </c>
      <c r="E2843" t="s">
        <v>6249</v>
      </c>
      <c r="F2843" s="6" t="s">
        <v>1633</v>
      </c>
    </row>
    <row r="2844" spans="1:6" x14ac:dyDescent="0.45">
      <c r="A2844" s="5" t="s">
        <v>6250</v>
      </c>
      <c r="B2844" s="2" t="s">
        <v>6172</v>
      </c>
      <c r="C2844" s="7">
        <v>39869</v>
      </c>
      <c r="D2844" s="6">
        <v>1</v>
      </c>
      <c r="E2844" t="s">
        <v>6251</v>
      </c>
      <c r="F2844" s="6" t="s">
        <v>1633</v>
      </c>
    </row>
    <row r="2845" spans="1:6" x14ac:dyDescent="0.45">
      <c r="A2845" s="5" t="s">
        <v>6252</v>
      </c>
      <c r="B2845" s="2" t="s">
        <v>6172</v>
      </c>
      <c r="C2845" s="7">
        <v>40093</v>
      </c>
      <c r="D2845" s="6">
        <v>1</v>
      </c>
      <c r="E2845" t="s">
        <v>6253</v>
      </c>
      <c r="F2845" s="6" t="s">
        <v>1633</v>
      </c>
    </row>
    <row r="2846" spans="1:6" x14ac:dyDescent="0.45">
      <c r="A2846" s="5" t="s">
        <v>6254</v>
      </c>
      <c r="B2846" s="2" t="s">
        <v>6172</v>
      </c>
      <c r="C2846" s="7">
        <v>40277</v>
      </c>
      <c r="D2846" s="6">
        <v>1</v>
      </c>
      <c r="E2846" t="s">
        <v>6255</v>
      </c>
      <c r="F2846" s="6" t="s">
        <v>1633</v>
      </c>
    </row>
    <row r="2847" spans="1:6" x14ac:dyDescent="0.45">
      <c r="A2847" s="5" t="s">
        <v>6256</v>
      </c>
      <c r="B2847" s="2" t="s">
        <v>6172</v>
      </c>
      <c r="C2847" s="7">
        <v>40169</v>
      </c>
      <c r="D2847" s="6">
        <v>1</v>
      </c>
      <c r="E2847" t="s">
        <v>6257</v>
      </c>
      <c r="F2847" s="6" t="s">
        <v>1633</v>
      </c>
    </row>
    <row r="2848" spans="1:6" x14ac:dyDescent="0.45">
      <c r="A2848" s="5" t="s">
        <v>6258</v>
      </c>
      <c r="B2848" s="2" t="s">
        <v>6172</v>
      </c>
      <c r="C2848" s="7">
        <v>40277</v>
      </c>
      <c r="D2848" s="6">
        <v>1</v>
      </c>
      <c r="E2848" t="s">
        <v>6259</v>
      </c>
      <c r="F2848" s="6" t="s">
        <v>1633</v>
      </c>
    </row>
    <row r="2849" spans="1:6" x14ac:dyDescent="0.45">
      <c r="A2849" s="5" t="s">
        <v>6260</v>
      </c>
      <c r="B2849" s="2" t="s">
        <v>6172</v>
      </c>
      <c r="C2849" s="7">
        <v>40366</v>
      </c>
      <c r="D2849" s="6">
        <v>1</v>
      </c>
      <c r="E2849" t="s">
        <v>6261</v>
      </c>
      <c r="F2849" s="6" t="s">
        <v>1633</v>
      </c>
    </row>
    <row r="2850" spans="1:6" x14ac:dyDescent="0.45">
      <c r="A2850" s="5" t="s">
        <v>6262</v>
      </c>
      <c r="B2850" s="2" t="s">
        <v>6172</v>
      </c>
      <c r="C2850" s="7">
        <v>39869</v>
      </c>
      <c r="D2850" s="6">
        <v>1</v>
      </c>
      <c r="E2850" t="s">
        <v>6263</v>
      </c>
      <c r="F2850" s="6" t="s">
        <v>1633</v>
      </c>
    </row>
    <row r="2851" spans="1:6" x14ac:dyDescent="0.45">
      <c r="A2851" s="5" t="s">
        <v>6264</v>
      </c>
      <c r="B2851" s="2" t="s">
        <v>6172</v>
      </c>
      <c r="C2851" s="7">
        <v>40009</v>
      </c>
      <c r="D2851" s="6">
        <v>1</v>
      </c>
      <c r="E2851" t="s">
        <v>6265</v>
      </c>
      <c r="F2851" s="6" t="s">
        <v>1633</v>
      </c>
    </row>
    <row r="2852" spans="1:6" x14ac:dyDescent="0.45">
      <c r="A2852" s="5" t="s">
        <v>6266</v>
      </c>
      <c r="B2852" s="2" t="s">
        <v>6172</v>
      </c>
      <c r="C2852" s="7">
        <v>40093</v>
      </c>
      <c r="D2852" s="6">
        <v>1</v>
      </c>
      <c r="E2852" t="s">
        <v>6267</v>
      </c>
      <c r="F2852" s="6" t="s">
        <v>1633</v>
      </c>
    </row>
    <row r="2853" spans="1:6" x14ac:dyDescent="0.45">
      <c r="A2853" s="5" t="s">
        <v>6268</v>
      </c>
      <c r="B2853" s="2" t="s">
        <v>6172</v>
      </c>
      <c r="C2853" s="7">
        <v>40366</v>
      </c>
      <c r="D2853" s="6">
        <v>1</v>
      </c>
      <c r="E2853" t="s">
        <v>6269</v>
      </c>
      <c r="F2853" s="6" t="s">
        <v>1633</v>
      </c>
    </row>
    <row r="2854" spans="1:6" x14ac:dyDescent="0.45">
      <c r="A2854" s="5" t="s">
        <v>6270</v>
      </c>
      <c r="B2854" s="2" t="s">
        <v>6172</v>
      </c>
      <c r="C2854" s="7">
        <v>40534</v>
      </c>
      <c r="D2854" s="6">
        <v>1</v>
      </c>
      <c r="E2854" t="s">
        <v>6271</v>
      </c>
      <c r="F2854" s="6" t="s">
        <v>1633</v>
      </c>
    </row>
    <row r="2855" spans="1:6" x14ac:dyDescent="0.45">
      <c r="A2855" s="5" t="s">
        <v>6272</v>
      </c>
      <c r="B2855" s="2" t="s">
        <v>6273</v>
      </c>
      <c r="C2855" s="7">
        <v>40716</v>
      </c>
      <c r="D2855" s="6">
        <v>1</v>
      </c>
      <c r="E2855" t="s">
        <v>6274</v>
      </c>
      <c r="F2855" s="6" t="s">
        <v>1633</v>
      </c>
    </row>
    <row r="2856" spans="1:6" x14ac:dyDescent="0.45">
      <c r="A2856" s="5" t="s">
        <v>6275</v>
      </c>
      <c r="B2856" s="2" t="s">
        <v>6273</v>
      </c>
      <c r="C2856" s="7">
        <v>41450</v>
      </c>
      <c r="D2856" s="6">
        <v>1</v>
      </c>
      <c r="E2856" t="s">
        <v>6276</v>
      </c>
      <c r="F2856" s="6" t="s">
        <v>1633</v>
      </c>
    </row>
    <row r="2857" spans="1:6" x14ac:dyDescent="0.45">
      <c r="A2857" s="5" t="s">
        <v>6277</v>
      </c>
      <c r="B2857" s="2" t="s">
        <v>6273</v>
      </c>
      <c r="C2857" s="7">
        <v>42068</v>
      </c>
      <c r="D2857" s="6">
        <v>1</v>
      </c>
      <c r="E2857" t="s">
        <v>6278</v>
      </c>
      <c r="F2857" s="6" t="s">
        <v>1633</v>
      </c>
    </row>
    <row r="2858" spans="1:6" x14ac:dyDescent="0.45">
      <c r="A2858" s="5" t="s">
        <v>6279</v>
      </c>
      <c r="B2858" s="2" t="s">
        <v>6273</v>
      </c>
      <c r="C2858" s="7">
        <v>42825</v>
      </c>
      <c r="D2858" s="6">
        <v>1</v>
      </c>
      <c r="E2858" t="s">
        <v>6280</v>
      </c>
      <c r="F2858" s="6" t="s">
        <v>1633</v>
      </c>
    </row>
    <row r="2859" spans="1:6" x14ac:dyDescent="0.45">
      <c r="A2859" s="5" t="s">
        <v>6281</v>
      </c>
      <c r="B2859" s="2" t="s">
        <v>6273</v>
      </c>
      <c r="C2859" s="7">
        <v>43203</v>
      </c>
      <c r="D2859" s="6">
        <v>1</v>
      </c>
      <c r="E2859" t="s">
        <v>6282</v>
      </c>
      <c r="F2859" s="6" t="s">
        <v>1633</v>
      </c>
    </row>
    <row r="2860" spans="1:6" x14ac:dyDescent="0.45">
      <c r="A2860" s="5" t="s">
        <v>6283</v>
      </c>
      <c r="B2860" s="2" t="s">
        <v>6273</v>
      </c>
      <c r="C2860" s="7">
        <v>43371</v>
      </c>
      <c r="D2860" s="6">
        <v>1</v>
      </c>
      <c r="E2860" t="s">
        <v>6284</v>
      </c>
      <c r="F2860" s="6" t="s">
        <v>1633</v>
      </c>
    </row>
    <row r="2861" spans="1:6" x14ac:dyDescent="0.45">
      <c r="A2861" s="5" t="s">
        <v>6285</v>
      </c>
      <c r="B2861" s="2" t="s">
        <v>6273</v>
      </c>
      <c r="C2861" s="7">
        <v>39869</v>
      </c>
      <c r="D2861" s="6">
        <v>1</v>
      </c>
      <c r="E2861" t="s">
        <v>6286</v>
      </c>
      <c r="F2861" s="6" t="s">
        <v>1633</v>
      </c>
    </row>
    <row r="2862" spans="1:6" x14ac:dyDescent="0.45">
      <c r="A2862" s="5" t="s">
        <v>6287</v>
      </c>
      <c r="B2862" s="2" t="s">
        <v>6273</v>
      </c>
      <c r="C2862" s="7">
        <v>40009</v>
      </c>
      <c r="D2862" s="6">
        <v>1</v>
      </c>
      <c r="E2862" t="s">
        <v>6288</v>
      </c>
      <c r="F2862" s="6" t="s">
        <v>1633</v>
      </c>
    </row>
    <row r="2863" spans="1:6" x14ac:dyDescent="0.45">
      <c r="A2863" s="5" t="s">
        <v>6289</v>
      </c>
      <c r="B2863" s="2" t="s">
        <v>6273</v>
      </c>
      <c r="C2863" s="7">
        <v>40093</v>
      </c>
      <c r="D2863" s="6">
        <v>1</v>
      </c>
      <c r="E2863" t="s">
        <v>6290</v>
      </c>
      <c r="F2863" s="6" t="s">
        <v>1633</v>
      </c>
    </row>
    <row r="2864" spans="1:6" x14ac:dyDescent="0.45">
      <c r="A2864" s="5" t="s">
        <v>6291</v>
      </c>
      <c r="B2864" s="2" t="s">
        <v>6273</v>
      </c>
      <c r="C2864" s="7">
        <v>40366</v>
      </c>
      <c r="D2864" s="6">
        <v>1</v>
      </c>
      <c r="E2864" t="s">
        <v>6292</v>
      </c>
      <c r="F2864" s="6" t="s">
        <v>1633</v>
      </c>
    </row>
    <row r="2865" spans="1:6" ht="36" x14ac:dyDescent="0.45">
      <c r="A2865" s="5" t="s">
        <v>6293</v>
      </c>
      <c r="B2865" s="2" t="s">
        <v>6294</v>
      </c>
      <c r="C2865" s="7">
        <v>40716</v>
      </c>
      <c r="D2865" s="6">
        <v>1</v>
      </c>
      <c r="E2865" t="s">
        <v>6295</v>
      </c>
      <c r="F2865" s="6" t="s">
        <v>1633</v>
      </c>
    </row>
    <row r="2866" spans="1:6" ht="36" x14ac:dyDescent="0.45">
      <c r="A2866" s="5" t="s">
        <v>6296</v>
      </c>
      <c r="B2866" s="2" t="s">
        <v>6294</v>
      </c>
      <c r="C2866" s="7">
        <v>41450</v>
      </c>
      <c r="D2866" s="6">
        <v>1</v>
      </c>
      <c r="E2866" t="s">
        <v>6297</v>
      </c>
      <c r="F2866" s="6" t="s">
        <v>1633</v>
      </c>
    </row>
    <row r="2867" spans="1:6" ht="36" x14ac:dyDescent="0.45">
      <c r="A2867" s="5" t="s">
        <v>6298</v>
      </c>
      <c r="B2867" s="2" t="s">
        <v>6294</v>
      </c>
      <c r="C2867" s="7">
        <v>42068</v>
      </c>
      <c r="D2867" s="6">
        <v>1</v>
      </c>
      <c r="E2867" t="s">
        <v>6299</v>
      </c>
      <c r="F2867" s="6" t="s">
        <v>1633</v>
      </c>
    </row>
    <row r="2868" spans="1:6" ht="36" x14ac:dyDescent="0.45">
      <c r="A2868" s="5" t="s">
        <v>6300</v>
      </c>
      <c r="B2868" s="2" t="s">
        <v>6294</v>
      </c>
      <c r="C2868" s="7">
        <v>42825</v>
      </c>
      <c r="D2868" s="6">
        <v>1</v>
      </c>
      <c r="E2868" t="s">
        <v>6301</v>
      </c>
      <c r="F2868" s="6" t="s">
        <v>1633</v>
      </c>
    </row>
    <row r="2869" spans="1:6" ht="36" x14ac:dyDescent="0.45">
      <c r="A2869" s="5" t="s">
        <v>6302</v>
      </c>
      <c r="B2869" s="2" t="s">
        <v>6294</v>
      </c>
      <c r="C2869" s="7">
        <v>43203</v>
      </c>
      <c r="D2869" s="6">
        <v>1</v>
      </c>
      <c r="E2869" t="s">
        <v>6303</v>
      </c>
      <c r="F2869" s="6" t="s">
        <v>1633</v>
      </c>
    </row>
    <row r="2870" spans="1:6" ht="36" x14ac:dyDescent="0.45">
      <c r="A2870" s="5" t="s">
        <v>6304</v>
      </c>
      <c r="B2870" s="2" t="s">
        <v>6305</v>
      </c>
      <c r="C2870" s="7">
        <v>39538</v>
      </c>
      <c r="D2870" s="6">
        <v>1</v>
      </c>
      <c r="E2870" t="s">
        <v>6306</v>
      </c>
      <c r="F2870" s="6" t="s">
        <v>1633</v>
      </c>
    </row>
    <row r="2871" spans="1:6" ht="36" x14ac:dyDescent="0.45">
      <c r="A2871" s="5" t="s">
        <v>6307</v>
      </c>
      <c r="B2871" s="2" t="s">
        <v>6305</v>
      </c>
      <c r="C2871" s="7">
        <v>39538</v>
      </c>
      <c r="D2871" s="6">
        <v>1</v>
      </c>
      <c r="E2871" t="s">
        <v>6308</v>
      </c>
      <c r="F2871" s="6" t="s">
        <v>1633</v>
      </c>
    </row>
    <row r="2872" spans="1:6" ht="36" x14ac:dyDescent="0.45">
      <c r="A2872" s="5" t="s">
        <v>6309</v>
      </c>
      <c r="B2872" s="2" t="s">
        <v>6294</v>
      </c>
      <c r="C2872" s="7">
        <v>39869</v>
      </c>
      <c r="D2872" s="6">
        <v>1</v>
      </c>
      <c r="E2872" t="s">
        <v>6310</v>
      </c>
      <c r="F2872" s="6" t="s">
        <v>1633</v>
      </c>
    </row>
    <row r="2873" spans="1:6" ht="36" x14ac:dyDescent="0.45">
      <c r="A2873" s="5" t="s">
        <v>6311</v>
      </c>
      <c r="B2873" s="2" t="s">
        <v>6294</v>
      </c>
      <c r="C2873" s="7">
        <v>39869</v>
      </c>
      <c r="D2873" s="6">
        <v>1</v>
      </c>
      <c r="E2873" t="s">
        <v>6312</v>
      </c>
      <c r="F2873" s="6" t="s">
        <v>1633</v>
      </c>
    </row>
    <row r="2874" spans="1:6" ht="36" x14ac:dyDescent="0.45">
      <c r="A2874" s="5" t="s">
        <v>6313</v>
      </c>
      <c r="B2874" s="2" t="s">
        <v>6294</v>
      </c>
      <c r="C2874" s="7">
        <v>40366</v>
      </c>
      <c r="D2874" s="6">
        <v>1</v>
      </c>
      <c r="E2874" t="s">
        <v>6314</v>
      </c>
      <c r="F2874" s="6" t="s">
        <v>1633</v>
      </c>
    </row>
    <row r="2875" spans="1:6" ht="36" x14ac:dyDescent="0.45">
      <c r="A2875" s="5" t="s">
        <v>6315</v>
      </c>
      <c r="B2875" s="2" t="s">
        <v>6316</v>
      </c>
      <c r="C2875" s="7">
        <v>37404</v>
      </c>
      <c r="D2875" s="6">
        <v>1</v>
      </c>
      <c r="E2875" t="s">
        <v>6317</v>
      </c>
      <c r="F2875" s="6" t="s">
        <v>1633</v>
      </c>
    </row>
    <row r="2876" spans="1:6" ht="36" x14ac:dyDescent="0.45">
      <c r="A2876" s="5" t="s">
        <v>6318</v>
      </c>
      <c r="B2876" s="2" t="s">
        <v>6316</v>
      </c>
      <c r="C2876" s="7">
        <v>38415</v>
      </c>
      <c r="D2876" s="6">
        <v>1</v>
      </c>
      <c r="E2876" t="s">
        <v>6319</v>
      </c>
      <c r="F2876" s="6" t="s">
        <v>1633</v>
      </c>
    </row>
    <row r="2877" spans="1:6" ht="36" x14ac:dyDescent="0.45">
      <c r="A2877" s="5" t="s">
        <v>6320</v>
      </c>
      <c r="B2877" s="2" t="s">
        <v>6316</v>
      </c>
      <c r="C2877" s="7">
        <v>38686</v>
      </c>
      <c r="D2877" s="6">
        <v>1</v>
      </c>
      <c r="E2877" t="s">
        <v>6321</v>
      </c>
      <c r="F2877" s="6" t="s">
        <v>1633</v>
      </c>
    </row>
    <row r="2878" spans="1:6" ht="36" x14ac:dyDescent="0.45">
      <c r="A2878" s="5" t="s">
        <v>6322</v>
      </c>
      <c r="B2878" s="2" t="s">
        <v>6316</v>
      </c>
      <c r="C2878" s="7">
        <v>38415</v>
      </c>
      <c r="D2878" s="6">
        <v>1</v>
      </c>
      <c r="E2878" t="s">
        <v>6323</v>
      </c>
      <c r="F2878" s="6" t="s">
        <v>1633</v>
      </c>
    </row>
    <row r="2879" spans="1:6" ht="36" x14ac:dyDescent="0.45">
      <c r="A2879" s="5" t="s">
        <v>6324</v>
      </c>
      <c r="B2879" s="2" t="s">
        <v>6316</v>
      </c>
      <c r="C2879" s="7">
        <v>38686</v>
      </c>
      <c r="D2879" s="6">
        <v>1</v>
      </c>
      <c r="E2879" t="s">
        <v>6325</v>
      </c>
      <c r="F2879" s="6" t="s">
        <v>1633</v>
      </c>
    </row>
    <row r="2880" spans="1:6" ht="36" x14ac:dyDescent="0.45">
      <c r="A2880" s="5" t="s">
        <v>6326</v>
      </c>
      <c r="B2880" s="2" t="s">
        <v>6316</v>
      </c>
      <c r="C2880" s="7">
        <v>38765</v>
      </c>
      <c r="D2880" s="6">
        <v>1</v>
      </c>
      <c r="E2880" t="s">
        <v>6327</v>
      </c>
      <c r="F2880" s="6" t="s">
        <v>1633</v>
      </c>
    </row>
    <row r="2881" spans="1:6" ht="36" x14ac:dyDescent="0.45">
      <c r="A2881" s="5" t="s">
        <v>6328</v>
      </c>
      <c r="B2881" s="2" t="s">
        <v>6316</v>
      </c>
      <c r="C2881" s="7">
        <v>39169</v>
      </c>
      <c r="D2881" s="6">
        <v>1</v>
      </c>
      <c r="E2881" t="s">
        <v>6329</v>
      </c>
      <c r="F2881" s="6" t="s">
        <v>1633</v>
      </c>
    </row>
    <row r="2882" spans="1:6" ht="36" x14ac:dyDescent="0.45">
      <c r="A2882" s="5" t="s">
        <v>6330</v>
      </c>
      <c r="B2882" s="2" t="s">
        <v>6316</v>
      </c>
      <c r="C2882" s="7">
        <v>40093</v>
      </c>
      <c r="D2882" s="6">
        <v>1</v>
      </c>
      <c r="E2882" t="s">
        <v>6331</v>
      </c>
      <c r="F2882" s="6" t="s">
        <v>1633</v>
      </c>
    </row>
    <row r="2883" spans="1:6" ht="36" x14ac:dyDescent="0.45">
      <c r="A2883" s="5" t="s">
        <v>6332</v>
      </c>
      <c r="B2883" s="2" t="s">
        <v>6316</v>
      </c>
      <c r="C2883" s="7">
        <v>39869</v>
      </c>
      <c r="D2883" s="6">
        <v>1</v>
      </c>
      <c r="E2883" t="s">
        <v>6333</v>
      </c>
      <c r="F2883" s="6" t="s">
        <v>1633</v>
      </c>
    </row>
    <row r="2884" spans="1:6" ht="36" x14ac:dyDescent="0.45">
      <c r="A2884" s="5" t="s">
        <v>6334</v>
      </c>
      <c r="B2884" s="2" t="s">
        <v>6316</v>
      </c>
      <c r="C2884" s="7">
        <v>40277</v>
      </c>
      <c r="D2884" s="6">
        <v>1</v>
      </c>
      <c r="E2884" t="s">
        <v>6335</v>
      </c>
      <c r="F2884" s="6" t="s">
        <v>1633</v>
      </c>
    </row>
    <row r="2885" spans="1:6" ht="36" x14ac:dyDescent="0.45">
      <c r="A2885" s="5" t="s">
        <v>6336</v>
      </c>
      <c r="B2885" s="2" t="s">
        <v>6316</v>
      </c>
      <c r="C2885" s="7">
        <v>40366</v>
      </c>
      <c r="D2885" s="6">
        <v>1</v>
      </c>
      <c r="E2885" t="s">
        <v>6337</v>
      </c>
      <c r="F2885" s="6" t="s">
        <v>1633</v>
      </c>
    </row>
    <row r="2886" spans="1:6" x14ac:dyDescent="0.45">
      <c r="A2886" s="5" t="s">
        <v>6338</v>
      </c>
      <c r="B2886" s="2" t="s">
        <v>6339</v>
      </c>
      <c r="C2886" s="7">
        <v>41450</v>
      </c>
      <c r="D2886" s="6">
        <v>1</v>
      </c>
      <c r="E2886" t="s">
        <v>6340</v>
      </c>
      <c r="F2886" s="6" t="s">
        <v>1633</v>
      </c>
    </row>
    <row r="2887" spans="1:6" x14ac:dyDescent="0.45">
      <c r="A2887" s="5" t="s">
        <v>6341</v>
      </c>
      <c r="B2887" s="2" t="s">
        <v>6339</v>
      </c>
      <c r="C2887" s="7">
        <v>41516</v>
      </c>
      <c r="D2887" s="6">
        <v>1</v>
      </c>
      <c r="E2887" t="s">
        <v>6342</v>
      </c>
      <c r="F2887" s="6" t="s">
        <v>1633</v>
      </c>
    </row>
    <row r="2888" spans="1:6" x14ac:dyDescent="0.45">
      <c r="A2888" s="5" t="s">
        <v>6343</v>
      </c>
      <c r="B2888" s="2" t="s">
        <v>6339</v>
      </c>
      <c r="C2888" s="7">
        <v>41887</v>
      </c>
      <c r="D2888" s="6">
        <v>1</v>
      </c>
      <c r="E2888" t="s">
        <v>6344</v>
      </c>
      <c r="F2888" s="6" t="s">
        <v>1633</v>
      </c>
    </row>
    <row r="2889" spans="1:6" x14ac:dyDescent="0.45">
      <c r="A2889" s="5" t="s">
        <v>6345</v>
      </c>
      <c r="B2889" s="2" t="s">
        <v>6339</v>
      </c>
      <c r="C2889" s="7">
        <v>42454</v>
      </c>
      <c r="D2889" s="6">
        <v>1</v>
      </c>
      <c r="E2889" t="s">
        <v>6346</v>
      </c>
      <c r="F2889" s="6" t="s">
        <v>1633</v>
      </c>
    </row>
    <row r="2890" spans="1:6" x14ac:dyDescent="0.45">
      <c r="A2890" s="5" t="s">
        <v>6347</v>
      </c>
      <c r="B2890" s="2" t="s">
        <v>6339</v>
      </c>
      <c r="C2890" s="7">
        <v>40716</v>
      </c>
      <c r="D2890" s="6">
        <v>1</v>
      </c>
      <c r="E2890" t="s">
        <v>6348</v>
      </c>
      <c r="F2890" s="6" t="s">
        <v>1633</v>
      </c>
    </row>
    <row r="2891" spans="1:6" x14ac:dyDescent="0.45">
      <c r="A2891" s="5" t="s">
        <v>6349</v>
      </c>
      <c r="B2891" s="2" t="s">
        <v>6339</v>
      </c>
      <c r="C2891" s="7">
        <v>40786</v>
      </c>
      <c r="D2891" s="6">
        <v>1</v>
      </c>
      <c r="E2891" t="s">
        <v>6350</v>
      </c>
      <c r="F2891" s="6" t="s">
        <v>1633</v>
      </c>
    </row>
    <row r="2892" spans="1:6" x14ac:dyDescent="0.45">
      <c r="A2892" s="5" t="s">
        <v>6351</v>
      </c>
      <c r="B2892" s="2" t="s">
        <v>6339</v>
      </c>
      <c r="C2892" s="7">
        <v>40898</v>
      </c>
      <c r="D2892" s="6">
        <v>1</v>
      </c>
      <c r="E2892" t="s">
        <v>6352</v>
      </c>
      <c r="F2892" s="6" t="s">
        <v>1633</v>
      </c>
    </row>
    <row r="2893" spans="1:6" x14ac:dyDescent="0.45">
      <c r="A2893" s="5" t="s">
        <v>6353</v>
      </c>
      <c r="B2893" s="2" t="s">
        <v>6339</v>
      </c>
      <c r="C2893" s="7">
        <v>40963</v>
      </c>
      <c r="D2893" s="6">
        <v>1</v>
      </c>
      <c r="E2893" t="s">
        <v>6354</v>
      </c>
      <c r="F2893" s="6" t="s">
        <v>1633</v>
      </c>
    </row>
    <row r="2894" spans="1:6" x14ac:dyDescent="0.45">
      <c r="A2894" s="5" t="s">
        <v>6355</v>
      </c>
      <c r="B2894" s="2" t="s">
        <v>6339</v>
      </c>
      <c r="C2894" s="7">
        <v>41087</v>
      </c>
      <c r="D2894" s="6">
        <v>1</v>
      </c>
      <c r="E2894" t="s">
        <v>6356</v>
      </c>
      <c r="F2894" s="6" t="s">
        <v>1633</v>
      </c>
    </row>
    <row r="2895" spans="1:6" x14ac:dyDescent="0.45">
      <c r="A2895" s="5" t="s">
        <v>6357</v>
      </c>
      <c r="B2895" s="2" t="s">
        <v>6339</v>
      </c>
      <c r="C2895" s="7">
        <v>41887</v>
      </c>
      <c r="D2895" s="6">
        <v>1</v>
      </c>
      <c r="E2895" t="s">
        <v>6358</v>
      </c>
      <c r="F2895" s="6" t="s">
        <v>1633</v>
      </c>
    </row>
    <row r="2896" spans="1:6" x14ac:dyDescent="0.45">
      <c r="A2896" s="5" t="s">
        <v>6359</v>
      </c>
      <c r="B2896" s="2" t="s">
        <v>6339</v>
      </c>
      <c r="C2896" s="7">
        <v>42454</v>
      </c>
      <c r="D2896" s="6">
        <v>1</v>
      </c>
      <c r="E2896" t="s">
        <v>6360</v>
      </c>
      <c r="F2896" s="6" t="s">
        <v>1633</v>
      </c>
    </row>
    <row r="2897" spans="1:6" x14ac:dyDescent="0.45">
      <c r="A2897" s="5" t="s">
        <v>6361</v>
      </c>
      <c r="B2897" s="2" t="s">
        <v>6339</v>
      </c>
      <c r="C2897" s="7">
        <v>41450</v>
      </c>
      <c r="D2897" s="6">
        <v>1</v>
      </c>
      <c r="E2897" t="s">
        <v>6362</v>
      </c>
      <c r="F2897" s="6" t="s">
        <v>1633</v>
      </c>
    </row>
    <row r="2898" spans="1:6" x14ac:dyDescent="0.45">
      <c r="A2898" s="5" t="s">
        <v>6363</v>
      </c>
      <c r="B2898" s="2" t="s">
        <v>6339</v>
      </c>
      <c r="C2898" s="7">
        <v>41516</v>
      </c>
      <c r="D2898" s="6">
        <v>1</v>
      </c>
      <c r="E2898" t="s">
        <v>6364</v>
      </c>
      <c r="F2898" s="6" t="s">
        <v>1633</v>
      </c>
    </row>
    <row r="2899" spans="1:6" x14ac:dyDescent="0.45">
      <c r="A2899" s="5" t="s">
        <v>6365</v>
      </c>
      <c r="B2899" s="2" t="s">
        <v>6339</v>
      </c>
      <c r="C2899" s="7">
        <v>41600</v>
      </c>
      <c r="D2899" s="6">
        <v>1</v>
      </c>
      <c r="E2899" t="s">
        <v>6366</v>
      </c>
      <c r="F2899" s="6" t="s">
        <v>1633</v>
      </c>
    </row>
    <row r="2900" spans="1:6" x14ac:dyDescent="0.45">
      <c r="A2900" s="5" t="s">
        <v>6367</v>
      </c>
      <c r="B2900" s="2" t="s">
        <v>6339</v>
      </c>
      <c r="C2900" s="7">
        <v>42454</v>
      </c>
      <c r="D2900" s="6">
        <v>1</v>
      </c>
      <c r="E2900" t="s">
        <v>6368</v>
      </c>
      <c r="F2900" s="6" t="s">
        <v>1633</v>
      </c>
    </row>
    <row r="2901" spans="1:6" x14ac:dyDescent="0.45">
      <c r="A2901" s="5" t="s">
        <v>6369</v>
      </c>
      <c r="B2901" s="2" t="s">
        <v>6339</v>
      </c>
      <c r="C2901" s="7">
        <v>42068</v>
      </c>
      <c r="D2901" s="6">
        <v>1</v>
      </c>
      <c r="E2901" t="s">
        <v>6370</v>
      </c>
      <c r="F2901" s="6" t="s">
        <v>1633</v>
      </c>
    </row>
    <row r="2902" spans="1:6" x14ac:dyDescent="0.45">
      <c r="A2902" s="5" t="s">
        <v>6371</v>
      </c>
      <c r="B2902" s="2" t="s">
        <v>6339</v>
      </c>
      <c r="C2902" s="7">
        <v>42277</v>
      </c>
      <c r="D2902" s="6">
        <v>1</v>
      </c>
      <c r="E2902" t="s">
        <v>6372</v>
      </c>
      <c r="F2902" s="6" t="s">
        <v>1633</v>
      </c>
    </row>
    <row r="2903" spans="1:6" x14ac:dyDescent="0.45">
      <c r="A2903" s="5" t="s">
        <v>6373</v>
      </c>
      <c r="B2903" s="2" t="s">
        <v>6339</v>
      </c>
      <c r="C2903" s="7">
        <v>42825</v>
      </c>
      <c r="D2903" s="6">
        <v>1</v>
      </c>
      <c r="E2903" t="s">
        <v>6374</v>
      </c>
      <c r="F2903" s="6" t="s">
        <v>1633</v>
      </c>
    </row>
    <row r="2904" spans="1:6" x14ac:dyDescent="0.45">
      <c r="A2904" s="5" t="s">
        <v>6375</v>
      </c>
      <c r="B2904" s="2" t="s">
        <v>6339</v>
      </c>
      <c r="C2904" s="7">
        <v>43203</v>
      </c>
      <c r="D2904" s="6">
        <v>1</v>
      </c>
      <c r="E2904" t="s">
        <v>6376</v>
      </c>
      <c r="F2904" s="6" t="s">
        <v>1633</v>
      </c>
    </row>
    <row r="2905" spans="1:6" x14ac:dyDescent="0.45">
      <c r="A2905" s="5" t="s">
        <v>6377</v>
      </c>
      <c r="B2905" s="2" t="s">
        <v>6339</v>
      </c>
      <c r="C2905" s="7">
        <v>43371</v>
      </c>
      <c r="D2905" s="6">
        <v>1</v>
      </c>
      <c r="E2905" t="s">
        <v>6378</v>
      </c>
      <c r="F2905" s="6" t="s">
        <v>1633</v>
      </c>
    </row>
    <row r="2906" spans="1:6" x14ac:dyDescent="0.45">
      <c r="A2906" s="5" t="s">
        <v>6379</v>
      </c>
      <c r="B2906" s="2" t="s">
        <v>6339</v>
      </c>
      <c r="C2906" s="7">
        <v>39869</v>
      </c>
      <c r="D2906" s="6">
        <v>1</v>
      </c>
      <c r="E2906" t="s">
        <v>6380</v>
      </c>
      <c r="F2906" s="6" t="s">
        <v>1633</v>
      </c>
    </row>
    <row r="2907" spans="1:6" x14ac:dyDescent="0.45">
      <c r="A2907" s="5" t="s">
        <v>6381</v>
      </c>
      <c r="B2907" s="2" t="s">
        <v>6339</v>
      </c>
      <c r="C2907" s="7">
        <v>40009</v>
      </c>
      <c r="D2907" s="6">
        <v>1</v>
      </c>
      <c r="E2907" t="s">
        <v>6382</v>
      </c>
      <c r="F2907" s="6" t="s">
        <v>1633</v>
      </c>
    </row>
    <row r="2908" spans="1:6" x14ac:dyDescent="0.45">
      <c r="A2908" s="5" t="s">
        <v>6383</v>
      </c>
      <c r="B2908" s="2" t="s">
        <v>6339</v>
      </c>
      <c r="C2908" s="7">
        <v>40093</v>
      </c>
      <c r="D2908" s="6">
        <v>1</v>
      </c>
      <c r="E2908" t="s">
        <v>6384</v>
      </c>
      <c r="F2908" s="6" t="s">
        <v>1633</v>
      </c>
    </row>
    <row r="2909" spans="1:6" x14ac:dyDescent="0.45">
      <c r="A2909" s="5" t="s">
        <v>6385</v>
      </c>
      <c r="B2909" s="2" t="s">
        <v>6339</v>
      </c>
      <c r="C2909" s="7">
        <v>40169</v>
      </c>
      <c r="D2909" s="6">
        <v>1</v>
      </c>
      <c r="E2909" t="s">
        <v>6386</v>
      </c>
      <c r="F2909" s="6" t="s">
        <v>1633</v>
      </c>
    </row>
    <row r="2910" spans="1:6" x14ac:dyDescent="0.45">
      <c r="A2910" s="5" t="s">
        <v>6387</v>
      </c>
      <c r="B2910" s="2" t="s">
        <v>6339</v>
      </c>
      <c r="C2910" s="7">
        <v>40277</v>
      </c>
      <c r="D2910" s="6">
        <v>1</v>
      </c>
      <c r="E2910" t="s">
        <v>6388</v>
      </c>
      <c r="F2910" s="6" t="s">
        <v>1633</v>
      </c>
    </row>
    <row r="2911" spans="1:6" x14ac:dyDescent="0.45">
      <c r="A2911" s="5" t="s">
        <v>6389</v>
      </c>
      <c r="B2911" s="2" t="s">
        <v>6339</v>
      </c>
      <c r="C2911" s="7">
        <v>40366</v>
      </c>
      <c r="D2911" s="6">
        <v>1</v>
      </c>
      <c r="E2911" t="s">
        <v>6390</v>
      </c>
      <c r="F2911" s="6" t="s">
        <v>1633</v>
      </c>
    </row>
    <row r="2912" spans="1:6" x14ac:dyDescent="0.45">
      <c r="A2912" s="5" t="s">
        <v>6391</v>
      </c>
      <c r="B2912" s="2" t="s">
        <v>6339</v>
      </c>
      <c r="C2912" s="7">
        <v>41450</v>
      </c>
      <c r="D2912" s="6">
        <v>1</v>
      </c>
      <c r="E2912" t="s">
        <v>6392</v>
      </c>
      <c r="F2912" s="6" t="s">
        <v>1633</v>
      </c>
    </row>
    <row r="2913" spans="1:6" x14ac:dyDescent="0.45">
      <c r="A2913" s="5" t="s">
        <v>6393</v>
      </c>
      <c r="B2913" s="2" t="s">
        <v>6339</v>
      </c>
      <c r="C2913" s="7">
        <v>40366</v>
      </c>
      <c r="D2913" s="6">
        <v>1</v>
      </c>
      <c r="E2913" t="s">
        <v>6394</v>
      </c>
      <c r="F2913" s="6" t="s">
        <v>1633</v>
      </c>
    </row>
    <row r="2914" spans="1:6" x14ac:dyDescent="0.45">
      <c r="A2914" s="5" t="s">
        <v>6395</v>
      </c>
      <c r="B2914" s="2" t="s">
        <v>6339</v>
      </c>
      <c r="C2914" s="7">
        <v>40458</v>
      </c>
      <c r="D2914" s="6">
        <v>1</v>
      </c>
      <c r="E2914" t="s">
        <v>6396</v>
      </c>
      <c r="F2914" s="6" t="s">
        <v>1633</v>
      </c>
    </row>
    <row r="2915" spans="1:6" x14ac:dyDescent="0.45">
      <c r="A2915" s="5" t="s">
        <v>6397</v>
      </c>
      <c r="B2915" s="2" t="s">
        <v>6339</v>
      </c>
      <c r="C2915" s="7">
        <v>40534</v>
      </c>
      <c r="D2915" s="6">
        <v>1</v>
      </c>
      <c r="E2915" t="s">
        <v>6398</v>
      </c>
      <c r="F2915" s="6" t="s">
        <v>1633</v>
      </c>
    </row>
    <row r="2916" spans="1:6" x14ac:dyDescent="0.45">
      <c r="A2916" s="5" t="s">
        <v>6399</v>
      </c>
      <c r="B2916" s="2" t="s">
        <v>6339</v>
      </c>
      <c r="C2916" s="7">
        <v>40653</v>
      </c>
      <c r="D2916" s="6">
        <v>1</v>
      </c>
      <c r="E2916" t="s">
        <v>6400</v>
      </c>
      <c r="F2916" s="6" t="s">
        <v>1633</v>
      </c>
    </row>
    <row r="2917" spans="1:6" x14ac:dyDescent="0.45">
      <c r="A2917" s="5" t="s">
        <v>6401</v>
      </c>
      <c r="B2917" s="2" t="s">
        <v>6339</v>
      </c>
      <c r="C2917" s="7">
        <v>40716</v>
      </c>
      <c r="D2917" s="6">
        <v>1</v>
      </c>
      <c r="E2917" t="s">
        <v>6402</v>
      </c>
      <c r="F2917" s="6" t="s">
        <v>1633</v>
      </c>
    </row>
    <row r="2918" spans="1:6" x14ac:dyDescent="0.45">
      <c r="A2918" s="5" t="s">
        <v>6403</v>
      </c>
      <c r="B2918" s="2" t="s">
        <v>6339</v>
      </c>
      <c r="C2918" s="7">
        <v>41262</v>
      </c>
      <c r="D2918" s="6">
        <v>1</v>
      </c>
      <c r="E2918" t="s">
        <v>6404</v>
      </c>
      <c r="F2918" s="6" t="s">
        <v>1633</v>
      </c>
    </row>
    <row r="2919" spans="1:6" x14ac:dyDescent="0.45">
      <c r="A2919" s="5" t="s">
        <v>6405</v>
      </c>
      <c r="B2919" s="2" t="s">
        <v>6406</v>
      </c>
      <c r="C2919" s="7">
        <v>40716</v>
      </c>
      <c r="D2919" s="6">
        <v>1</v>
      </c>
      <c r="E2919" t="s">
        <v>6407</v>
      </c>
      <c r="F2919" s="6" t="s">
        <v>1633</v>
      </c>
    </row>
    <row r="2920" spans="1:6" x14ac:dyDescent="0.45">
      <c r="A2920" s="5" t="s">
        <v>6408</v>
      </c>
      <c r="B2920" s="2" t="s">
        <v>6406</v>
      </c>
      <c r="C2920" s="7">
        <v>41450</v>
      </c>
      <c r="D2920" s="6">
        <v>1</v>
      </c>
      <c r="E2920" t="s">
        <v>6409</v>
      </c>
      <c r="F2920" s="6" t="s">
        <v>1633</v>
      </c>
    </row>
    <row r="2921" spans="1:6" x14ac:dyDescent="0.45">
      <c r="A2921" s="5" t="s">
        <v>6410</v>
      </c>
      <c r="B2921" s="2" t="s">
        <v>6406</v>
      </c>
      <c r="C2921" s="7">
        <v>42068</v>
      </c>
      <c r="D2921" s="6">
        <v>1</v>
      </c>
      <c r="E2921" t="s">
        <v>6411</v>
      </c>
      <c r="F2921" s="6" t="s">
        <v>1633</v>
      </c>
    </row>
    <row r="2922" spans="1:6" x14ac:dyDescent="0.45">
      <c r="A2922" s="5" t="s">
        <v>6412</v>
      </c>
      <c r="B2922" s="2" t="s">
        <v>6406</v>
      </c>
      <c r="C2922" s="7">
        <v>42825</v>
      </c>
      <c r="D2922" s="6">
        <v>1</v>
      </c>
      <c r="E2922" t="s">
        <v>6413</v>
      </c>
      <c r="F2922" s="6" t="s">
        <v>1633</v>
      </c>
    </row>
    <row r="2923" spans="1:6" x14ac:dyDescent="0.45">
      <c r="A2923" s="5" t="s">
        <v>6414</v>
      </c>
      <c r="B2923" s="2" t="s">
        <v>6406</v>
      </c>
      <c r="C2923" s="7">
        <v>43203</v>
      </c>
      <c r="D2923" s="6">
        <v>1</v>
      </c>
      <c r="E2923" t="s">
        <v>6415</v>
      </c>
      <c r="F2923" s="6" t="s">
        <v>1633</v>
      </c>
    </row>
    <row r="2924" spans="1:6" x14ac:dyDescent="0.45">
      <c r="A2924" s="5" t="s">
        <v>6416</v>
      </c>
      <c r="B2924" s="2" t="s">
        <v>6406</v>
      </c>
      <c r="C2924" s="7">
        <v>43371</v>
      </c>
      <c r="D2924" s="6">
        <v>1</v>
      </c>
      <c r="E2924" t="s">
        <v>6417</v>
      </c>
      <c r="F2924" s="6" t="s">
        <v>1633</v>
      </c>
    </row>
    <row r="2925" spans="1:6" ht="36" x14ac:dyDescent="0.45">
      <c r="A2925" s="5" t="s">
        <v>6418</v>
      </c>
      <c r="B2925" s="2" t="s">
        <v>6419</v>
      </c>
      <c r="C2925" s="7">
        <v>39538</v>
      </c>
      <c r="D2925" s="6">
        <v>1</v>
      </c>
      <c r="E2925" t="s">
        <v>6420</v>
      </c>
      <c r="F2925" s="6" t="s">
        <v>1633</v>
      </c>
    </row>
    <row r="2926" spans="1:6" ht="36" x14ac:dyDescent="0.45">
      <c r="A2926" s="5" t="s">
        <v>6421</v>
      </c>
      <c r="B2926" s="2" t="s">
        <v>6419</v>
      </c>
      <c r="C2926" s="7">
        <v>39538</v>
      </c>
      <c r="D2926" s="6">
        <v>1</v>
      </c>
      <c r="E2926" t="s">
        <v>6422</v>
      </c>
      <c r="F2926" s="6" t="s">
        <v>1633</v>
      </c>
    </row>
    <row r="2927" spans="1:6" x14ac:dyDescent="0.45">
      <c r="A2927" s="5" t="s">
        <v>6423</v>
      </c>
      <c r="B2927" s="2" t="s">
        <v>6406</v>
      </c>
      <c r="C2927" s="7">
        <v>39869</v>
      </c>
      <c r="D2927" s="6">
        <v>1</v>
      </c>
      <c r="E2927" t="s">
        <v>6424</v>
      </c>
      <c r="F2927" s="6" t="s">
        <v>1633</v>
      </c>
    </row>
    <row r="2928" spans="1:6" x14ac:dyDescent="0.45">
      <c r="A2928" s="5" t="s">
        <v>6425</v>
      </c>
      <c r="B2928" s="2" t="s">
        <v>6406</v>
      </c>
      <c r="C2928" s="7">
        <v>40366</v>
      </c>
      <c r="D2928" s="6">
        <v>1</v>
      </c>
      <c r="E2928" t="s">
        <v>6426</v>
      </c>
      <c r="F2928" s="6" t="s">
        <v>1633</v>
      </c>
    </row>
    <row r="2929" spans="1:6" ht="36" x14ac:dyDescent="0.45">
      <c r="A2929" s="5" t="s">
        <v>6427</v>
      </c>
      <c r="B2929" s="2" t="s">
        <v>6428</v>
      </c>
      <c r="C2929" s="7">
        <v>40716</v>
      </c>
      <c r="D2929" s="6">
        <v>1</v>
      </c>
      <c r="E2929" t="s">
        <v>6429</v>
      </c>
      <c r="F2929" s="6" t="s">
        <v>1633</v>
      </c>
    </row>
    <row r="2930" spans="1:6" ht="36" x14ac:dyDescent="0.45">
      <c r="A2930" s="5" t="s">
        <v>6430</v>
      </c>
      <c r="B2930" s="2" t="s">
        <v>6428</v>
      </c>
      <c r="C2930" s="7">
        <v>40786</v>
      </c>
      <c r="D2930" s="6">
        <v>1</v>
      </c>
      <c r="E2930" t="s">
        <v>6431</v>
      </c>
      <c r="F2930" s="6" t="s">
        <v>1633</v>
      </c>
    </row>
    <row r="2931" spans="1:6" ht="36" x14ac:dyDescent="0.45">
      <c r="A2931" s="5" t="s">
        <v>6432</v>
      </c>
      <c r="B2931" s="2" t="s">
        <v>6428</v>
      </c>
      <c r="C2931" s="7">
        <v>40963</v>
      </c>
      <c r="D2931" s="6">
        <v>1</v>
      </c>
      <c r="E2931" t="s">
        <v>6433</v>
      </c>
      <c r="F2931" s="6" t="s">
        <v>1633</v>
      </c>
    </row>
    <row r="2932" spans="1:6" ht="36" x14ac:dyDescent="0.45">
      <c r="A2932" s="5" t="s">
        <v>6434</v>
      </c>
      <c r="B2932" s="2" t="s">
        <v>6428</v>
      </c>
      <c r="C2932" s="7">
        <v>41087</v>
      </c>
      <c r="D2932" s="6">
        <v>1</v>
      </c>
      <c r="E2932" t="s">
        <v>6435</v>
      </c>
      <c r="F2932" s="6" t="s">
        <v>1633</v>
      </c>
    </row>
    <row r="2933" spans="1:6" ht="36" x14ac:dyDescent="0.45">
      <c r="A2933" s="5" t="s">
        <v>6436</v>
      </c>
      <c r="B2933" s="2" t="s">
        <v>6428</v>
      </c>
      <c r="C2933" s="7">
        <v>41450</v>
      </c>
      <c r="D2933" s="6">
        <v>1</v>
      </c>
      <c r="E2933" t="s">
        <v>6437</v>
      </c>
      <c r="F2933" s="6" t="s">
        <v>1633</v>
      </c>
    </row>
    <row r="2934" spans="1:6" ht="36" x14ac:dyDescent="0.45">
      <c r="A2934" s="5" t="s">
        <v>6438</v>
      </c>
      <c r="B2934" s="2" t="s">
        <v>6428</v>
      </c>
      <c r="C2934" s="7">
        <v>42185</v>
      </c>
      <c r="D2934" s="6">
        <v>1</v>
      </c>
      <c r="E2934" t="s">
        <v>6439</v>
      </c>
      <c r="F2934" s="6" t="s">
        <v>1633</v>
      </c>
    </row>
    <row r="2935" spans="1:6" ht="36" x14ac:dyDescent="0.45">
      <c r="A2935" s="5" t="s">
        <v>6440</v>
      </c>
      <c r="B2935" s="2" t="s">
        <v>6428</v>
      </c>
      <c r="C2935" s="7">
        <v>42068</v>
      </c>
      <c r="D2935" s="6">
        <v>1</v>
      </c>
      <c r="E2935" t="s">
        <v>6441</v>
      </c>
      <c r="F2935" s="6" t="s">
        <v>1633</v>
      </c>
    </row>
    <row r="2936" spans="1:6" ht="36" x14ac:dyDescent="0.45">
      <c r="A2936" s="5" t="s">
        <v>6442</v>
      </c>
      <c r="B2936" s="2" t="s">
        <v>6428</v>
      </c>
      <c r="C2936" s="7">
        <v>42185</v>
      </c>
      <c r="D2936" s="6">
        <v>1</v>
      </c>
      <c r="E2936" t="s">
        <v>6443</v>
      </c>
      <c r="F2936" s="6" t="s">
        <v>1633</v>
      </c>
    </row>
    <row r="2937" spans="1:6" ht="36" x14ac:dyDescent="0.45">
      <c r="A2937" s="5" t="s">
        <v>6444</v>
      </c>
      <c r="B2937" s="2" t="s">
        <v>6428</v>
      </c>
      <c r="C2937" s="7">
        <v>42356</v>
      </c>
      <c r="D2937" s="6">
        <v>1</v>
      </c>
      <c r="E2937" t="s">
        <v>6445</v>
      </c>
      <c r="F2937" s="6" t="s">
        <v>1633</v>
      </c>
    </row>
    <row r="2938" spans="1:6" ht="36" x14ac:dyDescent="0.45">
      <c r="A2938" s="5" t="s">
        <v>6446</v>
      </c>
      <c r="B2938" s="2" t="s">
        <v>6428</v>
      </c>
      <c r="C2938" s="7">
        <v>42825</v>
      </c>
      <c r="D2938" s="6">
        <v>1</v>
      </c>
      <c r="E2938" t="s">
        <v>6447</v>
      </c>
      <c r="F2938" s="6" t="s">
        <v>1633</v>
      </c>
    </row>
    <row r="2939" spans="1:6" ht="36" x14ac:dyDescent="0.45">
      <c r="A2939" s="5" t="s">
        <v>6448</v>
      </c>
      <c r="B2939" s="2" t="s">
        <v>6428</v>
      </c>
      <c r="C2939" s="7">
        <v>43203</v>
      </c>
      <c r="D2939" s="6">
        <v>1</v>
      </c>
      <c r="E2939" t="s">
        <v>6449</v>
      </c>
      <c r="F2939" s="6" t="s">
        <v>1633</v>
      </c>
    </row>
    <row r="2940" spans="1:6" ht="36" x14ac:dyDescent="0.45">
      <c r="A2940" s="5" t="s">
        <v>6450</v>
      </c>
      <c r="B2940" s="2" t="s">
        <v>6428</v>
      </c>
      <c r="C2940" s="7">
        <v>43371</v>
      </c>
      <c r="D2940" s="6">
        <v>1</v>
      </c>
      <c r="E2940" t="s">
        <v>6451</v>
      </c>
      <c r="F2940" s="6" t="s">
        <v>1633</v>
      </c>
    </row>
    <row r="2941" spans="1:6" ht="36" x14ac:dyDescent="0.45">
      <c r="A2941" s="5" t="s">
        <v>6452</v>
      </c>
      <c r="B2941" s="2" t="s">
        <v>6428</v>
      </c>
      <c r="C2941" s="7">
        <v>39538</v>
      </c>
      <c r="D2941" s="6">
        <v>1</v>
      </c>
      <c r="E2941" t="s">
        <v>6453</v>
      </c>
      <c r="F2941" s="6" t="s">
        <v>1633</v>
      </c>
    </row>
    <row r="2942" spans="1:6" ht="36" x14ac:dyDescent="0.45">
      <c r="A2942" s="5" t="s">
        <v>6454</v>
      </c>
      <c r="B2942" s="2" t="s">
        <v>6428</v>
      </c>
      <c r="C2942" s="7">
        <v>39538</v>
      </c>
      <c r="D2942" s="6">
        <v>1</v>
      </c>
      <c r="E2942" t="s">
        <v>6455</v>
      </c>
      <c r="F2942" s="6" t="s">
        <v>1633</v>
      </c>
    </row>
    <row r="2943" spans="1:6" ht="36" x14ac:dyDescent="0.45">
      <c r="A2943" s="5" t="s">
        <v>6456</v>
      </c>
      <c r="B2943" s="2" t="s">
        <v>6428</v>
      </c>
      <c r="C2943" s="7">
        <v>39869</v>
      </c>
      <c r="D2943" s="6">
        <v>1</v>
      </c>
      <c r="E2943" t="s">
        <v>6457</v>
      </c>
      <c r="F2943" s="6" t="s">
        <v>1633</v>
      </c>
    </row>
    <row r="2944" spans="1:6" ht="36" x14ac:dyDescent="0.45">
      <c r="A2944" s="5" t="s">
        <v>6458</v>
      </c>
      <c r="B2944" s="2" t="s">
        <v>6428</v>
      </c>
      <c r="C2944" s="7">
        <v>40009</v>
      </c>
      <c r="D2944" s="6">
        <v>1</v>
      </c>
      <c r="E2944" t="s">
        <v>6459</v>
      </c>
      <c r="F2944" s="6" t="s">
        <v>1633</v>
      </c>
    </row>
    <row r="2945" spans="1:6" ht="36" x14ac:dyDescent="0.45">
      <c r="A2945" s="5" t="s">
        <v>6460</v>
      </c>
      <c r="B2945" s="2" t="s">
        <v>6428</v>
      </c>
      <c r="C2945" s="7">
        <v>40093</v>
      </c>
      <c r="D2945" s="6">
        <v>1</v>
      </c>
      <c r="E2945" t="s">
        <v>6461</v>
      </c>
      <c r="F2945" s="6" t="s">
        <v>1633</v>
      </c>
    </row>
    <row r="2946" spans="1:6" ht="36" x14ac:dyDescent="0.45">
      <c r="A2946" s="5" t="s">
        <v>6462</v>
      </c>
      <c r="B2946" s="2" t="s">
        <v>6428</v>
      </c>
      <c r="C2946" s="7">
        <v>40366</v>
      </c>
      <c r="D2946" s="6">
        <v>1</v>
      </c>
      <c r="E2946" t="s">
        <v>6463</v>
      </c>
      <c r="F2946" s="6" t="s">
        <v>1633</v>
      </c>
    </row>
    <row r="2947" spans="1:6" ht="36" x14ac:dyDescent="0.45">
      <c r="A2947" s="5" t="s">
        <v>6464</v>
      </c>
      <c r="B2947" s="2" t="s">
        <v>6428</v>
      </c>
      <c r="C2947" s="7">
        <v>40458</v>
      </c>
      <c r="D2947" s="6">
        <v>1</v>
      </c>
      <c r="E2947" t="s">
        <v>6465</v>
      </c>
      <c r="F2947" s="6" t="s">
        <v>1633</v>
      </c>
    </row>
    <row r="2948" spans="1:6" ht="36" x14ac:dyDescent="0.45">
      <c r="A2948" s="5" t="s">
        <v>6466</v>
      </c>
      <c r="B2948" s="2" t="s">
        <v>6428</v>
      </c>
      <c r="C2948" s="7">
        <v>40963</v>
      </c>
      <c r="D2948" s="6">
        <v>1</v>
      </c>
      <c r="E2948" t="s">
        <v>6467</v>
      </c>
      <c r="F2948" s="6" t="s">
        <v>1633</v>
      </c>
    </row>
    <row r="2949" spans="1:6" x14ac:dyDescent="0.45">
      <c r="A2949" s="5" t="s">
        <v>6468</v>
      </c>
      <c r="B2949" s="2" t="s">
        <v>6469</v>
      </c>
      <c r="C2949" s="7">
        <v>40716</v>
      </c>
      <c r="D2949" s="6">
        <v>1</v>
      </c>
      <c r="E2949" t="s">
        <v>6470</v>
      </c>
      <c r="F2949" s="6" t="s">
        <v>1633</v>
      </c>
    </row>
    <row r="2950" spans="1:6" x14ac:dyDescent="0.45">
      <c r="A2950" s="5" t="s">
        <v>6471</v>
      </c>
      <c r="B2950" s="2" t="s">
        <v>6469</v>
      </c>
      <c r="C2950" s="7">
        <v>40786</v>
      </c>
      <c r="D2950" s="6">
        <v>1</v>
      </c>
      <c r="E2950" t="s">
        <v>6472</v>
      </c>
      <c r="F2950" s="6" t="s">
        <v>1633</v>
      </c>
    </row>
    <row r="2951" spans="1:6" x14ac:dyDescent="0.45">
      <c r="A2951" s="5" t="s">
        <v>6473</v>
      </c>
      <c r="B2951" s="2" t="s">
        <v>6469</v>
      </c>
      <c r="C2951" s="7">
        <v>41087</v>
      </c>
      <c r="D2951" s="6">
        <v>1</v>
      </c>
      <c r="E2951" t="s">
        <v>6474</v>
      </c>
      <c r="F2951" s="6" t="s">
        <v>1633</v>
      </c>
    </row>
    <row r="2952" spans="1:6" x14ac:dyDescent="0.45">
      <c r="A2952" s="5" t="s">
        <v>6475</v>
      </c>
      <c r="B2952" s="2" t="s">
        <v>6469</v>
      </c>
      <c r="C2952" s="7">
        <v>41171</v>
      </c>
      <c r="D2952" s="6">
        <v>1</v>
      </c>
      <c r="E2952" t="s">
        <v>6476</v>
      </c>
      <c r="F2952" s="6" t="s">
        <v>1633</v>
      </c>
    </row>
    <row r="2953" spans="1:6" x14ac:dyDescent="0.45">
      <c r="A2953" s="5" t="s">
        <v>6477</v>
      </c>
      <c r="B2953" s="2" t="s">
        <v>6469</v>
      </c>
      <c r="C2953" s="7">
        <v>41450</v>
      </c>
      <c r="D2953" s="6">
        <v>1</v>
      </c>
      <c r="E2953" t="s">
        <v>6478</v>
      </c>
      <c r="F2953" s="6" t="s">
        <v>1633</v>
      </c>
    </row>
    <row r="2954" spans="1:6" x14ac:dyDescent="0.45">
      <c r="A2954" s="5" t="s">
        <v>6479</v>
      </c>
      <c r="B2954" s="2" t="s">
        <v>6469</v>
      </c>
      <c r="C2954" s="7">
        <v>41516</v>
      </c>
      <c r="D2954" s="6">
        <v>1</v>
      </c>
      <c r="E2954" t="s">
        <v>6480</v>
      </c>
      <c r="F2954" s="6" t="s">
        <v>1633</v>
      </c>
    </row>
    <row r="2955" spans="1:6" x14ac:dyDescent="0.45">
      <c r="A2955" s="5" t="s">
        <v>6481</v>
      </c>
      <c r="B2955" s="2" t="s">
        <v>6469</v>
      </c>
      <c r="C2955" s="7">
        <v>41450</v>
      </c>
      <c r="D2955" s="6">
        <v>1</v>
      </c>
      <c r="E2955" t="s">
        <v>6482</v>
      </c>
      <c r="F2955" s="6" t="s">
        <v>1633</v>
      </c>
    </row>
    <row r="2956" spans="1:6" x14ac:dyDescent="0.45">
      <c r="A2956" s="5" t="s">
        <v>6483</v>
      </c>
      <c r="B2956" s="2" t="s">
        <v>6469</v>
      </c>
      <c r="C2956" s="7">
        <v>41718</v>
      </c>
      <c r="D2956" s="6">
        <v>1</v>
      </c>
      <c r="E2956" t="s">
        <v>6484</v>
      </c>
      <c r="F2956" s="6" t="s">
        <v>1633</v>
      </c>
    </row>
    <row r="2957" spans="1:6" x14ac:dyDescent="0.45">
      <c r="A2957" s="5" t="s">
        <v>6485</v>
      </c>
      <c r="B2957" s="2" t="s">
        <v>6469</v>
      </c>
      <c r="C2957" s="7">
        <v>42068</v>
      </c>
      <c r="D2957" s="6">
        <v>1</v>
      </c>
      <c r="E2957" t="s">
        <v>6486</v>
      </c>
      <c r="F2957" s="6" t="s">
        <v>1633</v>
      </c>
    </row>
    <row r="2958" spans="1:6" x14ac:dyDescent="0.45">
      <c r="A2958" s="5" t="s">
        <v>6487</v>
      </c>
      <c r="B2958" s="2" t="s">
        <v>6469</v>
      </c>
      <c r="C2958" s="7">
        <v>42825</v>
      </c>
      <c r="D2958" s="6">
        <v>1</v>
      </c>
      <c r="E2958" t="s">
        <v>6488</v>
      </c>
      <c r="F2958" s="6" t="s">
        <v>1633</v>
      </c>
    </row>
    <row r="2959" spans="1:6" x14ac:dyDescent="0.45">
      <c r="A2959" s="5" t="s">
        <v>6489</v>
      </c>
      <c r="B2959" s="2" t="s">
        <v>6469</v>
      </c>
      <c r="C2959" s="7">
        <v>43203</v>
      </c>
      <c r="D2959" s="6">
        <v>1</v>
      </c>
      <c r="E2959" t="s">
        <v>6490</v>
      </c>
      <c r="F2959" s="6" t="s">
        <v>1633</v>
      </c>
    </row>
    <row r="2960" spans="1:6" x14ac:dyDescent="0.45">
      <c r="A2960" s="5" t="s">
        <v>6491</v>
      </c>
      <c r="B2960" s="2" t="s">
        <v>6469</v>
      </c>
      <c r="C2960" s="7">
        <v>43371</v>
      </c>
      <c r="D2960" s="6">
        <v>1</v>
      </c>
      <c r="E2960" t="s">
        <v>6492</v>
      </c>
      <c r="F2960" s="6" t="s">
        <v>1633</v>
      </c>
    </row>
    <row r="2961" spans="1:6" x14ac:dyDescent="0.45">
      <c r="A2961" s="5" t="s">
        <v>6493</v>
      </c>
      <c r="B2961" s="2" t="s">
        <v>6469</v>
      </c>
      <c r="C2961" s="7">
        <v>43455</v>
      </c>
      <c r="D2961" s="6">
        <v>1</v>
      </c>
      <c r="E2961" t="s">
        <v>6494</v>
      </c>
      <c r="F2961" s="6" t="s">
        <v>1633</v>
      </c>
    </row>
    <row r="2962" spans="1:6" x14ac:dyDescent="0.45">
      <c r="A2962" s="5" t="s">
        <v>6495</v>
      </c>
      <c r="B2962" s="2" t="s">
        <v>6496</v>
      </c>
      <c r="C2962" s="7">
        <v>39538</v>
      </c>
      <c r="D2962" s="6">
        <v>1</v>
      </c>
      <c r="E2962" t="s">
        <v>6497</v>
      </c>
      <c r="F2962" s="6" t="s">
        <v>1633</v>
      </c>
    </row>
    <row r="2963" spans="1:6" x14ac:dyDescent="0.45">
      <c r="A2963" s="5" t="s">
        <v>6498</v>
      </c>
      <c r="B2963" s="2" t="s">
        <v>6496</v>
      </c>
      <c r="C2963" s="7">
        <v>39538</v>
      </c>
      <c r="D2963" s="6">
        <v>1</v>
      </c>
      <c r="E2963" t="s">
        <v>6499</v>
      </c>
      <c r="F2963" s="6" t="s">
        <v>1633</v>
      </c>
    </row>
    <row r="2964" spans="1:6" x14ac:dyDescent="0.45">
      <c r="A2964" s="5" t="s">
        <v>6500</v>
      </c>
      <c r="B2964" s="2" t="s">
        <v>6469</v>
      </c>
      <c r="C2964" s="7">
        <v>39869</v>
      </c>
      <c r="D2964" s="6">
        <v>1</v>
      </c>
      <c r="E2964" t="s">
        <v>6501</v>
      </c>
      <c r="F2964" s="6" t="s">
        <v>1633</v>
      </c>
    </row>
    <row r="2965" spans="1:6" x14ac:dyDescent="0.45">
      <c r="A2965" s="5" t="s">
        <v>6502</v>
      </c>
      <c r="B2965" s="2" t="s">
        <v>6469</v>
      </c>
      <c r="C2965" s="7">
        <v>40009</v>
      </c>
      <c r="D2965" s="6">
        <v>1</v>
      </c>
      <c r="E2965" t="s">
        <v>6503</v>
      </c>
      <c r="F2965" s="6" t="s">
        <v>1633</v>
      </c>
    </row>
    <row r="2966" spans="1:6" x14ac:dyDescent="0.45">
      <c r="A2966" s="5" t="s">
        <v>6504</v>
      </c>
      <c r="B2966" s="2" t="s">
        <v>6469</v>
      </c>
      <c r="C2966" s="7">
        <v>40366</v>
      </c>
      <c r="D2966" s="6">
        <v>1</v>
      </c>
      <c r="E2966" t="s">
        <v>6505</v>
      </c>
      <c r="F2966" s="6" t="s">
        <v>1633</v>
      </c>
    </row>
    <row r="2967" spans="1:6" x14ac:dyDescent="0.45">
      <c r="A2967" s="5" t="s">
        <v>6506</v>
      </c>
      <c r="B2967" s="2" t="s">
        <v>6469</v>
      </c>
      <c r="C2967" s="7">
        <v>40716</v>
      </c>
      <c r="D2967" s="6">
        <v>1</v>
      </c>
      <c r="E2967" t="s">
        <v>6507</v>
      </c>
      <c r="F2967" s="6" t="s">
        <v>1633</v>
      </c>
    </row>
    <row r="2968" spans="1:6" x14ac:dyDescent="0.45">
      <c r="A2968" s="5" t="s">
        <v>6508</v>
      </c>
      <c r="B2968" s="2" t="s">
        <v>6469</v>
      </c>
      <c r="C2968" s="7">
        <v>41450</v>
      </c>
      <c r="D2968" s="6">
        <v>1</v>
      </c>
      <c r="E2968" t="s">
        <v>6509</v>
      </c>
      <c r="F2968" s="6" t="s">
        <v>1633</v>
      </c>
    </row>
    <row r="2969" spans="1:6" x14ac:dyDescent="0.45">
      <c r="A2969" s="5" t="s">
        <v>6510</v>
      </c>
      <c r="B2969" s="2" t="s">
        <v>6469</v>
      </c>
      <c r="C2969" s="7">
        <v>40366</v>
      </c>
      <c r="D2969" s="6">
        <v>1</v>
      </c>
      <c r="E2969" t="s">
        <v>6511</v>
      </c>
      <c r="F2969" s="6" t="s">
        <v>1633</v>
      </c>
    </row>
    <row r="2970" spans="1:6" x14ac:dyDescent="0.45">
      <c r="A2970" s="5" t="s">
        <v>6512</v>
      </c>
      <c r="B2970" s="2" t="s">
        <v>6469</v>
      </c>
      <c r="C2970" s="7">
        <v>40653</v>
      </c>
      <c r="D2970" s="6">
        <v>1</v>
      </c>
      <c r="E2970" t="s">
        <v>6513</v>
      </c>
      <c r="F2970" s="6" t="s">
        <v>1633</v>
      </c>
    </row>
    <row r="2971" spans="1:6" x14ac:dyDescent="0.45">
      <c r="A2971" s="5" t="s">
        <v>6514</v>
      </c>
      <c r="B2971" s="2" t="s">
        <v>6469</v>
      </c>
      <c r="C2971" s="7">
        <v>40716</v>
      </c>
      <c r="D2971" s="6">
        <v>1</v>
      </c>
      <c r="E2971" t="s">
        <v>6515</v>
      </c>
      <c r="F2971" s="6" t="s">
        <v>1633</v>
      </c>
    </row>
    <row r="2972" spans="1:6" x14ac:dyDescent="0.45">
      <c r="A2972" s="5" t="s">
        <v>6516</v>
      </c>
      <c r="B2972" s="2" t="s">
        <v>6469</v>
      </c>
      <c r="C2972" s="7">
        <v>41450</v>
      </c>
      <c r="D2972" s="6">
        <v>1</v>
      </c>
      <c r="E2972" t="s">
        <v>6517</v>
      </c>
      <c r="F2972" s="6" t="s">
        <v>1633</v>
      </c>
    </row>
    <row r="2973" spans="1:6" ht="36" x14ac:dyDescent="0.45">
      <c r="A2973" s="5" t="s">
        <v>6518</v>
      </c>
      <c r="B2973" s="2" t="s">
        <v>6519</v>
      </c>
      <c r="C2973" s="7">
        <v>40716</v>
      </c>
      <c r="D2973" s="6">
        <v>1</v>
      </c>
      <c r="E2973" t="s">
        <v>6520</v>
      </c>
      <c r="F2973" s="6" t="s">
        <v>1633</v>
      </c>
    </row>
    <row r="2974" spans="1:6" ht="36" x14ac:dyDescent="0.45">
      <c r="A2974" s="5" t="s">
        <v>6521</v>
      </c>
      <c r="B2974" s="2" t="s">
        <v>6519</v>
      </c>
      <c r="C2974" s="7">
        <v>41450</v>
      </c>
      <c r="D2974" s="6">
        <v>1</v>
      </c>
      <c r="E2974" t="s">
        <v>6522</v>
      </c>
      <c r="F2974" s="6" t="s">
        <v>1633</v>
      </c>
    </row>
    <row r="2975" spans="1:6" ht="36" x14ac:dyDescent="0.45">
      <c r="A2975" s="5" t="s">
        <v>6523</v>
      </c>
      <c r="B2975" s="2" t="s">
        <v>6519</v>
      </c>
      <c r="C2975" s="7">
        <v>42068</v>
      </c>
      <c r="D2975" s="6">
        <v>1</v>
      </c>
      <c r="E2975" t="s">
        <v>6524</v>
      </c>
      <c r="F2975" s="6" t="s">
        <v>1633</v>
      </c>
    </row>
    <row r="2976" spans="1:6" ht="36" x14ac:dyDescent="0.45">
      <c r="A2976" s="5" t="s">
        <v>6525</v>
      </c>
      <c r="B2976" s="2" t="s">
        <v>6526</v>
      </c>
      <c r="C2976" s="7">
        <v>42825</v>
      </c>
      <c r="D2976" s="6">
        <v>1</v>
      </c>
      <c r="E2976" t="s">
        <v>6527</v>
      </c>
      <c r="F2976" s="6" t="s">
        <v>1633</v>
      </c>
    </row>
    <row r="2977" spans="1:6" ht="36" x14ac:dyDescent="0.45">
      <c r="A2977" s="5" t="s">
        <v>6528</v>
      </c>
      <c r="B2977" s="2" t="s">
        <v>6519</v>
      </c>
      <c r="C2977" s="7">
        <v>43203</v>
      </c>
      <c r="D2977" s="6">
        <v>1</v>
      </c>
      <c r="E2977" t="s">
        <v>6529</v>
      </c>
      <c r="F2977" s="6" t="s">
        <v>1633</v>
      </c>
    </row>
    <row r="2978" spans="1:6" ht="36" x14ac:dyDescent="0.45">
      <c r="A2978" s="5" t="s">
        <v>6530</v>
      </c>
      <c r="B2978" s="2" t="s">
        <v>6519</v>
      </c>
      <c r="C2978" s="7">
        <v>43455</v>
      </c>
      <c r="D2978" s="6">
        <v>1</v>
      </c>
      <c r="E2978" t="s">
        <v>6531</v>
      </c>
      <c r="F2978" s="6" t="s">
        <v>1633</v>
      </c>
    </row>
    <row r="2979" spans="1:6" ht="36" x14ac:dyDescent="0.45">
      <c r="A2979" s="5" t="s">
        <v>6532</v>
      </c>
      <c r="B2979" s="2" t="s">
        <v>6519</v>
      </c>
      <c r="C2979" s="7">
        <v>39869</v>
      </c>
      <c r="D2979" s="6">
        <v>1</v>
      </c>
      <c r="E2979" t="s">
        <v>6533</v>
      </c>
      <c r="F2979" s="6" t="s">
        <v>1633</v>
      </c>
    </row>
    <row r="2980" spans="1:6" ht="36" x14ac:dyDescent="0.45">
      <c r="A2980" s="5" t="s">
        <v>6534</v>
      </c>
      <c r="B2980" s="2" t="s">
        <v>6519</v>
      </c>
      <c r="C2980" s="7">
        <v>40366</v>
      </c>
      <c r="D2980" s="6">
        <v>1</v>
      </c>
      <c r="E2980" t="s">
        <v>6535</v>
      </c>
      <c r="F2980" s="6" t="s">
        <v>1633</v>
      </c>
    </row>
    <row r="2981" spans="1:6" ht="36" x14ac:dyDescent="0.45">
      <c r="A2981" s="5" t="s">
        <v>6536</v>
      </c>
      <c r="B2981" s="2" t="s">
        <v>6519</v>
      </c>
      <c r="C2981" s="7">
        <v>40458</v>
      </c>
      <c r="D2981" s="6">
        <v>1</v>
      </c>
      <c r="E2981" t="s">
        <v>6537</v>
      </c>
      <c r="F2981" s="6" t="s">
        <v>1633</v>
      </c>
    </row>
    <row r="2982" spans="1:6" ht="36" x14ac:dyDescent="0.45">
      <c r="A2982" s="5" t="s">
        <v>6538</v>
      </c>
      <c r="B2982" s="2" t="s">
        <v>6539</v>
      </c>
      <c r="C2982" s="7">
        <v>40716</v>
      </c>
      <c r="D2982" s="6">
        <v>1</v>
      </c>
      <c r="E2982" t="s">
        <v>6540</v>
      </c>
      <c r="F2982" s="6" t="s">
        <v>1633</v>
      </c>
    </row>
    <row r="2983" spans="1:6" ht="36" x14ac:dyDescent="0.45">
      <c r="A2983" s="5" t="s">
        <v>6541</v>
      </c>
      <c r="B2983" s="2" t="s">
        <v>6539</v>
      </c>
      <c r="C2983" s="7">
        <v>41087</v>
      </c>
      <c r="D2983" s="6">
        <v>1</v>
      </c>
      <c r="E2983" t="s">
        <v>6542</v>
      </c>
      <c r="F2983" s="6" t="s">
        <v>1633</v>
      </c>
    </row>
    <row r="2984" spans="1:6" ht="36" x14ac:dyDescent="0.45">
      <c r="A2984" s="5" t="s">
        <v>6543</v>
      </c>
      <c r="B2984" s="2" t="s">
        <v>6539</v>
      </c>
      <c r="C2984" s="7">
        <v>41450</v>
      </c>
      <c r="D2984" s="6">
        <v>1</v>
      </c>
      <c r="E2984" t="s">
        <v>6544</v>
      </c>
      <c r="F2984" s="6" t="s">
        <v>1633</v>
      </c>
    </row>
    <row r="2985" spans="1:6" ht="36" x14ac:dyDescent="0.45">
      <c r="A2985" s="5" t="s">
        <v>6545</v>
      </c>
      <c r="B2985" s="2" t="s">
        <v>6539</v>
      </c>
      <c r="C2985" s="7">
        <v>42068</v>
      </c>
      <c r="D2985" s="6">
        <v>1</v>
      </c>
      <c r="E2985" t="s">
        <v>6546</v>
      </c>
      <c r="F2985" s="6" t="s">
        <v>1633</v>
      </c>
    </row>
    <row r="2986" spans="1:6" ht="36" x14ac:dyDescent="0.45">
      <c r="A2986" s="5" t="s">
        <v>6547</v>
      </c>
      <c r="B2986" s="2" t="s">
        <v>6539</v>
      </c>
      <c r="C2986" s="7">
        <v>42825</v>
      </c>
      <c r="D2986" s="6">
        <v>1</v>
      </c>
      <c r="E2986" t="s">
        <v>6548</v>
      </c>
      <c r="F2986" s="6" t="s">
        <v>1633</v>
      </c>
    </row>
    <row r="2987" spans="1:6" ht="36" x14ac:dyDescent="0.45">
      <c r="A2987" s="5" t="s">
        <v>6549</v>
      </c>
      <c r="B2987" s="2" t="s">
        <v>6539</v>
      </c>
      <c r="C2987" s="7">
        <v>43203</v>
      </c>
      <c r="D2987" s="6">
        <v>1</v>
      </c>
      <c r="E2987" t="s">
        <v>6550</v>
      </c>
      <c r="F2987" s="6" t="s">
        <v>1633</v>
      </c>
    </row>
    <row r="2988" spans="1:6" ht="36" x14ac:dyDescent="0.45">
      <c r="A2988" s="5" t="s">
        <v>6551</v>
      </c>
      <c r="B2988" s="2" t="s">
        <v>6539</v>
      </c>
      <c r="C2988" s="7">
        <v>43371</v>
      </c>
      <c r="D2988" s="6">
        <v>1</v>
      </c>
      <c r="E2988" t="s">
        <v>6552</v>
      </c>
      <c r="F2988" s="6" t="s">
        <v>1633</v>
      </c>
    </row>
    <row r="2989" spans="1:6" x14ac:dyDescent="0.45">
      <c r="A2989" s="5" t="s">
        <v>6553</v>
      </c>
      <c r="B2989" s="2" t="s">
        <v>6554</v>
      </c>
      <c r="C2989" s="7">
        <v>40716</v>
      </c>
      <c r="D2989" s="6">
        <v>1</v>
      </c>
      <c r="E2989" t="s">
        <v>6555</v>
      </c>
      <c r="F2989" s="6" t="s">
        <v>1633</v>
      </c>
    </row>
    <row r="2990" spans="1:6" x14ac:dyDescent="0.45">
      <c r="A2990" s="5" t="s">
        <v>6556</v>
      </c>
      <c r="B2990" s="2" t="s">
        <v>6554</v>
      </c>
      <c r="C2990" s="7">
        <v>41450</v>
      </c>
      <c r="D2990" s="6">
        <v>1</v>
      </c>
      <c r="E2990" t="s">
        <v>6557</v>
      </c>
      <c r="F2990" s="6" t="s">
        <v>1633</v>
      </c>
    </row>
    <row r="2991" spans="1:6" x14ac:dyDescent="0.45">
      <c r="A2991" s="5" t="s">
        <v>6558</v>
      </c>
      <c r="B2991" s="2" t="s">
        <v>6554</v>
      </c>
      <c r="C2991" s="7">
        <v>41450</v>
      </c>
      <c r="D2991" s="6">
        <v>1</v>
      </c>
      <c r="E2991" t="s">
        <v>6559</v>
      </c>
      <c r="F2991" s="6" t="s">
        <v>1633</v>
      </c>
    </row>
    <row r="2992" spans="1:6" x14ac:dyDescent="0.45">
      <c r="A2992" s="5" t="s">
        <v>6560</v>
      </c>
      <c r="B2992" s="2" t="s">
        <v>6554</v>
      </c>
      <c r="C2992" s="7">
        <v>41887</v>
      </c>
      <c r="D2992" s="6">
        <v>1</v>
      </c>
      <c r="E2992" t="s">
        <v>6561</v>
      </c>
      <c r="F2992" s="6" t="s">
        <v>1633</v>
      </c>
    </row>
    <row r="2993" spans="1:6" x14ac:dyDescent="0.45">
      <c r="A2993" s="5" t="s">
        <v>6562</v>
      </c>
      <c r="B2993" s="2" t="s">
        <v>6554</v>
      </c>
      <c r="C2993" s="7">
        <v>42068</v>
      </c>
      <c r="D2993" s="6">
        <v>1</v>
      </c>
      <c r="E2993" t="s">
        <v>6563</v>
      </c>
      <c r="F2993" s="6" t="s">
        <v>1633</v>
      </c>
    </row>
    <row r="2994" spans="1:6" x14ac:dyDescent="0.45">
      <c r="A2994" s="5" t="s">
        <v>6564</v>
      </c>
      <c r="B2994" s="2" t="s">
        <v>6554</v>
      </c>
      <c r="C2994" s="7">
        <v>42825</v>
      </c>
      <c r="D2994" s="6">
        <v>1</v>
      </c>
      <c r="E2994" t="s">
        <v>6565</v>
      </c>
      <c r="F2994" s="6" t="s">
        <v>1633</v>
      </c>
    </row>
    <row r="2995" spans="1:6" x14ac:dyDescent="0.45">
      <c r="A2995" s="5" t="s">
        <v>6566</v>
      </c>
      <c r="B2995" s="2" t="s">
        <v>6554</v>
      </c>
      <c r="C2995" s="7">
        <v>43203</v>
      </c>
      <c r="D2995" s="6">
        <v>1</v>
      </c>
      <c r="E2995" t="s">
        <v>6567</v>
      </c>
      <c r="F2995" s="6" t="s">
        <v>1633</v>
      </c>
    </row>
    <row r="2996" spans="1:6" x14ac:dyDescent="0.45">
      <c r="A2996" s="5" t="s">
        <v>6568</v>
      </c>
      <c r="B2996" s="2" t="s">
        <v>6554</v>
      </c>
      <c r="C2996" s="7">
        <v>43203</v>
      </c>
      <c r="D2996" s="6">
        <v>1</v>
      </c>
      <c r="E2996" t="s">
        <v>6569</v>
      </c>
      <c r="F2996" s="6" t="s">
        <v>1633</v>
      </c>
    </row>
    <row r="2997" spans="1:6" x14ac:dyDescent="0.45">
      <c r="A2997" s="5" t="s">
        <v>6570</v>
      </c>
      <c r="B2997" s="2" t="s">
        <v>6554</v>
      </c>
      <c r="C2997" s="7">
        <v>43280</v>
      </c>
      <c r="D2997" s="6">
        <v>1</v>
      </c>
      <c r="E2997" t="s">
        <v>6571</v>
      </c>
      <c r="F2997" s="6" t="s">
        <v>1633</v>
      </c>
    </row>
    <row r="2998" spans="1:6" x14ac:dyDescent="0.45">
      <c r="A2998" s="5" t="s">
        <v>6572</v>
      </c>
      <c r="B2998" s="2" t="s">
        <v>6554</v>
      </c>
      <c r="C2998" s="7">
        <v>43371</v>
      </c>
      <c r="D2998" s="6">
        <v>1</v>
      </c>
      <c r="E2998" t="s">
        <v>6573</v>
      </c>
      <c r="F2998" s="6" t="s">
        <v>1633</v>
      </c>
    </row>
    <row r="2999" spans="1:6" x14ac:dyDescent="0.45">
      <c r="A2999" s="5" t="s">
        <v>6574</v>
      </c>
      <c r="B2999" s="2" t="s">
        <v>6554</v>
      </c>
      <c r="C2999" s="7">
        <v>43455</v>
      </c>
      <c r="D2999" s="6">
        <v>1</v>
      </c>
      <c r="E2999" t="s">
        <v>6575</v>
      </c>
      <c r="F2999" s="6" t="s">
        <v>1633</v>
      </c>
    </row>
    <row r="3000" spans="1:6" x14ac:dyDescent="0.45">
      <c r="A3000" s="5" t="s">
        <v>6576</v>
      </c>
      <c r="B3000" s="2" t="s">
        <v>6577</v>
      </c>
      <c r="C3000" s="7">
        <v>37040</v>
      </c>
      <c r="D3000" s="6">
        <v>1</v>
      </c>
      <c r="E3000" t="s">
        <v>6578</v>
      </c>
      <c r="F3000" s="6" t="s">
        <v>1633</v>
      </c>
    </row>
    <row r="3001" spans="1:6" x14ac:dyDescent="0.45">
      <c r="A3001" s="5" t="s">
        <v>6579</v>
      </c>
      <c r="B3001" s="2" t="s">
        <v>6577</v>
      </c>
      <c r="C3001" s="7">
        <v>37953</v>
      </c>
      <c r="D3001" s="6">
        <v>1</v>
      </c>
      <c r="E3001" t="s">
        <v>6580</v>
      </c>
      <c r="F3001" s="6" t="s">
        <v>1633</v>
      </c>
    </row>
    <row r="3002" spans="1:6" x14ac:dyDescent="0.45">
      <c r="A3002" s="5" t="s">
        <v>6581</v>
      </c>
      <c r="B3002" s="2" t="s">
        <v>6577</v>
      </c>
      <c r="C3002" s="7">
        <v>38135</v>
      </c>
      <c r="D3002" s="6">
        <v>1</v>
      </c>
      <c r="E3002" t="s">
        <v>6582</v>
      </c>
      <c r="F3002" s="6" t="s">
        <v>1633</v>
      </c>
    </row>
    <row r="3003" spans="1:6" x14ac:dyDescent="0.45">
      <c r="A3003" s="5" t="s">
        <v>6583</v>
      </c>
      <c r="B3003" s="2" t="s">
        <v>6577</v>
      </c>
      <c r="C3003" s="7">
        <v>38415</v>
      </c>
      <c r="D3003" s="6">
        <v>1</v>
      </c>
      <c r="E3003" t="s">
        <v>6584</v>
      </c>
      <c r="F3003" s="6" t="s">
        <v>1633</v>
      </c>
    </row>
    <row r="3004" spans="1:6" x14ac:dyDescent="0.45">
      <c r="A3004" s="5" t="s">
        <v>6585</v>
      </c>
      <c r="B3004" s="2" t="s">
        <v>6577</v>
      </c>
      <c r="C3004" s="7">
        <v>37132</v>
      </c>
      <c r="D3004" s="6">
        <v>1</v>
      </c>
      <c r="E3004" t="s">
        <v>6586</v>
      </c>
      <c r="F3004" s="6" t="s">
        <v>1633</v>
      </c>
    </row>
    <row r="3005" spans="1:6" x14ac:dyDescent="0.45">
      <c r="A3005" s="5" t="s">
        <v>6587</v>
      </c>
      <c r="B3005" s="2" t="s">
        <v>6577</v>
      </c>
      <c r="C3005" s="7">
        <v>37223</v>
      </c>
      <c r="D3005" s="6">
        <v>1</v>
      </c>
      <c r="E3005" t="s">
        <v>6588</v>
      </c>
      <c r="F3005" s="6" t="s">
        <v>1633</v>
      </c>
    </row>
    <row r="3006" spans="1:6" x14ac:dyDescent="0.45">
      <c r="A3006" s="5" t="s">
        <v>6589</v>
      </c>
      <c r="B3006" s="2" t="s">
        <v>6577</v>
      </c>
      <c r="C3006" s="7">
        <v>37313</v>
      </c>
      <c r="D3006" s="6">
        <v>1</v>
      </c>
      <c r="E3006" t="s">
        <v>6590</v>
      </c>
      <c r="F3006" s="6" t="s">
        <v>1633</v>
      </c>
    </row>
    <row r="3007" spans="1:6" x14ac:dyDescent="0.45">
      <c r="A3007" s="5" t="s">
        <v>6591</v>
      </c>
      <c r="B3007" s="2" t="s">
        <v>6577</v>
      </c>
      <c r="C3007" s="7">
        <v>37404</v>
      </c>
      <c r="D3007" s="6">
        <v>1</v>
      </c>
      <c r="E3007" t="s">
        <v>6592</v>
      </c>
      <c r="F3007" s="6" t="s">
        <v>1633</v>
      </c>
    </row>
    <row r="3008" spans="1:6" x14ac:dyDescent="0.45">
      <c r="A3008" s="5" t="s">
        <v>6593</v>
      </c>
      <c r="B3008" s="2" t="s">
        <v>6577</v>
      </c>
      <c r="C3008" s="7">
        <v>37495</v>
      </c>
      <c r="D3008" s="6">
        <v>1</v>
      </c>
      <c r="E3008" t="s">
        <v>6594</v>
      </c>
      <c r="F3008" s="6" t="s">
        <v>1633</v>
      </c>
    </row>
    <row r="3009" spans="1:6" x14ac:dyDescent="0.45">
      <c r="A3009" s="5" t="s">
        <v>6595</v>
      </c>
      <c r="B3009" s="2" t="s">
        <v>6577</v>
      </c>
      <c r="C3009" s="7">
        <v>37586</v>
      </c>
      <c r="D3009" s="6">
        <v>1</v>
      </c>
      <c r="E3009" t="s">
        <v>6596</v>
      </c>
      <c r="F3009" s="6" t="s">
        <v>1633</v>
      </c>
    </row>
    <row r="3010" spans="1:6" x14ac:dyDescent="0.45">
      <c r="A3010" s="5" t="s">
        <v>6597</v>
      </c>
      <c r="B3010" s="2" t="s">
        <v>6577</v>
      </c>
      <c r="C3010" s="7">
        <v>37673</v>
      </c>
      <c r="D3010" s="6">
        <v>1</v>
      </c>
      <c r="E3010" t="s">
        <v>6598</v>
      </c>
      <c r="F3010" s="6" t="s">
        <v>1633</v>
      </c>
    </row>
    <row r="3011" spans="1:6" x14ac:dyDescent="0.45">
      <c r="A3011" s="5" t="s">
        <v>6599</v>
      </c>
      <c r="B3011" s="2" t="s">
        <v>6577</v>
      </c>
      <c r="C3011" s="7">
        <v>37862</v>
      </c>
      <c r="D3011" s="6">
        <v>1</v>
      </c>
      <c r="E3011" t="s">
        <v>6600</v>
      </c>
      <c r="F3011" s="6" t="s">
        <v>1633</v>
      </c>
    </row>
    <row r="3012" spans="1:6" x14ac:dyDescent="0.45">
      <c r="A3012" s="5" t="s">
        <v>6601</v>
      </c>
      <c r="B3012" s="2" t="s">
        <v>6554</v>
      </c>
      <c r="C3012" s="7">
        <v>38135</v>
      </c>
      <c r="D3012" s="6">
        <v>1</v>
      </c>
      <c r="E3012" t="s">
        <v>6602</v>
      </c>
      <c r="F3012" s="6" t="s">
        <v>1633</v>
      </c>
    </row>
    <row r="3013" spans="1:6" x14ac:dyDescent="0.45">
      <c r="A3013" s="5" t="s">
        <v>6603</v>
      </c>
      <c r="B3013" s="2" t="s">
        <v>6554</v>
      </c>
      <c r="C3013" s="7">
        <v>38226</v>
      </c>
      <c r="D3013" s="6">
        <v>1</v>
      </c>
      <c r="E3013" t="s">
        <v>6604</v>
      </c>
      <c r="F3013" s="6" t="s">
        <v>1633</v>
      </c>
    </row>
    <row r="3014" spans="1:6" x14ac:dyDescent="0.45">
      <c r="A3014" s="5" t="s">
        <v>6605</v>
      </c>
      <c r="B3014" s="2" t="s">
        <v>6554</v>
      </c>
      <c r="C3014" s="7">
        <v>38317</v>
      </c>
      <c r="D3014" s="6">
        <v>1</v>
      </c>
      <c r="E3014" t="s">
        <v>6606</v>
      </c>
      <c r="F3014" s="6" t="s">
        <v>1633</v>
      </c>
    </row>
    <row r="3015" spans="1:6" x14ac:dyDescent="0.45">
      <c r="A3015" s="5" t="s">
        <v>6607</v>
      </c>
      <c r="B3015" s="2" t="s">
        <v>6554</v>
      </c>
      <c r="C3015" s="7">
        <v>38415</v>
      </c>
      <c r="D3015" s="6">
        <v>1</v>
      </c>
      <c r="E3015" t="s">
        <v>6608</v>
      </c>
      <c r="F3015" s="6" t="s">
        <v>1633</v>
      </c>
    </row>
    <row r="3016" spans="1:6" x14ac:dyDescent="0.45">
      <c r="A3016" s="5" t="s">
        <v>6609</v>
      </c>
      <c r="B3016" s="2" t="s">
        <v>6577</v>
      </c>
      <c r="C3016" s="7">
        <v>37404</v>
      </c>
      <c r="D3016" s="6">
        <v>1</v>
      </c>
      <c r="E3016" t="s">
        <v>6610</v>
      </c>
      <c r="F3016" s="6" t="s">
        <v>1633</v>
      </c>
    </row>
    <row r="3017" spans="1:6" x14ac:dyDescent="0.45">
      <c r="A3017" s="5" t="s">
        <v>6611</v>
      </c>
      <c r="B3017" s="2" t="s">
        <v>6577</v>
      </c>
      <c r="C3017" s="7">
        <v>37495</v>
      </c>
      <c r="D3017" s="6">
        <v>1</v>
      </c>
      <c r="E3017" t="s">
        <v>6612</v>
      </c>
      <c r="F3017" s="6" t="s">
        <v>1633</v>
      </c>
    </row>
    <row r="3018" spans="1:6" x14ac:dyDescent="0.45">
      <c r="A3018" s="5" t="s">
        <v>6613</v>
      </c>
      <c r="B3018" s="2" t="s">
        <v>6577</v>
      </c>
      <c r="C3018" s="7">
        <v>37586</v>
      </c>
      <c r="D3018" s="6">
        <v>1</v>
      </c>
      <c r="E3018" t="s">
        <v>6614</v>
      </c>
      <c r="F3018" s="6" t="s">
        <v>1633</v>
      </c>
    </row>
    <row r="3019" spans="1:6" x14ac:dyDescent="0.45">
      <c r="A3019" s="5" t="s">
        <v>6615</v>
      </c>
      <c r="B3019" s="2" t="s">
        <v>6577</v>
      </c>
      <c r="C3019" s="7">
        <v>37673</v>
      </c>
      <c r="D3019" s="6">
        <v>1</v>
      </c>
      <c r="E3019" t="s">
        <v>6616</v>
      </c>
      <c r="F3019" s="6" t="s">
        <v>1633</v>
      </c>
    </row>
    <row r="3020" spans="1:6" x14ac:dyDescent="0.45">
      <c r="A3020" s="5" t="s">
        <v>6617</v>
      </c>
      <c r="B3020" s="2" t="s">
        <v>6577</v>
      </c>
      <c r="C3020" s="7">
        <v>37769</v>
      </c>
      <c r="D3020" s="6">
        <v>1</v>
      </c>
      <c r="E3020" t="s">
        <v>6618</v>
      </c>
      <c r="F3020" s="6" t="s">
        <v>1633</v>
      </c>
    </row>
    <row r="3021" spans="1:6" x14ac:dyDescent="0.45">
      <c r="A3021" s="5" t="s">
        <v>6619</v>
      </c>
      <c r="B3021" s="2" t="s">
        <v>6577</v>
      </c>
      <c r="C3021" s="7">
        <v>37862</v>
      </c>
      <c r="D3021" s="6">
        <v>1</v>
      </c>
      <c r="E3021" t="s">
        <v>6620</v>
      </c>
      <c r="F3021" s="6" t="s">
        <v>1633</v>
      </c>
    </row>
    <row r="3022" spans="1:6" x14ac:dyDescent="0.45">
      <c r="A3022" s="5" t="s">
        <v>6621</v>
      </c>
      <c r="B3022" s="2" t="s">
        <v>6577</v>
      </c>
      <c r="C3022" s="7">
        <v>37953</v>
      </c>
      <c r="D3022" s="6">
        <v>1</v>
      </c>
      <c r="E3022" t="s">
        <v>6622</v>
      </c>
      <c r="F3022" s="6" t="s">
        <v>1633</v>
      </c>
    </row>
    <row r="3023" spans="1:6" x14ac:dyDescent="0.45">
      <c r="A3023" s="5" t="s">
        <v>6623</v>
      </c>
      <c r="B3023" s="2" t="s">
        <v>6554</v>
      </c>
      <c r="C3023" s="7">
        <v>38044</v>
      </c>
      <c r="D3023" s="6">
        <v>1</v>
      </c>
      <c r="E3023" t="s">
        <v>6624</v>
      </c>
      <c r="F3023" s="6" t="s">
        <v>1633</v>
      </c>
    </row>
    <row r="3024" spans="1:6" x14ac:dyDescent="0.45">
      <c r="A3024" s="5" t="s">
        <v>6625</v>
      </c>
      <c r="B3024" s="2" t="s">
        <v>6554</v>
      </c>
      <c r="C3024" s="7">
        <v>38415</v>
      </c>
      <c r="D3024" s="6">
        <v>1</v>
      </c>
      <c r="E3024" t="s">
        <v>6626</v>
      </c>
      <c r="F3024" s="6" t="s">
        <v>1633</v>
      </c>
    </row>
    <row r="3025" spans="1:6" x14ac:dyDescent="0.45">
      <c r="A3025" s="5" t="s">
        <v>6627</v>
      </c>
      <c r="B3025" s="2" t="s">
        <v>6554</v>
      </c>
      <c r="C3025" s="7">
        <v>38499</v>
      </c>
      <c r="D3025" s="6">
        <v>1</v>
      </c>
      <c r="E3025" t="s">
        <v>6628</v>
      </c>
      <c r="F3025" s="6" t="s">
        <v>1633</v>
      </c>
    </row>
    <row r="3026" spans="1:6" x14ac:dyDescent="0.45">
      <c r="A3026" s="5" t="s">
        <v>6629</v>
      </c>
      <c r="B3026" s="2" t="s">
        <v>6554</v>
      </c>
      <c r="C3026" s="7">
        <v>38562</v>
      </c>
      <c r="D3026" s="6">
        <v>1</v>
      </c>
      <c r="E3026" t="s">
        <v>6630</v>
      </c>
      <c r="F3026" s="6" t="s">
        <v>1633</v>
      </c>
    </row>
    <row r="3027" spans="1:6" x14ac:dyDescent="0.45">
      <c r="A3027" s="5" t="s">
        <v>6631</v>
      </c>
      <c r="B3027" s="2" t="s">
        <v>6554</v>
      </c>
      <c r="C3027" s="7">
        <v>38686</v>
      </c>
      <c r="D3027" s="6">
        <v>1</v>
      </c>
      <c r="E3027" t="s">
        <v>6632</v>
      </c>
      <c r="F3027" s="6" t="s">
        <v>1633</v>
      </c>
    </row>
    <row r="3028" spans="1:6" x14ac:dyDescent="0.45">
      <c r="A3028" s="5" t="s">
        <v>6633</v>
      </c>
      <c r="B3028" s="2" t="s">
        <v>6554</v>
      </c>
      <c r="C3028" s="7">
        <v>40277</v>
      </c>
      <c r="D3028" s="6">
        <v>1</v>
      </c>
      <c r="E3028" t="s">
        <v>6634</v>
      </c>
      <c r="F3028" s="6" t="s">
        <v>1633</v>
      </c>
    </row>
    <row r="3029" spans="1:6" x14ac:dyDescent="0.45">
      <c r="A3029" s="5" t="s">
        <v>6635</v>
      </c>
      <c r="B3029" s="2" t="s">
        <v>6554</v>
      </c>
      <c r="C3029" s="7">
        <v>39538</v>
      </c>
      <c r="D3029" s="6">
        <v>1</v>
      </c>
      <c r="E3029" t="s">
        <v>6636</v>
      </c>
      <c r="F3029" s="6" t="s">
        <v>1633</v>
      </c>
    </row>
    <row r="3030" spans="1:6" x14ac:dyDescent="0.45">
      <c r="A3030" s="5" t="s">
        <v>6637</v>
      </c>
      <c r="B3030" s="2" t="s">
        <v>6554</v>
      </c>
      <c r="C3030" s="7">
        <v>39869</v>
      </c>
      <c r="D3030" s="6">
        <v>1</v>
      </c>
      <c r="E3030" t="s">
        <v>6638</v>
      </c>
      <c r="F3030" s="6" t="s">
        <v>1633</v>
      </c>
    </row>
    <row r="3031" spans="1:6" x14ac:dyDescent="0.45">
      <c r="A3031" s="5" t="s">
        <v>6639</v>
      </c>
      <c r="B3031" s="2" t="s">
        <v>6554</v>
      </c>
      <c r="C3031" s="7">
        <v>40277</v>
      </c>
      <c r="D3031" s="6">
        <v>1</v>
      </c>
      <c r="E3031" t="s">
        <v>6640</v>
      </c>
      <c r="F3031" s="6" t="s">
        <v>1633</v>
      </c>
    </row>
    <row r="3032" spans="1:6" x14ac:dyDescent="0.45">
      <c r="A3032" s="5" t="s">
        <v>6641</v>
      </c>
      <c r="B3032" s="2" t="s">
        <v>6554</v>
      </c>
      <c r="C3032" s="7">
        <v>40366</v>
      </c>
      <c r="D3032" s="6">
        <v>1</v>
      </c>
      <c r="E3032" t="s">
        <v>6642</v>
      </c>
      <c r="F3032" s="6" t="s">
        <v>1633</v>
      </c>
    </row>
    <row r="3033" spans="1:6" x14ac:dyDescent="0.45">
      <c r="A3033" s="5" t="s">
        <v>6643</v>
      </c>
      <c r="B3033" s="2" t="s">
        <v>6554</v>
      </c>
      <c r="C3033" s="7">
        <v>40458</v>
      </c>
      <c r="D3033" s="6">
        <v>1</v>
      </c>
      <c r="E3033" t="s">
        <v>6644</v>
      </c>
      <c r="F3033" s="6" t="s">
        <v>1633</v>
      </c>
    </row>
    <row r="3034" spans="1:6" x14ac:dyDescent="0.45">
      <c r="A3034" s="5" t="s">
        <v>6645</v>
      </c>
      <c r="B3034" s="2" t="s">
        <v>6554</v>
      </c>
      <c r="C3034" s="7">
        <v>40653</v>
      </c>
      <c r="D3034" s="6">
        <v>1</v>
      </c>
      <c r="E3034" t="s">
        <v>6646</v>
      </c>
      <c r="F3034" s="6" t="s">
        <v>1633</v>
      </c>
    </row>
    <row r="3035" spans="1:6" x14ac:dyDescent="0.45">
      <c r="A3035" s="5" t="s">
        <v>6647</v>
      </c>
      <c r="B3035" s="2" t="s">
        <v>6554</v>
      </c>
      <c r="C3035" s="7">
        <v>40716</v>
      </c>
      <c r="D3035" s="6">
        <v>1</v>
      </c>
      <c r="E3035" t="s">
        <v>6648</v>
      </c>
      <c r="F3035" s="6" t="s">
        <v>1633</v>
      </c>
    </row>
    <row r="3036" spans="1:6" x14ac:dyDescent="0.45">
      <c r="A3036" s="5" t="s">
        <v>6649</v>
      </c>
      <c r="B3036" s="2" t="s">
        <v>6554</v>
      </c>
      <c r="C3036" s="7">
        <v>41450</v>
      </c>
      <c r="D3036" s="6">
        <v>1</v>
      </c>
      <c r="E3036" t="s">
        <v>6650</v>
      </c>
      <c r="F3036" s="6" t="s">
        <v>1633</v>
      </c>
    </row>
    <row r="3037" spans="1:6" ht="36" x14ac:dyDescent="0.45">
      <c r="A3037" s="5" t="s">
        <v>6651</v>
      </c>
      <c r="B3037" s="2" t="s">
        <v>6652</v>
      </c>
      <c r="C3037" s="7">
        <v>41450</v>
      </c>
      <c r="D3037" s="6">
        <v>1</v>
      </c>
      <c r="E3037" t="s">
        <v>6653</v>
      </c>
      <c r="F3037" s="6" t="s">
        <v>1633</v>
      </c>
    </row>
    <row r="3038" spans="1:6" ht="36" x14ac:dyDescent="0.45">
      <c r="A3038" s="5" t="s">
        <v>6654</v>
      </c>
      <c r="B3038" s="2" t="s">
        <v>6652</v>
      </c>
      <c r="C3038" s="7">
        <v>41516</v>
      </c>
      <c r="D3038" s="6">
        <v>1</v>
      </c>
      <c r="E3038" t="s">
        <v>6655</v>
      </c>
      <c r="F3038" s="6" t="s">
        <v>1633</v>
      </c>
    </row>
    <row r="3039" spans="1:6" ht="36" x14ac:dyDescent="0.45">
      <c r="A3039" s="5" t="s">
        <v>6656</v>
      </c>
      <c r="B3039" s="2" t="s">
        <v>6652</v>
      </c>
      <c r="C3039" s="7">
        <v>41600</v>
      </c>
      <c r="D3039" s="6">
        <v>1</v>
      </c>
      <c r="E3039" t="s">
        <v>6657</v>
      </c>
      <c r="F3039" s="6" t="s">
        <v>1633</v>
      </c>
    </row>
    <row r="3040" spans="1:6" ht="36" x14ac:dyDescent="0.45">
      <c r="A3040" s="5" t="s">
        <v>6658</v>
      </c>
      <c r="B3040" s="2" t="s">
        <v>6652</v>
      </c>
      <c r="C3040" s="7">
        <v>41718</v>
      </c>
      <c r="D3040" s="6">
        <v>1</v>
      </c>
      <c r="E3040" t="s">
        <v>6659</v>
      </c>
      <c r="F3040" s="6" t="s">
        <v>1633</v>
      </c>
    </row>
    <row r="3041" spans="1:6" ht="36" x14ac:dyDescent="0.45">
      <c r="A3041" s="5" t="s">
        <v>6660</v>
      </c>
      <c r="B3041" s="2" t="s">
        <v>6652</v>
      </c>
      <c r="C3041" s="7">
        <v>41810</v>
      </c>
      <c r="D3041" s="6">
        <v>1</v>
      </c>
      <c r="E3041" t="s">
        <v>6661</v>
      </c>
      <c r="F3041" s="6" t="s">
        <v>1633</v>
      </c>
    </row>
    <row r="3042" spans="1:6" ht="36" x14ac:dyDescent="0.45">
      <c r="A3042" s="5" t="s">
        <v>6662</v>
      </c>
      <c r="B3042" s="2" t="s">
        <v>6652</v>
      </c>
      <c r="C3042" s="7">
        <v>41887</v>
      </c>
      <c r="D3042" s="6">
        <v>1</v>
      </c>
      <c r="E3042" t="s">
        <v>6663</v>
      </c>
      <c r="F3042" s="6" t="s">
        <v>1633</v>
      </c>
    </row>
    <row r="3043" spans="1:6" ht="36" x14ac:dyDescent="0.45">
      <c r="A3043" s="5" t="s">
        <v>6664</v>
      </c>
      <c r="B3043" s="2" t="s">
        <v>6652</v>
      </c>
      <c r="C3043" s="7">
        <v>40716</v>
      </c>
      <c r="D3043" s="6">
        <v>1</v>
      </c>
      <c r="E3043" t="s">
        <v>6665</v>
      </c>
      <c r="F3043" s="6" t="s">
        <v>1633</v>
      </c>
    </row>
    <row r="3044" spans="1:6" ht="36" x14ac:dyDescent="0.45">
      <c r="A3044" s="5" t="s">
        <v>6666</v>
      </c>
      <c r="B3044" s="2" t="s">
        <v>6652</v>
      </c>
      <c r="C3044" s="7">
        <v>40786</v>
      </c>
      <c r="D3044" s="6">
        <v>1</v>
      </c>
      <c r="E3044" t="s">
        <v>6667</v>
      </c>
      <c r="F3044" s="6" t="s">
        <v>1633</v>
      </c>
    </row>
    <row r="3045" spans="1:6" ht="36" x14ac:dyDescent="0.45">
      <c r="A3045" s="5" t="s">
        <v>6668</v>
      </c>
      <c r="B3045" s="2" t="s">
        <v>6652</v>
      </c>
      <c r="C3045" s="7">
        <v>40898</v>
      </c>
      <c r="D3045" s="6">
        <v>1</v>
      </c>
      <c r="E3045" t="s">
        <v>6669</v>
      </c>
      <c r="F3045" s="6" t="s">
        <v>1633</v>
      </c>
    </row>
    <row r="3046" spans="1:6" ht="36" x14ac:dyDescent="0.45">
      <c r="A3046" s="5" t="s">
        <v>6670</v>
      </c>
      <c r="B3046" s="2" t="s">
        <v>6652</v>
      </c>
      <c r="C3046" s="7">
        <v>40963</v>
      </c>
      <c r="D3046" s="6">
        <v>1</v>
      </c>
      <c r="E3046" t="s">
        <v>6671</v>
      </c>
      <c r="F3046" s="6" t="s">
        <v>1633</v>
      </c>
    </row>
    <row r="3047" spans="1:6" ht="36" x14ac:dyDescent="0.45">
      <c r="A3047" s="5" t="s">
        <v>6672</v>
      </c>
      <c r="B3047" s="2" t="s">
        <v>6652</v>
      </c>
      <c r="C3047" s="7">
        <v>41087</v>
      </c>
      <c r="D3047" s="6">
        <v>1</v>
      </c>
      <c r="E3047" t="s">
        <v>6673</v>
      </c>
      <c r="F3047" s="6" t="s">
        <v>1633</v>
      </c>
    </row>
    <row r="3048" spans="1:6" ht="36" x14ac:dyDescent="0.45">
      <c r="A3048" s="5" t="s">
        <v>6674</v>
      </c>
      <c r="B3048" s="2" t="s">
        <v>6652</v>
      </c>
      <c r="C3048" s="7">
        <v>41171</v>
      </c>
      <c r="D3048" s="6">
        <v>1</v>
      </c>
      <c r="E3048" t="s">
        <v>6675</v>
      </c>
      <c r="F3048" s="6" t="s">
        <v>1633</v>
      </c>
    </row>
    <row r="3049" spans="1:6" ht="36" x14ac:dyDescent="0.45">
      <c r="A3049" s="5" t="s">
        <v>6676</v>
      </c>
      <c r="B3049" s="2" t="s">
        <v>6652</v>
      </c>
      <c r="C3049" s="7">
        <v>42277</v>
      </c>
      <c r="D3049" s="6">
        <v>1</v>
      </c>
      <c r="E3049" t="s">
        <v>6677</v>
      </c>
      <c r="F3049" s="6" t="s">
        <v>1633</v>
      </c>
    </row>
    <row r="3050" spans="1:6" ht="36" x14ac:dyDescent="0.45">
      <c r="A3050" s="5" t="s">
        <v>6678</v>
      </c>
      <c r="B3050" s="2" t="s">
        <v>6652</v>
      </c>
      <c r="C3050" s="7">
        <v>41450</v>
      </c>
      <c r="D3050" s="6">
        <v>1</v>
      </c>
      <c r="E3050" t="s">
        <v>6679</v>
      </c>
      <c r="F3050" s="6" t="s">
        <v>1633</v>
      </c>
    </row>
    <row r="3051" spans="1:6" ht="36" x14ac:dyDescent="0.45">
      <c r="A3051" s="5" t="s">
        <v>6680</v>
      </c>
      <c r="B3051" s="2" t="s">
        <v>6652</v>
      </c>
      <c r="C3051" s="7">
        <v>41516</v>
      </c>
      <c r="D3051" s="6">
        <v>1</v>
      </c>
      <c r="E3051" t="s">
        <v>6681</v>
      </c>
      <c r="F3051" s="6" t="s">
        <v>1633</v>
      </c>
    </row>
    <row r="3052" spans="1:6" ht="36" x14ac:dyDescent="0.45">
      <c r="A3052" s="5" t="s">
        <v>6682</v>
      </c>
      <c r="B3052" s="2" t="s">
        <v>6652</v>
      </c>
      <c r="C3052" s="7">
        <v>41600</v>
      </c>
      <c r="D3052" s="6">
        <v>1</v>
      </c>
      <c r="E3052" t="s">
        <v>6683</v>
      </c>
      <c r="F3052" s="6" t="s">
        <v>1633</v>
      </c>
    </row>
    <row r="3053" spans="1:6" ht="36" x14ac:dyDescent="0.45">
      <c r="A3053" s="5" t="s">
        <v>6684</v>
      </c>
      <c r="B3053" s="2" t="s">
        <v>6652</v>
      </c>
      <c r="C3053" s="7">
        <v>41718</v>
      </c>
      <c r="D3053" s="6">
        <v>1</v>
      </c>
      <c r="E3053" t="s">
        <v>6685</v>
      </c>
      <c r="F3053" s="6" t="s">
        <v>1633</v>
      </c>
    </row>
    <row r="3054" spans="1:6" ht="36" x14ac:dyDescent="0.45">
      <c r="A3054" s="5" t="s">
        <v>6686</v>
      </c>
      <c r="B3054" s="2" t="s">
        <v>6652</v>
      </c>
      <c r="C3054" s="7">
        <v>41810</v>
      </c>
      <c r="D3054" s="6">
        <v>1</v>
      </c>
      <c r="E3054" t="s">
        <v>6687</v>
      </c>
      <c r="F3054" s="6" t="s">
        <v>1633</v>
      </c>
    </row>
    <row r="3055" spans="1:6" ht="36" x14ac:dyDescent="0.45">
      <c r="A3055" s="5" t="s">
        <v>6688</v>
      </c>
      <c r="B3055" s="2" t="s">
        <v>6652</v>
      </c>
      <c r="C3055" s="7">
        <v>41887</v>
      </c>
      <c r="D3055" s="6">
        <v>1</v>
      </c>
      <c r="E3055" t="s">
        <v>6689</v>
      </c>
      <c r="F3055" s="6" t="s">
        <v>1633</v>
      </c>
    </row>
    <row r="3056" spans="1:6" ht="36" x14ac:dyDescent="0.45">
      <c r="A3056" s="5" t="s">
        <v>6690</v>
      </c>
      <c r="B3056" s="2" t="s">
        <v>6652</v>
      </c>
      <c r="C3056" s="7">
        <v>42068</v>
      </c>
      <c r="D3056" s="6">
        <v>1</v>
      </c>
      <c r="E3056" t="s">
        <v>6691</v>
      </c>
      <c r="F3056" s="6" t="s">
        <v>1633</v>
      </c>
    </row>
    <row r="3057" spans="1:6" ht="36" x14ac:dyDescent="0.45">
      <c r="A3057" s="5" t="s">
        <v>6692</v>
      </c>
      <c r="B3057" s="2" t="s">
        <v>6652</v>
      </c>
      <c r="C3057" s="7">
        <v>42185</v>
      </c>
      <c r="D3057" s="6">
        <v>1</v>
      </c>
      <c r="E3057" t="s">
        <v>6693</v>
      </c>
      <c r="F3057" s="6" t="s">
        <v>1633</v>
      </c>
    </row>
    <row r="3058" spans="1:6" ht="36" x14ac:dyDescent="0.45">
      <c r="A3058" s="5" t="s">
        <v>6694</v>
      </c>
      <c r="B3058" s="2" t="s">
        <v>6652</v>
      </c>
      <c r="C3058" s="7">
        <v>42277</v>
      </c>
      <c r="D3058" s="6">
        <v>1</v>
      </c>
      <c r="E3058" t="s">
        <v>6695</v>
      </c>
      <c r="F3058" s="6" t="s">
        <v>1633</v>
      </c>
    </row>
    <row r="3059" spans="1:6" ht="36" x14ac:dyDescent="0.45">
      <c r="A3059" s="5" t="s">
        <v>6696</v>
      </c>
      <c r="B3059" s="2" t="s">
        <v>6652</v>
      </c>
      <c r="C3059" s="7">
        <v>42825</v>
      </c>
      <c r="D3059" s="6">
        <v>1</v>
      </c>
      <c r="E3059" t="s">
        <v>6697</v>
      </c>
      <c r="F3059" s="6" t="s">
        <v>1633</v>
      </c>
    </row>
    <row r="3060" spans="1:6" ht="36" x14ac:dyDescent="0.45">
      <c r="A3060" s="5" t="s">
        <v>6698</v>
      </c>
      <c r="B3060" s="2" t="s">
        <v>6652</v>
      </c>
      <c r="C3060" s="7">
        <v>43112</v>
      </c>
      <c r="D3060" s="6">
        <v>1</v>
      </c>
      <c r="E3060" t="s">
        <v>6699</v>
      </c>
      <c r="F3060" s="6" t="s">
        <v>1633</v>
      </c>
    </row>
    <row r="3061" spans="1:6" ht="36" x14ac:dyDescent="0.45">
      <c r="A3061" s="5" t="s">
        <v>6700</v>
      </c>
      <c r="B3061" s="2" t="s">
        <v>6652</v>
      </c>
      <c r="C3061" s="7">
        <v>43203</v>
      </c>
      <c r="D3061" s="6">
        <v>1</v>
      </c>
      <c r="E3061" t="s">
        <v>6701</v>
      </c>
      <c r="F3061" s="6" t="s">
        <v>1633</v>
      </c>
    </row>
    <row r="3062" spans="1:6" ht="36" x14ac:dyDescent="0.45">
      <c r="A3062" s="5" t="s">
        <v>6702</v>
      </c>
      <c r="B3062" s="2" t="s">
        <v>6652</v>
      </c>
      <c r="C3062" s="7">
        <v>43203</v>
      </c>
      <c r="D3062" s="6">
        <v>1</v>
      </c>
      <c r="E3062" t="s">
        <v>6703</v>
      </c>
      <c r="F3062" s="6" t="s">
        <v>1633</v>
      </c>
    </row>
    <row r="3063" spans="1:6" ht="36" x14ac:dyDescent="0.45">
      <c r="A3063" s="5" t="s">
        <v>6704</v>
      </c>
      <c r="B3063" s="2" t="s">
        <v>6652</v>
      </c>
      <c r="C3063" s="7">
        <v>43371</v>
      </c>
      <c r="D3063" s="6">
        <v>1</v>
      </c>
      <c r="E3063" t="s">
        <v>6705</v>
      </c>
      <c r="F3063" s="6" t="s">
        <v>1633</v>
      </c>
    </row>
    <row r="3064" spans="1:6" ht="36" x14ac:dyDescent="0.45">
      <c r="A3064" s="5" t="s">
        <v>6706</v>
      </c>
      <c r="B3064" s="2" t="s">
        <v>6652</v>
      </c>
      <c r="C3064" s="7">
        <v>40653</v>
      </c>
      <c r="D3064" s="6">
        <v>1</v>
      </c>
      <c r="E3064" t="s">
        <v>6707</v>
      </c>
      <c r="F3064" s="6" t="s">
        <v>1633</v>
      </c>
    </row>
    <row r="3065" spans="1:6" ht="36" x14ac:dyDescent="0.45">
      <c r="A3065" s="5" t="s">
        <v>6708</v>
      </c>
      <c r="B3065" s="2" t="s">
        <v>6652</v>
      </c>
      <c r="C3065" s="7">
        <v>41087</v>
      </c>
      <c r="D3065" s="6">
        <v>1</v>
      </c>
      <c r="E3065" t="s">
        <v>6709</v>
      </c>
      <c r="F3065" s="6" t="s">
        <v>1633</v>
      </c>
    </row>
    <row r="3066" spans="1:6" ht="36" x14ac:dyDescent="0.45">
      <c r="A3066" s="5" t="s">
        <v>6710</v>
      </c>
      <c r="B3066" s="2" t="s">
        <v>6652</v>
      </c>
      <c r="C3066" s="7">
        <v>41171</v>
      </c>
      <c r="D3066" s="6">
        <v>1</v>
      </c>
      <c r="E3066" t="s">
        <v>6711</v>
      </c>
      <c r="F3066" s="6" t="s">
        <v>1633</v>
      </c>
    </row>
    <row r="3067" spans="1:6" x14ac:dyDescent="0.45">
      <c r="A3067" s="5" t="s">
        <v>6712</v>
      </c>
      <c r="B3067" s="2" t="s">
        <v>6713</v>
      </c>
      <c r="C3067" s="7">
        <v>39869</v>
      </c>
      <c r="D3067" s="6">
        <v>1</v>
      </c>
      <c r="E3067" t="s">
        <v>6714</v>
      </c>
      <c r="F3067" s="6" t="s">
        <v>1633</v>
      </c>
    </row>
    <row r="3068" spans="1:6" x14ac:dyDescent="0.45">
      <c r="A3068" s="5" t="s">
        <v>6715</v>
      </c>
      <c r="B3068" s="2" t="s">
        <v>6713</v>
      </c>
      <c r="C3068" s="7">
        <v>40009</v>
      </c>
      <c r="D3068" s="6">
        <v>1</v>
      </c>
      <c r="E3068" t="s">
        <v>6716</v>
      </c>
      <c r="F3068" s="6" t="s">
        <v>1633</v>
      </c>
    </row>
    <row r="3069" spans="1:6" x14ac:dyDescent="0.45">
      <c r="A3069" s="5" t="s">
        <v>6717</v>
      </c>
      <c r="B3069" s="2" t="s">
        <v>6713</v>
      </c>
      <c r="C3069" s="7">
        <v>40093</v>
      </c>
      <c r="D3069" s="6">
        <v>1</v>
      </c>
      <c r="E3069" t="s">
        <v>6718</v>
      </c>
      <c r="F3069" s="6" t="s">
        <v>1633</v>
      </c>
    </row>
    <row r="3070" spans="1:6" x14ac:dyDescent="0.45">
      <c r="A3070" s="5" t="s">
        <v>6719</v>
      </c>
      <c r="B3070" s="2" t="s">
        <v>6713</v>
      </c>
      <c r="C3070" s="7">
        <v>40169</v>
      </c>
      <c r="D3070" s="6">
        <v>1</v>
      </c>
      <c r="E3070" t="s">
        <v>6720</v>
      </c>
      <c r="F3070" s="6" t="s">
        <v>1633</v>
      </c>
    </row>
    <row r="3071" spans="1:6" x14ac:dyDescent="0.45">
      <c r="A3071" s="5" t="s">
        <v>6721</v>
      </c>
      <c r="B3071" s="2" t="s">
        <v>6713</v>
      </c>
      <c r="C3071" s="7">
        <v>40277</v>
      </c>
      <c r="D3071" s="6">
        <v>1</v>
      </c>
      <c r="E3071" t="s">
        <v>6722</v>
      </c>
      <c r="F3071" s="6" t="s">
        <v>1633</v>
      </c>
    </row>
    <row r="3072" spans="1:6" ht="36" x14ac:dyDescent="0.45">
      <c r="A3072" s="5" t="s">
        <v>6723</v>
      </c>
      <c r="B3072" s="2" t="s">
        <v>6652</v>
      </c>
      <c r="C3072" s="7">
        <v>40366</v>
      </c>
      <c r="D3072" s="6">
        <v>1</v>
      </c>
      <c r="E3072" t="s">
        <v>6724</v>
      </c>
      <c r="F3072" s="6" t="s">
        <v>1633</v>
      </c>
    </row>
    <row r="3073" spans="1:6" ht="36" x14ac:dyDescent="0.45">
      <c r="A3073" s="5" t="s">
        <v>6725</v>
      </c>
      <c r="B3073" s="2" t="s">
        <v>6652</v>
      </c>
      <c r="C3073" s="7">
        <v>40458</v>
      </c>
      <c r="D3073" s="6">
        <v>1</v>
      </c>
      <c r="E3073" t="s">
        <v>6726</v>
      </c>
      <c r="F3073" s="6" t="s">
        <v>1633</v>
      </c>
    </row>
    <row r="3074" spans="1:6" ht="36" x14ac:dyDescent="0.45">
      <c r="A3074" s="5" t="s">
        <v>6727</v>
      </c>
      <c r="B3074" s="2" t="s">
        <v>6652</v>
      </c>
      <c r="C3074" s="7">
        <v>40534</v>
      </c>
      <c r="D3074" s="6">
        <v>1</v>
      </c>
      <c r="E3074" t="s">
        <v>6728</v>
      </c>
      <c r="F3074" s="6" t="s">
        <v>1633</v>
      </c>
    </row>
    <row r="3075" spans="1:6" ht="36" x14ac:dyDescent="0.45">
      <c r="A3075" s="5" t="s">
        <v>6729</v>
      </c>
      <c r="B3075" s="2" t="s">
        <v>6652</v>
      </c>
      <c r="C3075" s="7">
        <v>40963</v>
      </c>
      <c r="D3075" s="6">
        <v>1</v>
      </c>
      <c r="E3075" t="s">
        <v>6730</v>
      </c>
      <c r="F3075" s="6" t="s">
        <v>1633</v>
      </c>
    </row>
    <row r="3076" spans="1:6" ht="36" x14ac:dyDescent="0.45">
      <c r="A3076" s="5" t="s">
        <v>6731</v>
      </c>
      <c r="B3076" s="2" t="s">
        <v>6652</v>
      </c>
      <c r="C3076" s="7">
        <v>41087</v>
      </c>
      <c r="D3076" s="6">
        <v>1</v>
      </c>
      <c r="E3076" t="s">
        <v>6732</v>
      </c>
      <c r="F3076" s="6" t="s">
        <v>1633</v>
      </c>
    </row>
    <row r="3077" spans="1:6" ht="36" x14ac:dyDescent="0.45">
      <c r="A3077" s="5" t="s">
        <v>6733</v>
      </c>
      <c r="B3077" s="2" t="s">
        <v>6652</v>
      </c>
      <c r="C3077" s="7">
        <v>41171</v>
      </c>
      <c r="D3077" s="6">
        <v>1</v>
      </c>
      <c r="E3077" t="s">
        <v>6734</v>
      </c>
      <c r="F3077" s="6" t="s">
        <v>1633</v>
      </c>
    </row>
    <row r="3078" spans="1:6" ht="36" x14ac:dyDescent="0.45">
      <c r="A3078" s="5" t="s">
        <v>6735</v>
      </c>
      <c r="B3078" s="2" t="s">
        <v>6652</v>
      </c>
      <c r="C3078" s="7">
        <v>41450</v>
      </c>
      <c r="D3078" s="6">
        <v>1</v>
      </c>
      <c r="E3078" t="s">
        <v>6736</v>
      </c>
      <c r="F3078" s="6" t="s">
        <v>1633</v>
      </c>
    </row>
    <row r="3079" spans="1:6" ht="36" x14ac:dyDescent="0.45">
      <c r="A3079" s="5" t="s">
        <v>6737</v>
      </c>
      <c r="B3079" s="2" t="s">
        <v>6652</v>
      </c>
      <c r="C3079" s="7">
        <v>41516</v>
      </c>
      <c r="D3079" s="6">
        <v>1</v>
      </c>
      <c r="E3079" t="s">
        <v>6738</v>
      </c>
      <c r="F3079" s="6" t="s">
        <v>1633</v>
      </c>
    </row>
    <row r="3080" spans="1:6" ht="36" x14ac:dyDescent="0.45">
      <c r="A3080" s="5" t="s">
        <v>6739</v>
      </c>
      <c r="B3080" s="2" t="s">
        <v>6652</v>
      </c>
      <c r="C3080" s="7">
        <v>41600</v>
      </c>
      <c r="D3080" s="6">
        <v>1</v>
      </c>
      <c r="E3080" t="s">
        <v>6740</v>
      </c>
      <c r="F3080" s="6" t="s">
        <v>1633</v>
      </c>
    </row>
    <row r="3081" spans="1:6" ht="36" x14ac:dyDescent="0.45">
      <c r="A3081" s="5" t="s">
        <v>6741</v>
      </c>
      <c r="B3081" s="2" t="s">
        <v>6652</v>
      </c>
      <c r="C3081" s="7">
        <v>40366</v>
      </c>
      <c r="D3081" s="6">
        <v>1</v>
      </c>
      <c r="E3081" t="s">
        <v>6742</v>
      </c>
      <c r="F3081" s="6" t="s">
        <v>1633</v>
      </c>
    </row>
    <row r="3082" spans="1:6" ht="36" x14ac:dyDescent="0.45">
      <c r="A3082" s="5" t="s">
        <v>6743</v>
      </c>
      <c r="B3082" s="2" t="s">
        <v>6652</v>
      </c>
      <c r="C3082" s="7">
        <v>40458</v>
      </c>
      <c r="D3082" s="6">
        <v>1</v>
      </c>
      <c r="E3082" t="s">
        <v>6744</v>
      </c>
      <c r="F3082" s="6" t="s">
        <v>1633</v>
      </c>
    </row>
    <row r="3083" spans="1:6" ht="36" x14ac:dyDescent="0.45">
      <c r="A3083" s="5" t="s">
        <v>6745</v>
      </c>
      <c r="B3083" s="2" t="s">
        <v>6652</v>
      </c>
      <c r="C3083" s="7">
        <v>40534</v>
      </c>
      <c r="D3083" s="6">
        <v>1</v>
      </c>
      <c r="E3083" t="s">
        <v>6746</v>
      </c>
      <c r="F3083" s="6" t="s">
        <v>1633</v>
      </c>
    </row>
    <row r="3084" spans="1:6" ht="36" x14ac:dyDescent="0.45">
      <c r="A3084" s="5" t="s">
        <v>6747</v>
      </c>
      <c r="B3084" s="2" t="s">
        <v>6652</v>
      </c>
      <c r="C3084" s="7">
        <v>40653</v>
      </c>
      <c r="D3084" s="6">
        <v>1</v>
      </c>
      <c r="E3084" t="s">
        <v>6748</v>
      </c>
      <c r="F3084" s="6" t="s">
        <v>1633</v>
      </c>
    </row>
    <row r="3085" spans="1:6" ht="36" x14ac:dyDescent="0.45">
      <c r="A3085" s="5" t="s">
        <v>6749</v>
      </c>
      <c r="B3085" s="2" t="s">
        <v>6652</v>
      </c>
      <c r="C3085" s="7">
        <v>40716</v>
      </c>
      <c r="D3085" s="6">
        <v>1</v>
      </c>
      <c r="E3085" t="s">
        <v>6750</v>
      </c>
      <c r="F3085" s="6" t="s">
        <v>1633</v>
      </c>
    </row>
    <row r="3086" spans="1:6" ht="36" x14ac:dyDescent="0.45">
      <c r="A3086" s="5" t="s">
        <v>6751</v>
      </c>
      <c r="B3086" s="2" t="s">
        <v>6652</v>
      </c>
      <c r="C3086" s="7">
        <v>40786</v>
      </c>
      <c r="D3086" s="6">
        <v>1</v>
      </c>
      <c r="E3086" t="s">
        <v>6752</v>
      </c>
      <c r="F3086" s="6" t="s">
        <v>1633</v>
      </c>
    </row>
    <row r="3087" spans="1:6" ht="36" x14ac:dyDescent="0.45">
      <c r="A3087" s="5" t="s">
        <v>6753</v>
      </c>
      <c r="B3087" s="2" t="s">
        <v>6652</v>
      </c>
      <c r="C3087" s="7">
        <v>40898</v>
      </c>
      <c r="D3087" s="6">
        <v>1</v>
      </c>
      <c r="E3087" t="s">
        <v>6754</v>
      </c>
      <c r="F3087" s="6" t="s">
        <v>1633</v>
      </c>
    </row>
    <row r="3088" spans="1:6" ht="36" x14ac:dyDescent="0.45">
      <c r="A3088" s="5" t="s">
        <v>6755</v>
      </c>
      <c r="B3088" s="2" t="s">
        <v>6756</v>
      </c>
      <c r="C3088" s="7">
        <v>40716</v>
      </c>
      <c r="D3088" s="6">
        <v>1</v>
      </c>
      <c r="E3088" t="s">
        <v>6757</v>
      </c>
      <c r="F3088" s="6" t="s">
        <v>1633</v>
      </c>
    </row>
    <row r="3089" spans="1:6" ht="36" x14ac:dyDescent="0.45">
      <c r="A3089" s="5" t="s">
        <v>6758</v>
      </c>
      <c r="B3089" s="2" t="s">
        <v>6756</v>
      </c>
      <c r="C3089" s="7">
        <v>41450</v>
      </c>
      <c r="D3089" s="6">
        <v>1</v>
      </c>
      <c r="E3089" t="s">
        <v>6759</v>
      </c>
      <c r="F3089" s="6" t="s">
        <v>1633</v>
      </c>
    </row>
    <row r="3090" spans="1:6" ht="36" x14ac:dyDescent="0.45">
      <c r="A3090" s="5" t="s">
        <v>6760</v>
      </c>
      <c r="B3090" s="2" t="s">
        <v>6756</v>
      </c>
      <c r="C3090" s="7">
        <v>42068</v>
      </c>
      <c r="D3090" s="6">
        <v>1</v>
      </c>
      <c r="E3090" t="s">
        <v>6761</v>
      </c>
      <c r="F3090" s="6" t="s">
        <v>1633</v>
      </c>
    </row>
    <row r="3091" spans="1:6" ht="36" x14ac:dyDescent="0.45">
      <c r="A3091" s="5" t="s">
        <v>6762</v>
      </c>
      <c r="B3091" s="2" t="s">
        <v>6756</v>
      </c>
      <c r="C3091" s="7">
        <v>42825</v>
      </c>
      <c r="D3091" s="6">
        <v>1</v>
      </c>
      <c r="E3091" t="s">
        <v>6763</v>
      </c>
      <c r="F3091" s="6" t="s">
        <v>1633</v>
      </c>
    </row>
    <row r="3092" spans="1:6" ht="36" x14ac:dyDescent="0.45">
      <c r="A3092" s="5" t="s">
        <v>6764</v>
      </c>
      <c r="B3092" s="2" t="s">
        <v>6756</v>
      </c>
      <c r="C3092" s="7">
        <v>43203</v>
      </c>
      <c r="D3092" s="6">
        <v>1</v>
      </c>
      <c r="E3092" t="s">
        <v>6765</v>
      </c>
      <c r="F3092" s="6" t="s">
        <v>1633</v>
      </c>
    </row>
    <row r="3093" spans="1:6" ht="36" x14ac:dyDescent="0.45">
      <c r="A3093" s="5" t="s">
        <v>6766</v>
      </c>
      <c r="B3093" s="2" t="s">
        <v>6756</v>
      </c>
      <c r="C3093" s="7">
        <v>43371</v>
      </c>
      <c r="D3093" s="6">
        <v>1</v>
      </c>
      <c r="E3093" t="s">
        <v>6767</v>
      </c>
      <c r="F3093" s="6" t="s">
        <v>1633</v>
      </c>
    </row>
    <row r="3094" spans="1:6" ht="36" x14ac:dyDescent="0.45">
      <c r="A3094" s="5" t="s">
        <v>6768</v>
      </c>
      <c r="B3094" s="2" t="s">
        <v>6769</v>
      </c>
      <c r="C3094" s="7">
        <v>37586</v>
      </c>
      <c r="D3094" s="6">
        <v>1</v>
      </c>
      <c r="E3094" t="s">
        <v>6770</v>
      </c>
      <c r="F3094" s="6" t="s">
        <v>1633</v>
      </c>
    </row>
    <row r="3095" spans="1:6" ht="36" x14ac:dyDescent="0.45">
      <c r="A3095" s="5" t="s">
        <v>6771</v>
      </c>
      <c r="B3095" s="2" t="s">
        <v>6769</v>
      </c>
      <c r="C3095" s="7">
        <v>37673</v>
      </c>
      <c r="D3095" s="6">
        <v>1</v>
      </c>
      <c r="E3095" t="s">
        <v>6772</v>
      </c>
      <c r="F3095" s="6" t="s">
        <v>1633</v>
      </c>
    </row>
    <row r="3096" spans="1:6" ht="36" x14ac:dyDescent="0.45">
      <c r="A3096" s="5" t="s">
        <v>6773</v>
      </c>
      <c r="B3096" s="2" t="s">
        <v>6769</v>
      </c>
      <c r="C3096" s="7">
        <v>37769</v>
      </c>
      <c r="D3096" s="6">
        <v>1</v>
      </c>
      <c r="E3096" t="s">
        <v>6774</v>
      </c>
      <c r="F3096" s="6" t="s">
        <v>1633</v>
      </c>
    </row>
    <row r="3097" spans="1:6" ht="36" x14ac:dyDescent="0.45">
      <c r="A3097" s="5" t="s">
        <v>6775</v>
      </c>
      <c r="B3097" s="2" t="s">
        <v>6769</v>
      </c>
      <c r="C3097" s="7">
        <v>37862</v>
      </c>
      <c r="D3097" s="6">
        <v>1</v>
      </c>
      <c r="E3097" t="s">
        <v>6776</v>
      </c>
      <c r="F3097" s="6" t="s">
        <v>1633</v>
      </c>
    </row>
    <row r="3098" spans="1:6" ht="36" x14ac:dyDescent="0.45">
      <c r="A3098" s="5" t="s">
        <v>6777</v>
      </c>
      <c r="B3098" s="2" t="s">
        <v>6769</v>
      </c>
      <c r="C3098" s="7">
        <v>37953</v>
      </c>
      <c r="D3098" s="6">
        <v>1</v>
      </c>
      <c r="E3098" t="s">
        <v>6778</v>
      </c>
      <c r="F3098" s="6" t="s">
        <v>1633</v>
      </c>
    </row>
    <row r="3099" spans="1:6" ht="36" x14ac:dyDescent="0.45">
      <c r="A3099" s="5" t="s">
        <v>6779</v>
      </c>
      <c r="B3099" s="2" t="s">
        <v>6769</v>
      </c>
      <c r="C3099" s="7">
        <v>38044</v>
      </c>
      <c r="D3099" s="6">
        <v>1</v>
      </c>
      <c r="E3099" t="s">
        <v>6780</v>
      </c>
      <c r="F3099" s="6" t="s">
        <v>1633</v>
      </c>
    </row>
    <row r="3100" spans="1:6" ht="36" x14ac:dyDescent="0.45">
      <c r="A3100" s="5" t="s">
        <v>6781</v>
      </c>
      <c r="B3100" s="2" t="s">
        <v>6769</v>
      </c>
      <c r="C3100" s="7">
        <v>38317</v>
      </c>
      <c r="D3100" s="6">
        <v>1</v>
      </c>
      <c r="E3100" t="s">
        <v>6782</v>
      </c>
      <c r="F3100" s="6" t="s">
        <v>1633</v>
      </c>
    </row>
    <row r="3101" spans="1:6" ht="36" x14ac:dyDescent="0.45">
      <c r="A3101" s="5" t="s">
        <v>6783</v>
      </c>
      <c r="B3101" s="2" t="s">
        <v>6769</v>
      </c>
      <c r="C3101" s="7">
        <v>38415</v>
      </c>
      <c r="D3101" s="6">
        <v>1</v>
      </c>
      <c r="E3101" t="s">
        <v>6784</v>
      </c>
      <c r="F3101" s="6" t="s">
        <v>1633</v>
      </c>
    </row>
    <row r="3102" spans="1:6" ht="36" x14ac:dyDescent="0.45">
      <c r="A3102" s="5" t="s">
        <v>6785</v>
      </c>
      <c r="B3102" s="2" t="s">
        <v>6786</v>
      </c>
      <c r="C3102" s="7">
        <v>38562</v>
      </c>
      <c r="D3102" s="6">
        <v>1</v>
      </c>
      <c r="E3102" t="s">
        <v>6787</v>
      </c>
      <c r="F3102" s="6" t="s">
        <v>1633</v>
      </c>
    </row>
    <row r="3103" spans="1:6" ht="36" x14ac:dyDescent="0.45">
      <c r="A3103" s="5" t="s">
        <v>6788</v>
      </c>
      <c r="B3103" s="2" t="s">
        <v>6786</v>
      </c>
      <c r="C3103" s="7">
        <v>38765</v>
      </c>
      <c r="D3103" s="6">
        <v>1</v>
      </c>
      <c r="E3103" t="s">
        <v>6789</v>
      </c>
      <c r="F3103" s="6" t="s">
        <v>1633</v>
      </c>
    </row>
    <row r="3104" spans="1:6" ht="36" x14ac:dyDescent="0.45">
      <c r="A3104" s="5" t="s">
        <v>6790</v>
      </c>
      <c r="B3104" s="2" t="s">
        <v>6786</v>
      </c>
      <c r="C3104" s="7">
        <v>39538</v>
      </c>
      <c r="D3104" s="6">
        <v>1</v>
      </c>
      <c r="E3104" t="s">
        <v>6791</v>
      </c>
      <c r="F3104" s="6" t="s">
        <v>1633</v>
      </c>
    </row>
    <row r="3105" spans="1:6" ht="36" x14ac:dyDescent="0.45">
      <c r="A3105" s="5" t="s">
        <v>6792</v>
      </c>
      <c r="B3105" s="2" t="s">
        <v>6786</v>
      </c>
      <c r="C3105" s="7">
        <v>39869</v>
      </c>
      <c r="D3105" s="6">
        <v>1</v>
      </c>
      <c r="E3105" t="s">
        <v>6793</v>
      </c>
      <c r="F3105" s="6" t="s">
        <v>1633</v>
      </c>
    </row>
    <row r="3106" spans="1:6" ht="36" x14ac:dyDescent="0.45">
      <c r="A3106" s="5" t="s">
        <v>6794</v>
      </c>
      <c r="B3106" s="2" t="s">
        <v>6756</v>
      </c>
      <c r="C3106" s="7">
        <v>40366</v>
      </c>
      <c r="D3106" s="6">
        <v>1</v>
      </c>
      <c r="E3106" t="s">
        <v>6795</v>
      </c>
      <c r="F3106" s="6" t="s">
        <v>1633</v>
      </c>
    </row>
    <row r="3107" spans="1:6" ht="36" x14ac:dyDescent="0.45">
      <c r="A3107" s="5" t="s">
        <v>6796</v>
      </c>
      <c r="B3107" s="2" t="s">
        <v>6797</v>
      </c>
      <c r="C3107" s="7">
        <v>40716</v>
      </c>
      <c r="D3107" s="6">
        <v>1</v>
      </c>
      <c r="E3107" t="s">
        <v>6798</v>
      </c>
      <c r="F3107" s="6" t="s">
        <v>1633</v>
      </c>
    </row>
    <row r="3108" spans="1:6" ht="36" x14ac:dyDescent="0.45">
      <c r="A3108" s="5" t="s">
        <v>6799</v>
      </c>
      <c r="B3108" s="2" t="s">
        <v>6797</v>
      </c>
      <c r="C3108" s="7">
        <v>41450</v>
      </c>
      <c r="D3108" s="6">
        <v>1</v>
      </c>
      <c r="E3108" t="s">
        <v>6800</v>
      </c>
      <c r="F3108" s="6" t="s">
        <v>1633</v>
      </c>
    </row>
    <row r="3109" spans="1:6" ht="36" x14ac:dyDescent="0.45">
      <c r="A3109" s="5" t="s">
        <v>6801</v>
      </c>
      <c r="B3109" s="2" t="s">
        <v>6797</v>
      </c>
      <c r="C3109" s="7">
        <v>42068</v>
      </c>
      <c r="D3109" s="6">
        <v>1</v>
      </c>
      <c r="E3109" t="s">
        <v>6802</v>
      </c>
      <c r="F3109" s="6" t="s">
        <v>1633</v>
      </c>
    </row>
    <row r="3110" spans="1:6" ht="36" x14ac:dyDescent="0.45">
      <c r="A3110" s="5" t="s">
        <v>6803</v>
      </c>
      <c r="B3110" s="2" t="s">
        <v>6797</v>
      </c>
      <c r="C3110" s="7">
        <v>42825</v>
      </c>
      <c r="D3110" s="6">
        <v>1</v>
      </c>
      <c r="E3110" t="s">
        <v>6804</v>
      </c>
      <c r="F3110" s="6" t="s">
        <v>1633</v>
      </c>
    </row>
    <row r="3111" spans="1:6" ht="36" x14ac:dyDescent="0.45">
      <c r="A3111" s="5" t="s">
        <v>6805</v>
      </c>
      <c r="B3111" s="2" t="s">
        <v>6797</v>
      </c>
      <c r="C3111" s="7">
        <v>43203</v>
      </c>
      <c r="D3111" s="6">
        <v>1</v>
      </c>
      <c r="E3111" t="s">
        <v>6806</v>
      </c>
      <c r="F3111" s="6" t="s">
        <v>1633</v>
      </c>
    </row>
    <row r="3112" spans="1:6" ht="36" x14ac:dyDescent="0.45">
      <c r="A3112" s="5" t="s">
        <v>6807</v>
      </c>
      <c r="B3112" s="2" t="s">
        <v>6797</v>
      </c>
      <c r="C3112" s="7">
        <v>43371</v>
      </c>
      <c r="D3112" s="6">
        <v>1</v>
      </c>
      <c r="E3112" t="s">
        <v>6808</v>
      </c>
      <c r="F3112" s="6" t="s">
        <v>1633</v>
      </c>
    </row>
    <row r="3113" spans="1:6" ht="36" x14ac:dyDescent="0.45">
      <c r="A3113" s="5" t="s">
        <v>6809</v>
      </c>
      <c r="B3113" s="2" t="s">
        <v>6797</v>
      </c>
      <c r="C3113" s="7">
        <v>39538</v>
      </c>
      <c r="D3113" s="6">
        <v>1</v>
      </c>
      <c r="E3113" t="s">
        <v>6810</v>
      </c>
      <c r="F3113" s="6" t="s">
        <v>1633</v>
      </c>
    </row>
    <row r="3114" spans="1:6" ht="36" x14ac:dyDescent="0.45">
      <c r="A3114" s="5" t="s">
        <v>6811</v>
      </c>
      <c r="B3114" s="2" t="s">
        <v>6797</v>
      </c>
      <c r="C3114" s="7">
        <v>39869</v>
      </c>
      <c r="D3114" s="6">
        <v>1</v>
      </c>
      <c r="E3114" t="s">
        <v>6812</v>
      </c>
      <c r="F3114" s="6" t="s">
        <v>1633</v>
      </c>
    </row>
    <row r="3115" spans="1:6" ht="36" x14ac:dyDescent="0.45">
      <c r="A3115" s="5" t="s">
        <v>6813</v>
      </c>
      <c r="B3115" s="2" t="s">
        <v>6797</v>
      </c>
      <c r="C3115" s="7">
        <v>40366</v>
      </c>
      <c r="D3115" s="6">
        <v>1</v>
      </c>
      <c r="E3115" t="s">
        <v>6814</v>
      </c>
      <c r="F3115" s="6" t="s">
        <v>1633</v>
      </c>
    </row>
    <row r="3116" spans="1:6" ht="36" x14ac:dyDescent="0.45">
      <c r="A3116" s="5" t="s">
        <v>6815</v>
      </c>
      <c r="B3116" s="2" t="s">
        <v>6816</v>
      </c>
      <c r="C3116" s="7">
        <v>43203</v>
      </c>
      <c r="D3116" s="6">
        <v>1</v>
      </c>
      <c r="E3116" t="s">
        <v>6817</v>
      </c>
      <c r="F3116" s="6" t="s">
        <v>1633</v>
      </c>
    </row>
    <row r="3117" spans="1:6" ht="36" x14ac:dyDescent="0.45">
      <c r="A3117" s="5" t="s">
        <v>6818</v>
      </c>
      <c r="B3117" s="2" t="s">
        <v>6816</v>
      </c>
      <c r="C3117" s="7">
        <v>43280</v>
      </c>
      <c r="D3117" s="6">
        <v>1</v>
      </c>
      <c r="E3117" t="s">
        <v>6819</v>
      </c>
      <c r="F3117" s="6" t="s">
        <v>1633</v>
      </c>
    </row>
    <row r="3118" spans="1:6" ht="36" x14ac:dyDescent="0.45">
      <c r="A3118" s="5" t="s">
        <v>6820</v>
      </c>
      <c r="B3118" s="2" t="s">
        <v>6816</v>
      </c>
      <c r="C3118" s="7">
        <v>43371</v>
      </c>
      <c r="D3118" s="6">
        <v>1</v>
      </c>
      <c r="E3118" t="s">
        <v>6821</v>
      </c>
      <c r="F3118" s="6" t="s">
        <v>1633</v>
      </c>
    </row>
    <row r="3119" spans="1:6" ht="36" x14ac:dyDescent="0.45">
      <c r="A3119" s="5" t="s">
        <v>6822</v>
      </c>
      <c r="B3119" s="2" t="s">
        <v>6816</v>
      </c>
      <c r="C3119" s="7">
        <v>43371</v>
      </c>
      <c r="D3119" s="6">
        <v>1</v>
      </c>
      <c r="E3119" t="s">
        <v>6823</v>
      </c>
      <c r="F3119" s="6" t="s">
        <v>1633</v>
      </c>
    </row>
    <row r="3120" spans="1:6" ht="36" x14ac:dyDescent="0.45">
      <c r="A3120" s="5" t="s">
        <v>6824</v>
      </c>
      <c r="B3120" s="2" t="s">
        <v>6816</v>
      </c>
      <c r="C3120" s="7">
        <v>43553</v>
      </c>
      <c r="D3120" s="6">
        <v>1</v>
      </c>
      <c r="E3120" t="s">
        <v>6825</v>
      </c>
      <c r="F3120" s="6" t="s">
        <v>1633</v>
      </c>
    </row>
    <row r="3121" spans="1:6" ht="36" x14ac:dyDescent="0.45">
      <c r="A3121" s="5" t="s">
        <v>6826</v>
      </c>
      <c r="B3121" s="2" t="s">
        <v>6827</v>
      </c>
      <c r="C3121" s="7">
        <v>43203</v>
      </c>
      <c r="D3121" s="6">
        <v>1</v>
      </c>
      <c r="E3121" t="s">
        <v>6828</v>
      </c>
      <c r="F3121" s="6" t="s">
        <v>1633</v>
      </c>
    </row>
    <row r="3122" spans="1:6" ht="36" x14ac:dyDescent="0.45">
      <c r="A3122" s="5" t="s">
        <v>6829</v>
      </c>
      <c r="B3122" s="2" t="s">
        <v>6827</v>
      </c>
      <c r="C3122" s="7">
        <v>43280</v>
      </c>
      <c r="D3122" s="6">
        <v>1</v>
      </c>
      <c r="E3122" t="s">
        <v>6830</v>
      </c>
      <c r="F3122" s="6" t="s">
        <v>1633</v>
      </c>
    </row>
    <row r="3123" spans="1:6" ht="36" x14ac:dyDescent="0.45">
      <c r="A3123" s="5" t="s">
        <v>6831</v>
      </c>
      <c r="B3123" s="2" t="s">
        <v>6827</v>
      </c>
      <c r="C3123" s="7">
        <v>43371</v>
      </c>
      <c r="D3123" s="6">
        <v>1</v>
      </c>
      <c r="E3123" t="s">
        <v>6832</v>
      </c>
      <c r="F3123" s="6" t="s">
        <v>1633</v>
      </c>
    </row>
    <row r="3124" spans="1:6" ht="36" x14ac:dyDescent="0.45">
      <c r="A3124" s="5" t="s">
        <v>6833</v>
      </c>
      <c r="B3124" s="2" t="s">
        <v>6827</v>
      </c>
      <c r="C3124" s="7">
        <v>43553</v>
      </c>
      <c r="D3124" s="6">
        <v>1</v>
      </c>
      <c r="E3124" t="s">
        <v>6834</v>
      </c>
      <c r="F3124" s="6" t="s">
        <v>1633</v>
      </c>
    </row>
    <row r="3125" spans="1:6" ht="36" x14ac:dyDescent="0.45">
      <c r="A3125" s="5" t="s">
        <v>6835</v>
      </c>
      <c r="B3125" s="2" t="s">
        <v>6827</v>
      </c>
      <c r="C3125" s="7">
        <v>43371</v>
      </c>
      <c r="D3125" s="6">
        <v>1</v>
      </c>
      <c r="E3125" t="s">
        <v>6836</v>
      </c>
      <c r="F3125" s="6" t="s">
        <v>1633</v>
      </c>
    </row>
    <row r="3126" spans="1:6" ht="36" x14ac:dyDescent="0.45">
      <c r="A3126" s="5" t="s">
        <v>6837</v>
      </c>
      <c r="B3126" s="2" t="s">
        <v>6827</v>
      </c>
      <c r="C3126" s="7">
        <v>43553</v>
      </c>
      <c r="D3126" s="6">
        <v>1</v>
      </c>
      <c r="E3126" t="s">
        <v>6838</v>
      </c>
      <c r="F3126" s="6" t="s">
        <v>1633</v>
      </c>
    </row>
    <row r="3127" spans="1:6" ht="36" x14ac:dyDescent="0.45">
      <c r="A3127" s="5" t="s">
        <v>6839</v>
      </c>
      <c r="B3127" s="2" t="s">
        <v>6840</v>
      </c>
      <c r="C3127" s="7">
        <v>43203</v>
      </c>
      <c r="D3127" s="6">
        <v>1</v>
      </c>
      <c r="E3127" t="s">
        <v>6841</v>
      </c>
      <c r="F3127" s="6" t="s">
        <v>1633</v>
      </c>
    </row>
    <row r="3128" spans="1:6" ht="36" x14ac:dyDescent="0.45">
      <c r="A3128" s="5" t="s">
        <v>6842</v>
      </c>
      <c r="B3128" s="2" t="s">
        <v>6840</v>
      </c>
      <c r="C3128" s="7">
        <v>43280</v>
      </c>
      <c r="D3128" s="6">
        <v>1</v>
      </c>
      <c r="E3128" t="s">
        <v>6843</v>
      </c>
      <c r="F3128" s="6" t="s">
        <v>1633</v>
      </c>
    </row>
    <row r="3129" spans="1:6" ht="36" x14ac:dyDescent="0.45">
      <c r="A3129" s="5" t="s">
        <v>6844</v>
      </c>
      <c r="B3129" s="2" t="s">
        <v>6840</v>
      </c>
      <c r="C3129" s="7">
        <v>43371</v>
      </c>
      <c r="D3129" s="6">
        <v>1</v>
      </c>
      <c r="E3129" t="s">
        <v>6845</v>
      </c>
      <c r="F3129" s="6" t="s">
        <v>1633</v>
      </c>
    </row>
    <row r="3130" spans="1:6" ht="36" x14ac:dyDescent="0.45">
      <c r="A3130" s="5" t="s">
        <v>6846</v>
      </c>
      <c r="B3130" s="2" t="s">
        <v>6840</v>
      </c>
      <c r="C3130" s="7">
        <v>43371</v>
      </c>
      <c r="D3130" s="6">
        <v>1</v>
      </c>
      <c r="E3130" t="s">
        <v>6847</v>
      </c>
      <c r="F3130" s="6" t="s">
        <v>1633</v>
      </c>
    </row>
    <row r="3131" spans="1:6" ht="36" x14ac:dyDescent="0.45">
      <c r="A3131" s="5" t="s">
        <v>6848</v>
      </c>
      <c r="B3131" s="2" t="s">
        <v>6849</v>
      </c>
      <c r="C3131" s="7">
        <v>43371</v>
      </c>
      <c r="D3131" s="6">
        <v>1</v>
      </c>
      <c r="E3131" t="s">
        <v>6850</v>
      </c>
      <c r="F3131" s="6" t="s">
        <v>1633</v>
      </c>
    </row>
    <row r="3132" spans="1:6" ht="36" x14ac:dyDescent="0.45">
      <c r="A3132" s="5" t="s">
        <v>6851</v>
      </c>
      <c r="B3132" s="2" t="s">
        <v>6852</v>
      </c>
      <c r="C3132" s="7">
        <v>43455</v>
      </c>
      <c r="D3132" s="6">
        <v>1</v>
      </c>
      <c r="E3132" t="s">
        <v>6853</v>
      </c>
      <c r="F3132" s="6" t="s">
        <v>1633</v>
      </c>
    </row>
    <row r="3133" spans="1:6" ht="36" x14ac:dyDescent="0.45">
      <c r="A3133" s="5" t="s">
        <v>6854</v>
      </c>
      <c r="B3133" s="2" t="s">
        <v>6852</v>
      </c>
      <c r="C3133" s="7">
        <v>43553</v>
      </c>
      <c r="D3133" s="6">
        <v>1</v>
      </c>
      <c r="E3133" t="s">
        <v>6855</v>
      </c>
      <c r="F3133" s="6" t="s">
        <v>1633</v>
      </c>
    </row>
    <row r="3134" spans="1:6" x14ac:dyDescent="0.45">
      <c r="A3134" s="5" t="s">
        <v>6856</v>
      </c>
      <c r="B3134" s="2" t="s">
        <v>6857</v>
      </c>
      <c r="C3134" s="7">
        <v>40716</v>
      </c>
      <c r="D3134" s="6">
        <v>1</v>
      </c>
      <c r="E3134" t="s">
        <v>6858</v>
      </c>
      <c r="F3134" s="6" t="s">
        <v>1633</v>
      </c>
    </row>
    <row r="3135" spans="1:6" x14ac:dyDescent="0.45">
      <c r="A3135" s="5" t="s">
        <v>6859</v>
      </c>
      <c r="B3135" s="2" t="s">
        <v>6857</v>
      </c>
      <c r="C3135" s="7">
        <v>40786</v>
      </c>
      <c r="D3135" s="6">
        <v>1</v>
      </c>
      <c r="E3135" t="s">
        <v>6860</v>
      </c>
      <c r="F3135" s="6" t="s">
        <v>1633</v>
      </c>
    </row>
    <row r="3136" spans="1:6" x14ac:dyDescent="0.45">
      <c r="A3136" s="5" t="s">
        <v>6861</v>
      </c>
      <c r="B3136" s="2" t="s">
        <v>6857</v>
      </c>
      <c r="C3136" s="7">
        <v>40898</v>
      </c>
      <c r="D3136" s="6">
        <v>1</v>
      </c>
      <c r="E3136" t="s">
        <v>6862</v>
      </c>
      <c r="F3136" s="6" t="s">
        <v>1633</v>
      </c>
    </row>
    <row r="3137" spans="1:6" x14ac:dyDescent="0.45">
      <c r="A3137" s="5" t="s">
        <v>6863</v>
      </c>
      <c r="B3137" s="2" t="s">
        <v>6857</v>
      </c>
      <c r="C3137" s="7">
        <v>40963</v>
      </c>
      <c r="D3137" s="6">
        <v>1</v>
      </c>
      <c r="E3137" t="s">
        <v>6864</v>
      </c>
      <c r="F3137" s="6" t="s">
        <v>1633</v>
      </c>
    </row>
    <row r="3138" spans="1:6" x14ac:dyDescent="0.45">
      <c r="A3138" s="5" t="s">
        <v>6865</v>
      </c>
      <c r="B3138" s="2" t="s">
        <v>6857</v>
      </c>
      <c r="C3138" s="7">
        <v>41087</v>
      </c>
      <c r="D3138" s="6">
        <v>1</v>
      </c>
      <c r="E3138" t="s">
        <v>6866</v>
      </c>
      <c r="F3138" s="6" t="s">
        <v>1633</v>
      </c>
    </row>
    <row r="3139" spans="1:6" x14ac:dyDescent="0.45">
      <c r="A3139" s="5" t="s">
        <v>6867</v>
      </c>
      <c r="B3139" s="2" t="s">
        <v>6857</v>
      </c>
      <c r="C3139" s="7">
        <v>41450</v>
      </c>
      <c r="D3139" s="6">
        <v>1</v>
      </c>
      <c r="E3139" t="s">
        <v>6868</v>
      </c>
      <c r="F3139" s="6" t="s">
        <v>1633</v>
      </c>
    </row>
    <row r="3140" spans="1:6" x14ac:dyDescent="0.45">
      <c r="A3140" s="5" t="s">
        <v>6869</v>
      </c>
      <c r="B3140" s="2" t="s">
        <v>6857</v>
      </c>
      <c r="C3140" s="7">
        <v>41450</v>
      </c>
      <c r="D3140" s="6">
        <v>1</v>
      </c>
      <c r="E3140" t="s">
        <v>6870</v>
      </c>
      <c r="F3140" s="6" t="s">
        <v>1633</v>
      </c>
    </row>
    <row r="3141" spans="1:6" x14ac:dyDescent="0.45">
      <c r="A3141" s="5" t="s">
        <v>6871</v>
      </c>
      <c r="B3141" s="2" t="s">
        <v>6857</v>
      </c>
      <c r="C3141" s="7">
        <v>42068</v>
      </c>
      <c r="D3141" s="6">
        <v>1</v>
      </c>
      <c r="E3141" t="s">
        <v>6872</v>
      </c>
      <c r="F3141" s="6" t="s">
        <v>1633</v>
      </c>
    </row>
    <row r="3142" spans="1:6" x14ac:dyDescent="0.45">
      <c r="A3142" s="5" t="s">
        <v>6873</v>
      </c>
      <c r="B3142" s="2" t="s">
        <v>6857</v>
      </c>
      <c r="C3142" s="7">
        <v>42825</v>
      </c>
      <c r="D3142" s="6">
        <v>1</v>
      </c>
      <c r="E3142" t="s">
        <v>6874</v>
      </c>
      <c r="F3142" s="6" t="s">
        <v>1633</v>
      </c>
    </row>
    <row r="3143" spans="1:6" x14ac:dyDescent="0.45">
      <c r="A3143" s="5" t="s">
        <v>6875</v>
      </c>
      <c r="B3143" s="2" t="s">
        <v>6857</v>
      </c>
      <c r="C3143" s="7">
        <v>43203</v>
      </c>
      <c r="D3143" s="6">
        <v>1</v>
      </c>
      <c r="E3143" t="s">
        <v>6876</v>
      </c>
      <c r="F3143" s="6" t="s">
        <v>1633</v>
      </c>
    </row>
    <row r="3144" spans="1:6" x14ac:dyDescent="0.45">
      <c r="A3144" s="5" t="s">
        <v>6877</v>
      </c>
      <c r="B3144" s="2" t="s">
        <v>6857</v>
      </c>
      <c r="C3144" s="7">
        <v>43371</v>
      </c>
      <c r="D3144" s="6">
        <v>1</v>
      </c>
      <c r="E3144" t="s">
        <v>6878</v>
      </c>
      <c r="F3144" s="6" t="s">
        <v>1633</v>
      </c>
    </row>
    <row r="3145" spans="1:6" x14ac:dyDescent="0.45">
      <c r="A3145" s="5" t="s">
        <v>6879</v>
      </c>
      <c r="B3145" s="2" t="s">
        <v>6880</v>
      </c>
      <c r="C3145" s="7">
        <v>43203</v>
      </c>
      <c r="D3145" s="6">
        <v>1</v>
      </c>
      <c r="E3145" t="s">
        <v>6881</v>
      </c>
      <c r="F3145" s="6" t="s">
        <v>1633</v>
      </c>
    </row>
    <row r="3146" spans="1:6" x14ac:dyDescent="0.45">
      <c r="A3146" s="5" t="s">
        <v>6882</v>
      </c>
      <c r="B3146" s="2" t="s">
        <v>6880</v>
      </c>
      <c r="C3146" s="7">
        <v>43280</v>
      </c>
      <c r="D3146" s="6">
        <v>1</v>
      </c>
      <c r="E3146" t="s">
        <v>6883</v>
      </c>
      <c r="F3146" s="6" t="s">
        <v>1633</v>
      </c>
    </row>
    <row r="3147" spans="1:6" x14ac:dyDescent="0.45">
      <c r="A3147" s="5" t="s">
        <v>6884</v>
      </c>
      <c r="B3147" s="2" t="s">
        <v>6880</v>
      </c>
      <c r="C3147" s="7">
        <v>43371</v>
      </c>
      <c r="D3147" s="6">
        <v>1</v>
      </c>
      <c r="E3147" t="s">
        <v>6885</v>
      </c>
      <c r="F3147" s="6" t="s">
        <v>1633</v>
      </c>
    </row>
    <row r="3148" spans="1:6" x14ac:dyDescent="0.45">
      <c r="A3148" s="5" t="s">
        <v>6886</v>
      </c>
      <c r="B3148" s="2" t="s">
        <v>6880</v>
      </c>
      <c r="C3148" s="7">
        <v>43371</v>
      </c>
      <c r="D3148" s="6">
        <v>1</v>
      </c>
      <c r="E3148" t="s">
        <v>6887</v>
      </c>
      <c r="F3148" s="6" t="s">
        <v>1633</v>
      </c>
    </row>
    <row r="3149" spans="1:6" x14ac:dyDescent="0.45">
      <c r="A3149" s="5" t="s">
        <v>6888</v>
      </c>
      <c r="B3149" s="2" t="s">
        <v>6880</v>
      </c>
      <c r="C3149" s="7">
        <v>43553</v>
      </c>
      <c r="D3149" s="6">
        <v>1</v>
      </c>
      <c r="E3149" t="s">
        <v>6889</v>
      </c>
      <c r="F3149" s="6" t="s">
        <v>1633</v>
      </c>
    </row>
    <row r="3150" spans="1:6" ht="36" x14ac:dyDescent="0.45">
      <c r="A3150" s="5" t="s">
        <v>6890</v>
      </c>
      <c r="B3150" s="2" t="s">
        <v>6891</v>
      </c>
      <c r="C3150" s="7">
        <v>40716</v>
      </c>
      <c r="D3150" s="6">
        <v>1</v>
      </c>
      <c r="E3150" t="s">
        <v>6892</v>
      </c>
      <c r="F3150" s="6" t="s">
        <v>1633</v>
      </c>
    </row>
    <row r="3151" spans="1:6" ht="36" x14ac:dyDescent="0.45">
      <c r="A3151" s="5" t="s">
        <v>6893</v>
      </c>
      <c r="B3151" s="2" t="s">
        <v>6891</v>
      </c>
      <c r="C3151" s="7">
        <v>40963</v>
      </c>
      <c r="D3151" s="6">
        <v>1</v>
      </c>
      <c r="E3151" t="s">
        <v>6894</v>
      </c>
      <c r="F3151" s="6" t="s">
        <v>1633</v>
      </c>
    </row>
    <row r="3152" spans="1:6" ht="36" x14ac:dyDescent="0.45">
      <c r="A3152" s="5" t="s">
        <v>6895</v>
      </c>
      <c r="B3152" s="2" t="s">
        <v>6891</v>
      </c>
      <c r="C3152" s="7">
        <v>41087</v>
      </c>
      <c r="D3152" s="6">
        <v>1</v>
      </c>
      <c r="E3152" t="s">
        <v>6896</v>
      </c>
      <c r="F3152" s="6" t="s">
        <v>1633</v>
      </c>
    </row>
    <row r="3153" spans="1:6" ht="36" x14ac:dyDescent="0.45">
      <c r="A3153" s="5" t="s">
        <v>6897</v>
      </c>
      <c r="B3153" s="2" t="s">
        <v>6891</v>
      </c>
      <c r="C3153" s="7">
        <v>41887</v>
      </c>
      <c r="D3153" s="6">
        <v>1</v>
      </c>
      <c r="E3153" t="s">
        <v>6898</v>
      </c>
      <c r="F3153" s="6" t="s">
        <v>1633</v>
      </c>
    </row>
    <row r="3154" spans="1:6" ht="36" x14ac:dyDescent="0.45">
      <c r="A3154" s="5" t="s">
        <v>6899</v>
      </c>
      <c r="B3154" s="2" t="s">
        <v>6891</v>
      </c>
      <c r="C3154" s="7">
        <v>41450</v>
      </c>
      <c r="D3154" s="6">
        <v>1</v>
      </c>
      <c r="E3154" t="s">
        <v>6900</v>
      </c>
      <c r="F3154" s="6" t="s">
        <v>1633</v>
      </c>
    </row>
    <row r="3155" spans="1:6" ht="36" x14ac:dyDescent="0.45">
      <c r="A3155" s="5" t="s">
        <v>6901</v>
      </c>
      <c r="B3155" s="2" t="s">
        <v>6891</v>
      </c>
      <c r="C3155" s="7">
        <v>41516</v>
      </c>
      <c r="D3155" s="6">
        <v>1</v>
      </c>
      <c r="E3155" t="s">
        <v>6902</v>
      </c>
      <c r="F3155" s="6" t="s">
        <v>1633</v>
      </c>
    </row>
    <row r="3156" spans="1:6" ht="36" x14ac:dyDescent="0.45">
      <c r="A3156" s="5" t="s">
        <v>6903</v>
      </c>
      <c r="B3156" s="2" t="s">
        <v>6891</v>
      </c>
      <c r="C3156" s="7">
        <v>41810</v>
      </c>
      <c r="D3156" s="6">
        <v>1</v>
      </c>
      <c r="E3156" t="s">
        <v>6904</v>
      </c>
      <c r="F3156" s="6" t="s">
        <v>1633</v>
      </c>
    </row>
    <row r="3157" spans="1:6" ht="36" x14ac:dyDescent="0.45">
      <c r="A3157" s="5" t="s">
        <v>6905</v>
      </c>
      <c r="B3157" s="2" t="s">
        <v>6891</v>
      </c>
      <c r="C3157" s="7">
        <v>41887</v>
      </c>
      <c r="D3157" s="6">
        <v>1</v>
      </c>
      <c r="E3157" t="s">
        <v>6906</v>
      </c>
      <c r="F3157" s="6" t="s">
        <v>1633</v>
      </c>
    </row>
    <row r="3158" spans="1:6" ht="36" x14ac:dyDescent="0.45">
      <c r="A3158" s="5" t="s">
        <v>6907</v>
      </c>
      <c r="B3158" s="2" t="s">
        <v>6891</v>
      </c>
      <c r="C3158" s="7">
        <v>42068</v>
      </c>
      <c r="D3158" s="6">
        <v>1</v>
      </c>
      <c r="E3158" t="s">
        <v>6908</v>
      </c>
      <c r="F3158" s="6" t="s">
        <v>1633</v>
      </c>
    </row>
    <row r="3159" spans="1:6" ht="36" x14ac:dyDescent="0.45">
      <c r="A3159" s="5" t="s">
        <v>6909</v>
      </c>
      <c r="B3159" s="2" t="s">
        <v>6891</v>
      </c>
      <c r="C3159" s="7">
        <v>42825</v>
      </c>
      <c r="D3159" s="6">
        <v>1</v>
      </c>
      <c r="E3159" t="s">
        <v>6910</v>
      </c>
      <c r="F3159" s="6" t="s">
        <v>1633</v>
      </c>
    </row>
    <row r="3160" spans="1:6" ht="36" x14ac:dyDescent="0.45">
      <c r="A3160" s="5" t="s">
        <v>6911</v>
      </c>
      <c r="B3160" s="2" t="s">
        <v>6891</v>
      </c>
      <c r="C3160" s="7">
        <v>42825</v>
      </c>
      <c r="D3160" s="6">
        <v>1</v>
      </c>
      <c r="E3160" t="s">
        <v>6912</v>
      </c>
      <c r="F3160" s="6" t="s">
        <v>1633</v>
      </c>
    </row>
    <row r="3161" spans="1:6" ht="36" x14ac:dyDescent="0.45">
      <c r="A3161" s="5" t="s">
        <v>6913</v>
      </c>
      <c r="B3161" s="2" t="s">
        <v>6891</v>
      </c>
      <c r="C3161" s="7">
        <v>43203</v>
      </c>
      <c r="D3161" s="6">
        <v>1</v>
      </c>
      <c r="E3161" t="s">
        <v>6914</v>
      </c>
      <c r="F3161" s="6" t="s">
        <v>1633</v>
      </c>
    </row>
    <row r="3162" spans="1:6" ht="36" x14ac:dyDescent="0.45">
      <c r="A3162" s="5" t="s">
        <v>6915</v>
      </c>
      <c r="B3162" s="2" t="s">
        <v>6891</v>
      </c>
      <c r="C3162" s="7">
        <v>43371</v>
      </c>
      <c r="D3162" s="6">
        <v>1</v>
      </c>
      <c r="E3162" t="s">
        <v>6916</v>
      </c>
      <c r="F3162" s="6" t="s">
        <v>1633</v>
      </c>
    </row>
    <row r="3163" spans="1:6" x14ac:dyDescent="0.45">
      <c r="A3163" s="5" t="s">
        <v>6917</v>
      </c>
      <c r="B3163" s="2" t="s">
        <v>6918</v>
      </c>
      <c r="C3163" s="7">
        <v>39869</v>
      </c>
      <c r="D3163" s="6">
        <v>1</v>
      </c>
      <c r="E3163" t="s">
        <v>6919</v>
      </c>
      <c r="F3163" s="6" t="s">
        <v>1633</v>
      </c>
    </row>
    <row r="3164" spans="1:6" ht="36" x14ac:dyDescent="0.45">
      <c r="A3164" s="5" t="s">
        <v>6920</v>
      </c>
      <c r="B3164" s="2" t="s">
        <v>6891</v>
      </c>
      <c r="C3164" s="7">
        <v>40009</v>
      </c>
      <c r="D3164" s="6">
        <v>1</v>
      </c>
      <c r="E3164" t="s">
        <v>6921</v>
      </c>
      <c r="F3164" s="6" t="s">
        <v>1633</v>
      </c>
    </row>
    <row r="3165" spans="1:6" ht="36" x14ac:dyDescent="0.45">
      <c r="A3165" s="5" t="s">
        <v>6922</v>
      </c>
      <c r="B3165" s="2" t="s">
        <v>6891</v>
      </c>
      <c r="C3165" s="7">
        <v>40093</v>
      </c>
      <c r="D3165" s="6">
        <v>1</v>
      </c>
      <c r="E3165" t="s">
        <v>6923</v>
      </c>
      <c r="F3165" s="6" t="s">
        <v>1633</v>
      </c>
    </row>
    <row r="3166" spans="1:6" ht="36" x14ac:dyDescent="0.45">
      <c r="A3166" s="5" t="s">
        <v>6924</v>
      </c>
      <c r="B3166" s="2" t="s">
        <v>6891</v>
      </c>
      <c r="C3166" s="7">
        <v>40169</v>
      </c>
      <c r="D3166" s="6">
        <v>1</v>
      </c>
      <c r="E3166" t="s">
        <v>6925</v>
      </c>
      <c r="F3166" s="6" t="s">
        <v>1633</v>
      </c>
    </row>
    <row r="3167" spans="1:6" ht="36" x14ac:dyDescent="0.45">
      <c r="A3167" s="5" t="s">
        <v>6926</v>
      </c>
      <c r="B3167" s="2" t="s">
        <v>6891</v>
      </c>
      <c r="C3167" s="7">
        <v>40277</v>
      </c>
      <c r="D3167" s="6">
        <v>1</v>
      </c>
      <c r="E3167" t="s">
        <v>6927</v>
      </c>
      <c r="F3167" s="6" t="s">
        <v>1633</v>
      </c>
    </row>
    <row r="3168" spans="1:6" ht="36" x14ac:dyDescent="0.45">
      <c r="A3168" s="5" t="s">
        <v>6928</v>
      </c>
      <c r="B3168" s="2" t="s">
        <v>6891</v>
      </c>
      <c r="C3168" s="7">
        <v>40366</v>
      </c>
      <c r="D3168" s="6">
        <v>1</v>
      </c>
      <c r="E3168" t="s">
        <v>6929</v>
      </c>
      <c r="F3168" s="6" t="s">
        <v>1633</v>
      </c>
    </row>
    <row r="3169" spans="1:6" ht="36" x14ac:dyDescent="0.45">
      <c r="A3169" s="5" t="s">
        <v>6930</v>
      </c>
      <c r="B3169" s="2" t="s">
        <v>6891</v>
      </c>
      <c r="C3169" s="7">
        <v>40458</v>
      </c>
      <c r="D3169" s="6">
        <v>1</v>
      </c>
      <c r="E3169" t="s">
        <v>6931</v>
      </c>
      <c r="F3169" s="6" t="s">
        <v>1633</v>
      </c>
    </row>
    <row r="3170" spans="1:6" ht="36" x14ac:dyDescent="0.45">
      <c r="A3170" s="5" t="s">
        <v>6932</v>
      </c>
      <c r="B3170" s="2" t="s">
        <v>6891</v>
      </c>
      <c r="C3170" s="7">
        <v>40366</v>
      </c>
      <c r="D3170" s="6">
        <v>1</v>
      </c>
      <c r="E3170" t="s">
        <v>6933</v>
      </c>
      <c r="F3170" s="6" t="s">
        <v>1633</v>
      </c>
    </row>
    <row r="3171" spans="1:6" ht="36" x14ac:dyDescent="0.45">
      <c r="A3171" s="5" t="s">
        <v>6934</v>
      </c>
      <c r="B3171" s="2" t="s">
        <v>6891</v>
      </c>
      <c r="C3171" s="7">
        <v>40458</v>
      </c>
      <c r="D3171" s="6">
        <v>1</v>
      </c>
      <c r="E3171" t="s">
        <v>6935</v>
      </c>
      <c r="F3171" s="6" t="s">
        <v>1633</v>
      </c>
    </row>
    <row r="3172" spans="1:6" ht="36" x14ac:dyDescent="0.45">
      <c r="A3172" s="5" t="s">
        <v>6936</v>
      </c>
      <c r="B3172" s="2" t="s">
        <v>6891</v>
      </c>
      <c r="C3172" s="7">
        <v>40534</v>
      </c>
      <c r="D3172" s="6">
        <v>1</v>
      </c>
      <c r="E3172" t="s">
        <v>6937</v>
      </c>
      <c r="F3172" s="6" t="s">
        <v>1633</v>
      </c>
    </row>
    <row r="3173" spans="1:6" ht="36" x14ac:dyDescent="0.45">
      <c r="A3173" s="5" t="s">
        <v>6938</v>
      </c>
      <c r="B3173" s="2" t="s">
        <v>6891</v>
      </c>
      <c r="C3173" s="7">
        <v>40716</v>
      </c>
      <c r="D3173" s="6">
        <v>1</v>
      </c>
      <c r="E3173" t="s">
        <v>6939</v>
      </c>
      <c r="F3173" s="6" t="s">
        <v>1633</v>
      </c>
    </row>
    <row r="3174" spans="1:6" x14ac:dyDescent="0.45">
      <c r="A3174" s="5" t="s">
        <v>6940</v>
      </c>
      <c r="B3174" s="2" t="s">
        <v>6941</v>
      </c>
      <c r="C3174" s="7">
        <v>42068</v>
      </c>
      <c r="D3174" s="6">
        <v>1</v>
      </c>
      <c r="E3174" t="s">
        <v>6942</v>
      </c>
      <c r="F3174" s="6" t="s">
        <v>1633</v>
      </c>
    </row>
    <row r="3175" spans="1:6" x14ac:dyDescent="0.45">
      <c r="A3175" s="5" t="s">
        <v>6943</v>
      </c>
      <c r="B3175" s="2" t="s">
        <v>6941</v>
      </c>
      <c r="C3175" s="7">
        <v>42185</v>
      </c>
      <c r="D3175" s="6">
        <v>1</v>
      </c>
      <c r="E3175" t="s">
        <v>6944</v>
      </c>
      <c r="F3175" s="6" t="s">
        <v>1633</v>
      </c>
    </row>
    <row r="3176" spans="1:6" x14ac:dyDescent="0.45">
      <c r="A3176" s="5" t="s">
        <v>6945</v>
      </c>
      <c r="B3176" s="2" t="s">
        <v>6941</v>
      </c>
      <c r="C3176" s="7">
        <v>42277</v>
      </c>
      <c r="D3176" s="6">
        <v>1</v>
      </c>
      <c r="E3176" t="s">
        <v>6946</v>
      </c>
      <c r="F3176" s="6" t="s">
        <v>1633</v>
      </c>
    </row>
    <row r="3177" spans="1:6" x14ac:dyDescent="0.45">
      <c r="A3177" s="5" t="s">
        <v>6947</v>
      </c>
      <c r="B3177" s="2" t="s">
        <v>6941</v>
      </c>
      <c r="C3177" s="7">
        <v>42356</v>
      </c>
      <c r="D3177" s="6">
        <v>1</v>
      </c>
      <c r="E3177" t="s">
        <v>6948</v>
      </c>
      <c r="F3177" s="6" t="s">
        <v>1633</v>
      </c>
    </row>
    <row r="3178" spans="1:6" x14ac:dyDescent="0.45">
      <c r="A3178" s="5" t="s">
        <v>6949</v>
      </c>
      <c r="B3178" s="2" t="s">
        <v>6941</v>
      </c>
      <c r="C3178" s="7">
        <v>42454</v>
      </c>
      <c r="D3178" s="6">
        <v>1</v>
      </c>
      <c r="E3178" t="s">
        <v>6950</v>
      </c>
      <c r="F3178" s="6" t="s">
        <v>1633</v>
      </c>
    </row>
    <row r="3179" spans="1:6" x14ac:dyDescent="0.45">
      <c r="A3179" s="5" t="s">
        <v>6951</v>
      </c>
      <c r="B3179" s="2" t="s">
        <v>6941</v>
      </c>
      <c r="C3179" s="7">
        <v>42551</v>
      </c>
      <c r="D3179" s="6">
        <v>1</v>
      </c>
      <c r="E3179" t="s">
        <v>6952</v>
      </c>
      <c r="F3179" s="6" t="s">
        <v>1633</v>
      </c>
    </row>
    <row r="3180" spans="1:6" x14ac:dyDescent="0.45">
      <c r="A3180" s="5" t="s">
        <v>6953</v>
      </c>
      <c r="B3180" s="2" t="s">
        <v>6941</v>
      </c>
      <c r="C3180" s="7">
        <v>42825</v>
      </c>
      <c r="D3180" s="6">
        <v>1</v>
      </c>
      <c r="E3180" t="s">
        <v>6954</v>
      </c>
      <c r="F3180" s="6" t="s">
        <v>1633</v>
      </c>
    </row>
    <row r="3181" spans="1:6" x14ac:dyDescent="0.45">
      <c r="A3181" s="5" t="s">
        <v>6955</v>
      </c>
      <c r="B3181" s="2" t="s">
        <v>6941</v>
      </c>
      <c r="C3181" s="7">
        <v>42825</v>
      </c>
      <c r="D3181" s="6">
        <v>1</v>
      </c>
      <c r="E3181" t="s">
        <v>6956</v>
      </c>
      <c r="F3181" s="6" t="s">
        <v>1633</v>
      </c>
    </row>
    <row r="3182" spans="1:6" x14ac:dyDescent="0.45">
      <c r="A3182" s="5" t="s">
        <v>6957</v>
      </c>
      <c r="B3182" s="2" t="s">
        <v>6941</v>
      </c>
      <c r="C3182" s="7">
        <v>43203</v>
      </c>
      <c r="D3182" s="6">
        <v>1</v>
      </c>
      <c r="E3182" t="s">
        <v>6958</v>
      </c>
      <c r="F3182" s="6" t="s">
        <v>1633</v>
      </c>
    </row>
    <row r="3183" spans="1:6" x14ac:dyDescent="0.45">
      <c r="A3183" s="5" t="s">
        <v>6959</v>
      </c>
      <c r="B3183" s="2" t="s">
        <v>6941</v>
      </c>
      <c r="C3183" s="7">
        <v>43371</v>
      </c>
      <c r="D3183" s="6">
        <v>1</v>
      </c>
      <c r="E3183" t="s">
        <v>6960</v>
      </c>
      <c r="F3183" s="6" t="s">
        <v>1633</v>
      </c>
    </row>
    <row r="3184" spans="1:6" ht="36" x14ac:dyDescent="0.45">
      <c r="A3184" s="5" t="s">
        <v>6961</v>
      </c>
      <c r="B3184" s="2" t="s">
        <v>6962</v>
      </c>
      <c r="C3184" s="7">
        <v>40716</v>
      </c>
      <c r="D3184" s="6">
        <v>1</v>
      </c>
      <c r="E3184" t="s">
        <v>6963</v>
      </c>
      <c r="F3184" s="6" t="s">
        <v>1633</v>
      </c>
    </row>
    <row r="3185" spans="1:6" ht="36" x14ac:dyDescent="0.45">
      <c r="A3185" s="5" t="s">
        <v>6964</v>
      </c>
      <c r="B3185" s="2" t="s">
        <v>6962</v>
      </c>
      <c r="C3185" s="7">
        <v>41450</v>
      </c>
      <c r="D3185" s="6">
        <v>1</v>
      </c>
      <c r="E3185" t="s">
        <v>6965</v>
      </c>
      <c r="F3185" s="6" t="s">
        <v>1633</v>
      </c>
    </row>
    <row r="3186" spans="1:6" ht="36" x14ac:dyDescent="0.45">
      <c r="A3186" s="5" t="s">
        <v>6966</v>
      </c>
      <c r="B3186" s="2" t="s">
        <v>6962</v>
      </c>
      <c r="C3186" s="7">
        <v>42068</v>
      </c>
      <c r="D3186" s="6">
        <v>1</v>
      </c>
      <c r="E3186" t="s">
        <v>6967</v>
      </c>
      <c r="F3186" s="6" t="s">
        <v>1633</v>
      </c>
    </row>
    <row r="3187" spans="1:6" ht="36" x14ac:dyDescent="0.45">
      <c r="A3187" s="5" t="s">
        <v>6968</v>
      </c>
      <c r="B3187" s="2" t="s">
        <v>6962</v>
      </c>
      <c r="C3187" s="7">
        <v>42825</v>
      </c>
      <c r="D3187" s="6">
        <v>1</v>
      </c>
      <c r="E3187" t="s">
        <v>6969</v>
      </c>
      <c r="F3187" s="6" t="s">
        <v>1633</v>
      </c>
    </row>
    <row r="3188" spans="1:6" ht="36" x14ac:dyDescent="0.45">
      <c r="A3188" s="5" t="s">
        <v>6970</v>
      </c>
      <c r="B3188" s="2" t="s">
        <v>6971</v>
      </c>
      <c r="C3188" s="7">
        <v>39869</v>
      </c>
      <c r="D3188" s="6">
        <v>1</v>
      </c>
      <c r="E3188" t="s">
        <v>6972</v>
      </c>
      <c r="F3188" s="6" t="s">
        <v>1633</v>
      </c>
    </row>
    <row r="3189" spans="1:6" ht="36" x14ac:dyDescent="0.45">
      <c r="A3189" s="5" t="s">
        <v>6973</v>
      </c>
      <c r="B3189" s="2" t="s">
        <v>6962</v>
      </c>
      <c r="C3189" s="7">
        <v>40009</v>
      </c>
      <c r="D3189" s="6">
        <v>1</v>
      </c>
      <c r="E3189" t="s">
        <v>6974</v>
      </c>
      <c r="F3189" s="6" t="s">
        <v>1633</v>
      </c>
    </row>
    <row r="3190" spans="1:6" ht="36" x14ac:dyDescent="0.45">
      <c r="A3190" s="5" t="s">
        <v>6975</v>
      </c>
      <c r="B3190" s="2" t="s">
        <v>6962</v>
      </c>
      <c r="C3190" s="7">
        <v>40169</v>
      </c>
      <c r="D3190" s="6">
        <v>1</v>
      </c>
      <c r="E3190" t="s">
        <v>6976</v>
      </c>
      <c r="F3190" s="6" t="s">
        <v>1633</v>
      </c>
    </row>
    <row r="3191" spans="1:6" ht="36" x14ac:dyDescent="0.45">
      <c r="A3191" s="5" t="s">
        <v>6977</v>
      </c>
      <c r="B3191" s="2" t="s">
        <v>6962</v>
      </c>
      <c r="C3191" s="7">
        <v>40366</v>
      </c>
      <c r="D3191" s="6">
        <v>1</v>
      </c>
      <c r="E3191" t="s">
        <v>6978</v>
      </c>
      <c r="F3191" s="6" t="s">
        <v>1633</v>
      </c>
    </row>
    <row r="3192" spans="1:6" ht="54" x14ac:dyDescent="0.45">
      <c r="A3192" s="5" t="s">
        <v>6979</v>
      </c>
      <c r="B3192" s="2" t="s">
        <v>6980</v>
      </c>
      <c r="C3192" s="7">
        <v>40716</v>
      </c>
      <c r="D3192" s="6">
        <v>1</v>
      </c>
      <c r="E3192" t="s">
        <v>6981</v>
      </c>
      <c r="F3192" s="6" t="s">
        <v>1633</v>
      </c>
    </row>
    <row r="3193" spans="1:6" ht="54" x14ac:dyDescent="0.45">
      <c r="A3193" s="5" t="s">
        <v>6982</v>
      </c>
      <c r="B3193" s="2" t="s">
        <v>6980</v>
      </c>
      <c r="C3193" s="7">
        <v>40786</v>
      </c>
      <c r="D3193" s="6">
        <v>1</v>
      </c>
      <c r="E3193" t="s">
        <v>6983</v>
      </c>
      <c r="F3193" s="6" t="s">
        <v>1633</v>
      </c>
    </row>
    <row r="3194" spans="1:6" ht="54" x14ac:dyDescent="0.45">
      <c r="A3194" s="5" t="s">
        <v>6984</v>
      </c>
      <c r="B3194" s="2" t="s">
        <v>6980</v>
      </c>
      <c r="C3194" s="7">
        <v>40963</v>
      </c>
      <c r="D3194" s="6">
        <v>1</v>
      </c>
      <c r="E3194" t="s">
        <v>6985</v>
      </c>
      <c r="F3194" s="6" t="s">
        <v>1633</v>
      </c>
    </row>
    <row r="3195" spans="1:6" ht="54" x14ac:dyDescent="0.45">
      <c r="A3195" s="5" t="s">
        <v>6986</v>
      </c>
      <c r="B3195" s="2" t="s">
        <v>6980</v>
      </c>
      <c r="C3195" s="7">
        <v>41171</v>
      </c>
      <c r="D3195" s="6">
        <v>1</v>
      </c>
      <c r="E3195" t="s">
        <v>6987</v>
      </c>
      <c r="F3195" s="6" t="s">
        <v>1633</v>
      </c>
    </row>
    <row r="3196" spans="1:6" ht="54" x14ac:dyDescent="0.45">
      <c r="A3196" s="5" t="s">
        <v>6988</v>
      </c>
      <c r="B3196" s="2" t="s">
        <v>6980</v>
      </c>
      <c r="C3196" s="7">
        <v>41450</v>
      </c>
      <c r="D3196" s="6">
        <v>1</v>
      </c>
      <c r="E3196" t="s">
        <v>6989</v>
      </c>
      <c r="F3196" s="6" t="s">
        <v>1633</v>
      </c>
    </row>
    <row r="3197" spans="1:6" ht="54" x14ac:dyDescent="0.45">
      <c r="A3197" s="5" t="s">
        <v>6990</v>
      </c>
      <c r="B3197" s="2" t="s">
        <v>6980</v>
      </c>
      <c r="C3197" s="7">
        <v>41450</v>
      </c>
      <c r="D3197" s="6">
        <v>1</v>
      </c>
      <c r="E3197" t="s">
        <v>6991</v>
      </c>
      <c r="F3197" s="6" t="s">
        <v>1633</v>
      </c>
    </row>
    <row r="3198" spans="1:6" ht="54" x14ac:dyDescent="0.45">
      <c r="A3198" s="5" t="s">
        <v>6992</v>
      </c>
      <c r="B3198" s="2" t="s">
        <v>6993</v>
      </c>
      <c r="C3198" s="7">
        <v>43000</v>
      </c>
      <c r="D3198" s="6">
        <v>1</v>
      </c>
      <c r="E3198" t="s">
        <v>6994</v>
      </c>
      <c r="F3198" s="6" t="s">
        <v>1633</v>
      </c>
    </row>
    <row r="3199" spans="1:6" ht="54" x14ac:dyDescent="0.45">
      <c r="A3199" s="5" t="s">
        <v>6995</v>
      </c>
      <c r="B3199" s="2" t="s">
        <v>6993</v>
      </c>
      <c r="C3199" s="7">
        <v>42068</v>
      </c>
      <c r="D3199" s="6">
        <v>1</v>
      </c>
      <c r="E3199" t="s">
        <v>6996</v>
      </c>
      <c r="F3199" s="6" t="s">
        <v>1633</v>
      </c>
    </row>
    <row r="3200" spans="1:6" ht="54" x14ac:dyDescent="0.45">
      <c r="A3200" s="5" t="s">
        <v>6997</v>
      </c>
      <c r="B3200" s="2" t="s">
        <v>6993</v>
      </c>
      <c r="C3200" s="7">
        <v>42185</v>
      </c>
      <c r="D3200" s="6">
        <v>1</v>
      </c>
      <c r="E3200" t="s">
        <v>6998</v>
      </c>
      <c r="F3200" s="6" t="s">
        <v>1633</v>
      </c>
    </row>
    <row r="3201" spans="1:6" ht="54" x14ac:dyDescent="0.45">
      <c r="A3201" s="5" t="s">
        <v>6999</v>
      </c>
      <c r="B3201" s="2" t="s">
        <v>6993</v>
      </c>
      <c r="C3201" s="7">
        <v>42277</v>
      </c>
      <c r="D3201" s="6">
        <v>1</v>
      </c>
      <c r="E3201" t="s">
        <v>7000</v>
      </c>
      <c r="F3201" s="6" t="s">
        <v>1633</v>
      </c>
    </row>
    <row r="3202" spans="1:6" ht="54" x14ac:dyDescent="0.45">
      <c r="A3202" s="5" t="s">
        <v>7001</v>
      </c>
      <c r="B3202" s="2" t="s">
        <v>6993</v>
      </c>
      <c r="C3202" s="7">
        <v>42454</v>
      </c>
      <c r="D3202" s="6">
        <v>1</v>
      </c>
      <c r="E3202" t="s">
        <v>7002</v>
      </c>
      <c r="F3202" s="6" t="s">
        <v>1633</v>
      </c>
    </row>
    <row r="3203" spans="1:6" ht="54" x14ac:dyDescent="0.45">
      <c r="A3203" s="5" t="s">
        <v>7003</v>
      </c>
      <c r="B3203" s="2" t="s">
        <v>6993</v>
      </c>
      <c r="C3203" s="7">
        <v>42551</v>
      </c>
      <c r="D3203" s="6">
        <v>1</v>
      </c>
      <c r="E3203" t="s">
        <v>7004</v>
      </c>
      <c r="F3203" s="6" t="s">
        <v>1633</v>
      </c>
    </row>
    <row r="3204" spans="1:6" ht="54" x14ac:dyDescent="0.45">
      <c r="A3204" s="5" t="s">
        <v>7005</v>
      </c>
      <c r="B3204" s="2" t="s">
        <v>6993</v>
      </c>
      <c r="C3204" s="7">
        <v>42825</v>
      </c>
      <c r="D3204" s="6">
        <v>1</v>
      </c>
      <c r="E3204" t="s">
        <v>7006</v>
      </c>
      <c r="F3204" s="6" t="s">
        <v>1633</v>
      </c>
    </row>
    <row r="3205" spans="1:6" ht="54" x14ac:dyDescent="0.45">
      <c r="A3205" s="5" t="s">
        <v>7007</v>
      </c>
      <c r="B3205" s="2" t="s">
        <v>6993</v>
      </c>
      <c r="C3205" s="7">
        <v>42825</v>
      </c>
      <c r="D3205" s="6">
        <v>1</v>
      </c>
      <c r="E3205" t="s">
        <v>7008</v>
      </c>
      <c r="F3205" s="6" t="s">
        <v>1633</v>
      </c>
    </row>
    <row r="3206" spans="1:6" ht="54" x14ac:dyDescent="0.45">
      <c r="A3206" s="5" t="s">
        <v>7009</v>
      </c>
      <c r="B3206" s="2" t="s">
        <v>6993</v>
      </c>
      <c r="C3206" s="7">
        <v>42825</v>
      </c>
      <c r="D3206" s="6">
        <v>1</v>
      </c>
      <c r="E3206" t="s">
        <v>7010</v>
      </c>
      <c r="F3206" s="6" t="s">
        <v>1633</v>
      </c>
    </row>
    <row r="3207" spans="1:6" ht="54" x14ac:dyDescent="0.45">
      <c r="A3207" s="5" t="s">
        <v>7011</v>
      </c>
      <c r="B3207" s="2" t="s">
        <v>6993</v>
      </c>
      <c r="C3207" s="7">
        <v>42916</v>
      </c>
      <c r="D3207" s="6">
        <v>1</v>
      </c>
      <c r="E3207" t="s">
        <v>7012</v>
      </c>
      <c r="F3207" s="6" t="s">
        <v>1633</v>
      </c>
    </row>
    <row r="3208" spans="1:6" ht="54" x14ac:dyDescent="0.45">
      <c r="A3208" s="5" t="s">
        <v>7013</v>
      </c>
      <c r="B3208" s="2" t="s">
        <v>6993</v>
      </c>
      <c r="C3208" s="7">
        <v>43000</v>
      </c>
      <c r="D3208" s="6">
        <v>1</v>
      </c>
      <c r="E3208" t="s">
        <v>7014</v>
      </c>
      <c r="F3208" s="6" t="s">
        <v>1633</v>
      </c>
    </row>
    <row r="3209" spans="1:6" ht="54" x14ac:dyDescent="0.45">
      <c r="A3209" s="5" t="s">
        <v>7015</v>
      </c>
      <c r="B3209" s="2" t="s">
        <v>6993</v>
      </c>
      <c r="C3209" s="7">
        <v>43203</v>
      </c>
      <c r="D3209" s="6">
        <v>1</v>
      </c>
      <c r="E3209" t="s">
        <v>7016</v>
      </c>
      <c r="F3209" s="6" t="s">
        <v>1633</v>
      </c>
    </row>
    <row r="3210" spans="1:6" ht="54" x14ac:dyDescent="0.45">
      <c r="A3210" s="5" t="s">
        <v>7017</v>
      </c>
      <c r="B3210" s="2" t="s">
        <v>6993</v>
      </c>
      <c r="C3210" s="7">
        <v>43203</v>
      </c>
      <c r="D3210" s="6">
        <v>1</v>
      </c>
      <c r="E3210" t="s">
        <v>7018</v>
      </c>
      <c r="F3210" s="6" t="s">
        <v>1633</v>
      </c>
    </row>
    <row r="3211" spans="1:6" ht="54" x14ac:dyDescent="0.45">
      <c r="A3211" s="5" t="s">
        <v>7019</v>
      </c>
      <c r="B3211" s="2" t="s">
        <v>6993</v>
      </c>
      <c r="C3211" s="7">
        <v>43371</v>
      </c>
      <c r="D3211" s="6">
        <v>1</v>
      </c>
      <c r="E3211" t="s">
        <v>7020</v>
      </c>
      <c r="F3211" s="6" t="s">
        <v>1633</v>
      </c>
    </row>
    <row r="3212" spans="1:6" ht="54" x14ac:dyDescent="0.45">
      <c r="A3212" s="5" t="s">
        <v>7021</v>
      </c>
      <c r="B3212" s="2" t="s">
        <v>7022</v>
      </c>
      <c r="C3212" s="7">
        <v>39538</v>
      </c>
      <c r="D3212" s="6">
        <v>1</v>
      </c>
      <c r="E3212" t="s">
        <v>7023</v>
      </c>
      <c r="F3212" s="6" t="s">
        <v>1633</v>
      </c>
    </row>
    <row r="3213" spans="1:6" ht="54" x14ac:dyDescent="0.45">
      <c r="A3213" s="5" t="s">
        <v>7024</v>
      </c>
      <c r="B3213" s="2" t="s">
        <v>6993</v>
      </c>
      <c r="C3213" s="7">
        <v>39869</v>
      </c>
      <c r="D3213" s="6">
        <v>1</v>
      </c>
      <c r="E3213" t="s">
        <v>7025</v>
      </c>
      <c r="F3213" s="6" t="s">
        <v>1633</v>
      </c>
    </row>
    <row r="3214" spans="1:6" ht="54" x14ac:dyDescent="0.45">
      <c r="A3214" s="5" t="s">
        <v>7026</v>
      </c>
      <c r="B3214" s="2" t="s">
        <v>6980</v>
      </c>
      <c r="C3214" s="7">
        <v>39869</v>
      </c>
      <c r="D3214" s="6">
        <v>1</v>
      </c>
      <c r="E3214" t="s">
        <v>7027</v>
      </c>
      <c r="F3214" s="6" t="s">
        <v>1633</v>
      </c>
    </row>
    <row r="3215" spans="1:6" ht="54" x14ac:dyDescent="0.45">
      <c r="A3215" s="5" t="s">
        <v>7028</v>
      </c>
      <c r="B3215" s="2" t="s">
        <v>6980</v>
      </c>
      <c r="C3215" s="7">
        <v>40366</v>
      </c>
      <c r="D3215" s="6">
        <v>1</v>
      </c>
      <c r="E3215" t="s">
        <v>7029</v>
      </c>
      <c r="F3215" s="6" t="s">
        <v>1633</v>
      </c>
    </row>
    <row r="3216" spans="1:6" ht="54" x14ac:dyDescent="0.45">
      <c r="A3216" s="5" t="s">
        <v>7030</v>
      </c>
      <c r="B3216" s="2" t="s">
        <v>7031</v>
      </c>
      <c r="C3216" s="7">
        <v>40716</v>
      </c>
      <c r="D3216" s="6">
        <v>1</v>
      </c>
      <c r="E3216" t="s">
        <v>7032</v>
      </c>
      <c r="F3216" s="6" t="s">
        <v>1633</v>
      </c>
    </row>
    <row r="3217" spans="1:6" ht="54" x14ac:dyDescent="0.45">
      <c r="A3217" s="5" t="s">
        <v>7033</v>
      </c>
      <c r="B3217" s="2" t="s">
        <v>7034</v>
      </c>
      <c r="C3217" s="7">
        <v>40898</v>
      </c>
      <c r="D3217" s="6">
        <v>1</v>
      </c>
      <c r="E3217" t="s">
        <v>7035</v>
      </c>
      <c r="F3217" s="6" t="s">
        <v>1633</v>
      </c>
    </row>
    <row r="3218" spans="1:6" ht="54" x14ac:dyDescent="0.45">
      <c r="A3218" s="5" t="s">
        <v>7036</v>
      </c>
      <c r="B3218" s="2" t="s">
        <v>7031</v>
      </c>
      <c r="C3218" s="7">
        <v>40963</v>
      </c>
      <c r="D3218" s="6">
        <v>1</v>
      </c>
      <c r="E3218" t="s">
        <v>7037</v>
      </c>
      <c r="F3218" s="6" t="s">
        <v>1633</v>
      </c>
    </row>
    <row r="3219" spans="1:6" ht="54" x14ac:dyDescent="0.45">
      <c r="A3219" s="5" t="s">
        <v>7038</v>
      </c>
      <c r="B3219" s="2" t="s">
        <v>7039</v>
      </c>
      <c r="C3219" s="7">
        <v>41171</v>
      </c>
      <c r="D3219" s="6">
        <v>1</v>
      </c>
      <c r="E3219" t="s">
        <v>7040</v>
      </c>
      <c r="F3219" s="6" t="s">
        <v>1633</v>
      </c>
    </row>
    <row r="3220" spans="1:6" ht="54" x14ac:dyDescent="0.45">
      <c r="A3220" s="5" t="s">
        <v>7041</v>
      </c>
      <c r="B3220" s="2" t="s">
        <v>7042</v>
      </c>
      <c r="C3220" s="7">
        <v>41450</v>
      </c>
      <c r="D3220" s="6">
        <v>1</v>
      </c>
      <c r="E3220" t="s">
        <v>7043</v>
      </c>
      <c r="F3220" s="6" t="s">
        <v>1633</v>
      </c>
    </row>
    <row r="3221" spans="1:6" ht="54" x14ac:dyDescent="0.45">
      <c r="A3221" s="5" t="s">
        <v>7044</v>
      </c>
      <c r="B3221" s="2" t="s">
        <v>7045</v>
      </c>
      <c r="C3221" s="7">
        <v>41450</v>
      </c>
      <c r="D3221" s="6">
        <v>1</v>
      </c>
      <c r="E3221" t="s">
        <v>7046</v>
      </c>
      <c r="F3221" s="6" t="s">
        <v>1633</v>
      </c>
    </row>
    <row r="3222" spans="1:6" ht="54" x14ac:dyDescent="0.45">
      <c r="A3222" s="5" t="s">
        <v>7047</v>
      </c>
      <c r="B3222" s="2" t="s">
        <v>7045</v>
      </c>
      <c r="C3222" s="7">
        <v>42551</v>
      </c>
      <c r="D3222" s="6">
        <v>1</v>
      </c>
      <c r="E3222" t="s">
        <v>7048</v>
      </c>
      <c r="F3222" s="6" t="s">
        <v>1633</v>
      </c>
    </row>
    <row r="3223" spans="1:6" ht="54" x14ac:dyDescent="0.45">
      <c r="A3223" s="5" t="s">
        <v>7049</v>
      </c>
      <c r="B3223" s="2" t="s">
        <v>7045</v>
      </c>
      <c r="C3223" s="7">
        <v>42825</v>
      </c>
      <c r="D3223" s="6">
        <v>1</v>
      </c>
      <c r="E3223" t="s">
        <v>7050</v>
      </c>
      <c r="F3223" s="6" t="s">
        <v>1633</v>
      </c>
    </row>
    <row r="3224" spans="1:6" ht="54" x14ac:dyDescent="0.45">
      <c r="A3224" s="5" t="s">
        <v>7051</v>
      </c>
      <c r="B3224" s="2" t="s">
        <v>7045</v>
      </c>
      <c r="C3224" s="7">
        <v>42068</v>
      </c>
      <c r="D3224" s="6">
        <v>1</v>
      </c>
      <c r="E3224" t="s">
        <v>7052</v>
      </c>
      <c r="F3224" s="6" t="s">
        <v>1633</v>
      </c>
    </row>
    <row r="3225" spans="1:6" ht="54" x14ac:dyDescent="0.45">
      <c r="A3225" s="5" t="s">
        <v>7053</v>
      </c>
      <c r="B3225" s="2" t="s">
        <v>7045</v>
      </c>
      <c r="C3225" s="7">
        <v>42185</v>
      </c>
      <c r="D3225" s="6">
        <v>1</v>
      </c>
      <c r="E3225" t="s">
        <v>7054</v>
      </c>
      <c r="F3225" s="6" t="s">
        <v>1633</v>
      </c>
    </row>
    <row r="3226" spans="1:6" ht="54" x14ac:dyDescent="0.45">
      <c r="A3226" s="5" t="s">
        <v>7055</v>
      </c>
      <c r="B3226" s="2" t="s">
        <v>7045</v>
      </c>
      <c r="C3226" s="7">
        <v>42277</v>
      </c>
      <c r="D3226" s="6">
        <v>1</v>
      </c>
      <c r="E3226" t="s">
        <v>7056</v>
      </c>
      <c r="F3226" s="6" t="s">
        <v>1633</v>
      </c>
    </row>
    <row r="3227" spans="1:6" ht="54" x14ac:dyDescent="0.45">
      <c r="A3227" s="5" t="s">
        <v>7057</v>
      </c>
      <c r="B3227" s="2" t="s">
        <v>7045</v>
      </c>
      <c r="C3227" s="7">
        <v>42454</v>
      </c>
      <c r="D3227" s="6">
        <v>1</v>
      </c>
      <c r="E3227" t="s">
        <v>7058</v>
      </c>
      <c r="F3227" s="6" t="s">
        <v>1633</v>
      </c>
    </row>
    <row r="3228" spans="1:6" ht="54" x14ac:dyDescent="0.45">
      <c r="A3228" s="5" t="s">
        <v>7059</v>
      </c>
      <c r="B3228" s="2" t="s">
        <v>7045</v>
      </c>
      <c r="C3228" s="7">
        <v>42825</v>
      </c>
      <c r="D3228" s="6">
        <v>1</v>
      </c>
      <c r="E3228" t="s">
        <v>7060</v>
      </c>
      <c r="F3228" s="6" t="s">
        <v>1633</v>
      </c>
    </row>
    <row r="3229" spans="1:6" ht="54" x14ac:dyDescent="0.45">
      <c r="A3229" s="5" t="s">
        <v>7061</v>
      </c>
      <c r="B3229" s="2" t="s">
        <v>7045</v>
      </c>
      <c r="C3229" s="7">
        <v>42825</v>
      </c>
      <c r="D3229" s="6">
        <v>1</v>
      </c>
      <c r="E3229" t="s">
        <v>7062</v>
      </c>
      <c r="F3229" s="6" t="s">
        <v>1633</v>
      </c>
    </row>
    <row r="3230" spans="1:6" ht="54" x14ac:dyDescent="0.45">
      <c r="A3230" s="5" t="s">
        <v>7063</v>
      </c>
      <c r="B3230" s="2" t="s">
        <v>7045</v>
      </c>
      <c r="C3230" s="7">
        <v>42916</v>
      </c>
      <c r="D3230" s="6">
        <v>1</v>
      </c>
      <c r="E3230" t="s">
        <v>7064</v>
      </c>
      <c r="F3230" s="6" t="s">
        <v>1633</v>
      </c>
    </row>
    <row r="3231" spans="1:6" ht="54" x14ac:dyDescent="0.45">
      <c r="A3231" s="5" t="s">
        <v>7065</v>
      </c>
      <c r="B3231" s="2" t="s">
        <v>7045</v>
      </c>
      <c r="C3231" s="7">
        <v>43000</v>
      </c>
      <c r="D3231" s="6">
        <v>1</v>
      </c>
      <c r="E3231" t="s">
        <v>7066</v>
      </c>
      <c r="F3231" s="6" t="s">
        <v>1633</v>
      </c>
    </row>
    <row r="3232" spans="1:6" ht="54" x14ac:dyDescent="0.45">
      <c r="A3232" s="5" t="s">
        <v>7067</v>
      </c>
      <c r="B3232" s="2" t="s">
        <v>7045</v>
      </c>
      <c r="C3232" s="7">
        <v>43203</v>
      </c>
      <c r="D3232" s="6">
        <v>1</v>
      </c>
      <c r="E3232" t="s">
        <v>7068</v>
      </c>
      <c r="F3232" s="6" t="s">
        <v>1633</v>
      </c>
    </row>
    <row r="3233" spans="1:6" ht="54" x14ac:dyDescent="0.45">
      <c r="A3233" s="5" t="s">
        <v>7069</v>
      </c>
      <c r="B3233" s="2" t="s">
        <v>7045</v>
      </c>
      <c r="C3233" s="7">
        <v>43203</v>
      </c>
      <c r="D3233" s="6">
        <v>1</v>
      </c>
      <c r="E3233" t="s">
        <v>7070</v>
      </c>
      <c r="F3233" s="6" t="s">
        <v>1633</v>
      </c>
    </row>
    <row r="3234" spans="1:6" ht="54" x14ac:dyDescent="0.45">
      <c r="A3234" s="5" t="s">
        <v>7071</v>
      </c>
      <c r="B3234" s="2" t="s">
        <v>7045</v>
      </c>
      <c r="C3234" s="7">
        <v>43280</v>
      </c>
      <c r="D3234" s="6">
        <v>1</v>
      </c>
      <c r="E3234" t="s">
        <v>7072</v>
      </c>
      <c r="F3234" s="6" t="s">
        <v>1633</v>
      </c>
    </row>
    <row r="3235" spans="1:6" ht="54" x14ac:dyDescent="0.45">
      <c r="A3235" s="5" t="s">
        <v>7073</v>
      </c>
      <c r="B3235" s="2" t="s">
        <v>7045</v>
      </c>
      <c r="C3235" s="7">
        <v>43371</v>
      </c>
      <c r="D3235" s="6">
        <v>1</v>
      </c>
      <c r="E3235" t="s">
        <v>7074</v>
      </c>
      <c r="F3235" s="6" t="s">
        <v>1633</v>
      </c>
    </row>
    <row r="3236" spans="1:6" ht="54" x14ac:dyDescent="0.45">
      <c r="A3236" s="5" t="s">
        <v>7075</v>
      </c>
      <c r="B3236" s="2" t="s">
        <v>7045</v>
      </c>
      <c r="C3236" s="7">
        <v>40366</v>
      </c>
      <c r="D3236" s="6">
        <v>1</v>
      </c>
      <c r="E3236" t="s">
        <v>7076</v>
      </c>
      <c r="F3236" s="6" t="s">
        <v>1633</v>
      </c>
    </row>
    <row r="3237" spans="1:6" ht="54" x14ac:dyDescent="0.45">
      <c r="A3237" s="5" t="s">
        <v>7077</v>
      </c>
      <c r="B3237" s="2" t="s">
        <v>7045</v>
      </c>
      <c r="C3237" s="7">
        <v>40458</v>
      </c>
      <c r="D3237" s="6">
        <v>1</v>
      </c>
      <c r="E3237" t="s">
        <v>7078</v>
      </c>
      <c r="F3237" s="6" t="s">
        <v>1633</v>
      </c>
    </row>
    <row r="3238" spans="1:6" ht="54" x14ac:dyDescent="0.45">
      <c r="A3238" s="5" t="s">
        <v>7079</v>
      </c>
      <c r="B3238" s="2" t="s">
        <v>7045</v>
      </c>
      <c r="C3238" s="7">
        <v>40534</v>
      </c>
      <c r="D3238" s="6">
        <v>1</v>
      </c>
      <c r="E3238" t="s">
        <v>7080</v>
      </c>
      <c r="F3238" s="6" t="s">
        <v>1633</v>
      </c>
    </row>
    <row r="3239" spans="1:6" ht="36" x14ac:dyDescent="0.45">
      <c r="A3239" s="5" t="s">
        <v>7081</v>
      </c>
      <c r="B3239" s="2" t="s">
        <v>7082</v>
      </c>
      <c r="C3239" s="7">
        <v>40716</v>
      </c>
      <c r="D3239" s="6">
        <v>1</v>
      </c>
      <c r="E3239" t="s">
        <v>7083</v>
      </c>
      <c r="F3239" s="6" t="s">
        <v>1633</v>
      </c>
    </row>
    <row r="3240" spans="1:6" ht="36" x14ac:dyDescent="0.45">
      <c r="A3240" s="5" t="s">
        <v>7084</v>
      </c>
      <c r="B3240" s="2" t="s">
        <v>7082</v>
      </c>
      <c r="C3240" s="7">
        <v>41450</v>
      </c>
      <c r="D3240" s="6">
        <v>1</v>
      </c>
      <c r="E3240" t="s">
        <v>7085</v>
      </c>
      <c r="F3240" s="6" t="s">
        <v>1633</v>
      </c>
    </row>
    <row r="3241" spans="1:6" ht="36" x14ac:dyDescent="0.45">
      <c r="A3241" s="5" t="s">
        <v>7086</v>
      </c>
      <c r="B3241" s="2" t="s">
        <v>7082</v>
      </c>
      <c r="C3241" s="7">
        <v>42068</v>
      </c>
      <c r="D3241" s="6">
        <v>1</v>
      </c>
      <c r="E3241" t="s">
        <v>7087</v>
      </c>
      <c r="F3241" s="6" t="s">
        <v>1633</v>
      </c>
    </row>
    <row r="3242" spans="1:6" ht="36" x14ac:dyDescent="0.45">
      <c r="A3242" s="5" t="s">
        <v>7088</v>
      </c>
      <c r="B3242" s="2" t="s">
        <v>7082</v>
      </c>
      <c r="C3242" s="7">
        <v>42825</v>
      </c>
      <c r="D3242" s="6">
        <v>1</v>
      </c>
      <c r="E3242" t="s">
        <v>7089</v>
      </c>
      <c r="F3242" s="6" t="s">
        <v>1633</v>
      </c>
    </row>
    <row r="3243" spans="1:6" ht="36" x14ac:dyDescent="0.45">
      <c r="A3243" s="5" t="s">
        <v>7090</v>
      </c>
      <c r="B3243" s="2" t="s">
        <v>7082</v>
      </c>
      <c r="C3243" s="7">
        <v>43203</v>
      </c>
      <c r="D3243" s="6">
        <v>1</v>
      </c>
      <c r="E3243" t="s">
        <v>7091</v>
      </c>
      <c r="F3243" s="6" t="s">
        <v>1633</v>
      </c>
    </row>
    <row r="3244" spans="1:6" ht="36" x14ac:dyDescent="0.45">
      <c r="A3244" s="5" t="s">
        <v>7092</v>
      </c>
      <c r="B3244" s="2" t="s">
        <v>7082</v>
      </c>
      <c r="C3244" s="7">
        <v>43371</v>
      </c>
      <c r="D3244" s="6">
        <v>1</v>
      </c>
      <c r="E3244" t="s">
        <v>7093</v>
      </c>
      <c r="F3244" s="6" t="s">
        <v>1633</v>
      </c>
    </row>
    <row r="3245" spans="1:6" ht="36" x14ac:dyDescent="0.45">
      <c r="A3245" s="5" t="s">
        <v>7094</v>
      </c>
      <c r="B3245" s="2" t="s">
        <v>7082</v>
      </c>
      <c r="C3245" s="7">
        <v>40366</v>
      </c>
      <c r="D3245" s="6">
        <v>1</v>
      </c>
      <c r="E3245" t="s">
        <v>7095</v>
      </c>
      <c r="F3245" s="6" t="s">
        <v>1633</v>
      </c>
    </row>
    <row r="3246" spans="1:6" ht="36" x14ac:dyDescent="0.45">
      <c r="A3246" s="5" t="s">
        <v>7096</v>
      </c>
      <c r="B3246" s="2" t="s">
        <v>7082</v>
      </c>
      <c r="C3246" s="7">
        <v>40458</v>
      </c>
      <c r="D3246" s="6">
        <v>1</v>
      </c>
      <c r="E3246" t="s">
        <v>7097</v>
      </c>
      <c r="F3246" s="6" t="s">
        <v>1633</v>
      </c>
    </row>
    <row r="3247" spans="1:6" ht="36" x14ac:dyDescent="0.45">
      <c r="A3247" s="5" t="s">
        <v>7098</v>
      </c>
      <c r="B3247" s="2" t="s">
        <v>7082</v>
      </c>
      <c r="C3247" s="7">
        <v>40534</v>
      </c>
      <c r="D3247" s="6">
        <v>1</v>
      </c>
      <c r="E3247" t="s">
        <v>7099</v>
      </c>
      <c r="F3247" s="6" t="s">
        <v>1633</v>
      </c>
    </row>
    <row r="3248" spans="1:6" ht="36" x14ac:dyDescent="0.45">
      <c r="A3248" s="5" t="s">
        <v>7100</v>
      </c>
      <c r="B3248" s="2" t="s">
        <v>7082</v>
      </c>
      <c r="C3248" s="7">
        <v>40653</v>
      </c>
      <c r="D3248" s="6">
        <v>1</v>
      </c>
      <c r="E3248" t="s">
        <v>7101</v>
      </c>
      <c r="F3248" s="6" t="s">
        <v>1633</v>
      </c>
    </row>
    <row r="3249" spans="1:6" ht="36" x14ac:dyDescent="0.45">
      <c r="A3249" s="5" t="s">
        <v>7102</v>
      </c>
      <c r="B3249" s="2" t="s">
        <v>7103</v>
      </c>
      <c r="C3249" s="7">
        <v>43203</v>
      </c>
      <c r="D3249" s="6">
        <v>1</v>
      </c>
      <c r="E3249" t="s">
        <v>7104</v>
      </c>
      <c r="F3249" s="6" t="s">
        <v>1633</v>
      </c>
    </row>
    <row r="3250" spans="1:6" ht="36" x14ac:dyDescent="0.45">
      <c r="A3250" s="5" t="s">
        <v>7105</v>
      </c>
      <c r="B3250" s="2" t="s">
        <v>7103</v>
      </c>
      <c r="C3250" s="7">
        <v>43280</v>
      </c>
      <c r="D3250" s="6">
        <v>1</v>
      </c>
      <c r="E3250" t="s">
        <v>7106</v>
      </c>
      <c r="F3250" s="6" t="s">
        <v>1633</v>
      </c>
    </row>
    <row r="3251" spans="1:6" ht="36" x14ac:dyDescent="0.45">
      <c r="A3251" s="5" t="s">
        <v>7107</v>
      </c>
      <c r="B3251" s="2" t="s">
        <v>7103</v>
      </c>
      <c r="C3251" s="7">
        <v>43371</v>
      </c>
      <c r="D3251" s="6">
        <v>1</v>
      </c>
      <c r="E3251" t="s">
        <v>7108</v>
      </c>
      <c r="F3251" s="6" t="s">
        <v>1633</v>
      </c>
    </row>
    <row r="3252" spans="1:6" ht="36" x14ac:dyDescent="0.45">
      <c r="A3252" s="5" t="s">
        <v>7109</v>
      </c>
      <c r="B3252" s="2" t="s">
        <v>7103</v>
      </c>
      <c r="C3252" s="7">
        <v>43455</v>
      </c>
      <c r="D3252" s="6">
        <v>1</v>
      </c>
      <c r="E3252" t="s">
        <v>7110</v>
      </c>
      <c r="F3252" s="6" t="s">
        <v>1633</v>
      </c>
    </row>
    <row r="3253" spans="1:6" ht="36" x14ac:dyDescent="0.45">
      <c r="A3253" s="5" t="s">
        <v>7111</v>
      </c>
      <c r="B3253" s="2" t="s">
        <v>7103</v>
      </c>
      <c r="C3253" s="7">
        <v>43371</v>
      </c>
      <c r="D3253" s="6">
        <v>1</v>
      </c>
      <c r="E3253" t="s">
        <v>7112</v>
      </c>
      <c r="F3253" s="6" t="s">
        <v>1633</v>
      </c>
    </row>
    <row r="3254" spans="1:6" ht="36" x14ac:dyDescent="0.45">
      <c r="A3254" s="5" t="s">
        <v>7113</v>
      </c>
      <c r="B3254" s="2" t="s">
        <v>7103</v>
      </c>
      <c r="C3254" s="7">
        <v>43455</v>
      </c>
      <c r="D3254" s="6">
        <v>1</v>
      </c>
      <c r="E3254" t="s">
        <v>7114</v>
      </c>
      <c r="F3254" s="6" t="s">
        <v>1633</v>
      </c>
    </row>
    <row r="3255" spans="1:6" x14ac:dyDescent="0.45">
      <c r="A3255" s="5" t="s">
        <v>7115</v>
      </c>
      <c r="B3255" s="2" t="s">
        <v>7116</v>
      </c>
      <c r="C3255" s="7">
        <v>40716</v>
      </c>
      <c r="D3255" s="6">
        <v>1</v>
      </c>
      <c r="E3255" t="s">
        <v>7117</v>
      </c>
      <c r="F3255" s="6" t="s">
        <v>1633</v>
      </c>
    </row>
    <row r="3256" spans="1:6" x14ac:dyDescent="0.45">
      <c r="A3256" s="5" t="s">
        <v>7118</v>
      </c>
      <c r="B3256" s="2" t="s">
        <v>7116</v>
      </c>
      <c r="C3256" s="7">
        <v>40786</v>
      </c>
      <c r="D3256" s="6">
        <v>1</v>
      </c>
      <c r="E3256" t="s">
        <v>7119</v>
      </c>
      <c r="F3256" s="6" t="s">
        <v>1633</v>
      </c>
    </row>
    <row r="3257" spans="1:6" x14ac:dyDescent="0.45">
      <c r="A3257" s="5" t="s">
        <v>7120</v>
      </c>
      <c r="B3257" s="2" t="s">
        <v>7116</v>
      </c>
      <c r="C3257" s="7">
        <v>41262</v>
      </c>
      <c r="D3257" s="6">
        <v>1</v>
      </c>
      <c r="E3257" t="s">
        <v>7121</v>
      </c>
      <c r="F3257" s="6" t="s">
        <v>1633</v>
      </c>
    </row>
    <row r="3258" spans="1:6" x14ac:dyDescent="0.45">
      <c r="A3258" s="5" t="s">
        <v>7122</v>
      </c>
      <c r="B3258" s="2" t="s">
        <v>7116</v>
      </c>
      <c r="C3258" s="7">
        <v>41810</v>
      </c>
      <c r="D3258" s="6">
        <v>1</v>
      </c>
      <c r="E3258" t="s">
        <v>7123</v>
      </c>
      <c r="F3258" s="6" t="s">
        <v>1633</v>
      </c>
    </row>
    <row r="3259" spans="1:6" x14ac:dyDescent="0.45">
      <c r="A3259" s="5" t="s">
        <v>7124</v>
      </c>
      <c r="B3259" s="2" t="s">
        <v>7116</v>
      </c>
      <c r="C3259" s="7">
        <v>41450</v>
      </c>
      <c r="D3259" s="6">
        <v>1</v>
      </c>
      <c r="E3259" t="s">
        <v>7125</v>
      </c>
      <c r="F3259" s="6" t="s">
        <v>1633</v>
      </c>
    </row>
    <row r="3260" spans="1:6" x14ac:dyDescent="0.45">
      <c r="A3260" s="5" t="s">
        <v>7126</v>
      </c>
      <c r="B3260" s="2" t="s">
        <v>7116</v>
      </c>
      <c r="C3260" s="7">
        <v>41718</v>
      </c>
      <c r="D3260" s="6">
        <v>1</v>
      </c>
      <c r="E3260" t="s">
        <v>7127</v>
      </c>
      <c r="F3260" s="6" t="s">
        <v>1633</v>
      </c>
    </row>
    <row r="3261" spans="1:6" x14ac:dyDescent="0.45">
      <c r="A3261" s="5" t="s">
        <v>7128</v>
      </c>
      <c r="B3261" s="2" t="s">
        <v>7116</v>
      </c>
      <c r="C3261" s="7">
        <v>41810</v>
      </c>
      <c r="D3261" s="6">
        <v>1</v>
      </c>
      <c r="E3261" t="s">
        <v>7129</v>
      </c>
      <c r="F3261" s="6" t="s">
        <v>1633</v>
      </c>
    </row>
    <row r="3262" spans="1:6" x14ac:dyDescent="0.45">
      <c r="A3262" s="5" t="s">
        <v>7130</v>
      </c>
      <c r="B3262" s="2" t="s">
        <v>7116</v>
      </c>
      <c r="C3262" s="7">
        <v>42720</v>
      </c>
      <c r="D3262" s="6">
        <v>1</v>
      </c>
      <c r="E3262" t="s">
        <v>7131</v>
      </c>
      <c r="F3262" s="6" t="s">
        <v>1633</v>
      </c>
    </row>
    <row r="3263" spans="1:6" x14ac:dyDescent="0.45">
      <c r="A3263" s="5" t="s">
        <v>7132</v>
      </c>
      <c r="B3263" s="2" t="s">
        <v>7116</v>
      </c>
      <c r="C3263" s="7">
        <v>42068</v>
      </c>
      <c r="D3263" s="6">
        <v>1</v>
      </c>
      <c r="E3263" t="s">
        <v>7133</v>
      </c>
      <c r="F3263" s="6" t="s">
        <v>1633</v>
      </c>
    </row>
    <row r="3264" spans="1:6" x14ac:dyDescent="0.45">
      <c r="A3264" s="5" t="s">
        <v>7134</v>
      </c>
      <c r="B3264" s="2" t="s">
        <v>7116</v>
      </c>
      <c r="C3264" s="7">
        <v>42185</v>
      </c>
      <c r="D3264" s="6">
        <v>1</v>
      </c>
      <c r="E3264" t="s">
        <v>7135</v>
      </c>
      <c r="F3264" s="6" t="s">
        <v>1633</v>
      </c>
    </row>
    <row r="3265" spans="1:6" x14ac:dyDescent="0.45">
      <c r="A3265" s="5" t="s">
        <v>7136</v>
      </c>
      <c r="B3265" s="2" t="s">
        <v>7116</v>
      </c>
      <c r="C3265" s="7">
        <v>42277</v>
      </c>
      <c r="D3265" s="6">
        <v>1</v>
      </c>
      <c r="E3265" t="s">
        <v>7137</v>
      </c>
      <c r="F3265" s="6" t="s">
        <v>1633</v>
      </c>
    </row>
    <row r="3266" spans="1:6" x14ac:dyDescent="0.45">
      <c r="A3266" s="5" t="s">
        <v>7138</v>
      </c>
      <c r="B3266" s="2" t="s">
        <v>7116</v>
      </c>
      <c r="C3266" s="7">
        <v>42720</v>
      </c>
      <c r="D3266" s="6">
        <v>1</v>
      </c>
      <c r="E3266" t="s">
        <v>7139</v>
      </c>
      <c r="F3266" s="6" t="s">
        <v>1633</v>
      </c>
    </row>
    <row r="3267" spans="1:6" x14ac:dyDescent="0.45">
      <c r="A3267" s="5" t="s">
        <v>7140</v>
      </c>
      <c r="B3267" s="2" t="s">
        <v>7116</v>
      </c>
      <c r="C3267" s="7">
        <v>42825</v>
      </c>
      <c r="D3267" s="6">
        <v>1</v>
      </c>
      <c r="E3267" t="s">
        <v>7141</v>
      </c>
      <c r="F3267" s="6" t="s">
        <v>1633</v>
      </c>
    </row>
    <row r="3268" spans="1:6" x14ac:dyDescent="0.45">
      <c r="A3268" s="5" t="s">
        <v>7142</v>
      </c>
      <c r="B3268" s="2" t="s">
        <v>7116</v>
      </c>
      <c r="C3268" s="7">
        <v>42825</v>
      </c>
      <c r="D3268" s="6">
        <v>1</v>
      </c>
      <c r="E3268" t="s">
        <v>7143</v>
      </c>
      <c r="F3268" s="6" t="s">
        <v>1633</v>
      </c>
    </row>
    <row r="3269" spans="1:6" x14ac:dyDescent="0.45">
      <c r="A3269" s="5" t="s">
        <v>7144</v>
      </c>
      <c r="B3269" s="2" t="s">
        <v>7116</v>
      </c>
      <c r="C3269" s="7">
        <v>43203</v>
      </c>
      <c r="D3269" s="6">
        <v>1</v>
      </c>
      <c r="E3269" t="s">
        <v>7145</v>
      </c>
      <c r="F3269" s="6" t="s">
        <v>1633</v>
      </c>
    </row>
    <row r="3270" spans="1:6" x14ac:dyDescent="0.45">
      <c r="A3270" s="5" t="s">
        <v>7146</v>
      </c>
      <c r="B3270" s="2" t="s">
        <v>7116</v>
      </c>
      <c r="C3270" s="7">
        <v>43371</v>
      </c>
      <c r="D3270" s="6">
        <v>1</v>
      </c>
      <c r="E3270" t="s">
        <v>7147</v>
      </c>
      <c r="F3270" s="6" t="s">
        <v>1633</v>
      </c>
    </row>
    <row r="3271" spans="1:6" x14ac:dyDescent="0.45">
      <c r="A3271" s="5" t="s">
        <v>7148</v>
      </c>
      <c r="B3271" s="2" t="s">
        <v>7116</v>
      </c>
      <c r="C3271" s="7">
        <v>43553</v>
      </c>
      <c r="D3271" s="6">
        <v>1</v>
      </c>
      <c r="E3271" t="s">
        <v>7149</v>
      </c>
      <c r="F3271" s="6" t="s">
        <v>1633</v>
      </c>
    </row>
    <row r="3272" spans="1:6" x14ac:dyDescent="0.45">
      <c r="A3272" s="5" t="s">
        <v>7150</v>
      </c>
      <c r="B3272" s="2" t="s">
        <v>7116</v>
      </c>
      <c r="C3272" s="7">
        <v>39869</v>
      </c>
      <c r="D3272" s="6">
        <v>1</v>
      </c>
      <c r="E3272" t="s">
        <v>7151</v>
      </c>
      <c r="F3272" s="6" t="s">
        <v>1633</v>
      </c>
    </row>
    <row r="3273" spans="1:6" x14ac:dyDescent="0.45">
      <c r="A3273" s="5" t="s">
        <v>7152</v>
      </c>
      <c r="B3273" s="2" t="s">
        <v>7116</v>
      </c>
      <c r="C3273" s="7">
        <v>40009</v>
      </c>
      <c r="D3273" s="6">
        <v>1</v>
      </c>
      <c r="E3273" t="s">
        <v>7153</v>
      </c>
      <c r="F3273" s="6" t="s">
        <v>1633</v>
      </c>
    </row>
    <row r="3274" spans="1:6" x14ac:dyDescent="0.45">
      <c r="A3274" s="5" t="s">
        <v>7154</v>
      </c>
      <c r="B3274" s="2" t="s">
        <v>7116</v>
      </c>
      <c r="C3274" s="7">
        <v>40093</v>
      </c>
      <c r="D3274" s="6">
        <v>1</v>
      </c>
      <c r="E3274" t="s">
        <v>7155</v>
      </c>
      <c r="F3274" s="6" t="s">
        <v>1633</v>
      </c>
    </row>
    <row r="3275" spans="1:6" x14ac:dyDescent="0.45">
      <c r="A3275" s="5" t="s">
        <v>7156</v>
      </c>
      <c r="B3275" s="2" t="s">
        <v>7116</v>
      </c>
      <c r="C3275" s="7">
        <v>40786</v>
      </c>
      <c r="D3275" s="6">
        <v>1</v>
      </c>
      <c r="E3275" t="s">
        <v>7157</v>
      </c>
      <c r="F3275" s="6" t="s">
        <v>1633</v>
      </c>
    </row>
    <row r="3276" spans="1:6" x14ac:dyDescent="0.45">
      <c r="A3276" s="5" t="s">
        <v>7158</v>
      </c>
      <c r="B3276" s="2" t="s">
        <v>7116</v>
      </c>
      <c r="C3276" s="7">
        <v>41262</v>
      </c>
      <c r="D3276" s="6">
        <v>1</v>
      </c>
      <c r="E3276" t="s">
        <v>7159</v>
      </c>
      <c r="F3276" s="6" t="s">
        <v>1633</v>
      </c>
    </row>
    <row r="3277" spans="1:6" x14ac:dyDescent="0.45">
      <c r="A3277" s="5" t="s">
        <v>7160</v>
      </c>
      <c r="B3277" s="2" t="s">
        <v>7116</v>
      </c>
      <c r="C3277" s="7">
        <v>40366</v>
      </c>
      <c r="D3277" s="6">
        <v>1</v>
      </c>
      <c r="E3277" t="s">
        <v>7161</v>
      </c>
      <c r="F3277" s="6" t="s">
        <v>1633</v>
      </c>
    </row>
    <row r="3278" spans="1:6" x14ac:dyDescent="0.45">
      <c r="A3278" s="5" t="s">
        <v>7162</v>
      </c>
      <c r="B3278" s="2" t="s">
        <v>7116</v>
      </c>
      <c r="C3278" s="7">
        <v>40458</v>
      </c>
      <c r="D3278" s="6">
        <v>1</v>
      </c>
      <c r="E3278" t="s">
        <v>7163</v>
      </c>
      <c r="F3278" s="6" t="s">
        <v>1633</v>
      </c>
    </row>
    <row r="3279" spans="1:6" x14ac:dyDescent="0.45">
      <c r="A3279" s="5" t="s">
        <v>7164</v>
      </c>
      <c r="B3279" s="2" t="s">
        <v>7116</v>
      </c>
      <c r="C3279" s="7">
        <v>40534</v>
      </c>
      <c r="D3279" s="6">
        <v>1</v>
      </c>
      <c r="E3279" t="s">
        <v>7165</v>
      </c>
      <c r="F3279" s="6" t="s">
        <v>1633</v>
      </c>
    </row>
    <row r="3280" spans="1:6" x14ac:dyDescent="0.45">
      <c r="A3280" s="5" t="s">
        <v>7166</v>
      </c>
      <c r="B3280" s="2" t="s">
        <v>7116</v>
      </c>
      <c r="C3280" s="7">
        <v>40786</v>
      </c>
      <c r="D3280" s="6">
        <v>1</v>
      </c>
      <c r="E3280" t="s">
        <v>7167</v>
      </c>
      <c r="F3280" s="6" t="s">
        <v>1633</v>
      </c>
    </row>
    <row r="3281" spans="1:6" x14ac:dyDescent="0.45">
      <c r="A3281" s="5" t="s">
        <v>7168</v>
      </c>
      <c r="B3281" s="2" t="s">
        <v>7116</v>
      </c>
      <c r="C3281" s="7">
        <v>41262</v>
      </c>
      <c r="D3281" s="6">
        <v>1</v>
      </c>
      <c r="E3281" t="s">
        <v>7169</v>
      </c>
      <c r="F3281" s="6" t="s">
        <v>1633</v>
      </c>
    </row>
    <row r="3282" spans="1:6" x14ac:dyDescent="0.45">
      <c r="A3282" s="5" t="s">
        <v>7170</v>
      </c>
      <c r="B3282" s="2" t="s">
        <v>7116</v>
      </c>
      <c r="C3282" s="7">
        <v>41810</v>
      </c>
      <c r="D3282" s="6">
        <v>1</v>
      </c>
      <c r="E3282" t="s">
        <v>7171</v>
      </c>
      <c r="F3282" s="6" t="s">
        <v>1633</v>
      </c>
    </row>
    <row r="3283" spans="1:6" ht="54" x14ac:dyDescent="0.45">
      <c r="A3283" s="5" t="s">
        <v>7172</v>
      </c>
      <c r="B3283" s="2" t="s">
        <v>7173</v>
      </c>
      <c r="C3283" s="7">
        <v>41450</v>
      </c>
      <c r="D3283" s="6">
        <v>1</v>
      </c>
      <c r="E3283" t="s">
        <v>7174</v>
      </c>
      <c r="F3283" s="6" t="s">
        <v>1633</v>
      </c>
    </row>
    <row r="3284" spans="1:6" ht="54" x14ac:dyDescent="0.45">
      <c r="A3284" s="5" t="s">
        <v>7175</v>
      </c>
      <c r="B3284" s="2" t="s">
        <v>7173</v>
      </c>
      <c r="C3284" s="7">
        <v>41810</v>
      </c>
      <c r="D3284" s="6">
        <v>1</v>
      </c>
      <c r="E3284" t="s">
        <v>7176</v>
      </c>
      <c r="F3284" s="6" t="s">
        <v>1633</v>
      </c>
    </row>
    <row r="3285" spans="1:6" ht="54" x14ac:dyDescent="0.45">
      <c r="A3285" s="5" t="s">
        <v>7177</v>
      </c>
      <c r="B3285" s="2" t="s">
        <v>7173</v>
      </c>
      <c r="C3285" s="7">
        <v>41887</v>
      </c>
      <c r="D3285" s="6">
        <v>1</v>
      </c>
      <c r="E3285" t="s">
        <v>7178</v>
      </c>
      <c r="F3285" s="6" t="s">
        <v>1633</v>
      </c>
    </row>
    <row r="3286" spans="1:6" ht="54" x14ac:dyDescent="0.45">
      <c r="A3286" s="5" t="s">
        <v>7179</v>
      </c>
      <c r="B3286" s="2" t="s">
        <v>7173</v>
      </c>
      <c r="C3286" s="7">
        <v>42068</v>
      </c>
      <c r="D3286" s="6">
        <v>1</v>
      </c>
      <c r="E3286" t="s">
        <v>7180</v>
      </c>
      <c r="F3286" s="6" t="s">
        <v>1633</v>
      </c>
    </row>
    <row r="3287" spans="1:6" ht="54" x14ac:dyDescent="0.45">
      <c r="A3287" s="5" t="s">
        <v>7181</v>
      </c>
      <c r="B3287" s="2" t="s">
        <v>7173</v>
      </c>
      <c r="C3287" s="7">
        <v>40716</v>
      </c>
      <c r="D3287" s="6">
        <v>1</v>
      </c>
      <c r="E3287" t="s">
        <v>7182</v>
      </c>
      <c r="F3287" s="6" t="s">
        <v>1633</v>
      </c>
    </row>
    <row r="3288" spans="1:6" ht="54" x14ac:dyDescent="0.45">
      <c r="A3288" s="5" t="s">
        <v>7183</v>
      </c>
      <c r="B3288" s="2" t="s">
        <v>7173</v>
      </c>
      <c r="C3288" s="7">
        <v>40786</v>
      </c>
      <c r="D3288" s="6">
        <v>1</v>
      </c>
      <c r="E3288" t="s">
        <v>7184</v>
      </c>
      <c r="F3288" s="6" t="s">
        <v>1633</v>
      </c>
    </row>
    <row r="3289" spans="1:6" ht="54" x14ac:dyDescent="0.45">
      <c r="A3289" s="5" t="s">
        <v>7185</v>
      </c>
      <c r="B3289" s="2" t="s">
        <v>7173</v>
      </c>
      <c r="C3289" s="7">
        <v>40898</v>
      </c>
      <c r="D3289" s="6">
        <v>1</v>
      </c>
      <c r="E3289" t="s">
        <v>7186</v>
      </c>
      <c r="F3289" s="6" t="s">
        <v>1633</v>
      </c>
    </row>
    <row r="3290" spans="1:6" ht="54" x14ac:dyDescent="0.45">
      <c r="A3290" s="5" t="s">
        <v>7187</v>
      </c>
      <c r="B3290" s="2" t="s">
        <v>7173</v>
      </c>
      <c r="C3290" s="7">
        <v>40963</v>
      </c>
      <c r="D3290" s="6">
        <v>1</v>
      </c>
      <c r="E3290" t="s">
        <v>7188</v>
      </c>
      <c r="F3290" s="6" t="s">
        <v>1633</v>
      </c>
    </row>
    <row r="3291" spans="1:6" ht="54" x14ac:dyDescent="0.45">
      <c r="A3291" s="5" t="s">
        <v>7189</v>
      </c>
      <c r="B3291" s="2" t="s">
        <v>7173</v>
      </c>
      <c r="C3291" s="7">
        <v>41087</v>
      </c>
      <c r="D3291" s="6">
        <v>1</v>
      </c>
      <c r="E3291" t="s">
        <v>7190</v>
      </c>
      <c r="F3291" s="6" t="s">
        <v>1633</v>
      </c>
    </row>
    <row r="3292" spans="1:6" ht="54" x14ac:dyDescent="0.45">
      <c r="A3292" s="5" t="s">
        <v>7191</v>
      </c>
      <c r="B3292" s="2" t="s">
        <v>7173</v>
      </c>
      <c r="C3292" s="7">
        <v>41171</v>
      </c>
      <c r="D3292" s="6">
        <v>1</v>
      </c>
      <c r="E3292" t="s">
        <v>7192</v>
      </c>
      <c r="F3292" s="6" t="s">
        <v>1633</v>
      </c>
    </row>
    <row r="3293" spans="1:6" ht="54" x14ac:dyDescent="0.45">
      <c r="A3293" s="5" t="s">
        <v>7193</v>
      </c>
      <c r="B3293" s="2" t="s">
        <v>7173</v>
      </c>
      <c r="C3293" s="7">
        <v>41887</v>
      </c>
      <c r="D3293" s="6">
        <v>1</v>
      </c>
      <c r="E3293" t="s">
        <v>7194</v>
      </c>
      <c r="F3293" s="6" t="s">
        <v>1633</v>
      </c>
    </row>
    <row r="3294" spans="1:6" ht="54" x14ac:dyDescent="0.45">
      <c r="A3294" s="5" t="s">
        <v>7195</v>
      </c>
      <c r="B3294" s="2" t="s">
        <v>7173</v>
      </c>
      <c r="C3294" s="7">
        <v>42068</v>
      </c>
      <c r="D3294" s="6">
        <v>1</v>
      </c>
      <c r="E3294" t="s">
        <v>7196</v>
      </c>
      <c r="F3294" s="6" t="s">
        <v>1633</v>
      </c>
    </row>
    <row r="3295" spans="1:6" ht="54" x14ac:dyDescent="0.45">
      <c r="A3295" s="5" t="s">
        <v>7197</v>
      </c>
      <c r="B3295" s="2" t="s">
        <v>7173</v>
      </c>
      <c r="C3295" s="7">
        <v>41450</v>
      </c>
      <c r="D3295" s="6">
        <v>1</v>
      </c>
      <c r="E3295" t="s">
        <v>7198</v>
      </c>
      <c r="F3295" s="6" t="s">
        <v>1633</v>
      </c>
    </row>
    <row r="3296" spans="1:6" ht="54" x14ac:dyDescent="0.45">
      <c r="A3296" s="5" t="s">
        <v>7199</v>
      </c>
      <c r="B3296" s="2" t="s">
        <v>7173</v>
      </c>
      <c r="C3296" s="7">
        <v>41516</v>
      </c>
      <c r="D3296" s="6">
        <v>1</v>
      </c>
      <c r="E3296" t="s">
        <v>7200</v>
      </c>
      <c r="F3296" s="6" t="s">
        <v>1633</v>
      </c>
    </row>
    <row r="3297" spans="1:6" ht="54" x14ac:dyDescent="0.45">
      <c r="A3297" s="5" t="s">
        <v>7201</v>
      </c>
      <c r="B3297" s="2" t="s">
        <v>7173</v>
      </c>
      <c r="C3297" s="7">
        <v>41600</v>
      </c>
      <c r="D3297" s="6">
        <v>1</v>
      </c>
      <c r="E3297" t="s">
        <v>7202</v>
      </c>
      <c r="F3297" s="6" t="s">
        <v>1633</v>
      </c>
    </row>
    <row r="3298" spans="1:6" ht="54" x14ac:dyDescent="0.45">
      <c r="A3298" s="5" t="s">
        <v>7203</v>
      </c>
      <c r="B3298" s="2" t="s">
        <v>7173</v>
      </c>
      <c r="C3298" s="7">
        <v>41718</v>
      </c>
      <c r="D3298" s="6">
        <v>1</v>
      </c>
      <c r="E3298" t="s">
        <v>7204</v>
      </c>
      <c r="F3298" s="6" t="s">
        <v>1633</v>
      </c>
    </row>
    <row r="3299" spans="1:6" ht="54" x14ac:dyDescent="0.45">
      <c r="A3299" s="5" t="s">
        <v>7205</v>
      </c>
      <c r="B3299" s="2" t="s">
        <v>7173</v>
      </c>
      <c r="C3299" s="7">
        <v>41810</v>
      </c>
      <c r="D3299" s="6">
        <v>1</v>
      </c>
      <c r="E3299" t="s">
        <v>7206</v>
      </c>
      <c r="F3299" s="6" t="s">
        <v>1633</v>
      </c>
    </row>
    <row r="3300" spans="1:6" ht="54" x14ac:dyDescent="0.45">
      <c r="A3300" s="5" t="s">
        <v>7207</v>
      </c>
      <c r="B3300" s="2" t="s">
        <v>7173</v>
      </c>
      <c r="C3300" s="7">
        <v>42356</v>
      </c>
      <c r="D3300" s="6">
        <v>1</v>
      </c>
      <c r="E3300" t="s">
        <v>7208</v>
      </c>
      <c r="F3300" s="6" t="s">
        <v>1633</v>
      </c>
    </row>
    <row r="3301" spans="1:6" ht="54" x14ac:dyDescent="0.45">
      <c r="A3301" s="5" t="s">
        <v>7209</v>
      </c>
      <c r="B3301" s="2" t="s">
        <v>7173</v>
      </c>
      <c r="C3301" s="7">
        <v>42551</v>
      </c>
      <c r="D3301" s="6">
        <v>1</v>
      </c>
      <c r="E3301" t="s">
        <v>7210</v>
      </c>
      <c r="F3301" s="6" t="s">
        <v>1633</v>
      </c>
    </row>
    <row r="3302" spans="1:6" ht="54" x14ac:dyDescent="0.45">
      <c r="A3302" s="5" t="s">
        <v>7211</v>
      </c>
      <c r="B3302" s="2" t="s">
        <v>7173</v>
      </c>
      <c r="C3302" s="7">
        <v>42068</v>
      </c>
      <c r="D3302" s="6">
        <v>1</v>
      </c>
      <c r="E3302" t="s">
        <v>7212</v>
      </c>
      <c r="F3302" s="6" t="s">
        <v>1633</v>
      </c>
    </row>
    <row r="3303" spans="1:6" ht="54" x14ac:dyDescent="0.45">
      <c r="A3303" s="5" t="s">
        <v>7213</v>
      </c>
      <c r="B3303" s="2" t="s">
        <v>7173</v>
      </c>
      <c r="C3303" s="7">
        <v>42185</v>
      </c>
      <c r="D3303" s="6">
        <v>1</v>
      </c>
      <c r="E3303" t="s">
        <v>7214</v>
      </c>
      <c r="F3303" s="6" t="s">
        <v>1633</v>
      </c>
    </row>
    <row r="3304" spans="1:6" ht="54" x14ac:dyDescent="0.45">
      <c r="A3304" s="5" t="s">
        <v>7215</v>
      </c>
      <c r="B3304" s="2" t="s">
        <v>7173</v>
      </c>
      <c r="C3304" s="7">
        <v>42277</v>
      </c>
      <c r="D3304" s="6">
        <v>1</v>
      </c>
      <c r="E3304" t="s">
        <v>7216</v>
      </c>
      <c r="F3304" s="6" t="s">
        <v>1633</v>
      </c>
    </row>
    <row r="3305" spans="1:6" ht="54" x14ac:dyDescent="0.45">
      <c r="A3305" s="5" t="s">
        <v>7217</v>
      </c>
      <c r="B3305" s="2" t="s">
        <v>7173</v>
      </c>
      <c r="C3305" s="7">
        <v>42916</v>
      </c>
      <c r="D3305" s="6">
        <v>1</v>
      </c>
      <c r="E3305" t="s">
        <v>7218</v>
      </c>
      <c r="F3305" s="6" t="s">
        <v>1633</v>
      </c>
    </row>
    <row r="3306" spans="1:6" ht="54" x14ac:dyDescent="0.45">
      <c r="A3306" s="5" t="s">
        <v>7219</v>
      </c>
      <c r="B3306" s="2" t="s">
        <v>7173</v>
      </c>
      <c r="C3306" s="7">
        <v>43000</v>
      </c>
      <c r="D3306" s="6">
        <v>1</v>
      </c>
      <c r="E3306" t="s">
        <v>7220</v>
      </c>
      <c r="F3306" s="6" t="s">
        <v>1633</v>
      </c>
    </row>
    <row r="3307" spans="1:6" ht="54" x14ac:dyDescent="0.45">
      <c r="A3307" s="5" t="s">
        <v>7221</v>
      </c>
      <c r="B3307" s="2" t="s">
        <v>7173</v>
      </c>
      <c r="C3307" s="7">
        <v>43112</v>
      </c>
      <c r="D3307" s="6">
        <v>1</v>
      </c>
      <c r="E3307" t="s">
        <v>7222</v>
      </c>
      <c r="F3307" s="6" t="s">
        <v>1633</v>
      </c>
    </row>
    <row r="3308" spans="1:6" ht="54" x14ac:dyDescent="0.45">
      <c r="A3308" s="5" t="s">
        <v>7223</v>
      </c>
      <c r="B3308" s="2" t="s">
        <v>7173</v>
      </c>
      <c r="C3308" s="7">
        <v>43203</v>
      </c>
      <c r="D3308" s="6">
        <v>1</v>
      </c>
      <c r="E3308" t="s">
        <v>7224</v>
      </c>
      <c r="F3308" s="6" t="s">
        <v>1633</v>
      </c>
    </row>
    <row r="3309" spans="1:6" ht="54" x14ac:dyDescent="0.45">
      <c r="A3309" s="5" t="s">
        <v>7225</v>
      </c>
      <c r="B3309" s="2" t="s">
        <v>7173</v>
      </c>
      <c r="C3309" s="7">
        <v>42825</v>
      </c>
      <c r="D3309" s="6">
        <v>1</v>
      </c>
      <c r="E3309" t="s">
        <v>7226</v>
      </c>
      <c r="F3309" s="6" t="s">
        <v>1633</v>
      </c>
    </row>
    <row r="3310" spans="1:6" ht="54" x14ac:dyDescent="0.45">
      <c r="A3310" s="5" t="s">
        <v>7227</v>
      </c>
      <c r="B3310" s="2" t="s">
        <v>7173</v>
      </c>
      <c r="C3310" s="7">
        <v>42825</v>
      </c>
      <c r="D3310" s="6">
        <v>1</v>
      </c>
      <c r="E3310" t="s">
        <v>7228</v>
      </c>
      <c r="F3310" s="6" t="s">
        <v>1633</v>
      </c>
    </row>
    <row r="3311" spans="1:6" ht="54" x14ac:dyDescent="0.45">
      <c r="A3311" s="5" t="s">
        <v>7229</v>
      </c>
      <c r="B3311" s="2" t="s">
        <v>7173</v>
      </c>
      <c r="C3311" s="7">
        <v>43553</v>
      </c>
      <c r="D3311" s="6">
        <v>1</v>
      </c>
      <c r="E3311" t="s">
        <v>7230</v>
      </c>
      <c r="F3311" s="6" t="s">
        <v>1633</v>
      </c>
    </row>
    <row r="3312" spans="1:6" ht="54" x14ac:dyDescent="0.45">
      <c r="A3312" s="5" t="s">
        <v>7231</v>
      </c>
      <c r="B3312" s="2" t="s">
        <v>7173</v>
      </c>
      <c r="C3312" s="7">
        <v>43203</v>
      </c>
      <c r="D3312" s="6">
        <v>1</v>
      </c>
      <c r="E3312" t="s">
        <v>7232</v>
      </c>
      <c r="F3312" s="6" t="s">
        <v>1633</v>
      </c>
    </row>
    <row r="3313" spans="1:6" ht="54" x14ac:dyDescent="0.45">
      <c r="A3313" s="5" t="s">
        <v>7233</v>
      </c>
      <c r="B3313" s="2" t="s">
        <v>7173</v>
      </c>
      <c r="C3313" s="7">
        <v>43280</v>
      </c>
      <c r="D3313" s="6">
        <v>1</v>
      </c>
      <c r="E3313" t="s">
        <v>7234</v>
      </c>
      <c r="F3313" s="6" t="s">
        <v>1633</v>
      </c>
    </row>
    <row r="3314" spans="1:6" ht="54" x14ac:dyDescent="0.45">
      <c r="A3314" s="5" t="s">
        <v>7235</v>
      </c>
      <c r="B3314" s="2" t="s">
        <v>7173</v>
      </c>
      <c r="C3314" s="7">
        <v>43371</v>
      </c>
      <c r="D3314" s="6">
        <v>1</v>
      </c>
      <c r="E3314" t="s">
        <v>7236</v>
      </c>
      <c r="F3314" s="6" t="s">
        <v>1633</v>
      </c>
    </row>
    <row r="3315" spans="1:6" ht="54" x14ac:dyDescent="0.45">
      <c r="A3315" s="5" t="s">
        <v>7237</v>
      </c>
      <c r="B3315" s="2" t="s">
        <v>7173</v>
      </c>
      <c r="C3315" s="7">
        <v>43455</v>
      </c>
      <c r="D3315" s="6">
        <v>1</v>
      </c>
      <c r="E3315" t="s">
        <v>7238</v>
      </c>
      <c r="F3315" s="6" t="s">
        <v>1633</v>
      </c>
    </row>
    <row r="3316" spans="1:6" ht="54" x14ac:dyDescent="0.45">
      <c r="A3316" s="5" t="s">
        <v>7239</v>
      </c>
      <c r="B3316" s="2" t="s">
        <v>7173</v>
      </c>
      <c r="C3316" s="7">
        <v>43371</v>
      </c>
      <c r="D3316" s="6">
        <v>1</v>
      </c>
      <c r="E3316" t="s">
        <v>7240</v>
      </c>
      <c r="F3316" s="6" t="s">
        <v>1633</v>
      </c>
    </row>
    <row r="3317" spans="1:6" ht="54" x14ac:dyDescent="0.45">
      <c r="A3317" s="5" t="s">
        <v>7241</v>
      </c>
      <c r="B3317" s="2" t="s">
        <v>7173</v>
      </c>
      <c r="C3317" s="7">
        <v>43455</v>
      </c>
      <c r="D3317" s="6">
        <v>1</v>
      </c>
      <c r="E3317" t="s">
        <v>7242</v>
      </c>
      <c r="F3317" s="6" t="s">
        <v>1633</v>
      </c>
    </row>
    <row r="3318" spans="1:6" ht="54" x14ac:dyDescent="0.45">
      <c r="A3318" s="5" t="s">
        <v>7243</v>
      </c>
      <c r="B3318" s="2" t="s">
        <v>7173</v>
      </c>
      <c r="C3318" s="7">
        <v>43553</v>
      </c>
      <c r="D3318" s="6">
        <v>1</v>
      </c>
      <c r="E3318" t="s">
        <v>7244</v>
      </c>
      <c r="F3318" s="6" t="s">
        <v>1633</v>
      </c>
    </row>
    <row r="3319" spans="1:6" ht="54" x14ac:dyDescent="0.45">
      <c r="A3319" s="5" t="s">
        <v>7245</v>
      </c>
      <c r="B3319" s="2" t="s">
        <v>7173</v>
      </c>
      <c r="C3319" s="7">
        <v>40458</v>
      </c>
      <c r="D3319" s="6">
        <v>1</v>
      </c>
      <c r="E3319" t="s">
        <v>7246</v>
      </c>
      <c r="F3319" s="6" t="s">
        <v>1633</v>
      </c>
    </row>
    <row r="3320" spans="1:6" ht="54" x14ac:dyDescent="0.45">
      <c r="A3320" s="5" t="s">
        <v>7247</v>
      </c>
      <c r="B3320" s="2" t="s">
        <v>7173</v>
      </c>
      <c r="C3320" s="7">
        <v>40534</v>
      </c>
      <c r="D3320" s="6">
        <v>1</v>
      </c>
      <c r="E3320" t="s">
        <v>7248</v>
      </c>
      <c r="F3320" s="6" t="s">
        <v>1633</v>
      </c>
    </row>
    <row r="3321" spans="1:6" ht="54" x14ac:dyDescent="0.45">
      <c r="A3321" s="5" t="s">
        <v>7249</v>
      </c>
      <c r="B3321" s="2" t="s">
        <v>7173</v>
      </c>
      <c r="C3321" s="7">
        <v>40653</v>
      </c>
      <c r="D3321" s="6">
        <v>1</v>
      </c>
      <c r="E3321" t="s">
        <v>7250</v>
      </c>
      <c r="F3321" s="6" t="s">
        <v>1633</v>
      </c>
    </row>
    <row r="3322" spans="1:6" ht="54" x14ac:dyDescent="0.45">
      <c r="A3322" s="5" t="s">
        <v>7251</v>
      </c>
      <c r="B3322" s="2" t="s">
        <v>7173</v>
      </c>
      <c r="C3322" s="7">
        <v>40716</v>
      </c>
      <c r="D3322" s="6">
        <v>1</v>
      </c>
      <c r="E3322" t="s">
        <v>7252</v>
      </c>
      <c r="F3322" s="6" t="s">
        <v>1633</v>
      </c>
    </row>
    <row r="3323" spans="1:6" ht="54" x14ac:dyDescent="0.45">
      <c r="A3323" s="5" t="s">
        <v>7253</v>
      </c>
      <c r="B3323" s="2" t="s">
        <v>7173</v>
      </c>
      <c r="C3323" s="7">
        <v>40786</v>
      </c>
      <c r="D3323" s="6">
        <v>1</v>
      </c>
      <c r="E3323" t="s">
        <v>7254</v>
      </c>
      <c r="F3323" s="6" t="s">
        <v>1633</v>
      </c>
    </row>
    <row r="3324" spans="1:6" ht="54" x14ac:dyDescent="0.45">
      <c r="A3324" s="5" t="s">
        <v>7255</v>
      </c>
      <c r="B3324" s="2" t="s">
        <v>7173</v>
      </c>
      <c r="C3324" s="7">
        <v>40963</v>
      </c>
      <c r="D3324" s="6">
        <v>1</v>
      </c>
      <c r="E3324" t="s">
        <v>7256</v>
      </c>
      <c r="F3324" s="6" t="s">
        <v>1633</v>
      </c>
    </row>
    <row r="3325" spans="1:6" ht="54" x14ac:dyDescent="0.45">
      <c r="A3325" s="5" t="s">
        <v>7257</v>
      </c>
      <c r="B3325" s="2" t="s">
        <v>7173</v>
      </c>
      <c r="C3325" s="7">
        <v>41087</v>
      </c>
      <c r="D3325" s="6">
        <v>1</v>
      </c>
      <c r="E3325" t="s">
        <v>7258</v>
      </c>
      <c r="F3325" s="6" t="s">
        <v>1633</v>
      </c>
    </row>
    <row r="3326" spans="1:6" ht="54" x14ac:dyDescent="0.45">
      <c r="A3326" s="5" t="s">
        <v>7259</v>
      </c>
      <c r="B3326" s="2" t="s">
        <v>7173</v>
      </c>
      <c r="C3326" s="7">
        <v>41450</v>
      </c>
      <c r="D3326" s="6">
        <v>1</v>
      </c>
      <c r="E3326" t="s">
        <v>7260</v>
      </c>
      <c r="F3326" s="6" t="s">
        <v>1633</v>
      </c>
    </row>
    <row r="3327" spans="1:6" ht="54" x14ac:dyDescent="0.45">
      <c r="A3327" s="5" t="s">
        <v>7261</v>
      </c>
      <c r="B3327" s="2" t="s">
        <v>7173</v>
      </c>
      <c r="C3327" s="7">
        <v>39869</v>
      </c>
      <c r="D3327" s="6">
        <v>1</v>
      </c>
      <c r="E3327" t="s">
        <v>7262</v>
      </c>
      <c r="F3327" s="6" t="s">
        <v>1633</v>
      </c>
    </row>
    <row r="3328" spans="1:6" ht="54" x14ac:dyDescent="0.45">
      <c r="A3328" s="5" t="s">
        <v>7263</v>
      </c>
      <c r="B3328" s="2" t="s">
        <v>7173</v>
      </c>
      <c r="C3328" s="7">
        <v>40009</v>
      </c>
      <c r="D3328" s="6">
        <v>1</v>
      </c>
      <c r="E3328" t="s">
        <v>7264</v>
      </c>
      <c r="F3328" s="6" t="s">
        <v>1633</v>
      </c>
    </row>
    <row r="3329" spans="1:6" ht="54" x14ac:dyDescent="0.45">
      <c r="A3329" s="5" t="s">
        <v>7265</v>
      </c>
      <c r="B3329" s="2" t="s">
        <v>7173</v>
      </c>
      <c r="C3329" s="7">
        <v>40093</v>
      </c>
      <c r="D3329" s="6">
        <v>1</v>
      </c>
      <c r="E3329" t="s">
        <v>7266</v>
      </c>
      <c r="F3329" s="6" t="s">
        <v>1633</v>
      </c>
    </row>
    <row r="3330" spans="1:6" ht="54" x14ac:dyDescent="0.45">
      <c r="A3330" s="5" t="s">
        <v>7267</v>
      </c>
      <c r="B3330" s="2" t="s">
        <v>7173</v>
      </c>
      <c r="C3330" s="7">
        <v>40169</v>
      </c>
      <c r="D3330" s="6">
        <v>1</v>
      </c>
      <c r="E3330" t="s">
        <v>7268</v>
      </c>
      <c r="F3330" s="6" t="s">
        <v>1633</v>
      </c>
    </row>
    <row r="3331" spans="1:6" ht="54" x14ac:dyDescent="0.45">
      <c r="A3331" s="5" t="s">
        <v>7269</v>
      </c>
      <c r="B3331" s="2" t="s">
        <v>7173</v>
      </c>
      <c r="C3331" s="7">
        <v>40277</v>
      </c>
      <c r="D3331" s="6">
        <v>1</v>
      </c>
      <c r="E3331" t="s">
        <v>7270</v>
      </c>
      <c r="F3331" s="6" t="s">
        <v>1633</v>
      </c>
    </row>
    <row r="3332" spans="1:6" ht="54" x14ac:dyDescent="0.45">
      <c r="A3332" s="5" t="s">
        <v>7271</v>
      </c>
      <c r="B3332" s="2" t="s">
        <v>7173</v>
      </c>
      <c r="C3332" s="7">
        <v>40366</v>
      </c>
      <c r="D3332" s="6">
        <v>1</v>
      </c>
      <c r="E3332" t="s">
        <v>7272</v>
      </c>
      <c r="F3332" s="6" t="s">
        <v>1633</v>
      </c>
    </row>
    <row r="3333" spans="1:6" ht="54" x14ac:dyDescent="0.45">
      <c r="A3333" s="5" t="s">
        <v>7273</v>
      </c>
      <c r="B3333" s="2" t="s">
        <v>7173</v>
      </c>
      <c r="C3333" s="7">
        <v>40898</v>
      </c>
      <c r="D3333" s="6">
        <v>1</v>
      </c>
      <c r="E3333" t="s">
        <v>7274</v>
      </c>
      <c r="F3333" s="6" t="s">
        <v>1633</v>
      </c>
    </row>
    <row r="3334" spans="1:6" ht="54" x14ac:dyDescent="0.45">
      <c r="A3334" s="5" t="s">
        <v>7275</v>
      </c>
      <c r="B3334" s="2" t="s">
        <v>7173</v>
      </c>
      <c r="C3334" s="7">
        <v>40963</v>
      </c>
      <c r="D3334" s="6">
        <v>1</v>
      </c>
      <c r="E3334" t="s">
        <v>7276</v>
      </c>
      <c r="F3334" s="6" t="s">
        <v>1633</v>
      </c>
    </row>
    <row r="3335" spans="1:6" ht="54" x14ac:dyDescent="0.45">
      <c r="A3335" s="5" t="s">
        <v>7277</v>
      </c>
      <c r="B3335" s="2" t="s">
        <v>7173</v>
      </c>
      <c r="C3335" s="7">
        <v>41087</v>
      </c>
      <c r="D3335" s="6">
        <v>1</v>
      </c>
      <c r="E3335" t="s">
        <v>7278</v>
      </c>
      <c r="F3335" s="6" t="s">
        <v>1633</v>
      </c>
    </row>
    <row r="3336" spans="1:6" ht="54" x14ac:dyDescent="0.45">
      <c r="A3336" s="5" t="s">
        <v>7279</v>
      </c>
      <c r="B3336" s="2" t="s">
        <v>7173</v>
      </c>
      <c r="C3336" s="7">
        <v>41171</v>
      </c>
      <c r="D3336" s="6">
        <v>1</v>
      </c>
      <c r="E3336" t="s">
        <v>7280</v>
      </c>
      <c r="F3336" s="6" t="s">
        <v>1633</v>
      </c>
    </row>
    <row r="3337" spans="1:6" ht="54" x14ac:dyDescent="0.45">
      <c r="A3337" s="5" t="s">
        <v>7281</v>
      </c>
      <c r="B3337" s="2" t="s">
        <v>7173</v>
      </c>
      <c r="C3337" s="7">
        <v>41450</v>
      </c>
      <c r="D3337" s="6">
        <v>1</v>
      </c>
      <c r="E3337" t="s">
        <v>7282</v>
      </c>
      <c r="F3337" s="6" t="s">
        <v>1633</v>
      </c>
    </row>
    <row r="3338" spans="1:6" ht="54" x14ac:dyDescent="0.45">
      <c r="A3338" s="5" t="s">
        <v>7283</v>
      </c>
      <c r="B3338" s="2" t="s">
        <v>7173</v>
      </c>
      <c r="C3338" s="7">
        <v>42068</v>
      </c>
      <c r="D3338" s="6">
        <v>1</v>
      </c>
      <c r="E3338" t="s">
        <v>7284</v>
      </c>
      <c r="F3338" s="6" t="s">
        <v>1633</v>
      </c>
    </row>
    <row r="3339" spans="1:6" ht="54" x14ac:dyDescent="0.45">
      <c r="A3339" s="5" t="s">
        <v>7285</v>
      </c>
      <c r="B3339" s="2" t="s">
        <v>7173</v>
      </c>
      <c r="C3339" s="7">
        <v>40366</v>
      </c>
      <c r="D3339" s="6">
        <v>1</v>
      </c>
      <c r="E3339" t="s">
        <v>7286</v>
      </c>
      <c r="F3339" s="6" t="s">
        <v>1633</v>
      </c>
    </row>
    <row r="3340" spans="1:6" ht="54" x14ac:dyDescent="0.45">
      <c r="A3340" s="5" t="s">
        <v>7287</v>
      </c>
      <c r="B3340" s="2" t="s">
        <v>7173</v>
      </c>
      <c r="C3340" s="7">
        <v>40458</v>
      </c>
      <c r="D3340" s="6">
        <v>1</v>
      </c>
      <c r="E3340" t="s">
        <v>7288</v>
      </c>
      <c r="F3340" s="6" t="s">
        <v>1633</v>
      </c>
    </row>
    <row r="3341" spans="1:6" ht="54" x14ac:dyDescent="0.45">
      <c r="A3341" s="5" t="s">
        <v>7289</v>
      </c>
      <c r="B3341" s="2" t="s">
        <v>7173</v>
      </c>
      <c r="C3341" s="7">
        <v>40534</v>
      </c>
      <c r="D3341" s="6">
        <v>1</v>
      </c>
      <c r="E3341" t="s">
        <v>7290</v>
      </c>
      <c r="F3341" s="6" t="s">
        <v>1633</v>
      </c>
    </row>
    <row r="3342" spans="1:6" ht="54" x14ac:dyDescent="0.45">
      <c r="A3342" s="5" t="s">
        <v>7291</v>
      </c>
      <c r="B3342" s="2" t="s">
        <v>7173</v>
      </c>
      <c r="C3342" s="7">
        <v>40653</v>
      </c>
      <c r="D3342" s="6">
        <v>1</v>
      </c>
      <c r="E3342" t="s">
        <v>7292</v>
      </c>
      <c r="F3342" s="6" t="s">
        <v>1633</v>
      </c>
    </row>
    <row r="3343" spans="1:6" ht="54" x14ac:dyDescent="0.45">
      <c r="A3343" s="5" t="s">
        <v>7293</v>
      </c>
      <c r="B3343" s="2" t="s">
        <v>7173</v>
      </c>
      <c r="C3343" s="7">
        <v>40716</v>
      </c>
      <c r="D3343" s="6">
        <v>1</v>
      </c>
      <c r="E3343" t="s">
        <v>7294</v>
      </c>
      <c r="F3343" s="6" t="s">
        <v>1633</v>
      </c>
    </row>
    <row r="3344" spans="1:6" ht="54" x14ac:dyDescent="0.45">
      <c r="A3344" s="5" t="s">
        <v>7295</v>
      </c>
      <c r="B3344" s="2" t="s">
        <v>7173</v>
      </c>
      <c r="C3344" s="7">
        <v>40786</v>
      </c>
      <c r="D3344" s="6">
        <v>1</v>
      </c>
      <c r="E3344" t="s">
        <v>7296</v>
      </c>
      <c r="F3344" s="6" t="s">
        <v>1633</v>
      </c>
    </row>
    <row r="3345" spans="1:6" x14ac:dyDescent="0.45">
      <c r="A3345" s="5" t="s">
        <v>7297</v>
      </c>
      <c r="B3345" s="2" t="s">
        <v>7298</v>
      </c>
      <c r="C3345" s="7">
        <v>42068</v>
      </c>
      <c r="D3345" s="6">
        <v>1</v>
      </c>
      <c r="E3345" t="s">
        <v>7299</v>
      </c>
      <c r="F3345" s="6" t="s">
        <v>1633</v>
      </c>
    </row>
    <row r="3346" spans="1:6" x14ac:dyDescent="0.45">
      <c r="A3346" s="5" t="s">
        <v>7300</v>
      </c>
      <c r="B3346" s="2" t="s">
        <v>7298</v>
      </c>
      <c r="C3346" s="7">
        <v>40716</v>
      </c>
      <c r="D3346" s="6">
        <v>1</v>
      </c>
      <c r="E3346" t="s">
        <v>7301</v>
      </c>
      <c r="F3346" s="6" t="s">
        <v>1633</v>
      </c>
    </row>
    <row r="3347" spans="1:6" x14ac:dyDescent="0.45">
      <c r="A3347" s="5" t="s">
        <v>7302</v>
      </c>
      <c r="B3347" s="2" t="s">
        <v>7298</v>
      </c>
      <c r="C3347" s="7">
        <v>40786</v>
      </c>
      <c r="D3347" s="6">
        <v>1</v>
      </c>
      <c r="E3347" t="s">
        <v>7303</v>
      </c>
      <c r="F3347" s="6" t="s">
        <v>1633</v>
      </c>
    </row>
    <row r="3348" spans="1:6" x14ac:dyDescent="0.45">
      <c r="A3348" s="5" t="s">
        <v>7304</v>
      </c>
      <c r="B3348" s="2" t="s">
        <v>7298</v>
      </c>
      <c r="C3348" s="7">
        <v>40898</v>
      </c>
      <c r="D3348" s="6">
        <v>1</v>
      </c>
      <c r="E3348" t="s">
        <v>7305</v>
      </c>
      <c r="F3348" s="6" t="s">
        <v>1633</v>
      </c>
    </row>
    <row r="3349" spans="1:6" x14ac:dyDescent="0.45">
      <c r="A3349" s="5" t="s">
        <v>7306</v>
      </c>
      <c r="B3349" s="2" t="s">
        <v>7298</v>
      </c>
      <c r="C3349" s="7">
        <v>40963</v>
      </c>
      <c r="D3349" s="6">
        <v>1</v>
      </c>
      <c r="E3349" t="s">
        <v>7307</v>
      </c>
      <c r="F3349" s="6" t="s">
        <v>1633</v>
      </c>
    </row>
    <row r="3350" spans="1:6" x14ac:dyDescent="0.45">
      <c r="A3350" s="5" t="s">
        <v>7308</v>
      </c>
      <c r="B3350" s="2" t="s">
        <v>7298</v>
      </c>
      <c r="C3350" s="7">
        <v>41087</v>
      </c>
      <c r="D3350" s="6">
        <v>1</v>
      </c>
      <c r="E3350" t="s">
        <v>7309</v>
      </c>
      <c r="F3350" s="6" t="s">
        <v>1633</v>
      </c>
    </row>
    <row r="3351" spans="1:6" x14ac:dyDescent="0.45">
      <c r="A3351" s="5" t="s">
        <v>7310</v>
      </c>
      <c r="B3351" s="2" t="s">
        <v>7298</v>
      </c>
      <c r="C3351" s="7">
        <v>41262</v>
      </c>
      <c r="D3351" s="6">
        <v>1</v>
      </c>
      <c r="E3351" t="s">
        <v>7311</v>
      </c>
      <c r="F3351" s="6" t="s">
        <v>1633</v>
      </c>
    </row>
    <row r="3352" spans="1:6" x14ac:dyDescent="0.45">
      <c r="A3352" s="5" t="s">
        <v>7312</v>
      </c>
      <c r="B3352" s="2" t="s">
        <v>7298</v>
      </c>
      <c r="C3352" s="7">
        <v>41887</v>
      </c>
      <c r="D3352" s="6">
        <v>1</v>
      </c>
      <c r="E3352" t="s">
        <v>7313</v>
      </c>
      <c r="F3352" s="6" t="s">
        <v>1633</v>
      </c>
    </row>
    <row r="3353" spans="1:6" x14ac:dyDescent="0.45">
      <c r="A3353" s="5" t="s">
        <v>7314</v>
      </c>
      <c r="B3353" s="2" t="s">
        <v>7298</v>
      </c>
      <c r="C3353" s="7">
        <v>42068</v>
      </c>
      <c r="D3353" s="6">
        <v>1</v>
      </c>
      <c r="E3353" t="s">
        <v>7315</v>
      </c>
      <c r="F3353" s="6" t="s">
        <v>1633</v>
      </c>
    </row>
    <row r="3354" spans="1:6" x14ac:dyDescent="0.45">
      <c r="A3354" s="5" t="s">
        <v>7316</v>
      </c>
      <c r="B3354" s="2" t="s">
        <v>7298</v>
      </c>
      <c r="C3354" s="7">
        <v>41450</v>
      </c>
      <c r="D3354" s="6">
        <v>1</v>
      </c>
      <c r="E3354" t="s">
        <v>7317</v>
      </c>
      <c r="F3354" s="6" t="s">
        <v>1633</v>
      </c>
    </row>
    <row r="3355" spans="1:6" x14ac:dyDescent="0.45">
      <c r="A3355" s="5" t="s">
        <v>7318</v>
      </c>
      <c r="B3355" s="2" t="s">
        <v>7298</v>
      </c>
      <c r="C3355" s="7">
        <v>41516</v>
      </c>
      <c r="D3355" s="6">
        <v>1</v>
      </c>
      <c r="E3355" t="s">
        <v>7319</v>
      </c>
      <c r="F3355" s="6" t="s">
        <v>1633</v>
      </c>
    </row>
    <row r="3356" spans="1:6" x14ac:dyDescent="0.45">
      <c r="A3356" s="5" t="s">
        <v>7320</v>
      </c>
      <c r="B3356" s="2" t="s">
        <v>7298</v>
      </c>
      <c r="C3356" s="7">
        <v>41718</v>
      </c>
      <c r="D3356" s="6">
        <v>1</v>
      </c>
      <c r="E3356" t="s">
        <v>7321</v>
      </c>
      <c r="F3356" s="6" t="s">
        <v>1633</v>
      </c>
    </row>
    <row r="3357" spans="1:6" x14ac:dyDescent="0.45">
      <c r="A3357" s="5" t="s">
        <v>7322</v>
      </c>
      <c r="B3357" s="2" t="s">
        <v>7298</v>
      </c>
      <c r="C3357" s="7">
        <v>41887</v>
      </c>
      <c r="D3357" s="6">
        <v>1</v>
      </c>
      <c r="E3357" t="s">
        <v>7323</v>
      </c>
      <c r="F3357" s="6" t="s">
        <v>1633</v>
      </c>
    </row>
    <row r="3358" spans="1:6" x14ac:dyDescent="0.45">
      <c r="A3358" s="5" t="s">
        <v>7324</v>
      </c>
      <c r="B3358" s="2" t="s">
        <v>7298</v>
      </c>
      <c r="C3358" s="7">
        <v>42643</v>
      </c>
      <c r="D3358" s="6">
        <v>1</v>
      </c>
      <c r="E3358" t="s">
        <v>7325</v>
      </c>
      <c r="F3358" s="6" t="s">
        <v>1633</v>
      </c>
    </row>
    <row r="3359" spans="1:6" x14ac:dyDescent="0.45">
      <c r="A3359" s="5" t="s">
        <v>7326</v>
      </c>
      <c r="B3359" s="2" t="s">
        <v>7298</v>
      </c>
      <c r="C3359" s="7">
        <v>42068</v>
      </c>
      <c r="D3359" s="6">
        <v>1</v>
      </c>
      <c r="E3359" t="s">
        <v>7327</v>
      </c>
      <c r="F3359" s="6" t="s">
        <v>1633</v>
      </c>
    </row>
    <row r="3360" spans="1:6" x14ac:dyDescent="0.45">
      <c r="A3360" s="5" t="s">
        <v>7328</v>
      </c>
      <c r="B3360" s="2" t="s">
        <v>7298</v>
      </c>
      <c r="C3360" s="7">
        <v>42185</v>
      </c>
      <c r="D3360" s="6">
        <v>1</v>
      </c>
      <c r="E3360" t="s">
        <v>7329</v>
      </c>
      <c r="F3360" s="6" t="s">
        <v>1633</v>
      </c>
    </row>
    <row r="3361" spans="1:6" x14ac:dyDescent="0.45">
      <c r="A3361" s="5" t="s">
        <v>7330</v>
      </c>
      <c r="B3361" s="2" t="s">
        <v>7298</v>
      </c>
      <c r="C3361" s="7">
        <v>42454</v>
      </c>
      <c r="D3361" s="6">
        <v>1</v>
      </c>
      <c r="E3361" t="s">
        <v>7331</v>
      </c>
      <c r="F3361" s="6" t="s">
        <v>1633</v>
      </c>
    </row>
    <row r="3362" spans="1:6" x14ac:dyDescent="0.45">
      <c r="A3362" s="5" t="s">
        <v>7332</v>
      </c>
      <c r="B3362" s="2" t="s">
        <v>7298</v>
      </c>
      <c r="C3362" s="7">
        <v>42825</v>
      </c>
      <c r="D3362" s="6">
        <v>1</v>
      </c>
      <c r="E3362" t="s">
        <v>7333</v>
      </c>
      <c r="F3362" s="6" t="s">
        <v>1633</v>
      </c>
    </row>
    <row r="3363" spans="1:6" x14ac:dyDescent="0.45">
      <c r="A3363" s="5" t="s">
        <v>7334</v>
      </c>
      <c r="B3363" s="2" t="s">
        <v>7298</v>
      </c>
      <c r="C3363" s="7">
        <v>43000</v>
      </c>
      <c r="D3363" s="6">
        <v>1</v>
      </c>
      <c r="E3363" t="s">
        <v>7335</v>
      </c>
      <c r="F3363" s="6" t="s">
        <v>1633</v>
      </c>
    </row>
    <row r="3364" spans="1:6" x14ac:dyDescent="0.45">
      <c r="A3364" s="5" t="s">
        <v>7336</v>
      </c>
      <c r="B3364" s="2" t="s">
        <v>7298</v>
      </c>
      <c r="C3364" s="7">
        <v>43280</v>
      </c>
      <c r="D3364" s="6">
        <v>1</v>
      </c>
      <c r="E3364" t="s">
        <v>7337</v>
      </c>
      <c r="F3364" s="6" t="s">
        <v>1633</v>
      </c>
    </row>
    <row r="3365" spans="1:6" x14ac:dyDescent="0.45">
      <c r="A3365" s="5" t="s">
        <v>7338</v>
      </c>
      <c r="B3365" s="2" t="s">
        <v>7298</v>
      </c>
      <c r="C3365" s="7">
        <v>43203</v>
      </c>
      <c r="D3365" s="6">
        <v>1</v>
      </c>
      <c r="E3365" t="s">
        <v>7339</v>
      </c>
      <c r="F3365" s="6" t="s">
        <v>1633</v>
      </c>
    </row>
    <row r="3366" spans="1:6" x14ac:dyDescent="0.45">
      <c r="A3366" s="5" t="s">
        <v>7340</v>
      </c>
      <c r="B3366" s="2" t="s">
        <v>7298</v>
      </c>
      <c r="C3366" s="7">
        <v>43280</v>
      </c>
      <c r="D3366" s="6">
        <v>1</v>
      </c>
      <c r="E3366" t="s">
        <v>7341</v>
      </c>
      <c r="F3366" s="6" t="s">
        <v>1633</v>
      </c>
    </row>
    <row r="3367" spans="1:6" x14ac:dyDescent="0.45">
      <c r="A3367" s="5" t="s">
        <v>7342</v>
      </c>
      <c r="B3367" s="2" t="s">
        <v>7298</v>
      </c>
      <c r="C3367" s="7">
        <v>43371</v>
      </c>
      <c r="D3367" s="6">
        <v>1</v>
      </c>
      <c r="E3367" t="s">
        <v>7343</v>
      </c>
      <c r="F3367" s="6" t="s">
        <v>1633</v>
      </c>
    </row>
    <row r="3368" spans="1:6" x14ac:dyDescent="0.45">
      <c r="A3368" s="5" t="s">
        <v>7344</v>
      </c>
      <c r="B3368" s="2" t="s">
        <v>7298</v>
      </c>
      <c r="C3368" s="7">
        <v>41087</v>
      </c>
      <c r="D3368" s="6">
        <v>1</v>
      </c>
      <c r="E3368" t="s">
        <v>7345</v>
      </c>
      <c r="F3368" s="6" t="s">
        <v>1633</v>
      </c>
    </row>
    <row r="3369" spans="1:6" x14ac:dyDescent="0.45">
      <c r="A3369" s="5" t="s">
        <v>7346</v>
      </c>
      <c r="B3369" s="2" t="s">
        <v>7298</v>
      </c>
      <c r="C3369" s="7">
        <v>39869</v>
      </c>
      <c r="D3369" s="6">
        <v>1</v>
      </c>
      <c r="E3369" t="s">
        <v>7347</v>
      </c>
      <c r="F3369" s="6" t="s">
        <v>1633</v>
      </c>
    </row>
    <row r="3370" spans="1:6" x14ac:dyDescent="0.45">
      <c r="A3370" s="5" t="s">
        <v>7348</v>
      </c>
      <c r="B3370" s="2" t="s">
        <v>7298</v>
      </c>
      <c r="C3370" s="7">
        <v>40009</v>
      </c>
      <c r="D3370" s="6">
        <v>1</v>
      </c>
      <c r="E3370" t="s">
        <v>7349</v>
      </c>
      <c r="F3370" s="6" t="s">
        <v>1633</v>
      </c>
    </row>
    <row r="3371" spans="1:6" x14ac:dyDescent="0.45">
      <c r="A3371" s="5" t="s">
        <v>7350</v>
      </c>
      <c r="B3371" s="2" t="s">
        <v>7298</v>
      </c>
      <c r="C3371" s="7">
        <v>40093</v>
      </c>
      <c r="D3371" s="6">
        <v>1</v>
      </c>
      <c r="E3371" t="s">
        <v>7351</v>
      </c>
      <c r="F3371" s="6" t="s">
        <v>1633</v>
      </c>
    </row>
    <row r="3372" spans="1:6" x14ac:dyDescent="0.45">
      <c r="A3372" s="5" t="s">
        <v>7352</v>
      </c>
      <c r="B3372" s="2" t="s">
        <v>7298</v>
      </c>
      <c r="C3372" s="7">
        <v>40169</v>
      </c>
      <c r="D3372" s="6">
        <v>1</v>
      </c>
      <c r="E3372" t="s">
        <v>7353</v>
      </c>
      <c r="F3372" s="6" t="s">
        <v>1633</v>
      </c>
    </row>
    <row r="3373" spans="1:6" x14ac:dyDescent="0.45">
      <c r="A3373" s="5" t="s">
        <v>7354</v>
      </c>
      <c r="B3373" s="2" t="s">
        <v>7298</v>
      </c>
      <c r="C3373" s="7">
        <v>40277</v>
      </c>
      <c r="D3373" s="6">
        <v>1</v>
      </c>
      <c r="E3373" t="s">
        <v>7355</v>
      </c>
      <c r="F3373" s="6" t="s">
        <v>1633</v>
      </c>
    </row>
    <row r="3374" spans="1:6" x14ac:dyDescent="0.45">
      <c r="A3374" s="5" t="s">
        <v>7356</v>
      </c>
      <c r="B3374" s="2" t="s">
        <v>7298</v>
      </c>
      <c r="C3374" s="7">
        <v>40458</v>
      </c>
      <c r="D3374" s="6">
        <v>1</v>
      </c>
      <c r="E3374" t="s">
        <v>7357</v>
      </c>
      <c r="F3374" s="6" t="s">
        <v>1633</v>
      </c>
    </row>
    <row r="3375" spans="1:6" x14ac:dyDescent="0.45">
      <c r="A3375" s="5" t="s">
        <v>7358</v>
      </c>
      <c r="B3375" s="2" t="s">
        <v>7298</v>
      </c>
      <c r="C3375" s="7">
        <v>40898</v>
      </c>
      <c r="D3375" s="6">
        <v>1</v>
      </c>
      <c r="E3375" t="s">
        <v>7359</v>
      </c>
      <c r="F3375" s="6" t="s">
        <v>1633</v>
      </c>
    </row>
    <row r="3376" spans="1:6" x14ac:dyDescent="0.45">
      <c r="A3376" s="5" t="s">
        <v>7360</v>
      </c>
      <c r="B3376" s="2" t="s">
        <v>7298</v>
      </c>
      <c r="C3376" s="7">
        <v>40963</v>
      </c>
      <c r="D3376" s="6">
        <v>1</v>
      </c>
      <c r="E3376" t="s">
        <v>7361</v>
      </c>
      <c r="F3376" s="6" t="s">
        <v>1633</v>
      </c>
    </row>
    <row r="3377" spans="1:6" x14ac:dyDescent="0.45">
      <c r="A3377" s="5" t="s">
        <v>7362</v>
      </c>
      <c r="B3377" s="2" t="s">
        <v>7298</v>
      </c>
      <c r="C3377" s="7">
        <v>41087</v>
      </c>
      <c r="D3377" s="6">
        <v>1</v>
      </c>
      <c r="E3377" t="s">
        <v>7363</v>
      </c>
      <c r="F3377" s="6" t="s">
        <v>1633</v>
      </c>
    </row>
    <row r="3378" spans="1:6" x14ac:dyDescent="0.45">
      <c r="A3378" s="5" t="s">
        <v>7364</v>
      </c>
      <c r="B3378" s="2" t="s">
        <v>7298</v>
      </c>
      <c r="C3378" s="7">
        <v>41887</v>
      </c>
      <c r="D3378" s="6">
        <v>1</v>
      </c>
      <c r="E3378" t="s">
        <v>7365</v>
      </c>
      <c r="F3378" s="6" t="s">
        <v>1633</v>
      </c>
    </row>
    <row r="3379" spans="1:6" x14ac:dyDescent="0.45">
      <c r="A3379" s="5" t="s">
        <v>7366</v>
      </c>
      <c r="B3379" s="2" t="s">
        <v>7298</v>
      </c>
      <c r="C3379" s="7">
        <v>40366</v>
      </c>
      <c r="D3379" s="6">
        <v>1</v>
      </c>
      <c r="E3379" t="s">
        <v>7367</v>
      </c>
      <c r="F3379" s="6" t="s">
        <v>1633</v>
      </c>
    </row>
    <row r="3380" spans="1:6" x14ac:dyDescent="0.45">
      <c r="A3380" s="5" t="s">
        <v>7368</v>
      </c>
      <c r="B3380" s="2" t="s">
        <v>7298</v>
      </c>
      <c r="C3380" s="7">
        <v>40458</v>
      </c>
      <c r="D3380" s="6">
        <v>1</v>
      </c>
      <c r="E3380" t="s">
        <v>7369</v>
      </c>
      <c r="F3380" s="6" t="s">
        <v>1633</v>
      </c>
    </row>
    <row r="3381" spans="1:6" x14ac:dyDescent="0.45">
      <c r="A3381" s="5" t="s">
        <v>7370</v>
      </c>
      <c r="B3381" s="2" t="s">
        <v>7298</v>
      </c>
      <c r="C3381" s="7">
        <v>40534</v>
      </c>
      <c r="D3381" s="6">
        <v>1</v>
      </c>
      <c r="E3381" t="s">
        <v>7371</v>
      </c>
      <c r="F3381" s="6" t="s">
        <v>1633</v>
      </c>
    </row>
    <row r="3382" spans="1:6" x14ac:dyDescent="0.45">
      <c r="A3382" s="5" t="s">
        <v>7372</v>
      </c>
      <c r="B3382" s="2" t="s">
        <v>7298</v>
      </c>
      <c r="C3382" s="7">
        <v>40653</v>
      </c>
      <c r="D3382" s="6">
        <v>1</v>
      </c>
      <c r="E3382" t="s">
        <v>7373</v>
      </c>
      <c r="F3382" s="6" t="s">
        <v>1633</v>
      </c>
    </row>
    <row r="3383" spans="1:6" x14ac:dyDescent="0.45">
      <c r="A3383" s="5" t="s">
        <v>7374</v>
      </c>
      <c r="B3383" s="2" t="s">
        <v>7298</v>
      </c>
      <c r="C3383" s="7">
        <v>40716</v>
      </c>
      <c r="D3383" s="6">
        <v>1</v>
      </c>
      <c r="E3383" t="s">
        <v>7375</v>
      </c>
      <c r="F3383" s="6" t="s">
        <v>1633</v>
      </c>
    </row>
    <row r="3384" spans="1:6" x14ac:dyDescent="0.45">
      <c r="A3384" s="5" t="s">
        <v>7376</v>
      </c>
      <c r="B3384" s="2" t="s">
        <v>7298</v>
      </c>
      <c r="C3384" s="7">
        <v>40786</v>
      </c>
      <c r="D3384" s="6">
        <v>1</v>
      </c>
      <c r="E3384" t="s">
        <v>7377</v>
      </c>
      <c r="F3384" s="6" t="s">
        <v>1633</v>
      </c>
    </row>
    <row r="3385" spans="1:6" ht="72" x14ac:dyDescent="0.45">
      <c r="A3385" s="5" t="s">
        <v>7378</v>
      </c>
      <c r="B3385" s="2" t="s">
        <v>7379</v>
      </c>
      <c r="C3385" s="7">
        <v>39869</v>
      </c>
      <c r="D3385" s="6">
        <v>1</v>
      </c>
      <c r="E3385" t="s">
        <v>7380</v>
      </c>
      <c r="F3385" s="6" t="s">
        <v>1633</v>
      </c>
    </row>
    <row r="3386" spans="1:6" ht="54" x14ac:dyDescent="0.45">
      <c r="A3386" s="5" t="s">
        <v>7381</v>
      </c>
      <c r="B3386" s="2" t="s">
        <v>7382</v>
      </c>
      <c r="C3386" s="7">
        <v>39869</v>
      </c>
      <c r="D3386" s="6">
        <v>1</v>
      </c>
      <c r="E3386" t="s">
        <v>7383</v>
      </c>
      <c r="F3386" s="6" t="s">
        <v>1633</v>
      </c>
    </row>
    <row r="3387" spans="1:6" ht="36" x14ac:dyDescent="0.45">
      <c r="A3387" s="5" t="s">
        <v>7384</v>
      </c>
      <c r="B3387" s="2" t="s">
        <v>7385</v>
      </c>
      <c r="C3387" s="7">
        <v>42068</v>
      </c>
      <c r="D3387" s="6">
        <v>1</v>
      </c>
      <c r="E3387" t="s">
        <v>7386</v>
      </c>
      <c r="F3387" s="6" t="s">
        <v>1633</v>
      </c>
    </row>
    <row r="3388" spans="1:6" ht="36" x14ac:dyDescent="0.45">
      <c r="A3388" s="5" t="s">
        <v>7387</v>
      </c>
      <c r="B3388" s="2" t="s">
        <v>7385</v>
      </c>
      <c r="C3388" s="7">
        <v>42185</v>
      </c>
      <c r="D3388" s="6">
        <v>1</v>
      </c>
      <c r="E3388" t="s">
        <v>7388</v>
      </c>
      <c r="F3388" s="6" t="s">
        <v>1633</v>
      </c>
    </row>
    <row r="3389" spans="1:6" ht="36" x14ac:dyDescent="0.45">
      <c r="A3389" s="5" t="s">
        <v>7389</v>
      </c>
      <c r="B3389" s="2" t="s">
        <v>7385</v>
      </c>
      <c r="C3389" s="7">
        <v>42277</v>
      </c>
      <c r="D3389" s="6">
        <v>1</v>
      </c>
      <c r="E3389" t="s">
        <v>7390</v>
      </c>
      <c r="F3389" s="6" t="s">
        <v>1633</v>
      </c>
    </row>
    <row r="3390" spans="1:6" ht="36" x14ac:dyDescent="0.45">
      <c r="A3390" s="5" t="s">
        <v>7391</v>
      </c>
      <c r="B3390" s="2" t="s">
        <v>7385</v>
      </c>
      <c r="C3390" s="7">
        <v>42356</v>
      </c>
      <c r="D3390" s="6">
        <v>1</v>
      </c>
      <c r="E3390" t="s">
        <v>7392</v>
      </c>
      <c r="F3390" s="6" t="s">
        <v>1633</v>
      </c>
    </row>
    <row r="3391" spans="1:6" ht="36" x14ac:dyDescent="0.45">
      <c r="A3391" s="5" t="s">
        <v>7393</v>
      </c>
      <c r="B3391" s="2" t="s">
        <v>7385</v>
      </c>
      <c r="C3391" s="7">
        <v>42454</v>
      </c>
      <c r="D3391" s="6">
        <v>1</v>
      </c>
      <c r="E3391" t="s">
        <v>7394</v>
      </c>
      <c r="F3391" s="6" t="s">
        <v>1633</v>
      </c>
    </row>
    <row r="3392" spans="1:6" ht="36" x14ac:dyDescent="0.45">
      <c r="A3392" s="5" t="s">
        <v>7395</v>
      </c>
      <c r="B3392" s="2" t="s">
        <v>7385</v>
      </c>
      <c r="C3392" s="7">
        <v>42825</v>
      </c>
      <c r="D3392" s="6">
        <v>1</v>
      </c>
      <c r="E3392" t="s">
        <v>7396</v>
      </c>
      <c r="F3392" s="6" t="s">
        <v>1633</v>
      </c>
    </row>
    <row r="3393" spans="1:6" ht="36" x14ac:dyDescent="0.45">
      <c r="A3393" s="5" t="s">
        <v>7397</v>
      </c>
      <c r="B3393" s="2" t="s">
        <v>7385</v>
      </c>
      <c r="C3393" s="7">
        <v>43203</v>
      </c>
      <c r="D3393" s="6">
        <v>1</v>
      </c>
      <c r="E3393" t="s">
        <v>7398</v>
      </c>
      <c r="F3393" s="6" t="s">
        <v>1633</v>
      </c>
    </row>
    <row r="3394" spans="1:6" ht="36" x14ac:dyDescent="0.45">
      <c r="A3394" s="5" t="s">
        <v>7399</v>
      </c>
      <c r="B3394" s="2" t="s">
        <v>7385</v>
      </c>
      <c r="C3394" s="7">
        <v>43371</v>
      </c>
      <c r="D3394" s="6">
        <v>1</v>
      </c>
      <c r="E3394" t="s">
        <v>7400</v>
      </c>
      <c r="F3394" s="6" t="s">
        <v>1633</v>
      </c>
    </row>
    <row r="3395" spans="1:6" x14ac:dyDescent="0.45">
      <c r="A3395" s="5" t="s">
        <v>7401</v>
      </c>
      <c r="B3395" s="2" t="s">
        <v>7402</v>
      </c>
      <c r="C3395" s="7">
        <v>43371</v>
      </c>
      <c r="D3395" s="6">
        <v>1</v>
      </c>
      <c r="E3395" t="s">
        <v>7403</v>
      </c>
      <c r="F3395" s="6" t="s">
        <v>1633</v>
      </c>
    </row>
    <row r="3396" spans="1:6" x14ac:dyDescent="0.45">
      <c r="A3396" s="5" t="s">
        <v>7404</v>
      </c>
      <c r="B3396" s="2" t="s">
        <v>7405</v>
      </c>
      <c r="C3396" s="7">
        <v>43455</v>
      </c>
      <c r="D3396" s="6">
        <v>1</v>
      </c>
      <c r="E3396" t="s">
        <v>7406</v>
      </c>
      <c r="F3396" s="6" t="s">
        <v>1633</v>
      </c>
    </row>
    <row r="3397" spans="1:6" x14ac:dyDescent="0.45">
      <c r="A3397" s="5" t="s">
        <v>7407</v>
      </c>
      <c r="B3397" s="2" t="s">
        <v>7405</v>
      </c>
      <c r="C3397" s="7">
        <v>43553</v>
      </c>
      <c r="D3397" s="6">
        <v>1</v>
      </c>
      <c r="E3397" t="s">
        <v>7408</v>
      </c>
      <c r="F3397" s="6" t="s">
        <v>1633</v>
      </c>
    </row>
    <row r="3398" spans="1:6" x14ac:dyDescent="0.45">
      <c r="A3398" s="5" t="s">
        <v>7409</v>
      </c>
      <c r="B3398" s="2" t="s">
        <v>7410</v>
      </c>
      <c r="C3398" s="7">
        <v>43371</v>
      </c>
      <c r="D3398" s="6">
        <v>1</v>
      </c>
      <c r="E3398" t="s">
        <v>7411</v>
      </c>
      <c r="F3398" s="6" t="s">
        <v>1633</v>
      </c>
    </row>
    <row r="3399" spans="1:6" x14ac:dyDescent="0.45">
      <c r="A3399" s="5" t="s">
        <v>7412</v>
      </c>
      <c r="B3399" s="2" t="s">
        <v>7410</v>
      </c>
      <c r="C3399" s="7">
        <v>43455</v>
      </c>
      <c r="D3399" s="6">
        <v>1</v>
      </c>
      <c r="E3399" t="s">
        <v>7413</v>
      </c>
      <c r="F3399" s="6" t="s">
        <v>1633</v>
      </c>
    </row>
    <row r="3400" spans="1:6" x14ac:dyDescent="0.45">
      <c r="A3400" s="5" t="s">
        <v>7414</v>
      </c>
      <c r="B3400" s="2" t="s">
        <v>7410</v>
      </c>
      <c r="C3400" s="7">
        <v>43553</v>
      </c>
      <c r="D3400" s="6">
        <v>1</v>
      </c>
      <c r="E3400" t="s">
        <v>7415</v>
      </c>
      <c r="F3400" s="6" t="s">
        <v>1633</v>
      </c>
    </row>
    <row r="3401" spans="1:6" ht="36" x14ac:dyDescent="0.45">
      <c r="A3401" s="5" t="s">
        <v>7416</v>
      </c>
      <c r="B3401" s="2" t="s">
        <v>7417</v>
      </c>
      <c r="C3401" s="7">
        <v>43371</v>
      </c>
      <c r="D3401" s="6">
        <v>1</v>
      </c>
      <c r="E3401" t="s">
        <v>7418</v>
      </c>
      <c r="F3401" s="6" t="s">
        <v>1633</v>
      </c>
    </row>
    <row r="3402" spans="1:6" ht="36" x14ac:dyDescent="0.45">
      <c r="A3402" s="5" t="s">
        <v>7419</v>
      </c>
      <c r="B3402" s="2" t="s">
        <v>7417</v>
      </c>
      <c r="C3402" s="7">
        <v>43455</v>
      </c>
      <c r="D3402" s="6">
        <v>1</v>
      </c>
      <c r="E3402" t="s">
        <v>7420</v>
      </c>
      <c r="F3402" s="6" t="s">
        <v>1633</v>
      </c>
    </row>
    <row r="3403" spans="1:6" ht="36" x14ac:dyDescent="0.45">
      <c r="A3403" s="5" t="s">
        <v>7421</v>
      </c>
      <c r="B3403" s="2" t="s">
        <v>7417</v>
      </c>
      <c r="C3403" s="7">
        <v>43553</v>
      </c>
      <c r="D3403" s="6">
        <v>1</v>
      </c>
      <c r="E3403" t="s">
        <v>7422</v>
      </c>
      <c r="F3403" s="6" t="s">
        <v>1633</v>
      </c>
    </row>
    <row r="3404" spans="1:6" ht="72" x14ac:dyDescent="0.45">
      <c r="A3404" s="5" t="s">
        <v>7423</v>
      </c>
      <c r="B3404" s="2" t="s">
        <v>7424</v>
      </c>
      <c r="C3404" s="7">
        <v>39869</v>
      </c>
      <c r="D3404" s="6">
        <v>1</v>
      </c>
      <c r="E3404" t="s">
        <v>7425</v>
      </c>
      <c r="F3404" s="6" t="s">
        <v>1633</v>
      </c>
    </row>
    <row r="3405" spans="1:6" ht="72" x14ac:dyDescent="0.45">
      <c r="A3405" s="5" t="s">
        <v>7426</v>
      </c>
      <c r="B3405" s="2" t="s">
        <v>7427</v>
      </c>
      <c r="C3405" s="7">
        <v>39869</v>
      </c>
      <c r="D3405" s="6">
        <v>1</v>
      </c>
      <c r="E3405" t="s">
        <v>7428</v>
      </c>
      <c r="F3405" s="6" t="s">
        <v>1633</v>
      </c>
    </row>
    <row r="3406" spans="1:6" ht="90" x14ac:dyDescent="0.45">
      <c r="A3406" s="5" t="s">
        <v>7429</v>
      </c>
      <c r="B3406" s="2" t="s">
        <v>7430</v>
      </c>
      <c r="C3406" s="7">
        <v>39869</v>
      </c>
      <c r="D3406" s="6">
        <v>1</v>
      </c>
      <c r="E3406" t="s">
        <v>7431</v>
      </c>
      <c r="F3406" s="6" t="s">
        <v>1633</v>
      </c>
    </row>
    <row r="3407" spans="1:6" ht="90" x14ac:dyDescent="0.45">
      <c r="A3407" s="5" t="s">
        <v>7432</v>
      </c>
      <c r="B3407" s="2" t="s">
        <v>7430</v>
      </c>
      <c r="C3407" s="7">
        <v>39869</v>
      </c>
      <c r="D3407" s="6">
        <v>1</v>
      </c>
      <c r="E3407" t="s">
        <v>7433</v>
      </c>
      <c r="F3407" s="6" t="s">
        <v>1633</v>
      </c>
    </row>
    <row r="3408" spans="1:6" ht="90" x14ac:dyDescent="0.45">
      <c r="A3408" s="5" t="s">
        <v>7434</v>
      </c>
      <c r="B3408" s="2" t="s">
        <v>7435</v>
      </c>
      <c r="C3408" s="7">
        <v>39869</v>
      </c>
      <c r="D3408" s="6">
        <v>1</v>
      </c>
      <c r="E3408" t="s">
        <v>7436</v>
      </c>
      <c r="F3408" s="6" t="s">
        <v>1633</v>
      </c>
    </row>
    <row r="3409" spans="1:6" ht="90" x14ac:dyDescent="0.45">
      <c r="A3409" s="5" t="s">
        <v>7437</v>
      </c>
      <c r="B3409" s="2" t="s">
        <v>7435</v>
      </c>
      <c r="C3409" s="7">
        <v>39869</v>
      </c>
      <c r="D3409" s="6">
        <v>1</v>
      </c>
      <c r="E3409" t="s">
        <v>7438</v>
      </c>
      <c r="F3409" s="6" t="s">
        <v>1633</v>
      </c>
    </row>
    <row r="3410" spans="1:6" ht="72" x14ac:dyDescent="0.45">
      <c r="A3410" s="5" t="s">
        <v>7439</v>
      </c>
      <c r="B3410" s="2" t="s">
        <v>7440</v>
      </c>
      <c r="C3410" s="7">
        <v>39869</v>
      </c>
      <c r="D3410" s="6">
        <v>1</v>
      </c>
      <c r="E3410" t="s">
        <v>7441</v>
      </c>
      <c r="F3410" s="6" t="s">
        <v>1633</v>
      </c>
    </row>
    <row r="3411" spans="1:6" ht="72" x14ac:dyDescent="0.45">
      <c r="A3411" s="5" t="s">
        <v>7442</v>
      </c>
      <c r="B3411" s="2" t="s">
        <v>7440</v>
      </c>
      <c r="C3411" s="7">
        <v>39869</v>
      </c>
      <c r="D3411" s="6">
        <v>1</v>
      </c>
      <c r="E3411" t="s">
        <v>7443</v>
      </c>
      <c r="F3411" s="6" t="s">
        <v>1633</v>
      </c>
    </row>
    <row r="3412" spans="1:6" ht="54" x14ac:dyDescent="0.45">
      <c r="A3412" s="5" t="s">
        <v>7444</v>
      </c>
      <c r="B3412" s="2" t="s">
        <v>7382</v>
      </c>
      <c r="C3412" s="7">
        <v>39869</v>
      </c>
      <c r="D3412" s="6">
        <v>1</v>
      </c>
      <c r="E3412" t="s">
        <v>7445</v>
      </c>
      <c r="F3412" s="6" t="s">
        <v>1633</v>
      </c>
    </row>
    <row r="3413" spans="1:6" ht="72" x14ac:dyDescent="0.45">
      <c r="A3413" s="5" t="s">
        <v>7446</v>
      </c>
      <c r="B3413" s="2" t="s">
        <v>7447</v>
      </c>
      <c r="C3413" s="7">
        <v>39869</v>
      </c>
      <c r="D3413" s="6">
        <v>1</v>
      </c>
      <c r="E3413" t="s">
        <v>7448</v>
      </c>
      <c r="F3413" s="6" t="s">
        <v>1633</v>
      </c>
    </row>
    <row r="3414" spans="1:6" x14ac:dyDescent="0.45">
      <c r="A3414" s="5" t="s">
        <v>7449</v>
      </c>
      <c r="B3414" s="2" t="s">
        <v>7450</v>
      </c>
      <c r="C3414" s="7">
        <v>43455</v>
      </c>
      <c r="D3414" s="6">
        <v>1</v>
      </c>
      <c r="E3414" t="s">
        <v>7451</v>
      </c>
      <c r="F3414" s="6" t="s">
        <v>1633</v>
      </c>
    </row>
    <row r="3415" spans="1:6" x14ac:dyDescent="0.45">
      <c r="A3415" s="5" t="s">
        <v>7452</v>
      </c>
      <c r="B3415" s="2" t="s">
        <v>7450</v>
      </c>
      <c r="C3415" s="7">
        <v>43553</v>
      </c>
      <c r="D3415" s="6">
        <v>1</v>
      </c>
      <c r="E3415" t="s">
        <v>7453</v>
      </c>
      <c r="F3415" s="6" t="s">
        <v>1633</v>
      </c>
    </row>
    <row r="3416" spans="1:6" ht="72" x14ac:dyDescent="0.45">
      <c r="A3416" s="5" t="s">
        <v>7454</v>
      </c>
      <c r="B3416" s="2" t="s">
        <v>7440</v>
      </c>
      <c r="C3416" s="7">
        <v>40009</v>
      </c>
      <c r="D3416" s="6">
        <v>1</v>
      </c>
      <c r="E3416" t="s">
        <v>7455</v>
      </c>
      <c r="F3416" s="6" t="s">
        <v>1633</v>
      </c>
    </row>
    <row r="3417" spans="1:6" ht="36" x14ac:dyDescent="0.45">
      <c r="A3417" s="5" t="s">
        <v>7456</v>
      </c>
      <c r="B3417" s="2" t="s">
        <v>7457</v>
      </c>
      <c r="C3417" s="7">
        <v>41450</v>
      </c>
      <c r="D3417" s="6">
        <v>1</v>
      </c>
      <c r="E3417" t="s">
        <v>7458</v>
      </c>
      <c r="F3417" s="6" t="s">
        <v>1633</v>
      </c>
    </row>
    <row r="3418" spans="1:6" ht="36" x14ac:dyDescent="0.45">
      <c r="A3418" s="5" t="s">
        <v>7459</v>
      </c>
      <c r="B3418" s="2" t="s">
        <v>7457</v>
      </c>
      <c r="C3418" s="7">
        <v>41516</v>
      </c>
      <c r="D3418" s="6">
        <v>1</v>
      </c>
      <c r="E3418" t="s">
        <v>7460</v>
      </c>
      <c r="F3418" s="6" t="s">
        <v>1633</v>
      </c>
    </row>
    <row r="3419" spans="1:6" ht="36" x14ac:dyDescent="0.45">
      <c r="A3419" s="5" t="s">
        <v>7461</v>
      </c>
      <c r="B3419" s="2" t="s">
        <v>7457</v>
      </c>
      <c r="C3419" s="7">
        <v>41600</v>
      </c>
      <c r="D3419" s="6">
        <v>1</v>
      </c>
      <c r="E3419" t="s">
        <v>7462</v>
      </c>
      <c r="F3419" s="6" t="s">
        <v>1633</v>
      </c>
    </row>
    <row r="3420" spans="1:6" ht="36" x14ac:dyDescent="0.45">
      <c r="A3420" s="5" t="s">
        <v>7463</v>
      </c>
      <c r="B3420" s="2" t="s">
        <v>7457</v>
      </c>
      <c r="C3420" s="7">
        <v>42068</v>
      </c>
      <c r="D3420" s="6">
        <v>1</v>
      </c>
      <c r="E3420" t="s">
        <v>7464</v>
      </c>
      <c r="F3420" s="6" t="s">
        <v>1633</v>
      </c>
    </row>
    <row r="3421" spans="1:6" ht="36" x14ac:dyDescent="0.45">
      <c r="A3421" s="5" t="s">
        <v>7465</v>
      </c>
      <c r="B3421" s="2" t="s">
        <v>7457</v>
      </c>
      <c r="C3421" s="7">
        <v>42185</v>
      </c>
      <c r="D3421" s="6">
        <v>1</v>
      </c>
      <c r="E3421" t="s">
        <v>7466</v>
      </c>
      <c r="F3421" s="6" t="s">
        <v>1633</v>
      </c>
    </row>
    <row r="3422" spans="1:6" ht="36" x14ac:dyDescent="0.45">
      <c r="A3422" s="5" t="s">
        <v>7467</v>
      </c>
      <c r="B3422" s="2" t="s">
        <v>7457</v>
      </c>
      <c r="C3422" s="7">
        <v>42277</v>
      </c>
      <c r="D3422" s="6">
        <v>1</v>
      </c>
      <c r="E3422" t="s">
        <v>7468</v>
      </c>
      <c r="F3422" s="6" t="s">
        <v>1633</v>
      </c>
    </row>
    <row r="3423" spans="1:6" ht="36" x14ac:dyDescent="0.45">
      <c r="A3423" s="5" t="s">
        <v>7469</v>
      </c>
      <c r="B3423" s="2" t="s">
        <v>7457</v>
      </c>
      <c r="C3423" s="7">
        <v>43371</v>
      </c>
      <c r="D3423" s="6">
        <v>1</v>
      </c>
      <c r="E3423" t="s">
        <v>7470</v>
      </c>
      <c r="F3423" s="6" t="s">
        <v>1633</v>
      </c>
    </row>
    <row r="3424" spans="1:6" ht="36" x14ac:dyDescent="0.45">
      <c r="A3424" s="5" t="s">
        <v>7471</v>
      </c>
      <c r="B3424" s="2" t="s">
        <v>7457</v>
      </c>
      <c r="C3424" s="7">
        <v>42825</v>
      </c>
      <c r="D3424" s="6">
        <v>1</v>
      </c>
      <c r="E3424" t="s">
        <v>7472</v>
      </c>
      <c r="F3424" s="6" t="s">
        <v>1633</v>
      </c>
    </row>
    <row r="3425" spans="1:6" ht="36" x14ac:dyDescent="0.45">
      <c r="A3425" s="5" t="s">
        <v>7473</v>
      </c>
      <c r="B3425" s="2" t="s">
        <v>7457</v>
      </c>
      <c r="C3425" s="7">
        <v>42825</v>
      </c>
      <c r="D3425" s="6">
        <v>1</v>
      </c>
      <c r="E3425" t="s">
        <v>7474</v>
      </c>
      <c r="F3425" s="6" t="s">
        <v>1633</v>
      </c>
    </row>
    <row r="3426" spans="1:6" ht="36" x14ac:dyDescent="0.45">
      <c r="A3426" s="5" t="s">
        <v>7475</v>
      </c>
      <c r="B3426" s="2" t="s">
        <v>7457</v>
      </c>
      <c r="C3426" s="7">
        <v>43000</v>
      </c>
      <c r="D3426" s="6">
        <v>1</v>
      </c>
      <c r="E3426" t="s">
        <v>7476</v>
      </c>
      <c r="F3426" s="6" t="s">
        <v>1633</v>
      </c>
    </row>
    <row r="3427" spans="1:6" ht="36" x14ac:dyDescent="0.45">
      <c r="A3427" s="5" t="s">
        <v>7477</v>
      </c>
      <c r="B3427" s="2" t="s">
        <v>7457</v>
      </c>
      <c r="C3427" s="7">
        <v>43203</v>
      </c>
      <c r="D3427" s="6">
        <v>1</v>
      </c>
      <c r="E3427" t="s">
        <v>7478</v>
      </c>
      <c r="F3427" s="6" t="s">
        <v>1633</v>
      </c>
    </row>
    <row r="3428" spans="1:6" ht="36" x14ac:dyDescent="0.45">
      <c r="A3428" s="5" t="s">
        <v>7479</v>
      </c>
      <c r="B3428" s="2" t="s">
        <v>7457</v>
      </c>
      <c r="C3428" s="7">
        <v>43280</v>
      </c>
      <c r="D3428" s="6">
        <v>1</v>
      </c>
      <c r="E3428" t="s">
        <v>7480</v>
      </c>
      <c r="F3428" s="6" t="s">
        <v>1633</v>
      </c>
    </row>
    <row r="3429" spans="1:6" ht="36" x14ac:dyDescent="0.45">
      <c r="A3429" s="5" t="s">
        <v>7481</v>
      </c>
      <c r="B3429" s="2" t="s">
        <v>7457</v>
      </c>
      <c r="C3429" s="7">
        <v>43371</v>
      </c>
      <c r="D3429" s="6">
        <v>1</v>
      </c>
      <c r="E3429" t="s">
        <v>7482</v>
      </c>
      <c r="F3429" s="6" t="s">
        <v>1633</v>
      </c>
    </row>
    <row r="3430" spans="1:6" ht="36" x14ac:dyDescent="0.45">
      <c r="A3430" s="5" t="s">
        <v>7483</v>
      </c>
      <c r="B3430" s="2" t="s">
        <v>7457</v>
      </c>
      <c r="C3430" s="7">
        <v>43371</v>
      </c>
      <c r="D3430" s="6">
        <v>1</v>
      </c>
      <c r="E3430" t="s">
        <v>7484</v>
      </c>
      <c r="F3430" s="6" t="s">
        <v>1633</v>
      </c>
    </row>
    <row r="3431" spans="1:6" ht="36" x14ac:dyDescent="0.45">
      <c r="A3431" s="5" t="s">
        <v>7485</v>
      </c>
      <c r="B3431" s="2" t="s">
        <v>7457</v>
      </c>
      <c r="C3431" s="7">
        <v>43455</v>
      </c>
      <c r="D3431" s="6">
        <v>1</v>
      </c>
      <c r="E3431" t="s">
        <v>7486</v>
      </c>
      <c r="F3431" s="6" t="s">
        <v>1633</v>
      </c>
    </row>
    <row r="3432" spans="1:6" ht="36" x14ac:dyDescent="0.45">
      <c r="A3432" s="5" t="s">
        <v>7487</v>
      </c>
      <c r="B3432" s="2" t="s">
        <v>7457</v>
      </c>
      <c r="C3432" s="7">
        <v>43553</v>
      </c>
      <c r="D3432" s="6">
        <v>1</v>
      </c>
      <c r="E3432" t="s">
        <v>7488</v>
      </c>
      <c r="F3432" s="6" t="s">
        <v>1633</v>
      </c>
    </row>
    <row r="3433" spans="1:6" ht="36" x14ac:dyDescent="0.45">
      <c r="A3433" s="5" t="s">
        <v>7489</v>
      </c>
      <c r="B3433" s="2" t="s">
        <v>7490</v>
      </c>
      <c r="C3433" s="7">
        <v>40716</v>
      </c>
      <c r="D3433" s="6">
        <v>1</v>
      </c>
      <c r="E3433" t="s">
        <v>7491</v>
      </c>
      <c r="F3433" s="6" t="s">
        <v>1633</v>
      </c>
    </row>
    <row r="3434" spans="1:6" ht="36" x14ac:dyDescent="0.45">
      <c r="A3434" s="5" t="s">
        <v>7492</v>
      </c>
      <c r="B3434" s="2" t="s">
        <v>7490</v>
      </c>
      <c r="C3434" s="7">
        <v>41450</v>
      </c>
      <c r="D3434" s="6">
        <v>1</v>
      </c>
      <c r="E3434" t="s">
        <v>7493</v>
      </c>
      <c r="F3434" s="6" t="s">
        <v>1633</v>
      </c>
    </row>
    <row r="3435" spans="1:6" ht="36" x14ac:dyDescent="0.45">
      <c r="A3435" s="5" t="s">
        <v>7494</v>
      </c>
      <c r="B3435" s="2" t="s">
        <v>7490</v>
      </c>
      <c r="C3435" s="7">
        <v>42068</v>
      </c>
      <c r="D3435" s="6">
        <v>1</v>
      </c>
      <c r="E3435" t="s">
        <v>7495</v>
      </c>
      <c r="F3435" s="6" t="s">
        <v>1633</v>
      </c>
    </row>
    <row r="3436" spans="1:6" ht="36" x14ac:dyDescent="0.45">
      <c r="A3436" s="5" t="s">
        <v>7496</v>
      </c>
      <c r="B3436" s="2" t="s">
        <v>7490</v>
      </c>
      <c r="C3436" s="7">
        <v>42825</v>
      </c>
      <c r="D3436" s="6">
        <v>1</v>
      </c>
      <c r="E3436" t="s">
        <v>7497</v>
      </c>
      <c r="F3436" s="6" t="s">
        <v>1633</v>
      </c>
    </row>
    <row r="3437" spans="1:6" ht="36" x14ac:dyDescent="0.45">
      <c r="A3437" s="5" t="s">
        <v>7498</v>
      </c>
      <c r="B3437" s="2" t="s">
        <v>7490</v>
      </c>
      <c r="C3437" s="7">
        <v>43203</v>
      </c>
      <c r="D3437" s="6">
        <v>1</v>
      </c>
      <c r="E3437" t="s">
        <v>7499</v>
      </c>
      <c r="F3437" s="6" t="s">
        <v>1633</v>
      </c>
    </row>
    <row r="3438" spans="1:6" ht="36" x14ac:dyDescent="0.45">
      <c r="A3438" s="5" t="s">
        <v>7500</v>
      </c>
      <c r="B3438" s="2" t="s">
        <v>7490</v>
      </c>
      <c r="C3438" s="7">
        <v>43371</v>
      </c>
      <c r="D3438" s="6">
        <v>1</v>
      </c>
      <c r="E3438" t="s">
        <v>7501</v>
      </c>
      <c r="F3438" s="6" t="s">
        <v>1633</v>
      </c>
    </row>
    <row r="3439" spans="1:6" ht="36" x14ac:dyDescent="0.45">
      <c r="A3439" s="5" t="s">
        <v>7502</v>
      </c>
      <c r="B3439" s="2" t="s">
        <v>7503</v>
      </c>
      <c r="C3439" s="7">
        <v>37040</v>
      </c>
      <c r="D3439" s="6">
        <v>1</v>
      </c>
      <c r="E3439" t="s">
        <v>7504</v>
      </c>
      <c r="F3439" s="6" t="s">
        <v>1633</v>
      </c>
    </row>
    <row r="3440" spans="1:6" ht="36" x14ac:dyDescent="0.45">
      <c r="A3440" s="5" t="s">
        <v>7505</v>
      </c>
      <c r="B3440" s="2" t="s">
        <v>7506</v>
      </c>
      <c r="C3440" s="7">
        <v>37769</v>
      </c>
      <c r="D3440" s="6">
        <v>1</v>
      </c>
      <c r="E3440" t="s">
        <v>7507</v>
      </c>
      <c r="F3440" s="6" t="s">
        <v>1633</v>
      </c>
    </row>
    <row r="3441" spans="1:6" ht="36" x14ac:dyDescent="0.45">
      <c r="A3441" s="5" t="s">
        <v>7508</v>
      </c>
      <c r="B3441" s="2" t="s">
        <v>7506</v>
      </c>
      <c r="C3441" s="7">
        <v>37495</v>
      </c>
      <c r="D3441" s="6">
        <v>1</v>
      </c>
      <c r="E3441" t="s">
        <v>7509</v>
      </c>
      <c r="F3441" s="6" t="s">
        <v>1633</v>
      </c>
    </row>
    <row r="3442" spans="1:6" ht="36" x14ac:dyDescent="0.45">
      <c r="A3442" s="5" t="s">
        <v>7510</v>
      </c>
      <c r="B3442" s="2" t="s">
        <v>7506</v>
      </c>
      <c r="C3442" s="7">
        <v>37769</v>
      </c>
      <c r="D3442" s="6">
        <v>1</v>
      </c>
      <c r="E3442" t="s">
        <v>7511</v>
      </c>
      <c r="F3442" s="6" t="s">
        <v>1633</v>
      </c>
    </row>
    <row r="3443" spans="1:6" ht="36" x14ac:dyDescent="0.45">
      <c r="A3443" s="5" t="s">
        <v>7512</v>
      </c>
      <c r="B3443" s="2" t="s">
        <v>7490</v>
      </c>
      <c r="C3443" s="7">
        <v>38415</v>
      </c>
      <c r="D3443" s="6">
        <v>1</v>
      </c>
      <c r="E3443" t="s">
        <v>7513</v>
      </c>
      <c r="F3443" s="6" t="s">
        <v>1633</v>
      </c>
    </row>
    <row r="3444" spans="1:6" ht="36" x14ac:dyDescent="0.45">
      <c r="A3444" s="5" t="s">
        <v>7514</v>
      </c>
      <c r="B3444" s="2" t="s">
        <v>7490</v>
      </c>
      <c r="C3444" s="7">
        <v>39538</v>
      </c>
      <c r="D3444" s="6">
        <v>1</v>
      </c>
      <c r="E3444" t="s">
        <v>7515</v>
      </c>
      <c r="F3444" s="6" t="s">
        <v>1633</v>
      </c>
    </row>
    <row r="3445" spans="1:6" ht="36" x14ac:dyDescent="0.45">
      <c r="A3445" s="5" t="s">
        <v>7516</v>
      </c>
      <c r="B3445" s="2" t="s">
        <v>7490</v>
      </c>
      <c r="C3445" s="7">
        <v>39869</v>
      </c>
      <c r="D3445" s="6">
        <v>1</v>
      </c>
      <c r="E3445" t="s">
        <v>7517</v>
      </c>
      <c r="F3445" s="6" t="s">
        <v>1633</v>
      </c>
    </row>
    <row r="3446" spans="1:6" ht="36" x14ac:dyDescent="0.45">
      <c r="A3446" s="5" t="s">
        <v>7518</v>
      </c>
      <c r="B3446" s="2" t="s">
        <v>7490</v>
      </c>
      <c r="C3446" s="7">
        <v>40009</v>
      </c>
      <c r="D3446" s="6">
        <v>1</v>
      </c>
      <c r="E3446" t="s">
        <v>7519</v>
      </c>
      <c r="F3446" s="6" t="s">
        <v>1633</v>
      </c>
    </row>
    <row r="3447" spans="1:6" ht="36" x14ac:dyDescent="0.45">
      <c r="A3447" s="5" t="s">
        <v>7520</v>
      </c>
      <c r="B3447" s="2" t="s">
        <v>7490</v>
      </c>
      <c r="C3447" s="7">
        <v>40366</v>
      </c>
      <c r="D3447" s="6">
        <v>1</v>
      </c>
      <c r="E3447" t="s">
        <v>7521</v>
      </c>
      <c r="F3447" s="6" t="s">
        <v>1633</v>
      </c>
    </row>
    <row r="3448" spans="1:6" x14ac:dyDescent="0.45">
      <c r="A3448" s="5" t="s">
        <v>7522</v>
      </c>
      <c r="B3448" s="2" t="s">
        <v>221</v>
      </c>
      <c r="C3448" s="7">
        <v>38226</v>
      </c>
      <c r="D3448" s="6">
        <v>1</v>
      </c>
      <c r="E3448" t="s">
        <v>7523</v>
      </c>
      <c r="F3448" s="6" t="s">
        <v>1633</v>
      </c>
    </row>
    <row r="3449" spans="1:6" x14ac:dyDescent="0.45">
      <c r="A3449" s="5" t="s">
        <v>7524</v>
      </c>
      <c r="B3449" s="2" t="s">
        <v>7525</v>
      </c>
      <c r="C3449" s="7">
        <v>37040</v>
      </c>
      <c r="D3449" s="6">
        <v>1</v>
      </c>
      <c r="E3449" t="s">
        <v>7526</v>
      </c>
      <c r="F3449" s="6" t="s">
        <v>1633</v>
      </c>
    </row>
    <row r="3450" spans="1:6" x14ac:dyDescent="0.45">
      <c r="A3450" s="5" t="s">
        <v>7527</v>
      </c>
      <c r="B3450" s="2" t="s">
        <v>221</v>
      </c>
      <c r="C3450" s="7">
        <v>37313</v>
      </c>
      <c r="D3450" s="6">
        <v>1</v>
      </c>
      <c r="E3450" t="s">
        <v>7528</v>
      </c>
      <c r="F3450" s="6" t="s">
        <v>1633</v>
      </c>
    </row>
    <row r="3451" spans="1:6" x14ac:dyDescent="0.45">
      <c r="A3451" s="5" t="s">
        <v>7529</v>
      </c>
      <c r="B3451" s="2" t="s">
        <v>221</v>
      </c>
      <c r="C3451" s="7">
        <v>37495</v>
      </c>
      <c r="D3451" s="6">
        <v>1</v>
      </c>
      <c r="E3451" t="s">
        <v>7530</v>
      </c>
      <c r="F3451" s="6" t="s">
        <v>1633</v>
      </c>
    </row>
    <row r="3452" spans="1:6" x14ac:dyDescent="0.45">
      <c r="A3452" s="5" t="s">
        <v>7531</v>
      </c>
      <c r="B3452" s="2" t="s">
        <v>221</v>
      </c>
      <c r="C3452" s="7">
        <v>40716</v>
      </c>
      <c r="D3452" s="6">
        <v>1</v>
      </c>
      <c r="E3452" t="s">
        <v>7532</v>
      </c>
      <c r="F3452" s="6" t="s">
        <v>1633</v>
      </c>
    </row>
    <row r="3453" spans="1:6" x14ac:dyDescent="0.45">
      <c r="A3453" s="5" t="s">
        <v>7533</v>
      </c>
      <c r="B3453" s="2" t="s">
        <v>221</v>
      </c>
      <c r="C3453" s="7">
        <v>41450</v>
      </c>
      <c r="D3453" s="6">
        <v>1</v>
      </c>
      <c r="E3453" t="s">
        <v>7534</v>
      </c>
      <c r="F3453" s="6" t="s">
        <v>1633</v>
      </c>
    </row>
    <row r="3454" spans="1:6" x14ac:dyDescent="0.45">
      <c r="A3454" s="5" t="s">
        <v>7535</v>
      </c>
      <c r="B3454" s="2" t="s">
        <v>7536</v>
      </c>
      <c r="C3454" s="7">
        <v>42068</v>
      </c>
      <c r="D3454" s="6">
        <v>1</v>
      </c>
      <c r="E3454" t="s">
        <v>7537</v>
      </c>
      <c r="F3454" s="6" t="s">
        <v>1633</v>
      </c>
    </row>
    <row r="3455" spans="1:6" x14ac:dyDescent="0.45">
      <c r="A3455" s="5" t="s">
        <v>7538</v>
      </c>
      <c r="B3455" s="2" t="s">
        <v>7536</v>
      </c>
      <c r="C3455" s="7">
        <v>42825</v>
      </c>
      <c r="D3455" s="6">
        <v>1</v>
      </c>
      <c r="E3455" t="s">
        <v>7539</v>
      </c>
      <c r="F3455" s="6" t="s">
        <v>1633</v>
      </c>
    </row>
    <row r="3456" spans="1:6" x14ac:dyDescent="0.45">
      <c r="A3456" s="5" t="s">
        <v>7540</v>
      </c>
      <c r="B3456" s="2" t="s">
        <v>7536</v>
      </c>
      <c r="C3456" s="7">
        <v>43203</v>
      </c>
      <c r="D3456" s="6">
        <v>1</v>
      </c>
      <c r="E3456" t="s">
        <v>7541</v>
      </c>
      <c r="F3456" s="6" t="s">
        <v>1633</v>
      </c>
    </row>
    <row r="3457" spans="1:6" x14ac:dyDescent="0.45">
      <c r="A3457" s="5" t="s">
        <v>7542</v>
      </c>
      <c r="B3457" s="2" t="s">
        <v>7536</v>
      </c>
      <c r="C3457" s="7">
        <v>43371</v>
      </c>
      <c r="D3457" s="6">
        <v>1</v>
      </c>
      <c r="E3457" t="s">
        <v>7543</v>
      </c>
      <c r="F3457" s="6" t="s">
        <v>1633</v>
      </c>
    </row>
    <row r="3458" spans="1:6" x14ac:dyDescent="0.45">
      <c r="A3458" s="5" t="s">
        <v>7544</v>
      </c>
      <c r="B3458" s="2" t="s">
        <v>7536</v>
      </c>
      <c r="C3458" s="7">
        <v>43455</v>
      </c>
      <c r="D3458" s="6">
        <v>1</v>
      </c>
      <c r="E3458" t="s">
        <v>7545</v>
      </c>
      <c r="F3458" s="6" t="s">
        <v>1633</v>
      </c>
    </row>
    <row r="3459" spans="1:6" x14ac:dyDescent="0.45">
      <c r="A3459" s="5" t="s">
        <v>7546</v>
      </c>
      <c r="B3459" s="2" t="s">
        <v>7536</v>
      </c>
      <c r="C3459" s="7">
        <v>43553</v>
      </c>
      <c r="D3459" s="6">
        <v>1</v>
      </c>
      <c r="E3459" t="s">
        <v>7547</v>
      </c>
      <c r="F3459" s="6" t="s">
        <v>1633</v>
      </c>
    </row>
    <row r="3460" spans="1:6" x14ac:dyDescent="0.45">
      <c r="A3460" s="5" t="s">
        <v>7548</v>
      </c>
      <c r="B3460" s="2" t="s">
        <v>7549</v>
      </c>
      <c r="C3460" s="7">
        <v>37040</v>
      </c>
      <c r="D3460" s="6">
        <v>1</v>
      </c>
      <c r="E3460" t="s">
        <v>7550</v>
      </c>
      <c r="F3460" s="6" t="s">
        <v>1633</v>
      </c>
    </row>
    <row r="3461" spans="1:6" x14ac:dyDescent="0.45">
      <c r="A3461" s="5" t="s">
        <v>7551</v>
      </c>
      <c r="B3461" s="2" t="s">
        <v>221</v>
      </c>
      <c r="C3461" s="7">
        <v>37313</v>
      </c>
      <c r="D3461" s="6">
        <v>1</v>
      </c>
      <c r="E3461" t="s">
        <v>7552</v>
      </c>
      <c r="F3461" s="6" t="s">
        <v>1633</v>
      </c>
    </row>
    <row r="3462" spans="1:6" x14ac:dyDescent="0.45">
      <c r="A3462" s="5" t="s">
        <v>7553</v>
      </c>
      <c r="B3462" s="2" t="s">
        <v>221</v>
      </c>
      <c r="C3462" s="7">
        <v>37495</v>
      </c>
      <c r="D3462" s="6">
        <v>1</v>
      </c>
      <c r="E3462" t="s">
        <v>7554</v>
      </c>
      <c r="F3462" s="6" t="s">
        <v>1633</v>
      </c>
    </row>
    <row r="3463" spans="1:6" x14ac:dyDescent="0.45">
      <c r="A3463" s="5" t="s">
        <v>7555</v>
      </c>
      <c r="B3463" s="2" t="s">
        <v>221</v>
      </c>
      <c r="C3463" s="7">
        <v>38226</v>
      </c>
      <c r="D3463" s="6">
        <v>1</v>
      </c>
      <c r="E3463" t="s">
        <v>7556</v>
      </c>
      <c r="F3463" s="6" t="s">
        <v>1633</v>
      </c>
    </row>
    <row r="3464" spans="1:6" x14ac:dyDescent="0.45">
      <c r="A3464" s="5" t="s">
        <v>7557</v>
      </c>
      <c r="B3464" s="2" t="s">
        <v>221</v>
      </c>
      <c r="C3464" s="7">
        <v>38415</v>
      </c>
      <c r="D3464" s="6">
        <v>1</v>
      </c>
      <c r="E3464" t="s">
        <v>7558</v>
      </c>
      <c r="F3464" s="6" t="s">
        <v>1633</v>
      </c>
    </row>
    <row r="3465" spans="1:6" x14ac:dyDescent="0.45">
      <c r="A3465" s="5" t="s">
        <v>7559</v>
      </c>
      <c r="B3465" s="2" t="s">
        <v>221</v>
      </c>
      <c r="C3465" s="7">
        <v>37495</v>
      </c>
      <c r="D3465" s="6">
        <v>1</v>
      </c>
      <c r="E3465" t="s">
        <v>7560</v>
      </c>
      <c r="F3465" s="6" t="s">
        <v>1633</v>
      </c>
    </row>
    <row r="3466" spans="1:6" x14ac:dyDescent="0.45">
      <c r="A3466" s="5" t="s">
        <v>7561</v>
      </c>
      <c r="B3466" s="2" t="s">
        <v>221</v>
      </c>
      <c r="C3466" s="7">
        <v>37586</v>
      </c>
      <c r="D3466" s="6">
        <v>1</v>
      </c>
      <c r="E3466" t="s">
        <v>7562</v>
      </c>
      <c r="F3466" s="6" t="s">
        <v>1633</v>
      </c>
    </row>
    <row r="3467" spans="1:6" x14ac:dyDescent="0.45">
      <c r="A3467" s="5" t="s">
        <v>7563</v>
      </c>
      <c r="B3467" s="2" t="s">
        <v>221</v>
      </c>
      <c r="C3467" s="7">
        <v>38226</v>
      </c>
      <c r="D3467" s="6">
        <v>1</v>
      </c>
      <c r="E3467" t="s">
        <v>7564</v>
      </c>
      <c r="F3467" s="6" t="s">
        <v>1633</v>
      </c>
    </row>
    <row r="3468" spans="1:6" x14ac:dyDescent="0.45">
      <c r="A3468" s="5" t="s">
        <v>7565</v>
      </c>
      <c r="B3468" s="2" t="s">
        <v>221</v>
      </c>
      <c r="C3468" s="7">
        <v>38415</v>
      </c>
      <c r="D3468" s="6">
        <v>1</v>
      </c>
      <c r="E3468" t="s">
        <v>7566</v>
      </c>
      <c r="F3468" s="6" t="s">
        <v>1633</v>
      </c>
    </row>
    <row r="3469" spans="1:6" x14ac:dyDescent="0.45">
      <c r="A3469" s="5" t="s">
        <v>7567</v>
      </c>
      <c r="B3469" s="2" t="s">
        <v>221</v>
      </c>
      <c r="C3469" s="7">
        <v>38499</v>
      </c>
      <c r="D3469" s="6">
        <v>1</v>
      </c>
      <c r="E3469" t="s">
        <v>7568</v>
      </c>
      <c r="F3469" s="6" t="s">
        <v>1633</v>
      </c>
    </row>
    <row r="3470" spans="1:6" x14ac:dyDescent="0.45">
      <c r="A3470" s="5" t="s">
        <v>7569</v>
      </c>
      <c r="B3470" s="2" t="s">
        <v>221</v>
      </c>
      <c r="C3470" s="7">
        <v>38044</v>
      </c>
      <c r="D3470" s="6">
        <v>1</v>
      </c>
      <c r="E3470" t="s">
        <v>7570</v>
      </c>
      <c r="F3470" s="6" t="s">
        <v>1633</v>
      </c>
    </row>
    <row r="3471" spans="1:6" x14ac:dyDescent="0.45">
      <c r="A3471" s="5" t="s">
        <v>7571</v>
      </c>
      <c r="B3471" s="2" t="s">
        <v>221</v>
      </c>
      <c r="C3471" s="7">
        <v>38226</v>
      </c>
      <c r="D3471" s="6">
        <v>1</v>
      </c>
      <c r="E3471" t="s">
        <v>7572</v>
      </c>
      <c r="F3471" s="6" t="s">
        <v>1633</v>
      </c>
    </row>
    <row r="3472" spans="1:6" x14ac:dyDescent="0.45">
      <c r="A3472" s="5" t="s">
        <v>7573</v>
      </c>
      <c r="B3472" s="2" t="s">
        <v>221</v>
      </c>
      <c r="C3472" s="7">
        <v>38317</v>
      </c>
      <c r="D3472" s="6">
        <v>1</v>
      </c>
      <c r="E3472" t="s">
        <v>7574</v>
      </c>
      <c r="F3472" s="6" t="s">
        <v>1633</v>
      </c>
    </row>
    <row r="3473" spans="1:6" x14ac:dyDescent="0.45">
      <c r="A3473" s="5" t="s">
        <v>7575</v>
      </c>
      <c r="B3473" s="2" t="s">
        <v>221</v>
      </c>
      <c r="C3473" s="7">
        <v>38415</v>
      </c>
      <c r="D3473" s="6">
        <v>1</v>
      </c>
      <c r="E3473" t="s">
        <v>7576</v>
      </c>
      <c r="F3473" s="6" t="s">
        <v>1633</v>
      </c>
    </row>
    <row r="3474" spans="1:6" x14ac:dyDescent="0.45">
      <c r="A3474" s="5" t="s">
        <v>7577</v>
      </c>
      <c r="B3474" s="2" t="s">
        <v>221</v>
      </c>
      <c r="C3474" s="7">
        <v>38499</v>
      </c>
      <c r="D3474" s="6">
        <v>1</v>
      </c>
      <c r="E3474" t="s">
        <v>7578</v>
      </c>
      <c r="F3474" s="6" t="s">
        <v>1633</v>
      </c>
    </row>
    <row r="3475" spans="1:6" x14ac:dyDescent="0.45">
      <c r="A3475" s="5" t="s">
        <v>7579</v>
      </c>
      <c r="B3475" s="2" t="s">
        <v>7536</v>
      </c>
      <c r="C3475" s="7">
        <v>38686</v>
      </c>
      <c r="D3475" s="6">
        <v>1</v>
      </c>
      <c r="E3475" t="s">
        <v>7580</v>
      </c>
      <c r="F3475" s="6" t="s">
        <v>1633</v>
      </c>
    </row>
    <row r="3476" spans="1:6" x14ac:dyDescent="0.45">
      <c r="A3476" s="5" t="s">
        <v>7581</v>
      </c>
      <c r="B3476" s="2" t="s">
        <v>221</v>
      </c>
      <c r="C3476" s="7">
        <v>39538</v>
      </c>
      <c r="D3476" s="6">
        <v>1</v>
      </c>
      <c r="E3476" t="s">
        <v>7582</v>
      </c>
      <c r="F3476" s="6" t="s">
        <v>1633</v>
      </c>
    </row>
    <row r="3477" spans="1:6" x14ac:dyDescent="0.45">
      <c r="A3477" s="5" t="s">
        <v>7583</v>
      </c>
      <c r="B3477" s="2" t="s">
        <v>221</v>
      </c>
      <c r="C3477" s="7">
        <v>39869</v>
      </c>
      <c r="D3477" s="6">
        <v>1</v>
      </c>
      <c r="E3477" t="s">
        <v>7584</v>
      </c>
      <c r="F3477" s="6" t="s">
        <v>1633</v>
      </c>
    </row>
    <row r="3478" spans="1:6" x14ac:dyDescent="0.45">
      <c r="A3478" s="5" t="s">
        <v>7585</v>
      </c>
      <c r="B3478" s="2" t="s">
        <v>221</v>
      </c>
      <c r="C3478" s="7">
        <v>40009</v>
      </c>
      <c r="D3478" s="6">
        <v>1</v>
      </c>
      <c r="E3478" t="s">
        <v>7586</v>
      </c>
      <c r="F3478" s="6" t="s">
        <v>1633</v>
      </c>
    </row>
    <row r="3479" spans="1:6" x14ac:dyDescent="0.45">
      <c r="A3479" s="5" t="s">
        <v>7587</v>
      </c>
      <c r="B3479" s="2" t="s">
        <v>221</v>
      </c>
      <c r="C3479" s="7">
        <v>40093</v>
      </c>
      <c r="D3479" s="6">
        <v>1</v>
      </c>
      <c r="E3479" t="s">
        <v>7588</v>
      </c>
      <c r="F3479" s="6" t="s">
        <v>1633</v>
      </c>
    </row>
    <row r="3480" spans="1:6" x14ac:dyDescent="0.45">
      <c r="A3480" s="5" t="s">
        <v>7589</v>
      </c>
      <c r="B3480" s="2" t="s">
        <v>221</v>
      </c>
      <c r="C3480" s="7">
        <v>40366</v>
      </c>
      <c r="D3480" s="6">
        <v>1</v>
      </c>
      <c r="E3480" t="s">
        <v>7590</v>
      </c>
      <c r="F3480" s="6" t="s">
        <v>1633</v>
      </c>
    </row>
    <row r="3481" spans="1:6" ht="36" x14ac:dyDescent="0.45">
      <c r="A3481" s="5" t="s">
        <v>7591</v>
      </c>
      <c r="B3481" s="2" t="s">
        <v>7592</v>
      </c>
      <c r="C3481" s="7">
        <v>37313</v>
      </c>
      <c r="D3481" s="6">
        <v>1</v>
      </c>
      <c r="E3481" t="s">
        <v>7593</v>
      </c>
      <c r="F3481" s="6" t="s">
        <v>1633</v>
      </c>
    </row>
    <row r="3482" spans="1:6" ht="36" x14ac:dyDescent="0.45">
      <c r="A3482" s="5" t="s">
        <v>7594</v>
      </c>
      <c r="B3482" s="2" t="s">
        <v>7592</v>
      </c>
      <c r="C3482" s="7">
        <v>37404</v>
      </c>
      <c r="D3482" s="6">
        <v>1</v>
      </c>
      <c r="E3482" t="s">
        <v>7595</v>
      </c>
      <c r="F3482" s="6" t="s">
        <v>1633</v>
      </c>
    </row>
    <row r="3483" spans="1:6" ht="36" x14ac:dyDescent="0.45">
      <c r="A3483" s="5" t="s">
        <v>7596</v>
      </c>
      <c r="B3483" s="2" t="s">
        <v>7592</v>
      </c>
      <c r="C3483" s="7">
        <v>37495</v>
      </c>
      <c r="D3483" s="6">
        <v>1</v>
      </c>
      <c r="E3483" t="s">
        <v>7597</v>
      </c>
      <c r="F3483" s="6" t="s">
        <v>1633</v>
      </c>
    </row>
    <row r="3484" spans="1:6" ht="36" x14ac:dyDescent="0.45">
      <c r="A3484" s="5" t="s">
        <v>7598</v>
      </c>
      <c r="B3484" s="2" t="s">
        <v>7592</v>
      </c>
      <c r="C3484" s="7">
        <v>37586</v>
      </c>
      <c r="D3484" s="6">
        <v>1</v>
      </c>
      <c r="E3484" t="s">
        <v>7599</v>
      </c>
      <c r="F3484" s="6" t="s">
        <v>1633</v>
      </c>
    </row>
    <row r="3485" spans="1:6" ht="36" x14ac:dyDescent="0.45">
      <c r="A3485" s="5" t="s">
        <v>7600</v>
      </c>
      <c r="B3485" s="2" t="s">
        <v>7592</v>
      </c>
      <c r="C3485" s="7">
        <v>37673</v>
      </c>
      <c r="D3485" s="6">
        <v>1</v>
      </c>
      <c r="E3485" t="s">
        <v>7601</v>
      </c>
      <c r="F3485" s="6" t="s">
        <v>1633</v>
      </c>
    </row>
    <row r="3486" spans="1:6" ht="36" x14ac:dyDescent="0.45">
      <c r="A3486" s="5" t="s">
        <v>7602</v>
      </c>
      <c r="B3486" s="2" t="s">
        <v>7592</v>
      </c>
      <c r="C3486" s="7">
        <v>37769</v>
      </c>
      <c r="D3486" s="6">
        <v>1</v>
      </c>
      <c r="E3486" t="s">
        <v>7603</v>
      </c>
      <c r="F3486" s="6" t="s">
        <v>1633</v>
      </c>
    </row>
    <row r="3487" spans="1:6" ht="36" x14ac:dyDescent="0.45">
      <c r="A3487" s="5" t="s">
        <v>7604</v>
      </c>
      <c r="B3487" s="2" t="s">
        <v>7605</v>
      </c>
      <c r="C3487" s="7">
        <v>37862</v>
      </c>
      <c r="D3487" s="6">
        <v>1</v>
      </c>
      <c r="E3487" t="s">
        <v>7606</v>
      </c>
      <c r="F3487" s="6" t="s">
        <v>1633</v>
      </c>
    </row>
    <row r="3488" spans="1:6" ht="36" x14ac:dyDescent="0.45">
      <c r="A3488" s="5" t="s">
        <v>7607</v>
      </c>
      <c r="B3488" s="2" t="s">
        <v>7605</v>
      </c>
      <c r="C3488" s="7">
        <v>37953</v>
      </c>
      <c r="D3488" s="6">
        <v>1</v>
      </c>
      <c r="E3488" t="s">
        <v>7608</v>
      </c>
      <c r="F3488" s="6" t="s">
        <v>1633</v>
      </c>
    </row>
    <row r="3489" spans="1:6" ht="36" x14ac:dyDescent="0.45">
      <c r="A3489" s="5" t="s">
        <v>7609</v>
      </c>
      <c r="B3489" s="2" t="s">
        <v>7605</v>
      </c>
      <c r="C3489" s="7">
        <v>38135</v>
      </c>
      <c r="D3489" s="6">
        <v>1</v>
      </c>
      <c r="E3489" t="s">
        <v>7610</v>
      </c>
      <c r="F3489" s="6" t="s">
        <v>1633</v>
      </c>
    </row>
    <row r="3490" spans="1:6" ht="36" x14ac:dyDescent="0.45">
      <c r="A3490" s="5" t="s">
        <v>7611</v>
      </c>
      <c r="B3490" s="2" t="s">
        <v>7605</v>
      </c>
      <c r="C3490" s="7">
        <v>38226</v>
      </c>
      <c r="D3490" s="6">
        <v>1</v>
      </c>
      <c r="E3490" t="s">
        <v>7612</v>
      </c>
      <c r="F3490" s="6" t="s">
        <v>1633</v>
      </c>
    </row>
    <row r="3491" spans="1:6" ht="36" x14ac:dyDescent="0.45">
      <c r="A3491" s="5" t="s">
        <v>7613</v>
      </c>
      <c r="B3491" s="2" t="s">
        <v>7605</v>
      </c>
      <c r="C3491" s="7">
        <v>38765</v>
      </c>
      <c r="D3491" s="6">
        <v>1</v>
      </c>
      <c r="E3491" t="s">
        <v>7614</v>
      </c>
      <c r="F3491" s="6" t="s">
        <v>1633</v>
      </c>
    </row>
    <row r="3492" spans="1:6" ht="36" x14ac:dyDescent="0.45">
      <c r="A3492" s="5" t="s">
        <v>7615</v>
      </c>
      <c r="B3492" s="2" t="s">
        <v>7616</v>
      </c>
      <c r="C3492" s="7">
        <v>37040</v>
      </c>
      <c r="D3492" s="6">
        <v>1</v>
      </c>
      <c r="E3492" t="s">
        <v>7617</v>
      </c>
      <c r="F3492" s="6" t="s">
        <v>1633</v>
      </c>
    </row>
    <row r="3493" spans="1:6" ht="36" x14ac:dyDescent="0.45">
      <c r="A3493" s="5" t="s">
        <v>7618</v>
      </c>
      <c r="B3493" s="2" t="s">
        <v>7592</v>
      </c>
      <c r="C3493" s="7">
        <v>37132</v>
      </c>
      <c r="D3493" s="6">
        <v>1</v>
      </c>
      <c r="E3493" t="s">
        <v>7619</v>
      </c>
      <c r="F3493" s="6" t="s">
        <v>1633</v>
      </c>
    </row>
    <row r="3494" spans="1:6" ht="36" x14ac:dyDescent="0.45">
      <c r="A3494" s="5" t="s">
        <v>7620</v>
      </c>
      <c r="B3494" s="2" t="s">
        <v>7592</v>
      </c>
      <c r="C3494" s="7">
        <v>37223</v>
      </c>
      <c r="D3494" s="6">
        <v>1</v>
      </c>
      <c r="E3494" t="s">
        <v>7621</v>
      </c>
      <c r="F3494" s="6" t="s">
        <v>1633</v>
      </c>
    </row>
    <row r="3495" spans="1:6" ht="36" x14ac:dyDescent="0.45">
      <c r="A3495" s="5" t="s">
        <v>7622</v>
      </c>
      <c r="B3495" s="2" t="s">
        <v>7623</v>
      </c>
      <c r="C3495" s="7">
        <v>41450</v>
      </c>
      <c r="D3495" s="6">
        <v>1</v>
      </c>
      <c r="E3495" t="s">
        <v>7624</v>
      </c>
      <c r="F3495" s="6" t="s">
        <v>1633</v>
      </c>
    </row>
    <row r="3496" spans="1:6" ht="36" x14ac:dyDescent="0.45">
      <c r="A3496" s="5" t="s">
        <v>7625</v>
      </c>
      <c r="B3496" s="2" t="s">
        <v>7623</v>
      </c>
      <c r="C3496" s="7">
        <v>41600</v>
      </c>
      <c r="D3496" s="6">
        <v>1</v>
      </c>
      <c r="E3496" t="s">
        <v>7626</v>
      </c>
      <c r="F3496" s="6" t="s">
        <v>1633</v>
      </c>
    </row>
    <row r="3497" spans="1:6" ht="36" x14ac:dyDescent="0.45">
      <c r="A3497" s="5" t="s">
        <v>7627</v>
      </c>
      <c r="B3497" s="2" t="s">
        <v>7623</v>
      </c>
      <c r="C3497" s="7">
        <v>41718</v>
      </c>
      <c r="D3497" s="6">
        <v>1</v>
      </c>
      <c r="E3497" t="s">
        <v>7628</v>
      </c>
      <c r="F3497" s="6" t="s">
        <v>1633</v>
      </c>
    </row>
    <row r="3498" spans="1:6" ht="36" x14ac:dyDescent="0.45">
      <c r="A3498" s="5" t="s">
        <v>7629</v>
      </c>
      <c r="B3498" s="2" t="s">
        <v>7623</v>
      </c>
      <c r="C3498" s="7">
        <v>41810</v>
      </c>
      <c r="D3498" s="6">
        <v>1</v>
      </c>
      <c r="E3498" t="s">
        <v>7630</v>
      </c>
      <c r="F3498" s="6" t="s">
        <v>1633</v>
      </c>
    </row>
    <row r="3499" spans="1:6" ht="36" x14ac:dyDescent="0.45">
      <c r="A3499" s="5" t="s">
        <v>7631</v>
      </c>
      <c r="B3499" s="2" t="s">
        <v>7623</v>
      </c>
      <c r="C3499" s="7">
        <v>41887</v>
      </c>
      <c r="D3499" s="6">
        <v>1</v>
      </c>
      <c r="E3499" t="s">
        <v>7632</v>
      </c>
      <c r="F3499" s="6" t="s">
        <v>1633</v>
      </c>
    </row>
    <row r="3500" spans="1:6" ht="36" x14ac:dyDescent="0.45">
      <c r="A3500" s="5" t="s">
        <v>7633</v>
      </c>
      <c r="B3500" s="2" t="s">
        <v>7623</v>
      </c>
      <c r="C3500" s="7">
        <v>41991</v>
      </c>
      <c r="D3500" s="6">
        <v>1</v>
      </c>
      <c r="E3500" t="s">
        <v>7634</v>
      </c>
      <c r="F3500" s="6" t="s">
        <v>1633</v>
      </c>
    </row>
    <row r="3501" spans="1:6" ht="36" x14ac:dyDescent="0.45">
      <c r="A3501" s="5" t="s">
        <v>7635</v>
      </c>
      <c r="B3501" s="2" t="s">
        <v>7623</v>
      </c>
      <c r="C3501" s="7">
        <v>43203</v>
      </c>
      <c r="D3501" s="6">
        <v>1</v>
      </c>
      <c r="E3501" t="s">
        <v>7636</v>
      </c>
      <c r="F3501" s="6" t="s">
        <v>1633</v>
      </c>
    </row>
    <row r="3502" spans="1:6" ht="36" x14ac:dyDescent="0.45">
      <c r="A3502" s="5" t="s">
        <v>7637</v>
      </c>
      <c r="B3502" s="2" t="s">
        <v>7623</v>
      </c>
      <c r="C3502" s="7">
        <v>40716</v>
      </c>
      <c r="D3502" s="6">
        <v>1</v>
      </c>
      <c r="E3502" t="s">
        <v>7638</v>
      </c>
      <c r="F3502" s="6" t="s">
        <v>1633</v>
      </c>
    </row>
    <row r="3503" spans="1:6" ht="36" x14ac:dyDescent="0.45">
      <c r="A3503" s="5" t="s">
        <v>7639</v>
      </c>
      <c r="B3503" s="2" t="s">
        <v>7623</v>
      </c>
      <c r="C3503" s="7">
        <v>40786</v>
      </c>
      <c r="D3503" s="6">
        <v>1</v>
      </c>
      <c r="E3503" t="s">
        <v>7640</v>
      </c>
      <c r="F3503" s="6" t="s">
        <v>1633</v>
      </c>
    </row>
    <row r="3504" spans="1:6" ht="36" x14ac:dyDescent="0.45">
      <c r="A3504" s="5" t="s">
        <v>7641</v>
      </c>
      <c r="B3504" s="2" t="s">
        <v>7623</v>
      </c>
      <c r="C3504" s="7">
        <v>40898</v>
      </c>
      <c r="D3504" s="6">
        <v>1</v>
      </c>
      <c r="E3504" t="s">
        <v>7642</v>
      </c>
      <c r="F3504" s="6" t="s">
        <v>1633</v>
      </c>
    </row>
    <row r="3505" spans="1:6" ht="36" x14ac:dyDescent="0.45">
      <c r="A3505" s="5" t="s">
        <v>7643</v>
      </c>
      <c r="B3505" s="2" t="s">
        <v>7623</v>
      </c>
      <c r="C3505" s="7">
        <v>40963</v>
      </c>
      <c r="D3505" s="6">
        <v>1</v>
      </c>
      <c r="E3505" t="s">
        <v>7644</v>
      </c>
      <c r="F3505" s="6" t="s">
        <v>1633</v>
      </c>
    </row>
    <row r="3506" spans="1:6" ht="36" x14ac:dyDescent="0.45">
      <c r="A3506" s="5" t="s">
        <v>7645</v>
      </c>
      <c r="B3506" s="2" t="s">
        <v>7623</v>
      </c>
      <c r="C3506" s="7">
        <v>41087</v>
      </c>
      <c r="D3506" s="6">
        <v>1</v>
      </c>
      <c r="E3506" t="s">
        <v>7646</v>
      </c>
      <c r="F3506" s="6" t="s">
        <v>1633</v>
      </c>
    </row>
    <row r="3507" spans="1:6" ht="36" x14ac:dyDescent="0.45">
      <c r="A3507" s="5" t="s">
        <v>7647</v>
      </c>
      <c r="B3507" s="2" t="s">
        <v>7623</v>
      </c>
      <c r="C3507" s="7">
        <v>41171</v>
      </c>
      <c r="D3507" s="6">
        <v>1</v>
      </c>
      <c r="E3507" t="s">
        <v>7648</v>
      </c>
      <c r="F3507" s="6" t="s">
        <v>1633</v>
      </c>
    </row>
    <row r="3508" spans="1:6" ht="36" x14ac:dyDescent="0.45">
      <c r="A3508" s="5" t="s">
        <v>7649</v>
      </c>
      <c r="B3508" s="2" t="s">
        <v>7623</v>
      </c>
      <c r="C3508" s="7">
        <v>41262</v>
      </c>
      <c r="D3508" s="6">
        <v>1</v>
      </c>
      <c r="E3508" t="s">
        <v>7650</v>
      </c>
      <c r="F3508" s="6" t="s">
        <v>1633</v>
      </c>
    </row>
    <row r="3509" spans="1:6" ht="36" x14ac:dyDescent="0.45">
      <c r="A3509" s="5" t="s">
        <v>7651</v>
      </c>
      <c r="B3509" s="2" t="s">
        <v>7623</v>
      </c>
      <c r="C3509" s="7">
        <v>41810</v>
      </c>
      <c r="D3509" s="6">
        <v>1</v>
      </c>
      <c r="E3509" t="s">
        <v>7652</v>
      </c>
      <c r="F3509" s="6" t="s">
        <v>1633</v>
      </c>
    </row>
    <row r="3510" spans="1:6" ht="36" x14ac:dyDescent="0.45">
      <c r="A3510" s="5" t="s">
        <v>7653</v>
      </c>
      <c r="B3510" s="2" t="s">
        <v>7623</v>
      </c>
      <c r="C3510" s="7">
        <v>41887</v>
      </c>
      <c r="D3510" s="6">
        <v>1</v>
      </c>
      <c r="E3510" t="s">
        <v>7654</v>
      </c>
      <c r="F3510" s="6" t="s">
        <v>1633</v>
      </c>
    </row>
    <row r="3511" spans="1:6" ht="36" x14ac:dyDescent="0.45">
      <c r="A3511" s="5" t="s">
        <v>7655</v>
      </c>
      <c r="B3511" s="2" t="s">
        <v>7623</v>
      </c>
      <c r="C3511" s="7">
        <v>41991</v>
      </c>
      <c r="D3511" s="6">
        <v>1</v>
      </c>
      <c r="E3511" t="s">
        <v>7656</v>
      </c>
      <c r="F3511" s="6" t="s">
        <v>1633</v>
      </c>
    </row>
    <row r="3512" spans="1:6" ht="36" x14ac:dyDescent="0.45">
      <c r="A3512" s="5" t="s">
        <v>7657</v>
      </c>
      <c r="B3512" s="2" t="s">
        <v>7623</v>
      </c>
      <c r="C3512" s="7">
        <v>42068</v>
      </c>
      <c r="D3512" s="6">
        <v>1</v>
      </c>
      <c r="E3512" t="s">
        <v>7658</v>
      </c>
      <c r="F3512" s="6" t="s">
        <v>1633</v>
      </c>
    </row>
    <row r="3513" spans="1:6" ht="36" x14ac:dyDescent="0.45">
      <c r="A3513" s="5" t="s">
        <v>7659</v>
      </c>
      <c r="B3513" s="2" t="s">
        <v>7623</v>
      </c>
      <c r="C3513" s="7">
        <v>42185</v>
      </c>
      <c r="D3513" s="6">
        <v>1</v>
      </c>
      <c r="E3513" t="s">
        <v>7660</v>
      </c>
      <c r="F3513" s="6" t="s">
        <v>1633</v>
      </c>
    </row>
    <row r="3514" spans="1:6" ht="36" x14ac:dyDescent="0.45">
      <c r="A3514" s="5" t="s">
        <v>7661</v>
      </c>
      <c r="B3514" s="2" t="s">
        <v>7623</v>
      </c>
      <c r="C3514" s="7">
        <v>42277</v>
      </c>
      <c r="D3514" s="6">
        <v>1</v>
      </c>
      <c r="E3514" t="s">
        <v>7662</v>
      </c>
      <c r="F3514" s="6" t="s">
        <v>1633</v>
      </c>
    </row>
    <row r="3515" spans="1:6" ht="36" x14ac:dyDescent="0.45">
      <c r="A3515" s="5" t="s">
        <v>7663</v>
      </c>
      <c r="B3515" s="2" t="s">
        <v>7623</v>
      </c>
      <c r="C3515" s="7">
        <v>42356</v>
      </c>
      <c r="D3515" s="6">
        <v>1</v>
      </c>
      <c r="E3515" t="s">
        <v>7664</v>
      </c>
      <c r="F3515" s="6" t="s">
        <v>1633</v>
      </c>
    </row>
    <row r="3516" spans="1:6" ht="36" x14ac:dyDescent="0.45">
      <c r="A3516" s="5" t="s">
        <v>7665</v>
      </c>
      <c r="B3516" s="2" t="s">
        <v>7623</v>
      </c>
      <c r="C3516" s="7">
        <v>43203</v>
      </c>
      <c r="D3516" s="6">
        <v>1</v>
      </c>
      <c r="E3516" t="s">
        <v>7666</v>
      </c>
      <c r="F3516" s="6" t="s">
        <v>1633</v>
      </c>
    </row>
    <row r="3517" spans="1:6" ht="36" x14ac:dyDescent="0.45">
      <c r="A3517" s="5" t="s">
        <v>7667</v>
      </c>
      <c r="B3517" s="2" t="s">
        <v>7623</v>
      </c>
      <c r="C3517" s="7">
        <v>41450</v>
      </c>
      <c r="D3517" s="6">
        <v>1</v>
      </c>
      <c r="E3517" t="s">
        <v>7668</v>
      </c>
      <c r="F3517" s="6" t="s">
        <v>1633</v>
      </c>
    </row>
    <row r="3518" spans="1:6" ht="36" x14ac:dyDescent="0.45">
      <c r="A3518" s="5" t="s">
        <v>7669</v>
      </c>
      <c r="B3518" s="2" t="s">
        <v>7623</v>
      </c>
      <c r="C3518" s="7">
        <v>41516</v>
      </c>
      <c r="D3518" s="6">
        <v>1</v>
      </c>
      <c r="E3518" t="s">
        <v>7670</v>
      </c>
      <c r="F3518" s="6" t="s">
        <v>1633</v>
      </c>
    </row>
    <row r="3519" spans="1:6" ht="36" x14ac:dyDescent="0.45">
      <c r="A3519" s="5" t="s">
        <v>7671</v>
      </c>
      <c r="B3519" s="2" t="s">
        <v>7623</v>
      </c>
      <c r="C3519" s="7">
        <v>41600</v>
      </c>
      <c r="D3519" s="6">
        <v>1</v>
      </c>
      <c r="E3519" t="s">
        <v>7672</v>
      </c>
      <c r="F3519" s="6" t="s">
        <v>1633</v>
      </c>
    </row>
    <row r="3520" spans="1:6" ht="36" x14ac:dyDescent="0.45">
      <c r="A3520" s="5" t="s">
        <v>7673</v>
      </c>
      <c r="B3520" s="2" t="s">
        <v>7623</v>
      </c>
      <c r="C3520" s="7">
        <v>41718</v>
      </c>
      <c r="D3520" s="6">
        <v>1</v>
      </c>
      <c r="E3520" t="s">
        <v>7674</v>
      </c>
      <c r="F3520" s="6" t="s">
        <v>1633</v>
      </c>
    </row>
    <row r="3521" spans="1:6" ht="36" x14ac:dyDescent="0.45">
      <c r="A3521" s="5" t="s">
        <v>7675</v>
      </c>
      <c r="B3521" s="2" t="s">
        <v>7623</v>
      </c>
      <c r="C3521" s="7">
        <v>42277</v>
      </c>
      <c r="D3521" s="6">
        <v>1</v>
      </c>
      <c r="E3521" t="s">
        <v>7676</v>
      </c>
      <c r="F3521" s="6" t="s">
        <v>1633</v>
      </c>
    </row>
    <row r="3522" spans="1:6" ht="36" x14ac:dyDescent="0.45">
      <c r="A3522" s="5" t="s">
        <v>7677</v>
      </c>
      <c r="B3522" s="2" t="s">
        <v>7623</v>
      </c>
      <c r="C3522" s="7">
        <v>42356</v>
      </c>
      <c r="D3522" s="6">
        <v>1</v>
      </c>
      <c r="E3522" t="s">
        <v>7678</v>
      </c>
      <c r="F3522" s="6" t="s">
        <v>1633</v>
      </c>
    </row>
    <row r="3523" spans="1:6" ht="36" x14ac:dyDescent="0.45">
      <c r="A3523" s="5" t="s">
        <v>7679</v>
      </c>
      <c r="B3523" s="2" t="s">
        <v>7623</v>
      </c>
      <c r="C3523" s="7">
        <v>42454</v>
      </c>
      <c r="D3523" s="6">
        <v>1</v>
      </c>
      <c r="E3523" t="s">
        <v>7680</v>
      </c>
      <c r="F3523" s="6" t="s">
        <v>1633</v>
      </c>
    </row>
    <row r="3524" spans="1:6" ht="36" x14ac:dyDescent="0.45">
      <c r="A3524" s="5" t="s">
        <v>7681</v>
      </c>
      <c r="B3524" s="2" t="s">
        <v>7623</v>
      </c>
      <c r="C3524" s="7">
        <v>42825</v>
      </c>
      <c r="D3524" s="6">
        <v>1</v>
      </c>
      <c r="E3524" t="s">
        <v>7682</v>
      </c>
      <c r="F3524" s="6" t="s">
        <v>1633</v>
      </c>
    </row>
    <row r="3525" spans="1:6" ht="36" x14ac:dyDescent="0.45">
      <c r="A3525" s="5" t="s">
        <v>7683</v>
      </c>
      <c r="B3525" s="2" t="s">
        <v>7623</v>
      </c>
      <c r="C3525" s="7">
        <v>43112</v>
      </c>
      <c r="D3525" s="6">
        <v>1</v>
      </c>
      <c r="E3525" t="s">
        <v>7684</v>
      </c>
      <c r="F3525" s="6" t="s">
        <v>1633</v>
      </c>
    </row>
    <row r="3526" spans="1:6" ht="36" x14ac:dyDescent="0.45">
      <c r="A3526" s="5" t="s">
        <v>7685</v>
      </c>
      <c r="B3526" s="2" t="s">
        <v>7623</v>
      </c>
      <c r="C3526" s="7">
        <v>43203</v>
      </c>
      <c r="D3526" s="6">
        <v>1</v>
      </c>
      <c r="E3526" t="s">
        <v>7686</v>
      </c>
      <c r="F3526" s="6" t="s">
        <v>1633</v>
      </c>
    </row>
    <row r="3527" spans="1:6" ht="36" x14ac:dyDescent="0.45">
      <c r="A3527" s="5" t="s">
        <v>7687</v>
      </c>
      <c r="B3527" s="2" t="s">
        <v>7623</v>
      </c>
      <c r="C3527" s="7">
        <v>42068</v>
      </c>
      <c r="D3527" s="6">
        <v>1</v>
      </c>
      <c r="E3527" t="s">
        <v>7688</v>
      </c>
      <c r="F3527" s="6" t="s">
        <v>1633</v>
      </c>
    </row>
    <row r="3528" spans="1:6" ht="36" x14ac:dyDescent="0.45">
      <c r="A3528" s="5" t="s">
        <v>7689</v>
      </c>
      <c r="B3528" s="2" t="s">
        <v>7623</v>
      </c>
      <c r="C3528" s="7">
        <v>42185</v>
      </c>
      <c r="D3528" s="6">
        <v>1</v>
      </c>
      <c r="E3528" t="s">
        <v>7690</v>
      </c>
      <c r="F3528" s="6" t="s">
        <v>1633</v>
      </c>
    </row>
    <row r="3529" spans="1:6" ht="36" x14ac:dyDescent="0.45">
      <c r="A3529" s="5" t="s">
        <v>7691</v>
      </c>
      <c r="B3529" s="2" t="s">
        <v>7623</v>
      </c>
      <c r="C3529" s="7">
        <v>43000</v>
      </c>
      <c r="D3529" s="6">
        <v>1</v>
      </c>
      <c r="E3529" t="s">
        <v>7692</v>
      </c>
      <c r="F3529" s="6" t="s">
        <v>1633</v>
      </c>
    </row>
    <row r="3530" spans="1:6" ht="36" x14ac:dyDescent="0.45">
      <c r="A3530" s="5" t="s">
        <v>7693</v>
      </c>
      <c r="B3530" s="2" t="s">
        <v>7623</v>
      </c>
      <c r="C3530" s="7">
        <v>43112</v>
      </c>
      <c r="D3530" s="6">
        <v>1</v>
      </c>
      <c r="E3530" t="s">
        <v>7694</v>
      </c>
      <c r="F3530" s="6" t="s">
        <v>1633</v>
      </c>
    </row>
    <row r="3531" spans="1:6" ht="36" x14ac:dyDescent="0.45">
      <c r="A3531" s="5" t="s">
        <v>7695</v>
      </c>
      <c r="B3531" s="2" t="s">
        <v>7623</v>
      </c>
      <c r="C3531" s="7">
        <v>43203</v>
      </c>
      <c r="D3531" s="6">
        <v>1</v>
      </c>
      <c r="E3531" t="s">
        <v>7696</v>
      </c>
      <c r="F3531" s="6" t="s">
        <v>1633</v>
      </c>
    </row>
    <row r="3532" spans="1:6" ht="36" x14ac:dyDescent="0.45">
      <c r="A3532" s="5" t="s">
        <v>7697</v>
      </c>
      <c r="B3532" s="2" t="s">
        <v>7623</v>
      </c>
      <c r="C3532" s="7">
        <v>42825</v>
      </c>
      <c r="D3532" s="6">
        <v>1</v>
      </c>
      <c r="E3532" t="s">
        <v>7698</v>
      </c>
      <c r="F3532" s="6" t="s">
        <v>1633</v>
      </c>
    </row>
    <row r="3533" spans="1:6" ht="36" x14ac:dyDescent="0.45">
      <c r="A3533" s="5" t="s">
        <v>7699</v>
      </c>
      <c r="B3533" s="2" t="s">
        <v>7623</v>
      </c>
      <c r="C3533" s="7">
        <v>42825</v>
      </c>
      <c r="D3533" s="6">
        <v>1</v>
      </c>
      <c r="E3533" t="s">
        <v>7700</v>
      </c>
      <c r="F3533" s="6" t="s">
        <v>1633</v>
      </c>
    </row>
    <row r="3534" spans="1:6" ht="36" x14ac:dyDescent="0.45">
      <c r="A3534" s="5" t="s">
        <v>7701</v>
      </c>
      <c r="B3534" s="2" t="s">
        <v>7623</v>
      </c>
      <c r="C3534" s="7">
        <v>42916</v>
      </c>
      <c r="D3534" s="6">
        <v>1</v>
      </c>
      <c r="E3534" t="s">
        <v>7702</v>
      </c>
      <c r="F3534" s="6" t="s">
        <v>1633</v>
      </c>
    </row>
    <row r="3535" spans="1:6" ht="36" x14ac:dyDescent="0.45">
      <c r="A3535" s="5" t="s">
        <v>7703</v>
      </c>
      <c r="B3535" s="2" t="s">
        <v>7623</v>
      </c>
      <c r="C3535" s="7">
        <v>43203</v>
      </c>
      <c r="D3535" s="6">
        <v>1</v>
      </c>
      <c r="E3535" t="s">
        <v>7704</v>
      </c>
      <c r="F3535" s="6" t="s">
        <v>1633</v>
      </c>
    </row>
    <row r="3536" spans="1:6" ht="36" x14ac:dyDescent="0.45">
      <c r="A3536" s="5" t="s">
        <v>7705</v>
      </c>
      <c r="B3536" s="2" t="s">
        <v>7623</v>
      </c>
      <c r="C3536" s="7">
        <v>43280</v>
      </c>
      <c r="D3536" s="6">
        <v>1</v>
      </c>
      <c r="E3536" t="s">
        <v>7706</v>
      </c>
      <c r="F3536" s="6" t="s">
        <v>1633</v>
      </c>
    </row>
    <row r="3537" spans="1:6" ht="36" x14ac:dyDescent="0.45">
      <c r="A3537" s="5" t="s">
        <v>7707</v>
      </c>
      <c r="B3537" s="2" t="s">
        <v>7623</v>
      </c>
      <c r="C3537" s="7">
        <v>43553</v>
      </c>
      <c r="D3537" s="6">
        <v>1</v>
      </c>
      <c r="E3537" t="s">
        <v>7708</v>
      </c>
      <c r="F3537" s="6" t="s">
        <v>1633</v>
      </c>
    </row>
    <row r="3538" spans="1:6" ht="36" x14ac:dyDescent="0.45">
      <c r="A3538" s="5" t="s">
        <v>7709</v>
      </c>
      <c r="B3538" s="2" t="s">
        <v>7623</v>
      </c>
      <c r="C3538" s="7">
        <v>43371</v>
      </c>
      <c r="D3538" s="6">
        <v>1</v>
      </c>
      <c r="E3538" t="s">
        <v>7710</v>
      </c>
      <c r="F3538" s="6" t="s">
        <v>1633</v>
      </c>
    </row>
    <row r="3539" spans="1:6" ht="36" x14ac:dyDescent="0.45">
      <c r="A3539" s="5" t="s">
        <v>7711</v>
      </c>
      <c r="B3539" s="2" t="s">
        <v>7623</v>
      </c>
      <c r="C3539" s="7">
        <v>43455</v>
      </c>
      <c r="D3539" s="6">
        <v>1</v>
      </c>
      <c r="E3539" t="s">
        <v>7712</v>
      </c>
      <c r="F3539" s="6" t="s">
        <v>1633</v>
      </c>
    </row>
    <row r="3540" spans="1:6" ht="36" x14ac:dyDescent="0.45">
      <c r="A3540" s="5" t="s">
        <v>7713</v>
      </c>
      <c r="B3540" s="2" t="s">
        <v>7623</v>
      </c>
      <c r="C3540" s="7">
        <v>43553</v>
      </c>
      <c r="D3540" s="6">
        <v>1</v>
      </c>
      <c r="E3540" t="s">
        <v>7714</v>
      </c>
      <c r="F3540" s="6" t="s">
        <v>1633</v>
      </c>
    </row>
    <row r="3541" spans="1:6" ht="36" x14ac:dyDescent="0.45">
      <c r="A3541" s="5" t="s">
        <v>7715</v>
      </c>
      <c r="B3541" s="2" t="s">
        <v>7623</v>
      </c>
      <c r="C3541" s="7">
        <v>37769</v>
      </c>
      <c r="D3541" s="6">
        <v>1</v>
      </c>
      <c r="E3541" t="s">
        <v>7716</v>
      </c>
      <c r="F3541" s="6" t="s">
        <v>1633</v>
      </c>
    </row>
    <row r="3542" spans="1:6" ht="36" x14ac:dyDescent="0.45">
      <c r="A3542" s="5" t="s">
        <v>7717</v>
      </c>
      <c r="B3542" s="2" t="s">
        <v>7623</v>
      </c>
      <c r="C3542" s="7">
        <v>37862</v>
      </c>
      <c r="D3542" s="6">
        <v>1</v>
      </c>
      <c r="E3542" t="s">
        <v>7718</v>
      </c>
      <c r="F3542" s="6" t="s">
        <v>1633</v>
      </c>
    </row>
    <row r="3543" spans="1:6" ht="36" x14ac:dyDescent="0.45">
      <c r="A3543" s="5" t="s">
        <v>7719</v>
      </c>
      <c r="B3543" s="2" t="s">
        <v>7623</v>
      </c>
      <c r="C3543" s="7">
        <v>37953</v>
      </c>
      <c r="D3543" s="6">
        <v>1</v>
      </c>
      <c r="E3543" t="s">
        <v>7720</v>
      </c>
      <c r="F3543" s="6" t="s">
        <v>1633</v>
      </c>
    </row>
    <row r="3544" spans="1:6" ht="36" x14ac:dyDescent="0.45">
      <c r="A3544" s="5" t="s">
        <v>7721</v>
      </c>
      <c r="B3544" s="2" t="s">
        <v>7623</v>
      </c>
      <c r="C3544" s="7">
        <v>38135</v>
      </c>
      <c r="D3544" s="6">
        <v>1</v>
      </c>
      <c r="E3544" t="s">
        <v>7722</v>
      </c>
      <c r="F3544" s="6" t="s">
        <v>1633</v>
      </c>
    </row>
    <row r="3545" spans="1:6" ht="36" x14ac:dyDescent="0.45">
      <c r="A3545" s="5" t="s">
        <v>7723</v>
      </c>
      <c r="B3545" s="2" t="s">
        <v>7623</v>
      </c>
      <c r="C3545" s="7">
        <v>38226</v>
      </c>
      <c r="D3545" s="6">
        <v>1</v>
      </c>
      <c r="E3545" t="s">
        <v>7724</v>
      </c>
      <c r="F3545" s="6" t="s">
        <v>1633</v>
      </c>
    </row>
    <row r="3546" spans="1:6" ht="36" x14ac:dyDescent="0.45">
      <c r="A3546" s="5" t="s">
        <v>7725</v>
      </c>
      <c r="B3546" s="2" t="s">
        <v>7623</v>
      </c>
      <c r="C3546" s="7">
        <v>38562</v>
      </c>
      <c r="D3546" s="6">
        <v>1</v>
      </c>
      <c r="E3546" t="s">
        <v>7726</v>
      </c>
      <c r="F3546" s="6" t="s">
        <v>1633</v>
      </c>
    </row>
    <row r="3547" spans="1:6" ht="36" x14ac:dyDescent="0.45">
      <c r="A3547" s="5" t="s">
        <v>7727</v>
      </c>
      <c r="B3547" s="2" t="s">
        <v>7605</v>
      </c>
      <c r="C3547" s="7">
        <v>38765</v>
      </c>
      <c r="D3547" s="6">
        <v>1</v>
      </c>
      <c r="E3547" t="s">
        <v>7728</v>
      </c>
      <c r="F3547" s="6" t="s">
        <v>1633</v>
      </c>
    </row>
    <row r="3548" spans="1:6" ht="36" x14ac:dyDescent="0.45">
      <c r="A3548" s="5" t="s">
        <v>7729</v>
      </c>
      <c r="B3548" s="2" t="s">
        <v>7623</v>
      </c>
      <c r="C3548" s="7">
        <v>39538</v>
      </c>
      <c r="D3548" s="6">
        <v>1</v>
      </c>
      <c r="E3548" t="s">
        <v>7730</v>
      </c>
      <c r="F3548" s="6" t="s">
        <v>1633</v>
      </c>
    </row>
    <row r="3549" spans="1:6" ht="36" x14ac:dyDescent="0.45">
      <c r="A3549" s="5" t="s">
        <v>7731</v>
      </c>
      <c r="B3549" s="2" t="s">
        <v>7616</v>
      </c>
      <c r="C3549" s="7">
        <v>37040</v>
      </c>
      <c r="D3549" s="6">
        <v>1</v>
      </c>
      <c r="E3549" t="s">
        <v>7732</v>
      </c>
      <c r="F3549" s="6" t="s">
        <v>1633</v>
      </c>
    </row>
    <row r="3550" spans="1:6" ht="36" x14ac:dyDescent="0.45">
      <c r="A3550" s="5" t="s">
        <v>7733</v>
      </c>
      <c r="B3550" s="2" t="s">
        <v>7592</v>
      </c>
      <c r="C3550" s="7">
        <v>37132</v>
      </c>
      <c r="D3550" s="6">
        <v>1</v>
      </c>
      <c r="E3550" t="s">
        <v>7734</v>
      </c>
      <c r="F3550" s="6" t="s">
        <v>1633</v>
      </c>
    </row>
    <row r="3551" spans="1:6" ht="36" x14ac:dyDescent="0.45">
      <c r="A3551" s="5" t="s">
        <v>7735</v>
      </c>
      <c r="B3551" s="2" t="s">
        <v>7592</v>
      </c>
      <c r="C3551" s="7">
        <v>37223</v>
      </c>
      <c r="D3551" s="6">
        <v>1</v>
      </c>
      <c r="E3551" t="s">
        <v>7736</v>
      </c>
      <c r="F3551" s="6" t="s">
        <v>1633</v>
      </c>
    </row>
    <row r="3552" spans="1:6" ht="36" x14ac:dyDescent="0.45">
      <c r="A3552" s="5" t="s">
        <v>7737</v>
      </c>
      <c r="B3552" s="2" t="s">
        <v>7592</v>
      </c>
      <c r="C3552" s="7">
        <v>37313</v>
      </c>
      <c r="D3552" s="6">
        <v>1</v>
      </c>
      <c r="E3552" t="s">
        <v>7738</v>
      </c>
      <c r="F3552" s="6" t="s">
        <v>1633</v>
      </c>
    </row>
    <row r="3553" spans="1:6" ht="36" x14ac:dyDescent="0.45">
      <c r="A3553" s="5" t="s">
        <v>7739</v>
      </c>
      <c r="B3553" s="2" t="s">
        <v>7623</v>
      </c>
      <c r="C3553" s="7">
        <v>37404</v>
      </c>
      <c r="D3553" s="6">
        <v>1</v>
      </c>
      <c r="E3553" t="s">
        <v>7740</v>
      </c>
      <c r="F3553" s="6" t="s">
        <v>1633</v>
      </c>
    </row>
    <row r="3554" spans="1:6" ht="36" x14ac:dyDescent="0.45">
      <c r="A3554" s="5" t="s">
        <v>7741</v>
      </c>
      <c r="B3554" s="2" t="s">
        <v>7623</v>
      </c>
      <c r="C3554" s="7">
        <v>37495</v>
      </c>
      <c r="D3554" s="6">
        <v>1</v>
      </c>
      <c r="E3554" t="s">
        <v>7742</v>
      </c>
      <c r="F3554" s="6" t="s">
        <v>1633</v>
      </c>
    </row>
    <row r="3555" spans="1:6" ht="36" x14ac:dyDescent="0.45">
      <c r="A3555" s="5" t="s">
        <v>7743</v>
      </c>
      <c r="B3555" s="2" t="s">
        <v>7623</v>
      </c>
      <c r="C3555" s="7">
        <v>37586</v>
      </c>
      <c r="D3555" s="6">
        <v>1</v>
      </c>
      <c r="E3555" t="s">
        <v>7744</v>
      </c>
      <c r="F3555" s="6" t="s">
        <v>1633</v>
      </c>
    </row>
    <row r="3556" spans="1:6" ht="36" x14ac:dyDescent="0.45">
      <c r="A3556" s="5" t="s">
        <v>7745</v>
      </c>
      <c r="B3556" s="2" t="s">
        <v>7623</v>
      </c>
      <c r="C3556" s="7">
        <v>37673</v>
      </c>
      <c r="D3556" s="6">
        <v>1</v>
      </c>
      <c r="E3556" t="s">
        <v>7746</v>
      </c>
      <c r="F3556" s="6" t="s">
        <v>1633</v>
      </c>
    </row>
    <row r="3557" spans="1:6" ht="36" x14ac:dyDescent="0.45">
      <c r="A3557" s="5" t="s">
        <v>7747</v>
      </c>
      <c r="B3557" s="2" t="s">
        <v>7623</v>
      </c>
      <c r="C3557" s="7">
        <v>38044</v>
      </c>
      <c r="D3557" s="6">
        <v>1</v>
      </c>
      <c r="E3557" t="s">
        <v>7748</v>
      </c>
      <c r="F3557" s="6" t="s">
        <v>1633</v>
      </c>
    </row>
    <row r="3558" spans="1:6" ht="36" x14ac:dyDescent="0.45">
      <c r="A3558" s="5" t="s">
        <v>7749</v>
      </c>
      <c r="B3558" s="2" t="s">
        <v>7623</v>
      </c>
      <c r="C3558" s="7">
        <v>38135</v>
      </c>
      <c r="D3558" s="6">
        <v>1</v>
      </c>
      <c r="E3558" t="s">
        <v>7750</v>
      </c>
      <c r="F3558" s="6" t="s">
        <v>1633</v>
      </c>
    </row>
    <row r="3559" spans="1:6" ht="36" x14ac:dyDescent="0.45">
      <c r="A3559" s="5" t="s">
        <v>7751</v>
      </c>
      <c r="B3559" s="2" t="s">
        <v>7623</v>
      </c>
      <c r="C3559" s="7">
        <v>38226</v>
      </c>
      <c r="D3559" s="6">
        <v>1</v>
      </c>
      <c r="E3559" t="s">
        <v>7752</v>
      </c>
      <c r="F3559" s="6" t="s">
        <v>1633</v>
      </c>
    </row>
    <row r="3560" spans="1:6" ht="36" x14ac:dyDescent="0.45">
      <c r="A3560" s="5" t="s">
        <v>7753</v>
      </c>
      <c r="B3560" s="2" t="s">
        <v>7623</v>
      </c>
      <c r="C3560" s="7">
        <v>38562</v>
      </c>
      <c r="D3560" s="6">
        <v>1</v>
      </c>
      <c r="E3560" t="s">
        <v>7754</v>
      </c>
      <c r="F3560" s="6" t="s">
        <v>1633</v>
      </c>
    </row>
    <row r="3561" spans="1:6" ht="36" x14ac:dyDescent="0.45">
      <c r="A3561" s="5" t="s">
        <v>7755</v>
      </c>
      <c r="B3561" s="2" t="s">
        <v>7623</v>
      </c>
      <c r="C3561" s="7">
        <v>38686</v>
      </c>
      <c r="D3561" s="6">
        <v>1</v>
      </c>
      <c r="E3561" t="s">
        <v>7756</v>
      </c>
      <c r="F3561" s="6" t="s">
        <v>1633</v>
      </c>
    </row>
    <row r="3562" spans="1:6" ht="36" x14ac:dyDescent="0.45">
      <c r="A3562" s="5" t="s">
        <v>7757</v>
      </c>
      <c r="B3562" s="2" t="s">
        <v>7623</v>
      </c>
      <c r="C3562" s="7">
        <v>38765</v>
      </c>
      <c r="D3562" s="6">
        <v>1</v>
      </c>
      <c r="E3562" t="s">
        <v>7758</v>
      </c>
      <c r="F3562" s="6" t="s">
        <v>1633</v>
      </c>
    </row>
    <row r="3563" spans="1:6" ht="36" x14ac:dyDescent="0.45">
      <c r="A3563" s="5" t="s">
        <v>7759</v>
      </c>
      <c r="B3563" s="2" t="s">
        <v>7623</v>
      </c>
      <c r="C3563" s="7">
        <v>39169</v>
      </c>
      <c r="D3563" s="6">
        <v>1</v>
      </c>
      <c r="E3563" t="s">
        <v>7760</v>
      </c>
      <c r="F3563" s="6" t="s">
        <v>1633</v>
      </c>
    </row>
    <row r="3564" spans="1:6" ht="36" x14ac:dyDescent="0.45">
      <c r="A3564" s="5" t="s">
        <v>7761</v>
      </c>
      <c r="B3564" s="2" t="s">
        <v>7623</v>
      </c>
      <c r="C3564" s="7">
        <v>37404</v>
      </c>
      <c r="D3564" s="6">
        <v>1</v>
      </c>
      <c r="E3564" t="s">
        <v>7762</v>
      </c>
      <c r="F3564" s="6" t="s">
        <v>1633</v>
      </c>
    </row>
    <row r="3565" spans="1:6" ht="36" x14ac:dyDescent="0.45">
      <c r="A3565" s="5" t="s">
        <v>7763</v>
      </c>
      <c r="B3565" s="2" t="s">
        <v>7623</v>
      </c>
      <c r="C3565" s="7">
        <v>37495</v>
      </c>
      <c r="D3565" s="6">
        <v>1</v>
      </c>
      <c r="E3565" t="s">
        <v>7764</v>
      </c>
      <c r="F3565" s="6" t="s">
        <v>1633</v>
      </c>
    </row>
    <row r="3566" spans="1:6" ht="36" x14ac:dyDescent="0.45">
      <c r="A3566" s="5" t="s">
        <v>7765</v>
      </c>
      <c r="B3566" s="2" t="s">
        <v>7623</v>
      </c>
      <c r="C3566" s="7">
        <v>37586</v>
      </c>
      <c r="D3566" s="6">
        <v>1</v>
      </c>
      <c r="E3566" t="s">
        <v>7766</v>
      </c>
      <c r="F3566" s="6" t="s">
        <v>1633</v>
      </c>
    </row>
    <row r="3567" spans="1:6" ht="36" x14ac:dyDescent="0.45">
      <c r="A3567" s="5" t="s">
        <v>7767</v>
      </c>
      <c r="B3567" s="2" t="s">
        <v>7623</v>
      </c>
      <c r="C3567" s="7">
        <v>37673</v>
      </c>
      <c r="D3567" s="6">
        <v>1</v>
      </c>
      <c r="E3567" t="s">
        <v>7768</v>
      </c>
      <c r="F3567" s="6" t="s">
        <v>1633</v>
      </c>
    </row>
    <row r="3568" spans="1:6" ht="36" x14ac:dyDescent="0.45">
      <c r="A3568" s="5" t="s">
        <v>7769</v>
      </c>
      <c r="B3568" s="2" t="s">
        <v>7623</v>
      </c>
      <c r="C3568" s="7">
        <v>37769</v>
      </c>
      <c r="D3568" s="6">
        <v>1</v>
      </c>
      <c r="E3568" t="s">
        <v>7770</v>
      </c>
      <c r="F3568" s="6" t="s">
        <v>1633</v>
      </c>
    </row>
    <row r="3569" spans="1:6" ht="36" x14ac:dyDescent="0.45">
      <c r="A3569" s="5" t="s">
        <v>7771</v>
      </c>
      <c r="B3569" s="2" t="s">
        <v>7623</v>
      </c>
      <c r="C3569" s="7">
        <v>37862</v>
      </c>
      <c r="D3569" s="6">
        <v>1</v>
      </c>
      <c r="E3569" t="s">
        <v>7772</v>
      </c>
      <c r="F3569" s="6" t="s">
        <v>1633</v>
      </c>
    </row>
    <row r="3570" spans="1:6" ht="36" x14ac:dyDescent="0.45">
      <c r="A3570" s="5" t="s">
        <v>7773</v>
      </c>
      <c r="B3570" s="2" t="s">
        <v>7623</v>
      </c>
      <c r="C3570" s="7">
        <v>37953</v>
      </c>
      <c r="D3570" s="6">
        <v>1</v>
      </c>
      <c r="E3570" t="s">
        <v>7774</v>
      </c>
      <c r="F3570" s="6" t="s">
        <v>1633</v>
      </c>
    </row>
    <row r="3571" spans="1:6" ht="36" x14ac:dyDescent="0.45">
      <c r="A3571" s="5" t="s">
        <v>7775</v>
      </c>
      <c r="B3571" s="2" t="s">
        <v>7623</v>
      </c>
      <c r="C3571" s="7">
        <v>38686</v>
      </c>
      <c r="D3571" s="6">
        <v>1</v>
      </c>
      <c r="E3571" t="s">
        <v>7776</v>
      </c>
      <c r="F3571" s="6" t="s">
        <v>1633</v>
      </c>
    </row>
    <row r="3572" spans="1:6" ht="36" x14ac:dyDescent="0.45">
      <c r="A3572" s="5" t="s">
        <v>7777</v>
      </c>
      <c r="B3572" s="2" t="s">
        <v>7623</v>
      </c>
      <c r="C3572" s="7">
        <v>38765</v>
      </c>
      <c r="D3572" s="6">
        <v>1</v>
      </c>
      <c r="E3572" t="s">
        <v>7778</v>
      </c>
      <c r="F3572" s="6" t="s">
        <v>1633</v>
      </c>
    </row>
    <row r="3573" spans="1:6" ht="36" x14ac:dyDescent="0.45">
      <c r="A3573" s="5" t="s">
        <v>7779</v>
      </c>
      <c r="B3573" s="2" t="s">
        <v>7623</v>
      </c>
      <c r="C3573" s="7">
        <v>39169</v>
      </c>
      <c r="D3573" s="6">
        <v>1</v>
      </c>
      <c r="E3573" t="s">
        <v>7780</v>
      </c>
      <c r="F3573" s="6" t="s">
        <v>1633</v>
      </c>
    </row>
    <row r="3574" spans="1:6" ht="36" x14ac:dyDescent="0.45">
      <c r="A3574" s="5" t="s">
        <v>7781</v>
      </c>
      <c r="B3574" s="2" t="s">
        <v>7623</v>
      </c>
      <c r="C3574" s="7">
        <v>39538</v>
      </c>
      <c r="D3574" s="6">
        <v>1</v>
      </c>
      <c r="E3574" t="s">
        <v>7782</v>
      </c>
      <c r="F3574" s="6" t="s">
        <v>1633</v>
      </c>
    </row>
    <row r="3575" spans="1:6" ht="36" x14ac:dyDescent="0.45">
      <c r="A3575" s="5" t="s">
        <v>7783</v>
      </c>
      <c r="B3575" s="2" t="s">
        <v>7623</v>
      </c>
      <c r="C3575" s="7">
        <v>39869</v>
      </c>
      <c r="D3575" s="6">
        <v>1</v>
      </c>
      <c r="E3575" t="s">
        <v>7784</v>
      </c>
      <c r="F3575" s="6" t="s">
        <v>1633</v>
      </c>
    </row>
    <row r="3576" spans="1:6" ht="36" x14ac:dyDescent="0.45">
      <c r="A3576" s="5" t="s">
        <v>7785</v>
      </c>
      <c r="B3576" s="2" t="s">
        <v>7623</v>
      </c>
      <c r="C3576" s="7">
        <v>40366</v>
      </c>
      <c r="D3576" s="6">
        <v>1</v>
      </c>
      <c r="E3576" t="s">
        <v>7786</v>
      </c>
      <c r="F3576" s="6" t="s">
        <v>1633</v>
      </c>
    </row>
    <row r="3577" spans="1:6" ht="36" x14ac:dyDescent="0.45">
      <c r="A3577" s="5" t="s">
        <v>7787</v>
      </c>
      <c r="B3577" s="2" t="s">
        <v>7623</v>
      </c>
      <c r="C3577" s="7">
        <v>38044</v>
      </c>
      <c r="D3577" s="6">
        <v>1</v>
      </c>
      <c r="E3577" t="s">
        <v>7788</v>
      </c>
      <c r="F3577" s="6" t="s">
        <v>1633</v>
      </c>
    </row>
    <row r="3578" spans="1:6" ht="36" x14ac:dyDescent="0.45">
      <c r="A3578" s="5" t="s">
        <v>7789</v>
      </c>
      <c r="B3578" s="2" t="s">
        <v>7623</v>
      </c>
      <c r="C3578" s="7">
        <v>38135</v>
      </c>
      <c r="D3578" s="6">
        <v>1</v>
      </c>
      <c r="E3578" t="s">
        <v>7790</v>
      </c>
      <c r="F3578" s="6" t="s">
        <v>1633</v>
      </c>
    </row>
    <row r="3579" spans="1:6" ht="36" x14ac:dyDescent="0.45">
      <c r="A3579" s="5" t="s">
        <v>7791</v>
      </c>
      <c r="B3579" s="2" t="s">
        <v>7623</v>
      </c>
      <c r="C3579" s="7">
        <v>38226</v>
      </c>
      <c r="D3579" s="6">
        <v>1</v>
      </c>
      <c r="E3579" t="s">
        <v>7792</v>
      </c>
      <c r="F3579" s="6" t="s">
        <v>1633</v>
      </c>
    </row>
    <row r="3580" spans="1:6" ht="36" x14ac:dyDescent="0.45">
      <c r="A3580" s="5" t="s">
        <v>7793</v>
      </c>
      <c r="B3580" s="2" t="s">
        <v>7623</v>
      </c>
      <c r="C3580" s="7">
        <v>38317</v>
      </c>
      <c r="D3580" s="6">
        <v>1</v>
      </c>
      <c r="E3580" t="s">
        <v>7794</v>
      </c>
      <c r="F3580" s="6" t="s">
        <v>1633</v>
      </c>
    </row>
    <row r="3581" spans="1:6" ht="36" x14ac:dyDescent="0.45">
      <c r="A3581" s="5" t="s">
        <v>7795</v>
      </c>
      <c r="B3581" s="2" t="s">
        <v>7623</v>
      </c>
      <c r="C3581" s="7">
        <v>38415</v>
      </c>
      <c r="D3581" s="6">
        <v>1</v>
      </c>
      <c r="E3581" t="s">
        <v>7796</v>
      </c>
      <c r="F3581" s="6" t="s">
        <v>1633</v>
      </c>
    </row>
    <row r="3582" spans="1:6" ht="36" x14ac:dyDescent="0.45">
      <c r="A3582" s="5" t="s">
        <v>7797</v>
      </c>
      <c r="B3582" s="2" t="s">
        <v>7623</v>
      </c>
      <c r="C3582" s="7">
        <v>38499</v>
      </c>
      <c r="D3582" s="6">
        <v>1</v>
      </c>
      <c r="E3582" t="s">
        <v>7798</v>
      </c>
      <c r="F3582" s="6" t="s">
        <v>1633</v>
      </c>
    </row>
    <row r="3583" spans="1:6" ht="36" x14ac:dyDescent="0.45">
      <c r="A3583" s="5" t="s">
        <v>7799</v>
      </c>
      <c r="B3583" s="2" t="s">
        <v>7623</v>
      </c>
      <c r="C3583" s="7">
        <v>38562</v>
      </c>
      <c r="D3583" s="6">
        <v>1</v>
      </c>
      <c r="E3583" t="s">
        <v>7800</v>
      </c>
      <c r="F3583" s="6" t="s">
        <v>1633</v>
      </c>
    </row>
    <row r="3584" spans="1:6" ht="36" x14ac:dyDescent="0.45">
      <c r="A3584" s="5" t="s">
        <v>7801</v>
      </c>
      <c r="B3584" s="2" t="s">
        <v>7623</v>
      </c>
      <c r="C3584" s="7">
        <v>39869</v>
      </c>
      <c r="D3584" s="6">
        <v>1</v>
      </c>
      <c r="E3584" t="s">
        <v>7802</v>
      </c>
      <c r="F3584" s="6" t="s">
        <v>1633</v>
      </c>
    </row>
    <row r="3585" spans="1:6" ht="36" x14ac:dyDescent="0.45">
      <c r="A3585" s="5" t="s">
        <v>7803</v>
      </c>
      <c r="B3585" s="2" t="s">
        <v>7623</v>
      </c>
      <c r="C3585" s="7">
        <v>40009</v>
      </c>
      <c r="D3585" s="6">
        <v>1</v>
      </c>
      <c r="E3585" t="s">
        <v>7804</v>
      </c>
      <c r="F3585" s="6" t="s">
        <v>1633</v>
      </c>
    </row>
    <row r="3586" spans="1:6" ht="36" x14ac:dyDescent="0.45">
      <c r="A3586" s="5" t="s">
        <v>7805</v>
      </c>
      <c r="B3586" s="2" t="s">
        <v>7623</v>
      </c>
      <c r="C3586" s="7">
        <v>40366</v>
      </c>
      <c r="D3586" s="6">
        <v>1</v>
      </c>
      <c r="E3586" t="s">
        <v>7806</v>
      </c>
      <c r="F3586" s="6" t="s">
        <v>1633</v>
      </c>
    </row>
    <row r="3587" spans="1:6" ht="36" x14ac:dyDescent="0.45">
      <c r="A3587" s="5" t="s">
        <v>7807</v>
      </c>
      <c r="B3587" s="2" t="s">
        <v>7623</v>
      </c>
      <c r="C3587" s="7">
        <v>39538</v>
      </c>
      <c r="D3587" s="6">
        <v>1</v>
      </c>
      <c r="E3587" t="s">
        <v>7808</v>
      </c>
      <c r="F3587" s="6" t="s">
        <v>1633</v>
      </c>
    </row>
    <row r="3588" spans="1:6" ht="36" x14ac:dyDescent="0.45">
      <c r="A3588" s="5" t="s">
        <v>7809</v>
      </c>
      <c r="B3588" s="2" t="s">
        <v>7623</v>
      </c>
      <c r="C3588" s="7">
        <v>40458</v>
      </c>
      <c r="D3588" s="6">
        <v>1</v>
      </c>
      <c r="E3588" t="s">
        <v>7810</v>
      </c>
      <c r="F3588" s="6" t="s">
        <v>1633</v>
      </c>
    </row>
    <row r="3589" spans="1:6" ht="36" x14ac:dyDescent="0.45">
      <c r="A3589" s="5" t="s">
        <v>7811</v>
      </c>
      <c r="B3589" s="2" t="s">
        <v>7623</v>
      </c>
      <c r="C3589" s="7">
        <v>40534</v>
      </c>
      <c r="D3589" s="6">
        <v>1</v>
      </c>
      <c r="E3589" t="s">
        <v>7812</v>
      </c>
      <c r="F3589" s="6" t="s">
        <v>1633</v>
      </c>
    </row>
    <row r="3590" spans="1:6" ht="36" x14ac:dyDescent="0.45">
      <c r="A3590" s="5" t="s">
        <v>7813</v>
      </c>
      <c r="B3590" s="2" t="s">
        <v>7623</v>
      </c>
      <c r="C3590" s="7">
        <v>40653</v>
      </c>
      <c r="D3590" s="6">
        <v>1</v>
      </c>
      <c r="E3590" t="s">
        <v>7814</v>
      </c>
      <c r="F3590" s="6" t="s">
        <v>1633</v>
      </c>
    </row>
    <row r="3591" spans="1:6" ht="36" x14ac:dyDescent="0.45">
      <c r="A3591" s="5" t="s">
        <v>7815</v>
      </c>
      <c r="B3591" s="2" t="s">
        <v>7623</v>
      </c>
      <c r="C3591" s="7">
        <v>40716</v>
      </c>
      <c r="D3591" s="6">
        <v>1</v>
      </c>
      <c r="E3591" t="s">
        <v>7816</v>
      </c>
      <c r="F3591" s="6" t="s">
        <v>1633</v>
      </c>
    </row>
    <row r="3592" spans="1:6" ht="36" x14ac:dyDescent="0.45">
      <c r="A3592" s="5" t="s">
        <v>7817</v>
      </c>
      <c r="B3592" s="2" t="s">
        <v>7623</v>
      </c>
      <c r="C3592" s="7">
        <v>40786</v>
      </c>
      <c r="D3592" s="6">
        <v>1</v>
      </c>
      <c r="E3592" t="s">
        <v>7818</v>
      </c>
      <c r="F3592" s="6" t="s">
        <v>1633</v>
      </c>
    </row>
    <row r="3593" spans="1:6" ht="36" x14ac:dyDescent="0.45">
      <c r="A3593" s="5" t="s">
        <v>7819</v>
      </c>
      <c r="B3593" s="2" t="s">
        <v>7623</v>
      </c>
      <c r="C3593" s="7">
        <v>40963</v>
      </c>
      <c r="D3593" s="6">
        <v>1</v>
      </c>
      <c r="E3593" t="s">
        <v>7820</v>
      </c>
      <c r="F3593" s="6" t="s">
        <v>1633</v>
      </c>
    </row>
    <row r="3594" spans="1:6" ht="36" x14ac:dyDescent="0.45">
      <c r="A3594" s="5" t="s">
        <v>7821</v>
      </c>
      <c r="B3594" s="2" t="s">
        <v>7623</v>
      </c>
      <c r="C3594" s="7">
        <v>41087</v>
      </c>
      <c r="D3594" s="6">
        <v>1</v>
      </c>
      <c r="E3594" t="s">
        <v>7822</v>
      </c>
      <c r="F3594" s="6" t="s">
        <v>1633</v>
      </c>
    </row>
    <row r="3595" spans="1:6" ht="36" x14ac:dyDescent="0.45">
      <c r="A3595" s="5" t="s">
        <v>7823</v>
      </c>
      <c r="B3595" s="2" t="s">
        <v>7623</v>
      </c>
      <c r="C3595" s="7">
        <v>41171</v>
      </c>
      <c r="D3595" s="6">
        <v>1</v>
      </c>
      <c r="E3595" t="s">
        <v>7824</v>
      </c>
      <c r="F3595" s="6" t="s">
        <v>1633</v>
      </c>
    </row>
    <row r="3596" spans="1:6" ht="36" x14ac:dyDescent="0.45">
      <c r="A3596" s="5" t="s">
        <v>7825</v>
      </c>
      <c r="B3596" s="2" t="s">
        <v>7623</v>
      </c>
      <c r="C3596" s="7">
        <v>41262</v>
      </c>
      <c r="D3596" s="6">
        <v>1</v>
      </c>
      <c r="E3596" t="s">
        <v>7826</v>
      </c>
      <c r="F3596" s="6" t="s">
        <v>1633</v>
      </c>
    </row>
    <row r="3597" spans="1:6" ht="36" x14ac:dyDescent="0.45">
      <c r="A3597" s="5" t="s">
        <v>7827</v>
      </c>
      <c r="B3597" s="2" t="s">
        <v>7623</v>
      </c>
      <c r="C3597" s="7">
        <v>41516</v>
      </c>
      <c r="D3597" s="6">
        <v>1</v>
      </c>
      <c r="E3597" t="s">
        <v>7828</v>
      </c>
      <c r="F3597" s="6" t="s">
        <v>1633</v>
      </c>
    </row>
    <row r="3598" spans="1:6" ht="36" x14ac:dyDescent="0.45">
      <c r="A3598" s="5" t="s">
        <v>7829</v>
      </c>
      <c r="B3598" s="2" t="s">
        <v>7623</v>
      </c>
      <c r="C3598" s="7">
        <v>43203</v>
      </c>
      <c r="D3598" s="6">
        <v>1</v>
      </c>
      <c r="E3598" t="s">
        <v>7830</v>
      </c>
      <c r="F3598" s="6" t="s">
        <v>1633</v>
      </c>
    </row>
    <row r="3599" spans="1:6" ht="36" x14ac:dyDescent="0.45">
      <c r="A3599" s="5" t="s">
        <v>7831</v>
      </c>
      <c r="B3599" s="2" t="s">
        <v>7623</v>
      </c>
      <c r="C3599" s="7">
        <v>39869</v>
      </c>
      <c r="D3599" s="6">
        <v>1</v>
      </c>
      <c r="E3599" t="s">
        <v>7832</v>
      </c>
      <c r="F3599" s="6" t="s">
        <v>1633</v>
      </c>
    </row>
    <row r="3600" spans="1:6" ht="36" x14ac:dyDescent="0.45">
      <c r="A3600" s="5" t="s">
        <v>7833</v>
      </c>
      <c r="B3600" s="2" t="s">
        <v>7623</v>
      </c>
      <c r="C3600" s="7">
        <v>40009</v>
      </c>
      <c r="D3600" s="6">
        <v>1</v>
      </c>
      <c r="E3600" t="s">
        <v>7834</v>
      </c>
      <c r="F3600" s="6" t="s">
        <v>1633</v>
      </c>
    </row>
    <row r="3601" spans="1:6" ht="36" x14ac:dyDescent="0.45">
      <c r="A3601" s="5" t="s">
        <v>7835</v>
      </c>
      <c r="B3601" s="2" t="s">
        <v>7623</v>
      </c>
      <c r="C3601" s="7">
        <v>40093</v>
      </c>
      <c r="D3601" s="6">
        <v>1</v>
      </c>
      <c r="E3601" t="s">
        <v>7836</v>
      </c>
      <c r="F3601" s="6" t="s">
        <v>1633</v>
      </c>
    </row>
    <row r="3602" spans="1:6" ht="36" x14ac:dyDescent="0.45">
      <c r="A3602" s="5" t="s">
        <v>7837</v>
      </c>
      <c r="B3602" s="2" t="s">
        <v>7623</v>
      </c>
      <c r="C3602" s="7">
        <v>40169</v>
      </c>
      <c r="D3602" s="6">
        <v>1</v>
      </c>
      <c r="E3602" t="s">
        <v>7838</v>
      </c>
      <c r="F3602" s="6" t="s">
        <v>1633</v>
      </c>
    </row>
    <row r="3603" spans="1:6" ht="36" x14ac:dyDescent="0.45">
      <c r="A3603" s="5" t="s">
        <v>7839</v>
      </c>
      <c r="B3603" s="2" t="s">
        <v>7623</v>
      </c>
      <c r="C3603" s="7">
        <v>40277</v>
      </c>
      <c r="D3603" s="6">
        <v>1</v>
      </c>
      <c r="E3603" t="s">
        <v>7840</v>
      </c>
      <c r="F3603" s="6" t="s">
        <v>1633</v>
      </c>
    </row>
    <row r="3604" spans="1:6" ht="36" x14ac:dyDescent="0.45">
      <c r="A3604" s="5" t="s">
        <v>7841</v>
      </c>
      <c r="B3604" s="2" t="s">
        <v>7623</v>
      </c>
      <c r="C3604" s="7">
        <v>40366</v>
      </c>
      <c r="D3604" s="6">
        <v>1</v>
      </c>
      <c r="E3604" t="s">
        <v>7842</v>
      </c>
      <c r="F3604" s="6" t="s">
        <v>1633</v>
      </c>
    </row>
    <row r="3605" spans="1:6" ht="36" x14ac:dyDescent="0.45">
      <c r="A3605" s="5" t="s">
        <v>7843</v>
      </c>
      <c r="B3605" s="2" t="s">
        <v>7623</v>
      </c>
      <c r="C3605" s="7">
        <v>41087</v>
      </c>
      <c r="D3605" s="6">
        <v>1</v>
      </c>
      <c r="E3605" t="s">
        <v>7844</v>
      </c>
      <c r="F3605" s="6" t="s">
        <v>1633</v>
      </c>
    </row>
    <row r="3606" spans="1:6" ht="36" x14ac:dyDescent="0.45">
      <c r="A3606" s="5" t="s">
        <v>7845</v>
      </c>
      <c r="B3606" s="2" t="s">
        <v>7623</v>
      </c>
      <c r="C3606" s="7">
        <v>41171</v>
      </c>
      <c r="D3606" s="6">
        <v>1</v>
      </c>
      <c r="E3606" t="s">
        <v>7846</v>
      </c>
      <c r="F3606" s="6" t="s">
        <v>1633</v>
      </c>
    </row>
    <row r="3607" spans="1:6" ht="36" x14ac:dyDescent="0.45">
      <c r="A3607" s="5" t="s">
        <v>7847</v>
      </c>
      <c r="B3607" s="2" t="s">
        <v>7623</v>
      </c>
      <c r="C3607" s="7">
        <v>41262</v>
      </c>
      <c r="D3607" s="6">
        <v>1</v>
      </c>
      <c r="E3607" t="s">
        <v>7848</v>
      </c>
      <c r="F3607" s="6" t="s">
        <v>1633</v>
      </c>
    </row>
    <row r="3608" spans="1:6" ht="36" x14ac:dyDescent="0.45">
      <c r="A3608" s="5" t="s">
        <v>7849</v>
      </c>
      <c r="B3608" s="2" t="s">
        <v>7623</v>
      </c>
      <c r="C3608" s="7">
        <v>43203</v>
      </c>
      <c r="D3608" s="6">
        <v>1</v>
      </c>
      <c r="E3608" t="s">
        <v>7850</v>
      </c>
      <c r="F3608" s="6" t="s">
        <v>1633</v>
      </c>
    </row>
    <row r="3609" spans="1:6" ht="36" x14ac:dyDescent="0.45">
      <c r="A3609" s="5" t="s">
        <v>7851</v>
      </c>
      <c r="B3609" s="2" t="s">
        <v>7623</v>
      </c>
      <c r="C3609" s="7">
        <v>40366</v>
      </c>
      <c r="D3609" s="6">
        <v>1</v>
      </c>
      <c r="E3609" t="s">
        <v>7852</v>
      </c>
      <c r="F3609" s="6" t="s">
        <v>1633</v>
      </c>
    </row>
    <row r="3610" spans="1:6" ht="36" x14ac:dyDescent="0.45">
      <c r="A3610" s="5" t="s">
        <v>7853</v>
      </c>
      <c r="B3610" s="2" t="s">
        <v>7623</v>
      </c>
      <c r="C3610" s="7">
        <v>40458</v>
      </c>
      <c r="D3610" s="6">
        <v>1</v>
      </c>
      <c r="E3610" t="s">
        <v>7854</v>
      </c>
      <c r="F3610" s="6" t="s">
        <v>1633</v>
      </c>
    </row>
    <row r="3611" spans="1:6" ht="36" x14ac:dyDescent="0.45">
      <c r="A3611" s="5" t="s">
        <v>7855</v>
      </c>
      <c r="B3611" s="2" t="s">
        <v>7623</v>
      </c>
      <c r="C3611" s="7">
        <v>40534</v>
      </c>
      <c r="D3611" s="6">
        <v>1</v>
      </c>
      <c r="E3611" t="s">
        <v>7856</v>
      </c>
      <c r="F3611" s="6" t="s">
        <v>1633</v>
      </c>
    </row>
    <row r="3612" spans="1:6" ht="36" x14ac:dyDescent="0.45">
      <c r="A3612" s="5" t="s">
        <v>7857</v>
      </c>
      <c r="B3612" s="2" t="s">
        <v>7623</v>
      </c>
      <c r="C3612" s="7">
        <v>40653</v>
      </c>
      <c r="D3612" s="6">
        <v>1</v>
      </c>
      <c r="E3612" t="s">
        <v>7858</v>
      </c>
      <c r="F3612" s="6" t="s">
        <v>1633</v>
      </c>
    </row>
    <row r="3613" spans="1:6" ht="36" x14ac:dyDescent="0.45">
      <c r="A3613" s="5" t="s">
        <v>7859</v>
      </c>
      <c r="B3613" s="2" t="s">
        <v>7623</v>
      </c>
      <c r="C3613" s="7">
        <v>40716</v>
      </c>
      <c r="D3613" s="6">
        <v>1</v>
      </c>
      <c r="E3613" t="s">
        <v>7860</v>
      </c>
      <c r="F3613" s="6" t="s">
        <v>1633</v>
      </c>
    </row>
    <row r="3614" spans="1:6" ht="36" x14ac:dyDescent="0.45">
      <c r="A3614" s="5" t="s">
        <v>7861</v>
      </c>
      <c r="B3614" s="2" t="s">
        <v>7623</v>
      </c>
      <c r="C3614" s="7">
        <v>40786</v>
      </c>
      <c r="D3614" s="6">
        <v>1</v>
      </c>
      <c r="E3614" t="s">
        <v>7862</v>
      </c>
      <c r="F3614" s="6" t="s">
        <v>1633</v>
      </c>
    </row>
    <row r="3615" spans="1:6" ht="36" x14ac:dyDescent="0.45">
      <c r="A3615" s="5" t="s">
        <v>7863</v>
      </c>
      <c r="B3615" s="2" t="s">
        <v>7623</v>
      </c>
      <c r="C3615" s="7">
        <v>40898</v>
      </c>
      <c r="D3615" s="6">
        <v>1</v>
      </c>
      <c r="E3615" t="s">
        <v>7864</v>
      </c>
      <c r="F3615" s="6" t="s">
        <v>1633</v>
      </c>
    </row>
    <row r="3616" spans="1:6" ht="36" x14ac:dyDescent="0.45">
      <c r="A3616" s="5" t="s">
        <v>7865</v>
      </c>
      <c r="B3616" s="2" t="s">
        <v>7623</v>
      </c>
      <c r="C3616" s="7">
        <v>40963</v>
      </c>
      <c r="D3616" s="6">
        <v>1</v>
      </c>
      <c r="E3616" t="s">
        <v>7866</v>
      </c>
      <c r="F3616" s="6" t="s">
        <v>1633</v>
      </c>
    </row>
    <row r="3617" spans="1:6" ht="36" x14ac:dyDescent="0.45">
      <c r="A3617" s="5" t="s">
        <v>7867</v>
      </c>
      <c r="B3617" s="2" t="s">
        <v>7868</v>
      </c>
      <c r="C3617" s="7">
        <v>37313</v>
      </c>
      <c r="D3617" s="6">
        <v>1</v>
      </c>
      <c r="E3617" t="s">
        <v>7869</v>
      </c>
      <c r="F3617" s="6" t="s">
        <v>1633</v>
      </c>
    </row>
    <row r="3618" spans="1:6" ht="36" x14ac:dyDescent="0.45">
      <c r="A3618" s="5" t="s">
        <v>7870</v>
      </c>
      <c r="B3618" s="2" t="s">
        <v>7871</v>
      </c>
      <c r="C3618" s="7">
        <v>40716</v>
      </c>
      <c r="D3618" s="6">
        <v>1</v>
      </c>
      <c r="E3618" t="s">
        <v>7872</v>
      </c>
      <c r="F3618" s="6" t="s">
        <v>1633</v>
      </c>
    </row>
    <row r="3619" spans="1:6" ht="36" x14ac:dyDescent="0.45">
      <c r="A3619" s="5" t="s">
        <v>7873</v>
      </c>
      <c r="B3619" s="2" t="s">
        <v>7871</v>
      </c>
      <c r="C3619" s="7">
        <v>40786</v>
      </c>
      <c r="D3619" s="6">
        <v>1</v>
      </c>
      <c r="E3619" t="s">
        <v>7874</v>
      </c>
      <c r="F3619" s="6" t="s">
        <v>1633</v>
      </c>
    </row>
    <row r="3620" spans="1:6" ht="36" x14ac:dyDescent="0.45">
      <c r="A3620" s="5" t="s">
        <v>7875</v>
      </c>
      <c r="B3620" s="2" t="s">
        <v>7871</v>
      </c>
      <c r="C3620" s="7">
        <v>41450</v>
      </c>
      <c r="D3620" s="6">
        <v>1</v>
      </c>
      <c r="E3620" t="s">
        <v>7876</v>
      </c>
      <c r="F3620" s="6" t="s">
        <v>1633</v>
      </c>
    </row>
    <row r="3621" spans="1:6" ht="36" x14ac:dyDescent="0.45">
      <c r="A3621" s="5" t="s">
        <v>7877</v>
      </c>
      <c r="B3621" s="2" t="s">
        <v>7871</v>
      </c>
      <c r="C3621" s="7">
        <v>42068</v>
      </c>
      <c r="D3621" s="6">
        <v>1</v>
      </c>
      <c r="E3621" t="s">
        <v>7878</v>
      </c>
      <c r="F3621" s="6" t="s">
        <v>1633</v>
      </c>
    </row>
    <row r="3622" spans="1:6" ht="36" x14ac:dyDescent="0.45">
      <c r="A3622" s="5" t="s">
        <v>7879</v>
      </c>
      <c r="B3622" s="2" t="s">
        <v>7871</v>
      </c>
      <c r="C3622" s="7">
        <v>42825</v>
      </c>
      <c r="D3622" s="6">
        <v>1</v>
      </c>
      <c r="E3622" t="s">
        <v>7880</v>
      </c>
      <c r="F3622" s="6" t="s">
        <v>1633</v>
      </c>
    </row>
    <row r="3623" spans="1:6" ht="36" x14ac:dyDescent="0.45">
      <c r="A3623" s="5" t="s">
        <v>7881</v>
      </c>
      <c r="B3623" s="2" t="s">
        <v>7871</v>
      </c>
      <c r="C3623" s="7">
        <v>43203</v>
      </c>
      <c r="D3623" s="6">
        <v>1</v>
      </c>
      <c r="E3623" t="s">
        <v>7882</v>
      </c>
      <c r="F3623" s="6" t="s">
        <v>1633</v>
      </c>
    </row>
    <row r="3624" spans="1:6" ht="36" x14ac:dyDescent="0.45">
      <c r="A3624" s="5" t="s">
        <v>7883</v>
      </c>
      <c r="B3624" s="2" t="s">
        <v>7871</v>
      </c>
      <c r="C3624" s="7">
        <v>43371</v>
      </c>
      <c r="D3624" s="6">
        <v>1</v>
      </c>
      <c r="E3624" t="s">
        <v>7884</v>
      </c>
      <c r="F3624" s="6" t="s">
        <v>1633</v>
      </c>
    </row>
    <row r="3625" spans="1:6" ht="36" x14ac:dyDescent="0.45">
      <c r="A3625" s="5" t="s">
        <v>7885</v>
      </c>
      <c r="B3625" s="2" t="s">
        <v>7868</v>
      </c>
      <c r="C3625" s="7">
        <v>37040</v>
      </c>
      <c r="D3625" s="6">
        <v>1</v>
      </c>
      <c r="E3625" t="s">
        <v>7886</v>
      </c>
      <c r="F3625" s="6" t="s">
        <v>1633</v>
      </c>
    </row>
    <row r="3626" spans="1:6" ht="36" x14ac:dyDescent="0.45">
      <c r="A3626" s="5" t="s">
        <v>7887</v>
      </c>
      <c r="B3626" s="2" t="s">
        <v>7868</v>
      </c>
      <c r="C3626" s="7">
        <v>37223</v>
      </c>
      <c r="D3626" s="6">
        <v>1</v>
      </c>
      <c r="E3626" t="s">
        <v>7888</v>
      </c>
      <c r="F3626" s="6" t="s">
        <v>1633</v>
      </c>
    </row>
    <row r="3627" spans="1:6" ht="36" x14ac:dyDescent="0.45">
      <c r="A3627" s="5" t="s">
        <v>7889</v>
      </c>
      <c r="B3627" s="2" t="s">
        <v>7868</v>
      </c>
      <c r="C3627" s="7">
        <v>37313</v>
      </c>
      <c r="D3627" s="6">
        <v>1</v>
      </c>
      <c r="E3627" t="s">
        <v>7890</v>
      </c>
      <c r="F3627" s="6" t="s">
        <v>1633</v>
      </c>
    </row>
    <row r="3628" spans="1:6" ht="36" x14ac:dyDescent="0.45">
      <c r="A3628" s="5" t="s">
        <v>7891</v>
      </c>
      <c r="B3628" s="2" t="s">
        <v>7868</v>
      </c>
      <c r="C3628" s="7">
        <v>37495</v>
      </c>
      <c r="D3628" s="6">
        <v>1</v>
      </c>
      <c r="E3628" t="s">
        <v>7892</v>
      </c>
      <c r="F3628" s="6" t="s">
        <v>1633</v>
      </c>
    </row>
    <row r="3629" spans="1:6" ht="36" x14ac:dyDescent="0.45">
      <c r="A3629" s="5" t="s">
        <v>7893</v>
      </c>
      <c r="B3629" s="2" t="s">
        <v>7868</v>
      </c>
      <c r="C3629" s="7">
        <v>38415</v>
      </c>
      <c r="D3629" s="6">
        <v>1</v>
      </c>
      <c r="E3629" t="s">
        <v>7894</v>
      </c>
      <c r="F3629" s="6" t="s">
        <v>1633</v>
      </c>
    </row>
    <row r="3630" spans="1:6" ht="36" x14ac:dyDescent="0.45">
      <c r="A3630" s="5" t="s">
        <v>7895</v>
      </c>
      <c r="B3630" s="2" t="s">
        <v>7896</v>
      </c>
      <c r="C3630" s="7">
        <v>39538</v>
      </c>
      <c r="D3630" s="6">
        <v>1</v>
      </c>
      <c r="E3630" t="s">
        <v>7897</v>
      </c>
      <c r="F3630" s="6" t="s">
        <v>1633</v>
      </c>
    </row>
    <row r="3631" spans="1:6" ht="36" x14ac:dyDescent="0.45">
      <c r="A3631" s="5" t="s">
        <v>7898</v>
      </c>
      <c r="B3631" s="2" t="s">
        <v>7868</v>
      </c>
      <c r="C3631" s="7">
        <v>39869</v>
      </c>
      <c r="D3631" s="6">
        <v>1</v>
      </c>
      <c r="E3631" t="s">
        <v>7899</v>
      </c>
      <c r="F3631" s="6" t="s">
        <v>1633</v>
      </c>
    </row>
    <row r="3632" spans="1:6" ht="36" x14ac:dyDescent="0.45">
      <c r="A3632" s="5" t="s">
        <v>7900</v>
      </c>
      <c r="B3632" s="2" t="s">
        <v>7868</v>
      </c>
      <c r="C3632" s="7">
        <v>40366</v>
      </c>
      <c r="D3632" s="6">
        <v>1</v>
      </c>
      <c r="E3632" t="s">
        <v>7901</v>
      </c>
      <c r="F3632" s="6" t="s">
        <v>1633</v>
      </c>
    </row>
    <row r="3633" spans="1:6" ht="36" x14ac:dyDescent="0.45">
      <c r="A3633" s="5" t="s">
        <v>7902</v>
      </c>
      <c r="B3633" s="2" t="s">
        <v>7903</v>
      </c>
      <c r="C3633" s="7">
        <v>37040</v>
      </c>
      <c r="D3633" s="6">
        <v>1</v>
      </c>
      <c r="E3633" t="s">
        <v>7904</v>
      </c>
      <c r="F3633" s="6" t="s">
        <v>1633</v>
      </c>
    </row>
    <row r="3634" spans="1:6" ht="36" x14ac:dyDescent="0.45">
      <c r="A3634" s="5" t="s">
        <v>7905</v>
      </c>
      <c r="B3634" s="2" t="s">
        <v>7906</v>
      </c>
      <c r="C3634" s="7">
        <v>40716</v>
      </c>
      <c r="D3634" s="6">
        <v>1</v>
      </c>
      <c r="E3634" t="s">
        <v>7907</v>
      </c>
      <c r="F3634" s="6" t="s">
        <v>1633</v>
      </c>
    </row>
    <row r="3635" spans="1:6" ht="36" x14ac:dyDescent="0.45">
      <c r="A3635" s="5" t="s">
        <v>7908</v>
      </c>
      <c r="B3635" s="2" t="s">
        <v>7906</v>
      </c>
      <c r="C3635" s="7">
        <v>41450</v>
      </c>
      <c r="D3635" s="6">
        <v>1</v>
      </c>
      <c r="E3635" t="s">
        <v>7909</v>
      </c>
      <c r="F3635" s="6" t="s">
        <v>1633</v>
      </c>
    </row>
    <row r="3636" spans="1:6" ht="36" x14ac:dyDescent="0.45">
      <c r="A3636" s="5" t="s">
        <v>7910</v>
      </c>
      <c r="B3636" s="2" t="s">
        <v>7906</v>
      </c>
      <c r="C3636" s="7">
        <v>42068</v>
      </c>
      <c r="D3636" s="6">
        <v>1</v>
      </c>
      <c r="E3636" t="s">
        <v>7911</v>
      </c>
      <c r="F3636" s="6" t="s">
        <v>1633</v>
      </c>
    </row>
    <row r="3637" spans="1:6" ht="36" x14ac:dyDescent="0.45">
      <c r="A3637" s="5" t="s">
        <v>7912</v>
      </c>
      <c r="B3637" s="2" t="s">
        <v>7906</v>
      </c>
      <c r="C3637" s="7">
        <v>42825</v>
      </c>
      <c r="D3637" s="6">
        <v>1</v>
      </c>
      <c r="E3637" t="s">
        <v>7913</v>
      </c>
      <c r="F3637" s="6" t="s">
        <v>1633</v>
      </c>
    </row>
    <row r="3638" spans="1:6" ht="36" x14ac:dyDescent="0.45">
      <c r="A3638" s="5" t="s">
        <v>7914</v>
      </c>
      <c r="B3638" s="2" t="s">
        <v>7906</v>
      </c>
      <c r="C3638" s="7">
        <v>42825</v>
      </c>
      <c r="D3638" s="6">
        <v>1</v>
      </c>
      <c r="E3638" t="s">
        <v>7915</v>
      </c>
      <c r="F3638" s="6" t="s">
        <v>1633</v>
      </c>
    </row>
    <row r="3639" spans="1:6" ht="36" x14ac:dyDescent="0.45">
      <c r="A3639" s="5" t="s">
        <v>7916</v>
      </c>
      <c r="B3639" s="2" t="s">
        <v>7906</v>
      </c>
      <c r="C3639" s="7">
        <v>42916</v>
      </c>
      <c r="D3639" s="6">
        <v>1</v>
      </c>
      <c r="E3639" t="s">
        <v>7917</v>
      </c>
      <c r="F3639" s="6" t="s">
        <v>1633</v>
      </c>
    </row>
    <row r="3640" spans="1:6" ht="36" x14ac:dyDescent="0.45">
      <c r="A3640" s="5" t="s">
        <v>7918</v>
      </c>
      <c r="B3640" s="2" t="s">
        <v>7906</v>
      </c>
      <c r="C3640" s="7">
        <v>43203</v>
      </c>
      <c r="D3640" s="6">
        <v>1</v>
      </c>
      <c r="E3640" t="s">
        <v>7919</v>
      </c>
      <c r="F3640" s="6" t="s">
        <v>1633</v>
      </c>
    </row>
    <row r="3641" spans="1:6" ht="36" x14ac:dyDescent="0.45">
      <c r="A3641" s="5" t="s">
        <v>7920</v>
      </c>
      <c r="B3641" s="2" t="s">
        <v>7906</v>
      </c>
      <c r="C3641" s="7">
        <v>43203</v>
      </c>
      <c r="D3641" s="6">
        <v>1</v>
      </c>
      <c r="E3641" t="s">
        <v>7921</v>
      </c>
      <c r="F3641" s="6" t="s">
        <v>1633</v>
      </c>
    </row>
    <row r="3642" spans="1:6" ht="36" x14ac:dyDescent="0.45">
      <c r="A3642" s="5" t="s">
        <v>7922</v>
      </c>
      <c r="B3642" s="2" t="s">
        <v>7906</v>
      </c>
      <c r="C3642" s="7">
        <v>43455</v>
      </c>
      <c r="D3642" s="6">
        <v>1</v>
      </c>
      <c r="E3642" t="s">
        <v>7923</v>
      </c>
      <c r="F3642" s="6" t="s">
        <v>1633</v>
      </c>
    </row>
    <row r="3643" spans="1:6" ht="36" x14ac:dyDescent="0.45">
      <c r="A3643" s="5" t="s">
        <v>7924</v>
      </c>
      <c r="B3643" s="2" t="s">
        <v>7906</v>
      </c>
      <c r="C3643" s="7">
        <v>43371</v>
      </c>
      <c r="D3643" s="6">
        <v>1</v>
      </c>
      <c r="E3643" t="s">
        <v>7925</v>
      </c>
      <c r="F3643" s="6" t="s">
        <v>1633</v>
      </c>
    </row>
    <row r="3644" spans="1:6" ht="36" x14ac:dyDescent="0.45">
      <c r="A3644" s="5" t="s">
        <v>7926</v>
      </c>
      <c r="B3644" s="2" t="s">
        <v>7906</v>
      </c>
      <c r="C3644" s="7">
        <v>43455</v>
      </c>
      <c r="D3644" s="6">
        <v>1</v>
      </c>
      <c r="E3644" t="s">
        <v>7927</v>
      </c>
      <c r="F3644" s="6" t="s">
        <v>1633</v>
      </c>
    </row>
    <row r="3645" spans="1:6" ht="36" x14ac:dyDescent="0.45">
      <c r="A3645" s="5" t="s">
        <v>7928</v>
      </c>
      <c r="B3645" s="2" t="s">
        <v>7929</v>
      </c>
      <c r="C3645" s="7">
        <v>37040</v>
      </c>
      <c r="D3645" s="6">
        <v>1</v>
      </c>
      <c r="E3645" t="s">
        <v>7930</v>
      </c>
      <c r="F3645" s="6" t="s">
        <v>1633</v>
      </c>
    </row>
    <row r="3646" spans="1:6" ht="36" x14ac:dyDescent="0.45">
      <c r="A3646" s="5" t="s">
        <v>7931</v>
      </c>
      <c r="B3646" s="2" t="s">
        <v>7906</v>
      </c>
      <c r="C3646" s="7">
        <v>37404</v>
      </c>
      <c r="D3646" s="6">
        <v>1</v>
      </c>
      <c r="E3646" t="s">
        <v>7932</v>
      </c>
      <c r="F3646" s="6" t="s">
        <v>1633</v>
      </c>
    </row>
    <row r="3647" spans="1:6" ht="36" x14ac:dyDescent="0.45">
      <c r="A3647" s="5" t="s">
        <v>7933</v>
      </c>
      <c r="B3647" s="2" t="s">
        <v>7906</v>
      </c>
      <c r="C3647" s="7">
        <v>37495</v>
      </c>
      <c r="D3647" s="6">
        <v>1</v>
      </c>
      <c r="E3647" t="s">
        <v>7934</v>
      </c>
      <c r="F3647" s="6" t="s">
        <v>1633</v>
      </c>
    </row>
    <row r="3648" spans="1:6" ht="36" x14ac:dyDescent="0.45">
      <c r="A3648" s="5" t="s">
        <v>7935</v>
      </c>
      <c r="B3648" s="2" t="s">
        <v>7906</v>
      </c>
      <c r="C3648" s="7">
        <v>37673</v>
      </c>
      <c r="D3648" s="6">
        <v>1</v>
      </c>
      <c r="E3648" t="s">
        <v>7936</v>
      </c>
      <c r="F3648" s="6" t="s">
        <v>1633</v>
      </c>
    </row>
    <row r="3649" spans="1:6" ht="36" x14ac:dyDescent="0.45">
      <c r="A3649" s="5" t="s">
        <v>7937</v>
      </c>
      <c r="B3649" s="2" t="s">
        <v>7906</v>
      </c>
      <c r="C3649" s="7">
        <v>37862</v>
      </c>
      <c r="D3649" s="6">
        <v>1</v>
      </c>
      <c r="E3649" t="s">
        <v>7938</v>
      </c>
      <c r="F3649" s="6" t="s">
        <v>1633</v>
      </c>
    </row>
    <row r="3650" spans="1:6" ht="36" x14ac:dyDescent="0.45">
      <c r="A3650" s="5" t="s">
        <v>7939</v>
      </c>
      <c r="B3650" s="2" t="s">
        <v>7906</v>
      </c>
      <c r="C3650" s="7">
        <v>38044</v>
      </c>
      <c r="D3650" s="6">
        <v>1</v>
      </c>
      <c r="E3650" t="s">
        <v>7940</v>
      </c>
      <c r="F3650" s="6" t="s">
        <v>1633</v>
      </c>
    </row>
    <row r="3651" spans="1:6" ht="36" x14ac:dyDescent="0.45">
      <c r="A3651" s="5" t="s">
        <v>7941</v>
      </c>
      <c r="B3651" s="2" t="s">
        <v>7942</v>
      </c>
      <c r="C3651" s="7">
        <v>38562</v>
      </c>
      <c r="D3651" s="6">
        <v>1</v>
      </c>
      <c r="E3651" t="s">
        <v>7943</v>
      </c>
      <c r="F3651" s="6" t="s">
        <v>1633</v>
      </c>
    </row>
    <row r="3652" spans="1:6" ht="36" x14ac:dyDescent="0.45">
      <c r="A3652" s="5" t="s">
        <v>7944</v>
      </c>
      <c r="B3652" s="2" t="s">
        <v>7929</v>
      </c>
      <c r="C3652" s="7">
        <v>39538</v>
      </c>
      <c r="D3652" s="6">
        <v>1</v>
      </c>
      <c r="E3652" t="s">
        <v>7945</v>
      </c>
      <c r="F3652" s="6" t="s">
        <v>1633</v>
      </c>
    </row>
    <row r="3653" spans="1:6" ht="36" x14ac:dyDescent="0.45">
      <c r="A3653" s="5" t="s">
        <v>7946</v>
      </c>
      <c r="B3653" s="2" t="s">
        <v>7906</v>
      </c>
      <c r="C3653" s="7">
        <v>40093</v>
      </c>
      <c r="D3653" s="6">
        <v>1</v>
      </c>
      <c r="E3653" t="s">
        <v>7947</v>
      </c>
      <c r="F3653" s="6" t="s">
        <v>1633</v>
      </c>
    </row>
    <row r="3654" spans="1:6" ht="36" x14ac:dyDescent="0.45">
      <c r="A3654" s="5" t="s">
        <v>7948</v>
      </c>
      <c r="B3654" s="2" t="s">
        <v>7929</v>
      </c>
      <c r="C3654" s="7">
        <v>39869</v>
      </c>
      <c r="D3654" s="6">
        <v>1</v>
      </c>
      <c r="E3654" t="s">
        <v>7949</v>
      </c>
      <c r="F3654" s="6" t="s">
        <v>1633</v>
      </c>
    </row>
    <row r="3655" spans="1:6" ht="36" x14ac:dyDescent="0.45">
      <c r="A3655" s="5" t="s">
        <v>7950</v>
      </c>
      <c r="B3655" s="2" t="s">
        <v>7906</v>
      </c>
      <c r="C3655" s="7">
        <v>40009</v>
      </c>
      <c r="D3655" s="6">
        <v>1</v>
      </c>
      <c r="E3655" t="s">
        <v>7951</v>
      </c>
      <c r="F3655" s="6" t="s">
        <v>1633</v>
      </c>
    </row>
    <row r="3656" spans="1:6" ht="36" x14ac:dyDescent="0.45">
      <c r="A3656" s="5" t="s">
        <v>7952</v>
      </c>
      <c r="B3656" s="2" t="s">
        <v>7906</v>
      </c>
      <c r="C3656" s="7">
        <v>40093</v>
      </c>
      <c r="D3656" s="6">
        <v>1</v>
      </c>
      <c r="E3656" t="s">
        <v>7953</v>
      </c>
      <c r="F3656" s="6" t="s">
        <v>1633</v>
      </c>
    </row>
    <row r="3657" spans="1:6" ht="36" x14ac:dyDescent="0.45">
      <c r="A3657" s="5" t="s">
        <v>7954</v>
      </c>
      <c r="B3657" s="2" t="s">
        <v>7906</v>
      </c>
      <c r="C3657" s="7">
        <v>40366</v>
      </c>
      <c r="D3657" s="6">
        <v>1</v>
      </c>
      <c r="E3657" t="s">
        <v>7955</v>
      </c>
      <c r="F3657" s="6" t="s">
        <v>1633</v>
      </c>
    </row>
    <row r="3658" spans="1:6" ht="36" x14ac:dyDescent="0.45">
      <c r="A3658" s="5" t="s">
        <v>7956</v>
      </c>
      <c r="B3658" s="2" t="s">
        <v>7957</v>
      </c>
      <c r="C3658" s="7">
        <v>37223</v>
      </c>
      <c r="D3658" s="6">
        <v>1</v>
      </c>
      <c r="E3658" t="s">
        <v>7958</v>
      </c>
      <c r="F3658" s="6" t="s">
        <v>1633</v>
      </c>
    </row>
    <row r="3659" spans="1:6" ht="36" x14ac:dyDescent="0.45">
      <c r="A3659" s="5" t="s">
        <v>7959</v>
      </c>
      <c r="B3659" s="2" t="s">
        <v>7957</v>
      </c>
      <c r="C3659" s="7">
        <v>37862</v>
      </c>
      <c r="D3659" s="6">
        <v>1</v>
      </c>
      <c r="E3659" t="s">
        <v>7960</v>
      </c>
      <c r="F3659" s="6" t="s">
        <v>1633</v>
      </c>
    </row>
    <row r="3660" spans="1:6" ht="36" x14ac:dyDescent="0.45">
      <c r="A3660" s="5" t="s">
        <v>7961</v>
      </c>
      <c r="B3660" s="2" t="s">
        <v>7957</v>
      </c>
      <c r="C3660" s="7">
        <v>40716</v>
      </c>
      <c r="D3660" s="6">
        <v>1</v>
      </c>
      <c r="E3660" t="s">
        <v>7962</v>
      </c>
      <c r="F3660" s="6" t="s">
        <v>1633</v>
      </c>
    </row>
    <row r="3661" spans="1:6" ht="36" x14ac:dyDescent="0.45">
      <c r="A3661" s="5" t="s">
        <v>7963</v>
      </c>
      <c r="B3661" s="2" t="s">
        <v>7957</v>
      </c>
      <c r="C3661" s="7">
        <v>41450</v>
      </c>
      <c r="D3661" s="6">
        <v>1</v>
      </c>
      <c r="E3661" t="s">
        <v>7964</v>
      </c>
      <c r="F3661" s="6" t="s">
        <v>1633</v>
      </c>
    </row>
    <row r="3662" spans="1:6" ht="36" x14ac:dyDescent="0.45">
      <c r="A3662" s="5" t="s">
        <v>7965</v>
      </c>
      <c r="B3662" s="2" t="s">
        <v>7957</v>
      </c>
      <c r="C3662" s="7">
        <v>42068</v>
      </c>
      <c r="D3662" s="6">
        <v>1</v>
      </c>
      <c r="E3662" t="s">
        <v>7966</v>
      </c>
      <c r="F3662" s="6" t="s">
        <v>1633</v>
      </c>
    </row>
    <row r="3663" spans="1:6" ht="36" x14ac:dyDescent="0.45">
      <c r="A3663" s="5" t="s">
        <v>7967</v>
      </c>
      <c r="B3663" s="2" t="s">
        <v>7957</v>
      </c>
      <c r="C3663" s="7">
        <v>42825</v>
      </c>
      <c r="D3663" s="6">
        <v>1</v>
      </c>
      <c r="E3663" t="s">
        <v>7968</v>
      </c>
      <c r="F3663" s="6" t="s">
        <v>1633</v>
      </c>
    </row>
    <row r="3664" spans="1:6" ht="36" x14ac:dyDescent="0.45">
      <c r="A3664" s="5" t="s">
        <v>7969</v>
      </c>
      <c r="B3664" s="2" t="s">
        <v>7957</v>
      </c>
      <c r="C3664" s="7">
        <v>43203</v>
      </c>
      <c r="D3664" s="6">
        <v>1</v>
      </c>
      <c r="E3664" t="s">
        <v>7970</v>
      </c>
      <c r="F3664" s="6" t="s">
        <v>1633</v>
      </c>
    </row>
    <row r="3665" spans="1:6" ht="36" x14ac:dyDescent="0.45">
      <c r="A3665" s="5" t="s">
        <v>7971</v>
      </c>
      <c r="B3665" s="2" t="s">
        <v>7957</v>
      </c>
      <c r="C3665" s="7">
        <v>43371</v>
      </c>
      <c r="D3665" s="6">
        <v>1</v>
      </c>
      <c r="E3665" t="s">
        <v>7972</v>
      </c>
      <c r="F3665" s="6" t="s">
        <v>1633</v>
      </c>
    </row>
    <row r="3666" spans="1:6" ht="36" x14ac:dyDescent="0.45">
      <c r="A3666" s="5" t="s">
        <v>7973</v>
      </c>
      <c r="B3666" s="2" t="s">
        <v>7957</v>
      </c>
      <c r="C3666" s="7">
        <v>37223</v>
      </c>
      <c r="D3666" s="6">
        <v>1</v>
      </c>
      <c r="E3666" t="s">
        <v>7974</v>
      </c>
      <c r="F3666" s="6" t="s">
        <v>1633</v>
      </c>
    </row>
    <row r="3667" spans="1:6" ht="36" x14ac:dyDescent="0.45">
      <c r="A3667" s="5" t="s">
        <v>7975</v>
      </c>
      <c r="B3667" s="2" t="s">
        <v>7957</v>
      </c>
      <c r="C3667" s="7">
        <v>37862</v>
      </c>
      <c r="D3667" s="6">
        <v>1</v>
      </c>
      <c r="E3667" t="s">
        <v>7976</v>
      </c>
      <c r="F3667" s="6" t="s">
        <v>1633</v>
      </c>
    </row>
    <row r="3668" spans="1:6" ht="36" x14ac:dyDescent="0.45">
      <c r="A3668" s="5" t="s">
        <v>7977</v>
      </c>
      <c r="B3668" s="2" t="s">
        <v>7957</v>
      </c>
      <c r="C3668" s="7">
        <v>37404</v>
      </c>
      <c r="D3668" s="6">
        <v>1</v>
      </c>
      <c r="E3668" t="s">
        <v>7978</v>
      </c>
      <c r="F3668" s="6" t="s">
        <v>1633</v>
      </c>
    </row>
    <row r="3669" spans="1:6" ht="36" x14ac:dyDescent="0.45">
      <c r="A3669" s="5" t="s">
        <v>7979</v>
      </c>
      <c r="B3669" s="2" t="s">
        <v>7957</v>
      </c>
      <c r="C3669" s="7">
        <v>37673</v>
      </c>
      <c r="D3669" s="6">
        <v>1</v>
      </c>
      <c r="E3669" t="s">
        <v>7980</v>
      </c>
      <c r="F3669" s="6" t="s">
        <v>1633</v>
      </c>
    </row>
    <row r="3670" spans="1:6" ht="36" x14ac:dyDescent="0.45">
      <c r="A3670" s="5" t="s">
        <v>7981</v>
      </c>
      <c r="B3670" s="2" t="s">
        <v>7957</v>
      </c>
      <c r="C3670" s="7">
        <v>37769</v>
      </c>
      <c r="D3670" s="6">
        <v>1</v>
      </c>
      <c r="E3670" t="s">
        <v>7982</v>
      </c>
      <c r="F3670" s="6" t="s">
        <v>1633</v>
      </c>
    </row>
    <row r="3671" spans="1:6" ht="36" x14ac:dyDescent="0.45">
      <c r="A3671" s="5" t="s">
        <v>7983</v>
      </c>
      <c r="B3671" s="2" t="s">
        <v>7957</v>
      </c>
      <c r="C3671" s="7">
        <v>37862</v>
      </c>
      <c r="D3671" s="6">
        <v>1</v>
      </c>
      <c r="E3671" t="s">
        <v>7984</v>
      </c>
      <c r="F3671" s="6" t="s">
        <v>1633</v>
      </c>
    </row>
    <row r="3672" spans="1:6" ht="36" x14ac:dyDescent="0.45">
      <c r="A3672" s="5" t="s">
        <v>7985</v>
      </c>
      <c r="B3672" s="2" t="s">
        <v>7957</v>
      </c>
      <c r="C3672" s="7">
        <v>37953</v>
      </c>
      <c r="D3672" s="6">
        <v>1</v>
      </c>
      <c r="E3672" t="s">
        <v>7986</v>
      </c>
      <c r="F3672" s="6" t="s">
        <v>1633</v>
      </c>
    </row>
    <row r="3673" spans="1:6" ht="36" x14ac:dyDescent="0.45">
      <c r="A3673" s="5" t="s">
        <v>7987</v>
      </c>
      <c r="B3673" s="2" t="s">
        <v>7957</v>
      </c>
      <c r="C3673" s="7">
        <v>38044</v>
      </c>
      <c r="D3673" s="6">
        <v>1</v>
      </c>
      <c r="E3673" t="s">
        <v>7988</v>
      </c>
      <c r="F3673" s="6" t="s">
        <v>1633</v>
      </c>
    </row>
    <row r="3674" spans="1:6" ht="36" x14ac:dyDescent="0.45">
      <c r="A3674" s="5" t="s">
        <v>7989</v>
      </c>
      <c r="B3674" s="2" t="s">
        <v>7957</v>
      </c>
      <c r="C3674" s="7">
        <v>38415</v>
      </c>
      <c r="D3674" s="6">
        <v>1</v>
      </c>
      <c r="E3674" t="s">
        <v>7990</v>
      </c>
      <c r="F3674" s="6" t="s">
        <v>1633</v>
      </c>
    </row>
    <row r="3675" spans="1:6" ht="36" x14ac:dyDescent="0.45">
      <c r="A3675" s="5" t="s">
        <v>7991</v>
      </c>
      <c r="B3675" s="2" t="s">
        <v>7957</v>
      </c>
      <c r="C3675" s="7">
        <v>39538</v>
      </c>
      <c r="D3675" s="6">
        <v>1</v>
      </c>
      <c r="E3675" t="s">
        <v>7992</v>
      </c>
      <c r="F3675" s="6" t="s">
        <v>1633</v>
      </c>
    </row>
    <row r="3676" spans="1:6" ht="36" x14ac:dyDescent="0.45">
      <c r="A3676" s="5" t="s">
        <v>7993</v>
      </c>
      <c r="B3676" s="2" t="s">
        <v>7957</v>
      </c>
      <c r="C3676" s="7">
        <v>39869</v>
      </c>
      <c r="D3676" s="6">
        <v>1</v>
      </c>
      <c r="E3676" t="s">
        <v>7994</v>
      </c>
      <c r="F3676" s="6" t="s">
        <v>1633</v>
      </c>
    </row>
    <row r="3677" spans="1:6" ht="36" x14ac:dyDescent="0.45">
      <c r="A3677" s="5" t="s">
        <v>7995</v>
      </c>
      <c r="B3677" s="2" t="s">
        <v>7957</v>
      </c>
      <c r="C3677" s="7">
        <v>40366</v>
      </c>
      <c r="D3677" s="6">
        <v>1</v>
      </c>
      <c r="E3677" t="s">
        <v>7996</v>
      </c>
      <c r="F3677" s="6" t="s">
        <v>1633</v>
      </c>
    </row>
    <row r="3678" spans="1:6" ht="36" x14ac:dyDescent="0.45">
      <c r="A3678" s="5" t="s">
        <v>7997</v>
      </c>
      <c r="B3678" s="2" t="s">
        <v>7998</v>
      </c>
      <c r="C3678" s="7">
        <v>37132</v>
      </c>
      <c r="D3678" s="6">
        <v>1</v>
      </c>
      <c r="E3678" t="s">
        <v>7999</v>
      </c>
      <c r="F3678" s="6" t="s">
        <v>1633</v>
      </c>
    </row>
    <row r="3679" spans="1:6" ht="36" x14ac:dyDescent="0.45">
      <c r="A3679" s="5" t="s">
        <v>8000</v>
      </c>
      <c r="B3679" s="2" t="s">
        <v>7998</v>
      </c>
      <c r="C3679" s="7">
        <v>37313</v>
      </c>
      <c r="D3679" s="6">
        <v>1</v>
      </c>
      <c r="E3679" t="s">
        <v>8001</v>
      </c>
      <c r="F3679" s="6" t="s">
        <v>1633</v>
      </c>
    </row>
    <row r="3680" spans="1:6" ht="36" x14ac:dyDescent="0.45">
      <c r="A3680" s="5" t="s">
        <v>8002</v>
      </c>
      <c r="B3680" s="2" t="s">
        <v>8003</v>
      </c>
      <c r="C3680" s="7">
        <v>40716</v>
      </c>
      <c r="D3680" s="6">
        <v>1</v>
      </c>
      <c r="E3680" t="s">
        <v>8004</v>
      </c>
      <c r="F3680" s="6" t="s">
        <v>1633</v>
      </c>
    </row>
    <row r="3681" spans="1:6" ht="36" x14ac:dyDescent="0.45">
      <c r="A3681" s="5" t="s">
        <v>8005</v>
      </c>
      <c r="B3681" s="2" t="s">
        <v>8003</v>
      </c>
      <c r="C3681" s="7">
        <v>41450</v>
      </c>
      <c r="D3681" s="6">
        <v>1</v>
      </c>
      <c r="E3681" t="s">
        <v>8006</v>
      </c>
      <c r="F3681" s="6" t="s">
        <v>1633</v>
      </c>
    </row>
    <row r="3682" spans="1:6" ht="36" x14ac:dyDescent="0.45">
      <c r="A3682" s="5" t="s">
        <v>8007</v>
      </c>
      <c r="B3682" s="2" t="s">
        <v>8003</v>
      </c>
      <c r="C3682" s="7">
        <v>42068</v>
      </c>
      <c r="D3682" s="6">
        <v>1</v>
      </c>
      <c r="E3682" t="s">
        <v>8008</v>
      </c>
      <c r="F3682" s="6" t="s">
        <v>1633</v>
      </c>
    </row>
    <row r="3683" spans="1:6" ht="36" x14ac:dyDescent="0.45">
      <c r="A3683" s="5" t="s">
        <v>8009</v>
      </c>
      <c r="B3683" s="2" t="s">
        <v>8003</v>
      </c>
      <c r="C3683" s="7">
        <v>42825</v>
      </c>
      <c r="D3683" s="6">
        <v>1</v>
      </c>
      <c r="E3683" t="s">
        <v>8010</v>
      </c>
      <c r="F3683" s="6" t="s">
        <v>1633</v>
      </c>
    </row>
    <row r="3684" spans="1:6" ht="36" x14ac:dyDescent="0.45">
      <c r="A3684" s="5" t="s">
        <v>8011</v>
      </c>
      <c r="B3684" s="2" t="s">
        <v>8003</v>
      </c>
      <c r="C3684" s="7">
        <v>43203</v>
      </c>
      <c r="D3684" s="6">
        <v>1</v>
      </c>
      <c r="E3684" t="s">
        <v>8012</v>
      </c>
      <c r="F3684" s="6" t="s">
        <v>1633</v>
      </c>
    </row>
    <row r="3685" spans="1:6" ht="36" x14ac:dyDescent="0.45">
      <c r="A3685" s="5" t="s">
        <v>8013</v>
      </c>
      <c r="B3685" s="2" t="s">
        <v>8003</v>
      </c>
      <c r="C3685" s="7">
        <v>43371</v>
      </c>
      <c r="D3685" s="6">
        <v>1</v>
      </c>
      <c r="E3685" t="s">
        <v>8014</v>
      </c>
      <c r="F3685" s="6" t="s">
        <v>1633</v>
      </c>
    </row>
    <row r="3686" spans="1:6" ht="36" x14ac:dyDescent="0.45">
      <c r="A3686" s="5" t="s">
        <v>8015</v>
      </c>
      <c r="B3686" s="2" t="s">
        <v>8016</v>
      </c>
      <c r="C3686" s="7">
        <v>37040</v>
      </c>
      <c r="D3686" s="6">
        <v>1</v>
      </c>
      <c r="E3686" t="s">
        <v>8017</v>
      </c>
      <c r="F3686" s="6" t="s">
        <v>1633</v>
      </c>
    </row>
    <row r="3687" spans="1:6" ht="36" x14ac:dyDescent="0.45">
      <c r="A3687" s="5" t="s">
        <v>8018</v>
      </c>
      <c r="B3687" s="2" t="s">
        <v>7998</v>
      </c>
      <c r="C3687" s="7">
        <v>37132</v>
      </c>
      <c r="D3687" s="6">
        <v>1</v>
      </c>
      <c r="E3687" t="s">
        <v>8019</v>
      </c>
      <c r="F3687" s="6" t="s">
        <v>1633</v>
      </c>
    </row>
    <row r="3688" spans="1:6" ht="36" x14ac:dyDescent="0.45">
      <c r="A3688" s="5" t="s">
        <v>8020</v>
      </c>
      <c r="B3688" s="2" t="s">
        <v>7998</v>
      </c>
      <c r="C3688" s="7">
        <v>37313</v>
      </c>
      <c r="D3688" s="6">
        <v>1</v>
      </c>
      <c r="E3688" t="s">
        <v>8021</v>
      </c>
      <c r="F3688" s="6" t="s">
        <v>1633</v>
      </c>
    </row>
    <row r="3689" spans="1:6" ht="36" x14ac:dyDescent="0.45">
      <c r="A3689" s="5" t="s">
        <v>8022</v>
      </c>
      <c r="B3689" s="2" t="s">
        <v>7998</v>
      </c>
      <c r="C3689" s="7">
        <v>37404</v>
      </c>
      <c r="D3689" s="6">
        <v>1</v>
      </c>
      <c r="E3689" t="s">
        <v>8023</v>
      </c>
      <c r="F3689" s="6" t="s">
        <v>1633</v>
      </c>
    </row>
    <row r="3690" spans="1:6" ht="36" x14ac:dyDescent="0.45">
      <c r="A3690" s="5" t="s">
        <v>8024</v>
      </c>
      <c r="B3690" s="2" t="s">
        <v>7998</v>
      </c>
      <c r="C3690" s="7">
        <v>37495</v>
      </c>
      <c r="D3690" s="6">
        <v>1</v>
      </c>
      <c r="E3690" t="s">
        <v>8025</v>
      </c>
      <c r="F3690" s="6" t="s">
        <v>1633</v>
      </c>
    </row>
    <row r="3691" spans="1:6" ht="36" x14ac:dyDescent="0.45">
      <c r="A3691" s="5" t="s">
        <v>8026</v>
      </c>
      <c r="B3691" s="2" t="s">
        <v>7998</v>
      </c>
      <c r="C3691" s="7">
        <v>38415</v>
      </c>
      <c r="D3691" s="6">
        <v>1</v>
      </c>
      <c r="E3691" t="s">
        <v>8027</v>
      </c>
      <c r="F3691" s="6" t="s">
        <v>1633</v>
      </c>
    </row>
    <row r="3692" spans="1:6" ht="36" x14ac:dyDescent="0.45">
      <c r="A3692" s="5" t="s">
        <v>8028</v>
      </c>
      <c r="B3692" s="2" t="s">
        <v>7998</v>
      </c>
      <c r="C3692" s="7">
        <v>38499</v>
      </c>
      <c r="D3692" s="6">
        <v>1</v>
      </c>
      <c r="E3692" t="s">
        <v>8029</v>
      </c>
      <c r="F3692" s="6" t="s">
        <v>1633</v>
      </c>
    </row>
    <row r="3693" spans="1:6" ht="36" x14ac:dyDescent="0.45">
      <c r="A3693" s="5" t="s">
        <v>8030</v>
      </c>
      <c r="B3693" s="2" t="s">
        <v>7998</v>
      </c>
      <c r="C3693" s="7">
        <v>39538</v>
      </c>
      <c r="D3693" s="6">
        <v>1</v>
      </c>
      <c r="E3693" t="s">
        <v>8031</v>
      </c>
      <c r="F3693" s="6" t="s">
        <v>1633</v>
      </c>
    </row>
    <row r="3694" spans="1:6" ht="36" x14ac:dyDescent="0.45">
      <c r="A3694" s="5" t="s">
        <v>8032</v>
      </c>
      <c r="B3694" s="2" t="s">
        <v>8003</v>
      </c>
      <c r="C3694" s="7">
        <v>39538</v>
      </c>
      <c r="D3694" s="6">
        <v>1</v>
      </c>
      <c r="E3694" t="s">
        <v>8033</v>
      </c>
      <c r="F3694" s="6" t="s">
        <v>1633</v>
      </c>
    </row>
    <row r="3695" spans="1:6" ht="36" x14ac:dyDescent="0.45">
      <c r="A3695" s="5" t="s">
        <v>8034</v>
      </c>
      <c r="B3695" s="2" t="s">
        <v>8035</v>
      </c>
      <c r="C3695" s="7">
        <v>39869</v>
      </c>
      <c r="D3695" s="6">
        <v>1</v>
      </c>
      <c r="E3695" t="s">
        <v>8036</v>
      </c>
      <c r="F3695" s="6" t="s">
        <v>1633</v>
      </c>
    </row>
    <row r="3696" spans="1:6" ht="36" x14ac:dyDescent="0.45">
      <c r="A3696" s="5" t="s">
        <v>8037</v>
      </c>
      <c r="B3696" s="2" t="s">
        <v>8003</v>
      </c>
      <c r="C3696" s="7">
        <v>40366</v>
      </c>
      <c r="D3696" s="6">
        <v>1</v>
      </c>
      <c r="E3696" t="s">
        <v>8038</v>
      </c>
      <c r="F3696" s="6" t="s">
        <v>1633</v>
      </c>
    </row>
    <row r="3697" spans="1:6" ht="36" x14ac:dyDescent="0.45">
      <c r="A3697" s="5" t="s">
        <v>8039</v>
      </c>
      <c r="B3697" s="2" t="s">
        <v>8040</v>
      </c>
      <c r="C3697" s="7">
        <v>37132</v>
      </c>
      <c r="D3697" s="6">
        <v>1</v>
      </c>
      <c r="E3697" t="s">
        <v>8041</v>
      </c>
      <c r="F3697" s="6" t="s">
        <v>1633</v>
      </c>
    </row>
    <row r="3698" spans="1:6" ht="36" x14ac:dyDescent="0.45">
      <c r="A3698" s="5" t="s">
        <v>8042</v>
      </c>
      <c r="B3698" s="2" t="s">
        <v>8043</v>
      </c>
      <c r="C3698" s="7">
        <v>40716</v>
      </c>
      <c r="D3698" s="6">
        <v>1</v>
      </c>
      <c r="E3698" t="s">
        <v>8044</v>
      </c>
      <c r="F3698" s="6" t="s">
        <v>1633</v>
      </c>
    </row>
    <row r="3699" spans="1:6" ht="36" x14ac:dyDescent="0.45">
      <c r="A3699" s="5" t="s">
        <v>8045</v>
      </c>
      <c r="B3699" s="2" t="s">
        <v>8043</v>
      </c>
      <c r="C3699" s="7">
        <v>41450</v>
      </c>
      <c r="D3699" s="6">
        <v>1</v>
      </c>
      <c r="E3699" t="s">
        <v>8046</v>
      </c>
      <c r="F3699" s="6" t="s">
        <v>1633</v>
      </c>
    </row>
    <row r="3700" spans="1:6" ht="36" x14ac:dyDescent="0.45">
      <c r="A3700" s="5" t="s">
        <v>8047</v>
      </c>
      <c r="B3700" s="2" t="s">
        <v>8043</v>
      </c>
      <c r="C3700" s="7">
        <v>42068</v>
      </c>
      <c r="D3700" s="6">
        <v>1</v>
      </c>
      <c r="E3700" t="s">
        <v>8048</v>
      </c>
      <c r="F3700" s="6" t="s">
        <v>1633</v>
      </c>
    </row>
    <row r="3701" spans="1:6" ht="36" x14ac:dyDescent="0.45">
      <c r="A3701" s="5" t="s">
        <v>8049</v>
      </c>
      <c r="B3701" s="2" t="s">
        <v>8043</v>
      </c>
      <c r="C3701" s="7">
        <v>42825</v>
      </c>
      <c r="D3701" s="6">
        <v>1</v>
      </c>
      <c r="E3701" t="s">
        <v>8050</v>
      </c>
      <c r="F3701" s="6" t="s">
        <v>1633</v>
      </c>
    </row>
    <row r="3702" spans="1:6" ht="36" x14ac:dyDescent="0.45">
      <c r="A3702" s="5" t="s">
        <v>8051</v>
      </c>
      <c r="B3702" s="2" t="s">
        <v>8043</v>
      </c>
      <c r="C3702" s="7">
        <v>43203</v>
      </c>
      <c r="D3702" s="6">
        <v>1</v>
      </c>
      <c r="E3702" t="s">
        <v>8052</v>
      </c>
      <c r="F3702" s="6" t="s">
        <v>1633</v>
      </c>
    </row>
    <row r="3703" spans="1:6" ht="36" x14ac:dyDescent="0.45">
      <c r="A3703" s="5" t="s">
        <v>8053</v>
      </c>
      <c r="B3703" s="2" t="s">
        <v>8043</v>
      </c>
      <c r="C3703" s="7">
        <v>43371</v>
      </c>
      <c r="D3703" s="6">
        <v>1</v>
      </c>
      <c r="E3703" t="s">
        <v>8054</v>
      </c>
      <c r="F3703" s="6" t="s">
        <v>1633</v>
      </c>
    </row>
    <row r="3704" spans="1:6" ht="36" x14ac:dyDescent="0.45">
      <c r="A3704" s="5" t="s">
        <v>8055</v>
      </c>
      <c r="B3704" s="2" t="s">
        <v>8040</v>
      </c>
      <c r="C3704" s="7">
        <v>37040</v>
      </c>
      <c r="D3704" s="6">
        <v>1</v>
      </c>
      <c r="E3704" t="s">
        <v>8056</v>
      </c>
      <c r="F3704" s="6" t="s">
        <v>1633</v>
      </c>
    </row>
    <row r="3705" spans="1:6" ht="36" x14ac:dyDescent="0.45">
      <c r="A3705" s="5" t="s">
        <v>8057</v>
      </c>
      <c r="B3705" s="2" t="s">
        <v>8058</v>
      </c>
      <c r="C3705" s="7">
        <v>37132</v>
      </c>
      <c r="D3705" s="6">
        <v>1</v>
      </c>
      <c r="E3705" t="s">
        <v>8059</v>
      </c>
      <c r="F3705" s="6" t="s">
        <v>1633</v>
      </c>
    </row>
    <row r="3706" spans="1:6" ht="36" x14ac:dyDescent="0.45">
      <c r="A3706" s="5" t="s">
        <v>8060</v>
      </c>
      <c r="B3706" s="2" t="s">
        <v>8040</v>
      </c>
      <c r="C3706" s="7">
        <v>37495</v>
      </c>
      <c r="D3706" s="6">
        <v>1</v>
      </c>
      <c r="E3706" t="s">
        <v>8061</v>
      </c>
      <c r="F3706" s="6" t="s">
        <v>1633</v>
      </c>
    </row>
    <row r="3707" spans="1:6" ht="36" x14ac:dyDescent="0.45">
      <c r="A3707" s="5" t="s">
        <v>8062</v>
      </c>
      <c r="B3707" s="2" t="s">
        <v>8040</v>
      </c>
      <c r="C3707" s="7">
        <v>38415</v>
      </c>
      <c r="D3707" s="6">
        <v>1</v>
      </c>
      <c r="E3707" t="s">
        <v>8063</v>
      </c>
      <c r="F3707" s="6" t="s">
        <v>1633</v>
      </c>
    </row>
    <row r="3708" spans="1:6" ht="36" x14ac:dyDescent="0.45">
      <c r="A3708" s="5" t="s">
        <v>8064</v>
      </c>
      <c r="B3708" s="2" t="s">
        <v>8040</v>
      </c>
      <c r="C3708" s="7">
        <v>39538</v>
      </c>
      <c r="D3708" s="6">
        <v>1</v>
      </c>
      <c r="E3708" t="s">
        <v>8065</v>
      </c>
      <c r="F3708" s="6" t="s">
        <v>1633</v>
      </c>
    </row>
    <row r="3709" spans="1:6" ht="36" x14ac:dyDescent="0.45">
      <c r="A3709" s="5" t="s">
        <v>8066</v>
      </c>
      <c r="B3709" s="2" t="s">
        <v>8043</v>
      </c>
      <c r="C3709" s="7">
        <v>39869</v>
      </c>
      <c r="D3709" s="6">
        <v>1</v>
      </c>
      <c r="E3709" t="s">
        <v>8067</v>
      </c>
      <c r="F3709" s="6" t="s">
        <v>1633</v>
      </c>
    </row>
    <row r="3710" spans="1:6" ht="36" x14ac:dyDescent="0.45">
      <c r="A3710" s="5" t="s">
        <v>8068</v>
      </c>
      <c r="B3710" s="2" t="s">
        <v>8043</v>
      </c>
      <c r="C3710" s="7">
        <v>40366</v>
      </c>
      <c r="D3710" s="6">
        <v>1</v>
      </c>
      <c r="E3710" t="s">
        <v>8069</v>
      </c>
      <c r="F3710" s="6" t="s">
        <v>1633</v>
      </c>
    </row>
    <row r="3711" spans="1:6" x14ac:dyDescent="0.45">
      <c r="A3711" s="5" t="s">
        <v>8070</v>
      </c>
      <c r="B3711" s="2" t="s">
        <v>8071</v>
      </c>
      <c r="C3711" s="7">
        <v>40716</v>
      </c>
      <c r="D3711" s="6">
        <v>1</v>
      </c>
      <c r="E3711" t="s">
        <v>8072</v>
      </c>
      <c r="F3711" s="6" t="s">
        <v>1633</v>
      </c>
    </row>
    <row r="3712" spans="1:6" x14ac:dyDescent="0.45">
      <c r="A3712" s="5" t="s">
        <v>8073</v>
      </c>
      <c r="B3712" s="2" t="s">
        <v>8071</v>
      </c>
      <c r="C3712" s="7">
        <v>41450</v>
      </c>
      <c r="D3712" s="6">
        <v>1</v>
      </c>
      <c r="E3712" t="s">
        <v>8074</v>
      </c>
      <c r="F3712" s="6" t="s">
        <v>1633</v>
      </c>
    </row>
    <row r="3713" spans="1:6" x14ac:dyDescent="0.45">
      <c r="A3713" s="5" t="s">
        <v>8075</v>
      </c>
      <c r="B3713" s="2" t="s">
        <v>8071</v>
      </c>
      <c r="C3713" s="7">
        <v>42068</v>
      </c>
      <c r="D3713" s="6">
        <v>1</v>
      </c>
      <c r="E3713" t="s">
        <v>8076</v>
      </c>
      <c r="F3713" s="6" t="s">
        <v>1633</v>
      </c>
    </row>
    <row r="3714" spans="1:6" x14ac:dyDescent="0.45">
      <c r="A3714" s="5" t="s">
        <v>8077</v>
      </c>
      <c r="B3714" s="2" t="s">
        <v>8071</v>
      </c>
      <c r="C3714" s="7">
        <v>42825</v>
      </c>
      <c r="D3714" s="6">
        <v>1</v>
      </c>
      <c r="E3714" t="s">
        <v>8078</v>
      </c>
      <c r="F3714" s="6" t="s">
        <v>1633</v>
      </c>
    </row>
    <row r="3715" spans="1:6" x14ac:dyDescent="0.45">
      <c r="A3715" s="5" t="s">
        <v>8079</v>
      </c>
      <c r="B3715" s="2" t="s">
        <v>8071</v>
      </c>
      <c r="C3715" s="7">
        <v>43203</v>
      </c>
      <c r="D3715" s="6">
        <v>1</v>
      </c>
      <c r="E3715" t="s">
        <v>8080</v>
      </c>
      <c r="F3715" s="6" t="s">
        <v>1633</v>
      </c>
    </row>
    <row r="3716" spans="1:6" x14ac:dyDescent="0.45">
      <c r="A3716" s="5" t="s">
        <v>8081</v>
      </c>
      <c r="B3716" s="2" t="s">
        <v>8071</v>
      </c>
      <c r="C3716" s="7">
        <v>43371</v>
      </c>
      <c r="D3716" s="6">
        <v>1</v>
      </c>
      <c r="E3716" t="s">
        <v>8082</v>
      </c>
      <c r="F3716" s="6" t="s">
        <v>1633</v>
      </c>
    </row>
    <row r="3717" spans="1:6" x14ac:dyDescent="0.45">
      <c r="A3717" s="5" t="s">
        <v>8083</v>
      </c>
      <c r="B3717" s="2" t="s">
        <v>8084</v>
      </c>
      <c r="C3717" s="7">
        <v>37040</v>
      </c>
      <c r="D3717" s="6">
        <v>1</v>
      </c>
      <c r="E3717" t="s">
        <v>8085</v>
      </c>
      <c r="F3717" s="6" t="s">
        <v>1633</v>
      </c>
    </row>
    <row r="3718" spans="1:6" x14ac:dyDescent="0.45">
      <c r="A3718" s="5" t="s">
        <v>8086</v>
      </c>
      <c r="B3718" s="2" t="s">
        <v>8084</v>
      </c>
      <c r="C3718" s="7">
        <v>37495</v>
      </c>
      <c r="D3718" s="6">
        <v>1</v>
      </c>
      <c r="E3718" t="s">
        <v>8087</v>
      </c>
      <c r="F3718" s="6" t="s">
        <v>1633</v>
      </c>
    </row>
    <row r="3719" spans="1:6" x14ac:dyDescent="0.45">
      <c r="A3719" s="5" t="s">
        <v>8088</v>
      </c>
      <c r="B3719" s="2" t="s">
        <v>8084</v>
      </c>
      <c r="C3719" s="7">
        <v>38415</v>
      </c>
      <c r="D3719" s="6">
        <v>1</v>
      </c>
      <c r="E3719" t="s">
        <v>8089</v>
      </c>
      <c r="F3719" s="6" t="s">
        <v>1633</v>
      </c>
    </row>
    <row r="3720" spans="1:6" x14ac:dyDescent="0.45">
      <c r="A3720" s="5" t="s">
        <v>8090</v>
      </c>
      <c r="B3720" s="2" t="s">
        <v>8091</v>
      </c>
      <c r="C3720" s="7">
        <v>39538</v>
      </c>
      <c r="D3720" s="6">
        <v>1</v>
      </c>
      <c r="E3720" t="s">
        <v>8092</v>
      </c>
      <c r="F3720" s="6" t="s">
        <v>1633</v>
      </c>
    </row>
    <row r="3721" spans="1:6" x14ac:dyDescent="0.45">
      <c r="A3721" s="5" t="s">
        <v>8093</v>
      </c>
      <c r="B3721" s="2" t="s">
        <v>8071</v>
      </c>
      <c r="C3721" s="7">
        <v>39869</v>
      </c>
      <c r="D3721" s="6">
        <v>1</v>
      </c>
      <c r="E3721" t="s">
        <v>8094</v>
      </c>
      <c r="F3721" s="6" t="s">
        <v>1633</v>
      </c>
    </row>
    <row r="3722" spans="1:6" x14ac:dyDescent="0.45">
      <c r="A3722" s="5" t="s">
        <v>8095</v>
      </c>
      <c r="B3722" s="2" t="s">
        <v>8071</v>
      </c>
      <c r="C3722" s="7">
        <v>40366</v>
      </c>
      <c r="D3722" s="6">
        <v>1</v>
      </c>
      <c r="E3722" t="s">
        <v>8096</v>
      </c>
      <c r="F3722" s="6" t="s">
        <v>1633</v>
      </c>
    </row>
    <row r="3723" spans="1:6" ht="36" x14ac:dyDescent="0.45">
      <c r="A3723" s="5" t="s">
        <v>8097</v>
      </c>
      <c r="B3723" s="2" t="s">
        <v>8098</v>
      </c>
      <c r="C3723" s="7">
        <v>37040</v>
      </c>
      <c r="D3723" s="6">
        <v>1</v>
      </c>
      <c r="E3723" t="s">
        <v>8099</v>
      </c>
      <c r="F3723" s="6" t="s">
        <v>1633</v>
      </c>
    </row>
    <row r="3724" spans="1:6" ht="36" x14ac:dyDescent="0.45">
      <c r="A3724" s="5" t="s">
        <v>8100</v>
      </c>
      <c r="B3724" s="2" t="s">
        <v>8101</v>
      </c>
      <c r="C3724" s="7">
        <v>37132</v>
      </c>
      <c r="D3724" s="6">
        <v>1</v>
      </c>
      <c r="E3724" t="s">
        <v>8102</v>
      </c>
      <c r="F3724" s="6" t="s">
        <v>1633</v>
      </c>
    </row>
    <row r="3725" spans="1:6" ht="36" x14ac:dyDescent="0.45">
      <c r="A3725" s="5" t="s">
        <v>8103</v>
      </c>
      <c r="B3725" s="2" t="s">
        <v>8098</v>
      </c>
      <c r="C3725" s="7">
        <v>37313</v>
      </c>
      <c r="D3725" s="6">
        <v>1</v>
      </c>
      <c r="E3725" t="s">
        <v>8104</v>
      </c>
      <c r="F3725" s="6" t="s">
        <v>1633</v>
      </c>
    </row>
    <row r="3726" spans="1:6" ht="36" x14ac:dyDescent="0.45">
      <c r="A3726" s="5" t="s">
        <v>8105</v>
      </c>
      <c r="B3726" s="2" t="s">
        <v>8098</v>
      </c>
      <c r="C3726" s="7">
        <v>37495</v>
      </c>
      <c r="D3726" s="6">
        <v>1</v>
      </c>
      <c r="E3726" t="s">
        <v>8106</v>
      </c>
      <c r="F3726" s="6" t="s">
        <v>1633</v>
      </c>
    </row>
    <row r="3727" spans="1:6" ht="36" x14ac:dyDescent="0.45">
      <c r="A3727" s="5" t="s">
        <v>8107</v>
      </c>
      <c r="B3727" s="2" t="s">
        <v>8098</v>
      </c>
      <c r="C3727" s="7">
        <v>40716</v>
      </c>
      <c r="D3727" s="6">
        <v>1</v>
      </c>
      <c r="E3727" t="s">
        <v>8108</v>
      </c>
      <c r="F3727" s="6" t="s">
        <v>1633</v>
      </c>
    </row>
    <row r="3728" spans="1:6" ht="36" x14ac:dyDescent="0.45">
      <c r="A3728" s="5" t="s">
        <v>8109</v>
      </c>
      <c r="B3728" s="2" t="s">
        <v>8110</v>
      </c>
      <c r="C3728" s="7">
        <v>41450</v>
      </c>
      <c r="D3728" s="6">
        <v>1</v>
      </c>
      <c r="E3728" t="s">
        <v>8111</v>
      </c>
      <c r="F3728" s="6" t="s">
        <v>1633</v>
      </c>
    </row>
    <row r="3729" spans="1:6" ht="36" x14ac:dyDescent="0.45">
      <c r="A3729" s="5" t="s">
        <v>8112</v>
      </c>
      <c r="B3729" s="2" t="s">
        <v>8110</v>
      </c>
      <c r="C3729" s="7">
        <v>42068</v>
      </c>
      <c r="D3729" s="6">
        <v>1</v>
      </c>
      <c r="E3729" t="s">
        <v>8113</v>
      </c>
      <c r="F3729" s="6" t="s">
        <v>1633</v>
      </c>
    </row>
    <row r="3730" spans="1:6" ht="36" x14ac:dyDescent="0.45">
      <c r="A3730" s="5" t="s">
        <v>8114</v>
      </c>
      <c r="B3730" s="2" t="s">
        <v>8110</v>
      </c>
      <c r="C3730" s="7">
        <v>42825</v>
      </c>
      <c r="D3730" s="6">
        <v>1</v>
      </c>
      <c r="E3730" t="s">
        <v>8115</v>
      </c>
      <c r="F3730" s="6" t="s">
        <v>1633</v>
      </c>
    </row>
    <row r="3731" spans="1:6" ht="36" x14ac:dyDescent="0.45">
      <c r="A3731" s="5" t="s">
        <v>8116</v>
      </c>
      <c r="B3731" s="2" t="s">
        <v>8110</v>
      </c>
      <c r="C3731" s="7">
        <v>43203</v>
      </c>
      <c r="D3731" s="6">
        <v>1</v>
      </c>
      <c r="E3731" t="s">
        <v>8117</v>
      </c>
      <c r="F3731" s="6" t="s">
        <v>1633</v>
      </c>
    </row>
    <row r="3732" spans="1:6" ht="36" x14ac:dyDescent="0.45">
      <c r="A3732" s="5" t="s">
        <v>8118</v>
      </c>
      <c r="B3732" s="2" t="s">
        <v>8110</v>
      </c>
      <c r="C3732" s="7">
        <v>43371</v>
      </c>
      <c r="D3732" s="6">
        <v>1</v>
      </c>
      <c r="E3732" t="s">
        <v>8119</v>
      </c>
      <c r="F3732" s="6" t="s">
        <v>1633</v>
      </c>
    </row>
    <row r="3733" spans="1:6" ht="36" x14ac:dyDescent="0.45">
      <c r="A3733" s="5" t="s">
        <v>8120</v>
      </c>
      <c r="B3733" s="2" t="s">
        <v>8121</v>
      </c>
      <c r="C3733" s="7">
        <v>37040</v>
      </c>
      <c r="D3733" s="6">
        <v>1</v>
      </c>
      <c r="E3733" t="s">
        <v>8122</v>
      </c>
      <c r="F3733" s="6" t="s">
        <v>1633</v>
      </c>
    </row>
    <row r="3734" spans="1:6" ht="36" x14ac:dyDescent="0.45">
      <c r="A3734" s="5" t="s">
        <v>8123</v>
      </c>
      <c r="B3734" s="2" t="s">
        <v>8124</v>
      </c>
      <c r="C3734" s="7">
        <v>37132</v>
      </c>
      <c r="D3734" s="6">
        <v>1</v>
      </c>
      <c r="E3734" t="s">
        <v>8125</v>
      </c>
      <c r="F3734" s="6" t="s">
        <v>1633</v>
      </c>
    </row>
    <row r="3735" spans="1:6" ht="36" x14ac:dyDescent="0.45">
      <c r="A3735" s="5" t="s">
        <v>8126</v>
      </c>
      <c r="B3735" s="2" t="s">
        <v>8098</v>
      </c>
      <c r="C3735" s="7">
        <v>37313</v>
      </c>
      <c r="D3735" s="6">
        <v>1</v>
      </c>
      <c r="E3735" t="s">
        <v>8127</v>
      </c>
      <c r="F3735" s="6" t="s">
        <v>1633</v>
      </c>
    </row>
    <row r="3736" spans="1:6" ht="36" x14ac:dyDescent="0.45">
      <c r="A3736" s="5" t="s">
        <v>8128</v>
      </c>
      <c r="B3736" s="2" t="s">
        <v>8098</v>
      </c>
      <c r="C3736" s="7">
        <v>37495</v>
      </c>
      <c r="D3736" s="6">
        <v>1</v>
      </c>
      <c r="E3736" t="s">
        <v>8129</v>
      </c>
      <c r="F3736" s="6" t="s">
        <v>1633</v>
      </c>
    </row>
    <row r="3737" spans="1:6" ht="36" x14ac:dyDescent="0.45">
      <c r="A3737" s="5" t="s">
        <v>8130</v>
      </c>
      <c r="B3737" s="2" t="s">
        <v>8098</v>
      </c>
      <c r="C3737" s="7">
        <v>38415</v>
      </c>
      <c r="D3737" s="6">
        <v>1</v>
      </c>
      <c r="E3737" t="s">
        <v>8131</v>
      </c>
      <c r="F3737" s="6" t="s">
        <v>1633</v>
      </c>
    </row>
    <row r="3738" spans="1:6" ht="36" x14ac:dyDescent="0.45">
      <c r="A3738" s="5" t="s">
        <v>8132</v>
      </c>
      <c r="B3738" s="2" t="s">
        <v>8098</v>
      </c>
      <c r="C3738" s="7">
        <v>37404</v>
      </c>
      <c r="D3738" s="6">
        <v>1</v>
      </c>
      <c r="E3738" t="s">
        <v>8133</v>
      </c>
      <c r="F3738" s="6" t="s">
        <v>1633</v>
      </c>
    </row>
    <row r="3739" spans="1:6" ht="36" x14ac:dyDescent="0.45">
      <c r="A3739" s="5" t="s">
        <v>8134</v>
      </c>
      <c r="B3739" s="2" t="s">
        <v>8098</v>
      </c>
      <c r="C3739" s="7">
        <v>37495</v>
      </c>
      <c r="D3739" s="6">
        <v>1</v>
      </c>
      <c r="E3739" t="s">
        <v>8135</v>
      </c>
      <c r="F3739" s="6" t="s">
        <v>1633</v>
      </c>
    </row>
    <row r="3740" spans="1:6" ht="36" x14ac:dyDescent="0.45">
      <c r="A3740" s="5" t="s">
        <v>8136</v>
      </c>
      <c r="B3740" s="2" t="s">
        <v>8098</v>
      </c>
      <c r="C3740" s="7">
        <v>37586</v>
      </c>
      <c r="D3740" s="6">
        <v>1</v>
      </c>
      <c r="E3740" t="s">
        <v>8137</v>
      </c>
      <c r="F3740" s="6" t="s">
        <v>1633</v>
      </c>
    </row>
    <row r="3741" spans="1:6" ht="36" x14ac:dyDescent="0.45">
      <c r="A3741" s="5" t="s">
        <v>8138</v>
      </c>
      <c r="B3741" s="2" t="s">
        <v>8098</v>
      </c>
      <c r="C3741" s="7">
        <v>37673</v>
      </c>
      <c r="D3741" s="6">
        <v>1</v>
      </c>
      <c r="E3741" t="s">
        <v>8139</v>
      </c>
      <c r="F3741" s="6" t="s">
        <v>1633</v>
      </c>
    </row>
    <row r="3742" spans="1:6" ht="36" x14ac:dyDescent="0.45">
      <c r="A3742" s="5" t="s">
        <v>8140</v>
      </c>
      <c r="B3742" s="2" t="s">
        <v>8098</v>
      </c>
      <c r="C3742" s="7">
        <v>37953</v>
      </c>
      <c r="D3742" s="6">
        <v>1</v>
      </c>
      <c r="E3742" t="s">
        <v>8141</v>
      </c>
      <c r="F3742" s="6" t="s">
        <v>1633</v>
      </c>
    </row>
    <row r="3743" spans="1:6" ht="36" x14ac:dyDescent="0.45">
      <c r="A3743" s="5" t="s">
        <v>8142</v>
      </c>
      <c r="B3743" s="2" t="s">
        <v>8098</v>
      </c>
      <c r="C3743" s="7">
        <v>38415</v>
      </c>
      <c r="D3743" s="6">
        <v>1</v>
      </c>
      <c r="E3743" t="s">
        <v>8143</v>
      </c>
      <c r="F3743" s="6" t="s">
        <v>1633</v>
      </c>
    </row>
    <row r="3744" spans="1:6" ht="36" x14ac:dyDescent="0.45">
      <c r="A3744" s="5" t="s">
        <v>8144</v>
      </c>
      <c r="B3744" s="2" t="s">
        <v>8098</v>
      </c>
      <c r="C3744" s="7">
        <v>38044</v>
      </c>
      <c r="D3744" s="6">
        <v>1</v>
      </c>
      <c r="E3744" t="s">
        <v>8145</v>
      </c>
      <c r="F3744" s="6" t="s">
        <v>1633</v>
      </c>
    </row>
    <row r="3745" spans="1:6" ht="36" x14ac:dyDescent="0.45">
      <c r="A3745" s="5" t="s">
        <v>8146</v>
      </c>
      <c r="B3745" s="2" t="s">
        <v>8098</v>
      </c>
      <c r="C3745" s="7">
        <v>38135</v>
      </c>
      <c r="D3745" s="6">
        <v>1</v>
      </c>
      <c r="E3745" t="s">
        <v>8147</v>
      </c>
      <c r="F3745" s="6" t="s">
        <v>1633</v>
      </c>
    </row>
    <row r="3746" spans="1:6" ht="36" x14ac:dyDescent="0.45">
      <c r="A3746" s="5" t="s">
        <v>8148</v>
      </c>
      <c r="B3746" s="2" t="s">
        <v>8098</v>
      </c>
      <c r="C3746" s="7">
        <v>38415</v>
      </c>
      <c r="D3746" s="6">
        <v>1</v>
      </c>
      <c r="E3746" t="s">
        <v>8149</v>
      </c>
      <c r="F3746" s="6" t="s">
        <v>1633</v>
      </c>
    </row>
    <row r="3747" spans="1:6" ht="36" x14ac:dyDescent="0.45">
      <c r="A3747" s="5" t="s">
        <v>8150</v>
      </c>
      <c r="B3747" s="2" t="s">
        <v>8098</v>
      </c>
      <c r="C3747" s="7">
        <v>38499</v>
      </c>
      <c r="D3747" s="6">
        <v>1</v>
      </c>
      <c r="E3747" t="s">
        <v>8151</v>
      </c>
      <c r="F3747" s="6" t="s">
        <v>1633</v>
      </c>
    </row>
    <row r="3748" spans="1:6" ht="36" x14ac:dyDescent="0.45">
      <c r="A3748" s="5" t="s">
        <v>8152</v>
      </c>
      <c r="B3748" s="2" t="s">
        <v>8098</v>
      </c>
      <c r="C3748" s="7">
        <v>39538</v>
      </c>
      <c r="D3748" s="6">
        <v>1</v>
      </c>
      <c r="E3748" t="s">
        <v>8153</v>
      </c>
      <c r="F3748" s="6" t="s">
        <v>1633</v>
      </c>
    </row>
    <row r="3749" spans="1:6" ht="36" x14ac:dyDescent="0.45">
      <c r="A3749" s="5" t="s">
        <v>8154</v>
      </c>
      <c r="B3749" s="2" t="s">
        <v>8098</v>
      </c>
      <c r="C3749" s="7">
        <v>39869</v>
      </c>
      <c r="D3749" s="6">
        <v>1</v>
      </c>
      <c r="E3749" t="s">
        <v>8155</v>
      </c>
      <c r="F3749" s="6" t="s">
        <v>1633</v>
      </c>
    </row>
    <row r="3750" spans="1:6" ht="36" x14ac:dyDescent="0.45">
      <c r="A3750" s="5" t="s">
        <v>8156</v>
      </c>
      <c r="B3750" s="2" t="s">
        <v>8098</v>
      </c>
      <c r="C3750" s="7">
        <v>40458</v>
      </c>
      <c r="D3750" s="6">
        <v>1</v>
      </c>
      <c r="E3750" t="s">
        <v>8157</v>
      </c>
      <c r="F3750" s="6" t="s">
        <v>1633</v>
      </c>
    </row>
    <row r="3751" spans="1:6" ht="36" x14ac:dyDescent="0.45">
      <c r="A3751" s="5" t="s">
        <v>8158</v>
      </c>
      <c r="B3751" s="2" t="s">
        <v>8098</v>
      </c>
      <c r="C3751" s="7">
        <v>40366</v>
      </c>
      <c r="D3751" s="6">
        <v>1</v>
      </c>
      <c r="E3751" t="s">
        <v>8159</v>
      </c>
      <c r="F3751" s="6" t="s">
        <v>1633</v>
      </c>
    </row>
    <row r="3752" spans="1:6" ht="36" x14ac:dyDescent="0.45">
      <c r="A3752" s="5" t="s">
        <v>8160</v>
      </c>
      <c r="B3752" s="2" t="s">
        <v>8098</v>
      </c>
      <c r="C3752" s="7">
        <v>40458</v>
      </c>
      <c r="D3752" s="6">
        <v>1</v>
      </c>
      <c r="E3752" t="s">
        <v>8161</v>
      </c>
      <c r="F3752" s="6" t="s">
        <v>1633</v>
      </c>
    </row>
    <row r="3753" spans="1:6" x14ac:dyDescent="0.45">
      <c r="A3753" s="5" t="s">
        <v>8162</v>
      </c>
      <c r="B3753" s="2" t="s">
        <v>8163</v>
      </c>
      <c r="C3753" s="7">
        <v>40716</v>
      </c>
      <c r="D3753" s="6">
        <v>1</v>
      </c>
      <c r="E3753" t="s">
        <v>8164</v>
      </c>
      <c r="F3753" s="6" t="s">
        <v>1633</v>
      </c>
    </row>
    <row r="3754" spans="1:6" x14ac:dyDescent="0.45">
      <c r="A3754" s="5" t="s">
        <v>8165</v>
      </c>
      <c r="B3754" s="2" t="s">
        <v>8163</v>
      </c>
      <c r="C3754" s="7">
        <v>41450</v>
      </c>
      <c r="D3754" s="6">
        <v>1</v>
      </c>
      <c r="E3754" t="s">
        <v>8166</v>
      </c>
      <c r="F3754" s="6" t="s">
        <v>1633</v>
      </c>
    </row>
    <row r="3755" spans="1:6" x14ac:dyDescent="0.45">
      <c r="A3755" s="5" t="s">
        <v>8167</v>
      </c>
      <c r="B3755" s="2" t="s">
        <v>8163</v>
      </c>
      <c r="C3755" s="7">
        <v>42068</v>
      </c>
      <c r="D3755" s="6">
        <v>1</v>
      </c>
      <c r="E3755" t="s">
        <v>8168</v>
      </c>
      <c r="F3755" s="6" t="s">
        <v>1633</v>
      </c>
    </row>
    <row r="3756" spans="1:6" x14ac:dyDescent="0.45">
      <c r="A3756" s="5" t="s">
        <v>8169</v>
      </c>
      <c r="B3756" s="2" t="s">
        <v>8163</v>
      </c>
      <c r="C3756" s="7">
        <v>42825</v>
      </c>
      <c r="D3756" s="6">
        <v>1</v>
      </c>
      <c r="E3756" t="s">
        <v>8170</v>
      </c>
      <c r="F3756" s="6" t="s">
        <v>1633</v>
      </c>
    </row>
    <row r="3757" spans="1:6" x14ac:dyDescent="0.45">
      <c r="A3757" s="5" t="s">
        <v>8171</v>
      </c>
      <c r="B3757" s="2" t="s">
        <v>8163</v>
      </c>
      <c r="C3757" s="7">
        <v>43203</v>
      </c>
      <c r="D3757" s="6">
        <v>1</v>
      </c>
      <c r="E3757" t="s">
        <v>8172</v>
      </c>
      <c r="F3757" s="6" t="s">
        <v>1633</v>
      </c>
    </row>
    <row r="3758" spans="1:6" x14ac:dyDescent="0.45">
      <c r="A3758" s="5" t="s">
        <v>8173</v>
      </c>
      <c r="B3758" s="2" t="s">
        <v>8163</v>
      </c>
      <c r="C3758" s="7">
        <v>43371</v>
      </c>
      <c r="D3758" s="6">
        <v>1</v>
      </c>
      <c r="E3758" t="s">
        <v>8174</v>
      </c>
      <c r="F3758" s="6" t="s">
        <v>1633</v>
      </c>
    </row>
    <row r="3759" spans="1:6" x14ac:dyDescent="0.45">
      <c r="A3759" s="5" t="s">
        <v>8175</v>
      </c>
      <c r="B3759" s="2" t="s">
        <v>8176</v>
      </c>
      <c r="C3759" s="7">
        <v>37040</v>
      </c>
      <c r="D3759" s="6">
        <v>1</v>
      </c>
      <c r="E3759" t="s">
        <v>8177</v>
      </c>
      <c r="F3759" s="6" t="s">
        <v>1633</v>
      </c>
    </row>
    <row r="3760" spans="1:6" x14ac:dyDescent="0.45">
      <c r="A3760" s="5" t="s">
        <v>8178</v>
      </c>
      <c r="B3760" s="2" t="s">
        <v>8176</v>
      </c>
      <c r="C3760" s="7">
        <v>37495</v>
      </c>
      <c r="D3760" s="6">
        <v>1</v>
      </c>
      <c r="E3760" t="s">
        <v>8179</v>
      </c>
      <c r="F3760" s="6" t="s">
        <v>1633</v>
      </c>
    </row>
    <row r="3761" spans="1:6" x14ac:dyDescent="0.45">
      <c r="A3761" s="5" t="s">
        <v>8180</v>
      </c>
      <c r="B3761" s="2" t="s">
        <v>8176</v>
      </c>
      <c r="C3761" s="7">
        <v>38415</v>
      </c>
      <c r="D3761" s="6">
        <v>1</v>
      </c>
      <c r="E3761" t="s">
        <v>8181</v>
      </c>
      <c r="F3761" s="6" t="s">
        <v>1633</v>
      </c>
    </row>
    <row r="3762" spans="1:6" x14ac:dyDescent="0.45">
      <c r="A3762" s="5" t="s">
        <v>8182</v>
      </c>
      <c r="B3762" s="2" t="s">
        <v>8176</v>
      </c>
      <c r="C3762" s="7">
        <v>39538</v>
      </c>
      <c r="D3762" s="6">
        <v>1</v>
      </c>
      <c r="E3762" t="s">
        <v>8183</v>
      </c>
      <c r="F3762" s="6" t="s">
        <v>1633</v>
      </c>
    </row>
    <row r="3763" spans="1:6" x14ac:dyDescent="0.45">
      <c r="A3763" s="5" t="s">
        <v>8184</v>
      </c>
      <c r="B3763" s="2" t="s">
        <v>8163</v>
      </c>
      <c r="C3763" s="7">
        <v>39869</v>
      </c>
      <c r="D3763" s="6">
        <v>1</v>
      </c>
      <c r="E3763" t="s">
        <v>8185</v>
      </c>
      <c r="F3763" s="6" t="s">
        <v>1633</v>
      </c>
    </row>
    <row r="3764" spans="1:6" x14ac:dyDescent="0.45">
      <c r="A3764" s="5" t="s">
        <v>8186</v>
      </c>
      <c r="B3764" s="2" t="s">
        <v>8163</v>
      </c>
      <c r="C3764" s="7">
        <v>40366</v>
      </c>
      <c r="D3764" s="6">
        <v>1</v>
      </c>
      <c r="E3764" t="s">
        <v>8187</v>
      </c>
      <c r="F3764" s="6" t="s">
        <v>1633</v>
      </c>
    </row>
    <row r="3765" spans="1:6" x14ac:dyDescent="0.45">
      <c r="A3765" s="5" t="s">
        <v>8188</v>
      </c>
      <c r="B3765" s="2" t="s">
        <v>8189</v>
      </c>
      <c r="C3765" s="7">
        <v>40716</v>
      </c>
      <c r="D3765" s="6">
        <v>1</v>
      </c>
      <c r="E3765" t="s">
        <v>8190</v>
      </c>
      <c r="F3765" s="6" t="s">
        <v>1633</v>
      </c>
    </row>
    <row r="3766" spans="1:6" x14ac:dyDescent="0.45">
      <c r="A3766" s="5" t="s">
        <v>8191</v>
      </c>
      <c r="B3766" s="2" t="s">
        <v>8189</v>
      </c>
      <c r="C3766" s="7">
        <v>41450</v>
      </c>
      <c r="D3766" s="6">
        <v>1</v>
      </c>
      <c r="E3766" t="s">
        <v>8192</v>
      </c>
      <c r="F3766" s="6" t="s">
        <v>1633</v>
      </c>
    </row>
    <row r="3767" spans="1:6" x14ac:dyDescent="0.45">
      <c r="A3767" s="5" t="s">
        <v>8193</v>
      </c>
      <c r="B3767" s="2" t="s">
        <v>8189</v>
      </c>
      <c r="C3767" s="7">
        <v>42068</v>
      </c>
      <c r="D3767" s="6">
        <v>1</v>
      </c>
      <c r="E3767" t="s">
        <v>8194</v>
      </c>
      <c r="F3767" s="6" t="s">
        <v>1633</v>
      </c>
    </row>
    <row r="3768" spans="1:6" x14ac:dyDescent="0.45">
      <c r="A3768" s="5" t="s">
        <v>8195</v>
      </c>
      <c r="B3768" s="2" t="s">
        <v>8189</v>
      </c>
      <c r="C3768" s="7">
        <v>42825</v>
      </c>
      <c r="D3768" s="6">
        <v>1</v>
      </c>
      <c r="E3768" t="s">
        <v>8196</v>
      </c>
      <c r="F3768" s="6" t="s">
        <v>1633</v>
      </c>
    </row>
    <row r="3769" spans="1:6" x14ac:dyDescent="0.45">
      <c r="A3769" s="5" t="s">
        <v>8197</v>
      </c>
      <c r="B3769" s="2" t="s">
        <v>8189</v>
      </c>
      <c r="C3769" s="7">
        <v>43203</v>
      </c>
      <c r="D3769" s="6">
        <v>1</v>
      </c>
      <c r="E3769" t="s">
        <v>8198</v>
      </c>
      <c r="F3769" s="6" t="s">
        <v>1633</v>
      </c>
    </row>
    <row r="3770" spans="1:6" x14ac:dyDescent="0.45">
      <c r="A3770" s="5" t="s">
        <v>8199</v>
      </c>
      <c r="B3770" s="2" t="s">
        <v>8189</v>
      </c>
      <c r="C3770" s="7">
        <v>43371</v>
      </c>
      <c r="D3770" s="6">
        <v>1</v>
      </c>
      <c r="E3770" t="s">
        <v>8200</v>
      </c>
      <c r="F3770" s="6" t="s">
        <v>1633</v>
      </c>
    </row>
    <row r="3771" spans="1:6" x14ac:dyDescent="0.45">
      <c r="A3771" s="5" t="s">
        <v>8201</v>
      </c>
      <c r="B3771" s="2" t="s">
        <v>8202</v>
      </c>
      <c r="C3771" s="7">
        <v>37040</v>
      </c>
      <c r="D3771" s="6">
        <v>1</v>
      </c>
      <c r="E3771" t="s">
        <v>8203</v>
      </c>
      <c r="F3771" s="6" t="s">
        <v>1633</v>
      </c>
    </row>
    <row r="3772" spans="1:6" x14ac:dyDescent="0.45">
      <c r="A3772" s="5" t="s">
        <v>8204</v>
      </c>
      <c r="B3772" s="2" t="s">
        <v>8202</v>
      </c>
      <c r="C3772" s="7">
        <v>37495</v>
      </c>
      <c r="D3772" s="6">
        <v>1</v>
      </c>
      <c r="E3772" t="s">
        <v>8205</v>
      </c>
      <c r="F3772" s="6" t="s">
        <v>1633</v>
      </c>
    </row>
    <row r="3773" spans="1:6" x14ac:dyDescent="0.45">
      <c r="A3773" s="5" t="s">
        <v>8206</v>
      </c>
      <c r="B3773" s="2" t="s">
        <v>8189</v>
      </c>
      <c r="C3773" s="7">
        <v>38415</v>
      </c>
      <c r="D3773" s="6">
        <v>1</v>
      </c>
      <c r="E3773" t="s">
        <v>8207</v>
      </c>
      <c r="F3773" s="6" t="s">
        <v>1633</v>
      </c>
    </row>
    <row r="3774" spans="1:6" x14ac:dyDescent="0.45">
      <c r="A3774" s="5" t="s">
        <v>8208</v>
      </c>
      <c r="B3774" s="2" t="s">
        <v>8189</v>
      </c>
      <c r="C3774" s="7">
        <v>39538</v>
      </c>
      <c r="D3774" s="6">
        <v>1</v>
      </c>
      <c r="E3774" t="s">
        <v>8209</v>
      </c>
      <c r="F3774" s="6" t="s">
        <v>1633</v>
      </c>
    </row>
    <row r="3775" spans="1:6" x14ac:dyDescent="0.45">
      <c r="A3775" s="5" t="s">
        <v>8210</v>
      </c>
      <c r="B3775" s="2" t="s">
        <v>8189</v>
      </c>
      <c r="C3775" s="7">
        <v>40093</v>
      </c>
      <c r="D3775" s="6">
        <v>1</v>
      </c>
      <c r="E3775" t="s">
        <v>8211</v>
      </c>
      <c r="F3775" s="6" t="s">
        <v>1633</v>
      </c>
    </row>
    <row r="3776" spans="1:6" x14ac:dyDescent="0.45">
      <c r="A3776" s="5" t="s">
        <v>8212</v>
      </c>
      <c r="B3776" s="2" t="s">
        <v>8189</v>
      </c>
      <c r="C3776" s="7">
        <v>39869</v>
      </c>
      <c r="D3776" s="6">
        <v>1</v>
      </c>
      <c r="E3776" t="s">
        <v>8213</v>
      </c>
      <c r="F3776" s="6" t="s">
        <v>1633</v>
      </c>
    </row>
    <row r="3777" spans="1:6" x14ac:dyDescent="0.45">
      <c r="A3777" s="5" t="s">
        <v>8214</v>
      </c>
      <c r="B3777" s="2" t="s">
        <v>8189</v>
      </c>
      <c r="C3777" s="7">
        <v>40093</v>
      </c>
      <c r="D3777" s="6">
        <v>1</v>
      </c>
      <c r="E3777" t="s">
        <v>8215</v>
      </c>
      <c r="F3777" s="6" t="s">
        <v>1633</v>
      </c>
    </row>
    <row r="3778" spans="1:6" x14ac:dyDescent="0.45">
      <c r="A3778" s="5" t="s">
        <v>8216</v>
      </c>
      <c r="B3778" s="2" t="s">
        <v>8189</v>
      </c>
      <c r="C3778" s="7">
        <v>40366</v>
      </c>
      <c r="D3778" s="6">
        <v>1</v>
      </c>
      <c r="E3778" t="s">
        <v>8217</v>
      </c>
      <c r="F3778" s="6" t="s">
        <v>1633</v>
      </c>
    </row>
    <row r="3779" spans="1:6" ht="36" x14ac:dyDescent="0.45">
      <c r="A3779" s="5" t="s">
        <v>8218</v>
      </c>
      <c r="B3779" s="2" t="s">
        <v>8219</v>
      </c>
      <c r="C3779" s="7">
        <v>40716</v>
      </c>
      <c r="D3779" s="6">
        <v>1</v>
      </c>
      <c r="E3779" t="s">
        <v>8220</v>
      </c>
      <c r="F3779" s="6" t="s">
        <v>1633</v>
      </c>
    </row>
    <row r="3780" spans="1:6" ht="36" x14ac:dyDescent="0.45">
      <c r="A3780" s="5" t="s">
        <v>8221</v>
      </c>
      <c r="B3780" s="2" t="s">
        <v>8222</v>
      </c>
      <c r="C3780" s="7">
        <v>41450</v>
      </c>
      <c r="D3780" s="6">
        <v>1</v>
      </c>
      <c r="E3780" t="s">
        <v>8223</v>
      </c>
      <c r="F3780" s="6" t="s">
        <v>1633</v>
      </c>
    </row>
    <row r="3781" spans="1:6" ht="36" x14ac:dyDescent="0.45">
      <c r="A3781" s="5" t="s">
        <v>8224</v>
      </c>
      <c r="B3781" s="2" t="s">
        <v>8219</v>
      </c>
      <c r="C3781" s="7">
        <v>42068</v>
      </c>
      <c r="D3781" s="6">
        <v>1</v>
      </c>
      <c r="E3781" t="s">
        <v>8225</v>
      </c>
      <c r="F3781" s="6" t="s">
        <v>1633</v>
      </c>
    </row>
    <row r="3782" spans="1:6" ht="36" x14ac:dyDescent="0.45">
      <c r="A3782" s="5" t="s">
        <v>8226</v>
      </c>
      <c r="B3782" s="2" t="s">
        <v>8219</v>
      </c>
      <c r="C3782" s="7">
        <v>42825</v>
      </c>
      <c r="D3782" s="6">
        <v>1</v>
      </c>
      <c r="E3782" t="s">
        <v>8227</v>
      </c>
      <c r="F3782" s="6" t="s">
        <v>1633</v>
      </c>
    </row>
    <row r="3783" spans="1:6" ht="36" x14ac:dyDescent="0.45">
      <c r="A3783" s="5" t="s">
        <v>8228</v>
      </c>
      <c r="B3783" s="2" t="s">
        <v>8219</v>
      </c>
      <c r="C3783" s="7">
        <v>43203</v>
      </c>
      <c r="D3783" s="6">
        <v>1</v>
      </c>
      <c r="E3783" t="s">
        <v>8229</v>
      </c>
      <c r="F3783" s="6" t="s">
        <v>1633</v>
      </c>
    </row>
    <row r="3784" spans="1:6" ht="36" x14ac:dyDescent="0.45">
      <c r="A3784" s="5" t="s">
        <v>8230</v>
      </c>
      <c r="B3784" s="2" t="s">
        <v>8219</v>
      </c>
      <c r="C3784" s="7">
        <v>43371</v>
      </c>
      <c r="D3784" s="6">
        <v>1</v>
      </c>
      <c r="E3784" t="s">
        <v>8231</v>
      </c>
      <c r="F3784" s="6" t="s">
        <v>1633</v>
      </c>
    </row>
    <row r="3785" spans="1:6" ht="36" x14ac:dyDescent="0.45">
      <c r="A3785" s="5" t="s">
        <v>8232</v>
      </c>
      <c r="B3785" s="2" t="s">
        <v>8233</v>
      </c>
      <c r="C3785" s="7">
        <v>37040</v>
      </c>
      <c r="D3785" s="6">
        <v>1</v>
      </c>
      <c r="E3785" t="s">
        <v>8234</v>
      </c>
      <c r="F3785" s="6" t="s">
        <v>1633</v>
      </c>
    </row>
    <row r="3786" spans="1:6" ht="36" x14ac:dyDescent="0.45">
      <c r="A3786" s="5" t="s">
        <v>8235</v>
      </c>
      <c r="B3786" s="2" t="s">
        <v>8233</v>
      </c>
      <c r="C3786" s="7">
        <v>37495</v>
      </c>
      <c r="D3786" s="6">
        <v>1</v>
      </c>
      <c r="E3786" t="s">
        <v>8236</v>
      </c>
      <c r="F3786" s="6" t="s">
        <v>1633</v>
      </c>
    </row>
    <row r="3787" spans="1:6" ht="36" x14ac:dyDescent="0.45">
      <c r="A3787" s="5" t="s">
        <v>8237</v>
      </c>
      <c r="B3787" s="2" t="s">
        <v>8238</v>
      </c>
      <c r="C3787" s="7">
        <v>38415</v>
      </c>
      <c r="D3787" s="6">
        <v>1</v>
      </c>
      <c r="E3787" t="s">
        <v>8239</v>
      </c>
      <c r="F3787" s="6" t="s">
        <v>1633</v>
      </c>
    </row>
    <row r="3788" spans="1:6" ht="36" x14ac:dyDescent="0.45">
      <c r="A3788" s="5" t="s">
        <v>8240</v>
      </c>
      <c r="B3788" s="2" t="s">
        <v>8241</v>
      </c>
      <c r="C3788" s="7">
        <v>39538</v>
      </c>
      <c r="D3788" s="6">
        <v>1</v>
      </c>
      <c r="E3788" t="s">
        <v>8242</v>
      </c>
      <c r="F3788" s="6" t="s">
        <v>1633</v>
      </c>
    </row>
    <row r="3789" spans="1:6" ht="36" x14ac:dyDescent="0.45">
      <c r="A3789" s="5" t="s">
        <v>8243</v>
      </c>
      <c r="B3789" s="2" t="s">
        <v>8219</v>
      </c>
      <c r="C3789" s="7">
        <v>39869</v>
      </c>
      <c r="D3789" s="6">
        <v>1</v>
      </c>
      <c r="E3789" t="s">
        <v>8244</v>
      </c>
      <c r="F3789" s="6" t="s">
        <v>1633</v>
      </c>
    </row>
    <row r="3790" spans="1:6" ht="36" x14ac:dyDescent="0.45">
      <c r="A3790" s="5" t="s">
        <v>8245</v>
      </c>
      <c r="B3790" s="2" t="s">
        <v>8219</v>
      </c>
      <c r="C3790" s="7">
        <v>40366</v>
      </c>
      <c r="D3790" s="6">
        <v>1</v>
      </c>
      <c r="E3790" t="s">
        <v>8246</v>
      </c>
      <c r="F3790" s="6" t="s">
        <v>1633</v>
      </c>
    </row>
    <row r="3791" spans="1:6" x14ac:dyDescent="0.45">
      <c r="A3791" s="5" t="s">
        <v>8247</v>
      </c>
      <c r="B3791" s="2" t="s">
        <v>8248</v>
      </c>
      <c r="C3791" s="7">
        <v>40716</v>
      </c>
      <c r="D3791" s="6">
        <v>1</v>
      </c>
      <c r="E3791" t="s">
        <v>8249</v>
      </c>
      <c r="F3791" s="6" t="s">
        <v>1633</v>
      </c>
    </row>
    <row r="3792" spans="1:6" x14ac:dyDescent="0.45">
      <c r="A3792" s="5" t="s">
        <v>8250</v>
      </c>
      <c r="B3792" s="2" t="s">
        <v>8248</v>
      </c>
      <c r="C3792" s="7">
        <v>41450</v>
      </c>
      <c r="D3792" s="6">
        <v>1</v>
      </c>
      <c r="E3792" t="s">
        <v>8251</v>
      </c>
      <c r="F3792" s="6" t="s">
        <v>1633</v>
      </c>
    </row>
    <row r="3793" spans="1:6" x14ac:dyDescent="0.45">
      <c r="A3793" s="5" t="s">
        <v>8252</v>
      </c>
      <c r="B3793" s="2" t="s">
        <v>8248</v>
      </c>
      <c r="C3793" s="7">
        <v>42068</v>
      </c>
      <c r="D3793" s="6">
        <v>1</v>
      </c>
      <c r="E3793" t="s">
        <v>8253</v>
      </c>
      <c r="F3793" s="6" t="s">
        <v>1633</v>
      </c>
    </row>
    <row r="3794" spans="1:6" x14ac:dyDescent="0.45">
      <c r="A3794" s="5" t="s">
        <v>8254</v>
      </c>
      <c r="B3794" s="2" t="s">
        <v>8248</v>
      </c>
      <c r="C3794" s="7">
        <v>42825</v>
      </c>
      <c r="D3794" s="6">
        <v>1</v>
      </c>
      <c r="E3794" t="s">
        <v>8255</v>
      </c>
      <c r="F3794" s="6" t="s">
        <v>1633</v>
      </c>
    </row>
    <row r="3795" spans="1:6" x14ac:dyDescent="0.45">
      <c r="A3795" s="5" t="s">
        <v>8256</v>
      </c>
      <c r="B3795" s="2" t="s">
        <v>8248</v>
      </c>
      <c r="C3795" s="7">
        <v>43203</v>
      </c>
      <c r="D3795" s="6">
        <v>1</v>
      </c>
      <c r="E3795" t="s">
        <v>8257</v>
      </c>
      <c r="F3795" s="6" t="s">
        <v>1633</v>
      </c>
    </row>
    <row r="3796" spans="1:6" x14ac:dyDescent="0.45">
      <c r="A3796" s="5" t="s">
        <v>8258</v>
      </c>
      <c r="B3796" s="2" t="s">
        <v>8248</v>
      </c>
      <c r="C3796" s="7">
        <v>43371</v>
      </c>
      <c r="D3796" s="6">
        <v>1</v>
      </c>
      <c r="E3796" t="s">
        <v>8259</v>
      </c>
      <c r="F3796" s="6" t="s">
        <v>1633</v>
      </c>
    </row>
    <row r="3797" spans="1:6" x14ac:dyDescent="0.45">
      <c r="A3797" s="5" t="s">
        <v>8260</v>
      </c>
      <c r="B3797" s="2" t="s">
        <v>8261</v>
      </c>
      <c r="C3797" s="7">
        <v>37040</v>
      </c>
      <c r="D3797" s="6">
        <v>1</v>
      </c>
      <c r="E3797" t="s">
        <v>8262</v>
      </c>
      <c r="F3797" s="6" t="s">
        <v>1633</v>
      </c>
    </row>
    <row r="3798" spans="1:6" x14ac:dyDescent="0.45">
      <c r="A3798" s="5" t="s">
        <v>8263</v>
      </c>
      <c r="B3798" s="2" t="s">
        <v>8261</v>
      </c>
      <c r="C3798" s="7">
        <v>37495</v>
      </c>
      <c r="D3798" s="6">
        <v>1</v>
      </c>
      <c r="E3798" t="s">
        <v>8264</v>
      </c>
      <c r="F3798" s="6" t="s">
        <v>1633</v>
      </c>
    </row>
    <row r="3799" spans="1:6" x14ac:dyDescent="0.45">
      <c r="A3799" s="5" t="s">
        <v>8265</v>
      </c>
      <c r="B3799" s="2" t="s">
        <v>8261</v>
      </c>
      <c r="C3799" s="7">
        <v>38415</v>
      </c>
      <c r="D3799" s="6">
        <v>1</v>
      </c>
      <c r="E3799" t="s">
        <v>8266</v>
      </c>
      <c r="F3799" s="6" t="s">
        <v>1633</v>
      </c>
    </row>
    <row r="3800" spans="1:6" x14ac:dyDescent="0.45">
      <c r="A3800" s="5" t="s">
        <v>8267</v>
      </c>
      <c r="B3800" s="2" t="s">
        <v>8268</v>
      </c>
      <c r="C3800" s="7">
        <v>39538</v>
      </c>
      <c r="D3800" s="6">
        <v>1</v>
      </c>
      <c r="E3800" t="s">
        <v>8269</v>
      </c>
      <c r="F3800" s="6" t="s">
        <v>1633</v>
      </c>
    </row>
    <row r="3801" spans="1:6" x14ac:dyDescent="0.45">
      <c r="A3801" s="5" t="s">
        <v>8270</v>
      </c>
      <c r="B3801" s="2" t="s">
        <v>8248</v>
      </c>
      <c r="C3801" s="7">
        <v>39869</v>
      </c>
      <c r="D3801" s="6">
        <v>1</v>
      </c>
      <c r="E3801" t="s">
        <v>8271</v>
      </c>
      <c r="F3801" s="6" t="s">
        <v>1633</v>
      </c>
    </row>
    <row r="3802" spans="1:6" x14ac:dyDescent="0.45">
      <c r="A3802" s="5" t="s">
        <v>8272</v>
      </c>
      <c r="B3802" s="2" t="s">
        <v>8248</v>
      </c>
      <c r="C3802" s="7">
        <v>40366</v>
      </c>
      <c r="D3802" s="6">
        <v>1</v>
      </c>
      <c r="E3802" t="s">
        <v>8273</v>
      </c>
      <c r="F3802" s="6" t="s">
        <v>1633</v>
      </c>
    </row>
    <row r="3803" spans="1:6" x14ac:dyDescent="0.45">
      <c r="A3803" s="5" t="s">
        <v>8274</v>
      </c>
      <c r="B3803" s="2" t="s">
        <v>8275</v>
      </c>
      <c r="C3803" s="7">
        <v>40716</v>
      </c>
      <c r="D3803" s="6">
        <v>1</v>
      </c>
      <c r="E3803" t="s">
        <v>8276</v>
      </c>
      <c r="F3803" s="6" t="s">
        <v>1633</v>
      </c>
    </row>
    <row r="3804" spans="1:6" x14ac:dyDescent="0.45">
      <c r="A3804" s="5" t="s">
        <v>8277</v>
      </c>
      <c r="B3804" s="2" t="s">
        <v>8275</v>
      </c>
      <c r="C3804" s="7">
        <v>41450</v>
      </c>
      <c r="D3804" s="6">
        <v>1</v>
      </c>
      <c r="E3804" t="s">
        <v>8278</v>
      </c>
      <c r="F3804" s="6" t="s">
        <v>1633</v>
      </c>
    </row>
    <row r="3805" spans="1:6" x14ac:dyDescent="0.45">
      <c r="A3805" s="5" t="s">
        <v>8279</v>
      </c>
      <c r="B3805" s="2" t="s">
        <v>8275</v>
      </c>
      <c r="C3805" s="7">
        <v>42068</v>
      </c>
      <c r="D3805" s="6">
        <v>1</v>
      </c>
      <c r="E3805" t="s">
        <v>8280</v>
      </c>
      <c r="F3805" s="6" t="s">
        <v>1633</v>
      </c>
    </row>
    <row r="3806" spans="1:6" x14ac:dyDescent="0.45">
      <c r="A3806" s="5" t="s">
        <v>8281</v>
      </c>
      <c r="B3806" s="2" t="s">
        <v>8275</v>
      </c>
      <c r="C3806" s="7">
        <v>42825</v>
      </c>
      <c r="D3806" s="6">
        <v>1</v>
      </c>
      <c r="E3806" t="s">
        <v>8282</v>
      </c>
      <c r="F3806" s="6" t="s">
        <v>1633</v>
      </c>
    </row>
    <row r="3807" spans="1:6" x14ac:dyDescent="0.45">
      <c r="A3807" s="5" t="s">
        <v>8283</v>
      </c>
      <c r="B3807" s="2" t="s">
        <v>8275</v>
      </c>
      <c r="C3807" s="7">
        <v>43203</v>
      </c>
      <c r="D3807" s="6">
        <v>1</v>
      </c>
      <c r="E3807" t="s">
        <v>8284</v>
      </c>
      <c r="F3807" s="6" t="s">
        <v>1633</v>
      </c>
    </row>
    <row r="3808" spans="1:6" x14ac:dyDescent="0.45">
      <c r="A3808" s="5" t="s">
        <v>8285</v>
      </c>
      <c r="B3808" s="2" t="s">
        <v>8275</v>
      </c>
      <c r="C3808" s="7">
        <v>43371</v>
      </c>
      <c r="D3808" s="6">
        <v>1</v>
      </c>
      <c r="E3808" t="s">
        <v>8286</v>
      </c>
      <c r="F3808" s="6" t="s">
        <v>1633</v>
      </c>
    </row>
    <row r="3809" spans="1:6" x14ac:dyDescent="0.45">
      <c r="A3809" s="5" t="s">
        <v>8287</v>
      </c>
      <c r="B3809" s="2" t="s">
        <v>8288</v>
      </c>
      <c r="C3809" s="7">
        <v>37040</v>
      </c>
      <c r="D3809" s="6">
        <v>1</v>
      </c>
      <c r="E3809" t="s">
        <v>8289</v>
      </c>
      <c r="F3809" s="6" t="s">
        <v>1633</v>
      </c>
    </row>
    <row r="3810" spans="1:6" x14ac:dyDescent="0.45">
      <c r="A3810" s="5" t="s">
        <v>8290</v>
      </c>
      <c r="B3810" s="2" t="s">
        <v>8288</v>
      </c>
      <c r="C3810" s="7">
        <v>37495</v>
      </c>
      <c r="D3810" s="6">
        <v>1</v>
      </c>
      <c r="E3810" t="s">
        <v>8291</v>
      </c>
      <c r="F3810" s="6" t="s">
        <v>1633</v>
      </c>
    </row>
    <row r="3811" spans="1:6" x14ac:dyDescent="0.45">
      <c r="A3811" s="5" t="s">
        <v>8292</v>
      </c>
      <c r="B3811" s="2" t="s">
        <v>8275</v>
      </c>
      <c r="C3811" s="7">
        <v>38415</v>
      </c>
      <c r="D3811" s="6">
        <v>1</v>
      </c>
      <c r="E3811" t="s">
        <v>8293</v>
      </c>
      <c r="F3811" s="6" t="s">
        <v>1633</v>
      </c>
    </row>
    <row r="3812" spans="1:6" x14ac:dyDescent="0.45">
      <c r="A3812" s="5" t="s">
        <v>8294</v>
      </c>
      <c r="B3812" s="2" t="s">
        <v>8295</v>
      </c>
      <c r="C3812" s="7">
        <v>39538</v>
      </c>
      <c r="D3812" s="6">
        <v>1</v>
      </c>
      <c r="E3812" t="s">
        <v>8296</v>
      </c>
      <c r="F3812" s="6" t="s">
        <v>1633</v>
      </c>
    </row>
    <row r="3813" spans="1:6" x14ac:dyDescent="0.45">
      <c r="A3813" s="5" t="s">
        <v>8297</v>
      </c>
      <c r="B3813" s="2" t="s">
        <v>8275</v>
      </c>
      <c r="C3813" s="7">
        <v>39869</v>
      </c>
      <c r="D3813" s="6">
        <v>1</v>
      </c>
      <c r="E3813" t="s">
        <v>8298</v>
      </c>
      <c r="F3813" s="6" t="s">
        <v>1633</v>
      </c>
    </row>
    <row r="3814" spans="1:6" x14ac:dyDescent="0.45">
      <c r="A3814" s="5" t="s">
        <v>8299</v>
      </c>
      <c r="B3814" s="2" t="s">
        <v>8275</v>
      </c>
      <c r="C3814" s="7">
        <v>40366</v>
      </c>
      <c r="D3814" s="6">
        <v>1</v>
      </c>
      <c r="E3814" t="s">
        <v>8300</v>
      </c>
      <c r="F3814" s="6" t="s">
        <v>1633</v>
      </c>
    </row>
    <row r="3815" spans="1:6" x14ac:dyDescent="0.45">
      <c r="A3815" s="5" t="s">
        <v>8301</v>
      </c>
      <c r="B3815" s="2" t="s">
        <v>8302</v>
      </c>
      <c r="C3815" s="7">
        <v>40716</v>
      </c>
      <c r="D3815" s="6">
        <v>1</v>
      </c>
      <c r="E3815" t="s">
        <v>8303</v>
      </c>
      <c r="F3815" s="6" t="s">
        <v>1633</v>
      </c>
    </row>
    <row r="3816" spans="1:6" x14ac:dyDescent="0.45">
      <c r="A3816" s="5" t="s">
        <v>8304</v>
      </c>
      <c r="B3816" s="2" t="s">
        <v>8302</v>
      </c>
      <c r="C3816" s="7">
        <v>41450</v>
      </c>
      <c r="D3816" s="6">
        <v>1</v>
      </c>
      <c r="E3816" t="s">
        <v>8305</v>
      </c>
      <c r="F3816" s="6" t="s">
        <v>1633</v>
      </c>
    </row>
    <row r="3817" spans="1:6" x14ac:dyDescent="0.45">
      <c r="A3817" s="5" t="s">
        <v>8306</v>
      </c>
      <c r="B3817" s="2" t="s">
        <v>8302</v>
      </c>
      <c r="C3817" s="7">
        <v>42068</v>
      </c>
      <c r="D3817" s="6">
        <v>1</v>
      </c>
      <c r="E3817" t="s">
        <v>8307</v>
      </c>
      <c r="F3817" s="6" t="s">
        <v>1633</v>
      </c>
    </row>
    <row r="3818" spans="1:6" x14ac:dyDescent="0.45">
      <c r="A3818" s="5" t="s">
        <v>8308</v>
      </c>
      <c r="B3818" s="2" t="s">
        <v>8302</v>
      </c>
      <c r="C3818" s="7">
        <v>42825</v>
      </c>
      <c r="D3818" s="6">
        <v>1</v>
      </c>
      <c r="E3818" t="s">
        <v>8309</v>
      </c>
      <c r="F3818" s="6" t="s">
        <v>1633</v>
      </c>
    </row>
    <row r="3819" spans="1:6" x14ac:dyDescent="0.45">
      <c r="A3819" s="5" t="s">
        <v>8310</v>
      </c>
      <c r="B3819" s="2" t="s">
        <v>8302</v>
      </c>
      <c r="C3819" s="7">
        <v>43203</v>
      </c>
      <c r="D3819" s="6">
        <v>1</v>
      </c>
      <c r="E3819" t="s">
        <v>8311</v>
      </c>
      <c r="F3819" s="6" t="s">
        <v>1633</v>
      </c>
    </row>
    <row r="3820" spans="1:6" x14ac:dyDescent="0.45">
      <c r="A3820" s="5" t="s">
        <v>8312</v>
      </c>
      <c r="B3820" s="2" t="s">
        <v>8302</v>
      </c>
      <c r="C3820" s="7">
        <v>43371</v>
      </c>
      <c r="D3820" s="6">
        <v>1</v>
      </c>
      <c r="E3820" t="s">
        <v>8313</v>
      </c>
      <c r="F3820" s="6" t="s">
        <v>1633</v>
      </c>
    </row>
    <row r="3821" spans="1:6" x14ac:dyDescent="0.45">
      <c r="A3821" s="5" t="s">
        <v>8314</v>
      </c>
      <c r="B3821" s="2" t="s">
        <v>8315</v>
      </c>
      <c r="C3821" s="7">
        <v>37040</v>
      </c>
      <c r="D3821" s="6">
        <v>1</v>
      </c>
      <c r="E3821" t="s">
        <v>8316</v>
      </c>
      <c r="F3821" s="6" t="s">
        <v>1633</v>
      </c>
    </row>
    <row r="3822" spans="1:6" x14ac:dyDescent="0.45">
      <c r="A3822" s="5" t="s">
        <v>8317</v>
      </c>
      <c r="B3822" s="2" t="s">
        <v>8315</v>
      </c>
      <c r="C3822" s="7">
        <v>37495</v>
      </c>
      <c r="D3822" s="6">
        <v>1</v>
      </c>
      <c r="E3822" t="s">
        <v>8318</v>
      </c>
      <c r="F3822" s="6" t="s">
        <v>1633</v>
      </c>
    </row>
    <row r="3823" spans="1:6" x14ac:dyDescent="0.45">
      <c r="A3823" s="5" t="s">
        <v>8319</v>
      </c>
      <c r="B3823" s="2" t="s">
        <v>8315</v>
      </c>
      <c r="C3823" s="7">
        <v>38415</v>
      </c>
      <c r="D3823" s="6">
        <v>1</v>
      </c>
      <c r="E3823" t="s">
        <v>8320</v>
      </c>
      <c r="F3823" s="6" t="s">
        <v>1633</v>
      </c>
    </row>
    <row r="3824" spans="1:6" x14ac:dyDescent="0.45">
      <c r="A3824" s="5" t="s">
        <v>8321</v>
      </c>
      <c r="B3824" s="2" t="s">
        <v>8322</v>
      </c>
      <c r="C3824" s="7">
        <v>39538</v>
      </c>
      <c r="D3824" s="6">
        <v>1</v>
      </c>
      <c r="E3824" t="s">
        <v>8323</v>
      </c>
      <c r="F3824" s="6" t="s">
        <v>1633</v>
      </c>
    </row>
    <row r="3825" spans="1:6" x14ac:dyDescent="0.45">
      <c r="A3825" s="5" t="s">
        <v>8324</v>
      </c>
      <c r="B3825" s="2" t="s">
        <v>8302</v>
      </c>
      <c r="C3825" s="7">
        <v>39869</v>
      </c>
      <c r="D3825" s="6">
        <v>1</v>
      </c>
      <c r="E3825" t="s">
        <v>8325</v>
      </c>
      <c r="F3825" s="6" t="s">
        <v>1633</v>
      </c>
    </row>
    <row r="3826" spans="1:6" x14ac:dyDescent="0.45">
      <c r="A3826" s="5" t="s">
        <v>8326</v>
      </c>
      <c r="B3826" s="2" t="s">
        <v>8302</v>
      </c>
      <c r="C3826" s="7">
        <v>40366</v>
      </c>
      <c r="D3826" s="6">
        <v>1</v>
      </c>
      <c r="E3826" t="s">
        <v>8327</v>
      </c>
      <c r="F3826" s="6" t="s">
        <v>1633</v>
      </c>
    </row>
    <row r="3827" spans="1:6" ht="36" x14ac:dyDescent="0.45">
      <c r="A3827" s="5" t="s">
        <v>8328</v>
      </c>
      <c r="B3827" s="2" t="s">
        <v>8329</v>
      </c>
      <c r="C3827" s="7">
        <v>40716</v>
      </c>
      <c r="D3827" s="6">
        <v>1</v>
      </c>
      <c r="E3827" t="s">
        <v>8330</v>
      </c>
      <c r="F3827" s="6" t="s">
        <v>1633</v>
      </c>
    </row>
    <row r="3828" spans="1:6" ht="36" x14ac:dyDescent="0.45">
      <c r="A3828" s="5" t="s">
        <v>8331</v>
      </c>
      <c r="B3828" s="2" t="s">
        <v>8329</v>
      </c>
      <c r="C3828" s="7">
        <v>41450</v>
      </c>
      <c r="D3828" s="6">
        <v>1</v>
      </c>
      <c r="E3828" t="s">
        <v>8332</v>
      </c>
      <c r="F3828" s="6" t="s">
        <v>1633</v>
      </c>
    </row>
    <row r="3829" spans="1:6" ht="36" x14ac:dyDescent="0.45">
      <c r="A3829" s="5" t="s">
        <v>8333</v>
      </c>
      <c r="B3829" s="2" t="s">
        <v>8329</v>
      </c>
      <c r="C3829" s="7">
        <v>42068</v>
      </c>
      <c r="D3829" s="6">
        <v>1</v>
      </c>
      <c r="E3829" t="s">
        <v>8334</v>
      </c>
      <c r="F3829" s="6" t="s">
        <v>1633</v>
      </c>
    </row>
    <row r="3830" spans="1:6" ht="36" x14ac:dyDescent="0.45">
      <c r="A3830" s="5" t="s">
        <v>8335</v>
      </c>
      <c r="B3830" s="2" t="s">
        <v>8329</v>
      </c>
      <c r="C3830" s="7">
        <v>42825</v>
      </c>
      <c r="D3830" s="6">
        <v>1</v>
      </c>
      <c r="E3830" t="s">
        <v>8336</v>
      </c>
      <c r="F3830" s="6" t="s">
        <v>1633</v>
      </c>
    </row>
    <row r="3831" spans="1:6" ht="36" x14ac:dyDescent="0.45">
      <c r="A3831" s="5" t="s">
        <v>8337</v>
      </c>
      <c r="B3831" s="2" t="s">
        <v>8329</v>
      </c>
      <c r="C3831" s="7">
        <v>43203</v>
      </c>
      <c r="D3831" s="6">
        <v>1</v>
      </c>
      <c r="E3831" t="s">
        <v>8338</v>
      </c>
      <c r="F3831" s="6" t="s">
        <v>1633</v>
      </c>
    </row>
    <row r="3832" spans="1:6" ht="36" x14ac:dyDescent="0.45">
      <c r="A3832" s="5" t="s">
        <v>8339</v>
      </c>
      <c r="B3832" s="2" t="s">
        <v>8329</v>
      </c>
      <c r="C3832" s="7">
        <v>43371</v>
      </c>
      <c r="D3832" s="6">
        <v>1</v>
      </c>
      <c r="E3832" t="s">
        <v>8340</v>
      </c>
      <c r="F3832" s="6" t="s">
        <v>1633</v>
      </c>
    </row>
    <row r="3833" spans="1:6" ht="36" x14ac:dyDescent="0.45">
      <c r="A3833" s="5" t="s">
        <v>8341</v>
      </c>
      <c r="B3833" s="2" t="s">
        <v>8342</v>
      </c>
      <c r="C3833" s="7">
        <v>37040</v>
      </c>
      <c r="D3833" s="6">
        <v>1</v>
      </c>
      <c r="E3833" t="s">
        <v>8343</v>
      </c>
      <c r="F3833" s="6" t="s">
        <v>1633</v>
      </c>
    </row>
    <row r="3834" spans="1:6" ht="36" x14ac:dyDescent="0.45">
      <c r="A3834" s="5" t="s">
        <v>8344</v>
      </c>
      <c r="B3834" s="2" t="s">
        <v>8342</v>
      </c>
      <c r="C3834" s="7">
        <v>37495</v>
      </c>
      <c r="D3834" s="6">
        <v>1</v>
      </c>
      <c r="E3834" t="s">
        <v>8345</v>
      </c>
      <c r="F3834" s="6" t="s">
        <v>1633</v>
      </c>
    </row>
    <row r="3835" spans="1:6" ht="36" x14ac:dyDescent="0.45">
      <c r="A3835" s="5" t="s">
        <v>8346</v>
      </c>
      <c r="B3835" s="2" t="s">
        <v>8342</v>
      </c>
      <c r="C3835" s="7">
        <v>38415</v>
      </c>
      <c r="D3835" s="6">
        <v>1</v>
      </c>
      <c r="E3835" t="s">
        <v>8347</v>
      </c>
      <c r="F3835" s="6" t="s">
        <v>1633</v>
      </c>
    </row>
    <row r="3836" spans="1:6" ht="36" x14ac:dyDescent="0.45">
      <c r="A3836" s="5" t="s">
        <v>8348</v>
      </c>
      <c r="B3836" s="2" t="s">
        <v>8342</v>
      </c>
      <c r="C3836" s="7">
        <v>39538</v>
      </c>
      <c r="D3836" s="6">
        <v>1</v>
      </c>
      <c r="E3836" t="s">
        <v>8349</v>
      </c>
      <c r="F3836" s="6" t="s">
        <v>1633</v>
      </c>
    </row>
    <row r="3837" spans="1:6" ht="36" x14ac:dyDescent="0.45">
      <c r="A3837" s="5" t="s">
        <v>8350</v>
      </c>
      <c r="B3837" s="2" t="s">
        <v>8351</v>
      </c>
      <c r="C3837" s="7">
        <v>39869</v>
      </c>
      <c r="D3837" s="6">
        <v>1</v>
      </c>
      <c r="E3837" t="s">
        <v>8352</v>
      </c>
      <c r="F3837" s="6" t="s">
        <v>1633</v>
      </c>
    </row>
    <row r="3838" spans="1:6" ht="36" x14ac:dyDescent="0.45">
      <c r="A3838" s="5" t="s">
        <v>8353</v>
      </c>
      <c r="B3838" s="2" t="s">
        <v>8329</v>
      </c>
      <c r="C3838" s="7">
        <v>40366</v>
      </c>
      <c r="D3838" s="6">
        <v>1</v>
      </c>
      <c r="E3838" t="s">
        <v>8354</v>
      </c>
      <c r="F3838" s="6" t="s">
        <v>1633</v>
      </c>
    </row>
    <row r="3839" spans="1:6" x14ac:dyDescent="0.45">
      <c r="A3839" s="5" t="s">
        <v>8355</v>
      </c>
      <c r="B3839" s="2" t="s">
        <v>8356</v>
      </c>
      <c r="C3839" s="7">
        <v>40716</v>
      </c>
      <c r="D3839" s="6">
        <v>1</v>
      </c>
      <c r="E3839" t="s">
        <v>8357</v>
      </c>
      <c r="F3839" s="6" t="s">
        <v>1633</v>
      </c>
    </row>
    <row r="3840" spans="1:6" x14ac:dyDescent="0.45">
      <c r="A3840" s="5" t="s">
        <v>8358</v>
      </c>
      <c r="B3840" s="2" t="s">
        <v>8356</v>
      </c>
      <c r="C3840" s="7">
        <v>41450</v>
      </c>
      <c r="D3840" s="6">
        <v>1</v>
      </c>
      <c r="E3840" t="s">
        <v>8359</v>
      </c>
      <c r="F3840" s="6" t="s">
        <v>1633</v>
      </c>
    </row>
    <row r="3841" spans="1:6" x14ac:dyDescent="0.45">
      <c r="A3841" s="5" t="s">
        <v>8360</v>
      </c>
      <c r="B3841" s="2" t="s">
        <v>8356</v>
      </c>
      <c r="C3841" s="7">
        <v>42068</v>
      </c>
      <c r="D3841" s="6">
        <v>1</v>
      </c>
      <c r="E3841" t="s">
        <v>8361</v>
      </c>
      <c r="F3841" s="6" t="s">
        <v>1633</v>
      </c>
    </row>
    <row r="3842" spans="1:6" x14ac:dyDescent="0.45">
      <c r="A3842" s="5" t="s">
        <v>8362</v>
      </c>
      <c r="B3842" s="2" t="s">
        <v>8356</v>
      </c>
      <c r="C3842" s="7">
        <v>42825</v>
      </c>
      <c r="D3842" s="6">
        <v>1</v>
      </c>
      <c r="E3842" t="s">
        <v>8363</v>
      </c>
      <c r="F3842" s="6" t="s">
        <v>1633</v>
      </c>
    </row>
    <row r="3843" spans="1:6" x14ac:dyDescent="0.45">
      <c r="A3843" s="5" t="s">
        <v>8364</v>
      </c>
      <c r="B3843" s="2" t="s">
        <v>8356</v>
      </c>
      <c r="C3843" s="7">
        <v>43203</v>
      </c>
      <c r="D3843" s="6">
        <v>1</v>
      </c>
      <c r="E3843" t="s">
        <v>8365</v>
      </c>
      <c r="F3843" s="6" t="s">
        <v>1633</v>
      </c>
    </row>
    <row r="3844" spans="1:6" x14ac:dyDescent="0.45">
      <c r="A3844" s="5" t="s">
        <v>8366</v>
      </c>
      <c r="B3844" s="2" t="s">
        <v>8356</v>
      </c>
      <c r="C3844" s="7">
        <v>43371</v>
      </c>
      <c r="D3844" s="6">
        <v>1</v>
      </c>
      <c r="E3844" t="s">
        <v>8367</v>
      </c>
      <c r="F3844" s="6" t="s">
        <v>1633</v>
      </c>
    </row>
    <row r="3845" spans="1:6" x14ac:dyDescent="0.45">
      <c r="A3845" s="5" t="s">
        <v>8368</v>
      </c>
      <c r="B3845" s="2" t="s">
        <v>8369</v>
      </c>
      <c r="C3845" s="7">
        <v>37040</v>
      </c>
      <c r="D3845" s="6">
        <v>1</v>
      </c>
      <c r="E3845" t="s">
        <v>8370</v>
      </c>
      <c r="F3845" s="6" t="s">
        <v>1633</v>
      </c>
    </row>
    <row r="3846" spans="1:6" x14ac:dyDescent="0.45">
      <c r="A3846" s="5" t="s">
        <v>8371</v>
      </c>
      <c r="B3846" s="2" t="s">
        <v>8369</v>
      </c>
      <c r="C3846" s="7">
        <v>37495</v>
      </c>
      <c r="D3846" s="6">
        <v>1</v>
      </c>
      <c r="E3846" t="s">
        <v>8372</v>
      </c>
      <c r="F3846" s="6" t="s">
        <v>1633</v>
      </c>
    </row>
    <row r="3847" spans="1:6" x14ac:dyDescent="0.45">
      <c r="A3847" s="5" t="s">
        <v>8373</v>
      </c>
      <c r="B3847" s="2" t="s">
        <v>8369</v>
      </c>
      <c r="C3847" s="7">
        <v>38415</v>
      </c>
      <c r="D3847" s="6">
        <v>1</v>
      </c>
      <c r="E3847" t="s">
        <v>8374</v>
      </c>
      <c r="F3847" s="6" t="s">
        <v>1633</v>
      </c>
    </row>
    <row r="3848" spans="1:6" x14ac:dyDescent="0.45">
      <c r="A3848" s="5" t="s">
        <v>8375</v>
      </c>
      <c r="B3848" s="2" t="s">
        <v>8369</v>
      </c>
      <c r="C3848" s="7">
        <v>39538</v>
      </c>
      <c r="D3848" s="6">
        <v>1</v>
      </c>
      <c r="E3848" t="s">
        <v>8376</v>
      </c>
      <c r="F3848" s="6" t="s">
        <v>1633</v>
      </c>
    </row>
    <row r="3849" spans="1:6" x14ac:dyDescent="0.45">
      <c r="A3849" s="5" t="s">
        <v>8377</v>
      </c>
      <c r="B3849" s="2" t="s">
        <v>8356</v>
      </c>
      <c r="C3849" s="7">
        <v>39869</v>
      </c>
      <c r="D3849" s="6">
        <v>1</v>
      </c>
      <c r="E3849" t="s">
        <v>8378</v>
      </c>
      <c r="F3849" s="6" t="s">
        <v>1633</v>
      </c>
    </row>
    <row r="3850" spans="1:6" x14ac:dyDescent="0.45">
      <c r="A3850" s="5" t="s">
        <v>8379</v>
      </c>
      <c r="B3850" s="2" t="s">
        <v>8356</v>
      </c>
      <c r="C3850" s="7">
        <v>40366</v>
      </c>
      <c r="D3850" s="6">
        <v>1</v>
      </c>
      <c r="E3850" t="s">
        <v>8380</v>
      </c>
      <c r="F3850" s="6" t="s">
        <v>1633</v>
      </c>
    </row>
    <row r="3851" spans="1:6" x14ac:dyDescent="0.45">
      <c r="A3851" s="5" t="s">
        <v>8381</v>
      </c>
      <c r="B3851" s="2" t="s">
        <v>8382</v>
      </c>
      <c r="C3851" s="7">
        <v>40716</v>
      </c>
      <c r="D3851" s="6">
        <v>1</v>
      </c>
      <c r="E3851" t="s">
        <v>8383</v>
      </c>
      <c r="F3851" s="6" t="s">
        <v>1633</v>
      </c>
    </row>
    <row r="3852" spans="1:6" x14ac:dyDescent="0.45">
      <c r="A3852" s="5" t="s">
        <v>8384</v>
      </c>
      <c r="B3852" s="2" t="s">
        <v>8382</v>
      </c>
      <c r="C3852" s="7">
        <v>41450</v>
      </c>
      <c r="D3852" s="6">
        <v>1</v>
      </c>
      <c r="E3852" t="s">
        <v>8385</v>
      </c>
      <c r="F3852" s="6" t="s">
        <v>1633</v>
      </c>
    </row>
    <row r="3853" spans="1:6" x14ac:dyDescent="0.45">
      <c r="A3853" s="5" t="s">
        <v>8386</v>
      </c>
      <c r="B3853" s="2" t="s">
        <v>8382</v>
      </c>
      <c r="C3853" s="7">
        <v>42068</v>
      </c>
      <c r="D3853" s="6">
        <v>1</v>
      </c>
      <c r="E3853" t="s">
        <v>8387</v>
      </c>
      <c r="F3853" s="6" t="s">
        <v>1633</v>
      </c>
    </row>
    <row r="3854" spans="1:6" x14ac:dyDescent="0.45">
      <c r="A3854" s="5" t="s">
        <v>8388</v>
      </c>
      <c r="B3854" s="2" t="s">
        <v>8382</v>
      </c>
      <c r="C3854" s="7">
        <v>42825</v>
      </c>
      <c r="D3854" s="6">
        <v>1</v>
      </c>
      <c r="E3854" t="s">
        <v>8389</v>
      </c>
      <c r="F3854" s="6" t="s">
        <v>1633</v>
      </c>
    </row>
    <row r="3855" spans="1:6" x14ac:dyDescent="0.45">
      <c r="A3855" s="5" t="s">
        <v>8390</v>
      </c>
      <c r="B3855" s="2" t="s">
        <v>8382</v>
      </c>
      <c r="C3855" s="7">
        <v>43203</v>
      </c>
      <c r="D3855" s="6">
        <v>1</v>
      </c>
      <c r="E3855" t="s">
        <v>8391</v>
      </c>
      <c r="F3855" s="6" t="s">
        <v>1633</v>
      </c>
    </row>
    <row r="3856" spans="1:6" x14ac:dyDescent="0.45">
      <c r="A3856" s="5" t="s">
        <v>8392</v>
      </c>
      <c r="B3856" s="2" t="s">
        <v>8382</v>
      </c>
      <c r="C3856" s="7">
        <v>43371</v>
      </c>
      <c r="D3856" s="6">
        <v>1</v>
      </c>
      <c r="E3856" t="s">
        <v>8393</v>
      </c>
      <c r="F3856" s="6" t="s">
        <v>1633</v>
      </c>
    </row>
    <row r="3857" spans="1:6" x14ac:dyDescent="0.45">
      <c r="A3857" s="5" t="s">
        <v>8394</v>
      </c>
      <c r="B3857" s="2" t="s">
        <v>8395</v>
      </c>
      <c r="C3857" s="7">
        <v>37040</v>
      </c>
      <c r="D3857" s="6">
        <v>1</v>
      </c>
      <c r="E3857" t="s">
        <v>8396</v>
      </c>
      <c r="F3857" s="6" t="s">
        <v>1633</v>
      </c>
    </row>
    <row r="3858" spans="1:6" x14ac:dyDescent="0.45">
      <c r="A3858" s="5" t="s">
        <v>8397</v>
      </c>
      <c r="B3858" s="2" t="s">
        <v>8395</v>
      </c>
      <c r="C3858" s="7">
        <v>37495</v>
      </c>
      <c r="D3858" s="6">
        <v>1</v>
      </c>
      <c r="E3858" t="s">
        <v>8398</v>
      </c>
      <c r="F3858" s="6" t="s">
        <v>1633</v>
      </c>
    </row>
    <row r="3859" spans="1:6" x14ac:dyDescent="0.45">
      <c r="A3859" s="5" t="s">
        <v>8399</v>
      </c>
      <c r="B3859" s="2" t="s">
        <v>8382</v>
      </c>
      <c r="C3859" s="7">
        <v>38415</v>
      </c>
      <c r="D3859" s="6">
        <v>1</v>
      </c>
      <c r="E3859" t="s">
        <v>8400</v>
      </c>
      <c r="F3859" s="6" t="s">
        <v>1633</v>
      </c>
    </row>
    <row r="3860" spans="1:6" x14ac:dyDescent="0.45">
      <c r="A3860" s="5" t="s">
        <v>8401</v>
      </c>
      <c r="B3860" s="2" t="s">
        <v>8382</v>
      </c>
      <c r="C3860" s="7">
        <v>39538</v>
      </c>
      <c r="D3860" s="6">
        <v>1</v>
      </c>
      <c r="E3860" t="s">
        <v>8402</v>
      </c>
      <c r="F3860" s="6" t="s">
        <v>1633</v>
      </c>
    </row>
    <row r="3861" spans="1:6" x14ac:dyDescent="0.45">
      <c r="A3861" s="5" t="s">
        <v>8403</v>
      </c>
      <c r="B3861" s="2" t="s">
        <v>8382</v>
      </c>
      <c r="C3861" s="7">
        <v>39869</v>
      </c>
      <c r="D3861" s="6">
        <v>1</v>
      </c>
      <c r="E3861" t="s">
        <v>8404</v>
      </c>
      <c r="F3861" s="6" t="s">
        <v>1633</v>
      </c>
    </row>
    <row r="3862" spans="1:6" x14ac:dyDescent="0.45">
      <c r="A3862" s="5" t="s">
        <v>8405</v>
      </c>
      <c r="B3862" s="2" t="s">
        <v>8382</v>
      </c>
      <c r="C3862" s="7">
        <v>40366</v>
      </c>
      <c r="D3862" s="6">
        <v>1</v>
      </c>
      <c r="E3862" t="s">
        <v>8406</v>
      </c>
      <c r="F3862" s="6" t="s">
        <v>1633</v>
      </c>
    </row>
    <row r="3863" spans="1:6" x14ac:dyDescent="0.45">
      <c r="A3863" s="5" t="s">
        <v>8407</v>
      </c>
      <c r="B3863" s="2" t="s">
        <v>8408</v>
      </c>
      <c r="C3863" s="7">
        <v>40716</v>
      </c>
      <c r="D3863" s="6">
        <v>1</v>
      </c>
      <c r="E3863" t="s">
        <v>8409</v>
      </c>
      <c r="F3863" s="6" t="s">
        <v>1633</v>
      </c>
    </row>
    <row r="3864" spans="1:6" x14ac:dyDescent="0.45">
      <c r="A3864" s="5" t="s">
        <v>8410</v>
      </c>
      <c r="B3864" s="2" t="s">
        <v>8408</v>
      </c>
      <c r="C3864" s="7">
        <v>41450</v>
      </c>
      <c r="D3864" s="6">
        <v>1</v>
      </c>
      <c r="E3864" t="s">
        <v>8411</v>
      </c>
      <c r="F3864" s="6" t="s">
        <v>1633</v>
      </c>
    </row>
    <row r="3865" spans="1:6" x14ac:dyDescent="0.45">
      <c r="A3865" s="5" t="s">
        <v>8412</v>
      </c>
      <c r="B3865" s="2" t="s">
        <v>8408</v>
      </c>
      <c r="C3865" s="7">
        <v>42068</v>
      </c>
      <c r="D3865" s="6">
        <v>1</v>
      </c>
      <c r="E3865" t="s">
        <v>8413</v>
      </c>
      <c r="F3865" s="6" t="s">
        <v>1633</v>
      </c>
    </row>
    <row r="3866" spans="1:6" x14ac:dyDescent="0.45">
      <c r="A3866" s="5" t="s">
        <v>8414</v>
      </c>
      <c r="B3866" s="2" t="s">
        <v>8408</v>
      </c>
      <c r="C3866" s="7">
        <v>42825</v>
      </c>
      <c r="D3866" s="6">
        <v>1</v>
      </c>
      <c r="E3866" t="s">
        <v>8415</v>
      </c>
      <c r="F3866" s="6" t="s">
        <v>1633</v>
      </c>
    </row>
    <row r="3867" spans="1:6" x14ac:dyDescent="0.45">
      <c r="A3867" s="5" t="s">
        <v>8416</v>
      </c>
      <c r="B3867" s="2" t="s">
        <v>8408</v>
      </c>
      <c r="C3867" s="7">
        <v>43203</v>
      </c>
      <c r="D3867" s="6">
        <v>1</v>
      </c>
      <c r="E3867" t="s">
        <v>8417</v>
      </c>
      <c r="F3867" s="6" t="s">
        <v>1633</v>
      </c>
    </row>
    <row r="3868" spans="1:6" x14ac:dyDescent="0.45">
      <c r="A3868" s="5" t="s">
        <v>8418</v>
      </c>
      <c r="B3868" s="2" t="s">
        <v>8408</v>
      </c>
      <c r="C3868" s="7">
        <v>43371</v>
      </c>
      <c r="D3868" s="6">
        <v>1</v>
      </c>
      <c r="E3868" t="s">
        <v>8419</v>
      </c>
      <c r="F3868" s="6" t="s">
        <v>1633</v>
      </c>
    </row>
    <row r="3869" spans="1:6" x14ac:dyDescent="0.45">
      <c r="A3869" s="5" t="s">
        <v>8420</v>
      </c>
      <c r="B3869" s="2" t="s">
        <v>8421</v>
      </c>
      <c r="C3869" s="7">
        <v>37040</v>
      </c>
      <c r="D3869" s="6">
        <v>1</v>
      </c>
      <c r="E3869" t="s">
        <v>8422</v>
      </c>
      <c r="F3869" s="6" t="s">
        <v>1633</v>
      </c>
    </row>
    <row r="3870" spans="1:6" x14ac:dyDescent="0.45">
      <c r="A3870" s="5" t="s">
        <v>8423</v>
      </c>
      <c r="B3870" s="2" t="s">
        <v>8421</v>
      </c>
      <c r="C3870" s="7">
        <v>37495</v>
      </c>
      <c r="D3870" s="6">
        <v>1</v>
      </c>
      <c r="E3870" t="s">
        <v>8424</v>
      </c>
      <c r="F3870" s="6" t="s">
        <v>1633</v>
      </c>
    </row>
    <row r="3871" spans="1:6" x14ac:dyDescent="0.45">
      <c r="A3871" s="5" t="s">
        <v>8425</v>
      </c>
      <c r="B3871" s="2" t="s">
        <v>8421</v>
      </c>
      <c r="C3871" s="7">
        <v>38415</v>
      </c>
      <c r="D3871" s="6">
        <v>1</v>
      </c>
      <c r="E3871" t="s">
        <v>8426</v>
      </c>
      <c r="F3871" s="6" t="s">
        <v>1633</v>
      </c>
    </row>
    <row r="3872" spans="1:6" x14ac:dyDescent="0.45">
      <c r="A3872" s="5" t="s">
        <v>8427</v>
      </c>
      <c r="B3872" s="2" t="s">
        <v>8408</v>
      </c>
      <c r="C3872" s="7">
        <v>39538</v>
      </c>
      <c r="D3872" s="6">
        <v>1</v>
      </c>
      <c r="E3872" t="s">
        <v>8428</v>
      </c>
      <c r="F3872" s="6" t="s">
        <v>1633</v>
      </c>
    </row>
    <row r="3873" spans="1:6" x14ac:dyDescent="0.45">
      <c r="A3873" s="5" t="s">
        <v>8429</v>
      </c>
      <c r="B3873" s="2" t="s">
        <v>8408</v>
      </c>
      <c r="C3873" s="7">
        <v>39869</v>
      </c>
      <c r="D3873" s="6">
        <v>1</v>
      </c>
      <c r="E3873" t="s">
        <v>8430</v>
      </c>
      <c r="F3873" s="6" t="s">
        <v>1633</v>
      </c>
    </row>
    <row r="3874" spans="1:6" x14ac:dyDescent="0.45">
      <c r="A3874" s="5" t="s">
        <v>8431</v>
      </c>
      <c r="B3874" s="2" t="s">
        <v>8408</v>
      </c>
      <c r="C3874" s="7">
        <v>40366</v>
      </c>
      <c r="D3874" s="6">
        <v>1</v>
      </c>
      <c r="E3874" t="s">
        <v>8432</v>
      </c>
      <c r="F3874" s="6" t="s">
        <v>1633</v>
      </c>
    </row>
    <row r="3875" spans="1:6" x14ac:dyDescent="0.45">
      <c r="A3875" s="5" t="s">
        <v>8433</v>
      </c>
      <c r="B3875" s="2" t="s">
        <v>8434</v>
      </c>
      <c r="C3875" s="7">
        <v>40716</v>
      </c>
      <c r="D3875" s="6">
        <v>1</v>
      </c>
      <c r="E3875" t="s">
        <v>8435</v>
      </c>
      <c r="F3875" s="6" t="s">
        <v>1633</v>
      </c>
    </row>
    <row r="3876" spans="1:6" x14ac:dyDescent="0.45">
      <c r="A3876" s="5" t="s">
        <v>8436</v>
      </c>
      <c r="B3876" s="2" t="s">
        <v>8434</v>
      </c>
      <c r="C3876" s="7">
        <v>41450</v>
      </c>
      <c r="D3876" s="6">
        <v>1</v>
      </c>
      <c r="E3876" t="s">
        <v>8437</v>
      </c>
      <c r="F3876" s="6" t="s">
        <v>1633</v>
      </c>
    </row>
    <row r="3877" spans="1:6" x14ac:dyDescent="0.45">
      <c r="A3877" s="5" t="s">
        <v>8438</v>
      </c>
      <c r="B3877" s="2" t="s">
        <v>8434</v>
      </c>
      <c r="C3877" s="7">
        <v>42068</v>
      </c>
      <c r="D3877" s="6">
        <v>1</v>
      </c>
      <c r="E3877" t="s">
        <v>8439</v>
      </c>
      <c r="F3877" s="6" t="s">
        <v>1633</v>
      </c>
    </row>
    <row r="3878" spans="1:6" x14ac:dyDescent="0.45">
      <c r="A3878" s="5" t="s">
        <v>8440</v>
      </c>
      <c r="B3878" s="2" t="s">
        <v>8434</v>
      </c>
      <c r="C3878" s="7">
        <v>42825</v>
      </c>
      <c r="D3878" s="6">
        <v>1</v>
      </c>
      <c r="E3878" t="s">
        <v>8441</v>
      </c>
      <c r="F3878" s="6" t="s">
        <v>1633</v>
      </c>
    </row>
    <row r="3879" spans="1:6" x14ac:dyDescent="0.45">
      <c r="A3879" s="5" t="s">
        <v>8442</v>
      </c>
      <c r="B3879" s="2" t="s">
        <v>8434</v>
      </c>
      <c r="C3879" s="7">
        <v>43203</v>
      </c>
      <c r="D3879" s="6">
        <v>1</v>
      </c>
      <c r="E3879" t="s">
        <v>8443</v>
      </c>
      <c r="F3879" s="6" t="s">
        <v>1633</v>
      </c>
    </row>
    <row r="3880" spans="1:6" x14ac:dyDescent="0.45">
      <c r="A3880" s="5" t="s">
        <v>8444</v>
      </c>
      <c r="B3880" s="2" t="s">
        <v>8434</v>
      </c>
      <c r="C3880" s="7">
        <v>43371</v>
      </c>
      <c r="D3880" s="6">
        <v>1</v>
      </c>
      <c r="E3880" t="s">
        <v>8445</v>
      </c>
      <c r="F3880" s="6" t="s">
        <v>1633</v>
      </c>
    </row>
    <row r="3881" spans="1:6" x14ac:dyDescent="0.45">
      <c r="A3881" s="5" t="s">
        <v>8446</v>
      </c>
      <c r="B3881" s="2" t="s">
        <v>8447</v>
      </c>
      <c r="C3881" s="7">
        <v>37040</v>
      </c>
      <c r="D3881" s="6">
        <v>1</v>
      </c>
      <c r="E3881" t="s">
        <v>8448</v>
      </c>
      <c r="F3881" s="6" t="s">
        <v>1633</v>
      </c>
    </row>
    <row r="3882" spans="1:6" x14ac:dyDescent="0.45">
      <c r="A3882" s="5" t="s">
        <v>8449</v>
      </c>
      <c r="B3882" s="2" t="s">
        <v>8447</v>
      </c>
      <c r="C3882" s="7">
        <v>37495</v>
      </c>
      <c r="D3882" s="6">
        <v>1</v>
      </c>
      <c r="E3882" t="s">
        <v>8450</v>
      </c>
      <c r="F3882" s="6" t="s">
        <v>1633</v>
      </c>
    </row>
    <row r="3883" spans="1:6" x14ac:dyDescent="0.45">
      <c r="A3883" s="5" t="s">
        <v>8451</v>
      </c>
      <c r="B3883" s="2" t="s">
        <v>8434</v>
      </c>
      <c r="C3883" s="7">
        <v>38415</v>
      </c>
      <c r="D3883" s="6">
        <v>1</v>
      </c>
      <c r="E3883" t="s">
        <v>8452</v>
      </c>
      <c r="F3883" s="6" t="s">
        <v>1633</v>
      </c>
    </row>
    <row r="3884" spans="1:6" x14ac:dyDescent="0.45">
      <c r="A3884" s="5" t="s">
        <v>8453</v>
      </c>
      <c r="B3884" s="2" t="s">
        <v>8434</v>
      </c>
      <c r="C3884" s="7">
        <v>39538</v>
      </c>
      <c r="D3884" s="6">
        <v>1</v>
      </c>
      <c r="E3884" t="s">
        <v>8454</v>
      </c>
      <c r="F3884" s="6" t="s">
        <v>1633</v>
      </c>
    </row>
    <row r="3885" spans="1:6" x14ac:dyDescent="0.45">
      <c r="A3885" s="5" t="s">
        <v>8455</v>
      </c>
      <c r="B3885" s="2" t="s">
        <v>8434</v>
      </c>
      <c r="C3885" s="7">
        <v>39869</v>
      </c>
      <c r="D3885" s="6">
        <v>1</v>
      </c>
      <c r="E3885" t="s">
        <v>8456</v>
      </c>
      <c r="F3885" s="6" t="s">
        <v>1633</v>
      </c>
    </row>
    <row r="3886" spans="1:6" x14ac:dyDescent="0.45">
      <c r="A3886" s="5" t="s">
        <v>8457</v>
      </c>
      <c r="B3886" s="2" t="s">
        <v>8434</v>
      </c>
      <c r="C3886" s="7">
        <v>40366</v>
      </c>
      <c r="D3886" s="6">
        <v>1</v>
      </c>
      <c r="E3886" t="s">
        <v>8458</v>
      </c>
      <c r="F3886" s="6" t="s">
        <v>1633</v>
      </c>
    </row>
    <row r="3887" spans="1:6" x14ac:dyDescent="0.45">
      <c r="A3887" s="5" t="s">
        <v>8459</v>
      </c>
      <c r="B3887" s="2" t="s">
        <v>8460</v>
      </c>
      <c r="C3887" s="7">
        <v>40716</v>
      </c>
      <c r="D3887" s="6">
        <v>1</v>
      </c>
      <c r="E3887" t="s">
        <v>8461</v>
      </c>
      <c r="F3887" s="6" t="s">
        <v>1633</v>
      </c>
    </row>
    <row r="3888" spans="1:6" x14ac:dyDescent="0.45">
      <c r="A3888" s="5" t="s">
        <v>8462</v>
      </c>
      <c r="B3888" s="2" t="s">
        <v>8460</v>
      </c>
      <c r="C3888" s="7">
        <v>41450</v>
      </c>
      <c r="D3888" s="6">
        <v>1</v>
      </c>
      <c r="E3888" t="s">
        <v>8463</v>
      </c>
      <c r="F3888" s="6" t="s">
        <v>1633</v>
      </c>
    </row>
    <row r="3889" spans="1:6" x14ac:dyDescent="0.45">
      <c r="A3889" s="5" t="s">
        <v>8464</v>
      </c>
      <c r="B3889" s="2" t="s">
        <v>8460</v>
      </c>
      <c r="C3889" s="7">
        <v>42068</v>
      </c>
      <c r="D3889" s="6">
        <v>1</v>
      </c>
      <c r="E3889" t="s">
        <v>8465</v>
      </c>
      <c r="F3889" s="6" t="s">
        <v>1633</v>
      </c>
    </row>
    <row r="3890" spans="1:6" x14ac:dyDescent="0.45">
      <c r="A3890" s="5" t="s">
        <v>8466</v>
      </c>
      <c r="B3890" s="2" t="s">
        <v>8467</v>
      </c>
      <c r="C3890" s="7">
        <v>42825</v>
      </c>
      <c r="D3890" s="6">
        <v>1</v>
      </c>
      <c r="E3890" t="s">
        <v>8468</v>
      </c>
      <c r="F3890" s="6" t="s">
        <v>1633</v>
      </c>
    </row>
    <row r="3891" spans="1:6" x14ac:dyDescent="0.45">
      <c r="A3891" s="5" t="s">
        <v>8469</v>
      </c>
      <c r="B3891" s="2" t="s">
        <v>8467</v>
      </c>
      <c r="C3891" s="7">
        <v>43203</v>
      </c>
      <c r="D3891" s="6">
        <v>1</v>
      </c>
      <c r="E3891" t="s">
        <v>8470</v>
      </c>
      <c r="F3891" s="6" t="s">
        <v>1633</v>
      </c>
    </row>
    <row r="3892" spans="1:6" x14ac:dyDescent="0.45">
      <c r="A3892" s="5" t="s">
        <v>8471</v>
      </c>
      <c r="B3892" s="2" t="s">
        <v>8467</v>
      </c>
      <c r="C3892" s="7">
        <v>43371</v>
      </c>
      <c r="D3892" s="6">
        <v>1</v>
      </c>
      <c r="E3892" t="s">
        <v>8472</v>
      </c>
      <c r="F3892" s="6" t="s">
        <v>1633</v>
      </c>
    </row>
    <row r="3893" spans="1:6" x14ac:dyDescent="0.45">
      <c r="A3893" s="5" t="s">
        <v>8473</v>
      </c>
      <c r="B3893" s="2" t="s">
        <v>8474</v>
      </c>
      <c r="C3893" s="7">
        <v>37040</v>
      </c>
      <c r="D3893" s="6">
        <v>1</v>
      </c>
      <c r="E3893" t="s">
        <v>8475</v>
      </c>
      <c r="F3893" s="6" t="s">
        <v>1633</v>
      </c>
    </row>
    <row r="3894" spans="1:6" x14ac:dyDescent="0.45">
      <c r="A3894" s="5" t="s">
        <v>8476</v>
      </c>
      <c r="B3894" s="2" t="s">
        <v>8477</v>
      </c>
      <c r="C3894" s="7">
        <v>37495</v>
      </c>
      <c r="D3894" s="6">
        <v>1</v>
      </c>
      <c r="E3894" t="s">
        <v>8478</v>
      </c>
      <c r="F3894" s="6" t="s">
        <v>1633</v>
      </c>
    </row>
    <row r="3895" spans="1:6" x14ac:dyDescent="0.45">
      <c r="A3895" s="5" t="s">
        <v>8479</v>
      </c>
      <c r="B3895" s="2" t="s">
        <v>8460</v>
      </c>
      <c r="C3895" s="7">
        <v>38415</v>
      </c>
      <c r="D3895" s="6">
        <v>1</v>
      </c>
      <c r="E3895" t="s">
        <v>8480</v>
      </c>
      <c r="F3895" s="6" t="s">
        <v>1633</v>
      </c>
    </row>
    <row r="3896" spans="1:6" x14ac:dyDescent="0.45">
      <c r="A3896" s="5" t="s">
        <v>8481</v>
      </c>
      <c r="B3896" s="2" t="s">
        <v>8460</v>
      </c>
      <c r="C3896" s="7">
        <v>39538</v>
      </c>
      <c r="D3896" s="6">
        <v>1</v>
      </c>
      <c r="E3896" t="s">
        <v>8482</v>
      </c>
      <c r="F3896" s="6" t="s">
        <v>1633</v>
      </c>
    </row>
    <row r="3897" spans="1:6" x14ac:dyDescent="0.45">
      <c r="A3897" s="5" t="s">
        <v>8483</v>
      </c>
      <c r="B3897" s="2" t="s">
        <v>8460</v>
      </c>
      <c r="C3897" s="7">
        <v>39869</v>
      </c>
      <c r="D3897" s="6">
        <v>1</v>
      </c>
      <c r="E3897" t="s">
        <v>8484</v>
      </c>
      <c r="F3897" s="6" t="s">
        <v>1633</v>
      </c>
    </row>
    <row r="3898" spans="1:6" x14ac:dyDescent="0.45">
      <c r="A3898" s="5" t="s">
        <v>8485</v>
      </c>
      <c r="B3898" s="2" t="s">
        <v>8460</v>
      </c>
      <c r="C3898" s="7">
        <v>40366</v>
      </c>
      <c r="D3898" s="6">
        <v>1</v>
      </c>
      <c r="E3898" t="s">
        <v>8486</v>
      </c>
      <c r="F3898" s="6" t="s">
        <v>1633</v>
      </c>
    </row>
    <row r="3899" spans="1:6" ht="36" x14ac:dyDescent="0.45">
      <c r="A3899" s="5" t="s">
        <v>8487</v>
      </c>
      <c r="B3899" s="2" t="s">
        <v>8488</v>
      </c>
      <c r="C3899" s="7">
        <v>42068</v>
      </c>
      <c r="D3899" s="6">
        <v>1</v>
      </c>
      <c r="E3899" t="s">
        <v>8489</v>
      </c>
      <c r="F3899" s="6" t="s">
        <v>1633</v>
      </c>
    </row>
    <row r="3900" spans="1:6" ht="36" x14ac:dyDescent="0.45">
      <c r="A3900" s="5" t="s">
        <v>8490</v>
      </c>
      <c r="B3900" s="2" t="s">
        <v>8488</v>
      </c>
      <c r="C3900" s="7">
        <v>42185</v>
      </c>
      <c r="D3900" s="6">
        <v>1</v>
      </c>
      <c r="E3900" t="s">
        <v>8491</v>
      </c>
      <c r="F3900" s="6" t="s">
        <v>1633</v>
      </c>
    </row>
    <row r="3901" spans="1:6" ht="36" x14ac:dyDescent="0.45">
      <c r="A3901" s="5" t="s">
        <v>8492</v>
      </c>
      <c r="B3901" s="2" t="s">
        <v>8488</v>
      </c>
      <c r="C3901" s="7">
        <v>42277</v>
      </c>
      <c r="D3901" s="6">
        <v>1</v>
      </c>
      <c r="E3901" t="s">
        <v>8493</v>
      </c>
      <c r="F3901" s="6" t="s">
        <v>1633</v>
      </c>
    </row>
    <row r="3902" spans="1:6" ht="36" x14ac:dyDescent="0.45">
      <c r="A3902" s="5" t="s">
        <v>8494</v>
      </c>
      <c r="B3902" s="2" t="s">
        <v>8488</v>
      </c>
      <c r="C3902" s="7">
        <v>42356</v>
      </c>
      <c r="D3902" s="6">
        <v>1</v>
      </c>
      <c r="E3902" t="s">
        <v>8495</v>
      </c>
      <c r="F3902" s="6" t="s">
        <v>1633</v>
      </c>
    </row>
    <row r="3903" spans="1:6" ht="36" x14ac:dyDescent="0.45">
      <c r="A3903" s="5" t="s">
        <v>8496</v>
      </c>
      <c r="B3903" s="2" t="s">
        <v>8488</v>
      </c>
      <c r="C3903" s="7">
        <v>42454</v>
      </c>
      <c r="D3903" s="6">
        <v>1</v>
      </c>
      <c r="E3903" t="s">
        <v>8497</v>
      </c>
      <c r="F3903" s="6" t="s">
        <v>1633</v>
      </c>
    </row>
    <row r="3904" spans="1:6" ht="36" x14ac:dyDescent="0.45">
      <c r="A3904" s="5" t="s">
        <v>8498</v>
      </c>
      <c r="B3904" s="2" t="s">
        <v>8488</v>
      </c>
      <c r="C3904" s="7">
        <v>43000</v>
      </c>
      <c r="D3904" s="6">
        <v>1</v>
      </c>
      <c r="E3904" t="s">
        <v>8499</v>
      </c>
      <c r="F3904" s="6" t="s">
        <v>1633</v>
      </c>
    </row>
    <row r="3905" spans="1:6" ht="36" x14ac:dyDescent="0.45">
      <c r="A3905" s="5" t="s">
        <v>8500</v>
      </c>
      <c r="B3905" s="2" t="s">
        <v>8488</v>
      </c>
      <c r="C3905" s="7">
        <v>42825</v>
      </c>
      <c r="D3905" s="6">
        <v>1</v>
      </c>
      <c r="E3905" t="s">
        <v>8501</v>
      </c>
      <c r="F3905" s="6" t="s">
        <v>1633</v>
      </c>
    </row>
    <row r="3906" spans="1:6" ht="36" x14ac:dyDescent="0.45">
      <c r="A3906" s="5" t="s">
        <v>8502</v>
      </c>
      <c r="B3906" s="2" t="s">
        <v>8488</v>
      </c>
      <c r="C3906" s="7">
        <v>43000</v>
      </c>
      <c r="D3906" s="6">
        <v>1</v>
      </c>
      <c r="E3906" t="s">
        <v>8503</v>
      </c>
      <c r="F3906" s="6" t="s">
        <v>1633</v>
      </c>
    </row>
    <row r="3907" spans="1:6" ht="36" x14ac:dyDescent="0.45">
      <c r="A3907" s="5" t="s">
        <v>8504</v>
      </c>
      <c r="B3907" s="2" t="s">
        <v>8488</v>
      </c>
      <c r="C3907" s="7">
        <v>43203</v>
      </c>
      <c r="D3907" s="6">
        <v>1</v>
      </c>
      <c r="E3907" t="s">
        <v>8505</v>
      </c>
      <c r="F3907" s="6" t="s">
        <v>1633</v>
      </c>
    </row>
    <row r="3908" spans="1:6" ht="36" x14ac:dyDescent="0.45">
      <c r="A3908" s="5" t="s">
        <v>8506</v>
      </c>
      <c r="B3908" s="2" t="s">
        <v>8488</v>
      </c>
      <c r="C3908" s="7">
        <v>43203</v>
      </c>
      <c r="D3908" s="6">
        <v>1</v>
      </c>
      <c r="E3908" t="s">
        <v>8507</v>
      </c>
      <c r="F3908" s="6" t="s">
        <v>1633</v>
      </c>
    </row>
    <row r="3909" spans="1:6" ht="36" x14ac:dyDescent="0.45">
      <c r="A3909" s="5" t="s">
        <v>8508</v>
      </c>
      <c r="B3909" s="2" t="s">
        <v>8488</v>
      </c>
      <c r="C3909" s="7">
        <v>43371</v>
      </c>
      <c r="D3909" s="6">
        <v>1</v>
      </c>
      <c r="E3909" t="s">
        <v>8509</v>
      </c>
      <c r="F3909" s="6" t="s">
        <v>1633</v>
      </c>
    </row>
    <row r="3910" spans="1:6" ht="36" x14ac:dyDescent="0.45">
      <c r="A3910" s="5" t="s">
        <v>8510</v>
      </c>
      <c r="B3910" s="2" t="s">
        <v>8511</v>
      </c>
      <c r="C3910" s="7">
        <v>42825</v>
      </c>
      <c r="D3910" s="6">
        <v>1</v>
      </c>
      <c r="E3910" t="s">
        <v>8512</v>
      </c>
      <c r="F3910" s="6" t="s">
        <v>1633</v>
      </c>
    </row>
    <row r="3911" spans="1:6" ht="36" x14ac:dyDescent="0.45">
      <c r="A3911" s="5" t="s">
        <v>8513</v>
      </c>
      <c r="B3911" s="2" t="s">
        <v>8511</v>
      </c>
      <c r="C3911" s="7">
        <v>43203</v>
      </c>
      <c r="D3911" s="6">
        <v>1</v>
      </c>
      <c r="E3911" t="s">
        <v>8514</v>
      </c>
      <c r="F3911" s="6" t="s">
        <v>1633</v>
      </c>
    </row>
    <row r="3912" spans="1:6" ht="36" x14ac:dyDescent="0.45">
      <c r="A3912" s="5" t="s">
        <v>8515</v>
      </c>
      <c r="B3912" s="2" t="s">
        <v>8511</v>
      </c>
      <c r="C3912" s="7">
        <v>43371</v>
      </c>
      <c r="D3912" s="6">
        <v>1</v>
      </c>
      <c r="E3912" t="s">
        <v>8516</v>
      </c>
      <c r="F3912" s="6" t="s">
        <v>1633</v>
      </c>
    </row>
    <row r="3913" spans="1:6" ht="36" x14ac:dyDescent="0.45">
      <c r="A3913" s="5" t="s">
        <v>8517</v>
      </c>
      <c r="B3913" s="2" t="s">
        <v>8518</v>
      </c>
      <c r="C3913" s="7">
        <v>40716</v>
      </c>
      <c r="D3913" s="6">
        <v>1</v>
      </c>
      <c r="E3913" t="s">
        <v>8519</v>
      </c>
      <c r="F3913" s="6" t="s">
        <v>1633</v>
      </c>
    </row>
    <row r="3914" spans="1:6" ht="36" x14ac:dyDescent="0.45">
      <c r="A3914" s="5" t="s">
        <v>8520</v>
      </c>
      <c r="B3914" s="2" t="s">
        <v>8518</v>
      </c>
      <c r="C3914" s="7">
        <v>40898</v>
      </c>
      <c r="D3914" s="6">
        <v>1</v>
      </c>
      <c r="E3914" t="s">
        <v>8521</v>
      </c>
      <c r="F3914" s="6" t="s">
        <v>1633</v>
      </c>
    </row>
    <row r="3915" spans="1:6" ht="36" x14ac:dyDescent="0.45">
      <c r="A3915" s="5" t="s">
        <v>8522</v>
      </c>
      <c r="B3915" s="2" t="s">
        <v>8518</v>
      </c>
      <c r="C3915" s="7">
        <v>41718</v>
      </c>
      <c r="D3915" s="6">
        <v>1</v>
      </c>
      <c r="E3915" t="s">
        <v>8523</v>
      </c>
      <c r="F3915" s="6" t="s">
        <v>1633</v>
      </c>
    </row>
    <row r="3916" spans="1:6" ht="36" x14ac:dyDescent="0.45">
      <c r="A3916" s="5" t="s">
        <v>8524</v>
      </c>
      <c r="B3916" s="2" t="s">
        <v>8518</v>
      </c>
      <c r="C3916" s="7">
        <v>41450</v>
      </c>
      <c r="D3916" s="6">
        <v>1</v>
      </c>
      <c r="E3916" t="s">
        <v>8525</v>
      </c>
      <c r="F3916" s="6" t="s">
        <v>1633</v>
      </c>
    </row>
    <row r="3917" spans="1:6" ht="36" x14ac:dyDescent="0.45">
      <c r="A3917" s="5" t="s">
        <v>8526</v>
      </c>
      <c r="B3917" s="2" t="s">
        <v>8518</v>
      </c>
      <c r="C3917" s="7">
        <v>41718</v>
      </c>
      <c r="D3917" s="6">
        <v>1</v>
      </c>
      <c r="E3917" t="s">
        <v>8527</v>
      </c>
      <c r="F3917" s="6" t="s">
        <v>1633</v>
      </c>
    </row>
    <row r="3918" spans="1:6" ht="36" x14ac:dyDescent="0.45">
      <c r="A3918" s="5" t="s">
        <v>8528</v>
      </c>
      <c r="B3918" s="2" t="s">
        <v>8518</v>
      </c>
      <c r="C3918" s="7">
        <v>41810</v>
      </c>
      <c r="D3918" s="6">
        <v>1</v>
      </c>
      <c r="E3918" t="s">
        <v>8529</v>
      </c>
      <c r="F3918" s="6" t="s">
        <v>1633</v>
      </c>
    </row>
    <row r="3919" spans="1:6" ht="36" x14ac:dyDescent="0.45">
      <c r="A3919" s="5" t="s">
        <v>8530</v>
      </c>
      <c r="B3919" s="2" t="s">
        <v>8518</v>
      </c>
      <c r="C3919" s="7">
        <v>42068</v>
      </c>
      <c r="D3919" s="6">
        <v>1</v>
      </c>
      <c r="E3919" t="s">
        <v>8531</v>
      </c>
      <c r="F3919" s="6" t="s">
        <v>1633</v>
      </c>
    </row>
    <row r="3920" spans="1:6" ht="36" x14ac:dyDescent="0.45">
      <c r="A3920" s="5" t="s">
        <v>8532</v>
      </c>
      <c r="B3920" s="2" t="s">
        <v>8518</v>
      </c>
      <c r="C3920" s="7">
        <v>42825</v>
      </c>
      <c r="D3920" s="6">
        <v>1</v>
      </c>
      <c r="E3920" t="s">
        <v>8533</v>
      </c>
      <c r="F3920" s="6" t="s">
        <v>1633</v>
      </c>
    </row>
    <row r="3921" spans="1:6" ht="36" x14ac:dyDescent="0.45">
      <c r="A3921" s="5" t="s">
        <v>8534</v>
      </c>
      <c r="B3921" s="2" t="s">
        <v>8518</v>
      </c>
      <c r="C3921" s="7">
        <v>43203</v>
      </c>
      <c r="D3921" s="6">
        <v>1</v>
      </c>
      <c r="E3921" t="s">
        <v>8535</v>
      </c>
      <c r="F3921" s="6" t="s">
        <v>1633</v>
      </c>
    </row>
    <row r="3922" spans="1:6" ht="36" x14ac:dyDescent="0.45">
      <c r="A3922" s="5" t="s">
        <v>8536</v>
      </c>
      <c r="B3922" s="2" t="s">
        <v>8518</v>
      </c>
      <c r="C3922" s="7">
        <v>43371</v>
      </c>
      <c r="D3922" s="6">
        <v>1</v>
      </c>
      <c r="E3922" t="s">
        <v>8537</v>
      </c>
      <c r="F3922" s="6" t="s">
        <v>1633</v>
      </c>
    </row>
    <row r="3923" spans="1:6" ht="36" x14ac:dyDescent="0.45">
      <c r="A3923" s="5" t="s">
        <v>8538</v>
      </c>
      <c r="B3923" s="2" t="s">
        <v>8518</v>
      </c>
      <c r="C3923" s="7">
        <v>38415</v>
      </c>
      <c r="D3923" s="6">
        <v>1</v>
      </c>
      <c r="E3923" t="s">
        <v>8539</v>
      </c>
      <c r="F3923" s="6" t="s">
        <v>1633</v>
      </c>
    </row>
    <row r="3924" spans="1:6" ht="36" x14ac:dyDescent="0.45">
      <c r="A3924" s="5" t="s">
        <v>8540</v>
      </c>
      <c r="B3924" s="2" t="s">
        <v>8518</v>
      </c>
      <c r="C3924" s="7">
        <v>40898</v>
      </c>
      <c r="D3924" s="6">
        <v>1</v>
      </c>
      <c r="E3924" t="s">
        <v>8541</v>
      </c>
      <c r="F3924" s="6" t="s">
        <v>1633</v>
      </c>
    </row>
    <row r="3925" spans="1:6" ht="36" x14ac:dyDescent="0.45">
      <c r="A3925" s="5" t="s">
        <v>8542</v>
      </c>
      <c r="B3925" s="2" t="s">
        <v>8518</v>
      </c>
      <c r="C3925" s="7">
        <v>38499</v>
      </c>
      <c r="D3925" s="6">
        <v>1</v>
      </c>
      <c r="E3925" t="s">
        <v>8543</v>
      </c>
      <c r="F3925" s="6" t="s">
        <v>1633</v>
      </c>
    </row>
    <row r="3926" spans="1:6" ht="36" x14ac:dyDescent="0.45">
      <c r="A3926" s="5" t="s">
        <v>8544</v>
      </c>
      <c r="B3926" s="2" t="s">
        <v>8518</v>
      </c>
      <c r="C3926" s="7">
        <v>38562</v>
      </c>
      <c r="D3926" s="6">
        <v>1</v>
      </c>
      <c r="E3926" t="s">
        <v>8545</v>
      </c>
      <c r="F3926" s="6" t="s">
        <v>1633</v>
      </c>
    </row>
    <row r="3927" spans="1:6" ht="36" x14ac:dyDescent="0.45">
      <c r="A3927" s="5" t="s">
        <v>8546</v>
      </c>
      <c r="B3927" s="2" t="s">
        <v>8518</v>
      </c>
      <c r="C3927" s="7">
        <v>38686</v>
      </c>
      <c r="D3927" s="6">
        <v>1</v>
      </c>
      <c r="E3927" t="s">
        <v>8547</v>
      </c>
      <c r="F3927" s="6" t="s">
        <v>1633</v>
      </c>
    </row>
    <row r="3928" spans="1:6" ht="36" x14ac:dyDescent="0.45">
      <c r="A3928" s="5" t="s">
        <v>8548</v>
      </c>
      <c r="B3928" s="2" t="s">
        <v>8518</v>
      </c>
      <c r="C3928" s="7">
        <v>38765</v>
      </c>
      <c r="D3928" s="6">
        <v>1</v>
      </c>
      <c r="E3928" t="s">
        <v>8549</v>
      </c>
      <c r="F3928" s="6" t="s">
        <v>1633</v>
      </c>
    </row>
    <row r="3929" spans="1:6" ht="36" x14ac:dyDescent="0.45">
      <c r="A3929" s="5" t="s">
        <v>8550</v>
      </c>
      <c r="B3929" s="2" t="s">
        <v>8518</v>
      </c>
      <c r="C3929" s="7">
        <v>39169</v>
      </c>
      <c r="D3929" s="6">
        <v>1</v>
      </c>
      <c r="E3929" t="s">
        <v>8551</v>
      </c>
      <c r="F3929" s="6" t="s">
        <v>1633</v>
      </c>
    </row>
    <row r="3930" spans="1:6" ht="36" x14ac:dyDescent="0.45">
      <c r="A3930" s="5" t="s">
        <v>8552</v>
      </c>
      <c r="B3930" s="2" t="s">
        <v>8518</v>
      </c>
      <c r="C3930" s="7">
        <v>39869</v>
      </c>
      <c r="D3930" s="6">
        <v>1</v>
      </c>
      <c r="E3930" t="s">
        <v>8553</v>
      </c>
      <c r="F3930" s="6" t="s">
        <v>1633</v>
      </c>
    </row>
    <row r="3931" spans="1:6" ht="36" x14ac:dyDescent="0.45">
      <c r="A3931" s="5" t="s">
        <v>8554</v>
      </c>
      <c r="B3931" s="2" t="s">
        <v>8518</v>
      </c>
      <c r="C3931" s="7">
        <v>39538</v>
      </c>
      <c r="D3931" s="6">
        <v>1</v>
      </c>
      <c r="E3931" t="s">
        <v>8555</v>
      </c>
      <c r="F3931" s="6" t="s">
        <v>1633</v>
      </c>
    </row>
    <row r="3932" spans="1:6" ht="36" x14ac:dyDescent="0.45">
      <c r="A3932" s="5" t="s">
        <v>8556</v>
      </c>
      <c r="B3932" s="2" t="s">
        <v>8518</v>
      </c>
      <c r="C3932" s="7">
        <v>39869</v>
      </c>
      <c r="D3932" s="6">
        <v>1</v>
      </c>
      <c r="E3932" t="s">
        <v>8557</v>
      </c>
      <c r="F3932" s="6" t="s">
        <v>1633</v>
      </c>
    </row>
    <row r="3933" spans="1:6" ht="36" x14ac:dyDescent="0.45">
      <c r="A3933" s="5" t="s">
        <v>8558</v>
      </c>
      <c r="B3933" s="2" t="s">
        <v>8518</v>
      </c>
      <c r="C3933" s="7">
        <v>40898</v>
      </c>
      <c r="D3933" s="6">
        <v>1</v>
      </c>
      <c r="E3933" t="s">
        <v>8559</v>
      </c>
      <c r="F3933" s="6" t="s">
        <v>1633</v>
      </c>
    </row>
    <row r="3934" spans="1:6" ht="36" x14ac:dyDescent="0.45">
      <c r="A3934" s="5" t="s">
        <v>8560</v>
      </c>
      <c r="B3934" s="2" t="s">
        <v>8518</v>
      </c>
      <c r="C3934" s="7">
        <v>41718</v>
      </c>
      <c r="D3934" s="6">
        <v>1</v>
      </c>
      <c r="E3934" t="s">
        <v>8561</v>
      </c>
      <c r="F3934" s="6" t="s">
        <v>1633</v>
      </c>
    </row>
    <row r="3935" spans="1:6" ht="36" x14ac:dyDescent="0.45">
      <c r="A3935" s="5" t="s">
        <v>8562</v>
      </c>
      <c r="B3935" s="2" t="s">
        <v>8518</v>
      </c>
      <c r="C3935" s="7">
        <v>39869</v>
      </c>
      <c r="D3935" s="6">
        <v>1</v>
      </c>
      <c r="E3935" t="s">
        <v>8563</v>
      </c>
      <c r="F3935" s="6" t="s">
        <v>1633</v>
      </c>
    </row>
    <row r="3936" spans="1:6" ht="36" x14ac:dyDescent="0.45">
      <c r="A3936" s="5" t="s">
        <v>8564</v>
      </c>
      <c r="B3936" s="2" t="s">
        <v>8518</v>
      </c>
      <c r="C3936" s="7">
        <v>40009</v>
      </c>
      <c r="D3936" s="6">
        <v>1</v>
      </c>
      <c r="E3936" t="s">
        <v>8565</v>
      </c>
      <c r="F3936" s="6" t="s">
        <v>1633</v>
      </c>
    </row>
    <row r="3937" spans="1:6" ht="36" x14ac:dyDescent="0.45">
      <c r="A3937" s="5" t="s">
        <v>8566</v>
      </c>
      <c r="B3937" s="2" t="s">
        <v>8518</v>
      </c>
      <c r="C3937" s="7">
        <v>40093</v>
      </c>
      <c r="D3937" s="6">
        <v>1</v>
      </c>
      <c r="E3937" t="s">
        <v>8567</v>
      </c>
      <c r="F3937" s="6" t="s">
        <v>1633</v>
      </c>
    </row>
    <row r="3938" spans="1:6" ht="36" x14ac:dyDescent="0.45">
      <c r="A3938" s="5" t="s">
        <v>8568</v>
      </c>
      <c r="B3938" s="2" t="s">
        <v>8518</v>
      </c>
      <c r="C3938" s="7">
        <v>40458</v>
      </c>
      <c r="D3938" s="6">
        <v>1</v>
      </c>
      <c r="E3938" t="s">
        <v>8569</v>
      </c>
      <c r="F3938" s="6" t="s">
        <v>1633</v>
      </c>
    </row>
    <row r="3939" spans="1:6" ht="36" x14ac:dyDescent="0.45">
      <c r="A3939" s="5" t="s">
        <v>8570</v>
      </c>
      <c r="B3939" s="2" t="s">
        <v>8518</v>
      </c>
      <c r="C3939" s="7">
        <v>40898</v>
      </c>
      <c r="D3939" s="6">
        <v>1</v>
      </c>
      <c r="E3939" t="s">
        <v>8571</v>
      </c>
      <c r="F3939" s="6" t="s">
        <v>1633</v>
      </c>
    </row>
    <row r="3940" spans="1:6" ht="36" x14ac:dyDescent="0.45">
      <c r="A3940" s="5" t="s">
        <v>8572</v>
      </c>
      <c r="B3940" s="2" t="s">
        <v>8518</v>
      </c>
      <c r="C3940" s="7">
        <v>41718</v>
      </c>
      <c r="D3940" s="6">
        <v>1</v>
      </c>
      <c r="E3940" t="s">
        <v>8573</v>
      </c>
      <c r="F3940" s="6" t="s">
        <v>1633</v>
      </c>
    </row>
    <row r="3941" spans="1:6" ht="36" x14ac:dyDescent="0.45">
      <c r="A3941" s="5" t="s">
        <v>8574</v>
      </c>
      <c r="B3941" s="2" t="s">
        <v>8518</v>
      </c>
      <c r="C3941" s="7">
        <v>40366</v>
      </c>
      <c r="D3941" s="6">
        <v>1</v>
      </c>
      <c r="E3941" t="s">
        <v>8575</v>
      </c>
      <c r="F3941" s="6" t="s">
        <v>1633</v>
      </c>
    </row>
    <row r="3942" spans="1:6" ht="36" x14ac:dyDescent="0.45">
      <c r="A3942" s="5" t="s">
        <v>8576</v>
      </c>
      <c r="B3942" s="2" t="s">
        <v>8518</v>
      </c>
      <c r="C3942" s="7">
        <v>40458</v>
      </c>
      <c r="D3942" s="6">
        <v>1</v>
      </c>
      <c r="E3942" t="s">
        <v>8577</v>
      </c>
      <c r="F3942" s="6" t="s">
        <v>1633</v>
      </c>
    </row>
    <row r="3943" spans="1:6" ht="36" x14ac:dyDescent="0.45">
      <c r="A3943" s="5" t="s">
        <v>8578</v>
      </c>
      <c r="B3943" s="2" t="s">
        <v>8518</v>
      </c>
      <c r="C3943" s="7">
        <v>40898</v>
      </c>
      <c r="D3943" s="6">
        <v>1</v>
      </c>
      <c r="E3943" t="s">
        <v>8579</v>
      </c>
      <c r="F3943" s="6" t="s">
        <v>1633</v>
      </c>
    </row>
    <row r="3944" spans="1:6" ht="36" x14ac:dyDescent="0.45">
      <c r="A3944" s="5" t="s">
        <v>8580</v>
      </c>
      <c r="B3944" s="2" t="s">
        <v>8518</v>
      </c>
      <c r="C3944" s="7">
        <v>41718</v>
      </c>
      <c r="D3944" s="6">
        <v>1</v>
      </c>
      <c r="E3944" t="s">
        <v>8581</v>
      </c>
      <c r="F3944" s="6" t="s">
        <v>1633</v>
      </c>
    </row>
    <row r="3945" spans="1:6" ht="36" x14ac:dyDescent="0.45">
      <c r="A3945" s="5" t="s">
        <v>8582</v>
      </c>
      <c r="B3945" s="2" t="s">
        <v>8583</v>
      </c>
      <c r="C3945" s="7">
        <v>43203</v>
      </c>
      <c r="D3945" s="6">
        <v>1</v>
      </c>
      <c r="E3945" t="s">
        <v>8584</v>
      </c>
      <c r="F3945" s="6" t="s">
        <v>1633</v>
      </c>
    </row>
    <row r="3946" spans="1:6" ht="36" x14ac:dyDescent="0.45">
      <c r="A3946" s="5" t="s">
        <v>8585</v>
      </c>
      <c r="B3946" s="2" t="s">
        <v>8583</v>
      </c>
      <c r="C3946" s="7">
        <v>43371</v>
      </c>
      <c r="D3946" s="6">
        <v>1</v>
      </c>
      <c r="E3946" t="s">
        <v>8586</v>
      </c>
      <c r="F3946" s="6" t="s">
        <v>1633</v>
      </c>
    </row>
    <row r="3947" spans="1:6" x14ac:dyDescent="0.45">
      <c r="A3947" s="5" t="s">
        <v>8587</v>
      </c>
      <c r="B3947" s="2" t="s">
        <v>8588</v>
      </c>
      <c r="C3947" s="7">
        <v>43203</v>
      </c>
      <c r="D3947" s="6">
        <v>1</v>
      </c>
      <c r="E3947" t="s">
        <v>8589</v>
      </c>
      <c r="F3947" s="6" t="s">
        <v>1633</v>
      </c>
    </row>
    <row r="3948" spans="1:6" x14ac:dyDescent="0.45">
      <c r="A3948" s="5" t="s">
        <v>8590</v>
      </c>
      <c r="B3948" s="2" t="s">
        <v>8588</v>
      </c>
      <c r="C3948" s="7">
        <v>43371</v>
      </c>
      <c r="D3948" s="6">
        <v>1</v>
      </c>
      <c r="E3948" t="s">
        <v>8591</v>
      </c>
      <c r="F3948" s="6" t="s">
        <v>1633</v>
      </c>
    </row>
    <row r="3949" spans="1:6" x14ac:dyDescent="0.45">
      <c r="A3949" s="5" t="s">
        <v>8592</v>
      </c>
      <c r="B3949" s="2" t="s">
        <v>278</v>
      </c>
      <c r="C3949" s="7">
        <v>37313</v>
      </c>
      <c r="D3949" s="6">
        <v>1</v>
      </c>
      <c r="E3949" t="s">
        <v>8593</v>
      </c>
      <c r="F3949" s="6" t="s">
        <v>1633</v>
      </c>
    </row>
    <row r="3950" spans="1:6" x14ac:dyDescent="0.45">
      <c r="A3950" s="5" t="s">
        <v>8594</v>
      </c>
      <c r="B3950" s="2" t="s">
        <v>8595</v>
      </c>
      <c r="C3950" s="7">
        <v>40716</v>
      </c>
      <c r="D3950" s="6">
        <v>1</v>
      </c>
      <c r="E3950" t="s">
        <v>8596</v>
      </c>
      <c r="F3950" s="6" t="s">
        <v>1633</v>
      </c>
    </row>
    <row r="3951" spans="1:6" x14ac:dyDescent="0.45">
      <c r="A3951" s="5" t="s">
        <v>8597</v>
      </c>
      <c r="B3951" s="2" t="s">
        <v>8595</v>
      </c>
      <c r="C3951" s="7">
        <v>41450</v>
      </c>
      <c r="D3951" s="6">
        <v>1</v>
      </c>
      <c r="E3951" t="s">
        <v>8598</v>
      </c>
      <c r="F3951" s="6" t="s">
        <v>1633</v>
      </c>
    </row>
    <row r="3952" spans="1:6" x14ac:dyDescent="0.45">
      <c r="A3952" s="5" t="s">
        <v>8599</v>
      </c>
      <c r="B3952" s="2" t="s">
        <v>8595</v>
      </c>
      <c r="C3952" s="7">
        <v>42068</v>
      </c>
      <c r="D3952" s="6">
        <v>1</v>
      </c>
      <c r="E3952" t="s">
        <v>8600</v>
      </c>
      <c r="F3952" s="6" t="s">
        <v>1633</v>
      </c>
    </row>
    <row r="3953" spans="1:6" x14ac:dyDescent="0.45">
      <c r="A3953" s="5" t="s">
        <v>8601</v>
      </c>
      <c r="B3953" s="2" t="s">
        <v>8595</v>
      </c>
      <c r="C3953" s="7">
        <v>42825</v>
      </c>
      <c r="D3953" s="6">
        <v>1</v>
      </c>
      <c r="E3953" t="s">
        <v>8602</v>
      </c>
      <c r="F3953" s="6" t="s">
        <v>1633</v>
      </c>
    </row>
    <row r="3954" spans="1:6" x14ac:dyDescent="0.45">
      <c r="A3954" s="5" t="s">
        <v>8603</v>
      </c>
      <c r="B3954" s="2" t="s">
        <v>8595</v>
      </c>
      <c r="C3954" s="7">
        <v>43203</v>
      </c>
      <c r="D3954" s="6">
        <v>1</v>
      </c>
      <c r="E3954" t="s">
        <v>8604</v>
      </c>
      <c r="F3954" s="6" t="s">
        <v>1633</v>
      </c>
    </row>
    <row r="3955" spans="1:6" x14ac:dyDescent="0.45">
      <c r="A3955" s="5" t="s">
        <v>8605</v>
      </c>
      <c r="B3955" s="2" t="s">
        <v>8595</v>
      </c>
      <c r="C3955" s="7">
        <v>43371</v>
      </c>
      <c r="D3955" s="6">
        <v>1</v>
      </c>
      <c r="E3955" t="s">
        <v>8606</v>
      </c>
      <c r="F3955" s="6" t="s">
        <v>1633</v>
      </c>
    </row>
    <row r="3956" spans="1:6" x14ac:dyDescent="0.45">
      <c r="A3956" s="5" t="s">
        <v>8607</v>
      </c>
      <c r="B3956" s="2" t="s">
        <v>8608</v>
      </c>
      <c r="C3956" s="7">
        <v>37040</v>
      </c>
      <c r="D3956" s="6">
        <v>1</v>
      </c>
      <c r="E3956" t="s">
        <v>8609</v>
      </c>
      <c r="F3956" s="6" t="s">
        <v>1633</v>
      </c>
    </row>
    <row r="3957" spans="1:6" x14ac:dyDescent="0.45">
      <c r="A3957" s="5" t="s">
        <v>8610</v>
      </c>
      <c r="B3957" s="2" t="s">
        <v>278</v>
      </c>
      <c r="C3957" s="7">
        <v>37313</v>
      </c>
      <c r="D3957" s="6">
        <v>1</v>
      </c>
      <c r="E3957" t="s">
        <v>8611</v>
      </c>
      <c r="F3957" s="6" t="s">
        <v>1633</v>
      </c>
    </row>
    <row r="3958" spans="1:6" x14ac:dyDescent="0.45">
      <c r="A3958" s="5" t="s">
        <v>8612</v>
      </c>
      <c r="B3958" s="2" t="s">
        <v>278</v>
      </c>
      <c r="C3958" s="7">
        <v>37495</v>
      </c>
      <c r="D3958" s="6">
        <v>1</v>
      </c>
      <c r="E3958" t="s">
        <v>8613</v>
      </c>
      <c r="F3958" s="6" t="s">
        <v>1633</v>
      </c>
    </row>
    <row r="3959" spans="1:6" x14ac:dyDescent="0.45">
      <c r="A3959" s="5" t="s">
        <v>8614</v>
      </c>
      <c r="B3959" s="2" t="s">
        <v>8615</v>
      </c>
      <c r="C3959" s="7">
        <v>38415</v>
      </c>
      <c r="D3959" s="6">
        <v>1</v>
      </c>
      <c r="E3959" t="s">
        <v>8616</v>
      </c>
      <c r="F3959" s="6" t="s">
        <v>1633</v>
      </c>
    </row>
    <row r="3960" spans="1:6" x14ac:dyDescent="0.45">
      <c r="A3960" s="5" t="s">
        <v>8617</v>
      </c>
      <c r="B3960" s="2" t="s">
        <v>8615</v>
      </c>
      <c r="C3960" s="7">
        <v>39538</v>
      </c>
      <c r="D3960" s="6">
        <v>1</v>
      </c>
      <c r="E3960" t="s">
        <v>8618</v>
      </c>
      <c r="F3960" s="6" t="s">
        <v>1633</v>
      </c>
    </row>
    <row r="3961" spans="1:6" x14ac:dyDescent="0.45">
      <c r="A3961" s="5" t="s">
        <v>8619</v>
      </c>
      <c r="B3961" s="2" t="s">
        <v>8595</v>
      </c>
      <c r="C3961" s="7">
        <v>39869</v>
      </c>
      <c r="D3961" s="6">
        <v>1</v>
      </c>
      <c r="E3961" t="s">
        <v>8620</v>
      </c>
      <c r="F3961" s="6" t="s">
        <v>1633</v>
      </c>
    </row>
    <row r="3962" spans="1:6" x14ac:dyDescent="0.45">
      <c r="A3962" s="5" t="s">
        <v>8621</v>
      </c>
      <c r="B3962" s="2" t="s">
        <v>8595</v>
      </c>
      <c r="C3962" s="7">
        <v>40366</v>
      </c>
      <c r="D3962" s="6">
        <v>1</v>
      </c>
      <c r="E3962" t="s">
        <v>8622</v>
      </c>
      <c r="F3962" s="6" t="s">
        <v>1633</v>
      </c>
    </row>
    <row r="3963" spans="1:6" ht="36" x14ac:dyDescent="0.45">
      <c r="A3963" s="5" t="s">
        <v>8623</v>
      </c>
      <c r="B3963" s="2" t="s">
        <v>8624</v>
      </c>
      <c r="C3963" s="7">
        <v>41450</v>
      </c>
      <c r="D3963" s="6">
        <v>1</v>
      </c>
      <c r="E3963" t="s">
        <v>8625</v>
      </c>
      <c r="F3963" s="6" t="s">
        <v>1633</v>
      </c>
    </row>
    <row r="3964" spans="1:6" ht="36" x14ac:dyDescent="0.45">
      <c r="A3964" s="5" t="s">
        <v>8626</v>
      </c>
      <c r="B3964" s="2" t="s">
        <v>8624</v>
      </c>
      <c r="C3964" s="7">
        <v>41516</v>
      </c>
      <c r="D3964" s="6">
        <v>1</v>
      </c>
      <c r="E3964" t="s">
        <v>8627</v>
      </c>
      <c r="F3964" s="6" t="s">
        <v>1633</v>
      </c>
    </row>
    <row r="3965" spans="1:6" ht="36" x14ac:dyDescent="0.45">
      <c r="A3965" s="5" t="s">
        <v>8628</v>
      </c>
      <c r="B3965" s="2" t="s">
        <v>8624</v>
      </c>
      <c r="C3965" s="7">
        <v>42068</v>
      </c>
      <c r="D3965" s="6">
        <v>1</v>
      </c>
      <c r="E3965" t="s">
        <v>8629</v>
      </c>
      <c r="F3965" s="6" t="s">
        <v>1633</v>
      </c>
    </row>
    <row r="3966" spans="1:6" ht="36" x14ac:dyDescent="0.45">
      <c r="A3966" s="5" t="s">
        <v>8630</v>
      </c>
      <c r="B3966" s="2" t="s">
        <v>8624</v>
      </c>
      <c r="C3966" s="7">
        <v>43553</v>
      </c>
      <c r="D3966" s="6">
        <v>1</v>
      </c>
      <c r="E3966" t="s">
        <v>8631</v>
      </c>
      <c r="F3966" s="6" t="s">
        <v>1633</v>
      </c>
    </row>
    <row r="3967" spans="1:6" ht="36" x14ac:dyDescent="0.45">
      <c r="A3967" s="5" t="s">
        <v>8632</v>
      </c>
      <c r="B3967" s="2" t="s">
        <v>8624</v>
      </c>
      <c r="C3967" s="7">
        <v>42068</v>
      </c>
      <c r="D3967" s="6">
        <v>1</v>
      </c>
      <c r="E3967" t="s">
        <v>8633</v>
      </c>
      <c r="F3967" s="6" t="s">
        <v>1633</v>
      </c>
    </row>
    <row r="3968" spans="1:6" ht="36" x14ac:dyDescent="0.45">
      <c r="A3968" s="5" t="s">
        <v>8634</v>
      </c>
      <c r="B3968" s="2" t="s">
        <v>8624</v>
      </c>
      <c r="C3968" s="7">
        <v>42825</v>
      </c>
      <c r="D3968" s="6">
        <v>1</v>
      </c>
      <c r="E3968" t="s">
        <v>8635</v>
      </c>
      <c r="F3968" s="6" t="s">
        <v>1633</v>
      </c>
    </row>
    <row r="3969" spans="1:6" ht="36" x14ac:dyDescent="0.45">
      <c r="A3969" s="5" t="s">
        <v>8636</v>
      </c>
      <c r="B3969" s="2" t="s">
        <v>8637</v>
      </c>
      <c r="C3969" s="7">
        <v>43203</v>
      </c>
      <c r="D3969" s="6">
        <v>1</v>
      </c>
      <c r="E3969" t="s">
        <v>8638</v>
      </c>
      <c r="F3969" s="6" t="s">
        <v>1633</v>
      </c>
    </row>
    <row r="3970" spans="1:6" ht="36" x14ac:dyDescent="0.45">
      <c r="A3970" s="5" t="s">
        <v>8639</v>
      </c>
      <c r="B3970" s="2" t="s">
        <v>8637</v>
      </c>
      <c r="C3970" s="7">
        <v>43371</v>
      </c>
      <c r="D3970" s="6">
        <v>1</v>
      </c>
      <c r="E3970" t="s">
        <v>8640</v>
      </c>
      <c r="F3970" s="6" t="s">
        <v>1633</v>
      </c>
    </row>
    <row r="3971" spans="1:6" ht="36" x14ac:dyDescent="0.45">
      <c r="A3971" s="5" t="s">
        <v>8641</v>
      </c>
      <c r="B3971" s="2" t="s">
        <v>8642</v>
      </c>
      <c r="C3971" s="7">
        <v>40716</v>
      </c>
      <c r="D3971" s="6">
        <v>1</v>
      </c>
      <c r="E3971" t="s">
        <v>8643</v>
      </c>
      <c r="F3971" s="6" t="s">
        <v>1633</v>
      </c>
    </row>
    <row r="3972" spans="1:6" ht="36" x14ac:dyDescent="0.45">
      <c r="A3972" s="5" t="s">
        <v>8644</v>
      </c>
      <c r="B3972" s="2" t="s">
        <v>8642</v>
      </c>
      <c r="C3972" s="7">
        <v>41450</v>
      </c>
      <c r="D3972" s="6">
        <v>1</v>
      </c>
      <c r="E3972" t="s">
        <v>8645</v>
      </c>
      <c r="F3972" s="6" t="s">
        <v>1633</v>
      </c>
    </row>
    <row r="3973" spans="1:6" ht="36" x14ac:dyDescent="0.45">
      <c r="A3973" s="5" t="s">
        <v>8646</v>
      </c>
      <c r="B3973" s="2" t="s">
        <v>8642</v>
      </c>
      <c r="C3973" s="7">
        <v>42068</v>
      </c>
      <c r="D3973" s="6">
        <v>1</v>
      </c>
      <c r="E3973" t="s">
        <v>8647</v>
      </c>
      <c r="F3973" s="6" t="s">
        <v>1633</v>
      </c>
    </row>
    <row r="3974" spans="1:6" ht="36" x14ac:dyDescent="0.45">
      <c r="A3974" s="5" t="s">
        <v>8648</v>
      </c>
      <c r="B3974" s="2" t="s">
        <v>8642</v>
      </c>
      <c r="C3974" s="7">
        <v>42825</v>
      </c>
      <c r="D3974" s="6">
        <v>1</v>
      </c>
      <c r="E3974" t="s">
        <v>8649</v>
      </c>
      <c r="F3974" s="6" t="s">
        <v>1633</v>
      </c>
    </row>
    <row r="3975" spans="1:6" ht="36" x14ac:dyDescent="0.45">
      <c r="A3975" s="5" t="s">
        <v>8650</v>
      </c>
      <c r="B3975" s="2" t="s">
        <v>8642</v>
      </c>
      <c r="C3975" s="7">
        <v>43203</v>
      </c>
      <c r="D3975" s="6">
        <v>1</v>
      </c>
      <c r="E3975" t="s">
        <v>8651</v>
      </c>
      <c r="F3975" s="6" t="s">
        <v>1633</v>
      </c>
    </row>
    <row r="3976" spans="1:6" ht="36" x14ac:dyDescent="0.45">
      <c r="A3976" s="5" t="s">
        <v>8652</v>
      </c>
      <c r="B3976" s="2" t="s">
        <v>8642</v>
      </c>
      <c r="C3976" s="7">
        <v>43371</v>
      </c>
      <c r="D3976" s="6">
        <v>1</v>
      </c>
      <c r="E3976" t="s">
        <v>8653</v>
      </c>
      <c r="F3976" s="6" t="s">
        <v>1633</v>
      </c>
    </row>
    <row r="3977" spans="1:6" ht="36" x14ac:dyDescent="0.45">
      <c r="A3977" s="5" t="s">
        <v>8654</v>
      </c>
      <c r="B3977" s="2" t="s">
        <v>8642</v>
      </c>
      <c r="C3977" s="7">
        <v>39869</v>
      </c>
      <c r="D3977" s="6">
        <v>1</v>
      </c>
      <c r="E3977" t="s">
        <v>8655</v>
      </c>
      <c r="F3977" s="6" t="s">
        <v>1633</v>
      </c>
    </row>
    <row r="3978" spans="1:6" ht="36" x14ac:dyDescent="0.45">
      <c r="A3978" s="5" t="s">
        <v>8656</v>
      </c>
      <c r="B3978" s="2" t="s">
        <v>8642</v>
      </c>
      <c r="C3978" s="7">
        <v>40277</v>
      </c>
      <c r="D3978" s="6">
        <v>1</v>
      </c>
      <c r="E3978" t="s">
        <v>8657</v>
      </c>
      <c r="F3978" s="6" t="s">
        <v>1633</v>
      </c>
    </row>
    <row r="3979" spans="1:6" ht="36" x14ac:dyDescent="0.45">
      <c r="A3979" s="5" t="s">
        <v>8658</v>
      </c>
      <c r="B3979" s="2" t="s">
        <v>8642</v>
      </c>
      <c r="C3979" s="7">
        <v>40458</v>
      </c>
      <c r="D3979" s="6">
        <v>1</v>
      </c>
      <c r="E3979" t="s">
        <v>8659</v>
      </c>
      <c r="F3979" s="6" t="s">
        <v>1633</v>
      </c>
    </row>
    <row r="3980" spans="1:6" ht="36" x14ac:dyDescent="0.45">
      <c r="A3980" s="5" t="s">
        <v>8660</v>
      </c>
      <c r="B3980" s="2" t="s">
        <v>8642</v>
      </c>
      <c r="C3980" s="7">
        <v>40653</v>
      </c>
      <c r="D3980" s="6">
        <v>1</v>
      </c>
      <c r="E3980" t="s">
        <v>8661</v>
      </c>
      <c r="F3980" s="6" t="s">
        <v>1633</v>
      </c>
    </row>
    <row r="3981" spans="1:6" ht="36" x14ac:dyDescent="0.45">
      <c r="A3981" s="5" t="s">
        <v>8662</v>
      </c>
      <c r="B3981" s="2" t="s">
        <v>8642</v>
      </c>
      <c r="C3981" s="7">
        <v>38415</v>
      </c>
      <c r="D3981" s="6">
        <v>1</v>
      </c>
      <c r="E3981" t="s">
        <v>8663</v>
      </c>
      <c r="F3981" s="6" t="s">
        <v>1633</v>
      </c>
    </row>
    <row r="3982" spans="1:6" ht="36" x14ac:dyDescent="0.45">
      <c r="A3982" s="5" t="s">
        <v>8664</v>
      </c>
      <c r="B3982" s="2" t="s">
        <v>8642</v>
      </c>
      <c r="C3982" s="7">
        <v>38499</v>
      </c>
      <c r="D3982" s="6">
        <v>1</v>
      </c>
      <c r="E3982" t="s">
        <v>8665</v>
      </c>
      <c r="F3982" s="6" t="s">
        <v>1633</v>
      </c>
    </row>
    <row r="3983" spans="1:6" ht="36" x14ac:dyDescent="0.45">
      <c r="A3983" s="5" t="s">
        <v>8666</v>
      </c>
      <c r="B3983" s="2" t="s">
        <v>8642</v>
      </c>
      <c r="C3983" s="7">
        <v>38562</v>
      </c>
      <c r="D3983" s="6">
        <v>1</v>
      </c>
      <c r="E3983" t="s">
        <v>8667</v>
      </c>
      <c r="F3983" s="6" t="s">
        <v>1633</v>
      </c>
    </row>
    <row r="3984" spans="1:6" ht="36" x14ac:dyDescent="0.45">
      <c r="A3984" s="5" t="s">
        <v>8668</v>
      </c>
      <c r="B3984" s="2" t="s">
        <v>8642</v>
      </c>
      <c r="C3984" s="7">
        <v>38686</v>
      </c>
      <c r="D3984" s="6">
        <v>1</v>
      </c>
      <c r="E3984" t="s">
        <v>8669</v>
      </c>
      <c r="F3984" s="6" t="s">
        <v>1633</v>
      </c>
    </row>
    <row r="3985" spans="1:6" ht="36" x14ac:dyDescent="0.45">
      <c r="A3985" s="5" t="s">
        <v>8670</v>
      </c>
      <c r="B3985" s="2" t="s">
        <v>8642</v>
      </c>
      <c r="C3985" s="7">
        <v>39169</v>
      </c>
      <c r="D3985" s="6">
        <v>1</v>
      </c>
      <c r="E3985" t="s">
        <v>8671</v>
      </c>
      <c r="F3985" s="6" t="s">
        <v>1633</v>
      </c>
    </row>
    <row r="3986" spans="1:6" ht="36" x14ac:dyDescent="0.45">
      <c r="A3986" s="5" t="s">
        <v>8672</v>
      </c>
      <c r="B3986" s="2" t="s">
        <v>8642</v>
      </c>
      <c r="C3986" s="7">
        <v>39538</v>
      </c>
      <c r="D3986" s="6">
        <v>1</v>
      </c>
      <c r="E3986" t="s">
        <v>8673</v>
      </c>
      <c r="F3986" s="6" t="s">
        <v>1633</v>
      </c>
    </row>
    <row r="3987" spans="1:6" ht="36" x14ac:dyDescent="0.45">
      <c r="A3987" s="5" t="s">
        <v>8674</v>
      </c>
      <c r="B3987" s="2" t="s">
        <v>8642</v>
      </c>
      <c r="C3987" s="7">
        <v>39538</v>
      </c>
      <c r="D3987" s="6">
        <v>1</v>
      </c>
      <c r="E3987" t="s">
        <v>8675</v>
      </c>
      <c r="F3987" s="6" t="s">
        <v>1633</v>
      </c>
    </row>
    <row r="3988" spans="1:6" ht="36" x14ac:dyDescent="0.45">
      <c r="A3988" s="5" t="s">
        <v>8676</v>
      </c>
      <c r="B3988" s="2" t="s">
        <v>8642</v>
      </c>
      <c r="C3988" s="7">
        <v>39869</v>
      </c>
      <c r="D3988" s="6">
        <v>1</v>
      </c>
      <c r="E3988" t="s">
        <v>8677</v>
      </c>
      <c r="F3988" s="6" t="s">
        <v>1633</v>
      </c>
    </row>
    <row r="3989" spans="1:6" ht="36" x14ac:dyDescent="0.45">
      <c r="A3989" s="5" t="s">
        <v>8678</v>
      </c>
      <c r="B3989" s="2" t="s">
        <v>8642</v>
      </c>
      <c r="C3989" s="7">
        <v>40277</v>
      </c>
      <c r="D3989" s="6">
        <v>1</v>
      </c>
      <c r="E3989" t="s">
        <v>8679</v>
      </c>
      <c r="F3989" s="6" t="s">
        <v>1633</v>
      </c>
    </row>
    <row r="3990" spans="1:6" ht="36" x14ac:dyDescent="0.45">
      <c r="A3990" s="5" t="s">
        <v>8680</v>
      </c>
      <c r="B3990" s="2" t="s">
        <v>8642</v>
      </c>
      <c r="C3990" s="7">
        <v>40458</v>
      </c>
      <c r="D3990" s="6">
        <v>1</v>
      </c>
      <c r="E3990" t="s">
        <v>8681</v>
      </c>
      <c r="F3990" s="6" t="s">
        <v>1633</v>
      </c>
    </row>
    <row r="3991" spans="1:6" ht="36" x14ac:dyDescent="0.45">
      <c r="A3991" s="5" t="s">
        <v>8682</v>
      </c>
      <c r="B3991" s="2" t="s">
        <v>8642</v>
      </c>
      <c r="C3991" s="7">
        <v>40653</v>
      </c>
      <c r="D3991" s="6">
        <v>1</v>
      </c>
      <c r="E3991" t="s">
        <v>8683</v>
      </c>
      <c r="F3991" s="6" t="s">
        <v>1633</v>
      </c>
    </row>
    <row r="3992" spans="1:6" ht="36" x14ac:dyDescent="0.45">
      <c r="A3992" s="5" t="s">
        <v>8684</v>
      </c>
      <c r="B3992" s="2" t="s">
        <v>8642</v>
      </c>
      <c r="C3992" s="7">
        <v>39869</v>
      </c>
      <c r="D3992" s="6">
        <v>1</v>
      </c>
      <c r="E3992" t="s">
        <v>8685</v>
      </c>
      <c r="F3992" s="6" t="s">
        <v>1633</v>
      </c>
    </row>
    <row r="3993" spans="1:6" ht="36" x14ac:dyDescent="0.45">
      <c r="A3993" s="5" t="s">
        <v>8686</v>
      </c>
      <c r="B3993" s="2" t="s">
        <v>8642</v>
      </c>
      <c r="C3993" s="7">
        <v>40277</v>
      </c>
      <c r="D3993" s="6">
        <v>1</v>
      </c>
      <c r="E3993" t="s">
        <v>8687</v>
      </c>
      <c r="F3993" s="6" t="s">
        <v>1633</v>
      </c>
    </row>
    <row r="3994" spans="1:6" ht="36" x14ac:dyDescent="0.45">
      <c r="A3994" s="5" t="s">
        <v>8688</v>
      </c>
      <c r="B3994" s="2" t="s">
        <v>8642</v>
      </c>
      <c r="C3994" s="7">
        <v>40458</v>
      </c>
      <c r="D3994" s="6">
        <v>1</v>
      </c>
      <c r="E3994" t="s">
        <v>8689</v>
      </c>
      <c r="F3994" s="6" t="s">
        <v>1633</v>
      </c>
    </row>
    <row r="3995" spans="1:6" ht="36" x14ac:dyDescent="0.45">
      <c r="A3995" s="5" t="s">
        <v>8690</v>
      </c>
      <c r="B3995" s="2" t="s">
        <v>8642</v>
      </c>
      <c r="C3995" s="7">
        <v>40653</v>
      </c>
      <c r="D3995" s="6">
        <v>1</v>
      </c>
      <c r="E3995" t="s">
        <v>8691</v>
      </c>
      <c r="F3995" s="6" t="s">
        <v>1633</v>
      </c>
    </row>
    <row r="3996" spans="1:6" ht="36" x14ac:dyDescent="0.45">
      <c r="A3996" s="5" t="s">
        <v>8692</v>
      </c>
      <c r="B3996" s="2" t="s">
        <v>8642</v>
      </c>
      <c r="C3996" s="7">
        <v>40366</v>
      </c>
      <c r="D3996" s="6">
        <v>1</v>
      </c>
      <c r="E3996" t="s">
        <v>8693</v>
      </c>
      <c r="F3996" s="6" t="s">
        <v>1633</v>
      </c>
    </row>
    <row r="3997" spans="1:6" ht="36" x14ac:dyDescent="0.45">
      <c r="A3997" s="5" t="s">
        <v>8694</v>
      </c>
      <c r="B3997" s="2" t="s">
        <v>8642</v>
      </c>
      <c r="C3997" s="7">
        <v>40458</v>
      </c>
      <c r="D3997" s="6">
        <v>1</v>
      </c>
      <c r="E3997" t="s">
        <v>8695</v>
      </c>
      <c r="F3997" s="6" t="s">
        <v>1633</v>
      </c>
    </row>
    <row r="3998" spans="1:6" ht="36" x14ac:dyDescent="0.45">
      <c r="A3998" s="5" t="s">
        <v>8696</v>
      </c>
      <c r="B3998" s="2" t="s">
        <v>8642</v>
      </c>
      <c r="C3998" s="7">
        <v>40653</v>
      </c>
      <c r="D3998" s="6">
        <v>1</v>
      </c>
      <c r="E3998" t="s">
        <v>8697</v>
      </c>
      <c r="F3998" s="6" t="s">
        <v>1633</v>
      </c>
    </row>
    <row r="3999" spans="1:6" ht="36" x14ac:dyDescent="0.45">
      <c r="A3999" s="5" t="s">
        <v>8698</v>
      </c>
      <c r="B3999" s="2" t="s">
        <v>8699</v>
      </c>
      <c r="C3999" s="7">
        <v>40716</v>
      </c>
      <c r="D3999" s="6">
        <v>1</v>
      </c>
      <c r="E3999" t="s">
        <v>8700</v>
      </c>
      <c r="F3999" s="6" t="s">
        <v>1633</v>
      </c>
    </row>
    <row r="4000" spans="1:6" ht="36" x14ac:dyDescent="0.45">
      <c r="A4000" s="5" t="s">
        <v>8701</v>
      </c>
      <c r="B4000" s="2" t="s">
        <v>8699</v>
      </c>
      <c r="C4000" s="7">
        <v>40786</v>
      </c>
      <c r="D4000" s="6">
        <v>1</v>
      </c>
      <c r="E4000" t="s">
        <v>8702</v>
      </c>
      <c r="F4000" s="6" t="s">
        <v>1633</v>
      </c>
    </row>
    <row r="4001" spans="1:6" ht="36" x14ac:dyDescent="0.45">
      <c r="A4001" s="5" t="s">
        <v>8703</v>
      </c>
      <c r="B4001" s="2" t="s">
        <v>8699</v>
      </c>
      <c r="C4001" s="7">
        <v>40963</v>
      </c>
      <c r="D4001" s="6">
        <v>1</v>
      </c>
      <c r="E4001" t="s">
        <v>8704</v>
      </c>
      <c r="F4001" s="6" t="s">
        <v>1633</v>
      </c>
    </row>
    <row r="4002" spans="1:6" ht="36" x14ac:dyDescent="0.45">
      <c r="A4002" s="5" t="s">
        <v>8705</v>
      </c>
      <c r="B4002" s="2" t="s">
        <v>8699</v>
      </c>
      <c r="C4002" s="7">
        <v>41718</v>
      </c>
      <c r="D4002" s="6">
        <v>1</v>
      </c>
      <c r="E4002" t="s">
        <v>8706</v>
      </c>
      <c r="F4002" s="6" t="s">
        <v>1633</v>
      </c>
    </row>
    <row r="4003" spans="1:6" ht="36" x14ac:dyDescent="0.45">
      <c r="A4003" s="5" t="s">
        <v>8707</v>
      </c>
      <c r="B4003" s="2" t="s">
        <v>8699</v>
      </c>
      <c r="C4003" s="7">
        <v>41991</v>
      </c>
      <c r="D4003" s="6">
        <v>1</v>
      </c>
      <c r="E4003" t="s">
        <v>8708</v>
      </c>
      <c r="F4003" s="6" t="s">
        <v>1633</v>
      </c>
    </row>
    <row r="4004" spans="1:6" ht="36" x14ac:dyDescent="0.45">
      <c r="A4004" s="5" t="s">
        <v>8709</v>
      </c>
      <c r="B4004" s="2" t="s">
        <v>8699</v>
      </c>
      <c r="C4004" s="7">
        <v>42068</v>
      </c>
      <c r="D4004" s="6">
        <v>1</v>
      </c>
      <c r="E4004" t="s">
        <v>8710</v>
      </c>
      <c r="F4004" s="6" t="s">
        <v>1633</v>
      </c>
    </row>
    <row r="4005" spans="1:6" ht="36" x14ac:dyDescent="0.45">
      <c r="A4005" s="5" t="s">
        <v>8711</v>
      </c>
      <c r="B4005" s="2" t="s">
        <v>8699</v>
      </c>
      <c r="C4005" s="7">
        <v>41450</v>
      </c>
      <c r="D4005" s="6">
        <v>1</v>
      </c>
      <c r="E4005" t="s">
        <v>8712</v>
      </c>
      <c r="F4005" s="6" t="s">
        <v>1633</v>
      </c>
    </row>
    <row r="4006" spans="1:6" ht="36" x14ac:dyDescent="0.45">
      <c r="A4006" s="5" t="s">
        <v>8713</v>
      </c>
      <c r="B4006" s="2" t="s">
        <v>8699</v>
      </c>
      <c r="C4006" s="7">
        <v>41718</v>
      </c>
      <c r="D4006" s="6">
        <v>1</v>
      </c>
      <c r="E4006" t="s">
        <v>8714</v>
      </c>
      <c r="F4006" s="6" t="s">
        <v>1633</v>
      </c>
    </row>
    <row r="4007" spans="1:6" ht="36" x14ac:dyDescent="0.45">
      <c r="A4007" s="5" t="s">
        <v>8715</v>
      </c>
      <c r="B4007" s="2" t="s">
        <v>8699</v>
      </c>
      <c r="C4007" s="7">
        <v>41991</v>
      </c>
      <c r="D4007" s="6">
        <v>1</v>
      </c>
      <c r="E4007" t="s">
        <v>8716</v>
      </c>
      <c r="F4007" s="6" t="s">
        <v>1633</v>
      </c>
    </row>
    <row r="4008" spans="1:6" ht="36" x14ac:dyDescent="0.45">
      <c r="A4008" s="5" t="s">
        <v>8717</v>
      </c>
      <c r="B4008" s="2" t="s">
        <v>8699</v>
      </c>
      <c r="C4008" s="7">
        <v>42068</v>
      </c>
      <c r="D4008" s="6">
        <v>1</v>
      </c>
      <c r="E4008" t="s">
        <v>8718</v>
      </c>
      <c r="F4008" s="6" t="s">
        <v>1633</v>
      </c>
    </row>
    <row r="4009" spans="1:6" ht="36" x14ac:dyDescent="0.45">
      <c r="A4009" s="5" t="s">
        <v>8719</v>
      </c>
      <c r="B4009" s="2" t="s">
        <v>8699</v>
      </c>
      <c r="C4009" s="7">
        <v>42068</v>
      </c>
      <c r="D4009" s="6">
        <v>1</v>
      </c>
      <c r="E4009" t="s">
        <v>8720</v>
      </c>
      <c r="F4009" s="6" t="s">
        <v>1633</v>
      </c>
    </row>
    <row r="4010" spans="1:6" ht="36" x14ac:dyDescent="0.45">
      <c r="A4010" s="5" t="s">
        <v>8721</v>
      </c>
      <c r="B4010" s="2" t="s">
        <v>8699</v>
      </c>
      <c r="C4010" s="7">
        <v>42185</v>
      </c>
      <c r="D4010" s="6">
        <v>1</v>
      </c>
      <c r="E4010" t="s">
        <v>8722</v>
      </c>
      <c r="F4010" s="6" t="s">
        <v>1633</v>
      </c>
    </row>
    <row r="4011" spans="1:6" ht="36" x14ac:dyDescent="0.45">
      <c r="A4011" s="5" t="s">
        <v>8723</v>
      </c>
      <c r="B4011" s="2" t="s">
        <v>8699</v>
      </c>
      <c r="C4011" s="7">
        <v>42551</v>
      </c>
      <c r="D4011" s="6">
        <v>1</v>
      </c>
      <c r="E4011" t="s">
        <v>8724</v>
      </c>
      <c r="F4011" s="6" t="s">
        <v>1633</v>
      </c>
    </row>
    <row r="4012" spans="1:6" ht="36" x14ac:dyDescent="0.45">
      <c r="A4012" s="5" t="s">
        <v>8725</v>
      </c>
      <c r="B4012" s="2" t="s">
        <v>8699</v>
      </c>
      <c r="C4012" s="7">
        <v>43000</v>
      </c>
      <c r="D4012" s="6">
        <v>1</v>
      </c>
      <c r="E4012" t="s">
        <v>8726</v>
      </c>
      <c r="F4012" s="6" t="s">
        <v>1633</v>
      </c>
    </row>
    <row r="4013" spans="1:6" ht="36" x14ac:dyDescent="0.45">
      <c r="A4013" s="5" t="s">
        <v>8727</v>
      </c>
      <c r="B4013" s="2" t="s">
        <v>8699</v>
      </c>
      <c r="C4013" s="7">
        <v>42825</v>
      </c>
      <c r="D4013" s="6">
        <v>1</v>
      </c>
      <c r="E4013" t="s">
        <v>8728</v>
      </c>
      <c r="F4013" s="6" t="s">
        <v>1633</v>
      </c>
    </row>
    <row r="4014" spans="1:6" ht="36" x14ac:dyDescent="0.45">
      <c r="A4014" s="5" t="s">
        <v>8729</v>
      </c>
      <c r="B4014" s="2" t="s">
        <v>8699</v>
      </c>
      <c r="C4014" s="7">
        <v>43000</v>
      </c>
      <c r="D4014" s="6">
        <v>1</v>
      </c>
      <c r="E4014" t="s">
        <v>8730</v>
      </c>
      <c r="F4014" s="6" t="s">
        <v>1633</v>
      </c>
    </row>
    <row r="4015" spans="1:6" ht="36" x14ac:dyDescent="0.45">
      <c r="A4015" s="5" t="s">
        <v>8731</v>
      </c>
      <c r="B4015" s="2" t="s">
        <v>8699</v>
      </c>
      <c r="C4015" s="7">
        <v>43203</v>
      </c>
      <c r="D4015" s="6">
        <v>1</v>
      </c>
      <c r="E4015" t="s">
        <v>8732</v>
      </c>
      <c r="F4015" s="6" t="s">
        <v>1633</v>
      </c>
    </row>
    <row r="4016" spans="1:6" ht="36" x14ac:dyDescent="0.45">
      <c r="A4016" s="5" t="s">
        <v>8733</v>
      </c>
      <c r="B4016" s="2" t="s">
        <v>8699</v>
      </c>
      <c r="C4016" s="7">
        <v>43371</v>
      </c>
      <c r="D4016" s="6">
        <v>1</v>
      </c>
      <c r="E4016" t="s">
        <v>8734</v>
      </c>
      <c r="F4016" s="6" t="s">
        <v>1633</v>
      </c>
    </row>
    <row r="4017" spans="1:6" ht="36" x14ac:dyDescent="0.45">
      <c r="A4017" s="5" t="s">
        <v>8735</v>
      </c>
      <c r="B4017" s="2" t="s">
        <v>8699</v>
      </c>
      <c r="C4017" s="7">
        <v>38415</v>
      </c>
      <c r="D4017" s="6">
        <v>1</v>
      </c>
      <c r="E4017" t="s">
        <v>8736</v>
      </c>
      <c r="F4017" s="6" t="s">
        <v>1633</v>
      </c>
    </row>
    <row r="4018" spans="1:6" ht="36" x14ac:dyDescent="0.45">
      <c r="A4018" s="5" t="s">
        <v>8737</v>
      </c>
      <c r="B4018" s="2" t="s">
        <v>8699</v>
      </c>
      <c r="C4018" s="7">
        <v>38499</v>
      </c>
      <c r="D4018" s="6">
        <v>1</v>
      </c>
      <c r="E4018" t="s">
        <v>8738</v>
      </c>
      <c r="F4018" s="6" t="s">
        <v>1633</v>
      </c>
    </row>
    <row r="4019" spans="1:6" ht="36" x14ac:dyDescent="0.45">
      <c r="A4019" s="5" t="s">
        <v>8739</v>
      </c>
      <c r="B4019" s="2" t="s">
        <v>8699</v>
      </c>
      <c r="C4019" s="7">
        <v>38562</v>
      </c>
      <c r="D4019" s="6">
        <v>1</v>
      </c>
      <c r="E4019" t="s">
        <v>8740</v>
      </c>
      <c r="F4019" s="6" t="s">
        <v>1633</v>
      </c>
    </row>
    <row r="4020" spans="1:6" ht="36" x14ac:dyDescent="0.45">
      <c r="A4020" s="5" t="s">
        <v>8741</v>
      </c>
      <c r="B4020" s="2" t="s">
        <v>8699</v>
      </c>
      <c r="C4020" s="7">
        <v>39169</v>
      </c>
      <c r="D4020" s="6">
        <v>1</v>
      </c>
      <c r="E4020" t="s">
        <v>8742</v>
      </c>
      <c r="F4020" s="6" t="s">
        <v>1633</v>
      </c>
    </row>
    <row r="4021" spans="1:6" ht="36" x14ac:dyDescent="0.45">
      <c r="A4021" s="5" t="s">
        <v>8743</v>
      </c>
      <c r="B4021" s="2" t="s">
        <v>8699</v>
      </c>
      <c r="C4021" s="7">
        <v>39538</v>
      </c>
      <c r="D4021" s="6">
        <v>1</v>
      </c>
      <c r="E4021" t="s">
        <v>8744</v>
      </c>
      <c r="F4021" s="6" t="s">
        <v>1633</v>
      </c>
    </row>
    <row r="4022" spans="1:6" ht="36" x14ac:dyDescent="0.45">
      <c r="A4022" s="5" t="s">
        <v>8745</v>
      </c>
      <c r="B4022" s="2" t="s">
        <v>8699</v>
      </c>
      <c r="C4022" s="7">
        <v>39869</v>
      </c>
      <c r="D4022" s="6">
        <v>1</v>
      </c>
      <c r="E4022" t="s">
        <v>8746</v>
      </c>
      <c r="F4022" s="6" t="s">
        <v>1633</v>
      </c>
    </row>
    <row r="4023" spans="1:6" ht="36" x14ac:dyDescent="0.45">
      <c r="A4023" s="5" t="s">
        <v>8747</v>
      </c>
      <c r="B4023" s="2" t="s">
        <v>8699</v>
      </c>
      <c r="C4023" s="7">
        <v>39869</v>
      </c>
      <c r="D4023" s="6">
        <v>1</v>
      </c>
      <c r="E4023" t="s">
        <v>8748</v>
      </c>
      <c r="F4023" s="6" t="s">
        <v>1633</v>
      </c>
    </row>
    <row r="4024" spans="1:6" ht="36" x14ac:dyDescent="0.45">
      <c r="A4024" s="5" t="s">
        <v>8749</v>
      </c>
      <c r="B4024" s="2" t="s">
        <v>8699</v>
      </c>
      <c r="C4024" s="7">
        <v>41991</v>
      </c>
      <c r="D4024" s="6">
        <v>1</v>
      </c>
      <c r="E4024" t="s">
        <v>8750</v>
      </c>
      <c r="F4024" s="6" t="s">
        <v>1633</v>
      </c>
    </row>
    <row r="4025" spans="1:6" ht="36" x14ac:dyDescent="0.45">
      <c r="A4025" s="5" t="s">
        <v>8751</v>
      </c>
      <c r="B4025" s="2" t="s">
        <v>8699</v>
      </c>
      <c r="C4025" s="7">
        <v>39538</v>
      </c>
      <c r="D4025" s="6">
        <v>1</v>
      </c>
      <c r="E4025" t="s">
        <v>8752</v>
      </c>
      <c r="F4025" s="6" t="s">
        <v>1633</v>
      </c>
    </row>
    <row r="4026" spans="1:6" ht="36" x14ac:dyDescent="0.45">
      <c r="A4026" s="5" t="s">
        <v>8753</v>
      </c>
      <c r="B4026" s="2" t="s">
        <v>8699</v>
      </c>
      <c r="C4026" s="7">
        <v>39869</v>
      </c>
      <c r="D4026" s="6">
        <v>1</v>
      </c>
      <c r="E4026" t="s">
        <v>8754</v>
      </c>
      <c r="F4026" s="6" t="s">
        <v>1633</v>
      </c>
    </row>
    <row r="4027" spans="1:6" ht="36" x14ac:dyDescent="0.45">
      <c r="A4027" s="5" t="s">
        <v>8755</v>
      </c>
      <c r="B4027" s="2" t="s">
        <v>8699</v>
      </c>
      <c r="C4027" s="7">
        <v>40277</v>
      </c>
      <c r="D4027" s="6">
        <v>1</v>
      </c>
      <c r="E4027" t="s">
        <v>8756</v>
      </c>
      <c r="F4027" s="6" t="s">
        <v>1633</v>
      </c>
    </row>
    <row r="4028" spans="1:6" ht="36" x14ac:dyDescent="0.45">
      <c r="A4028" s="5" t="s">
        <v>8757</v>
      </c>
      <c r="B4028" s="2" t="s">
        <v>8699</v>
      </c>
      <c r="C4028" s="7">
        <v>40963</v>
      </c>
      <c r="D4028" s="6">
        <v>1</v>
      </c>
      <c r="E4028" t="s">
        <v>8758</v>
      </c>
      <c r="F4028" s="6" t="s">
        <v>1633</v>
      </c>
    </row>
    <row r="4029" spans="1:6" ht="36" x14ac:dyDescent="0.45">
      <c r="A4029" s="5" t="s">
        <v>8759</v>
      </c>
      <c r="B4029" s="2" t="s">
        <v>8699</v>
      </c>
      <c r="C4029" s="7">
        <v>41991</v>
      </c>
      <c r="D4029" s="6">
        <v>1</v>
      </c>
      <c r="E4029" t="s">
        <v>8760</v>
      </c>
      <c r="F4029" s="6" t="s">
        <v>1633</v>
      </c>
    </row>
    <row r="4030" spans="1:6" ht="36" x14ac:dyDescent="0.45">
      <c r="A4030" s="5" t="s">
        <v>8761</v>
      </c>
      <c r="B4030" s="2" t="s">
        <v>8699</v>
      </c>
      <c r="C4030" s="7">
        <v>40366</v>
      </c>
      <c r="D4030" s="6">
        <v>1</v>
      </c>
      <c r="E4030" t="s">
        <v>8762</v>
      </c>
      <c r="F4030" s="6" t="s">
        <v>1633</v>
      </c>
    </row>
    <row r="4031" spans="1:6" ht="36" x14ac:dyDescent="0.45">
      <c r="A4031" s="5" t="s">
        <v>8763</v>
      </c>
      <c r="B4031" s="2" t="s">
        <v>8699</v>
      </c>
      <c r="C4031" s="7">
        <v>40963</v>
      </c>
      <c r="D4031" s="6">
        <v>1</v>
      </c>
      <c r="E4031" t="s">
        <v>8764</v>
      </c>
      <c r="F4031" s="6" t="s">
        <v>1633</v>
      </c>
    </row>
    <row r="4032" spans="1:6" ht="36" x14ac:dyDescent="0.45">
      <c r="A4032" s="5" t="s">
        <v>8765</v>
      </c>
      <c r="B4032" s="2" t="s">
        <v>8699</v>
      </c>
      <c r="C4032" s="7">
        <v>41718</v>
      </c>
      <c r="D4032" s="6">
        <v>1</v>
      </c>
      <c r="E4032" t="s">
        <v>8766</v>
      </c>
      <c r="F4032" s="6" t="s">
        <v>1633</v>
      </c>
    </row>
    <row r="4033" spans="1:6" ht="36" x14ac:dyDescent="0.45">
      <c r="A4033" s="5" t="s">
        <v>8767</v>
      </c>
      <c r="B4033" s="2" t="s">
        <v>8699</v>
      </c>
      <c r="C4033" s="7">
        <v>41991</v>
      </c>
      <c r="D4033" s="6">
        <v>1</v>
      </c>
      <c r="E4033" t="s">
        <v>8768</v>
      </c>
      <c r="F4033" s="6" t="s">
        <v>1633</v>
      </c>
    </row>
    <row r="4034" spans="1:6" ht="36" x14ac:dyDescent="0.45">
      <c r="A4034" s="5" t="s">
        <v>8769</v>
      </c>
      <c r="B4034" s="2" t="s">
        <v>8699</v>
      </c>
      <c r="C4034" s="7">
        <v>42068</v>
      </c>
      <c r="D4034" s="6">
        <v>1</v>
      </c>
      <c r="E4034" t="s">
        <v>8770</v>
      </c>
      <c r="F4034" s="6" t="s">
        <v>1633</v>
      </c>
    </row>
    <row r="4035" spans="1:6" x14ac:dyDescent="0.45">
      <c r="A4035" s="5" t="s">
        <v>8771</v>
      </c>
      <c r="B4035" s="2" t="s">
        <v>8772</v>
      </c>
      <c r="C4035" s="7">
        <v>42825</v>
      </c>
      <c r="D4035" s="6">
        <v>1</v>
      </c>
      <c r="E4035" t="s">
        <v>8773</v>
      </c>
      <c r="F4035" s="6" t="s">
        <v>1633</v>
      </c>
    </row>
    <row r="4036" spans="1:6" x14ac:dyDescent="0.45">
      <c r="A4036" s="5" t="s">
        <v>8774</v>
      </c>
      <c r="B4036" s="2" t="s">
        <v>8772</v>
      </c>
      <c r="C4036" s="7">
        <v>42825</v>
      </c>
      <c r="D4036" s="6">
        <v>1</v>
      </c>
      <c r="E4036" t="s">
        <v>8775</v>
      </c>
      <c r="F4036" s="6" t="s">
        <v>1633</v>
      </c>
    </row>
    <row r="4037" spans="1:6" x14ac:dyDescent="0.45">
      <c r="A4037" s="5" t="s">
        <v>8776</v>
      </c>
      <c r="B4037" s="2" t="s">
        <v>8772</v>
      </c>
      <c r="C4037" s="7">
        <v>43203</v>
      </c>
      <c r="D4037" s="6">
        <v>1</v>
      </c>
      <c r="E4037" t="s">
        <v>8777</v>
      </c>
      <c r="F4037" s="6" t="s">
        <v>1633</v>
      </c>
    </row>
    <row r="4038" spans="1:6" x14ac:dyDescent="0.45">
      <c r="A4038" s="5" t="s">
        <v>8778</v>
      </c>
      <c r="B4038" s="2" t="s">
        <v>8772</v>
      </c>
      <c r="C4038" s="7">
        <v>43371</v>
      </c>
      <c r="D4038" s="6">
        <v>1</v>
      </c>
      <c r="E4038" t="s">
        <v>8779</v>
      </c>
      <c r="F4038" s="6" t="s">
        <v>1633</v>
      </c>
    </row>
    <row r="4039" spans="1:6" ht="36" x14ac:dyDescent="0.45">
      <c r="A4039" s="5" t="s">
        <v>8780</v>
      </c>
      <c r="B4039" s="2" t="s">
        <v>8781</v>
      </c>
      <c r="C4039" s="7">
        <v>40716</v>
      </c>
      <c r="D4039" s="6">
        <v>1</v>
      </c>
      <c r="E4039" t="s">
        <v>8782</v>
      </c>
      <c r="F4039" s="6" t="s">
        <v>1633</v>
      </c>
    </row>
    <row r="4040" spans="1:6" ht="36" x14ac:dyDescent="0.45">
      <c r="A4040" s="5" t="s">
        <v>8783</v>
      </c>
      <c r="B4040" s="2" t="s">
        <v>8781</v>
      </c>
      <c r="C4040" s="7">
        <v>41450</v>
      </c>
      <c r="D4040" s="6">
        <v>1</v>
      </c>
      <c r="E4040" t="s">
        <v>8784</v>
      </c>
      <c r="F4040" s="6" t="s">
        <v>1633</v>
      </c>
    </row>
    <row r="4041" spans="1:6" ht="36" x14ac:dyDescent="0.45">
      <c r="A4041" s="5" t="s">
        <v>8785</v>
      </c>
      <c r="B4041" s="2" t="s">
        <v>8781</v>
      </c>
      <c r="C4041" s="7">
        <v>42068</v>
      </c>
      <c r="D4041" s="6">
        <v>1</v>
      </c>
      <c r="E4041" t="s">
        <v>8786</v>
      </c>
      <c r="F4041" s="6" t="s">
        <v>1633</v>
      </c>
    </row>
    <row r="4042" spans="1:6" ht="36" x14ac:dyDescent="0.45">
      <c r="A4042" s="5" t="s">
        <v>8787</v>
      </c>
      <c r="B4042" s="2" t="s">
        <v>8781</v>
      </c>
      <c r="C4042" s="7">
        <v>42825</v>
      </c>
      <c r="D4042" s="6">
        <v>1</v>
      </c>
      <c r="E4042" t="s">
        <v>8788</v>
      </c>
      <c r="F4042" s="6" t="s">
        <v>1633</v>
      </c>
    </row>
    <row r="4043" spans="1:6" ht="36" x14ac:dyDescent="0.45">
      <c r="A4043" s="5" t="s">
        <v>8789</v>
      </c>
      <c r="B4043" s="2" t="s">
        <v>8781</v>
      </c>
      <c r="C4043" s="7">
        <v>43203</v>
      </c>
      <c r="D4043" s="6">
        <v>1</v>
      </c>
      <c r="E4043" t="s">
        <v>8790</v>
      </c>
      <c r="F4043" s="6" t="s">
        <v>1633</v>
      </c>
    </row>
    <row r="4044" spans="1:6" ht="36" x14ac:dyDescent="0.45">
      <c r="A4044" s="5" t="s">
        <v>8791</v>
      </c>
      <c r="B4044" s="2" t="s">
        <v>8781</v>
      </c>
      <c r="C4044" s="7">
        <v>43371</v>
      </c>
      <c r="D4044" s="6">
        <v>1</v>
      </c>
      <c r="E4044" t="s">
        <v>8792</v>
      </c>
      <c r="F4044" s="6" t="s">
        <v>1633</v>
      </c>
    </row>
    <row r="4045" spans="1:6" ht="36" x14ac:dyDescent="0.45">
      <c r="A4045" s="5" t="s">
        <v>8793</v>
      </c>
      <c r="B4045" s="2" t="s">
        <v>8781</v>
      </c>
      <c r="C4045" s="7">
        <v>40366</v>
      </c>
      <c r="D4045" s="6">
        <v>1</v>
      </c>
      <c r="E4045" t="s">
        <v>8794</v>
      </c>
      <c r="F4045" s="6" t="s">
        <v>1633</v>
      </c>
    </row>
    <row r="4046" spans="1:6" ht="36" x14ac:dyDescent="0.45">
      <c r="A4046" s="5" t="s">
        <v>8795</v>
      </c>
      <c r="B4046" s="2" t="s">
        <v>8781</v>
      </c>
      <c r="C4046" s="7">
        <v>40716</v>
      </c>
      <c r="D4046" s="6">
        <v>1</v>
      </c>
      <c r="E4046" t="s">
        <v>8796</v>
      </c>
      <c r="F4046" s="6" t="s">
        <v>1633</v>
      </c>
    </row>
    <row r="4047" spans="1:6" x14ac:dyDescent="0.45">
      <c r="A4047" s="5" t="s">
        <v>8797</v>
      </c>
      <c r="B4047" s="2" t="s">
        <v>8798</v>
      </c>
      <c r="C4047" s="7">
        <v>40716</v>
      </c>
      <c r="D4047" s="6">
        <v>1</v>
      </c>
      <c r="E4047" t="s">
        <v>8799</v>
      </c>
      <c r="F4047" s="6" t="s">
        <v>1633</v>
      </c>
    </row>
    <row r="4048" spans="1:6" x14ac:dyDescent="0.45">
      <c r="A4048" s="5" t="s">
        <v>8800</v>
      </c>
      <c r="B4048" s="2" t="s">
        <v>8798</v>
      </c>
      <c r="C4048" s="7">
        <v>41087</v>
      </c>
      <c r="D4048" s="6">
        <v>1</v>
      </c>
      <c r="E4048" t="s">
        <v>8801</v>
      </c>
      <c r="F4048" s="6" t="s">
        <v>1633</v>
      </c>
    </row>
    <row r="4049" spans="1:6" x14ac:dyDescent="0.45">
      <c r="A4049" s="5" t="s">
        <v>8802</v>
      </c>
      <c r="B4049" s="2" t="s">
        <v>8798</v>
      </c>
      <c r="C4049" s="7">
        <v>41450</v>
      </c>
      <c r="D4049" s="6">
        <v>1</v>
      </c>
      <c r="E4049" t="s">
        <v>8803</v>
      </c>
      <c r="F4049" s="6" t="s">
        <v>1633</v>
      </c>
    </row>
    <row r="4050" spans="1:6" x14ac:dyDescent="0.45">
      <c r="A4050" s="5" t="s">
        <v>8804</v>
      </c>
      <c r="B4050" s="2" t="s">
        <v>8798</v>
      </c>
      <c r="C4050" s="7">
        <v>42068</v>
      </c>
      <c r="D4050" s="6">
        <v>1</v>
      </c>
      <c r="E4050" t="s">
        <v>8805</v>
      </c>
      <c r="F4050" s="6" t="s">
        <v>1633</v>
      </c>
    </row>
    <row r="4051" spans="1:6" x14ac:dyDescent="0.45">
      <c r="A4051" s="5" t="s">
        <v>8806</v>
      </c>
      <c r="B4051" s="2" t="s">
        <v>8798</v>
      </c>
      <c r="C4051" s="7">
        <v>42825</v>
      </c>
      <c r="D4051" s="6">
        <v>1</v>
      </c>
      <c r="E4051" t="s">
        <v>8807</v>
      </c>
      <c r="F4051" s="6" t="s">
        <v>1633</v>
      </c>
    </row>
    <row r="4052" spans="1:6" x14ac:dyDescent="0.45">
      <c r="A4052" s="5" t="s">
        <v>8808</v>
      </c>
      <c r="B4052" s="2" t="s">
        <v>8798</v>
      </c>
      <c r="C4052" s="7">
        <v>43203</v>
      </c>
      <c r="D4052" s="6">
        <v>1</v>
      </c>
      <c r="E4052" t="s">
        <v>8809</v>
      </c>
      <c r="F4052" s="6" t="s">
        <v>1633</v>
      </c>
    </row>
    <row r="4053" spans="1:6" x14ac:dyDescent="0.45">
      <c r="A4053" s="5" t="s">
        <v>8810</v>
      </c>
      <c r="B4053" s="2" t="s">
        <v>8798</v>
      </c>
      <c r="C4053" s="7">
        <v>43280</v>
      </c>
      <c r="D4053" s="6">
        <v>1</v>
      </c>
      <c r="E4053" t="s">
        <v>8811</v>
      </c>
      <c r="F4053" s="6" t="s">
        <v>1633</v>
      </c>
    </row>
    <row r="4054" spans="1:6" x14ac:dyDescent="0.45">
      <c r="A4054" s="5" t="s">
        <v>8812</v>
      </c>
      <c r="B4054" s="2" t="s">
        <v>8798</v>
      </c>
      <c r="C4054" s="7">
        <v>43371</v>
      </c>
      <c r="D4054" s="6">
        <v>1</v>
      </c>
      <c r="E4054" t="s">
        <v>8813</v>
      </c>
      <c r="F4054" s="6" t="s">
        <v>1633</v>
      </c>
    </row>
    <row r="4055" spans="1:6" x14ac:dyDescent="0.45">
      <c r="A4055" s="5" t="s">
        <v>8814</v>
      </c>
      <c r="B4055" s="2" t="s">
        <v>8798</v>
      </c>
      <c r="C4055" s="7">
        <v>43553</v>
      </c>
      <c r="D4055" s="6">
        <v>1</v>
      </c>
      <c r="E4055" t="s">
        <v>8815</v>
      </c>
      <c r="F4055" s="6" t="s">
        <v>1633</v>
      </c>
    </row>
    <row r="4056" spans="1:6" x14ac:dyDescent="0.45">
      <c r="A4056" s="5" t="s">
        <v>8816</v>
      </c>
      <c r="B4056" s="2" t="s">
        <v>8798</v>
      </c>
      <c r="C4056" s="7">
        <v>43371</v>
      </c>
      <c r="D4056" s="6">
        <v>1</v>
      </c>
      <c r="E4056" t="s">
        <v>8817</v>
      </c>
      <c r="F4056" s="6" t="s">
        <v>1633</v>
      </c>
    </row>
    <row r="4057" spans="1:6" x14ac:dyDescent="0.45">
      <c r="A4057" s="5" t="s">
        <v>8818</v>
      </c>
      <c r="B4057" s="2" t="s">
        <v>8798</v>
      </c>
      <c r="C4057" s="7">
        <v>43455</v>
      </c>
      <c r="D4057" s="6">
        <v>1</v>
      </c>
      <c r="E4057" t="s">
        <v>8819</v>
      </c>
      <c r="F4057" s="6" t="s">
        <v>1633</v>
      </c>
    </row>
    <row r="4058" spans="1:6" x14ac:dyDescent="0.45">
      <c r="A4058" s="5" t="s">
        <v>8820</v>
      </c>
      <c r="B4058" s="2" t="s">
        <v>8798</v>
      </c>
      <c r="C4058" s="7">
        <v>43553</v>
      </c>
      <c r="D4058" s="6">
        <v>1</v>
      </c>
      <c r="E4058" t="s">
        <v>8821</v>
      </c>
      <c r="F4058" s="6" t="s">
        <v>1633</v>
      </c>
    </row>
    <row r="4059" spans="1:6" x14ac:dyDescent="0.45">
      <c r="A4059" s="5" t="s">
        <v>8822</v>
      </c>
      <c r="B4059" s="2" t="s">
        <v>8798</v>
      </c>
      <c r="C4059" s="7">
        <v>38499</v>
      </c>
      <c r="D4059" s="6">
        <v>1</v>
      </c>
      <c r="E4059" t="s">
        <v>8823</v>
      </c>
      <c r="F4059" s="6" t="s">
        <v>1633</v>
      </c>
    </row>
    <row r="4060" spans="1:6" x14ac:dyDescent="0.45">
      <c r="A4060" s="5" t="s">
        <v>8824</v>
      </c>
      <c r="B4060" s="2" t="s">
        <v>8798</v>
      </c>
      <c r="C4060" s="7">
        <v>38562</v>
      </c>
      <c r="D4060" s="6">
        <v>1</v>
      </c>
      <c r="E4060" t="s">
        <v>8825</v>
      </c>
      <c r="F4060" s="6" t="s">
        <v>1633</v>
      </c>
    </row>
    <row r="4061" spans="1:6" x14ac:dyDescent="0.45">
      <c r="A4061" s="5" t="s">
        <v>8826</v>
      </c>
      <c r="B4061" s="2" t="s">
        <v>8798</v>
      </c>
      <c r="C4061" s="7">
        <v>38686</v>
      </c>
      <c r="D4061" s="6">
        <v>1</v>
      </c>
      <c r="E4061" t="s">
        <v>8827</v>
      </c>
      <c r="F4061" s="6" t="s">
        <v>1633</v>
      </c>
    </row>
    <row r="4062" spans="1:6" x14ac:dyDescent="0.45">
      <c r="A4062" s="5" t="s">
        <v>8828</v>
      </c>
      <c r="B4062" s="2" t="s">
        <v>8798</v>
      </c>
      <c r="C4062" s="7">
        <v>38765</v>
      </c>
      <c r="D4062" s="6">
        <v>1</v>
      </c>
      <c r="E4062" t="s">
        <v>8829</v>
      </c>
      <c r="F4062" s="6" t="s">
        <v>1633</v>
      </c>
    </row>
    <row r="4063" spans="1:6" x14ac:dyDescent="0.45">
      <c r="A4063" s="5" t="s">
        <v>8830</v>
      </c>
      <c r="B4063" s="2" t="s">
        <v>8798</v>
      </c>
      <c r="C4063" s="7">
        <v>39169</v>
      </c>
      <c r="D4063" s="6">
        <v>1</v>
      </c>
      <c r="E4063" t="s">
        <v>8831</v>
      </c>
      <c r="F4063" s="6" t="s">
        <v>1633</v>
      </c>
    </row>
    <row r="4064" spans="1:6" x14ac:dyDescent="0.45">
      <c r="A4064" s="5" t="s">
        <v>8832</v>
      </c>
      <c r="B4064" s="2" t="s">
        <v>8798</v>
      </c>
      <c r="C4064" s="7">
        <v>39869</v>
      </c>
      <c r="D4064" s="6">
        <v>1</v>
      </c>
      <c r="E4064" t="s">
        <v>8833</v>
      </c>
      <c r="F4064" s="6" t="s">
        <v>1633</v>
      </c>
    </row>
    <row r="4065" spans="1:6" x14ac:dyDescent="0.45">
      <c r="A4065" s="5" t="s">
        <v>8834</v>
      </c>
      <c r="B4065" s="2" t="s">
        <v>8798</v>
      </c>
      <c r="C4065" s="7">
        <v>40009</v>
      </c>
      <c r="D4065" s="6">
        <v>1</v>
      </c>
      <c r="E4065" t="s">
        <v>8835</v>
      </c>
      <c r="F4065" s="6" t="s">
        <v>1633</v>
      </c>
    </row>
    <row r="4066" spans="1:6" x14ac:dyDescent="0.45">
      <c r="A4066" s="5" t="s">
        <v>8836</v>
      </c>
      <c r="B4066" s="2" t="s">
        <v>8798</v>
      </c>
      <c r="C4066" s="7">
        <v>40169</v>
      </c>
      <c r="D4066" s="6">
        <v>1</v>
      </c>
      <c r="E4066" t="s">
        <v>8837</v>
      </c>
      <c r="F4066" s="6" t="s">
        <v>1633</v>
      </c>
    </row>
    <row r="4067" spans="1:6" x14ac:dyDescent="0.45">
      <c r="A4067" s="5" t="s">
        <v>8838</v>
      </c>
      <c r="B4067" s="2" t="s">
        <v>8798</v>
      </c>
      <c r="C4067" s="7">
        <v>39538</v>
      </c>
      <c r="D4067" s="6">
        <v>1</v>
      </c>
      <c r="E4067" t="s">
        <v>8839</v>
      </c>
      <c r="F4067" s="6" t="s">
        <v>1633</v>
      </c>
    </row>
    <row r="4068" spans="1:6" x14ac:dyDescent="0.45">
      <c r="A4068" s="5" t="s">
        <v>8840</v>
      </c>
      <c r="B4068" s="2" t="s">
        <v>8798</v>
      </c>
      <c r="C4068" s="7">
        <v>39869</v>
      </c>
      <c r="D4068" s="6">
        <v>1</v>
      </c>
      <c r="E4068" t="s">
        <v>8841</v>
      </c>
      <c r="F4068" s="6" t="s">
        <v>1633</v>
      </c>
    </row>
    <row r="4069" spans="1:6" x14ac:dyDescent="0.45">
      <c r="A4069" s="5" t="s">
        <v>8842</v>
      </c>
      <c r="B4069" s="2" t="s">
        <v>8798</v>
      </c>
      <c r="C4069" s="7">
        <v>40009</v>
      </c>
      <c r="D4069" s="6">
        <v>1</v>
      </c>
      <c r="E4069" t="s">
        <v>8843</v>
      </c>
      <c r="F4069" s="6" t="s">
        <v>1633</v>
      </c>
    </row>
    <row r="4070" spans="1:6" x14ac:dyDescent="0.45">
      <c r="A4070" s="5" t="s">
        <v>8844</v>
      </c>
      <c r="B4070" s="2" t="s">
        <v>8798</v>
      </c>
      <c r="C4070" s="7">
        <v>40169</v>
      </c>
      <c r="D4070" s="6">
        <v>1</v>
      </c>
      <c r="E4070" t="s">
        <v>8845</v>
      </c>
      <c r="F4070" s="6" t="s">
        <v>1633</v>
      </c>
    </row>
    <row r="4071" spans="1:6" x14ac:dyDescent="0.45">
      <c r="A4071" s="5" t="s">
        <v>8846</v>
      </c>
      <c r="B4071" s="2" t="s">
        <v>8798</v>
      </c>
      <c r="C4071" s="7">
        <v>39869</v>
      </c>
      <c r="D4071" s="6">
        <v>1</v>
      </c>
      <c r="E4071" t="s">
        <v>8847</v>
      </c>
      <c r="F4071" s="6" t="s">
        <v>1633</v>
      </c>
    </row>
    <row r="4072" spans="1:6" x14ac:dyDescent="0.45">
      <c r="A4072" s="5" t="s">
        <v>8848</v>
      </c>
      <c r="B4072" s="2" t="s">
        <v>8798</v>
      </c>
      <c r="C4072" s="7">
        <v>40009</v>
      </c>
      <c r="D4072" s="6">
        <v>1</v>
      </c>
      <c r="E4072" t="s">
        <v>8849</v>
      </c>
      <c r="F4072" s="6" t="s">
        <v>1633</v>
      </c>
    </row>
    <row r="4073" spans="1:6" x14ac:dyDescent="0.45">
      <c r="A4073" s="5" t="s">
        <v>8850</v>
      </c>
      <c r="B4073" s="2" t="s">
        <v>8798</v>
      </c>
      <c r="C4073" s="7">
        <v>40093</v>
      </c>
      <c r="D4073" s="6">
        <v>1</v>
      </c>
      <c r="E4073" t="s">
        <v>8851</v>
      </c>
      <c r="F4073" s="6" t="s">
        <v>1633</v>
      </c>
    </row>
    <row r="4074" spans="1:6" x14ac:dyDescent="0.45">
      <c r="A4074" s="5" t="s">
        <v>8852</v>
      </c>
      <c r="B4074" s="2" t="s">
        <v>8798</v>
      </c>
      <c r="C4074" s="7">
        <v>40169</v>
      </c>
      <c r="D4074" s="6">
        <v>1</v>
      </c>
      <c r="E4074" t="s">
        <v>8853</v>
      </c>
      <c r="F4074" s="6" t="s">
        <v>1633</v>
      </c>
    </row>
    <row r="4075" spans="1:6" x14ac:dyDescent="0.45">
      <c r="A4075" s="5" t="s">
        <v>8854</v>
      </c>
      <c r="B4075" s="2" t="s">
        <v>8798</v>
      </c>
      <c r="C4075" s="7">
        <v>40277</v>
      </c>
      <c r="D4075" s="6">
        <v>1</v>
      </c>
      <c r="E4075" t="s">
        <v>8855</v>
      </c>
      <c r="F4075" s="6" t="s">
        <v>1633</v>
      </c>
    </row>
    <row r="4076" spans="1:6" x14ac:dyDescent="0.45">
      <c r="A4076" s="5" t="s">
        <v>8856</v>
      </c>
      <c r="B4076" s="2" t="s">
        <v>8798</v>
      </c>
      <c r="C4076" s="7">
        <v>40366</v>
      </c>
      <c r="D4076" s="6">
        <v>1</v>
      </c>
      <c r="E4076" t="s">
        <v>8857</v>
      </c>
      <c r="F4076" s="6" t="s">
        <v>1633</v>
      </c>
    </row>
    <row r="4077" spans="1:6" x14ac:dyDescent="0.45">
      <c r="A4077" s="5" t="s">
        <v>8858</v>
      </c>
      <c r="B4077" s="2" t="s">
        <v>8798</v>
      </c>
      <c r="C4077" s="7">
        <v>40458</v>
      </c>
      <c r="D4077" s="6">
        <v>1</v>
      </c>
      <c r="E4077" t="s">
        <v>8859</v>
      </c>
      <c r="F4077" s="6" t="s">
        <v>1633</v>
      </c>
    </row>
    <row r="4078" spans="1:6" ht="36" x14ac:dyDescent="0.45">
      <c r="A4078" s="5" t="s">
        <v>8860</v>
      </c>
      <c r="B4078" s="2" t="s">
        <v>8861</v>
      </c>
      <c r="C4078" s="7">
        <v>40716</v>
      </c>
      <c r="D4078" s="6">
        <v>1</v>
      </c>
      <c r="E4078" t="s">
        <v>8862</v>
      </c>
      <c r="F4078" s="6" t="s">
        <v>1633</v>
      </c>
    </row>
    <row r="4079" spans="1:6" ht="36" x14ac:dyDescent="0.45">
      <c r="A4079" s="5" t="s">
        <v>8863</v>
      </c>
      <c r="B4079" s="2" t="s">
        <v>8861</v>
      </c>
      <c r="C4079" s="7">
        <v>41450</v>
      </c>
      <c r="D4079" s="6">
        <v>1</v>
      </c>
      <c r="E4079" t="s">
        <v>8864</v>
      </c>
      <c r="F4079" s="6" t="s">
        <v>1633</v>
      </c>
    </row>
    <row r="4080" spans="1:6" ht="36" x14ac:dyDescent="0.45">
      <c r="A4080" s="5" t="s">
        <v>8865</v>
      </c>
      <c r="B4080" s="2" t="s">
        <v>8861</v>
      </c>
      <c r="C4080" s="7">
        <v>42068</v>
      </c>
      <c r="D4080" s="6">
        <v>1</v>
      </c>
      <c r="E4080" t="s">
        <v>8866</v>
      </c>
      <c r="F4080" s="6" t="s">
        <v>1633</v>
      </c>
    </row>
    <row r="4081" spans="1:6" ht="36" x14ac:dyDescent="0.45">
      <c r="A4081" s="5" t="s">
        <v>8867</v>
      </c>
      <c r="B4081" s="2" t="s">
        <v>8861</v>
      </c>
      <c r="C4081" s="7">
        <v>42825</v>
      </c>
      <c r="D4081" s="6">
        <v>1</v>
      </c>
      <c r="E4081" t="s">
        <v>8868</v>
      </c>
      <c r="F4081" s="6" t="s">
        <v>1633</v>
      </c>
    </row>
    <row r="4082" spans="1:6" ht="36" x14ac:dyDescent="0.45">
      <c r="A4082" s="5" t="s">
        <v>8869</v>
      </c>
      <c r="B4082" s="2" t="s">
        <v>8861</v>
      </c>
      <c r="C4082" s="7">
        <v>43203</v>
      </c>
      <c r="D4082" s="6">
        <v>1</v>
      </c>
      <c r="E4082" t="s">
        <v>8870</v>
      </c>
      <c r="F4082" s="6" t="s">
        <v>1633</v>
      </c>
    </row>
    <row r="4083" spans="1:6" ht="36" x14ac:dyDescent="0.45">
      <c r="A4083" s="5" t="s">
        <v>8871</v>
      </c>
      <c r="B4083" s="2" t="s">
        <v>8861</v>
      </c>
      <c r="C4083" s="7">
        <v>43371</v>
      </c>
      <c r="D4083" s="6">
        <v>1</v>
      </c>
      <c r="E4083" t="s">
        <v>8872</v>
      </c>
      <c r="F4083" s="6" t="s">
        <v>1633</v>
      </c>
    </row>
    <row r="4084" spans="1:6" ht="36" x14ac:dyDescent="0.45">
      <c r="A4084" s="5" t="s">
        <v>8873</v>
      </c>
      <c r="B4084" s="2" t="s">
        <v>8861</v>
      </c>
      <c r="C4084" s="7">
        <v>40366</v>
      </c>
      <c r="D4084" s="6">
        <v>1</v>
      </c>
      <c r="E4084" t="s">
        <v>8874</v>
      </c>
      <c r="F4084" s="6" t="s">
        <v>1633</v>
      </c>
    </row>
    <row r="4085" spans="1:6" ht="36" x14ac:dyDescent="0.45">
      <c r="A4085" s="5" t="s">
        <v>8875</v>
      </c>
      <c r="B4085" s="2" t="s">
        <v>8876</v>
      </c>
      <c r="C4085" s="7">
        <v>40716</v>
      </c>
      <c r="D4085" s="6">
        <v>1</v>
      </c>
      <c r="E4085" t="s">
        <v>8877</v>
      </c>
      <c r="F4085" s="6" t="s">
        <v>1633</v>
      </c>
    </row>
    <row r="4086" spans="1:6" ht="36" x14ac:dyDescent="0.45">
      <c r="A4086" s="5" t="s">
        <v>8878</v>
      </c>
      <c r="B4086" s="2" t="s">
        <v>8876</v>
      </c>
      <c r="C4086" s="7">
        <v>41450</v>
      </c>
      <c r="D4086" s="6">
        <v>1</v>
      </c>
      <c r="E4086" t="s">
        <v>8879</v>
      </c>
      <c r="F4086" s="6" t="s">
        <v>1633</v>
      </c>
    </row>
    <row r="4087" spans="1:6" ht="36" x14ac:dyDescent="0.45">
      <c r="A4087" s="5" t="s">
        <v>8880</v>
      </c>
      <c r="B4087" s="2" t="s">
        <v>8881</v>
      </c>
      <c r="C4087" s="7">
        <v>42068</v>
      </c>
      <c r="D4087" s="6">
        <v>1</v>
      </c>
      <c r="E4087" t="s">
        <v>8882</v>
      </c>
      <c r="F4087" s="6" t="s">
        <v>1633</v>
      </c>
    </row>
    <row r="4088" spans="1:6" ht="36" x14ac:dyDescent="0.45">
      <c r="A4088" s="5" t="s">
        <v>8883</v>
      </c>
      <c r="B4088" s="2" t="s">
        <v>8881</v>
      </c>
      <c r="C4088" s="7">
        <v>42825</v>
      </c>
      <c r="D4088" s="6">
        <v>1</v>
      </c>
      <c r="E4088" t="s">
        <v>8884</v>
      </c>
      <c r="F4088" s="6" t="s">
        <v>1633</v>
      </c>
    </row>
    <row r="4089" spans="1:6" ht="36" x14ac:dyDescent="0.45">
      <c r="A4089" s="5" t="s">
        <v>8885</v>
      </c>
      <c r="B4089" s="2" t="s">
        <v>8881</v>
      </c>
      <c r="C4089" s="7">
        <v>43203</v>
      </c>
      <c r="D4089" s="6">
        <v>1</v>
      </c>
      <c r="E4089" t="s">
        <v>8886</v>
      </c>
      <c r="F4089" s="6" t="s">
        <v>1633</v>
      </c>
    </row>
    <row r="4090" spans="1:6" ht="36" x14ac:dyDescent="0.45">
      <c r="A4090" s="5" t="s">
        <v>8887</v>
      </c>
      <c r="B4090" s="2" t="s">
        <v>8881</v>
      </c>
      <c r="C4090" s="7">
        <v>43553</v>
      </c>
      <c r="D4090" s="6">
        <v>1</v>
      </c>
      <c r="E4090" t="s">
        <v>8888</v>
      </c>
      <c r="F4090" s="6" t="s">
        <v>1633</v>
      </c>
    </row>
    <row r="4091" spans="1:6" ht="36" x14ac:dyDescent="0.45">
      <c r="A4091" s="5" t="s">
        <v>8889</v>
      </c>
      <c r="B4091" s="2" t="s">
        <v>8881</v>
      </c>
      <c r="C4091" s="7">
        <v>43371</v>
      </c>
      <c r="D4091" s="6">
        <v>1</v>
      </c>
      <c r="E4091" t="s">
        <v>8890</v>
      </c>
      <c r="F4091" s="6" t="s">
        <v>1633</v>
      </c>
    </row>
    <row r="4092" spans="1:6" ht="36" x14ac:dyDescent="0.45">
      <c r="A4092" s="5" t="s">
        <v>8891</v>
      </c>
      <c r="B4092" s="2" t="s">
        <v>8881</v>
      </c>
      <c r="C4092" s="7">
        <v>43455</v>
      </c>
      <c r="D4092" s="6">
        <v>1</v>
      </c>
      <c r="E4092" t="s">
        <v>8892</v>
      </c>
      <c r="F4092" s="6" t="s">
        <v>1633</v>
      </c>
    </row>
    <row r="4093" spans="1:6" ht="36" x14ac:dyDescent="0.45">
      <c r="A4093" s="5" t="s">
        <v>8893</v>
      </c>
      <c r="B4093" s="2" t="s">
        <v>8876</v>
      </c>
      <c r="C4093" s="7">
        <v>43553</v>
      </c>
      <c r="D4093" s="6">
        <v>1</v>
      </c>
      <c r="E4093" t="s">
        <v>8894</v>
      </c>
      <c r="F4093" s="6" t="s">
        <v>1633</v>
      </c>
    </row>
    <row r="4094" spans="1:6" ht="36" x14ac:dyDescent="0.45">
      <c r="A4094" s="5" t="s">
        <v>8895</v>
      </c>
      <c r="B4094" s="2" t="s">
        <v>8876</v>
      </c>
      <c r="C4094" s="7">
        <v>39538</v>
      </c>
      <c r="D4094" s="6">
        <v>1</v>
      </c>
      <c r="E4094" t="s">
        <v>8896</v>
      </c>
      <c r="F4094" s="6" t="s">
        <v>1633</v>
      </c>
    </row>
    <row r="4095" spans="1:6" ht="36" x14ac:dyDescent="0.45">
      <c r="A4095" s="5" t="s">
        <v>8897</v>
      </c>
      <c r="B4095" s="2" t="s">
        <v>8876</v>
      </c>
      <c r="C4095" s="7">
        <v>39869</v>
      </c>
      <c r="D4095" s="6">
        <v>1</v>
      </c>
      <c r="E4095" t="s">
        <v>8898</v>
      </c>
      <c r="F4095" s="6" t="s">
        <v>1633</v>
      </c>
    </row>
    <row r="4096" spans="1:6" ht="36" x14ac:dyDescent="0.45">
      <c r="A4096" s="5" t="s">
        <v>8899</v>
      </c>
      <c r="B4096" s="2" t="s">
        <v>8876</v>
      </c>
      <c r="C4096" s="7">
        <v>40009</v>
      </c>
      <c r="D4096" s="6">
        <v>1</v>
      </c>
      <c r="E4096" t="s">
        <v>8900</v>
      </c>
      <c r="F4096" s="6" t="s">
        <v>1633</v>
      </c>
    </row>
    <row r="4097" spans="1:6" ht="36" x14ac:dyDescent="0.45">
      <c r="A4097" s="5" t="s">
        <v>8901</v>
      </c>
      <c r="B4097" s="2" t="s">
        <v>8876</v>
      </c>
      <c r="C4097" s="7">
        <v>40093</v>
      </c>
      <c r="D4097" s="6">
        <v>1</v>
      </c>
      <c r="E4097" t="s">
        <v>8902</v>
      </c>
      <c r="F4097" s="6" t="s">
        <v>1633</v>
      </c>
    </row>
    <row r="4098" spans="1:6" ht="36" x14ac:dyDescent="0.45">
      <c r="A4098" s="5" t="s">
        <v>8903</v>
      </c>
      <c r="B4098" s="2" t="s">
        <v>8876</v>
      </c>
      <c r="C4098" s="7">
        <v>39869</v>
      </c>
      <c r="D4098" s="6">
        <v>1</v>
      </c>
      <c r="E4098" t="s">
        <v>8904</v>
      </c>
      <c r="F4098" s="6" t="s">
        <v>1633</v>
      </c>
    </row>
    <row r="4099" spans="1:6" ht="36" x14ac:dyDescent="0.45">
      <c r="A4099" s="5" t="s">
        <v>8905</v>
      </c>
      <c r="B4099" s="2" t="s">
        <v>8876</v>
      </c>
      <c r="C4099" s="7">
        <v>40009</v>
      </c>
      <c r="D4099" s="6">
        <v>1</v>
      </c>
      <c r="E4099" t="s">
        <v>8906</v>
      </c>
      <c r="F4099" s="6" t="s">
        <v>1633</v>
      </c>
    </row>
    <row r="4100" spans="1:6" ht="36" x14ac:dyDescent="0.45">
      <c r="A4100" s="5" t="s">
        <v>8907</v>
      </c>
      <c r="B4100" s="2" t="s">
        <v>8876</v>
      </c>
      <c r="C4100" s="7">
        <v>40093</v>
      </c>
      <c r="D4100" s="6">
        <v>1</v>
      </c>
      <c r="E4100" t="s">
        <v>8908</v>
      </c>
      <c r="F4100" s="6" t="s">
        <v>1633</v>
      </c>
    </row>
    <row r="4101" spans="1:6" ht="36" x14ac:dyDescent="0.45">
      <c r="A4101" s="5" t="s">
        <v>8909</v>
      </c>
      <c r="B4101" s="2" t="s">
        <v>8876</v>
      </c>
      <c r="C4101" s="7">
        <v>40277</v>
      </c>
      <c r="D4101" s="6">
        <v>1</v>
      </c>
      <c r="E4101" t="s">
        <v>8910</v>
      </c>
      <c r="F4101" s="6" t="s">
        <v>1633</v>
      </c>
    </row>
    <row r="4102" spans="1:6" ht="36" x14ac:dyDescent="0.45">
      <c r="A4102" s="5" t="s">
        <v>8911</v>
      </c>
      <c r="B4102" s="2" t="s">
        <v>8876</v>
      </c>
      <c r="C4102" s="7">
        <v>40366</v>
      </c>
      <c r="D4102" s="6">
        <v>1</v>
      </c>
      <c r="E4102" t="s">
        <v>8912</v>
      </c>
      <c r="F4102" s="6" t="s">
        <v>1633</v>
      </c>
    </row>
    <row r="4103" spans="1:6" ht="36" x14ac:dyDescent="0.45">
      <c r="A4103" s="5" t="s">
        <v>8913</v>
      </c>
      <c r="B4103" s="2" t="s">
        <v>8914</v>
      </c>
      <c r="C4103" s="7">
        <v>40716</v>
      </c>
      <c r="D4103" s="6">
        <v>1</v>
      </c>
      <c r="E4103" t="s">
        <v>8915</v>
      </c>
      <c r="F4103" s="6" t="s">
        <v>1633</v>
      </c>
    </row>
    <row r="4104" spans="1:6" ht="36" x14ac:dyDescent="0.45">
      <c r="A4104" s="5" t="s">
        <v>8916</v>
      </c>
      <c r="B4104" s="2" t="s">
        <v>8914</v>
      </c>
      <c r="C4104" s="7">
        <v>40786</v>
      </c>
      <c r="D4104" s="6">
        <v>1</v>
      </c>
      <c r="E4104" t="s">
        <v>8917</v>
      </c>
      <c r="F4104" s="6" t="s">
        <v>1633</v>
      </c>
    </row>
    <row r="4105" spans="1:6" ht="36" x14ac:dyDescent="0.45">
      <c r="A4105" s="5" t="s">
        <v>8918</v>
      </c>
      <c r="B4105" s="2" t="s">
        <v>8914</v>
      </c>
      <c r="C4105" s="7">
        <v>41600</v>
      </c>
      <c r="D4105" s="6">
        <v>1</v>
      </c>
      <c r="E4105" t="s">
        <v>8919</v>
      </c>
      <c r="F4105" s="6" t="s">
        <v>1633</v>
      </c>
    </row>
    <row r="4106" spans="1:6" ht="36" x14ac:dyDescent="0.45">
      <c r="A4106" s="5" t="s">
        <v>8920</v>
      </c>
      <c r="B4106" s="2" t="s">
        <v>8914</v>
      </c>
      <c r="C4106" s="7">
        <v>42185</v>
      </c>
      <c r="D4106" s="6">
        <v>1</v>
      </c>
      <c r="E4106" t="s">
        <v>8921</v>
      </c>
      <c r="F4106" s="6" t="s">
        <v>1633</v>
      </c>
    </row>
    <row r="4107" spans="1:6" ht="36" x14ac:dyDescent="0.45">
      <c r="A4107" s="5" t="s">
        <v>8922</v>
      </c>
      <c r="B4107" s="2" t="s">
        <v>8914</v>
      </c>
      <c r="C4107" s="7">
        <v>43280</v>
      </c>
      <c r="D4107" s="6">
        <v>1</v>
      </c>
      <c r="E4107" t="s">
        <v>8923</v>
      </c>
      <c r="F4107" s="6" t="s">
        <v>1633</v>
      </c>
    </row>
    <row r="4108" spans="1:6" ht="36" x14ac:dyDescent="0.45">
      <c r="A4108" s="5" t="s">
        <v>8924</v>
      </c>
      <c r="B4108" s="2" t="s">
        <v>8914</v>
      </c>
      <c r="C4108" s="7">
        <v>41450</v>
      </c>
      <c r="D4108" s="6">
        <v>1</v>
      </c>
      <c r="E4108" t="s">
        <v>8925</v>
      </c>
      <c r="F4108" s="6" t="s">
        <v>1633</v>
      </c>
    </row>
    <row r="4109" spans="1:6" ht="36" x14ac:dyDescent="0.45">
      <c r="A4109" s="5" t="s">
        <v>8926</v>
      </c>
      <c r="B4109" s="2" t="s">
        <v>8914</v>
      </c>
      <c r="C4109" s="7">
        <v>41600</v>
      </c>
      <c r="D4109" s="6">
        <v>1</v>
      </c>
      <c r="E4109" t="s">
        <v>8927</v>
      </c>
      <c r="F4109" s="6" t="s">
        <v>1633</v>
      </c>
    </row>
    <row r="4110" spans="1:6" ht="36" x14ac:dyDescent="0.45">
      <c r="A4110" s="5" t="s">
        <v>8928</v>
      </c>
      <c r="B4110" s="2" t="s">
        <v>8914</v>
      </c>
      <c r="C4110" s="7">
        <v>42185</v>
      </c>
      <c r="D4110" s="6">
        <v>1</v>
      </c>
      <c r="E4110" t="s">
        <v>8929</v>
      </c>
      <c r="F4110" s="6" t="s">
        <v>1633</v>
      </c>
    </row>
    <row r="4111" spans="1:6" ht="36" x14ac:dyDescent="0.45">
      <c r="A4111" s="5" t="s">
        <v>8930</v>
      </c>
      <c r="B4111" s="2" t="s">
        <v>8914</v>
      </c>
      <c r="C4111" s="7">
        <v>43280</v>
      </c>
      <c r="D4111" s="6">
        <v>1</v>
      </c>
      <c r="E4111" t="s">
        <v>8931</v>
      </c>
      <c r="F4111" s="6" t="s">
        <v>1633</v>
      </c>
    </row>
    <row r="4112" spans="1:6" ht="36" x14ac:dyDescent="0.45">
      <c r="A4112" s="5" t="s">
        <v>8932</v>
      </c>
      <c r="B4112" s="2" t="s">
        <v>8914</v>
      </c>
      <c r="C4112" s="7">
        <v>42068</v>
      </c>
      <c r="D4112" s="6">
        <v>1</v>
      </c>
      <c r="E4112" t="s">
        <v>8933</v>
      </c>
      <c r="F4112" s="6" t="s">
        <v>1633</v>
      </c>
    </row>
    <row r="4113" spans="1:6" ht="36" x14ac:dyDescent="0.45">
      <c r="A4113" s="5" t="s">
        <v>8934</v>
      </c>
      <c r="B4113" s="2" t="s">
        <v>8914</v>
      </c>
      <c r="C4113" s="7">
        <v>42185</v>
      </c>
      <c r="D4113" s="6">
        <v>1</v>
      </c>
      <c r="E4113" t="s">
        <v>8935</v>
      </c>
      <c r="F4113" s="6" t="s">
        <v>1633</v>
      </c>
    </row>
    <row r="4114" spans="1:6" ht="36" x14ac:dyDescent="0.45">
      <c r="A4114" s="5" t="s">
        <v>8936</v>
      </c>
      <c r="B4114" s="2" t="s">
        <v>8914</v>
      </c>
      <c r="C4114" s="7">
        <v>43280</v>
      </c>
      <c r="D4114" s="6">
        <v>1</v>
      </c>
      <c r="E4114" t="s">
        <v>8937</v>
      </c>
      <c r="F4114" s="6" t="s">
        <v>1633</v>
      </c>
    </row>
    <row r="4115" spans="1:6" ht="36" x14ac:dyDescent="0.45">
      <c r="A4115" s="5" t="s">
        <v>8938</v>
      </c>
      <c r="B4115" s="2" t="s">
        <v>8914</v>
      </c>
      <c r="C4115" s="7">
        <v>42825</v>
      </c>
      <c r="D4115" s="6">
        <v>1</v>
      </c>
      <c r="E4115" t="s">
        <v>8939</v>
      </c>
      <c r="F4115" s="6" t="s">
        <v>1633</v>
      </c>
    </row>
    <row r="4116" spans="1:6" ht="36" x14ac:dyDescent="0.45">
      <c r="A4116" s="5" t="s">
        <v>8940</v>
      </c>
      <c r="B4116" s="2" t="s">
        <v>8914</v>
      </c>
      <c r="C4116" s="7">
        <v>43280</v>
      </c>
      <c r="D4116" s="6">
        <v>1</v>
      </c>
      <c r="E4116" t="s">
        <v>8941</v>
      </c>
      <c r="F4116" s="6" t="s">
        <v>1633</v>
      </c>
    </row>
    <row r="4117" spans="1:6" ht="36" x14ac:dyDescent="0.45">
      <c r="A4117" s="5" t="s">
        <v>8942</v>
      </c>
      <c r="B4117" s="2" t="s">
        <v>8914</v>
      </c>
      <c r="C4117" s="7">
        <v>43203</v>
      </c>
      <c r="D4117" s="6">
        <v>1</v>
      </c>
      <c r="E4117" t="s">
        <v>8943</v>
      </c>
      <c r="F4117" s="6" t="s">
        <v>1633</v>
      </c>
    </row>
    <row r="4118" spans="1:6" ht="36" x14ac:dyDescent="0.45">
      <c r="A4118" s="5" t="s">
        <v>8944</v>
      </c>
      <c r="B4118" s="2" t="s">
        <v>8914</v>
      </c>
      <c r="C4118" s="7">
        <v>43280</v>
      </c>
      <c r="D4118" s="6">
        <v>1</v>
      </c>
      <c r="E4118" t="s">
        <v>8945</v>
      </c>
      <c r="F4118" s="6" t="s">
        <v>1633</v>
      </c>
    </row>
    <row r="4119" spans="1:6" ht="36" x14ac:dyDescent="0.45">
      <c r="A4119" s="5" t="s">
        <v>8946</v>
      </c>
      <c r="B4119" s="2" t="s">
        <v>8914</v>
      </c>
      <c r="C4119" s="7">
        <v>43371</v>
      </c>
      <c r="D4119" s="6">
        <v>1</v>
      </c>
      <c r="E4119" t="s">
        <v>8947</v>
      </c>
      <c r="F4119" s="6" t="s">
        <v>1633</v>
      </c>
    </row>
    <row r="4120" spans="1:6" ht="36" x14ac:dyDescent="0.45">
      <c r="A4120" s="5" t="s">
        <v>8948</v>
      </c>
      <c r="B4120" s="2" t="s">
        <v>8914</v>
      </c>
      <c r="C4120" s="7">
        <v>39869</v>
      </c>
      <c r="D4120" s="6">
        <v>1</v>
      </c>
      <c r="E4120" t="s">
        <v>8949</v>
      </c>
      <c r="F4120" s="6" t="s">
        <v>1633</v>
      </c>
    </row>
    <row r="4121" spans="1:6" ht="36" x14ac:dyDescent="0.45">
      <c r="A4121" s="5" t="s">
        <v>8950</v>
      </c>
      <c r="B4121" s="2" t="s">
        <v>8914</v>
      </c>
      <c r="C4121" s="7">
        <v>40009</v>
      </c>
      <c r="D4121" s="6">
        <v>1</v>
      </c>
      <c r="E4121" t="s">
        <v>8951</v>
      </c>
      <c r="F4121" s="6" t="s">
        <v>1633</v>
      </c>
    </row>
    <row r="4122" spans="1:6" ht="36" x14ac:dyDescent="0.45">
      <c r="A4122" s="5" t="s">
        <v>8952</v>
      </c>
      <c r="B4122" s="2" t="s">
        <v>8914</v>
      </c>
      <c r="C4122" s="7">
        <v>40093</v>
      </c>
      <c r="D4122" s="6">
        <v>1</v>
      </c>
      <c r="E4122" t="s">
        <v>8953</v>
      </c>
      <c r="F4122" s="6" t="s">
        <v>1633</v>
      </c>
    </row>
    <row r="4123" spans="1:6" ht="36" x14ac:dyDescent="0.45">
      <c r="A4123" s="5" t="s">
        <v>8954</v>
      </c>
      <c r="B4123" s="2" t="s">
        <v>8914</v>
      </c>
      <c r="C4123" s="7">
        <v>40169</v>
      </c>
      <c r="D4123" s="6">
        <v>1</v>
      </c>
      <c r="E4123" t="s">
        <v>8955</v>
      </c>
      <c r="F4123" s="6" t="s">
        <v>1633</v>
      </c>
    </row>
    <row r="4124" spans="1:6" ht="36" x14ac:dyDescent="0.45">
      <c r="A4124" s="5" t="s">
        <v>8956</v>
      </c>
      <c r="B4124" s="2" t="s">
        <v>8914</v>
      </c>
      <c r="C4124" s="7">
        <v>40277</v>
      </c>
      <c r="D4124" s="6">
        <v>1</v>
      </c>
      <c r="E4124" t="s">
        <v>8957</v>
      </c>
      <c r="F4124" s="6" t="s">
        <v>1633</v>
      </c>
    </row>
    <row r="4125" spans="1:6" ht="36" x14ac:dyDescent="0.45">
      <c r="A4125" s="5" t="s">
        <v>8958</v>
      </c>
      <c r="B4125" s="2" t="s">
        <v>8914</v>
      </c>
      <c r="C4125" s="7">
        <v>40366</v>
      </c>
      <c r="D4125" s="6">
        <v>1</v>
      </c>
      <c r="E4125" t="s">
        <v>8959</v>
      </c>
      <c r="F4125" s="6" t="s">
        <v>1633</v>
      </c>
    </row>
    <row r="4126" spans="1:6" ht="36" x14ac:dyDescent="0.45">
      <c r="A4126" s="5" t="s">
        <v>8960</v>
      </c>
      <c r="B4126" s="2" t="s">
        <v>8914</v>
      </c>
      <c r="C4126" s="7">
        <v>40653</v>
      </c>
      <c r="D4126" s="6">
        <v>1</v>
      </c>
      <c r="E4126" t="s">
        <v>8961</v>
      </c>
      <c r="F4126" s="6" t="s">
        <v>1633</v>
      </c>
    </row>
    <row r="4127" spans="1:6" ht="36" x14ac:dyDescent="0.45">
      <c r="A4127" s="5" t="s">
        <v>8962</v>
      </c>
      <c r="B4127" s="2" t="s">
        <v>8914</v>
      </c>
      <c r="C4127" s="7">
        <v>40786</v>
      </c>
      <c r="D4127" s="6">
        <v>1</v>
      </c>
      <c r="E4127" t="s">
        <v>8963</v>
      </c>
      <c r="F4127" s="6" t="s">
        <v>1633</v>
      </c>
    </row>
    <row r="4128" spans="1:6" ht="36" x14ac:dyDescent="0.45">
      <c r="A4128" s="5" t="s">
        <v>8964</v>
      </c>
      <c r="B4128" s="2" t="s">
        <v>8914</v>
      </c>
      <c r="C4128" s="7">
        <v>42185</v>
      </c>
      <c r="D4128" s="6">
        <v>1</v>
      </c>
      <c r="E4128" t="s">
        <v>8965</v>
      </c>
      <c r="F4128" s="6" t="s">
        <v>1633</v>
      </c>
    </row>
    <row r="4129" spans="1:6" ht="36" x14ac:dyDescent="0.45">
      <c r="A4129" s="5" t="s">
        <v>8966</v>
      </c>
      <c r="B4129" s="2" t="s">
        <v>8914</v>
      </c>
      <c r="C4129" s="7">
        <v>43280</v>
      </c>
      <c r="D4129" s="6">
        <v>1</v>
      </c>
      <c r="E4129" t="s">
        <v>8967</v>
      </c>
      <c r="F4129" s="6" t="s">
        <v>1633</v>
      </c>
    </row>
    <row r="4130" spans="1:6" ht="36" x14ac:dyDescent="0.45">
      <c r="A4130" s="5" t="s">
        <v>8968</v>
      </c>
      <c r="B4130" s="2" t="s">
        <v>8914</v>
      </c>
      <c r="C4130" s="7">
        <v>40366</v>
      </c>
      <c r="D4130" s="6">
        <v>1</v>
      </c>
      <c r="E4130" t="s">
        <v>8969</v>
      </c>
      <c r="F4130" s="6" t="s">
        <v>1633</v>
      </c>
    </row>
    <row r="4131" spans="1:6" ht="36" x14ac:dyDescent="0.45">
      <c r="A4131" s="5" t="s">
        <v>8970</v>
      </c>
      <c r="B4131" s="2" t="s">
        <v>8914</v>
      </c>
      <c r="C4131" s="7">
        <v>40458</v>
      </c>
      <c r="D4131" s="6">
        <v>1</v>
      </c>
      <c r="E4131" t="s">
        <v>8971</v>
      </c>
      <c r="F4131" s="6" t="s">
        <v>1633</v>
      </c>
    </row>
    <row r="4132" spans="1:6" ht="36" x14ac:dyDescent="0.45">
      <c r="A4132" s="5" t="s">
        <v>8972</v>
      </c>
      <c r="B4132" s="2" t="s">
        <v>8914</v>
      </c>
      <c r="C4132" s="7">
        <v>40653</v>
      </c>
      <c r="D4132" s="6">
        <v>1</v>
      </c>
      <c r="E4132" t="s">
        <v>8973</v>
      </c>
      <c r="F4132" s="6" t="s">
        <v>1633</v>
      </c>
    </row>
    <row r="4133" spans="1:6" ht="36" x14ac:dyDescent="0.45">
      <c r="A4133" s="5" t="s">
        <v>8974</v>
      </c>
      <c r="B4133" s="2" t="s">
        <v>8914</v>
      </c>
      <c r="C4133" s="7">
        <v>40716</v>
      </c>
      <c r="D4133" s="6">
        <v>1</v>
      </c>
      <c r="E4133" t="s">
        <v>8975</v>
      </c>
      <c r="F4133" s="6" t="s">
        <v>1633</v>
      </c>
    </row>
    <row r="4134" spans="1:6" ht="36" x14ac:dyDescent="0.45">
      <c r="A4134" s="5" t="s">
        <v>8976</v>
      </c>
      <c r="B4134" s="2" t="s">
        <v>8914</v>
      </c>
      <c r="C4134" s="7">
        <v>40786</v>
      </c>
      <c r="D4134" s="6">
        <v>1</v>
      </c>
      <c r="E4134" t="s">
        <v>8977</v>
      </c>
      <c r="F4134" s="6" t="s">
        <v>1633</v>
      </c>
    </row>
    <row r="4135" spans="1:6" ht="36" x14ac:dyDescent="0.45">
      <c r="A4135" s="5" t="s">
        <v>8978</v>
      </c>
      <c r="B4135" s="2" t="s">
        <v>8914</v>
      </c>
      <c r="C4135" s="7">
        <v>41600</v>
      </c>
      <c r="D4135" s="6">
        <v>1</v>
      </c>
      <c r="E4135" t="s">
        <v>8979</v>
      </c>
      <c r="F4135" s="6" t="s">
        <v>1633</v>
      </c>
    </row>
    <row r="4136" spans="1:6" ht="36" x14ac:dyDescent="0.45">
      <c r="A4136" s="5" t="s">
        <v>8980</v>
      </c>
      <c r="B4136" s="2" t="s">
        <v>8981</v>
      </c>
      <c r="C4136" s="7">
        <v>40716</v>
      </c>
      <c r="D4136" s="6">
        <v>1</v>
      </c>
      <c r="E4136" t="s">
        <v>8982</v>
      </c>
      <c r="F4136" s="6" t="s">
        <v>1633</v>
      </c>
    </row>
    <row r="4137" spans="1:6" ht="36" x14ac:dyDescent="0.45">
      <c r="A4137" s="5" t="s">
        <v>8983</v>
      </c>
      <c r="B4137" s="2" t="s">
        <v>8981</v>
      </c>
      <c r="C4137" s="7">
        <v>40786</v>
      </c>
      <c r="D4137" s="6">
        <v>1</v>
      </c>
      <c r="E4137" t="s">
        <v>8984</v>
      </c>
      <c r="F4137" s="6" t="s">
        <v>1633</v>
      </c>
    </row>
    <row r="4138" spans="1:6" ht="36" x14ac:dyDescent="0.45">
      <c r="A4138" s="5" t="s">
        <v>8985</v>
      </c>
      <c r="B4138" s="2" t="s">
        <v>8981</v>
      </c>
      <c r="C4138" s="7">
        <v>40898</v>
      </c>
      <c r="D4138" s="6">
        <v>1</v>
      </c>
      <c r="E4138" t="s">
        <v>8986</v>
      </c>
      <c r="F4138" s="6" t="s">
        <v>1633</v>
      </c>
    </row>
    <row r="4139" spans="1:6" ht="36" x14ac:dyDescent="0.45">
      <c r="A4139" s="5" t="s">
        <v>8987</v>
      </c>
      <c r="B4139" s="2" t="s">
        <v>8981</v>
      </c>
      <c r="C4139" s="7">
        <v>41171</v>
      </c>
      <c r="D4139" s="6">
        <v>1</v>
      </c>
      <c r="E4139" t="s">
        <v>8988</v>
      </c>
      <c r="F4139" s="6" t="s">
        <v>1633</v>
      </c>
    </row>
    <row r="4140" spans="1:6" ht="36" x14ac:dyDescent="0.45">
      <c r="A4140" s="5" t="s">
        <v>8989</v>
      </c>
      <c r="B4140" s="2" t="s">
        <v>8981</v>
      </c>
      <c r="C4140" s="7">
        <v>41516</v>
      </c>
      <c r="D4140" s="6">
        <v>1</v>
      </c>
      <c r="E4140" t="s">
        <v>8990</v>
      </c>
      <c r="F4140" s="6" t="s">
        <v>1633</v>
      </c>
    </row>
    <row r="4141" spans="1:6" ht="36" x14ac:dyDescent="0.45">
      <c r="A4141" s="5" t="s">
        <v>8991</v>
      </c>
      <c r="B4141" s="2" t="s">
        <v>8981</v>
      </c>
      <c r="C4141" s="7">
        <v>41600</v>
      </c>
      <c r="D4141" s="6">
        <v>1</v>
      </c>
      <c r="E4141" t="s">
        <v>8992</v>
      </c>
      <c r="F4141" s="6" t="s">
        <v>1633</v>
      </c>
    </row>
    <row r="4142" spans="1:6" ht="36" x14ac:dyDescent="0.45">
      <c r="A4142" s="5" t="s">
        <v>8993</v>
      </c>
      <c r="B4142" s="2" t="s">
        <v>8981</v>
      </c>
      <c r="C4142" s="7">
        <v>41810</v>
      </c>
      <c r="D4142" s="6">
        <v>1</v>
      </c>
      <c r="E4142" t="s">
        <v>8994</v>
      </c>
      <c r="F4142" s="6" t="s">
        <v>1633</v>
      </c>
    </row>
    <row r="4143" spans="1:6" ht="36" x14ac:dyDescent="0.45">
      <c r="A4143" s="5" t="s">
        <v>8995</v>
      </c>
      <c r="B4143" s="2" t="s">
        <v>8981</v>
      </c>
      <c r="C4143" s="7">
        <v>43000</v>
      </c>
      <c r="D4143" s="6">
        <v>1</v>
      </c>
      <c r="E4143" t="s">
        <v>8996</v>
      </c>
      <c r="F4143" s="6" t="s">
        <v>1633</v>
      </c>
    </row>
    <row r="4144" spans="1:6" ht="36" x14ac:dyDescent="0.45">
      <c r="A4144" s="5" t="s">
        <v>8997</v>
      </c>
      <c r="B4144" s="2" t="s">
        <v>8981</v>
      </c>
      <c r="C4144" s="7">
        <v>41450</v>
      </c>
      <c r="D4144" s="6">
        <v>1</v>
      </c>
      <c r="E4144" t="s">
        <v>8998</v>
      </c>
      <c r="F4144" s="6" t="s">
        <v>1633</v>
      </c>
    </row>
    <row r="4145" spans="1:6" ht="36" x14ac:dyDescent="0.45">
      <c r="A4145" s="5" t="s">
        <v>8999</v>
      </c>
      <c r="B4145" s="2" t="s">
        <v>8981</v>
      </c>
      <c r="C4145" s="7">
        <v>41516</v>
      </c>
      <c r="D4145" s="6">
        <v>1</v>
      </c>
      <c r="E4145" t="s">
        <v>9000</v>
      </c>
      <c r="F4145" s="6" t="s">
        <v>1633</v>
      </c>
    </row>
    <row r="4146" spans="1:6" ht="36" x14ac:dyDescent="0.45">
      <c r="A4146" s="5" t="s">
        <v>9001</v>
      </c>
      <c r="B4146" s="2" t="s">
        <v>8981</v>
      </c>
      <c r="C4146" s="7">
        <v>41600</v>
      </c>
      <c r="D4146" s="6">
        <v>1</v>
      </c>
      <c r="E4146" t="s">
        <v>9002</v>
      </c>
      <c r="F4146" s="6" t="s">
        <v>1633</v>
      </c>
    </row>
    <row r="4147" spans="1:6" ht="36" x14ac:dyDescent="0.45">
      <c r="A4147" s="5" t="s">
        <v>9003</v>
      </c>
      <c r="B4147" s="2" t="s">
        <v>8981</v>
      </c>
      <c r="C4147" s="7">
        <v>41810</v>
      </c>
      <c r="D4147" s="6">
        <v>1</v>
      </c>
      <c r="E4147" t="s">
        <v>9004</v>
      </c>
      <c r="F4147" s="6" t="s">
        <v>1633</v>
      </c>
    </row>
    <row r="4148" spans="1:6" ht="36" x14ac:dyDescent="0.45">
      <c r="A4148" s="5" t="s">
        <v>9005</v>
      </c>
      <c r="B4148" s="2" t="s">
        <v>8981</v>
      </c>
      <c r="C4148" s="7">
        <v>43000</v>
      </c>
      <c r="D4148" s="6">
        <v>1</v>
      </c>
      <c r="E4148" t="s">
        <v>9006</v>
      </c>
      <c r="F4148" s="6" t="s">
        <v>1633</v>
      </c>
    </row>
    <row r="4149" spans="1:6" ht="36" x14ac:dyDescent="0.45">
      <c r="A4149" s="5" t="s">
        <v>9007</v>
      </c>
      <c r="B4149" s="2" t="s">
        <v>8981</v>
      </c>
      <c r="C4149" s="7">
        <v>42068</v>
      </c>
      <c r="D4149" s="6">
        <v>1</v>
      </c>
      <c r="E4149" t="s">
        <v>9008</v>
      </c>
      <c r="F4149" s="6" t="s">
        <v>1633</v>
      </c>
    </row>
    <row r="4150" spans="1:6" ht="36" x14ac:dyDescent="0.45">
      <c r="A4150" s="5" t="s">
        <v>9009</v>
      </c>
      <c r="B4150" s="2" t="s">
        <v>8981</v>
      </c>
      <c r="C4150" s="7">
        <v>43000</v>
      </c>
      <c r="D4150" s="6">
        <v>1</v>
      </c>
      <c r="E4150" t="s">
        <v>9010</v>
      </c>
      <c r="F4150" s="6" t="s">
        <v>1633</v>
      </c>
    </row>
    <row r="4151" spans="1:6" ht="36" x14ac:dyDescent="0.45">
      <c r="A4151" s="5" t="s">
        <v>9011</v>
      </c>
      <c r="B4151" s="2" t="s">
        <v>8981</v>
      </c>
      <c r="C4151" s="7">
        <v>42825</v>
      </c>
      <c r="D4151" s="6">
        <v>1</v>
      </c>
      <c r="E4151" t="s">
        <v>9012</v>
      </c>
      <c r="F4151" s="6" t="s">
        <v>1633</v>
      </c>
    </row>
    <row r="4152" spans="1:6" ht="36" x14ac:dyDescent="0.45">
      <c r="A4152" s="5" t="s">
        <v>9013</v>
      </c>
      <c r="B4152" s="2" t="s">
        <v>8981</v>
      </c>
      <c r="C4152" s="7">
        <v>43000</v>
      </c>
      <c r="D4152" s="6">
        <v>1</v>
      </c>
      <c r="E4152" t="s">
        <v>9014</v>
      </c>
      <c r="F4152" s="6" t="s">
        <v>1633</v>
      </c>
    </row>
    <row r="4153" spans="1:6" ht="36" x14ac:dyDescent="0.45">
      <c r="A4153" s="5" t="s">
        <v>9015</v>
      </c>
      <c r="B4153" s="2" t="s">
        <v>8981</v>
      </c>
      <c r="C4153" s="7">
        <v>43203</v>
      </c>
      <c r="D4153" s="6">
        <v>1</v>
      </c>
      <c r="E4153" t="s">
        <v>9016</v>
      </c>
      <c r="F4153" s="6" t="s">
        <v>1633</v>
      </c>
    </row>
    <row r="4154" spans="1:6" ht="36" x14ac:dyDescent="0.45">
      <c r="A4154" s="5" t="s">
        <v>9017</v>
      </c>
      <c r="B4154" s="2" t="s">
        <v>8981</v>
      </c>
      <c r="C4154" s="7">
        <v>43371</v>
      </c>
      <c r="D4154" s="6">
        <v>1</v>
      </c>
      <c r="E4154" t="s">
        <v>9018</v>
      </c>
      <c r="F4154" s="6" t="s">
        <v>1633</v>
      </c>
    </row>
    <row r="4155" spans="1:6" ht="36" x14ac:dyDescent="0.45">
      <c r="A4155" s="5" t="s">
        <v>9019</v>
      </c>
      <c r="B4155" s="2" t="s">
        <v>8981</v>
      </c>
      <c r="C4155" s="7">
        <v>40366</v>
      </c>
      <c r="D4155" s="6">
        <v>1</v>
      </c>
      <c r="E4155" t="s">
        <v>9020</v>
      </c>
      <c r="F4155" s="6" t="s">
        <v>1633</v>
      </c>
    </row>
    <row r="4156" spans="1:6" ht="36" x14ac:dyDescent="0.45">
      <c r="A4156" s="5" t="s">
        <v>9021</v>
      </c>
      <c r="B4156" s="2" t="s">
        <v>8981</v>
      </c>
      <c r="C4156" s="7">
        <v>43000</v>
      </c>
      <c r="D4156" s="6">
        <v>1</v>
      </c>
      <c r="E4156" t="s">
        <v>9022</v>
      </c>
      <c r="F4156" s="6" t="s">
        <v>1633</v>
      </c>
    </row>
    <row r="4157" spans="1:6" ht="36" x14ac:dyDescent="0.45">
      <c r="A4157" s="5" t="s">
        <v>9023</v>
      </c>
      <c r="B4157" s="2" t="s">
        <v>8981</v>
      </c>
      <c r="C4157" s="7">
        <v>40458</v>
      </c>
      <c r="D4157" s="6">
        <v>1</v>
      </c>
      <c r="E4157" t="s">
        <v>9024</v>
      </c>
      <c r="F4157" s="6" t="s">
        <v>1633</v>
      </c>
    </row>
    <row r="4158" spans="1:6" ht="36" x14ac:dyDescent="0.45">
      <c r="A4158" s="5" t="s">
        <v>9025</v>
      </c>
      <c r="B4158" s="2" t="s">
        <v>8981</v>
      </c>
      <c r="C4158" s="7">
        <v>40716</v>
      </c>
      <c r="D4158" s="6">
        <v>1</v>
      </c>
      <c r="E4158" t="s">
        <v>9026</v>
      </c>
      <c r="F4158" s="6" t="s">
        <v>1633</v>
      </c>
    </row>
    <row r="4159" spans="1:6" ht="36" x14ac:dyDescent="0.45">
      <c r="A4159" s="5" t="s">
        <v>9027</v>
      </c>
      <c r="B4159" s="2" t="s">
        <v>8981</v>
      </c>
      <c r="C4159" s="7">
        <v>40786</v>
      </c>
      <c r="D4159" s="6">
        <v>1</v>
      </c>
      <c r="E4159" t="s">
        <v>9028</v>
      </c>
      <c r="F4159" s="6" t="s">
        <v>1633</v>
      </c>
    </row>
    <row r="4160" spans="1:6" ht="36" x14ac:dyDescent="0.45">
      <c r="A4160" s="5" t="s">
        <v>9029</v>
      </c>
      <c r="B4160" s="2" t="s">
        <v>8981</v>
      </c>
      <c r="C4160" s="7">
        <v>40898</v>
      </c>
      <c r="D4160" s="6">
        <v>1</v>
      </c>
      <c r="E4160" t="s">
        <v>9030</v>
      </c>
      <c r="F4160" s="6" t="s">
        <v>1633</v>
      </c>
    </row>
    <row r="4161" spans="1:6" ht="36" x14ac:dyDescent="0.45">
      <c r="A4161" s="5" t="s">
        <v>9031</v>
      </c>
      <c r="B4161" s="2" t="s">
        <v>8981</v>
      </c>
      <c r="C4161" s="7">
        <v>41171</v>
      </c>
      <c r="D4161" s="6">
        <v>1</v>
      </c>
      <c r="E4161" t="s">
        <v>9032</v>
      </c>
      <c r="F4161" s="6" t="s">
        <v>1633</v>
      </c>
    </row>
    <row r="4162" spans="1:6" ht="36" x14ac:dyDescent="0.45">
      <c r="A4162" s="5" t="s">
        <v>9033</v>
      </c>
      <c r="B4162" s="2" t="s">
        <v>8981</v>
      </c>
      <c r="C4162" s="7">
        <v>41516</v>
      </c>
      <c r="D4162" s="6">
        <v>1</v>
      </c>
      <c r="E4162" t="s">
        <v>9034</v>
      </c>
      <c r="F4162" s="6" t="s">
        <v>1633</v>
      </c>
    </row>
    <row r="4163" spans="1:6" ht="36" x14ac:dyDescent="0.45">
      <c r="A4163" s="5" t="s">
        <v>9035</v>
      </c>
      <c r="B4163" s="2" t="s">
        <v>8981</v>
      </c>
      <c r="C4163" s="7">
        <v>41600</v>
      </c>
      <c r="D4163" s="6">
        <v>1</v>
      </c>
      <c r="E4163" t="s">
        <v>9036</v>
      </c>
      <c r="F4163" s="6" t="s">
        <v>1633</v>
      </c>
    </row>
    <row r="4164" spans="1:6" ht="36" x14ac:dyDescent="0.45">
      <c r="A4164" s="5" t="s">
        <v>9037</v>
      </c>
      <c r="B4164" s="2" t="s">
        <v>8981</v>
      </c>
      <c r="C4164" s="7">
        <v>41810</v>
      </c>
      <c r="D4164" s="6">
        <v>1</v>
      </c>
      <c r="E4164" t="s">
        <v>9038</v>
      </c>
      <c r="F4164" s="6" t="s">
        <v>1633</v>
      </c>
    </row>
    <row r="4165" spans="1:6" x14ac:dyDescent="0.45">
      <c r="A4165" s="5" t="s">
        <v>9039</v>
      </c>
      <c r="B4165" s="2" t="s">
        <v>9040</v>
      </c>
      <c r="C4165" s="7">
        <v>43371</v>
      </c>
      <c r="D4165" s="6">
        <v>1</v>
      </c>
      <c r="E4165" t="s">
        <v>9041</v>
      </c>
      <c r="F4165" s="6" t="s">
        <v>1633</v>
      </c>
    </row>
    <row r="4166" spans="1:6" ht="54" x14ac:dyDescent="0.45">
      <c r="A4166" s="5" t="s">
        <v>9042</v>
      </c>
      <c r="B4166" s="2" t="s">
        <v>9043</v>
      </c>
      <c r="C4166" s="7">
        <v>39538</v>
      </c>
      <c r="D4166" s="6">
        <v>1</v>
      </c>
      <c r="E4166" t="s">
        <v>9044</v>
      </c>
      <c r="F4166" s="6" t="s">
        <v>1633</v>
      </c>
    </row>
    <row r="4167" spans="1:6" ht="54" x14ac:dyDescent="0.45">
      <c r="A4167" s="5" t="s">
        <v>9045</v>
      </c>
      <c r="B4167" s="2" t="s">
        <v>9043</v>
      </c>
      <c r="C4167" s="7">
        <v>39869</v>
      </c>
      <c r="D4167" s="6">
        <v>1</v>
      </c>
      <c r="E4167" t="s">
        <v>9046</v>
      </c>
      <c r="F4167" s="6" t="s">
        <v>1633</v>
      </c>
    </row>
    <row r="4168" spans="1:6" x14ac:dyDescent="0.45">
      <c r="A4168" s="5" t="s">
        <v>9047</v>
      </c>
      <c r="B4168" s="2" t="s">
        <v>9048</v>
      </c>
      <c r="C4168" s="7">
        <v>40716</v>
      </c>
      <c r="D4168" s="6">
        <v>1</v>
      </c>
      <c r="E4168" t="s">
        <v>9049</v>
      </c>
      <c r="F4168" s="6" t="s">
        <v>1633</v>
      </c>
    </row>
    <row r="4169" spans="1:6" x14ac:dyDescent="0.45">
      <c r="A4169" s="5" t="s">
        <v>9050</v>
      </c>
      <c r="B4169" s="2" t="s">
        <v>9048</v>
      </c>
      <c r="C4169" s="7">
        <v>41450</v>
      </c>
      <c r="D4169" s="6">
        <v>1</v>
      </c>
      <c r="E4169" t="s">
        <v>9051</v>
      </c>
      <c r="F4169" s="6" t="s">
        <v>1633</v>
      </c>
    </row>
    <row r="4170" spans="1:6" x14ac:dyDescent="0.45">
      <c r="A4170" s="5" t="s">
        <v>9052</v>
      </c>
      <c r="B4170" s="2" t="s">
        <v>9048</v>
      </c>
      <c r="C4170" s="7">
        <v>42068</v>
      </c>
      <c r="D4170" s="6">
        <v>1</v>
      </c>
      <c r="E4170" t="s">
        <v>9053</v>
      </c>
      <c r="F4170" s="6" t="s">
        <v>1633</v>
      </c>
    </row>
    <row r="4171" spans="1:6" x14ac:dyDescent="0.45">
      <c r="A4171" s="5" t="s">
        <v>9054</v>
      </c>
      <c r="B4171" s="2" t="s">
        <v>9048</v>
      </c>
      <c r="C4171" s="7">
        <v>42825</v>
      </c>
      <c r="D4171" s="6">
        <v>1</v>
      </c>
      <c r="E4171" t="s">
        <v>9055</v>
      </c>
      <c r="F4171" s="6" t="s">
        <v>1633</v>
      </c>
    </row>
    <row r="4172" spans="1:6" x14ac:dyDescent="0.45">
      <c r="A4172" s="5" t="s">
        <v>9056</v>
      </c>
      <c r="B4172" s="2" t="s">
        <v>9048</v>
      </c>
      <c r="C4172" s="7">
        <v>43203</v>
      </c>
      <c r="D4172" s="6">
        <v>1</v>
      </c>
      <c r="E4172" t="s">
        <v>9057</v>
      </c>
      <c r="F4172" s="6" t="s">
        <v>1633</v>
      </c>
    </row>
    <row r="4173" spans="1:6" x14ac:dyDescent="0.45">
      <c r="A4173" s="5" t="s">
        <v>9058</v>
      </c>
      <c r="B4173" s="2" t="s">
        <v>9048</v>
      </c>
      <c r="C4173" s="7">
        <v>43371</v>
      </c>
      <c r="D4173" s="6">
        <v>1</v>
      </c>
      <c r="E4173" t="s">
        <v>9059</v>
      </c>
      <c r="F4173" s="6" t="s">
        <v>1633</v>
      </c>
    </row>
    <row r="4174" spans="1:6" x14ac:dyDescent="0.45">
      <c r="A4174" s="5" t="s">
        <v>9060</v>
      </c>
      <c r="B4174" s="2" t="s">
        <v>9048</v>
      </c>
      <c r="C4174" s="7">
        <v>39538</v>
      </c>
      <c r="D4174" s="6">
        <v>1</v>
      </c>
      <c r="E4174" t="s">
        <v>9061</v>
      </c>
      <c r="F4174" s="6" t="s">
        <v>1633</v>
      </c>
    </row>
    <row r="4175" spans="1:6" x14ac:dyDescent="0.45">
      <c r="A4175" s="5" t="s">
        <v>9062</v>
      </c>
      <c r="B4175" s="2" t="s">
        <v>9048</v>
      </c>
      <c r="C4175" s="7">
        <v>39869</v>
      </c>
      <c r="D4175" s="6">
        <v>1</v>
      </c>
      <c r="E4175" t="s">
        <v>9063</v>
      </c>
      <c r="F4175" s="6" t="s">
        <v>1633</v>
      </c>
    </row>
    <row r="4176" spans="1:6" x14ac:dyDescent="0.45">
      <c r="A4176" s="5" t="s">
        <v>9064</v>
      </c>
      <c r="B4176" s="2" t="s">
        <v>9048</v>
      </c>
      <c r="C4176" s="7">
        <v>40009</v>
      </c>
      <c r="D4176" s="6">
        <v>1</v>
      </c>
      <c r="E4176" t="s">
        <v>9065</v>
      </c>
      <c r="F4176" s="6" t="s">
        <v>1633</v>
      </c>
    </row>
    <row r="4177" spans="1:6" x14ac:dyDescent="0.45">
      <c r="A4177" s="5" t="s">
        <v>9066</v>
      </c>
      <c r="B4177" s="2" t="s">
        <v>9048</v>
      </c>
      <c r="C4177" s="7">
        <v>40534</v>
      </c>
      <c r="D4177" s="6">
        <v>1</v>
      </c>
      <c r="E4177" t="s">
        <v>9067</v>
      </c>
      <c r="F4177" s="6" t="s">
        <v>1633</v>
      </c>
    </row>
    <row r="4178" spans="1:6" x14ac:dyDescent="0.45">
      <c r="A4178" s="5" t="s">
        <v>9068</v>
      </c>
      <c r="B4178" s="2" t="s">
        <v>9048</v>
      </c>
      <c r="C4178" s="7">
        <v>39869</v>
      </c>
      <c r="D4178" s="6">
        <v>1</v>
      </c>
      <c r="E4178" t="s">
        <v>9069</v>
      </c>
      <c r="F4178" s="6" t="s">
        <v>1633</v>
      </c>
    </row>
    <row r="4179" spans="1:6" x14ac:dyDescent="0.45">
      <c r="A4179" s="5" t="s">
        <v>9070</v>
      </c>
      <c r="B4179" s="2" t="s">
        <v>9048</v>
      </c>
      <c r="C4179" s="7">
        <v>40009</v>
      </c>
      <c r="D4179" s="6">
        <v>1</v>
      </c>
      <c r="E4179" t="s">
        <v>9071</v>
      </c>
      <c r="F4179" s="6" t="s">
        <v>1633</v>
      </c>
    </row>
    <row r="4180" spans="1:6" x14ac:dyDescent="0.45">
      <c r="A4180" s="5" t="s">
        <v>9072</v>
      </c>
      <c r="B4180" s="2" t="s">
        <v>9048</v>
      </c>
      <c r="C4180" s="7">
        <v>40169</v>
      </c>
      <c r="D4180" s="6">
        <v>1</v>
      </c>
      <c r="E4180" t="s">
        <v>9073</v>
      </c>
      <c r="F4180" s="6" t="s">
        <v>1633</v>
      </c>
    </row>
    <row r="4181" spans="1:6" x14ac:dyDescent="0.45">
      <c r="A4181" s="5" t="s">
        <v>9074</v>
      </c>
      <c r="B4181" s="2" t="s">
        <v>9048</v>
      </c>
      <c r="C4181" s="7">
        <v>40458</v>
      </c>
      <c r="D4181" s="6">
        <v>1</v>
      </c>
      <c r="E4181" t="s">
        <v>9075</v>
      </c>
      <c r="F4181" s="6" t="s">
        <v>1633</v>
      </c>
    </row>
    <row r="4182" spans="1:6" x14ac:dyDescent="0.45">
      <c r="A4182" s="5" t="s">
        <v>9076</v>
      </c>
      <c r="B4182" s="2" t="s">
        <v>9048</v>
      </c>
      <c r="C4182" s="7">
        <v>40534</v>
      </c>
      <c r="D4182" s="6">
        <v>1</v>
      </c>
      <c r="E4182" t="s">
        <v>9077</v>
      </c>
      <c r="F4182" s="6" t="s">
        <v>1633</v>
      </c>
    </row>
    <row r="4183" spans="1:6" x14ac:dyDescent="0.45">
      <c r="A4183" s="5" t="s">
        <v>9078</v>
      </c>
      <c r="B4183" s="2" t="s">
        <v>9048</v>
      </c>
      <c r="C4183" s="7">
        <v>40366</v>
      </c>
      <c r="D4183" s="6">
        <v>1</v>
      </c>
      <c r="E4183" t="s">
        <v>9079</v>
      </c>
      <c r="F4183" s="6" t="s">
        <v>1633</v>
      </c>
    </row>
    <row r="4184" spans="1:6" x14ac:dyDescent="0.45">
      <c r="A4184" s="5" t="s">
        <v>9080</v>
      </c>
      <c r="B4184" s="2" t="s">
        <v>9048</v>
      </c>
      <c r="C4184" s="7">
        <v>40458</v>
      </c>
      <c r="D4184" s="6">
        <v>1</v>
      </c>
      <c r="E4184" t="s">
        <v>9081</v>
      </c>
      <c r="F4184" s="6" t="s">
        <v>1633</v>
      </c>
    </row>
    <row r="4185" spans="1:6" x14ac:dyDescent="0.45">
      <c r="A4185" s="5" t="s">
        <v>9082</v>
      </c>
      <c r="B4185" s="2" t="s">
        <v>9048</v>
      </c>
      <c r="C4185" s="7">
        <v>40534</v>
      </c>
      <c r="D4185" s="6">
        <v>1</v>
      </c>
      <c r="E4185" t="s">
        <v>9083</v>
      </c>
      <c r="F4185" s="6" t="s">
        <v>1633</v>
      </c>
    </row>
    <row r="4186" spans="1:6" ht="36" x14ac:dyDescent="0.45">
      <c r="A4186" s="5" t="s">
        <v>9084</v>
      </c>
      <c r="B4186" s="2" t="s">
        <v>9085</v>
      </c>
      <c r="C4186" s="7">
        <v>37404</v>
      </c>
      <c r="D4186" s="6">
        <v>1</v>
      </c>
      <c r="E4186" t="s">
        <v>9086</v>
      </c>
      <c r="F4186" s="6" t="s">
        <v>1633</v>
      </c>
    </row>
    <row r="4187" spans="1:6" ht="36" x14ac:dyDescent="0.45">
      <c r="A4187" s="5" t="s">
        <v>9087</v>
      </c>
      <c r="B4187" s="2" t="s">
        <v>9085</v>
      </c>
      <c r="C4187" s="7">
        <v>37495</v>
      </c>
      <c r="D4187" s="6">
        <v>1</v>
      </c>
      <c r="E4187" t="s">
        <v>9088</v>
      </c>
      <c r="F4187" s="6" t="s">
        <v>1633</v>
      </c>
    </row>
    <row r="4188" spans="1:6" ht="54" x14ac:dyDescent="0.45">
      <c r="A4188" s="5" t="s">
        <v>9089</v>
      </c>
      <c r="B4188" s="2" t="s">
        <v>9090</v>
      </c>
      <c r="C4188" s="7">
        <v>38317</v>
      </c>
      <c r="D4188" s="6">
        <v>1</v>
      </c>
      <c r="E4188" t="s">
        <v>9091</v>
      </c>
      <c r="F4188" s="6" t="s">
        <v>1633</v>
      </c>
    </row>
    <row r="4189" spans="1:6" ht="54" x14ac:dyDescent="0.45">
      <c r="A4189" s="5" t="s">
        <v>9092</v>
      </c>
      <c r="B4189" s="2" t="s">
        <v>9090</v>
      </c>
      <c r="C4189" s="7">
        <v>38415</v>
      </c>
      <c r="D4189" s="6">
        <v>1</v>
      </c>
      <c r="E4189" t="s">
        <v>9093</v>
      </c>
      <c r="F4189" s="6" t="s">
        <v>1633</v>
      </c>
    </row>
    <row r="4190" spans="1:6" ht="54" x14ac:dyDescent="0.45">
      <c r="A4190" s="5" t="s">
        <v>9094</v>
      </c>
      <c r="B4190" s="2" t="s">
        <v>9090</v>
      </c>
      <c r="C4190" s="7">
        <v>38499</v>
      </c>
      <c r="D4190" s="6">
        <v>1</v>
      </c>
      <c r="E4190" t="s">
        <v>9095</v>
      </c>
      <c r="F4190" s="6" t="s">
        <v>1633</v>
      </c>
    </row>
    <row r="4191" spans="1:6" ht="54" x14ac:dyDescent="0.45">
      <c r="A4191" s="5" t="s">
        <v>9096</v>
      </c>
      <c r="B4191" s="2" t="s">
        <v>9090</v>
      </c>
      <c r="C4191" s="7">
        <v>38562</v>
      </c>
      <c r="D4191" s="6">
        <v>1</v>
      </c>
      <c r="E4191" t="s">
        <v>9097</v>
      </c>
      <c r="F4191" s="6" t="s">
        <v>1633</v>
      </c>
    </row>
    <row r="4192" spans="1:6" ht="54" x14ac:dyDescent="0.45">
      <c r="A4192" s="5" t="s">
        <v>9098</v>
      </c>
      <c r="B4192" s="2" t="s">
        <v>9090</v>
      </c>
      <c r="C4192" s="7">
        <v>38765</v>
      </c>
      <c r="D4192" s="6">
        <v>1</v>
      </c>
      <c r="E4192" t="s">
        <v>9099</v>
      </c>
      <c r="F4192" s="6" t="s">
        <v>1633</v>
      </c>
    </row>
    <row r="4193" spans="1:6" ht="54" x14ac:dyDescent="0.45">
      <c r="A4193" s="5" t="s">
        <v>9100</v>
      </c>
      <c r="B4193" s="2" t="s">
        <v>9090</v>
      </c>
      <c r="C4193" s="7">
        <v>39169</v>
      </c>
      <c r="D4193" s="6">
        <v>1</v>
      </c>
      <c r="E4193" t="s">
        <v>9101</v>
      </c>
      <c r="F4193" s="6" t="s">
        <v>1633</v>
      </c>
    </row>
    <row r="4194" spans="1:6" ht="36" x14ac:dyDescent="0.45">
      <c r="A4194" s="5" t="s">
        <v>9102</v>
      </c>
      <c r="B4194" s="2" t="s">
        <v>9103</v>
      </c>
      <c r="C4194" s="7">
        <v>37586</v>
      </c>
      <c r="D4194" s="6">
        <v>1</v>
      </c>
      <c r="E4194" t="s">
        <v>9104</v>
      </c>
      <c r="F4194" s="6" t="s">
        <v>1633</v>
      </c>
    </row>
    <row r="4195" spans="1:6" ht="36" x14ac:dyDescent="0.45">
      <c r="A4195" s="5" t="s">
        <v>9105</v>
      </c>
      <c r="B4195" s="2" t="s">
        <v>9103</v>
      </c>
      <c r="C4195" s="7">
        <v>37673</v>
      </c>
      <c r="D4195" s="6">
        <v>1</v>
      </c>
      <c r="E4195" t="s">
        <v>9106</v>
      </c>
      <c r="F4195" s="6" t="s">
        <v>1633</v>
      </c>
    </row>
    <row r="4196" spans="1:6" ht="36" x14ac:dyDescent="0.45">
      <c r="A4196" s="5" t="s">
        <v>9107</v>
      </c>
      <c r="B4196" s="2" t="s">
        <v>9103</v>
      </c>
      <c r="C4196" s="7">
        <v>37769</v>
      </c>
      <c r="D4196" s="6">
        <v>1</v>
      </c>
      <c r="E4196" t="s">
        <v>9108</v>
      </c>
      <c r="F4196" s="6" t="s">
        <v>1633</v>
      </c>
    </row>
    <row r="4197" spans="1:6" ht="36" x14ac:dyDescent="0.45">
      <c r="A4197" s="5" t="s">
        <v>9109</v>
      </c>
      <c r="B4197" s="2" t="s">
        <v>9103</v>
      </c>
      <c r="C4197" s="7">
        <v>37862</v>
      </c>
      <c r="D4197" s="6">
        <v>1</v>
      </c>
      <c r="E4197" t="s">
        <v>9110</v>
      </c>
      <c r="F4197" s="6" t="s">
        <v>1633</v>
      </c>
    </row>
    <row r="4198" spans="1:6" ht="36" x14ac:dyDescent="0.45">
      <c r="A4198" s="5" t="s">
        <v>9111</v>
      </c>
      <c r="B4198" s="2" t="s">
        <v>9103</v>
      </c>
      <c r="C4198" s="7">
        <v>37953</v>
      </c>
      <c r="D4198" s="6">
        <v>1</v>
      </c>
      <c r="E4198" t="s">
        <v>9112</v>
      </c>
      <c r="F4198" s="6" t="s">
        <v>1633</v>
      </c>
    </row>
    <row r="4199" spans="1:6" ht="36" x14ac:dyDescent="0.45">
      <c r="A4199" s="5" t="s">
        <v>9113</v>
      </c>
      <c r="B4199" s="2" t="s">
        <v>9085</v>
      </c>
      <c r="C4199" s="7">
        <v>38044</v>
      </c>
      <c r="D4199" s="6">
        <v>1</v>
      </c>
      <c r="E4199" t="s">
        <v>9114</v>
      </c>
      <c r="F4199" s="6" t="s">
        <v>1633</v>
      </c>
    </row>
    <row r="4200" spans="1:6" ht="36" x14ac:dyDescent="0.45">
      <c r="A4200" s="5" t="s">
        <v>9115</v>
      </c>
      <c r="B4200" s="2" t="s">
        <v>9085</v>
      </c>
      <c r="C4200" s="7">
        <v>38135</v>
      </c>
      <c r="D4200" s="6">
        <v>1</v>
      </c>
      <c r="E4200" t="s">
        <v>9116</v>
      </c>
      <c r="F4200" s="6" t="s">
        <v>1633</v>
      </c>
    </row>
    <row r="4201" spans="1:6" ht="36" x14ac:dyDescent="0.45">
      <c r="A4201" s="5" t="s">
        <v>9117</v>
      </c>
      <c r="B4201" s="2" t="s">
        <v>9085</v>
      </c>
      <c r="C4201" s="7">
        <v>38226</v>
      </c>
      <c r="D4201" s="6">
        <v>1</v>
      </c>
      <c r="E4201" t="s">
        <v>9118</v>
      </c>
      <c r="F4201" s="6" t="s">
        <v>1633</v>
      </c>
    </row>
    <row r="4202" spans="1:6" ht="54" x14ac:dyDescent="0.45">
      <c r="A4202" s="5" t="s">
        <v>9119</v>
      </c>
      <c r="B4202" s="2" t="s">
        <v>9120</v>
      </c>
      <c r="C4202" s="7">
        <v>41450</v>
      </c>
      <c r="D4202" s="6">
        <v>1</v>
      </c>
      <c r="E4202" t="s">
        <v>9121</v>
      </c>
      <c r="F4202" s="6" t="s">
        <v>1633</v>
      </c>
    </row>
    <row r="4203" spans="1:6" ht="54" x14ac:dyDescent="0.45">
      <c r="A4203" s="5" t="s">
        <v>9122</v>
      </c>
      <c r="B4203" s="2" t="s">
        <v>9120</v>
      </c>
      <c r="C4203" s="7">
        <v>41516</v>
      </c>
      <c r="D4203" s="6">
        <v>1</v>
      </c>
      <c r="E4203" t="s">
        <v>9123</v>
      </c>
      <c r="F4203" s="6" t="s">
        <v>1633</v>
      </c>
    </row>
    <row r="4204" spans="1:6" ht="54" x14ac:dyDescent="0.45">
      <c r="A4204" s="5" t="s">
        <v>9124</v>
      </c>
      <c r="B4204" s="2" t="s">
        <v>9120</v>
      </c>
      <c r="C4204" s="7">
        <v>41600</v>
      </c>
      <c r="D4204" s="6">
        <v>1</v>
      </c>
      <c r="E4204" t="s">
        <v>9125</v>
      </c>
      <c r="F4204" s="6" t="s">
        <v>1633</v>
      </c>
    </row>
    <row r="4205" spans="1:6" ht="54" x14ac:dyDescent="0.45">
      <c r="A4205" s="5" t="s">
        <v>9126</v>
      </c>
      <c r="B4205" s="2" t="s">
        <v>9120</v>
      </c>
      <c r="C4205" s="7">
        <v>41718</v>
      </c>
      <c r="D4205" s="6">
        <v>1</v>
      </c>
      <c r="E4205" t="s">
        <v>9127</v>
      </c>
      <c r="F4205" s="6" t="s">
        <v>1633</v>
      </c>
    </row>
    <row r="4206" spans="1:6" ht="54" x14ac:dyDescent="0.45">
      <c r="A4206" s="5" t="s">
        <v>9128</v>
      </c>
      <c r="B4206" s="2" t="s">
        <v>9120</v>
      </c>
      <c r="C4206" s="7">
        <v>41810</v>
      </c>
      <c r="D4206" s="6">
        <v>1</v>
      </c>
      <c r="E4206" t="s">
        <v>9129</v>
      </c>
      <c r="F4206" s="6" t="s">
        <v>1633</v>
      </c>
    </row>
    <row r="4207" spans="1:6" ht="54" x14ac:dyDescent="0.45">
      <c r="A4207" s="5" t="s">
        <v>9130</v>
      </c>
      <c r="B4207" s="2" t="s">
        <v>9120</v>
      </c>
      <c r="C4207" s="7">
        <v>41887</v>
      </c>
      <c r="D4207" s="6">
        <v>1</v>
      </c>
      <c r="E4207" t="s">
        <v>9131</v>
      </c>
      <c r="F4207" s="6" t="s">
        <v>1633</v>
      </c>
    </row>
    <row r="4208" spans="1:6" ht="54" x14ac:dyDescent="0.45">
      <c r="A4208" s="5" t="s">
        <v>9132</v>
      </c>
      <c r="B4208" s="2" t="s">
        <v>9120</v>
      </c>
      <c r="C4208" s="7">
        <v>41991</v>
      </c>
      <c r="D4208" s="6">
        <v>1</v>
      </c>
      <c r="E4208" t="s">
        <v>9133</v>
      </c>
      <c r="F4208" s="6" t="s">
        <v>1633</v>
      </c>
    </row>
    <row r="4209" spans="1:6" ht="54" x14ac:dyDescent="0.45">
      <c r="A4209" s="5" t="s">
        <v>9134</v>
      </c>
      <c r="B4209" s="2" t="s">
        <v>9120</v>
      </c>
      <c r="C4209" s="7">
        <v>42068</v>
      </c>
      <c r="D4209" s="6">
        <v>1</v>
      </c>
      <c r="E4209" t="s">
        <v>9135</v>
      </c>
      <c r="F4209" s="6" t="s">
        <v>1633</v>
      </c>
    </row>
    <row r="4210" spans="1:6" ht="54" x14ac:dyDescent="0.45">
      <c r="A4210" s="5" t="s">
        <v>9136</v>
      </c>
      <c r="B4210" s="2" t="s">
        <v>9120</v>
      </c>
      <c r="C4210" s="7">
        <v>42185</v>
      </c>
      <c r="D4210" s="6">
        <v>1</v>
      </c>
      <c r="E4210" t="s">
        <v>9137</v>
      </c>
      <c r="F4210" s="6" t="s">
        <v>1633</v>
      </c>
    </row>
    <row r="4211" spans="1:6" ht="54" x14ac:dyDescent="0.45">
      <c r="A4211" s="5" t="s">
        <v>9138</v>
      </c>
      <c r="B4211" s="2" t="s">
        <v>9120</v>
      </c>
      <c r="C4211" s="7">
        <v>42277</v>
      </c>
      <c r="D4211" s="6">
        <v>1</v>
      </c>
      <c r="E4211" t="s">
        <v>9139</v>
      </c>
      <c r="F4211" s="6" t="s">
        <v>1633</v>
      </c>
    </row>
    <row r="4212" spans="1:6" ht="54" x14ac:dyDescent="0.45">
      <c r="A4212" s="5" t="s">
        <v>9140</v>
      </c>
      <c r="B4212" s="2" t="s">
        <v>9120</v>
      </c>
      <c r="C4212" s="7">
        <v>42454</v>
      </c>
      <c r="D4212" s="6">
        <v>1</v>
      </c>
      <c r="E4212" t="s">
        <v>9141</v>
      </c>
      <c r="F4212" s="6" t="s">
        <v>1633</v>
      </c>
    </row>
    <row r="4213" spans="1:6" ht="54" x14ac:dyDescent="0.45">
      <c r="A4213" s="5" t="s">
        <v>9142</v>
      </c>
      <c r="B4213" s="2" t="s">
        <v>9120</v>
      </c>
      <c r="C4213" s="7">
        <v>42551</v>
      </c>
      <c r="D4213" s="6">
        <v>1</v>
      </c>
      <c r="E4213" t="s">
        <v>9143</v>
      </c>
      <c r="F4213" s="6" t="s">
        <v>1633</v>
      </c>
    </row>
    <row r="4214" spans="1:6" ht="54" x14ac:dyDescent="0.45">
      <c r="A4214" s="5" t="s">
        <v>9144</v>
      </c>
      <c r="B4214" s="2" t="s">
        <v>9120</v>
      </c>
      <c r="C4214" s="7">
        <v>42643</v>
      </c>
      <c r="D4214" s="6">
        <v>1</v>
      </c>
      <c r="E4214" t="s">
        <v>9145</v>
      </c>
      <c r="F4214" s="6" t="s">
        <v>1633</v>
      </c>
    </row>
    <row r="4215" spans="1:6" ht="54" x14ac:dyDescent="0.45">
      <c r="A4215" s="5" t="s">
        <v>9146</v>
      </c>
      <c r="B4215" s="2" t="s">
        <v>9120</v>
      </c>
      <c r="C4215" s="7">
        <v>42720</v>
      </c>
      <c r="D4215" s="6">
        <v>1</v>
      </c>
      <c r="E4215" t="s">
        <v>9147</v>
      </c>
      <c r="F4215" s="6" t="s">
        <v>1633</v>
      </c>
    </row>
    <row r="4216" spans="1:6" ht="54" x14ac:dyDescent="0.45">
      <c r="A4216" s="5" t="s">
        <v>9148</v>
      </c>
      <c r="B4216" s="2" t="s">
        <v>9120</v>
      </c>
      <c r="C4216" s="7">
        <v>42825</v>
      </c>
      <c r="D4216" s="6">
        <v>1</v>
      </c>
      <c r="E4216" t="s">
        <v>9149</v>
      </c>
      <c r="F4216" s="6" t="s">
        <v>1633</v>
      </c>
    </row>
    <row r="4217" spans="1:6" ht="54" x14ac:dyDescent="0.45">
      <c r="A4217" s="5" t="s">
        <v>9150</v>
      </c>
      <c r="B4217" s="2" t="s">
        <v>9120</v>
      </c>
      <c r="C4217" s="7">
        <v>42916</v>
      </c>
      <c r="D4217" s="6">
        <v>1</v>
      </c>
      <c r="E4217" t="s">
        <v>9151</v>
      </c>
      <c r="F4217" s="6" t="s">
        <v>1633</v>
      </c>
    </row>
    <row r="4218" spans="1:6" ht="54" x14ac:dyDescent="0.45">
      <c r="A4218" s="5" t="s">
        <v>9152</v>
      </c>
      <c r="B4218" s="2" t="s">
        <v>9120</v>
      </c>
      <c r="C4218" s="7">
        <v>43000</v>
      </c>
      <c r="D4218" s="6">
        <v>1</v>
      </c>
      <c r="E4218" t="s">
        <v>9153</v>
      </c>
      <c r="F4218" s="6" t="s">
        <v>1633</v>
      </c>
    </row>
    <row r="4219" spans="1:6" ht="54" x14ac:dyDescent="0.45">
      <c r="A4219" s="5" t="s">
        <v>9154</v>
      </c>
      <c r="B4219" s="2" t="s">
        <v>9120</v>
      </c>
      <c r="C4219" s="7">
        <v>43112</v>
      </c>
      <c r="D4219" s="6">
        <v>1</v>
      </c>
      <c r="E4219" t="s">
        <v>9155</v>
      </c>
      <c r="F4219" s="6" t="s">
        <v>1633</v>
      </c>
    </row>
    <row r="4220" spans="1:6" ht="54" x14ac:dyDescent="0.45">
      <c r="A4220" s="5" t="s">
        <v>9156</v>
      </c>
      <c r="B4220" s="2" t="s">
        <v>9120</v>
      </c>
      <c r="C4220" s="7">
        <v>43553</v>
      </c>
      <c r="D4220" s="6">
        <v>1</v>
      </c>
      <c r="E4220" t="s">
        <v>9157</v>
      </c>
      <c r="F4220" s="6" t="s">
        <v>1633</v>
      </c>
    </row>
    <row r="4221" spans="1:6" ht="54" x14ac:dyDescent="0.45">
      <c r="A4221" s="5" t="s">
        <v>9158</v>
      </c>
      <c r="B4221" s="2" t="s">
        <v>9120</v>
      </c>
      <c r="C4221" s="7">
        <v>40716</v>
      </c>
      <c r="D4221" s="6">
        <v>1</v>
      </c>
      <c r="E4221" t="s">
        <v>9159</v>
      </c>
      <c r="F4221" s="6" t="s">
        <v>1633</v>
      </c>
    </row>
    <row r="4222" spans="1:6" ht="54" x14ac:dyDescent="0.45">
      <c r="A4222" s="5" t="s">
        <v>9160</v>
      </c>
      <c r="B4222" s="2" t="s">
        <v>9120</v>
      </c>
      <c r="C4222" s="7">
        <v>40786</v>
      </c>
      <c r="D4222" s="6">
        <v>1</v>
      </c>
      <c r="E4222" t="s">
        <v>9161</v>
      </c>
      <c r="F4222" s="6" t="s">
        <v>1633</v>
      </c>
    </row>
    <row r="4223" spans="1:6" ht="54" x14ac:dyDescent="0.45">
      <c r="A4223" s="5" t="s">
        <v>9162</v>
      </c>
      <c r="B4223" s="2" t="s">
        <v>9120</v>
      </c>
      <c r="C4223" s="7">
        <v>40898</v>
      </c>
      <c r="D4223" s="6">
        <v>1</v>
      </c>
      <c r="E4223" t="s">
        <v>9163</v>
      </c>
      <c r="F4223" s="6" t="s">
        <v>1633</v>
      </c>
    </row>
    <row r="4224" spans="1:6" ht="54" x14ac:dyDescent="0.45">
      <c r="A4224" s="5" t="s">
        <v>9164</v>
      </c>
      <c r="B4224" s="2" t="s">
        <v>9120</v>
      </c>
      <c r="C4224" s="7">
        <v>40963</v>
      </c>
      <c r="D4224" s="6">
        <v>1</v>
      </c>
      <c r="E4224" t="s">
        <v>9165</v>
      </c>
      <c r="F4224" s="6" t="s">
        <v>1633</v>
      </c>
    </row>
    <row r="4225" spans="1:6" ht="54" x14ac:dyDescent="0.45">
      <c r="A4225" s="5" t="s">
        <v>9166</v>
      </c>
      <c r="B4225" s="2" t="s">
        <v>9120</v>
      </c>
      <c r="C4225" s="7">
        <v>41087</v>
      </c>
      <c r="D4225" s="6">
        <v>1</v>
      </c>
      <c r="E4225" t="s">
        <v>9167</v>
      </c>
      <c r="F4225" s="6" t="s">
        <v>1633</v>
      </c>
    </row>
    <row r="4226" spans="1:6" ht="54" x14ac:dyDescent="0.45">
      <c r="A4226" s="5" t="s">
        <v>9168</v>
      </c>
      <c r="B4226" s="2" t="s">
        <v>9120</v>
      </c>
      <c r="C4226" s="7">
        <v>41171</v>
      </c>
      <c r="D4226" s="6">
        <v>1</v>
      </c>
      <c r="E4226" t="s">
        <v>9169</v>
      </c>
      <c r="F4226" s="6" t="s">
        <v>1633</v>
      </c>
    </row>
    <row r="4227" spans="1:6" ht="54" x14ac:dyDescent="0.45">
      <c r="A4227" s="5" t="s">
        <v>9170</v>
      </c>
      <c r="B4227" s="2" t="s">
        <v>9120</v>
      </c>
      <c r="C4227" s="7">
        <v>41262</v>
      </c>
      <c r="D4227" s="6">
        <v>1</v>
      </c>
      <c r="E4227" t="s">
        <v>9171</v>
      </c>
      <c r="F4227" s="6" t="s">
        <v>1633</v>
      </c>
    </row>
    <row r="4228" spans="1:6" ht="54" x14ac:dyDescent="0.45">
      <c r="A4228" s="5" t="s">
        <v>9172</v>
      </c>
      <c r="B4228" s="2" t="s">
        <v>9120</v>
      </c>
      <c r="C4228" s="7">
        <v>41718</v>
      </c>
      <c r="D4228" s="6">
        <v>1</v>
      </c>
      <c r="E4228" t="s">
        <v>9173</v>
      </c>
      <c r="F4228" s="6" t="s">
        <v>1633</v>
      </c>
    </row>
    <row r="4229" spans="1:6" ht="54" x14ac:dyDescent="0.45">
      <c r="A4229" s="5" t="s">
        <v>9174</v>
      </c>
      <c r="B4229" s="2" t="s">
        <v>9120</v>
      </c>
      <c r="C4229" s="7">
        <v>41810</v>
      </c>
      <c r="D4229" s="6">
        <v>1</v>
      </c>
      <c r="E4229" t="s">
        <v>9175</v>
      </c>
      <c r="F4229" s="6" t="s">
        <v>1633</v>
      </c>
    </row>
    <row r="4230" spans="1:6" ht="54" x14ac:dyDescent="0.45">
      <c r="A4230" s="5" t="s">
        <v>9176</v>
      </c>
      <c r="B4230" s="2" t="s">
        <v>9120</v>
      </c>
      <c r="C4230" s="7">
        <v>41887</v>
      </c>
      <c r="D4230" s="6">
        <v>1</v>
      </c>
      <c r="E4230" t="s">
        <v>9177</v>
      </c>
      <c r="F4230" s="6" t="s">
        <v>1633</v>
      </c>
    </row>
    <row r="4231" spans="1:6" ht="54" x14ac:dyDescent="0.45">
      <c r="A4231" s="5" t="s">
        <v>9178</v>
      </c>
      <c r="B4231" s="2" t="s">
        <v>9120</v>
      </c>
      <c r="C4231" s="7">
        <v>41991</v>
      </c>
      <c r="D4231" s="6">
        <v>1</v>
      </c>
      <c r="E4231" t="s">
        <v>9179</v>
      </c>
      <c r="F4231" s="6" t="s">
        <v>1633</v>
      </c>
    </row>
    <row r="4232" spans="1:6" ht="54" x14ac:dyDescent="0.45">
      <c r="A4232" s="5" t="s">
        <v>9180</v>
      </c>
      <c r="B4232" s="2" t="s">
        <v>9120</v>
      </c>
      <c r="C4232" s="7">
        <v>42068</v>
      </c>
      <c r="D4232" s="6">
        <v>1</v>
      </c>
      <c r="E4232" t="s">
        <v>9181</v>
      </c>
      <c r="F4232" s="6" t="s">
        <v>1633</v>
      </c>
    </row>
    <row r="4233" spans="1:6" ht="54" x14ac:dyDescent="0.45">
      <c r="A4233" s="5" t="s">
        <v>9182</v>
      </c>
      <c r="B4233" s="2" t="s">
        <v>9120</v>
      </c>
      <c r="C4233" s="7">
        <v>42185</v>
      </c>
      <c r="D4233" s="6">
        <v>1</v>
      </c>
      <c r="E4233" t="s">
        <v>9183</v>
      </c>
      <c r="F4233" s="6" t="s">
        <v>1633</v>
      </c>
    </row>
    <row r="4234" spans="1:6" ht="54" x14ac:dyDescent="0.45">
      <c r="A4234" s="5" t="s">
        <v>9184</v>
      </c>
      <c r="B4234" s="2" t="s">
        <v>9120</v>
      </c>
      <c r="C4234" s="7">
        <v>42277</v>
      </c>
      <c r="D4234" s="6">
        <v>1</v>
      </c>
      <c r="E4234" t="s">
        <v>9185</v>
      </c>
      <c r="F4234" s="6" t="s">
        <v>1633</v>
      </c>
    </row>
    <row r="4235" spans="1:6" ht="54" x14ac:dyDescent="0.45">
      <c r="A4235" s="5" t="s">
        <v>9186</v>
      </c>
      <c r="B4235" s="2" t="s">
        <v>9120</v>
      </c>
      <c r="C4235" s="7">
        <v>42356</v>
      </c>
      <c r="D4235" s="6">
        <v>1</v>
      </c>
      <c r="E4235" t="s">
        <v>9187</v>
      </c>
      <c r="F4235" s="6" t="s">
        <v>1633</v>
      </c>
    </row>
    <row r="4236" spans="1:6" ht="54" x14ac:dyDescent="0.45">
      <c r="A4236" s="5" t="s">
        <v>9188</v>
      </c>
      <c r="B4236" s="2" t="s">
        <v>9120</v>
      </c>
      <c r="C4236" s="7">
        <v>42454</v>
      </c>
      <c r="D4236" s="6">
        <v>1</v>
      </c>
      <c r="E4236" t="s">
        <v>9189</v>
      </c>
      <c r="F4236" s="6" t="s">
        <v>1633</v>
      </c>
    </row>
    <row r="4237" spans="1:6" ht="54" x14ac:dyDescent="0.45">
      <c r="A4237" s="5" t="s">
        <v>9190</v>
      </c>
      <c r="B4237" s="2" t="s">
        <v>9120</v>
      </c>
      <c r="C4237" s="7">
        <v>42551</v>
      </c>
      <c r="D4237" s="6">
        <v>1</v>
      </c>
      <c r="E4237" t="s">
        <v>9191</v>
      </c>
      <c r="F4237" s="6" t="s">
        <v>1633</v>
      </c>
    </row>
    <row r="4238" spans="1:6" ht="54" x14ac:dyDescent="0.45">
      <c r="A4238" s="5" t="s">
        <v>9192</v>
      </c>
      <c r="B4238" s="2" t="s">
        <v>9120</v>
      </c>
      <c r="C4238" s="7">
        <v>42643</v>
      </c>
      <c r="D4238" s="6">
        <v>1</v>
      </c>
      <c r="E4238" t="s">
        <v>9193</v>
      </c>
      <c r="F4238" s="6" t="s">
        <v>1633</v>
      </c>
    </row>
    <row r="4239" spans="1:6" ht="54" x14ac:dyDescent="0.45">
      <c r="A4239" s="5" t="s">
        <v>9194</v>
      </c>
      <c r="B4239" s="2" t="s">
        <v>9120</v>
      </c>
      <c r="C4239" s="7">
        <v>42720</v>
      </c>
      <c r="D4239" s="6">
        <v>1</v>
      </c>
      <c r="E4239" t="s">
        <v>9195</v>
      </c>
      <c r="F4239" s="6" t="s">
        <v>1633</v>
      </c>
    </row>
    <row r="4240" spans="1:6" ht="54" x14ac:dyDescent="0.45">
      <c r="A4240" s="5" t="s">
        <v>9196</v>
      </c>
      <c r="B4240" s="2" t="s">
        <v>9120</v>
      </c>
      <c r="C4240" s="7">
        <v>42825</v>
      </c>
      <c r="D4240" s="6">
        <v>1</v>
      </c>
      <c r="E4240" t="s">
        <v>9197</v>
      </c>
      <c r="F4240" s="6" t="s">
        <v>1633</v>
      </c>
    </row>
    <row r="4241" spans="1:6" ht="54" x14ac:dyDescent="0.45">
      <c r="A4241" s="5" t="s">
        <v>9198</v>
      </c>
      <c r="B4241" s="2" t="s">
        <v>9120</v>
      </c>
      <c r="C4241" s="7">
        <v>42916</v>
      </c>
      <c r="D4241" s="6">
        <v>1</v>
      </c>
      <c r="E4241" t="s">
        <v>9199</v>
      </c>
      <c r="F4241" s="6" t="s">
        <v>1633</v>
      </c>
    </row>
    <row r="4242" spans="1:6" ht="54" x14ac:dyDescent="0.45">
      <c r="A4242" s="5" t="s">
        <v>9200</v>
      </c>
      <c r="B4242" s="2" t="s">
        <v>9120</v>
      </c>
      <c r="C4242" s="7">
        <v>43000</v>
      </c>
      <c r="D4242" s="6">
        <v>1</v>
      </c>
      <c r="E4242" t="s">
        <v>9201</v>
      </c>
      <c r="F4242" s="6" t="s">
        <v>1633</v>
      </c>
    </row>
    <row r="4243" spans="1:6" ht="54" x14ac:dyDescent="0.45">
      <c r="A4243" s="5" t="s">
        <v>9202</v>
      </c>
      <c r="B4243" s="2" t="s">
        <v>9120</v>
      </c>
      <c r="C4243" s="7">
        <v>43112</v>
      </c>
      <c r="D4243" s="6">
        <v>1</v>
      </c>
      <c r="E4243" t="s">
        <v>9203</v>
      </c>
      <c r="F4243" s="6" t="s">
        <v>1633</v>
      </c>
    </row>
    <row r="4244" spans="1:6" ht="54" x14ac:dyDescent="0.45">
      <c r="A4244" s="5" t="s">
        <v>9204</v>
      </c>
      <c r="B4244" s="2" t="s">
        <v>9120</v>
      </c>
      <c r="C4244" s="7">
        <v>43203</v>
      </c>
      <c r="D4244" s="6">
        <v>1</v>
      </c>
      <c r="E4244" t="s">
        <v>9205</v>
      </c>
      <c r="F4244" s="6" t="s">
        <v>1633</v>
      </c>
    </row>
    <row r="4245" spans="1:6" ht="54" x14ac:dyDescent="0.45">
      <c r="A4245" s="5" t="s">
        <v>9206</v>
      </c>
      <c r="B4245" s="2" t="s">
        <v>9120</v>
      </c>
      <c r="C4245" s="7">
        <v>43455</v>
      </c>
      <c r="D4245" s="6">
        <v>1</v>
      </c>
      <c r="E4245" t="s">
        <v>9207</v>
      </c>
      <c r="F4245" s="6" t="s">
        <v>1633</v>
      </c>
    </row>
    <row r="4246" spans="1:6" ht="54" x14ac:dyDescent="0.45">
      <c r="A4246" s="5" t="s">
        <v>9208</v>
      </c>
      <c r="B4246" s="2" t="s">
        <v>9120</v>
      </c>
      <c r="C4246" s="7">
        <v>43553</v>
      </c>
      <c r="D4246" s="6">
        <v>1</v>
      </c>
      <c r="E4246" t="s">
        <v>9209</v>
      </c>
      <c r="F4246" s="6" t="s">
        <v>1633</v>
      </c>
    </row>
    <row r="4247" spans="1:6" ht="54" x14ac:dyDescent="0.45">
      <c r="A4247" s="5" t="s">
        <v>9210</v>
      </c>
      <c r="B4247" s="2" t="s">
        <v>9120</v>
      </c>
      <c r="C4247" s="7">
        <v>41450</v>
      </c>
      <c r="D4247" s="6">
        <v>1</v>
      </c>
      <c r="E4247" t="s">
        <v>9211</v>
      </c>
      <c r="F4247" s="6" t="s">
        <v>1633</v>
      </c>
    </row>
    <row r="4248" spans="1:6" ht="54" x14ac:dyDescent="0.45">
      <c r="A4248" s="5" t="s">
        <v>9212</v>
      </c>
      <c r="B4248" s="2" t="s">
        <v>9120</v>
      </c>
      <c r="C4248" s="7">
        <v>41516</v>
      </c>
      <c r="D4248" s="6">
        <v>1</v>
      </c>
      <c r="E4248" t="s">
        <v>9213</v>
      </c>
      <c r="F4248" s="6" t="s">
        <v>1633</v>
      </c>
    </row>
    <row r="4249" spans="1:6" ht="54" x14ac:dyDescent="0.45">
      <c r="A4249" s="5" t="s">
        <v>9214</v>
      </c>
      <c r="B4249" s="2" t="s">
        <v>9120</v>
      </c>
      <c r="C4249" s="7">
        <v>41600</v>
      </c>
      <c r="D4249" s="6">
        <v>1</v>
      </c>
      <c r="E4249" t="s">
        <v>9215</v>
      </c>
      <c r="F4249" s="6" t="s">
        <v>1633</v>
      </c>
    </row>
    <row r="4250" spans="1:6" ht="54" x14ac:dyDescent="0.45">
      <c r="A4250" s="5" t="s">
        <v>9216</v>
      </c>
      <c r="B4250" s="2" t="s">
        <v>9120</v>
      </c>
      <c r="C4250" s="7">
        <v>42356</v>
      </c>
      <c r="D4250" s="6">
        <v>1</v>
      </c>
      <c r="E4250" t="s">
        <v>9217</v>
      </c>
      <c r="F4250" s="6" t="s">
        <v>1633</v>
      </c>
    </row>
    <row r="4251" spans="1:6" ht="54" x14ac:dyDescent="0.45">
      <c r="A4251" s="5" t="s">
        <v>9218</v>
      </c>
      <c r="B4251" s="2" t="s">
        <v>9120</v>
      </c>
      <c r="C4251" s="7">
        <v>42454</v>
      </c>
      <c r="D4251" s="6">
        <v>1</v>
      </c>
      <c r="E4251" t="s">
        <v>9219</v>
      </c>
      <c r="F4251" s="6" t="s">
        <v>1633</v>
      </c>
    </row>
    <row r="4252" spans="1:6" ht="54" x14ac:dyDescent="0.45">
      <c r="A4252" s="5" t="s">
        <v>9220</v>
      </c>
      <c r="B4252" s="2" t="s">
        <v>9120</v>
      </c>
      <c r="C4252" s="7">
        <v>42551</v>
      </c>
      <c r="D4252" s="6">
        <v>1</v>
      </c>
      <c r="E4252" t="s">
        <v>9221</v>
      </c>
      <c r="F4252" s="6" t="s">
        <v>1633</v>
      </c>
    </row>
    <row r="4253" spans="1:6" ht="54" x14ac:dyDescent="0.45">
      <c r="A4253" s="5" t="s">
        <v>9222</v>
      </c>
      <c r="B4253" s="2" t="s">
        <v>9120</v>
      </c>
      <c r="C4253" s="7">
        <v>42643</v>
      </c>
      <c r="D4253" s="6">
        <v>1</v>
      </c>
      <c r="E4253" t="s">
        <v>9223</v>
      </c>
      <c r="F4253" s="6" t="s">
        <v>1633</v>
      </c>
    </row>
    <row r="4254" spans="1:6" ht="54" x14ac:dyDescent="0.45">
      <c r="A4254" s="5" t="s">
        <v>9224</v>
      </c>
      <c r="B4254" s="2" t="s">
        <v>9120</v>
      </c>
      <c r="C4254" s="7">
        <v>42720</v>
      </c>
      <c r="D4254" s="6">
        <v>1</v>
      </c>
      <c r="E4254" t="s">
        <v>9225</v>
      </c>
      <c r="F4254" s="6" t="s">
        <v>1633</v>
      </c>
    </row>
    <row r="4255" spans="1:6" ht="54" x14ac:dyDescent="0.45">
      <c r="A4255" s="5" t="s">
        <v>9226</v>
      </c>
      <c r="B4255" s="2" t="s">
        <v>9120</v>
      </c>
      <c r="C4255" s="7">
        <v>42825</v>
      </c>
      <c r="D4255" s="6">
        <v>1</v>
      </c>
      <c r="E4255" t="s">
        <v>9227</v>
      </c>
      <c r="F4255" s="6" t="s">
        <v>1633</v>
      </c>
    </row>
    <row r="4256" spans="1:6" ht="54" x14ac:dyDescent="0.45">
      <c r="A4256" s="5" t="s">
        <v>9228</v>
      </c>
      <c r="B4256" s="2" t="s">
        <v>9120</v>
      </c>
      <c r="C4256" s="7">
        <v>42916</v>
      </c>
      <c r="D4256" s="6">
        <v>1</v>
      </c>
      <c r="E4256" t="s">
        <v>9229</v>
      </c>
      <c r="F4256" s="6" t="s">
        <v>1633</v>
      </c>
    </row>
    <row r="4257" spans="1:6" ht="54" x14ac:dyDescent="0.45">
      <c r="A4257" s="5" t="s">
        <v>9230</v>
      </c>
      <c r="B4257" s="2" t="s">
        <v>9120</v>
      </c>
      <c r="C4257" s="7">
        <v>43000</v>
      </c>
      <c r="D4257" s="6">
        <v>1</v>
      </c>
      <c r="E4257" t="s">
        <v>9231</v>
      </c>
      <c r="F4257" s="6" t="s">
        <v>1633</v>
      </c>
    </row>
    <row r="4258" spans="1:6" ht="54" x14ac:dyDescent="0.45">
      <c r="A4258" s="5" t="s">
        <v>9232</v>
      </c>
      <c r="B4258" s="2" t="s">
        <v>9120</v>
      </c>
      <c r="C4258" s="7">
        <v>43112</v>
      </c>
      <c r="D4258" s="6">
        <v>1</v>
      </c>
      <c r="E4258" t="s">
        <v>9233</v>
      </c>
      <c r="F4258" s="6" t="s">
        <v>1633</v>
      </c>
    </row>
    <row r="4259" spans="1:6" ht="54" x14ac:dyDescent="0.45">
      <c r="A4259" s="5" t="s">
        <v>9234</v>
      </c>
      <c r="B4259" s="2" t="s">
        <v>9120</v>
      </c>
      <c r="C4259" s="7">
        <v>43203</v>
      </c>
      <c r="D4259" s="6">
        <v>1</v>
      </c>
      <c r="E4259" t="s">
        <v>9235</v>
      </c>
      <c r="F4259" s="6" t="s">
        <v>1633</v>
      </c>
    </row>
    <row r="4260" spans="1:6" ht="54" x14ac:dyDescent="0.45">
      <c r="A4260" s="5" t="s">
        <v>9236</v>
      </c>
      <c r="B4260" s="2" t="s">
        <v>9120</v>
      </c>
      <c r="C4260" s="7">
        <v>43280</v>
      </c>
      <c r="D4260" s="6">
        <v>1</v>
      </c>
      <c r="E4260" t="s">
        <v>9237</v>
      </c>
      <c r="F4260" s="6" t="s">
        <v>1633</v>
      </c>
    </row>
    <row r="4261" spans="1:6" ht="54" x14ac:dyDescent="0.45">
      <c r="A4261" s="5" t="s">
        <v>9238</v>
      </c>
      <c r="B4261" s="2" t="s">
        <v>9120</v>
      </c>
      <c r="C4261" s="7">
        <v>43455</v>
      </c>
      <c r="D4261" s="6">
        <v>1</v>
      </c>
      <c r="E4261" t="s">
        <v>9239</v>
      </c>
      <c r="F4261" s="6" t="s">
        <v>1633</v>
      </c>
    </row>
    <row r="4262" spans="1:6" ht="54" x14ac:dyDescent="0.45">
      <c r="A4262" s="5" t="s">
        <v>9240</v>
      </c>
      <c r="B4262" s="2" t="s">
        <v>9120</v>
      </c>
      <c r="C4262" s="7">
        <v>43553</v>
      </c>
      <c r="D4262" s="6">
        <v>1</v>
      </c>
      <c r="E4262" t="s">
        <v>9241</v>
      </c>
      <c r="F4262" s="6" t="s">
        <v>1633</v>
      </c>
    </row>
    <row r="4263" spans="1:6" ht="54" x14ac:dyDescent="0.45">
      <c r="A4263" s="5" t="s">
        <v>9242</v>
      </c>
      <c r="B4263" s="2" t="s">
        <v>9120</v>
      </c>
      <c r="C4263" s="7">
        <v>42068</v>
      </c>
      <c r="D4263" s="6">
        <v>1</v>
      </c>
      <c r="E4263" t="s">
        <v>9243</v>
      </c>
      <c r="F4263" s="6" t="s">
        <v>1633</v>
      </c>
    </row>
    <row r="4264" spans="1:6" ht="54" x14ac:dyDescent="0.45">
      <c r="A4264" s="5" t="s">
        <v>9244</v>
      </c>
      <c r="B4264" s="2" t="s">
        <v>9120</v>
      </c>
      <c r="C4264" s="7">
        <v>42185</v>
      </c>
      <c r="D4264" s="6">
        <v>1</v>
      </c>
      <c r="E4264" t="s">
        <v>9245</v>
      </c>
      <c r="F4264" s="6" t="s">
        <v>1633</v>
      </c>
    </row>
    <row r="4265" spans="1:6" ht="54" x14ac:dyDescent="0.45">
      <c r="A4265" s="5" t="s">
        <v>9246</v>
      </c>
      <c r="B4265" s="2" t="s">
        <v>9120</v>
      </c>
      <c r="C4265" s="7">
        <v>42277</v>
      </c>
      <c r="D4265" s="6">
        <v>1</v>
      </c>
      <c r="E4265" t="s">
        <v>9247</v>
      </c>
      <c r="F4265" s="6" t="s">
        <v>1633</v>
      </c>
    </row>
    <row r="4266" spans="1:6" ht="54" x14ac:dyDescent="0.45">
      <c r="A4266" s="5" t="s">
        <v>9248</v>
      </c>
      <c r="B4266" s="2" t="s">
        <v>9120</v>
      </c>
      <c r="C4266" s="7">
        <v>43000</v>
      </c>
      <c r="D4266" s="6">
        <v>1</v>
      </c>
      <c r="E4266" t="s">
        <v>9249</v>
      </c>
      <c r="F4266" s="6" t="s">
        <v>1633</v>
      </c>
    </row>
    <row r="4267" spans="1:6" ht="54" x14ac:dyDescent="0.45">
      <c r="A4267" s="5" t="s">
        <v>9250</v>
      </c>
      <c r="B4267" s="2" t="s">
        <v>9120</v>
      </c>
      <c r="C4267" s="7">
        <v>43112</v>
      </c>
      <c r="D4267" s="6">
        <v>1</v>
      </c>
      <c r="E4267" t="s">
        <v>9251</v>
      </c>
      <c r="F4267" s="6" t="s">
        <v>1633</v>
      </c>
    </row>
    <row r="4268" spans="1:6" ht="54" x14ac:dyDescent="0.45">
      <c r="A4268" s="5" t="s">
        <v>9252</v>
      </c>
      <c r="B4268" s="2" t="s">
        <v>9120</v>
      </c>
      <c r="C4268" s="7">
        <v>43203</v>
      </c>
      <c r="D4268" s="6">
        <v>1</v>
      </c>
      <c r="E4268" t="s">
        <v>9253</v>
      </c>
      <c r="F4268" s="6" t="s">
        <v>1633</v>
      </c>
    </row>
    <row r="4269" spans="1:6" ht="54" x14ac:dyDescent="0.45">
      <c r="A4269" s="5" t="s">
        <v>9254</v>
      </c>
      <c r="B4269" s="2" t="s">
        <v>9120</v>
      </c>
      <c r="C4269" s="7">
        <v>43280</v>
      </c>
      <c r="D4269" s="6">
        <v>1</v>
      </c>
      <c r="E4269" t="s">
        <v>9255</v>
      </c>
      <c r="F4269" s="6" t="s">
        <v>1633</v>
      </c>
    </row>
    <row r="4270" spans="1:6" ht="54" x14ac:dyDescent="0.45">
      <c r="A4270" s="5" t="s">
        <v>9256</v>
      </c>
      <c r="B4270" s="2" t="s">
        <v>9120</v>
      </c>
      <c r="C4270" s="7">
        <v>43455</v>
      </c>
      <c r="D4270" s="6">
        <v>1</v>
      </c>
      <c r="E4270" t="s">
        <v>9257</v>
      </c>
      <c r="F4270" s="6" t="s">
        <v>1633</v>
      </c>
    </row>
    <row r="4271" spans="1:6" ht="54" x14ac:dyDescent="0.45">
      <c r="A4271" s="5" t="s">
        <v>9258</v>
      </c>
      <c r="B4271" s="2" t="s">
        <v>9120</v>
      </c>
      <c r="C4271" s="7">
        <v>43553</v>
      </c>
      <c r="D4271" s="6">
        <v>1</v>
      </c>
      <c r="E4271" t="s">
        <v>9259</v>
      </c>
      <c r="F4271" s="6" t="s">
        <v>1633</v>
      </c>
    </row>
    <row r="4272" spans="1:6" ht="54" x14ac:dyDescent="0.45">
      <c r="A4272" s="5" t="s">
        <v>9260</v>
      </c>
      <c r="B4272" s="2" t="s">
        <v>9120</v>
      </c>
      <c r="C4272" s="7">
        <v>42825</v>
      </c>
      <c r="D4272" s="6">
        <v>1</v>
      </c>
      <c r="E4272" t="s">
        <v>9261</v>
      </c>
      <c r="F4272" s="6" t="s">
        <v>1633</v>
      </c>
    </row>
    <row r="4273" spans="1:6" ht="54" x14ac:dyDescent="0.45">
      <c r="A4273" s="5" t="s">
        <v>9262</v>
      </c>
      <c r="B4273" s="2" t="s">
        <v>9120</v>
      </c>
      <c r="C4273" s="7">
        <v>42825</v>
      </c>
      <c r="D4273" s="6">
        <v>1</v>
      </c>
      <c r="E4273" t="s">
        <v>9263</v>
      </c>
      <c r="F4273" s="6" t="s">
        <v>1633</v>
      </c>
    </row>
    <row r="4274" spans="1:6" ht="54" x14ac:dyDescent="0.45">
      <c r="A4274" s="5" t="s">
        <v>9264</v>
      </c>
      <c r="B4274" s="2" t="s">
        <v>9120</v>
      </c>
      <c r="C4274" s="7">
        <v>42916</v>
      </c>
      <c r="D4274" s="6">
        <v>1</v>
      </c>
      <c r="E4274" t="s">
        <v>9265</v>
      </c>
      <c r="F4274" s="6" t="s">
        <v>1633</v>
      </c>
    </row>
    <row r="4275" spans="1:6" ht="54" x14ac:dyDescent="0.45">
      <c r="A4275" s="5" t="s">
        <v>9266</v>
      </c>
      <c r="B4275" s="2" t="s">
        <v>9120</v>
      </c>
      <c r="C4275" s="7">
        <v>43553</v>
      </c>
      <c r="D4275" s="6">
        <v>1</v>
      </c>
      <c r="E4275" t="s">
        <v>9267</v>
      </c>
      <c r="F4275" s="6" t="s">
        <v>1633</v>
      </c>
    </row>
    <row r="4276" spans="1:6" ht="54" x14ac:dyDescent="0.45">
      <c r="A4276" s="5" t="s">
        <v>9268</v>
      </c>
      <c r="B4276" s="2" t="s">
        <v>9120</v>
      </c>
      <c r="C4276" s="7">
        <v>43203</v>
      </c>
      <c r="D4276" s="6">
        <v>1</v>
      </c>
      <c r="E4276" t="s">
        <v>9269</v>
      </c>
      <c r="F4276" s="6" t="s">
        <v>1633</v>
      </c>
    </row>
    <row r="4277" spans="1:6" ht="54" x14ac:dyDescent="0.45">
      <c r="A4277" s="5" t="s">
        <v>9270</v>
      </c>
      <c r="B4277" s="2" t="s">
        <v>9120</v>
      </c>
      <c r="C4277" s="7">
        <v>43280</v>
      </c>
      <c r="D4277" s="6">
        <v>1</v>
      </c>
      <c r="E4277" t="s">
        <v>9271</v>
      </c>
      <c r="F4277" s="6" t="s">
        <v>1633</v>
      </c>
    </row>
    <row r="4278" spans="1:6" ht="54" x14ac:dyDescent="0.45">
      <c r="A4278" s="5" t="s">
        <v>9272</v>
      </c>
      <c r="B4278" s="2" t="s">
        <v>9120</v>
      </c>
      <c r="C4278" s="7">
        <v>43371</v>
      </c>
      <c r="D4278" s="6">
        <v>1</v>
      </c>
      <c r="E4278" t="s">
        <v>9273</v>
      </c>
      <c r="F4278" s="6" t="s">
        <v>1633</v>
      </c>
    </row>
    <row r="4279" spans="1:6" ht="54" x14ac:dyDescent="0.45">
      <c r="A4279" s="5" t="s">
        <v>9274</v>
      </c>
      <c r="B4279" s="2" t="s">
        <v>9120</v>
      </c>
      <c r="C4279" s="7">
        <v>43455</v>
      </c>
      <c r="D4279" s="6">
        <v>1</v>
      </c>
      <c r="E4279" t="s">
        <v>9275</v>
      </c>
      <c r="F4279" s="6" t="s">
        <v>1633</v>
      </c>
    </row>
    <row r="4280" spans="1:6" ht="54" x14ac:dyDescent="0.45">
      <c r="A4280" s="5" t="s">
        <v>9276</v>
      </c>
      <c r="B4280" s="2" t="s">
        <v>9120</v>
      </c>
      <c r="C4280" s="7">
        <v>43280</v>
      </c>
      <c r="D4280" s="6">
        <v>1</v>
      </c>
      <c r="E4280" t="s">
        <v>9277</v>
      </c>
      <c r="F4280" s="6" t="s">
        <v>1633</v>
      </c>
    </row>
    <row r="4281" spans="1:6" ht="54" x14ac:dyDescent="0.45">
      <c r="A4281" s="5" t="s">
        <v>9278</v>
      </c>
      <c r="B4281" s="2" t="s">
        <v>9120</v>
      </c>
      <c r="C4281" s="7">
        <v>43371</v>
      </c>
      <c r="D4281" s="6">
        <v>1</v>
      </c>
      <c r="E4281" t="s">
        <v>9279</v>
      </c>
      <c r="F4281" s="6" t="s">
        <v>1633</v>
      </c>
    </row>
    <row r="4282" spans="1:6" ht="54" x14ac:dyDescent="0.45">
      <c r="A4282" s="5" t="s">
        <v>9280</v>
      </c>
      <c r="B4282" s="2" t="s">
        <v>9120</v>
      </c>
      <c r="C4282" s="7">
        <v>43455</v>
      </c>
      <c r="D4282" s="6">
        <v>1</v>
      </c>
      <c r="E4282" t="s">
        <v>9281</v>
      </c>
      <c r="F4282" s="6" t="s">
        <v>1633</v>
      </c>
    </row>
    <row r="4283" spans="1:6" ht="54" x14ac:dyDescent="0.45">
      <c r="A4283" s="5" t="s">
        <v>9282</v>
      </c>
      <c r="B4283" s="2" t="s">
        <v>9120</v>
      </c>
      <c r="C4283" s="7">
        <v>43553</v>
      </c>
      <c r="D4283" s="6">
        <v>1</v>
      </c>
      <c r="E4283" t="s">
        <v>9283</v>
      </c>
      <c r="F4283" s="6" t="s">
        <v>1633</v>
      </c>
    </row>
    <row r="4284" spans="1:6" ht="36" x14ac:dyDescent="0.45">
      <c r="A4284" s="5" t="s">
        <v>9284</v>
      </c>
      <c r="B4284" s="2" t="s">
        <v>9285</v>
      </c>
      <c r="C4284" s="7">
        <v>37404</v>
      </c>
      <c r="D4284" s="6">
        <v>1</v>
      </c>
      <c r="E4284" t="s">
        <v>9286</v>
      </c>
      <c r="F4284" s="6" t="s">
        <v>1633</v>
      </c>
    </row>
    <row r="4285" spans="1:6" ht="36" x14ac:dyDescent="0.45">
      <c r="A4285" s="5" t="s">
        <v>9287</v>
      </c>
      <c r="B4285" s="2" t="s">
        <v>9285</v>
      </c>
      <c r="C4285" s="7">
        <v>37495</v>
      </c>
      <c r="D4285" s="6">
        <v>1</v>
      </c>
      <c r="E4285" t="s">
        <v>9288</v>
      </c>
      <c r="F4285" s="6" t="s">
        <v>1633</v>
      </c>
    </row>
    <row r="4286" spans="1:6" ht="54" x14ac:dyDescent="0.45">
      <c r="A4286" s="5" t="s">
        <v>9289</v>
      </c>
      <c r="B4286" s="2" t="s">
        <v>9290</v>
      </c>
      <c r="C4286" s="7">
        <v>38317</v>
      </c>
      <c r="D4286" s="6">
        <v>1</v>
      </c>
      <c r="E4286" t="s">
        <v>9291</v>
      </c>
      <c r="F4286" s="6" t="s">
        <v>1633</v>
      </c>
    </row>
    <row r="4287" spans="1:6" ht="54" x14ac:dyDescent="0.45">
      <c r="A4287" s="5" t="s">
        <v>9292</v>
      </c>
      <c r="B4287" s="2" t="s">
        <v>9290</v>
      </c>
      <c r="C4287" s="7">
        <v>38415</v>
      </c>
      <c r="D4287" s="6">
        <v>1</v>
      </c>
      <c r="E4287" t="s">
        <v>9293</v>
      </c>
      <c r="F4287" s="6" t="s">
        <v>1633</v>
      </c>
    </row>
    <row r="4288" spans="1:6" ht="54" x14ac:dyDescent="0.45">
      <c r="A4288" s="5" t="s">
        <v>9294</v>
      </c>
      <c r="B4288" s="2" t="s">
        <v>9290</v>
      </c>
      <c r="C4288" s="7">
        <v>38499</v>
      </c>
      <c r="D4288" s="6">
        <v>1</v>
      </c>
      <c r="E4288" t="s">
        <v>9295</v>
      </c>
      <c r="F4288" s="6" t="s">
        <v>1633</v>
      </c>
    </row>
    <row r="4289" spans="1:6" ht="54" x14ac:dyDescent="0.45">
      <c r="A4289" s="5" t="s">
        <v>9296</v>
      </c>
      <c r="B4289" s="2" t="s">
        <v>9297</v>
      </c>
      <c r="C4289" s="7">
        <v>38562</v>
      </c>
      <c r="D4289" s="6">
        <v>1</v>
      </c>
      <c r="E4289" t="s">
        <v>9298</v>
      </c>
      <c r="F4289" s="6" t="s">
        <v>1633</v>
      </c>
    </row>
    <row r="4290" spans="1:6" ht="54" x14ac:dyDescent="0.45">
      <c r="A4290" s="5" t="s">
        <v>9299</v>
      </c>
      <c r="B4290" s="2" t="s">
        <v>9120</v>
      </c>
      <c r="C4290" s="7">
        <v>38686</v>
      </c>
      <c r="D4290" s="6">
        <v>1</v>
      </c>
      <c r="E4290" t="s">
        <v>9300</v>
      </c>
      <c r="F4290" s="6" t="s">
        <v>1633</v>
      </c>
    </row>
    <row r="4291" spans="1:6" ht="54" x14ac:dyDescent="0.45">
      <c r="A4291" s="5" t="s">
        <v>9301</v>
      </c>
      <c r="B4291" s="2" t="s">
        <v>9297</v>
      </c>
      <c r="C4291" s="7">
        <v>38765</v>
      </c>
      <c r="D4291" s="6">
        <v>1</v>
      </c>
      <c r="E4291" t="s">
        <v>9302</v>
      </c>
      <c r="F4291" s="6" t="s">
        <v>1633</v>
      </c>
    </row>
    <row r="4292" spans="1:6" ht="54" x14ac:dyDescent="0.45">
      <c r="A4292" s="5" t="s">
        <v>9303</v>
      </c>
      <c r="B4292" s="2" t="s">
        <v>9297</v>
      </c>
      <c r="C4292" s="7">
        <v>39169</v>
      </c>
      <c r="D4292" s="6">
        <v>1</v>
      </c>
      <c r="E4292" t="s">
        <v>9304</v>
      </c>
      <c r="F4292" s="6" t="s">
        <v>1633</v>
      </c>
    </row>
    <row r="4293" spans="1:6" ht="36" x14ac:dyDescent="0.45">
      <c r="A4293" s="5" t="s">
        <v>9305</v>
      </c>
      <c r="B4293" s="2" t="s">
        <v>9285</v>
      </c>
      <c r="C4293" s="7">
        <v>37586</v>
      </c>
      <c r="D4293" s="6">
        <v>1</v>
      </c>
      <c r="E4293" t="s">
        <v>9306</v>
      </c>
      <c r="F4293" s="6" t="s">
        <v>1633</v>
      </c>
    </row>
    <row r="4294" spans="1:6" ht="54" x14ac:dyDescent="0.45">
      <c r="A4294" s="5" t="s">
        <v>9307</v>
      </c>
      <c r="B4294" s="2" t="s">
        <v>9120</v>
      </c>
      <c r="C4294" s="7">
        <v>39538</v>
      </c>
      <c r="D4294" s="6">
        <v>1</v>
      </c>
      <c r="E4294" t="s">
        <v>9308</v>
      </c>
      <c r="F4294" s="6" t="s">
        <v>1633</v>
      </c>
    </row>
    <row r="4295" spans="1:6" ht="54" x14ac:dyDescent="0.45">
      <c r="A4295" s="5" t="s">
        <v>9309</v>
      </c>
      <c r="B4295" s="2" t="s">
        <v>9297</v>
      </c>
      <c r="C4295" s="7">
        <v>39869</v>
      </c>
      <c r="D4295" s="6">
        <v>1</v>
      </c>
      <c r="E4295" t="s">
        <v>9310</v>
      </c>
      <c r="F4295" s="6" t="s">
        <v>1633</v>
      </c>
    </row>
    <row r="4296" spans="1:6" ht="54" x14ac:dyDescent="0.45">
      <c r="A4296" s="5" t="s">
        <v>9311</v>
      </c>
      <c r="B4296" s="2" t="s">
        <v>9290</v>
      </c>
      <c r="C4296" s="7">
        <v>40169</v>
      </c>
      <c r="D4296" s="6">
        <v>1</v>
      </c>
      <c r="E4296" t="s">
        <v>9312</v>
      </c>
      <c r="F4296" s="6" t="s">
        <v>1633</v>
      </c>
    </row>
    <row r="4297" spans="1:6" ht="54" x14ac:dyDescent="0.45">
      <c r="A4297" s="5" t="s">
        <v>9313</v>
      </c>
      <c r="B4297" s="2" t="s">
        <v>9290</v>
      </c>
      <c r="C4297" s="7">
        <v>40653</v>
      </c>
      <c r="D4297" s="6">
        <v>1</v>
      </c>
      <c r="E4297" t="s">
        <v>9314</v>
      </c>
      <c r="F4297" s="6" t="s">
        <v>1633</v>
      </c>
    </row>
    <row r="4298" spans="1:6" ht="54" x14ac:dyDescent="0.45">
      <c r="A4298" s="5" t="s">
        <v>9315</v>
      </c>
      <c r="B4298" s="2" t="s">
        <v>9290</v>
      </c>
      <c r="C4298" s="7">
        <v>40898</v>
      </c>
      <c r="D4298" s="6">
        <v>1</v>
      </c>
      <c r="E4298" t="s">
        <v>9316</v>
      </c>
      <c r="F4298" s="6" t="s">
        <v>1633</v>
      </c>
    </row>
    <row r="4299" spans="1:6" ht="54" x14ac:dyDescent="0.45">
      <c r="A4299" s="5" t="s">
        <v>9317</v>
      </c>
      <c r="B4299" s="2" t="s">
        <v>9290</v>
      </c>
      <c r="C4299" s="7">
        <v>41087</v>
      </c>
      <c r="D4299" s="6">
        <v>1</v>
      </c>
      <c r="E4299" t="s">
        <v>9318</v>
      </c>
      <c r="F4299" s="6" t="s">
        <v>1633</v>
      </c>
    </row>
    <row r="4300" spans="1:6" ht="36" x14ac:dyDescent="0.45">
      <c r="A4300" s="5" t="s">
        <v>9319</v>
      </c>
      <c r="B4300" s="2" t="s">
        <v>9285</v>
      </c>
      <c r="C4300" s="7">
        <v>37673</v>
      </c>
      <c r="D4300" s="6">
        <v>1</v>
      </c>
      <c r="E4300" t="s">
        <v>9320</v>
      </c>
      <c r="F4300" s="6" t="s">
        <v>1633</v>
      </c>
    </row>
    <row r="4301" spans="1:6" ht="36" x14ac:dyDescent="0.45">
      <c r="A4301" s="5" t="s">
        <v>9321</v>
      </c>
      <c r="B4301" s="2" t="s">
        <v>9285</v>
      </c>
      <c r="C4301" s="7">
        <v>37769</v>
      </c>
      <c r="D4301" s="6">
        <v>1</v>
      </c>
      <c r="E4301" t="s">
        <v>9322</v>
      </c>
      <c r="F4301" s="6" t="s">
        <v>1633</v>
      </c>
    </row>
    <row r="4302" spans="1:6" ht="54" x14ac:dyDescent="0.45">
      <c r="A4302" s="5" t="s">
        <v>9323</v>
      </c>
      <c r="B4302" s="2" t="s">
        <v>9290</v>
      </c>
      <c r="C4302" s="7">
        <v>37862</v>
      </c>
      <c r="D4302" s="6">
        <v>1</v>
      </c>
      <c r="E4302" t="s">
        <v>9324</v>
      </c>
      <c r="F4302" s="6" t="s">
        <v>1633</v>
      </c>
    </row>
    <row r="4303" spans="1:6" ht="54" x14ac:dyDescent="0.45">
      <c r="A4303" s="5" t="s">
        <v>9325</v>
      </c>
      <c r="B4303" s="2" t="s">
        <v>9290</v>
      </c>
      <c r="C4303" s="7">
        <v>37953</v>
      </c>
      <c r="D4303" s="6">
        <v>1</v>
      </c>
      <c r="E4303" t="s">
        <v>9326</v>
      </c>
      <c r="F4303" s="6" t="s">
        <v>1633</v>
      </c>
    </row>
    <row r="4304" spans="1:6" ht="54" x14ac:dyDescent="0.45">
      <c r="A4304" s="5" t="s">
        <v>9327</v>
      </c>
      <c r="B4304" s="2" t="s">
        <v>9290</v>
      </c>
      <c r="C4304" s="7">
        <v>38044</v>
      </c>
      <c r="D4304" s="6">
        <v>1</v>
      </c>
      <c r="E4304" t="s">
        <v>9328</v>
      </c>
      <c r="F4304" s="6" t="s">
        <v>1633</v>
      </c>
    </row>
    <row r="4305" spans="1:6" ht="54" x14ac:dyDescent="0.45">
      <c r="A4305" s="5" t="s">
        <v>9329</v>
      </c>
      <c r="B4305" s="2" t="s">
        <v>9290</v>
      </c>
      <c r="C4305" s="7">
        <v>38135</v>
      </c>
      <c r="D4305" s="6">
        <v>1</v>
      </c>
      <c r="E4305" t="s">
        <v>9330</v>
      </c>
      <c r="F4305" s="6" t="s">
        <v>1633</v>
      </c>
    </row>
    <row r="4306" spans="1:6" ht="54" x14ac:dyDescent="0.45">
      <c r="A4306" s="5" t="s">
        <v>9331</v>
      </c>
      <c r="B4306" s="2" t="s">
        <v>9290</v>
      </c>
      <c r="C4306" s="7">
        <v>38226</v>
      </c>
      <c r="D4306" s="6">
        <v>1</v>
      </c>
      <c r="E4306" t="s">
        <v>9332</v>
      </c>
      <c r="F4306" s="6" t="s">
        <v>1633</v>
      </c>
    </row>
    <row r="4307" spans="1:6" ht="54" x14ac:dyDescent="0.45">
      <c r="A4307" s="5" t="s">
        <v>9333</v>
      </c>
      <c r="B4307" s="2" t="s">
        <v>9297</v>
      </c>
      <c r="C4307" s="7">
        <v>39169</v>
      </c>
      <c r="D4307" s="6">
        <v>1</v>
      </c>
      <c r="E4307" t="s">
        <v>9334</v>
      </c>
      <c r="F4307" s="6" t="s">
        <v>1633</v>
      </c>
    </row>
    <row r="4308" spans="1:6" ht="54" x14ac:dyDescent="0.45">
      <c r="A4308" s="5" t="s">
        <v>9335</v>
      </c>
      <c r="B4308" s="2" t="s">
        <v>9120</v>
      </c>
      <c r="C4308" s="7">
        <v>39538</v>
      </c>
      <c r="D4308" s="6">
        <v>1</v>
      </c>
      <c r="E4308" t="s">
        <v>9336</v>
      </c>
      <c r="F4308" s="6" t="s">
        <v>1633</v>
      </c>
    </row>
    <row r="4309" spans="1:6" ht="54" x14ac:dyDescent="0.45">
      <c r="A4309" s="5" t="s">
        <v>9337</v>
      </c>
      <c r="B4309" s="2" t="s">
        <v>9290</v>
      </c>
      <c r="C4309" s="7">
        <v>39869</v>
      </c>
      <c r="D4309" s="6">
        <v>1</v>
      </c>
      <c r="E4309" t="s">
        <v>9338</v>
      </c>
      <c r="F4309" s="6" t="s">
        <v>1633</v>
      </c>
    </row>
    <row r="4310" spans="1:6" ht="54" x14ac:dyDescent="0.45">
      <c r="A4310" s="5" t="s">
        <v>9339</v>
      </c>
      <c r="B4310" s="2" t="s">
        <v>9290</v>
      </c>
      <c r="C4310" s="7">
        <v>40009</v>
      </c>
      <c r="D4310" s="6">
        <v>1</v>
      </c>
      <c r="E4310" t="s">
        <v>9340</v>
      </c>
      <c r="F4310" s="6" t="s">
        <v>1633</v>
      </c>
    </row>
    <row r="4311" spans="1:6" ht="54" x14ac:dyDescent="0.45">
      <c r="A4311" s="5" t="s">
        <v>9341</v>
      </c>
      <c r="B4311" s="2" t="s">
        <v>9290</v>
      </c>
      <c r="C4311" s="7">
        <v>40093</v>
      </c>
      <c r="D4311" s="6">
        <v>1</v>
      </c>
      <c r="E4311" t="s">
        <v>9342</v>
      </c>
      <c r="F4311" s="6" t="s">
        <v>1633</v>
      </c>
    </row>
    <row r="4312" spans="1:6" ht="54" x14ac:dyDescent="0.45">
      <c r="A4312" s="5" t="s">
        <v>9343</v>
      </c>
      <c r="B4312" s="2" t="s">
        <v>9290</v>
      </c>
      <c r="C4312" s="7">
        <v>40169</v>
      </c>
      <c r="D4312" s="6">
        <v>1</v>
      </c>
      <c r="E4312" t="s">
        <v>9344</v>
      </c>
      <c r="F4312" s="6" t="s">
        <v>1633</v>
      </c>
    </row>
    <row r="4313" spans="1:6" ht="54" x14ac:dyDescent="0.45">
      <c r="A4313" s="5" t="s">
        <v>9345</v>
      </c>
      <c r="B4313" s="2" t="s">
        <v>9290</v>
      </c>
      <c r="C4313" s="7">
        <v>40277</v>
      </c>
      <c r="D4313" s="6">
        <v>1</v>
      </c>
      <c r="E4313" t="s">
        <v>9346</v>
      </c>
      <c r="F4313" s="6" t="s">
        <v>1633</v>
      </c>
    </row>
    <row r="4314" spans="1:6" ht="54" x14ac:dyDescent="0.45">
      <c r="A4314" s="5" t="s">
        <v>9347</v>
      </c>
      <c r="B4314" s="2" t="s">
        <v>9290</v>
      </c>
      <c r="C4314" s="7">
        <v>40653</v>
      </c>
      <c r="D4314" s="6">
        <v>1</v>
      </c>
      <c r="E4314" t="s">
        <v>9348</v>
      </c>
      <c r="F4314" s="6" t="s">
        <v>1633</v>
      </c>
    </row>
    <row r="4315" spans="1:6" ht="54" x14ac:dyDescent="0.45">
      <c r="A4315" s="5" t="s">
        <v>9349</v>
      </c>
      <c r="B4315" s="2" t="s">
        <v>9290</v>
      </c>
      <c r="C4315" s="7">
        <v>40716</v>
      </c>
      <c r="D4315" s="6">
        <v>1</v>
      </c>
      <c r="E4315" t="s">
        <v>9350</v>
      </c>
      <c r="F4315" s="6" t="s">
        <v>1633</v>
      </c>
    </row>
    <row r="4316" spans="1:6" ht="54" x14ac:dyDescent="0.45">
      <c r="A4316" s="5" t="s">
        <v>9351</v>
      </c>
      <c r="B4316" s="2" t="s">
        <v>9290</v>
      </c>
      <c r="C4316" s="7">
        <v>40786</v>
      </c>
      <c r="D4316" s="6">
        <v>1</v>
      </c>
      <c r="E4316" t="s">
        <v>9352</v>
      </c>
      <c r="F4316" s="6" t="s">
        <v>1633</v>
      </c>
    </row>
    <row r="4317" spans="1:6" ht="54" x14ac:dyDescent="0.45">
      <c r="A4317" s="5" t="s">
        <v>9353</v>
      </c>
      <c r="B4317" s="2" t="s">
        <v>9290</v>
      </c>
      <c r="C4317" s="7">
        <v>40898</v>
      </c>
      <c r="D4317" s="6">
        <v>1</v>
      </c>
      <c r="E4317" t="s">
        <v>9354</v>
      </c>
      <c r="F4317" s="6" t="s">
        <v>1633</v>
      </c>
    </row>
    <row r="4318" spans="1:6" ht="54" x14ac:dyDescent="0.45">
      <c r="A4318" s="5" t="s">
        <v>9355</v>
      </c>
      <c r="B4318" s="2" t="s">
        <v>9290</v>
      </c>
      <c r="C4318" s="7">
        <v>41087</v>
      </c>
      <c r="D4318" s="6">
        <v>1</v>
      </c>
      <c r="E4318" t="s">
        <v>9356</v>
      </c>
      <c r="F4318" s="6" t="s">
        <v>1633</v>
      </c>
    </row>
    <row r="4319" spans="1:6" ht="54" x14ac:dyDescent="0.45">
      <c r="A4319" s="5" t="s">
        <v>9357</v>
      </c>
      <c r="B4319" s="2" t="s">
        <v>9290</v>
      </c>
      <c r="C4319" s="7">
        <v>41991</v>
      </c>
      <c r="D4319" s="6">
        <v>1</v>
      </c>
      <c r="E4319" t="s">
        <v>9358</v>
      </c>
      <c r="F4319" s="6" t="s">
        <v>1633</v>
      </c>
    </row>
    <row r="4320" spans="1:6" ht="54" x14ac:dyDescent="0.45">
      <c r="A4320" s="5" t="s">
        <v>9359</v>
      </c>
      <c r="B4320" s="2" t="s">
        <v>9290</v>
      </c>
      <c r="C4320" s="7">
        <v>38415</v>
      </c>
      <c r="D4320" s="6">
        <v>1</v>
      </c>
      <c r="E4320" t="s">
        <v>9360</v>
      </c>
      <c r="F4320" s="6" t="s">
        <v>1633</v>
      </c>
    </row>
    <row r="4321" spans="1:6" ht="54" x14ac:dyDescent="0.45">
      <c r="A4321" s="5" t="s">
        <v>9361</v>
      </c>
      <c r="B4321" s="2" t="s">
        <v>9290</v>
      </c>
      <c r="C4321" s="7">
        <v>38499</v>
      </c>
      <c r="D4321" s="6">
        <v>1</v>
      </c>
      <c r="E4321" t="s">
        <v>9362</v>
      </c>
      <c r="F4321" s="6" t="s">
        <v>1633</v>
      </c>
    </row>
    <row r="4322" spans="1:6" ht="54" x14ac:dyDescent="0.45">
      <c r="A4322" s="5" t="s">
        <v>9363</v>
      </c>
      <c r="B4322" s="2" t="s">
        <v>9297</v>
      </c>
      <c r="C4322" s="7">
        <v>38562</v>
      </c>
      <c r="D4322" s="6">
        <v>1</v>
      </c>
      <c r="E4322" t="s">
        <v>9364</v>
      </c>
      <c r="F4322" s="6" t="s">
        <v>1633</v>
      </c>
    </row>
    <row r="4323" spans="1:6" ht="54" x14ac:dyDescent="0.45">
      <c r="A4323" s="5" t="s">
        <v>9365</v>
      </c>
      <c r="B4323" s="2" t="s">
        <v>9120</v>
      </c>
      <c r="C4323" s="7">
        <v>38686</v>
      </c>
      <c r="D4323" s="6">
        <v>1</v>
      </c>
      <c r="E4323" t="s">
        <v>9366</v>
      </c>
      <c r="F4323" s="6" t="s">
        <v>1633</v>
      </c>
    </row>
    <row r="4324" spans="1:6" ht="54" x14ac:dyDescent="0.45">
      <c r="A4324" s="5" t="s">
        <v>9367</v>
      </c>
      <c r="B4324" s="2" t="s">
        <v>9290</v>
      </c>
      <c r="C4324" s="7">
        <v>38765</v>
      </c>
      <c r="D4324" s="6">
        <v>1</v>
      </c>
      <c r="E4324" t="s">
        <v>9368</v>
      </c>
      <c r="F4324" s="6" t="s">
        <v>1633</v>
      </c>
    </row>
    <row r="4325" spans="1:6" ht="54" x14ac:dyDescent="0.45">
      <c r="A4325" s="5" t="s">
        <v>9369</v>
      </c>
      <c r="B4325" s="2" t="s">
        <v>9290</v>
      </c>
      <c r="C4325" s="7">
        <v>39869</v>
      </c>
      <c r="D4325" s="6">
        <v>1</v>
      </c>
      <c r="E4325" t="s">
        <v>9370</v>
      </c>
      <c r="F4325" s="6" t="s">
        <v>1633</v>
      </c>
    </row>
    <row r="4326" spans="1:6" ht="54" x14ac:dyDescent="0.45">
      <c r="A4326" s="5" t="s">
        <v>9371</v>
      </c>
      <c r="B4326" s="2" t="s">
        <v>9120</v>
      </c>
      <c r="C4326" s="7">
        <v>40009</v>
      </c>
      <c r="D4326" s="6">
        <v>1</v>
      </c>
      <c r="E4326" t="s">
        <v>9372</v>
      </c>
      <c r="F4326" s="6" t="s">
        <v>1633</v>
      </c>
    </row>
    <row r="4327" spans="1:6" ht="54" x14ac:dyDescent="0.45">
      <c r="A4327" s="5" t="s">
        <v>9373</v>
      </c>
      <c r="B4327" s="2" t="s">
        <v>9120</v>
      </c>
      <c r="C4327" s="7">
        <v>40093</v>
      </c>
      <c r="D4327" s="6">
        <v>1</v>
      </c>
      <c r="E4327" t="s">
        <v>9374</v>
      </c>
      <c r="F4327" s="6" t="s">
        <v>1633</v>
      </c>
    </row>
    <row r="4328" spans="1:6" ht="54" x14ac:dyDescent="0.45">
      <c r="A4328" s="5" t="s">
        <v>9375</v>
      </c>
      <c r="B4328" s="2" t="s">
        <v>9120</v>
      </c>
      <c r="C4328" s="7">
        <v>40169</v>
      </c>
      <c r="D4328" s="6">
        <v>1</v>
      </c>
      <c r="E4328" t="s">
        <v>9376</v>
      </c>
      <c r="F4328" s="6" t="s">
        <v>1633</v>
      </c>
    </row>
    <row r="4329" spans="1:6" ht="54" x14ac:dyDescent="0.45">
      <c r="A4329" s="5" t="s">
        <v>9377</v>
      </c>
      <c r="B4329" s="2" t="s">
        <v>9120</v>
      </c>
      <c r="C4329" s="7">
        <v>40277</v>
      </c>
      <c r="D4329" s="6">
        <v>1</v>
      </c>
      <c r="E4329" t="s">
        <v>9378</v>
      </c>
      <c r="F4329" s="6" t="s">
        <v>1633</v>
      </c>
    </row>
    <row r="4330" spans="1:6" ht="54" x14ac:dyDescent="0.45">
      <c r="A4330" s="5" t="s">
        <v>9379</v>
      </c>
      <c r="B4330" s="2" t="s">
        <v>9120</v>
      </c>
      <c r="C4330" s="7">
        <v>40366</v>
      </c>
      <c r="D4330" s="6">
        <v>1</v>
      </c>
      <c r="E4330" t="s">
        <v>9380</v>
      </c>
      <c r="F4330" s="6" t="s">
        <v>1633</v>
      </c>
    </row>
    <row r="4331" spans="1:6" ht="54" x14ac:dyDescent="0.45">
      <c r="A4331" s="5" t="s">
        <v>9381</v>
      </c>
      <c r="B4331" s="2" t="s">
        <v>9120</v>
      </c>
      <c r="C4331" s="7">
        <v>40458</v>
      </c>
      <c r="D4331" s="6">
        <v>1</v>
      </c>
      <c r="E4331" t="s">
        <v>9382</v>
      </c>
      <c r="F4331" s="6" t="s">
        <v>1633</v>
      </c>
    </row>
    <row r="4332" spans="1:6" ht="54" x14ac:dyDescent="0.45">
      <c r="A4332" s="5" t="s">
        <v>9383</v>
      </c>
      <c r="B4332" s="2" t="s">
        <v>9120</v>
      </c>
      <c r="C4332" s="7">
        <v>40534</v>
      </c>
      <c r="D4332" s="6">
        <v>1</v>
      </c>
      <c r="E4332" t="s">
        <v>9384</v>
      </c>
      <c r="F4332" s="6" t="s">
        <v>1633</v>
      </c>
    </row>
    <row r="4333" spans="1:6" ht="54" x14ac:dyDescent="0.45">
      <c r="A4333" s="5" t="s">
        <v>9385</v>
      </c>
      <c r="B4333" s="2" t="s">
        <v>9120</v>
      </c>
      <c r="C4333" s="7">
        <v>40653</v>
      </c>
      <c r="D4333" s="6">
        <v>1</v>
      </c>
      <c r="E4333" t="s">
        <v>9386</v>
      </c>
      <c r="F4333" s="6" t="s">
        <v>1633</v>
      </c>
    </row>
    <row r="4334" spans="1:6" ht="54" x14ac:dyDescent="0.45">
      <c r="A4334" s="5" t="s">
        <v>9387</v>
      </c>
      <c r="B4334" s="2" t="s">
        <v>9120</v>
      </c>
      <c r="C4334" s="7">
        <v>40716</v>
      </c>
      <c r="D4334" s="6">
        <v>1</v>
      </c>
      <c r="E4334" t="s">
        <v>9388</v>
      </c>
      <c r="F4334" s="6" t="s">
        <v>1633</v>
      </c>
    </row>
    <row r="4335" spans="1:6" ht="54" x14ac:dyDescent="0.45">
      <c r="A4335" s="5" t="s">
        <v>9389</v>
      </c>
      <c r="B4335" s="2" t="s">
        <v>9120</v>
      </c>
      <c r="C4335" s="7">
        <v>40786</v>
      </c>
      <c r="D4335" s="6">
        <v>1</v>
      </c>
      <c r="E4335" t="s">
        <v>9390</v>
      </c>
      <c r="F4335" s="6" t="s">
        <v>1633</v>
      </c>
    </row>
    <row r="4336" spans="1:6" ht="54" x14ac:dyDescent="0.45">
      <c r="A4336" s="5" t="s">
        <v>9391</v>
      </c>
      <c r="B4336" s="2" t="s">
        <v>9120</v>
      </c>
      <c r="C4336" s="7">
        <v>40898</v>
      </c>
      <c r="D4336" s="6">
        <v>1</v>
      </c>
      <c r="E4336" t="s">
        <v>9392</v>
      </c>
      <c r="F4336" s="6" t="s">
        <v>1633</v>
      </c>
    </row>
    <row r="4337" spans="1:6" ht="54" x14ac:dyDescent="0.45">
      <c r="A4337" s="5" t="s">
        <v>9393</v>
      </c>
      <c r="B4337" s="2" t="s">
        <v>9120</v>
      </c>
      <c r="C4337" s="7">
        <v>40963</v>
      </c>
      <c r="D4337" s="6">
        <v>1</v>
      </c>
      <c r="E4337" t="s">
        <v>9394</v>
      </c>
      <c r="F4337" s="6" t="s">
        <v>1633</v>
      </c>
    </row>
    <row r="4338" spans="1:6" ht="54" x14ac:dyDescent="0.45">
      <c r="A4338" s="5" t="s">
        <v>9395</v>
      </c>
      <c r="B4338" s="2" t="s">
        <v>9120</v>
      </c>
      <c r="C4338" s="7">
        <v>41087</v>
      </c>
      <c r="D4338" s="6">
        <v>1</v>
      </c>
      <c r="E4338" t="s">
        <v>9396</v>
      </c>
      <c r="F4338" s="6" t="s">
        <v>1633</v>
      </c>
    </row>
    <row r="4339" spans="1:6" ht="54" x14ac:dyDescent="0.45">
      <c r="A4339" s="5" t="s">
        <v>9397</v>
      </c>
      <c r="B4339" s="2" t="s">
        <v>9120</v>
      </c>
      <c r="C4339" s="7">
        <v>41171</v>
      </c>
      <c r="D4339" s="6">
        <v>1</v>
      </c>
      <c r="E4339" t="s">
        <v>9398</v>
      </c>
      <c r="F4339" s="6" t="s">
        <v>1633</v>
      </c>
    </row>
    <row r="4340" spans="1:6" ht="54" x14ac:dyDescent="0.45">
      <c r="A4340" s="5" t="s">
        <v>9399</v>
      </c>
      <c r="B4340" s="2" t="s">
        <v>9120</v>
      </c>
      <c r="C4340" s="7">
        <v>41262</v>
      </c>
      <c r="D4340" s="6">
        <v>1</v>
      </c>
      <c r="E4340" t="s">
        <v>9400</v>
      </c>
      <c r="F4340" s="6" t="s">
        <v>1633</v>
      </c>
    </row>
    <row r="4341" spans="1:6" ht="54" x14ac:dyDescent="0.45">
      <c r="A4341" s="5" t="s">
        <v>9401</v>
      </c>
      <c r="B4341" s="2" t="s">
        <v>9120</v>
      </c>
      <c r="C4341" s="7">
        <v>41450</v>
      </c>
      <c r="D4341" s="6">
        <v>1</v>
      </c>
      <c r="E4341" t="s">
        <v>9402</v>
      </c>
      <c r="F4341" s="6" t="s">
        <v>1633</v>
      </c>
    </row>
    <row r="4342" spans="1:6" ht="54" x14ac:dyDescent="0.45">
      <c r="A4342" s="5" t="s">
        <v>9403</v>
      </c>
      <c r="B4342" s="2" t="s">
        <v>9120</v>
      </c>
      <c r="C4342" s="7">
        <v>41516</v>
      </c>
      <c r="D4342" s="6">
        <v>1</v>
      </c>
      <c r="E4342" t="s">
        <v>9404</v>
      </c>
      <c r="F4342" s="6" t="s">
        <v>1633</v>
      </c>
    </row>
    <row r="4343" spans="1:6" ht="54" x14ac:dyDescent="0.45">
      <c r="A4343" s="5" t="s">
        <v>9405</v>
      </c>
      <c r="B4343" s="2" t="s">
        <v>9120</v>
      </c>
      <c r="C4343" s="7">
        <v>41810</v>
      </c>
      <c r="D4343" s="6">
        <v>1</v>
      </c>
      <c r="E4343" t="s">
        <v>9406</v>
      </c>
      <c r="F4343" s="6" t="s">
        <v>1633</v>
      </c>
    </row>
    <row r="4344" spans="1:6" ht="54" x14ac:dyDescent="0.45">
      <c r="A4344" s="5" t="s">
        <v>9407</v>
      </c>
      <c r="B4344" s="2" t="s">
        <v>9120</v>
      </c>
      <c r="C4344" s="7">
        <v>41887</v>
      </c>
      <c r="D4344" s="6">
        <v>1</v>
      </c>
      <c r="E4344" t="s">
        <v>9408</v>
      </c>
      <c r="F4344" s="6" t="s">
        <v>1633</v>
      </c>
    </row>
    <row r="4345" spans="1:6" ht="54" x14ac:dyDescent="0.45">
      <c r="A4345" s="5" t="s">
        <v>9409</v>
      </c>
      <c r="B4345" s="2" t="s">
        <v>9120</v>
      </c>
      <c r="C4345" s="7">
        <v>41991</v>
      </c>
      <c r="D4345" s="6">
        <v>1</v>
      </c>
      <c r="E4345" t="s">
        <v>9410</v>
      </c>
      <c r="F4345" s="6" t="s">
        <v>1633</v>
      </c>
    </row>
    <row r="4346" spans="1:6" ht="54" x14ac:dyDescent="0.45">
      <c r="A4346" s="5" t="s">
        <v>9411</v>
      </c>
      <c r="B4346" s="2" t="s">
        <v>9120</v>
      </c>
      <c r="C4346" s="7">
        <v>39538</v>
      </c>
      <c r="D4346" s="6">
        <v>1</v>
      </c>
      <c r="E4346" t="s">
        <v>9412</v>
      </c>
      <c r="F4346" s="6" t="s">
        <v>1633</v>
      </c>
    </row>
    <row r="4347" spans="1:6" ht="54" x14ac:dyDescent="0.45">
      <c r="A4347" s="5" t="s">
        <v>9413</v>
      </c>
      <c r="B4347" s="2" t="s">
        <v>9120</v>
      </c>
      <c r="C4347" s="7">
        <v>40277</v>
      </c>
      <c r="D4347" s="6">
        <v>1</v>
      </c>
      <c r="E4347" t="s">
        <v>9414</v>
      </c>
      <c r="F4347" s="6" t="s">
        <v>1633</v>
      </c>
    </row>
    <row r="4348" spans="1:6" ht="54" x14ac:dyDescent="0.45">
      <c r="A4348" s="5" t="s">
        <v>9415</v>
      </c>
      <c r="B4348" s="2" t="s">
        <v>9120</v>
      </c>
      <c r="C4348" s="7">
        <v>40366</v>
      </c>
      <c r="D4348" s="6">
        <v>1</v>
      </c>
      <c r="E4348" t="s">
        <v>9416</v>
      </c>
      <c r="F4348" s="6" t="s">
        <v>1633</v>
      </c>
    </row>
    <row r="4349" spans="1:6" ht="54" x14ac:dyDescent="0.45">
      <c r="A4349" s="5" t="s">
        <v>9417</v>
      </c>
      <c r="B4349" s="2" t="s">
        <v>9120</v>
      </c>
      <c r="C4349" s="7">
        <v>40458</v>
      </c>
      <c r="D4349" s="6">
        <v>1</v>
      </c>
      <c r="E4349" t="s">
        <v>9418</v>
      </c>
      <c r="F4349" s="6" t="s">
        <v>1633</v>
      </c>
    </row>
    <row r="4350" spans="1:6" ht="54" x14ac:dyDescent="0.45">
      <c r="A4350" s="5" t="s">
        <v>9419</v>
      </c>
      <c r="B4350" s="2" t="s">
        <v>9120</v>
      </c>
      <c r="C4350" s="7">
        <v>40534</v>
      </c>
      <c r="D4350" s="6">
        <v>1</v>
      </c>
      <c r="E4350" t="s">
        <v>9420</v>
      </c>
      <c r="F4350" s="6" t="s">
        <v>1633</v>
      </c>
    </row>
    <row r="4351" spans="1:6" ht="54" x14ac:dyDescent="0.45">
      <c r="A4351" s="5" t="s">
        <v>9421</v>
      </c>
      <c r="B4351" s="2" t="s">
        <v>9120</v>
      </c>
      <c r="C4351" s="7">
        <v>40653</v>
      </c>
      <c r="D4351" s="6">
        <v>1</v>
      </c>
      <c r="E4351" t="s">
        <v>9422</v>
      </c>
      <c r="F4351" s="6" t="s">
        <v>1633</v>
      </c>
    </row>
    <row r="4352" spans="1:6" ht="54" x14ac:dyDescent="0.45">
      <c r="A4352" s="5" t="s">
        <v>9423</v>
      </c>
      <c r="B4352" s="2" t="s">
        <v>9120</v>
      </c>
      <c r="C4352" s="7">
        <v>40716</v>
      </c>
      <c r="D4352" s="6">
        <v>1</v>
      </c>
      <c r="E4352" t="s">
        <v>9424</v>
      </c>
      <c r="F4352" s="6" t="s">
        <v>1633</v>
      </c>
    </row>
    <row r="4353" spans="1:6" ht="54" x14ac:dyDescent="0.45">
      <c r="A4353" s="5" t="s">
        <v>9425</v>
      </c>
      <c r="B4353" s="2" t="s">
        <v>9120</v>
      </c>
      <c r="C4353" s="7">
        <v>40786</v>
      </c>
      <c r="D4353" s="6">
        <v>1</v>
      </c>
      <c r="E4353" t="s">
        <v>9426</v>
      </c>
      <c r="F4353" s="6" t="s">
        <v>1633</v>
      </c>
    </row>
    <row r="4354" spans="1:6" ht="54" x14ac:dyDescent="0.45">
      <c r="A4354" s="5" t="s">
        <v>9427</v>
      </c>
      <c r="B4354" s="2" t="s">
        <v>9120</v>
      </c>
      <c r="C4354" s="7">
        <v>40898</v>
      </c>
      <c r="D4354" s="6">
        <v>1</v>
      </c>
      <c r="E4354" t="s">
        <v>9428</v>
      </c>
      <c r="F4354" s="6" t="s">
        <v>1633</v>
      </c>
    </row>
    <row r="4355" spans="1:6" ht="54" x14ac:dyDescent="0.45">
      <c r="A4355" s="5" t="s">
        <v>9429</v>
      </c>
      <c r="B4355" s="2" t="s">
        <v>9120</v>
      </c>
      <c r="C4355" s="7">
        <v>40963</v>
      </c>
      <c r="D4355" s="6">
        <v>1</v>
      </c>
      <c r="E4355" t="s">
        <v>9430</v>
      </c>
      <c r="F4355" s="6" t="s">
        <v>1633</v>
      </c>
    </row>
    <row r="4356" spans="1:6" ht="54" x14ac:dyDescent="0.45">
      <c r="A4356" s="5" t="s">
        <v>9431</v>
      </c>
      <c r="B4356" s="2" t="s">
        <v>9120</v>
      </c>
      <c r="C4356" s="7">
        <v>41087</v>
      </c>
      <c r="D4356" s="6">
        <v>1</v>
      </c>
      <c r="E4356" t="s">
        <v>9432</v>
      </c>
      <c r="F4356" s="6" t="s">
        <v>1633</v>
      </c>
    </row>
    <row r="4357" spans="1:6" ht="54" x14ac:dyDescent="0.45">
      <c r="A4357" s="5" t="s">
        <v>9433</v>
      </c>
      <c r="B4357" s="2" t="s">
        <v>9120</v>
      </c>
      <c r="C4357" s="7">
        <v>41171</v>
      </c>
      <c r="D4357" s="6">
        <v>1</v>
      </c>
      <c r="E4357" t="s">
        <v>9434</v>
      </c>
      <c r="F4357" s="6" t="s">
        <v>1633</v>
      </c>
    </row>
    <row r="4358" spans="1:6" ht="54" x14ac:dyDescent="0.45">
      <c r="A4358" s="5" t="s">
        <v>9435</v>
      </c>
      <c r="B4358" s="2" t="s">
        <v>9120</v>
      </c>
      <c r="C4358" s="7">
        <v>41262</v>
      </c>
      <c r="D4358" s="6">
        <v>1</v>
      </c>
      <c r="E4358" t="s">
        <v>9436</v>
      </c>
      <c r="F4358" s="6" t="s">
        <v>1633</v>
      </c>
    </row>
    <row r="4359" spans="1:6" ht="54" x14ac:dyDescent="0.45">
      <c r="A4359" s="5" t="s">
        <v>9437</v>
      </c>
      <c r="B4359" s="2" t="s">
        <v>9120</v>
      </c>
      <c r="C4359" s="7">
        <v>41450</v>
      </c>
      <c r="D4359" s="6">
        <v>1</v>
      </c>
      <c r="E4359" t="s">
        <v>9438</v>
      </c>
      <c r="F4359" s="6" t="s">
        <v>1633</v>
      </c>
    </row>
    <row r="4360" spans="1:6" ht="54" x14ac:dyDescent="0.45">
      <c r="A4360" s="5" t="s">
        <v>9439</v>
      </c>
      <c r="B4360" s="2" t="s">
        <v>9120</v>
      </c>
      <c r="C4360" s="7">
        <v>41516</v>
      </c>
      <c r="D4360" s="6">
        <v>1</v>
      </c>
      <c r="E4360" t="s">
        <v>9440</v>
      </c>
      <c r="F4360" s="6" t="s">
        <v>1633</v>
      </c>
    </row>
    <row r="4361" spans="1:6" ht="54" x14ac:dyDescent="0.45">
      <c r="A4361" s="5" t="s">
        <v>9441</v>
      </c>
      <c r="B4361" s="2" t="s">
        <v>9120</v>
      </c>
      <c r="C4361" s="7">
        <v>41600</v>
      </c>
      <c r="D4361" s="6">
        <v>1</v>
      </c>
      <c r="E4361" t="s">
        <v>9442</v>
      </c>
      <c r="F4361" s="6" t="s">
        <v>1633</v>
      </c>
    </row>
    <row r="4362" spans="1:6" ht="54" x14ac:dyDescent="0.45">
      <c r="A4362" s="5" t="s">
        <v>9443</v>
      </c>
      <c r="B4362" s="2" t="s">
        <v>9120</v>
      </c>
      <c r="C4362" s="7">
        <v>41718</v>
      </c>
      <c r="D4362" s="6">
        <v>1</v>
      </c>
      <c r="E4362" t="s">
        <v>9444</v>
      </c>
      <c r="F4362" s="6" t="s">
        <v>1633</v>
      </c>
    </row>
    <row r="4363" spans="1:6" ht="54" x14ac:dyDescent="0.45">
      <c r="A4363" s="5" t="s">
        <v>9445</v>
      </c>
      <c r="B4363" s="2" t="s">
        <v>9120</v>
      </c>
      <c r="C4363" s="7">
        <v>41810</v>
      </c>
      <c r="D4363" s="6">
        <v>1</v>
      </c>
      <c r="E4363" t="s">
        <v>9446</v>
      </c>
      <c r="F4363" s="6" t="s">
        <v>1633</v>
      </c>
    </row>
    <row r="4364" spans="1:6" ht="54" x14ac:dyDescent="0.45">
      <c r="A4364" s="5" t="s">
        <v>9447</v>
      </c>
      <c r="B4364" s="2" t="s">
        <v>9120</v>
      </c>
      <c r="C4364" s="7">
        <v>41887</v>
      </c>
      <c r="D4364" s="6">
        <v>1</v>
      </c>
      <c r="E4364" t="s">
        <v>9448</v>
      </c>
      <c r="F4364" s="6" t="s">
        <v>1633</v>
      </c>
    </row>
    <row r="4365" spans="1:6" ht="54" x14ac:dyDescent="0.45">
      <c r="A4365" s="5" t="s">
        <v>9449</v>
      </c>
      <c r="B4365" s="2" t="s">
        <v>9120</v>
      </c>
      <c r="C4365" s="7">
        <v>41991</v>
      </c>
      <c r="D4365" s="6">
        <v>1</v>
      </c>
      <c r="E4365" t="s">
        <v>9450</v>
      </c>
      <c r="F4365" s="6" t="s">
        <v>1633</v>
      </c>
    </row>
    <row r="4366" spans="1:6" ht="54" x14ac:dyDescent="0.45">
      <c r="A4366" s="5" t="s">
        <v>9451</v>
      </c>
      <c r="B4366" s="2" t="s">
        <v>9120</v>
      </c>
      <c r="C4366" s="7">
        <v>42068</v>
      </c>
      <c r="D4366" s="6">
        <v>1</v>
      </c>
      <c r="E4366" t="s">
        <v>9452</v>
      </c>
      <c r="F4366" s="6" t="s">
        <v>1633</v>
      </c>
    </row>
    <row r="4367" spans="1:6" ht="54" x14ac:dyDescent="0.45">
      <c r="A4367" s="5" t="s">
        <v>9453</v>
      </c>
      <c r="B4367" s="2" t="s">
        <v>9120</v>
      </c>
      <c r="C4367" s="7">
        <v>42185</v>
      </c>
      <c r="D4367" s="6">
        <v>1</v>
      </c>
      <c r="E4367" t="s">
        <v>9454</v>
      </c>
      <c r="F4367" s="6" t="s">
        <v>1633</v>
      </c>
    </row>
    <row r="4368" spans="1:6" ht="54" x14ac:dyDescent="0.45">
      <c r="A4368" s="5" t="s">
        <v>9455</v>
      </c>
      <c r="B4368" s="2" t="s">
        <v>9120</v>
      </c>
      <c r="C4368" s="7">
        <v>42277</v>
      </c>
      <c r="D4368" s="6">
        <v>1</v>
      </c>
      <c r="E4368" t="s">
        <v>9456</v>
      </c>
      <c r="F4368" s="6" t="s">
        <v>1633</v>
      </c>
    </row>
    <row r="4369" spans="1:6" ht="54" x14ac:dyDescent="0.45">
      <c r="A4369" s="5" t="s">
        <v>9457</v>
      </c>
      <c r="B4369" s="2" t="s">
        <v>9120</v>
      </c>
      <c r="C4369" s="7">
        <v>42454</v>
      </c>
      <c r="D4369" s="6">
        <v>1</v>
      </c>
      <c r="E4369" t="s">
        <v>9458</v>
      </c>
      <c r="F4369" s="6" t="s">
        <v>1633</v>
      </c>
    </row>
    <row r="4370" spans="1:6" ht="54" x14ac:dyDescent="0.45">
      <c r="A4370" s="5" t="s">
        <v>9459</v>
      </c>
      <c r="B4370" s="2" t="s">
        <v>9120</v>
      </c>
      <c r="C4370" s="7">
        <v>42551</v>
      </c>
      <c r="D4370" s="6">
        <v>1</v>
      </c>
      <c r="E4370" t="s">
        <v>9460</v>
      </c>
      <c r="F4370" s="6" t="s">
        <v>1633</v>
      </c>
    </row>
    <row r="4371" spans="1:6" ht="54" x14ac:dyDescent="0.45">
      <c r="A4371" s="5" t="s">
        <v>9461</v>
      </c>
      <c r="B4371" s="2" t="s">
        <v>9120</v>
      </c>
      <c r="C4371" s="7">
        <v>42720</v>
      </c>
      <c r="D4371" s="6">
        <v>1</v>
      </c>
      <c r="E4371" t="s">
        <v>9462</v>
      </c>
      <c r="F4371" s="6" t="s">
        <v>1633</v>
      </c>
    </row>
    <row r="4372" spans="1:6" ht="54" x14ac:dyDescent="0.45">
      <c r="A4372" s="5" t="s">
        <v>9463</v>
      </c>
      <c r="B4372" s="2" t="s">
        <v>9120</v>
      </c>
      <c r="C4372" s="7">
        <v>42825</v>
      </c>
      <c r="D4372" s="6">
        <v>1</v>
      </c>
      <c r="E4372" t="s">
        <v>9464</v>
      </c>
      <c r="F4372" s="6" t="s">
        <v>1633</v>
      </c>
    </row>
    <row r="4373" spans="1:6" ht="54" x14ac:dyDescent="0.45">
      <c r="A4373" s="5" t="s">
        <v>9465</v>
      </c>
      <c r="B4373" s="2" t="s">
        <v>9120</v>
      </c>
      <c r="C4373" s="7">
        <v>43553</v>
      </c>
      <c r="D4373" s="6">
        <v>1</v>
      </c>
      <c r="E4373" t="s">
        <v>9466</v>
      </c>
      <c r="F4373" s="6" t="s">
        <v>1633</v>
      </c>
    </row>
    <row r="4374" spans="1:6" ht="54" x14ac:dyDescent="0.45">
      <c r="A4374" s="5" t="s">
        <v>9467</v>
      </c>
      <c r="B4374" s="2" t="s">
        <v>9120</v>
      </c>
      <c r="C4374" s="7">
        <v>39869</v>
      </c>
      <c r="D4374" s="6">
        <v>1</v>
      </c>
      <c r="E4374" t="s">
        <v>9468</v>
      </c>
      <c r="F4374" s="6" t="s">
        <v>1633</v>
      </c>
    </row>
    <row r="4375" spans="1:6" ht="54" x14ac:dyDescent="0.45">
      <c r="A4375" s="5" t="s">
        <v>9469</v>
      </c>
      <c r="B4375" s="2" t="s">
        <v>9120</v>
      </c>
      <c r="C4375" s="7">
        <v>40009</v>
      </c>
      <c r="D4375" s="6">
        <v>1</v>
      </c>
      <c r="E4375" t="s">
        <v>9470</v>
      </c>
      <c r="F4375" s="6" t="s">
        <v>1633</v>
      </c>
    </row>
    <row r="4376" spans="1:6" ht="54" x14ac:dyDescent="0.45">
      <c r="A4376" s="5" t="s">
        <v>9471</v>
      </c>
      <c r="B4376" s="2" t="s">
        <v>9120</v>
      </c>
      <c r="C4376" s="7">
        <v>40093</v>
      </c>
      <c r="D4376" s="6">
        <v>1</v>
      </c>
      <c r="E4376" t="s">
        <v>9472</v>
      </c>
      <c r="F4376" s="6" t="s">
        <v>1633</v>
      </c>
    </row>
    <row r="4377" spans="1:6" ht="54" x14ac:dyDescent="0.45">
      <c r="A4377" s="5" t="s">
        <v>9473</v>
      </c>
      <c r="B4377" s="2" t="s">
        <v>9120</v>
      </c>
      <c r="C4377" s="7">
        <v>40169</v>
      </c>
      <c r="D4377" s="6">
        <v>1</v>
      </c>
      <c r="E4377" t="s">
        <v>9474</v>
      </c>
      <c r="F4377" s="6" t="s">
        <v>1633</v>
      </c>
    </row>
    <row r="4378" spans="1:6" ht="54" x14ac:dyDescent="0.45">
      <c r="A4378" s="5" t="s">
        <v>9475</v>
      </c>
      <c r="B4378" s="2" t="s">
        <v>9120</v>
      </c>
      <c r="C4378" s="7">
        <v>40963</v>
      </c>
      <c r="D4378" s="6">
        <v>1</v>
      </c>
      <c r="E4378" t="s">
        <v>9476</v>
      </c>
      <c r="F4378" s="6" t="s">
        <v>1633</v>
      </c>
    </row>
    <row r="4379" spans="1:6" ht="54" x14ac:dyDescent="0.45">
      <c r="A4379" s="5" t="s">
        <v>9477</v>
      </c>
      <c r="B4379" s="2" t="s">
        <v>9120</v>
      </c>
      <c r="C4379" s="7">
        <v>41087</v>
      </c>
      <c r="D4379" s="6">
        <v>1</v>
      </c>
      <c r="E4379" t="s">
        <v>9478</v>
      </c>
      <c r="F4379" s="6" t="s">
        <v>1633</v>
      </c>
    </row>
    <row r="4380" spans="1:6" ht="54" x14ac:dyDescent="0.45">
      <c r="A4380" s="5" t="s">
        <v>9479</v>
      </c>
      <c r="B4380" s="2" t="s">
        <v>9120</v>
      </c>
      <c r="C4380" s="7">
        <v>41171</v>
      </c>
      <c r="D4380" s="6">
        <v>1</v>
      </c>
      <c r="E4380" t="s">
        <v>9480</v>
      </c>
      <c r="F4380" s="6" t="s">
        <v>1633</v>
      </c>
    </row>
    <row r="4381" spans="1:6" ht="54" x14ac:dyDescent="0.45">
      <c r="A4381" s="5" t="s">
        <v>9481</v>
      </c>
      <c r="B4381" s="2" t="s">
        <v>9120</v>
      </c>
      <c r="C4381" s="7">
        <v>41262</v>
      </c>
      <c r="D4381" s="6">
        <v>1</v>
      </c>
      <c r="E4381" t="s">
        <v>9482</v>
      </c>
      <c r="F4381" s="6" t="s">
        <v>1633</v>
      </c>
    </row>
    <row r="4382" spans="1:6" ht="54" x14ac:dyDescent="0.45">
      <c r="A4382" s="5" t="s">
        <v>9483</v>
      </c>
      <c r="B4382" s="2" t="s">
        <v>9120</v>
      </c>
      <c r="C4382" s="7">
        <v>41450</v>
      </c>
      <c r="D4382" s="6">
        <v>1</v>
      </c>
      <c r="E4382" t="s">
        <v>9484</v>
      </c>
      <c r="F4382" s="6" t="s">
        <v>1633</v>
      </c>
    </row>
    <row r="4383" spans="1:6" ht="54" x14ac:dyDescent="0.45">
      <c r="A4383" s="5" t="s">
        <v>9485</v>
      </c>
      <c r="B4383" s="2" t="s">
        <v>9120</v>
      </c>
      <c r="C4383" s="7">
        <v>41516</v>
      </c>
      <c r="D4383" s="6">
        <v>1</v>
      </c>
      <c r="E4383" t="s">
        <v>9486</v>
      </c>
      <c r="F4383" s="6" t="s">
        <v>1633</v>
      </c>
    </row>
    <row r="4384" spans="1:6" ht="54" x14ac:dyDescent="0.45">
      <c r="A4384" s="5" t="s">
        <v>9487</v>
      </c>
      <c r="B4384" s="2" t="s">
        <v>9120</v>
      </c>
      <c r="C4384" s="7">
        <v>41600</v>
      </c>
      <c r="D4384" s="6">
        <v>1</v>
      </c>
      <c r="E4384" t="s">
        <v>9488</v>
      </c>
      <c r="F4384" s="6" t="s">
        <v>1633</v>
      </c>
    </row>
    <row r="4385" spans="1:6" ht="54" x14ac:dyDescent="0.45">
      <c r="A4385" s="5" t="s">
        <v>9489</v>
      </c>
      <c r="B4385" s="2" t="s">
        <v>9120</v>
      </c>
      <c r="C4385" s="7">
        <v>41718</v>
      </c>
      <c r="D4385" s="6">
        <v>1</v>
      </c>
      <c r="E4385" t="s">
        <v>9490</v>
      </c>
      <c r="F4385" s="6" t="s">
        <v>1633</v>
      </c>
    </row>
    <row r="4386" spans="1:6" ht="54" x14ac:dyDescent="0.45">
      <c r="A4386" s="5" t="s">
        <v>9491</v>
      </c>
      <c r="B4386" s="2" t="s">
        <v>9120</v>
      </c>
      <c r="C4386" s="7">
        <v>41810</v>
      </c>
      <c r="D4386" s="6">
        <v>1</v>
      </c>
      <c r="E4386" t="s">
        <v>9492</v>
      </c>
      <c r="F4386" s="6" t="s">
        <v>1633</v>
      </c>
    </row>
    <row r="4387" spans="1:6" ht="54" x14ac:dyDescent="0.45">
      <c r="A4387" s="5" t="s">
        <v>9493</v>
      </c>
      <c r="B4387" s="2" t="s">
        <v>9120</v>
      </c>
      <c r="C4387" s="7">
        <v>41887</v>
      </c>
      <c r="D4387" s="6">
        <v>1</v>
      </c>
      <c r="E4387" t="s">
        <v>9494</v>
      </c>
      <c r="F4387" s="6" t="s">
        <v>1633</v>
      </c>
    </row>
    <row r="4388" spans="1:6" ht="54" x14ac:dyDescent="0.45">
      <c r="A4388" s="5" t="s">
        <v>9495</v>
      </c>
      <c r="B4388" s="2" t="s">
        <v>9120</v>
      </c>
      <c r="C4388" s="7">
        <v>41991</v>
      </c>
      <c r="D4388" s="6">
        <v>1</v>
      </c>
      <c r="E4388" t="s">
        <v>9496</v>
      </c>
      <c r="F4388" s="6" t="s">
        <v>1633</v>
      </c>
    </row>
    <row r="4389" spans="1:6" ht="54" x14ac:dyDescent="0.45">
      <c r="A4389" s="5" t="s">
        <v>9497</v>
      </c>
      <c r="B4389" s="2" t="s">
        <v>9120</v>
      </c>
      <c r="C4389" s="7">
        <v>42068</v>
      </c>
      <c r="D4389" s="6">
        <v>1</v>
      </c>
      <c r="E4389" t="s">
        <v>9498</v>
      </c>
      <c r="F4389" s="6" t="s">
        <v>1633</v>
      </c>
    </row>
    <row r="4390" spans="1:6" ht="54" x14ac:dyDescent="0.45">
      <c r="A4390" s="5" t="s">
        <v>9499</v>
      </c>
      <c r="B4390" s="2" t="s">
        <v>9120</v>
      </c>
      <c r="C4390" s="7">
        <v>42185</v>
      </c>
      <c r="D4390" s="6">
        <v>1</v>
      </c>
      <c r="E4390" t="s">
        <v>9500</v>
      </c>
      <c r="F4390" s="6" t="s">
        <v>1633</v>
      </c>
    </row>
    <row r="4391" spans="1:6" ht="54" x14ac:dyDescent="0.45">
      <c r="A4391" s="5" t="s">
        <v>9501</v>
      </c>
      <c r="B4391" s="2" t="s">
        <v>9120</v>
      </c>
      <c r="C4391" s="7">
        <v>42277</v>
      </c>
      <c r="D4391" s="6">
        <v>1</v>
      </c>
      <c r="E4391" t="s">
        <v>9502</v>
      </c>
      <c r="F4391" s="6" t="s">
        <v>1633</v>
      </c>
    </row>
    <row r="4392" spans="1:6" ht="54" x14ac:dyDescent="0.45">
      <c r="A4392" s="5" t="s">
        <v>9503</v>
      </c>
      <c r="B4392" s="2" t="s">
        <v>9120</v>
      </c>
      <c r="C4392" s="7">
        <v>42454</v>
      </c>
      <c r="D4392" s="6">
        <v>1</v>
      </c>
      <c r="E4392" t="s">
        <v>9504</v>
      </c>
      <c r="F4392" s="6" t="s">
        <v>1633</v>
      </c>
    </row>
    <row r="4393" spans="1:6" ht="54" x14ac:dyDescent="0.45">
      <c r="A4393" s="5" t="s">
        <v>9505</v>
      </c>
      <c r="B4393" s="2" t="s">
        <v>9120</v>
      </c>
      <c r="C4393" s="7">
        <v>42551</v>
      </c>
      <c r="D4393" s="6">
        <v>1</v>
      </c>
      <c r="E4393" t="s">
        <v>9506</v>
      </c>
      <c r="F4393" s="6" t="s">
        <v>1633</v>
      </c>
    </row>
    <row r="4394" spans="1:6" ht="54" x14ac:dyDescent="0.45">
      <c r="A4394" s="5" t="s">
        <v>9507</v>
      </c>
      <c r="B4394" s="2" t="s">
        <v>9120</v>
      </c>
      <c r="C4394" s="7">
        <v>42720</v>
      </c>
      <c r="D4394" s="6">
        <v>1</v>
      </c>
      <c r="E4394" t="s">
        <v>9508</v>
      </c>
      <c r="F4394" s="6" t="s">
        <v>1633</v>
      </c>
    </row>
    <row r="4395" spans="1:6" ht="54" x14ac:dyDescent="0.45">
      <c r="A4395" s="5" t="s">
        <v>9509</v>
      </c>
      <c r="B4395" s="2" t="s">
        <v>9120</v>
      </c>
      <c r="C4395" s="7">
        <v>42825</v>
      </c>
      <c r="D4395" s="6">
        <v>1</v>
      </c>
      <c r="E4395" t="s">
        <v>9510</v>
      </c>
      <c r="F4395" s="6" t="s">
        <v>1633</v>
      </c>
    </row>
    <row r="4396" spans="1:6" ht="54" x14ac:dyDescent="0.45">
      <c r="A4396" s="5" t="s">
        <v>9511</v>
      </c>
      <c r="B4396" s="2" t="s">
        <v>9120</v>
      </c>
      <c r="C4396" s="7">
        <v>42916</v>
      </c>
      <c r="D4396" s="6">
        <v>1</v>
      </c>
      <c r="E4396" t="s">
        <v>9512</v>
      </c>
      <c r="F4396" s="6" t="s">
        <v>1633</v>
      </c>
    </row>
    <row r="4397" spans="1:6" ht="54" x14ac:dyDescent="0.45">
      <c r="A4397" s="5" t="s">
        <v>9513</v>
      </c>
      <c r="B4397" s="2" t="s">
        <v>9120</v>
      </c>
      <c r="C4397" s="7">
        <v>40366</v>
      </c>
      <c r="D4397" s="6">
        <v>1</v>
      </c>
      <c r="E4397" t="s">
        <v>9514</v>
      </c>
      <c r="F4397" s="6" t="s">
        <v>1633</v>
      </c>
    </row>
    <row r="4398" spans="1:6" ht="54" x14ac:dyDescent="0.45">
      <c r="A4398" s="5" t="s">
        <v>9515</v>
      </c>
      <c r="B4398" s="2" t="s">
        <v>9120</v>
      </c>
      <c r="C4398" s="7">
        <v>43112</v>
      </c>
      <c r="D4398" s="6">
        <v>1</v>
      </c>
      <c r="E4398" t="s">
        <v>9516</v>
      </c>
      <c r="F4398" s="6" t="s">
        <v>1633</v>
      </c>
    </row>
    <row r="4399" spans="1:6" ht="54" x14ac:dyDescent="0.45">
      <c r="A4399" s="5" t="s">
        <v>9517</v>
      </c>
      <c r="B4399" s="2" t="s">
        <v>9120</v>
      </c>
      <c r="C4399" s="7">
        <v>43553</v>
      </c>
      <c r="D4399" s="6">
        <v>1</v>
      </c>
      <c r="E4399" t="s">
        <v>9518</v>
      </c>
      <c r="F4399" s="6" t="s">
        <v>1633</v>
      </c>
    </row>
    <row r="4400" spans="1:6" ht="54" x14ac:dyDescent="0.45">
      <c r="A4400" s="5" t="s">
        <v>9519</v>
      </c>
      <c r="B4400" s="2" t="s">
        <v>9120</v>
      </c>
      <c r="C4400" s="7">
        <v>40458</v>
      </c>
      <c r="D4400" s="6">
        <v>1</v>
      </c>
      <c r="E4400" t="s">
        <v>9520</v>
      </c>
      <c r="F4400" s="6" t="s">
        <v>1633</v>
      </c>
    </row>
    <row r="4401" spans="1:6" ht="54" x14ac:dyDescent="0.45">
      <c r="A4401" s="5" t="s">
        <v>9521</v>
      </c>
      <c r="B4401" s="2" t="s">
        <v>9120</v>
      </c>
      <c r="C4401" s="7">
        <v>40534</v>
      </c>
      <c r="D4401" s="6">
        <v>1</v>
      </c>
      <c r="E4401" t="s">
        <v>9522</v>
      </c>
      <c r="F4401" s="6" t="s">
        <v>1633</v>
      </c>
    </row>
    <row r="4402" spans="1:6" ht="54" x14ac:dyDescent="0.45">
      <c r="A4402" s="5" t="s">
        <v>9523</v>
      </c>
      <c r="B4402" s="2" t="s">
        <v>9120</v>
      </c>
      <c r="C4402" s="7">
        <v>40653</v>
      </c>
      <c r="D4402" s="6">
        <v>1</v>
      </c>
      <c r="E4402" t="s">
        <v>9524</v>
      </c>
      <c r="F4402" s="6" t="s">
        <v>1633</v>
      </c>
    </row>
    <row r="4403" spans="1:6" ht="54" x14ac:dyDescent="0.45">
      <c r="A4403" s="5" t="s">
        <v>9525</v>
      </c>
      <c r="B4403" s="2" t="s">
        <v>9120</v>
      </c>
      <c r="C4403" s="7">
        <v>40716</v>
      </c>
      <c r="D4403" s="6">
        <v>1</v>
      </c>
      <c r="E4403" t="s">
        <v>9526</v>
      </c>
      <c r="F4403" s="6" t="s">
        <v>1633</v>
      </c>
    </row>
    <row r="4404" spans="1:6" ht="54" x14ac:dyDescent="0.45">
      <c r="A4404" s="5" t="s">
        <v>9527</v>
      </c>
      <c r="B4404" s="2" t="s">
        <v>9120</v>
      </c>
      <c r="C4404" s="7">
        <v>40786</v>
      </c>
      <c r="D4404" s="6">
        <v>1</v>
      </c>
      <c r="E4404" t="s">
        <v>9528</v>
      </c>
      <c r="F4404" s="6" t="s">
        <v>1633</v>
      </c>
    </row>
    <row r="4405" spans="1:6" ht="54" x14ac:dyDescent="0.45">
      <c r="A4405" s="5" t="s">
        <v>9529</v>
      </c>
      <c r="B4405" s="2" t="s">
        <v>9120</v>
      </c>
      <c r="C4405" s="7">
        <v>40898</v>
      </c>
      <c r="D4405" s="6">
        <v>1</v>
      </c>
      <c r="E4405" t="s">
        <v>9530</v>
      </c>
      <c r="F4405" s="6" t="s">
        <v>1633</v>
      </c>
    </row>
    <row r="4406" spans="1:6" ht="54" x14ac:dyDescent="0.45">
      <c r="A4406" s="5" t="s">
        <v>9531</v>
      </c>
      <c r="B4406" s="2" t="s">
        <v>9532</v>
      </c>
      <c r="C4406" s="7">
        <v>40716</v>
      </c>
      <c r="D4406" s="6">
        <v>1</v>
      </c>
      <c r="E4406" t="s">
        <v>9533</v>
      </c>
      <c r="F4406" s="6" t="s">
        <v>1633</v>
      </c>
    </row>
    <row r="4407" spans="1:6" ht="54" x14ac:dyDescent="0.45">
      <c r="A4407" s="5" t="s">
        <v>9534</v>
      </c>
      <c r="B4407" s="2" t="s">
        <v>9532</v>
      </c>
      <c r="C4407" s="7">
        <v>40786</v>
      </c>
      <c r="D4407" s="6">
        <v>1</v>
      </c>
      <c r="E4407" t="s">
        <v>9535</v>
      </c>
      <c r="F4407" s="6" t="s">
        <v>1633</v>
      </c>
    </row>
    <row r="4408" spans="1:6" ht="54" x14ac:dyDescent="0.45">
      <c r="A4408" s="5" t="s">
        <v>9536</v>
      </c>
      <c r="B4408" s="2" t="s">
        <v>9532</v>
      </c>
      <c r="C4408" s="7">
        <v>40898</v>
      </c>
      <c r="D4408" s="6">
        <v>1</v>
      </c>
      <c r="E4408" t="s">
        <v>9537</v>
      </c>
      <c r="F4408" s="6" t="s">
        <v>1633</v>
      </c>
    </row>
    <row r="4409" spans="1:6" ht="54" x14ac:dyDescent="0.45">
      <c r="A4409" s="5" t="s">
        <v>9538</v>
      </c>
      <c r="B4409" s="2" t="s">
        <v>9532</v>
      </c>
      <c r="C4409" s="7">
        <v>40963</v>
      </c>
      <c r="D4409" s="6">
        <v>1</v>
      </c>
      <c r="E4409" t="s">
        <v>9539</v>
      </c>
      <c r="F4409" s="6" t="s">
        <v>1633</v>
      </c>
    </row>
    <row r="4410" spans="1:6" ht="54" x14ac:dyDescent="0.45">
      <c r="A4410" s="5" t="s">
        <v>9540</v>
      </c>
      <c r="B4410" s="2" t="s">
        <v>9532</v>
      </c>
      <c r="C4410" s="7">
        <v>41887</v>
      </c>
      <c r="D4410" s="6">
        <v>1</v>
      </c>
      <c r="E4410" t="s">
        <v>9541</v>
      </c>
      <c r="F4410" s="6" t="s">
        <v>1633</v>
      </c>
    </row>
    <row r="4411" spans="1:6" ht="54" x14ac:dyDescent="0.45">
      <c r="A4411" s="5" t="s">
        <v>9542</v>
      </c>
      <c r="B4411" s="2" t="s">
        <v>9532</v>
      </c>
      <c r="C4411" s="7">
        <v>41450</v>
      </c>
      <c r="D4411" s="6">
        <v>1</v>
      </c>
      <c r="E4411" t="s">
        <v>9543</v>
      </c>
      <c r="F4411" s="6" t="s">
        <v>1633</v>
      </c>
    </row>
    <row r="4412" spans="1:6" ht="54" x14ac:dyDescent="0.45">
      <c r="A4412" s="5" t="s">
        <v>9544</v>
      </c>
      <c r="B4412" s="2" t="s">
        <v>9532</v>
      </c>
      <c r="C4412" s="7">
        <v>41887</v>
      </c>
      <c r="D4412" s="6">
        <v>1</v>
      </c>
      <c r="E4412" t="s">
        <v>9545</v>
      </c>
      <c r="F4412" s="6" t="s">
        <v>1633</v>
      </c>
    </row>
    <row r="4413" spans="1:6" ht="54" x14ac:dyDescent="0.45">
      <c r="A4413" s="5" t="s">
        <v>9546</v>
      </c>
      <c r="B4413" s="2" t="s">
        <v>9547</v>
      </c>
      <c r="C4413" s="7">
        <v>42068</v>
      </c>
      <c r="D4413" s="6">
        <v>1</v>
      </c>
      <c r="E4413" t="s">
        <v>9548</v>
      </c>
      <c r="F4413" s="6" t="s">
        <v>1633</v>
      </c>
    </row>
    <row r="4414" spans="1:6" ht="54" x14ac:dyDescent="0.45">
      <c r="A4414" s="5" t="s">
        <v>9549</v>
      </c>
      <c r="B4414" s="2" t="s">
        <v>9547</v>
      </c>
      <c r="C4414" s="7">
        <v>42185</v>
      </c>
      <c r="D4414" s="6">
        <v>1</v>
      </c>
      <c r="E4414" t="s">
        <v>9550</v>
      </c>
      <c r="F4414" s="6" t="s">
        <v>1633</v>
      </c>
    </row>
    <row r="4415" spans="1:6" ht="54" x14ac:dyDescent="0.45">
      <c r="A4415" s="5" t="s">
        <v>9551</v>
      </c>
      <c r="B4415" s="2" t="s">
        <v>9552</v>
      </c>
      <c r="C4415" s="7">
        <v>38415</v>
      </c>
      <c r="D4415" s="6">
        <v>1</v>
      </c>
      <c r="E4415" t="s">
        <v>9553</v>
      </c>
      <c r="F4415" s="6" t="s">
        <v>1633</v>
      </c>
    </row>
    <row r="4416" spans="1:6" ht="54" x14ac:dyDescent="0.45">
      <c r="A4416" s="5" t="s">
        <v>9554</v>
      </c>
      <c r="B4416" s="2" t="s">
        <v>9552</v>
      </c>
      <c r="C4416" s="7">
        <v>38499</v>
      </c>
      <c r="D4416" s="6">
        <v>1</v>
      </c>
      <c r="E4416" t="s">
        <v>9555</v>
      </c>
      <c r="F4416" s="6" t="s">
        <v>1633</v>
      </c>
    </row>
    <row r="4417" spans="1:6" ht="54" x14ac:dyDescent="0.45">
      <c r="A4417" s="5" t="s">
        <v>9556</v>
      </c>
      <c r="B4417" s="2" t="s">
        <v>9557</v>
      </c>
      <c r="C4417" s="7">
        <v>38562</v>
      </c>
      <c r="D4417" s="6">
        <v>1</v>
      </c>
      <c r="E4417" t="s">
        <v>9558</v>
      </c>
      <c r="F4417" s="6" t="s">
        <v>1633</v>
      </c>
    </row>
    <row r="4418" spans="1:6" ht="54" x14ac:dyDescent="0.45">
      <c r="A4418" s="5" t="s">
        <v>9559</v>
      </c>
      <c r="B4418" s="2" t="s">
        <v>9552</v>
      </c>
      <c r="C4418" s="7">
        <v>38686</v>
      </c>
      <c r="D4418" s="6">
        <v>1</v>
      </c>
      <c r="E4418" t="s">
        <v>9560</v>
      </c>
      <c r="F4418" s="6" t="s">
        <v>1633</v>
      </c>
    </row>
    <row r="4419" spans="1:6" ht="54" x14ac:dyDescent="0.45">
      <c r="A4419" s="5" t="s">
        <v>9561</v>
      </c>
      <c r="B4419" s="2" t="s">
        <v>9532</v>
      </c>
      <c r="C4419" s="7">
        <v>38765</v>
      </c>
      <c r="D4419" s="6">
        <v>1</v>
      </c>
      <c r="E4419" t="s">
        <v>9562</v>
      </c>
      <c r="F4419" s="6" t="s">
        <v>1633</v>
      </c>
    </row>
    <row r="4420" spans="1:6" ht="54" x14ac:dyDescent="0.45">
      <c r="A4420" s="5" t="s">
        <v>9563</v>
      </c>
      <c r="B4420" s="2" t="s">
        <v>9547</v>
      </c>
      <c r="C4420" s="7">
        <v>39169</v>
      </c>
      <c r="D4420" s="6">
        <v>1</v>
      </c>
      <c r="E4420" t="s">
        <v>9564</v>
      </c>
      <c r="F4420" s="6" t="s">
        <v>1633</v>
      </c>
    </row>
    <row r="4421" spans="1:6" ht="54" x14ac:dyDescent="0.45">
      <c r="A4421" s="5" t="s">
        <v>9565</v>
      </c>
      <c r="B4421" s="2" t="s">
        <v>9532</v>
      </c>
      <c r="C4421" s="7">
        <v>39538</v>
      </c>
      <c r="D4421" s="6">
        <v>1</v>
      </c>
      <c r="E4421" t="s">
        <v>9566</v>
      </c>
      <c r="F4421" s="6" t="s">
        <v>1633</v>
      </c>
    </row>
    <row r="4422" spans="1:6" ht="54" x14ac:dyDescent="0.45">
      <c r="A4422" s="5" t="s">
        <v>9567</v>
      </c>
      <c r="B4422" s="2" t="s">
        <v>9532</v>
      </c>
      <c r="C4422" s="7">
        <v>39869</v>
      </c>
      <c r="D4422" s="6">
        <v>1</v>
      </c>
      <c r="E4422" t="s">
        <v>9568</v>
      </c>
      <c r="F4422" s="6" t="s">
        <v>1633</v>
      </c>
    </row>
    <row r="4423" spans="1:6" ht="54" x14ac:dyDescent="0.45">
      <c r="A4423" s="5" t="s">
        <v>9569</v>
      </c>
      <c r="B4423" s="2" t="s">
        <v>9532</v>
      </c>
      <c r="C4423" s="7">
        <v>39869</v>
      </c>
      <c r="D4423" s="6">
        <v>1</v>
      </c>
      <c r="E4423" t="s">
        <v>9570</v>
      </c>
      <c r="F4423" s="6" t="s">
        <v>1633</v>
      </c>
    </row>
    <row r="4424" spans="1:6" ht="54" x14ac:dyDescent="0.45">
      <c r="A4424" s="5" t="s">
        <v>9571</v>
      </c>
      <c r="B4424" s="2" t="s">
        <v>9532</v>
      </c>
      <c r="C4424" s="7">
        <v>40169</v>
      </c>
      <c r="D4424" s="6">
        <v>1</v>
      </c>
      <c r="E4424" t="s">
        <v>9572</v>
      </c>
      <c r="F4424" s="6" t="s">
        <v>1633</v>
      </c>
    </row>
    <row r="4425" spans="1:6" ht="54" x14ac:dyDescent="0.45">
      <c r="A4425" s="5" t="s">
        <v>9573</v>
      </c>
      <c r="B4425" s="2" t="s">
        <v>9532</v>
      </c>
      <c r="C4425" s="7">
        <v>40534</v>
      </c>
      <c r="D4425" s="6">
        <v>1</v>
      </c>
      <c r="E4425" t="s">
        <v>9574</v>
      </c>
      <c r="F4425" s="6" t="s">
        <v>1633</v>
      </c>
    </row>
    <row r="4426" spans="1:6" ht="54" x14ac:dyDescent="0.45">
      <c r="A4426" s="5" t="s">
        <v>9575</v>
      </c>
      <c r="B4426" s="2" t="s">
        <v>9532</v>
      </c>
      <c r="C4426" s="7">
        <v>40653</v>
      </c>
      <c r="D4426" s="6">
        <v>1</v>
      </c>
      <c r="E4426" t="s">
        <v>9576</v>
      </c>
      <c r="F4426" s="6" t="s">
        <v>1633</v>
      </c>
    </row>
    <row r="4427" spans="1:6" ht="54" x14ac:dyDescent="0.45">
      <c r="A4427" s="5" t="s">
        <v>9577</v>
      </c>
      <c r="B4427" s="2" t="s">
        <v>9532</v>
      </c>
      <c r="C4427" s="7">
        <v>40716</v>
      </c>
      <c r="D4427" s="6">
        <v>1</v>
      </c>
      <c r="E4427" t="s">
        <v>9578</v>
      </c>
      <c r="F4427" s="6" t="s">
        <v>1633</v>
      </c>
    </row>
    <row r="4428" spans="1:6" ht="54" x14ac:dyDescent="0.45">
      <c r="A4428" s="5" t="s">
        <v>9579</v>
      </c>
      <c r="B4428" s="2" t="s">
        <v>9532</v>
      </c>
      <c r="C4428" s="7">
        <v>40366</v>
      </c>
      <c r="D4428" s="6">
        <v>1</v>
      </c>
      <c r="E4428" t="s">
        <v>9580</v>
      </c>
      <c r="F4428" s="6" t="s">
        <v>1633</v>
      </c>
    </row>
    <row r="4429" spans="1:6" ht="54" x14ac:dyDescent="0.45">
      <c r="A4429" s="5" t="s">
        <v>9581</v>
      </c>
      <c r="B4429" s="2" t="s">
        <v>9532</v>
      </c>
      <c r="C4429" s="7">
        <v>40534</v>
      </c>
      <c r="D4429" s="6">
        <v>1</v>
      </c>
      <c r="E4429" t="s">
        <v>9582</v>
      </c>
      <c r="F4429" s="6" t="s">
        <v>1633</v>
      </c>
    </row>
    <row r="4430" spans="1:6" ht="54" x14ac:dyDescent="0.45">
      <c r="A4430" s="5" t="s">
        <v>9583</v>
      </c>
      <c r="B4430" s="2" t="s">
        <v>9532</v>
      </c>
      <c r="C4430" s="7">
        <v>40653</v>
      </c>
      <c r="D4430" s="6">
        <v>1</v>
      </c>
      <c r="E4430" t="s">
        <v>9584</v>
      </c>
      <c r="F4430" s="6" t="s">
        <v>1633</v>
      </c>
    </row>
    <row r="4431" spans="1:6" ht="54" x14ac:dyDescent="0.45">
      <c r="A4431" s="5" t="s">
        <v>9585</v>
      </c>
      <c r="B4431" s="2" t="s">
        <v>9532</v>
      </c>
      <c r="C4431" s="7">
        <v>40716</v>
      </c>
      <c r="D4431" s="6">
        <v>1</v>
      </c>
      <c r="E4431" t="s">
        <v>9586</v>
      </c>
      <c r="F4431" s="6" t="s">
        <v>1633</v>
      </c>
    </row>
    <row r="4432" spans="1:6" ht="54" x14ac:dyDescent="0.45">
      <c r="A4432" s="5" t="s">
        <v>9587</v>
      </c>
      <c r="B4432" s="2" t="s">
        <v>9532</v>
      </c>
      <c r="C4432" s="7">
        <v>40898</v>
      </c>
      <c r="D4432" s="6">
        <v>1</v>
      </c>
      <c r="E4432" t="s">
        <v>9588</v>
      </c>
      <c r="F4432" s="6" t="s">
        <v>1633</v>
      </c>
    </row>
    <row r="4433" spans="1:6" ht="36" x14ac:dyDescent="0.45">
      <c r="A4433" s="5" t="s">
        <v>9589</v>
      </c>
      <c r="B4433" s="2" t="s">
        <v>9590</v>
      </c>
      <c r="C4433" s="7">
        <v>40716</v>
      </c>
      <c r="D4433" s="6">
        <v>1</v>
      </c>
      <c r="E4433" t="s">
        <v>9591</v>
      </c>
      <c r="F4433" s="6" t="s">
        <v>1633</v>
      </c>
    </row>
    <row r="4434" spans="1:6" ht="36" x14ac:dyDescent="0.45">
      <c r="A4434" s="5" t="s">
        <v>9592</v>
      </c>
      <c r="B4434" s="2" t="s">
        <v>9590</v>
      </c>
      <c r="C4434" s="7">
        <v>40786</v>
      </c>
      <c r="D4434" s="6">
        <v>1</v>
      </c>
      <c r="E4434" t="s">
        <v>9593</v>
      </c>
      <c r="F4434" s="6" t="s">
        <v>1633</v>
      </c>
    </row>
    <row r="4435" spans="1:6" ht="36" x14ac:dyDescent="0.45">
      <c r="A4435" s="5" t="s">
        <v>9594</v>
      </c>
      <c r="B4435" s="2" t="s">
        <v>9590</v>
      </c>
      <c r="C4435" s="7">
        <v>41450</v>
      </c>
      <c r="D4435" s="6">
        <v>1</v>
      </c>
      <c r="E4435" t="s">
        <v>9595</v>
      </c>
      <c r="F4435" s="6" t="s">
        <v>1633</v>
      </c>
    </row>
    <row r="4436" spans="1:6" ht="36" x14ac:dyDescent="0.45">
      <c r="A4436" s="5" t="s">
        <v>9596</v>
      </c>
      <c r="B4436" s="2" t="s">
        <v>9590</v>
      </c>
      <c r="C4436" s="7">
        <v>42068</v>
      </c>
      <c r="D4436" s="6">
        <v>1</v>
      </c>
      <c r="E4436" t="s">
        <v>9597</v>
      </c>
      <c r="F4436" s="6" t="s">
        <v>1633</v>
      </c>
    </row>
    <row r="4437" spans="1:6" ht="36" x14ac:dyDescent="0.45">
      <c r="A4437" s="5" t="s">
        <v>9598</v>
      </c>
      <c r="B4437" s="2" t="s">
        <v>9599</v>
      </c>
      <c r="C4437" s="7">
        <v>41450</v>
      </c>
      <c r="D4437" s="6">
        <v>1</v>
      </c>
      <c r="E4437" t="s">
        <v>9600</v>
      </c>
      <c r="F4437" s="6" t="s">
        <v>1633</v>
      </c>
    </row>
    <row r="4438" spans="1:6" ht="36" x14ac:dyDescent="0.45">
      <c r="A4438" s="5" t="s">
        <v>9601</v>
      </c>
      <c r="B4438" s="2" t="s">
        <v>9599</v>
      </c>
      <c r="C4438" s="7">
        <v>41516</v>
      </c>
      <c r="D4438" s="6">
        <v>1</v>
      </c>
      <c r="E4438" t="s">
        <v>9602</v>
      </c>
      <c r="F4438" s="6" t="s">
        <v>1633</v>
      </c>
    </row>
    <row r="4439" spans="1:6" ht="36" x14ac:dyDescent="0.45">
      <c r="A4439" s="5" t="s">
        <v>9603</v>
      </c>
      <c r="B4439" s="2" t="s">
        <v>9599</v>
      </c>
      <c r="C4439" s="7">
        <v>41600</v>
      </c>
      <c r="D4439" s="6">
        <v>1</v>
      </c>
      <c r="E4439" t="s">
        <v>9604</v>
      </c>
      <c r="F4439" s="6" t="s">
        <v>1633</v>
      </c>
    </row>
    <row r="4440" spans="1:6" ht="36" x14ac:dyDescent="0.45">
      <c r="A4440" s="5" t="s">
        <v>9605</v>
      </c>
      <c r="B4440" s="2" t="s">
        <v>9599</v>
      </c>
      <c r="C4440" s="7">
        <v>41718</v>
      </c>
      <c r="D4440" s="6">
        <v>1</v>
      </c>
      <c r="E4440" t="s">
        <v>9606</v>
      </c>
      <c r="F4440" s="6" t="s">
        <v>1633</v>
      </c>
    </row>
    <row r="4441" spans="1:6" ht="36" x14ac:dyDescent="0.45">
      <c r="A4441" s="5" t="s">
        <v>9607</v>
      </c>
      <c r="B4441" s="2" t="s">
        <v>9599</v>
      </c>
      <c r="C4441" s="7">
        <v>41810</v>
      </c>
      <c r="D4441" s="6">
        <v>1</v>
      </c>
      <c r="E4441" t="s">
        <v>9608</v>
      </c>
      <c r="F4441" s="6" t="s">
        <v>1633</v>
      </c>
    </row>
    <row r="4442" spans="1:6" ht="36" x14ac:dyDescent="0.45">
      <c r="A4442" s="5" t="s">
        <v>9609</v>
      </c>
      <c r="B4442" s="2" t="s">
        <v>9599</v>
      </c>
      <c r="C4442" s="7">
        <v>41887</v>
      </c>
      <c r="D4442" s="6">
        <v>1</v>
      </c>
      <c r="E4442" t="s">
        <v>9610</v>
      </c>
      <c r="F4442" s="6" t="s">
        <v>1633</v>
      </c>
    </row>
    <row r="4443" spans="1:6" ht="36" x14ac:dyDescent="0.45">
      <c r="A4443" s="5" t="s">
        <v>9611</v>
      </c>
      <c r="B4443" s="2" t="s">
        <v>9599</v>
      </c>
      <c r="C4443" s="7">
        <v>41991</v>
      </c>
      <c r="D4443" s="6">
        <v>1</v>
      </c>
      <c r="E4443" t="s">
        <v>9612</v>
      </c>
      <c r="F4443" s="6" t="s">
        <v>1633</v>
      </c>
    </row>
    <row r="4444" spans="1:6" ht="36" x14ac:dyDescent="0.45">
      <c r="A4444" s="5" t="s">
        <v>9613</v>
      </c>
      <c r="B4444" s="2" t="s">
        <v>9599</v>
      </c>
      <c r="C4444" s="7">
        <v>42068</v>
      </c>
      <c r="D4444" s="6">
        <v>1</v>
      </c>
      <c r="E4444" t="s">
        <v>9614</v>
      </c>
      <c r="F4444" s="6" t="s">
        <v>1633</v>
      </c>
    </row>
    <row r="4445" spans="1:6" ht="36" x14ac:dyDescent="0.45">
      <c r="A4445" s="5" t="s">
        <v>9615</v>
      </c>
      <c r="B4445" s="2" t="s">
        <v>9599</v>
      </c>
      <c r="C4445" s="7">
        <v>42185</v>
      </c>
      <c r="D4445" s="6">
        <v>1</v>
      </c>
      <c r="E4445" t="s">
        <v>9616</v>
      </c>
      <c r="F4445" s="6" t="s">
        <v>1633</v>
      </c>
    </row>
    <row r="4446" spans="1:6" ht="36" x14ac:dyDescent="0.45">
      <c r="A4446" s="5" t="s">
        <v>9617</v>
      </c>
      <c r="B4446" s="2" t="s">
        <v>9599</v>
      </c>
      <c r="C4446" s="7">
        <v>42277</v>
      </c>
      <c r="D4446" s="6">
        <v>1</v>
      </c>
      <c r="E4446" t="s">
        <v>9618</v>
      </c>
      <c r="F4446" s="6" t="s">
        <v>1633</v>
      </c>
    </row>
    <row r="4447" spans="1:6" ht="36" x14ac:dyDescent="0.45">
      <c r="A4447" s="5" t="s">
        <v>9619</v>
      </c>
      <c r="B4447" s="2" t="s">
        <v>9599</v>
      </c>
      <c r="C4447" s="7">
        <v>40716</v>
      </c>
      <c r="D4447" s="6">
        <v>1</v>
      </c>
      <c r="E4447" t="s">
        <v>9620</v>
      </c>
      <c r="F4447" s="6" t="s">
        <v>1633</v>
      </c>
    </row>
    <row r="4448" spans="1:6" ht="36" x14ac:dyDescent="0.45">
      <c r="A4448" s="5" t="s">
        <v>9621</v>
      </c>
      <c r="B4448" s="2" t="s">
        <v>9599</v>
      </c>
      <c r="C4448" s="7">
        <v>42454</v>
      </c>
      <c r="D4448" s="6">
        <v>1</v>
      </c>
      <c r="E4448" t="s">
        <v>9622</v>
      </c>
      <c r="F4448" s="6" t="s">
        <v>1633</v>
      </c>
    </row>
    <row r="4449" spans="1:6" ht="36" x14ac:dyDescent="0.45">
      <c r="A4449" s="5" t="s">
        <v>9623</v>
      </c>
      <c r="B4449" s="2" t="s">
        <v>9599</v>
      </c>
      <c r="C4449" s="7">
        <v>40786</v>
      </c>
      <c r="D4449" s="6">
        <v>1</v>
      </c>
      <c r="E4449" t="s">
        <v>9624</v>
      </c>
      <c r="F4449" s="6" t="s">
        <v>1633</v>
      </c>
    </row>
    <row r="4450" spans="1:6" ht="36" x14ac:dyDescent="0.45">
      <c r="A4450" s="5" t="s">
        <v>9625</v>
      </c>
      <c r="B4450" s="2" t="s">
        <v>9599</v>
      </c>
      <c r="C4450" s="7">
        <v>40898</v>
      </c>
      <c r="D4450" s="6">
        <v>1</v>
      </c>
      <c r="E4450" t="s">
        <v>9626</v>
      </c>
      <c r="F4450" s="6" t="s">
        <v>1633</v>
      </c>
    </row>
    <row r="4451" spans="1:6" ht="36" x14ac:dyDescent="0.45">
      <c r="A4451" s="5" t="s">
        <v>9627</v>
      </c>
      <c r="B4451" s="2" t="s">
        <v>9599</v>
      </c>
      <c r="C4451" s="7">
        <v>40963</v>
      </c>
      <c r="D4451" s="6">
        <v>1</v>
      </c>
      <c r="E4451" t="s">
        <v>9628</v>
      </c>
      <c r="F4451" s="6" t="s">
        <v>1633</v>
      </c>
    </row>
    <row r="4452" spans="1:6" ht="36" x14ac:dyDescent="0.45">
      <c r="A4452" s="5" t="s">
        <v>9629</v>
      </c>
      <c r="B4452" s="2" t="s">
        <v>9599</v>
      </c>
      <c r="C4452" s="7">
        <v>41087</v>
      </c>
      <c r="D4452" s="6">
        <v>1</v>
      </c>
      <c r="E4452" t="s">
        <v>9630</v>
      </c>
      <c r="F4452" s="6" t="s">
        <v>1633</v>
      </c>
    </row>
    <row r="4453" spans="1:6" ht="36" x14ac:dyDescent="0.45">
      <c r="A4453" s="5" t="s">
        <v>9631</v>
      </c>
      <c r="B4453" s="2" t="s">
        <v>9599</v>
      </c>
      <c r="C4453" s="7">
        <v>41171</v>
      </c>
      <c r="D4453" s="6">
        <v>1</v>
      </c>
      <c r="E4453" t="s">
        <v>9632</v>
      </c>
      <c r="F4453" s="6" t="s">
        <v>1633</v>
      </c>
    </row>
    <row r="4454" spans="1:6" ht="36" x14ac:dyDescent="0.45">
      <c r="A4454" s="5" t="s">
        <v>9633</v>
      </c>
      <c r="B4454" s="2" t="s">
        <v>9599</v>
      </c>
      <c r="C4454" s="7">
        <v>41262</v>
      </c>
      <c r="D4454" s="6">
        <v>1</v>
      </c>
      <c r="E4454" t="s">
        <v>9634</v>
      </c>
      <c r="F4454" s="6" t="s">
        <v>1633</v>
      </c>
    </row>
    <row r="4455" spans="1:6" ht="36" x14ac:dyDescent="0.45">
      <c r="A4455" s="5" t="s">
        <v>9635</v>
      </c>
      <c r="B4455" s="2" t="s">
        <v>9599</v>
      </c>
      <c r="C4455" s="7">
        <v>41810</v>
      </c>
      <c r="D4455" s="6">
        <v>1</v>
      </c>
      <c r="E4455" t="s">
        <v>9636</v>
      </c>
      <c r="F4455" s="6" t="s">
        <v>1633</v>
      </c>
    </row>
    <row r="4456" spans="1:6" ht="36" x14ac:dyDescent="0.45">
      <c r="A4456" s="5" t="s">
        <v>9637</v>
      </c>
      <c r="B4456" s="2" t="s">
        <v>9599</v>
      </c>
      <c r="C4456" s="7">
        <v>41887</v>
      </c>
      <c r="D4456" s="6">
        <v>1</v>
      </c>
      <c r="E4456" t="s">
        <v>9638</v>
      </c>
      <c r="F4456" s="6" t="s">
        <v>1633</v>
      </c>
    </row>
    <row r="4457" spans="1:6" ht="36" x14ac:dyDescent="0.45">
      <c r="A4457" s="5" t="s">
        <v>9639</v>
      </c>
      <c r="B4457" s="2" t="s">
        <v>9599</v>
      </c>
      <c r="C4457" s="7">
        <v>41991</v>
      </c>
      <c r="D4457" s="6">
        <v>1</v>
      </c>
      <c r="E4457" t="s">
        <v>9640</v>
      </c>
      <c r="F4457" s="6" t="s">
        <v>1633</v>
      </c>
    </row>
    <row r="4458" spans="1:6" ht="36" x14ac:dyDescent="0.45">
      <c r="A4458" s="5" t="s">
        <v>9641</v>
      </c>
      <c r="B4458" s="2" t="s">
        <v>9599</v>
      </c>
      <c r="C4458" s="7">
        <v>42068</v>
      </c>
      <c r="D4458" s="6">
        <v>1</v>
      </c>
      <c r="E4458" t="s">
        <v>9642</v>
      </c>
      <c r="F4458" s="6" t="s">
        <v>1633</v>
      </c>
    </row>
    <row r="4459" spans="1:6" ht="36" x14ac:dyDescent="0.45">
      <c r="A4459" s="5" t="s">
        <v>9643</v>
      </c>
      <c r="B4459" s="2" t="s">
        <v>9599</v>
      </c>
      <c r="C4459" s="7">
        <v>42185</v>
      </c>
      <c r="D4459" s="6">
        <v>1</v>
      </c>
      <c r="E4459" t="s">
        <v>9644</v>
      </c>
      <c r="F4459" s="6" t="s">
        <v>1633</v>
      </c>
    </row>
    <row r="4460" spans="1:6" ht="36" x14ac:dyDescent="0.45">
      <c r="A4460" s="5" t="s">
        <v>9645</v>
      </c>
      <c r="B4460" s="2" t="s">
        <v>9599</v>
      </c>
      <c r="C4460" s="7">
        <v>42277</v>
      </c>
      <c r="D4460" s="6">
        <v>1</v>
      </c>
      <c r="E4460" t="s">
        <v>9646</v>
      </c>
      <c r="F4460" s="6" t="s">
        <v>1633</v>
      </c>
    </row>
    <row r="4461" spans="1:6" ht="36" x14ac:dyDescent="0.45">
      <c r="A4461" s="5" t="s">
        <v>9647</v>
      </c>
      <c r="B4461" s="2" t="s">
        <v>9599</v>
      </c>
      <c r="C4461" s="7">
        <v>42454</v>
      </c>
      <c r="D4461" s="6">
        <v>1</v>
      </c>
      <c r="E4461" t="s">
        <v>9648</v>
      </c>
      <c r="F4461" s="6" t="s">
        <v>1633</v>
      </c>
    </row>
    <row r="4462" spans="1:6" ht="36" x14ac:dyDescent="0.45">
      <c r="A4462" s="5" t="s">
        <v>9649</v>
      </c>
      <c r="B4462" s="2" t="s">
        <v>9650</v>
      </c>
      <c r="C4462" s="7">
        <v>42825</v>
      </c>
      <c r="D4462" s="6">
        <v>1</v>
      </c>
      <c r="E4462" t="s">
        <v>9651</v>
      </c>
      <c r="F4462" s="6" t="s">
        <v>1633</v>
      </c>
    </row>
    <row r="4463" spans="1:6" ht="36" x14ac:dyDescent="0.45">
      <c r="A4463" s="5" t="s">
        <v>9652</v>
      </c>
      <c r="B4463" s="2" t="s">
        <v>9599</v>
      </c>
      <c r="C4463" s="7">
        <v>41450</v>
      </c>
      <c r="D4463" s="6">
        <v>1</v>
      </c>
      <c r="E4463" t="s">
        <v>9653</v>
      </c>
      <c r="F4463" s="6" t="s">
        <v>1633</v>
      </c>
    </row>
    <row r="4464" spans="1:6" ht="36" x14ac:dyDescent="0.45">
      <c r="A4464" s="5" t="s">
        <v>9654</v>
      </c>
      <c r="B4464" s="2" t="s">
        <v>9599</v>
      </c>
      <c r="C4464" s="7">
        <v>41516</v>
      </c>
      <c r="D4464" s="6">
        <v>1</v>
      </c>
      <c r="E4464" t="s">
        <v>9655</v>
      </c>
      <c r="F4464" s="6" t="s">
        <v>1633</v>
      </c>
    </row>
    <row r="4465" spans="1:6" ht="36" x14ac:dyDescent="0.45">
      <c r="A4465" s="5" t="s">
        <v>9656</v>
      </c>
      <c r="B4465" s="2" t="s">
        <v>9599</v>
      </c>
      <c r="C4465" s="7">
        <v>41600</v>
      </c>
      <c r="D4465" s="6">
        <v>1</v>
      </c>
      <c r="E4465" t="s">
        <v>9657</v>
      </c>
      <c r="F4465" s="6" t="s">
        <v>1633</v>
      </c>
    </row>
    <row r="4466" spans="1:6" ht="36" x14ac:dyDescent="0.45">
      <c r="A4466" s="5" t="s">
        <v>9658</v>
      </c>
      <c r="B4466" s="2" t="s">
        <v>9599</v>
      </c>
      <c r="C4466" s="7">
        <v>41718</v>
      </c>
      <c r="D4466" s="6">
        <v>1</v>
      </c>
      <c r="E4466" t="s">
        <v>9659</v>
      </c>
      <c r="F4466" s="6" t="s">
        <v>1633</v>
      </c>
    </row>
    <row r="4467" spans="1:6" ht="36" x14ac:dyDescent="0.45">
      <c r="A4467" s="5" t="s">
        <v>9660</v>
      </c>
      <c r="B4467" s="2" t="s">
        <v>9650</v>
      </c>
      <c r="C4467" s="7">
        <v>42356</v>
      </c>
      <c r="D4467" s="6">
        <v>1</v>
      </c>
      <c r="E4467" t="s">
        <v>9661</v>
      </c>
      <c r="F4467" s="6" t="s">
        <v>1633</v>
      </c>
    </row>
    <row r="4468" spans="1:6" ht="36" x14ac:dyDescent="0.45">
      <c r="A4468" s="5" t="s">
        <v>9662</v>
      </c>
      <c r="B4468" s="2" t="s">
        <v>9650</v>
      </c>
      <c r="C4468" s="7">
        <v>42454</v>
      </c>
      <c r="D4468" s="6">
        <v>1</v>
      </c>
      <c r="E4468" t="s">
        <v>9663</v>
      </c>
      <c r="F4468" s="6" t="s">
        <v>1633</v>
      </c>
    </row>
    <row r="4469" spans="1:6" ht="36" x14ac:dyDescent="0.45">
      <c r="A4469" s="5" t="s">
        <v>9664</v>
      </c>
      <c r="B4469" s="2" t="s">
        <v>9650</v>
      </c>
      <c r="C4469" s="7">
        <v>42551</v>
      </c>
      <c r="D4469" s="6">
        <v>1</v>
      </c>
      <c r="E4469" t="s">
        <v>9665</v>
      </c>
      <c r="F4469" s="6" t="s">
        <v>1633</v>
      </c>
    </row>
    <row r="4470" spans="1:6" ht="36" x14ac:dyDescent="0.45">
      <c r="A4470" s="5" t="s">
        <v>9666</v>
      </c>
      <c r="B4470" s="2" t="s">
        <v>9650</v>
      </c>
      <c r="C4470" s="7">
        <v>42643</v>
      </c>
      <c r="D4470" s="6">
        <v>1</v>
      </c>
      <c r="E4470" t="s">
        <v>9667</v>
      </c>
      <c r="F4470" s="6" t="s">
        <v>1633</v>
      </c>
    </row>
    <row r="4471" spans="1:6" ht="36" x14ac:dyDescent="0.45">
      <c r="A4471" s="5" t="s">
        <v>9668</v>
      </c>
      <c r="B4471" s="2" t="s">
        <v>9650</v>
      </c>
      <c r="C4471" s="7">
        <v>42825</v>
      </c>
      <c r="D4471" s="6">
        <v>1</v>
      </c>
      <c r="E4471" t="s">
        <v>9669</v>
      </c>
      <c r="F4471" s="6" t="s">
        <v>1633</v>
      </c>
    </row>
    <row r="4472" spans="1:6" ht="36" x14ac:dyDescent="0.45">
      <c r="A4472" s="5" t="s">
        <v>9670</v>
      </c>
      <c r="B4472" s="2" t="s">
        <v>9650</v>
      </c>
      <c r="C4472" s="7">
        <v>42068</v>
      </c>
      <c r="D4472" s="6">
        <v>1</v>
      </c>
      <c r="E4472" t="s">
        <v>9671</v>
      </c>
      <c r="F4472" s="6" t="s">
        <v>1633</v>
      </c>
    </row>
    <row r="4473" spans="1:6" ht="36" x14ac:dyDescent="0.45">
      <c r="A4473" s="5" t="s">
        <v>9672</v>
      </c>
      <c r="B4473" s="2" t="s">
        <v>9650</v>
      </c>
      <c r="C4473" s="7">
        <v>42185</v>
      </c>
      <c r="D4473" s="6">
        <v>1</v>
      </c>
      <c r="E4473" t="s">
        <v>9673</v>
      </c>
      <c r="F4473" s="6" t="s">
        <v>1633</v>
      </c>
    </row>
    <row r="4474" spans="1:6" ht="36" x14ac:dyDescent="0.45">
      <c r="A4474" s="5" t="s">
        <v>9674</v>
      </c>
      <c r="B4474" s="2" t="s">
        <v>9650</v>
      </c>
      <c r="C4474" s="7">
        <v>42277</v>
      </c>
      <c r="D4474" s="6">
        <v>1</v>
      </c>
      <c r="E4474" t="s">
        <v>9675</v>
      </c>
      <c r="F4474" s="6" t="s">
        <v>1633</v>
      </c>
    </row>
    <row r="4475" spans="1:6" ht="36" x14ac:dyDescent="0.45">
      <c r="A4475" s="5" t="s">
        <v>9676</v>
      </c>
      <c r="B4475" s="2" t="s">
        <v>9650</v>
      </c>
      <c r="C4475" s="7">
        <v>42825</v>
      </c>
      <c r="D4475" s="6">
        <v>1</v>
      </c>
      <c r="E4475" t="s">
        <v>9677</v>
      </c>
      <c r="F4475" s="6" t="s">
        <v>1633</v>
      </c>
    </row>
    <row r="4476" spans="1:6" ht="36" x14ac:dyDescent="0.45">
      <c r="A4476" s="5" t="s">
        <v>9678</v>
      </c>
      <c r="B4476" s="2" t="s">
        <v>9650</v>
      </c>
      <c r="C4476" s="7">
        <v>42825</v>
      </c>
      <c r="D4476" s="6">
        <v>1</v>
      </c>
      <c r="E4476" t="s">
        <v>9679</v>
      </c>
      <c r="F4476" s="6" t="s">
        <v>1633</v>
      </c>
    </row>
    <row r="4477" spans="1:6" ht="36" x14ac:dyDescent="0.45">
      <c r="A4477" s="5" t="s">
        <v>9680</v>
      </c>
      <c r="B4477" s="2" t="s">
        <v>9650</v>
      </c>
      <c r="C4477" s="7">
        <v>43203</v>
      </c>
      <c r="D4477" s="6">
        <v>1</v>
      </c>
      <c r="E4477" t="s">
        <v>9681</v>
      </c>
      <c r="F4477" s="6" t="s">
        <v>1633</v>
      </c>
    </row>
    <row r="4478" spans="1:6" ht="36" x14ac:dyDescent="0.45">
      <c r="A4478" s="5" t="s">
        <v>9682</v>
      </c>
      <c r="B4478" s="2" t="s">
        <v>9599</v>
      </c>
      <c r="C4478" s="7">
        <v>43280</v>
      </c>
      <c r="D4478" s="6">
        <v>1</v>
      </c>
      <c r="E4478" t="s">
        <v>9683</v>
      </c>
      <c r="F4478" s="6" t="s">
        <v>1633</v>
      </c>
    </row>
    <row r="4479" spans="1:6" ht="36" x14ac:dyDescent="0.45">
      <c r="A4479" s="5" t="s">
        <v>9684</v>
      </c>
      <c r="B4479" s="2" t="s">
        <v>9599</v>
      </c>
      <c r="C4479" s="7">
        <v>43553</v>
      </c>
      <c r="D4479" s="6">
        <v>1</v>
      </c>
      <c r="E4479" t="s">
        <v>9685</v>
      </c>
      <c r="F4479" s="6" t="s">
        <v>1633</v>
      </c>
    </row>
    <row r="4480" spans="1:6" ht="36" x14ac:dyDescent="0.45">
      <c r="A4480" s="5" t="s">
        <v>9686</v>
      </c>
      <c r="B4480" s="2" t="s">
        <v>9599</v>
      </c>
      <c r="C4480" s="7">
        <v>43371</v>
      </c>
      <c r="D4480" s="6">
        <v>1</v>
      </c>
      <c r="E4480" t="s">
        <v>9687</v>
      </c>
      <c r="F4480" s="6" t="s">
        <v>1633</v>
      </c>
    </row>
    <row r="4481" spans="1:6" ht="36" x14ac:dyDescent="0.45">
      <c r="A4481" s="5" t="s">
        <v>9688</v>
      </c>
      <c r="B4481" s="2" t="s">
        <v>9599</v>
      </c>
      <c r="C4481" s="7">
        <v>43553</v>
      </c>
      <c r="D4481" s="6">
        <v>1</v>
      </c>
      <c r="E4481" t="s">
        <v>9689</v>
      </c>
      <c r="F4481" s="6" t="s">
        <v>1633</v>
      </c>
    </row>
    <row r="4482" spans="1:6" ht="36" x14ac:dyDescent="0.45">
      <c r="A4482" s="5" t="s">
        <v>9690</v>
      </c>
      <c r="B4482" s="2" t="s">
        <v>9599</v>
      </c>
      <c r="C4482" s="7">
        <v>39869</v>
      </c>
      <c r="D4482" s="6">
        <v>1</v>
      </c>
      <c r="E4482" t="s">
        <v>9691</v>
      </c>
      <c r="F4482" s="6" t="s">
        <v>1633</v>
      </c>
    </row>
    <row r="4483" spans="1:6" ht="36" x14ac:dyDescent="0.45">
      <c r="A4483" s="5" t="s">
        <v>9692</v>
      </c>
      <c r="B4483" s="2" t="s">
        <v>9599</v>
      </c>
      <c r="C4483" s="7">
        <v>40009</v>
      </c>
      <c r="D4483" s="6">
        <v>1</v>
      </c>
      <c r="E4483" t="s">
        <v>9693</v>
      </c>
      <c r="F4483" s="6" t="s">
        <v>1633</v>
      </c>
    </row>
    <row r="4484" spans="1:6" ht="36" x14ac:dyDescent="0.45">
      <c r="A4484" s="5" t="s">
        <v>9694</v>
      </c>
      <c r="B4484" s="2" t="s">
        <v>9599</v>
      </c>
      <c r="C4484" s="7">
        <v>40898</v>
      </c>
      <c r="D4484" s="6">
        <v>1</v>
      </c>
      <c r="E4484" t="s">
        <v>9695</v>
      </c>
      <c r="F4484" s="6" t="s">
        <v>1633</v>
      </c>
    </row>
    <row r="4485" spans="1:6" ht="36" x14ac:dyDescent="0.45">
      <c r="A4485" s="5" t="s">
        <v>9696</v>
      </c>
      <c r="B4485" s="2" t="s">
        <v>9599</v>
      </c>
      <c r="C4485" s="7">
        <v>41171</v>
      </c>
      <c r="D4485" s="6">
        <v>1</v>
      </c>
      <c r="E4485" t="s">
        <v>9697</v>
      </c>
      <c r="F4485" s="6" t="s">
        <v>1633</v>
      </c>
    </row>
    <row r="4486" spans="1:6" ht="36" x14ac:dyDescent="0.45">
      <c r="A4486" s="5" t="s">
        <v>9698</v>
      </c>
      <c r="B4486" s="2" t="s">
        <v>9599</v>
      </c>
      <c r="C4486" s="7">
        <v>41450</v>
      </c>
      <c r="D4486" s="6">
        <v>1</v>
      </c>
      <c r="E4486" t="s">
        <v>9699</v>
      </c>
      <c r="F4486" s="6" t="s">
        <v>1633</v>
      </c>
    </row>
    <row r="4487" spans="1:6" ht="36" x14ac:dyDescent="0.45">
      <c r="A4487" s="5" t="s">
        <v>9700</v>
      </c>
      <c r="B4487" s="2" t="s">
        <v>9599</v>
      </c>
      <c r="C4487" s="7">
        <v>41516</v>
      </c>
      <c r="D4487" s="6">
        <v>1</v>
      </c>
      <c r="E4487" t="s">
        <v>9701</v>
      </c>
      <c r="F4487" s="6" t="s">
        <v>1633</v>
      </c>
    </row>
    <row r="4488" spans="1:6" ht="36" x14ac:dyDescent="0.45">
      <c r="A4488" s="5" t="s">
        <v>9702</v>
      </c>
      <c r="B4488" s="2" t="s">
        <v>9599</v>
      </c>
      <c r="C4488" s="7">
        <v>41600</v>
      </c>
      <c r="D4488" s="6">
        <v>1</v>
      </c>
      <c r="E4488" t="s">
        <v>9703</v>
      </c>
      <c r="F4488" s="6" t="s">
        <v>1633</v>
      </c>
    </row>
    <row r="4489" spans="1:6" ht="36" x14ac:dyDescent="0.45">
      <c r="A4489" s="5" t="s">
        <v>9704</v>
      </c>
      <c r="B4489" s="2" t="s">
        <v>9599</v>
      </c>
      <c r="C4489" s="7">
        <v>40093</v>
      </c>
      <c r="D4489" s="6">
        <v>1</v>
      </c>
      <c r="E4489" t="s">
        <v>9705</v>
      </c>
      <c r="F4489" s="6" t="s">
        <v>1633</v>
      </c>
    </row>
    <row r="4490" spans="1:6" ht="36" x14ac:dyDescent="0.45">
      <c r="A4490" s="5" t="s">
        <v>9706</v>
      </c>
      <c r="B4490" s="2" t="s">
        <v>9599</v>
      </c>
      <c r="C4490" s="7">
        <v>40169</v>
      </c>
      <c r="D4490" s="6">
        <v>1</v>
      </c>
      <c r="E4490" t="s">
        <v>9707</v>
      </c>
      <c r="F4490" s="6" t="s">
        <v>1633</v>
      </c>
    </row>
    <row r="4491" spans="1:6" ht="36" x14ac:dyDescent="0.45">
      <c r="A4491" s="5" t="s">
        <v>9708</v>
      </c>
      <c r="B4491" s="2" t="s">
        <v>9599</v>
      </c>
      <c r="C4491" s="7">
        <v>40277</v>
      </c>
      <c r="D4491" s="6">
        <v>1</v>
      </c>
      <c r="E4491" t="s">
        <v>9709</v>
      </c>
      <c r="F4491" s="6" t="s">
        <v>1633</v>
      </c>
    </row>
    <row r="4492" spans="1:6" ht="36" x14ac:dyDescent="0.45">
      <c r="A4492" s="5" t="s">
        <v>9710</v>
      </c>
      <c r="B4492" s="2" t="s">
        <v>9599</v>
      </c>
      <c r="C4492" s="7">
        <v>40366</v>
      </c>
      <c r="D4492" s="6">
        <v>1</v>
      </c>
      <c r="E4492" t="s">
        <v>9711</v>
      </c>
      <c r="F4492" s="6" t="s">
        <v>1633</v>
      </c>
    </row>
    <row r="4493" spans="1:6" ht="36" x14ac:dyDescent="0.45">
      <c r="A4493" s="5" t="s">
        <v>9712</v>
      </c>
      <c r="B4493" s="2" t="s">
        <v>9599</v>
      </c>
      <c r="C4493" s="7">
        <v>40534</v>
      </c>
      <c r="D4493" s="6">
        <v>1</v>
      </c>
      <c r="E4493" t="s">
        <v>9713</v>
      </c>
      <c r="F4493" s="6" t="s">
        <v>1633</v>
      </c>
    </row>
    <row r="4494" spans="1:6" ht="36" x14ac:dyDescent="0.45">
      <c r="A4494" s="5" t="s">
        <v>9714</v>
      </c>
      <c r="B4494" s="2" t="s">
        <v>9599</v>
      </c>
      <c r="C4494" s="7">
        <v>40653</v>
      </c>
      <c r="D4494" s="6">
        <v>1</v>
      </c>
      <c r="E4494" t="s">
        <v>9715</v>
      </c>
      <c r="F4494" s="6" t="s">
        <v>1633</v>
      </c>
    </row>
    <row r="4495" spans="1:6" ht="36" x14ac:dyDescent="0.45">
      <c r="A4495" s="5" t="s">
        <v>9716</v>
      </c>
      <c r="B4495" s="2" t="s">
        <v>9599</v>
      </c>
      <c r="C4495" s="7">
        <v>40716</v>
      </c>
      <c r="D4495" s="6">
        <v>1</v>
      </c>
      <c r="E4495" t="s">
        <v>9717</v>
      </c>
      <c r="F4495" s="6" t="s">
        <v>1633</v>
      </c>
    </row>
    <row r="4496" spans="1:6" ht="36" x14ac:dyDescent="0.45">
      <c r="A4496" s="5" t="s">
        <v>9718</v>
      </c>
      <c r="B4496" s="2" t="s">
        <v>9599</v>
      </c>
      <c r="C4496" s="7">
        <v>40786</v>
      </c>
      <c r="D4496" s="6">
        <v>1</v>
      </c>
      <c r="E4496" t="s">
        <v>9719</v>
      </c>
      <c r="F4496" s="6" t="s">
        <v>1633</v>
      </c>
    </row>
    <row r="4497" spans="1:6" ht="36" x14ac:dyDescent="0.45">
      <c r="A4497" s="5" t="s">
        <v>9720</v>
      </c>
      <c r="B4497" s="2" t="s">
        <v>9599</v>
      </c>
      <c r="C4497" s="7">
        <v>41087</v>
      </c>
      <c r="D4497" s="6">
        <v>1</v>
      </c>
      <c r="E4497" t="s">
        <v>9721</v>
      </c>
      <c r="F4497" s="6" t="s">
        <v>1633</v>
      </c>
    </row>
    <row r="4498" spans="1:6" ht="36" x14ac:dyDescent="0.45">
      <c r="A4498" s="5" t="s">
        <v>9722</v>
      </c>
      <c r="B4498" s="2" t="s">
        <v>9599</v>
      </c>
      <c r="C4498" s="7">
        <v>41171</v>
      </c>
      <c r="D4498" s="6">
        <v>1</v>
      </c>
      <c r="E4498" t="s">
        <v>9723</v>
      </c>
      <c r="F4498" s="6" t="s">
        <v>1633</v>
      </c>
    </row>
    <row r="4499" spans="1:6" ht="36" x14ac:dyDescent="0.45">
      <c r="A4499" s="5" t="s">
        <v>9724</v>
      </c>
      <c r="B4499" s="2" t="s">
        <v>9599</v>
      </c>
      <c r="C4499" s="7">
        <v>41262</v>
      </c>
      <c r="D4499" s="6">
        <v>1</v>
      </c>
      <c r="E4499" t="s">
        <v>9725</v>
      </c>
      <c r="F4499" s="6" t="s">
        <v>1633</v>
      </c>
    </row>
    <row r="4500" spans="1:6" ht="36" x14ac:dyDescent="0.45">
      <c r="A4500" s="5" t="s">
        <v>9726</v>
      </c>
      <c r="B4500" s="2" t="s">
        <v>9599</v>
      </c>
      <c r="C4500" s="7">
        <v>41450</v>
      </c>
      <c r="D4500" s="6">
        <v>1</v>
      </c>
      <c r="E4500" t="s">
        <v>9727</v>
      </c>
      <c r="F4500" s="6" t="s">
        <v>1633</v>
      </c>
    </row>
    <row r="4501" spans="1:6" ht="36" x14ac:dyDescent="0.45">
      <c r="A4501" s="5" t="s">
        <v>9728</v>
      </c>
      <c r="B4501" s="2" t="s">
        <v>9599</v>
      </c>
      <c r="C4501" s="7">
        <v>41516</v>
      </c>
      <c r="D4501" s="6">
        <v>1</v>
      </c>
      <c r="E4501" t="s">
        <v>9729</v>
      </c>
      <c r="F4501" s="6" t="s">
        <v>1633</v>
      </c>
    </row>
    <row r="4502" spans="1:6" ht="36" x14ac:dyDescent="0.45">
      <c r="A4502" s="5" t="s">
        <v>9730</v>
      </c>
      <c r="B4502" s="2" t="s">
        <v>9599</v>
      </c>
      <c r="C4502" s="7">
        <v>41600</v>
      </c>
      <c r="D4502" s="6">
        <v>1</v>
      </c>
      <c r="E4502" t="s">
        <v>9731</v>
      </c>
      <c r="F4502" s="6" t="s">
        <v>1633</v>
      </c>
    </row>
    <row r="4503" spans="1:6" ht="36" x14ac:dyDescent="0.45">
      <c r="A4503" s="5" t="s">
        <v>9732</v>
      </c>
      <c r="B4503" s="2" t="s">
        <v>9599</v>
      </c>
      <c r="C4503" s="7">
        <v>41718</v>
      </c>
      <c r="D4503" s="6">
        <v>1</v>
      </c>
      <c r="E4503" t="s">
        <v>9733</v>
      </c>
      <c r="F4503" s="6" t="s">
        <v>1633</v>
      </c>
    </row>
    <row r="4504" spans="1:6" ht="36" x14ac:dyDescent="0.45">
      <c r="A4504" s="5" t="s">
        <v>9734</v>
      </c>
      <c r="B4504" s="2" t="s">
        <v>9599</v>
      </c>
      <c r="C4504" s="7">
        <v>41887</v>
      </c>
      <c r="D4504" s="6">
        <v>1</v>
      </c>
      <c r="E4504" t="s">
        <v>9735</v>
      </c>
      <c r="F4504" s="6" t="s">
        <v>1633</v>
      </c>
    </row>
    <row r="4505" spans="1:6" ht="36" x14ac:dyDescent="0.45">
      <c r="A4505" s="5" t="s">
        <v>9736</v>
      </c>
      <c r="B4505" s="2" t="s">
        <v>9599</v>
      </c>
      <c r="C4505" s="7">
        <v>42068</v>
      </c>
      <c r="D4505" s="6">
        <v>1</v>
      </c>
      <c r="E4505" t="s">
        <v>9737</v>
      </c>
      <c r="F4505" s="6" t="s">
        <v>1633</v>
      </c>
    </row>
    <row r="4506" spans="1:6" ht="36" x14ac:dyDescent="0.45">
      <c r="A4506" s="5" t="s">
        <v>9738</v>
      </c>
      <c r="B4506" s="2" t="s">
        <v>9599</v>
      </c>
      <c r="C4506" s="7">
        <v>40366</v>
      </c>
      <c r="D4506" s="6">
        <v>1</v>
      </c>
      <c r="E4506" t="s">
        <v>9739</v>
      </c>
      <c r="F4506" s="6" t="s">
        <v>1633</v>
      </c>
    </row>
    <row r="4507" spans="1:6" ht="36" x14ac:dyDescent="0.45">
      <c r="A4507" s="5" t="s">
        <v>9740</v>
      </c>
      <c r="B4507" s="2" t="s">
        <v>9599</v>
      </c>
      <c r="C4507" s="7">
        <v>42277</v>
      </c>
      <c r="D4507" s="6">
        <v>1</v>
      </c>
      <c r="E4507" t="s">
        <v>9741</v>
      </c>
      <c r="F4507" s="6" t="s">
        <v>1633</v>
      </c>
    </row>
    <row r="4508" spans="1:6" ht="36" x14ac:dyDescent="0.45">
      <c r="A4508" s="5" t="s">
        <v>9742</v>
      </c>
      <c r="B4508" s="2" t="s">
        <v>9599</v>
      </c>
      <c r="C4508" s="7">
        <v>40458</v>
      </c>
      <c r="D4508" s="6">
        <v>1</v>
      </c>
      <c r="E4508" t="s">
        <v>9743</v>
      </c>
      <c r="F4508" s="6" t="s">
        <v>1633</v>
      </c>
    </row>
    <row r="4509" spans="1:6" ht="36" x14ac:dyDescent="0.45">
      <c r="A4509" s="5" t="s">
        <v>9744</v>
      </c>
      <c r="B4509" s="2" t="s">
        <v>9599</v>
      </c>
      <c r="C4509" s="7">
        <v>40534</v>
      </c>
      <c r="D4509" s="6">
        <v>1</v>
      </c>
      <c r="E4509" t="s">
        <v>9745</v>
      </c>
      <c r="F4509" s="6" t="s">
        <v>1633</v>
      </c>
    </row>
    <row r="4510" spans="1:6" ht="36" x14ac:dyDescent="0.45">
      <c r="A4510" s="5" t="s">
        <v>9746</v>
      </c>
      <c r="B4510" s="2" t="s">
        <v>9599</v>
      </c>
      <c r="C4510" s="7">
        <v>40653</v>
      </c>
      <c r="D4510" s="6">
        <v>1</v>
      </c>
      <c r="E4510" t="s">
        <v>9747</v>
      </c>
      <c r="F4510" s="6" t="s">
        <v>1633</v>
      </c>
    </row>
    <row r="4511" spans="1:6" ht="36" x14ac:dyDescent="0.45">
      <c r="A4511" s="5" t="s">
        <v>9748</v>
      </c>
      <c r="B4511" s="2" t="s">
        <v>9599</v>
      </c>
      <c r="C4511" s="7">
        <v>40716</v>
      </c>
      <c r="D4511" s="6">
        <v>1</v>
      </c>
      <c r="E4511" t="s">
        <v>9749</v>
      </c>
      <c r="F4511" s="6" t="s">
        <v>1633</v>
      </c>
    </row>
    <row r="4512" spans="1:6" ht="36" x14ac:dyDescent="0.45">
      <c r="A4512" s="5" t="s">
        <v>9750</v>
      </c>
      <c r="B4512" s="2" t="s">
        <v>9599</v>
      </c>
      <c r="C4512" s="7">
        <v>40786</v>
      </c>
      <c r="D4512" s="6">
        <v>1</v>
      </c>
      <c r="E4512" t="s">
        <v>9751</v>
      </c>
      <c r="F4512" s="6" t="s">
        <v>1633</v>
      </c>
    </row>
    <row r="4513" spans="1:6" ht="36" x14ac:dyDescent="0.45">
      <c r="A4513" s="5" t="s">
        <v>9752</v>
      </c>
      <c r="B4513" s="2" t="s">
        <v>9599</v>
      </c>
      <c r="C4513" s="7">
        <v>40898</v>
      </c>
      <c r="D4513" s="6">
        <v>1</v>
      </c>
      <c r="E4513" t="s">
        <v>9753</v>
      </c>
      <c r="F4513" s="6" t="s">
        <v>1633</v>
      </c>
    </row>
    <row r="4514" spans="1:6" ht="36" x14ac:dyDescent="0.45">
      <c r="A4514" s="5" t="s">
        <v>9754</v>
      </c>
      <c r="B4514" s="2" t="s">
        <v>9599</v>
      </c>
      <c r="C4514" s="7">
        <v>40963</v>
      </c>
      <c r="D4514" s="6">
        <v>1</v>
      </c>
      <c r="E4514" t="s">
        <v>9755</v>
      </c>
      <c r="F4514" s="6" t="s">
        <v>1633</v>
      </c>
    </row>
    <row r="4515" spans="1:6" ht="36" x14ac:dyDescent="0.45">
      <c r="A4515" s="5" t="s">
        <v>9756</v>
      </c>
      <c r="B4515" s="2" t="s">
        <v>9757</v>
      </c>
      <c r="C4515" s="7">
        <v>40716</v>
      </c>
      <c r="D4515" s="6">
        <v>1</v>
      </c>
      <c r="E4515" t="s">
        <v>9758</v>
      </c>
      <c r="F4515" s="6" t="s">
        <v>1633</v>
      </c>
    </row>
    <row r="4516" spans="1:6" ht="36" x14ac:dyDescent="0.45">
      <c r="A4516" s="5" t="s">
        <v>9759</v>
      </c>
      <c r="B4516" s="2" t="s">
        <v>9757</v>
      </c>
      <c r="C4516" s="7">
        <v>41450</v>
      </c>
      <c r="D4516" s="6">
        <v>1</v>
      </c>
      <c r="E4516" t="s">
        <v>9760</v>
      </c>
      <c r="F4516" s="6" t="s">
        <v>1633</v>
      </c>
    </row>
    <row r="4517" spans="1:6" ht="36" x14ac:dyDescent="0.45">
      <c r="A4517" s="5" t="s">
        <v>9761</v>
      </c>
      <c r="B4517" s="2" t="s">
        <v>9757</v>
      </c>
      <c r="C4517" s="7">
        <v>42068</v>
      </c>
      <c r="D4517" s="6">
        <v>1</v>
      </c>
      <c r="E4517" t="s">
        <v>9762</v>
      </c>
      <c r="F4517" s="6" t="s">
        <v>1633</v>
      </c>
    </row>
    <row r="4518" spans="1:6" ht="36" x14ac:dyDescent="0.45">
      <c r="A4518" s="5" t="s">
        <v>9763</v>
      </c>
      <c r="B4518" s="2" t="s">
        <v>9757</v>
      </c>
      <c r="C4518" s="7">
        <v>42825</v>
      </c>
      <c r="D4518" s="6">
        <v>1</v>
      </c>
      <c r="E4518" t="s">
        <v>9764</v>
      </c>
      <c r="F4518" s="6" t="s">
        <v>1633</v>
      </c>
    </row>
    <row r="4519" spans="1:6" ht="36" x14ac:dyDescent="0.45">
      <c r="A4519" s="5" t="s">
        <v>9765</v>
      </c>
      <c r="B4519" s="2" t="s">
        <v>9757</v>
      </c>
      <c r="C4519" s="7">
        <v>43203</v>
      </c>
      <c r="D4519" s="6">
        <v>1</v>
      </c>
      <c r="E4519" t="s">
        <v>9766</v>
      </c>
      <c r="F4519" s="6" t="s">
        <v>1633</v>
      </c>
    </row>
    <row r="4520" spans="1:6" ht="36" x14ac:dyDescent="0.45">
      <c r="A4520" s="5" t="s">
        <v>9767</v>
      </c>
      <c r="B4520" s="2" t="s">
        <v>9757</v>
      </c>
      <c r="C4520" s="7">
        <v>43371</v>
      </c>
      <c r="D4520" s="6">
        <v>1</v>
      </c>
      <c r="E4520" t="s">
        <v>9768</v>
      </c>
      <c r="F4520" s="6" t="s">
        <v>1633</v>
      </c>
    </row>
    <row r="4521" spans="1:6" ht="36" x14ac:dyDescent="0.45">
      <c r="A4521" s="5" t="s">
        <v>9769</v>
      </c>
      <c r="B4521" s="2" t="s">
        <v>9757</v>
      </c>
      <c r="C4521" s="7">
        <v>39869</v>
      </c>
      <c r="D4521" s="6">
        <v>1</v>
      </c>
      <c r="E4521" t="s">
        <v>9770</v>
      </c>
      <c r="F4521" s="6" t="s">
        <v>1633</v>
      </c>
    </row>
    <row r="4522" spans="1:6" ht="36" x14ac:dyDescent="0.45">
      <c r="A4522" s="5" t="s">
        <v>9771</v>
      </c>
      <c r="B4522" s="2" t="s">
        <v>9757</v>
      </c>
      <c r="C4522" s="7">
        <v>40009</v>
      </c>
      <c r="D4522" s="6">
        <v>1</v>
      </c>
      <c r="E4522" t="s">
        <v>9772</v>
      </c>
      <c r="F4522" s="6" t="s">
        <v>1633</v>
      </c>
    </row>
    <row r="4523" spans="1:6" ht="36" x14ac:dyDescent="0.45">
      <c r="A4523" s="5" t="s">
        <v>9773</v>
      </c>
      <c r="B4523" s="2" t="s">
        <v>9757</v>
      </c>
      <c r="C4523" s="7">
        <v>40277</v>
      </c>
      <c r="D4523" s="6">
        <v>1</v>
      </c>
      <c r="E4523" t="s">
        <v>9774</v>
      </c>
      <c r="F4523" s="6" t="s">
        <v>1633</v>
      </c>
    </row>
    <row r="4524" spans="1:6" ht="36" x14ac:dyDescent="0.45">
      <c r="A4524" s="5" t="s">
        <v>9775</v>
      </c>
      <c r="B4524" s="2" t="s">
        <v>9757</v>
      </c>
      <c r="C4524" s="7">
        <v>40366</v>
      </c>
      <c r="D4524" s="6">
        <v>1</v>
      </c>
      <c r="E4524" t="s">
        <v>9776</v>
      </c>
      <c r="F4524" s="6" t="s">
        <v>1633</v>
      </c>
    </row>
    <row r="4525" spans="1:6" ht="36" x14ac:dyDescent="0.45">
      <c r="A4525" s="5" t="s">
        <v>9777</v>
      </c>
      <c r="B4525" s="2" t="s">
        <v>9778</v>
      </c>
      <c r="C4525" s="7">
        <v>40716</v>
      </c>
      <c r="D4525" s="6">
        <v>1</v>
      </c>
      <c r="E4525" t="s">
        <v>9779</v>
      </c>
      <c r="F4525" s="6" t="s">
        <v>1633</v>
      </c>
    </row>
    <row r="4526" spans="1:6" ht="36" x14ac:dyDescent="0.45">
      <c r="A4526" s="5" t="s">
        <v>9780</v>
      </c>
      <c r="B4526" s="2" t="s">
        <v>9778</v>
      </c>
      <c r="C4526" s="7">
        <v>41450</v>
      </c>
      <c r="D4526" s="6">
        <v>1</v>
      </c>
      <c r="E4526" t="s">
        <v>9781</v>
      </c>
      <c r="F4526" s="6" t="s">
        <v>1633</v>
      </c>
    </row>
    <row r="4527" spans="1:6" ht="36" x14ac:dyDescent="0.45">
      <c r="A4527" s="5" t="s">
        <v>9782</v>
      </c>
      <c r="B4527" s="2" t="s">
        <v>9778</v>
      </c>
      <c r="C4527" s="7">
        <v>42068</v>
      </c>
      <c r="D4527" s="6">
        <v>1</v>
      </c>
      <c r="E4527" t="s">
        <v>9783</v>
      </c>
      <c r="F4527" s="6" t="s">
        <v>1633</v>
      </c>
    </row>
    <row r="4528" spans="1:6" ht="36" x14ac:dyDescent="0.45">
      <c r="A4528" s="5" t="s">
        <v>9784</v>
      </c>
      <c r="B4528" s="2" t="s">
        <v>9778</v>
      </c>
      <c r="C4528" s="7">
        <v>42825</v>
      </c>
      <c r="D4528" s="6">
        <v>1</v>
      </c>
      <c r="E4528" t="s">
        <v>9785</v>
      </c>
      <c r="F4528" s="6" t="s">
        <v>1633</v>
      </c>
    </row>
    <row r="4529" spans="1:6" ht="36" x14ac:dyDescent="0.45">
      <c r="A4529" s="5" t="s">
        <v>9786</v>
      </c>
      <c r="B4529" s="2" t="s">
        <v>9778</v>
      </c>
      <c r="C4529" s="7">
        <v>43203</v>
      </c>
      <c r="D4529" s="6">
        <v>1</v>
      </c>
      <c r="E4529" t="s">
        <v>9787</v>
      </c>
      <c r="F4529" s="6" t="s">
        <v>1633</v>
      </c>
    </row>
    <row r="4530" spans="1:6" ht="36" x14ac:dyDescent="0.45">
      <c r="A4530" s="5" t="s">
        <v>9788</v>
      </c>
      <c r="B4530" s="2" t="s">
        <v>9778</v>
      </c>
      <c r="C4530" s="7">
        <v>43371</v>
      </c>
      <c r="D4530" s="6">
        <v>1</v>
      </c>
      <c r="E4530" t="s">
        <v>9789</v>
      </c>
      <c r="F4530" s="6" t="s">
        <v>1633</v>
      </c>
    </row>
    <row r="4531" spans="1:6" ht="36" x14ac:dyDescent="0.45">
      <c r="A4531" s="5" t="s">
        <v>9790</v>
      </c>
      <c r="B4531" s="2" t="s">
        <v>9778</v>
      </c>
      <c r="C4531" s="7">
        <v>39869</v>
      </c>
      <c r="D4531" s="6">
        <v>1</v>
      </c>
      <c r="E4531" t="s">
        <v>9791</v>
      </c>
      <c r="F4531" s="6" t="s">
        <v>1633</v>
      </c>
    </row>
    <row r="4532" spans="1:6" ht="36" x14ac:dyDescent="0.45">
      <c r="A4532" s="5" t="s">
        <v>9792</v>
      </c>
      <c r="B4532" s="2" t="s">
        <v>9778</v>
      </c>
      <c r="C4532" s="7">
        <v>40009</v>
      </c>
      <c r="D4532" s="6">
        <v>1</v>
      </c>
      <c r="E4532" t="s">
        <v>9793</v>
      </c>
      <c r="F4532" s="6" t="s">
        <v>1633</v>
      </c>
    </row>
    <row r="4533" spans="1:6" ht="36" x14ac:dyDescent="0.45">
      <c r="A4533" s="5" t="s">
        <v>9794</v>
      </c>
      <c r="B4533" s="2" t="s">
        <v>9778</v>
      </c>
      <c r="C4533" s="7">
        <v>40277</v>
      </c>
      <c r="D4533" s="6">
        <v>1</v>
      </c>
      <c r="E4533" t="s">
        <v>9795</v>
      </c>
      <c r="F4533" s="6" t="s">
        <v>1633</v>
      </c>
    </row>
    <row r="4534" spans="1:6" ht="36" x14ac:dyDescent="0.45">
      <c r="A4534" s="5" t="s">
        <v>9796</v>
      </c>
      <c r="B4534" s="2" t="s">
        <v>9778</v>
      </c>
      <c r="C4534" s="7">
        <v>40366</v>
      </c>
      <c r="D4534" s="6">
        <v>1</v>
      </c>
      <c r="E4534" t="s">
        <v>9797</v>
      </c>
      <c r="F4534" s="6" t="s">
        <v>1633</v>
      </c>
    </row>
    <row r="4535" spans="1:6" ht="36" x14ac:dyDescent="0.45">
      <c r="A4535" s="5" t="s">
        <v>9798</v>
      </c>
      <c r="B4535" s="2" t="s">
        <v>9799</v>
      </c>
      <c r="C4535" s="7">
        <v>43203</v>
      </c>
      <c r="D4535" s="6">
        <v>1</v>
      </c>
      <c r="E4535" t="s">
        <v>9800</v>
      </c>
      <c r="F4535" s="6" t="s">
        <v>1633</v>
      </c>
    </row>
    <row r="4536" spans="1:6" ht="36" x14ac:dyDescent="0.45">
      <c r="A4536" s="5" t="s">
        <v>9801</v>
      </c>
      <c r="B4536" s="2" t="s">
        <v>9799</v>
      </c>
      <c r="C4536" s="7">
        <v>43203</v>
      </c>
      <c r="D4536" s="6">
        <v>1</v>
      </c>
      <c r="E4536" t="s">
        <v>9802</v>
      </c>
      <c r="F4536" s="6" t="s">
        <v>1633</v>
      </c>
    </row>
    <row r="4537" spans="1:6" ht="36" x14ac:dyDescent="0.45">
      <c r="A4537" s="5" t="s">
        <v>9803</v>
      </c>
      <c r="B4537" s="2" t="s">
        <v>9799</v>
      </c>
      <c r="C4537" s="7">
        <v>43203</v>
      </c>
      <c r="D4537" s="6">
        <v>1</v>
      </c>
      <c r="E4537" t="s">
        <v>9804</v>
      </c>
      <c r="F4537" s="6" t="s">
        <v>1633</v>
      </c>
    </row>
    <row r="4538" spans="1:6" ht="36" x14ac:dyDescent="0.45">
      <c r="A4538" s="5" t="s">
        <v>9805</v>
      </c>
      <c r="B4538" s="2" t="s">
        <v>9799</v>
      </c>
      <c r="C4538" s="7">
        <v>43371</v>
      </c>
      <c r="D4538" s="6">
        <v>1</v>
      </c>
      <c r="E4538" t="s">
        <v>9806</v>
      </c>
      <c r="F4538" s="6" t="s">
        <v>1633</v>
      </c>
    </row>
    <row r="4539" spans="1:6" ht="36" x14ac:dyDescent="0.45">
      <c r="A4539" s="5" t="s">
        <v>9807</v>
      </c>
      <c r="B4539" s="2" t="s">
        <v>9808</v>
      </c>
      <c r="C4539" s="7">
        <v>40716</v>
      </c>
      <c r="D4539" s="6">
        <v>1</v>
      </c>
      <c r="E4539" t="s">
        <v>9809</v>
      </c>
      <c r="F4539" s="6" t="s">
        <v>1633</v>
      </c>
    </row>
    <row r="4540" spans="1:6" ht="36" x14ac:dyDescent="0.45">
      <c r="A4540" s="5" t="s">
        <v>9810</v>
      </c>
      <c r="B4540" s="2" t="s">
        <v>9808</v>
      </c>
      <c r="C4540" s="7">
        <v>40786</v>
      </c>
      <c r="D4540" s="6">
        <v>1</v>
      </c>
      <c r="E4540" t="s">
        <v>9811</v>
      </c>
      <c r="F4540" s="6" t="s">
        <v>1633</v>
      </c>
    </row>
    <row r="4541" spans="1:6" ht="36" x14ac:dyDescent="0.45">
      <c r="A4541" s="5" t="s">
        <v>9812</v>
      </c>
      <c r="B4541" s="2" t="s">
        <v>9808</v>
      </c>
      <c r="C4541" s="7">
        <v>40898</v>
      </c>
      <c r="D4541" s="6">
        <v>1</v>
      </c>
      <c r="E4541" t="s">
        <v>9813</v>
      </c>
      <c r="F4541" s="6" t="s">
        <v>1633</v>
      </c>
    </row>
    <row r="4542" spans="1:6" ht="36" x14ac:dyDescent="0.45">
      <c r="A4542" s="5" t="s">
        <v>9814</v>
      </c>
      <c r="B4542" s="2" t="s">
        <v>9808</v>
      </c>
      <c r="C4542" s="7">
        <v>40963</v>
      </c>
      <c r="D4542" s="6">
        <v>1</v>
      </c>
      <c r="E4542" t="s">
        <v>9815</v>
      </c>
      <c r="F4542" s="6" t="s">
        <v>1633</v>
      </c>
    </row>
    <row r="4543" spans="1:6" ht="36" x14ac:dyDescent="0.45">
      <c r="A4543" s="5" t="s">
        <v>9816</v>
      </c>
      <c r="B4543" s="2" t="s">
        <v>9808</v>
      </c>
      <c r="C4543" s="7">
        <v>41262</v>
      </c>
      <c r="D4543" s="6">
        <v>1</v>
      </c>
      <c r="E4543" t="s">
        <v>9817</v>
      </c>
      <c r="F4543" s="6" t="s">
        <v>1633</v>
      </c>
    </row>
    <row r="4544" spans="1:6" ht="36" x14ac:dyDescent="0.45">
      <c r="A4544" s="5" t="s">
        <v>9818</v>
      </c>
      <c r="B4544" s="2" t="s">
        <v>9808</v>
      </c>
      <c r="C4544" s="7">
        <v>41450</v>
      </c>
      <c r="D4544" s="6">
        <v>1</v>
      </c>
      <c r="E4544" t="s">
        <v>9819</v>
      </c>
      <c r="F4544" s="6" t="s">
        <v>1633</v>
      </c>
    </row>
    <row r="4545" spans="1:6" ht="36" x14ac:dyDescent="0.45">
      <c r="A4545" s="5" t="s">
        <v>9820</v>
      </c>
      <c r="B4545" s="2" t="s">
        <v>9808</v>
      </c>
      <c r="C4545" s="7">
        <v>41450</v>
      </c>
      <c r="D4545" s="6">
        <v>1</v>
      </c>
      <c r="E4545" t="s">
        <v>9821</v>
      </c>
      <c r="F4545" s="6" t="s">
        <v>1633</v>
      </c>
    </row>
    <row r="4546" spans="1:6" ht="36" x14ac:dyDescent="0.45">
      <c r="A4546" s="5" t="s">
        <v>9822</v>
      </c>
      <c r="B4546" s="2" t="s">
        <v>9808</v>
      </c>
      <c r="C4546" s="7">
        <v>42068</v>
      </c>
      <c r="D4546" s="6">
        <v>1</v>
      </c>
      <c r="E4546" t="s">
        <v>9823</v>
      </c>
      <c r="F4546" s="6" t="s">
        <v>1633</v>
      </c>
    </row>
    <row r="4547" spans="1:6" ht="36" x14ac:dyDescent="0.45">
      <c r="A4547" s="5" t="s">
        <v>9824</v>
      </c>
      <c r="B4547" s="2" t="s">
        <v>9808</v>
      </c>
      <c r="C4547" s="7">
        <v>42825</v>
      </c>
      <c r="D4547" s="6">
        <v>1</v>
      </c>
      <c r="E4547" t="s">
        <v>9825</v>
      </c>
      <c r="F4547" s="6" t="s">
        <v>1633</v>
      </c>
    </row>
    <row r="4548" spans="1:6" ht="36" x14ac:dyDescent="0.45">
      <c r="A4548" s="5" t="s">
        <v>9826</v>
      </c>
      <c r="B4548" s="2" t="s">
        <v>9808</v>
      </c>
      <c r="C4548" s="7">
        <v>43203</v>
      </c>
      <c r="D4548" s="6">
        <v>1</v>
      </c>
      <c r="E4548" t="s">
        <v>9827</v>
      </c>
      <c r="F4548" s="6" t="s">
        <v>1633</v>
      </c>
    </row>
    <row r="4549" spans="1:6" ht="36" x14ac:dyDescent="0.45">
      <c r="A4549" s="5" t="s">
        <v>9828</v>
      </c>
      <c r="B4549" s="2" t="s">
        <v>9808</v>
      </c>
      <c r="C4549" s="7">
        <v>43371</v>
      </c>
      <c r="D4549" s="6">
        <v>1</v>
      </c>
      <c r="E4549" t="s">
        <v>9829</v>
      </c>
      <c r="F4549" s="6" t="s">
        <v>1633</v>
      </c>
    </row>
    <row r="4550" spans="1:6" ht="36" x14ac:dyDescent="0.45">
      <c r="A4550" s="5" t="s">
        <v>9830</v>
      </c>
      <c r="B4550" s="2" t="s">
        <v>9808</v>
      </c>
      <c r="C4550" s="7">
        <v>38415</v>
      </c>
      <c r="D4550" s="6">
        <v>1</v>
      </c>
      <c r="E4550" t="s">
        <v>9831</v>
      </c>
      <c r="F4550" s="6" t="s">
        <v>1633</v>
      </c>
    </row>
    <row r="4551" spans="1:6" ht="36" x14ac:dyDescent="0.45">
      <c r="A4551" s="5" t="s">
        <v>9832</v>
      </c>
      <c r="B4551" s="2" t="s">
        <v>9808</v>
      </c>
      <c r="C4551" s="7">
        <v>38499</v>
      </c>
      <c r="D4551" s="6">
        <v>1</v>
      </c>
      <c r="E4551" t="s">
        <v>9833</v>
      </c>
      <c r="F4551" s="6" t="s">
        <v>1633</v>
      </c>
    </row>
    <row r="4552" spans="1:6" ht="36" x14ac:dyDescent="0.45">
      <c r="A4552" s="5" t="s">
        <v>9834</v>
      </c>
      <c r="B4552" s="2" t="s">
        <v>9808</v>
      </c>
      <c r="C4552" s="7">
        <v>39869</v>
      </c>
      <c r="D4552" s="6">
        <v>1</v>
      </c>
      <c r="E4552" t="s">
        <v>9835</v>
      </c>
      <c r="F4552" s="6" t="s">
        <v>1633</v>
      </c>
    </row>
    <row r="4553" spans="1:6" ht="36" x14ac:dyDescent="0.45">
      <c r="A4553" s="5" t="s">
        <v>9836</v>
      </c>
      <c r="B4553" s="2" t="s">
        <v>9837</v>
      </c>
      <c r="C4553" s="7">
        <v>38562</v>
      </c>
      <c r="D4553" s="6">
        <v>1</v>
      </c>
      <c r="E4553" t="s">
        <v>9838</v>
      </c>
      <c r="F4553" s="6" t="s">
        <v>1633</v>
      </c>
    </row>
    <row r="4554" spans="1:6" ht="36" x14ac:dyDescent="0.45">
      <c r="A4554" s="5" t="s">
        <v>9839</v>
      </c>
      <c r="B4554" s="2" t="s">
        <v>9808</v>
      </c>
      <c r="C4554" s="7">
        <v>38686</v>
      </c>
      <c r="D4554" s="6">
        <v>1</v>
      </c>
      <c r="E4554" t="s">
        <v>9840</v>
      </c>
      <c r="F4554" s="6" t="s">
        <v>1633</v>
      </c>
    </row>
    <row r="4555" spans="1:6" ht="36" x14ac:dyDescent="0.45">
      <c r="A4555" s="5" t="s">
        <v>9841</v>
      </c>
      <c r="B4555" s="2" t="s">
        <v>9842</v>
      </c>
      <c r="C4555" s="7">
        <v>38765</v>
      </c>
      <c r="D4555" s="6">
        <v>1</v>
      </c>
      <c r="E4555" t="s">
        <v>9843</v>
      </c>
      <c r="F4555" s="6" t="s">
        <v>1633</v>
      </c>
    </row>
    <row r="4556" spans="1:6" ht="36" x14ac:dyDescent="0.45">
      <c r="A4556" s="5" t="s">
        <v>9844</v>
      </c>
      <c r="B4556" s="2" t="s">
        <v>9808</v>
      </c>
      <c r="C4556" s="7">
        <v>39169</v>
      </c>
      <c r="D4556" s="6">
        <v>1</v>
      </c>
      <c r="E4556" t="s">
        <v>9845</v>
      </c>
      <c r="F4556" s="6" t="s">
        <v>1633</v>
      </c>
    </row>
    <row r="4557" spans="1:6" ht="36" x14ac:dyDescent="0.45">
      <c r="A4557" s="5" t="s">
        <v>9846</v>
      </c>
      <c r="B4557" s="2" t="s">
        <v>9808</v>
      </c>
      <c r="C4557" s="7">
        <v>39538</v>
      </c>
      <c r="D4557" s="6">
        <v>1</v>
      </c>
      <c r="E4557" t="s">
        <v>9847</v>
      </c>
      <c r="F4557" s="6" t="s">
        <v>1633</v>
      </c>
    </row>
    <row r="4558" spans="1:6" ht="36" x14ac:dyDescent="0.45">
      <c r="A4558" s="5" t="s">
        <v>9848</v>
      </c>
      <c r="B4558" s="2" t="s">
        <v>9808</v>
      </c>
      <c r="C4558" s="7">
        <v>39538</v>
      </c>
      <c r="D4558" s="6">
        <v>1</v>
      </c>
      <c r="E4558" t="s">
        <v>9849</v>
      </c>
      <c r="F4558" s="6" t="s">
        <v>1633</v>
      </c>
    </row>
    <row r="4559" spans="1:6" ht="36" x14ac:dyDescent="0.45">
      <c r="A4559" s="5" t="s">
        <v>9850</v>
      </c>
      <c r="B4559" s="2" t="s">
        <v>9808</v>
      </c>
      <c r="C4559" s="7">
        <v>39869</v>
      </c>
      <c r="D4559" s="6">
        <v>1</v>
      </c>
      <c r="E4559" t="s">
        <v>9851</v>
      </c>
      <c r="F4559" s="6" t="s">
        <v>1633</v>
      </c>
    </row>
    <row r="4560" spans="1:6" ht="36" x14ac:dyDescent="0.45">
      <c r="A4560" s="5" t="s">
        <v>9852</v>
      </c>
      <c r="B4560" s="2" t="s">
        <v>9808</v>
      </c>
      <c r="C4560" s="7">
        <v>40653</v>
      </c>
      <c r="D4560" s="6">
        <v>1</v>
      </c>
      <c r="E4560" t="s">
        <v>9853</v>
      </c>
      <c r="F4560" s="6" t="s">
        <v>1633</v>
      </c>
    </row>
    <row r="4561" spans="1:6" ht="36" x14ac:dyDescent="0.45">
      <c r="A4561" s="5" t="s">
        <v>9854</v>
      </c>
      <c r="B4561" s="2" t="s">
        <v>9808</v>
      </c>
      <c r="C4561" s="7">
        <v>41262</v>
      </c>
      <c r="D4561" s="6">
        <v>1</v>
      </c>
      <c r="E4561" t="s">
        <v>9855</v>
      </c>
      <c r="F4561" s="6" t="s">
        <v>1633</v>
      </c>
    </row>
    <row r="4562" spans="1:6" ht="36" x14ac:dyDescent="0.45">
      <c r="A4562" s="5" t="s">
        <v>9856</v>
      </c>
      <c r="B4562" s="2" t="s">
        <v>9808</v>
      </c>
      <c r="C4562" s="7">
        <v>41450</v>
      </c>
      <c r="D4562" s="6">
        <v>1</v>
      </c>
      <c r="E4562" t="s">
        <v>9857</v>
      </c>
      <c r="F4562" s="6" t="s">
        <v>1633</v>
      </c>
    </row>
    <row r="4563" spans="1:6" ht="36" x14ac:dyDescent="0.45">
      <c r="A4563" s="5" t="s">
        <v>9858</v>
      </c>
      <c r="B4563" s="2" t="s">
        <v>9808</v>
      </c>
      <c r="C4563" s="7">
        <v>39869</v>
      </c>
      <c r="D4563" s="6">
        <v>1</v>
      </c>
      <c r="E4563" t="s">
        <v>9859</v>
      </c>
      <c r="F4563" s="6" t="s">
        <v>1633</v>
      </c>
    </row>
    <row r="4564" spans="1:6" ht="36" x14ac:dyDescent="0.45">
      <c r="A4564" s="5" t="s">
        <v>9860</v>
      </c>
      <c r="B4564" s="2" t="s">
        <v>9808</v>
      </c>
      <c r="C4564" s="7">
        <v>40093</v>
      </c>
      <c r="D4564" s="6">
        <v>1</v>
      </c>
      <c r="E4564" t="s">
        <v>9861</v>
      </c>
      <c r="F4564" s="6" t="s">
        <v>1633</v>
      </c>
    </row>
    <row r="4565" spans="1:6" ht="36" x14ac:dyDescent="0.45">
      <c r="A4565" s="5" t="s">
        <v>9862</v>
      </c>
      <c r="B4565" s="2" t="s">
        <v>9808</v>
      </c>
      <c r="C4565" s="7">
        <v>40458</v>
      </c>
      <c r="D4565" s="6">
        <v>1</v>
      </c>
      <c r="E4565" t="s">
        <v>9863</v>
      </c>
      <c r="F4565" s="6" t="s">
        <v>1633</v>
      </c>
    </row>
    <row r="4566" spans="1:6" ht="36" x14ac:dyDescent="0.45">
      <c r="A4566" s="5" t="s">
        <v>9864</v>
      </c>
      <c r="B4566" s="2" t="s">
        <v>9808</v>
      </c>
      <c r="C4566" s="7">
        <v>40653</v>
      </c>
      <c r="D4566" s="6">
        <v>1</v>
      </c>
      <c r="E4566" t="s">
        <v>9865</v>
      </c>
      <c r="F4566" s="6" t="s">
        <v>1633</v>
      </c>
    </row>
    <row r="4567" spans="1:6" ht="36" x14ac:dyDescent="0.45">
      <c r="A4567" s="5" t="s">
        <v>9866</v>
      </c>
      <c r="B4567" s="2" t="s">
        <v>9808</v>
      </c>
      <c r="C4567" s="7">
        <v>40716</v>
      </c>
      <c r="D4567" s="6">
        <v>1</v>
      </c>
      <c r="E4567" t="s">
        <v>9867</v>
      </c>
      <c r="F4567" s="6" t="s">
        <v>1633</v>
      </c>
    </row>
    <row r="4568" spans="1:6" ht="36" x14ac:dyDescent="0.45">
      <c r="A4568" s="5" t="s">
        <v>9868</v>
      </c>
      <c r="B4568" s="2" t="s">
        <v>9808</v>
      </c>
      <c r="C4568" s="7">
        <v>40786</v>
      </c>
      <c r="D4568" s="6">
        <v>1</v>
      </c>
      <c r="E4568" t="s">
        <v>9869</v>
      </c>
      <c r="F4568" s="6" t="s">
        <v>1633</v>
      </c>
    </row>
    <row r="4569" spans="1:6" ht="36" x14ac:dyDescent="0.45">
      <c r="A4569" s="5" t="s">
        <v>9870</v>
      </c>
      <c r="B4569" s="2" t="s">
        <v>9808</v>
      </c>
      <c r="C4569" s="7">
        <v>40898</v>
      </c>
      <c r="D4569" s="6">
        <v>1</v>
      </c>
      <c r="E4569" t="s">
        <v>9871</v>
      </c>
      <c r="F4569" s="6" t="s">
        <v>1633</v>
      </c>
    </row>
    <row r="4570" spans="1:6" ht="36" x14ac:dyDescent="0.45">
      <c r="A4570" s="5" t="s">
        <v>9872</v>
      </c>
      <c r="B4570" s="2" t="s">
        <v>9808</v>
      </c>
      <c r="C4570" s="7">
        <v>40963</v>
      </c>
      <c r="D4570" s="6">
        <v>1</v>
      </c>
      <c r="E4570" t="s">
        <v>9873</v>
      </c>
      <c r="F4570" s="6" t="s">
        <v>1633</v>
      </c>
    </row>
    <row r="4571" spans="1:6" ht="36" x14ac:dyDescent="0.45">
      <c r="A4571" s="5" t="s">
        <v>9874</v>
      </c>
      <c r="B4571" s="2" t="s">
        <v>9808</v>
      </c>
      <c r="C4571" s="7">
        <v>40366</v>
      </c>
      <c r="D4571" s="6">
        <v>1</v>
      </c>
      <c r="E4571" t="s">
        <v>9875</v>
      </c>
      <c r="F4571" s="6" t="s">
        <v>1633</v>
      </c>
    </row>
    <row r="4572" spans="1:6" ht="36" x14ac:dyDescent="0.45">
      <c r="A4572" s="5" t="s">
        <v>9876</v>
      </c>
      <c r="B4572" s="2" t="s">
        <v>9808</v>
      </c>
      <c r="C4572" s="7">
        <v>40458</v>
      </c>
      <c r="D4572" s="6">
        <v>1</v>
      </c>
      <c r="E4572" t="s">
        <v>9877</v>
      </c>
      <c r="F4572" s="6" t="s">
        <v>1633</v>
      </c>
    </row>
    <row r="4573" spans="1:6" ht="36" x14ac:dyDescent="0.45">
      <c r="A4573" s="5" t="s">
        <v>9878</v>
      </c>
      <c r="B4573" s="2" t="s">
        <v>9808</v>
      </c>
      <c r="C4573" s="7">
        <v>40653</v>
      </c>
      <c r="D4573" s="6">
        <v>1</v>
      </c>
      <c r="E4573" t="s">
        <v>9879</v>
      </c>
      <c r="F4573" s="6" t="s">
        <v>1633</v>
      </c>
    </row>
    <row r="4574" spans="1:6" ht="36" x14ac:dyDescent="0.45">
      <c r="A4574" s="5" t="s">
        <v>9880</v>
      </c>
      <c r="B4574" s="2" t="s">
        <v>9808</v>
      </c>
      <c r="C4574" s="7">
        <v>40716</v>
      </c>
      <c r="D4574" s="6">
        <v>1</v>
      </c>
      <c r="E4574" t="s">
        <v>9881</v>
      </c>
      <c r="F4574" s="6" t="s">
        <v>1633</v>
      </c>
    </row>
    <row r="4575" spans="1:6" ht="36" x14ac:dyDescent="0.45">
      <c r="A4575" s="5" t="s">
        <v>9882</v>
      </c>
      <c r="B4575" s="2" t="s">
        <v>9808</v>
      </c>
      <c r="C4575" s="7">
        <v>40786</v>
      </c>
      <c r="D4575" s="6">
        <v>1</v>
      </c>
      <c r="E4575" t="s">
        <v>9883</v>
      </c>
      <c r="F4575" s="6" t="s">
        <v>1633</v>
      </c>
    </row>
    <row r="4576" spans="1:6" ht="36" x14ac:dyDescent="0.45">
      <c r="A4576" s="5" t="s">
        <v>9884</v>
      </c>
      <c r="B4576" s="2" t="s">
        <v>9808</v>
      </c>
      <c r="C4576" s="7">
        <v>40898</v>
      </c>
      <c r="D4576" s="6">
        <v>1</v>
      </c>
      <c r="E4576" t="s">
        <v>9885</v>
      </c>
      <c r="F4576" s="6" t="s">
        <v>1633</v>
      </c>
    </row>
    <row r="4577" spans="1:6" ht="36" x14ac:dyDescent="0.45">
      <c r="A4577" s="5" t="s">
        <v>9886</v>
      </c>
      <c r="B4577" s="2" t="s">
        <v>9808</v>
      </c>
      <c r="C4577" s="7">
        <v>40963</v>
      </c>
      <c r="D4577" s="6">
        <v>1</v>
      </c>
      <c r="E4577" t="s">
        <v>9887</v>
      </c>
      <c r="F4577" s="6" t="s">
        <v>1633</v>
      </c>
    </row>
    <row r="4578" spans="1:6" ht="36" x14ac:dyDescent="0.45">
      <c r="A4578" s="5" t="s">
        <v>9888</v>
      </c>
      <c r="B4578" s="2" t="s">
        <v>9808</v>
      </c>
      <c r="C4578" s="7">
        <v>41262</v>
      </c>
      <c r="D4578" s="6">
        <v>1</v>
      </c>
      <c r="E4578" t="s">
        <v>9889</v>
      </c>
      <c r="F4578" s="6" t="s">
        <v>1633</v>
      </c>
    </row>
    <row r="4579" spans="1:6" ht="36" x14ac:dyDescent="0.45">
      <c r="A4579" s="5" t="s">
        <v>9890</v>
      </c>
      <c r="B4579" s="2" t="s">
        <v>9808</v>
      </c>
      <c r="C4579" s="7">
        <v>41450</v>
      </c>
      <c r="D4579" s="6">
        <v>1</v>
      </c>
      <c r="E4579" t="s">
        <v>9891</v>
      </c>
      <c r="F4579" s="6" t="s">
        <v>1633</v>
      </c>
    </row>
    <row r="4580" spans="1:6" ht="36" x14ac:dyDescent="0.45">
      <c r="A4580" s="5" t="s">
        <v>9892</v>
      </c>
      <c r="B4580" s="2" t="s">
        <v>9893</v>
      </c>
      <c r="C4580" s="7">
        <v>43203</v>
      </c>
      <c r="D4580" s="6">
        <v>1</v>
      </c>
      <c r="E4580" t="s">
        <v>9894</v>
      </c>
      <c r="F4580" s="6" t="s">
        <v>1633</v>
      </c>
    </row>
    <row r="4581" spans="1:6" ht="36" x14ac:dyDescent="0.45">
      <c r="A4581" s="5" t="s">
        <v>9895</v>
      </c>
      <c r="B4581" s="2" t="s">
        <v>9893</v>
      </c>
      <c r="C4581" s="7">
        <v>43553</v>
      </c>
      <c r="D4581" s="6">
        <v>1</v>
      </c>
      <c r="E4581" t="s">
        <v>9896</v>
      </c>
      <c r="F4581" s="6" t="s">
        <v>1633</v>
      </c>
    </row>
    <row r="4582" spans="1:6" ht="36" x14ac:dyDescent="0.45">
      <c r="A4582" s="5" t="s">
        <v>9897</v>
      </c>
      <c r="B4582" s="2" t="s">
        <v>9893</v>
      </c>
      <c r="C4582" s="7">
        <v>43371</v>
      </c>
      <c r="D4582" s="6">
        <v>1</v>
      </c>
      <c r="E4582" t="s">
        <v>9898</v>
      </c>
      <c r="F4582" s="6" t="s">
        <v>1633</v>
      </c>
    </row>
    <row r="4583" spans="1:6" ht="36" x14ac:dyDescent="0.45">
      <c r="A4583" s="5" t="s">
        <v>9899</v>
      </c>
      <c r="B4583" s="2" t="s">
        <v>9893</v>
      </c>
      <c r="C4583" s="7">
        <v>43553</v>
      </c>
      <c r="D4583" s="6">
        <v>1</v>
      </c>
      <c r="E4583" t="s">
        <v>9900</v>
      </c>
      <c r="F4583" s="6" t="s">
        <v>1633</v>
      </c>
    </row>
    <row r="4584" spans="1:6" x14ac:dyDescent="0.45">
      <c r="A4584" s="5" t="s">
        <v>9901</v>
      </c>
      <c r="B4584" s="2" t="s">
        <v>9902</v>
      </c>
      <c r="C4584" s="7">
        <v>40716</v>
      </c>
      <c r="D4584" s="6">
        <v>1</v>
      </c>
      <c r="E4584" t="s">
        <v>9903</v>
      </c>
      <c r="F4584" s="6" t="s">
        <v>1633</v>
      </c>
    </row>
    <row r="4585" spans="1:6" x14ac:dyDescent="0.45">
      <c r="A4585" s="5" t="s">
        <v>9904</v>
      </c>
      <c r="B4585" s="2" t="s">
        <v>9902</v>
      </c>
      <c r="C4585" s="7">
        <v>40898</v>
      </c>
      <c r="D4585" s="6">
        <v>1</v>
      </c>
      <c r="E4585" t="s">
        <v>9905</v>
      </c>
      <c r="F4585" s="6" t="s">
        <v>1633</v>
      </c>
    </row>
    <row r="4586" spans="1:6" x14ac:dyDescent="0.45">
      <c r="A4586" s="5" t="s">
        <v>9906</v>
      </c>
      <c r="B4586" s="2" t="s">
        <v>9902</v>
      </c>
      <c r="C4586" s="7">
        <v>40963</v>
      </c>
      <c r="D4586" s="6">
        <v>1</v>
      </c>
      <c r="E4586" t="s">
        <v>9907</v>
      </c>
      <c r="F4586" s="6" t="s">
        <v>1633</v>
      </c>
    </row>
    <row r="4587" spans="1:6" x14ac:dyDescent="0.45">
      <c r="A4587" s="5" t="s">
        <v>9908</v>
      </c>
      <c r="B4587" s="2" t="s">
        <v>9902</v>
      </c>
      <c r="C4587" s="7">
        <v>41087</v>
      </c>
      <c r="D4587" s="6">
        <v>1</v>
      </c>
      <c r="E4587" t="s">
        <v>9909</v>
      </c>
      <c r="F4587" s="6" t="s">
        <v>1633</v>
      </c>
    </row>
    <row r="4588" spans="1:6" x14ac:dyDescent="0.45">
      <c r="A4588" s="5" t="s">
        <v>9910</v>
      </c>
      <c r="B4588" s="2" t="s">
        <v>9902</v>
      </c>
      <c r="C4588" s="7">
        <v>41450</v>
      </c>
      <c r="D4588" s="6">
        <v>1</v>
      </c>
      <c r="E4588" t="s">
        <v>9911</v>
      </c>
      <c r="F4588" s="6" t="s">
        <v>1633</v>
      </c>
    </row>
    <row r="4589" spans="1:6" x14ac:dyDescent="0.45">
      <c r="A4589" s="5" t="s">
        <v>9912</v>
      </c>
      <c r="B4589" s="2" t="s">
        <v>9902</v>
      </c>
      <c r="C4589" s="7">
        <v>41600</v>
      </c>
      <c r="D4589" s="6">
        <v>1</v>
      </c>
      <c r="E4589" t="s">
        <v>9913</v>
      </c>
      <c r="F4589" s="6" t="s">
        <v>1633</v>
      </c>
    </row>
    <row r="4590" spans="1:6" x14ac:dyDescent="0.45">
      <c r="A4590" s="5" t="s">
        <v>9914</v>
      </c>
      <c r="B4590" s="2" t="s">
        <v>9902</v>
      </c>
      <c r="C4590" s="7">
        <v>41718</v>
      </c>
      <c r="D4590" s="6">
        <v>1</v>
      </c>
      <c r="E4590" t="s">
        <v>9915</v>
      </c>
      <c r="F4590" s="6" t="s">
        <v>1633</v>
      </c>
    </row>
    <row r="4591" spans="1:6" x14ac:dyDescent="0.45">
      <c r="A4591" s="5" t="s">
        <v>9916</v>
      </c>
      <c r="B4591" s="2" t="s">
        <v>9902</v>
      </c>
      <c r="C4591" s="7">
        <v>41810</v>
      </c>
      <c r="D4591" s="6">
        <v>1</v>
      </c>
      <c r="E4591" t="s">
        <v>9917</v>
      </c>
      <c r="F4591" s="6" t="s">
        <v>1633</v>
      </c>
    </row>
    <row r="4592" spans="1:6" x14ac:dyDescent="0.45">
      <c r="A4592" s="5" t="s">
        <v>9918</v>
      </c>
      <c r="B4592" s="2" t="s">
        <v>9902</v>
      </c>
      <c r="C4592" s="7">
        <v>41991</v>
      </c>
      <c r="D4592" s="6">
        <v>1</v>
      </c>
      <c r="E4592" t="s">
        <v>9919</v>
      </c>
      <c r="F4592" s="6" t="s">
        <v>1633</v>
      </c>
    </row>
    <row r="4593" spans="1:6" x14ac:dyDescent="0.45">
      <c r="A4593" s="5" t="s">
        <v>9920</v>
      </c>
      <c r="B4593" s="2" t="s">
        <v>9902</v>
      </c>
      <c r="C4593" s="7">
        <v>41450</v>
      </c>
      <c r="D4593" s="6">
        <v>1</v>
      </c>
      <c r="E4593" t="s">
        <v>9921</v>
      </c>
      <c r="F4593" s="6" t="s">
        <v>1633</v>
      </c>
    </row>
    <row r="4594" spans="1:6" x14ac:dyDescent="0.45">
      <c r="A4594" s="5" t="s">
        <v>9922</v>
      </c>
      <c r="B4594" s="2" t="s">
        <v>9902</v>
      </c>
      <c r="C4594" s="7">
        <v>41600</v>
      </c>
      <c r="D4594" s="6">
        <v>1</v>
      </c>
      <c r="E4594" t="s">
        <v>9923</v>
      </c>
      <c r="F4594" s="6" t="s">
        <v>1633</v>
      </c>
    </row>
    <row r="4595" spans="1:6" x14ac:dyDescent="0.45">
      <c r="A4595" s="5" t="s">
        <v>9924</v>
      </c>
      <c r="B4595" s="2" t="s">
        <v>9902</v>
      </c>
      <c r="C4595" s="7">
        <v>41718</v>
      </c>
      <c r="D4595" s="6">
        <v>1</v>
      </c>
      <c r="E4595" t="s">
        <v>9925</v>
      </c>
      <c r="F4595" s="6" t="s">
        <v>1633</v>
      </c>
    </row>
    <row r="4596" spans="1:6" x14ac:dyDescent="0.45">
      <c r="A4596" s="5" t="s">
        <v>9926</v>
      </c>
      <c r="B4596" s="2" t="s">
        <v>9902</v>
      </c>
      <c r="C4596" s="7">
        <v>41810</v>
      </c>
      <c r="D4596" s="6">
        <v>1</v>
      </c>
      <c r="E4596" t="s">
        <v>9927</v>
      </c>
      <c r="F4596" s="6" t="s">
        <v>1633</v>
      </c>
    </row>
    <row r="4597" spans="1:6" x14ac:dyDescent="0.45">
      <c r="A4597" s="5" t="s">
        <v>9928</v>
      </c>
      <c r="B4597" s="2" t="s">
        <v>9902</v>
      </c>
      <c r="C4597" s="7">
        <v>41991</v>
      </c>
      <c r="D4597" s="6">
        <v>1</v>
      </c>
      <c r="E4597" t="s">
        <v>9929</v>
      </c>
      <c r="F4597" s="6" t="s">
        <v>1633</v>
      </c>
    </row>
    <row r="4598" spans="1:6" x14ac:dyDescent="0.45">
      <c r="A4598" s="5" t="s">
        <v>9930</v>
      </c>
      <c r="B4598" s="2" t="s">
        <v>9902</v>
      </c>
      <c r="C4598" s="7">
        <v>42068</v>
      </c>
      <c r="D4598" s="6">
        <v>1</v>
      </c>
      <c r="E4598" t="s">
        <v>9931</v>
      </c>
      <c r="F4598" s="6" t="s">
        <v>1633</v>
      </c>
    </row>
    <row r="4599" spans="1:6" x14ac:dyDescent="0.45">
      <c r="A4599" s="5" t="s">
        <v>9932</v>
      </c>
      <c r="B4599" s="2" t="s">
        <v>9902</v>
      </c>
      <c r="C4599" s="7">
        <v>42825</v>
      </c>
      <c r="D4599" s="6">
        <v>1</v>
      </c>
      <c r="E4599" t="s">
        <v>9933</v>
      </c>
      <c r="F4599" s="6" t="s">
        <v>1633</v>
      </c>
    </row>
    <row r="4600" spans="1:6" x14ac:dyDescent="0.45">
      <c r="A4600" s="5" t="s">
        <v>9934</v>
      </c>
      <c r="B4600" s="2" t="s">
        <v>9902</v>
      </c>
      <c r="C4600" s="7">
        <v>43203</v>
      </c>
      <c r="D4600" s="6">
        <v>1</v>
      </c>
      <c r="E4600" t="s">
        <v>9935</v>
      </c>
      <c r="F4600" s="6" t="s">
        <v>1633</v>
      </c>
    </row>
    <row r="4601" spans="1:6" x14ac:dyDescent="0.45">
      <c r="A4601" s="5" t="s">
        <v>9936</v>
      </c>
      <c r="B4601" s="2" t="s">
        <v>9937</v>
      </c>
      <c r="C4601" s="7">
        <v>43455</v>
      </c>
      <c r="D4601" s="6">
        <v>1</v>
      </c>
      <c r="E4601" t="s">
        <v>9938</v>
      </c>
      <c r="F4601" s="6" t="s">
        <v>1633</v>
      </c>
    </row>
    <row r="4602" spans="1:6" x14ac:dyDescent="0.45">
      <c r="A4602" s="5" t="s">
        <v>9939</v>
      </c>
      <c r="B4602" s="2" t="s">
        <v>9902</v>
      </c>
      <c r="C4602" s="7">
        <v>39869</v>
      </c>
      <c r="D4602" s="6">
        <v>1</v>
      </c>
      <c r="E4602" t="s">
        <v>9940</v>
      </c>
      <c r="F4602" s="6" t="s">
        <v>1633</v>
      </c>
    </row>
    <row r="4603" spans="1:6" x14ac:dyDescent="0.45">
      <c r="A4603" s="5" t="s">
        <v>9941</v>
      </c>
      <c r="B4603" s="2" t="s">
        <v>9902</v>
      </c>
      <c r="C4603" s="7">
        <v>40009</v>
      </c>
      <c r="D4603" s="6">
        <v>1</v>
      </c>
      <c r="E4603" t="s">
        <v>9942</v>
      </c>
      <c r="F4603" s="6" t="s">
        <v>1633</v>
      </c>
    </row>
    <row r="4604" spans="1:6" x14ac:dyDescent="0.45">
      <c r="A4604" s="5" t="s">
        <v>9943</v>
      </c>
      <c r="B4604" s="2" t="s">
        <v>9902</v>
      </c>
      <c r="C4604" s="7">
        <v>40093</v>
      </c>
      <c r="D4604" s="6">
        <v>1</v>
      </c>
      <c r="E4604" t="s">
        <v>9944</v>
      </c>
      <c r="F4604" s="6" t="s">
        <v>1633</v>
      </c>
    </row>
    <row r="4605" spans="1:6" x14ac:dyDescent="0.45">
      <c r="A4605" s="5" t="s">
        <v>9945</v>
      </c>
      <c r="B4605" s="2" t="s">
        <v>9902</v>
      </c>
      <c r="C4605" s="7">
        <v>40366</v>
      </c>
      <c r="D4605" s="6">
        <v>1</v>
      </c>
      <c r="E4605" t="s">
        <v>9946</v>
      </c>
      <c r="F4605" s="6" t="s">
        <v>1633</v>
      </c>
    </row>
    <row r="4606" spans="1:6" x14ac:dyDescent="0.45">
      <c r="A4606" s="5" t="s">
        <v>9947</v>
      </c>
      <c r="B4606" s="2" t="s">
        <v>9902</v>
      </c>
      <c r="C4606" s="7">
        <v>41810</v>
      </c>
      <c r="D4606" s="6">
        <v>1</v>
      </c>
      <c r="E4606" t="s">
        <v>9948</v>
      </c>
      <c r="F4606" s="6" t="s">
        <v>1633</v>
      </c>
    </row>
    <row r="4607" spans="1:6" x14ac:dyDescent="0.45">
      <c r="A4607" s="5" t="s">
        <v>9949</v>
      </c>
      <c r="B4607" s="2" t="s">
        <v>9902</v>
      </c>
      <c r="C4607" s="7">
        <v>41991</v>
      </c>
      <c r="D4607" s="6">
        <v>1</v>
      </c>
      <c r="E4607" t="s">
        <v>9950</v>
      </c>
      <c r="F4607" s="6" t="s">
        <v>1633</v>
      </c>
    </row>
    <row r="4608" spans="1:6" x14ac:dyDescent="0.45">
      <c r="A4608" s="5" t="s">
        <v>9951</v>
      </c>
      <c r="B4608" s="2" t="s">
        <v>9902</v>
      </c>
      <c r="C4608" s="7">
        <v>40458</v>
      </c>
      <c r="D4608" s="6">
        <v>1</v>
      </c>
      <c r="E4608" t="s">
        <v>9952</v>
      </c>
      <c r="F4608" s="6" t="s">
        <v>1633</v>
      </c>
    </row>
    <row r="4609" spans="1:6" x14ac:dyDescent="0.45">
      <c r="A4609" s="5" t="s">
        <v>9953</v>
      </c>
      <c r="B4609" s="2" t="s">
        <v>9902</v>
      </c>
      <c r="C4609" s="7">
        <v>40534</v>
      </c>
      <c r="D4609" s="6">
        <v>1</v>
      </c>
      <c r="E4609" t="s">
        <v>9954</v>
      </c>
      <c r="F4609" s="6" t="s">
        <v>1633</v>
      </c>
    </row>
    <row r="4610" spans="1:6" x14ac:dyDescent="0.45">
      <c r="A4610" s="5" t="s">
        <v>9955</v>
      </c>
      <c r="B4610" s="2" t="s">
        <v>9902</v>
      </c>
      <c r="C4610" s="7">
        <v>40898</v>
      </c>
      <c r="D4610" s="6">
        <v>1</v>
      </c>
      <c r="E4610" t="s">
        <v>9956</v>
      </c>
      <c r="F4610" s="6" t="s">
        <v>1633</v>
      </c>
    </row>
    <row r="4611" spans="1:6" x14ac:dyDescent="0.45">
      <c r="A4611" s="5" t="s">
        <v>9957</v>
      </c>
      <c r="B4611" s="2" t="s">
        <v>9902</v>
      </c>
      <c r="C4611" s="7">
        <v>40963</v>
      </c>
      <c r="D4611" s="6">
        <v>1</v>
      </c>
      <c r="E4611" t="s">
        <v>9958</v>
      </c>
      <c r="F4611" s="6" t="s">
        <v>1633</v>
      </c>
    </row>
    <row r="4612" spans="1:6" x14ac:dyDescent="0.45">
      <c r="A4612" s="5" t="s">
        <v>9959</v>
      </c>
      <c r="B4612" s="2" t="s">
        <v>9902</v>
      </c>
      <c r="C4612" s="7">
        <v>41087</v>
      </c>
      <c r="D4612" s="6">
        <v>1</v>
      </c>
      <c r="E4612" t="s">
        <v>9960</v>
      </c>
      <c r="F4612" s="6" t="s">
        <v>1633</v>
      </c>
    </row>
    <row r="4613" spans="1:6" x14ac:dyDescent="0.45">
      <c r="A4613" s="5" t="s">
        <v>9961</v>
      </c>
      <c r="B4613" s="2" t="s">
        <v>9902</v>
      </c>
      <c r="C4613" s="7">
        <v>41450</v>
      </c>
      <c r="D4613" s="6">
        <v>1</v>
      </c>
      <c r="E4613" t="s">
        <v>9962</v>
      </c>
      <c r="F4613" s="6" t="s">
        <v>1633</v>
      </c>
    </row>
    <row r="4614" spans="1:6" x14ac:dyDescent="0.45">
      <c r="A4614" s="5" t="s">
        <v>9963</v>
      </c>
      <c r="B4614" s="2" t="s">
        <v>9902</v>
      </c>
      <c r="C4614" s="7">
        <v>41600</v>
      </c>
      <c r="D4614" s="6">
        <v>1</v>
      </c>
      <c r="E4614" t="s">
        <v>9964</v>
      </c>
      <c r="F4614" s="6" t="s">
        <v>1633</v>
      </c>
    </row>
    <row r="4615" spans="1:6" x14ac:dyDescent="0.45">
      <c r="A4615" s="5" t="s">
        <v>9965</v>
      </c>
      <c r="B4615" s="2" t="s">
        <v>9902</v>
      </c>
      <c r="C4615" s="7">
        <v>41718</v>
      </c>
      <c r="D4615" s="6">
        <v>1</v>
      </c>
      <c r="E4615" t="s">
        <v>9966</v>
      </c>
      <c r="F4615" s="6" t="s">
        <v>1633</v>
      </c>
    </row>
    <row r="4616" spans="1:6" ht="54" x14ac:dyDescent="0.45">
      <c r="A4616" s="5" t="s">
        <v>9967</v>
      </c>
      <c r="B4616" s="2" t="s">
        <v>9968</v>
      </c>
      <c r="C4616" s="7">
        <v>43203</v>
      </c>
      <c r="D4616" s="6">
        <v>1</v>
      </c>
      <c r="E4616" t="s">
        <v>9969</v>
      </c>
      <c r="F4616" s="6" t="s">
        <v>1633</v>
      </c>
    </row>
    <row r="4617" spans="1:6" ht="54" x14ac:dyDescent="0.45">
      <c r="A4617" s="5" t="s">
        <v>9970</v>
      </c>
      <c r="B4617" s="2" t="s">
        <v>9968</v>
      </c>
      <c r="C4617" s="7">
        <v>43371</v>
      </c>
      <c r="D4617" s="6">
        <v>1</v>
      </c>
      <c r="E4617" t="s">
        <v>9971</v>
      </c>
      <c r="F4617" s="6" t="s">
        <v>1633</v>
      </c>
    </row>
    <row r="4618" spans="1:6" ht="36" x14ac:dyDescent="0.45">
      <c r="A4618" s="5" t="s">
        <v>9972</v>
      </c>
      <c r="B4618" s="2" t="s">
        <v>9973</v>
      </c>
      <c r="C4618" s="7">
        <v>40716</v>
      </c>
      <c r="D4618" s="6">
        <v>1</v>
      </c>
      <c r="E4618" t="s">
        <v>9974</v>
      </c>
      <c r="F4618" s="6" t="s">
        <v>1633</v>
      </c>
    </row>
    <row r="4619" spans="1:6" ht="36" x14ac:dyDescent="0.45">
      <c r="A4619" s="5" t="s">
        <v>9975</v>
      </c>
      <c r="B4619" s="2" t="s">
        <v>9973</v>
      </c>
      <c r="C4619" s="7">
        <v>41810</v>
      </c>
      <c r="D4619" s="6">
        <v>1</v>
      </c>
      <c r="E4619" t="s">
        <v>9976</v>
      </c>
      <c r="F4619" s="6" t="s">
        <v>1633</v>
      </c>
    </row>
    <row r="4620" spans="1:6" ht="36" x14ac:dyDescent="0.45">
      <c r="A4620" s="5" t="s">
        <v>9977</v>
      </c>
      <c r="B4620" s="2" t="s">
        <v>9973</v>
      </c>
      <c r="C4620" s="7">
        <v>43000</v>
      </c>
      <c r="D4620" s="6">
        <v>1</v>
      </c>
      <c r="E4620" t="s">
        <v>9978</v>
      </c>
      <c r="F4620" s="6" t="s">
        <v>1633</v>
      </c>
    </row>
    <row r="4621" spans="1:6" ht="36" x14ac:dyDescent="0.45">
      <c r="A4621" s="5" t="s">
        <v>9979</v>
      </c>
      <c r="B4621" s="2" t="s">
        <v>9973</v>
      </c>
      <c r="C4621" s="7">
        <v>41450</v>
      </c>
      <c r="D4621" s="6">
        <v>1</v>
      </c>
      <c r="E4621" t="s">
        <v>9980</v>
      </c>
      <c r="F4621" s="6" t="s">
        <v>1633</v>
      </c>
    </row>
    <row r="4622" spans="1:6" ht="36" x14ac:dyDescent="0.45">
      <c r="A4622" s="5" t="s">
        <v>9981</v>
      </c>
      <c r="B4622" s="2" t="s">
        <v>9973</v>
      </c>
      <c r="C4622" s="7">
        <v>41810</v>
      </c>
      <c r="D4622" s="6">
        <v>1</v>
      </c>
      <c r="E4622" t="s">
        <v>9982</v>
      </c>
      <c r="F4622" s="6" t="s">
        <v>1633</v>
      </c>
    </row>
    <row r="4623" spans="1:6" ht="36" x14ac:dyDescent="0.45">
      <c r="A4623" s="5" t="s">
        <v>9983</v>
      </c>
      <c r="B4623" s="2" t="s">
        <v>9973</v>
      </c>
      <c r="C4623" s="7">
        <v>43000</v>
      </c>
      <c r="D4623" s="6">
        <v>1</v>
      </c>
      <c r="E4623" t="s">
        <v>9984</v>
      </c>
      <c r="F4623" s="6" t="s">
        <v>1633</v>
      </c>
    </row>
    <row r="4624" spans="1:6" ht="36" x14ac:dyDescent="0.45">
      <c r="A4624" s="5" t="s">
        <v>9985</v>
      </c>
      <c r="B4624" s="2" t="s">
        <v>9973</v>
      </c>
      <c r="C4624" s="7">
        <v>42068</v>
      </c>
      <c r="D4624" s="6">
        <v>1</v>
      </c>
      <c r="E4624" t="s">
        <v>9986</v>
      </c>
      <c r="F4624" s="6" t="s">
        <v>1633</v>
      </c>
    </row>
    <row r="4625" spans="1:6" ht="36" x14ac:dyDescent="0.45">
      <c r="A4625" s="5" t="s">
        <v>9987</v>
      </c>
      <c r="B4625" s="2" t="s">
        <v>9973</v>
      </c>
      <c r="C4625" s="7">
        <v>43000</v>
      </c>
      <c r="D4625" s="6">
        <v>1</v>
      </c>
      <c r="E4625" t="s">
        <v>9988</v>
      </c>
      <c r="F4625" s="6" t="s">
        <v>1633</v>
      </c>
    </row>
    <row r="4626" spans="1:6" ht="36" x14ac:dyDescent="0.45">
      <c r="A4626" s="5" t="s">
        <v>9989</v>
      </c>
      <c r="B4626" s="2" t="s">
        <v>9973</v>
      </c>
      <c r="C4626" s="7">
        <v>42825</v>
      </c>
      <c r="D4626" s="6">
        <v>1</v>
      </c>
      <c r="E4626" t="s">
        <v>9990</v>
      </c>
      <c r="F4626" s="6" t="s">
        <v>1633</v>
      </c>
    </row>
    <row r="4627" spans="1:6" ht="36" x14ac:dyDescent="0.45">
      <c r="A4627" s="5" t="s">
        <v>9991</v>
      </c>
      <c r="B4627" s="2" t="s">
        <v>9973</v>
      </c>
      <c r="C4627" s="7">
        <v>43000</v>
      </c>
      <c r="D4627" s="6">
        <v>1</v>
      </c>
      <c r="E4627" t="s">
        <v>9992</v>
      </c>
      <c r="F4627" s="6" t="s">
        <v>1633</v>
      </c>
    </row>
    <row r="4628" spans="1:6" ht="36" x14ac:dyDescent="0.45">
      <c r="A4628" s="5" t="s">
        <v>9993</v>
      </c>
      <c r="B4628" s="2" t="s">
        <v>9973</v>
      </c>
      <c r="C4628" s="7">
        <v>43203</v>
      </c>
      <c r="D4628" s="6">
        <v>1</v>
      </c>
      <c r="E4628" t="s">
        <v>9994</v>
      </c>
      <c r="F4628" s="6" t="s">
        <v>1633</v>
      </c>
    </row>
    <row r="4629" spans="1:6" ht="36" x14ac:dyDescent="0.45">
      <c r="A4629" s="5" t="s">
        <v>9995</v>
      </c>
      <c r="B4629" s="2" t="s">
        <v>9973</v>
      </c>
      <c r="C4629" s="7">
        <v>43371</v>
      </c>
      <c r="D4629" s="6">
        <v>1</v>
      </c>
      <c r="E4629" t="s">
        <v>9996</v>
      </c>
      <c r="F4629" s="6" t="s">
        <v>1633</v>
      </c>
    </row>
    <row r="4630" spans="1:6" ht="36" x14ac:dyDescent="0.45">
      <c r="A4630" s="5" t="s">
        <v>9997</v>
      </c>
      <c r="B4630" s="2" t="s">
        <v>9973</v>
      </c>
      <c r="C4630" s="7">
        <v>39538</v>
      </c>
      <c r="D4630" s="6">
        <v>1</v>
      </c>
      <c r="E4630" t="s">
        <v>9998</v>
      </c>
      <c r="F4630" s="6" t="s">
        <v>1633</v>
      </c>
    </row>
    <row r="4631" spans="1:6" ht="36" x14ac:dyDescent="0.45">
      <c r="A4631" s="5" t="s">
        <v>9999</v>
      </c>
      <c r="B4631" s="2" t="s">
        <v>9973</v>
      </c>
      <c r="C4631" s="7">
        <v>39869</v>
      </c>
      <c r="D4631" s="6">
        <v>1</v>
      </c>
      <c r="E4631" t="s">
        <v>10000</v>
      </c>
      <c r="F4631" s="6" t="s">
        <v>1633</v>
      </c>
    </row>
    <row r="4632" spans="1:6" ht="36" x14ac:dyDescent="0.45">
      <c r="A4632" s="5" t="s">
        <v>10001</v>
      </c>
      <c r="B4632" s="2" t="s">
        <v>9973</v>
      </c>
      <c r="C4632" s="7">
        <v>39869</v>
      </c>
      <c r="D4632" s="6">
        <v>1</v>
      </c>
      <c r="E4632" t="s">
        <v>10002</v>
      </c>
      <c r="F4632" s="6" t="s">
        <v>1633</v>
      </c>
    </row>
    <row r="4633" spans="1:6" ht="36" x14ac:dyDescent="0.45">
      <c r="A4633" s="5" t="s">
        <v>10003</v>
      </c>
      <c r="B4633" s="2" t="s">
        <v>9973</v>
      </c>
      <c r="C4633" s="7">
        <v>40277</v>
      </c>
      <c r="D4633" s="6">
        <v>1</v>
      </c>
      <c r="E4633" t="s">
        <v>10004</v>
      </c>
      <c r="F4633" s="6" t="s">
        <v>1633</v>
      </c>
    </row>
    <row r="4634" spans="1:6" ht="36" x14ac:dyDescent="0.45">
      <c r="A4634" s="5" t="s">
        <v>10005</v>
      </c>
      <c r="B4634" s="2" t="s">
        <v>9973</v>
      </c>
      <c r="C4634" s="7">
        <v>41810</v>
      </c>
      <c r="D4634" s="6">
        <v>1</v>
      </c>
      <c r="E4634" t="s">
        <v>10006</v>
      </c>
      <c r="F4634" s="6" t="s">
        <v>1633</v>
      </c>
    </row>
    <row r="4635" spans="1:6" ht="36" x14ac:dyDescent="0.45">
      <c r="A4635" s="5" t="s">
        <v>10007</v>
      </c>
      <c r="B4635" s="2" t="s">
        <v>9973</v>
      </c>
      <c r="C4635" s="7">
        <v>43000</v>
      </c>
      <c r="D4635" s="6">
        <v>1</v>
      </c>
      <c r="E4635" t="s">
        <v>10008</v>
      </c>
      <c r="F4635" s="6" t="s">
        <v>1633</v>
      </c>
    </row>
    <row r="4636" spans="1:6" ht="36" x14ac:dyDescent="0.45">
      <c r="A4636" s="5" t="s">
        <v>10009</v>
      </c>
      <c r="B4636" s="2" t="s">
        <v>9973</v>
      </c>
      <c r="C4636" s="7">
        <v>40366</v>
      </c>
      <c r="D4636" s="6">
        <v>1</v>
      </c>
      <c r="E4636" t="s">
        <v>10010</v>
      </c>
      <c r="F4636" s="6" t="s">
        <v>1633</v>
      </c>
    </row>
    <row r="4637" spans="1:6" ht="36" x14ac:dyDescent="0.45">
      <c r="A4637" s="5" t="s">
        <v>10011</v>
      </c>
      <c r="B4637" s="2" t="s">
        <v>9973</v>
      </c>
      <c r="C4637" s="7">
        <v>41810</v>
      </c>
      <c r="D4637" s="6">
        <v>1</v>
      </c>
      <c r="E4637" t="s">
        <v>10012</v>
      </c>
      <c r="F4637" s="6" t="s">
        <v>1633</v>
      </c>
    </row>
    <row r="4638" spans="1:6" ht="36" x14ac:dyDescent="0.45">
      <c r="A4638" s="5" t="s">
        <v>10013</v>
      </c>
      <c r="B4638" s="2" t="s">
        <v>9973</v>
      </c>
      <c r="C4638" s="7">
        <v>43000</v>
      </c>
      <c r="D4638" s="6">
        <v>1</v>
      </c>
      <c r="E4638" t="s">
        <v>10014</v>
      </c>
      <c r="F4638" s="6" t="s">
        <v>1633</v>
      </c>
    </row>
    <row r="4639" spans="1:6" ht="36" x14ac:dyDescent="0.45">
      <c r="A4639" s="5" t="s">
        <v>10015</v>
      </c>
      <c r="B4639" s="2" t="s">
        <v>10016</v>
      </c>
      <c r="C4639" s="7">
        <v>43203</v>
      </c>
      <c r="D4639" s="6">
        <v>1</v>
      </c>
      <c r="E4639" t="s">
        <v>10017</v>
      </c>
      <c r="F4639" s="6" t="s">
        <v>1633</v>
      </c>
    </row>
    <row r="4640" spans="1:6" ht="36" x14ac:dyDescent="0.45">
      <c r="A4640" s="5" t="s">
        <v>10018</v>
      </c>
      <c r="B4640" s="2" t="s">
        <v>10016</v>
      </c>
      <c r="C4640" s="7">
        <v>43280</v>
      </c>
      <c r="D4640" s="6">
        <v>1</v>
      </c>
      <c r="E4640" t="s">
        <v>10019</v>
      </c>
      <c r="F4640" s="6" t="s">
        <v>1633</v>
      </c>
    </row>
    <row r="4641" spans="1:6" ht="36" x14ac:dyDescent="0.45">
      <c r="A4641" s="5" t="s">
        <v>10020</v>
      </c>
      <c r="B4641" s="2" t="s">
        <v>10016</v>
      </c>
      <c r="C4641" s="7">
        <v>43455</v>
      </c>
      <c r="D4641" s="6">
        <v>1</v>
      </c>
      <c r="E4641" t="s">
        <v>10021</v>
      </c>
      <c r="F4641" s="6" t="s">
        <v>1633</v>
      </c>
    </row>
    <row r="4642" spans="1:6" ht="36" x14ac:dyDescent="0.45">
      <c r="A4642" s="5" t="s">
        <v>10022</v>
      </c>
      <c r="B4642" s="2" t="s">
        <v>10016</v>
      </c>
      <c r="C4642" s="7">
        <v>43553</v>
      </c>
      <c r="D4642" s="6">
        <v>1</v>
      </c>
      <c r="E4642" t="s">
        <v>10023</v>
      </c>
      <c r="F4642" s="6" t="s">
        <v>1633</v>
      </c>
    </row>
    <row r="4643" spans="1:6" ht="36" x14ac:dyDescent="0.45">
      <c r="A4643" s="5" t="s">
        <v>10024</v>
      </c>
      <c r="B4643" s="2" t="s">
        <v>10016</v>
      </c>
      <c r="C4643" s="7">
        <v>43371</v>
      </c>
      <c r="D4643" s="6">
        <v>1</v>
      </c>
      <c r="E4643" t="s">
        <v>10025</v>
      </c>
      <c r="F4643" s="6" t="s">
        <v>1633</v>
      </c>
    </row>
    <row r="4644" spans="1:6" ht="36" x14ac:dyDescent="0.45">
      <c r="A4644" s="5" t="s">
        <v>10026</v>
      </c>
      <c r="B4644" s="2" t="s">
        <v>10016</v>
      </c>
      <c r="C4644" s="7">
        <v>43455</v>
      </c>
      <c r="D4644" s="6">
        <v>1</v>
      </c>
      <c r="E4644" t="s">
        <v>10027</v>
      </c>
      <c r="F4644" s="6" t="s">
        <v>1633</v>
      </c>
    </row>
    <row r="4645" spans="1:6" ht="36" x14ac:dyDescent="0.45">
      <c r="A4645" s="5" t="s">
        <v>10028</v>
      </c>
      <c r="B4645" s="2" t="s">
        <v>10016</v>
      </c>
      <c r="C4645" s="7">
        <v>43553</v>
      </c>
      <c r="D4645" s="6">
        <v>1</v>
      </c>
      <c r="E4645" t="s">
        <v>10029</v>
      </c>
      <c r="F4645" s="6" t="s">
        <v>1633</v>
      </c>
    </row>
    <row r="4646" spans="1:6" ht="36" x14ac:dyDescent="0.45">
      <c r="A4646" s="5" t="s">
        <v>10030</v>
      </c>
      <c r="B4646" s="2" t="s">
        <v>10031</v>
      </c>
      <c r="C4646" s="7">
        <v>43203</v>
      </c>
      <c r="D4646" s="6">
        <v>1</v>
      </c>
      <c r="E4646" t="s">
        <v>10032</v>
      </c>
      <c r="F4646" s="6" t="s">
        <v>1633</v>
      </c>
    </row>
    <row r="4647" spans="1:6" ht="36" x14ac:dyDescent="0.45">
      <c r="A4647" s="5" t="s">
        <v>10033</v>
      </c>
      <c r="B4647" s="2" t="s">
        <v>10031</v>
      </c>
      <c r="C4647" s="7">
        <v>43280</v>
      </c>
      <c r="D4647" s="6">
        <v>1</v>
      </c>
      <c r="E4647" t="s">
        <v>10034</v>
      </c>
      <c r="F4647" s="6" t="s">
        <v>1633</v>
      </c>
    </row>
    <row r="4648" spans="1:6" ht="36" x14ac:dyDescent="0.45">
      <c r="A4648" s="5" t="s">
        <v>10035</v>
      </c>
      <c r="B4648" s="2" t="s">
        <v>10031</v>
      </c>
      <c r="C4648" s="7">
        <v>43371</v>
      </c>
      <c r="D4648" s="6">
        <v>1</v>
      </c>
      <c r="E4648" t="s">
        <v>10036</v>
      </c>
      <c r="F4648" s="6" t="s">
        <v>1633</v>
      </c>
    </row>
    <row r="4649" spans="1:6" ht="36" x14ac:dyDescent="0.45">
      <c r="A4649" s="5" t="s">
        <v>10037</v>
      </c>
      <c r="B4649" s="2" t="s">
        <v>10031</v>
      </c>
      <c r="C4649" s="7">
        <v>43455</v>
      </c>
      <c r="D4649" s="6">
        <v>1</v>
      </c>
      <c r="E4649" t="s">
        <v>10038</v>
      </c>
      <c r="F4649" s="6" t="s">
        <v>1633</v>
      </c>
    </row>
    <row r="4650" spans="1:6" ht="36" x14ac:dyDescent="0.45">
      <c r="A4650" s="5" t="s">
        <v>10039</v>
      </c>
      <c r="B4650" s="2" t="s">
        <v>10031</v>
      </c>
      <c r="C4650" s="7">
        <v>43553</v>
      </c>
      <c r="D4650" s="6">
        <v>1</v>
      </c>
      <c r="E4650" t="s">
        <v>10040</v>
      </c>
      <c r="F4650" s="6" t="s">
        <v>1633</v>
      </c>
    </row>
    <row r="4651" spans="1:6" ht="36" x14ac:dyDescent="0.45">
      <c r="A4651" s="5" t="s">
        <v>10041</v>
      </c>
      <c r="B4651" s="2" t="s">
        <v>10031</v>
      </c>
      <c r="C4651" s="7">
        <v>43371</v>
      </c>
      <c r="D4651" s="6">
        <v>1</v>
      </c>
      <c r="E4651" t="s">
        <v>10042</v>
      </c>
      <c r="F4651" s="6" t="s">
        <v>1633</v>
      </c>
    </row>
    <row r="4652" spans="1:6" ht="36" x14ac:dyDescent="0.45">
      <c r="A4652" s="5" t="s">
        <v>10043</v>
      </c>
      <c r="B4652" s="2" t="s">
        <v>10031</v>
      </c>
      <c r="C4652" s="7">
        <v>43455</v>
      </c>
      <c r="D4652" s="6">
        <v>1</v>
      </c>
      <c r="E4652" t="s">
        <v>10044</v>
      </c>
      <c r="F4652" s="6" t="s">
        <v>1633</v>
      </c>
    </row>
    <row r="4653" spans="1:6" ht="36" x14ac:dyDescent="0.45">
      <c r="A4653" s="5" t="s">
        <v>10045</v>
      </c>
      <c r="B4653" s="2" t="s">
        <v>10031</v>
      </c>
      <c r="C4653" s="7">
        <v>43553</v>
      </c>
      <c r="D4653" s="6">
        <v>1</v>
      </c>
      <c r="E4653" t="s">
        <v>10046</v>
      </c>
      <c r="F4653" s="6" t="s">
        <v>1633</v>
      </c>
    </row>
    <row r="4654" spans="1:6" ht="36" x14ac:dyDescent="0.45">
      <c r="A4654" s="5" t="s">
        <v>10047</v>
      </c>
      <c r="B4654" s="2" t="s">
        <v>10048</v>
      </c>
      <c r="C4654" s="7">
        <v>40716</v>
      </c>
      <c r="D4654" s="6">
        <v>1</v>
      </c>
      <c r="E4654" t="s">
        <v>10049</v>
      </c>
      <c r="F4654" s="6" t="s">
        <v>1633</v>
      </c>
    </row>
    <row r="4655" spans="1:6" ht="36" x14ac:dyDescent="0.45">
      <c r="A4655" s="5" t="s">
        <v>10050</v>
      </c>
      <c r="B4655" s="2" t="s">
        <v>10048</v>
      </c>
      <c r="C4655" s="7">
        <v>41450</v>
      </c>
      <c r="D4655" s="6">
        <v>1</v>
      </c>
      <c r="E4655" t="s">
        <v>10051</v>
      </c>
      <c r="F4655" s="6" t="s">
        <v>1633</v>
      </c>
    </row>
    <row r="4656" spans="1:6" ht="36" x14ac:dyDescent="0.45">
      <c r="A4656" s="5" t="s">
        <v>10052</v>
      </c>
      <c r="B4656" s="2" t="s">
        <v>10048</v>
      </c>
      <c r="C4656" s="7">
        <v>42068</v>
      </c>
      <c r="D4656" s="6">
        <v>1</v>
      </c>
      <c r="E4656" t="s">
        <v>10053</v>
      </c>
      <c r="F4656" s="6" t="s">
        <v>1633</v>
      </c>
    </row>
    <row r="4657" spans="1:6" ht="36" x14ac:dyDescent="0.45">
      <c r="A4657" s="5" t="s">
        <v>10054</v>
      </c>
      <c r="B4657" s="2" t="s">
        <v>10048</v>
      </c>
      <c r="C4657" s="7">
        <v>42825</v>
      </c>
      <c r="D4657" s="6">
        <v>1</v>
      </c>
      <c r="E4657" t="s">
        <v>10055</v>
      </c>
      <c r="F4657" s="6" t="s">
        <v>1633</v>
      </c>
    </row>
    <row r="4658" spans="1:6" ht="36" x14ac:dyDescent="0.45">
      <c r="A4658" s="5" t="s">
        <v>10056</v>
      </c>
      <c r="B4658" s="2" t="s">
        <v>10048</v>
      </c>
      <c r="C4658" s="7">
        <v>43203</v>
      </c>
      <c r="D4658" s="6">
        <v>1</v>
      </c>
      <c r="E4658" t="s">
        <v>10057</v>
      </c>
      <c r="F4658" s="6" t="s">
        <v>1633</v>
      </c>
    </row>
    <row r="4659" spans="1:6" ht="36" x14ac:dyDescent="0.45">
      <c r="A4659" s="5" t="s">
        <v>10058</v>
      </c>
      <c r="B4659" s="2" t="s">
        <v>10048</v>
      </c>
      <c r="C4659" s="7">
        <v>43371</v>
      </c>
      <c r="D4659" s="6">
        <v>1</v>
      </c>
      <c r="E4659" t="s">
        <v>10059</v>
      </c>
      <c r="F4659" s="6" t="s">
        <v>1633</v>
      </c>
    </row>
    <row r="4660" spans="1:6" ht="36" x14ac:dyDescent="0.45">
      <c r="A4660" s="5" t="s">
        <v>10060</v>
      </c>
      <c r="B4660" s="2" t="s">
        <v>10061</v>
      </c>
      <c r="C4660" s="7">
        <v>40009</v>
      </c>
      <c r="D4660" s="6">
        <v>1</v>
      </c>
      <c r="E4660" t="s">
        <v>10062</v>
      </c>
      <c r="F4660" s="6" t="s">
        <v>1633</v>
      </c>
    </row>
    <row r="4661" spans="1:6" ht="36" x14ac:dyDescent="0.45">
      <c r="A4661" s="5" t="s">
        <v>10063</v>
      </c>
      <c r="B4661" s="2" t="s">
        <v>10064</v>
      </c>
      <c r="C4661" s="7">
        <v>40093</v>
      </c>
      <c r="D4661" s="6">
        <v>1</v>
      </c>
      <c r="E4661" t="s">
        <v>10065</v>
      </c>
      <c r="F4661" s="6" t="s">
        <v>1633</v>
      </c>
    </row>
    <row r="4662" spans="1:6" ht="36" x14ac:dyDescent="0.45">
      <c r="A4662" s="5" t="s">
        <v>10066</v>
      </c>
      <c r="B4662" s="2" t="s">
        <v>10064</v>
      </c>
      <c r="C4662" s="7">
        <v>40169</v>
      </c>
      <c r="D4662" s="6">
        <v>1</v>
      </c>
      <c r="E4662" t="s">
        <v>10067</v>
      </c>
      <c r="F4662" s="6" t="s">
        <v>1633</v>
      </c>
    </row>
    <row r="4663" spans="1:6" ht="36" x14ac:dyDescent="0.45">
      <c r="A4663" s="5" t="s">
        <v>10068</v>
      </c>
      <c r="B4663" s="2" t="s">
        <v>10064</v>
      </c>
      <c r="C4663" s="7">
        <v>40277</v>
      </c>
      <c r="D4663" s="6">
        <v>1</v>
      </c>
      <c r="E4663" t="s">
        <v>10069</v>
      </c>
      <c r="F4663" s="6" t="s">
        <v>1633</v>
      </c>
    </row>
    <row r="4664" spans="1:6" ht="36" x14ac:dyDescent="0.45">
      <c r="A4664" s="5" t="s">
        <v>10070</v>
      </c>
      <c r="B4664" s="2" t="s">
        <v>10048</v>
      </c>
      <c r="C4664" s="7">
        <v>40458</v>
      </c>
      <c r="D4664" s="6">
        <v>1</v>
      </c>
      <c r="E4664" t="s">
        <v>10071</v>
      </c>
      <c r="F4664" s="6" t="s">
        <v>1633</v>
      </c>
    </row>
    <row r="4665" spans="1:6" ht="36" x14ac:dyDescent="0.45">
      <c r="A4665" s="5" t="s">
        <v>10072</v>
      </c>
      <c r="B4665" s="2" t="s">
        <v>10048</v>
      </c>
      <c r="C4665" s="7">
        <v>40534</v>
      </c>
      <c r="D4665" s="6">
        <v>1</v>
      </c>
      <c r="E4665" t="s">
        <v>10073</v>
      </c>
      <c r="F4665" s="6" t="s">
        <v>1633</v>
      </c>
    </row>
    <row r="4666" spans="1:6" ht="36" x14ac:dyDescent="0.45">
      <c r="A4666" s="5" t="s">
        <v>10074</v>
      </c>
      <c r="B4666" s="2" t="s">
        <v>10075</v>
      </c>
      <c r="C4666" s="7">
        <v>40366</v>
      </c>
      <c r="D4666" s="6">
        <v>1</v>
      </c>
      <c r="E4666" t="s">
        <v>10076</v>
      </c>
      <c r="F4666" s="6" t="s">
        <v>1633</v>
      </c>
    </row>
    <row r="4667" spans="1:6" ht="36" x14ac:dyDescent="0.45">
      <c r="A4667" s="5" t="s">
        <v>10077</v>
      </c>
      <c r="B4667" s="2" t="s">
        <v>10048</v>
      </c>
      <c r="C4667" s="7">
        <v>40458</v>
      </c>
      <c r="D4667" s="6">
        <v>1</v>
      </c>
      <c r="E4667" t="s">
        <v>10078</v>
      </c>
      <c r="F4667" s="6" t="s">
        <v>1633</v>
      </c>
    </row>
    <row r="4668" spans="1:6" ht="36" x14ac:dyDescent="0.45">
      <c r="A4668" s="5" t="s">
        <v>10079</v>
      </c>
      <c r="B4668" s="2" t="s">
        <v>10048</v>
      </c>
      <c r="C4668" s="7">
        <v>40534</v>
      </c>
      <c r="D4668" s="6">
        <v>1</v>
      </c>
      <c r="E4668" t="s">
        <v>10080</v>
      </c>
      <c r="F4668" s="6" t="s">
        <v>1633</v>
      </c>
    </row>
    <row r="4669" spans="1:6" ht="36" x14ac:dyDescent="0.45">
      <c r="A4669" s="5" t="s">
        <v>10081</v>
      </c>
      <c r="B4669" s="2" t="s">
        <v>10048</v>
      </c>
      <c r="C4669" s="7">
        <v>40653</v>
      </c>
      <c r="D4669" s="6">
        <v>1</v>
      </c>
      <c r="E4669" t="s">
        <v>10082</v>
      </c>
      <c r="F4669" s="6" t="s">
        <v>1633</v>
      </c>
    </row>
    <row r="4670" spans="1:6" ht="36" x14ac:dyDescent="0.45">
      <c r="A4670" s="5" t="s">
        <v>10083</v>
      </c>
      <c r="B4670" s="2" t="s">
        <v>10084</v>
      </c>
      <c r="C4670" s="7">
        <v>40716</v>
      </c>
      <c r="D4670" s="6">
        <v>1</v>
      </c>
      <c r="E4670" t="s">
        <v>10085</v>
      </c>
      <c r="F4670" s="6" t="s">
        <v>1633</v>
      </c>
    </row>
    <row r="4671" spans="1:6" ht="36" x14ac:dyDescent="0.45">
      <c r="A4671" s="5" t="s">
        <v>10086</v>
      </c>
      <c r="B4671" s="2" t="s">
        <v>10084</v>
      </c>
      <c r="C4671" s="7">
        <v>41450</v>
      </c>
      <c r="D4671" s="6">
        <v>1</v>
      </c>
      <c r="E4671" t="s">
        <v>10087</v>
      </c>
      <c r="F4671" s="6" t="s">
        <v>1633</v>
      </c>
    </row>
    <row r="4672" spans="1:6" ht="36" x14ac:dyDescent="0.45">
      <c r="A4672" s="5" t="s">
        <v>10088</v>
      </c>
      <c r="B4672" s="2" t="s">
        <v>10084</v>
      </c>
      <c r="C4672" s="7">
        <v>42068</v>
      </c>
      <c r="D4672" s="6">
        <v>1</v>
      </c>
      <c r="E4672" t="s">
        <v>10089</v>
      </c>
      <c r="F4672" s="6" t="s">
        <v>1633</v>
      </c>
    </row>
    <row r="4673" spans="1:6" ht="36" x14ac:dyDescent="0.45">
      <c r="A4673" s="5" t="s">
        <v>10090</v>
      </c>
      <c r="B4673" s="2" t="s">
        <v>10084</v>
      </c>
      <c r="C4673" s="7">
        <v>42825</v>
      </c>
      <c r="D4673" s="6">
        <v>1</v>
      </c>
      <c r="E4673" t="s">
        <v>10091</v>
      </c>
      <c r="F4673" s="6" t="s">
        <v>1633</v>
      </c>
    </row>
    <row r="4674" spans="1:6" ht="36" x14ac:dyDescent="0.45">
      <c r="A4674" s="5" t="s">
        <v>10092</v>
      </c>
      <c r="B4674" s="2" t="s">
        <v>10084</v>
      </c>
      <c r="C4674" s="7">
        <v>43203</v>
      </c>
      <c r="D4674" s="6">
        <v>1</v>
      </c>
      <c r="E4674" t="s">
        <v>10093</v>
      </c>
      <c r="F4674" s="6" t="s">
        <v>1633</v>
      </c>
    </row>
    <row r="4675" spans="1:6" ht="36" x14ac:dyDescent="0.45">
      <c r="A4675" s="5" t="s">
        <v>10094</v>
      </c>
      <c r="B4675" s="2" t="s">
        <v>10084</v>
      </c>
      <c r="C4675" s="7">
        <v>43371</v>
      </c>
      <c r="D4675" s="6">
        <v>1</v>
      </c>
      <c r="E4675" t="s">
        <v>10095</v>
      </c>
      <c r="F4675" s="6" t="s">
        <v>1633</v>
      </c>
    </row>
    <row r="4676" spans="1:6" ht="36" x14ac:dyDescent="0.45">
      <c r="A4676" s="5" t="s">
        <v>10096</v>
      </c>
      <c r="B4676" s="2" t="s">
        <v>10097</v>
      </c>
      <c r="C4676" s="7">
        <v>40277</v>
      </c>
      <c r="D4676" s="6">
        <v>1</v>
      </c>
      <c r="E4676" t="s">
        <v>10098</v>
      </c>
      <c r="F4676" s="6" t="s">
        <v>1633</v>
      </c>
    </row>
    <row r="4677" spans="1:6" ht="36" x14ac:dyDescent="0.45">
      <c r="A4677" s="5" t="s">
        <v>10099</v>
      </c>
      <c r="B4677" s="2" t="s">
        <v>10084</v>
      </c>
      <c r="C4677" s="7">
        <v>40716</v>
      </c>
      <c r="D4677" s="6">
        <v>1</v>
      </c>
      <c r="E4677" t="s">
        <v>10100</v>
      </c>
      <c r="F4677" s="6" t="s">
        <v>1633</v>
      </c>
    </row>
    <row r="4678" spans="1:6" ht="36" x14ac:dyDescent="0.45">
      <c r="A4678" s="5" t="s">
        <v>10101</v>
      </c>
      <c r="B4678" s="2" t="s">
        <v>10097</v>
      </c>
      <c r="C4678" s="7">
        <v>40366</v>
      </c>
      <c r="D4678" s="6">
        <v>1</v>
      </c>
      <c r="E4678" t="s">
        <v>10102</v>
      </c>
      <c r="F4678" s="6" t="s">
        <v>1633</v>
      </c>
    </row>
    <row r="4679" spans="1:6" ht="36" x14ac:dyDescent="0.45">
      <c r="A4679" s="5" t="s">
        <v>10103</v>
      </c>
      <c r="B4679" s="2" t="s">
        <v>10084</v>
      </c>
      <c r="C4679" s="7">
        <v>40716</v>
      </c>
      <c r="D4679" s="6">
        <v>1</v>
      </c>
      <c r="E4679" t="s">
        <v>10104</v>
      </c>
      <c r="F4679" s="6" t="s">
        <v>1633</v>
      </c>
    </row>
    <row r="4680" spans="1:6" ht="36" x14ac:dyDescent="0.45">
      <c r="A4680" s="5" t="s">
        <v>10105</v>
      </c>
      <c r="B4680" s="2" t="s">
        <v>10106</v>
      </c>
      <c r="C4680" s="7">
        <v>41450</v>
      </c>
      <c r="D4680" s="6">
        <v>1</v>
      </c>
      <c r="E4680" t="s">
        <v>10107</v>
      </c>
      <c r="F4680" s="6" t="s">
        <v>1633</v>
      </c>
    </row>
    <row r="4681" spans="1:6" ht="36" x14ac:dyDescent="0.45">
      <c r="A4681" s="5" t="s">
        <v>10108</v>
      </c>
      <c r="B4681" s="2" t="s">
        <v>10106</v>
      </c>
      <c r="C4681" s="7">
        <v>41516</v>
      </c>
      <c r="D4681" s="6">
        <v>1</v>
      </c>
      <c r="E4681" t="s">
        <v>10109</v>
      </c>
      <c r="F4681" s="6" t="s">
        <v>1633</v>
      </c>
    </row>
    <row r="4682" spans="1:6" ht="36" x14ac:dyDescent="0.45">
      <c r="A4682" s="5" t="s">
        <v>10110</v>
      </c>
      <c r="B4682" s="2" t="s">
        <v>10106</v>
      </c>
      <c r="C4682" s="7">
        <v>41718</v>
      </c>
      <c r="D4682" s="6">
        <v>1</v>
      </c>
      <c r="E4682" t="s">
        <v>10111</v>
      </c>
      <c r="F4682" s="6" t="s">
        <v>1633</v>
      </c>
    </row>
    <row r="4683" spans="1:6" ht="36" x14ac:dyDescent="0.45">
      <c r="A4683" s="5" t="s">
        <v>10112</v>
      </c>
      <c r="B4683" s="2" t="s">
        <v>10106</v>
      </c>
      <c r="C4683" s="7">
        <v>41810</v>
      </c>
      <c r="D4683" s="6">
        <v>1</v>
      </c>
      <c r="E4683" t="s">
        <v>10113</v>
      </c>
      <c r="F4683" s="6" t="s">
        <v>1633</v>
      </c>
    </row>
    <row r="4684" spans="1:6" ht="36" x14ac:dyDescent="0.45">
      <c r="A4684" s="5" t="s">
        <v>10114</v>
      </c>
      <c r="B4684" s="2" t="s">
        <v>10106</v>
      </c>
      <c r="C4684" s="7">
        <v>41887</v>
      </c>
      <c r="D4684" s="6">
        <v>1</v>
      </c>
      <c r="E4684" t="s">
        <v>10115</v>
      </c>
      <c r="F4684" s="6" t="s">
        <v>1633</v>
      </c>
    </row>
    <row r="4685" spans="1:6" ht="36" x14ac:dyDescent="0.45">
      <c r="A4685" s="5" t="s">
        <v>10116</v>
      </c>
      <c r="B4685" s="2" t="s">
        <v>10106</v>
      </c>
      <c r="C4685" s="7">
        <v>42277</v>
      </c>
      <c r="D4685" s="6">
        <v>1</v>
      </c>
      <c r="E4685" t="s">
        <v>10117</v>
      </c>
      <c r="F4685" s="6" t="s">
        <v>1633</v>
      </c>
    </row>
    <row r="4686" spans="1:6" ht="36" x14ac:dyDescent="0.45">
      <c r="A4686" s="5" t="s">
        <v>10118</v>
      </c>
      <c r="B4686" s="2" t="s">
        <v>10106</v>
      </c>
      <c r="C4686" s="7">
        <v>42720</v>
      </c>
      <c r="D4686" s="6">
        <v>1</v>
      </c>
      <c r="E4686" t="s">
        <v>10119</v>
      </c>
      <c r="F4686" s="6" t="s">
        <v>1633</v>
      </c>
    </row>
    <row r="4687" spans="1:6" ht="36" x14ac:dyDescent="0.45">
      <c r="A4687" s="5" t="s">
        <v>10120</v>
      </c>
      <c r="B4687" s="2" t="s">
        <v>10106</v>
      </c>
      <c r="C4687" s="7">
        <v>40716</v>
      </c>
      <c r="D4687" s="6">
        <v>1</v>
      </c>
      <c r="E4687" t="s">
        <v>10121</v>
      </c>
      <c r="F4687" s="6" t="s">
        <v>1633</v>
      </c>
    </row>
    <row r="4688" spans="1:6" ht="36" x14ac:dyDescent="0.45">
      <c r="A4688" s="5" t="s">
        <v>10122</v>
      </c>
      <c r="B4688" s="2" t="s">
        <v>10106</v>
      </c>
      <c r="C4688" s="7">
        <v>40786</v>
      </c>
      <c r="D4688" s="6">
        <v>1</v>
      </c>
      <c r="E4688" t="s">
        <v>10123</v>
      </c>
      <c r="F4688" s="6" t="s">
        <v>1633</v>
      </c>
    </row>
    <row r="4689" spans="1:6" ht="36" x14ac:dyDescent="0.45">
      <c r="A4689" s="5" t="s">
        <v>10124</v>
      </c>
      <c r="B4689" s="2" t="s">
        <v>10106</v>
      </c>
      <c r="C4689" s="7">
        <v>40898</v>
      </c>
      <c r="D4689" s="6">
        <v>1</v>
      </c>
      <c r="E4689" t="s">
        <v>10125</v>
      </c>
      <c r="F4689" s="6" t="s">
        <v>1633</v>
      </c>
    </row>
    <row r="4690" spans="1:6" ht="36" x14ac:dyDescent="0.45">
      <c r="A4690" s="5" t="s">
        <v>10126</v>
      </c>
      <c r="B4690" s="2" t="s">
        <v>10106</v>
      </c>
      <c r="C4690" s="7">
        <v>40963</v>
      </c>
      <c r="D4690" s="6">
        <v>1</v>
      </c>
      <c r="E4690" t="s">
        <v>10127</v>
      </c>
      <c r="F4690" s="6" t="s">
        <v>1633</v>
      </c>
    </row>
    <row r="4691" spans="1:6" ht="36" x14ac:dyDescent="0.45">
      <c r="A4691" s="5" t="s">
        <v>10128</v>
      </c>
      <c r="B4691" s="2" t="s">
        <v>10106</v>
      </c>
      <c r="C4691" s="7">
        <v>41171</v>
      </c>
      <c r="D4691" s="6">
        <v>1</v>
      </c>
      <c r="E4691" t="s">
        <v>10129</v>
      </c>
      <c r="F4691" s="6" t="s">
        <v>1633</v>
      </c>
    </row>
    <row r="4692" spans="1:6" ht="36" x14ac:dyDescent="0.45">
      <c r="A4692" s="5" t="s">
        <v>10130</v>
      </c>
      <c r="B4692" s="2" t="s">
        <v>10106</v>
      </c>
      <c r="C4692" s="7">
        <v>41262</v>
      </c>
      <c r="D4692" s="6">
        <v>1</v>
      </c>
      <c r="E4692" t="s">
        <v>10131</v>
      </c>
      <c r="F4692" s="6" t="s">
        <v>1633</v>
      </c>
    </row>
    <row r="4693" spans="1:6" ht="36" x14ac:dyDescent="0.45">
      <c r="A4693" s="5" t="s">
        <v>10132</v>
      </c>
      <c r="B4693" s="2" t="s">
        <v>10106</v>
      </c>
      <c r="C4693" s="7">
        <v>42720</v>
      </c>
      <c r="D4693" s="6">
        <v>1</v>
      </c>
      <c r="E4693" t="s">
        <v>10133</v>
      </c>
      <c r="F4693" s="6" t="s">
        <v>1633</v>
      </c>
    </row>
    <row r="4694" spans="1:6" ht="36" x14ac:dyDescent="0.45">
      <c r="A4694" s="5" t="s">
        <v>10134</v>
      </c>
      <c r="B4694" s="2" t="s">
        <v>10106</v>
      </c>
      <c r="C4694" s="7">
        <v>41450</v>
      </c>
      <c r="D4694" s="6">
        <v>1</v>
      </c>
      <c r="E4694" t="s">
        <v>10135</v>
      </c>
      <c r="F4694" s="6" t="s">
        <v>1633</v>
      </c>
    </row>
    <row r="4695" spans="1:6" ht="36" x14ac:dyDescent="0.45">
      <c r="A4695" s="5" t="s">
        <v>10136</v>
      </c>
      <c r="B4695" s="2" t="s">
        <v>10106</v>
      </c>
      <c r="C4695" s="7">
        <v>41516</v>
      </c>
      <c r="D4695" s="6">
        <v>1</v>
      </c>
      <c r="E4695" t="s">
        <v>10137</v>
      </c>
      <c r="F4695" s="6" t="s">
        <v>1633</v>
      </c>
    </row>
    <row r="4696" spans="1:6" ht="36" x14ac:dyDescent="0.45">
      <c r="A4696" s="5" t="s">
        <v>10138</v>
      </c>
      <c r="B4696" s="2" t="s">
        <v>10106</v>
      </c>
      <c r="C4696" s="7">
        <v>41718</v>
      </c>
      <c r="D4696" s="6">
        <v>1</v>
      </c>
      <c r="E4696" t="s">
        <v>10139</v>
      </c>
      <c r="F4696" s="6" t="s">
        <v>1633</v>
      </c>
    </row>
    <row r="4697" spans="1:6" ht="36" x14ac:dyDescent="0.45">
      <c r="A4697" s="5" t="s">
        <v>10140</v>
      </c>
      <c r="B4697" s="2" t="s">
        <v>10106</v>
      </c>
      <c r="C4697" s="7">
        <v>41810</v>
      </c>
      <c r="D4697" s="6">
        <v>1</v>
      </c>
      <c r="E4697" t="s">
        <v>10141</v>
      </c>
      <c r="F4697" s="6" t="s">
        <v>1633</v>
      </c>
    </row>
    <row r="4698" spans="1:6" ht="36" x14ac:dyDescent="0.45">
      <c r="A4698" s="5" t="s">
        <v>10142</v>
      </c>
      <c r="B4698" s="2" t="s">
        <v>10106</v>
      </c>
      <c r="C4698" s="7">
        <v>41887</v>
      </c>
      <c r="D4698" s="6">
        <v>1</v>
      </c>
      <c r="E4698" t="s">
        <v>10143</v>
      </c>
      <c r="F4698" s="6" t="s">
        <v>1633</v>
      </c>
    </row>
    <row r="4699" spans="1:6" ht="36" x14ac:dyDescent="0.45">
      <c r="A4699" s="5" t="s">
        <v>10144</v>
      </c>
      <c r="B4699" s="2" t="s">
        <v>10106</v>
      </c>
      <c r="C4699" s="7">
        <v>42277</v>
      </c>
      <c r="D4699" s="6">
        <v>1</v>
      </c>
      <c r="E4699" t="s">
        <v>10145</v>
      </c>
      <c r="F4699" s="6" t="s">
        <v>1633</v>
      </c>
    </row>
    <row r="4700" spans="1:6" ht="36" x14ac:dyDescent="0.45">
      <c r="A4700" s="5" t="s">
        <v>10146</v>
      </c>
      <c r="B4700" s="2" t="s">
        <v>10106</v>
      </c>
      <c r="C4700" s="7">
        <v>42720</v>
      </c>
      <c r="D4700" s="6">
        <v>1</v>
      </c>
      <c r="E4700" t="s">
        <v>10147</v>
      </c>
      <c r="F4700" s="6" t="s">
        <v>1633</v>
      </c>
    </row>
    <row r="4701" spans="1:6" ht="36" x14ac:dyDescent="0.45">
      <c r="A4701" s="5" t="s">
        <v>10148</v>
      </c>
      <c r="B4701" s="2" t="s">
        <v>10106</v>
      </c>
      <c r="C4701" s="7">
        <v>42068</v>
      </c>
      <c r="D4701" s="6">
        <v>1</v>
      </c>
      <c r="E4701" t="s">
        <v>10149</v>
      </c>
      <c r="F4701" s="6" t="s">
        <v>1633</v>
      </c>
    </row>
    <row r="4702" spans="1:6" ht="36" x14ac:dyDescent="0.45">
      <c r="A4702" s="5" t="s">
        <v>10150</v>
      </c>
      <c r="B4702" s="2" t="s">
        <v>10106</v>
      </c>
      <c r="C4702" s="7">
        <v>42185</v>
      </c>
      <c r="D4702" s="6">
        <v>1</v>
      </c>
      <c r="E4702" t="s">
        <v>10151</v>
      </c>
      <c r="F4702" s="6" t="s">
        <v>1633</v>
      </c>
    </row>
    <row r="4703" spans="1:6" ht="36" x14ac:dyDescent="0.45">
      <c r="A4703" s="5" t="s">
        <v>10152</v>
      </c>
      <c r="B4703" s="2" t="s">
        <v>10106</v>
      </c>
      <c r="C4703" s="7">
        <v>42277</v>
      </c>
      <c r="D4703" s="6">
        <v>1</v>
      </c>
      <c r="E4703" t="s">
        <v>10153</v>
      </c>
      <c r="F4703" s="6" t="s">
        <v>1633</v>
      </c>
    </row>
    <row r="4704" spans="1:6" ht="36" x14ac:dyDescent="0.45">
      <c r="A4704" s="5" t="s">
        <v>10154</v>
      </c>
      <c r="B4704" s="2" t="s">
        <v>10106</v>
      </c>
      <c r="C4704" s="7">
        <v>42643</v>
      </c>
      <c r="D4704" s="6">
        <v>1</v>
      </c>
      <c r="E4704" t="s">
        <v>10155</v>
      </c>
      <c r="F4704" s="6" t="s">
        <v>1633</v>
      </c>
    </row>
    <row r="4705" spans="1:6" ht="36" x14ac:dyDescent="0.45">
      <c r="A4705" s="5" t="s">
        <v>10156</v>
      </c>
      <c r="B4705" s="2" t="s">
        <v>10106</v>
      </c>
      <c r="C4705" s="7">
        <v>42825</v>
      </c>
      <c r="D4705" s="6">
        <v>1</v>
      </c>
      <c r="E4705" t="s">
        <v>10157</v>
      </c>
      <c r="F4705" s="6" t="s">
        <v>1633</v>
      </c>
    </row>
    <row r="4706" spans="1:6" ht="36" x14ac:dyDescent="0.45">
      <c r="A4706" s="5" t="s">
        <v>10158</v>
      </c>
      <c r="B4706" s="2" t="s">
        <v>10106</v>
      </c>
      <c r="C4706" s="7">
        <v>43203</v>
      </c>
      <c r="D4706" s="6">
        <v>1</v>
      </c>
      <c r="E4706" t="s">
        <v>10159</v>
      </c>
      <c r="F4706" s="6" t="s">
        <v>1633</v>
      </c>
    </row>
    <row r="4707" spans="1:6" ht="36" x14ac:dyDescent="0.45">
      <c r="A4707" s="5" t="s">
        <v>10160</v>
      </c>
      <c r="B4707" s="2" t="s">
        <v>10106</v>
      </c>
      <c r="C4707" s="7">
        <v>43371</v>
      </c>
      <c r="D4707" s="6">
        <v>1</v>
      </c>
      <c r="E4707" t="s">
        <v>10161</v>
      </c>
      <c r="F4707" s="6" t="s">
        <v>1633</v>
      </c>
    </row>
    <row r="4708" spans="1:6" ht="36" x14ac:dyDescent="0.45">
      <c r="A4708" s="5" t="s">
        <v>10162</v>
      </c>
      <c r="B4708" s="2" t="s">
        <v>10106</v>
      </c>
      <c r="C4708" s="7">
        <v>39869</v>
      </c>
      <c r="D4708" s="6">
        <v>1</v>
      </c>
      <c r="E4708" t="s">
        <v>10163</v>
      </c>
      <c r="F4708" s="6" t="s">
        <v>1633</v>
      </c>
    </row>
    <row r="4709" spans="1:6" ht="36" x14ac:dyDescent="0.45">
      <c r="A4709" s="5" t="s">
        <v>10164</v>
      </c>
      <c r="B4709" s="2" t="s">
        <v>10106</v>
      </c>
      <c r="C4709" s="7">
        <v>40009</v>
      </c>
      <c r="D4709" s="6">
        <v>1</v>
      </c>
      <c r="E4709" t="s">
        <v>10165</v>
      </c>
      <c r="F4709" s="6" t="s">
        <v>1633</v>
      </c>
    </row>
    <row r="4710" spans="1:6" ht="36" x14ac:dyDescent="0.45">
      <c r="A4710" s="5" t="s">
        <v>10166</v>
      </c>
      <c r="B4710" s="2" t="s">
        <v>10106</v>
      </c>
      <c r="C4710" s="7">
        <v>40786</v>
      </c>
      <c r="D4710" s="6">
        <v>1</v>
      </c>
      <c r="E4710" t="s">
        <v>10167</v>
      </c>
      <c r="F4710" s="6" t="s">
        <v>1633</v>
      </c>
    </row>
    <row r="4711" spans="1:6" ht="36" x14ac:dyDescent="0.45">
      <c r="A4711" s="5" t="s">
        <v>10168</v>
      </c>
      <c r="B4711" s="2" t="s">
        <v>10106</v>
      </c>
      <c r="C4711" s="7">
        <v>40898</v>
      </c>
      <c r="D4711" s="6">
        <v>1</v>
      </c>
      <c r="E4711" t="s">
        <v>10169</v>
      </c>
      <c r="F4711" s="6" t="s">
        <v>1633</v>
      </c>
    </row>
    <row r="4712" spans="1:6" ht="36" x14ac:dyDescent="0.45">
      <c r="A4712" s="5" t="s">
        <v>10170</v>
      </c>
      <c r="B4712" s="2" t="s">
        <v>10106</v>
      </c>
      <c r="C4712" s="7">
        <v>40963</v>
      </c>
      <c r="D4712" s="6">
        <v>1</v>
      </c>
      <c r="E4712" t="s">
        <v>10171</v>
      </c>
      <c r="F4712" s="6" t="s">
        <v>1633</v>
      </c>
    </row>
    <row r="4713" spans="1:6" ht="36" x14ac:dyDescent="0.45">
      <c r="A4713" s="5" t="s">
        <v>10172</v>
      </c>
      <c r="B4713" s="2" t="s">
        <v>10106</v>
      </c>
      <c r="C4713" s="7">
        <v>41171</v>
      </c>
      <c r="D4713" s="6">
        <v>1</v>
      </c>
      <c r="E4713" t="s">
        <v>10173</v>
      </c>
      <c r="F4713" s="6" t="s">
        <v>1633</v>
      </c>
    </row>
    <row r="4714" spans="1:6" ht="36" x14ac:dyDescent="0.45">
      <c r="A4714" s="5" t="s">
        <v>10174</v>
      </c>
      <c r="B4714" s="2" t="s">
        <v>10106</v>
      </c>
      <c r="C4714" s="7">
        <v>41262</v>
      </c>
      <c r="D4714" s="6">
        <v>1</v>
      </c>
      <c r="E4714" t="s">
        <v>10175</v>
      </c>
      <c r="F4714" s="6" t="s">
        <v>1633</v>
      </c>
    </row>
    <row r="4715" spans="1:6" ht="36" x14ac:dyDescent="0.45">
      <c r="A4715" s="5" t="s">
        <v>10176</v>
      </c>
      <c r="B4715" s="2" t="s">
        <v>10106</v>
      </c>
      <c r="C4715" s="7">
        <v>41450</v>
      </c>
      <c r="D4715" s="6">
        <v>1</v>
      </c>
      <c r="E4715" t="s">
        <v>10177</v>
      </c>
      <c r="F4715" s="6" t="s">
        <v>1633</v>
      </c>
    </row>
    <row r="4716" spans="1:6" ht="36" x14ac:dyDescent="0.45">
      <c r="A4716" s="5" t="s">
        <v>10178</v>
      </c>
      <c r="B4716" s="2" t="s">
        <v>10106</v>
      </c>
      <c r="C4716" s="7">
        <v>41516</v>
      </c>
      <c r="D4716" s="6">
        <v>1</v>
      </c>
      <c r="E4716" t="s">
        <v>10179</v>
      </c>
      <c r="F4716" s="6" t="s">
        <v>1633</v>
      </c>
    </row>
    <row r="4717" spans="1:6" ht="36" x14ac:dyDescent="0.45">
      <c r="A4717" s="5" t="s">
        <v>10180</v>
      </c>
      <c r="B4717" s="2" t="s">
        <v>10106</v>
      </c>
      <c r="C4717" s="7">
        <v>41718</v>
      </c>
      <c r="D4717" s="6">
        <v>1</v>
      </c>
      <c r="E4717" t="s">
        <v>10181</v>
      </c>
      <c r="F4717" s="6" t="s">
        <v>1633</v>
      </c>
    </row>
    <row r="4718" spans="1:6" ht="36" x14ac:dyDescent="0.45">
      <c r="A4718" s="5" t="s">
        <v>10182</v>
      </c>
      <c r="B4718" s="2" t="s">
        <v>10106</v>
      </c>
      <c r="C4718" s="7">
        <v>41887</v>
      </c>
      <c r="D4718" s="6">
        <v>1</v>
      </c>
      <c r="E4718" t="s">
        <v>10183</v>
      </c>
      <c r="F4718" s="6" t="s">
        <v>1633</v>
      </c>
    </row>
    <row r="4719" spans="1:6" ht="36" x14ac:dyDescent="0.45">
      <c r="A4719" s="5" t="s">
        <v>10184</v>
      </c>
      <c r="B4719" s="2" t="s">
        <v>10106</v>
      </c>
      <c r="C4719" s="7">
        <v>40093</v>
      </c>
      <c r="D4719" s="6">
        <v>1</v>
      </c>
      <c r="E4719" t="s">
        <v>10185</v>
      </c>
      <c r="F4719" s="6" t="s">
        <v>1633</v>
      </c>
    </row>
    <row r="4720" spans="1:6" ht="36" x14ac:dyDescent="0.45">
      <c r="A4720" s="5" t="s">
        <v>10186</v>
      </c>
      <c r="B4720" s="2" t="s">
        <v>10106</v>
      </c>
      <c r="C4720" s="7">
        <v>42277</v>
      </c>
      <c r="D4720" s="6">
        <v>1</v>
      </c>
      <c r="E4720" t="s">
        <v>10187</v>
      </c>
      <c r="F4720" s="6" t="s">
        <v>1633</v>
      </c>
    </row>
    <row r="4721" spans="1:6" ht="36" x14ac:dyDescent="0.45">
      <c r="A4721" s="5" t="s">
        <v>10188</v>
      </c>
      <c r="B4721" s="2" t="s">
        <v>10106</v>
      </c>
      <c r="C4721" s="7">
        <v>42720</v>
      </c>
      <c r="D4721" s="6">
        <v>1</v>
      </c>
      <c r="E4721" t="s">
        <v>10189</v>
      </c>
      <c r="F4721" s="6" t="s">
        <v>1633</v>
      </c>
    </row>
    <row r="4722" spans="1:6" ht="36" x14ac:dyDescent="0.45">
      <c r="A4722" s="5" t="s">
        <v>10190</v>
      </c>
      <c r="B4722" s="2" t="s">
        <v>10106</v>
      </c>
      <c r="C4722" s="7">
        <v>40169</v>
      </c>
      <c r="D4722" s="6">
        <v>1</v>
      </c>
      <c r="E4722" t="s">
        <v>10191</v>
      </c>
      <c r="F4722" s="6" t="s">
        <v>1633</v>
      </c>
    </row>
    <row r="4723" spans="1:6" ht="36" x14ac:dyDescent="0.45">
      <c r="A4723" s="5" t="s">
        <v>10192</v>
      </c>
      <c r="B4723" s="2" t="s">
        <v>10106</v>
      </c>
      <c r="C4723" s="7">
        <v>40277</v>
      </c>
      <c r="D4723" s="6">
        <v>1</v>
      </c>
      <c r="E4723" t="s">
        <v>10193</v>
      </c>
      <c r="F4723" s="6" t="s">
        <v>1633</v>
      </c>
    </row>
    <row r="4724" spans="1:6" ht="36" x14ac:dyDescent="0.45">
      <c r="A4724" s="5" t="s">
        <v>10194</v>
      </c>
      <c r="B4724" s="2" t="s">
        <v>10106</v>
      </c>
      <c r="C4724" s="7">
        <v>40366</v>
      </c>
      <c r="D4724" s="6">
        <v>1</v>
      </c>
      <c r="E4724" t="s">
        <v>10195</v>
      </c>
      <c r="F4724" s="6" t="s">
        <v>1633</v>
      </c>
    </row>
    <row r="4725" spans="1:6" ht="36" x14ac:dyDescent="0.45">
      <c r="A4725" s="5" t="s">
        <v>10196</v>
      </c>
      <c r="B4725" s="2" t="s">
        <v>10106</v>
      </c>
      <c r="C4725" s="7">
        <v>40458</v>
      </c>
      <c r="D4725" s="6">
        <v>1</v>
      </c>
      <c r="E4725" t="s">
        <v>10197</v>
      </c>
      <c r="F4725" s="6" t="s">
        <v>1633</v>
      </c>
    </row>
    <row r="4726" spans="1:6" ht="36" x14ac:dyDescent="0.45">
      <c r="A4726" s="5" t="s">
        <v>10198</v>
      </c>
      <c r="B4726" s="2" t="s">
        <v>10106</v>
      </c>
      <c r="C4726" s="7">
        <v>40534</v>
      </c>
      <c r="D4726" s="6">
        <v>1</v>
      </c>
      <c r="E4726" t="s">
        <v>10199</v>
      </c>
      <c r="F4726" s="6" t="s">
        <v>1633</v>
      </c>
    </row>
    <row r="4727" spans="1:6" ht="36" x14ac:dyDescent="0.45">
      <c r="A4727" s="5" t="s">
        <v>10200</v>
      </c>
      <c r="B4727" s="2" t="s">
        <v>10106</v>
      </c>
      <c r="C4727" s="7">
        <v>40653</v>
      </c>
      <c r="D4727" s="6">
        <v>1</v>
      </c>
      <c r="E4727" t="s">
        <v>10201</v>
      </c>
      <c r="F4727" s="6" t="s">
        <v>1633</v>
      </c>
    </row>
    <row r="4728" spans="1:6" ht="36" x14ac:dyDescent="0.45">
      <c r="A4728" s="5" t="s">
        <v>10202</v>
      </c>
      <c r="B4728" s="2" t="s">
        <v>10106</v>
      </c>
      <c r="C4728" s="7">
        <v>40716</v>
      </c>
      <c r="D4728" s="6">
        <v>1</v>
      </c>
      <c r="E4728" t="s">
        <v>10203</v>
      </c>
      <c r="F4728" s="6" t="s">
        <v>1633</v>
      </c>
    </row>
    <row r="4729" spans="1:6" ht="36" x14ac:dyDescent="0.45">
      <c r="A4729" s="5" t="s">
        <v>10204</v>
      </c>
      <c r="B4729" s="2" t="s">
        <v>10106</v>
      </c>
      <c r="C4729" s="7">
        <v>40963</v>
      </c>
      <c r="D4729" s="6">
        <v>1</v>
      </c>
      <c r="E4729" t="s">
        <v>10205</v>
      </c>
      <c r="F4729" s="6" t="s">
        <v>1633</v>
      </c>
    </row>
    <row r="4730" spans="1:6" ht="36" x14ac:dyDescent="0.45">
      <c r="A4730" s="5" t="s">
        <v>10206</v>
      </c>
      <c r="B4730" s="2" t="s">
        <v>10106</v>
      </c>
      <c r="C4730" s="7">
        <v>41171</v>
      </c>
      <c r="D4730" s="6">
        <v>1</v>
      </c>
      <c r="E4730" t="s">
        <v>10207</v>
      </c>
      <c r="F4730" s="6" t="s">
        <v>1633</v>
      </c>
    </row>
    <row r="4731" spans="1:6" ht="36" x14ac:dyDescent="0.45">
      <c r="A4731" s="5" t="s">
        <v>10208</v>
      </c>
      <c r="B4731" s="2" t="s">
        <v>10106</v>
      </c>
      <c r="C4731" s="7">
        <v>41262</v>
      </c>
      <c r="D4731" s="6">
        <v>1</v>
      </c>
      <c r="E4731" t="s">
        <v>10209</v>
      </c>
      <c r="F4731" s="6" t="s">
        <v>1633</v>
      </c>
    </row>
    <row r="4732" spans="1:6" ht="36" x14ac:dyDescent="0.45">
      <c r="A4732" s="5" t="s">
        <v>10210</v>
      </c>
      <c r="B4732" s="2" t="s">
        <v>10106</v>
      </c>
      <c r="C4732" s="7">
        <v>41450</v>
      </c>
      <c r="D4732" s="6">
        <v>1</v>
      </c>
      <c r="E4732" t="s">
        <v>10211</v>
      </c>
      <c r="F4732" s="6" t="s">
        <v>1633</v>
      </c>
    </row>
    <row r="4733" spans="1:6" ht="36" x14ac:dyDescent="0.45">
      <c r="A4733" s="5" t="s">
        <v>10212</v>
      </c>
      <c r="B4733" s="2" t="s">
        <v>10106</v>
      </c>
      <c r="C4733" s="7">
        <v>41516</v>
      </c>
      <c r="D4733" s="6">
        <v>1</v>
      </c>
      <c r="E4733" t="s">
        <v>10213</v>
      </c>
      <c r="F4733" s="6" t="s">
        <v>1633</v>
      </c>
    </row>
    <row r="4734" spans="1:6" ht="36" x14ac:dyDescent="0.45">
      <c r="A4734" s="5" t="s">
        <v>10214</v>
      </c>
      <c r="B4734" s="2" t="s">
        <v>10106</v>
      </c>
      <c r="C4734" s="7">
        <v>41718</v>
      </c>
      <c r="D4734" s="6">
        <v>1</v>
      </c>
      <c r="E4734" t="s">
        <v>10215</v>
      </c>
      <c r="F4734" s="6" t="s">
        <v>1633</v>
      </c>
    </row>
    <row r="4735" spans="1:6" ht="36" x14ac:dyDescent="0.45">
      <c r="A4735" s="5" t="s">
        <v>10216</v>
      </c>
      <c r="B4735" s="2" t="s">
        <v>10106</v>
      </c>
      <c r="C4735" s="7">
        <v>41887</v>
      </c>
      <c r="D4735" s="6">
        <v>1</v>
      </c>
      <c r="E4735" t="s">
        <v>10217</v>
      </c>
      <c r="F4735" s="6" t="s">
        <v>1633</v>
      </c>
    </row>
    <row r="4736" spans="1:6" ht="36" x14ac:dyDescent="0.45">
      <c r="A4736" s="5" t="s">
        <v>10218</v>
      </c>
      <c r="B4736" s="2" t="s">
        <v>10106</v>
      </c>
      <c r="C4736" s="7">
        <v>42277</v>
      </c>
      <c r="D4736" s="6">
        <v>1</v>
      </c>
      <c r="E4736" t="s">
        <v>10219</v>
      </c>
      <c r="F4736" s="6" t="s">
        <v>1633</v>
      </c>
    </row>
    <row r="4737" spans="1:6" ht="36" x14ac:dyDescent="0.45">
      <c r="A4737" s="5" t="s">
        <v>10220</v>
      </c>
      <c r="B4737" s="2" t="s">
        <v>10106</v>
      </c>
      <c r="C4737" s="7">
        <v>42720</v>
      </c>
      <c r="D4737" s="6">
        <v>1</v>
      </c>
      <c r="E4737" t="s">
        <v>10221</v>
      </c>
      <c r="F4737" s="6" t="s">
        <v>1633</v>
      </c>
    </row>
    <row r="4738" spans="1:6" ht="36" x14ac:dyDescent="0.45">
      <c r="A4738" s="5" t="s">
        <v>10222</v>
      </c>
      <c r="B4738" s="2" t="s">
        <v>10106</v>
      </c>
      <c r="C4738" s="7">
        <v>40366</v>
      </c>
      <c r="D4738" s="6">
        <v>1</v>
      </c>
      <c r="E4738" t="s">
        <v>10223</v>
      </c>
      <c r="F4738" s="6" t="s">
        <v>1633</v>
      </c>
    </row>
    <row r="4739" spans="1:6" ht="36" x14ac:dyDescent="0.45">
      <c r="A4739" s="5" t="s">
        <v>10224</v>
      </c>
      <c r="B4739" s="2" t="s">
        <v>10106</v>
      </c>
      <c r="C4739" s="7">
        <v>40458</v>
      </c>
      <c r="D4739" s="6">
        <v>1</v>
      </c>
      <c r="E4739" t="s">
        <v>10225</v>
      </c>
      <c r="F4739" s="6" t="s">
        <v>1633</v>
      </c>
    </row>
    <row r="4740" spans="1:6" ht="36" x14ac:dyDescent="0.45">
      <c r="A4740" s="5" t="s">
        <v>10226</v>
      </c>
      <c r="B4740" s="2" t="s">
        <v>10106</v>
      </c>
      <c r="C4740" s="7">
        <v>40534</v>
      </c>
      <c r="D4740" s="6">
        <v>1</v>
      </c>
      <c r="E4740" t="s">
        <v>10227</v>
      </c>
      <c r="F4740" s="6" t="s">
        <v>1633</v>
      </c>
    </row>
    <row r="4741" spans="1:6" ht="36" x14ac:dyDescent="0.45">
      <c r="A4741" s="5" t="s">
        <v>10228</v>
      </c>
      <c r="B4741" s="2" t="s">
        <v>10106</v>
      </c>
      <c r="C4741" s="7">
        <v>40653</v>
      </c>
      <c r="D4741" s="6">
        <v>1</v>
      </c>
      <c r="E4741" t="s">
        <v>10229</v>
      </c>
      <c r="F4741" s="6" t="s">
        <v>1633</v>
      </c>
    </row>
    <row r="4742" spans="1:6" ht="36" x14ac:dyDescent="0.45">
      <c r="A4742" s="5" t="s">
        <v>10230</v>
      </c>
      <c r="B4742" s="2" t="s">
        <v>10106</v>
      </c>
      <c r="C4742" s="7">
        <v>40716</v>
      </c>
      <c r="D4742" s="6">
        <v>1</v>
      </c>
      <c r="E4742" t="s">
        <v>10231</v>
      </c>
      <c r="F4742" s="6" t="s">
        <v>1633</v>
      </c>
    </row>
    <row r="4743" spans="1:6" ht="36" x14ac:dyDescent="0.45">
      <c r="A4743" s="5" t="s">
        <v>10232</v>
      </c>
      <c r="B4743" s="2" t="s">
        <v>10106</v>
      </c>
      <c r="C4743" s="7">
        <v>40786</v>
      </c>
      <c r="D4743" s="6">
        <v>1</v>
      </c>
      <c r="E4743" t="s">
        <v>10233</v>
      </c>
      <c r="F4743" s="6" t="s">
        <v>1633</v>
      </c>
    </row>
    <row r="4744" spans="1:6" ht="36" x14ac:dyDescent="0.45">
      <c r="A4744" s="5" t="s">
        <v>10234</v>
      </c>
      <c r="B4744" s="2" t="s">
        <v>10106</v>
      </c>
      <c r="C4744" s="7">
        <v>40898</v>
      </c>
      <c r="D4744" s="6">
        <v>1</v>
      </c>
      <c r="E4744" t="s">
        <v>10235</v>
      </c>
      <c r="F4744" s="6" t="s">
        <v>1633</v>
      </c>
    </row>
    <row r="4745" spans="1:6" ht="36" x14ac:dyDescent="0.45">
      <c r="A4745" s="5" t="s">
        <v>10236</v>
      </c>
      <c r="B4745" s="2" t="s">
        <v>10237</v>
      </c>
      <c r="C4745" s="7">
        <v>40716</v>
      </c>
      <c r="D4745" s="6">
        <v>1</v>
      </c>
      <c r="E4745" t="s">
        <v>10238</v>
      </c>
      <c r="F4745" s="6" t="s">
        <v>1633</v>
      </c>
    </row>
    <row r="4746" spans="1:6" ht="36" x14ac:dyDescent="0.45">
      <c r="A4746" s="5" t="s">
        <v>10239</v>
      </c>
      <c r="B4746" s="2" t="s">
        <v>10237</v>
      </c>
      <c r="C4746" s="7">
        <v>40898</v>
      </c>
      <c r="D4746" s="6">
        <v>1</v>
      </c>
      <c r="E4746" t="s">
        <v>10240</v>
      </c>
      <c r="F4746" s="6" t="s">
        <v>1633</v>
      </c>
    </row>
    <row r="4747" spans="1:6" ht="36" x14ac:dyDescent="0.45">
      <c r="A4747" s="5" t="s">
        <v>10241</v>
      </c>
      <c r="B4747" s="2" t="s">
        <v>10237</v>
      </c>
      <c r="C4747" s="7">
        <v>41450</v>
      </c>
      <c r="D4747" s="6">
        <v>1</v>
      </c>
      <c r="E4747" t="s">
        <v>10242</v>
      </c>
      <c r="F4747" s="6" t="s">
        <v>1633</v>
      </c>
    </row>
    <row r="4748" spans="1:6" ht="36" x14ac:dyDescent="0.45">
      <c r="A4748" s="5" t="s">
        <v>10243</v>
      </c>
      <c r="B4748" s="2" t="s">
        <v>10237</v>
      </c>
      <c r="C4748" s="7">
        <v>42068</v>
      </c>
      <c r="D4748" s="6">
        <v>1</v>
      </c>
      <c r="E4748" t="s">
        <v>10244</v>
      </c>
      <c r="F4748" s="6" t="s">
        <v>1633</v>
      </c>
    </row>
    <row r="4749" spans="1:6" ht="36" x14ac:dyDescent="0.45">
      <c r="A4749" s="5" t="s">
        <v>10245</v>
      </c>
      <c r="B4749" s="2" t="s">
        <v>10237</v>
      </c>
      <c r="C4749" s="7">
        <v>42825</v>
      </c>
      <c r="D4749" s="6">
        <v>1</v>
      </c>
      <c r="E4749" t="s">
        <v>10246</v>
      </c>
      <c r="F4749" s="6" t="s">
        <v>1633</v>
      </c>
    </row>
    <row r="4750" spans="1:6" ht="36" x14ac:dyDescent="0.45">
      <c r="A4750" s="5" t="s">
        <v>10247</v>
      </c>
      <c r="B4750" s="2" t="s">
        <v>10237</v>
      </c>
      <c r="C4750" s="7">
        <v>43203</v>
      </c>
      <c r="D4750" s="6">
        <v>1</v>
      </c>
      <c r="E4750" t="s">
        <v>10248</v>
      </c>
      <c r="F4750" s="6" t="s">
        <v>1633</v>
      </c>
    </row>
    <row r="4751" spans="1:6" ht="36" x14ac:dyDescent="0.45">
      <c r="A4751" s="5" t="s">
        <v>10249</v>
      </c>
      <c r="B4751" s="2" t="s">
        <v>10237</v>
      </c>
      <c r="C4751" s="7">
        <v>43371</v>
      </c>
      <c r="D4751" s="6">
        <v>1</v>
      </c>
      <c r="E4751" t="s">
        <v>10250</v>
      </c>
      <c r="F4751" s="6" t="s">
        <v>1633</v>
      </c>
    </row>
    <row r="4752" spans="1:6" ht="36" x14ac:dyDescent="0.45">
      <c r="A4752" s="5" t="s">
        <v>10251</v>
      </c>
      <c r="B4752" s="2" t="s">
        <v>10237</v>
      </c>
      <c r="C4752" s="7">
        <v>40366</v>
      </c>
      <c r="D4752" s="6">
        <v>1</v>
      </c>
      <c r="E4752" t="s">
        <v>10252</v>
      </c>
      <c r="F4752" s="6" t="s">
        <v>1633</v>
      </c>
    </row>
    <row r="4753" spans="1:6" ht="36" x14ac:dyDescent="0.45">
      <c r="A4753" s="5" t="s">
        <v>10253</v>
      </c>
      <c r="B4753" s="2" t="s">
        <v>10237</v>
      </c>
      <c r="C4753" s="7">
        <v>40458</v>
      </c>
      <c r="D4753" s="6">
        <v>1</v>
      </c>
      <c r="E4753" t="s">
        <v>10254</v>
      </c>
      <c r="F4753" s="6" t="s">
        <v>1633</v>
      </c>
    </row>
    <row r="4754" spans="1:6" ht="36" x14ac:dyDescent="0.45">
      <c r="A4754" s="5" t="s">
        <v>10255</v>
      </c>
      <c r="B4754" s="2" t="s">
        <v>10237</v>
      </c>
      <c r="C4754" s="7">
        <v>40534</v>
      </c>
      <c r="D4754" s="6">
        <v>1</v>
      </c>
      <c r="E4754" t="s">
        <v>10256</v>
      </c>
      <c r="F4754" s="6" t="s">
        <v>1633</v>
      </c>
    </row>
    <row r="4755" spans="1:6" ht="36" x14ac:dyDescent="0.45">
      <c r="A4755" s="5" t="s">
        <v>10257</v>
      </c>
      <c r="B4755" s="2" t="s">
        <v>10237</v>
      </c>
      <c r="C4755" s="7">
        <v>40653</v>
      </c>
      <c r="D4755" s="6">
        <v>1</v>
      </c>
      <c r="E4755" t="s">
        <v>10258</v>
      </c>
      <c r="F4755" s="6" t="s">
        <v>1633</v>
      </c>
    </row>
    <row r="4756" spans="1:6" ht="36" x14ac:dyDescent="0.45">
      <c r="A4756" s="5" t="s">
        <v>10259</v>
      </c>
      <c r="B4756" s="2" t="s">
        <v>10237</v>
      </c>
      <c r="C4756" s="7">
        <v>40716</v>
      </c>
      <c r="D4756" s="6">
        <v>1</v>
      </c>
      <c r="E4756" t="s">
        <v>10260</v>
      </c>
      <c r="F4756" s="6" t="s">
        <v>1633</v>
      </c>
    </row>
    <row r="4757" spans="1:6" ht="36" x14ac:dyDescent="0.45">
      <c r="A4757" s="5" t="s">
        <v>10261</v>
      </c>
      <c r="B4757" s="2" t="s">
        <v>10237</v>
      </c>
      <c r="C4757" s="7">
        <v>40898</v>
      </c>
      <c r="D4757" s="6">
        <v>1</v>
      </c>
      <c r="E4757" t="s">
        <v>10262</v>
      </c>
      <c r="F4757" s="6" t="s">
        <v>1633</v>
      </c>
    </row>
    <row r="4758" spans="1:6" ht="36" x14ac:dyDescent="0.45">
      <c r="A4758" s="5" t="s">
        <v>10263</v>
      </c>
      <c r="B4758" s="2" t="s">
        <v>10264</v>
      </c>
      <c r="C4758" s="7">
        <v>41450</v>
      </c>
      <c r="D4758" s="6">
        <v>1</v>
      </c>
      <c r="E4758" t="s">
        <v>10265</v>
      </c>
      <c r="F4758" s="6" t="s">
        <v>1633</v>
      </c>
    </row>
    <row r="4759" spans="1:6" ht="36" x14ac:dyDescent="0.45">
      <c r="A4759" s="5" t="s">
        <v>10266</v>
      </c>
      <c r="B4759" s="2" t="s">
        <v>10264</v>
      </c>
      <c r="C4759" s="7">
        <v>41516</v>
      </c>
      <c r="D4759" s="6">
        <v>1</v>
      </c>
      <c r="E4759" t="s">
        <v>10267</v>
      </c>
      <c r="F4759" s="6" t="s">
        <v>1633</v>
      </c>
    </row>
    <row r="4760" spans="1:6" ht="36" x14ac:dyDescent="0.45">
      <c r="A4760" s="5" t="s">
        <v>10268</v>
      </c>
      <c r="B4760" s="2" t="s">
        <v>10264</v>
      </c>
      <c r="C4760" s="7">
        <v>41718</v>
      </c>
      <c r="D4760" s="6">
        <v>1</v>
      </c>
      <c r="E4760" t="s">
        <v>10269</v>
      </c>
      <c r="F4760" s="6" t="s">
        <v>1633</v>
      </c>
    </row>
    <row r="4761" spans="1:6" ht="36" x14ac:dyDescent="0.45">
      <c r="A4761" s="5" t="s">
        <v>10270</v>
      </c>
      <c r="B4761" s="2" t="s">
        <v>10264</v>
      </c>
      <c r="C4761" s="7">
        <v>41810</v>
      </c>
      <c r="D4761" s="6">
        <v>1</v>
      </c>
      <c r="E4761" t="s">
        <v>10271</v>
      </c>
      <c r="F4761" s="6" t="s">
        <v>1633</v>
      </c>
    </row>
    <row r="4762" spans="1:6" ht="36" x14ac:dyDescent="0.45">
      <c r="A4762" s="5" t="s">
        <v>10272</v>
      </c>
      <c r="B4762" s="2" t="s">
        <v>10264</v>
      </c>
      <c r="C4762" s="7">
        <v>41887</v>
      </c>
      <c r="D4762" s="6">
        <v>1</v>
      </c>
      <c r="E4762" t="s">
        <v>10273</v>
      </c>
      <c r="F4762" s="6" t="s">
        <v>1633</v>
      </c>
    </row>
    <row r="4763" spans="1:6" ht="36" x14ac:dyDescent="0.45">
      <c r="A4763" s="5" t="s">
        <v>10274</v>
      </c>
      <c r="B4763" s="2" t="s">
        <v>10264</v>
      </c>
      <c r="C4763" s="7">
        <v>41991</v>
      </c>
      <c r="D4763" s="6">
        <v>1</v>
      </c>
      <c r="E4763" t="s">
        <v>10275</v>
      </c>
      <c r="F4763" s="6" t="s">
        <v>1633</v>
      </c>
    </row>
    <row r="4764" spans="1:6" ht="36" x14ac:dyDescent="0.45">
      <c r="A4764" s="5" t="s">
        <v>10276</v>
      </c>
      <c r="B4764" s="2" t="s">
        <v>10264</v>
      </c>
      <c r="C4764" s="7">
        <v>40716</v>
      </c>
      <c r="D4764" s="6">
        <v>1</v>
      </c>
      <c r="E4764" t="s">
        <v>10277</v>
      </c>
      <c r="F4764" s="6" t="s">
        <v>1633</v>
      </c>
    </row>
    <row r="4765" spans="1:6" ht="36" x14ac:dyDescent="0.45">
      <c r="A4765" s="5" t="s">
        <v>10278</v>
      </c>
      <c r="B4765" s="2" t="s">
        <v>10264</v>
      </c>
      <c r="C4765" s="7">
        <v>40786</v>
      </c>
      <c r="D4765" s="6">
        <v>1</v>
      </c>
      <c r="E4765" t="s">
        <v>10279</v>
      </c>
      <c r="F4765" s="6" t="s">
        <v>1633</v>
      </c>
    </row>
    <row r="4766" spans="1:6" ht="36" x14ac:dyDescent="0.45">
      <c r="A4766" s="5" t="s">
        <v>10280</v>
      </c>
      <c r="B4766" s="2" t="s">
        <v>10264</v>
      </c>
      <c r="C4766" s="7">
        <v>40898</v>
      </c>
      <c r="D4766" s="6">
        <v>1</v>
      </c>
      <c r="E4766" t="s">
        <v>10281</v>
      </c>
      <c r="F4766" s="6" t="s">
        <v>1633</v>
      </c>
    </row>
    <row r="4767" spans="1:6" ht="36" x14ac:dyDescent="0.45">
      <c r="A4767" s="5" t="s">
        <v>10282</v>
      </c>
      <c r="B4767" s="2" t="s">
        <v>10264</v>
      </c>
      <c r="C4767" s="7">
        <v>40963</v>
      </c>
      <c r="D4767" s="6">
        <v>1</v>
      </c>
      <c r="E4767" t="s">
        <v>10283</v>
      </c>
      <c r="F4767" s="6" t="s">
        <v>1633</v>
      </c>
    </row>
    <row r="4768" spans="1:6" ht="36" x14ac:dyDescent="0.45">
      <c r="A4768" s="5" t="s">
        <v>10284</v>
      </c>
      <c r="B4768" s="2" t="s">
        <v>10264</v>
      </c>
      <c r="C4768" s="7">
        <v>41087</v>
      </c>
      <c r="D4768" s="6">
        <v>1</v>
      </c>
      <c r="E4768" t="s">
        <v>10285</v>
      </c>
      <c r="F4768" s="6" t="s">
        <v>1633</v>
      </c>
    </row>
    <row r="4769" spans="1:6" ht="36" x14ac:dyDescent="0.45">
      <c r="A4769" s="5" t="s">
        <v>10286</v>
      </c>
      <c r="B4769" s="2" t="s">
        <v>10264</v>
      </c>
      <c r="C4769" s="7">
        <v>41171</v>
      </c>
      <c r="D4769" s="6">
        <v>1</v>
      </c>
      <c r="E4769" t="s">
        <v>10287</v>
      </c>
      <c r="F4769" s="6" t="s">
        <v>1633</v>
      </c>
    </row>
    <row r="4770" spans="1:6" ht="36" x14ac:dyDescent="0.45">
      <c r="A4770" s="5" t="s">
        <v>10288</v>
      </c>
      <c r="B4770" s="2" t="s">
        <v>10264</v>
      </c>
      <c r="C4770" s="7">
        <v>41262</v>
      </c>
      <c r="D4770" s="6">
        <v>1</v>
      </c>
      <c r="E4770" t="s">
        <v>10289</v>
      </c>
      <c r="F4770" s="6" t="s">
        <v>1633</v>
      </c>
    </row>
    <row r="4771" spans="1:6" ht="36" x14ac:dyDescent="0.45">
      <c r="A4771" s="5" t="s">
        <v>10290</v>
      </c>
      <c r="B4771" s="2" t="s">
        <v>10264</v>
      </c>
      <c r="C4771" s="7">
        <v>41810</v>
      </c>
      <c r="D4771" s="6">
        <v>1</v>
      </c>
      <c r="E4771" t="s">
        <v>10291</v>
      </c>
      <c r="F4771" s="6" t="s">
        <v>1633</v>
      </c>
    </row>
    <row r="4772" spans="1:6" ht="36" x14ac:dyDescent="0.45">
      <c r="A4772" s="5" t="s">
        <v>10292</v>
      </c>
      <c r="B4772" s="2" t="s">
        <v>10264</v>
      </c>
      <c r="C4772" s="7">
        <v>41887</v>
      </c>
      <c r="D4772" s="6">
        <v>1</v>
      </c>
      <c r="E4772" t="s">
        <v>10293</v>
      </c>
      <c r="F4772" s="6" t="s">
        <v>1633</v>
      </c>
    </row>
    <row r="4773" spans="1:6" ht="36" x14ac:dyDescent="0.45">
      <c r="A4773" s="5" t="s">
        <v>10294</v>
      </c>
      <c r="B4773" s="2" t="s">
        <v>10264</v>
      </c>
      <c r="C4773" s="7">
        <v>41991</v>
      </c>
      <c r="D4773" s="6">
        <v>1</v>
      </c>
      <c r="E4773" t="s">
        <v>10295</v>
      </c>
      <c r="F4773" s="6" t="s">
        <v>1633</v>
      </c>
    </row>
    <row r="4774" spans="1:6" ht="36" x14ac:dyDescent="0.45">
      <c r="A4774" s="5" t="s">
        <v>10296</v>
      </c>
      <c r="B4774" s="2" t="s">
        <v>10264</v>
      </c>
      <c r="C4774" s="7">
        <v>42068</v>
      </c>
      <c r="D4774" s="6">
        <v>1</v>
      </c>
      <c r="E4774" t="s">
        <v>10297</v>
      </c>
      <c r="F4774" s="6" t="s">
        <v>1633</v>
      </c>
    </row>
    <row r="4775" spans="1:6" ht="36" x14ac:dyDescent="0.45">
      <c r="A4775" s="5" t="s">
        <v>10298</v>
      </c>
      <c r="B4775" s="2" t="s">
        <v>10264</v>
      </c>
      <c r="C4775" s="7">
        <v>42185</v>
      </c>
      <c r="D4775" s="6">
        <v>1</v>
      </c>
      <c r="E4775" t="s">
        <v>10299</v>
      </c>
      <c r="F4775" s="6" t="s">
        <v>1633</v>
      </c>
    </row>
    <row r="4776" spans="1:6" ht="36" x14ac:dyDescent="0.45">
      <c r="A4776" s="5" t="s">
        <v>10300</v>
      </c>
      <c r="B4776" s="2" t="s">
        <v>10264</v>
      </c>
      <c r="C4776" s="7">
        <v>41450</v>
      </c>
      <c r="D4776" s="6">
        <v>1</v>
      </c>
      <c r="E4776" t="s">
        <v>10301</v>
      </c>
      <c r="F4776" s="6" t="s">
        <v>1633</v>
      </c>
    </row>
    <row r="4777" spans="1:6" ht="36" x14ac:dyDescent="0.45">
      <c r="A4777" s="5" t="s">
        <v>10302</v>
      </c>
      <c r="B4777" s="2" t="s">
        <v>10264</v>
      </c>
      <c r="C4777" s="7">
        <v>41516</v>
      </c>
      <c r="D4777" s="6">
        <v>1</v>
      </c>
      <c r="E4777" t="s">
        <v>10303</v>
      </c>
      <c r="F4777" s="6" t="s">
        <v>1633</v>
      </c>
    </row>
    <row r="4778" spans="1:6" ht="36" x14ac:dyDescent="0.45">
      <c r="A4778" s="5" t="s">
        <v>10304</v>
      </c>
      <c r="B4778" s="2" t="s">
        <v>10264</v>
      </c>
      <c r="C4778" s="7">
        <v>41600</v>
      </c>
      <c r="D4778" s="6">
        <v>1</v>
      </c>
      <c r="E4778" t="s">
        <v>10305</v>
      </c>
      <c r="F4778" s="6" t="s">
        <v>1633</v>
      </c>
    </row>
    <row r="4779" spans="1:6" ht="36" x14ac:dyDescent="0.45">
      <c r="A4779" s="5" t="s">
        <v>10306</v>
      </c>
      <c r="B4779" s="2" t="s">
        <v>10264</v>
      </c>
      <c r="C4779" s="7">
        <v>41718</v>
      </c>
      <c r="D4779" s="6">
        <v>1</v>
      </c>
      <c r="E4779" t="s">
        <v>10307</v>
      </c>
      <c r="F4779" s="6" t="s">
        <v>1633</v>
      </c>
    </row>
    <row r="4780" spans="1:6" ht="36" x14ac:dyDescent="0.45">
      <c r="A4780" s="5" t="s">
        <v>10308</v>
      </c>
      <c r="B4780" s="2" t="s">
        <v>10264</v>
      </c>
      <c r="C4780" s="7">
        <v>42356</v>
      </c>
      <c r="D4780" s="6">
        <v>1</v>
      </c>
      <c r="E4780" t="s">
        <v>10309</v>
      </c>
      <c r="F4780" s="6" t="s">
        <v>1633</v>
      </c>
    </row>
    <row r="4781" spans="1:6" ht="36" x14ac:dyDescent="0.45">
      <c r="A4781" s="5" t="s">
        <v>10310</v>
      </c>
      <c r="B4781" s="2" t="s">
        <v>10264</v>
      </c>
      <c r="C4781" s="7">
        <v>42454</v>
      </c>
      <c r="D4781" s="6">
        <v>1</v>
      </c>
      <c r="E4781" t="s">
        <v>10311</v>
      </c>
      <c r="F4781" s="6" t="s">
        <v>1633</v>
      </c>
    </row>
    <row r="4782" spans="1:6" ht="36" x14ac:dyDescent="0.45">
      <c r="A4782" s="5" t="s">
        <v>10312</v>
      </c>
      <c r="B4782" s="2" t="s">
        <v>10264</v>
      </c>
      <c r="C4782" s="7">
        <v>42551</v>
      </c>
      <c r="D4782" s="6">
        <v>1</v>
      </c>
      <c r="E4782" t="s">
        <v>10313</v>
      </c>
      <c r="F4782" s="6" t="s">
        <v>1633</v>
      </c>
    </row>
    <row r="4783" spans="1:6" ht="36" x14ac:dyDescent="0.45">
      <c r="A4783" s="5" t="s">
        <v>10314</v>
      </c>
      <c r="B4783" s="2" t="s">
        <v>10264</v>
      </c>
      <c r="C4783" s="7">
        <v>42825</v>
      </c>
      <c r="D4783" s="6">
        <v>1</v>
      </c>
      <c r="E4783" t="s">
        <v>10315</v>
      </c>
      <c r="F4783" s="6" t="s">
        <v>1633</v>
      </c>
    </row>
    <row r="4784" spans="1:6" ht="36" x14ac:dyDescent="0.45">
      <c r="A4784" s="5" t="s">
        <v>10316</v>
      </c>
      <c r="B4784" s="2" t="s">
        <v>10264</v>
      </c>
      <c r="C4784" s="7">
        <v>42068</v>
      </c>
      <c r="D4784" s="6">
        <v>1</v>
      </c>
      <c r="E4784" t="s">
        <v>10317</v>
      </c>
      <c r="F4784" s="6" t="s">
        <v>1633</v>
      </c>
    </row>
    <row r="4785" spans="1:6" ht="36" x14ac:dyDescent="0.45">
      <c r="A4785" s="5" t="s">
        <v>10318</v>
      </c>
      <c r="B4785" s="2" t="s">
        <v>10264</v>
      </c>
      <c r="C4785" s="7">
        <v>42185</v>
      </c>
      <c r="D4785" s="6">
        <v>1</v>
      </c>
      <c r="E4785" t="s">
        <v>10319</v>
      </c>
      <c r="F4785" s="6" t="s">
        <v>1633</v>
      </c>
    </row>
    <row r="4786" spans="1:6" ht="36" x14ac:dyDescent="0.45">
      <c r="A4786" s="5" t="s">
        <v>10320</v>
      </c>
      <c r="B4786" s="2" t="s">
        <v>10264</v>
      </c>
      <c r="C4786" s="7">
        <v>42277</v>
      </c>
      <c r="D4786" s="6">
        <v>1</v>
      </c>
      <c r="E4786" t="s">
        <v>10321</v>
      </c>
      <c r="F4786" s="6" t="s">
        <v>1633</v>
      </c>
    </row>
    <row r="4787" spans="1:6" ht="36" x14ac:dyDescent="0.45">
      <c r="A4787" s="5" t="s">
        <v>10322</v>
      </c>
      <c r="B4787" s="2" t="s">
        <v>10264</v>
      </c>
      <c r="C4787" s="7">
        <v>43000</v>
      </c>
      <c r="D4787" s="6">
        <v>1</v>
      </c>
      <c r="E4787" t="s">
        <v>10323</v>
      </c>
      <c r="F4787" s="6" t="s">
        <v>1633</v>
      </c>
    </row>
    <row r="4788" spans="1:6" ht="36" x14ac:dyDescent="0.45">
      <c r="A4788" s="5" t="s">
        <v>10324</v>
      </c>
      <c r="B4788" s="2" t="s">
        <v>10264</v>
      </c>
      <c r="C4788" s="7">
        <v>43203</v>
      </c>
      <c r="D4788" s="6">
        <v>1</v>
      </c>
      <c r="E4788" t="s">
        <v>10325</v>
      </c>
      <c r="F4788" s="6" t="s">
        <v>1633</v>
      </c>
    </row>
    <row r="4789" spans="1:6" ht="36" x14ac:dyDescent="0.45">
      <c r="A4789" s="5" t="s">
        <v>10326</v>
      </c>
      <c r="B4789" s="2" t="s">
        <v>10264</v>
      </c>
      <c r="C4789" s="7">
        <v>43371</v>
      </c>
      <c r="D4789" s="6">
        <v>1</v>
      </c>
      <c r="E4789" t="s">
        <v>10327</v>
      </c>
      <c r="F4789" s="6" t="s">
        <v>1633</v>
      </c>
    </row>
    <row r="4790" spans="1:6" ht="36" x14ac:dyDescent="0.45">
      <c r="A4790" s="5" t="s">
        <v>10328</v>
      </c>
      <c r="B4790" s="2" t="s">
        <v>10264</v>
      </c>
      <c r="C4790" s="7">
        <v>42825</v>
      </c>
      <c r="D4790" s="6">
        <v>1</v>
      </c>
      <c r="E4790" t="s">
        <v>10329</v>
      </c>
      <c r="F4790" s="6" t="s">
        <v>1633</v>
      </c>
    </row>
    <row r="4791" spans="1:6" ht="36" x14ac:dyDescent="0.45">
      <c r="A4791" s="5" t="s">
        <v>10330</v>
      </c>
      <c r="B4791" s="2" t="s">
        <v>10264</v>
      </c>
      <c r="C4791" s="7">
        <v>42825</v>
      </c>
      <c r="D4791" s="6">
        <v>1</v>
      </c>
      <c r="E4791" t="s">
        <v>10331</v>
      </c>
      <c r="F4791" s="6" t="s">
        <v>1633</v>
      </c>
    </row>
    <row r="4792" spans="1:6" ht="36" x14ac:dyDescent="0.45">
      <c r="A4792" s="5" t="s">
        <v>10332</v>
      </c>
      <c r="B4792" s="2" t="s">
        <v>10264</v>
      </c>
      <c r="C4792" s="7">
        <v>42916</v>
      </c>
      <c r="D4792" s="6">
        <v>1</v>
      </c>
      <c r="E4792" t="s">
        <v>10333</v>
      </c>
      <c r="F4792" s="6" t="s">
        <v>1633</v>
      </c>
    </row>
    <row r="4793" spans="1:6" ht="36" x14ac:dyDescent="0.45">
      <c r="A4793" s="5" t="s">
        <v>10334</v>
      </c>
      <c r="B4793" s="2" t="s">
        <v>10264</v>
      </c>
      <c r="C4793" s="7">
        <v>43553</v>
      </c>
      <c r="D4793" s="6">
        <v>1</v>
      </c>
      <c r="E4793" t="s">
        <v>10335</v>
      </c>
      <c r="F4793" s="6" t="s">
        <v>1633</v>
      </c>
    </row>
    <row r="4794" spans="1:6" ht="36" x14ac:dyDescent="0.45">
      <c r="A4794" s="5" t="s">
        <v>10336</v>
      </c>
      <c r="B4794" s="2" t="s">
        <v>10264</v>
      </c>
      <c r="C4794" s="7">
        <v>43203</v>
      </c>
      <c r="D4794" s="6">
        <v>1</v>
      </c>
      <c r="E4794" t="s">
        <v>10337</v>
      </c>
      <c r="F4794" s="6" t="s">
        <v>1633</v>
      </c>
    </row>
    <row r="4795" spans="1:6" ht="36" x14ac:dyDescent="0.45">
      <c r="A4795" s="5" t="s">
        <v>10338</v>
      </c>
      <c r="B4795" s="2" t="s">
        <v>10264</v>
      </c>
      <c r="C4795" s="7">
        <v>43280</v>
      </c>
      <c r="D4795" s="6">
        <v>1</v>
      </c>
      <c r="E4795" t="s">
        <v>10339</v>
      </c>
      <c r="F4795" s="6" t="s">
        <v>1633</v>
      </c>
    </row>
    <row r="4796" spans="1:6" ht="36" x14ac:dyDescent="0.45">
      <c r="A4796" s="5" t="s">
        <v>10340</v>
      </c>
      <c r="B4796" s="2" t="s">
        <v>10264</v>
      </c>
      <c r="C4796" s="7">
        <v>43371</v>
      </c>
      <c r="D4796" s="6">
        <v>1</v>
      </c>
      <c r="E4796" t="s">
        <v>10341</v>
      </c>
      <c r="F4796" s="6" t="s">
        <v>1633</v>
      </c>
    </row>
    <row r="4797" spans="1:6" ht="36" x14ac:dyDescent="0.45">
      <c r="A4797" s="5" t="s">
        <v>10342</v>
      </c>
      <c r="B4797" s="2" t="s">
        <v>10264</v>
      </c>
      <c r="C4797" s="7">
        <v>43455</v>
      </c>
      <c r="D4797" s="6">
        <v>1</v>
      </c>
      <c r="E4797" t="s">
        <v>10343</v>
      </c>
      <c r="F4797" s="6" t="s">
        <v>1633</v>
      </c>
    </row>
    <row r="4798" spans="1:6" ht="36" x14ac:dyDescent="0.45">
      <c r="A4798" s="5" t="s">
        <v>10344</v>
      </c>
      <c r="B4798" s="2" t="s">
        <v>10264</v>
      </c>
      <c r="C4798" s="7">
        <v>43371</v>
      </c>
      <c r="D4798" s="6">
        <v>1</v>
      </c>
      <c r="E4798" t="s">
        <v>10345</v>
      </c>
      <c r="F4798" s="6" t="s">
        <v>1633</v>
      </c>
    </row>
    <row r="4799" spans="1:6" ht="36" x14ac:dyDescent="0.45">
      <c r="A4799" s="5" t="s">
        <v>10346</v>
      </c>
      <c r="B4799" s="2" t="s">
        <v>10264</v>
      </c>
      <c r="C4799" s="7">
        <v>43455</v>
      </c>
      <c r="D4799" s="6">
        <v>1</v>
      </c>
      <c r="E4799" t="s">
        <v>10347</v>
      </c>
      <c r="F4799" s="6" t="s">
        <v>1633</v>
      </c>
    </row>
    <row r="4800" spans="1:6" ht="36" x14ac:dyDescent="0.45">
      <c r="A4800" s="5" t="s">
        <v>10348</v>
      </c>
      <c r="B4800" s="2" t="s">
        <v>10264</v>
      </c>
      <c r="C4800" s="7">
        <v>43553</v>
      </c>
      <c r="D4800" s="6">
        <v>1</v>
      </c>
      <c r="E4800" t="s">
        <v>10349</v>
      </c>
      <c r="F4800" s="6" t="s">
        <v>1633</v>
      </c>
    </row>
    <row r="4801" spans="1:6" ht="36" x14ac:dyDescent="0.45">
      <c r="A4801" s="5" t="s">
        <v>10350</v>
      </c>
      <c r="B4801" s="2" t="s">
        <v>10264</v>
      </c>
      <c r="C4801" s="7">
        <v>39869</v>
      </c>
      <c r="D4801" s="6">
        <v>1</v>
      </c>
      <c r="E4801" t="s">
        <v>10351</v>
      </c>
      <c r="F4801" s="6" t="s">
        <v>1633</v>
      </c>
    </row>
    <row r="4802" spans="1:6" ht="36" x14ac:dyDescent="0.45">
      <c r="A4802" s="5" t="s">
        <v>10352</v>
      </c>
      <c r="B4802" s="2" t="s">
        <v>10264</v>
      </c>
      <c r="C4802" s="7">
        <v>40009</v>
      </c>
      <c r="D4802" s="6">
        <v>1</v>
      </c>
      <c r="E4802" t="s">
        <v>10353</v>
      </c>
      <c r="F4802" s="6" t="s">
        <v>1633</v>
      </c>
    </row>
    <row r="4803" spans="1:6" ht="36" x14ac:dyDescent="0.45">
      <c r="A4803" s="5" t="s">
        <v>10354</v>
      </c>
      <c r="B4803" s="2" t="s">
        <v>10264</v>
      </c>
      <c r="C4803" s="7">
        <v>40786</v>
      </c>
      <c r="D4803" s="6">
        <v>1</v>
      </c>
      <c r="E4803" t="s">
        <v>10355</v>
      </c>
      <c r="F4803" s="6" t="s">
        <v>1633</v>
      </c>
    </row>
    <row r="4804" spans="1:6" ht="36" x14ac:dyDescent="0.45">
      <c r="A4804" s="5" t="s">
        <v>10356</v>
      </c>
      <c r="B4804" s="2" t="s">
        <v>10264</v>
      </c>
      <c r="C4804" s="7">
        <v>40093</v>
      </c>
      <c r="D4804" s="6">
        <v>1</v>
      </c>
      <c r="E4804" t="s">
        <v>10357</v>
      </c>
      <c r="F4804" s="6" t="s">
        <v>1633</v>
      </c>
    </row>
    <row r="4805" spans="1:6" ht="36" x14ac:dyDescent="0.45">
      <c r="A4805" s="5" t="s">
        <v>10358</v>
      </c>
      <c r="B4805" s="2" t="s">
        <v>10264</v>
      </c>
      <c r="C4805" s="7">
        <v>40169</v>
      </c>
      <c r="D4805" s="6">
        <v>1</v>
      </c>
      <c r="E4805" t="s">
        <v>10359</v>
      </c>
      <c r="F4805" s="6" t="s">
        <v>1633</v>
      </c>
    </row>
    <row r="4806" spans="1:6" ht="36" x14ac:dyDescent="0.45">
      <c r="A4806" s="5" t="s">
        <v>10360</v>
      </c>
      <c r="B4806" s="2" t="s">
        <v>10264</v>
      </c>
      <c r="C4806" s="7">
        <v>40277</v>
      </c>
      <c r="D4806" s="6">
        <v>1</v>
      </c>
      <c r="E4806" t="s">
        <v>10361</v>
      </c>
      <c r="F4806" s="6" t="s">
        <v>1633</v>
      </c>
    </row>
    <row r="4807" spans="1:6" ht="36" x14ac:dyDescent="0.45">
      <c r="A4807" s="5" t="s">
        <v>10362</v>
      </c>
      <c r="B4807" s="2" t="s">
        <v>10264</v>
      </c>
      <c r="C4807" s="7">
        <v>40366</v>
      </c>
      <c r="D4807" s="6">
        <v>1</v>
      </c>
      <c r="E4807" t="s">
        <v>10363</v>
      </c>
      <c r="F4807" s="6" t="s">
        <v>1633</v>
      </c>
    </row>
    <row r="4808" spans="1:6" ht="36" x14ac:dyDescent="0.45">
      <c r="A4808" s="5" t="s">
        <v>10364</v>
      </c>
      <c r="B4808" s="2" t="s">
        <v>10264</v>
      </c>
      <c r="C4808" s="7">
        <v>40458</v>
      </c>
      <c r="D4808" s="6">
        <v>1</v>
      </c>
      <c r="E4808" t="s">
        <v>10365</v>
      </c>
      <c r="F4808" s="6" t="s">
        <v>1633</v>
      </c>
    </row>
    <row r="4809" spans="1:6" ht="36" x14ac:dyDescent="0.45">
      <c r="A4809" s="5" t="s">
        <v>10366</v>
      </c>
      <c r="B4809" s="2" t="s">
        <v>10264</v>
      </c>
      <c r="C4809" s="7">
        <v>40534</v>
      </c>
      <c r="D4809" s="6">
        <v>1</v>
      </c>
      <c r="E4809" t="s">
        <v>10367</v>
      </c>
      <c r="F4809" s="6" t="s">
        <v>1633</v>
      </c>
    </row>
    <row r="4810" spans="1:6" ht="36" x14ac:dyDescent="0.45">
      <c r="A4810" s="5" t="s">
        <v>10368</v>
      </c>
      <c r="B4810" s="2" t="s">
        <v>10264</v>
      </c>
      <c r="C4810" s="7">
        <v>40653</v>
      </c>
      <c r="D4810" s="6">
        <v>1</v>
      </c>
      <c r="E4810" t="s">
        <v>10369</v>
      </c>
      <c r="F4810" s="6" t="s">
        <v>1633</v>
      </c>
    </row>
    <row r="4811" spans="1:6" ht="36" x14ac:dyDescent="0.45">
      <c r="A4811" s="5" t="s">
        <v>10370</v>
      </c>
      <c r="B4811" s="2" t="s">
        <v>10264</v>
      </c>
      <c r="C4811" s="7">
        <v>40716</v>
      </c>
      <c r="D4811" s="6">
        <v>1</v>
      </c>
      <c r="E4811" t="s">
        <v>10371</v>
      </c>
      <c r="F4811" s="6" t="s">
        <v>1633</v>
      </c>
    </row>
    <row r="4812" spans="1:6" ht="36" x14ac:dyDescent="0.45">
      <c r="A4812" s="5" t="s">
        <v>10372</v>
      </c>
      <c r="B4812" s="2" t="s">
        <v>10264</v>
      </c>
      <c r="C4812" s="7">
        <v>41171</v>
      </c>
      <c r="D4812" s="6">
        <v>1</v>
      </c>
      <c r="E4812" t="s">
        <v>10373</v>
      </c>
      <c r="F4812" s="6" t="s">
        <v>1633</v>
      </c>
    </row>
    <row r="4813" spans="1:6" ht="36" x14ac:dyDescent="0.45">
      <c r="A4813" s="5" t="s">
        <v>10374</v>
      </c>
      <c r="B4813" s="2" t="s">
        <v>10264</v>
      </c>
      <c r="C4813" s="7">
        <v>41450</v>
      </c>
      <c r="D4813" s="6">
        <v>1</v>
      </c>
      <c r="E4813" t="s">
        <v>10375</v>
      </c>
      <c r="F4813" s="6" t="s">
        <v>1633</v>
      </c>
    </row>
    <row r="4814" spans="1:6" ht="36" x14ac:dyDescent="0.45">
      <c r="A4814" s="5" t="s">
        <v>10376</v>
      </c>
      <c r="B4814" s="2" t="s">
        <v>10264</v>
      </c>
      <c r="C4814" s="7">
        <v>40366</v>
      </c>
      <c r="D4814" s="6">
        <v>1</v>
      </c>
      <c r="E4814" t="s">
        <v>10377</v>
      </c>
      <c r="F4814" s="6" t="s">
        <v>1633</v>
      </c>
    </row>
    <row r="4815" spans="1:6" ht="36" x14ac:dyDescent="0.45">
      <c r="A4815" s="5" t="s">
        <v>10378</v>
      </c>
      <c r="B4815" s="2" t="s">
        <v>10264</v>
      </c>
      <c r="C4815" s="7">
        <v>40458</v>
      </c>
      <c r="D4815" s="6">
        <v>1</v>
      </c>
      <c r="E4815" t="s">
        <v>10379</v>
      </c>
      <c r="F4815" s="6" t="s">
        <v>1633</v>
      </c>
    </row>
    <row r="4816" spans="1:6" ht="36" x14ac:dyDescent="0.45">
      <c r="A4816" s="5" t="s">
        <v>10380</v>
      </c>
      <c r="B4816" s="2" t="s">
        <v>10264</v>
      </c>
      <c r="C4816" s="7">
        <v>40534</v>
      </c>
      <c r="D4816" s="6">
        <v>1</v>
      </c>
      <c r="E4816" t="s">
        <v>10381</v>
      </c>
      <c r="F4816" s="6" t="s">
        <v>1633</v>
      </c>
    </row>
    <row r="4817" spans="1:6" ht="36" x14ac:dyDescent="0.45">
      <c r="A4817" s="5" t="s">
        <v>10382</v>
      </c>
      <c r="B4817" s="2" t="s">
        <v>10264</v>
      </c>
      <c r="C4817" s="7">
        <v>40653</v>
      </c>
      <c r="D4817" s="6">
        <v>1</v>
      </c>
      <c r="E4817" t="s">
        <v>10383</v>
      </c>
      <c r="F4817" s="6" t="s">
        <v>1633</v>
      </c>
    </row>
    <row r="4818" spans="1:6" ht="36" x14ac:dyDescent="0.45">
      <c r="A4818" s="5" t="s">
        <v>10384</v>
      </c>
      <c r="B4818" s="2" t="s">
        <v>10264</v>
      </c>
      <c r="C4818" s="7">
        <v>40716</v>
      </c>
      <c r="D4818" s="6">
        <v>1</v>
      </c>
      <c r="E4818" t="s">
        <v>10385</v>
      </c>
      <c r="F4818" s="6" t="s">
        <v>1633</v>
      </c>
    </row>
    <row r="4819" spans="1:6" ht="36" x14ac:dyDescent="0.45">
      <c r="A4819" s="5" t="s">
        <v>10386</v>
      </c>
      <c r="B4819" s="2" t="s">
        <v>10264</v>
      </c>
      <c r="C4819" s="7">
        <v>40786</v>
      </c>
      <c r="D4819" s="6">
        <v>1</v>
      </c>
      <c r="E4819" t="s">
        <v>10387</v>
      </c>
      <c r="F4819" s="6" t="s">
        <v>1633</v>
      </c>
    </row>
    <row r="4820" spans="1:6" ht="36" x14ac:dyDescent="0.45">
      <c r="A4820" s="5" t="s">
        <v>10388</v>
      </c>
      <c r="B4820" s="2" t="s">
        <v>10264</v>
      </c>
      <c r="C4820" s="7">
        <v>40898</v>
      </c>
      <c r="D4820" s="6">
        <v>1</v>
      </c>
      <c r="E4820" t="s">
        <v>10389</v>
      </c>
      <c r="F4820" s="6" t="s">
        <v>1633</v>
      </c>
    </row>
    <row r="4821" spans="1:6" ht="36" x14ac:dyDescent="0.45">
      <c r="A4821" s="5" t="s">
        <v>10390</v>
      </c>
      <c r="B4821" s="2" t="s">
        <v>10264</v>
      </c>
      <c r="C4821" s="7">
        <v>41087</v>
      </c>
      <c r="D4821" s="6">
        <v>1</v>
      </c>
      <c r="E4821" t="s">
        <v>10391</v>
      </c>
      <c r="F4821" s="6" t="s">
        <v>1633</v>
      </c>
    </row>
    <row r="4822" spans="1:6" ht="36" x14ac:dyDescent="0.45">
      <c r="A4822" s="5" t="s">
        <v>10392</v>
      </c>
      <c r="B4822" s="2" t="s">
        <v>10393</v>
      </c>
      <c r="C4822" s="7">
        <v>40716</v>
      </c>
      <c r="D4822" s="6">
        <v>1</v>
      </c>
      <c r="E4822" t="s">
        <v>10394</v>
      </c>
      <c r="F4822" s="6" t="s">
        <v>1633</v>
      </c>
    </row>
    <row r="4823" spans="1:6" ht="36" x14ac:dyDescent="0.45">
      <c r="A4823" s="5" t="s">
        <v>10395</v>
      </c>
      <c r="B4823" s="2" t="s">
        <v>10393</v>
      </c>
      <c r="C4823" s="7">
        <v>40786</v>
      </c>
      <c r="D4823" s="6">
        <v>1</v>
      </c>
      <c r="E4823" t="s">
        <v>10396</v>
      </c>
      <c r="F4823" s="6" t="s">
        <v>1633</v>
      </c>
    </row>
    <row r="4824" spans="1:6" ht="36" x14ac:dyDescent="0.45">
      <c r="A4824" s="5" t="s">
        <v>10397</v>
      </c>
      <c r="B4824" s="2" t="s">
        <v>10393</v>
      </c>
      <c r="C4824" s="7">
        <v>40898</v>
      </c>
      <c r="D4824" s="6">
        <v>1</v>
      </c>
      <c r="E4824" t="s">
        <v>10398</v>
      </c>
      <c r="F4824" s="6" t="s">
        <v>1633</v>
      </c>
    </row>
    <row r="4825" spans="1:6" ht="36" x14ac:dyDescent="0.45">
      <c r="A4825" s="5" t="s">
        <v>10399</v>
      </c>
      <c r="B4825" s="2" t="s">
        <v>10393</v>
      </c>
      <c r="C4825" s="7">
        <v>40963</v>
      </c>
      <c r="D4825" s="6">
        <v>1</v>
      </c>
      <c r="E4825" t="s">
        <v>10400</v>
      </c>
      <c r="F4825" s="6" t="s">
        <v>1633</v>
      </c>
    </row>
    <row r="4826" spans="1:6" ht="36" x14ac:dyDescent="0.45">
      <c r="A4826" s="5" t="s">
        <v>10401</v>
      </c>
      <c r="B4826" s="2" t="s">
        <v>10393</v>
      </c>
      <c r="C4826" s="7">
        <v>41087</v>
      </c>
      <c r="D4826" s="6">
        <v>1</v>
      </c>
      <c r="E4826" t="s">
        <v>10402</v>
      </c>
      <c r="F4826" s="6" t="s">
        <v>1633</v>
      </c>
    </row>
    <row r="4827" spans="1:6" ht="36" x14ac:dyDescent="0.45">
      <c r="A4827" s="5" t="s">
        <v>10403</v>
      </c>
      <c r="B4827" s="2" t="s">
        <v>10393</v>
      </c>
      <c r="C4827" s="7">
        <v>43553</v>
      </c>
      <c r="D4827" s="6">
        <v>1</v>
      </c>
      <c r="E4827" t="s">
        <v>10404</v>
      </c>
      <c r="F4827" s="6" t="s">
        <v>1633</v>
      </c>
    </row>
    <row r="4828" spans="1:6" ht="36" x14ac:dyDescent="0.45">
      <c r="A4828" s="5" t="s">
        <v>10405</v>
      </c>
      <c r="B4828" s="2" t="s">
        <v>10393</v>
      </c>
      <c r="C4828" s="7">
        <v>41450</v>
      </c>
      <c r="D4828" s="6">
        <v>1</v>
      </c>
      <c r="E4828" t="s">
        <v>10406</v>
      </c>
      <c r="F4828" s="6" t="s">
        <v>1633</v>
      </c>
    </row>
    <row r="4829" spans="1:6" ht="36" x14ac:dyDescent="0.45">
      <c r="A4829" s="5" t="s">
        <v>10407</v>
      </c>
      <c r="B4829" s="2" t="s">
        <v>10393</v>
      </c>
      <c r="C4829" s="7">
        <v>41516</v>
      </c>
      <c r="D4829" s="6">
        <v>1</v>
      </c>
      <c r="E4829" t="s">
        <v>10408</v>
      </c>
      <c r="F4829" s="6" t="s">
        <v>1633</v>
      </c>
    </row>
    <row r="4830" spans="1:6" ht="36" x14ac:dyDescent="0.45">
      <c r="A4830" s="5" t="s">
        <v>10409</v>
      </c>
      <c r="B4830" s="2" t="s">
        <v>10393</v>
      </c>
      <c r="C4830" s="7">
        <v>43553</v>
      </c>
      <c r="D4830" s="6">
        <v>1</v>
      </c>
      <c r="E4830" t="s">
        <v>10410</v>
      </c>
      <c r="F4830" s="6" t="s">
        <v>1633</v>
      </c>
    </row>
    <row r="4831" spans="1:6" ht="36" x14ac:dyDescent="0.45">
      <c r="A4831" s="5" t="s">
        <v>10411</v>
      </c>
      <c r="B4831" s="2" t="s">
        <v>10393</v>
      </c>
      <c r="C4831" s="7">
        <v>42356</v>
      </c>
      <c r="D4831" s="6">
        <v>1</v>
      </c>
      <c r="E4831" t="s">
        <v>10412</v>
      </c>
      <c r="F4831" s="6" t="s">
        <v>1633</v>
      </c>
    </row>
    <row r="4832" spans="1:6" ht="36" x14ac:dyDescent="0.45">
      <c r="A4832" s="5" t="s">
        <v>10413</v>
      </c>
      <c r="B4832" s="2" t="s">
        <v>10393</v>
      </c>
      <c r="C4832" s="7">
        <v>42454</v>
      </c>
      <c r="D4832" s="6">
        <v>1</v>
      </c>
      <c r="E4832" t="s">
        <v>10414</v>
      </c>
      <c r="F4832" s="6" t="s">
        <v>1633</v>
      </c>
    </row>
    <row r="4833" spans="1:6" ht="36" x14ac:dyDescent="0.45">
      <c r="A4833" s="5" t="s">
        <v>10415</v>
      </c>
      <c r="B4833" s="2" t="s">
        <v>10393</v>
      </c>
      <c r="C4833" s="7">
        <v>43553</v>
      </c>
      <c r="D4833" s="6">
        <v>1</v>
      </c>
      <c r="E4833" t="s">
        <v>10416</v>
      </c>
      <c r="F4833" s="6" t="s">
        <v>1633</v>
      </c>
    </row>
    <row r="4834" spans="1:6" ht="36" x14ac:dyDescent="0.45">
      <c r="A4834" s="5" t="s">
        <v>10417</v>
      </c>
      <c r="B4834" s="2" t="s">
        <v>10393</v>
      </c>
      <c r="C4834" s="7">
        <v>42068</v>
      </c>
      <c r="D4834" s="6">
        <v>1</v>
      </c>
      <c r="E4834" t="s">
        <v>10418</v>
      </c>
      <c r="F4834" s="6" t="s">
        <v>1633</v>
      </c>
    </row>
    <row r="4835" spans="1:6" ht="36" x14ac:dyDescent="0.45">
      <c r="A4835" s="5" t="s">
        <v>10419</v>
      </c>
      <c r="B4835" s="2" t="s">
        <v>10393</v>
      </c>
      <c r="C4835" s="7">
        <v>42185</v>
      </c>
      <c r="D4835" s="6">
        <v>1</v>
      </c>
      <c r="E4835" t="s">
        <v>10420</v>
      </c>
      <c r="F4835" s="6" t="s">
        <v>1633</v>
      </c>
    </row>
    <row r="4836" spans="1:6" ht="36" x14ac:dyDescent="0.45">
      <c r="A4836" s="5" t="s">
        <v>10421</v>
      </c>
      <c r="B4836" s="2" t="s">
        <v>10393</v>
      </c>
      <c r="C4836" s="7">
        <v>42277</v>
      </c>
      <c r="D4836" s="6">
        <v>1</v>
      </c>
      <c r="E4836" t="s">
        <v>10422</v>
      </c>
      <c r="F4836" s="6" t="s">
        <v>1633</v>
      </c>
    </row>
    <row r="4837" spans="1:6" ht="36" x14ac:dyDescent="0.45">
      <c r="A4837" s="5" t="s">
        <v>10423</v>
      </c>
      <c r="B4837" s="2" t="s">
        <v>10393</v>
      </c>
      <c r="C4837" s="7">
        <v>43553</v>
      </c>
      <c r="D4837" s="6">
        <v>1</v>
      </c>
      <c r="E4837" t="s">
        <v>10424</v>
      </c>
      <c r="F4837" s="6" t="s">
        <v>1633</v>
      </c>
    </row>
    <row r="4838" spans="1:6" ht="36" x14ac:dyDescent="0.45">
      <c r="A4838" s="5" t="s">
        <v>10425</v>
      </c>
      <c r="B4838" s="2" t="s">
        <v>10393</v>
      </c>
      <c r="C4838" s="7">
        <v>42825</v>
      </c>
      <c r="D4838" s="6">
        <v>1</v>
      </c>
      <c r="E4838" t="s">
        <v>10426</v>
      </c>
      <c r="F4838" s="6" t="s">
        <v>1633</v>
      </c>
    </row>
    <row r="4839" spans="1:6" ht="36" x14ac:dyDescent="0.45">
      <c r="A4839" s="5" t="s">
        <v>10427</v>
      </c>
      <c r="B4839" s="2" t="s">
        <v>10393</v>
      </c>
      <c r="C4839" s="7">
        <v>42825</v>
      </c>
      <c r="D4839" s="6">
        <v>1</v>
      </c>
      <c r="E4839" t="s">
        <v>10428</v>
      </c>
      <c r="F4839" s="6" t="s">
        <v>1633</v>
      </c>
    </row>
    <row r="4840" spans="1:6" ht="36" x14ac:dyDescent="0.45">
      <c r="A4840" s="5" t="s">
        <v>10429</v>
      </c>
      <c r="B4840" s="2" t="s">
        <v>10393</v>
      </c>
      <c r="C4840" s="7">
        <v>43203</v>
      </c>
      <c r="D4840" s="6">
        <v>1</v>
      </c>
      <c r="E4840" t="s">
        <v>10430</v>
      </c>
      <c r="F4840" s="6" t="s">
        <v>1633</v>
      </c>
    </row>
    <row r="4841" spans="1:6" ht="36" x14ac:dyDescent="0.45">
      <c r="A4841" s="5" t="s">
        <v>10431</v>
      </c>
      <c r="B4841" s="2" t="s">
        <v>10393</v>
      </c>
      <c r="C4841" s="7">
        <v>43203</v>
      </c>
      <c r="D4841" s="6">
        <v>1</v>
      </c>
      <c r="E4841" t="s">
        <v>10432</v>
      </c>
      <c r="F4841" s="6" t="s">
        <v>1633</v>
      </c>
    </row>
    <row r="4842" spans="1:6" ht="36" x14ac:dyDescent="0.45">
      <c r="A4842" s="5" t="s">
        <v>10433</v>
      </c>
      <c r="B4842" s="2" t="s">
        <v>10393</v>
      </c>
      <c r="C4842" s="7">
        <v>43280</v>
      </c>
      <c r="D4842" s="6">
        <v>1</v>
      </c>
      <c r="E4842" t="s">
        <v>10434</v>
      </c>
      <c r="F4842" s="6" t="s">
        <v>1633</v>
      </c>
    </row>
    <row r="4843" spans="1:6" ht="36" x14ac:dyDescent="0.45">
      <c r="A4843" s="5" t="s">
        <v>10435</v>
      </c>
      <c r="B4843" s="2" t="s">
        <v>10393</v>
      </c>
      <c r="C4843" s="7">
        <v>43371</v>
      </c>
      <c r="D4843" s="6">
        <v>1</v>
      </c>
      <c r="E4843" t="s">
        <v>10436</v>
      </c>
      <c r="F4843" s="6" t="s">
        <v>1633</v>
      </c>
    </row>
    <row r="4844" spans="1:6" ht="36" x14ac:dyDescent="0.45">
      <c r="A4844" s="5" t="s">
        <v>10437</v>
      </c>
      <c r="B4844" s="2" t="s">
        <v>10393</v>
      </c>
      <c r="C4844" s="7">
        <v>43553</v>
      </c>
      <c r="D4844" s="6">
        <v>1</v>
      </c>
      <c r="E4844" t="s">
        <v>10438</v>
      </c>
      <c r="F4844" s="6" t="s">
        <v>1633</v>
      </c>
    </row>
    <row r="4845" spans="1:6" ht="36" x14ac:dyDescent="0.45">
      <c r="A4845" s="5" t="s">
        <v>10439</v>
      </c>
      <c r="B4845" s="2" t="s">
        <v>10393</v>
      </c>
      <c r="C4845" s="7">
        <v>43371</v>
      </c>
      <c r="D4845" s="6">
        <v>1</v>
      </c>
      <c r="E4845" t="s">
        <v>10440</v>
      </c>
      <c r="F4845" s="6" t="s">
        <v>1633</v>
      </c>
    </row>
    <row r="4846" spans="1:6" ht="36" x14ac:dyDescent="0.45">
      <c r="A4846" s="5" t="s">
        <v>10441</v>
      </c>
      <c r="B4846" s="2" t="s">
        <v>10393</v>
      </c>
      <c r="C4846" s="7">
        <v>43455</v>
      </c>
      <c r="D4846" s="6">
        <v>1</v>
      </c>
      <c r="E4846" t="s">
        <v>10442</v>
      </c>
      <c r="F4846" s="6" t="s">
        <v>1633</v>
      </c>
    </row>
    <row r="4847" spans="1:6" ht="36" x14ac:dyDescent="0.45">
      <c r="A4847" s="5" t="s">
        <v>10443</v>
      </c>
      <c r="B4847" s="2" t="s">
        <v>10393</v>
      </c>
      <c r="C4847" s="7">
        <v>43553</v>
      </c>
      <c r="D4847" s="6">
        <v>1</v>
      </c>
      <c r="E4847" t="s">
        <v>10444</v>
      </c>
      <c r="F4847" s="6" t="s">
        <v>1633</v>
      </c>
    </row>
    <row r="4848" spans="1:6" ht="36" x14ac:dyDescent="0.45">
      <c r="A4848" s="5" t="s">
        <v>10445</v>
      </c>
      <c r="B4848" s="2" t="s">
        <v>10446</v>
      </c>
      <c r="C4848" s="7">
        <v>39869</v>
      </c>
      <c r="D4848" s="6">
        <v>1</v>
      </c>
      <c r="E4848" t="s">
        <v>10447</v>
      </c>
      <c r="F4848" s="6" t="s">
        <v>1633</v>
      </c>
    </row>
    <row r="4849" spans="1:6" ht="36" x14ac:dyDescent="0.45">
      <c r="A4849" s="5" t="s">
        <v>10448</v>
      </c>
      <c r="B4849" s="2" t="s">
        <v>10393</v>
      </c>
      <c r="C4849" s="7">
        <v>40009</v>
      </c>
      <c r="D4849" s="6">
        <v>1</v>
      </c>
      <c r="E4849" t="s">
        <v>10449</v>
      </c>
      <c r="F4849" s="6" t="s">
        <v>1633</v>
      </c>
    </row>
    <row r="4850" spans="1:6" ht="36" x14ac:dyDescent="0.45">
      <c r="A4850" s="5" t="s">
        <v>10450</v>
      </c>
      <c r="B4850" s="2" t="s">
        <v>10393</v>
      </c>
      <c r="C4850" s="7">
        <v>40898</v>
      </c>
      <c r="D4850" s="6">
        <v>1</v>
      </c>
      <c r="E4850" t="s">
        <v>10451</v>
      </c>
      <c r="F4850" s="6" t="s">
        <v>1633</v>
      </c>
    </row>
    <row r="4851" spans="1:6" ht="36" x14ac:dyDescent="0.45">
      <c r="A4851" s="5" t="s">
        <v>10452</v>
      </c>
      <c r="B4851" s="2" t="s">
        <v>10393</v>
      </c>
      <c r="C4851" s="7">
        <v>40093</v>
      </c>
      <c r="D4851" s="6">
        <v>1</v>
      </c>
      <c r="E4851" t="s">
        <v>10453</v>
      </c>
      <c r="F4851" s="6" t="s">
        <v>1633</v>
      </c>
    </row>
    <row r="4852" spans="1:6" ht="36" x14ac:dyDescent="0.45">
      <c r="A4852" s="5" t="s">
        <v>10454</v>
      </c>
      <c r="B4852" s="2" t="s">
        <v>10393</v>
      </c>
      <c r="C4852" s="7">
        <v>40169</v>
      </c>
      <c r="D4852" s="6">
        <v>1</v>
      </c>
      <c r="E4852" t="s">
        <v>10455</v>
      </c>
      <c r="F4852" s="6" t="s">
        <v>1633</v>
      </c>
    </row>
    <row r="4853" spans="1:6" ht="36" x14ac:dyDescent="0.45">
      <c r="A4853" s="5" t="s">
        <v>10456</v>
      </c>
      <c r="B4853" s="2" t="s">
        <v>10393</v>
      </c>
      <c r="C4853" s="7">
        <v>40277</v>
      </c>
      <c r="D4853" s="6">
        <v>1</v>
      </c>
      <c r="E4853" t="s">
        <v>10457</v>
      </c>
      <c r="F4853" s="6" t="s">
        <v>1633</v>
      </c>
    </row>
    <row r="4854" spans="1:6" ht="36" x14ac:dyDescent="0.45">
      <c r="A4854" s="5" t="s">
        <v>10458</v>
      </c>
      <c r="B4854" s="2" t="s">
        <v>10393</v>
      </c>
      <c r="C4854" s="7">
        <v>40366</v>
      </c>
      <c r="D4854" s="6">
        <v>1</v>
      </c>
      <c r="E4854" t="s">
        <v>10459</v>
      </c>
      <c r="F4854" s="6" t="s">
        <v>1633</v>
      </c>
    </row>
    <row r="4855" spans="1:6" ht="36" x14ac:dyDescent="0.45">
      <c r="A4855" s="5" t="s">
        <v>10460</v>
      </c>
      <c r="B4855" s="2" t="s">
        <v>10393</v>
      </c>
      <c r="C4855" s="7">
        <v>40458</v>
      </c>
      <c r="D4855" s="6">
        <v>1</v>
      </c>
      <c r="E4855" t="s">
        <v>10461</v>
      </c>
      <c r="F4855" s="6" t="s">
        <v>1633</v>
      </c>
    </row>
    <row r="4856" spans="1:6" ht="36" x14ac:dyDescent="0.45">
      <c r="A4856" s="5" t="s">
        <v>10462</v>
      </c>
      <c r="B4856" s="2" t="s">
        <v>10393</v>
      </c>
      <c r="C4856" s="7">
        <v>40534</v>
      </c>
      <c r="D4856" s="6">
        <v>1</v>
      </c>
      <c r="E4856" t="s">
        <v>10463</v>
      </c>
      <c r="F4856" s="6" t="s">
        <v>1633</v>
      </c>
    </row>
    <row r="4857" spans="1:6" ht="36" x14ac:dyDescent="0.45">
      <c r="A4857" s="5" t="s">
        <v>10464</v>
      </c>
      <c r="B4857" s="2" t="s">
        <v>10393</v>
      </c>
      <c r="C4857" s="7">
        <v>40716</v>
      </c>
      <c r="D4857" s="6">
        <v>1</v>
      </c>
      <c r="E4857" t="s">
        <v>10465</v>
      </c>
      <c r="F4857" s="6" t="s">
        <v>1633</v>
      </c>
    </row>
    <row r="4858" spans="1:6" ht="36" x14ac:dyDescent="0.45">
      <c r="A4858" s="5" t="s">
        <v>10466</v>
      </c>
      <c r="B4858" s="2" t="s">
        <v>10393</v>
      </c>
      <c r="C4858" s="7">
        <v>40786</v>
      </c>
      <c r="D4858" s="6">
        <v>1</v>
      </c>
      <c r="E4858" t="s">
        <v>10467</v>
      </c>
      <c r="F4858" s="6" t="s">
        <v>1633</v>
      </c>
    </row>
    <row r="4859" spans="1:6" ht="36" x14ac:dyDescent="0.45">
      <c r="A4859" s="5" t="s">
        <v>10468</v>
      </c>
      <c r="B4859" s="2" t="s">
        <v>10446</v>
      </c>
      <c r="C4859" s="7">
        <v>40366</v>
      </c>
      <c r="D4859" s="6">
        <v>1</v>
      </c>
      <c r="E4859" t="s">
        <v>10469</v>
      </c>
      <c r="F4859" s="6" t="s">
        <v>1633</v>
      </c>
    </row>
    <row r="4860" spans="1:6" ht="36" x14ac:dyDescent="0.45">
      <c r="A4860" s="5" t="s">
        <v>10470</v>
      </c>
      <c r="B4860" s="2" t="s">
        <v>10446</v>
      </c>
      <c r="C4860" s="7">
        <v>40458</v>
      </c>
      <c r="D4860" s="6">
        <v>1</v>
      </c>
      <c r="E4860" t="s">
        <v>10471</v>
      </c>
      <c r="F4860" s="6" t="s">
        <v>1633</v>
      </c>
    </row>
    <row r="4861" spans="1:6" ht="36" x14ac:dyDescent="0.45">
      <c r="A4861" s="5" t="s">
        <v>10472</v>
      </c>
      <c r="B4861" s="2" t="s">
        <v>10393</v>
      </c>
      <c r="C4861" s="7">
        <v>40534</v>
      </c>
      <c r="D4861" s="6">
        <v>1</v>
      </c>
      <c r="E4861" t="s">
        <v>10473</v>
      </c>
      <c r="F4861" s="6" t="s">
        <v>1633</v>
      </c>
    </row>
    <row r="4862" spans="1:6" ht="36" x14ac:dyDescent="0.45">
      <c r="A4862" s="5" t="s">
        <v>10474</v>
      </c>
      <c r="B4862" s="2" t="s">
        <v>10393</v>
      </c>
      <c r="C4862" s="7">
        <v>40716</v>
      </c>
      <c r="D4862" s="6">
        <v>1</v>
      </c>
      <c r="E4862" t="s">
        <v>10475</v>
      </c>
      <c r="F4862" s="6" t="s">
        <v>1633</v>
      </c>
    </row>
    <row r="4863" spans="1:6" ht="36" x14ac:dyDescent="0.45">
      <c r="A4863" s="5" t="s">
        <v>10476</v>
      </c>
      <c r="B4863" s="2" t="s">
        <v>10393</v>
      </c>
      <c r="C4863" s="7">
        <v>40786</v>
      </c>
      <c r="D4863" s="6">
        <v>1</v>
      </c>
      <c r="E4863" t="s">
        <v>10477</v>
      </c>
      <c r="F4863" s="6" t="s">
        <v>1633</v>
      </c>
    </row>
    <row r="4864" spans="1:6" ht="36" x14ac:dyDescent="0.45">
      <c r="A4864" s="5" t="s">
        <v>10478</v>
      </c>
      <c r="B4864" s="2" t="s">
        <v>10393</v>
      </c>
      <c r="C4864" s="7">
        <v>40898</v>
      </c>
      <c r="D4864" s="6">
        <v>1</v>
      </c>
      <c r="E4864" t="s">
        <v>10479</v>
      </c>
      <c r="F4864" s="6" t="s">
        <v>1633</v>
      </c>
    </row>
    <row r="4865" spans="1:6" ht="36" x14ac:dyDescent="0.45">
      <c r="A4865" s="5" t="s">
        <v>10480</v>
      </c>
      <c r="B4865" s="2" t="s">
        <v>10481</v>
      </c>
      <c r="C4865" s="7">
        <v>40716</v>
      </c>
      <c r="D4865" s="6">
        <v>1</v>
      </c>
      <c r="E4865" t="s">
        <v>10482</v>
      </c>
      <c r="F4865" s="6" t="s">
        <v>1633</v>
      </c>
    </row>
    <row r="4866" spans="1:6" ht="36" x14ac:dyDescent="0.45">
      <c r="A4866" s="5" t="s">
        <v>10483</v>
      </c>
      <c r="B4866" s="2" t="s">
        <v>10484</v>
      </c>
      <c r="C4866" s="7">
        <v>40786</v>
      </c>
      <c r="D4866" s="6">
        <v>1</v>
      </c>
      <c r="E4866" t="s">
        <v>10485</v>
      </c>
      <c r="F4866" s="6" t="s">
        <v>1633</v>
      </c>
    </row>
    <row r="4867" spans="1:6" ht="36" x14ac:dyDescent="0.45">
      <c r="A4867" s="5" t="s">
        <v>10486</v>
      </c>
      <c r="B4867" s="2" t="s">
        <v>10484</v>
      </c>
      <c r="C4867" s="7">
        <v>40898</v>
      </c>
      <c r="D4867" s="6">
        <v>1</v>
      </c>
      <c r="E4867" t="s">
        <v>10487</v>
      </c>
      <c r="F4867" s="6" t="s">
        <v>1633</v>
      </c>
    </row>
    <row r="4868" spans="1:6" ht="36" x14ac:dyDescent="0.45">
      <c r="A4868" s="5" t="s">
        <v>10488</v>
      </c>
      <c r="B4868" s="2" t="s">
        <v>10481</v>
      </c>
      <c r="C4868" s="7">
        <v>40963</v>
      </c>
      <c r="D4868" s="6">
        <v>1</v>
      </c>
      <c r="E4868" t="s">
        <v>10489</v>
      </c>
      <c r="F4868" s="6" t="s">
        <v>1633</v>
      </c>
    </row>
    <row r="4869" spans="1:6" ht="36" x14ac:dyDescent="0.45">
      <c r="A4869" s="5" t="s">
        <v>10490</v>
      </c>
      <c r="B4869" s="2" t="s">
        <v>10481</v>
      </c>
      <c r="C4869" s="7">
        <v>41171</v>
      </c>
      <c r="D4869" s="6">
        <v>1</v>
      </c>
      <c r="E4869" t="s">
        <v>10491</v>
      </c>
      <c r="F4869" s="6" t="s">
        <v>1633</v>
      </c>
    </row>
    <row r="4870" spans="1:6" ht="36" x14ac:dyDescent="0.45">
      <c r="A4870" s="5" t="s">
        <v>10492</v>
      </c>
      <c r="B4870" s="2" t="s">
        <v>10481</v>
      </c>
      <c r="C4870" s="7">
        <v>41516</v>
      </c>
      <c r="D4870" s="6">
        <v>1</v>
      </c>
      <c r="E4870" t="s">
        <v>10493</v>
      </c>
      <c r="F4870" s="6" t="s">
        <v>1633</v>
      </c>
    </row>
    <row r="4871" spans="1:6" ht="36" x14ac:dyDescent="0.45">
      <c r="A4871" s="5" t="s">
        <v>10494</v>
      </c>
      <c r="B4871" s="2" t="s">
        <v>10481</v>
      </c>
      <c r="C4871" s="7">
        <v>43000</v>
      </c>
      <c r="D4871" s="6">
        <v>1</v>
      </c>
      <c r="E4871" t="s">
        <v>10495</v>
      </c>
      <c r="F4871" s="6" t="s">
        <v>1633</v>
      </c>
    </row>
    <row r="4872" spans="1:6" ht="36" x14ac:dyDescent="0.45">
      <c r="A4872" s="5" t="s">
        <v>10496</v>
      </c>
      <c r="B4872" s="2" t="s">
        <v>10481</v>
      </c>
      <c r="C4872" s="7">
        <v>41450</v>
      </c>
      <c r="D4872" s="6">
        <v>1</v>
      </c>
      <c r="E4872" t="s">
        <v>10497</v>
      </c>
      <c r="F4872" s="6" t="s">
        <v>1633</v>
      </c>
    </row>
    <row r="4873" spans="1:6" ht="36" x14ac:dyDescent="0.45">
      <c r="A4873" s="5" t="s">
        <v>10498</v>
      </c>
      <c r="B4873" s="2" t="s">
        <v>10481</v>
      </c>
      <c r="C4873" s="7">
        <v>41516</v>
      </c>
      <c r="D4873" s="6">
        <v>1</v>
      </c>
      <c r="E4873" t="s">
        <v>10499</v>
      </c>
      <c r="F4873" s="6" t="s">
        <v>1633</v>
      </c>
    </row>
    <row r="4874" spans="1:6" ht="36" x14ac:dyDescent="0.45">
      <c r="A4874" s="5" t="s">
        <v>10500</v>
      </c>
      <c r="B4874" s="2" t="s">
        <v>10481</v>
      </c>
      <c r="C4874" s="7">
        <v>42068</v>
      </c>
      <c r="D4874" s="6">
        <v>1</v>
      </c>
      <c r="E4874" t="s">
        <v>10501</v>
      </c>
      <c r="F4874" s="6" t="s">
        <v>1633</v>
      </c>
    </row>
    <row r="4875" spans="1:6" ht="36" x14ac:dyDescent="0.45">
      <c r="A4875" s="5" t="s">
        <v>10502</v>
      </c>
      <c r="B4875" s="2" t="s">
        <v>10481</v>
      </c>
      <c r="C4875" s="7">
        <v>42825</v>
      </c>
      <c r="D4875" s="6">
        <v>1</v>
      </c>
      <c r="E4875" t="s">
        <v>10503</v>
      </c>
      <c r="F4875" s="6" t="s">
        <v>1633</v>
      </c>
    </row>
    <row r="4876" spans="1:6" ht="36" x14ac:dyDescent="0.45">
      <c r="A4876" s="5" t="s">
        <v>10504</v>
      </c>
      <c r="B4876" s="2" t="s">
        <v>10481</v>
      </c>
      <c r="C4876" s="7">
        <v>43203</v>
      </c>
      <c r="D4876" s="6">
        <v>1</v>
      </c>
      <c r="E4876" t="s">
        <v>10505</v>
      </c>
      <c r="F4876" s="6" t="s">
        <v>1633</v>
      </c>
    </row>
    <row r="4877" spans="1:6" ht="36" x14ac:dyDescent="0.45">
      <c r="A4877" s="5" t="s">
        <v>10506</v>
      </c>
      <c r="B4877" s="2" t="s">
        <v>10481</v>
      </c>
      <c r="C4877" s="7">
        <v>43371</v>
      </c>
      <c r="D4877" s="6">
        <v>1</v>
      </c>
      <c r="E4877" t="s">
        <v>10507</v>
      </c>
      <c r="F4877" s="6" t="s">
        <v>1633</v>
      </c>
    </row>
    <row r="4878" spans="1:6" ht="36" x14ac:dyDescent="0.45">
      <c r="A4878" s="5" t="s">
        <v>10508</v>
      </c>
      <c r="B4878" s="2" t="s">
        <v>10481</v>
      </c>
      <c r="C4878" s="7">
        <v>39869</v>
      </c>
      <c r="D4878" s="6">
        <v>1</v>
      </c>
      <c r="E4878" t="s">
        <v>10509</v>
      </c>
      <c r="F4878" s="6" t="s">
        <v>1633</v>
      </c>
    </row>
    <row r="4879" spans="1:6" ht="36" x14ac:dyDescent="0.45">
      <c r="A4879" s="5" t="s">
        <v>10510</v>
      </c>
      <c r="B4879" s="2" t="s">
        <v>10481</v>
      </c>
      <c r="C4879" s="7">
        <v>40009</v>
      </c>
      <c r="D4879" s="6">
        <v>1</v>
      </c>
      <c r="E4879" t="s">
        <v>10511</v>
      </c>
      <c r="F4879" s="6" t="s">
        <v>1633</v>
      </c>
    </row>
    <row r="4880" spans="1:6" ht="36" x14ac:dyDescent="0.45">
      <c r="A4880" s="5" t="s">
        <v>10512</v>
      </c>
      <c r="B4880" s="2" t="s">
        <v>10481</v>
      </c>
      <c r="C4880" s="7">
        <v>43000</v>
      </c>
      <c r="D4880" s="6">
        <v>1</v>
      </c>
      <c r="E4880" t="s">
        <v>10513</v>
      </c>
      <c r="F4880" s="6" t="s">
        <v>1633</v>
      </c>
    </row>
    <row r="4881" spans="1:6" ht="36" x14ac:dyDescent="0.45">
      <c r="A4881" s="5" t="s">
        <v>10514</v>
      </c>
      <c r="B4881" s="2" t="s">
        <v>10481</v>
      </c>
      <c r="C4881" s="7">
        <v>40093</v>
      </c>
      <c r="D4881" s="6">
        <v>1</v>
      </c>
      <c r="E4881" t="s">
        <v>10515</v>
      </c>
      <c r="F4881" s="6" t="s">
        <v>1633</v>
      </c>
    </row>
    <row r="4882" spans="1:6" ht="36" x14ac:dyDescent="0.45">
      <c r="A4882" s="5" t="s">
        <v>10516</v>
      </c>
      <c r="B4882" s="2" t="s">
        <v>10481</v>
      </c>
      <c r="C4882" s="7">
        <v>40169</v>
      </c>
      <c r="D4882" s="6">
        <v>1</v>
      </c>
      <c r="E4882" t="s">
        <v>10517</v>
      </c>
      <c r="F4882" s="6" t="s">
        <v>1633</v>
      </c>
    </row>
    <row r="4883" spans="1:6" ht="36" x14ac:dyDescent="0.45">
      <c r="A4883" s="5" t="s">
        <v>10518</v>
      </c>
      <c r="B4883" s="2" t="s">
        <v>10481</v>
      </c>
      <c r="C4883" s="7">
        <v>40277</v>
      </c>
      <c r="D4883" s="6">
        <v>1</v>
      </c>
      <c r="E4883" t="s">
        <v>10519</v>
      </c>
      <c r="F4883" s="6" t="s">
        <v>1633</v>
      </c>
    </row>
    <row r="4884" spans="1:6" ht="36" x14ac:dyDescent="0.45">
      <c r="A4884" s="5" t="s">
        <v>10520</v>
      </c>
      <c r="B4884" s="2" t="s">
        <v>10481</v>
      </c>
      <c r="C4884" s="7">
        <v>40366</v>
      </c>
      <c r="D4884" s="6">
        <v>1</v>
      </c>
      <c r="E4884" t="s">
        <v>10521</v>
      </c>
      <c r="F4884" s="6" t="s">
        <v>1633</v>
      </c>
    </row>
    <row r="4885" spans="1:6" ht="36" x14ac:dyDescent="0.45">
      <c r="A4885" s="5" t="s">
        <v>10522</v>
      </c>
      <c r="B4885" s="2" t="s">
        <v>10481</v>
      </c>
      <c r="C4885" s="7">
        <v>40458</v>
      </c>
      <c r="D4885" s="6">
        <v>1</v>
      </c>
      <c r="E4885" t="s">
        <v>10523</v>
      </c>
      <c r="F4885" s="6" t="s">
        <v>1633</v>
      </c>
    </row>
    <row r="4886" spans="1:6" ht="36" x14ac:dyDescent="0.45">
      <c r="A4886" s="5" t="s">
        <v>10524</v>
      </c>
      <c r="B4886" s="2" t="s">
        <v>10481</v>
      </c>
      <c r="C4886" s="7">
        <v>40534</v>
      </c>
      <c r="D4886" s="6">
        <v>1</v>
      </c>
      <c r="E4886" t="s">
        <v>10525</v>
      </c>
      <c r="F4886" s="6" t="s">
        <v>1633</v>
      </c>
    </row>
    <row r="4887" spans="1:6" ht="36" x14ac:dyDescent="0.45">
      <c r="A4887" s="5" t="s">
        <v>10526</v>
      </c>
      <c r="B4887" s="2" t="s">
        <v>10481</v>
      </c>
      <c r="C4887" s="7">
        <v>40898</v>
      </c>
      <c r="D4887" s="6">
        <v>1</v>
      </c>
      <c r="E4887" t="s">
        <v>10527</v>
      </c>
      <c r="F4887" s="6" t="s">
        <v>1633</v>
      </c>
    </row>
    <row r="4888" spans="1:6" ht="36" x14ac:dyDescent="0.45">
      <c r="A4888" s="5" t="s">
        <v>10528</v>
      </c>
      <c r="B4888" s="2" t="s">
        <v>10481</v>
      </c>
      <c r="C4888" s="7">
        <v>41171</v>
      </c>
      <c r="D4888" s="6">
        <v>1</v>
      </c>
      <c r="E4888" t="s">
        <v>10529</v>
      </c>
      <c r="F4888" s="6" t="s">
        <v>1633</v>
      </c>
    </row>
    <row r="4889" spans="1:6" ht="36" x14ac:dyDescent="0.45">
      <c r="A4889" s="5" t="s">
        <v>10530</v>
      </c>
      <c r="B4889" s="2" t="s">
        <v>10481</v>
      </c>
      <c r="C4889" s="7">
        <v>40366</v>
      </c>
      <c r="D4889" s="6">
        <v>1</v>
      </c>
      <c r="E4889" t="s">
        <v>10531</v>
      </c>
      <c r="F4889" s="6" t="s">
        <v>1633</v>
      </c>
    </row>
    <row r="4890" spans="1:6" ht="36" x14ac:dyDescent="0.45">
      <c r="A4890" s="5" t="s">
        <v>10532</v>
      </c>
      <c r="B4890" s="2" t="s">
        <v>10481</v>
      </c>
      <c r="C4890" s="7">
        <v>40458</v>
      </c>
      <c r="D4890" s="6">
        <v>1</v>
      </c>
      <c r="E4890" t="s">
        <v>10533</v>
      </c>
      <c r="F4890" s="6" t="s">
        <v>1633</v>
      </c>
    </row>
    <row r="4891" spans="1:6" ht="36" x14ac:dyDescent="0.45">
      <c r="A4891" s="5" t="s">
        <v>10534</v>
      </c>
      <c r="B4891" s="2" t="s">
        <v>10481</v>
      </c>
      <c r="C4891" s="7">
        <v>40534</v>
      </c>
      <c r="D4891" s="6">
        <v>1</v>
      </c>
      <c r="E4891" t="s">
        <v>10535</v>
      </c>
      <c r="F4891" s="6" t="s">
        <v>1633</v>
      </c>
    </row>
    <row r="4892" spans="1:6" ht="36" x14ac:dyDescent="0.45">
      <c r="A4892" s="5" t="s">
        <v>10536</v>
      </c>
      <c r="B4892" s="2" t="s">
        <v>10481</v>
      </c>
      <c r="C4892" s="7">
        <v>40898</v>
      </c>
      <c r="D4892" s="6">
        <v>1</v>
      </c>
      <c r="E4892" t="s">
        <v>10537</v>
      </c>
      <c r="F4892" s="6" t="s">
        <v>1633</v>
      </c>
    </row>
    <row r="4893" spans="1:6" ht="36" x14ac:dyDescent="0.45">
      <c r="A4893" s="5" t="s">
        <v>10538</v>
      </c>
      <c r="B4893" s="2" t="s">
        <v>10481</v>
      </c>
      <c r="C4893" s="7">
        <v>41171</v>
      </c>
      <c r="D4893" s="6">
        <v>1</v>
      </c>
      <c r="E4893" t="s">
        <v>10539</v>
      </c>
      <c r="F4893" s="6" t="s">
        <v>1633</v>
      </c>
    </row>
    <row r="4894" spans="1:6" ht="36" x14ac:dyDescent="0.45">
      <c r="A4894" s="5" t="s">
        <v>10540</v>
      </c>
      <c r="B4894" s="2" t="s">
        <v>10481</v>
      </c>
      <c r="C4894" s="7">
        <v>43000</v>
      </c>
      <c r="D4894" s="6">
        <v>1</v>
      </c>
      <c r="E4894" t="s">
        <v>10541</v>
      </c>
      <c r="F4894" s="6" t="s">
        <v>1633</v>
      </c>
    </row>
    <row r="4895" spans="1:6" ht="36" x14ac:dyDescent="0.45">
      <c r="A4895" s="5" t="s">
        <v>10542</v>
      </c>
      <c r="B4895" s="2" t="s">
        <v>10543</v>
      </c>
      <c r="C4895" s="7">
        <v>40716</v>
      </c>
      <c r="D4895" s="6">
        <v>1</v>
      </c>
      <c r="E4895" t="s">
        <v>10544</v>
      </c>
      <c r="F4895" s="6" t="s">
        <v>1633</v>
      </c>
    </row>
    <row r="4896" spans="1:6" ht="36" x14ac:dyDescent="0.45">
      <c r="A4896" s="5" t="s">
        <v>10545</v>
      </c>
      <c r="B4896" s="2" t="s">
        <v>10543</v>
      </c>
      <c r="C4896" s="7">
        <v>41450</v>
      </c>
      <c r="D4896" s="6">
        <v>1</v>
      </c>
      <c r="E4896" t="s">
        <v>10546</v>
      </c>
      <c r="F4896" s="6" t="s">
        <v>1633</v>
      </c>
    </row>
    <row r="4897" spans="1:6" ht="36" x14ac:dyDescent="0.45">
      <c r="A4897" s="5" t="s">
        <v>10547</v>
      </c>
      <c r="B4897" s="2" t="s">
        <v>10548</v>
      </c>
      <c r="C4897" s="7">
        <v>42068</v>
      </c>
      <c r="D4897" s="6">
        <v>1</v>
      </c>
      <c r="E4897" t="s">
        <v>10549</v>
      </c>
      <c r="F4897" s="6" t="s">
        <v>1633</v>
      </c>
    </row>
    <row r="4898" spans="1:6" ht="36" x14ac:dyDescent="0.45">
      <c r="A4898" s="5" t="s">
        <v>10550</v>
      </c>
      <c r="B4898" s="2" t="s">
        <v>10551</v>
      </c>
      <c r="C4898" s="7">
        <v>42825</v>
      </c>
      <c r="D4898" s="6">
        <v>1</v>
      </c>
      <c r="E4898" t="s">
        <v>10552</v>
      </c>
      <c r="F4898" s="6" t="s">
        <v>1633</v>
      </c>
    </row>
    <row r="4899" spans="1:6" ht="36" x14ac:dyDescent="0.45">
      <c r="A4899" s="5" t="s">
        <v>10553</v>
      </c>
      <c r="B4899" s="2" t="s">
        <v>10551</v>
      </c>
      <c r="C4899" s="7">
        <v>43203</v>
      </c>
      <c r="D4899" s="6">
        <v>1</v>
      </c>
      <c r="E4899" t="s">
        <v>10554</v>
      </c>
      <c r="F4899" s="6" t="s">
        <v>1633</v>
      </c>
    </row>
    <row r="4900" spans="1:6" ht="36" x14ac:dyDescent="0.45">
      <c r="A4900" s="5" t="s">
        <v>10555</v>
      </c>
      <c r="B4900" s="2" t="s">
        <v>10551</v>
      </c>
      <c r="C4900" s="7">
        <v>43371</v>
      </c>
      <c r="D4900" s="6">
        <v>1</v>
      </c>
      <c r="E4900" t="s">
        <v>10556</v>
      </c>
      <c r="F4900" s="6" t="s">
        <v>1633</v>
      </c>
    </row>
    <row r="4901" spans="1:6" ht="36" x14ac:dyDescent="0.45">
      <c r="A4901" s="5" t="s">
        <v>10557</v>
      </c>
      <c r="B4901" s="2" t="s">
        <v>10543</v>
      </c>
      <c r="C4901" s="7">
        <v>39869</v>
      </c>
      <c r="D4901" s="6">
        <v>1</v>
      </c>
      <c r="E4901" t="s">
        <v>10558</v>
      </c>
      <c r="F4901" s="6" t="s">
        <v>1633</v>
      </c>
    </row>
    <row r="4902" spans="1:6" ht="36" x14ac:dyDescent="0.45">
      <c r="A4902" s="5" t="s">
        <v>10559</v>
      </c>
      <c r="B4902" s="2" t="s">
        <v>10543</v>
      </c>
      <c r="C4902" s="7">
        <v>40366</v>
      </c>
      <c r="D4902" s="6">
        <v>1</v>
      </c>
      <c r="E4902" t="s">
        <v>10560</v>
      </c>
      <c r="F4902" s="6" t="s">
        <v>1633</v>
      </c>
    </row>
    <row r="4903" spans="1:6" ht="36" x14ac:dyDescent="0.45">
      <c r="A4903" s="5" t="s">
        <v>10561</v>
      </c>
      <c r="B4903" s="2" t="s">
        <v>10543</v>
      </c>
      <c r="C4903" s="7">
        <v>40716</v>
      </c>
      <c r="D4903" s="6">
        <v>1</v>
      </c>
      <c r="E4903" t="s">
        <v>10562</v>
      </c>
      <c r="F4903" s="6" t="s">
        <v>1633</v>
      </c>
    </row>
    <row r="4904" spans="1:6" ht="36" x14ac:dyDescent="0.45">
      <c r="A4904" s="5" t="s">
        <v>10563</v>
      </c>
      <c r="B4904" s="2" t="s">
        <v>10543</v>
      </c>
      <c r="C4904" s="7">
        <v>40366</v>
      </c>
      <c r="D4904" s="6">
        <v>1</v>
      </c>
      <c r="E4904" t="s">
        <v>10564</v>
      </c>
      <c r="F4904" s="6" t="s">
        <v>1633</v>
      </c>
    </row>
    <row r="4905" spans="1:6" ht="36" x14ac:dyDescent="0.45">
      <c r="A4905" s="5" t="s">
        <v>10565</v>
      </c>
      <c r="B4905" s="2" t="s">
        <v>10543</v>
      </c>
      <c r="C4905" s="7">
        <v>40716</v>
      </c>
      <c r="D4905" s="6">
        <v>1</v>
      </c>
      <c r="E4905" t="s">
        <v>10566</v>
      </c>
      <c r="F4905" s="6" t="s">
        <v>1633</v>
      </c>
    </row>
    <row r="4906" spans="1:6" ht="36" x14ac:dyDescent="0.45">
      <c r="A4906" s="5" t="s">
        <v>10567</v>
      </c>
      <c r="B4906" s="2" t="s">
        <v>10568</v>
      </c>
      <c r="C4906" s="7">
        <v>40716</v>
      </c>
      <c r="D4906" s="6">
        <v>1</v>
      </c>
      <c r="E4906" t="s">
        <v>10569</v>
      </c>
      <c r="F4906" s="6" t="s">
        <v>1633</v>
      </c>
    </row>
    <row r="4907" spans="1:6" ht="36" x14ac:dyDescent="0.45">
      <c r="A4907" s="5" t="s">
        <v>10570</v>
      </c>
      <c r="B4907" s="2" t="s">
        <v>10568</v>
      </c>
      <c r="C4907" s="7">
        <v>41450</v>
      </c>
      <c r="D4907" s="6">
        <v>1</v>
      </c>
      <c r="E4907" t="s">
        <v>10571</v>
      </c>
      <c r="F4907" s="6" t="s">
        <v>1633</v>
      </c>
    </row>
    <row r="4908" spans="1:6" ht="36" x14ac:dyDescent="0.45">
      <c r="A4908" s="5" t="s">
        <v>10572</v>
      </c>
      <c r="B4908" s="2" t="s">
        <v>10568</v>
      </c>
      <c r="C4908" s="7">
        <v>42356</v>
      </c>
      <c r="D4908" s="6">
        <v>1</v>
      </c>
      <c r="E4908" t="s">
        <v>10573</v>
      </c>
      <c r="F4908" s="6" t="s">
        <v>1633</v>
      </c>
    </row>
    <row r="4909" spans="1:6" ht="36" x14ac:dyDescent="0.45">
      <c r="A4909" s="5" t="s">
        <v>10574</v>
      </c>
      <c r="B4909" s="2" t="s">
        <v>10568</v>
      </c>
      <c r="C4909" s="7">
        <v>42068</v>
      </c>
      <c r="D4909" s="6">
        <v>1</v>
      </c>
      <c r="E4909" t="s">
        <v>10575</v>
      </c>
      <c r="F4909" s="6" t="s">
        <v>1633</v>
      </c>
    </row>
    <row r="4910" spans="1:6" ht="36" x14ac:dyDescent="0.45">
      <c r="A4910" s="5" t="s">
        <v>10576</v>
      </c>
      <c r="B4910" s="2" t="s">
        <v>10568</v>
      </c>
      <c r="C4910" s="7">
        <v>42277</v>
      </c>
      <c r="D4910" s="6">
        <v>1</v>
      </c>
      <c r="E4910" t="s">
        <v>10577</v>
      </c>
      <c r="F4910" s="6" t="s">
        <v>1633</v>
      </c>
    </row>
    <row r="4911" spans="1:6" ht="36" x14ac:dyDescent="0.45">
      <c r="A4911" s="5" t="s">
        <v>10578</v>
      </c>
      <c r="B4911" s="2" t="s">
        <v>10568</v>
      </c>
      <c r="C4911" s="7">
        <v>42356</v>
      </c>
      <c r="D4911" s="6">
        <v>1</v>
      </c>
      <c r="E4911" t="s">
        <v>10579</v>
      </c>
      <c r="F4911" s="6" t="s">
        <v>1633</v>
      </c>
    </row>
    <row r="4912" spans="1:6" ht="36" x14ac:dyDescent="0.45">
      <c r="A4912" s="5" t="s">
        <v>10580</v>
      </c>
      <c r="B4912" s="2" t="s">
        <v>10568</v>
      </c>
      <c r="C4912" s="7">
        <v>42825</v>
      </c>
      <c r="D4912" s="6">
        <v>1</v>
      </c>
      <c r="E4912" t="s">
        <v>10581</v>
      </c>
      <c r="F4912" s="6" t="s">
        <v>1633</v>
      </c>
    </row>
    <row r="4913" spans="1:6" ht="36" x14ac:dyDescent="0.45">
      <c r="A4913" s="5" t="s">
        <v>10582</v>
      </c>
      <c r="B4913" s="2" t="s">
        <v>10568</v>
      </c>
      <c r="C4913" s="7">
        <v>43203</v>
      </c>
      <c r="D4913" s="6">
        <v>1</v>
      </c>
      <c r="E4913" t="s">
        <v>10583</v>
      </c>
      <c r="F4913" s="6" t="s">
        <v>1633</v>
      </c>
    </row>
    <row r="4914" spans="1:6" ht="36" x14ac:dyDescent="0.45">
      <c r="A4914" s="5" t="s">
        <v>10584</v>
      </c>
      <c r="B4914" s="2" t="s">
        <v>10568</v>
      </c>
      <c r="C4914" s="7">
        <v>43371</v>
      </c>
      <c r="D4914" s="6">
        <v>1</v>
      </c>
      <c r="E4914" t="s">
        <v>10585</v>
      </c>
      <c r="F4914" s="6" t="s">
        <v>1633</v>
      </c>
    </row>
    <row r="4915" spans="1:6" ht="36" x14ac:dyDescent="0.45">
      <c r="A4915" s="5" t="s">
        <v>10586</v>
      </c>
      <c r="B4915" s="2" t="s">
        <v>10568</v>
      </c>
      <c r="C4915" s="7">
        <v>43455</v>
      </c>
      <c r="D4915" s="6">
        <v>1</v>
      </c>
      <c r="E4915" t="s">
        <v>10587</v>
      </c>
      <c r="F4915" s="6" t="s">
        <v>1633</v>
      </c>
    </row>
    <row r="4916" spans="1:6" ht="36" x14ac:dyDescent="0.45">
      <c r="A4916" s="5" t="s">
        <v>10588</v>
      </c>
      <c r="B4916" s="2" t="s">
        <v>10589</v>
      </c>
      <c r="C4916" s="7">
        <v>39538</v>
      </c>
      <c r="D4916" s="6">
        <v>1</v>
      </c>
      <c r="E4916" t="s">
        <v>10590</v>
      </c>
      <c r="F4916" s="6" t="s">
        <v>1633</v>
      </c>
    </row>
    <row r="4917" spans="1:6" ht="36" x14ac:dyDescent="0.45">
      <c r="A4917" s="5" t="s">
        <v>10591</v>
      </c>
      <c r="B4917" s="2" t="s">
        <v>10589</v>
      </c>
      <c r="C4917" s="7">
        <v>39869</v>
      </c>
      <c r="D4917" s="6">
        <v>1</v>
      </c>
      <c r="E4917" t="s">
        <v>10592</v>
      </c>
      <c r="F4917" s="6" t="s">
        <v>1633</v>
      </c>
    </row>
    <row r="4918" spans="1:6" ht="36" x14ac:dyDescent="0.45">
      <c r="A4918" s="5" t="s">
        <v>10593</v>
      </c>
      <c r="B4918" s="2" t="s">
        <v>10589</v>
      </c>
      <c r="C4918" s="7">
        <v>40009</v>
      </c>
      <c r="D4918" s="6">
        <v>1</v>
      </c>
      <c r="E4918" t="s">
        <v>10594</v>
      </c>
      <c r="F4918" s="6" t="s">
        <v>1633</v>
      </c>
    </row>
    <row r="4919" spans="1:6" ht="36" x14ac:dyDescent="0.45">
      <c r="A4919" s="5" t="s">
        <v>10595</v>
      </c>
      <c r="B4919" s="2" t="s">
        <v>10589</v>
      </c>
      <c r="C4919" s="7">
        <v>39869</v>
      </c>
      <c r="D4919" s="6">
        <v>1</v>
      </c>
      <c r="E4919" t="s">
        <v>10596</v>
      </c>
      <c r="F4919" s="6" t="s">
        <v>1633</v>
      </c>
    </row>
    <row r="4920" spans="1:6" ht="36" x14ac:dyDescent="0.45">
      <c r="A4920" s="5" t="s">
        <v>10597</v>
      </c>
      <c r="B4920" s="2" t="s">
        <v>10589</v>
      </c>
      <c r="C4920" s="7">
        <v>40009</v>
      </c>
      <c r="D4920" s="6">
        <v>1</v>
      </c>
      <c r="E4920" t="s">
        <v>10598</v>
      </c>
      <c r="F4920" s="6" t="s">
        <v>1633</v>
      </c>
    </row>
    <row r="4921" spans="1:6" ht="36" x14ac:dyDescent="0.45">
      <c r="A4921" s="5" t="s">
        <v>10599</v>
      </c>
      <c r="B4921" s="2" t="s">
        <v>10589</v>
      </c>
      <c r="C4921" s="7">
        <v>40093</v>
      </c>
      <c r="D4921" s="6">
        <v>1</v>
      </c>
      <c r="E4921" t="s">
        <v>10600</v>
      </c>
      <c r="F4921" s="6" t="s">
        <v>1633</v>
      </c>
    </row>
    <row r="4922" spans="1:6" ht="36" x14ac:dyDescent="0.45">
      <c r="A4922" s="5" t="s">
        <v>10601</v>
      </c>
      <c r="B4922" s="2" t="s">
        <v>10589</v>
      </c>
      <c r="C4922" s="7">
        <v>40366</v>
      </c>
      <c r="D4922" s="6">
        <v>1</v>
      </c>
      <c r="E4922" t="s">
        <v>10602</v>
      </c>
      <c r="F4922" s="6" t="s">
        <v>1633</v>
      </c>
    </row>
    <row r="4923" spans="1:6" ht="36" x14ac:dyDescent="0.45">
      <c r="A4923" s="5" t="s">
        <v>10603</v>
      </c>
      <c r="B4923" s="2" t="s">
        <v>10604</v>
      </c>
      <c r="C4923" s="7">
        <v>40716</v>
      </c>
      <c r="D4923" s="6">
        <v>1</v>
      </c>
      <c r="E4923" t="s">
        <v>10605</v>
      </c>
      <c r="F4923" s="6" t="s">
        <v>1633</v>
      </c>
    </row>
    <row r="4924" spans="1:6" ht="36" x14ac:dyDescent="0.45">
      <c r="A4924" s="5" t="s">
        <v>10606</v>
      </c>
      <c r="B4924" s="2" t="s">
        <v>10604</v>
      </c>
      <c r="C4924" s="7">
        <v>40786</v>
      </c>
      <c r="D4924" s="6">
        <v>1</v>
      </c>
      <c r="E4924" t="s">
        <v>10607</v>
      </c>
      <c r="F4924" s="6" t="s">
        <v>1633</v>
      </c>
    </row>
    <row r="4925" spans="1:6" ht="36" x14ac:dyDescent="0.45">
      <c r="A4925" s="5" t="s">
        <v>10608</v>
      </c>
      <c r="B4925" s="2" t="s">
        <v>10604</v>
      </c>
      <c r="C4925" s="7">
        <v>40898</v>
      </c>
      <c r="D4925" s="6">
        <v>1</v>
      </c>
      <c r="E4925" t="s">
        <v>10609</v>
      </c>
      <c r="F4925" s="6" t="s">
        <v>1633</v>
      </c>
    </row>
    <row r="4926" spans="1:6" ht="36" x14ac:dyDescent="0.45">
      <c r="A4926" s="5" t="s">
        <v>10610</v>
      </c>
      <c r="B4926" s="2" t="s">
        <v>10604</v>
      </c>
      <c r="C4926" s="7">
        <v>41087</v>
      </c>
      <c r="D4926" s="6">
        <v>1</v>
      </c>
      <c r="E4926" t="s">
        <v>10611</v>
      </c>
      <c r="F4926" s="6" t="s">
        <v>1633</v>
      </c>
    </row>
    <row r="4927" spans="1:6" ht="36" x14ac:dyDescent="0.45">
      <c r="A4927" s="5" t="s">
        <v>10612</v>
      </c>
      <c r="B4927" s="2" t="s">
        <v>10604</v>
      </c>
      <c r="C4927" s="7">
        <v>41171</v>
      </c>
      <c r="D4927" s="6">
        <v>1</v>
      </c>
      <c r="E4927" t="s">
        <v>10613</v>
      </c>
      <c r="F4927" s="6" t="s">
        <v>1633</v>
      </c>
    </row>
    <row r="4928" spans="1:6" ht="36" x14ac:dyDescent="0.45">
      <c r="A4928" s="5" t="s">
        <v>10614</v>
      </c>
      <c r="B4928" s="2" t="s">
        <v>10604</v>
      </c>
      <c r="C4928" s="7">
        <v>42185</v>
      </c>
      <c r="D4928" s="6">
        <v>1</v>
      </c>
      <c r="E4928" t="s">
        <v>10615</v>
      </c>
      <c r="F4928" s="6" t="s">
        <v>1633</v>
      </c>
    </row>
    <row r="4929" spans="1:6" ht="36" x14ac:dyDescent="0.45">
      <c r="A4929" s="5" t="s">
        <v>10616</v>
      </c>
      <c r="B4929" s="2" t="s">
        <v>10604</v>
      </c>
      <c r="C4929" s="7">
        <v>41450</v>
      </c>
      <c r="D4929" s="6">
        <v>1</v>
      </c>
      <c r="E4929" t="s">
        <v>10617</v>
      </c>
      <c r="F4929" s="6" t="s">
        <v>1633</v>
      </c>
    </row>
    <row r="4930" spans="1:6" ht="36" x14ac:dyDescent="0.45">
      <c r="A4930" s="5" t="s">
        <v>10618</v>
      </c>
      <c r="B4930" s="2" t="s">
        <v>10604</v>
      </c>
      <c r="C4930" s="7">
        <v>42185</v>
      </c>
      <c r="D4930" s="6">
        <v>1</v>
      </c>
      <c r="E4930" t="s">
        <v>10619</v>
      </c>
      <c r="F4930" s="6" t="s">
        <v>1633</v>
      </c>
    </row>
    <row r="4931" spans="1:6" ht="36" x14ac:dyDescent="0.45">
      <c r="A4931" s="5" t="s">
        <v>10620</v>
      </c>
      <c r="B4931" s="2" t="s">
        <v>10604</v>
      </c>
      <c r="C4931" s="7">
        <v>42356</v>
      </c>
      <c r="D4931" s="6">
        <v>1</v>
      </c>
      <c r="E4931" t="s">
        <v>10621</v>
      </c>
      <c r="F4931" s="6" t="s">
        <v>1633</v>
      </c>
    </row>
    <row r="4932" spans="1:6" ht="36" x14ac:dyDescent="0.45">
      <c r="A4932" s="5" t="s">
        <v>10622</v>
      </c>
      <c r="B4932" s="2" t="s">
        <v>10604</v>
      </c>
      <c r="C4932" s="7">
        <v>42454</v>
      </c>
      <c r="D4932" s="6">
        <v>1</v>
      </c>
      <c r="E4932" t="s">
        <v>10623</v>
      </c>
      <c r="F4932" s="6" t="s">
        <v>1633</v>
      </c>
    </row>
    <row r="4933" spans="1:6" ht="36" x14ac:dyDescent="0.45">
      <c r="A4933" s="5" t="s">
        <v>10624</v>
      </c>
      <c r="B4933" s="2" t="s">
        <v>10604</v>
      </c>
      <c r="C4933" s="7">
        <v>42068</v>
      </c>
      <c r="D4933" s="6">
        <v>1</v>
      </c>
      <c r="E4933" t="s">
        <v>10625</v>
      </c>
      <c r="F4933" s="6" t="s">
        <v>1633</v>
      </c>
    </row>
    <row r="4934" spans="1:6" ht="36" x14ac:dyDescent="0.45">
      <c r="A4934" s="5" t="s">
        <v>10626</v>
      </c>
      <c r="B4934" s="2" t="s">
        <v>10604</v>
      </c>
      <c r="C4934" s="7">
        <v>42185</v>
      </c>
      <c r="D4934" s="6">
        <v>1</v>
      </c>
      <c r="E4934" t="s">
        <v>10627</v>
      </c>
      <c r="F4934" s="6" t="s">
        <v>1633</v>
      </c>
    </row>
    <row r="4935" spans="1:6" ht="36" x14ac:dyDescent="0.45">
      <c r="A4935" s="5" t="s">
        <v>10628</v>
      </c>
      <c r="B4935" s="2" t="s">
        <v>10604</v>
      </c>
      <c r="C4935" s="7">
        <v>42277</v>
      </c>
      <c r="D4935" s="6">
        <v>1</v>
      </c>
      <c r="E4935" t="s">
        <v>10629</v>
      </c>
      <c r="F4935" s="6" t="s">
        <v>1633</v>
      </c>
    </row>
    <row r="4936" spans="1:6" ht="36" x14ac:dyDescent="0.45">
      <c r="A4936" s="5" t="s">
        <v>10630</v>
      </c>
      <c r="B4936" s="2" t="s">
        <v>10604</v>
      </c>
      <c r="C4936" s="7">
        <v>42825</v>
      </c>
      <c r="D4936" s="6">
        <v>1</v>
      </c>
      <c r="E4936" t="s">
        <v>10631</v>
      </c>
      <c r="F4936" s="6" t="s">
        <v>1633</v>
      </c>
    </row>
    <row r="4937" spans="1:6" ht="36" x14ac:dyDescent="0.45">
      <c r="A4937" s="5" t="s">
        <v>10632</v>
      </c>
      <c r="B4937" s="2" t="s">
        <v>10604</v>
      </c>
      <c r="C4937" s="7">
        <v>43203</v>
      </c>
      <c r="D4937" s="6">
        <v>1</v>
      </c>
      <c r="E4937" t="s">
        <v>10633</v>
      </c>
      <c r="F4937" s="6" t="s">
        <v>1633</v>
      </c>
    </row>
    <row r="4938" spans="1:6" ht="36" x14ac:dyDescent="0.45">
      <c r="A4938" s="5" t="s">
        <v>10634</v>
      </c>
      <c r="B4938" s="2" t="s">
        <v>10604</v>
      </c>
      <c r="C4938" s="7">
        <v>43371</v>
      </c>
      <c r="D4938" s="6">
        <v>1</v>
      </c>
      <c r="E4938" t="s">
        <v>10635</v>
      </c>
      <c r="F4938" s="6" t="s">
        <v>1633</v>
      </c>
    </row>
    <row r="4939" spans="1:6" ht="36" x14ac:dyDescent="0.45">
      <c r="A4939" s="5" t="s">
        <v>10636</v>
      </c>
      <c r="B4939" s="2" t="s">
        <v>10604</v>
      </c>
      <c r="C4939" s="7">
        <v>39869</v>
      </c>
      <c r="D4939" s="6">
        <v>1</v>
      </c>
      <c r="E4939" t="s">
        <v>10637</v>
      </c>
      <c r="F4939" s="6" t="s">
        <v>1633</v>
      </c>
    </row>
    <row r="4940" spans="1:6" ht="36" x14ac:dyDescent="0.45">
      <c r="A4940" s="5" t="s">
        <v>10638</v>
      </c>
      <c r="B4940" s="2" t="s">
        <v>10639</v>
      </c>
      <c r="C4940" s="7">
        <v>40009</v>
      </c>
      <c r="D4940" s="6">
        <v>1</v>
      </c>
      <c r="E4940" t="s">
        <v>10640</v>
      </c>
      <c r="F4940" s="6" t="s">
        <v>1633</v>
      </c>
    </row>
    <row r="4941" spans="1:6" ht="36" x14ac:dyDescent="0.45">
      <c r="A4941" s="5" t="s">
        <v>10641</v>
      </c>
      <c r="B4941" s="2" t="s">
        <v>10604</v>
      </c>
      <c r="C4941" s="7">
        <v>40093</v>
      </c>
      <c r="D4941" s="6">
        <v>1</v>
      </c>
      <c r="E4941" t="s">
        <v>10642</v>
      </c>
      <c r="F4941" s="6" t="s">
        <v>1633</v>
      </c>
    </row>
    <row r="4942" spans="1:6" ht="36" x14ac:dyDescent="0.45">
      <c r="A4942" s="5" t="s">
        <v>10643</v>
      </c>
      <c r="B4942" s="2" t="s">
        <v>10604</v>
      </c>
      <c r="C4942" s="7">
        <v>40169</v>
      </c>
      <c r="D4942" s="6">
        <v>1</v>
      </c>
      <c r="E4942" t="s">
        <v>10644</v>
      </c>
      <c r="F4942" s="6" t="s">
        <v>1633</v>
      </c>
    </row>
    <row r="4943" spans="1:6" ht="36" x14ac:dyDescent="0.45">
      <c r="A4943" s="5" t="s">
        <v>10645</v>
      </c>
      <c r="B4943" s="2" t="s">
        <v>10604</v>
      </c>
      <c r="C4943" s="7">
        <v>40277</v>
      </c>
      <c r="D4943" s="6">
        <v>1</v>
      </c>
      <c r="E4943" t="s">
        <v>10646</v>
      </c>
      <c r="F4943" s="6" t="s">
        <v>1633</v>
      </c>
    </row>
    <row r="4944" spans="1:6" ht="36" x14ac:dyDescent="0.45">
      <c r="A4944" s="5" t="s">
        <v>10647</v>
      </c>
      <c r="B4944" s="2" t="s">
        <v>10604</v>
      </c>
      <c r="C4944" s="7">
        <v>40366</v>
      </c>
      <c r="D4944" s="6">
        <v>1</v>
      </c>
      <c r="E4944" t="s">
        <v>10648</v>
      </c>
      <c r="F4944" s="6" t="s">
        <v>1633</v>
      </c>
    </row>
    <row r="4945" spans="1:6" ht="36" x14ac:dyDescent="0.45">
      <c r="A4945" s="5" t="s">
        <v>10649</v>
      </c>
      <c r="B4945" s="2" t="s">
        <v>10604</v>
      </c>
      <c r="C4945" s="7">
        <v>41171</v>
      </c>
      <c r="D4945" s="6">
        <v>1</v>
      </c>
      <c r="E4945" t="s">
        <v>10650</v>
      </c>
      <c r="F4945" s="6" t="s">
        <v>1633</v>
      </c>
    </row>
    <row r="4946" spans="1:6" ht="36" x14ac:dyDescent="0.45">
      <c r="A4946" s="5" t="s">
        <v>10651</v>
      </c>
      <c r="B4946" s="2" t="s">
        <v>10604</v>
      </c>
      <c r="C4946" s="7">
        <v>40366</v>
      </c>
      <c r="D4946" s="6">
        <v>1</v>
      </c>
      <c r="E4946" t="s">
        <v>10652</v>
      </c>
      <c r="F4946" s="6" t="s">
        <v>1633</v>
      </c>
    </row>
    <row r="4947" spans="1:6" ht="36" x14ac:dyDescent="0.45">
      <c r="A4947" s="5" t="s">
        <v>10653</v>
      </c>
      <c r="B4947" s="2" t="s">
        <v>10604</v>
      </c>
      <c r="C4947" s="7">
        <v>40898</v>
      </c>
      <c r="D4947" s="6">
        <v>1</v>
      </c>
      <c r="E4947" t="s">
        <v>10654</v>
      </c>
      <c r="F4947" s="6" t="s">
        <v>1633</v>
      </c>
    </row>
    <row r="4948" spans="1:6" ht="36" x14ac:dyDescent="0.45">
      <c r="A4948" s="5" t="s">
        <v>10655</v>
      </c>
      <c r="B4948" s="2" t="s">
        <v>10604</v>
      </c>
      <c r="C4948" s="7">
        <v>41171</v>
      </c>
      <c r="D4948" s="6">
        <v>1</v>
      </c>
      <c r="E4948" t="s">
        <v>10656</v>
      </c>
      <c r="F4948" s="6" t="s">
        <v>1633</v>
      </c>
    </row>
    <row r="4949" spans="1:6" ht="36" x14ac:dyDescent="0.45">
      <c r="A4949" s="5" t="s">
        <v>10657</v>
      </c>
      <c r="B4949" s="2" t="s">
        <v>10658</v>
      </c>
      <c r="C4949" s="7">
        <v>41450</v>
      </c>
      <c r="D4949" s="6">
        <v>1</v>
      </c>
      <c r="E4949" t="s">
        <v>10659</v>
      </c>
      <c r="F4949" s="6" t="s">
        <v>1633</v>
      </c>
    </row>
    <row r="4950" spans="1:6" ht="36" x14ac:dyDescent="0.45">
      <c r="A4950" s="5" t="s">
        <v>10660</v>
      </c>
      <c r="B4950" s="2" t="s">
        <v>10658</v>
      </c>
      <c r="C4950" s="7">
        <v>42068</v>
      </c>
      <c r="D4950" s="6">
        <v>1</v>
      </c>
      <c r="E4950" t="s">
        <v>10661</v>
      </c>
      <c r="F4950" s="6" t="s">
        <v>1633</v>
      </c>
    </row>
    <row r="4951" spans="1:6" ht="36" x14ac:dyDescent="0.45">
      <c r="A4951" s="5" t="s">
        <v>10662</v>
      </c>
      <c r="B4951" s="2" t="s">
        <v>10658</v>
      </c>
      <c r="C4951" s="7">
        <v>42068</v>
      </c>
      <c r="D4951" s="6">
        <v>1</v>
      </c>
      <c r="E4951" t="s">
        <v>10663</v>
      </c>
      <c r="F4951" s="6" t="s">
        <v>1633</v>
      </c>
    </row>
    <row r="4952" spans="1:6" ht="36" x14ac:dyDescent="0.45">
      <c r="A4952" s="5" t="s">
        <v>10664</v>
      </c>
      <c r="B4952" s="2" t="s">
        <v>10658</v>
      </c>
      <c r="C4952" s="7">
        <v>42825</v>
      </c>
      <c r="D4952" s="6">
        <v>1</v>
      </c>
      <c r="E4952" t="s">
        <v>10665</v>
      </c>
      <c r="F4952" s="6" t="s">
        <v>1633</v>
      </c>
    </row>
    <row r="4953" spans="1:6" ht="36" x14ac:dyDescent="0.45">
      <c r="A4953" s="5" t="s">
        <v>10666</v>
      </c>
      <c r="B4953" s="2" t="s">
        <v>10658</v>
      </c>
      <c r="C4953" s="7">
        <v>43203</v>
      </c>
      <c r="D4953" s="6">
        <v>1</v>
      </c>
      <c r="E4953" t="s">
        <v>10667</v>
      </c>
      <c r="F4953" s="6" t="s">
        <v>1633</v>
      </c>
    </row>
    <row r="4954" spans="1:6" ht="36" x14ac:dyDescent="0.45">
      <c r="A4954" s="5" t="s">
        <v>10668</v>
      </c>
      <c r="B4954" s="2" t="s">
        <v>10658</v>
      </c>
      <c r="C4954" s="7">
        <v>43371</v>
      </c>
      <c r="D4954" s="6">
        <v>1</v>
      </c>
      <c r="E4954" t="s">
        <v>10669</v>
      </c>
      <c r="F4954" s="6" t="s">
        <v>1633</v>
      </c>
    </row>
    <row r="4955" spans="1:6" ht="36" x14ac:dyDescent="0.45">
      <c r="A4955" s="5" t="s">
        <v>10670</v>
      </c>
      <c r="B4955" s="2" t="s">
        <v>10671</v>
      </c>
      <c r="C4955" s="7">
        <v>42068</v>
      </c>
      <c r="D4955" s="6">
        <v>1</v>
      </c>
      <c r="E4955" t="s">
        <v>10672</v>
      </c>
      <c r="F4955" s="6" t="s">
        <v>1633</v>
      </c>
    </row>
    <row r="4956" spans="1:6" ht="36" x14ac:dyDescent="0.45">
      <c r="A4956" s="5" t="s">
        <v>10673</v>
      </c>
      <c r="B4956" s="2" t="s">
        <v>10671</v>
      </c>
      <c r="C4956" s="7">
        <v>42825</v>
      </c>
      <c r="D4956" s="6">
        <v>1</v>
      </c>
      <c r="E4956" t="s">
        <v>10674</v>
      </c>
      <c r="F4956" s="6" t="s">
        <v>1633</v>
      </c>
    </row>
    <row r="4957" spans="1:6" ht="36" x14ac:dyDescent="0.45">
      <c r="A4957" s="5" t="s">
        <v>10675</v>
      </c>
      <c r="B4957" s="2" t="s">
        <v>10671</v>
      </c>
      <c r="C4957" s="7">
        <v>43203</v>
      </c>
      <c r="D4957" s="6">
        <v>1</v>
      </c>
      <c r="E4957" t="s">
        <v>10676</v>
      </c>
      <c r="F4957" s="6" t="s">
        <v>1633</v>
      </c>
    </row>
    <row r="4958" spans="1:6" ht="36" x14ac:dyDescent="0.45">
      <c r="A4958" s="5" t="s">
        <v>10677</v>
      </c>
      <c r="B4958" s="2" t="s">
        <v>10671</v>
      </c>
      <c r="C4958" s="7">
        <v>43371</v>
      </c>
      <c r="D4958" s="6">
        <v>1</v>
      </c>
      <c r="E4958" t="s">
        <v>10678</v>
      </c>
      <c r="F4958" s="6" t="s">
        <v>1633</v>
      </c>
    </row>
    <row r="4959" spans="1:6" ht="36" x14ac:dyDescent="0.45">
      <c r="A4959" s="5" t="s">
        <v>10679</v>
      </c>
      <c r="B4959" s="2" t="s">
        <v>10680</v>
      </c>
      <c r="C4959" s="7">
        <v>40716</v>
      </c>
      <c r="D4959" s="6">
        <v>1</v>
      </c>
      <c r="E4959" t="s">
        <v>10681</v>
      </c>
      <c r="F4959" s="6" t="s">
        <v>1633</v>
      </c>
    </row>
    <row r="4960" spans="1:6" ht="36" x14ac:dyDescent="0.45">
      <c r="A4960" s="5" t="s">
        <v>10682</v>
      </c>
      <c r="B4960" s="2" t="s">
        <v>10680</v>
      </c>
      <c r="C4960" s="7">
        <v>41450</v>
      </c>
      <c r="D4960" s="6">
        <v>1</v>
      </c>
      <c r="E4960" t="s">
        <v>10683</v>
      </c>
      <c r="F4960" s="6" t="s">
        <v>1633</v>
      </c>
    </row>
    <row r="4961" spans="1:6" ht="36" x14ac:dyDescent="0.45">
      <c r="A4961" s="5" t="s">
        <v>10684</v>
      </c>
      <c r="B4961" s="2" t="s">
        <v>10680</v>
      </c>
      <c r="C4961" s="7">
        <v>42068</v>
      </c>
      <c r="D4961" s="6">
        <v>1</v>
      </c>
      <c r="E4961" t="s">
        <v>10685</v>
      </c>
      <c r="F4961" s="6" t="s">
        <v>1633</v>
      </c>
    </row>
    <row r="4962" spans="1:6" ht="36" x14ac:dyDescent="0.45">
      <c r="A4962" s="5" t="s">
        <v>10686</v>
      </c>
      <c r="B4962" s="2" t="s">
        <v>10680</v>
      </c>
      <c r="C4962" s="7">
        <v>42825</v>
      </c>
      <c r="D4962" s="6">
        <v>1</v>
      </c>
      <c r="E4962" t="s">
        <v>10687</v>
      </c>
      <c r="F4962" s="6" t="s">
        <v>1633</v>
      </c>
    </row>
    <row r="4963" spans="1:6" ht="36" x14ac:dyDescent="0.45">
      <c r="A4963" s="5" t="s">
        <v>10688</v>
      </c>
      <c r="B4963" s="2" t="s">
        <v>10689</v>
      </c>
      <c r="C4963" s="7">
        <v>43203</v>
      </c>
      <c r="D4963" s="6">
        <v>1</v>
      </c>
      <c r="E4963" t="s">
        <v>10690</v>
      </c>
      <c r="F4963" s="6" t="s">
        <v>1633</v>
      </c>
    </row>
    <row r="4964" spans="1:6" ht="36" x14ac:dyDescent="0.45">
      <c r="A4964" s="5" t="s">
        <v>10691</v>
      </c>
      <c r="B4964" s="2" t="s">
        <v>10680</v>
      </c>
      <c r="C4964" s="7">
        <v>43455</v>
      </c>
      <c r="D4964" s="6">
        <v>1</v>
      </c>
      <c r="E4964" t="s">
        <v>10692</v>
      </c>
      <c r="F4964" s="6" t="s">
        <v>1633</v>
      </c>
    </row>
    <row r="4965" spans="1:6" ht="36" x14ac:dyDescent="0.45">
      <c r="A4965" s="5" t="s">
        <v>10693</v>
      </c>
      <c r="B4965" s="2" t="s">
        <v>10680</v>
      </c>
      <c r="C4965" s="7">
        <v>39869</v>
      </c>
      <c r="D4965" s="6">
        <v>1</v>
      </c>
      <c r="E4965" t="s">
        <v>10694</v>
      </c>
      <c r="F4965" s="6" t="s">
        <v>1633</v>
      </c>
    </row>
    <row r="4966" spans="1:6" ht="36" x14ac:dyDescent="0.45">
      <c r="A4966" s="5" t="s">
        <v>10695</v>
      </c>
      <c r="B4966" s="2" t="s">
        <v>10680</v>
      </c>
      <c r="C4966" s="7">
        <v>40009</v>
      </c>
      <c r="D4966" s="6">
        <v>1</v>
      </c>
      <c r="E4966" t="s">
        <v>10696</v>
      </c>
      <c r="F4966" s="6" t="s">
        <v>1633</v>
      </c>
    </row>
    <row r="4967" spans="1:6" ht="36" x14ac:dyDescent="0.45">
      <c r="A4967" s="5" t="s">
        <v>10697</v>
      </c>
      <c r="B4967" s="2" t="s">
        <v>10680</v>
      </c>
      <c r="C4967" s="7">
        <v>40366</v>
      </c>
      <c r="D4967" s="6">
        <v>1</v>
      </c>
      <c r="E4967" t="s">
        <v>10698</v>
      </c>
      <c r="F4967" s="6" t="s">
        <v>1633</v>
      </c>
    </row>
    <row r="4968" spans="1:6" ht="72" x14ac:dyDescent="0.45">
      <c r="A4968" s="5" t="s">
        <v>10699</v>
      </c>
      <c r="B4968" s="2" t="s">
        <v>10700</v>
      </c>
      <c r="C4968" s="7">
        <v>40716</v>
      </c>
      <c r="D4968" s="6">
        <v>1</v>
      </c>
      <c r="E4968" t="s">
        <v>10701</v>
      </c>
      <c r="F4968" s="6" t="s">
        <v>1633</v>
      </c>
    </row>
    <row r="4969" spans="1:6" ht="72" x14ac:dyDescent="0.45">
      <c r="A4969" s="5" t="s">
        <v>10702</v>
      </c>
      <c r="B4969" s="2" t="s">
        <v>10700</v>
      </c>
      <c r="C4969" s="7">
        <v>40786</v>
      </c>
      <c r="D4969" s="6">
        <v>1</v>
      </c>
      <c r="E4969" t="s">
        <v>10703</v>
      </c>
      <c r="F4969" s="6" t="s">
        <v>1633</v>
      </c>
    </row>
    <row r="4970" spans="1:6" ht="72" x14ac:dyDescent="0.45">
      <c r="A4970" s="5" t="s">
        <v>10704</v>
      </c>
      <c r="B4970" s="2" t="s">
        <v>10700</v>
      </c>
      <c r="C4970" s="7">
        <v>41450</v>
      </c>
      <c r="D4970" s="6">
        <v>1</v>
      </c>
      <c r="E4970" t="s">
        <v>10705</v>
      </c>
      <c r="F4970" s="6" t="s">
        <v>1633</v>
      </c>
    </row>
    <row r="4971" spans="1:6" ht="72" x14ac:dyDescent="0.45">
      <c r="A4971" s="5" t="s">
        <v>10706</v>
      </c>
      <c r="B4971" s="2" t="s">
        <v>10700</v>
      </c>
      <c r="C4971" s="7">
        <v>42068</v>
      </c>
      <c r="D4971" s="6">
        <v>1</v>
      </c>
      <c r="E4971" t="s">
        <v>10707</v>
      </c>
      <c r="F4971" s="6" t="s">
        <v>1633</v>
      </c>
    </row>
    <row r="4972" spans="1:6" ht="36" x14ac:dyDescent="0.45">
      <c r="A4972" s="5" t="s">
        <v>10708</v>
      </c>
      <c r="B4972" s="2" t="s">
        <v>10709</v>
      </c>
      <c r="C4972" s="7">
        <v>39869</v>
      </c>
      <c r="D4972" s="6">
        <v>1</v>
      </c>
      <c r="E4972" t="s">
        <v>10710</v>
      </c>
      <c r="F4972" s="6" t="s">
        <v>1633</v>
      </c>
    </row>
    <row r="4973" spans="1:6" ht="72" x14ac:dyDescent="0.45">
      <c r="A4973" s="5" t="s">
        <v>10711</v>
      </c>
      <c r="B4973" s="2" t="s">
        <v>10700</v>
      </c>
      <c r="C4973" s="7">
        <v>40009</v>
      </c>
      <c r="D4973" s="6">
        <v>1</v>
      </c>
      <c r="E4973" t="s">
        <v>10712</v>
      </c>
      <c r="F4973" s="6" t="s">
        <v>1633</v>
      </c>
    </row>
    <row r="4974" spans="1:6" ht="72" x14ac:dyDescent="0.45">
      <c r="A4974" s="5" t="s">
        <v>10713</v>
      </c>
      <c r="B4974" s="2" t="s">
        <v>10700</v>
      </c>
      <c r="C4974" s="7">
        <v>40093</v>
      </c>
      <c r="D4974" s="6">
        <v>1</v>
      </c>
      <c r="E4974" t="s">
        <v>10714</v>
      </c>
      <c r="F4974" s="6" t="s">
        <v>1633</v>
      </c>
    </row>
    <row r="4975" spans="1:6" ht="72" x14ac:dyDescent="0.45">
      <c r="A4975" s="5" t="s">
        <v>10715</v>
      </c>
      <c r="B4975" s="2" t="s">
        <v>10700</v>
      </c>
      <c r="C4975" s="7">
        <v>40169</v>
      </c>
      <c r="D4975" s="6">
        <v>1</v>
      </c>
      <c r="E4975" t="s">
        <v>10716</v>
      </c>
      <c r="F4975" s="6" t="s">
        <v>1633</v>
      </c>
    </row>
    <row r="4976" spans="1:6" ht="72" x14ac:dyDescent="0.45">
      <c r="A4976" s="5" t="s">
        <v>10717</v>
      </c>
      <c r="B4976" s="2" t="s">
        <v>10700</v>
      </c>
      <c r="C4976" s="7">
        <v>40277</v>
      </c>
      <c r="D4976" s="6">
        <v>1</v>
      </c>
      <c r="E4976" t="s">
        <v>10718</v>
      </c>
      <c r="F4976" s="6" t="s">
        <v>1633</v>
      </c>
    </row>
    <row r="4977" spans="1:6" ht="72" x14ac:dyDescent="0.45">
      <c r="A4977" s="5" t="s">
        <v>10719</v>
      </c>
      <c r="B4977" s="2" t="s">
        <v>10700</v>
      </c>
      <c r="C4977" s="7">
        <v>40366</v>
      </c>
      <c r="D4977" s="6">
        <v>1</v>
      </c>
      <c r="E4977" t="s">
        <v>10720</v>
      </c>
      <c r="F4977" s="6" t="s">
        <v>1633</v>
      </c>
    </row>
    <row r="4978" spans="1:6" ht="72" x14ac:dyDescent="0.45">
      <c r="A4978" s="5" t="s">
        <v>10721</v>
      </c>
      <c r="B4978" s="2" t="s">
        <v>10700</v>
      </c>
      <c r="C4978" s="7">
        <v>40458</v>
      </c>
      <c r="D4978" s="6">
        <v>1</v>
      </c>
      <c r="E4978" t="s">
        <v>10722</v>
      </c>
      <c r="F4978" s="6" t="s">
        <v>1633</v>
      </c>
    </row>
    <row r="4979" spans="1:6" ht="72" x14ac:dyDescent="0.45">
      <c r="A4979" s="5" t="s">
        <v>10723</v>
      </c>
      <c r="B4979" s="2" t="s">
        <v>10700</v>
      </c>
      <c r="C4979" s="7">
        <v>40366</v>
      </c>
      <c r="D4979" s="6">
        <v>1</v>
      </c>
      <c r="E4979" t="s">
        <v>10724</v>
      </c>
      <c r="F4979" s="6" t="s">
        <v>1633</v>
      </c>
    </row>
    <row r="4980" spans="1:6" ht="72" x14ac:dyDescent="0.45">
      <c r="A4980" s="5" t="s">
        <v>10725</v>
      </c>
      <c r="B4980" s="2" t="s">
        <v>10700</v>
      </c>
      <c r="C4980" s="7">
        <v>40458</v>
      </c>
      <c r="D4980" s="6">
        <v>1</v>
      </c>
      <c r="E4980" t="s">
        <v>10726</v>
      </c>
      <c r="F4980" s="6" t="s">
        <v>1633</v>
      </c>
    </row>
    <row r="4981" spans="1:6" x14ac:dyDescent="0.45">
      <c r="A4981" s="5" t="s">
        <v>10727</v>
      </c>
      <c r="B4981" s="2" t="s">
        <v>10728</v>
      </c>
      <c r="C4981" s="7">
        <v>42068</v>
      </c>
      <c r="D4981" s="6">
        <v>1</v>
      </c>
      <c r="E4981" t="s">
        <v>10729</v>
      </c>
      <c r="F4981" s="6" t="s">
        <v>1633</v>
      </c>
    </row>
    <row r="4982" spans="1:6" x14ac:dyDescent="0.45">
      <c r="A4982" s="5" t="s">
        <v>10730</v>
      </c>
      <c r="B4982" s="2" t="s">
        <v>10728</v>
      </c>
      <c r="C4982" s="7">
        <v>42185</v>
      </c>
      <c r="D4982" s="6">
        <v>1</v>
      </c>
      <c r="E4982" t="s">
        <v>10731</v>
      </c>
      <c r="F4982" s="6" t="s">
        <v>1633</v>
      </c>
    </row>
    <row r="4983" spans="1:6" x14ac:dyDescent="0.45">
      <c r="A4983" s="5" t="s">
        <v>10732</v>
      </c>
      <c r="B4983" s="2" t="s">
        <v>10728</v>
      </c>
      <c r="C4983" s="7">
        <v>42277</v>
      </c>
      <c r="D4983" s="6">
        <v>1</v>
      </c>
      <c r="E4983" t="s">
        <v>10733</v>
      </c>
      <c r="F4983" s="6" t="s">
        <v>1633</v>
      </c>
    </row>
    <row r="4984" spans="1:6" x14ac:dyDescent="0.45">
      <c r="A4984" s="5" t="s">
        <v>10734</v>
      </c>
      <c r="B4984" s="2" t="s">
        <v>10728</v>
      </c>
      <c r="C4984" s="7">
        <v>42455</v>
      </c>
      <c r="D4984" s="6">
        <v>1</v>
      </c>
      <c r="E4984" t="s">
        <v>10735</v>
      </c>
      <c r="F4984" s="6" t="s">
        <v>1633</v>
      </c>
    </row>
    <row r="4985" spans="1:6" x14ac:dyDescent="0.45">
      <c r="A4985" s="5" t="s">
        <v>10736</v>
      </c>
      <c r="B4985" s="2" t="s">
        <v>10728</v>
      </c>
      <c r="C4985" s="7">
        <v>42916</v>
      </c>
      <c r="D4985" s="6">
        <v>1</v>
      </c>
      <c r="E4985" t="s">
        <v>10737</v>
      </c>
      <c r="F4985" s="6" t="s">
        <v>1633</v>
      </c>
    </row>
    <row r="4986" spans="1:6" x14ac:dyDescent="0.45">
      <c r="A4986" s="5" t="s">
        <v>10738</v>
      </c>
      <c r="B4986" s="2" t="s">
        <v>10728</v>
      </c>
      <c r="C4986" s="7">
        <v>42825</v>
      </c>
      <c r="D4986" s="6">
        <v>1</v>
      </c>
      <c r="E4986" t="s">
        <v>10739</v>
      </c>
      <c r="F4986" s="6" t="s">
        <v>1633</v>
      </c>
    </row>
    <row r="4987" spans="1:6" x14ac:dyDescent="0.45">
      <c r="A4987" s="5" t="s">
        <v>10740</v>
      </c>
      <c r="B4987" s="2" t="s">
        <v>10728</v>
      </c>
      <c r="C4987" s="7">
        <v>42916</v>
      </c>
      <c r="D4987" s="6">
        <v>1</v>
      </c>
      <c r="E4987" t="s">
        <v>10741</v>
      </c>
      <c r="F4987" s="6" t="s">
        <v>1633</v>
      </c>
    </row>
    <row r="4988" spans="1:6" x14ac:dyDescent="0.45">
      <c r="A4988" s="5" t="s">
        <v>10742</v>
      </c>
      <c r="B4988" s="2" t="s">
        <v>10728</v>
      </c>
      <c r="C4988" s="7">
        <v>43455</v>
      </c>
      <c r="D4988" s="6">
        <v>1</v>
      </c>
      <c r="E4988" t="s">
        <v>10743</v>
      </c>
      <c r="F4988" s="6" t="s">
        <v>1633</v>
      </c>
    </row>
    <row r="4989" spans="1:6" x14ac:dyDescent="0.45">
      <c r="A4989" s="5" t="s">
        <v>10744</v>
      </c>
      <c r="B4989" s="2" t="s">
        <v>10728</v>
      </c>
      <c r="C4989" s="7">
        <v>43203</v>
      </c>
      <c r="D4989" s="6">
        <v>1</v>
      </c>
      <c r="E4989" t="s">
        <v>10745</v>
      </c>
      <c r="F4989" s="6" t="s">
        <v>1633</v>
      </c>
    </row>
    <row r="4990" spans="1:6" x14ac:dyDescent="0.45">
      <c r="A4990" s="5" t="s">
        <v>10746</v>
      </c>
      <c r="B4990" s="2" t="s">
        <v>10728</v>
      </c>
      <c r="C4990" s="7">
        <v>43280</v>
      </c>
      <c r="D4990" s="6">
        <v>1</v>
      </c>
      <c r="E4990" t="s">
        <v>10747</v>
      </c>
      <c r="F4990" s="6" t="s">
        <v>1633</v>
      </c>
    </row>
    <row r="4991" spans="1:6" x14ac:dyDescent="0.45">
      <c r="A4991" s="5" t="s">
        <v>10748</v>
      </c>
      <c r="B4991" s="2" t="s">
        <v>10728</v>
      </c>
      <c r="C4991" s="7">
        <v>43455</v>
      </c>
      <c r="D4991" s="6">
        <v>1</v>
      </c>
      <c r="E4991" t="s">
        <v>10749</v>
      </c>
      <c r="F4991" s="6" t="s">
        <v>1633</v>
      </c>
    </row>
    <row r="4992" spans="1:6" x14ac:dyDescent="0.45">
      <c r="A4992" s="5" t="s">
        <v>10750</v>
      </c>
      <c r="B4992" s="2" t="s">
        <v>10728</v>
      </c>
      <c r="C4992" s="7">
        <v>43371</v>
      </c>
      <c r="D4992" s="6">
        <v>1</v>
      </c>
      <c r="E4992" t="s">
        <v>10751</v>
      </c>
      <c r="F4992" s="6" t="s">
        <v>1633</v>
      </c>
    </row>
    <row r="4993" spans="1:6" x14ac:dyDescent="0.45">
      <c r="A4993" s="5" t="s">
        <v>10752</v>
      </c>
      <c r="B4993" s="2" t="s">
        <v>10728</v>
      </c>
      <c r="C4993" s="7">
        <v>43455</v>
      </c>
      <c r="D4993" s="6">
        <v>1</v>
      </c>
      <c r="E4993" t="s">
        <v>10753</v>
      </c>
      <c r="F4993" s="6" t="s">
        <v>1633</v>
      </c>
    </row>
    <row r="4994" spans="1:6" ht="36" x14ac:dyDescent="0.45">
      <c r="A4994" s="5" t="s">
        <v>10754</v>
      </c>
      <c r="B4994" s="2" t="s">
        <v>10755</v>
      </c>
      <c r="C4994" s="7">
        <v>42068</v>
      </c>
      <c r="D4994" s="6">
        <v>1</v>
      </c>
      <c r="E4994" t="s">
        <v>10756</v>
      </c>
      <c r="F4994" s="6" t="s">
        <v>1633</v>
      </c>
    </row>
    <row r="4995" spans="1:6" ht="36" x14ac:dyDescent="0.45">
      <c r="A4995" s="5" t="s">
        <v>10757</v>
      </c>
      <c r="B4995" s="2" t="s">
        <v>10755</v>
      </c>
      <c r="C4995" s="7">
        <v>42185</v>
      </c>
      <c r="D4995" s="6">
        <v>1</v>
      </c>
      <c r="E4995" t="s">
        <v>10758</v>
      </c>
      <c r="F4995" s="6" t="s">
        <v>1633</v>
      </c>
    </row>
    <row r="4996" spans="1:6" ht="36" x14ac:dyDescent="0.45">
      <c r="A4996" s="5" t="s">
        <v>10759</v>
      </c>
      <c r="B4996" s="2" t="s">
        <v>10755</v>
      </c>
      <c r="C4996" s="7">
        <v>42277</v>
      </c>
      <c r="D4996" s="6">
        <v>1</v>
      </c>
      <c r="E4996" t="s">
        <v>10760</v>
      </c>
      <c r="F4996" s="6" t="s">
        <v>1633</v>
      </c>
    </row>
    <row r="4997" spans="1:6" ht="36" x14ac:dyDescent="0.45">
      <c r="A4997" s="5" t="s">
        <v>10761</v>
      </c>
      <c r="B4997" s="2" t="s">
        <v>10755</v>
      </c>
      <c r="C4997" s="7">
        <v>42356</v>
      </c>
      <c r="D4997" s="6">
        <v>1</v>
      </c>
      <c r="E4997" t="s">
        <v>10762</v>
      </c>
      <c r="F4997" s="6" t="s">
        <v>1633</v>
      </c>
    </row>
    <row r="4998" spans="1:6" ht="36" x14ac:dyDescent="0.45">
      <c r="A4998" s="5" t="s">
        <v>10763</v>
      </c>
      <c r="B4998" s="2" t="s">
        <v>10755</v>
      </c>
      <c r="C4998" s="7">
        <v>42455</v>
      </c>
      <c r="D4998" s="6">
        <v>1</v>
      </c>
      <c r="E4998" t="s">
        <v>10764</v>
      </c>
      <c r="F4998" s="6" t="s">
        <v>1633</v>
      </c>
    </row>
    <row r="4999" spans="1:6" ht="36" x14ac:dyDescent="0.45">
      <c r="A4999" s="5" t="s">
        <v>10765</v>
      </c>
      <c r="B4999" s="2" t="s">
        <v>10755</v>
      </c>
      <c r="C4999" s="7">
        <v>42643</v>
      </c>
      <c r="D4999" s="6">
        <v>1</v>
      </c>
      <c r="E4999" t="s">
        <v>10766</v>
      </c>
      <c r="F4999" s="6" t="s">
        <v>1633</v>
      </c>
    </row>
    <row r="5000" spans="1:6" ht="36" x14ac:dyDescent="0.45">
      <c r="A5000" s="5" t="s">
        <v>10767</v>
      </c>
      <c r="B5000" s="2" t="s">
        <v>10755</v>
      </c>
      <c r="C5000" s="7">
        <v>42825</v>
      </c>
      <c r="D5000" s="6">
        <v>1</v>
      </c>
      <c r="E5000" t="s">
        <v>10768</v>
      </c>
      <c r="F5000" s="6" t="s">
        <v>1633</v>
      </c>
    </row>
    <row r="5001" spans="1:6" ht="36" x14ac:dyDescent="0.45">
      <c r="A5001" s="5" t="s">
        <v>10769</v>
      </c>
      <c r="B5001" s="2" t="s">
        <v>10755</v>
      </c>
      <c r="C5001" s="7">
        <v>42825</v>
      </c>
      <c r="D5001" s="6">
        <v>1</v>
      </c>
      <c r="E5001" t="s">
        <v>10770</v>
      </c>
      <c r="F5001" s="6" t="s">
        <v>1633</v>
      </c>
    </row>
    <row r="5002" spans="1:6" ht="36" x14ac:dyDescent="0.45">
      <c r="A5002" s="5" t="s">
        <v>10771</v>
      </c>
      <c r="B5002" s="2" t="s">
        <v>10755</v>
      </c>
      <c r="C5002" s="7">
        <v>43455</v>
      </c>
      <c r="D5002" s="6">
        <v>1</v>
      </c>
      <c r="E5002" t="s">
        <v>10772</v>
      </c>
      <c r="F5002" s="6" t="s">
        <v>1633</v>
      </c>
    </row>
    <row r="5003" spans="1:6" ht="36" x14ac:dyDescent="0.45">
      <c r="A5003" s="5" t="s">
        <v>10773</v>
      </c>
      <c r="B5003" s="2" t="s">
        <v>10755</v>
      </c>
      <c r="C5003" s="7">
        <v>43203</v>
      </c>
      <c r="D5003" s="6">
        <v>1</v>
      </c>
      <c r="E5003" t="s">
        <v>10774</v>
      </c>
      <c r="F5003" s="6" t="s">
        <v>1633</v>
      </c>
    </row>
    <row r="5004" spans="1:6" ht="36" x14ac:dyDescent="0.45">
      <c r="A5004" s="5" t="s">
        <v>10775</v>
      </c>
      <c r="B5004" s="2" t="s">
        <v>10755</v>
      </c>
      <c r="C5004" s="7">
        <v>43455</v>
      </c>
      <c r="D5004" s="6">
        <v>1</v>
      </c>
      <c r="E5004" t="s">
        <v>10776</v>
      </c>
      <c r="F5004" s="6" t="s">
        <v>1633</v>
      </c>
    </row>
    <row r="5005" spans="1:6" ht="36" x14ac:dyDescent="0.45">
      <c r="A5005" s="5" t="s">
        <v>10777</v>
      </c>
      <c r="B5005" s="2" t="s">
        <v>10755</v>
      </c>
      <c r="C5005" s="7">
        <v>43371</v>
      </c>
      <c r="D5005" s="6">
        <v>1</v>
      </c>
      <c r="E5005" t="s">
        <v>10778</v>
      </c>
      <c r="F5005" s="6" t="s">
        <v>1633</v>
      </c>
    </row>
    <row r="5006" spans="1:6" ht="36" x14ac:dyDescent="0.45">
      <c r="A5006" s="5" t="s">
        <v>10779</v>
      </c>
      <c r="B5006" s="2" t="s">
        <v>10755</v>
      </c>
      <c r="C5006" s="7">
        <v>43455</v>
      </c>
      <c r="D5006" s="6">
        <v>1</v>
      </c>
      <c r="E5006" t="s">
        <v>10780</v>
      </c>
      <c r="F5006" s="6" t="s">
        <v>1633</v>
      </c>
    </row>
    <row r="5007" spans="1:6" ht="36" x14ac:dyDescent="0.45">
      <c r="A5007" s="5" t="s">
        <v>10781</v>
      </c>
      <c r="B5007" s="2" t="s">
        <v>10782</v>
      </c>
      <c r="C5007" s="7">
        <v>40716</v>
      </c>
      <c r="D5007" s="6">
        <v>1</v>
      </c>
      <c r="E5007" t="s">
        <v>10783</v>
      </c>
      <c r="F5007" s="6" t="s">
        <v>1633</v>
      </c>
    </row>
    <row r="5008" spans="1:6" ht="36" x14ac:dyDescent="0.45">
      <c r="A5008" s="5" t="s">
        <v>10784</v>
      </c>
      <c r="B5008" s="2" t="s">
        <v>10782</v>
      </c>
      <c r="C5008" s="7">
        <v>40786</v>
      </c>
      <c r="D5008" s="6">
        <v>1</v>
      </c>
      <c r="E5008" t="s">
        <v>10785</v>
      </c>
      <c r="F5008" s="6" t="s">
        <v>1633</v>
      </c>
    </row>
    <row r="5009" spans="1:6" ht="36" x14ac:dyDescent="0.45">
      <c r="A5009" s="5" t="s">
        <v>10786</v>
      </c>
      <c r="B5009" s="2" t="s">
        <v>10782</v>
      </c>
      <c r="C5009" s="7">
        <v>40898</v>
      </c>
      <c r="D5009" s="6">
        <v>1</v>
      </c>
      <c r="E5009" t="s">
        <v>10787</v>
      </c>
      <c r="F5009" s="6" t="s">
        <v>1633</v>
      </c>
    </row>
    <row r="5010" spans="1:6" ht="36" x14ac:dyDescent="0.45">
      <c r="A5010" s="5" t="s">
        <v>10788</v>
      </c>
      <c r="B5010" s="2" t="s">
        <v>10782</v>
      </c>
      <c r="C5010" s="7">
        <v>40963</v>
      </c>
      <c r="D5010" s="6">
        <v>1</v>
      </c>
      <c r="E5010" t="s">
        <v>10789</v>
      </c>
      <c r="F5010" s="6" t="s">
        <v>1633</v>
      </c>
    </row>
    <row r="5011" spans="1:6" ht="36" x14ac:dyDescent="0.45">
      <c r="A5011" s="5" t="s">
        <v>10790</v>
      </c>
      <c r="B5011" s="2" t="s">
        <v>10782</v>
      </c>
      <c r="C5011" s="7">
        <v>41087</v>
      </c>
      <c r="D5011" s="6">
        <v>1</v>
      </c>
      <c r="E5011" t="s">
        <v>10791</v>
      </c>
      <c r="F5011" s="6" t="s">
        <v>1633</v>
      </c>
    </row>
    <row r="5012" spans="1:6" ht="36" x14ac:dyDescent="0.45">
      <c r="A5012" s="5" t="s">
        <v>10792</v>
      </c>
      <c r="B5012" s="2" t="s">
        <v>10782</v>
      </c>
      <c r="C5012" s="7">
        <v>41262</v>
      </c>
      <c r="D5012" s="6">
        <v>1</v>
      </c>
      <c r="E5012" t="s">
        <v>10793</v>
      </c>
      <c r="F5012" s="6" t="s">
        <v>1633</v>
      </c>
    </row>
    <row r="5013" spans="1:6" ht="36" x14ac:dyDescent="0.45">
      <c r="A5013" s="5" t="s">
        <v>10794</v>
      </c>
      <c r="B5013" s="2" t="s">
        <v>10782</v>
      </c>
      <c r="C5013" s="7">
        <v>41450</v>
      </c>
      <c r="D5013" s="6">
        <v>1</v>
      </c>
      <c r="E5013" t="s">
        <v>10795</v>
      </c>
      <c r="F5013" s="6" t="s">
        <v>1633</v>
      </c>
    </row>
    <row r="5014" spans="1:6" ht="36" x14ac:dyDescent="0.45">
      <c r="A5014" s="5" t="s">
        <v>10796</v>
      </c>
      <c r="B5014" s="2" t="s">
        <v>10782</v>
      </c>
      <c r="C5014" s="7">
        <v>41516</v>
      </c>
      <c r="D5014" s="6">
        <v>1</v>
      </c>
      <c r="E5014" t="s">
        <v>10797</v>
      </c>
      <c r="F5014" s="6" t="s">
        <v>1633</v>
      </c>
    </row>
    <row r="5015" spans="1:6" ht="36" x14ac:dyDescent="0.45">
      <c r="A5015" s="5" t="s">
        <v>10798</v>
      </c>
      <c r="B5015" s="2" t="s">
        <v>10782</v>
      </c>
      <c r="C5015" s="7">
        <v>41718</v>
      </c>
      <c r="D5015" s="6">
        <v>1</v>
      </c>
      <c r="E5015" t="s">
        <v>10799</v>
      </c>
      <c r="F5015" s="6" t="s">
        <v>1633</v>
      </c>
    </row>
    <row r="5016" spans="1:6" ht="36" x14ac:dyDescent="0.45">
      <c r="A5016" s="5" t="s">
        <v>10800</v>
      </c>
      <c r="B5016" s="2" t="s">
        <v>10782</v>
      </c>
      <c r="C5016" s="7">
        <v>41450</v>
      </c>
      <c r="D5016" s="6">
        <v>1</v>
      </c>
      <c r="E5016" t="s">
        <v>10801</v>
      </c>
      <c r="F5016" s="6" t="s">
        <v>1633</v>
      </c>
    </row>
    <row r="5017" spans="1:6" ht="36" x14ac:dyDescent="0.45">
      <c r="A5017" s="5" t="s">
        <v>10802</v>
      </c>
      <c r="B5017" s="2" t="s">
        <v>10782</v>
      </c>
      <c r="C5017" s="7">
        <v>41516</v>
      </c>
      <c r="D5017" s="6">
        <v>1</v>
      </c>
      <c r="E5017" t="s">
        <v>10803</v>
      </c>
      <c r="F5017" s="6" t="s">
        <v>1633</v>
      </c>
    </row>
    <row r="5018" spans="1:6" ht="36" x14ac:dyDescent="0.45">
      <c r="A5018" s="5" t="s">
        <v>10804</v>
      </c>
      <c r="B5018" s="2" t="s">
        <v>10782</v>
      </c>
      <c r="C5018" s="7">
        <v>41718</v>
      </c>
      <c r="D5018" s="6">
        <v>1</v>
      </c>
      <c r="E5018" t="s">
        <v>10805</v>
      </c>
      <c r="F5018" s="6" t="s">
        <v>1633</v>
      </c>
    </row>
    <row r="5019" spans="1:6" ht="36" x14ac:dyDescent="0.45">
      <c r="A5019" s="5" t="s">
        <v>10806</v>
      </c>
      <c r="B5019" s="2" t="s">
        <v>10782</v>
      </c>
      <c r="C5019" s="7">
        <v>42068</v>
      </c>
      <c r="D5019" s="6">
        <v>1</v>
      </c>
      <c r="E5019" t="s">
        <v>10807</v>
      </c>
      <c r="F5019" s="6" t="s">
        <v>1633</v>
      </c>
    </row>
    <row r="5020" spans="1:6" ht="36" x14ac:dyDescent="0.45">
      <c r="A5020" s="5" t="s">
        <v>10808</v>
      </c>
      <c r="B5020" s="2" t="s">
        <v>10782</v>
      </c>
      <c r="C5020" s="7">
        <v>42185</v>
      </c>
      <c r="D5020" s="6">
        <v>1</v>
      </c>
      <c r="E5020" t="s">
        <v>10809</v>
      </c>
      <c r="F5020" s="6" t="s">
        <v>1633</v>
      </c>
    </row>
    <row r="5021" spans="1:6" ht="36" x14ac:dyDescent="0.45">
      <c r="A5021" s="5" t="s">
        <v>10810</v>
      </c>
      <c r="B5021" s="2" t="s">
        <v>10782</v>
      </c>
      <c r="C5021" s="7">
        <v>42643</v>
      </c>
      <c r="D5021" s="6">
        <v>1</v>
      </c>
      <c r="E5021" t="s">
        <v>10811</v>
      </c>
      <c r="F5021" s="6" t="s">
        <v>1633</v>
      </c>
    </row>
    <row r="5022" spans="1:6" ht="36" x14ac:dyDescent="0.45">
      <c r="A5022" s="5" t="s">
        <v>10812</v>
      </c>
      <c r="B5022" s="2" t="s">
        <v>10782</v>
      </c>
      <c r="C5022" s="7">
        <v>42825</v>
      </c>
      <c r="D5022" s="6">
        <v>1</v>
      </c>
      <c r="E5022" t="s">
        <v>10813</v>
      </c>
      <c r="F5022" s="6" t="s">
        <v>1633</v>
      </c>
    </row>
    <row r="5023" spans="1:6" ht="36" x14ac:dyDescent="0.45">
      <c r="A5023" s="5" t="s">
        <v>10814</v>
      </c>
      <c r="B5023" s="2" t="s">
        <v>10782</v>
      </c>
      <c r="C5023" s="7">
        <v>43203</v>
      </c>
      <c r="D5023" s="6">
        <v>1</v>
      </c>
      <c r="E5023" t="s">
        <v>10815</v>
      </c>
      <c r="F5023" s="6" t="s">
        <v>1633</v>
      </c>
    </row>
    <row r="5024" spans="1:6" ht="36" x14ac:dyDescent="0.45">
      <c r="A5024" s="5" t="s">
        <v>10816</v>
      </c>
      <c r="B5024" s="2" t="s">
        <v>10782</v>
      </c>
      <c r="C5024" s="7">
        <v>43371</v>
      </c>
      <c r="D5024" s="6">
        <v>1</v>
      </c>
      <c r="E5024" t="s">
        <v>10817</v>
      </c>
      <c r="F5024" s="6" t="s">
        <v>1633</v>
      </c>
    </row>
    <row r="5025" spans="1:6" x14ac:dyDescent="0.45">
      <c r="A5025" s="5" t="s">
        <v>10818</v>
      </c>
      <c r="B5025" s="2" t="s">
        <v>10819</v>
      </c>
      <c r="C5025" s="7">
        <v>40716</v>
      </c>
      <c r="D5025" s="6">
        <v>1</v>
      </c>
      <c r="E5025" t="s">
        <v>10820</v>
      </c>
      <c r="F5025" s="6" t="s">
        <v>1633</v>
      </c>
    </row>
    <row r="5026" spans="1:6" x14ac:dyDescent="0.45">
      <c r="A5026" s="5" t="s">
        <v>10821</v>
      </c>
      <c r="B5026" s="2" t="s">
        <v>10819</v>
      </c>
      <c r="C5026" s="7">
        <v>41887</v>
      </c>
      <c r="D5026" s="6">
        <v>1</v>
      </c>
      <c r="E5026" t="s">
        <v>10822</v>
      </c>
      <c r="F5026" s="6" t="s">
        <v>1633</v>
      </c>
    </row>
    <row r="5027" spans="1:6" x14ac:dyDescent="0.45">
      <c r="A5027" s="5" t="s">
        <v>10823</v>
      </c>
      <c r="B5027" s="2" t="s">
        <v>10819</v>
      </c>
      <c r="C5027" s="7">
        <v>41450</v>
      </c>
      <c r="D5027" s="6">
        <v>1</v>
      </c>
      <c r="E5027" t="s">
        <v>10824</v>
      </c>
      <c r="F5027" s="6" t="s">
        <v>1633</v>
      </c>
    </row>
    <row r="5028" spans="1:6" x14ac:dyDescent="0.45">
      <c r="A5028" s="5" t="s">
        <v>10825</v>
      </c>
      <c r="B5028" s="2" t="s">
        <v>10819</v>
      </c>
      <c r="C5028" s="7">
        <v>41887</v>
      </c>
      <c r="D5028" s="6">
        <v>1</v>
      </c>
      <c r="E5028" t="s">
        <v>10826</v>
      </c>
      <c r="F5028" s="6" t="s">
        <v>1633</v>
      </c>
    </row>
    <row r="5029" spans="1:6" x14ac:dyDescent="0.45">
      <c r="A5029" s="5" t="s">
        <v>10827</v>
      </c>
      <c r="B5029" s="2" t="s">
        <v>10819</v>
      </c>
      <c r="C5029" s="7">
        <v>42068</v>
      </c>
      <c r="D5029" s="6">
        <v>1</v>
      </c>
      <c r="E5029" t="s">
        <v>10828</v>
      </c>
      <c r="F5029" s="6" t="s">
        <v>1633</v>
      </c>
    </row>
    <row r="5030" spans="1:6" x14ac:dyDescent="0.45">
      <c r="A5030" s="5" t="s">
        <v>10829</v>
      </c>
      <c r="B5030" s="2" t="s">
        <v>10819</v>
      </c>
      <c r="C5030" s="7">
        <v>42643</v>
      </c>
      <c r="D5030" s="6">
        <v>1</v>
      </c>
      <c r="E5030" t="s">
        <v>10830</v>
      </c>
      <c r="F5030" s="6" t="s">
        <v>1633</v>
      </c>
    </row>
    <row r="5031" spans="1:6" x14ac:dyDescent="0.45">
      <c r="A5031" s="5" t="s">
        <v>10831</v>
      </c>
      <c r="B5031" s="2" t="s">
        <v>10819</v>
      </c>
      <c r="C5031" s="7">
        <v>42825</v>
      </c>
      <c r="D5031" s="6">
        <v>1</v>
      </c>
      <c r="E5031" t="s">
        <v>10832</v>
      </c>
      <c r="F5031" s="6" t="s">
        <v>1633</v>
      </c>
    </row>
    <row r="5032" spans="1:6" x14ac:dyDescent="0.45">
      <c r="A5032" s="5" t="s">
        <v>10833</v>
      </c>
      <c r="B5032" s="2" t="s">
        <v>10819</v>
      </c>
      <c r="C5032" s="7">
        <v>43203</v>
      </c>
      <c r="D5032" s="6">
        <v>1</v>
      </c>
      <c r="E5032" t="s">
        <v>10834</v>
      </c>
      <c r="F5032" s="6" t="s">
        <v>1633</v>
      </c>
    </row>
    <row r="5033" spans="1:6" x14ac:dyDescent="0.45">
      <c r="A5033" s="5" t="s">
        <v>10835</v>
      </c>
      <c r="B5033" s="2" t="s">
        <v>10819</v>
      </c>
      <c r="C5033" s="7">
        <v>43371</v>
      </c>
      <c r="D5033" s="6">
        <v>1</v>
      </c>
      <c r="E5033" t="s">
        <v>10836</v>
      </c>
      <c r="F5033" s="6" t="s">
        <v>1633</v>
      </c>
    </row>
    <row r="5034" spans="1:6" x14ac:dyDescent="0.45">
      <c r="A5034" s="5" t="s">
        <v>10837</v>
      </c>
      <c r="B5034" s="2" t="s">
        <v>10819</v>
      </c>
      <c r="C5034" s="7">
        <v>43455</v>
      </c>
      <c r="D5034" s="6">
        <v>1</v>
      </c>
      <c r="E5034" t="s">
        <v>10838</v>
      </c>
      <c r="F5034" s="6" t="s">
        <v>1633</v>
      </c>
    </row>
    <row r="5035" spans="1:6" x14ac:dyDescent="0.45">
      <c r="A5035" s="5" t="s">
        <v>10839</v>
      </c>
      <c r="B5035" s="2" t="s">
        <v>10819</v>
      </c>
      <c r="C5035" s="7">
        <v>43553</v>
      </c>
      <c r="D5035" s="6">
        <v>1</v>
      </c>
      <c r="E5035" t="s">
        <v>10840</v>
      </c>
      <c r="F5035" s="6" t="s">
        <v>1633</v>
      </c>
    </row>
    <row r="5036" spans="1:6" x14ac:dyDescent="0.45">
      <c r="A5036" s="5" t="s">
        <v>10841</v>
      </c>
      <c r="B5036" s="2" t="s">
        <v>10819</v>
      </c>
      <c r="C5036" s="7">
        <v>39538</v>
      </c>
      <c r="D5036" s="6">
        <v>1</v>
      </c>
      <c r="E5036" t="s">
        <v>10842</v>
      </c>
      <c r="F5036" s="6" t="s">
        <v>1633</v>
      </c>
    </row>
    <row r="5037" spans="1:6" x14ac:dyDescent="0.45">
      <c r="A5037" s="5" t="s">
        <v>10843</v>
      </c>
      <c r="B5037" s="2" t="s">
        <v>10819</v>
      </c>
      <c r="C5037" s="7">
        <v>39869</v>
      </c>
      <c r="D5037" s="6">
        <v>1</v>
      </c>
      <c r="E5037" t="s">
        <v>10844</v>
      </c>
      <c r="F5037" s="6" t="s">
        <v>1633</v>
      </c>
    </row>
    <row r="5038" spans="1:6" x14ac:dyDescent="0.45">
      <c r="A5038" s="5" t="s">
        <v>10845</v>
      </c>
      <c r="B5038" s="2" t="s">
        <v>10819</v>
      </c>
      <c r="C5038" s="7">
        <v>40009</v>
      </c>
      <c r="D5038" s="6">
        <v>1</v>
      </c>
      <c r="E5038" t="s">
        <v>10846</v>
      </c>
      <c r="F5038" s="6" t="s">
        <v>1633</v>
      </c>
    </row>
    <row r="5039" spans="1:6" x14ac:dyDescent="0.45">
      <c r="A5039" s="5" t="s">
        <v>10847</v>
      </c>
      <c r="B5039" s="2" t="s">
        <v>10819</v>
      </c>
      <c r="C5039" s="7">
        <v>40277</v>
      </c>
      <c r="D5039" s="6">
        <v>1</v>
      </c>
      <c r="E5039" t="s">
        <v>10848</v>
      </c>
      <c r="F5039" s="6" t="s">
        <v>1633</v>
      </c>
    </row>
    <row r="5040" spans="1:6" x14ac:dyDescent="0.45">
      <c r="A5040" s="5" t="s">
        <v>10849</v>
      </c>
      <c r="B5040" s="2" t="s">
        <v>10819</v>
      </c>
      <c r="C5040" s="7">
        <v>40458</v>
      </c>
      <c r="D5040" s="6">
        <v>1</v>
      </c>
      <c r="E5040" t="s">
        <v>10850</v>
      </c>
      <c r="F5040" s="6" t="s">
        <v>1633</v>
      </c>
    </row>
    <row r="5041" spans="1:6" x14ac:dyDescent="0.45">
      <c r="A5041" s="5" t="s">
        <v>10851</v>
      </c>
      <c r="B5041" s="2" t="s">
        <v>10819</v>
      </c>
      <c r="C5041" s="7">
        <v>41887</v>
      </c>
      <c r="D5041" s="6">
        <v>1</v>
      </c>
      <c r="E5041" t="s">
        <v>10852</v>
      </c>
      <c r="F5041" s="6" t="s">
        <v>1633</v>
      </c>
    </row>
    <row r="5042" spans="1:6" x14ac:dyDescent="0.45">
      <c r="A5042" s="5" t="s">
        <v>10853</v>
      </c>
      <c r="B5042" s="2" t="s">
        <v>10819</v>
      </c>
      <c r="C5042" s="7">
        <v>39869</v>
      </c>
      <c r="D5042" s="6">
        <v>1</v>
      </c>
      <c r="E5042" t="s">
        <v>10854</v>
      </c>
      <c r="F5042" s="6" t="s">
        <v>1633</v>
      </c>
    </row>
    <row r="5043" spans="1:6" x14ac:dyDescent="0.45">
      <c r="A5043" s="5" t="s">
        <v>10855</v>
      </c>
      <c r="B5043" s="2" t="s">
        <v>10819</v>
      </c>
      <c r="C5043" s="7">
        <v>40009</v>
      </c>
      <c r="D5043" s="6">
        <v>1</v>
      </c>
      <c r="E5043" t="s">
        <v>10856</v>
      </c>
      <c r="F5043" s="6" t="s">
        <v>1633</v>
      </c>
    </row>
    <row r="5044" spans="1:6" x14ac:dyDescent="0.45">
      <c r="A5044" s="5" t="s">
        <v>10857</v>
      </c>
      <c r="B5044" s="2" t="s">
        <v>10819</v>
      </c>
      <c r="C5044" s="7">
        <v>40169</v>
      </c>
      <c r="D5044" s="6">
        <v>1</v>
      </c>
      <c r="E5044" t="s">
        <v>10858</v>
      </c>
      <c r="F5044" s="6" t="s">
        <v>1633</v>
      </c>
    </row>
    <row r="5045" spans="1:6" x14ac:dyDescent="0.45">
      <c r="A5045" s="5" t="s">
        <v>10859</v>
      </c>
      <c r="B5045" s="2" t="s">
        <v>10819</v>
      </c>
      <c r="C5045" s="7">
        <v>40277</v>
      </c>
      <c r="D5045" s="6">
        <v>1</v>
      </c>
      <c r="E5045" t="s">
        <v>10860</v>
      </c>
      <c r="F5045" s="6" t="s">
        <v>1633</v>
      </c>
    </row>
    <row r="5046" spans="1:6" x14ac:dyDescent="0.45">
      <c r="A5046" s="5" t="s">
        <v>10861</v>
      </c>
      <c r="B5046" s="2" t="s">
        <v>10819</v>
      </c>
      <c r="C5046" s="7">
        <v>40458</v>
      </c>
      <c r="D5046" s="6">
        <v>1</v>
      </c>
      <c r="E5046" t="s">
        <v>10862</v>
      </c>
      <c r="F5046" s="6" t="s">
        <v>1633</v>
      </c>
    </row>
    <row r="5047" spans="1:6" x14ac:dyDescent="0.45">
      <c r="A5047" s="5" t="s">
        <v>10863</v>
      </c>
      <c r="B5047" s="2" t="s">
        <v>10819</v>
      </c>
      <c r="C5047" s="7">
        <v>40653</v>
      </c>
      <c r="D5047" s="6">
        <v>1</v>
      </c>
      <c r="E5047" t="s">
        <v>10864</v>
      </c>
      <c r="F5047" s="6" t="s">
        <v>1633</v>
      </c>
    </row>
    <row r="5048" spans="1:6" x14ac:dyDescent="0.45">
      <c r="A5048" s="5" t="s">
        <v>10865</v>
      </c>
      <c r="B5048" s="2" t="s">
        <v>10819</v>
      </c>
      <c r="C5048" s="7">
        <v>41887</v>
      </c>
      <c r="D5048" s="6">
        <v>1</v>
      </c>
      <c r="E5048" t="s">
        <v>10866</v>
      </c>
      <c r="F5048" s="6" t="s">
        <v>1633</v>
      </c>
    </row>
    <row r="5049" spans="1:6" x14ac:dyDescent="0.45">
      <c r="A5049" s="5" t="s">
        <v>10867</v>
      </c>
      <c r="B5049" s="2" t="s">
        <v>10819</v>
      </c>
      <c r="C5049" s="7">
        <v>40366</v>
      </c>
      <c r="D5049" s="6">
        <v>1</v>
      </c>
      <c r="E5049" t="s">
        <v>10868</v>
      </c>
      <c r="F5049" s="6" t="s">
        <v>1633</v>
      </c>
    </row>
    <row r="5050" spans="1:6" x14ac:dyDescent="0.45">
      <c r="A5050" s="5" t="s">
        <v>10869</v>
      </c>
      <c r="B5050" s="2" t="s">
        <v>10819</v>
      </c>
      <c r="C5050" s="7">
        <v>40458</v>
      </c>
      <c r="D5050" s="6">
        <v>1</v>
      </c>
      <c r="E5050" t="s">
        <v>10870</v>
      </c>
      <c r="F5050" s="6" t="s">
        <v>1633</v>
      </c>
    </row>
    <row r="5051" spans="1:6" x14ac:dyDescent="0.45">
      <c r="A5051" s="5" t="s">
        <v>10871</v>
      </c>
      <c r="B5051" s="2" t="s">
        <v>10819</v>
      </c>
      <c r="C5051" s="7">
        <v>40653</v>
      </c>
      <c r="D5051" s="6">
        <v>1</v>
      </c>
      <c r="E5051" t="s">
        <v>10872</v>
      </c>
      <c r="F5051" s="6" t="s">
        <v>1633</v>
      </c>
    </row>
    <row r="5052" spans="1:6" x14ac:dyDescent="0.45">
      <c r="A5052" s="5" t="s">
        <v>10873</v>
      </c>
      <c r="B5052" s="2" t="s">
        <v>10819</v>
      </c>
      <c r="C5052" s="7">
        <v>41887</v>
      </c>
      <c r="D5052" s="6">
        <v>1</v>
      </c>
      <c r="E5052" t="s">
        <v>10874</v>
      </c>
      <c r="F5052" s="6" t="s">
        <v>1633</v>
      </c>
    </row>
    <row r="5053" spans="1:6" ht="36" x14ac:dyDescent="0.45">
      <c r="A5053" s="5" t="s">
        <v>10875</v>
      </c>
      <c r="B5053" s="2" t="s">
        <v>10876</v>
      </c>
      <c r="C5053" s="7">
        <v>40716</v>
      </c>
      <c r="D5053" s="6">
        <v>1</v>
      </c>
      <c r="E5053" t="s">
        <v>10877</v>
      </c>
      <c r="F5053" s="6" t="s">
        <v>1633</v>
      </c>
    </row>
    <row r="5054" spans="1:6" ht="36" x14ac:dyDescent="0.45">
      <c r="A5054" s="5" t="s">
        <v>10878</v>
      </c>
      <c r="B5054" s="2" t="s">
        <v>10876</v>
      </c>
      <c r="C5054" s="7">
        <v>40786</v>
      </c>
      <c r="D5054" s="6">
        <v>1</v>
      </c>
      <c r="E5054" t="s">
        <v>10879</v>
      </c>
      <c r="F5054" s="6" t="s">
        <v>1633</v>
      </c>
    </row>
    <row r="5055" spans="1:6" ht="36" x14ac:dyDescent="0.45">
      <c r="A5055" s="5" t="s">
        <v>10880</v>
      </c>
      <c r="B5055" s="2" t="s">
        <v>10876</v>
      </c>
      <c r="C5055" s="7">
        <v>41450</v>
      </c>
      <c r="D5055" s="6">
        <v>1</v>
      </c>
      <c r="E5055" t="s">
        <v>10881</v>
      </c>
      <c r="F5055" s="6" t="s">
        <v>1633</v>
      </c>
    </row>
    <row r="5056" spans="1:6" ht="36" x14ac:dyDescent="0.45">
      <c r="A5056" s="5" t="s">
        <v>10882</v>
      </c>
      <c r="B5056" s="2" t="s">
        <v>10876</v>
      </c>
      <c r="C5056" s="7">
        <v>41991</v>
      </c>
      <c r="D5056" s="6">
        <v>1</v>
      </c>
      <c r="E5056" t="s">
        <v>10883</v>
      </c>
      <c r="F5056" s="6" t="s">
        <v>1633</v>
      </c>
    </row>
    <row r="5057" spans="1:6" ht="36" x14ac:dyDescent="0.45">
      <c r="A5057" s="5" t="s">
        <v>10884</v>
      </c>
      <c r="B5057" s="2" t="s">
        <v>10876</v>
      </c>
      <c r="C5057" s="7">
        <v>42068</v>
      </c>
      <c r="D5057" s="6">
        <v>1</v>
      </c>
      <c r="E5057" t="s">
        <v>10885</v>
      </c>
      <c r="F5057" s="6" t="s">
        <v>1633</v>
      </c>
    </row>
    <row r="5058" spans="1:6" ht="36" x14ac:dyDescent="0.45">
      <c r="A5058" s="5" t="s">
        <v>10886</v>
      </c>
      <c r="B5058" s="2" t="s">
        <v>10876</v>
      </c>
      <c r="C5058" s="7">
        <v>42185</v>
      </c>
      <c r="D5058" s="6">
        <v>1</v>
      </c>
      <c r="E5058" t="s">
        <v>10887</v>
      </c>
      <c r="F5058" s="6" t="s">
        <v>1633</v>
      </c>
    </row>
    <row r="5059" spans="1:6" ht="36" x14ac:dyDescent="0.45">
      <c r="A5059" s="5" t="s">
        <v>10888</v>
      </c>
      <c r="B5059" s="2" t="s">
        <v>10876</v>
      </c>
      <c r="C5059" s="7">
        <v>42356</v>
      </c>
      <c r="D5059" s="6">
        <v>1</v>
      </c>
      <c r="E5059" t="s">
        <v>10889</v>
      </c>
      <c r="F5059" s="6" t="s">
        <v>1633</v>
      </c>
    </row>
    <row r="5060" spans="1:6" ht="36" x14ac:dyDescent="0.45">
      <c r="A5060" s="5" t="s">
        <v>10890</v>
      </c>
      <c r="B5060" s="2" t="s">
        <v>10876</v>
      </c>
      <c r="C5060" s="7">
        <v>42825</v>
      </c>
      <c r="D5060" s="6">
        <v>1</v>
      </c>
      <c r="E5060" t="s">
        <v>10891</v>
      </c>
      <c r="F5060" s="6" t="s">
        <v>1633</v>
      </c>
    </row>
    <row r="5061" spans="1:6" ht="36" x14ac:dyDescent="0.45">
      <c r="A5061" s="5" t="s">
        <v>10892</v>
      </c>
      <c r="B5061" s="2" t="s">
        <v>10876</v>
      </c>
      <c r="C5061" s="7">
        <v>43203</v>
      </c>
      <c r="D5061" s="6">
        <v>1</v>
      </c>
      <c r="E5061" t="s">
        <v>10893</v>
      </c>
      <c r="F5061" s="6" t="s">
        <v>1633</v>
      </c>
    </row>
    <row r="5062" spans="1:6" ht="36" x14ac:dyDescent="0.45">
      <c r="A5062" s="5" t="s">
        <v>10894</v>
      </c>
      <c r="B5062" s="2" t="s">
        <v>10876</v>
      </c>
      <c r="C5062" s="7">
        <v>43371</v>
      </c>
      <c r="D5062" s="6">
        <v>1</v>
      </c>
      <c r="E5062" t="s">
        <v>10895</v>
      </c>
      <c r="F5062" s="6" t="s">
        <v>1633</v>
      </c>
    </row>
    <row r="5063" spans="1:6" ht="36" x14ac:dyDescent="0.45">
      <c r="A5063" s="5" t="s">
        <v>10896</v>
      </c>
      <c r="B5063" s="2" t="s">
        <v>10876</v>
      </c>
      <c r="C5063" s="7">
        <v>43371</v>
      </c>
      <c r="D5063" s="6">
        <v>1</v>
      </c>
      <c r="E5063" t="s">
        <v>10897</v>
      </c>
      <c r="F5063" s="6" t="s">
        <v>1633</v>
      </c>
    </row>
    <row r="5064" spans="1:6" ht="36" x14ac:dyDescent="0.45">
      <c r="A5064" s="5" t="s">
        <v>10898</v>
      </c>
      <c r="B5064" s="2" t="s">
        <v>10876</v>
      </c>
      <c r="C5064" s="7">
        <v>43455</v>
      </c>
      <c r="D5064" s="6">
        <v>1</v>
      </c>
      <c r="E5064" t="s">
        <v>10899</v>
      </c>
      <c r="F5064" s="6" t="s">
        <v>1633</v>
      </c>
    </row>
    <row r="5065" spans="1:6" ht="54" x14ac:dyDescent="0.45">
      <c r="A5065" s="5" t="s">
        <v>10900</v>
      </c>
      <c r="B5065" s="2" t="s">
        <v>10901</v>
      </c>
      <c r="C5065" s="7">
        <v>42068</v>
      </c>
      <c r="D5065" s="6">
        <v>1</v>
      </c>
      <c r="E5065" t="s">
        <v>10902</v>
      </c>
      <c r="F5065" s="6" t="s">
        <v>1633</v>
      </c>
    </row>
    <row r="5066" spans="1:6" ht="54" x14ac:dyDescent="0.45">
      <c r="A5066" s="5" t="s">
        <v>10903</v>
      </c>
      <c r="B5066" s="2" t="s">
        <v>10901</v>
      </c>
      <c r="C5066" s="7">
        <v>42185</v>
      </c>
      <c r="D5066" s="6">
        <v>1</v>
      </c>
      <c r="E5066" t="s">
        <v>10904</v>
      </c>
      <c r="F5066" s="6" t="s">
        <v>1633</v>
      </c>
    </row>
    <row r="5067" spans="1:6" ht="54" x14ac:dyDescent="0.45">
      <c r="A5067" s="5" t="s">
        <v>10905</v>
      </c>
      <c r="B5067" s="2" t="s">
        <v>10901</v>
      </c>
      <c r="C5067" s="7">
        <v>42277</v>
      </c>
      <c r="D5067" s="6">
        <v>1</v>
      </c>
      <c r="E5067" t="s">
        <v>10906</v>
      </c>
      <c r="F5067" s="6" t="s">
        <v>1633</v>
      </c>
    </row>
    <row r="5068" spans="1:6" ht="54" x14ac:dyDescent="0.45">
      <c r="A5068" s="5" t="s">
        <v>10907</v>
      </c>
      <c r="B5068" s="2" t="s">
        <v>10901</v>
      </c>
      <c r="C5068" s="7">
        <v>42356</v>
      </c>
      <c r="D5068" s="6">
        <v>1</v>
      </c>
      <c r="E5068" t="s">
        <v>10908</v>
      </c>
      <c r="F5068" s="6" t="s">
        <v>1633</v>
      </c>
    </row>
    <row r="5069" spans="1:6" ht="54" x14ac:dyDescent="0.45">
      <c r="A5069" s="5" t="s">
        <v>10909</v>
      </c>
      <c r="B5069" s="2" t="s">
        <v>10901</v>
      </c>
      <c r="C5069" s="7">
        <v>42454</v>
      </c>
      <c r="D5069" s="6">
        <v>1</v>
      </c>
      <c r="E5069" t="s">
        <v>10910</v>
      </c>
      <c r="F5069" s="6" t="s">
        <v>1633</v>
      </c>
    </row>
    <row r="5070" spans="1:6" ht="54" x14ac:dyDescent="0.45">
      <c r="A5070" s="5" t="s">
        <v>10911</v>
      </c>
      <c r="B5070" s="2" t="s">
        <v>10901</v>
      </c>
      <c r="C5070" s="7">
        <v>42643</v>
      </c>
      <c r="D5070" s="6">
        <v>1</v>
      </c>
      <c r="E5070" t="s">
        <v>10912</v>
      </c>
      <c r="F5070" s="6" t="s">
        <v>1633</v>
      </c>
    </row>
    <row r="5071" spans="1:6" ht="54" x14ac:dyDescent="0.45">
      <c r="A5071" s="5" t="s">
        <v>10913</v>
      </c>
      <c r="B5071" s="2" t="s">
        <v>10901</v>
      </c>
      <c r="C5071" s="7">
        <v>42825</v>
      </c>
      <c r="D5071" s="6">
        <v>1</v>
      </c>
      <c r="E5071" t="s">
        <v>10914</v>
      </c>
      <c r="F5071" s="6" t="s">
        <v>1633</v>
      </c>
    </row>
    <row r="5072" spans="1:6" ht="54" x14ac:dyDescent="0.45">
      <c r="A5072" s="5" t="s">
        <v>10915</v>
      </c>
      <c r="B5072" s="2" t="s">
        <v>10901</v>
      </c>
      <c r="C5072" s="7">
        <v>43000</v>
      </c>
      <c r="D5072" s="6">
        <v>1</v>
      </c>
      <c r="E5072" t="s">
        <v>10916</v>
      </c>
      <c r="F5072" s="6" t="s">
        <v>1633</v>
      </c>
    </row>
    <row r="5073" spans="1:6" ht="54" x14ac:dyDescent="0.45">
      <c r="A5073" s="5" t="s">
        <v>10917</v>
      </c>
      <c r="B5073" s="2" t="s">
        <v>10901</v>
      </c>
      <c r="C5073" s="7">
        <v>43112</v>
      </c>
      <c r="D5073" s="6">
        <v>1</v>
      </c>
      <c r="E5073" t="s">
        <v>10918</v>
      </c>
      <c r="F5073" s="6" t="s">
        <v>1633</v>
      </c>
    </row>
    <row r="5074" spans="1:6" ht="54" x14ac:dyDescent="0.45">
      <c r="A5074" s="5" t="s">
        <v>10919</v>
      </c>
      <c r="B5074" s="2" t="s">
        <v>10901</v>
      </c>
      <c r="C5074" s="7">
        <v>43280</v>
      </c>
      <c r="D5074" s="6">
        <v>1</v>
      </c>
      <c r="E5074" t="s">
        <v>10920</v>
      </c>
      <c r="F5074" s="6" t="s">
        <v>1633</v>
      </c>
    </row>
    <row r="5075" spans="1:6" ht="54" x14ac:dyDescent="0.45">
      <c r="A5075" s="5" t="s">
        <v>10921</v>
      </c>
      <c r="B5075" s="2" t="s">
        <v>10901</v>
      </c>
      <c r="C5075" s="7">
        <v>42825</v>
      </c>
      <c r="D5075" s="6">
        <v>1</v>
      </c>
      <c r="E5075" t="s">
        <v>10922</v>
      </c>
      <c r="F5075" s="6" t="s">
        <v>1633</v>
      </c>
    </row>
    <row r="5076" spans="1:6" ht="54" x14ac:dyDescent="0.45">
      <c r="A5076" s="5" t="s">
        <v>10923</v>
      </c>
      <c r="B5076" s="2" t="s">
        <v>10901</v>
      </c>
      <c r="C5076" s="7">
        <v>42825</v>
      </c>
      <c r="D5076" s="6">
        <v>1</v>
      </c>
      <c r="E5076" t="s">
        <v>10924</v>
      </c>
      <c r="F5076" s="6" t="s">
        <v>1633</v>
      </c>
    </row>
    <row r="5077" spans="1:6" ht="54" x14ac:dyDescent="0.45">
      <c r="A5077" s="5" t="s">
        <v>10925</v>
      </c>
      <c r="B5077" s="2" t="s">
        <v>10901</v>
      </c>
      <c r="C5077" s="7">
        <v>42916</v>
      </c>
      <c r="D5077" s="6">
        <v>1</v>
      </c>
      <c r="E5077" t="s">
        <v>10926</v>
      </c>
      <c r="F5077" s="6" t="s">
        <v>1633</v>
      </c>
    </row>
    <row r="5078" spans="1:6" ht="54" x14ac:dyDescent="0.45">
      <c r="A5078" s="5" t="s">
        <v>10927</v>
      </c>
      <c r="B5078" s="2" t="s">
        <v>10901</v>
      </c>
      <c r="C5078" s="7">
        <v>43000</v>
      </c>
      <c r="D5078" s="6">
        <v>1</v>
      </c>
      <c r="E5078" t="s">
        <v>10928</v>
      </c>
      <c r="F5078" s="6" t="s">
        <v>1633</v>
      </c>
    </row>
    <row r="5079" spans="1:6" ht="54" x14ac:dyDescent="0.45">
      <c r="A5079" s="5" t="s">
        <v>10929</v>
      </c>
      <c r="B5079" s="2" t="s">
        <v>10901</v>
      </c>
      <c r="C5079" s="7">
        <v>43112</v>
      </c>
      <c r="D5079" s="6">
        <v>1</v>
      </c>
      <c r="E5079" t="s">
        <v>10930</v>
      </c>
      <c r="F5079" s="6" t="s">
        <v>1633</v>
      </c>
    </row>
    <row r="5080" spans="1:6" ht="54" x14ac:dyDescent="0.45">
      <c r="A5080" s="5" t="s">
        <v>10931</v>
      </c>
      <c r="B5080" s="2" t="s">
        <v>10901</v>
      </c>
      <c r="C5080" s="7">
        <v>43280</v>
      </c>
      <c r="D5080" s="6">
        <v>1</v>
      </c>
      <c r="E5080" t="s">
        <v>10932</v>
      </c>
      <c r="F5080" s="6" t="s">
        <v>1633</v>
      </c>
    </row>
    <row r="5081" spans="1:6" ht="54" x14ac:dyDescent="0.45">
      <c r="A5081" s="5" t="s">
        <v>10933</v>
      </c>
      <c r="B5081" s="2" t="s">
        <v>10901</v>
      </c>
      <c r="C5081" s="7">
        <v>43203</v>
      </c>
      <c r="D5081" s="6">
        <v>1</v>
      </c>
      <c r="E5081" t="s">
        <v>10934</v>
      </c>
      <c r="F5081" s="6" t="s">
        <v>1633</v>
      </c>
    </row>
    <row r="5082" spans="1:6" ht="54" x14ac:dyDescent="0.45">
      <c r="A5082" s="5" t="s">
        <v>10935</v>
      </c>
      <c r="B5082" s="2" t="s">
        <v>10901</v>
      </c>
      <c r="C5082" s="7">
        <v>43280</v>
      </c>
      <c r="D5082" s="6">
        <v>1</v>
      </c>
      <c r="E5082" t="s">
        <v>10936</v>
      </c>
      <c r="F5082" s="6" t="s">
        <v>1633</v>
      </c>
    </row>
    <row r="5083" spans="1:6" ht="54" x14ac:dyDescent="0.45">
      <c r="A5083" s="5" t="s">
        <v>10937</v>
      </c>
      <c r="B5083" s="2" t="s">
        <v>10901</v>
      </c>
      <c r="C5083" s="7">
        <v>43371</v>
      </c>
      <c r="D5083" s="6">
        <v>1</v>
      </c>
      <c r="E5083" t="s">
        <v>10938</v>
      </c>
      <c r="F5083" s="6" t="s">
        <v>1633</v>
      </c>
    </row>
    <row r="5084" spans="1:6" ht="36" x14ac:dyDescent="0.45">
      <c r="A5084" s="5" t="s">
        <v>10939</v>
      </c>
      <c r="B5084" s="2" t="s">
        <v>10940</v>
      </c>
      <c r="C5084" s="7">
        <v>43455</v>
      </c>
      <c r="D5084" s="6">
        <v>1</v>
      </c>
      <c r="E5084" t="s">
        <v>10941</v>
      </c>
      <c r="F5084" s="6" t="s">
        <v>1633</v>
      </c>
    </row>
    <row r="5085" spans="1:6" ht="36" x14ac:dyDescent="0.45">
      <c r="A5085" s="5" t="s">
        <v>10942</v>
      </c>
      <c r="B5085" s="2" t="s">
        <v>10940</v>
      </c>
      <c r="C5085" s="7">
        <v>43553</v>
      </c>
      <c r="D5085" s="6">
        <v>1</v>
      </c>
      <c r="E5085" t="s">
        <v>10943</v>
      </c>
      <c r="F5085" s="6" t="s">
        <v>1633</v>
      </c>
    </row>
    <row r="5086" spans="1:6" ht="36" x14ac:dyDescent="0.45">
      <c r="A5086" s="5" t="s">
        <v>10944</v>
      </c>
      <c r="B5086" s="2" t="s">
        <v>10940</v>
      </c>
      <c r="C5086" s="7">
        <v>42825</v>
      </c>
      <c r="D5086" s="6">
        <v>1</v>
      </c>
      <c r="E5086" t="s">
        <v>10945</v>
      </c>
      <c r="F5086" s="6" t="s">
        <v>1633</v>
      </c>
    </row>
    <row r="5087" spans="1:6" ht="36" x14ac:dyDescent="0.45">
      <c r="A5087" s="5" t="s">
        <v>10946</v>
      </c>
      <c r="B5087" s="2" t="s">
        <v>10940</v>
      </c>
      <c r="C5087" s="7">
        <v>42825</v>
      </c>
      <c r="D5087" s="6">
        <v>1</v>
      </c>
      <c r="E5087" t="s">
        <v>10947</v>
      </c>
      <c r="F5087" s="6" t="s">
        <v>1633</v>
      </c>
    </row>
    <row r="5088" spans="1:6" ht="36" x14ac:dyDescent="0.45">
      <c r="A5088" s="5" t="s">
        <v>10948</v>
      </c>
      <c r="B5088" s="2" t="s">
        <v>10940</v>
      </c>
      <c r="C5088" s="7">
        <v>42916</v>
      </c>
      <c r="D5088" s="6">
        <v>1</v>
      </c>
      <c r="E5088" t="s">
        <v>10949</v>
      </c>
      <c r="F5088" s="6" t="s">
        <v>1633</v>
      </c>
    </row>
    <row r="5089" spans="1:6" ht="36" x14ac:dyDescent="0.45">
      <c r="A5089" s="5" t="s">
        <v>10950</v>
      </c>
      <c r="B5089" s="2" t="s">
        <v>10940</v>
      </c>
      <c r="C5089" s="7">
        <v>43000</v>
      </c>
      <c r="D5089" s="6">
        <v>1</v>
      </c>
      <c r="E5089" t="s">
        <v>10951</v>
      </c>
      <c r="F5089" s="6" t="s">
        <v>1633</v>
      </c>
    </row>
    <row r="5090" spans="1:6" ht="36" x14ac:dyDescent="0.45">
      <c r="A5090" s="5" t="s">
        <v>10952</v>
      </c>
      <c r="B5090" s="2" t="s">
        <v>10940</v>
      </c>
      <c r="C5090" s="7">
        <v>43112</v>
      </c>
      <c r="D5090" s="6">
        <v>1</v>
      </c>
      <c r="E5090" t="s">
        <v>10953</v>
      </c>
      <c r="F5090" s="6" t="s">
        <v>1633</v>
      </c>
    </row>
    <row r="5091" spans="1:6" ht="36" x14ac:dyDescent="0.45">
      <c r="A5091" s="5" t="s">
        <v>10954</v>
      </c>
      <c r="B5091" s="2" t="s">
        <v>10940</v>
      </c>
      <c r="C5091" s="7">
        <v>43203</v>
      </c>
      <c r="D5091" s="6">
        <v>1</v>
      </c>
      <c r="E5091" t="s">
        <v>10955</v>
      </c>
      <c r="F5091" s="6" t="s">
        <v>1633</v>
      </c>
    </row>
    <row r="5092" spans="1:6" ht="36" x14ac:dyDescent="0.45">
      <c r="A5092" s="5" t="s">
        <v>10956</v>
      </c>
      <c r="B5092" s="2" t="s">
        <v>10940</v>
      </c>
      <c r="C5092" s="7">
        <v>43280</v>
      </c>
      <c r="D5092" s="6">
        <v>1</v>
      </c>
      <c r="E5092" t="s">
        <v>10957</v>
      </c>
      <c r="F5092" s="6" t="s">
        <v>1633</v>
      </c>
    </row>
    <row r="5093" spans="1:6" ht="36" x14ac:dyDescent="0.45">
      <c r="A5093" s="5" t="s">
        <v>10958</v>
      </c>
      <c r="B5093" s="2" t="s">
        <v>10940</v>
      </c>
      <c r="C5093" s="7">
        <v>43371</v>
      </c>
      <c r="D5093" s="6">
        <v>1</v>
      </c>
      <c r="E5093" t="s">
        <v>10959</v>
      </c>
      <c r="F5093" s="6" t="s">
        <v>1633</v>
      </c>
    </row>
    <row r="5094" spans="1:6" ht="36" x14ac:dyDescent="0.45">
      <c r="A5094" s="5" t="s">
        <v>10960</v>
      </c>
      <c r="B5094" s="2" t="s">
        <v>10940</v>
      </c>
      <c r="C5094" s="7">
        <v>43203</v>
      </c>
      <c r="D5094" s="6">
        <v>1</v>
      </c>
      <c r="E5094" t="s">
        <v>10961</v>
      </c>
      <c r="F5094" s="6" t="s">
        <v>1633</v>
      </c>
    </row>
    <row r="5095" spans="1:6" ht="36" x14ac:dyDescent="0.45">
      <c r="A5095" s="5" t="s">
        <v>10962</v>
      </c>
      <c r="B5095" s="2" t="s">
        <v>10940</v>
      </c>
      <c r="C5095" s="7">
        <v>43280</v>
      </c>
      <c r="D5095" s="6">
        <v>1</v>
      </c>
      <c r="E5095" t="s">
        <v>10963</v>
      </c>
      <c r="F5095" s="6" t="s">
        <v>1633</v>
      </c>
    </row>
    <row r="5096" spans="1:6" ht="36" x14ac:dyDescent="0.45">
      <c r="A5096" s="5" t="s">
        <v>10964</v>
      </c>
      <c r="B5096" s="2" t="s">
        <v>10940</v>
      </c>
      <c r="C5096" s="7">
        <v>43371</v>
      </c>
      <c r="D5096" s="6">
        <v>1</v>
      </c>
      <c r="E5096" t="s">
        <v>10965</v>
      </c>
      <c r="F5096" s="6" t="s">
        <v>1633</v>
      </c>
    </row>
    <row r="5097" spans="1:6" ht="36" x14ac:dyDescent="0.45">
      <c r="A5097" s="5" t="s">
        <v>10966</v>
      </c>
      <c r="B5097" s="2" t="s">
        <v>10940</v>
      </c>
      <c r="C5097" s="7">
        <v>43455</v>
      </c>
      <c r="D5097" s="6">
        <v>1</v>
      </c>
      <c r="E5097" t="s">
        <v>10967</v>
      </c>
      <c r="F5097" s="6" t="s">
        <v>1633</v>
      </c>
    </row>
    <row r="5098" spans="1:6" ht="36" x14ac:dyDescent="0.45">
      <c r="A5098" s="5" t="s">
        <v>10968</v>
      </c>
      <c r="B5098" s="2" t="s">
        <v>10940</v>
      </c>
      <c r="C5098" s="7">
        <v>43553</v>
      </c>
      <c r="D5098" s="6">
        <v>1</v>
      </c>
      <c r="E5098" t="s">
        <v>10969</v>
      </c>
      <c r="F5098" s="6" t="s">
        <v>1633</v>
      </c>
    </row>
    <row r="5099" spans="1:6" ht="36" x14ac:dyDescent="0.45">
      <c r="A5099" s="5" t="s">
        <v>10970</v>
      </c>
      <c r="B5099" s="2" t="s">
        <v>10940</v>
      </c>
      <c r="C5099" s="7">
        <v>43371</v>
      </c>
      <c r="D5099" s="6">
        <v>1</v>
      </c>
      <c r="E5099" t="s">
        <v>10971</v>
      </c>
      <c r="F5099" s="6" t="s">
        <v>1633</v>
      </c>
    </row>
    <row r="5100" spans="1:6" ht="36" x14ac:dyDescent="0.45">
      <c r="A5100" s="5" t="s">
        <v>10972</v>
      </c>
      <c r="B5100" s="2" t="s">
        <v>10940</v>
      </c>
      <c r="C5100" s="7">
        <v>43455</v>
      </c>
      <c r="D5100" s="6">
        <v>1</v>
      </c>
      <c r="E5100" t="s">
        <v>10973</v>
      </c>
      <c r="F5100" s="6" t="s">
        <v>1633</v>
      </c>
    </row>
    <row r="5101" spans="1:6" ht="36" x14ac:dyDescent="0.45">
      <c r="A5101" s="5" t="s">
        <v>10974</v>
      </c>
      <c r="B5101" s="2" t="s">
        <v>10940</v>
      </c>
      <c r="C5101" s="7">
        <v>43553</v>
      </c>
      <c r="D5101" s="6">
        <v>1</v>
      </c>
      <c r="E5101" t="s">
        <v>10975</v>
      </c>
      <c r="F5101" s="6" t="s">
        <v>1633</v>
      </c>
    </row>
    <row r="5102" spans="1:6" ht="36" x14ac:dyDescent="0.45">
      <c r="A5102" s="5" t="s">
        <v>10976</v>
      </c>
      <c r="B5102" s="2" t="s">
        <v>10977</v>
      </c>
      <c r="C5102" s="7">
        <v>43553</v>
      </c>
      <c r="D5102" s="6">
        <v>1</v>
      </c>
      <c r="E5102" t="s">
        <v>10978</v>
      </c>
      <c r="F5102" s="6" t="s">
        <v>1633</v>
      </c>
    </row>
    <row r="5103" spans="1:6" ht="36" x14ac:dyDescent="0.45">
      <c r="A5103" s="5" t="s">
        <v>10979</v>
      </c>
      <c r="B5103" s="2" t="s">
        <v>10977</v>
      </c>
      <c r="C5103" s="7">
        <v>42825</v>
      </c>
      <c r="D5103" s="6">
        <v>1</v>
      </c>
      <c r="E5103" t="s">
        <v>10980</v>
      </c>
      <c r="F5103" s="6" t="s">
        <v>1633</v>
      </c>
    </row>
    <row r="5104" spans="1:6" ht="36" x14ac:dyDescent="0.45">
      <c r="A5104" s="5" t="s">
        <v>10981</v>
      </c>
      <c r="B5104" s="2" t="s">
        <v>10977</v>
      </c>
      <c r="C5104" s="7">
        <v>42825</v>
      </c>
      <c r="D5104" s="6">
        <v>1</v>
      </c>
      <c r="E5104" t="s">
        <v>10982</v>
      </c>
      <c r="F5104" s="6" t="s">
        <v>1633</v>
      </c>
    </row>
    <row r="5105" spans="1:6" ht="36" x14ac:dyDescent="0.45">
      <c r="A5105" s="5" t="s">
        <v>10983</v>
      </c>
      <c r="B5105" s="2" t="s">
        <v>10977</v>
      </c>
      <c r="C5105" s="7">
        <v>42916</v>
      </c>
      <c r="D5105" s="6">
        <v>1</v>
      </c>
      <c r="E5105" t="s">
        <v>10984</v>
      </c>
      <c r="F5105" s="6" t="s">
        <v>1633</v>
      </c>
    </row>
    <row r="5106" spans="1:6" ht="36" x14ac:dyDescent="0.45">
      <c r="A5106" s="5" t="s">
        <v>10985</v>
      </c>
      <c r="B5106" s="2" t="s">
        <v>10977</v>
      </c>
      <c r="C5106" s="7">
        <v>43000</v>
      </c>
      <c r="D5106" s="6">
        <v>1</v>
      </c>
      <c r="E5106" t="s">
        <v>10986</v>
      </c>
      <c r="F5106" s="6" t="s">
        <v>1633</v>
      </c>
    </row>
    <row r="5107" spans="1:6" ht="36" x14ac:dyDescent="0.45">
      <c r="A5107" s="5" t="s">
        <v>10987</v>
      </c>
      <c r="B5107" s="2" t="s">
        <v>10977</v>
      </c>
      <c r="C5107" s="7">
        <v>43112</v>
      </c>
      <c r="D5107" s="6">
        <v>1</v>
      </c>
      <c r="E5107" t="s">
        <v>10988</v>
      </c>
      <c r="F5107" s="6" t="s">
        <v>1633</v>
      </c>
    </row>
    <row r="5108" spans="1:6" ht="36" x14ac:dyDescent="0.45">
      <c r="A5108" s="5" t="s">
        <v>10989</v>
      </c>
      <c r="B5108" s="2" t="s">
        <v>10977</v>
      </c>
      <c r="C5108" s="7">
        <v>43203</v>
      </c>
      <c r="D5108" s="6">
        <v>1</v>
      </c>
      <c r="E5108" t="s">
        <v>10990</v>
      </c>
      <c r="F5108" s="6" t="s">
        <v>1633</v>
      </c>
    </row>
    <row r="5109" spans="1:6" ht="36" x14ac:dyDescent="0.45">
      <c r="A5109" s="5" t="s">
        <v>10991</v>
      </c>
      <c r="B5109" s="2" t="s">
        <v>10977</v>
      </c>
      <c r="C5109" s="7">
        <v>43280</v>
      </c>
      <c r="D5109" s="6">
        <v>1</v>
      </c>
      <c r="E5109" t="s">
        <v>10992</v>
      </c>
      <c r="F5109" s="6" t="s">
        <v>1633</v>
      </c>
    </row>
    <row r="5110" spans="1:6" ht="36" x14ac:dyDescent="0.45">
      <c r="A5110" s="5" t="s">
        <v>10993</v>
      </c>
      <c r="B5110" s="2" t="s">
        <v>10977</v>
      </c>
      <c r="C5110" s="7">
        <v>43455</v>
      </c>
      <c r="D5110" s="6">
        <v>1</v>
      </c>
      <c r="E5110" t="s">
        <v>10994</v>
      </c>
      <c r="F5110" s="6" t="s">
        <v>1633</v>
      </c>
    </row>
    <row r="5111" spans="1:6" ht="36" x14ac:dyDescent="0.45">
      <c r="A5111" s="5" t="s">
        <v>10995</v>
      </c>
      <c r="B5111" s="2" t="s">
        <v>10977</v>
      </c>
      <c r="C5111" s="7">
        <v>43203</v>
      </c>
      <c r="D5111" s="6">
        <v>1</v>
      </c>
      <c r="E5111" t="s">
        <v>10996</v>
      </c>
      <c r="F5111" s="6" t="s">
        <v>1633</v>
      </c>
    </row>
    <row r="5112" spans="1:6" ht="36" x14ac:dyDescent="0.45">
      <c r="A5112" s="5" t="s">
        <v>10997</v>
      </c>
      <c r="B5112" s="2" t="s">
        <v>10977</v>
      </c>
      <c r="C5112" s="7">
        <v>43280</v>
      </c>
      <c r="D5112" s="6">
        <v>1</v>
      </c>
      <c r="E5112" t="s">
        <v>10998</v>
      </c>
      <c r="F5112" s="6" t="s">
        <v>1633</v>
      </c>
    </row>
    <row r="5113" spans="1:6" ht="36" x14ac:dyDescent="0.45">
      <c r="A5113" s="5" t="s">
        <v>10999</v>
      </c>
      <c r="B5113" s="2" t="s">
        <v>10977</v>
      </c>
      <c r="C5113" s="7">
        <v>43455</v>
      </c>
      <c r="D5113" s="6">
        <v>1</v>
      </c>
      <c r="E5113" t="s">
        <v>11000</v>
      </c>
      <c r="F5113" s="6" t="s">
        <v>1633</v>
      </c>
    </row>
    <row r="5114" spans="1:6" ht="36" x14ac:dyDescent="0.45">
      <c r="A5114" s="5" t="s">
        <v>11001</v>
      </c>
      <c r="B5114" s="2" t="s">
        <v>10977</v>
      </c>
      <c r="C5114" s="7">
        <v>43553</v>
      </c>
      <c r="D5114" s="6">
        <v>1</v>
      </c>
      <c r="E5114" t="s">
        <v>11002</v>
      </c>
      <c r="F5114" s="6" t="s">
        <v>1633</v>
      </c>
    </row>
    <row r="5115" spans="1:6" ht="36" x14ac:dyDescent="0.45">
      <c r="A5115" s="5" t="s">
        <v>11003</v>
      </c>
      <c r="B5115" s="2" t="s">
        <v>10977</v>
      </c>
      <c r="C5115" s="7">
        <v>43371</v>
      </c>
      <c r="D5115" s="6">
        <v>1</v>
      </c>
      <c r="E5115" t="s">
        <v>11004</v>
      </c>
      <c r="F5115" s="6" t="s">
        <v>1633</v>
      </c>
    </row>
    <row r="5116" spans="1:6" ht="36" x14ac:dyDescent="0.45">
      <c r="A5116" s="5" t="s">
        <v>11005</v>
      </c>
      <c r="B5116" s="2" t="s">
        <v>10977</v>
      </c>
      <c r="C5116" s="7">
        <v>43455</v>
      </c>
      <c r="D5116" s="6">
        <v>1</v>
      </c>
      <c r="E5116" t="s">
        <v>11006</v>
      </c>
      <c r="F5116" s="6" t="s">
        <v>1633</v>
      </c>
    </row>
    <row r="5117" spans="1:6" ht="36" x14ac:dyDescent="0.45">
      <c r="A5117" s="5" t="s">
        <v>11007</v>
      </c>
      <c r="B5117" s="2" t="s">
        <v>10977</v>
      </c>
      <c r="C5117" s="7">
        <v>43553</v>
      </c>
      <c r="D5117" s="6">
        <v>1</v>
      </c>
      <c r="E5117" t="s">
        <v>11008</v>
      </c>
      <c r="F5117" s="6" t="s">
        <v>1633</v>
      </c>
    </row>
    <row r="5118" spans="1:6" ht="36" x14ac:dyDescent="0.45">
      <c r="A5118" s="5" t="s">
        <v>11009</v>
      </c>
      <c r="B5118" s="2" t="s">
        <v>11010</v>
      </c>
      <c r="C5118" s="7">
        <v>42825</v>
      </c>
      <c r="D5118" s="6">
        <v>1</v>
      </c>
      <c r="E5118" t="s">
        <v>11011</v>
      </c>
      <c r="F5118" s="6" t="s">
        <v>1633</v>
      </c>
    </row>
    <row r="5119" spans="1:6" ht="36" x14ac:dyDescent="0.45">
      <c r="A5119" s="5" t="s">
        <v>11012</v>
      </c>
      <c r="B5119" s="2" t="s">
        <v>11010</v>
      </c>
      <c r="C5119" s="7">
        <v>42825</v>
      </c>
      <c r="D5119" s="6">
        <v>1</v>
      </c>
      <c r="E5119" t="s">
        <v>11013</v>
      </c>
      <c r="F5119" s="6" t="s">
        <v>1633</v>
      </c>
    </row>
    <row r="5120" spans="1:6" ht="36" x14ac:dyDescent="0.45">
      <c r="A5120" s="5" t="s">
        <v>11014</v>
      </c>
      <c r="B5120" s="2" t="s">
        <v>11010</v>
      </c>
      <c r="C5120" s="7">
        <v>42916</v>
      </c>
      <c r="D5120" s="6">
        <v>1</v>
      </c>
      <c r="E5120" t="s">
        <v>11015</v>
      </c>
      <c r="F5120" s="6" t="s">
        <v>1633</v>
      </c>
    </row>
    <row r="5121" spans="1:6" ht="36" x14ac:dyDescent="0.45">
      <c r="A5121" s="5" t="s">
        <v>11016</v>
      </c>
      <c r="B5121" s="2" t="s">
        <v>11017</v>
      </c>
      <c r="C5121" s="7">
        <v>42825</v>
      </c>
      <c r="D5121" s="6">
        <v>1</v>
      </c>
      <c r="E5121" t="s">
        <v>11018</v>
      </c>
      <c r="F5121" s="6" t="s">
        <v>1633</v>
      </c>
    </row>
    <row r="5122" spans="1:6" ht="36" x14ac:dyDescent="0.45">
      <c r="A5122" s="5" t="s">
        <v>11019</v>
      </c>
      <c r="B5122" s="2" t="s">
        <v>11017</v>
      </c>
      <c r="C5122" s="7">
        <v>42825</v>
      </c>
      <c r="D5122" s="6">
        <v>1</v>
      </c>
      <c r="E5122" t="s">
        <v>11020</v>
      </c>
      <c r="F5122" s="6" t="s">
        <v>1633</v>
      </c>
    </row>
    <row r="5123" spans="1:6" ht="36" x14ac:dyDescent="0.45">
      <c r="A5123" s="5" t="s">
        <v>11021</v>
      </c>
      <c r="B5123" s="2" t="s">
        <v>11017</v>
      </c>
      <c r="C5123" s="7">
        <v>42916</v>
      </c>
      <c r="D5123" s="6">
        <v>1</v>
      </c>
      <c r="E5123" t="s">
        <v>11022</v>
      </c>
      <c r="F5123" s="6" t="s">
        <v>1633</v>
      </c>
    </row>
    <row r="5124" spans="1:6" ht="36" x14ac:dyDescent="0.45">
      <c r="A5124" s="5" t="s">
        <v>11023</v>
      </c>
      <c r="B5124" s="2" t="s">
        <v>11024</v>
      </c>
      <c r="C5124" s="7">
        <v>42825</v>
      </c>
      <c r="D5124" s="6">
        <v>1</v>
      </c>
      <c r="E5124" t="s">
        <v>11025</v>
      </c>
      <c r="F5124" s="6" t="s">
        <v>1633</v>
      </c>
    </row>
    <row r="5125" spans="1:6" ht="36" x14ac:dyDescent="0.45">
      <c r="A5125" s="5" t="s">
        <v>11026</v>
      </c>
      <c r="B5125" s="2" t="s">
        <v>11024</v>
      </c>
      <c r="C5125" s="7">
        <v>42825</v>
      </c>
      <c r="D5125" s="6">
        <v>1</v>
      </c>
      <c r="E5125" t="s">
        <v>11027</v>
      </c>
      <c r="F5125" s="6" t="s">
        <v>1633</v>
      </c>
    </row>
    <row r="5126" spans="1:6" ht="36" x14ac:dyDescent="0.45">
      <c r="A5126" s="5" t="s">
        <v>11028</v>
      </c>
      <c r="B5126" s="2" t="s">
        <v>11024</v>
      </c>
      <c r="C5126" s="7">
        <v>42916</v>
      </c>
      <c r="D5126" s="6">
        <v>1</v>
      </c>
      <c r="E5126" t="s">
        <v>11029</v>
      </c>
      <c r="F5126" s="6" t="s">
        <v>1633</v>
      </c>
    </row>
    <row r="5127" spans="1:6" ht="36" x14ac:dyDescent="0.45">
      <c r="A5127" s="5" t="s">
        <v>11030</v>
      </c>
      <c r="B5127" s="2" t="s">
        <v>11031</v>
      </c>
      <c r="C5127" s="7">
        <v>42825</v>
      </c>
      <c r="D5127" s="6">
        <v>1</v>
      </c>
      <c r="E5127" t="s">
        <v>11032</v>
      </c>
      <c r="F5127" s="6" t="s">
        <v>1633</v>
      </c>
    </row>
    <row r="5128" spans="1:6" ht="36" x14ac:dyDescent="0.45">
      <c r="A5128" s="5" t="s">
        <v>11033</v>
      </c>
      <c r="B5128" s="2" t="s">
        <v>11031</v>
      </c>
      <c r="C5128" s="7">
        <v>42825</v>
      </c>
      <c r="D5128" s="6">
        <v>1</v>
      </c>
      <c r="E5128" t="s">
        <v>11034</v>
      </c>
      <c r="F5128" s="6" t="s">
        <v>1633</v>
      </c>
    </row>
    <row r="5129" spans="1:6" ht="36" x14ac:dyDescent="0.45">
      <c r="A5129" s="5" t="s">
        <v>11035</v>
      </c>
      <c r="B5129" s="2" t="s">
        <v>11031</v>
      </c>
      <c r="C5129" s="7">
        <v>42916</v>
      </c>
      <c r="D5129" s="6">
        <v>1</v>
      </c>
      <c r="E5129" t="s">
        <v>11036</v>
      </c>
      <c r="F5129" s="6" t="s">
        <v>1633</v>
      </c>
    </row>
    <row r="5130" spans="1:6" x14ac:dyDescent="0.45">
      <c r="A5130" s="5" t="s">
        <v>11037</v>
      </c>
      <c r="B5130" s="2" t="s">
        <v>11038</v>
      </c>
      <c r="C5130" s="7">
        <v>43203</v>
      </c>
      <c r="D5130" s="6">
        <v>1</v>
      </c>
      <c r="E5130" t="s">
        <v>11039</v>
      </c>
      <c r="F5130" s="6" t="s">
        <v>1633</v>
      </c>
    </row>
    <row r="5131" spans="1:6" x14ac:dyDescent="0.45">
      <c r="A5131" s="5" t="s">
        <v>11040</v>
      </c>
      <c r="B5131" s="2" t="s">
        <v>11038</v>
      </c>
      <c r="C5131" s="7">
        <v>43455</v>
      </c>
      <c r="D5131" s="6">
        <v>1</v>
      </c>
      <c r="E5131" t="s">
        <v>11041</v>
      </c>
      <c r="F5131" s="6" t="s">
        <v>1633</v>
      </c>
    </row>
    <row r="5132" spans="1:6" x14ac:dyDescent="0.45">
      <c r="A5132" s="5" t="s">
        <v>11042</v>
      </c>
      <c r="B5132" s="2" t="s">
        <v>11038</v>
      </c>
      <c r="C5132" s="7">
        <v>43371</v>
      </c>
      <c r="D5132" s="6">
        <v>1</v>
      </c>
      <c r="E5132" t="s">
        <v>11043</v>
      </c>
      <c r="F5132" s="6" t="s">
        <v>1633</v>
      </c>
    </row>
    <row r="5133" spans="1:6" x14ac:dyDescent="0.45">
      <c r="A5133" s="5" t="s">
        <v>11044</v>
      </c>
      <c r="B5133" s="2" t="s">
        <v>11038</v>
      </c>
      <c r="C5133" s="7">
        <v>43455</v>
      </c>
      <c r="D5133" s="6">
        <v>1</v>
      </c>
      <c r="E5133" t="s">
        <v>11045</v>
      </c>
      <c r="F5133" s="6" t="s">
        <v>1633</v>
      </c>
    </row>
    <row r="5134" spans="1:6" ht="36" x14ac:dyDescent="0.45">
      <c r="A5134" s="5" t="s">
        <v>11046</v>
      </c>
      <c r="B5134" s="2" t="s">
        <v>11047</v>
      </c>
      <c r="C5134" s="7">
        <v>43203</v>
      </c>
      <c r="D5134" s="6">
        <v>1</v>
      </c>
      <c r="E5134" t="s">
        <v>11048</v>
      </c>
      <c r="F5134" s="6" t="s">
        <v>1633</v>
      </c>
    </row>
    <row r="5135" spans="1:6" ht="36" x14ac:dyDescent="0.45">
      <c r="A5135" s="5" t="s">
        <v>11049</v>
      </c>
      <c r="B5135" s="2" t="s">
        <v>11047</v>
      </c>
      <c r="C5135" s="7">
        <v>43553</v>
      </c>
      <c r="D5135" s="6">
        <v>1</v>
      </c>
      <c r="E5135" t="s">
        <v>11050</v>
      </c>
      <c r="F5135" s="6" t="s">
        <v>1633</v>
      </c>
    </row>
    <row r="5136" spans="1:6" ht="36" x14ac:dyDescent="0.45">
      <c r="A5136" s="5" t="s">
        <v>11051</v>
      </c>
      <c r="B5136" s="2" t="s">
        <v>11047</v>
      </c>
      <c r="C5136" s="7">
        <v>43371</v>
      </c>
      <c r="D5136" s="6">
        <v>1</v>
      </c>
      <c r="E5136" t="s">
        <v>11052</v>
      </c>
      <c r="F5136" s="6" t="s">
        <v>1633</v>
      </c>
    </row>
    <row r="5137" spans="1:6" ht="36" x14ac:dyDescent="0.45">
      <c r="A5137" s="5" t="s">
        <v>11053</v>
      </c>
      <c r="B5137" s="2" t="s">
        <v>11047</v>
      </c>
      <c r="C5137" s="7">
        <v>43455</v>
      </c>
      <c r="D5137" s="6">
        <v>1</v>
      </c>
      <c r="E5137" t="s">
        <v>11054</v>
      </c>
      <c r="F5137" s="6" t="s">
        <v>1633</v>
      </c>
    </row>
    <row r="5138" spans="1:6" ht="36" x14ac:dyDescent="0.45">
      <c r="A5138" s="5" t="s">
        <v>11055</v>
      </c>
      <c r="B5138" s="2" t="s">
        <v>11047</v>
      </c>
      <c r="C5138" s="7">
        <v>43553</v>
      </c>
      <c r="D5138" s="6">
        <v>1</v>
      </c>
      <c r="E5138" t="s">
        <v>11056</v>
      </c>
      <c r="F5138" s="6" t="s">
        <v>1633</v>
      </c>
    </row>
    <row r="5139" spans="1:6" ht="54" x14ac:dyDescent="0.45">
      <c r="A5139" s="5" t="s">
        <v>11057</v>
      </c>
      <c r="B5139" s="2" t="s">
        <v>11058</v>
      </c>
      <c r="C5139" s="7">
        <v>41450</v>
      </c>
      <c r="D5139" s="6">
        <v>1</v>
      </c>
      <c r="E5139" t="s">
        <v>11059</v>
      </c>
      <c r="F5139" s="6" t="s">
        <v>1633</v>
      </c>
    </row>
    <row r="5140" spans="1:6" ht="54" x14ac:dyDescent="0.45">
      <c r="A5140" s="5" t="s">
        <v>11060</v>
      </c>
      <c r="B5140" s="2" t="s">
        <v>11058</v>
      </c>
      <c r="C5140" s="7">
        <v>41516</v>
      </c>
      <c r="D5140" s="6">
        <v>1</v>
      </c>
      <c r="E5140" t="s">
        <v>11061</v>
      </c>
      <c r="F5140" s="6" t="s">
        <v>1633</v>
      </c>
    </row>
    <row r="5141" spans="1:6" ht="54" x14ac:dyDescent="0.45">
      <c r="A5141" s="5" t="s">
        <v>11062</v>
      </c>
      <c r="B5141" s="2" t="s">
        <v>11058</v>
      </c>
      <c r="C5141" s="7">
        <v>41600</v>
      </c>
      <c r="D5141" s="6">
        <v>1</v>
      </c>
      <c r="E5141" t="s">
        <v>11063</v>
      </c>
      <c r="F5141" s="6" t="s">
        <v>1633</v>
      </c>
    </row>
    <row r="5142" spans="1:6" ht="54" x14ac:dyDescent="0.45">
      <c r="A5142" s="5" t="s">
        <v>11064</v>
      </c>
      <c r="B5142" s="2" t="s">
        <v>11058</v>
      </c>
      <c r="C5142" s="7">
        <v>41887</v>
      </c>
      <c r="D5142" s="6">
        <v>1</v>
      </c>
      <c r="E5142" t="s">
        <v>11065</v>
      </c>
      <c r="F5142" s="6" t="s">
        <v>1633</v>
      </c>
    </row>
    <row r="5143" spans="1:6" ht="54" x14ac:dyDescent="0.45">
      <c r="A5143" s="5" t="s">
        <v>11066</v>
      </c>
      <c r="B5143" s="2" t="s">
        <v>11058</v>
      </c>
      <c r="C5143" s="7">
        <v>42356</v>
      </c>
      <c r="D5143" s="6">
        <v>1</v>
      </c>
      <c r="E5143" t="s">
        <v>11067</v>
      </c>
      <c r="F5143" s="6" t="s">
        <v>1633</v>
      </c>
    </row>
    <row r="5144" spans="1:6" ht="54" x14ac:dyDescent="0.45">
      <c r="A5144" s="5" t="s">
        <v>11068</v>
      </c>
      <c r="B5144" s="2" t="s">
        <v>11058</v>
      </c>
      <c r="C5144" s="7">
        <v>42643</v>
      </c>
      <c r="D5144" s="6">
        <v>1</v>
      </c>
      <c r="E5144" t="s">
        <v>11069</v>
      </c>
      <c r="F5144" s="6" t="s">
        <v>1633</v>
      </c>
    </row>
    <row r="5145" spans="1:6" ht="54" x14ac:dyDescent="0.45">
      <c r="A5145" s="5" t="s">
        <v>11070</v>
      </c>
      <c r="B5145" s="2" t="s">
        <v>11058</v>
      </c>
      <c r="C5145" s="7">
        <v>42720</v>
      </c>
      <c r="D5145" s="6">
        <v>1</v>
      </c>
      <c r="E5145" t="s">
        <v>11071</v>
      </c>
      <c r="F5145" s="6" t="s">
        <v>1633</v>
      </c>
    </row>
    <row r="5146" spans="1:6" ht="54" x14ac:dyDescent="0.45">
      <c r="A5146" s="5" t="s">
        <v>11072</v>
      </c>
      <c r="B5146" s="2" t="s">
        <v>11058</v>
      </c>
      <c r="C5146" s="7">
        <v>42068</v>
      </c>
      <c r="D5146" s="6">
        <v>1</v>
      </c>
      <c r="E5146" t="s">
        <v>11073</v>
      </c>
      <c r="F5146" s="6" t="s">
        <v>1633</v>
      </c>
    </row>
    <row r="5147" spans="1:6" ht="54" x14ac:dyDescent="0.45">
      <c r="A5147" s="5" t="s">
        <v>11074</v>
      </c>
      <c r="B5147" s="2" t="s">
        <v>11058</v>
      </c>
      <c r="C5147" s="7">
        <v>42356</v>
      </c>
      <c r="D5147" s="6">
        <v>1</v>
      </c>
      <c r="E5147" t="s">
        <v>11075</v>
      </c>
      <c r="F5147" s="6" t="s">
        <v>1633</v>
      </c>
    </row>
    <row r="5148" spans="1:6" ht="54" x14ac:dyDescent="0.45">
      <c r="A5148" s="5" t="s">
        <v>11076</v>
      </c>
      <c r="B5148" s="2" t="s">
        <v>11058</v>
      </c>
      <c r="C5148" s="7">
        <v>42454</v>
      </c>
      <c r="D5148" s="6">
        <v>1</v>
      </c>
      <c r="E5148" t="s">
        <v>11077</v>
      </c>
      <c r="F5148" s="6" t="s">
        <v>1633</v>
      </c>
    </row>
    <row r="5149" spans="1:6" ht="54" x14ac:dyDescent="0.45">
      <c r="A5149" s="5" t="s">
        <v>11078</v>
      </c>
      <c r="B5149" s="2" t="s">
        <v>11058</v>
      </c>
      <c r="C5149" s="7">
        <v>42643</v>
      </c>
      <c r="D5149" s="6">
        <v>1</v>
      </c>
      <c r="E5149" t="s">
        <v>11079</v>
      </c>
      <c r="F5149" s="6" t="s">
        <v>1633</v>
      </c>
    </row>
    <row r="5150" spans="1:6" ht="54" x14ac:dyDescent="0.45">
      <c r="A5150" s="5" t="s">
        <v>11080</v>
      </c>
      <c r="B5150" s="2" t="s">
        <v>11058</v>
      </c>
      <c r="C5150" s="7">
        <v>42720</v>
      </c>
      <c r="D5150" s="6">
        <v>1</v>
      </c>
      <c r="E5150" t="s">
        <v>11081</v>
      </c>
      <c r="F5150" s="6" t="s">
        <v>1633</v>
      </c>
    </row>
    <row r="5151" spans="1:6" ht="54" x14ac:dyDescent="0.45">
      <c r="A5151" s="5" t="s">
        <v>11082</v>
      </c>
      <c r="B5151" s="2" t="s">
        <v>11058</v>
      </c>
      <c r="C5151" s="7">
        <v>42916</v>
      </c>
      <c r="D5151" s="6">
        <v>1</v>
      </c>
      <c r="E5151" t="s">
        <v>11083</v>
      </c>
      <c r="F5151" s="6" t="s">
        <v>1633</v>
      </c>
    </row>
    <row r="5152" spans="1:6" ht="54" x14ac:dyDescent="0.45">
      <c r="A5152" s="5" t="s">
        <v>11084</v>
      </c>
      <c r="B5152" s="2" t="s">
        <v>11058</v>
      </c>
      <c r="C5152" s="7">
        <v>42825</v>
      </c>
      <c r="D5152" s="6">
        <v>1</v>
      </c>
      <c r="E5152" t="s">
        <v>11085</v>
      </c>
      <c r="F5152" s="6" t="s">
        <v>1633</v>
      </c>
    </row>
    <row r="5153" spans="1:6" ht="54" x14ac:dyDescent="0.45">
      <c r="A5153" s="5" t="s">
        <v>11086</v>
      </c>
      <c r="B5153" s="2" t="s">
        <v>11058</v>
      </c>
      <c r="C5153" s="7">
        <v>42916</v>
      </c>
      <c r="D5153" s="6">
        <v>1</v>
      </c>
      <c r="E5153" t="s">
        <v>11087</v>
      </c>
      <c r="F5153" s="6" t="s">
        <v>1633</v>
      </c>
    </row>
    <row r="5154" spans="1:6" ht="54" x14ac:dyDescent="0.45">
      <c r="A5154" s="5" t="s">
        <v>11088</v>
      </c>
      <c r="B5154" s="2" t="s">
        <v>11058</v>
      </c>
      <c r="C5154" s="7">
        <v>43203</v>
      </c>
      <c r="D5154" s="6">
        <v>1</v>
      </c>
      <c r="E5154" t="s">
        <v>11089</v>
      </c>
      <c r="F5154" s="6" t="s">
        <v>1633</v>
      </c>
    </row>
    <row r="5155" spans="1:6" ht="54" x14ac:dyDescent="0.45">
      <c r="A5155" s="5" t="s">
        <v>11090</v>
      </c>
      <c r="B5155" s="2" t="s">
        <v>11058</v>
      </c>
      <c r="C5155" s="7">
        <v>43371</v>
      </c>
      <c r="D5155" s="6">
        <v>1</v>
      </c>
      <c r="E5155" t="s">
        <v>11091</v>
      </c>
      <c r="F5155" s="6" t="s">
        <v>1633</v>
      </c>
    </row>
    <row r="5156" spans="1:6" ht="54" x14ac:dyDescent="0.45">
      <c r="A5156" s="5" t="s">
        <v>11092</v>
      </c>
      <c r="B5156" s="2" t="s">
        <v>11058</v>
      </c>
      <c r="C5156" s="7">
        <v>43553</v>
      </c>
      <c r="D5156" s="6">
        <v>1</v>
      </c>
      <c r="E5156" t="s">
        <v>11093</v>
      </c>
      <c r="F5156" s="6" t="s">
        <v>1633</v>
      </c>
    </row>
    <row r="5157" spans="1:6" ht="54" x14ac:dyDescent="0.45">
      <c r="A5157" s="5" t="s">
        <v>11094</v>
      </c>
      <c r="B5157" s="2" t="s">
        <v>11095</v>
      </c>
      <c r="C5157" s="7">
        <v>42068</v>
      </c>
      <c r="D5157" s="6">
        <v>1</v>
      </c>
      <c r="E5157" t="s">
        <v>11096</v>
      </c>
      <c r="F5157" s="6" t="s">
        <v>1633</v>
      </c>
    </row>
    <row r="5158" spans="1:6" ht="54" x14ac:dyDescent="0.45">
      <c r="A5158" s="5" t="s">
        <v>11097</v>
      </c>
      <c r="B5158" s="2" t="s">
        <v>11095</v>
      </c>
      <c r="C5158" s="7">
        <v>42825</v>
      </c>
      <c r="D5158" s="6">
        <v>1</v>
      </c>
      <c r="E5158" t="s">
        <v>11098</v>
      </c>
      <c r="F5158" s="6" t="s">
        <v>1633</v>
      </c>
    </row>
    <row r="5159" spans="1:6" ht="54" x14ac:dyDescent="0.45">
      <c r="A5159" s="5" t="s">
        <v>11099</v>
      </c>
      <c r="B5159" s="2" t="s">
        <v>11095</v>
      </c>
      <c r="C5159" s="7">
        <v>43203</v>
      </c>
      <c r="D5159" s="6">
        <v>1</v>
      </c>
      <c r="E5159" t="s">
        <v>11100</v>
      </c>
      <c r="F5159" s="6" t="s">
        <v>1633</v>
      </c>
    </row>
    <row r="5160" spans="1:6" ht="54" x14ac:dyDescent="0.45">
      <c r="A5160" s="5" t="s">
        <v>11101</v>
      </c>
      <c r="B5160" s="2" t="s">
        <v>11095</v>
      </c>
      <c r="C5160" s="7">
        <v>43371</v>
      </c>
      <c r="D5160" s="6">
        <v>1</v>
      </c>
      <c r="E5160" t="s">
        <v>11102</v>
      </c>
      <c r="F5160" s="6" t="s">
        <v>1633</v>
      </c>
    </row>
    <row r="5161" spans="1:6" ht="90" x14ac:dyDescent="0.45">
      <c r="A5161" s="5" t="s">
        <v>11103</v>
      </c>
      <c r="B5161" s="2" t="s">
        <v>11104</v>
      </c>
      <c r="C5161" s="7">
        <v>39869</v>
      </c>
      <c r="D5161" s="6">
        <v>1</v>
      </c>
      <c r="E5161" t="s">
        <v>11105</v>
      </c>
      <c r="F5161" s="6" t="s">
        <v>1633</v>
      </c>
    </row>
    <row r="5162" spans="1:6" ht="90" x14ac:dyDescent="0.45">
      <c r="A5162" s="5" t="s">
        <v>11106</v>
      </c>
      <c r="B5162" s="2" t="s">
        <v>11104</v>
      </c>
      <c r="C5162" s="7">
        <v>40093</v>
      </c>
      <c r="D5162" s="6">
        <v>1</v>
      </c>
      <c r="E5162" t="s">
        <v>11107</v>
      </c>
      <c r="F5162" s="6" t="s">
        <v>1633</v>
      </c>
    </row>
    <row r="5163" spans="1:6" ht="72" x14ac:dyDescent="0.45">
      <c r="A5163" s="5" t="s">
        <v>11108</v>
      </c>
      <c r="B5163" s="2" t="s">
        <v>11109</v>
      </c>
      <c r="C5163" s="7">
        <v>39869</v>
      </c>
      <c r="D5163" s="6">
        <v>1</v>
      </c>
      <c r="E5163" t="s">
        <v>11110</v>
      </c>
      <c r="F5163" s="6" t="s">
        <v>1633</v>
      </c>
    </row>
    <row r="5164" spans="1:6" ht="72" x14ac:dyDescent="0.45">
      <c r="A5164" s="5" t="s">
        <v>11111</v>
      </c>
      <c r="B5164" s="2" t="s">
        <v>11109</v>
      </c>
      <c r="C5164" s="7">
        <v>40009</v>
      </c>
      <c r="D5164" s="6">
        <v>1</v>
      </c>
      <c r="E5164" t="s">
        <v>11112</v>
      </c>
      <c r="F5164" s="6" t="s">
        <v>1633</v>
      </c>
    </row>
    <row r="5165" spans="1:6" ht="72" x14ac:dyDescent="0.45">
      <c r="A5165" s="5" t="s">
        <v>11113</v>
      </c>
      <c r="B5165" s="2" t="s">
        <v>11109</v>
      </c>
      <c r="C5165" s="7">
        <v>40093</v>
      </c>
      <c r="D5165" s="6">
        <v>1</v>
      </c>
      <c r="E5165" t="s">
        <v>11114</v>
      </c>
      <c r="F5165" s="6" t="s">
        <v>1633</v>
      </c>
    </row>
    <row r="5166" spans="1:6" ht="72" x14ac:dyDescent="0.45">
      <c r="A5166" s="5" t="s">
        <v>11115</v>
      </c>
      <c r="B5166" s="2" t="s">
        <v>11116</v>
      </c>
      <c r="C5166" s="7">
        <v>39869</v>
      </c>
      <c r="D5166" s="6">
        <v>1</v>
      </c>
      <c r="E5166" t="s">
        <v>11117</v>
      </c>
      <c r="F5166" s="6" t="s">
        <v>1633</v>
      </c>
    </row>
    <row r="5167" spans="1:6" ht="72" x14ac:dyDescent="0.45">
      <c r="A5167" s="5" t="s">
        <v>11118</v>
      </c>
      <c r="B5167" s="2" t="s">
        <v>11119</v>
      </c>
      <c r="C5167" s="7">
        <v>39869</v>
      </c>
      <c r="D5167" s="6">
        <v>1</v>
      </c>
      <c r="E5167" t="s">
        <v>11120</v>
      </c>
      <c r="F5167" s="6" t="s">
        <v>1633</v>
      </c>
    </row>
    <row r="5168" spans="1:6" ht="72" x14ac:dyDescent="0.45">
      <c r="A5168" s="5" t="s">
        <v>11121</v>
      </c>
      <c r="B5168" s="2" t="s">
        <v>11119</v>
      </c>
      <c r="C5168" s="7">
        <v>39869</v>
      </c>
      <c r="D5168" s="6">
        <v>1</v>
      </c>
      <c r="E5168" t="s">
        <v>11122</v>
      </c>
      <c r="F5168" s="6" t="s">
        <v>1633</v>
      </c>
    </row>
    <row r="5169" spans="1:6" ht="72" x14ac:dyDescent="0.45">
      <c r="A5169" s="5" t="s">
        <v>11123</v>
      </c>
      <c r="B5169" s="2" t="s">
        <v>11119</v>
      </c>
      <c r="C5169" s="7">
        <v>41171</v>
      </c>
      <c r="D5169" s="6">
        <v>1</v>
      </c>
      <c r="E5169" t="s">
        <v>11124</v>
      </c>
      <c r="F5169" s="6" t="s">
        <v>1633</v>
      </c>
    </row>
    <row r="5170" spans="1:6" ht="90" x14ac:dyDescent="0.45">
      <c r="A5170" s="5" t="s">
        <v>11125</v>
      </c>
      <c r="B5170" s="2" t="s">
        <v>11126</v>
      </c>
      <c r="C5170" s="7">
        <v>39869</v>
      </c>
      <c r="D5170" s="6">
        <v>1</v>
      </c>
      <c r="E5170" t="s">
        <v>11127</v>
      </c>
      <c r="F5170" s="6" t="s">
        <v>1633</v>
      </c>
    </row>
    <row r="5171" spans="1:6" ht="90" x14ac:dyDescent="0.45">
      <c r="A5171" s="5" t="s">
        <v>11128</v>
      </c>
      <c r="B5171" s="2" t="s">
        <v>11126</v>
      </c>
      <c r="C5171" s="7">
        <v>39869</v>
      </c>
      <c r="D5171" s="6">
        <v>1</v>
      </c>
      <c r="E5171" t="s">
        <v>11129</v>
      </c>
      <c r="F5171" s="6" t="s">
        <v>1633</v>
      </c>
    </row>
    <row r="5172" spans="1:6" ht="90" x14ac:dyDescent="0.45">
      <c r="A5172" s="5" t="s">
        <v>11130</v>
      </c>
      <c r="B5172" s="2" t="s">
        <v>11126</v>
      </c>
      <c r="C5172" s="7">
        <v>40093</v>
      </c>
      <c r="D5172" s="6">
        <v>1</v>
      </c>
      <c r="E5172" t="s">
        <v>11131</v>
      </c>
      <c r="F5172" s="6" t="s">
        <v>1633</v>
      </c>
    </row>
    <row r="5173" spans="1:6" ht="90" x14ac:dyDescent="0.45">
      <c r="A5173" s="5" t="s">
        <v>11132</v>
      </c>
      <c r="B5173" s="2" t="s">
        <v>11126</v>
      </c>
      <c r="C5173" s="7">
        <v>40277</v>
      </c>
      <c r="D5173" s="6">
        <v>1</v>
      </c>
      <c r="E5173" t="s">
        <v>11133</v>
      </c>
      <c r="F5173" s="6" t="s">
        <v>1633</v>
      </c>
    </row>
    <row r="5174" spans="1:6" ht="90" x14ac:dyDescent="0.45">
      <c r="A5174" s="5" t="s">
        <v>11134</v>
      </c>
      <c r="B5174" s="2" t="s">
        <v>11126</v>
      </c>
      <c r="C5174" s="7">
        <v>41810</v>
      </c>
      <c r="D5174" s="6">
        <v>1</v>
      </c>
      <c r="E5174" t="s">
        <v>11135</v>
      </c>
      <c r="F5174" s="6" t="s">
        <v>1633</v>
      </c>
    </row>
    <row r="5175" spans="1:6" ht="90" x14ac:dyDescent="0.45">
      <c r="A5175" s="5" t="s">
        <v>11136</v>
      </c>
      <c r="B5175" s="2" t="s">
        <v>11137</v>
      </c>
      <c r="C5175" s="7">
        <v>39869</v>
      </c>
      <c r="D5175" s="6">
        <v>1</v>
      </c>
      <c r="E5175" t="s">
        <v>11138</v>
      </c>
      <c r="F5175" s="6" t="s">
        <v>1633</v>
      </c>
    </row>
    <row r="5176" spans="1:6" ht="72" x14ac:dyDescent="0.45">
      <c r="A5176" s="5" t="s">
        <v>11139</v>
      </c>
      <c r="B5176" s="2" t="s">
        <v>11140</v>
      </c>
      <c r="C5176" s="7">
        <v>39869</v>
      </c>
      <c r="D5176" s="6">
        <v>1</v>
      </c>
      <c r="E5176" t="s">
        <v>11141</v>
      </c>
      <c r="F5176" s="6" t="s">
        <v>1633</v>
      </c>
    </row>
    <row r="5177" spans="1:6" ht="72" x14ac:dyDescent="0.45">
      <c r="A5177" s="5" t="s">
        <v>11142</v>
      </c>
      <c r="B5177" s="2" t="s">
        <v>11140</v>
      </c>
      <c r="C5177" s="7">
        <v>39869</v>
      </c>
      <c r="D5177" s="6">
        <v>1</v>
      </c>
      <c r="E5177" t="s">
        <v>11143</v>
      </c>
      <c r="F5177" s="6" t="s">
        <v>1633</v>
      </c>
    </row>
    <row r="5178" spans="1:6" ht="72" x14ac:dyDescent="0.45">
      <c r="A5178" s="5" t="s">
        <v>11144</v>
      </c>
      <c r="B5178" s="2" t="s">
        <v>11140</v>
      </c>
      <c r="C5178" s="7">
        <v>41450</v>
      </c>
      <c r="D5178" s="6">
        <v>1</v>
      </c>
      <c r="E5178" t="s">
        <v>11145</v>
      </c>
      <c r="F5178" s="6" t="s">
        <v>1633</v>
      </c>
    </row>
    <row r="5179" spans="1:6" ht="90" x14ac:dyDescent="0.45">
      <c r="A5179" s="5" t="s">
        <v>11146</v>
      </c>
      <c r="B5179" s="2" t="s">
        <v>11147</v>
      </c>
      <c r="C5179" s="7">
        <v>39869</v>
      </c>
      <c r="D5179" s="6">
        <v>1</v>
      </c>
      <c r="E5179" t="s">
        <v>11148</v>
      </c>
      <c r="F5179" s="6" t="s">
        <v>1633</v>
      </c>
    </row>
    <row r="5180" spans="1:6" ht="90" x14ac:dyDescent="0.45">
      <c r="A5180" s="5" t="s">
        <v>11149</v>
      </c>
      <c r="B5180" s="2" t="s">
        <v>11150</v>
      </c>
      <c r="C5180" s="7">
        <v>39869</v>
      </c>
      <c r="D5180" s="6">
        <v>1</v>
      </c>
      <c r="E5180" t="s">
        <v>11151</v>
      </c>
      <c r="F5180" s="6" t="s">
        <v>1633</v>
      </c>
    </row>
    <row r="5181" spans="1:6" ht="90" x14ac:dyDescent="0.45">
      <c r="A5181" s="5" t="s">
        <v>11152</v>
      </c>
      <c r="B5181" s="2" t="s">
        <v>11147</v>
      </c>
      <c r="C5181" s="7">
        <v>40898</v>
      </c>
      <c r="D5181" s="6">
        <v>1</v>
      </c>
      <c r="E5181" t="s">
        <v>11153</v>
      </c>
      <c r="F5181" s="6" t="s">
        <v>1633</v>
      </c>
    </row>
    <row r="5182" spans="1:6" ht="90" x14ac:dyDescent="0.45">
      <c r="A5182" s="5" t="s">
        <v>11154</v>
      </c>
      <c r="B5182" s="2" t="s">
        <v>11147</v>
      </c>
      <c r="C5182" s="7">
        <v>40963</v>
      </c>
      <c r="D5182" s="6">
        <v>1</v>
      </c>
      <c r="E5182" t="s">
        <v>11155</v>
      </c>
      <c r="F5182" s="6" t="s">
        <v>1633</v>
      </c>
    </row>
    <row r="5183" spans="1:6" ht="72" x14ac:dyDescent="0.45">
      <c r="A5183" s="5" t="s">
        <v>11156</v>
      </c>
      <c r="B5183" s="2" t="s">
        <v>11157</v>
      </c>
      <c r="C5183" s="7">
        <v>39869</v>
      </c>
      <c r="D5183" s="6">
        <v>1</v>
      </c>
      <c r="E5183" t="s">
        <v>11158</v>
      </c>
      <c r="F5183" s="6" t="s">
        <v>1633</v>
      </c>
    </row>
    <row r="5184" spans="1:6" ht="72" x14ac:dyDescent="0.45">
      <c r="A5184" s="5" t="s">
        <v>11159</v>
      </c>
      <c r="B5184" s="2" t="s">
        <v>11160</v>
      </c>
      <c r="C5184" s="7">
        <v>43203</v>
      </c>
      <c r="D5184" s="6">
        <v>1</v>
      </c>
      <c r="E5184" t="s">
        <v>11161</v>
      </c>
      <c r="F5184" s="6" t="s">
        <v>1633</v>
      </c>
    </row>
    <row r="5185" spans="1:6" ht="72" x14ac:dyDescent="0.45">
      <c r="A5185" s="5" t="s">
        <v>11162</v>
      </c>
      <c r="B5185" s="2" t="s">
        <v>11160</v>
      </c>
      <c r="C5185" s="7">
        <v>43371</v>
      </c>
      <c r="D5185" s="6">
        <v>1</v>
      </c>
      <c r="E5185" t="s">
        <v>11163</v>
      </c>
      <c r="F5185" s="6" t="s">
        <v>1633</v>
      </c>
    </row>
    <row r="5186" spans="1:6" ht="90" x14ac:dyDescent="0.45">
      <c r="A5186" s="5" t="s">
        <v>11164</v>
      </c>
      <c r="B5186" s="2" t="s">
        <v>11165</v>
      </c>
      <c r="C5186" s="7">
        <v>39869</v>
      </c>
      <c r="D5186" s="6">
        <v>1</v>
      </c>
      <c r="E5186" t="s">
        <v>11166</v>
      </c>
      <c r="F5186" s="6" t="s">
        <v>1633</v>
      </c>
    </row>
    <row r="5187" spans="1:6" ht="90" x14ac:dyDescent="0.45">
      <c r="A5187" s="5" t="s">
        <v>11167</v>
      </c>
      <c r="B5187" s="2" t="s">
        <v>11165</v>
      </c>
      <c r="C5187" s="7">
        <v>39869</v>
      </c>
      <c r="D5187" s="6">
        <v>1</v>
      </c>
      <c r="E5187" t="s">
        <v>11168</v>
      </c>
      <c r="F5187" s="6" t="s">
        <v>1633</v>
      </c>
    </row>
    <row r="5188" spans="1:6" ht="90" x14ac:dyDescent="0.45">
      <c r="A5188" s="5" t="s">
        <v>11169</v>
      </c>
      <c r="B5188" s="2" t="s">
        <v>11165</v>
      </c>
      <c r="C5188" s="7">
        <v>40277</v>
      </c>
      <c r="D5188" s="6">
        <v>1</v>
      </c>
      <c r="E5188" t="s">
        <v>11170</v>
      </c>
      <c r="F5188" s="6" t="s">
        <v>1633</v>
      </c>
    </row>
    <row r="5189" spans="1:6" ht="90" x14ac:dyDescent="0.45">
      <c r="A5189" s="5" t="s">
        <v>11171</v>
      </c>
      <c r="B5189" s="2" t="s">
        <v>11165</v>
      </c>
      <c r="C5189" s="7">
        <v>40898</v>
      </c>
      <c r="D5189" s="6">
        <v>1</v>
      </c>
      <c r="E5189" t="s">
        <v>11172</v>
      </c>
      <c r="F5189" s="6" t="s">
        <v>1633</v>
      </c>
    </row>
    <row r="5190" spans="1:6" ht="90" x14ac:dyDescent="0.45">
      <c r="A5190" s="5" t="s">
        <v>11173</v>
      </c>
      <c r="B5190" s="2" t="s">
        <v>11165</v>
      </c>
      <c r="C5190" s="7">
        <v>40963</v>
      </c>
      <c r="D5190" s="6">
        <v>1</v>
      </c>
      <c r="E5190" t="s">
        <v>11174</v>
      </c>
      <c r="F5190" s="6" t="s">
        <v>1633</v>
      </c>
    </row>
    <row r="5191" spans="1:6" ht="90" x14ac:dyDescent="0.45">
      <c r="A5191" s="5" t="s">
        <v>11175</v>
      </c>
      <c r="B5191" s="2" t="s">
        <v>11165</v>
      </c>
      <c r="C5191" s="7">
        <v>41262</v>
      </c>
      <c r="D5191" s="6">
        <v>1</v>
      </c>
      <c r="E5191" t="s">
        <v>11176</v>
      </c>
      <c r="F5191" s="6" t="s">
        <v>1633</v>
      </c>
    </row>
    <row r="5192" spans="1:6" ht="54" x14ac:dyDescent="0.45">
      <c r="A5192" s="5" t="s">
        <v>11177</v>
      </c>
      <c r="B5192" s="2" t="s">
        <v>11178</v>
      </c>
      <c r="C5192" s="7">
        <v>43203</v>
      </c>
      <c r="D5192" s="6">
        <v>1</v>
      </c>
      <c r="E5192" t="s">
        <v>11179</v>
      </c>
      <c r="F5192" s="6" t="s">
        <v>1633</v>
      </c>
    </row>
    <row r="5193" spans="1:6" ht="54" x14ac:dyDescent="0.45">
      <c r="A5193" s="5" t="s">
        <v>11180</v>
      </c>
      <c r="B5193" s="2" t="s">
        <v>11178</v>
      </c>
      <c r="C5193" s="7">
        <v>43371</v>
      </c>
      <c r="D5193" s="6">
        <v>1</v>
      </c>
      <c r="E5193" t="s">
        <v>11181</v>
      </c>
      <c r="F5193" s="6" t="s">
        <v>1633</v>
      </c>
    </row>
    <row r="5194" spans="1:6" ht="54" x14ac:dyDescent="0.45">
      <c r="A5194" s="5" t="s">
        <v>11182</v>
      </c>
      <c r="B5194" s="2" t="s">
        <v>11178</v>
      </c>
      <c r="C5194" s="7">
        <v>43455</v>
      </c>
      <c r="D5194" s="6">
        <v>1</v>
      </c>
      <c r="E5194" t="s">
        <v>11183</v>
      </c>
      <c r="F5194" s="6" t="s">
        <v>1633</v>
      </c>
    </row>
    <row r="5195" spans="1:6" ht="54" x14ac:dyDescent="0.45">
      <c r="A5195" s="5" t="s">
        <v>11184</v>
      </c>
      <c r="B5195" s="2" t="s">
        <v>11185</v>
      </c>
      <c r="C5195" s="7">
        <v>39869</v>
      </c>
      <c r="D5195" s="6">
        <v>1</v>
      </c>
      <c r="E5195" t="s">
        <v>11186</v>
      </c>
      <c r="F5195" s="6" t="s">
        <v>1633</v>
      </c>
    </row>
    <row r="5196" spans="1:6" ht="72" x14ac:dyDescent="0.45">
      <c r="A5196" s="5" t="s">
        <v>11187</v>
      </c>
      <c r="B5196" s="2" t="s">
        <v>11188</v>
      </c>
      <c r="C5196" s="7">
        <v>39869</v>
      </c>
      <c r="D5196" s="6">
        <v>1</v>
      </c>
      <c r="E5196" t="s">
        <v>11189</v>
      </c>
      <c r="F5196" s="6" t="s">
        <v>1633</v>
      </c>
    </row>
    <row r="5197" spans="1:6" ht="90" x14ac:dyDescent="0.45">
      <c r="A5197" s="5" t="s">
        <v>11190</v>
      </c>
      <c r="B5197" s="2" t="s">
        <v>11191</v>
      </c>
      <c r="C5197" s="7">
        <v>39869</v>
      </c>
      <c r="D5197" s="6">
        <v>1</v>
      </c>
      <c r="E5197" t="s">
        <v>11192</v>
      </c>
      <c r="F5197" s="6" t="s">
        <v>1633</v>
      </c>
    </row>
    <row r="5198" spans="1:6" ht="90" x14ac:dyDescent="0.45">
      <c r="A5198" s="5" t="s">
        <v>11193</v>
      </c>
      <c r="B5198" s="2" t="s">
        <v>11194</v>
      </c>
      <c r="C5198" s="7">
        <v>39869</v>
      </c>
      <c r="D5198" s="6">
        <v>1</v>
      </c>
      <c r="E5198" t="s">
        <v>11195</v>
      </c>
      <c r="F5198" s="6" t="s">
        <v>1633</v>
      </c>
    </row>
    <row r="5199" spans="1:6" ht="90" x14ac:dyDescent="0.45">
      <c r="A5199" s="5" t="s">
        <v>11196</v>
      </c>
      <c r="B5199" s="2" t="s">
        <v>11194</v>
      </c>
      <c r="C5199" s="7">
        <v>40653</v>
      </c>
      <c r="D5199" s="6">
        <v>1</v>
      </c>
      <c r="E5199" t="s">
        <v>11197</v>
      </c>
      <c r="F5199" s="6" t="s">
        <v>1633</v>
      </c>
    </row>
    <row r="5200" spans="1:6" ht="90" x14ac:dyDescent="0.45">
      <c r="A5200" s="5" t="s">
        <v>11198</v>
      </c>
      <c r="B5200" s="2" t="s">
        <v>11199</v>
      </c>
      <c r="C5200" s="7">
        <v>39869</v>
      </c>
      <c r="D5200" s="6">
        <v>1</v>
      </c>
      <c r="E5200" t="s">
        <v>11200</v>
      </c>
      <c r="F5200" s="6" t="s">
        <v>1633</v>
      </c>
    </row>
    <row r="5201" spans="1:6" ht="90" x14ac:dyDescent="0.45">
      <c r="A5201" s="5" t="s">
        <v>11201</v>
      </c>
      <c r="B5201" s="2" t="s">
        <v>11199</v>
      </c>
      <c r="C5201" s="7">
        <v>39869</v>
      </c>
      <c r="D5201" s="6">
        <v>1</v>
      </c>
      <c r="E5201" t="s">
        <v>11202</v>
      </c>
      <c r="F5201" s="6" t="s">
        <v>1633</v>
      </c>
    </row>
    <row r="5202" spans="1:6" ht="54" x14ac:dyDescent="0.45">
      <c r="A5202" s="5" t="s">
        <v>11203</v>
      </c>
      <c r="B5202" s="2" t="s">
        <v>11204</v>
      </c>
      <c r="C5202" s="7">
        <v>39869</v>
      </c>
      <c r="D5202" s="6">
        <v>1</v>
      </c>
      <c r="E5202" t="s">
        <v>11205</v>
      </c>
      <c r="F5202" s="6" t="s">
        <v>1633</v>
      </c>
    </row>
    <row r="5203" spans="1:6" ht="72" x14ac:dyDescent="0.45">
      <c r="A5203" s="5" t="s">
        <v>11206</v>
      </c>
      <c r="B5203" s="2" t="s">
        <v>11207</v>
      </c>
      <c r="C5203" s="7">
        <v>39869</v>
      </c>
      <c r="D5203" s="6">
        <v>1</v>
      </c>
      <c r="E5203" t="s">
        <v>11208</v>
      </c>
      <c r="F5203" s="6" t="s">
        <v>1633</v>
      </c>
    </row>
    <row r="5204" spans="1:6" ht="72" x14ac:dyDescent="0.45">
      <c r="A5204" s="5" t="s">
        <v>11209</v>
      </c>
      <c r="B5204" s="2" t="s">
        <v>11207</v>
      </c>
      <c r="C5204" s="7">
        <v>41887</v>
      </c>
      <c r="D5204" s="6">
        <v>1</v>
      </c>
      <c r="E5204" t="s">
        <v>11210</v>
      </c>
      <c r="F5204" s="6" t="s">
        <v>1633</v>
      </c>
    </row>
    <row r="5205" spans="1:6" ht="72" x14ac:dyDescent="0.45">
      <c r="A5205" s="5" t="s">
        <v>11211</v>
      </c>
      <c r="B5205" s="2" t="s">
        <v>11212</v>
      </c>
      <c r="C5205" s="7">
        <v>39869</v>
      </c>
      <c r="D5205" s="6">
        <v>1</v>
      </c>
      <c r="E5205" t="s">
        <v>11213</v>
      </c>
      <c r="F5205" s="6" t="s">
        <v>1633</v>
      </c>
    </row>
    <row r="5206" spans="1:6" ht="72" x14ac:dyDescent="0.45">
      <c r="A5206" s="5" t="s">
        <v>11214</v>
      </c>
      <c r="B5206" s="2" t="s">
        <v>11212</v>
      </c>
      <c r="C5206" s="7">
        <v>40366</v>
      </c>
      <c r="D5206" s="6">
        <v>1</v>
      </c>
      <c r="E5206" t="s">
        <v>11215</v>
      </c>
      <c r="F5206" s="6" t="s">
        <v>1633</v>
      </c>
    </row>
    <row r="5207" spans="1:6" ht="72" x14ac:dyDescent="0.45">
      <c r="A5207" s="5" t="s">
        <v>11216</v>
      </c>
      <c r="B5207" s="2" t="s">
        <v>11212</v>
      </c>
      <c r="C5207" s="7">
        <v>41087</v>
      </c>
      <c r="D5207" s="6">
        <v>1</v>
      </c>
      <c r="E5207" t="s">
        <v>11217</v>
      </c>
      <c r="F5207" s="6" t="s">
        <v>1633</v>
      </c>
    </row>
    <row r="5208" spans="1:6" ht="72" x14ac:dyDescent="0.45">
      <c r="A5208" s="5" t="s">
        <v>11218</v>
      </c>
      <c r="B5208" s="2" t="s">
        <v>11212</v>
      </c>
      <c r="C5208" s="7">
        <v>41171</v>
      </c>
      <c r="D5208" s="6">
        <v>1</v>
      </c>
      <c r="E5208" t="s">
        <v>11219</v>
      </c>
      <c r="F5208" s="6" t="s">
        <v>1633</v>
      </c>
    </row>
    <row r="5209" spans="1:6" ht="72" x14ac:dyDescent="0.45">
      <c r="A5209" s="5" t="s">
        <v>11220</v>
      </c>
      <c r="B5209" s="2" t="s">
        <v>11212</v>
      </c>
      <c r="C5209" s="7">
        <v>41450</v>
      </c>
      <c r="D5209" s="6">
        <v>1</v>
      </c>
      <c r="E5209" t="s">
        <v>11221</v>
      </c>
      <c r="F5209" s="6" t="s">
        <v>1633</v>
      </c>
    </row>
    <row r="5210" spans="1:6" ht="36" x14ac:dyDescent="0.45">
      <c r="A5210" s="5" t="s">
        <v>11222</v>
      </c>
      <c r="B5210" s="2" t="s">
        <v>11223</v>
      </c>
      <c r="C5210" s="7">
        <v>42825</v>
      </c>
      <c r="D5210" s="6">
        <v>1</v>
      </c>
      <c r="E5210" t="s">
        <v>11224</v>
      </c>
      <c r="F5210" s="6" t="s">
        <v>1633</v>
      </c>
    </row>
    <row r="5211" spans="1:6" ht="36" x14ac:dyDescent="0.45">
      <c r="A5211" s="5" t="s">
        <v>11225</v>
      </c>
      <c r="B5211" s="2" t="s">
        <v>11223</v>
      </c>
      <c r="C5211" s="7">
        <v>42825</v>
      </c>
      <c r="D5211" s="6">
        <v>1</v>
      </c>
      <c r="E5211" t="s">
        <v>11226</v>
      </c>
      <c r="F5211" s="6" t="s">
        <v>1633</v>
      </c>
    </row>
    <row r="5212" spans="1:6" ht="36" x14ac:dyDescent="0.45">
      <c r="A5212" s="5" t="s">
        <v>11227</v>
      </c>
      <c r="B5212" s="2" t="s">
        <v>11223</v>
      </c>
      <c r="C5212" s="7">
        <v>42916</v>
      </c>
      <c r="D5212" s="6">
        <v>1</v>
      </c>
      <c r="E5212" t="s">
        <v>11228</v>
      </c>
      <c r="F5212" s="6" t="s">
        <v>1633</v>
      </c>
    </row>
    <row r="5213" spans="1:6" ht="36" x14ac:dyDescent="0.45">
      <c r="A5213" s="5" t="s">
        <v>11229</v>
      </c>
      <c r="B5213" s="2" t="s">
        <v>11223</v>
      </c>
      <c r="C5213" s="7">
        <v>43000</v>
      </c>
      <c r="D5213" s="6">
        <v>1</v>
      </c>
      <c r="E5213" t="s">
        <v>11230</v>
      </c>
      <c r="F5213" s="6" t="s">
        <v>1633</v>
      </c>
    </row>
    <row r="5214" spans="1:6" ht="36" x14ac:dyDescent="0.45">
      <c r="A5214" s="5" t="s">
        <v>11231</v>
      </c>
      <c r="B5214" s="2" t="s">
        <v>11223</v>
      </c>
      <c r="C5214" s="7">
        <v>43112</v>
      </c>
      <c r="D5214" s="6">
        <v>1</v>
      </c>
      <c r="E5214" t="s">
        <v>11232</v>
      </c>
      <c r="F5214" s="6" t="s">
        <v>1633</v>
      </c>
    </row>
    <row r="5215" spans="1:6" ht="36" x14ac:dyDescent="0.45">
      <c r="A5215" s="5" t="s">
        <v>11233</v>
      </c>
      <c r="B5215" s="2" t="s">
        <v>11223</v>
      </c>
      <c r="C5215" s="7">
        <v>43203</v>
      </c>
      <c r="D5215" s="6">
        <v>1</v>
      </c>
      <c r="E5215" t="s">
        <v>11234</v>
      </c>
      <c r="F5215" s="6" t="s">
        <v>1633</v>
      </c>
    </row>
    <row r="5216" spans="1:6" ht="36" x14ac:dyDescent="0.45">
      <c r="A5216" s="5" t="s">
        <v>11235</v>
      </c>
      <c r="B5216" s="2" t="s">
        <v>11223</v>
      </c>
      <c r="C5216" s="7">
        <v>43280</v>
      </c>
      <c r="D5216" s="6">
        <v>1</v>
      </c>
      <c r="E5216" t="s">
        <v>11236</v>
      </c>
      <c r="F5216" s="6" t="s">
        <v>1633</v>
      </c>
    </row>
    <row r="5217" spans="1:6" ht="36" x14ac:dyDescent="0.45">
      <c r="A5217" s="5" t="s">
        <v>11237</v>
      </c>
      <c r="B5217" s="2" t="s">
        <v>11223</v>
      </c>
      <c r="C5217" s="7">
        <v>43371</v>
      </c>
      <c r="D5217" s="6">
        <v>1</v>
      </c>
      <c r="E5217" t="s">
        <v>11238</v>
      </c>
      <c r="F5217" s="6" t="s">
        <v>1633</v>
      </c>
    </row>
    <row r="5218" spans="1:6" ht="36" x14ac:dyDescent="0.45">
      <c r="A5218" s="5" t="s">
        <v>11239</v>
      </c>
      <c r="B5218" s="2" t="s">
        <v>11223</v>
      </c>
      <c r="C5218" s="7">
        <v>43371</v>
      </c>
      <c r="D5218" s="6">
        <v>1</v>
      </c>
      <c r="E5218" t="s">
        <v>11240</v>
      </c>
      <c r="F5218" s="6" t="s">
        <v>1633</v>
      </c>
    </row>
    <row r="5219" spans="1:6" ht="36" x14ac:dyDescent="0.45">
      <c r="A5219" s="5" t="s">
        <v>11241</v>
      </c>
      <c r="B5219" s="2" t="s">
        <v>11242</v>
      </c>
      <c r="C5219" s="7">
        <v>42825</v>
      </c>
      <c r="D5219" s="6">
        <v>1</v>
      </c>
      <c r="E5219" t="s">
        <v>11243</v>
      </c>
      <c r="F5219" s="6" t="s">
        <v>1633</v>
      </c>
    </row>
    <row r="5220" spans="1:6" ht="36" x14ac:dyDescent="0.45">
      <c r="A5220" s="5" t="s">
        <v>11244</v>
      </c>
      <c r="B5220" s="2" t="s">
        <v>11242</v>
      </c>
      <c r="C5220" s="7">
        <v>42825</v>
      </c>
      <c r="D5220" s="6">
        <v>1</v>
      </c>
      <c r="E5220" t="s">
        <v>11245</v>
      </c>
      <c r="F5220" s="6" t="s">
        <v>1633</v>
      </c>
    </row>
    <row r="5221" spans="1:6" ht="36" x14ac:dyDescent="0.45">
      <c r="A5221" s="5" t="s">
        <v>11246</v>
      </c>
      <c r="B5221" s="2" t="s">
        <v>11242</v>
      </c>
      <c r="C5221" s="7">
        <v>42916</v>
      </c>
      <c r="D5221" s="6">
        <v>1</v>
      </c>
      <c r="E5221" t="s">
        <v>11247</v>
      </c>
      <c r="F5221" s="6" t="s">
        <v>1633</v>
      </c>
    </row>
    <row r="5222" spans="1:6" ht="36" x14ac:dyDescent="0.45">
      <c r="A5222" s="5" t="s">
        <v>11248</v>
      </c>
      <c r="B5222" s="2" t="s">
        <v>11249</v>
      </c>
      <c r="C5222" s="7">
        <v>43203</v>
      </c>
      <c r="D5222" s="6">
        <v>1</v>
      </c>
      <c r="E5222" t="s">
        <v>11250</v>
      </c>
      <c r="F5222" s="6" t="s">
        <v>1633</v>
      </c>
    </row>
    <row r="5223" spans="1:6" ht="36" x14ac:dyDescent="0.45">
      <c r="A5223" s="5" t="s">
        <v>11251</v>
      </c>
      <c r="B5223" s="2" t="s">
        <v>11249</v>
      </c>
      <c r="C5223" s="7">
        <v>43280</v>
      </c>
      <c r="D5223" s="6">
        <v>1</v>
      </c>
      <c r="E5223" t="s">
        <v>11252</v>
      </c>
      <c r="F5223" s="6" t="s">
        <v>1633</v>
      </c>
    </row>
    <row r="5224" spans="1:6" ht="36" x14ac:dyDescent="0.45">
      <c r="A5224" s="5" t="s">
        <v>11253</v>
      </c>
      <c r="B5224" s="2" t="s">
        <v>11249</v>
      </c>
      <c r="C5224" s="7">
        <v>43371</v>
      </c>
      <c r="D5224" s="6">
        <v>1</v>
      </c>
      <c r="E5224" t="s">
        <v>11254</v>
      </c>
      <c r="F5224" s="6" t="s">
        <v>1633</v>
      </c>
    </row>
    <row r="5225" spans="1:6" x14ac:dyDescent="0.45">
      <c r="A5225" s="5" t="s">
        <v>11255</v>
      </c>
      <c r="B5225" s="2" t="s">
        <v>11256</v>
      </c>
      <c r="C5225" s="7">
        <v>42825</v>
      </c>
      <c r="D5225" s="6">
        <v>1</v>
      </c>
      <c r="E5225" t="s">
        <v>11257</v>
      </c>
      <c r="F5225" s="6" t="s">
        <v>1633</v>
      </c>
    </row>
    <row r="5226" spans="1:6" x14ac:dyDescent="0.45">
      <c r="A5226" s="5" t="s">
        <v>11258</v>
      </c>
      <c r="B5226" s="2" t="s">
        <v>11256</v>
      </c>
      <c r="C5226" s="7">
        <v>42825</v>
      </c>
      <c r="D5226" s="6">
        <v>1</v>
      </c>
      <c r="E5226" t="s">
        <v>11259</v>
      </c>
      <c r="F5226" s="6" t="s">
        <v>1633</v>
      </c>
    </row>
    <row r="5227" spans="1:6" x14ac:dyDescent="0.45">
      <c r="A5227" s="5" t="s">
        <v>11260</v>
      </c>
      <c r="B5227" s="2" t="s">
        <v>11256</v>
      </c>
      <c r="C5227" s="7">
        <v>42916</v>
      </c>
      <c r="D5227" s="6">
        <v>1</v>
      </c>
      <c r="E5227" t="s">
        <v>11261</v>
      </c>
      <c r="F5227" s="6" t="s">
        <v>1633</v>
      </c>
    </row>
    <row r="5228" spans="1:6" x14ac:dyDescent="0.45">
      <c r="A5228" s="5" t="s">
        <v>11262</v>
      </c>
      <c r="B5228" s="2" t="s">
        <v>11256</v>
      </c>
      <c r="C5228" s="7">
        <v>43000</v>
      </c>
      <c r="D5228" s="6">
        <v>1</v>
      </c>
      <c r="E5228" t="s">
        <v>11263</v>
      </c>
      <c r="F5228" s="6" t="s">
        <v>1633</v>
      </c>
    </row>
    <row r="5229" spans="1:6" x14ac:dyDescent="0.45">
      <c r="A5229" s="5" t="s">
        <v>11264</v>
      </c>
      <c r="B5229" s="2" t="s">
        <v>11256</v>
      </c>
      <c r="C5229" s="7">
        <v>43112</v>
      </c>
      <c r="D5229" s="6">
        <v>1</v>
      </c>
      <c r="E5229" t="s">
        <v>11265</v>
      </c>
      <c r="F5229" s="6" t="s">
        <v>1633</v>
      </c>
    </row>
    <row r="5230" spans="1:6" x14ac:dyDescent="0.45">
      <c r="A5230" s="5" t="s">
        <v>11266</v>
      </c>
      <c r="B5230" s="2" t="s">
        <v>11256</v>
      </c>
      <c r="C5230" s="7">
        <v>43203</v>
      </c>
      <c r="D5230" s="6">
        <v>1</v>
      </c>
      <c r="E5230" t="s">
        <v>11267</v>
      </c>
      <c r="F5230" s="6" t="s">
        <v>1633</v>
      </c>
    </row>
    <row r="5231" spans="1:6" x14ac:dyDescent="0.45">
      <c r="A5231" s="5" t="s">
        <v>11268</v>
      </c>
      <c r="B5231" s="2" t="s">
        <v>11256</v>
      </c>
      <c r="C5231" s="7">
        <v>43280</v>
      </c>
      <c r="D5231" s="6">
        <v>1</v>
      </c>
      <c r="E5231" t="s">
        <v>11269</v>
      </c>
      <c r="F5231" s="6" t="s">
        <v>1633</v>
      </c>
    </row>
    <row r="5232" spans="1:6" x14ac:dyDescent="0.45">
      <c r="A5232" s="5" t="s">
        <v>11270</v>
      </c>
      <c r="B5232" s="2" t="s">
        <v>11256</v>
      </c>
      <c r="C5232" s="7">
        <v>43455</v>
      </c>
      <c r="D5232" s="6">
        <v>1</v>
      </c>
      <c r="E5232" t="s">
        <v>11271</v>
      </c>
      <c r="F5232" s="6" t="s">
        <v>1633</v>
      </c>
    </row>
    <row r="5233" spans="1:6" x14ac:dyDescent="0.45">
      <c r="A5233" s="5" t="s">
        <v>11272</v>
      </c>
      <c r="B5233" s="2" t="s">
        <v>11256</v>
      </c>
      <c r="C5233" s="7">
        <v>43371</v>
      </c>
      <c r="D5233" s="6">
        <v>1</v>
      </c>
      <c r="E5233" t="s">
        <v>11273</v>
      </c>
      <c r="F5233" s="6" t="s">
        <v>1633</v>
      </c>
    </row>
    <row r="5234" spans="1:6" x14ac:dyDescent="0.45">
      <c r="A5234" s="5" t="s">
        <v>11274</v>
      </c>
      <c r="B5234" s="2" t="s">
        <v>11256</v>
      </c>
      <c r="C5234" s="7">
        <v>43455</v>
      </c>
      <c r="D5234" s="6">
        <v>1</v>
      </c>
      <c r="E5234" t="s">
        <v>11275</v>
      </c>
      <c r="F5234" s="6" t="s">
        <v>1633</v>
      </c>
    </row>
    <row r="5235" spans="1:6" ht="36" x14ac:dyDescent="0.45">
      <c r="A5235" s="5" t="s">
        <v>11276</v>
      </c>
      <c r="B5235" s="2" t="s">
        <v>11277</v>
      </c>
      <c r="C5235" s="7">
        <v>42825</v>
      </c>
      <c r="D5235" s="6">
        <v>1</v>
      </c>
      <c r="E5235" t="s">
        <v>11278</v>
      </c>
      <c r="F5235" s="6" t="s">
        <v>1633</v>
      </c>
    </row>
    <row r="5236" spans="1:6" ht="36" x14ac:dyDescent="0.45">
      <c r="A5236" s="5" t="s">
        <v>11279</v>
      </c>
      <c r="B5236" s="2" t="s">
        <v>11277</v>
      </c>
      <c r="C5236" s="7">
        <v>42825</v>
      </c>
      <c r="D5236" s="6">
        <v>1</v>
      </c>
      <c r="E5236" t="s">
        <v>11280</v>
      </c>
      <c r="F5236" s="6" t="s">
        <v>1633</v>
      </c>
    </row>
    <row r="5237" spans="1:6" ht="36" x14ac:dyDescent="0.45">
      <c r="A5237" s="5" t="s">
        <v>11281</v>
      </c>
      <c r="B5237" s="2" t="s">
        <v>11277</v>
      </c>
      <c r="C5237" s="7">
        <v>42916</v>
      </c>
      <c r="D5237" s="6">
        <v>1</v>
      </c>
      <c r="E5237" t="s">
        <v>11282</v>
      </c>
      <c r="F5237" s="6" t="s">
        <v>1633</v>
      </c>
    </row>
    <row r="5238" spans="1:6" ht="36" x14ac:dyDescent="0.45">
      <c r="A5238" s="5" t="s">
        <v>11283</v>
      </c>
      <c r="B5238" s="2" t="s">
        <v>11277</v>
      </c>
      <c r="C5238" s="7">
        <v>43000</v>
      </c>
      <c r="D5238" s="6">
        <v>1</v>
      </c>
      <c r="E5238" t="s">
        <v>11284</v>
      </c>
      <c r="F5238" s="6" t="s">
        <v>1633</v>
      </c>
    </row>
    <row r="5239" spans="1:6" ht="36" x14ac:dyDescent="0.45">
      <c r="A5239" s="5" t="s">
        <v>11285</v>
      </c>
      <c r="B5239" s="2" t="s">
        <v>11277</v>
      </c>
      <c r="C5239" s="7">
        <v>43112</v>
      </c>
      <c r="D5239" s="6">
        <v>1</v>
      </c>
      <c r="E5239" t="s">
        <v>11286</v>
      </c>
      <c r="F5239" s="6" t="s">
        <v>1633</v>
      </c>
    </row>
    <row r="5240" spans="1:6" ht="36" x14ac:dyDescent="0.45">
      <c r="A5240" s="5" t="s">
        <v>11287</v>
      </c>
      <c r="B5240" s="2" t="s">
        <v>11277</v>
      </c>
      <c r="C5240" s="7">
        <v>43203</v>
      </c>
      <c r="D5240" s="6">
        <v>1</v>
      </c>
      <c r="E5240" t="s">
        <v>11288</v>
      </c>
      <c r="F5240" s="6" t="s">
        <v>1633</v>
      </c>
    </row>
    <row r="5241" spans="1:6" ht="36" x14ac:dyDescent="0.45">
      <c r="A5241" s="5" t="s">
        <v>11289</v>
      </c>
      <c r="B5241" s="2" t="s">
        <v>11277</v>
      </c>
      <c r="C5241" s="7">
        <v>43280</v>
      </c>
      <c r="D5241" s="6">
        <v>1</v>
      </c>
      <c r="E5241" t="s">
        <v>11290</v>
      </c>
      <c r="F5241" s="6" t="s">
        <v>1633</v>
      </c>
    </row>
    <row r="5242" spans="1:6" ht="36" x14ac:dyDescent="0.45">
      <c r="A5242" s="5" t="s">
        <v>11291</v>
      </c>
      <c r="B5242" s="2" t="s">
        <v>11277</v>
      </c>
      <c r="C5242" s="7">
        <v>43553</v>
      </c>
      <c r="D5242" s="6">
        <v>1</v>
      </c>
      <c r="E5242" t="s">
        <v>11292</v>
      </c>
      <c r="F5242" s="6" t="s">
        <v>1633</v>
      </c>
    </row>
    <row r="5243" spans="1:6" ht="36" x14ac:dyDescent="0.45">
      <c r="A5243" s="5" t="s">
        <v>11293</v>
      </c>
      <c r="B5243" s="2" t="s">
        <v>11277</v>
      </c>
      <c r="C5243" s="7">
        <v>43203</v>
      </c>
      <c r="D5243" s="6">
        <v>1</v>
      </c>
      <c r="E5243" t="s">
        <v>11294</v>
      </c>
      <c r="F5243" s="6" t="s">
        <v>1633</v>
      </c>
    </row>
    <row r="5244" spans="1:6" ht="36" x14ac:dyDescent="0.45">
      <c r="A5244" s="5" t="s">
        <v>11295</v>
      </c>
      <c r="B5244" s="2" t="s">
        <v>11277</v>
      </c>
      <c r="C5244" s="7">
        <v>43280</v>
      </c>
      <c r="D5244" s="6">
        <v>1</v>
      </c>
      <c r="E5244" t="s">
        <v>11296</v>
      </c>
      <c r="F5244" s="6" t="s">
        <v>1633</v>
      </c>
    </row>
    <row r="5245" spans="1:6" ht="36" x14ac:dyDescent="0.45">
      <c r="A5245" s="5" t="s">
        <v>11297</v>
      </c>
      <c r="B5245" s="2" t="s">
        <v>11277</v>
      </c>
      <c r="C5245" s="7">
        <v>43371</v>
      </c>
      <c r="D5245" s="6">
        <v>1</v>
      </c>
      <c r="E5245" t="s">
        <v>11298</v>
      </c>
      <c r="F5245" s="6" t="s">
        <v>1633</v>
      </c>
    </row>
    <row r="5246" spans="1:6" ht="36" x14ac:dyDescent="0.45">
      <c r="A5246" s="5" t="s">
        <v>11299</v>
      </c>
      <c r="B5246" s="2" t="s">
        <v>11277</v>
      </c>
      <c r="C5246" s="7">
        <v>43553</v>
      </c>
      <c r="D5246" s="6">
        <v>1</v>
      </c>
      <c r="E5246" t="s">
        <v>11300</v>
      </c>
      <c r="F5246" s="6" t="s">
        <v>1633</v>
      </c>
    </row>
    <row r="5247" spans="1:6" ht="36" x14ac:dyDescent="0.45">
      <c r="A5247" s="5" t="s">
        <v>11301</v>
      </c>
      <c r="B5247" s="2" t="s">
        <v>11277</v>
      </c>
      <c r="C5247" s="7">
        <v>43371</v>
      </c>
      <c r="D5247" s="6">
        <v>1</v>
      </c>
      <c r="E5247" t="s">
        <v>11302</v>
      </c>
      <c r="F5247" s="6" t="s">
        <v>1633</v>
      </c>
    </row>
    <row r="5248" spans="1:6" ht="36" x14ac:dyDescent="0.45">
      <c r="A5248" s="5" t="s">
        <v>11303</v>
      </c>
      <c r="B5248" s="2" t="s">
        <v>11277</v>
      </c>
      <c r="C5248" s="7">
        <v>43455</v>
      </c>
      <c r="D5248" s="6">
        <v>1</v>
      </c>
      <c r="E5248" t="s">
        <v>11304</v>
      </c>
      <c r="F5248" s="6" t="s">
        <v>1633</v>
      </c>
    </row>
    <row r="5249" spans="1:6" ht="36" x14ac:dyDescent="0.45">
      <c r="A5249" s="5" t="s">
        <v>11305</v>
      </c>
      <c r="B5249" s="2" t="s">
        <v>11277</v>
      </c>
      <c r="C5249" s="7">
        <v>43553</v>
      </c>
      <c r="D5249" s="6">
        <v>1</v>
      </c>
      <c r="E5249" t="s">
        <v>11306</v>
      </c>
      <c r="F5249" s="6" t="s">
        <v>1633</v>
      </c>
    </row>
    <row r="5250" spans="1:6" ht="36" x14ac:dyDescent="0.45">
      <c r="A5250" s="5" t="s">
        <v>11307</v>
      </c>
      <c r="B5250" s="2" t="s">
        <v>11308</v>
      </c>
      <c r="C5250" s="7">
        <v>43371</v>
      </c>
      <c r="D5250" s="6">
        <v>1</v>
      </c>
      <c r="E5250" t="s">
        <v>11309</v>
      </c>
      <c r="F5250" s="6" t="s">
        <v>1633</v>
      </c>
    </row>
    <row r="5251" spans="1:6" ht="36" x14ac:dyDescent="0.45">
      <c r="A5251" s="5" t="s">
        <v>11310</v>
      </c>
      <c r="B5251" s="2" t="s">
        <v>11308</v>
      </c>
      <c r="C5251" s="7">
        <v>43455</v>
      </c>
      <c r="D5251" s="6">
        <v>1</v>
      </c>
      <c r="E5251" t="s">
        <v>11311</v>
      </c>
      <c r="F5251" s="6" t="s">
        <v>1633</v>
      </c>
    </row>
    <row r="5252" spans="1:6" ht="36" x14ac:dyDescent="0.45">
      <c r="A5252" s="5" t="s">
        <v>11312</v>
      </c>
      <c r="B5252" s="2" t="s">
        <v>11308</v>
      </c>
      <c r="C5252" s="7">
        <v>43553</v>
      </c>
      <c r="D5252" s="6">
        <v>1</v>
      </c>
      <c r="E5252" t="s">
        <v>11313</v>
      </c>
      <c r="F5252" s="6" t="s">
        <v>1633</v>
      </c>
    </row>
    <row r="5253" spans="1:6" ht="36" x14ac:dyDescent="0.45">
      <c r="A5253" s="5" t="s">
        <v>11314</v>
      </c>
      <c r="B5253" s="2" t="s">
        <v>11315</v>
      </c>
      <c r="C5253" s="7">
        <v>43371</v>
      </c>
      <c r="D5253" s="6">
        <v>1</v>
      </c>
      <c r="E5253" t="s">
        <v>11316</v>
      </c>
      <c r="F5253" s="6" t="s">
        <v>1633</v>
      </c>
    </row>
    <row r="5254" spans="1:6" ht="36" x14ac:dyDescent="0.45">
      <c r="A5254" s="5" t="s">
        <v>11317</v>
      </c>
      <c r="B5254" s="2" t="s">
        <v>11315</v>
      </c>
      <c r="C5254" s="7">
        <v>43455</v>
      </c>
      <c r="D5254" s="6">
        <v>1</v>
      </c>
      <c r="E5254" t="s">
        <v>11318</v>
      </c>
      <c r="F5254" s="6" t="s">
        <v>1633</v>
      </c>
    </row>
    <row r="5255" spans="1:6" ht="36" x14ac:dyDescent="0.45">
      <c r="A5255" s="5" t="s">
        <v>11319</v>
      </c>
      <c r="B5255" s="2" t="s">
        <v>11315</v>
      </c>
      <c r="C5255" s="7">
        <v>43553</v>
      </c>
      <c r="D5255" s="6">
        <v>1</v>
      </c>
      <c r="E5255" t="s">
        <v>11320</v>
      </c>
      <c r="F5255" s="6" t="s">
        <v>1633</v>
      </c>
    </row>
    <row r="5256" spans="1:6" ht="90" x14ac:dyDescent="0.45">
      <c r="A5256" s="5" t="s">
        <v>11321</v>
      </c>
      <c r="B5256" s="2" t="s">
        <v>11322</v>
      </c>
      <c r="C5256" s="7">
        <v>40716</v>
      </c>
      <c r="D5256" s="6">
        <v>1</v>
      </c>
      <c r="E5256" t="s">
        <v>11323</v>
      </c>
      <c r="F5256" s="6" t="s">
        <v>1633</v>
      </c>
    </row>
    <row r="5257" spans="1:6" ht="90" x14ac:dyDescent="0.45">
      <c r="A5257" s="5" t="s">
        <v>11324</v>
      </c>
      <c r="B5257" s="2" t="s">
        <v>11322</v>
      </c>
      <c r="C5257" s="7">
        <v>40963</v>
      </c>
      <c r="D5257" s="6">
        <v>1</v>
      </c>
      <c r="E5257" t="s">
        <v>11325</v>
      </c>
      <c r="F5257" s="6" t="s">
        <v>1633</v>
      </c>
    </row>
    <row r="5258" spans="1:6" ht="90" x14ac:dyDescent="0.45">
      <c r="A5258" s="5" t="s">
        <v>11326</v>
      </c>
      <c r="B5258" s="2" t="s">
        <v>11322</v>
      </c>
      <c r="C5258" s="7">
        <v>41171</v>
      </c>
      <c r="D5258" s="6">
        <v>1</v>
      </c>
      <c r="E5258" t="s">
        <v>11327</v>
      </c>
      <c r="F5258" s="6" t="s">
        <v>1633</v>
      </c>
    </row>
    <row r="5259" spans="1:6" ht="90" x14ac:dyDescent="0.45">
      <c r="A5259" s="5" t="s">
        <v>11328</v>
      </c>
      <c r="B5259" s="2" t="s">
        <v>11104</v>
      </c>
      <c r="C5259" s="7">
        <v>41262</v>
      </c>
      <c r="D5259" s="6">
        <v>1</v>
      </c>
      <c r="E5259" t="s">
        <v>11329</v>
      </c>
      <c r="F5259" s="6" t="s">
        <v>1633</v>
      </c>
    </row>
    <row r="5260" spans="1:6" ht="90" x14ac:dyDescent="0.45">
      <c r="A5260" s="5" t="s">
        <v>11330</v>
      </c>
      <c r="B5260" s="2" t="s">
        <v>11104</v>
      </c>
      <c r="C5260" s="7">
        <v>41450</v>
      </c>
      <c r="D5260" s="6">
        <v>1</v>
      </c>
      <c r="E5260" t="s">
        <v>11331</v>
      </c>
      <c r="F5260" s="6" t="s">
        <v>1633</v>
      </c>
    </row>
    <row r="5261" spans="1:6" ht="90" x14ac:dyDescent="0.45">
      <c r="A5261" s="5" t="s">
        <v>11332</v>
      </c>
      <c r="B5261" s="2" t="s">
        <v>11333</v>
      </c>
      <c r="C5261" s="7">
        <v>41516</v>
      </c>
      <c r="D5261" s="6">
        <v>1</v>
      </c>
      <c r="E5261" t="s">
        <v>11334</v>
      </c>
      <c r="F5261" s="6" t="s">
        <v>1633</v>
      </c>
    </row>
    <row r="5262" spans="1:6" ht="90" x14ac:dyDescent="0.45">
      <c r="A5262" s="5" t="s">
        <v>11335</v>
      </c>
      <c r="B5262" s="2" t="s">
        <v>11104</v>
      </c>
      <c r="C5262" s="7">
        <v>41810</v>
      </c>
      <c r="D5262" s="6">
        <v>1</v>
      </c>
      <c r="E5262" t="s">
        <v>11336</v>
      </c>
      <c r="F5262" s="6" t="s">
        <v>1633</v>
      </c>
    </row>
    <row r="5263" spans="1:6" ht="90" x14ac:dyDescent="0.45">
      <c r="A5263" s="5" t="s">
        <v>11337</v>
      </c>
      <c r="B5263" s="2" t="s">
        <v>11104</v>
      </c>
      <c r="C5263" s="7">
        <v>41887</v>
      </c>
      <c r="D5263" s="6">
        <v>1</v>
      </c>
      <c r="E5263" t="s">
        <v>11338</v>
      </c>
      <c r="F5263" s="6" t="s">
        <v>1633</v>
      </c>
    </row>
    <row r="5264" spans="1:6" ht="90" x14ac:dyDescent="0.45">
      <c r="A5264" s="5" t="s">
        <v>11339</v>
      </c>
      <c r="B5264" s="2" t="s">
        <v>11104</v>
      </c>
      <c r="C5264" s="7">
        <v>42185</v>
      </c>
      <c r="D5264" s="6">
        <v>1</v>
      </c>
      <c r="E5264" t="s">
        <v>11340</v>
      </c>
      <c r="F5264" s="6" t="s">
        <v>1633</v>
      </c>
    </row>
    <row r="5265" spans="1:6" ht="90" x14ac:dyDescent="0.45">
      <c r="A5265" s="5" t="s">
        <v>11341</v>
      </c>
      <c r="B5265" s="2" t="s">
        <v>11104</v>
      </c>
      <c r="C5265" s="7">
        <v>42277</v>
      </c>
      <c r="D5265" s="6">
        <v>1</v>
      </c>
      <c r="E5265" t="s">
        <v>11342</v>
      </c>
      <c r="F5265" s="6" t="s">
        <v>1633</v>
      </c>
    </row>
    <row r="5266" spans="1:6" ht="90" x14ac:dyDescent="0.45">
      <c r="A5266" s="5" t="s">
        <v>11343</v>
      </c>
      <c r="B5266" s="2" t="s">
        <v>11104</v>
      </c>
      <c r="C5266" s="7">
        <v>42454</v>
      </c>
      <c r="D5266" s="6">
        <v>1</v>
      </c>
      <c r="E5266" t="s">
        <v>11344</v>
      </c>
      <c r="F5266" s="6" t="s">
        <v>1633</v>
      </c>
    </row>
    <row r="5267" spans="1:6" ht="90" x14ac:dyDescent="0.45">
      <c r="A5267" s="5" t="s">
        <v>11345</v>
      </c>
      <c r="B5267" s="2" t="s">
        <v>11104</v>
      </c>
      <c r="C5267" s="7">
        <v>42551</v>
      </c>
      <c r="D5267" s="6">
        <v>1</v>
      </c>
      <c r="E5267" t="s">
        <v>11346</v>
      </c>
      <c r="F5267" s="6" t="s">
        <v>1633</v>
      </c>
    </row>
    <row r="5268" spans="1:6" ht="90" x14ac:dyDescent="0.45">
      <c r="A5268" s="5" t="s">
        <v>11347</v>
      </c>
      <c r="B5268" s="2" t="s">
        <v>11348</v>
      </c>
      <c r="C5268" s="7">
        <v>42825</v>
      </c>
      <c r="D5268" s="6">
        <v>1</v>
      </c>
      <c r="E5268" t="s">
        <v>11349</v>
      </c>
      <c r="F5268" s="6" t="s">
        <v>1633</v>
      </c>
    </row>
    <row r="5269" spans="1:6" ht="90" x14ac:dyDescent="0.45">
      <c r="A5269" s="5" t="s">
        <v>11350</v>
      </c>
      <c r="B5269" s="2" t="s">
        <v>11104</v>
      </c>
      <c r="C5269" s="7">
        <v>39869</v>
      </c>
      <c r="D5269" s="6">
        <v>1</v>
      </c>
      <c r="E5269" t="s">
        <v>11351</v>
      </c>
      <c r="F5269" s="6" t="s">
        <v>1633</v>
      </c>
    </row>
    <row r="5270" spans="1:6" ht="90" x14ac:dyDescent="0.45">
      <c r="A5270" s="5" t="s">
        <v>11352</v>
      </c>
      <c r="B5270" s="2" t="s">
        <v>11322</v>
      </c>
      <c r="C5270" s="7">
        <v>40009</v>
      </c>
      <c r="D5270" s="6">
        <v>1</v>
      </c>
      <c r="E5270" t="s">
        <v>11353</v>
      </c>
      <c r="F5270" s="6" t="s">
        <v>1633</v>
      </c>
    </row>
    <row r="5271" spans="1:6" ht="90" x14ac:dyDescent="0.45">
      <c r="A5271" s="5" t="s">
        <v>11354</v>
      </c>
      <c r="B5271" s="2" t="s">
        <v>11322</v>
      </c>
      <c r="C5271" s="7">
        <v>40093</v>
      </c>
      <c r="D5271" s="6">
        <v>1</v>
      </c>
      <c r="E5271" t="s">
        <v>11355</v>
      </c>
      <c r="F5271" s="6" t="s">
        <v>1633</v>
      </c>
    </row>
    <row r="5272" spans="1:6" ht="90" x14ac:dyDescent="0.45">
      <c r="A5272" s="5" t="s">
        <v>11356</v>
      </c>
      <c r="B5272" s="2" t="s">
        <v>11322</v>
      </c>
      <c r="C5272" s="7">
        <v>40169</v>
      </c>
      <c r="D5272" s="6">
        <v>1</v>
      </c>
      <c r="E5272" t="s">
        <v>11357</v>
      </c>
      <c r="F5272" s="6" t="s">
        <v>1633</v>
      </c>
    </row>
    <row r="5273" spans="1:6" ht="90" x14ac:dyDescent="0.45">
      <c r="A5273" s="5" t="s">
        <v>11358</v>
      </c>
      <c r="B5273" s="2" t="s">
        <v>11322</v>
      </c>
      <c r="C5273" s="7">
        <v>40277</v>
      </c>
      <c r="D5273" s="6">
        <v>1</v>
      </c>
      <c r="E5273" t="s">
        <v>11359</v>
      </c>
      <c r="F5273" s="6" t="s">
        <v>1633</v>
      </c>
    </row>
    <row r="5274" spans="1:6" ht="90" x14ac:dyDescent="0.45">
      <c r="A5274" s="5" t="s">
        <v>11360</v>
      </c>
      <c r="B5274" s="2" t="s">
        <v>11322</v>
      </c>
      <c r="C5274" s="7">
        <v>40366</v>
      </c>
      <c r="D5274" s="6">
        <v>1</v>
      </c>
      <c r="E5274" t="s">
        <v>11361</v>
      </c>
      <c r="F5274" s="6" t="s">
        <v>1633</v>
      </c>
    </row>
    <row r="5275" spans="1:6" ht="90" x14ac:dyDescent="0.45">
      <c r="A5275" s="5" t="s">
        <v>11362</v>
      </c>
      <c r="B5275" s="2" t="s">
        <v>11363</v>
      </c>
      <c r="C5275" s="7">
        <v>40653</v>
      </c>
      <c r="D5275" s="6">
        <v>1</v>
      </c>
      <c r="E5275" t="s">
        <v>11364</v>
      </c>
      <c r="F5275" s="6" t="s">
        <v>1633</v>
      </c>
    </row>
    <row r="5276" spans="1:6" ht="72" x14ac:dyDescent="0.45">
      <c r="A5276" s="5" t="s">
        <v>11365</v>
      </c>
      <c r="B5276" s="2" t="s">
        <v>11109</v>
      </c>
      <c r="C5276" s="7">
        <v>40653</v>
      </c>
      <c r="D5276" s="6">
        <v>1</v>
      </c>
      <c r="E5276" t="s">
        <v>11366</v>
      </c>
      <c r="F5276" s="6" t="s">
        <v>1633</v>
      </c>
    </row>
    <row r="5277" spans="1:6" ht="72" x14ac:dyDescent="0.45">
      <c r="A5277" s="5" t="s">
        <v>11367</v>
      </c>
      <c r="B5277" s="2" t="s">
        <v>11109</v>
      </c>
      <c r="C5277" s="7">
        <v>40716</v>
      </c>
      <c r="D5277" s="6">
        <v>1</v>
      </c>
      <c r="E5277" t="s">
        <v>11368</v>
      </c>
      <c r="F5277" s="6" t="s">
        <v>1633</v>
      </c>
    </row>
    <row r="5278" spans="1:6" ht="72" x14ac:dyDescent="0.45">
      <c r="A5278" s="5" t="s">
        <v>11369</v>
      </c>
      <c r="B5278" s="2" t="s">
        <v>11109</v>
      </c>
      <c r="C5278" s="7">
        <v>40898</v>
      </c>
      <c r="D5278" s="6">
        <v>1</v>
      </c>
      <c r="E5278" t="s">
        <v>11370</v>
      </c>
      <c r="F5278" s="6" t="s">
        <v>1633</v>
      </c>
    </row>
    <row r="5279" spans="1:6" ht="72" x14ac:dyDescent="0.45">
      <c r="A5279" s="5" t="s">
        <v>11371</v>
      </c>
      <c r="B5279" s="2" t="s">
        <v>11109</v>
      </c>
      <c r="C5279" s="7">
        <v>40963</v>
      </c>
      <c r="D5279" s="6">
        <v>1</v>
      </c>
      <c r="E5279" t="s">
        <v>11372</v>
      </c>
      <c r="F5279" s="6" t="s">
        <v>1633</v>
      </c>
    </row>
    <row r="5280" spans="1:6" ht="72" x14ac:dyDescent="0.45">
      <c r="A5280" s="5" t="s">
        <v>11373</v>
      </c>
      <c r="B5280" s="2" t="s">
        <v>11109</v>
      </c>
      <c r="C5280" s="7">
        <v>41087</v>
      </c>
      <c r="D5280" s="6">
        <v>1</v>
      </c>
      <c r="E5280" t="s">
        <v>11374</v>
      </c>
      <c r="F5280" s="6" t="s">
        <v>1633</v>
      </c>
    </row>
    <row r="5281" spans="1:6" ht="72" x14ac:dyDescent="0.45">
      <c r="A5281" s="5" t="s">
        <v>11375</v>
      </c>
      <c r="B5281" s="2" t="s">
        <v>11376</v>
      </c>
      <c r="C5281" s="7">
        <v>41171</v>
      </c>
      <c r="D5281" s="6">
        <v>1</v>
      </c>
      <c r="E5281" t="s">
        <v>11377</v>
      </c>
      <c r="F5281" s="6" t="s">
        <v>1633</v>
      </c>
    </row>
    <row r="5282" spans="1:6" ht="72" x14ac:dyDescent="0.45">
      <c r="A5282" s="5" t="s">
        <v>11378</v>
      </c>
      <c r="B5282" s="2" t="s">
        <v>11109</v>
      </c>
      <c r="C5282" s="7">
        <v>41450</v>
      </c>
      <c r="D5282" s="6">
        <v>1</v>
      </c>
      <c r="E5282" t="s">
        <v>11379</v>
      </c>
      <c r="F5282" s="6" t="s">
        <v>1633</v>
      </c>
    </row>
    <row r="5283" spans="1:6" ht="72" x14ac:dyDescent="0.45">
      <c r="A5283" s="5" t="s">
        <v>11380</v>
      </c>
      <c r="B5283" s="2" t="s">
        <v>11109</v>
      </c>
      <c r="C5283" s="7">
        <v>41516</v>
      </c>
      <c r="D5283" s="6">
        <v>1</v>
      </c>
      <c r="E5283" t="s">
        <v>11381</v>
      </c>
      <c r="F5283" s="6" t="s">
        <v>1633</v>
      </c>
    </row>
    <row r="5284" spans="1:6" ht="72" x14ac:dyDescent="0.45">
      <c r="A5284" s="5" t="s">
        <v>11382</v>
      </c>
      <c r="B5284" s="2" t="s">
        <v>11109</v>
      </c>
      <c r="C5284" s="7">
        <v>41600</v>
      </c>
      <c r="D5284" s="6">
        <v>1</v>
      </c>
      <c r="E5284" t="s">
        <v>11383</v>
      </c>
      <c r="F5284" s="6" t="s">
        <v>1633</v>
      </c>
    </row>
    <row r="5285" spans="1:6" ht="72" x14ac:dyDescent="0.45">
      <c r="A5285" s="5" t="s">
        <v>11384</v>
      </c>
      <c r="B5285" s="2" t="s">
        <v>11109</v>
      </c>
      <c r="C5285" s="7">
        <v>41718</v>
      </c>
      <c r="D5285" s="6">
        <v>1</v>
      </c>
      <c r="E5285" t="s">
        <v>11385</v>
      </c>
      <c r="F5285" s="6" t="s">
        <v>1633</v>
      </c>
    </row>
    <row r="5286" spans="1:6" ht="72" x14ac:dyDescent="0.45">
      <c r="A5286" s="5" t="s">
        <v>11386</v>
      </c>
      <c r="B5286" s="2" t="s">
        <v>11109</v>
      </c>
      <c r="C5286" s="7">
        <v>41887</v>
      </c>
      <c r="D5286" s="6">
        <v>1</v>
      </c>
      <c r="E5286" t="s">
        <v>11387</v>
      </c>
      <c r="F5286" s="6" t="s">
        <v>1633</v>
      </c>
    </row>
    <row r="5287" spans="1:6" ht="72" x14ac:dyDescent="0.45">
      <c r="A5287" s="5" t="s">
        <v>11388</v>
      </c>
      <c r="B5287" s="2" t="s">
        <v>11109</v>
      </c>
      <c r="C5287" s="7">
        <v>42277</v>
      </c>
      <c r="D5287" s="6">
        <v>1</v>
      </c>
      <c r="E5287" t="s">
        <v>11389</v>
      </c>
      <c r="F5287" s="6" t="s">
        <v>1633</v>
      </c>
    </row>
    <row r="5288" spans="1:6" ht="72" x14ac:dyDescent="0.45">
      <c r="A5288" s="5" t="s">
        <v>11390</v>
      </c>
      <c r="B5288" s="2" t="s">
        <v>11109</v>
      </c>
      <c r="C5288" s="7">
        <v>42356</v>
      </c>
      <c r="D5288" s="6">
        <v>1</v>
      </c>
      <c r="E5288" t="s">
        <v>11391</v>
      </c>
      <c r="F5288" s="6" t="s">
        <v>1633</v>
      </c>
    </row>
    <row r="5289" spans="1:6" ht="72" x14ac:dyDescent="0.45">
      <c r="A5289" s="5" t="s">
        <v>11392</v>
      </c>
      <c r="B5289" s="2" t="s">
        <v>11109</v>
      </c>
      <c r="C5289" s="7">
        <v>39869</v>
      </c>
      <c r="D5289" s="6">
        <v>1</v>
      </c>
      <c r="E5289" t="s">
        <v>11393</v>
      </c>
      <c r="F5289" s="6" t="s">
        <v>1633</v>
      </c>
    </row>
    <row r="5290" spans="1:6" ht="72" x14ac:dyDescent="0.45">
      <c r="A5290" s="5" t="s">
        <v>11394</v>
      </c>
      <c r="B5290" s="2" t="s">
        <v>11109</v>
      </c>
      <c r="C5290" s="7">
        <v>40009</v>
      </c>
      <c r="D5290" s="6">
        <v>1</v>
      </c>
      <c r="E5290" t="s">
        <v>11395</v>
      </c>
      <c r="F5290" s="6" t="s">
        <v>1633</v>
      </c>
    </row>
    <row r="5291" spans="1:6" ht="72" x14ac:dyDescent="0.45">
      <c r="A5291" s="5" t="s">
        <v>11396</v>
      </c>
      <c r="B5291" s="2" t="s">
        <v>11109</v>
      </c>
      <c r="C5291" s="7">
        <v>40093</v>
      </c>
      <c r="D5291" s="6">
        <v>1</v>
      </c>
      <c r="E5291" t="s">
        <v>11397</v>
      </c>
      <c r="F5291" s="6" t="s">
        <v>1633</v>
      </c>
    </row>
    <row r="5292" spans="1:6" ht="72" x14ac:dyDescent="0.45">
      <c r="A5292" s="5" t="s">
        <v>11398</v>
      </c>
      <c r="B5292" s="2" t="s">
        <v>11109</v>
      </c>
      <c r="C5292" s="7">
        <v>40169</v>
      </c>
      <c r="D5292" s="6">
        <v>1</v>
      </c>
      <c r="E5292" t="s">
        <v>11399</v>
      </c>
      <c r="F5292" s="6" t="s">
        <v>1633</v>
      </c>
    </row>
    <row r="5293" spans="1:6" ht="72" x14ac:dyDescent="0.45">
      <c r="A5293" s="5" t="s">
        <v>11400</v>
      </c>
      <c r="B5293" s="2" t="s">
        <v>11109</v>
      </c>
      <c r="C5293" s="7">
        <v>40277</v>
      </c>
      <c r="D5293" s="6">
        <v>1</v>
      </c>
      <c r="E5293" t="s">
        <v>11401</v>
      </c>
      <c r="F5293" s="6" t="s">
        <v>1633</v>
      </c>
    </row>
    <row r="5294" spans="1:6" ht="72" x14ac:dyDescent="0.45">
      <c r="A5294" s="5" t="s">
        <v>11402</v>
      </c>
      <c r="B5294" s="2" t="s">
        <v>11109</v>
      </c>
      <c r="C5294" s="7">
        <v>40458</v>
      </c>
      <c r="D5294" s="6">
        <v>1</v>
      </c>
      <c r="E5294" t="s">
        <v>11403</v>
      </c>
      <c r="F5294" s="6" t="s">
        <v>1633</v>
      </c>
    </row>
    <row r="5295" spans="1:6" ht="72" x14ac:dyDescent="0.45">
      <c r="A5295" s="5" t="s">
        <v>11404</v>
      </c>
      <c r="B5295" s="2" t="s">
        <v>11109</v>
      </c>
      <c r="C5295" s="7">
        <v>40534</v>
      </c>
      <c r="D5295" s="6">
        <v>1</v>
      </c>
      <c r="E5295" t="s">
        <v>11405</v>
      </c>
      <c r="F5295" s="6" t="s">
        <v>1633</v>
      </c>
    </row>
    <row r="5296" spans="1:6" ht="72" x14ac:dyDescent="0.45">
      <c r="A5296" s="5" t="s">
        <v>11406</v>
      </c>
      <c r="B5296" s="2" t="s">
        <v>11116</v>
      </c>
      <c r="C5296" s="7">
        <v>39869</v>
      </c>
      <c r="D5296" s="6">
        <v>1</v>
      </c>
      <c r="E5296" t="s">
        <v>11407</v>
      </c>
      <c r="F5296" s="6" t="s">
        <v>1633</v>
      </c>
    </row>
    <row r="5297" spans="1:6" ht="72" x14ac:dyDescent="0.45">
      <c r="A5297" s="5" t="s">
        <v>11408</v>
      </c>
      <c r="B5297" s="2" t="s">
        <v>11116</v>
      </c>
      <c r="C5297" s="7">
        <v>41450</v>
      </c>
      <c r="D5297" s="6">
        <v>1</v>
      </c>
      <c r="E5297" t="s">
        <v>11409</v>
      </c>
      <c r="F5297" s="6" t="s">
        <v>1633</v>
      </c>
    </row>
    <row r="5298" spans="1:6" ht="90" x14ac:dyDescent="0.45">
      <c r="A5298" s="5" t="s">
        <v>11410</v>
      </c>
      <c r="B5298" s="2" t="s">
        <v>11137</v>
      </c>
      <c r="C5298" s="7">
        <v>39869</v>
      </c>
      <c r="D5298" s="6">
        <v>1</v>
      </c>
      <c r="E5298" t="s">
        <v>11411</v>
      </c>
      <c r="F5298" s="6" t="s">
        <v>1633</v>
      </c>
    </row>
    <row r="5299" spans="1:6" ht="90" x14ac:dyDescent="0.45">
      <c r="A5299" s="5" t="s">
        <v>11412</v>
      </c>
      <c r="B5299" s="2" t="s">
        <v>11137</v>
      </c>
      <c r="C5299" s="7">
        <v>41516</v>
      </c>
      <c r="D5299" s="6">
        <v>1</v>
      </c>
      <c r="E5299" t="s">
        <v>11413</v>
      </c>
      <c r="F5299" s="6" t="s">
        <v>1633</v>
      </c>
    </row>
    <row r="5300" spans="1:6" ht="72" x14ac:dyDescent="0.45">
      <c r="A5300" s="5" t="s">
        <v>11414</v>
      </c>
      <c r="B5300" s="2" t="s">
        <v>11157</v>
      </c>
      <c r="C5300" s="7">
        <v>39869</v>
      </c>
      <c r="D5300" s="6">
        <v>1</v>
      </c>
      <c r="E5300" t="s">
        <v>11415</v>
      </c>
      <c r="F5300" s="6" t="s">
        <v>1633</v>
      </c>
    </row>
    <row r="5301" spans="1:6" ht="72" x14ac:dyDescent="0.45">
      <c r="A5301" s="5" t="s">
        <v>11416</v>
      </c>
      <c r="B5301" s="2" t="s">
        <v>11157</v>
      </c>
      <c r="C5301" s="7">
        <v>40366</v>
      </c>
      <c r="D5301" s="6">
        <v>1</v>
      </c>
      <c r="E5301" t="s">
        <v>11417</v>
      </c>
      <c r="F5301" s="6" t="s">
        <v>1633</v>
      </c>
    </row>
    <row r="5302" spans="1:6" ht="72" x14ac:dyDescent="0.45">
      <c r="A5302" s="5" t="s">
        <v>11418</v>
      </c>
      <c r="B5302" s="2" t="s">
        <v>11157</v>
      </c>
      <c r="C5302" s="7">
        <v>40458</v>
      </c>
      <c r="D5302" s="6">
        <v>1</v>
      </c>
      <c r="E5302" t="s">
        <v>11419</v>
      </c>
      <c r="F5302" s="6" t="s">
        <v>1633</v>
      </c>
    </row>
    <row r="5303" spans="1:6" ht="72" x14ac:dyDescent="0.45">
      <c r="A5303" s="5" t="s">
        <v>11420</v>
      </c>
      <c r="B5303" s="2" t="s">
        <v>11157</v>
      </c>
      <c r="C5303" s="7">
        <v>40534</v>
      </c>
      <c r="D5303" s="6">
        <v>1</v>
      </c>
      <c r="E5303" t="s">
        <v>11421</v>
      </c>
      <c r="F5303" s="6" t="s">
        <v>1633</v>
      </c>
    </row>
    <row r="5304" spans="1:6" ht="54" x14ac:dyDescent="0.45">
      <c r="A5304" s="5" t="s">
        <v>11422</v>
      </c>
      <c r="B5304" s="2" t="s">
        <v>11423</v>
      </c>
      <c r="C5304" s="7">
        <v>42068</v>
      </c>
      <c r="D5304" s="6">
        <v>1</v>
      </c>
      <c r="E5304" t="s">
        <v>11424</v>
      </c>
      <c r="F5304" s="6" t="s">
        <v>1633</v>
      </c>
    </row>
    <row r="5305" spans="1:6" ht="54" x14ac:dyDescent="0.45">
      <c r="A5305" s="5" t="s">
        <v>11425</v>
      </c>
      <c r="B5305" s="2" t="s">
        <v>11423</v>
      </c>
      <c r="C5305" s="7">
        <v>42825</v>
      </c>
      <c r="D5305" s="6">
        <v>1</v>
      </c>
      <c r="E5305" t="s">
        <v>11426</v>
      </c>
      <c r="F5305" s="6" t="s">
        <v>1633</v>
      </c>
    </row>
    <row r="5306" spans="1:6" ht="54" x14ac:dyDescent="0.45">
      <c r="A5306" s="5" t="s">
        <v>11427</v>
      </c>
      <c r="B5306" s="2" t="s">
        <v>11423</v>
      </c>
      <c r="C5306" s="7">
        <v>43203</v>
      </c>
      <c r="D5306" s="6">
        <v>1</v>
      </c>
      <c r="E5306" t="s">
        <v>11428</v>
      </c>
      <c r="F5306" s="6" t="s">
        <v>1633</v>
      </c>
    </row>
    <row r="5307" spans="1:6" ht="54" x14ac:dyDescent="0.45">
      <c r="A5307" s="5" t="s">
        <v>11429</v>
      </c>
      <c r="B5307" s="2" t="s">
        <v>11423</v>
      </c>
      <c r="C5307" s="7">
        <v>43371</v>
      </c>
      <c r="D5307" s="6">
        <v>1</v>
      </c>
      <c r="E5307" t="s">
        <v>11430</v>
      </c>
      <c r="F5307" s="6" t="s">
        <v>1633</v>
      </c>
    </row>
    <row r="5308" spans="1:6" ht="36" x14ac:dyDescent="0.45">
      <c r="A5308" s="5" t="s">
        <v>11431</v>
      </c>
      <c r="B5308" s="2" t="s">
        <v>11432</v>
      </c>
      <c r="C5308" s="7">
        <v>42068</v>
      </c>
      <c r="D5308" s="6">
        <v>1</v>
      </c>
      <c r="E5308" t="s">
        <v>11433</v>
      </c>
      <c r="F5308" s="6" t="s">
        <v>1633</v>
      </c>
    </row>
    <row r="5309" spans="1:6" ht="36" x14ac:dyDescent="0.45">
      <c r="A5309" s="5" t="s">
        <v>11434</v>
      </c>
      <c r="B5309" s="2" t="s">
        <v>11432</v>
      </c>
      <c r="C5309" s="7">
        <v>43000</v>
      </c>
      <c r="D5309" s="6">
        <v>1</v>
      </c>
      <c r="E5309" t="s">
        <v>11435</v>
      </c>
      <c r="F5309" s="6" t="s">
        <v>1633</v>
      </c>
    </row>
    <row r="5310" spans="1:6" ht="36" x14ac:dyDescent="0.45">
      <c r="A5310" s="5" t="s">
        <v>11436</v>
      </c>
      <c r="B5310" s="2" t="s">
        <v>11437</v>
      </c>
      <c r="C5310" s="7">
        <v>42825</v>
      </c>
      <c r="D5310" s="6">
        <v>1</v>
      </c>
      <c r="E5310" t="s">
        <v>11438</v>
      </c>
      <c r="F5310" s="6" t="s">
        <v>1633</v>
      </c>
    </row>
    <row r="5311" spans="1:6" ht="36" x14ac:dyDescent="0.45">
      <c r="A5311" s="5" t="s">
        <v>11439</v>
      </c>
      <c r="B5311" s="2" t="s">
        <v>11437</v>
      </c>
      <c r="C5311" s="7">
        <v>43000</v>
      </c>
      <c r="D5311" s="6">
        <v>1</v>
      </c>
      <c r="E5311" t="s">
        <v>11440</v>
      </c>
      <c r="F5311" s="6" t="s">
        <v>1633</v>
      </c>
    </row>
    <row r="5312" spans="1:6" ht="36" x14ac:dyDescent="0.45">
      <c r="A5312" s="5" t="s">
        <v>11441</v>
      </c>
      <c r="B5312" s="2" t="s">
        <v>11437</v>
      </c>
      <c r="C5312" s="7">
        <v>43203</v>
      </c>
      <c r="D5312" s="6">
        <v>1</v>
      </c>
      <c r="E5312" t="s">
        <v>11442</v>
      </c>
      <c r="F5312" s="6" t="s">
        <v>1633</v>
      </c>
    </row>
    <row r="5313" spans="1:6" ht="36" x14ac:dyDescent="0.45">
      <c r="A5313" s="5" t="s">
        <v>11443</v>
      </c>
      <c r="B5313" s="2" t="s">
        <v>11437</v>
      </c>
      <c r="C5313" s="7">
        <v>43371</v>
      </c>
      <c r="D5313" s="6">
        <v>1</v>
      </c>
      <c r="E5313" t="s">
        <v>11444</v>
      </c>
      <c r="F5313" s="6" t="s">
        <v>1633</v>
      </c>
    </row>
    <row r="5314" spans="1:6" x14ac:dyDescent="0.45">
      <c r="A5314" s="5" t="s">
        <v>11445</v>
      </c>
      <c r="B5314" s="2" t="s">
        <v>11446</v>
      </c>
      <c r="C5314" s="7">
        <v>42068</v>
      </c>
      <c r="D5314" s="6">
        <v>1</v>
      </c>
      <c r="E5314" t="s">
        <v>11447</v>
      </c>
      <c r="F5314" s="6" t="s">
        <v>1633</v>
      </c>
    </row>
    <row r="5315" spans="1:6" x14ac:dyDescent="0.45">
      <c r="A5315" s="5" t="s">
        <v>11448</v>
      </c>
      <c r="B5315" s="2" t="s">
        <v>11446</v>
      </c>
      <c r="C5315" s="7">
        <v>42643</v>
      </c>
      <c r="D5315" s="6">
        <v>1</v>
      </c>
      <c r="E5315" t="s">
        <v>11449</v>
      </c>
      <c r="F5315" s="6" t="s">
        <v>1633</v>
      </c>
    </row>
    <row r="5316" spans="1:6" x14ac:dyDescent="0.45">
      <c r="A5316" s="5" t="s">
        <v>11450</v>
      </c>
      <c r="B5316" s="2" t="s">
        <v>11446</v>
      </c>
      <c r="C5316" s="7">
        <v>42825</v>
      </c>
      <c r="D5316" s="6">
        <v>1</v>
      </c>
      <c r="E5316" t="s">
        <v>11451</v>
      </c>
      <c r="F5316" s="6" t="s">
        <v>1633</v>
      </c>
    </row>
    <row r="5317" spans="1:6" x14ac:dyDescent="0.45">
      <c r="A5317" s="5" t="s">
        <v>11452</v>
      </c>
      <c r="B5317" s="2" t="s">
        <v>11446</v>
      </c>
      <c r="C5317" s="7">
        <v>43203</v>
      </c>
      <c r="D5317" s="6">
        <v>1</v>
      </c>
      <c r="E5317" t="s">
        <v>11453</v>
      </c>
      <c r="F5317" s="6" t="s">
        <v>1633</v>
      </c>
    </row>
    <row r="5318" spans="1:6" x14ac:dyDescent="0.45">
      <c r="A5318" s="5" t="s">
        <v>11454</v>
      </c>
      <c r="B5318" s="2" t="s">
        <v>11446</v>
      </c>
      <c r="C5318" s="7">
        <v>43371</v>
      </c>
      <c r="D5318" s="6">
        <v>1</v>
      </c>
      <c r="E5318" t="s">
        <v>11455</v>
      </c>
      <c r="F5318" s="6" t="s">
        <v>1633</v>
      </c>
    </row>
    <row r="5319" spans="1:6" x14ac:dyDescent="0.45">
      <c r="A5319" s="5" t="s">
        <v>11456</v>
      </c>
      <c r="B5319" s="2" t="s">
        <v>11457</v>
      </c>
      <c r="C5319" s="7">
        <v>43455</v>
      </c>
      <c r="D5319" s="6">
        <v>1</v>
      </c>
      <c r="E5319" t="s">
        <v>11458</v>
      </c>
      <c r="F5319" s="6" t="s">
        <v>1633</v>
      </c>
    </row>
    <row r="5320" spans="1:6" x14ac:dyDescent="0.45">
      <c r="A5320" s="5" t="s">
        <v>11459</v>
      </c>
      <c r="B5320" s="2" t="s">
        <v>11457</v>
      </c>
      <c r="C5320" s="7">
        <v>43553</v>
      </c>
      <c r="D5320" s="6">
        <v>1</v>
      </c>
      <c r="E5320" t="s">
        <v>11460</v>
      </c>
      <c r="F5320" s="6" t="s">
        <v>1633</v>
      </c>
    </row>
    <row r="5321" spans="1:6" ht="54" x14ac:dyDescent="0.45">
      <c r="A5321" s="5" t="s">
        <v>11461</v>
      </c>
      <c r="B5321" s="2" t="s">
        <v>11185</v>
      </c>
      <c r="C5321" s="7">
        <v>39869</v>
      </c>
      <c r="D5321" s="6">
        <v>1</v>
      </c>
      <c r="E5321" t="s">
        <v>11462</v>
      </c>
      <c r="F5321" s="6" t="s">
        <v>1633</v>
      </c>
    </row>
    <row r="5322" spans="1:6" ht="54" x14ac:dyDescent="0.45">
      <c r="A5322" s="5" t="s">
        <v>11463</v>
      </c>
      <c r="B5322" s="2" t="s">
        <v>11185</v>
      </c>
      <c r="C5322" s="7">
        <v>41450</v>
      </c>
      <c r="D5322" s="6">
        <v>1</v>
      </c>
      <c r="E5322" t="s">
        <v>11464</v>
      </c>
      <c r="F5322" s="6" t="s">
        <v>1633</v>
      </c>
    </row>
    <row r="5323" spans="1:6" ht="72" x14ac:dyDescent="0.45">
      <c r="A5323" s="5" t="s">
        <v>11465</v>
      </c>
      <c r="B5323" s="2" t="s">
        <v>11188</v>
      </c>
      <c r="C5323" s="7">
        <v>39869</v>
      </c>
      <c r="D5323" s="6">
        <v>1</v>
      </c>
      <c r="E5323" t="s">
        <v>11466</v>
      </c>
      <c r="F5323" s="6" t="s">
        <v>1633</v>
      </c>
    </row>
    <row r="5324" spans="1:6" ht="72" x14ac:dyDescent="0.45">
      <c r="A5324" s="5" t="s">
        <v>11467</v>
      </c>
      <c r="B5324" s="2" t="s">
        <v>11188</v>
      </c>
      <c r="C5324" s="7">
        <v>40093</v>
      </c>
      <c r="D5324" s="6">
        <v>1</v>
      </c>
      <c r="E5324" t="s">
        <v>11468</v>
      </c>
      <c r="F5324" s="6" t="s">
        <v>1633</v>
      </c>
    </row>
    <row r="5325" spans="1:6" ht="72" x14ac:dyDescent="0.45">
      <c r="A5325" s="5" t="s">
        <v>11469</v>
      </c>
      <c r="B5325" s="2" t="s">
        <v>11188</v>
      </c>
      <c r="C5325" s="7">
        <v>41450</v>
      </c>
      <c r="D5325" s="6">
        <v>1</v>
      </c>
      <c r="E5325" t="s">
        <v>11470</v>
      </c>
      <c r="F5325" s="6" t="s">
        <v>1633</v>
      </c>
    </row>
    <row r="5326" spans="1:6" ht="36" x14ac:dyDescent="0.45">
      <c r="A5326" s="5" t="s">
        <v>11471</v>
      </c>
      <c r="B5326" s="2" t="s">
        <v>11472</v>
      </c>
      <c r="C5326" s="7">
        <v>43203</v>
      </c>
      <c r="D5326" s="6">
        <v>1</v>
      </c>
      <c r="E5326" t="s">
        <v>11473</v>
      </c>
      <c r="F5326" s="6" t="s">
        <v>1633</v>
      </c>
    </row>
    <row r="5327" spans="1:6" ht="36" x14ac:dyDescent="0.45">
      <c r="A5327" s="5" t="s">
        <v>11474</v>
      </c>
      <c r="B5327" s="2" t="s">
        <v>11472</v>
      </c>
      <c r="C5327" s="7">
        <v>43280</v>
      </c>
      <c r="D5327" s="6">
        <v>1</v>
      </c>
      <c r="E5327" t="s">
        <v>11475</v>
      </c>
      <c r="F5327" s="6" t="s">
        <v>1633</v>
      </c>
    </row>
    <row r="5328" spans="1:6" ht="36" x14ac:dyDescent="0.45">
      <c r="A5328" s="5" t="s">
        <v>11476</v>
      </c>
      <c r="B5328" s="2" t="s">
        <v>11472</v>
      </c>
      <c r="C5328" s="7">
        <v>43371</v>
      </c>
      <c r="D5328" s="6">
        <v>1</v>
      </c>
      <c r="E5328" t="s">
        <v>11477</v>
      </c>
      <c r="F5328" s="6" t="s">
        <v>1633</v>
      </c>
    </row>
    <row r="5329" spans="1:6" ht="36" x14ac:dyDescent="0.45">
      <c r="A5329" s="5" t="s">
        <v>11478</v>
      </c>
      <c r="B5329" s="2" t="s">
        <v>11472</v>
      </c>
      <c r="C5329" s="7">
        <v>43371</v>
      </c>
      <c r="D5329" s="6">
        <v>1</v>
      </c>
      <c r="E5329" t="s">
        <v>11479</v>
      </c>
      <c r="F5329" s="6" t="s">
        <v>1633</v>
      </c>
    </row>
    <row r="5330" spans="1:6" ht="36" x14ac:dyDescent="0.45">
      <c r="A5330" s="5" t="s">
        <v>11480</v>
      </c>
      <c r="B5330" s="2" t="s">
        <v>11472</v>
      </c>
      <c r="C5330" s="7">
        <v>43455</v>
      </c>
      <c r="D5330" s="6">
        <v>1</v>
      </c>
      <c r="E5330" t="s">
        <v>11481</v>
      </c>
      <c r="F5330" s="6" t="s">
        <v>1633</v>
      </c>
    </row>
    <row r="5331" spans="1:6" ht="36" x14ac:dyDescent="0.45">
      <c r="A5331" s="5" t="s">
        <v>11482</v>
      </c>
      <c r="B5331" s="2" t="s">
        <v>11472</v>
      </c>
      <c r="C5331" s="7">
        <v>43553</v>
      </c>
      <c r="D5331" s="6">
        <v>1</v>
      </c>
      <c r="E5331" t="s">
        <v>11483</v>
      </c>
      <c r="F5331" s="6" t="s">
        <v>1633</v>
      </c>
    </row>
    <row r="5332" spans="1:6" ht="36" x14ac:dyDescent="0.45">
      <c r="A5332" s="5" t="s">
        <v>11484</v>
      </c>
      <c r="B5332" s="2" t="s">
        <v>11485</v>
      </c>
      <c r="C5332" s="7">
        <v>43203</v>
      </c>
      <c r="D5332" s="6">
        <v>1</v>
      </c>
      <c r="E5332" t="s">
        <v>11486</v>
      </c>
      <c r="F5332" s="6" t="s">
        <v>1633</v>
      </c>
    </row>
    <row r="5333" spans="1:6" ht="36" x14ac:dyDescent="0.45">
      <c r="A5333" s="5" t="s">
        <v>11487</v>
      </c>
      <c r="B5333" s="2" t="s">
        <v>11485</v>
      </c>
      <c r="C5333" s="7">
        <v>43371</v>
      </c>
      <c r="D5333" s="6">
        <v>1</v>
      </c>
      <c r="E5333" t="s">
        <v>11488</v>
      </c>
      <c r="F5333" s="6" t="s">
        <v>1633</v>
      </c>
    </row>
    <row r="5334" spans="1:6" ht="36" x14ac:dyDescent="0.45">
      <c r="A5334" s="5" t="s">
        <v>11489</v>
      </c>
      <c r="B5334" s="2" t="s">
        <v>11490</v>
      </c>
      <c r="C5334" s="7">
        <v>40716</v>
      </c>
      <c r="D5334" s="6">
        <v>1</v>
      </c>
      <c r="E5334" t="s">
        <v>11491</v>
      </c>
      <c r="F5334" s="6" t="s">
        <v>1633</v>
      </c>
    </row>
    <row r="5335" spans="1:6" ht="36" x14ac:dyDescent="0.45">
      <c r="A5335" s="5" t="s">
        <v>11492</v>
      </c>
      <c r="B5335" s="2" t="s">
        <v>11493</v>
      </c>
      <c r="C5335" s="7">
        <v>42277</v>
      </c>
      <c r="D5335" s="6">
        <v>1</v>
      </c>
      <c r="E5335" t="s">
        <v>11494</v>
      </c>
      <c r="F5335" s="6" t="s">
        <v>1633</v>
      </c>
    </row>
    <row r="5336" spans="1:6" ht="36" x14ac:dyDescent="0.45">
      <c r="A5336" s="5" t="s">
        <v>11495</v>
      </c>
      <c r="B5336" s="2" t="s">
        <v>11493</v>
      </c>
      <c r="C5336" s="7">
        <v>42356</v>
      </c>
      <c r="D5336" s="6">
        <v>1</v>
      </c>
      <c r="E5336" t="s">
        <v>11496</v>
      </c>
      <c r="F5336" s="6" t="s">
        <v>1633</v>
      </c>
    </row>
    <row r="5337" spans="1:6" ht="36" x14ac:dyDescent="0.45">
      <c r="A5337" s="5" t="s">
        <v>11497</v>
      </c>
      <c r="B5337" s="2" t="s">
        <v>11490</v>
      </c>
      <c r="C5337" s="7">
        <v>40898</v>
      </c>
      <c r="D5337" s="6">
        <v>1</v>
      </c>
      <c r="E5337" t="s">
        <v>11498</v>
      </c>
      <c r="F5337" s="6" t="s">
        <v>1633</v>
      </c>
    </row>
    <row r="5338" spans="1:6" ht="36" x14ac:dyDescent="0.45">
      <c r="A5338" s="5" t="s">
        <v>11499</v>
      </c>
      <c r="B5338" s="2" t="s">
        <v>11490</v>
      </c>
      <c r="C5338" s="7">
        <v>40963</v>
      </c>
      <c r="D5338" s="6">
        <v>1</v>
      </c>
      <c r="E5338" t="s">
        <v>11500</v>
      </c>
      <c r="F5338" s="6" t="s">
        <v>1633</v>
      </c>
    </row>
    <row r="5339" spans="1:6" ht="36" x14ac:dyDescent="0.45">
      <c r="A5339" s="5" t="s">
        <v>11501</v>
      </c>
      <c r="B5339" s="2" t="s">
        <v>11490</v>
      </c>
      <c r="C5339" s="7">
        <v>41087</v>
      </c>
      <c r="D5339" s="6">
        <v>1</v>
      </c>
      <c r="E5339" t="s">
        <v>11502</v>
      </c>
      <c r="F5339" s="6" t="s">
        <v>1633</v>
      </c>
    </row>
    <row r="5340" spans="1:6" ht="36" x14ac:dyDescent="0.45">
      <c r="A5340" s="5" t="s">
        <v>11503</v>
      </c>
      <c r="B5340" s="2" t="s">
        <v>11493</v>
      </c>
      <c r="C5340" s="7">
        <v>41171</v>
      </c>
      <c r="D5340" s="6">
        <v>1</v>
      </c>
      <c r="E5340" t="s">
        <v>11504</v>
      </c>
      <c r="F5340" s="6" t="s">
        <v>1633</v>
      </c>
    </row>
    <row r="5341" spans="1:6" ht="36" x14ac:dyDescent="0.45">
      <c r="A5341" s="5" t="s">
        <v>11505</v>
      </c>
      <c r="B5341" s="2" t="s">
        <v>11493</v>
      </c>
      <c r="C5341" s="7">
        <v>41516</v>
      </c>
      <c r="D5341" s="6">
        <v>1</v>
      </c>
      <c r="E5341" t="s">
        <v>11506</v>
      </c>
      <c r="F5341" s="6" t="s">
        <v>1633</v>
      </c>
    </row>
    <row r="5342" spans="1:6" ht="36" x14ac:dyDescent="0.45">
      <c r="A5342" s="5" t="s">
        <v>11507</v>
      </c>
      <c r="B5342" s="2" t="s">
        <v>11493</v>
      </c>
      <c r="C5342" s="7">
        <v>41600</v>
      </c>
      <c r="D5342" s="6">
        <v>1</v>
      </c>
      <c r="E5342" t="s">
        <v>11508</v>
      </c>
      <c r="F5342" s="6" t="s">
        <v>1633</v>
      </c>
    </row>
    <row r="5343" spans="1:6" ht="36" x14ac:dyDescent="0.45">
      <c r="A5343" s="5" t="s">
        <v>11509</v>
      </c>
      <c r="B5343" s="2" t="s">
        <v>11493</v>
      </c>
      <c r="C5343" s="7">
        <v>41718</v>
      </c>
      <c r="D5343" s="6">
        <v>1</v>
      </c>
      <c r="E5343" t="s">
        <v>11510</v>
      </c>
      <c r="F5343" s="6" t="s">
        <v>1633</v>
      </c>
    </row>
    <row r="5344" spans="1:6" ht="36" x14ac:dyDescent="0.45">
      <c r="A5344" s="5" t="s">
        <v>11511</v>
      </c>
      <c r="B5344" s="2" t="s">
        <v>11493</v>
      </c>
      <c r="C5344" s="7">
        <v>41887</v>
      </c>
      <c r="D5344" s="6">
        <v>1</v>
      </c>
      <c r="E5344" t="s">
        <v>11512</v>
      </c>
      <c r="F5344" s="6" t="s">
        <v>1633</v>
      </c>
    </row>
    <row r="5345" spans="1:6" ht="36" x14ac:dyDescent="0.45">
      <c r="A5345" s="5" t="s">
        <v>11513</v>
      </c>
      <c r="B5345" s="2" t="s">
        <v>11490</v>
      </c>
      <c r="C5345" s="7">
        <v>42277</v>
      </c>
      <c r="D5345" s="6">
        <v>1</v>
      </c>
      <c r="E5345" t="s">
        <v>11514</v>
      </c>
      <c r="F5345" s="6" t="s">
        <v>1633</v>
      </c>
    </row>
    <row r="5346" spans="1:6" ht="36" x14ac:dyDescent="0.45">
      <c r="A5346" s="5" t="s">
        <v>11515</v>
      </c>
      <c r="B5346" s="2" t="s">
        <v>11490</v>
      </c>
      <c r="C5346" s="7">
        <v>42356</v>
      </c>
      <c r="D5346" s="6">
        <v>1</v>
      </c>
      <c r="E5346" t="s">
        <v>11516</v>
      </c>
      <c r="F5346" s="6" t="s">
        <v>1633</v>
      </c>
    </row>
    <row r="5347" spans="1:6" ht="36" x14ac:dyDescent="0.45">
      <c r="A5347" s="5" t="s">
        <v>11517</v>
      </c>
      <c r="B5347" s="2" t="s">
        <v>11490</v>
      </c>
      <c r="C5347" s="7">
        <v>41450</v>
      </c>
      <c r="D5347" s="6">
        <v>1</v>
      </c>
      <c r="E5347" t="s">
        <v>11518</v>
      </c>
      <c r="F5347" s="6" t="s">
        <v>1633</v>
      </c>
    </row>
    <row r="5348" spans="1:6" ht="36" x14ac:dyDescent="0.45">
      <c r="A5348" s="5" t="s">
        <v>11519</v>
      </c>
      <c r="B5348" s="2" t="s">
        <v>11490</v>
      </c>
      <c r="C5348" s="7">
        <v>41516</v>
      </c>
      <c r="D5348" s="6">
        <v>1</v>
      </c>
      <c r="E5348" t="s">
        <v>11520</v>
      </c>
      <c r="F5348" s="6" t="s">
        <v>1633</v>
      </c>
    </row>
    <row r="5349" spans="1:6" ht="36" x14ac:dyDescent="0.45">
      <c r="A5349" s="5" t="s">
        <v>11521</v>
      </c>
      <c r="B5349" s="2" t="s">
        <v>11490</v>
      </c>
      <c r="C5349" s="7">
        <v>41600</v>
      </c>
      <c r="D5349" s="6">
        <v>1</v>
      </c>
      <c r="E5349" t="s">
        <v>11522</v>
      </c>
      <c r="F5349" s="6" t="s">
        <v>1633</v>
      </c>
    </row>
    <row r="5350" spans="1:6" ht="36" x14ac:dyDescent="0.45">
      <c r="A5350" s="5" t="s">
        <v>11523</v>
      </c>
      <c r="B5350" s="2" t="s">
        <v>11490</v>
      </c>
      <c r="C5350" s="7">
        <v>41718</v>
      </c>
      <c r="D5350" s="6">
        <v>1</v>
      </c>
      <c r="E5350" t="s">
        <v>11524</v>
      </c>
      <c r="F5350" s="6" t="s">
        <v>1633</v>
      </c>
    </row>
    <row r="5351" spans="1:6" ht="36" x14ac:dyDescent="0.45">
      <c r="A5351" s="5" t="s">
        <v>11525</v>
      </c>
      <c r="B5351" s="2" t="s">
        <v>11490</v>
      </c>
      <c r="C5351" s="7">
        <v>41887</v>
      </c>
      <c r="D5351" s="6">
        <v>1</v>
      </c>
      <c r="E5351" t="s">
        <v>11526</v>
      </c>
      <c r="F5351" s="6" t="s">
        <v>1633</v>
      </c>
    </row>
    <row r="5352" spans="1:6" ht="36" x14ac:dyDescent="0.45">
      <c r="A5352" s="5" t="s">
        <v>11527</v>
      </c>
      <c r="B5352" s="2" t="s">
        <v>11490</v>
      </c>
      <c r="C5352" s="7">
        <v>42068</v>
      </c>
      <c r="D5352" s="6">
        <v>1</v>
      </c>
      <c r="E5352" t="s">
        <v>11528</v>
      </c>
      <c r="F5352" s="6" t="s">
        <v>1633</v>
      </c>
    </row>
    <row r="5353" spans="1:6" ht="36" x14ac:dyDescent="0.45">
      <c r="A5353" s="5" t="s">
        <v>11529</v>
      </c>
      <c r="B5353" s="2" t="s">
        <v>11490</v>
      </c>
      <c r="C5353" s="7">
        <v>42185</v>
      </c>
      <c r="D5353" s="6">
        <v>1</v>
      </c>
      <c r="E5353" t="s">
        <v>11530</v>
      </c>
      <c r="F5353" s="6" t="s">
        <v>1633</v>
      </c>
    </row>
    <row r="5354" spans="1:6" ht="36" x14ac:dyDescent="0.45">
      <c r="A5354" s="5" t="s">
        <v>11531</v>
      </c>
      <c r="B5354" s="2" t="s">
        <v>11490</v>
      </c>
      <c r="C5354" s="7">
        <v>42277</v>
      </c>
      <c r="D5354" s="6">
        <v>1</v>
      </c>
      <c r="E5354" t="s">
        <v>11532</v>
      </c>
      <c r="F5354" s="6" t="s">
        <v>1633</v>
      </c>
    </row>
    <row r="5355" spans="1:6" ht="36" x14ac:dyDescent="0.45">
      <c r="A5355" s="5" t="s">
        <v>11533</v>
      </c>
      <c r="B5355" s="2" t="s">
        <v>11490</v>
      </c>
      <c r="C5355" s="7">
        <v>42356</v>
      </c>
      <c r="D5355" s="6">
        <v>1</v>
      </c>
      <c r="E5355" t="s">
        <v>11534</v>
      </c>
      <c r="F5355" s="6" t="s">
        <v>1633</v>
      </c>
    </row>
    <row r="5356" spans="1:6" ht="36" x14ac:dyDescent="0.45">
      <c r="A5356" s="5" t="s">
        <v>11535</v>
      </c>
      <c r="B5356" s="2" t="s">
        <v>11490</v>
      </c>
      <c r="C5356" s="7">
        <v>42551</v>
      </c>
      <c r="D5356" s="6">
        <v>1</v>
      </c>
      <c r="E5356" t="s">
        <v>11536</v>
      </c>
      <c r="F5356" s="6" t="s">
        <v>1633</v>
      </c>
    </row>
    <row r="5357" spans="1:6" ht="36" x14ac:dyDescent="0.45">
      <c r="A5357" s="5" t="s">
        <v>11537</v>
      </c>
      <c r="B5357" s="2" t="s">
        <v>11490</v>
      </c>
      <c r="C5357" s="7">
        <v>42825</v>
      </c>
      <c r="D5357" s="6">
        <v>1</v>
      </c>
      <c r="E5357" t="s">
        <v>11538</v>
      </c>
      <c r="F5357" s="6" t="s">
        <v>1633</v>
      </c>
    </row>
    <row r="5358" spans="1:6" ht="36" x14ac:dyDescent="0.45">
      <c r="A5358" s="5" t="s">
        <v>11539</v>
      </c>
      <c r="B5358" s="2" t="s">
        <v>11490</v>
      </c>
      <c r="C5358" s="7">
        <v>43203</v>
      </c>
      <c r="D5358" s="6">
        <v>1</v>
      </c>
      <c r="E5358" t="s">
        <v>11540</v>
      </c>
      <c r="F5358" s="6" t="s">
        <v>1633</v>
      </c>
    </row>
    <row r="5359" spans="1:6" ht="36" x14ac:dyDescent="0.45">
      <c r="A5359" s="5" t="s">
        <v>11541</v>
      </c>
      <c r="B5359" s="2" t="s">
        <v>11490</v>
      </c>
      <c r="C5359" s="7">
        <v>43280</v>
      </c>
      <c r="D5359" s="6">
        <v>1</v>
      </c>
      <c r="E5359" t="s">
        <v>11542</v>
      </c>
      <c r="F5359" s="6" t="s">
        <v>1633</v>
      </c>
    </row>
    <row r="5360" spans="1:6" ht="36" x14ac:dyDescent="0.45">
      <c r="A5360" s="5" t="s">
        <v>11543</v>
      </c>
      <c r="B5360" s="2" t="s">
        <v>11490</v>
      </c>
      <c r="C5360" s="7">
        <v>40898</v>
      </c>
      <c r="D5360" s="6">
        <v>1</v>
      </c>
      <c r="E5360" t="s">
        <v>11544</v>
      </c>
      <c r="F5360" s="6" t="s">
        <v>1633</v>
      </c>
    </row>
    <row r="5361" spans="1:6" ht="36" x14ac:dyDescent="0.45">
      <c r="A5361" s="5" t="s">
        <v>11545</v>
      </c>
      <c r="B5361" s="2" t="s">
        <v>11490</v>
      </c>
      <c r="C5361" s="7">
        <v>40963</v>
      </c>
      <c r="D5361" s="6">
        <v>1</v>
      </c>
      <c r="E5361" t="s">
        <v>11546</v>
      </c>
      <c r="F5361" s="6" t="s">
        <v>1633</v>
      </c>
    </row>
    <row r="5362" spans="1:6" ht="36" x14ac:dyDescent="0.45">
      <c r="A5362" s="5" t="s">
        <v>11547</v>
      </c>
      <c r="B5362" s="2" t="s">
        <v>11490</v>
      </c>
      <c r="C5362" s="7">
        <v>41087</v>
      </c>
      <c r="D5362" s="6">
        <v>1</v>
      </c>
      <c r="E5362" t="s">
        <v>11548</v>
      </c>
      <c r="F5362" s="6" t="s">
        <v>1633</v>
      </c>
    </row>
    <row r="5363" spans="1:6" ht="36" x14ac:dyDescent="0.45">
      <c r="A5363" s="5" t="s">
        <v>11549</v>
      </c>
      <c r="B5363" s="2" t="s">
        <v>11493</v>
      </c>
      <c r="C5363" s="7">
        <v>41171</v>
      </c>
      <c r="D5363" s="6">
        <v>1</v>
      </c>
      <c r="E5363" t="s">
        <v>11550</v>
      </c>
      <c r="F5363" s="6" t="s">
        <v>1633</v>
      </c>
    </row>
    <row r="5364" spans="1:6" ht="36" x14ac:dyDescent="0.45">
      <c r="A5364" s="5" t="s">
        <v>11551</v>
      </c>
      <c r="B5364" s="2" t="s">
        <v>11493</v>
      </c>
      <c r="C5364" s="7">
        <v>41516</v>
      </c>
      <c r="D5364" s="6">
        <v>1</v>
      </c>
      <c r="E5364" t="s">
        <v>11552</v>
      </c>
      <c r="F5364" s="6" t="s">
        <v>1633</v>
      </c>
    </row>
    <row r="5365" spans="1:6" ht="36" x14ac:dyDescent="0.45">
      <c r="A5365" s="5" t="s">
        <v>11553</v>
      </c>
      <c r="B5365" s="2" t="s">
        <v>11493</v>
      </c>
      <c r="C5365" s="7">
        <v>41600</v>
      </c>
      <c r="D5365" s="6">
        <v>1</v>
      </c>
      <c r="E5365" t="s">
        <v>11554</v>
      </c>
      <c r="F5365" s="6" t="s">
        <v>1633</v>
      </c>
    </row>
    <row r="5366" spans="1:6" ht="36" x14ac:dyDescent="0.45">
      <c r="A5366" s="5" t="s">
        <v>11555</v>
      </c>
      <c r="B5366" s="2" t="s">
        <v>11493</v>
      </c>
      <c r="C5366" s="7">
        <v>41718</v>
      </c>
      <c r="D5366" s="6">
        <v>1</v>
      </c>
      <c r="E5366" t="s">
        <v>11556</v>
      </c>
      <c r="F5366" s="6" t="s">
        <v>1633</v>
      </c>
    </row>
    <row r="5367" spans="1:6" ht="36" x14ac:dyDescent="0.45">
      <c r="A5367" s="5" t="s">
        <v>11557</v>
      </c>
      <c r="B5367" s="2" t="s">
        <v>11493</v>
      </c>
      <c r="C5367" s="7">
        <v>41887</v>
      </c>
      <c r="D5367" s="6">
        <v>1</v>
      </c>
      <c r="E5367" t="s">
        <v>11558</v>
      </c>
      <c r="F5367" s="6" t="s">
        <v>1633</v>
      </c>
    </row>
    <row r="5368" spans="1:6" ht="36" x14ac:dyDescent="0.45">
      <c r="A5368" s="5" t="s">
        <v>11559</v>
      </c>
      <c r="B5368" s="2" t="s">
        <v>11493</v>
      </c>
      <c r="C5368" s="7">
        <v>42277</v>
      </c>
      <c r="D5368" s="6">
        <v>1</v>
      </c>
      <c r="E5368" t="s">
        <v>11560</v>
      </c>
      <c r="F5368" s="6" t="s">
        <v>1633</v>
      </c>
    </row>
    <row r="5369" spans="1:6" ht="36" x14ac:dyDescent="0.45">
      <c r="A5369" s="5" t="s">
        <v>11561</v>
      </c>
      <c r="B5369" s="2" t="s">
        <v>11493</v>
      </c>
      <c r="C5369" s="7">
        <v>42356</v>
      </c>
      <c r="D5369" s="6">
        <v>1</v>
      </c>
      <c r="E5369" t="s">
        <v>11562</v>
      </c>
      <c r="F5369" s="6" t="s">
        <v>1633</v>
      </c>
    </row>
    <row r="5370" spans="1:6" ht="36" x14ac:dyDescent="0.45">
      <c r="A5370" s="5" t="s">
        <v>11563</v>
      </c>
      <c r="B5370" s="2" t="s">
        <v>11564</v>
      </c>
      <c r="C5370" s="7">
        <v>39869</v>
      </c>
      <c r="D5370" s="6">
        <v>1</v>
      </c>
      <c r="E5370" t="s">
        <v>11565</v>
      </c>
      <c r="F5370" s="6" t="s">
        <v>1633</v>
      </c>
    </row>
    <row r="5371" spans="1:6" ht="36" x14ac:dyDescent="0.45">
      <c r="A5371" s="5" t="s">
        <v>11566</v>
      </c>
      <c r="B5371" s="2" t="s">
        <v>11490</v>
      </c>
      <c r="C5371" s="7">
        <v>40009</v>
      </c>
      <c r="D5371" s="6">
        <v>1</v>
      </c>
      <c r="E5371" t="s">
        <v>11567</v>
      </c>
      <c r="F5371" s="6" t="s">
        <v>1633</v>
      </c>
    </row>
    <row r="5372" spans="1:6" ht="36" x14ac:dyDescent="0.45">
      <c r="A5372" s="5" t="s">
        <v>11568</v>
      </c>
      <c r="B5372" s="2" t="s">
        <v>11490</v>
      </c>
      <c r="C5372" s="7">
        <v>40093</v>
      </c>
      <c r="D5372" s="6">
        <v>1</v>
      </c>
      <c r="E5372" t="s">
        <v>11569</v>
      </c>
      <c r="F5372" s="6" t="s">
        <v>1633</v>
      </c>
    </row>
    <row r="5373" spans="1:6" ht="36" x14ac:dyDescent="0.45">
      <c r="A5373" s="5" t="s">
        <v>11570</v>
      </c>
      <c r="B5373" s="2" t="s">
        <v>11490</v>
      </c>
      <c r="C5373" s="7">
        <v>40169</v>
      </c>
      <c r="D5373" s="6">
        <v>1</v>
      </c>
      <c r="E5373" t="s">
        <v>11571</v>
      </c>
      <c r="F5373" s="6" t="s">
        <v>1633</v>
      </c>
    </row>
    <row r="5374" spans="1:6" ht="36" x14ac:dyDescent="0.45">
      <c r="A5374" s="5" t="s">
        <v>11572</v>
      </c>
      <c r="B5374" s="2" t="s">
        <v>11490</v>
      </c>
      <c r="C5374" s="7">
        <v>40277</v>
      </c>
      <c r="D5374" s="6">
        <v>1</v>
      </c>
      <c r="E5374" t="s">
        <v>11573</v>
      </c>
      <c r="F5374" s="6" t="s">
        <v>1633</v>
      </c>
    </row>
    <row r="5375" spans="1:6" ht="36" x14ac:dyDescent="0.45">
      <c r="A5375" s="5" t="s">
        <v>11574</v>
      </c>
      <c r="B5375" s="2" t="s">
        <v>11490</v>
      </c>
      <c r="C5375" s="7">
        <v>40458</v>
      </c>
      <c r="D5375" s="6">
        <v>1</v>
      </c>
      <c r="E5375" t="s">
        <v>11575</v>
      </c>
      <c r="F5375" s="6" t="s">
        <v>1633</v>
      </c>
    </row>
    <row r="5376" spans="1:6" ht="36" x14ac:dyDescent="0.45">
      <c r="A5376" s="5" t="s">
        <v>11576</v>
      </c>
      <c r="B5376" s="2" t="s">
        <v>11490</v>
      </c>
      <c r="C5376" s="7">
        <v>40534</v>
      </c>
      <c r="D5376" s="6">
        <v>1</v>
      </c>
      <c r="E5376" t="s">
        <v>11577</v>
      </c>
      <c r="F5376" s="6" t="s">
        <v>1633</v>
      </c>
    </row>
    <row r="5377" spans="1:6" ht="36" x14ac:dyDescent="0.45">
      <c r="A5377" s="5" t="s">
        <v>11578</v>
      </c>
      <c r="B5377" s="2" t="s">
        <v>11490</v>
      </c>
      <c r="C5377" s="7">
        <v>40716</v>
      </c>
      <c r="D5377" s="6">
        <v>1</v>
      </c>
      <c r="E5377" t="s">
        <v>11579</v>
      </c>
      <c r="F5377" s="6" t="s">
        <v>1633</v>
      </c>
    </row>
    <row r="5378" spans="1:6" ht="36" x14ac:dyDescent="0.45">
      <c r="A5378" s="5" t="s">
        <v>11580</v>
      </c>
      <c r="B5378" s="2" t="s">
        <v>11493</v>
      </c>
      <c r="C5378" s="7">
        <v>41171</v>
      </c>
      <c r="D5378" s="6">
        <v>1</v>
      </c>
      <c r="E5378" t="s">
        <v>11581</v>
      </c>
      <c r="F5378" s="6" t="s">
        <v>1633</v>
      </c>
    </row>
    <row r="5379" spans="1:6" ht="36" x14ac:dyDescent="0.45">
      <c r="A5379" s="5" t="s">
        <v>11582</v>
      </c>
      <c r="B5379" s="2" t="s">
        <v>11493</v>
      </c>
      <c r="C5379" s="7">
        <v>41516</v>
      </c>
      <c r="D5379" s="6">
        <v>1</v>
      </c>
      <c r="E5379" t="s">
        <v>11583</v>
      </c>
      <c r="F5379" s="6" t="s">
        <v>1633</v>
      </c>
    </row>
    <row r="5380" spans="1:6" ht="36" x14ac:dyDescent="0.45">
      <c r="A5380" s="5" t="s">
        <v>11584</v>
      </c>
      <c r="B5380" s="2" t="s">
        <v>11493</v>
      </c>
      <c r="C5380" s="7">
        <v>41600</v>
      </c>
      <c r="D5380" s="6">
        <v>1</v>
      </c>
      <c r="E5380" t="s">
        <v>11585</v>
      </c>
      <c r="F5380" s="6" t="s">
        <v>1633</v>
      </c>
    </row>
    <row r="5381" spans="1:6" ht="36" x14ac:dyDescent="0.45">
      <c r="A5381" s="5" t="s">
        <v>11586</v>
      </c>
      <c r="B5381" s="2" t="s">
        <v>11493</v>
      </c>
      <c r="C5381" s="7">
        <v>41718</v>
      </c>
      <c r="D5381" s="6">
        <v>1</v>
      </c>
      <c r="E5381" t="s">
        <v>11587</v>
      </c>
      <c r="F5381" s="6" t="s">
        <v>1633</v>
      </c>
    </row>
    <row r="5382" spans="1:6" ht="36" x14ac:dyDescent="0.45">
      <c r="A5382" s="5" t="s">
        <v>11588</v>
      </c>
      <c r="B5382" s="2" t="s">
        <v>11493</v>
      </c>
      <c r="C5382" s="7">
        <v>41887</v>
      </c>
      <c r="D5382" s="6">
        <v>1</v>
      </c>
      <c r="E5382" t="s">
        <v>11589</v>
      </c>
      <c r="F5382" s="6" t="s">
        <v>1633</v>
      </c>
    </row>
    <row r="5383" spans="1:6" ht="36" x14ac:dyDescent="0.45">
      <c r="A5383" s="5" t="s">
        <v>11590</v>
      </c>
      <c r="B5383" s="2" t="s">
        <v>11493</v>
      </c>
      <c r="C5383" s="7">
        <v>42277</v>
      </c>
      <c r="D5383" s="6">
        <v>1</v>
      </c>
      <c r="E5383" t="s">
        <v>11591</v>
      </c>
      <c r="F5383" s="6" t="s">
        <v>1633</v>
      </c>
    </row>
    <row r="5384" spans="1:6" ht="36" x14ac:dyDescent="0.45">
      <c r="A5384" s="5" t="s">
        <v>11592</v>
      </c>
      <c r="B5384" s="2" t="s">
        <v>11493</v>
      </c>
      <c r="C5384" s="7">
        <v>42356</v>
      </c>
      <c r="D5384" s="6">
        <v>1</v>
      </c>
      <c r="E5384" t="s">
        <v>11593</v>
      </c>
      <c r="F5384" s="6" t="s">
        <v>1633</v>
      </c>
    </row>
    <row r="5385" spans="1:6" ht="36" x14ac:dyDescent="0.45">
      <c r="A5385" s="5" t="s">
        <v>11594</v>
      </c>
      <c r="B5385" s="2" t="s">
        <v>11490</v>
      </c>
      <c r="C5385" s="7">
        <v>40366</v>
      </c>
      <c r="D5385" s="6">
        <v>1</v>
      </c>
      <c r="E5385" t="s">
        <v>11595</v>
      </c>
      <c r="F5385" s="6" t="s">
        <v>1633</v>
      </c>
    </row>
    <row r="5386" spans="1:6" ht="36" x14ac:dyDescent="0.45">
      <c r="A5386" s="5" t="s">
        <v>11596</v>
      </c>
      <c r="B5386" s="2" t="s">
        <v>11490</v>
      </c>
      <c r="C5386" s="7">
        <v>40458</v>
      </c>
      <c r="D5386" s="6">
        <v>1</v>
      </c>
      <c r="E5386" t="s">
        <v>11597</v>
      </c>
      <c r="F5386" s="6" t="s">
        <v>1633</v>
      </c>
    </row>
    <row r="5387" spans="1:6" ht="36" x14ac:dyDescent="0.45">
      <c r="A5387" s="5" t="s">
        <v>11598</v>
      </c>
      <c r="B5387" s="2" t="s">
        <v>11490</v>
      </c>
      <c r="C5387" s="7">
        <v>40534</v>
      </c>
      <c r="D5387" s="6">
        <v>1</v>
      </c>
      <c r="E5387" t="s">
        <v>11599</v>
      </c>
      <c r="F5387" s="6" t="s">
        <v>1633</v>
      </c>
    </row>
    <row r="5388" spans="1:6" ht="36" x14ac:dyDescent="0.45">
      <c r="A5388" s="5" t="s">
        <v>11600</v>
      </c>
      <c r="B5388" s="2" t="s">
        <v>11490</v>
      </c>
      <c r="C5388" s="7">
        <v>40716</v>
      </c>
      <c r="D5388" s="6">
        <v>1</v>
      </c>
      <c r="E5388" t="s">
        <v>11601</v>
      </c>
      <c r="F5388" s="6" t="s">
        <v>1633</v>
      </c>
    </row>
    <row r="5389" spans="1:6" ht="36" x14ac:dyDescent="0.45">
      <c r="A5389" s="5" t="s">
        <v>11602</v>
      </c>
      <c r="B5389" s="2" t="s">
        <v>11490</v>
      </c>
      <c r="C5389" s="7">
        <v>40898</v>
      </c>
      <c r="D5389" s="6">
        <v>1</v>
      </c>
      <c r="E5389" t="s">
        <v>11603</v>
      </c>
      <c r="F5389" s="6" t="s">
        <v>1633</v>
      </c>
    </row>
    <row r="5390" spans="1:6" ht="36" x14ac:dyDescent="0.45">
      <c r="A5390" s="5" t="s">
        <v>11604</v>
      </c>
      <c r="B5390" s="2" t="s">
        <v>11490</v>
      </c>
      <c r="C5390" s="7">
        <v>40963</v>
      </c>
      <c r="D5390" s="6">
        <v>1</v>
      </c>
      <c r="E5390" t="s">
        <v>11605</v>
      </c>
      <c r="F5390" s="6" t="s">
        <v>1633</v>
      </c>
    </row>
    <row r="5391" spans="1:6" ht="36" x14ac:dyDescent="0.45">
      <c r="A5391" s="5" t="s">
        <v>11606</v>
      </c>
      <c r="B5391" s="2" t="s">
        <v>11490</v>
      </c>
      <c r="C5391" s="7">
        <v>41087</v>
      </c>
      <c r="D5391" s="6">
        <v>1</v>
      </c>
      <c r="E5391" t="s">
        <v>11607</v>
      </c>
      <c r="F5391" s="6" t="s">
        <v>1633</v>
      </c>
    </row>
    <row r="5392" spans="1:6" ht="36" x14ac:dyDescent="0.45">
      <c r="A5392" s="5" t="s">
        <v>11608</v>
      </c>
      <c r="B5392" s="2" t="s">
        <v>11609</v>
      </c>
      <c r="C5392" s="7">
        <v>40716</v>
      </c>
      <c r="D5392" s="6">
        <v>1</v>
      </c>
      <c r="E5392" t="s">
        <v>11610</v>
      </c>
      <c r="F5392" s="6" t="s">
        <v>1633</v>
      </c>
    </row>
    <row r="5393" spans="1:6" ht="36" x14ac:dyDescent="0.45">
      <c r="A5393" s="5" t="s">
        <v>11611</v>
      </c>
      <c r="B5393" s="2" t="s">
        <v>11609</v>
      </c>
      <c r="C5393" s="7">
        <v>41450</v>
      </c>
      <c r="D5393" s="6">
        <v>1</v>
      </c>
      <c r="E5393" t="s">
        <v>11612</v>
      </c>
      <c r="F5393" s="6" t="s">
        <v>1633</v>
      </c>
    </row>
    <row r="5394" spans="1:6" ht="36" x14ac:dyDescent="0.45">
      <c r="A5394" s="5" t="s">
        <v>11613</v>
      </c>
      <c r="B5394" s="2" t="s">
        <v>11609</v>
      </c>
      <c r="C5394" s="7">
        <v>41450</v>
      </c>
      <c r="D5394" s="6">
        <v>1</v>
      </c>
      <c r="E5394" t="s">
        <v>11614</v>
      </c>
      <c r="F5394" s="6" t="s">
        <v>1633</v>
      </c>
    </row>
    <row r="5395" spans="1:6" ht="36" x14ac:dyDescent="0.45">
      <c r="A5395" s="5" t="s">
        <v>11615</v>
      </c>
      <c r="B5395" s="2" t="s">
        <v>11609</v>
      </c>
      <c r="C5395" s="7">
        <v>42068</v>
      </c>
      <c r="D5395" s="6">
        <v>1</v>
      </c>
      <c r="E5395" t="s">
        <v>11616</v>
      </c>
      <c r="F5395" s="6" t="s">
        <v>1633</v>
      </c>
    </row>
    <row r="5396" spans="1:6" ht="36" x14ac:dyDescent="0.45">
      <c r="A5396" s="5" t="s">
        <v>11617</v>
      </c>
      <c r="B5396" s="2" t="s">
        <v>11609</v>
      </c>
      <c r="C5396" s="7">
        <v>42185</v>
      </c>
      <c r="D5396" s="6">
        <v>1</v>
      </c>
      <c r="E5396" t="s">
        <v>11618</v>
      </c>
      <c r="F5396" s="6" t="s">
        <v>1633</v>
      </c>
    </row>
    <row r="5397" spans="1:6" ht="36" x14ac:dyDescent="0.45">
      <c r="A5397" s="5" t="s">
        <v>11619</v>
      </c>
      <c r="B5397" s="2" t="s">
        <v>11609</v>
      </c>
      <c r="C5397" s="7">
        <v>42825</v>
      </c>
      <c r="D5397" s="6">
        <v>1</v>
      </c>
      <c r="E5397" t="s">
        <v>11620</v>
      </c>
      <c r="F5397" s="6" t="s">
        <v>1633</v>
      </c>
    </row>
    <row r="5398" spans="1:6" ht="36" x14ac:dyDescent="0.45">
      <c r="A5398" s="5" t="s">
        <v>11621</v>
      </c>
      <c r="B5398" s="2" t="s">
        <v>11609</v>
      </c>
      <c r="C5398" s="7">
        <v>43203</v>
      </c>
      <c r="D5398" s="6">
        <v>1</v>
      </c>
      <c r="E5398" t="s">
        <v>11622</v>
      </c>
      <c r="F5398" s="6" t="s">
        <v>1633</v>
      </c>
    </row>
    <row r="5399" spans="1:6" ht="36" x14ac:dyDescent="0.45">
      <c r="A5399" s="5" t="s">
        <v>11623</v>
      </c>
      <c r="B5399" s="2" t="s">
        <v>11609</v>
      </c>
      <c r="C5399" s="7">
        <v>43371</v>
      </c>
      <c r="D5399" s="6">
        <v>1</v>
      </c>
      <c r="E5399" t="s">
        <v>11624</v>
      </c>
      <c r="F5399" s="6" t="s">
        <v>1633</v>
      </c>
    </row>
    <row r="5400" spans="1:6" ht="36" x14ac:dyDescent="0.45">
      <c r="A5400" s="5" t="s">
        <v>11625</v>
      </c>
      <c r="B5400" s="2" t="s">
        <v>11609</v>
      </c>
      <c r="C5400" s="7">
        <v>39869</v>
      </c>
      <c r="D5400" s="6">
        <v>1</v>
      </c>
      <c r="E5400" t="s">
        <v>11626</v>
      </c>
      <c r="F5400" s="6" t="s">
        <v>1633</v>
      </c>
    </row>
    <row r="5401" spans="1:6" ht="36" x14ac:dyDescent="0.45">
      <c r="A5401" s="5" t="s">
        <v>11627</v>
      </c>
      <c r="B5401" s="2" t="s">
        <v>11609</v>
      </c>
      <c r="C5401" s="7">
        <v>40009</v>
      </c>
      <c r="D5401" s="6">
        <v>1</v>
      </c>
      <c r="E5401" t="s">
        <v>11628</v>
      </c>
      <c r="F5401" s="6" t="s">
        <v>1633</v>
      </c>
    </row>
    <row r="5402" spans="1:6" ht="36" x14ac:dyDescent="0.45">
      <c r="A5402" s="5" t="s">
        <v>11629</v>
      </c>
      <c r="B5402" s="2" t="s">
        <v>11609</v>
      </c>
      <c r="C5402" s="7">
        <v>41450</v>
      </c>
      <c r="D5402" s="6">
        <v>1</v>
      </c>
      <c r="E5402" t="s">
        <v>11630</v>
      </c>
      <c r="F5402" s="6" t="s">
        <v>1633</v>
      </c>
    </row>
    <row r="5403" spans="1:6" ht="36" x14ac:dyDescent="0.45">
      <c r="A5403" s="5" t="s">
        <v>11631</v>
      </c>
      <c r="B5403" s="2" t="s">
        <v>11609</v>
      </c>
      <c r="C5403" s="7">
        <v>40366</v>
      </c>
      <c r="D5403" s="6">
        <v>1</v>
      </c>
      <c r="E5403" t="s">
        <v>11632</v>
      </c>
      <c r="F5403" s="6" t="s">
        <v>1633</v>
      </c>
    </row>
    <row r="5404" spans="1:6" ht="36" x14ac:dyDescent="0.45">
      <c r="A5404" s="5" t="s">
        <v>11633</v>
      </c>
      <c r="B5404" s="2" t="s">
        <v>11609</v>
      </c>
      <c r="C5404" s="7">
        <v>41450</v>
      </c>
      <c r="D5404" s="6">
        <v>1</v>
      </c>
      <c r="E5404" t="s">
        <v>11634</v>
      </c>
      <c r="F5404" s="6" t="s">
        <v>1633</v>
      </c>
    </row>
    <row r="5405" spans="1:6" ht="36" x14ac:dyDescent="0.45">
      <c r="A5405" s="5" t="s">
        <v>11635</v>
      </c>
      <c r="B5405" s="2" t="s">
        <v>11636</v>
      </c>
      <c r="C5405" s="7">
        <v>40716</v>
      </c>
      <c r="D5405" s="6">
        <v>1</v>
      </c>
      <c r="E5405" t="s">
        <v>11637</v>
      </c>
      <c r="F5405" s="6" t="s">
        <v>1633</v>
      </c>
    </row>
    <row r="5406" spans="1:6" ht="36" x14ac:dyDescent="0.45">
      <c r="A5406" s="5" t="s">
        <v>11638</v>
      </c>
      <c r="B5406" s="2" t="s">
        <v>11636</v>
      </c>
      <c r="C5406" s="7">
        <v>40898</v>
      </c>
      <c r="D5406" s="6">
        <v>1</v>
      </c>
      <c r="E5406" t="s">
        <v>11639</v>
      </c>
      <c r="F5406" s="6" t="s">
        <v>1633</v>
      </c>
    </row>
    <row r="5407" spans="1:6" ht="36" x14ac:dyDescent="0.45">
      <c r="A5407" s="5" t="s">
        <v>11640</v>
      </c>
      <c r="B5407" s="2" t="s">
        <v>11641</v>
      </c>
      <c r="C5407" s="7">
        <v>41171</v>
      </c>
      <c r="D5407" s="6">
        <v>1</v>
      </c>
      <c r="E5407" t="s">
        <v>11642</v>
      </c>
      <c r="F5407" s="6" t="s">
        <v>1633</v>
      </c>
    </row>
    <row r="5408" spans="1:6" ht="36" x14ac:dyDescent="0.45">
      <c r="A5408" s="5" t="s">
        <v>11643</v>
      </c>
      <c r="B5408" s="2" t="s">
        <v>11636</v>
      </c>
      <c r="C5408" s="7">
        <v>41450</v>
      </c>
      <c r="D5408" s="6">
        <v>1</v>
      </c>
      <c r="E5408" t="s">
        <v>11644</v>
      </c>
      <c r="F5408" s="6" t="s">
        <v>1633</v>
      </c>
    </row>
    <row r="5409" spans="1:6" ht="36" x14ac:dyDescent="0.45">
      <c r="A5409" s="5" t="s">
        <v>11645</v>
      </c>
      <c r="B5409" s="2" t="s">
        <v>11636</v>
      </c>
      <c r="C5409" s="7">
        <v>42068</v>
      </c>
      <c r="D5409" s="6">
        <v>1</v>
      </c>
      <c r="E5409" t="s">
        <v>11646</v>
      </c>
      <c r="F5409" s="6" t="s">
        <v>1633</v>
      </c>
    </row>
    <row r="5410" spans="1:6" ht="36" x14ac:dyDescent="0.45">
      <c r="A5410" s="5" t="s">
        <v>11647</v>
      </c>
      <c r="B5410" s="2" t="s">
        <v>11636</v>
      </c>
      <c r="C5410" s="7">
        <v>42825</v>
      </c>
      <c r="D5410" s="6">
        <v>1</v>
      </c>
      <c r="E5410" t="s">
        <v>11648</v>
      </c>
      <c r="F5410" s="6" t="s">
        <v>1633</v>
      </c>
    </row>
    <row r="5411" spans="1:6" ht="36" x14ac:dyDescent="0.45">
      <c r="A5411" s="5" t="s">
        <v>11649</v>
      </c>
      <c r="B5411" s="2" t="s">
        <v>11636</v>
      </c>
      <c r="C5411" s="7">
        <v>43203</v>
      </c>
      <c r="D5411" s="6">
        <v>1</v>
      </c>
      <c r="E5411" t="s">
        <v>11650</v>
      </c>
      <c r="F5411" s="6" t="s">
        <v>1633</v>
      </c>
    </row>
    <row r="5412" spans="1:6" ht="36" x14ac:dyDescent="0.45">
      <c r="A5412" s="5" t="s">
        <v>11651</v>
      </c>
      <c r="B5412" s="2" t="s">
        <v>11636</v>
      </c>
      <c r="C5412" s="7">
        <v>43371</v>
      </c>
      <c r="D5412" s="6">
        <v>1</v>
      </c>
      <c r="E5412" t="s">
        <v>11652</v>
      </c>
      <c r="F5412" s="6" t="s">
        <v>1633</v>
      </c>
    </row>
    <row r="5413" spans="1:6" ht="36" x14ac:dyDescent="0.45">
      <c r="A5413" s="5" t="s">
        <v>11653</v>
      </c>
      <c r="B5413" s="2" t="s">
        <v>11636</v>
      </c>
      <c r="C5413" s="7">
        <v>39869</v>
      </c>
      <c r="D5413" s="6">
        <v>1</v>
      </c>
      <c r="E5413" t="s">
        <v>11654</v>
      </c>
      <c r="F5413" s="6" t="s">
        <v>1633</v>
      </c>
    </row>
    <row r="5414" spans="1:6" ht="36" x14ac:dyDescent="0.45">
      <c r="A5414" s="5" t="s">
        <v>11655</v>
      </c>
      <c r="B5414" s="2" t="s">
        <v>11636</v>
      </c>
      <c r="C5414" s="7">
        <v>40366</v>
      </c>
      <c r="D5414" s="6">
        <v>1</v>
      </c>
      <c r="E5414" t="s">
        <v>11656</v>
      </c>
      <c r="F5414" s="6" t="s">
        <v>1633</v>
      </c>
    </row>
    <row r="5415" spans="1:6" ht="36" x14ac:dyDescent="0.45">
      <c r="A5415" s="5" t="s">
        <v>11657</v>
      </c>
      <c r="B5415" s="2" t="s">
        <v>11636</v>
      </c>
      <c r="C5415" s="7">
        <v>40898</v>
      </c>
      <c r="D5415" s="6">
        <v>1</v>
      </c>
      <c r="E5415" t="s">
        <v>11658</v>
      </c>
      <c r="F5415" s="6" t="s">
        <v>1633</v>
      </c>
    </row>
    <row r="5416" spans="1:6" ht="36" x14ac:dyDescent="0.45">
      <c r="A5416" s="5" t="s">
        <v>11659</v>
      </c>
      <c r="B5416" s="2" t="s">
        <v>11641</v>
      </c>
      <c r="C5416" s="7">
        <v>41171</v>
      </c>
      <c r="D5416" s="6">
        <v>1</v>
      </c>
      <c r="E5416" t="s">
        <v>11660</v>
      </c>
      <c r="F5416" s="6" t="s">
        <v>1633</v>
      </c>
    </row>
    <row r="5417" spans="1:6" ht="36" x14ac:dyDescent="0.45">
      <c r="A5417" s="5" t="s">
        <v>11661</v>
      </c>
      <c r="B5417" s="2" t="s">
        <v>11636</v>
      </c>
      <c r="C5417" s="7">
        <v>40366</v>
      </c>
      <c r="D5417" s="6">
        <v>1</v>
      </c>
      <c r="E5417" t="s">
        <v>11662</v>
      </c>
      <c r="F5417" s="6" t="s">
        <v>1633</v>
      </c>
    </row>
    <row r="5418" spans="1:6" ht="36" x14ac:dyDescent="0.45">
      <c r="A5418" s="5" t="s">
        <v>11663</v>
      </c>
      <c r="B5418" s="2" t="s">
        <v>11636</v>
      </c>
      <c r="C5418" s="7">
        <v>40898</v>
      </c>
      <c r="D5418" s="6">
        <v>1</v>
      </c>
      <c r="E5418" t="s">
        <v>11664</v>
      </c>
      <c r="F5418" s="6" t="s">
        <v>1633</v>
      </c>
    </row>
    <row r="5419" spans="1:6" ht="36" x14ac:dyDescent="0.45">
      <c r="A5419" s="5" t="s">
        <v>11665</v>
      </c>
      <c r="B5419" s="2" t="s">
        <v>11641</v>
      </c>
      <c r="C5419" s="7">
        <v>41171</v>
      </c>
      <c r="D5419" s="6">
        <v>1</v>
      </c>
      <c r="E5419" t="s">
        <v>11666</v>
      </c>
      <c r="F5419" s="6" t="s">
        <v>1633</v>
      </c>
    </row>
    <row r="5420" spans="1:6" ht="54" x14ac:dyDescent="0.45">
      <c r="A5420" s="5" t="s">
        <v>11667</v>
      </c>
      <c r="B5420" s="2" t="s">
        <v>11668</v>
      </c>
      <c r="C5420" s="7">
        <v>40716</v>
      </c>
      <c r="D5420" s="6">
        <v>1</v>
      </c>
      <c r="E5420" t="s">
        <v>11669</v>
      </c>
      <c r="F5420" s="6" t="s">
        <v>1633</v>
      </c>
    </row>
    <row r="5421" spans="1:6" ht="54" x14ac:dyDescent="0.45">
      <c r="A5421" s="5" t="s">
        <v>11670</v>
      </c>
      <c r="B5421" s="2" t="s">
        <v>11668</v>
      </c>
      <c r="C5421" s="7">
        <v>41810</v>
      </c>
      <c r="D5421" s="6">
        <v>1</v>
      </c>
      <c r="E5421" t="s">
        <v>11671</v>
      </c>
      <c r="F5421" s="6" t="s">
        <v>1633</v>
      </c>
    </row>
    <row r="5422" spans="1:6" ht="54" x14ac:dyDescent="0.45">
      <c r="A5422" s="5" t="s">
        <v>11672</v>
      </c>
      <c r="B5422" s="2" t="s">
        <v>11668</v>
      </c>
      <c r="C5422" s="7">
        <v>41450</v>
      </c>
      <c r="D5422" s="6">
        <v>1</v>
      </c>
      <c r="E5422" t="s">
        <v>11673</v>
      </c>
      <c r="F5422" s="6" t="s">
        <v>1633</v>
      </c>
    </row>
    <row r="5423" spans="1:6" ht="54" x14ac:dyDescent="0.45">
      <c r="A5423" s="5" t="s">
        <v>11674</v>
      </c>
      <c r="B5423" s="2" t="s">
        <v>11668</v>
      </c>
      <c r="C5423" s="7">
        <v>41810</v>
      </c>
      <c r="D5423" s="6">
        <v>1</v>
      </c>
      <c r="E5423" t="s">
        <v>11675</v>
      </c>
      <c r="F5423" s="6" t="s">
        <v>1633</v>
      </c>
    </row>
    <row r="5424" spans="1:6" ht="54" x14ac:dyDescent="0.45">
      <c r="A5424" s="5" t="s">
        <v>11676</v>
      </c>
      <c r="B5424" s="2" t="s">
        <v>11668</v>
      </c>
      <c r="C5424" s="7">
        <v>42068</v>
      </c>
      <c r="D5424" s="6">
        <v>1</v>
      </c>
      <c r="E5424" t="s">
        <v>11677</v>
      </c>
      <c r="F5424" s="6" t="s">
        <v>1633</v>
      </c>
    </row>
    <row r="5425" spans="1:6" ht="54" x14ac:dyDescent="0.45">
      <c r="A5425" s="5" t="s">
        <v>11678</v>
      </c>
      <c r="B5425" s="2" t="s">
        <v>11668</v>
      </c>
      <c r="C5425" s="7">
        <v>42825</v>
      </c>
      <c r="D5425" s="6">
        <v>1</v>
      </c>
      <c r="E5425" t="s">
        <v>11679</v>
      </c>
      <c r="F5425" s="6" t="s">
        <v>1633</v>
      </c>
    </row>
    <row r="5426" spans="1:6" ht="54" x14ac:dyDescent="0.45">
      <c r="A5426" s="5" t="s">
        <v>11680</v>
      </c>
      <c r="B5426" s="2" t="s">
        <v>11668</v>
      </c>
      <c r="C5426" s="7">
        <v>43203</v>
      </c>
      <c r="D5426" s="6">
        <v>1</v>
      </c>
      <c r="E5426" t="s">
        <v>11681</v>
      </c>
      <c r="F5426" s="6" t="s">
        <v>1633</v>
      </c>
    </row>
    <row r="5427" spans="1:6" ht="54" x14ac:dyDescent="0.45">
      <c r="A5427" s="5" t="s">
        <v>11682</v>
      </c>
      <c r="B5427" s="2" t="s">
        <v>11668</v>
      </c>
      <c r="C5427" s="7">
        <v>43371</v>
      </c>
      <c r="D5427" s="6">
        <v>1</v>
      </c>
      <c r="E5427" t="s">
        <v>11683</v>
      </c>
      <c r="F5427" s="6" t="s">
        <v>1633</v>
      </c>
    </row>
    <row r="5428" spans="1:6" ht="54" x14ac:dyDescent="0.45">
      <c r="A5428" s="5" t="s">
        <v>11684</v>
      </c>
      <c r="B5428" s="2" t="s">
        <v>11685</v>
      </c>
      <c r="C5428" s="7">
        <v>39869</v>
      </c>
      <c r="D5428" s="6">
        <v>1</v>
      </c>
      <c r="E5428" t="s">
        <v>11686</v>
      </c>
      <c r="F5428" s="6" t="s">
        <v>1633</v>
      </c>
    </row>
    <row r="5429" spans="1:6" ht="54" x14ac:dyDescent="0.45">
      <c r="A5429" s="5" t="s">
        <v>11687</v>
      </c>
      <c r="B5429" s="2" t="s">
        <v>11668</v>
      </c>
      <c r="C5429" s="7">
        <v>40093</v>
      </c>
      <c r="D5429" s="6">
        <v>1</v>
      </c>
      <c r="E5429" t="s">
        <v>11688</v>
      </c>
      <c r="F5429" s="6" t="s">
        <v>1633</v>
      </c>
    </row>
    <row r="5430" spans="1:6" ht="54" x14ac:dyDescent="0.45">
      <c r="A5430" s="5" t="s">
        <v>11689</v>
      </c>
      <c r="B5430" s="2" t="s">
        <v>11668</v>
      </c>
      <c r="C5430" s="7">
        <v>40277</v>
      </c>
      <c r="D5430" s="6">
        <v>1</v>
      </c>
      <c r="E5430" t="s">
        <v>11690</v>
      </c>
      <c r="F5430" s="6" t="s">
        <v>1633</v>
      </c>
    </row>
    <row r="5431" spans="1:6" ht="54" x14ac:dyDescent="0.45">
      <c r="A5431" s="5" t="s">
        <v>11691</v>
      </c>
      <c r="B5431" s="2" t="s">
        <v>11668</v>
      </c>
      <c r="C5431" s="7">
        <v>41810</v>
      </c>
      <c r="D5431" s="6">
        <v>1</v>
      </c>
      <c r="E5431" t="s">
        <v>11692</v>
      </c>
      <c r="F5431" s="6" t="s">
        <v>1633</v>
      </c>
    </row>
    <row r="5432" spans="1:6" ht="54" x14ac:dyDescent="0.45">
      <c r="A5432" s="5" t="s">
        <v>11693</v>
      </c>
      <c r="B5432" s="2" t="s">
        <v>11668</v>
      </c>
      <c r="C5432" s="7">
        <v>40366</v>
      </c>
      <c r="D5432" s="6">
        <v>1</v>
      </c>
      <c r="E5432" t="s">
        <v>11694</v>
      </c>
      <c r="F5432" s="6" t="s">
        <v>1633</v>
      </c>
    </row>
    <row r="5433" spans="1:6" ht="54" x14ac:dyDescent="0.45">
      <c r="A5433" s="5" t="s">
        <v>11695</v>
      </c>
      <c r="B5433" s="2" t="s">
        <v>11668</v>
      </c>
      <c r="C5433" s="7">
        <v>41810</v>
      </c>
      <c r="D5433" s="6">
        <v>1</v>
      </c>
      <c r="E5433" t="s">
        <v>11696</v>
      </c>
      <c r="F5433" s="6" t="s">
        <v>1633</v>
      </c>
    </row>
    <row r="5434" spans="1:6" ht="72" x14ac:dyDescent="0.45">
      <c r="A5434" s="5" t="s">
        <v>11697</v>
      </c>
      <c r="B5434" s="2" t="s">
        <v>11698</v>
      </c>
      <c r="C5434" s="7">
        <v>40716</v>
      </c>
      <c r="D5434" s="6">
        <v>1</v>
      </c>
      <c r="E5434" t="s">
        <v>11699</v>
      </c>
      <c r="F5434" s="6" t="s">
        <v>1633</v>
      </c>
    </row>
    <row r="5435" spans="1:6" ht="72" x14ac:dyDescent="0.45">
      <c r="A5435" s="5" t="s">
        <v>11700</v>
      </c>
      <c r="B5435" s="2" t="s">
        <v>11698</v>
      </c>
      <c r="C5435" s="7">
        <v>41516</v>
      </c>
      <c r="D5435" s="6">
        <v>1</v>
      </c>
      <c r="E5435" t="s">
        <v>11701</v>
      </c>
      <c r="F5435" s="6" t="s">
        <v>1633</v>
      </c>
    </row>
    <row r="5436" spans="1:6" ht="72" x14ac:dyDescent="0.45">
      <c r="A5436" s="5" t="s">
        <v>11702</v>
      </c>
      <c r="B5436" s="2" t="s">
        <v>11698</v>
      </c>
      <c r="C5436" s="7">
        <v>41450</v>
      </c>
      <c r="D5436" s="6">
        <v>1</v>
      </c>
      <c r="E5436" t="s">
        <v>11703</v>
      </c>
      <c r="F5436" s="6" t="s">
        <v>1633</v>
      </c>
    </row>
    <row r="5437" spans="1:6" ht="72" x14ac:dyDescent="0.45">
      <c r="A5437" s="5" t="s">
        <v>11704</v>
      </c>
      <c r="B5437" s="2" t="s">
        <v>11698</v>
      </c>
      <c r="C5437" s="7">
        <v>41516</v>
      </c>
      <c r="D5437" s="6">
        <v>1</v>
      </c>
      <c r="E5437" t="s">
        <v>11705</v>
      </c>
      <c r="F5437" s="6" t="s">
        <v>1633</v>
      </c>
    </row>
    <row r="5438" spans="1:6" ht="72" x14ac:dyDescent="0.45">
      <c r="A5438" s="5" t="s">
        <v>11706</v>
      </c>
      <c r="B5438" s="2" t="s">
        <v>11698</v>
      </c>
      <c r="C5438" s="7">
        <v>42068</v>
      </c>
      <c r="D5438" s="6">
        <v>1</v>
      </c>
      <c r="E5438" t="s">
        <v>11707</v>
      </c>
      <c r="F5438" s="6" t="s">
        <v>1633</v>
      </c>
    </row>
    <row r="5439" spans="1:6" ht="72" x14ac:dyDescent="0.45">
      <c r="A5439" s="5" t="s">
        <v>11708</v>
      </c>
      <c r="B5439" s="2" t="s">
        <v>11698</v>
      </c>
      <c r="C5439" s="7">
        <v>42825</v>
      </c>
      <c r="D5439" s="6">
        <v>1</v>
      </c>
      <c r="E5439" t="s">
        <v>11709</v>
      </c>
      <c r="F5439" s="6" t="s">
        <v>1633</v>
      </c>
    </row>
    <row r="5440" spans="1:6" ht="72" x14ac:dyDescent="0.45">
      <c r="A5440" s="5" t="s">
        <v>11710</v>
      </c>
      <c r="B5440" s="2" t="s">
        <v>11698</v>
      </c>
      <c r="C5440" s="7">
        <v>43203</v>
      </c>
      <c r="D5440" s="6">
        <v>1</v>
      </c>
      <c r="E5440" t="s">
        <v>11711</v>
      </c>
      <c r="F5440" s="6" t="s">
        <v>1633</v>
      </c>
    </row>
    <row r="5441" spans="1:6" ht="72" x14ac:dyDescent="0.45">
      <c r="A5441" s="5" t="s">
        <v>11712</v>
      </c>
      <c r="B5441" s="2" t="s">
        <v>11698</v>
      </c>
      <c r="C5441" s="7">
        <v>43371</v>
      </c>
      <c r="D5441" s="6">
        <v>1</v>
      </c>
      <c r="E5441" t="s">
        <v>11713</v>
      </c>
      <c r="F5441" s="6" t="s">
        <v>1633</v>
      </c>
    </row>
    <row r="5442" spans="1:6" ht="72" x14ac:dyDescent="0.45">
      <c r="A5442" s="5" t="s">
        <v>11714</v>
      </c>
      <c r="B5442" s="2" t="s">
        <v>11698</v>
      </c>
      <c r="C5442" s="7">
        <v>39869</v>
      </c>
      <c r="D5442" s="6">
        <v>1</v>
      </c>
      <c r="E5442" t="s">
        <v>11715</v>
      </c>
      <c r="F5442" s="6" t="s">
        <v>1633</v>
      </c>
    </row>
    <row r="5443" spans="1:6" ht="72" x14ac:dyDescent="0.45">
      <c r="A5443" s="5" t="s">
        <v>11716</v>
      </c>
      <c r="B5443" s="2" t="s">
        <v>11717</v>
      </c>
      <c r="C5443" s="7">
        <v>40277</v>
      </c>
      <c r="D5443" s="6">
        <v>1</v>
      </c>
      <c r="E5443" t="s">
        <v>11718</v>
      </c>
      <c r="F5443" s="6" t="s">
        <v>1633</v>
      </c>
    </row>
    <row r="5444" spans="1:6" ht="72" x14ac:dyDescent="0.45">
      <c r="A5444" s="5" t="s">
        <v>11719</v>
      </c>
      <c r="B5444" s="2" t="s">
        <v>11717</v>
      </c>
      <c r="C5444" s="7">
        <v>40458</v>
      </c>
      <c r="D5444" s="6">
        <v>1</v>
      </c>
      <c r="E5444" t="s">
        <v>11720</v>
      </c>
      <c r="F5444" s="6" t="s">
        <v>1633</v>
      </c>
    </row>
    <row r="5445" spans="1:6" ht="72" x14ac:dyDescent="0.45">
      <c r="A5445" s="5" t="s">
        <v>11721</v>
      </c>
      <c r="B5445" s="2" t="s">
        <v>11717</v>
      </c>
      <c r="C5445" s="7">
        <v>41516</v>
      </c>
      <c r="D5445" s="6">
        <v>1</v>
      </c>
      <c r="E5445" t="s">
        <v>11722</v>
      </c>
      <c r="F5445" s="6" t="s">
        <v>1633</v>
      </c>
    </row>
    <row r="5446" spans="1:6" ht="72" x14ac:dyDescent="0.45">
      <c r="A5446" s="5" t="s">
        <v>11723</v>
      </c>
      <c r="B5446" s="2" t="s">
        <v>11717</v>
      </c>
      <c r="C5446" s="7">
        <v>40366</v>
      </c>
      <c r="D5446" s="6">
        <v>1</v>
      </c>
      <c r="E5446" t="s">
        <v>11724</v>
      </c>
      <c r="F5446" s="6" t="s">
        <v>1633</v>
      </c>
    </row>
    <row r="5447" spans="1:6" ht="72" x14ac:dyDescent="0.45">
      <c r="A5447" s="5" t="s">
        <v>11725</v>
      </c>
      <c r="B5447" s="2" t="s">
        <v>11717</v>
      </c>
      <c r="C5447" s="7">
        <v>40458</v>
      </c>
      <c r="D5447" s="6">
        <v>1</v>
      </c>
      <c r="E5447" t="s">
        <v>11726</v>
      </c>
      <c r="F5447" s="6" t="s">
        <v>1633</v>
      </c>
    </row>
    <row r="5448" spans="1:6" ht="72" x14ac:dyDescent="0.45">
      <c r="A5448" s="5" t="s">
        <v>11727</v>
      </c>
      <c r="B5448" s="2" t="s">
        <v>11717</v>
      </c>
      <c r="C5448" s="7">
        <v>41516</v>
      </c>
      <c r="D5448" s="6">
        <v>1</v>
      </c>
      <c r="E5448" t="s">
        <v>11728</v>
      </c>
      <c r="F5448" s="6" t="s">
        <v>1633</v>
      </c>
    </row>
    <row r="5449" spans="1:6" ht="36" x14ac:dyDescent="0.45">
      <c r="A5449" s="5" t="s">
        <v>11729</v>
      </c>
      <c r="B5449" s="2" t="s">
        <v>11730</v>
      </c>
      <c r="C5449" s="7">
        <v>40716</v>
      </c>
      <c r="D5449" s="6">
        <v>1</v>
      </c>
      <c r="E5449" t="s">
        <v>11731</v>
      </c>
      <c r="F5449" s="6" t="s">
        <v>1633</v>
      </c>
    </row>
    <row r="5450" spans="1:6" ht="36" x14ac:dyDescent="0.45">
      <c r="A5450" s="5" t="s">
        <v>11732</v>
      </c>
      <c r="B5450" s="2" t="s">
        <v>11730</v>
      </c>
      <c r="C5450" s="7">
        <v>41450</v>
      </c>
      <c r="D5450" s="6">
        <v>1</v>
      </c>
      <c r="E5450" t="s">
        <v>11733</v>
      </c>
      <c r="F5450" s="6" t="s">
        <v>1633</v>
      </c>
    </row>
    <row r="5451" spans="1:6" ht="36" x14ac:dyDescent="0.45">
      <c r="A5451" s="5" t="s">
        <v>11734</v>
      </c>
      <c r="B5451" s="2" t="s">
        <v>11730</v>
      </c>
      <c r="C5451" s="7">
        <v>41600</v>
      </c>
      <c r="D5451" s="6">
        <v>1</v>
      </c>
      <c r="E5451" t="s">
        <v>11735</v>
      </c>
      <c r="F5451" s="6" t="s">
        <v>1633</v>
      </c>
    </row>
    <row r="5452" spans="1:6" ht="36" x14ac:dyDescent="0.45">
      <c r="A5452" s="5" t="s">
        <v>11736</v>
      </c>
      <c r="B5452" s="2" t="s">
        <v>11730</v>
      </c>
      <c r="C5452" s="7">
        <v>41450</v>
      </c>
      <c r="D5452" s="6">
        <v>1</v>
      </c>
      <c r="E5452" t="s">
        <v>11737</v>
      </c>
      <c r="F5452" s="6" t="s">
        <v>1633</v>
      </c>
    </row>
    <row r="5453" spans="1:6" ht="36" x14ac:dyDescent="0.45">
      <c r="A5453" s="5" t="s">
        <v>11738</v>
      </c>
      <c r="B5453" s="2" t="s">
        <v>11730</v>
      </c>
      <c r="C5453" s="7">
        <v>41600</v>
      </c>
      <c r="D5453" s="6">
        <v>1</v>
      </c>
      <c r="E5453" t="s">
        <v>11739</v>
      </c>
      <c r="F5453" s="6" t="s">
        <v>1633</v>
      </c>
    </row>
    <row r="5454" spans="1:6" ht="36" x14ac:dyDescent="0.45">
      <c r="A5454" s="5" t="s">
        <v>11740</v>
      </c>
      <c r="B5454" s="2" t="s">
        <v>11730</v>
      </c>
      <c r="C5454" s="7">
        <v>42068</v>
      </c>
      <c r="D5454" s="6">
        <v>1</v>
      </c>
      <c r="E5454" t="s">
        <v>11741</v>
      </c>
      <c r="F5454" s="6" t="s">
        <v>1633</v>
      </c>
    </row>
    <row r="5455" spans="1:6" ht="36" x14ac:dyDescent="0.45">
      <c r="A5455" s="5" t="s">
        <v>11742</v>
      </c>
      <c r="B5455" s="2" t="s">
        <v>11730</v>
      </c>
      <c r="C5455" s="7">
        <v>42825</v>
      </c>
      <c r="D5455" s="6">
        <v>1</v>
      </c>
      <c r="E5455" t="s">
        <v>11743</v>
      </c>
      <c r="F5455" s="6" t="s">
        <v>1633</v>
      </c>
    </row>
    <row r="5456" spans="1:6" ht="36" x14ac:dyDescent="0.45">
      <c r="A5456" s="5" t="s">
        <v>11744</v>
      </c>
      <c r="B5456" s="2" t="s">
        <v>11730</v>
      </c>
      <c r="C5456" s="7">
        <v>43203</v>
      </c>
      <c r="D5456" s="6">
        <v>1</v>
      </c>
      <c r="E5456" t="s">
        <v>11745</v>
      </c>
      <c r="F5456" s="6" t="s">
        <v>1633</v>
      </c>
    </row>
    <row r="5457" spans="1:6" ht="36" x14ac:dyDescent="0.45">
      <c r="A5457" s="5" t="s">
        <v>11746</v>
      </c>
      <c r="B5457" s="2" t="s">
        <v>11730</v>
      </c>
      <c r="C5457" s="7">
        <v>43371</v>
      </c>
      <c r="D5457" s="6">
        <v>1</v>
      </c>
      <c r="E5457" t="s">
        <v>11747</v>
      </c>
      <c r="F5457" s="6" t="s">
        <v>1633</v>
      </c>
    </row>
    <row r="5458" spans="1:6" ht="36" x14ac:dyDescent="0.45">
      <c r="A5458" s="5" t="s">
        <v>11748</v>
      </c>
      <c r="B5458" s="2" t="s">
        <v>11730</v>
      </c>
      <c r="C5458" s="7">
        <v>39869</v>
      </c>
      <c r="D5458" s="6">
        <v>1</v>
      </c>
      <c r="E5458" t="s">
        <v>11749</v>
      </c>
      <c r="F5458" s="6" t="s">
        <v>1633</v>
      </c>
    </row>
    <row r="5459" spans="1:6" ht="36" x14ac:dyDescent="0.45">
      <c r="A5459" s="5" t="s">
        <v>11750</v>
      </c>
      <c r="B5459" s="2" t="s">
        <v>11730</v>
      </c>
      <c r="C5459" s="7">
        <v>40009</v>
      </c>
      <c r="D5459" s="6">
        <v>1</v>
      </c>
      <c r="E5459" t="s">
        <v>11751</v>
      </c>
      <c r="F5459" s="6" t="s">
        <v>1633</v>
      </c>
    </row>
    <row r="5460" spans="1:6" ht="36" x14ac:dyDescent="0.45">
      <c r="A5460" s="5" t="s">
        <v>11752</v>
      </c>
      <c r="B5460" s="2" t="s">
        <v>11730</v>
      </c>
      <c r="C5460" s="7">
        <v>40534</v>
      </c>
      <c r="D5460" s="6">
        <v>1</v>
      </c>
      <c r="E5460" t="s">
        <v>11753</v>
      </c>
      <c r="F5460" s="6" t="s">
        <v>1633</v>
      </c>
    </row>
    <row r="5461" spans="1:6" ht="36" x14ac:dyDescent="0.45">
      <c r="A5461" s="5" t="s">
        <v>11754</v>
      </c>
      <c r="B5461" s="2" t="s">
        <v>11730</v>
      </c>
      <c r="C5461" s="7">
        <v>41450</v>
      </c>
      <c r="D5461" s="6">
        <v>1</v>
      </c>
      <c r="E5461" t="s">
        <v>11755</v>
      </c>
      <c r="F5461" s="6" t="s">
        <v>1633</v>
      </c>
    </row>
    <row r="5462" spans="1:6" ht="36" x14ac:dyDescent="0.45">
      <c r="A5462" s="5" t="s">
        <v>11756</v>
      </c>
      <c r="B5462" s="2" t="s">
        <v>11730</v>
      </c>
      <c r="C5462" s="7">
        <v>41600</v>
      </c>
      <c r="D5462" s="6">
        <v>1</v>
      </c>
      <c r="E5462" t="s">
        <v>11757</v>
      </c>
      <c r="F5462" s="6" t="s">
        <v>1633</v>
      </c>
    </row>
    <row r="5463" spans="1:6" ht="36" x14ac:dyDescent="0.45">
      <c r="A5463" s="5" t="s">
        <v>11758</v>
      </c>
      <c r="B5463" s="2" t="s">
        <v>11730</v>
      </c>
      <c r="C5463" s="7">
        <v>40366</v>
      </c>
      <c r="D5463" s="6">
        <v>1</v>
      </c>
      <c r="E5463" t="s">
        <v>11759</v>
      </c>
      <c r="F5463" s="6" t="s">
        <v>1633</v>
      </c>
    </row>
    <row r="5464" spans="1:6" ht="36" x14ac:dyDescent="0.45">
      <c r="A5464" s="5" t="s">
        <v>11760</v>
      </c>
      <c r="B5464" s="2" t="s">
        <v>11730</v>
      </c>
      <c r="C5464" s="7">
        <v>40534</v>
      </c>
      <c r="D5464" s="6">
        <v>1</v>
      </c>
      <c r="E5464" t="s">
        <v>11761</v>
      </c>
      <c r="F5464" s="6" t="s">
        <v>1633</v>
      </c>
    </row>
    <row r="5465" spans="1:6" ht="36" x14ac:dyDescent="0.45">
      <c r="A5465" s="5" t="s">
        <v>11762</v>
      </c>
      <c r="B5465" s="2" t="s">
        <v>11730</v>
      </c>
      <c r="C5465" s="7">
        <v>41450</v>
      </c>
      <c r="D5465" s="6">
        <v>1</v>
      </c>
      <c r="E5465" t="s">
        <v>11763</v>
      </c>
      <c r="F5465" s="6" t="s">
        <v>1633</v>
      </c>
    </row>
    <row r="5466" spans="1:6" ht="36" x14ac:dyDescent="0.45">
      <c r="A5466" s="5" t="s">
        <v>11764</v>
      </c>
      <c r="B5466" s="2" t="s">
        <v>11730</v>
      </c>
      <c r="C5466" s="7">
        <v>41600</v>
      </c>
      <c r="D5466" s="6">
        <v>1</v>
      </c>
      <c r="E5466" t="s">
        <v>11765</v>
      </c>
      <c r="F5466" s="6" t="s">
        <v>1633</v>
      </c>
    </row>
    <row r="5467" spans="1:6" ht="54" x14ac:dyDescent="0.45">
      <c r="A5467" s="5" t="s">
        <v>11766</v>
      </c>
      <c r="B5467" s="2" t="s">
        <v>11767</v>
      </c>
      <c r="C5467" s="7">
        <v>40716</v>
      </c>
      <c r="D5467" s="6">
        <v>1</v>
      </c>
      <c r="E5467" t="s">
        <v>11768</v>
      </c>
      <c r="F5467" s="6" t="s">
        <v>1633</v>
      </c>
    </row>
    <row r="5468" spans="1:6" ht="54" x14ac:dyDescent="0.45">
      <c r="A5468" s="5" t="s">
        <v>11769</v>
      </c>
      <c r="B5468" s="2" t="s">
        <v>11767</v>
      </c>
      <c r="C5468" s="7">
        <v>40898</v>
      </c>
      <c r="D5468" s="6">
        <v>1</v>
      </c>
      <c r="E5468" t="s">
        <v>11770</v>
      </c>
      <c r="F5468" s="6" t="s">
        <v>1633</v>
      </c>
    </row>
    <row r="5469" spans="1:6" ht="54" x14ac:dyDescent="0.45">
      <c r="A5469" s="5" t="s">
        <v>11771</v>
      </c>
      <c r="B5469" s="2" t="s">
        <v>11767</v>
      </c>
      <c r="C5469" s="7">
        <v>40963</v>
      </c>
      <c r="D5469" s="6">
        <v>1</v>
      </c>
      <c r="E5469" t="s">
        <v>11772</v>
      </c>
      <c r="F5469" s="6" t="s">
        <v>1633</v>
      </c>
    </row>
    <row r="5470" spans="1:6" ht="54" x14ac:dyDescent="0.45">
      <c r="A5470" s="5" t="s">
        <v>11773</v>
      </c>
      <c r="B5470" s="2" t="s">
        <v>11767</v>
      </c>
      <c r="C5470" s="7">
        <v>41450</v>
      </c>
      <c r="D5470" s="6">
        <v>1</v>
      </c>
      <c r="E5470" t="s">
        <v>11774</v>
      </c>
      <c r="F5470" s="6" t="s">
        <v>1633</v>
      </c>
    </row>
    <row r="5471" spans="1:6" ht="54" x14ac:dyDescent="0.45">
      <c r="A5471" s="5" t="s">
        <v>11775</v>
      </c>
      <c r="B5471" s="2" t="s">
        <v>11767</v>
      </c>
      <c r="C5471" s="7">
        <v>42068</v>
      </c>
      <c r="D5471" s="6">
        <v>1</v>
      </c>
      <c r="E5471" t="s">
        <v>11776</v>
      </c>
      <c r="F5471" s="6" t="s">
        <v>1633</v>
      </c>
    </row>
    <row r="5472" spans="1:6" ht="54" x14ac:dyDescent="0.45">
      <c r="A5472" s="5" t="s">
        <v>11777</v>
      </c>
      <c r="B5472" s="2" t="s">
        <v>11767</v>
      </c>
      <c r="C5472" s="7">
        <v>42068</v>
      </c>
      <c r="D5472" s="6">
        <v>1</v>
      </c>
      <c r="E5472" t="s">
        <v>11778</v>
      </c>
      <c r="F5472" s="6" t="s">
        <v>1633</v>
      </c>
    </row>
    <row r="5473" spans="1:6" ht="54" x14ac:dyDescent="0.45">
      <c r="A5473" s="5" t="s">
        <v>11779</v>
      </c>
      <c r="B5473" s="2" t="s">
        <v>11767</v>
      </c>
      <c r="C5473" s="7">
        <v>42825</v>
      </c>
      <c r="D5473" s="6">
        <v>1</v>
      </c>
      <c r="E5473" t="s">
        <v>11780</v>
      </c>
      <c r="F5473" s="6" t="s">
        <v>1633</v>
      </c>
    </row>
    <row r="5474" spans="1:6" ht="54" x14ac:dyDescent="0.45">
      <c r="A5474" s="5" t="s">
        <v>11781</v>
      </c>
      <c r="B5474" s="2" t="s">
        <v>11782</v>
      </c>
      <c r="C5474" s="7">
        <v>43203</v>
      </c>
      <c r="D5474" s="6">
        <v>1</v>
      </c>
      <c r="E5474" t="s">
        <v>11783</v>
      </c>
      <c r="F5474" s="6" t="s">
        <v>1633</v>
      </c>
    </row>
    <row r="5475" spans="1:6" ht="54" x14ac:dyDescent="0.45">
      <c r="A5475" s="5" t="s">
        <v>11784</v>
      </c>
      <c r="B5475" s="2" t="s">
        <v>11782</v>
      </c>
      <c r="C5475" s="7">
        <v>43553</v>
      </c>
      <c r="D5475" s="6">
        <v>1</v>
      </c>
      <c r="E5475" t="s">
        <v>11785</v>
      </c>
      <c r="F5475" s="6" t="s">
        <v>1633</v>
      </c>
    </row>
    <row r="5476" spans="1:6" ht="54" x14ac:dyDescent="0.45">
      <c r="A5476" s="5" t="s">
        <v>11786</v>
      </c>
      <c r="B5476" s="2" t="s">
        <v>11782</v>
      </c>
      <c r="C5476" s="7">
        <v>43371</v>
      </c>
      <c r="D5476" s="6">
        <v>1</v>
      </c>
      <c r="E5476" t="s">
        <v>11787</v>
      </c>
      <c r="F5476" s="6" t="s">
        <v>1633</v>
      </c>
    </row>
    <row r="5477" spans="1:6" ht="54" x14ac:dyDescent="0.45">
      <c r="A5477" s="5" t="s">
        <v>11788</v>
      </c>
      <c r="B5477" s="2" t="s">
        <v>11767</v>
      </c>
      <c r="C5477" s="7">
        <v>43553</v>
      </c>
      <c r="D5477" s="6">
        <v>1</v>
      </c>
      <c r="E5477" t="s">
        <v>11789</v>
      </c>
      <c r="F5477" s="6" t="s">
        <v>1633</v>
      </c>
    </row>
    <row r="5478" spans="1:6" ht="54" x14ac:dyDescent="0.45">
      <c r="A5478" s="5" t="s">
        <v>11790</v>
      </c>
      <c r="B5478" s="2" t="s">
        <v>11791</v>
      </c>
      <c r="C5478" s="7">
        <v>39869</v>
      </c>
      <c r="D5478" s="6">
        <v>1</v>
      </c>
      <c r="E5478" t="s">
        <v>11792</v>
      </c>
      <c r="F5478" s="6" t="s">
        <v>1633</v>
      </c>
    </row>
    <row r="5479" spans="1:6" ht="54" x14ac:dyDescent="0.45">
      <c r="A5479" s="5" t="s">
        <v>11793</v>
      </c>
      <c r="B5479" s="2" t="s">
        <v>11767</v>
      </c>
      <c r="C5479" s="7">
        <v>40898</v>
      </c>
      <c r="D5479" s="6">
        <v>1</v>
      </c>
      <c r="E5479" t="s">
        <v>11794</v>
      </c>
      <c r="F5479" s="6" t="s">
        <v>1633</v>
      </c>
    </row>
    <row r="5480" spans="1:6" ht="54" x14ac:dyDescent="0.45">
      <c r="A5480" s="5" t="s">
        <v>11795</v>
      </c>
      <c r="B5480" s="2" t="s">
        <v>11767</v>
      </c>
      <c r="C5480" s="7">
        <v>40963</v>
      </c>
      <c r="D5480" s="6">
        <v>1</v>
      </c>
      <c r="E5480" t="s">
        <v>11796</v>
      </c>
      <c r="F5480" s="6" t="s">
        <v>1633</v>
      </c>
    </row>
    <row r="5481" spans="1:6" ht="54" x14ac:dyDescent="0.45">
      <c r="A5481" s="5" t="s">
        <v>11797</v>
      </c>
      <c r="B5481" s="2" t="s">
        <v>11767</v>
      </c>
      <c r="C5481" s="7">
        <v>40366</v>
      </c>
      <c r="D5481" s="6">
        <v>1</v>
      </c>
      <c r="E5481" t="s">
        <v>11798</v>
      </c>
      <c r="F5481" s="6" t="s">
        <v>1633</v>
      </c>
    </row>
    <row r="5482" spans="1:6" ht="54" x14ac:dyDescent="0.45">
      <c r="A5482" s="5" t="s">
        <v>11799</v>
      </c>
      <c r="B5482" s="2" t="s">
        <v>11767</v>
      </c>
      <c r="C5482" s="7">
        <v>40898</v>
      </c>
      <c r="D5482" s="6">
        <v>1</v>
      </c>
      <c r="E5482" t="s">
        <v>11800</v>
      </c>
      <c r="F5482" s="6" t="s">
        <v>1633</v>
      </c>
    </row>
    <row r="5483" spans="1:6" ht="54" x14ac:dyDescent="0.45">
      <c r="A5483" s="5" t="s">
        <v>11801</v>
      </c>
      <c r="B5483" s="2" t="s">
        <v>11767</v>
      </c>
      <c r="C5483" s="7">
        <v>40963</v>
      </c>
      <c r="D5483" s="6">
        <v>1</v>
      </c>
      <c r="E5483" t="s">
        <v>11802</v>
      </c>
      <c r="F5483" s="6" t="s">
        <v>1633</v>
      </c>
    </row>
    <row r="5484" spans="1:6" ht="36" x14ac:dyDescent="0.45">
      <c r="A5484" s="5" t="s">
        <v>11803</v>
      </c>
      <c r="B5484" s="2" t="s">
        <v>11804</v>
      </c>
      <c r="C5484" s="7">
        <v>40716</v>
      </c>
      <c r="D5484" s="6">
        <v>1</v>
      </c>
      <c r="E5484" t="s">
        <v>11805</v>
      </c>
      <c r="F5484" s="6" t="s">
        <v>1633</v>
      </c>
    </row>
    <row r="5485" spans="1:6" ht="36" x14ac:dyDescent="0.45">
      <c r="A5485" s="5" t="s">
        <v>11806</v>
      </c>
      <c r="B5485" s="2" t="s">
        <v>11804</v>
      </c>
      <c r="C5485" s="7">
        <v>40963</v>
      </c>
      <c r="D5485" s="6">
        <v>1</v>
      </c>
      <c r="E5485" t="s">
        <v>11807</v>
      </c>
      <c r="F5485" s="6" t="s">
        <v>1633</v>
      </c>
    </row>
    <row r="5486" spans="1:6" ht="36" x14ac:dyDescent="0.45">
      <c r="A5486" s="5" t="s">
        <v>11808</v>
      </c>
      <c r="B5486" s="2" t="s">
        <v>11804</v>
      </c>
      <c r="C5486" s="7">
        <v>41171</v>
      </c>
      <c r="D5486" s="6">
        <v>1</v>
      </c>
      <c r="E5486" t="s">
        <v>11809</v>
      </c>
      <c r="F5486" s="6" t="s">
        <v>1633</v>
      </c>
    </row>
    <row r="5487" spans="1:6" ht="36" x14ac:dyDescent="0.45">
      <c r="A5487" s="5" t="s">
        <v>11810</v>
      </c>
      <c r="B5487" s="2" t="s">
        <v>11804</v>
      </c>
      <c r="C5487" s="7">
        <v>41450</v>
      </c>
      <c r="D5487" s="6">
        <v>1</v>
      </c>
      <c r="E5487" t="s">
        <v>11811</v>
      </c>
      <c r="F5487" s="6" t="s">
        <v>1633</v>
      </c>
    </row>
    <row r="5488" spans="1:6" ht="36" x14ac:dyDescent="0.45">
      <c r="A5488" s="5" t="s">
        <v>11812</v>
      </c>
      <c r="B5488" s="2" t="s">
        <v>11804</v>
      </c>
      <c r="C5488" s="7">
        <v>41718</v>
      </c>
      <c r="D5488" s="6">
        <v>1</v>
      </c>
      <c r="E5488" t="s">
        <v>11813</v>
      </c>
      <c r="F5488" s="6" t="s">
        <v>1633</v>
      </c>
    </row>
    <row r="5489" spans="1:6" ht="36" x14ac:dyDescent="0.45">
      <c r="A5489" s="5" t="s">
        <v>11814</v>
      </c>
      <c r="B5489" s="2" t="s">
        <v>11804</v>
      </c>
      <c r="C5489" s="7">
        <v>42277</v>
      </c>
      <c r="D5489" s="6">
        <v>1</v>
      </c>
      <c r="E5489" t="s">
        <v>11815</v>
      </c>
      <c r="F5489" s="6" t="s">
        <v>1633</v>
      </c>
    </row>
    <row r="5490" spans="1:6" ht="36" x14ac:dyDescent="0.45">
      <c r="A5490" s="5" t="s">
        <v>11816</v>
      </c>
      <c r="B5490" s="2" t="s">
        <v>11804</v>
      </c>
      <c r="C5490" s="7">
        <v>41450</v>
      </c>
      <c r="D5490" s="6">
        <v>1</v>
      </c>
      <c r="E5490" t="s">
        <v>11817</v>
      </c>
      <c r="F5490" s="6" t="s">
        <v>1633</v>
      </c>
    </row>
    <row r="5491" spans="1:6" ht="36" x14ac:dyDescent="0.45">
      <c r="A5491" s="5" t="s">
        <v>11818</v>
      </c>
      <c r="B5491" s="2" t="s">
        <v>11804</v>
      </c>
      <c r="C5491" s="7">
        <v>41718</v>
      </c>
      <c r="D5491" s="6">
        <v>1</v>
      </c>
      <c r="E5491" t="s">
        <v>11819</v>
      </c>
      <c r="F5491" s="6" t="s">
        <v>1633</v>
      </c>
    </row>
    <row r="5492" spans="1:6" ht="36" x14ac:dyDescent="0.45">
      <c r="A5492" s="5" t="s">
        <v>11820</v>
      </c>
      <c r="B5492" s="2" t="s">
        <v>11804</v>
      </c>
      <c r="C5492" s="7">
        <v>42277</v>
      </c>
      <c r="D5492" s="6">
        <v>1</v>
      </c>
      <c r="E5492" t="s">
        <v>11821</v>
      </c>
      <c r="F5492" s="6" t="s">
        <v>1633</v>
      </c>
    </row>
    <row r="5493" spans="1:6" ht="36" x14ac:dyDescent="0.45">
      <c r="A5493" s="5" t="s">
        <v>11822</v>
      </c>
      <c r="B5493" s="2" t="s">
        <v>11804</v>
      </c>
      <c r="C5493" s="7">
        <v>42068</v>
      </c>
      <c r="D5493" s="6">
        <v>1</v>
      </c>
      <c r="E5493" t="s">
        <v>11823</v>
      </c>
      <c r="F5493" s="6" t="s">
        <v>1633</v>
      </c>
    </row>
    <row r="5494" spans="1:6" ht="36" x14ac:dyDescent="0.45">
      <c r="A5494" s="5" t="s">
        <v>11824</v>
      </c>
      <c r="B5494" s="2" t="s">
        <v>11804</v>
      </c>
      <c r="C5494" s="7">
        <v>42277</v>
      </c>
      <c r="D5494" s="6">
        <v>1</v>
      </c>
      <c r="E5494" t="s">
        <v>11825</v>
      </c>
      <c r="F5494" s="6" t="s">
        <v>1633</v>
      </c>
    </row>
    <row r="5495" spans="1:6" ht="36" x14ac:dyDescent="0.45">
      <c r="A5495" s="5" t="s">
        <v>11826</v>
      </c>
      <c r="B5495" s="2" t="s">
        <v>11827</v>
      </c>
      <c r="C5495" s="7">
        <v>42825</v>
      </c>
      <c r="D5495" s="6">
        <v>1</v>
      </c>
      <c r="E5495" t="s">
        <v>11828</v>
      </c>
      <c r="F5495" s="6" t="s">
        <v>1633</v>
      </c>
    </row>
    <row r="5496" spans="1:6" ht="36" x14ac:dyDescent="0.45">
      <c r="A5496" s="5" t="s">
        <v>11829</v>
      </c>
      <c r="B5496" s="2" t="s">
        <v>11827</v>
      </c>
      <c r="C5496" s="7">
        <v>43203</v>
      </c>
      <c r="D5496" s="6">
        <v>1</v>
      </c>
      <c r="E5496" t="s">
        <v>11830</v>
      </c>
      <c r="F5496" s="6" t="s">
        <v>1633</v>
      </c>
    </row>
    <row r="5497" spans="1:6" ht="36" x14ac:dyDescent="0.45">
      <c r="A5497" s="5" t="s">
        <v>11831</v>
      </c>
      <c r="B5497" s="2" t="s">
        <v>11827</v>
      </c>
      <c r="C5497" s="7">
        <v>43371</v>
      </c>
      <c r="D5497" s="6">
        <v>1</v>
      </c>
      <c r="E5497" t="s">
        <v>11832</v>
      </c>
      <c r="F5497" s="6" t="s">
        <v>1633</v>
      </c>
    </row>
    <row r="5498" spans="1:6" ht="36" x14ac:dyDescent="0.45">
      <c r="A5498" s="5" t="s">
        <v>11833</v>
      </c>
      <c r="B5498" s="2" t="s">
        <v>11834</v>
      </c>
      <c r="C5498" s="7">
        <v>39869</v>
      </c>
      <c r="D5498" s="6">
        <v>1</v>
      </c>
      <c r="E5498" t="s">
        <v>11835</v>
      </c>
      <c r="F5498" s="6" t="s">
        <v>1633</v>
      </c>
    </row>
    <row r="5499" spans="1:6" ht="36" x14ac:dyDescent="0.45">
      <c r="A5499" s="5" t="s">
        <v>11836</v>
      </c>
      <c r="B5499" s="2" t="s">
        <v>11837</v>
      </c>
      <c r="C5499" s="7">
        <v>40009</v>
      </c>
      <c r="D5499" s="6">
        <v>1</v>
      </c>
      <c r="E5499" t="s">
        <v>11838</v>
      </c>
      <c r="F5499" s="6" t="s">
        <v>1633</v>
      </c>
    </row>
    <row r="5500" spans="1:6" ht="36" x14ac:dyDescent="0.45">
      <c r="A5500" s="5" t="s">
        <v>11839</v>
      </c>
      <c r="B5500" s="2" t="s">
        <v>11804</v>
      </c>
      <c r="C5500" s="7">
        <v>42277</v>
      </c>
      <c r="D5500" s="6">
        <v>1</v>
      </c>
      <c r="E5500" t="s">
        <v>11840</v>
      </c>
      <c r="F5500" s="6" t="s">
        <v>1633</v>
      </c>
    </row>
    <row r="5501" spans="1:6" ht="36" x14ac:dyDescent="0.45">
      <c r="A5501" s="5" t="s">
        <v>11841</v>
      </c>
      <c r="B5501" s="2" t="s">
        <v>11837</v>
      </c>
      <c r="C5501" s="7">
        <v>40093</v>
      </c>
      <c r="D5501" s="6">
        <v>1</v>
      </c>
      <c r="E5501" t="s">
        <v>11842</v>
      </c>
      <c r="F5501" s="6" t="s">
        <v>1633</v>
      </c>
    </row>
    <row r="5502" spans="1:6" ht="36" x14ac:dyDescent="0.45">
      <c r="A5502" s="5" t="s">
        <v>11843</v>
      </c>
      <c r="B5502" s="2" t="s">
        <v>11804</v>
      </c>
      <c r="C5502" s="7">
        <v>40366</v>
      </c>
      <c r="D5502" s="6">
        <v>1</v>
      </c>
      <c r="E5502" t="s">
        <v>11844</v>
      </c>
      <c r="F5502" s="6" t="s">
        <v>1633</v>
      </c>
    </row>
    <row r="5503" spans="1:6" ht="36" x14ac:dyDescent="0.45">
      <c r="A5503" s="5" t="s">
        <v>11845</v>
      </c>
      <c r="B5503" s="2" t="s">
        <v>11804</v>
      </c>
      <c r="C5503" s="7">
        <v>40653</v>
      </c>
      <c r="D5503" s="6">
        <v>1</v>
      </c>
      <c r="E5503" t="s">
        <v>11846</v>
      </c>
      <c r="F5503" s="6" t="s">
        <v>1633</v>
      </c>
    </row>
    <row r="5504" spans="1:6" ht="36" x14ac:dyDescent="0.45">
      <c r="A5504" s="5" t="s">
        <v>11847</v>
      </c>
      <c r="B5504" s="2" t="s">
        <v>11804</v>
      </c>
      <c r="C5504" s="7">
        <v>40716</v>
      </c>
      <c r="D5504" s="6">
        <v>1</v>
      </c>
      <c r="E5504" t="s">
        <v>11848</v>
      </c>
      <c r="F5504" s="6" t="s">
        <v>1633</v>
      </c>
    </row>
    <row r="5505" spans="1:6" ht="36" x14ac:dyDescent="0.45">
      <c r="A5505" s="5" t="s">
        <v>11849</v>
      </c>
      <c r="B5505" s="2" t="s">
        <v>11804</v>
      </c>
      <c r="C5505" s="7">
        <v>40963</v>
      </c>
      <c r="D5505" s="6">
        <v>1</v>
      </c>
      <c r="E5505" t="s">
        <v>11850</v>
      </c>
      <c r="F5505" s="6" t="s">
        <v>1633</v>
      </c>
    </row>
    <row r="5506" spans="1:6" ht="36" x14ac:dyDescent="0.45">
      <c r="A5506" s="5" t="s">
        <v>11851</v>
      </c>
      <c r="B5506" s="2" t="s">
        <v>11804</v>
      </c>
      <c r="C5506" s="7">
        <v>41171</v>
      </c>
      <c r="D5506" s="6">
        <v>1</v>
      </c>
      <c r="E5506" t="s">
        <v>11852</v>
      </c>
      <c r="F5506" s="6" t="s">
        <v>1633</v>
      </c>
    </row>
    <row r="5507" spans="1:6" ht="36" x14ac:dyDescent="0.45">
      <c r="A5507" s="5" t="s">
        <v>11853</v>
      </c>
      <c r="B5507" s="2" t="s">
        <v>11804</v>
      </c>
      <c r="C5507" s="7">
        <v>41450</v>
      </c>
      <c r="D5507" s="6">
        <v>1</v>
      </c>
      <c r="E5507" t="s">
        <v>11854</v>
      </c>
      <c r="F5507" s="6" t="s">
        <v>1633</v>
      </c>
    </row>
    <row r="5508" spans="1:6" ht="36" x14ac:dyDescent="0.45">
      <c r="A5508" s="5" t="s">
        <v>11855</v>
      </c>
      <c r="B5508" s="2" t="s">
        <v>11804</v>
      </c>
      <c r="C5508" s="7">
        <v>41718</v>
      </c>
      <c r="D5508" s="6">
        <v>1</v>
      </c>
      <c r="E5508" t="s">
        <v>11856</v>
      </c>
      <c r="F5508" s="6" t="s">
        <v>1633</v>
      </c>
    </row>
    <row r="5509" spans="1:6" ht="36" x14ac:dyDescent="0.45">
      <c r="A5509" s="5" t="s">
        <v>11857</v>
      </c>
      <c r="B5509" s="2" t="s">
        <v>11804</v>
      </c>
      <c r="C5509" s="7">
        <v>40366</v>
      </c>
      <c r="D5509" s="6">
        <v>1</v>
      </c>
      <c r="E5509" t="s">
        <v>11858</v>
      </c>
      <c r="F5509" s="6" t="s">
        <v>1633</v>
      </c>
    </row>
    <row r="5510" spans="1:6" ht="36" x14ac:dyDescent="0.45">
      <c r="A5510" s="5" t="s">
        <v>11859</v>
      </c>
      <c r="B5510" s="2" t="s">
        <v>11804</v>
      </c>
      <c r="C5510" s="7">
        <v>40458</v>
      </c>
      <c r="D5510" s="6">
        <v>1</v>
      </c>
      <c r="E5510" t="s">
        <v>11860</v>
      </c>
      <c r="F5510" s="6" t="s">
        <v>1633</v>
      </c>
    </row>
    <row r="5511" spans="1:6" ht="36" x14ac:dyDescent="0.45">
      <c r="A5511" s="5" t="s">
        <v>11861</v>
      </c>
      <c r="B5511" s="2" t="s">
        <v>11804</v>
      </c>
      <c r="C5511" s="7">
        <v>40653</v>
      </c>
      <c r="D5511" s="6">
        <v>1</v>
      </c>
      <c r="E5511" t="s">
        <v>11862</v>
      </c>
      <c r="F5511" s="6" t="s">
        <v>1633</v>
      </c>
    </row>
    <row r="5512" spans="1:6" ht="36" x14ac:dyDescent="0.45">
      <c r="A5512" s="5" t="s">
        <v>11863</v>
      </c>
      <c r="B5512" s="2" t="s">
        <v>11804</v>
      </c>
      <c r="C5512" s="7">
        <v>40716</v>
      </c>
      <c r="D5512" s="6">
        <v>1</v>
      </c>
      <c r="E5512" t="s">
        <v>11864</v>
      </c>
      <c r="F5512" s="6" t="s">
        <v>1633</v>
      </c>
    </row>
    <row r="5513" spans="1:6" ht="36" x14ac:dyDescent="0.45">
      <c r="A5513" s="5" t="s">
        <v>11865</v>
      </c>
      <c r="B5513" s="2" t="s">
        <v>11804</v>
      </c>
      <c r="C5513" s="7">
        <v>40963</v>
      </c>
      <c r="D5513" s="6">
        <v>1</v>
      </c>
      <c r="E5513" t="s">
        <v>11866</v>
      </c>
      <c r="F5513" s="6" t="s">
        <v>1633</v>
      </c>
    </row>
    <row r="5514" spans="1:6" ht="36" x14ac:dyDescent="0.45">
      <c r="A5514" s="5" t="s">
        <v>11867</v>
      </c>
      <c r="B5514" s="2" t="s">
        <v>11804</v>
      </c>
      <c r="C5514" s="7">
        <v>41171</v>
      </c>
      <c r="D5514" s="6">
        <v>1</v>
      </c>
      <c r="E5514" t="s">
        <v>11868</v>
      </c>
      <c r="F5514" s="6" t="s">
        <v>1633</v>
      </c>
    </row>
    <row r="5515" spans="1:6" ht="36" x14ac:dyDescent="0.45">
      <c r="A5515" s="5" t="s">
        <v>11869</v>
      </c>
      <c r="B5515" s="2" t="s">
        <v>11804</v>
      </c>
      <c r="C5515" s="7">
        <v>41450</v>
      </c>
      <c r="D5515" s="6">
        <v>1</v>
      </c>
      <c r="E5515" t="s">
        <v>11870</v>
      </c>
      <c r="F5515" s="6" t="s">
        <v>1633</v>
      </c>
    </row>
    <row r="5516" spans="1:6" ht="36" x14ac:dyDescent="0.45">
      <c r="A5516" s="5" t="s">
        <v>11871</v>
      </c>
      <c r="B5516" s="2" t="s">
        <v>11804</v>
      </c>
      <c r="C5516" s="7">
        <v>41718</v>
      </c>
      <c r="D5516" s="6">
        <v>1</v>
      </c>
      <c r="E5516" t="s">
        <v>11872</v>
      </c>
      <c r="F5516" s="6" t="s">
        <v>1633</v>
      </c>
    </row>
    <row r="5517" spans="1:6" ht="36" x14ac:dyDescent="0.45">
      <c r="A5517" s="5" t="s">
        <v>11873</v>
      </c>
      <c r="B5517" s="2" t="s">
        <v>11804</v>
      </c>
      <c r="C5517" s="7">
        <v>42277</v>
      </c>
      <c r="D5517" s="6">
        <v>1</v>
      </c>
      <c r="E5517" t="s">
        <v>11874</v>
      </c>
      <c r="F5517" s="6" t="s">
        <v>1633</v>
      </c>
    </row>
    <row r="5518" spans="1:6" ht="54" x14ac:dyDescent="0.45">
      <c r="A5518" s="5" t="s">
        <v>11875</v>
      </c>
      <c r="B5518" s="2" t="s">
        <v>11876</v>
      </c>
      <c r="C5518" s="7">
        <v>40716</v>
      </c>
      <c r="D5518" s="6">
        <v>1</v>
      </c>
      <c r="E5518" t="s">
        <v>11877</v>
      </c>
      <c r="F5518" s="6" t="s">
        <v>1633</v>
      </c>
    </row>
    <row r="5519" spans="1:6" ht="54" x14ac:dyDescent="0.45">
      <c r="A5519" s="5" t="s">
        <v>11878</v>
      </c>
      <c r="B5519" s="2" t="s">
        <v>11876</v>
      </c>
      <c r="C5519" s="7">
        <v>41450</v>
      </c>
      <c r="D5519" s="6">
        <v>1</v>
      </c>
      <c r="E5519" t="s">
        <v>11879</v>
      </c>
      <c r="F5519" s="6" t="s">
        <v>1633</v>
      </c>
    </row>
    <row r="5520" spans="1:6" ht="54" x14ac:dyDescent="0.45">
      <c r="A5520" s="5" t="s">
        <v>11880</v>
      </c>
      <c r="B5520" s="2" t="s">
        <v>11876</v>
      </c>
      <c r="C5520" s="7">
        <v>42068</v>
      </c>
      <c r="D5520" s="6">
        <v>1</v>
      </c>
      <c r="E5520" t="s">
        <v>11881</v>
      </c>
      <c r="F5520" s="6" t="s">
        <v>1633</v>
      </c>
    </row>
    <row r="5521" spans="1:6" ht="54" x14ac:dyDescent="0.45">
      <c r="A5521" s="5" t="s">
        <v>11882</v>
      </c>
      <c r="B5521" s="2" t="s">
        <v>11876</v>
      </c>
      <c r="C5521" s="7">
        <v>42825</v>
      </c>
      <c r="D5521" s="6">
        <v>1</v>
      </c>
      <c r="E5521" t="s">
        <v>11883</v>
      </c>
      <c r="F5521" s="6" t="s">
        <v>1633</v>
      </c>
    </row>
    <row r="5522" spans="1:6" ht="54" x14ac:dyDescent="0.45">
      <c r="A5522" s="5" t="s">
        <v>11884</v>
      </c>
      <c r="B5522" s="2" t="s">
        <v>11876</v>
      </c>
      <c r="C5522" s="7">
        <v>43203</v>
      </c>
      <c r="D5522" s="6">
        <v>1</v>
      </c>
      <c r="E5522" t="s">
        <v>11885</v>
      </c>
      <c r="F5522" s="6" t="s">
        <v>1633</v>
      </c>
    </row>
    <row r="5523" spans="1:6" ht="54" x14ac:dyDescent="0.45">
      <c r="A5523" s="5" t="s">
        <v>11886</v>
      </c>
      <c r="B5523" s="2" t="s">
        <v>11876</v>
      </c>
      <c r="C5523" s="7">
        <v>43371</v>
      </c>
      <c r="D5523" s="6">
        <v>1</v>
      </c>
      <c r="E5523" t="s">
        <v>11887</v>
      </c>
      <c r="F5523" s="6" t="s">
        <v>1633</v>
      </c>
    </row>
    <row r="5524" spans="1:6" ht="54" x14ac:dyDescent="0.45">
      <c r="A5524" s="5" t="s">
        <v>11888</v>
      </c>
      <c r="B5524" s="2" t="s">
        <v>11876</v>
      </c>
      <c r="C5524" s="7">
        <v>39869</v>
      </c>
      <c r="D5524" s="6">
        <v>1</v>
      </c>
      <c r="E5524" t="s">
        <v>11889</v>
      </c>
      <c r="F5524" s="6" t="s">
        <v>1633</v>
      </c>
    </row>
    <row r="5525" spans="1:6" ht="54" x14ac:dyDescent="0.45">
      <c r="A5525" s="5" t="s">
        <v>11890</v>
      </c>
      <c r="B5525" s="2" t="s">
        <v>11876</v>
      </c>
      <c r="C5525" s="7">
        <v>40009</v>
      </c>
      <c r="D5525" s="6">
        <v>1</v>
      </c>
      <c r="E5525" t="s">
        <v>11891</v>
      </c>
      <c r="F5525" s="6" t="s">
        <v>1633</v>
      </c>
    </row>
    <row r="5526" spans="1:6" ht="54" x14ac:dyDescent="0.45">
      <c r="A5526" s="5" t="s">
        <v>11892</v>
      </c>
      <c r="B5526" s="2" t="s">
        <v>11876</v>
      </c>
      <c r="C5526" s="7">
        <v>40093</v>
      </c>
      <c r="D5526" s="6">
        <v>1</v>
      </c>
      <c r="E5526" t="s">
        <v>11893</v>
      </c>
      <c r="F5526" s="6" t="s">
        <v>1633</v>
      </c>
    </row>
    <row r="5527" spans="1:6" ht="54" x14ac:dyDescent="0.45">
      <c r="A5527" s="5" t="s">
        <v>11894</v>
      </c>
      <c r="B5527" s="2" t="s">
        <v>11876</v>
      </c>
      <c r="C5527" s="7">
        <v>40169</v>
      </c>
      <c r="D5527" s="6">
        <v>1</v>
      </c>
      <c r="E5527" t="s">
        <v>11895</v>
      </c>
      <c r="F5527" s="6" t="s">
        <v>1633</v>
      </c>
    </row>
    <row r="5528" spans="1:6" ht="54" x14ac:dyDescent="0.45">
      <c r="A5528" s="5" t="s">
        <v>11896</v>
      </c>
      <c r="B5528" s="2" t="s">
        <v>11876</v>
      </c>
      <c r="C5528" s="7">
        <v>40366</v>
      </c>
      <c r="D5528" s="6">
        <v>1</v>
      </c>
      <c r="E5528" t="s">
        <v>11897</v>
      </c>
      <c r="F5528" s="6" t="s">
        <v>1633</v>
      </c>
    </row>
    <row r="5529" spans="1:6" ht="54" x14ac:dyDescent="0.45">
      <c r="A5529" s="5" t="s">
        <v>11898</v>
      </c>
      <c r="B5529" s="2" t="s">
        <v>11876</v>
      </c>
      <c r="C5529" s="7">
        <v>40534</v>
      </c>
      <c r="D5529" s="6">
        <v>1</v>
      </c>
      <c r="E5529" t="s">
        <v>11899</v>
      </c>
      <c r="F5529" s="6" t="s">
        <v>1633</v>
      </c>
    </row>
    <row r="5530" spans="1:6" ht="54" x14ac:dyDescent="0.45">
      <c r="A5530" s="5" t="s">
        <v>11900</v>
      </c>
      <c r="B5530" s="2" t="s">
        <v>11876</v>
      </c>
      <c r="C5530" s="7">
        <v>40366</v>
      </c>
      <c r="D5530" s="6">
        <v>1</v>
      </c>
      <c r="E5530" t="s">
        <v>11901</v>
      </c>
      <c r="F5530" s="6" t="s">
        <v>1633</v>
      </c>
    </row>
    <row r="5531" spans="1:6" ht="54" x14ac:dyDescent="0.45">
      <c r="A5531" s="5" t="s">
        <v>11902</v>
      </c>
      <c r="B5531" s="2" t="s">
        <v>11876</v>
      </c>
      <c r="C5531" s="7">
        <v>40534</v>
      </c>
      <c r="D5531" s="6">
        <v>1</v>
      </c>
      <c r="E5531" t="s">
        <v>11903</v>
      </c>
      <c r="F5531" s="6" t="s">
        <v>1633</v>
      </c>
    </row>
    <row r="5532" spans="1:6" ht="54" x14ac:dyDescent="0.45">
      <c r="A5532" s="5" t="s">
        <v>11904</v>
      </c>
      <c r="B5532" s="2" t="s">
        <v>11905</v>
      </c>
      <c r="C5532" s="7">
        <v>40716</v>
      </c>
      <c r="D5532" s="6">
        <v>1</v>
      </c>
      <c r="E5532" t="s">
        <v>11906</v>
      </c>
      <c r="F5532" s="6" t="s">
        <v>1633</v>
      </c>
    </row>
    <row r="5533" spans="1:6" ht="54" x14ac:dyDescent="0.45">
      <c r="A5533" s="5" t="s">
        <v>11907</v>
      </c>
      <c r="B5533" s="2" t="s">
        <v>11905</v>
      </c>
      <c r="C5533" s="7">
        <v>40898</v>
      </c>
      <c r="D5533" s="6">
        <v>1</v>
      </c>
      <c r="E5533" t="s">
        <v>11908</v>
      </c>
      <c r="F5533" s="6" t="s">
        <v>1633</v>
      </c>
    </row>
    <row r="5534" spans="1:6" ht="54" x14ac:dyDescent="0.45">
      <c r="A5534" s="5" t="s">
        <v>11909</v>
      </c>
      <c r="B5534" s="2" t="s">
        <v>11905</v>
      </c>
      <c r="C5534" s="7">
        <v>40963</v>
      </c>
      <c r="D5534" s="6">
        <v>1</v>
      </c>
      <c r="E5534" t="s">
        <v>11910</v>
      </c>
      <c r="F5534" s="6" t="s">
        <v>1633</v>
      </c>
    </row>
    <row r="5535" spans="1:6" ht="54" x14ac:dyDescent="0.45">
      <c r="A5535" s="5" t="s">
        <v>11911</v>
      </c>
      <c r="B5535" s="2" t="s">
        <v>11905</v>
      </c>
      <c r="C5535" s="7">
        <v>41087</v>
      </c>
      <c r="D5535" s="6">
        <v>1</v>
      </c>
      <c r="E5535" t="s">
        <v>11912</v>
      </c>
      <c r="F5535" s="6" t="s">
        <v>1633</v>
      </c>
    </row>
    <row r="5536" spans="1:6" ht="54" x14ac:dyDescent="0.45">
      <c r="A5536" s="5" t="s">
        <v>11913</v>
      </c>
      <c r="B5536" s="2" t="s">
        <v>11905</v>
      </c>
      <c r="C5536" s="7">
        <v>41450</v>
      </c>
      <c r="D5536" s="6">
        <v>1</v>
      </c>
      <c r="E5536" t="s">
        <v>11914</v>
      </c>
      <c r="F5536" s="6" t="s">
        <v>1633</v>
      </c>
    </row>
    <row r="5537" spans="1:6" ht="54" x14ac:dyDescent="0.45">
      <c r="A5537" s="5" t="s">
        <v>11915</v>
      </c>
      <c r="B5537" s="2" t="s">
        <v>11905</v>
      </c>
      <c r="C5537" s="7">
        <v>42068</v>
      </c>
      <c r="D5537" s="6">
        <v>1</v>
      </c>
      <c r="E5537" t="s">
        <v>11916</v>
      </c>
      <c r="F5537" s="6" t="s">
        <v>1633</v>
      </c>
    </row>
    <row r="5538" spans="1:6" ht="54" x14ac:dyDescent="0.45">
      <c r="A5538" s="5" t="s">
        <v>11917</v>
      </c>
      <c r="B5538" s="2" t="s">
        <v>11905</v>
      </c>
      <c r="C5538" s="7">
        <v>42454</v>
      </c>
      <c r="D5538" s="6">
        <v>1</v>
      </c>
      <c r="E5538" t="s">
        <v>11918</v>
      </c>
      <c r="F5538" s="6" t="s">
        <v>1633</v>
      </c>
    </row>
    <row r="5539" spans="1:6" ht="54" x14ac:dyDescent="0.45">
      <c r="A5539" s="5" t="s">
        <v>11919</v>
      </c>
      <c r="B5539" s="2" t="s">
        <v>11905</v>
      </c>
      <c r="C5539" s="7">
        <v>42825</v>
      </c>
      <c r="D5539" s="6">
        <v>1</v>
      </c>
      <c r="E5539" t="s">
        <v>11920</v>
      </c>
      <c r="F5539" s="6" t="s">
        <v>1633</v>
      </c>
    </row>
    <row r="5540" spans="1:6" ht="54" x14ac:dyDescent="0.45">
      <c r="A5540" s="5" t="s">
        <v>11921</v>
      </c>
      <c r="B5540" s="2" t="s">
        <v>11905</v>
      </c>
      <c r="C5540" s="7">
        <v>43203</v>
      </c>
      <c r="D5540" s="6">
        <v>1</v>
      </c>
      <c r="E5540" t="s">
        <v>11922</v>
      </c>
      <c r="F5540" s="6" t="s">
        <v>1633</v>
      </c>
    </row>
    <row r="5541" spans="1:6" ht="54" x14ac:dyDescent="0.45">
      <c r="A5541" s="5" t="s">
        <v>11923</v>
      </c>
      <c r="B5541" s="2" t="s">
        <v>11905</v>
      </c>
      <c r="C5541" s="7">
        <v>43371</v>
      </c>
      <c r="D5541" s="6">
        <v>1</v>
      </c>
      <c r="E5541" t="s">
        <v>11924</v>
      </c>
      <c r="F5541" s="6" t="s">
        <v>1633</v>
      </c>
    </row>
    <row r="5542" spans="1:6" ht="54" x14ac:dyDescent="0.45">
      <c r="A5542" s="5" t="s">
        <v>11925</v>
      </c>
      <c r="B5542" s="2" t="s">
        <v>11905</v>
      </c>
      <c r="C5542" s="7">
        <v>39869</v>
      </c>
      <c r="D5542" s="6">
        <v>1</v>
      </c>
      <c r="E5542" t="s">
        <v>11926</v>
      </c>
      <c r="F5542" s="6" t="s">
        <v>1633</v>
      </c>
    </row>
    <row r="5543" spans="1:6" ht="54" x14ac:dyDescent="0.45">
      <c r="A5543" s="5" t="s">
        <v>11927</v>
      </c>
      <c r="B5543" s="2" t="s">
        <v>11905</v>
      </c>
      <c r="C5543" s="7">
        <v>40277</v>
      </c>
      <c r="D5543" s="6">
        <v>1</v>
      </c>
      <c r="E5543" t="s">
        <v>11928</v>
      </c>
      <c r="F5543" s="6" t="s">
        <v>1633</v>
      </c>
    </row>
    <row r="5544" spans="1:6" ht="54" x14ac:dyDescent="0.45">
      <c r="A5544" s="5" t="s">
        <v>11929</v>
      </c>
      <c r="B5544" s="2" t="s">
        <v>11905</v>
      </c>
      <c r="C5544" s="7">
        <v>40898</v>
      </c>
      <c r="D5544" s="6">
        <v>1</v>
      </c>
      <c r="E5544" t="s">
        <v>11930</v>
      </c>
      <c r="F5544" s="6" t="s">
        <v>1633</v>
      </c>
    </row>
    <row r="5545" spans="1:6" ht="54" x14ac:dyDescent="0.45">
      <c r="A5545" s="5" t="s">
        <v>11931</v>
      </c>
      <c r="B5545" s="2" t="s">
        <v>11905</v>
      </c>
      <c r="C5545" s="7">
        <v>40963</v>
      </c>
      <c r="D5545" s="6">
        <v>1</v>
      </c>
      <c r="E5545" t="s">
        <v>11932</v>
      </c>
      <c r="F5545" s="6" t="s">
        <v>1633</v>
      </c>
    </row>
    <row r="5546" spans="1:6" ht="54" x14ac:dyDescent="0.45">
      <c r="A5546" s="5" t="s">
        <v>11933</v>
      </c>
      <c r="B5546" s="2" t="s">
        <v>11905</v>
      </c>
      <c r="C5546" s="7">
        <v>41262</v>
      </c>
      <c r="D5546" s="6">
        <v>1</v>
      </c>
      <c r="E5546" t="s">
        <v>11934</v>
      </c>
      <c r="F5546" s="6" t="s">
        <v>1633</v>
      </c>
    </row>
    <row r="5547" spans="1:6" ht="54" x14ac:dyDescent="0.45">
      <c r="A5547" s="5" t="s">
        <v>11935</v>
      </c>
      <c r="B5547" s="2" t="s">
        <v>11905</v>
      </c>
      <c r="C5547" s="7">
        <v>40366</v>
      </c>
      <c r="D5547" s="6">
        <v>1</v>
      </c>
      <c r="E5547" t="s">
        <v>11936</v>
      </c>
      <c r="F5547" s="6" t="s">
        <v>1633</v>
      </c>
    </row>
    <row r="5548" spans="1:6" ht="54" x14ac:dyDescent="0.45">
      <c r="A5548" s="5" t="s">
        <v>11937</v>
      </c>
      <c r="B5548" s="2" t="s">
        <v>11905</v>
      </c>
      <c r="C5548" s="7">
        <v>40898</v>
      </c>
      <c r="D5548" s="6">
        <v>1</v>
      </c>
      <c r="E5548" t="s">
        <v>11938</v>
      </c>
      <c r="F5548" s="6" t="s">
        <v>1633</v>
      </c>
    </row>
    <row r="5549" spans="1:6" ht="54" x14ac:dyDescent="0.45">
      <c r="A5549" s="5" t="s">
        <v>11939</v>
      </c>
      <c r="B5549" s="2" t="s">
        <v>11905</v>
      </c>
      <c r="C5549" s="7">
        <v>40963</v>
      </c>
      <c r="D5549" s="6">
        <v>1</v>
      </c>
      <c r="E5549" t="s">
        <v>11940</v>
      </c>
      <c r="F5549" s="6" t="s">
        <v>1633</v>
      </c>
    </row>
    <row r="5550" spans="1:6" ht="54" x14ac:dyDescent="0.45">
      <c r="A5550" s="5" t="s">
        <v>11941</v>
      </c>
      <c r="B5550" s="2" t="s">
        <v>11905</v>
      </c>
      <c r="C5550" s="7">
        <v>41087</v>
      </c>
      <c r="D5550" s="6">
        <v>1</v>
      </c>
      <c r="E5550" t="s">
        <v>11942</v>
      </c>
      <c r="F5550" s="6" t="s">
        <v>1633</v>
      </c>
    </row>
    <row r="5551" spans="1:6" ht="54" x14ac:dyDescent="0.45">
      <c r="A5551" s="5" t="s">
        <v>11943</v>
      </c>
      <c r="B5551" s="2" t="s">
        <v>11944</v>
      </c>
      <c r="C5551" s="7">
        <v>40716</v>
      </c>
      <c r="D5551" s="6">
        <v>1</v>
      </c>
      <c r="E5551" t="s">
        <v>11945</v>
      </c>
      <c r="F5551" s="6" t="s">
        <v>1633</v>
      </c>
    </row>
    <row r="5552" spans="1:6" ht="54" x14ac:dyDescent="0.45">
      <c r="A5552" s="5" t="s">
        <v>11946</v>
      </c>
      <c r="B5552" s="2" t="s">
        <v>11944</v>
      </c>
      <c r="C5552" s="7">
        <v>40786</v>
      </c>
      <c r="D5552" s="6">
        <v>1</v>
      </c>
      <c r="E5552" t="s">
        <v>11947</v>
      </c>
      <c r="F5552" s="6" t="s">
        <v>1633</v>
      </c>
    </row>
    <row r="5553" spans="1:6" ht="54" x14ac:dyDescent="0.45">
      <c r="A5553" s="5" t="s">
        <v>11948</v>
      </c>
      <c r="B5553" s="2" t="s">
        <v>11944</v>
      </c>
      <c r="C5553" s="7">
        <v>41450</v>
      </c>
      <c r="D5553" s="6">
        <v>1</v>
      </c>
      <c r="E5553" t="s">
        <v>11949</v>
      </c>
      <c r="F5553" s="6" t="s">
        <v>1633</v>
      </c>
    </row>
    <row r="5554" spans="1:6" ht="54" x14ac:dyDescent="0.45">
      <c r="A5554" s="5" t="s">
        <v>11950</v>
      </c>
      <c r="B5554" s="2" t="s">
        <v>11944</v>
      </c>
      <c r="C5554" s="7">
        <v>41450</v>
      </c>
      <c r="D5554" s="6">
        <v>1</v>
      </c>
      <c r="E5554" t="s">
        <v>11951</v>
      </c>
      <c r="F5554" s="6" t="s">
        <v>1633</v>
      </c>
    </row>
    <row r="5555" spans="1:6" ht="54" x14ac:dyDescent="0.45">
      <c r="A5555" s="5" t="s">
        <v>11952</v>
      </c>
      <c r="B5555" s="2" t="s">
        <v>11944</v>
      </c>
      <c r="C5555" s="7">
        <v>42068</v>
      </c>
      <c r="D5555" s="6">
        <v>1</v>
      </c>
      <c r="E5555" t="s">
        <v>11953</v>
      </c>
      <c r="F5555" s="6" t="s">
        <v>1633</v>
      </c>
    </row>
    <row r="5556" spans="1:6" ht="54" x14ac:dyDescent="0.45">
      <c r="A5556" s="5" t="s">
        <v>11954</v>
      </c>
      <c r="B5556" s="2" t="s">
        <v>11944</v>
      </c>
      <c r="C5556" s="7">
        <v>42643</v>
      </c>
      <c r="D5556" s="6">
        <v>1</v>
      </c>
      <c r="E5556" t="s">
        <v>11955</v>
      </c>
      <c r="F5556" s="6" t="s">
        <v>1633</v>
      </c>
    </row>
    <row r="5557" spans="1:6" ht="54" x14ac:dyDescent="0.45">
      <c r="A5557" s="5" t="s">
        <v>11956</v>
      </c>
      <c r="B5557" s="2" t="s">
        <v>11944</v>
      </c>
      <c r="C5557" s="7">
        <v>42825</v>
      </c>
      <c r="D5557" s="6">
        <v>1</v>
      </c>
      <c r="E5557" t="s">
        <v>11957</v>
      </c>
      <c r="F5557" s="6" t="s">
        <v>1633</v>
      </c>
    </row>
    <row r="5558" spans="1:6" ht="54" x14ac:dyDescent="0.45">
      <c r="A5558" s="5" t="s">
        <v>11958</v>
      </c>
      <c r="B5558" s="2" t="s">
        <v>11944</v>
      </c>
      <c r="C5558" s="7">
        <v>43203</v>
      </c>
      <c r="D5558" s="6">
        <v>1</v>
      </c>
      <c r="E5558" t="s">
        <v>11959</v>
      </c>
      <c r="F5558" s="6" t="s">
        <v>1633</v>
      </c>
    </row>
    <row r="5559" spans="1:6" ht="54" x14ac:dyDescent="0.45">
      <c r="A5559" s="5" t="s">
        <v>11960</v>
      </c>
      <c r="B5559" s="2" t="s">
        <v>11944</v>
      </c>
      <c r="C5559" s="7">
        <v>43371</v>
      </c>
      <c r="D5559" s="6">
        <v>1</v>
      </c>
      <c r="E5559" t="s">
        <v>11961</v>
      </c>
      <c r="F5559" s="6" t="s">
        <v>1633</v>
      </c>
    </row>
    <row r="5560" spans="1:6" ht="54" x14ac:dyDescent="0.45">
      <c r="A5560" s="5" t="s">
        <v>11962</v>
      </c>
      <c r="B5560" s="2" t="s">
        <v>11944</v>
      </c>
      <c r="C5560" s="7">
        <v>39869</v>
      </c>
      <c r="D5560" s="6">
        <v>1</v>
      </c>
      <c r="E5560" t="s">
        <v>11963</v>
      </c>
      <c r="F5560" s="6" t="s">
        <v>1633</v>
      </c>
    </row>
    <row r="5561" spans="1:6" ht="54" x14ac:dyDescent="0.45">
      <c r="A5561" s="5" t="s">
        <v>11964</v>
      </c>
      <c r="B5561" s="2" t="s">
        <v>11944</v>
      </c>
      <c r="C5561" s="7">
        <v>40653</v>
      </c>
      <c r="D5561" s="6">
        <v>1</v>
      </c>
      <c r="E5561" t="s">
        <v>11965</v>
      </c>
      <c r="F5561" s="6" t="s">
        <v>1633</v>
      </c>
    </row>
    <row r="5562" spans="1:6" ht="54" x14ac:dyDescent="0.45">
      <c r="A5562" s="5" t="s">
        <v>11966</v>
      </c>
      <c r="B5562" s="2" t="s">
        <v>11944</v>
      </c>
      <c r="C5562" s="7">
        <v>40716</v>
      </c>
      <c r="D5562" s="6">
        <v>1</v>
      </c>
      <c r="E5562" t="s">
        <v>11967</v>
      </c>
      <c r="F5562" s="6" t="s">
        <v>1633</v>
      </c>
    </row>
    <row r="5563" spans="1:6" ht="54" x14ac:dyDescent="0.45">
      <c r="A5563" s="5" t="s">
        <v>11968</v>
      </c>
      <c r="B5563" s="2" t="s">
        <v>11944</v>
      </c>
      <c r="C5563" s="7">
        <v>40786</v>
      </c>
      <c r="D5563" s="6">
        <v>1</v>
      </c>
      <c r="E5563" t="s">
        <v>11969</v>
      </c>
      <c r="F5563" s="6" t="s">
        <v>1633</v>
      </c>
    </row>
    <row r="5564" spans="1:6" ht="54" x14ac:dyDescent="0.45">
      <c r="A5564" s="5" t="s">
        <v>11970</v>
      </c>
      <c r="B5564" s="2" t="s">
        <v>11944</v>
      </c>
      <c r="C5564" s="7">
        <v>41450</v>
      </c>
      <c r="D5564" s="6">
        <v>1</v>
      </c>
      <c r="E5564" t="s">
        <v>11971</v>
      </c>
      <c r="F5564" s="6" t="s">
        <v>1633</v>
      </c>
    </row>
    <row r="5565" spans="1:6" ht="54" x14ac:dyDescent="0.45">
      <c r="A5565" s="5" t="s">
        <v>11972</v>
      </c>
      <c r="B5565" s="2" t="s">
        <v>11944</v>
      </c>
      <c r="C5565" s="7">
        <v>40366</v>
      </c>
      <c r="D5565" s="6">
        <v>1</v>
      </c>
      <c r="E5565" t="s">
        <v>11973</v>
      </c>
      <c r="F5565" s="6" t="s">
        <v>1633</v>
      </c>
    </row>
    <row r="5566" spans="1:6" ht="54" x14ac:dyDescent="0.45">
      <c r="A5566" s="5" t="s">
        <v>11974</v>
      </c>
      <c r="B5566" s="2" t="s">
        <v>11944</v>
      </c>
      <c r="C5566" s="7">
        <v>40653</v>
      </c>
      <c r="D5566" s="6">
        <v>1</v>
      </c>
      <c r="E5566" t="s">
        <v>11975</v>
      </c>
      <c r="F5566" s="6" t="s">
        <v>1633</v>
      </c>
    </row>
    <row r="5567" spans="1:6" ht="54" x14ac:dyDescent="0.45">
      <c r="A5567" s="5" t="s">
        <v>11976</v>
      </c>
      <c r="B5567" s="2" t="s">
        <v>11944</v>
      </c>
      <c r="C5567" s="7">
        <v>40716</v>
      </c>
      <c r="D5567" s="6">
        <v>1</v>
      </c>
      <c r="E5567" t="s">
        <v>11977</v>
      </c>
      <c r="F5567" s="6" t="s">
        <v>1633</v>
      </c>
    </row>
    <row r="5568" spans="1:6" ht="54" x14ac:dyDescent="0.45">
      <c r="A5568" s="5" t="s">
        <v>11978</v>
      </c>
      <c r="B5568" s="2" t="s">
        <v>11944</v>
      </c>
      <c r="C5568" s="7">
        <v>40786</v>
      </c>
      <c r="D5568" s="6">
        <v>1</v>
      </c>
      <c r="E5568" t="s">
        <v>11979</v>
      </c>
      <c r="F5568" s="6" t="s">
        <v>1633</v>
      </c>
    </row>
    <row r="5569" spans="1:6" ht="54" x14ac:dyDescent="0.45">
      <c r="A5569" s="5" t="s">
        <v>11980</v>
      </c>
      <c r="B5569" s="2" t="s">
        <v>11944</v>
      </c>
      <c r="C5569" s="7">
        <v>41450</v>
      </c>
      <c r="D5569" s="6">
        <v>1</v>
      </c>
      <c r="E5569" t="s">
        <v>11981</v>
      </c>
      <c r="F5569" s="6" t="s">
        <v>1633</v>
      </c>
    </row>
    <row r="5570" spans="1:6" ht="36" x14ac:dyDescent="0.45">
      <c r="A5570" s="5" t="s">
        <v>11982</v>
      </c>
      <c r="B5570" s="2" t="s">
        <v>11983</v>
      </c>
      <c r="C5570" s="7">
        <v>40716</v>
      </c>
      <c r="D5570" s="6">
        <v>1</v>
      </c>
      <c r="E5570" t="s">
        <v>11984</v>
      </c>
      <c r="F5570" s="6" t="s">
        <v>1633</v>
      </c>
    </row>
    <row r="5571" spans="1:6" ht="36" x14ac:dyDescent="0.45">
      <c r="A5571" s="5" t="s">
        <v>11985</v>
      </c>
      <c r="B5571" s="2" t="s">
        <v>11983</v>
      </c>
      <c r="C5571" s="7">
        <v>41450</v>
      </c>
      <c r="D5571" s="6">
        <v>1</v>
      </c>
      <c r="E5571" t="s">
        <v>11986</v>
      </c>
      <c r="F5571" s="6" t="s">
        <v>1633</v>
      </c>
    </row>
    <row r="5572" spans="1:6" ht="36" x14ac:dyDescent="0.45">
      <c r="A5572" s="5" t="s">
        <v>11987</v>
      </c>
      <c r="B5572" s="2" t="s">
        <v>11983</v>
      </c>
      <c r="C5572" s="7">
        <v>41450</v>
      </c>
      <c r="D5572" s="6">
        <v>1</v>
      </c>
      <c r="E5572" t="s">
        <v>11988</v>
      </c>
      <c r="F5572" s="6" t="s">
        <v>1633</v>
      </c>
    </row>
    <row r="5573" spans="1:6" ht="36" x14ac:dyDescent="0.45">
      <c r="A5573" s="5" t="s">
        <v>11989</v>
      </c>
      <c r="B5573" s="2" t="s">
        <v>11983</v>
      </c>
      <c r="C5573" s="7">
        <v>41718</v>
      </c>
      <c r="D5573" s="6">
        <v>1</v>
      </c>
      <c r="E5573" t="s">
        <v>11990</v>
      </c>
      <c r="F5573" s="6" t="s">
        <v>1633</v>
      </c>
    </row>
    <row r="5574" spans="1:6" ht="36" x14ac:dyDescent="0.45">
      <c r="A5574" s="5" t="s">
        <v>11991</v>
      </c>
      <c r="B5574" s="2" t="s">
        <v>11983</v>
      </c>
      <c r="C5574" s="7">
        <v>42068</v>
      </c>
      <c r="D5574" s="6">
        <v>1</v>
      </c>
      <c r="E5574" t="s">
        <v>11992</v>
      </c>
      <c r="F5574" s="6" t="s">
        <v>1633</v>
      </c>
    </row>
    <row r="5575" spans="1:6" ht="36" x14ac:dyDescent="0.45">
      <c r="A5575" s="5" t="s">
        <v>11993</v>
      </c>
      <c r="B5575" s="2" t="s">
        <v>11983</v>
      </c>
      <c r="C5575" s="7">
        <v>42185</v>
      </c>
      <c r="D5575" s="6">
        <v>1</v>
      </c>
      <c r="E5575" t="s">
        <v>11994</v>
      </c>
      <c r="F5575" s="6" t="s">
        <v>1633</v>
      </c>
    </row>
    <row r="5576" spans="1:6" ht="36" x14ac:dyDescent="0.45">
      <c r="A5576" s="5" t="s">
        <v>11995</v>
      </c>
      <c r="B5576" s="2" t="s">
        <v>11983</v>
      </c>
      <c r="C5576" s="7">
        <v>42551</v>
      </c>
      <c r="D5576" s="6">
        <v>1</v>
      </c>
      <c r="E5576" t="s">
        <v>11996</v>
      </c>
      <c r="F5576" s="6" t="s">
        <v>1633</v>
      </c>
    </row>
    <row r="5577" spans="1:6" ht="36" x14ac:dyDescent="0.45">
      <c r="A5577" s="5" t="s">
        <v>11997</v>
      </c>
      <c r="B5577" s="2" t="s">
        <v>11983</v>
      </c>
      <c r="C5577" s="7">
        <v>42825</v>
      </c>
      <c r="D5577" s="6">
        <v>1</v>
      </c>
      <c r="E5577" t="s">
        <v>11998</v>
      </c>
      <c r="F5577" s="6" t="s">
        <v>1633</v>
      </c>
    </row>
    <row r="5578" spans="1:6" ht="36" x14ac:dyDescent="0.45">
      <c r="A5578" s="5" t="s">
        <v>11999</v>
      </c>
      <c r="B5578" s="2" t="s">
        <v>11983</v>
      </c>
      <c r="C5578" s="7">
        <v>43203</v>
      </c>
      <c r="D5578" s="6">
        <v>1</v>
      </c>
      <c r="E5578" t="s">
        <v>12000</v>
      </c>
      <c r="F5578" s="6" t="s">
        <v>1633</v>
      </c>
    </row>
    <row r="5579" spans="1:6" ht="36" x14ac:dyDescent="0.45">
      <c r="A5579" s="5" t="s">
        <v>12001</v>
      </c>
      <c r="B5579" s="2" t="s">
        <v>11983</v>
      </c>
      <c r="C5579" s="7">
        <v>43371</v>
      </c>
      <c r="D5579" s="6">
        <v>1</v>
      </c>
      <c r="E5579" t="s">
        <v>12002</v>
      </c>
      <c r="F5579" s="6" t="s">
        <v>1633</v>
      </c>
    </row>
    <row r="5580" spans="1:6" ht="36" x14ac:dyDescent="0.45">
      <c r="A5580" s="5" t="s">
        <v>12003</v>
      </c>
      <c r="B5580" s="2" t="s">
        <v>11983</v>
      </c>
      <c r="C5580" s="7">
        <v>39869</v>
      </c>
      <c r="D5580" s="6">
        <v>1</v>
      </c>
      <c r="E5580" t="s">
        <v>12004</v>
      </c>
      <c r="F5580" s="6" t="s">
        <v>1633</v>
      </c>
    </row>
    <row r="5581" spans="1:6" ht="36" x14ac:dyDescent="0.45">
      <c r="A5581" s="5" t="s">
        <v>12005</v>
      </c>
      <c r="B5581" s="2" t="s">
        <v>11983</v>
      </c>
      <c r="C5581" s="7">
        <v>40009</v>
      </c>
      <c r="D5581" s="6">
        <v>1</v>
      </c>
      <c r="E5581" t="s">
        <v>12006</v>
      </c>
      <c r="F5581" s="6" t="s">
        <v>1633</v>
      </c>
    </row>
    <row r="5582" spans="1:6" ht="36" x14ac:dyDescent="0.45">
      <c r="A5582" s="5" t="s">
        <v>12007</v>
      </c>
      <c r="B5582" s="2" t="s">
        <v>11983</v>
      </c>
      <c r="C5582" s="7">
        <v>40093</v>
      </c>
      <c r="D5582" s="6">
        <v>1</v>
      </c>
      <c r="E5582" t="s">
        <v>12008</v>
      </c>
      <c r="F5582" s="6" t="s">
        <v>1633</v>
      </c>
    </row>
    <row r="5583" spans="1:6" ht="36" x14ac:dyDescent="0.45">
      <c r="A5583" s="5" t="s">
        <v>12009</v>
      </c>
      <c r="B5583" s="2" t="s">
        <v>11983</v>
      </c>
      <c r="C5583" s="7">
        <v>41450</v>
      </c>
      <c r="D5583" s="6">
        <v>1</v>
      </c>
      <c r="E5583" t="s">
        <v>12010</v>
      </c>
      <c r="F5583" s="6" t="s">
        <v>1633</v>
      </c>
    </row>
    <row r="5584" spans="1:6" ht="36" x14ac:dyDescent="0.45">
      <c r="A5584" s="5" t="s">
        <v>12011</v>
      </c>
      <c r="B5584" s="2" t="s">
        <v>11983</v>
      </c>
      <c r="C5584" s="7">
        <v>40366</v>
      </c>
      <c r="D5584" s="6">
        <v>1</v>
      </c>
      <c r="E5584" t="s">
        <v>12012</v>
      </c>
      <c r="F5584" s="6" t="s">
        <v>1633</v>
      </c>
    </row>
    <row r="5585" spans="1:6" ht="36" x14ac:dyDescent="0.45">
      <c r="A5585" s="5" t="s">
        <v>12013</v>
      </c>
      <c r="B5585" s="2" t="s">
        <v>11983</v>
      </c>
      <c r="C5585" s="7">
        <v>41450</v>
      </c>
      <c r="D5585" s="6">
        <v>1</v>
      </c>
      <c r="E5585" t="s">
        <v>12014</v>
      </c>
      <c r="F5585" s="6" t="s">
        <v>1633</v>
      </c>
    </row>
    <row r="5586" spans="1:6" ht="72" x14ac:dyDescent="0.45">
      <c r="A5586" s="5" t="s">
        <v>12015</v>
      </c>
      <c r="B5586" s="2" t="s">
        <v>12016</v>
      </c>
      <c r="C5586" s="7">
        <v>40716</v>
      </c>
      <c r="D5586" s="6">
        <v>1</v>
      </c>
      <c r="E5586" t="s">
        <v>12017</v>
      </c>
      <c r="F5586" s="6" t="s">
        <v>1633</v>
      </c>
    </row>
    <row r="5587" spans="1:6" ht="72" x14ac:dyDescent="0.45">
      <c r="A5587" s="5" t="s">
        <v>12018</v>
      </c>
      <c r="B5587" s="2" t="s">
        <v>12016</v>
      </c>
      <c r="C5587" s="7">
        <v>40786</v>
      </c>
      <c r="D5587" s="6">
        <v>1</v>
      </c>
      <c r="E5587" t="s">
        <v>12019</v>
      </c>
      <c r="F5587" s="6" t="s">
        <v>1633</v>
      </c>
    </row>
    <row r="5588" spans="1:6" ht="72" x14ac:dyDescent="0.45">
      <c r="A5588" s="5" t="s">
        <v>12020</v>
      </c>
      <c r="B5588" s="2" t="s">
        <v>12016</v>
      </c>
      <c r="C5588" s="7">
        <v>40898</v>
      </c>
      <c r="D5588" s="6">
        <v>1</v>
      </c>
      <c r="E5588" t="s">
        <v>12021</v>
      </c>
      <c r="F5588" s="6" t="s">
        <v>1633</v>
      </c>
    </row>
    <row r="5589" spans="1:6" ht="72" x14ac:dyDescent="0.45">
      <c r="A5589" s="5" t="s">
        <v>12022</v>
      </c>
      <c r="B5589" s="2" t="s">
        <v>12016</v>
      </c>
      <c r="C5589" s="7">
        <v>40963</v>
      </c>
      <c r="D5589" s="6">
        <v>1</v>
      </c>
      <c r="E5589" t="s">
        <v>12023</v>
      </c>
      <c r="F5589" s="6" t="s">
        <v>1633</v>
      </c>
    </row>
    <row r="5590" spans="1:6" ht="72" x14ac:dyDescent="0.45">
      <c r="A5590" s="5" t="s">
        <v>12024</v>
      </c>
      <c r="B5590" s="2" t="s">
        <v>12016</v>
      </c>
      <c r="C5590" s="7">
        <v>41171</v>
      </c>
      <c r="D5590" s="6">
        <v>1</v>
      </c>
      <c r="E5590" t="s">
        <v>12025</v>
      </c>
      <c r="F5590" s="6" t="s">
        <v>1633</v>
      </c>
    </row>
    <row r="5591" spans="1:6" ht="72" x14ac:dyDescent="0.45">
      <c r="A5591" s="5" t="s">
        <v>12026</v>
      </c>
      <c r="B5591" s="2" t="s">
        <v>12016</v>
      </c>
      <c r="C5591" s="7">
        <v>41516</v>
      </c>
      <c r="D5591" s="6">
        <v>1</v>
      </c>
      <c r="E5591" t="s">
        <v>12027</v>
      </c>
      <c r="F5591" s="6" t="s">
        <v>1633</v>
      </c>
    </row>
    <row r="5592" spans="1:6" ht="72" x14ac:dyDescent="0.45">
      <c r="A5592" s="5" t="s">
        <v>12028</v>
      </c>
      <c r="B5592" s="2" t="s">
        <v>12016</v>
      </c>
      <c r="C5592" s="7">
        <v>41450</v>
      </c>
      <c r="D5592" s="6">
        <v>1</v>
      </c>
      <c r="E5592" t="s">
        <v>12029</v>
      </c>
      <c r="F5592" s="6" t="s">
        <v>1633</v>
      </c>
    </row>
    <row r="5593" spans="1:6" ht="72" x14ac:dyDescent="0.45">
      <c r="A5593" s="5" t="s">
        <v>12030</v>
      </c>
      <c r="B5593" s="2" t="s">
        <v>12016</v>
      </c>
      <c r="C5593" s="7">
        <v>41516</v>
      </c>
      <c r="D5593" s="6">
        <v>1</v>
      </c>
      <c r="E5593" t="s">
        <v>12031</v>
      </c>
      <c r="F5593" s="6" t="s">
        <v>1633</v>
      </c>
    </row>
    <row r="5594" spans="1:6" ht="72" x14ac:dyDescent="0.45">
      <c r="A5594" s="5" t="s">
        <v>12032</v>
      </c>
      <c r="B5594" s="2" t="s">
        <v>12016</v>
      </c>
      <c r="C5594" s="7">
        <v>42068</v>
      </c>
      <c r="D5594" s="6">
        <v>1</v>
      </c>
      <c r="E5594" t="s">
        <v>12033</v>
      </c>
      <c r="F5594" s="6" t="s">
        <v>1633</v>
      </c>
    </row>
    <row r="5595" spans="1:6" ht="72" x14ac:dyDescent="0.45">
      <c r="A5595" s="5" t="s">
        <v>12034</v>
      </c>
      <c r="B5595" s="2" t="s">
        <v>12016</v>
      </c>
      <c r="C5595" s="7">
        <v>42825</v>
      </c>
      <c r="D5595" s="6">
        <v>1</v>
      </c>
      <c r="E5595" t="s">
        <v>12035</v>
      </c>
      <c r="F5595" s="6" t="s">
        <v>1633</v>
      </c>
    </row>
    <row r="5596" spans="1:6" ht="72" x14ac:dyDescent="0.45">
      <c r="A5596" s="5" t="s">
        <v>12036</v>
      </c>
      <c r="B5596" s="2" t="s">
        <v>12016</v>
      </c>
      <c r="C5596" s="7">
        <v>43203</v>
      </c>
      <c r="D5596" s="6">
        <v>1</v>
      </c>
      <c r="E5596" t="s">
        <v>12037</v>
      </c>
      <c r="F5596" s="6" t="s">
        <v>1633</v>
      </c>
    </row>
    <row r="5597" spans="1:6" ht="72" x14ac:dyDescent="0.45">
      <c r="A5597" s="5" t="s">
        <v>12038</v>
      </c>
      <c r="B5597" s="2" t="s">
        <v>12016</v>
      </c>
      <c r="C5597" s="7">
        <v>43371</v>
      </c>
      <c r="D5597" s="6">
        <v>1</v>
      </c>
      <c r="E5597" t="s">
        <v>12039</v>
      </c>
      <c r="F5597" s="6" t="s">
        <v>1633</v>
      </c>
    </row>
    <row r="5598" spans="1:6" ht="72" x14ac:dyDescent="0.45">
      <c r="A5598" s="5" t="s">
        <v>12040</v>
      </c>
      <c r="B5598" s="2" t="s">
        <v>12041</v>
      </c>
      <c r="C5598" s="7">
        <v>39869</v>
      </c>
      <c r="D5598" s="6">
        <v>1</v>
      </c>
      <c r="E5598" t="s">
        <v>12042</v>
      </c>
      <c r="F5598" s="6" t="s">
        <v>1633</v>
      </c>
    </row>
    <row r="5599" spans="1:6" ht="72" x14ac:dyDescent="0.45">
      <c r="A5599" s="5" t="s">
        <v>12043</v>
      </c>
      <c r="B5599" s="2" t="s">
        <v>12044</v>
      </c>
      <c r="C5599" s="7">
        <v>40009</v>
      </c>
      <c r="D5599" s="6">
        <v>1</v>
      </c>
      <c r="E5599" t="s">
        <v>12045</v>
      </c>
      <c r="F5599" s="6" t="s">
        <v>1633</v>
      </c>
    </row>
    <row r="5600" spans="1:6" ht="72" x14ac:dyDescent="0.45">
      <c r="A5600" s="5" t="s">
        <v>12046</v>
      </c>
      <c r="B5600" s="2" t="s">
        <v>12016</v>
      </c>
      <c r="C5600" s="7">
        <v>41171</v>
      </c>
      <c r="D5600" s="6">
        <v>1</v>
      </c>
      <c r="E5600" t="s">
        <v>12047</v>
      </c>
      <c r="F5600" s="6" t="s">
        <v>1633</v>
      </c>
    </row>
    <row r="5601" spans="1:6" ht="72" x14ac:dyDescent="0.45">
      <c r="A5601" s="5" t="s">
        <v>12048</v>
      </c>
      <c r="B5601" s="2" t="s">
        <v>12016</v>
      </c>
      <c r="C5601" s="7">
        <v>41516</v>
      </c>
      <c r="D5601" s="6">
        <v>1</v>
      </c>
      <c r="E5601" t="s">
        <v>12049</v>
      </c>
      <c r="F5601" s="6" t="s">
        <v>1633</v>
      </c>
    </row>
    <row r="5602" spans="1:6" ht="72" x14ac:dyDescent="0.45">
      <c r="A5602" s="5" t="s">
        <v>12050</v>
      </c>
      <c r="B5602" s="2" t="s">
        <v>12044</v>
      </c>
      <c r="C5602" s="7">
        <v>40093</v>
      </c>
      <c r="D5602" s="6">
        <v>1</v>
      </c>
      <c r="E5602" t="s">
        <v>12051</v>
      </c>
      <c r="F5602" s="6" t="s">
        <v>1633</v>
      </c>
    </row>
    <row r="5603" spans="1:6" ht="72" x14ac:dyDescent="0.45">
      <c r="A5603" s="5" t="s">
        <v>12052</v>
      </c>
      <c r="B5603" s="2" t="s">
        <v>12044</v>
      </c>
      <c r="C5603" s="7">
        <v>40169</v>
      </c>
      <c r="D5603" s="6">
        <v>1</v>
      </c>
      <c r="E5603" t="s">
        <v>12053</v>
      </c>
      <c r="F5603" s="6" t="s">
        <v>1633</v>
      </c>
    </row>
    <row r="5604" spans="1:6" ht="72" x14ac:dyDescent="0.45">
      <c r="A5604" s="5" t="s">
        <v>12054</v>
      </c>
      <c r="B5604" s="2" t="s">
        <v>12016</v>
      </c>
      <c r="C5604" s="7">
        <v>40366</v>
      </c>
      <c r="D5604" s="6">
        <v>1</v>
      </c>
      <c r="E5604" t="s">
        <v>12055</v>
      </c>
      <c r="F5604" s="6" t="s">
        <v>1633</v>
      </c>
    </row>
    <row r="5605" spans="1:6" ht="72" x14ac:dyDescent="0.45">
      <c r="A5605" s="5" t="s">
        <v>12056</v>
      </c>
      <c r="B5605" s="2" t="s">
        <v>12016</v>
      </c>
      <c r="C5605" s="7">
        <v>40458</v>
      </c>
      <c r="D5605" s="6">
        <v>1</v>
      </c>
      <c r="E5605" t="s">
        <v>12057</v>
      </c>
      <c r="F5605" s="6" t="s">
        <v>1633</v>
      </c>
    </row>
    <row r="5606" spans="1:6" ht="72" x14ac:dyDescent="0.45">
      <c r="A5606" s="5" t="s">
        <v>12058</v>
      </c>
      <c r="B5606" s="2" t="s">
        <v>12016</v>
      </c>
      <c r="C5606" s="7">
        <v>40534</v>
      </c>
      <c r="D5606" s="6">
        <v>1</v>
      </c>
      <c r="E5606" t="s">
        <v>12059</v>
      </c>
      <c r="F5606" s="6" t="s">
        <v>1633</v>
      </c>
    </row>
    <row r="5607" spans="1:6" ht="72" x14ac:dyDescent="0.45">
      <c r="A5607" s="5" t="s">
        <v>12060</v>
      </c>
      <c r="B5607" s="2" t="s">
        <v>12016</v>
      </c>
      <c r="C5607" s="7">
        <v>40653</v>
      </c>
      <c r="D5607" s="6">
        <v>1</v>
      </c>
      <c r="E5607" t="s">
        <v>12061</v>
      </c>
      <c r="F5607" s="6" t="s">
        <v>1633</v>
      </c>
    </row>
    <row r="5608" spans="1:6" ht="72" x14ac:dyDescent="0.45">
      <c r="A5608" s="5" t="s">
        <v>12062</v>
      </c>
      <c r="B5608" s="2" t="s">
        <v>12016</v>
      </c>
      <c r="C5608" s="7">
        <v>40786</v>
      </c>
      <c r="D5608" s="6">
        <v>1</v>
      </c>
      <c r="E5608" t="s">
        <v>12063</v>
      </c>
      <c r="F5608" s="6" t="s">
        <v>1633</v>
      </c>
    </row>
    <row r="5609" spans="1:6" ht="72" x14ac:dyDescent="0.45">
      <c r="A5609" s="5" t="s">
        <v>12064</v>
      </c>
      <c r="B5609" s="2" t="s">
        <v>12016</v>
      </c>
      <c r="C5609" s="7">
        <v>40898</v>
      </c>
      <c r="D5609" s="6">
        <v>1</v>
      </c>
      <c r="E5609" t="s">
        <v>12065</v>
      </c>
      <c r="F5609" s="6" t="s">
        <v>1633</v>
      </c>
    </row>
    <row r="5610" spans="1:6" ht="72" x14ac:dyDescent="0.45">
      <c r="A5610" s="5" t="s">
        <v>12066</v>
      </c>
      <c r="B5610" s="2" t="s">
        <v>12016</v>
      </c>
      <c r="C5610" s="7">
        <v>41516</v>
      </c>
      <c r="D5610" s="6">
        <v>1</v>
      </c>
      <c r="E5610" t="s">
        <v>12067</v>
      </c>
      <c r="F5610" s="6" t="s">
        <v>1633</v>
      </c>
    </row>
    <row r="5611" spans="1:6" ht="72" x14ac:dyDescent="0.45">
      <c r="A5611" s="5" t="s">
        <v>12068</v>
      </c>
      <c r="B5611" s="2" t="s">
        <v>12069</v>
      </c>
      <c r="C5611" s="7">
        <v>40366</v>
      </c>
      <c r="D5611" s="6">
        <v>1</v>
      </c>
      <c r="E5611" t="s">
        <v>12070</v>
      </c>
      <c r="F5611" s="6" t="s">
        <v>1633</v>
      </c>
    </row>
    <row r="5612" spans="1:6" ht="72" x14ac:dyDescent="0.45">
      <c r="A5612" s="5" t="s">
        <v>12071</v>
      </c>
      <c r="B5612" s="2" t="s">
        <v>12016</v>
      </c>
      <c r="C5612" s="7">
        <v>40458</v>
      </c>
      <c r="D5612" s="6">
        <v>1</v>
      </c>
      <c r="E5612" t="s">
        <v>12072</v>
      </c>
      <c r="F5612" s="6" t="s">
        <v>1633</v>
      </c>
    </row>
    <row r="5613" spans="1:6" ht="72" x14ac:dyDescent="0.45">
      <c r="A5613" s="5" t="s">
        <v>12073</v>
      </c>
      <c r="B5613" s="2" t="s">
        <v>12016</v>
      </c>
      <c r="C5613" s="7">
        <v>40534</v>
      </c>
      <c r="D5613" s="6">
        <v>1</v>
      </c>
      <c r="E5613" t="s">
        <v>12074</v>
      </c>
      <c r="F5613" s="6" t="s">
        <v>1633</v>
      </c>
    </row>
    <row r="5614" spans="1:6" ht="72" x14ac:dyDescent="0.45">
      <c r="A5614" s="5" t="s">
        <v>12075</v>
      </c>
      <c r="B5614" s="2" t="s">
        <v>12016</v>
      </c>
      <c r="C5614" s="7">
        <v>40653</v>
      </c>
      <c r="D5614" s="6">
        <v>1</v>
      </c>
      <c r="E5614" t="s">
        <v>12076</v>
      </c>
      <c r="F5614" s="6" t="s">
        <v>1633</v>
      </c>
    </row>
    <row r="5615" spans="1:6" ht="72" x14ac:dyDescent="0.45">
      <c r="A5615" s="5" t="s">
        <v>12077</v>
      </c>
      <c r="B5615" s="2" t="s">
        <v>12016</v>
      </c>
      <c r="C5615" s="7">
        <v>40786</v>
      </c>
      <c r="D5615" s="6">
        <v>1</v>
      </c>
      <c r="E5615" t="s">
        <v>12078</v>
      </c>
      <c r="F5615" s="6" t="s">
        <v>1633</v>
      </c>
    </row>
    <row r="5616" spans="1:6" ht="72" x14ac:dyDescent="0.45">
      <c r="A5616" s="5" t="s">
        <v>12079</v>
      </c>
      <c r="B5616" s="2" t="s">
        <v>12016</v>
      </c>
      <c r="C5616" s="7">
        <v>40898</v>
      </c>
      <c r="D5616" s="6">
        <v>1</v>
      </c>
      <c r="E5616" t="s">
        <v>12080</v>
      </c>
      <c r="F5616" s="6" t="s">
        <v>1633</v>
      </c>
    </row>
    <row r="5617" spans="1:6" ht="72" x14ac:dyDescent="0.45">
      <c r="A5617" s="5" t="s">
        <v>12081</v>
      </c>
      <c r="B5617" s="2" t="s">
        <v>12016</v>
      </c>
      <c r="C5617" s="7">
        <v>40963</v>
      </c>
      <c r="D5617" s="6">
        <v>1</v>
      </c>
      <c r="E5617" t="s">
        <v>12082</v>
      </c>
      <c r="F5617" s="6" t="s">
        <v>1633</v>
      </c>
    </row>
    <row r="5618" spans="1:6" ht="72" x14ac:dyDescent="0.45">
      <c r="A5618" s="5" t="s">
        <v>12083</v>
      </c>
      <c r="B5618" s="2" t="s">
        <v>12016</v>
      </c>
      <c r="C5618" s="7">
        <v>41171</v>
      </c>
      <c r="D5618" s="6">
        <v>1</v>
      </c>
      <c r="E5618" t="s">
        <v>12084</v>
      </c>
      <c r="F5618" s="6" t="s">
        <v>1633</v>
      </c>
    </row>
    <row r="5619" spans="1:6" ht="36" x14ac:dyDescent="0.45">
      <c r="A5619" s="5" t="s">
        <v>12085</v>
      </c>
      <c r="B5619" s="2" t="s">
        <v>12086</v>
      </c>
      <c r="C5619" s="7">
        <v>40716</v>
      </c>
      <c r="D5619" s="6">
        <v>1</v>
      </c>
      <c r="E5619" t="s">
        <v>12087</v>
      </c>
      <c r="F5619" s="6" t="s">
        <v>1633</v>
      </c>
    </row>
    <row r="5620" spans="1:6" ht="36" x14ac:dyDescent="0.45">
      <c r="A5620" s="5" t="s">
        <v>12088</v>
      </c>
      <c r="B5620" s="2" t="s">
        <v>12086</v>
      </c>
      <c r="C5620" s="7">
        <v>40786</v>
      </c>
      <c r="D5620" s="6">
        <v>1</v>
      </c>
      <c r="E5620" t="s">
        <v>12089</v>
      </c>
      <c r="F5620" s="6" t="s">
        <v>1633</v>
      </c>
    </row>
    <row r="5621" spans="1:6" ht="36" x14ac:dyDescent="0.45">
      <c r="A5621" s="5" t="s">
        <v>12090</v>
      </c>
      <c r="B5621" s="2" t="s">
        <v>12086</v>
      </c>
      <c r="C5621" s="7">
        <v>41450</v>
      </c>
      <c r="D5621" s="6">
        <v>1</v>
      </c>
      <c r="E5621" t="s">
        <v>12091</v>
      </c>
      <c r="F5621" s="6" t="s">
        <v>1633</v>
      </c>
    </row>
    <row r="5622" spans="1:6" ht="36" x14ac:dyDescent="0.45">
      <c r="A5622" s="5" t="s">
        <v>12092</v>
      </c>
      <c r="B5622" s="2" t="s">
        <v>12086</v>
      </c>
      <c r="C5622" s="7">
        <v>42068</v>
      </c>
      <c r="D5622" s="6">
        <v>1</v>
      </c>
      <c r="E5622" t="s">
        <v>12093</v>
      </c>
      <c r="F5622" s="6" t="s">
        <v>1633</v>
      </c>
    </row>
    <row r="5623" spans="1:6" ht="36" x14ac:dyDescent="0.45">
      <c r="A5623" s="5" t="s">
        <v>12094</v>
      </c>
      <c r="B5623" s="2" t="s">
        <v>12086</v>
      </c>
      <c r="C5623" s="7">
        <v>42825</v>
      </c>
      <c r="D5623" s="6">
        <v>1</v>
      </c>
      <c r="E5623" t="s">
        <v>12095</v>
      </c>
      <c r="F5623" s="6" t="s">
        <v>1633</v>
      </c>
    </row>
    <row r="5624" spans="1:6" ht="36" x14ac:dyDescent="0.45">
      <c r="A5624" s="5" t="s">
        <v>12096</v>
      </c>
      <c r="B5624" s="2" t="s">
        <v>12086</v>
      </c>
      <c r="C5624" s="7">
        <v>43203</v>
      </c>
      <c r="D5624" s="6">
        <v>1</v>
      </c>
      <c r="E5624" t="s">
        <v>12097</v>
      </c>
      <c r="F5624" s="6" t="s">
        <v>1633</v>
      </c>
    </row>
    <row r="5625" spans="1:6" ht="36" x14ac:dyDescent="0.45">
      <c r="A5625" s="5" t="s">
        <v>12098</v>
      </c>
      <c r="B5625" s="2" t="s">
        <v>12086</v>
      </c>
      <c r="C5625" s="7">
        <v>43371</v>
      </c>
      <c r="D5625" s="6">
        <v>1</v>
      </c>
      <c r="E5625" t="s">
        <v>12099</v>
      </c>
      <c r="F5625" s="6" t="s">
        <v>1633</v>
      </c>
    </row>
    <row r="5626" spans="1:6" ht="36" x14ac:dyDescent="0.45">
      <c r="A5626" s="5" t="s">
        <v>12100</v>
      </c>
      <c r="B5626" s="2" t="s">
        <v>12086</v>
      </c>
      <c r="C5626" s="7">
        <v>39869</v>
      </c>
      <c r="D5626" s="6">
        <v>1</v>
      </c>
      <c r="E5626" t="s">
        <v>12101</v>
      </c>
      <c r="F5626" s="6" t="s">
        <v>1633</v>
      </c>
    </row>
    <row r="5627" spans="1:6" ht="36" x14ac:dyDescent="0.45">
      <c r="A5627" s="5" t="s">
        <v>12102</v>
      </c>
      <c r="B5627" s="2" t="s">
        <v>12086</v>
      </c>
      <c r="C5627" s="7">
        <v>40169</v>
      </c>
      <c r="D5627" s="6">
        <v>1</v>
      </c>
      <c r="E5627" t="s">
        <v>12103</v>
      </c>
      <c r="F5627" s="6" t="s">
        <v>1633</v>
      </c>
    </row>
    <row r="5628" spans="1:6" ht="36" x14ac:dyDescent="0.45">
      <c r="A5628" s="5" t="s">
        <v>12104</v>
      </c>
      <c r="B5628" s="2" t="s">
        <v>12086</v>
      </c>
      <c r="C5628" s="7">
        <v>40366</v>
      </c>
      <c r="D5628" s="6">
        <v>1</v>
      </c>
      <c r="E5628" t="s">
        <v>12105</v>
      </c>
      <c r="F5628" s="6" t="s">
        <v>1633</v>
      </c>
    </row>
    <row r="5629" spans="1:6" ht="36" x14ac:dyDescent="0.45">
      <c r="A5629" s="5" t="s">
        <v>12106</v>
      </c>
      <c r="B5629" s="2" t="s">
        <v>12086</v>
      </c>
      <c r="C5629" s="7">
        <v>40534</v>
      </c>
      <c r="D5629" s="6">
        <v>1</v>
      </c>
      <c r="E5629" t="s">
        <v>12107</v>
      </c>
      <c r="F5629" s="6" t="s">
        <v>1633</v>
      </c>
    </row>
    <row r="5630" spans="1:6" ht="36" x14ac:dyDescent="0.45">
      <c r="A5630" s="5" t="s">
        <v>12108</v>
      </c>
      <c r="B5630" s="2" t="s">
        <v>12086</v>
      </c>
      <c r="C5630" s="7">
        <v>40366</v>
      </c>
      <c r="D5630" s="6">
        <v>1</v>
      </c>
      <c r="E5630" t="s">
        <v>12109</v>
      </c>
      <c r="F5630" s="6" t="s">
        <v>1633</v>
      </c>
    </row>
    <row r="5631" spans="1:6" ht="36" x14ac:dyDescent="0.45">
      <c r="A5631" s="5" t="s">
        <v>12110</v>
      </c>
      <c r="B5631" s="2" t="s">
        <v>12086</v>
      </c>
      <c r="C5631" s="7">
        <v>40534</v>
      </c>
      <c r="D5631" s="6">
        <v>1</v>
      </c>
      <c r="E5631" t="s">
        <v>12111</v>
      </c>
      <c r="F5631" s="6" t="s">
        <v>1633</v>
      </c>
    </row>
    <row r="5632" spans="1:6" ht="36" x14ac:dyDescent="0.45">
      <c r="A5632" s="5" t="s">
        <v>12112</v>
      </c>
      <c r="B5632" s="2" t="s">
        <v>12113</v>
      </c>
      <c r="C5632" s="7">
        <v>40716</v>
      </c>
      <c r="D5632" s="6">
        <v>1</v>
      </c>
      <c r="E5632" t="s">
        <v>12114</v>
      </c>
      <c r="F5632" s="6" t="s">
        <v>1633</v>
      </c>
    </row>
    <row r="5633" spans="1:6" ht="36" x14ac:dyDescent="0.45">
      <c r="A5633" s="5" t="s">
        <v>12115</v>
      </c>
      <c r="B5633" s="2" t="s">
        <v>12116</v>
      </c>
      <c r="C5633" s="7">
        <v>41087</v>
      </c>
      <c r="D5633" s="6">
        <v>1</v>
      </c>
      <c r="E5633" t="s">
        <v>12117</v>
      </c>
      <c r="F5633" s="6" t="s">
        <v>1633</v>
      </c>
    </row>
    <row r="5634" spans="1:6" ht="36" x14ac:dyDescent="0.45">
      <c r="A5634" s="5" t="s">
        <v>12118</v>
      </c>
      <c r="B5634" s="2" t="s">
        <v>12116</v>
      </c>
      <c r="C5634" s="7">
        <v>41171</v>
      </c>
      <c r="D5634" s="6">
        <v>1</v>
      </c>
      <c r="E5634" t="s">
        <v>12119</v>
      </c>
      <c r="F5634" s="6" t="s">
        <v>1633</v>
      </c>
    </row>
    <row r="5635" spans="1:6" ht="36" x14ac:dyDescent="0.45">
      <c r="A5635" s="5" t="s">
        <v>12120</v>
      </c>
      <c r="B5635" s="2" t="s">
        <v>12116</v>
      </c>
      <c r="C5635" s="7">
        <v>41450</v>
      </c>
      <c r="D5635" s="6">
        <v>1</v>
      </c>
      <c r="E5635" t="s">
        <v>12121</v>
      </c>
      <c r="F5635" s="6" t="s">
        <v>1633</v>
      </c>
    </row>
    <row r="5636" spans="1:6" ht="36" x14ac:dyDescent="0.45">
      <c r="A5636" s="5" t="s">
        <v>12122</v>
      </c>
      <c r="B5636" s="2" t="s">
        <v>12116</v>
      </c>
      <c r="C5636" s="7">
        <v>41450</v>
      </c>
      <c r="D5636" s="6">
        <v>1</v>
      </c>
      <c r="E5636" t="s">
        <v>12123</v>
      </c>
      <c r="F5636" s="6" t="s">
        <v>1633</v>
      </c>
    </row>
    <row r="5637" spans="1:6" ht="36" x14ac:dyDescent="0.45">
      <c r="A5637" s="5" t="s">
        <v>12124</v>
      </c>
      <c r="B5637" s="2" t="s">
        <v>12116</v>
      </c>
      <c r="C5637" s="7">
        <v>42068</v>
      </c>
      <c r="D5637" s="6">
        <v>1</v>
      </c>
      <c r="E5637" t="s">
        <v>12125</v>
      </c>
      <c r="F5637" s="6" t="s">
        <v>1633</v>
      </c>
    </row>
    <row r="5638" spans="1:6" ht="36" x14ac:dyDescent="0.45">
      <c r="A5638" s="5" t="s">
        <v>12126</v>
      </c>
      <c r="B5638" s="2" t="s">
        <v>12116</v>
      </c>
      <c r="C5638" s="7">
        <v>42825</v>
      </c>
      <c r="D5638" s="6">
        <v>1</v>
      </c>
      <c r="E5638" t="s">
        <v>12127</v>
      </c>
      <c r="F5638" s="6" t="s">
        <v>1633</v>
      </c>
    </row>
    <row r="5639" spans="1:6" ht="36" x14ac:dyDescent="0.45">
      <c r="A5639" s="5" t="s">
        <v>12128</v>
      </c>
      <c r="B5639" s="2" t="s">
        <v>12116</v>
      </c>
      <c r="C5639" s="7">
        <v>43203</v>
      </c>
      <c r="D5639" s="6">
        <v>1</v>
      </c>
      <c r="E5639" t="s">
        <v>12129</v>
      </c>
      <c r="F5639" s="6" t="s">
        <v>1633</v>
      </c>
    </row>
    <row r="5640" spans="1:6" ht="36" x14ac:dyDescent="0.45">
      <c r="A5640" s="5" t="s">
        <v>12130</v>
      </c>
      <c r="B5640" s="2" t="s">
        <v>12116</v>
      </c>
      <c r="C5640" s="7">
        <v>43371</v>
      </c>
      <c r="D5640" s="6">
        <v>1</v>
      </c>
      <c r="E5640" t="s">
        <v>12131</v>
      </c>
      <c r="F5640" s="6" t="s">
        <v>1633</v>
      </c>
    </row>
    <row r="5641" spans="1:6" ht="54" x14ac:dyDescent="0.45">
      <c r="A5641" s="5" t="s">
        <v>12132</v>
      </c>
      <c r="B5641" s="2" t="s">
        <v>12133</v>
      </c>
      <c r="C5641" s="7">
        <v>39869</v>
      </c>
      <c r="D5641" s="6">
        <v>1</v>
      </c>
      <c r="E5641" t="s">
        <v>12134</v>
      </c>
      <c r="F5641" s="6" t="s">
        <v>1633</v>
      </c>
    </row>
    <row r="5642" spans="1:6" ht="36" x14ac:dyDescent="0.45">
      <c r="A5642" s="5" t="s">
        <v>12135</v>
      </c>
      <c r="B5642" s="2" t="s">
        <v>12113</v>
      </c>
      <c r="C5642" s="7">
        <v>40366</v>
      </c>
      <c r="D5642" s="6">
        <v>1</v>
      </c>
      <c r="E5642" t="s">
        <v>12136</v>
      </c>
      <c r="F5642" s="6" t="s">
        <v>1633</v>
      </c>
    </row>
    <row r="5643" spans="1:6" ht="36" x14ac:dyDescent="0.45">
      <c r="A5643" s="5" t="s">
        <v>12137</v>
      </c>
      <c r="B5643" s="2" t="s">
        <v>12116</v>
      </c>
      <c r="C5643" s="7">
        <v>41087</v>
      </c>
      <c r="D5643" s="6">
        <v>1</v>
      </c>
      <c r="E5643" t="s">
        <v>12138</v>
      </c>
      <c r="F5643" s="6" t="s">
        <v>1633</v>
      </c>
    </row>
    <row r="5644" spans="1:6" ht="36" x14ac:dyDescent="0.45">
      <c r="A5644" s="5" t="s">
        <v>12139</v>
      </c>
      <c r="B5644" s="2" t="s">
        <v>12116</v>
      </c>
      <c r="C5644" s="7">
        <v>41171</v>
      </c>
      <c r="D5644" s="6">
        <v>1</v>
      </c>
      <c r="E5644" t="s">
        <v>12140</v>
      </c>
      <c r="F5644" s="6" t="s">
        <v>1633</v>
      </c>
    </row>
    <row r="5645" spans="1:6" ht="36" x14ac:dyDescent="0.45">
      <c r="A5645" s="5" t="s">
        <v>12141</v>
      </c>
      <c r="B5645" s="2" t="s">
        <v>12116</v>
      </c>
      <c r="C5645" s="7">
        <v>41450</v>
      </c>
      <c r="D5645" s="6">
        <v>1</v>
      </c>
      <c r="E5645" t="s">
        <v>12142</v>
      </c>
      <c r="F5645" s="6" t="s">
        <v>1633</v>
      </c>
    </row>
    <row r="5646" spans="1:6" ht="36" x14ac:dyDescent="0.45">
      <c r="A5646" s="5" t="s">
        <v>12143</v>
      </c>
      <c r="B5646" s="2" t="s">
        <v>12113</v>
      </c>
      <c r="C5646" s="7">
        <v>40366</v>
      </c>
      <c r="D5646" s="6">
        <v>1</v>
      </c>
      <c r="E5646" t="s">
        <v>12144</v>
      </c>
      <c r="F5646" s="6" t="s">
        <v>1633</v>
      </c>
    </row>
    <row r="5647" spans="1:6" ht="36" x14ac:dyDescent="0.45">
      <c r="A5647" s="5" t="s">
        <v>12145</v>
      </c>
      <c r="B5647" s="2" t="s">
        <v>12116</v>
      </c>
      <c r="C5647" s="7">
        <v>41087</v>
      </c>
      <c r="D5647" s="6">
        <v>1</v>
      </c>
      <c r="E5647" t="s">
        <v>12146</v>
      </c>
      <c r="F5647" s="6" t="s">
        <v>1633</v>
      </c>
    </row>
    <row r="5648" spans="1:6" ht="36" x14ac:dyDescent="0.45">
      <c r="A5648" s="5" t="s">
        <v>12147</v>
      </c>
      <c r="B5648" s="2" t="s">
        <v>12116</v>
      </c>
      <c r="C5648" s="7">
        <v>41171</v>
      </c>
      <c r="D5648" s="6">
        <v>1</v>
      </c>
      <c r="E5648" t="s">
        <v>12148</v>
      </c>
      <c r="F5648" s="6" t="s">
        <v>1633</v>
      </c>
    </row>
    <row r="5649" spans="1:6" ht="36" x14ac:dyDescent="0.45">
      <c r="A5649" s="5" t="s">
        <v>12149</v>
      </c>
      <c r="B5649" s="2" t="s">
        <v>12116</v>
      </c>
      <c r="C5649" s="7">
        <v>41450</v>
      </c>
      <c r="D5649" s="6">
        <v>1</v>
      </c>
      <c r="E5649" t="s">
        <v>12150</v>
      </c>
      <c r="F5649" s="6" t="s">
        <v>1633</v>
      </c>
    </row>
    <row r="5650" spans="1:6" x14ac:dyDescent="0.45">
      <c r="A5650" s="5" t="s">
        <v>12151</v>
      </c>
      <c r="B5650" s="2" t="s">
        <v>12152</v>
      </c>
      <c r="C5650" s="7">
        <v>37404</v>
      </c>
      <c r="D5650" s="6">
        <v>1</v>
      </c>
      <c r="E5650" t="s">
        <v>12153</v>
      </c>
      <c r="F5650" s="6" t="s">
        <v>1633</v>
      </c>
    </row>
    <row r="5651" spans="1:6" x14ac:dyDescent="0.45">
      <c r="A5651" s="5" t="s">
        <v>12154</v>
      </c>
      <c r="B5651" s="2" t="s">
        <v>12155</v>
      </c>
      <c r="C5651" s="7">
        <v>37495</v>
      </c>
      <c r="D5651" s="6">
        <v>1</v>
      </c>
      <c r="E5651" t="s">
        <v>12156</v>
      </c>
      <c r="F5651" s="6" t="s">
        <v>1633</v>
      </c>
    </row>
    <row r="5652" spans="1:6" x14ac:dyDescent="0.45">
      <c r="A5652" s="5" t="s">
        <v>12157</v>
      </c>
      <c r="B5652" s="2" t="s">
        <v>12155</v>
      </c>
      <c r="C5652" s="7">
        <v>37586</v>
      </c>
      <c r="D5652" s="6">
        <v>1</v>
      </c>
      <c r="E5652" t="s">
        <v>12158</v>
      </c>
      <c r="F5652" s="6" t="s">
        <v>1633</v>
      </c>
    </row>
    <row r="5653" spans="1:6" x14ac:dyDescent="0.45">
      <c r="A5653" s="5" t="s">
        <v>12159</v>
      </c>
      <c r="B5653" s="2" t="s">
        <v>12155</v>
      </c>
      <c r="C5653" s="7">
        <v>37673</v>
      </c>
      <c r="D5653" s="6">
        <v>1</v>
      </c>
      <c r="E5653" t="s">
        <v>12160</v>
      </c>
      <c r="F5653" s="6" t="s">
        <v>1633</v>
      </c>
    </row>
    <row r="5654" spans="1:6" x14ac:dyDescent="0.45">
      <c r="A5654" s="5" t="s">
        <v>12161</v>
      </c>
      <c r="B5654" s="2" t="s">
        <v>12155</v>
      </c>
      <c r="C5654" s="7">
        <v>37769</v>
      </c>
      <c r="D5654" s="6">
        <v>1</v>
      </c>
      <c r="E5654" t="s">
        <v>12162</v>
      </c>
      <c r="F5654" s="6" t="s">
        <v>1633</v>
      </c>
    </row>
    <row r="5655" spans="1:6" x14ac:dyDescent="0.45">
      <c r="A5655" s="5" t="s">
        <v>12163</v>
      </c>
      <c r="B5655" s="2" t="s">
        <v>12155</v>
      </c>
      <c r="C5655" s="7">
        <v>37862</v>
      </c>
      <c r="D5655" s="6">
        <v>1</v>
      </c>
      <c r="E5655" t="s">
        <v>12164</v>
      </c>
      <c r="F5655" s="6" t="s">
        <v>1633</v>
      </c>
    </row>
    <row r="5656" spans="1:6" x14ac:dyDescent="0.45">
      <c r="A5656" s="5" t="s">
        <v>12165</v>
      </c>
      <c r="B5656" s="2" t="s">
        <v>12155</v>
      </c>
      <c r="C5656" s="7">
        <v>37953</v>
      </c>
      <c r="D5656" s="6">
        <v>1</v>
      </c>
      <c r="E5656" t="s">
        <v>12166</v>
      </c>
      <c r="F5656" s="6" t="s">
        <v>1633</v>
      </c>
    </row>
    <row r="5657" spans="1:6" x14ac:dyDescent="0.45">
      <c r="A5657" s="5" t="s">
        <v>12167</v>
      </c>
      <c r="B5657" s="2" t="s">
        <v>12155</v>
      </c>
      <c r="C5657" s="7">
        <v>38044</v>
      </c>
      <c r="D5657" s="6">
        <v>1</v>
      </c>
      <c r="E5657" t="s">
        <v>12168</v>
      </c>
      <c r="F5657" s="6" t="s">
        <v>1633</v>
      </c>
    </row>
    <row r="5658" spans="1:6" x14ac:dyDescent="0.45">
      <c r="A5658" s="5" t="s">
        <v>12169</v>
      </c>
      <c r="B5658" s="2" t="s">
        <v>12155</v>
      </c>
      <c r="C5658" s="7">
        <v>38226</v>
      </c>
      <c r="D5658" s="6">
        <v>1</v>
      </c>
      <c r="E5658" t="s">
        <v>12170</v>
      </c>
      <c r="F5658" s="6" t="s">
        <v>1633</v>
      </c>
    </row>
    <row r="5659" spans="1:6" x14ac:dyDescent="0.45">
      <c r="A5659" s="5" t="s">
        <v>12171</v>
      </c>
      <c r="B5659" s="2" t="s">
        <v>12152</v>
      </c>
      <c r="C5659" s="7">
        <v>37040</v>
      </c>
      <c r="D5659" s="6">
        <v>1</v>
      </c>
      <c r="E5659" t="s">
        <v>12172</v>
      </c>
      <c r="F5659" s="6" t="s">
        <v>1633</v>
      </c>
    </row>
    <row r="5660" spans="1:6" x14ac:dyDescent="0.45">
      <c r="A5660" s="5" t="s">
        <v>12173</v>
      </c>
      <c r="B5660" s="2" t="s">
        <v>12152</v>
      </c>
      <c r="C5660" s="7">
        <v>37132</v>
      </c>
      <c r="D5660" s="6">
        <v>1</v>
      </c>
      <c r="E5660" t="s">
        <v>12174</v>
      </c>
      <c r="F5660" s="6" t="s">
        <v>1633</v>
      </c>
    </row>
    <row r="5661" spans="1:6" x14ac:dyDescent="0.45">
      <c r="A5661" s="5" t="s">
        <v>12175</v>
      </c>
      <c r="B5661" s="2" t="s">
        <v>12152</v>
      </c>
      <c r="C5661" s="7">
        <v>37223</v>
      </c>
      <c r="D5661" s="6">
        <v>1</v>
      </c>
      <c r="E5661" t="s">
        <v>12176</v>
      </c>
      <c r="F5661" s="6" t="s">
        <v>1633</v>
      </c>
    </row>
    <row r="5662" spans="1:6" x14ac:dyDescent="0.45">
      <c r="A5662" s="5" t="s">
        <v>12177</v>
      </c>
      <c r="B5662" s="2" t="s">
        <v>12152</v>
      </c>
      <c r="C5662" s="7">
        <v>37313</v>
      </c>
      <c r="D5662" s="6">
        <v>1</v>
      </c>
      <c r="E5662" t="s">
        <v>12178</v>
      </c>
      <c r="F5662" s="6" t="s">
        <v>1633</v>
      </c>
    </row>
    <row r="5663" spans="1:6" x14ac:dyDescent="0.45">
      <c r="A5663" s="5" t="s">
        <v>12179</v>
      </c>
      <c r="B5663" s="2" t="s">
        <v>12155</v>
      </c>
      <c r="C5663" s="7">
        <v>40716</v>
      </c>
      <c r="D5663" s="6">
        <v>1</v>
      </c>
      <c r="E5663" t="s">
        <v>12180</v>
      </c>
      <c r="F5663" s="6" t="s">
        <v>1633</v>
      </c>
    </row>
    <row r="5664" spans="1:6" x14ac:dyDescent="0.45">
      <c r="A5664" s="5" t="s">
        <v>12181</v>
      </c>
      <c r="B5664" s="2" t="s">
        <v>12155</v>
      </c>
      <c r="C5664" s="7">
        <v>40786</v>
      </c>
      <c r="D5664" s="6">
        <v>1</v>
      </c>
      <c r="E5664" t="s">
        <v>12182</v>
      </c>
      <c r="F5664" s="6" t="s">
        <v>1633</v>
      </c>
    </row>
    <row r="5665" spans="1:6" x14ac:dyDescent="0.45">
      <c r="A5665" s="5" t="s">
        <v>12183</v>
      </c>
      <c r="B5665" s="2" t="s">
        <v>12155</v>
      </c>
      <c r="C5665" s="7">
        <v>41450</v>
      </c>
      <c r="D5665" s="6">
        <v>1</v>
      </c>
      <c r="E5665" t="s">
        <v>12184</v>
      </c>
      <c r="F5665" s="6" t="s">
        <v>1633</v>
      </c>
    </row>
    <row r="5666" spans="1:6" x14ac:dyDescent="0.45">
      <c r="A5666" s="5" t="s">
        <v>12185</v>
      </c>
      <c r="B5666" s="2" t="s">
        <v>12155</v>
      </c>
      <c r="C5666" s="7">
        <v>42068</v>
      </c>
      <c r="D5666" s="6">
        <v>1</v>
      </c>
      <c r="E5666" t="s">
        <v>12186</v>
      </c>
      <c r="F5666" s="6" t="s">
        <v>1633</v>
      </c>
    </row>
    <row r="5667" spans="1:6" x14ac:dyDescent="0.45">
      <c r="A5667" s="5" t="s">
        <v>12187</v>
      </c>
      <c r="B5667" s="2" t="s">
        <v>12155</v>
      </c>
      <c r="C5667" s="7">
        <v>42825</v>
      </c>
      <c r="D5667" s="6">
        <v>1</v>
      </c>
      <c r="E5667" t="s">
        <v>12188</v>
      </c>
      <c r="F5667" s="6" t="s">
        <v>1633</v>
      </c>
    </row>
    <row r="5668" spans="1:6" x14ac:dyDescent="0.45">
      <c r="A5668" s="5" t="s">
        <v>12189</v>
      </c>
      <c r="B5668" s="2" t="s">
        <v>12190</v>
      </c>
      <c r="C5668" s="7">
        <v>43203</v>
      </c>
      <c r="D5668" s="6">
        <v>1</v>
      </c>
      <c r="E5668" t="s">
        <v>12191</v>
      </c>
      <c r="F5668" s="6" t="s">
        <v>1633</v>
      </c>
    </row>
    <row r="5669" spans="1:6" x14ac:dyDescent="0.45">
      <c r="A5669" s="5" t="s">
        <v>12192</v>
      </c>
      <c r="B5669" s="2" t="s">
        <v>12190</v>
      </c>
      <c r="C5669" s="7">
        <v>43371</v>
      </c>
      <c r="D5669" s="6">
        <v>1</v>
      </c>
      <c r="E5669" t="s">
        <v>12193</v>
      </c>
      <c r="F5669" s="6" t="s">
        <v>1633</v>
      </c>
    </row>
    <row r="5670" spans="1:6" x14ac:dyDescent="0.45">
      <c r="A5670" s="5" t="s">
        <v>12194</v>
      </c>
      <c r="B5670" s="2" t="s">
        <v>12152</v>
      </c>
      <c r="C5670" s="7">
        <v>37040</v>
      </c>
      <c r="D5670" s="6">
        <v>1</v>
      </c>
      <c r="E5670" t="s">
        <v>12195</v>
      </c>
      <c r="F5670" s="6" t="s">
        <v>1633</v>
      </c>
    </row>
    <row r="5671" spans="1:6" x14ac:dyDescent="0.45">
      <c r="A5671" s="5" t="s">
        <v>12196</v>
      </c>
      <c r="B5671" s="2" t="s">
        <v>12152</v>
      </c>
      <c r="C5671" s="7">
        <v>37132</v>
      </c>
      <c r="D5671" s="6">
        <v>1</v>
      </c>
      <c r="E5671" t="s">
        <v>12197</v>
      </c>
      <c r="F5671" s="6" t="s">
        <v>1633</v>
      </c>
    </row>
    <row r="5672" spans="1:6" x14ac:dyDescent="0.45">
      <c r="A5672" s="5" t="s">
        <v>12198</v>
      </c>
      <c r="B5672" s="2" t="s">
        <v>12155</v>
      </c>
      <c r="C5672" s="7">
        <v>37953</v>
      </c>
      <c r="D5672" s="6">
        <v>1</v>
      </c>
      <c r="E5672" t="s">
        <v>12199</v>
      </c>
      <c r="F5672" s="6" t="s">
        <v>1633</v>
      </c>
    </row>
    <row r="5673" spans="1:6" x14ac:dyDescent="0.45">
      <c r="A5673" s="5" t="s">
        <v>12200</v>
      </c>
      <c r="B5673" s="2" t="s">
        <v>12155</v>
      </c>
      <c r="C5673" s="7">
        <v>38044</v>
      </c>
      <c r="D5673" s="6">
        <v>1</v>
      </c>
      <c r="E5673" t="s">
        <v>12201</v>
      </c>
      <c r="F5673" s="6" t="s">
        <v>1633</v>
      </c>
    </row>
    <row r="5674" spans="1:6" x14ac:dyDescent="0.45">
      <c r="A5674" s="5" t="s">
        <v>12202</v>
      </c>
      <c r="B5674" s="2" t="s">
        <v>12155</v>
      </c>
      <c r="C5674" s="7">
        <v>38226</v>
      </c>
      <c r="D5674" s="6">
        <v>1</v>
      </c>
      <c r="E5674" t="s">
        <v>12203</v>
      </c>
      <c r="F5674" s="6" t="s">
        <v>1633</v>
      </c>
    </row>
    <row r="5675" spans="1:6" x14ac:dyDescent="0.45">
      <c r="A5675" s="5" t="s">
        <v>12204</v>
      </c>
      <c r="B5675" s="2" t="s">
        <v>12152</v>
      </c>
      <c r="C5675" s="7">
        <v>37223</v>
      </c>
      <c r="D5675" s="6">
        <v>1</v>
      </c>
      <c r="E5675" t="s">
        <v>12205</v>
      </c>
      <c r="F5675" s="6" t="s">
        <v>1633</v>
      </c>
    </row>
    <row r="5676" spans="1:6" x14ac:dyDescent="0.45">
      <c r="A5676" s="5" t="s">
        <v>12206</v>
      </c>
      <c r="B5676" s="2" t="s">
        <v>12152</v>
      </c>
      <c r="C5676" s="7">
        <v>37313</v>
      </c>
      <c r="D5676" s="6">
        <v>1</v>
      </c>
      <c r="E5676" t="s">
        <v>12207</v>
      </c>
      <c r="F5676" s="6" t="s">
        <v>1633</v>
      </c>
    </row>
    <row r="5677" spans="1:6" x14ac:dyDescent="0.45">
      <c r="A5677" s="5" t="s">
        <v>12208</v>
      </c>
      <c r="B5677" s="2" t="s">
        <v>12152</v>
      </c>
      <c r="C5677" s="7">
        <v>37404</v>
      </c>
      <c r="D5677" s="6">
        <v>1</v>
      </c>
      <c r="E5677" t="s">
        <v>12209</v>
      </c>
      <c r="F5677" s="6" t="s">
        <v>1633</v>
      </c>
    </row>
    <row r="5678" spans="1:6" x14ac:dyDescent="0.45">
      <c r="A5678" s="5" t="s">
        <v>12210</v>
      </c>
      <c r="B5678" s="2" t="s">
        <v>12155</v>
      </c>
      <c r="C5678" s="7">
        <v>37495</v>
      </c>
      <c r="D5678" s="6">
        <v>1</v>
      </c>
      <c r="E5678" t="s">
        <v>12211</v>
      </c>
      <c r="F5678" s="6" t="s">
        <v>1633</v>
      </c>
    </row>
    <row r="5679" spans="1:6" x14ac:dyDescent="0.45">
      <c r="A5679" s="5" t="s">
        <v>12212</v>
      </c>
      <c r="B5679" s="2" t="s">
        <v>12155</v>
      </c>
      <c r="C5679" s="7">
        <v>37586</v>
      </c>
      <c r="D5679" s="6">
        <v>1</v>
      </c>
      <c r="E5679" t="s">
        <v>12213</v>
      </c>
      <c r="F5679" s="6" t="s">
        <v>1633</v>
      </c>
    </row>
    <row r="5680" spans="1:6" x14ac:dyDescent="0.45">
      <c r="A5680" s="5" t="s">
        <v>12214</v>
      </c>
      <c r="B5680" s="2" t="s">
        <v>12155</v>
      </c>
      <c r="C5680" s="7">
        <v>37673</v>
      </c>
      <c r="D5680" s="6">
        <v>1</v>
      </c>
      <c r="E5680" t="s">
        <v>12215</v>
      </c>
      <c r="F5680" s="6" t="s">
        <v>1633</v>
      </c>
    </row>
    <row r="5681" spans="1:6" x14ac:dyDescent="0.45">
      <c r="A5681" s="5" t="s">
        <v>12216</v>
      </c>
      <c r="B5681" s="2" t="s">
        <v>12155</v>
      </c>
      <c r="C5681" s="7">
        <v>37769</v>
      </c>
      <c r="D5681" s="6">
        <v>1</v>
      </c>
      <c r="E5681" t="s">
        <v>12217</v>
      </c>
      <c r="F5681" s="6" t="s">
        <v>1633</v>
      </c>
    </row>
    <row r="5682" spans="1:6" x14ac:dyDescent="0.45">
      <c r="A5682" s="5" t="s">
        <v>12218</v>
      </c>
      <c r="B5682" s="2" t="s">
        <v>12155</v>
      </c>
      <c r="C5682" s="7">
        <v>37862</v>
      </c>
      <c r="D5682" s="6">
        <v>1</v>
      </c>
      <c r="E5682" t="s">
        <v>12219</v>
      </c>
      <c r="F5682" s="6" t="s">
        <v>1633</v>
      </c>
    </row>
    <row r="5683" spans="1:6" x14ac:dyDescent="0.45">
      <c r="A5683" s="5" t="s">
        <v>12220</v>
      </c>
      <c r="B5683" s="2" t="s">
        <v>12152</v>
      </c>
      <c r="C5683" s="7">
        <v>37404</v>
      </c>
      <c r="D5683" s="6">
        <v>1</v>
      </c>
      <c r="E5683" t="s">
        <v>12221</v>
      </c>
      <c r="F5683" s="6" t="s">
        <v>1633</v>
      </c>
    </row>
    <row r="5684" spans="1:6" x14ac:dyDescent="0.45">
      <c r="A5684" s="5" t="s">
        <v>12222</v>
      </c>
      <c r="B5684" s="2" t="s">
        <v>12155</v>
      </c>
      <c r="C5684" s="7">
        <v>37495</v>
      </c>
      <c r="D5684" s="6">
        <v>1</v>
      </c>
      <c r="E5684" t="s">
        <v>12223</v>
      </c>
      <c r="F5684" s="6" t="s">
        <v>1633</v>
      </c>
    </row>
    <row r="5685" spans="1:6" x14ac:dyDescent="0.45">
      <c r="A5685" s="5" t="s">
        <v>12224</v>
      </c>
      <c r="B5685" s="2" t="s">
        <v>12155</v>
      </c>
      <c r="C5685" s="7">
        <v>38499</v>
      </c>
      <c r="D5685" s="6">
        <v>1</v>
      </c>
      <c r="E5685" t="s">
        <v>12225</v>
      </c>
      <c r="F5685" s="6" t="s">
        <v>1633</v>
      </c>
    </row>
    <row r="5686" spans="1:6" x14ac:dyDescent="0.45">
      <c r="A5686" s="5" t="s">
        <v>12226</v>
      </c>
      <c r="B5686" s="2" t="s">
        <v>12155</v>
      </c>
      <c r="C5686" s="7">
        <v>38686</v>
      </c>
      <c r="D5686" s="6">
        <v>1</v>
      </c>
      <c r="E5686" t="s">
        <v>12227</v>
      </c>
      <c r="F5686" s="6" t="s">
        <v>1633</v>
      </c>
    </row>
    <row r="5687" spans="1:6" x14ac:dyDescent="0.45">
      <c r="A5687" s="5" t="s">
        <v>12228</v>
      </c>
      <c r="B5687" s="2" t="s">
        <v>12190</v>
      </c>
      <c r="C5687" s="7">
        <v>38765</v>
      </c>
      <c r="D5687" s="6">
        <v>1</v>
      </c>
      <c r="E5687" t="s">
        <v>12229</v>
      </c>
      <c r="F5687" s="6" t="s">
        <v>1633</v>
      </c>
    </row>
    <row r="5688" spans="1:6" x14ac:dyDescent="0.45">
      <c r="A5688" s="5" t="s">
        <v>12230</v>
      </c>
      <c r="B5688" s="2" t="s">
        <v>12155</v>
      </c>
      <c r="C5688" s="7">
        <v>37586</v>
      </c>
      <c r="D5688" s="6">
        <v>1</v>
      </c>
      <c r="E5688" t="s">
        <v>12231</v>
      </c>
      <c r="F5688" s="6" t="s">
        <v>1633</v>
      </c>
    </row>
    <row r="5689" spans="1:6" x14ac:dyDescent="0.45">
      <c r="A5689" s="5" t="s">
        <v>12232</v>
      </c>
      <c r="B5689" s="2" t="s">
        <v>12155</v>
      </c>
      <c r="C5689" s="7">
        <v>37673</v>
      </c>
      <c r="D5689" s="6">
        <v>1</v>
      </c>
      <c r="E5689" t="s">
        <v>12233</v>
      </c>
      <c r="F5689" s="6" t="s">
        <v>1633</v>
      </c>
    </row>
    <row r="5690" spans="1:6" x14ac:dyDescent="0.45">
      <c r="A5690" s="5" t="s">
        <v>12234</v>
      </c>
      <c r="B5690" s="2" t="s">
        <v>12155</v>
      </c>
      <c r="C5690" s="7">
        <v>37769</v>
      </c>
      <c r="D5690" s="6">
        <v>1</v>
      </c>
      <c r="E5690" t="s">
        <v>12235</v>
      </c>
      <c r="F5690" s="6" t="s">
        <v>1633</v>
      </c>
    </row>
    <row r="5691" spans="1:6" x14ac:dyDescent="0.45">
      <c r="A5691" s="5" t="s">
        <v>12236</v>
      </c>
      <c r="B5691" s="2" t="s">
        <v>12155</v>
      </c>
      <c r="C5691" s="7">
        <v>37862</v>
      </c>
      <c r="D5691" s="6">
        <v>1</v>
      </c>
      <c r="E5691" t="s">
        <v>12237</v>
      </c>
      <c r="F5691" s="6" t="s">
        <v>1633</v>
      </c>
    </row>
    <row r="5692" spans="1:6" x14ac:dyDescent="0.45">
      <c r="A5692" s="5" t="s">
        <v>12238</v>
      </c>
      <c r="B5692" s="2" t="s">
        <v>12155</v>
      </c>
      <c r="C5692" s="7">
        <v>37953</v>
      </c>
      <c r="D5692" s="6">
        <v>1</v>
      </c>
      <c r="E5692" t="s">
        <v>12239</v>
      </c>
      <c r="F5692" s="6" t="s">
        <v>1633</v>
      </c>
    </row>
    <row r="5693" spans="1:6" x14ac:dyDescent="0.45">
      <c r="A5693" s="5" t="s">
        <v>12240</v>
      </c>
      <c r="B5693" s="2" t="s">
        <v>12155</v>
      </c>
      <c r="C5693" s="7">
        <v>38044</v>
      </c>
      <c r="D5693" s="6">
        <v>1</v>
      </c>
      <c r="E5693" t="s">
        <v>12241</v>
      </c>
      <c r="F5693" s="6" t="s">
        <v>1633</v>
      </c>
    </row>
    <row r="5694" spans="1:6" x14ac:dyDescent="0.45">
      <c r="A5694" s="5" t="s">
        <v>12242</v>
      </c>
      <c r="B5694" s="2" t="s">
        <v>12155</v>
      </c>
      <c r="C5694" s="7">
        <v>38226</v>
      </c>
      <c r="D5694" s="6">
        <v>1</v>
      </c>
      <c r="E5694" t="s">
        <v>12243</v>
      </c>
      <c r="F5694" s="6" t="s">
        <v>1633</v>
      </c>
    </row>
    <row r="5695" spans="1:6" x14ac:dyDescent="0.45">
      <c r="A5695" s="5" t="s">
        <v>12244</v>
      </c>
      <c r="B5695" s="2" t="s">
        <v>12155</v>
      </c>
      <c r="C5695" s="7">
        <v>38415</v>
      </c>
      <c r="D5695" s="6">
        <v>1</v>
      </c>
      <c r="E5695" t="s">
        <v>12245</v>
      </c>
      <c r="F5695" s="6" t="s">
        <v>1633</v>
      </c>
    </row>
    <row r="5696" spans="1:6" x14ac:dyDescent="0.45">
      <c r="A5696" s="5" t="s">
        <v>12246</v>
      </c>
      <c r="B5696" s="2" t="s">
        <v>12155</v>
      </c>
      <c r="C5696" s="7">
        <v>38044</v>
      </c>
      <c r="D5696" s="6">
        <v>1</v>
      </c>
      <c r="E5696" t="s">
        <v>12247</v>
      </c>
      <c r="F5696" s="6" t="s">
        <v>1633</v>
      </c>
    </row>
    <row r="5697" spans="1:6" x14ac:dyDescent="0.45">
      <c r="A5697" s="5" t="s">
        <v>12248</v>
      </c>
      <c r="B5697" s="2" t="s">
        <v>12155</v>
      </c>
      <c r="C5697" s="7">
        <v>38226</v>
      </c>
      <c r="D5697" s="6">
        <v>1</v>
      </c>
      <c r="E5697" t="s">
        <v>12249</v>
      </c>
      <c r="F5697" s="6" t="s">
        <v>1633</v>
      </c>
    </row>
    <row r="5698" spans="1:6" x14ac:dyDescent="0.45">
      <c r="A5698" s="5" t="s">
        <v>12250</v>
      </c>
      <c r="B5698" s="2" t="s">
        <v>12190</v>
      </c>
      <c r="C5698" s="7">
        <v>39538</v>
      </c>
      <c r="D5698" s="6">
        <v>1</v>
      </c>
      <c r="E5698" t="s">
        <v>12251</v>
      </c>
      <c r="F5698" s="6" t="s">
        <v>1633</v>
      </c>
    </row>
    <row r="5699" spans="1:6" x14ac:dyDescent="0.45">
      <c r="A5699" s="5" t="s">
        <v>12252</v>
      </c>
      <c r="B5699" s="2" t="s">
        <v>12190</v>
      </c>
      <c r="C5699" s="7">
        <v>39869</v>
      </c>
      <c r="D5699" s="6">
        <v>1</v>
      </c>
      <c r="E5699" t="s">
        <v>12253</v>
      </c>
      <c r="F5699" s="6" t="s">
        <v>1633</v>
      </c>
    </row>
    <row r="5700" spans="1:6" x14ac:dyDescent="0.45">
      <c r="A5700" s="5" t="s">
        <v>12254</v>
      </c>
      <c r="B5700" s="2" t="s">
        <v>12155</v>
      </c>
      <c r="C5700" s="7">
        <v>38415</v>
      </c>
      <c r="D5700" s="6">
        <v>1</v>
      </c>
      <c r="E5700" t="s">
        <v>12255</v>
      </c>
      <c r="F5700" s="6" t="s">
        <v>1633</v>
      </c>
    </row>
    <row r="5701" spans="1:6" x14ac:dyDescent="0.45">
      <c r="A5701" s="5" t="s">
        <v>12256</v>
      </c>
      <c r="B5701" s="2" t="s">
        <v>12155</v>
      </c>
      <c r="C5701" s="7">
        <v>38499</v>
      </c>
      <c r="D5701" s="6">
        <v>1</v>
      </c>
      <c r="E5701" t="s">
        <v>12257</v>
      </c>
      <c r="F5701" s="6" t="s">
        <v>1633</v>
      </c>
    </row>
    <row r="5702" spans="1:6" x14ac:dyDescent="0.45">
      <c r="A5702" s="5" t="s">
        <v>12258</v>
      </c>
      <c r="B5702" s="2" t="s">
        <v>12190</v>
      </c>
      <c r="C5702" s="7">
        <v>38562</v>
      </c>
      <c r="D5702" s="6">
        <v>1</v>
      </c>
      <c r="E5702" t="s">
        <v>12259</v>
      </c>
      <c r="F5702" s="6" t="s">
        <v>1633</v>
      </c>
    </row>
    <row r="5703" spans="1:6" x14ac:dyDescent="0.45">
      <c r="A5703" s="5" t="s">
        <v>12260</v>
      </c>
      <c r="B5703" s="2" t="s">
        <v>12155</v>
      </c>
      <c r="C5703" s="7">
        <v>38686</v>
      </c>
      <c r="D5703" s="6">
        <v>1</v>
      </c>
      <c r="E5703" t="s">
        <v>12261</v>
      </c>
      <c r="F5703" s="6" t="s">
        <v>1633</v>
      </c>
    </row>
    <row r="5704" spans="1:6" x14ac:dyDescent="0.45">
      <c r="A5704" s="5" t="s">
        <v>12262</v>
      </c>
      <c r="B5704" s="2" t="s">
        <v>12190</v>
      </c>
      <c r="C5704" s="7">
        <v>38765</v>
      </c>
      <c r="D5704" s="6">
        <v>1</v>
      </c>
      <c r="E5704" t="s">
        <v>12263</v>
      </c>
      <c r="F5704" s="6" t="s">
        <v>1633</v>
      </c>
    </row>
    <row r="5705" spans="1:6" x14ac:dyDescent="0.45">
      <c r="A5705" s="5" t="s">
        <v>12264</v>
      </c>
      <c r="B5705" s="2" t="s">
        <v>12190</v>
      </c>
      <c r="C5705" s="7">
        <v>39169</v>
      </c>
      <c r="D5705" s="6">
        <v>1</v>
      </c>
      <c r="E5705" t="s">
        <v>12265</v>
      </c>
      <c r="F5705" s="6" t="s">
        <v>1633</v>
      </c>
    </row>
    <row r="5706" spans="1:6" x14ac:dyDescent="0.45">
      <c r="A5706" s="5" t="s">
        <v>12266</v>
      </c>
      <c r="B5706" s="2" t="s">
        <v>12155</v>
      </c>
      <c r="C5706" s="7">
        <v>40093</v>
      </c>
      <c r="D5706" s="6">
        <v>1</v>
      </c>
      <c r="E5706" t="s">
        <v>12267</v>
      </c>
      <c r="F5706" s="6" t="s">
        <v>1633</v>
      </c>
    </row>
    <row r="5707" spans="1:6" x14ac:dyDescent="0.45">
      <c r="A5707" s="5" t="s">
        <v>12268</v>
      </c>
      <c r="B5707" s="2" t="s">
        <v>12190</v>
      </c>
      <c r="C5707" s="7">
        <v>39538</v>
      </c>
      <c r="D5707" s="6">
        <v>1</v>
      </c>
      <c r="E5707" t="s">
        <v>12269</v>
      </c>
      <c r="F5707" s="6" t="s">
        <v>1633</v>
      </c>
    </row>
    <row r="5708" spans="1:6" x14ac:dyDescent="0.45">
      <c r="A5708" s="5" t="s">
        <v>12270</v>
      </c>
      <c r="B5708" s="2" t="s">
        <v>12190</v>
      </c>
      <c r="C5708" s="7">
        <v>39869</v>
      </c>
      <c r="D5708" s="6">
        <v>1</v>
      </c>
      <c r="E5708" t="s">
        <v>12271</v>
      </c>
      <c r="F5708" s="6" t="s">
        <v>1633</v>
      </c>
    </row>
    <row r="5709" spans="1:6" x14ac:dyDescent="0.45">
      <c r="A5709" s="5" t="s">
        <v>12272</v>
      </c>
      <c r="B5709" s="2" t="s">
        <v>12155</v>
      </c>
      <c r="C5709" s="7">
        <v>40009</v>
      </c>
      <c r="D5709" s="6">
        <v>1</v>
      </c>
      <c r="E5709" t="s">
        <v>12273</v>
      </c>
      <c r="F5709" s="6" t="s">
        <v>1633</v>
      </c>
    </row>
    <row r="5710" spans="1:6" x14ac:dyDescent="0.45">
      <c r="A5710" s="5" t="s">
        <v>12274</v>
      </c>
      <c r="B5710" s="2" t="s">
        <v>12190</v>
      </c>
      <c r="C5710" s="7">
        <v>39869</v>
      </c>
      <c r="D5710" s="6">
        <v>1</v>
      </c>
      <c r="E5710" t="s">
        <v>12275</v>
      </c>
      <c r="F5710" s="6" t="s">
        <v>1633</v>
      </c>
    </row>
    <row r="5711" spans="1:6" x14ac:dyDescent="0.45">
      <c r="A5711" s="5" t="s">
        <v>12276</v>
      </c>
      <c r="B5711" s="2" t="s">
        <v>12155</v>
      </c>
      <c r="C5711" s="7">
        <v>40009</v>
      </c>
      <c r="D5711" s="6">
        <v>1</v>
      </c>
      <c r="E5711" t="s">
        <v>12277</v>
      </c>
      <c r="F5711" s="6" t="s">
        <v>1633</v>
      </c>
    </row>
    <row r="5712" spans="1:6" x14ac:dyDescent="0.45">
      <c r="A5712" s="5" t="s">
        <v>12278</v>
      </c>
      <c r="B5712" s="2" t="s">
        <v>12155</v>
      </c>
      <c r="C5712" s="7">
        <v>40093</v>
      </c>
      <c r="D5712" s="6">
        <v>1</v>
      </c>
      <c r="E5712" t="s">
        <v>12279</v>
      </c>
      <c r="F5712" s="6" t="s">
        <v>1633</v>
      </c>
    </row>
    <row r="5713" spans="1:6" x14ac:dyDescent="0.45">
      <c r="A5713" s="5" t="s">
        <v>12280</v>
      </c>
      <c r="B5713" s="2" t="s">
        <v>12155</v>
      </c>
      <c r="C5713" s="7">
        <v>40169</v>
      </c>
      <c r="D5713" s="6">
        <v>1</v>
      </c>
      <c r="E5713" t="s">
        <v>12281</v>
      </c>
      <c r="F5713" s="6" t="s">
        <v>1633</v>
      </c>
    </row>
    <row r="5714" spans="1:6" x14ac:dyDescent="0.45">
      <c r="A5714" s="5" t="s">
        <v>12282</v>
      </c>
      <c r="B5714" s="2" t="s">
        <v>12155</v>
      </c>
      <c r="C5714" s="7">
        <v>40277</v>
      </c>
      <c r="D5714" s="6">
        <v>1</v>
      </c>
      <c r="E5714" t="s">
        <v>12283</v>
      </c>
      <c r="F5714" s="6" t="s">
        <v>1633</v>
      </c>
    </row>
    <row r="5715" spans="1:6" x14ac:dyDescent="0.45">
      <c r="A5715" s="5" t="s">
        <v>12284</v>
      </c>
      <c r="B5715" s="2" t="s">
        <v>12155</v>
      </c>
      <c r="C5715" s="7">
        <v>40366</v>
      </c>
      <c r="D5715" s="6">
        <v>1</v>
      </c>
      <c r="E5715" t="s">
        <v>12285</v>
      </c>
      <c r="F5715" s="6" t="s">
        <v>1633</v>
      </c>
    </row>
    <row r="5716" spans="1:6" x14ac:dyDescent="0.45">
      <c r="A5716" s="5" t="s">
        <v>12286</v>
      </c>
      <c r="B5716" s="2" t="s">
        <v>12155</v>
      </c>
      <c r="C5716" s="7">
        <v>40458</v>
      </c>
      <c r="D5716" s="6">
        <v>1</v>
      </c>
      <c r="E5716" t="s">
        <v>12287</v>
      </c>
      <c r="F5716" s="6" t="s">
        <v>1633</v>
      </c>
    </row>
    <row r="5717" spans="1:6" x14ac:dyDescent="0.45">
      <c r="A5717" s="5" t="s">
        <v>12288</v>
      </c>
      <c r="B5717" s="2" t="s">
        <v>12155</v>
      </c>
      <c r="C5717" s="7">
        <v>40366</v>
      </c>
      <c r="D5717" s="6">
        <v>1</v>
      </c>
      <c r="E5717" t="s">
        <v>12289</v>
      </c>
      <c r="F5717" s="6" t="s">
        <v>1633</v>
      </c>
    </row>
    <row r="5718" spans="1:6" x14ac:dyDescent="0.45">
      <c r="A5718" s="5" t="s">
        <v>12290</v>
      </c>
      <c r="B5718" s="2" t="s">
        <v>12155</v>
      </c>
      <c r="C5718" s="7">
        <v>40458</v>
      </c>
      <c r="D5718" s="6">
        <v>1</v>
      </c>
      <c r="E5718" t="s">
        <v>12291</v>
      </c>
      <c r="F5718" s="6" t="s">
        <v>1633</v>
      </c>
    </row>
    <row r="5719" spans="1:6" x14ac:dyDescent="0.45">
      <c r="A5719" s="5" t="s">
        <v>12292</v>
      </c>
      <c r="B5719" s="2" t="s">
        <v>12155</v>
      </c>
      <c r="C5719" s="7">
        <v>40786</v>
      </c>
      <c r="D5719" s="6">
        <v>1</v>
      </c>
      <c r="E5719" t="s">
        <v>12293</v>
      </c>
      <c r="F5719" s="6" t="s">
        <v>1633</v>
      </c>
    </row>
    <row r="5720" spans="1:6" x14ac:dyDescent="0.45">
      <c r="A5720" s="5" t="s">
        <v>12294</v>
      </c>
      <c r="B5720" s="2" t="s">
        <v>12295</v>
      </c>
      <c r="C5720" s="7">
        <v>37586</v>
      </c>
      <c r="D5720" s="6">
        <v>1</v>
      </c>
      <c r="E5720" t="s">
        <v>12296</v>
      </c>
      <c r="F5720" s="6" t="s">
        <v>1633</v>
      </c>
    </row>
    <row r="5721" spans="1:6" x14ac:dyDescent="0.45">
      <c r="A5721" s="5" t="s">
        <v>12297</v>
      </c>
      <c r="B5721" s="2" t="s">
        <v>12295</v>
      </c>
      <c r="C5721" s="7">
        <v>37040</v>
      </c>
      <c r="D5721" s="6">
        <v>1</v>
      </c>
      <c r="E5721" t="s">
        <v>12298</v>
      </c>
      <c r="F5721" s="6" t="s">
        <v>1633</v>
      </c>
    </row>
    <row r="5722" spans="1:6" x14ac:dyDescent="0.45">
      <c r="A5722" s="5" t="s">
        <v>12299</v>
      </c>
      <c r="B5722" s="2" t="s">
        <v>12295</v>
      </c>
      <c r="C5722" s="7">
        <v>37132</v>
      </c>
      <c r="D5722" s="6">
        <v>1</v>
      </c>
      <c r="E5722" t="s">
        <v>12300</v>
      </c>
      <c r="F5722" s="6" t="s">
        <v>1633</v>
      </c>
    </row>
    <row r="5723" spans="1:6" x14ac:dyDescent="0.45">
      <c r="A5723" s="5" t="s">
        <v>12301</v>
      </c>
      <c r="B5723" s="2" t="s">
        <v>12295</v>
      </c>
      <c r="C5723" s="7">
        <v>37223</v>
      </c>
      <c r="D5723" s="6">
        <v>1</v>
      </c>
      <c r="E5723" t="s">
        <v>12302</v>
      </c>
      <c r="F5723" s="6" t="s">
        <v>1633</v>
      </c>
    </row>
    <row r="5724" spans="1:6" x14ac:dyDescent="0.45">
      <c r="A5724" s="5" t="s">
        <v>12303</v>
      </c>
      <c r="B5724" s="2" t="s">
        <v>12295</v>
      </c>
      <c r="C5724" s="7">
        <v>37313</v>
      </c>
      <c r="D5724" s="6">
        <v>1</v>
      </c>
      <c r="E5724" t="s">
        <v>12304</v>
      </c>
      <c r="F5724" s="6" t="s">
        <v>1633</v>
      </c>
    </row>
    <row r="5725" spans="1:6" x14ac:dyDescent="0.45">
      <c r="A5725" s="5" t="s">
        <v>12305</v>
      </c>
      <c r="B5725" s="2" t="s">
        <v>12295</v>
      </c>
      <c r="C5725" s="7">
        <v>37404</v>
      </c>
      <c r="D5725" s="6">
        <v>1</v>
      </c>
      <c r="E5725" t="s">
        <v>12306</v>
      </c>
      <c r="F5725" s="6" t="s">
        <v>1633</v>
      </c>
    </row>
    <row r="5726" spans="1:6" x14ac:dyDescent="0.45">
      <c r="A5726" s="5" t="s">
        <v>12307</v>
      </c>
      <c r="B5726" s="2" t="s">
        <v>12295</v>
      </c>
      <c r="C5726" s="7">
        <v>37495</v>
      </c>
      <c r="D5726" s="6">
        <v>1</v>
      </c>
      <c r="E5726" t="s">
        <v>12308</v>
      </c>
      <c r="F5726" s="6" t="s">
        <v>1633</v>
      </c>
    </row>
    <row r="5727" spans="1:6" x14ac:dyDescent="0.45">
      <c r="A5727" s="5" t="s">
        <v>12309</v>
      </c>
      <c r="B5727" s="2" t="s">
        <v>12310</v>
      </c>
      <c r="C5727" s="7">
        <v>40716</v>
      </c>
      <c r="D5727" s="6">
        <v>1</v>
      </c>
      <c r="E5727" t="s">
        <v>12311</v>
      </c>
      <c r="F5727" s="6" t="s">
        <v>1633</v>
      </c>
    </row>
    <row r="5728" spans="1:6" x14ac:dyDescent="0.45">
      <c r="A5728" s="5" t="s">
        <v>12312</v>
      </c>
      <c r="B5728" s="2" t="s">
        <v>12310</v>
      </c>
      <c r="C5728" s="7">
        <v>40786</v>
      </c>
      <c r="D5728" s="6">
        <v>1</v>
      </c>
      <c r="E5728" t="s">
        <v>12313</v>
      </c>
      <c r="F5728" s="6" t="s">
        <v>1633</v>
      </c>
    </row>
    <row r="5729" spans="1:6" x14ac:dyDescent="0.45">
      <c r="A5729" s="5" t="s">
        <v>12314</v>
      </c>
      <c r="B5729" s="2" t="s">
        <v>12310</v>
      </c>
      <c r="C5729" s="7">
        <v>41450</v>
      </c>
      <c r="D5729" s="6">
        <v>1</v>
      </c>
      <c r="E5729" t="s">
        <v>12315</v>
      </c>
      <c r="F5729" s="6" t="s">
        <v>1633</v>
      </c>
    </row>
    <row r="5730" spans="1:6" x14ac:dyDescent="0.45">
      <c r="A5730" s="5" t="s">
        <v>12316</v>
      </c>
      <c r="B5730" s="2" t="s">
        <v>12310</v>
      </c>
      <c r="C5730" s="7">
        <v>42068</v>
      </c>
      <c r="D5730" s="6">
        <v>1</v>
      </c>
      <c r="E5730" t="s">
        <v>12317</v>
      </c>
      <c r="F5730" s="6" t="s">
        <v>1633</v>
      </c>
    </row>
    <row r="5731" spans="1:6" x14ac:dyDescent="0.45">
      <c r="A5731" s="5" t="s">
        <v>12318</v>
      </c>
      <c r="B5731" s="2" t="s">
        <v>12310</v>
      </c>
      <c r="C5731" s="7">
        <v>42825</v>
      </c>
      <c r="D5731" s="6">
        <v>1</v>
      </c>
      <c r="E5731" t="s">
        <v>12319</v>
      </c>
      <c r="F5731" s="6" t="s">
        <v>1633</v>
      </c>
    </row>
    <row r="5732" spans="1:6" x14ac:dyDescent="0.45">
      <c r="A5732" s="5" t="s">
        <v>12320</v>
      </c>
      <c r="B5732" s="2" t="s">
        <v>12310</v>
      </c>
      <c r="C5732" s="7">
        <v>43203</v>
      </c>
      <c r="D5732" s="6">
        <v>1</v>
      </c>
      <c r="E5732" t="s">
        <v>12321</v>
      </c>
      <c r="F5732" s="6" t="s">
        <v>1633</v>
      </c>
    </row>
    <row r="5733" spans="1:6" x14ac:dyDescent="0.45">
      <c r="A5733" s="5" t="s">
        <v>12322</v>
      </c>
      <c r="B5733" s="2" t="s">
        <v>12310</v>
      </c>
      <c r="C5733" s="7">
        <v>43371</v>
      </c>
      <c r="D5733" s="6">
        <v>1</v>
      </c>
      <c r="E5733" t="s">
        <v>12323</v>
      </c>
      <c r="F5733" s="6" t="s">
        <v>1633</v>
      </c>
    </row>
    <row r="5734" spans="1:6" x14ac:dyDescent="0.45">
      <c r="A5734" s="5" t="s">
        <v>12324</v>
      </c>
      <c r="B5734" s="2" t="s">
        <v>12295</v>
      </c>
      <c r="C5734" s="7">
        <v>37040</v>
      </c>
      <c r="D5734" s="6">
        <v>1</v>
      </c>
      <c r="E5734" t="s">
        <v>12325</v>
      </c>
      <c r="F5734" s="6" t="s">
        <v>1633</v>
      </c>
    </row>
    <row r="5735" spans="1:6" x14ac:dyDescent="0.45">
      <c r="A5735" s="5" t="s">
        <v>12326</v>
      </c>
      <c r="B5735" s="2" t="s">
        <v>12295</v>
      </c>
      <c r="C5735" s="7">
        <v>37132</v>
      </c>
      <c r="D5735" s="6">
        <v>1</v>
      </c>
      <c r="E5735" t="s">
        <v>12327</v>
      </c>
      <c r="F5735" s="6" t="s">
        <v>1633</v>
      </c>
    </row>
    <row r="5736" spans="1:6" x14ac:dyDescent="0.45">
      <c r="A5736" s="5" t="s">
        <v>12328</v>
      </c>
      <c r="B5736" s="2" t="s">
        <v>12295</v>
      </c>
      <c r="C5736" s="7">
        <v>37223</v>
      </c>
      <c r="D5736" s="6">
        <v>1</v>
      </c>
      <c r="E5736" t="s">
        <v>12329</v>
      </c>
      <c r="F5736" s="6" t="s">
        <v>1633</v>
      </c>
    </row>
    <row r="5737" spans="1:6" x14ac:dyDescent="0.45">
      <c r="A5737" s="5" t="s">
        <v>12330</v>
      </c>
      <c r="B5737" s="2" t="s">
        <v>12295</v>
      </c>
      <c r="C5737" s="7">
        <v>37313</v>
      </c>
      <c r="D5737" s="6">
        <v>1</v>
      </c>
      <c r="E5737" t="s">
        <v>12331</v>
      </c>
      <c r="F5737" s="6" t="s">
        <v>1633</v>
      </c>
    </row>
    <row r="5738" spans="1:6" x14ac:dyDescent="0.45">
      <c r="A5738" s="5" t="s">
        <v>12332</v>
      </c>
      <c r="B5738" s="2" t="s">
        <v>12295</v>
      </c>
      <c r="C5738" s="7">
        <v>37404</v>
      </c>
      <c r="D5738" s="6">
        <v>1</v>
      </c>
      <c r="E5738" t="s">
        <v>12333</v>
      </c>
      <c r="F5738" s="6" t="s">
        <v>1633</v>
      </c>
    </row>
    <row r="5739" spans="1:6" x14ac:dyDescent="0.45">
      <c r="A5739" s="5" t="s">
        <v>12334</v>
      </c>
      <c r="B5739" s="2" t="s">
        <v>12295</v>
      </c>
      <c r="C5739" s="7">
        <v>37495</v>
      </c>
      <c r="D5739" s="6">
        <v>1</v>
      </c>
      <c r="E5739" t="s">
        <v>12335</v>
      </c>
      <c r="F5739" s="6" t="s">
        <v>1633</v>
      </c>
    </row>
    <row r="5740" spans="1:6" x14ac:dyDescent="0.45">
      <c r="A5740" s="5" t="s">
        <v>12336</v>
      </c>
      <c r="B5740" s="2" t="s">
        <v>12295</v>
      </c>
      <c r="C5740" s="7">
        <v>37586</v>
      </c>
      <c r="D5740" s="6">
        <v>1</v>
      </c>
      <c r="E5740" t="s">
        <v>12337</v>
      </c>
      <c r="F5740" s="6" t="s">
        <v>1633</v>
      </c>
    </row>
    <row r="5741" spans="1:6" x14ac:dyDescent="0.45">
      <c r="A5741" s="5" t="s">
        <v>12338</v>
      </c>
      <c r="B5741" s="2" t="s">
        <v>12295</v>
      </c>
      <c r="C5741" s="7">
        <v>37404</v>
      </c>
      <c r="D5741" s="6">
        <v>1</v>
      </c>
      <c r="E5741" t="s">
        <v>12339</v>
      </c>
      <c r="F5741" s="6" t="s">
        <v>1633</v>
      </c>
    </row>
    <row r="5742" spans="1:6" x14ac:dyDescent="0.45">
      <c r="A5742" s="5" t="s">
        <v>12340</v>
      </c>
      <c r="B5742" s="2" t="s">
        <v>12295</v>
      </c>
      <c r="C5742" s="7">
        <v>37495</v>
      </c>
      <c r="D5742" s="6">
        <v>1</v>
      </c>
      <c r="E5742" t="s">
        <v>12341</v>
      </c>
      <c r="F5742" s="6" t="s">
        <v>1633</v>
      </c>
    </row>
    <row r="5743" spans="1:6" x14ac:dyDescent="0.45">
      <c r="A5743" s="5" t="s">
        <v>12342</v>
      </c>
      <c r="B5743" s="2" t="s">
        <v>12310</v>
      </c>
      <c r="C5743" s="7">
        <v>39869</v>
      </c>
      <c r="D5743" s="6">
        <v>1</v>
      </c>
      <c r="E5743" t="s">
        <v>12343</v>
      </c>
      <c r="F5743" s="6" t="s">
        <v>1633</v>
      </c>
    </row>
    <row r="5744" spans="1:6" x14ac:dyDescent="0.45">
      <c r="A5744" s="5" t="s">
        <v>12344</v>
      </c>
      <c r="B5744" s="2" t="s">
        <v>12295</v>
      </c>
      <c r="C5744" s="7">
        <v>37586</v>
      </c>
      <c r="D5744" s="6">
        <v>1</v>
      </c>
      <c r="E5744" t="s">
        <v>12345</v>
      </c>
      <c r="F5744" s="6" t="s">
        <v>1633</v>
      </c>
    </row>
    <row r="5745" spans="1:6" x14ac:dyDescent="0.45">
      <c r="A5745" s="5" t="s">
        <v>12346</v>
      </c>
      <c r="B5745" s="2" t="s">
        <v>12295</v>
      </c>
      <c r="C5745" s="7">
        <v>38499</v>
      </c>
      <c r="D5745" s="6">
        <v>1</v>
      </c>
      <c r="E5745" t="s">
        <v>12347</v>
      </c>
      <c r="F5745" s="6" t="s">
        <v>1633</v>
      </c>
    </row>
    <row r="5746" spans="1:6" x14ac:dyDescent="0.45">
      <c r="A5746" s="5" t="s">
        <v>12348</v>
      </c>
      <c r="B5746" s="2" t="s">
        <v>12310</v>
      </c>
      <c r="C5746" s="7">
        <v>38765</v>
      </c>
      <c r="D5746" s="6">
        <v>1</v>
      </c>
      <c r="E5746" t="s">
        <v>12349</v>
      </c>
      <c r="F5746" s="6" t="s">
        <v>1633</v>
      </c>
    </row>
    <row r="5747" spans="1:6" x14ac:dyDescent="0.45">
      <c r="A5747" s="5" t="s">
        <v>12350</v>
      </c>
      <c r="B5747" s="2" t="s">
        <v>12310</v>
      </c>
      <c r="C5747" s="7">
        <v>39169</v>
      </c>
      <c r="D5747" s="6">
        <v>1</v>
      </c>
      <c r="E5747" t="s">
        <v>12351</v>
      </c>
      <c r="F5747" s="6" t="s">
        <v>1633</v>
      </c>
    </row>
    <row r="5748" spans="1:6" x14ac:dyDescent="0.45">
      <c r="A5748" s="5" t="s">
        <v>12352</v>
      </c>
      <c r="B5748" s="2" t="s">
        <v>12295</v>
      </c>
      <c r="C5748" s="7">
        <v>38044</v>
      </c>
      <c r="D5748" s="6">
        <v>1</v>
      </c>
      <c r="E5748" t="s">
        <v>12353</v>
      </c>
      <c r="F5748" s="6" t="s">
        <v>1633</v>
      </c>
    </row>
    <row r="5749" spans="1:6" x14ac:dyDescent="0.45">
      <c r="A5749" s="5" t="s">
        <v>12354</v>
      </c>
      <c r="B5749" s="2" t="s">
        <v>12295</v>
      </c>
      <c r="C5749" s="7">
        <v>38499</v>
      </c>
      <c r="D5749" s="6">
        <v>1</v>
      </c>
      <c r="E5749" t="s">
        <v>12355</v>
      </c>
      <c r="F5749" s="6" t="s">
        <v>1633</v>
      </c>
    </row>
    <row r="5750" spans="1:6" x14ac:dyDescent="0.45">
      <c r="A5750" s="5" t="s">
        <v>12356</v>
      </c>
      <c r="B5750" s="2" t="s">
        <v>12310</v>
      </c>
      <c r="C5750" s="7">
        <v>39538</v>
      </c>
      <c r="D5750" s="6">
        <v>1</v>
      </c>
      <c r="E5750" t="s">
        <v>12357</v>
      </c>
      <c r="F5750" s="6" t="s">
        <v>1633</v>
      </c>
    </row>
    <row r="5751" spans="1:6" x14ac:dyDescent="0.45">
      <c r="A5751" s="5" t="s">
        <v>12358</v>
      </c>
      <c r="B5751" s="2" t="s">
        <v>12310</v>
      </c>
      <c r="C5751" s="7">
        <v>39869</v>
      </c>
      <c r="D5751" s="6">
        <v>1</v>
      </c>
      <c r="E5751" t="s">
        <v>12359</v>
      </c>
      <c r="F5751" s="6" t="s">
        <v>1633</v>
      </c>
    </row>
    <row r="5752" spans="1:6" x14ac:dyDescent="0.45">
      <c r="A5752" s="5" t="s">
        <v>12360</v>
      </c>
      <c r="B5752" s="2" t="s">
        <v>12310</v>
      </c>
      <c r="C5752" s="7">
        <v>38562</v>
      </c>
      <c r="D5752" s="6">
        <v>1</v>
      </c>
      <c r="E5752" t="s">
        <v>12361</v>
      </c>
      <c r="F5752" s="6" t="s">
        <v>1633</v>
      </c>
    </row>
    <row r="5753" spans="1:6" x14ac:dyDescent="0.45">
      <c r="A5753" s="5" t="s">
        <v>12362</v>
      </c>
      <c r="B5753" s="2" t="s">
        <v>12295</v>
      </c>
      <c r="C5753" s="7">
        <v>38686</v>
      </c>
      <c r="D5753" s="6">
        <v>1</v>
      </c>
      <c r="E5753" t="s">
        <v>12363</v>
      </c>
      <c r="F5753" s="6" t="s">
        <v>1633</v>
      </c>
    </row>
    <row r="5754" spans="1:6" x14ac:dyDescent="0.45">
      <c r="A5754" s="5" t="s">
        <v>12364</v>
      </c>
      <c r="B5754" s="2" t="s">
        <v>12310</v>
      </c>
      <c r="C5754" s="7">
        <v>38765</v>
      </c>
      <c r="D5754" s="6">
        <v>1</v>
      </c>
      <c r="E5754" t="s">
        <v>12365</v>
      </c>
      <c r="F5754" s="6" t="s">
        <v>1633</v>
      </c>
    </row>
    <row r="5755" spans="1:6" x14ac:dyDescent="0.45">
      <c r="A5755" s="5" t="s">
        <v>12366</v>
      </c>
      <c r="B5755" s="2" t="s">
        <v>12310</v>
      </c>
      <c r="C5755" s="7">
        <v>39169</v>
      </c>
      <c r="D5755" s="6">
        <v>1</v>
      </c>
      <c r="E5755" t="s">
        <v>12367</v>
      </c>
      <c r="F5755" s="6" t="s">
        <v>1633</v>
      </c>
    </row>
    <row r="5756" spans="1:6" x14ac:dyDescent="0.45">
      <c r="A5756" s="5" t="s">
        <v>12368</v>
      </c>
      <c r="B5756" s="2" t="s">
        <v>12310</v>
      </c>
      <c r="C5756" s="7">
        <v>39538</v>
      </c>
      <c r="D5756" s="6">
        <v>1</v>
      </c>
      <c r="E5756" t="s">
        <v>12369</v>
      </c>
      <c r="F5756" s="6" t="s">
        <v>1633</v>
      </c>
    </row>
    <row r="5757" spans="1:6" x14ac:dyDescent="0.45">
      <c r="A5757" s="5" t="s">
        <v>12370</v>
      </c>
      <c r="B5757" s="2" t="s">
        <v>12310</v>
      </c>
      <c r="C5757" s="7">
        <v>39869</v>
      </c>
      <c r="D5757" s="6">
        <v>1</v>
      </c>
      <c r="E5757" t="s">
        <v>12371</v>
      </c>
      <c r="F5757" s="6" t="s">
        <v>1633</v>
      </c>
    </row>
    <row r="5758" spans="1:6" x14ac:dyDescent="0.45">
      <c r="A5758" s="5" t="s">
        <v>12372</v>
      </c>
      <c r="B5758" s="2" t="s">
        <v>12310</v>
      </c>
      <c r="C5758" s="7">
        <v>39869</v>
      </c>
      <c r="D5758" s="6">
        <v>1</v>
      </c>
      <c r="E5758" t="s">
        <v>12373</v>
      </c>
      <c r="F5758" s="6" t="s">
        <v>1633</v>
      </c>
    </row>
    <row r="5759" spans="1:6" x14ac:dyDescent="0.45">
      <c r="A5759" s="5" t="s">
        <v>12374</v>
      </c>
      <c r="B5759" s="2" t="s">
        <v>12310</v>
      </c>
      <c r="C5759" s="7">
        <v>40009</v>
      </c>
      <c r="D5759" s="6">
        <v>1</v>
      </c>
      <c r="E5759" t="s">
        <v>12375</v>
      </c>
      <c r="F5759" s="6" t="s">
        <v>1633</v>
      </c>
    </row>
    <row r="5760" spans="1:6" x14ac:dyDescent="0.45">
      <c r="A5760" s="5" t="s">
        <v>12376</v>
      </c>
      <c r="B5760" s="2" t="s">
        <v>12310</v>
      </c>
      <c r="C5760" s="7">
        <v>40277</v>
      </c>
      <c r="D5760" s="6">
        <v>1</v>
      </c>
      <c r="E5760" t="s">
        <v>12377</v>
      </c>
      <c r="F5760" s="6" t="s">
        <v>1633</v>
      </c>
    </row>
    <row r="5761" spans="1:6" x14ac:dyDescent="0.45">
      <c r="A5761" s="5" t="s">
        <v>12378</v>
      </c>
      <c r="B5761" s="2" t="s">
        <v>12310</v>
      </c>
      <c r="C5761" s="7">
        <v>40366</v>
      </c>
      <c r="D5761" s="6">
        <v>1</v>
      </c>
      <c r="E5761" t="s">
        <v>12379</v>
      </c>
      <c r="F5761" s="6" t="s">
        <v>1633</v>
      </c>
    </row>
    <row r="5762" spans="1:6" x14ac:dyDescent="0.45">
      <c r="A5762" s="5" t="s">
        <v>12380</v>
      </c>
      <c r="B5762" s="2" t="s">
        <v>12310</v>
      </c>
      <c r="C5762" s="7">
        <v>40534</v>
      </c>
      <c r="D5762" s="6">
        <v>1</v>
      </c>
      <c r="E5762" t="s">
        <v>12381</v>
      </c>
      <c r="F5762" s="6" t="s">
        <v>1633</v>
      </c>
    </row>
    <row r="5763" spans="1:6" x14ac:dyDescent="0.45">
      <c r="A5763" s="5" t="s">
        <v>12382</v>
      </c>
      <c r="B5763" s="2" t="s">
        <v>287</v>
      </c>
      <c r="C5763" s="7">
        <v>37040</v>
      </c>
      <c r="D5763" s="6">
        <v>1</v>
      </c>
      <c r="E5763" t="s">
        <v>12383</v>
      </c>
      <c r="F5763" s="6" t="s">
        <v>1633</v>
      </c>
    </row>
    <row r="5764" spans="1:6" x14ac:dyDescent="0.45">
      <c r="A5764" s="5" t="s">
        <v>12384</v>
      </c>
      <c r="B5764" s="2" t="s">
        <v>287</v>
      </c>
      <c r="C5764" s="7">
        <v>37586</v>
      </c>
      <c r="D5764" s="6">
        <v>1</v>
      </c>
      <c r="E5764" t="s">
        <v>12385</v>
      </c>
      <c r="F5764" s="6" t="s">
        <v>1633</v>
      </c>
    </row>
    <row r="5765" spans="1:6" x14ac:dyDescent="0.45">
      <c r="A5765" s="5" t="s">
        <v>12386</v>
      </c>
      <c r="B5765" s="2" t="s">
        <v>287</v>
      </c>
      <c r="C5765" s="7">
        <v>37673</v>
      </c>
      <c r="D5765" s="6">
        <v>1</v>
      </c>
      <c r="E5765" t="s">
        <v>12387</v>
      </c>
      <c r="F5765" s="6" t="s">
        <v>1633</v>
      </c>
    </row>
    <row r="5766" spans="1:6" x14ac:dyDescent="0.45">
      <c r="A5766" s="5" t="s">
        <v>12388</v>
      </c>
      <c r="B5766" s="2" t="s">
        <v>12389</v>
      </c>
      <c r="C5766" s="7">
        <v>37769</v>
      </c>
      <c r="D5766" s="6">
        <v>1</v>
      </c>
      <c r="E5766" t="s">
        <v>12390</v>
      </c>
      <c r="F5766" s="6" t="s">
        <v>1633</v>
      </c>
    </row>
    <row r="5767" spans="1:6" x14ac:dyDescent="0.45">
      <c r="A5767" s="5" t="s">
        <v>12391</v>
      </c>
      <c r="B5767" s="2" t="s">
        <v>12389</v>
      </c>
      <c r="C5767" s="7">
        <v>38226</v>
      </c>
      <c r="D5767" s="6">
        <v>1</v>
      </c>
      <c r="E5767" t="s">
        <v>12392</v>
      </c>
      <c r="F5767" s="6" t="s">
        <v>1633</v>
      </c>
    </row>
    <row r="5768" spans="1:6" x14ac:dyDescent="0.45">
      <c r="A5768" s="5" t="s">
        <v>12393</v>
      </c>
      <c r="B5768" s="2" t="s">
        <v>12394</v>
      </c>
      <c r="C5768" s="7">
        <v>38415</v>
      </c>
      <c r="D5768" s="6">
        <v>1</v>
      </c>
      <c r="E5768" t="s">
        <v>12395</v>
      </c>
      <c r="F5768" s="6" t="s">
        <v>1633</v>
      </c>
    </row>
    <row r="5769" spans="1:6" x14ac:dyDescent="0.45">
      <c r="A5769" s="5" t="s">
        <v>12396</v>
      </c>
      <c r="B5769" s="2" t="s">
        <v>12389</v>
      </c>
      <c r="C5769" s="7">
        <v>40716</v>
      </c>
      <c r="D5769" s="6">
        <v>1</v>
      </c>
      <c r="E5769" t="s">
        <v>12397</v>
      </c>
      <c r="F5769" s="6" t="s">
        <v>1633</v>
      </c>
    </row>
    <row r="5770" spans="1:6" x14ac:dyDescent="0.45">
      <c r="A5770" s="5" t="s">
        <v>12398</v>
      </c>
      <c r="B5770" s="2" t="s">
        <v>12389</v>
      </c>
      <c r="C5770" s="7">
        <v>41450</v>
      </c>
      <c r="D5770" s="6">
        <v>1</v>
      </c>
      <c r="E5770" t="s">
        <v>12399</v>
      </c>
      <c r="F5770" s="6" t="s">
        <v>1633</v>
      </c>
    </row>
    <row r="5771" spans="1:6" x14ac:dyDescent="0.45">
      <c r="A5771" s="5" t="s">
        <v>12400</v>
      </c>
      <c r="B5771" s="2" t="s">
        <v>12389</v>
      </c>
      <c r="C5771" s="7">
        <v>42068</v>
      </c>
      <c r="D5771" s="6">
        <v>1</v>
      </c>
      <c r="E5771" t="s">
        <v>12401</v>
      </c>
      <c r="F5771" s="6" t="s">
        <v>1633</v>
      </c>
    </row>
    <row r="5772" spans="1:6" x14ac:dyDescent="0.45">
      <c r="A5772" s="5" t="s">
        <v>12402</v>
      </c>
      <c r="B5772" s="2" t="s">
        <v>12389</v>
      </c>
      <c r="C5772" s="7">
        <v>42825</v>
      </c>
      <c r="D5772" s="6">
        <v>1</v>
      </c>
      <c r="E5772" t="s">
        <v>12403</v>
      </c>
      <c r="F5772" s="6" t="s">
        <v>1633</v>
      </c>
    </row>
    <row r="5773" spans="1:6" x14ac:dyDescent="0.45">
      <c r="A5773" s="5" t="s">
        <v>12404</v>
      </c>
      <c r="B5773" s="2" t="s">
        <v>12389</v>
      </c>
      <c r="C5773" s="7">
        <v>43203</v>
      </c>
      <c r="D5773" s="6">
        <v>1</v>
      </c>
      <c r="E5773" t="s">
        <v>12405</v>
      </c>
      <c r="F5773" s="6" t="s">
        <v>1633</v>
      </c>
    </row>
    <row r="5774" spans="1:6" x14ac:dyDescent="0.45">
      <c r="A5774" s="5" t="s">
        <v>12406</v>
      </c>
      <c r="B5774" s="2" t="s">
        <v>12389</v>
      </c>
      <c r="C5774" s="7">
        <v>43371</v>
      </c>
      <c r="D5774" s="6">
        <v>1</v>
      </c>
      <c r="E5774" t="s">
        <v>12407</v>
      </c>
      <c r="F5774" s="6" t="s">
        <v>1633</v>
      </c>
    </row>
    <row r="5775" spans="1:6" x14ac:dyDescent="0.45">
      <c r="A5775" s="5" t="s">
        <v>12408</v>
      </c>
      <c r="B5775" s="2" t="s">
        <v>287</v>
      </c>
      <c r="C5775" s="7">
        <v>37040</v>
      </c>
      <c r="D5775" s="6">
        <v>1</v>
      </c>
      <c r="E5775" t="s">
        <v>12409</v>
      </c>
      <c r="F5775" s="6" t="s">
        <v>1633</v>
      </c>
    </row>
    <row r="5776" spans="1:6" x14ac:dyDescent="0.45">
      <c r="A5776" s="5" t="s">
        <v>12410</v>
      </c>
      <c r="B5776" s="2" t="s">
        <v>287</v>
      </c>
      <c r="C5776" s="7">
        <v>37495</v>
      </c>
      <c r="D5776" s="6">
        <v>1</v>
      </c>
      <c r="E5776" t="s">
        <v>12411</v>
      </c>
      <c r="F5776" s="6" t="s">
        <v>1633</v>
      </c>
    </row>
    <row r="5777" spans="1:6" x14ac:dyDescent="0.45">
      <c r="A5777" s="5" t="s">
        <v>12412</v>
      </c>
      <c r="B5777" s="2" t="s">
        <v>287</v>
      </c>
      <c r="C5777" s="7">
        <v>37673</v>
      </c>
      <c r="D5777" s="6">
        <v>1</v>
      </c>
      <c r="E5777" t="s">
        <v>12413</v>
      </c>
      <c r="F5777" s="6" t="s">
        <v>1633</v>
      </c>
    </row>
    <row r="5778" spans="1:6" x14ac:dyDescent="0.45">
      <c r="A5778" s="5" t="s">
        <v>12414</v>
      </c>
      <c r="B5778" s="2" t="s">
        <v>12389</v>
      </c>
      <c r="C5778" s="7">
        <v>37769</v>
      </c>
      <c r="D5778" s="6">
        <v>1</v>
      </c>
      <c r="E5778" t="s">
        <v>12415</v>
      </c>
      <c r="F5778" s="6" t="s">
        <v>1633</v>
      </c>
    </row>
    <row r="5779" spans="1:6" x14ac:dyDescent="0.45">
      <c r="A5779" s="5" t="s">
        <v>12416</v>
      </c>
      <c r="B5779" s="2" t="s">
        <v>12389</v>
      </c>
      <c r="C5779" s="7">
        <v>38226</v>
      </c>
      <c r="D5779" s="6">
        <v>1</v>
      </c>
      <c r="E5779" t="s">
        <v>12417</v>
      </c>
      <c r="F5779" s="6" t="s">
        <v>1633</v>
      </c>
    </row>
    <row r="5780" spans="1:6" x14ac:dyDescent="0.45">
      <c r="A5780" s="5" t="s">
        <v>12418</v>
      </c>
      <c r="B5780" s="2" t="s">
        <v>12389</v>
      </c>
      <c r="C5780" s="7">
        <v>38415</v>
      </c>
      <c r="D5780" s="6">
        <v>1</v>
      </c>
      <c r="E5780" t="s">
        <v>12419</v>
      </c>
      <c r="F5780" s="6" t="s">
        <v>1633</v>
      </c>
    </row>
    <row r="5781" spans="1:6" x14ac:dyDescent="0.45">
      <c r="A5781" s="5" t="s">
        <v>12420</v>
      </c>
      <c r="B5781" s="2" t="s">
        <v>287</v>
      </c>
      <c r="C5781" s="7">
        <v>37404</v>
      </c>
      <c r="D5781" s="6">
        <v>1</v>
      </c>
      <c r="E5781" t="s">
        <v>12421</v>
      </c>
      <c r="F5781" s="6" t="s">
        <v>1633</v>
      </c>
    </row>
    <row r="5782" spans="1:6" x14ac:dyDescent="0.45">
      <c r="A5782" s="5" t="s">
        <v>12422</v>
      </c>
      <c r="B5782" s="2" t="s">
        <v>287</v>
      </c>
      <c r="C5782" s="7">
        <v>37495</v>
      </c>
      <c r="D5782" s="6">
        <v>1</v>
      </c>
      <c r="E5782" t="s">
        <v>12423</v>
      </c>
      <c r="F5782" s="6" t="s">
        <v>1633</v>
      </c>
    </row>
    <row r="5783" spans="1:6" x14ac:dyDescent="0.45">
      <c r="A5783" s="5" t="s">
        <v>12424</v>
      </c>
      <c r="B5783" s="2" t="s">
        <v>287</v>
      </c>
      <c r="C5783" s="7">
        <v>37673</v>
      </c>
      <c r="D5783" s="6">
        <v>1</v>
      </c>
      <c r="E5783" t="s">
        <v>12425</v>
      </c>
      <c r="F5783" s="6" t="s">
        <v>1633</v>
      </c>
    </row>
    <row r="5784" spans="1:6" x14ac:dyDescent="0.45">
      <c r="A5784" s="5" t="s">
        <v>12426</v>
      </c>
      <c r="B5784" s="2" t="s">
        <v>12389</v>
      </c>
      <c r="C5784" s="7">
        <v>37769</v>
      </c>
      <c r="D5784" s="6">
        <v>1</v>
      </c>
      <c r="E5784" t="s">
        <v>12427</v>
      </c>
      <c r="F5784" s="6" t="s">
        <v>1633</v>
      </c>
    </row>
    <row r="5785" spans="1:6" x14ac:dyDescent="0.45">
      <c r="A5785" s="5" t="s">
        <v>12428</v>
      </c>
      <c r="B5785" s="2" t="s">
        <v>12389</v>
      </c>
      <c r="C5785" s="7">
        <v>38226</v>
      </c>
      <c r="D5785" s="6">
        <v>1</v>
      </c>
      <c r="E5785" t="s">
        <v>12429</v>
      </c>
      <c r="F5785" s="6" t="s">
        <v>1633</v>
      </c>
    </row>
    <row r="5786" spans="1:6" x14ac:dyDescent="0.45">
      <c r="A5786" s="5" t="s">
        <v>12430</v>
      </c>
      <c r="B5786" s="2" t="s">
        <v>12389</v>
      </c>
      <c r="C5786" s="7">
        <v>38415</v>
      </c>
      <c r="D5786" s="6">
        <v>1</v>
      </c>
      <c r="E5786" t="s">
        <v>12431</v>
      </c>
      <c r="F5786" s="6" t="s">
        <v>1633</v>
      </c>
    </row>
    <row r="5787" spans="1:6" x14ac:dyDescent="0.45">
      <c r="A5787" s="5" t="s">
        <v>12432</v>
      </c>
      <c r="B5787" s="2" t="s">
        <v>12389</v>
      </c>
      <c r="C5787" s="7">
        <v>38686</v>
      </c>
      <c r="D5787" s="6">
        <v>1</v>
      </c>
      <c r="E5787" t="s">
        <v>12433</v>
      </c>
      <c r="F5787" s="6" t="s">
        <v>1633</v>
      </c>
    </row>
    <row r="5788" spans="1:6" x14ac:dyDescent="0.45">
      <c r="A5788" s="5" t="s">
        <v>12434</v>
      </c>
      <c r="B5788" s="2" t="s">
        <v>12389</v>
      </c>
      <c r="C5788" s="7">
        <v>38044</v>
      </c>
      <c r="D5788" s="6">
        <v>1</v>
      </c>
      <c r="E5788" t="s">
        <v>12435</v>
      </c>
      <c r="F5788" s="6" t="s">
        <v>1633</v>
      </c>
    </row>
    <row r="5789" spans="1:6" x14ac:dyDescent="0.45">
      <c r="A5789" s="5" t="s">
        <v>12436</v>
      </c>
      <c r="B5789" s="2" t="s">
        <v>12389</v>
      </c>
      <c r="C5789" s="7">
        <v>38226</v>
      </c>
      <c r="D5789" s="6">
        <v>1</v>
      </c>
      <c r="E5789" t="s">
        <v>12437</v>
      </c>
      <c r="F5789" s="6" t="s">
        <v>1633</v>
      </c>
    </row>
    <row r="5790" spans="1:6" x14ac:dyDescent="0.45">
      <c r="A5790" s="5" t="s">
        <v>12438</v>
      </c>
      <c r="B5790" s="2" t="s">
        <v>12389</v>
      </c>
      <c r="C5790" s="7">
        <v>38415</v>
      </c>
      <c r="D5790" s="6">
        <v>1</v>
      </c>
      <c r="E5790" t="s">
        <v>12439</v>
      </c>
      <c r="F5790" s="6" t="s">
        <v>1633</v>
      </c>
    </row>
    <row r="5791" spans="1:6" x14ac:dyDescent="0.45">
      <c r="A5791" s="5" t="s">
        <v>12440</v>
      </c>
      <c r="B5791" s="2" t="s">
        <v>12389</v>
      </c>
      <c r="C5791" s="7">
        <v>38562</v>
      </c>
      <c r="D5791" s="6">
        <v>1</v>
      </c>
      <c r="E5791" t="s">
        <v>12441</v>
      </c>
      <c r="F5791" s="6" t="s">
        <v>1633</v>
      </c>
    </row>
    <row r="5792" spans="1:6" x14ac:dyDescent="0.45">
      <c r="A5792" s="5" t="s">
        <v>12442</v>
      </c>
      <c r="B5792" s="2" t="s">
        <v>12389</v>
      </c>
      <c r="C5792" s="7">
        <v>38686</v>
      </c>
      <c r="D5792" s="6">
        <v>1</v>
      </c>
      <c r="E5792" t="s">
        <v>12443</v>
      </c>
      <c r="F5792" s="6" t="s">
        <v>1633</v>
      </c>
    </row>
    <row r="5793" spans="1:6" x14ac:dyDescent="0.45">
      <c r="A5793" s="5" t="s">
        <v>12444</v>
      </c>
      <c r="B5793" s="2" t="s">
        <v>12389</v>
      </c>
      <c r="C5793" s="7">
        <v>39169</v>
      </c>
      <c r="D5793" s="6">
        <v>1</v>
      </c>
      <c r="E5793" t="s">
        <v>12445</v>
      </c>
      <c r="F5793" s="6" t="s">
        <v>1633</v>
      </c>
    </row>
    <row r="5794" spans="1:6" x14ac:dyDescent="0.45">
      <c r="A5794" s="5" t="s">
        <v>12446</v>
      </c>
      <c r="B5794" s="2" t="s">
        <v>12389</v>
      </c>
      <c r="C5794" s="7">
        <v>39538</v>
      </c>
      <c r="D5794" s="6">
        <v>1</v>
      </c>
      <c r="E5794" t="s">
        <v>12447</v>
      </c>
      <c r="F5794" s="6" t="s">
        <v>1633</v>
      </c>
    </row>
    <row r="5795" spans="1:6" x14ac:dyDescent="0.45">
      <c r="A5795" s="5" t="s">
        <v>12448</v>
      </c>
      <c r="B5795" s="2" t="s">
        <v>12389</v>
      </c>
      <c r="C5795" s="7">
        <v>39869</v>
      </c>
      <c r="D5795" s="6">
        <v>1</v>
      </c>
      <c r="E5795" t="s">
        <v>12449</v>
      </c>
      <c r="F5795" s="6" t="s">
        <v>1633</v>
      </c>
    </row>
    <row r="5796" spans="1:6" x14ac:dyDescent="0.45">
      <c r="A5796" s="5" t="s">
        <v>12450</v>
      </c>
      <c r="B5796" s="2" t="s">
        <v>12389</v>
      </c>
      <c r="C5796" s="7">
        <v>40366</v>
      </c>
      <c r="D5796" s="6">
        <v>1</v>
      </c>
      <c r="E5796" t="s">
        <v>12451</v>
      </c>
      <c r="F5796" s="6" t="s">
        <v>1633</v>
      </c>
    </row>
    <row r="5797" spans="1:6" x14ac:dyDescent="0.45">
      <c r="A5797" s="5" t="s">
        <v>12452</v>
      </c>
      <c r="B5797" s="2" t="s">
        <v>12453</v>
      </c>
      <c r="C5797" s="7">
        <v>37404</v>
      </c>
      <c r="D5797" s="6">
        <v>1</v>
      </c>
      <c r="E5797" t="s">
        <v>12454</v>
      </c>
      <c r="F5797" s="6" t="s">
        <v>1633</v>
      </c>
    </row>
    <row r="5798" spans="1:6" x14ac:dyDescent="0.45">
      <c r="A5798" s="5" t="s">
        <v>12455</v>
      </c>
      <c r="B5798" s="2" t="s">
        <v>12456</v>
      </c>
      <c r="C5798" s="7">
        <v>37495</v>
      </c>
      <c r="D5798" s="6">
        <v>1</v>
      </c>
      <c r="E5798" t="s">
        <v>12457</v>
      </c>
      <c r="F5798" s="6" t="s">
        <v>1633</v>
      </c>
    </row>
    <row r="5799" spans="1:6" x14ac:dyDescent="0.45">
      <c r="A5799" s="5" t="s">
        <v>12458</v>
      </c>
      <c r="B5799" s="2" t="s">
        <v>12456</v>
      </c>
      <c r="C5799" s="7">
        <v>37586</v>
      </c>
      <c r="D5799" s="6">
        <v>1</v>
      </c>
      <c r="E5799" t="s">
        <v>12459</v>
      </c>
      <c r="F5799" s="6" t="s">
        <v>1633</v>
      </c>
    </row>
    <row r="5800" spans="1:6" x14ac:dyDescent="0.45">
      <c r="A5800" s="5" t="s">
        <v>12460</v>
      </c>
      <c r="B5800" s="2" t="s">
        <v>12456</v>
      </c>
      <c r="C5800" s="7">
        <v>37673</v>
      </c>
      <c r="D5800" s="6">
        <v>1</v>
      </c>
      <c r="E5800" t="s">
        <v>12461</v>
      </c>
      <c r="F5800" s="6" t="s">
        <v>1633</v>
      </c>
    </row>
    <row r="5801" spans="1:6" x14ac:dyDescent="0.45">
      <c r="A5801" s="5" t="s">
        <v>12462</v>
      </c>
      <c r="B5801" s="2" t="s">
        <v>12456</v>
      </c>
      <c r="C5801" s="7">
        <v>37769</v>
      </c>
      <c r="D5801" s="6">
        <v>1</v>
      </c>
      <c r="E5801" t="s">
        <v>12463</v>
      </c>
      <c r="F5801" s="6" t="s">
        <v>1633</v>
      </c>
    </row>
    <row r="5802" spans="1:6" x14ac:dyDescent="0.45">
      <c r="A5802" s="5" t="s">
        <v>12464</v>
      </c>
      <c r="B5802" s="2" t="s">
        <v>12456</v>
      </c>
      <c r="C5802" s="7">
        <v>37862</v>
      </c>
      <c r="D5802" s="6">
        <v>1</v>
      </c>
      <c r="E5802" t="s">
        <v>12465</v>
      </c>
      <c r="F5802" s="6" t="s">
        <v>1633</v>
      </c>
    </row>
    <row r="5803" spans="1:6" x14ac:dyDescent="0.45">
      <c r="A5803" s="5" t="s">
        <v>12466</v>
      </c>
      <c r="B5803" s="2" t="s">
        <v>12456</v>
      </c>
      <c r="C5803" s="7">
        <v>37953</v>
      </c>
      <c r="D5803" s="6">
        <v>1</v>
      </c>
      <c r="E5803" t="s">
        <v>12467</v>
      </c>
      <c r="F5803" s="6" t="s">
        <v>1633</v>
      </c>
    </row>
    <row r="5804" spans="1:6" x14ac:dyDescent="0.45">
      <c r="A5804" s="5" t="s">
        <v>12468</v>
      </c>
      <c r="B5804" s="2" t="s">
        <v>12469</v>
      </c>
      <c r="C5804" s="7">
        <v>38044</v>
      </c>
      <c r="D5804" s="6">
        <v>1</v>
      </c>
      <c r="E5804" t="s">
        <v>12470</v>
      </c>
      <c r="F5804" s="6" t="s">
        <v>1633</v>
      </c>
    </row>
    <row r="5805" spans="1:6" x14ac:dyDescent="0.45">
      <c r="A5805" s="5" t="s">
        <v>12471</v>
      </c>
      <c r="B5805" s="2" t="s">
        <v>12469</v>
      </c>
      <c r="C5805" s="7">
        <v>38135</v>
      </c>
      <c r="D5805" s="6">
        <v>1</v>
      </c>
      <c r="E5805" t="s">
        <v>12472</v>
      </c>
      <c r="F5805" s="6" t="s">
        <v>1633</v>
      </c>
    </row>
    <row r="5806" spans="1:6" x14ac:dyDescent="0.45">
      <c r="A5806" s="5" t="s">
        <v>12473</v>
      </c>
      <c r="B5806" s="2" t="s">
        <v>12469</v>
      </c>
      <c r="C5806" s="7">
        <v>38226</v>
      </c>
      <c r="D5806" s="6">
        <v>1</v>
      </c>
      <c r="E5806" t="s">
        <v>12474</v>
      </c>
      <c r="F5806" s="6" t="s">
        <v>1633</v>
      </c>
    </row>
    <row r="5807" spans="1:6" x14ac:dyDescent="0.45">
      <c r="A5807" s="5" t="s">
        <v>12475</v>
      </c>
      <c r="B5807" s="2" t="s">
        <v>12469</v>
      </c>
      <c r="C5807" s="7">
        <v>38317</v>
      </c>
      <c r="D5807" s="6">
        <v>1</v>
      </c>
      <c r="E5807" t="s">
        <v>12476</v>
      </c>
      <c r="F5807" s="6" t="s">
        <v>1633</v>
      </c>
    </row>
    <row r="5808" spans="1:6" x14ac:dyDescent="0.45">
      <c r="A5808" s="5" t="s">
        <v>12477</v>
      </c>
      <c r="B5808" s="2" t="s">
        <v>12469</v>
      </c>
      <c r="C5808" s="7">
        <v>38415</v>
      </c>
      <c r="D5808" s="6">
        <v>1</v>
      </c>
      <c r="E5808" t="s">
        <v>12478</v>
      </c>
      <c r="F5808" s="6" t="s">
        <v>1633</v>
      </c>
    </row>
    <row r="5809" spans="1:6" x14ac:dyDescent="0.45">
      <c r="A5809" s="5" t="s">
        <v>12479</v>
      </c>
      <c r="B5809" s="2" t="s">
        <v>12480</v>
      </c>
      <c r="C5809" s="7">
        <v>37040</v>
      </c>
      <c r="D5809" s="6">
        <v>1</v>
      </c>
      <c r="E5809" t="s">
        <v>12481</v>
      </c>
      <c r="F5809" s="6" t="s">
        <v>1633</v>
      </c>
    </row>
    <row r="5810" spans="1:6" x14ac:dyDescent="0.45">
      <c r="A5810" s="5" t="s">
        <v>12482</v>
      </c>
      <c r="B5810" s="2" t="s">
        <v>12453</v>
      </c>
      <c r="C5810" s="7">
        <v>37132</v>
      </c>
      <c r="D5810" s="6">
        <v>1</v>
      </c>
      <c r="E5810" t="s">
        <v>12483</v>
      </c>
      <c r="F5810" s="6" t="s">
        <v>1633</v>
      </c>
    </row>
    <row r="5811" spans="1:6" x14ac:dyDescent="0.45">
      <c r="A5811" s="5" t="s">
        <v>12484</v>
      </c>
      <c r="B5811" s="2" t="s">
        <v>12453</v>
      </c>
      <c r="C5811" s="7">
        <v>37223</v>
      </c>
      <c r="D5811" s="6">
        <v>1</v>
      </c>
      <c r="E5811" t="s">
        <v>12485</v>
      </c>
      <c r="F5811" s="6" t="s">
        <v>1633</v>
      </c>
    </row>
    <row r="5812" spans="1:6" x14ac:dyDescent="0.45">
      <c r="A5812" s="5" t="s">
        <v>12486</v>
      </c>
      <c r="B5812" s="2" t="s">
        <v>12453</v>
      </c>
      <c r="C5812" s="7">
        <v>37313</v>
      </c>
      <c r="D5812" s="6">
        <v>1</v>
      </c>
      <c r="E5812" t="s">
        <v>12487</v>
      </c>
      <c r="F5812" s="6" t="s">
        <v>1633</v>
      </c>
    </row>
    <row r="5813" spans="1:6" x14ac:dyDescent="0.45">
      <c r="A5813" s="5" t="s">
        <v>12488</v>
      </c>
      <c r="B5813" s="2" t="s">
        <v>12489</v>
      </c>
      <c r="C5813" s="7">
        <v>41450</v>
      </c>
      <c r="D5813" s="6">
        <v>1</v>
      </c>
      <c r="E5813" t="s">
        <v>12490</v>
      </c>
      <c r="F5813" s="6" t="s">
        <v>1633</v>
      </c>
    </row>
    <row r="5814" spans="1:6" x14ac:dyDescent="0.45">
      <c r="A5814" s="5" t="s">
        <v>12491</v>
      </c>
      <c r="B5814" s="2" t="s">
        <v>12489</v>
      </c>
      <c r="C5814" s="7">
        <v>41516</v>
      </c>
      <c r="D5814" s="6">
        <v>1</v>
      </c>
      <c r="E5814" t="s">
        <v>12492</v>
      </c>
      <c r="F5814" s="6" t="s">
        <v>1633</v>
      </c>
    </row>
    <row r="5815" spans="1:6" x14ac:dyDescent="0.45">
      <c r="A5815" s="5" t="s">
        <v>12493</v>
      </c>
      <c r="B5815" s="2" t="s">
        <v>12489</v>
      </c>
      <c r="C5815" s="7">
        <v>41600</v>
      </c>
      <c r="D5815" s="6">
        <v>1</v>
      </c>
      <c r="E5815" t="s">
        <v>12494</v>
      </c>
      <c r="F5815" s="6" t="s">
        <v>1633</v>
      </c>
    </row>
    <row r="5816" spans="1:6" x14ac:dyDescent="0.45">
      <c r="A5816" s="5" t="s">
        <v>12495</v>
      </c>
      <c r="B5816" s="2" t="s">
        <v>12489</v>
      </c>
      <c r="C5816" s="7">
        <v>41718</v>
      </c>
      <c r="D5816" s="6">
        <v>1</v>
      </c>
      <c r="E5816" t="s">
        <v>12496</v>
      </c>
      <c r="F5816" s="6" t="s">
        <v>1633</v>
      </c>
    </row>
    <row r="5817" spans="1:6" x14ac:dyDescent="0.45">
      <c r="A5817" s="5" t="s">
        <v>12497</v>
      </c>
      <c r="B5817" s="2" t="s">
        <v>12489</v>
      </c>
      <c r="C5817" s="7">
        <v>41810</v>
      </c>
      <c r="D5817" s="6">
        <v>1</v>
      </c>
      <c r="E5817" t="s">
        <v>12498</v>
      </c>
      <c r="F5817" s="6" t="s">
        <v>1633</v>
      </c>
    </row>
    <row r="5818" spans="1:6" x14ac:dyDescent="0.45">
      <c r="A5818" s="5" t="s">
        <v>12499</v>
      </c>
      <c r="B5818" s="2" t="s">
        <v>12489</v>
      </c>
      <c r="C5818" s="7">
        <v>41887</v>
      </c>
      <c r="D5818" s="6">
        <v>1</v>
      </c>
      <c r="E5818" t="s">
        <v>12500</v>
      </c>
      <c r="F5818" s="6" t="s">
        <v>1633</v>
      </c>
    </row>
    <row r="5819" spans="1:6" x14ac:dyDescent="0.45">
      <c r="A5819" s="5" t="s">
        <v>12501</v>
      </c>
      <c r="B5819" s="2" t="s">
        <v>12489</v>
      </c>
      <c r="C5819" s="7">
        <v>41991</v>
      </c>
      <c r="D5819" s="6">
        <v>1</v>
      </c>
      <c r="E5819" t="s">
        <v>12502</v>
      </c>
      <c r="F5819" s="6" t="s">
        <v>1633</v>
      </c>
    </row>
    <row r="5820" spans="1:6" x14ac:dyDescent="0.45">
      <c r="A5820" s="5" t="s">
        <v>12503</v>
      </c>
      <c r="B5820" s="2" t="s">
        <v>12489</v>
      </c>
      <c r="C5820" s="7">
        <v>42068</v>
      </c>
      <c r="D5820" s="6">
        <v>1</v>
      </c>
      <c r="E5820" t="s">
        <v>12504</v>
      </c>
      <c r="F5820" s="6" t="s">
        <v>1633</v>
      </c>
    </row>
    <row r="5821" spans="1:6" x14ac:dyDescent="0.45">
      <c r="A5821" s="5" t="s">
        <v>12505</v>
      </c>
      <c r="B5821" s="2" t="s">
        <v>12489</v>
      </c>
      <c r="C5821" s="7">
        <v>42185</v>
      </c>
      <c r="D5821" s="6">
        <v>1</v>
      </c>
      <c r="E5821" t="s">
        <v>12506</v>
      </c>
      <c r="F5821" s="6" t="s">
        <v>1633</v>
      </c>
    </row>
    <row r="5822" spans="1:6" x14ac:dyDescent="0.45">
      <c r="A5822" s="5" t="s">
        <v>12507</v>
      </c>
      <c r="B5822" s="2" t="s">
        <v>12489</v>
      </c>
      <c r="C5822" s="7">
        <v>42643</v>
      </c>
      <c r="D5822" s="6">
        <v>1</v>
      </c>
      <c r="E5822" t="s">
        <v>12508</v>
      </c>
      <c r="F5822" s="6" t="s">
        <v>1633</v>
      </c>
    </row>
    <row r="5823" spans="1:6" x14ac:dyDescent="0.45">
      <c r="A5823" s="5" t="s">
        <v>12509</v>
      </c>
      <c r="B5823" s="2" t="s">
        <v>12489</v>
      </c>
      <c r="C5823" s="7">
        <v>40716</v>
      </c>
      <c r="D5823" s="6">
        <v>1</v>
      </c>
      <c r="E5823" t="s">
        <v>12510</v>
      </c>
      <c r="F5823" s="6" t="s">
        <v>1633</v>
      </c>
    </row>
    <row r="5824" spans="1:6" x14ac:dyDescent="0.45">
      <c r="A5824" s="5" t="s">
        <v>12511</v>
      </c>
      <c r="B5824" s="2" t="s">
        <v>12489</v>
      </c>
      <c r="C5824" s="7">
        <v>40786</v>
      </c>
      <c r="D5824" s="6">
        <v>1</v>
      </c>
      <c r="E5824" t="s">
        <v>12512</v>
      </c>
      <c r="F5824" s="6" t="s">
        <v>1633</v>
      </c>
    </row>
    <row r="5825" spans="1:6" x14ac:dyDescent="0.45">
      <c r="A5825" s="5" t="s">
        <v>12513</v>
      </c>
      <c r="B5825" s="2" t="s">
        <v>12489</v>
      </c>
      <c r="C5825" s="7">
        <v>40898</v>
      </c>
      <c r="D5825" s="6">
        <v>1</v>
      </c>
      <c r="E5825" t="s">
        <v>12514</v>
      </c>
      <c r="F5825" s="6" t="s">
        <v>1633</v>
      </c>
    </row>
    <row r="5826" spans="1:6" x14ac:dyDescent="0.45">
      <c r="A5826" s="5" t="s">
        <v>12515</v>
      </c>
      <c r="B5826" s="2" t="s">
        <v>12489</v>
      </c>
      <c r="C5826" s="7">
        <v>40963</v>
      </c>
      <c r="D5826" s="6">
        <v>1</v>
      </c>
      <c r="E5826" t="s">
        <v>12516</v>
      </c>
      <c r="F5826" s="6" t="s">
        <v>1633</v>
      </c>
    </row>
    <row r="5827" spans="1:6" x14ac:dyDescent="0.45">
      <c r="A5827" s="5" t="s">
        <v>12517</v>
      </c>
      <c r="B5827" s="2" t="s">
        <v>12489</v>
      </c>
      <c r="C5827" s="7">
        <v>41087</v>
      </c>
      <c r="D5827" s="6">
        <v>1</v>
      </c>
      <c r="E5827" t="s">
        <v>12518</v>
      </c>
      <c r="F5827" s="6" t="s">
        <v>1633</v>
      </c>
    </row>
    <row r="5828" spans="1:6" x14ac:dyDescent="0.45">
      <c r="A5828" s="5" t="s">
        <v>12519</v>
      </c>
      <c r="B5828" s="2" t="s">
        <v>12489</v>
      </c>
      <c r="C5828" s="7">
        <v>41171</v>
      </c>
      <c r="D5828" s="6">
        <v>1</v>
      </c>
      <c r="E5828" t="s">
        <v>12520</v>
      </c>
      <c r="F5828" s="6" t="s">
        <v>1633</v>
      </c>
    </row>
    <row r="5829" spans="1:6" x14ac:dyDescent="0.45">
      <c r="A5829" s="5" t="s">
        <v>12521</v>
      </c>
      <c r="B5829" s="2" t="s">
        <v>12489</v>
      </c>
      <c r="C5829" s="7">
        <v>41262</v>
      </c>
      <c r="D5829" s="6">
        <v>1</v>
      </c>
      <c r="E5829" t="s">
        <v>12522</v>
      </c>
      <c r="F5829" s="6" t="s">
        <v>1633</v>
      </c>
    </row>
    <row r="5830" spans="1:6" x14ac:dyDescent="0.45">
      <c r="A5830" s="5" t="s">
        <v>12523</v>
      </c>
      <c r="B5830" s="2" t="s">
        <v>12489</v>
      </c>
      <c r="C5830" s="7">
        <v>41887</v>
      </c>
      <c r="D5830" s="6">
        <v>1</v>
      </c>
      <c r="E5830" t="s">
        <v>12524</v>
      </c>
      <c r="F5830" s="6" t="s">
        <v>1633</v>
      </c>
    </row>
    <row r="5831" spans="1:6" x14ac:dyDescent="0.45">
      <c r="A5831" s="5" t="s">
        <v>12525</v>
      </c>
      <c r="B5831" s="2" t="s">
        <v>12489</v>
      </c>
      <c r="C5831" s="7">
        <v>41991</v>
      </c>
      <c r="D5831" s="6">
        <v>1</v>
      </c>
      <c r="E5831" t="s">
        <v>12526</v>
      </c>
      <c r="F5831" s="6" t="s">
        <v>1633</v>
      </c>
    </row>
    <row r="5832" spans="1:6" x14ac:dyDescent="0.45">
      <c r="A5832" s="5" t="s">
        <v>12527</v>
      </c>
      <c r="B5832" s="2" t="s">
        <v>12489</v>
      </c>
      <c r="C5832" s="7">
        <v>42068</v>
      </c>
      <c r="D5832" s="6">
        <v>1</v>
      </c>
      <c r="E5832" t="s">
        <v>12528</v>
      </c>
      <c r="F5832" s="6" t="s">
        <v>1633</v>
      </c>
    </row>
    <row r="5833" spans="1:6" x14ac:dyDescent="0.45">
      <c r="A5833" s="5" t="s">
        <v>12529</v>
      </c>
      <c r="B5833" s="2" t="s">
        <v>12489</v>
      </c>
      <c r="C5833" s="7">
        <v>42185</v>
      </c>
      <c r="D5833" s="6">
        <v>1</v>
      </c>
      <c r="E5833" t="s">
        <v>12530</v>
      </c>
      <c r="F5833" s="6" t="s">
        <v>1633</v>
      </c>
    </row>
    <row r="5834" spans="1:6" x14ac:dyDescent="0.45">
      <c r="A5834" s="5" t="s">
        <v>12531</v>
      </c>
      <c r="B5834" s="2" t="s">
        <v>12489</v>
      </c>
      <c r="C5834" s="7">
        <v>42277</v>
      </c>
      <c r="D5834" s="6">
        <v>1</v>
      </c>
      <c r="E5834" t="s">
        <v>12532</v>
      </c>
      <c r="F5834" s="6" t="s">
        <v>1633</v>
      </c>
    </row>
    <row r="5835" spans="1:6" x14ac:dyDescent="0.45">
      <c r="A5835" s="5" t="s">
        <v>12533</v>
      </c>
      <c r="B5835" s="2" t="s">
        <v>12489</v>
      </c>
      <c r="C5835" s="7">
        <v>42454</v>
      </c>
      <c r="D5835" s="6">
        <v>1</v>
      </c>
      <c r="E5835" t="s">
        <v>12534</v>
      </c>
      <c r="F5835" s="6" t="s">
        <v>1633</v>
      </c>
    </row>
    <row r="5836" spans="1:6" x14ac:dyDescent="0.45">
      <c r="A5836" s="5" t="s">
        <v>12535</v>
      </c>
      <c r="B5836" s="2" t="s">
        <v>12489</v>
      </c>
      <c r="C5836" s="7">
        <v>42551</v>
      </c>
      <c r="D5836" s="6">
        <v>1</v>
      </c>
      <c r="E5836" t="s">
        <v>12536</v>
      </c>
      <c r="F5836" s="6" t="s">
        <v>1633</v>
      </c>
    </row>
    <row r="5837" spans="1:6" x14ac:dyDescent="0.45">
      <c r="A5837" s="5" t="s">
        <v>12537</v>
      </c>
      <c r="B5837" s="2" t="s">
        <v>12489</v>
      </c>
      <c r="C5837" s="7">
        <v>42643</v>
      </c>
      <c r="D5837" s="6">
        <v>1</v>
      </c>
      <c r="E5837" t="s">
        <v>12538</v>
      </c>
      <c r="F5837" s="6" t="s">
        <v>1633</v>
      </c>
    </row>
    <row r="5838" spans="1:6" x14ac:dyDescent="0.45">
      <c r="A5838" s="5" t="s">
        <v>12539</v>
      </c>
      <c r="B5838" s="2" t="s">
        <v>12489</v>
      </c>
      <c r="C5838" s="7">
        <v>43203</v>
      </c>
      <c r="D5838" s="6">
        <v>1</v>
      </c>
      <c r="E5838" t="s">
        <v>12540</v>
      </c>
      <c r="F5838" s="6" t="s">
        <v>1633</v>
      </c>
    </row>
    <row r="5839" spans="1:6" x14ac:dyDescent="0.45">
      <c r="A5839" s="5" t="s">
        <v>12541</v>
      </c>
      <c r="B5839" s="2" t="s">
        <v>12489</v>
      </c>
      <c r="C5839" s="7">
        <v>41450</v>
      </c>
      <c r="D5839" s="6">
        <v>1</v>
      </c>
      <c r="E5839" t="s">
        <v>12542</v>
      </c>
      <c r="F5839" s="6" t="s">
        <v>1633</v>
      </c>
    </row>
    <row r="5840" spans="1:6" x14ac:dyDescent="0.45">
      <c r="A5840" s="5" t="s">
        <v>12543</v>
      </c>
      <c r="B5840" s="2" t="s">
        <v>12489</v>
      </c>
      <c r="C5840" s="7">
        <v>41516</v>
      </c>
      <c r="D5840" s="6">
        <v>1</v>
      </c>
      <c r="E5840" t="s">
        <v>12544</v>
      </c>
      <c r="F5840" s="6" t="s">
        <v>1633</v>
      </c>
    </row>
    <row r="5841" spans="1:6" x14ac:dyDescent="0.45">
      <c r="A5841" s="5" t="s">
        <v>12545</v>
      </c>
      <c r="B5841" s="2" t="s">
        <v>12489</v>
      </c>
      <c r="C5841" s="7">
        <v>41600</v>
      </c>
      <c r="D5841" s="6">
        <v>1</v>
      </c>
      <c r="E5841" t="s">
        <v>12546</v>
      </c>
      <c r="F5841" s="6" t="s">
        <v>1633</v>
      </c>
    </row>
    <row r="5842" spans="1:6" x14ac:dyDescent="0.45">
      <c r="A5842" s="5" t="s">
        <v>12547</v>
      </c>
      <c r="B5842" s="2" t="s">
        <v>12489</v>
      </c>
      <c r="C5842" s="7">
        <v>41718</v>
      </c>
      <c r="D5842" s="6">
        <v>1</v>
      </c>
      <c r="E5842" t="s">
        <v>12548</v>
      </c>
      <c r="F5842" s="6" t="s">
        <v>1633</v>
      </c>
    </row>
    <row r="5843" spans="1:6" x14ac:dyDescent="0.45">
      <c r="A5843" s="5" t="s">
        <v>12549</v>
      </c>
      <c r="B5843" s="2" t="s">
        <v>12489</v>
      </c>
      <c r="C5843" s="7">
        <v>41810</v>
      </c>
      <c r="D5843" s="6">
        <v>1</v>
      </c>
      <c r="E5843" t="s">
        <v>12550</v>
      </c>
      <c r="F5843" s="6" t="s">
        <v>1633</v>
      </c>
    </row>
    <row r="5844" spans="1:6" x14ac:dyDescent="0.45">
      <c r="A5844" s="5" t="s">
        <v>12551</v>
      </c>
      <c r="B5844" s="2" t="s">
        <v>12489</v>
      </c>
      <c r="C5844" s="7">
        <v>42643</v>
      </c>
      <c r="D5844" s="6">
        <v>1</v>
      </c>
      <c r="E5844" t="s">
        <v>12552</v>
      </c>
      <c r="F5844" s="6" t="s">
        <v>1633</v>
      </c>
    </row>
    <row r="5845" spans="1:6" x14ac:dyDescent="0.45">
      <c r="A5845" s="5" t="s">
        <v>12553</v>
      </c>
      <c r="B5845" s="2" t="s">
        <v>12489</v>
      </c>
      <c r="C5845" s="7">
        <v>42720</v>
      </c>
      <c r="D5845" s="6">
        <v>1</v>
      </c>
      <c r="E5845" t="s">
        <v>12554</v>
      </c>
      <c r="F5845" s="6" t="s">
        <v>1633</v>
      </c>
    </row>
    <row r="5846" spans="1:6" x14ac:dyDescent="0.45">
      <c r="A5846" s="5" t="s">
        <v>12555</v>
      </c>
      <c r="B5846" s="2" t="s">
        <v>12489</v>
      </c>
      <c r="C5846" s="7">
        <v>42825</v>
      </c>
      <c r="D5846" s="6">
        <v>1</v>
      </c>
      <c r="E5846" t="s">
        <v>12556</v>
      </c>
      <c r="F5846" s="6" t="s">
        <v>1633</v>
      </c>
    </row>
    <row r="5847" spans="1:6" x14ac:dyDescent="0.45">
      <c r="A5847" s="5" t="s">
        <v>12557</v>
      </c>
      <c r="B5847" s="2" t="s">
        <v>12489</v>
      </c>
      <c r="C5847" s="7">
        <v>42916</v>
      </c>
      <c r="D5847" s="6">
        <v>1</v>
      </c>
      <c r="E5847" t="s">
        <v>12558</v>
      </c>
      <c r="F5847" s="6" t="s">
        <v>1633</v>
      </c>
    </row>
    <row r="5848" spans="1:6" x14ac:dyDescent="0.45">
      <c r="A5848" s="5" t="s">
        <v>12559</v>
      </c>
      <c r="B5848" s="2" t="s">
        <v>12489</v>
      </c>
      <c r="C5848" s="7">
        <v>43112</v>
      </c>
      <c r="D5848" s="6">
        <v>1</v>
      </c>
      <c r="E5848" t="s">
        <v>12560</v>
      </c>
      <c r="F5848" s="6" t="s">
        <v>1633</v>
      </c>
    </row>
    <row r="5849" spans="1:6" x14ac:dyDescent="0.45">
      <c r="A5849" s="5" t="s">
        <v>12561</v>
      </c>
      <c r="B5849" s="2" t="s">
        <v>12489</v>
      </c>
      <c r="C5849" s="7">
        <v>43203</v>
      </c>
      <c r="D5849" s="6">
        <v>1</v>
      </c>
      <c r="E5849" t="s">
        <v>12562</v>
      </c>
      <c r="F5849" s="6" t="s">
        <v>1633</v>
      </c>
    </row>
    <row r="5850" spans="1:6" x14ac:dyDescent="0.45">
      <c r="A5850" s="5" t="s">
        <v>12563</v>
      </c>
      <c r="B5850" s="2" t="s">
        <v>12489</v>
      </c>
      <c r="C5850" s="7">
        <v>42068</v>
      </c>
      <c r="D5850" s="6">
        <v>1</v>
      </c>
      <c r="E5850" t="s">
        <v>12564</v>
      </c>
      <c r="F5850" s="6" t="s">
        <v>1633</v>
      </c>
    </row>
    <row r="5851" spans="1:6" x14ac:dyDescent="0.45">
      <c r="A5851" s="5" t="s">
        <v>12565</v>
      </c>
      <c r="B5851" s="2" t="s">
        <v>12489</v>
      </c>
      <c r="C5851" s="7">
        <v>42185</v>
      </c>
      <c r="D5851" s="6">
        <v>1</v>
      </c>
      <c r="E5851" t="s">
        <v>12566</v>
      </c>
      <c r="F5851" s="6" t="s">
        <v>1633</v>
      </c>
    </row>
    <row r="5852" spans="1:6" x14ac:dyDescent="0.45">
      <c r="A5852" s="5" t="s">
        <v>12567</v>
      </c>
      <c r="B5852" s="2" t="s">
        <v>12489</v>
      </c>
      <c r="C5852" s="7">
        <v>42277</v>
      </c>
      <c r="D5852" s="6">
        <v>1</v>
      </c>
      <c r="E5852" t="s">
        <v>12568</v>
      </c>
      <c r="F5852" s="6" t="s">
        <v>1633</v>
      </c>
    </row>
    <row r="5853" spans="1:6" x14ac:dyDescent="0.45">
      <c r="A5853" s="5" t="s">
        <v>12569</v>
      </c>
      <c r="B5853" s="2" t="s">
        <v>12489</v>
      </c>
      <c r="C5853" s="7">
        <v>42356</v>
      </c>
      <c r="D5853" s="6">
        <v>1</v>
      </c>
      <c r="E5853" t="s">
        <v>12570</v>
      </c>
      <c r="F5853" s="6" t="s">
        <v>1633</v>
      </c>
    </row>
    <row r="5854" spans="1:6" x14ac:dyDescent="0.45">
      <c r="A5854" s="5" t="s">
        <v>12571</v>
      </c>
      <c r="B5854" s="2" t="s">
        <v>12489</v>
      </c>
      <c r="C5854" s="7">
        <v>42454</v>
      </c>
      <c r="D5854" s="6">
        <v>1</v>
      </c>
      <c r="E5854" t="s">
        <v>12572</v>
      </c>
      <c r="F5854" s="6" t="s">
        <v>1633</v>
      </c>
    </row>
    <row r="5855" spans="1:6" x14ac:dyDescent="0.45">
      <c r="A5855" s="5" t="s">
        <v>12573</v>
      </c>
      <c r="B5855" s="2" t="s">
        <v>12489</v>
      </c>
      <c r="C5855" s="7">
        <v>42551</v>
      </c>
      <c r="D5855" s="6">
        <v>1</v>
      </c>
      <c r="E5855" t="s">
        <v>12574</v>
      </c>
      <c r="F5855" s="6" t="s">
        <v>1633</v>
      </c>
    </row>
    <row r="5856" spans="1:6" x14ac:dyDescent="0.45">
      <c r="A5856" s="5" t="s">
        <v>12575</v>
      </c>
      <c r="B5856" s="2" t="s">
        <v>12489</v>
      </c>
      <c r="C5856" s="7">
        <v>42825</v>
      </c>
      <c r="D5856" s="6">
        <v>1</v>
      </c>
      <c r="E5856" t="s">
        <v>12576</v>
      </c>
      <c r="F5856" s="6" t="s">
        <v>1633</v>
      </c>
    </row>
    <row r="5857" spans="1:6" x14ac:dyDescent="0.45">
      <c r="A5857" s="5" t="s">
        <v>12577</v>
      </c>
      <c r="B5857" s="2" t="s">
        <v>12489</v>
      </c>
      <c r="C5857" s="7">
        <v>42825</v>
      </c>
      <c r="D5857" s="6">
        <v>1</v>
      </c>
      <c r="E5857" t="s">
        <v>12578</v>
      </c>
      <c r="F5857" s="6" t="s">
        <v>1633</v>
      </c>
    </row>
    <row r="5858" spans="1:6" x14ac:dyDescent="0.45">
      <c r="A5858" s="5" t="s">
        <v>12579</v>
      </c>
      <c r="B5858" s="2" t="s">
        <v>12489</v>
      </c>
      <c r="C5858" s="7">
        <v>42916</v>
      </c>
      <c r="D5858" s="6">
        <v>1</v>
      </c>
      <c r="E5858" t="s">
        <v>12580</v>
      </c>
      <c r="F5858" s="6" t="s">
        <v>1633</v>
      </c>
    </row>
    <row r="5859" spans="1:6" x14ac:dyDescent="0.45">
      <c r="A5859" s="5" t="s">
        <v>12581</v>
      </c>
      <c r="B5859" s="2" t="s">
        <v>12489</v>
      </c>
      <c r="C5859" s="7">
        <v>43203</v>
      </c>
      <c r="D5859" s="6">
        <v>1</v>
      </c>
      <c r="E5859" t="s">
        <v>12582</v>
      </c>
      <c r="F5859" s="6" t="s">
        <v>1633</v>
      </c>
    </row>
    <row r="5860" spans="1:6" x14ac:dyDescent="0.45">
      <c r="A5860" s="5" t="s">
        <v>12583</v>
      </c>
      <c r="B5860" s="2" t="s">
        <v>12489</v>
      </c>
      <c r="C5860" s="7">
        <v>43203</v>
      </c>
      <c r="D5860" s="6">
        <v>1</v>
      </c>
      <c r="E5860" t="s">
        <v>12584</v>
      </c>
      <c r="F5860" s="6" t="s">
        <v>1633</v>
      </c>
    </row>
    <row r="5861" spans="1:6" x14ac:dyDescent="0.45">
      <c r="A5861" s="5" t="s">
        <v>12585</v>
      </c>
      <c r="B5861" s="2" t="s">
        <v>12489</v>
      </c>
      <c r="C5861" s="7">
        <v>43371</v>
      </c>
      <c r="D5861" s="6">
        <v>1</v>
      </c>
      <c r="E5861" t="s">
        <v>12586</v>
      </c>
      <c r="F5861" s="6" t="s">
        <v>1633</v>
      </c>
    </row>
    <row r="5862" spans="1:6" x14ac:dyDescent="0.45">
      <c r="A5862" s="5" t="s">
        <v>12587</v>
      </c>
      <c r="B5862" s="2" t="s">
        <v>12480</v>
      </c>
      <c r="C5862" s="7">
        <v>37040</v>
      </c>
      <c r="D5862" s="6">
        <v>1</v>
      </c>
      <c r="E5862" t="s">
        <v>12588</v>
      </c>
      <c r="F5862" s="6" t="s">
        <v>1633</v>
      </c>
    </row>
    <row r="5863" spans="1:6" x14ac:dyDescent="0.45">
      <c r="A5863" s="5" t="s">
        <v>12589</v>
      </c>
      <c r="B5863" s="2" t="s">
        <v>12480</v>
      </c>
      <c r="C5863" s="7">
        <v>37132</v>
      </c>
      <c r="D5863" s="6">
        <v>1</v>
      </c>
      <c r="E5863" t="s">
        <v>12590</v>
      </c>
      <c r="F5863" s="6" t="s">
        <v>1633</v>
      </c>
    </row>
    <row r="5864" spans="1:6" x14ac:dyDescent="0.45">
      <c r="A5864" s="5" t="s">
        <v>12591</v>
      </c>
      <c r="B5864" s="2" t="s">
        <v>12592</v>
      </c>
      <c r="C5864" s="7">
        <v>37862</v>
      </c>
      <c r="D5864" s="6">
        <v>1</v>
      </c>
      <c r="E5864" t="s">
        <v>12593</v>
      </c>
      <c r="F5864" s="6" t="s">
        <v>1633</v>
      </c>
    </row>
    <row r="5865" spans="1:6" x14ac:dyDescent="0.45">
      <c r="A5865" s="5" t="s">
        <v>12594</v>
      </c>
      <c r="B5865" s="2" t="s">
        <v>12592</v>
      </c>
      <c r="C5865" s="7">
        <v>37953</v>
      </c>
      <c r="D5865" s="6">
        <v>1</v>
      </c>
      <c r="E5865" t="s">
        <v>12595</v>
      </c>
      <c r="F5865" s="6" t="s">
        <v>1633</v>
      </c>
    </row>
    <row r="5866" spans="1:6" x14ac:dyDescent="0.45">
      <c r="A5866" s="5" t="s">
        <v>12596</v>
      </c>
      <c r="B5866" s="2" t="s">
        <v>12592</v>
      </c>
      <c r="C5866" s="7">
        <v>38044</v>
      </c>
      <c r="D5866" s="6">
        <v>1</v>
      </c>
      <c r="E5866" t="s">
        <v>12597</v>
      </c>
      <c r="F5866" s="6" t="s">
        <v>1633</v>
      </c>
    </row>
    <row r="5867" spans="1:6" x14ac:dyDescent="0.45">
      <c r="A5867" s="5" t="s">
        <v>12598</v>
      </c>
      <c r="B5867" s="2" t="s">
        <v>12592</v>
      </c>
      <c r="C5867" s="7">
        <v>38135</v>
      </c>
      <c r="D5867" s="6">
        <v>1</v>
      </c>
      <c r="E5867" t="s">
        <v>12599</v>
      </c>
      <c r="F5867" s="6" t="s">
        <v>1633</v>
      </c>
    </row>
    <row r="5868" spans="1:6" x14ac:dyDescent="0.45">
      <c r="A5868" s="5" t="s">
        <v>12600</v>
      </c>
      <c r="B5868" s="2" t="s">
        <v>12592</v>
      </c>
      <c r="C5868" s="7">
        <v>38226</v>
      </c>
      <c r="D5868" s="6">
        <v>1</v>
      </c>
      <c r="E5868" t="s">
        <v>12601</v>
      </c>
      <c r="F5868" s="6" t="s">
        <v>1633</v>
      </c>
    </row>
    <row r="5869" spans="1:6" x14ac:dyDescent="0.45">
      <c r="A5869" s="5" t="s">
        <v>12602</v>
      </c>
      <c r="B5869" s="2" t="s">
        <v>12592</v>
      </c>
      <c r="C5869" s="7">
        <v>38317</v>
      </c>
      <c r="D5869" s="6">
        <v>1</v>
      </c>
      <c r="E5869" t="s">
        <v>12603</v>
      </c>
      <c r="F5869" s="6" t="s">
        <v>1633</v>
      </c>
    </row>
    <row r="5870" spans="1:6" x14ac:dyDescent="0.45">
      <c r="A5870" s="5" t="s">
        <v>12604</v>
      </c>
      <c r="B5870" s="2" t="s">
        <v>12592</v>
      </c>
      <c r="C5870" s="7">
        <v>38415</v>
      </c>
      <c r="D5870" s="6">
        <v>1</v>
      </c>
      <c r="E5870" t="s">
        <v>12605</v>
      </c>
      <c r="F5870" s="6" t="s">
        <v>1633</v>
      </c>
    </row>
    <row r="5871" spans="1:6" x14ac:dyDescent="0.45">
      <c r="A5871" s="5" t="s">
        <v>12606</v>
      </c>
      <c r="B5871" s="2" t="s">
        <v>12592</v>
      </c>
      <c r="C5871" s="7">
        <v>38499</v>
      </c>
      <c r="D5871" s="6">
        <v>1</v>
      </c>
      <c r="E5871" t="s">
        <v>12607</v>
      </c>
      <c r="F5871" s="6" t="s">
        <v>1633</v>
      </c>
    </row>
    <row r="5872" spans="1:6" x14ac:dyDescent="0.45">
      <c r="A5872" s="5" t="s">
        <v>12608</v>
      </c>
      <c r="B5872" s="2" t="s">
        <v>12480</v>
      </c>
      <c r="C5872" s="7">
        <v>37223</v>
      </c>
      <c r="D5872" s="6">
        <v>1</v>
      </c>
      <c r="E5872" t="s">
        <v>12609</v>
      </c>
      <c r="F5872" s="6" t="s">
        <v>1633</v>
      </c>
    </row>
    <row r="5873" spans="1:6" x14ac:dyDescent="0.45">
      <c r="A5873" s="5" t="s">
        <v>12610</v>
      </c>
      <c r="B5873" s="2" t="s">
        <v>12489</v>
      </c>
      <c r="C5873" s="7">
        <v>39869</v>
      </c>
      <c r="D5873" s="6">
        <v>1</v>
      </c>
      <c r="E5873" t="s">
        <v>12611</v>
      </c>
      <c r="F5873" s="6" t="s">
        <v>1633</v>
      </c>
    </row>
    <row r="5874" spans="1:6" x14ac:dyDescent="0.45">
      <c r="A5874" s="5" t="s">
        <v>12612</v>
      </c>
      <c r="B5874" s="2" t="s">
        <v>12489</v>
      </c>
      <c r="C5874" s="7">
        <v>40963</v>
      </c>
      <c r="D5874" s="6">
        <v>1</v>
      </c>
      <c r="E5874" t="s">
        <v>12613</v>
      </c>
      <c r="F5874" s="6" t="s">
        <v>1633</v>
      </c>
    </row>
    <row r="5875" spans="1:6" x14ac:dyDescent="0.45">
      <c r="A5875" s="5" t="s">
        <v>12614</v>
      </c>
      <c r="B5875" s="2" t="s">
        <v>12480</v>
      </c>
      <c r="C5875" s="7">
        <v>37313</v>
      </c>
      <c r="D5875" s="6">
        <v>1</v>
      </c>
      <c r="E5875" t="s">
        <v>12615</v>
      </c>
      <c r="F5875" s="6" t="s">
        <v>1633</v>
      </c>
    </row>
    <row r="5876" spans="1:6" x14ac:dyDescent="0.45">
      <c r="A5876" s="5" t="s">
        <v>12616</v>
      </c>
      <c r="B5876" s="2" t="s">
        <v>12480</v>
      </c>
      <c r="C5876" s="7">
        <v>37404</v>
      </c>
      <c r="D5876" s="6">
        <v>1</v>
      </c>
      <c r="E5876" t="s">
        <v>12617</v>
      </c>
      <c r="F5876" s="6" t="s">
        <v>1633</v>
      </c>
    </row>
    <row r="5877" spans="1:6" x14ac:dyDescent="0.45">
      <c r="A5877" s="5" t="s">
        <v>12618</v>
      </c>
      <c r="B5877" s="2" t="s">
        <v>12619</v>
      </c>
      <c r="C5877" s="7">
        <v>37495</v>
      </c>
      <c r="D5877" s="6">
        <v>1</v>
      </c>
      <c r="E5877" t="s">
        <v>12620</v>
      </c>
      <c r="F5877" s="6" t="s">
        <v>1633</v>
      </c>
    </row>
    <row r="5878" spans="1:6" x14ac:dyDescent="0.45">
      <c r="A5878" s="5" t="s">
        <v>12621</v>
      </c>
      <c r="B5878" s="2" t="s">
        <v>12619</v>
      </c>
      <c r="C5878" s="7">
        <v>37586</v>
      </c>
      <c r="D5878" s="6">
        <v>1</v>
      </c>
      <c r="E5878" t="s">
        <v>12622</v>
      </c>
      <c r="F5878" s="6" t="s">
        <v>1633</v>
      </c>
    </row>
    <row r="5879" spans="1:6" x14ac:dyDescent="0.45">
      <c r="A5879" s="5" t="s">
        <v>12623</v>
      </c>
      <c r="B5879" s="2" t="s">
        <v>12619</v>
      </c>
      <c r="C5879" s="7">
        <v>37673</v>
      </c>
      <c r="D5879" s="6">
        <v>1</v>
      </c>
      <c r="E5879" t="s">
        <v>12624</v>
      </c>
      <c r="F5879" s="6" t="s">
        <v>1633</v>
      </c>
    </row>
    <row r="5880" spans="1:6" x14ac:dyDescent="0.45">
      <c r="A5880" s="5" t="s">
        <v>12625</v>
      </c>
      <c r="B5880" s="2" t="s">
        <v>12619</v>
      </c>
      <c r="C5880" s="7">
        <v>37769</v>
      </c>
      <c r="D5880" s="6">
        <v>1</v>
      </c>
      <c r="E5880" t="s">
        <v>12626</v>
      </c>
      <c r="F5880" s="6" t="s">
        <v>1633</v>
      </c>
    </row>
    <row r="5881" spans="1:6" x14ac:dyDescent="0.45">
      <c r="A5881" s="5" t="s">
        <v>12627</v>
      </c>
      <c r="B5881" s="2" t="s">
        <v>12480</v>
      </c>
      <c r="C5881" s="7">
        <v>37404</v>
      </c>
      <c r="D5881" s="6">
        <v>1</v>
      </c>
      <c r="E5881" t="s">
        <v>12628</v>
      </c>
      <c r="F5881" s="6" t="s">
        <v>1633</v>
      </c>
    </row>
    <row r="5882" spans="1:6" x14ac:dyDescent="0.45">
      <c r="A5882" s="5" t="s">
        <v>12629</v>
      </c>
      <c r="B5882" s="2" t="s">
        <v>12619</v>
      </c>
      <c r="C5882" s="7">
        <v>37495</v>
      </c>
      <c r="D5882" s="6">
        <v>1</v>
      </c>
      <c r="E5882" t="s">
        <v>12630</v>
      </c>
      <c r="F5882" s="6" t="s">
        <v>1633</v>
      </c>
    </row>
    <row r="5883" spans="1:6" x14ac:dyDescent="0.45">
      <c r="A5883" s="5" t="s">
        <v>12631</v>
      </c>
      <c r="B5883" s="2" t="s">
        <v>12592</v>
      </c>
      <c r="C5883" s="7">
        <v>38317</v>
      </c>
      <c r="D5883" s="6">
        <v>1</v>
      </c>
      <c r="E5883" t="s">
        <v>12632</v>
      </c>
      <c r="F5883" s="6" t="s">
        <v>1633</v>
      </c>
    </row>
    <row r="5884" spans="1:6" x14ac:dyDescent="0.45">
      <c r="A5884" s="5" t="s">
        <v>12633</v>
      </c>
      <c r="B5884" s="2" t="s">
        <v>12592</v>
      </c>
      <c r="C5884" s="7">
        <v>38415</v>
      </c>
      <c r="D5884" s="6">
        <v>1</v>
      </c>
      <c r="E5884" t="s">
        <v>12634</v>
      </c>
      <c r="F5884" s="6" t="s">
        <v>1633</v>
      </c>
    </row>
    <row r="5885" spans="1:6" x14ac:dyDescent="0.45">
      <c r="A5885" s="5" t="s">
        <v>12635</v>
      </c>
      <c r="B5885" s="2" t="s">
        <v>12592</v>
      </c>
      <c r="C5885" s="7">
        <v>38499</v>
      </c>
      <c r="D5885" s="6">
        <v>1</v>
      </c>
      <c r="E5885" t="s">
        <v>12636</v>
      </c>
      <c r="F5885" s="6" t="s">
        <v>1633</v>
      </c>
    </row>
    <row r="5886" spans="1:6" x14ac:dyDescent="0.45">
      <c r="A5886" s="5" t="s">
        <v>12637</v>
      </c>
      <c r="B5886" s="2" t="s">
        <v>12638</v>
      </c>
      <c r="C5886" s="7">
        <v>38686</v>
      </c>
      <c r="D5886" s="6">
        <v>1</v>
      </c>
      <c r="E5886" t="s">
        <v>12639</v>
      </c>
      <c r="F5886" s="6" t="s">
        <v>1633</v>
      </c>
    </row>
    <row r="5887" spans="1:6" x14ac:dyDescent="0.45">
      <c r="A5887" s="5" t="s">
        <v>12640</v>
      </c>
      <c r="B5887" s="2" t="s">
        <v>12638</v>
      </c>
      <c r="C5887" s="7">
        <v>38765</v>
      </c>
      <c r="D5887" s="6">
        <v>1</v>
      </c>
      <c r="E5887" t="s">
        <v>12641</v>
      </c>
      <c r="F5887" s="6" t="s">
        <v>1633</v>
      </c>
    </row>
    <row r="5888" spans="1:6" x14ac:dyDescent="0.45">
      <c r="A5888" s="5" t="s">
        <v>12642</v>
      </c>
      <c r="B5888" s="2" t="s">
        <v>12489</v>
      </c>
      <c r="C5888" s="7">
        <v>39169</v>
      </c>
      <c r="D5888" s="6">
        <v>1</v>
      </c>
      <c r="E5888" t="s">
        <v>12643</v>
      </c>
      <c r="F5888" s="6" t="s">
        <v>1633</v>
      </c>
    </row>
    <row r="5889" spans="1:6" x14ac:dyDescent="0.45">
      <c r="A5889" s="5" t="s">
        <v>12644</v>
      </c>
      <c r="B5889" s="2" t="s">
        <v>12619</v>
      </c>
      <c r="C5889" s="7">
        <v>37586</v>
      </c>
      <c r="D5889" s="6">
        <v>1</v>
      </c>
      <c r="E5889" t="s">
        <v>12645</v>
      </c>
      <c r="F5889" s="6" t="s">
        <v>1633</v>
      </c>
    </row>
    <row r="5890" spans="1:6" x14ac:dyDescent="0.45">
      <c r="A5890" s="5" t="s">
        <v>12646</v>
      </c>
      <c r="B5890" s="2" t="s">
        <v>12489</v>
      </c>
      <c r="C5890" s="7">
        <v>39538</v>
      </c>
      <c r="D5890" s="6">
        <v>1</v>
      </c>
      <c r="E5890" t="s">
        <v>12647</v>
      </c>
      <c r="F5890" s="6" t="s">
        <v>1633</v>
      </c>
    </row>
    <row r="5891" spans="1:6" x14ac:dyDescent="0.45">
      <c r="A5891" s="5" t="s">
        <v>12648</v>
      </c>
      <c r="B5891" s="2" t="s">
        <v>12489</v>
      </c>
      <c r="C5891" s="7">
        <v>39869</v>
      </c>
      <c r="D5891" s="6">
        <v>1</v>
      </c>
      <c r="E5891" t="s">
        <v>12649</v>
      </c>
      <c r="F5891" s="6" t="s">
        <v>1633</v>
      </c>
    </row>
    <row r="5892" spans="1:6" x14ac:dyDescent="0.45">
      <c r="A5892" s="5" t="s">
        <v>12650</v>
      </c>
      <c r="B5892" s="2" t="s">
        <v>12592</v>
      </c>
      <c r="C5892" s="7">
        <v>40093</v>
      </c>
      <c r="D5892" s="6">
        <v>1</v>
      </c>
      <c r="E5892" t="s">
        <v>12651</v>
      </c>
      <c r="F5892" s="6" t="s">
        <v>1633</v>
      </c>
    </row>
    <row r="5893" spans="1:6" x14ac:dyDescent="0.45">
      <c r="A5893" s="5" t="s">
        <v>12652</v>
      </c>
      <c r="B5893" s="2" t="s">
        <v>12592</v>
      </c>
      <c r="C5893" s="7">
        <v>40963</v>
      </c>
      <c r="D5893" s="6">
        <v>1</v>
      </c>
      <c r="E5893" t="s">
        <v>12653</v>
      </c>
      <c r="F5893" s="6" t="s">
        <v>1633</v>
      </c>
    </row>
    <row r="5894" spans="1:6" x14ac:dyDescent="0.45">
      <c r="A5894" s="5" t="s">
        <v>12654</v>
      </c>
      <c r="B5894" s="2" t="s">
        <v>12619</v>
      </c>
      <c r="C5894" s="7">
        <v>37673</v>
      </c>
      <c r="D5894" s="6">
        <v>1</v>
      </c>
      <c r="E5894" t="s">
        <v>12655</v>
      </c>
      <c r="F5894" s="6" t="s">
        <v>1633</v>
      </c>
    </row>
    <row r="5895" spans="1:6" x14ac:dyDescent="0.45">
      <c r="A5895" s="5" t="s">
        <v>12656</v>
      </c>
      <c r="B5895" s="2" t="s">
        <v>12619</v>
      </c>
      <c r="C5895" s="7">
        <v>37769</v>
      </c>
      <c r="D5895" s="6">
        <v>1</v>
      </c>
      <c r="E5895" t="s">
        <v>12657</v>
      </c>
      <c r="F5895" s="6" t="s">
        <v>1633</v>
      </c>
    </row>
    <row r="5896" spans="1:6" x14ac:dyDescent="0.45">
      <c r="A5896" s="5" t="s">
        <v>12658</v>
      </c>
      <c r="B5896" s="2" t="s">
        <v>12592</v>
      </c>
      <c r="C5896" s="7">
        <v>37862</v>
      </c>
      <c r="D5896" s="6">
        <v>1</v>
      </c>
      <c r="E5896" t="s">
        <v>12659</v>
      </c>
      <c r="F5896" s="6" t="s">
        <v>1633</v>
      </c>
    </row>
    <row r="5897" spans="1:6" x14ac:dyDescent="0.45">
      <c r="A5897" s="5" t="s">
        <v>12660</v>
      </c>
      <c r="B5897" s="2" t="s">
        <v>12592</v>
      </c>
      <c r="C5897" s="7">
        <v>37953</v>
      </c>
      <c r="D5897" s="6">
        <v>1</v>
      </c>
      <c r="E5897" t="s">
        <v>12661</v>
      </c>
      <c r="F5897" s="6" t="s">
        <v>1633</v>
      </c>
    </row>
    <row r="5898" spans="1:6" x14ac:dyDescent="0.45">
      <c r="A5898" s="5" t="s">
        <v>12662</v>
      </c>
      <c r="B5898" s="2" t="s">
        <v>12592</v>
      </c>
      <c r="C5898" s="7">
        <v>38044</v>
      </c>
      <c r="D5898" s="6">
        <v>1</v>
      </c>
      <c r="E5898" t="s">
        <v>12663</v>
      </c>
      <c r="F5898" s="6" t="s">
        <v>1633</v>
      </c>
    </row>
    <row r="5899" spans="1:6" x14ac:dyDescent="0.45">
      <c r="A5899" s="5" t="s">
        <v>12664</v>
      </c>
      <c r="B5899" s="2" t="s">
        <v>12592</v>
      </c>
      <c r="C5899" s="7">
        <v>38135</v>
      </c>
      <c r="D5899" s="6">
        <v>1</v>
      </c>
      <c r="E5899" t="s">
        <v>12665</v>
      </c>
      <c r="F5899" s="6" t="s">
        <v>1633</v>
      </c>
    </row>
    <row r="5900" spans="1:6" x14ac:dyDescent="0.45">
      <c r="A5900" s="5" t="s">
        <v>12666</v>
      </c>
      <c r="B5900" s="2" t="s">
        <v>12592</v>
      </c>
      <c r="C5900" s="7">
        <v>38226</v>
      </c>
      <c r="D5900" s="6">
        <v>1</v>
      </c>
      <c r="E5900" t="s">
        <v>12667</v>
      </c>
      <c r="F5900" s="6" t="s">
        <v>1633</v>
      </c>
    </row>
    <row r="5901" spans="1:6" x14ac:dyDescent="0.45">
      <c r="A5901" s="5" t="s">
        <v>12668</v>
      </c>
      <c r="B5901" s="2" t="s">
        <v>12669</v>
      </c>
      <c r="C5901" s="7">
        <v>38044</v>
      </c>
      <c r="D5901" s="6">
        <v>1</v>
      </c>
      <c r="E5901" t="s">
        <v>12670</v>
      </c>
      <c r="F5901" s="6" t="s">
        <v>1633</v>
      </c>
    </row>
    <row r="5902" spans="1:6" x14ac:dyDescent="0.45">
      <c r="A5902" s="5" t="s">
        <v>12671</v>
      </c>
      <c r="B5902" s="2" t="s">
        <v>12669</v>
      </c>
      <c r="C5902" s="7">
        <v>38135</v>
      </c>
      <c r="D5902" s="6">
        <v>1</v>
      </c>
      <c r="E5902" t="s">
        <v>12672</v>
      </c>
      <c r="F5902" s="6" t="s">
        <v>1633</v>
      </c>
    </row>
    <row r="5903" spans="1:6" x14ac:dyDescent="0.45">
      <c r="A5903" s="5" t="s">
        <v>12673</v>
      </c>
      <c r="B5903" s="2" t="s">
        <v>12489</v>
      </c>
      <c r="C5903" s="7">
        <v>39169</v>
      </c>
      <c r="D5903" s="6">
        <v>1</v>
      </c>
      <c r="E5903" t="s">
        <v>12674</v>
      </c>
      <c r="F5903" s="6" t="s">
        <v>1633</v>
      </c>
    </row>
    <row r="5904" spans="1:6" x14ac:dyDescent="0.45">
      <c r="A5904" s="5" t="s">
        <v>12675</v>
      </c>
      <c r="B5904" s="2" t="s">
        <v>12489</v>
      </c>
      <c r="C5904" s="7">
        <v>39538</v>
      </c>
      <c r="D5904" s="6">
        <v>1</v>
      </c>
      <c r="E5904" t="s">
        <v>12676</v>
      </c>
      <c r="F5904" s="6" t="s">
        <v>1633</v>
      </c>
    </row>
    <row r="5905" spans="1:6" x14ac:dyDescent="0.45">
      <c r="A5905" s="5" t="s">
        <v>12677</v>
      </c>
      <c r="B5905" s="2" t="s">
        <v>12669</v>
      </c>
      <c r="C5905" s="7">
        <v>38226</v>
      </c>
      <c r="D5905" s="6">
        <v>1</v>
      </c>
      <c r="E5905" t="s">
        <v>12678</v>
      </c>
      <c r="F5905" s="6" t="s">
        <v>1633</v>
      </c>
    </row>
    <row r="5906" spans="1:6" x14ac:dyDescent="0.45">
      <c r="A5906" s="5" t="s">
        <v>12679</v>
      </c>
      <c r="B5906" s="2" t="s">
        <v>12489</v>
      </c>
      <c r="C5906" s="7">
        <v>39869</v>
      </c>
      <c r="D5906" s="6">
        <v>1</v>
      </c>
      <c r="E5906" t="s">
        <v>12680</v>
      </c>
      <c r="F5906" s="6" t="s">
        <v>1633</v>
      </c>
    </row>
    <row r="5907" spans="1:6" x14ac:dyDescent="0.45">
      <c r="A5907" s="5" t="s">
        <v>12681</v>
      </c>
      <c r="B5907" s="2" t="s">
        <v>12592</v>
      </c>
      <c r="C5907" s="7">
        <v>40009</v>
      </c>
      <c r="D5907" s="6">
        <v>1</v>
      </c>
      <c r="E5907" t="s">
        <v>12682</v>
      </c>
      <c r="F5907" s="6" t="s">
        <v>1633</v>
      </c>
    </row>
    <row r="5908" spans="1:6" x14ac:dyDescent="0.45">
      <c r="A5908" s="5" t="s">
        <v>12683</v>
      </c>
      <c r="B5908" s="2" t="s">
        <v>12592</v>
      </c>
      <c r="C5908" s="7">
        <v>40093</v>
      </c>
      <c r="D5908" s="6">
        <v>1</v>
      </c>
      <c r="E5908" t="s">
        <v>12684</v>
      </c>
      <c r="F5908" s="6" t="s">
        <v>1633</v>
      </c>
    </row>
    <row r="5909" spans="1:6" x14ac:dyDescent="0.45">
      <c r="A5909" s="5" t="s">
        <v>12685</v>
      </c>
      <c r="B5909" s="2" t="s">
        <v>12592</v>
      </c>
      <c r="C5909" s="7">
        <v>40169</v>
      </c>
      <c r="D5909" s="6">
        <v>1</v>
      </c>
      <c r="E5909" t="s">
        <v>12686</v>
      </c>
      <c r="F5909" s="6" t="s">
        <v>1633</v>
      </c>
    </row>
    <row r="5910" spans="1:6" x14ac:dyDescent="0.45">
      <c r="A5910" s="5" t="s">
        <v>12687</v>
      </c>
      <c r="B5910" s="2" t="s">
        <v>12592</v>
      </c>
      <c r="C5910" s="7">
        <v>40277</v>
      </c>
      <c r="D5910" s="6">
        <v>1</v>
      </c>
      <c r="E5910" t="s">
        <v>12688</v>
      </c>
      <c r="F5910" s="6" t="s">
        <v>1633</v>
      </c>
    </row>
    <row r="5911" spans="1:6" x14ac:dyDescent="0.45">
      <c r="A5911" s="5" t="s">
        <v>12689</v>
      </c>
      <c r="B5911" s="2" t="s">
        <v>12592</v>
      </c>
      <c r="C5911" s="7">
        <v>40366</v>
      </c>
      <c r="D5911" s="6">
        <v>1</v>
      </c>
      <c r="E5911" t="s">
        <v>12690</v>
      </c>
      <c r="F5911" s="6" t="s">
        <v>1633</v>
      </c>
    </row>
    <row r="5912" spans="1:6" x14ac:dyDescent="0.45">
      <c r="A5912" s="5" t="s">
        <v>12691</v>
      </c>
      <c r="B5912" s="2" t="s">
        <v>12592</v>
      </c>
      <c r="C5912" s="7">
        <v>40963</v>
      </c>
      <c r="D5912" s="6">
        <v>1</v>
      </c>
      <c r="E5912" t="s">
        <v>12692</v>
      </c>
      <c r="F5912" s="6" t="s">
        <v>1633</v>
      </c>
    </row>
    <row r="5913" spans="1:6" x14ac:dyDescent="0.45">
      <c r="A5913" s="5" t="s">
        <v>12693</v>
      </c>
      <c r="B5913" s="2" t="s">
        <v>12669</v>
      </c>
      <c r="C5913" s="7">
        <v>38317</v>
      </c>
      <c r="D5913" s="6">
        <v>1</v>
      </c>
      <c r="E5913" t="s">
        <v>12694</v>
      </c>
      <c r="F5913" s="6" t="s">
        <v>1633</v>
      </c>
    </row>
    <row r="5914" spans="1:6" x14ac:dyDescent="0.45">
      <c r="A5914" s="5" t="s">
        <v>12695</v>
      </c>
      <c r="B5914" s="2" t="s">
        <v>12669</v>
      </c>
      <c r="C5914" s="7">
        <v>38415</v>
      </c>
      <c r="D5914" s="6">
        <v>1</v>
      </c>
      <c r="E5914" t="s">
        <v>12696</v>
      </c>
      <c r="F5914" s="6" t="s">
        <v>1633</v>
      </c>
    </row>
    <row r="5915" spans="1:6" x14ac:dyDescent="0.45">
      <c r="A5915" s="5" t="s">
        <v>12697</v>
      </c>
      <c r="B5915" s="2" t="s">
        <v>12669</v>
      </c>
      <c r="C5915" s="7">
        <v>38499</v>
      </c>
      <c r="D5915" s="6">
        <v>1</v>
      </c>
      <c r="E5915" t="s">
        <v>12698</v>
      </c>
      <c r="F5915" s="6" t="s">
        <v>1633</v>
      </c>
    </row>
    <row r="5916" spans="1:6" x14ac:dyDescent="0.45">
      <c r="A5916" s="5" t="s">
        <v>12699</v>
      </c>
      <c r="B5916" s="2" t="s">
        <v>12638</v>
      </c>
      <c r="C5916" s="7">
        <v>38562</v>
      </c>
      <c r="D5916" s="6">
        <v>1</v>
      </c>
      <c r="E5916" t="s">
        <v>12700</v>
      </c>
      <c r="F5916" s="6" t="s">
        <v>1633</v>
      </c>
    </row>
    <row r="5917" spans="1:6" x14ac:dyDescent="0.45">
      <c r="A5917" s="5" t="s">
        <v>12701</v>
      </c>
      <c r="B5917" s="2" t="s">
        <v>12638</v>
      </c>
      <c r="C5917" s="7">
        <v>38686</v>
      </c>
      <c r="D5917" s="6">
        <v>1</v>
      </c>
      <c r="E5917" t="s">
        <v>12702</v>
      </c>
      <c r="F5917" s="6" t="s">
        <v>1633</v>
      </c>
    </row>
    <row r="5918" spans="1:6" x14ac:dyDescent="0.45">
      <c r="A5918" s="5" t="s">
        <v>12703</v>
      </c>
      <c r="B5918" s="2" t="s">
        <v>12638</v>
      </c>
      <c r="C5918" s="7">
        <v>38765</v>
      </c>
      <c r="D5918" s="6">
        <v>1</v>
      </c>
      <c r="E5918" t="s">
        <v>12704</v>
      </c>
      <c r="F5918" s="6" t="s">
        <v>1633</v>
      </c>
    </row>
    <row r="5919" spans="1:6" x14ac:dyDescent="0.45">
      <c r="A5919" s="5" t="s">
        <v>12705</v>
      </c>
      <c r="B5919" s="2" t="s">
        <v>12489</v>
      </c>
      <c r="C5919" s="7">
        <v>39869</v>
      </c>
      <c r="D5919" s="6">
        <v>1</v>
      </c>
      <c r="E5919" t="s">
        <v>12706</v>
      </c>
      <c r="F5919" s="6" t="s">
        <v>1633</v>
      </c>
    </row>
    <row r="5920" spans="1:6" x14ac:dyDescent="0.45">
      <c r="A5920" s="5" t="s">
        <v>12707</v>
      </c>
      <c r="B5920" s="2" t="s">
        <v>12592</v>
      </c>
      <c r="C5920" s="7">
        <v>40009</v>
      </c>
      <c r="D5920" s="6">
        <v>1</v>
      </c>
      <c r="E5920" t="s">
        <v>12708</v>
      </c>
      <c r="F5920" s="6" t="s">
        <v>1633</v>
      </c>
    </row>
    <row r="5921" spans="1:6" x14ac:dyDescent="0.45">
      <c r="A5921" s="5" t="s">
        <v>12709</v>
      </c>
      <c r="B5921" s="2" t="s">
        <v>12592</v>
      </c>
      <c r="C5921" s="7">
        <v>40093</v>
      </c>
      <c r="D5921" s="6">
        <v>1</v>
      </c>
      <c r="E5921" t="s">
        <v>12710</v>
      </c>
      <c r="F5921" s="6" t="s">
        <v>1633</v>
      </c>
    </row>
    <row r="5922" spans="1:6" x14ac:dyDescent="0.45">
      <c r="A5922" s="5" t="s">
        <v>12711</v>
      </c>
      <c r="B5922" s="2" t="s">
        <v>12592</v>
      </c>
      <c r="C5922" s="7">
        <v>40169</v>
      </c>
      <c r="D5922" s="6">
        <v>1</v>
      </c>
      <c r="E5922" t="s">
        <v>12712</v>
      </c>
      <c r="F5922" s="6" t="s">
        <v>1633</v>
      </c>
    </row>
    <row r="5923" spans="1:6" x14ac:dyDescent="0.45">
      <c r="A5923" s="5" t="s">
        <v>12713</v>
      </c>
      <c r="B5923" s="2" t="s">
        <v>12592</v>
      </c>
      <c r="C5923" s="7">
        <v>40277</v>
      </c>
      <c r="D5923" s="6">
        <v>1</v>
      </c>
      <c r="E5923" t="s">
        <v>12714</v>
      </c>
      <c r="F5923" s="6" t="s">
        <v>1633</v>
      </c>
    </row>
    <row r="5924" spans="1:6" x14ac:dyDescent="0.45">
      <c r="A5924" s="5" t="s">
        <v>12715</v>
      </c>
      <c r="B5924" s="2" t="s">
        <v>12592</v>
      </c>
      <c r="C5924" s="7">
        <v>40366</v>
      </c>
      <c r="D5924" s="6">
        <v>1</v>
      </c>
      <c r="E5924" t="s">
        <v>12716</v>
      </c>
      <c r="F5924" s="6" t="s">
        <v>1633</v>
      </c>
    </row>
    <row r="5925" spans="1:6" x14ac:dyDescent="0.45">
      <c r="A5925" s="5" t="s">
        <v>12717</v>
      </c>
      <c r="B5925" s="2" t="s">
        <v>12592</v>
      </c>
      <c r="C5925" s="7">
        <v>40458</v>
      </c>
      <c r="D5925" s="6">
        <v>1</v>
      </c>
      <c r="E5925" t="s">
        <v>12718</v>
      </c>
      <c r="F5925" s="6" t="s">
        <v>1633</v>
      </c>
    </row>
    <row r="5926" spans="1:6" x14ac:dyDescent="0.45">
      <c r="A5926" s="5" t="s">
        <v>12719</v>
      </c>
      <c r="B5926" s="2" t="s">
        <v>12592</v>
      </c>
      <c r="C5926" s="7">
        <v>40534</v>
      </c>
      <c r="D5926" s="6">
        <v>1</v>
      </c>
      <c r="E5926" t="s">
        <v>12720</v>
      </c>
      <c r="F5926" s="6" t="s">
        <v>1633</v>
      </c>
    </row>
    <row r="5927" spans="1:6" x14ac:dyDescent="0.45">
      <c r="A5927" s="5" t="s">
        <v>12721</v>
      </c>
      <c r="B5927" s="2" t="s">
        <v>12592</v>
      </c>
      <c r="C5927" s="7">
        <v>40716</v>
      </c>
      <c r="D5927" s="6">
        <v>1</v>
      </c>
      <c r="E5927" t="s">
        <v>12722</v>
      </c>
      <c r="F5927" s="6" t="s">
        <v>1633</v>
      </c>
    </row>
    <row r="5928" spans="1:6" x14ac:dyDescent="0.45">
      <c r="A5928" s="5" t="s">
        <v>12723</v>
      </c>
      <c r="B5928" s="2" t="s">
        <v>12592</v>
      </c>
      <c r="C5928" s="7">
        <v>40786</v>
      </c>
      <c r="D5928" s="6">
        <v>1</v>
      </c>
      <c r="E5928" t="s">
        <v>12724</v>
      </c>
      <c r="F5928" s="6" t="s">
        <v>1633</v>
      </c>
    </row>
    <row r="5929" spans="1:6" x14ac:dyDescent="0.45">
      <c r="A5929" s="5" t="s">
        <v>12725</v>
      </c>
      <c r="B5929" s="2" t="s">
        <v>12592</v>
      </c>
      <c r="C5929" s="7">
        <v>40963</v>
      </c>
      <c r="D5929" s="6">
        <v>1</v>
      </c>
      <c r="E5929" t="s">
        <v>12726</v>
      </c>
      <c r="F5929" s="6" t="s">
        <v>1633</v>
      </c>
    </row>
    <row r="5930" spans="1:6" x14ac:dyDescent="0.45">
      <c r="A5930" s="5" t="s">
        <v>12727</v>
      </c>
      <c r="B5930" s="2" t="s">
        <v>12592</v>
      </c>
      <c r="C5930" s="7">
        <v>41087</v>
      </c>
      <c r="D5930" s="6">
        <v>1</v>
      </c>
      <c r="E5930" t="s">
        <v>12728</v>
      </c>
      <c r="F5930" s="6" t="s">
        <v>1633</v>
      </c>
    </row>
    <row r="5931" spans="1:6" x14ac:dyDescent="0.45">
      <c r="A5931" s="5" t="s">
        <v>12729</v>
      </c>
      <c r="B5931" s="2" t="s">
        <v>12592</v>
      </c>
      <c r="C5931" s="7">
        <v>41450</v>
      </c>
      <c r="D5931" s="6">
        <v>1</v>
      </c>
      <c r="E5931" t="s">
        <v>12730</v>
      </c>
      <c r="F5931" s="6" t="s">
        <v>1633</v>
      </c>
    </row>
    <row r="5932" spans="1:6" x14ac:dyDescent="0.45">
      <c r="A5932" s="5" t="s">
        <v>12731</v>
      </c>
      <c r="B5932" s="2" t="s">
        <v>12592</v>
      </c>
      <c r="C5932" s="7">
        <v>41718</v>
      </c>
      <c r="D5932" s="6">
        <v>1</v>
      </c>
      <c r="E5932" t="s">
        <v>12732</v>
      </c>
      <c r="F5932" s="6" t="s">
        <v>1633</v>
      </c>
    </row>
    <row r="5933" spans="1:6" x14ac:dyDescent="0.45">
      <c r="A5933" s="5" t="s">
        <v>12733</v>
      </c>
      <c r="B5933" s="2" t="s">
        <v>12592</v>
      </c>
      <c r="C5933" s="7">
        <v>41887</v>
      </c>
      <c r="D5933" s="6">
        <v>1</v>
      </c>
      <c r="E5933" t="s">
        <v>12734</v>
      </c>
      <c r="F5933" s="6" t="s">
        <v>1633</v>
      </c>
    </row>
    <row r="5934" spans="1:6" x14ac:dyDescent="0.45">
      <c r="A5934" s="5" t="s">
        <v>12735</v>
      </c>
      <c r="B5934" s="2" t="s">
        <v>12592</v>
      </c>
      <c r="C5934" s="7">
        <v>39538</v>
      </c>
      <c r="D5934" s="6">
        <v>1</v>
      </c>
      <c r="E5934" t="s">
        <v>12736</v>
      </c>
      <c r="F5934" s="6" t="s">
        <v>1633</v>
      </c>
    </row>
    <row r="5935" spans="1:6" x14ac:dyDescent="0.45">
      <c r="A5935" s="5" t="s">
        <v>12737</v>
      </c>
      <c r="B5935" s="2" t="s">
        <v>12489</v>
      </c>
      <c r="C5935" s="7">
        <v>40366</v>
      </c>
      <c r="D5935" s="6">
        <v>1</v>
      </c>
      <c r="E5935" t="s">
        <v>12738</v>
      </c>
      <c r="F5935" s="6" t="s">
        <v>1633</v>
      </c>
    </row>
    <row r="5936" spans="1:6" x14ac:dyDescent="0.45">
      <c r="A5936" s="5" t="s">
        <v>12739</v>
      </c>
      <c r="B5936" s="2" t="s">
        <v>12489</v>
      </c>
      <c r="C5936" s="7">
        <v>40458</v>
      </c>
      <c r="D5936" s="6">
        <v>1</v>
      </c>
      <c r="E5936" t="s">
        <v>12740</v>
      </c>
      <c r="F5936" s="6" t="s">
        <v>1633</v>
      </c>
    </row>
    <row r="5937" spans="1:6" x14ac:dyDescent="0.45">
      <c r="A5937" s="5" t="s">
        <v>12741</v>
      </c>
      <c r="B5937" s="2" t="s">
        <v>12489</v>
      </c>
      <c r="C5937" s="7">
        <v>40534</v>
      </c>
      <c r="D5937" s="6">
        <v>1</v>
      </c>
      <c r="E5937" t="s">
        <v>12742</v>
      </c>
      <c r="F5937" s="6" t="s">
        <v>1633</v>
      </c>
    </row>
    <row r="5938" spans="1:6" x14ac:dyDescent="0.45">
      <c r="A5938" s="5" t="s">
        <v>12743</v>
      </c>
      <c r="B5938" s="2" t="s">
        <v>12489</v>
      </c>
      <c r="C5938" s="7">
        <v>40653</v>
      </c>
      <c r="D5938" s="6">
        <v>1</v>
      </c>
      <c r="E5938" t="s">
        <v>12744</v>
      </c>
      <c r="F5938" s="6" t="s">
        <v>1633</v>
      </c>
    </row>
    <row r="5939" spans="1:6" x14ac:dyDescent="0.45">
      <c r="A5939" s="5" t="s">
        <v>12745</v>
      </c>
      <c r="B5939" s="2" t="s">
        <v>12489</v>
      </c>
      <c r="C5939" s="7">
        <v>40716</v>
      </c>
      <c r="D5939" s="6">
        <v>1</v>
      </c>
      <c r="E5939" t="s">
        <v>12746</v>
      </c>
      <c r="F5939" s="6" t="s">
        <v>1633</v>
      </c>
    </row>
    <row r="5940" spans="1:6" x14ac:dyDescent="0.45">
      <c r="A5940" s="5" t="s">
        <v>12747</v>
      </c>
      <c r="B5940" s="2" t="s">
        <v>12489</v>
      </c>
      <c r="C5940" s="7">
        <v>40786</v>
      </c>
      <c r="D5940" s="6">
        <v>1</v>
      </c>
      <c r="E5940" t="s">
        <v>12748</v>
      </c>
      <c r="F5940" s="6" t="s">
        <v>1633</v>
      </c>
    </row>
    <row r="5941" spans="1:6" x14ac:dyDescent="0.45">
      <c r="A5941" s="5" t="s">
        <v>12749</v>
      </c>
      <c r="B5941" s="2" t="s">
        <v>12489</v>
      </c>
      <c r="C5941" s="7">
        <v>40898</v>
      </c>
      <c r="D5941" s="6">
        <v>1</v>
      </c>
      <c r="E5941" t="s">
        <v>12750</v>
      </c>
      <c r="F5941" s="6" t="s">
        <v>1633</v>
      </c>
    </row>
    <row r="5942" spans="1:6" x14ac:dyDescent="0.45">
      <c r="A5942" s="5" t="s">
        <v>12751</v>
      </c>
      <c r="B5942" s="2" t="s">
        <v>12489</v>
      </c>
      <c r="C5942" s="7">
        <v>40963</v>
      </c>
      <c r="D5942" s="6">
        <v>1</v>
      </c>
      <c r="E5942" t="s">
        <v>12752</v>
      </c>
      <c r="F5942" s="6" t="s">
        <v>1633</v>
      </c>
    </row>
    <row r="5943" spans="1:6" x14ac:dyDescent="0.45">
      <c r="A5943" s="5" t="s">
        <v>12753</v>
      </c>
      <c r="B5943" s="2" t="s">
        <v>12489</v>
      </c>
      <c r="C5943" s="7">
        <v>41087</v>
      </c>
      <c r="D5943" s="6">
        <v>1</v>
      </c>
      <c r="E5943" t="s">
        <v>12754</v>
      </c>
      <c r="F5943" s="6" t="s">
        <v>1633</v>
      </c>
    </row>
    <row r="5944" spans="1:6" x14ac:dyDescent="0.45">
      <c r="A5944" s="5" t="s">
        <v>12755</v>
      </c>
      <c r="B5944" s="2" t="s">
        <v>12489</v>
      </c>
      <c r="C5944" s="7">
        <v>41171</v>
      </c>
      <c r="D5944" s="6">
        <v>1</v>
      </c>
      <c r="E5944" t="s">
        <v>12756</v>
      </c>
      <c r="F5944" s="6" t="s">
        <v>1633</v>
      </c>
    </row>
    <row r="5945" spans="1:6" x14ac:dyDescent="0.45">
      <c r="A5945" s="5" t="s">
        <v>12757</v>
      </c>
      <c r="B5945" s="2" t="s">
        <v>12489</v>
      </c>
      <c r="C5945" s="7">
        <v>41262</v>
      </c>
      <c r="D5945" s="6">
        <v>1</v>
      </c>
      <c r="E5945" t="s">
        <v>12758</v>
      </c>
      <c r="F5945" s="6" t="s">
        <v>1633</v>
      </c>
    </row>
    <row r="5946" spans="1:6" x14ac:dyDescent="0.45">
      <c r="A5946" s="5" t="s">
        <v>12759</v>
      </c>
      <c r="B5946" s="2" t="s">
        <v>12489</v>
      </c>
      <c r="C5946" s="7">
        <v>41450</v>
      </c>
      <c r="D5946" s="6">
        <v>1</v>
      </c>
      <c r="E5946" t="s">
        <v>12760</v>
      </c>
      <c r="F5946" s="6" t="s">
        <v>1633</v>
      </c>
    </row>
    <row r="5947" spans="1:6" x14ac:dyDescent="0.45">
      <c r="A5947" s="5" t="s">
        <v>12761</v>
      </c>
      <c r="B5947" s="2" t="s">
        <v>12489</v>
      </c>
      <c r="C5947" s="7">
        <v>41516</v>
      </c>
      <c r="D5947" s="6">
        <v>1</v>
      </c>
      <c r="E5947" t="s">
        <v>12762</v>
      </c>
      <c r="F5947" s="6" t="s">
        <v>1633</v>
      </c>
    </row>
    <row r="5948" spans="1:6" x14ac:dyDescent="0.45">
      <c r="A5948" s="5" t="s">
        <v>12763</v>
      </c>
      <c r="B5948" s="2" t="s">
        <v>12489</v>
      </c>
      <c r="C5948" s="7">
        <v>41718</v>
      </c>
      <c r="D5948" s="6">
        <v>1</v>
      </c>
      <c r="E5948" t="s">
        <v>12764</v>
      </c>
      <c r="F5948" s="6" t="s">
        <v>1633</v>
      </c>
    </row>
    <row r="5949" spans="1:6" x14ac:dyDescent="0.45">
      <c r="A5949" s="5" t="s">
        <v>12765</v>
      </c>
      <c r="B5949" s="2" t="s">
        <v>12489</v>
      </c>
      <c r="C5949" s="7">
        <v>41887</v>
      </c>
      <c r="D5949" s="6">
        <v>1</v>
      </c>
      <c r="E5949" t="s">
        <v>12766</v>
      </c>
      <c r="F5949" s="6" t="s">
        <v>1633</v>
      </c>
    </row>
    <row r="5950" spans="1:6" x14ac:dyDescent="0.45">
      <c r="A5950" s="5" t="s">
        <v>12767</v>
      </c>
      <c r="B5950" s="2" t="s">
        <v>12489</v>
      </c>
      <c r="C5950" s="7">
        <v>39869</v>
      </c>
      <c r="D5950" s="6">
        <v>1</v>
      </c>
      <c r="E5950" t="s">
        <v>12768</v>
      </c>
      <c r="F5950" s="6" t="s">
        <v>1633</v>
      </c>
    </row>
    <row r="5951" spans="1:6" x14ac:dyDescent="0.45">
      <c r="A5951" s="5" t="s">
        <v>12769</v>
      </c>
      <c r="B5951" s="2" t="s">
        <v>12592</v>
      </c>
      <c r="C5951" s="7">
        <v>40009</v>
      </c>
      <c r="D5951" s="6">
        <v>1</v>
      </c>
      <c r="E5951" t="s">
        <v>12770</v>
      </c>
      <c r="F5951" s="6" t="s">
        <v>1633</v>
      </c>
    </row>
    <row r="5952" spans="1:6" x14ac:dyDescent="0.45">
      <c r="A5952" s="5" t="s">
        <v>12771</v>
      </c>
      <c r="B5952" s="2" t="s">
        <v>12592</v>
      </c>
      <c r="C5952" s="7">
        <v>40093</v>
      </c>
      <c r="D5952" s="6">
        <v>1</v>
      </c>
      <c r="E5952" t="s">
        <v>12772</v>
      </c>
      <c r="F5952" s="6" t="s">
        <v>1633</v>
      </c>
    </row>
    <row r="5953" spans="1:6" x14ac:dyDescent="0.45">
      <c r="A5953" s="5" t="s">
        <v>12773</v>
      </c>
      <c r="B5953" s="2" t="s">
        <v>12592</v>
      </c>
      <c r="C5953" s="7">
        <v>40169</v>
      </c>
      <c r="D5953" s="6">
        <v>1</v>
      </c>
      <c r="E5953" t="s">
        <v>12774</v>
      </c>
      <c r="F5953" s="6" t="s">
        <v>1633</v>
      </c>
    </row>
    <row r="5954" spans="1:6" x14ac:dyDescent="0.45">
      <c r="A5954" s="5" t="s">
        <v>12775</v>
      </c>
      <c r="B5954" s="2" t="s">
        <v>12592</v>
      </c>
      <c r="C5954" s="7">
        <v>40277</v>
      </c>
      <c r="D5954" s="6">
        <v>1</v>
      </c>
      <c r="E5954" t="s">
        <v>12776</v>
      </c>
      <c r="F5954" s="6" t="s">
        <v>1633</v>
      </c>
    </row>
    <row r="5955" spans="1:6" x14ac:dyDescent="0.45">
      <c r="A5955" s="5" t="s">
        <v>12777</v>
      </c>
      <c r="B5955" s="2" t="s">
        <v>12489</v>
      </c>
      <c r="C5955" s="7">
        <v>41087</v>
      </c>
      <c r="D5955" s="6">
        <v>1</v>
      </c>
      <c r="E5955" t="s">
        <v>12778</v>
      </c>
      <c r="F5955" s="6" t="s">
        <v>1633</v>
      </c>
    </row>
    <row r="5956" spans="1:6" x14ac:dyDescent="0.45">
      <c r="A5956" s="5" t="s">
        <v>12779</v>
      </c>
      <c r="B5956" s="2" t="s">
        <v>12489</v>
      </c>
      <c r="C5956" s="7">
        <v>41171</v>
      </c>
      <c r="D5956" s="6">
        <v>1</v>
      </c>
      <c r="E5956" t="s">
        <v>12780</v>
      </c>
      <c r="F5956" s="6" t="s">
        <v>1633</v>
      </c>
    </row>
    <row r="5957" spans="1:6" x14ac:dyDescent="0.45">
      <c r="A5957" s="5" t="s">
        <v>12781</v>
      </c>
      <c r="B5957" s="2" t="s">
        <v>12489</v>
      </c>
      <c r="C5957" s="7">
        <v>41262</v>
      </c>
      <c r="D5957" s="6">
        <v>1</v>
      </c>
      <c r="E5957" t="s">
        <v>12782</v>
      </c>
      <c r="F5957" s="6" t="s">
        <v>1633</v>
      </c>
    </row>
    <row r="5958" spans="1:6" x14ac:dyDescent="0.45">
      <c r="A5958" s="5" t="s">
        <v>12783</v>
      </c>
      <c r="B5958" s="2" t="s">
        <v>12489</v>
      </c>
      <c r="C5958" s="7">
        <v>41450</v>
      </c>
      <c r="D5958" s="6">
        <v>1</v>
      </c>
      <c r="E5958" t="s">
        <v>12784</v>
      </c>
      <c r="F5958" s="6" t="s">
        <v>1633</v>
      </c>
    </row>
    <row r="5959" spans="1:6" x14ac:dyDescent="0.45">
      <c r="A5959" s="5" t="s">
        <v>12785</v>
      </c>
      <c r="B5959" s="2" t="s">
        <v>12489</v>
      </c>
      <c r="C5959" s="7">
        <v>41516</v>
      </c>
      <c r="D5959" s="6">
        <v>1</v>
      </c>
      <c r="E5959" t="s">
        <v>12786</v>
      </c>
      <c r="F5959" s="6" t="s">
        <v>1633</v>
      </c>
    </row>
    <row r="5960" spans="1:6" x14ac:dyDescent="0.45">
      <c r="A5960" s="5" t="s">
        <v>12787</v>
      </c>
      <c r="B5960" s="2" t="s">
        <v>12489</v>
      </c>
      <c r="C5960" s="7">
        <v>41600</v>
      </c>
      <c r="D5960" s="6">
        <v>1</v>
      </c>
      <c r="E5960" t="s">
        <v>12788</v>
      </c>
      <c r="F5960" s="6" t="s">
        <v>1633</v>
      </c>
    </row>
    <row r="5961" spans="1:6" x14ac:dyDescent="0.45">
      <c r="A5961" s="5" t="s">
        <v>12789</v>
      </c>
      <c r="B5961" s="2" t="s">
        <v>12489</v>
      </c>
      <c r="C5961" s="7">
        <v>41718</v>
      </c>
      <c r="D5961" s="6">
        <v>1</v>
      </c>
      <c r="E5961" t="s">
        <v>12790</v>
      </c>
      <c r="F5961" s="6" t="s">
        <v>1633</v>
      </c>
    </row>
    <row r="5962" spans="1:6" x14ac:dyDescent="0.45">
      <c r="A5962" s="5" t="s">
        <v>12791</v>
      </c>
      <c r="B5962" s="2" t="s">
        <v>12489</v>
      </c>
      <c r="C5962" s="7">
        <v>41887</v>
      </c>
      <c r="D5962" s="6">
        <v>1</v>
      </c>
      <c r="E5962" t="s">
        <v>12792</v>
      </c>
      <c r="F5962" s="6" t="s">
        <v>1633</v>
      </c>
    </row>
    <row r="5963" spans="1:6" x14ac:dyDescent="0.45">
      <c r="A5963" s="5" t="s">
        <v>12793</v>
      </c>
      <c r="B5963" s="2" t="s">
        <v>12489</v>
      </c>
      <c r="C5963" s="7">
        <v>41991</v>
      </c>
      <c r="D5963" s="6">
        <v>1</v>
      </c>
      <c r="E5963" t="s">
        <v>12794</v>
      </c>
      <c r="F5963" s="6" t="s">
        <v>1633</v>
      </c>
    </row>
    <row r="5964" spans="1:6" x14ac:dyDescent="0.45">
      <c r="A5964" s="5" t="s">
        <v>12795</v>
      </c>
      <c r="B5964" s="2" t="s">
        <v>12489</v>
      </c>
      <c r="C5964" s="7">
        <v>40366</v>
      </c>
      <c r="D5964" s="6">
        <v>1</v>
      </c>
      <c r="E5964" t="s">
        <v>12796</v>
      </c>
      <c r="F5964" s="6" t="s">
        <v>1633</v>
      </c>
    </row>
    <row r="5965" spans="1:6" x14ac:dyDescent="0.45">
      <c r="A5965" s="5" t="s">
        <v>12797</v>
      </c>
      <c r="B5965" s="2" t="s">
        <v>12489</v>
      </c>
      <c r="C5965" s="7">
        <v>40458</v>
      </c>
      <c r="D5965" s="6">
        <v>1</v>
      </c>
      <c r="E5965" t="s">
        <v>12798</v>
      </c>
      <c r="F5965" s="6" t="s">
        <v>1633</v>
      </c>
    </row>
    <row r="5966" spans="1:6" x14ac:dyDescent="0.45">
      <c r="A5966" s="5" t="s">
        <v>12799</v>
      </c>
      <c r="B5966" s="2" t="s">
        <v>12489</v>
      </c>
      <c r="C5966" s="7">
        <v>40534</v>
      </c>
      <c r="D5966" s="6">
        <v>1</v>
      </c>
      <c r="E5966" t="s">
        <v>12800</v>
      </c>
      <c r="F5966" s="6" t="s">
        <v>1633</v>
      </c>
    </row>
    <row r="5967" spans="1:6" x14ac:dyDescent="0.45">
      <c r="A5967" s="5" t="s">
        <v>12801</v>
      </c>
      <c r="B5967" s="2" t="s">
        <v>12489</v>
      </c>
      <c r="C5967" s="7">
        <v>40653</v>
      </c>
      <c r="D5967" s="6">
        <v>1</v>
      </c>
      <c r="E5967" t="s">
        <v>12802</v>
      </c>
      <c r="F5967" s="6" t="s">
        <v>1633</v>
      </c>
    </row>
    <row r="5968" spans="1:6" x14ac:dyDescent="0.45">
      <c r="A5968" s="5" t="s">
        <v>12803</v>
      </c>
      <c r="B5968" s="2" t="s">
        <v>12489</v>
      </c>
      <c r="C5968" s="7">
        <v>40716</v>
      </c>
      <c r="D5968" s="6">
        <v>1</v>
      </c>
      <c r="E5968" t="s">
        <v>12804</v>
      </c>
      <c r="F5968" s="6" t="s">
        <v>1633</v>
      </c>
    </row>
    <row r="5969" spans="1:6" x14ac:dyDescent="0.45">
      <c r="A5969" s="5" t="s">
        <v>12805</v>
      </c>
      <c r="B5969" s="2" t="s">
        <v>12489</v>
      </c>
      <c r="C5969" s="7">
        <v>40786</v>
      </c>
      <c r="D5969" s="6">
        <v>1</v>
      </c>
      <c r="E5969" t="s">
        <v>12806</v>
      </c>
      <c r="F5969" s="6" t="s">
        <v>1633</v>
      </c>
    </row>
    <row r="5970" spans="1:6" x14ac:dyDescent="0.45">
      <c r="A5970" s="5" t="s">
        <v>12807</v>
      </c>
      <c r="B5970" s="2" t="s">
        <v>12489</v>
      </c>
      <c r="C5970" s="7">
        <v>40898</v>
      </c>
      <c r="D5970" s="6">
        <v>1</v>
      </c>
      <c r="E5970" t="s">
        <v>12808</v>
      </c>
      <c r="F5970" s="6" t="s">
        <v>1633</v>
      </c>
    </row>
    <row r="5971" spans="1:6" x14ac:dyDescent="0.45">
      <c r="A5971" s="5" t="s">
        <v>12809</v>
      </c>
      <c r="B5971" s="2" t="s">
        <v>12489</v>
      </c>
      <c r="C5971" s="7">
        <v>40963</v>
      </c>
      <c r="D5971" s="6">
        <v>1</v>
      </c>
      <c r="E5971" t="s">
        <v>12810</v>
      </c>
      <c r="F5971" s="6" t="s">
        <v>1633</v>
      </c>
    </row>
    <row r="5972" spans="1:6" ht="36" x14ac:dyDescent="0.45">
      <c r="A5972" s="5" t="s">
        <v>12811</v>
      </c>
      <c r="B5972" s="2" t="s">
        <v>12812</v>
      </c>
      <c r="C5972" s="7">
        <v>40716</v>
      </c>
      <c r="D5972" s="6">
        <v>1</v>
      </c>
      <c r="E5972" t="s">
        <v>12813</v>
      </c>
      <c r="F5972" s="6" t="s">
        <v>1633</v>
      </c>
    </row>
    <row r="5973" spans="1:6" ht="36" x14ac:dyDescent="0.45">
      <c r="A5973" s="5" t="s">
        <v>12814</v>
      </c>
      <c r="B5973" s="2" t="s">
        <v>12812</v>
      </c>
      <c r="C5973" s="7">
        <v>41450</v>
      </c>
      <c r="D5973" s="6">
        <v>1</v>
      </c>
      <c r="E5973" t="s">
        <v>12815</v>
      </c>
      <c r="F5973" s="6" t="s">
        <v>1633</v>
      </c>
    </row>
    <row r="5974" spans="1:6" ht="36" x14ac:dyDescent="0.45">
      <c r="A5974" s="5" t="s">
        <v>12816</v>
      </c>
      <c r="B5974" s="2" t="s">
        <v>12812</v>
      </c>
      <c r="C5974" s="7">
        <v>42068</v>
      </c>
      <c r="D5974" s="6">
        <v>1</v>
      </c>
      <c r="E5974" t="s">
        <v>12817</v>
      </c>
      <c r="F5974" s="6" t="s">
        <v>1633</v>
      </c>
    </row>
    <row r="5975" spans="1:6" ht="36" x14ac:dyDescent="0.45">
      <c r="A5975" s="5" t="s">
        <v>12818</v>
      </c>
      <c r="B5975" s="2" t="s">
        <v>12812</v>
      </c>
      <c r="C5975" s="7">
        <v>42825</v>
      </c>
      <c r="D5975" s="6">
        <v>1</v>
      </c>
      <c r="E5975" t="s">
        <v>12819</v>
      </c>
      <c r="F5975" s="6" t="s">
        <v>1633</v>
      </c>
    </row>
    <row r="5976" spans="1:6" ht="36" x14ac:dyDescent="0.45">
      <c r="A5976" s="5" t="s">
        <v>12820</v>
      </c>
      <c r="B5976" s="2" t="s">
        <v>12812</v>
      </c>
      <c r="C5976" s="7">
        <v>43203</v>
      </c>
      <c r="D5976" s="6">
        <v>1</v>
      </c>
      <c r="E5976" t="s">
        <v>12821</v>
      </c>
      <c r="F5976" s="6" t="s">
        <v>1633</v>
      </c>
    </row>
    <row r="5977" spans="1:6" ht="36" x14ac:dyDescent="0.45">
      <c r="A5977" s="5" t="s">
        <v>12822</v>
      </c>
      <c r="B5977" s="2" t="s">
        <v>12812</v>
      </c>
      <c r="C5977" s="7">
        <v>43371</v>
      </c>
      <c r="D5977" s="6">
        <v>1</v>
      </c>
      <c r="E5977" t="s">
        <v>12823</v>
      </c>
      <c r="F5977" s="6" t="s">
        <v>1633</v>
      </c>
    </row>
    <row r="5978" spans="1:6" ht="36" x14ac:dyDescent="0.45">
      <c r="A5978" s="5" t="s">
        <v>12824</v>
      </c>
      <c r="B5978" s="2" t="s">
        <v>12825</v>
      </c>
      <c r="C5978" s="7">
        <v>38135</v>
      </c>
      <c r="D5978" s="6">
        <v>1</v>
      </c>
      <c r="E5978" t="s">
        <v>12826</v>
      </c>
      <c r="F5978" s="6" t="s">
        <v>1633</v>
      </c>
    </row>
    <row r="5979" spans="1:6" ht="36" x14ac:dyDescent="0.45">
      <c r="A5979" s="5" t="s">
        <v>12827</v>
      </c>
      <c r="B5979" s="2" t="s">
        <v>12828</v>
      </c>
      <c r="C5979" s="7">
        <v>38226</v>
      </c>
      <c r="D5979" s="6">
        <v>1</v>
      </c>
      <c r="E5979" t="s">
        <v>12829</v>
      </c>
      <c r="F5979" s="6" t="s">
        <v>1633</v>
      </c>
    </row>
    <row r="5980" spans="1:6" ht="36" x14ac:dyDescent="0.45">
      <c r="A5980" s="5" t="s">
        <v>12830</v>
      </c>
      <c r="B5980" s="2" t="s">
        <v>12812</v>
      </c>
      <c r="C5980" s="7">
        <v>39538</v>
      </c>
      <c r="D5980" s="6">
        <v>1</v>
      </c>
      <c r="E5980" t="s">
        <v>12831</v>
      </c>
      <c r="F5980" s="6" t="s">
        <v>1633</v>
      </c>
    </row>
    <row r="5981" spans="1:6" ht="36" x14ac:dyDescent="0.45">
      <c r="A5981" s="5" t="s">
        <v>12832</v>
      </c>
      <c r="B5981" s="2" t="s">
        <v>12828</v>
      </c>
      <c r="C5981" s="7">
        <v>39869</v>
      </c>
      <c r="D5981" s="6">
        <v>1</v>
      </c>
      <c r="E5981" t="s">
        <v>12833</v>
      </c>
      <c r="F5981" s="6" t="s">
        <v>1633</v>
      </c>
    </row>
    <row r="5982" spans="1:6" ht="36" x14ac:dyDescent="0.45">
      <c r="A5982" s="5" t="s">
        <v>12834</v>
      </c>
      <c r="B5982" s="2" t="s">
        <v>12835</v>
      </c>
      <c r="C5982" s="7">
        <v>38317</v>
      </c>
      <c r="D5982" s="6">
        <v>1</v>
      </c>
      <c r="E5982" t="s">
        <v>12836</v>
      </c>
      <c r="F5982" s="6" t="s">
        <v>1633</v>
      </c>
    </row>
    <row r="5983" spans="1:6" ht="36" x14ac:dyDescent="0.45">
      <c r="A5983" s="5" t="s">
        <v>12837</v>
      </c>
      <c r="B5983" s="2" t="s">
        <v>12838</v>
      </c>
      <c r="C5983" s="7">
        <v>38415</v>
      </c>
      <c r="D5983" s="6">
        <v>1</v>
      </c>
      <c r="E5983" t="s">
        <v>12839</v>
      </c>
      <c r="F5983" s="6" t="s">
        <v>1633</v>
      </c>
    </row>
    <row r="5984" spans="1:6" ht="36" x14ac:dyDescent="0.45">
      <c r="A5984" s="5" t="s">
        <v>12840</v>
      </c>
      <c r="B5984" s="2" t="s">
        <v>12825</v>
      </c>
      <c r="C5984" s="7">
        <v>38499</v>
      </c>
      <c r="D5984" s="6">
        <v>1</v>
      </c>
      <c r="E5984" t="s">
        <v>12841</v>
      </c>
      <c r="F5984" s="6" t="s">
        <v>1633</v>
      </c>
    </row>
    <row r="5985" spans="1:6" ht="36" x14ac:dyDescent="0.45">
      <c r="A5985" s="5" t="s">
        <v>12842</v>
      </c>
      <c r="B5985" s="2" t="s">
        <v>12843</v>
      </c>
      <c r="C5985" s="7">
        <v>38562</v>
      </c>
      <c r="D5985" s="6">
        <v>1</v>
      </c>
      <c r="E5985" t="s">
        <v>12844</v>
      </c>
      <c r="F5985" s="6" t="s">
        <v>1633</v>
      </c>
    </row>
    <row r="5986" spans="1:6" ht="36" x14ac:dyDescent="0.45">
      <c r="A5986" s="5" t="s">
        <v>12845</v>
      </c>
      <c r="B5986" s="2" t="s">
        <v>12828</v>
      </c>
      <c r="C5986" s="7">
        <v>38686</v>
      </c>
      <c r="D5986" s="6">
        <v>1</v>
      </c>
      <c r="E5986" t="s">
        <v>12846</v>
      </c>
      <c r="F5986" s="6" t="s">
        <v>1633</v>
      </c>
    </row>
    <row r="5987" spans="1:6" ht="36" x14ac:dyDescent="0.45">
      <c r="A5987" s="5" t="s">
        <v>12847</v>
      </c>
      <c r="B5987" s="2" t="s">
        <v>12812</v>
      </c>
      <c r="C5987" s="7">
        <v>38765</v>
      </c>
      <c r="D5987" s="6">
        <v>1</v>
      </c>
      <c r="E5987" t="s">
        <v>12848</v>
      </c>
      <c r="F5987" s="6" t="s">
        <v>1633</v>
      </c>
    </row>
    <row r="5988" spans="1:6" ht="36" x14ac:dyDescent="0.45">
      <c r="A5988" s="5" t="s">
        <v>12849</v>
      </c>
      <c r="B5988" s="2" t="s">
        <v>12812</v>
      </c>
      <c r="C5988" s="7">
        <v>39169</v>
      </c>
      <c r="D5988" s="6">
        <v>1</v>
      </c>
      <c r="E5988" t="s">
        <v>12850</v>
      </c>
      <c r="F5988" s="6" t="s">
        <v>1633</v>
      </c>
    </row>
    <row r="5989" spans="1:6" ht="36" x14ac:dyDescent="0.45">
      <c r="A5989" s="5" t="s">
        <v>12851</v>
      </c>
      <c r="B5989" s="2" t="s">
        <v>12828</v>
      </c>
      <c r="C5989" s="7">
        <v>39538</v>
      </c>
      <c r="D5989" s="6">
        <v>1</v>
      </c>
      <c r="E5989" t="s">
        <v>12852</v>
      </c>
      <c r="F5989" s="6" t="s">
        <v>1633</v>
      </c>
    </row>
    <row r="5990" spans="1:6" ht="36" x14ac:dyDescent="0.45">
      <c r="A5990" s="5" t="s">
        <v>12853</v>
      </c>
      <c r="B5990" s="2" t="s">
        <v>12828</v>
      </c>
      <c r="C5990" s="7">
        <v>39869</v>
      </c>
      <c r="D5990" s="6">
        <v>1</v>
      </c>
      <c r="E5990" t="s">
        <v>12854</v>
      </c>
      <c r="F5990" s="6" t="s">
        <v>1633</v>
      </c>
    </row>
    <row r="5991" spans="1:6" ht="36" x14ac:dyDescent="0.45">
      <c r="A5991" s="5" t="s">
        <v>12855</v>
      </c>
      <c r="B5991" s="2" t="s">
        <v>12828</v>
      </c>
      <c r="C5991" s="7">
        <v>39869</v>
      </c>
      <c r="D5991" s="6">
        <v>1</v>
      </c>
      <c r="E5991" t="s">
        <v>12856</v>
      </c>
      <c r="F5991" s="6" t="s">
        <v>1633</v>
      </c>
    </row>
    <row r="5992" spans="1:6" ht="36" x14ac:dyDescent="0.45">
      <c r="A5992" s="5" t="s">
        <v>12857</v>
      </c>
      <c r="B5992" s="2" t="s">
        <v>12828</v>
      </c>
      <c r="C5992" s="7">
        <v>40009</v>
      </c>
      <c r="D5992" s="6">
        <v>1</v>
      </c>
      <c r="E5992" t="s">
        <v>12858</v>
      </c>
      <c r="F5992" s="6" t="s">
        <v>1633</v>
      </c>
    </row>
    <row r="5993" spans="1:6" ht="36" x14ac:dyDescent="0.45">
      <c r="A5993" s="5" t="s">
        <v>12859</v>
      </c>
      <c r="B5993" s="2" t="s">
        <v>12828</v>
      </c>
      <c r="C5993" s="7">
        <v>40277</v>
      </c>
      <c r="D5993" s="6">
        <v>1</v>
      </c>
      <c r="E5993" t="s">
        <v>12860</v>
      </c>
      <c r="F5993" s="6" t="s">
        <v>1633</v>
      </c>
    </row>
    <row r="5994" spans="1:6" ht="36" x14ac:dyDescent="0.45">
      <c r="A5994" s="5" t="s">
        <v>12861</v>
      </c>
      <c r="B5994" s="2" t="s">
        <v>12812</v>
      </c>
      <c r="C5994" s="7">
        <v>40366</v>
      </c>
      <c r="D5994" s="6">
        <v>1</v>
      </c>
      <c r="E5994" t="s">
        <v>12862</v>
      </c>
      <c r="F5994" s="6" t="s">
        <v>1633</v>
      </c>
    </row>
    <row r="5995" spans="1:6" x14ac:dyDescent="0.45">
      <c r="A5995" s="5" t="s">
        <v>12863</v>
      </c>
      <c r="B5995" s="2" t="s">
        <v>12864</v>
      </c>
      <c r="C5995" s="7">
        <v>37132</v>
      </c>
      <c r="D5995" s="6">
        <v>1</v>
      </c>
      <c r="E5995" t="s">
        <v>12865</v>
      </c>
      <c r="F5995" s="6" t="s">
        <v>1633</v>
      </c>
    </row>
    <row r="5996" spans="1:6" x14ac:dyDescent="0.45">
      <c r="A5996" s="5" t="s">
        <v>12866</v>
      </c>
      <c r="B5996" s="2" t="s">
        <v>12864</v>
      </c>
      <c r="C5996" s="7">
        <v>37223</v>
      </c>
      <c r="D5996" s="6">
        <v>1</v>
      </c>
      <c r="E5996" t="s">
        <v>12867</v>
      </c>
      <c r="F5996" s="6" t="s">
        <v>1633</v>
      </c>
    </row>
    <row r="5997" spans="1:6" x14ac:dyDescent="0.45">
      <c r="A5997" s="5" t="s">
        <v>12868</v>
      </c>
      <c r="B5997" s="2" t="s">
        <v>12864</v>
      </c>
      <c r="C5997" s="7">
        <v>37313</v>
      </c>
      <c r="D5997" s="6">
        <v>1</v>
      </c>
      <c r="E5997" t="s">
        <v>12869</v>
      </c>
      <c r="F5997" s="6" t="s">
        <v>1633</v>
      </c>
    </row>
    <row r="5998" spans="1:6" x14ac:dyDescent="0.45">
      <c r="A5998" s="5" t="s">
        <v>12870</v>
      </c>
      <c r="B5998" s="2" t="s">
        <v>12871</v>
      </c>
      <c r="C5998" s="7">
        <v>37495</v>
      </c>
      <c r="D5998" s="6">
        <v>1</v>
      </c>
      <c r="E5998" t="s">
        <v>12872</v>
      </c>
      <c r="F5998" s="6" t="s">
        <v>1633</v>
      </c>
    </row>
    <row r="5999" spans="1:6" x14ac:dyDescent="0.45">
      <c r="A5999" s="5" t="s">
        <v>12873</v>
      </c>
      <c r="B5999" s="2" t="s">
        <v>12871</v>
      </c>
      <c r="C5999" s="7">
        <v>37586</v>
      </c>
      <c r="D5999" s="6">
        <v>1</v>
      </c>
      <c r="E5999" t="s">
        <v>12874</v>
      </c>
      <c r="F5999" s="6" t="s">
        <v>1633</v>
      </c>
    </row>
    <row r="6000" spans="1:6" x14ac:dyDescent="0.45">
      <c r="A6000" s="5" t="s">
        <v>12875</v>
      </c>
      <c r="B6000" s="2" t="s">
        <v>12876</v>
      </c>
      <c r="C6000" s="7">
        <v>40716</v>
      </c>
      <c r="D6000" s="6">
        <v>1</v>
      </c>
      <c r="E6000" t="s">
        <v>12877</v>
      </c>
      <c r="F6000" s="6" t="s">
        <v>1633</v>
      </c>
    </row>
    <row r="6001" spans="1:6" x14ac:dyDescent="0.45">
      <c r="A6001" s="5" t="s">
        <v>12878</v>
      </c>
      <c r="B6001" s="2" t="s">
        <v>12876</v>
      </c>
      <c r="C6001" s="7">
        <v>40786</v>
      </c>
      <c r="D6001" s="6">
        <v>1</v>
      </c>
      <c r="E6001" t="s">
        <v>12879</v>
      </c>
      <c r="F6001" s="6" t="s">
        <v>1633</v>
      </c>
    </row>
    <row r="6002" spans="1:6" x14ac:dyDescent="0.45">
      <c r="A6002" s="5" t="s">
        <v>12880</v>
      </c>
      <c r="B6002" s="2" t="s">
        <v>12876</v>
      </c>
      <c r="C6002" s="7">
        <v>41450</v>
      </c>
      <c r="D6002" s="6">
        <v>1</v>
      </c>
      <c r="E6002" t="s">
        <v>12881</v>
      </c>
      <c r="F6002" s="6" t="s">
        <v>1633</v>
      </c>
    </row>
    <row r="6003" spans="1:6" x14ac:dyDescent="0.45">
      <c r="A6003" s="5" t="s">
        <v>12882</v>
      </c>
      <c r="B6003" s="2" t="s">
        <v>12883</v>
      </c>
      <c r="C6003" s="7">
        <v>42068</v>
      </c>
      <c r="D6003" s="6">
        <v>1</v>
      </c>
      <c r="E6003" t="s">
        <v>12884</v>
      </c>
      <c r="F6003" s="6" t="s">
        <v>1633</v>
      </c>
    </row>
    <row r="6004" spans="1:6" x14ac:dyDescent="0.45">
      <c r="A6004" s="5" t="s">
        <v>12885</v>
      </c>
      <c r="B6004" s="2" t="s">
        <v>12883</v>
      </c>
      <c r="C6004" s="7">
        <v>42825</v>
      </c>
      <c r="D6004" s="6">
        <v>1</v>
      </c>
      <c r="E6004" t="s">
        <v>12886</v>
      </c>
      <c r="F6004" s="6" t="s">
        <v>1633</v>
      </c>
    </row>
    <row r="6005" spans="1:6" x14ac:dyDescent="0.45">
      <c r="A6005" s="5" t="s">
        <v>12887</v>
      </c>
      <c r="B6005" s="2" t="s">
        <v>12883</v>
      </c>
      <c r="C6005" s="7">
        <v>43203</v>
      </c>
      <c r="D6005" s="6">
        <v>1</v>
      </c>
      <c r="E6005" t="s">
        <v>12888</v>
      </c>
      <c r="F6005" s="6" t="s">
        <v>1633</v>
      </c>
    </row>
    <row r="6006" spans="1:6" x14ac:dyDescent="0.45">
      <c r="A6006" s="5" t="s">
        <v>12889</v>
      </c>
      <c r="B6006" s="2" t="s">
        <v>12883</v>
      </c>
      <c r="C6006" s="7">
        <v>43371</v>
      </c>
      <c r="D6006" s="6">
        <v>1</v>
      </c>
      <c r="E6006" t="s">
        <v>12890</v>
      </c>
      <c r="F6006" s="6" t="s">
        <v>1633</v>
      </c>
    </row>
    <row r="6007" spans="1:6" x14ac:dyDescent="0.45">
      <c r="A6007" s="5" t="s">
        <v>12891</v>
      </c>
      <c r="B6007" s="2" t="s">
        <v>12876</v>
      </c>
      <c r="C6007" s="7">
        <v>37040</v>
      </c>
      <c r="D6007" s="6">
        <v>1</v>
      </c>
      <c r="E6007" t="s">
        <v>12892</v>
      </c>
      <c r="F6007" s="6" t="s">
        <v>1633</v>
      </c>
    </row>
    <row r="6008" spans="1:6" x14ac:dyDescent="0.45">
      <c r="A6008" s="5" t="s">
        <v>12893</v>
      </c>
      <c r="B6008" s="2" t="s">
        <v>12876</v>
      </c>
      <c r="C6008" s="7">
        <v>37132</v>
      </c>
      <c r="D6008" s="6">
        <v>1</v>
      </c>
      <c r="E6008" t="s">
        <v>12894</v>
      </c>
      <c r="F6008" s="6" t="s">
        <v>1633</v>
      </c>
    </row>
    <row r="6009" spans="1:6" x14ac:dyDescent="0.45">
      <c r="A6009" s="5" t="s">
        <v>12895</v>
      </c>
      <c r="B6009" s="2" t="s">
        <v>12876</v>
      </c>
      <c r="C6009" s="7">
        <v>37223</v>
      </c>
      <c r="D6009" s="6">
        <v>1</v>
      </c>
      <c r="E6009" t="s">
        <v>12896</v>
      </c>
      <c r="F6009" s="6" t="s">
        <v>1633</v>
      </c>
    </row>
    <row r="6010" spans="1:6" x14ac:dyDescent="0.45">
      <c r="A6010" s="5" t="s">
        <v>12897</v>
      </c>
      <c r="B6010" s="2" t="s">
        <v>12876</v>
      </c>
      <c r="C6010" s="7">
        <v>37313</v>
      </c>
      <c r="D6010" s="6">
        <v>1</v>
      </c>
      <c r="E6010" t="s">
        <v>12898</v>
      </c>
      <c r="F6010" s="6" t="s">
        <v>1633</v>
      </c>
    </row>
    <row r="6011" spans="1:6" x14ac:dyDescent="0.45">
      <c r="A6011" s="5" t="s">
        <v>12899</v>
      </c>
      <c r="B6011" s="2" t="s">
        <v>12876</v>
      </c>
      <c r="C6011" s="7">
        <v>37495</v>
      </c>
      <c r="D6011" s="6">
        <v>1</v>
      </c>
      <c r="E6011" t="s">
        <v>12900</v>
      </c>
      <c r="F6011" s="6" t="s">
        <v>1633</v>
      </c>
    </row>
    <row r="6012" spans="1:6" x14ac:dyDescent="0.45">
      <c r="A6012" s="5" t="s">
        <v>12901</v>
      </c>
      <c r="B6012" s="2" t="s">
        <v>12876</v>
      </c>
      <c r="C6012" s="7">
        <v>37586</v>
      </c>
      <c r="D6012" s="6">
        <v>1</v>
      </c>
      <c r="E6012" t="s">
        <v>12902</v>
      </c>
      <c r="F6012" s="6" t="s">
        <v>1633</v>
      </c>
    </row>
    <row r="6013" spans="1:6" x14ac:dyDescent="0.45">
      <c r="A6013" s="5" t="s">
        <v>12903</v>
      </c>
      <c r="B6013" s="2" t="s">
        <v>12876</v>
      </c>
      <c r="C6013" s="7">
        <v>37404</v>
      </c>
      <c r="D6013" s="6">
        <v>1</v>
      </c>
      <c r="E6013" t="s">
        <v>12904</v>
      </c>
      <c r="F6013" s="6" t="s">
        <v>1633</v>
      </c>
    </row>
    <row r="6014" spans="1:6" x14ac:dyDescent="0.45">
      <c r="A6014" s="5" t="s">
        <v>12905</v>
      </c>
      <c r="B6014" s="2" t="s">
        <v>12876</v>
      </c>
      <c r="C6014" s="7">
        <v>37495</v>
      </c>
      <c r="D6014" s="6">
        <v>1</v>
      </c>
      <c r="E6014" t="s">
        <v>12906</v>
      </c>
      <c r="F6014" s="6" t="s">
        <v>1633</v>
      </c>
    </row>
    <row r="6015" spans="1:6" x14ac:dyDescent="0.45">
      <c r="A6015" s="5" t="s">
        <v>12907</v>
      </c>
      <c r="B6015" s="2" t="s">
        <v>12876</v>
      </c>
      <c r="C6015" s="7">
        <v>37586</v>
      </c>
      <c r="D6015" s="6">
        <v>1</v>
      </c>
      <c r="E6015" t="s">
        <v>12908</v>
      </c>
      <c r="F6015" s="6" t="s">
        <v>1633</v>
      </c>
    </row>
    <row r="6016" spans="1:6" x14ac:dyDescent="0.45">
      <c r="A6016" s="5" t="s">
        <v>12909</v>
      </c>
      <c r="B6016" s="2" t="s">
        <v>12876</v>
      </c>
      <c r="C6016" s="7">
        <v>37769</v>
      </c>
      <c r="D6016" s="6">
        <v>1</v>
      </c>
      <c r="E6016" t="s">
        <v>12910</v>
      </c>
      <c r="F6016" s="6" t="s">
        <v>1633</v>
      </c>
    </row>
    <row r="6017" spans="1:6" x14ac:dyDescent="0.45">
      <c r="A6017" s="5" t="s">
        <v>12911</v>
      </c>
      <c r="B6017" s="2" t="s">
        <v>12876</v>
      </c>
      <c r="C6017" s="7">
        <v>38226</v>
      </c>
      <c r="D6017" s="6">
        <v>1</v>
      </c>
      <c r="E6017" t="s">
        <v>12912</v>
      </c>
      <c r="F6017" s="6" t="s">
        <v>1633</v>
      </c>
    </row>
    <row r="6018" spans="1:6" x14ac:dyDescent="0.45">
      <c r="A6018" s="5" t="s">
        <v>12913</v>
      </c>
      <c r="B6018" s="2" t="s">
        <v>12876</v>
      </c>
      <c r="C6018" s="7">
        <v>38044</v>
      </c>
      <c r="D6018" s="6">
        <v>1</v>
      </c>
      <c r="E6018" t="s">
        <v>12914</v>
      </c>
      <c r="F6018" s="6" t="s">
        <v>1633</v>
      </c>
    </row>
    <row r="6019" spans="1:6" x14ac:dyDescent="0.45">
      <c r="A6019" s="5" t="s">
        <v>12915</v>
      </c>
      <c r="B6019" s="2" t="s">
        <v>12876</v>
      </c>
      <c r="C6019" s="7">
        <v>38226</v>
      </c>
      <c r="D6019" s="6">
        <v>1</v>
      </c>
      <c r="E6019" t="s">
        <v>12916</v>
      </c>
      <c r="F6019" s="6" t="s">
        <v>1633</v>
      </c>
    </row>
    <row r="6020" spans="1:6" x14ac:dyDescent="0.45">
      <c r="A6020" s="5" t="s">
        <v>12917</v>
      </c>
      <c r="B6020" s="2" t="s">
        <v>12876</v>
      </c>
      <c r="C6020" s="7">
        <v>38415</v>
      </c>
      <c r="D6020" s="6">
        <v>1</v>
      </c>
      <c r="E6020" t="s">
        <v>12918</v>
      </c>
      <c r="F6020" s="6" t="s">
        <v>1633</v>
      </c>
    </row>
    <row r="6021" spans="1:6" x14ac:dyDescent="0.45">
      <c r="A6021" s="5" t="s">
        <v>12919</v>
      </c>
      <c r="B6021" s="2" t="s">
        <v>12883</v>
      </c>
      <c r="C6021" s="7">
        <v>38765</v>
      </c>
      <c r="D6021" s="6">
        <v>1</v>
      </c>
      <c r="E6021" t="s">
        <v>12920</v>
      </c>
      <c r="F6021" s="6" t="s">
        <v>1633</v>
      </c>
    </row>
    <row r="6022" spans="1:6" x14ac:dyDescent="0.45">
      <c r="A6022" s="5" t="s">
        <v>12921</v>
      </c>
      <c r="B6022" s="2" t="s">
        <v>12883</v>
      </c>
      <c r="C6022" s="7">
        <v>38765</v>
      </c>
      <c r="D6022" s="6">
        <v>1</v>
      </c>
      <c r="E6022" t="s">
        <v>12922</v>
      </c>
      <c r="F6022" s="6" t="s">
        <v>1633</v>
      </c>
    </row>
    <row r="6023" spans="1:6" x14ac:dyDescent="0.45">
      <c r="A6023" s="5" t="s">
        <v>12923</v>
      </c>
      <c r="B6023" s="2" t="s">
        <v>12924</v>
      </c>
      <c r="C6023" s="7">
        <v>39169</v>
      </c>
      <c r="D6023" s="6">
        <v>1</v>
      </c>
      <c r="E6023" t="s">
        <v>12925</v>
      </c>
      <c r="F6023" s="6" t="s">
        <v>1633</v>
      </c>
    </row>
    <row r="6024" spans="1:6" x14ac:dyDescent="0.45">
      <c r="A6024" s="5" t="s">
        <v>12926</v>
      </c>
      <c r="B6024" s="2" t="s">
        <v>12924</v>
      </c>
      <c r="C6024" s="7">
        <v>39538</v>
      </c>
      <c r="D6024" s="6">
        <v>1</v>
      </c>
      <c r="E6024" t="s">
        <v>12927</v>
      </c>
      <c r="F6024" s="6" t="s">
        <v>1633</v>
      </c>
    </row>
    <row r="6025" spans="1:6" x14ac:dyDescent="0.45">
      <c r="A6025" s="5" t="s">
        <v>12928</v>
      </c>
      <c r="B6025" s="2" t="s">
        <v>12876</v>
      </c>
      <c r="C6025" s="7">
        <v>39869</v>
      </c>
      <c r="D6025" s="6">
        <v>1</v>
      </c>
      <c r="E6025" t="s">
        <v>12929</v>
      </c>
      <c r="F6025" s="6" t="s">
        <v>1633</v>
      </c>
    </row>
    <row r="6026" spans="1:6" x14ac:dyDescent="0.45">
      <c r="A6026" s="5" t="s">
        <v>12930</v>
      </c>
      <c r="B6026" s="2" t="s">
        <v>12876</v>
      </c>
      <c r="C6026" s="7">
        <v>40009</v>
      </c>
      <c r="D6026" s="6">
        <v>1</v>
      </c>
      <c r="E6026" t="s">
        <v>12931</v>
      </c>
      <c r="F6026" s="6" t="s">
        <v>1633</v>
      </c>
    </row>
    <row r="6027" spans="1:6" x14ac:dyDescent="0.45">
      <c r="A6027" s="5" t="s">
        <v>12932</v>
      </c>
      <c r="B6027" s="2" t="s">
        <v>12876</v>
      </c>
      <c r="C6027" s="7">
        <v>40366</v>
      </c>
      <c r="D6027" s="6">
        <v>1</v>
      </c>
      <c r="E6027" t="s">
        <v>12933</v>
      </c>
      <c r="F6027" s="6" t="s">
        <v>1633</v>
      </c>
    </row>
    <row r="6028" spans="1:6" x14ac:dyDescent="0.45">
      <c r="A6028" s="5" t="s">
        <v>12934</v>
      </c>
      <c r="B6028" s="2" t="s">
        <v>296</v>
      </c>
      <c r="C6028" s="7">
        <v>37040</v>
      </c>
      <c r="D6028" s="6">
        <v>1</v>
      </c>
      <c r="E6028" t="s">
        <v>12935</v>
      </c>
      <c r="F6028" s="6" t="s">
        <v>1633</v>
      </c>
    </row>
    <row r="6029" spans="1:6" x14ac:dyDescent="0.45">
      <c r="A6029" s="5" t="s">
        <v>12936</v>
      </c>
      <c r="B6029" s="2" t="s">
        <v>296</v>
      </c>
      <c r="C6029" s="7">
        <v>37132</v>
      </c>
      <c r="D6029" s="6">
        <v>1</v>
      </c>
      <c r="E6029" t="s">
        <v>12937</v>
      </c>
      <c r="F6029" s="6" t="s">
        <v>1633</v>
      </c>
    </row>
    <row r="6030" spans="1:6" x14ac:dyDescent="0.45">
      <c r="A6030" s="5" t="s">
        <v>12938</v>
      </c>
      <c r="B6030" s="2" t="s">
        <v>12939</v>
      </c>
      <c r="C6030" s="7">
        <v>40716</v>
      </c>
      <c r="D6030" s="6">
        <v>1</v>
      </c>
      <c r="E6030" t="s">
        <v>12940</v>
      </c>
      <c r="F6030" s="6" t="s">
        <v>1633</v>
      </c>
    </row>
    <row r="6031" spans="1:6" x14ac:dyDescent="0.45">
      <c r="A6031" s="5" t="s">
        <v>12941</v>
      </c>
      <c r="B6031" s="2" t="s">
        <v>12939</v>
      </c>
      <c r="C6031" s="7">
        <v>40786</v>
      </c>
      <c r="D6031" s="6">
        <v>1</v>
      </c>
      <c r="E6031" t="s">
        <v>12942</v>
      </c>
      <c r="F6031" s="6" t="s">
        <v>1633</v>
      </c>
    </row>
    <row r="6032" spans="1:6" x14ac:dyDescent="0.45">
      <c r="A6032" s="5" t="s">
        <v>12943</v>
      </c>
      <c r="B6032" s="2" t="s">
        <v>12939</v>
      </c>
      <c r="C6032" s="7">
        <v>41450</v>
      </c>
      <c r="D6032" s="6">
        <v>1</v>
      </c>
      <c r="E6032" t="s">
        <v>12944</v>
      </c>
      <c r="F6032" s="6" t="s">
        <v>1633</v>
      </c>
    </row>
    <row r="6033" spans="1:6" x14ac:dyDescent="0.45">
      <c r="A6033" s="5" t="s">
        <v>12945</v>
      </c>
      <c r="B6033" s="2" t="s">
        <v>12939</v>
      </c>
      <c r="C6033" s="7">
        <v>42068</v>
      </c>
      <c r="D6033" s="6">
        <v>1</v>
      </c>
      <c r="E6033" t="s">
        <v>12946</v>
      </c>
      <c r="F6033" s="6" t="s">
        <v>1633</v>
      </c>
    </row>
    <row r="6034" spans="1:6" x14ac:dyDescent="0.45">
      <c r="A6034" s="5" t="s">
        <v>12947</v>
      </c>
      <c r="B6034" s="2" t="s">
        <v>12939</v>
      </c>
      <c r="C6034" s="7">
        <v>42825</v>
      </c>
      <c r="D6034" s="6">
        <v>1</v>
      </c>
      <c r="E6034" t="s">
        <v>12948</v>
      </c>
      <c r="F6034" s="6" t="s">
        <v>1633</v>
      </c>
    </row>
    <row r="6035" spans="1:6" x14ac:dyDescent="0.45">
      <c r="A6035" s="5" t="s">
        <v>12949</v>
      </c>
      <c r="B6035" s="2" t="s">
        <v>12939</v>
      </c>
      <c r="C6035" s="7">
        <v>43203</v>
      </c>
      <c r="D6035" s="6">
        <v>1</v>
      </c>
      <c r="E6035" t="s">
        <v>12950</v>
      </c>
      <c r="F6035" s="6" t="s">
        <v>1633</v>
      </c>
    </row>
    <row r="6036" spans="1:6" x14ac:dyDescent="0.45">
      <c r="A6036" s="5" t="s">
        <v>12951</v>
      </c>
      <c r="B6036" s="2" t="s">
        <v>12939</v>
      </c>
      <c r="C6036" s="7">
        <v>43371</v>
      </c>
      <c r="D6036" s="6">
        <v>1</v>
      </c>
      <c r="E6036" t="s">
        <v>12952</v>
      </c>
      <c r="F6036" s="6" t="s">
        <v>1633</v>
      </c>
    </row>
    <row r="6037" spans="1:6" x14ac:dyDescent="0.45">
      <c r="A6037" s="5" t="s">
        <v>12953</v>
      </c>
      <c r="B6037" s="2" t="s">
        <v>12939</v>
      </c>
      <c r="C6037" s="7">
        <v>37040</v>
      </c>
      <c r="D6037" s="6">
        <v>1</v>
      </c>
      <c r="E6037" t="s">
        <v>12954</v>
      </c>
      <c r="F6037" s="6" t="s">
        <v>1633</v>
      </c>
    </row>
    <row r="6038" spans="1:6" x14ac:dyDescent="0.45">
      <c r="A6038" s="5" t="s">
        <v>12955</v>
      </c>
      <c r="B6038" s="2" t="s">
        <v>12939</v>
      </c>
      <c r="C6038" s="7">
        <v>37132</v>
      </c>
      <c r="D6038" s="6">
        <v>1</v>
      </c>
      <c r="E6038" t="s">
        <v>12956</v>
      </c>
      <c r="F6038" s="6" t="s">
        <v>1633</v>
      </c>
    </row>
    <row r="6039" spans="1:6" x14ac:dyDescent="0.45">
      <c r="A6039" s="5" t="s">
        <v>12957</v>
      </c>
      <c r="B6039" s="2" t="s">
        <v>12939</v>
      </c>
      <c r="C6039" s="7">
        <v>37404</v>
      </c>
      <c r="D6039" s="6">
        <v>1</v>
      </c>
      <c r="E6039" t="s">
        <v>12958</v>
      </c>
      <c r="F6039" s="6" t="s">
        <v>1633</v>
      </c>
    </row>
    <row r="6040" spans="1:6" x14ac:dyDescent="0.45">
      <c r="A6040" s="5" t="s">
        <v>12959</v>
      </c>
      <c r="B6040" s="2" t="s">
        <v>12939</v>
      </c>
      <c r="C6040" s="7">
        <v>38317</v>
      </c>
      <c r="D6040" s="6">
        <v>1</v>
      </c>
      <c r="E6040" t="s">
        <v>12960</v>
      </c>
      <c r="F6040" s="6" t="s">
        <v>1633</v>
      </c>
    </row>
    <row r="6041" spans="1:6" x14ac:dyDescent="0.45">
      <c r="A6041" s="5" t="s">
        <v>12961</v>
      </c>
      <c r="B6041" s="2" t="s">
        <v>12939</v>
      </c>
      <c r="C6041" s="7">
        <v>38044</v>
      </c>
      <c r="D6041" s="6">
        <v>1</v>
      </c>
      <c r="E6041" t="s">
        <v>12962</v>
      </c>
      <c r="F6041" s="6" t="s">
        <v>1633</v>
      </c>
    </row>
    <row r="6042" spans="1:6" x14ac:dyDescent="0.45">
      <c r="A6042" s="5" t="s">
        <v>12963</v>
      </c>
      <c r="B6042" s="2" t="s">
        <v>12939</v>
      </c>
      <c r="C6042" s="7">
        <v>38317</v>
      </c>
      <c r="D6042" s="6">
        <v>1</v>
      </c>
      <c r="E6042" t="s">
        <v>12964</v>
      </c>
      <c r="F6042" s="6" t="s">
        <v>1633</v>
      </c>
    </row>
    <row r="6043" spans="1:6" x14ac:dyDescent="0.45">
      <c r="A6043" s="5" t="s">
        <v>12965</v>
      </c>
      <c r="B6043" s="2" t="s">
        <v>12939</v>
      </c>
      <c r="C6043" s="7">
        <v>39538</v>
      </c>
      <c r="D6043" s="6">
        <v>1</v>
      </c>
      <c r="E6043" t="s">
        <v>12966</v>
      </c>
      <c r="F6043" s="6" t="s">
        <v>1633</v>
      </c>
    </row>
    <row r="6044" spans="1:6" x14ac:dyDescent="0.45">
      <c r="A6044" s="5" t="s">
        <v>12967</v>
      </c>
      <c r="B6044" s="2" t="s">
        <v>12939</v>
      </c>
      <c r="C6044" s="7">
        <v>39869</v>
      </c>
      <c r="D6044" s="6">
        <v>1</v>
      </c>
      <c r="E6044" t="s">
        <v>12968</v>
      </c>
      <c r="F6044" s="6" t="s">
        <v>1633</v>
      </c>
    </row>
    <row r="6045" spans="1:6" x14ac:dyDescent="0.45">
      <c r="A6045" s="5" t="s">
        <v>12969</v>
      </c>
      <c r="B6045" s="2" t="s">
        <v>12939</v>
      </c>
      <c r="C6045" s="7">
        <v>40366</v>
      </c>
      <c r="D6045" s="6">
        <v>1</v>
      </c>
      <c r="E6045" t="s">
        <v>12970</v>
      </c>
      <c r="F6045" s="6" t="s">
        <v>1633</v>
      </c>
    </row>
    <row r="6046" spans="1:6" x14ac:dyDescent="0.45">
      <c r="A6046" s="5" t="s">
        <v>12971</v>
      </c>
      <c r="B6046" s="2" t="s">
        <v>12972</v>
      </c>
      <c r="C6046" s="7">
        <v>40716</v>
      </c>
      <c r="D6046" s="6">
        <v>1</v>
      </c>
      <c r="E6046" t="s">
        <v>12973</v>
      </c>
      <c r="F6046" s="6" t="s">
        <v>1633</v>
      </c>
    </row>
    <row r="6047" spans="1:6" x14ac:dyDescent="0.45">
      <c r="A6047" s="5" t="s">
        <v>12974</v>
      </c>
      <c r="B6047" s="2" t="s">
        <v>12972</v>
      </c>
      <c r="C6047" s="7">
        <v>40786</v>
      </c>
      <c r="D6047" s="6">
        <v>1</v>
      </c>
      <c r="E6047" t="s">
        <v>12975</v>
      </c>
      <c r="F6047" s="6" t="s">
        <v>1633</v>
      </c>
    </row>
    <row r="6048" spans="1:6" x14ac:dyDescent="0.45">
      <c r="A6048" s="5" t="s">
        <v>12976</v>
      </c>
      <c r="B6048" s="2" t="s">
        <v>12972</v>
      </c>
      <c r="C6048" s="7">
        <v>41450</v>
      </c>
      <c r="D6048" s="6">
        <v>1</v>
      </c>
      <c r="E6048" t="s">
        <v>12977</v>
      </c>
      <c r="F6048" s="6" t="s">
        <v>1633</v>
      </c>
    </row>
    <row r="6049" spans="1:6" x14ac:dyDescent="0.45">
      <c r="A6049" s="5" t="s">
        <v>12978</v>
      </c>
      <c r="B6049" s="2" t="s">
        <v>12972</v>
      </c>
      <c r="C6049" s="7">
        <v>42068</v>
      </c>
      <c r="D6049" s="6">
        <v>1</v>
      </c>
      <c r="E6049" t="s">
        <v>12979</v>
      </c>
      <c r="F6049" s="6" t="s">
        <v>1633</v>
      </c>
    </row>
    <row r="6050" spans="1:6" x14ac:dyDescent="0.45">
      <c r="A6050" s="5" t="s">
        <v>12980</v>
      </c>
      <c r="B6050" s="2" t="s">
        <v>12972</v>
      </c>
      <c r="C6050" s="7">
        <v>42825</v>
      </c>
      <c r="D6050" s="6">
        <v>1</v>
      </c>
      <c r="E6050" t="s">
        <v>12981</v>
      </c>
      <c r="F6050" s="6" t="s">
        <v>1633</v>
      </c>
    </row>
    <row r="6051" spans="1:6" x14ac:dyDescent="0.45">
      <c r="A6051" s="5" t="s">
        <v>12982</v>
      </c>
      <c r="B6051" s="2" t="s">
        <v>12972</v>
      </c>
      <c r="C6051" s="7">
        <v>43203</v>
      </c>
      <c r="D6051" s="6">
        <v>1</v>
      </c>
      <c r="E6051" t="s">
        <v>12983</v>
      </c>
      <c r="F6051" s="6" t="s">
        <v>1633</v>
      </c>
    </row>
    <row r="6052" spans="1:6" x14ac:dyDescent="0.45">
      <c r="A6052" s="5" t="s">
        <v>12984</v>
      </c>
      <c r="B6052" s="2" t="s">
        <v>12972</v>
      </c>
      <c r="C6052" s="7">
        <v>43371</v>
      </c>
      <c r="D6052" s="6">
        <v>1</v>
      </c>
      <c r="E6052" t="s">
        <v>12985</v>
      </c>
      <c r="F6052" s="6" t="s">
        <v>1633</v>
      </c>
    </row>
    <row r="6053" spans="1:6" x14ac:dyDescent="0.45">
      <c r="A6053" s="5" t="s">
        <v>12986</v>
      </c>
      <c r="B6053" s="2" t="s">
        <v>12972</v>
      </c>
      <c r="C6053" s="7">
        <v>37040</v>
      </c>
      <c r="D6053" s="6">
        <v>1</v>
      </c>
      <c r="E6053" t="s">
        <v>12987</v>
      </c>
      <c r="F6053" s="6" t="s">
        <v>1633</v>
      </c>
    </row>
    <row r="6054" spans="1:6" x14ac:dyDescent="0.45">
      <c r="A6054" s="5" t="s">
        <v>12988</v>
      </c>
      <c r="B6054" s="2" t="s">
        <v>12972</v>
      </c>
      <c r="C6054" s="7">
        <v>37586</v>
      </c>
      <c r="D6054" s="6">
        <v>1</v>
      </c>
      <c r="E6054" t="s">
        <v>12989</v>
      </c>
      <c r="F6054" s="6" t="s">
        <v>1633</v>
      </c>
    </row>
    <row r="6055" spans="1:6" x14ac:dyDescent="0.45">
      <c r="A6055" s="5" t="s">
        <v>12990</v>
      </c>
      <c r="B6055" s="2" t="s">
        <v>12972</v>
      </c>
      <c r="C6055" s="7">
        <v>37404</v>
      </c>
      <c r="D6055" s="6">
        <v>1</v>
      </c>
      <c r="E6055" t="s">
        <v>12991</v>
      </c>
      <c r="F6055" s="6" t="s">
        <v>1633</v>
      </c>
    </row>
    <row r="6056" spans="1:6" x14ac:dyDescent="0.45">
      <c r="A6056" s="5" t="s">
        <v>12992</v>
      </c>
      <c r="B6056" s="2" t="s">
        <v>12972</v>
      </c>
      <c r="C6056" s="7">
        <v>37586</v>
      </c>
      <c r="D6056" s="6">
        <v>1</v>
      </c>
      <c r="E6056" t="s">
        <v>12993</v>
      </c>
      <c r="F6056" s="6" t="s">
        <v>1633</v>
      </c>
    </row>
    <row r="6057" spans="1:6" x14ac:dyDescent="0.45">
      <c r="A6057" s="5" t="s">
        <v>12994</v>
      </c>
      <c r="B6057" s="2" t="s">
        <v>12972</v>
      </c>
      <c r="C6057" s="7">
        <v>38415</v>
      </c>
      <c r="D6057" s="6">
        <v>1</v>
      </c>
      <c r="E6057" t="s">
        <v>12995</v>
      </c>
      <c r="F6057" s="6" t="s">
        <v>1633</v>
      </c>
    </row>
    <row r="6058" spans="1:6" x14ac:dyDescent="0.45">
      <c r="A6058" s="5" t="s">
        <v>12996</v>
      </c>
      <c r="B6058" s="2" t="s">
        <v>12972</v>
      </c>
      <c r="C6058" s="7">
        <v>38044</v>
      </c>
      <c r="D6058" s="6">
        <v>1</v>
      </c>
      <c r="E6058" t="s">
        <v>12997</v>
      </c>
      <c r="F6058" s="6" t="s">
        <v>1633</v>
      </c>
    </row>
    <row r="6059" spans="1:6" x14ac:dyDescent="0.45">
      <c r="A6059" s="5" t="s">
        <v>12998</v>
      </c>
      <c r="B6059" s="2" t="s">
        <v>12972</v>
      </c>
      <c r="C6059" s="7">
        <v>38415</v>
      </c>
      <c r="D6059" s="6">
        <v>1</v>
      </c>
      <c r="E6059" t="s">
        <v>12999</v>
      </c>
      <c r="F6059" s="6" t="s">
        <v>1633</v>
      </c>
    </row>
    <row r="6060" spans="1:6" x14ac:dyDescent="0.45">
      <c r="A6060" s="5" t="s">
        <v>13000</v>
      </c>
      <c r="B6060" s="2" t="s">
        <v>12972</v>
      </c>
      <c r="C6060" s="7">
        <v>38765</v>
      </c>
      <c r="D6060" s="6">
        <v>1</v>
      </c>
      <c r="E6060" t="s">
        <v>13001</v>
      </c>
      <c r="F6060" s="6" t="s">
        <v>1633</v>
      </c>
    </row>
    <row r="6061" spans="1:6" x14ac:dyDescent="0.45">
      <c r="A6061" s="5" t="s">
        <v>13002</v>
      </c>
      <c r="B6061" s="2" t="s">
        <v>12972</v>
      </c>
      <c r="C6061" s="7">
        <v>38765</v>
      </c>
      <c r="D6061" s="6">
        <v>1</v>
      </c>
      <c r="E6061" t="s">
        <v>13003</v>
      </c>
      <c r="F6061" s="6" t="s">
        <v>1633</v>
      </c>
    </row>
    <row r="6062" spans="1:6" x14ac:dyDescent="0.45">
      <c r="A6062" s="5" t="s">
        <v>13004</v>
      </c>
      <c r="B6062" s="2" t="s">
        <v>12972</v>
      </c>
      <c r="C6062" s="7">
        <v>39169</v>
      </c>
      <c r="D6062" s="6">
        <v>1</v>
      </c>
      <c r="E6062" t="s">
        <v>13005</v>
      </c>
      <c r="F6062" s="6" t="s">
        <v>1633</v>
      </c>
    </row>
    <row r="6063" spans="1:6" x14ac:dyDescent="0.45">
      <c r="A6063" s="5" t="s">
        <v>13006</v>
      </c>
      <c r="B6063" s="2" t="s">
        <v>12972</v>
      </c>
      <c r="C6063" s="7">
        <v>39538</v>
      </c>
      <c r="D6063" s="6">
        <v>1</v>
      </c>
      <c r="E6063" t="s">
        <v>13007</v>
      </c>
      <c r="F6063" s="6" t="s">
        <v>1633</v>
      </c>
    </row>
    <row r="6064" spans="1:6" x14ac:dyDescent="0.45">
      <c r="A6064" s="5" t="s">
        <v>13008</v>
      </c>
      <c r="B6064" s="2" t="s">
        <v>12972</v>
      </c>
      <c r="C6064" s="7">
        <v>39869</v>
      </c>
      <c r="D6064" s="6">
        <v>1</v>
      </c>
      <c r="E6064" t="s">
        <v>13009</v>
      </c>
      <c r="F6064" s="6" t="s">
        <v>1633</v>
      </c>
    </row>
    <row r="6065" spans="1:6" x14ac:dyDescent="0.45">
      <c r="A6065" s="5" t="s">
        <v>13010</v>
      </c>
      <c r="B6065" s="2" t="s">
        <v>12972</v>
      </c>
      <c r="C6065" s="7">
        <v>40366</v>
      </c>
      <c r="D6065" s="6">
        <v>1</v>
      </c>
      <c r="E6065" t="s">
        <v>13011</v>
      </c>
      <c r="F6065" s="6" t="s">
        <v>1633</v>
      </c>
    </row>
    <row r="6066" spans="1:6" x14ac:dyDescent="0.45">
      <c r="A6066" s="5" t="s">
        <v>13012</v>
      </c>
      <c r="B6066" s="2" t="s">
        <v>302</v>
      </c>
      <c r="C6066" s="7">
        <v>37495</v>
      </c>
      <c r="D6066" s="6">
        <v>1</v>
      </c>
      <c r="E6066" t="s">
        <v>13013</v>
      </c>
      <c r="F6066" s="6" t="s">
        <v>1633</v>
      </c>
    </row>
    <row r="6067" spans="1:6" x14ac:dyDescent="0.45">
      <c r="A6067" s="5" t="s">
        <v>13014</v>
      </c>
      <c r="B6067" s="2" t="s">
        <v>302</v>
      </c>
      <c r="C6067" s="7">
        <v>37586</v>
      </c>
      <c r="D6067" s="6">
        <v>1</v>
      </c>
      <c r="E6067" t="s">
        <v>13015</v>
      </c>
      <c r="F6067" s="6" t="s">
        <v>1633</v>
      </c>
    </row>
    <row r="6068" spans="1:6" x14ac:dyDescent="0.45">
      <c r="A6068" s="5" t="s">
        <v>13016</v>
      </c>
      <c r="B6068" s="2" t="s">
        <v>302</v>
      </c>
      <c r="C6068" s="7">
        <v>37673</v>
      </c>
      <c r="D6068" s="6">
        <v>1</v>
      </c>
      <c r="E6068" t="s">
        <v>13017</v>
      </c>
      <c r="F6068" s="6" t="s">
        <v>1633</v>
      </c>
    </row>
    <row r="6069" spans="1:6" x14ac:dyDescent="0.45">
      <c r="A6069" s="5" t="s">
        <v>13018</v>
      </c>
      <c r="B6069" s="2" t="s">
        <v>13019</v>
      </c>
      <c r="C6069" s="7">
        <v>37862</v>
      </c>
      <c r="D6069" s="6">
        <v>1</v>
      </c>
      <c r="E6069" t="s">
        <v>13020</v>
      </c>
      <c r="F6069" s="6" t="s">
        <v>1633</v>
      </c>
    </row>
    <row r="6070" spans="1:6" x14ac:dyDescent="0.45">
      <c r="A6070" s="5" t="s">
        <v>13021</v>
      </c>
      <c r="B6070" s="2" t="s">
        <v>13019</v>
      </c>
      <c r="C6070" s="7">
        <v>37953</v>
      </c>
      <c r="D6070" s="6">
        <v>1</v>
      </c>
      <c r="E6070" t="s">
        <v>13022</v>
      </c>
      <c r="F6070" s="6" t="s">
        <v>1633</v>
      </c>
    </row>
    <row r="6071" spans="1:6" x14ac:dyDescent="0.45">
      <c r="A6071" s="5" t="s">
        <v>13023</v>
      </c>
      <c r="B6071" s="2" t="s">
        <v>302</v>
      </c>
      <c r="C6071" s="7">
        <v>37040</v>
      </c>
      <c r="D6071" s="6">
        <v>1</v>
      </c>
      <c r="E6071" t="s">
        <v>13024</v>
      </c>
      <c r="F6071" s="6" t="s">
        <v>1633</v>
      </c>
    </row>
    <row r="6072" spans="1:6" x14ac:dyDescent="0.45">
      <c r="A6072" s="5" t="s">
        <v>13025</v>
      </c>
      <c r="B6072" s="2" t="s">
        <v>302</v>
      </c>
      <c r="C6072" s="7">
        <v>37132</v>
      </c>
      <c r="D6072" s="6">
        <v>1</v>
      </c>
      <c r="E6072" t="s">
        <v>13026</v>
      </c>
      <c r="F6072" s="6" t="s">
        <v>1633</v>
      </c>
    </row>
    <row r="6073" spans="1:6" x14ac:dyDescent="0.45">
      <c r="A6073" s="5" t="s">
        <v>13027</v>
      </c>
      <c r="B6073" s="2" t="s">
        <v>302</v>
      </c>
      <c r="C6073" s="7">
        <v>37223</v>
      </c>
      <c r="D6073" s="6">
        <v>1</v>
      </c>
      <c r="E6073" t="s">
        <v>13028</v>
      </c>
      <c r="F6073" s="6" t="s">
        <v>1633</v>
      </c>
    </row>
    <row r="6074" spans="1:6" x14ac:dyDescent="0.45">
      <c r="A6074" s="5" t="s">
        <v>13029</v>
      </c>
      <c r="B6074" s="2" t="s">
        <v>302</v>
      </c>
      <c r="C6074" s="7">
        <v>37313</v>
      </c>
      <c r="D6074" s="6">
        <v>1</v>
      </c>
      <c r="E6074" t="s">
        <v>13030</v>
      </c>
      <c r="F6074" s="6" t="s">
        <v>1633</v>
      </c>
    </row>
    <row r="6075" spans="1:6" x14ac:dyDescent="0.45">
      <c r="A6075" s="5" t="s">
        <v>13031</v>
      </c>
      <c r="B6075" s="2" t="s">
        <v>302</v>
      </c>
      <c r="C6075" s="7">
        <v>37404</v>
      </c>
      <c r="D6075" s="6">
        <v>1</v>
      </c>
      <c r="E6075" t="s">
        <v>13032</v>
      </c>
      <c r="F6075" s="6" t="s">
        <v>1633</v>
      </c>
    </row>
    <row r="6076" spans="1:6" ht="36" x14ac:dyDescent="0.45">
      <c r="A6076" s="5" t="s">
        <v>13033</v>
      </c>
      <c r="B6076" s="2" t="s">
        <v>13034</v>
      </c>
      <c r="C6076" s="7">
        <v>40716</v>
      </c>
      <c r="D6076" s="6">
        <v>1</v>
      </c>
      <c r="E6076" t="s">
        <v>13035</v>
      </c>
      <c r="F6076" s="6" t="s">
        <v>1633</v>
      </c>
    </row>
    <row r="6077" spans="1:6" ht="36" x14ac:dyDescent="0.45">
      <c r="A6077" s="5" t="s">
        <v>13036</v>
      </c>
      <c r="B6077" s="2" t="s">
        <v>13034</v>
      </c>
      <c r="C6077" s="7">
        <v>41516</v>
      </c>
      <c r="D6077" s="6">
        <v>1</v>
      </c>
      <c r="E6077" t="s">
        <v>13037</v>
      </c>
      <c r="F6077" s="6" t="s">
        <v>1633</v>
      </c>
    </row>
    <row r="6078" spans="1:6" ht="36" x14ac:dyDescent="0.45">
      <c r="A6078" s="5" t="s">
        <v>13038</v>
      </c>
      <c r="B6078" s="2" t="s">
        <v>13034</v>
      </c>
      <c r="C6078" s="7">
        <v>40786</v>
      </c>
      <c r="D6078" s="6">
        <v>1</v>
      </c>
      <c r="E6078" t="s">
        <v>13039</v>
      </c>
      <c r="F6078" s="6" t="s">
        <v>1633</v>
      </c>
    </row>
    <row r="6079" spans="1:6" ht="36" x14ac:dyDescent="0.45">
      <c r="A6079" s="5" t="s">
        <v>13040</v>
      </c>
      <c r="B6079" s="2" t="s">
        <v>13034</v>
      </c>
      <c r="C6079" s="7">
        <v>40898</v>
      </c>
      <c r="D6079" s="6">
        <v>1</v>
      </c>
      <c r="E6079" t="s">
        <v>13041</v>
      </c>
      <c r="F6079" s="6" t="s">
        <v>1633</v>
      </c>
    </row>
    <row r="6080" spans="1:6" ht="36" x14ac:dyDescent="0.45">
      <c r="A6080" s="5" t="s">
        <v>13042</v>
      </c>
      <c r="B6080" s="2" t="s">
        <v>13034</v>
      </c>
      <c r="C6080" s="7">
        <v>40963</v>
      </c>
      <c r="D6080" s="6">
        <v>1</v>
      </c>
      <c r="E6080" t="s">
        <v>13043</v>
      </c>
      <c r="F6080" s="6" t="s">
        <v>1633</v>
      </c>
    </row>
    <row r="6081" spans="1:6" ht="36" x14ac:dyDescent="0.45">
      <c r="A6081" s="5" t="s">
        <v>13044</v>
      </c>
      <c r="B6081" s="2" t="s">
        <v>13034</v>
      </c>
      <c r="C6081" s="7">
        <v>41087</v>
      </c>
      <c r="D6081" s="6">
        <v>1</v>
      </c>
      <c r="E6081" t="s">
        <v>13045</v>
      </c>
      <c r="F6081" s="6" t="s">
        <v>1633</v>
      </c>
    </row>
    <row r="6082" spans="1:6" ht="36" x14ac:dyDescent="0.45">
      <c r="A6082" s="5" t="s">
        <v>13046</v>
      </c>
      <c r="B6082" s="2" t="s">
        <v>13034</v>
      </c>
      <c r="C6082" s="7">
        <v>41171</v>
      </c>
      <c r="D6082" s="6">
        <v>1</v>
      </c>
      <c r="E6082" t="s">
        <v>13047</v>
      </c>
      <c r="F6082" s="6" t="s">
        <v>1633</v>
      </c>
    </row>
    <row r="6083" spans="1:6" ht="36" x14ac:dyDescent="0.45">
      <c r="A6083" s="5" t="s">
        <v>13048</v>
      </c>
      <c r="B6083" s="2" t="s">
        <v>13034</v>
      </c>
      <c r="C6083" s="7">
        <v>41262</v>
      </c>
      <c r="D6083" s="6">
        <v>1</v>
      </c>
      <c r="E6083" t="s">
        <v>13049</v>
      </c>
      <c r="F6083" s="6" t="s">
        <v>1633</v>
      </c>
    </row>
    <row r="6084" spans="1:6" ht="36" x14ac:dyDescent="0.45">
      <c r="A6084" s="5" t="s">
        <v>13050</v>
      </c>
      <c r="B6084" s="2" t="s">
        <v>13034</v>
      </c>
      <c r="C6084" s="7">
        <v>41450</v>
      </c>
      <c r="D6084" s="6">
        <v>1</v>
      </c>
      <c r="E6084" t="s">
        <v>13051</v>
      </c>
      <c r="F6084" s="6" t="s">
        <v>1633</v>
      </c>
    </row>
    <row r="6085" spans="1:6" ht="36" x14ac:dyDescent="0.45">
      <c r="A6085" s="5" t="s">
        <v>13052</v>
      </c>
      <c r="B6085" s="2" t="s">
        <v>13034</v>
      </c>
      <c r="C6085" s="7">
        <v>41450</v>
      </c>
      <c r="D6085" s="6">
        <v>1</v>
      </c>
      <c r="E6085" t="s">
        <v>13053</v>
      </c>
      <c r="F6085" s="6" t="s">
        <v>1633</v>
      </c>
    </row>
    <row r="6086" spans="1:6" ht="36" x14ac:dyDescent="0.45">
      <c r="A6086" s="5" t="s">
        <v>13054</v>
      </c>
      <c r="B6086" s="2" t="s">
        <v>13034</v>
      </c>
      <c r="C6086" s="7">
        <v>41516</v>
      </c>
      <c r="D6086" s="6">
        <v>1</v>
      </c>
      <c r="E6086" t="s">
        <v>13055</v>
      </c>
      <c r="F6086" s="6" t="s">
        <v>1633</v>
      </c>
    </row>
    <row r="6087" spans="1:6" ht="36" x14ac:dyDescent="0.45">
      <c r="A6087" s="5" t="s">
        <v>13056</v>
      </c>
      <c r="B6087" s="2" t="s">
        <v>13034</v>
      </c>
      <c r="C6087" s="7">
        <v>41718</v>
      </c>
      <c r="D6087" s="6">
        <v>1</v>
      </c>
      <c r="E6087" t="s">
        <v>13057</v>
      </c>
      <c r="F6087" s="6" t="s">
        <v>1633</v>
      </c>
    </row>
    <row r="6088" spans="1:6" ht="36" x14ac:dyDescent="0.45">
      <c r="A6088" s="5" t="s">
        <v>13058</v>
      </c>
      <c r="B6088" s="2" t="s">
        <v>13034</v>
      </c>
      <c r="C6088" s="7">
        <v>41810</v>
      </c>
      <c r="D6088" s="6">
        <v>1</v>
      </c>
      <c r="E6088" t="s">
        <v>13059</v>
      </c>
      <c r="F6088" s="6" t="s">
        <v>1633</v>
      </c>
    </row>
    <row r="6089" spans="1:6" ht="36" x14ac:dyDescent="0.45">
      <c r="A6089" s="5" t="s">
        <v>13060</v>
      </c>
      <c r="B6089" s="2" t="s">
        <v>13034</v>
      </c>
      <c r="C6089" s="7">
        <v>42068</v>
      </c>
      <c r="D6089" s="6">
        <v>1</v>
      </c>
      <c r="E6089" t="s">
        <v>13061</v>
      </c>
      <c r="F6089" s="6" t="s">
        <v>1633</v>
      </c>
    </row>
    <row r="6090" spans="1:6" ht="36" x14ac:dyDescent="0.45">
      <c r="A6090" s="5" t="s">
        <v>13062</v>
      </c>
      <c r="B6090" s="2" t="s">
        <v>13034</v>
      </c>
      <c r="C6090" s="7">
        <v>42185</v>
      </c>
      <c r="D6090" s="6">
        <v>1</v>
      </c>
      <c r="E6090" t="s">
        <v>13063</v>
      </c>
      <c r="F6090" s="6" t="s">
        <v>1633</v>
      </c>
    </row>
    <row r="6091" spans="1:6" ht="36" x14ac:dyDescent="0.45">
      <c r="A6091" s="5" t="s">
        <v>13064</v>
      </c>
      <c r="B6091" s="2" t="s">
        <v>13034</v>
      </c>
      <c r="C6091" s="7">
        <v>42825</v>
      </c>
      <c r="D6091" s="6">
        <v>1</v>
      </c>
      <c r="E6091" t="s">
        <v>13065</v>
      </c>
      <c r="F6091" s="6" t="s">
        <v>1633</v>
      </c>
    </row>
    <row r="6092" spans="1:6" ht="36" x14ac:dyDescent="0.45">
      <c r="A6092" s="5" t="s">
        <v>13066</v>
      </c>
      <c r="B6092" s="2" t="s">
        <v>13034</v>
      </c>
      <c r="C6092" s="7">
        <v>43203</v>
      </c>
      <c r="D6092" s="6">
        <v>1</v>
      </c>
      <c r="E6092" t="s">
        <v>13067</v>
      </c>
      <c r="F6092" s="6" t="s">
        <v>1633</v>
      </c>
    </row>
    <row r="6093" spans="1:6" ht="36" x14ac:dyDescent="0.45">
      <c r="A6093" s="5" t="s">
        <v>13068</v>
      </c>
      <c r="B6093" s="2" t="s">
        <v>13034</v>
      </c>
      <c r="C6093" s="7">
        <v>43371</v>
      </c>
      <c r="D6093" s="6">
        <v>1</v>
      </c>
      <c r="E6093" t="s">
        <v>13069</v>
      </c>
      <c r="F6093" s="6" t="s">
        <v>1633</v>
      </c>
    </row>
    <row r="6094" spans="1:6" x14ac:dyDescent="0.45">
      <c r="A6094" s="5" t="s">
        <v>13070</v>
      </c>
      <c r="B6094" s="2" t="s">
        <v>13019</v>
      </c>
      <c r="C6094" s="7">
        <v>37040</v>
      </c>
      <c r="D6094" s="6">
        <v>1</v>
      </c>
      <c r="E6094" t="s">
        <v>13071</v>
      </c>
      <c r="F6094" s="6" t="s">
        <v>1633</v>
      </c>
    </row>
    <row r="6095" spans="1:6" x14ac:dyDescent="0.45">
      <c r="A6095" s="5" t="s">
        <v>13072</v>
      </c>
      <c r="B6095" s="2" t="s">
        <v>13019</v>
      </c>
      <c r="C6095" s="7">
        <v>37132</v>
      </c>
      <c r="D6095" s="6">
        <v>1</v>
      </c>
      <c r="E6095" t="s">
        <v>13073</v>
      </c>
      <c r="F6095" s="6" t="s">
        <v>1633</v>
      </c>
    </row>
    <row r="6096" spans="1:6" x14ac:dyDescent="0.45">
      <c r="A6096" s="5" t="s">
        <v>13074</v>
      </c>
      <c r="B6096" s="2" t="s">
        <v>13019</v>
      </c>
      <c r="C6096" s="7">
        <v>37953</v>
      </c>
      <c r="D6096" s="6">
        <v>1</v>
      </c>
      <c r="E6096" t="s">
        <v>13075</v>
      </c>
      <c r="F6096" s="6" t="s">
        <v>1633</v>
      </c>
    </row>
    <row r="6097" spans="1:6" x14ac:dyDescent="0.45">
      <c r="A6097" s="5" t="s">
        <v>13076</v>
      </c>
      <c r="B6097" s="2" t="s">
        <v>13019</v>
      </c>
      <c r="C6097" s="7">
        <v>38044</v>
      </c>
      <c r="D6097" s="6">
        <v>1</v>
      </c>
      <c r="E6097" t="s">
        <v>13077</v>
      </c>
      <c r="F6097" s="6" t="s">
        <v>1633</v>
      </c>
    </row>
    <row r="6098" spans="1:6" x14ac:dyDescent="0.45">
      <c r="A6098" s="5" t="s">
        <v>13078</v>
      </c>
      <c r="B6098" s="2" t="s">
        <v>13019</v>
      </c>
      <c r="C6098" s="7">
        <v>38135</v>
      </c>
      <c r="D6098" s="6">
        <v>1</v>
      </c>
      <c r="E6098" t="s">
        <v>13079</v>
      </c>
      <c r="F6098" s="6" t="s">
        <v>1633</v>
      </c>
    </row>
    <row r="6099" spans="1:6" x14ac:dyDescent="0.45">
      <c r="A6099" s="5" t="s">
        <v>13080</v>
      </c>
      <c r="B6099" s="2" t="s">
        <v>13019</v>
      </c>
      <c r="C6099" s="7">
        <v>37223</v>
      </c>
      <c r="D6099" s="6">
        <v>1</v>
      </c>
      <c r="E6099" t="s">
        <v>13081</v>
      </c>
      <c r="F6099" s="6" t="s">
        <v>1633</v>
      </c>
    </row>
    <row r="6100" spans="1:6" x14ac:dyDescent="0.45">
      <c r="A6100" s="5" t="s">
        <v>13082</v>
      </c>
      <c r="B6100" s="2" t="s">
        <v>13019</v>
      </c>
      <c r="C6100" s="7">
        <v>37313</v>
      </c>
      <c r="D6100" s="6">
        <v>1</v>
      </c>
      <c r="E6100" t="s">
        <v>13083</v>
      </c>
      <c r="F6100" s="6" t="s">
        <v>1633</v>
      </c>
    </row>
    <row r="6101" spans="1:6" x14ac:dyDescent="0.45">
      <c r="A6101" s="5" t="s">
        <v>13084</v>
      </c>
      <c r="B6101" s="2" t="s">
        <v>13019</v>
      </c>
      <c r="C6101" s="7">
        <v>37404</v>
      </c>
      <c r="D6101" s="6">
        <v>1</v>
      </c>
      <c r="E6101" t="s">
        <v>13085</v>
      </c>
      <c r="F6101" s="6" t="s">
        <v>1633</v>
      </c>
    </row>
    <row r="6102" spans="1:6" x14ac:dyDescent="0.45">
      <c r="A6102" s="5" t="s">
        <v>13086</v>
      </c>
      <c r="B6102" s="2" t="s">
        <v>13019</v>
      </c>
      <c r="C6102" s="7">
        <v>37495</v>
      </c>
      <c r="D6102" s="6">
        <v>1</v>
      </c>
      <c r="E6102" t="s">
        <v>13087</v>
      </c>
      <c r="F6102" s="6" t="s">
        <v>1633</v>
      </c>
    </row>
    <row r="6103" spans="1:6" x14ac:dyDescent="0.45">
      <c r="A6103" s="5" t="s">
        <v>13088</v>
      </c>
      <c r="B6103" s="2" t="s">
        <v>13019</v>
      </c>
      <c r="C6103" s="7">
        <v>37586</v>
      </c>
      <c r="D6103" s="6">
        <v>1</v>
      </c>
      <c r="E6103" t="s">
        <v>13089</v>
      </c>
      <c r="F6103" s="6" t="s">
        <v>1633</v>
      </c>
    </row>
    <row r="6104" spans="1:6" x14ac:dyDescent="0.45">
      <c r="A6104" s="5" t="s">
        <v>13090</v>
      </c>
      <c r="B6104" s="2" t="s">
        <v>13019</v>
      </c>
      <c r="C6104" s="7">
        <v>37673</v>
      </c>
      <c r="D6104" s="6">
        <v>1</v>
      </c>
      <c r="E6104" t="s">
        <v>13091</v>
      </c>
      <c r="F6104" s="6" t="s">
        <v>1633</v>
      </c>
    </row>
    <row r="6105" spans="1:6" x14ac:dyDescent="0.45">
      <c r="A6105" s="5" t="s">
        <v>13092</v>
      </c>
      <c r="B6105" s="2" t="s">
        <v>13019</v>
      </c>
      <c r="C6105" s="7">
        <v>37769</v>
      </c>
      <c r="D6105" s="6">
        <v>1</v>
      </c>
      <c r="E6105" t="s">
        <v>13093</v>
      </c>
      <c r="F6105" s="6" t="s">
        <v>1633</v>
      </c>
    </row>
    <row r="6106" spans="1:6" x14ac:dyDescent="0.45">
      <c r="A6106" s="5" t="s">
        <v>13094</v>
      </c>
      <c r="B6106" s="2" t="s">
        <v>13019</v>
      </c>
      <c r="C6106" s="7">
        <v>37862</v>
      </c>
      <c r="D6106" s="6">
        <v>1</v>
      </c>
      <c r="E6106" t="s">
        <v>13095</v>
      </c>
      <c r="F6106" s="6" t="s">
        <v>1633</v>
      </c>
    </row>
    <row r="6107" spans="1:6" x14ac:dyDescent="0.45">
      <c r="A6107" s="5" t="s">
        <v>13096</v>
      </c>
      <c r="B6107" s="2" t="s">
        <v>13019</v>
      </c>
      <c r="C6107" s="7">
        <v>37404</v>
      </c>
      <c r="D6107" s="6">
        <v>1</v>
      </c>
      <c r="E6107" t="s">
        <v>13097</v>
      </c>
      <c r="F6107" s="6" t="s">
        <v>1633</v>
      </c>
    </row>
    <row r="6108" spans="1:6" x14ac:dyDescent="0.45">
      <c r="A6108" s="5" t="s">
        <v>13098</v>
      </c>
      <c r="B6108" s="2" t="s">
        <v>13019</v>
      </c>
      <c r="C6108" s="7">
        <v>37495</v>
      </c>
      <c r="D6108" s="6">
        <v>1</v>
      </c>
      <c r="E6108" t="s">
        <v>13099</v>
      </c>
      <c r="F6108" s="6" t="s">
        <v>1633</v>
      </c>
    </row>
    <row r="6109" spans="1:6" x14ac:dyDescent="0.45">
      <c r="A6109" s="5" t="s">
        <v>13100</v>
      </c>
      <c r="B6109" s="2" t="s">
        <v>13019</v>
      </c>
      <c r="C6109" s="7">
        <v>38317</v>
      </c>
      <c r="D6109" s="6">
        <v>1</v>
      </c>
      <c r="E6109" t="s">
        <v>13101</v>
      </c>
      <c r="F6109" s="6" t="s">
        <v>1633</v>
      </c>
    </row>
    <row r="6110" spans="1:6" x14ac:dyDescent="0.45">
      <c r="A6110" s="5" t="s">
        <v>13102</v>
      </c>
      <c r="B6110" s="2" t="s">
        <v>13019</v>
      </c>
      <c r="C6110" s="7">
        <v>38499</v>
      </c>
      <c r="D6110" s="6">
        <v>1</v>
      </c>
      <c r="E6110" t="s">
        <v>13103</v>
      </c>
      <c r="F6110" s="6" t="s">
        <v>1633</v>
      </c>
    </row>
    <row r="6111" spans="1:6" x14ac:dyDescent="0.45">
      <c r="A6111" s="5" t="s">
        <v>13104</v>
      </c>
      <c r="B6111" s="2" t="s">
        <v>13105</v>
      </c>
      <c r="C6111" s="7">
        <v>39538</v>
      </c>
      <c r="D6111" s="6">
        <v>1</v>
      </c>
      <c r="E6111" t="s">
        <v>13106</v>
      </c>
      <c r="F6111" s="6" t="s">
        <v>1633</v>
      </c>
    </row>
    <row r="6112" spans="1:6" x14ac:dyDescent="0.45">
      <c r="A6112" s="5" t="s">
        <v>13107</v>
      </c>
      <c r="B6112" s="2" t="s">
        <v>13019</v>
      </c>
      <c r="C6112" s="7">
        <v>37586</v>
      </c>
      <c r="D6112" s="6">
        <v>1</v>
      </c>
      <c r="E6112" t="s">
        <v>13108</v>
      </c>
      <c r="F6112" s="6" t="s">
        <v>1633</v>
      </c>
    </row>
    <row r="6113" spans="1:6" x14ac:dyDescent="0.45">
      <c r="A6113" s="5" t="s">
        <v>13109</v>
      </c>
      <c r="B6113" s="2" t="s">
        <v>13019</v>
      </c>
      <c r="C6113" s="7">
        <v>37673</v>
      </c>
      <c r="D6113" s="6">
        <v>1</v>
      </c>
      <c r="E6113" t="s">
        <v>13110</v>
      </c>
      <c r="F6113" s="6" t="s">
        <v>1633</v>
      </c>
    </row>
    <row r="6114" spans="1:6" x14ac:dyDescent="0.45">
      <c r="A6114" s="5" t="s">
        <v>13111</v>
      </c>
      <c r="B6114" s="2" t="s">
        <v>13019</v>
      </c>
      <c r="C6114" s="7">
        <v>37769</v>
      </c>
      <c r="D6114" s="6">
        <v>1</v>
      </c>
      <c r="E6114" t="s">
        <v>13112</v>
      </c>
      <c r="F6114" s="6" t="s">
        <v>1633</v>
      </c>
    </row>
    <row r="6115" spans="1:6" x14ac:dyDescent="0.45">
      <c r="A6115" s="5" t="s">
        <v>13113</v>
      </c>
      <c r="B6115" s="2" t="s">
        <v>13019</v>
      </c>
      <c r="C6115" s="7">
        <v>37862</v>
      </c>
      <c r="D6115" s="6">
        <v>1</v>
      </c>
      <c r="E6115" t="s">
        <v>13114</v>
      </c>
      <c r="F6115" s="6" t="s">
        <v>1633</v>
      </c>
    </row>
    <row r="6116" spans="1:6" x14ac:dyDescent="0.45">
      <c r="A6116" s="5" t="s">
        <v>13115</v>
      </c>
      <c r="B6116" s="2" t="s">
        <v>13019</v>
      </c>
      <c r="C6116" s="7">
        <v>37953</v>
      </c>
      <c r="D6116" s="6">
        <v>1</v>
      </c>
      <c r="E6116" t="s">
        <v>13116</v>
      </c>
      <c r="F6116" s="6" t="s">
        <v>1633</v>
      </c>
    </row>
    <row r="6117" spans="1:6" x14ac:dyDescent="0.45">
      <c r="A6117" s="5" t="s">
        <v>13117</v>
      </c>
      <c r="B6117" s="2" t="s">
        <v>13019</v>
      </c>
      <c r="C6117" s="7">
        <v>38044</v>
      </c>
      <c r="D6117" s="6">
        <v>1</v>
      </c>
      <c r="E6117" t="s">
        <v>13118</v>
      </c>
      <c r="F6117" s="6" t="s">
        <v>1633</v>
      </c>
    </row>
    <row r="6118" spans="1:6" x14ac:dyDescent="0.45">
      <c r="A6118" s="5" t="s">
        <v>13119</v>
      </c>
      <c r="B6118" s="2" t="s">
        <v>13019</v>
      </c>
      <c r="C6118" s="7">
        <v>38135</v>
      </c>
      <c r="D6118" s="6">
        <v>1</v>
      </c>
      <c r="E6118" t="s">
        <v>13120</v>
      </c>
      <c r="F6118" s="6" t="s">
        <v>1633</v>
      </c>
    </row>
    <row r="6119" spans="1:6" x14ac:dyDescent="0.45">
      <c r="A6119" s="5" t="s">
        <v>13121</v>
      </c>
      <c r="B6119" s="2" t="s">
        <v>13019</v>
      </c>
      <c r="C6119" s="7">
        <v>38226</v>
      </c>
      <c r="D6119" s="6">
        <v>1</v>
      </c>
      <c r="E6119" t="s">
        <v>13122</v>
      </c>
      <c r="F6119" s="6" t="s">
        <v>1633</v>
      </c>
    </row>
    <row r="6120" spans="1:6" x14ac:dyDescent="0.45">
      <c r="A6120" s="5" t="s">
        <v>13123</v>
      </c>
      <c r="B6120" s="2" t="s">
        <v>13019</v>
      </c>
      <c r="C6120" s="7">
        <v>38044</v>
      </c>
      <c r="D6120" s="6">
        <v>1</v>
      </c>
      <c r="E6120" t="s">
        <v>13124</v>
      </c>
      <c r="F6120" s="6" t="s">
        <v>1633</v>
      </c>
    </row>
    <row r="6121" spans="1:6" x14ac:dyDescent="0.45">
      <c r="A6121" s="5" t="s">
        <v>13125</v>
      </c>
      <c r="B6121" s="2" t="s">
        <v>13019</v>
      </c>
      <c r="C6121" s="7">
        <v>38135</v>
      </c>
      <c r="D6121" s="6">
        <v>1</v>
      </c>
      <c r="E6121" t="s">
        <v>13126</v>
      </c>
      <c r="F6121" s="6" t="s">
        <v>1633</v>
      </c>
    </row>
    <row r="6122" spans="1:6" x14ac:dyDescent="0.45">
      <c r="A6122" s="5" t="s">
        <v>13127</v>
      </c>
      <c r="B6122" s="2" t="s">
        <v>13019</v>
      </c>
      <c r="C6122" s="7">
        <v>39169</v>
      </c>
      <c r="D6122" s="6">
        <v>1</v>
      </c>
      <c r="E6122" t="s">
        <v>13128</v>
      </c>
      <c r="F6122" s="6" t="s">
        <v>1633</v>
      </c>
    </row>
    <row r="6123" spans="1:6" x14ac:dyDescent="0.45">
      <c r="A6123" s="5" t="s">
        <v>13129</v>
      </c>
      <c r="B6123" s="2" t="s">
        <v>13105</v>
      </c>
      <c r="C6123" s="7">
        <v>39538</v>
      </c>
      <c r="D6123" s="6">
        <v>1</v>
      </c>
      <c r="E6123" t="s">
        <v>13130</v>
      </c>
      <c r="F6123" s="6" t="s">
        <v>1633</v>
      </c>
    </row>
    <row r="6124" spans="1:6" x14ac:dyDescent="0.45">
      <c r="A6124" s="5" t="s">
        <v>13131</v>
      </c>
      <c r="B6124" s="2" t="s">
        <v>13019</v>
      </c>
      <c r="C6124" s="7">
        <v>39869</v>
      </c>
      <c r="D6124" s="6">
        <v>1</v>
      </c>
      <c r="E6124" t="s">
        <v>13132</v>
      </c>
      <c r="F6124" s="6" t="s">
        <v>1633</v>
      </c>
    </row>
    <row r="6125" spans="1:6" x14ac:dyDescent="0.45">
      <c r="A6125" s="5" t="s">
        <v>13133</v>
      </c>
      <c r="B6125" s="2" t="s">
        <v>13019</v>
      </c>
      <c r="C6125" s="7">
        <v>38226</v>
      </c>
      <c r="D6125" s="6">
        <v>1</v>
      </c>
      <c r="E6125" t="s">
        <v>13134</v>
      </c>
      <c r="F6125" s="6" t="s">
        <v>1633</v>
      </c>
    </row>
    <row r="6126" spans="1:6" x14ac:dyDescent="0.45">
      <c r="A6126" s="5" t="s">
        <v>13135</v>
      </c>
      <c r="B6126" s="2" t="s">
        <v>13019</v>
      </c>
      <c r="C6126" s="7">
        <v>38317</v>
      </c>
      <c r="D6126" s="6">
        <v>1</v>
      </c>
      <c r="E6126" t="s">
        <v>13136</v>
      </c>
      <c r="F6126" s="6" t="s">
        <v>1633</v>
      </c>
    </row>
    <row r="6127" spans="1:6" x14ac:dyDescent="0.45">
      <c r="A6127" s="5" t="s">
        <v>13137</v>
      </c>
      <c r="B6127" s="2" t="s">
        <v>13019</v>
      </c>
      <c r="C6127" s="7">
        <v>38415</v>
      </c>
      <c r="D6127" s="6">
        <v>1</v>
      </c>
      <c r="E6127" t="s">
        <v>13138</v>
      </c>
      <c r="F6127" s="6" t="s">
        <v>1633</v>
      </c>
    </row>
    <row r="6128" spans="1:6" x14ac:dyDescent="0.45">
      <c r="A6128" s="5" t="s">
        <v>13139</v>
      </c>
      <c r="B6128" s="2" t="s">
        <v>13019</v>
      </c>
      <c r="C6128" s="7">
        <v>38499</v>
      </c>
      <c r="D6128" s="6">
        <v>1</v>
      </c>
      <c r="E6128" t="s">
        <v>13140</v>
      </c>
      <c r="F6128" s="6" t="s">
        <v>1633</v>
      </c>
    </row>
    <row r="6129" spans="1:6" ht="36" x14ac:dyDescent="0.45">
      <c r="A6129" s="5" t="s">
        <v>13141</v>
      </c>
      <c r="B6129" s="2" t="s">
        <v>13034</v>
      </c>
      <c r="C6129" s="7">
        <v>38562</v>
      </c>
      <c r="D6129" s="6">
        <v>1</v>
      </c>
      <c r="E6129" t="s">
        <v>13142</v>
      </c>
      <c r="F6129" s="6" t="s">
        <v>1633</v>
      </c>
    </row>
    <row r="6130" spans="1:6" x14ac:dyDescent="0.45">
      <c r="A6130" s="5" t="s">
        <v>13143</v>
      </c>
      <c r="B6130" s="2" t="s">
        <v>13144</v>
      </c>
      <c r="C6130" s="7">
        <v>38686</v>
      </c>
      <c r="D6130" s="6">
        <v>1</v>
      </c>
      <c r="E6130" t="s">
        <v>13145</v>
      </c>
      <c r="F6130" s="6" t="s">
        <v>1633</v>
      </c>
    </row>
    <row r="6131" spans="1:6" x14ac:dyDescent="0.45">
      <c r="A6131" s="5" t="s">
        <v>13146</v>
      </c>
      <c r="B6131" s="2" t="s">
        <v>13019</v>
      </c>
      <c r="C6131" s="7">
        <v>38765</v>
      </c>
      <c r="D6131" s="6">
        <v>1</v>
      </c>
      <c r="E6131" t="s">
        <v>13147</v>
      </c>
      <c r="F6131" s="6" t="s">
        <v>1633</v>
      </c>
    </row>
    <row r="6132" spans="1:6" x14ac:dyDescent="0.45">
      <c r="A6132" s="5" t="s">
        <v>13148</v>
      </c>
      <c r="B6132" s="2" t="s">
        <v>13019</v>
      </c>
      <c r="C6132" s="7">
        <v>40009</v>
      </c>
      <c r="D6132" s="6">
        <v>1</v>
      </c>
      <c r="E6132" t="s">
        <v>13149</v>
      </c>
      <c r="F6132" s="6" t="s">
        <v>1633</v>
      </c>
    </row>
    <row r="6133" spans="1:6" x14ac:dyDescent="0.45">
      <c r="A6133" s="5" t="s">
        <v>13150</v>
      </c>
      <c r="B6133" s="2" t="s">
        <v>13019</v>
      </c>
      <c r="C6133" s="7">
        <v>39538</v>
      </c>
      <c r="D6133" s="6">
        <v>1</v>
      </c>
      <c r="E6133" t="s">
        <v>13151</v>
      </c>
      <c r="F6133" s="6" t="s">
        <v>1633</v>
      </c>
    </row>
    <row r="6134" spans="1:6" x14ac:dyDescent="0.45">
      <c r="A6134" s="5" t="s">
        <v>13152</v>
      </c>
      <c r="B6134" s="2" t="s">
        <v>13019</v>
      </c>
      <c r="C6134" s="7">
        <v>39869</v>
      </c>
      <c r="D6134" s="6">
        <v>1</v>
      </c>
      <c r="E6134" t="s">
        <v>13153</v>
      </c>
      <c r="F6134" s="6" t="s">
        <v>1633</v>
      </c>
    </row>
    <row r="6135" spans="1:6" ht="36" x14ac:dyDescent="0.45">
      <c r="A6135" s="5" t="s">
        <v>13154</v>
      </c>
      <c r="B6135" s="2" t="s">
        <v>13034</v>
      </c>
      <c r="C6135" s="7">
        <v>39869</v>
      </c>
      <c r="D6135" s="6">
        <v>1</v>
      </c>
      <c r="E6135" t="s">
        <v>13155</v>
      </c>
      <c r="F6135" s="6" t="s">
        <v>1633</v>
      </c>
    </row>
    <row r="6136" spans="1:6" ht="36" x14ac:dyDescent="0.45">
      <c r="A6136" s="5" t="s">
        <v>13156</v>
      </c>
      <c r="B6136" s="2" t="s">
        <v>13034</v>
      </c>
      <c r="C6136" s="7">
        <v>40009</v>
      </c>
      <c r="D6136" s="6">
        <v>1</v>
      </c>
      <c r="E6136" t="s">
        <v>13157</v>
      </c>
      <c r="F6136" s="6" t="s">
        <v>1633</v>
      </c>
    </row>
    <row r="6137" spans="1:6" ht="36" x14ac:dyDescent="0.45">
      <c r="A6137" s="5" t="s">
        <v>13158</v>
      </c>
      <c r="B6137" s="2" t="s">
        <v>13034</v>
      </c>
      <c r="C6137" s="7">
        <v>40093</v>
      </c>
      <c r="D6137" s="6">
        <v>1</v>
      </c>
      <c r="E6137" t="s">
        <v>13159</v>
      </c>
      <c r="F6137" s="6" t="s">
        <v>1633</v>
      </c>
    </row>
    <row r="6138" spans="1:6" ht="36" x14ac:dyDescent="0.45">
      <c r="A6138" s="5" t="s">
        <v>13160</v>
      </c>
      <c r="B6138" s="2" t="s">
        <v>13034</v>
      </c>
      <c r="C6138" s="7">
        <v>40169</v>
      </c>
      <c r="D6138" s="6">
        <v>1</v>
      </c>
      <c r="E6138" t="s">
        <v>13161</v>
      </c>
      <c r="F6138" s="6" t="s">
        <v>1633</v>
      </c>
    </row>
    <row r="6139" spans="1:6" ht="36" x14ac:dyDescent="0.45">
      <c r="A6139" s="5" t="s">
        <v>13162</v>
      </c>
      <c r="B6139" s="2" t="s">
        <v>13034</v>
      </c>
      <c r="C6139" s="7">
        <v>40366</v>
      </c>
      <c r="D6139" s="6">
        <v>1</v>
      </c>
      <c r="E6139" t="s">
        <v>13163</v>
      </c>
      <c r="F6139" s="6" t="s">
        <v>1633</v>
      </c>
    </row>
    <row r="6140" spans="1:6" ht="36" x14ac:dyDescent="0.45">
      <c r="A6140" s="5" t="s">
        <v>13164</v>
      </c>
      <c r="B6140" s="2" t="s">
        <v>13034</v>
      </c>
      <c r="C6140" s="7">
        <v>40458</v>
      </c>
      <c r="D6140" s="6">
        <v>1</v>
      </c>
      <c r="E6140" t="s">
        <v>13165</v>
      </c>
      <c r="F6140" s="6" t="s">
        <v>1633</v>
      </c>
    </row>
    <row r="6141" spans="1:6" ht="36" x14ac:dyDescent="0.45">
      <c r="A6141" s="5" t="s">
        <v>13166</v>
      </c>
      <c r="B6141" s="2" t="s">
        <v>13034</v>
      </c>
      <c r="C6141" s="7">
        <v>40653</v>
      </c>
      <c r="D6141" s="6">
        <v>1</v>
      </c>
      <c r="E6141" t="s">
        <v>13167</v>
      </c>
      <c r="F6141" s="6" t="s">
        <v>1633</v>
      </c>
    </row>
    <row r="6142" spans="1:6" ht="36" x14ac:dyDescent="0.45">
      <c r="A6142" s="5" t="s">
        <v>13168</v>
      </c>
      <c r="B6142" s="2" t="s">
        <v>13034</v>
      </c>
      <c r="C6142" s="7">
        <v>40786</v>
      </c>
      <c r="D6142" s="6">
        <v>1</v>
      </c>
      <c r="E6142" t="s">
        <v>13169</v>
      </c>
      <c r="F6142" s="6" t="s">
        <v>1633</v>
      </c>
    </row>
    <row r="6143" spans="1:6" ht="36" x14ac:dyDescent="0.45">
      <c r="A6143" s="5" t="s">
        <v>13170</v>
      </c>
      <c r="B6143" s="2" t="s">
        <v>13034</v>
      </c>
      <c r="C6143" s="7">
        <v>41516</v>
      </c>
      <c r="D6143" s="6">
        <v>1</v>
      </c>
      <c r="E6143" t="s">
        <v>13171</v>
      </c>
      <c r="F6143" s="6" t="s">
        <v>1633</v>
      </c>
    </row>
    <row r="6144" spans="1:6" ht="36" x14ac:dyDescent="0.45">
      <c r="A6144" s="5" t="s">
        <v>13172</v>
      </c>
      <c r="B6144" s="2" t="s">
        <v>13034</v>
      </c>
      <c r="C6144" s="7">
        <v>40366</v>
      </c>
      <c r="D6144" s="6">
        <v>1</v>
      </c>
      <c r="E6144" t="s">
        <v>13173</v>
      </c>
      <c r="F6144" s="6" t="s">
        <v>1633</v>
      </c>
    </row>
    <row r="6145" spans="1:6" ht="36" x14ac:dyDescent="0.45">
      <c r="A6145" s="5" t="s">
        <v>13174</v>
      </c>
      <c r="B6145" s="2" t="s">
        <v>13034</v>
      </c>
      <c r="C6145" s="7">
        <v>40458</v>
      </c>
      <c r="D6145" s="6">
        <v>1</v>
      </c>
      <c r="E6145" t="s">
        <v>13175</v>
      </c>
      <c r="F6145" s="6" t="s">
        <v>1633</v>
      </c>
    </row>
    <row r="6146" spans="1:6" ht="36" x14ac:dyDescent="0.45">
      <c r="A6146" s="5" t="s">
        <v>13176</v>
      </c>
      <c r="B6146" s="2" t="s">
        <v>13034</v>
      </c>
      <c r="C6146" s="7">
        <v>40534</v>
      </c>
      <c r="D6146" s="6">
        <v>1</v>
      </c>
      <c r="E6146" t="s">
        <v>13177</v>
      </c>
      <c r="F6146" s="6" t="s">
        <v>1633</v>
      </c>
    </row>
    <row r="6147" spans="1:6" ht="36" x14ac:dyDescent="0.45">
      <c r="A6147" s="5" t="s">
        <v>13178</v>
      </c>
      <c r="B6147" s="2" t="s">
        <v>13034</v>
      </c>
      <c r="C6147" s="7">
        <v>40653</v>
      </c>
      <c r="D6147" s="6">
        <v>1</v>
      </c>
      <c r="E6147" t="s">
        <v>13179</v>
      </c>
      <c r="F6147" s="6" t="s">
        <v>1633</v>
      </c>
    </row>
    <row r="6148" spans="1:6" ht="36" x14ac:dyDescent="0.45">
      <c r="A6148" s="5" t="s">
        <v>13180</v>
      </c>
      <c r="B6148" s="2" t="s">
        <v>13034</v>
      </c>
      <c r="C6148" s="7">
        <v>40786</v>
      </c>
      <c r="D6148" s="6">
        <v>1</v>
      </c>
      <c r="E6148" t="s">
        <v>13181</v>
      </c>
      <c r="F6148" s="6" t="s">
        <v>1633</v>
      </c>
    </row>
    <row r="6149" spans="1:6" ht="36" x14ac:dyDescent="0.45">
      <c r="A6149" s="5" t="s">
        <v>13182</v>
      </c>
      <c r="B6149" s="2" t="s">
        <v>13034</v>
      </c>
      <c r="C6149" s="7">
        <v>40898</v>
      </c>
      <c r="D6149" s="6">
        <v>1</v>
      </c>
      <c r="E6149" t="s">
        <v>13183</v>
      </c>
      <c r="F6149" s="6" t="s">
        <v>1633</v>
      </c>
    </row>
    <row r="6150" spans="1:6" ht="36" x14ac:dyDescent="0.45">
      <c r="A6150" s="5" t="s">
        <v>13184</v>
      </c>
      <c r="B6150" s="2" t="s">
        <v>13034</v>
      </c>
      <c r="C6150" s="7">
        <v>40963</v>
      </c>
      <c r="D6150" s="6">
        <v>1</v>
      </c>
      <c r="E6150" t="s">
        <v>13185</v>
      </c>
      <c r="F6150" s="6" t="s">
        <v>1633</v>
      </c>
    </row>
    <row r="6151" spans="1:6" ht="36" x14ac:dyDescent="0.45">
      <c r="A6151" s="5" t="s">
        <v>13186</v>
      </c>
      <c r="B6151" s="2" t="s">
        <v>13034</v>
      </c>
      <c r="C6151" s="7">
        <v>41262</v>
      </c>
      <c r="D6151" s="6">
        <v>1</v>
      </c>
      <c r="E6151" t="s">
        <v>13187</v>
      </c>
      <c r="F6151" s="6" t="s">
        <v>1633</v>
      </c>
    </row>
    <row r="6152" spans="1:6" x14ac:dyDescent="0.45">
      <c r="A6152" s="5" t="s">
        <v>13188</v>
      </c>
      <c r="B6152" s="2" t="s">
        <v>13189</v>
      </c>
      <c r="C6152" s="7">
        <v>37404</v>
      </c>
      <c r="D6152" s="6">
        <v>1</v>
      </c>
      <c r="E6152" t="s">
        <v>13190</v>
      </c>
      <c r="F6152" s="6" t="s">
        <v>1633</v>
      </c>
    </row>
    <row r="6153" spans="1:6" x14ac:dyDescent="0.45">
      <c r="A6153" s="5" t="s">
        <v>13191</v>
      </c>
      <c r="B6153" s="2" t="s">
        <v>13189</v>
      </c>
      <c r="C6153" s="7">
        <v>37495</v>
      </c>
      <c r="D6153" s="6">
        <v>1</v>
      </c>
      <c r="E6153" t="s">
        <v>13192</v>
      </c>
      <c r="F6153" s="6" t="s">
        <v>1633</v>
      </c>
    </row>
    <row r="6154" spans="1:6" x14ac:dyDescent="0.45">
      <c r="A6154" s="5" t="s">
        <v>13193</v>
      </c>
      <c r="B6154" s="2" t="s">
        <v>13189</v>
      </c>
      <c r="C6154" s="7">
        <v>37673</v>
      </c>
      <c r="D6154" s="6">
        <v>1</v>
      </c>
      <c r="E6154" t="s">
        <v>13194</v>
      </c>
      <c r="F6154" s="6" t="s">
        <v>1633</v>
      </c>
    </row>
    <row r="6155" spans="1:6" x14ac:dyDescent="0.45">
      <c r="A6155" s="5" t="s">
        <v>13195</v>
      </c>
      <c r="B6155" s="2" t="s">
        <v>13189</v>
      </c>
      <c r="C6155" s="7">
        <v>37769</v>
      </c>
      <c r="D6155" s="6">
        <v>1</v>
      </c>
      <c r="E6155" t="s">
        <v>13196</v>
      </c>
      <c r="F6155" s="6" t="s">
        <v>1633</v>
      </c>
    </row>
    <row r="6156" spans="1:6" x14ac:dyDescent="0.45">
      <c r="A6156" s="5" t="s">
        <v>13197</v>
      </c>
      <c r="B6156" s="2" t="s">
        <v>13189</v>
      </c>
      <c r="C6156" s="7">
        <v>37040</v>
      </c>
      <c r="D6156" s="6">
        <v>1</v>
      </c>
      <c r="E6156" t="s">
        <v>13198</v>
      </c>
      <c r="F6156" s="6" t="s">
        <v>1633</v>
      </c>
    </row>
    <row r="6157" spans="1:6" x14ac:dyDescent="0.45">
      <c r="A6157" s="5" t="s">
        <v>13199</v>
      </c>
      <c r="B6157" s="2" t="s">
        <v>13189</v>
      </c>
      <c r="C6157" s="7">
        <v>37223</v>
      </c>
      <c r="D6157" s="6">
        <v>1</v>
      </c>
      <c r="E6157" t="s">
        <v>13200</v>
      </c>
      <c r="F6157" s="6" t="s">
        <v>1633</v>
      </c>
    </row>
    <row r="6158" spans="1:6" x14ac:dyDescent="0.45">
      <c r="A6158" s="5" t="s">
        <v>13201</v>
      </c>
      <c r="B6158" s="2" t="s">
        <v>13189</v>
      </c>
      <c r="C6158" s="7">
        <v>37313</v>
      </c>
      <c r="D6158" s="6">
        <v>1</v>
      </c>
      <c r="E6158" t="s">
        <v>13202</v>
      </c>
      <c r="F6158" s="6" t="s">
        <v>1633</v>
      </c>
    </row>
    <row r="6159" spans="1:6" x14ac:dyDescent="0.45">
      <c r="A6159" s="5" t="s">
        <v>13203</v>
      </c>
      <c r="B6159" s="2" t="s">
        <v>13189</v>
      </c>
      <c r="C6159" s="7">
        <v>40716</v>
      </c>
      <c r="D6159" s="6">
        <v>1</v>
      </c>
      <c r="E6159" t="s">
        <v>13204</v>
      </c>
      <c r="F6159" s="6" t="s">
        <v>1633</v>
      </c>
    </row>
    <row r="6160" spans="1:6" x14ac:dyDescent="0.45">
      <c r="A6160" s="5" t="s">
        <v>13205</v>
      </c>
      <c r="B6160" s="2" t="s">
        <v>13189</v>
      </c>
      <c r="C6160" s="7">
        <v>40786</v>
      </c>
      <c r="D6160" s="6">
        <v>1</v>
      </c>
      <c r="E6160" t="s">
        <v>13206</v>
      </c>
      <c r="F6160" s="6" t="s">
        <v>1633</v>
      </c>
    </row>
    <row r="6161" spans="1:6" x14ac:dyDescent="0.45">
      <c r="A6161" s="5" t="s">
        <v>13207</v>
      </c>
      <c r="B6161" s="2" t="s">
        <v>13189</v>
      </c>
      <c r="C6161" s="7">
        <v>41450</v>
      </c>
      <c r="D6161" s="6">
        <v>1</v>
      </c>
      <c r="E6161" t="s">
        <v>13208</v>
      </c>
      <c r="F6161" s="6" t="s">
        <v>1633</v>
      </c>
    </row>
    <row r="6162" spans="1:6" x14ac:dyDescent="0.45">
      <c r="A6162" s="5" t="s">
        <v>13209</v>
      </c>
      <c r="B6162" s="2" t="s">
        <v>13189</v>
      </c>
      <c r="C6162" s="7">
        <v>42068</v>
      </c>
      <c r="D6162" s="6">
        <v>1</v>
      </c>
      <c r="E6162" t="s">
        <v>13210</v>
      </c>
      <c r="F6162" s="6" t="s">
        <v>1633</v>
      </c>
    </row>
    <row r="6163" spans="1:6" x14ac:dyDescent="0.45">
      <c r="A6163" s="5" t="s">
        <v>13211</v>
      </c>
      <c r="B6163" s="2" t="s">
        <v>13189</v>
      </c>
      <c r="C6163" s="7">
        <v>42825</v>
      </c>
      <c r="D6163" s="6">
        <v>1</v>
      </c>
      <c r="E6163" t="s">
        <v>13212</v>
      </c>
      <c r="F6163" s="6" t="s">
        <v>1633</v>
      </c>
    </row>
    <row r="6164" spans="1:6" x14ac:dyDescent="0.45">
      <c r="A6164" s="5" t="s">
        <v>13213</v>
      </c>
      <c r="B6164" s="2" t="s">
        <v>13189</v>
      </c>
      <c r="C6164" s="7">
        <v>43203</v>
      </c>
      <c r="D6164" s="6">
        <v>1</v>
      </c>
      <c r="E6164" t="s">
        <v>13214</v>
      </c>
      <c r="F6164" s="6" t="s">
        <v>1633</v>
      </c>
    </row>
    <row r="6165" spans="1:6" x14ac:dyDescent="0.45">
      <c r="A6165" s="5" t="s">
        <v>13215</v>
      </c>
      <c r="B6165" s="2" t="s">
        <v>13189</v>
      </c>
      <c r="C6165" s="7">
        <v>43371</v>
      </c>
      <c r="D6165" s="6">
        <v>1</v>
      </c>
      <c r="E6165" t="s">
        <v>13216</v>
      </c>
      <c r="F6165" s="6" t="s">
        <v>1633</v>
      </c>
    </row>
    <row r="6166" spans="1:6" x14ac:dyDescent="0.45">
      <c r="A6166" s="5" t="s">
        <v>13217</v>
      </c>
      <c r="B6166" s="2" t="s">
        <v>13189</v>
      </c>
      <c r="C6166" s="7">
        <v>37040</v>
      </c>
      <c r="D6166" s="6">
        <v>1</v>
      </c>
      <c r="E6166" t="s">
        <v>13218</v>
      </c>
      <c r="F6166" s="6" t="s">
        <v>1633</v>
      </c>
    </row>
    <row r="6167" spans="1:6" x14ac:dyDescent="0.45">
      <c r="A6167" s="5" t="s">
        <v>13219</v>
      </c>
      <c r="B6167" s="2" t="s">
        <v>13189</v>
      </c>
      <c r="C6167" s="7">
        <v>37223</v>
      </c>
      <c r="D6167" s="6">
        <v>1</v>
      </c>
      <c r="E6167" t="s">
        <v>13220</v>
      </c>
      <c r="F6167" s="6" t="s">
        <v>1633</v>
      </c>
    </row>
    <row r="6168" spans="1:6" x14ac:dyDescent="0.45">
      <c r="A6168" s="5" t="s">
        <v>13221</v>
      </c>
      <c r="B6168" s="2" t="s">
        <v>13189</v>
      </c>
      <c r="C6168" s="7">
        <v>37313</v>
      </c>
      <c r="D6168" s="6">
        <v>1</v>
      </c>
      <c r="E6168" t="s">
        <v>13222</v>
      </c>
      <c r="F6168" s="6" t="s">
        <v>1633</v>
      </c>
    </row>
    <row r="6169" spans="1:6" x14ac:dyDescent="0.45">
      <c r="A6169" s="5" t="s">
        <v>13223</v>
      </c>
      <c r="B6169" s="2" t="s">
        <v>13189</v>
      </c>
      <c r="C6169" s="7">
        <v>37404</v>
      </c>
      <c r="D6169" s="6">
        <v>1</v>
      </c>
      <c r="E6169" t="s">
        <v>13224</v>
      </c>
      <c r="F6169" s="6" t="s">
        <v>1633</v>
      </c>
    </row>
    <row r="6170" spans="1:6" x14ac:dyDescent="0.45">
      <c r="A6170" s="5" t="s">
        <v>13225</v>
      </c>
      <c r="B6170" s="2" t="s">
        <v>13189</v>
      </c>
      <c r="C6170" s="7">
        <v>37495</v>
      </c>
      <c r="D6170" s="6">
        <v>1</v>
      </c>
      <c r="E6170" t="s">
        <v>13226</v>
      </c>
      <c r="F6170" s="6" t="s">
        <v>1633</v>
      </c>
    </row>
    <row r="6171" spans="1:6" x14ac:dyDescent="0.45">
      <c r="A6171" s="5" t="s">
        <v>13227</v>
      </c>
      <c r="B6171" s="2" t="s">
        <v>13189</v>
      </c>
      <c r="C6171" s="7">
        <v>37673</v>
      </c>
      <c r="D6171" s="6">
        <v>1</v>
      </c>
      <c r="E6171" t="s">
        <v>13228</v>
      </c>
      <c r="F6171" s="6" t="s">
        <v>1633</v>
      </c>
    </row>
    <row r="6172" spans="1:6" x14ac:dyDescent="0.45">
      <c r="A6172" s="5" t="s">
        <v>13229</v>
      </c>
      <c r="B6172" s="2" t="s">
        <v>13189</v>
      </c>
      <c r="C6172" s="7">
        <v>37769</v>
      </c>
      <c r="D6172" s="6">
        <v>1</v>
      </c>
      <c r="E6172" t="s">
        <v>13230</v>
      </c>
      <c r="F6172" s="6" t="s">
        <v>1633</v>
      </c>
    </row>
    <row r="6173" spans="1:6" x14ac:dyDescent="0.45">
      <c r="A6173" s="5" t="s">
        <v>13231</v>
      </c>
      <c r="B6173" s="2" t="s">
        <v>13189</v>
      </c>
      <c r="C6173" s="7">
        <v>38044</v>
      </c>
      <c r="D6173" s="6">
        <v>1</v>
      </c>
      <c r="E6173" t="s">
        <v>13232</v>
      </c>
      <c r="F6173" s="6" t="s">
        <v>1633</v>
      </c>
    </row>
    <row r="6174" spans="1:6" x14ac:dyDescent="0.45">
      <c r="A6174" s="5" t="s">
        <v>13233</v>
      </c>
      <c r="B6174" s="2" t="s">
        <v>13189</v>
      </c>
      <c r="C6174" s="7">
        <v>37404</v>
      </c>
      <c r="D6174" s="6">
        <v>1</v>
      </c>
      <c r="E6174" t="s">
        <v>13234</v>
      </c>
      <c r="F6174" s="6" t="s">
        <v>1633</v>
      </c>
    </row>
    <row r="6175" spans="1:6" x14ac:dyDescent="0.45">
      <c r="A6175" s="5" t="s">
        <v>13235</v>
      </c>
      <c r="B6175" s="2" t="s">
        <v>13189</v>
      </c>
      <c r="C6175" s="7">
        <v>37495</v>
      </c>
      <c r="D6175" s="6">
        <v>1</v>
      </c>
      <c r="E6175" t="s">
        <v>13236</v>
      </c>
      <c r="F6175" s="6" t="s">
        <v>1633</v>
      </c>
    </row>
    <row r="6176" spans="1:6" x14ac:dyDescent="0.45">
      <c r="A6176" s="5" t="s">
        <v>13237</v>
      </c>
      <c r="B6176" s="2" t="s">
        <v>13189</v>
      </c>
      <c r="C6176" s="7">
        <v>37586</v>
      </c>
      <c r="D6176" s="6">
        <v>1</v>
      </c>
      <c r="E6176" t="s">
        <v>13238</v>
      </c>
      <c r="F6176" s="6" t="s">
        <v>1633</v>
      </c>
    </row>
    <row r="6177" spans="1:6" x14ac:dyDescent="0.45">
      <c r="A6177" s="5" t="s">
        <v>13239</v>
      </c>
      <c r="B6177" s="2" t="s">
        <v>13189</v>
      </c>
      <c r="C6177" s="7">
        <v>37673</v>
      </c>
      <c r="D6177" s="6">
        <v>1</v>
      </c>
      <c r="E6177" t="s">
        <v>13240</v>
      </c>
      <c r="F6177" s="6" t="s">
        <v>1633</v>
      </c>
    </row>
    <row r="6178" spans="1:6" x14ac:dyDescent="0.45">
      <c r="A6178" s="5" t="s">
        <v>13241</v>
      </c>
      <c r="B6178" s="2" t="s">
        <v>13189</v>
      </c>
      <c r="C6178" s="7">
        <v>37769</v>
      </c>
      <c r="D6178" s="6">
        <v>1</v>
      </c>
      <c r="E6178" t="s">
        <v>13242</v>
      </c>
      <c r="F6178" s="6" t="s">
        <v>1633</v>
      </c>
    </row>
    <row r="6179" spans="1:6" x14ac:dyDescent="0.45">
      <c r="A6179" s="5" t="s">
        <v>13243</v>
      </c>
      <c r="B6179" s="2" t="s">
        <v>13189</v>
      </c>
      <c r="C6179" s="7">
        <v>38044</v>
      </c>
      <c r="D6179" s="6">
        <v>1</v>
      </c>
      <c r="E6179" t="s">
        <v>13244</v>
      </c>
      <c r="F6179" s="6" t="s">
        <v>1633</v>
      </c>
    </row>
    <row r="6180" spans="1:6" x14ac:dyDescent="0.45">
      <c r="A6180" s="5" t="s">
        <v>13245</v>
      </c>
      <c r="B6180" s="2" t="s">
        <v>13189</v>
      </c>
      <c r="C6180" s="7">
        <v>38226</v>
      </c>
      <c r="D6180" s="6">
        <v>1</v>
      </c>
      <c r="E6180" t="s">
        <v>13246</v>
      </c>
      <c r="F6180" s="6" t="s">
        <v>1633</v>
      </c>
    </row>
    <row r="6181" spans="1:6" x14ac:dyDescent="0.45">
      <c r="A6181" s="5" t="s">
        <v>13247</v>
      </c>
      <c r="B6181" s="2" t="s">
        <v>13189</v>
      </c>
      <c r="C6181" s="7">
        <v>38317</v>
      </c>
      <c r="D6181" s="6">
        <v>1</v>
      </c>
      <c r="E6181" t="s">
        <v>13248</v>
      </c>
      <c r="F6181" s="6" t="s">
        <v>1633</v>
      </c>
    </row>
    <row r="6182" spans="1:6" x14ac:dyDescent="0.45">
      <c r="A6182" s="5" t="s">
        <v>13249</v>
      </c>
      <c r="B6182" s="2" t="s">
        <v>13189</v>
      </c>
      <c r="C6182" s="7">
        <v>38044</v>
      </c>
      <c r="D6182" s="6">
        <v>1</v>
      </c>
      <c r="E6182" t="s">
        <v>13250</v>
      </c>
      <c r="F6182" s="6" t="s">
        <v>1633</v>
      </c>
    </row>
    <row r="6183" spans="1:6" x14ac:dyDescent="0.45">
      <c r="A6183" s="5" t="s">
        <v>13251</v>
      </c>
      <c r="B6183" s="2" t="s">
        <v>13189</v>
      </c>
      <c r="C6183" s="7">
        <v>38226</v>
      </c>
      <c r="D6183" s="6">
        <v>1</v>
      </c>
      <c r="E6183" t="s">
        <v>13252</v>
      </c>
      <c r="F6183" s="6" t="s">
        <v>1633</v>
      </c>
    </row>
    <row r="6184" spans="1:6" x14ac:dyDescent="0.45">
      <c r="A6184" s="5" t="s">
        <v>13253</v>
      </c>
      <c r="B6184" s="2" t="s">
        <v>13189</v>
      </c>
      <c r="C6184" s="7">
        <v>38317</v>
      </c>
      <c r="D6184" s="6">
        <v>1</v>
      </c>
      <c r="E6184" t="s">
        <v>13254</v>
      </c>
      <c r="F6184" s="6" t="s">
        <v>1633</v>
      </c>
    </row>
    <row r="6185" spans="1:6" x14ac:dyDescent="0.45">
      <c r="A6185" s="5" t="s">
        <v>13255</v>
      </c>
      <c r="B6185" s="2" t="s">
        <v>13256</v>
      </c>
      <c r="C6185" s="7">
        <v>38562</v>
      </c>
      <c r="D6185" s="6">
        <v>1</v>
      </c>
      <c r="E6185" t="s">
        <v>13257</v>
      </c>
      <c r="F6185" s="6" t="s">
        <v>1633</v>
      </c>
    </row>
    <row r="6186" spans="1:6" x14ac:dyDescent="0.45">
      <c r="A6186" s="5" t="s">
        <v>13258</v>
      </c>
      <c r="B6186" s="2" t="s">
        <v>13189</v>
      </c>
      <c r="C6186" s="7">
        <v>39169</v>
      </c>
      <c r="D6186" s="6">
        <v>1</v>
      </c>
      <c r="E6186" t="s">
        <v>13259</v>
      </c>
      <c r="F6186" s="6" t="s">
        <v>1633</v>
      </c>
    </row>
    <row r="6187" spans="1:6" x14ac:dyDescent="0.45">
      <c r="A6187" s="5" t="s">
        <v>13260</v>
      </c>
      <c r="B6187" s="2" t="s">
        <v>13189</v>
      </c>
      <c r="C6187" s="7">
        <v>39538</v>
      </c>
      <c r="D6187" s="6">
        <v>1</v>
      </c>
      <c r="E6187" t="s">
        <v>13261</v>
      </c>
      <c r="F6187" s="6" t="s">
        <v>1633</v>
      </c>
    </row>
    <row r="6188" spans="1:6" x14ac:dyDescent="0.45">
      <c r="A6188" s="5" t="s">
        <v>13262</v>
      </c>
      <c r="B6188" s="2" t="s">
        <v>13189</v>
      </c>
      <c r="C6188" s="7">
        <v>39869</v>
      </c>
      <c r="D6188" s="6">
        <v>1</v>
      </c>
      <c r="E6188" t="s">
        <v>13263</v>
      </c>
      <c r="F6188" s="6" t="s">
        <v>1633</v>
      </c>
    </row>
    <row r="6189" spans="1:6" x14ac:dyDescent="0.45">
      <c r="A6189" s="5" t="s">
        <v>13264</v>
      </c>
      <c r="B6189" s="2" t="s">
        <v>13189</v>
      </c>
      <c r="C6189" s="7">
        <v>40366</v>
      </c>
      <c r="D6189" s="6">
        <v>1</v>
      </c>
      <c r="E6189" t="s">
        <v>13265</v>
      </c>
      <c r="F6189" s="6" t="s">
        <v>1633</v>
      </c>
    </row>
    <row r="6190" spans="1:6" x14ac:dyDescent="0.45">
      <c r="A6190" s="5" t="s">
        <v>13266</v>
      </c>
      <c r="B6190" s="2" t="s">
        <v>13267</v>
      </c>
      <c r="C6190" s="7">
        <v>37404</v>
      </c>
      <c r="D6190" s="6">
        <v>1</v>
      </c>
      <c r="E6190" t="s">
        <v>13268</v>
      </c>
      <c r="F6190" s="6" t="s">
        <v>1633</v>
      </c>
    </row>
    <row r="6191" spans="1:6" x14ac:dyDescent="0.45">
      <c r="A6191" s="5" t="s">
        <v>13269</v>
      </c>
      <c r="B6191" s="2" t="s">
        <v>13267</v>
      </c>
      <c r="C6191" s="7">
        <v>37495</v>
      </c>
      <c r="D6191" s="6">
        <v>1</v>
      </c>
      <c r="E6191" t="s">
        <v>13270</v>
      </c>
      <c r="F6191" s="6" t="s">
        <v>1633</v>
      </c>
    </row>
    <row r="6192" spans="1:6" x14ac:dyDescent="0.45">
      <c r="A6192" s="5" t="s">
        <v>13271</v>
      </c>
      <c r="B6192" s="2" t="s">
        <v>13267</v>
      </c>
      <c r="C6192" s="7">
        <v>37586</v>
      </c>
      <c r="D6192" s="6">
        <v>1</v>
      </c>
      <c r="E6192" t="s">
        <v>13272</v>
      </c>
      <c r="F6192" s="6" t="s">
        <v>1633</v>
      </c>
    </row>
    <row r="6193" spans="1:6" x14ac:dyDescent="0.45">
      <c r="A6193" s="5" t="s">
        <v>13273</v>
      </c>
      <c r="B6193" s="2" t="s">
        <v>13267</v>
      </c>
      <c r="C6193" s="7">
        <v>37040</v>
      </c>
      <c r="D6193" s="6">
        <v>1</v>
      </c>
      <c r="E6193" t="s">
        <v>13274</v>
      </c>
      <c r="F6193" s="6" t="s">
        <v>1633</v>
      </c>
    </row>
    <row r="6194" spans="1:6" x14ac:dyDescent="0.45">
      <c r="A6194" s="5" t="s">
        <v>13275</v>
      </c>
      <c r="B6194" s="2" t="s">
        <v>13267</v>
      </c>
      <c r="C6194" s="7">
        <v>37132</v>
      </c>
      <c r="D6194" s="6">
        <v>1</v>
      </c>
      <c r="E6194" t="s">
        <v>13276</v>
      </c>
      <c r="F6194" s="6" t="s">
        <v>1633</v>
      </c>
    </row>
    <row r="6195" spans="1:6" x14ac:dyDescent="0.45">
      <c r="A6195" s="5" t="s">
        <v>13277</v>
      </c>
      <c r="B6195" s="2" t="s">
        <v>13267</v>
      </c>
      <c r="C6195" s="7">
        <v>37223</v>
      </c>
      <c r="D6195" s="6">
        <v>1</v>
      </c>
      <c r="E6195" t="s">
        <v>13278</v>
      </c>
      <c r="F6195" s="6" t="s">
        <v>1633</v>
      </c>
    </row>
    <row r="6196" spans="1:6" x14ac:dyDescent="0.45">
      <c r="A6196" s="5" t="s">
        <v>13279</v>
      </c>
      <c r="B6196" s="2" t="s">
        <v>13267</v>
      </c>
      <c r="C6196" s="7">
        <v>37313</v>
      </c>
      <c r="D6196" s="6">
        <v>1</v>
      </c>
      <c r="E6196" t="s">
        <v>13280</v>
      </c>
      <c r="F6196" s="6" t="s">
        <v>1633</v>
      </c>
    </row>
    <row r="6197" spans="1:6" x14ac:dyDescent="0.45">
      <c r="A6197" s="5" t="s">
        <v>13281</v>
      </c>
      <c r="B6197" s="2" t="s">
        <v>13267</v>
      </c>
      <c r="C6197" s="7">
        <v>40716</v>
      </c>
      <c r="D6197" s="6">
        <v>1</v>
      </c>
      <c r="E6197" t="s">
        <v>13282</v>
      </c>
      <c r="F6197" s="6" t="s">
        <v>1633</v>
      </c>
    </row>
    <row r="6198" spans="1:6" x14ac:dyDescent="0.45">
      <c r="A6198" s="5" t="s">
        <v>13283</v>
      </c>
      <c r="B6198" s="2" t="s">
        <v>13267</v>
      </c>
      <c r="C6198" s="7">
        <v>40786</v>
      </c>
      <c r="D6198" s="6">
        <v>1</v>
      </c>
      <c r="E6198" t="s">
        <v>13284</v>
      </c>
      <c r="F6198" s="6" t="s">
        <v>1633</v>
      </c>
    </row>
    <row r="6199" spans="1:6" x14ac:dyDescent="0.45">
      <c r="A6199" s="5" t="s">
        <v>13285</v>
      </c>
      <c r="B6199" s="2" t="s">
        <v>13267</v>
      </c>
      <c r="C6199" s="7">
        <v>41450</v>
      </c>
      <c r="D6199" s="6">
        <v>1</v>
      </c>
      <c r="E6199" t="s">
        <v>13286</v>
      </c>
      <c r="F6199" s="6" t="s">
        <v>1633</v>
      </c>
    </row>
    <row r="6200" spans="1:6" x14ac:dyDescent="0.45">
      <c r="A6200" s="5" t="s">
        <v>13287</v>
      </c>
      <c r="B6200" s="2" t="s">
        <v>13267</v>
      </c>
      <c r="C6200" s="7">
        <v>42068</v>
      </c>
      <c r="D6200" s="6">
        <v>1</v>
      </c>
      <c r="E6200" t="s">
        <v>13288</v>
      </c>
      <c r="F6200" s="6" t="s">
        <v>1633</v>
      </c>
    </row>
    <row r="6201" spans="1:6" x14ac:dyDescent="0.45">
      <c r="A6201" s="5" t="s">
        <v>13289</v>
      </c>
      <c r="B6201" s="2" t="s">
        <v>13267</v>
      </c>
      <c r="C6201" s="7">
        <v>42825</v>
      </c>
      <c r="D6201" s="6">
        <v>1</v>
      </c>
      <c r="E6201" t="s">
        <v>13290</v>
      </c>
      <c r="F6201" s="6" t="s">
        <v>1633</v>
      </c>
    </row>
    <row r="6202" spans="1:6" x14ac:dyDescent="0.45">
      <c r="A6202" s="5" t="s">
        <v>13291</v>
      </c>
      <c r="B6202" s="2" t="s">
        <v>13267</v>
      </c>
      <c r="C6202" s="7">
        <v>43203</v>
      </c>
      <c r="D6202" s="6">
        <v>1</v>
      </c>
      <c r="E6202" t="s">
        <v>13292</v>
      </c>
      <c r="F6202" s="6" t="s">
        <v>1633</v>
      </c>
    </row>
    <row r="6203" spans="1:6" x14ac:dyDescent="0.45">
      <c r="A6203" s="5" t="s">
        <v>13293</v>
      </c>
      <c r="B6203" s="2" t="s">
        <v>13267</v>
      </c>
      <c r="C6203" s="7">
        <v>43371</v>
      </c>
      <c r="D6203" s="6">
        <v>1</v>
      </c>
      <c r="E6203" t="s">
        <v>13294</v>
      </c>
      <c r="F6203" s="6" t="s">
        <v>1633</v>
      </c>
    </row>
    <row r="6204" spans="1:6" x14ac:dyDescent="0.45">
      <c r="A6204" s="5" t="s">
        <v>13295</v>
      </c>
      <c r="B6204" s="2" t="s">
        <v>13267</v>
      </c>
      <c r="C6204" s="7">
        <v>37040</v>
      </c>
      <c r="D6204" s="6">
        <v>1</v>
      </c>
      <c r="E6204" t="s">
        <v>13296</v>
      </c>
      <c r="F6204" s="6" t="s">
        <v>1633</v>
      </c>
    </row>
    <row r="6205" spans="1:6" x14ac:dyDescent="0.45">
      <c r="A6205" s="5" t="s">
        <v>13297</v>
      </c>
      <c r="B6205" s="2" t="s">
        <v>13267</v>
      </c>
      <c r="C6205" s="7">
        <v>37132</v>
      </c>
      <c r="D6205" s="6">
        <v>1</v>
      </c>
      <c r="E6205" t="s">
        <v>13298</v>
      </c>
      <c r="F6205" s="6" t="s">
        <v>1633</v>
      </c>
    </row>
    <row r="6206" spans="1:6" x14ac:dyDescent="0.45">
      <c r="A6206" s="5" t="s">
        <v>13299</v>
      </c>
      <c r="B6206" s="2" t="s">
        <v>13267</v>
      </c>
      <c r="C6206" s="7">
        <v>37223</v>
      </c>
      <c r="D6206" s="6">
        <v>1</v>
      </c>
      <c r="E6206" t="s">
        <v>13300</v>
      </c>
      <c r="F6206" s="6" t="s">
        <v>1633</v>
      </c>
    </row>
    <row r="6207" spans="1:6" x14ac:dyDescent="0.45">
      <c r="A6207" s="5" t="s">
        <v>13301</v>
      </c>
      <c r="B6207" s="2" t="s">
        <v>13267</v>
      </c>
      <c r="C6207" s="7">
        <v>37313</v>
      </c>
      <c r="D6207" s="6">
        <v>1</v>
      </c>
      <c r="E6207" t="s">
        <v>13302</v>
      </c>
      <c r="F6207" s="6" t="s">
        <v>1633</v>
      </c>
    </row>
    <row r="6208" spans="1:6" x14ac:dyDescent="0.45">
      <c r="A6208" s="5" t="s">
        <v>13303</v>
      </c>
      <c r="B6208" s="2" t="s">
        <v>13267</v>
      </c>
      <c r="C6208" s="7">
        <v>37404</v>
      </c>
      <c r="D6208" s="6">
        <v>1</v>
      </c>
      <c r="E6208" t="s">
        <v>13304</v>
      </c>
      <c r="F6208" s="6" t="s">
        <v>1633</v>
      </c>
    </row>
    <row r="6209" spans="1:6" x14ac:dyDescent="0.45">
      <c r="A6209" s="5" t="s">
        <v>13305</v>
      </c>
      <c r="B6209" s="2" t="s">
        <v>13267</v>
      </c>
      <c r="C6209" s="7">
        <v>37495</v>
      </c>
      <c r="D6209" s="6">
        <v>1</v>
      </c>
      <c r="E6209" t="s">
        <v>13306</v>
      </c>
      <c r="F6209" s="6" t="s">
        <v>1633</v>
      </c>
    </row>
    <row r="6210" spans="1:6" x14ac:dyDescent="0.45">
      <c r="A6210" s="5" t="s">
        <v>13307</v>
      </c>
      <c r="B6210" s="2" t="s">
        <v>13267</v>
      </c>
      <c r="C6210" s="7">
        <v>37586</v>
      </c>
      <c r="D6210" s="6">
        <v>1</v>
      </c>
      <c r="E6210" t="s">
        <v>13308</v>
      </c>
      <c r="F6210" s="6" t="s">
        <v>1633</v>
      </c>
    </row>
    <row r="6211" spans="1:6" x14ac:dyDescent="0.45">
      <c r="A6211" s="5" t="s">
        <v>13309</v>
      </c>
      <c r="B6211" s="2" t="s">
        <v>13267</v>
      </c>
      <c r="C6211" s="7">
        <v>37673</v>
      </c>
      <c r="D6211" s="6">
        <v>1</v>
      </c>
      <c r="E6211" t="s">
        <v>13310</v>
      </c>
      <c r="F6211" s="6" t="s">
        <v>1633</v>
      </c>
    </row>
    <row r="6212" spans="1:6" x14ac:dyDescent="0.45">
      <c r="A6212" s="5" t="s">
        <v>13311</v>
      </c>
      <c r="B6212" s="2" t="s">
        <v>13267</v>
      </c>
      <c r="C6212" s="7">
        <v>37404</v>
      </c>
      <c r="D6212" s="6">
        <v>1</v>
      </c>
      <c r="E6212" t="s">
        <v>13312</v>
      </c>
      <c r="F6212" s="6" t="s">
        <v>1633</v>
      </c>
    </row>
    <row r="6213" spans="1:6" x14ac:dyDescent="0.45">
      <c r="A6213" s="5" t="s">
        <v>13313</v>
      </c>
      <c r="B6213" s="2" t="s">
        <v>13267</v>
      </c>
      <c r="C6213" s="7">
        <v>37495</v>
      </c>
      <c r="D6213" s="6">
        <v>1</v>
      </c>
      <c r="E6213" t="s">
        <v>13314</v>
      </c>
      <c r="F6213" s="6" t="s">
        <v>1633</v>
      </c>
    </row>
    <row r="6214" spans="1:6" x14ac:dyDescent="0.45">
      <c r="A6214" s="5" t="s">
        <v>13315</v>
      </c>
      <c r="B6214" s="2" t="s">
        <v>13267</v>
      </c>
      <c r="C6214" s="7">
        <v>37586</v>
      </c>
      <c r="D6214" s="6">
        <v>1</v>
      </c>
      <c r="E6214" t="s">
        <v>13316</v>
      </c>
      <c r="F6214" s="6" t="s">
        <v>1633</v>
      </c>
    </row>
    <row r="6215" spans="1:6" x14ac:dyDescent="0.45">
      <c r="A6215" s="5" t="s">
        <v>13317</v>
      </c>
      <c r="B6215" s="2" t="s">
        <v>13267</v>
      </c>
      <c r="C6215" s="7">
        <v>37673</v>
      </c>
      <c r="D6215" s="6">
        <v>1</v>
      </c>
      <c r="E6215" t="s">
        <v>13318</v>
      </c>
      <c r="F6215" s="6" t="s">
        <v>1633</v>
      </c>
    </row>
    <row r="6216" spans="1:6" x14ac:dyDescent="0.45">
      <c r="A6216" s="5" t="s">
        <v>13319</v>
      </c>
      <c r="B6216" s="2" t="s">
        <v>13267</v>
      </c>
      <c r="C6216" s="7">
        <v>38317</v>
      </c>
      <c r="D6216" s="6">
        <v>1</v>
      </c>
      <c r="E6216" t="s">
        <v>13320</v>
      </c>
      <c r="F6216" s="6" t="s">
        <v>1633</v>
      </c>
    </row>
    <row r="6217" spans="1:6" x14ac:dyDescent="0.45">
      <c r="A6217" s="5" t="s">
        <v>13321</v>
      </c>
      <c r="B6217" s="2" t="s">
        <v>13267</v>
      </c>
      <c r="C6217" s="7">
        <v>38499</v>
      </c>
      <c r="D6217" s="6">
        <v>1</v>
      </c>
      <c r="E6217" t="s">
        <v>13322</v>
      </c>
      <c r="F6217" s="6" t="s">
        <v>1633</v>
      </c>
    </row>
    <row r="6218" spans="1:6" x14ac:dyDescent="0.45">
      <c r="A6218" s="5" t="s">
        <v>13323</v>
      </c>
      <c r="B6218" s="2" t="s">
        <v>13267</v>
      </c>
      <c r="C6218" s="7">
        <v>38044</v>
      </c>
      <c r="D6218" s="6">
        <v>1</v>
      </c>
      <c r="E6218" t="s">
        <v>13324</v>
      </c>
      <c r="F6218" s="6" t="s">
        <v>1633</v>
      </c>
    </row>
    <row r="6219" spans="1:6" x14ac:dyDescent="0.45">
      <c r="A6219" s="5" t="s">
        <v>13325</v>
      </c>
      <c r="B6219" s="2" t="s">
        <v>13267</v>
      </c>
      <c r="C6219" s="7">
        <v>38317</v>
      </c>
      <c r="D6219" s="6">
        <v>1</v>
      </c>
      <c r="E6219" t="s">
        <v>13326</v>
      </c>
      <c r="F6219" s="6" t="s">
        <v>1633</v>
      </c>
    </row>
    <row r="6220" spans="1:6" x14ac:dyDescent="0.45">
      <c r="A6220" s="5" t="s">
        <v>13327</v>
      </c>
      <c r="B6220" s="2" t="s">
        <v>13267</v>
      </c>
      <c r="C6220" s="7">
        <v>38499</v>
      </c>
      <c r="D6220" s="6">
        <v>1</v>
      </c>
      <c r="E6220" t="s">
        <v>13328</v>
      </c>
      <c r="F6220" s="6" t="s">
        <v>1633</v>
      </c>
    </row>
    <row r="6221" spans="1:6" x14ac:dyDescent="0.45">
      <c r="A6221" s="5" t="s">
        <v>13329</v>
      </c>
      <c r="B6221" s="2" t="s">
        <v>13267</v>
      </c>
      <c r="C6221" s="7">
        <v>39169</v>
      </c>
      <c r="D6221" s="6">
        <v>1</v>
      </c>
      <c r="E6221" t="s">
        <v>13330</v>
      </c>
      <c r="F6221" s="6" t="s">
        <v>1633</v>
      </c>
    </row>
    <row r="6222" spans="1:6" x14ac:dyDescent="0.45">
      <c r="A6222" s="5" t="s">
        <v>13331</v>
      </c>
      <c r="B6222" s="2" t="s">
        <v>13267</v>
      </c>
      <c r="C6222" s="7">
        <v>39538</v>
      </c>
      <c r="D6222" s="6">
        <v>1</v>
      </c>
      <c r="E6222" t="s">
        <v>13332</v>
      </c>
      <c r="F6222" s="6" t="s">
        <v>1633</v>
      </c>
    </row>
    <row r="6223" spans="1:6" x14ac:dyDescent="0.45">
      <c r="A6223" s="5" t="s">
        <v>13333</v>
      </c>
      <c r="B6223" s="2" t="s">
        <v>13267</v>
      </c>
      <c r="C6223" s="7">
        <v>39869</v>
      </c>
      <c r="D6223" s="6">
        <v>1</v>
      </c>
      <c r="E6223" t="s">
        <v>13334</v>
      </c>
      <c r="F6223" s="6" t="s">
        <v>1633</v>
      </c>
    </row>
    <row r="6224" spans="1:6" x14ac:dyDescent="0.45">
      <c r="A6224" s="5" t="s">
        <v>13335</v>
      </c>
      <c r="B6224" s="2" t="s">
        <v>13267</v>
      </c>
      <c r="C6224" s="7">
        <v>40366</v>
      </c>
      <c r="D6224" s="6">
        <v>1</v>
      </c>
      <c r="E6224" t="s">
        <v>13336</v>
      </c>
      <c r="F6224" s="6" t="s">
        <v>1633</v>
      </c>
    </row>
    <row r="6225" spans="1:6" ht="36" x14ac:dyDescent="0.45">
      <c r="A6225" s="5" t="s">
        <v>13337</v>
      </c>
      <c r="B6225" s="2" t="s">
        <v>13338</v>
      </c>
      <c r="C6225" s="7">
        <v>37586</v>
      </c>
      <c r="D6225" s="6">
        <v>1</v>
      </c>
      <c r="E6225" t="s">
        <v>13339</v>
      </c>
      <c r="F6225" s="6" t="s">
        <v>1633</v>
      </c>
    </row>
    <row r="6226" spans="1:6" ht="36" x14ac:dyDescent="0.45">
      <c r="A6226" s="5" t="s">
        <v>13340</v>
      </c>
      <c r="B6226" s="2" t="s">
        <v>13338</v>
      </c>
      <c r="C6226" s="7">
        <v>37862</v>
      </c>
      <c r="D6226" s="6">
        <v>1</v>
      </c>
      <c r="E6226" t="s">
        <v>13341</v>
      </c>
      <c r="F6226" s="6" t="s">
        <v>1633</v>
      </c>
    </row>
    <row r="6227" spans="1:6" ht="36" x14ac:dyDescent="0.45">
      <c r="A6227" s="5" t="s">
        <v>13342</v>
      </c>
      <c r="B6227" s="2" t="s">
        <v>13338</v>
      </c>
      <c r="C6227" s="7">
        <v>37040</v>
      </c>
      <c r="D6227" s="6">
        <v>1</v>
      </c>
      <c r="E6227" t="s">
        <v>13343</v>
      </c>
      <c r="F6227" s="6" t="s">
        <v>1633</v>
      </c>
    </row>
    <row r="6228" spans="1:6" ht="36" x14ac:dyDescent="0.45">
      <c r="A6228" s="5" t="s">
        <v>13344</v>
      </c>
      <c r="B6228" s="2" t="s">
        <v>13338</v>
      </c>
      <c r="C6228" s="7">
        <v>37132</v>
      </c>
      <c r="D6228" s="6">
        <v>1</v>
      </c>
      <c r="E6228" t="s">
        <v>13345</v>
      </c>
      <c r="F6228" s="6" t="s">
        <v>1633</v>
      </c>
    </row>
    <row r="6229" spans="1:6" ht="36" x14ac:dyDescent="0.45">
      <c r="A6229" s="5" t="s">
        <v>13346</v>
      </c>
      <c r="B6229" s="2" t="s">
        <v>13338</v>
      </c>
      <c r="C6229" s="7">
        <v>37223</v>
      </c>
      <c r="D6229" s="6">
        <v>1</v>
      </c>
      <c r="E6229" t="s">
        <v>13347</v>
      </c>
      <c r="F6229" s="6" t="s">
        <v>1633</v>
      </c>
    </row>
    <row r="6230" spans="1:6" ht="36" x14ac:dyDescent="0.45">
      <c r="A6230" s="5" t="s">
        <v>13348</v>
      </c>
      <c r="B6230" s="2" t="s">
        <v>13338</v>
      </c>
      <c r="C6230" s="7">
        <v>37313</v>
      </c>
      <c r="D6230" s="6">
        <v>1</v>
      </c>
      <c r="E6230" t="s">
        <v>13349</v>
      </c>
      <c r="F6230" s="6" t="s">
        <v>1633</v>
      </c>
    </row>
    <row r="6231" spans="1:6" ht="36" x14ac:dyDescent="0.45">
      <c r="A6231" s="5" t="s">
        <v>13350</v>
      </c>
      <c r="B6231" s="2" t="s">
        <v>13338</v>
      </c>
      <c r="C6231" s="7">
        <v>37404</v>
      </c>
      <c r="D6231" s="6">
        <v>1</v>
      </c>
      <c r="E6231" t="s">
        <v>13351</v>
      </c>
      <c r="F6231" s="6" t="s">
        <v>1633</v>
      </c>
    </row>
    <row r="6232" spans="1:6" ht="36" x14ac:dyDescent="0.45">
      <c r="A6232" s="5" t="s">
        <v>13352</v>
      </c>
      <c r="B6232" s="2" t="s">
        <v>13338</v>
      </c>
      <c r="C6232" s="7">
        <v>37495</v>
      </c>
      <c r="D6232" s="6">
        <v>1</v>
      </c>
      <c r="E6232" t="s">
        <v>13353</v>
      </c>
      <c r="F6232" s="6" t="s">
        <v>1633</v>
      </c>
    </row>
    <row r="6233" spans="1:6" ht="36" x14ac:dyDescent="0.45">
      <c r="A6233" s="5" t="s">
        <v>13354</v>
      </c>
      <c r="B6233" s="2" t="s">
        <v>13355</v>
      </c>
      <c r="C6233" s="7">
        <v>40716</v>
      </c>
      <c r="D6233" s="6">
        <v>1</v>
      </c>
      <c r="E6233" t="s">
        <v>13356</v>
      </c>
      <c r="F6233" s="6" t="s">
        <v>1633</v>
      </c>
    </row>
    <row r="6234" spans="1:6" ht="36" x14ac:dyDescent="0.45">
      <c r="A6234" s="5" t="s">
        <v>13357</v>
      </c>
      <c r="B6234" s="2" t="s">
        <v>13355</v>
      </c>
      <c r="C6234" s="7">
        <v>40786</v>
      </c>
      <c r="D6234" s="6">
        <v>1</v>
      </c>
      <c r="E6234" t="s">
        <v>13358</v>
      </c>
      <c r="F6234" s="6" t="s">
        <v>1633</v>
      </c>
    </row>
    <row r="6235" spans="1:6" ht="36" x14ac:dyDescent="0.45">
      <c r="A6235" s="5" t="s">
        <v>13359</v>
      </c>
      <c r="B6235" s="2" t="s">
        <v>13355</v>
      </c>
      <c r="C6235" s="7">
        <v>40898</v>
      </c>
      <c r="D6235" s="6">
        <v>1</v>
      </c>
      <c r="E6235" t="s">
        <v>13360</v>
      </c>
      <c r="F6235" s="6" t="s">
        <v>1633</v>
      </c>
    </row>
    <row r="6236" spans="1:6" ht="36" x14ac:dyDescent="0.45">
      <c r="A6236" s="5" t="s">
        <v>13361</v>
      </c>
      <c r="B6236" s="2" t="s">
        <v>13355</v>
      </c>
      <c r="C6236" s="7">
        <v>41450</v>
      </c>
      <c r="D6236" s="6">
        <v>1</v>
      </c>
      <c r="E6236" t="s">
        <v>13362</v>
      </c>
      <c r="F6236" s="6" t="s">
        <v>1633</v>
      </c>
    </row>
    <row r="6237" spans="1:6" ht="36" x14ac:dyDescent="0.45">
      <c r="A6237" s="5" t="s">
        <v>13363</v>
      </c>
      <c r="B6237" s="2" t="s">
        <v>13338</v>
      </c>
      <c r="C6237" s="7">
        <v>42068</v>
      </c>
      <c r="D6237" s="6">
        <v>1</v>
      </c>
      <c r="E6237" t="s">
        <v>13364</v>
      </c>
      <c r="F6237" s="6" t="s">
        <v>1633</v>
      </c>
    </row>
    <row r="6238" spans="1:6" ht="36" x14ac:dyDescent="0.45">
      <c r="A6238" s="5" t="s">
        <v>13365</v>
      </c>
      <c r="B6238" s="2" t="s">
        <v>13338</v>
      </c>
      <c r="C6238" s="7">
        <v>42825</v>
      </c>
      <c r="D6238" s="6">
        <v>1</v>
      </c>
      <c r="E6238" t="s">
        <v>13366</v>
      </c>
      <c r="F6238" s="6" t="s">
        <v>1633</v>
      </c>
    </row>
    <row r="6239" spans="1:6" ht="36" x14ac:dyDescent="0.45">
      <c r="A6239" s="5" t="s">
        <v>13367</v>
      </c>
      <c r="B6239" s="2" t="s">
        <v>13338</v>
      </c>
      <c r="C6239" s="7">
        <v>43203</v>
      </c>
      <c r="D6239" s="6">
        <v>1</v>
      </c>
      <c r="E6239" t="s">
        <v>13368</v>
      </c>
      <c r="F6239" s="6" t="s">
        <v>1633</v>
      </c>
    </row>
    <row r="6240" spans="1:6" ht="36" x14ac:dyDescent="0.45">
      <c r="A6240" s="5" t="s">
        <v>13369</v>
      </c>
      <c r="B6240" s="2" t="s">
        <v>13338</v>
      </c>
      <c r="C6240" s="7">
        <v>43371</v>
      </c>
      <c r="D6240" s="6">
        <v>1</v>
      </c>
      <c r="E6240" t="s">
        <v>13370</v>
      </c>
      <c r="F6240" s="6" t="s">
        <v>1633</v>
      </c>
    </row>
    <row r="6241" spans="1:6" ht="36" x14ac:dyDescent="0.45">
      <c r="A6241" s="5" t="s">
        <v>13371</v>
      </c>
      <c r="B6241" s="2" t="s">
        <v>13372</v>
      </c>
      <c r="C6241" s="7">
        <v>37040</v>
      </c>
      <c r="D6241" s="6">
        <v>1</v>
      </c>
      <c r="E6241" t="s">
        <v>13373</v>
      </c>
      <c r="F6241" s="6" t="s">
        <v>1633</v>
      </c>
    </row>
    <row r="6242" spans="1:6" ht="36" x14ac:dyDescent="0.45">
      <c r="A6242" s="5" t="s">
        <v>13374</v>
      </c>
      <c r="B6242" s="2" t="s">
        <v>13372</v>
      </c>
      <c r="C6242" s="7">
        <v>37132</v>
      </c>
      <c r="D6242" s="6">
        <v>1</v>
      </c>
      <c r="E6242" t="s">
        <v>13375</v>
      </c>
      <c r="F6242" s="6" t="s">
        <v>1633</v>
      </c>
    </row>
    <row r="6243" spans="1:6" ht="36" x14ac:dyDescent="0.45">
      <c r="A6243" s="5" t="s">
        <v>13376</v>
      </c>
      <c r="B6243" s="2" t="s">
        <v>13338</v>
      </c>
      <c r="C6243" s="7">
        <v>38044</v>
      </c>
      <c r="D6243" s="6">
        <v>1</v>
      </c>
      <c r="E6243" t="s">
        <v>13377</v>
      </c>
      <c r="F6243" s="6" t="s">
        <v>1633</v>
      </c>
    </row>
    <row r="6244" spans="1:6" ht="36" x14ac:dyDescent="0.45">
      <c r="A6244" s="5" t="s">
        <v>13378</v>
      </c>
      <c r="B6244" s="2" t="s">
        <v>13372</v>
      </c>
      <c r="C6244" s="7">
        <v>37223</v>
      </c>
      <c r="D6244" s="6">
        <v>1</v>
      </c>
      <c r="E6244" t="s">
        <v>13379</v>
      </c>
      <c r="F6244" s="6" t="s">
        <v>1633</v>
      </c>
    </row>
    <row r="6245" spans="1:6" ht="36" x14ac:dyDescent="0.45">
      <c r="A6245" s="5" t="s">
        <v>13380</v>
      </c>
      <c r="B6245" s="2" t="s">
        <v>13372</v>
      </c>
      <c r="C6245" s="7">
        <v>37313</v>
      </c>
      <c r="D6245" s="6">
        <v>1</v>
      </c>
      <c r="E6245" t="s">
        <v>13381</v>
      </c>
      <c r="F6245" s="6" t="s">
        <v>1633</v>
      </c>
    </row>
    <row r="6246" spans="1:6" ht="36" x14ac:dyDescent="0.45">
      <c r="A6246" s="5" t="s">
        <v>13382</v>
      </c>
      <c r="B6246" s="2" t="s">
        <v>13372</v>
      </c>
      <c r="C6246" s="7">
        <v>37404</v>
      </c>
      <c r="D6246" s="6">
        <v>1</v>
      </c>
      <c r="E6246" t="s">
        <v>13383</v>
      </c>
      <c r="F6246" s="6" t="s">
        <v>1633</v>
      </c>
    </row>
    <row r="6247" spans="1:6" ht="36" x14ac:dyDescent="0.45">
      <c r="A6247" s="5" t="s">
        <v>13384</v>
      </c>
      <c r="B6247" s="2" t="s">
        <v>13372</v>
      </c>
      <c r="C6247" s="7">
        <v>37586</v>
      </c>
      <c r="D6247" s="6">
        <v>1</v>
      </c>
      <c r="E6247" t="s">
        <v>13385</v>
      </c>
      <c r="F6247" s="6" t="s">
        <v>1633</v>
      </c>
    </row>
    <row r="6248" spans="1:6" ht="36" x14ac:dyDescent="0.45">
      <c r="A6248" s="5" t="s">
        <v>13386</v>
      </c>
      <c r="B6248" s="2" t="s">
        <v>13338</v>
      </c>
      <c r="C6248" s="7">
        <v>37769</v>
      </c>
      <c r="D6248" s="6">
        <v>1</v>
      </c>
      <c r="E6248" t="s">
        <v>13387</v>
      </c>
      <c r="F6248" s="6" t="s">
        <v>1633</v>
      </c>
    </row>
    <row r="6249" spans="1:6" ht="36" x14ac:dyDescent="0.45">
      <c r="A6249" s="5" t="s">
        <v>13388</v>
      </c>
      <c r="B6249" s="2" t="s">
        <v>13338</v>
      </c>
      <c r="C6249" s="7">
        <v>37862</v>
      </c>
      <c r="D6249" s="6">
        <v>1</v>
      </c>
      <c r="E6249" t="s">
        <v>13389</v>
      </c>
      <c r="F6249" s="6" t="s">
        <v>1633</v>
      </c>
    </row>
    <row r="6250" spans="1:6" ht="36" x14ac:dyDescent="0.45">
      <c r="A6250" s="5" t="s">
        <v>13390</v>
      </c>
      <c r="B6250" s="2" t="s">
        <v>13338</v>
      </c>
      <c r="C6250" s="7">
        <v>37953</v>
      </c>
      <c r="D6250" s="6">
        <v>1</v>
      </c>
      <c r="E6250" t="s">
        <v>13391</v>
      </c>
      <c r="F6250" s="6" t="s">
        <v>1633</v>
      </c>
    </row>
    <row r="6251" spans="1:6" ht="36" x14ac:dyDescent="0.45">
      <c r="A6251" s="5" t="s">
        <v>13392</v>
      </c>
      <c r="B6251" s="2" t="s">
        <v>13372</v>
      </c>
      <c r="C6251" s="7">
        <v>37404</v>
      </c>
      <c r="D6251" s="6">
        <v>1</v>
      </c>
      <c r="E6251" t="s">
        <v>13393</v>
      </c>
      <c r="F6251" s="6" t="s">
        <v>1633</v>
      </c>
    </row>
    <row r="6252" spans="1:6" ht="36" x14ac:dyDescent="0.45">
      <c r="A6252" s="5" t="s">
        <v>13394</v>
      </c>
      <c r="B6252" s="2" t="s">
        <v>13372</v>
      </c>
      <c r="C6252" s="7">
        <v>37495</v>
      </c>
      <c r="D6252" s="6">
        <v>1</v>
      </c>
      <c r="E6252" t="s">
        <v>13395</v>
      </c>
      <c r="F6252" s="6" t="s">
        <v>1633</v>
      </c>
    </row>
    <row r="6253" spans="1:6" ht="36" x14ac:dyDescent="0.45">
      <c r="A6253" s="5" t="s">
        <v>13396</v>
      </c>
      <c r="B6253" s="2" t="s">
        <v>13372</v>
      </c>
      <c r="C6253" s="7">
        <v>37586</v>
      </c>
      <c r="D6253" s="6">
        <v>1</v>
      </c>
      <c r="E6253" t="s">
        <v>13397</v>
      </c>
      <c r="F6253" s="6" t="s">
        <v>1633</v>
      </c>
    </row>
    <row r="6254" spans="1:6" ht="36" x14ac:dyDescent="0.45">
      <c r="A6254" s="5" t="s">
        <v>13398</v>
      </c>
      <c r="B6254" s="2" t="s">
        <v>13338</v>
      </c>
      <c r="C6254" s="7">
        <v>37769</v>
      </c>
      <c r="D6254" s="6">
        <v>1</v>
      </c>
      <c r="E6254" t="s">
        <v>13399</v>
      </c>
      <c r="F6254" s="6" t="s">
        <v>1633</v>
      </c>
    </row>
    <row r="6255" spans="1:6" ht="36" x14ac:dyDescent="0.45">
      <c r="A6255" s="5" t="s">
        <v>13400</v>
      </c>
      <c r="B6255" s="2" t="s">
        <v>13338</v>
      </c>
      <c r="C6255" s="7">
        <v>37862</v>
      </c>
      <c r="D6255" s="6">
        <v>1</v>
      </c>
      <c r="E6255" t="s">
        <v>13401</v>
      </c>
      <c r="F6255" s="6" t="s">
        <v>1633</v>
      </c>
    </row>
    <row r="6256" spans="1:6" ht="36" x14ac:dyDescent="0.45">
      <c r="A6256" s="5" t="s">
        <v>13402</v>
      </c>
      <c r="B6256" s="2" t="s">
        <v>13338</v>
      </c>
      <c r="C6256" s="7">
        <v>37953</v>
      </c>
      <c r="D6256" s="6">
        <v>1</v>
      </c>
      <c r="E6256" t="s">
        <v>13403</v>
      </c>
      <c r="F6256" s="6" t="s">
        <v>1633</v>
      </c>
    </row>
    <row r="6257" spans="1:6" ht="36" x14ac:dyDescent="0.45">
      <c r="A6257" s="5" t="s">
        <v>13404</v>
      </c>
      <c r="B6257" s="2" t="s">
        <v>13338</v>
      </c>
      <c r="C6257" s="7">
        <v>38044</v>
      </c>
      <c r="D6257" s="6">
        <v>1</v>
      </c>
      <c r="E6257" t="s">
        <v>13405</v>
      </c>
      <c r="F6257" s="6" t="s">
        <v>1633</v>
      </c>
    </row>
    <row r="6258" spans="1:6" ht="36" x14ac:dyDescent="0.45">
      <c r="A6258" s="5" t="s">
        <v>13406</v>
      </c>
      <c r="B6258" s="2" t="s">
        <v>13338</v>
      </c>
      <c r="C6258" s="7">
        <v>38135</v>
      </c>
      <c r="D6258" s="6">
        <v>1</v>
      </c>
      <c r="E6258" t="s">
        <v>13407</v>
      </c>
      <c r="F6258" s="6" t="s">
        <v>1633</v>
      </c>
    </row>
    <row r="6259" spans="1:6" ht="36" x14ac:dyDescent="0.45">
      <c r="A6259" s="5" t="s">
        <v>13408</v>
      </c>
      <c r="B6259" s="2" t="s">
        <v>13355</v>
      </c>
      <c r="C6259" s="7">
        <v>38044</v>
      </c>
      <c r="D6259" s="6">
        <v>1</v>
      </c>
      <c r="E6259" t="s">
        <v>13409</v>
      </c>
      <c r="F6259" s="6" t="s">
        <v>1633</v>
      </c>
    </row>
    <row r="6260" spans="1:6" ht="36" x14ac:dyDescent="0.45">
      <c r="A6260" s="5" t="s">
        <v>13410</v>
      </c>
      <c r="B6260" s="2" t="s">
        <v>13355</v>
      </c>
      <c r="C6260" s="7">
        <v>38135</v>
      </c>
      <c r="D6260" s="6">
        <v>1</v>
      </c>
      <c r="E6260" t="s">
        <v>13411</v>
      </c>
      <c r="F6260" s="6" t="s">
        <v>1633</v>
      </c>
    </row>
    <row r="6261" spans="1:6" ht="36" x14ac:dyDescent="0.45">
      <c r="A6261" s="5" t="s">
        <v>13412</v>
      </c>
      <c r="B6261" s="2" t="s">
        <v>13413</v>
      </c>
      <c r="C6261" s="7">
        <v>38415</v>
      </c>
      <c r="D6261" s="6">
        <v>1</v>
      </c>
      <c r="E6261" t="s">
        <v>13414</v>
      </c>
      <c r="F6261" s="6" t="s">
        <v>1633</v>
      </c>
    </row>
    <row r="6262" spans="1:6" ht="36" x14ac:dyDescent="0.45">
      <c r="A6262" s="5" t="s">
        <v>13415</v>
      </c>
      <c r="B6262" s="2" t="s">
        <v>13338</v>
      </c>
      <c r="C6262" s="7">
        <v>39538</v>
      </c>
      <c r="D6262" s="6">
        <v>1</v>
      </c>
      <c r="E6262" t="s">
        <v>13416</v>
      </c>
      <c r="F6262" s="6" t="s">
        <v>1633</v>
      </c>
    </row>
    <row r="6263" spans="1:6" ht="36" x14ac:dyDescent="0.45">
      <c r="A6263" s="5" t="s">
        <v>13417</v>
      </c>
      <c r="B6263" s="2" t="s">
        <v>13355</v>
      </c>
      <c r="C6263" s="7">
        <v>39869</v>
      </c>
      <c r="D6263" s="6">
        <v>1</v>
      </c>
      <c r="E6263" t="s">
        <v>13418</v>
      </c>
      <c r="F6263" s="6" t="s">
        <v>1633</v>
      </c>
    </row>
    <row r="6264" spans="1:6" ht="36" x14ac:dyDescent="0.45">
      <c r="A6264" s="5" t="s">
        <v>13419</v>
      </c>
      <c r="B6264" s="2" t="s">
        <v>13355</v>
      </c>
      <c r="C6264" s="7">
        <v>40277</v>
      </c>
      <c r="D6264" s="6">
        <v>1</v>
      </c>
      <c r="E6264" t="s">
        <v>13420</v>
      </c>
      <c r="F6264" s="6" t="s">
        <v>1633</v>
      </c>
    </row>
    <row r="6265" spans="1:6" ht="36" x14ac:dyDescent="0.45">
      <c r="A6265" s="5" t="s">
        <v>13421</v>
      </c>
      <c r="B6265" s="2" t="s">
        <v>13355</v>
      </c>
      <c r="C6265" s="7">
        <v>40898</v>
      </c>
      <c r="D6265" s="6">
        <v>1</v>
      </c>
      <c r="E6265" t="s">
        <v>13422</v>
      </c>
      <c r="F6265" s="6" t="s">
        <v>1633</v>
      </c>
    </row>
    <row r="6266" spans="1:6" ht="36" x14ac:dyDescent="0.45">
      <c r="A6266" s="5" t="s">
        <v>13423</v>
      </c>
      <c r="B6266" s="2" t="s">
        <v>13355</v>
      </c>
      <c r="C6266" s="7">
        <v>40366</v>
      </c>
      <c r="D6266" s="6">
        <v>1</v>
      </c>
      <c r="E6266" t="s">
        <v>13424</v>
      </c>
      <c r="F6266" s="6" t="s">
        <v>1633</v>
      </c>
    </row>
    <row r="6267" spans="1:6" ht="36" x14ac:dyDescent="0.45">
      <c r="A6267" s="5" t="s">
        <v>13425</v>
      </c>
      <c r="B6267" s="2" t="s">
        <v>13355</v>
      </c>
      <c r="C6267" s="7">
        <v>40898</v>
      </c>
      <c r="D6267" s="6">
        <v>1</v>
      </c>
      <c r="E6267" t="s">
        <v>13426</v>
      </c>
      <c r="F6267" s="6" t="s">
        <v>1633</v>
      </c>
    </row>
    <row r="6268" spans="1:6" ht="36" x14ac:dyDescent="0.45">
      <c r="A6268" s="5" t="s">
        <v>13427</v>
      </c>
      <c r="B6268" s="2" t="s">
        <v>13428</v>
      </c>
      <c r="C6268" s="7">
        <v>40716</v>
      </c>
      <c r="D6268" s="6">
        <v>1</v>
      </c>
      <c r="E6268" t="s">
        <v>13429</v>
      </c>
      <c r="F6268" s="6" t="s">
        <v>1633</v>
      </c>
    </row>
    <row r="6269" spans="1:6" ht="36" x14ac:dyDescent="0.45">
      <c r="A6269" s="5" t="s">
        <v>13430</v>
      </c>
      <c r="B6269" s="2" t="s">
        <v>13428</v>
      </c>
      <c r="C6269" s="7">
        <v>40786</v>
      </c>
      <c r="D6269" s="6">
        <v>1</v>
      </c>
      <c r="E6269" t="s">
        <v>13431</v>
      </c>
      <c r="F6269" s="6" t="s">
        <v>1633</v>
      </c>
    </row>
    <row r="6270" spans="1:6" ht="36" x14ac:dyDescent="0.45">
      <c r="A6270" s="5" t="s">
        <v>13432</v>
      </c>
      <c r="B6270" s="2" t="s">
        <v>13428</v>
      </c>
      <c r="C6270" s="7">
        <v>40898</v>
      </c>
      <c r="D6270" s="6">
        <v>1</v>
      </c>
      <c r="E6270" t="s">
        <v>13433</v>
      </c>
      <c r="F6270" s="6" t="s">
        <v>1633</v>
      </c>
    </row>
    <row r="6271" spans="1:6" ht="36" x14ac:dyDescent="0.45">
      <c r="A6271" s="5" t="s">
        <v>13434</v>
      </c>
      <c r="B6271" s="2" t="s">
        <v>13428</v>
      </c>
      <c r="C6271" s="7">
        <v>41450</v>
      </c>
      <c r="D6271" s="6">
        <v>1</v>
      </c>
      <c r="E6271" t="s">
        <v>13435</v>
      </c>
      <c r="F6271" s="6" t="s">
        <v>1633</v>
      </c>
    </row>
    <row r="6272" spans="1:6" ht="36" x14ac:dyDescent="0.45">
      <c r="A6272" s="5" t="s">
        <v>13436</v>
      </c>
      <c r="B6272" s="2" t="s">
        <v>13428</v>
      </c>
      <c r="C6272" s="7">
        <v>42068</v>
      </c>
      <c r="D6272" s="6">
        <v>1</v>
      </c>
      <c r="E6272" t="s">
        <v>13437</v>
      </c>
      <c r="F6272" s="6" t="s">
        <v>1633</v>
      </c>
    </row>
    <row r="6273" spans="1:6" ht="36" x14ac:dyDescent="0.45">
      <c r="A6273" s="5" t="s">
        <v>13438</v>
      </c>
      <c r="B6273" s="2" t="s">
        <v>13428</v>
      </c>
      <c r="C6273" s="7">
        <v>42825</v>
      </c>
      <c r="D6273" s="6">
        <v>1</v>
      </c>
      <c r="E6273" t="s">
        <v>13439</v>
      </c>
      <c r="F6273" s="6" t="s">
        <v>1633</v>
      </c>
    </row>
    <row r="6274" spans="1:6" ht="36" x14ac:dyDescent="0.45">
      <c r="A6274" s="5" t="s">
        <v>13440</v>
      </c>
      <c r="B6274" s="2" t="s">
        <v>13428</v>
      </c>
      <c r="C6274" s="7">
        <v>43203</v>
      </c>
      <c r="D6274" s="6">
        <v>1</v>
      </c>
      <c r="E6274" t="s">
        <v>13441</v>
      </c>
      <c r="F6274" s="6" t="s">
        <v>1633</v>
      </c>
    </row>
    <row r="6275" spans="1:6" ht="36" x14ac:dyDescent="0.45">
      <c r="A6275" s="5" t="s">
        <v>13442</v>
      </c>
      <c r="B6275" s="2" t="s">
        <v>13428</v>
      </c>
      <c r="C6275" s="7">
        <v>43371</v>
      </c>
      <c r="D6275" s="6">
        <v>1</v>
      </c>
      <c r="E6275" t="s">
        <v>13443</v>
      </c>
      <c r="F6275" s="6" t="s">
        <v>1633</v>
      </c>
    </row>
    <row r="6276" spans="1:6" x14ac:dyDescent="0.45">
      <c r="A6276" s="5" t="s">
        <v>13444</v>
      </c>
      <c r="B6276" s="2" t="s">
        <v>13445</v>
      </c>
      <c r="C6276" s="7">
        <v>40786</v>
      </c>
      <c r="D6276" s="6">
        <v>1</v>
      </c>
      <c r="E6276" t="s">
        <v>13446</v>
      </c>
      <c r="F6276" s="6" t="s">
        <v>1633</v>
      </c>
    </row>
    <row r="6277" spans="1:6" x14ac:dyDescent="0.45">
      <c r="A6277" s="5" t="s">
        <v>13447</v>
      </c>
      <c r="B6277" s="2" t="s">
        <v>13448</v>
      </c>
      <c r="C6277" s="7">
        <v>41171</v>
      </c>
      <c r="D6277" s="6">
        <v>1</v>
      </c>
      <c r="E6277" t="s">
        <v>13449</v>
      </c>
      <c r="F6277" s="6" t="s">
        <v>1633</v>
      </c>
    </row>
    <row r="6278" spans="1:6" x14ac:dyDescent="0.45">
      <c r="A6278" s="5" t="s">
        <v>13450</v>
      </c>
      <c r="B6278" s="2" t="s">
        <v>13448</v>
      </c>
      <c r="C6278" s="7">
        <v>41262</v>
      </c>
      <c r="D6278" s="6">
        <v>1</v>
      </c>
      <c r="E6278" t="s">
        <v>13451</v>
      </c>
      <c r="F6278" s="6" t="s">
        <v>1633</v>
      </c>
    </row>
    <row r="6279" spans="1:6" x14ac:dyDescent="0.45">
      <c r="A6279" s="5" t="s">
        <v>13452</v>
      </c>
      <c r="B6279" s="2" t="s">
        <v>13453</v>
      </c>
      <c r="C6279" s="7">
        <v>41450</v>
      </c>
      <c r="D6279" s="6">
        <v>1</v>
      </c>
      <c r="E6279" t="s">
        <v>13454</v>
      </c>
      <c r="F6279" s="6" t="s">
        <v>1633</v>
      </c>
    </row>
    <row r="6280" spans="1:6" x14ac:dyDescent="0.45">
      <c r="A6280" s="5" t="s">
        <v>13455</v>
      </c>
      <c r="B6280" s="2" t="s">
        <v>13453</v>
      </c>
      <c r="C6280" s="7">
        <v>42068</v>
      </c>
      <c r="D6280" s="6">
        <v>1</v>
      </c>
      <c r="E6280" t="s">
        <v>13456</v>
      </c>
      <c r="F6280" s="6" t="s">
        <v>1633</v>
      </c>
    </row>
    <row r="6281" spans="1:6" x14ac:dyDescent="0.45">
      <c r="A6281" s="5" t="s">
        <v>13457</v>
      </c>
      <c r="B6281" s="2" t="s">
        <v>13453</v>
      </c>
      <c r="C6281" s="7">
        <v>42825</v>
      </c>
      <c r="D6281" s="6">
        <v>1</v>
      </c>
      <c r="E6281" t="s">
        <v>13458</v>
      </c>
      <c r="F6281" s="6" t="s">
        <v>1633</v>
      </c>
    </row>
    <row r="6282" spans="1:6" x14ac:dyDescent="0.45">
      <c r="A6282" s="5" t="s">
        <v>13459</v>
      </c>
      <c r="B6282" s="2" t="s">
        <v>13453</v>
      </c>
      <c r="C6282" s="7">
        <v>43203</v>
      </c>
      <c r="D6282" s="6">
        <v>1</v>
      </c>
      <c r="E6282" t="s">
        <v>13460</v>
      </c>
      <c r="F6282" s="6" t="s">
        <v>1633</v>
      </c>
    </row>
    <row r="6283" spans="1:6" x14ac:dyDescent="0.45">
      <c r="A6283" s="5" t="s">
        <v>13461</v>
      </c>
      <c r="B6283" s="2" t="s">
        <v>13453</v>
      </c>
      <c r="C6283" s="7">
        <v>43371</v>
      </c>
      <c r="D6283" s="6">
        <v>1</v>
      </c>
      <c r="E6283" t="s">
        <v>13462</v>
      </c>
      <c r="F6283" s="6" t="s">
        <v>1633</v>
      </c>
    </row>
    <row r="6284" spans="1:6" ht="36" x14ac:dyDescent="0.45">
      <c r="A6284" s="5" t="s">
        <v>13463</v>
      </c>
      <c r="B6284" s="2" t="s">
        <v>13464</v>
      </c>
      <c r="C6284" s="7">
        <v>43280</v>
      </c>
      <c r="D6284" s="6">
        <v>1</v>
      </c>
      <c r="E6284" t="s">
        <v>13465</v>
      </c>
      <c r="F6284" s="6" t="s">
        <v>1633</v>
      </c>
    </row>
    <row r="6285" spans="1:6" ht="36" x14ac:dyDescent="0.45">
      <c r="A6285" s="5" t="s">
        <v>13466</v>
      </c>
      <c r="B6285" s="2" t="s">
        <v>13467</v>
      </c>
      <c r="C6285" s="7">
        <v>43371</v>
      </c>
      <c r="D6285" s="6">
        <v>1</v>
      </c>
      <c r="E6285" t="s">
        <v>13468</v>
      </c>
      <c r="F6285" s="6" t="s">
        <v>1633</v>
      </c>
    </row>
    <row r="6286" spans="1:6" ht="36" x14ac:dyDescent="0.45">
      <c r="A6286" s="5" t="s">
        <v>13469</v>
      </c>
      <c r="B6286" s="2" t="s">
        <v>13467</v>
      </c>
      <c r="C6286" s="7">
        <v>43455</v>
      </c>
      <c r="D6286" s="6">
        <v>1</v>
      </c>
      <c r="E6286" t="s">
        <v>13470</v>
      </c>
      <c r="F6286" s="6" t="s">
        <v>1633</v>
      </c>
    </row>
    <row r="6287" spans="1:6" ht="36" x14ac:dyDescent="0.45">
      <c r="A6287" s="5" t="s">
        <v>13471</v>
      </c>
      <c r="B6287" s="2" t="s">
        <v>13472</v>
      </c>
      <c r="C6287" s="7">
        <v>37223</v>
      </c>
      <c r="D6287" s="6">
        <v>1</v>
      </c>
      <c r="E6287" t="s">
        <v>13473</v>
      </c>
      <c r="F6287" s="6" t="s">
        <v>1633</v>
      </c>
    </row>
    <row r="6288" spans="1:6" ht="36" x14ac:dyDescent="0.45">
      <c r="A6288" s="5" t="s">
        <v>13474</v>
      </c>
      <c r="B6288" s="2" t="s">
        <v>13472</v>
      </c>
      <c r="C6288" s="7">
        <v>37586</v>
      </c>
      <c r="D6288" s="6">
        <v>1</v>
      </c>
      <c r="E6288" t="s">
        <v>13475</v>
      </c>
      <c r="F6288" s="6" t="s">
        <v>1633</v>
      </c>
    </row>
    <row r="6289" spans="1:6" ht="36" x14ac:dyDescent="0.45">
      <c r="A6289" s="5" t="s">
        <v>13476</v>
      </c>
      <c r="B6289" s="2" t="s">
        <v>13472</v>
      </c>
      <c r="C6289" s="7">
        <v>37862</v>
      </c>
      <c r="D6289" s="6">
        <v>1</v>
      </c>
      <c r="E6289" t="s">
        <v>13477</v>
      </c>
      <c r="F6289" s="6" t="s">
        <v>1633</v>
      </c>
    </row>
    <row r="6290" spans="1:6" ht="36" x14ac:dyDescent="0.45">
      <c r="A6290" s="5" t="s">
        <v>13478</v>
      </c>
      <c r="B6290" s="2" t="s">
        <v>13472</v>
      </c>
      <c r="C6290" s="7">
        <v>37953</v>
      </c>
      <c r="D6290" s="6">
        <v>1</v>
      </c>
      <c r="E6290" t="s">
        <v>13479</v>
      </c>
      <c r="F6290" s="6" t="s">
        <v>1633</v>
      </c>
    </row>
    <row r="6291" spans="1:6" ht="36" x14ac:dyDescent="0.45">
      <c r="A6291" s="5" t="s">
        <v>13480</v>
      </c>
      <c r="B6291" s="2" t="s">
        <v>13472</v>
      </c>
      <c r="C6291" s="7">
        <v>38135</v>
      </c>
      <c r="D6291" s="6">
        <v>1</v>
      </c>
      <c r="E6291" t="s">
        <v>13481</v>
      </c>
      <c r="F6291" s="6" t="s">
        <v>1633</v>
      </c>
    </row>
    <row r="6292" spans="1:6" ht="36" x14ac:dyDescent="0.45">
      <c r="A6292" s="5" t="s">
        <v>13482</v>
      </c>
      <c r="B6292" s="2" t="s">
        <v>13472</v>
      </c>
      <c r="C6292" s="7">
        <v>38226</v>
      </c>
      <c r="D6292" s="6">
        <v>1</v>
      </c>
      <c r="E6292" t="s">
        <v>13483</v>
      </c>
      <c r="F6292" s="6" t="s">
        <v>1633</v>
      </c>
    </row>
    <row r="6293" spans="1:6" ht="36" x14ac:dyDescent="0.45">
      <c r="A6293" s="5" t="s">
        <v>13484</v>
      </c>
      <c r="B6293" s="2" t="s">
        <v>13472</v>
      </c>
      <c r="C6293" s="7">
        <v>38562</v>
      </c>
      <c r="D6293" s="6">
        <v>1</v>
      </c>
      <c r="E6293" t="s">
        <v>13485</v>
      </c>
      <c r="F6293" s="6" t="s">
        <v>1633</v>
      </c>
    </row>
    <row r="6294" spans="1:6" ht="36" x14ac:dyDescent="0.45">
      <c r="A6294" s="5" t="s">
        <v>13486</v>
      </c>
      <c r="B6294" s="2" t="s">
        <v>13472</v>
      </c>
      <c r="C6294" s="7">
        <v>37040</v>
      </c>
      <c r="D6294" s="6">
        <v>1</v>
      </c>
      <c r="E6294" t="s">
        <v>13487</v>
      </c>
      <c r="F6294" s="6" t="s">
        <v>1633</v>
      </c>
    </row>
    <row r="6295" spans="1:6" ht="36" x14ac:dyDescent="0.45">
      <c r="A6295" s="5" t="s">
        <v>13488</v>
      </c>
      <c r="B6295" s="2" t="s">
        <v>13472</v>
      </c>
      <c r="C6295" s="7">
        <v>37132</v>
      </c>
      <c r="D6295" s="6">
        <v>1</v>
      </c>
      <c r="E6295" t="s">
        <v>13489</v>
      </c>
      <c r="F6295" s="6" t="s">
        <v>1633</v>
      </c>
    </row>
    <row r="6296" spans="1:6" ht="36" x14ac:dyDescent="0.45">
      <c r="A6296" s="5" t="s">
        <v>13490</v>
      </c>
      <c r="B6296" s="2" t="s">
        <v>13472</v>
      </c>
      <c r="C6296" s="7">
        <v>40716</v>
      </c>
      <c r="D6296" s="6">
        <v>1</v>
      </c>
      <c r="E6296" t="s">
        <v>13491</v>
      </c>
      <c r="F6296" s="6" t="s">
        <v>1633</v>
      </c>
    </row>
    <row r="6297" spans="1:6" ht="36" x14ac:dyDescent="0.45">
      <c r="A6297" s="5" t="s">
        <v>13492</v>
      </c>
      <c r="B6297" s="2" t="s">
        <v>13472</v>
      </c>
      <c r="C6297" s="7">
        <v>41450</v>
      </c>
      <c r="D6297" s="6">
        <v>1</v>
      </c>
      <c r="E6297" t="s">
        <v>13493</v>
      </c>
      <c r="F6297" s="6" t="s">
        <v>1633</v>
      </c>
    </row>
    <row r="6298" spans="1:6" ht="36" x14ac:dyDescent="0.45">
      <c r="A6298" s="5" t="s">
        <v>13494</v>
      </c>
      <c r="B6298" s="2" t="s">
        <v>13472</v>
      </c>
      <c r="C6298" s="7">
        <v>42068</v>
      </c>
      <c r="D6298" s="6">
        <v>1</v>
      </c>
      <c r="E6298" t="s">
        <v>13495</v>
      </c>
      <c r="F6298" s="6" t="s">
        <v>1633</v>
      </c>
    </row>
    <row r="6299" spans="1:6" ht="36" x14ac:dyDescent="0.45">
      <c r="A6299" s="5" t="s">
        <v>13496</v>
      </c>
      <c r="B6299" s="2" t="s">
        <v>13472</v>
      </c>
      <c r="C6299" s="7">
        <v>42825</v>
      </c>
      <c r="D6299" s="6">
        <v>1</v>
      </c>
      <c r="E6299" t="s">
        <v>13497</v>
      </c>
      <c r="F6299" s="6" t="s">
        <v>1633</v>
      </c>
    </row>
    <row r="6300" spans="1:6" ht="36" x14ac:dyDescent="0.45">
      <c r="A6300" s="5" t="s">
        <v>13498</v>
      </c>
      <c r="B6300" s="2" t="s">
        <v>13472</v>
      </c>
      <c r="C6300" s="7">
        <v>43203</v>
      </c>
      <c r="D6300" s="6">
        <v>1</v>
      </c>
      <c r="E6300" t="s">
        <v>13499</v>
      </c>
      <c r="F6300" s="6" t="s">
        <v>1633</v>
      </c>
    </row>
    <row r="6301" spans="1:6" ht="36" x14ac:dyDescent="0.45">
      <c r="A6301" s="5" t="s">
        <v>13500</v>
      </c>
      <c r="B6301" s="2" t="s">
        <v>13472</v>
      </c>
      <c r="C6301" s="7">
        <v>43371</v>
      </c>
      <c r="D6301" s="6">
        <v>1</v>
      </c>
      <c r="E6301" t="s">
        <v>13501</v>
      </c>
      <c r="F6301" s="6" t="s">
        <v>1633</v>
      </c>
    </row>
    <row r="6302" spans="1:6" ht="36" x14ac:dyDescent="0.45">
      <c r="A6302" s="5" t="s">
        <v>13502</v>
      </c>
      <c r="B6302" s="2" t="s">
        <v>13472</v>
      </c>
      <c r="C6302" s="7">
        <v>37862</v>
      </c>
      <c r="D6302" s="6">
        <v>1</v>
      </c>
      <c r="E6302" t="s">
        <v>13503</v>
      </c>
      <c r="F6302" s="6" t="s">
        <v>1633</v>
      </c>
    </row>
    <row r="6303" spans="1:6" ht="36" x14ac:dyDescent="0.45">
      <c r="A6303" s="5" t="s">
        <v>13504</v>
      </c>
      <c r="B6303" s="2" t="s">
        <v>13472</v>
      </c>
      <c r="C6303" s="7">
        <v>37953</v>
      </c>
      <c r="D6303" s="6">
        <v>1</v>
      </c>
      <c r="E6303" t="s">
        <v>13505</v>
      </c>
      <c r="F6303" s="6" t="s">
        <v>1633</v>
      </c>
    </row>
    <row r="6304" spans="1:6" ht="36" x14ac:dyDescent="0.45">
      <c r="A6304" s="5" t="s">
        <v>13506</v>
      </c>
      <c r="B6304" s="2" t="s">
        <v>13472</v>
      </c>
      <c r="C6304" s="7">
        <v>38226</v>
      </c>
      <c r="D6304" s="6">
        <v>1</v>
      </c>
      <c r="E6304" t="s">
        <v>13507</v>
      </c>
      <c r="F6304" s="6" t="s">
        <v>1633</v>
      </c>
    </row>
    <row r="6305" spans="1:6" ht="36" x14ac:dyDescent="0.45">
      <c r="A6305" s="5" t="s">
        <v>13508</v>
      </c>
      <c r="B6305" s="2" t="s">
        <v>13472</v>
      </c>
      <c r="C6305" s="7">
        <v>38562</v>
      </c>
      <c r="D6305" s="6">
        <v>1</v>
      </c>
      <c r="E6305" t="s">
        <v>13509</v>
      </c>
      <c r="F6305" s="6" t="s">
        <v>1633</v>
      </c>
    </row>
    <row r="6306" spans="1:6" ht="36" x14ac:dyDescent="0.45">
      <c r="A6306" s="5" t="s">
        <v>13510</v>
      </c>
      <c r="B6306" s="2" t="s">
        <v>13472</v>
      </c>
      <c r="C6306" s="7">
        <v>39169</v>
      </c>
      <c r="D6306" s="6">
        <v>1</v>
      </c>
      <c r="E6306" t="s">
        <v>13511</v>
      </c>
      <c r="F6306" s="6" t="s">
        <v>1633</v>
      </c>
    </row>
    <row r="6307" spans="1:6" ht="36" x14ac:dyDescent="0.45">
      <c r="A6307" s="5" t="s">
        <v>13512</v>
      </c>
      <c r="B6307" s="2" t="s">
        <v>13472</v>
      </c>
      <c r="C6307" s="7">
        <v>37040</v>
      </c>
      <c r="D6307" s="6">
        <v>1</v>
      </c>
      <c r="E6307" t="s">
        <v>13513</v>
      </c>
      <c r="F6307" s="6" t="s">
        <v>1633</v>
      </c>
    </row>
    <row r="6308" spans="1:6" ht="36" x14ac:dyDescent="0.45">
      <c r="A6308" s="5" t="s">
        <v>13514</v>
      </c>
      <c r="B6308" s="2" t="s">
        <v>13472</v>
      </c>
      <c r="C6308" s="7">
        <v>37132</v>
      </c>
      <c r="D6308" s="6">
        <v>1</v>
      </c>
      <c r="E6308" t="s">
        <v>13515</v>
      </c>
      <c r="F6308" s="6" t="s">
        <v>1633</v>
      </c>
    </row>
    <row r="6309" spans="1:6" ht="36" x14ac:dyDescent="0.45">
      <c r="A6309" s="5" t="s">
        <v>13516</v>
      </c>
      <c r="B6309" s="2" t="s">
        <v>13472</v>
      </c>
      <c r="C6309" s="7">
        <v>37223</v>
      </c>
      <c r="D6309" s="6">
        <v>1</v>
      </c>
      <c r="E6309" t="s">
        <v>13517</v>
      </c>
      <c r="F6309" s="6" t="s">
        <v>1633</v>
      </c>
    </row>
    <row r="6310" spans="1:6" ht="36" x14ac:dyDescent="0.45">
      <c r="A6310" s="5" t="s">
        <v>13518</v>
      </c>
      <c r="B6310" s="2" t="s">
        <v>13472</v>
      </c>
      <c r="C6310" s="7">
        <v>37313</v>
      </c>
      <c r="D6310" s="6">
        <v>1</v>
      </c>
      <c r="E6310" t="s">
        <v>13519</v>
      </c>
      <c r="F6310" s="6" t="s">
        <v>1633</v>
      </c>
    </row>
    <row r="6311" spans="1:6" ht="36" x14ac:dyDescent="0.45">
      <c r="A6311" s="5" t="s">
        <v>13520</v>
      </c>
      <c r="B6311" s="2" t="s">
        <v>13472</v>
      </c>
      <c r="C6311" s="7">
        <v>37404</v>
      </c>
      <c r="D6311" s="6">
        <v>1</v>
      </c>
      <c r="E6311" t="s">
        <v>13521</v>
      </c>
      <c r="F6311" s="6" t="s">
        <v>1633</v>
      </c>
    </row>
    <row r="6312" spans="1:6" ht="36" x14ac:dyDescent="0.45">
      <c r="A6312" s="5" t="s">
        <v>13522</v>
      </c>
      <c r="B6312" s="2" t="s">
        <v>13472</v>
      </c>
      <c r="C6312" s="7">
        <v>37586</v>
      </c>
      <c r="D6312" s="6">
        <v>1</v>
      </c>
      <c r="E6312" t="s">
        <v>13523</v>
      </c>
      <c r="F6312" s="6" t="s">
        <v>1633</v>
      </c>
    </row>
    <row r="6313" spans="1:6" ht="36" x14ac:dyDescent="0.45">
      <c r="A6313" s="5" t="s">
        <v>13524</v>
      </c>
      <c r="B6313" s="2" t="s">
        <v>13472</v>
      </c>
      <c r="C6313" s="7">
        <v>37769</v>
      </c>
      <c r="D6313" s="6">
        <v>1</v>
      </c>
      <c r="E6313" t="s">
        <v>13525</v>
      </c>
      <c r="F6313" s="6" t="s">
        <v>1633</v>
      </c>
    </row>
    <row r="6314" spans="1:6" ht="36" x14ac:dyDescent="0.45">
      <c r="A6314" s="5" t="s">
        <v>13526</v>
      </c>
      <c r="B6314" s="2" t="s">
        <v>13472</v>
      </c>
      <c r="C6314" s="7">
        <v>37404</v>
      </c>
      <c r="D6314" s="6">
        <v>1</v>
      </c>
      <c r="E6314" t="s">
        <v>13527</v>
      </c>
      <c r="F6314" s="6" t="s">
        <v>1633</v>
      </c>
    </row>
    <row r="6315" spans="1:6" ht="36" x14ac:dyDescent="0.45">
      <c r="A6315" s="5" t="s">
        <v>13528</v>
      </c>
      <c r="B6315" s="2" t="s">
        <v>13472</v>
      </c>
      <c r="C6315" s="7">
        <v>39169</v>
      </c>
      <c r="D6315" s="6">
        <v>1</v>
      </c>
      <c r="E6315" t="s">
        <v>13529</v>
      </c>
      <c r="F6315" s="6" t="s">
        <v>1633</v>
      </c>
    </row>
    <row r="6316" spans="1:6" ht="36" x14ac:dyDescent="0.45">
      <c r="A6316" s="5" t="s">
        <v>13530</v>
      </c>
      <c r="B6316" s="2" t="s">
        <v>13472</v>
      </c>
      <c r="C6316" s="7">
        <v>37495</v>
      </c>
      <c r="D6316" s="6">
        <v>1</v>
      </c>
      <c r="E6316" t="s">
        <v>13531</v>
      </c>
      <c r="F6316" s="6" t="s">
        <v>1633</v>
      </c>
    </row>
    <row r="6317" spans="1:6" ht="36" x14ac:dyDescent="0.45">
      <c r="A6317" s="5" t="s">
        <v>13532</v>
      </c>
      <c r="B6317" s="2" t="s">
        <v>13472</v>
      </c>
      <c r="C6317" s="7">
        <v>37586</v>
      </c>
      <c r="D6317" s="6">
        <v>1</v>
      </c>
      <c r="E6317" t="s">
        <v>13533</v>
      </c>
      <c r="F6317" s="6" t="s">
        <v>1633</v>
      </c>
    </row>
    <row r="6318" spans="1:6" ht="36" x14ac:dyDescent="0.45">
      <c r="A6318" s="5" t="s">
        <v>13534</v>
      </c>
      <c r="B6318" s="2" t="s">
        <v>13472</v>
      </c>
      <c r="C6318" s="7">
        <v>37673</v>
      </c>
      <c r="D6318" s="6">
        <v>1</v>
      </c>
      <c r="E6318" t="s">
        <v>13535</v>
      </c>
      <c r="F6318" s="6" t="s">
        <v>1633</v>
      </c>
    </row>
    <row r="6319" spans="1:6" ht="36" x14ac:dyDescent="0.45">
      <c r="A6319" s="5" t="s">
        <v>13536</v>
      </c>
      <c r="B6319" s="2" t="s">
        <v>13472</v>
      </c>
      <c r="C6319" s="7">
        <v>37769</v>
      </c>
      <c r="D6319" s="6">
        <v>1</v>
      </c>
      <c r="E6319" t="s">
        <v>13537</v>
      </c>
      <c r="F6319" s="6" t="s">
        <v>1633</v>
      </c>
    </row>
    <row r="6320" spans="1:6" ht="36" x14ac:dyDescent="0.45">
      <c r="A6320" s="5" t="s">
        <v>13538</v>
      </c>
      <c r="B6320" s="2" t="s">
        <v>13472</v>
      </c>
      <c r="C6320" s="7">
        <v>37862</v>
      </c>
      <c r="D6320" s="6">
        <v>1</v>
      </c>
      <c r="E6320" t="s">
        <v>13539</v>
      </c>
      <c r="F6320" s="6" t="s">
        <v>1633</v>
      </c>
    </row>
    <row r="6321" spans="1:6" ht="36" x14ac:dyDescent="0.45">
      <c r="A6321" s="5" t="s">
        <v>13540</v>
      </c>
      <c r="B6321" s="2" t="s">
        <v>13472</v>
      </c>
      <c r="C6321" s="7">
        <v>37953</v>
      </c>
      <c r="D6321" s="6">
        <v>1</v>
      </c>
      <c r="E6321" t="s">
        <v>13541</v>
      </c>
      <c r="F6321" s="6" t="s">
        <v>1633</v>
      </c>
    </row>
    <row r="6322" spans="1:6" ht="36" x14ac:dyDescent="0.45">
      <c r="A6322" s="5" t="s">
        <v>13542</v>
      </c>
      <c r="B6322" s="2" t="s">
        <v>13472</v>
      </c>
      <c r="C6322" s="7">
        <v>38226</v>
      </c>
      <c r="D6322" s="6">
        <v>1</v>
      </c>
      <c r="E6322" t="s">
        <v>13543</v>
      </c>
      <c r="F6322" s="6" t="s">
        <v>1633</v>
      </c>
    </row>
    <row r="6323" spans="1:6" ht="36" x14ac:dyDescent="0.45">
      <c r="A6323" s="5" t="s">
        <v>13544</v>
      </c>
      <c r="B6323" s="2" t="s">
        <v>13472</v>
      </c>
      <c r="C6323" s="7">
        <v>38562</v>
      </c>
      <c r="D6323" s="6">
        <v>1</v>
      </c>
      <c r="E6323" t="s">
        <v>13545</v>
      </c>
      <c r="F6323" s="6" t="s">
        <v>1633</v>
      </c>
    </row>
    <row r="6324" spans="1:6" ht="36" x14ac:dyDescent="0.45">
      <c r="A6324" s="5" t="s">
        <v>13546</v>
      </c>
      <c r="B6324" s="2" t="s">
        <v>13472</v>
      </c>
      <c r="C6324" s="7">
        <v>38415</v>
      </c>
      <c r="D6324" s="6">
        <v>1</v>
      </c>
      <c r="E6324" t="s">
        <v>13547</v>
      </c>
      <c r="F6324" s="6" t="s">
        <v>1633</v>
      </c>
    </row>
    <row r="6325" spans="1:6" ht="36" x14ac:dyDescent="0.45">
      <c r="A6325" s="5" t="s">
        <v>13548</v>
      </c>
      <c r="B6325" s="2" t="s">
        <v>13472</v>
      </c>
      <c r="C6325" s="7">
        <v>38562</v>
      </c>
      <c r="D6325" s="6">
        <v>1</v>
      </c>
      <c r="E6325" t="s">
        <v>13549</v>
      </c>
      <c r="F6325" s="6" t="s">
        <v>1633</v>
      </c>
    </row>
    <row r="6326" spans="1:6" ht="36" x14ac:dyDescent="0.45">
      <c r="A6326" s="5" t="s">
        <v>13550</v>
      </c>
      <c r="B6326" s="2" t="s">
        <v>13472</v>
      </c>
      <c r="C6326" s="7">
        <v>38686</v>
      </c>
      <c r="D6326" s="6">
        <v>1</v>
      </c>
      <c r="E6326" t="s">
        <v>13551</v>
      </c>
      <c r="F6326" s="6" t="s">
        <v>1633</v>
      </c>
    </row>
    <row r="6327" spans="1:6" ht="36" x14ac:dyDescent="0.45">
      <c r="A6327" s="5" t="s">
        <v>13552</v>
      </c>
      <c r="B6327" s="2" t="s">
        <v>13472</v>
      </c>
      <c r="C6327" s="7">
        <v>39169</v>
      </c>
      <c r="D6327" s="6">
        <v>1</v>
      </c>
      <c r="E6327" t="s">
        <v>13553</v>
      </c>
      <c r="F6327" s="6" t="s">
        <v>1633</v>
      </c>
    </row>
    <row r="6328" spans="1:6" ht="36" x14ac:dyDescent="0.45">
      <c r="A6328" s="5" t="s">
        <v>13554</v>
      </c>
      <c r="B6328" s="2" t="s">
        <v>13472</v>
      </c>
      <c r="C6328" s="7">
        <v>39538</v>
      </c>
      <c r="D6328" s="6">
        <v>1</v>
      </c>
      <c r="E6328" t="s">
        <v>13555</v>
      </c>
      <c r="F6328" s="6" t="s">
        <v>1633</v>
      </c>
    </row>
    <row r="6329" spans="1:6" ht="36" x14ac:dyDescent="0.45">
      <c r="A6329" s="5" t="s">
        <v>13556</v>
      </c>
      <c r="B6329" s="2" t="s">
        <v>13472</v>
      </c>
      <c r="C6329" s="7">
        <v>39869</v>
      </c>
      <c r="D6329" s="6">
        <v>1</v>
      </c>
      <c r="E6329" t="s">
        <v>13557</v>
      </c>
      <c r="F6329" s="6" t="s">
        <v>1633</v>
      </c>
    </row>
    <row r="6330" spans="1:6" ht="36" x14ac:dyDescent="0.45">
      <c r="A6330" s="5" t="s">
        <v>13558</v>
      </c>
      <c r="B6330" s="2" t="s">
        <v>13472</v>
      </c>
      <c r="C6330" s="7">
        <v>40653</v>
      </c>
      <c r="D6330" s="6">
        <v>1</v>
      </c>
      <c r="E6330" t="s">
        <v>13559</v>
      </c>
      <c r="F6330" s="6" t="s">
        <v>1633</v>
      </c>
    </row>
    <row r="6331" spans="1:6" ht="36" x14ac:dyDescent="0.45">
      <c r="A6331" s="5" t="s">
        <v>13560</v>
      </c>
      <c r="B6331" s="2" t="s">
        <v>13472</v>
      </c>
      <c r="C6331" s="7">
        <v>40366</v>
      </c>
      <c r="D6331" s="6">
        <v>1</v>
      </c>
      <c r="E6331" t="s">
        <v>13561</v>
      </c>
      <c r="F6331" s="6" t="s">
        <v>1633</v>
      </c>
    </row>
    <row r="6332" spans="1:6" ht="36" x14ac:dyDescent="0.45">
      <c r="A6332" s="5" t="s">
        <v>13562</v>
      </c>
      <c r="B6332" s="2" t="s">
        <v>13472</v>
      </c>
      <c r="C6332" s="7">
        <v>40653</v>
      </c>
      <c r="D6332" s="6">
        <v>1</v>
      </c>
      <c r="E6332" t="s">
        <v>13563</v>
      </c>
      <c r="F6332" s="6" t="s">
        <v>1633</v>
      </c>
    </row>
    <row r="6333" spans="1:6" ht="36" x14ac:dyDescent="0.45">
      <c r="A6333" s="5" t="s">
        <v>13564</v>
      </c>
      <c r="B6333" s="2" t="s">
        <v>13565</v>
      </c>
      <c r="C6333" s="7">
        <v>40716</v>
      </c>
      <c r="D6333" s="6">
        <v>1</v>
      </c>
      <c r="E6333" t="s">
        <v>13566</v>
      </c>
      <c r="F6333" s="6" t="s">
        <v>1633</v>
      </c>
    </row>
    <row r="6334" spans="1:6" ht="36" x14ac:dyDescent="0.45">
      <c r="A6334" s="5" t="s">
        <v>13567</v>
      </c>
      <c r="B6334" s="2" t="s">
        <v>13565</v>
      </c>
      <c r="C6334" s="7">
        <v>41450</v>
      </c>
      <c r="D6334" s="6">
        <v>1</v>
      </c>
      <c r="E6334" t="s">
        <v>13568</v>
      </c>
      <c r="F6334" s="6" t="s">
        <v>1633</v>
      </c>
    </row>
    <row r="6335" spans="1:6" ht="36" x14ac:dyDescent="0.45">
      <c r="A6335" s="5" t="s">
        <v>13569</v>
      </c>
      <c r="B6335" s="2" t="s">
        <v>13565</v>
      </c>
      <c r="C6335" s="7">
        <v>42068</v>
      </c>
      <c r="D6335" s="6">
        <v>1</v>
      </c>
      <c r="E6335" t="s">
        <v>13570</v>
      </c>
      <c r="F6335" s="6" t="s">
        <v>1633</v>
      </c>
    </row>
    <row r="6336" spans="1:6" ht="36" x14ac:dyDescent="0.45">
      <c r="A6336" s="5" t="s">
        <v>13571</v>
      </c>
      <c r="B6336" s="2" t="s">
        <v>13565</v>
      </c>
      <c r="C6336" s="7">
        <v>42825</v>
      </c>
      <c r="D6336" s="6">
        <v>1</v>
      </c>
      <c r="E6336" t="s">
        <v>13572</v>
      </c>
      <c r="F6336" s="6" t="s">
        <v>1633</v>
      </c>
    </row>
    <row r="6337" spans="1:6" ht="36" x14ac:dyDescent="0.45">
      <c r="A6337" s="5" t="s">
        <v>13573</v>
      </c>
      <c r="B6337" s="2" t="s">
        <v>13565</v>
      </c>
      <c r="C6337" s="7">
        <v>43203</v>
      </c>
      <c r="D6337" s="6">
        <v>1</v>
      </c>
      <c r="E6337" t="s">
        <v>13574</v>
      </c>
      <c r="F6337" s="6" t="s">
        <v>1633</v>
      </c>
    </row>
    <row r="6338" spans="1:6" ht="36" x14ac:dyDescent="0.45">
      <c r="A6338" s="5" t="s">
        <v>13575</v>
      </c>
      <c r="B6338" s="2" t="s">
        <v>13565</v>
      </c>
      <c r="C6338" s="7">
        <v>43371</v>
      </c>
      <c r="D6338" s="6">
        <v>1</v>
      </c>
      <c r="E6338" t="s">
        <v>13576</v>
      </c>
      <c r="F6338" s="6" t="s">
        <v>1633</v>
      </c>
    </row>
    <row r="6339" spans="1:6" ht="36" x14ac:dyDescent="0.45">
      <c r="A6339" s="5" t="s">
        <v>13577</v>
      </c>
      <c r="B6339" s="2" t="s">
        <v>13565</v>
      </c>
      <c r="C6339" s="7">
        <v>37040</v>
      </c>
      <c r="D6339" s="6">
        <v>1</v>
      </c>
      <c r="E6339" t="s">
        <v>13578</v>
      </c>
      <c r="F6339" s="6" t="s">
        <v>1633</v>
      </c>
    </row>
    <row r="6340" spans="1:6" ht="36" x14ac:dyDescent="0.45">
      <c r="A6340" s="5" t="s">
        <v>13579</v>
      </c>
      <c r="B6340" s="2" t="s">
        <v>13565</v>
      </c>
      <c r="C6340" s="7">
        <v>37404</v>
      </c>
      <c r="D6340" s="6">
        <v>1</v>
      </c>
      <c r="E6340" t="s">
        <v>13580</v>
      </c>
      <c r="F6340" s="6" t="s">
        <v>1633</v>
      </c>
    </row>
    <row r="6341" spans="1:6" ht="36" x14ac:dyDescent="0.45">
      <c r="A6341" s="5" t="s">
        <v>13581</v>
      </c>
      <c r="B6341" s="2" t="s">
        <v>13565</v>
      </c>
      <c r="C6341" s="7">
        <v>38415</v>
      </c>
      <c r="D6341" s="6">
        <v>1</v>
      </c>
      <c r="E6341" t="s">
        <v>13582</v>
      </c>
      <c r="F6341" s="6" t="s">
        <v>1633</v>
      </c>
    </row>
    <row r="6342" spans="1:6" ht="36" x14ac:dyDescent="0.45">
      <c r="A6342" s="5" t="s">
        <v>13583</v>
      </c>
      <c r="B6342" s="2" t="s">
        <v>13565</v>
      </c>
      <c r="C6342" s="7">
        <v>39538</v>
      </c>
      <c r="D6342" s="6">
        <v>1</v>
      </c>
      <c r="E6342" t="s">
        <v>13584</v>
      </c>
      <c r="F6342" s="6" t="s">
        <v>1633</v>
      </c>
    </row>
    <row r="6343" spans="1:6" ht="36" x14ac:dyDescent="0.45">
      <c r="A6343" s="5" t="s">
        <v>13585</v>
      </c>
      <c r="B6343" s="2" t="s">
        <v>13565</v>
      </c>
      <c r="C6343" s="7">
        <v>39869</v>
      </c>
      <c r="D6343" s="6">
        <v>1</v>
      </c>
      <c r="E6343" t="s">
        <v>13586</v>
      </c>
      <c r="F6343" s="6" t="s">
        <v>1633</v>
      </c>
    </row>
    <row r="6344" spans="1:6" ht="36" x14ac:dyDescent="0.45">
      <c r="A6344" s="5" t="s">
        <v>13587</v>
      </c>
      <c r="B6344" s="2" t="s">
        <v>13565</v>
      </c>
      <c r="C6344" s="7">
        <v>40653</v>
      </c>
      <c r="D6344" s="6">
        <v>1</v>
      </c>
      <c r="E6344" t="s">
        <v>13588</v>
      </c>
      <c r="F6344" s="6" t="s">
        <v>1633</v>
      </c>
    </row>
    <row r="6345" spans="1:6" ht="36" x14ac:dyDescent="0.45">
      <c r="A6345" s="5" t="s">
        <v>13589</v>
      </c>
      <c r="B6345" s="2" t="s">
        <v>13565</v>
      </c>
      <c r="C6345" s="7">
        <v>40366</v>
      </c>
      <c r="D6345" s="6">
        <v>1</v>
      </c>
      <c r="E6345" t="s">
        <v>13590</v>
      </c>
      <c r="F6345" s="6" t="s">
        <v>1633</v>
      </c>
    </row>
    <row r="6346" spans="1:6" ht="36" x14ac:dyDescent="0.45">
      <c r="A6346" s="5" t="s">
        <v>13591</v>
      </c>
      <c r="B6346" s="2" t="s">
        <v>13565</v>
      </c>
      <c r="C6346" s="7">
        <v>40653</v>
      </c>
      <c r="D6346" s="6">
        <v>1</v>
      </c>
      <c r="E6346" t="s">
        <v>13592</v>
      </c>
      <c r="F6346" s="6" t="s">
        <v>1633</v>
      </c>
    </row>
    <row r="6347" spans="1:6" ht="36" x14ac:dyDescent="0.45">
      <c r="A6347" s="5" t="s">
        <v>13593</v>
      </c>
      <c r="B6347" s="2" t="s">
        <v>13594</v>
      </c>
      <c r="C6347" s="7">
        <v>40716</v>
      </c>
      <c r="D6347" s="6">
        <v>1</v>
      </c>
      <c r="E6347" t="s">
        <v>13595</v>
      </c>
      <c r="F6347" s="6" t="s">
        <v>1633</v>
      </c>
    </row>
    <row r="6348" spans="1:6" ht="36" x14ac:dyDescent="0.45">
      <c r="A6348" s="5" t="s">
        <v>13596</v>
      </c>
      <c r="B6348" s="2" t="s">
        <v>13594</v>
      </c>
      <c r="C6348" s="7">
        <v>41450</v>
      </c>
      <c r="D6348" s="6">
        <v>1</v>
      </c>
      <c r="E6348" t="s">
        <v>13597</v>
      </c>
      <c r="F6348" s="6" t="s">
        <v>1633</v>
      </c>
    </row>
    <row r="6349" spans="1:6" ht="36" x14ac:dyDescent="0.45">
      <c r="A6349" s="5" t="s">
        <v>13598</v>
      </c>
      <c r="B6349" s="2" t="s">
        <v>13594</v>
      </c>
      <c r="C6349" s="7">
        <v>42068</v>
      </c>
      <c r="D6349" s="6">
        <v>1</v>
      </c>
      <c r="E6349" t="s">
        <v>13599</v>
      </c>
      <c r="F6349" s="6" t="s">
        <v>1633</v>
      </c>
    </row>
    <row r="6350" spans="1:6" ht="36" x14ac:dyDescent="0.45">
      <c r="A6350" s="5" t="s">
        <v>13600</v>
      </c>
      <c r="B6350" s="2" t="s">
        <v>13594</v>
      </c>
      <c r="C6350" s="7">
        <v>42825</v>
      </c>
      <c r="D6350" s="6">
        <v>1</v>
      </c>
      <c r="E6350" t="s">
        <v>13601</v>
      </c>
      <c r="F6350" s="6" t="s">
        <v>1633</v>
      </c>
    </row>
    <row r="6351" spans="1:6" ht="36" x14ac:dyDescent="0.45">
      <c r="A6351" s="5" t="s">
        <v>13602</v>
      </c>
      <c r="B6351" s="2" t="s">
        <v>13594</v>
      </c>
      <c r="C6351" s="7">
        <v>43203</v>
      </c>
      <c r="D6351" s="6">
        <v>1</v>
      </c>
      <c r="E6351" t="s">
        <v>13603</v>
      </c>
      <c r="F6351" s="6" t="s">
        <v>1633</v>
      </c>
    </row>
    <row r="6352" spans="1:6" ht="36" x14ac:dyDescent="0.45">
      <c r="A6352" s="5" t="s">
        <v>13604</v>
      </c>
      <c r="B6352" s="2" t="s">
        <v>13594</v>
      </c>
      <c r="C6352" s="7">
        <v>43371</v>
      </c>
      <c r="D6352" s="6">
        <v>1</v>
      </c>
      <c r="E6352" t="s">
        <v>13605</v>
      </c>
      <c r="F6352" s="6" t="s">
        <v>1633</v>
      </c>
    </row>
    <row r="6353" spans="1:6" ht="36" x14ac:dyDescent="0.45">
      <c r="A6353" s="5" t="s">
        <v>13606</v>
      </c>
      <c r="B6353" s="2" t="s">
        <v>13594</v>
      </c>
      <c r="C6353" s="7">
        <v>37040</v>
      </c>
      <c r="D6353" s="6">
        <v>1</v>
      </c>
      <c r="E6353" t="s">
        <v>13607</v>
      </c>
      <c r="F6353" s="6" t="s">
        <v>1633</v>
      </c>
    </row>
    <row r="6354" spans="1:6" ht="36" x14ac:dyDescent="0.45">
      <c r="A6354" s="5" t="s">
        <v>13608</v>
      </c>
      <c r="B6354" s="2" t="s">
        <v>13594</v>
      </c>
      <c r="C6354" s="7">
        <v>37404</v>
      </c>
      <c r="D6354" s="6">
        <v>1</v>
      </c>
      <c r="E6354" t="s">
        <v>13609</v>
      </c>
      <c r="F6354" s="6" t="s">
        <v>1633</v>
      </c>
    </row>
    <row r="6355" spans="1:6" ht="36" x14ac:dyDescent="0.45">
      <c r="A6355" s="5" t="s">
        <v>13610</v>
      </c>
      <c r="B6355" s="2" t="s">
        <v>13594</v>
      </c>
      <c r="C6355" s="7">
        <v>38415</v>
      </c>
      <c r="D6355" s="6">
        <v>1</v>
      </c>
      <c r="E6355" t="s">
        <v>13611</v>
      </c>
      <c r="F6355" s="6" t="s">
        <v>1633</v>
      </c>
    </row>
    <row r="6356" spans="1:6" ht="36" x14ac:dyDescent="0.45">
      <c r="A6356" s="5" t="s">
        <v>13612</v>
      </c>
      <c r="B6356" s="2" t="s">
        <v>320</v>
      </c>
      <c r="C6356" s="7">
        <v>39538</v>
      </c>
      <c r="D6356" s="6">
        <v>1</v>
      </c>
      <c r="E6356" t="s">
        <v>13613</v>
      </c>
      <c r="F6356" s="6" t="s">
        <v>1633</v>
      </c>
    </row>
    <row r="6357" spans="1:6" ht="36" x14ac:dyDescent="0.45">
      <c r="A6357" s="5" t="s">
        <v>13614</v>
      </c>
      <c r="B6357" s="2" t="s">
        <v>320</v>
      </c>
      <c r="C6357" s="7">
        <v>39869</v>
      </c>
      <c r="D6357" s="6">
        <v>1</v>
      </c>
      <c r="E6357" t="s">
        <v>13615</v>
      </c>
      <c r="F6357" s="6" t="s">
        <v>1633</v>
      </c>
    </row>
    <row r="6358" spans="1:6" ht="36" x14ac:dyDescent="0.45">
      <c r="A6358" s="5" t="s">
        <v>13616</v>
      </c>
      <c r="B6358" s="2" t="s">
        <v>13594</v>
      </c>
      <c r="C6358" s="7">
        <v>40366</v>
      </c>
      <c r="D6358" s="6">
        <v>1</v>
      </c>
      <c r="E6358" t="s">
        <v>13617</v>
      </c>
      <c r="F6358" s="6" t="s">
        <v>1633</v>
      </c>
    </row>
    <row r="6359" spans="1:6" x14ac:dyDescent="0.45">
      <c r="A6359" s="5" t="s">
        <v>13618</v>
      </c>
      <c r="B6359" s="2" t="s">
        <v>13619</v>
      </c>
      <c r="C6359" s="7">
        <v>37040</v>
      </c>
      <c r="D6359" s="6">
        <v>1</v>
      </c>
      <c r="E6359" t="s">
        <v>13620</v>
      </c>
      <c r="F6359" s="6" t="s">
        <v>1633</v>
      </c>
    </row>
    <row r="6360" spans="1:6" ht="36" x14ac:dyDescent="0.45">
      <c r="A6360" s="5" t="s">
        <v>13621</v>
      </c>
      <c r="B6360" s="2" t="s">
        <v>13622</v>
      </c>
      <c r="C6360" s="7">
        <v>37495</v>
      </c>
      <c r="D6360" s="6">
        <v>1</v>
      </c>
      <c r="E6360" t="s">
        <v>13623</v>
      </c>
      <c r="F6360" s="6" t="s">
        <v>1633</v>
      </c>
    </row>
    <row r="6361" spans="1:6" ht="36" x14ac:dyDescent="0.45">
      <c r="A6361" s="5" t="s">
        <v>13624</v>
      </c>
      <c r="B6361" s="2" t="s">
        <v>13622</v>
      </c>
      <c r="C6361" s="7">
        <v>37586</v>
      </c>
      <c r="D6361" s="6">
        <v>1</v>
      </c>
      <c r="E6361" t="s">
        <v>13625</v>
      </c>
      <c r="F6361" s="6" t="s">
        <v>1633</v>
      </c>
    </row>
    <row r="6362" spans="1:6" ht="36" x14ac:dyDescent="0.45">
      <c r="A6362" s="5" t="s">
        <v>13626</v>
      </c>
      <c r="B6362" s="2" t="s">
        <v>13622</v>
      </c>
      <c r="C6362" s="7">
        <v>37862</v>
      </c>
      <c r="D6362" s="6">
        <v>1</v>
      </c>
      <c r="E6362" t="s">
        <v>13627</v>
      </c>
      <c r="F6362" s="6" t="s">
        <v>1633</v>
      </c>
    </row>
    <row r="6363" spans="1:6" ht="36" x14ac:dyDescent="0.45">
      <c r="A6363" s="5" t="s">
        <v>13628</v>
      </c>
      <c r="B6363" s="2" t="s">
        <v>13622</v>
      </c>
      <c r="C6363" s="7">
        <v>40716</v>
      </c>
      <c r="D6363" s="6">
        <v>1</v>
      </c>
      <c r="E6363" t="s">
        <v>13629</v>
      </c>
      <c r="F6363" s="6" t="s">
        <v>1633</v>
      </c>
    </row>
    <row r="6364" spans="1:6" ht="36" x14ac:dyDescent="0.45">
      <c r="A6364" s="5" t="s">
        <v>13630</v>
      </c>
      <c r="B6364" s="2" t="s">
        <v>13631</v>
      </c>
      <c r="C6364" s="7">
        <v>42825</v>
      </c>
      <c r="D6364" s="6">
        <v>1</v>
      </c>
      <c r="E6364" t="s">
        <v>13632</v>
      </c>
      <c r="F6364" s="6" t="s">
        <v>1633</v>
      </c>
    </row>
    <row r="6365" spans="1:6" ht="36" x14ac:dyDescent="0.45">
      <c r="A6365" s="5" t="s">
        <v>13633</v>
      </c>
      <c r="B6365" s="2" t="s">
        <v>13634</v>
      </c>
      <c r="C6365" s="7">
        <v>42068</v>
      </c>
      <c r="D6365" s="6">
        <v>1</v>
      </c>
      <c r="E6365" t="s">
        <v>13635</v>
      </c>
      <c r="F6365" s="6" t="s">
        <v>1633</v>
      </c>
    </row>
    <row r="6366" spans="1:6" ht="36" x14ac:dyDescent="0.45">
      <c r="A6366" s="5" t="s">
        <v>13636</v>
      </c>
      <c r="B6366" s="2" t="s">
        <v>13631</v>
      </c>
      <c r="C6366" s="7">
        <v>42825</v>
      </c>
      <c r="D6366" s="6">
        <v>1</v>
      </c>
      <c r="E6366" t="s">
        <v>13637</v>
      </c>
      <c r="F6366" s="6" t="s">
        <v>1633</v>
      </c>
    </row>
    <row r="6367" spans="1:6" ht="36" x14ac:dyDescent="0.45">
      <c r="A6367" s="5" t="s">
        <v>13638</v>
      </c>
      <c r="B6367" s="2" t="s">
        <v>13634</v>
      </c>
      <c r="C6367" s="7">
        <v>43203</v>
      </c>
      <c r="D6367" s="6">
        <v>1</v>
      </c>
      <c r="E6367" t="s">
        <v>13639</v>
      </c>
      <c r="F6367" s="6" t="s">
        <v>1633</v>
      </c>
    </row>
    <row r="6368" spans="1:6" ht="36" x14ac:dyDescent="0.45">
      <c r="A6368" s="5" t="s">
        <v>13640</v>
      </c>
      <c r="B6368" s="2" t="s">
        <v>13641</v>
      </c>
      <c r="C6368" s="7">
        <v>43371</v>
      </c>
      <c r="D6368" s="6">
        <v>1</v>
      </c>
      <c r="E6368" t="s">
        <v>13642</v>
      </c>
      <c r="F6368" s="6" t="s">
        <v>1633</v>
      </c>
    </row>
    <row r="6369" spans="1:6" x14ac:dyDescent="0.45">
      <c r="A6369" s="5" t="s">
        <v>13643</v>
      </c>
      <c r="B6369" s="2" t="s">
        <v>13619</v>
      </c>
      <c r="C6369" s="7">
        <v>37040</v>
      </c>
      <c r="D6369" s="6">
        <v>1</v>
      </c>
      <c r="E6369" t="s">
        <v>13644</v>
      </c>
      <c r="F6369" s="6" t="s">
        <v>1633</v>
      </c>
    </row>
    <row r="6370" spans="1:6" ht="36" x14ac:dyDescent="0.45">
      <c r="A6370" s="5" t="s">
        <v>13645</v>
      </c>
      <c r="B6370" s="2" t="s">
        <v>13622</v>
      </c>
      <c r="C6370" s="7">
        <v>37495</v>
      </c>
      <c r="D6370" s="6">
        <v>1</v>
      </c>
      <c r="E6370" t="s">
        <v>13646</v>
      </c>
      <c r="F6370" s="6" t="s">
        <v>1633</v>
      </c>
    </row>
    <row r="6371" spans="1:6" ht="36" x14ac:dyDescent="0.45">
      <c r="A6371" s="5" t="s">
        <v>13647</v>
      </c>
      <c r="B6371" s="2" t="s">
        <v>13622</v>
      </c>
      <c r="C6371" s="7">
        <v>37586</v>
      </c>
      <c r="D6371" s="6">
        <v>1</v>
      </c>
      <c r="E6371" t="s">
        <v>13648</v>
      </c>
      <c r="F6371" s="6" t="s">
        <v>1633</v>
      </c>
    </row>
    <row r="6372" spans="1:6" ht="36" x14ac:dyDescent="0.45">
      <c r="A6372" s="5" t="s">
        <v>13649</v>
      </c>
      <c r="B6372" s="2" t="s">
        <v>13650</v>
      </c>
      <c r="C6372" s="7">
        <v>37862</v>
      </c>
      <c r="D6372" s="6">
        <v>1</v>
      </c>
      <c r="E6372" t="s">
        <v>13651</v>
      </c>
      <c r="F6372" s="6" t="s">
        <v>1633</v>
      </c>
    </row>
    <row r="6373" spans="1:6" ht="36" x14ac:dyDescent="0.45">
      <c r="A6373" s="5" t="s">
        <v>13652</v>
      </c>
      <c r="B6373" s="2" t="s">
        <v>13622</v>
      </c>
      <c r="C6373" s="7">
        <v>37404</v>
      </c>
      <c r="D6373" s="6">
        <v>1</v>
      </c>
      <c r="E6373" t="s">
        <v>13653</v>
      </c>
      <c r="F6373" s="6" t="s">
        <v>1633</v>
      </c>
    </row>
    <row r="6374" spans="1:6" ht="36" x14ac:dyDescent="0.45">
      <c r="A6374" s="5" t="s">
        <v>13654</v>
      </c>
      <c r="B6374" s="2" t="s">
        <v>13622</v>
      </c>
      <c r="C6374" s="7">
        <v>37495</v>
      </c>
      <c r="D6374" s="6">
        <v>1</v>
      </c>
      <c r="E6374" t="s">
        <v>13655</v>
      </c>
      <c r="F6374" s="6" t="s">
        <v>1633</v>
      </c>
    </row>
    <row r="6375" spans="1:6" ht="36" x14ac:dyDescent="0.45">
      <c r="A6375" s="5" t="s">
        <v>13656</v>
      </c>
      <c r="B6375" s="2" t="s">
        <v>13622</v>
      </c>
      <c r="C6375" s="7">
        <v>37586</v>
      </c>
      <c r="D6375" s="6">
        <v>1</v>
      </c>
      <c r="E6375" t="s">
        <v>13657</v>
      </c>
      <c r="F6375" s="6" t="s">
        <v>1633</v>
      </c>
    </row>
    <row r="6376" spans="1:6" ht="36" x14ac:dyDescent="0.45">
      <c r="A6376" s="5" t="s">
        <v>13658</v>
      </c>
      <c r="B6376" s="2" t="s">
        <v>13622</v>
      </c>
      <c r="C6376" s="7">
        <v>37673</v>
      </c>
      <c r="D6376" s="6">
        <v>1</v>
      </c>
      <c r="E6376" t="s">
        <v>13659</v>
      </c>
      <c r="F6376" s="6" t="s">
        <v>1633</v>
      </c>
    </row>
    <row r="6377" spans="1:6" ht="36" x14ac:dyDescent="0.45">
      <c r="A6377" s="5" t="s">
        <v>13660</v>
      </c>
      <c r="B6377" s="2" t="s">
        <v>13622</v>
      </c>
      <c r="C6377" s="7">
        <v>37862</v>
      </c>
      <c r="D6377" s="6">
        <v>1</v>
      </c>
      <c r="E6377" t="s">
        <v>13661</v>
      </c>
      <c r="F6377" s="6" t="s">
        <v>1633</v>
      </c>
    </row>
    <row r="6378" spans="1:6" ht="36" x14ac:dyDescent="0.45">
      <c r="A6378" s="5" t="s">
        <v>13662</v>
      </c>
      <c r="B6378" s="2" t="s">
        <v>13622</v>
      </c>
      <c r="C6378" s="7">
        <v>37953</v>
      </c>
      <c r="D6378" s="6">
        <v>1</v>
      </c>
      <c r="E6378" t="s">
        <v>13663</v>
      </c>
      <c r="F6378" s="6" t="s">
        <v>1633</v>
      </c>
    </row>
    <row r="6379" spans="1:6" ht="36" x14ac:dyDescent="0.45">
      <c r="A6379" s="5" t="s">
        <v>13664</v>
      </c>
      <c r="B6379" s="2" t="s">
        <v>13622</v>
      </c>
      <c r="C6379" s="7">
        <v>38044</v>
      </c>
      <c r="D6379" s="6">
        <v>1</v>
      </c>
      <c r="E6379" t="s">
        <v>13665</v>
      </c>
      <c r="F6379" s="6" t="s">
        <v>1633</v>
      </c>
    </row>
    <row r="6380" spans="1:6" ht="36" x14ac:dyDescent="0.45">
      <c r="A6380" s="5" t="s">
        <v>13666</v>
      </c>
      <c r="B6380" s="2" t="s">
        <v>13622</v>
      </c>
      <c r="C6380" s="7">
        <v>38415</v>
      </c>
      <c r="D6380" s="6">
        <v>1</v>
      </c>
      <c r="E6380" t="s">
        <v>13667</v>
      </c>
      <c r="F6380" s="6" t="s">
        <v>1633</v>
      </c>
    </row>
    <row r="6381" spans="1:6" ht="36" x14ac:dyDescent="0.45">
      <c r="A6381" s="5" t="s">
        <v>13668</v>
      </c>
      <c r="B6381" s="2" t="s">
        <v>13669</v>
      </c>
      <c r="C6381" s="7">
        <v>39538</v>
      </c>
      <c r="D6381" s="6">
        <v>1</v>
      </c>
      <c r="E6381" t="s">
        <v>13670</v>
      </c>
      <c r="F6381" s="6" t="s">
        <v>1633</v>
      </c>
    </row>
    <row r="6382" spans="1:6" ht="36" x14ac:dyDescent="0.45">
      <c r="A6382" s="5" t="s">
        <v>13671</v>
      </c>
      <c r="B6382" s="2" t="s">
        <v>13669</v>
      </c>
      <c r="C6382" s="7">
        <v>39869</v>
      </c>
      <c r="D6382" s="6">
        <v>1</v>
      </c>
      <c r="E6382" t="s">
        <v>13672</v>
      </c>
      <c r="F6382" s="6" t="s">
        <v>1633</v>
      </c>
    </row>
    <row r="6383" spans="1:6" ht="36" x14ac:dyDescent="0.45">
      <c r="A6383" s="5" t="s">
        <v>13673</v>
      </c>
      <c r="B6383" s="2" t="s">
        <v>13634</v>
      </c>
      <c r="C6383" s="7">
        <v>40653</v>
      </c>
      <c r="D6383" s="6">
        <v>1</v>
      </c>
      <c r="E6383" t="s">
        <v>13674</v>
      </c>
      <c r="F6383" s="6" t="s">
        <v>1633</v>
      </c>
    </row>
    <row r="6384" spans="1:6" ht="36" x14ac:dyDescent="0.45">
      <c r="A6384" s="5" t="s">
        <v>13675</v>
      </c>
      <c r="B6384" s="2" t="s">
        <v>13622</v>
      </c>
      <c r="C6384" s="7">
        <v>40366</v>
      </c>
      <c r="D6384" s="6">
        <v>1</v>
      </c>
      <c r="E6384" t="s">
        <v>13676</v>
      </c>
      <c r="F6384" s="6" t="s">
        <v>1633</v>
      </c>
    </row>
    <row r="6385" spans="1:6" ht="36" x14ac:dyDescent="0.45">
      <c r="A6385" s="5" t="s">
        <v>13677</v>
      </c>
      <c r="B6385" s="2" t="s">
        <v>13622</v>
      </c>
      <c r="C6385" s="7">
        <v>40653</v>
      </c>
      <c r="D6385" s="6">
        <v>1</v>
      </c>
      <c r="E6385" t="s">
        <v>13678</v>
      </c>
      <c r="F6385" s="6" t="s">
        <v>1633</v>
      </c>
    </row>
    <row r="6386" spans="1:6" ht="54" x14ac:dyDescent="0.45">
      <c r="A6386" s="5" t="s">
        <v>13679</v>
      </c>
      <c r="B6386" s="2" t="s">
        <v>13680</v>
      </c>
      <c r="C6386" s="7">
        <v>43203</v>
      </c>
      <c r="D6386" s="6">
        <v>1</v>
      </c>
      <c r="E6386" t="s">
        <v>13681</v>
      </c>
      <c r="F6386" s="6" t="s">
        <v>1633</v>
      </c>
    </row>
    <row r="6387" spans="1:6" ht="54" x14ac:dyDescent="0.45">
      <c r="A6387" s="5" t="s">
        <v>13682</v>
      </c>
      <c r="B6387" s="2" t="s">
        <v>13680</v>
      </c>
      <c r="C6387" s="7">
        <v>43371</v>
      </c>
      <c r="D6387" s="6">
        <v>1</v>
      </c>
      <c r="E6387" t="s">
        <v>13683</v>
      </c>
      <c r="F6387" s="6" t="s">
        <v>1633</v>
      </c>
    </row>
    <row r="6388" spans="1:6" ht="54" x14ac:dyDescent="0.45">
      <c r="A6388" s="5" t="s">
        <v>13684</v>
      </c>
      <c r="B6388" s="2" t="s">
        <v>13685</v>
      </c>
      <c r="C6388" s="7">
        <v>43203</v>
      </c>
      <c r="D6388" s="6">
        <v>1</v>
      </c>
      <c r="E6388" t="s">
        <v>13686</v>
      </c>
      <c r="F6388" s="6" t="s">
        <v>1633</v>
      </c>
    </row>
    <row r="6389" spans="1:6" ht="54" x14ac:dyDescent="0.45">
      <c r="A6389" s="5" t="s">
        <v>13687</v>
      </c>
      <c r="B6389" s="2" t="s">
        <v>13685</v>
      </c>
      <c r="C6389" s="7">
        <v>43371</v>
      </c>
      <c r="D6389" s="6">
        <v>1</v>
      </c>
      <c r="E6389" t="s">
        <v>13688</v>
      </c>
      <c r="F6389" s="6" t="s">
        <v>1633</v>
      </c>
    </row>
    <row r="6390" spans="1:6" ht="54" x14ac:dyDescent="0.45">
      <c r="A6390" s="5" t="s">
        <v>13689</v>
      </c>
      <c r="B6390" s="2" t="s">
        <v>13690</v>
      </c>
      <c r="C6390" s="7">
        <v>43203</v>
      </c>
      <c r="D6390" s="6">
        <v>1</v>
      </c>
      <c r="E6390" t="s">
        <v>13691</v>
      </c>
      <c r="F6390" s="6" t="s">
        <v>1633</v>
      </c>
    </row>
    <row r="6391" spans="1:6" ht="54" x14ac:dyDescent="0.45">
      <c r="A6391" s="5" t="s">
        <v>13692</v>
      </c>
      <c r="B6391" s="2" t="s">
        <v>13690</v>
      </c>
      <c r="C6391" s="7">
        <v>43371</v>
      </c>
      <c r="D6391" s="6">
        <v>1</v>
      </c>
      <c r="E6391" t="s">
        <v>13693</v>
      </c>
      <c r="F6391" s="6" t="s">
        <v>1633</v>
      </c>
    </row>
    <row r="6392" spans="1:6" ht="54" x14ac:dyDescent="0.45">
      <c r="A6392" s="5" t="s">
        <v>13694</v>
      </c>
      <c r="B6392" s="2" t="s">
        <v>13695</v>
      </c>
      <c r="C6392" s="7">
        <v>43371</v>
      </c>
      <c r="D6392" s="6">
        <v>1</v>
      </c>
      <c r="E6392" t="s">
        <v>13696</v>
      </c>
      <c r="F6392" s="6" t="s">
        <v>1633</v>
      </c>
    </row>
    <row r="6393" spans="1:6" ht="54" x14ac:dyDescent="0.45">
      <c r="A6393" s="5" t="s">
        <v>13697</v>
      </c>
      <c r="B6393" s="2" t="s">
        <v>13698</v>
      </c>
      <c r="C6393" s="7">
        <v>43371</v>
      </c>
      <c r="D6393" s="6">
        <v>1</v>
      </c>
      <c r="E6393" t="s">
        <v>13699</v>
      </c>
      <c r="F6393" s="6" t="s">
        <v>1633</v>
      </c>
    </row>
    <row r="6394" spans="1:6" ht="54" x14ac:dyDescent="0.45">
      <c r="A6394" s="5" t="s">
        <v>13700</v>
      </c>
      <c r="B6394" s="2" t="s">
        <v>13698</v>
      </c>
      <c r="C6394" s="7">
        <v>43553</v>
      </c>
      <c r="D6394" s="6">
        <v>1</v>
      </c>
      <c r="E6394" t="s">
        <v>13701</v>
      </c>
      <c r="F6394" s="6" t="s">
        <v>1633</v>
      </c>
    </row>
    <row r="6395" spans="1:6" ht="54" x14ac:dyDescent="0.45">
      <c r="A6395" s="5" t="s">
        <v>13702</v>
      </c>
      <c r="B6395" s="2" t="s">
        <v>13703</v>
      </c>
      <c r="C6395" s="7">
        <v>43371</v>
      </c>
      <c r="D6395" s="6">
        <v>1</v>
      </c>
      <c r="E6395" t="s">
        <v>13704</v>
      </c>
      <c r="F6395" s="6" t="s">
        <v>1633</v>
      </c>
    </row>
    <row r="6396" spans="1:6" ht="54" x14ac:dyDescent="0.45">
      <c r="A6396" s="5" t="s">
        <v>13705</v>
      </c>
      <c r="B6396" s="2" t="s">
        <v>13706</v>
      </c>
      <c r="C6396" s="7">
        <v>42068</v>
      </c>
      <c r="D6396" s="6">
        <v>1</v>
      </c>
      <c r="E6396" t="s">
        <v>13707</v>
      </c>
      <c r="F6396" s="6" t="s">
        <v>1633</v>
      </c>
    </row>
    <row r="6397" spans="1:6" ht="54" x14ac:dyDescent="0.45">
      <c r="A6397" s="5" t="s">
        <v>13708</v>
      </c>
      <c r="B6397" s="2" t="s">
        <v>13706</v>
      </c>
      <c r="C6397" s="7">
        <v>42825</v>
      </c>
      <c r="D6397" s="6">
        <v>1</v>
      </c>
      <c r="E6397" t="s">
        <v>13709</v>
      </c>
      <c r="F6397" s="6" t="s">
        <v>1633</v>
      </c>
    </row>
    <row r="6398" spans="1:6" ht="54" x14ac:dyDescent="0.45">
      <c r="A6398" s="5" t="s">
        <v>13710</v>
      </c>
      <c r="B6398" s="2" t="s">
        <v>13706</v>
      </c>
      <c r="C6398" s="7">
        <v>43203</v>
      </c>
      <c r="D6398" s="6">
        <v>1</v>
      </c>
      <c r="E6398" t="s">
        <v>13711</v>
      </c>
      <c r="F6398" s="6" t="s">
        <v>1633</v>
      </c>
    </row>
    <row r="6399" spans="1:6" ht="54" x14ac:dyDescent="0.45">
      <c r="A6399" s="5" t="s">
        <v>13712</v>
      </c>
      <c r="B6399" s="2" t="s">
        <v>13706</v>
      </c>
      <c r="C6399" s="7">
        <v>43371</v>
      </c>
      <c r="D6399" s="6">
        <v>1</v>
      </c>
      <c r="E6399" t="s">
        <v>13713</v>
      </c>
      <c r="F6399" s="6" t="s">
        <v>1633</v>
      </c>
    </row>
    <row r="6400" spans="1:6" ht="72" x14ac:dyDescent="0.45">
      <c r="A6400" s="5" t="s">
        <v>13714</v>
      </c>
      <c r="B6400" s="2" t="s">
        <v>13715</v>
      </c>
      <c r="C6400" s="7">
        <v>42068</v>
      </c>
      <c r="D6400" s="6">
        <v>1</v>
      </c>
      <c r="E6400" t="s">
        <v>13716</v>
      </c>
      <c r="F6400" s="6" t="s">
        <v>1633</v>
      </c>
    </row>
    <row r="6401" spans="1:6" ht="72" x14ac:dyDescent="0.45">
      <c r="A6401" s="5" t="s">
        <v>13717</v>
      </c>
      <c r="B6401" s="2" t="s">
        <v>13718</v>
      </c>
      <c r="C6401" s="7">
        <v>42825</v>
      </c>
      <c r="D6401" s="6">
        <v>1</v>
      </c>
      <c r="E6401" t="s">
        <v>13719</v>
      </c>
      <c r="F6401" s="6" t="s">
        <v>1633</v>
      </c>
    </row>
    <row r="6402" spans="1:6" ht="72" x14ac:dyDescent="0.45">
      <c r="A6402" s="5" t="s">
        <v>13720</v>
      </c>
      <c r="B6402" s="2" t="s">
        <v>13718</v>
      </c>
      <c r="C6402" s="7">
        <v>43203</v>
      </c>
      <c r="D6402" s="6">
        <v>1</v>
      </c>
      <c r="E6402" t="s">
        <v>13721</v>
      </c>
      <c r="F6402" s="6" t="s">
        <v>1633</v>
      </c>
    </row>
    <row r="6403" spans="1:6" ht="72" x14ac:dyDescent="0.45">
      <c r="A6403" s="5" t="s">
        <v>13722</v>
      </c>
      <c r="B6403" s="2" t="s">
        <v>13718</v>
      </c>
      <c r="C6403" s="7">
        <v>43371</v>
      </c>
      <c r="D6403" s="6">
        <v>1</v>
      </c>
      <c r="E6403" t="s">
        <v>13723</v>
      </c>
      <c r="F6403" s="6" t="s">
        <v>1633</v>
      </c>
    </row>
    <row r="6404" spans="1:6" ht="54" x14ac:dyDescent="0.45">
      <c r="A6404" s="5" t="s">
        <v>13724</v>
      </c>
      <c r="B6404" s="2" t="s">
        <v>13725</v>
      </c>
      <c r="C6404" s="7">
        <v>42825</v>
      </c>
      <c r="D6404" s="6">
        <v>1</v>
      </c>
      <c r="E6404" t="s">
        <v>13726</v>
      </c>
      <c r="F6404" s="6" t="s">
        <v>1633</v>
      </c>
    </row>
    <row r="6405" spans="1:6" ht="54" x14ac:dyDescent="0.45">
      <c r="A6405" s="5" t="s">
        <v>13727</v>
      </c>
      <c r="B6405" s="2" t="s">
        <v>13725</v>
      </c>
      <c r="C6405" s="7">
        <v>43203</v>
      </c>
      <c r="D6405" s="6">
        <v>1</v>
      </c>
      <c r="E6405" t="s">
        <v>13728</v>
      </c>
      <c r="F6405" s="6" t="s">
        <v>1633</v>
      </c>
    </row>
    <row r="6406" spans="1:6" ht="54" x14ac:dyDescent="0.45">
      <c r="A6406" s="5" t="s">
        <v>13729</v>
      </c>
      <c r="B6406" s="2" t="s">
        <v>13725</v>
      </c>
      <c r="C6406" s="7">
        <v>43455</v>
      </c>
      <c r="D6406" s="6">
        <v>1</v>
      </c>
      <c r="E6406" t="s">
        <v>13730</v>
      </c>
      <c r="F6406" s="6" t="s">
        <v>1633</v>
      </c>
    </row>
    <row r="6407" spans="1:6" ht="54" x14ac:dyDescent="0.45">
      <c r="A6407" s="5" t="s">
        <v>13731</v>
      </c>
      <c r="B6407" s="2" t="s">
        <v>13732</v>
      </c>
      <c r="C6407" s="7">
        <v>43203</v>
      </c>
      <c r="D6407" s="6">
        <v>1</v>
      </c>
      <c r="E6407" t="s">
        <v>13733</v>
      </c>
      <c r="F6407" s="6" t="s">
        <v>1633</v>
      </c>
    </row>
    <row r="6408" spans="1:6" ht="54" x14ac:dyDescent="0.45">
      <c r="A6408" s="5" t="s">
        <v>13734</v>
      </c>
      <c r="B6408" s="2" t="s">
        <v>13732</v>
      </c>
      <c r="C6408" s="7">
        <v>43371</v>
      </c>
      <c r="D6408" s="6">
        <v>1</v>
      </c>
      <c r="E6408" t="s">
        <v>13735</v>
      </c>
      <c r="F6408" s="6" t="s">
        <v>1633</v>
      </c>
    </row>
    <row r="6409" spans="1:6" ht="54" x14ac:dyDescent="0.45">
      <c r="A6409" s="5" t="s">
        <v>13736</v>
      </c>
      <c r="B6409" s="2" t="s">
        <v>13737</v>
      </c>
      <c r="C6409" s="7">
        <v>43203</v>
      </c>
      <c r="D6409" s="6">
        <v>1</v>
      </c>
      <c r="E6409" t="s">
        <v>13738</v>
      </c>
      <c r="F6409" s="6" t="s">
        <v>1633</v>
      </c>
    </row>
    <row r="6410" spans="1:6" ht="54" x14ac:dyDescent="0.45">
      <c r="A6410" s="5" t="s">
        <v>13739</v>
      </c>
      <c r="B6410" s="2" t="s">
        <v>13737</v>
      </c>
      <c r="C6410" s="7">
        <v>43280</v>
      </c>
      <c r="D6410" s="6">
        <v>1</v>
      </c>
      <c r="E6410" t="s">
        <v>13740</v>
      </c>
      <c r="F6410" s="6" t="s">
        <v>1633</v>
      </c>
    </row>
    <row r="6411" spans="1:6" ht="54" x14ac:dyDescent="0.45">
      <c r="A6411" s="5" t="s">
        <v>13741</v>
      </c>
      <c r="B6411" s="2" t="s">
        <v>13737</v>
      </c>
      <c r="C6411" s="7">
        <v>43371</v>
      </c>
      <c r="D6411" s="6">
        <v>1</v>
      </c>
      <c r="E6411" t="s">
        <v>13742</v>
      </c>
      <c r="F6411" s="6" t="s">
        <v>1633</v>
      </c>
    </row>
    <row r="6412" spans="1:6" ht="54" x14ac:dyDescent="0.45">
      <c r="A6412" s="5" t="s">
        <v>13743</v>
      </c>
      <c r="B6412" s="2" t="s">
        <v>13744</v>
      </c>
      <c r="C6412" s="7">
        <v>43203</v>
      </c>
      <c r="D6412" s="6">
        <v>1</v>
      </c>
      <c r="E6412" t="s">
        <v>13745</v>
      </c>
      <c r="F6412" s="6" t="s">
        <v>1633</v>
      </c>
    </row>
    <row r="6413" spans="1:6" ht="54" x14ac:dyDescent="0.45">
      <c r="A6413" s="5" t="s">
        <v>13746</v>
      </c>
      <c r="B6413" s="2" t="s">
        <v>13744</v>
      </c>
      <c r="C6413" s="7">
        <v>43280</v>
      </c>
      <c r="D6413" s="6">
        <v>1</v>
      </c>
      <c r="E6413" t="s">
        <v>13747</v>
      </c>
      <c r="F6413" s="6" t="s">
        <v>1633</v>
      </c>
    </row>
    <row r="6414" spans="1:6" ht="54" x14ac:dyDescent="0.45">
      <c r="A6414" s="5" t="s">
        <v>13748</v>
      </c>
      <c r="B6414" s="2" t="s">
        <v>13744</v>
      </c>
      <c r="C6414" s="7">
        <v>43371</v>
      </c>
      <c r="D6414" s="6">
        <v>1</v>
      </c>
      <c r="E6414" t="s">
        <v>13749</v>
      </c>
      <c r="F6414" s="6" t="s">
        <v>1633</v>
      </c>
    </row>
    <row r="6415" spans="1:6" ht="54" x14ac:dyDescent="0.45">
      <c r="A6415" s="5" t="s">
        <v>13750</v>
      </c>
      <c r="B6415" s="2" t="s">
        <v>13751</v>
      </c>
      <c r="C6415" s="7">
        <v>43203</v>
      </c>
      <c r="D6415" s="6">
        <v>1</v>
      </c>
      <c r="E6415" t="s">
        <v>13752</v>
      </c>
      <c r="F6415" s="6" t="s">
        <v>1633</v>
      </c>
    </row>
    <row r="6416" spans="1:6" ht="54" x14ac:dyDescent="0.45">
      <c r="A6416" s="5" t="s">
        <v>13753</v>
      </c>
      <c r="B6416" s="2" t="s">
        <v>13751</v>
      </c>
      <c r="C6416" s="7">
        <v>43371</v>
      </c>
      <c r="D6416" s="6">
        <v>1</v>
      </c>
      <c r="E6416" t="s">
        <v>13754</v>
      </c>
      <c r="F6416" s="6" t="s">
        <v>1633</v>
      </c>
    </row>
    <row r="6417" spans="1:6" ht="54" x14ac:dyDescent="0.45">
      <c r="A6417" s="5" t="s">
        <v>13755</v>
      </c>
      <c r="B6417" s="2" t="s">
        <v>13756</v>
      </c>
      <c r="C6417" s="7">
        <v>43203</v>
      </c>
      <c r="D6417" s="6">
        <v>1</v>
      </c>
      <c r="E6417" t="s">
        <v>13757</v>
      </c>
      <c r="F6417" s="6" t="s">
        <v>1633</v>
      </c>
    </row>
    <row r="6418" spans="1:6" ht="54" x14ac:dyDescent="0.45">
      <c r="A6418" s="5" t="s">
        <v>13758</v>
      </c>
      <c r="B6418" s="2" t="s">
        <v>13756</v>
      </c>
      <c r="C6418" s="7">
        <v>43371</v>
      </c>
      <c r="D6418" s="6">
        <v>1</v>
      </c>
      <c r="E6418" t="s">
        <v>13759</v>
      </c>
      <c r="F6418" s="6" t="s">
        <v>1633</v>
      </c>
    </row>
    <row r="6419" spans="1:6" ht="54" x14ac:dyDescent="0.45">
      <c r="A6419" s="5" t="s">
        <v>13760</v>
      </c>
      <c r="B6419" s="2" t="s">
        <v>13761</v>
      </c>
      <c r="C6419" s="7">
        <v>43203</v>
      </c>
      <c r="D6419" s="6">
        <v>1</v>
      </c>
      <c r="E6419" t="s">
        <v>13762</v>
      </c>
      <c r="F6419" s="6" t="s">
        <v>1633</v>
      </c>
    </row>
    <row r="6420" spans="1:6" ht="54" x14ac:dyDescent="0.45">
      <c r="A6420" s="5" t="s">
        <v>13763</v>
      </c>
      <c r="B6420" s="2" t="s">
        <v>13761</v>
      </c>
      <c r="C6420" s="7">
        <v>43371</v>
      </c>
      <c r="D6420" s="6">
        <v>1</v>
      </c>
      <c r="E6420" t="s">
        <v>13764</v>
      </c>
      <c r="F6420" s="6" t="s">
        <v>1633</v>
      </c>
    </row>
    <row r="6421" spans="1:6" ht="54" x14ac:dyDescent="0.45">
      <c r="A6421" s="5" t="s">
        <v>13765</v>
      </c>
      <c r="B6421" s="2" t="s">
        <v>13766</v>
      </c>
      <c r="C6421" s="7">
        <v>43203</v>
      </c>
      <c r="D6421" s="6">
        <v>1</v>
      </c>
      <c r="E6421" t="s">
        <v>13767</v>
      </c>
      <c r="F6421" s="6" t="s">
        <v>1633</v>
      </c>
    </row>
    <row r="6422" spans="1:6" ht="54" x14ac:dyDescent="0.45">
      <c r="A6422" s="5" t="s">
        <v>13768</v>
      </c>
      <c r="B6422" s="2" t="s">
        <v>13766</v>
      </c>
      <c r="C6422" s="7">
        <v>43371</v>
      </c>
      <c r="D6422" s="6">
        <v>1</v>
      </c>
      <c r="E6422" t="s">
        <v>13769</v>
      </c>
      <c r="F6422" s="6" t="s">
        <v>1633</v>
      </c>
    </row>
    <row r="6423" spans="1:6" ht="54" x14ac:dyDescent="0.45">
      <c r="A6423" s="5" t="s">
        <v>13770</v>
      </c>
      <c r="B6423" s="2" t="s">
        <v>13771</v>
      </c>
      <c r="C6423" s="7">
        <v>43203</v>
      </c>
      <c r="D6423" s="6">
        <v>1</v>
      </c>
      <c r="E6423" t="s">
        <v>13772</v>
      </c>
      <c r="F6423" s="6" t="s">
        <v>1633</v>
      </c>
    </row>
    <row r="6424" spans="1:6" ht="54" x14ac:dyDescent="0.45">
      <c r="A6424" s="5" t="s">
        <v>13773</v>
      </c>
      <c r="B6424" s="2" t="s">
        <v>13771</v>
      </c>
      <c r="C6424" s="7">
        <v>43371</v>
      </c>
      <c r="D6424" s="6">
        <v>1</v>
      </c>
      <c r="E6424" t="s">
        <v>13774</v>
      </c>
      <c r="F6424" s="6" t="s">
        <v>1633</v>
      </c>
    </row>
    <row r="6425" spans="1:6" ht="54" x14ac:dyDescent="0.45">
      <c r="A6425" s="5" t="s">
        <v>13775</v>
      </c>
      <c r="B6425" s="2" t="s">
        <v>13776</v>
      </c>
      <c r="C6425" s="7">
        <v>43203</v>
      </c>
      <c r="D6425" s="6">
        <v>1</v>
      </c>
      <c r="E6425" t="s">
        <v>13777</v>
      </c>
      <c r="F6425" s="6" t="s">
        <v>1633</v>
      </c>
    </row>
    <row r="6426" spans="1:6" ht="54" x14ac:dyDescent="0.45">
      <c r="A6426" s="5" t="s">
        <v>13778</v>
      </c>
      <c r="B6426" s="2" t="s">
        <v>13776</v>
      </c>
      <c r="C6426" s="7">
        <v>43371</v>
      </c>
      <c r="D6426" s="6">
        <v>1</v>
      </c>
      <c r="E6426" t="s">
        <v>13779</v>
      </c>
      <c r="F6426" s="6" t="s">
        <v>1633</v>
      </c>
    </row>
    <row r="6427" spans="1:6" ht="54" x14ac:dyDescent="0.45">
      <c r="A6427" s="5" t="s">
        <v>13780</v>
      </c>
      <c r="B6427" s="2" t="s">
        <v>13781</v>
      </c>
      <c r="C6427" s="7">
        <v>43203</v>
      </c>
      <c r="D6427" s="6">
        <v>1</v>
      </c>
      <c r="E6427" t="s">
        <v>13782</v>
      </c>
      <c r="F6427" s="6" t="s">
        <v>1633</v>
      </c>
    </row>
    <row r="6428" spans="1:6" ht="54" x14ac:dyDescent="0.45">
      <c r="A6428" s="5" t="s">
        <v>13783</v>
      </c>
      <c r="B6428" s="2" t="s">
        <v>13781</v>
      </c>
      <c r="C6428" s="7">
        <v>43371</v>
      </c>
      <c r="D6428" s="6">
        <v>1</v>
      </c>
      <c r="E6428" t="s">
        <v>13784</v>
      </c>
      <c r="F6428" s="6" t="s">
        <v>1633</v>
      </c>
    </row>
    <row r="6429" spans="1:6" ht="54" x14ac:dyDescent="0.45">
      <c r="A6429" s="5" t="s">
        <v>13785</v>
      </c>
      <c r="B6429" s="2" t="s">
        <v>13786</v>
      </c>
      <c r="C6429" s="7">
        <v>43203</v>
      </c>
      <c r="D6429" s="6">
        <v>1</v>
      </c>
      <c r="E6429" t="s">
        <v>13787</v>
      </c>
      <c r="F6429" s="6" t="s">
        <v>1633</v>
      </c>
    </row>
    <row r="6430" spans="1:6" ht="54" x14ac:dyDescent="0.45">
      <c r="A6430" s="5" t="s">
        <v>13788</v>
      </c>
      <c r="B6430" s="2" t="s">
        <v>13786</v>
      </c>
      <c r="C6430" s="7">
        <v>43371</v>
      </c>
      <c r="D6430" s="6">
        <v>1</v>
      </c>
      <c r="E6430" t="s">
        <v>13789</v>
      </c>
      <c r="F6430" s="6" t="s">
        <v>1633</v>
      </c>
    </row>
    <row r="6431" spans="1:6" ht="54" x14ac:dyDescent="0.45">
      <c r="A6431" s="5" t="s">
        <v>13790</v>
      </c>
      <c r="B6431" s="2" t="s">
        <v>13791</v>
      </c>
      <c r="C6431" s="7">
        <v>43203</v>
      </c>
      <c r="D6431" s="6">
        <v>1</v>
      </c>
      <c r="E6431" t="s">
        <v>13792</v>
      </c>
      <c r="F6431" s="6" t="s">
        <v>1633</v>
      </c>
    </row>
    <row r="6432" spans="1:6" ht="54" x14ac:dyDescent="0.45">
      <c r="A6432" s="5" t="s">
        <v>13793</v>
      </c>
      <c r="B6432" s="2" t="s">
        <v>13791</v>
      </c>
      <c r="C6432" s="7">
        <v>43371</v>
      </c>
      <c r="D6432" s="6">
        <v>1</v>
      </c>
      <c r="E6432" t="s">
        <v>13794</v>
      </c>
      <c r="F6432" s="6" t="s">
        <v>1633</v>
      </c>
    </row>
    <row r="6433" spans="1:6" ht="54" x14ac:dyDescent="0.45">
      <c r="A6433" s="5" t="s">
        <v>13795</v>
      </c>
      <c r="B6433" s="2" t="s">
        <v>13796</v>
      </c>
      <c r="C6433" s="7">
        <v>43203</v>
      </c>
      <c r="D6433" s="6">
        <v>1</v>
      </c>
      <c r="E6433" t="s">
        <v>13797</v>
      </c>
      <c r="F6433" s="6" t="s">
        <v>1633</v>
      </c>
    </row>
    <row r="6434" spans="1:6" ht="54" x14ac:dyDescent="0.45">
      <c r="A6434" s="5" t="s">
        <v>13798</v>
      </c>
      <c r="B6434" s="2" t="s">
        <v>13796</v>
      </c>
      <c r="C6434" s="7">
        <v>43371</v>
      </c>
      <c r="D6434" s="6">
        <v>1</v>
      </c>
      <c r="E6434" t="s">
        <v>13799</v>
      </c>
      <c r="F6434" s="6" t="s">
        <v>1633</v>
      </c>
    </row>
    <row r="6435" spans="1:6" ht="54" x14ac:dyDescent="0.45">
      <c r="A6435" s="5" t="s">
        <v>13800</v>
      </c>
      <c r="B6435" s="2" t="s">
        <v>13801</v>
      </c>
      <c r="C6435" s="7">
        <v>43203</v>
      </c>
      <c r="D6435" s="6">
        <v>1</v>
      </c>
      <c r="E6435" t="s">
        <v>13802</v>
      </c>
      <c r="F6435" s="6" t="s">
        <v>1633</v>
      </c>
    </row>
    <row r="6436" spans="1:6" ht="54" x14ac:dyDescent="0.45">
      <c r="A6436" s="5" t="s">
        <v>13803</v>
      </c>
      <c r="B6436" s="2" t="s">
        <v>13801</v>
      </c>
      <c r="C6436" s="7">
        <v>43280</v>
      </c>
      <c r="D6436" s="6">
        <v>1</v>
      </c>
      <c r="E6436" t="s">
        <v>13804</v>
      </c>
      <c r="F6436" s="6" t="s">
        <v>1633</v>
      </c>
    </row>
    <row r="6437" spans="1:6" ht="54" x14ac:dyDescent="0.45">
      <c r="A6437" s="5" t="s">
        <v>13805</v>
      </c>
      <c r="B6437" s="2" t="s">
        <v>13801</v>
      </c>
      <c r="C6437" s="7">
        <v>43371</v>
      </c>
      <c r="D6437" s="6">
        <v>1</v>
      </c>
      <c r="E6437" t="s">
        <v>13806</v>
      </c>
      <c r="F6437" s="6" t="s">
        <v>1633</v>
      </c>
    </row>
    <row r="6438" spans="1:6" ht="54" x14ac:dyDescent="0.45">
      <c r="A6438" s="5" t="s">
        <v>13807</v>
      </c>
      <c r="B6438" s="2" t="s">
        <v>13808</v>
      </c>
      <c r="C6438" s="7">
        <v>43203</v>
      </c>
      <c r="D6438" s="6">
        <v>1</v>
      </c>
      <c r="E6438" t="s">
        <v>13809</v>
      </c>
      <c r="F6438" s="6" t="s">
        <v>1633</v>
      </c>
    </row>
    <row r="6439" spans="1:6" ht="54" x14ac:dyDescent="0.45">
      <c r="A6439" s="5" t="s">
        <v>13810</v>
      </c>
      <c r="B6439" s="2" t="s">
        <v>13808</v>
      </c>
      <c r="C6439" s="7">
        <v>43280</v>
      </c>
      <c r="D6439" s="6">
        <v>1</v>
      </c>
      <c r="E6439" t="s">
        <v>13811</v>
      </c>
      <c r="F6439" s="6" t="s">
        <v>1633</v>
      </c>
    </row>
    <row r="6440" spans="1:6" ht="54" x14ac:dyDescent="0.45">
      <c r="A6440" s="5" t="s">
        <v>13812</v>
      </c>
      <c r="B6440" s="2" t="s">
        <v>13808</v>
      </c>
      <c r="C6440" s="7">
        <v>43371</v>
      </c>
      <c r="D6440" s="6">
        <v>1</v>
      </c>
      <c r="E6440" t="s">
        <v>13813</v>
      </c>
      <c r="F6440" s="6" t="s">
        <v>1633</v>
      </c>
    </row>
    <row r="6441" spans="1:6" ht="54" x14ac:dyDescent="0.45">
      <c r="A6441" s="5" t="s">
        <v>13814</v>
      </c>
      <c r="B6441" s="2" t="s">
        <v>13808</v>
      </c>
      <c r="C6441" s="7">
        <v>43553</v>
      </c>
      <c r="D6441" s="6">
        <v>1</v>
      </c>
      <c r="E6441" t="s">
        <v>13815</v>
      </c>
      <c r="F6441" s="6" t="s">
        <v>1633</v>
      </c>
    </row>
    <row r="6442" spans="1:6" ht="54" x14ac:dyDescent="0.45">
      <c r="A6442" s="5" t="s">
        <v>13816</v>
      </c>
      <c r="B6442" s="2" t="s">
        <v>13817</v>
      </c>
      <c r="C6442" s="7">
        <v>43203</v>
      </c>
      <c r="D6442" s="6">
        <v>1</v>
      </c>
      <c r="E6442" t="s">
        <v>13818</v>
      </c>
      <c r="F6442" s="6" t="s">
        <v>1633</v>
      </c>
    </row>
    <row r="6443" spans="1:6" ht="54" x14ac:dyDescent="0.45">
      <c r="A6443" s="5" t="s">
        <v>13819</v>
      </c>
      <c r="B6443" s="2" t="s">
        <v>13817</v>
      </c>
      <c r="C6443" s="7">
        <v>43371</v>
      </c>
      <c r="D6443" s="6">
        <v>1</v>
      </c>
      <c r="E6443" t="s">
        <v>13820</v>
      </c>
      <c r="F6443" s="6" t="s">
        <v>1633</v>
      </c>
    </row>
    <row r="6444" spans="1:6" ht="54" x14ac:dyDescent="0.45">
      <c r="A6444" s="5" t="s">
        <v>13821</v>
      </c>
      <c r="B6444" s="2" t="s">
        <v>13822</v>
      </c>
      <c r="C6444" s="7">
        <v>43203</v>
      </c>
      <c r="D6444" s="6">
        <v>1</v>
      </c>
      <c r="E6444" t="s">
        <v>13823</v>
      </c>
      <c r="F6444" s="6" t="s">
        <v>1633</v>
      </c>
    </row>
    <row r="6445" spans="1:6" ht="54" x14ac:dyDescent="0.45">
      <c r="A6445" s="5" t="s">
        <v>13824</v>
      </c>
      <c r="B6445" s="2" t="s">
        <v>13822</v>
      </c>
      <c r="C6445" s="7">
        <v>43371</v>
      </c>
      <c r="D6445" s="6">
        <v>1</v>
      </c>
      <c r="E6445" t="s">
        <v>13825</v>
      </c>
      <c r="F6445" s="6" t="s">
        <v>1633</v>
      </c>
    </row>
    <row r="6446" spans="1:6" ht="54" x14ac:dyDescent="0.45">
      <c r="A6446" s="5" t="s">
        <v>13826</v>
      </c>
      <c r="B6446" s="2" t="s">
        <v>13822</v>
      </c>
      <c r="C6446" s="7">
        <v>43553</v>
      </c>
      <c r="D6446" s="6">
        <v>1</v>
      </c>
      <c r="E6446" t="s">
        <v>13827</v>
      </c>
      <c r="F6446" s="6" t="s">
        <v>1633</v>
      </c>
    </row>
    <row r="6447" spans="1:6" ht="36" x14ac:dyDescent="0.45">
      <c r="A6447" s="5" t="s">
        <v>13828</v>
      </c>
      <c r="B6447" s="2" t="s">
        <v>13829</v>
      </c>
      <c r="C6447" s="7">
        <v>43455</v>
      </c>
      <c r="D6447" s="6">
        <v>1</v>
      </c>
      <c r="E6447" t="s">
        <v>13830</v>
      </c>
      <c r="F6447" s="6" t="s">
        <v>1633</v>
      </c>
    </row>
    <row r="6448" spans="1:6" ht="36" x14ac:dyDescent="0.45">
      <c r="A6448" s="5" t="s">
        <v>13831</v>
      </c>
      <c r="B6448" s="2" t="s">
        <v>13832</v>
      </c>
      <c r="C6448" s="7">
        <v>43553</v>
      </c>
      <c r="D6448" s="6">
        <v>1</v>
      </c>
      <c r="E6448" t="s">
        <v>13833</v>
      </c>
      <c r="F6448" s="6" t="s">
        <v>1633</v>
      </c>
    </row>
    <row r="6449" spans="1:6" x14ac:dyDescent="0.45">
      <c r="A6449" s="5" t="s">
        <v>13834</v>
      </c>
      <c r="B6449" s="2" t="s">
        <v>13835</v>
      </c>
      <c r="C6449" s="7">
        <v>43455</v>
      </c>
      <c r="D6449" s="6">
        <v>1</v>
      </c>
      <c r="E6449" t="s">
        <v>13836</v>
      </c>
      <c r="F6449" s="6" t="s">
        <v>1633</v>
      </c>
    </row>
    <row r="6450" spans="1:6" x14ac:dyDescent="0.45">
      <c r="A6450" s="5" t="s">
        <v>13837</v>
      </c>
      <c r="B6450" s="2" t="s">
        <v>13835</v>
      </c>
      <c r="C6450" s="7">
        <v>43553</v>
      </c>
      <c r="D6450" s="6">
        <v>1</v>
      </c>
      <c r="E6450" t="s">
        <v>13838</v>
      </c>
      <c r="F6450" s="6" t="s">
        <v>1633</v>
      </c>
    </row>
    <row r="6451" spans="1:6" ht="36" x14ac:dyDescent="0.45">
      <c r="A6451" s="5" t="s">
        <v>13839</v>
      </c>
      <c r="B6451" s="2" t="s">
        <v>13840</v>
      </c>
      <c r="C6451" s="7">
        <v>43455</v>
      </c>
      <c r="D6451" s="6">
        <v>1</v>
      </c>
      <c r="E6451" t="s">
        <v>13841</v>
      </c>
      <c r="F6451" s="6" t="s">
        <v>1633</v>
      </c>
    </row>
    <row r="6452" spans="1:6" ht="36" x14ac:dyDescent="0.45">
      <c r="A6452" s="5" t="s">
        <v>13842</v>
      </c>
      <c r="B6452" s="2" t="s">
        <v>13840</v>
      </c>
      <c r="C6452" s="7">
        <v>43553</v>
      </c>
      <c r="D6452" s="6">
        <v>1</v>
      </c>
      <c r="E6452" t="s">
        <v>13843</v>
      </c>
      <c r="F6452" s="6" t="s">
        <v>1633</v>
      </c>
    </row>
    <row r="6453" spans="1:6" x14ac:dyDescent="0.45">
      <c r="A6453" s="5" t="s">
        <v>13844</v>
      </c>
      <c r="B6453" s="2" t="s">
        <v>13845</v>
      </c>
      <c r="C6453" s="7">
        <v>43455</v>
      </c>
      <c r="D6453" s="6">
        <v>1</v>
      </c>
      <c r="E6453" t="s">
        <v>13846</v>
      </c>
      <c r="F6453" s="6" t="s">
        <v>1633</v>
      </c>
    </row>
    <row r="6454" spans="1:6" x14ac:dyDescent="0.45">
      <c r="A6454" s="5" t="s">
        <v>13847</v>
      </c>
      <c r="B6454" s="2" t="s">
        <v>13845</v>
      </c>
      <c r="C6454" s="7">
        <v>43553</v>
      </c>
      <c r="D6454" s="6">
        <v>1</v>
      </c>
      <c r="E6454" t="s">
        <v>13848</v>
      </c>
      <c r="F6454" s="6" t="s">
        <v>1633</v>
      </c>
    </row>
    <row r="6455" spans="1:6" ht="36" x14ac:dyDescent="0.45">
      <c r="A6455" s="5" t="s">
        <v>13849</v>
      </c>
      <c r="B6455" s="2" t="s">
        <v>13850</v>
      </c>
      <c r="C6455" s="7">
        <v>43455</v>
      </c>
      <c r="D6455" s="6">
        <v>1</v>
      </c>
      <c r="E6455" t="s">
        <v>13851</v>
      </c>
      <c r="F6455" s="6" t="s">
        <v>1633</v>
      </c>
    </row>
    <row r="6456" spans="1:6" ht="36" x14ac:dyDescent="0.45">
      <c r="A6456" s="5" t="s">
        <v>13852</v>
      </c>
      <c r="B6456" s="2" t="s">
        <v>13853</v>
      </c>
      <c r="C6456" s="7">
        <v>43455</v>
      </c>
      <c r="D6456" s="6">
        <v>1</v>
      </c>
      <c r="E6456" t="s">
        <v>13854</v>
      </c>
      <c r="F6456" s="6" t="s">
        <v>1633</v>
      </c>
    </row>
    <row r="6457" spans="1:6" ht="36" x14ac:dyDescent="0.45">
      <c r="A6457" s="5" t="s">
        <v>13855</v>
      </c>
      <c r="B6457" s="2" t="s">
        <v>13853</v>
      </c>
      <c r="C6457" s="7">
        <v>43553</v>
      </c>
      <c r="D6457" s="6">
        <v>1</v>
      </c>
      <c r="E6457" t="s">
        <v>13856</v>
      </c>
      <c r="F6457" s="6" t="s">
        <v>1633</v>
      </c>
    </row>
    <row r="6458" spans="1:6" x14ac:dyDescent="0.45">
      <c r="A6458" s="5" t="s">
        <v>13857</v>
      </c>
      <c r="B6458" s="2" t="s">
        <v>13858</v>
      </c>
      <c r="C6458" s="7">
        <v>43455</v>
      </c>
      <c r="D6458" s="6">
        <v>1</v>
      </c>
      <c r="E6458" t="s">
        <v>13859</v>
      </c>
      <c r="F6458" s="6" t="s">
        <v>1633</v>
      </c>
    </row>
    <row r="6459" spans="1:6" x14ac:dyDescent="0.45">
      <c r="A6459" s="5" t="s">
        <v>13860</v>
      </c>
      <c r="B6459" s="2" t="s">
        <v>13858</v>
      </c>
      <c r="C6459" s="7">
        <v>43553</v>
      </c>
      <c r="D6459" s="6">
        <v>1</v>
      </c>
      <c r="E6459" t="s">
        <v>13861</v>
      </c>
      <c r="F6459" s="6" t="s">
        <v>1633</v>
      </c>
    </row>
    <row r="6460" spans="1:6" x14ac:dyDescent="0.45">
      <c r="A6460" s="5" t="s">
        <v>13862</v>
      </c>
      <c r="B6460" s="2" t="s">
        <v>13863</v>
      </c>
      <c r="C6460" s="7">
        <v>43553</v>
      </c>
      <c r="D6460" s="6">
        <v>1</v>
      </c>
      <c r="E6460" t="s">
        <v>13864</v>
      </c>
      <c r="F6460" s="6" t="s">
        <v>1633</v>
      </c>
    </row>
    <row r="6461" spans="1:6" ht="36" x14ac:dyDescent="0.45">
      <c r="A6461" s="5" t="s">
        <v>13865</v>
      </c>
      <c r="B6461" s="2" t="s">
        <v>13866</v>
      </c>
      <c r="C6461" s="7">
        <v>43455</v>
      </c>
      <c r="D6461" s="6">
        <v>1</v>
      </c>
      <c r="E6461" t="s">
        <v>13867</v>
      </c>
      <c r="F6461" s="6" t="s">
        <v>1633</v>
      </c>
    </row>
    <row r="6462" spans="1:6" ht="36" x14ac:dyDescent="0.45">
      <c r="A6462" s="5" t="s">
        <v>13868</v>
      </c>
      <c r="B6462" s="2" t="s">
        <v>13866</v>
      </c>
      <c r="C6462" s="7">
        <v>43553</v>
      </c>
      <c r="D6462" s="6">
        <v>1</v>
      </c>
      <c r="E6462" t="s">
        <v>13869</v>
      </c>
      <c r="F6462" s="6" t="s">
        <v>1633</v>
      </c>
    </row>
    <row r="6463" spans="1:6" ht="36" x14ac:dyDescent="0.45">
      <c r="A6463" s="5" t="s">
        <v>13870</v>
      </c>
      <c r="B6463" s="2" t="s">
        <v>13871</v>
      </c>
      <c r="C6463" s="7">
        <v>43455</v>
      </c>
      <c r="D6463" s="6">
        <v>1</v>
      </c>
      <c r="E6463" t="s">
        <v>13872</v>
      </c>
      <c r="F6463" s="6" t="s">
        <v>1633</v>
      </c>
    </row>
    <row r="6464" spans="1:6" ht="36" x14ac:dyDescent="0.45">
      <c r="A6464" s="5" t="s">
        <v>13873</v>
      </c>
      <c r="B6464" s="2" t="s">
        <v>13871</v>
      </c>
      <c r="C6464" s="7">
        <v>43553</v>
      </c>
      <c r="D6464" s="6">
        <v>1</v>
      </c>
      <c r="E6464" t="s">
        <v>13874</v>
      </c>
      <c r="F6464" s="6" t="s">
        <v>1633</v>
      </c>
    </row>
    <row r="6465" spans="1:6" ht="72" x14ac:dyDescent="0.45">
      <c r="A6465" s="5" t="s">
        <v>13875</v>
      </c>
      <c r="B6465" s="2" t="s">
        <v>13876</v>
      </c>
      <c r="C6465" s="7">
        <v>42068</v>
      </c>
      <c r="D6465" s="6">
        <v>1</v>
      </c>
      <c r="E6465" t="s">
        <v>13877</v>
      </c>
      <c r="F6465" s="6" t="s">
        <v>1633</v>
      </c>
    </row>
    <row r="6466" spans="1:6" ht="72" x14ac:dyDescent="0.45">
      <c r="A6466" s="5" t="s">
        <v>13878</v>
      </c>
      <c r="B6466" s="2" t="s">
        <v>13876</v>
      </c>
      <c r="C6466" s="7">
        <v>42825</v>
      </c>
      <c r="D6466" s="6">
        <v>1</v>
      </c>
      <c r="E6466" t="s">
        <v>13879</v>
      </c>
      <c r="F6466" s="6" t="s">
        <v>1633</v>
      </c>
    </row>
    <row r="6467" spans="1:6" ht="72" x14ac:dyDescent="0.45">
      <c r="A6467" s="5" t="s">
        <v>13880</v>
      </c>
      <c r="B6467" s="2" t="s">
        <v>13876</v>
      </c>
      <c r="C6467" s="7">
        <v>43203</v>
      </c>
      <c r="D6467" s="6">
        <v>1</v>
      </c>
      <c r="E6467" t="s">
        <v>13881</v>
      </c>
      <c r="F6467" s="6" t="s">
        <v>1633</v>
      </c>
    </row>
    <row r="6468" spans="1:6" ht="72" x14ac:dyDescent="0.45">
      <c r="A6468" s="5" t="s">
        <v>13882</v>
      </c>
      <c r="B6468" s="2" t="s">
        <v>13876</v>
      </c>
      <c r="C6468" s="7">
        <v>43455</v>
      </c>
      <c r="D6468" s="6">
        <v>1</v>
      </c>
      <c r="E6468" t="s">
        <v>13883</v>
      </c>
      <c r="F6468" s="6" t="s">
        <v>1633</v>
      </c>
    </row>
    <row r="6469" spans="1:6" ht="72" x14ac:dyDescent="0.45">
      <c r="A6469" s="5" t="s">
        <v>13884</v>
      </c>
      <c r="B6469" s="2" t="s">
        <v>13885</v>
      </c>
      <c r="C6469" s="7">
        <v>42068</v>
      </c>
      <c r="D6469" s="6">
        <v>1</v>
      </c>
      <c r="E6469" t="s">
        <v>13886</v>
      </c>
      <c r="F6469" s="6" t="s">
        <v>1633</v>
      </c>
    </row>
    <row r="6470" spans="1:6" ht="72" x14ac:dyDescent="0.45">
      <c r="A6470" s="5" t="s">
        <v>13887</v>
      </c>
      <c r="B6470" s="2" t="s">
        <v>13885</v>
      </c>
      <c r="C6470" s="7">
        <v>42825</v>
      </c>
      <c r="D6470" s="6">
        <v>1</v>
      </c>
      <c r="E6470" t="s">
        <v>13888</v>
      </c>
      <c r="F6470" s="6" t="s">
        <v>1633</v>
      </c>
    </row>
    <row r="6471" spans="1:6" ht="72" x14ac:dyDescent="0.45">
      <c r="A6471" s="5" t="s">
        <v>13889</v>
      </c>
      <c r="B6471" s="2" t="s">
        <v>13885</v>
      </c>
      <c r="C6471" s="7">
        <v>43203</v>
      </c>
      <c r="D6471" s="6">
        <v>1</v>
      </c>
      <c r="E6471" t="s">
        <v>13890</v>
      </c>
      <c r="F6471" s="6" t="s">
        <v>1633</v>
      </c>
    </row>
    <row r="6472" spans="1:6" ht="72" x14ac:dyDescent="0.45">
      <c r="A6472" s="5" t="s">
        <v>13891</v>
      </c>
      <c r="B6472" s="2" t="s">
        <v>13885</v>
      </c>
      <c r="C6472" s="7">
        <v>43455</v>
      </c>
      <c r="D6472" s="6">
        <v>1</v>
      </c>
      <c r="E6472" t="s">
        <v>13892</v>
      </c>
      <c r="F6472" s="6" t="s">
        <v>1633</v>
      </c>
    </row>
    <row r="6473" spans="1:6" ht="72" x14ac:dyDescent="0.45">
      <c r="A6473" s="5" t="s">
        <v>13893</v>
      </c>
      <c r="B6473" s="2" t="s">
        <v>13894</v>
      </c>
      <c r="C6473" s="7">
        <v>42068</v>
      </c>
      <c r="D6473" s="6">
        <v>1</v>
      </c>
      <c r="E6473" t="s">
        <v>13895</v>
      </c>
      <c r="F6473" s="6" t="s">
        <v>1633</v>
      </c>
    </row>
    <row r="6474" spans="1:6" ht="72" x14ac:dyDescent="0.45">
      <c r="A6474" s="5" t="s">
        <v>13896</v>
      </c>
      <c r="B6474" s="2" t="s">
        <v>13894</v>
      </c>
      <c r="C6474" s="7">
        <v>42825</v>
      </c>
      <c r="D6474" s="6">
        <v>1</v>
      </c>
      <c r="E6474" t="s">
        <v>13897</v>
      </c>
      <c r="F6474" s="6" t="s">
        <v>1633</v>
      </c>
    </row>
    <row r="6475" spans="1:6" ht="72" x14ac:dyDescent="0.45">
      <c r="A6475" s="5" t="s">
        <v>13898</v>
      </c>
      <c r="B6475" s="2" t="s">
        <v>13894</v>
      </c>
      <c r="C6475" s="7">
        <v>43203</v>
      </c>
      <c r="D6475" s="6">
        <v>1</v>
      </c>
      <c r="E6475" t="s">
        <v>13899</v>
      </c>
      <c r="F6475" s="6" t="s">
        <v>1633</v>
      </c>
    </row>
    <row r="6476" spans="1:6" ht="72" x14ac:dyDescent="0.45">
      <c r="A6476" s="5" t="s">
        <v>13900</v>
      </c>
      <c r="B6476" s="2" t="s">
        <v>13894</v>
      </c>
      <c r="C6476" s="7">
        <v>43455</v>
      </c>
      <c r="D6476" s="6">
        <v>1</v>
      </c>
      <c r="E6476" t="s">
        <v>13901</v>
      </c>
      <c r="F6476" s="6" t="s">
        <v>1633</v>
      </c>
    </row>
    <row r="6477" spans="1:6" ht="54" x14ac:dyDescent="0.45">
      <c r="A6477" s="5" t="s">
        <v>13902</v>
      </c>
      <c r="B6477" s="2" t="s">
        <v>13903</v>
      </c>
      <c r="C6477" s="7">
        <v>41450</v>
      </c>
      <c r="D6477" s="6">
        <v>1</v>
      </c>
      <c r="E6477" t="s">
        <v>13904</v>
      </c>
      <c r="F6477" s="6" t="s">
        <v>1633</v>
      </c>
    </row>
    <row r="6478" spans="1:6" ht="54" x14ac:dyDescent="0.45">
      <c r="A6478" s="5" t="s">
        <v>13905</v>
      </c>
      <c r="B6478" s="2" t="s">
        <v>13903</v>
      </c>
      <c r="C6478" s="7">
        <v>43000</v>
      </c>
      <c r="D6478" s="6">
        <v>1</v>
      </c>
      <c r="E6478" t="s">
        <v>13906</v>
      </c>
      <c r="F6478" s="6" t="s">
        <v>1633</v>
      </c>
    </row>
    <row r="6479" spans="1:6" ht="54" x14ac:dyDescent="0.45">
      <c r="A6479" s="5" t="s">
        <v>13907</v>
      </c>
      <c r="B6479" s="2" t="s">
        <v>13903</v>
      </c>
      <c r="C6479" s="7">
        <v>42068</v>
      </c>
      <c r="D6479" s="6">
        <v>1</v>
      </c>
      <c r="E6479" t="s">
        <v>13908</v>
      </c>
      <c r="F6479" s="6" t="s">
        <v>1633</v>
      </c>
    </row>
    <row r="6480" spans="1:6" ht="54" x14ac:dyDescent="0.45">
      <c r="A6480" s="5" t="s">
        <v>13909</v>
      </c>
      <c r="B6480" s="2" t="s">
        <v>13903</v>
      </c>
      <c r="C6480" s="7">
        <v>43000</v>
      </c>
      <c r="D6480" s="6">
        <v>1</v>
      </c>
      <c r="E6480" t="s">
        <v>13910</v>
      </c>
      <c r="F6480" s="6" t="s">
        <v>1633</v>
      </c>
    </row>
    <row r="6481" spans="1:6" ht="54" x14ac:dyDescent="0.45">
      <c r="A6481" s="5" t="s">
        <v>13911</v>
      </c>
      <c r="B6481" s="2" t="s">
        <v>13903</v>
      </c>
      <c r="C6481" s="7">
        <v>42825</v>
      </c>
      <c r="D6481" s="6">
        <v>1</v>
      </c>
      <c r="E6481" t="s">
        <v>13912</v>
      </c>
      <c r="F6481" s="6" t="s">
        <v>1633</v>
      </c>
    </row>
    <row r="6482" spans="1:6" ht="54" x14ac:dyDescent="0.45">
      <c r="A6482" s="5" t="s">
        <v>13913</v>
      </c>
      <c r="B6482" s="2" t="s">
        <v>13903</v>
      </c>
      <c r="C6482" s="7">
        <v>43000</v>
      </c>
      <c r="D6482" s="6">
        <v>1</v>
      </c>
      <c r="E6482" t="s">
        <v>13914</v>
      </c>
      <c r="F6482" s="6" t="s">
        <v>1633</v>
      </c>
    </row>
    <row r="6483" spans="1:6" ht="54" x14ac:dyDescent="0.45">
      <c r="A6483" s="5" t="s">
        <v>13915</v>
      </c>
      <c r="B6483" s="2" t="s">
        <v>13903</v>
      </c>
      <c r="C6483" s="7">
        <v>43203</v>
      </c>
      <c r="D6483" s="6">
        <v>1</v>
      </c>
      <c r="E6483" t="s">
        <v>13916</v>
      </c>
      <c r="F6483" s="6" t="s">
        <v>1633</v>
      </c>
    </row>
    <row r="6484" spans="1:6" ht="54" x14ac:dyDescent="0.45">
      <c r="A6484" s="5" t="s">
        <v>13917</v>
      </c>
      <c r="B6484" s="2" t="s">
        <v>13903</v>
      </c>
      <c r="C6484" s="7">
        <v>43371</v>
      </c>
      <c r="D6484" s="6">
        <v>1</v>
      </c>
      <c r="E6484" t="s">
        <v>13918</v>
      </c>
      <c r="F6484" s="6" t="s">
        <v>1633</v>
      </c>
    </row>
    <row r="6485" spans="1:6" ht="54" x14ac:dyDescent="0.45">
      <c r="A6485" s="5" t="s">
        <v>13919</v>
      </c>
      <c r="B6485" s="2" t="s">
        <v>13920</v>
      </c>
      <c r="C6485" s="7">
        <v>41450</v>
      </c>
      <c r="D6485" s="6">
        <v>1</v>
      </c>
      <c r="E6485" t="s">
        <v>13921</v>
      </c>
      <c r="F6485" s="6" t="s">
        <v>1633</v>
      </c>
    </row>
    <row r="6486" spans="1:6" ht="54" x14ac:dyDescent="0.45">
      <c r="A6486" s="5" t="s">
        <v>13922</v>
      </c>
      <c r="B6486" s="2" t="s">
        <v>13920</v>
      </c>
      <c r="C6486" s="7">
        <v>41887</v>
      </c>
      <c r="D6486" s="6">
        <v>1</v>
      </c>
      <c r="E6486" t="s">
        <v>13923</v>
      </c>
      <c r="F6486" s="6" t="s">
        <v>1633</v>
      </c>
    </row>
    <row r="6487" spans="1:6" ht="54" x14ac:dyDescent="0.45">
      <c r="A6487" s="5" t="s">
        <v>13924</v>
      </c>
      <c r="B6487" s="2" t="s">
        <v>13920</v>
      </c>
      <c r="C6487" s="7">
        <v>42068</v>
      </c>
      <c r="D6487" s="6">
        <v>1</v>
      </c>
      <c r="E6487" t="s">
        <v>13925</v>
      </c>
      <c r="F6487" s="6" t="s">
        <v>1633</v>
      </c>
    </row>
    <row r="6488" spans="1:6" ht="54" x14ac:dyDescent="0.45">
      <c r="A6488" s="5" t="s">
        <v>13926</v>
      </c>
      <c r="B6488" s="2" t="s">
        <v>13920</v>
      </c>
      <c r="C6488" s="7">
        <v>42825</v>
      </c>
      <c r="D6488" s="6">
        <v>1</v>
      </c>
      <c r="E6488" t="s">
        <v>13927</v>
      </c>
      <c r="F6488" s="6" t="s">
        <v>1633</v>
      </c>
    </row>
    <row r="6489" spans="1:6" ht="54" x14ac:dyDescent="0.45">
      <c r="A6489" s="5" t="s">
        <v>13928</v>
      </c>
      <c r="B6489" s="2" t="s">
        <v>13920</v>
      </c>
      <c r="C6489" s="7">
        <v>43203</v>
      </c>
      <c r="D6489" s="6">
        <v>1</v>
      </c>
      <c r="E6489" t="s">
        <v>13929</v>
      </c>
      <c r="F6489" s="6" t="s">
        <v>1633</v>
      </c>
    </row>
    <row r="6490" spans="1:6" ht="54" x14ac:dyDescent="0.45">
      <c r="A6490" s="5" t="s">
        <v>13930</v>
      </c>
      <c r="B6490" s="2" t="s">
        <v>13920</v>
      </c>
      <c r="C6490" s="7">
        <v>43371</v>
      </c>
      <c r="D6490" s="6">
        <v>1</v>
      </c>
      <c r="E6490" t="s">
        <v>13931</v>
      </c>
      <c r="F6490" s="6" t="s">
        <v>1633</v>
      </c>
    </row>
    <row r="6491" spans="1:6" ht="54" x14ac:dyDescent="0.45">
      <c r="A6491" s="5" t="s">
        <v>13932</v>
      </c>
      <c r="B6491" s="2" t="s">
        <v>13933</v>
      </c>
      <c r="C6491" s="7">
        <v>41450</v>
      </c>
      <c r="D6491" s="6">
        <v>1</v>
      </c>
      <c r="E6491" t="s">
        <v>13934</v>
      </c>
      <c r="F6491" s="6" t="s">
        <v>1633</v>
      </c>
    </row>
    <row r="6492" spans="1:6" ht="54" x14ac:dyDescent="0.45">
      <c r="A6492" s="5" t="s">
        <v>13935</v>
      </c>
      <c r="B6492" s="2" t="s">
        <v>13933</v>
      </c>
      <c r="C6492" s="7">
        <v>41887</v>
      </c>
      <c r="D6492" s="6">
        <v>1</v>
      </c>
      <c r="E6492" t="s">
        <v>13936</v>
      </c>
      <c r="F6492" s="6" t="s">
        <v>1633</v>
      </c>
    </row>
    <row r="6493" spans="1:6" ht="54" x14ac:dyDescent="0.45">
      <c r="A6493" s="5" t="s">
        <v>13937</v>
      </c>
      <c r="B6493" s="2" t="s">
        <v>13933</v>
      </c>
      <c r="C6493" s="7">
        <v>42454</v>
      </c>
      <c r="D6493" s="6">
        <v>1</v>
      </c>
      <c r="E6493" t="s">
        <v>13938</v>
      </c>
      <c r="F6493" s="6" t="s">
        <v>1633</v>
      </c>
    </row>
    <row r="6494" spans="1:6" ht="54" x14ac:dyDescent="0.45">
      <c r="A6494" s="5" t="s">
        <v>13939</v>
      </c>
      <c r="B6494" s="2" t="s">
        <v>13933</v>
      </c>
      <c r="C6494" s="7">
        <v>42825</v>
      </c>
      <c r="D6494" s="6">
        <v>1</v>
      </c>
      <c r="E6494" t="s">
        <v>13940</v>
      </c>
      <c r="F6494" s="6" t="s">
        <v>1633</v>
      </c>
    </row>
    <row r="6495" spans="1:6" ht="54" x14ac:dyDescent="0.45">
      <c r="A6495" s="5" t="s">
        <v>13941</v>
      </c>
      <c r="B6495" s="2" t="s">
        <v>13933</v>
      </c>
      <c r="C6495" s="7">
        <v>42916</v>
      </c>
      <c r="D6495" s="6">
        <v>1</v>
      </c>
      <c r="E6495" t="s">
        <v>13942</v>
      </c>
      <c r="F6495" s="6" t="s">
        <v>1633</v>
      </c>
    </row>
    <row r="6496" spans="1:6" ht="54" x14ac:dyDescent="0.45">
      <c r="A6496" s="5" t="s">
        <v>13943</v>
      </c>
      <c r="B6496" s="2" t="s">
        <v>13933</v>
      </c>
      <c r="C6496" s="7">
        <v>42068</v>
      </c>
      <c r="D6496" s="6">
        <v>1</v>
      </c>
      <c r="E6496" t="s">
        <v>13944</v>
      </c>
      <c r="F6496" s="6" t="s">
        <v>1633</v>
      </c>
    </row>
    <row r="6497" spans="1:6" ht="54" x14ac:dyDescent="0.45">
      <c r="A6497" s="5" t="s">
        <v>13945</v>
      </c>
      <c r="B6497" s="2" t="s">
        <v>13933</v>
      </c>
      <c r="C6497" s="7">
        <v>42454</v>
      </c>
      <c r="D6497" s="6">
        <v>1</v>
      </c>
      <c r="E6497" t="s">
        <v>13946</v>
      </c>
      <c r="F6497" s="6" t="s">
        <v>1633</v>
      </c>
    </row>
    <row r="6498" spans="1:6" ht="54" x14ac:dyDescent="0.45">
      <c r="A6498" s="5" t="s">
        <v>13947</v>
      </c>
      <c r="B6498" s="2" t="s">
        <v>13933</v>
      </c>
      <c r="C6498" s="7">
        <v>42825</v>
      </c>
      <c r="D6498" s="6">
        <v>1</v>
      </c>
      <c r="E6498" t="s">
        <v>13948</v>
      </c>
      <c r="F6498" s="6" t="s">
        <v>1633</v>
      </c>
    </row>
    <row r="6499" spans="1:6" ht="54" x14ac:dyDescent="0.45">
      <c r="A6499" s="5" t="s">
        <v>13949</v>
      </c>
      <c r="B6499" s="2" t="s">
        <v>13933</v>
      </c>
      <c r="C6499" s="7">
        <v>42916</v>
      </c>
      <c r="D6499" s="6">
        <v>1</v>
      </c>
      <c r="E6499" t="s">
        <v>13950</v>
      </c>
      <c r="F6499" s="6" t="s">
        <v>1633</v>
      </c>
    </row>
    <row r="6500" spans="1:6" ht="54" x14ac:dyDescent="0.45">
      <c r="A6500" s="5" t="s">
        <v>13951</v>
      </c>
      <c r="B6500" s="2" t="s">
        <v>13933</v>
      </c>
      <c r="C6500" s="7">
        <v>42825</v>
      </c>
      <c r="D6500" s="6">
        <v>1</v>
      </c>
      <c r="E6500" t="s">
        <v>13952</v>
      </c>
      <c r="F6500" s="6" t="s">
        <v>1633</v>
      </c>
    </row>
    <row r="6501" spans="1:6" ht="54" x14ac:dyDescent="0.45">
      <c r="A6501" s="5" t="s">
        <v>13953</v>
      </c>
      <c r="B6501" s="2" t="s">
        <v>13933</v>
      </c>
      <c r="C6501" s="7">
        <v>42825</v>
      </c>
      <c r="D6501" s="6">
        <v>1</v>
      </c>
      <c r="E6501" t="s">
        <v>13954</v>
      </c>
      <c r="F6501" s="6" t="s">
        <v>1633</v>
      </c>
    </row>
    <row r="6502" spans="1:6" ht="54" x14ac:dyDescent="0.45">
      <c r="A6502" s="5" t="s">
        <v>13955</v>
      </c>
      <c r="B6502" s="2" t="s">
        <v>13933</v>
      </c>
      <c r="C6502" s="7">
        <v>42916</v>
      </c>
      <c r="D6502" s="6">
        <v>1</v>
      </c>
      <c r="E6502" t="s">
        <v>13956</v>
      </c>
      <c r="F6502" s="6" t="s">
        <v>1633</v>
      </c>
    </row>
    <row r="6503" spans="1:6" ht="54" x14ac:dyDescent="0.45">
      <c r="A6503" s="5" t="s">
        <v>13957</v>
      </c>
      <c r="B6503" s="2" t="s">
        <v>13933</v>
      </c>
      <c r="C6503" s="7">
        <v>43203</v>
      </c>
      <c r="D6503" s="6">
        <v>1</v>
      </c>
      <c r="E6503" t="s">
        <v>13958</v>
      </c>
      <c r="F6503" s="6" t="s">
        <v>1633</v>
      </c>
    </row>
    <row r="6504" spans="1:6" ht="54" x14ac:dyDescent="0.45">
      <c r="A6504" s="5" t="s">
        <v>13959</v>
      </c>
      <c r="B6504" s="2" t="s">
        <v>13933</v>
      </c>
      <c r="C6504" s="7">
        <v>43371</v>
      </c>
      <c r="D6504" s="6">
        <v>1</v>
      </c>
      <c r="E6504" t="s">
        <v>13960</v>
      </c>
      <c r="F6504" s="6" t="s">
        <v>1633</v>
      </c>
    </row>
    <row r="6505" spans="1:6" ht="54" x14ac:dyDescent="0.45">
      <c r="A6505" s="5" t="s">
        <v>13961</v>
      </c>
      <c r="B6505" s="2" t="s">
        <v>13933</v>
      </c>
      <c r="C6505" s="7">
        <v>43553</v>
      </c>
      <c r="D6505" s="6">
        <v>1</v>
      </c>
      <c r="E6505" t="s">
        <v>13962</v>
      </c>
      <c r="F6505" s="6" t="s">
        <v>1633</v>
      </c>
    </row>
    <row r="6506" spans="1:6" ht="54" x14ac:dyDescent="0.45">
      <c r="A6506" s="5" t="s">
        <v>13963</v>
      </c>
      <c r="B6506" s="2" t="s">
        <v>13964</v>
      </c>
      <c r="C6506" s="7">
        <v>41450</v>
      </c>
      <c r="D6506" s="6">
        <v>1</v>
      </c>
      <c r="E6506" t="s">
        <v>13965</v>
      </c>
      <c r="F6506" s="6" t="s">
        <v>1633</v>
      </c>
    </row>
    <row r="6507" spans="1:6" ht="54" x14ac:dyDescent="0.45">
      <c r="A6507" s="5" t="s">
        <v>13966</v>
      </c>
      <c r="B6507" s="2" t="s">
        <v>13964</v>
      </c>
      <c r="C6507" s="7">
        <v>41516</v>
      </c>
      <c r="D6507" s="6">
        <v>1</v>
      </c>
      <c r="E6507" t="s">
        <v>13967</v>
      </c>
      <c r="F6507" s="6" t="s">
        <v>1633</v>
      </c>
    </row>
    <row r="6508" spans="1:6" ht="54" x14ac:dyDescent="0.45">
      <c r="A6508" s="5" t="s">
        <v>13968</v>
      </c>
      <c r="B6508" s="2" t="s">
        <v>13964</v>
      </c>
      <c r="C6508" s="7">
        <v>41887</v>
      </c>
      <c r="D6508" s="6">
        <v>1</v>
      </c>
      <c r="E6508" t="s">
        <v>13969</v>
      </c>
      <c r="F6508" s="6" t="s">
        <v>1633</v>
      </c>
    </row>
    <row r="6509" spans="1:6" ht="54" x14ac:dyDescent="0.45">
      <c r="A6509" s="5" t="s">
        <v>13970</v>
      </c>
      <c r="B6509" s="2" t="s">
        <v>13964</v>
      </c>
      <c r="C6509" s="7">
        <v>42454</v>
      </c>
      <c r="D6509" s="6">
        <v>1</v>
      </c>
      <c r="E6509" t="s">
        <v>13971</v>
      </c>
      <c r="F6509" s="6" t="s">
        <v>1633</v>
      </c>
    </row>
    <row r="6510" spans="1:6" ht="54" x14ac:dyDescent="0.45">
      <c r="A6510" s="5" t="s">
        <v>13972</v>
      </c>
      <c r="B6510" s="2" t="s">
        <v>13964</v>
      </c>
      <c r="C6510" s="7">
        <v>42551</v>
      </c>
      <c r="D6510" s="6">
        <v>1</v>
      </c>
      <c r="E6510" t="s">
        <v>13973</v>
      </c>
      <c r="F6510" s="6" t="s">
        <v>1633</v>
      </c>
    </row>
    <row r="6511" spans="1:6" ht="54" x14ac:dyDescent="0.45">
      <c r="A6511" s="5" t="s">
        <v>13974</v>
      </c>
      <c r="B6511" s="2" t="s">
        <v>13964</v>
      </c>
      <c r="C6511" s="7">
        <v>42068</v>
      </c>
      <c r="D6511" s="6">
        <v>1</v>
      </c>
      <c r="E6511" t="s">
        <v>13975</v>
      </c>
      <c r="F6511" s="6" t="s">
        <v>1633</v>
      </c>
    </row>
    <row r="6512" spans="1:6" ht="54" x14ac:dyDescent="0.45">
      <c r="A6512" s="5" t="s">
        <v>13976</v>
      </c>
      <c r="B6512" s="2" t="s">
        <v>13964</v>
      </c>
      <c r="C6512" s="7">
        <v>42454</v>
      </c>
      <c r="D6512" s="6">
        <v>1</v>
      </c>
      <c r="E6512" t="s">
        <v>13977</v>
      </c>
      <c r="F6512" s="6" t="s">
        <v>1633</v>
      </c>
    </row>
    <row r="6513" spans="1:6" ht="54" x14ac:dyDescent="0.45">
      <c r="A6513" s="5" t="s">
        <v>13978</v>
      </c>
      <c r="B6513" s="2" t="s">
        <v>13964</v>
      </c>
      <c r="C6513" s="7">
        <v>42551</v>
      </c>
      <c r="D6513" s="6">
        <v>1</v>
      </c>
      <c r="E6513" t="s">
        <v>13979</v>
      </c>
      <c r="F6513" s="6" t="s">
        <v>1633</v>
      </c>
    </row>
    <row r="6514" spans="1:6" ht="54" x14ac:dyDescent="0.45">
      <c r="A6514" s="5" t="s">
        <v>13980</v>
      </c>
      <c r="B6514" s="2" t="s">
        <v>13964</v>
      </c>
      <c r="C6514" s="7">
        <v>42825</v>
      </c>
      <c r="D6514" s="6">
        <v>1</v>
      </c>
      <c r="E6514" t="s">
        <v>13981</v>
      </c>
      <c r="F6514" s="6" t="s">
        <v>1633</v>
      </c>
    </row>
    <row r="6515" spans="1:6" ht="54" x14ac:dyDescent="0.45">
      <c r="A6515" s="5" t="s">
        <v>13982</v>
      </c>
      <c r="B6515" s="2" t="s">
        <v>13964</v>
      </c>
      <c r="C6515" s="7">
        <v>43203</v>
      </c>
      <c r="D6515" s="6">
        <v>1</v>
      </c>
      <c r="E6515" t="s">
        <v>13983</v>
      </c>
      <c r="F6515" s="6" t="s">
        <v>1633</v>
      </c>
    </row>
    <row r="6516" spans="1:6" ht="54" x14ac:dyDescent="0.45">
      <c r="A6516" s="5" t="s">
        <v>13984</v>
      </c>
      <c r="B6516" s="2" t="s">
        <v>13964</v>
      </c>
      <c r="C6516" s="7">
        <v>43371</v>
      </c>
      <c r="D6516" s="6">
        <v>1</v>
      </c>
      <c r="E6516" t="s">
        <v>13985</v>
      </c>
      <c r="F6516" s="6" t="s">
        <v>1633</v>
      </c>
    </row>
    <row r="6517" spans="1:6" ht="54" x14ac:dyDescent="0.45">
      <c r="A6517" s="5" t="s">
        <v>13986</v>
      </c>
      <c r="B6517" s="2" t="s">
        <v>13964</v>
      </c>
      <c r="C6517" s="7">
        <v>43553</v>
      </c>
      <c r="D6517" s="6">
        <v>1</v>
      </c>
      <c r="E6517" t="s">
        <v>13987</v>
      </c>
      <c r="F6517" s="6" t="s">
        <v>1633</v>
      </c>
    </row>
    <row r="6518" spans="1:6" ht="36" x14ac:dyDescent="0.45">
      <c r="A6518" s="5" t="s">
        <v>13988</v>
      </c>
      <c r="B6518" s="2" t="s">
        <v>13989</v>
      </c>
      <c r="C6518" s="7">
        <v>41450</v>
      </c>
      <c r="D6518" s="6">
        <v>1</v>
      </c>
      <c r="E6518" t="s">
        <v>13990</v>
      </c>
      <c r="F6518" s="6" t="s">
        <v>1633</v>
      </c>
    </row>
    <row r="6519" spans="1:6" ht="36" x14ac:dyDescent="0.45">
      <c r="A6519" s="5" t="s">
        <v>13991</v>
      </c>
      <c r="B6519" s="2" t="s">
        <v>13989</v>
      </c>
      <c r="C6519" s="7">
        <v>41887</v>
      </c>
      <c r="D6519" s="6">
        <v>1</v>
      </c>
      <c r="E6519" t="s">
        <v>13992</v>
      </c>
      <c r="F6519" s="6" t="s">
        <v>1633</v>
      </c>
    </row>
    <row r="6520" spans="1:6" ht="36" x14ac:dyDescent="0.45">
      <c r="A6520" s="5" t="s">
        <v>13993</v>
      </c>
      <c r="B6520" s="2" t="s">
        <v>13989</v>
      </c>
      <c r="C6520" s="7">
        <v>42068</v>
      </c>
      <c r="D6520" s="6">
        <v>1</v>
      </c>
      <c r="E6520" t="s">
        <v>13994</v>
      </c>
      <c r="F6520" s="6" t="s">
        <v>1633</v>
      </c>
    </row>
    <row r="6521" spans="1:6" ht="36" x14ac:dyDescent="0.45">
      <c r="A6521" s="5" t="s">
        <v>13995</v>
      </c>
      <c r="B6521" s="2" t="s">
        <v>13996</v>
      </c>
      <c r="C6521" s="7">
        <v>42825</v>
      </c>
      <c r="D6521" s="6">
        <v>1</v>
      </c>
      <c r="E6521" t="s">
        <v>13997</v>
      </c>
      <c r="F6521" s="6" t="s">
        <v>1633</v>
      </c>
    </row>
    <row r="6522" spans="1:6" ht="36" x14ac:dyDescent="0.45">
      <c r="A6522" s="5" t="s">
        <v>13998</v>
      </c>
      <c r="B6522" s="2" t="s">
        <v>13996</v>
      </c>
      <c r="C6522" s="7">
        <v>43203</v>
      </c>
      <c r="D6522" s="6">
        <v>1</v>
      </c>
      <c r="E6522" t="s">
        <v>13999</v>
      </c>
      <c r="F6522" s="6" t="s">
        <v>1633</v>
      </c>
    </row>
    <row r="6523" spans="1:6" ht="36" x14ac:dyDescent="0.45">
      <c r="A6523" s="5" t="s">
        <v>14000</v>
      </c>
      <c r="B6523" s="2" t="s">
        <v>13996</v>
      </c>
      <c r="C6523" s="7">
        <v>43371</v>
      </c>
      <c r="D6523" s="6">
        <v>1</v>
      </c>
      <c r="E6523" t="s">
        <v>14001</v>
      </c>
      <c r="F6523" s="6" t="s">
        <v>1633</v>
      </c>
    </row>
    <row r="6524" spans="1:6" ht="54" x14ac:dyDescent="0.45">
      <c r="A6524" s="5" t="s">
        <v>14002</v>
      </c>
      <c r="B6524" s="2" t="s">
        <v>14003</v>
      </c>
      <c r="C6524" s="7">
        <v>41450</v>
      </c>
      <c r="D6524" s="6">
        <v>1</v>
      </c>
      <c r="E6524" t="s">
        <v>14004</v>
      </c>
      <c r="F6524" s="6" t="s">
        <v>1633</v>
      </c>
    </row>
    <row r="6525" spans="1:6" ht="54" x14ac:dyDescent="0.45">
      <c r="A6525" s="5" t="s">
        <v>14005</v>
      </c>
      <c r="B6525" s="2" t="s">
        <v>14003</v>
      </c>
      <c r="C6525" s="7">
        <v>41887</v>
      </c>
      <c r="D6525" s="6">
        <v>1</v>
      </c>
      <c r="E6525" t="s">
        <v>14006</v>
      </c>
      <c r="F6525" s="6" t="s">
        <v>1633</v>
      </c>
    </row>
    <row r="6526" spans="1:6" ht="54" x14ac:dyDescent="0.45">
      <c r="A6526" s="5" t="s">
        <v>14007</v>
      </c>
      <c r="B6526" s="2" t="s">
        <v>14003</v>
      </c>
      <c r="C6526" s="7">
        <v>42068</v>
      </c>
      <c r="D6526" s="6">
        <v>1</v>
      </c>
      <c r="E6526" t="s">
        <v>14008</v>
      </c>
      <c r="F6526" s="6" t="s">
        <v>1633</v>
      </c>
    </row>
    <row r="6527" spans="1:6" ht="54" x14ac:dyDescent="0.45">
      <c r="A6527" s="5" t="s">
        <v>14009</v>
      </c>
      <c r="B6527" s="2" t="s">
        <v>14003</v>
      </c>
      <c r="C6527" s="7">
        <v>42825</v>
      </c>
      <c r="D6527" s="6">
        <v>1</v>
      </c>
      <c r="E6527" t="s">
        <v>14010</v>
      </c>
      <c r="F6527" s="6" t="s">
        <v>1633</v>
      </c>
    </row>
    <row r="6528" spans="1:6" ht="54" x14ac:dyDescent="0.45">
      <c r="A6528" s="5" t="s">
        <v>14011</v>
      </c>
      <c r="B6528" s="2" t="s">
        <v>14012</v>
      </c>
      <c r="C6528" s="7">
        <v>43203</v>
      </c>
      <c r="D6528" s="6">
        <v>1</v>
      </c>
      <c r="E6528" t="s">
        <v>14013</v>
      </c>
      <c r="F6528" s="6" t="s">
        <v>1633</v>
      </c>
    </row>
    <row r="6529" spans="1:6" ht="54" x14ac:dyDescent="0.45">
      <c r="A6529" s="5" t="s">
        <v>14014</v>
      </c>
      <c r="B6529" s="2" t="s">
        <v>14012</v>
      </c>
      <c r="C6529" s="7">
        <v>43371</v>
      </c>
      <c r="D6529" s="6">
        <v>1</v>
      </c>
      <c r="E6529" t="s">
        <v>14015</v>
      </c>
      <c r="F6529" s="6" t="s">
        <v>1633</v>
      </c>
    </row>
    <row r="6530" spans="1:6" ht="54" x14ac:dyDescent="0.45">
      <c r="A6530" s="5" t="s">
        <v>14016</v>
      </c>
      <c r="B6530" s="2" t="s">
        <v>14017</v>
      </c>
      <c r="C6530" s="7">
        <v>41450</v>
      </c>
      <c r="D6530" s="6">
        <v>1</v>
      </c>
      <c r="E6530" t="s">
        <v>14018</v>
      </c>
      <c r="F6530" s="6" t="s">
        <v>1633</v>
      </c>
    </row>
    <row r="6531" spans="1:6" ht="54" x14ac:dyDescent="0.45">
      <c r="A6531" s="5" t="s">
        <v>14019</v>
      </c>
      <c r="B6531" s="2" t="s">
        <v>14017</v>
      </c>
      <c r="C6531" s="7">
        <v>41887</v>
      </c>
      <c r="D6531" s="6">
        <v>1</v>
      </c>
      <c r="E6531" t="s">
        <v>14020</v>
      </c>
      <c r="F6531" s="6" t="s">
        <v>1633</v>
      </c>
    </row>
    <row r="6532" spans="1:6" ht="54" x14ac:dyDescent="0.45">
      <c r="A6532" s="5" t="s">
        <v>14021</v>
      </c>
      <c r="B6532" s="2" t="s">
        <v>14017</v>
      </c>
      <c r="C6532" s="7">
        <v>42068</v>
      </c>
      <c r="D6532" s="6">
        <v>1</v>
      </c>
      <c r="E6532" t="s">
        <v>14022</v>
      </c>
      <c r="F6532" s="6" t="s">
        <v>1633</v>
      </c>
    </row>
    <row r="6533" spans="1:6" ht="54" x14ac:dyDescent="0.45">
      <c r="A6533" s="5" t="s">
        <v>14023</v>
      </c>
      <c r="B6533" s="2" t="s">
        <v>14024</v>
      </c>
      <c r="C6533" s="7">
        <v>42825</v>
      </c>
      <c r="D6533" s="6">
        <v>1</v>
      </c>
      <c r="E6533" t="s">
        <v>14025</v>
      </c>
      <c r="F6533" s="6" t="s">
        <v>1633</v>
      </c>
    </row>
    <row r="6534" spans="1:6" ht="54" x14ac:dyDescent="0.45">
      <c r="A6534" s="5" t="s">
        <v>14026</v>
      </c>
      <c r="B6534" s="2" t="s">
        <v>14024</v>
      </c>
      <c r="C6534" s="7">
        <v>43203</v>
      </c>
      <c r="D6534" s="6">
        <v>1</v>
      </c>
      <c r="E6534" t="s">
        <v>14027</v>
      </c>
      <c r="F6534" s="6" t="s">
        <v>1633</v>
      </c>
    </row>
    <row r="6535" spans="1:6" ht="54" x14ac:dyDescent="0.45">
      <c r="A6535" s="5" t="s">
        <v>14028</v>
      </c>
      <c r="B6535" s="2" t="s">
        <v>14024</v>
      </c>
      <c r="C6535" s="7">
        <v>43371</v>
      </c>
      <c r="D6535" s="6">
        <v>1</v>
      </c>
      <c r="E6535" t="s">
        <v>14029</v>
      </c>
      <c r="F6535" s="6" t="s">
        <v>1633</v>
      </c>
    </row>
    <row r="6536" spans="1:6" ht="54" x14ac:dyDescent="0.45">
      <c r="A6536" s="5" t="s">
        <v>14030</v>
      </c>
      <c r="B6536" s="2" t="s">
        <v>14031</v>
      </c>
      <c r="C6536" s="7">
        <v>41450</v>
      </c>
      <c r="D6536" s="6">
        <v>1</v>
      </c>
      <c r="E6536" t="s">
        <v>14032</v>
      </c>
      <c r="F6536" s="6" t="s">
        <v>1633</v>
      </c>
    </row>
    <row r="6537" spans="1:6" ht="54" x14ac:dyDescent="0.45">
      <c r="A6537" s="5" t="s">
        <v>14033</v>
      </c>
      <c r="B6537" s="2" t="s">
        <v>14031</v>
      </c>
      <c r="C6537" s="7">
        <v>41887</v>
      </c>
      <c r="D6537" s="6">
        <v>1</v>
      </c>
      <c r="E6537" t="s">
        <v>14034</v>
      </c>
      <c r="F6537" s="6" t="s">
        <v>1633</v>
      </c>
    </row>
    <row r="6538" spans="1:6" ht="54" x14ac:dyDescent="0.45">
      <c r="A6538" s="5" t="s">
        <v>14035</v>
      </c>
      <c r="B6538" s="2" t="s">
        <v>14031</v>
      </c>
      <c r="C6538" s="7">
        <v>42551</v>
      </c>
      <c r="D6538" s="6">
        <v>1</v>
      </c>
      <c r="E6538" t="s">
        <v>14036</v>
      </c>
      <c r="F6538" s="6" t="s">
        <v>1633</v>
      </c>
    </row>
    <row r="6539" spans="1:6" ht="54" x14ac:dyDescent="0.45">
      <c r="A6539" s="5" t="s">
        <v>14037</v>
      </c>
      <c r="B6539" s="2" t="s">
        <v>14031</v>
      </c>
      <c r="C6539" s="7">
        <v>42068</v>
      </c>
      <c r="D6539" s="6">
        <v>1</v>
      </c>
      <c r="E6539" t="s">
        <v>14038</v>
      </c>
      <c r="F6539" s="6" t="s">
        <v>1633</v>
      </c>
    </row>
    <row r="6540" spans="1:6" ht="54" x14ac:dyDescent="0.45">
      <c r="A6540" s="5" t="s">
        <v>14039</v>
      </c>
      <c r="B6540" s="2" t="s">
        <v>14031</v>
      </c>
      <c r="C6540" s="7">
        <v>42551</v>
      </c>
      <c r="D6540" s="6">
        <v>1</v>
      </c>
      <c r="E6540" t="s">
        <v>14040</v>
      </c>
      <c r="F6540" s="6" t="s">
        <v>1633</v>
      </c>
    </row>
    <row r="6541" spans="1:6" ht="54" x14ac:dyDescent="0.45">
      <c r="A6541" s="5" t="s">
        <v>14041</v>
      </c>
      <c r="B6541" s="2" t="s">
        <v>14031</v>
      </c>
      <c r="C6541" s="7">
        <v>42825</v>
      </c>
      <c r="D6541" s="6">
        <v>1</v>
      </c>
      <c r="E6541" t="s">
        <v>14042</v>
      </c>
      <c r="F6541" s="6" t="s">
        <v>1633</v>
      </c>
    </row>
    <row r="6542" spans="1:6" ht="54" x14ac:dyDescent="0.45">
      <c r="A6542" s="5" t="s">
        <v>14043</v>
      </c>
      <c r="B6542" s="2" t="s">
        <v>14031</v>
      </c>
      <c r="C6542" s="7">
        <v>42916</v>
      </c>
      <c r="D6542" s="6">
        <v>1</v>
      </c>
      <c r="E6542" t="s">
        <v>14044</v>
      </c>
      <c r="F6542" s="6" t="s">
        <v>1633</v>
      </c>
    </row>
    <row r="6543" spans="1:6" ht="54" x14ac:dyDescent="0.45">
      <c r="A6543" s="5" t="s">
        <v>14045</v>
      </c>
      <c r="B6543" s="2" t="s">
        <v>14031</v>
      </c>
      <c r="C6543" s="7">
        <v>43203</v>
      </c>
      <c r="D6543" s="6">
        <v>1</v>
      </c>
      <c r="E6543" t="s">
        <v>14046</v>
      </c>
      <c r="F6543" s="6" t="s">
        <v>1633</v>
      </c>
    </row>
    <row r="6544" spans="1:6" ht="54" x14ac:dyDescent="0.45">
      <c r="A6544" s="5" t="s">
        <v>14047</v>
      </c>
      <c r="B6544" s="2" t="s">
        <v>14031</v>
      </c>
      <c r="C6544" s="7">
        <v>43371</v>
      </c>
      <c r="D6544" s="6">
        <v>1</v>
      </c>
      <c r="E6544" t="s">
        <v>14048</v>
      </c>
      <c r="F6544" s="6" t="s">
        <v>1633</v>
      </c>
    </row>
    <row r="6545" spans="1:6" ht="54" x14ac:dyDescent="0.45">
      <c r="A6545" s="5" t="s">
        <v>14049</v>
      </c>
      <c r="B6545" s="2" t="s">
        <v>14050</v>
      </c>
      <c r="C6545" s="7">
        <v>41450</v>
      </c>
      <c r="D6545" s="6">
        <v>1</v>
      </c>
      <c r="E6545" t="s">
        <v>14051</v>
      </c>
      <c r="F6545" s="6" t="s">
        <v>1633</v>
      </c>
    </row>
    <row r="6546" spans="1:6" ht="54" x14ac:dyDescent="0.45">
      <c r="A6546" s="5" t="s">
        <v>14052</v>
      </c>
      <c r="B6546" s="2" t="s">
        <v>14050</v>
      </c>
      <c r="C6546" s="7">
        <v>41516</v>
      </c>
      <c r="D6546" s="6">
        <v>1</v>
      </c>
      <c r="E6546" t="s">
        <v>14053</v>
      </c>
      <c r="F6546" s="6" t="s">
        <v>1633</v>
      </c>
    </row>
    <row r="6547" spans="1:6" ht="54" x14ac:dyDescent="0.45">
      <c r="A6547" s="5" t="s">
        <v>14054</v>
      </c>
      <c r="B6547" s="2" t="s">
        <v>14050</v>
      </c>
      <c r="C6547" s="7">
        <v>41600</v>
      </c>
      <c r="D6547" s="6">
        <v>1</v>
      </c>
      <c r="E6547" t="s">
        <v>14055</v>
      </c>
      <c r="F6547" s="6" t="s">
        <v>1633</v>
      </c>
    </row>
    <row r="6548" spans="1:6" ht="54" x14ac:dyDescent="0.45">
      <c r="A6548" s="5" t="s">
        <v>14056</v>
      </c>
      <c r="B6548" s="2" t="s">
        <v>14050</v>
      </c>
      <c r="C6548" s="7">
        <v>41887</v>
      </c>
      <c r="D6548" s="6">
        <v>1</v>
      </c>
      <c r="E6548" t="s">
        <v>14057</v>
      </c>
      <c r="F6548" s="6" t="s">
        <v>1633</v>
      </c>
    </row>
    <row r="6549" spans="1:6" ht="54" x14ac:dyDescent="0.45">
      <c r="A6549" s="5" t="s">
        <v>14058</v>
      </c>
      <c r="B6549" s="2" t="s">
        <v>14050</v>
      </c>
      <c r="C6549" s="7">
        <v>42068</v>
      </c>
      <c r="D6549" s="6">
        <v>1</v>
      </c>
      <c r="E6549" t="s">
        <v>14059</v>
      </c>
      <c r="F6549" s="6" t="s">
        <v>1633</v>
      </c>
    </row>
    <row r="6550" spans="1:6" ht="54" x14ac:dyDescent="0.45">
      <c r="A6550" s="5" t="s">
        <v>14060</v>
      </c>
      <c r="B6550" s="2" t="s">
        <v>14050</v>
      </c>
      <c r="C6550" s="7">
        <v>42825</v>
      </c>
      <c r="D6550" s="6">
        <v>1</v>
      </c>
      <c r="E6550" t="s">
        <v>14061</v>
      </c>
      <c r="F6550" s="6" t="s">
        <v>1633</v>
      </c>
    </row>
    <row r="6551" spans="1:6" ht="54" x14ac:dyDescent="0.45">
      <c r="A6551" s="5" t="s">
        <v>14062</v>
      </c>
      <c r="B6551" s="2" t="s">
        <v>14063</v>
      </c>
      <c r="C6551" s="7">
        <v>43203</v>
      </c>
      <c r="D6551" s="6">
        <v>1</v>
      </c>
      <c r="E6551" t="s">
        <v>14064</v>
      </c>
      <c r="F6551" s="6" t="s">
        <v>1633</v>
      </c>
    </row>
    <row r="6552" spans="1:6" ht="54" x14ac:dyDescent="0.45">
      <c r="A6552" s="5" t="s">
        <v>14065</v>
      </c>
      <c r="B6552" s="2" t="s">
        <v>14063</v>
      </c>
      <c r="C6552" s="7">
        <v>43371</v>
      </c>
      <c r="D6552" s="6">
        <v>1</v>
      </c>
      <c r="E6552" t="s">
        <v>14066</v>
      </c>
      <c r="F6552" s="6" t="s">
        <v>1633</v>
      </c>
    </row>
    <row r="6553" spans="1:6" ht="54" x14ac:dyDescent="0.45">
      <c r="A6553" s="5" t="s">
        <v>14067</v>
      </c>
      <c r="B6553" s="2" t="s">
        <v>14068</v>
      </c>
      <c r="C6553" s="7">
        <v>41450</v>
      </c>
      <c r="D6553" s="6">
        <v>1</v>
      </c>
      <c r="E6553" t="s">
        <v>14069</v>
      </c>
      <c r="F6553" s="6" t="s">
        <v>1633</v>
      </c>
    </row>
    <row r="6554" spans="1:6" ht="54" x14ac:dyDescent="0.45">
      <c r="A6554" s="5" t="s">
        <v>14070</v>
      </c>
      <c r="B6554" s="2" t="s">
        <v>14068</v>
      </c>
      <c r="C6554" s="7">
        <v>41516</v>
      </c>
      <c r="D6554" s="6">
        <v>1</v>
      </c>
      <c r="E6554" t="s">
        <v>14071</v>
      </c>
      <c r="F6554" s="6" t="s">
        <v>1633</v>
      </c>
    </row>
    <row r="6555" spans="1:6" ht="54" x14ac:dyDescent="0.45">
      <c r="A6555" s="5" t="s">
        <v>14072</v>
      </c>
      <c r="B6555" s="2" t="s">
        <v>14068</v>
      </c>
      <c r="C6555" s="7">
        <v>41600</v>
      </c>
      <c r="D6555" s="6">
        <v>1</v>
      </c>
      <c r="E6555" t="s">
        <v>14073</v>
      </c>
      <c r="F6555" s="6" t="s">
        <v>1633</v>
      </c>
    </row>
    <row r="6556" spans="1:6" ht="54" x14ac:dyDescent="0.45">
      <c r="A6556" s="5" t="s">
        <v>14074</v>
      </c>
      <c r="B6556" s="2" t="s">
        <v>14068</v>
      </c>
      <c r="C6556" s="7">
        <v>41887</v>
      </c>
      <c r="D6556" s="6">
        <v>1</v>
      </c>
      <c r="E6556" t="s">
        <v>14075</v>
      </c>
      <c r="F6556" s="6" t="s">
        <v>1633</v>
      </c>
    </row>
    <row r="6557" spans="1:6" ht="54" x14ac:dyDescent="0.45">
      <c r="A6557" s="5" t="s">
        <v>14076</v>
      </c>
      <c r="B6557" s="2" t="s">
        <v>14068</v>
      </c>
      <c r="C6557" s="7">
        <v>42454</v>
      </c>
      <c r="D6557" s="6">
        <v>1</v>
      </c>
      <c r="E6557" t="s">
        <v>14077</v>
      </c>
      <c r="F6557" s="6" t="s">
        <v>1633</v>
      </c>
    </row>
    <row r="6558" spans="1:6" ht="54" x14ac:dyDescent="0.45">
      <c r="A6558" s="5" t="s">
        <v>14078</v>
      </c>
      <c r="B6558" s="2" t="s">
        <v>14068</v>
      </c>
      <c r="C6558" s="7">
        <v>42068</v>
      </c>
      <c r="D6558" s="6">
        <v>1</v>
      </c>
      <c r="E6558" t="s">
        <v>14079</v>
      </c>
      <c r="F6558" s="6" t="s">
        <v>1633</v>
      </c>
    </row>
    <row r="6559" spans="1:6" ht="54" x14ac:dyDescent="0.45">
      <c r="A6559" s="5" t="s">
        <v>14080</v>
      </c>
      <c r="B6559" s="2" t="s">
        <v>14068</v>
      </c>
      <c r="C6559" s="7">
        <v>42454</v>
      </c>
      <c r="D6559" s="6">
        <v>1</v>
      </c>
      <c r="E6559" t="s">
        <v>14081</v>
      </c>
      <c r="F6559" s="6" t="s">
        <v>1633</v>
      </c>
    </row>
    <row r="6560" spans="1:6" ht="54" x14ac:dyDescent="0.45">
      <c r="A6560" s="5" t="s">
        <v>14082</v>
      </c>
      <c r="B6560" s="2" t="s">
        <v>14068</v>
      </c>
      <c r="C6560" s="7">
        <v>42825</v>
      </c>
      <c r="D6560" s="6">
        <v>1</v>
      </c>
      <c r="E6560" t="s">
        <v>14083</v>
      </c>
      <c r="F6560" s="6" t="s">
        <v>1633</v>
      </c>
    </row>
    <row r="6561" spans="1:6" ht="54" x14ac:dyDescent="0.45">
      <c r="A6561" s="5" t="s">
        <v>14084</v>
      </c>
      <c r="B6561" s="2" t="s">
        <v>14068</v>
      </c>
      <c r="C6561" s="7">
        <v>43203</v>
      </c>
      <c r="D6561" s="6">
        <v>1</v>
      </c>
      <c r="E6561" t="s">
        <v>14085</v>
      </c>
      <c r="F6561" s="6" t="s">
        <v>1633</v>
      </c>
    </row>
    <row r="6562" spans="1:6" ht="54" x14ac:dyDescent="0.45">
      <c r="A6562" s="5" t="s">
        <v>14086</v>
      </c>
      <c r="B6562" s="2" t="s">
        <v>14068</v>
      </c>
      <c r="C6562" s="7">
        <v>43371</v>
      </c>
      <c r="D6562" s="6">
        <v>1</v>
      </c>
      <c r="E6562" t="s">
        <v>14087</v>
      </c>
      <c r="F6562" s="6" t="s">
        <v>1633</v>
      </c>
    </row>
    <row r="6563" spans="1:6" ht="54" x14ac:dyDescent="0.45">
      <c r="A6563" s="5" t="s">
        <v>14088</v>
      </c>
      <c r="B6563" s="2" t="s">
        <v>14089</v>
      </c>
      <c r="C6563" s="7">
        <v>41450</v>
      </c>
      <c r="D6563" s="6">
        <v>1</v>
      </c>
      <c r="E6563" t="s">
        <v>14090</v>
      </c>
      <c r="F6563" s="6" t="s">
        <v>1633</v>
      </c>
    </row>
    <row r="6564" spans="1:6" ht="54" x14ac:dyDescent="0.45">
      <c r="A6564" s="5" t="s">
        <v>14091</v>
      </c>
      <c r="B6564" s="2" t="s">
        <v>14089</v>
      </c>
      <c r="C6564" s="7">
        <v>41887</v>
      </c>
      <c r="D6564" s="6">
        <v>1</v>
      </c>
      <c r="E6564" t="s">
        <v>14092</v>
      </c>
      <c r="F6564" s="6" t="s">
        <v>1633</v>
      </c>
    </row>
    <row r="6565" spans="1:6" ht="54" x14ac:dyDescent="0.45">
      <c r="A6565" s="5" t="s">
        <v>14093</v>
      </c>
      <c r="B6565" s="2" t="s">
        <v>14089</v>
      </c>
      <c r="C6565" s="7">
        <v>42068</v>
      </c>
      <c r="D6565" s="6">
        <v>1</v>
      </c>
      <c r="E6565" t="s">
        <v>14094</v>
      </c>
      <c r="F6565" s="6" t="s">
        <v>1633</v>
      </c>
    </row>
    <row r="6566" spans="1:6" ht="54" x14ac:dyDescent="0.45">
      <c r="A6566" s="5" t="s">
        <v>14095</v>
      </c>
      <c r="B6566" s="2" t="s">
        <v>14089</v>
      </c>
      <c r="C6566" s="7">
        <v>42825</v>
      </c>
      <c r="D6566" s="6">
        <v>1</v>
      </c>
      <c r="E6566" t="s">
        <v>14096</v>
      </c>
      <c r="F6566" s="6" t="s">
        <v>1633</v>
      </c>
    </row>
    <row r="6567" spans="1:6" ht="54" x14ac:dyDescent="0.45">
      <c r="A6567" s="5" t="s">
        <v>14097</v>
      </c>
      <c r="B6567" s="2" t="s">
        <v>14089</v>
      </c>
      <c r="C6567" s="7">
        <v>43203</v>
      </c>
      <c r="D6567" s="6">
        <v>1</v>
      </c>
      <c r="E6567" t="s">
        <v>14098</v>
      </c>
      <c r="F6567" s="6" t="s">
        <v>1633</v>
      </c>
    </row>
    <row r="6568" spans="1:6" ht="54" x14ac:dyDescent="0.45">
      <c r="A6568" s="5" t="s">
        <v>14099</v>
      </c>
      <c r="B6568" s="2" t="s">
        <v>14089</v>
      </c>
      <c r="C6568" s="7">
        <v>43371</v>
      </c>
      <c r="D6568" s="6">
        <v>1</v>
      </c>
      <c r="E6568" t="s">
        <v>14100</v>
      </c>
      <c r="F6568" s="6" t="s">
        <v>1633</v>
      </c>
    </row>
    <row r="6569" spans="1:6" ht="54" x14ac:dyDescent="0.45">
      <c r="A6569" s="5" t="s">
        <v>14101</v>
      </c>
      <c r="B6569" s="2" t="s">
        <v>14102</v>
      </c>
      <c r="C6569" s="7">
        <v>41450</v>
      </c>
      <c r="D6569" s="6">
        <v>1</v>
      </c>
      <c r="E6569" t="s">
        <v>14103</v>
      </c>
      <c r="F6569" s="6" t="s">
        <v>1633</v>
      </c>
    </row>
    <row r="6570" spans="1:6" ht="54" x14ac:dyDescent="0.45">
      <c r="A6570" s="5" t="s">
        <v>14104</v>
      </c>
      <c r="B6570" s="2" t="s">
        <v>14102</v>
      </c>
      <c r="C6570" s="7">
        <v>41887</v>
      </c>
      <c r="D6570" s="6">
        <v>1</v>
      </c>
      <c r="E6570" t="s">
        <v>14105</v>
      </c>
      <c r="F6570" s="6" t="s">
        <v>1633</v>
      </c>
    </row>
    <row r="6571" spans="1:6" ht="54" x14ac:dyDescent="0.45">
      <c r="A6571" s="5" t="s">
        <v>14106</v>
      </c>
      <c r="B6571" s="2" t="s">
        <v>14102</v>
      </c>
      <c r="C6571" s="7">
        <v>42068</v>
      </c>
      <c r="D6571" s="6">
        <v>1</v>
      </c>
      <c r="E6571" t="s">
        <v>14107</v>
      </c>
      <c r="F6571" s="6" t="s">
        <v>1633</v>
      </c>
    </row>
    <row r="6572" spans="1:6" ht="54" x14ac:dyDescent="0.45">
      <c r="A6572" s="5" t="s">
        <v>14108</v>
      </c>
      <c r="B6572" s="2" t="s">
        <v>14102</v>
      </c>
      <c r="C6572" s="7">
        <v>42825</v>
      </c>
      <c r="D6572" s="6">
        <v>1</v>
      </c>
      <c r="E6572" t="s">
        <v>14109</v>
      </c>
      <c r="F6572" s="6" t="s">
        <v>1633</v>
      </c>
    </row>
    <row r="6573" spans="1:6" ht="54" x14ac:dyDescent="0.45">
      <c r="A6573" s="5" t="s">
        <v>14110</v>
      </c>
      <c r="B6573" s="2" t="s">
        <v>14102</v>
      </c>
      <c r="C6573" s="7">
        <v>43203</v>
      </c>
      <c r="D6573" s="6">
        <v>1</v>
      </c>
      <c r="E6573" t="s">
        <v>14111</v>
      </c>
      <c r="F6573" s="6" t="s">
        <v>1633</v>
      </c>
    </row>
    <row r="6574" spans="1:6" ht="54" x14ac:dyDescent="0.45">
      <c r="A6574" s="5" t="s">
        <v>14112</v>
      </c>
      <c r="B6574" s="2" t="s">
        <v>14102</v>
      </c>
      <c r="C6574" s="7">
        <v>43371</v>
      </c>
      <c r="D6574" s="6">
        <v>1</v>
      </c>
      <c r="E6574" t="s">
        <v>14113</v>
      </c>
      <c r="F6574" s="6" t="s">
        <v>1633</v>
      </c>
    </row>
    <row r="6575" spans="1:6" ht="54" x14ac:dyDescent="0.45">
      <c r="A6575" s="5" t="s">
        <v>14114</v>
      </c>
      <c r="B6575" s="2" t="s">
        <v>14115</v>
      </c>
      <c r="C6575" s="7">
        <v>41450</v>
      </c>
      <c r="D6575" s="6">
        <v>1</v>
      </c>
      <c r="E6575" t="s">
        <v>14116</v>
      </c>
      <c r="F6575" s="6" t="s">
        <v>1633</v>
      </c>
    </row>
    <row r="6576" spans="1:6" ht="54" x14ac:dyDescent="0.45">
      <c r="A6576" s="5" t="s">
        <v>14117</v>
      </c>
      <c r="B6576" s="2" t="s">
        <v>14115</v>
      </c>
      <c r="C6576" s="7">
        <v>41887</v>
      </c>
      <c r="D6576" s="6">
        <v>1</v>
      </c>
      <c r="E6576" t="s">
        <v>14118</v>
      </c>
      <c r="F6576" s="6" t="s">
        <v>1633</v>
      </c>
    </row>
    <row r="6577" spans="1:6" ht="54" x14ac:dyDescent="0.45">
      <c r="A6577" s="5" t="s">
        <v>14119</v>
      </c>
      <c r="B6577" s="2" t="s">
        <v>14115</v>
      </c>
      <c r="C6577" s="7">
        <v>42551</v>
      </c>
      <c r="D6577" s="6">
        <v>1</v>
      </c>
      <c r="E6577" t="s">
        <v>14120</v>
      </c>
      <c r="F6577" s="6" t="s">
        <v>1633</v>
      </c>
    </row>
    <row r="6578" spans="1:6" ht="54" x14ac:dyDescent="0.45">
      <c r="A6578" s="5" t="s">
        <v>14121</v>
      </c>
      <c r="B6578" s="2" t="s">
        <v>14115</v>
      </c>
      <c r="C6578" s="7">
        <v>42068</v>
      </c>
      <c r="D6578" s="6">
        <v>1</v>
      </c>
      <c r="E6578" t="s">
        <v>14122</v>
      </c>
      <c r="F6578" s="6" t="s">
        <v>1633</v>
      </c>
    </row>
    <row r="6579" spans="1:6" ht="54" x14ac:dyDescent="0.45">
      <c r="A6579" s="5" t="s">
        <v>14123</v>
      </c>
      <c r="B6579" s="2" t="s">
        <v>14115</v>
      </c>
      <c r="C6579" s="7">
        <v>42551</v>
      </c>
      <c r="D6579" s="6">
        <v>1</v>
      </c>
      <c r="E6579" t="s">
        <v>14124</v>
      </c>
      <c r="F6579" s="6" t="s">
        <v>1633</v>
      </c>
    </row>
    <row r="6580" spans="1:6" ht="54" x14ac:dyDescent="0.45">
      <c r="A6580" s="5" t="s">
        <v>14125</v>
      </c>
      <c r="B6580" s="2" t="s">
        <v>14115</v>
      </c>
      <c r="C6580" s="7">
        <v>42825</v>
      </c>
      <c r="D6580" s="6">
        <v>1</v>
      </c>
      <c r="E6580" t="s">
        <v>14126</v>
      </c>
      <c r="F6580" s="6" t="s">
        <v>1633</v>
      </c>
    </row>
    <row r="6581" spans="1:6" ht="54" x14ac:dyDescent="0.45">
      <c r="A6581" s="5" t="s">
        <v>14127</v>
      </c>
      <c r="B6581" s="2" t="s">
        <v>14115</v>
      </c>
      <c r="C6581" s="7">
        <v>43203</v>
      </c>
      <c r="D6581" s="6">
        <v>1</v>
      </c>
      <c r="E6581" t="s">
        <v>14128</v>
      </c>
      <c r="F6581" s="6" t="s">
        <v>1633</v>
      </c>
    </row>
    <row r="6582" spans="1:6" ht="54" x14ac:dyDescent="0.45">
      <c r="A6582" s="5" t="s">
        <v>14129</v>
      </c>
      <c r="B6582" s="2" t="s">
        <v>14115</v>
      </c>
      <c r="C6582" s="7">
        <v>43371</v>
      </c>
      <c r="D6582" s="6">
        <v>1</v>
      </c>
      <c r="E6582" t="s">
        <v>14130</v>
      </c>
      <c r="F6582" s="6" t="s">
        <v>1633</v>
      </c>
    </row>
    <row r="6583" spans="1:6" ht="54" x14ac:dyDescent="0.45">
      <c r="A6583" s="5" t="s">
        <v>14131</v>
      </c>
      <c r="B6583" s="2" t="s">
        <v>14132</v>
      </c>
      <c r="C6583" s="7">
        <v>41450</v>
      </c>
      <c r="D6583" s="6">
        <v>1</v>
      </c>
      <c r="E6583" t="s">
        <v>14133</v>
      </c>
      <c r="F6583" s="6" t="s">
        <v>1633</v>
      </c>
    </row>
    <row r="6584" spans="1:6" ht="54" x14ac:dyDescent="0.45">
      <c r="A6584" s="5" t="s">
        <v>14134</v>
      </c>
      <c r="B6584" s="2" t="s">
        <v>14132</v>
      </c>
      <c r="C6584" s="7">
        <v>41887</v>
      </c>
      <c r="D6584" s="6">
        <v>1</v>
      </c>
      <c r="E6584" t="s">
        <v>14135</v>
      </c>
      <c r="F6584" s="6" t="s">
        <v>1633</v>
      </c>
    </row>
    <row r="6585" spans="1:6" ht="54" x14ac:dyDescent="0.45">
      <c r="A6585" s="5" t="s">
        <v>14136</v>
      </c>
      <c r="B6585" s="2" t="s">
        <v>14132</v>
      </c>
      <c r="C6585" s="7">
        <v>42068</v>
      </c>
      <c r="D6585" s="6">
        <v>1</v>
      </c>
      <c r="E6585" t="s">
        <v>14137</v>
      </c>
      <c r="F6585" s="6" t="s">
        <v>1633</v>
      </c>
    </row>
    <row r="6586" spans="1:6" ht="54" x14ac:dyDescent="0.45">
      <c r="A6586" s="5" t="s">
        <v>14138</v>
      </c>
      <c r="B6586" s="2" t="s">
        <v>14132</v>
      </c>
      <c r="C6586" s="7">
        <v>42825</v>
      </c>
      <c r="D6586" s="6">
        <v>1</v>
      </c>
      <c r="E6586" t="s">
        <v>14139</v>
      </c>
      <c r="F6586" s="6" t="s">
        <v>1633</v>
      </c>
    </row>
    <row r="6587" spans="1:6" ht="54" x14ac:dyDescent="0.45">
      <c r="A6587" s="5" t="s">
        <v>14140</v>
      </c>
      <c r="B6587" s="2" t="s">
        <v>14132</v>
      </c>
      <c r="C6587" s="7">
        <v>43203</v>
      </c>
      <c r="D6587" s="6">
        <v>1</v>
      </c>
      <c r="E6587" t="s">
        <v>14141</v>
      </c>
      <c r="F6587" s="6" t="s">
        <v>1633</v>
      </c>
    </row>
    <row r="6588" spans="1:6" ht="54" x14ac:dyDescent="0.45">
      <c r="A6588" s="5" t="s">
        <v>14142</v>
      </c>
      <c r="B6588" s="2" t="s">
        <v>14132</v>
      </c>
      <c r="C6588" s="7">
        <v>43371</v>
      </c>
      <c r="D6588" s="6">
        <v>1</v>
      </c>
      <c r="E6588" t="s">
        <v>14143</v>
      </c>
      <c r="F6588" s="6" t="s">
        <v>1633</v>
      </c>
    </row>
    <row r="6589" spans="1:6" ht="72" x14ac:dyDescent="0.45">
      <c r="A6589" s="5" t="s">
        <v>14144</v>
      </c>
      <c r="B6589" s="2" t="s">
        <v>14145</v>
      </c>
      <c r="C6589" s="7">
        <v>41450</v>
      </c>
      <c r="D6589" s="6">
        <v>1</v>
      </c>
      <c r="E6589" t="s">
        <v>14146</v>
      </c>
      <c r="F6589" s="6" t="s">
        <v>1633</v>
      </c>
    </row>
    <row r="6590" spans="1:6" ht="72" x14ac:dyDescent="0.45">
      <c r="A6590" s="5" t="s">
        <v>14147</v>
      </c>
      <c r="B6590" s="2" t="s">
        <v>14145</v>
      </c>
      <c r="C6590" s="7">
        <v>41600</v>
      </c>
      <c r="D6590" s="6">
        <v>1</v>
      </c>
      <c r="E6590" t="s">
        <v>14148</v>
      </c>
      <c r="F6590" s="6" t="s">
        <v>1633</v>
      </c>
    </row>
    <row r="6591" spans="1:6" ht="72" x14ac:dyDescent="0.45">
      <c r="A6591" s="5" t="s">
        <v>14149</v>
      </c>
      <c r="B6591" s="2" t="s">
        <v>14145</v>
      </c>
      <c r="C6591" s="7">
        <v>41887</v>
      </c>
      <c r="D6591" s="6">
        <v>1</v>
      </c>
      <c r="E6591" t="s">
        <v>14150</v>
      </c>
      <c r="F6591" s="6" t="s">
        <v>1633</v>
      </c>
    </row>
    <row r="6592" spans="1:6" ht="72" x14ac:dyDescent="0.45">
      <c r="A6592" s="5" t="s">
        <v>14151</v>
      </c>
      <c r="B6592" s="2" t="s">
        <v>14145</v>
      </c>
      <c r="C6592" s="7">
        <v>42277</v>
      </c>
      <c r="D6592" s="6">
        <v>1</v>
      </c>
      <c r="E6592" t="s">
        <v>14152</v>
      </c>
      <c r="F6592" s="6" t="s">
        <v>1633</v>
      </c>
    </row>
    <row r="6593" spans="1:6" ht="72" x14ac:dyDescent="0.45">
      <c r="A6593" s="5" t="s">
        <v>14153</v>
      </c>
      <c r="B6593" s="2" t="s">
        <v>14145</v>
      </c>
      <c r="C6593" s="7">
        <v>42454</v>
      </c>
      <c r="D6593" s="6">
        <v>1</v>
      </c>
      <c r="E6593" t="s">
        <v>14154</v>
      </c>
      <c r="F6593" s="6" t="s">
        <v>1633</v>
      </c>
    </row>
    <row r="6594" spans="1:6" ht="72" x14ac:dyDescent="0.45">
      <c r="A6594" s="5" t="s">
        <v>14155</v>
      </c>
      <c r="B6594" s="2" t="s">
        <v>14145</v>
      </c>
      <c r="C6594" s="7">
        <v>42068</v>
      </c>
      <c r="D6594" s="6">
        <v>1</v>
      </c>
      <c r="E6594" t="s">
        <v>14156</v>
      </c>
      <c r="F6594" s="6" t="s">
        <v>1633</v>
      </c>
    </row>
    <row r="6595" spans="1:6" ht="72" x14ac:dyDescent="0.45">
      <c r="A6595" s="5" t="s">
        <v>14157</v>
      </c>
      <c r="B6595" s="2" t="s">
        <v>14145</v>
      </c>
      <c r="C6595" s="7">
        <v>42277</v>
      </c>
      <c r="D6595" s="6">
        <v>1</v>
      </c>
      <c r="E6595" t="s">
        <v>14158</v>
      </c>
      <c r="F6595" s="6" t="s">
        <v>1633</v>
      </c>
    </row>
    <row r="6596" spans="1:6" ht="72" x14ac:dyDescent="0.45">
      <c r="A6596" s="5" t="s">
        <v>14159</v>
      </c>
      <c r="B6596" s="2" t="s">
        <v>14145</v>
      </c>
      <c r="C6596" s="7">
        <v>42454</v>
      </c>
      <c r="D6596" s="6">
        <v>1</v>
      </c>
      <c r="E6596" t="s">
        <v>14160</v>
      </c>
      <c r="F6596" s="6" t="s">
        <v>1633</v>
      </c>
    </row>
    <row r="6597" spans="1:6" ht="72" x14ac:dyDescent="0.45">
      <c r="A6597" s="5" t="s">
        <v>14161</v>
      </c>
      <c r="B6597" s="2" t="s">
        <v>14145</v>
      </c>
      <c r="C6597" s="7">
        <v>42825</v>
      </c>
      <c r="D6597" s="6">
        <v>1</v>
      </c>
      <c r="E6597" t="s">
        <v>14162</v>
      </c>
      <c r="F6597" s="6" t="s">
        <v>1633</v>
      </c>
    </row>
    <row r="6598" spans="1:6" ht="72" x14ac:dyDescent="0.45">
      <c r="A6598" s="5" t="s">
        <v>14163</v>
      </c>
      <c r="B6598" s="2" t="s">
        <v>14145</v>
      </c>
      <c r="C6598" s="7">
        <v>43203</v>
      </c>
      <c r="D6598" s="6">
        <v>1</v>
      </c>
      <c r="E6598" t="s">
        <v>14164</v>
      </c>
      <c r="F6598" s="6" t="s">
        <v>1633</v>
      </c>
    </row>
    <row r="6599" spans="1:6" ht="72" x14ac:dyDescent="0.45">
      <c r="A6599" s="5" t="s">
        <v>14165</v>
      </c>
      <c r="B6599" s="2" t="s">
        <v>14145</v>
      </c>
      <c r="C6599" s="7">
        <v>43371</v>
      </c>
      <c r="D6599" s="6">
        <v>1</v>
      </c>
      <c r="E6599" t="s">
        <v>14166</v>
      </c>
      <c r="F6599" s="6" t="s">
        <v>1633</v>
      </c>
    </row>
    <row r="6600" spans="1:6" ht="72" x14ac:dyDescent="0.45">
      <c r="A6600" s="5" t="s">
        <v>14167</v>
      </c>
      <c r="B6600" s="2" t="s">
        <v>14168</v>
      </c>
      <c r="C6600" s="7">
        <v>41450</v>
      </c>
      <c r="D6600" s="6">
        <v>1</v>
      </c>
      <c r="E6600" t="s">
        <v>14169</v>
      </c>
      <c r="F6600" s="6" t="s">
        <v>1633</v>
      </c>
    </row>
    <row r="6601" spans="1:6" ht="72" x14ac:dyDescent="0.45">
      <c r="A6601" s="5" t="s">
        <v>14170</v>
      </c>
      <c r="B6601" s="2" t="s">
        <v>14168</v>
      </c>
      <c r="C6601" s="7">
        <v>41600</v>
      </c>
      <c r="D6601" s="6">
        <v>1</v>
      </c>
      <c r="E6601" t="s">
        <v>14171</v>
      </c>
      <c r="F6601" s="6" t="s">
        <v>1633</v>
      </c>
    </row>
    <row r="6602" spans="1:6" ht="72" x14ac:dyDescent="0.45">
      <c r="A6602" s="5" t="s">
        <v>14172</v>
      </c>
      <c r="B6602" s="2" t="s">
        <v>14168</v>
      </c>
      <c r="C6602" s="7">
        <v>41887</v>
      </c>
      <c r="D6602" s="6">
        <v>1</v>
      </c>
      <c r="E6602" t="s">
        <v>14173</v>
      </c>
      <c r="F6602" s="6" t="s">
        <v>1633</v>
      </c>
    </row>
    <row r="6603" spans="1:6" ht="72" x14ac:dyDescent="0.45">
      <c r="A6603" s="5" t="s">
        <v>14174</v>
      </c>
      <c r="B6603" s="2" t="s">
        <v>14168</v>
      </c>
      <c r="C6603" s="7">
        <v>41991</v>
      </c>
      <c r="D6603" s="6">
        <v>1</v>
      </c>
      <c r="E6603" t="s">
        <v>14175</v>
      </c>
      <c r="F6603" s="6" t="s">
        <v>1633</v>
      </c>
    </row>
    <row r="6604" spans="1:6" ht="72" x14ac:dyDescent="0.45">
      <c r="A6604" s="5" t="s">
        <v>14176</v>
      </c>
      <c r="B6604" s="2" t="s">
        <v>14168</v>
      </c>
      <c r="C6604" s="7">
        <v>42454</v>
      </c>
      <c r="D6604" s="6">
        <v>1</v>
      </c>
      <c r="E6604" t="s">
        <v>14177</v>
      </c>
      <c r="F6604" s="6" t="s">
        <v>1633</v>
      </c>
    </row>
    <row r="6605" spans="1:6" ht="72" x14ac:dyDescent="0.45">
      <c r="A6605" s="5" t="s">
        <v>14178</v>
      </c>
      <c r="B6605" s="2" t="s">
        <v>14168</v>
      </c>
      <c r="C6605" s="7">
        <v>42551</v>
      </c>
      <c r="D6605" s="6">
        <v>1</v>
      </c>
      <c r="E6605" t="s">
        <v>14179</v>
      </c>
      <c r="F6605" s="6" t="s">
        <v>1633</v>
      </c>
    </row>
    <row r="6606" spans="1:6" ht="72" x14ac:dyDescent="0.45">
      <c r="A6606" s="5" t="s">
        <v>14180</v>
      </c>
      <c r="B6606" s="2" t="s">
        <v>14168</v>
      </c>
      <c r="C6606" s="7">
        <v>42068</v>
      </c>
      <c r="D6606" s="6">
        <v>1</v>
      </c>
      <c r="E6606" t="s">
        <v>14181</v>
      </c>
      <c r="F6606" s="6" t="s">
        <v>1633</v>
      </c>
    </row>
    <row r="6607" spans="1:6" ht="72" x14ac:dyDescent="0.45">
      <c r="A6607" s="5" t="s">
        <v>14182</v>
      </c>
      <c r="B6607" s="2" t="s">
        <v>14168</v>
      </c>
      <c r="C6607" s="7">
        <v>42454</v>
      </c>
      <c r="D6607" s="6">
        <v>1</v>
      </c>
      <c r="E6607" t="s">
        <v>14183</v>
      </c>
      <c r="F6607" s="6" t="s">
        <v>1633</v>
      </c>
    </row>
    <row r="6608" spans="1:6" ht="72" x14ac:dyDescent="0.45">
      <c r="A6608" s="5" t="s">
        <v>14184</v>
      </c>
      <c r="B6608" s="2" t="s">
        <v>14168</v>
      </c>
      <c r="C6608" s="7">
        <v>42551</v>
      </c>
      <c r="D6608" s="6">
        <v>1</v>
      </c>
      <c r="E6608" t="s">
        <v>14185</v>
      </c>
      <c r="F6608" s="6" t="s">
        <v>1633</v>
      </c>
    </row>
    <row r="6609" spans="1:6" ht="72" x14ac:dyDescent="0.45">
      <c r="A6609" s="5" t="s">
        <v>14186</v>
      </c>
      <c r="B6609" s="2" t="s">
        <v>14168</v>
      </c>
      <c r="C6609" s="7">
        <v>42825</v>
      </c>
      <c r="D6609" s="6">
        <v>1</v>
      </c>
      <c r="E6609" t="s">
        <v>14187</v>
      </c>
      <c r="F6609" s="6" t="s">
        <v>1633</v>
      </c>
    </row>
    <row r="6610" spans="1:6" ht="72" x14ac:dyDescent="0.45">
      <c r="A6610" s="5" t="s">
        <v>14188</v>
      </c>
      <c r="B6610" s="2" t="s">
        <v>14168</v>
      </c>
      <c r="C6610" s="7">
        <v>43203</v>
      </c>
      <c r="D6610" s="6">
        <v>1</v>
      </c>
      <c r="E6610" t="s">
        <v>14189</v>
      </c>
      <c r="F6610" s="6" t="s">
        <v>1633</v>
      </c>
    </row>
    <row r="6611" spans="1:6" ht="72" x14ac:dyDescent="0.45">
      <c r="A6611" s="5" t="s">
        <v>14190</v>
      </c>
      <c r="B6611" s="2" t="s">
        <v>14168</v>
      </c>
      <c r="C6611" s="7">
        <v>43371</v>
      </c>
      <c r="D6611" s="6">
        <v>1</v>
      </c>
      <c r="E6611" t="s">
        <v>14191</v>
      </c>
      <c r="F6611" s="6" t="s">
        <v>1633</v>
      </c>
    </row>
    <row r="6612" spans="1:6" ht="54" x14ac:dyDescent="0.45">
      <c r="A6612" s="5" t="s">
        <v>14192</v>
      </c>
      <c r="B6612" s="2" t="s">
        <v>14193</v>
      </c>
      <c r="C6612" s="7">
        <v>43203</v>
      </c>
      <c r="D6612" s="6">
        <v>1</v>
      </c>
      <c r="E6612" t="s">
        <v>14194</v>
      </c>
      <c r="F6612" s="6" t="s">
        <v>1633</v>
      </c>
    </row>
    <row r="6613" spans="1:6" ht="54" x14ac:dyDescent="0.45">
      <c r="A6613" s="5" t="s">
        <v>14195</v>
      </c>
      <c r="B6613" s="2" t="s">
        <v>14193</v>
      </c>
      <c r="C6613" s="7">
        <v>43371</v>
      </c>
      <c r="D6613" s="6">
        <v>1</v>
      </c>
      <c r="E6613" t="s">
        <v>14196</v>
      </c>
      <c r="F6613" s="6" t="s">
        <v>1633</v>
      </c>
    </row>
    <row r="6614" spans="1:6" ht="54" x14ac:dyDescent="0.45">
      <c r="A6614" s="5" t="s">
        <v>14197</v>
      </c>
      <c r="B6614" s="2" t="s">
        <v>14198</v>
      </c>
      <c r="C6614" s="7">
        <v>43203</v>
      </c>
      <c r="D6614" s="6">
        <v>1</v>
      </c>
      <c r="E6614" t="s">
        <v>14199</v>
      </c>
      <c r="F6614" s="6" t="s">
        <v>1633</v>
      </c>
    </row>
    <row r="6615" spans="1:6" ht="54" x14ac:dyDescent="0.45">
      <c r="A6615" s="5" t="s">
        <v>14200</v>
      </c>
      <c r="B6615" s="2" t="s">
        <v>14198</v>
      </c>
      <c r="C6615" s="7">
        <v>43371</v>
      </c>
      <c r="D6615" s="6">
        <v>1</v>
      </c>
      <c r="E6615" t="s">
        <v>14201</v>
      </c>
      <c r="F6615" s="6" t="s">
        <v>1633</v>
      </c>
    </row>
    <row r="6616" spans="1:6" ht="72" x14ac:dyDescent="0.45">
      <c r="A6616" s="5" t="s">
        <v>14202</v>
      </c>
      <c r="B6616" s="2" t="s">
        <v>14203</v>
      </c>
      <c r="C6616" s="7">
        <v>43203</v>
      </c>
      <c r="D6616" s="6">
        <v>1</v>
      </c>
      <c r="E6616" t="s">
        <v>14204</v>
      </c>
      <c r="F6616" s="6" t="s">
        <v>1633</v>
      </c>
    </row>
    <row r="6617" spans="1:6" ht="72" x14ac:dyDescent="0.45">
      <c r="A6617" s="5" t="s">
        <v>14205</v>
      </c>
      <c r="B6617" s="2" t="s">
        <v>14203</v>
      </c>
      <c r="C6617" s="7">
        <v>43371</v>
      </c>
      <c r="D6617" s="6">
        <v>1</v>
      </c>
      <c r="E6617" t="s">
        <v>14206</v>
      </c>
      <c r="F6617" s="6" t="s">
        <v>1633</v>
      </c>
    </row>
    <row r="6618" spans="1:6" ht="72" x14ac:dyDescent="0.45">
      <c r="A6618" s="5" t="s">
        <v>14207</v>
      </c>
      <c r="B6618" s="2" t="s">
        <v>14208</v>
      </c>
      <c r="C6618" s="7">
        <v>41450</v>
      </c>
      <c r="D6618" s="6">
        <v>1</v>
      </c>
      <c r="E6618" t="s">
        <v>14209</v>
      </c>
      <c r="F6618" s="6" t="s">
        <v>1633</v>
      </c>
    </row>
    <row r="6619" spans="1:6" ht="72" x14ac:dyDescent="0.45">
      <c r="A6619" s="5" t="s">
        <v>14210</v>
      </c>
      <c r="B6619" s="2" t="s">
        <v>14208</v>
      </c>
      <c r="C6619" s="7">
        <v>41887</v>
      </c>
      <c r="D6619" s="6">
        <v>1</v>
      </c>
      <c r="E6619" t="s">
        <v>14211</v>
      </c>
      <c r="F6619" s="6" t="s">
        <v>1633</v>
      </c>
    </row>
    <row r="6620" spans="1:6" ht="72" x14ac:dyDescent="0.45">
      <c r="A6620" s="5" t="s">
        <v>14212</v>
      </c>
      <c r="B6620" s="2" t="s">
        <v>14208</v>
      </c>
      <c r="C6620" s="7">
        <v>42068</v>
      </c>
      <c r="D6620" s="6">
        <v>1</v>
      </c>
      <c r="E6620" t="s">
        <v>14213</v>
      </c>
      <c r="F6620" s="6" t="s">
        <v>1633</v>
      </c>
    </row>
    <row r="6621" spans="1:6" ht="72" x14ac:dyDescent="0.45">
      <c r="A6621" s="5" t="s">
        <v>14214</v>
      </c>
      <c r="B6621" s="2" t="s">
        <v>14208</v>
      </c>
      <c r="C6621" s="7">
        <v>42825</v>
      </c>
      <c r="D6621" s="6">
        <v>1</v>
      </c>
      <c r="E6621" t="s">
        <v>14215</v>
      </c>
      <c r="F6621" s="6" t="s">
        <v>1633</v>
      </c>
    </row>
    <row r="6622" spans="1:6" ht="72" x14ac:dyDescent="0.45">
      <c r="A6622" s="5" t="s">
        <v>14216</v>
      </c>
      <c r="B6622" s="2" t="s">
        <v>14208</v>
      </c>
      <c r="C6622" s="7">
        <v>43203</v>
      </c>
      <c r="D6622" s="6">
        <v>1</v>
      </c>
      <c r="E6622" t="s">
        <v>14217</v>
      </c>
      <c r="F6622" s="6" t="s">
        <v>1633</v>
      </c>
    </row>
    <row r="6623" spans="1:6" ht="72" x14ac:dyDescent="0.45">
      <c r="A6623" s="5" t="s">
        <v>14218</v>
      </c>
      <c r="B6623" s="2" t="s">
        <v>14208</v>
      </c>
      <c r="C6623" s="7">
        <v>43371</v>
      </c>
      <c r="D6623" s="6">
        <v>1</v>
      </c>
      <c r="E6623" t="s">
        <v>14219</v>
      </c>
      <c r="F6623" s="6" t="s">
        <v>1633</v>
      </c>
    </row>
    <row r="6624" spans="1:6" ht="72" x14ac:dyDescent="0.45">
      <c r="A6624" s="5" t="s">
        <v>14220</v>
      </c>
      <c r="B6624" s="2" t="s">
        <v>14208</v>
      </c>
      <c r="C6624" s="7">
        <v>43455</v>
      </c>
      <c r="D6624" s="6">
        <v>1</v>
      </c>
      <c r="E6624" t="s">
        <v>14221</v>
      </c>
      <c r="F6624" s="6" t="s">
        <v>1633</v>
      </c>
    </row>
    <row r="6625" spans="1:6" ht="72" x14ac:dyDescent="0.45">
      <c r="A6625" s="5" t="s">
        <v>14222</v>
      </c>
      <c r="B6625" s="2" t="s">
        <v>14223</v>
      </c>
      <c r="C6625" s="7">
        <v>41450</v>
      </c>
      <c r="D6625" s="6">
        <v>1</v>
      </c>
      <c r="E6625" t="s">
        <v>14224</v>
      </c>
      <c r="F6625" s="6" t="s">
        <v>1633</v>
      </c>
    </row>
    <row r="6626" spans="1:6" ht="72" x14ac:dyDescent="0.45">
      <c r="A6626" s="5" t="s">
        <v>14225</v>
      </c>
      <c r="B6626" s="2" t="s">
        <v>14223</v>
      </c>
      <c r="C6626" s="7">
        <v>41516</v>
      </c>
      <c r="D6626" s="6">
        <v>1</v>
      </c>
      <c r="E6626" t="s">
        <v>14226</v>
      </c>
      <c r="F6626" s="6" t="s">
        <v>1633</v>
      </c>
    </row>
    <row r="6627" spans="1:6" ht="72" x14ac:dyDescent="0.45">
      <c r="A6627" s="5" t="s">
        <v>14227</v>
      </c>
      <c r="B6627" s="2" t="s">
        <v>14223</v>
      </c>
      <c r="C6627" s="7">
        <v>41718</v>
      </c>
      <c r="D6627" s="6">
        <v>1</v>
      </c>
      <c r="E6627" t="s">
        <v>14228</v>
      </c>
      <c r="F6627" s="6" t="s">
        <v>1633</v>
      </c>
    </row>
    <row r="6628" spans="1:6" ht="72" x14ac:dyDescent="0.45">
      <c r="A6628" s="5" t="s">
        <v>14229</v>
      </c>
      <c r="B6628" s="2" t="s">
        <v>14223</v>
      </c>
      <c r="C6628" s="7">
        <v>41887</v>
      </c>
      <c r="D6628" s="6">
        <v>1</v>
      </c>
      <c r="E6628" t="s">
        <v>14230</v>
      </c>
      <c r="F6628" s="6" t="s">
        <v>1633</v>
      </c>
    </row>
    <row r="6629" spans="1:6" ht="72" x14ac:dyDescent="0.45">
      <c r="A6629" s="5" t="s">
        <v>14231</v>
      </c>
      <c r="B6629" s="2" t="s">
        <v>14223</v>
      </c>
      <c r="C6629" s="7">
        <v>41991</v>
      </c>
      <c r="D6629" s="6">
        <v>1</v>
      </c>
      <c r="E6629" t="s">
        <v>14232</v>
      </c>
      <c r="F6629" s="6" t="s">
        <v>1633</v>
      </c>
    </row>
    <row r="6630" spans="1:6" ht="72" x14ac:dyDescent="0.45">
      <c r="A6630" s="5" t="s">
        <v>14233</v>
      </c>
      <c r="B6630" s="2" t="s">
        <v>14223</v>
      </c>
      <c r="C6630" s="7">
        <v>42454</v>
      </c>
      <c r="D6630" s="6">
        <v>1</v>
      </c>
      <c r="E6630" t="s">
        <v>14234</v>
      </c>
      <c r="F6630" s="6" t="s">
        <v>1633</v>
      </c>
    </row>
    <row r="6631" spans="1:6" ht="72" x14ac:dyDescent="0.45">
      <c r="A6631" s="5" t="s">
        <v>14235</v>
      </c>
      <c r="B6631" s="2" t="s">
        <v>14223</v>
      </c>
      <c r="C6631" s="7">
        <v>42068</v>
      </c>
      <c r="D6631" s="6">
        <v>1</v>
      </c>
      <c r="E6631" t="s">
        <v>14236</v>
      </c>
      <c r="F6631" s="6" t="s">
        <v>1633</v>
      </c>
    </row>
    <row r="6632" spans="1:6" ht="72" x14ac:dyDescent="0.45">
      <c r="A6632" s="5" t="s">
        <v>14237</v>
      </c>
      <c r="B6632" s="2" t="s">
        <v>14223</v>
      </c>
      <c r="C6632" s="7">
        <v>42825</v>
      </c>
      <c r="D6632" s="6">
        <v>1</v>
      </c>
      <c r="E6632" t="s">
        <v>14238</v>
      </c>
      <c r="F6632" s="6" t="s">
        <v>1633</v>
      </c>
    </row>
    <row r="6633" spans="1:6" ht="72" x14ac:dyDescent="0.45">
      <c r="A6633" s="5" t="s">
        <v>14239</v>
      </c>
      <c r="B6633" s="2" t="s">
        <v>14223</v>
      </c>
      <c r="C6633" s="7">
        <v>42825</v>
      </c>
      <c r="D6633" s="6">
        <v>1</v>
      </c>
      <c r="E6633" t="s">
        <v>14240</v>
      </c>
      <c r="F6633" s="6" t="s">
        <v>1633</v>
      </c>
    </row>
    <row r="6634" spans="1:6" ht="72" x14ac:dyDescent="0.45">
      <c r="A6634" s="5" t="s">
        <v>14241</v>
      </c>
      <c r="B6634" s="2" t="s">
        <v>14223</v>
      </c>
      <c r="C6634" s="7">
        <v>43203</v>
      </c>
      <c r="D6634" s="6">
        <v>1</v>
      </c>
      <c r="E6634" t="s">
        <v>14242</v>
      </c>
      <c r="F6634" s="6" t="s">
        <v>1633</v>
      </c>
    </row>
    <row r="6635" spans="1:6" ht="72" x14ac:dyDescent="0.45">
      <c r="A6635" s="5" t="s">
        <v>14243</v>
      </c>
      <c r="B6635" s="2" t="s">
        <v>14223</v>
      </c>
      <c r="C6635" s="7">
        <v>43371</v>
      </c>
      <c r="D6635" s="6">
        <v>1</v>
      </c>
      <c r="E6635" t="s">
        <v>14244</v>
      </c>
      <c r="F6635" s="6" t="s">
        <v>1633</v>
      </c>
    </row>
    <row r="6636" spans="1:6" ht="72" x14ac:dyDescent="0.45">
      <c r="A6636" s="5" t="s">
        <v>14245</v>
      </c>
      <c r="B6636" s="2" t="s">
        <v>14223</v>
      </c>
      <c r="C6636" s="7">
        <v>43455</v>
      </c>
      <c r="D6636" s="6">
        <v>1</v>
      </c>
      <c r="E6636" t="s">
        <v>14246</v>
      </c>
      <c r="F6636" s="6" t="s">
        <v>1633</v>
      </c>
    </row>
    <row r="6637" spans="1:6" ht="72" x14ac:dyDescent="0.45">
      <c r="A6637" s="5" t="s">
        <v>14247</v>
      </c>
      <c r="B6637" s="2" t="s">
        <v>14223</v>
      </c>
      <c r="C6637" s="7">
        <v>43553</v>
      </c>
      <c r="D6637" s="6">
        <v>1</v>
      </c>
      <c r="E6637" t="s">
        <v>14248</v>
      </c>
      <c r="F6637" s="6" t="s">
        <v>1633</v>
      </c>
    </row>
    <row r="6638" spans="1:6" ht="72" x14ac:dyDescent="0.45">
      <c r="A6638" s="5" t="s">
        <v>14249</v>
      </c>
      <c r="B6638" s="2" t="s">
        <v>14250</v>
      </c>
      <c r="C6638" s="7">
        <v>41450</v>
      </c>
      <c r="D6638" s="6">
        <v>1</v>
      </c>
      <c r="E6638" t="s">
        <v>14251</v>
      </c>
      <c r="F6638" s="6" t="s">
        <v>1633</v>
      </c>
    </row>
    <row r="6639" spans="1:6" ht="72" x14ac:dyDescent="0.45">
      <c r="A6639" s="5" t="s">
        <v>14252</v>
      </c>
      <c r="B6639" s="2" t="s">
        <v>14250</v>
      </c>
      <c r="C6639" s="7">
        <v>41516</v>
      </c>
      <c r="D6639" s="6">
        <v>1</v>
      </c>
      <c r="E6639" t="s">
        <v>14253</v>
      </c>
      <c r="F6639" s="6" t="s">
        <v>1633</v>
      </c>
    </row>
    <row r="6640" spans="1:6" ht="72" x14ac:dyDescent="0.45">
      <c r="A6640" s="5" t="s">
        <v>14254</v>
      </c>
      <c r="B6640" s="2" t="s">
        <v>14250</v>
      </c>
      <c r="C6640" s="7">
        <v>41718</v>
      </c>
      <c r="D6640" s="6">
        <v>1</v>
      </c>
      <c r="E6640" t="s">
        <v>14255</v>
      </c>
      <c r="F6640" s="6" t="s">
        <v>1633</v>
      </c>
    </row>
    <row r="6641" spans="1:6" ht="72" x14ac:dyDescent="0.45">
      <c r="A6641" s="5" t="s">
        <v>14256</v>
      </c>
      <c r="B6641" s="2" t="s">
        <v>14250</v>
      </c>
      <c r="C6641" s="7">
        <v>41887</v>
      </c>
      <c r="D6641" s="6">
        <v>1</v>
      </c>
      <c r="E6641" t="s">
        <v>14257</v>
      </c>
      <c r="F6641" s="6" t="s">
        <v>1633</v>
      </c>
    </row>
    <row r="6642" spans="1:6" ht="72" x14ac:dyDescent="0.45">
      <c r="A6642" s="5" t="s">
        <v>14258</v>
      </c>
      <c r="B6642" s="2" t="s">
        <v>14250</v>
      </c>
      <c r="C6642" s="7">
        <v>42068</v>
      </c>
      <c r="D6642" s="6">
        <v>1</v>
      </c>
      <c r="E6642" t="s">
        <v>14259</v>
      </c>
      <c r="F6642" s="6" t="s">
        <v>1633</v>
      </c>
    </row>
    <row r="6643" spans="1:6" ht="72" x14ac:dyDescent="0.45">
      <c r="A6643" s="5" t="s">
        <v>14260</v>
      </c>
      <c r="B6643" s="2" t="s">
        <v>14250</v>
      </c>
      <c r="C6643" s="7">
        <v>42454</v>
      </c>
      <c r="D6643" s="6">
        <v>1</v>
      </c>
      <c r="E6643" t="s">
        <v>14261</v>
      </c>
      <c r="F6643" s="6" t="s">
        <v>1633</v>
      </c>
    </row>
    <row r="6644" spans="1:6" ht="72" x14ac:dyDescent="0.45">
      <c r="A6644" s="5" t="s">
        <v>14262</v>
      </c>
      <c r="B6644" s="2" t="s">
        <v>14250</v>
      </c>
      <c r="C6644" s="7">
        <v>42068</v>
      </c>
      <c r="D6644" s="6">
        <v>1</v>
      </c>
      <c r="E6644" t="s">
        <v>14263</v>
      </c>
      <c r="F6644" s="6" t="s">
        <v>1633</v>
      </c>
    </row>
    <row r="6645" spans="1:6" ht="72" x14ac:dyDescent="0.45">
      <c r="A6645" s="5" t="s">
        <v>14264</v>
      </c>
      <c r="B6645" s="2" t="s">
        <v>14250</v>
      </c>
      <c r="C6645" s="7">
        <v>42825</v>
      </c>
      <c r="D6645" s="6">
        <v>1</v>
      </c>
      <c r="E6645" t="s">
        <v>14265</v>
      </c>
      <c r="F6645" s="6" t="s">
        <v>1633</v>
      </c>
    </row>
    <row r="6646" spans="1:6" ht="72" x14ac:dyDescent="0.45">
      <c r="A6646" s="5" t="s">
        <v>14266</v>
      </c>
      <c r="B6646" s="2" t="s">
        <v>14250</v>
      </c>
      <c r="C6646" s="7">
        <v>42825</v>
      </c>
      <c r="D6646" s="6">
        <v>1</v>
      </c>
      <c r="E6646" t="s">
        <v>14267</v>
      </c>
      <c r="F6646" s="6" t="s">
        <v>1633</v>
      </c>
    </row>
    <row r="6647" spans="1:6" ht="72" x14ac:dyDescent="0.45">
      <c r="A6647" s="5" t="s">
        <v>14268</v>
      </c>
      <c r="B6647" s="2" t="s">
        <v>14250</v>
      </c>
      <c r="C6647" s="7">
        <v>43203</v>
      </c>
      <c r="D6647" s="6">
        <v>1</v>
      </c>
      <c r="E6647" t="s">
        <v>14269</v>
      </c>
      <c r="F6647" s="6" t="s">
        <v>1633</v>
      </c>
    </row>
    <row r="6648" spans="1:6" ht="72" x14ac:dyDescent="0.45">
      <c r="A6648" s="5" t="s">
        <v>14270</v>
      </c>
      <c r="B6648" s="2" t="s">
        <v>14250</v>
      </c>
      <c r="C6648" s="7">
        <v>43371</v>
      </c>
      <c r="D6648" s="6">
        <v>1</v>
      </c>
      <c r="E6648" t="s">
        <v>14271</v>
      </c>
      <c r="F6648" s="6" t="s">
        <v>1633</v>
      </c>
    </row>
    <row r="6649" spans="1:6" ht="72" x14ac:dyDescent="0.45">
      <c r="A6649" s="5" t="s">
        <v>14272</v>
      </c>
      <c r="B6649" s="2" t="s">
        <v>14250</v>
      </c>
      <c r="C6649" s="7">
        <v>43455</v>
      </c>
      <c r="D6649" s="6">
        <v>1</v>
      </c>
      <c r="E6649" t="s">
        <v>14273</v>
      </c>
      <c r="F6649" s="6" t="s">
        <v>1633</v>
      </c>
    </row>
    <row r="6650" spans="1:6" ht="54" x14ac:dyDescent="0.45">
      <c r="A6650" s="5" t="s">
        <v>14274</v>
      </c>
      <c r="B6650" s="2" t="s">
        <v>14275</v>
      </c>
      <c r="C6650" s="7">
        <v>41450</v>
      </c>
      <c r="D6650" s="6">
        <v>1</v>
      </c>
      <c r="E6650" t="s">
        <v>14276</v>
      </c>
      <c r="F6650" s="6" t="s">
        <v>1633</v>
      </c>
    </row>
    <row r="6651" spans="1:6" ht="54" x14ac:dyDescent="0.45">
      <c r="A6651" s="5" t="s">
        <v>14277</v>
      </c>
      <c r="B6651" s="2" t="s">
        <v>14275</v>
      </c>
      <c r="C6651" s="7">
        <v>41600</v>
      </c>
      <c r="D6651" s="6">
        <v>1</v>
      </c>
      <c r="E6651" t="s">
        <v>14278</v>
      </c>
      <c r="F6651" s="6" t="s">
        <v>1633</v>
      </c>
    </row>
    <row r="6652" spans="1:6" ht="54" x14ac:dyDescent="0.45">
      <c r="A6652" s="5" t="s">
        <v>14279</v>
      </c>
      <c r="B6652" s="2" t="s">
        <v>14275</v>
      </c>
      <c r="C6652" s="7">
        <v>41887</v>
      </c>
      <c r="D6652" s="6">
        <v>1</v>
      </c>
      <c r="E6652" t="s">
        <v>14280</v>
      </c>
      <c r="F6652" s="6" t="s">
        <v>1633</v>
      </c>
    </row>
    <row r="6653" spans="1:6" ht="54" x14ac:dyDescent="0.45">
      <c r="A6653" s="5" t="s">
        <v>14281</v>
      </c>
      <c r="B6653" s="2" t="s">
        <v>14275</v>
      </c>
      <c r="C6653" s="7">
        <v>42068</v>
      </c>
      <c r="D6653" s="6">
        <v>1</v>
      </c>
      <c r="E6653" t="s">
        <v>14282</v>
      </c>
      <c r="F6653" s="6" t="s">
        <v>1633</v>
      </c>
    </row>
    <row r="6654" spans="1:6" ht="54" x14ac:dyDescent="0.45">
      <c r="A6654" s="5" t="s">
        <v>14283</v>
      </c>
      <c r="B6654" s="2" t="s">
        <v>14275</v>
      </c>
      <c r="C6654" s="7">
        <v>42825</v>
      </c>
      <c r="D6654" s="6">
        <v>1</v>
      </c>
      <c r="E6654" t="s">
        <v>14284</v>
      </c>
      <c r="F6654" s="6" t="s">
        <v>1633</v>
      </c>
    </row>
    <row r="6655" spans="1:6" ht="54" x14ac:dyDescent="0.45">
      <c r="A6655" s="5" t="s">
        <v>14285</v>
      </c>
      <c r="B6655" s="2" t="s">
        <v>14275</v>
      </c>
      <c r="C6655" s="7">
        <v>43203</v>
      </c>
      <c r="D6655" s="6">
        <v>1</v>
      </c>
      <c r="E6655" t="s">
        <v>14286</v>
      </c>
      <c r="F6655" s="6" t="s">
        <v>1633</v>
      </c>
    </row>
    <row r="6656" spans="1:6" ht="54" x14ac:dyDescent="0.45">
      <c r="A6656" s="5" t="s">
        <v>14287</v>
      </c>
      <c r="B6656" s="2" t="s">
        <v>14275</v>
      </c>
      <c r="C6656" s="7">
        <v>43371</v>
      </c>
      <c r="D6656" s="6">
        <v>1</v>
      </c>
      <c r="E6656" t="s">
        <v>14288</v>
      </c>
      <c r="F6656" s="6" t="s">
        <v>1633</v>
      </c>
    </row>
    <row r="6657" spans="1:6" ht="54" x14ac:dyDescent="0.45">
      <c r="A6657" s="5" t="s">
        <v>14289</v>
      </c>
      <c r="B6657" s="2" t="s">
        <v>14290</v>
      </c>
      <c r="C6657" s="7">
        <v>41450</v>
      </c>
      <c r="D6657" s="6">
        <v>1</v>
      </c>
      <c r="E6657" t="s">
        <v>14291</v>
      </c>
      <c r="F6657" s="6" t="s">
        <v>1633</v>
      </c>
    </row>
    <row r="6658" spans="1:6" ht="54" x14ac:dyDescent="0.45">
      <c r="A6658" s="5" t="s">
        <v>14292</v>
      </c>
      <c r="B6658" s="2" t="s">
        <v>14290</v>
      </c>
      <c r="C6658" s="7">
        <v>41600</v>
      </c>
      <c r="D6658" s="6">
        <v>1</v>
      </c>
      <c r="E6658" t="s">
        <v>14293</v>
      </c>
      <c r="F6658" s="6" t="s">
        <v>1633</v>
      </c>
    </row>
    <row r="6659" spans="1:6" ht="54" x14ac:dyDescent="0.45">
      <c r="A6659" s="5" t="s">
        <v>14294</v>
      </c>
      <c r="B6659" s="2" t="s">
        <v>14290</v>
      </c>
      <c r="C6659" s="7">
        <v>41887</v>
      </c>
      <c r="D6659" s="6">
        <v>1</v>
      </c>
      <c r="E6659" t="s">
        <v>14295</v>
      </c>
      <c r="F6659" s="6" t="s">
        <v>1633</v>
      </c>
    </row>
    <row r="6660" spans="1:6" ht="54" x14ac:dyDescent="0.45">
      <c r="A6660" s="5" t="s">
        <v>14296</v>
      </c>
      <c r="B6660" s="2" t="s">
        <v>14290</v>
      </c>
      <c r="C6660" s="7">
        <v>42643</v>
      </c>
      <c r="D6660" s="6">
        <v>1</v>
      </c>
      <c r="E6660" t="s">
        <v>14297</v>
      </c>
      <c r="F6660" s="6" t="s">
        <v>1633</v>
      </c>
    </row>
    <row r="6661" spans="1:6" ht="54" x14ac:dyDescent="0.45">
      <c r="A6661" s="5" t="s">
        <v>14298</v>
      </c>
      <c r="B6661" s="2" t="s">
        <v>14290</v>
      </c>
      <c r="C6661" s="7">
        <v>42068</v>
      </c>
      <c r="D6661" s="6">
        <v>1</v>
      </c>
      <c r="E6661" t="s">
        <v>14299</v>
      </c>
      <c r="F6661" s="6" t="s">
        <v>1633</v>
      </c>
    </row>
    <row r="6662" spans="1:6" ht="54" x14ac:dyDescent="0.45">
      <c r="A6662" s="5" t="s">
        <v>14300</v>
      </c>
      <c r="B6662" s="2" t="s">
        <v>14290</v>
      </c>
      <c r="C6662" s="7">
        <v>42643</v>
      </c>
      <c r="D6662" s="6">
        <v>1</v>
      </c>
      <c r="E6662" t="s">
        <v>14301</v>
      </c>
      <c r="F6662" s="6" t="s">
        <v>1633</v>
      </c>
    </row>
    <row r="6663" spans="1:6" ht="54" x14ac:dyDescent="0.45">
      <c r="A6663" s="5" t="s">
        <v>14302</v>
      </c>
      <c r="B6663" s="2" t="s">
        <v>14290</v>
      </c>
      <c r="C6663" s="7">
        <v>42825</v>
      </c>
      <c r="D6663" s="6">
        <v>1</v>
      </c>
      <c r="E6663" t="s">
        <v>14303</v>
      </c>
      <c r="F6663" s="6" t="s">
        <v>1633</v>
      </c>
    </row>
    <row r="6664" spans="1:6" ht="54" x14ac:dyDescent="0.45">
      <c r="A6664" s="5" t="s">
        <v>14304</v>
      </c>
      <c r="B6664" s="2" t="s">
        <v>14290</v>
      </c>
      <c r="C6664" s="7">
        <v>43203</v>
      </c>
      <c r="D6664" s="6">
        <v>1</v>
      </c>
      <c r="E6664" t="s">
        <v>14305</v>
      </c>
      <c r="F6664" s="6" t="s">
        <v>1633</v>
      </c>
    </row>
    <row r="6665" spans="1:6" ht="54" x14ac:dyDescent="0.45">
      <c r="A6665" s="5" t="s">
        <v>14306</v>
      </c>
      <c r="B6665" s="2" t="s">
        <v>14290</v>
      </c>
      <c r="C6665" s="7">
        <v>43371</v>
      </c>
      <c r="D6665" s="6">
        <v>1</v>
      </c>
      <c r="E6665" t="s">
        <v>14307</v>
      </c>
      <c r="F6665" s="6" t="s">
        <v>1633</v>
      </c>
    </row>
    <row r="6666" spans="1:6" ht="54" x14ac:dyDescent="0.45">
      <c r="A6666" s="5" t="s">
        <v>14308</v>
      </c>
      <c r="B6666" s="2" t="s">
        <v>14290</v>
      </c>
      <c r="C6666" s="7">
        <v>43553</v>
      </c>
      <c r="D6666" s="6">
        <v>1</v>
      </c>
      <c r="E6666" t="s">
        <v>14309</v>
      </c>
      <c r="F6666" s="6" t="s">
        <v>1633</v>
      </c>
    </row>
    <row r="6667" spans="1:6" ht="54" x14ac:dyDescent="0.45">
      <c r="A6667" s="5" t="s">
        <v>14310</v>
      </c>
      <c r="B6667" s="2" t="s">
        <v>14311</v>
      </c>
      <c r="C6667" s="7">
        <v>41450</v>
      </c>
      <c r="D6667" s="6">
        <v>1</v>
      </c>
      <c r="E6667" t="s">
        <v>14312</v>
      </c>
      <c r="F6667" s="6" t="s">
        <v>1633</v>
      </c>
    </row>
    <row r="6668" spans="1:6" ht="54" x14ac:dyDescent="0.45">
      <c r="A6668" s="5" t="s">
        <v>14313</v>
      </c>
      <c r="B6668" s="2" t="s">
        <v>14311</v>
      </c>
      <c r="C6668" s="7">
        <v>41600</v>
      </c>
      <c r="D6668" s="6">
        <v>1</v>
      </c>
      <c r="E6668" t="s">
        <v>14314</v>
      </c>
      <c r="F6668" s="6" t="s">
        <v>1633</v>
      </c>
    </row>
    <row r="6669" spans="1:6" ht="54" x14ac:dyDescent="0.45">
      <c r="A6669" s="5" t="s">
        <v>14315</v>
      </c>
      <c r="B6669" s="2" t="s">
        <v>14311</v>
      </c>
      <c r="C6669" s="7">
        <v>41887</v>
      </c>
      <c r="D6669" s="6">
        <v>1</v>
      </c>
      <c r="E6669" t="s">
        <v>14316</v>
      </c>
      <c r="F6669" s="6" t="s">
        <v>1633</v>
      </c>
    </row>
    <row r="6670" spans="1:6" ht="54" x14ac:dyDescent="0.45">
      <c r="A6670" s="5" t="s">
        <v>14317</v>
      </c>
      <c r="B6670" s="2" t="s">
        <v>14311</v>
      </c>
      <c r="C6670" s="7">
        <v>42454</v>
      </c>
      <c r="D6670" s="6">
        <v>1</v>
      </c>
      <c r="E6670" t="s">
        <v>14318</v>
      </c>
      <c r="F6670" s="6" t="s">
        <v>1633</v>
      </c>
    </row>
    <row r="6671" spans="1:6" ht="54" x14ac:dyDescent="0.45">
      <c r="A6671" s="5" t="s">
        <v>14319</v>
      </c>
      <c r="B6671" s="2" t="s">
        <v>14311</v>
      </c>
      <c r="C6671" s="7">
        <v>42643</v>
      </c>
      <c r="D6671" s="6">
        <v>1</v>
      </c>
      <c r="E6671" t="s">
        <v>14320</v>
      </c>
      <c r="F6671" s="6" t="s">
        <v>1633</v>
      </c>
    </row>
    <row r="6672" spans="1:6" ht="54" x14ac:dyDescent="0.45">
      <c r="A6672" s="5" t="s">
        <v>14321</v>
      </c>
      <c r="B6672" s="2" t="s">
        <v>14311</v>
      </c>
      <c r="C6672" s="7">
        <v>42068</v>
      </c>
      <c r="D6672" s="6">
        <v>1</v>
      </c>
      <c r="E6672" t="s">
        <v>14322</v>
      </c>
      <c r="F6672" s="6" t="s">
        <v>1633</v>
      </c>
    </row>
    <row r="6673" spans="1:6" ht="54" x14ac:dyDescent="0.45">
      <c r="A6673" s="5" t="s">
        <v>14323</v>
      </c>
      <c r="B6673" s="2" t="s">
        <v>14311</v>
      </c>
      <c r="C6673" s="7">
        <v>42643</v>
      </c>
      <c r="D6673" s="6">
        <v>1</v>
      </c>
      <c r="E6673" t="s">
        <v>14324</v>
      </c>
      <c r="F6673" s="6" t="s">
        <v>1633</v>
      </c>
    </row>
    <row r="6674" spans="1:6" ht="54" x14ac:dyDescent="0.45">
      <c r="A6674" s="5" t="s">
        <v>14325</v>
      </c>
      <c r="B6674" s="2" t="s">
        <v>14311</v>
      </c>
      <c r="C6674" s="7">
        <v>42825</v>
      </c>
      <c r="D6674" s="6">
        <v>1</v>
      </c>
      <c r="E6674" t="s">
        <v>14326</v>
      </c>
      <c r="F6674" s="6" t="s">
        <v>1633</v>
      </c>
    </row>
    <row r="6675" spans="1:6" ht="54" x14ac:dyDescent="0.45">
      <c r="A6675" s="5" t="s">
        <v>14327</v>
      </c>
      <c r="B6675" s="2" t="s">
        <v>14311</v>
      </c>
      <c r="C6675" s="7">
        <v>43203</v>
      </c>
      <c r="D6675" s="6">
        <v>1</v>
      </c>
      <c r="E6675" t="s">
        <v>14328</v>
      </c>
      <c r="F6675" s="6" t="s">
        <v>1633</v>
      </c>
    </row>
    <row r="6676" spans="1:6" ht="54" x14ac:dyDescent="0.45">
      <c r="A6676" s="5" t="s">
        <v>14329</v>
      </c>
      <c r="B6676" s="2" t="s">
        <v>14311</v>
      </c>
      <c r="C6676" s="7">
        <v>43371</v>
      </c>
      <c r="D6676" s="6">
        <v>1</v>
      </c>
      <c r="E6676" t="s">
        <v>14330</v>
      </c>
      <c r="F6676" s="6" t="s">
        <v>1633</v>
      </c>
    </row>
    <row r="6677" spans="1:6" ht="54" x14ac:dyDescent="0.45">
      <c r="A6677" s="5" t="s">
        <v>14331</v>
      </c>
      <c r="B6677" s="2" t="s">
        <v>14311</v>
      </c>
      <c r="C6677" s="7">
        <v>43553</v>
      </c>
      <c r="D6677" s="6">
        <v>1</v>
      </c>
      <c r="E6677" t="s">
        <v>14332</v>
      </c>
      <c r="F6677" s="6" t="s">
        <v>1633</v>
      </c>
    </row>
    <row r="6678" spans="1:6" ht="54" x14ac:dyDescent="0.45">
      <c r="A6678" s="5" t="s">
        <v>14333</v>
      </c>
      <c r="B6678" s="2" t="s">
        <v>14334</v>
      </c>
      <c r="C6678" s="7">
        <v>42068</v>
      </c>
      <c r="D6678" s="6">
        <v>1</v>
      </c>
      <c r="E6678" t="s">
        <v>14335</v>
      </c>
      <c r="F6678" s="6" t="s">
        <v>1633</v>
      </c>
    </row>
    <row r="6679" spans="1:6" ht="54" x14ac:dyDescent="0.45">
      <c r="A6679" s="5" t="s">
        <v>14336</v>
      </c>
      <c r="B6679" s="2" t="s">
        <v>14334</v>
      </c>
      <c r="C6679" s="7">
        <v>42825</v>
      </c>
      <c r="D6679" s="6">
        <v>1</v>
      </c>
      <c r="E6679" t="s">
        <v>14337</v>
      </c>
      <c r="F6679" s="6" t="s">
        <v>1633</v>
      </c>
    </row>
    <row r="6680" spans="1:6" ht="54" x14ac:dyDescent="0.45">
      <c r="A6680" s="5" t="s">
        <v>14338</v>
      </c>
      <c r="B6680" s="2" t="s">
        <v>14334</v>
      </c>
      <c r="C6680" s="7">
        <v>43203</v>
      </c>
      <c r="D6680" s="6">
        <v>1</v>
      </c>
      <c r="E6680" t="s">
        <v>14339</v>
      </c>
      <c r="F6680" s="6" t="s">
        <v>1633</v>
      </c>
    </row>
    <row r="6681" spans="1:6" ht="54" x14ac:dyDescent="0.45">
      <c r="A6681" s="5" t="s">
        <v>14340</v>
      </c>
      <c r="B6681" s="2" t="s">
        <v>14334</v>
      </c>
      <c r="C6681" s="7">
        <v>43371</v>
      </c>
      <c r="D6681" s="6">
        <v>1</v>
      </c>
      <c r="E6681" t="s">
        <v>14341</v>
      </c>
      <c r="F6681" s="6" t="s">
        <v>1633</v>
      </c>
    </row>
    <row r="6682" spans="1:6" ht="54" x14ac:dyDescent="0.45">
      <c r="A6682" s="5" t="s">
        <v>14342</v>
      </c>
      <c r="B6682" s="2" t="s">
        <v>14343</v>
      </c>
      <c r="C6682" s="7">
        <v>42068</v>
      </c>
      <c r="D6682" s="6">
        <v>1</v>
      </c>
      <c r="E6682" t="s">
        <v>14344</v>
      </c>
      <c r="F6682" s="6" t="s">
        <v>1633</v>
      </c>
    </row>
    <row r="6683" spans="1:6" ht="54" x14ac:dyDescent="0.45">
      <c r="A6683" s="5" t="s">
        <v>14345</v>
      </c>
      <c r="B6683" s="2" t="s">
        <v>14343</v>
      </c>
      <c r="C6683" s="7">
        <v>42825</v>
      </c>
      <c r="D6683" s="6">
        <v>1</v>
      </c>
      <c r="E6683" t="s">
        <v>14346</v>
      </c>
      <c r="F6683" s="6" t="s">
        <v>1633</v>
      </c>
    </row>
    <row r="6684" spans="1:6" ht="54" x14ac:dyDescent="0.45">
      <c r="A6684" s="5" t="s">
        <v>14347</v>
      </c>
      <c r="B6684" s="2" t="s">
        <v>14343</v>
      </c>
      <c r="C6684" s="7">
        <v>43203</v>
      </c>
      <c r="D6684" s="6">
        <v>1</v>
      </c>
      <c r="E6684" t="s">
        <v>14348</v>
      </c>
      <c r="F6684" s="6" t="s">
        <v>1633</v>
      </c>
    </row>
    <row r="6685" spans="1:6" ht="54" x14ac:dyDescent="0.45">
      <c r="A6685" s="5" t="s">
        <v>14349</v>
      </c>
      <c r="B6685" s="2" t="s">
        <v>14343</v>
      </c>
      <c r="C6685" s="7">
        <v>43371</v>
      </c>
      <c r="D6685" s="6">
        <v>1</v>
      </c>
      <c r="E6685" t="s">
        <v>14350</v>
      </c>
      <c r="F6685" s="6" t="s">
        <v>1633</v>
      </c>
    </row>
    <row r="6686" spans="1:6" ht="54" x14ac:dyDescent="0.45">
      <c r="A6686" s="5" t="s">
        <v>14351</v>
      </c>
      <c r="B6686" s="2" t="s">
        <v>14352</v>
      </c>
      <c r="C6686" s="7">
        <v>42068</v>
      </c>
      <c r="D6686" s="6">
        <v>1</v>
      </c>
      <c r="E6686" t="s">
        <v>14353</v>
      </c>
      <c r="F6686" s="6" t="s">
        <v>1633</v>
      </c>
    </row>
    <row r="6687" spans="1:6" ht="54" x14ac:dyDescent="0.45">
      <c r="A6687" s="5" t="s">
        <v>14354</v>
      </c>
      <c r="B6687" s="2" t="s">
        <v>14352</v>
      </c>
      <c r="C6687" s="7">
        <v>42825</v>
      </c>
      <c r="D6687" s="6">
        <v>1</v>
      </c>
      <c r="E6687" t="s">
        <v>14355</v>
      </c>
      <c r="F6687" s="6" t="s">
        <v>1633</v>
      </c>
    </row>
    <row r="6688" spans="1:6" ht="54" x14ac:dyDescent="0.45">
      <c r="A6688" s="5" t="s">
        <v>14356</v>
      </c>
      <c r="B6688" s="2" t="s">
        <v>14352</v>
      </c>
      <c r="C6688" s="7">
        <v>43203</v>
      </c>
      <c r="D6688" s="6">
        <v>1</v>
      </c>
      <c r="E6688" t="s">
        <v>14357</v>
      </c>
      <c r="F6688" s="6" t="s">
        <v>1633</v>
      </c>
    </row>
    <row r="6689" spans="1:6" ht="54" x14ac:dyDescent="0.45">
      <c r="A6689" s="5" t="s">
        <v>14358</v>
      </c>
      <c r="B6689" s="2" t="s">
        <v>14352</v>
      </c>
      <c r="C6689" s="7">
        <v>43371</v>
      </c>
      <c r="D6689" s="6">
        <v>1</v>
      </c>
      <c r="E6689" t="s">
        <v>14359</v>
      </c>
      <c r="F6689" s="6" t="s">
        <v>1633</v>
      </c>
    </row>
    <row r="6690" spans="1:6" ht="54" x14ac:dyDescent="0.45">
      <c r="A6690" s="5" t="s">
        <v>14360</v>
      </c>
      <c r="B6690" s="2" t="s">
        <v>14361</v>
      </c>
      <c r="C6690" s="7">
        <v>41450</v>
      </c>
      <c r="D6690" s="6">
        <v>1</v>
      </c>
      <c r="E6690" t="s">
        <v>14362</v>
      </c>
      <c r="F6690" s="6" t="s">
        <v>1633</v>
      </c>
    </row>
    <row r="6691" spans="1:6" ht="54" x14ac:dyDescent="0.45">
      <c r="A6691" s="5" t="s">
        <v>14363</v>
      </c>
      <c r="B6691" s="2" t="s">
        <v>14361</v>
      </c>
      <c r="C6691" s="7">
        <v>41887</v>
      </c>
      <c r="D6691" s="6">
        <v>1</v>
      </c>
      <c r="E6691" t="s">
        <v>14364</v>
      </c>
      <c r="F6691" s="6" t="s">
        <v>1633</v>
      </c>
    </row>
    <row r="6692" spans="1:6" ht="54" x14ac:dyDescent="0.45">
      <c r="A6692" s="5" t="s">
        <v>14365</v>
      </c>
      <c r="B6692" s="2" t="s">
        <v>14361</v>
      </c>
      <c r="C6692" s="7">
        <v>42068</v>
      </c>
      <c r="D6692" s="6">
        <v>1</v>
      </c>
      <c r="E6692" t="s">
        <v>14366</v>
      </c>
      <c r="F6692" s="6" t="s">
        <v>1633</v>
      </c>
    </row>
    <row r="6693" spans="1:6" ht="54" x14ac:dyDescent="0.45">
      <c r="A6693" s="5" t="s">
        <v>14367</v>
      </c>
      <c r="B6693" s="2" t="s">
        <v>14361</v>
      </c>
      <c r="C6693" s="7">
        <v>42825</v>
      </c>
      <c r="D6693" s="6">
        <v>1</v>
      </c>
      <c r="E6693" t="s">
        <v>14368</v>
      </c>
      <c r="F6693" s="6" t="s">
        <v>1633</v>
      </c>
    </row>
    <row r="6694" spans="1:6" ht="54" x14ac:dyDescent="0.45">
      <c r="A6694" s="5" t="s">
        <v>14369</v>
      </c>
      <c r="B6694" s="2" t="s">
        <v>14361</v>
      </c>
      <c r="C6694" s="7">
        <v>43203</v>
      </c>
      <c r="D6694" s="6">
        <v>1</v>
      </c>
      <c r="E6694" t="s">
        <v>14370</v>
      </c>
      <c r="F6694" s="6" t="s">
        <v>1633</v>
      </c>
    </row>
    <row r="6695" spans="1:6" ht="54" x14ac:dyDescent="0.45">
      <c r="A6695" s="5" t="s">
        <v>14371</v>
      </c>
      <c r="B6695" s="2" t="s">
        <v>14361</v>
      </c>
      <c r="C6695" s="7">
        <v>43371</v>
      </c>
      <c r="D6695" s="6">
        <v>1</v>
      </c>
      <c r="E6695" t="s">
        <v>14372</v>
      </c>
      <c r="F6695" s="6" t="s">
        <v>1633</v>
      </c>
    </row>
    <row r="6696" spans="1:6" ht="54" x14ac:dyDescent="0.45">
      <c r="A6696" s="5" t="s">
        <v>14373</v>
      </c>
      <c r="B6696" s="2" t="s">
        <v>14374</v>
      </c>
      <c r="C6696" s="7">
        <v>41450</v>
      </c>
      <c r="D6696" s="6">
        <v>1</v>
      </c>
      <c r="E6696" t="s">
        <v>14375</v>
      </c>
      <c r="F6696" s="6" t="s">
        <v>1633</v>
      </c>
    </row>
    <row r="6697" spans="1:6" ht="54" x14ac:dyDescent="0.45">
      <c r="A6697" s="5" t="s">
        <v>14376</v>
      </c>
      <c r="B6697" s="2" t="s">
        <v>14374</v>
      </c>
      <c r="C6697" s="7">
        <v>41887</v>
      </c>
      <c r="D6697" s="6">
        <v>1</v>
      </c>
      <c r="E6697" t="s">
        <v>14377</v>
      </c>
      <c r="F6697" s="6" t="s">
        <v>1633</v>
      </c>
    </row>
    <row r="6698" spans="1:6" ht="54" x14ac:dyDescent="0.45">
      <c r="A6698" s="5" t="s">
        <v>14378</v>
      </c>
      <c r="B6698" s="2" t="s">
        <v>14374</v>
      </c>
      <c r="C6698" s="7">
        <v>42068</v>
      </c>
      <c r="D6698" s="6">
        <v>1</v>
      </c>
      <c r="E6698" t="s">
        <v>14379</v>
      </c>
      <c r="F6698" s="6" t="s">
        <v>1633</v>
      </c>
    </row>
    <row r="6699" spans="1:6" ht="54" x14ac:dyDescent="0.45">
      <c r="A6699" s="5" t="s">
        <v>14380</v>
      </c>
      <c r="B6699" s="2" t="s">
        <v>14374</v>
      </c>
      <c r="C6699" s="7">
        <v>42068</v>
      </c>
      <c r="D6699" s="6">
        <v>1</v>
      </c>
      <c r="E6699" t="s">
        <v>14381</v>
      </c>
      <c r="F6699" s="6" t="s">
        <v>1633</v>
      </c>
    </row>
    <row r="6700" spans="1:6" ht="54" x14ac:dyDescent="0.45">
      <c r="A6700" s="5" t="s">
        <v>14382</v>
      </c>
      <c r="B6700" s="2" t="s">
        <v>14374</v>
      </c>
      <c r="C6700" s="7">
        <v>42825</v>
      </c>
      <c r="D6700" s="6">
        <v>1</v>
      </c>
      <c r="E6700" t="s">
        <v>14383</v>
      </c>
      <c r="F6700" s="6" t="s">
        <v>1633</v>
      </c>
    </row>
    <row r="6701" spans="1:6" ht="54" x14ac:dyDescent="0.45">
      <c r="A6701" s="5" t="s">
        <v>14384</v>
      </c>
      <c r="B6701" s="2" t="s">
        <v>14374</v>
      </c>
      <c r="C6701" s="7">
        <v>43203</v>
      </c>
      <c r="D6701" s="6">
        <v>1</v>
      </c>
      <c r="E6701" t="s">
        <v>14385</v>
      </c>
      <c r="F6701" s="6" t="s">
        <v>1633</v>
      </c>
    </row>
    <row r="6702" spans="1:6" ht="54" x14ac:dyDescent="0.45">
      <c r="A6702" s="5" t="s">
        <v>14386</v>
      </c>
      <c r="B6702" s="2" t="s">
        <v>14374</v>
      </c>
      <c r="C6702" s="7">
        <v>43371</v>
      </c>
      <c r="D6702" s="6">
        <v>1</v>
      </c>
      <c r="E6702" t="s">
        <v>14387</v>
      </c>
      <c r="F6702" s="6" t="s">
        <v>1633</v>
      </c>
    </row>
    <row r="6703" spans="1:6" ht="72" x14ac:dyDescent="0.45">
      <c r="A6703" s="5" t="s">
        <v>14388</v>
      </c>
      <c r="B6703" s="2" t="s">
        <v>14389</v>
      </c>
      <c r="C6703" s="7">
        <v>41450</v>
      </c>
      <c r="D6703" s="6">
        <v>1</v>
      </c>
      <c r="E6703" t="s">
        <v>14390</v>
      </c>
      <c r="F6703" s="6" t="s">
        <v>1633</v>
      </c>
    </row>
    <row r="6704" spans="1:6" ht="72" x14ac:dyDescent="0.45">
      <c r="A6704" s="5" t="s">
        <v>14391</v>
      </c>
      <c r="B6704" s="2" t="s">
        <v>14389</v>
      </c>
      <c r="C6704" s="7">
        <v>41887</v>
      </c>
      <c r="D6704" s="6">
        <v>1</v>
      </c>
      <c r="E6704" t="s">
        <v>14392</v>
      </c>
      <c r="F6704" s="6" t="s">
        <v>1633</v>
      </c>
    </row>
    <row r="6705" spans="1:6" ht="72" x14ac:dyDescent="0.45">
      <c r="A6705" s="5" t="s">
        <v>14393</v>
      </c>
      <c r="B6705" s="2" t="s">
        <v>14389</v>
      </c>
      <c r="C6705" s="7">
        <v>42068</v>
      </c>
      <c r="D6705" s="6">
        <v>1</v>
      </c>
      <c r="E6705" t="s">
        <v>14394</v>
      </c>
      <c r="F6705" s="6" t="s">
        <v>1633</v>
      </c>
    </row>
    <row r="6706" spans="1:6" ht="72" x14ac:dyDescent="0.45">
      <c r="A6706" s="5" t="s">
        <v>14395</v>
      </c>
      <c r="B6706" s="2" t="s">
        <v>14389</v>
      </c>
      <c r="C6706" s="7">
        <v>42825</v>
      </c>
      <c r="D6706" s="6">
        <v>1</v>
      </c>
      <c r="E6706" t="s">
        <v>14396</v>
      </c>
      <c r="F6706" s="6" t="s">
        <v>1633</v>
      </c>
    </row>
    <row r="6707" spans="1:6" ht="72" x14ac:dyDescent="0.45">
      <c r="A6707" s="5" t="s">
        <v>14397</v>
      </c>
      <c r="B6707" s="2" t="s">
        <v>14389</v>
      </c>
      <c r="C6707" s="7">
        <v>43203</v>
      </c>
      <c r="D6707" s="6">
        <v>1</v>
      </c>
      <c r="E6707" t="s">
        <v>14398</v>
      </c>
      <c r="F6707" s="6" t="s">
        <v>1633</v>
      </c>
    </row>
    <row r="6708" spans="1:6" ht="72" x14ac:dyDescent="0.45">
      <c r="A6708" s="5" t="s">
        <v>14399</v>
      </c>
      <c r="B6708" s="2" t="s">
        <v>14389</v>
      </c>
      <c r="C6708" s="7">
        <v>43371</v>
      </c>
      <c r="D6708" s="6">
        <v>1</v>
      </c>
      <c r="E6708" t="s">
        <v>14400</v>
      </c>
      <c r="F6708" s="6" t="s">
        <v>1633</v>
      </c>
    </row>
    <row r="6709" spans="1:6" ht="54" x14ac:dyDescent="0.45">
      <c r="A6709" s="5" t="s">
        <v>14401</v>
      </c>
      <c r="B6709" s="2" t="s">
        <v>14402</v>
      </c>
      <c r="C6709" s="7">
        <v>41450</v>
      </c>
      <c r="D6709" s="6">
        <v>1</v>
      </c>
      <c r="E6709" t="s">
        <v>14403</v>
      </c>
      <c r="F6709" s="6" t="s">
        <v>1633</v>
      </c>
    </row>
    <row r="6710" spans="1:6" ht="54" x14ac:dyDescent="0.45">
      <c r="A6710" s="5" t="s">
        <v>14404</v>
      </c>
      <c r="B6710" s="2" t="s">
        <v>14402</v>
      </c>
      <c r="C6710" s="7">
        <v>41887</v>
      </c>
      <c r="D6710" s="6">
        <v>1</v>
      </c>
      <c r="E6710" t="s">
        <v>14405</v>
      </c>
      <c r="F6710" s="6" t="s">
        <v>1633</v>
      </c>
    </row>
    <row r="6711" spans="1:6" ht="54" x14ac:dyDescent="0.45">
      <c r="A6711" s="5" t="s">
        <v>14406</v>
      </c>
      <c r="B6711" s="2" t="s">
        <v>14402</v>
      </c>
      <c r="C6711" s="7">
        <v>42068</v>
      </c>
      <c r="D6711" s="6">
        <v>1</v>
      </c>
      <c r="E6711" t="s">
        <v>14407</v>
      </c>
      <c r="F6711" s="6" t="s">
        <v>1633</v>
      </c>
    </row>
    <row r="6712" spans="1:6" ht="54" x14ac:dyDescent="0.45">
      <c r="A6712" s="5" t="s">
        <v>14408</v>
      </c>
      <c r="B6712" s="2" t="s">
        <v>14402</v>
      </c>
      <c r="C6712" s="7">
        <v>42825</v>
      </c>
      <c r="D6712" s="6">
        <v>1</v>
      </c>
      <c r="E6712" t="s">
        <v>14409</v>
      </c>
      <c r="F6712" s="6" t="s">
        <v>1633</v>
      </c>
    </row>
    <row r="6713" spans="1:6" ht="54" x14ac:dyDescent="0.45">
      <c r="A6713" s="5" t="s">
        <v>14410</v>
      </c>
      <c r="B6713" s="2" t="s">
        <v>14402</v>
      </c>
      <c r="C6713" s="7">
        <v>43203</v>
      </c>
      <c r="D6713" s="6">
        <v>1</v>
      </c>
      <c r="E6713" t="s">
        <v>14411</v>
      </c>
      <c r="F6713" s="6" t="s">
        <v>1633</v>
      </c>
    </row>
    <row r="6714" spans="1:6" ht="54" x14ac:dyDescent="0.45">
      <c r="A6714" s="5" t="s">
        <v>14412</v>
      </c>
      <c r="B6714" s="2" t="s">
        <v>14402</v>
      </c>
      <c r="C6714" s="7">
        <v>43371</v>
      </c>
      <c r="D6714" s="6">
        <v>1</v>
      </c>
      <c r="E6714" t="s">
        <v>14413</v>
      </c>
      <c r="F6714" s="6" t="s">
        <v>1633</v>
      </c>
    </row>
    <row r="6715" spans="1:6" ht="54" x14ac:dyDescent="0.45">
      <c r="A6715" s="5" t="s">
        <v>14414</v>
      </c>
      <c r="B6715" s="2" t="s">
        <v>14415</v>
      </c>
      <c r="C6715" s="7">
        <v>41450</v>
      </c>
      <c r="D6715" s="6">
        <v>1</v>
      </c>
      <c r="E6715" t="s">
        <v>14416</v>
      </c>
      <c r="F6715" s="6" t="s">
        <v>1633</v>
      </c>
    </row>
    <row r="6716" spans="1:6" ht="54" x14ac:dyDescent="0.45">
      <c r="A6716" s="5" t="s">
        <v>14417</v>
      </c>
      <c r="B6716" s="2" t="s">
        <v>14415</v>
      </c>
      <c r="C6716" s="7">
        <v>41887</v>
      </c>
      <c r="D6716" s="6">
        <v>1</v>
      </c>
      <c r="E6716" t="s">
        <v>14418</v>
      </c>
      <c r="F6716" s="6" t="s">
        <v>1633</v>
      </c>
    </row>
    <row r="6717" spans="1:6" ht="54" x14ac:dyDescent="0.45">
      <c r="A6717" s="5" t="s">
        <v>14419</v>
      </c>
      <c r="B6717" s="2" t="s">
        <v>14415</v>
      </c>
      <c r="C6717" s="7">
        <v>42068</v>
      </c>
      <c r="D6717" s="6">
        <v>1</v>
      </c>
      <c r="E6717" t="s">
        <v>14420</v>
      </c>
      <c r="F6717" s="6" t="s">
        <v>1633</v>
      </c>
    </row>
    <row r="6718" spans="1:6" ht="54" x14ac:dyDescent="0.45">
      <c r="A6718" s="5" t="s">
        <v>14421</v>
      </c>
      <c r="B6718" s="2" t="s">
        <v>14415</v>
      </c>
      <c r="C6718" s="7">
        <v>42825</v>
      </c>
      <c r="D6718" s="6">
        <v>1</v>
      </c>
      <c r="E6718" t="s">
        <v>14422</v>
      </c>
      <c r="F6718" s="6" t="s">
        <v>1633</v>
      </c>
    </row>
    <row r="6719" spans="1:6" ht="54" x14ac:dyDescent="0.45">
      <c r="A6719" s="5" t="s">
        <v>14423</v>
      </c>
      <c r="B6719" s="2" t="s">
        <v>14415</v>
      </c>
      <c r="C6719" s="7">
        <v>43203</v>
      </c>
      <c r="D6719" s="6">
        <v>1</v>
      </c>
      <c r="E6719" t="s">
        <v>14424</v>
      </c>
      <c r="F6719" s="6" t="s">
        <v>1633</v>
      </c>
    </row>
    <row r="6720" spans="1:6" ht="54" x14ac:dyDescent="0.45">
      <c r="A6720" s="5" t="s">
        <v>14425</v>
      </c>
      <c r="B6720" s="2" t="s">
        <v>14415</v>
      </c>
      <c r="C6720" s="7">
        <v>43371</v>
      </c>
      <c r="D6720" s="6">
        <v>1</v>
      </c>
      <c r="E6720" t="s">
        <v>14426</v>
      </c>
      <c r="F6720" s="6" t="s">
        <v>1633</v>
      </c>
    </row>
    <row r="6721" spans="1:6" ht="72" x14ac:dyDescent="0.45">
      <c r="A6721" s="5" t="s">
        <v>14427</v>
      </c>
      <c r="B6721" s="2" t="s">
        <v>14428</v>
      </c>
      <c r="C6721" s="7">
        <v>41450</v>
      </c>
      <c r="D6721" s="6">
        <v>1</v>
      </c>
      <c r="E6721" t="s">
        <v>14429</v>
      </c>
      <c r="F6721" s="6" t="s">
        <v>1633</v>
      </c>
    </row>
    <row r="6722" spans="1:6" ht="72" x14ac:dyDescent="0.45">
      <c r="A6722" s="5" t="s">
        <v>14430</v>
      </c>
      <c r="B6722" s="2" t="s">
        <v>14428</v>
      </c>
      <c r="C6722" s="7">
        <v>41887</v>
      </c>
      <c r="D6722" s="6">
        <v>1</v>
      </c>
      <c r="E6722" t="s">
        <v>14431</v>
      </c>
      <c r="F6722" s="6" t="s">
        <v>1633</v>
      </c>
    </row>
    <row r="6723" spans="1:6" ht="72" x14ac:dyDescent="0.45">
      <c r="A6723" s="5" t="s">
        <v>14432</v>
      </c>
      <c r="B6723" s="2" t="s">
        <v>14428</v>
      </c>
      <c r="C6723" s="7">
        <v>42068</v>
      </c>
      <c r="D6723" s="6">
        <v>1</v>
      </c>
      <c r="E6723" t="s">
        <v>14433</v>
      </c>
      <c r="F6723" s="6" t="s">
        <v>1633</v>
      </c>
    </row>
    <row r="6724" spans="1:6" ht="72" x14ac:dyDescent="0.45">
      <c r="A6724" s="5" t="s">
        <v>14434</v>
      </c>
      <c r="B6724" s="2" t="s">
        <v>14428</v>
      </c>
      <c r="C6724" s="7">
        <v>42825</v>
      </c>
      <c r="D6724" s="6">
        <v>1</v>
      </c>
      <c r="E6724" t="s">
        <v>14435</v>
      </c>
      <c r="F6724" s="6" t="s">
        <v>1633</v>
      </c>
    </row>
    <row r="6725" spans="1:6" ht="72" x14ac:dyDescent="0.45">
      <c r="A6725" s="5" t="s">
        <v>14436</v>
      </c>
      <c r="B6725" s="2" t="s">
        <v>14428</v>
      </c>
      <c r="C6725" s="7">
        <v>43203</v>
      </c>
      <c r="D6725" s="6">
        <v>1</v>
      </c>
      <c r="E6725" t="s">
        <v>14437</v>
      </c>
      <c r="F6725" s="6" t="s">
        <v>1633</v>
      </c>
    </row>
    <row r="6726" spans="1:6" ht="72" x14ac:dyDescent="0.45">
      <c r="A6726" s="5" t="s">
        <v>14438</v>
      </c>
      <c r="B6726" s="2" t="s">
        <v>14428</v>
      </c>
      <c r="C6726" s="7">
        <v>43371</v>
      </c>
      <c r="D6726" s="6">
        <v>1</v>
      </c>
      <c r="E6726" t="s">
        <v>14439</v>
      </c>
      <c r="F6726" s="6" t="s">
        <v>1633</v>
      </c>
    </row>
    <row r="6727" spans="1:6" ht="36" x14ac:dyDescent="0.45">
      <c r="A6727" s="5" t="s">
        <v>14440</v>
      </c>
      <c r="B6727" s="2" t="s">
        <v>14441</v>
      </c>
      <c r="C6727" s="7">
        <v>42825</v>
      </c>
      <c r="D6727" s="6">
        <v>1</v>
      </c>
      <c r="E6727" t="s">
        <v>14442</v>
      </c>
      <c r="F6727" s="6" t="s">
        <v>1633</v>
      </c>
    </row>
    <row r="6728" spans="1:6" ht="36" x14ac:dyDescent="0.45">
      <c r="A6728" s="5" t="s">
        <v>14443</v>
      </c>
      <c r="B6728" s="2" t="s">
        <v>14441</v>
      </c>
      <c r="C6728" s="7">
        <v>43203</v>
      </c>
      <c r="D6728" s="6">
        <v>1</v>
      </c>
      <c r="E6728" t="s">
        <v>14444</v>
      </c>
      <c r="F6728" s="6" t="s">
        <v>1633</v>
      </c>
    </row>
    <row r="6729" spans="1:6" ht="36" x14ac:dyDescent="0.45">
      <c r="A6729" s="5" t="s">
        <v>14445</v>
      </c>
      <c r="B6729" s="2" t="s">
        <v>14441</v>
      </c>
      <c r="C6729" s="7">
        <v>43455</v>
      </c>
      <c r="D6729" s="6">
        <v>1</v>
      </c>
      <c r="E6729" t="s">
        <v>14446</v>
      </c>
      <c r="F6729" s="6" t="s">
        <v>1633</v>
      </c>
    </row>
    <row r="6730" spans="1:6" ht="54" x14ac:dyDescent="0.45">
      <c r="A6730" s="5" t="s">
        <v>14447</v>
      </c>
      <c r="B6730" s="2" t="s">
        <v>14448</v>
      </c>
      <c r="C6730" s="7">
        <v>42825</v>
      </c>
      <c r="D6730" s="6">
        <v>1</v>
      </c>
      <c r="E6730" t="s">
        <v>14449</v>
      </c>
      <c r="F6730" s="6" t="s">
        <v>1633</v>
      </c>
    </row>
    <row r="6731" spans="1:6" ht="54" x14ac:dyDescent="0.45">
      <c r="A6731" s="5" t="s">
        <v>14450</v>
      </c>
      <c r="B6731" s="2" t="s">
        <v>14448</v>
      </c>
      <c r="C6731" s="7">
        <v>43203</v>
      </c>
      <c r="D6731" s="6">
        <v>1</v>
      </c>
      <c r="E6731" t="s">
        <v>14451</v>
      </c>
      <c r="F6731" s="6" t="s">
        <v>1633</v>
      </c>
    </row>
    <row r="6732" spans="1:6" ht="54" x14ac:dyDescent="0.45">
      <c r="A6732" s="5" t="s">
        <v>14452</v>
      </c>
      <c r="B6732" s="2" t="s">
        <v>14448</v>
      </c>
      <c r="C6732" s="7">
        <v>43371</v>
      </c>
      <c r="D6732" s="6">
        <v>1</v>
      </c>
      <c r="E6732" t="s">
        <v>14453</v>
      </c>
      <c r="F6732" s="6" t="s">
        <v>1633</v>
      </c>
    </row>
    <row r="6733" spans="1:6" ht="54" x14ac:dyDescent="0.45">
      <c r="A6733" s="5" t="s">
        <v>14454</v>
      </c>
      <c r="B6733" s="2" t="s">
        <v>14455</v>
      </c>
      <c r="C6733" s="7">
        <v>42825</v>
      </c>
      <c r="D6733" s="6">
        <v>1</v>
      </c>
      <c r="E6733" t="s">
        <v>14456</v>
      </c>
      <c r="F6733" s="6" t="s">
        <v>1633</v>
      </c>
    </row>
    <row r="6734" spans="1:6" ht="54" x14ac:dyDescent="0.45">
      <c r="A6734" s="5" t="s">
        <v>14457</v>
      </c>
      <c r="B6734" s="2" t="s">
        <v>14455</v>
      </c>
      <c r="C6734" s="7">
        <v>43203</v>
      </c>
      <c r="D6734" s="6">
        <v>1</v>
      </c>
      <c r="E6734" t="s">
        <v>14458</v>
      </c>
      <c r="F6734" s="6" t="s">
        <v>1633</v>
      </c>
    </row>
    <row r="6735" spans="1:6" ht="54" x14ac:dyDescent="0.45">
      <c r="A6735" s="5" t="s">
        <v>14459</v>
      </c>
      <c r="B6735" s="2" t="s">
        <v>14455</v>
      </c>
      <c r="C6735" s="7">
        <v>43455</v>
      </c>
      <c r="D6735" s="6">
        <v>1</v>
      </c>
      <c r="E6735" t="s">
        <v>14460</v>
      </c>
      <c r="F6735" s="6" t="s">
        <v>1633</v>
      </c>
    </row>
    <row r="6736" spans="1:6" ht="72" x14ac:dyDescent="0.45">
      <c r="A6736" s="5" t="s">
        <v>14461</v>
      </c>
      <c r="B6736" s="2" t="s">
        <v>14462</v>
      </c>
      <c r="C6736" s="7">
        <v>42825</v>
      </c>
      <c r="D6736" s="6">
        <v>1</v>
      </c>
      <c r="E6736" t="s">
        <v>14463</v>
      </c>
      <c r="F6736" s="6" t="s">
        <v>1633</v>
      </c>
    </row>
    <row r="6737" spans="1:6" ht="72" x14ac:dyDescent="0.45">
      <c r="A6737" s="5" t="s">
        <v>14464</v>
      </c>
      <c r="B6737" s="2" t="s">
        <v>14462</v>
      </c>
      <c r="C6737" s="7">
        <v>43203</v>
      </c>
      <c r="D6737" s="6">
        <v>1</v>
      </c>
      <c r="E6737" t="s">
        <v>14465</v>
      </c>
      <c r="F6737" s="6" t="s">
        <v>1633</v>
      </c>
    </row>
    <row r="6738" spans="1:6" ht="72" x14ac:dyDescent="0.45">
      <c r="A6738" s="5" t="s">
        <v>14466</v>
      </c>
      <c r="B6738" s="2" t="s">
        <v>14462</v>
      </c>
      <c r="C6738" s="7">
        <v>43371</v>
      </c>
      <c r="D6738" s="6">
        <v>1</v>
      </c>
      <c r="E6738" t="s">
        <v>14467</v>
      </c>
      <c r="F6738" s="6" t="s">
        <v>1633</v>
      </c>
    </row>
    <row r="6739" spans="1:6" ht="54" x14ac:dyDescent="0.45">
      <c r="A6739" s="5" t="s">
        <v>14468</v>
      </c>
      <c r="B6739" s="2" t="s">
        <v>14469</v>
      </c>
      <c r="C6739" s="7">
        <v>41450</v>
      </c>
      <c r="D6739" s="6">
        <v>1</v>
      </c>
      <c r="E6739" t="s">
        <v>14470</v>
      </c>
      <c r="F6739" s="6" t="s">
        <v>1633</v>
      </c>
    </row>
    <row r="6740" spans="1:6" ht="54" x14ac:dyDescent="0.45">
      <c r="A6740" s="5" t="s">
        <v>14471</v>
      </c>
      <c r="B6740" s="2" t="s">
        <v>14469</v>
      </c>
      <c r="C6740" s="7">
        <v>41887</v>
      </c>
      <c r="D6740" s="6">
        <v>1</v>
      </c>
      <c r="E6740" t="s">
        <v>14472</v>
      </c>
      <c r="F6740" s="6" t="s">
        <v>1633</v>
      </c>
    </row>
    <row r="6741" spans="1:6" ht="54" x14ac:dyDescent="0.45">
      <c r="A6741" s="5" t="s">
        <v>14473</v>
      </c>
      <c r="B6741" s="2" t="s">
        <v>14469</v>
      </c>
      <c r="C6741" s="7">
        <v>42068</v>
      </c>
      <c r="D6741" s="6">
        <v>1</v>
      </c>
      <c r="E6741" t="s">
        <v>14474</v>
      </c>
      <c r="F6741" s="6" t="s">
        <v>1633</v>
      </c>
    </row>
    <row r="6742" spans="1:6" ht="54" x14ac:dyDescent="0.45">
      <c r="A6742" s="5" t="s">
        <v>14475</v>
      </c>
      <c r="B6742" s="2" t="s">
        <v>14469</v>
      </c>
      <c r="C6742" s="7">
        <v>42825</v>
      </c>
      <c r="D6742" s="6">
        <v>1</v>
      </c>
      <c r="E6742" t="s">
        <v>14476</v>
      </c>
      <c r="F6742" s="6" t="s">
        <v>1633</v>
      </c>
    </row>
    <row r="6743" spans="1:6" ht="54" x14ac:dyDescent="0.45">
      <c r="A6743" s="5" t="s">
        <v>14477</v>
      </c>
      <c r="B6743" s="2" t="s">
        <v>14469</v>
      </c>
      <c r="C6743" s="7">
        <v>43203</v>
      </c>
      <c r="D6743" s="6">
        <v>1</v>
      </c>
      <c r="E6743" t="s">
        <v>14478</v>
      </c>
      <c r="F6743" s="6" t="s">
        <v>1633</v>
      </c>
    </row>
    <row r="6744" spans="1:6" ht="54" x14ac:dyDescent="0.45">
      <c r="A6744" s="5" t="s">
        <v>14479</v>
      </c>
      <c r="B6744" s="2" t="s">
        <v>14469</v>
      </c>
      <c r="C6744" s="7">
        <v>43371</v>
      </c>
      <c r="D6744" s="6">
        <v>1</v>
      </c>
      <c r="E6744" t="s">
        <v>14480</v>
      </c>
      <c r="F6744" s="6" t="s">
        <v>1633</v>
      </c>
    </row>
    <row r="6745" spans="1:6" ht="54" x14ac:dyDescent="0.45">
      <c r="A6745" s="5" t="s">
        <v>14481</v>
      </c>
      <c r="B6745" s="2" t="s">
        <v>14482</v>
      </c>
      <c r="C6745" s="7">
        <v>41450</v>
      </c>
      <c r="D6745" s="6">
        <v>1</v>
      </c>
      <c r="E6745" t="s">
        <v>14483</v>
      </c>
      <c r="F6745" s="6" t="s">
        <v>1633</v>
      </c>
    </row>
    <row r="6746" spans="1:6" ht="54" x14ac:dyDescent="0.45">
      <c r="A6746" s="5" t="s">
        <v>14484</v>
      </c>
      <c r="B6746" s="2" t="s">
        <v>14482</v>
      </c>
      <c r="C6746" s="7">
        <v>41810</v>
      </c>
      <c r="D6746" s="6">
        <v>1</v>
      </c>
      <c r="E6746" t="s">
        <v>14485</v>
      </c>
      <c r="F6746" s="6" t="s">
        <v>1633</v>
      </c>
    </row>
    <row r="6747" spans="1:6" ht="54" x14ac:dyDescent="0.45">
      <c r="A6747" s="5" t="s">
        <v>14486</v>
      </c>
      <c r="B6747" s="2" t="s">
        <v>14482</v>
      </c>
      <c r="C6747" s="7">
        <v>41887</v>
      </c>
      <c r="D6747" s="6">
        <v>1</v>
      </c>
      <c r="E6747" t="s">
        <v>14487</v>
      </c>
      <c r="F6747" s="6" t="s">
        <v>1633</v>
      </c>
    </row>
    <row r="6748" spans="1:6" ht="54" x14ac:dyDescent="0.45">
      <c r="A6748" s="5" t="s">
        <v>14488</v>
      </c>
      <c r="B6748" s="2" t="s">
        <v>14482</v>
      </c>
      <c r="C6748" s="7">
        <v>41991</v>
      </c>
      <c r="D6748" s="6">
        <v>1</v>
      </c>
      <c r="E6748" t="s">
        <v>14489</v>
      </c>
      <c r="F6748" s="6" t="s">
        <v>1633</v>
      </c>
    </row>
    <row r="6749" spans="1:6" ht="54" x14ac:dyDescent="0.45">
      <c r="A6749" s="5" t="s">
        <v>14490</v>
      </c>
      <c r="B6749" s="2" t="s">
        <v>14482</v>
      </c>
      <c r="C6749" s="7">
        <v>42068</v>
      </c>
      <c r="D6749" s="6">
        <v>1</v>
      </c>
      <c r="E6749" t="s">
        <v>14491</v>
      </c>
      <c r="F6749" s="6" t="s">
        <v>1633</v>
      </c>
    </row>
    <row r="6750" spans="1:6" ht="54" x14ac:dyDescent="0.45">
      <c r="A6750" s="5" t="s">
        <v>14492</v>
      </c>
      <c r="B6750" s="2" t="s">
        <v>14482</v>
      </c>
      <c r="C6750" s="7">
        <v>42068</v>
      </c>
      <c r="D6750" s="6">
        <v>1</v>
      </c>
      <c r="E6750" t="s">
        <v>14493</v>
      </c>
      <c r="F6750" s="6" t="s">
        <v>1633</v>
      </c>
    </row>
    <row r="6751" spans="1:6" ht="54" x14ac:dyDescent="0.45">
      <c r="A6751" s="5" t="s">
        <v>14494</v>
      </c>
      <c r="B6751" s="2" t="s">
        <v>14482</v>
      </c>
      <c r="C6751" s="7">
        <v>42825</v>
      </c>
      <c r="D6751" s="6">
        <v>1</v>
      </c>
      <c r="E6751" t="s">
        <v>14495</v>
      </c>
      <c r="F6751" s="6" t="s">
        <v>1633</v>
      </c>
    </row>
    <row r="6752" spans="1:6" ht="54" x14ac:dyDescent="0.45">
      <c r="A6752" s="5" t="s">
        <v>14496</v>
      </c>
      <c r="B6752" s="2" t="s">
        <v>14482</v>
      </c>
      <c r="C6752" s="7">
        <v>43203</v>
      </c>
      <c r="D6752" s="6">
        <v>1</v>
      </c>
      <c r="E6752" t="s">
        <v>14497</v>
      </c>
      <c r="F6752" s="6" t="s">
        <v>1633</v>
      </c>
    </row>
    <row r="6753" spans="1:6" ht="54" x14ac:dyDescent="0.45">
      <c r="A6753" s="5" t="s">
        <v>14498</v>
      </c>
      <c r="B6753" s="2" t="s">
        <v>14482</v>
      </c>
      <c r="C6753" s="7">
        <v>43371</v>
      </c>
      <c r="D6753" s="6">
        <v>1</v>
      </c>
      <c r="E6753" t="s">
        <v>14499</v>
      </c>
      <c r="F6753" s="6" t="s">
        <v>1633</v>
      </c>
    </row>
    <row r="6754" spans="1:6" ht="54" x14ac:dyDescent="0.45">
      <c r="A6754" s="5" t="s">
        <v>14500</v>
      </c>
      <c r="B6754" s="2" t="s">
        <v>14501</v>
      </c>
      <c r="C6754" s="7">
        <v>41450</v>
      </c>
      <c r="D6754" s="6">
        <v>1</v>
      </c>
      <c r="E6754" t="s">
        <v>14502</v>
      </c>
      <c r="F6754" s="6" t="s">
        <v>1633</v>
      </c>
    </row>
    <row r="6755" spans="1:6" ht="54" x14ac:dyDescent="0.45">
      <c r="A6755" s="5" t="s">
        <v>14503</v>
      </c>
      <c r="B6755" s="2" t="s">
        <v>14501</v>
      </c>
      <c r="C6755" s="7">
        <v>41810</v>
      </c>
      <c r="D6755" s="6">
        <v>1</v>
      </c>
      <c r="E6755" t="s">
        <v>14504</v>
      </c>
      <c r="F6755" s="6" t="s">
        <v>1633</v>
      </c>
    </row>
    <row r="6756" spans="1:6" ht="54" x14ac:dyDescent="0.45">
      <c r="A6756" s="5" t="s">
        <v>14505</v>
      </c>
      <c r="B6756" s="2" t="s">
        <v>14501</v>
      </c>
      <c r="C6756" s="7">
        <v>41887</v>
      </c>
      <c r="D6756" s="6">
        <v>1</v>
      </c>
      <c r="E6756" t="s">
        <v>14506</v>
      </c>
      <c r="F6756" s="6" t="s">
        <v>1633</v>
      </c>
    </row>
    <row r="6757" spans="1:6" ht="54" x14ac:dyDescent="0.45">
      <c r="A6757" s="5" t="s">
        <v>14507</v>
      </c>
      <c r="B6757" s="2" t="s">
        <v>14501</v>
      </c>
      <c r="C6757" s="7">
        <v>42068</v>
      </c>
      <c r="D6757" s="6">
        <v>1</v>
      </c>
      <c r="E6757" t="s">
        <v>14508</v>
      </c>
      <c r="F6757" s="6" t="s">
        <v>1633</v>
      </c>
    </row>
    <row r="6758" spans="1:6" ht="54" x14ac:dyDescent="0.45">
      <c r="A6758" s="5" t="s">
        <v>14509</v>
      </c>
      <c r="B6758" s="2" t="s">
        <v>14501</v>
      </c>
      <c r="C6758" s="7">
        <v>42068</v>
      </c>
      <c r="D6758" s="6">
        <v>1</v>
      </c>
      <c r="E6758" t="s">
        <v>14510</v>
      </c>
      <c r="F6758" s="6" t="s">
        <v>1633</v>
      </c>
    </row>
    <row r="6759" spans="1:6" ht="54" x14ac:dyDescent="0.45">
      <c r="A6759" s="5" t="s">
        <v>14511</v>
      </c>
      <c r="B6759" s="2" t="s">
        <v>14501</v>
      </c>
      <c r="C6759" s="7">
        <v>42825</v>
      </c>
      <c r="D6759" s="6">
        <v>1</v>
      </c>
      <c r="E6759" t="s">
        <v>14512</v>
      </c>
      <c r="F6759" s="6" t="s">
        <v>1633</v>
      </c>
    </row>
    <row r="6760" spans="1:6" ht="54" x14ac:dyDescent="0.45">
      <c r="A6760" s="5" t="s">
        <v>14513</v>
      </c>
      <c r="B6760" s="2" t="s">
        <v>14501</v>
      </c>
      <c r="C6760" s="7">
        <v>43203</v>
      </c>
      <c r="D6760" s="6">
        <v>1</v>
      </c>
      <c r="E6760" t="s">
        <v>14514</v>
      </c>
      <c r="F6760" s="6" t="s">
        <v>1633</v>
      </c>
    </row>
    <row r="6761" spans="1:6" ht="54" x14ac:dyDescent="0.45">
      <c r="A6761" s="5" t="s">
        <v>14515</v>
      </c>
      <c r="B6761" s="2" t="s">
        <v>14501</v>
      </c>
      <c r="C6761" s="7">
        <v>43371</v>
      </c>
      <c r="D6761" s="6">
        <v>1</v>
      </c>
      <c r="E6761" t="s">
        <v>14516</v>
      </c>
      <c r="F6761" s="6" t="s">
        <v>1633</v>
      </c>
    </row>
    <row r="6762" spans="1:6" ht="54" x14ac:dyDescent="0.45">
      <c r="A6762" s="5" t="s">
        <v>14517</v>
      </c>
      <c r="B6762" s="2" t="s">
        <v>14518</v>
      </c>
      <c r="C6762" s="7">
        <v>41450</v>
      </c>
      <c r="D6762" s="6">
        <v>1</v>
      </c>
      <c r="E6762" t="s">
        <v>14519</v>
      </c>
      <c r="F6762" s="6" t="s">
        <v>1633</v>
      </c>
    </row>
    <row r="6763" spans="1:6" ht="54" x14ac:dyDescent="0.45">
      <c r="A6763" s="5" t="s">
        <v>14520</v>
      </c>
      <c r="B6763" s="2" t="s">
        <v>14518</v>
      </c>
      <c r="C6763" s="7">
        <v>41887</v>
      </c>
      <c r="D6763" s="6">
        <v>1</v>
      </c>
      <c r="E6763" t="s">
        <v>14521</v>
      </c>
      <c r="F6763" s="6" t="s">
        <v>1633</v>
      </c>
    </row>
    <row r="6764" spans="1:6" ht="54" x14ac:dyDescent="0.45">
      <c r="A6764" s="5" t="s">
        <v>14522</v>
      </c>
      <c r="B6764" s="2" t="s">
        <v>14518</v>
      </c>
      <c r="C6764" s="7">
        <v>42068</v>
      </c>
      <c r="D6764" s="6">
        <v>1</v>
      </c>
      <c r="E6764" t="s">
        <v>14523</v>
      </c>
      <c r="F6764" s="6" t="s">
        <v>1633</v>
      </c>
    </row>
    <row r="6765" spans="1:6" ht="54" x14ac:dyDescent="0.45">
      <c r="A6765" s="5" t="s">
        <v>14524</v>
      </c>
      <c r="B6765" s="2" t="s">
        <v>14518</v>
      </c>
      <c r="C6765" s="7">
        <v>42825</v>
      </c>
      <c r="D6765" s="6">
        <v>1</v>
      </c>
      <c r="E6765" t="s">
        <v>14525</v>
      </c>
      <c r="F6765" s="6" t="s">
        <v>1633</v>
      </c>
    </row>
    <row r="6766" spans="1:6" ht="54" x14ac:dyDescent="0.45">
      <c r="A6766" s="5" t="s">
        <v>14526</v>
      </c>
      <c r="B6766" s="2" t="s">
        <v>14518</v>
      </c>
      <c r="C6766" s="7">
        <v>43203</v>
      </c>
      <c r="D6766" s="6">
        <v>1</v>
      </c>
      <c r="E6766" t="s">
        <v>14527</v>
      </c>
      <c r="F6766" s="6" t="s">
        <v>1633</v>
      </c>
    </row>
    <row r="6767" spans="1:6" ht="54" x14ac:dyDescent="0.45">
      <c r="A6767" s="5" t="s">
        <v>14528</v>
      </c>
      <c r="B6767" s="2" t="s">
        <v>14518</v>
      </c>
      <c r="C6767" s="7">
        <v>43371</v>
      </c>
      <c r="D6767" s="6">
        <v>1</v>
      </c>
      <c r="E6767" t="s">
        <v>14529</v>
      </c>
      <c r="F6767" s="6" t="s">
        <v>1633</v>
      </c>
    </row>
    <row r="6768" spans="1:6" ht="54" x14ac:dyDescent="0.45">
      <c r="A6768" s="5" t="s">
        <v>14530</v>
      </c>
      <c r="B6768" s="2" t="s">
        <v>14531</v>
      </c>
      <c r="C6768" s="7">
        <v>41450</v>
      </c>
      <c r="D6768" s="6">
        <v>1</v>
      </c>
      <c r="E6768" t="s">
        <v>14532</v>
      </c>
      <c r="F6768" s="6" t="s">
        <v>1633</v>
      </c>
    </row>
    <row r="6769" spans="1:6" ht="54" x14ac:dyDescent="0.45">
      <c r="A6769" s="5" t="s">
        <v>14533</v>
      </c>
      <c r="B6769" s="2" t="s">
        <v>14531</v>
      </c>
      <c r="C6769" s="7">
        <v>41516</v>
      </c>
      <c r="D6769" s="6">
        <v>1</v>
      </c>
      <c r="E6769" t="s">
        <v>14534</v>
      </c>
      <c r="F6769" s="6" t="s">
        <v>1633</v>
      </c>
    </row>
    <row r="6770" spans="1:6" ht="54" x14ac:dyDescent="0.45">
      <c r="A6770" s="5" t="s">
        <v>14535</v>
      </c>
      <c r="B6770" s="2" t="s">
        <v>14531</v>
      </c>
      <c r="C6770" s="7">
        <v>41887</v>
      </c>
      <c r="D6770" s="6">
        <v>1</v>
      </c>
      <c r="E6770" t="s">
        <v>14536</v>
      </c>
      <c r="F6770" s="6" t="s">
        <v>1633</v>
      </c>
    </row>
    <row r="6771" spans="1:6" ht="54" x14ac:dyDescent="0.45">
      <c r="A6771" s="5" t="s">
        <v>14537</v>
      </c>
      <c r="B6771" s="2" t="s">
        <v>14531</v>
      </c>
      <c r="C6771" s="7">
        <v>42068</v>
      </c>
      <c r="D6771" s="6">
        <v>1</v>
      </c>
      <c r="E6771" t="s">
        <v>14538</v>
      </c>
      <c r="F6771" s="6" t="s">
        <v>1633</v>
      </c>
    </row>
    <row r="6772" spans="1:6" ht="54" x14ac:dyDescent="0.45">
      <c r="A6772" s="5" t="s">
        <v>14539</v>
      </c>
      <c r="B6772" s="2" t="s">
        <v>14531</v>
      </c>
      <c r="C6772" s="7">
        <v>42825</v>
      </c>
      <c r="D6772" s="6">
        <v>1</v>
      </c>
      <c r="E6772" t="s">
        <v>14540</v>
      </c>
      <c r="F6772" s="6" t="s">
        <v>1633</v>
      </c>
    </row>
    <row r="6773" spans="1:6" ht="54" x14ac:dyDescent="0.45">
      <c r="A6773" s="5" t="s">
        <v>14541</v>
      </c>
      <c r="B6773" s="2" t="s">
        <v>14531</v>
      </c>
      <c r="C6773" s="7">
        <v>43203</v>
      </c>
      <c r="D6773" s="6">
        <v>1</v>
      </c>
      <c r="E6773" t="s">
        <v>14542</v>
      </c>
      <c r="F6773" s="6" t="s">
        <v>1633</v>
      </c>
    </row>
    <row r="6774" spans="1:6" ht="54" x14ac:dyDescent="0.45">
      <c r="A6774" s="5" t="s">
        <v>14543</v>
      </c>
      <c r="B6774" s="2" t="s">
        <v>14531</v>
      </c>
      <c r="C6774" s="7">
        <v>43371</v>
      </c>
      <c r="D6774" s="6">
        <v>1</v>
      </c>
      <c r="E6774" t="s">
        <v>14544</v>
      </c>
      <c r="F6774" s="6" t="s">
        <v>1633</v>
      </c>
    </row>
    <row r="6775" spans="1:6" ht="54" x14ac:dyDescent="0.45">
      <c r="A6775" s="5" t="s">
        <v>14545</v>
      </c>
      <c r="B6775" s="2" t="s">
        <v>14546</v>
      </c>
      <c r="C6775" s="7">
        <v>41450</v>
      </c>
      <c r="D6775" s="6">
        <v>1</v>
      </c>
      <c r="E6775" t="s">
        <v>14547</v>
      </c>
      <c r="F6775" s="6" t="s">
        <v>1633</v>
      </c>
    </row>
    <row r="6776" spans="1:6" ht="54" x14ac:dyDescent="0.45">
      <c r="A6776" s="5" t="s">
        <v>14548</v>
      </c>
      <c r="B6776" s="2" t="s">
        <v>14546</v>
      </c>
      <c r="C6776" s="7">
        <v>41887</v>
      </c>
      <c r="D6776" s="6">
        <v>1</v>
      </c>
      <c r="E6776" t="s">
        <v>14549</v>
      </c>
      <c r="F6776" s="6" t="s">
        <v>1633</v>
      </c>
    </row>
    <row r="6777" spans="1:6" ht="54" x14ac:dyDescent="0.45">
      <c r="A6777" s="5" t="s">
        <v>14550</v>
      </c>
      <c r="B6777" s="2" t="s">
        <v>14546</v>
      </c>
      <c r="C6777" s="7">
        <v>42551</v>
      </c>
      <c r="D6777" s="6">
        <v>1</v>
      </c>
      <c r="E6777" t="s">
        <v>14551</v>
      </c>
      <c r="F6777" s="6" t="s">
        <v>1633</v>
      </c>
    </row>
    <row r="6778" spans="1:6" ht="54" x14ac:dyDescent="0.45">
      <c r="A6778" s="5" t="s">
        <v>14552</v>
      </c>
      <c r="B6778" s="2" t="s">
        <v>14546</v>
      </c>
      <c r="C6778" s="7">
        <v>42068</v>
      </c>
      <c r="D6778" s="6">
        <v>1</v>
      </c>
      <c r="E6778" t="s">
        <v>14553</v>
      </c>
      <c r="F6778" s="6" t="s">
        <v>1633</v>
      </c>
    </row>
    <row r="6779" spans="1:6" ht="54" x14ac:dyDescent="0.45">
      <c r="A6779" s="5" t="s">
        <v>14554</v>
      </c>
      <c r="B6779" s="2" t="s">
        <v>14546</v>
      </c>
      <c r="C6779" s="7">
        <v>42551</v>
      </c>
      <c r="D6779" s="6">
        <v>1</v>
      </c>
      <c r="E6779" t="s">
        <v>14555</v>
      </c>
      <c r="F6779" s="6" t="s">
        <v>1633</v>
      </c>
    </row>
    <row r="6780" spans="1:6" ht="54" x14ac:dyDescent="0.45">
      <c r="A6780" s="5" t="s">
        <v>14556</v>
      </c>
      <c r="B6780" s="2" t="s">
        <v>14546</v>
      </c>
      <c r="C6780" s="7">
        <v>42825</v>
      </c>
      <c r="D6780" s="6">
        <v>1</v>
      </c>
      <c r="E6780" t="s">
        <v>14557</v>
      </c>
      <c r="F6780" s="6" t="s">
        <v>1633</v>
      </c>
    </row>
    <row r="6781" spans="1:6" ht="54" x14ac:dyDescent="0.45">
      <c r="A6781" s="5" t="s">
        <v>14558</v>
      </c>
      <c r="B6781" s="2" t="s">
        <v>14546</v>
      </c>
      <c r="C6781" s="7">
        <v>43203</v>
      </c>
      <c r="D6781" s="6">
        <v>1</v>
      </c>
      <c r="E6781" t="s">
        <v>14559</v>
      </c>
      <c r="F6781" s="6" t="s">
        <v>1633</v>
      </c>
    </row>
    <row r="6782" spans="1:6" ht="54" x14ac:dyDescent="0.45">
      <c r="A6782" s="5" t="s">
        <v>14560</v>
      </c>
      <c r="B6782" s="2" t="s">
        <v>14546</v>
      </c>
      <c r="C6782" s="7">
        <v>43371</v>
      </c>
      <c r="D6782" s="6">
        <v>1</v>
      </c>
      <c r="E6782" t="s">
        <v>14561</v>
      </c>
      <c r="F6782" s="6" t="s">
        <v>1633</v>
      </c>
    </row>
    <row r="6783" spans="1:6" ht="54" x14ac:dyDescent="0.45">
      <c r="A6783" s="5" t="s">
        <v>14562</v>
      </c>
      <c r="B6783" s="2" t="s">
        <v>14563</v>
      </c>
      <c r="C6783" s="7">
        <v>41450</v>
      </c>
      <c r="D6783" s="6">
        <v>1</v>
      </c>
      <c r="E6783" t="s">
        <v>14564</v>
      </c>
      <c r="F6783" s="6" t="s">
        <v>1633</v>
      </c>
    </row>
    <row r="6784" spans="1:6" ht="54" x14ac:dyDescent="0.45">
      <c r="A6784" s="5" t="s">
        <v>14565</v>
      </c>
      <c r="B6784" s="2" t="s">
        <v>14563</v>
      </c>
      <c r="C6784" s="7">
        <v>41887</v>
      </c>
      <c r="D6784" s="6">
        <v>1</v>
      </c>
      <c r="E6784" t="s">
        <v>14566</v>
      </c>
      <c r="F6784" s="6" t="s">
        <v>1633</v>
      </c>
    </row>
    <row r="6785" spans="1:6" ht="54" x14ac:dyDescent="0.45">
      <c r="A6785" s="5" t="s">
        <v>14567</v>
      </c>
      <c r="B6785" s="2" t="s">
        <v>14563</v>
      </c>
      <c r="C6785" s="7">
        <v>42068</v>
      </c>
      <c r="D6785" s="6">
        <v>1</v>
      </c>
      <c r="E6785" t="s">
        <v>14568</v>
      </c>
      <c r="F6785" s="6" t="s">
        <v>1633</v>
      </c>
    </row>
    <row r="6786" spans="1:6" ht="54" x14ac:dyDescent="0.45">
      <c r="A6786" s="5" t="s">
        <v>14569</v>
      </c>
      <c r="B6786" s="2" t="s">
        <v>14563</v>
      </c>
      <c r="C6786" s="7">
        <v>42825</v>
      </c>
      <c r="D6786" s="6">
        <v>1</v>
      </c>
      <c r="E6786" t="s">
        <v>14570</v>
      </c>
      <c r="F6786" s="6" t="s">
        <v>1633</v>
      </c>
    </row>
    <row r="6787" spans="1:6" ht="54" x14ac:dyDescent="0.45">
      <c r="A6787" s="5" t="s">
        <v>14571</v>
      </c>
      <c r="B6787" s="2" t="s">
        <v>14563</v>
      </c>
      <c r="C6787" s="7">
        <v>43203</v>
      </c>
      <c r="D6787" s="6">
        <v>1</v>
      </c>
      <c r="E6787" t="s">
        <v>14572</v>
      </c>
      <c r="F6787" s="6" t="s">
        <v>1633</v>
      </c>
    </row>
    <row r="6788" spans="1:6" ht="54" x14ac:dyDescent="0.45">
      <c r="A6788" s="5" t="s">
        <v>14573</v>
      </c>
      <c r="B6788" s="2" t="s">
        <v>14563</v>
      </c>
      <c r="C6788" s="7">
        <v>43371</v>
      </c>
      <c r="D6788" s="6">
        <v>1</v>
      </c>
      <c r="E6788" t="s">
        <v>14574</v>
      </c>
      <c r="F6788" s="6" t="s">
        <v>1633</v>
      </c>
    </row>
    <row r="6789" spans="1:6" ht="54" x14ac:dyDescent="0.45">
      <c r="A6789" s="5" t="s">
        <v>14575</v>
      </c>
      <c r="B6789" s="2" t="s">
        <v>14576</v>
      </c>
      <c r="C6789" s="7">
        <v>41450</v>
      </c>
      <c r="D6789" s="6">
        <v>1</v>
      </c>
      <c r="E6789" t="s">
        <v>14577</v>
      </c>
      <c r="F6789" s="6" t="s">
        <v>1633</v>
      </c>
    </row>
    <row r="6790" spans="1:6" ht="54" x14ac:dyDescent="0.45">
      <c r="A6790" s="5" t="s">
        <v>14578</v>
      </c>
      <c r="B6790" s="2" t="s">
        <v>14576</v>
      </c>
      <c r="C6790" s="7">
        <v>41887</v>
      </c>
      <c r="D6790" s="6">
        <v>1</v>
      </c>
      <c r="E6790" t="s">
        <v>14579</v>
      </c>
      <c r="F6790" s="6" t="s">
        <v>1633</v>
      </c>
    </row>
    <row r="6791" spans="1:6" ht="54" x14ac:dyDescent="0.45">
      <c r="A6791" s="5" t="s">
        <v>14580</v>
      </c>
      <c r="B6791" s="2" t="s">
        <v>14576</v>
      </c>
      <c r="C6791" s="7">
        <v>42068</v>
      </c>
      <c r="D6791" s="6">
        <v>1</v>
      </c>
      <c r="E6791" t="s">
        <v>14581</v>
      </c>
      <c r="F6791" s="6" t="s">
        <v>1633</v>
      </c>
    </row>
    <row r="6792" spans="1:6" ht="54" x14ac:dyDescent="0.45">
      <c r="A6792" s="5" t="s">
        <v>14582</v>
      </c>
      <c r="B6792" s="2" t="s">
        <v>14576</v>
      </c>
      <c r="C6792" s="7">
        <v>42825</v>
      </c>
      <c r="D6792" s="6">
        <v>1</v>
      </c>
      <c r="E6792" t="s">
        <v>14583</v>
      </c>
      <c r="F6792" s="6" t="s">
        <v>1633</v>
      </c>
    </row>
    <row r="6793" spans="1:6" ht="54" x14ac:dyDescent="0.45">
      <c r="A6793" s="5" t="s">
        <v>14584</v>
      </c>
      <c r="B6793" s="2" t="s">
        <v>14576</v>
      </c>
      <c r="C6793" s="7">
        <v>43203</v>
      </c>
      <c r="D6793" s="6">
        <v>1</v>
      </c>
      <c r="E6793" t="s">
        <v>14585</v>
      </c>
      <c r="F6793" s="6" t="s">
        <v>1633</v>
      </c>
    </row>
    <row r="6794" spans="1:6" ht="54" x14ac:dyDescent="0.45">
      <c r="A6794" s="5" t="s">
        <v>14586</v>
      </c>
      <c r="B6794" s="2" t="s">
        <v>14576</v>
      </c>
      <c r="C6794" s="7">
        <v>43371</v>
      </c>
      <c r="D6794" s="6">
        <v>1</v>
      </c>
      <c r="E6794" t="s">
        <v>14587</v>
      </c>
      <c r="F6794" s="6" t="s">
        <v>1633</v>
      </c>
    </row>
    <row r="6795" spans="1:6" ht="54" x14ac:dyDescent="0.45">
      <c r="A6795" s="5" t="s">
        <v>14588</v>
      </c>
      <c r="B6795" s="2" t="s">
        <v>14576</v>
      </c>
      <c r="C6795" s="7">
        <v>43553</v>
      </c>
      <c r="D6795" s="6">
        <v>1</v>
      </c>
      <c r="E6795" t="s">
        <v>14589</v>
      </c>
      <c r="F6795" s="6" t="s">
        <v>1633</v>
      </c>
    </row>
    <row r="6796" spans="1:6" ht="54" x14ac:dyDescent="0.45">
      <c r="A6796" s="5" t="s">
        <v>14590</v>
      </c>
      <c r="B6796" s="2" t="s">
        <v>14591</v>
      </c>
      <c r="C6796" s="7">
        <v>41450</v>
      </c>
      <c r="D6796" s="6">
        <v>1</v>
      </c>
      <c r="E6796" t="s">
        <v>14592</v>
      </c>
      <c r="F6796" s="6" t="s">
        <v>1633</v>
      </c>
    </row>
    <row r="6797" spans="1:6" ht="54" x14ac:dyDescent="0.45">
      <c r="A6797" s="5" t="s">
        <v>14593</v>
      </c>
      <c r="B6797" s="2" t="s">
        <v>14591</v>
      </c>
      <c r="C6797" s="7">
        <v>41887</v>
      </c>
      <c r="D6797" s="6">
        <v>1</v>
      </c>
      <c r="E6797" t="s">
        <v>14594</v>
      </c>
      <c r="F6797" s="6" t="s">
        <v>1633</v>
      </c>
    </row>
    <row r="6798" spans="1:6" ht="54" x14ac:dyDescent="0.45">
      <c r="A6798" s="5" t="s">
        <v>14595</v>
      </c>
      <c r="B6798" s="2" t="s">
        <v>14591</v>
      </c>
      <c r="C6798" s="7">
        <v>42068</v>
      </c>
      <c r="D6798" s="6">
        <v>1</v>
      </c>
      <c r="E6798" t="s">
        <v>14596</v>
      </c>
      <c r="F6798" s="6" t="s">
        <v>1633</v>
      </c>
    </row>
    <row r="6799" spans="1:6" ht="54" x14ac:dyDescent="0.45">
      <c r="A6799" s="5" t="s">
        <v>14597</v>
      </c>
      <c r="B6799" s="2" t="s">
        <v>14591</v>
      </c>
      <c r="C6799" s="7">
        <v>42825</v>
      </c>
      <c r="D6799" s="6">
        <v>1</v>
      </c>
      <c r="E6799" t="s">
        <v>14598</v>
      </c>
      <c r="F6799" s="6" t="s">
        <v>1633</v>
      </c>
    </row>
    <row r="6800" spans="1:6" ht="54" x14ac:dyDescent="0.45">
      <c r="A6800" s="5" t="s">
        <v>14599</v>
      </c>
      <c r="B6800" s="2" t="s">
        <v>14591</v>
      </c>
      <c r="C6800" s="7">
        <v>43203</v>
      </c>
      <c r="D6800" s="6">
        <v>1</v>
      </c>
      <c r="E6800" t="s">
        <v>14600</v>
      </c>
      <c r="F6800" s="6" t="s">
        <v>1633</v>
      </c>
    </row>
    <row r="6801" spans="1:6" ht="54" x14ac:dyDescent="0.45">
      <c r="A6801" s="5" t="s">
        <v>14601</v>
      </c>
      <c r="B6801" s="2" t="s">
        <v>14591</v>
      </c>
      <c r="C6801" s="7">
        <v>43371</v>
      </c>
      <c r="D6801" s="6">
        <v>1</v>
      </c>
      <c r="E6801" t="s">
        <v>14602</v>
      </c>
      <c r="F6801" s="6" t="s">
        <v>1633</v>
      </c>
    </row>
    <row r="6802" spans="1:6" ht="54" x14ac:dyDescent="0.45">
      <c r="A6802" s="5" t="s">
        <v>14603</v>
      </c>
      <c r="B6802" s="2" t="s">
        <v>14591</v>
      </c>
      <c r="C6802" s="7">
        <v>43553</v>
      </c>
      <c r="D6802" s="6">
        <v>1</v>
      </c>
      <c r="E6802" t="s">
        <v>14604</v>
      </c>
      <c r="F6802" s="6" t="s">
        <v>1633</v>
      </c>
    </row>
    <row r="6803" spans="1:6" ht="54" x14ac:dyDescent="0.45">
      <c r="A6803" s="5" t="s">
        <v>14605</v>
      </c>
      <c r="B6803" s="2" t="s">
        <v>14606</v>
      </c>
      <c r="C6803" s="7">
        <v>41450</v>
      </c>
      <c r="D6803" s="6">
        <v>1</v>
      </c>
      <c r="E6803" t="s">
        <v>14607</v>
      </c>
      <c r="F6803" s="6" t="s">
        <v>1633</v>
      </c>
    </row>
    <row r="6804" spans="1:6" ht="54" x14ac:dyDescent="0.45">
      <c r="A6804" s="5" t="s">
        <v>14608</v>
      </c>
      <c r="B6804" s="2" t="s">
        <v>14606</v>
      </c>
      <c r="C6804" s="7">
        <v>41887</v>
      </c>
      <c r="D6804" s="6">
        <v>1</v>
      </c>
      <c r="E6804" t="s">
        <v>14609</v>
      </c>
      <c r="F6804" s="6" t="s">
        <v>1633</v>
      </c>
    </row>
    <row r="6805" spans="1:6" ht="54" x14ac:dyDescent="0.45">
      <c r="A6805" s="5" t="s">
        <v>14610</v>
      </c>
      <c r="B6805" s="2" t="s">
        <v>14606</v>
      </c>
      <c r="C6805" s="7">
        <v>42068</v>
      </c>
      <c r="D6805" s="6">
        <v>1</v>
      </c>
      <c r="E6805" t="s">
        <v>14611</v>
      </c>
      <c r="F6805" s="6" t="s">
        <v>1633</v>
      </c>
    </row>
    <row r="6806" spans="1:6" ht="54" x14ac:dyDescent="0.45">
      <c r="A6806" s="5" t="s">
        <v>14612</v>
      </c>
      <c r="B6806" s="2" t="s">
        <v>14606</v>
      </c>
      <c r="C6806" s="7">
        <v>42825</v>
      </c>
      <c r="D6806" s="6">
        <v>1</v>
      </c>
      <c r="E6806" t="s">
        <v>14613</v>
      </c>
      <c r="F6806" s="6" t="s">
        <v>1633</v>
      </c>
    </row>
    <row r="6807" spans="1:6" ht="54" x14ac:dyDescent="0.45">
      <c r="A6807" s="5" t="s">
        <v>14614</v>
      </c>
      <c r="B6807" s="2" t="s">
        <v>14606</v>
      </c>
      <c r="C6807" s="7">
        <v>43203</v>
      </c>
      <c r="D6807" s="6">
        <v>1</v>
      </c>
      <c r="E6807" t="s">
        <v>14615</v>
      </c>
      <c r="F6807" s="6" t="s">
        <v>1633</v>
      </c>
    </row>
    <row r="6808" spans="1:6" ht="54" x14ac:dyDescent="0.45">
      <c r="A6808" s="5" t="s">
        <v>14616</v>
      </c>
      <c r="B6808" s="2" t="s">
        <v>14606</v>
      </c>
      <c r="C6808" s="7">
        <v>43371</v>
      </c>
      <c r="D6808" s="6">
        <v>1</v>
      </c>
      <c r="E6808" t="s">
        <v>14617</v>
      </c>
      <c r="F6808" s="6" t="s">
        <v>1633</v>
      </c>
    </row>
    <row r="6809" spans="1:6" ht="54" x14ac:dyDescent="0.45">
      <c r="A6809" s="5" t="s">
        <v>14618</v>
      </c>
      <c r="B6809" s="2" t="s">
        <v>14619</v>
      </c>
      <c r="C6809" s="7">
        <v>41450</v>
      </c>
      <c r="D6809" s="6">
        <v>1</v>
      </c>
      <c r="E6809" t="s">
        <v>14620</v>
      </c>
      <c r="F6809" s="6" t="s">
        <v>1633</v>
      </c>
    </row>
    <row r="6810" spans="1:6" ht="54" x14ac:dyDescent="0.45">
      <c r="A6810" s="5" t="s">
        <v>14621</v>
      </c>
      <c r="B6810" s="2" t="s">
        <v>14619</v>
      </c>
      <c r="C6810" s="7">
        <v>41600</v>
      </c>
      <c r="D6810" s="6">
        <v>1</v>
      </c>
      <c r="E6810" t="s">
        <v>14622</v>
      </c>
      <c r="F6810" s="6" t="s">
        <v>1633</v>
      </c>
    </row>
    <row r="6811" spans="1:6" ht="54" x14ac:dyDescent="0.45">
      <c r="A6811" s="5" t="s">
        <v>14623</v>
      </c>
      <c r="B6811" s="2" t="s">
        <v>14619</v>
      </c>
      <c r="C6811" s="7">
        <v>41887</v>
      </c>
      <c r="D6811" s="6">
        <v>1</v>
      </c>
      <c r="E6811" t="s">
        <v>14624</v>
      </c>
      <c r="F6811" s="6" t="s">
        <v>1633</v>
      </c>
    </row>
    <row r="6812" spans="1:6" ht="54" x14ac:dyDescent="0.45">
      <c r="A6812" s="5" t="s">
        <v>14625</v>
      </c>
      <c r="B6812" s="2" t="s">
        <v>14619</v>
      </c>
      <c r="C6812" s="7">
        <v>42068</v>
      </c>
      <c r="D6812" s="6">
        <v>1</v>
      </c>
      <c r="E6812" t="s">
        <v>14626</v>
      </c>
      <c r="F6812" s="6" t="s">
        <v>1633</v>
      </c>
    </row>
    <row r="6813" spans="1:6" ht="54" x14ac:dyDescent="0.45">
      <c r="A6813" s="5" t="s">
        <v>14627</v>
      </c>
      <c r="B6813" s="2" t="s">
        <v>14619</v>
      </c>
      <c r="C6813" s="7">
        <v>43203</v>
      </c>
      <c r="D6813" s="6">
        <v>1</v>
      </c>
      <c r="E6813" t="s">
        <v>14628</v>
      </c>
      <c r="F6813" s="6" t="s">
        <v>1633</v>
      </c>
    </row>
    <row r="6814" spans="1:6" ht="54" x14ac:dyDescent="0.45">
      <c r="A6814" s="5" t="s">
        <v>14629</v>
      </c>
      <c r="B6814" s="2" t="s">
        <v>14619</v>
      </c>
      <c r="C6814" s="7">
        <v>42825</v>
      </c>
      <c r="D6814" s="6">
        <v>1</v>
      </c>
      <c r="E6814" t="s">
        <v>14630</v>
      </c>
      <c r="F6814" s="6" t="s">
        <v>1633</v>
      </c>
    </row>
    <row r="6815" spans="1:6" ht="54" x14ac:dyDescent="0.45">
      <c r="A6815" s="5" t="s">
        <v>14631</v>
      </c>
      <c r="B6815" s="2" t="s">
        <v>14619</v>
      </c>
      <c r="C6815" s="7">
        <v>42825</v>
      </c>
      <c r="D6815" s="6">
        <v>1</v>
      </c>
      <c r="E6815" t="s">
        <v>14632</v>
      </c>
      <c r="F6815" s="6" t="s">
        <v>1633</v>
      </c>
    </row>
    <row r="6816" spans="1:6" ht="54" x14ac:dyDescent="0.45">
      <c r="A6816" s="5" t="s">
        <v>14633</v>
      </c>
      <c r="B6816" s="2" t="s">
        <v>14634</v>
      </c>
      <c r="C6816" s="7">
        <v>43203</v>
      </c>
      <c r="D6816" s="6">
        <v>1</v>
      </c>
      <c r="E6816" t="s">
        <v>14635</v>
      </c>
      <c r="F6816" s="6" t="s">
        <v>1633</v>
      </c>
    </row>
    <row r="6817" spans="1:6" ht="54" x14ac:dyDescent="0.45">
      <c r="A6817" s="5" t="s">
        <v>14636</v>
      </c>
      <c r="B6817" s="2" t="s">
        <v>14634</v>
      </c>
      <c r="C6817" s="7">
        <v>43203</v>
      </c>
      <c r="D6817" s="6">
        <v>1</v>
      </c>
      <c r="E6817" t="s">
        <v>14637</v>
      </c>
      <c r="F6817" s="6" t="s">
        <v>1633</v>
      </c>
    </row>
    <row r="6818" spans="1:6" ht="54" x14ac:dyDescent="0.45">
      <c r="A6818" s="5" t="s">
        <v>14638</v>
      </c>
      <c r="B6818" s="2" t="s">
        <v>14634</v>
      </c>
      <c r="C6818" s="7">
        <v>43371</v>
      </c>
      <c r="D6818" s="6">
        <v>1</v>
      </c>
      <c r="E6818" t="s">
        <v>14639</v>
      </c>
      <c r="F6818" s="6" t="s">
        <v>1633</v>
      </c>
    </row>
    <row r="6819" spans="1:6" ht="54" x14ac:dyDescent="0.45">
      <c r="A6819" s="5" t="s">
        <v>14640</v>
      </c>
      <c r="B6819" s="2" t="s">
        <v>14641</v>
      </c>
      <c r="C6819" s="7">
        <v>41450</v>
      </c>
      <c r="D6819" s="6">
        <v>1</v>
      </c>
      <c r="E6819" t="s">
        <v>14642</v>
      </c>
      <c r="F6819" s="6" t="s">
        <v>1633</v>
      </c>
    </row>
    <row r="6820" spans="1:6" ht="54" x14ac:dyDescent="0.45">
      <c r="A6820" s="5" t="s">
        <v>14643</v>
      </c>
      <c r="B6820" s="2" t="s">
        <v>14641</v>
      </c>
      <c r="C6820" s="7">
        <v>41887</v>
      </c>
      <c r="D6820" s="6">
        <v>1</v>
      </c>
      <c r="E6820" t="s">
        <v>14644</v>
      </c>
      <c r="F6820" s="6" t="s">
        <v>1633</v>
      </c>
    </row>
    <row r="6821" spans="1:6" ht="54" x14ac:dyDescent="0.45">
      <c r="A6821" s="5" t="s">
        <v>14645</v>
      </c>
      <c r="B6821" s="2" t="s">
        <v>14641</v>
      </c>
      <c r="C6821" s="7">
        <v>42551</v>
      </c>
      <c r="D6821" s="6">
        <v>1</v>
      </c>
      <c r="E6821" t="s">
        <v>14646</v>
      </c>
      <c r="F6821" s="6" t="s">
        <v>1633</v>
      </c>
    </row>
    <row r="6822" spans="1:6" ht="54" x14ac:dyDescent="0.45">
      <c r="A6822" s="5" t="s">
        <v>14647</v>
      </c>
      <c r="B6822" s="2" t="s">
        <v>14641</v>
      </c>
      <c r="C6822" s="7">
        <v>42068</v>
      </c>
      <c r="D6822" s="6">
        <v>1</v>
      </c>
      <c r="E6822" t="s">
        <v>14648</v>
      </c>
      <c r="F6822" s="6" t="s">
        <v>1633</v>
      </c>
    </row>
    <row r="6823" spans="1:6" ht="54" x14ac:dyDescent="0.45">
      <c r="A6823" s="5" t="s">
        <v>14649</v>
      </c>
      <c r="B6823" s="2" t="s">
        <v>14641</v>
      </c>
      <c r="C6823" s="7">
        <v>42551</v>
      </c>
      <c r="D6823" s="6">
        <v>1</v>
      </c>
      <c r="E6823" t="s">
        <v>14650</v>
      </c>
      <c r="F6823" s="6" t="s">
        <v>1633</v>
      </c>
    </row>
    <row r="6824" spans="1:6" ht="54" x14ac:dyDescent="0.45">
      <c r="A6824" s="5" t="s">
        <v>14651</v>
      </c>
      <c r="B6824" s="2" t="s">
        <v>14641</v>
      </c>
      <c r="C6824" s="7">
        <v>42825</v>
      </c>
      <c r="D6824" s="6">
        <v>1</v>
      </c>
      <c r="E6824" t="s">
        <v>14652</v>
      </c>
      <c r="F6824" s="6" t="s">
        <v>1633</v>
      </c>
    </row>
    <row r="6825" spans="1:6" ht="54" x14ac:dyDescent="0.45">
      <c r="A6825" s="5" t="s">
        <v>14653</v>
      </c>
      <c r="B6825" s="2" t="s">
        <v>14641</v>
      </c>
      <c r="C6825" s="7">
        <v>43203</v>
      </c>
      <c r="D6825" s="6">
        <v>1</v>
      </c>
      <c r="E6825" t="s">
        <v>14654</v>
      </c>
      <c r="F6825" s="6" t="s">
        <v>1633</v>
      </c>
    </row>
    <row r="6826" spans="1:6" ht="54" x14ac:dyDescent="0.45">
      <c r="A6826" s="5" t="s">
        <v>14655</v>
      </c>
      <c r="B6826" s="2" t="s">
        <v>14641</v>
      </c>
      <c r="C6826" s="7">
        <v>43371</v>
      </c>
      <c r="D6826" s="6">
        <v>1</v>
      </c>
      <c r="E6826" t="s">
        <v>14656</v>
      </c>
      <c r="F6826" s="6" t="s">
        <v>1633</v>
      </c>
    </row>
    <row r="6827" spans="1:6" ht="54" x14ac:dyDescent="0.45">
      <c r="A6827" s="5" t="s">
        <v>14657</v>
      </c>
      <c r="B6827" s="2" t="s">
        <v>14658</v>
      </c>
      <c r="C6827" s="7">
        <v>41450</v>
      </c>
      <c r="D6827" s="6">
        <v>1</v>
      </c>
      <c r="E6827" t="s">
        <v>14659</v>
      </c>
      <c r="F6827" s="6" t="s">
        <v>1633</v>
      </c>
    </row>
    <row r="6828" spans="1:6" ht="54" x14ac:dyDescent="0.45">
      <c r="A6828" s="5" t="s">
        <v>14660</v>
      </c>
      <c r="B6828" s="2" t="s">
        <v>14658</v>
      </c>
      <c r="C6828" s="7">
        <v>41887</v>
      </c>
      <c r="D6828" s="6">
        <v>1</v>
      </c>
      <c r="E6828" t="s">
        <v>14661</v>
      </c>
      <c r="F6828" s="6" t="s">
        <v>1633</v>
      </c>
    </row>
    <row r="6829" spans="1:6" ht="54" x14ac:dyDescent="0.45">
      <c r="A6829" s="5" t="s">
        <v>14662</v>
      </c>
      <c r="B6829" s="2" t="s">
        <v>14658</v>
      </c>
      <c r="C6829" s="7">
        <v>42068</v>
      </c>
      <c r="D6829" s="6">
        <v>1</v>
      </c>
      <c r="E6829" t="s">
        <v>14663</v>
      </c>
      <c r="F6829" s="6" t="s">
        <v>1633</v>
      </c>
    </row>
    <row r="6830" spans="1:6" ht="54" x14ac:dyDescent="0.45">
      <c r="A6830" s="5" t="s">
        <v>14664</v>
      </c>
      <c r="B6830" s="2" t="s">
        <v>14658</v>
      </c>
      <c r="C6830" s="7">
        <v>42825</v>
      </c>
      <c r="D6830" s="6">
        <v>1</v>
      </c>
      <c r="E6830" t="s">
        <v>14665</v>
      </c>
      <c r="F6830" s="6" t="s">
        <v>1633</v>
      </c>
    </row>
    <row r="6831" spans="1:6" ht="54" x14ac:dyDescent="0.45">
      <c r="A6831" s="5" t="s">
        <v>14666</v>
      </c>
      <c r="B6831" s="2" t="s">
        <v>14658</v>
      </c>
      <c r="C6831" s="7">
        <v>43203</v>
      </c>
      <c r="D6831" s="6">
        <v>1</v>
      </c>
      <c r="E6831" t="s">
        <v>14667</v>
      </c>
      <c r="F6831" s="6" t="s">
        <v>1633</v>
      </c>
    </row>
    <row r="6832" spans="1:6" ht="54" x14ac:dyDescent="0.45">
      <c r="A6832" s="5" t="s">
        <v>14668</v>
      </c>
      <c r="B6832" s="2" t="s">
        <v>14658</v>
      </c>
      <c r="C6832" s="7">
        <v>43371</v>
      </c>
      <c r="D6832" s="6">
        <v>1</v>
      </c>
      <c r="E6832" t="s">
        <v>14669</v>
      </c>
      <c r="F6832" s="6" t="s">
        <v>1633</v>
      </c>
    </row>
    <row r="6833" spans="1:6" ht="54" x14ac:dyDescent="0.45">
      <c r="A6833" s="5" t="s">
        <v>14670</v>
      </c>
      <c r="B6833" s="2" t="s">
        <v>14671</v>
      </c>
      <c r="C6833" s="7">
        <v>41450</v>
      </c>
      <c r="D6833" s="6">
        <v>1</v>
      </c>
      <c r="E6833" t="s">
        <v>14672</v>
      </c>
      <c r="F6833" s="6" t="s">
        <v>1633</v>
      </c>
    </row>
    <row r="6834" spans="1:6" ht="54" x14ac:dyDescent="0.45">
      <c r="A6834" s="5" t="s">
        <v>14673</v>
      </c>
      <c r="B6834" s="2" t="s">
        <v>14671</v>
      </c>
      <c r="C6834" s="7">
        <v>41887</v>
      </c>
      <c r="D6834" s="6">
        <v>1</v>
      </c>
      <c r="E6834" t="s">
        <v>14674</v>
      </c>
      <c r="F6834" s="6" t="s">
        <v>1633</v>
      </c>
    </row>
    <row r="6835" spans="1:6" ht="54" x14ac:dyDescent="0.45">
      <c r="A6835" s="5" t="s">
        <v>14675</v>
      </c>
      <c r="B6835" s="2" t="s">
        <v>14671</v>
      </c>
      <c r="C6835" s="7">
        <v>42068</v>
      </c>
      <c r="D6835" s="6">
        <v>1</v>
      </c>
      <c r="E6835" t="s">
        <v>14676</v>
      </c>
      <c r="F6835" s="6" t="s">
        <v>1633</v>
      </c>
    </row>
    <row r="6836" spans="1:6" ht="54" x14ac:dyDescent="0.45">
      <c r="A6836" s="5" t="s">
        <v>14677</v>
      </c>
      <c r="B6836" s="2" t="s">
        <v>14671</v>
      </c>
      <c r="C6836" s="7">
        <v>42825</v>
      </c>
      <c r="D6836" s="6">
        <v>1</v>
      </c>
      <c r="E6836" t="s">
        <v>14678</v>
      </c>
      <c r="F6836" s="6" t="s">
        <v>1633</v>
      </c>
    </row>
    <row r="6837" spans="1:6" ht="54" x14ac:dyDescent="0.45">
      <c r="A6837" s="5" t="s">
        <v>14679</v>
      </c>
      <c r="B6837" s="2" t="s">
        <v>14671</v>
      </c>
      <c r="C6837" s="7">
        <v>43203</v>
      </c>
      <c r="D6837" s="6">
        <v>1</v>
      </c>
      <c r="E6837" t="s">
        <v>14680</v>
      </c>
      <c r="F6837" s="6" t="s">
        <v>1633</v>
      </c>
    </row>
    <row r="6838" spans="1:6" ht="54" x14ac:dyDescent="0.45">
      <c r="A6838" s="5" t="s">
        <v>14681</v>
      </c>
      <c r="B6838" s="2" t="s">
        <v>14671</v>
      </c>
      <c r="C6838" s="7">
        <v>43371</v>
      </c>
      <c r="D6838" s="6">
        <v>1</v>
      </c>
      <c r="E6838" t="s">
        <v>14682</v>
      </c>
      <c r="F6838" s="6" t="s">
        <v>1633</v>
      </c>
    </row>
    <row r="6839" spans="1:6" ht="72" x14ac:dyDescent="0.45">
      <c r="A6839" s="5" t="s">
        <v>14683</v>
      </c>
      <c r="B6839" s="2" t="s">
        <v>14684</v>
      </c>
      <c r="C6839" s="7">
        <v>41450</v>
      </c>
      <c r="D6839" s="6">
        <v>1</v>
      </c>
      <c r="E6839" t="s">
        <v>14685</v>
      </c>
      <c r="F6839" s="6" t="s">
        <v>1633</v>
      </c>
    </row>
    <row r="6840" spans="1:6" ht="72" x14ac:dyDescent="0.45">
      <c r="A6840" s="5" t="s">
        <v>14686</v>
      </c>
      <c r="B6840" s="2" t="s">
        <v>14684</v>
      </c>
      <c r="C6840" s="7">
        <v>41887</v>
      </c>
      <c r="D6840" s="6">
        <v>1</v>
      </c>
      <c r="E6840" t="s">
        <v>14687</v>
      </c>
      <c r="F6840" s="6" t="s">
        <v>1633</v>
      </c>
    </row>
    <row r="6841" spans="1:6" ht="72" x14ac:dyDescent="0.45">
      <c r="A6841" s="5" t="s">
        <v>14688</v>
      </c>
      <c r="B6841" s="2" t="s">
        <v>14689</v>
      </c>
      <c r="C6841" s="7">
        <v>42068</v>
      </c>
      <c r="D6841" s="6">
        <v>1</v>
      </c>
      <c r="E6841" t="s">
        <v>14690</v>
      </c>
      <c r="F6841" s="6" t="s">
        <v>1633</v>
      </c>
    </row>
    <row r="6842" spans="1:6" ht="72" x14ac:dyDescent="0.45">
      <c r="A6842" s="5" t="s">
        <v>14691</v>
      </c>
      <c r="B6842" s="2" t="s">
        <v>14689</v>
      </c>
      <c r="C6842" s="7">
        <v>42825</v>
      </c>
      <c r="D6842" s="6">
        <v>1</v>
      </c>
      <c r="E6842" t="s">
        <v>14692</v>
      </c>
      <c r="F6842" s="6" t="s">
        <v>1633</v>
      </c>
    </row>
    <row r="6843" spans="1:6" ht="72" x14ac:dyDescent="0.45">
      <c r="A6843" s="5" t="s">
        <v>14693</v>
      </c>
      <c r="B6843" s="2" t="s">
        <v>14684</v>
      </c>
      <c r="C6843" s="7">
        <v>43203</v>
      </c>
      <c r="D6843" s="6">
        <v>1</v>
      </c>
      <c r="E6843" t="s">
        <v>14694</v>
      </c>
      <c r="F6843" s="6" t="s">
        <v>1633</v>
      </c>
    </row>
    <row r="6844" spans="1:6" ht="72" x14ac:dyDescent="0.45">
      <c r="A6844" s="5" t="s">
        <v>14695</v>
      </c>
      <c r="B6844" s="2" t="s">
        <v>14684</v>
      </c>
      <c r="C6844" s="7">
        <v>43371</v>
      </c>
      <c r="D6844" s="6">
        <v>1</v>
      </c>
      <c r="E6844" t="s">
        <v>14696</v>
      </c>
      <c r="F6844" s="6" t="s">
        <v>1633</v>
      </c>
    </row>
    <row r="6845" spans="1:6" ht="54" x14ac:dyDescent="0.45">
      <c r="A6845" s="5" t="s">
        <v>14697</v>
      </c>
      <c r="B6845" s="2" t="s">
        <v>14698</v>
      </c>
      <c r="C6845" s="7">
        <v>41450</v>
      </c>
      <c r="D6845" s="6">
        <v>1</v>
      </c>
      <c r="E6845" t="s">
        <v>14699</v>
      </c>
      <c r="F6845" s="6" t="s">
        <v>1633</v>
      </c>
    </row>
    <row r="6846" spans="1:6" ht="54" x14ac:dyDescent="0.45">
      <c r="A6846" s="5" t="s">
        <v>14700</v>
      </c>
      <c r="B6846" s="2" t="s">
        <v>14698</v>
      </c>
      <c r="C6846" s="7">
        <v>41887</v>
      </c>
      <c r="D6846" s="6">
        <v>1</v>
      </c>
      <c r="E6846" t="s">
        <v>14701</v>
      </c>
      <c r="F6846" s="6" t="s">
        <v>1633</v>
      </c>
    </row>
    <row r="6847" spans="1:6" ht="54" x14ac:dyDescent="0.45">
      <c r="A6847" s="5" t="s">
        <v>14702</v>
      </c>
      <c r="B6847" s="2" t="s">
        <v>14698</v>
      </c>
      <c r="C6847" s="7">
        <v>42068</v>
      </c>
      <c r="D6847" s="6">
        <v>1</v>
      </c>
      <c r="E6847" t="s">
        <v>14703</v>
      </c>
      <c r="F6847" s="6" t="s">
        <v>1633</v>
      </c>
    </row>
    <row r="6848" spans="1:6" ht="54" x14ac:dyDescent="0.45">
      <c r="A6848" s="5" t="s">
        <v>14704</v>
      </c>
      <c r="B6848" s="2" t="s">
        <v>14698</v>
      </c>
      <c r="C6848" s="7">
        <v>42825</v>
      </c>
      <c r="D6848" s="6">
        <v>1</v>
      </c>
      <c r="E6848" t="s">
        <v>14705</v>
      </c>
      <c r="F6848" s="6" t="s">
        <v>1633</v>
      </c>
    </row>
    <row r="6849" spans="1:6" ht="54" x14ac:dyDescent="0.45">
      <c r="A6849" s="5" t="s">
        <v>14706</v>
      </c>
      <c r="B6849" s="2" t="s">
        <v>14698</v>
      </c>
      <c r="C6849" s="7">
        <v>43203</v>
      </c>
      <c r="D6849" s="6">
        <v>1</v>
      </c>
      <c r="E6849" t="s">
        <v>14707</v>
      </c>
      <c r="F6849" s="6" t="s">
        <v>1633</v>
      </c>
    </row>
    <row r="6850" spans="1:6" ht="54" x14ac:dyDescent="0.45">
      <c r="A6850" s="5" t="s">
        <v>14708</v>
      </c>
      <c r="B6850" s="2" t="s">
        <v>14698</v>
      </c>
      <c r="C6850" s="7">
        <v>43371</v>
      </c>
      <c r="D6850" s="6">
        <v>1</v>
      </c>
      <c r="E6850" t="s">
        <v>14709</v>
      </c>
      <c r="F6850" s="6" t="s">
        <v>1633</v>
      </c>
    </row>
    <row r="6851" spans="1:6" ht="54" x14ac:dyDescent="0.45">
      <c r="A6851" s="5" t="s">
        <v>14710</v>
      </c>
      <c r="B6851" s="2" t="s">
        <v>14711</v>
      </c>
      <c r="C6851" s="7">
        <v>41450</v>
      </c>
      <c r="D6851" s="6">
        <v>1</v>
      </c>
      <c r="E6851" t="s">
        <v>14712</v>
      </c>
      <c r="F6851" s="6" t="s">
        <v>1633</v>
      </c>
    </row>
    <row r="6852" spans="1:6" ht="54" x14ac:dyDescent="0.45">
      <c r="A6852" s="5" t="s">
        <v>14713</v>
      </c>
      <c r="B6852" s="2" t="s">
        <v>14711</v>
      </c>
      <c r="C6852" s="7">
        <v>41887</v>
      </c>
      <c r="D6852" s="6">
        <v>1</v>
      </c>
      <c r="E6852" t="s">
        <v>14714</v>
      </c>
      <c r="F6852" s="6" t="s">
        <v>1633</v>
      </c>
    </row>
    <row r="6853" spans="1:6" ht="54" x14ac:dyDescent="0.45">
      <c r="A6853" s="5" t="s">
        <v>14715</v>
      </c>
      <c r="B6853" s="2" t="s">
        <v>14711</v>
      </c>
      <c r="C6853" s="7">
        <v>42068</v>
      </c>
      <c r="D6853" s="6">
        <v>1</v>
      </c>
      <c r="E6853" t="s">
        <v>14716</v>
      </c>
      <c r="F6853" s="6" t="s">
        <v>1633</v>
      </c>
    </row>
    <row r="6854" spans="1:6" ht="54" x14ac:dyDescent="0.45">
      <c r="A6854" s="5" t="s">
        <v>14717</v>
      </c>
      <c r="B6854" s="2" t="s">
        <v>14711</v>
      </c>
      <c r="C6854" s="7">
        <v>42825</v>
      </c>
      <c r="D6854" s="6">
        <v>1</v>
      </c>
      <c r="E6854" t="s">
        <v>14718</v>
      </c>
      <c r="F6854" s="6" t="s">
        <v>1633</v>
      </c>
    </row>
    <row r="6855" spans="1:6" ht="54" x14ac:dyDescent="0.45">
      <c r="A6855" s="5" t="s">
        <v>14719</v>
      </c>
      <c r="B6855" s="2" t="s">
        <v>14711</v>
      </c>
      <c r="C6855" s="7">
        <v>43203</v>
      </c>
      <c r="D6855" s="6">
        <v>1</v>
      </c>
      <c r="E6855" t="s">
        <v>14720</v>
      </c>
      <c r="F6855" s="6" t="s">
        <v>1633</v>
      </c>
    </row>
    <row r="6856" spans="1:6" ht="54" x14ac:dyDescent="0.45">
      <c r="A6856" s="5" t="s">
        <v>14721</v>
      </c>
      <c r="B6856" s="2" t="s">
        <v>14711</v>
      </c>
      <c r="C6856" s="7">
        <v>43371</v>
      </c>
      <c r="D6856" s="6">
        <v>1</v>
      </c>
      <c r="E6856" t="s">
        <v>14722</v>
      </c>
      <c r="F6856" s="6" t="s">
        <v>1633</v>
      </c>
    </row>
    <row r="6857" spans="1:6" ht="72" x14ac:dyDescent="0.45">
      <c r="A6857" s="5" t="s">
        <v>14723</v>
      </c>
      <c r="B6857" s="2" t="s">
        <v>14724</v>
      </c>
      <c r="C6857" s="7">
        <v>41450</v>
      </c>
      <c r="D6857" s="6">
        <v>1</v>
      </c>
      <c r="E6857" t="s">
        <v>14725</v>
      </c>
      <c r="F6857" s="6" t="s">
        <v>1633</v>
      </c>
    </row>
    <row r="6858" spans="1:6" ht="72" x14ac:dyDescent="0.45">
      <c r="A6858" s="5" t="s">
        <v>14726</v>
      </c>
      <c r="B6858" s="2" t="s">
        <v>14724</v>
      </c>
      <c r="C6858" s="7">
        <v>41887</v>
      </c>
      <c r="D6858" s="6">
        <v>1</v>
      </c>
      <c r="E6858" t="s">
        <v>14727</v>
      </c>
      <c r="F6858" s="6" t="s">
        <v>1633</v>
      </c>
    </row>
    <row r="6859" spans="1:6" ht="72" x14ac:dyDescent="0.45">
      <c r="A6859" s="5" t="s">
        <v>14728</v>
      </c>
      <c r="B6859" s="2" t="s">
        <v>14724</v>
      </c>
      <c r="C6859" s="7">
        <v>42068</v>
      </c>
      <c r="D6859" s="6">
        <v>1</v>
      </c>
      <c r="E6859" t="s">
        <v>14729</v>
      </c>
      <c r="F6859" s="6" t="s">
        <v>1633</v>
      </c>
    </row>
    <row r="6860" spans="1:6" ht="72" x14ac:dyDescent="0.45">
      <c r="A6860" s="5" t="s">
        <v>14730</v>
      </c>
      <c r="B6860" s="2" t="s">
        <v>14724</v>
      </c>
      <c r="C6860" s="7">
        <v>42825</v>
      </c>
      <c r="D6860" s="6">
        <v>1</v>
      </c>
      <c r="E6860" t="s">
        <v>14731</v>
      </c>
      <c r="F6860" s="6" t="s">
        <v>1633</v>
      </c>
    </row>
    <row r="6861" spans="1:6" ht="72" x14ac:dyDescent="0.45">
      <c r="A6861" s="5" t="s">
        <v>14732</v>
      </c>
      <c r="B6861" s="2" t="s">
        <v>14724</v>
      </c>
      <c r="C6861" s="7">
        <v>43203</v>
      </c>
      <c r="D6861" s="6">
        <v>1</v>
      </c>
      <c r="E6861" t="s">
        <v>14733</v>
      </c>
      <c r="F6861" s="6" t="s">
        <v>1633</v>
      </c>
    </row>
    <row r="6862" spans="1:6" ht="72" x14ac:dyDescent="0.45">
      <c r="A6862" s="5" t="s">
        <v>14734</v>
      </c>
      <c r="B6862" s="2" t="s">
        <v>14724</v>
      </c>
      <c r="C6862" s="7">
        <v>43371</v>
      </c>
      <c r="D6862" s="6">
        <v>1</v>
      </c>
      <c r="E6862" t="s">
        <v>14735</v>
      </c>
      <c r="F6862" s="6" t="s">
        <v>1633</v>
      </c>
    </row>
    <row r="6863" spans="1:6" x14ac:dyDescent="0.45">
      <c r="A6863" s="5" t="s">
        <v>14736</v>
      </c>
      <c r="B6863" s="2" t="s">
        <v>326</v>
      </c>
      <c r="C6863" s="7">
        <v>37223</v>
      </c>
      <c r="D6863" s="6">
        <v>1</v>
      </c>
      <c r="E6863" t="s">
        <v>14737</v>
      </c>
      <c r="F6863" s="6" t="s">
        <v>1633</v>
      </c>
    </row>
    <row r="6864" spans="1:6" x14ac:dyDescent="0.45">
      <c r="A6864" s="5" t="s">
        <v>14738</v>
      </c>
      <c r="B6864" s="2" t="s">
        <v>326</v>
      </c>
      <c r="C6864" s="7">
        <v>37313</v>
      </c>
      <c r="D6864" s="6">
        <v>1</v>
      </c>
      <c r="E6864" t="s">
        <v>14739</v>
      </c>
      <c r="F6864" s="6" t="s">
        <v>1633</v>
      </c>
    </row>
    <row r="6865" spans="1:6" x14ac:dyDescent="0.45">
      <c r="A6865" s="5" t="s">
        <v>14740</v>
      </c>
      <c r="B6865" s="2" t="s">
        <v>326</v>
      </c>
      <c r="C6865" s="7">
        <v>37404</v>
      </c>
      <c r="D6865" s="6">
        <v>1</v>
      </c>
      <c r="E6865" t="s">
        <v>14741</v>
      </c>
      <c r="F6865" s="6" t="s">
        <v>1633</v>
      </c>
    </row>
    <row r="6866" spans="1:6" x14ac:dyDescent="0.45">
      <c r="A6866" s="5" t="s">
        <v>14742</v>
      </c>
      <c r="B6866" s="2" t="s">
        <v>326</v>
      </c>
      <c r="C6866" s="7">
        <v>37495</v>
      </c>
      <c r="D6866" s="6">
        <v>1</v>
      </c>
      <c r="E6866" t="s">
        <v>14743</v>
      </c>
      <c r="F6866" s="6" t="s">
        <v>1633</v>
      </c>
    </row>
    <row r="6867" spans="1:6" x14ac:dyDescent="0.45">
      <c r="A6867" s="5" t="s">
        <v>14744</v>
      </c>
      <c r="B6867" s="2" t="s">
        <v>326</v>
      </c>
      <c r="C6867" s="7">
        <v>37586</v>
      </c>
      <c r="D6867" s="6">
        <v>1</v>
      </c>
      <c r="E6867" t="s">
        <v>14745</v>
      </c>
      <c r="F6867" s="6" t="s">
        <v>1633</v>
      </c>
    </row>
    <row r="6868" spans="1:6" x14ac:dyDescent="0.45">
      <c r="A6868" s="5" t="s">
        <v>14746</v>
      </c>
      <c r="B6868" s="2" t="s">
        <v>326</v>
      </c>
      <c r="C6868" s="7">
        <v>37673</v>
      </c>
      <c r="D6868" s="6">
        <v>1</v>
      </c>
      <c r="E6868" t="s">
        <v>14747</v>
      </c>
      <c r="F6868" s="6" t="s">
        <v>1633</v>
      </c>
    </row>
    <row r="6869" spans="1:6" x14ac:dyDescent="0.45">
      <c r="A6869" s="5" t="s">
        <v>14748</v>
      </c>
      <c r="B6869" s="2" t="s">
        <v>326</v>
      </c>
      <c r="C6869" s="7">
        <v>37769</v>
      </c>
      <c r="D6869" s="6">
        <v>1</v>
      </c>
      <c r="E6869" t="s">
        <v>14749</v>
      </c>
      <c r="F6869" s="6" t="s">
        <v>1633</v>
      </c>
    </row>
    <row r="6870" spans="1:6" x14ac:dyDescent="0.45">
      <c r="A6870" s="5" t="s">
        <v>14750</v>
      </c>
      <c r="B6870" s="2" t="s">
        <v>326</v>
      </c>
      <c r="C6870" s="7">
        <v>37862</v>
      </c>
      <c r="D6870" s="6">
        <v>1</v>
      </c>
      <c r="E6870" t="s">
        <v>14751</v>
      </c>
      <c r="F6870" s="6" t="s">
        <v>1633</v>
      </c>
    </row>
    <row r="6871" spans="1:6" x14ac:dyDescent="0.45">
      <c r="A6871" s="5" t="s">
        <v>14752</v>
      </c>
      <c r="B6871" s="2" t="s">
        <v>326</v>
      </c>
      <c r="C6871" s="7">
        <v>37953</v>
      </c>
      <c r="D6871" s="6">
        <v>1</v>
      </c>
      <c r="E6871" t="s">
        <v>14753</v>
      </c>
      <c r="F6871" s="6" t="s">
        <v>1633</v>
      </c>
    </row>
    <row r="6872" spans="1:6" x14ac:dyDescent="0.45">
      <c r="A6872" s="5" t="s">
        <v>14754</v>
      </c>
      <c r="B6872" s="2" t="s">
        <v>326</v>
      </c>
      <c r="C6872" s="7">
        <v>38135</v>
      </c>
      <c r="D6872" s="6">
        <v>1</v>
      </c>
      <c r="E6872" t="s">
        <v>14755</v>
      </c>
      <c r="F6872" s="6" t="s">
        <v>1633</v>
      </c>
    </row>
    <row r="6873" spans="1:6" x14ac:dyDescent="0.45">
      <c r="A6873" s="5" t="s">
        <v>14756</v>
      </c>
      <c r="B6873" s="2" t="s">
        <v>326</v>
      </c>
      <c r="C6873" s="7">
        <v>38226</v>
      </c>
      <c r="D6873" s="6">
        <v>1</v>
      </c>
      <c r="E6873" t="s">
        <v>14757</v>
      </c>
      <c r="F6873" s="6" t="s">
        <v>1633</v>
      </c>
    </row>
    <row r="6874" spans="1:6" x14ac:dyDescent="0.45">
      <c r="A6874" s="5" t="s">
        <v>14758</v>
      </c>
      <c r="B6874" s="2" t="s">
        <v>326</v>
      </c>
      <c r="C6874" s="7">
        <v>37040</v>
      </c>
      <c r="D6874" s="6">
        <v>1</v>
      </c>
      <c r="E6874" t="s">
        <v>14759</v>
      </c>
      <c r="F6874" s="6" t="s">
        <v>1633</v>
      </c>
    </row>
    <row r="6875" spans="1:6" x14ac:dyDescent="0.45">
      <c r="A6875" s="5" t="s">
        <v>14760</v>
      </c>
      <c r="B6875" s="2" t="s">
        <v>326</v>
      </c>
      <c r="C6875" s="7">
        <v>37132</v>
      </c>
      <c r="D6875" s="6">
        <v>1</v>
      </c>
      <c r="E6875" t="s">
        <v>14761</v>
      </c>
      <c r="F6875" s="6" t="s">
        <v>1633</v>
      </c>
    </row>
    <row r="6876" spans="1:6" x14ac:dyDescent="0.45">
      <c r="A6876" s="5" t="s">
        <v>14762</v>
      </c>
      <c r="B6876" s="2" t="s">
        <v>326</v>
      </c>
      <c r="C6876" s="7">
        <v>41600</v>
      </c>
      <c r="D6876" s="6">
        <v>1</v>
      </c>
      <c r="E6876" t="s">
        <v>14763</v>
      </c>
      <c r="F6876" s="6" t="s">
        <v>1633</v>
      </c>
    </row>
    <row r="6877" spans="1:6" x14ac:dyDescent="0.45">
      <c r="A6877" s="5" t="s">
        <v>14764</v>
      </c>
      <c r="B6877" s="2" t="s">
        <v>326</v>
      </c>
      <c r="C6877" s="7">
        <v>42643</v>
      </c>
      <c r="D6877" s="6">
        <v>1</v>
      </c>
      <c r="E6877" t="s">
        <v>14765</v>
      </c>
      <c r="F6877" s="6" t="s">
        <v>1633</v>
      </c>
    </row>
    <row r="6878" spans="1:6" x14ac:dyDescent="0.45">
      <c r="A6878" s="5" t="s">
        <v>14766</v>
      </c>
      <c r="B6878" s="2" t="s">
        <v>326</v>
      </c>
      <c r="C6878" s="7">
        <v>40716</v>
      </c>
      <c r="D6878" s="6">
        <v>1</v>
      </c>
      <c r="E6878" t="s">
        <v>14767</v>
      </c>
      <c r="F6878" s="6" t="s">
        <v>1633</v>
      </c>
    </row>
    <row r="6879" spans="1:6" x14ac:dyDescent="0.45">
      <c r="A6879" s="5" t="s">
        <v>14768</v>
      </c>
      <c r="B6879" s="2" t="s">
        <v>326</v>
      </c>
      <c r="C6879" s="7">
        <v>40786</v>
      </c>
      <c r="D6879" s="6">
        <v>1</v>
      </c>
      <c r="E6879" t="s">
        <v>14769</v>
      </c>
      <c r="F6879" s="6" t="s">
        <v>1633</v>
      </c>
    </row>
    <row r="6880" spans="1:6" x14ac:dyDescent="0.45">
      <c r="A6880" s="5" t="s">
        <v>14770</v>
      </c>
      <c r="B6880" s="2" t="s">
        <v>326</v>
      </c>
      <c r="C6880" s="7">
        <v>40898</v>
      </c>
      <c r="D6880" s="6">
        <v>1</v>
      </c>
      <c r="E6880" t="s">
        <v>14771</v>
      </c>
      <c r="F6880" s="6" t="s">
        <v>1633</v>
      </c>
    </row>
    <row r="6881" spans="1:6" x14ac:dyDescent="0.45">
      <c r="A6881" s="5" t="s">
        <v>14772</v>
      </c>
      <c r="B6881" s="2" t="s">
        <v>326</v>
      </c>
      <c r="C6881" s="7">
        <v>40963</v>
      </c>
      <c r="D6881" s="6">
        <v>1</v>
      </c>
      <c r="E6881" t="s">
        <v>14773</v>
      </c>
      <c r="F6881" s="6" t="s">
        <v>1633</v>
      </c>
    </row>
    <row r="6882" spans="1:6" x14ac:dyDescent="0.45">
      <c r="A6882" s="5" t="s">
        <v>14774</v>
      </c>
      <c r="B6882" s="2" t="s">
        <v>326</v>
      </c>
      <c r="C6882" s="7">
        <v>41087</v>
      </c>
      <c r="D6882" s="6">
        <v>1</v>
      </c>
      <c r="E6882" t="s">
        <v>14775</v>
      </c>
      <c r="F6882" s="6" t="s">
        <v>1633</v>
      </c>
    </row>
    <row r="6883" spans="1:6" x14ac:dyDescent="0.45">
      <c r="A6883" s="5" t="s">
        <v>14776</v>
      </c>
      <c r="B6883" s="2" t="s">
        <v>326</v>
      </c>
      <c r="C6883" s="7">
        <v>41450</v>
      </c>
      <c r="D6883" s="6">
        <v>1</v>
      </c>
      <c r="E6883" t="s">
        <v>14777</v>
      </c>
      <c r="F6883" s="6" t="s">
        <v>1633</v>
      </c>
    </row>
    <row r="6884" spans="1:6" x14ac:dyDescent="0.45">
      <c r="A6884" s="5" t="s">
        <v>14778</v>
      </c>
      <c r="B6884" s="2" t="s">
        <v>326</v>
      </c>
      <c r="C6884" s="7">
        <v>41516</v>
      </c>
      <c r="D6884" s="6">
        <v>1</v>
      </c>
      <c r="E6884" t="s">
        <v>14779</v>
      </c>
      <c r="F6884" s="6" t="s">
        <v>1633</v>
      </c>
    </row>
    <row r="6885" spans="1:6" x14ac:dyDescent="0.45">
      <c r="A6885" s="5" t="s">
        <v>14780</v>
      </c>
      <c r="B6885" s="2" t="s">
        <v>326</v>
      </c>
      <c r="C6885" s="7">
        <v>41887</v>
      </c>
      <c r="D6885" s="6">
        <v>1</v>
      </c>
      <c r="E6885" t="s">
        <v>14781</v>
      </c>
      <c r="F6885" s="6" t="s">
        <v>1633</v>
      </c>
    </row>
    <row r="6886" spans="1:6" x14ac:dyDescent="0.45">
      <c r="A6886" s="5" t="s">
        <v>14782</v>
      </c>
      <c r="B6886" s="2" t="s">
        <v>326</v>
      </c>
      <c r="C6886" s="7">
        <v>42068</v>
      </c>
      <c r="D6886" s="6">
        <v>1</v>
      </c>
      <c r="E6886" t="s">
        <v>14783</v>
      </c>
      <c r="F6886" s="6" t="s">
        <v>1633</v>
      </c>
    </row>
    <row r="6887" spans="1:6" x14ac:dyDescent="0.45">
      <c r="A6887" s="5" t="s">
        <v>14784</v>
      </c>
      <c r="B6887" s="2" t="s">
        <v>326</v>
      </c>
      <c r="C6887" s="7">
        <v>42643</v>
      </c>
      <c r="D6887" s="6">
        <v>1</v>
      </c>
      <c r="E6887" t="s">
        <v>14785</v>
      </c>
      <c r="F6887" s="6" t="s">
        <v>1633</v>
      </c>
    </row>
    <row r="6888" spans="1:6" x14ac:dyDescent="0.45">
      <c r="A6888" s="5" t="s">
        <v>14786</v>
      </c>
      <c r="B6888" s="2" t="s">
        <v>326</v>
      </c>
      <c r="C6888" s="7">
        <v>41450</v>
      </c>
      <c r="D6888" s="6">
        <v>1</v>
      </c>
      <c r="E6888" t="s">
        <v>14787</v>
      </c>
      <c r="F6888" s="6" t="s">
        <v>1633</v>
      </c>
    </row>
    <row r="6889" spans="1:6" x14ac:dyDescent="0.45">
      <c r="A6889" s="5" t="s">
        <v>14788</v>
      </c>
      <c r="B6889" s="2" t="s">
        <v>326</v>
      </c>
      <c r="C6889" s="7">
        <v>41516</v>
      </c>
      <c r="D6889" s="6">
        <v>1</v>
      </c>
      <c r="E6889" t="s">
        <v>14789</v>
      </c>
      <c r="F6889" s="6" t="s">
        <v>1633</v>
      </c>
    </row>
    <row r="6890" spans="1:6" x14ac:dyDescent="0.45">
      <c r="A6890" s="5" t="s">
        <v>14790</v>
      </c>
      <c r="B6890" s="2" t="s">
        <v>326</v>
      </c>
      <c r="C6890" s="7">
        <v>41600</v>
      </c>
      <c r="D6890" s="6">
        <v>1</v>
      </c>
      <c r="E6890" t="s">
        <v>14791</v>
      </c>
      <c r="F6890" s="6" t="s">
        <v>1633</v>
      </c>
    </row>
    <row r="6891" spans="1:6" x14ac:dyDescent="0.45">
      <c r="A6891" s="5" t="s">
        <v>14792</v>
      </c>
      <c r="B6891" s="2" t="s">
        <v>326</v>
      </c>
      <c r="C6891" s="7">
        <v>41718</v>
      </c>
      <c r="D6891" s="6">
        <v>1</v>
      </c>
      <c r="E6891" t="s">
        <v>14793</v>
      </c>
      <c r="F6891" s="6" t="s">
        <v>1633</v>
      </c>
    </row>
    <row r="6892" spans="1:6" x14ac:dyDescent="0.45">
      <c r="A6892" s="5" t="s">
        <v>14794</v>
      </c>
      <c r="B6892" s="2" t="s">
        <v>326</v>
      </c>
      <c r="C6892" s="7">
        <v>42068</v>
      </c>
      <c r="D6892" s="6">
        <v>1</v>
      </c>
      <c r="E6892" t="s">
        <v>14795</v>
      </c>
      <c r="F6892" s="6" t="s">
        <v>1633</v>
      </c>
    </row>
    <row r="6893" spans="1:6" x14ac:dyDescent="0.45">
      <c r="A6893" s="5" t="s">
        <v>14796</v>
      </c>
      <c r="B6893" s="2" t="s">
        <v>326</v>
      </c>
      <c r="C6893" s="7">
        <v>42454</v>
      </c>
      <c r="D6893" s="6">
        <v>1</v>
      </c>
      <c r="E6893" t="s">
        <v>14797</v>
      </c>
      <c r="F6893" s="6" t="s">
        <v>1633</v>
      </c>
    </row>
    <row r="6894" spans="1:6" x14ac:dyDescent="0.45">
      <c r="A6894" s="5" t="s">
        <v>14798</v>
      </c>
      <c r="B6894" s="2" t="s">
        <v>326</v>
      </c>
      <c r="C6894" s="7">
        <v>42643</v>
      </c>
      <c r="D6894" s="6">
        <v>1</v>
      </c>
      <c r="E6894" t="s">
        <v>14799</v>
      </c>
      <c r="F6894" s="6" t="s">
        <v>1633</v>
      </c>
    </row>
    <row r="6895" spans="1:6" x14ac:dyDescent="0.45">
      <c r="A6895" s="5" t="s">
        <v>14800</v>
      </c>
      <c r="B6895" s="2" t="s">
        <v>326</v>
      </c>
      <c r="C6895" s="7">
        <v>42825</v>
      </c>
      <c r="D6895" s="6">
        <v>1</v>
      </c>
      <c r="E6895" t="s">
        <v>14801</v>
      </c>
      <c r="F6895" s="6" t="s">
        <v>1633</v>
      </c>
    </row>
    <row r="6896" spans="1:6" x14ac:dyDescent="0.45">
      <c r="A6896" s="5" t="s">
        <v>14802</v>
      </c>
      <c r="B6896" s="2" t="s">
        <v>326</v>
      </c>
      <c r="C6896" s="7">
        <v>42825</v>
      </c>
      <c r="D6896" s="6">
        <v>1</v>
      </c>
      <c r="E6896" t="s">
        <v>14803</v>
      </c>
      <c r="F6896" s="6" t="s">
        <v>1633</v>
      </c>
    </row>
    <row r="6897" spans="1:6" x14ac:dyDescent="0.45">
      <c r="A6897" s="5" t="s">
        <v>14804</v>
      </c>
      <c r="B6897" s="2" t="s">
        <v>326</v>
      </c>
      <c r="C6897" s="7">
        <v>43203</v>
      </c>
      <c r="D6897" s="6">
        <v>1</v>
      </c>
      <c r="E6897" t="s">
        <v>14805</v>
      </c>
      <c r="F6897" s="6" t="s">
        <v>1633</v>
      </c>
    </row>
    <row r="6898" spans="1:6" x14ac:dyDescent="0.45">
      <c r="A6898" s="5" t="s">
        <v>14806</v>
      </c>
      <c r="B6898" s="2" t="s">
        <v>326</v>
      </c>
      <c r="C6898" s="7">
        <v>43371</v>
      </c>
      <c r="D6898" s="6">
        <v>1</v>
      </c>
      <c r="E6898" t="s">
        <v>14807</v>
      </c>
      <c r="F6898" s="6" t="s">
        <v>1633</v>
      </c>
    </row>
    <row r="6899" spans="1:6" x14ac:dyDescent="0.45">
      <c r="A6899" s="5" t="s">
        <v>14808</v>
      </c>
      <c r="B6899" s="2" t="s">
        <v>326</v>
      </c>
      <c r="C6899" s="7">
        <v>43553</v>
      </c>
      <c r="D6899" s="6">
        <v>1</v>
      </c>
      <c r="E6899" t="s">
        <v>14809</v>
      </c>
      <c r="F6899" s="6" t="s">
        <v>1633</v>
      </c>
    </row>
    <row r="6900" spans="1:6" x14ac:dyDescent="0.45">
      <c r="A6900" s="5" t="s">
        <v>14810</v>
      </c>
      <c r="B6900" s="2" t="s">
        <v>14811</v>
      </c>
      <c r="C6900" s="7">
        <v>37673</v>
      </c>
      <c r="D6900" s="6">
        <v>1</v>
      </c>
      <c r="E6900" t="s">
        <v>14812</v>
      </c>
      <c r="F6900" s="6" t="s">
        <v>1633</v>
      </c>
    </row>
    <row r="6901" spans="1:6" x14ac:dyDescent="0.45">
      <c r="A6901" s="5" t="s">
        <v>14813</v>
      </c>
      <c r="B6901" s="2" t="s">
        <v>14811</v>
      </c>
      <c r="C6901" s="7">
        <v>37769</v>
      </c>
      <c r="D6901" s="6">
        <v>1</v>
      </c>
      <c r="E6901" t="s">
        <v>14814</v>
      </c>
      <c r="F6901" s="6" t="s">
        <v>1633</v>
      </c>
    </row>
    <row r="6902" spans="1:6" x14ac:dyDescent="0.45">
      <c r="A6902" s="5" t="s">
        <v>14815</v>
      </c>
      <c r="B6902" s="2" t="s">
        <v>14811</v>
      </c>
      <c r="C6902" s="7">
        <v>37862</v>
      </c>
      <c r="D6902" s="6">
        <v>1</v>
      </c>
      <c r="E6902" t="s">
        <v>14816</v>
      </c>
      <c r="F6902" s="6" t="s">
        <v>1633</v>
      </c>
    </row>
    <row r="6903" spans="1:6" x14ac:dyDescent="0.45">
      <c r="A6903" s="5" t="s">
        <v>14817</v>
      </c>
      <c r="B6903" s="2" t="s">
        <v>14811</v>
      </c>
      <c r="C6903" s="7">
        <v>37953</v>
      </c>
      <c r="D6903" s="6">
        <v>1</v>
      </c>
      <c r="E6903" t="s">
        <v>14818</v>
      </c>
      <c r="F6903" s="6" t="s">
        <v>1633</v>
      </c>
    </row>
    <row r="6904" spans="1:6" x14ac:dyDescent="0.45">
      <c r="A6904" s="5" t="s">
        <v>14819</v>
      </c>
      <c r="B6904" s="2" t="s">
        <v>14811</v>
      </c>
      <c r="C6904" s="7">
        <v>38135</v>
      </c>
      <c r="D6904" s="6">
        <v>1</v>
      </c>
      <c r="E6904" t="s">
        <v>14820</v>
      </c>
      <c r="F6904" s="6" t="s">
        <v>1633</v>
      </c>
    </row>
    <row r="6905" spans="1:6" x14ac:dyDescent="0.45">
      <c r="A6905" s="5" t="s">
        <v>14821</v>
      </c>
      <c r="B6905" s="2" t="s">
        <v>14811</v>
      </c>
      <c r="C6905" s="7">
        <v>38226</v>
      </c>
      <c r="D6905" s="6">
        <v>1</v>
      </c>
      <c r="E6905" t="s">
        <v>14822</v>
      </c>
      <c r="F6905" s="6" t="s">
        <v>1633</v>
      </c>
    </row>
    <row r="6906" spans="1:6" x14ac:dyDescent="0.45">
      <c r="A6906" s="5" t="s">
        <v>14823</v>
      </c>
      <c r="B6906" s="2" t="s">
        <v>326</v>
      </c>
      <c r="C6906" s="7">
        <v>38686</v>
      </c>
      <c r="D6906" s="6">
        <v>1</v>
      </c>
      <c r="E6906" t="s">
        <v>14824</v>
      </c>
      <c r="F6906" s="6" t="s">
        <v>1633</v>
      </c>
    </row>
    <row r="6907" spans="1:6" x14ac:dyDescent="0.45">
      <c r="A6907" s="5" t="s">
        <v>14825</v>
      </c>
      <c r="B6907" s="2" t="s">
        <v>326</v>
      </c>
      <c r="C6907" s="7">
        <v>39169</v>
      </c>
      <c r="D6907" s="6">
        <v>1</v>
      </c>
      <c r="E6907" t="s">
        <v>14826</v>
      </c>
      <c r="F6907" s="6" t="s">
        <v>1633</v>
      </c>
    </row>
    <row r="6908" spans="1:6" x14ac:dyDescent="0.45">
      <c r="A6908" s="5" t="s">
        <v>14827</v>
      </c>
      <c r="B6908" s="2" t="s">
        <v>14811</v>
      </c>
      <c r="C6908" s="7">
        <v>39538</v>
      </c>
      <c r="D6908" s="6">
        <v>1</v>
      </c>
      <c r="E6908" t="s">
        <v>14828</v>
      </c>
      <c r="F6908" s="6" t="s">
        <v>1633</v>
      </c>
    </row>
    <row r="6909" spans="1:6" x14ac:dyDescent="0.45">
      <c r="A6909" s="5" t="s">
        <v>14829</v>
      </c>
      <c r="B6909" s="2" t="s">
        <v>14830</v>
      </c>
      <c r="C6909" s="7">
        <v>37040</v>
      </c>
      <c r="D6909" s="6">
        <v>1</v>
      </c>
      <c r="E6909" t="s">
        <v>14831</v>
      </c>
      <c r="F6909" s="6" t="s">
        <v>1633</v>
      </c>
    </row>
    <row r="6910" spans="1:6" x14ac:dyDescent="0.45">
      <c r="A6910" s="5" t="s">
        <v>14832</v>
      </c>
      <c r="B6910" s="2" t="s">
        <v>326</v>
      </c>
      <c r="C6910" s="7">
        <v>37132</v>
      </c>
      <c r="D6910" s="6">
        <v>1</v>
      </c>
      <c r="E6910" t="s">
        <v>14833</v>
      </c>
      <c r="F6910" s="6" t="s">
        <v>1633</v>
      </c>
    </row>
    <row r="6911" spans="1:6" x14ac:dyDescent="0.45">
      <c r="A6911" s="5" t="s">
        <v>14834</v>
      </c>
      <c r="B6911" s="2" t="s">
        <v>326</v>
      </c>
      <c r="C6911" s="7">
        <v>37223</v>
      </c>
      <c r="D6911" s="6">
        <v>1</v>
      </c>
      <c r="E6911" t="s">
        <v>14835</v>
      </c>
      <c r="F6911" s="6" t="s">
        <v>1633</v>
      </c>
    </row>
    <row r="6912" spans="1:6" x14ac:dyDescent="0.45">
      <c r="A6912" s="5" t="s">
        <v>14836</v>
      </c>
      <c r="B6912" s="2" t="s">
        <v>326</v>
      </c>
      <c r="C6912" s="7">
        <v>37313</v>
      </c>
      <c r="D6912" s="6">
        <v>1</v>
      </c>
      <c r="E6912" t="s">
        <v>14837</v>
      </c>
      <c r="F6912" s="6" t="s">
        <v>1633</v>
      </c>
    </row>
    <row r="6913" spans="1:6" x14ac:dyDescent="0.45">
      <c r="A6913" s="5" t="s">
        <v>14838</v>
      </c>
      <c r="B6913" s="2" t="s">
        <v>326</v>
      </c>
      <c r="C6913" s="7">
        <v>37404</v>
      </c>
      <c r="D6913" s="6">
        <v>1</v>
      </c>
      <c r="E6913" t="s">
        <v>14839</v>
      </c>
      <c r="F6913" s="6" t="s">
        <v>1633</v>
      </c>
    </row>
    <row r="6914" spans="1:6" x14ac:dyDescent="0.45">
      <c r="A6914" s="5" t="s">
        <v>14840</v>
      </c>
      <c r="B6914" s="2" t="s">
        <v>14811</v>
      </c>
      <c r="C6914" s="7">
        <v>37495</v>
      </c>
      <c r="D6914" s="6">
        <v>1</v>
      </c>
      <c r="E6914" t="s">
        <v>14841</v>
      </c>
      <c r="F6914" s="6" t="s">
        <v>1633</v>
      </c>
    </row>
    <row r="6915" spans="1:6" x14ac:dyDescent="0.45">
      <c r="A6915" s="5" t="s">
        <v>14842</v>
      </c>
      <c r="B6915" s="2" t="s">
        <v>14811</v>
      </c>
      <c r="C6915" s="7">
        <v>37586</v>
      </c>
      <c r="D6915" s="6">
        <v>1</v>
      </c>
      <c r="E6915" t="s">
        <v>14843</v>
      </c>
      <c r="F6915" s="6" t="s">
        <v>1633</v>
      </c>
    </row>
    <row r="6916" spans="1:6" x14ac:dyDescent="0.45">
      <c r="A6916" s="5" t="s">
        <v>14844</v>
      </c>
      <c r="B6916" s="2" t="s">
        <v>326</v>
      </c>
      <c r="C6916" s="7">
        <v>37404</v>
      </c>
      <c r="D6916" s="6">
        <v>1</v>
      </c>
      <c r="E6916" t="s">
        <v>14845</v>
      </c>
      <c r="F6916" s="6" t="s">
        <v>1633</v>
      </c>
    </row>
    <row r="6917" spans="1:6" x14ac:dyDescent="0.45">
      <c r="A6917" s="5" t="s">
        <v>14846</v>
      </c>
      <c r="B6917" s="2" t="s">
        <v>14811</v>
      </c>
      <c r="C6917" s="7">
        <v>38226</v>
      </c>
      <c r="D6917" s="6">
        <v>1</v>
      </c>
      <c r="E6917" t="s">
        <v>14847</v>
      </c>
      <c r="F6917" s="6" t="s">
        <v>1633</v>
      </c>
    </row>
    <row r="6918" spans="1:6" x14ac:dyDescent="0.45">
      <c r="A6918" s="5" t="s">
        <v>14848</v>
      </c>
      <c r="B6918" s="2" t="s">
        <v>326</v>
      </c>
      <c r="C6918" s="7">
        <v>38686</v>
      </c>
      <c r="D6918" s="6">
        <v>1</v>
      </c>
      <c r="E6918" t="s">
        <v>14849</v>
      </c>
      <c r="F6918" s="6" t="s">
        <v>1633</v>
      </c>
    </row>
    <row r="6919" spans="1:6" x14ac:dyDescent="0.45">
      <c r="A6919" s="5" t="s">
        <v>14850</v>
      </c>
      <c r="B6919" s="2" t="s">
        <v>326</v>
      </c>
      <c r="C6919" s="7">
        <v>39169</v>
      </c>
      <c r="D6919" s="6">
        <v>1</v>
      </c>
      <c r="E6919" t="s">
        <v>14851</v>
      </c>
      <c r="F6919" s="6" t="s">
        <v>1633</v>
      </c>
    </row>
    <row r="6920" spans="1:6" x14ac:dyDescent="0.45">
      <c r="A6920" s="5" t="s">
        <v>14852</v>
      </c>
      <c r="B6920" s="2" t="s">
        <v>14811</v>
      </c>
      <c r="C6920" s="7">
        <v>39538</v>
      </c>
      <c r="D6920" s="6">
        <v>1</v>
      </c>
      <c r="E6920" t="s">
        <v>14853</v>
      </c>
      <c r="F6920" s="6" t="s">
        <v>1633</v>
      </c>
    </row>
    <row r="6921" spans="1:6" x14ac:dyDescent="0.45">
      <c r="A6921" s="5" t="s">
        <v>14854</v>
      </c>
      <c r="B6921" s="2" t="s">
        <v>14811</v>
      </c>
      <c r="C6921" s="7">
        <v>37495</v>
      </c>
      <c r="D6921" s="6">
        <v>1</v>
      </c>
      <c r="E6921" t="s">
        <v>14855</v>
      </c>
      <c r="F6921" s="6" t="s">
        <v>1633</v>
      </c>
    </row>
    <row r="6922" spans="1:6" x14ac:dyDescent="0.45">
      <c r="A6922" s="5" t="s">
        <v>14856</v>
      </c>
      <c r="B6922" s="2" t="s">
        <v>14811</v>
      </c>
      <c r="C6922" s="7">
        <v>37586</v>
      </c>
      <c r="D6922" s="6">
        <v>1</v>
      </c>
      <c r="E6922" t="s">
        <v>14857</v>
      </c>
      <c r="F6922" s="6" t="s">
        <v>1633</v>
      </c>
    </row>
    <row r="6923" spans="1:6" x14ac:dyDescent="0.45">
      <c r="A6923" s="5" t="s">
        <v>14858</v>
      </c>
      <c r="B6923" s="2" t="s">
        <v>14811</v>
      </c>
      <c r="C6923" s="7">
        <v>37673</v>
      </c>
      <c r="D6923" s="6">
        <v>1</v>
      </c>
      <c r="E6923" t="s">
        <v>14859</v>
      </c>
      <c r="F6923" s="6" t="s">
        <v>1633</v>
      </c>
    </row>
    <row r="6924" spans="1:6" x14ac:dyDescent="0.45">
      <c r="A6924" s="5" t="s">
        <v>14860</v>
      </c>
      <c r="B6924" s="2" t="s">
        <v>14811</v>
      </c>
      <c r="C6924" s="7">
        <v>37769</v>
      </c>
      <c r="D6924" s="6">
        <v>1</v>
      </c>
      <c r="E6924" t="s">
        <v>14861</v>
      </c>
      <c r="F6924" s="6" t="s">
        <v>1633</v>
      </c>
    </row>
    <row r="6925" spans="1:6" x14ac:dyDescent="0.45">
      <c r="A6925" s="5" t="s">
        <v>14862</v>
      </c>
      <c r="B6925" s="2" t="s">
        <v>14811</v>
      </c>
      <c r="C6925" s="7">
        <v>37862</v>
      </c>
      <c r="D6925" s="6">
        <v>1</v>
      </c>
      <c r="E6925" t="s">
        <v>14863</v>
      </c>
      <c r="F6925" s="6" t="s">
        <v>1633</v>
      </c>
    </row>
    <row r="6926" spans="1:6" x14ac:dyDescent="0.45">
      <c r="A6926" s="5" t="s">
        <v>14864</v>
      </c>
      <c r="B6926" s="2" t="s">
        <v>14811</v>
      </c>
      <c r="C6926" s="7">
        <v>37953</v>
      </c>
      <c r="D6926" s="6">
        <v>1</v>
      </c>
      <c r="E6926" t="s">
        <v>14865</v>
      </c>
      <c r="F6926" s="6" t="s">
        <v>1633</v>
      </c>
    </row>
    <row r="6927" spans="1:6" x14ac:dyDescent="0.45">
      <c r="A6927" s="5" t="s">
        <v>14866</v>
      </c>
      <c r="B6927" s="2" t="s">
        <v>14811</v>
      </c>
      <c r="C6927" s="7">
        <v>38044</v>
      </c>
      <c r="D6927" s="6">
        <v>1</v>
      </c>
      <c r="E6927" t="s">
        <v>14867</v>
      </c>
      <c r="F6927" s="6" t="s">
        <v>1633</v>
      </c>
    </row>
    <row r="6928" spans="1:6" x14ac:dyDescent="0.45">
      <c r="A6928" s="5" t="s">
        <v>14868</v>
      </c>
      <c r="B6928" s="2" t="s">
        <v>14811</v>
      </c>
      <c r="C6928" s="7">
        <v>38135</v>
      </c>
      <c r="D6928" s="6">
        <v>1</v>
      </c>
      <c r="E6928" t="s">
        <v>14869</v>
      </c>
      <c r="F6928" s="6" t="s">
        <v>1633</v>
      </c>
    </row>
    <row r="6929" spans="1:6" x14ac:dyDescent="0.45">
      <c r="A6929" s="5" t="s">
        <v>14870</v>
      </c>
      <c r="B6929" s="2" t="s">
        <v>326</v>
      </c>
      <c r="C6929" s="7">
        <v>38562</v>
      </c>
      <c r="D6929" s="6">
        <v>1</v>
      </c>
      <c r="E6929" t="s">
        <v>14871</v>
      </c>
      <c r="F6929" s="6" t="s">
        <v>1633</v>
      </c>
    </row>
    <row r="6930" spans="1:6" x14ac:dyDescent="0.45">
      <c r="A6930" s="5" t="s">
        <v>14872</v>
      </c>
      <c r="B6930" s="2" t="s">
        <v>326</v>
      </c>
      <c r="C6930" s="7">
        <v>38686</v>
      </c>
      <c r="D6930" s="6">
        <v>1</v>
      </c>
      <c r="E6930" t="s">
        <v>14873</v>
      </c>
      <c r="F6930" s="6" t="s">
        <v>1633</v>
      </c>
    </row>
    <row r="6931" spans="1:6" x14ac:dyDescent="0.45">
      <c r="A6931" s="5" t="s">
        <v>14874</v>
      </c>
      <c r="B6931" s="2" t="s">
        <v>326</v>
      </c>
      <c r="C6931" s="7">
        <v>38765</v>
      </c>
      <c r="D6931" s="6">
        <v>1</v>
      </c>
      <c r="E6931" t="s">
        <v>14875</v>
      </c>
      <c r="F6931" s="6" t="s">
        <v>1633</v>
      </c>
    </row>
    <row r="6932" spans="1:6" x14ac:dyDescent="0.45">
      <c r="A6932" s="5" t="s">
        <v>14876</v>
      </c>
      <c r="B6932" s="2" t="s">
        <v>326</v>
      </c>
      <c r="C6932" s="7">
        <v>39169</v>
      </c>
      <c r="D6932" s="6">
        <v>1</v>
      </c>
      <c r="E6932" t="s">
        <v>14877</v>
      </c>
      <c r="F6932" s="6" t="s">
        <v>1633</v>
      </c>
    </row>
    <row r="6933" spans="1:6" x14ac:dyDescent="0.45">
      <c r="A6933" s="5" t="s">
        <v>14878</v>
      </c>
      <c r="B6933" s="2" t="s">
        <v>14811</v>
      </c>
      <c r="C6933" s="7">
        <v>39538</v>
      </c>
      <c r="D6933" s="6">
        <v>1</v>
      </c>
      <c r="E6933" t="s">
        <v>14879</v>
      </c>
      <c r="F6933" s="6" t="s">
        <v>1633</v>
      </c>
    </row>
    <row r="6934" spans="1:6" x14ac:dyDescent="0.45">
      <c r="A6934" s="5" t="s">
        <v>14880</v>
      </c>
      <c r="B6934" s="2" t="s">
        <v>326</v>
      </c>
      <c r="C6934" s="7">
        <v>40458</v>
      </c>
      <c r="D6934" s="6">
        <v>1</v>
      </c>
      <c r="E6934" t="s">
        <v>14881</v>
      </c>
      <c r="F6934" s="6" t="s">
        <v>1633</v>
      </c>
    </row>
    <row r="6935" spans="1:6" x14ac:dyDescent="0.45">
      <c r="A6935" s="5" t="s">
        <v>14882</v>
      </c>
      <c r="B6935" s="2" t="s">
        <v>14811</v>
      </c>
      <c r="C6935" s="7">
        <v>38415</v>
      </c>
      <c r="D6935" s="6">
        <v>1</v>
      </c>
      <c r="E6935" t="s">
        <v>14883</v>
      </c>
      <c r="F6935" s="6" t="s">
        <v>1633</v>
      </c>
    </row>
    <row r="6936" spans="1:6" x14ac:dyDescent="0.45">
      <c r="A6936" s="5" t="s">
        <v>14884</v>
      </c>
      <c r="B6936" s="2" t="s">
        <v>14811</v>
      </c>
      <c r="C6936" s="7">
        <v>38499</v>
      </c>
      <c r="D6936" s="6">
        <v>1</v>
      </c>
      <c r="E6936" t="s">
        <v>14885</v>
      </c>
      <c r="F6936" s="6" t="s">
        <v>1633</v>
      </c>
    </row>
    <row r="6937" spans="1:6" x14ac:dyDescent="0.45">
      <c r="A6937" s="5" t="s">
        <v>14886</v>
      </c>
      <c r="B6937" s="2" t="s">
        <v>14811</v>
      </c>
      <c r="C6937" s="7">
        <v>39869</v>
      </c>
      <c r="D6937" s="6">
        <v>1</v>
      </c>
      <c r="E6937" t="s">
        <v>14887</v>
      </c>
      <c r="F6937" s="6" t="s">
        <v>1633</v>
      </c>
    </row>
    <row r="6938" spans="1:6" x14ac:dyDescent="0.45">
      <c r="A6938" s="5" t="s">
        <v>14888</v>
      </c>
      <c r="B6938" s="2" t="s">
        <v>14811</v>
      </c>
      <c r="C6938" s="7">
        <v>40093</v>
      </c>
      <c r="D6938" s="6">
        <v>1</v>
      </c>
      <c r="E6938" t="s">
        <v>14889</v>
      </c>
      <c r="F6938" s="6" t="s">
        <v>1633</v>
      </c>
    </row>
    <row r="6939" spans="1:6" x14ac:dyDescent="0.45">
      <c r="A6939" s="5" t="s">
        <v>14890</v>
      </c>
      <c r="B6939" s="2" t="s">
        <v>14811</v>
      </c>
      <c r="C6939" s="7">
        <v>40277</v>
      </c>
      <c r="D6939" s="6">
        <v>1</v>
      </c>
      <c r="E6939" t="s">
        <v>14891</v>
      </c>
      <c r="F6939" s="6" t="s">
        <v>1633</v>
      </c>
    </row>
    <row r="6940" spans="1:6" x14ac:dyDescent="0.45">
      <c r="A6940" s="5" t="s">
        <v>14892</v>
      </c>
      <c r="B6940" s="2" t="s">
        <v>326</v>
      </c>
      <c r="C6940" s="7">
        <v>40458</v>
      </c>
      <c r="D6940" s="6">
        <v>1</v>
      </c>
      <c r="E6940" t="s">
        <v>14893</v>
      </c>
      <c r="F6940" s="6" t="s">
        <v>1633</v>
      </c>
    </row>
    <row r="6941" spans="1:6" x14ac:dyDescent="0.45">
      <c r="A6941" s="5" t="s">
        <v>14894</v>
      </c>
      <c r="B6941" s="2" t="s">
        <v>14811</v>
      </c>
      <c r="C6941" s="7">
        <v>39538</v>
      </c>
      <c r="D6941" s="6">
        <v>1</v>
      </c>
      <c r="E6941" t="s">
        <v>14895</v>
      </c>
      <c r="F6941" s="6" t="s">
        <v>1633</v>
      </c>
    </row>
    <row r="6942" spans="1:6" x14ac:dyDescent="0.45">
      <c r="A6942" s="5" t="s">
        <v>14896</v>
      </c>
      <c r="B6942" s="2" t="s">
        <v>14811</v>
      </c>
      <c r="C6942" s="7">
        <v>40093</v>
      </c>
      <c r="D6942" s="6">
        <v>1</v>
      </c>
      <c r="E6942" t="s">
        <v>14897</v>
      </c>
      <c r="F6942" s="6" t="s">
        <v>1633</v>
      </c>
    </row>
    <row r="6943" spans="1:6" x14ac:dyDescent="0.45">
      <c r="A6943" s="5" t="s">
        <v>14898</v>
      </c>
      <c r="B6943" s="2" t="s">
        <v>14811</v>
      </c>
      <c r="C6943" s="7">
        <v>40169</v>
      </c>
      <c r="D6943" s="6">
        <v>1</v>
      </c>
      <c r="E6943" t="s">
        <v>14899</v>
      </c>
      <c r="F6943" s="6" t="s">
        <v>1633</v>
      </c>
    </row>
    <row r="6944" spans="1:6" x14ac:dyDescent="0.45">
      <c r="A6944" s="5" t="s">
        <v>14900</v>
      </c>
      <c r="B6944" s="2" t="s">
        <v>14811</v>
      </c>
      <c r="C6944" s="7">
        <v>40277</v>
      </c>
      <c r="D6944" s="6">
        <v>1</v>
      </c>
      <c r="E6944" t="s">
        <v>14901</v>
      </c>
      <c r="F6944" s="6" t="s">
        <v>1633</v>
      </c>
    </row>
    <row r="6945" spans="1:6" x14ac:dyDescent="0.45">
      <c r="A6945" s="5" t="s">
        <v>14902</v>
      </c>
      <c r="B6945" s="2" t="s">
        <v>326</v>
      </c>
      <c r="C6945" s="7">
        <v>40366</v>
      </c>
      <c r="D6945" s="6">
        <v>1</v>
      </c>
      <c r="E6945" t="s">
        <v>14903</v>
      </c>
      <c r="F6945" s="6" t="s">
        <v>1633</v>
      </c>
    </row>
    <row r="6946" spans="1:6" x14ac:dyDescent="0.45">
      <c r="A6946" s="5" t="s">
        <v>14904</v>
      </c>
      <c r="B6946" s="2" t="s">
        <v>326</v>
      </c>
      <c r="C6946" s="7">
        <v>40458</v>
      </c>
      <c r="D6946" s="6">
        <v>1</v>
      </c>
      <c r="E6946" t="s">
        <v>14905</v>
      </c>
      <c r="F6946" s="6" t="s">
        <v>1633</v>
      </c>
    </row>
    <row r="6947" spans="1:6" x14ac:dyDescent="0.45">
      <c r="A6947" s="5" t="s">
        <v>14906</v>
      </c>
      <c r="B6947" s="2" t="s">
        <v>326</v>
      </c>
      <c r="C6947" s="7">
        <v>40653</v>
      </c>
      <c r="D6947" s="6">
        <v>1</v>
      </c>
      <c r="E6947" t="s">
        <v>14907</v>
      </c>
      <c r="F6947" s="6" t="s">
        <v>1633</v>
      </c>
    </row>
    <row r="6948" spans="1:6" x14ac:dyDescent="0.45">
      <c r="A6948" s="5" t="s">
        <v>14908</v>
      </c>
      <c r="B6948" s="2" t="s">
        <v>326</v>
      </c>
      <c r="C6948" s="7">
        <v>40786</v>
      </c>
      <c r="D6948" s="6">
        <v>1</v>
      </c>
      <c r="E6948" t="s">
        <v>14909</v>
      </c>
      <c r="F6948" s="6" t="s">
        <v>1633</v>
      </c>
    </row>
    <row r="6949" spans="1:6" x14ac:dyDescent="0.45">
      <c r="A6949" s="5" t="s">
        <v>14910</v>
      </c>
      <c r="B6949" s="2" t="s">
        <v>326</v>
      </c>
      <c r="C6949" s="7">
        <v>40963</v>
      </c>
      <c r="D6949" s="6">
        <v>1</v>
      </c>
      <c r="E6949" t="s">
        <v>14911</v>
      </c>
      <c r="F6949" s="6" t="s">
        <v>1633</v>
      </c>
    </row>
    <row r="6950" spans="1:6" x14ac:dyDescent="0.45">
      <c r="A6950" s="5" t="s">
        <v>14912</v>
      </c>
      <c r="B6950" s="2" t="s">
        <v>326</v>
      </c>
      <c r="C6950" s="7">
        <v>41450</v>
      </c>
      <c r="D6950" s="6">
        <v>1</v>
      </c>
      <c r="E6950" t="s">
        <v>14913</v>
      </c>
      <c r="F6950" s="6" t="s">
        <v>1633</v>
      </c>
    </row>
    <row r="6951" spans="1:6" x14ac:dyDescent="0.45">
      <c r="A6951" s="5" t="s">
        <v>14914</v>
      </c>
      <c r="B6951" s="2" t="s">
        <v>326</v>
      </c>
      <c r="C6951" s="7">
        <v>41516</v>
      </c>
      <c r="D6951" s="6">
        <v>1</v>
      </c>
      <c r="E6951" t="s">
        <v>14915</v>
      </c>
      <c r="F6951" s="6" t="s">
        <v>1633</v>
      </c>
    </row>
    <row r="6952" spans="1:6" x14ac:dyDescent="0.45">
      <c r="A6952" s="5" t="s">
        <v>14916</v>
      </c>
      <c r="B6952" s="2" t="s">
        <v>326</v>
      </c>
      <c r="C6952" s="7">
        <v>41600</v>
      </c>
      <c r="D6952" s="6">
        <v>1</v>
      </c>
      <c r="E6952" t="s">
        <v>14917</v>
      </c>
      <c r="F6952" s="6" t="s">
        <v>1633</v>
      </c>
    </row>
    <row r="6953" spans="1:6" x14ac:dyDescent="0.45">
      <c r="A6953" s="5" t="s">
        <v>14918</v>
      </c>
      <c r="B6953" s="2" t="s">
        <v>326</v>
      </c>
      <c r="C6953" s="7">
        <v>42643</v>
      </c>
      <c r="D6953" s="6">
        <v>1</v>
      </c>
      <c r="E6953" t="s">
        <v>14919</v>
      </c>
      <c r="F6953" s="6" t="s">
        <v>1633</v>
      </c>
    </row>
    <row r="6954" spans="1:6" x14ac:dyDescent="0.45">
      <c r="A6954" s="5" t="s">
        <v>14920</v>
      </c>
      <c r="B6954" s="2" t="s">
        <v>326</v>
      </c>
      <c r="C6954" s="7">
        <v>39869</v>
      </c>
      <c r="D6954" s="6">
        <v>1</v>
      </c>
      <c r="E6954" t="s">
        <v>14921</v>
      </c>
      <c r="F6954" s="6" t="s">
        <v>1633</v>
      </c>
    </row>
    <row r="6955" spans="1:6" x14ac:dyDescent="0.45">
      <c r="A6955" s="5" t="s">
        <v>14922</v>
      </c>
      <c r="B6955" s="2" t="s">
        <v>14811</v>
      </c>
      <c r="C6955" s="7">
        <v>40009</v>
      </c>
      <c r="D6955" s="6">
        <v>1</v>
      </c>
      <c r="E6955" t="s">
        <v>14923</v>
      </c>
      <c r="F6955" s="6" t="s">
        <v>1633</v>
      </c>
    </row>
    <row r="6956" spans="1:6" x14ac:dyDescent="0.45">
      <c r="A6956" s="5" t="s">
        <v>14924</v>
      </c>
      <c r="B6956" s="2" t="s">
        <v>326</v>
      </c>
      <c r="C6956" s="7">
        <v>40366</v>
      </c>
      <c r="D6956" s="6">
        <v>1</v>
      </c>
      <c r="E6956" t="s">
        <v>14925</v>
      </c>
      <c r="F6956" s="6" t="s">
        <v>1633</v>
      </c>
    </row>
    <row r="6957" spans="1:6" x14ac:dyDescent="0.45">
      <c r="A6957" s="5" t="s">
        <v>14926</v>
      </c>
      <c r="B6957" s="2" t="s">
        <v>326</v>
      </c>
      <c r="C6957" s="7">
        <v>41450</v>
      </c>
      <c r="D6957" s="6">
        <v>1</v>
      </c>
      <c r="E6957" t="s">
        <v>14927</v>
      </c>
      <c r="F6957" s="6" t="s">
        <v>1633</v>
      </c>
    </row>
    <row r="6958" spans="1:6" x14ac:dyDescent="0.45">
      <c r="A6958" s="5" t="s">
        <v>14928</v>
      </c>
      <c r="B6958" s="2" t="s">
        <v>326</v>
      </c>
      <c r="C6958" s="7">
        <v>41516</v>
      </c>
      <c r="D6958" s="6">
        <v>1</v>
      </c>
      <c r="E6958" t="s">
        <v>14929</v>
      </c>
      <c r="F6958" s="6" t="s">
        <v>1633</v>
      </c>
    </row>
    <row r="6959" spans="1:6" x14ac:dyDescent="0.45">
      <c r="A6959" s="5" t="s">
        <v>14930</v>
      </c>
      <c r="B6959" s="2" t="s">
        <v>326</v>
      </c>
      <c r="C6959" s="7">
        <v>41600</v>
      </c>
      <c r="D6959" s="6">
        <v>1</v>
      </c>
      <c r="E6959" t="s">
        <v>14931</v>
      </c>
      <c r="F6959" s="6" t="s">
        <v>1633</v>
      </c>
    </row>
    <row r="6960" spans="1:6" x14ac:dyDescent="0.45">
      <c r="A6960" s="5" t="s">
        <v>14932</v>
      </c>
      <c r="B6960" s="2" t="s">
        <v>326</v>
      </c>
      <c r="C6960" s="7">
        <v>42643</v>
      </c>
      <c r="D6960" s="6">
        <v>1</v>
      </c>
      <c r="E6960" t="s">
        <v>14933</v>
      </c>
      <c r="F6960" s="6" t="s">
        <v>1633</v>
      </c>
    </row>
    <row r="6961" spans="1:6" x14ac:dyDescent="0.45">
      <c r="A6961" s="5" t="s">
        <v>14934</v>
      </c>
      <c r="B6961" s="2" t="s">
        <v>326</v>
      </c>
      <c r="C6961" s="7">
        <v>40458</v>
      </c>
      <c r="D6961" s="6">
        <v>1</v>
      </c>
      <c r="E6961" t="s">
        <v>14935</v>
      </c>
      <c r="F6961" s="6" t="s">
        <v>1633</v>
      </c>
    </row>
    <row r="6962" spans="1:6" x14ac:dyDescent="0.45">
      <c r="A6962" s="5" t="s">
        <v>14936</v>
      </c>
      <c r="B6962" s="2" t="s">
        <v>326</v>
      </c>
      <c r="C6962" s="7">
        <v>40534</v>
      </c>
      <c r="D6962" s="6">
        <v>1</v>
      </c>
      <c r="E6962" t="s">
        <v>14937</v>
      </c>
      <c r="F6962" s="6" t="s">
        <v>1633</v>
      </c>
    </row>
    <row r="6963" spans="1:6" x14ac:dyDescent="0.45">
      <c r="A6963" s="5" t="s">
        <v>14938</v>
      </c>
      <c r="B6963" s="2" t="s">
        <v>326</v>
      </c>
      <c r="C6963" s="7">
        <v>40653</v>
      </c>
      <c r="D6963" s="6">
        <v>1</v>
      </c>
      <c r="E6963" t="s">
        <v>14939</v>
      </c>
      <c r="F6963" s="6" t="s">
        <v>1633</v>
      </c>
    </row>
    <row r="6964" spans="1:6" x14ac:dyDescent="0.45">
      <c r="A6964" s="5" t="s">
        <v>14940</v>
      </c>
      <c r="B6964" s="2" t="s">
        <v>326</v>
      </c>
      <c r="C6964" s="7">
        <v>40786</v>
      </c>
      <c r="D6964" s="6">
        <v>1</v>
      </c>
      <c r="E6964" t="s">
        <v>14941</v>
      </c>
      <c r="F6964" s="6" t="s">
        <v>1633</v>
      </c>
    </row>
    <row r="6965" spans="1:6" x14ac:dyDescent="0.45">
      <c r="A6965" s="5" t="s">
        <v>14942</v>
      </c>
      <c r="B6965" s="2" t="s">
        <v>326</v>
      </c>
      <c r="C6965" s="7">
        <v>40898</v>
      </c>
      <c r="D6965" s="6">
        <v>1</v>
      </c>
      <c r="E6965" t="s">
        <v>14943</v>
      </c>
      <c r="F6965" s="6" t="s">
        <v>1633</v>
      </c>
    </row>
    <row r="6966" spans="1:6" x14ac:dyDescent="0.45">
      <c r="A6966" s="5" t="s">
        <v>14944</v>
      </c>
      <c r="B6966" s="2" t="s">
        <v>326</v>
      </c>
      <c r="C6966" s="7">
        <v>40963</v>
      </c>
      <c r="D6966" s="6">
        <v>1</v>
      </c>
      <c r="E6966" t="s">
        <v>14945</v>
      </c>
      <c r="F6966" s="6" t="s">
        <v>1633</v>
      </c>
    </row>
    <row r="6967" spans="1:6" x14ac:dyDescent="0.45">
      <c r="A6967" s="5" t="s">
        <v>14946</v>
      </c>
      <c r="B6967" s="2" t="s">
        <v>326</v>
      </c>
      <c r="C6967" s="7">
        <v>41087</v>
      </c>
      <c r="D6967" s="6">
        <v>1</v>
      </c>
      <c r="E6967" t="s">
        <v>14947</v>
      </c>
      <c r="F6967" s="6" t="s">
        <v>1633</v>
      </c>
    </row>
    <row r="6968" spans="1:6" ht="72" x14ac:dyDescent="0.45">
      <c r="A6968" s="5" t="s">
        <v>14948</v>
      </c>
      <c r="B6968" s="2" t="s">
        <v>14949</v>
      </c>
      <c r="C6968" s="7">
        <v>37495</v>
      </c>
      <c r="D6968" s="6">
        <v>1</v>
      </c>
      <c r="E6968" t="s">
        <v>14950</v>
      </c>
      <c r="F6968" s="6" t="s">
        <v>1633</v>
      </c>
    </row>
    <row r="6969" spans="1:6" ht="72" x14ac:dyDescent="0.45">
      <c r="A6969" s="5" t="s">
        <v>14951</v>
      </c>
      <c r="B6969" s="2" t="s">
        <v>14949</v>
      </c>
      <c r="C6969" s="7">
        <v>37673</v>
      </c>
      <c r="D6969" s="6">
        <v>1</v>
      </c>
      <c r="E6969" t="s">
        <v>14952</v>
      </c>
      <c r="F6969" s="6" t="s">
        <v>1633</v>
      </c>
    </row>
    <row r="6970" spans="1:6" ht="72" x14ac:dyDescent="0.45">
      <c r="A6970" s="5" t="s">
        <v>14953</v>
      </c>
      <c r="B6970" s="2" t="s">
        <v>14949</v>
      </c>
      <c r="C6970" s="7">
        <v>37862</v>
      </c>
      <c r="D6970" s="6">
        <v>1</v>
      </c>
      <c r="E6970" t="s">
        <v>14954</v>
      </c>
      <c r="F6970" s="6" t="s">
        <v>1633</v>
      </c>
    </row>
    <row r="6971" spans="1:6" ht="72" x14ac:dyDescent="0.45">
      <c r="A6971" s="5" t="s">
        <v>14955</v>
      </c>
      <c r="B6971" s="2" t="s">
        <v>14949</v>
      </c>
      <c r="C6971" s="7">
        <v>37953</v>
      </c>
      <c r="D6971" s="6">
        <v>1</v>
      </c>
      <c r="E6971" t="s">
        <v>14956</v>
      </c>
      <c r="F6971" s="6" t="s">
        <v>1633</v>
      </c>
    </row>
    <row r="6972" spans="1:6" ht="72" x14ac:dyDescent="0.45">
      <c r="A6972" s="5" t="s">
        <v>14957</v>
      </c>
      <c r="B6972" s="2" t="s">
        <v>14949</v>
      </c>
      <c r="C6972" s="7">
        <v>38135</v>
      </c>
      <c r="D6972" s="6">
        <v>1</v>
      </c>
      <c r="E6972" t="s">
        <v>14958</v>
      </c>
      <c r="F6972" s="6" t="s">
        <v>1633</v>
      </c>
    </row>
    <row r="6973" spans="1:6" ht="72" x14ac:dyDescent="0.45">
      <c r="A6973" s="5" t="s">
        <v>14959</v>
      </c>
      <c r="B6973" s="2" t="s">
        <v>14949</v>
      </c>
      <c r="C6973" s="7">
        <v>38226</v>
      </c>
      <c r="D6973" s="6">
        <v>1</v>
      </c>
      <c r="E6973" t="s">
        <v>14960</v>
      </c>
      <c r="F6973" s="6" t="s">
        <v>1633</v>
      </c>
    </row>
    <row r="6974" spans="1:6" ht="72" x14ac:dyDescent="0.45">
      <c r="A6974" s="5" t="s">
        <v>14961</v>
      </c>
      <c r="B6974" s="2" t="s">
        <v>14949</v>
      </c>
      <c r="C6974" s="7">
        <v>37040</v>
      </c>
      <c r="D6974" s="6">
        <v>1</v>
      </c>
      <c r="E6974" t="s">
        <v>14962</v>
      </c>
      <c r="F6974" s="6" t="s">
        <v>1633</v>
      </c>
    </row>
    <row r="6975" spans="1:6" ht="72" x14ac:dyDescent="0.45">
      <c r="A6975" s="5" t="s">
        <v>14963</v>
      </c>
      <c r="B6975" s="2" t="s">
        <v>14949</v>
      </c>
      <c r="C6975" s="7">
        <v>37313</v>
      </c>
      <c r="D6975" s="6">
        <v>1</v>
      </c>
      <c r="E6975" t="s">
        <v>14964</v>
      </c>
      <c r="F6975" s="6" t="s">
        <v>1633</v>
      </c>
    </row>
    <row r="6976" spans="1:6" ht="72" x14ac:dyDescent="0.45">
      <c r="A6976" s="5" t="s">
        <v>14965</v>
      </c>
      <c r="B6976" s="2" t="s">
        <v>14949</v>
      </c>
      <c r="C6976" s="7">
        <v>40716</v>
      </c>
      <c r="D6976" s="6">
        <v>1</v>
      </c>
      <c r="E6976" t="s">
        <v>14966</v>
      </c>
      <c r="F6976" s="6" t="s">
        <v>1633</v>
      </c>
    </row>
    <row r="6977" spans="1:6" ht="72" x14ac:dyDescent="0.45">
      <c r="A6977" s="5" t="s">
        <v>14967</v>
      </c>
      <c r="B6977" s="2" t="s">
        <v>14949</v>
      </c>
      <c r="C6977" s="7">
        <v>43553</v>
      </c>
      <c r="D6977" s="6">
        <v>1</v>
      </c>
      <c r="E6977" t="s">
        <v>14968</v>
      </c>
      <c r="F6977" s="6" t="s">
        <v>1633</v>
      </c>
    </row>
    <row r="6978" spans="1:6" ht="72" x14ac:dyDescent="0.45">
      <c r="A6978" s="5" t="s">
        <v>14969</v>
      </c>
      <c r="B6978" s="2" t="s">
        <v>14949</v>
      </c>
      <c r="C6978" s="7">
        <v>41450</v>
      </c>
      <c r="D6978" s="6">
        <v>1</v>
      </c>
      <c r="E6978" t="s">
        <v>14970</v>
      </c>
      <c r="F6978" s="6" t="s">
        <v>1633</v>
      </c>
    </row>
    <row r="6979" spans="1:6" ht="72" x14ac:dyDescent="0.45">
      <c r="A6979" s="5" t="s">
        <v>14971</v>
      </c>
      <c r="B6979" s="2" t="s">
        <v>14949</v>
      </c>
      <c r="C6979" s="7">
        <v>43553</v>
      </c>
      <c r="D6979" s="6">
        <v>1</v>
      </c>
      <c r="E6979" t="s">
        <v>14972</v>
      </c>
      <c r="F6979" s="6" t="s">
        <v>1633</v>
      </c>
    </row>
    <row r="6980" spans="1:6" ht="72" x14ac:dyDescent="0.45">
      <c r="A6980" s="5" t="s">
        <v>14973</v>
      </c>
      <c r="B6980" s="2" t="s">
        <v>14949</v>
      </c>
      <c r="C6980" s="7">
        <v>42068</v>
      </c>
      <c r="D6980" s="6">
        <v>1</v>
      </c>
      <c r="E6980" t="s">
        <v>14974</v>
      </c>
      <c r="F6980" s="6" t="s">
        <v>1633</v>
      </c>
    </row>
    <row r="6981" spans="1:6" ht="72" x14ac:dyDescent="0.45">
      <c r="A6981" s="5" t="s">
        <v>14975</v>
      </c>
      <c r="B6981" s="2" t="s">
        <v>14949</v>
      </c>
      <c r="C6981" s="7">
        <v>43553</v>
      </c>
      <c r="D6981" s="6">
        <v>1</v>
      </c>
      <c r="E6981" t="s">
        <v>14976</v>
      </c>
      <c r="F6981" s="6" t="s">
        <v>1633</v>
      </c>
    </row>
    <row r="6982" spans="1:6" ht="72" x14ac:dyDescent="0.45">
      <c r="A6982" s="5" t="s">
        <v>14977</v>
      </c>
      <c r="B6982" s="2" t="s">
        <v>14949</v>
      </c>
      <c r="C6982" s="7">
        <v>42825</v>
      </c>
      <c r="D6982" s="6">
        <v>1</v>
      </c>
      <c r="E6982" t="s">
        <v>14978</v>
      </c>
      <c r="F6982" s="6" t="s">
        <v>1633</v>
      </c>
    </row>
    <row r="6983" spans="1:6" ht="72" x14ac:dyDescent="0.45">
      <c r="A6983" s="5" t="s">
        <v>14979</v>
      </c>
      <c r="B6983" s="2" t="s">
        <v>14949</v>
      </c>
      <c r="C6983" s="7">
        <v>43553</v>
      </c>
      <c r="D6983" s="6">
        <v>1</v>
      </c>
      <c r="E6983" t="s">
        <v>14980</v>
      </c>
      <c r="F6983" s="6" t="s">
        <v>1633</v>
      </c>
    </row>
    <row r="6984" spans="1:6" ht="72" x14ac:dyDescent="0.45">
      <c r="A6984" s="5" t="s">
        <v>14981</v>
      </c>
      <c r="B6984" s="2" t="s">
        <v>14949</v>
      </c>
      <c r="C6984" s="7">
        <v>43203</v>
      </c>
      <c r="D6984" s="6">
        <v>1</v>
      </c>
      <c r="E6984" t="s">
        <v>14982</v>
      </c>
      <c r="F6984" s="6" t="s">
        <v>1633</v>
      </c>
    </row>
    <row r="6985" spans="1:6" ht="72" x14ac:dyDescent="0.45">
      <c r="A6985" s="5" t="s">
        <v>14983</v>
      </c>
      <c r="B6985" s="2" t="s">
        <v>14949</v>
      </c>
      <c r="C6985" s="7">
        <v>43553</v>
      </c>
      <c r="D6985" s="6">
        <v>1</v>
      </c>
      <c r="E6985" t="s">
        <v>14984</v>
      </c>
      <c r="F6985" s="6" t="s">
        <v>1633</v>
      </c>
    </row>
    <row r="6986" spans="1:6" ht="72" x14ac:dyDescent="0.45">
      <c r="A6986" s="5" t="s">
        <v>14985</v>
      </c>
      <c r="B6986" s="2" t="s">
        <v>14949</v>
      </c>
      <c r="C6986" s="7">
        <v>43371</v>
      </c>
      <c r="D6986" s="6">
        <v>1</v>
      </c>
      <c r="E6986" t="s">
        <v>14986</v>
      </c>
      <c r="F6986" s="6" t="s">
        <v>1633</v>
      </c>
    </row>
    <row r="6987" spans="1:6" ht="72" x14ac:dyDescent="0.45">
      <c r="A6987" s="5" t="s">
        <v>14987</v>
      </c>
      <c r="B6987" s="2" t="s">
        <v>14949</v>
      </c>
      <c r="C6987" s="7">
        <v>43553</v>
      </c>
      <c r="D6987" s="6">
        <v>1</v>
      </c>
      <c r="E6987" t="s">
        <v>14988</v>
      </c>
      <c r="F6987" s="6" t="s">
        <v>1633</v>
      </c>
    </row>
    <row r="6988" spans="1:6" ht="72" x14ac:dyDescent="0.45">
      <c r="A6988" s="5" t="s">
        <v>14989</v>
      </c>
      <c r="B6988" s="2" t="s">
        <v>14949</v>
      </c>
      <c r="C6988" s="7">
        <v>38135</v>
      </c>
      <c r="D6988" s="6">
        <v>1</v>
      </c>
      <c r="E6988" t="s">
        <v>14990</v>
      </c>
      <c r="F6988" s="6" t="s">
        <v>1633</v>
      </c>
    </row>
    <row r="6989" spans="1:6" ht="72" x14ac:dyDescent="0.45">
      <c r="A6989" s="5" t="s">
        <v>14991</v>
      </c>
      <c r="B6989" s="2" t="s">
        <v>14949</v>
      </c>
      <c r="C6989" s="7">
        <v>38226</v>
      </c>
      <c r="D6989" s="6">
        <v>1</v>
      </c>
      <c r="E6989" t="s">
        <v>14992</v>
      </c>
      <c r="F6989" s="6" t="s">
        <v>1633</v>
      </c>
    </row>
    <row r="6990" spans="1:6" ht="72" x14ac:dyDescent="0.45">
      <c r="A6990" s="5" t="s">
        <v>14993</v>
      </c>
      <c r="B6990" s="2" t="s">
        <v>14949</v>
      </c>
      <c r="C6990" s="7">
        <v>38499</v>
      </c>
      <c r="D6990" s="6">
        <v>1</v>
      </c>
      <c r="E6990" t="s">
        <v>14994</v>
      </c>
      <c r="F6990" s="6" t="s">
        <v>1633</v>
      </c>
    </row>
    <row r="6991" spans="1:6" ht="72" x14ac:dyDescent="0.45">
      <c r="A6991" s="5" t="s">
        <v>14995</v>
      </c>
      <c r="B6991" s="2" t="s">
        <v>14949</v>
      </c>
      <c r="C6991" s="7">
        <v>38686</v>
      </c>
      <c r="D6991" s="6">
        <v>1</v>
      </c>
      <c r="E6991" t="s">
        <v>14996</v>
      </c>
      <c r="F6991" s="6" t="s">
        <v>1633</v>
      </c>
    </row>
    <row r="6992" spans="1:6" ht="72" x14ac:dyDescent="0.45">
      <c r="A6992" s="5" t="s">
        <v>14997</v>
      </c>
      <c r="B6992" s="2" t="s">
        <v>14949</v>
      </c>
      <c r="C6992" s="7">
        <v>38765</v>
      </c>
      <c r="D6992" s="6">
        <v>1</v>
      </c>
      <c r="E6992" t="s">
        <v>14998</v>
      </c>
      <c r="F6992" s="6" t="s">
        <v>1633</v>
      </c>
    </row>
    <row r="6993" spans="1:6" ht="36" x14ac:dyDescent="0.45">
      <c r="A6993" s="5" t="s">
        <v>14999</v>
      </c>
      <c r="B6993" s="2" t="s">
        <v>15000</v>
      </c>
      <c r="C6993" s="7">
        <v>37040</v>
      </c>
      <c r="D6993" s="6">
        <v>1</v>
      </c>
      <c r="E6993" t="s">
        <v>15001</v>
      </c>
      <c r="F6993" s="6" t="s">
        <v>1633</v>
      </c>
    </row>
    <row r="6994" spans="1:6" ht="72" x14ac:dyDescent="0.45">
      <c r="A6994" s="5" t="s">
        <v>15002</v>
      </c>
      <c r="B6994" s="2" t="s">
        <v>14949</v>
      </c>
      <c r="C6994" s="7">
        <v>37313</v>
      </c>
      <c r="D6994" s="6">
        <v>1</v>
      </c>
      <c r="E6994" t="s">
        <v>15003</v>
      </c>
      <c r="F6994" s="6" t="s">
        <v>1633</v>
      </c>
    </row>
    <row r="6995" spans="1:6" ht="72" x14ac:dyDescent="0.45">
      <c r="A6995" s="5" t="s">
        <v>15004</v>
      </c>
      <c r="B6995" s="2" t="s">
        <v>14949</v>
      </c>
      <c r="C6995" s="7">
        <v>37495</v>
      </c>
      <c r="D6995" s="6">
        <v>1</v>
      </c>
      <c r="E6995" t="s">
        <v>15005</v>
      </c>
      <c r="F6995" s="6" t="s">
        <v>1633</v>
      </c>
    </row>
    <row r="6996" spans="1:6" ht="72" x14ac:dyDescent="0.45">
      <c r="A6996" s="5" t="s">
        <v>15006</v>
      </c>
      <c r="B6996" s="2" t="s">
        <v>14949</v>
      </c>
      <c r="C6996" s="7">
        <v>37586</v>
      </c>
      <c r="D6996" s="6">
        <v>1</v>
      </c>
      <c r="E6996" t="s">
        <v>15007</v>
      </c>
      <c r="F6996" s="6" t="s">
        <v>1633</v>
      </c>
    </row>
    <row r="6997" spans="1:6" ht="72" x14ac:dyDescent="0.45">
      <c r="A6997" s="5" t="s">
        <v>15008</v>
      </c>
      <c r="B6997" s="2" t="s">
        <v>14949</v>
      </c>
      <c r="C6997" s="7">
        <v>37673</v>
      </c>
      <c r="D6997" s="6">
        <v>1</v>
      </c>
      <c r="E6997" t="s">
        <v>15009</v>
      </c>
      <c r="F6997" s="6" t="s">
        <v>1633</v>
      </c>
    </row>
    <row r="6998" spans="1:6" ht="72" x14ac:dyDescent="0.45">
      <c r="A6998" s="5" t="s">
        <v>15010</v>
      </c>
      <c r="B6998" s="2" t="s">
        <v>14949</v>
      </c>
      <c r="C6998" s="7">
        <v>37769</v>
      </c>
      <c r="D6998" s="6">
        <v>1</v>
      </c>
      <c r="E6998" t="s">
        <v>15011</v>
      </c>
      <c r="F6998" s="6" t="s">
        <v>1633</v>
      </c>
    </row>
    <row r="6999" spans="1:6" ht="72" x14ac:dyDescent="0.45">
      <c r="A6999" s="5" t="s">
        <v>15012</v>
      </c>
      <c r="B6999" s="2" t="s">
        <v>14949</v>
      </c>
      <c r="C6999" s="7">
        <v>37862</v>
      </c>
      <c r="D6999" s="6">
        <v>1</v>
      </c>
      <c r="E6999" t="s">
        <v>15013</v>
      </c>
      <c r="F6999" s="6" t="s">
        <v>1633</v>
      </c>
    </row>
    <row r="7000" spans="1:6" ht="72" x14ac:dyDescent="0.45">
      <c r="A7000" s="5" t="s">
        <v>15014</v>
      </c>
      <c r="B7000" s="2" t="s">
        <v>14949</v>
      </c>
      <c r="C7000" s="7">
        <v>37953</v>
      </c>
      <c r="D7000" s="6">
        <v>1</v>
      </c>
      <c r="E7000" t="s">
        <v>15015</v>
      </c>
      <c r="F7000" s="6" t="s">
        <v>1633</v>
      </c>
    </row>
    <row r="7001" spans="1:6" ht="72" x14ac:dyDescent="0.45">
      <c r="A7001" s="5" t="s">
        <v>15016</v>
      </c>
      <c r="B7001" s="2" t="s">
        <v>14949</v>
      </c>
      <c r="C7001" s="7">
        <v>37404</v>
      </c>
      <c r="D7001" s="6">
        <v>1</v>
      </c>
      <c r="E7001" t="s">
        <v>15017</v>
      </c>
      <c r="F7001" s="6" t="s">
        <v>1633</v>
      </c>
    </row>
    <row r="7002" spans="1:6" ht="72" x14ac:dyDescent="0.45">
      <c r="A7002" s="5" t="s">
        <v>15018</v>
      </c>
      <c r="B7002" s="2" t="s">
        <v>14949</v>
      </c>
      <c r="C7002" s="7">
        <v>38226</v>
      </c>
      <c r="D7002" s="6">
        <v>1</v>
      </c>
      <c r="E7002" t="s">
        <v>15019</v>
      </c>
      <c r="F7002" s="6" t="s">
        <v>1633</v>
      </c>
    </row>
    <row r="7003" spans="1:6" ht="72" x14ac:dyDescent="0.45">
      <c r="A7003" s="5" t="s">
        <v>15020</v>
      </c>
      <c r="B7003" s="2" t="s">
        <v>14949</v>
      </c>
      <c r="C7003" s="7">
        <v>38499</v>
      </c>
      <c r="D7003" s="6">
        <v>1</v>
      </c>
      <c r="E7003" t="s">
        <v>15021</v>
      </c>
      <c r="F7003" s="6" t="s">
        <v>1633</v>
      </c>
    </row>
    <row r="7004" spans="1:6" ht="72" x14ac:dyDescent="0.45">
      <c r="A7004" s="5" t="s">
        <v>15022</v>
      </c>
      <c r="B7004" s="2" t="s">
        <v>14949</v>
      </c>
      <c r="C7004" s="7">
        <v>38686</v>
      </c>
      <c r="D7004" s="6">
        <v>1</v>
      </c>
      <c r="E7004" t="s">
        <v>15023</v>
      </c>
      <c r="F7004" s="6" t="s">
        <v>1633</v>
      </c>
    </row>
    <row r="7005" spans="1:6" ht="72" x14ac:dyDescent="0.45">
      <c r="A7005" s="5" t="s">
        <v>15024</v>
      </c>
      <c r="B7005" s="2" t="s">
        <v>14949</v>
      </c>
      <c r="C7005" s="7">
        <v>38765</v>
      </c>
      <c r="D7005" s="6">
        <v>1</v>
      </c>
      <c r="E7005" t="s">
        <v>15025</v>
      </c>
      <c r="F7005" s="6" t="s">
        <v>1633</v>
      </c>
    </row>
    <row r="7006" spans="1:6" ht="72" x14ac:dyDescent="0.45">
      <c r="A7006" s="5" t="s">
        <v>15026</v>
      </c>
      <c r="B7006" s="2" t="s">
        <v>14949</v>
      </c>
      <c r="C7006" s="7">
        <v>39169</v>
      </c>
      <c r="D7006" s="6">
        <v>1</v>
      </c>
      <c r="E7006" t="s">
        <v>15027</v>
      </c>
      <c r="F7006" s="6" t="s">
        <v>1633</v>
      </c>
    </row>
    <row r="7007" spans="1:6" ht="72" x14ac:dyDescent="0.45">
      <c r="A7007" s="5" t="s">
        <v>15028</v>
      </c>
      <c r="B7007" s="2" t="s">
        <v>14949</v>
      </c>
      <c r="C7007" s="7">
        <v>37495</v>
      </c>
      <c r="D7007" s="6">
        <v>1</v>
      </c>
      <c r="E7007" t="s">
        <v>15029</v>
      </c>
      <c r="F7007" s="6" t="s">
        <v>1633</v>
      </c>
    </row>
    <row r="7008" spans="1:6" ht="72" x14ac:dyDescent="0.45">
      <c r="A7008" s="5" t="s">
        <v>15030</v>
      </c>
      <c r="B7008" s="2" t="s">
        <v>14949</v>
      </c>
      <c r="C7008" s="7">
        <v>37586</v>
      </c>
      <c r="D7008" s="6">
        <v>1</v>
      </c>
      <c r="E7008" t="s">
        <v>15031</v>
      </c>
      <c r="F7008" s="6" t="s">
        <v>1633</v>
      </c>
    </row>
    <row r="7009" spans="1:6" ht="72" x14ac:dyDescent="0.45">
      <c r="A7009" s="5" t="s">
        <v>15032</v>
      </c>
      <c r="B7009" s="2" t="s">
        <v>14949</v>
      </c>
      <c r="C7009" s="7">
        <v>37673</v>
      </c>
      <c r="D7009" s="6">
        <v>1</v>
      </c>
      <c r="E7009" t="s">
        <v>15033</v>
      </c>
      <c r="F7009" s="6" t="s">
        <v>1633</v>
      </c>
    </row>
    <row r="7010" spans="1:6" ht="72" x14ac:dyDescent="0.45">
      <c r="A7010" s="5" t="s">
        <v>15034</v>
      </c>
      <c r="B7010" s="2" t="s">
        <v>14949</v>
      </c>
      <c r="C7010" s="7">
        <v>37769</v>
      </c>
      <c r="D7010" s="6">
        <v>1</v>
      </c>
      <c r="E7010" t="s">
        <v>15035</v>
      </c>
      <c r="F7010" s="6" t="s">
        <v>1633</v>
      </c>
    </row>
    <row r="7011" spans="1:6" ht="72" x14ac:dyDescent="0.45">
      <c r="A7011" s="5" t="s">
        <v>15036</v>
      </c>
      <c r="B7011" s="2" t="s">
        <v>14949</v>
      </c>
      <c r="C7011" s="7">
        <v>37862</v>
      </c>
      <c r="D7011" s="6">
        <v>1</v>
      </c>
      <c r="E7011" t="s">
        <v>15037</v>
      </c>
      <c r="F7011" s="6" t="s">
        <v>1633</v>
      </c>
    </row>
    <row r="7012" spans="1:6" ht="72" x14ac:dyDescent="0.45">
      <c r="A7012" s="5" t="s">
        <v>15038</v>
      </c>
      <c r="B7012" s="2" t="s">
        <v>14949</v>
      </c>
      <c r="C7012" s="7">
        <v>37953</v>
      </c>
      <c r="D7012" s="6">
        <v>1</v>
      </c>
      <c r="E7012" t="s">
        <v>15039</v>
      </c>
      <c r="F7012" s="6" t="s">
        <v>1633</v>
      </c>
    </row>
    <row r="7013" spans="1:6" ht="72" x14ac:dyDescent="0.45">
      <c r="A7013" s="5" t="s">
        <v>15040</v>
      </c>
      <c r="B7013" s="2" t="s">
        <v>14949</v>
      </c>
      <c r="C7013" s="7">
        <v>38135</v>
      </c>
      <c r="D7013" s="6">
        <v>1</v>
      </c>
      <c r="E7013" t="s">
        <v>15041</v>
      </c>
      <c r="F7013" s="6" t="s">
        <v>1633</v>
      </c>
    </row>
    <row r="7014" spans="1:6" ht="72" x14ac:dyDescent="0.45">
      <c r="A7014" s="5" t="s">
        <v>15042</v>
      </c>
      <c r="B7014" s="2" t="s">
        <v>14949</v>
      </c>
      <c r="C7014" s="7">
        <v>38415</v>
      </c>
      <c r="D7014" s="6">
        <v>1</v>
      </c>
      <c r="E7014" t="s">
        <v>15043</v>
      </c>
      <c r="F7014" s="6" t="s">
        <v>1633</v>
      </c>
    </row>
    <row r="7015" spans="1:6" ht="72" x14ac:dyDescent="0.45">
      <c r="A7015" s="5" t="s">
        <v>15044</v>
      </c>
      <c r="B7015" s="2" t="s">
        <v>14949</v>
      </c>
      <c r="C7015" s="7">
        <v>38499</v>
      </c>
      <c r="D7015" s="6">
        <v>1</v>
      </c>
      <c r="E7015" t="s">
        <v>15045</v>
      </c>
      <c r="F7015" s="6" t="s">
        <v>1633</v>
      </c>
    </row>
    <row r="7016" spans="1:6" ht="72" x14ac:dyDescent="0.45">
      <c r="A7016" s="5" t="s">
        <v>15046</v>
      </c>
      <c r="B7016" s="2" t="s">
        <v>14949</v>
      </c>
      <c r="C7016" s="7">
        <v>38686</v>
      </c>
      <c r="D7016" s="6">
        <v>1</v>
      </c>
      <c r="E7016" t="s">
        <v>15047</v>
      </c>
      <c r="F7016" s="6" t="s">
        <v>1633</v>
      </c>
    </row>
    <row r="7017" spans="1:6" ht="72" x14ac:dyDescent="0.45">
      <c r="A7017" s="5" t="s">
        <v>15048</v>
      </c>
      <c r="B7017" s="2" t="s">
        <v>14949</v>
      </c>
      <c r="C7017" s="7">
        <v>38765</v>
      </c>
      <c r="D7017" s="6">
        <v>1</v>
      </c>
      <c r="E7017" t="s">
        <v>15049</v>
      </c>
      <c r="F7017" s="6" t="s">
        <v>1633</v>
      </c>
    </row>
    <row r="7018" spans="1:6" ht="72" x14ac:dyDescent="0.45">
      <c r="A7018" s="5" t="s">
        <v>15050</v>
      </c>
      <c r="B7018" s="2" t="s">
        <v>14949</v>
      </c>
      <c r="C7018" s="7">
        <v>39169</v>
      </c>
      <c r="D7018" s="6">
        <v>1</v>
      </c>
      <c r="E7018" t="s">
        <v>15051</v>
      </c>
      <c r="F7018" s="6" t="s">
        <v>1633</v>
      </c>
    </row>
    <row r="7019" spans="1:6" ht="72" x14ac:dyDescent="0.45">
      <c r="A7019" s="5" t="s">
        <v>15052</v>
      </c>
      <c r="B7019" s="2" t="s">
        <v>14949</v>
      </c>
      <c r="C7019" s="7">
        <v>39538</v>
      </c>
      <c r="D7019" s="6">
        <v>1</v>
      </c>
      <c r="E7019" t="s">
        <v>15053</v>
      </c>
      <c r="F7019" s="6" t="s">
        <v>1633</v>
      </c>
    </row>
    <row r="7020" spans="1:6" ht="72" x14ac:dyDescent="0.45">
      <c r="A7020" s="5" t="s">
        <v>15054</v>
      </c>
      <c r="B7020" s="2" t="s">
        <v>14949</v>
      </c>
      <c r="C7020" s="7">
        <v>39869</v>
      </c>
      <c r="D7020" s="6">
        <v>1</v>
      </c>
      <c r="E7020" t="s">
        <v>15055</v>
      </c>
      <c r="F7020" s="6" t="s">
        <v>1633</v>
      </c>
    </row>
    <row r="7021" spans="1:6" ht="72" x14ac:dyDescent="0.45">
      <c r="A7021" s="5" t="s">
        <v>15056</v>
      </c>
      <c r="B7021" s="2" t="s">
        <v>14949</v>
      </c>
      <c r="C7021" s="7">
        <v>39869</v>
      </c>
      <c r="D7021" s="6">
        <v>1</v>
      </c>
      <c r="E7021" t="s">
        <v>15057</v>
      </c>
      <c r="F7021" s="6" t="s">
        <v>1633</v>
      </c>
    </row>
    <row r="7022" spans="1:6" ht="72" x14ac:dyDescent="0.45">
      <c r="A7022" s="5" t="s">
        <v>15058</v>
      </c>
      <c r="B7022" s="2" t="s">
        <v>14949</v>
      </c>
      <c r="C7022" s="7">
        <v>43553</v>
      </c>
      <c r="D7022" s="6">
        <v>1</v>
      </c>
      <c r="E7022" t="s">
        <v>15059</v>
      </c>
      <c r="F7022" s="6" t="s">
        <v>1633</v>
      </c>
    </row>
    <row r="7023" spans="1:6" ht="72" x14ac:dyDescent="0.45">
      <c r="A7023" s="5" t="s">
        <v>15060</v>
      </c>
      <c r="B7023" s="2" t="s">
        <v>14949</v>
      </c>
      <c r="C7023" s="7">
        <v>40366</v>
      </c>
      <c r="D7023" s="6">
        <v>1</v>
      </c>
      <c r="E7023" t="s">
        <v>15061</v>
      </c>
      <c r="F7023" s="6" t="s">
        <v>1633</v>
      </c>
    </row>
    <row r="7024" spans="1:6" ht="72" x14ac:dyDescent="0.45">
      <c r="A7024" s="5" t="s">
        <v>15062</v>
      </c>
      <c r="B7024" s="2" t="s">
        <v>14949</v>
      </c>
      <c r="C7024" s="7">
        <v>40534</v>
      </c>
      <c r="D7024" s="6">
        <v>1</v>
      </c>
      <c r="E7024" t="s">
        <v>15063</v>
      </c>
      <c r="F7024" s="6" t="s">
        <v>1633</v>
      </c>
    </row>
    <row r="7025" spans="1:6" ht="72" x14ac:dyDescent="0.45">
      <c r="A7025" s="5" t="s">
        <v>15064</v>
      </c>
      <c r="B7025" s="2" t="s">
        <v>14949</v>
      </c>
      <c r="C7025" s="7">
        <v>43553</v>
      </c>
      <c r="D7025" s="6">
        <v>1</v>
      </c>
      <c r="E7025" t="s">
        <v>15065</v>
      </c>
      <c r="F7025" s="6" t="s">
        <v>1633</v>
      </c>
    </row>
    <row r="7026" spans="1:6" ht="72" x14ac:dyDescent="0.45">
      <c r="A7026" s="5" t="s">
        <v>15066</v>
      </c>
      <c r="B7026" s="2" t="s">
        <v>15067</v>
      </c>
      <c r="C7026" s="7">
        <v>37673</v>
      </c>
      <c r="D7026" s="6">
        <v>1</v>
      </c>
      <c r="E7026" t="s">
        <v>15068</v>
      </c>
      <c r="F7026" s="6" t="s">
        <v>1633</v>
      </c>
    </row>
    <row r="7027" spans="1:6" ht="72" x14ac:dyDescent="0.45">
      <c r="A7027" s="5" t="s">
        <v>15069</v>
      </c>
      <c r="B7027" s="2" t="s">
        <v>15067</v>
      </c>
      <c r="C7027" s="7">
        <v>37862</v>
      </c>
      <c r="D7027" s="6">
        <v>1</v>
      </c>
      <c r="E7027" t="s">
        <v>15070</v>
      </c>
      <c r="F7027" s="6" t="s">
        <v>1633</v>
      </c>
    </row>
    <row r="7028" spans="1:6" ht="72" x14ac:dyDescent="0.45">
      <c r="A7028" s="5" t="s">
        <v>15071</v>
      </c>
      <c r="B7028" s="2" t="s">
        <v>15067</v>
      </c>
      <c r="C7028" s="7">
        <v>38135</v>
      </c>
      <c r="D7028" s="6">
        <v>1</v>
      </c>
      <c r="E7028" t="s">
        <v>15072</v>
      </c>
      <c r="F7028" s="6" t="s">
        <v>1633</v>
      </c>
    </row>
    <row r="7029" spans="1:6" ht="72" x14ac:dyDescent="0.45">
      <c r="A7029" s="5" t="s">
        <v>15073</v>
      </c>
      <c r="B7029" s="2" t="s">
        <v>15074</v>
      </c>
      <c r="C7029" s="7">
        <v>37040</v>
      </c>
      <c r="D7029" s="6">
        <v>1</v>
      </c>
      <c r="E7029" t="s">
        <v>15075</v>
      </c>
      <c r="F7029" s="6" t="s">
        <v>1633</v>
      </c>
    </row>
    <row r="7030" spans="1:6" ht="72" x14ac:dyDescent="0.45">
      <c r="A7030" s="5" t="s">
        <v>15076</v>
      </c>
      <c r="B7030" s="2" t="s">
        <v>15077</v>
      </c>
      <c r="C7030" s="7">
        <v>37132</v>
      </c>
      <c r="D7030" s="6">
        <v>1</v>
      </c>
      <c r="E7030" t="s">
        <v>15078</v>
      </c>
      <c r="F7030" s="6" t="s">
        <v>1633</v>
      </c>
    </row>
    <row r="7031" spans="1:6" ht="72" x14ac:dyDescent="0.45">
      <c r="A7031" s="5" t="s">
        <v>15079</v>
      </c>
      <c r="B7031" s="2" t="s">
        <v>15067</v>
      </c>
      <c r="C7031" s="7">
        <v>37313</v>
      </c>
      <c r="D7031" s="6">
        <v>1</v>
      </c>
      <c r="E7031" t="s">
        <v>15080</v>
      </c>
      <c r="F7031" s="6" t="s">
        <v>1633</v>
      </c>
    </row>
    <row r="7032" spans="1:6" ht="72" x14ac:dyDescent="0.45">
      <c r="A7032" s="5" t="s">
        <v>15081</v>
      </c>
      <c r="B7032" s="2" t="s">
        <v>15067</v>
      </c>
      <c r="C7032" s="7">
        <v>37495</v>
      </c>
      <c r="D7032" s="6">
        <v>1</v>
      </c>
      <c r="E7032" t="s">
        <v>15082</v>
      </c>
      <c r="F7032" s="6" t="s">
        <v>1633</v>
      </c>
    </row>
    <row r="7033" spans="1:6" ht="72" x14ac:dyDescent="0.45">
      <c r="A7033" s="5" t="s">
        <v>15083</v>
      </c>
      <c r="B7033" s="2" t="s">
        <v>15067</v>
      </c>
      <c r="C7033" s="7">
        <v>37586</v>
      </c>
      <c r="D7033" s="6">
        <v>1</v>
      </c>
      <c r="E7033" t="s">
        <v>15084</v>
      </c>
      <c r="F7033" s="6" t="s">
        <v>1633</v>
      </c>
    </row>
    <row r="7034" spans="1:6" ht="72" x14ac:dyDescent="0.45">
      <c r="A7034" s="5" t="s">
        <v>15085</v>
      </c>
      <c r="B7034" s="2" t="s">
        <v>15067</v>
      </c>
      <c r="C7034" s="7">
        <v>40716</v>
      </c>
      <c r="D7034" s="6">
        <v>1</v>
      </c>
      <c r="E7034" t="s">
        <v>15086</v>
      </c>
      <c r="F7034" s="6" t="s">
        <v>1633</v>
      </c>
    </row>
    <row r="7035" spans="1:6" ht="72" x14ac:dyDescent="0.45">
      <c r="A7035" s="5" t="s">
        <v>15087</v>
      </c>
      <c r="B7035" s="2" t="s">
        <v>15067</v>
      </c>
      <c r="C7035" s="7">
        <v>40786</v>
      </c>
      <c r="D7035" s="6">
        <v>1</v>
      </c>
      <c r="E7035" t="s">
        <v>15088</v>
      </c>
      <c r="F7035" s="6" t="s">
        <v>1633</v>
      </c>
    </row>
    <row r="7036" spans="1:6" ht="72" x14ac:dyDescent="0.45">
      <c r="A7036" s="5" t="s">
        <v>15089</v>
      </c>
      <c r="B7036" s="2" t="s">
        <v>15067</v>
      </c>
      <c r="C7036" s="7">
        <v>40898</v>
      </c>
      <c r="D7036" s="6">
        <v>1</v>
      </c>
      <c r="E7036" t="s">
        <v>15090</v>
      </c>
      <c r="F7036" s="6" t="s">
        <v>1633</v>
      </c>
    </row>
    <row r="7037" spans="1:6" ht="72" x14ac:dyDescent="0.45">
      <c r="A7037" s="5" t="s">
        <v>15091</v>
      </c>
      <c r="B7037" s="2" t="s">
        <v>15067</v>
      </c>
      <c r="C7037" s="7">
        <v>41887</v>
      </c>
      <c r="D7037" s="6">
        <v>1</v>
      </c>
      <c r="E7037" t="s">
        <v>15092</v>
      </c>
      <c r="F7037" s="6" t="s">
        <v>1633</v>
      </c>
    </row>
    <row r="7038" spans="1:6" ht="72" x14ac:dyDescent="0.45">
      <c r="A7038" s="5" t="s">
        <v>15093</v>
      </c>
      <c r="B7038" s="2" t="s">
        <v>15067</v>
      </c>
      <c r="C7038" s="7">
        <v>41450</v>
      </c>
      <c r="D7038" s="6">
        <v>1</v>
      </c>
      <c r="E7038" t="s">
        <v>15094</v>
      </c>
      <c r="F7038" s="6" t="s">
        <v>1633</v>
      </c>
    </row>
    <row r="7039" spans="1:6" ht="72" x14ac:dyDescent="0.45">
      <c r="A7039" s="5" t="s">
        <v>15095</v>
      </c>
      <c r="B7039" s="2" t="s">
        <v>15067</v>
      </c>
      <c r="C7039" s="7">
        <v>41810</v>
      </c>
      <c r="D7039" s="6">
        <v>1</v>
      </c>
      <c r="E7039" t="s">
        <v>15096</v>
      </c>
      <c r="F7039" s="6" t="s">
        <v>1633</v>
      </c>
    </row>
    <row r="7040" spans="1:6" ht="72" x14ac:dyDescent="0.45">
      <c r="A7040" s="5" t="s">
        <v>15097</v>
      </c>
      <c r="B7040" s="2" t="s">
        <v>15098</v>
      </c>
      <c r="C7040" s="7">
        <v>42068</v>
      </c>
      <c r="D7040" s="6">
        <v>1</v>
      </c>
      <c r="E7040" t="s">
        <v>15099</v>
      </c>
      <c r="F7040" s="6" t="s">
        <v>1633</v>
      </c>
    </row>
    <row r="7041" spans="1:6" ht="72" x14ac:dyDescent="0.45">
      <c r="A7041" s="5" t="s">
        <v>15100</v>
      </c>
      <c r="B7041" s="2" t="s">
        <v>15067</v>
      </c>
      <c r="C7041" s="7">
        <v>42825</v>
      </c>
      <c r="D7041" s="6">
        <v>1</v>
      </c>
      <c r="E7041" t="s">
        <v>15101</v>
      </c>
      <c r="F7041" s="6" t="s">
        <v>1633</v>
      </c>
    </row>
    <row r="7042" spans="1:6" ht="72" x14ac:dyDescent="0.45">
      <c r="A7042" s="5" t="s">
        <v>15102</v>
      </c>
      <c r="B7042" s="2" t="s">
        <v>15098</v>
      </c>
      <c r="C7042" s="7">
        <v>43203</v>
      </c>
      <c r="D7042" s="6">
        <v>1</v>
      </c>
      <c r="E7042" t="s">
        <v>15103</v>
      </c>
      <c r="F7042" s="6" t="s">
        <v>1633</v>
      </c>
    </row>
    <row r="7043" spans="1:6" ht="72" x14ac:dyDescent="0.45">
      <c r="A7043" s="5" t="s">
        <v>15104</v>
      </c>
      <c r="B7043" s="2" t="s">
        <v>15098</v>
      </c>
      <c r="C7043" s="7">
        <v>43371</v>
      </c>
      <c r="D7043" s="6">
        <v>1</v>
      </c>
      <c r="E7043" t="s">
        <v>15105</v>
      </c>
      <c r="F7043" s="6" t="s">
        <v>1633</v>
      </c>
    </row>
    <row r="7044" spans="1:6" ht="72" x14ac:dyDescent="0.45">
      <c r="A7044" s="5" t="s">
        <v>15106</v>
      </c>
      <c r="B7044" s="2" t="s">
        <v>15098</v>
      </c>
      <c r="C7044" s="7">
        <v>43553</v>
      </c>
      <c r="D7044" s="6">
        <v>1</v>
      </c>
      <c r="E7044" t="s">
        <v>15107</v>
      </c>
      <c r="F7044" s="6" t="s">
        <v>1633</v>
      </c>
    </row>
    <row r="7045" spans="1:6" ht="72" x14ac:dyDescent="0.45">
      <c r="A7045" s="5" t="s">
        <v>15108</v>
      </c>
      <c r="B7045" s="2" t="s">
        <v>15109</v>
      </c>
      <c r="C7045" s="7">
        <v>37040</v>
      </c>
      <c r="D7045" s="6">
        <v>1</v>
      </c>
      <c r="E7045" t="s">
        <v>15110</v>
      </c>
      <c r="F7045" s="6" t="s">
        <v>1633</v>
      </c>
    </row>
    <row r="7046" spans="1:6" ht="72" x14ac:dyDescent="0.45">
      <c r="A7046" s="5" t="s">
        <v>15111</v>
      </c>
      <c r="B7046" s="2" t="s">
        <v>15112</v>
      </c>
      <c r="C7046" s="7">
        <v>37132</v>
      </c>
      <c r="D7046" s="6">
        <v>1</v>
      </c>
      <c r="E7046" t="s">
        <v>15113</v>
      </c>
      <c r="F7046" s="6" t="s">
        <v>1633</v>
      </c>
    </row>
    <row r="7047" spans="1:6" ht="72" x14ac:dyDescent="0.45">
      <c r="A7047" s="5" t="s">
        <v>15114</v>
      </c>
      <c r="B7047" s="2" t="s">
        <v>15067</v>
      </c>
      <c r="C7047" s="7">
        <v>37313</v>
      </c>
      <c r="D7047" s="6">
        <v>1</v>
      </c>
      <c r="E7047" t="s">
        <v>15115</v>
      </c>
      <c r="F7047" s="6" t="s">
        <v>1633</v>
      </c>
    </row>
    <row r="7048" spans="1:6" ht="72" x14ac:dyDescent="0.45">
      <c r="A7048" s="5" t="s">
        <v>15116</v>
      </c>
      <c r="B7048" s="2" t="s">
        <v>15067</v>
      </c>
      <c r="C7048" s="7">
        <v>37495</v>
      </c>
      <c r="D7048" s="6">
        <v>1</v>
      </c>
      <c r="E7048" t="s">
        <v>15117</v>
      </c>
      <c r="F7048" s="6" t="s">
        <v>1633</v>
      </c>
    </row>
    <row r="7049" spans="1:6" ht="72" x14ac:dyDescent="0.45">
      <c r="A7049" s="5" t="s">
        <v>15118</v>
      </c>
      <c r="B7049" s="2" t="s">
        <v>15067</v>
      </c>
      <c r="C7049" s="7">
        <v>37586</v>
      </c>
      <c r="D7049" s="6">
        <v>1</v>
      </c>
      <c r="E7049" t="s">
        <v>15119</v>
      </c>
      <c r="F7049" s="6" t="s">
        <v>1633</v>
      </c>
    </row>
    <row r="7050" spans="1:6" ht="72" x14ac:dyDescent="0.45">
      <c r="A7050" s="5" t="s">
        <v>15120</v>
      </c>
      <c r="B7050" s="2" t="s">
        <v>15067</v>
      </c>
      <c r="C7050" s="7">
        <v>37673</v>
      </c>
      <c r="D7050" s="6">
        <v>1</v>
      </c>
      <c r="E7050" t="s">
        <v>15121</v>
      </c>
      <c r="F7050" s="6" t="s">
        <v>1633</v>
      </c>
    </row>
    <row r="7051" spans="1:6" ht="72" x14ac:dyDescent="0.45">
      <c r="A7051" s="5" t="s">
        <v>15122</v>
      </c>
      <c r="B7051" s="2" t="s">
        <v>15067</v>
      </c>
      <c r="C7051" s="7">
        <v>37862</v>
      </c>
      <c r="D7051" s="6">
        <v>1</v>
      </c>
      <c r="E7051" t="s">
        <v>15123</v>
      </c>
      <c r="F7051" s="6" t="s">
        <v>1633</v>
      </c>
    </row>
    <row r="7052" spans="1:6" ht="72" x14ac:dyDescent="0.45">
      <c r="A7052" s="5" t="s">
        <v>15124</v>
      </c>
      <c r="B7052" s="2" t="s">
        <v>15067</v>
      </c>
      <c r="C7052" s="7">
        <v>38044</v>
      </c>
      <c r="D7052" s="6">
        <v>1</v>
      </c>
      <c r="E7052" t="s">
        <v>15125</v>
      </c>
      <c r="F7052" s="6" t="s">
        <v>1633</v>
      </c>
    </row>
    <row r="7053" spans="1:6" ht="72" x14ac:dyDescent="0.45">
      <c r="A7053" s="5" t="s">
        <v>15126</v>
      </c>
      <c r="B7053" s="2" t="s">
        <v>15067</v>
      </c>
      <c r="C7053" s="7">
        <v>38135</v>
      </c>
      <c r="D7053" s="6">
        <v>1</v>
      </c>
      <c r="E7053" t="s">
        <v>15127</v>
      </c>
      <c r="F7053" s="6" t="s">
        <v>1633</v>
      </c>
    </row>
    <row r="7054" spans="1:6" ht="72" x14ac:dyDescent="0.45">
      <c r="A7054" s="5" t="s">
        <v>15128</v>
      </c>
      <c r="B7054" s="2" t="s">
        <v>15067</v>
      </c>
      <c r="C7054" s="7">
        <v>37495</v>
      </c>
      <c r="D7054" s="6">
        <v>1</v>
      </c>
      <c r="E7054" t="s">
        <v>15129</v>
      </c>
      <c r="F7054" s="6" t="s">
        <v>1633</v>
      </c>
    </row>
    <row r="7055" spans="1:6" ht="72" x14ac:dyDescent="0.45">
      <c r="A7055" s="5" t="s">
        <v>15130</v>
      </c>
      <c r="B7055" s="2" t="s">
        <v>15067</v>
      </c>
      <c r="C7055" s="7">
        <v>37586</v>
      </c>
      <c r="D7055" s="6">
        <v>1</v>
      </c>
      <c r="E7055" t="s">
        <v>15131</v>
      </c>
      <c r="F7055" s="6" t="s">
        <v>1633</v>
      </c>
    </row>
    <row r="7056" spans="1:6" ht="72" x14ac:dyDescent="0.45">
      <c r="A7056" s="5" t="s">
        <v>15132</v>
      </c>
      <c r="B7056" s="2" t="s">
        <v>15067</v>
      </c>
      <c r="C7056" s="7">
        <v>37673</v>
      </c>
      <c r="D7056" s="6">
        <v>1</v>
      </c>
      <c r="E7056" t="s">
        <v>15133</v>
      </c>
      <c r="F7056" s="6" t="s">
        <v>1633</v>
      </c>
    </row>
    <row r="7057" spans="1:6" ht="72" x14ac:dyDescent="0.45">
      <c r="A7057" s="5" t="s">
        <v>15134</v>
      </c>
      <c r="B7057" s="2" t="s">
        <v>15067</v>
      </c>
      <c r="C7057" s="7">
        <v>37862</v>
      </c>
      <c r="D7057" s="6">
        <v>1</v>
      </c>
      <c r="E7057" t="s">
        <v>15135</v>
      </c>
      <c r="F7057" s="6" t="s">
        <v>1633</v>
      </c>
    </row>
    <row r="7058" spans="1:6" ht="72" x14ac:dyDescent="0.45">
      <c r="A7058" s="5" t="s">
        <v>15136</v>
      </c>
      <c r="B7058" s="2" t="s">
        <v>15067</v>
      </c>
      <c r="C7058" s="7">
        <v>37953</v>
      </c>
      <c r="D7058" s="6">
        <v>1</v>
      </c>
      <c r="E7058" t="s">
        <v>15137</v>
      </c>
      <c r="F7058" s="6" t="s">
        <v>1633</v>
      </c>
    </row>
    <row r="7059" spans="1:6" ht="72" x14ac:dyDescent="0.45">
      <c r="A7059" s="5" t="s">
        <v>15138</v>
      </c>
      <c r="B7059" s="2" t="s">
        <v>15067</v>
      </c>
      <c r="C7059" s="7">
        <v>38044</v>
      </c>
      <c r="D7059" s="6">
        <v>1</v>
      </c>
      <c r="E7059" t="s">
        <v>15139</v>
      </c>
      <c r="F7059" s="6" t="s">
        <v>1633</v>
      </c>
    </row>
    <row r="7060" spans="1:6" ht="72" x14ac:dyDescent="0.45">
      <c r="A7060" s="5" t="s">
        <v>15140</v>
      </c>
      <c r="B7060" s="2" t="s">
        <v>15067</v>
      </c>
      <c r="C7060" s="7">
        <v>38135</v>
      </c>
      <c r="D7060" s="6">
        <v>1</v>
      </c>
      <c r="E7060" t="s">
        <v>15141</v>
      </c>
      <c r="F7060" s="6" t="s">
        <v>1633</v>
      </c>
    </row>
    <row r="7061" spans="1:6" ht="72" x14ac:dyDescent="0.45">
      <c r="A7061" s="5" t="s">
        <v>15142</v>
      </c>
      <c r="B7061" s="2" t="s">
        <v>15067</v>
      </c>
      <c r="C7061" s="7">
        <v>38317</v>
      </c>
      <c r="D7061" s="6">
        <v>1</v>
      </c>
      <c r="E7061" t="s">
        <v>15143</v>
      </c>
      <c r="F7061" s="6" t="s">
        <v>1633</v>
      </c>
    </row>
    <row r="7062" spans="1:6" ht="72" x14ac:dyDescent="0.45">
      <c r="A7062" s="5" t="s">
        <v>15144</v>
      </c>
      <c r="B7062" s="2" t="s">
        <v>15067</v>
      </c>
      <c r="C7062" s="7">
        <v>38415</v>
      </c>
      <c r="D7062" s="6">
        <v>1</v>
      </c>
      <c r="E7062" t="s">
        <v>15145</v>
      </c>
      <c r="F7062" s="6" t="s">
        <v>1633</v>
      </c>
    </row>
    <row r="7063" spans="1:6" ht="72" x14ac:dyDescent="0.45">
      <c r="A7063" s="5" t="s">
        <v>15146</v>
      </c>
      <c r="B7063" s="2" t="s">
        <v>15067</v>
      </c>
      <c r="C7063" s="7">
        <v>38499</v>
      </c>
      <c r="D7063" s="6">
        <v>1</v>
      </c>
      <c r="E7063" t="s">
        <v>15147</v>
      </c>
      <c r="F7063" s="6" t="s">
        <v>1633</v>
      </c>
    </row>
    <row r="7064" spans="1:6" ht="72" x14ac:dyDescent="0.45">
      <c r="A7064" s="5" t="s">
        <v>15148</v>
      </c>
      <c r="B7064" s="2" t="s">
        <v>15098</v>
      </c>
      <c r="C7064" s="7">
        <v>38562</v>
      </c>
      <c r="D7064" s="6">
        <v>1</v>
      </c>
      <c r="E7064" t="s">
        <v>15149</v>
      </c>
      <c r="F7064" s="6" t="s">
        <v>1633</v>
      </c>
    </row>
    <row r="7065" spans="1:6" ht="72" x14ac:dyDescent="0.45">
      <c r="A7065" s="5" t="s">
        <v>15150</v>
      </c>
      <c r="B7065" s="2" t="s">
        <v>15067</v>
      </c>
      <c r="C7065" s="7">
        <v>38686</v>
      </c>
      <c r="D7065" s="6">
        <v>1</v>
      </c>
      <c r="E7065" t="s">
        <v>15151</v>
      </c>
      <c r="F7065" s="6" t="s">
        <v>1633</v>
      </c>
    </row>
    <row r="7066" spans="1:6" ht="72" x14ac:dyDescent="0.45">
      <c r="A7066" s="5" t="s">
        <v>15152</v>
      </c>
      <c r="B7066" s="2" t="s">
        <v>15098</v>
      </c>
      <c r="C7066" s="7">
        <v>39169</v>
      </c>
      <c r="D7066" s="6">
        <v>1</v>
      </c>
      <c r="E7066" t="s">
        <v>15153</v>
      </c>
      <c r="F7066" s="6" t="s">
        <v>1633</v>
      </c>
    </row>
    <row r="7067" spans="1:6" ht="72" x14ac:dyDescent="0.45">
      <c r="A7067" s="5" t="s">
        <v>15154</v>
      </c>
      <c r="B7067" s="2" t="s">
        <v>15067</v>
      </c>
      <c r="C7067" s="7">
        <v>39538</v>
      </c>
      <c r="D7067" s="6">
        <v>1</v>
      </c>
      <c r="E7067" t="s">
        <v>15155</v>
      </c>
      <c r="F7067" s="6" t="s">
        <v>1633</v>
      </c>
    </row>
    <row r="7068" spans="1:6" ht="72" x14ac:dyDescent="0.45">
      <c r="A7068" s="5" t="s">
        <v>15156</v>
      </c>
      <c r="B7068" s="2" t="s">
        <v>15067</v>
      </c>
      <c r="C7068" s="7">
        <v>39869</v>
      </c>
      <c r="D7068" s="6">
        <v>1</v>
      </c>
      <c r="E7068" t="s">
        <v>15157</v>
      </c>
      <c r="F7068" s="6" t="s">
        <v>1633</v>
      </c>
    </row>
    <row r="7069" spans="1:6" ht="72" x14ac:dyDescent="0.45">
      <c r="A7069" s="5" t="s">
        <v>15158</v>
      </c>
      <c r="B7069" s="2" t="s">
        <v>15067</v>
      </c>
      <c r="C7069" s="7">
        <v>40277</v>
      </c>
      <c r="D7069" s="6">
        <v>1</v>
      </c>
      <c r="E7069" t="s">
        <v>15159</v>
      </c>
      <c r="F7069" s="6" t="s">
        <v>1633</v>
      </c>
    </row>
    <row r="7070" spans="1:6" ht="72" x14ac:dyDescent="0.45">
      <c r="A7070" s="5" t="s">
        <v>15160</v>
      </c>
      <c r="B7070" s="2" t="s">
        <v>15067</v>
      </c>
      <c r="C7070" s="7">
        <v>40458</v>
      </c>
      <c r="D7070" s="6">
        <v>1</v>
      </c>
      <c r="E7070" t="s">
        <v>15161</v>
      </c>
      <c r="F7070" s="6" t="s">
        <v>1633</v>
      </c>
    </row>
    <row r="7071" spans="1:6" ht="72" x14ac:dyDescent="0.45">
      <c r="A7071" s="5" t="s">
        <v>15162</v>
      </c>
      <c r="B7071" s="2" t="s">
        <v>15067</v>
      </c>
      <c r="C7071" s="7">
        <v>40366</v>
      </c>
      <c r="D7071" s="6">
        <v>1</v>
      </c>
      <c r="E7071" t="s">
        <v>15163</v>
      </c>
      <c r="F7071" s="6" t="s">
        <v>1633</v>
      </c>
    </row>
    <row r="7072" spans="1:6" ht="72" x14ac:dyDescent="0.45">
      <c r="A7072" s="5" t="s">
        <v>15164</v>
      </c>
      <c r="B7072" s="2" t="s">
        <v>15067</v>
      </c>
      <c r="C7072" s="7">
        <v>40458</v>
      </c>
      <c r="D7072" s="6">
        <v>1</v>
      </c>
      <c r="E7072" t="s">
        <v>15165</v>
      </c>
      <c r="F7072" s="6" t="s">
        <v>1633</v>
      </c>
    </row>
    <row r="7073" spans="1:6" ht="72" x14ac:dyDescent="0.45">
      <c r="A7073" s="5" t="s">
        <v>15166</v>
      </c>
      <c r="B7073" s="2" t="s">
        <v>15067</v>
      </c>
      <c r="C7073" s="7">
        <v>40653</v>
      </c>
      <c r="D7073" s="6">
        <v>1</v>
      </c>
      <c r="E7073" t="s">
        <v>15167</v>
      </c>
      <c r="F7073" s="6" t="s">
        <v>1633</v>
      </c>
    </row>
    <row r="7074" spans="1:6" ht="72" x14ac:dyDescent="0.45">
      <c r="A7074" s="5" t="s">
        <v>15168</v>
      </c>
      <c r="B7074" s="2" t="s">
        <v>15067</v>
      </c>
      <c r="C7074" s="7">
        <v>40786</v>
      </c>
      <c r="D7074" s="6">
        <v>1</v>
      </c>
      <c r="E7074" t="s">
        <v>15169</v>
      </c>
      <c r="F7074" s="6" t="s">
        <v>1633</v>
      </c>
    </row>
    <row r="7075" spans="1:6" ht="72" x14ac:dyDescent="0.45">
      <c r="A7075" s="5" t="s">
        <v>15170</v>
      </c>
      <c r="B7075" s="2" t="s">
        <v>15067</v>
      </c>
      <c r="C7075" s="7">
        <v>40898</v>
      </c>
      <c r="D7075" s="6">
        <v>1</v>
      </c>
      <c r="E7075" t="s">
        <v>15171</v>
      </c>
      <c r="F7075" s="6" t="s">
        <v>1633</v>
      </c>
    </row>
    <row r="7076" spans="1:6" x14ac:dyDescent="0.45">
      <c r="A7076" s="5" t="s">
        <v>15172</v>
      </c>
      <c r="B7076" s="2" t="s">
        <v>15173</v>
      </c>
      <c r="C7076" s="7">
        <v>40716</v>
      </c>
      <c r="D7076" s="6">
        <v>1</v>
      </c>
      <c r="E7076" t="s">
        <v>15174</v>
      </c>
      <c r="F7076" s="6" t="s">
        <v>1633</v>
      </c>
    </row>
    <row r="7077" spans="1:6" x14ac:dyDescent="0.45">
      <c r="A7077" s="5" t="s">
        <v>15175</v>
      </c>
      <c r="B7077" s="2" t="s">
        <v>15173</v>
      </c>
      <c r="C7077" s="7">
        <v>41450</v>
      </c>
      <c r="D7077" s="6">
        <v>1</v>
      </c>
      <c r="E7077" t="s">
        <v>15176</v>
      </c>
      <c r="F7077" s="6" t="s">
        <v>1633</v>
      </c>
    </row>
    <row r="7078" spans="1:6" x14ac:dyDescent="0.45">
      <c r="A7078" s="5" t="s">
        <v>15177</v>
      </c>
      <c r="B7078" s="2" t="s">
        <v>15173</v>
      </c>
      <c r="C7078" s="7">
        <v>42068</v>
      </c>
      <c r="D7078" s="6">
        <v>1</v>
      </c>
      <c r="E7078" t="s">
        <v>15178</v>
      </c>
      <c r="F7078" s="6" t="s">
        <v>1633</v>
      </c>
    </row>
    <row r="7079" spans="1:6" x14ac:dyDescent="0.45">
      <c r="A7079" s="5" t="s">
        <v>15179</v>
      </c>
      <c r="B7079" s="2" t="s">
        <v>15173</v>
      </c>
      <c r="C7079" s="7">
        <v>42825</v>
      </c>
      <c r="D7079" s="6">
        <v>1</v>
      </c>
      <c r="E7079" t="s">
        <v>15180</v>
      </c>
      <c r="F7079" s="6" t="s">
        <v>1633</v>
      </c>
    </row>
    <row r="7080" spans="1:6" x14ac:dyDescent="0.45">
      <c r="A7080" s="5" t="s">
        <v>15181</v>
      </c>
      <c r="B7080" s="2" t="s">
        <v>15182</v>
      </c>
      <c r="C7080" s="7">
        <v>43203</v>
      </c>
      <c r="D7080" s="6">
        <v>1</v>
      </c>
      <c r="E7080" t="s">
        <v>15183</v>
      </c>
      <c r="F7080" s="6" t="s">
        <v>1633</v>
      </c>
    </row>
    <row r="7081" spans="1:6" x14ac:dyDescent="0.45">
      <c r="A7081" s="5" t="s">
        <v>15184</v>
      </c>
      <c r="B7081" s="2" t="s">
        <v>15182</v>
      </c>
      <c r="C7081" s="7">
        <v>43371</v>
      </c>
      <c r="D7081" s="6">
        <v>1</v>
      </c>
      <c r="E7081" t="s">
        <v>15185</v>
      </c>
      <c r="F7081" s="6" t="s">
        <v>1633</v>
      </c>
    </row>
    <row r="7082" spans="1:6" x14ac:dyDescent="0.45">
      <c r="A7082" s="5" t="s">
        <v>15186</v>
      </c>
      <c r="B7082" s="2" t="s">
        <v>15173</v>
      </c>
      <c r="C7082" s="7">
        <v>37040</v>
      </c>
      <c r="D7082" s="6">
        <v>1</v>
      </c>
      <c r="E7082" t="s">
        <v>15187</v>
      </c>
      <c r="F7082" s="6" t="s">
        <v>1633</v>
      </c>
    </row>
    <row r="7083" spans="1:6" x14ac:dyDescent="0.45">
      <c r="A7083" s="5" t="s">
        <v>15188</v>
      </c>
      <c r="B7083" s="2" t="s">
        <v>15173</v>
      </c>
      <c r="C7083" s="7">
        <v>37495</v>
      </c>
      <c r="D7083" s="6">
        <v>1</v>
      </c>
      <c r="E7083" t="s">
        <v>15189</v>
      </c>
      <c r="F7083" s="6" t="s">
        <v>1633</v>
      </c>
    </row>
    <row r="7084" spans="1:6" x14ac:dyDescent="0.45">
      <c r="A7084" s="5" t="s">
        <v>15190</v>
      </c>
      <c r="B7084" s="2" t="s">
        <v>15173</v>
      </c>
      <c r="C7084" s="7">
        <v>38415</v>
      </c>
      <c r="D7084" s="6">
        <v>1</v>
      </c>
      <c r="E7084" t="s">
        <v>15191</v>
      </c>
      <c r="F7084" s="6" t="s">
        <v>1633</v>
      </c>
    </row>
    <row r="7085" spans="1:6" x14ac:dyDescent="0.45">
      <c r="A7085" s="5" t="s">
        <v>15192</v>
      </c>
      <c r="B7085" s="2" t="s">
        <v>15173</v>
      </c>
      <c r="C7085" s="7">
        <v>39538</v>
      </c>
      <c r="D7085" s="6">
        <v>1</v>
      </c>
      <c r="E7085" t="s">
        <v>15193</v>
      </c>
      <c r="F7085" s="6" t="s">
        <v>1633</v>
      </c>
    </row>
    <row r="7086" spans="1:6" x14ac:dyDescent="0.45">
      <c r="A7086" s="5" t="s">
        <v>15194</v>
      </c>
      <c r="B7086" s="2" t="s">
        <v>15173</v>
      </c>
      <c r="C7086" s="7">
        <v>39869</v>
      </c>
      <c r="D7086" s="6">
        <v>1</v>
      </c>
      <c r="E7086" t="s">
        <v>15195</v>
      </c>
      <c r="F7086" s="6" t="s">
        <v>1633</v>
      </c>
    </row>
    <row r="7087" spans="1:6" x14ac:dyDescent="0.45">
      <c r="A7087" s="5" t="s">
        <v>15196</v>
      </c>
      <c r="B7087" s="2" t="s">
        <v>15173</v>
      </c>
      <c r="C7087" s="7">
        <v>40366</v>
      </c>
      <c r="D7087" s="6">
        <v>1</v>
      </c>
      <c r="E7087" t="s">
        <v>15197</v>
      </c>
      <c r="F7087" s="6" t="s">
        <v>1633</v>
      </c>
    </row>
    <row r="7088" spans="1:6" ht="54" x14ac:dyDescent="0.45">
      <c r="A7088" s="5" t="s">
        <v>15198</v>
      </c>
      <c r="B7088" s="2" t="s">
        <v>338</v>
      </c>
      <c r="C7088" s="7">
        <v>40458</v>
      </c>
      <c r="D7088" s="6">
        <v>1</v>
      </c>
      <c r="E7088" t="s">
        <v>15199</v>
      </c>
      <c r="F7088" s="6" t="s">
        <v>1633</v>
      </c>
    </row>
    <row r="7089" spans="1:6" ht="54" x14ac:dyDescent="0.45">
      <c r="A7089" s="5" t="s">
        <v>15200</v>
      </c>
      <c r="B7089" s="2" t="s">
        <v>338</v>
      </c>
      <c r="C7089" s="7">
        <v>40716</v>
      </c>
      <c r="D7089" s="6">
        <v>1</v>
      </c>
      <c r="E7089" t="s">
        <v>15201</v>
      </c>
      <c r="F7089" s="6" t="s">
        <v>1633</v>
      </c>
    </row>
    <row r="7090" spans="1:6" ht="54" x14ac:dyDescent="0.45">
      <c r="A7090" s="5" t="s">
        <v>15202</v>
      </c>
      <c r="B7090" s="2" t="s">
        <v>338</v>
      </c>
      <c r="C7090" s="7">
        <v>41450</v>
      </c>
      <c r="D7090" s="6">
        <v>1</v>
      </c>
      <c r="E7090" t="s">
        <v>15203</v>
      </c>
      <c r="F7090" s="6" t="s">
        <v>1633</v>
      </c>
    </row>
    <row r="7091" spans="1:6" ht="54" x14ac:dyDescent="0.45">
      <c r="A7091" s="5" t="s">
        <v>15204</v>
      </c>
      <c r="B7091" s="2" t="s">
        <v>338</v>
      </c>
      <c r="C7091" s="7">
        <v>42068</v>
      </c>
      <c r="D7091" s="6">
        <v>1</v>
      </c>
      <c r="E7091" t="s">
        <v>15205</v>
      </c>
      <c r="F7091" s="6" t="s">
        <v>1633</v>
      </c>
    </row>
    <row r="7092" spans="1:6" ht="54" x14ac:dyDescent="0.45">
      <c r="A7092" s="5" t="s">
        <v>15206</v>
      </c>
      <c r="B7092" s="2" t="s">
        <v>338</v>
      </c>
      <c r="C7092" s="7">
        <v>42825</v>
      </c>
      <c r="D7092" s="6">
        <v>1</v>
      </c>
      <c r="E7092" t="s">
        <v>15207</v>
      </c>
      <c r="F7092" s="6" t="s">
        <v>1633</v>
      </c>
    </row>
    <row r="7093" spans="1:6" ht="54" x14ac:dyDescent="0.45">
      <c r="A7093" s="5" t="s">
        <v>15208</v>
      </c>
      <c r="B7093" s="2" t="s">
        <v>338</v>
      </c>
      <c r="C7093" s="7">
        <v>43203</v>
      </c>
      <c r="D7093" s="6">
        <v>1</v>
      </c>
      <c r="E7093" t="s">
        <v>15209</v>
      </c>
      <c r="F7093" s="6" t="s">
        <v>1633</v>
      </c>
    </row>
    <row r="7094" spans="1:6" ht="54" x14ac:dyDescent="0.45">
      <c r="A7094" s="5" t="s">
        <v>15210</v>
      </c>
      <c r="B7094" s="2" t="s">
        <v>338</v>
      </c>
      <c r="C7094" s="7">
        <v>43371</v>
      </c>
      <c r="D7094" s="6">
        <v>1</v>
      </c>
      <c r="E7094" t="s">
        <v>15211</v>
      </c>
      <c r="F7094" s="6" t="s">
        <v>1633</v>
      </c>
    </row>
    <row r="7095" spans="1:6" ht="54" x14ac:dyDescent="0.45">
      <c r="A7095" s="5" t="s">
        <v>15212</v>
      </c>
      <c r="B7095" s="2" t="s">
        <v>15213</v>
      </c>
      <c r="C7095" s="7">
        <v>37040</v>
      </c>
      <c r="D7095" s="6">
        <v>1</v>
      </c>
      <c r="E7095" t="s">
        <v>15214</v>
      </c>
      <c r="F7095" s="6" t="s">
        <v>1633</v>
      </c>
    </row>
    <row r="7096" spans="1:6" ht="54" x14ac:dyDescent="0.45">
      <c r="A7096" s="5" t="s">
        <v>15215</v>
      </c>
      <c r="B7096" s="2" t="s">
        <v>338</v>
      </c>
      <c r="C7096" s="7">
        <v>40277</v>
      </c>
      <c r="D7096" s="6">
        <v>1</v>
      </c>
      <c r="E7096" t="s">
        <v>15216</v>
      </c>
      <c r="F7096" s="6" t="s">
        <v>1633</v>
      </c>
    </row>
    <row r="7097" spans="1:6" ht="54" x14ac:dyDescent="0.45">
      <c r="A7097" s="5" t="s">
        <v>15217</v>
      </c>
      <c r="B7097" s="2" t="s">
        <v>338</v>
      </c>
      <c r="C7097" s="7">
        <v>37495</v>
      </c>
      <c r="D7097" s="6">
        <v>1</v>
      </c>
      <c r="E7097" t="s">
        <v>15218</v>
      </c>
      <c r="F7097" s="6" t="s">
        <v>1633</v>
      </c>
    </row>
    <row r="7098" spans="1:6" ht="54" x14ac:dyDescent="0.45">
      <c r="A7098" s="5" t="s">
        <v>15219</v>
      </c>
      <c r="B7098" s="2" t="s">
        <v>338</v>
      </c>
      <c r="C7098" s="7">
        <v>40277</v>
      </c>
      <c r="D7098" s="6">
        <v>1</v>
      </c>
      <c r="E7098" t="s">
        <v>15220</v>
      </c>
      <c r="F7098" s="6" t="s">
        <v>1633</v>
      </c>
    </row>
    <row r="7099" spans="1:6" ht="54" x14ac:dyDescent="0.45">
      <c r="A7099" s="5" t="s">
        <v>15221</v>
      </c>
      <c r="B7099" s="2" t="s">
        <v>338</v>
      </c>
      <c r="C7099" s="7">
        <v>38415</v>
      </c>
      <c r="D7099" s="6">
        <v>1</v>
      </c>
      <c r="E7099" t="s">
        <v>15222</v>
      </c>
      <c r="F7099" s="6" t="s">
        <v>1633</v>
      </c>
    </row>
    <row r="7100" spans="1:6" ht="54" x14ac:dyDescent="0.45">
      <c r="A7100" s="5" t="s">
        <v>15223</v>
      </c>
      <c r="B7100" s="2" t="s">
        <v>338</v>
      </c>
      <c r="C7100" s="7">
        <v>40277</v>
      </c>
      <c r="D7100" s="6">
        <v>1</v>
      </c>
      <c r="E7100" t="s">
        <v>15224</v>
      </c>
      <c r="F7100" s="6" t="s">
        <v>1633</v>
      </c>
    </row>
    <row r="7101" spans="1:6" ht="54" x14ac:dyDescent="0.45">
      <c r="A7101" s="5" t="s">
        <v>15225</v>
      </c>
      <c r="B7101" s="2" t="s">
        <v>15213</v>
      </c>
      <c r="C7101" s="7">
        <v>39538</v>
      </c>
      <c r="D7101" s="6">
        <v>1</v>
      </c>
      <c r="E7101" t="s">
        <v>15226</v>
      </c>
      <c r="F7101" s="6" t="s">
        <v>1633</v>
      </c>
    </row>
    <row r="7102" spans="1:6" ht="54" x14ac:dyDescent="0.45">
      <c r="A7102" s="5" t="s">
        <v>15227</v>
      </c>
      <c r="B7102" s="2" t="s">
        <v>338</v>
      </c>
      <c r="C7102" s="7">
        <v>40277</v>
      </c>
      <c r="D7102" s="6">
        <v>1</v>
      </c>
      <c r="E7102" t="s">
        <v>15228</v>
      </c>
      <c r="F7102" s="6" t="s">
        <v>1633</v>
      </c>
    </row>
    <row r="7103" spans="1:6" ht="54" x14ac:dyDescent="0.45">
      <c r="A7103" s="5" t="s">
        <v>15229</v>
      </c>
      <c r="B7103" s="2" t="s">
        <v>338</v>
      </c>
      <c r="C7103" s="7">
        <v>39869</v>
      </c>
      <c r="D7103" s="6">
        <v>1</v>
      </c>
      <c r="E7103" t="s">
        <v>15230</v>
      </c>
      <c r="F7103" s="6" t="s">
        <v>1633</v>
      </c>
    </row>
    <row r="7104" spans="1:6" ht="54" x14ac:dyDescent="0.45">
      <c r="A7104" s="5" t="s">
        <v>15231</v>
      </c>
      <c r="B7104" s="2" t="s">
        <v>338</v>
      </c>
      <c r="C7104" s="7">
        <v>40277</v>
      </c>
      <c r="D7104" s="6">
        <v>1</v>
      </c>
      <c r="E7104" t="s">
        <v>15232</v>
      </c>
      <c r="F7104" s="6" t="s">
        <v>1633</v>
      </c>
    </row>
    <row r="7105" spans="1:6" ht="54" x14ac:dyDescent="0.45">
      <c r="A7105" s="5" t="s">
        <v>15233</v>
      </c>
      <c r="B7105" s="2" t="s">
        <v>338</v>
      </c>
      <c r="C7105" s="7">
        <v>40366</v>
      </c>
      <c r="D7105" s="6">
        <v>1</v>
      </c>
      <c r="E7105" t="s">
        <v>15234</v>
      </c>
      <c r="F7105" s="6" t="s">
        <v>1633</v>
      </c>
    </row>
    <row r="7106" spans="1:6" ht="54" x14ac:dyDescent="0.45">
      <c r="A7106" s="5" t="s">
        <v>15235</v>
      </c>
      <c r="B7106" s="2" t="s">
        <v>15236</v>
      </c>
      <c r="C7106" s="7">
        <v>40716</v>
      </c>
      <c r="D7106" s="6">
        <v>1</v>
      </c>
      <c r="E7106" t="s">
        <v>15237</v>
      </c>
      <c r="F7106" s="6" t="s">
        <v>1633</v>
      </c>
    </row>
    <row r="7107" spans="1:6" ht="54" x14ac:dyDescent="0.45">
      <c r="A7107" s="5" t="s">
        <v>15238</v>
      </c>
      <c r="B7107" s="2" t="s">
        <v>15236</v>
      </c>
      <c r="C7107" s="7">
        <v>41450</v>
      </c>
      <c r="D7107" s="6">
        <v>1</v>
      </c>
      <c r="E7107" t="s">
        <v>15239</v>
      </c>
      <c r="F7107" s="6" t="s">
        <v>1633</v>
      </c>
    </row>
    <row r="7108" spans="1:6" ht="54" x14ac:dyDescent="0.45">
      <c r="A7108" s="5" t="s">
        <v>15240</v>
      </c>
      <c r="B7108" s="2" t="s">
        <v>15236</v>
      </c>
      <c r="C7108" s="7">
        <v>42068</v>
      </c>
      <c r="D7108" s="6">
        <v>1</v>
      </c>
      <c r="E7108" t="s">
        <v>15241</v>
      </c>
      <c r="F7108" s="6" t="s">
        <v>1633</v>
      </c>
    </row>
    <row r="7109" spans="1:6" ht="54" x14ac:dyDescent="0.45">
      <c r="A7109" s="5" t="s">
        <v>15242</v>
      </c>
      <c r="B7109" s="2" t="s">
        <v>15236</v>
      </c>
      <c r="C7109" s="7">
        <v>42825</v>
      </c>
      <c r="D7109" s="6">
        <v>1</v>
      </c>
      <c r="E7109" t="s">
        <v>15243</v>
      </c>
      <c r="F7109" s="6" t="s">
        <v>1633</v>
      </c>
    </row>
    <row r="7110" spans="1:6" ht="54" x14ac:dyDescent="0.45">
      <c r="A7110" s="5" t="s">
        <v>15244</v>
      </c>
      <c r="B7110" s="2" t="s">
        <v>15236</v>
      </c>
      <c r="C7110" s="7">
        <v>43203</v>
      </c>
      <c r="D7110" s="6">
        <v>1</v>
      </c>
      <c r="E7110" t="s">
        <v>15245</v>
      </c>
      <c r="F7110" s="6" t="s">
        <v>1633</v>
      </c>
    </row>
    <row r="7111" spans="1:6" ht="54" x14ac:dyDescent="0.45">
      <c r="A7111" s="5" t="s">
        <v>15246</v>
      </c>
      <c r="B7111" s="2" t="s">
        <v>15236</v>
      </c>
      <c r="C7111" s="7">
        <v>43371</v>
      </c>
      <c r="D7111" s="6">
        <v>1</v>
      </c>
      <c r="E7111" t="s">
        <v>15247</v>
      </c>
      <c r="F7111" s="6" t="s">
        <v>1633</v>
      </c>
    </row>
    <row r="7112" spans="1:6" ht="36" x14ac:dyDescent="0.45">
      <c r="A7112" s="5" t="s">
        <v>15248</v>
      </c>
      <c r="B7112" s="2" t="s">
        <v>15249</v>
      </c>
      <c r="C7112" s="7">
        <v>37040</v>
      </c>
      <c r="D7112" s="6">
        <v>1</v>
      </c>
      <c r="E7112" t="s">
        <v>15250</v>
      </c>
      <c r="F7112" s="6" t="s">
        <v>1633</v>
      </c>
    </row>
    <row r="7113" spans="1:6" ht="54" x14ac:dyDescent="0.45">
      <c r="A7113" s="5" t="s">
        <v>15251</v>
      </c>
      <c r="B7113" s="2" t="s">
        <v>15236</v>
      </c>
      <c r="C7113" s="7">
        <v>37495</v>
      </c>
      <c r="D7113" s="6">
        <v>1</v>
      </c>
      <c r="E7113" t="s">
        <v>15252</v>
      </c>
      <c r="F7113" s="6" t="s">
        <v>1633</v>
      </c>
    </row>
    <row r="7114" spans="1:6" ht="54" x14ac:dyDescent="0.45">
      <c r="A7114" s="5" t="s">
        <v>15253</v>
      </c>
      <c r="B7114" s="2" t="s">
        <v>15236</v>
      </c>
      <c r="C7114" s="7">
        <v>37495</v>
      </c>
      <c r="D7114" s="6">
        <v>1</v>
      </c>
      <c r="E7114" t="s">
        <v>15254</v>
      </c>
      <c r="F7114" s="6" t="s">
        <v>1633</v>
      </c>
    </row>
    <row r="7115" spans="1:6" ht="54" x14ac:dyDescent="0.45">
      <c r="A7115" s="5" t="s">
        <v>15255</v>
      </c>
      <c r="B7115" s="2" t="s">
        <v>15236</v>
      </c>
      <c r="C7115" s="7">
        <v>38415</v>
      </c>
      <c r="D7115" s="6">
        <v>1</v>
      </c>
      <c r="E7115" t="s">
        <v>15256</v>
      </c>
      <c r="F7115" s="6" t="s">
        <v>1633</v>
      </c>
    </row>
    <row r="7116" spans="1:6" ht="36" x14ac:dyDescent="0.45">
      <c r="A7116" s="5" t="s">
        <v>15257</v>
      </c>
      <c r="B7116" s="2" t="s">
        <v>15258</v>
      </c>
      <c r="C7116" s="7">
        <v>39538</v>
      </c>
      <c r="D7116" s="6">
        <v>1</v>
      </c>
      <c r="E7116" t="s">
        <v>15259</v>
      </c>
      <c r="F7116" s="6" t="s">
        <v>1633</v>
      </c>
    </row>
    <row r="7117" spans="1:6" ht="54" x14ac:dyDescent="0.45">
      <c r="A7117" s="5" t="s">
        <v>15260</v>
      </c>
      <c r="B7117" s="2" t="s">
        <v>15236</v>
      </c>
      <c r="C7117" s="7">
        <v>39869</v>
      </c>
      <c r="D7117" s="6">
        <v>1</v>
      </c>
      <c r="E7117" t="s">
        <v>15261</v>
      </c>
      <c r="F7117" s="6" t="s">
        <v>1633</v>
      </c>
    </row>
    <row r="7118" spans="1:6" ht="54" x14ac:dyDescent="0.45">
      <c r="A7118" s="5" t="s">
        <v>15262</v>
      </c>
      <c r="B7118" s="2" t="s">
        <v>15236</v>
      </c>
      <c r="C7118" s="7">
        <v>40366</v>
      </c>
      <c r="D7118" s="6">
        <v>1</v>
      </c>
      <c r="E7118" t="s">
        <v>15263</v>
      </c>
      <c r="F7118" s="6" t="s">
        <v>1633</v>
      </c>
    </row>
    <row r="7119" spans="1:6" ht="54" x14ac:dyDescent="0.45">
      <c r="A7119" s="5" t="s">
        <v>15264</v>
      </c>
      <c r="B7119" s="2" t="s">
        <v>15265</v>
      </c>
      <c r="C7119" s="7">
        <v>37495</v>
      </c>
      <c r="D7119" s="6">
        <v>1</v>
      </c>
      <c r="E7119" t="s">
        <v>15266</v>
      </c>
      <c r="F7119" s="6" t="s">
        <v>1633</v>
      </c>
    </row>
    <row r="7120" spans="1:6" ht="54" x14ac:dyDescent="0.45">
      <c r="A7120" s="5" t="s">
        <v>15267</v>
      </c>
      <c r="B7120" s="2" t="s">
        <v>15265</v>
      </c>
      <c r="C7120" s="7">
        <v>37953</v>
      </c>
      <c r="D7120" s="6">
        <v>1</v>
      </c>
      <c r="E7120" t="s">
        <v>15268</v>
      </c>
      <c r="F7120" s="6" t="s">
        <v>1633</v>
      </c>
    </row>
    <row r="7121" spans="1:6" ht="36" x14ac:dyDescent="0.45">
      <c r="A7121" s="5" t="s">
        <v>15269</v>
      </c>
      <c r="B7121" s="2" t="s">
        <v>15270</v>
      </c>
      <c r="C7121" s="7">
        <v>37040</v>
      </c>
      <c r="D7121" s="6">
        <v>1</v>
      </c>
      <c r="E7121" t="s">
        <v>15271</v>
      </c>
      <c r="F7121" s="6" t="s">
        <v>1633</v>
      </c>
    </row>
    <row r="7122" spans="1:6" ht="54" x14ac:dyDescent="0.45">
      <c r="A7122" s="5" t="s">
        <v>15272</v>
      </c>
      <c r="B7122" s="2" t="s">
        <v>15265</v>
      </c>
      <c r="C7122" s="7">
        <v>37223</v>
      </c>
      <c r="D7122" s="6">
        <v>1</v>
      </c>
      <c r="E7122" t="s">
        <v>15273</v>
      </c>
      <c r="F7122" s="6" t="s">
        <v>1633</v>
      </c>
    </row>
    <row r="7123" spans="1:6" ht="54" x14ac:dyDescent="0.45">
      <c r="A7123" s="5" t="s">
        <v>15274</v>
      </c>
      <c r="B7123" s="2" t="s">
        <v>15265</v>
      </c>
      <c r="C7123" s="7">
        <v>37313</v>
      </c>
      <c r="D7123" s="6">
        <v>1</v>
      </c>
      <c r="E7123" t="s">
        <v>15275</v>
      </c>
      <c r="F7123" s="6" t="s">
        <v>1633</v>
      </c>
    </row>
    <row r="7124" spans="1:6" ht="54" x14ac:dyDescent="0.45">
      <c r="A7124" s="5" t="s">
        <v>15276</v>
      </c>
      <c r="B7124" s="2" t="s">
        <v>15265</v>
      </c>
      <c r="C7124" s="7">
        <v>37404</v>
      </c>
      <c r="D7124" s="6">
        <v>1</v>
      </c>
      <c r="E7124" t="s">
        <v>15277</v>
      </c>
      <c r="F7124" s="6" t="s">
        <v>1633</v>
      </c>
    </row>
    <row r="7125" spans="1:6" ht="54" x14ac:dyDescent="0.45">
      <c r="A7125" s="5" t="s">
        <v>15278</v>
      </c>
      <c r="B7125" s="2" t="s">
        <v>15279</v>
      </c>
      <c r="C7125" s="7">
        <v>40716</v>
      </c>
      <c r="D7125" s="6">
        <v>1</v>
      </c>
      <c r="E7125" t="s">
        <v>15280</v>
      </c>
      <c r="F7125" s="6" t="s">
        <v>1633</v>
      </c>
    </row>
    <row r="7126" spans="1:6" ht="54" x14ac:dyDescent="0.45">
      <c r="A7126" s="5" t="s">
        <v>15281</v>
      </c>
      <c r="B7126" s="2" t="s">
        <v>15279</v>
      </c>
      <c r="C7126" s="7">
        <v>40786</v>
      </c>
      <c r="D7126" s="6">
        <v>1</v>
      </c>
      <c r="E7126" t="s">
        <v>15282</v>
      </c>
      <c r="F7126" s="6" t="s">
        <v>1633</v>
      </c>
    </row>
    <row r="7127" spans="1:6" ht="54" x14ac:dyDescent="0.45">
      <c r="A7127" s="5" t="s">
        <v>15283</v>
      </c>
      <c r="B7127" s="2" t="s">
        <v>15279</v>
      </c>
      <c r="C7127" s="7">
        <v>40898</v>
      </c>
      <c r="D7127" s="6">
        <v>1</v>
      </c>
      <c r="E7127" t="s">
        <v>15284</v>
      </c>
      <c r="F7127" s="6" t="s">
        <v>1633</v>
      </c>
    </row>
    <row r="7128" spans="1:6" ht="54" x14ac:dyDescent="0.45">
      <c r="A7128" s="5" t="s">
        <v>15285</v>
      </c>
      <c r="B7128" s="2" t="s">
        <v>15279</v>
      </c>
      <c r="C7128" s="7">
        <v>40963</v>
      </c>
      <c r="D7128" s="6">
        <v>1</v>
      </c>
      <c r="E7128" t="s">
        <v>15286</v>
      </c>
      <c r="F7128" s="6" t="s">
        <v>1633</v>
      </c>
    </row>
    <row r="7129" spans="1:6" ht="54" x14ac:dyDescent="0.45">
      <c r="A7129" s="5" t="s">
        <v>15287</v>
      </c>
      <c r="B7129" s="2" t="s">
        <v>15288</v>
      </c>
      <c r="C7129" s="7">
        <v>41171</v>
      </c>
      <c r="D7129" s="6">
        <v>1</v>
      </c>
      <c r="E7129" t="s">
        <v>15289</v>
      </c>
      <c r="F7129" s="6" t="s">
        <v>1633</v>
      </c>
    </row>
    <row r="7130" spans="1:6" ht="54" x14ac:dyDescent="0.45">
      <c r="A7130" s="5" t="s">
        <v>15290</v>
      </c>
      <c r="B7130" s="2" t="s">
        <v>15288</v>
      </c>
      <c r="C7130" s="7">
        <v>41262</v>
      </c>
      <c r="D7130" s="6">
        <v>1</v>
      </c>
      <c r="E7130" t="s">
        <v>15291</v>
      </c>
      <c r="F7130" s="6" t="s">
        <v>1633</v>
      </c>
    </row>
    <row r="7131" spans="1:6" ht="54" x14ac:dyDescent="0.45">
      <c r="A7131" s="5" t="s">
        <v>15292</v>
      </c>
      <c r="B7131" s="2" t="s">
        <v>15279</v>
      </c>
      <c r="C7131" s="7">
        <v>41450</v>
      </c>
      <c r="D7131" s="6">
        <v>1</v>
      </c>
      <c r="E7131" t="s">
        <v>15293</v>
      </c>
      <c r="F7131" s="6" t="s">
        <v>1633</v>
      </c>
    </row>
    <row r="7132" spans="1:6" ht="54" x14ac:dyDescent="0.45">
      <c r="A7132" s="5" t="s">
        <v>15294</v>
      </c>
      <c r="B7132" s="2" t="s">
        <v>15279</v>
      </c>
      <c r="C7132" s="7">
        <v>41718</v>
      </c>
      <c r="D7132" s="6">
        <v>1</v>
      </c>
      <c r="E7132" t="s">
        <v>15295</v>
      </c>
      <c r="F7132" s="6" t="s">
        <v>1633</v>
      </c>
    </row>
    <row r="7133" spans="1:6" ht="54" x14ac:dyDescent="0.45">
      <c r="A7133" s="5" t="s">
        <v>15296</v>
      </c>
      <c r="B7133" s="2" t="s">
        <v>15279</v>
      </c>
      <c r="C7133" s="7">
        <v>42068</v>
      </c>
      <c r="D7133" s="6">
        <v>1</v>
      </c>
      <c r="E7133" t="s">
        <v>15297</v>
      </c>
      <c r="F7133" s="6" t="s">
        <v>1633</v>
      </c>
    </row>
    <row r="7134" spans="1:6" ht="54" x14ac:dyDescent="0.45">
      <c r="A7134" s="5" t="s">
        <v>15298</v>
      </c>
      <c r="B7134" s="2" t="s">
        <v>15279</v>
      </c>
      <c r="C7134" s="7">
        <v>42825</v>
      </c>
      <c r="D7134" s="6">
        <v>1</v>
      </c>
      <c r="E7134" t="s">
        <v>15299</v>
      </c>
      <c r="F7134" s="6" t="s">
        <v>1633</v>
      </c>
    </row>
    <row r="7135" spans="1:6" ht="54" x14ac:dyDescent="0.45">
      <c r="A7135" s="5" t="s">
        <v>15300</v>
      </c>
      <c r="B7135" s="2" t="s">
        <v>15279</v>
      </c>
      <c r="C7135" s="7">
        <v>43203</v>
      </c>
      <c r="D7135" s="6">
        <v>1</v>
      </c>
      <c r="E7135" t="s">
        <v>15301</v>
      </c>
      <c r="F7135" s="6" t="s">
        <v>1633</v>
      </c>
    </row>
    <row r="7136" spans="1:6" ht="54" x14ac:dyDescent="0.45">
      <c r="A7136" s="5" t="s">
        <v>15302</v>
      </c>
      <c r="B7136" s="2" t="s">
        <v>15279</v>
      </c>
      <c r="C7136" s="7">
        <v>43371</v>
      </c>
      <c r="D7136" s="6">
        <v>1</v>
      </c>
      <c r="E7136" t="s">
        <v>15303</v>
      </c>
      <c r="F7136" s="6" t="s">
        <v>1633</v>
      </c>
    </row>
    <row r="7137" spans="1:6" ht="36" x14ac:dyDescent="0.45">
      <c r="A7137" s="5" t="s">
        <v>15304</v>
      </c>
      <c r="B7137" s="2" t="s">
        <v>15305</v>
      </c>
      <c r="C7137" s="7">
        <v>37040</v>
      </c>
      <c r="D7137" s="6">
        <v>1</v>
      </c>
      <c r="E7137" t="s">
        <v>15306</v>
      </c>
      <c r="F7137" s="6" t="s">
        <v>1633</v>
      </c>
    </row>
    <row r="7138" spans="1:6" ht="54" x14ac:dyDescent="0.45">
      <c r="A7138" s="5" t="s">
        <v>15307</v>
      </c>
      <c r="B7138" s="2" t="s">
        <v>15265</v>
      </c>
      <c r="C7138" s="7">
        <v>37223</v>
      </c>
      <c r="D7138" s="6">
        <v>1</v>
      </c>
      <c r="E7138" t="s">
        <v>15308</v>
      </c>
      <c r="F7138" s="6" t="s">
        <v>1633</v>
      </c>
    </row>
    <row r="7139" spans="1:6" ht="54" x14ac:dyDescent="0.45">
      <c r="A7139" s="5" t="s">
        <v>15309</v>
      </c>
      <c r="B7139" s="2" t="s">
        <v>15265</v>
      </c>
      <c r="C7139" s="7">
        <v>37313</v>
      </c>
      <c r="D7139" s="6">
        <v>1</v>
      </c>
      <c r="E7139" t="s">
        <v>15310</v>
      </c>
      <c r="F7139" s="6" t="s">
        <v>1633</v>
      </c>
    </row>
    <row r="7140" spans="1:6" ht="54" x14ac:dyDescent="0.45">
      <c r="A7140" s="5" t="s">
        <v>15311</v>
      </c>
      <c r="B7140" s="2" t="s">
        <v>15265</v>
      </c>
      <c r="C7140" s="7">
        <v>37404</v>
      </c>
      <c r="D7140" s="6">
        <v>1</v>
      </c>
      <c r="E7140" t="s">
        <v>15312</v>
      </c>
      <c r="F7140" s="6" t="s">
        <v>1633</v>
      </c>
    </row>
    <row r="7141" spans="1:6" ht="54" x14ac:dyDescent="0.45">
      <c r="A7141" s="5" t="s">
        <v>15313</v>
      </c>
      <c r="B7141" s="2" t="s">
        <v>15265</v>
      </c>
      <c r="C7141" s="7">
        <v>37495</v>
      </c>
      <c r="D7141" s="6">
        <v>1</v>
      </c>
      <c r="E7141" t="s">
        <v>15314</v>
      </c>
      <c r="F7141" s="6" t="s">
        <v>1633</v>
      </c>
    </row>
    <row r="7142" spans="1:6" ht="54" x14ac:dyDescent="0.45">
      <c r="A7142" s="5" t="s">
        <v>15315</v>
      </c>
      <c r="B7142" s="2" t="s">
        <v>15265</v>
      </c>
      <c r="C7142" s="7">
        <v>37953</v>
      </c>
      <c r="D7142" s="6">
        <v>1</v>
      </c>
      <c r="E7142" t="s">
        <v>15316</v>
      </c>
      <c r="F7142" s="6" t="s">
        <v>1633</v>
      </c>
    </row>
    <row r="7143" spans="1:6" ht="54" x14ac:dyDescent="0.45">
      <c r="A7143" s="5" t="s">
        <v>15317</v>
      </c>
      <c r="B7143" s="2" t="s">
        <v>15265</v>
      </c>
      <c r="C7143" s="7">
        <v>37404</v>
      </c>
      <c r="D7143" s="6">
        <v>1</v>
      </c>
      <c r="E7143" t="s">
        <v>15318</v>
      </c>
      <c r="F7143" s="6" t="s">
        <v>1633</v>
      </c>
    </row>
    <row r="7144" spans="1:6" ht="54" x14ac:dyDescent="0.45">
      <c r="A7144" s="5" t="s">
        <v>15319</v>
      </c>
      <c r="B7144" s="2" t="s">
        <v>15265</v>
      </c>
      <c r="C7144" s="7">
        <v>37495</v>
      </c>
      <c r="D7144" s="6">
        <v>1</v>
      </c>
      <c r="E7144" t="s">
        <v>15320</v>
      </c>
      <c r="F7144" s="6" t="s">
        <v>1633</v>
      </c>
    </row>
    <row r="7145" spans="1:6" ht="54" x14ac:dyDescent="0.45">
      <c r="A7145" s="5" t="s">
        <v>15321</v>
      </c>
      <c r="B7145" s="2" t="s">
        <v>15265</v>
      </c>
      <c r="C7145" s="7">
        <v>37673</v>
      </c>
      <c r="D7145" s="6">
        <v>1</v>
      </c>
      <c r="E7145" t="s">
        <v>15322</v>
      </c>
      <c r="F7145" s="6" t="s">
        <v>1633</v>
      </c>
    </row>
    <row r="7146" spans="1:6" ht="54" x14ac:dyDescent="0.45">
      <c r="A7146" s="5" t="s">
        <v>15323</v>
      </c>
      <c r="B7146" s="2" t="s">
        <v>15265</v>
      </c>
      <c r="C7146" s="7">
        <v>37862</v>
      </c>
      <c r="D7146" s="6">
        <v>1</v>
      </c>
      <c r="E7146" t="s">
        <v>15324</v>
      </c>
      <c r="F7146" s="6" t="s">
        <v>1633</v>
      </c>
    </row>
    <row r="7147" spans="1:6" ht="54" x14ac:dyDescent="0.45">
      <c r="A7147" s="5" t="s">
        <v>15325</v>
      </c>
      <c r="B7147" s="2" t="s">
        <v>15265</v>
      </c>
      <c r="C7147" s="7">
        <v>37953</v>
      </c>
      <c r="D7147" s="6">
        <v>1</v>
      </c>
      <c r="E7147" t="s">
        <v>15326</v>
      </c>
      <c r="F7147" s="6" t="s">
        <v>1633</v>
      </c>
    </row>
    <row r="7148" spans="1:6" ht="54" x14ac:dyDescent="0.45">
      <c r="A7148" s="5" t="s">
        <v>15327</v>
      </c>
      <c r="B7148" s="2" t="s">
        <v>15265</v>
      </c>
      <c r="C7148" s="7">
        <v>38415</v>
      </c>
      <c r="D7148" s="6">
        <v>1</v>
      </c>
      <c r="E7148" t="s">
        <v>15328</v>
      </c>
      <c r="F7148" s="6" t="s">
        <v>1633</v>
      </c>
    </row>
    <row r="7149" spans="1:6" ht="54" x14ac:dyDescent="0.45">
      <c r="A7149" s="5" t="s">
        <v>15329</v>
      </c>
      <c r="B7149" s="2" t="s">
        <v>15265</v>
      </c>
      <c r="C7149" s="7">
        <v>38499</v>
      </c>
      <c r="D7149" s="6">
        <v>1</v>
      </c>
      <c r="E7149" t="s">
        <v>15330</v>
      </c>
      <c r="F7149" s="6" t="s">
        <v>1633</v>
      </c>
    </row>
    <row r="7150" spans="1:6" ht="54" x14ac:dyDescent="0.45">
      <c r="A7150" s="5" t="s">
        <v>15331</v>
      </c>
      <c r="B7150" s="2" t="s">
        <v>15332</v>
      </c>
      <c r="C7150" s="7">
        <v>38765</v>
      </c>
      <c r="D7150" s="6">
        <v>1</v>
      </c>
      <c r="E7150" t="s">
        <v>15333</v>
      </c>
      <c r="F7150" s="6" t="s">
        <v>1633</v>
      </c>
    </row>
    <row r="7151" spans="1:6" ht="54" x14ac:dyDescent="0.45">
      <c r="A7151" s="5" t="s">
        <v>15334</v>
      </c>
      <c r="B7151" s="2" t="s">
        <v>15335</v>
      </c>
      <c r="C7151" s="7">
        <v>39169</v>
      </c>
      <c r="D7151" s="6">
        <v>1</v>
      </c>
      <c r="E7151" t="s">
        <v>15336</v>
      </c>
      <c r="F7151" s="6" t="s">
        <v>1633</v>
      </c>
    </row>
    <row r="7152" spans="1:6" ht="54" x14ac:dyDescent="0.45">
      <c r="A7152" s="5" t="s">
        <v>15337</v>
      </c>
      <c r="B7152" s="2" t="s">
        <v>15265</v>
      </c>
      <c r="C7152" s="7">
        <v>39538</v>
      </c>
      <c r="D7152" s="6">
        <v>1</v>
      </c>
      <c r="E7152" t="s">
        <v>15338</v>
      </c>
      <c r="F7152" s="6" t="s">
        <v>1633</v>
      </c>
    </row>
    <row r="7153" spans="1:6" ht="54" x14ac:dyDescent="0.45">
      <c r="A7153" s="5" t="s">
        <v>15339</v>
      </c>
      <c r="B7153" s="2" t="s">
        <v>15265</v>
      </c>
      <c r="C7153" s="7">
        <v>39869</v>
      </c>
      <c r="D7153" s="6">
        <v>1</v>
      </c>
      <c r="E7153" t="s">
        <v>15340</v>
      </c>
      <c r="F7153" s="6" t="s">
        <v>1633</v>
      </c>
    </row>
    <row r="7154" spans="1:6" ht="54" x14ac:dyDescent="0.45">
      <c r="A7154" s="5" t="s">
        <v>15341</v>
      </c>
      <c r="B7154" s="2" t="s">
        <v>15265</v>
      </c>
      <c r="C7154" s="7">
        <v>40009</v>
      </c>
      <c r="D7154" s="6">
        <v>1</v>
      </c>
      <c r="E7154" t="s">
        <v>15342</v>
      </c>
      <c r="F7154" s="6" t="s">
        <v>1633</v>
      </c>
    </row>
    <row r="7155" spans="1:6" ht="54" x14ac:dyDescent="0.45">
      <c r="A7155" s="5" t="s">
        <v>15343</v>
      </c>
      <c r="B7155" s="2" t="s">
        <v>15279</v>
      </c>
      <c r="C7155" s="7">
        <v>40653</v>
      </c>
      <c r="D7155" s="6">
        <v>1</v>
      </c>
      <c r="E7155" t="s">
        <v>15344</v>
      </c>
      <c r="F7155" s="6" t="s">
        <v>1633</v>
      </c>
    </row>
    <row r="7156" spans="1:6" ht="54" x14ac:dyDescent="0.45">
      <c r="A7156" s="5" t="s">
        <v>15345</v>
      </c>
      <c r="B7156" s="2" t="s">
        <v>15288</v>
      </c>
      <c r="C7156" s="7">
        <v>41171</v>
      </c>
      <c r="D7156" s="6">
        <v>1</v>
      </c>
      <c r="E7156" t="s">
        <v>15346</v>
      </c>
      <c r="F7156" s="6" t="s">
        <v>1633</v>
      </c>
    </row>
    <row r="7157" spans="1:6" ht="54" x14ac:dyDescent="0.45">
      <c r="A7157" s="5" t="s">
        <v>15347</v>
      </c>
      <c r="B7157" s="2" t="s">
        <v>15288</v>
      </c>
      <c r="C7157" s="7">
        <v>41262</v>
      </c>
      <c r="D7157" s="6">
        <v>1</v>
      </c>
      <c r="E7157" t="s">
        <v>15348</v>
      </c>
      <c r="F7157" s="6" t="s">
        <v>1633</v>
      </c>
    </row>
    <row r="7158" spans="1:6" ht="54" x14ac:dyDescent="0.45">
      <c r="A7158" s="5" t="s">
        <v>15349</v>
      </c>
      <c r="B7158" s="2" t="s">
        <v>15265</v>
      </c>
      <c r="C7158" s="7">
        <v>40366</v>
      </c>
      <c r="D7158" s="6">
        <v>1</v>
      </c>
      <c r="E7158" t="s">
        <v>15350</v>
      </c>
      <c r="F7158" s="6" t="s">
        <v>1633</v>
      </c>
    </row>
    <row r="7159" spans="1:6" ht="54" x14ac:dyDescent="0.45">
      <c r="A7159" s="5" t="s">
        <v>15351</v>
      </c>
      <c r="B7159" s="2" t="s">
        <v>15279</v>
      </c>
      <c r="C7159" s="7">
        <v>40653</v>
      </c>
      <c r="D7159" s="6">
        <v>1</v>
      </c>
      <c r="E7159" t="s">
        <v>15352</v>
      </c>
      <c r="F7159" s="6" t="s">
        <v>1633</v>
      </c>
    </row>
    <row r="7160" spans="1:6" ht="54" x14ac:dyDescent="0.45">
      <c r="A7160" s="5" t="s">
        <v>15353</v>
      </c>
      <c r="B7160" s="2" t="s">
        <v>15288</v>
      </c>
      <c r="C7160" s="7">
        <v>41171</v>
      </c>
      <c r="D7160" s="6">
        <v>1</v>
      </c>
      <c r="E7160" t="s">
        <v>15354</v>
      </c>
      <c r="F7160" s="6" t="s">
        <v>1633</v>
      </c>
    </row>
    <row r="7161" spans="1:6" ht="54" x14ac:dyDescent="0.45">
      <c r="A7161" s="5" t="s">
        <v>15355</v>
      </c>
      <c r="B7161" s="2" t="s">
        <v>15288</v>
      </c>
      <c r="C7161" s="7">
        <v>41262</v>
      </c>
      <c r="D7161" s="6">
        <v>1</v>
      </c>
      <c r="E7161" t="s">
        <v>15356</v>
      </c>
      <c r="F7161" s="6" t="s">
        <v>1633</v>
      </c>
    </row>
    <row r="7162" spans="1:6" ht="36" x14ac:dyDescent="0.45">
      <c r="A7162" s="5" t="s">
        <v>15357</v>
      </c>
      <c r="B7162" s="2" t="s">
        <v>15358</v>
      </c>
      <c r="C7162" s="7">
        <v>37223</v>
      </c>
      <c r="D7162" s="6">
        <v>1</v>
      </c>
      <c r="E7162" t="s">
        <v>15359</v>
      </c>
      <c r="F7162" s="6" t="s">
        <v>1633</v>
      </c>
    </row>
    <row r="7163" spans="1:6" ht="36" x14ac:dyDescent="0.45">
      <c r="A7163" s="5" t="s">
        <v>15360</v>
      </c>
      <c r="B7163" s="2" t="s">
        <v>15358</v>
      </c>
      <c r="C7163" s="7">
        <v>37313</v>
      </c>
      <c r="D7163" s="6">
        <v>1</v>
      </c>
      <c r="E7163" t="s">
        <v>15361</v>
      </c>
      <c r="F7163" s="6" t="s">
        <v>1633</v>
      </c>
    </row>
    <row r="7164" spans="1:6" ht="36" x14ac:dyDescent="0.45">
      <c r="A7164" s="5" t="s">
        <v>15362</v>
      </c>
      <c r="B7164" s="2" t="s">
        <v>15358</v>
      </c>
      <c r="C7164" s="7">
        <v>37404</v>
      </c>
      <c r="D7164" s="6">
        <v>1</v>
      </c>
      <c r="E7164" t="s">
        <v>15363</v>
      </c>
      <c r="F7164" s="6" t="s">
        <v>1633</v>
      </c>
    </row>
    <row r="7165" spans="1:6" ht="36" x14ac:dyDescent="0.45">
      <c r="A7165" s="5" t="s">
        <v>15364</v>
      </c>
      <c r="B7165" s="2" t="s">
        <v>15358</v>
      </c>
      <c r="C7165" s="7">
        <v>37495</v>
      </c>
      <c r="D7165" s="6">
        <v>1</v>
      </c>
      <c r="E7165" t="s">
        <v>15365</v>
      </c>
      <c r="F7165" s="6" t="s">
        <v>1633</v>
      </c>
    </row>
    <row r="7166" spans="1:6" ht="36" x14ac:dyDescent="0.45">
      <c r="A7166" s="5" t="s">
        <v>15366</v>
      </c>
      <c r="B7166" s="2" t="s">
        <v>15358</v>
      </c>
      <c r="C7166" s="7">
        <v>37586</v>
      </c>
      <c r="D7166" s="6">
        <v>1</v>
      </c>
      <c r="E7166" t="s">
        <v>15367</v>
      </c>
      <c r="F7166" s="6" t="s">
        <v>1633</v>
      </c>
    </row>
    <row r="7167" spans="1:6" ht="36" x14ac:dyDescent="0.45">
      <c r="A7167" s="5" t="s">
        <v>15368</v>
      </c>
      <c r="B7167" s="2" t="s">
        <v>15358</v>
      </c>
      <c r="C7167" s="7">
        <v>37673</v>
      </c>
      <c r="D7167" s="6">
        <v>1</v>
      </c>
      <c r="E7167" t="s">
        <v>15369</v>
      </c>
      <c r="F7167" s="6" t="s">
        <v>1633</v>
      </c>
    </row>
    <row r="7168" spans="1:6" ht="36" x14ac:dyDescent="0.45">
      <c r="A7168" s="5" t="s">
        <v>15370</v>
      </c>
      <c r="B7168" s="2" t="s">
        <v>15371</v>
      </c>
      <c r="C7168" s="7">
        <v>37769</v>
      </c>
      <c r="D7168" s="6">
        <v>1</v>
      </c>
      <c r="E7168" t="s">
        <v>15372</v>
      </c>
      <c r="F7168" s="6" t="s">
        <v>1633</v>
      </c>
    </row>
    <row r="7169" spans="1:6" ht="36" x14ac:dyDescent="0.45">
      <c r="A7169" s="5" t="s">
        <v>15373</v>
      </c>
      <c r="B7169" s="2" t="s">
        <v>15371</v>
      </c>
      <c r="C7169" s="7">
        <v>37862</v>
      </c>
      <c r="D7169" s="6">
        <v>1</v>
      </c>
      <c r="E7169" t="s">
        <v>15374</v>
      </c>
      <c r="F7169" s="6" t="s">
        <v>1633</v>
      </c>
    </row>
    <row r="7170" spans="1:6" ht="36" x14ac:dyDescent="0.45">
      <c r="A7170" s="5" t="s">
        <v>15375</v>
      </c>
      <c r="B7170" s="2" t="s">
        <v>15371</v>
      </c>
      <c r="C7170" s="7">
        <v>38044</v>
      </c>
      <c r="D7170" s="6">
        <v>1</v>
      </c>
      <c r="E7170" t="s">
        <v>15376</v>
      </c>
      <c r="F7170" s="6" t="s">
        <v>1633</v>
      </c>
    </row>
    <row r="7171" spans="1:6" ht="36" x14ac:dyDescent="0.45">
      <c r="A7171" s="5" t="s">
        <v>15377</v>
      </c>
      <c r="B7171" s="2" t="s">
        <v>15371</v>
      </c>
      <c r="C7171" s="7">
        <v>38135</v>
      </c>
      <c r="D7171" s="6">
        <v>1</v>
      </c>
      <c r="E7171" t="s">
        <v>15378</v>
      </c>
      <c r="F7171" s="6" t="s">
        <v>1633</v>
      </c>
    </row>
    <row r="7172" spans="1:6" ht="36" x14ac:dyDescent="0.45">
      <c r="A7172" s="5" t="s">
        <v>15379</v>
      </c>
      <c r="B7172" s="2" t="s">
        <v>347</v>
      </c>
      <c r="C7172" s="7">
        <v>37040</v>
      </c>
      <c r="D7172" s="6">
        <v>1</v>
      </c>
      <c r="E7172" t="s">
        <v>15380</v>
      </c>
      <c r="F7172" s="6" t="s">
        <v>1633</v>
      </c>
    </row>
    <row r="7173" spans="1:6" ht="36" x14ac:dyDescent="0.45">
      <c r="A7173" s="5" t="s">
        <v>15381</v>
      </c>
      <c r="B7173" s="2" t="s">
        <v>15358</v>
      </c>
      <c r="C7173" s="7">
        <v>37132</v>
      </c>
      <c r="D7173" s="6">
        <v>1</v>
      </c>
      <c r="E7173" t="s">
        <v>15382</v>
      </c>
      <c r="F7173" s="6" t="s">
        <v>1633</v>
      </c>
    </row>
    <row r="7174" spans="1:6" ht="36" x14ac:dyDescent="0.45">
      <c r="A7174" s="5" t="s">
        <v>15383</v>
      </c>
      <c r="B7174" s="2" t="s">
        <v>15371</v>
      </c>
      <c r="C7174" s="7">
        <v>40716</v>
      </c>
      <c r="D7174" s="6">
        <v>1</v>
      </c>
      <c r="E7174" t="s">
        <v>15384</v>
      </c>
      <c r="F7174" s="6" t="s">
        <v>1633</v>
      </c>
    </row>
    <row r="7175" spans="1:6" ht="36" x14ac:dyDescent="0.45">
      <c r="A7175" s="5" t="s">
        <v>15385</v>
      </c>
      <c r="B7175" s="2" t="s">
        <v>15386</v>
      </c>
      <c r="C7175" s="7">
        <v>41810</v>
      </c>
      <c r="D7175" s="6">
        <v>1</v>
      </c>
      <c r="E7175" t="s">
        <v>15387</v>
      </c>
      <c r="F7175" s="6" t="s">
        <v>1633</v>
      </c>
    </row>
    <row r="7176" spans="1:6" ht="36" x14ac:dyDescent="0.45">
      <c r="A7176" s="5" t="s">
        <v>15388</v>
      </c>
      <c r="B7176" s="2" t="s">
        <v>15386</v>
      </c>
      <c r="C7176" s="7">
        <v>41991</v>
      </c>
      <c r="D7176" s="6">
        <v>1</v>
      </c>
      <c r="E7176" t="s">
        <v>15389</v>
      </c>
      <c r="F7176" s="6" t="s">
        <v>1633</v>
      </c>
    </row>
    <row r="7177" spans="1:6" ht="36" x14ac:dyDescent="0.45">
      <c r="A7177" s="5" t="s">
        <v>15390</v>
      </c>
      <c r="B7177" s="2" t="s">
        <v>15386</v>
      </c>
      <c r="C7177" s="7">
        <v>42068</v>
      </c>
      <c r="D7177" s="6">
        <v>1</v>
      </c>
      <c r="E7177" t="s">
        <v>15391</v>
      </c>
      <c r="F7177" s="6" t="s">
        <v>1633</v>
      </c>
    </row>
    <row r="7178" spans="1:6" ht="36" x14ac:dyDescent="0.45">
      <c r="A7178" s="5" t="s">
        <v>15392</v>
      </c>
      <c r="B7178" s="2" t="s">
        <v>15371</v>
      </c>
      <c r="C7178" s="7">
        <v>40786</v>
      </c>
      <c r="D7178" s="6">
        <v>1</v>
      </c>
      <c r="E7178" t="s">
        <v>15393</v>
      </c>
      <c r="F7178" s="6" t="s">
        <v>1633</v>
      </c>
    </row>
    <row r="7179" spans="1:6" ht="36" x14ac:dyDescent="0.45">
      <c r="A7179" s="5" t="s">
        <v>15394</v>
      </c>
      <c r="B7179" s="2" t="s">
        <v>15371</v>
      </c>
      <c r="C7179" s="7">
        <v>40898</v>
      </c>
      <c r="D7179" s="6">
        <v>1</v>
      </c>
      <c r="E7179" t="s">
        <v>15395</v>
      </c>
      <c r="F7179" s="6" t="s">
        <v>1633</v>
      </c>
    </row>
    <row r="7180" spans="1:6" ht="36" x14ac:dyDescent="0.45">
      <c r="A7180" s="5" t="s">
        <v>15396</v>
      </c>
      <c r="B7180" s="2" t="s">
        <v>15371</v>
      </c>
      <c r="C7180" s="7">
        <v>40963</v>
      </c>
      <c r="D7180" s="6">
        <v>1</v>
      </c>
      <c r="E7180" t="s">
        <v>15397</v>
      </c>
      <c r="F7180" s="6" t="s">
        <v>1633</v>
      </c>
    </row>
    <row r="7181" spans="1:6" ht="36" x14ac:dyDescent="0.45">
      <c r="A7181" s="5" t="s">
        <v>15398</v>
      </c>
      <c r="B7181" s="2" t="s">
        <v>15371</v>
      </c>
      <c r="C7181" s="7">
        <v>41087</v>
      </c>
      <c r="D7181" s="6">
        <v>1</v>
      </c>
      <c r="E7181" t="s">
        <v>15399</v>
      </c>
      <c r="F7181" s="6" t="s">
        <v>1633</v>
      </c>
    </row>
    <row r="7182" spans="1:6" ht="36" x14ac:dyDescent="0.45">
      <c r="A7182" s="5" t="s">
        <v>15400</v>
      </c>
      <c r="B7182" s="2" t="s">
        <v>15386</v>
      </c>
      <c r="C7182" s="7">
        <v>41171</v>
      </c>
      <c r="D7182" s="6">
        <v>1</v>
      </c>
      <c r="E7182" t="s">
        <v>15401</v>
      </c>
      <c r="F7182" s="6" t="s">
        <v>1633</v>
      </c>
    </row>
    <row r="7183" spans="1:6" ht="36" x14ac:dyDescent="0.45">
      <c r="A7183" s="5" t="s">
        <v>15402</v>
      </c>
      <c r="B7183" s="2" t="s">
        <v>15386</v>
      </c>
      <c r="C7183" s="7">
        <v>41450</v>
      </c>
      <c r="D7183" s="6">
        <v>1</v>
      </c>
      <c r="E7183" t="s">
        <v>15403</v>
      </c>
      <c r="F7183" s="6" t="s">
        <v>1633</v>
      </c>
    </row>
    <row r="7184" spans="1:6" ht="36" x14ac:dyDescent="0.45">
      <c r="A7184" s="5" t="s">
        <v>15404</v>
      </c>
      <c r="B7184" s="2" t="s">
        <v>15386</v>
      </c>
      <c r="C7184" s="7">
        <v>41600</v>
      </c>
      <c r="D7184" s="6">
        <v>1</v>
      </c>
      <c r="E7184" t="s">
        <v>15405</v>
      </c>
      <c r="F7184" s="6" t="s">
        <v>1633</v>
      </c>
    </row>
    <row r="7185" spans="1:6" ht="36" x14ac:dyDescent="0.45">
      <c r="A7185" s="5" t="s">
        <v>15406</v>
      </c>
      <c r="B7185" s="2" t="s">
        <v>15371</v>
      </c>
      <c r="C7185" s="7">
        <v>41991</v>
      </c>
      <c r="D7185" s="6">
        <v>1</v>
      </c>
      <c r="E7185" t="s">
        <v>15407</v>
      </c>
      <c r="F7185" s="6" t="s">
        <v>1633</v>
      </c>
    </row>
    <row r="7186" spans="1:6" ht="36" x14ac:dyDescent="0.45">
      <c r="A7186" s="5" t="s">
        <v>15408</v>
      </c>
      <c r="B7186" s="2" t="s">
        <v>15371</v>
      </c>
      <c r="C7186" s="7">
        <v>42068</v>
      </c>
      <c r="D7186" s="6">
        <v>1</v>
      </c>
      <c r="E7186" t="s">
        <v>15409</v>
      </c>
      <c r="F7186" s="6" t="s">
        <v>1633</v>
      </c>
    </row>
    <row r="7187" spans="1:6" ht="36" x14ac:dyDescent="0.45">
      <c r="A7187" s="5" t="s">
        <v>15410</v>
      </c>
      <c r="B7187" s="2" t="s">
        <v>15371</v>
      </c>
      <c r="C7187" s="7">
        <v>41450</v>
      </c>
      <c r="D7187" s="6">
        <v>1</v>
      </c>
      <c r="E7187" t="s">
        <v>15411</v>
      </c>
      <c r="F7187" s="6" t="s">
        <v>1633</v>
      </c>
    </row>
    <row r="7188" spans="1:6" ht="36" x14ac:dyDescent="0.45">
      <c r="A7188" s="5" t="s">
        <v>15412</v>
      </c>
      <c r="B7188" s="2" t="s">
        <v>15371</v>
      </c>
      <c r="C7188" s="7">
        <v>41516</v>
      </c>
      <c r="D7188" s="6">
        <v>1</v>
      </c>
      <c r="E7188" t="s">
        <v>15413</v>
      </c>
      <c r="F7188" s="6" t="s">
        <v>1633</v>
      </c>
    </row>
    <row r="7189" spans="1:6" ht="36" x14ac:dyDescent="0.45">
      <c r="A7189" s="5" t="s">
        <v>15414</v>
      </c>
      <c r="B7189" s="2" t="s">
        <v>15371</v>
      </c>
      <c r="C7189" s="7">
        <v>41600</v>
      </c>
      <c r="D7189" s="6">
        <v>1</v>
      </c>
      <c r="E7189" t="s">
        <v>15415</v>
      </c>
      <c r="F7189" s="6" t="s">
        <v>1633</v>
      </c>
    </row>
    <row r="7190" spans="1:6" ht="36" x14ac:dyDescent="0.45">
      <c r="A7190" s="5" t="s">
        <v>15416</v>
      </c>
      <c r="B7190" s="2" t="s">
        <v>15371</v>
      </c>
      <c r="C7190" s="7">
        <v>41810</v>
      </c>
      <c r="D7190" s="6">
        <v>1</v>
      </c>
      <c r="E7190" t="s">
        <v>15417</v>
      </c>
      <c r="F7190" s="6" t="s">
        <v>1633</v>
      </c>
    </row>
    <row r="7191" spans="1:6" ht="36" x14ac:dyDescent="0.45">
      <c r="A7191" s="5" t="s">
        <v>15418</v>
      </c>
      <c r="B7191" s="2" t="s">
        <v>15371</v>
      </c>
      <c r="C7191" s="7">
        <v>42068</v>
      </c>
      <c r="D7191" s="6">
        <v>1</v>
      </c>
      <c r="E7191" t="s">
        <v>15419</v>
      </c>
      <c r="F7191" s="6" t="s">
        <v>1633</v>
      </c>
    </row>
    <row r="7192" spans="1:6" ht="36" x14ac:dyDescent="0.45">
      <c r="A7192" s="5" t="s">
        <v>15420</v>
      </c>
      <c r="B7192" s="2" t="s">
        <v>15371</v>
      </c>
      <c r="C7192" s="7">
        <v>42185</v>
      </c>
      <c r="D7192" s="6">
        <v>1</v>
      </c>
      <c r="E7192" t="s">
        <v>15421</v>
      </c>
      <c r="F7192" s="6" t="s">
        <v>1633</v>
      </c>
    </row>
    <row r="7193" spans="1:6" ht="36" x14ac:dyDescent="0.45">
      <c r="A7193" s="5" t="s">
        <v>15422</v>
      </c>
      <c r="B7193" s="2" t="s">
        <v>15371</v>
      </c>
      <c r="C7193" s="7">
        <v>42277</v>
      </c>
      <c r="D7193" s="6">
        <v>1</v>
      </c>
      <c r="E7193" t="s">
        <v>15423</v>
      </c>
      <c r="F7193" s="6" t="s">
        <v>1633</v>
      </c>
    </row>
    <row r="7194" spans="1:6" ht="36" x14ac:dyDescent="0.45">
      <c r="A7194" s="5" t="s">
        <v>15424</v>
      </c>
      <c r="B7194" s="2" t="s">
        <v>15371</v>
      </c>
      <c r="C7194" s="7">
        <v>42825</v>
      </c>
      <c r="D7194" s="6">
        <v>1</v>
      </c>
      <c r="E7194" t="s">
        <v>15425</v>
      </c>
      <c r="F7194" s="6" t="s">
        <v>1633</v>
      </c>
    </row>
    <row r="7195" spans="1:6" ht="36" x14ac:dyDescent="0.45">
      <c r="A7195" s="5" t="s">
        <v>15426</v>
      </c>
      <c r="B7195" s="2" t="s">
        <v>15371</v>
      </c>
      <c r="C7195" s="7">
        <v>42825</v>
      </c>
      <c r="D7195" s="6">
        <v>1</v>
      </c>
      <c r="E7195" t="s">
        <v>15427</v>
      </c>
      <c r="F7195" s="6" t="s">
        <v>1633</v>
      </c>
    </row>
    <row r="7196" spans="1:6" ht="36" x14ac:dyDescent="0.45">
      <c r="A7196" s="5" t="s">
        <v>15428</v>
      </c>
      <c r="B7196" s="2" t="s">
        <v>15371</v>
      </c>
      <c r="C7196" s="7">
        <v>42916</v>
      </c>
      <c r="D7196" s="6">
        <v>1</v>
      </c>
      <c r="E7196" t="s">
        <v>15429</v>
      </c>
      <c r="F7196" s="6" t="s">
        <v>1633</v>
      </c>
    </row>
    <row r="7197" spans="1:6" ht="36" x14ac:dyDescent="0.45">
      <c r="A7197" s="5" t="s">
        <v>15430</v>
      </c>
      <c r="B7197" s="2" t="s">
        <v>15371</v>
      </c>
      <c r="C7197" s="7">
        <v>43203</v>
      </c>
      <c r="D7197" s="6">
        <v>1</v>
      </c>
      <c r="E7197" t="s">
        <v>15431</v>
      </c>
      <c r="F7197" s="6" t="s">
        <v>1633</v>
      </c>
    </row>
    <row r="7198" spans="1:6" ht="36" x14ac:dyDescent="0.45">
      <c r="A7198" s="5" t="s">
        <v>15432</v>
      </c>
      <c r="B7198" s="2" t="s">
        <v>15371</v>
      </c>
      <c r="C7198" s="7">
        <v>43371</v>
      </c>
      <c r="D7198" s="6">
        <v>1</v>
      </c>
      <c r="E7198" t="s">
        <v>15433</v>
      </c>
      <c r="F7198" s="6" t="s">
        <v>1633</v>
      </c>
    </row>
    <row r="7199" spans="1:6" ht="36" x14ac:dyDescent="0.45">
      <c r="A7199" s="5" t="s">
        <v>15434</v>
      </c>
      <c r="B7199" s="2" t="s">
        <v>15371</v>
      </c>
      <c r="C7199" s="7">
        <v>43553</v>
      </c>
      <c r="D7199" s="6">
        <v>1</v>
      </c>
      <c r="E7199" t="s">
        <v>15435</v>
      </c>
      <c r="F7199" s="6" t="s">
        <v>1633</v>
      </c>
    </row>
    <row r="7200" spans="1:6" ht="36" x14ac:dyDescent="0.45">
      <c r="A7200" s="5" t="s">
        <v>15436</v>
      </c>
      <c r="B7200" s="2" t="s">
        <v>15437</v>
      </c>
      <c r="C7200" s="7">
        <v>37040</v>
      </c>
      <c r="D7200" s="6">
        <v>1</v>
      </c>
      <c r="E7200" t="s">
        <v>15438</v>
      </c>
      <c r="F7200" s="6" t="s">
        <v>1633</v>
      </c>
    </row>
    <row r="7201" spans="1:6" ht="36" x14ac:dyDescent="0.45">
      <c r="A7201" s="5" t="s">
        <v>15439</v>
      </c>
      <c r="B7201" s="2" t="s">
        <v>15358</v>
      </c>
      <c r="C7201" s="7">
        <v>37132</v>
      </c>
      <c r="D7201" s="6">
        <v>1</v>
      </c>
      <c r="E7201" t="s">
        <v>15440</v>
      </c>
      <c r="F7201" s="6" t="s">
        <v>1633</v>
      </c>
    </row>
    <row r="7202" spans="1:6" ht="36" x14ac:dyDescent="0.45">
      <c r="A7202" s="5" t="s">
        <v>15441</v>
      </c>
      <c r="B7202" s="2" t="s">
        <v>15371</v>
      </c>
      <c r="C7202" s="7">
        <v>38044</v>
      </c>
      <c r="D7202" s="6">
        <v>1</v>
      </c>
      <c r="E7202" t="s">
        <v>15442</v>
      </c>
      <c r="F7202" s="6" t="s">
        <v>1633</v>
      </c>
    </row>
    <row r="7203" spans="1:6" ht="36" x14ac:dyDescent="0.45">
      <c r="A7203" s="5" t="s">
        <v>15443</v>
      </c>
      <c r="B7203" s="2" t="s">
        <v>15371</v>
      </c>
      <c r="C7203" s="7">
        <v>38135</v>
      </c>
      <c r="D7203" s="6">
        <v>1</v>
      </c>
      <c r="E7203" t="s">
        <v>15444</v>
      </c>
      <c r="F7203" s="6" t="s">
        <v>1633</v>
      </c>
    </row>
    <row r="7204" spans="1:6" ht="36" x14ac:dyDescent="0.45">
      <c r="A7204" s="5" t="s">
        <v>15445</v>
      </c>
      <c r="B7204" s="2" t="s">
        <v>15358</v>
      </c>
      <c r="C7204" s="7">
        <v>37223</v>
      </c>
      <c r="D7204" s="6">
        <v>1</v>
      </c>
      <c r="E7204" t="s">
        <v>15446</v>
      </c>
      <c r="F7204" s="6" t="s">
        <v>1633</v>
      </c>
    </row>
    <row r="7205" spans="1:6" ht="36" x14ac:dyDescent="0.45">
      <c r="A7205" s="5" t="s">
        <v>15447</v>
      </c>
      <c r="B7205" s="2" t="s">
        <v>15358</v>
      </c>
      <c r="C7205" s="7">
        <v>37313</v>
      </c>
      <c r="D7205" s="6">
        <v>1</v>
      </c>
      <c r="E7205" t="s">
        <v>15448</v>
      </c>
      <c r="F7205" s="6" t="s">
        <v>1633</v>
      </c>
    </row>
    <row r="7206" spans="1:6" ht="36" x14ac:dyDescent="0.45">
      <c r="A7206" s="5" t="s">
        <v>15449</v>
      </c>
      <c r="B7206" s="2" t="s">
        <v>15358</v>
      </c>
      <c r="C7206" s="7">
        <v>37404</v>
      </c>
      <c r="D7206" s="6">
        <v>1</v>
      </c>
      <c r="E7206" t="s">
        <v>15450</v>
      </c>
      <c r="F7206" s="6" t="s">
        <v>1633</v>
      </c>
    </row>
    <row r="7207" spans="1:6" ht="36" x14ac:dyDescent="0.45">
      <c r="A7207" s="5" t="s">
        <v>15451</v>
      </c>
      <c r="B7207" s="2" t="s">
        <v>15358</v>
      </c>
      <c r="C7207" s="7">
        <v>37586</v>
      </c>
      <c r="D7207" s="6">
        <v>1</v>
      </c>
      <c r="E7207" t="s">
        <v>15452</v>
      </c>
      <c r="F7207" s="6" t="s">
        <v>1633</v>
      </c>
    </row>
    <row r="7208" spans="1:6" ht="36" x14ac:dyDescent="0.45">
      <c r="A7208" s="5" t="s">
        <v>15453</v>
      </c>
      <c r="B7208" s="2" t="s">
        <v>15358</v>
      </c>
      <c r="C7208" s="7">
        <v>37673</v>
      </c>
      <c r="D7208" s="6">
        <v>1</v>
      </c>
      <c r="E7208" t="s">
        <v>15454</v>
      </c>
      <c r="F7208" s="6" t="s">
        <v>1633</v>
      </c>
    </row>
    <row r="7209" spans="1:6" ht="36" x14ac:dyDescent="0.45">
      <c r="A7209" s="5" t="s">
        <v>15455</v>
      </c>
      <c r="B7209" s="2" t="s">
        <v>15371</v>
      </c>
      <c r="C7209" s="7">
        <v>37769</v>
      </c>
      <c r="D7209" s="6">
        <v>1</v>
      </c>
      <c r="E7209" t="s">
        <v>15456</v>
      </c>
      <c r="F7209" s="6" t="s">
        <v>1633</v>
      </c>
    </row>
    <row r="7210" spans="1:6" ht="36" x14ac:dyDescent="0.45">
      <c r="A7210" s="5" t="s">
        <v>15457</v>
      </c>
      <c r="B7210" s="2" t="s">
        <v>15371</v>
      </c>
      <c r="C7210" s="7">
        <v>37862</v>
      </c>
      <c r="D7210" s="6">
        <v>1</v>
      </c>
      <c r="E7210" t="s">
        <v>15458</v>
      </c>
      <c r="F7210" s="6" t="s">
        <v>1633</v>
      </c>
    </row>
    <row r="7211" spans="1:6" ht="36" x14ac:dyDescent="0.45">
      <c r="A7211" s="5" t="s">
        <v>15459</v>
      </c>
      <c r="B7211" s="2" t="s">
        <v>15371</v>
      </c>
      <c r="C7211" s="7">
        <v>37953</v>
      </c>
      <c r="D7211" s="6">
        <v>1</v>
      </c>
      <c r="E7211" t="s">
        <v>15460</v>
      </c>
      <c r="F7211" s="6" t="s">
        <v>1633</v>
      </c>
    </row>
    <row r="7212" spans="1:6" ht="36" x14ac:dyDescent="0.45">
      <c r="A7212" s="5" t="s">
        <v>15461</v>
      </c>
      <c r="B7212" s="2" t="s">
        <v>15358</v>
      </c>
      <c r="C7212" s="7">
        <v>37404</v>
      </c>
      <c r="D7212" s="6">
        <v>1</v>
      </c>
      <c r="E7212" t="s">
        <v>15462</v>
      </c>
      <c r="F7212" s="6" t="s">
        <v>1633</v>
      </c>
    </row>
    <row r="7213" spans="1:6" ht="36" x14ac:dyDescent="0.45">
      <c r="A7213" s="5" t="s">
        <v>15463</v>
      </c>
      <c r="B7213" s="2" t="s">
        <v>15371</v>
      </c>
      <c r="C7213" s="7">
        <v>38226</v>
      </c>
      <c r="D7213" s="6">
        <v>1</v>
      </c>
      <c r="E7213" t="s">
        <v>15464</v>
      </c>
      <c r="F7213" s="6" t="s">
        <v>1633</v>
      </c>
    </row>
    <row r="7214" spans="1:6" ht="36" x14ac:dyDescent="0.45">
      <c r="A7214" s="5" t="s">
        <v>15465</v>
      </c>
      <c r="B7214" s="2" t="s">
        <v>15371</v>
      </c>
      <c r="C7214" s="7">
        <v>38317</v>
      </c>
      <c r="D7214" s="6">
        <v>1</v>
      </c>
      <c r="E7214" t="s">
        <v>15466</v>
      </c>
      <c r="F7214" s="6" t="s">
        <v>1633</v>
      </c>
    </row>
    <row r="7215" spans="1:6" ht="36" x14ac:dyDescent="0.45">
      <c r="A7215" s="5" t="s">
        <v>15467</v>
      </c>
      <c r="B7215" s="2" t="s">
        <v>15371</v>
      </c>
      <c r="C7215" s="7">
        <v>38415</v>
      </c>
      <c r="D7215" s="6">
        <v>1</v>
      </c>
      <c r="E7215" t="s">
        <v>15468</v>
      </c>
      <c r="F7215" s="6" t="s">
        <v>1633</v>
      </c>
    </row>
    <row r="7216" spans="1:6" ht="36" x14ac:dyDescent="0.45">
      <c r="A7216" s="5" t="s">
        <v>15469</v>
      </c>
      <c r="B7216" s="2" t="s">
        <v>15371</v>
      </c>
      <c r="C7216" s="7">
        <v>38499</v>
      </c>
      <c r="D7216" s="6">
        <v>1</v>
      </c>
      <c r="E7216" t="s">
        <v>15470</v>
      </c>
      <c r="F7216" s="6" t="s">
        <v>1633</v>
      </c>
    </row>
    <row r="7217" spans="1:6" ht="36" x14ac:dyDescent="0.45">
      <c r="A7217" s="5" t="s">
        <v>15471</v>
      </c>
      <c r="B7217" s="2" t="s">
        <v>15371</v>
      </c>
      <c r="C7217" s="7">
        <v>38686</v>
      </c>
      <c r="D7217" s="6">
        <v>1</v>
      </c>
      <c r="E7217" t="s">
        <v>15472</v>
      </c>
      <c r="F7217" s="6" t="s">
        <v>1633</v>
      </c>
    </row>
    <row r="7218" spans="1:6" ht="36" x14ac:dyDescent="0.45">
      <c r="A7218" s="5" t="s">
        <v>15473</v>
      </c>
      <c r="B7218" s="2" t="s">
        <v>15358</v>
      </c>
      <c r="C7218" s="7">
        <v>37495</v>
      </c>
      <c r="D7218" s="6">
        <v>1</v>
      </c>
      <c r="E7218" t="s">
        <v>15474</v>
      </c>
      <c r="F7218" s="6" t="s">
        <v>1633</v>
      </c>
    </row>
    <row r="7219" spans="1:6" ht="36" x14ac:dyDescent="0.45">
      <c r="A7219" s="5" t="s">
        <v>15475</v>
      </c>
      <c r="B7219" s="2" t="s">
        <v>15358</v>
      </c>
      <c r="C7219" s="7">
        <v>37586</v>
      </c>
      <c r="D7219" s="6">
        <v>1</v>
      </c>
      <c r="E7219" t="s">
        <v>15476</v>
      </c>
      <c r="F7219" s="6" t="s">
        <v>1633</v>
      </c>
    </row>
    <row r="7220" spans="1:6" ht="36" x14ac:dyDescent="0.45">
      <c r="A7220" s="5" t="s">
        <v>15477</v>
      </c>
      <c r="B7220" s="2" t="s">
        <v>15358</v>
      </c>
      <c r="C7220" s="7">
        <v>37673</v>
      </c>
      <c r="D7220" s="6">
        <v>1</v>
      </c>
      <c r="E7220" t="s">
        <v>15478</v>
      </c>
      <c r="F7220" s="6" t="s">
        <v>1633</v>
      </c>
    </row>
    <row r="7221" spans="1:6" ht="36" x14ac:dyDescent="0.45">
      <c r="A7221" s="5" t="s">
        <v>15479</v>
      </c>
      <c r="B7221" s="2" t="s">
        <v>15371</v>
      </c>
      <c r="C7221" s="7">
        <v>37769</v>
      </c>
      <c r="D7221" s="6">
        <v>1</v>
      </c>
      <c r="E7221" t="s">
        <v>15480</v>
      </c>
      <c r="F7221" s="6" t="s">
        <v>1633</v>
      </c>
    </row>
    <row r="7222" spans="1:6" ht="36" x14ac:dyDescent="0.45">
      <c r="A7222" s="5" t="s">
        <v>15481</v>
      </c>
      <c r="B7222" s="2" t="s">
        <v>15371</v>
      </c>
      <c r="C7222" s="7">
        <v>37862</v>
      </c>
      <c r="D7222" s="6">
        <v>1</v>
      </c>
      <c r="E7222" t="s">
        <v>15482</v>
      </c>
      <c r="F7222" s="6" t="s">
        <v>1633</v>
      </c>
    </row>
    <row r="7223" spans="1:6" ht="36" x14ac:dyDescent="0.45">
      <c r="A7223" s="5" t="s">
        <v>15483</v>
      </c>
      <c r="B7223" s="2" t="s">
        <v>15371</v>
      </c>
      <c r="C7223" s="7">
        <v>37953</v>
      </c>
      <c r="D7223" s="6">
        <v>1</v>
      </c>
      <c r="E7223" t="s">
        <v>15484</v>
      </c>
      <c r="F7223" s="6" t="s">
        <v>1633</v>
      </c>
    </row>
    <row r="7224" spans="1:6" ht="36" x14ac:dyDescent="0.45">
      <c r="A7224" s="5" t="s">
        <v>15485</v>
      </c>
      <c r="B7224" s="2" t="s">
        <v>15371</v>
      </c>
      <c r="C7224" s="7">
        <v>38044</v>
      </c>
      <c r="D7224" s="6">
        <v>1</v>
      </c>
      <c r="E7224" t="s">
        <v>15486</v>
      </c>
      <c r="F7224" s="6" t="s">
        <v>1633</v>
      </c>
    </row>
    <row r="7225" spans="1:6" ht="36" x14ac:dyDescent="0.45">
      <c r="A7225" s="5" t="s">
        <v>15487</v>
      </c>
      <c r="B7225" s="2" t="s">
        <v>15371</v>
      </c>
      <c r="C7225" s="7">
        <v>38135</v>
      </c>
      <c r="D7225" s="6">
        <v>1</v>
      </c>
      <c r="E7225" t="s">
        <v>15488</v>
      </c>
      <c r="F7225" s="6" t="s">
        <v>1633</v>
      </c>
    </row>
    <row r="7226" spans="1:6" ht="36" x14ac:dyDescent="0.45">
      <c r="A7226" s="5" t="s">
        <v>15489</v>
      </c>
      <c r="B7226" s="2" t="s">
        <v>15371</v>
      </c>
      <c r="C7226" s="7">
        <v>38686</v>
      </c>
      <c r="D7226" s="6">
        <v>1</v>
      </c>
      <c r="E7226" t="s">
        <v>15490</v>
      </c>
      <c r="F7226" s="6" t="s">
        <v>1633</v>
      </c>
    </row>
    <row r="7227" spans="1:6" ht="36" x14ac:dyDescent="0.45">
      <c r="A7227" s="5" t="s">
        <v>15491</v>
      </c>
      <c r="B7227" s="2" t="s">
        <v>15371</v>
      </c>
      <c r="C7227" s="7">
        <v>38765</v>
      </c>
      <c r="D7227" s="6">
        <v>1</v>
      </c>
      <c r="E7227" t="s">
        <v>15492</v>
      </c>
      <c r="F7227" s="6" t="s">
        <v>1633</v>
      </c>
    </row>
    <row r="7228" spans="1:6" ht="36" x14ac:dyDescent="0.45">
      <c r="A7228" s="5" t="s">
        <v>15493</v>
      </c>
      <c r="B7228" s="2" t="s">
        <v>15371</v>
      </c>
      <c r="C7228" s="7">
        <v>39169</v>
      </c>
      <c r="D7228" s="6">
        <v>1</v>
      </c>
      <c r="E7228" t="s">
        <v>15494</v>
      </c>
      <c r="F7228" s="6" t="s">
        <v>1633</v>
      </c>
    </row>
    <row r="7229" spans="1:6" ht="36" x14ac:dyDescent="0.45">
      <c r="A7229" s="5" t="s">
        <v>15495</v>
      </c>
      <c r="B7229" s="2" t="s">
        <v>15371</v>
      </c>
      <c r="C7229" s="7">
        <v>39538</v>
      </c>
      <c r="D7229" s="6">
        <v>1</v>
      </c>
      <c r="E7229" t="s">
        <v>15496</v>
      </c>
      <c r="F7229" s="6" t="s">
        <v>1633</v>
      </c>
    </row>
    <row r="7230" spans="1:6" ht="36" x14ac:dyDescent="0.45">
      <c r="A7230" s="5" t="s">
        <v>15497</v>
      </c>
      <c r="B7230" s="2" t="s">
        <v>15371</v>
      </c>
      <c r="C7230" s="7">
        <v>39869</v>
      </c>
      <c r="D7230" s="6">
        <v>1</v>
      </c>
      <c r="E7230" t="s">
        <v>15498</v>
      </c>
      <c r="F7230" s="6" t="s">
        <v>1633</v>
      </c>
    </row>
    <row r="7231" spans="1:6" ht="36" x14ac:dyDescent="0.45">
      <c r="A7231" s="5" t="s">
        <v>15499</v>
      </c>
      <c r="B7231" s="2" t="s">
        <v>15371</v>
      </c>
      <c r="C7231" s="7">
        <v>40093</v>
      </c>
      <c r="D7231" s="6">
        <v>1</v>
      </c>
      <c r="E7231" t="s">
        <v>15500</v>
      </c>
      <c r="F7231" s="6" t="s">
        <v>1633</v>
      </c>
    </row>
    <row r="7232" spans="1:6" ht="36" x14ac:dyDescent="0.45">
      <c r="A7232" s="5" t="s">
        <v>15501</v>
      </c>
      <c r="B7232" s="2" t="s">
        <v>15371</v>
      </c>
      <c r="C7232" s="7">
        <v>40277</v>
      </c>
      <c r="D7232" s="6">
        <v>1</v>
      </c>
      <c r="E7232" t="s">
        <v>15502</v>
      </c>
      <c r="F7232" s="6" t="s">
        <v>1633</v>
      </c>
    </row>
    <row r="7233" spans="1:6" ht="36" x14ac:dyDescent="0.45">
      <c r="A7233" s="5" t="s">
        <v>15503</v>
      </c>
      <c r="B7233" s="2" t="s">
        <v>15371</v>
      </c>
      <c r="C7233" s="7">
        <v>38415</v>
      </c>
      <c r="D7233" s="6">
        <v>1</v>
      </c>
      <c r="E7233" t="s">
        <v>15504</v>
      </c>
      <c r="F7233" s="6" t="s">
        <v>1633</v>
      </c>
    </row>
    <row r="7234" spans="1:6" ht="36" x14ac:dyDescent="0.45">
      <c r="A7234" s="5" t="s">
        <v>15505</v>
      </c>
      <c r="B7234" s="2" t="s">
        <v>15371</v>
      </c>
      <c r="C7234" s="7">
        <v>38499</v>
      </c>
      <c r="D7234" s="6">
        <v>1</v>
      </c>
      <c r="E7234" t="s">
        <v>15506</v>
      </c>
      <c r="F7234" s="6" t="s">
        <v>1633</v>
      </c>
    </row>
    <row r="7235" spans="1:6" ht="36" x14ac:dyDescent="0.45">
      <c r="A7235" s="5" t="s">
        <v>15507</v>
      </c>
      <c r="B7235" s="2" t="s">
        <v>15371</v>
      </c>
      <c r="C7235" s="7">
        <v>38562</v>
      </c>
      <c r="D7235" s="6">
        <v>1</v>
      </c>
      <c r="E7235" t="s">
        <v>15508</v>
      </c>
      <c r="F7235" s="6" t="s">
        <v>1633</v>
      </c>
    </row>
    <row r="7236" spans="1:6" ht="36" x14ac:dyDescent="0.45">
      <c r="A7236" s="5" t="s">
        <v>15509</v>
      </c>
      <c r="B7236" s="2" t="s">
        <v>15371</v>
      </c>
      <c r="C7236" s="7">
        <v>39869</v>
      </c>
      <c r="D7236" s="6">
        <v>1</v>
      </c>
      <c r="E7236" t="s">
        <v>15510</v>
      </c>
      <c r="F7236" s="6" t="s">
        <v>1633</v>
      </c>
    </row>
    <row r="7237" spans="1:6" ht="36" x14ac:dyDescent="0.45">
      <c r="A7237" s="5" t="s">
        <v>15511</v>
      </c>
      <c r="B7237" s="2" t="s">
        <v>15371</v>
      </c>
      <c r="C7237" s="7">
        <v>40093</v>
      </c>
      <c r="D7237" s="6">
        <v>1</v>
      </c>
      <c r="E7237" t="s">
        <v>15512</v>
      </c>
      <c r="F7237" s="6" t="s">
        <v>1633</v>
      </c>
    </row>
    <row r="7238" spans="1:6" ht="36" x14ac:dyDescent="0.45">
      <c r="A7238" s="5" t="s">
        <v>15513</v>
      </c>
      <c r="B7238" s="2" t="s">
        <v>15371</v>
      </c>
      <c r="C7238" s="7">
        <v>40169</v>
      </c>
      <c r="D7238" s="6">
        <v>1</v>
      </c>
      <c r="E7238" t="s">
        <v>15514</v>
      </c>
      <c r="F7238" s="6" t="s">
        <v>1633</v>
      </c>
    </row>
    <row r="7239" spans="1:6" ht="36" x14ac:dyDescent="0.45">
      <c r="A7239" s="5" t="s">
        <v>15515</v>
      </c>
      <c r="B7239" s="2" t="s">
        <v>15371</v>
      </c>
      <c r="C7239" s="7">
        <v>40277</v>
      </c>
      <c r="D7239" s="6">
        <v>1</v>
      </c>
      <c r="E7239" t="s">
        <v>15516</v>
      </c>
      <c r="F7239" s="6" t="s">
        <v>1633</v>
      </c>
    </row>
    <row r="7240" spans="1:6" ht="36" x14ac:dyDescent="0.45">
      <c r="A7240" s="5" t="s">
        <v>15517</v>
      </c>
      <c r="B7240" s="2" t="s">
        <v>15371</v>
      </c>
      <c r="C7240" s="7">
        <v>40786</v>
      </c>
      <c r="D7240" s="6">
        <v>1</v>
      </c>
      <c r="E7240" t="s">
        <v>15518</v>
      </c>
      <c r="F7240" s="6" t="s">
        <v>1633</v>
      </c>
    </row>
    <row r="7241" spans="1:6" ht="36" x14ac:dyDescent="0.45">
      <c r="A7241" s="5" t="s">
        <v>15519</v>
      </c>
      <c r="B7241" s="2" t="s">
        <v>15371</v>
      </c>
      <c r="C7241" s="7">
        <v>40898</v>
      </c>
      <c r="D7241" s="6">
        <v>1</v>
      </c>
      <c r="E7241" t="s">
        <v>15520</v>
      </c>
      <c r="F7241" s="6" t="s">
        <v>1633</v>
      </c>
    </row>
    <row r="7242" spans="1:6" ht="36" x14ac:dyDescent="0.45">
      <c r="A7242" s="5" t="s">
        <v>15521</v>
      </c>
      <c r="B7242" s="2" t="s">
        <v>15371</v>
      </c>
      <c r="C7242" s="7">
        <v>39538</v>
      </c>
      <c r="D7242" s="6">
        <v>1</v>
      </c>
      <c r="E7242" t="s">
        <v>15522</v>
      </c>
      <c r="F7242" s="6" t="s">
        <v>1633</v>
      </c>
    </row>
    <row r="7243" spans="1:6" ht="36" x14ac:dyDescent="0.45">
      <c r="A7243" s="5" t="s">
        <v>15523</v>
      </c>
      <c r="B7243" s="2" t="s">
        <v>15371</v>
      </c>
      <c r="C7243" s="7">
        <v>40277</v>
      </c>
      <c r="D7243" s="6">
        <v>1</v>
      </c>
      <c r="E7243" t="s">
        <v>15524</v>
      </c>
      <c r="F7243" s="6" t="s">
        <v>1633</v>
      </c>
    </row>
    <row r="7244" spans="1:6" ht="36" x14ac:dyDescent="0.45">
      <c r="A7244" s="5" t="s">
        <v>15525</v>
      </c>
      <c r="B7244" s="2" t="s">
        <v>15371</v>
      </c>
      <c r="C7244" s="7">
        <v>40366</v>
      </c>
      <c r="D7244" s="6">
        <v>1</v>
      </c>
      <c r="E7244" t="s">
        <v>15526</v>
      </c>
      <c r="F7244" s="6" t="s">
        <v>1633</v>
      </c>
    </row>
    <row r="7245" spans="1:6" ht="36" x14ac:dyDescent="0.45">
      <c r="A7245" s="5" t="s">
        <v>15527</v>
      </c>
      <c r="B7245" s="2" t="s">
        <v>15371</v>
      </c>
      <c r="C7245" s="7">
        <v>40534</v>
      </c>
      <c r="D7245" s="6">
        <v>1</v>
      </c>
      <c r="E7245" t="s">
        <v>15528</v>
      </c>
      <c r="F7245" s="6" t="s">
        <v>1633</v>
      </c>
    </row>
    <row r="7246" spans="1:6" ht="36" x14ac:dyDescent="0.45">
      <c r="A7246" s="5" t="s">
        <v>15529</v>
      </c>
      <c r="B7246" s="2" t="s">
        <v>15371</v>
      </c>
      <c r="C7246" s="7">
        <v>40653</v>
      </c>
      <c r="D7246" s="6">
        <v>1</v>
      </c>
      <c r="E7246" t="s">
        <v>15530</v>
      </c>
      <c r="F7246" s="6" t="s">
        <v>1633</v>
      </c>
    </row>
    <row r="7247" spans="1:6" ht="36" x14ac:dyDescent="0.45">
      <c r="A7247" s="5" t="s">
        <v>15531</v>
      </c>
      <c r="B7247" s="2" t="s">
        <v>15371</v>
      </c>
      <c r="C7247" s="7">
        <v>40786</v>
      </c>
      <c r="D7247" s="6">
        <v>1</v>
      </c>
      <c r="E7247" t="s">
        <v>15532</v>
      </c>
      <c r="F7247" s="6" t="s">
        <v>1633</v>
      </c>
    </row>
    <row r="7248" spans="1:6" ht="36" x14ac:dyDescent="0.45">
      <c r="A7248" s="5" t="s">
        <v>15533</v>
      </c>
      <c r="B7248" s="2" t="s">
        <v>15371</v>
      </c>
      <c r="C7248" s="7">
        <v>40898</v>
      </c>
      <c r="D7248" s="6">
        <v>1</v>
      </c>
      <c r="E7248" t="s">
        <v>15534</v>
      </c>
      <c r="F7248" s="6" t="s">
        <v>1633</v>
      </c>
    </row>
    <row r="7249" spans="1:6" ht="36" x14ac:dyDescent="0.45">
      <c r="A7249" s="5" t="s">
        <v>15535</v>
      </c>
      <c r="B7249" s="2" t="s">
        <v>15386</v>
      </c>
      <c r="C7249" s="7">
        <v>41171</v>
      </c>
      <c r="D7249" s="6">
        <v>1</v>
      </c>
      <c r="E7249" t="s">
        <v>15536</v>
      </c>
      <c r="F7249" s="6" t="s">
        <v>1633</v>
      </c>
    </row>
    <row r="7250" spans="1:6" ht="36" x14ac:dyDescent="0.45">
      <c r="A7250" s="5" t="s">
        <v>15537</v>
      </c>
      <c r="B7250" s="2" t="s">
        <v>15371</v>
      </c>
      <c r="C7250" s="7">
        <v>39869</v>
      </c>
      <c r="D7250" s="6">
        <v>1</v>
      </c>
      <c r="E7250" t="s">
        <v>15538</v>
      </c>
      <c r="F7250" s="6" t="s">
        <v>1633</v>
      </c>
    </row>
    <row r="7251" spans="1:6" ht="36" x14ac:dyDescent="0.45">
      <c r="A7251" s="5" t="s">
        <v>15539</v>
      </c>
      <c r="B7251" s="2" t="s">
        <v>15371</v>
      </c>
      <c r="C7251" s="7">
        <v>40009</v>
      </c>
      <c r="D7251" s="6">
        <v>1</v>
      </c>
      <c r="E7251" t="s">
        <v>15540</v>
      </c>
      <c r="F7251" s="6" t="s">
        <v>1633</v>
      </c>
    </row>
    <row r="7252" spans="1:6" ht="36" x14ac:dyDescent="0.45">
      <c r="A7252" s="5" t="s">
        <v>15541</v>
      </c>
      <c r="B7252" s="2" t="s">
        <v>15371</v>
      </c>
      <c r="C7252" s="7">
        <v>40093</v>
      </c>
      <c r="D7252" s="6">
        <v>1</v>
      </c>
      <c r="E7252" t="s">
        <v>15542</v>
      </c>
      <c r="F7252" s="6" t="s">
        <v>1633</v>
      </c>
    </row>
    <row r="7253" spans="1:6" ht="36" x14ac:dyDescent="0.45">
      <c r="A7253" s="5" t="s">
        <v>15543</v>
      </c>
      <c r="B7253" s="2" t="s">
        <v>15371</v>
      </c>
      <c r="C7253" s="7">
        <v>40169</v>
      </c>
      <c r="D7253" s="6">
        <v>1</v>
      </c>
      <c r="E7253" t="s">
        <v>15544</v>
      </c>
      <c r="F7253" s="6" t="s">
        <v>1633</v>
      </c>
    </row>
    <row r="7254" spans="1:6" ht="36" x14ac:dyDescent="0.45">
      <c r="A7254" s="5" t="s">
        <v>15545</v>
      </c>
      <c r="B7254" s="2" t="s">
        <v>15371</v>
      </c>
      <c r="C7254" s="7">
        <v>41087</v>
      </c>
      <c r="D7254" s="6">
        <v>1</v>
      </c>
      <c r="E7254" t="s">
        <v>15546</v>
      </c>
      <c r="F7254" s="6" t="s">
        <v>1633</v>
      </c>
    </row>
    <row r="7255" spans="1:6" ht="36" x14ac:dyDescent="0.45">
      <c r="A7255" s="5" t="s">
        <v>15547</v>
      </c>
      <c r="B7255" s="2" t="s">
        <v>15386</v>
      </c>
      <c r="C7255" s="7">
        <v>41171</v>
      </c>
      <c r="D7255" s="6">
        <v>1</v>
      </c>
      <c r="E7255" t="s">
        <v>15548</v>
      </c>
      <c r="F7255" s="6" t="s">
        <v>1633</v>
      </c>
    </row>
    <row r="7256" spans="1:6" ht="36" x14ac:dyDescent="0.45">
      <c r="A7256" s="5" t="s">
        <v>15549</v>
      </c>
      <c r="B7256" s="2" t="s">
        <v>15386</v>
      </c>
      <c r="C7256" s="7">
        <v>41450</v>
      </c>
      <c r="D7256" s="6">
        <v>1</v>
      </c>
      <c r="E7256" t="s">
        <v>15550</v>
      </c>
      <c r="F7256" s="6" t="s">
        <v>1633</v>
      </c>
    </row>
    <row r="7257" spans="1:6" ht="36" x14ac:dyDescent="0.45">
      <c r="A7257" s="5" t="s">
        <v>15551</v>
      </c>
      <c r="B7257" s="2" t="s">
        <v>15386</v>
      </c>
      <c r="C7257" s="7">
        <v>41991</v>
      </c>
      <c r="D7257" s="6">
        <v>1</v>
      </c>
      <c r="E7257" t="s">
        <v>15552</v>
      </c>
      <c r="F7257" s="6" t="s">
        <v>1633</v>
      </c>
    </row>
    <row r="7258" spans="1:6" ht="36" x14ac:dyDescent="0.45">
      <c r="A7258" s="5" t="s">
        <v>15553</v>
      </c>
      <c r="B7258" s="2" t="s">
        <v>15386</v>
      </c>
      <c r="C7258" s="7">
        <v>42068</v>
      </c>
      <c r="D7258" s="6">
        <v>1</v>
      </c>
      <c r="E7258" t="s">
        <v>15554</v>
      </c>
      <c r="F7258" s="6" t="s">
        <v>1633</v>
      </c>
    </row>
    <row r="7259" spans="1:6" ht="36" x14ac:dyDescent="0.45">
      <c r="A7259" s="5" t="s">
        <v>15555</v>
      </c>
      <c r="B7259" s="2" t="s">
        <v>15371</v>
      </c>
      <c r="C7259" s="7">
        <v>40366</v>
      </c>
      <c r="D7259" s="6">
        <v>1</v>
      </c>
      <c r="E7259" t="s">
        <v>15556</v>
      </c>
      <c r="F7259" s="6" t="s">
        <v>1633</v>
      </c>
    </row>
    <row r="7260" spans="1:6" ht="36" x14ac:dyDescent="0.45">
      <c r="A7260" s="5" t="s">
        <v>15557</v>
      </c>
      <c r="B7260" s="2" t="s">
        <v>15371</v>
      </c>
      <c r="C7260" s="7">
        <v>40458</v>
      </c>
      <c r="D7260" s="6">
        <v>1</v>
      </c>
      <c r="E7260" t="s">
        <v>15558</v>
      </c>
      <c r="F7260" s="6" t="s">
        <v>1633</v>
      </c>
    </row>
    <row r="7261" spans="1:6" ht="36" x14ac:dyDescent="0.45">
      <c r="A7261" s="5" t="s">
        <v>15559</v>
      </c>
      <c r="B7261" s="2" t="s">
        <v>15371</v>
      </c>
      <c r="C7261" s="7">
        <v>40534</v>
      </c>
      <c r="D7261" s="6">
        <v>1</v>
      </c>
      <c r="E7261" t="s">
        <v>15560</v>
      </c>
      <c r="F7261" s="6" t="s">
        <v>1633</v>
      </c>
    </row>
    <row r="7262" spans="1:6" ht="36" x14ac:dyDescent="0.45">
      <c r="A7262" s="5" t="s">
        <v>15561</v>
      </c>
      <c r="B7262" s="2" t="s">
        <v>15371</v>
      </c>
      <c r="C7262" s="7">
        <v>40653</v>
      </c>
      <c r="D7262" s="6">
        <v>1</v>
      </c>
      <c r="E7262" t="s">
        <v>15562</v>
      </c>
      <c r="F7262" s="6" t="s">
        <v>1633</v>
      </c>
    </row>
    <row r="7263" spans="1:6" ht="36" x14ac:dyDescent="0.45">
      <c r="A7263" s="5" t="s">
        <v>15563</v>
      </c>
      <c r="B7263" s="2" t="s">
        <v>15371</v>
      </c>
      <c r="C7263" s="7">
        <v>40716</v>
      </c>
      <c r="D7263" s="6">
        <v>1</v>
      </c>
      <c r="E7263" t="s">
        <v>15564</v>
      </c>
      <c r="F7263" s="6" t="s">
        <v>1633</v>
      </c>
    </row>
    <row r="7264" spans="1:6" ht="36" x14ac:dyDescent="0.45">
      <c r="A7264" s="5" t="s">
        <v>15565</v>
      </c>
      <c r="B7264" s="2" t="s">
        <v>15371</v>
      </c>
      <c r="C7264" s="7">
        <v>40786</v>
      </c>
      <c r="D7264" s="6">
        <v>1</v>
      </c>
      <c r="E7264" t="s">
        <v>15566</v>
      </c>
      <c r="F7264" s="6" t="s">
        <v>1633</v>
      </c>
    </row>
    <row r="7265" spans="1:6" ht="36" x14ac:dyDescent="0.45">
      <c r="A7265" s="5" t="s">
        <v>15567</v>
      </c>
      <c r="B7265" s="2" t="s">
        <v>15371</v>
      </c>
      <c r="C7265" s="7">
        <v>40898</v>
      </c>
      <c r="D7265" s="6">
        <v>1</v>
      </c>
      <c r="E7265" t="s">
        <v>15568</v>
      </c>
      <c r="F7265" s="6" t="s">
        <v>1633</v>
      </c>
    </row>
    <row r="7266" spans="1:6" ht="36" x14ac:dyDescent="0.45">
      <c r="A7266" s="5" t="s">
        <v>15569</v>
      </c>
      <c r="B7266" s="2" t="s">
        <v>15371</v>
      </c>
      <c r="C7266" s="7">
        <v>40963</v>
      </c>
      <c r="D7266" s="6">
        <v>1</v>
      </c>
      <c r="E7266" t="s">
        <v>15570</v>
      </c>
      <c r="F7266" s="6" t="s">
        <v>1633</v>
      </c>
    </row>
    <row r="7267" spans="1:6" ht="54" x14ac:dyDescent="0.45">
      <c r="A7267" s="5" t="s">
        <v>15571</v>
      </c>
      <c r="B7267" s="2" t="s">
        <v>15572</v>
      </c>
      <c r="C7267" s="7">
        <v>37495</v>
      </c>
      <c r="D7267" s="6">
        <v>1</v>
      </c>
      <c r="E7267" t="s">
        <v>15573</v>
      </c>
      <c r="F7267" s="6" t="s">
        <v>1633</v>
      </c>
    </row>
    <row r="7268" spans="1:6" ht="54" x14ac:dyDescent="0.45">
      <c r="A7268" s="5" t="s">
        <v>15574</v>
      </c>
      <c r="B7268" s="2" t="s">
        <v>15572</v>
      </c>
      <c r="C7268" s="7">
        <v>37673</v>
      </c>
      <c r="D7268" s="6">
        <v>1</v>
      </c>
      <c r="E7268" t="s">
        <v>15575</v>
      </c>
      <c r="F7268" s="6" t="s">
        <v>1633</v>
      </c>
    </row>
    <row r="7269" spans="1:6" ht="54" x14ac:dyDescent="0.45">
      <c r="A7269" s="5" t="s">
        <v>15576</v>
      </c>
      <c r="B7269" s="2" t="s">
        <v>15577</v>
      </c>
      <c r="C7269" s="7">
        <v>37769</v>
      </c>
      <c r="D7269" s="6">
        <v>1</v>
      </c>
      <c r="E7269" t="s">
        <v>15578</v>
      </c>
      <c r="F7269" s="6" t="s">
        <v>1633</v>
      </c>
    </row>
    <row r="7270" spans="1:6" ht="54" x14ac:dyDescent="0.45">
      <c r="A7270" s="5" t="s">
        <v>15579</v>
      </c>
      <c r="B7270" s="2" t="s">
        <v>15580</v>
      </c>
      <c r="C7270" s="7">
        <v>37862</v>
      </c>
      <c r="D7270" s="6">
        <v>1</v>
      </c>
      <c r="E7270" t="s">
        <v>15581</v>
      </c>
      <c r="F7270" s="6" t="s">
        <v>1633</v>
      </c>
    </row>
    <row r="7271" spans="1:6" ht="54" x14ac:dyDescent="0.45">
      <c r="A7271" s="5" t="s">
        <v>15582</v>
      </c>
      <c r="B7271" s="2" t="s">
        <v>15580</v>
      </c>
      <c r="C7271" s="7">
        <v>38044</v>
      </c>
      <c r="D7271" s="6">
        <v>1</v>
      </c>
      <c r="E7271" t="s">
        <v>15583</v>
      </c>
      <c r="F7271" s="6" t="s">
        <v>1633</v>
      </c>
    </row>
    <row r="7272" spans="1:6" ht="54" x14ac:dyDescent="0.45">
      <c r="A7272" s="5" t="s">
        <v>15584</v>
      </c>
      <c r="B7272" s="2" t="s">
        <v>15572</v>
      </c>
      <c r="C7272" s="7">
        <v>37040</v>
      </c>
      <c r="D7272" s="6">
        <v>1</v>
      </c>
      <c r="E7272" t="s">
        <v>15585</v>
      </c>
      <c r="F7272" s="6" t="s">
        <v>1633</v>
      </c>
    </row>
    <row r="7273" spans="1:6" ht="54" x14ac:dyDescent="0.45">
      <c r="A7273" s="5" t="s">
        <v>15586</v>
      </c>
      <c r="B7273" s="2" t="s">
        <v>15572</v>
      </c>
      <c r="C7273" s="7">
        <v>37132</v>
      </c>
      <c r="D7273" s="6">
        <v>1</v>
      </c>
      <c r="E7273" t="s">
        <v>15587</v>
      </c>
      <c r="F7273" s="6" t="s">
        <v>1633</v>
      </c>
    </row>
    <row r="7274" spans="1:6" ht="54" x14ac:dyDescent="0.45">
      <c r="A7274" s="5" t="s">
        <v>15588</v>
      </c>
      <c r="B7274" s="2" t="s">
        <v>15572</v>
      </c>
      <c r="C7274" s="7">
        <v>37223</v>
      </c>
      <c r="D7274" s="6">
        <v>1</v>
      </c>
      <c r="E7274" t="s">
        <v>15589</v>
      </c>
      <c r="F7274" s="6" t="s">
        <v>1633</v>
      </c>
    </row>
    <row r="7275" spans="1:6" ht="54" x14ac:dyDescent="0.45">
      <c r="A7275" s="5" t="s">
        <v>15590</v>
      </c>
      <c r="B7275" s="2" t="s">
        <v>15572</v>
      </c>
      <c r="C7275" s="7">
        <v>37313</v>
      </c>
      <c r="D7275" s="6">
        <v>1</v>
      </c>
      <c r="E7275" t="s">
        <v>15591</v>
      </c>
      <c r="F7275" s="6" t="s">
        <v>1633</v>
      </c>
    </row>
    <row r="7276" spans="1:6" ht="54" x14ac:dyDescent="0.45">
      <c r="A7276" s="5" t="s">
        <v>15592</v>
      </c>
      <c r="B7276" s="2" t="s">
        <v>15572</v>
      </c>
      <c r="C7276" s="7">
        <v>37404</v>
      </c>
      <c r="D7276" s="6">
        <v>1</v>
      </c>
      <c r="E7276" t="s">
        <v>15593</v>
      </c>
      <c r="F7276" s="6" t="s">
        <v>1633</v>
      </c>
    </row>
    <row r="7277" spans="1:6" ht="54" x14ac:dyDescent="0.45">
      <c r="A7277" s="5" t="s">
        <v>15594</v>
      </c>
      <c r="B7277" s="2" t="s">
        <v>15580</v>
      </c>
      <c r="C7277" s="7">
        <v>41516</v>
      </c>
      <c r="D7277" s="6">
        <v>1</v>
      </c>
      <c r="E7277" t="s">
        <v>15595</v>
      </c>
      <c r="F7277" s="6" t="s">
        <v>1633</v>
      </c>
    </row>
    <row r="7278" spans="1:6" ht="54" x14ac:dyDescent="0.45">
      <c r="A7278" s="5" t="s">
        <v>15596</v>
      </c>
      <c r="B7278" s="2" t="s">
        <v>15580</v>
      </c>
      <c r="C7278" s="7">
        <v>41991</v>
      </c>
      <c r="D7278" s="6">
        <v>1</v>
      </c>
      <c r="E7278" t="s">
        <v>15597</v>
      </c>
      <c r="F7278" s="6" t="s">
        <v>1633</v>
      </c>
    </row>
    <row r="7279" spans="1:6" ht="54" x14ac:dyDescent="0.45">
      <c r="A7279" s="5" t="s">
        <v>15598</v>
      </c>
      <c r="B7279" s="2" t="s">
        <v>15580</v>
      </c>
      <c r="C7279" s="7">
        <v>42068</v>
      </c>
      <c r="D7279" s="6">
        <v>1</v>
      </c>
      <c r="E7279" t="s">
        <v>15599</v>
      </c>
      <c r="F7279" s="6" t="s">
        <v>1633</v>
      </c>
    </row>
    <row r="7280" spans="1:6" ht="54" x14ac:dyDescent="0.45">
      <c r="A7280" s="5" t="s">
        <v>15600</v>
      </c>
      <c r="B7280" s="2" t="s">
        <v>15580</v>
      </c>
      <c r="C7280" s="7">
        <v>42356</v>
      </c>
      <c r="D7280" s="6">
        <v>1</v>
      </c>
      <c r="E7280" t="s">
        <v>15601</v>
      </c>
      <c r="F7280" s="6" t="s">
        <v>1633</v>
      </c>
    </row>
    <row r="7281" spans="1:6" ht="54" x14ac:dyDescent="0.45">
      <c r="A7281" s="5" t="s">
        <v>15602</v>
      </c>
      <c r="B7281" s="2" t="s">
        <v>15580</v>
      </c>
      <c r="C7281" s="7">
        <v>42551</v>
      </c>
      <c r="D7281" s="6">
        <v>1</v>
      </c>
      <c r="E7281" t="s">
        <v>15603</v>
      </c>
      <c r="F7281" s="6" t="s">
        <v>1633</v>
      </c>
    </row>
    <row r="7282" spans="1:6" ht="54" x14ac:dyDescent="0.45">
      <c r="A7282" s="5" t="s">
        <v>15604</v>
      </c>
      <c r="B7282" s="2" t="s">
        <v>15580</v>
      </c>
      <c r="C7282" s="7">
        <v>40716</v>
      </c>
      <c r="D7282" s="6">
        <v>1</v>
      </c>
      <c r="E7282" t="s">
        <v>15605</v>
      </c>
      <c r="F7282" s="6" t="s">
        <v>1633</v>
      </c>
    </row>
    <row r="7283" spans="1:6" ht="54" x14ac:dyDescent="0.45">
      <c r="A7283" s="5" t="s">
        <v>15606</v>
      </c>
      <c r="B7283" s="2" t="s">
        <v>15580</v>
      </c>
      <c r="C7283" s="7">
        <v>40786</v>
      </c>
      <c r="D7283" s="6">
        <v>1</v>
      </c>
      <c r="E7283" t="s">
        <v>15607</v>
      </c>
      <c r="F7283" s="6" t="s">
        <v>1633</v>
      </c>
    </row>
    <row r="7284" spans="1:6" ht="54" x14ac:dyDescent="0.45">
      <c r="A7284" s="5" t="s">
        <v>15608</v>
      </c>
      <c r="B7284" s="2" t="s">
        <v>15580</v>
      </c>
      <c r="C7284" s="7">
        <v>40898</v>
      </c>
      <c r="D7284" s="6">
        <v>1</v>
      </c>
      <c r="E7284" t="s">
        <v>15609</v>
      </c>
      <c r="F7284" s="6" t="s">
        <v>1633</v>
      </c>
    </row>
    <row r="7285" spans="1:6" ht="54" x14ac:dyDescent="0.45">
      <c r="A7285" s="5" t="s">
        <v>15610</v>
      </c>
      <c r="B7285" s="2" t="s">
        <v>15580</v>
      </c>
      <c r="C7285" s="7">
        <v>40963</v>
      </c>
      <c r="D7285" s="6">
        <v>1</v>
      </c>
      <c r="E7285" t="s">
        <v>15611</v>
      </c>
      <c r="F7285" s="6" t="s">
        <v>1633</v>
      </c>
    </row>
    <row r="7286" spans="1:6" ht="54" x14ac:dyDescent="0.45">
      <c r="A7286" s="5" t="s">
        <v>15612</v>
      </c>
      <c r="B7286" s="2" t="s">
        <v>15580</v>
      </c>
      <c r="C7286" s="7">
        <v>41171</v>
      </c>
      <c r="D7286" s="6">
        <v>1</v>
      </c>
      <c r="E7286" t="s">
        <v>15613</v>
      </c>
      <c r="F7286" s="6" t="s">
        <v>1633</v>
      </c>
    </row>
    <row r="7287" spans="1:6" ht="54" x14ac:dyDescent="0.45">
      <c r="A7287" s="5" t="s">
        <v>15614</v>
      </c>
      <c r="B7287" s="2" t="s">
        <v>15580</v>
      </c>
      <c r="C7287" s="7">
        <v>41262</v>
      </c>
      <c r="D7287" s="6">
        <v>1</v>
      </c>
      <c r="E7287" t="s">
        <v>15615</v>
      </c>
      <c r="F7287" s="6" t="s">
        <v>1633</v>
      </c>
    </row>
    <row r="7288" spans="1:6" ht="54" x14ac:dyDescent="0.45">
      <c r="A7288" s="5" t="s">
        <v>15616</v>
      </c>
      <c r="B7288" s="2" t="s">
        <v>15580</v>
      </c>
      <c r="C7288" s="7">
        <v>41450</v>
      </c>
      <c r="D7288" s="6">
        <v>1</v>
      </c>
      <c r="E7288" t="s">
        <v>15617</v>
      </c>
      <c r="F7288" s="6" t="s">
        <v>1633</v>
      </c>
    </row>
    <row r="7289" spans="1:6" ht="54" x14ac:dyDescent="0.45">
      <c r="A7289" s="5" t="s">
        <v>15618</v>
      </c>
      <c r="B7289" s="2" t="s">
        <v>15580</v>
      </c>
      <c r="C7289" s="7">
        <v>42356</v>
      </c>
      <c r="D7289" s="6">
        <v>1</v>
      </c>
      <c r="E7289" t="s">
        <v>15619</v>
      </c>
      <c r="F7289" s="6" t="s">
        <v>1633</v>
      </c>
    </row>
    <row r="7290" spans="1:6" ht="54" x14ac:dyDescent="0.45">
      <c r="A7290" s="5" t="s">
        <v>15620</v>
      </c>
      <c r="B7290" s="2" t="s">
        <v>15580</v>
      </c>
      <c r="C7290" s="7">
        <v>42454</v>
      </c>
      <c r="D7290" s="6">
        <v>1</v>
      </c>
      <c r="E7290" t="s">
        <v>15621</v>
      </c>
      <c r="F7290" s="6" t="s">
        <v>1633</v>
      </c>
    </row>
    <row r="7291" spans="1:6" ht="54" x14ac:dyDescent="0.45">
      <c r="A7291" s="5" t="s">
        <v>15622</v>
      </c>
      <c r="B7291" s="2" t="s">
        <v>15580</v>
      </c>
      <c r="C7291" s="7">
        <v>42551</v>
      </c>
      <c r="D7291" s="6">
        <v>1</v>
      </c>
      <c r="E7291" t="s">
        <v>15623</v>
      </c>
      <c r="F7291" s="6" t="s">
        <v>1633</v>
      </c>
    </row>
    <row r="7292" spans="1:6" ht="54" x14ac:dyDescent="0.45">
      <c r="A7292" s="5" t="s">
        <v>15624</v>
      </c>
      <c r="B7292" s="2" t="s">
        <v>15580</v>
      </c>
      <c r="C7292" s="7">
        <v>41450</v>
      </c>
      <c r="D7292" s="6">
        <v>1</v>
      </c>
      <c r="E7292" t="s">
        <v>15625</v>
      </c>
      <c r="F7292" s="6" t="s">
        <v>1633</v>
      </c>
    </row>
    <row r="7293" spans="1:6" ht="54" x14ac:dyDescent="0.45">
      <c r="A7293" s="5" t="s">
        <v>15626</v>
      </c>
      <c r="B7293" s="2" t="s">
        <v>15580</v>
      </c>
      <c r="C7293" s="7">
        <v>41516</v>
      </c>
      <c r="D7293" s="6">
        <v>1</v>
      </c>
      <c r="E7293" t="s">
        <v>15627</v>
      </c>
      <c r="F7293" s="6" t="s">
        <v>1633</v>
      </c>
    </row>
    <row r="7294" spans="1:6" ht="54" x14ac:dyDescent="0.45">
      <c r="A7294" s="5" t="s">
        <v>15628</v>
      </c>
      <c r="B7294" s="2" t="s">
        <v>15580</v>
      </c>
      <c r="C7294" s="7">
        <v>41810</v>
      </c>
      <c r="D7294" s="6">
        <v>1</v>
      </c>
      <c r="E7294" t="s">
        <v>15629</v>
      </c>
      <c r="F7294" s="6" t="s">
        <v>1633</v>
      </c>
    </row>
    <row r="7295" spans="1:6" ht="54" x14ac:dyDescent="0.45">
      <c r="A7295" s="5" t="s">
        <v>15630</v>
      </c>
      <c r="B7295" s="2" t="s">
        <v>15580</v>
      </c>
      <c r="C7295" s="7">
        <v>41887</v>
      </c>
      <c r="D7295" s="6">
        <v>1</v>
      </c>
      <c r="E7295" t="s">
        <v>15631</v>
      </c>
      <c r="F7295" s="6" t="s">
        <v>1633</v>
      </c>
    </row>
    <row r="7296" spans="1:6" ht="54" x14ac:dyDescent="0.45">
      <c r="A7296" s="5" t="s">
        <v>15632</v>
      </c>
      <c r="B7296" s="2" t="s">
        <v>15580</v>
      </c>
      <c r="C7296" s="7">
        <v>41991</v>
      </c>
      <c r="D7296" s="6">
        <v>1</v>
      </c>
      <c r="E7296" t="s">
        <v>15633</v>
      </c>
      <c r="F7296" s="6" t="s">
        <v>1633</v>
      </c>
    </row>
    <row r="7297" spans="1:6" ht="54" x14ac:dyDescent="0.45">
      <c r="A7297" s="5" t="s">
        <v>15634</v>
      </c>
      <c r="B7297" s="2" t="s">
        <v>15580</v>
      </c>
      <c r="C7297" s="7">
        <v>42068</v>
      </c>
      <c r="D7297" s="6">
        <v>1</v>
      </c>
      <c r="E7297" t="s">
        <v>15635</v>
      </c>
      <c r="F7297" s="6" t="s">
        <v>1633</v>
      </c>
    </row>
    <row r="7298" spans="1:6" ht="54" x14ac:dyDescent="0.45">
      <c r="A7298" s="5" t="s">
        <v>15636</v>
      </c>
      <c r="B7298" s="2" t="s">
        <v>15580</v>
      </c>
      <c r="C7298" s="7">
        <v>42356</v>
      </c>
      <c r="D7298" s="6">
        <v>1</v>
      </c>
      <c r="E7298" t="s">
        <v>15637</v>
      </c>
      <c r="F7298" s="6" t="s">
        <v>1633</v>
      </c>
    </row>
    <row r="7299" spans="1:6" ht="54" x14ac:dyDescent="0.45">
      <c r="A7299" s="5" t="s">
        <v>15638</v>
      </c>
      <c r="B7299" s="2" t="s">
        <v>15580</v>
      </c>
      <c r="C7299" s="7">
        <v>42454</v>
      </c>
      <c r="D7299" s="6">
        <v>1</v>
      </c>
      <c r="E7299" t="s">
        <v>15639</v>
      </c>
      <c r="F7299" s="6" t="s">
        <v>1633</v>
      </c>
    </row>
    <row r="7300" spans="1:6" ht="54" x14ac:dyDescent="0.45">
      <c r="A7300" s="5" t="s">
        <v>15640</v>
      </c>
      <c r="B7300" s="2" t="s">
        <v>15580</v>
      </c>
      <c r="C7300" s="7">
        <v>42551</v>
      </c>
      <c r="D7300" s="6">
        <v>1</v>
      </c>
      <c r="E7300" t="s">
        <v>15641</v>
      </c>
      <c r="F7300" s="6" t="s">
        <v>1633</v>
      </c>
    </row>
    <row r="7301" spans="1:6" ht="54" x14ac:dyDescent="0.45">
      <c r="A7301" s="5" t="s">
        <v>15642</v>
      </c>
      <c r="B7301" s="2" t="s">
        <v>15580</v>
      </c>
      <c r="C7301" s="7">
        <v>42068</v>
      </c>
      <c r="D7301" s="6">
        <v>1</v>
      </c>
      <c r="E7301" t="s">
        <v>15643</v>
      </c>
      <c r="F7301" s="6" t="s">
        <v>1633</v>
      </c>
    </row>
    <row r="7302" spans="1:6" ht="54" x14ac:dyDescent="0.45">
      <c r="A7302" s="5" t="s">
        <v>15644</v>
      </c>
      <c r="B7302" s="2" t="s">
        <v>15580</v>
      </c>
      <c r="C7302" s="7">
        <v>42185</v>
      </c>
      <c r="D7302" s="6">
        <v>1</v>
      </c>
      <c r="E7302" t="s">
        <v>15645</v>
      </c>
      <c r="F7302" s="6" t="s">
        <v>1633</v>
      </c>
    </row>
    <row r="7303" spans="1:6" ht="54" x14ac:dyDescent="0.45">
      <c r="A7303" s="5" t="s">
        <v>15646</v>
      </c>
      <c r="B7303" s="2" t="s">
        <v>15580</v>
      </c>
      <c r="C7303" s="7">
        <v>42825</v>
      </c>
      <c r="D7303" s="6">
        <v>1</v>
      </c>
      <c r="E7303" t="s">
        <v>15647</v>
      </c>
      <c r="F7303" s="6" t="s">
        <v>1633</v>
      </c>
    </row>
    <row r="7304" spans="1:6" ht="54" x14ac:dyDescent="0.45">
      <c r="A7304" s="5" t="s">
        <v>15648</v>
      </c>
      <c r="B7304" s="2" t="s">
        <v>15580</v>
      </c>
      <c r="C7304" s="7">
        <v>42825</v>
      </c>
      <c r="D7304" s="6">
        <v>1</v>
      </c>
      <c r="E7304" t="s">
        <v>15649</v>
      </c>
      <c r="F7304" s="6" t="s">
        <v>1633</v>
      </c>
    </row>
    <row r="7305" spans="1:6" ht="54" x14ac:dyDescent="0.45">
      <c r="A7305" s="5" t="s">
        <v>15650</v>
      </c>
      <c r="B7305" s="2" t="s">
        <v>15580</v>
      </c>
      <c r="C7305" s="7">
        <v>42916</v>
      </c>
      <c r="D7305" s="6">
        <v>1</v>
      </c>
      <c r="E7305" t="s">
        <v>15651</v>
      </c>
      <c r="F7305" s="6" t="s">
        <v>1633</v>
      </c>
    </row>
    <row r="7306" spans="1:6" ht="54" x14ac:dyDescent="0.45">
      <c r="A7306" s="5" t="s">
        <v>15652</v>
      </c>
      <c r="B7306" s="2" t="s">
        <v>15580</v>
      </c>
      <c r="C7306" s="7">
        <v>43203</v>
      </c>
      <c r="D7306" s="6">
        <v>1</v>
      </c>
      <c r="E7306" t="s">
        <v>15653</v>
      </c>
      <c r="F7306" s="6" t="s">
        <v>1633</v>
      </c>
    </row>
    <row r="7307" spans="1:6" ht="54" x14ac:dyDescent="0.45">
      <c r="A7307" s="5" t="s">
        <v>15654</v>
      </c>
      <c r="B7307" s="2" t="s">
        <v>15580</v>
      </c>
      <c r="C7307" s="7">
        <v>43371</v>
      </c>
      <c r="D7307" s="6">
        <v>1</v>
      </c>
      <c r="E7307" t="s">
        <v>15655</v>
      </c>
      <c r="F7307" s="6" t="s">
        <v>1633</v>
      </c>
    </row>
    <row r="7308" spans="1:6" ht="54" x14ac:dyDescent="0.45">
      <c r="A7308" s="5" t="s">
        <v>15656</v>
      </c>
      <c r="B7308" s="2" t="s">
        <v>15580</v>
      </c>
      <c r="C7308" s="7">
        <v>43455</v>
      </c>
      <c r="D7308" s="6">
        <v>1</v>
      </c>
      <c r="E7308" t="s">
        <v>15657</v>
      </c>
      <c r="F7308" s="6" t="s">
        <v>1633</v>
      </c>
    </row>
    <row r="7309" spans="1:6" ht="54" x14ac:dyDescent="0.45">
      <c r="A7309" s="5" t="s">
        <v>15658</v>
      </c>
      <c r="B7309" s="2" t="s">
        <v>15580</v>
      </c>
      <c r="C7309" s="7">
        <v>43553</v>
      </c>
      <c r="D7309" s="6">
        <v>1</v>
      </c>
      <c r="E7309" t="s">
        <v>15659</v>
      </c>
      <c r="F7309" s="6" t="s">
        <v>1633</v>
      </c>
    </row>
    <row r="7310" spans="1:6" ht="54" x14ac:dyDescent="0.45">
      <c r="A7310" s="5" t="s">
        <v>15660</v>
      </c>
      <c r="B7310" s="2" t="s">
        <v>15572</v>
      </c>
      <c r="C7310" s="7">
        <v>37040</v>
      </c>
      <c r="D7310" s="6">
        <v>1</v>
      </c>
      <c r="E7310" t="s">
        <v>15661</v>
      </c>
      <c r="F7310" s="6" t="s">
        <v>1633</v>
      </c>
    </row>
    <row r="7311" spans="1:6" ht="54" x14ac:dyDescent="0.45">
      <c r="A7311" s="5" t="s">
        <v>15662</v>
      </c>
      <c r="B7311" s="2" t="s">
        <v>15572</v>
      </c>
      <c r="C7311" s="7">
        <v>37132</v>
      </c>
      <c r="D7311" s="6">
        <v>1</v>
      </c>
      <c r="E7311" t="s">
        <v>15663</v>
      </c>
      <c r="F7311" s="6" t="s">
        <v>1633</v>
      </c>
    </row>
    <row r="7312" spans="1:6" ht="54" x14ac:dyDescent="0.45">
      <c r="A7312" s="5" t="s">
        <v>15664</v>
      </c>
      <c r="B7312" s="2" t="s">
        <v>15580</v>
      </c>
      <c r="C7312" s="7">
        <v>38226</v>
      </c>
      <c r="D7312" s="6">
        <v>1</v>
      </c>
      <c r="E7312" t="s">
        <v>15665</v>
      </c>
      <c r="F7312" s="6" t="s">
        <v>1633</v>
      </c>
    </row>
    <row r="7313" spans="1:6" ht="54" x14ac:dyDescent="0.45">
      <c r="A7313" s="5" t="s">
        <v>15666</v>
      </c>
      <c r="B7313" s="2" t="s">
        <v>15572</v>
      </c>
      <c r="C7313" s="7">
        <v>37223</v>
      </c>
      <c r="D7313" s="6">
        <v>1</v>
      </c>
      <c r="E7313" t="s">
        <v>15667</v>
      </c>
      <c r="F7313" s="6" t="s">
        <v>1633</v>
      </c>
    </row>
    <row r="7314" spans="1:6" ht="54" x14ac:dyDescent="0.45">
      <c r="A7314" s="5" t="s">
        <v>15668</v>
      </c>
      <c r="B7314" s="2" t="s">
        <v>15572</v>
      </c>
      <c r="C7314" s="7">
        <v>37313</v>
      </c>
      <c r="D7314" s="6">
        <v>1</v>
      </c>
      <c r="E7314" t="s">
        <v>15669</v>
      </c>
      <c r="F7314" s="6" t="s">
        <v>1633</v>
      </c>
    </row>
    <row r="7315" spans="1:6" ht="54" x14ac:dyDescent="0.45">
      <c r="A7315" s="5" t="s">
        <v>15670</v>
      </c>
      <c r="B7315" s="2" t="s">
        <v>15572</v>
      </c>
      <c r="C7315" s="7">
        <v>37404</v>
      </c>
      <c r="D7315" s="6">
        <v>1</v>
      </c>
      <c r="E7315" t="s">
        <v>15671</v>
      </c>
      <c r="F7315" s="6" t="s">
        <v>1633</v>
      </c>
    </row>
    <row r="7316" spans="1:6" ht="54" x14ac:dyDescent="0.45">
      <c r="A7316" s="5" t="s">
        <v>15672</v>
      </c>
      <c r="B7316" s="2" t="s">
        <v>15572</v>
      </c>
      <c r="C7316" s="7">
        <v>37495</v>
      </c>
      <c r="D7316" s="6">
        <v>1</v>
      </c>
      <c r="E7316" t="s">
        <v>15673</v>
      </c>
      <c r="F7316" s="6" t="s">
        <v>1633</v>
      </c>
    </row>
    <row r="7317" spans="1:6" ht="54" x14ac:dyDescent="0.45">
      <c r="A7317" s="5" t="s">
        <v>15674</v>
      </c>
      <c r="B7317" s="2" t="s">
        <v>15572</v>
      </c>
      <c r="C7317" s="7">
        <v>37673</v>
      </c>
      <c r="D7317" s="6">
        <v>1</v>
      </c>
      <c r="E7317" t="s">
        <v>15675</v>
      </c>
      <c r="F7317" s="6" t="s">
        <v>1633</v>
      </c>
    </row>
    <row r="7318" spans="1:6" ht="54" x14ac:dyDescent="0.45">
      <c r="A7318" s="5" t="s">
        <v>15676</v>
      </c>
      <c r="B7318" s="2" t="s">
        <v>15577</v>
      </c>
      <c r="C7318" s="7">
        <v>37769</v>
      </c>
      <c r="D7318" s="6">
        <v>1</v>
      </c>
      <c r="E7318" t="s">
        <v>15677</v>
      </c>
      <c r="F7318" s="6" t="s">
        <v>1633</v>
      </c>
    </row>
    <row r="7319" spans="1:6" ht="54" x14ac:dyDescent="0.45">
      <c r="A7319" s="5" t="s">
        <v>15678</v>
      </c>
      <c r="B7319" s="2" t="s">
        <v>15580</v>
      </c>
      <c r="C7319" s="7">
        <v>37862</v>
      </c>
      <c r="D7319" s="6">
        <v>1</v>
      </c>
      <c r="E7319" t="s">
        <v>15679</v>
      </c>
      <c r="F7319" s="6" t="s">
        <v>1633</v>
      </c>
    </row>
    <row r="7320" spans="1:6" ht="54" x14ac:dyDescent="0.45">
      <c r="A7320" s="5" t="s">
        <v>15680</v>
      </c>
      <c r="B7320" s="2" t="s">
        <v>15580</v>
      </c>
      <c r="C7320" s="7">
        <v>38044</v>
      </c>
      <c r="D7320" s="6">
        <v>1</v>
      </c>
      <c r="E7320" t="s">
        <v>15681</v>
      </c>
      <c r="F7320" s="6" t="s">
        <v>1633</v>
      </c>
    </row>
    <row r="7321" spans="1:6" ht="54" x14ac:dyDescent="0.45">
      <c r="A7321" s="5" t="s">
        <v>15682</v>
      </c>
      <c r="B7321" s="2" t="s">
        <v>15572</v>
      </c>
      <c r="C7321" s="7">
        <v>37404</v>
      </c>
      <c r="D7321" s="6">
        <v>1</v>
      </c>
      <c r="E7321" t="s">
        <v>15683</v>
      </c>
      <c r="F7321" s="6" t="s">
        <v>1633</v>
      </c>
    </row>
    <row r="7322" spans="1:6" ht="54" x14ac:dyDescent="0.45">
      <c r="A7322" s="5" t="s">
        <v>15684</v>
      </c>
      <c r="B7322" s="2" t="s">
        <v>15572</v>
      </c>
      <c r="C7322" s="7">
        <v>37495</v>
      </c>
      <c r="D7322" s="6">
        <v>1</v>
      </c>
      <c r="E7322" t="s">
        <v>15685</v>
      </c>
      <c r="F7322" s="6" t="s">
        <v>1633</v>
      </c>
    </row>
    <row r="7323" spans="1:6" ht="54" x14ac:dyDescent="0.45">
      <c r="A7323" s="5" t="s">
        <v>15686</v>
      </c>
      <c r="B7323" s="2" t="s">
        <v>15572</v>
      </c>
      <c r="C7323" s="7">
        <v>37586</v>
      </c>
      <c r="D7323" s="6">
        <v>1</v>
      </c>
      <c r="E7323" t="s">
        <v>15687</v>
      </c>
      <c r="F7323" s="6" t="s">
        <v>1633</v>
      </c>
    </row>
    <row r="7324" spans="1:6" ht="54" x14ac:dyDescent="0.45">
      <c r="A7324" s="5" t="s">
        <v>15688</v>
      </c>
      <c r="B7324" s="2" t="s">
        <v>15572</v>
      </c>
      <c r="C7324" s="7">
        <v>37673</v>
      </c>
      <c r="D7324" s="6">
        <v>1</v>
      </c>
      <c r="E7324" t="s">
        <v>15689</v>
      </c>
      <c r="F7324" s="6" t="s">
        <v>1633</v>
      </c>
    </row>
    <row r="7325" spans="1:6" ht="54" x14ac:dyDescent="0.45">
      <c r="A7325" s="5" t="s">
        <v>15690</v>
      </c>
      <c r="B7325" s="2" t="s">
        <v>15577</v>
      </c>
      <c r="C7325" s="7">
        <v>37769</v>
      </c>
      <c r="D7325" s="6">
        <v>1</v>
      </c>
      <c r="E7325" t="s">
        <v>15691</v>
      </c>
      <c r="F7325" s="6" t="s">
        <v>1633</v>
      </c>
    </row>
    <row r="7326" spans="1:6" ht="54" x14ac:dyDescent="0.45">
      <c r="A7326" s="5" t="s">
        <v>15692</v>
      </c>
      <c r="B7326" s="2" t="s">
        <v>15580</v>
      </c>
      <c r="C7326" s="7">
        <v>37862</v>
      </c>
      <c r="D7326" s="6">
        <v>1</v>
      </c>
      <c r="E7326" t="s">
        <v>15693</v>
      </c>
      <c r="F7326" s="6" t="s">
        <v>1633</v>
      </c>
    </row>
    <row r="7327" spans="1:6" ht="54" x14ac:dyDescent="0.45">
      <c r="A7327" s="5" t="s">
        <v>15694</v>
      </c>
      <c r="B7327" s="2" t="s">
        <v>15580</v>
      </c>
      <c r="C7327" s="7">
        <v>37953</v>
      </c>
      <c r="D7327" s="6">
        <v>1</v>
      </c>
      <c r="E7327" t="s">
        <v>15695</v>
      </c>
      <c r="F7327" s="6" t="s">
        <v>1633</v>
      </c>
    </row>
    <row r="7328" spans="1:6" ht="54" x14ac:dyDescent="0.45">
      <c r="A7328" s="5" t="s">
        <v>15696</v>
      </c>
      <c r="B7328" s="2" t="s">
        <v>15580</v>
      </c>
      <c r="C7328" s="7">
        <v>38044</v>
      </c>
      <c r="D7328" s="6">
        <v>1</v>
      </c>
      <c r="E7328" t="s">
        <v>15697</v>
      </c>
      <c r="F7328" s="6" t="s">
        <v>1633</v>
      </c>
    </row>
    <row r="7329" spans="1:6" ht="54" x14ac:dyDescent="0.45">
      <c r="A7329" s="5" t="s">
        <v>15698</v>
      </c>
      <c r="B7329" s="2" t="s">
        <v>15580</v>
      </c>
      <c r="C7329" s="7">
        <v>38226</v>
      </c>
      <c r="D7329" s="6">
        <v>1</v>
      </c>
      <c r="E7329" t="s">
        <v>15699</v>
      </c>
      <c r="F7329" s="6" t="s">
        <v>1633</v>
      </c>
    </row>
    <row r="7330" spans="1:6" ht="54" x14ac:dyDescent="0.45">
      <c r="A7330" s="5" t="s">
        <v>15700</v>
      </c>
      <c r="B7330" s="2" t="s">
        <v>15580</v>
      </c>
      <c r="C7330" s="7">
        <v>39169</v>
      </c>
      <c r="D7330" s="6">
        <v>1</v>
      </c>
      <c r="E7330" t="s">
        <v>15701</v>
      </c>
      <c r="F7330" s="6" t="s">
        <v>1633</v>
      </c>
    </row>
    <row r="7331" spans="1:6" ht="54" x14ac:dyDescent="0.45">
      <c r="A7331" s="5" t="s">
        <v>15702</v>
      </c>
      <c r="B7331" s="2" t="s">
        <v>15580</v>
      </c>
      <c r="C7331" s="7">
        <v>39538</v>
      </c>
      <c r="D7331" s="6">
        <v>1</v>
      </c>
      <c r="E7331" t="s">
        <v>15703</v>
      </c>
      <c r="F7331" s="6" t="s">
        <v>1633</v>
      </c>
    </row>
    <row r="7332" spans="1:6" ht="54" x14ac:dyDescent="0.45">
      <c r="A7332" s="5" t="s">
        <v>15704</v>
      </c>
      <c r="B7332" s="2" t="s">
        <v>15580</v>
      </c>
      <c r="C7332" s="7">
        <v>39869</v>
      </c>
      <c r="D7332" s="6">
        <v>1</v>
      </c>
      <c r="E7332" t="s">
        <v>15705</v>
      </c>
      <c r="F7332" s="6" t="s">
        <v>1633</v>
      </c>
    </row>
    <row r="7333" spans="1:6" ht="54" x14ac:dyDescent="0.45">
      <c r="A7333" s="5" t="s">
        <v>15706</v>
      </c>
      <c r="B7333" s="2" t="s">
        <v>15580</v>
      </c>
      <c r="C7333" s="7">
        <v>38415</v>
      </c>
      <c r="D7333" s="6">
        <v>1</v>
      </c>
      <c r="E7333" t="s">
        <v>15707</v>
      </c>
      <c r="F7333" s="6" t="s">
        <v>1633</v>
      </c>
    </row>
    <row r="7334" spans="1:6" ht="54" x14ac:dyDescent="0.45">
      <c r="A7334" s="5" t="s">
        <v>15708</v>
      </c>
      <c r="B7334" s="2" t="s">
        <v>15580</v>
      </c>
      <c r="C7334" s="7">
        <v>38499</v>
      </c>
      <c r="D7334" s="6">
        <v>1</v>
      </c>
      <c r="E7334" t="s">
        <v>15709</v>
      </c>
      <c r="F7334" s="6" t="s">
        <v>1633</v>
      </c>
    </row>
    <row r="7335" spans="1:6" ht="54" x14ac:dyDescent="0.45">
      <c r="A7335" s="5" t="s">
        <v>15710</v>
      </c>
      <c r="B7335" s="2" t="s">
        <v>15580</v>
      </c>
      <c r="C7335" s="7">
        <v>38562</v>
      </c>
      <c r="D7335" s="6">
        <v>1</v>
      </c>
      <c r="E7335" t="s">
        <v>15711</v>
      </c>
      <c r="F7335" s="6" t="s">
        <v>1633</v>
      </c>
    </row>
    <row r="7336" spans="1:6" ht="54" x14ac:dyDescent="0.45">
      <c r="A7336" s="5" t="s">
        <v>15712</v>
      </c>
      <c r="B7336" s="2" t="s">
        <v>15580</v>
      </c>
      <c r="C7336" s="7">
        <v>38686</v>
      </c>
      <c r="D7336" s="6">
        <v>1</v>
      </c>
      <c r="E7336" t="s">
        <v>15713</v>
      </c>
      <c r="F7336" s="6" t="s">
        <v>1633</v>
      </c>
    </row>
    <row r="7337" spans="1:6" ht="54" x14ac:dyDescent="0.45">
      <c r="A7337" s="5" t="s">
        <v>15714</v>
      </c>
      <c r="B7337" s="2" t="s">
        <v>15580</v>
      </c>
      <c r="C7337" s="7">
        <v>38765</v>
      </c>
      <c r="D7337" s="6">
        <v>1</v>
      </c>
      <c r="E7337" t="s">
        <v>15715</v>
      </c>
      <c r="F7337" s="6" t="s">
        <v>1633</v>
      </c>
    </row>
    <row r="7338" spans="1:6" ht="54" x14ac:dyDescent="0.45">
      <c r="A7338" s="5" t="s">
        <v>15716</v>
      </c>
      <c r="B7338" s="2" t="s">
        <v>15580</v>
      </c>
      <c r="C7338" s="7">
        <v>40009</v>
      </c>
      <c r="D7338" s="6">
        <v>1</v>
      </c>
      <c r="E7338" t="s">
        <v>15717</v>
      </c>
      <c r="F7338" s="6" t="s">
        <v>1633</v>
      </c>
    </row>
    <row r="7339" spans="1:6" ht="54" x14ac:dyDescent="0.45">
      <c r="A7339" s="5" t="s">
        <v>15718</v>
      </c>
      <c r="B7339" s="2" t="s">
        <v>15580</v>
      </c>
      <c r="C7339" s="7">
        <v>40169</v>
      </c>
      <c r="D7339" s="6">
        <v>1</v>
      </c>
      <c r="E7339" t="s">
        <v>15719</v>
      </c>
      <c r="F7339" s="6" t="s">
        <v>1633</v>
      </c>
    </row>
    <row r="7340" spans="1:6" ht="54" x14ac:dyDescent="0.45">
      <c r="A7340" s="5" t="s">
        <v>15720</v>
      </c>
      <c r="B7340" s="2" t="s">
        <v>15580</v>
      </c>
      <c r="C7340" s="7">
        <v>40366</v>
      </c>
      <c r="D7340" s="6">
        <v>1</v>
      </c>
      <c r="E7340" t="s">
        <v>15721</v>
      </c>
      <c r="F7340" s="6" t="s">
        <v>1633</v>
      </c>
    </row>
    <row r="7341" spans="1:6" ht="54" x14ac:dyDescent="0.45">
      <c r="A7341" s="5" t="s">
        <v>15722</v>
      </c>
      <c r="B7341" s="2" t="s">
        <v>15580</v>
      </c>
      <c r="C7341" s="7">
        <v>39538</v>
      </c>
      <c r="D7341" s="6">
        <v>1</v>
      </c>
      <c r="E7341" t="s">
        <v>15723</v>
      </c>
      <c r="F7341" s="6" t="s">
        <v>1633</v>
      </c>
    </row>
    <row r="7342" spans="1:6" ht="54" x14ac:dyDescent="0.45">
      <c r="A7342" s="5" t="s">
        <v>15724</v>
      </c>
      <c r="B7342" s="2" t="s">
        <v>15580</v>
      </c>
      <c r="C7342" s="7">
        <v>39869</v>
      </c>
      <c r="D7342" s="6">
        <v>1</v>
      </c>
      <c r="E7342" t="s">
        <v>15725</v>
      </c>
      <c r="F7342" s="6" t="s">
        <v>1633</v>
      </c>
    </row>
    <row r="7343" spans="1:6" ht="54" x14ac:dyDescent="0.45">
      <c r="A7343" s="5" t="s">
        <v>15726</v>
      </c>
      <c r="B7343" s="2" t="s">
        <v>15580</v>
      </c>
      <c r="C7343" s="7">
        <v>39869</v>
      </c>
      <c r="D7343" s="6">
        <v>1</v>
      </c>
      <c r="E7343" t="s">
        <v>15727</v>
      </c>
      <c r="F7343" s="6" t="s">
        <v>1633</v>
      </c>
    </row>
    <row r="7344" spans="1:6" ht="54" x14ac:dyDescent="0.45">
      <c r="A7344" s="5" t="s">
        <v>15728</v>
      </c>
      <c r="B7344" s="2" t="s">
        <v>15580</v>
      </c>
      <c r="C7344" s="7">
        <v>41262</v>
      </c>
      <c r="D7344" s="6">
        <v>1</v>
      </c>
      <c r="E7344" t="s">
        <v>15729</v>
      </c>
      <c r="F7344" s="6" t="s">
        <v>1633</v>
      </c>
    </row>
    <row r="7345" spans="1:6" ht="54" x14ac:dyDescent="0.45">
      <c r="A7345" s="5" t="s">
        <v>15730</v>
      </c>
      <c r="B7345" s="2" t="s">
        <v>15580</v>
      </c>
      <c r="C7345" s="7">
        <v>41450</v>
      </c>
      <c r="D7345" s="6">
        <v>1</v>
      </c>
      <c r="E7345" t="s">
        <v>15731</v>
      </c>
      <c r="F7345" s="6" t="s">
        <v>1633</v>
      </c>
    </row>
    <row r="7346" spans="1:6" ht="54" x14ac:dyDescent="0.45">
      <c r="A7346" s="5" t="s">
        <v>15732</v>
      </c>
      <c r="B7346" s="2" t="s">
        <v>15580</v>
      </c>
      <c r="C7346" s="7">
        <v>41516</v>
      </c>
      <c r="D7346" s="6">
        <v>1</v>
      </c>
      <c r="E7346" t="s">
        <v>15733</v>
      </c>
      <c r="F7346" s="6" t="s">
        <v>1633</v>
      </c>
    </row>
    <row r="7347" spans="1:6" ht="54" x14ac:dyDescent="0.45">
      <c r="A7347" s="5" t="s">
        <v>15734</v>
      </c>
      <c r="B7347" s="2" t="s">
        <v>15580</v>
      </c>
      <c r="C7347" s="7">
        <v>40009</v>
      </c>
      <c r="D7347" s="6">
        <v>1</v>
      </c>
      <c r="E7347" t="s">
        <v>15735</v>
      </c>
      <c r="F7347" s="6" t="s">
        <v>1633</v>
      </c>
    </row>
    <row r="7348" spans="1:6" ht="54" x14ac:dyDescent="0.45">
      <c r="A7348" s="5" t="s">
        <v>15736</v>
      </c>
      <c r="B7348" s="2" t="s">
        <v>15580</v>
      </c>
      <c r="C7348" s="7">
        <v>40093</v>
      </c>
      <c r="D7348" s="6">
        <v>1</v>
      </c>
      <c r="E7348" t="s">
        <v>15737</v>
      </c>
      <c r="F7348" s="6" t="s">
        <v>1633</v>
      </c>
    </row>
    <row r="7349" spans="1:6" ht="54" x14ac:dyDescent="0.45">
      <c r="A7349" s="5" t="s">
        <v>15738</v>
      </c>
      <c r="B7349" s="2" t="s">
        <v>15580</v>
      </c>
      <c r="C7349" s="7">
        <v>40169</v>
      </c>
      <c r="D7349" s="6">
        <v>1</v>
      </c>
      <c r="E7349" t="s">
        <v>15739</v>
      </c>
      <c r="F7349" s="6" t="s">
        <v>1633</v>
      </c>
    </row>
    <row r="7350" spans="1:6" ht="54" x14ac:dyDescent="0.45">
      <c r="A7350" s="5" t="s">
        <v>15740</v>
      </c>
      <c r="B7350" s="2" t="s">
        <v>15580</v>
      </c>
      <c r="C7350" s="7">
        <v>40366</v>
      </c>
      <c r="D7350" s="6">
        <v>1</v>
      </c>
      <c r="E7350" t="s">
        <v>15741</v>
      </c>
      <c r="F7350" s="6" t="s">
        <v>1633</v>
      </c>
    </row>
    <row r="7351" spans="1:6" ht="54" x14ac:dyDescent="0.45">
      <c r="A7351" s="5" t="s">
        <v>15742</v>
      </c>
      <c r="B7351" s="2" t="s">
        <v>15580</v>
      </c>
      <c r="C7351" s="7">
        <v>40458</v>
      </c>
      <c r="D7351" s="6">
        <v>1</v>
      </c>
      <c r="E7351" t="s">
        <v>15743</v>
      </c>
      <c r="F7351" s="6" t="s">
        <v>1633</v>
      </c>
    </row>
    <row r="7352" spans="1:6" ht="54" x14ac:dyDescent="0.45">
      <c r="A7352" s="5" t="s">
        <v>15744</v>
      </c>
      <c r="B7352" s="2" t="s">
        <v>15580</v>
      </c>
      <c r="C7352" s="7">
        <v>40786</v>
      </c>
      <c r="D7352" s="6">
        <v>1</v>
      </c>
      <c r="E7352" t="s">
        <v>15745</v>
      </c>
      <c r="F7352" s="6" t="s">
        <v>1633</v>
      </c>
    </row>
    <row r="7353" spans="1:6" ht="54" x14ac:dyDescent="0.45">
      <c r="A7353" s="5" t="s">
        <v>15746</v>
      </c>
      <c r="B7353" s="2" t="s">
        <v>15580</v>
      </c>
      <c r="C7353" s="7">
        <v>40898</v>
      </c>
      <c r="D7353" s="6">
        <v>1</v>
      </c>
      <c r="E7353" t="s">
        <v>15747</v>
      </c>
      <c r="F7353" s="6" t="s">
        <v>1633</v>
      </c>
    </row>
    <row r="7354" spans="1:6" ht="54" x14ac:dyDescent="0.45">
      <c r="A7354" s="5" t="s">
        <v>15748</v>
      </c>
      <c r="B7354" s="2" t="s">
        <v>15580</v>
      </c>
      <c r="C7354" s="7">
        <v>41171</v>
      </c>
      <c r="D7354" s="6">
        <v>1</v>
      </c>
      <c r="E7354" t="s">
        <v>15749</v>
      </c>
      <c r="F7354" s="6" t="s">
        <v>1633</v>
      </c>
    </row>
    <row r="7355" spans="1:6" ht="54" x14ac:dyDescent="0.45">
      <c r="A7355" s="5" t="s">
        <v>15750</v>
      </c>
      <c r="B7355" s="2" t="s">
        <v>15580</v>
      </c>
      <c r="C7355" s="7">
        <v>41262</v>
      </c>
      <c r="D7355" s="6">
        <v>1</v>
      </c>
      <c r="E7355" t="s">
        <v>15751</v>
      </c>
      <c r="F7355" s="6" t="s">
        <v>1633</v>
      </c>
    </row>
    <row r="7356" spans="1:6" ht="54" x14ac:dyDescent="0.45">
      <c r="A7356" s="5" t="s">
        <v>15752</v>
      </c>
      <c r="B7356" s="2" t="s">
        <v>15580</v>
      </c>
      <c r="C7356" s="7">
        <v>41450</v>
      </c>
      <c r="D7356" s="6">
        <v>1</v>
      </c>
      <c r="E7356" t="s">
        <v>15753</v>
      </c>
      <c r="F7356" s="6" t="s">
        <v>1633</v>
      </c>
    </row>
    <row r="7357" spans="1:6" ht="54" x14ac:dyDescent="0.45">
      <c r="A7357" s="5" t="s">
        <v>15754</v>
      </c>
      <c r="B7357" s="2" t="s">
        <v>15580</v>
      </c>
      <c r="C7357" s="7">
        <v>41516</v>
      </c>
      <c r="D7357" s="6">
        <v>1</v>
      </c>
      <c r="E7357" t="s">
        <v>15755</v>
      </c>
      <c r="F7357" s="6" t="s">
        <v>1633</v>
      </c>
    </row>
    <row r="7358" spans="1:6" ht="54" x14ac:dyDescent="0.45">
      <c r="A7358" s="5" t="s">
        <v>15756</v>
      </c>
      <c r="B7358" s="2" t="s">
        <v>15580</v>
      </c>
      <c r="C7358" s="7">
        <v>41991</v>
      </c>
      <c r="D7358" s="6">
        <v>1</v>
      </c>
      <c r="E7358" t="s">
        <v>15757</v>
      </c>
      <c r="F7358" s="6" t="s">
        <v>1633</v>
      </c>
    </row>
    <row r="7359" spans="1:6" ht="54" x14ac:dyDescent="0.45">
      <c r="A7359" s="5" t="s">
        <v>15758</v>
      </c>
      <c r="B7359" s="2" t="s">
        <v>15580</v>
      </c>
      <c r="C7359" s="7">
        <v>42068</v>
      </c>
      <c r="D7359" s="6">
        <v>1</v>
      </c>
      <c r="E7359" t="s">
        <v>15759</v>
      </c>
      <c r="F7359" s="6" t="s">
        <v>1633</v>
      </c>
    </row>
    <row r="7360" spans="1:6" ht="54" x14ac:dyDescent="0.45">
      <c r="A7360" s="5" t="s">
        <v>15760</v>
      </c>
      <c r="B7360" s="2" t="s">
        <v>15580</v>
      </c>
      <c r="C7360" s="7">
        <v>42356</v>
      </c>
      <c r="D7360" s="6">
        <v>1</v>
      </c>
      <c r="E7360" t="s">
        <v>15761</v>
      </c>
      <c r="F7360" s="6" t="s">
        <v>1633</v>
      </c>
    </row>
    <row r="7361" spans="1:6" ht="54" x14ac:dyDescent="0.45">
      <c r="A7361" s="5" t="s">
        <v>15762</v>
      </c>
      <c r="B7361" s="2" t="s">
        <v>15580</v>
      </c>
      <c r="C7361" s="7">
        <v>42551</v>
      </c>
      <c r="D7361" s="6">
        <v>1</v>
      </c>
      <c r="E7361" t="s">
        <v>15763</v>
      </c>
      <c r="F7361" s="6" t="s">
        <v>1633</v>
      </c>
    </row>
    <row r="7362" spans="1:6" ht="54" x14ac:dyDescent="0.45">
      <c r="A7362" s="5" t="s">
        <v>15764</v>
      </c>
      <c r="B7362" s="2" t="s">
        <v>15580</v>
      </c>
      <c r="C7362" s="7">
        <v>40366</v>
      </c>
      <c r="D7362" s="6">
        <v>1</v>
      </c>
      <c r="E7362" t="s">
        <v>15765</v>
      </c>
      <c r="F7362" s="6" t="s">
        <v>1633</v>
      </c>
    </row>
    <row r="7363" spans="1:6" ht="54" x14ac:dyDescent="0.45">
      <c r="A7363" s="5" t="s">
        <v>15766</v>
      </c>
      <c r="B7363" s="2" t="s">
        <v>15580</v>
      </c>
      <c r="C7363" s="7">
        <v>40458</v>
      </c>
      <c r="D7363" s="6">
        <v>1</v>
      </c>
      <c r="E7363" t="s">
        <v>15767</v>
      </c>
      <c r="F7363" s="6" t="s">
        <v>1633</v>
      </c>
    </row>
    <row r="7364" spans="1:6" ht="54" x14ac:dyDescent="0.45">
      <c r="A7364" s="5" t="s">
        <v>15768</v>
      </c>
      <c r="B7364" s="2" t="s">
        <v>15580</v>
      </c>
      <c r="C7364" s="7">
        <v>40534</v>
      </c>
      <c r="D7364" s="6">
        <v>1</v>
      </c>
      <c r="E7364" t="s">
        <v>15769</v>
      </c>
      <c r="F7364" s="6" t="s">
        <v>1633</v>
      </c>
    </row>
    <row r="7365" spans="1:6" ht="54" x14ac:dyDescent="0.45">
      <c r="A7365" s="5" t="s">
        <v>15770</v>
      </c>
      <c r="B7365" s="2" t="s">
        <v>15580</v>
      </c>
      <c r="C7365" s="7">
        <v>40716</v>
      </c>
      <c r="D7365" s="6">
        <v>1</v>
      </c>
      <c r="E7365" t="s">
        <v>15771</v>
      </c>
      <c r="F7365" s="6" t="s">
        <v>1633</v>
      </c>
    </row>
    <row r="7366" spans="1:6" ht="54" x14ac:dyDescent="0.45">
      <c r="A7366" s="5" t="s">
        <v>15772</v>
      </c>
      <c r="B7366" s="2" t="s">
        <v>15580</v>
      </c>
      <c r="C7366" s="7">
        <v>40786</v>
      </c>
      <c r="D7366" s="6">
        <v>1</v>
      </c>
      <c r="E7366" t="s">
        <v>15773</v>
      </c>
      <c r="F7366" s="6" t="s">
        <v>1633</v>
      </c>
    </row>
    <row r="7367" spans="1:6" ht="54" x14ac:dyDescent="0.45">
      <c r="A7367" s="5" t="s">
        <v>15774</v>
      </c>
      <c r="B7367" s="2" t="s">
        <v>15580</v>
      </c>
      <c r="C7367" s="7">
        <v>40898</v>
      </c>
      <c r="D7367" s="6">
        <v>1</v>
      </c>
      <c r="E7367" t="s">
        <v>15775</v>
      </c>
      <c r="F7367" s="6" t="s">
        <v>1633</v>
      </c>
    </row>
    <row r="7368" spans="1:6" ht="54" x14ac:dyDescent="0.45">
      <c r="A7368" s="5" t="s">
        <v>15776</v>
      </c>
      <c r="B7368" s="2" t="s">
        <v>15580</v>
      </c>
      <c r="C7368" s="7">
        <v>40963</v>
      </c>
      <c r="D7368" s="6">
        <v>1</v>
      </c>
      <c r="E7368" t="s">
        <v>15777</v>
      </c>
      <c r="F7368" s="6" t="s">
        <v>1633</v>
      </c>
    </row>
    <row r="7369" spans="1:6" ht="54" x14ac:dyDescent="0.45">
      <c r="A7369" s="5" t="s">
        <v>15778</v>
      </c>
      <c r="B7369" s="2" t="s">
        <v>15580</v>
      </c>
      <c r="C7369" s="7">
        <v>41171</v>
      </c>
      <c r="D7369" s="6">
        <v>1</v>
      </c>
      <c r="E7369" t="s">
        <v>15779</v>
      </c>
      <c r="F7369" s="6" t="s">
        <v>1633</v>
      </c>
    </row>
    <row r="7370" spans="1:6" ht="54" x14ac:dyDescent="0.45">
      <c r="A7370" s="5" t="s">
        <v>15780</v>
      </c>
      <c r="B7370" s="2" t="s">
        <v>15781</v>
      </c>
      <c r="C7370" s="7">
        <v>37313</v>
      </c>
      <c r="D7370" s="6">
        <v>1</v>
      </c>
      <c r="E7370" t="s">
        <v>15782</v>
      </c>
      <c r="F7370" s="6" t="s">
        <v>1633</v>
      </c>
    </row>
    <row r="7371" spans="1:6" ht="54" x14ac:dyDescent="0.45">
      <c r="A7371" s="5" t="s">
        <v>15783</v>
      </c>
      <c r="B7371" s="2" t="s">
        <v>15781</v>
      </c>
      <c r="C7371" s="7">
        <v>37404</v>
      </c>
      <c r="D7371" s="6">
        <v>1</v>
      </c>
      <c r="E7371" t="s">
        <v>15784</v>
      </c>
      <c r="F7371" s="6" t="s">
        <v>1633</v>
      </c>
    </row>
    <row r="7372" spans="1:6" ht="54" x14ac:dyDescent="0.45">
      <c r="A7372" s="5" t="s">
        <v>15785</v>
      </c>
      <c r="B7372" s="2" t="s">
        <v>15781</v>
      </c>
      <c r="C7372" s="7">
        <v>37495</v>
      </c>
      <c r="D7372" s="6">
        <v>1</v>
      </c>
      <c r="E7372" t="s">
        <v>15786</v>
      </c>
      <c r="F7372" s="6" t="s">
        <v>1633</v>
      </c>
    </row>
    <row r="7373" spans="1:6" ht="54" x14ac:dyDescent="0.45">
      <c r="A7373" s="5" t="s">
        <v>15787</v>
      </c>
      <c r="B7373" s="2" t="s">
        <v>15781</v>
      </c>
      <c r="C7373" s="7">
        <v>37586</v>
      </c>
      <c r="D7373" s="6">
        <v>1</v>
      </c>
      <c r="E7373" t="s">
        <v>15788</v>
      </c>
      <c r="F7373" s="6" t="s">
        <v>1633</v>
      </c>
    </row>
    <row r="7374" spans="1:6" ht="54" x14ac:dyDescent="0.45">
      <c r="A7374" s="5" t="s">
        <v>15789</v>
      </c>
      <c r="B7374" s="2" t="s">
        <v>15781</v>
      </c>
      <c r="C7374" s="7">
        <v>37673</v>
      </c>
      <c r="D7374" s="6">
        <v>1</v>
      </c>
      <c r="E7374" t="s">
        <v>15790</v>
      </c>
      <c r="F7374" s="6" t="s">
        <v>1633</v>
      </c>
    </row>
    <row r="7375" spans="1:6" ht="54" x14ac:dyDescent="0.45">
      <c r="A7375" s="5" t="s">
        <v>15791</v>
      </c>
      <c r="B7375" s="2" t="s">
        <v>15781</v>
      </c>
      <c r="C7375" s="7">
        <v>37769</v>
      </c>
      <c r="D7375" s="6">
        <v>1</v>
      </c>
      <c r="E7375" t="s">
        <v>15792</v>
      </c>
      <c r="F7375" s="6" t="s">
        <v>1633</v>
      </c>
    </row>
    <row r="7376" spans="1:6" ht="54" x14ac:dyDescent="0.45">
      <c r="A7376" s="5" t="s">
        <v>15793</v>
      </c>
      <c r="B7376" s="2" t="s">
        <v>15781</v>
      </c>
      <c r="C7376" s="7">
        <v>40169</v>
      </c>
      <c r="D7376" s="6">
        <v>1</v>
      </c>
      <c r="E7376" t="s">
        <v>15794</v>
      </c>
      <c r="F7376" s="6" t="s">
        <v>1633</v>
      </c>
    </row>
    <row r="7377" spans="1:6" ht="54" x14ac:dyDescent="0.45">
      <c r="A7377" s="5" t="s">
        <v>15795</v>
      </c>
      <c r="B7377" s="2" t="s">
        <v>15796</v>
      </c>
      <c r="C7377" s="7">
        <v>37040</v>
      </c>
      <c r="D7377" s="6">
        <v>1</v>
      </c>
      <c r="E7377" t="s">
        <v>15797</v>
      </c>
      <c r="F7377" s="6" t="s">
        <v>1633</v>
      </c>
    </row>
    <row r="7378" spans="1:6" ht="54" x14ac:dyDescent="0.45">
      <c r="A7378" s="5" t="s">
        <v>15798</v>
      </c>
      <c r="B7378" s="2" t="s">
        <v>15781</v>
      </c>
      <c r="C7378" s="7">
        <v>37132</v>
      </c>
      <c r="D7378" s="6">
        <v>1</v>
      </c>
      <c r="E7378" t="s">
        <v>15799</v>
      </c>
      <c r="F7378" s="6" t="s">
        <v>1633</v>
      </c>
    </row>
    <row r="7379" spans="1:6" ht="54" x14ac:dyDescent="0.45">
      <c r="A7379" s="5" t="s">
        <v>15800</v>
      </c>
      <c r="B7379" s="2" t="s">
        <v>15781</v>
      </c>
      <c r="C7379" s="7">
        <v>37223</v>
      </c>
      <c r="D7379" s="6">
        <v>1</v>
      </c>
      <c r="E7379" t="s">
        <v>15801</v>
      </c>
      <c r="F7379" s="6" t="s">
        <v>1633</v>
      </c>
    </row>
    <row r="7380" spans="1:6" ht="54" x14ac:dyDescent="0.45">
      <c r="A7380" s="5" t="s">
        <v>15802</v>
      </c>
      <c r="B7380" s="2" t="s">
        <v>15803</v>
      </c>
      <c r="C7380" s="7">
        <v>40716</v>
      </c>
      <c r="D7380" s="6">
        <v>1</v>
      </c>
      <c r="E7380" t="s">
        <v>15804</v>
      </c>
      <c r="F7380" s="6" t="s">
        <v>1633</v>
      </c>
    </row>
    <row r="7381" spans="1:6" ht="54" x14ac:dyDescent="0.45">
      <c r="A7381" s="5" t="s">
        <v>15805</v>
      </c>
      <c r="B7381" s="2" t="s">
        <v>15803</v>
      </c>
      <c r="C7381" s="7">
        <v>41450</v>
      </c>
      <c r="D7381" s="6">
        <v>1</v>
      </c>
      <c r="E7381" t="s">
        <v>15806</v>
      </c>
      <c r="F7381" s="6" t="s">
        <v>1633</v>
      </c>
    </row>
    <row r="7382" spans="1:6" ht="54" x14ac:dyDescent="0.45">
      <c r="A7382" s="5" t="s">
        <v>15807</v>
      </c>
      <c r="B7382" s="2" t="s">
        <v>15803</v>
      </c>
      <c r="C7382" s="7">
        <v>42068</v>
      </c>
      <c r="D7382" s="6">
        <v>1</v>
      </c>
      <c r="E7382" t="s">
        <v>15808</v>
      </c>
      <c r="F7382" s="6" t="s">
        <v>1633</v>
      </c>
    </row>
    <row r="7383" spans="1:6" ht="54" x14ac:dyDescent="0.45">
      <c r="A7383" s="5" t="s">
        <v>15809</v>
      </c>
      <c r="B7383" s="2" t="s">
        <v>15803</v>
      </c>
      <c r="C7383" s="7">
        <v>42825</v>
      </c>
      <c r="D7383" s="6">
        <v>1</v>
      </c>
      <c r="E7383" t="s">
        <v>15810</v>
      </c>
      <c r="F7383" s="6" t="s">
        <v>1633</v>
      </c>
    </row>
    <row r="7384" spans="1:6" ht="54" x14ac:dyDescent="0.45">
      <c r="A7384" s="5" t="s">
        <v>15811</v>
      </c>
      <c r="B7384" s="2" t="s">
        <v>15803</v>
      </c>
      <c r="C7384" s="7">
        <v>43203</v>
      </c>
      <c r="D7384" s="6">
        <v>1</v>
      </c>
      <c r="E7384" t="s">
        <v>15812</v>
      </c>
      <c r="F7384" s="6" t="s">
        <v>1633</v>
      </c>
    </row>
    <row r="7385" spans="1:6" ht="54" x14ac:dyDescent="0.45">
      <c r="A7385" s="5" t="s">
        <v>15813</v>
      </c>
      <c r="B7385" s="2" t="s">
        <v>15803</v>
      </c>
      <c r="C7385" s="7">
        <v>43371</v>
      </c>
      <c r="D7385" s="6">
        <v>1</v>
      </c>
      <c r="E7385" t="s">
        <v>15814</v>
      </c>
      <c r="F7385" s="6" t="s">
        <v>1633</v>
      </c>
    </row>
    <row r="7386" spans="1:6" ht="54" x14ac:dyDescent="0.45">
      <c r="A7386" s="5" t="s">
        <v>15815</v>
      </c>
      <c r="B7386" s="2" t="s">
        <v>15781</v>
      </c>
      <c r="C7386" s="7">
        <v>37040</v>
      </c>
      <c r="D7386" s="6">
        <v>1</v>
      </c>
      <c r="E7386" t="s">
        <v>15816</v>
      </c>
      <c r="F7386" s="6" t="s">
        <v>1633</v>
      </c>
    </row>
    <row r="7387" spans="1:6" ht="54" x14ac:dyDescent="0.45">
      <c r="A7387" s="5" t="s">
        <v>15817</v>
      </c>
      <c r="B7387" s="2" t="s">
        <v>15781</v>
      </c>
      <c r="C7387" s="7">
        <v>37132</v>
      </c>
      <c r="D7387" s="6">
        <v>1</v>
      </c>
      <c r="E7387" t="s">
        <v>15818</v>
      </c>
      <c r="F7387" s="6" t="s">
        <v>1633</v>
      </c>
    </row>
    <row r="7388" spans="1:6" ht="54" x14ac:dyDescent="0.45">
      <c r="A7388" s="5" t="s">
        <v>15819</v>
      </c>
      <c r="B7388" s="2" t="s">
        <v>15781</v>
      </c>
      <c r="C7388" s="7">
        <v>37223</v>
      </c>
      <c r="D7388" s="6">
        <v>1</v>
      </c>
      <c r="E7388" t="s">
        <v>15820</v>
      </c>
      <c r="F7388" s="6" t="s">
        <v>1633</v>
      </c>
    </row>
    <row r="7389" spans="1:6" ht="54" x14ac:dyDescent="0.45">
      <c r="A7389" s="5" t="s">
        <v>15821</v>
      </c>
      <c r="B7389" s="2" t="s">
        <v>15781</v>
      </c>
      <c r="C7389" s="7">
        <v>37313</v>
      </c>
      <c r="D7389" s="6">
        <v>1</v>
      </c>
      <c r="E7389" t="s">
        <v>15822</v>
      </c>
      <c r="F7389" s="6" t="s">
        <v>1633</v>
      </c>
    </row>
    <row r="7390" spans="1:6" ht="54" x14ac:dyDescent="0.45">
      <c r="A7390" s="5" t="s">
        <v>15823</v>
      </c>
      <c r="B7390" s="2" t="s">
        <v>15781</v>
      </c>
      <c r="C7390" s="7">
        <v>37404</v>
      </c>
      <c r="D7390" s="6">
        <v>1</v>
      </c>
      <c r="E7390" t="s">
        <v>15824</v>
      </c>
      <c r="F7390" s="6" t="s">
        <v>1633</v>
      </c>
    </row>
    <row r="7391" spans="1:6" ht="54" x14ac:dyDescent="0.45">
      <c r="A7391" s="5" t="s">
        <v>15825</v>
      </c>
      <c r="B7391" s="2" t="s">
        <v>15781</v>
      </c>
      <c r="C7391" s="7">
        <v>37495</v>
      </c>
      <c r="D7391" s="6">
        <v>1</v>
      </c>
      <c r="E7391" t="s">
        <v>15826</v>
      </c>
      <c r="F7391" s="6" t="s">
        <v>1633</v>
      </c>
    </row>
    <row r="7392" spans="1:6" ht="54" x14ac:dyDescent="0.45">
      <c r="A7392" s="5" t="s">
        <v>15827</v>
      </c>
      <c r="B7392" s="2" t="s">
        <v>15781</v>
      </c>
      <c r="C7392" s="7">
        <v>37586</v>
      </c>
      <c r="D7392" s="6">
        <v>1</v>
      </c>
      <c r="E7392" t="s">
        <v>15828</v>
      </c>
      <c r="F7392" s="6" t="s">
        <v>1633</v>
      </c>
    </row>
    <row r="7393" spans="1:6" ht="54" x14ac:dyDescent="0.45">
      <c r="A7393" s="5" t="s">
        <v>15829</v>
      </c>
      <c r="B7393" s="2" t="s">
        <v>15781</v>
      </c>
      <c r="C7393" s="7">
        <v>37673</v>
      </c>
      <c r="D7393" s="6">
        <v>1</v>
      </c>
      <c r="E7393" t="s">
        <v>15830</v>
      </c>
      <c r="F7393" s="6" t="s">
        <v>1633</v>
      </c>
    </row>
    <row r="7394" spans="1:6" ht="54" x14ac:dyDescent="0.45">
      <c r="A7394" s="5" t="s">
        <v>15831</v>
      </c>
      <c r="B7394" s="2" t="s">
        <v>15781</v>
      </c>
      <c r="C7394" s="7">
        <v>37769</v>
      </c>
      <c r="D7394" s="6">
        <v>1</v>
      </c>
      <c r="E7394" t="s">
        <v>15832</v>
      </c>
      <c r="F7394" s="6" t="s">
        <v>1633</v>
      </c>
    </row>
    <row r="7395" spans="1:6" ht="54" x14ac:dyDescent="0.45">
      <c r="A7395" s="5" t="s">
        <v>15833</v>
      </c>
      <c r="B7395" s="2" t="s">
        <v>15781</v>
      </c>
      <c r="C7395" s="7">
        <v>40169</v>
      </c>
      <c r="D7395" s="6">
        <v>1</v>
      </c>
      <c r="E7395" t="s">
        <v>15834</v>
      </c>
      <c r="F7395" s="6" t="s">
        <v>1633</v>
      </c>
    </row>
    <row r="7396" spans="1:6" ht="54" x14ac:dyDescent="0.45">
      <c r="A7396" s="5" t="s">
        <v>15835</v>
      </c>
      <c r="B7396" s="2" t="s">
        <v>15803</v>
      </c>
      <c r="C7396" s="7">
        <v>37495</v>
      </c>
      <c r="D7396" s="6">
        <v>1</v>
      </c>
      <c r="E7396" t="s">
        <v>15836</v>
      </c>
      <c r="F7396" s="6" t="s">
        <v>1633</v>
      </c>
    </row>
    <row r="7397" spans="1:6" ht="54" x14ac:dyDescent="0.45">
      <c r="A7397" s="5" t="s">
        <v>15837</v>
      </c>
      <c r="B7397" s="2" t="s">
        <v>15803</v>
      </c>
      <c r="C7397" s="7">
        <v>37586</v>
      </c>
      <c r="D7397" s="6">
        <v>1</v>
      </c>
      <c r="E7397" t="s">
        <v>15838</v>
      </c>
      <c r="F7397" s="6" t="s">
        <v>1633</v>
      </c>
    </row>
    <row r="7398" spans="1:6" ht="54" x14ac:dyDescent="0.45">
      <c r="A7398" s="5" t="s">
        <v>15839</v>
      </c>
      <c r="B7398" s="2" t="s">
        <v>15803</v>
      </c>
      <c r="C7398" s="7">
        <v>40169</v>
      </c>
      <c r="D7398" s="6">
        <v>1</v>
      </c>
      <c r="E7398" t="s">
        <v>15840</v>
      </c>
      <c r="F7398" s="6" t="s">
        <v>1633</v>
      </c>
    </row>
    <row r="7399" spans="1:6" ht="54" x14ac:dyDescent="0.45">
      <c r="A7399" s="5" t="s">
        <v>15841</v>
      </c>
      <c r="B7399" s="2" t="s">
        <v>15803</v>
      </c>
      <c r="C7399" s="7">
        <v>37673</v>
      </c>
      <c r="D7399" s="6">
        <v>1</v>
      </c>
      <c r="E7399" t="s">
        <v>15842</v>
      </c>
      <c r="F7399" s="6" t="s">
        <v>1633</v>
      </c>
    </row>
    <row r="7400" spans="1:6" ht="54" x14ac:dyDescent="0.45">
      <c r="A7400" s="5" t="s">
        <v>15843</v>
      </c>
      <c r="B7400" s="2" t="s">
        <v>15803</v>
      </c>
      <c r="C7400" s="7">
        <v>37769</v>
      </c>
      <c r="D7400" s="6">
        <v>1</v>
      </c>
      <c r="E7400" t="s">
        <v>15844</v>
      </c>
      <c r="F7400" s="6" t="s">
        <v>1633</v>
      </c>
    </row>
    <row r="7401" spans="1:6" ht="54" x14ac:dyDescent="0.45">
      <c r="A7401" s="5" t="s">
        <v>15845</v>
      </c>
      <c r="B7401" s="2" t="s">
        <v>15803</v>
      </c>
      <c r="C7401" s="7">
        <v>37862</v>
      </c>
      <c r="D7401" s="6">
        <v>1</v>
      </c>
      <c r="E7401" t="s">
        <v>15846</v>
      </c>
      <c r="F7401" s="6" t="s">
        <v>1633</v>
      </c>
    </row>
    <row r="7402" spans="1:6" ht="54" x14ac:dyDescent="0.45">
      <c r="A7402" s="5" t="s">
        <v>15847</v>
      </c>
      <c r="B7402" s="2" t="s">
        <v>15803</v>
      </c>
      <c r="C7402" s="7">
        <v>37953</v>
      </c>
      <c r="D7402" s="6">
        <v>1</v>
      </c>
      <c r="E7402" t="s">
        <v>15848</v>
      </c>
      <c r="F7402" s="6" t="s">
        <v>1633</v>
      </c>
    </row>
    <row r="7403" spans="1:6" ht="54" x14ac:dyDescent="0.45">
      <c r="A7403" s="5" t="s">
        <v>15849</v>
      </c>
      <c r="B7403" s="2" t="s">
        <v>15803</v>
      </c>
      <c r="C7403" s="7">
        <v>38044</v>
      </c>
      <c r="D7403" s="6">
        <v>1</v>
      </c>
      <c r="E7403" t="s">
        <v>15850</v>
      </c>
      <c r="F7403" s="6" t="s">
        <v>1633</v>
      </c>
    </row>
    <row r="7404" spans="1:6" ht="54" x14ac:dyDescent="0.45">
      <c r="A7404" s="5" t="s">
        <v>15851</v>
      </c>
      <c r="B7404" s="2" t="s">
        <v>15803</v>
      </c>
      <c r="C7404" s="7">
        <v>38135</v>
      </c>
      <c r="D7404" s="6">
        <v>1</v>
      </c>
      <c r="E7404" t="s">
        <v>15852</v>
      </c>
      <c r="F7404" s="6" t="s">
        <v>1633</v>
      </c>
    </row>
    <row r="7405" spans="1:6" ht="54" x14ac:dyDescent="0.45">
      <c r="A7405" s="5" t="s">
        <v>15853</v>
      </c>
      <c r="B7405" s="2" t="s">
        <v>15803</v>
      </c>
      <c r="C7405" s="7">
        <v>38226</v>
      </c>
      <c r="D7405" s="6">
        <v>1</v>
      </c>
      <c r="E7405" t="s">
        <v>15854</v>
      </c>
      <c r="F7405" s="6" t="s">
        <v>1633</v>
      </c>
    </row>
    <row r="7406" spans="1:6" ht="54" x14ac:dyDescent="0.45">
      <c r="A7406" s="5" t="s">
        <v>15855</v>
      </c>
      <c r="B7406" s="2" t="s">
        <v>15803</v>
      </c>
      <c r="C7406" s="7">
        <v>38317</v>
      </c>
      <c r="D7406" s="6">
        <v>1</v>
      </c>
      <c r="E7406" t="s">
        <v>15856</v>
      </c>
      <c r="F7406" s="6" t="s">
        <v>1633</v>
      </c>
    </row>
    <row r="7407" spans="1:6" ht="54" x14ac:dyDescent="0.45">
      <c r="A7407" s="5" t="s">
        <v>15857</v>
      </c>
      <c r="B7407" s="2" t="s">
        <v>15803</v>
      </c>
      <c r="C7407" s="7">
        <v>38415</v>
      </c>
      <c r="D7407" s="6">
        <v>1</v>
      </c>
      <c r="E7407" t="s">
        <v>15858</v>
      </c>
      <c r="F7407" s="6" t="s">
        <v>1633</v>
      </c>
    </row>
    <row r="7408" spans="1:6" ht="54" x14ac:dyDescent="0.45">
      <c r="A7408" s="5" t="s">
        <v>15859</v>
      </c>
      <c r="B7408" s="2" t="s">
        <v>15860</v>
      </c>
      <c r="C7408" s="7">
        <v>39169</v>
      </c>
      <c r="D7408" s="6">
        <v>1</v>
      </c>
      <c r="E7408" t="s">
        <v>15861</v>
      </c>
      <c r="F7408" s="6" t="s">
        <v>1633</v>
      </c>
    </row>
    <row r="7409" spans="1:6" ht="54" x14ac:dyDescent="0.45">
      <c r="A7409" s="5" t="s">
        <v>15862</v>
      </c>
      <c r="B7409" s="2" t="s">
        <v>15863</v>
      </c>
      <c r="C7409" s="7">
        <v>40169</v>
      </c>
      <c r="D7409" s="6">
        <v>1</v>
      </c>
      <c r="E7409" t="s">
        <v>15864</v>
      </c>
      <c r="F7409" s="6" t="s">
        <v>1633</v>
      </c>
    </row>
    <row r="7410" spans="1:6" ht="54" x14ac:dyDescent="0.45">
      <c r="A7410" s="5" t="s">
        <v>15865</v>
      </c>
      <c r="B7410" s="2" t="s">
        <v>15860</v>
      </c>
      <c r="C7410" s="7">
        <v>39538</v>
      </c>
      <c r="D7410" s="6">
        <v>1</v>
      </c>
      <c r="E7410" t="s">
        <v>15866</v>
      </c>
      <c r="F7410" s="6" t="s">
        <v>1633</v>
      </c>
    </row>
    <row r="7411" spans="1:6" ht="54" x14ac:dyDescent="0.45">
      <c r="A7411" s="5" t="s">
        <v>15867</v>
      </c>
      <c r="B7411" s="2" t="s">
        <v>15863</v>
      </c>
      <c r="C7411" s="7">
        <v>40169</v>
      </c>
      <c r="D7411" s="6">
        <v>1</v>
      </c>
      <c r="E7411" t="s">
        <v>15868</v>
      </c>
      <c r="F7411" s="6" t="s">
        <v>1633</v>
      </c>
    </row>
    <row r="7412" spans="1:6" ht="54" x14ac:dyDescent="0.45">
      <c r="A7412" s="5" t="s">
        <v>15869</v>
      </c>
      <c r="B7412" s="2" t="s">
        <v>15863</v>
      </c>
      <c r="C7412" s="7">
        <v>40458</v>
      </c>
      <c r="D7412" s="6">
        <v>1</v>
      </c>
      <c r="E7412" t="s">
        <v>15870</v>
      </c>
      <c r="F7412" s="6" t="s">
        <v>1633</v>
      </c>
    </row>
    <row r="7413" spans="1:6" ht="54" x14ac:dyDescent="0.45">
      <c r="A7413" s="5" t="s">
        <v>15871</v>
      </c>
      <c r="B7413" s="2" t="s">
        <v>15860</v>
      </c>
      <c r="C7413" s="7">
        <v>39869</v>
      </c>
      <c r="D7413" s="6">
        <v>1</v>
      </c>
      <c r="E7413" t="s">
        <v>15872</v>
      </c>
      <c r="F7413" s="6" t="s">
        <v>1633</v>
      </c>
    </row>
    <row r="7414" spans="1:6" ht="54" x14ac:dyDescent="0.45">
      <c r="A7414" s="5" t="s">
        <v>15873</v>
      </c>
      <c r="B7414" s="2" t="s">
        <v>15863</v>
      </c>
      <c r="C7414" s="7">
        <v>40169</v>
      </c>
      <c r="D7414" s="6">
        <v>1</v>
      </c>
      <c r="E7414" t="s">
        <v>15874</v>
      </c>
      <c r="F7414" s="6" t="s">
        <v>1633</v>
      </c>
    </row>
    <row r="7415" spans="1:6" ht="54" x14ac:dyDescent="0.45">
      <c r="A7415" s="5" t="s">
        <v>15875</v>
      </c>
      <c r="B7415" s="2" t="s">
        <v>15803</v>
      </c>
      <c r="C7415" s="7">
        <v>40366</v>
      </c>
      <c r="D7415" s="6">
        <v>1</v>
      </c>
      <c r="E7415" t="s">
        <v>15876</v>
      </c>
      <c r="F7415" s="6" t="s">
        <v>1633</v>
      </c>
    </row>
    <row r="7416" spans="1:6" ht="54" x14ac:dyDescent="0.45">
      <c r="A7416" s="5" t="s">
        <v>15877</v>
      </c>
      <c r="B7416" s="2" t="s">
        <v>15803</v>
      </c>
      <c r="C7416" s="7">
        <v>40458</v>
      </c>
      <c r="D7416" s="6">
        <v>1</v>
      </c>
      <c r="E7416" t="s">
        <v>15878</v>
      </c>
      <c r="F7416" s="6" t="s">
        <v>1633</v>
      </c>
    </row>
    <row r="7417" spans="1:6" ht="54" x14ac:dyDescent="0.45">
      <c r="A7417" s="5" t="s">
        <v>15879</v>
      </c>
      <c r="B7417" s="2" t="s">
        <v>15803</v>
      </c>
      <c r="C7417" s="7">
        <v>40366</v>
      </c>
      <c r="D7417" s="6">
        <v>1</v>
      </c>
      <c r="E7417" t="s">
        <v>15880</v>
      </c>
      <c r="F7417" s="6" t="s">
        <v>1633</v>
      </c>
    </row>
    <row r="7418" spans="1:6" ht="54" x14ac:dyDescent="0.45">
      <c r="A7418" s="5" t="s">
        <v>15881</v>
      </c>
      <c r="B7418" s="2" t="s">
        <v>15803</v>
      </c>
      <c r="C7418" s="7">
        <v>40458</v>
      </c>
      <c r="D7418" s="6">
        <v>1</v>
      </c>
      <c r="E7418" t="s">
        <v>15882</v>
      </c>
      <c r="F7418" s="6" t="s">
        <v>1633</v>
      </c>
    </row>
    <row r="7419" spans="1:6" ht="36" x14ac:dyDescent="0.45">
      <c r="A7419" s="5" t="s">
        <v>15883</v>
      </c>
      <c r="B7419" s="2" t="s">
        <v>15884</v>
      </c>
      <c r="C7419" s="7">
        <v>40716</v>
      </c>
      <c r="D7419" s="6">
        <v>1</v>
      </c>
      <c r="E7419" t="s">
        <v>15885</v>
      </c>
      <c r="F7419" s="6" t="s">
        <v>1633</v>
      </c>
    </row>
    <row r="7420" spans="1:6" ht="36" x14ac:dyDescent="0.45">
      <c r="A7420" s="5" t="s">
        <v>15886</v>
      </c>
      <c r="B7420" s="2" t="s">
        <v>15884</v>
      </c>
      <c r="C7420" s="7">
        <v>40786</v>
      </c>
      <c r="D7420" s="6">
        <v>1</v>
      </c>
      <c r="E7420" t="s">
        <v>15887</v>
      </c>
      <c r="F7420" s="6" t="s">
        <v>1633</v>
      </c>
    </row>
    <row r="7421" spans="1:6" ht="36" x14ac:dyDescent="0.45">
      <c r="A7421" s="5" t="s">
        <v>15888</v>
      </c>
      <c r="B7421" s="2" t="s">
        <v>15884</v>
      </c>
      <c r="C7421" s="7">
        <v>40963</v>
      </c>
      <c r="D7421" s="6">
        <v>1</v>
      </c>
      <c r="E7421" t="s">
        <v>15889</v>
      </c>
      <c r="F7421" s="6" t="s">
        <v>1633</v>
      </c>
    </row>
    <row r="7422" spans="1:6" ht="36" x14ac:dyDescent="0.45">
      <c r="A7422" s="5" t="s">
        <v>15890</v>
      </c>
      <c r="B7422" s="2" t="s">
        <v>15884</v>
      </c>
      <c r="C7422" s="7">
        <v>41171</v>
      </c>
      <c r="D7422" s="6">
        <v>1</v>
      </c>
      <c r="E7422" t="s">
        <v>15891</v>
      </c>
      <c r="F7422" s="6" t="s">
        <v>1633</v>
      </c>
    </row>
    <row r="7423" spans="1:6" ht="36" x14ac:dyDescent="0.45">
      <c r="A7423" s="5" t="s">
        <v>15892</v>
      </c>
      <c r="B7423" s="2" t="s">
        <v>15884</v>
      </c>
      <c r="C7423" s="7">
        <v>41450</v>
      </c>
      <c r="D7423" s="6">
        <v>1</v>
      </c>
      <c r="E7423" t="s">
        <v>15893</v>
      </c>
      <c r="F7423" s="6" t="s">
        <v>1633</v>
      </c>
    </row>
    <row r="7424" spans="1:6" ht="36" x14ac:dyDescent="0.45">
      <c r="A7424" s="5" t="s">
        <v>15894</v>
      </c>
      <c r="B7424" s="2" t="s">
        <v>15884</v>
      </c>
      <c r="C7424" s="7">
        <v>41887</v>
      </c>
      <c r="D7424" s="6">
        <v>1</v>
      </c>
      <c r="E7424" t="s">
        <v>15895</v>
      </c>
      <c r="F7424" s="6" t="s">
        <v>1633</v>
      </c>
    </row>
    <row r="7425" spans="1:6" ht="36" x14ac:dyDescent="0.45">
      <c r="A7425" s="5" t="s">
        <v>15896</v>
      </c>
      <c r="B7425" s="2" t="s">
        <v>15884</v>
      </c>
      <c r="C7425" s="7">
        <v>41991</v>
      </c>
      <c r="D7425" s="6">
        <v>1</v>
      </c>
      <c r="E7425" t="s">
        <v>15897</v>
      </c>
      <c r="F7425" s="6" t="s">
        <v>1633</v>
      </c>
    </row>
    <row r="7426" spans="1:6" ht="36" x14ac:dyDescent="0.45">
      <c r="A7426" s="5" t="s">
        <v>15898</v>
      </c>
      <c r="B7426" s="2" t="s">
        <v>15884</v>
      </c>
      <c r="C7426" s="7">
        <v>42185</v>
      </c>
      <c r="D7426" s="6">
        <v>1</v>
      </c>
      <c r="E7426" t="s">
        <v>15899</v>
      </c>
      <c r="F7426" s="6" t="s">
        <v>1633</v>
      </c>
    </row>
    <row r="7427" spans="1:6" ht="36" x14ac:dyDescent="0.45">
      <c r="A7427" s="5" t="s">
        <v>15900</v>
      </c>
      <c r="B7427" s="2" t="s">
        <v>15884</v>
      </c>
      <c r="C7427" s="7">
        <v>42277</v>
      </c>
      <c r="D7427" s="6">
        <v>1</v>
      </c>
      <c r="E7427" t="s">
        <v>15901</v>
      </c>
      <c r="F7427" s="6" t="s">
        <v>1633</v>
      </c>
    </row>
    <row r="7428" spans="1:6" ht="36" x14ac:dyDescent="0.45">
      <c r="A7428" s="5" t="s">
        <v>15902</v>
      </c>
      <c r="B7428" s="2" t="s">
        <v>15884</v>
      </c>
      <c r="C7428" s="7">
        <v>41450</v>
      </c>
      <c r="D7428" s="6">
        <v>1</v>
      </c>
      <c r="E7428" t="s">
        <v>15903</v>
      </c>
      <c r="F7428" s="6" t="s">
        <v>1633</v>
      </c>
    </row>
    <row r="7429" spans="1:6" ht="36" x14ac:dyDescent="0.45">
      <c r="A7429" s="5" t="s">
        <v>15904</v>
      </c>
      <c r="B7429" s="2" t="s">
        <v>15884</v>
      </c>
      <c r="C7429" s="7">
        <v>41887</v>
      </c>
      <c r="D7429" s="6">
        <v>1</v>
      </c>
      <c r="E7429" t="s">
        <v>15905</v>
      </c>
      <c r="F7429" s="6" t="s">
        <v>1633</v>
      </c>
    </row>
    <row r="7430" spans="1:6" ht="36" x14ac:dyDescent="0.45">
      <c r="A7430" s="5" t="s">
        <v>15906</v>
      </c>
      <c r="B7430" s="2" t="s">
        <v>15884</v>
      </c>
      <c r="C7430" s="7">
        <v>41991</v>
      </c>
      <c r="D7430" s="6">
        <v>1</v>
      </c>
      <c r="E7430" t="s">
        <v>15907</v>
      </c>
      <c r="F7430" s="6" t="s">
        <v>1633</v>
      </c>
    </row>
    <row r="7431" spans="1:6" ht="36" x14ac:dyDescent="0.45">
      <c r="A7431" s="5" t="s">
        <v>15908</v>
      </c>
      <c r="B7431" s="2" t="s">
        <v>15884</v>
      </c>
      <c r="C7431" s="7">
        <v>42185</v>
      </c>
      <c r="D7431" s="6">
        <v>1</v>
      </c>
      <c r="E7431" t="s">
        <v>15909</v>
      </c>
      <c r="F7431" s="6" t="s">
        <v>1633</v>
      </c>
    </row>
    <row r="7432" spans="1:6" ht="36" x14ac:dyDescent="0.45">
      <c r="A7432" s="5" t="s">
        <v>15910</v>
      </c>
      <c r="B7432" s="2" t="s">
        <v>15884</v>
      </c>
      <c r="C7432" s="7">
        <v>42277</v>
      </c>
      <c r="D7432" s="6">
        <v>1</v>
      </c>
      <c r="E7432" t="s">
        <v>15911</v>
      </c>
      <c r="F7432" s="6" t="s">
        <v>1633</v>
      </c>
    </row>
    <row r="7433" spans="1:6" ht="36" x14ac:dyDescent="0.45">
      <c r="A7433" s="5" t="s">
        <v>15912</v>
      </c>
      <c r="B7433" s="2" t="s">
        <v>15884</v>
      </c>
      <c r="C7433" s="7">
        <v>42068</v>
      </c>
      <c r="D7433" s="6">
        <v>1</v>
      </c>
      <c r="E7433" t="s">
        <v>15913</v>
      </c>
      <c r="F7433" s="6" t="s">
        <v>1633</v>
      </c>
    </row>
    <row r="7434" spans="1:6" ht="36" x14ac:dyDescent="0.45">
      <c r="A7434" s="5" t="s">
        <v>15914</v>
      </c>
      <c r="B7434" s="2" t="s">
        <v>15884</v>
      </c>
      <c r="C7434" s="7">
        <v>42185</v>
      </c>
      <c r="D7434" s="6">
        <v>1</v>
      </c>
      <c r="E7434" t="s">
        <v>15915</v>
      </c>
      <c r="F7434" s="6" t="s">
        <v>1633</v>
      </c>
    </row>
    <row r="7435" spans="1:6" ht="36" x14ac:dyDescent="0.45">
      <c r="A7435" s="5" t="s">
        <v>15916</v>
      </c>
      <c r="B7435" s="2" t="s">
        <v>15884</v>
      </c>
      <c r="C7435" s="7">
        <v>42277</v>
      </c>
      <c r="D7435" s="6">
        <v>1</v>
      </c>
      <c r="E7435" t="s">
        <v>15917</v>
      </c>
      <c r="F7435" s="6" t="s">
        <v>1633</v>
      </c>
    </row>
    <row r="7436" spans="1:6" ht="36" x14ac:dyDescent="0.45">
      <c r="A7436" s="5" t="s">
        <v>15918</v>
      </c>
      <c r="B7436" s="2" t="s">
        <v>15884</v>
      </c>
      <c r="C7436" s="7">
        <v>42825</v>
      </c>
      <c r="D7436" s="6">
        <v>1</v>
      </c>
      <c r="E7436" t="s">
        <v>15919</v>
      </c>
      <c r="F7436" s="6" t="s">
        <v>1633</v>
      </c>
    </row>
    <row r="7437" spans="1:6" ht="36" x14ac:dyDescent="0.45">
      <c r="A7437" s="5" t="s">
        <v>15920</v>
      </c>
      <c r="B7437" s="2" t="s">
        <v>15884</v>
      </c>
      <c r="C7437" s="7">
        <v>43203</v>
      </c>
      <c r="D7437" s="6">
        <v>1</v>
      </c>
      <c r="E7437" t="s">
        <v>15921</v>
      </c>
      <c r="F7437" s="6" t="s">
        <v>1633</v>
      </c>
    </row>
    <row r="7438" spans="1:6" ht="36" x14ac:dyDescent="0.45">
      <c r="A7438" s="5" t="s">
        <v>15922</v>
      </c>
      <c r="B7438" s="2" t="s">
        <v>15884</v>
      </c>
      <c r="C7438" s="7">
        <v>43371</v>
      </c>
      <c r="D7438" s="6">
        <v>1</v>
      </c>
      <c r="E7438" t="s">
        <v>15923</v>
      </c>
      <c r="F7438" s="6" t="s">
        <v>1633</v>
      </c>
    </row>
    <row r="7439" spans="1:6" ht="36" x14ac:dyDescent="0.45">
      <c r="A7439" s="5" t="s">
        <v>15924</v>
      </c>
      <c r="B7439" s="2" t="s">
        <v>15925</v>
      </c>
      <c r="C7439" s="7">
        <v>37223</v>
      </c>
      <c r="D7439" s="6">
        <v>1</v>
      </c>
      <c r="E7439" t="s">
        <v>15926</v>
      </c>
      <c r="F7439" s="6" t="s">
        <v>1633</v>
      </c>
    </row>
    <row r="7440" spans="1:6" ht="36" x14ac:dyDescent="0.45">
      <c r="A7440" s="5" t="s">
        <v>15927</v>
      </c>
      <c r="B7440" s="2" t="s">
        <v>15925</v>
      </c>
      <c r="C7440" s="7">
        <v>37769</v>
      </c>
      <c r="D7440" s="6">
        <v>1</v>
      </c>
      <c r="E7440" t="s">
        <v>15928</v>
      </c>
      <c r="F7440" s="6" t="s">
        <v>1633</v>
      </c>
    </row>
    <row r="7441" spans="1:6" ht="36" x14ac:dyDescent="0.45">
      <c r="A7441" s="5" t="s">
        <v>15929</v>
      </c>
      <c r="B7441" s="2" t="s">
        <v>15925</v>
      </c>
      <c r="C7441" s="7">
        <v>40716</v>
      </c>
      <c r="D7441" s="6">
        <v>1</v>
      </c>
      <c r="E7441" t="s">
        <v>15930</v>
      </c>
      <c r="F7441" s="6" t="s">
        <v>1633</v>
      </c>
    </row>
    <row r="7442" spans="1:6" ht="36" x14ac:dyDescent="0.45">
      <c r="A7442" s="5" t="s">
        <v>15931</v>
      </c>
      <c r="B7442" s="2" t="s">
        <v>15925</v>
      </c>
      <c r="C7442" s="7">
        <v>40786</v>
      </c>
      <c r="D7442" s="6">
        <v>1</v>
      </c>
      <c r="E7442" t="s">
        <v>15932</v>
      </c>
      <c r="F7442" s="6" t="s">
        <v>1633</v>
      </c>
    </row>
    <row r="7443" spans="1:6" ht="36" x14ac:dyDescent="0.45">
      <c r="A7443" s="5" t="s">
        <v>15933</v>
      </c>
      <c r="B7443" s="2" t="s">
        <v>15925</v>
      </c>
      <c r="C7443" s="7">
        <v>41450</v>
      </c>
      <c r="D7443" s="6">
        <v>1</v>
      </c>
      <c r="E7443" t="s">
        <v>15934</v>
      </c>
      <c r="F7443" s="6" t="s">
        <v>1633</v>
      </c>
    </row>
    <row r="7444" spans="1:6" ht="36" x14ac:dyDescent="0.45">
      <c r="A7444" s="5" t="s">
        <v>15935</v>
      </c>
      <c r="B7444" s="2" t="s">
        <v>15925</v>
      </c>
      <c r="C7444" s="7">
        <v>42068</v>
      </c>
      <c r="D7444" s="6">
        <v>1</v>
      </c>
      <c r="E7444" t="s">
        <v>15936</v>
      </c>
      <c r="F7444" s="6" t="s">
        <v>1633</v>
      </c>
    </row>
    <row r="7445" spans="1:6" ht="36" x14ac:dyDescent="0.45">
      <c r="A7445" s="5" t="s">
        <v>15937</v>
      </c>
      <c r="B7445" s="2" t="s">
        <v>15925</v>
      </c>
      <c r="C7445" s="7">
        <v>42825</v>
      </c>
      <c r="D7445" s="6">
        <v>1</v>
      </c>
      <c r="E7445" t="s">
        <v>15938</v>
      </c>
      <c r="F7445" s="6" t="s">
        <v>1633</v>
      </c>
    </row>
    <row r="7446" spans="1:6" ht="36" x14ac:dyDescent="0.45">
      <c r="A7446" s="5" t="s">
        <v>15939</v>
      </c>
      <c r="B7446" s="2" t="s">
        <v>15925</v>
      </c>
      <c r="C7446" s="7">
        <v>43203</v>
      </c>
      <c r="D7446" s="6">
        <v>1</v>
      </c>
      <c r="E7446" t="s">
        <v>15940</v>
      </c>
      <c r="F7446" s="6" t="s">
        <v>1633</v>
      </c>
    </row>
    <row r="7447" spans="1:6" ht="36" x14ac:dyDescent="0.45">
      <c r="A7447" s="5" t="s">
        <v>15941</v>
      </c>
      <c r="B7447" s="2" t="s">
        <v>15925</v>
      </c>
      <c r="C7447" s="7">
        <v>43371</v>
      </c>
      <c r="D7447" s="6">
        <v>1</v>
      </c>
      <c r="E7447" t="s">
        <v>15942</v>
      </c>
      <c r="F7447" s="6" t="s">
        <v>1633</v>
      </c>
    </row>
    <row r="7448" spans="1:6" ht="36" x14ac:dyDescent="0.45">
      <c r="A7448" s="5" t="s">
        <v>15943</v>
      </c>
      <c r="B7448" s="2" t="s">
        <v>15925</v>
      </c>
      <c r="C7448" s="7">
        <v>37040</v>
      </c>
      <c r="D7448" s="6">
        <v>1</v>
      </c>
      <c r="E7448" t="s">
        <v>15944</v>
      </c>
      <c r="F7448" s="6" t="s">
        <v>1633</v>
      </c>
    </row>
    <row r="7449" spans="1:6" ht="36" x14ac:dyDescent="0.45">
      <c r="A7449" s="5" t="s">
        <v>15945</v>
      </c>
      <c r="B7449" s="2" t="s">
        <v>15925</v>
      </c>
      <c r="C7449" s="7">
        <v>37223</v>
      </c>
      <c r="D7449" s="6">
        <v>1</v>
      </c>
      <c r="E7449" t="s">
        <v>15946</v>
      </c>
      <c r="F7449" s="6" t="s">
        <v>1633</v>
      </c>
    </row>
    <row r="7450" spans="1:6" ht="36" x14ac:dyDescent="0.45">
      <c r="A7450" s="5" t="s">
        <v>15947</v>
      </c>
      <c r="B7450" s="2" t="s">
        <v>15925</v>
      </c>
      <c r="C7450" s="7">
        <v>37495</v>
      </c>
      <c r="D7450" s="6">
        <v>1</v>
      </c>
      <c r="E7450" t="s">
        <v>15948</v>
      </c>
      <c r="F7450" s="6" t="s">
        <v>1633</v>
      </c>
    </row>
    <row r="7451" spans="1:6" ht="36" x14ac:dyDescent="0.45">
      <c r="A7451" s="5" t="s">
        <v>15949</v>
      </c>
      <c r="B7451" s="2" t="s">
        <v>15925</v>
      </c>
      <c r="C7451" s="7">
        <v>37673</v>
      </c>
      <c r="D7451" s="6">
        <v>1</v>
      </c>
      <c r="E7451" t="s">
        <v>15950</v>
      </c>
      <c r="F7451" s="6" t="s">
        <v>1633</v>
      </c>
    </row>
    <row r="7452" spans="1:6" ht="36" x14ac:dyDescent="0.45">
      <c r="A7452" s="5" t="s">
        <v>15951</v>
      </c>
      <c r="B7452" s="2" t="s">
        <v>15925</v>
      </c>
      <c r="C7452" s="7">
        <v>37769</v>
      </c>
      <c r="D7452" s="6">
        <v>1</v>
      </c>
      <c r="E7452" t="s">
        <v>15952</v>
      </c>
      <c r="F7452" s="6" t="s">
        <v>1633</v>
      </c>
    </row>
    <row r="7453" spans="1:6" ht="36" x14ac:dyDescent="0.45">
      <c r="A7453" s="5" t="s">
        <v>15953</v>
      </c>
      <c r="B7453" s="2" t="s">
        <v>15925</v>
      </c>
      <c r="C7453" s="7">
        <v>37404</v>
      </c>
      <c r="D7453" s="6">
        <v>1</v>
      </c>
      <c r="E7453" t="s">
        <v>15954</v>
      </c>
      <c r="F7453" s="6" t="s">
        <v>1633</v>
      </c>
    </row>
    <row r="7454" spans="1:6" ht="36" x14ac:dyDescent="0.45">
      <c r="A7454" s="5" t="s">
        <v>15955</v>
      </c>
      <c r="B7454" s="2" t="s">
        <v>15925</v>
      </c>
      <c r="C7454" s="7">
        <v>37495</v>
      </c>
      <c r="D7454" s="6">
        <v>1</v>
      </c>
      <c r="E7454" t="s">
        <v>15956</v>
      </c>
      <c r="F7454" s="6" t="s">
        <v>1633</v>
      </c>
    </row>
    <row r="7455" spans="1:6" ht="36" x14ac:dyDescent="0.45">
      <c r="A7455" s="5" t="s">
        <v>15957</v>
      </c>
      <c r="B7455" s="2" t="s">
        <v>15925</v>
      </c>
      <c r="C7455" s="7">
        <v>37673</v>
      </c>
      <c r="D7455" s="6">
        <v>1</v>
      </c>
      <c r="E7455" t="s">
        <v>15958</v>
      </c>
      <c r="F7455" s="6" t="s">
        <v>1633</v>
      </c>
    </row>
    <row r="7456" spans="1:6" ht="36" x14ac:dyDescent="0.45">
      <c r="A7456" s="5" t="s">
        <v>15959</v>
      </c>
      <c r="B7456" s="2" t="s">
        <v>15925</v>
      </c>
      <c r="C7456" s="7">
        <v>37769</v>
      </c>
      <c r="D7456" s="6">
        <v>1</v>
      </c>
      <c r="E7456" t="s">
        <v>15960</v>
      </c>
      <c r="F7456" s="6" t="s">
        <v>1633</v>
      </c>
    </row>
    <row r="7457" spans="1:6" ht="36" x14ac:dyDescent="0.45">
      <c r="A7457" s="5" t="s">
        <v>15961</v>
      </c>
      <c r="B7457" s="2" t="s">
        <v>15925</v>
      </c>
      <c r="C7457" s="7">
        <v>38226</v>
      </c>
      <c r="D7457" s="6">
        <v>1</v>
      </c>
      <c r="E7457" t="s">
        <v>15962</v>
      </c>
      <c r="F7457" s="6" t="s">
        <v>1633</v>
      </c>
    </row>
    <row r="7458" spans="1:6" ht="36" x14ac:dyDescent="0.45">
      <c r="A7458" s="5" t="s">
        <v>15963</v>
      </c>
      <c r="B7458" s="2" t="s">
        <v>15925</v>
      </c>
      <c r="C7458" s="7">
        <v>38044</v>
      </c>
      <c r="D7458" s="6">
        <v>1</v>
      </c>
      <c r="E7458" t="s">
        <v>15964</v>
      </c>
      <c r="F7458" s="6" t="s">
        <v>1633</v>
      </c>
    </row>
    <row r="7459" spans="1:6" ht="36" x14ac:dyDescent="0.45">
      <c r="A7459" s="5" t="s">
        <v>15965</v>
      </c>
      <c r="B7459" s="2" t="s">
        <v>15925</v>
      </c>
      <c r="C7459" s="7">
        <v>38226</v>
      </c>
      <c r="D7459" s="6">
        <v>1</v>
      </c>
      <c r="E7459" t="s">
        <v>15966</v>
      </c>
      <c r="F7459" s="6" t="s">
        <v>1633</v>
      </c>
    </row>
    <row r="7460" spans="1:6" ht="36" x14ac:dyDescent="0.45">
      <c r="A7460" s="5" t="s">
        <v>15967</v>
      </c>
      <c r="B7460" s="2" t="s">
        <v>15925</v>
      </c>
      <c r="C7460" s="7">
        <v>38499</v>
      </c>
      <c r="D7460" s="6">
        <v>1</v>
      </c>
      <c r="E7460" t="s">
        <v>15968</v>
      </c>
      <c r="F7460" s="6" t="s">
        <v>1633</v>
      </c>
    </row>
    <row r="7461" spans="1:6" ht="36" x14ac:dyDescent="0.45">
      <c r="A7461" s="5" t="s">
        <v>15969</v>
      </c>
      <c r="B7461" s="2" t="s">
        <v>15925</v>
      </c>
      <c r="C7461" s="7">
        <v>39169</v>
      </c>
      <c r="D7461" s="6">
        <v>1</v>
      </c>
      <c r="E7461" t="s">
        <v>15970</v>
      </c>
      <c r="F7461" s="6" t="s">
        <v>1633</v>
      </c>
    </row>
    <row r="7462" spans="1:6" ht="36" x14ac:dyDescent="0.45">
      <c r="A7462" s="5" t="s">
        <v>15971</v>
      </c>
      <c r="B7462" s="2" t="s">
        <v>15925</v>
      </c>
      <c r="C7462" s="7">
        <v>39538</v>
      </c>
      <c r="D7462" s="6">
        <v>1</v>
      </c>
      <c r="E7462" t="s">
        <v>15972</v>
      </c>
      <c r="F7462" s="6" t="s">
        <v>1633</v>
      </c>
    </row>
    <row r="7463" spans="1:6" ht="36" x14ac:dyDescent="0.45">
      <c r="A7463" s="5" t="s">
        <v>15973</v>
      </c>
      <c r="B7463" s="2" t="s">
        <v>15925</v>
      </c>
      <c r="C7463" s="7">
        <v>39869</v>
      </c>
      <c r="D7463" s="6">
        <v>1</v>
      </c>
      <c r="E7463" t="s">
        <v>15974</v>
      </c>
      <c r="F7463" s="6" t="s">
        <v>1633</v>
      </c>
    </row>
    <row r="7464" spans="1:6" ht="36" x14ac:dyDescent="0.45">
      <c r="A7464" s="5" t="s">
        <v>15975</v>
      </c>
      <c r="B7464" s="2" t="s">
        <v>15925</v>
      </c>
      <c r="C7464" s="7">
        <v>40366</v>
      </c>
      <c r="D7464" s="6">
        <v>1</v>
      </c>
      <c r="E7464" t="s">
        <v>15976</v>
      </c>
      <c r="F7464" s="6" t="s">
        <v>1633</v>
      </c>
    </row>
    <row r="7465" spans="1:6" ht="36" x14ac:dyDescent="0.45">
      <c r="A7465" s="5" t="s">
        <v>15977</v>
      </c>
      <c r="B7465" s="2" t="s">
        <v>15978</v>
      </c>
      <c r="C7465" s="7">
        <v>40716</v>
      </c>
      <c r="D7465" s="6">
        <v>1</v>
      </c>
      <c r="E7465" t="s">
        <v>15979</v>
      </c>
      <c r="F7465" s="6" t="s">
        <v>1633</v>
      </c>
    </row>
    <row r="7466" spans="1:6" ht="36" x14ac:dyDescent="0.45">
      <c r="A7466" s="5" t="s">
        <v>15980</v>
      </c>
      <c r="B7466" s="2" t="s">
        <v>15978</v>
      </c>
      <c r="C7466" s="7">
        <v>41450</v>
      </c>
      <c r="D7466" s="6">
        <v>1</v>
      </c>
      <c r="E7466" t="s">
        <v>15981</v>
      </c>
      <c r="F7466" s="6" t="s">
        <v>1633</v>
      </c>
    </row>
    <row r="7467" spans="1:6" ht="36" x14ac:dyDescent="0.45">
      <c r="A7467" s="5" t="s">
        <v>15982</v>
      </c>
      <c r="B7467" s="2" t="s">
        <v>15978</v>
      </c>
      <c r="C7467" s="7">
        <v>41718</v>
      </c>
      <c r="D7467" s="6">
        <v>1</v>
      </c>
      <c r="E7467" t="s">
        <v>15983</v>
      </c>
      <c r="F7467" s="6" t="s">
        <v>1633</v>
      </c>
    </row>
    <row r="7468" spans="1:6" ht="36" x14ac:dyDescent="0.45">
      <c r="A7468" s="5" t="s">
        <v>15984</v>
      </c>
      <c r="B7468" s="2" t="s">
        <v>15978</v>
      </c>
      <c r="C7468" s="7">
        <v>41810</v>
      </c>
      <c r="D7468" s="6">
        <v>1</v>
      </c>
      <c r="E7468" t="s">
        <v>15985</v>
      </c>
      <c r="F7468" s="6" t="s">
        <v>1633</v>
      </c>
    </row>
    <row r="7469" spans="1:6" ht="36" x14ac:dyDescent="0.45">
      <c r="A7469" s="5" t="s">
        <v>15986</v>
      </c>
      <c r="B7469" s="2" t="s">
        <v>15978</v>
      </c>
      <c r="C7469" s="7">
        <v>42277</v>
      </c>
      <c r="D7469" s="6">
        <v>1</v>
      </c>
      <c r="E7469" t="s">
        <v>15987</v>
      </c>
      <c r="F7469" s="6" t="s">
        <v>1633</v>
      </c>
    </row>
    <row r="7470" spans="1:6" ht="36" x14ac:dyDescent="0.45">
      <c r="A7470" s="5" t="s">
        <v>15988</v>
      </c>
      <c r="B7470" s="2" t="s">
        <v>15978</v>
      </c>
      <c r="C7470" s="7">
        <v>41450</v>
      </c>
      <c r="D7470" s="6">
        <v>1</v>
      </c>
      <c r="E7470" t="s">
        <v>15989</v>
      </c>
      <c r="F7470" s="6" t="s">
        <v>1633</v>
      </c>
    </row>
    <row r="7471" spans="1:6" ht="36" x14ac:dyDescent="0.45">
      <c r="A7471" s="5" t="s">
        <v>15990</v>
      </c>
      <c r="B7471" s="2" t="s">
        <v>15978</v>
      </c>
      <c r="C7471" s="7">
        <v>41718</v>
      </c>
      <c r="D7471" s="6">
        <v>1</v>
      </c>
      <c r="E7471" t="s">
        <v>15991</v>
      </c>
      <c r="F7471" s="6" t="s">
        <v>1633</v>
      </c>
    </row>
    <row r="7472" spans="1:6" ht="36" x14ac:dyDescent="0.45">
      <c r="A7472" s="5" t="s">
        <v>15992</v>
      </c>
      <c r="B7472" s="2" t="s">
        <v>15978</v>
      </c>
      <c r="C7472" s="7">
        <v>41810</v>
      </c>
      <c r="D7472" s="6">
        <v>1</v>
      </c>
      <c r="E7472" t="s">
        <v>15993</v>
      </c>
      <c r="F7472" s="6" t="s">
        <v>1633</v>
      </c>
    </row>
    <row r="7473" spans="1:6" ht="36" x14ac:dyDescent="0.45">
      <c r="A7473" s="5" t="s">
        <v>15994</v>
      </c>
      <c r="B7473" s="2" t="s">
        <v>15978</v>
      </c>
      <c r="C7473" s="7">
        <v>42185</v>
      </c>
      <c r="D7473" s="6">
        <v>1</v>
      </c>
      <c r="E7473" t="s">
        <v>15995</v>
      </c>
      <c r="F7473" s="6" t="s">
        <v>1633</v>
      </c>
    </row>
    <row r="7474" spans="1:6" ht="36" x14ac:dyDescent="0.45">
      <c r="A7474" s="5" t="s">
        <v>15996</v>
      </c>
      <c r="B7474" s="2" t="s">
        <v>15978</v>
      </c>
      <c r="C7474" s="7">
        <v>42277</v>
      </c>
      <c r="D7474" s="6">
        <v>1</v>
      </c>
      <c r="E7474" t="s">
        <v>15997</v>
      </c>
      <c r="F7474" s="6" t="s">
        <v>1633</v>
      </c>
    </row>
    <row r="7475" spans="1:6" ht="36" x14ac:dyDescent="0.45">
      <c r="A7475" s="5" t="s">
        <v>15998</v>
      </c>
      <c r="B7475" s="2" t="s">
        <v>15978</v>
      </c>
      <c r="C7475" s="7">
        <v>42068</v>
      </c>
      <c r="D7475" s="6">
        <v>1</v>
      </c>
      <c r="E7475" t="s">
        <v>15999</v>
      </c>
      <c r="F7475" s="6" t="s">
        <v>1633</v>
      </c>
    </row>
    <row r="7476" spans="1:6" ht="36" x14ac:dyDescent="0.45">
      <c r="A7476" s="5" t="s">
        <v>16000</v>
      </c>
      <c r="B7476" s="2" t="s">
        <v>15978</v>
      </c>
      <c r="C7476" s="7">
        <v>42185</v>
      </c>
      <c r="D7476" s="6">
        <v>1</v>
      </c>
      <c r="E7476" t="s">
        <v>16001</v>
      </c>
      <c r="F7476" s="6" t="s">
        <v>1633</v>
      </c>
    </row>
    <row r="7477" spans="1:6" ht="36" x14ac:dyDescent="0.45">
      <c r="A7477" s="5" t="s">
        <v>16002</v>
      </c>
      <c r="B7477" s="2" t="s">
        <v>15978</v>
      </c>
      <c r="C7477" s="7">
        <v>42277</v>
      </c>
      <c r="D7477" s="6">
        <v>1</v>
      </c>
      <c r="E7477" t="s">
        <v>16003</v>
      </c>
      <c r="F7477" s="6" t="s">
        <v>1633</v>
      </c>
    </row>
    <row r="7478" spans="1:6" ht="36" x14ac:dyDescent="0.45">
      <c r="A7478" s="5" t="s">
        <v>16004</v>
      </c>
      <c r="B7478" s="2" t="s">
        <v>15978</v>
      </c>
      <c r="C7478" s="7">
        <v>42825</v>
      </c>
      <c r="D7478" s="6">
        <v>1</v>
      </c>
      <c r="E7478" t="s">
        <v>16005</v>
      </c>
      <c r="F7478" s="6" t="s">
        <v>1633</v>
      </c>
    </row>
    <row r="7479" spans="1:6" ht="36" x14ac:dyDescent="0.45">
      <c r="A7479" s="5" t="s">
        <v>16006</v>
      </c>
      <c r="B7479" s="2" t="s">
        <v>15978</v>
      </c>
      <c r="C7479" s="7">
        <v>43203</v>
      </c>
      <c r="D7479" s="6">
        <v>1</v>
      </c>
      <c r="E7479" t="s">
        <v>16007</v>
      </c>
      <c r="F7479" s="6" t="s">
        <v>1633</v>
      </c>
    </row>
    <row r="7480" spans="1:6" ht="36" x14ac:dyDescent="0.45">
      <c r="A7480" s="5" t="s">
        <v>16008</v>
      </c>
      <c r="B7480" s="2" t="s">
        <v>15978</v>
      </c>
      <c r="C7480" s="7">
        <v>43371</v>
      </c>
      <c r="D7480" s="6">
        <v>1</v>
      </c>
      <c r="E7480" t="s">
        <v>16009</v>
      </c>
      <c r="F7480" s="6" t="s">
        <v>1633</v>
      </c>
    </row>
    <row r="7481" spans="1:6" ht="36" x14ac:dyDescent="0.45">
      <c r="A7481" s="5" t="s">
        <v>16010</v>
      </c>
      <c r="B7481" s="2" t="s">
        <v>15978</v>
      </c>
      <c r="C7481" s="7">
        <v>38415</v>
      </c>
      <c r="D7481" s="6">
        <v>1</v>
      </c>
      <c r="E7481" t="s">
        <v>16011</v>
      </c>
      <c r="F7481" s="6" t="s">
        <v>1633</v>
      </c>
    </row>
    <row r="7482" spans="1:6" ht="36" x14ac:dyDescent="0.45">
      <c r="A7482" s="5" t="s">
        <v>16012</v>
      </c>
      <c r="B7482" s="2" t="s">
        <v>15978</v>
      </c>
      <c r="C7482" s="7">
        <v>38499</v>
      </c>
      <c r="D7482" s="6">
        <v>1</v>
      </c>
      <c r="E7482" t="s">
        <v>16013</v>
      </c>
      <c r="F7482" s="6" t="s">
        <v>1633</v>
      </c>
    </row>
    <row r="7483" spans="1:6" ht="36" x14ac:dyDescent="0.45">
      <c r="A7483" s="5" t="s">
        <v>16014</v>
      </c>
      <c r="B7483" s="2" t="s">
        <v>15978</v>
      </c>
      <c r="C7483" s="7">
        <v>38562</v>
      </c>
      <c r="D7483" s="6">
        <v>1</v>
      </c>
      <c r="E7483" t="s">
        <v>16015</v>
      </c>
      <c r="F7483" s="6" t="s">
        <v>1633</v>
      </c>
    </row>
    <row r="7484" spans="1:6" ht="36" x14ac:dyDescent="0.45">
      <c r="A7484" s="5" t="s">
        <v>16016</v>
      </c>
      <c r="B7484" s="2" t="s">
        <v>15978</v>
      </c>
      <c r="C7484" s="7">
        <v>38686</v>
      </c>
      <c r="D7484" s="6">
        <v>1</v>
      </c>
      <c r="E7484" t="s">
        <v>16017</v>
      </c>
      <c r="F7484" s="6" t="s">
        <v>1633</v>
      </c>
    </row>
    <row r="7485" spans="1:6" ht="36" x14ac:dyDescent="0.45">
      <c r="A7485" s="5" t="s">
        <v>16018</v>
      </c>
      <c r="B7485" s="2" t="s">
        <v>15978</v>
      </c>
      <c r="C7485" s="7">
        <v>38765</v>
      </c>
      <c r="D7485" s="6">
        <v>1</v>
      </c>
      <c r="E7485" t="s">
        <v>16019</v>
      </c>
      <c r="F7485" s="6" t="s">
        <v>1633</v>
      </c>
    </row>
    <row r="7486" spans="1:6" ht="36" x14ac:dyDescent="0.45">
      <c r="A7486" s="5" t="s">
        <v>16020</v>
      </c>
      <c r="B7486" s="2" t="s">
        <v>15978</v>
      </c>
      <c r="C7486" s="7">
        <v>39169</v>
      </c>
      <c r="D7486" s="6">
        <v>1</v>
      </c>
      <c r="E7486" t="s">
        <v>16021</v>
      </c>
      <c r="F7486" s="6" t="s">
        <v>1633</v>
      </c>
    </row>
    <row r="7487" spans="1:6" ht="36" x14ac:dyDescent="0.45">
      <c r="A7487" s="5" t="s">
        <v>16022</v>
      </c>
      <c r="B7487" s="2" t="s">
        <v>15978</v>
      </c>
      <c r="C7487" s="7">
        <v>39538</v>
      </c>
      <c r="D7487" s="6">
        <v>1</v>
      </c>
      <c r="E7487" t="s">
        <v>16023</v>
      </c>
      <c r="F7487" s="6" t="s">
        <v>1633</v>
      </c>
    </row>
    <row r="7488" spans="1:6" ht="36" x14ac:dyDescent="0.45">
      <c r="A7488" s="5" t="s">
        <v>16024</v>
      </c>
      <c r="B7488" s="2" t="s">
        <v>15978</v>
      </c>
      <c r="C7488" s="7">
        <v>39869</v>
      </c>
      <c r="D7488" s="6">
        <v>1</v>
      </c>
      <c r="E7488" t="s">
        <v>16025</v>
      </c>
      <c r="F7488" s="6" t="s">
        <v>1633</v>
      </c>
    </row>
    <row r="7489" spans="1:6" ht="36" x14ac:dyDescent="0.45">
      <c r="A7489" s="5" t="s">
        <v>16026</v>
      </c>
      <c r="B7489" s="2" t="s">
        <v>15978</v>
      </c>
      <c r="C7489" s="7">
        <v>39869</v>
      </c>
      <c r="D7489" s="6">
        <v>1</v>
      </c>
      <c r="E7489" t="s">
        <v>16027</v>
      </c>
      <c r="F7489" s="6" t="s">
        <v>1633</v>
      </c>
    </row>
    <row r="7490" spans="1:6" ht="36" x14ac:dyDescent="0.45">
      <c r="A7490" s="5" t="s">
        <v>16028</v>
      </c>
      <c r="B7490" s="2" t="s">
        <v>15978</v>
      </c>
      <c r="C7490" s="7">
        <v>40009</v>
      </c>
      <c r="D7490" s="6">
        <v>1</v>
      </c>
      <c r="E7490" t="s">
        <v>16029</v>
      </c>
      <c r="F7490" s="6" t="s">
        <v>1633</v>
      </c>
    </row>
    <row r="7491" spans="1:6" ht="36" x14ac:dyDescent="0.45">
      <c r="A7491" s="5" t="s">
        <v>16030</v>
      </c>
      <c r="B7491" s="2" t="s">
        <v>15978</v>
      </c>
      <c r="C7491" s="7">
        <v>40277</v>
      </c>
      <c r="D7491" s="6">
        <v>1</v>
      </c>
      <c r="E7491" t="s">
        <v>16031</v>
      </c>
      <c r="F7491" s="6" t="s">
        <v>1633</v>
      </c>
    </row>
    <row r="7492" spans="1:6" ht="36" x14ac:dyDescent="0.45">
      <c r="A7492" s="5" t="s">
        <v>16032</v>
      </c>
      <c r="B7492" s="2" t="s">
        <v>15978</v>
      </c>
      <c r="C7492" s="7">
        <v>41450</v>
      </c>
      <c r="D7492" s="6">
        <v>1</v>
      </c>
      <c r="E7492" t="s">
        <v>16033</v>
      </c>
      <c r="F7492" s="6" t="s">
        <v>1633</v>
      </c>
    </row>
    <row r="7493" spans="1:6" ht="36" x14ac:dyDescent="0.45">
      <c r="A7493" s="5" t="s">
        <v>16034</v>
      </c>
      <c r="B7493" s="2" t="s">
        <v>15978</v>
      </c>
      <c r="C7493" s="7">
        <v>39538</v>
      </c>
      <c r="D7493" s="6">
        <v>1</v>
      </c>
      <c r="E7493" t="s">
        <v>16035</v>
      </c>
      <c r="F7493" s="6" t="s">
        <v>1633</v>
      </c>
    </row>
    <row r="7494" spans="1:6" ht="36" x14ac:dyDescent="0.45">
      <c r="A7494" s="5" t="s">
        <v>16036</v>
      </c>
      <c r="B7494" s="2" t="s">
        <v>15978</v>
      </c>
      <c r="C7494" s="7">
        <v>39869</v>
      </c>
      <c r="D7494" s="6">
        <v>1</v>
      </c>
      <c r="E7494" t="s">
        <v>16037</v>
      </c>
      <c r="F7494" s="6" t="s">
        <v>1633</v>
      </c>
    </row>
    <row r="7495" spans="1:6" ht="36" x14ac:dyDescent="0.45">
      <c r="A7495" s="5" t="s">
        <v>16038</v>
      </c>
      <c r="B7495" s="2" t="s">
        <v>15978</v>
      </c>
      <c r="C7495" s="7">
        <v>40009</v>
      </c>
      <c r="D7495" s="6">
        <v>1</v>
      </c>
      <c r="E7495" t="s">
        <v>16039</v>
      </c>
      <c r="F7495" s="6" t="s">
        <v>1633</v>
      </c>
    </row>
    <row r="7496" spans="1:6" ht="36" x14ac:dyDescent="0.45">
      <c r="A7496" s="5" t="s">
        <v>16040</v>
      </c>
      <c r="B7496" s="2" t="s">
        <v>15978</v>
      </c>
      <c r="C7496" s="7">
        <v>40093</v>
      </c>
      <c r="D7496" s="6">
        <v>1</v>
      </c>
      <c r="E7496" t="s">
        <v>16041</v>
      </c>
      <c r="F7496" s="6" t="s">
        <v>1633</v>
      </c>
    </row>
    <row r="7497" spans="1:6" ht="36" x14ac:dyDescent="0.45">
      <c r="A7497" s="5" t="s">
        <v>16042</v>
      </c>
      <c r="B7497" s="2" t="s">
        <v>15978</v>
      </c>
      <c r="C7497" s="7">
        <v>40169</v>
      </c>
      <c r="D7497" s="6">
        <v>1</v>
      </c>
      <c r="E7497" t="s">
        <v>16043</v>
      </c>
      <c r="F7497" s="6" t="s">
        <v>1633</v>
      </c>
    </row>
    <row r="7498" spans="1:6" ht="36" x14ac:dyDescent="0.45">
      <c r="A7498" s="5" t="s">
        <v>16044</v>
      </c>
      <c r="B7498" s="2" t="s">
        <v>15978</v>
      </c>
      <c r="C7498" s="7">
        <v>40277</v>
      </c>
      <c r="D7498" s="6">
        <v>1</v>
      </c>
      <c r="E7498" t="s">
        <v>16045</v>
      </c>
      <c r="F7498" s="6" t="s">
        <v>1633</v>
      </c>
    </row>
    <row r="7499" spans="1:6" ht="36" x14ac:dyDescent="0.45">
      <c r="A7499" s="5" t="s">
        <v>16046</v>
      </c>
      <c r="B7499" s="2" t="s">
        <v>15978</v>
      </c>
      <c r="C7499" s="7">
        <v>41450</v>
      </c>
      <c r="D7499" s="6">
        <v>1</v>
      </c>
      <c r="E7499" t="s">
        <v>16047</v>
      </c>
      <c r="F7499" s="6" t="s">
        <v>1633</v>
      </c>
    </row>
    <row r="7500" spans="1:6" ht="36" x14ac:dyDescent="0.45">
      <c r="A7500" s="5" t="s">
        <v>16048</v>
      </c>
      <c r="B7500" s="2" t="s">
        <v>15978</v>
      </c>
      <c r="C7500" s="7">
        <v>41718</v>
      </c>
      <c r="D7500" s="6">
        <v>1</v>
      </c>
      <c r="E7500" t="s">
        <v>16049</v>
      </c>
      <c r="F7500" s="6" t="s">
        <v>1633</v>
      </c>
    </row>
    <row r="7501" spans="1:6" ht="36" x14ac:dyDescent="0.45">
      <c r="A7501" s="5" t="s">
        <v>16050</v>
      </c>
      <c r="B7501" s="2" t="s">
        <v>15978</v>
      </c>
      <c r="C7501" s="7">
        <v>41810</v>
      </c>
      <c r="D7501" s="6">
        <v>1</v>
      </c>
      <c r="E7501" t="s">
        <v>16051</v>
      </c>
      <c r="F7501" s="6" t="s">
        <v>1633</v>
      </c>
    </row>
    <row r="7502" spans="1:6" ht="36" x14ac:dyDescent="0.45">
      <c r="A7502" s="5" t="s">
        <v>16052</v>
      </c>
      <c r="B7502" s="2" t="s">
        <v>15978</v>
      </c>
      <c r="C7502" s="7">
        <v>42277</v>
      </c>
      <c r="D7502" s="6">
        <v>1</v>
      </c>
      <c r="E7502" t="s">
        <v>16053</v>
      </c>
      <c r="F7502" s="6" t="s">
        <v>1633</v>
      </c>
    </row>
    <row r="7503" spans="1:6" ht="36" x14ac:dyDescent="0.45">
      <c r="A7503" s="5" t="s">
        <v>16054</v>
      </c>
      <c r="B7503" s="2" t="s">
        <v>15978</v>
      </c>
      <c r="C7503" s="7">
        <v>40366</v>
      </c>
      <c r="D7503" s="6">
        <v>1</v>
      </c>
      <c r="E7503" t="s">
        <v>16055</v>
      </c>
      <c r="F7503" s="6" t="s">
        <v>1633</v>
      </c>
    </row>
    <row r="7504" spans="1:6" ht="36" x14ac:dyDescent="0.45">
      <c r="A7504" s="5" t="s">
        <v>16056</v>
      </c>
      <c r="B7504" s="2" t="s">
        <v>15978</v>
      </c>
      <c r="C7504" s="7">
        <v>41450</v>
      </c>
      <c r="D7504" s="6">
        <v>1</v>
      </c>
      <c r="E7504" t="s">
        <v>16057</v>
      </c>
      <c r="F7504" s="6" t="s">
        <v>1633</v>
      </c>
    </row>
    <row r="7505" spans="1:6" ht="36" x14ac:dyDescent="0.45">
      <c r="A7505" s="5" t="s">
        <v>16058</v>
      </c>
      <c r="B7505" s="2" t="s">
        <v>15978</v>
      </c>
      <c r="C7505" s="7">
        <v>41718</v>
      </c>
      <c r="D7505" s="6">
        <v>1</v>
      </c>
      <c r="E7505" t="s">
        <v>16059</v>
      </c>
      <c r="F7505" s="6" t="s">
        <v>1633</v>
      </c>
    </row>
    <row r="7506" spans="1:6" ht="36" x14ac:dyDescent="0.45">
      <c r="A7506" s="5" t="s">
        <v>16060</v>
      </c>
      <c r="B7506" s="2" t="s">
        <v>15978</v>
      </c>
      <c r="C7506" s="7">
        <v>41810</v>
      </c>
      <c r="D7506" s="6">
        <v>1</v>
      </c>
      <c r="E7506" t="s">
        <v>16061</v>
      </c>
      <c r="F7506" s="6" t="s">
        <v>1633</v>
      </c>
    </row>
    <row r="7507" spans="1:6" ht="36" x14ac:dyDescent="0.45">
      <c r="A7507" s="5" t="s">
        <v>16062</v>
      </c>
      <c r="B7507" s="2" t="s">
        <v>15978</v>
      </c>
      <c r="C7507" s="7">
        <v>42277</v>
      </c>
      <c r="D7507" s="6">
        <v>1</v>
      </c>
      <c r="E7507" t="s">
        <v>16063</v>
      </c>
      <c r="F7507" s="6" t="s">
        <v>1633</v>
      </c>
    </row>
    <row r="7508" spans="1:6" ht="36" x14ac:dyDescent="0.45">
      <c r="A7508" s="5" t="s">
        <v>16064</v>
      </c>
      <c r="B7508" s="2" t="s">
        <v>16065</v>
      </c>
      <c r="C7508" s="7">
        <v>43203</v>
      </c>
      <c r="D7508" s="6">
        <v>1</v>
      </c>
      <c r="E7508" t="s">
        <v>16066</v>
      </c>
      <c r="F7508" s="6" t="s">
        <v>1633</v>
      </c>
    </row>
    <row r="7509" spans="1:6" ht="36" x14ac:dyDescent="0.45">
      <c r="A7509" s="5" t="s">
        <v>16067</v>
      </c>
      <c r="B7509" s="2" t="s">
        <v>16065</v>
      </c>
      <c r="C7509" s="7">
        <v>43371</v>
      </c>
      <c r="D7509" s="6">
        <v>1</v>
      </c>
      <c r="E7509" t="s">
        <v>16068</v>
      </c>
      <c r="F7509" s="6" t="s">
        <v>1633</v>
      </c>
    </row>
    <row r="7510" spans="1:6" ht="36" x14ac:dyDescent="0.45">
      <c r="A7510" s="5" t="s">
        <v>16069</v>
      </c>
      <c r="B7510" s="2" t="s">
        <v>16070</v>
      </c>
      <c r="C7510" s="7">
        <v>41516</v>
      </c>
      <c r="D7510" s="6">
        <v>1</v>
      </c>
      <c r="E7510" t="s">
        <v>16071</v>
      </c>
      <c r="F7510" s="6" t="s">
        <v>1633</v>
      </c>
    </row>
    <row r="7511" spans="1:6" ht="36" x14ac:dyDescent="0.45">
      <c r="A7511" s="5" t="s">
        <v>16072</v>
      </c>
      <c r="B7511" s="2" t="s">
        <v>16070</v>
      </c>
      <c r="C7511" s="7">
        <v>41600</v>
      </c>
      <c r="D7511" s="6">
        <v>1</v>
      </c>
      <c r="E7511" t="s">
        <v>16073</v>
      </c>
      <c r="F7511" s="6" t="s">
        <v>1633</v>
      </c>
    </row>
    <row r="7512" spans="1:6" ht="36" x14ac:dyDescent="0.45">
      <c r="A7512" s="5" t="s">
        <v>16074</v>
      </c>
      <c r="B7512" s="2" t="s">
        <v>16070</v>
      </c>
      <c r="C7512" s="7">
        <v>41718</v>
      </c>
      <c r="D7512" s="6">
        <v>1</v>
      </c>
      <c r="E7512" t="s">
        <v>16075</v>
      </c>
      <c r="F7512" s="6" t="s">
        <v>1633</v>
      </c>
    </row>
    <row r="7513" spans="1:6" ht="36" x14ac:dyDescent="0.45">
      <c r="A7513" s="5" t="s">
        <v>16076</v>
      </c>
      <c r="B7513" s="2" t="s">
        <v>16070</v>
      </c>
      <c r="C7513" s="7">
        <v>41887</v>
      </c>
      <c r="D7513" s="6">
        <v>1</v>
      </c>
      <c r="E7513" t="s">
        <v>16077</v>
      </c>
      <c r="F7513" s="6" t="s">
        <v>1633</v>
      </c>
    </row>
    <row r="7514" spans="1:6" ht="36" x14ac:dyDescent="0.45">
      <c r="A7514" s="5" t="s">
        <v>16078</v>
      </c>
      <c r="B7514" s="2" t="s">
        <v>16079</v>
      </c>
      <c r="C7514" s="7">
        <v>40716</v>
      </c>
      <c r="D7514" s="6">
        <v>1</v>
      </c>
      <c r="E7514" t="s">
        <v>16080</v>
      </c>
      <c r="F7514" s="6" t="s">
        <v>1633</v>
      </c>
    </row>
    <row r="7515" spans="1:6" ht="36" x14ac:dyDescent="0.45">
      <c r="A7515" s="5" t="s">
        <v>16081</v>
      </c>
      <c r="B7515" s="2" t="s">
        <v>16082</v>
      </c>
      <c r="C7515" s="7">
        <v>40786</v>
      </c>
      <c r="D7515" s="6">
        <v>1</v>
      </c>
      <c r="E7515" t="s">
        <v>16083</v>
      </c>
      <c r="F7515" s="6" t="s">
        <v>1633</v>
      </c>
    </row>
    <row r="7516" spans="1:6" ht="36" x14ac:dyDescent="0.45">
      <c r="A7516" s="5" t="s">
        <v>16084</v>
      </c>
      <c r="B7516" s="2" t="s">
        <v>16082</v>
      </c>
      <c r="C7516" s="7">
        <v>40898</v>
      </c>
      <c r="D7516" s="6">
        <v>1</v>
      </c>
      <c r="E7516" t="s">
        <v>16085</v>
      </c>
      <c r="F7516" s="6" t="s">
        <v>1633</v>
      </c>
    </row>
    <row r="7517" spans="1:6" ht="36" x14ac:dyDescent="0.45">
      <c r="A7517" s="5" t="s">
        <v>16086</v>
      </c>
      <c r="B7517" s="2" t="s">
        <v>16079</v>
      </c>
      <c r="C7517" s="7">
        <v>40963</v>
      </c>
      <c r="D7517" s="6">
        <v>1</v>
      </c>
      <c r="E7517" t="s">
        <v>16087</v>
      </c>
      <c r="F7517" s="6" t="s">
        <v>1633</v>
      </c>
    </row>
    <row r="7518" spans="1:6" ht="36" x14ac:dyDescent="0.45">
      <c r="A7518" s="5" t="s">
        <v>16088</v>
      </c>
      <c r="B7518" s="2" t="s">
        <v>16079</v>
      </c>
      <c r="C7518" s="7">
        <v>41087</v>
      </c>
      <c r="D7518" s="6">
        <v>1</v>
      </c>
      <c r="E7518" t="s">
        <v>16089</v>
      </c>
      <c r="F7518" s="6" t="s">
        <v>1633</v>
      </c>
    </row>
    <row r="7519" spans="1:6" ht="36" x14ac:dyDescent="0.45">
      <c r="A7519" s="5" t="s">
        <v>16090</v>
      </c>
      <c r="B7519" s="2" t="s">
        <v>16079</v>
      </c>
      <c r="C7519" s="7">
        <v>41171</v>
      </c>
      <c r="D7519" s="6">
        <v>1</v>
      </c>
      <c r="E7519" t="s">
        <v>16091</v>
      </c>
      <c r="F7519" s="6" t="s">
        <v>1633</v>
      </c>
    </row>
    <row r="7520" spans="1:6" ht="36" x14ac:dyDescent="0.45">
      <c r="A7520" s="5" t="s">
        <v>16092</v>
      </c>
      <c r="B7520" s="2" t="s">
        <v>16079</v>
      </c>
      <c r="C7520" s="7">
        <v>41262</v>
      </c>
      <c r="D7520" s="6">
        <v>1</v>
      </c>
      <c r="E7520" t="s">
        <v>16093</v>
      </c>
      <c r="F7520" s="6" t="s">
        <v>1633</v>
      </c>
    </row>
    <row r="7521" spans="1:6" ht="36" x14ac:dyDescent="0.45">
      <c r="A7521" s="5" t="s">
        <v>16094</v>
      </c>
      <c r="B7521" s="2" t="s">
        <v>16070</v>
      </c>
      <c r="C7521" s="7">
        <v>41810</v>
      </c>
      <c r="D7521" s="6">
        <v>1</v>
      </c>
      <c r="E7521" t="s">
        <v>16095</v>
      </c>
      <c r="F7521" s="6" t="s">
        <v>1633</v>
      </c>
    </row>
    <row r="7522" spans="1:6" ht="36" x14ac:dyDescent="0.45">
      <c r="A7522" s="5" t="s">
        <v>16096</v>
      </c>
      <c r="B7522" s="2" t="s">
        <v>16070</v>
      </c>
      <c r="C7522" s="7">
        <v>41887</v>
      </c>
      <c r="D7522" s="6">
        <v>1</v>
      </c>
      <c r="E7522" t="s">
        <v>16097</v>
      </c>
      <c r="F7522" s="6" t="s">
        <v>1633</v>
      </c>
    </row>
    <row r="7523" spans="1:6" ht="36" x14ac:dyDescent="0.45">
      <c r="A7523" s="5" t="s">
        <v>16098</v>
      </c>
      <c r="B7523" s="2" t="s">
        <v>16070</v>
      </c>
      <c r="C7523" s="7">
        <v>41450</v>
      </c>
      <c r="D7523" s="6">
        <v>1</v>
      </c>
      <c r="E7523" t="s">
        <v>16099</v>
      </c>
      <c r="F7523" s="6" t="s">
        <v>1633</v>
      </c>
    </row>
    <row r="7524" spans="1:6" ht="36" x14ac:dyDescent="0.45">
      <c r="A7524" s="5" t="s">
        <v>16100</v>
      </c>
      <c r="B7524" s="2" t="s">
        <v>16070</v>
      </c>
      <c r="C7524" s="7">
        <v>41516</v>
      </c>
      <c r="D7524" s="6">
        <v>1</v>
      </c>
      <c r="E7524" t="s">
        <v>16101</v>
      </c>
      <c r="F7524" s="6" t="s">
        <v>1633</v>
      </c>
    </row>
    <row r="7525" spans="1:6" ht="36" x14ac:dyDescent="0.45">
      <c r="A7525" s="5" t="s">
        <v>16102</v>
      </c>
      <c r="B7525" s="2" t="s">
        <v>16070</v>
      </c>
      <c r="C7525" s="7">
        <v>41600</v>
      </c>
      <c r="D7525" s="6">
        <v>1</v>
      </c>
      <c r="E7525" t="s">
        <v>16103</v>
      </c>
      <c r="F7525" s="6" t="s">
        <v>1633</v>
      </c>
    </row>
    <row r="7526" spans="1:6" ht="36" x14ac:dyDescent="0.45">
      <c r="A7526" s="5" t="s">
        <v>16104</v>
      </c>
      <c r="B7526" s="2" t="s">
        <v>16070</v>
      </c>
      <c r="C7526" s="7">
        <v>41718</v>
      </c>
      <c r="D7526" s="6">
        <v>1</v>
      </c>
      <c r="E7526" t="s">
        <v>16105</v>
      </c>
      <c r="F7526" s="6" t="s">
        <v>1633</v>
      </c>
    </row>
    <row r="7527" spans="1:6" ht="36" x14ac:dyDescent="0.45">
      <c r="A7527" s="5" t="s">
        <v>16106</v>
      </c>
      <c r="B7527" s="2" t="s">
        <v>16070</v>
      </c>
      <c r="C7527" s="7">
        <v>42068</v>
      </c>
      <c r="D7527" s="6">
        <v>1</v>
      </c>
      <c r="E7527" t="s">
        <v>16107</v>
      </c>
      <c r="F7527" s="6" t="s">
        <v>1633</v>
      </c>
    </row>
    <row r="7528" spans="1:6" ht="36" x14ac:dyDescent="0.45">
      <c r="A7528" s="5" t="s">
        <v>16108</v>
      </c>
      <c r="B7528" s="2" t="s">
        <v>16070</v>
      </c>
      <c r="C7528" s="7">
        <v>42825</v>
      </c>
      <c r="D7528" s="6">
        <v>1</v>
      </c>
      <c r="E7528" t="s">
        <v>16109</v>
      </c>
      <c r="F7528" s="6" t="s">
        <v>1633</v>
      </c>
    </row>
    <row r="7529" spans="1:6" ht="36" x14ac:dyDescent="0.45">
      <c r="A7529" s="5" t="s">
        <v>16110</v>
      </c>
      <c r="B7529" s="2" t="s">
        <v>16070</v>
      </c>
      <c r="C7529" s="7">
        <v>42825</v>
      </c>
      <c r="D7529" s="6">
        <v>1</v>
      </c>
      <c r="E7529" t="s">
        <v>16111</v>
      </c>
      <c r="F7529" s="6" t="s">
        <v>1633</v>
      </c>
    </row>
    <row r="7530" spans="1:6" ht="36" x14ac:dyDescent="0.45">
      <c r="A7530" s="5" t="s">
        <v>16112</v>
      </c>
      <c r="B7530" s="2" t="s">
        <v>16070</v>
      </c>
      <c r="C7530" s="7">
        <v>42916</v>
      </c>
      <c r="D7530" s="6">
        <v>1</v>
      </c>
      <c r="E7530" t="s">
        <v>16113</v>
      </c>
      <c r="F7530" s="6" t="s">
        <v>1633</v>
      </c>
    </row>
    <row r="7531" spans="1:6" ht="36" x14ac:dyDescent="0.45">
      <c r="A7531" s="5" t="s">
        <v>16114</v>
      </c>
      <c r="B7531" s="2" t="s">
        <v>16070</v>
      </c>
      <c r="C7531" s="7">
        <v>43203</v>
      </c>
      <c r="D7531" s="6">
        <v>1</v>
      </c>
      <c r="E7531" t="s">
        <v>16115</v>
      </c>
      <c r="F7531" s="6" t="s">
        <v>1633</v>
      </c>
    </row>
    <row r="7532" spans="1:6" ht="36" x14ac:dyDescent="0.45">
      <c r="A7532" s="5" t="s">
        <v>16116</v>
      </c>
      <c r="B7532" s="2" t="s">
        <v>16070</v>
      </c>
      <c r="C7532" s="7">
        <v>43203</v>
      </c>
      <c r="D7532" s="6">
        <v>1</v>
      </c>
      <c r="E7532" t="s">
        <v>16117</v>
      </c>
      <c r="F7532" s="6" t="s">
        <v>1633</v>
      </c>
    </row>
    <row r="7533" spans="1:6" ht="36" x14ac:dyDescent="0.45">
      <c r="A7533" s="5" t="s">
        <v>16118</v>
      </c>
      <c r="B7533" s="2" t="s">
        <v>16070</v>
      </c>
      <c r="C7533" s="7">
        <v>43371</v>
      </c>
      <c r="D7533" s="6">
        <v>1</v>
      </c>
      <c r="E7533" t="s">
        <v>16119</v>
      </c>
      <c r="F7533" s="6" t="s">
        <v>1633</v>
      </c>
    </row>
    <row r="7534" spans="1:6" ht="36" x14ac:dyDescent="0.45">
      <c r="A7534" s="5" t="s">
        <v>16120</v>
      </c>
      <c r="B7534" s="2" t="s">
        <v>16070</v>
      </c>
      <c r="C7534" s="7">
        <v>39869</v>
      </c>
      <c r="D7534" s="6">
        <v>1</v>
      </c>
      <c r="E7534" t="s">
        <v>16121</v>
      </c>
      <c r="F7534" s="6" t="s">
        <v>1633</v>
      </c>
    </row>
    <row r="7535" spans="1:6" ht="36" x14ac:dyDescent="0.45">
      <c r="A7535" s="5" t="s">
        <v>16122</v>
      </c>
      <c r="B7535" s="2" t="s">
        <v>16070</v>
      </c>
      <c r="C7535" s="7">
        <v>40009</v>
      </c>
      <c r="D7535" s="6">
        <v>1</v>
      </c>
      <c r="E7535" t="s">
        <v>16123</v>
      </c>
      <c r="F7535" s="6" t="s">
        <v>1633</v>
      </c>
    </row>
    <row r="7536" spans="1:6" ht="36" x14ac:dyDescent="0.45">
      <c r="A7536" s="5" t="s">
        <v>16124</v>
      </c>
      <c r="B7536" s="2" t="s">
        <v>16079</v>
      </c>
      <c r="C7536" s="7">
        <v>41171</v>
      </c>
      <c r="D7536" s="6">
        <v>1</v>
      </c>
      <c r="E7536" t="s">
        <v>16125</v>
      </c>
      <c r="F7536" s="6" t="s">
        <v>1633</v>
      </c>
    </row>
    <row r="7537" spans="1:6" ht="36" x14ac:dyDescent="0.45">
      <c r="A7537" s="5" t="s">
        <v>16126</v>
      </c>
      <c r="B7537" s="2" t="s">
        <v>16079</v>
      </c>
      <c r="C7537" s="7">
        <v>41262</v>
      </c>
      <c r="D7537" s="6">
        <v>1</v>
      </c>
      <c r="E7537" t="s">
        <v>16127</v>
      </c>
      <c r="F7537" s="6" t="s">
        <v>1633</v>
      </c>
    </row>
    <row r="7538" spans="1:6" ht="36" x14ac:dyDescent="0.45">
      <c r="A7538" s="5" t="s">
        <v>16128</v>
      </c>
      <c r="B7538" s="2" t="s">
        <v>16070</v>
      </c>
      <c r="C7538" s="7">
        <v>40093</v>
      </c>
      <c r="D7538" s="6">
        <v>1</v>
      </c>
      <c r="E7538" t="s">
        <v>16129</v>
      </c>
      <c r="F7538" s="6" t="s">
        <v>1633</v>
      </c>
    </row>
    <row r="7539" spans="1:6" ht="36" x14ac:dyDescent="0.45">
      <c r="A7539" s="5" t="s">
        <v>16130</v>
      </c>
      <c r="B7539" s="2" t="s">
        <v>16070</v>
      </c>
      <c r="C7539" s="7">
        <v>40169</v>
      </c>
      <c r="D7539" s="6">
        <v>1</v>
      </c>
      <c r="E7539" t="s">
        <v>16131</v>
      </c>
      <c r="F7539" s="6" t="s">
        <v>1633</v>
      </c>
    </row>
    <row r="7540" spans="1:6" ht="36" x14ac:dyDescent="0.45">
      <c r="A7540" s="5" t="s">
        <v>16132</v>
      </c>
      <c r="B7540" s="2" t="s">
        <v>16070</v>
      </c>
      <c r="C7540" s="7">
        <v>40277</v>
      </c>
      <c r="D7540" s="6">
        <v>1</v>
      </c>
      <c r="E7540" t="s">
        <v>16133</v>
      </c>
      <c r="F7540" s="6" t="s">
        <v>1633</v>
      </c>
    </row>
    <row r="7541" spans="1:6" ht="36" x14ac:dyDescent="0.45">
      <c r="A7541" s="5" t="s">
        <v>16134</v>
      </c>
      <c r="B7541" s="2" t="s">
        <v>16070</v>
      </c>
      <c r="C7541" s="7">
        <v>40366</v>
      </c>
      <c r="D7541" s="6">
        <v>1</v>
      </c>
      <c r="E7541" t="s">
        <v>16135</v>
      </c>
      <c r="F7541" s="6" t="s">
        <v>1633</v>
      </c>
    </row>
    <row r="7542" spans="1:6" ht="36" x14ac:dyDescent="0.45">
      <c r="A7542" s="5" t="s">
        <v>16136</v>
      </c>
      <c r="B7542" s="2" t="s">
        <v>16070</v>
      </c>
      <c r="C7542" s="7">
        <v>40458</v>
      </c>
      <c r="D7542" s="6">
        <v>1</v>
      </c>
      <c r="E7542" t="s">
        <v>16137</v>
      </c>
      <c r="F7542" s="6" t="s">
        <v>1633</v>
      </c>
    </row>
    <row r="7543" spans="1:6" ht="36" x14ac:dyDescent="0.45">
      <c r="A7543" s="5" t="s">
        <v>16138</v>
      </c>
      <c r="B7543" s="2" t="s">
        <v>16079</v>
      </c>
      <c r="C7543" s="7">
        <v>40534</v>
      </c>
      <c r="D7543" s="6">
        <v>1</v>
      </c>
      <c r="E7543" t="s">
        <v>16139</v>
      </c>
      <c r="F7543" s="6" t="s">
        <v>1633</v>
      </c>
    </row>
    <row r="7544" spans="1:6" ht="36" x14ac:dyDescent="0.45">
      <c r="A7544" s="5" t="s">
        <v>16140</v>
      </c>
      <c r="B7544" s="2" t="s">
        <v>16079</v>
      </c>
      <c r="C7544" s="7">
        <v>40653</v>
      </c>
      <c r="D7544" s="6">
        <v>1</v>
      </c>
      <c r="E7544" t="s">
        <v>16141</v>
      </c>
      <c r="F7544" s="6" t="s">
        <v>1633</v>
      </c>
    </row>
    <row r="7545" spans="1:6" ht="36" x14ac:dyDescent="0.45">
      <c r="A7545" s="5" t="s">
        <v>16142</v>
      </c>
      <c r="B7545" s="2" t="s">
        <v>16079</v>
      </c>
      <c r="C7545" s="7">
        <v>40963</v>
      </c>
      <c r="D7545" s="6">
        <v>1</v>
      </c>
      <c r="E7545" t="s">
        <v>16143</v>
      </c>
      <c r="F7545" s="6" t="s">
        <v>1633</v>
      </c>
    </row>
    <row r="7546" spans="1:6" ht="36" x14ac:dyDescent="0.45">
      <c r="A7546" s="5" t="s">
        <v>16144</v>
      </c>
      <c r="B7546" s="2" t="s">
        <v>16070</v>
      </c>
      <c r="C7546" s="7">
        <v>40366</v>
      </c>
      <c r="D7546" s="6">
        <v>1</v>
      </c>
      <c r="E7546" t="s">
        <v>16145</v>
      </c>
      <c r="F7546" s="6" t="s">
        <v>1633</v>
      </c>
    </row>
    <row r="7547" spans="1:6" ht="36" x14ac:dyDescent="0.45">
      <c r="A7547" s="5" t="s">
        <v>16146</v>
      </c>
      <c r="B7547" s="2" t="s">
        <v>16070</v>
      </c>
      <c r="C7547" s="7">
        <v>40458</v>
      </c>
      <c r="D7547" s="6">
        <v>1</v>
      </c>
      <c r="E7547" t="s">
        <v>16147</v>
      </c>
      <c r="F7547" s="6" t="s">
        <v>1633</v>
      </c>
    </row>
    <row r="7548" spans="1:6" ht="36" x14ac:dyDescent="0.45">
      <c r="A7548" s="5" t="s">
        <v>16148</v>
      </c>
      <c r="B7548" s="2" t="s">
        <v>16079</v>
      </c>
      <c r="C7548" s="7">
        <v>40534</v>
      </c>
      <c r="D7548" s="6">
        <v>1</v>
      </c>
      <c r="E7548" t="s">
        <v>16149</v>
      </c>
      <c r="F7548" s="6" t="s">
        <v>1633</v>
      </c>
    </row>
    <row r="7549" spans="1:6" ht="36" x14ac:dyDescent="0.45">
      <c r="A7549" s="5" t="s">
        <v>16150</v>
      </c>
      <c r="B7549" s="2" t="s">
        <v>16079</v>
      </c>
      <c r="C7549" s="7">
        <v>40653</v>
      </c>
      <c r="D7549" s="6">
        <v>1</v>
      </c>
      <c r="E7549" t="s">
        <v>16151</v>
      </c>
      <c r="F7549" s="6" t="s">
        <v>1633</v>
      </c>
    </row>
    <row r="7550" spans="1:6" ht="36" x14ac:dyDescent="0.45">
      <c r="A7550" s="5" t="s">
        <v>16152</v>
      </c>
      <c r="B7550" s="2" t="s">
        <v>16082</v>
      </c>
      <c r="C7550" s="7">
        <v>40786</v>
      </c>
      <c r="D7550" s="6">
        <v>1</v>
      </c>
      <c r="E7550" t="s">
        <v>16153</v>
      </c>
      <c r="F7550" s="6" t="s">
        <v>1633</v>
      </c>
    </row>
    <row r="7551" spans="1:6" ht="36" x14ac:dyDescent="0.45">
      <c r="A7551" s="5" t="s">
        <v>16154</v>
      </c>
      <c r="B7551" s="2" t="s">
        <v>16079</v>
      </c>
      <c r="C7551" s="7">
        <v>40963</v>
      </c>
      <c r="D7551" s="6">
        <v>1</v>
      </c>
      <c r="E7551" t="s">
        <v>16155</v>
      </c>
      <c r="F7551" s="6" t="s">
        <v>1633</v>
      </c>
    </row>
    <row r="7552" spans="1:6" ht="36" x14ac:dyDescent="0.45">
      <c r="A7552" s="5" t="s">
        <v>16156</v>
      </c>
      <c r="B7552" s="2" t="s">
        <v>16079</v>
      </c>
      <c r="C7552" s="7">
        <v>41171</v>
      </c>
      <c r="D7552" s="6">
        <v>1</v>
      </c>
      <c r="E7552" t="s">
        <v>16157</v>
      </c>
      <c r="F7552" s="6" t="s">
        <v>1633</v>
      </c>
    </row>
    <row r="7553" spans="1:6" ht="36" x14ac:dyDescent="0.45">
      <c r="A7553" s="5" t="s">
        <v>16158</v>
      </c>
      <c r="B7553" s="2" t="s">
        <v>16079</v>
      </c>
      <c r="C7553" s="7">
        <v>41262</v>
      </c>
      <c r="D7553" s="6">
        <v>1</v>
      </c>
      <c r="E7553" t="s">
        <v>16159</v>
      </c>
      <c r="F7553" s="6" t="s">
        <v>1633</v>
      </c>
    </row>
    <row r="7554" spans="1:6" ht="36" x14ac:dyDescent="0.45">
      <c r="A7554" s="5" t="s">
        <v>16160</v>
      </c>
      <c r="B7554" s="2" t="s">
        <v>16079</v>
      </c>
      <c r="C7554" s="7">
        <v>41600</v>
      </c>
      <c r="D7554" s="6">
        <v>1</v>
      </c>
      <c r="E7554" t="s">
        <v>16161</v>
      </c>
      <c r="F7554" s="6" t="s">
        <v>1633</v>
      </c>
    </row>
    <row r="7555" spans="1:6" ht="36" x14ac:dyDescent="0.45">
      <c r="A7555" s="5" t="s">
        <v>16162</v>
      </c>
      <c r="B7555" s="2" t="s">
        <v>16163</v>
      </c>
      <c r="C7555" s="7">
        <v>40716</v>
      </c>
      <c r="D7555" s="6">
        <v>1</v>
      </c>
      <c r="E7555" t="s">
        <v>16164</v>
      </c>
      <c r="F7555" s="6" t="s">
        <v>1633</v>
      </c>
    </row>
    <row r="7556" spans="1:6" ht="36" x14ac:dyDescent="0.45">
      <c r="A7556" s="5" t="s">
        <v>16165</v>
      </c>
      <c r="B7556" s="2" t="s">
        <v>16163</v>
      </c>
      <c r="C7556" s="7">
        <v>41450</v>
      </c>
      <c r="D7556" s="6">
        <v>1</v>
      </c>
      <c r="E7556" t="s">
        <v>16166</v>
      </c>
      <c r="F7556" s="6" t="s">
        <v>1633</v>
      </c>
    </row>
    <row r="7557" spans="1:6" ht="36" x14ac:dyDescent="0.45">
      <c r="A7557" s="5" t="s">
        <v>16167</v>
      </c>
      <c r="B7557" s="2" t="s">
        <v>16163</v>
      </c>
      <c r="C7557" s="7">
        <v>42068</v>
      </c>
      <c r="D7557" s="6">
        <v>1</v>
      </c>
      <c r="E7557" t="s">
        <v>16168</v>
      </c>
      <c r="F7557" s="6" t="s">
        <v>1633</v>
      </c>
    </row>
    <row r="7558" spans="1:6" ht="36" x14ac:dyDescent="0.45">
      <c r="A7558" s="5" t="s">
        <v>16169</v>
      </c>
      <c r="B7558" s="2" t="s">
        <v>16163</v>
      </c>
      <c r="C7558" s="7">
        <v>42825</v>
      </c>
      <c r="D7558" s="6">
        <v>1</v>
      </c>
      <c r="E7558" t="s">
        <v>16170</v>
      </c>
      <c r="F7558" s="6" t="s">
        <v>1633</v>
      </c>
    </row>
    <row r="7559" spans="1:6" ht="36" x14ac:dyDescent="0.45">
      <c r="A7559" s="5" t="s">
        <v>16171</v>
      </c>
      <c r="B7559" s="2" t="s">
        <v>16163</v>
      </c>
      <c r="C7559" s="7">
        <v>43203</v>
      </c>
      <c r="D7559" s="6">
        <v>1</v>
      </c>
      <c r="E7559" t="s">
        <v>16172</v>
      </c>
      <c r="F7559" s="6" t="s">
        <v>1633</v>
      </c>
    </row>
    <row r="7560" spans="1:6" ht="36" x14ac:dyDescent="0.45">
      <c r="A7560" s="5" t="s">
        <v>16173</v>
      </c>
      <c r="B7560" s="2" t="s">
        <v>16163</v>
      </c>
      <c r="C7560" s="7">
        <v>43371</v>
      </c>
      <c r="D7560" s="6">
        <v>1</v>
      </c>
      <c r="E7560" t="s">
        <v>16174</v>
      </c>
      <c r="F7560" s="6" t="s">
        <v>1633</v>
      </c>
    </row>
    <row r="7561" spans="1:6" x14ac:dyDescent="0.45">
      <c r="A7561" s="5" t="s">
        <v>16175</v>
      </c>
      <c r="B7561" s="2" t="s">
        <v>359</v>
      </c>
      <c r="C7561" s="7">
        <v>37040</v>
      </c>
      <c r="D7561" s="6">
        <v>1</v>
      </c>
      <c r="E7561" t="s">
        <v>16176</v>
      </c>
      <c r="F7561" s="6" t="s">
        <v>1633</v>
      </c>
    </row>
    <row r="7562" spans="1:6" x14ac:dyDescent="0.45">
      <c r="A7562" s="5" t="s">
        <v>16177</v>
      </c>
      <c r="B7562" s="2" t="s">
        <v>359</v>
      </c>
      <c r="C7562" s="7">
        <v>37495</v>
      </c>
      <c r="D7562" s="6">
        <v>1</v>
      </c>
      <c r="E7562" t="s">
        <v>16178</v>
      </c>
      <c r="F7562" s="6" t="s">
        <v>1633</v>
      </c>
    </row>
    <row r="7563" spans="1:6" x14ac:dyDescent="0.45">
      <c r="A7563" s="5" t="s">
        <v>16179</v>
      </c>
      <c r="B7563" s="2" t="s">
        <v>359</v>
      </c>
      <c r="C7563" s="7">
        <v>38415</v>
      </c>
      <c r="D7563" s="6">
        <v>1</v>
      </c>
      <c r="E7563" t="s">
        <v>16180</v>
      </c>
      <c r="F7563" s="6" t="s">
        <v>1633</v>
      </c>
    </row>
    <row r="7564" spans="1:6" ht="36" x14ac:dyDescent="0.45">
      <c r="A7564" s="5" t="s">
        <v>16181</v>
      </c>
      <c r="B7564" s="2" t="s">
        <v>16163</v>
      </c>
      <c r="C7564" s="7">
        <v>39538</v>
      </c>
      <c r="D7564" s="6">
        <v>1</v>
      </c>
      <c r="E7564" t="s">
        <v>16182</v>
      </c>
      <c r="F7564" s="6" t="s">
        <v>1633</v>
      </c>
    </row>
    <row r="7565" spans="1:6" ht="36" x14ac:dyDescent="0.45">
      <c r="A7565" s="5" t="s">
        <v>16183</v>
      </c>
      <c r="B7565" s="2" t="s">
        <v>16163</v>
      </c>
      <c r="C7565" s="7">
        <v>39869</v>
      </c>
      <c r="D7565" s="6">
        <v>1</v>
      </c>
      <c r="E7565" t="s">
        <v>16184</v>
      </c>
      <c r="F7565" s="6" t="s">
        <v>1633</v>
      </c>
    </row>
    <row r="7566" spans="1:6" ht="36" x14ac:dyDescent="0.45">
      <c r="A7566" s="5" t="s">
        <v>16185</v>
      </c>
      <c r="B7566" s="2" t="s">
        <v>16163</v>
      </c>
      <c r="C7566" s="7">
        <v>40366</v>
      </c>
      <c r="D7566" s="6">
        <v>1</v>
      </c>
      <c r="E7566" t="s">
        <v>16186</v>
      </c>
      <c r="F7566" s="6" t="s">
        <v>1633</v>
      </c>
    </row>
    <row r="7567" spans="1:6" ht="36" x14ac:dyDescent="0.45">
      <c r="A7567" s="5" t="s">
        <v>16187</v>
      </c>
      <c r="B7567" s="2" t="s">
        <v>16188</v>
      </c>
      <c r="C7567" s="7">
        <v>40716</v>
      </c>
      <c r="D7567" s="6">
        <v>1</v>
      </c>
      <c r="E7567" t="s">
        <v>16189</v>
      </c>
      <c r="F7567" s="6" t="s">
        <v>1633</v>
      </c>
    </row>
    <row r="7568" spans="1:6" ht="36" x14ac:dyDescent="0.45">
      <c r="A7568" s="5" t="s">
        <v>16190</v>
      </c>
      <c r="B7568" s="2" t="s">
        <v>16188</v>
      </c>
      <c r="C7568" s="7">
        <v>41450</v>
      </c>
      <c r="D7568" s="6">
        <v>1</v>
      </c>
      <c r="E7568" t="s">
        <v>16191</v>
      </c>
      <c r="F7568" s="6" t="s">
        <v>1633</v>
      </c>
    </row>
    <row r="7569" spans="1:6" ht="36" x14ac:dyDescent="0.45">
      <c r="A7569" s="5" t="s">
        <v>16192</v>
      </c>
      <c r="B7569" s="2" t="s">
        <v>16188</v>
      </c>
      <c r="C7569" s="7">
        <v>42068</v>
      </c>
      <c r="D7569" s="6">
        <v>1</v>
      </c>
      <c r="E7569" t="s">
        <v>16193</v>
      </c>
      <c r="F7569" s="6" t="s">
        <v>1633</v>
      </c>
    </row>
    <row r="7570" spans="1:6" ht="36" x14ac:dyDescent="0.45">
      <c r="A7570" s="5" t="s">
        <v>16194</v>
      </c>
      <c r="B7570" s="2" t="s">
        <v>16188</v>
      </c>
      <c r="C7570" s="7">
        <v>42825</v>
      </c>
      <c r="D7570" s="6">
        <v>1</v>
      </c>
      <c r="E7570" t="s">
        <v>16195</v>
      </c>
      <c r="F7570" s="6" t="s">
        <v>1633</v>
      </c>
    </row>
    <row r="7571" spans="1:6" ht="36" x14ac:dyDescent="0.45">
      <c r="A7571" s="5" t="s">
        <v>16196</v>
      </c>
      <c r="B7571" s="2" t="s">
        <v>16188</v>
      </c>
      <c r="C7571" s="7">
        <v>43203</v>
      </c>
      <c r="D7571" s="6">
        <v>1</v>
      </c>
      <c r="E7571" t="s">
        <v>16197</v>
      </c>
      <c r="F7571" s="6" t="s">
        <v>1633</v>
      </c>
    </row>
    <row r="7572" spans="1:6" ht="36" x14ac:dyDescent="0.45">
      <c r="A7572" s="5" t="s">
        <v>16198</v>
      </c>
      <c r="B7572" s="2" t="s">
        <v>16188</v>
      </c>
      <c r="C7572" s="7">
        <v>43371</v>
      </c>
      <c r="D7572" s="6">
        <v>1</v>
      </c>
      <c r="E7572" t="s">
        <v>16199</v>
      </c>
      <c r="F7572" s="6" t="s">
        <v>1633</v>
      </c>
    </row>
    <row r="7573" spans="1:6" x14ac:dyDescent="0.45">
      <c r="A7573" s="5" t="s">
        <v>16200</v>
      </c>
      <c r="B7573" s="2" t="s">
        <v>16201</v>
      </c>
      <c r="C7573" s="7">
        <v>37040</v>
      </c>
      <c r="D7573" s="6">
        <v>1</v>
      </c>
      <c r="E7573" t="s">
        <v>16202</v>
      </c>
      <c r="F7573" s="6" t="s">
        <v>1633</v>
      </c>
    </row>
    <row r="7574" spans="1:6" x14ac:dyDescent="0.45">
      <c r="A7574" s="5" t="s">
        <v>16203</v>
      </c>
      <c r="B7574" s="2" t="s">
        <v>16204</v>
      </c>
      <c r="C7574" s="7">
        <v>37495</v>
      </c>
      <c r="D7574" s="6">
        <v>1</v>
      </c>
      <c r="E7574" t="s">
        <v>16205</v>
      </c>
      <c r="F7574" s="6" t="s">
        <v>1633</v>
      </c>
    </row>
    <row r="7575" spans="1:6" x14ac:dyDescent="0.45">
      <c r="A7575" s="5" t="s">
        <v>16206</v>
      </c>
      <c r="B7575" s="2" t="s">
        <v>16204</v>
      </c>
      <c r="C7575" s="7">
        <v>38415</v>
      </c>
      <c r="D7575" s="6">
        <v>1</v>
      </c>
      <c r="E7575" t="s">
        <v>16207</v>
      </c>
      <c r="F7575" s="6" t="s">
        <v>1633</v>
      </c>
    </row>
    <row r="7576" spans="1:6" x14ac:dyDescent="0.45">
      <c r="A7576" s="5" t="s">
        <v>16208</v>
      </c>
      <c r="B7576" s="2" t="s">
        <v>16204</v>
      </c>
      <c r="C7576" s="7">
        <v>39538</v>
      </c>
      <c r="D7576" s="6">
        <v>1</v>
      </c>
      <c r="E7576" t="s">
        <v>16209</v>
      </c>
      <c r="F7576" s="6" t="s">
        <v>1633</v>
      </c>
    </row>
    <row r="7577" spans="1:6" ht="36" x14ac:dyDescent="0.45">
      <c r="A7577" s="5" t="s">
        <v>16210</v>
      </c>
      <c r="B7577" s="2" t="s">
        <v>16188</v>
      </c>
      <c r="C7577" s="7">
        <v>39869</v>
      </c>
      <c r="D7577" s="6">
        <v>1</v>
      </c>
      <c r="E7577" t="s">
        <v>16211</v>
      </c>
      <c r="F7577" s="6" t="s">
        <v>1633</v>
      </c>
    </row>
    <row r="7578" spans="1:6" ht="36" x14ac:dyDescent="0.45">
      <c r="A7578" s="5" t="s">
        <v>16212</v>
      </c>
      <c r="B7578" s="2" t="s">
        <v>16188</v>
      </c>
      <c r="C7578" s="7">
        <v>40366</v>
      </c>
      <c r="D7578" s="6">
        <v>1</v>
      </c>
      <c r="E7578" t="s">
        <v>16213</v>
      </c>
      <c r="F7578" s="6" t="s">
        <v>1633</v>
      </c>
    </row>
    <row r="7579" spans="1:6" x14ac:dyDescent="0.45">
      <c r="A7579" s="5" t="s">
        <v>16214</v>
      </c>
      <c r="B7579" s="2" t="s">
        <v>16215</v>
      </c>
      <c r="C7579" s="7">
        <v>43371</v>
      </c>
      <c r="D7579" s="6">
        <v>1</v>
      </c>
      <c r="E7579" t="s">
        <v>16216</v>
      </c>
      <c r="F7579" s="6" t="s">
        <v>1633</v>
      </c>
    </row>
    <row r="7580" spans="1:6" x14ac:dyDescent="0.45">
      <c r="A7580" s="5" t="s">
        <v>16217</v>
      </c>
      <c r="B7580" s="2" t="s">
        <v>16215</v>
      </c>
      <c r="C7580" s="7">
        <v>43455</v>
      </c>
      <c r="D7580" s="6">
        <v>1</v>
      </c>
      <c r="E7580" t="s">
        <v>16218</v>
      </c>
      <c r="F7580" s="6" t="s">
        <v>1633</v>
      </c>
    </row>
    <row r="7581" spans="1:6" x14ac:dyDescent="0.45">
      <c r="A7581" s="5" t="s">
        <v>16219</v>
      </c>
      <c r="B7581" s="2" t="s">
        <v>16215</v>
      </c>
      <c r="C7581" s="7">
        <v>43553</v>
      </c>
      <c r="D7581" s="6">
        <v>1</v>
      </c>
      <c r="E7581" t="s">
        <v>16220</v>
      </c>
      <c r="F7581" s="6" t="s">
        <v>1633</v>
      </c>
    </row>
    <row r="7582" spans="1:6" ht="54" x14ac:dyDescent="0.45">
      <c r="A7582" s="5" t="s">
        <v>16221</v>
      </c>
      <c r="B7582" s="2" t="s">
        <v>16222</v>
      </c>
      <c r="C7582" s="7">
        <v>42825</v>
      </c>
      <c r="D7582" s="6">
        <v>1</v>
      </c>
      <c r="E7582" t="s">
        <v>16223</v>
      </c>
      <c r="F7582" s="6" t="s">
        <v>1633</v>
      </c>
    </row>
    <row r="7583" spans="1:6" ht="54" x14ac:dyDescent="0.45">
      <c r="A7583" s="5" t="s">
        <v>16224</v>
      </c>
      <c r="B7583" s="2" t="s">
        <v>16222</v>
      </c>
      <c r="C7583" s="7">
        <v>42825</v>
      </c>
      <c r="D7583" s="6">
        <v>1</v>
      </c>
      <c r="E7583" t="s">
        <v>16225</v>
      </c>
      <c r="F7583" s="6" t="s">
        <v>1633</v>
      </c>
    </row>
    <row r="7584" spans="1:6" ht="54" x14ac:dyDescent="0.45">
      <c r="A7584" s="5" t="s">
        <v>16226</v>
      </c>
      <c r="B7584" s="2" t="s">
        <v>16222</v>
      </c>
      <c r="C7584" s="7">
        <v>43112</v>
      </c>
      <c r="D7584" s="6">
        <v>1</v>
      </c>
      <c r="E7584" t="s">
        <v>16227</v>
      </c>
      <c r="F7584" s="6" t="s">
        <v>1633</v>
      </c>
    </row>
    <row r="7585" spans="1:6" ht="54" x14ac:dyDescent="0.45">
      <c r="A7585" s="5" t="s">
        <v>16228</v>
      </c>
      <c r="B7585" s="2" t="s">
        <v>16222</v>
      </c>
      <c r="C7585" s="7">
        <v>43203</v>
      </c>
      <c r="D7585" s="6">
        <v>1</v>
      </c>
      <c r="E7585" t="s">
        <v>16229</v>
      </c>
      <c r="F7585" s="6" t="s">
        <v>1633</v>
      </c>
    </row>
    <row r="7586" spans="1:6" ht="54" x14ac:dyDescent="0.45">
      <c r="A7586" s="5" t="s">
        <v>16230</v>
      </c>
      <c r="B7586" s="2" t="s">
        <v>16222</v>
      </c>
      <c r="C7586" s="7">
        <v>43203</v>
      </c>
      <c r="D7586" s="6">
        <v>1</v>
      </c>
      <c r="E7586" t="s">
        <v>16231</v>
      </c>
      <c r="F7586" s="6" t="s">
        <v>1633</v>
      </c>
    </row>
    <row r="7587" spans="1:6" ht="54" x14ac:dyDescent="0.45">
      <c r="A7587" s="5" t="s">
        <v>16232</v>
      </c>
      <c r="B7587" s="2" t="s">
        <v>16222</v>
      </c>
      <c r="C7587" s="7">
        <v>43371</v>
      </c>
      <c r="D7587" s="6">
        <v>1</v>
      </c>
      <c r="E7587" t="s">
        <v>16233</v>
      </c>
      <c r="F7587" s="6" t="s">
        <v>1633</v>
      </c>
    </row>
    <row r="7588" spans="1:6" ht="54" x14ac:dyDescent="0.45">
      <c r="A7588" s="5" t="s">
        <v>16234</v>
      </c>
      <c r="B7588" s="2" t="s">
        <v>16222</v>
      </c>
      <c r="C7588" s="7">
        <v>43553</v>
      </c>
      <c r="D7588" s="6">
        <v>1</v>
      </c>
      <c r="E7588" t="s">
        <v>16235</v>
      </c>
      <c r="F7588" s="6" t="s">
        <v>1633</v>
      </c>
    </row>
    <row r="7589" spans="1:6" ht="36" x14ac:dyDescent="0.45">
      <c r="A7589" s="5" t="s">
        <v>16236</v>
      </c>
      <c r="B7589" s="2" t="s">
        <v>16237</v>
      </c>
      <c r="C7589" s="7">
        <v>41450</v>
      </c>
      <c r="D7589" s="6">
        <v>1</v>
      </c>
      <c r="E7589" t="s">
        <v>16238</v>
      </c>
      <c r="F7589" s="6" t="s">
        <v>1633</v>
      </c>
    </row>
    <row r="7590" spans="1:6" ht="36" x14ac:dyDescent="0.45">
      <c r="A7590" s="5" t="s">
        <v>16239</v>
      </c>
      <c r="B7590" s="2" t="s">
        <v>16237</v>
      </c>
      <c r="C7590" s="7">
        <v>42551</v>
      </c>
      <c r="D7590" s="6">
        <v>1</v>
      </c>
      <c r="E7590" t="s">
        <v>16240</v>
      </c>
      <c r="F7590" s="6" t="s">
        <v>1633</v>
      </c>
    </row>
    <row r="7591" spans="1:6" ht="36" x14ac:dyDescent="0.45">
      <c r="A7591" s="5" t="s">
        <v>16241</v>
      </c>
      <c r="B7591" s="2" t="s">
        <v>16237</v>
      </c>
      <c r="C7591" s="7">
        <v>42068</v>
      </c>
      <c r="D7591" s="6">
        <v>1</v>
      </c>
      <c r="E7591" t="s">
        <v>16242</v>
      </c>
      <c r="F7591" s="6" t="s">
        <v>1633</v>
      </c>
    </row>
    <row r="7592" spans="1:6" ht="36" x14ac:dyDescent="0.45">
      <c r="A7592" s="5" t="s">
        <v>16243</v>
      </c>
      <c r="B7592" s="2" t="s">
        <v>16237</v>
      </c>
      <c r="C7592" s="7">
        <v>42551</v>
      </c>
      <c r="D7592" s="6">
        <v>1</v>
      </c>
      <c r="E7592" t="s">
        <v>16244</v>
      </c>
      <c r="F7592" s="6" t="s">
        <v>1633</v>
      </c>
    </row>
    <row r="7593" spans="1:6" ht="36" x14ac:dyDescent="0.45">
      <c r="A7593" s="5" t="s">
        <v>16245</v>
      </c>
      <c r="B7593" s="2" t="s">
        <v>16237</v>
      </c>
      <c r="C7593" s="7">
        <v>42825</v>
      </c>
      <c r="D7593" s="6">
        <v>1</v>
      </c>
      <c r="E7593" t="s">
        <v>16246</v>
      </c>
      <c r="F7593" s="6" t="s">
        <v>1633</v>
      </c>
    </row>
    <row r="7594" spans="1:6" ht="36" x14ac:dyDescent="0.45">
      <c r="A7594" s="5" t="s">
        <v>16247</v>
      </c>
      <c r="B7594" s="2" t="s">
        <v>16237</v>
      </c>
      <c r="C7594" s="7">
        <v>43203</v>
      </c>
      <c r="D7594" s="6">
        <v>1</v>
      </c>
      <c r="E7594" t="s">
        <v>16248</v>
      </c>
      <c r="F7594" s="6" t="s">
        <v>1633</v>
      </c>
    </row>
    <row r="7595" spans="1:6" ht="36" x14ac:dyDescent="0.45">
      <c r="A7595" s="5" t="s">
        <v>16249</v>
      </c>
      <c r="B7595" s="2" t="s">
        <v>16237</v>
      </c>
      <c r="C7595" s="7">
        <v>43371</v>
      </c>
      <c r="D7595" s="6">
        <v>1</v>
      </c>
      <c r="E7595" t="s">
        <v>16250</v>
      </c>
      <c r="F7595" s="6" t="s">
        <v>1633</v>
      </c>
    </row>
    <row r="7596" spans="1:6" ht="36" x14ac:dyDescent="0.45">
      <c r="A7596" s="5" t="s">
        <v>16251</v>
      </c>
      <c r="B7596" s="2" t="s">
        <v>16252</v>
      </c>
      <c r="C7596" s="7">
        <v>42825</v>
      </c>
      <c r="D7596" s="6">
        <v>1</v>
      </c>
      <c r="E7596" t="s">
        <v>16253</v>
      </c>
      <c r="F7596" s="6" t="s">
        <v>1633</v>
      </c>
    </row>
    <row r="7597" spans="1:6" ht="36" x14ac:dyDescent="0.45">
      <c r="A7597" s="5" t="s">
        <v>16254</v>
      </c>
      <c r="B7597" s="2" t="s">
        <v>16252</v>
      </c>
      <c r="C7597" s="7">
        <v>42825</v>
      </c>
      <c r="D7597" s="6">
        <v>1</v>
      </c>
      <c r="E7597" t="s">
        <v>16255</v>
      </c>
      <c r="F7597" s="6" t="s">
        <v>1633</v>
      </c>
    </row>
    <row r="7598" spans="1:6" ht="36" x14ac:dyDescent="0.45">
      <c r="A7598" s="5" t="s">
        <v>16256</v>
      </c>
      <c r="B7598" s="2" t="s">
        <v>16252</v>
      </c>
      <c r="C7598" s="7">
        <v>43203</v>
      </c>
      <c r="D7598" s="6">
        <v>1</v>
      </c>
      <c r="E7598" t="s">
        <v>16257</v>
      </c>
      <c r="F7598" s="6" t="s">
        <v>1633</v>
      </c>
    </row>
    <row r="7599" spans="1:6" ht="36" x14ac:dyDescent="0.45">
      <c r="A7599" s="5" t="s">
        <v>16258</v>
      </c>
      <c r="B7599" s="2" t="s">
        <v>16252</v>
      </c>
      <c r="C7599" s="7">
        <v>43371</v>
      </c>
      <c r="D7599" s="6">
        <v>1</v>
      </c>
      <c r="E7599" t="s">
        <v>16259</v>
      </c>
      <c r="F7599" s="6" t="s">
        <v>1633</v>
      </c>
    </row>
    <row r="7600" spans="1:6" ht="36" x14ac:dyDescent="0.45">
      <c r="A7600" s="5" t="s">
        <v>16260</v>
      </c>
      <c r="B7600" s="2" t="s">
        <v>16261</v>
      </c>
      <c r="C7600" s="7">
        <v>42825</v>
      </c>
      <c r="D7600" s="6">
        <v>1</v>
      </c>
      <c r="E7600" t="s">
        <v>16262</v>
      </c>
      <c r="F7600" s="6" t="s">
        <v>1633</v>
      </c>
    </row>
    <row r="7601" spans="1:6" ht="36" x14ac:dyDescent="0.45">
      <c r="A7601" s="5" t="s">
        <v>16263</v>
      </c>
      <c r="B7601" s="2" t="s">
        <v>16261</v>
      </c>
      <c r="C7601" s="7">
        <v>42825</v>
      </c>
      <c r="D7601" s="6">
        <v>1</v>
      </c>
      <c r="E7601" t="s">
        <v>16264</v>
      </c>
      <c r="F7601" s="6" t="s">
        <v>1633</v>
      </c>
    </row>
    <row r="7602" spans="1:6" ht="36" x14ac:dyDescent="0.45">
      <c r="A7602" s="5" t="s">
        <v>16265</v>
      </c>
      <c r="B7602" s="2" t="s">
        <v>16261</v>
      </c>
      <c r="C7602" s="7">
        <v>43203</v>
      </c>
      <c r="D7602" s="6">
        <v>1</v>
      </c>
      <c r="E7602" t="s">
        <v>16266</v>
      </c>
      <c r="F7602" s="6" t="s">
        <v>1633</v>
      </c>
    </row>
    <row r="7603" spans="1:6" ht="36" x14ac:dyDescent="0.45">
      <c r="A7603" s="5" t="s">
        <v>16267</v>
      </c>
      <c r="B7603" s="2" t="s">
        <v>16261</v>
      </c>
      <c r="C7603" s="7">
        <v>43371</v>
      </c>
      <c r="D7603" s="6">
        <v>1</v>
      </c>
      <c r="E7603" t="s">
        <v>16268</v>
      </c>
      <c r="F7603" s="6" t="s">
        <v>1633</v>
      </c>
    </row>
    <row r="7604" spans="1:6" ht="36" x14ac:dyDescent="0.45">
      <c r="A7604" s="5" t="s">
        <v>16269</v>
      </c>
      <c r="B7604" s="2" t="s">
        <v>16261</v>
      </c>
      <c r="C7604" s="7">
        <v>43455</v>
      </c>
      <c r="D7604" s="6">
        <v>1</v>
      </c>
      <c r="E7604" t="s">
        <v>16270</v>
      </c>
      <c r="F7604" s="6" t="s">
        <v>1633</v>
      </c>
    </row>
    <row r="7605" spans="1:6" ht="36" x14ac:dyDescent="0.45">
      <c r="A7605" s="5" t="s">
        <v>16271</v>
      </c>
      <c r="B7605" s="2" t="s">
        <v>16272</v>
      </c>
      <c r="C7605" s="7">
        <v>42825</v>
      </c>
      <c r="D7605" s="6">
        <v>1</v>
      </c>
      <c r="E7605" t="s">
        <v>16273</v>
      </c>
      <c r="F7605" s="6" t="s">
        <v>1633</v>
      </c>
    </row>
    <row r="7606" spans="1:6" ht="36" x14ac:dyDescent="0.45">
      <c r="A7606" s="5" t="s">
        <v>16274</v>
      </c>
      <c r="B7606" s="2" t="s">
        <v>16272</v>
      </c>
      <c r="C7606" s="7">
        <v>42825</v>
      </c>
      <c r="D7606" s="6">
        <v>1</v>
      </c>
      <c r="E7606" t="s">
        <v>16275</v>
      </c>
      <c r="F7606" s="6" t="s">
        <v>1633</v>
      </c>
    </row>
    <row r="7607" spans="1:6" ht="36" x14ac:dyDescent="0.45">
      <c r="A7607" s="5" t="s">
        <v>16276</v>
      </c>
      <c r="B7607" s="2" t="s">
        <v>16272</v>
      </c>
      <c r="C7607" s="7">
        <v>43000</v>
      </c>
      <c r="D7607" s="6">
        <v>1</v>
      </c>
      <c r="E7607" t="s">
        <v>16277</v>
      </c>
      <c r="F7607" s="6" t="s">
        <v>1633</v>
      </c>
    </row>
    <row r="7608" spans="1:6" ht="36" x14ac:dyDescent="0.45">
      <c r="A7608" s="5" t="s">
        <v>16278</v>
      </c>
      <c r="B7608" s="2" t="s">
        <v>16272</v>
      </c>
      <c r="C7608" s="7">
        <v>43112</v>
      </c>
      <c r="D7608" s="6">
        <v>1</v>
      </c>
      <c r="E7608" t="s">
        <v>16279</v>
      </c>
      <c r="F7608" s="6" t="s">
        <v>1633</v>
      </c>
    </row>
    <row r="7609" spans="1:6" ht="36" x14ac:dyDescent="0.45">
      <c r="A7609" s="5" t="s">
        <v>16280</v>
      </c>
      <c r="B7609" s="2" t="s">
        <v>16272</v>
      </c>
      <c r="C7609" s="7">
        <v>43203</v>
      </c>
      <c r="D7609" s="6">
        <v>1</v>
      </c>
      <c r="E7609" t="s">
        <v>16281</v>
      </c>
      <c r="F7609" s="6" t="s">
        <v>1633</v>
      </c>
    </row>
    <row r="7610" spans="1:6" ht="36" x14ac:dyDescent="0.45">
      <c r="A7610" s="5" t="s">
        <v>16282</v>
      </c>
      <c r="B7610" s="2" t="s">
        <v>16272</v>
      </c>
      <c r="C7610" s="7">
        <v>43371</v>
      </c>
      <c r="D7610" s="6">
        <v>1</v>
      </c>
      <c r="E7610" t="s">
        <v>16283</v>
      </c>
      <c r="F7610" s="6" t="s">
        <v>1633</v>
      </c>
    </row>
    <row r="7611" spans="1:6" ht="72" x14ac:dyDescent="0.45">
      <c r="A7611" s="5" t="s">
        <v>16284</v>
      </c>
      <c r="B7611" s="2" t="s">
        <v>16285</v>
      </c>
      <c r="C7611" s="7">
        <v>40716</v>
      </c>
      <c r="D7611" s="6">
        <v>1</v>
      </c>
      <c r="E7611" t="s">
        <v>16286</v>
      </c>
      <c r="F7611" s="6" t="s">
        <v>1633</v>
      </c>
    </row>
    <row r="7612" spans="1:6" ht="72" x14ac:dyDescent="0.45">
      <c r="A7612" s="5" t="s">
        <v>16287</v>
      </c>
      <c r="B7612" s="2" t="s">
        <v>16285</v>
      </c>
      <c r="C7612" s="7">
        <v>41450</v>
      </c>
      <c r="D7612" s="6">
        <v>1</v>
      </c>
      <c r="E7612" t="s">
        <v>16288</v>
      </c>
      <c r="F7612" s="6" t="s">
        <v>1633</v>
      </c>
    </row>
    <row r="7613" spans="1:6" ht="72" x14ac:dyDescent="0.45">
      <c r="A7613" s="5" t="s">
        <v>16289</v>
      </c>
      <c r="B7613" s="2" t="s">
        <v>16285</v>
      </c>
      <c r="C7613" s="7">
        <v>38415</v>
      </c>
      <c r="D7613" s="6">
        <v>1</v>
      </c>
      <c r="E7613" t="s">
        <v>16290</v>
      </c>
      <c r="F7613" s="6" t="s">
        <v>1633</v>
      </c>
    </row>
    <row r="7614" spans="1:6" ht="72" x14ac:dyDescent="0.45">
      <c r="A7614" s="5" t="s">
        <v>16291</v>
      </c>
      <c r="B7614" s="2" t="s">
        <v>16292</v>
      </c>
      <c r="C7614" s="7">
        <v>38562</v>
      </c>
      <c r="D7614" s="6">
        <v>1</v>
      </c>
      <c r="E7614" t="s">
        <v>16293</v>
      </c>
      <c r="F7614" s="6" t="s">
        <v>1633</v>
      </c>
    </row>
    <row r="7615" spans="1:6" ht="72" x14ac:dyDescent="0.45">
      <c r="A7615" s="5" t="s">
        <v>16294</v>
      </c>
      <c r="B7615" s="2" t="s">
        <v>16295</v>
      </c>
      <c r="C7615" s="7">
        <v>39169</v>
      </c>
      <c r="D7615" s="6">
        <v>1</v>
      </c>
      <c r="E7615" t="s">
        <v>16296</v>
      </c>
      <c r="F7615" s="6" t="s">
        <v>1633</v>
      </c>
    </row>
    <row r="7616" spans="1:6" ht="72" x14ac:dyDescent="0.45">
      <c r="A7616" s="5" t="s">
        <v>16297</v>
      </c>
      <c r="B7616" s="2" t="s">
        <v>16292</v>
      </c>
      <c r="C7616" s="7">
        <v>39538</v>
      </c>
      <c r="D7616" s="6">
        <v>1</v>
      </c>
      <c r="E7616" t="s">
        <v>16298</v>
      </c>
      <c r="F7616" s="6" t="s">
        <v>1633</v>
      </c>
    </row>
    <row r="7617" spans="1:6" ht="72" x14ac:dyDescent="0.45">
      <c r="A7617" s="5" t="s">
        <v>16299</v>
      </c>
      <c r="B7617" s="2" t="s">
        <v>16285</v>
      </c>
      <c r="C7617" s="7">
        <v>39869</v>
      </c>
      <c r="D7617" s="6">
        <v>1</v>
      </c>
      <c r="E7617" t="s">
        <v>16300</v>
      </c>
      <c r="F7617" s="6" t="s">
        <v>1633</v>
      </c>
    </row>
    <row r="7618" spans="1:6" ht="72" x14ac:dyDescent="0.45">
      <c r="A7618" s="5" t="s">
        <v>16301</v>
      </c>
      <c r="B7618" s="2" t="s">
        <v>16285</v>
      </c>
      <c r="C7618" s="7">
        <v>40366</v>
      </c>
      <c r="D7618" s="6">
        <v>1</v>
      </c>
      <c r="E7618" t="s">
        <v>16302</v>
      </c>
      <c r="F7618" s="6" t="s">
        <v>1633</v>
      </c>
    </row>
    <row r="7619" spans="1:6" x14ac:dyDescent="0.45">
      <c r="A7619" s="5" t="s">
        <v>16303</v>
      </c>
      <c r="B7619" s="2" t="s">
        <v>16304</v>
      </c>
      <c r="C7619" s="7">
        <v>40716</v>
      </c>
      <c r="D7619" s="6">
        <v>1</v>
      </c>
      <c r="E7619" t="s">
        <v>16305</v>
      </c>
      <c r="F7619" s="6" t="s">
        <v>1633</v>
      </c>
    </row>
    <row r="7620" spans="1:6" x14ac:dyDescent="0.45">
      <c r="A7620" s="5" t="s">
        <v>16306</v>
      </c>
      <c r="B7620" s="2" t="s">
        <v>16304</v>
      </c>
      <c r="C7620" s="7">
        <v>40786</v>
      </c>
      <c r="D7620" s="6">
        <v>1</v>
      </c>
      <c r="E7620" t="s">
        <v>16307</v>
      </c>
      <c r="F7620" s="6" t="s">
        <v>1633</v>
      </c>
    </row>
    <row r="7621" spans="1:6" x14ac:dyDescent="0.45">
      <c r="A7621" s="5" t="s">
        <v>16308</v>
      </c>
      <c r="B7621" s="2" t="s">
        <v>16304</v>
      </c>
      <c r="C7621" s="7">
        <v>40898</v>
      </c>
      <c r="D7621" s="6">
        <v>1</v>
      </c>
      <c r="E7621" t="s">
        <v>16309</v>
      </c>
      <c r="F7621" s="6" t="s">
        <v>1633</v>
      </c>
    </row>
    <row r="7622" spans="1:6" x14ac:dyDescent="0.45">
      <c r="A7622" s="5" t="s">
        <v>16310</v>
      </c>
      <c r="B7622" s="2" t="s">
        <v>16304</v>
      </c>
      <c r="C7622" s="7">
        <v>40963</v>
      </c>
      <c r="D7622" s="6">
        <v>1</v>
      </c>
      <c r="E7622" t="s">
        <v>16311</v>
      </c>
      <c r="F7622" s="6" t="s">
        <v>1633</v>
      </c>
    </row>
    <row r="7623" spans="1:6" x14ac:dyDescent="0.45">
      <c r="A7623" s="5" t="s">
        <v>16312</v>
      </c>
      <c r="B7623" s="2" t="s">
        <v>16304</v>
      </c>
      <c r="C7623" s="7">
        <v>41087</v>
      </c>
      <c r="D7623" s="6">
        <v>1</v>
      </c>
      <c r="E7623" t="s">
        <v>16313</v>
      </c>
      <c r="F7623" s="6" t="s">
        <v>1633</v>
      </c>
    </row>
    <row r="7624" spans="1:6" x14ac:dyDescent="0.45">
      <c r="A7624" s="5" t="s">
        <v>16314</v>
      </c>
      <c r="B7624" s="2" t="s">
        <v>16304</v>
      </c>
      <c r="C7624" s="7">
        <v>41171</v>
      </c>
      <c r="D7624" s="6">
        <v>1</v>
      </c>
      <c r="E7624" t="s">
        <v>16315</v>
      </c>
      <c r="F7624" s="6" t="s">
        <v>1633</v>
      </c>
    </row>
    <row r="7625" spans="1:6" x14ac:dyDescent="0.45">
      <c r="A7625" s="5" t="s">
        <v>16316</v>
      </c>
      <c r="B7625" s="2" t="s">
        <v>16304</v>
      </c>
      <c r="C7625" s="7">
        <v>41450</v>
      </c>
      <c r="D7625" s="6">
        <v>1</v>
      </c>
      <c r="E7625" t="s">
        <v>16317</v>
      </c>
      <c r="F7625" s="6" t="s">
        <v>1633</v>
      </c>
    </row>
    <row r="7626" spans="1:6" x14ac:dyDescent="0.45">
      <c r="A7626" s="5" t="s">
        <v>16318</v>
      </c>
      <c r="B7626" s="2" t="s">
        <v>16304</v>
      </c>
      <c r="C7626" s="7">
        <v>41450</v>
      </c>
      <c r="D7626" s="6">
        <v>1</v>
      </c>
      <c r="E7626" t="s">
        <v>16319</v>
      </c>
      <c r="F7626" s="6" t="s">
        <v>1633</v>
      </c>
    </row>
    <row r="7627" spans="1:6" x14ac:dyDescent="0.45">
      <c r="A7627" s="5" t="s">
        <v>16320</v>
      </c>
      <c r="B7627" s="2" t="s">
        <v>16304</v>
      </c>
      <c r="C7627" s="7">
        <v>41718</v>
      </c>
      <c r="D7627" s="6">
        <v>1</v>
      </c>
      <c r="E7627" t="s">
        <v>16321</v>
      </c>
      <c r="F7627" s="6" t="s">
        <v>1633</v>
      </c>
    </row>
    <row r="7628" spans="1:6" x14ac:dyDescent="0.45">
      <c r="A7628" s="5" t="s">
        <v>16322</v>
      </c>
      <c r="B7628" s="2" t="s">
        <v>16304</v>
      </c>
      <c r="C7628" s="7">
        <v>42068</v>
      </c>
      <c r="D7628" s="6">
        <v>1</v>
      </c>
      <c r="E7628" t="s">
        <v>16323</v>
      </c>
      <c r="F7628" s="6" t="s">
        <v>1633</v>
      </c>
    </row>
    <row r="7629" spans="1:6" x14ac:dyDescent="0.45">
      <c r="A7629" s="5" t="s">
        <v>16324</v>
      </c>
      <c r="B7629" s="2" t="s">
        <v>16304</v>
      </c>
      <c r="C7629" s="7">
        <v>42277</v>
      </c>
      <c r="D7629" s="6">
        <v>1</v>
      </c>
      <c r="E7629" t="s">
        <v>16325</v>
      </c>
      <c r="F7629" s="6" t="s">
        <v>1633</v>
      </c>
    </row>
    <row r="7630" spans="1:6" x14ac:dyDescent="0.45">
      <c r="A7630" s="5" t="s">
        <v>16326</v>
      </c>
      <c r="B7630" s="2" t="s">
        <v>16304</v>
      </c>
      <c r="C7630" s="7">
        <v>42825</v>
      </c>
      <c r="D7630" s="6">
        <v>1</v>
      </c>
      <c r="E7630" t="s">
        <v>16327</v>
      </c>
      <c r="F7630" s="6" t="s">
        <v>1633</v>
      </c>
    </row>
    <row r="7631" spans="1:6" x14ac:dyDescent="0.45">
      <c r="A7631" s="5" t="s">
        <v>16328</v>
      </c>
      <c r="B7631" s="2" t="s">
        <v>16304</v>
      </c>
      <c r="C7631" s="7">
        <v>43203</v>
      </c>
      <c r="D7631" s="6">
        <v>1</v>
      </c>
      <c r="E7631" t="s">
        <v>16329</v>
      </c>
      <c r="F7631" s="6" t="s">
        <v>1633</v>
      </c>
    </row>
    <row r="7632" spans="1:6" x14ac:dyDescent="0.45">
      <c r="A7632" s="5" t="s">
        <v>16330</v>
      </c>
      <c r="B7632" s="2" t="s">
        <v>16304</v>
      </c>
      <c r="C7632" s="7">
        <v>43455</v>
      </c>
      <c r="D7632" s="6">
        <v>1</v>
      </c>
      <c r="E7632" t="s">
        <v>16331</v>
      </c>
      <c r="F7632" s="6" t="s">
        <v>1633</v>
      </c>
    </row>
    <row r="7633" spans="1:6" x14ac:dyDescent="0.45">
      <c r="A7633" s="5" t="s">
        <v>16332</v>
      </c>
      <c r="B7633" s="2" t="s">
        <v>16304</v>
      </c>
      <c r="C7633" s="7">
        <v>38415</v>
      </c>
      <c r="D7633" s="6">
        <v>1</v>
      </c>
      <c r="E7633" t="s">
        <v>16333</v>
      </c>
      <c r="F7633" s="6" t="s">
        <v>1633</v>
      </c>
    </row>
    <row r="7634" spans="1:6" x14ac:dyDescent="0.45">
      <c r="A7634" s="5" t="s">
        <v>16334</v>
      </c>
      <c r="B7634" s="2" t="s">
        <v>16304</v>
      </c>
      <c r="C7634" s="7">
        <v>38562</v>
      </c>
      <c r="D7634" s="6">
        <v>1</v>
      </c>
      <c r="E7634" t="s">
        <v>16335</v>
      </c>
      <c r="F7634" s="6" t="s">
        <v>1633</v>
      </c>
    </row>
    <row r="7635" spans="1:6" x14ac:dyDescent="0.45">
      <c r="A7635" s="5" t="s">
        <v>16336</v>
      </c>
      <c r="B7635" s="2" t="s">
        <v>16304</v>
      </c>
      <c r="C7635" s="7">
        <v>38686</v>
      </c>
      <c r="D7635" s="6">
        <v>1</v>
      </c>
      <c r="E7635" t="s">
        <v>16337</v>
      </c>
      <c r="F7635" s="6" t="s">
        <v>1633</v>
      </c>
    </row>
    <row r="7636" spans="1:6" x14ac:dyDescent="0.45">
      <c r="A7636" s="5" t="s">
        <v>16338</v>
      </c>
      <c r="B7636" s="2" t="s">
        <v>16304</v>
      </c>
      <c r="C7636" s="7">
        <v>39538</v>
      </c>
      <c r="D7636" s="6">
        <v>1</v>
      </c>
      <c r="E7636" t="s">
        <v>16339</v>
      </c>
      <c r="F7636" s="6" t="s">
        <v>1633</v>
      </c>
    </row>
    <row r="7637" spans="1:6" x14ac:dyDescent="0.45">
      <c r="A7637" s="5" t="s">
        <v>16340</v>
      </c>
      <c r="B7637" s="2" t="s">
        <v>16304</v>
      </c>
      <c r="C7637" s="7">
        <v>39869</v>
      </c>
      <c r="D7637" s="6">
        <v>1</v>
      </c>
      <c r="E7637" t="s">
        <v>16341</v>
      </c>
      <c r="F7637" s="6" t="s">
        <v>1633</v>
      </c>
    </row>
    <row r="7638" spans="1:6" x14ac:dyDescent="0.45">
      <c r="A7638" s="5" t="s">
        <v>16342</v>
      </c>
      <c r="B7638" s="2" t="s">
        <v>16304</v>
      </c>
      <c r="C7638" s="7">
        <v>40009</v>
      </c>
      <c r="D7638" s="6">
        <v>1</v>
      </c>
      <c r="E7638" t="s">
        <v>16343</v>
      </c>
      <c r="F7638" s="6" t="s">
        <v>1633</v>
      </c>
    </row>
    <row r="7639" spans="1:6" x14ac:dyDescent="0.45">
      <c r="A7639" s="5" t="s">
        <v>16344</v>
      </c>
      <c r="B7639" s="2" t="s">
        <v>16304</v>
      </c>
      <c r="C7639" s="7">
        <v>40534</v>
      </c>
      <c r="D7639" s="6">
        <v>1</v>
      </c>
      <c r="E7639" t="s">
        <v>16345</v>
      </c>
      <c r="F7639" s="6" t="s">
        <v>1633</v>
      </c>
    </row>
    <row r="7640" spans="1:6" x14ac:dyDescent="0.45">
      <c r="A7640" s="5" t="s">
        <v>16346</v>
      </c>
      <c r="B7640" s="2" t="s">
        <v>16304</v>
      </c>
      <c r="C7640" s="7">
        <v>39869</v>
      </c>
      <c r="D7640" s="6">
        <v>1</v>
      </c>
      <c r="E7640" t="s">
        <v>16347</v>
      </c>
      <c r="F7640" s="6" t="s">
        <v>1633</v>
      </c>
    </row>
    <row r="7641" spans="1:6" x14ac:dyDescent="0.45">
      <c r="A7641" s="5" t="s">
        <v>16348</v>
      </c>
      <c r="B7641" s="2" t="s">
        <v>16304</v>
      </c>
      <c r="C7641" s="7">
        <v>40009</v>
      </c>
      <c r="D7641" s="6">
        <v>1</v>
      </c>
      <c r="E7641" t="s">
        <v>16349</v>
      </c>
      <c r="F7641" s="6" t="s">
        <v>1633</v>
      </c>
    </row>
    <row r="7642" spans="1:6" x14ac:dyDescent="0.45">
      <c r="A7642" s="5" t="s">
        <v>16350</v>
      </c>
      <c r="B7642" s="2" t="s">
        <v>16304</v>
      </c>
      <c r="C7642" s="7">
        <v>40458</v>
      </c>
      <c r="D7642" s="6">
        <v>1</v>
      </c>
      <c r="E7642" t="s">
        <v>16351</v>
      </c>
      <c r="F7642" s="6" t="s">
        <v>1633</v>
      </c>
    </row>
    <row r="7643" spans="1:6" x14ac:dyDescent="0.45">
      <c r="A7643" s="5" t="s">
        <v>16352</v>
      </c>
      <c r="B7643" s="2" t="s">
        <v>16304</v>
      </c>
      <c r="C7643" s="7">
        <v>40534</v>
      </c>
      <c r="D7643" s="6">
        <v>1</v>
      </c>
      <c r="E7643" t="s">
        <v>16353</v>
      </c>
      <c r="F7643" s="6" t="s">
        <v>1633</v>
      </c>
    </row>
    <row r="7644" spans="1:6" x14ac:dyDescent="0.45">
      <c r="A7644" s="5" t="s">
        <v>16354</v>
      </c>
      <c r="B7644" s="2" t="s">
        <v>16304</v>
      </c>
      <c r="C7644" s="7">
        <v>40786</v>
      </c>
      <c r="D7644" s="6">
        <v>1</v>
      </c>
      <c r="E7644" t="s">
        <v>16355</v>
      </c>
      <c r="F7644" s="6" t="s">
        <v>1633</v>
      </c>
    </row>
    <row r="7645" spans="1:6" x14ac:dyDescent="0.45">
      <c r="A7645" s="5" t="s">
        <v>16356</v>
      </c>
      <c r="B7645" s="2" t="s">
        <v>16304</v>
      </c>
      <c r="C7645" s="7">
        <v>40366</v>
      </c>
      <c r="D7645" s="6">
        <v>1</v>
      </c>
      <c r="E7645" t="s">
        <v>16357</v>
      </c>
      <c r="F7645" s="6" t="s">
        <v>1633</v>
      </c>
    </row>
    <row r="7646" spans="1:6" x14ac:dyDescent="0.45">
      <c r="A7646" s="5" t="s">
        <v>16358</v>
      </c>
      <c r="B7646" s="2" t="s">
        <v>16304</v>
      </c>
      <c r="C7646" s="7">
        <v>40458</v>
      </c>
      <c r="D7646" s="6">
        <v>1</v>
      </c>
      <c r="E7646" t="s">
        <v>16359</v>
      </c>
      <c r="F7646" s="6" t="s">
        <v>1633</v>
      </c>
    </row>
    <row r="7647" spans="1:6" x14ac:dyDescent="0.45">
      <c r="A7647" s="5" t="s">
        <v>16360</v>
      </c>
      <c r="B7647" s="2" t="s">
        <v>16304</v>
      </c>
      <c r="C7647" s="7">
        <v>40534</v>
      </c>
      <c r="D7647" s="6">
        <v>1</v>
      </c>
      <c r="E7647" t="s">
        <v>16361</v>
      </c>
      <c r="F7647" s="6" t="s">
        <v>1633</v>
      </c>
    </row>
    <row r="7648" spans="1:6" x14ac:dyDescent="0.45">
      <c r="A7648" s="5" t="s">
        <v>16362</v>
      </c>
      <c r="B7648" s="2" t="s">
        <v>16304</v>
      </c>
      <c r="C7648" s="7">
        <v>40786</v>
      </c>
      <c r="D7648" s="6">
        <v>1</v>
      </c>
      <c r="E7648" t="s">
        <v>16363</v>
      </c>
      <c r="F7648" s="6" t="s">
        <v>1633</v>
      </c>
    </row>
    <row r="7649" spans="1:6" ht="36" x14ac:dyDescent="0.45">
      <c r="A7649" s="5" t="s">
        <v>16364</v>
      </c>
      <c r="B7649" s="2" t="s">
        <v>16365</v>
      </c>
      <c r="C7649" s="7">
        <v>40716</v>
      </c>
      <c r="D7649" s="6">
        <v>1</v>
      </c>
      <c r="E7649" t="s">
        <v>16366</v>
      </c>
      <c r="F7649" s="6" t="s">
        <v>1633</v>
      </c>
    </row>
    <row r="7650" spans="1:6" ht="36" x14ac:dyDescent="0.45">
      <c r="A7650" s="5" t="s">
        <v>16367</v>
      </c>
      <c r="B7650" s="2" t="s">
        <v>16365</v>
      </c>
      <c r="C7650" s="7">
        <v>41516</v>
      </c>
      <c r="D7650" s="6">
        <v>1</v>
      </c>
      <c r="E7650" t="s">
        <v>16368</v>
      </c>
      <c r="F7650" s="6" t="s">
        <v>1633</v>
      </c>
    </row>
    <row r="7651" spans="1:6" ht="36" x14ac:dyDescent="0.45">
      <c r="A7651" s="5" t="s">
        <v>16369</v>
      </c>
      <c r="B7651" s="2" t="s">
        <v>16365</v>
      </c>
      <c r="C7651" s="7">
        <v>41600</v>
      </c>
      <c r="D7651" s="6">
        <v>1</v>
      </c>
      <c r="E7651" t="s">
        <v>16370</v>
      </c>
      <c r="F7651" s="6" t="s">
        <v>1633</v>
      </c>
    </row>
    <row r="7652" spans="1:6" ht="36" x14ac:dyDescent="0.45">
      <c r="A7652" s="5" t="s">
        <v>16371</v>
      </c>
      <c r="B7652" s="2" t="s">
        <v>16365</v>
      </c>
      <c r="C7652" s="7">
        <v>41718</v>
      </c>
      <c r="D7652" s="6">
        <v>1</v>
      </c>
      <c r="E7652" t="s">
        <v>16372</v>
      </c>
      <c r="F7652" s="6" t="s">
        <v>1633</v>
      </c>
    </row>
    <row r="7653" spans="1:6" ht="36" x14ac:dyDescent="0.45">
      <c r="A7653" s="5" t="s">
        <v>16373</v>
      </c>
      <c r="B7653" s="2" t="s">
        <v>16365</v>
      </c>
      <c r="C7653" s="7">
        <v>41810</v>
      </c>
      <c r="D7653" s="6">
        <v>1</v>
      </c>
      <c r="E7653" t="s">
        <v>16374</v>
      </c>
      <c r="F7653" s="6" t="s">
        <v>1633</v>
      </c>
    </row>
    <row r="7654" spans="1:6" ht="36" x14ac:dyDescent="0.45">
      <c r="A7654" s="5" t="s">
        <v>16375</v>
      </c>
      <c r="B7654" s="2" t="s">
        <v>16365</v>
      </c>
      <c r="C7654" s="7">
        <v>41887</v>
      </c>
      <c r="D7654" s="6">
        <v>1</v>
      </c>
      <c r="E7654" t="s">
        <v>16376</v>
      </c>
      <c r="F7654" s="6" t="s">
        <v>1633</v>
      </c>
    </row>
    <row r="7655" spans="1:6" ht="36" x14ac:dyDescent="0.45">
      <c r="A7655" s="5" t="s">
        <v>16377</v>
      </c>
      <c r="B7655" s="2" t="s">
        <v>16365</v>
      </c>
      <c r="C7655" s="7">
        <v>41991</v>
      </c>
      <c r="D7655" s="6">
        <v>1</v>
      </c>
      <c r="E7655" t="s">
        <v>16378</v>
      </c>
      <c r="F7655" s="6" t="s">
        <v>1633</v>
      </c>
    </row>
    <row r="7656" spans="1:6" ht="36" x14ac:dyDescent="0.45">
      <c r="A7656" s="5" t="s">
        <v>16379</v>
      </c>
      <c r="B7656" s="2" t="s">
        <v>16365</v>
      </c>
      <c r="C7656" s="7">
        <v>42185</v>
      </c>
      <c r="D7656" s="6">
        <v>1</v>
      </c>
      <c r="E7656" t="s">
        <v>16380</v>
      </c>
      <c r="F7656" s="6" t="s">
        <v>1633</v>
      </c>
    </row>
    <row r="7657" spans="1:6" ht="36" x14ac:dyDescent="0.45">
      <c r="A7657" s="5" t="s">
        <v>16381</v>
      </c>
      <c r="B7657" s="2" t="s">
        <v>16365</v>
      </c>
      <c r="C7657" s="7">
        <v>42277</v>
      </c>
      <c r="D7657" s="6">
        <v>1</v>
      </c>
      <c r="E7657" t="s">
        <v>16382</v>
      </c>
      <c r="F7657" s="6" t="s">
        <v>1633</v>
      </c>
    </row>
    <row r="7658" spans="1:6" ht="36" x14ac:dyDescent="0.45">
      <c r="A7658" s="5" t="s">
        <v>16383</v>
      </c>
      <c r="B7658" s="2" t="s">
        <v>16365</v>
      </c>
      <c r="C7658" s="7">
        <v>42356</v>
      </c>
      <c r="D7658" s="6">
        <v>1</v>
      </c>
      <c r="E7658" t="s">
        <v>16384</v>
      </c>
      <c r="F7658" s="6" t="s">
        <v>1633</v>
      </c>
    </row>
    <row r="7659" spans="1:6" ht="36" x14ac:dyDescent="0.45">
      <c r="A7659" s="5" t="s">
        <v>16385</v>
      </c>
      <c r="B7659" s="2" t="s">
        <v>16365</v>
      </c>
      <c r="C7659" s="7">
        <v>42454</v>
      </c>
      <c r="D7659" s="6">
        <v>1</v>
      </c>
      <c r="E7659" t="s">
        <v>16386</v>
      </c>
      <c r="F7659" s="6" t="s">
        <v>1633</v>
      </c>
    </row>
    <row r="7660" spans="1:6" ht="36" x14ac:dyDescent="0.45">
      <c r="A7660" s="5" t="s">
        <v>16387</v>
      </c>
      <c r="B7660" s="2" t="s">
        <v>16365</v>
      </c>
      <c r="C7660" s="7">
        <v>40786</v>
      </c>
      <c r="D7660" s="6">
        <v>1</v>
      </c>
      <c r="E7660" t="s">
        <v>16388</v>
      </c>
      <c r="F7660" s="6" t="s">
        <v>1633</v>
      </c>
    </row>
    <row r="7661" spans="1:6" ht="36" x14ac:dyDescent="0.45">
      <c r="A7661" s="5" t="s">
        <v>16389</v>
      </c>
      <c r="B7661" s="2" t="s">
        <v>16365</v>
      </c>
      <c r="C7661" s="7">
        <v>42643</v>
      </c>
      <c r="D7661" s="6">
        <v>1</v>
      </c>
      <c r="E7661" t="s">
        <v>16390</v>
      </c>
      <c r="F7661" s="6" t="s">
        <v>1633</v>
      </c>
    </row>
    <row r="7662" spans="1:6" ht="36" x14ac:dyDescent="0.45">
      <c r="A7662" s="5" t="s">
        <v>16391</v>
      </c>
      <c r="B7662" s="2" t="s">
        <v>16365</v>
      </c>
      <c r="C7662" s="7">
        <v>43371</v>
      </c>
      <c r="D7662" s="6">
        <v>1</v>
      </c>
      <c r="E7662" t="s">
        <v>16392</v>
      </c>
      <c r="F7662" s="6" t="s">
        <v>1633</v>
      </c>
    </row>
    <row r="7663" spans="1:6" ht="36" x14ac:dyDescent="0.45">
      <c r="A7663" s="5" t="s">
        <v>16393</v>
      </c>
      <c r="B7663" s="2" t="s">
        <v>16365</v>
      </c>
      <c r="C7663" s="7">
        <v>43553</v>
      </c>
      <c r="D7663" s="6">
        <v>1</v>
      </c>
      <c r="E7663" t="s">
        <v>16394</v>
      </c>
      <c r="F7663" s="6" t="s">
        <v>1633</v>
      </c>
    </row>
    <row r="7664" spans="1:6" ht="36" x14ac:dyDescent="0.45">
      <c r="A7664" s="5" t="s">
        <v>16395</v>
      </c>
      <c r="B7664" s="2" t="s">
        <v>16365</v>
      </c>
      <c r="C7664" s="7">
        <v>40898</v>
      </c>
      <c r="D7664" s="6">
        <v>1</v>
      </c>
      <c r="E7664" t="s">
        <v>16396</v>
      </c>
      <c r="F7664" s="6" t="s">
        <v>1633</v>
      </c>
    </row>
    <row r="7665" spans="1:6" ht="36" x14ac:dyDescent="0.45">
      <c r="A7665" s="5" t="s">
        <v>16397</v>
      </c>
      <c r="B7665" s="2" t="s">
        <v>16365</v>
      </c>
      <c r="C7665" s="7">
        <v>40963</v>
      </c>
      <c r="D7665" s="6">
        <v>1</v>
      </c>
      <c r="E7665" t="s">
        <v>16398</v>
      </c>
      <c r="F7665" s="6" t="s">
        <v>1633</v>
      </c>
    </row>
    <row r="7666" spans="1:6" ht="36" x14ac:dyDescent="0.45">
      <c r="A7666" s="5" t="s">
        <v>16399</v>
      </c>
      <c r="B7666" s="2" t="s">
        <v>16365</v>
      </c>
      <c r="C7666" s="7">
        <v>41087</v>
      </c>
      <c r="D7666" s="6">
        <v>1</v>
      </c>
      <c r="E7666" t="s">
        <v>16400</v>
      </c>
      <c r="F7666" s="6" t="s">
        <v>1633</v>
      </c>
    </row>
    <row r="7667" spans="1:6" ht="36" x14ac:dyDescent="0.45">
      <c r="A7667" s="5" t="s">
        <v>16401</v>
      </c>
      <c r="B7667" s="2" t="s">
        <v>16365</v>
      </c>
      <c r="C7667" s="7">
        <v>41171</v>
      </c>
      <c r="D7667" s="6">
        <v>1</v>
      </c>
      <c r="E7667" t="s">
        <v>16402</v>
      </c>
      <c r="F7667" s="6" t="s">
        <v>1633</v>
      </c>
    </row>
    <row r="7668" spans="1:6" ht="36" x14ac:dyDescent="0.45">
      <c r="A7668" s="5" t="s">
        <v>16403</v>
      </c>
      <c r="B7668" s="2" t="s">
        <v>16365</v>
      </c>
      <c r="C7668" s="7">
        <v>41262</v>
      </c>
      <c r="D7668" s="6">
        <v>1</v>
      </c>
      <c r="E7668" t="s">
        <v>16404</v>
      </c>
      <c r="F7668" s="6" t="s">
        <v>1633</v>
      </c>
    </row>
    <row r="7669" spans="1:6" ht="36" x14ac:dyDescent="0.45">
      <c r="A7669" s="5" t="s">
        <v>16405</v>
      </c>
      <c r="B7669" s="2" t="s">
        <v>16365</v>
      </c>
      <c r="C7669" s="7">
        <v>41450</v>
      </c>
      <c r="D7669" s="6">
        <v>1</v>
      </c>
      <c r="E7669" t="s">
        <v>16406</v>
      </c>
      <c r="F7669" s="6" t="s">
        <v>1633</v>
      </c>
    </row>
    <row r="7670" spans="1:6" ht="36" x14ac:dyDescent="0.45">
      <c r="A7670" s="5" t="s">
        <v>16407</v>
      </c>
      <c r="B7670" s="2" t="s">
        <v>16365</v>
      </c>
      <c r="C7670" s="7">
        <v>41810</v>
      </c>
      <c r="D7670" s="6">
        <v>1</v>
      </c>
      <c r="E7670" t="s">
        <v>16408</v>
      </c>
      <c r="F7670" s="6" t="s">
        <v>1633</v>
      </c>
    </row>
    <row r="7671" spans="1:6" ht="36" x14ac:dyDescent="0.45">
      <c r="A7671" s="5" t="s">
        <v>16409</v>
      </c>
      <c r="B7671" s="2" t="s">
        <v>16365</v>
      </c>
      <c r="C7671" s="7">
        <v>41887</v>
      </c>
      <c r="D7671" s="6">
        <v>1</v>
      </c>
      <c r="E7671" t="s">
        <v>16410</v>
      </c>
      <c r="F7671" s="6" t="s">
        <v>1633</v>
      </c>
    </row>
    <row r="7672" spans="1:6" ht="36" x14ac:dyDescent="0.45">
      <c r="A7672" s="5" t="s">
        <v>16411</v>
      </c>
      <c r="B7672" s="2" t="s">
        <v>16365</v>
      </c>
      <c r="C7672" s="7">
        <v>41991</v>
      </c>
      <c r="D7672" s="6">
        <v>1</v>
      </c>
      <c r="E7672" t="s">
        <v>16412</v>
      </c>
      <c r="F7672" s="6" t="s">
        <v>1633</v>
      </c>
    </row>
    <row r="7673" spans="1:6" ht="36" x14ac:dyDescent="0.45">
      <c r="A7673" s="5" t="s">
        <v>16413</v>
      </c>
      <c r="B7673" s="2" t="s">
        <v>16365</v>
      </c>
      <c r="C7673" s="7">
        <v>42185</v>
      </c>
      <c r="D7673" s="6">
        <v>1</v>
      </c>
      <c r="E7673" t="s">
        <v>16414</v>
      </c>
      <c r="F7673" s="6" t="s">
        <v>1633</v>
      </c>
    </row>
    <row r="7674" spans="1:6" ht="36" x14ac:dyDescent="0.45">
      <c r="A7674" s="5" t="s">
        <v>16415</v>
      </c>
      <c r="B7674" s="2" t="s">
        <v>16365</v>
      </c>
      <c r="C7674" s="7">
        <v>42277</v>
      </c>
      <c r="D7674" s="6">
        <v>1</v>
      </c>
      <c r="E7674" t="s">
        <v>16416</v>
      </c>
      <c r="F7674" s="6" t="s">
        <v>1633</v>
      </c>
    </row>
    <row r="7675" spans="1:6" ht="36" x14ac:dyDescent="0.45">
      <c r="A7675" s="5" t="s">
        <v>16417</v>
      </c>
      <c r="B7675" s="2" t="s">
        <v>16365</v>
      </c>
      <c r="C7675" s="7">
        <v>42356</v>
      </c>
      <c r="D7675" s="6">
        <v>1</v>
      </c>
      <c r="E7675" t="s">
        <v>16418</v>
      </c>
      <c r="F7675" s="6" t="s">
        <v>1633</v>
      </c>
    </row>
    <row r="7676" spans="1:6" ht="36" x14ac:dyDescent="0.45">
      <c r="A7676" s="5" t="s">
        <v>16419</v>
      </c>
      <c r="B7676" s="2" t="s">
        <v>16365</v>
      </c>
      <c r="C7676" s="7">
        <v>42454</v>
      </c>
      <c r="D7676" s="6">
        <v>1</v>
      </c>
      <c r="E7676" t="s">
        <v>16420</v>
      </c>
      <c r="F7676" s="6" t="s">
        <v>1633</v>
      </c>
    </row>
    <row r="7677" spans="1:6" ht="36" x14ac:dyDescent="0.45">
      <c r="A7677" s="5" t="s">
        <v>16421</v>
      </c>
      <c r="B7677" s="2" t="s">
        <v>16365</v>
      </c>
      <c r="C7677" s="7">
        <v>42643</v>
      </c>
      <c r="D7677" s="6">
        <v>1</v>
      </c>
      <c r="E7677" t="s">
        <v>16422</v>
      </c>
      <c r="F7677" s="6" t="s">
        <v>1633</v>
      </c>
    </row>
    <row r="7678" spans="1:6" ht="36" x14ac:dyDescent="0.45">
      <c r="A7678" s="5" t="s">
        <v>16423</v>
      </c>
      <c r="B7678" s="2" t="s">
        <v>16365</v>
      </c>
      <c r="C7678" s="7">
        <v>43371</v>
      </c>
      <c r="D7678" s="6">
        <v>1</v>
      </c>
      <c r="E7678" t="s">
        <v>16424</v>
      </c>
      <c r="F7678" s="6" t="s">
        <v>1633</v>
      </c>
    </row>
    <row r="7679" spans="1:6" ht="36" x14ac:dyDescent="0.45">
      <c r="A7679" s="5" t="s">
        <v>16425</v>
      </c>
      <c r="B7679" s="2" t="s">
        <v>16365</v>
      </c>
      <c r="C7679" s="7">
        <v>43553</v>
      </c>
      <c r="D7679" s="6">
        <v>1</v>
      </c>
      <c r="E7679" t="s">
        <v>16426</v>
      </c>
      <c r="F7679" s="6" t="s">
        <v>1633</v>
      </c>
    </row>
    <row r="7680" spans="1:6" ht="36" x14ac:dyDescent="0.45">
      <c r="A7680" s="5" t="s">
        <v>16427</v>
      </c>
      <c r="B7680" s="2" t="s">
        <v>16365</v>
      </c>
      <c r="C7680" s="7">
        <v>41450</v>
      </c>
      <c r="D7680" s="6">
        <v>1</v>
      </c>
      <c r="E7680" t="s">
        <v>16428</v>
      </c>
      <c r="F7680" s="6" t="s">
        <v>1633</v>
      </c>
    </row>
    <row r="7681" spans="1:6" ht="36" x14ac:dyDescent="0.45">
      <c r="A7681" s="5" t="s">
        <v>16429</v>
      </c>
      <c r="B7681" s="2" t="s">
        <v>16365</v>
      </c>
      <c r="C7681" s="7">
        <v>41516</v>
      </c>
      <c r="D7681" s="6">
        <v>1</v>
      </c>
      <c r="E7681" t="s">
        <v>16430</v>
      </c>
      <c r="F7681" s="6" t="s">
        <v>1633</v>
      </c>
    </row>
    <row r="7682" spans="1:6" ht="36" x14ac:dyDescent="0.45">
      <c r="A7682" s="5" t="s">
        <v>16431</v>
      </c>
      <c r="B7682" s="2" t="s">
        <v>16365</v>
      </c>
      <c r="C7682" s="7">
        <v>41600</v>
      </c>
      <c r="D7682" s="6">
        <v>1</v>
      </c>
      <c r="E7682" t="s">
        <v>16432</v>
      </c>
      <c r="F7682" s="6" t="s">
        <v>1633</v>
      </c>
    </row>
    <row r="7683" spans="1:6" ht="36" x14ac:dyDescent="0.45">
      <c r="A7683" s="5" t="s">
        <v>16433</v>
      </c>
      <c r="B7683" s="2" t="s">
        <v>16365</v>
      </c>
      <c r="C7683" s="7">
        <v>41718</v>
      </c>
      <c r="D7683" s="6">
        <v>1</v>
      </c>
      <c r="E7683" t="s">
        <v>16434</v>
      </c>
      <c r="F7683" s="6" t="s">
        <v>1633</v>
      </c>
    </row>
    <row r="7684" spans="1:6" ht="36" x14ac:dyDescent="0.45">
      <c r="A7684" s="5" t="s">
        <v>16435</v>
      </c>
      <c r="B7684" s="2" t="s">
        <v>16365</v>
      </c>
      <c r="C7684" s="7">
        <v>42454</v>
      </c>
      <c r="D7684" s="6">
        <v>1</v>
      </c>
      <c r="E7684" t="s">
        <v>16436</v>
      </c>
      <c r="F7684" s="6" t="s">
        <v>1633</v>
      </c>
    </row>
    <row r="7685" spans="1:6" ht="36" x14ac:dyDescent="0.45">
      <c r="A7685" s="5" t="s">
        <v>16437</v>
      </c>
      <c r="B7685" s="2" t="s">
        <v>16365</v>
      </c>
      <c r="C7685" s="7">
        <v>42643</v>
      </c>
      <c r="D7685" s="6">
        <v>1</v>
      </c>
      <c r="E7685" t="s">
        <v>16438</v>
      </c>
      <c r="F7685" s="6" t="s">
        <v>1633</v>
      </c>
    </row>
    <row r="7686" spans="1:6" ht="36" x14ac:dyDescent="0.45">
      <c r="A7686" s="5" t="s">
        <v>16439</v>
      </c>
      <c r="B7686" s="2" t="s">
        <v>16365</v>
      </c>
      <c r="C7686" s="7">
        <v>42825</v>
      </c>
      <c r="D7686" s="6">
        <v>1</v>
      </c>
      <c r="E7686" t="s">
        <v>16440</v>
      </c>
      <c r="F7686" s="6" t="s">
        <v>1633</v>
      </c>
    </row>
    <row r="7687" spans="1:6" ht="36" x14ac:dyDescent="0.45">
      <c r="A7687" s="5" t="s">
        <v>16441</v>
      </c>
      <c r="B7687" s="2" t="s">
        <v>16365</v>
      </c>
      <c r="C7687" s="7">
        <v>43371</v>
      </c>
      <c r="D7687" s="6">
        <v>1</v>
      </c>
      <c r="E7687" t="s">
        <v>16442</v>
      </c>
      <c r="F7687" s="6" t="s">
        <v>1633</v>
      </c>
    </row>
    <row r="7688" spans="1:6" ht="36" x14ac:dyDescent="0.45">
      <c r="A7688" s="5" t="s">
        <v>16443</v>
      </c>
      <c r="B7688" s="2" t="s">
        <v>16365</v>
      </c>
      <c r="C7688" s="7">
        <v>43553</v>
      </c>
      <c r="D7688" s="6">
        <v>1</v>
      </c>
      <c r="E7688" t="s">
        <v>16444</v>
      </c>
      <c r="F7688" s="6" t="s">
        <v>1633</v>
      </c>
    </row>
    <row r="7689" spans="1:6" ht="36" x14ac:dyDescent="0.45">
      <c r="A7689" s="5" t="s">
        <v>16445</v>
      </c>
      <c r="B7689" s="2" t="s">
        <v>16365</v>
      </c>
      <c r="C7689" s="7">
        <v>42068</v>
      </c>
      <c r="D7689" s="6">
        <v>1</v>
      </c>
      <c r="E7689" t="s">
        <v>16446</v>
      </c>
      <c r="F7689" s="6" t="s">
        <v>1633</v>
      </c>
    </row>
    <row r="7690" spans="1:6" ht="36" x14ac:dyDescent="0.45">
      <c r="A7690" s="5" t="s">
        <v>16447</v>
      </c>
      <c r="B7690" s="2" t="s">
        <v>16365</v>
      </c>
      <c r="C7690" s="7">
        <v>42185</v>
      </c>
      <c r="D7690" s="6">
        <v>1</v>
      </c>
      <c r="E7690" t="s">
        <v>16448</v>
      </c>
      <c r="F7690" s="6" t="s">
        <v>1633</v>
      </c>
    </row>
    <row r="7691" spans="1:6" ht="36" x14ac:dyDescent="0.45">
      <c r="A7691" s="5" t="s">
        <v>16449</v>
      </c>
      <c r="B7691" s="2" t="s">
        <v>16365</v>
      </c>
      <c r="C7691" s="7">
        <v>42277</v>
      </c>
      <c r="D7691" s="6">
        <v>1</v>
      </c>
      <c r="E7691" t="s">
        <v>16450</v>
      </c>
      <c r="F7691" s="6" t="s">
        <v>1633</v>
      </c>
    </row>
    <row r="7692" spans="1:6" ht="36" x14ac:dyDescent="0.45">
      <c r="A7692" s="5" t="s">
        <v>16451</v>
      </c>
      <c r="B7692" s="2" t="s">
        <v>16365</v>
      </c>
      <c r="C7692" s="7">
        <v>42356</v>
      </c>
      <c r="D7692" s="6">
        <v>1</v>
      </c>
      <c r="E7692" t="s">
        <v>16452</v>
      </c>
      <c r="F7692" s="6" t="s">
        <v>1633</v>
      </c>
    </row>
    <row r="7693" spans="1:6" ht="36" x14ac:dyDescent="0.45">
      <c r="A7693" s="5" t="s">
        <v>16453</v>
      </c>
      <c r="B7693" s="2" t="s">
        <v>16365</v>
      </c>
      <c r="C7693" s="7">
        <v>43000</v>
      </c>
      <c r="D7693" s="6">
        <v>1</v>
      </c>
      <c r="E7693" t="s">
        <v>16454</v>
      </c>
      <c r="F7693" s="6" t="s">
        <v>1633</v>
      </c>
    </row>
    <row r="7694" spans="1:6" ht="36" x14ac:dyDescent="0.45">
      <c r="A7694" s="5" t="s">
        <v>16455</v>
      </c>
      <c r="B7694" s="2" t="s">
        <v>16365</v>
      </c>
      <c r="C7694" s="7">
        <v>43371</v>
      </c>
      <c r="D7694" s="6">
        <v>1</v>
      </c>
      <c r="E7694" t="s">
        <v>16456</v>
      </c>
      <c r="F7694" s="6" t="s">
        <v>1633</v>
      </c>
    </row>
    <row r="7695" spans="1:6" ht="36" x14ac:dyDescent="0.45">
      <c r="A7695" s="5" t="s">
        <v>16457</v>
      </c>
      <c r="B7695" s="2" t="s">
        <v>16365</v>
      </c>
      <c r="C7695" s="7">
        <v>43553</v>
      </c>
      <c r="D7695" s="6">
        <v>1</v>
      </c>
      <c r="E7695" t="s">
        <v>16458</v>
      </c>
      <c r="F7695" s="6" t="s">
        <v>1633</v>
      </c>
    </row>
    <row r="7696" spans="1:6" ht="36" x14ac:dyDescent="0.45">
      <c r="A7696" s="5" t="s">
        <v>16459</v>
      </c>
      <c r="B7696" s="2" t="s">
        <v>16365</v>
      </c>
      <c r="C7696" s="7">
        <v>42856</v>
      </c>
      <c r="D7696" s="6">
        <v>1</v>
      </c>
      <c r="E7696" t="s">
        <v>16460</v>
      </c>
      <c r="F7696" s="6" t="s">
        <v>1633</v>
      </c>
    </row>
    <row r="7697" spans="1:6" ht="36" x14ac:dyDescent="0.45">
      <c r="A7697" s="5" t="s">
        <v>16461</v>
      </c>
      <c r="B7697" s="2" t="s">
        <v>16365</v>
      </c>
      <c r="C7697" s="7">
        <v>42825</v>
      </c>
      <c r="D7697" s="6">
        <v>1</v>
      </c>
      <c r="E7697" t="s">
        <v>16462</v>
      </c>
      <c r="F7697" s="6" t="s">
        <v>1633</v>
      </c>
    </row>
    <row r="7698" spans="1:6" ht="36" x14ac:dyDescent="0.45">
      <c r="A7698" s="5" t="s">
        <v>16463</v>
      </c>
      <c r="B7698" s="2" t="s">
        <v>16365</v>
      </c>
      <c r="C7698" s="7">
        <v>42825</v>
      </c>
      <c r="D7698" s="6">
        <v>1</v>
      </c>
      <c r="E7698" t="s">
        <v>16464</v>
      </c>
      <c r="F7698" s="6" t="s">
        <v>1633</v>
      </c>
    </row>
    <row r="7699" spans="1:6" ht="36" x14ac:dyDescent="0.45">
      <c r="A7699" s="5" t="s">
        <v>16465</v>
      </c>
      <c r="B7699" s="2" t="s">
        <v>16365</v>
      </c>
      <c r="C7699" s="7">
        <v>42916</v>
      </c>
      <c r="D7699" s="6">
        <v>1</v>
      </c>
      <c r="E7699" t="s">
        <v>16466</v>
      </c>
      <c r="F7699" s="6" t="s">
        <v>1633</v>
      </c>
    </row>
    <row r="7700" spans="1:6" ht="36" x14ac:dyDescent="0.45">
      <c r="A7700" s="5" t="s">
        <v>16467</v>
      </c>
      <c r="B7700" s="2" t="s">
        <v>16365</v>
      </c>
      <c r="C7700" s="7">
        <v>43553</v>
      </c>
      <c r="D7700" s="6">
        <v>1</v>
      </c>
      <c r="E7700" t="s">
        <v>16468</v>
      </c>
      <c r="F7700" s="6" t="s">
        <v>1633</v>
      </c>
    </row>
    <row r="7701" spans="1:6" ht="36" x14ac:dyDescent="0.45">
      <c r="A7701" s="5" t="s">
        <v>16469</v>
      </c>
      <c r="B7701" s="2" t="s">
        <v>16365</v>
      </c>
      <c r="C7701" s="7">
        <v>43203</v>
      </c>
      <c r="D7701" s="6">
        <v>1</v>
      </c>
      <c r="E7701" t="s">
        <v>16470</v>
      </c>
      <c r="F7701" s="6" t="s">
        <v>1633</v>
      </c>
    </row>
    <row r="7702" spans="1:6" ht="36" x14ac:dyDescent="0.45">
      <c r="A7702" s="5" t="s">
        <v>16471</v>
      </c>
      <c r="B7702" s="2" t="s">
        <v>16365</v>
      </c>
      <c r="C7702" s="7">
        <v>43280</v>
      </c>
      <c r="D7702" s="6">
        <v>1</v>
      </c>
      <c r="E7702" t="s">
        <v>16472</v>
      </c>
      <c r="F7702" s="6" t="s">
        <v>1633</v>
      </c>
    </row>
    <row r="7703" spans="1:6" ht="36" x14ac:dyDescent="0.45">
      <c r="A7703" s="5" t="s">
        <v>16473</v>
      </c>
      <c r="B7703" s="2" t="s">
        <v>16365</v>
      </c>
      <c r="C7703" s="7">
        <v>43371</v>
      </c>
      <c r="D7703" s="6">
        <v>1</v>
      </c>
      <c r="E7703" t="s">
        <v>16474</v>
      </c>
      <c r="F7703" s="6" t="s">
        <v>1633</v>
      </c>
    </row>
    <row r="7704" spans="1:6" ht="36" x14ac:dyDescent="0.45">
      <c r="A7704" s="5" t="s">
        <v>16475</v>
      </c>
      <c r="B7704" s="2" t="s">
        <v>16365</v>
      </c>
      <c r="C7704" s="7">
        <v>43455</v>
      </c>
      <c r="D7704" s="6">
        <v>1</v>
      </c>
      <c r="E7704" t="s">
        <v>16476</v>
      </c>
      <c r="F7704" s="6" t="s">
        <v>1633</v>
      </c>
    </row>
    <row r="7705" spans="1:6" ht="36" x14ac:dyDescent="0.45">
      <c r="A7705" s="5" t="s">
        <v>16477</v>
      </c>
      <c r="B7705" s="2" t="s">
        <v>16365</v>
      </c>
      <c r="C7705" s="7">
        <v>43280</v>
      </c>
      <c r="D7705" s="6">
        <v>1</v>
      </c>
      <c r="E7705" t="s">
        <v>16478</v>
      </c>
      <c r="F7705" s="6" t="s">
        <v>1633</v>
      </c>
    </row>
    <row r="7706" spans="1:6" ht="36" x14ac:dyDescent="0.45">
      <c r="A7706" s="5" t="s">
        <v>16479</v>
      </c>
      <c r="B7706" s="2" t="s">
        <v>16365</v>
      </c>
      <c r="C7706" s="7">
        <v>43371</v>
      </c>
      <c r="D7706" s="6">
        <v>1</v>
      </c>
      <c r="E7706" t="s">
        <v>16480</v>
      </c>
      <c r="F7706" s="6" t="s">
        <v>1633</v>
      </c>
    </row>
    <row r="7707" spans="1:6" ht="36" x14ac:dyDescent="0.45">
      <c r="A7707" s="5" t="s">
        <v>16481</v>
      </c>
      <c r="B7707" s="2" t="s">
        <v>16365</v>
      </c>
      <c r="C7707" s="7">
        <v>43455</v>
      </c>
      <c r="D7707" s="6">
        <v>1</v>
      </c>
      <c r="E7707" t="s">
        <v>16482</v>
      </c>
      <c r="F7707" s="6" t="s">
        <v>1633</v>
      </c>
    </row>
    <row r="7708" spans="1:6" ht="36" x14ac:dyDescent="0.45">
      <c r="A7708" s="5" t="s">
        <v>16483</v>
      </c>
      <c r="B7708" s="2" t="s">
        <v>16365</v>
      </c>
      <c r="C7708" s="7">
        <v>43553</v>
      </c>
      <c r="D7708" s="6">
        <v>1</v>
      </c>
      <c r="E7708" t="s">
        <v>16484</v>
      </c>
      <c r="F7708" s="6" t="s">
        <v>1633</v>
      </c>
    </row>
    <row r="7709" spans="1:6" ht="36" x14ac:dyDescent="0.45">
      <c r="A7709" s="5" t="s">
        <v>16485</v>
      </c>
      <c r="B7709" s="2" t="s">
        <v>16365</v>
      </c>
      <c r="C7709" s="7">
        <v>39169</v>
      </c>
      <c r="D7709" s="6">
        <v>1</v>
      </c>
      <c r="E7709" t="s">
        <v>16486</v>
      </c>
      <c r="F7709" s="6" t="s">
        <v>1633</v>
      </c>
    </row>
    <row r="7710" spans="1:6" ht="36" x14ac:dyDescent="0.45">
      <c r="A7710" s="5" t="s">
        <v>16487</v>
      </c>
      <c r="B7710" s="2" t="s">
        <v>16365</v>
      </c>
      <c r="C7710" s="7">
        <v>39538</v>
      </c>
      <c r="D7710" s="6">
        <v>1</v>
      </c>
      <c r="E7710" t="s">
        <v>16488</v>
      </c>
      <c r="F7710" s="6" t="s">
        <v>1633</v>
      </c>
    </row>
    <row r="7711" spans="1:6" ht="36" x14ac:dyDescent="0.45">
      <c r="A7711" s="5" t="s">
        <v>16489</v>
      </c>
      <c r="B7711" s="2" t="s">
        <v>16365</v>
      </c>
      <c r="C7711" s="7">
        <v>40093</v>
      </c>
      <c r="D7711" s="6">
        <v>1</v>
      </c>
      <c r="E7711" t="s">
        <v>16490</v>
      </c>
      <c r="F7711" s="6" t="s">
        <v>1633</v>
      </c>
    </row>
    <row r="7712" spans="1:6" ht="36" x14ac:dyDescent="0.45">
      <c r="A7712" s="5" t="s">
        <v>16491</v>
      </c>
      <c r="B7712" s="2" t="s">
        <v>16365</v>
      </c>
      <c r="C7712" s="7">
        <v>38562</v>
      </c>
      <c r="D7712" s="6">
        <v>1</v>
      </c>
      <c r="E7712" t="s">
        <v>16492</v>
      </c>
      <c r="F7712" s="6" t="s">
        <v>1633</v>
      </c>
    </row>
    <row r="7713" spans="1:6" ht="36" x14ac:dyDescent="0.45">
      <c r="A7713" s="5" t="s">
        <v>16493</v>
      </c>
      <c r="B7713" s="2" t="s">
        <v>16365</v>
      </c>
      <c r="C7713" s="7">
        <v>39869</v>
      </c>
      <c r="D7713" s="6">
        <v>1</v>
      </c>
      <c r="E7713" t="s">
        <v>16494</v>
      </c>
      <c r="F7713" s="6" t="s">
        <v>1633</v>
      </c>
    </row>
    <row r="7714" spans="1:6" ht="36" x14ac:dyDescent="0.45">
      <c r="A7714" s="5" t="s">
        <v>16495</v>
      </c>
      <c r="B7714" s="2" t="s">
        <v>16365</v>
      </c>
      <c r="C7714" s="7">
        <v>40009</v>
      </c>
      <c r="D7714" s="6">
        <v>1</v>
      </c>
      <c r="E7714" t="s">
        <v>16496</v>
      </c>
      <c r="F7714" s="6" t="s">
        <v>1633</v>
      </c>
    </row>
    <row r="7715" spans="1:6" ht="36" x14ac:dyDescent="0.45">
      <c r="A7715" s="5" t="s">
        <v>16497</v>
      </c>
      <c r="B7715" s="2" t="s">
        <v>16365</v>
      </c>
      <c r="C7715" s="7">
        <v>40093</v>
      </c>
      <c r="D7715" s="6">
        <v>1</v>
      </c>
      <c r="E7715" t="s">
        <v>16498</v>
      </c>
      <c r="F7715" s="6" t="s">
        <v>1633</v>
      </c>
    </row>
    <row r="7716" spans="1:6" ht="36" x14ac:dyDescent="0.45">
      <c r="A7716" s="5" t="s">
        <v>16499</v>
      </c>
      <c r="B7716" s="2" t="s">
        <v>16365</v>
      </c>
      <c r="C7716" s="7">
        <v>40169</v>
      </c>
      <c r="D7716" s="6">
        <v>1</v>
      </c>
      <c r="E7716" t="s">
        <v>16500</v>
      </c>
      <c r="F7716" s="6" t="s">
        <v>1633</v>
      </c>
    </row>
    <row r="7717" spans="1:6" ht="36" x14ac:dyDescent="0.45">
      <c r="A7717" s="5" t="s">
        <v>16501</v>
      </c>
      <c r="B7717" s="2" t="s">
        <v>16365</v>
      </c>
      <c r="C7717" s="7">
        <v>40277</v>
      </c>
      <c r="D7717" s="6">
        <v>1</v>
      </c>
      <c r="E7717" t="s">
        <v>16502</v>
      </c>
      <c r="F7717" s="6" t="s">
        <v>1633</v>
      </c>
    </row>
    <row r="7718" spans="1:6" ht="36" x14ac:dyDescent="0.45">
      <c r="A7718" s="5" t="s">
        <v>16503</v>
      </c>
      <c r="B7718" s="2" t="s">
        <v>16365</v>
      </c>
      <c r="C7718" s="7">
        <v>40366</v>
      </c>
      <c r="D7718" s="6">
        <v>1</v>
      </c>
      <c r="E7718" t="s">
        <v>16504</v>
      </c>
      <c r="F7718" s="6" t="s">
        <v>1633</v>
      </c>
    </row>
    <row r="7719" spans="1:6" ht="36" x14ac:dyDescent="0.45">
      <c r="A7719" s="5" t="s">
        <v>16505</v>
      </c>
      <c r="B7719" s="2" t="s">
        <v>16365</v>
      </c>
      <c r="C7719" s="7">
        <v>40458</v>
      </c>
      <c r="D7719" s="6">
        <v>1</v>
      </c>
      <c r="E7719" t="s">
        <v>16506</v>
      </c>
      <c r="F7719" s="6" t="s">
        <v>1633</v>
      </c>
    </row>
    <row r="7720" spans="1:6" ht="36" x14ac:dyDescent="0.45">
      <c r="A7720" s="5" t="s">
        <v>16507</v>
      </c>
      <c r="B7720" s="2" t="s">
        <v>16365</v>
      </c>
      <c r="C7720" s="7">
        <v>40534</v>
      </c>
      <c r="D7720" s="6">
        <v>1</v>
      </c>
      <c r="E7720" t="s">
        <v>16508</v>
      </c>
      <c r="F7720" s="6" t="s">
        <v>1633</v>
      </c>
    </row>
    <row r="7721" spans="1:6" ht="36" x14ac:dyDescent="0.45">
      <c r="A7721" s="5" t="s">
        <v>16509</v>
      </c>
      <c r="B7721" s="2" t="s">
        <v>16365</v>
      </c>
      <c r="C7721" s="7">
        <v>40653</v>
      </c>
      <c r="D7721" s="6">
        <v>1</v>
      </c>
      <c r="E7721" t="s">
        <v>16510</v>
      </c>
      <c r="F7721" s="6" t="s">
        <v>1633</v>
      </c>
    </row>
    <row r="7722" spans="1:6" ht="36" x14ac:dyDescent="0.45">
      <c r="A7722" s="5" t="s">
        <v>16511</v>
      </c>
      <c r="B7722" s="2" t="s">
        <v>16365</v>
      </c>
      <c r="C7722" s="7">
        <v>40716</v>
      </c>
      <c r="D7722" s="6">
        <v>1</v>
      </c>
      <c r="E7722" t="s">
        <v>16512</v>
      </c>
      <c r="F7722" s="6" t="s">
        <v>1633</v>
      </c>
    </row>
    <row r="7723" spans="1:6" ht="36" x14ac:dyDescent="0.45">
      <c r="A7723" s="5" t="s">
        <v>16513</v>
      </c>
      <c r="B7723" s="2" t="s">
        <v>16365</v>
      </c>
      <c r="C7723" s="7">
        <v>40786</v>
      </c>
      <c r="D7723" s="6">
        <v>1</v>
      </c>
      <c r="E7723" t="s">
        <v>16514</v>
      </c>
      <c r="F7723" s="6" t="s">
        <v>1633</v>
      </c>
    </row>
    <row r="7724" spans="1:6" ht="36" x14ac:dyDescent="0.45">
      <c r="A7724" s="5" t="s">
        <v>16515</v>
      </c>
      <c r="B7724" s="2" t="s">
        <v>16365</v>
      </c>
      <c r="C7724" s="7">
        <v>40898</v>
      </c>
      <c r="D7724" s="6">
        <v>1</v>
      </c>
      <c r="E7724" t="s">
        <v>16516</v>
      </c>
      <c r="F7724" s="6" t="s">
        <v>1633</v>
      </c>
    </row>
    <row r="7725" spans="1:6" ht="36" x14ac:dyDescent="0.45">
      <c r="A7725" s="5" t="s">
        <v>16517</v>
      </c>
      <c r="B7725" s="2" t="s">
        <v>16365</v>
      </c>
      <c r="C7725" s="7">
        <v>40963</v>
      </c>
      <c r="D7725" s="6">
        <v>1</v>
      </c>
      <c r="E7725" t="s">
        <v>16518</v>
      </c>
      <c r="F7725" s="6" t="s">
        <v>1633</v>
      </c>
    </row>
    <row r="7726" spans="1:6" ht="36" x14ac:dyDescent="0.45">
      <c r="A7726" s="5" t="s">
        <v>16519</v>
      </c>
      <c r="B7726" s="2" t="s">
        <v>16365</v>
      </c>
      <c r="C7726" s="7">
        <v>41262</v>
      </c>
      <c r="D7726" s="6">
        <v>1</v>
      </c>
      <c r="E7726" t="s">
        <v>16520</v>
      </c>
      <c r="F7726" s="6" t="s">
        <v>1633</v>
      </c>
    </row>
    <row r="7727" spans="1:6" ht="36" x14ac:dyDescent="0.45">
      <c r="A7727" s="5" t="s">
        <v>16521</v>
      </c>
      <c r="B7727" s="2" t="s">
        <v>16365</v>
      </c>
      <c r="C7727" s="7">
        <v>41516</v>
      </c>
      <c r="D7727" s="6">
        <v>1</v>
      </c>
      <c r="E7727" t="s">
        <v>16522</v>
      </c>
      <c r="F7727" s="6" t="s">
        <v>1633</v>
      </c>
    </row>
    <row r="7728" spans="1:6" ht="36" x14ac:dyDescent="0.45">
      <c r="A7728" s="5" t="s">
        <v>16523</v>
      </c>
      <c r="B7728" s="2" t="s">
        <v>16365</v>
      </c>
      <c r="C7728" s="7">
        <v>41600</v>
      </c>
      <c r="D7728" s="6">
        <v>1</v>
      </c>
      <c r="E7728" t="s">
        <v>16524</v>
      </c>
      <c r="F7728" s="6" t="s">
        <v>1633</v>
      </c>
    </row>
    <row r="7729" spans="1:6" ht="36" x14ac:dyDescent="0.45">
      <c r="A7729" s="5" t="s">
        <v>16525</v>
      </c>
      <c r="B7729" s="2" t="s">
        <v>16365</v>
      </c>
      <c r="C7729" s="7">
        <v>39538</v>
      </c>
      <c r="D7729" s="6">
        <v>1</v>
      </c>
      <c r="E7729" t="s">
        <v>16526</v>
      </c>
      <c r="F7729" s="6" t="s">
        <v>1633</v>
      </c>
    </row>
    <row r="7730" spans="1:6" ht="36" x14ac:dyDescent="0.45">
      <c r="A7730" s="5" t="s">
        <v>16527</v>
      </c>
      <c r="B7730" s="2" t="s">
        <v>16365</v>
      </c>
      <c r="C7730" s="7">
        <v>40366</v>
      </c>
      <c r="D7730" s="6">
        <v>1</v>
      </c>
      <c r="E7730" t="s">
        <v>16528</v>
      </c>
      <c r="F7730" s="6" t="s">
        <v>1633</v>
      </c>
    </row>
    <row r="7731" spans="1:6" ht="36" x14ac:dyDescent="0.45">
      <c r="A7731" s="5" t="s">
        <v>16529</v>
      </c>
      <c r="B7731" s="2" t="s">
        <v>16365</v>
      </c>
      <c r="C7731" s="7">
        <v>40458</v>
      </c>
      <c r="D7731" s="6">
        <v>1</v>
      </c>
      <c r="E7731" t="s">
        <v>16530</v>
      </c>
      <c r="F7731" s="6" t="s">
        <v>1633</v>
      </c>
    </row>
    <row r="7732" spans="1:6" ht="36" x14ac:dyDescent="0.45">
      <c r="A7732" s="5" t="s">
        <v>16531</v>
      </c>
      <c r="B7732" s="2" t="s">
        <v>16365</v>
      </c>
      <c r="C7732" s="7">
        <v>40534</v>
      </c>
      <c r="D7732" s="6">
        <v>1</v>
      </c>
      <c r="E7732" t="s">
        <v>16532</v>
      </c>
      <c r="F7732" s="6" t="s">
        <v>1633</v>
      </c>
    </row>
    <row r="7733" spans="1:6" ht="36" x14ac:dyDescent="0.45">
      <c r="A7733" s="5" t="s">
        <v>16533</v>
      </c>
      <c r="B7733" s="2" t="s">
        <v>16365</v>
      </c>
      <c r="C7733" s="7">
        <v>40653</v>
      </c>
      <c r="D7733" s="6">
        <v>1</v>
      </c>
      <c r="E7733" t="s">
        <v>16534</v>
      </c>
      <c r="F7733" s="6" t="s">
        <v>1633</v>
      </c>
    </row>
    <row r="7734" spans="1:6" ht="36" x14ac:dyDescent="0.45">
      <c r="A7734" s="5" t="s">
        <v>16535</v>
      </c>
      <c r="B7734" s="2" t="s">
        <v>16365</v>
      </c>
      <c r="C7734" s="7">
        <v>40716</v>
      </c>
      <c r="D7734" s="6">
        <v>1</v>
      </c>
      <c r="E7734" t="s">
        <v>16536</v>
      </c>
      <c r="F7734" s="6" t="s">
        <v>1633</v>
      </c>
    </row>
    <row r="7735" spans="1:6" ht="36" x14ac:dyDescent="0.45">
      <c r="A7735" s="5" t="s">
        <v>16537</v>
      </c>
      <c r="B7735" s="2" t="s">
        <v>16365</v>
      </c>
      <c r="C7735" s="7">
        <v>40786</v>
      </c>
      <c r="D7735" s="6">
        <v>1</v>
      </c>
      <c r="E7735" t="s">
        <v>16538</v>
      </c>
      <c r="F7735" s="6" t="s">
        <v>1633</v>
      </c>
    </row>
    <row r="7736" spans="1:6" ht="36" x14ac:dyDescent="0.45">
      <c r="A7736" s="5" t="s">
        <v>16539</v>
      </c>
      <c r="B7736" s="2" t="s">
        <v>16365</v>
      </c>
      <c r="C7736" s="7">
        <v>40898</v>
      </c>
      <c r="D7736" s="6">
        <v>1</v>
      </c>
      <c r="E7736" t="s">
        <v>16540</v>
      </c>
      <c r="F7736" s="6" t="s">
        <v>1633</v>
      </c>
    </row>
    <row r="7737" spans="1:6" ht="36" x14ac:dyDescent="0.45">
      <c r="A7737" s="5" t="s">
        <v>16541</v>
      </c>
      <c r="B7737" s="2" t="s">
        <v>16365</v>
      </c>
      <c r="C7737" s="7">
        <v>40963</v>
      </c>
      <c r="D7737" s="6">
        <v>1</v>
      </c>
      <c r="E7737" t="s">
        <v>16542</v>
      </c>
      <c r="F7737" s="6" t="s">
        <v>1633</v>
      </c>
    </row>
    <row r="7738" spans="1:6" ht="36" x14ac:dyDescent="0.45">
      <c r="A7738" s="5" t="s">
        <v>16543</v>
      </c>
      <c r="B7738" s="2" t="s">
        <v>16365</v>
      </c>
      <c r="C7738" s="7">
        <v>41087</v>
      </c>
      <c r="D7738" s="6">
        <v>1</v>
      </c>
      <c r="E7738" t="s">
        <v>16544</v>
      </c>
      <c r="F7738" s="6" t="s">
        <v>1633</v>
      </c>
    </row>
    <row r="7739" spans="1:6" ht="36" x14ac:dyDescent="0.45">
      <c r="A7739" s="5" t="s">
        <v>16545</v>
      </c>
      <c r="B7739" s="2" t="s">
        <v>16365</v>
      </c>
      <c r="C7739" s="7">
        <v>41171</v>
      </c>
      <c r="D7739" s="6">
        <v>1</v>
      </c>
      <c r="E7739" t="s">
        <v>16546</v>
      </c>
      <c r="F7739" s="6" t="s">
        <v>1633</v>
      </c>
    </row>
    <row r="7740" spans="1:6" ht="36" x14ac:dyDescent="0.45">
      <c r="A7740" s="5" t="s">
        <v>16547</v>
      </c>
      <c r="B7740" s="2" t="s">
        <v>16365</v>
      </c>
      <c r="C7740" s="7">
        <v>41262</v>
      </c>
      <c r="D7740" s="6">
        <v>1</v>
      </c>
      <c r="E7740" t="s">
        <v>16548</v>
      </c>
      <c r="F7740" s="6" t="s">
        <v>1633</v>
      </c>
    </row>
    <row r="7741" spans="1:6" ht="36" x14ac:dyDescent="0.45">
      <c r="A7741" s="5" t="s">
        <v>16549</v>
      </c>
      <c r="B7741" s="2" t="s">
        <v>16365</v>
      </c>
      <c r="C7741" s="7">
        <v>41450</v>
      </c>
      <c r="D7741" s="6">
        <v>1</v>
      </c>
      <c r="E7741" t="s">
        <v>16550</v>
      </c>
      <c r="F7741" s="6" t="s">
        <v>1633</v>
      </c>
    </row>
    <row r="7742" spans="1:6" ht="36" x14ac:dyDescent="0.45">
      <c r="A7742" s="5" t="s">
        <v>16551</v>
      </c>
      <c r="B7742" s="2" t="s">
        <v>16365</v>
      </c>
      <c r="C7742" s="7">
        <v>41516</v>
      </c>
      <c r="D7742" s="6">
        <v>1</v>
      </c>
      <c r="E7742" t="s">
        <v>16552</v>
      </c>
      <c r="F7742" s="6" t="s">
        <v>1633</v>
      </c>
    </row>
    <row r="7743" spans="1:6" ht="36" x14ac:dyDescent="0.45">
      <c r="A7743" s="5" t="s">
        <v>16553</v>
      </c>
      <c r="B7743" s="2" t="s">
        <v>16365</v>
      </c>
      <c r="C7743" s="7">
        <v>41600</v>
      </c>
      <c r="D7743" s="6">
        <v>1</v>
      </c>
      <c r="E7743" t="s">
        <v>16554</v>
      </c>
      <c r="F7743" s="6" t="s">
        <v>1633</v>
      </c>
    </row>
    <row r="7744" spans="1:6" ht="36" x14ac:dyDescent="0.45">
      <c r="A7744" s="5" t="s">
        <v>16555</v>
      </c>
      <c r="B7744" s="2" t="s">
        <v>16365</v>
      </c>
      <c r="C7744" s="7">
        <v>41718</v>
      </c>
      <c r="D7744" s="6">
        <v>1</v>
      </c>
      <c r="E7744" t="s">
        <v>16556</v>
      </c>
      <c r="F7744" s="6" t="s">
        <v>1633</v>
      </c>
    </row>
    <row r="7745" spans="1:6" ht="36" x14ac:dyDescent="0.45">
      <c r="A7745" s="5" t="s">
        <v>16557</v>
      </c>
      <c r="B7745" s="2" t="s">
        <v>16365</v>
      </c>
      <c r="C7745" s="7">
        <v>41887</v>
      </c>
      <c r="D7745" s="6">
        <v>1</v>
      </c>
      <c r="E7745" t="s">
        <v>16558</v>
      </c>
      <c r="F7745" s="6" t="s">
        <v>1633</v>
      </c>
    </row>
    <row r="7746" spans="1:6" ht="36" x14ac:dyDescent="0.45">
      <c r="A7746" s="5" t="s">
        <v>16559</v>
      </c>
      <c r="B7746" s="2" t="s">
        <v>16365</v>
      </c>
      <c r="C7746" s="7">
        <v>42185</v>
      </c>
      <c r="D7746" s="6">
        <v>1</v>
      </c>
      <c r="E7746" t="s">
        <v>16560</v>
      </c>
      <c r="F7746" s="6" t="s">
        <v>1633</v>
      </c>
    </row>
    <row r="7747" spans="1:6" ht="36" x14ac:dyDescent="0.45">
      <c r="A7747" s="5" t="s">
        <v>16561</v>
      </c>
      <c r="B7747" s="2" t="s">
        <v>16365</v>
      </c>
      <c r="C7747" s="7">
        <v>42277</v>
      </c>
      <c r="D7747" s="6">
        <v>1</v>
      </c>
      <c r="E7747" t="s">
        <v>16562</v>
      </c>
      <c r="F7747" s="6" t="s">
        <v>1633</v>
      </c>
    </row>
    <row r="7748" spans="1:6" ht="36" x14ac:dyDescent="0.45">
      <c r="A7748" s="5" t="s">
        <v>16563</v>
      </c>
      <c r="B7748" s="2" t="s">
        <v>16365</v>
      </c>
      <c r="C7748" s="7">
        <v>42356</v>
      </c>
      <c r="D7748" s="6">
        <v>1</v>
      </c>
      <c r="E7748" t="s">
        <v>16564</v>
      </c>
      <c r="F7748" s="6" t="s">
        <v>1633</v>
      </c>
    </row>
    <row r="7749" spans="1:6" ht="36" x14ac:dyDescent="0.45">
      <c r="A7749" s="5" t="s">
        <v>16565</v>
      </c>
      <c r="B7749" s="2" t="s">
        <v>16365</v>
      </c>
      <c r="C7749" s="7">
        <v>42454</v>
      </c>
      <c r="D7749" s="6">
        <v>1</v>
      </c>
      <c r="E7749" t="s">
        <v>16566</v>
      </c>
      <c r="F7749" s="6" t="s">
        <v>1633</v>
      </c>
    </row>
    <row r="7750" spans="1:6" ht="36" x14ac:dyDescent="0.45">
      <c r="A7750" s="5" t="s">
        <v>16567</v>
      </c>
      <c r="B7750" s="2" t="s">
        <v>16365</v>
      </c>
      <c r="C7750" s="7">
        <v>42643</v>
      </c>
      <c r="D7750" s="6">
        <v>1</v>
      </c>
      <c r="E7750" t="s">
        <v>16568</v>
      </c>
      <c r="F7750" s="6" t="s">
        <v>1633</v>
      </c>
    </row>
    <row r="7751" spans="1:6" ht="36" x14ac:dyDescent="0.45">
      <c r="A7751" s="5" t="s">
        <v>16569</v>
      </c>
      <c r="B7751" s="2" t="s">
        <v>16365</v>
      </c>
      <c r="C7751" s="7">
        <v>43371</v>
      </c>
      <c r="D7751" s="6">
        <v>1</v>
      </c>
      <c r="E7751" t="s">
        <v>16570</v>
      </c>
      <c r="F7751" s="6" t="s">
        <v>1633</v>
      </c>
    </row>
    <row r="7752" spans="1:6" ht="36" x14ac:dyDescent="0.45">
      <c r="A7752" s="5" t="s">
        <v>16571</v>
      </c>
      <c r="B7752" s="2" t="s">
        <v>16365</v>
      </c>
      <c r="C7752" s="7">
        <v>43553</v>
      </c>
      <c r="D7752" s="6">
        <v>1</v>
      </c>
      <c r="E7752" t="s">
        <v>16572</v>
      </c>
      <c r="F7752" s="6" t="s">
        <v>1633</v>
      </c>
    </row>
    <row r="7753" spans="1:6" ht="36" x14ac:dyDescent="0.45">
      <c r="A7753" s="5" t="s">
        <v>16573</v>
      </c>
      <c r="B7753" s="2" t="s">
        <v>16365</v>
      </c>
      <c r="C7753" s="7">
        <v>39869</v>
      </c>
      <c r="D7753" s="6">
        <v>1</v>
      </c>
      <c r="E7753" t="s">
        <v>16574</v>
      </c>
      <c r="F7753" s="6" t="s">
        <v>1633</v>
      </c>
    </row>
    <row r="7754" spans="1:6" ht="36" x14ac:dyDescent="0.45">
      <c r="A7754" s="5" t="s">
        <v>16575</v>
      </c>
      <c r="B7754" s="2" t="s">
        <v>16365</v>
      </c>
      <c r="C7754" s="7">
        <v>40009</v>
      </c>
      <c r="D7754" s="6">
        <v>1</v>
      </c>
      <c r="E7754" t="s">
        <v>16576</v>
      </c>
      <c r="F7754" s="6" t="s">
        <v>1633</v>
      </c>
    </row>
    <row r="7755" spans="1:6" ht="36" x14ac:dyDescent="0.45">
      <c r="A7755" s="5" t="s">
        <v>16577</v>
      </c>
      <c r="B7755" s="2" t="s">
        <v>16365</v>
      </c>
      <c r="C7755" s="7">
        <v>40093</v>
      </c>
      <c r="D7755" s="6">
        <v>1</v>
      </c>
      <c r="E7755" t="s">
        <v>16578</v>
      </c>
      <c r="F7755" s="6" t="s">
        <v>1633</v>
      </c>
    </row>
    <row r="7756" spans="1:6" ht="36" x14ac:dyDescent="0.45">
      <c r="A7756" s="5" t="s">
        <v>16579</v>
      </c>
      <c r="B7756" s="2" t="s">
        <v>16365</v>
      </c>
      <c r="C7756" s="7">
        <v>40169</v>
      </c>
      <c r="D7756" s="6">
        <v>1</v>
      </c>
      <c r="E7756" t="s">
        <v>16580</v>
      </c>
      <c r="F7756" s="6" t="s">
        <v>1633</v>
      </c>
    </row>
    <row r="7757" spans="1:6" ht="36" x14ac:dyDescent="0.45">
      <c r="A7757" s="5" t="s">
        <v>16581</v>
      </c>
      <c r="B7757" s="2" t="s">
        <v>16365</v>
      </c>
      <c r="C7757" s="7">
        <v>40277</v>
      </c>
      <c r="D7757" s="6">
        <v>1</v>
      </c>
      <c r="E7757" t="s">
        <v>16582</v>
      </c>
      <c r="F7757" s="6" t="s">
        <v>1633</v>
      </c>
    </row>
    <row r="7758" spans="1:6" ht="36" x14ac:dyDescent="0.45">
      <c r="A7758" s="5" t="s">
        <v>16583</v>
      </c>
      <c r="B7758" s="2" t="s">
        <v>16365</v>
      </c>
      <c r="C7758" s="7">
        <v>40366</v>
      </c>
      <c r="D7758" s="6">
        <v>1</v>
      </c>
      <c r="E7758" t="s">
        <v>16584</v>
      </c>
      <c r="F7758" s="6" t="s">
        <v>1633</v>
      </c>
    </row>
    <row r="7759" spans="1:6" ht="36" x14ac:dyDescent="0.45">
      <c r="A7759" s="5" t="s">
        <v>16585</v>
      </c>
      <c r="B7759" s="2" t="s">
        <v>16365</v>
      </c>
      <c r="C7759" s="7">
        <v>41171</v>
      </c>
      <c r="D7759" s="6">
        <v>1</v>
      </c>
      <c r="E7759" t="s">
        <v>16586</v>
      </c>
      <c r="F7759" s="6" t="s">
        <v>1633</v>
      </c>
    </row>
    <row r="7760" spans="1:6" ht="36" x14ac:dyDescent="0.45">
      <c r="A7760" s="5" t="s">
        <v>16587</v>
      </c>
      <c r="B7760" s="2" t="s">
        <v>16365</v>
      </c>
      <c r="C7760" s="7">
        <v>41262</v>
      </c>
      <c r="D7760" s="6">
        <v>1</v>
      </c>
      <c r="E7760" t="s">
        <v>16588</v>
      </c>
      <c r="F7760" s="6" t="s">
        <v>1633</v>
      </c>
    </row>
    <row r="7761" spans="1:6" ht="36" x14ac:dyDescent="0.45">
      <c r="A7761" s="5" t="s">
        <v>16589</v>
      </c>
      <c r="B7761" s="2" t="s">
        <v>16365</v>
      </c>
      <c r="C7761" s="7">
        <v>41450</v>
      </c>
      <c r="D7761" s="6">
        <v>1</v>
      </c>
      <c r="E7761" t="s">
        <v>16590</v>
      </c>
      <c r="F7761" s="6" t="s">
        <v>1633</v>
      </c>
    </row>
    <row r="7762" spans="1:6" ht="36" x14ac:dyDescent="0.45">
      <c r="A7762" s="5" t="s">
        <v>16591</v>
      </c>
      <c r="B7762" s="2" t="s">
        <v>16365</v>
      </c>
      <c r="C7762" s="7">
        <v>41516</v>
      </c>
      <c r="D7762" s="6">
        <v>1</v>
      </c>
      <c r="E7762" t="s">
        <v>16592</v>
      </c>
      <c r="F7762" s="6" t="s">
        <v>1633</v>
      </c>
    </row>
    <row r="7763" spans="1:6" ht="36" x14ac:dyDescent="0.45">
      <c r="A7763" s="5" t="s">
        <v>16593</v>
      </c>
      <c r="B7763" s="2" t="s">
        <v>16365</v>
      </c>
      <c r="C7763" s="7">
        <v>41600</v>
      </c>
      <c r="D7763" s="6">
        <v>1</v>
      </c>
      <c r="E7763" t="s">
        <v>16594</v>
      </c>
      <c r="F7763" s="6" t="s">
        <v>1633</v>
      </c>
    </row>
    <row r="7764" spans="1:6" ht="36" x14ac:dyDescent="0.45">
      <c r="A7764" s="5" t="s">
        <v>16595</v>
      </c>
      <c r="B7764" s="2" t="s">
        <v>16365</v>
      </c>
      <c r="C7764" s="7">
        <v>41718</v>
      </c>
      <c r="D7764" s="6">
        <v>1</v>
      </c>
      <c r="E7764" t="s">
        <v>16596</v>
      </c>
      <c r="F7764" s="6" t="s">
        <v>1633</v>
      </c>
    </row>
    <row r="7765" spans="1:6" ht="36" x14ac:dyDescent="0.45">
      <c r="A7765" s="5" t="s">
        <v>16597</v>
      </c>
      <c r="B7765" s="2" t="s">
        <v>16365</v>
      </c>
      <c r="C7765" s="7">
        <v>41810</v>
      </c>
      <c r="D7765" s="6">
        <v>1</v>
      </c>
      <c r="E7765" t="s">
        <v>16598</v>
      </c>
      <c r="F7765" s="6" t="s">
        <v>1633</v>
      </c>
    </row>
    <row r="7766" spans="1:6" ht="36" x14ac:dyDescent="0.45">
      <c r="A7766" s="5" t="s">
        <v>16599</v>
      </c>
      <c r="B7766" s="2" t="s">
        <v>16365</v>
      </c>
      <c r="C7766" s="7">
        <v>41887</v>
      </c>
      <c r="D7766" s="6">
        <v>1</v>
      </c>
      <c r="E7766" t="s">
        <v>16600</v>
      </c>
      <c r="F7766" s="6" t="s">
        <v>1633</v>
      </c>
    </row>
    <row r="7767" spans="1:6" ht="36" x14ac:dyDescent="0.45">
      <c r="A7767" s="5" t="s">
        <v>16601</v>
      </c>
      <c r="B7767" s="2" t="s">
        <v>16365</v>
      </c>
      <c r="C7767" s="7">
        <v>41991</v>
      </c>
      <c r="D7767" s="6">
        <v>1</v>
      </c>
      <c r="E7767" t="s">
        <v>16602</v>
      </c>
      <c r="F7767" s="6" t="s">
        <v>1633</v>
      </c>
    </row>
    <row r="7768" spans="1:6" ht="36" x14ac:dyDescent="0.45">
      <c r="A7768" s="5" t="s">
        <v>16603</v>
      </c>
      <c r="B7768" s="2" t="s">
        <v>16365</v>
      </c>
      <c r="C7768" s="7">
        <v>40458</v>
      </c>
      <c r="D7768" s="6">
        <v>1</v>
      </c>
      <c r="E7768" t="s">
        <v>16604</v>
      </c>
      <c r="F7768" s="6" t="s">
        <v>1633</v>
      </c>
    </row>
    <row r="7769" spans="1:6" ht="36" x14ac:dyDescent="0.45">
      <c r="A7769" s="5" t="s">
        <v>16605</v>
      </c>
      <c r="B7769" s="2" t="s">
        <v>16365</v>
      </c>
      <c r="C7769" s="7">
        <v>42185</v>
      </c>
      <c r="D7769" s="6">
        <v>1</v>
      </c>
      <c r="E7769" t="s">
        <v>16606</v>
      </c>
      <c r="F7769" s="6" t="s">
        <v>1633</v>
      </c>
    </row>
    <row r="7770" spans="1:6" ht="36" x14ac:dyDescent="0.45">
      <c r="A7770" s="5" t="s">
        <v>16607</v>
      </c>
      <c r="B7770" s="2" t="s">
        <v>16365</v>
      </c>
      <c r="C7770" s="7">
        <v>42277</v>
      </c>
      <c r="D7770" s="6">
        <v>1</v>
      </c>
      <c r="E7770" t="s">
        <v>16608</v>
      </c>
      <c r="F7770" s="6" t="s">
        <v>1633</v>
      </c>
    </row>
    <row r="7771" spans="1:6" ht="36" x14ac:dyDescent="0.45">
      <c r="A7771" s="5" t="s">
        <v>16609</v>
      </c>
      <c r="B7771" s="2" t="s">
        <v>16365</v>
      </c>
      <c r="C7771" s="7">
        <v>42356</v>
      </c>
      <c r="D7771" s="6">
        <v>1</v>
      </c>
      <c r="E7771" t="s">
        <v>16610</v>
      </c>
      <c r="F7771" s="6" t="s">
        <v>1633</v>
      </c>
    </row>
    <row r="7772" spans="1:6" ht="36" x14ac:dyDescent="0.45">
      <c r="A7772" s="5" t="s">
        <v>16611</v>
      </c>
      <c r="B7772" s="2" t="s">
        <v>16365</v>
      </c>
      <c r="C7772" s="7">
        <v>42454</v>
      </c>
      <c r="D7772" s="6">
        <v>1</v>
      </c>
      <c r="E7772" t="s">
        <v>16612</v>
      </c>
      <c r="F7772" s="6" t="s">
        <v>1633</v>
      </c>
    </row>
    <row r="7773" spans="1:6" ht="36" x14ac:dyDescent="0.45">
      <c r="A7773" s="5" t="s">
        <v>16613</v>
      </c>
      <c r="B7773" s="2" t="s">
        <v>16365</v>
      </c>
      <c r="C7773" s="7">
        <v>42643</v>
      </c>
      <c r="D7773" s="6">
        <v>1</v>
      </c>
      <c r="E7773" t="s">
        <v>16614</v>
      </c>
      <c r="F7773" s="6" t="s">
        <v>1633</v>
      </c>
    </row>
    <row r="7774" spans="1:6" ht="36" x14ac:dyDescent="0.45">
      <c r="A7774" s="5" t="s">
        <v>16615</v>
      </c>
      <c r="B7774" s="2" t="s">
        <v>16365</v>
      </c>
      <c r="C7774" s="7">
        <v>43371</v>
      </c>
      <c r="D7774" s="6">
        <v>1</v>
      </c>
      <c r="E7774" t="s">
        <v>16616</v>
      </c>
      <c r="F7774" s="6" t="s">
        <v>1633</v>
      </c>
    </row>
    <row r="7775" spans="1:6" ht="36" x14ac:dyDescent="0.45">
      <c r="A7775" s="5" t="s">
        <v>16617</v>
      </c>
      <c r="B7775" s="2" t="s">
        <v>16365</v>
      </c>
      <c r="C7775" s="7">
        <v>43553</v>
      </c>
      <c r="D7775" s="6">
        <v>1</v>
      </c>
      <c r="E7775" t="s">
        <v>16618</v>
      </c>
      <c r="F7775" s="6" t="s">
        <v>1633</v>
      </c>
    </row>
    <row r="7776" spans="1:6" ht="36" x14ac:dyDescent="0.45">
      <c r="A7776" s="5" t="s">
        <v>16619</v>
      </c>
      <c r="B7776" s="2" t="s">
        <v>16365</v>
      </c>
      <c r="C7776" s="7">
        <v>40534</v>
      </c>
      <c r="D7776" s="6">
        <v>1</v>
      </c>
      <c r="E7776" t="s">
        <v>16620</v>
      </c>
      <c r="F7776" s="6" t="s">
        <v>1633</v>
      </c>
    </row>
    <row r="7777" spans="1:6" ht="36" x14ac:dyDescent="0.45">
      <c r="A7777" s="5" t="s">
        <v>16621</v>
      </c>
      <c r="B7777" s="2" t="s">
        <v>16365</v>
      </c>
      <c r="C7777" s="7">
        <v>40653</v>
      </c>
      <c r="D7777" s="6">
        <v>1</v>
      </c>
      <c r="E7777" t="s">
        <v>16622</v>
      </c>
      <c r="F7777" s="6" t="s">
        <v>1633</v>
      </c>
    </row>
    <row r="7778" spans="1:6" ht="36" x14ac:dyDescent="0.45">
      <c r="A7778" s="5" t="s">
        <v>16623</v>
      </c>
      <c r="B7778" s="2" t="s">
        <v>16365</v>
      </c>
      <c r="C7778" s="7">
        <v>40716</v>
      </c>
      <c r="D7778" s="6">
        <v>1</v>
      </c>
      <c r="E7778" t="s">
        <v>16624</v>
      </c>
      <c r="F7778" s="6" t="s">
        <v>1633</v>
      </c>
    </row>
    <row r="7779" spans="1:6" ht="36" x14ac:dyDescent="0.45">
      <c r="A7779" s="5" t="s">
        <v>16625</v>
      </c>
      <c r="B7779" s="2" t="s">
        <v>16365</v>
      </c>
      <c r="C7779" s="7">
        <v>40786</v>
      </c>
      <c r="D7779" s="6">
        <v>1</v>
      </c>
      <c r="E7779" t="s">
        <v>16626</v>
      </c>
      <c r="F7779" s="6" t="s">
        <v>1633</v>
      </c>
    </row>
    <row r="7780" spans="1:6" ht="36" x14ac:dyDescent="0.45">
      <c r="A7780" s="5" t="s">
        <v>16627</v>
      </c>
      <c r="B7780" s="2" t="s">
        <v>16365</v>
      </c>
      <c r="C7780" s="7">
        <v>40898</v>
      </c>
      <c r="D7780" s="6">
        <v>1</v>
      </c>
      <c r="E7780" t="s">
        <v>16628</v>
      </c>
      <c r="F7780" s="6" t="s">
        <v>1633</v>
      </c>
    </row>
    <row r="7781" spans="1:6" ht="36" x14ac:dyDescent="0.45">
      <c r="A7781" s="5" t="s">
        <v>16629</v>
      </c>
      <c r="B7781" s="2" t="s">
        <v>16365</v>
      </c>
      <c r="C7781" s="7">
        <v>40963</v>
      </c>
      <c r="D7781" s="6">
        <v>1</v>
      </c>
      <c r="E7781" t="s">
        <v>16630</v>
      </c>
      <c r="F7781" s="6" t="s">
        <v>1633</v>
      </c>
    </row>
    <row r="7782" spans="1:6" ht="36" x14ac:dyDescent="0.45">
      <c r="A7782" s="5" t="s">
        <v>16631</v>
      </c>
      <c r="B7782" s="2" t="s">
        <v>16365</v>
      </c>
      <c r="C7782" s="7">
        <v>41087</v>
      </c>
      <c r="D7782" s="6">
        <v>1</v>
      </c>
      <c r="E7782" t="s">
        <v>16632</v>
      </c>
      <c r="F7782" s="6" t="s">
        <v>1633</v>
      </c>
    </row>
    <row r="7783" spans="1:6" ht="36" x14ac:dyDescent="0.45">
      <c r="A7783" s="5" t="s">
        <v>16633</v>
      </c>
      <c r="B7783" s="2" t="s">
        <v>16634</v>
      </c>
      <c r="C7783" s="7">
        <v>40716</v>
      </c>
      <c r="D7783" s="6">
        <v>1</v>
      </c>
      <c r="E7783" t="s">
        <v>16635</v>
      </c>
      <c r="F7783" s="6" t="s">
        <v>1633</v>
      </c>
    </row>
    <row r="7784" spans="1:6" ht="36" x14ac:dyDescent="0.45">
      <c r="A7784" s="5" t="s">
        <v>16636</v>
      </c>
      <c r="B7784" s="2" t="s">
        <v>16634</v>
      </c>
      <c r="C7784" s="7">
        <v>41450</v>
      </c>
      <c r="D7784" s="6">
        <v>1</v>
      </c>
      <c r="E7784" t="s">
        <v>16637</v>
      </c>
      <c r="F7784" s="6" t="s">
        <v>1633</v>
      </c>
    </row>
    <row r="7785" spans="1:6" ht="36" x14ac:dyDescent="0.45">
      <c r="A7785" s="5" t="s">
        <v>16638</v>
      </c>
      <c r="B7785" s="2" t="s">
        <v>16634</v>
      </c>
      <c r="C7785" s="7">
        <v>42068</v>
      </c>
      <c r="D7785" s="6">
        <v>1</v>
      </c>
      <c r="E7785" t="s">
        <v>16639</v>
      </c>
      <c r="F7785" s="6" t="s">
        <v>1633</v>
      </c>
    </row>
    <row r="7786" spans="1:6" ht="36" x14ac:dyDescent="0.45">
      <c r="A7786" s="5" t="s">
        <v>16640</v>
      </c>
      <c r="B7786" s="2" t="s">
        <v>16641</v>
      </c>
      <c r="C7786" s="7">
        <v>42825</v>
      </c>
      <c r="D7786" s="6">
        <v>1</v>
      </c>
      <c r="E7786" t="s">
        <v>16642</v>
      </c>
      <c r="F7786" s="6" t="s">
        <v>1633</v>
      </c>
    </row>
    <row r="7787" spans="1:6" ht="36" x14ac:dyDescent="0.45">
      <c r="A7787" s="5" t="s">
        <v>16643</v>
      </c>
      <c r="B7787" s="2" t="s">
        <v>16641</v>
      </c>
      <c r="C7787" s="7">
        <v>43203</v>
      </c>
      <c r="D7787" s="6">
        <v>1</v>
      </c>
      <c r="E7787" t="s">
        <v>16644</v>
      </c>
      <c r="F7787" s="6" t="s">
        <v>1633</v>
      </c>
    </row>
    <row r="7788" spans="1:6" ht="36" x14ac:dyDescent="0.45">
      <c r="A7788" s="5" t="s">
        <v>16645</v>
      </c>
      <c r="B7788" s="2" t="s">
        <v>16641</v>
      </c>
      <c r="C7788" s="7">
        <v>43371</v>
      </c>
      <c r="D7788" s="6">
        <v>1</v>
      </c>
      <c r="E7788" t="s">
        <v>16646</v>
      </c>
      <c r="F7788" s="6" t="s">
        <v>1633</v>
      </c>
    </row>
    <row r="7789" spans="1:6" ht="36" x14ac:dyDescent="0.45">
      <c r="A7789" s="5" t="s">
        <v>16647</v>
      </c>
      <c r="B7789" s="2" t="s">
        <v>16634</v>
      </c>
      <c r="C7789" s="7">
        <v>39538</v>
      </c>
      <c r="D7789" s="6">
        <v>1</v>
      </c>
      <c r="E7789" t="s">
        <v>16648</v>
      </c>
      <c r="F7789" s="6" t="s">
        <v>1633</v>
      </c>
    </row>
    <row r="7790" spans="1:6" ht="36" x14ac:dyDescent="0.45">
      <c r="A7790" s="5" t="s">
        <v>16649</v>
      </c>
      <c r="B7790" s="2" t="s">
        <v>16634</v>
      </c>
      <c r="C7790" s="7">
        <v>39869</v>
      </c>
      <c r="D7790" s="6">
        <v>1</v>
      </c>
      <c r="E7790" t="s">
        <v>16650</v>
      </c>
      <c r="F7790" s="6" t="s">
        <v>1633</v>
      </c>
    </row>
    <row r="7791" spans="1:6" ht="36" x14ac:dyDescent="0.45">
      <c r="A7791" s="5" t="s">
        <v>16651</v>
      </c>
      <c r="B7791" s="2" t="s">
        <v>16634</v>
      </c>
      <c r="C7791" s="7">
        <v>40093</v>
      </c>
      <c r="D7791" s="6">
        <v>1</v>
      </c>
      <c r="E7791" t="s">
        <v>16652</v>
      </c>
      <c r="F7791" s="6" t="s">
        <v>1633</v>
      </c>
    </row>
    <row r="7792" spans="1:6" ht="36" x14ac:dyDescent="0.45">
      <c r="A7792" s="5" t="s">
        <v>16653</v>
      </c>
      <c r="B7792" s="2" t="s">
        <v>16634</v>
      </c>
      <c r="C7792" s="7">
        <v>40366</v>
      </c>
      <c r="D7792" s="6">
        <v>1</v>
      </c>
      <c r="E7792" t="s">
        <v>16654</v>
      </c>
      <c r="F7792" s="6" t="s">
        <v>1633</v>
      </c>
    </row>
    <row r="7793" spans="1:6" ht="36" x14ac:dyDescent="0.45">
      <c r="A7793" s="5" t="s">
        <v>16655</v>
      </c>
      <c r="B7793" s="2" t="s">
        <v>16634</v>
      </c>
      <c r="C7793" s="7">
        <v>40458</v>
      </c>
      <c r="D7793" s="6">
        <v>1</v>
      </c>
      <c r="E7793" t="s">
        <v>16656</v>
      </c>
      <c r="F7793" s="6" t="s">
        <v>1633</v>
      </c>
    </row>
    <row r="7794" spans="1:6" ht="36" x14ac:dyDescent="0.45">
      <c r="A7794" s="5" t="s">
        <v>16657</v>
      </c>
      <c r="B7794" s="2" t="s">
        <v>16634</v>
      </c>
      <c r="C7794" s="7">
        <v>40534</v>
      </c>
      <c r="D7794" s="6">
        <v>1</v>
      </c>
      <c r="E7794" t="s">
        <v>16658</v>
      </c>
      <c r="F7794" s="6" t="s">
        <v>1633</v>
      </c>
    </row>
    <row r="7795" spans="1:6" x14ac:dyDescent="0.45">
      <c r="A7795" s="5" t="s">
        <v>16659</v>
      </c>
      <c r="B7795" s="2" t="s">
        <v>16660</v>
      </c>
      <c r="C7795" s="7">
        <v>41450</v>
      </c>
      <c r="D7795" s="6">
        <v>1</v>
      </c>
      <c r="E7795" t="s">
        <v>16661</v>
      </c>
      <c r="F7795" s="6" t="s">
        <v>1633</v>
      </c>
    </row>
    <row r="7796" spans="1:6" x14ac:dyDescent="0.45">
      <c r="A7796" s="5" t="s">
        <v>16662</v>
      </c>
      <c r="B7796" s="2" t="s">
        <v>16660</v>
      </c>
      <c r="C7796" s="7">
        <v>41516</v>
      </c>
      <c r="D7796" s="6">
        <v>1</v>
      </c>
      <c r="E7796" t="s">
        <v>16663</v>
      </c>
      <c r="F7796" s="6" t="s">
        <v>1633</v>
      </c>
    </row>
    <row r="7797" spans="1:6" x14ac:dyDescent="0.45">
      <c r="A7797" s="5" t="s">
        <v>16664</v>
      </c>
      <c r="B7797" s="2" t="s">
        <v>16660</v>
      </c>
      <c r="C7797" s="7">
        <v>41600</v>
      </c>
      <c r="D7797" s="6">
        <v>1</v>
      </c>
      <c r="E7797" t="s">
        <v>16665</v>
      </c>
      <c r="F7797" s="6" t="s">
        <v>1633</v>
      </c>
    </row>
    <row r="7798" spans="1:6" x14ac:dyDescent="0.45">
      <c r="A7798" s="5" t="s">
        <v>16666</v>
      </c>
      <c r="B7798" s="2" t="s">
        <v>16660</v>
      </c>
      <c r="C7798" s="7">
        <v>41718</v>
      </c>
      <c r="D7798" s="6">
        <v>1</v>
      </c>
      <c r="E7798" t="s">
        <v>16667</v>
      </c>
      <c r="F7798" s="6" t="s">
        <v>1633</v>
      </c>
    </row>
    <row r="7799" spans="1:6" x14ac:dyDescent="0.45">
      <c r="A7799" s="5" t="s">
        <v>16668</v>
      </c>
      <c r="B7799" s="2" t="s">
        <v>16660</v>
      </c>
      <c r="C7799" s="7">
        <v>41810</v>
      </c>
      <c r="D7799" s="6">
        <v>1</v>
      </c>
      <c r="E7799" t="s">
        <v>16669</v>
      </c>
      <c r="F7799" s="6" t="s">
        <v>1633</v>
      </c>
    </row>
    <row r="7800" spans="1:6" x14ac:dyDescent="0.45">
      <c r="A7800" s="5" t="s">
        <v>16670</v>
      </c>
      <c r="B7800" s="2" t="s">
        <v>16660</v>
      </c>
      <c r="C7800" s="7">
        <v>41887</v>
      </c>
      <c r="D7800" s="6">
        <v>1</v>
      </c>
      <c r="E7800" t="s">
        <v>16671</v>
      </c>
      <c r="F7800" s="6" t="s">
        <v>1633</v>
      </c>
    </row>
    <row r="7801" spans="1:6" x14ac:dyDescent="0.45">
      <c r="A7801" s="5" t="s">
        <v>16672</v>
      </c>
      <c r="B7801" s="2" t="s">
        <v>16660</v>
      </c>
      <c r="C7801" s="7">
        <v>42068</v>
      </c>
      <c r="D7801" s="6">
        <v>1</v>
      </c>
      <c r="E7801" t="s">
        <v>16673</v>
      </c>
      <c r="F7801" s="6" t="s">
        <v>1633</v>
      </c>
    </row>
    <row r="7802" spans="1:6" x14ac:dyDescent="0.45">
      <c r="A7802" s="5" t="s">
        <v>16674</v>
      </c>
      <c r="B7802" s="2" t="s">
        <v>16660</v>
      </c>
      <c r="C7802" s="7">
        <v>42185</v>
      </c>
      <c r="D7802" s="6">
        <v>1</v>
      </c>
      <c r="E7802" t="s">
        <v>16675</v>
      </c>
      <c r="F7802" s="6" t="s">
        <v>1633</v>
      </c>
    </row>
    <row r="7803" spans="1:6" x14ac:dyDescent="0.45">
      <c r="A7803" s="5" t="s">
        <v>16676</v>
      </c>
      <c r="B7803" s="2" t="s">
        <v>16660</v>
      </c>
      <c r="C7803" s="7">
        <v>42277</v>
      </c>
      <c r="D7803" s="6">
        <v>1</v>
      </c>
      <c r="E7803" t="s">
        <v>16677</v>
      </c>
      <c r="F7803" s="6" t="s">
        <v>1633</v>
      </c>
    </row>
    <row r="7804" spans="1:6" x14ac:dyDescent="0.45">
      <c r="A7804" s="5" t="s">
        <v>16678</v>
      </c>
      <c r="B7804" s="2" t="s">
        <v>16660</v>
      </c>
      <c r="C7804" s="7">
        <v>42356</v>
      </c>
      <c r="D7804" s="6">
        <v>1</v>
      </c>
      <c r="E7804" t="s">
        <v>16679</v>
      </c>
      <c r="F7804" s="6" t="s">
        <v>1633</v>
      </c>
    </row>
    <row r="7805" spans="1:6" x14ac:dyDescent="0.45">
      <c r="A7805" s="5" t="s">
        <v>16680</v>
      </c>
      <c r="B7805" s="2" t="s">
        <v>16660</v>
      </c>
      <c r="C7805" s="7">
        <v>42454</v>
      </c>
      <c r="D7805" s="6">
        <v>1</v>
      </c>
      <c r="E7805" t="s">
        <v>16681</v>
      </c>
      <c r="F7805" s="6" t="s">
        <v>1633</v>
      </c>
    </row>
    <row r="7806" spans="1:6" x14ac:dyDescent="0.45">
      <c r="A7806" s="5" t="s">
        <v>16682</v>
      </c>
      <c r="B7806" s="2" t="s">
        <v>16660</v>
      </c>
      <c r="C7806" s="7">
        <v>40716</v>
      </c>
      <c r="D7806" s="6">
        <v>1</v>
      </c>
      <c r="E7806" t="s">
        <v>16683</v>
      </c>
      <c r="F7806" s="6" t="s">
        <v>1633</v>
      </c>
    </row>
    <row r="7807" spans="1:6" x14ac:dyDescent="0.45">
      <c r="A7807" s="5" t="s">
        <v>16684</v>
      </c>
      <c r="B7807" s="2" t="s">
        <v>16660</v>
      </c>
      <c r="C7807" s="7">
        <v>40786</v>
      </c>
      <c r="D7807" s="6">
        <v>1</v>
      </c>
      <c r="E7807" t="s">
        <v>16685</v>
      </c>
      <c r="F7807" s="6" t="s">
        <v>1633</v>
      </c>
    </row>
    <row r="7808" spans="1:6" x14ac:dyDescent="0.45">
      <c r="A7808" s="5" t="s">
        <v>16686</v>
      </c>
      <c r="B7808" s="2" t="s">
        <v>16660</v>
      </c>
      <c r="C7808" s="7">
        <v>40898</v>
      </c>
      <c r="D7808" s="6">
        <v>1</v>
      </c>
      <c r="E7808" t="s">
        <v>16687</v>
      </c>
      <c r="F7808" s="6" t="s">
        <v>1633</v>
      </c>
    </row>
    <row r="7809" spans="1:6" x14ac:dyDescent="0.45">
      <c r="A7809" s="5" t="s">
        <v>16688</v>
      </c>
      <c r="B7809" s="2" t="s">
        <v>16660</v>
      </c>
      <c r="C7809" s="7">
        <v>40963</v>
      </c>
      <c r="D7809" s="6">
        <v>1</v>
      </c>
      <c r="E7809" t="s">
        <v>16689</v>
      </c>
      <c r="F7809" s="6" t="s">
        <v>1633</v>
      </c>
    </row>
    <row r="7810" spans="1:6" x14ac:dyDescent="0.45">
      <c r="A7810" s="5" t="s">
        <v>16690</v>
      </c>
      <c r="B7810" s="2" t="s">
        <v>16660</v>
      </c>
      <c r="C7810" s="7">
        <v>41087</v>
      </c>
      <c r="D7810" s="6">
        <v>1</v>
      </c>
      <c r="E7810" t="s">
        <v>16691</v>
      </c>
      <c r="F7810" s="6" t="s">
        <v>1633</v>
      </c>
    </row>
    <row r="7811" spans="1:6" x14ac:dyDescent="0.45">
      <c r="A7811" s="5" t="s">
        <v>16692</v>
      </c>
      <c r="B7811" s="2" t="s">
        <v>16660</v>
      </c>
      <c r="C7811" s="7">
        <v>41171</v>
      </c>
      <c r="D7811" s="6">
        <v>1</v>
      </c>
      <c r="E7811" t="s">
        <v>16693</v>
      </c>
      <c r="F7811" s="6" t="s">
        <v>1633</v>
      </c>
    </row>
    <row r="7812" spans="1:6" x14ac:dyDescent="0.45">
      <c r="A7812" s="5" t="s">
        <v>16694</v>
      </c>
      <c r="B7812" s="2" t="s">
        <v>16660</v>
      </c>
      <c r="C7812" s="7">
        <v>41262</v>
      </c>
      <c r="D7812" s="6">
        <v>1</v>
      </c>
      <c r="E7812" t="s">
        <v>16695</v>
      </c>
      <c r="F7812" s="6" t="s">
        <v>1633</v>
      </c>
    </row>
    <row r="7813" spans="1:6" x14ac:dyDescent="0.45">
      <c r="A7813" s="5" t="s">
        <v>16696</v>
      </c>
      <c r="B7813" s="2" t="s">
        <v>16660</v>
      </c>
      <c r="C7813" s="7">
        <v>41810</v>
      </c>
      <c r="D7813" s="6">
        <v>1</v>
      </c>
      <c r="E7813" t="s">
        <v>16697</v>
      </c>
      <c r="F7813" s="6" t="s">
        <v>1633</v>
      </c>
    </row>
    <row r="7814" spans="1:6" x14ac:dyDescent="0.45">
      <c r="A7814" s="5" t="s">
        <v>16698</v>
      </c>
      <c r="B7814" s="2" t="s">
        <v>16660</v>
      </c>
      <c r="C7814" s="7">
        <v>41887</v>
      </c>
      <c r="D7814" s="6">
        <v>1</v>
      </c>
      <c r="E7814" t="s">
        <v>16699</v>
      </c>
      <c r="F7814" s="6" t="s">
        <v>1633</v>
      </c>
    </row>
    <row r="7815" spans="1:6" x14ac:dyDescent="0.45">
      <c r="A7815" s="5" t="s">
        <v>16700</v>
      </c>
      <c r="B7815" s="2" t="s">
        <v>16660</v>
      </c>
      <c r="C7815" s="7">
        <v>42068</v>
      </c>
      <c r="D7815" s="6">
        <v>1</v>
      </c>
      <c r="E7815" t="s">
        <v>16701</v>
      </c>
      <c r="F7815" s="6" t="s">
        <v>1633</v>
      </c>
    </row>
    <row r="7816" spans="1:6" x14ac:dyDescent="0.45">
      <c r="A7816" s="5" t="s">
        <v>16702</v>
      </c>
      <c r="B7816" s="2" t="s">
        <v>16660</v>
      </c>
      <c r="C7816" s="7">
        <v>42185</v>
      </c>
      <c r="D7816" s="6">
        <v>1</v>
      </c>
      <c r="E7816" t="s">
        <v>16703</v>
      </c>
      <c r="F7816" s="6" t="s">
        <v>1633</v>
      </c>
    </row>
    <row r="7817" spans="1:6" x14ac:dyDescent="0.45">
      <c r="A7817" s="5" t="s">
        <v>16704</v>
      </c>
      <c r="B7817" s="2" t="s">
        <v>16660</v>
      </c>
      <c r="C7817" s="7">
        <v>42277</v>
      </c>
      <c r="D7817" s="6">
        <v>1</v>
      </c>
      <c r="E7817" t="s">
        <v>16705</v>
      </c>
      <c r="F7817" s="6" t="s">
        <v>1633</v>
      </c>
    </row>
    <row r="7818" spans="1:6" x14ac:dyDescent="0.45">
      <c r="A7818" s="5" t="s">
        <v>16706</v>
      </c>
      <c r="B7818" s="2" t="s">
        <v>16660</v>
      </c>
      <c r="C7818" s="7">
        <v>42356</v>
      </c>
      <c r="D7818" s="6">
        <v>1</v>
      </c>
      <c r="E7818" t="s">
        <v>16707</v>
      </c>
      <c r="F7818" s="6" t="s">
        <v>1633</v>
      </c>
    </row>
    <row r="7819" spans="1:6" x14ac:dyDescent="0.45">
      <c r="A7819" s="5" t="s">
        <v>16708</v>
      </c>
      <c r="B7819" s="2" t="s">
        <v>16660</v>
      </c>
      <c r="C7819" s="7">
        <v>42454</v>
      </c>
      <c r="D7819" s="6">
        <v>1</v>
      </c>
      <c r="E7819" t="s">
        <v>16709</v>
      </c>
      <c r="F7819" s="6" t="s">
        <v>1633</v>
      </c>
    </row>
    <row r="7820" spans="1:6" x14ac:dyDescent="0.45">
      <c r="A7820" s="5" t="s">
        <v>16710</v>
      </c>
      <c r="B7820" s="2" t="s">
        <v>16660</v>
      </c>
      <c r="C7820" s="7">
        <v>42643</v>
      </c>
      <c r="D7820" s="6">
        <v>1</v>
      </c>
      <c r="E7820" t="s">
        <v>16711</v>
      </c>
      <c r="F7820" s="6" t="s">
        <v>1633</v>
      </c>
    </row>
    <row r="7821" spans="1:6" x14ac:dyDescent="0.45">
      <c r="A7821" s="5" t="s">
        <v>16712</v>
      </c>
      <c r="B7821" s="2" t="s">
        <v>16660</v>
      </c>
      <c r="C7821" s="7">
        <v>42720</v>
      </c>
      <c r="D7821" s="6">
        <v>1</v>
      </c>
      <c r="E7821" t="s">
        <v>16713</v>
      </c>
      <c r="F7821" s="6" t="s">
        <v>1633</v>
      </c>
    </row>
    <row r="7822" spans="1:6" x14ac:dyDescent="0.45">
      <c r="A7822" s="5" t="s">
        <v>16714</v>
      </c>
      <c r="B7822" s="2" t="s">
        <v>16660</v>
      </c>
      <c r="C7822" s="7">
        <v>42825</v>
      </c>
      <c r="D7822" s="6">
        <v>1</v>
      </c>
      <c r="E7822" t="s">
        <v>16715</v>
      </c>
      <c r="F7822" s="6" t="s">
        <v>1633</v>
      </c>
    </row>
    <row r="7823" spans="1:6" x14ac:dyDescent="0.45">
      <c r="A7823" s="5" t="s">
        <v>16716</v>
      </c>
      <c r="B7823" s="2" t="s">
        <v>16660</v>
      </c>
      <c r="C7823" s="7">
        <v>42916</v>
      </c>
      <c r="D7823" s="6">
        <v>1</v>
      </c>
      <c r="E7823" t="s">
        <v>16717</v>
      </c>
      <c r="F7823" s="6" t="s">
        <v>1633</v>
      </c>
    </row>
    <row r="7824" spans="1:6" x14ac:dyDescent="0.45">
      <c r="A7824" s="5" t="s">
        <v>16718</v>
      </c>
      <c r="B7824" s="2" t="s">
        <v>16660</v>
      </c>
      <c r="C7824" s="7">
        <v>43000</v>
      </c>
      <c r="D7824" s="6">
        <v>1</v>
      </c>
      <c r="E7824" t="s">
        <v>16719</v>
      </c>
      <c r="F7824" s="6" t="s">
        <v>1633</v>
      </c>
    </row>
    <row r="7825" spans="1:6" x14ac:dyDescent="0.45">
      <c r="A7825" s="5" t="s">
        <v>16720</v>
      </c>
      <c r="B7825" s="2" t="s">
        <v>16660</v>
      </c>
      <c r="C7825" s="7">
        <v>43203</v>
      </c>
      <c r="D7825" s="6">
        <v>1</v>
      </c>
      <c r="E7825" t="s">
        <v>16721</v>
      </c>
      <c r="F7825" s="6" t="s">
        <v>1633</v>
      </c>
    </row>
    <row r="7826" spans="1:6" x14ac:dyDescent="0.45">
      <c r="A7826" s="5" t="s">
        <v>16722</v>
      </c>
      <c r="B7826" s="2" t="s">
        <v>16660</v>
      </c>
      <c r="C7826" s="7">
        <v>43455</v>
      </c>
      <c r="D7826" s="6">
        <v>1</v>
      </c>
      <c r="E7826" t="s">
        <v>16723</v>
      </c>
      <c r="F7826" s="6" t="s">
        <v>1633</v>
      </c>
    </row>
    <row r="7827" spans="1:6" x14ac:dyDescent="0.45">
      <c r="A7827" s="5" t="s">
        <v>16724</v>
      </c>
      <c r="B7827" s="2" t="s">
        <v>16660</v>
      </c>
      <c r="C7827" s="7">
        <v>43553</v>
      </c>
      <c r="D7827" s="6">
        <v>1</v>
      </c>
      <c r="E7827" t="s">
        <v>16725</v>
      </c>
      <c r="F7827" s="6" t="s">
        <v>1633</v>
      </c>
    </row>
    <row r="7828" spans="1:6" x14ac:dyDescent="0.45">
      <c r="A7828" s="5" t="s">
        <v>16726</v>
      </c>
      <c r="B7828" s="2" t="s">
        <v>16660</v>
      </c>
      <c r="C7828" s="7">
        <v>41450</v>
      </c>
      <c r="D7828" s="6">
        <v>1</v>
      </c>
      <c r="E7828" t="s">
        <v>16727</v>
      </c>
      <c r="F7828" s="6" t="s">
        <v>1633</v>
      </c>
    </row>
    <row r="7829" spans="1:6" x14ac:dyDescent="0.45">
      <c r="A7829" s="5" t="s">
        <v>16728</v>
      </c>
      <c r="B7829" s="2" t="s">
        <v>16660</v>
      </c>
      <c r="C7829" s="7">
        <v>41516</v>
      </c>
      <c r="D7829" s="6">
        <v>1</v>
      </c>
      <c r="E7829" t="s">
        <v>16729</v>
      </c>
      <c r="F7829" s="6" t="s">
        <v>1633</v>
      </c>
    </row>
    <row r="7830" spans="1:6" x14ac:dyDescent="0.45">
      <c r="A7830" s="5" t="s">
        <v>16730</v>
      </c>
      <c r="B7830" s="2" t="s">
        <v>16660</v>
      </c>
      <c r="C7830" s="7">
        <v>41600</v>
      </c>
      <c r="D7830" s="6">
        <v>1</v>
      </c>
      <c r="E7830" t="s">
        <v>16731</v>
      </c>
      <c r="F7830" s="6" t="s">
        <v>1633</v>
      </c>
    </row>
    <row r="7831" spans="1:6" x14ac:dyDescent="0.45">
      <c r="A7831" s="5" t="s">
        <v>16732</v>
      </c>
      <c r="B7831" s="2" t="s">
        <v>16660</v>
      </c>
      <c r="C7831" s="7">
        <v>41718</v>
      </c>
      <c r="D7831" s="6">
        <v>1</v>
      </c>
      <c r="E7831" t="s">
        <v>16733</v>
      </c>
      <c r="F7831" s="6" t="s">
        <v>1633</v>
      </c>
    </row>
    <row r="7832" spans="1:6" x14ac:dyDescent="0.45">
      <c r="A7832" s="5" t="s">
        <v>16734</v>
      </c>
      <c r="B7832" s="2" t="s">
        <v>16660</v>
      </c>
      <c r="C7832" s="7">
        <v>42454</v>
      </c>
      <c r="D7832" s="6">
        <v>1</v>
      </c>
      <c r="E7832" t="s">
        <v>16735</v>
      </c>
      <c r="F7832" s="6" t="s">
        <v>1633</v>
      </c>
    </row>
    <row r="7833" spans="1:6" x14ac:dyDescent="0.45">
      <c r="A7833" s="5" t="s">
        <v>16736</v>
      </c>
      <c r="B7833" s="2" t="s">
        <v>16660</v>
      </c>
      <c r="C7833" s="7">
        <v>42643</v>
      </c>
      <c r="D7833" s="6">
        <v>1</v>
      </c>
      <c r="E7833" t="s">
        <v>16737</v>
      </c>
      <c r="F7833" s="6" t="s">
        <v>1633</v>
      </c>
    </row>
    <row r="7834" spans="1:6" x14ac:dyDescent="0.45">
      <c r="A7834" s="5" t="s">
        <v>16738</v>
      </c>
      <c r="B7834" s="2" t="s">
        <v>16660</v>
      </c>
      <c r="C7834" s="7">
        <v>42720</v>
      </c>
      <c r="D7834" s="6">
        <v>1</v>
      </c>
      <c r="E7834" t="s">
        <v>16739</v>
      </c>
      <c r="F7834" s="6" t="s">
        <v>1633</v>
      </c>
    </row>
    <row r="7835" spans="1:6" x14ac:dyDescent="0.45">
      <c r="A7835" s="5" t="s">
        <v>16740</v>
      </c>
      <c r="B7835" s="2" t="s">
        <v>16660</v>
      </c>
      <c r="C7835" s="7">
        <v>42825</v>
      </c>
      <c r="D7835" s="6">
        <v>1</v>
      </c>
      <c r="E7835" t="s">
        <v>16741</v>
      </c>
      <c r="F7835" s="6" t="s">
        <v>1633</v>
      </c>
    </row>
    <row r="7836" spans="1:6" x14ac:dyDescent="0.45">
      <c r="A7836" s="5" t="s">
        <v>16742</v>
      </c>
      <c r="B7836" s="2" t="s">
        <v>16660</v>
      </c>
      <c r="C7836" s="7">
        <v>42916</v>
      </c>
      <c r="D7836" s="6">
        <v>1</v>
      </c>
      <c r="E7836" t="s">
        <v>16743</v>
      </c>
      <c r="F7836" s="6" t="s">
        <v>1633</v>
      </c>
    </row>
    <row r="7837" spans="1:6" x14ac:dyDescent="0.45">
      <c r="A7837" s="5" t="s">
        <v>16744</v>
      </c>
      <c r="B7837" s="2" t="s">
        <v>16660</v>
      </c>
      <c r="C7837" s="7">
        <v>43000</v>
      </c>
      <c r="D7837" s="6">
        <v>1</v>
      </c>
      <c r="E7837" t="s">
        <v>16745</v>
      </c>
      <c r="F7837" s="6" t="s">
        <v>1633</v>
      </c>
    </row>
    <row r="7838" spans="1:6" x14ac:dyDescent="0.45">
      <c r="A7838" s="5" t="s">
        <v>16746</v>
      </c>
      <c r="B7838" s="2" t="s">
        <v>16660</v>
      </c>
      <c r="C7838" s="7">
        <v>43203</v>
      </c>
      <c r="D7838" s="6">
        <v>1</v>
      </c>
      <c r="E7838" t="s">
        <v>16747</v>
      </c>
      <c r="F7838" s="6" t="s">
        <v>1633</v>
      </c>
    </row>
    <row r="7839" spans="1:6" x14ac:dyDescent="0.45">
      <c r="A7839" s="5" t="s">
        <v>16748</v>
      </c>
      <c r="B7839" s="2" t="s">
        <v>16660</v>
      </c>
      <c r="C7839" s="7">
        <v>43455</v>
      </c>
      <c r="D7839" s="6">
        <v>1</v>
      </c>
      <c r="E7839" t="s">
        <v>16749</v>
      </c>
      <c r="F7839" s="6" t="s">
        <v>1633</v>
      </c>
    </row>
    <row r="7840" spans="1:6" x14ac:dyDescent="0.45">
      <c r="A7840" s="5" t="s">
        <v>16750</v>
      </c>
      <c r="B7840" s="2" t="s">
        <v>16660</v>
      </c>
      <c r="C7840" s="7">
        <v>43553</v>
      </c>
      <c r="D7840" s="6">
        <v>1</v>
      </c>
      <c r="E7840" t="s">
        <v>16751</v>
      </c>
      <c r="F7840" s="6" t="s">
        <v>1633</v>
      </c>
    </row>
    <row r="7841" spans="1:6" x14ac:dyDescent="0.45">
      <c r="A7841" s="5" t="s">
        <v>16752</v>
      </c>
      <c r="B7841" s="2" t="s">
        <v>16660</v>
      </c>
      <c r="C7841" s="7">
        <v>42068</v>
      </c>
      <c r="D7841" s="6">
        <v>1</v>
      </c>
      <c r="E7841" t="s">
        <v>16753</v>
      </c>
      <c r="F7841" s="6" t="s">
        <v>1633</v>
      </c>
    </row>
    <row r="7842" spans="1:6" x14ac:dyDescent="0.45">
      <c r="A7842" s="5" t="s">
        <v>16754</v>
      </c>
      <c r="B7842" s="2" t="s">
        <v>16660</v>
      </c>
      <c r="C7842" s="7">
        <v>42185</v>
      </c>
      <c r="D7842" s="6">
        <v>1</v>
      </c>
      <c r="E7842" t="s">
        <v>16755</v>
      </c>
      <c r="F7842" s="6" t="s">
        <v>1633</v>
      </c>
    </row>
    <row r="7843" spans="1:6" x14ac:dyDescent="0.45">
      <c r="A7843" s="5" t="s">
        <v>16756</v>
      </c>
      <c r="B7843" s="2" t="s">
        <v>16660</v>
      </c>
      <c r="C7843" s="7">
        <v>42277</v>
      </c>
      <c r="D7843" s="6">
        <v>1</v>
      </c>
      <c r="E7843" t="s">
        <v>16757</v>
      </c>
      <c r="F7843" s="6" t="s">
        <v>1633</v>
      </c>
    </row>
    <row r="7844" spans="1:6" x14ac:dyDescent="0.45">
      <c r="A7844" s="5" t="s">
        <v>16758</v>
      </c>
      <c r="B7844" s="2" t="s">
        <v>16660</v>
      </c>
      <c r="C7844" s="7">
        <v>42356</v>
      </c>
      <c r="D7844" s="6">
        <v>1</v>
      </c>
      <c r="E7844" t="s">
        <v>16759</v>
      </c>
      <c r="F7844" s="6" t="s">
        <v>1633</v>
      </c>
    </row>
    <row r="7845" spans="1:6" x14ac:dyDescent="0.45">
      <c r="A7845" s="5" t="s">
        <v>16760</v>
      </c>
      <c r="B7845" s="2" t="s">
        <v>16660</v>
      </c>
      <c r="C7845" s="7">
        <v>43203</v>
      </c>
      <c r="D7845" s="6">
        <v>1</v>
      </c>
      <c r="E7845" t="s">
        <v>16761</v>
      </c>
      <c r="F7845" s="6" t="s">
        <v>1633</v>
      </c>
    </row>
    <row r="7846" spans="1:6" x14ac:dyDescent="0.45">
      <c r="A7846" s="5" t="s">
        <v>16762</v>
      </c>
      <c r="B7846" s="2" t="s">
        <v>16660</v>
      </c>
      <c r="C7846" s="7">
        <v>43455</v>
      </c>
      <c r="D7846" s="6">
        <v>1</v>
      </c>
      <c r="E7846" t="s">
        <v>16763</v>
      </c>
      <c r="F7846" s="6" t="s">
        <v>1633</v>
      </c>
    </row>
    <row r="7847" spans="1:6" x14ac:dyDescent="0.45">
      <c r="A7847" s="5" t="s">
        <v>16764</v>
      </c>
      <c r="B7847" s="2" t="s">
        <v>16660</v>
      </c>
      <c r="C7847" s="7">
        <v>43553</v>
      </c>
      <c r="D7847" s="6">
        <v>1</v>
      </c>
      <c r="E7847" t="s">
        <v>16765</v>
      </c>
      <c r="F7847" s="6" t="s">
        <v>1633</v>
      </c>
    </row>
    <row r="7848" spans="1:6" x14ac:dyDescent="0.45">
      <c r="A7848" s="5" t="s">
        <v>16766</v>
      </c>
      <c r="B7848" s="2" t="s">
        <v>16660</v>
      </c>
      <c r="C7848" s="7">
        <v>42856</v>
      </c>
      <c r="D7848" s="6">
        <v>1</v>
      </c>
      <c r="E7848" t="s">
        <v>16767</v>
      </c>
      <c r="F7848" s="6" t="s">
        <v>1633</v>
      </c>
    </row>
    <row r="7849" spans="1:6" x14ac:dyDescent="0.45">
      <c r="A7849" s="5" t="s">
        <v>16768</v>
      </c>
      <c r="B7849" s="2" t="s">
        <v>16660</v>
      </c>
      <c r="C7849" s="7">
        <v>42825</v>
      </c>
      <c r="D7849" s="6">
        <v>1</v>
      </c>
      <c r="E7849" t="s">
        <v>16769</v>
      </c>
      <c r="F7849" s="6" t="s">
        <v>1633</v>
      </c>
    </row>
    <row r="7850" spans="1:6" x14ac:dyDescent="0.45">
      <c r="A7850" s="5" t="s">
        <v>16770</v>
      </c>
      <c r="B7850" s="2" t="s">
        <v>16660</v>
      </c>
      <c r="C7850" s="7">
        <v>42825</v>
      </c>
      <c r="D7850" s="6">
        <v>1</v>
      </c>
      <c r="E7850" t="s">
        <v>16771</v>
      </c>
      <c r="F7850" s="6" t="s">
        <v>1633</v>
      </c>
    </row>
    <row r="7851" spans="1:6" x14ac:dyDescent="0.45">
      <c r="A7851" s="5" t="s">
        <v>16772</v>
      </c>
      <c r="B7851" s="2" t="s">
        <v>16660</v>
      </c>
      <c r="C7851" s="7">
        <v>42916</v>
      </c>
      <c r="D7851" s="6">
        <v>1</v>
      </c>
      <c r="E7851" t="s">
        <v>16773</v>
      </c>
      <c r="F7851" s="6" t="s">
        <v>1633</v>
      </c>
    </row>
    <row r="7852" spans="1:6" x14ac:dyDescent="0.45">
      <c r="A7852" s="5" t="s">
        <v>16774</v>
      </c>
      <c r="B7852" s="2" t="s">
        <v>16660</v>
      </c>
      <c r="C7852" s="7">
        <v>43000</v>
      </c>
      <c r="D7852" s="6">
        <v>1</v>
      </c>
      <c r="E7852" t="s">
        <v>16775</v>
      </c>
      <c r="F7852" s="6" t="s">
        <v>1633</v>
      </c>
    </row>
    <row r="7853" spans="1:6" x14ac:dyDescent="0.45">
      <c r="A7853" s="5" t="s">
        <v>16776</v>
      </c>
      <c r="B7853" s="2" t="s">
        <v>16660</v>
      </c>
      <c r="C7853" s="7">
        <v>43203</v>
      </c>
      <c r="D7853" s="6">
        <v>1</v>
      </c>
      <c r="E7853" t="s">
        <v>16777</v>
      </c>
      <c r="F7853" s="6" t="s">
        <v>1633</v>
      </c>
    </row>
    <row r="7854" spans="1:6" x14ac:dyDescent="0.45">
      <c r="A7854" s="5" t="s">
        <v>16778</v>
      </c>
      <c r="B7854" s="2" t="s">
        <v>16660</v>
      </c>
      <c r="C7854" s="7">
        <v>43280</v>
      </c>
      <c r="D7854" s="6">
        <v>1</v>
      </c>
      <c r="E7854" t="s">
        <v>16779</v>
      </c>
      <c r="F7854" s="6" t="s">
        <v>1633</v>
      </c>
    </row>
    <row r="7855" spans="1:6" x14ac:dyDescent="0.45">
      <c r="A7855" s="5" t="s">
        <v>16780</v>
      </c>
      <c r="B7855" s="2" t="s">
        <v>16660</v>
      </c>
      <c r="C7855" s="7">
        <v>43455</v>
      </c>
      <c r="D7855" s="6">
        <v>1</v>
      </c>
      <c r="E7855" t="s">
        <v>16781</v>
      </c>
      <c r="F7855" s="6" t="s">
        <v>1633</v>
      </c>
    </row>
    <row r="7856" spans="1:6" x14ac:dyDescent="0.45">
      <c r="A7856" s="5" t="s">
        <v>16782</v>
      </c>
      <c r="B7856" s="2" t="s">
        <v>16660</v>
      </c>
      <c r="C7856" s="7">
        <v>43553</v>
      </c>
      <c r="D7856" s="6">
        <v>1</v>
      </c>
      <c r="E7856" t="s">
        <v>16783</v>
      </c>
      <c r="F7856" s="6" t="s">
        <v>1633</v>
      </c>
    </row>
    <row r="7857" spans="1:6" x14ac:dyDescent="0.45">
      <c r="A7857" s="5" t="s">
        <v>16784</v>
      </c>
      <c r="B7857" s="2" t="s">
        <v>16660</v>
      </c>
      <c r="C7857" s="7">
        <v>43280</v>
      </c>
      <c r="D7857" s="6">
        <v>1</v>
      </c>
      <c r="E7857" t="s">
        <v>16785</v>
      </c>
      <c r="F7857" s="6" t="s">
        <v>1633</v>
      </c>
    </row>
    <row r="7858" spans="1:6" x14ac:dyDescent="0.45">
      <c r="A7858" s="5" t="s">
        <v>16786</v>
      </c>
      <c r="B7858" s="2" t="s">
        <v>16660</v>
      </c>
      <c r="C7858" s="7">
        <v>43371</v>
      </c>
      <c r="D7858" s="6">
        <v>1</v>
      </c>
      <c r="E7858" t="s">
        <v>16787</v>
      </c>
      <c r="F7858" s="6" t="s">
        <v>1633</v>
      </c>
    </row>
    <row r="7859" spans="1:6" x14ac:dyDescent="0.45">
      <c r="A7859" s="5" t="s">
        <v>16788</v>
      </c>
      <c r="B7859" s="2" t="s">
        <v>16660</v>
      </c>
      <c r="C7859" s="7">
        <v>43455</v>
      </c>
      <c r="D7859" s="6">
        <v>1</v>
      </c>
      <c r="E7859" t="s">
        <v>16789</v>
      </c>
      <c r="F7859" s="6" t="s">
        <v>1633</v>
      </c>
    </row>
    <row r="7860" spans="1:6" x14ac:dyDescent="0.45">
      <c r="A7860" s="5" t="s">
        <v>16790</v>
      </c>
      <c r="B7860" s="2" t="s">
        <v>16660</v>
      </c>
      <c r="C7860" s="7">
        <v>43553</v>
      </c>
      <c r="D7860" s="6">
        <v>1</v>
      </c>
      <c r="E7860" t="s">
        <v>16791</v>
      </c>
      <c r="F7860" s="6" t="s">
        <v>1633</v>
      </c>
    </row>
    <row r="7861" spans="1:6" x14ac:dyDescent="0.45">
      <c r="A7861" s="5" t="s">
        <v>16792</v>
      </c>
      <c r="B7861" s="2" t="s">
        <v>16793</v>
      </c>
      <c r="C7861" s="7">
        <v>39869</v>
      </c>
      <c r="D7861" s="6">
        <v>1</v>
      </c>
      <c r="E7861" t="s">
        <v>16794</v>
      </c>
      <c r="F7861" s="6" t="s">
        <v>1633</v>
      </c>
    </row>
    <row r="7862" spans="1:6" x14ac:dyDescent="0.45">
      <c r="A7862" s="5" t="s">
        <v>16795</v>
      </c>
      <c r="B7862" s="2" t="s">
        <v>16793</v>
      </c>
      <c r="C7862" s="7">
        <v>40009</v>
      </c>
      <c r="D7862" s="6">
        <v>1</v>
      </c>
      <c r="E7862" t="s">
        <v>16796</v>
      </c>
      <c r="F7862" s="6" t="s">
        <v>1633</v>
      </c>
    </row>
    <row r="7863" spans="1:6" x14ac:dyDescent="0.45">
      <c r="A7863" s="5" t="s">
        <v>16797</v>
      </c>
      <c r="B7863" s="2" t="s">
        <v>16660</v>
      </c>
      <c r="C7863" s="7">
        <v>40963</v>
      </c>
      <c r="D7863" s="6">
        <v>1</v>
      </c>
      <c r="E7863" t="s">
        <v>16798</v>
      </c>
      <c r="F7863" s="6" t="s">
        <v>1633</v>
      </c>
    </row>
    <row r="7864" spans="1:6" x14ac:dyDescent="0.45">
      <c r="A7864" s="5" t="s">
        <v>16799</v>
      </c>
      <c r="B7864" s="2" t="s">
        <v>16660</v>
      </c>
      <c r="C7864" s="7">
        <v>41171</v>
      </c>
      <c r="D7864" s="6">
        <v>1</v>
      </c>
      <c r="E7864" t="s">
        <v>16800</v>
      </c>
      <c r="F7864" s="6" t="s">
        <v>1633</v>
      </c>
    </row>
    <row r="7865" spans="1:6" x14ac:dyDescent="0.45">
      <c r="A7865" s="5" t="s">
        <v>16801</v>
      </c>
      <c r="B7865" s="2" t="s">
        <v>16660</v>
      </c>
      <c r="C7865" s="7">
        <v>41450</v>
      </c>
      <c r="D7865" s="6">
        <v>1</v>
      </c>
      <c r="E7865" t="s">
        <v>16802</v>
      </c>
      <c r="F7865" s="6" t="s">
        <v>1633</v>
      </c>
    </row>
    <row r="7866" spans="1:6" x14ac:dyDescent="0.45">
      <c r="A7866" s="5" t="s">
        <v>16803</v>
      </c>
      <c r="B7866" s="2" t="s">
        <v>16793</v>
      </c>
      <c r="C7866" s="7">
        <v>40093</v>
      </c>
      <c r="D7866" s="6">
        <v>1</v>
      </c>
      <c r="E7866" t="s">
        <v>16804</v>
      </c>
      <c r="F7866" s="6" t="s">
        <v>1633</v>
      </c>
    </row>
    <row r="7867" spans="1:6" x14ac:dyDescent="0.45">
      <c r="A7867" s="5" t="s">
        <v>16805</v>
      </c>
      <c r="B7867" s="2" t="s">
        <v>16793</v>
      </c>
      <c r="C7867" s="7">
        <v>40169</v>
      </c>
      <c r="D7867" s="6">
        <v>1</v>
      </c>
      <c r="E7867" t="s">
        <v>16806</v>
      </c>
      <c r="F7867" s="6" t="s">
        <v>1633</v>
      </c>
    </row>
    <row r="7868" spans="1:6" x14ac:dyDescent="0.45">
      <c r="A7868" s="5" t="s">
        <v>16807</v>
      </c>
      <c r="B7868" s="2" t="s">
        <v>16793</v>
      </c>
      <c r="C7868" s="7">
        <v>40277</v>
      </c>
      <c r="D7868" s="6">
        <v>1</v>
      </c>
      <c r="E7868" t="s">
        <v>16808</v>
      </c>
      <c r="F7868" s="6" t="s">
        <v>1633</v>
      </c>
    </row>
    <row r="7869" spans="1:6" x14ac:dyDescent="0.45">
      <c r="A7869" s="5" t="s">
        <v>16809</v>
      </c>
      <c r="B7869" s="2" t="s">
        <v>16660</v>
      </c>
      <c r="C7869" s="7">
        <v>40366</v>
      </c>
      <c r="D7869" s="6">
        <v>1</v>
      </c>
      <c r="E7869" t="s">
        <v>16810</v>
      </c>
      <c r="F7869" s="6" t="s">
        <v>1633</v>
      </c>
    </row>
    <row r="7870" spans="1:6" x14ac:dyDescent="0.45">
      <c r="A7870" s="5" t="s">
        <v>16811</v>
      </c>
      <c r="B7870" s="2" t="s">
        <v>16660</v>
      </c>
      <c r="C7870" s="7">
        <v>40534</v>
      </c>
      <c r="D7870" s="6">
        <v>1</v>
      </c>
      <c r="E7870" t="s">
        <v>16812</v>
      </c>
      <c r="F7870" s="6" t="s">
        <v>1633</v>
      </c>
    </row>
    <row r="7871" spans="1:6" x14ac:dyDescent="0.45">
      <c r="A7871" s="5" t="s">
        <v>16813</v>
      </c>
      <c r="B7871" s="2" t="s">
        <v>16660</v>
      </c>
      <c r="C7871" s="7">
        <v>40653</v>
      </c>
      <c r="D7871" s="6">
        <v>1</v>
      </c>
      <c r="E7871" t="s">
        <v>16814</v>
      </c>
      <c r="F7871" s="6" t="s">
        <v>1633</v>
      </c>
    </row>
    <row r="7872" spans="1:6" x14ac:dyDescent="0.45">
      <c r="A7872" s="5" t="s">
        <v>16815</v>
      </c>
      <c r="B7872" s="2" t="s">
        <v>16660</v>
      </c>
      <c r="C7872" s="7">
        <v>40716</v>
      </c>
      <c r="D7872" s="6">
        <v>1</v>
      </c>
      <c r="E7872" t="s">
        <v>16816</v>
      </c>
      <c r="F7872" s="6" t="s">
        <v>1633</v>
      </c>
    </row>
    <row r="7873" spans="1:6" x14ac:dyDescent="0.45">
      <c r="A7873" s="5" t="s">
        <v>16817</v>
      </c>
      <c r="B7873" s="2" t="s">
        <v>16660</v>
      </c>
      <c r="C7873" s="7">
        <v>40786</v>
      </c>
      <c r="D7873" s="6">
        <v>1</v>
      </c>
      <c r="E7873" t="s">
        <v>16818</v>
      </c>
      <c r="F7873" s="6" t="s">
        <v>1633</v>
      </c>
    </row>
    <row r="7874" spans="1:6" x14ac:dyDescent="0.45">
      <c r="A7874" s="5" t="s">
        <v>16819</v>
      </c>
      <c r="B7874" s="2" t="s">
        <v>16660</v>
      </c>
      <c r="C7874" s="7">
        <v>41087</v>
      </c>
      <c r="D7874" s="6">
        <v>1</v>
      </c>
      <c r="E7874" t="s">
        <v>16820</v>
      </c>
      <c r="F7874" s="6" t="s">
        <v>1633</v>
      </c>
    </row>
    <row r="7875" spans="1:6" x14ac:dyDescent="0.45">
      <c r="A7875" s="5" t="s">
        <v>16821</v>
      </c>
      <c r="B7875" s="2" t="s">
        <v>16660</v>
      </c>
      <c r="C7875" s="7">
        <v>41171</v>
      </c>
      <c r="D7875" s="6">
        <v>1</v>
      </c>
      <c r="E7875" t="s">
        <v>16822</v>
      </c>
      <c r="F7875" s="6" t="s">
        <v>1633</v>
      </c>
    </row>
    <row r="7876" spans="1:6" x14ac:dyDescent="0.45">
      <c r="A7876" s="5" t="s">
        <v>16823</v>
      </c>
      <c r="B7876" s="2" t="s">
        <v>16660</v>
      </c>
      <c r="C7876" s="7">
        <v>41262</v>
      </c>
      <c r="D7876" s="6">
        <v>1</v>
      </c>
      <c r="E7876" t="s">
        <v>16824</v>
      </c>
      <c r="F7876" s="6" t="s">
        <v>1633</v>
      </c>
    </row>
    <row r="7877" spans="1:6" x14ac:dyDescent="0.45">
      <c r="A7877" s="5" t="s">
        <v>16825</v>
      </c>
      <c r="B7877" s="2" t="s">
        <v>16660</v>
      </c>
      <c r="C7877" s="7">
        <v>41450</v>
      </c>
      <c r="D7877" s="6">
        <v>1</v>
      </c>
      <c r="E7877" t="s">
        <v>16826</v>
      </c>
      <c r="F7877" s="6" t="s">
        <v>1633</v>
      </c>
    </row>
    <row r="7878" spans="1:6" x14ac:dyDescent="0.45">
      <c r="A7878" s="5" t="s">
        <v>16827</v>
      </c>
      <c r="B7878" s="2" t="s">
        <v>16660</v>
      </c>
      <c r="C7878" s="7">
        <v>41600</v>
      </c>
      <c r="D7878" s="6">
        <v>1</v>
      </c>
      <c r="E7878" t="s">
        <v>16828</v>
      </c>
      <c r="F7878" s="6" t="s">
        <v>1633</v>
      </c>
    </row>
    <row r="7879" spans="1:6" x14ac:dyDescent="0.45">
      <c r="A7879" s="5" t="s">
        <v>16829</v>
      </c>
      <c r="B7879" s="2" t="s">
        <v>16660</v>
      </c>
      <c r="C7879" s="7">
        <v>41718</v>
      </c>
      <c r="D7879" s="6">
        <v>1</v>
      </c>
      <c r="E7879" t="s">
        <v>16830</v>
      </c>
      <c r="F7879" s="6" t="s">
        <v>1633</v>
      </c>
    </row>
    <row r="7880" spans="1:6" x14ac:dyDescent="0.45">
      <c r="A7880" s="5" t="s">
        <v>16831</v>
      </c>
      <c r="B7880" s="2" t="s">
        <v>16660</v>
      </c>
      <c r="C7880" s="7">
        <v>41810</v>
      </c>
      <c r="D7880" s="6">
        <v>1</v>
      </c>
      <c r="E7880" t="s">
        <v>16832</v>
      </c>
      <c r="F7880" s="6" t="s">
        <v>1633</v>
      </c>
    </row>
    <row r="7881" spans="1:6" x14ac:dyDescent="0.45">
      <c r="A7881" s="5" t="s">
        <v>16833</v>
      </c>
      <c r="B7881" s="2" t="s">
        <v>16660</v>
      </c>
      <c r="C7881" s="7">
        <v>41887</v>
      </c>
      <c r="D7881" s="6">
        <v>1</v>
      </c>
      <c r="E7881" t="s">
        <v>16834</v>
      </c>
      <c r="F7881" s="6" t="s">
        <v>1633</v>
      </c>
    </row>
    <row r="7882" spans="1:6" x14ac:dyDescent="0.45">
      <c r="A7882" s="5" t="s">
        <v>16835</v>
      </c>
      <c r="B7882" s="2" t="s">
        <v>16660</v>
      </c>
      <c r="C7882" s="7">
        <v>42068</v>
      </c>
      <c r="D7882" s="6">
        <v>1</v>
      </c>
      <c r="E7882" t="s">
        <v>16836</v>
      </c>
      <c r="F7882" s="6" t="s">
        <v>1633</v>
      </c>
    </row>
    <row r="7883" spans="1:6" x14ac:dyDescent="0.45">
      <c r="A7883" s="5" t="s">
        <v>16837</v>
      </c>
      <c r="B7883" s="2" t="s">
        <v>16660</v>
      </c>
      <c r="C7883" s="7">
        <v>40366</v>
      </c>
      <c r="D7883" s="6">
        <v>1</v>
      </c>
      <c r="E7883" t="s">
        <v>16838</v>
      </c>
      <c r="F7883" s="6" t="s">
        <v>1633</v>
      </c>
    </row>
    <row r="7884" spans="1:6" x14ac:dyDescent="0.45">
      <c r="A7884" s="5" t="s">
        <v>16839</v>
      </c>
      <c r="B7884" s="2" t="s">
        <v>16660</v>
      </c>
      <c r="C7884" s="7">
        <v>42185</v>
      </c>
      <c r="D7884" s="6">
        <v>1</v>
      </c>
      <c r="E7884" t="s">
        <v>16840</v>
      </c>
      <c r="F7884" s="6" t="s">
        <v>1633</v>
      </c>
    </row>
    <row r="7885" spans="1:6" x14ac:dyDescent="0.45">
      <c r="A7885" s="5" t="s">
        <v>16841</v>
      </c>
      <c r="B7885" s="2" t="s">
        <v>16660</v>
      </c>
      <c r="C7885" s="7">
        <v>42277</v>
      </c>
      <c r="D7885" s="6">
        <v>1</v>
      </c>
      <c r="E7885" t="s">
        <v>16842</v>
      </c>
      <c r="F7885" s="6" t="s">
        <v>1633</v>
      </c>
    </row>
    <row r="7886" spans="1:6" x14ac:dyDescent="0.45">
      <c r="A7886" s="5" t="s">
        <v>16843</v>
      </c>
      <c r="B7886" s="2" t="s">
        <v>16660</v>
      </c>
      <c r="C7886" s="7">
        <v>40458</v>
      </c>
      <c r="D7886" s="6">
        <v>1</v>
      </c>
      <c r="E7886" t="s">
        <v>16844</v>
      </c>
      <c r="F7886" s="6" t="s">
        <v>1633</v>
      </c>
    </row>
    <row r="7887" spans="1:6" x14ac:dyDescent="0.45">
      <c r="A7887" s="5" t="s">
        <v>16845</v>
      </c>
      <c r="B7887" s="2" t="s">
        <v>16660</v>
      </c>
      <c r="C7887" s="7">
        <v>40534</v>
      </c>
      <c r="D7887" s="6">
        <v>1</v>
      </c>
      <c r="E7887" t="s">
        <v>16846</v>
      </c>
      <c r="F7887" s="6" t="s">
        <v>1633</v>
      </c>
    </row>
    <row r="7888" spans="1:6" x14ac:dyDescent="0.45">
      <c r="A7888" s="5" t="s">
        <v>16847</v>
      </c>
      <c r="B7888" s="2" t="s">
        <v>16660</v>
      </c>
      <c r="C7888" s="7">
        <v>40653</v>
      </c>
      <c r="D7888" s="6">
        <v>1</v>
      </c>
      <c r="E7888" t="s">
        <v>16848</v>
      </c>
      <c r="F7888" s="6" t="s">
        <v>1633</v>
      </c>
    </row>
    <row r="7889" spans="1:6" x14ac:dyDescent="0.45">
      <c r="A7889" s="5" t="s">
        <v>16849</v>
      </c>
      <c r="B7889" s="2" t="s">
        <v>16660</v>
      </c>
      <c r="C7889" s="7">
        <v>40716</v>
      </c>
      <c r="D7889" s="6">
        <v>1</v>
      </c>
      <c r="E7889" t="s">
        <v>16850</v>
      </c>
      <c r="F7889" s="6" t="s">
        <v>1633</v>
      </c>
    </row>
    <row r="7890" spans="1:6" x14ac:dyDescent="0.45">
      <c r="A7890" s="5" t="s">
        <v>16851</v>
      </c>
      <c r="B7890" s="2" t="s">
        <v>16660</v>
      </c>
      <c r="C7890" s="7">
        <v>40786</v>
      </c>
      <c r="D7890" s="6">
        <v>1</v>
      </c>
      <c r="E7890" t="s">
        <v>16852</v>
      </c>
      <c r="F7890" s="6" t="s">
        <v>1633</v>
      </c>
    </row>
    <row r="7891" spans="1:6" x14ac:dyDescent="0.45">
      <c r="A7891" s="5" t="s">
        <v>16853</v>
      </c>
      <c r="B7891" s="2" t="s">
        <v>16660</v>
      </c>
      <c r="C7891" s="7">
        <v>40898</v>
      </c>
      <c r="D7891" s="6">
        <v>1</v>
      </c>
      <c r="E7891" t="s">
        <v>16854</v>
      </c>
      <c r="F7891" s="6" t="s">
        <v>1633</v>
      </c>
    </row>
    <row r="7892" spans="1:6" x14ac:dyDescent="0.45">
      <c r="A7892" s="5" t="s">
        <v>16855</v>
      </c>
      <c r="B7892" s="2" t="s">
        <v>16660</v>
      </c>
      <c r="C7892" s="7">
        <v>40963</v>
      </c>
      <c r="D7892" s="6">
        <v>1</v>
      </c>
      <c r="E7892" t="s">
        <v>16856</v>
      </c>
      <c r="F7892" s="6" t="s">
        <v>1633</v>
      </c>
    </row>
    <row r="7893" spans="1:6" ht="36" x14ac:dyDescent="0.45">
      <c r="A7893" s="5" t="s">
        <v>16857</v>
      </c>
      <c r="B7893" s="2" t="s">
        <v>16858</v>
      </c>
      <c r="C7893" s="7">
        <v>40716</v>
      </c>
      <c r="D7893" s="6">
        <v>1</v>
      </c>
      <c r="E7893" t="s">
        <v>16859</v>
      </c>
      <c r="F7893" s="6" t="s">
        <v>1633</v>
      </c>
    </row>
    <row r="7894" spans="1:6" ht="36" x14ac:dyDescent="0.45">
      <c r="A7894" s="5" t="s">
        <v>16860</v>
      </c>
      <c r="B7894" s="2" t="s">
        <v>16858</v>
      </c>
      <c r="C7894" s="7">
        <v>40963</v>
      </c>
      <c r="D7894" s="6">
        <v>1</v>
      </c>
      <c r="E7894" t="s">
        <v>16861</v>
      </c>
      <c r="F7894" s="6" t="s">
        <v>1633</v>
      </c>
    </row>
    <row r="7895" spans="1:6" ht="36" x14ac:dyDescent="0.45">
      <c r="A7895" s="5" t="s">
        <v>16862</v>
      </c>
      <c r="B7895" s="2" t="s">
        <v>16858</v>
      </c>
      <c r="C7895" s="7">
        <v>41087</v>
      </c>
      <c r="D7895" s="6">
        <v>1</v>
      </c>
      <c r="E7895" t="s">
        <v>16863</v>
      </c>
      <c r="F7895" s="6" t="s">
        <v>1633</v>
      </c>
    </row>
    <row r="7896" spans="1:6" ht="36" x14ac:dyDescent="0.45">
      <c r="A7896" s="5" t="s">
        <v>16864</v>
      </c>
      <c r="B7896" s="2" t="s">
        <v>16858</v>
      </c>
      <c r="C7896" s="7">
        <v>42454</v>
      </c>
      <c r="D7896" s="6">
        <v>1</v>
      </c>
      <c r="E7896" t="s">
        <v>16865</v>
      </c>
      <c r="F7896" s="6" t="s">
        <v>1633</v>
      </c>
    </row>
    <row r="7897" spans="1:6" ht="36" x14ac:dyDescent="0.45">
      <c r="A7897" s="5" t="s">
        <v>16866</v>
      </c>
      <c r="B7897" s="2" t="s">
        <v>16858</v>
      </c>
      <c r="C7897" s="7">
        <v>41450</v>
      </c>
      <c r="D7897" s="6">
        <v>1</v>
      </c>
      <c r="E7897" t="s">
        <v>16867</v>
      </c>
      <c r="F7897" s="6" t="s">
        <v>1633</v>
      </c>
    </row>
    <row r="7898" spans="1:6" ht="36" x14ac:dyDescent="0.45">
      <c r="A7898" s="5" t="s">
        <v>16868</v>
      </c>
      <c r="B7898" s="2" t="s">
        <v>16858</v>
      </c>
      <c r="C7898" s="7">
        <v>42454</v>
      </c>
      <c r="D7898" s="6">
        <v>1</v>
      </c>
      <c r="E7898" t="s">
        <v>16869</v>
      </c>
      <c r="F7898" s="6" t="s">
        <v>1633</v>
      </c>
    </row>
    <row r="7899" spans="1:6" ht="36" x14ac:dyDescent="0.45">
      <c r="A7899" s="5" t="s">
        <v>16870</v>
      </c>
      <c r="B7899" s="2" t="s">
        <v>16858</v>
      </c>
      <c r="C7899" s="7">
        <v>43112</v>
      </c>
      <c r="D7899" s="6">
        <v>1</v>
      </c>
      <c r="E7899" t="s">
        <v>16871</v>
      </c>
      <c r="F7899" s="6" t="s">
        <v>1633</v>
      </c>
    </row>
    <row r="7900" spans="1:6" ht="36" x14ac:dyDescent="0.45">
      <c r="A7900" s="5" t="s">
        <v>16872</v>
      </c>
      <c r="B7900" s="2" t="s">
        <v>16858</v>
      </c>
      <c r="C7900" s="7">
        <v>42068</v>
      </c>
      <c r="D7900" s="6">
        <v>1</v>
      </c>
      <c r="E7900" t="s">
        <v>16873</v>
      </c>
      <c r="F7900" s="6" t="s">
        <v>1633</v>
      </c>
    </row>
    <row r="7901" spans="1:6" ht="36" x14ac:dyDescent="0.45">
      <c r="A7901" s="5" t="s">
        <v>16874</v>
      </c>
      <c r="B7901" s="2" t="s">
        <v>16858</v>
      </c>
      <c r="C7901" s="7">
        <v>42185</v>
      </c>
      <c r="D7901" s="6">
        <v>1</v>
      </c>
      <c r="E7901" t="s">
        <v>16875</v>
      </c>
      <c r="F7901" s="6" t="s">
        <v>1633</v>
      </c>
    </row>
    <row r="7902" spans="1:6" ht="36" x14ac:dyDescent="0.45">
      <c r="A7902" s="5" t="s">
        <v>16876</v>
      </c>
      <c r="B7902" s="2" t="s">
        <v>16858</v>
      </c>
      <c r="C7902" s="7">
        <v>42454</v>
      </c>
      <c r="D7902" s="6">
        <v>1</v>
      </c>
      <c r="E7902" t="s">
        <v>16877</v>
      </c>
      <c r="F7902" s="6" t="s">
        <v>1633</v>
      </c>
    </row>
    <row r="7903" spans="1:6" ht="36" x14ac:dyDescent="0.45">
      <c r="A7903" s="5" t="s">
        <v>16878</v>
      </c>
      <c r="B7903" s="2" t="s">
        <v>16858</v>
      </c>
      <c r="C7903" s="7">
        <v>42825</v>
      </c>
      <c r="D7903" s="6">
        <v>1</v>
      </c>
      <c r="E7903" t="s">
        <v>16879</v>
      </c>
      <c r="F7903" s="6" t="s">
        <v>1633</v>
      </c>
    </row>
    <row r="7904" spans="1:6" ht="36" x14ac:dyDescent="0.45">
      <c r="A7904" s="5" t="s">
        <v>16880</v>
      </c>
      <c r="B7904" s="2" t="s">
        <v>16858</v>
      </c>
      <c r="C7904" s="7">
        <v>43112</v>
      </c>
      <c r="D7904" s="6">
        <v>1</v>
      </c>
      <c r="E7904" t="s">
        <v>16881</v>
      </c>
      <c r="F7904" s="6" t="s">
        <v>1633</v>
      </c>
    </row>
    <row r="7905" spans="1:6" ht="36" x14ac:dyDescent="0.45">
      <c r="A7905" s="5" t="s">
        <v>16882</v>
      </c>
      <c r="B7905" s="2" t="s">
        <v>16858</v>
      </c>
      <c r="C7905" s="7">
        <v>43203</v>
      </c>
      <c r="D7905" s="6">
        <v>1</v>
      </c>
      <c r="E7905" t="s">
        <v>16883</v>
      </c>
      <c r="F7905" s="6" t="s">
        <v>1633</v>
      </c>
    </row>
    <row r="7906" spans="1:6" ht="36" x14ac:dyDescent="0.45">
      <c r="A7906" s="5" t="s">
        <v>16884</v>
      </c>
      <c r="B7906" s="2" t="s">
        <v>16858</v>
      </c>
      <c r="C7906" s="7">
        <v>43371</v>
      </c>
      <c r="D7906" s="6">
        <v>1</v>
      </c>
      <c r="E7906" t="s">
        <v>16885</v>
      </c>
      <c r="F7906" s="6" t="s">
        <v>1633</v>
      </c>
    </row>
    <row r="7907" spans="1:6" ht="36" x14ac:dyDescent="0.45">
      <c r="A7907" s="5" t="s">
        <v>16886</v>
      </c>
      <c r="B7907" s="2" t="s">
        <v>16858</v>
      </c>
      <c r="C7907" s="7">
        <v>43455</v>
      </c>
      <c r="D7907" s="6">
        <v>1</v>
      </c>
      <c r="E7907" t="s">
        <v>16887</v>
      </c>
      <c r="F7907" s="6" t="s">
        <v>1633</v>
      </c>
    </row>
    <row r="7908" spans="1:6" ht="36" x14ac:dyDescent="0.45">
      <c r="A7908" s="5" t="s">
        <v>16888</v>
      </c>
      <c r="B7908" s="2" t="s">
        <v>16858</v>
      </c>
      <c r="C7908" s="7">
        <v>39869</v>
      </c>
      <c r="D7908" s="6">
        <v>1</v>
      </c>
      <c r="E7908" t="s">
        <v>16889</v>
      </c>
      <c r="F7908" s="6" t="s">
        <v>1633</v>
      </c>
    </row>
    <row r="7909" spans="1:6" ht="36" x14ac:dyDescent="0.45">
      <c r="A7909" s="5" t="s">
        <v>16890</v>
      </c>
      <c r="B7909" s="2" t="s">
        <v>16858</v>
      </c>
      <c r="C7909" s="7">
        <v>40009</v>
      </c>
      <c r="D7909" s="6">
        <v>1</v>
      </c>
      <c r="E7909" t="s">
        <v>16891</v>
      </c>
      <c r="F7909" s="6" t="s">
        <v>1633</v>
      </c>
    </row>
    <row r="7910" spans="1:6" ht="36" x14ac:dyDescent="0.45">
      <c r="A7910" s="5" t="s">
        <v>16892</v>
      </c>
      <c r="B7910" s="2" t="s">
        <v>16858</v>
      </c>
      <c r="C7910" s="7">
        <v>40169</v>
      </c>
      <c r="D7910" s="6">
        <v>1</v>
      </c>
      <c r="E7910" t="s">
        <v>16893</v>
      </c>
      <c r="F7910" s="6" t="s">
        <v>1633</v>
      </c>
    </row>
    <row r="7911" spans="1:6" ht="36" x14ac:dyDescent="0.45">
      <c r="A7911" s="5" t="s">
        <v>16894</v>
      </c>
      <c r="B7911" s="2" t="s">
        <v>16858</v>
      </c>
      <c r="C7911" s="7">
        <v>40277</v>
      </c>
      <c r="D7911" s="6">
        <v>1</v>
      </c>
      <c r="E7911" t="s">
        <v>16895</v>
      </c>
      <c r="F7911" s="6" t="s">
        <v>1633</v>
      </c>
    </row>
    <row r="7912" spans="1:6" ht="36" x14ac:dyDescent="0.45">
      <c r="A7912" s="5" t="s">
        <v>16896</v>
      </c>
      <c r="B7912" s="2" t="s">
        <v>16858</v>
      </c>
      <c r="C7912" s="7">
        <v>40534</v>
      </c>
      <c r="D7912" s="6">
        <v>1</v>
      </c>
      <c r="E7912" t="s">
        <v>16897</v>
      </c>
      <c r="F7912" s="6" t="s">
        <v>1633</v>
      </c>
    </row>
    <row r="7913" spans="1:6" ht="36" x14ac:dyDescent="0.45">
      <c r="A7913" s="5" t="s">
        <v>16898</v>
      </c>
      <c r="B7913" s="2" t="s">
        <v>16858</v>
      </c>
      <c r="C7913" s="7">
        <v>40366</v>
      </c>
      <c r="D7913" s="6">
        <v>1</v>
      </c>
      <c r="E7913" t="s">
        <v>16899</v>
      </c>
      <c r="F7913" s="6" t="s">
        <v>1633</v>
      </c>
    </row>
    <row r="7914" spans="1:6" ht="36" x14ac:dyDescent="0.45">
      <c r="A7914" s="5" t="s">
        <v>16900</v>
      </c>
      <c r="B7914" s="2" t="s">
        <v>16858</v>
      </c>
      <c r="C7914" s="7">
        <v>40458</v>
      </c>
      <c r="D7914" s="6">
        <v>1</v>
      </c>
      <c r="E7914" t="s">
        <v>16901</v>
      </c>
      <c r="F7914" s="6" t="s">
        <v>1633</v>
      </c>
    </row>
    <row r="7915" spans="1:6" ht="36" x14ac:dyDescent="0.45">
      <c r="A7915" s="5" t="s">
        <v>16902</v>
      </c>
      <c r="B7915" s="2" t="s">
        <v>16858</v>
      </c>
      <c r="C7915" s="7">
        <v>40534</v>
      </c>
      <c r="D7915" s="6">
        <v>1</v>
      </c>
      <c r="E7915" t="s">
        <v>16903</v>
      </c>
      <c r="F7915" s="6" t="s">
        <v>1633</v>
      </c>
    </row>
    <row r="7916" spans="1:6" ht="36" x14ac:dyDescent="0.45">
      <c r="A7916" s="5" t="s">
        <v>16904</v>
      </c>
      <c r="B7916" s="2" t="s">
        <v>16858</v>
      </c>
      <c r="C7916" s="7">
        <v>40653</v>
      </c>
      <c r="D7916" s="6">
        <v>1</v>
      </c>
      <c r="E7916" t="s">
        <v>16905</v>
      </c>
      <c r="F7916" s="6" t="s">
        <v>1633</v>
      </c>
    </row>
    <row r="7917" spans="1:6" ht="36" x14ac:dyDescent="0.45">
      <c r="A7917" s="5" t="s">
        <v>16906</v>
      </c>
      <c r="B7917" s="2" t="s">
        <v>16858</v>
      </c>
      <c r="C7917" s="7">
        <v>40963</v>
      </c>
      <c r="D7917" s="6">
        <v>1</v>
      </c>
      <c r="E7917" t="s">
        <v>16907</v>
      </c>
      <c r="F7917" s="6" t="s">
        <v>1633</v>
      </c>
    </row>
    <row r="7918" spans="1:6" ht="36" x14ac:dyDescent="0.45">
      <c r="A7918" s="5" t="s">
        <v>16908</v>
      </c>
      <c r="B7918" s="2" t="s">
        <v>16858</v>
      </c>
      <c r="C7918" s="7">
        <v>41087</v>
      </c>
      <c r="D7918" s="6">
        <v>1</v>
      </c>
      <c r="E7918" t="s">
        <v>16909</v>
      </c>
      <c r="F7918" s="6" t="s">
        <v>1633</v>
      </c>
    </row>
    <row r="7919" spans="1:6" ht="36" x14ac:dyDescent="0.45">
      <c r="A7919" s="5" t="s">
        <v>16910</v>
      </c>
      <c r="B7919" s="2" t="s">
        <v>16858</v>
      </c>
      <c r="C7919" s="7">
        <v>42454</v>
      </c>
      <c r="D7919" s="6">
        <v>1</v>
      </c>
      <c r="E7919" t="s">
        <v>16911</v>
      </c>
      <c r="F7919" s="6" t="s">
        <v>1633</v>
      </c>
    </row>
    <row r="7920" spans="1:6" ht="54" x14ac:dyDescent="0.45">
      <c r="A7920" s="5" t="s">
        <v>16912</v>
      </c>
      <c r="B7920" s="2" t="s">
        <v>16913</v>
      </c>
      <c r="C7920" s="7">
        <v>40716</v>
      </c>
      <c r="D7920" s="6">
        <v>1</v>
      </c>
      <c r="E7920" t="s">
        <v>16914</v>
      </c>
      <c r="F7920" s="6" t="s">
        <v>1633</v>
      </c>
    </row>
    <row r="7921" spans="1:6" ht="54" x14ac:dyDescent="0.45">
      <c r="A7921" s="5" t="s">
        <v>16915</v>
      </c>
      <c r="B7921" s="2" t="s">
        <v>16913</v>
      </c>
      <c r="C7921" s="7">
        <v>40786</v>
      </c>
      <c r="D7921" s="6">
        <v>1</v>
      </c>
      <c r="E7921" t="s">
        <v>16916</v>
      </c>
      <c r="F7921" s="6" t="s">
        <v>1633</v>
      </c>
    </row>
    <row r="7922" spans="1:6" ht="54" x14ac:dyDescent="0.45">
      <c r="A7922" s="5" t="s">
        <v>16917</v>
      </c>
      <c r="B7922" s="2" t="s">
        <v>16913</v>
      </c>
      <c r="C7922" s="7">
        <v>41450</v>
      </c>
      <c r="D7922" s="6">
        <v>1</v>
      </c>
      <c r="E7922" t="s">
        <v>16918</v>
      </c>
      <c r="F7922" s="6" t="s">
        <v>1633</v>
      </c>
    </row>
    <row r="7923" spans="1:6" ht="54" x14ac:dyDescent="0.45">
      <c r="A7923" s="5" t="s">
        <v>16919</v>
      </c>
      <c r="B7923" s="2" t="s">
        <v>16913</v>
      </c>
      <c r="C7923" s="7">
        <v>42454</v>
      </c>
      <c r="D7923" s="6">
        <v>1</v>
      </c>
      <c r="E7923" t="s">
        <v>16920</v>
      </c>
      <c r="F7923" s="6" t="s">
        <v>1633</v>
      </c>
    </row>
    <row r="7924" spans="1:6" ht="54" x14ac:dyDescent="0.45">
      <c r="A7924" s="5" t="s">
        <v>16921</v>
      </c>
      <c r="B7924" s="2" t="s">
        <v>16913</v>
      </c>
      <c r="C7924" s="7">
        <v>41450</v>
      </c>
      <c r="D7924" s="6">
        <v>1</v>
      </c>
      <c r="E7924" t="s">
        <v>16922</v>
      </c>
      <c r="F7924" s="6" t="s">
        <v>1633</v>
      </c>
    </row>
    <row r="7925" spans="1:6" ht="54" x14ac:dyDescent="0.45">
      <c r="A7925" s="5" t="s">
        <v>16923</v>
      </c>
      <c r="B7925" s="2" t="s">
        <v>16913</v>
      </c>
      <c r="C7925" s="7">
        <v>41516</v>
      </c>
      <c r="D7925" s="6">
        <v>1</v>
      </c>
      <c r="E7925" t="s">
        <v>16924</v>
      </c>
      <c r="F7925" s="6" t="s">
        <v>1633</v>
      </c>
    </row>
    <row r="7926" spans="1:6" ht="54" x14ac:dyDescent="0.45">
      <c r="A7926" s="5" t="s">
        <v>16925</v>
      </c>
      <c r="B7926" s="2" t="s">
        <v>16913</v>
      </c>
      <c r="C7926" s="7">
        <v>42454</v>
      </c>
      <c r="D7926" s="6">
        <v>1</v>
      </c>
      <c r="E7926" t="s">
        <v>16926</v>
      </c>
      <c r="F7926" s="6" t="s">
        <v>1633</v>
      </c>
    </row>
    <row r="7927" spans="1:6" ht="54" x14ac:dyDescent="0.45">
      <c r="A7927" s="5" t="s">
        <v>16927</v>
      </c>
      <c r="B7927" s="2" t="s">
        <v>16913</v>
      </c>
      <c r="C7927" s="7">
        <v>42068</v>
      </c>
      <c r="D7927" s="6">
        <v>1</v>
      </c>
      <c r="E7927" t="s">
        <v>16928</v>
      </c>
      <c r="F7927" s="6" t="s">
        <v>1633</v>
      </c>
    </row>
    <row r="7928" spans="1:6" ht="54" x14ac:dyDescent="0.45">
      <c r="A7928" s="5" t="s">
        <v>16929</v>
      </c>
      <c r="B7928" s="2" t="s">
        <v>16913</v>
      </c>
      <c r="C7928" s="7">
        <v>42454</v>
      </c>
      <c r="D7928" s="6">
        <v>1</v>
      </c>
      <c r="E7928" t="s">
        <v>16930</v>
      </c>
      <c r="F7928" s="6" t="s">
        <v>1633</v>
      </c>
    </row>
    <row r="7929" spans="1:6" ht="54" x14ac:dyDescent="0.45">
      <c r="A7929" s="5" t="s">
        <v>16931</v>
      </c>
      <c r="B7929" s="2" t="s">
        <v>16913</v>
      </c>
      <c r="C7929" s="7">
        <v>43000</v>
      </c>
      <c r="D7929" s="6">
        <v>1</v>
      </c>
      <c r="E7929" t="s">
        <v>16932</v>
      </c>
      <c r="F7929" s="6" t="s">
        <v>1633</v>
      </c>
    </row>
    <row r="7930" spans="1:6" ht="54" x14ac:dyDescent="0.45">
      <c r="A7930" s="5" t="s">
        <v>16933</v>
      </c>
      <c r="B7930" s="2" t="s">
        <v>16913</v>
      </c>
      <c r="C7930" s="7">
        <v>42825</v>
      </c>
      <c r="D7930" s="6">
        <v>1</v>
      </c>
      <c r="E7930" t="s">
        <v>16934</v>
      </c>
      <c r="F7930" s="6" t="s">
        <v>1633</v>
      </c>
    </row>
    <row r="7931" spans="1:6" ht="54" x14ac:dyDescent="0.45">
      <c r="A7931" s="5" t="s">
        <v>16935</v>
      </c>
      <c r="B7931" s="2" t="s">
        <v>16913</v>
      </c>
      <c r="C7931" s="7">
        <v>43000</v>
      </c>
      <c r="D7931" s="6">
        <v>1</v>
      </c>
      <c r="E7931" t="s">
        <v>16936</v>
      </c>
      <c r="F7931" s="6" t="s">
        <v>1633</v>
      </c>
    </row>
    <row r="7932" spans="1:6" ht="54" x14ac:dyDescent="0.45">
      <c r="A7932" s="5" t="s">
        <v>16937</v>
      </c>
      <c r="B7932" s="2" t="s">
        <v>16913</v>
      </c>
      <c r="C7932" s="7">
        <v>43203</v>
      </c>
      <c r="D7932" s="6">
        <v>1</v>
      </c>
      <c r="E7932" t="s">
        <v>16938</v>
      </c>
      <c r="F7932" s="6" t="s">
        <v>1633</v>
      </c>
    </row>
    <row r="7933" spans="1:6" ht="54" x14ac:dyDescent="0.45">
      <c r="A7933" s="5" t="s">
        <v>16939</v>
      </c>
      <c r="B7933" s="2" t="s">
        <v>16913</v>
      </c>
      <c r="C7933" s="7">
        <v>43371</v>
      </c>
      <c r="D7933" s="6">
        <v>1</v>
      </c>
      <c r="E7933" t="s">
        <v>16940</v>
      </c>
      <c r="F7933" s="6" t="s">
        <v>1633</v>
      </c>
    </row>
    <row r="7934" spans="1:6" ht="54" x14ac:dyDescent="0.45">
      <c r="A7934" s="5" t="s">
        <v>16941</v>
      </c>
      <c r="B7934" s="2" t="s">
        <v>16913</v>
      </c>
      <c r="C7934" s="7">
        <v>43455</v>
      </c>
      <c r="D7934" s="6">
        <v>1</v>
      </c>
      <c r="E7934" t="s">
        <v>16942</v>
      </c>
      <c r="F7934" s="6" t="s">
        <v>1633</v>
      </c>
    </row>
    <row r="7935" spans="1:6" ht="54" x14ac:dyDescent="0.45">
      <c r="A7935" s="5" t="s">
        <v>16943</v>
      </c>
      <c r="B7935" s="2" t="s">
        <v>16913</v>
      </c>
      <c r="C7935" s="7">
        <v>40366</v>
      </c>
      <c r="D7935" s="6">
        <v>1</v>
      </c>
      <c r="E7935" t="s">
        <v>16944</v>
      </c>
      <c r="F7935" s="6" t="s">
        <v>1633</v>
      </c>
    </row>
    <row r="7936" spans="1:6" ht="54" x14ac:dyDescent="0.45">
      <c r="A7936" s="5" t="s">
        <v>16945</v>
      </c>
      <c r="B7936" s="2" t="s">
        <v>16913</v>
      </c>
      <c r="C7936" s="7">
        <v>40458</v>
      </c>
      <c r="D7936" s="6">
        <v>1</v>
      </c>
      <c r="E7936" t="s">
        <v>16946</v>
      </c>
      <c r="F7936" s="6" t="s">
        <v>1633</v>
      </c>
    </row>
    <row r="7937" spans="1:6" ht="54" x14ac:dyDescent="0.45">
      <c r="A7937" s="5" t="s">
        <v>16947</v>
      </c>
      <c r="B7937" s="2" t="s">
        <v>16913</v>
      </c>
      <c r="C7937" s="7">
        <v>40534</v>
      </c>
      <c r="D7937" s="6">
        <v>1</v>
      </c>
      <c r="E7937" t="s">
        <v>16948</v>
      </c>
      <c r="F7937" s="6" t="s">
        <v>1633</v>
      </c>
    </row>
    <row r="7938" spans="1:6" ht="54" x14ac:dyDescent="0.45">
      <c r="A7938" s="5" t="s">
        <v>16949</v>
      </c>
      <c r="B7938" s="2" t="s">
        <v>16913</v>
      </c>
      <c r="C7938" s="7">
        <v>40716</v>
      </c>
      <c r="D7938" s="6">
        <v>1</v>
      </c>
      <c r="E7938" t="s">
        <v>16950</v>
      </c>
      <c r="F7938" s="6" t="s">
        <v>1633</v>
      </c>
    </row>
    <row r="7939" spans="1:6" ht="54" x14ac:dyDescent="0.45">
      <c r="A7939" s="5" t="s">
        <v>16951</v>
      </c>
      <c r="B7939" s="2" t="s">
        <v>16913</v>
      </c>
      <c r="C7939" s="7">
        <v>40786</v>
      </c>
      <c r="D7939" s="6">
        <v>1</v>
      </c>
      <c r="E7939" t="s">
        <v>16952</v>
      </c>
      <c r="F7939" s="6" t="s">
        <v>1633</v>
      </c>
    </row>
    <row r="7940" spans="1:6" ht="72" x14ac:dyDescent="0.45">
      <c r="A7940" s="5" t="s">
        <v>16953</v>
      </c>
      <c r="B7940" s="2" t="s">
        <v>16954</v>
      </c>
      <c r="C7940" s="7">
        <v>40716</v>
      </c>
      <c r="D7940" s="6">
        <v>1</v>
      </c>
      <c r="E7940" t="s">
        <v>16955</v>
      </c>
      <c r="F7940" s="6" t="s">
        <v>1633</v>
      </c>
    </row>
    <row r="7941" spans="1:6" ht="72" x14ac:dyDescent="0.45">
      <c r="A7941" s="5" t="s">
        <v>16956</v>
      </c>
      <c r="B7941" s="2" t="s">
        <v>16954</v>
      </c>
      <c r="C7941" s="7">
        <v>40898</v>
      </c>
      <c r="D7941" s="6">
        <v>1</v>
      </c>
      <c r="E7941" t="s">
        <v>16957</v>
      </c>
      <c r="F7941" s="6" t="s">
        <v>1633</v>
      </c>
    </row>
    <row r="7942" spans="1:6" ht="72" x14ac:dyDescent="0.45">
      <c r="A7942" s="5" t="s">
        <v>16958</v>
      </c>
      <c r="B7942" s="2" t="s">
        <v>16954</v>
      </c>
      <c r="C7942" s="7">
        <v>41600</v>
      </c>
      <c r="D7942" s="6">
        <v>1</v>
      </c>
      <c r="E7942" t="s">
        <v>16959</v>
      </c>
      <c r="F7942" s="6" t="s">
        <v>1633</v>
      </c>
    </row>
    <row r="7943" spans="1:6" ht="72" x14ac:dyDescent="0.45">
      <c r="A7943" s="5" t="s">
        <v>16960</v>
      </c>
      <c r="B7943" s="2" t="s">
        <v>16954</v>
      </c>
      <c r="C7943" s="7">
        <v>42185</v>
      </c>
      <c r="D7943" s="6">
        <v>1</v>
      </c>
      <c r="E7943" t="s">
        <v>16961</v>
      </c>
      <c r="F7943" s="6" t="s">
        <v>1633</v>
      </c>
    </row>
    <row r="7944" spans="1:6" ht="72" x14ac:dyDescent="0.45">
      <c r="A7944" s="5" t="s">
        <v>16962</v>
      </c>
      <c r="B7944" s="2" t="s">
        <v>16954</v>
      </c>
      <c r="C7944" s="7">
        <v>41450</v>
      </c>
      <c r="D7944" s="6">
        <v>1</v>
      </c>
      <c r="E7944" t="s">
        <v>16963</v>
      </c>
      <c r="F7944" s="6" t="s">
        <v>1633</v>
      </c>
    </row>
    <row r="7945" spans="1:6" ht="72" x14ac:dyDescent="0.45">
      <c r="A7945" s="5" t="s">
        <v>16964</v>
      </c>
      <c r="B7945" s="2" t="s">
        <v>16954</v>
      </c>
      <c r="C7945" s="7">
        <v>41600</v>
      </c>
      <c r="D7945" s="6">
        <v>1</v>
      </c>
      <c r="E7945" t="s">
        <v>16965</v>
      </c>
      <c r="F7945" s="6" t="s">
        <v>1633</v>
      </c>
    </row>
    <row r="7946" spans="1:6" ht="72" x14ac:dyDescent="0.45">
      <c r="A7946" s="5" t="s">
        <v>16966</v>
      </c>
      <c r="B7946" s="2" t="s">
        <v>16954</v>
      </c>
      <c r="C7946" s="7">
        <v>42185</v>
      </c>
      <c r="D7946" s="6">
        <v>1</v>
      </c>
      <c r="E7946" t="s">
        <v>16967</v>
      </c>
      <c r="F7946" s="6" t="s">
        <v>1633</v>
      </c>
    </row>
    <row r="7947" spans="1:6" ht="72" x14ac:dyDescent="0.45">
      <c r="A7947" s="5" t="s">
        <v>16968</v>
      </c>
      <c r="B7947" s="2" t="s">
        <v>16954</v>
      </c>
      <c r="C7947" s="7">
        <v>42068</v>
      </c>
      <c r="D7947" s="6">
        <v>1</v>
      </c>
      <c r="E7947" t="s">
        <v>16969</v>
      </c>
      <c r="F7947" s="6" t="s">
        <v>1633</v>
      </c>
    </row>
    <row r="7948" spans="1:6" ht="72" x14ac:dyDescent="0.45">
      <c r="A7948" s="5" t="s">
        <v>16970</v>
      </c>
      <c r="B7948" s="2" t="s">
        <v>16954</v>
      </c>
      <c r="C7948" s="7">
        <v>42185</v>
      </c>
      <c r="D7948" s="6">
        <v>1</v>
      </c>
      <c r="E7948" t="s">
        <v>16971</v>
      </c>
      <c r="F7948" s="6" t="s">
        <v>1633</v>
      </c>
    </row>
    <row r="7949" spans="1:6" ht="72" x14ac:dyDescent="0.45">
      <c r="A7949" s="5" t="s">
        <v>16972</v>
      </c>
      <c r="B7949" s="2" t="s">
        <v>16954</v>
      </c>
      <c r="C7949" s="7">
        <v>42825</v>
      </c>
      <c r="D7949" s="6">
        <v>1</v>
      </c>
      <c r="E7949" t="s">
        <v>16973</v>
      </c>
      <c r="F7949" s="6" t="s">
        <v>1633</v>
      </c>
    </row>
    <row r="7950" spans="1:6" ht="72" x14ac:dyDescent="0.45">
      <c r="A7950" s="5" t="s">
        <v>16974</v>
      </c>
      <c r="B7950" s="2" t="s">
        <v>16954</v>
      </c>
      <c r="C7950" s="7">
        <v>43203</v>
      </c>
      <c r="D7950" s="6">
        <v>1</v>
      </c>
      <c r="E7950" t="s">
        <v>16975</v>
      </c>
      <c r="F7950" s="6" t="s">
        <v>1633</v>
      </c>
    </row>
    <row r="7951" spans="1:6" ht="72" x14ac:dyDescent="0.45">
      <c r="A7951" s="5" t="s">
        <v>16976</v>
      </c>
      <c r="B7951" s="2" t="s">
        <v>16954</v>
      </c>
      <c r="C7951" s="7">
        <v>43280</v>
      </c>
      <c r="D7951" s="6">
        <v>1</v>
      </c>
      <c r="E7951" t="s">
        <v>16977</v>
      </c>
      <c r="F7951" s="6" t="s">
        <v>1633</v>
      </c>
    </row>
    <row r="7952" spans="1:6" ht="72" x14ac:dyDescent="0.45">
      <c r="A7952" s="5" t="s">
        <v>16978</v>
      </c>
      <c r="B7952" s="2" t="s">
        <v>16954</v>
      </c>
      <c r="C7952" s="7">
        <v>43371</v>
      </c>
      <c r="D7952" s="6">
        <v>1</v>
      </c>
      <c r="E7952" t="s">
        <v>16979</v>
      </c>
      <c r="F7952" s="6" t="s">
        <v>1633</v>
      </c>
    </row>
    <row r="7953" spans="1:6" ht="72" x14ac:dyDescent="0.45">
      <c r="A7953" s="5" t="s">
        <v>16980</v>
      </c>
      <c r="B7953" s="2" t="s">
        <v>16954</v>
      </c>
      <c r="C7953" s="7">
        <v>40366</v>
      </c>
      <c r="D7953" s="6">
        <v>1</v>
      </c>
      <c r="E7953" t="s">
        <v>16981</v>
      </c>
      <c r="F7953" s="6" t="s">
        <v>1633</v>
      </c>
    </row>
    <row r="7954" spans="1:6" ht="72" x14ac:dyDescent="0.45">
      <c r="A7954" s="5" t="s">
        <v>16982</v>
      </c>
      <c r="B7954" s="2" t="s">
        <v>16954</v>
      </c>
      <c r="C7954" s="7">
        <v>40458</v>
      </c>
      <c r="D7954" s="6">
        <v>1</v>
      </c>
      <c r="E7954" t="s">
        <v>16983</v>
      </c>
      <c r="F7954" s="6" t="s">
        <v>1633</v>
      </c>
    </row>
    <row r="7955" spans="1:6" ht="72" x14ac:dyDescent="0.45">
      <c r="A7955" s="5" t="s">
        <v>16984</v>
      </c>
      <c r="B7955" s="2" t="s">
        <v>16954</v>
      </c>
      <c r="C7955" s="7">
        <v>40534</v>
      </c>
      <c r="D7955" s="6">
        <v>1</v>
      </c>
      <c r="E7955" t="s">
        <v>16985</v>
      </c>
      <c r="F7955" s="6" t="s">
        <v>1633</v>
      </c>
    </row>
    <row r="7956" spans="1:6" ht="72" x14ac:dyDescent="0.45">
      <c r="A7956" s="5" t="s">
        <v>16986</v>
      </c>
      <c r="B7956" s="2" t="s">
        <v>16954</v>
      </c>
      <c r="C7956" s="7">
        <v>40653</v>
      </c>
      <c r="D7956" s="6">
        <v>1</v>
      </c>
      <c r="E7956" t="s">
        <v>16987</v>
      </c>
      <c r="F7956" s="6" t="s">
        <v>1633</v>
      </c>
    </row>
    <row r="7957" spans="1:6" ht="72" x14ac:dyDescent="0.45">
      <c r="A7957" s="5" t="s">
        <v>16988</v>
      </c>
      <c r="B7957" s="2" t="s">
        <v>16954</v>
      </c>
      <c r="C7957" s="7">
        <v>40716</v>
      </c>
      <c r="D7957" s="6">
        <v>1</v>
      </c>
      <c r="E7957" t="s">
        <v>16989</v>
      </c>
      <c r="F7957" s="6" t="s">
        <v>1633</v>
      </c>
    </row>
    <row r="7958" spans="1:6" ht="72" x14ac:dyDescent="0.45">
      <c r="A7958" s="5" t="s">
        <v>16990</v>
      </c>
      <c r="B7958" s="2" t="s">
        <v>16954</v>
      </c>
      <c r="C7958" s="7">
        <v>41600</v>
      </c>
      <c r="D7958" s="6">
        <v>1</v>
      </c>
      <c r="E7958" t="s">
        <v>16991</v>
      </c>
      <c r="F7958" s="6" t="s">
        <v>1633</v>
      </c>
    </row>
    <row r="7959" spans="1:6" ht="72" x14ac:dyDescent="0.45">
      <c r="A7959" s="5" t="s">
        <v>16992</v>
      </c>
      <c r="B7959" s="2" t="s">
        <v>16954</v>
      </c>
      <c r="C7959" s="7">
        <v>42185</v>
      </c>
      <c r="D7959" s="6">
        <v>1</v>
      </c>
      <c r="E7959" t="s">
        <v>16993</v>
      </c>
      <c r="F7959" s="6" t="s">
        <v>1633</v>
      </c>
    </row>
    <row r="7960" spans="1:6" ht="36" x14ac:dyDescent="0.45">
      <c r="A7960" s="5" t="s">
        <v>16994</v>
      </c>
      <c r="B7960" s="2" t="s">
        <v>16995</v>
      </c>
      <c r="C7960" s="7">
        <v>40716</v>
      </c>
      <c r="D7960" s="6">
        <v>1</v>
      </c>
      <c r="E7960" t="s">
        <v>16996</v>
      </c>
      <c r="F7960" s="6" t="s">
        <v>1633</v>
      </c>
    </row>
    <row r="7961" spans="1:6" ht="36" x14ac:dyDescent="0.45">
      <c r="A7961" s="5" t="s">
        <v>16997</v>
      </c>
      <c r="B7961" s="2" t="s">
        <v>16995</v>
      </c>
      <c r="C7961" s="7">
        <v>40963</v>
      </c>
      <c r="D7961" s="6">
        <v>1</v>
      </c>
      <c r="E7961" t="s">
        <v>16998</v>
      </c>
      <c r="F7961" s="6" t="s">
        <v>1633</v>
      </c>
    </row>
    <row r="7962" spans="1:6" ht="36" x14ac:dyDescent="0.45">
      <c r="A7962" s="5" t="s">
        <v>16999</v>
      </c>
      <c r="B7962" s="2" t="s">
        <v>16995</v>
      </c>
      <c r="C7962" s="7">
        <v>41087</v>
      </c>
      <c r="D7962" s="6">
        <v>1</v>
      </c>
      <c r="E7962" t="s">
        <v>17000</v>
      </c>
      <c r="F7962" s="6" t="s">
        <v>1633</v>
      </c>
    </row>
    <row r="7963" spans="1:6" ht="36" x14ac:dyDescent="0.45">
      <c r="A7963" s="5" t="s">
        <v>17001</v>
      </c>
      <c r="B7963" s="2" t="s">
        <v>16995</v>
      </c>
      <c r="C7963" s="7">
        <v>41262</v>
      </c>
      <c r="D7963" s="6">
        <v>1</v>
      </c>
      <c r="E7963" t="s">
        <v>17002</v>
      </c>
      <c r="F7963" s="6" t="s">
        <v>1633</v>
      </c>
    </row>
    <row r="7964" spans="1:6" ht="36" x14ac:dyDescent="0.45">
      <c r="A7964" s="5" t="s">
        <v>17003</v>
      </c>
      <c r="B7964" s="2" t="s">
        <v>16995</v>
      </c>
      <c r="C7964" s="7">
        <v>41450</v>
      </c>
      <c r="D7964" s="6">
        <v>1</v>
      </c>
      <c r="E7964" t="s">
        <v>17004</v>
      </c>
      <c r="F7964" s="6" t="s">
        <v>1633</v>
      </c>
    </row>
    <row r="7965" spans="1:6" ht="36" x14ac:dyDescent="0.45">
      <c r="A7965" s="5" t="s">
        <v>17005</v>
      </c>
      <c r="B7965" s="2" t="s">
        <v>16995</v>
      </c>
      <c r="C7965" s="7">
        <v>41450</v>
      </c>
      <c r="D7965" s="6">
        <v>1</v>
      </c>
      <c r="E7965" t="s">
        <v>17006</v>
      </c>
      <c r="F7965" s="6" t="s">
        <v>1633</v>
      </c>
    </row>
    <row r="7966" spans="1:6" ht="36" x14ac:dyDescent="0.45">
      <c r="A7966" s="5" t="s">
        <v>17007</v>
      </c>
      <c r="B7966" s="2" t="s">
        <v>16995</v>
      </c>
      <c r="C7966" s="7">
        <v>42068</v>
      </c>
      <c r="D7966" s="6">
        <v>1</v>
      </c>
      <c r="E7966" t="s">
        <v>17008</v>
      </c>
      <c r="F7966" s="6" t="s">
        <v>1633</v>
      </c>
    </row>
    <row r="7967" spans="1:6" ht="36" x14ac:dyDescent="0.45">
      <c r="A7967" s="5" t="s">
        <v>17009</v>
      </c>
      <c r="B7967" s="2" t="s">
        <v>16995</v>
      </c>
      <c r="C7967" s="7">
        <v>42185</v>
      </c>
      <c r="D7967" s="6">
        <v>1</v>
      </c>
      <c r="E7967" t="s">
        <v>17010</v>
      </c>
      <c r="F7967" s="6" t="s">
        <v>1633</v>
      </c>
    </row>
    <row r="7968" spans="1:6" ht="36" x14ac:dyDescent="0.45">
      <c r="A7968" s="5" t="s">
        <v>17011</v>
      </c>
      <c r="B7968" s="2" t="s">
        <v>16995</v>
      </c>
      <c r="C7968" s="7">
        <v>42825</v>
      </c>
      <c r="D7968" s="6">
        <v>1</v>
      </c>
      <c r="E7968" t="s">
        <v>17012</v>
      </c>
      <c r="F7968" s="6" t="s">
        <v>1633</v>
      </c>
    </row>
    <row r="7969" spans="1:6" ht="36" x14ac:dyDescent="0.45">
      <c r="A7969" s="5" t="s">
        <v>17013</v>
      </c>
      <c r="B7969" s="2" t="s">
        <v>16995</v>
      </c>
      <c r="C7969" s="7">
        <v>43203</v>
      </c>
      <c r="D7969" s="6">
        <v>1</v>
      </c>
      <c r="E7969" t="s">
        <v>17014</v>
      </c>
      <c r="F7969" s="6" t="s">
        <v>1633</v>
      </c>
    </row>
    <row r="7970" spans="1:6" ht="36" x14ac:dyDescent="0.45">
      <c r="A7970" s="5" t="s">
        <v>17015</v>
      </c>
      <c r="B7970" s="2" t="s">
        <v>16995</v>
      </c>
      <c r="C7970" s="7">
        <v>43371</v>
      </c>
      <c r="D7970" s="6">
        <v>1</v>
      </c>
      <c r="E7970" t="s">
        <v>17016</v>
      </c>
      <c r="F7970" s="6" t="s">
        <v>1633</v>
      </c>
    </row>
    <row r="7971" spans="1:6" ht="36" x14ac:dyDescent="0.45">
      <c r="A7971" s="5" t="s">
        <v>17017</v>
      </c>
      <c r="B7971" s="2" t="s">
        <v>16995</v>
      </c>
      <c r="C7971" s="7">
        <v>40366</v>
      </c>
      <c r="D7971" s="6">
        <v>1</v>
      </c>
      <c r="E7971" t="s">
        <v>17018</v>
      </c>
      <c r="F7971" s="6" t="s">
        <v>1633</v>
      </c>
    </row>
    <row r="7972" spans="1:6" ht="36" x14ac:dyDescent="0.45">
      <c r="A7972" s="5" t="s">
        <v>17019</v>
      </c>
      <c r="B7972" s="2" t="s">
        <v>16995</v>
      </c>
      <c r="C7972" s="7">
        <v>40534</v>
      </c>
      <c r="D7972" s="6">
        <v>1</v>
      </c>
      <c r="E7972" t="s">
        <v>17020</v>
      </c>
      <c r="F7972" s="6" t="s">
        <v>1633</v>
      </c>
    </row>
    <row r="7973" spans="1:6" ht="36" x14ac:dyDescent="0.45">
      <c r="A7973" s="5" t="s">
        <v>17021</v>
      </c>
      <c r="B7973" s="2" t="s">
        <v>16995</v>
      </c>
      <c r="C7973" s="7">
        <v>40963</v>
      </c>
      <c r="D7973" s="6">
        <v>1</v>
      </c>
      <c r="E7973" t="s">
        <v>17022</v>
      </c>
      <c r="F7973" s="6" t="s">
        <v>1633</v>
      </c>
    </row>
    <row r="7974" spans="1:6" ht="36" x14ac:dyDescent="0.45">
      <c r="A7974" s="5" t="s">
        <v>17023</v>
      </c>
      <c r="B7974" s="2" t="s">
        <v>16995</v>
      </c>
      <c r="C7974" s="7">
        <v>41087</v>
      </c>
      <c r="D7974" s="6">
        <v>1</v>
      </c>
      <c r="E7974" t="s">
        <v>17024</v>
      </c>
      <c r="F7974" s="6" t="s">
        <v>1633</v>
      </c>
    </row>
    <row r="7975" spans="1:6" ht="36" x14ac:dyDescent="0.45">
      <c r="A7975" s="5" t="s">
        <v>17025</v>
      </c>
      <c r="B7975" s="2" t="s">
        <v>16995</v>
      </c>
      <c r="C7975" s="7">
        <v>41450</v>
      </c>
      <c r="D7975" s="6">
        <v>1</v>
      </c>
      <c r="E7975" t="s">
        <v>17026</v>
      </c>
      <c r="F7975" s="6" t="s">
        <v>1633</v>
      </c>
    </row>
    <row r="7976" spans="1:6" ht="36" x14ac:dyDescent="0.45">
      <c r="A7976" s="5" t="s">
        <v>17027</v>
      </c>
      <c r="B7976" s="2" t="s">
        <v>17028</v>
      </c>
      <c r="C7976" s="7">
        <v>37040</v>
      </c>
      <c r="D7976" s="6">
        <v>1</v>
      </c>
      <c r="E7976" t="s">
        <v>17029</v>
      </c>
      <c r="F7976" s="6" t="s">
        <v>1633</v>
      </c>
    </row>
    <row r="7977" spans="1:6" ht="36" x14ac:dyDescent="0.45">
      <c r="A7977" s="5" t="s">
        <v>17030</v>
      </c>
      <c r="B7977" s="2" t="s">
        <v>17028</v>
      </c>
      <c r="C7977" s="7">
        <v>37132</v>
      </c>
      <c r="D7977" s="6">
        <v>1</v>
      </c>
      <c r="E7977" t="s">
        <v>17031</v>
      </c>
      <c r="F7977" s="6" t="s">
        <v>1633</v>
      </c>
    </row>
    <row r="7978" spans="1:6" ht="36" x14ac:dyDescent="0.45">
      <c r="A7978" s="5" t="s">
        <v>17032</v>
      </c>
      <c r="B7978" s="2" t="s">
        <v>17033</v>
      </c>
      <c r="C7978" s="7">
        <v>37223</v>
      </c>
      <c r="D7978" s="6">
        <v>1</v>
      </c>
      <c r="E7978" t="s">
        <v>17034</v>
      </c>
      <c r="F7978" s="6" t="s">
        <v>1633</v>
      </c>
    </row>
    <row r="7979" spans="1:6" ht="36" x14ac:dyDescent="0.45">
      <c r="A7979" s="5" t="s">
        <v>17035</v>
      </c>
      <c r="B7979" s="2" t="s">
        <v>17033</v>
      </c>
      <c r="C7979" s="7">
        <v>37313</v>
      </c>
      <c r="D7979" s="6">
        <v>1</v>
      </c>
      <c r="E7979" t="s">
        <v>17036</v>
      </c>
      <c r="F7979" s="6" t="s">
        <v>1633</v>
      </c>
    </row>
    <row r="7980" spans="1:6" ht="36" x14ac:dyDescent="0.45">
      <c r="A7980" s="5" t="s">
        <v>17037</v>
      </c>
      <c r="B7980" s="2" t="s">
        <v>17033</v>
      </c>
      <c r="C7980" s="7">
        <v>37495</v>
      </c>
      <c r="D7980" s="6">
        <v>1</v>
      </c>
      <c r="E7980" t="s">
        <v>17038</v>
      </c>
      <c r="F7980" s="6" t="s">
        <v>1633</v>
      </c>
    </row>
    <row r="7981" spans="1:6" ht="36" x14ac:dyDescent="0.45">
      <c r="A7981" s="5" t="s">
        <v>17039</v>
      </c>
      <c r="B7981" s="2" t="s">
        <v>17033</v>
      </c>
      <c r="C7981" s="7">
        <v>37586</v>
      </c>
      <c r="D7981" s="6">
        <v>1</v>
      </c>
      <c r="E7981" t="s">
        <v>17040</v>
      </c>
      <c r="F7981" s="6" t="s">
        <v>1633</v>
      </c>
    </row>
    <row r="7982" spans="1:6" ht="36" x14ac:dyDescent="0.45">
      <c r="A7982" s="5" t="s">
        <v>17041</v>
      </c>
      <c r="B7982" s="2" t="s">
        <v>17033</v>
      </c>
      <c r="C7982" s="7">
        <v>37862</v>
      </c>
      <c r="D7982" s="6">
        <v>1</v>
      </c>
      <c r="E7982" t="s">
        <v>17042</v>
      </c>
      <c r="F7982" s="6" t="s">
        <v>1633</v>
      </c>
    </row>
    <row r="7983" spans="1:6" ht="36" x14ac:dyDescent="0.45">
      <c r="A7983" s="5" t="s">
        <v>17043</v>
      </c>
      <c r="B7983" s="2" t="s">
        <v>17033</v>
      </c>
      <c r="C7983" s="7">
        <v>37953</v>
      </c>
      <c r="D7983" s="6">
        <v>1</v>
      </c>
      <c r="E7983" t="s">
        <v>17044</v>
      </c>
      <c r="F7983" s="6" t="s">
        <v>1633</v>
      </c>
    </row>
    <row r="7984" spans="1:6" ht="36" x14ac:dyDescent="0.45">
      <c r="A7984" s="5" t="s">
        <v>17045</v>
      </c>
      <c r="B7984" s="2" t="s">
        <v>17033</v>
      </c>
      <c r="C7984" s="7">
        <v>38135</v>
      </c>
      <c r="D7984" s="6">
        <v>1</v>
      </c>
      <c r="E7984" t="s">
        <v>17046</v>
      </c>
      <c r="F7984" s="6" t="s">
        <v>1633</v>
      </c>
    </row>
    <row r="7985" spans="1:6" ht="36" x14ac:dyDescent="0.45">
      <c r="A7985" s="5" t="s">
        <v>17047</v>
      </c>
      <c r="B7985" s="2" t="s">
        <v>17033</v>
      </c>
      <c r="C7985" s="7">
        <v>38317</v>
      </c>
      <c r="D7985" s="6">
        <v>1</v>
      </c>
      <c r="E7985" t="s">
        <v>17048</v>
      </c>
      <c r="F7985" s="6" t="s">
        <v>1633</v>
      </c>
    </row>
    <row r="7986" spans="1:6" ht="36" x14ac:dyDescent="0.45">
      <c r="A7986" s="5" t="s">
        <v>17049</v>
      </c>
      <c r="B7986" s="2" t="s">
        <v>17033</v>
      </c>
      <c r="C7986" s="7">
        <v>38415</v>
      </c>
      <c r="D7986" s="6">
        <v>1</v>
      </c>
      <c r="E7986" t="s">
        <v>17050</v>
      </c>
      <c r="F7986" s="6" t="s">
        <v>1633</v>
      </c>
    </row>
    <row r="7987" spans="1:6" ht="36" x14ac:dyDescent="0.45">
      <c r="A7987" s="5" t="s">
        <v>17051</v>
      </c>
      <c r="B7987" s="2" t="s">
        <v>17033</v>
      </c>
      <c r="C7987" s="7">
        <v>38415</v>
      </c>
      <c r="D7987" s="6">
        <v>1</v>
      </c>
      <c r="E7987" t="s">
        <v>17052</v>
      </c>
      <c r="F7987" s="6" t="s">
        <v>1633</v>
      </c>
    </row>
    <row r="7988" spans="1:6" ht="36" x14ac:dyDescent="0.45">
      <c r="A7988" s="5" t="s">
        <v>17053</v>
      </c>
      <c r="B7988" s="2" t="s">
        <v>17028</v>
      </c>
      <c r="C7988" s="7">
        <v>39169</v>
      </c>
      <c r="D7988" s="6">
        <v>1</v>
      </c>
      <c r="E7988" t="s">
        <v>17054</v>
      </c>
      <c r="F7988" s="6" t="s">
        <v>1633</v>
      </c>
    </row>
    <row r="7989" spans="1:6" ht="36" x14ac:dyDescent="0.45">
      <c r="A7989" s="5" t="s">
        <v>17055</v>
      </c>
      <c r="B7989" s="2" t="s">
        <v>17056</v>
      </c>
      <c r="C7989" s="7">
        <v>39538</v>
      </c>
      <c r="D7989" s="6">
        <v>1</v>
      </c>
      <c r="E7989" t="s">
        <v>17057</v>
      </c>
      <c r="F7989" s="6" t="s">
        <v>1633</v>
      </c>
    </row>
    <row r="7990" spans="1:6" ht="36" x14ac:dyDescent="0.45">
      <c r="A7990" s="5" t="s">
        <v>17058</v>
      </c>
      <c r="B7990" s="2" t="s">
        <v>17056</v>
      </c>
      <c r="C7990" s="7">
        <v>39869</v>
      </c>
      <c r="D7990" s="6">
        <v>1</v>
      </c>
      <c r="E7990" t="s">
        <v>17059</v>
      </c>
      <c r="F7990" s="6" t="s">
        <v>1633</v>
      </c>
    </row>
    <row r="7991" spans="1:6" ht="36" x14ac:dyDescent="0.45">
      <c r="A7991" s="5" t="s">
        <v>17060</v>
      </c>
      <c r="B7991" s="2" t="s">
        <v>17056</v>
      </c>
      <c r="C7991" s="7">
        <v>40366</v>
      </c>
      <c r="D7991" s="6">
        <v>1</v>
      </c>
      <c r="E7991" t="s">
        <v>17061</v>
      </c>
      <c r="F7991" s="6" t="s">
        <v>1633</v>
      </c>
    </row>
    <row r="7992" spans="1:6" ht="36" x14ac:dyDescent="0.45">
      <c r="A7992" s="5" t="s">
        <v>17062</v>
      </c>
      <c r="B7992" s="2" t="s">
        <v>17063</v>
      </c>
      <c r="C7992" s="7">
        <v>37040</v>
      </c>
      <c r="D7992" s="6">
        <v>1</v>
      </c>
      <c r="E7992" t="s">
        <v>17064</v>
      </c>
      <c r="F7992" s="6" t="s">
        <v>1633</v>
      </c>
    </row>
    <row r="7993" spans="1:6" ht="36" x14ac:dyDescent="0.45">
      <c r="A7993" s="5" t="s">
        <v>17065</v>
      </c>
      <c r="B7993" s="2" t="s">
        <v>17063</v>
      </c>
      <c r="C7993" s="7">
        <v>37132</v>
      </c>
      <c r="D7993" s="6">
        <v>1</v>
      </c>
      <c r="E7993" t="s">
        <v>17066</v>
      </c>
      <c r="F7993" s="6" t="s">
        <v>1633</v>
      </c>
    </row>
    <row r="7994" spans="1:6" ht="36" x14ac:dyDescent="0.45">
      <c r="A7994" s="5" t="s">
        <v>17067</v>
      </c>
      <c r="B7994" s="2" t="s">
        <v>17068</v>
      </c>
      <c r="C7994" s="7">
        <v>37223</v>
      </c>
      <c r="D7994" s="6">
        <v>1</v>
      </c>
      <c r="E7994" t="s">
        <v>17069</v>
      </c>
      <c r="F7994" s="6" t="s">
        <v>1633</v>
      </c>
    </row>
    <row r="7995" spans="1:6" ht="36" x14ac:dyDescent="0.45">
      <c r="A7995" s="5" t="s">
        <v>17070</v>
      </c>
      <c r="B7995" s="2" t="s">
        <v>17068</v>
      </c>
      <c r="C7995" s="7">
        <v>37313</v>
      </c>
      <c r="D7995" s="6">
        <v>1</v>
      </c>
      <c r="E7995" t="s">
        <v>17071</v>
      </c>
      <c r="F7995" s="6" t="s">
        <v>1633</v>
      </c>
    </row>
    <row r="7996" spans="1:6" ht="36" x14ac:dyDescent="0.45">
      <c r="A7996" s="5" t="s">
        <v>17072</v>
      </c>
      <c r="B7996" s="2" t="s">
        <v>17068</v>
      </c>
      <c r="C7996" s="7">
        <v>37404</v>
      </c>
      <c r="D7996" s="6">
        <v>1</v>
      </c>
      <c r="E7996" t="s">
        <v>17073</v>
      </c>
      <c r="F7996" s="6" t="s">
        <v>1633</v>
      </c>
    </row>
    <row r="7997" spans="1:6" ht="36" x14ac:dyDescent="0.45">
      <c r="A7997" s="5" t="s">
        <v>17074</v>
      </c>
      <c r="B7997" s="2" t="s">
        <v>17068</v>
      </c>
      <c r="C7997" s="7">
        <v>37769</v>
      </c>
      <c r="D7997" s="6">
        <v>1</v>
      </c>
      <c r="E7997" t="s">
        <v>17075</v>
      </c>
      <c r="F7997" s="6" t="s">
        <v>1633</v>
      </c>
    </row>
    <row r="7998" spans="1:6" ht="36" x14ac:dyDescent="0.45">
      <c r="A7998" s="5" t="s">
        <v>17076</v>
      </c>
      <c r="B7998" s="2" t="s">
        <v>17068</v>
      </c>
      <c r="C7998" s="7">
        <v>37862</v>
      </c>
      <c r="D7998" s="6">
        <v>1</v>
      </c>
      <c r="E7998" t="s">
        <v>17077</v>
      </c>
      <c r="F7998" s="6" t="s">
        <v>1633</v>
      </c>
    </row>
    <row r="7999" spans="1:6" ht="36" x14ac:dyDescent="0.45">
      <c r="A7999" s="5" t="s">
        <v>17078</v>
      </c>
      <c r="B7999" s="2" t="s">
        <v>17068</v>
      </c>
      <c r="C7999" s="7">
        <v>38044</v>
      </c>
      <c r="D7999" s="6">
        <v>1</v>
      </c>
      <c r="E7999" t="s">
        <v>17079</v>
      </c>
      <c r="F7999" s="6" t="s">
        <v>1633</v>
      </c>
    </row>
    <row r="8000" spans="1:6" ht="36" x14ac:dyDescent="0.45">
      <c r="A8000" s="5" t="s">
        <v>17080</v>
      </c>
      <c r="B8000" s="2" t="s">
        <v>17081</v>
      </c>
      <c r="C8000" s="7">
        <v>38765</v>
      </c>
      <c r="D8000" s="6">
        <v>1</v>
      </c>
      <c r="E8000" t="s">
        <v>17082</v>
      </c>
      <c r="F8000" s="6" t="s">
        <v>1633</v>
      </c>
    </row>
    <row r="8001" spans="1:6" ht="36" x14ac:dyDescent="0.45">
      <c r="A8001" s="5" t="s">
        <v>17083</v>
      </c>
      <c r="B8001" s="2" t="s">
        <v>17068</v>
      </c>
      <c r="C8001" s="7">
        <v>37495</v>
      </c>
      <c r="D8001" s="6">
        <v>1</v>
      </c>
      <c r="E8001" t="s">
        <v>17084</v>
      </c>
      <c r="F8001" s="6" t="s">
        <v>1633</v>
      </c>
    </row>
    <row r="8002" spans="1:6" ht="36" x14ac:dyDescent="0.45">
      <c r="A8002" s="5" t="s">
        <v>17085</v>
      </c>
      <c r="B8002" s="2" t="s">
        <v>17068</v>
      </c>
      <c r="C8002" s="7">
        <v>37586</v>
      </c>
      <c r="D8002" s="6">
        <v>1</v>
      </c>
      <c r="E8002" t="s">
        <v>17086</v>
      </c>
      <c r="F8002" s="6" t="s">
        <v>1633</v>
      </c>
    </row>
    <row r="8003" spans="1:6" ht="36" x14ac:dyDescent="0.45">
      <c r="A8003" s="5" t="s">
        <v>17087</v>
      </c>
      <c r="B8003" s="2" t="s">
        <v>17081</v>
      </c>
      <c r="C8003" s="7">
        <v>38765</v>
      </c>
      <c r="D8003" s="6">
        <v>1</v>
      </c>
      <c r="E8003" t="s">
        <v>17088</v>
      </c>
      <c r="F8003" s="6" t="s">
        <v>1633</v>
      </c>
    </row>
    <row r="8004" spans="1:6" ht="36" x14ac:dyDescent="0.45">
      <c r="A8004" s="5" t="s">
        <v>17089</v>
      </c>
      <c r="B8004" s="2" t="s">
        <v>17081</v>
      </c>
      <c r="C8004" s="7">
        <v>39169</v>
      </c>
      <c r="D8004" s="6">
        <v>1</v>
      </c>
      <c r="E8004" t="s">
        <v>17090</v>
      </c>
      <c r="F8004" s="6" t="s">
        <v>1633</v>
      </c>
    </row>
    <row r="8005" spans="1:6" ht="36" x14ac:dyDescent="0.45">
      <c r="A8005" s="5" t="s">
        <v>17091</v>
      </c>
      <c r="B8005" s="2" t="s">
        <v>17068</v>
      </c>
      <c r="C8005" s="7">
        <v>37769</v>
      </c>
      <c r="D8005" s="6">
        <v>1</v>
      </c>
      <c r="E8005" t="s">
        <v>17092</v>
      </c>
      <c r="F8005" s="6" t="s">
        <v>1633</v>
      </c>
    </row>
    <row r="8006" spans="1:6" ht="36" x14ac:dyDescent="0.45">
      <c r="A8006" s="5" t="s">
        <v>17093</v>
      </c>
      <c r="B8006" s="2" t="s">
        <v>17068</v>
      </c>
      <c r="C8006" s="7">
        <v>37862</v>
      </c>
      <c r="D8006" s="6">
        <v>1</v>
      </c>
      <c r="E8006" t="s">
        <v>17094</v>
      </c>
      <c r="F8006" s="6" t="s">
        <v>1633</v>
      </c>
    </row>
    <row r="8007" spans="1:6" ht="36" x14ac:dyDescent="0.45">
      <c r="A8007" s="5" t="s">
        <v>17095</v>
      </c>
      <c r="B8007" s="2" t="s">
        <v>17068</v>
      </c>
      <c r="C8007" s="7">
        <v>37953</v>
      </c>
      <c r="D8007" s="6">
        <v>1</v>
      </c>
      <c r="E8007" t="s">
        <v>17096</v>
      </c>
      <c r="F8007" s="6" t="s">
        <v>1633</v>
      </c>
    </row>
    <row r="8008" spans="1:6" ht="36" x14ac:dyDescent="0.45">
      <c r="A8008" s="5" t="s">
        <v>17097</v>
      </c>
      <c r="B8008" s="2" t="s">
        <v>17068</v>
      </c>
      <c r="C8008" s="7">
        <v>38135</v>
      </c>
      <c r="D8008" s="6">
        <v>1</v>
      </c>
      <c r="E8008" t="s">
        <v>17098</v>
      </c>
      <c r="F8008" s="6" t="s">
        <v>1633</v>
      </c>
    </row>
    <row r="8009" spans="1:6" ht="36" x14ac:dyDescent="0.45">
      <c r="A8009" s="5" t="s">
        <v>17099</v>
      </c>
      <c r="B8009" s="2" t="s">
        <v>17068</v>
      </c>
      <c r="C8009" s="7">
        <v>38317</v>
      </c>
      <c r="D8009" s="6">
        <v>1</v>
      </c>
      <c r="E8009" t="s">
        <v>17100</v>
      </c>
      <c r="F8009" s="6" t="s">
        <v>1633</v>
      </c>
    </row>
    <row r="8010" spans="1:6" ht="36" x14ac:dyDescent="0.45">
      <c r="A8010" s="5" t="s">
        <v>17101</v>
      </c>
      <c r="B8010" s="2" t="s">
        <v>17068</v>
      </c>
      <c r="C8010" s="7">
        <v>38415</v>
      </c>
      <c r="D8010" s="6">
        <v>1</v>
      </c>
      <c r="E8010" t="s">
        <v>17102</v>
      </c>
      <c r="F8010" s="6" t="s">
        <v>1633</v>
      </c>
    </row>
    <row r="8011" spans="1:6" ht="36" x14ac:dyDescent="0.45">
      <c r="A8011" s="5" t="s">
        <v>17103</v>
      </c>
      <c r="B8011" s="2" t="s">
        <v>17068</v>
      </c>
      <c r="C8011" s="7">
        <v>38415</v>
      </c>
      <c r="D8011" s="6">
        <v>1</v>
      </c>
      <c r="E8011" t="s">
        <v>17104</v>
      </c>
      <c r="F8011" s="6" t="s">
        <v>1633</v>
      </c>
    </row>
    <row r="8012" spans="1:6" ht="36" x14ac:dyDescent="0.45">
      <c r="A8012" s="5" t="s">
        <v>17105</v>
      </c>
      <c r="B8012" s="2" t="s">
        <v>17081</v>
      </c>
      <c r="C8012" s="7">
        <v>38765</v>
      </c>
      <c r="D8012" s="6">
        <v>1</v>
      </c>
      <c r="E8012" t="s">
        <v>17106</v>
      </c>
      <c r="F8012" s="6" t="s">
        <v>1633</v>
      </c>
    </row>
    <row r="8013" spans="1:6" ht="36" x14ac:dyDescent="0.45">
      <c r="A8013" s="5" t="s">
        <v>17107</v>
      </c>
      <c r="B8013" s="2" t="s">
        <v>17081</v>
      </c>
      <c r="C8013" s="7">
        <v>39169</v>
      </c>
      <c r="D8013" s="6">
        <v>1</v>
      </c>
      <c r="E8013" t="s">
        <v>17108</v>
      </c>
      <c r="F8013" s="6" t="s">
        <v>1633</v>
      </c>
    </row>
    <row r="8014" spans="1:6" ht="36" x14ac:dyDescent="0.45">
      <c r="A8014" s="5" t="s">
        <v>17109</v>
      </c>
      <c r="B8014" s="2" t="s">
        <v>17081</v>
      </c>
      <c r="C8014" s="7">
        <v>39538</v>
      </c>
      <c r="D8014" s="6">
        <v>1</v>
      </c>
      <c r="E8014" t="s">
        <v>17110</v>
      </c>
      <c r="F8014" s="6" t="s">
        <v>1633</v>
      </c>
    </row>
    <row r="8015" spans="1:6" ht="36" x14ac:dyDescent="0.45">
      <c r="A8015" s="5" t="s">
        <v>17111</v>
      </c>
      <c r="B8015" s="2" t="s">
        <v>17081</v>
      </c>
      <c r="C8015" s="7">
        <v>39869</v>
      </c>
      <c r="D8015" s="6">
        <v>1</v>
      </c>
      <c r="E8015" t="s">
        <v>17112</v>
      </c>
      <c r="F8015" s="6" t="s">
        <v>1633</v>
      </c>
    </row>
    <row r="8016" spans="1:6" ht="36" x14ac:dyDescent="0.45">
      <c r="A8016" s="5" t="s">
        <v>17113</v>
      </c>
      <c r="B8016" s="2" t="s">
        <v>17114</v>
      </c>
      <c r="C8016" s="7">
        <v>40366</v>
      </c>
      <c r="D8016" s="6">
        <v>1</v>
      </c>
      <c r="E8016" t="s">
        <v>17115</v>
      </c>
      <c r="F8016" s="6" t="s">
        <v>1633</v>
      </c>
    </row>
    <row r="8017" spans="1:6" ht="36" x14ac:dyDescent="0.45">
      <c r="A8017" s="5" t="s">
        <v>17116</v>
      </c>
      <c r="B8017" s="2" t="s">
        <v>17117</v>
      </c>
      <c r="C8017" s="7">
        <v>37040</v>
      </c>
      <c r="D8017" s="6">
        <v>1</v>
      </c>
      <c r="E8017" t="s">
        <v>17118</v>
      </c>
      <c r="F8017" s="6" t="s">
        <v>1633</v>
      </c>
    </row>
    <row r="8018" spans="1:6" ht="36" x14ac:dyDescent="0.45">
      <c r="A8018" s="5" t="s">
        <v>17119</v>
      </c>
      <c r="B8018" s="2" t="s">
        <v>17117</v>
      </c>
      <c r="C8018" s="7">
        <v>37132</v>
      </c>
      <c r="D8018" s="6">
        <v>1</v>
      </c>
      <c r="E8018" t="s">
        <v>17120</v>
      </c>
      <c r="F8018" s="6" t="s">
        <v>1633</v>
      </c>
    </row>
    <row r="8019" spans="1:6" ht="36" x14ac:dyDescent="0.45">
      <c r="A8019" s="5" t="s">
        <v>17121</v>
      </c>
      <c r="B8019" s="2" t="s">
        <v>17122</v>
      </c>
      <c r="C8019" s="7">
        <v>37223</v>
      </c>
      <c r="D8019" s="6">
        <v>1</v>
      </c>
      <c r="E8019" t="s">
        <v>17123</v>
      </c>
      <c r="F8019" s="6" t="s">
        <v>1633</v>
      </c>
    </row>
    <row r="8020" spans="1:6" ht="36" x14ac:dyDescent="0.45">
      <c r="A8020" s="5" t="s">
        <v>17124</v>
      </c>
      <c r="B8020" s="2" t="s">
        <v>17122</v>
      </c>
      <c r="C8020" s="7">
        <v>37313</v>
      </c>
      <c r="D8020" s="6">
        <v>1</v>
      </c>
      <c r="E8020" t="s">
        <v>17125</v>
      </c>
      <c r="F8020" s="6" t="s">
        <v>1633</v>
      </c>
    </row>
    <row r="8021" spans="1:6" ht="36" x14ac:dyDescent="0.45">
      <c r="A8021" s="5" t="s">
        <v>17126</v>
      </c>
      <c r="B8021" s="2" t="s">
        <v>17122</v>
      </c>
      <c r="C8021" s="7">
        <v>37404</v>
      </c>
      <c r="D8021" s="6">
        <v>1</v>
      </c>
      <c r="E8021" t="s">
        <v>17127</v>
      </c>
      <c r="F8021" s="6" t="s">
        <v>1633</v>
      </c>
    </row>
    <row r="8022" spans="1:6" ht="36" x14ac:dyDescent="0.45">
      <c r="A8022" s="5" t="s">
        <v>17128</v>
      </c>
      <c r="B8022" s="2" t="s">
        <v>17122</v>
      </c>
      <c r="C8022" s="7">
        <v>37495</v>
      </c>
      <c r="D8022" s="6">
        <v>1</v>
      </c>
      <c r="E8022" t="s">
        <v>17129</v>
      </c>
      <c r="F8022" s="6" t="s">
        <v>1633</v>
      </c>
    </row>
    <row r="8023" spans="1:6" ht="36" x14ac:dyDescent="0.45">
      <c r="A8023" s="5" t="s">
        <v>17130</v>
      </c>
      <c r="B8023" s="2" t="s">
        <v>17122</v>
      </c>
      <c r="C8023" s="7">
        <v>37586</v>
      </c>
      <c r="D8023" s="6">
        <v>1</v>
      </c>
      <c r="E8023" t="s">
        <v>17131</v>
      </c>
      <c r="F8023" s="6" t="s">
        <v>1633</v>
      </c>
    </row>
    <row r="8024" spans="1:6" ht="36" x14ac:dyDescent="0.45">
      <c r="A8024" s="5" t="s">
        <v>17132</v>
      </c>
      <c r="B8024" s="2" t="s">
        <v>17122</v>
      </c>
      <c r="C8024" s="7">
        <v>37769</v>
      </c>
      <c r="D8024" s="6">
        <v>1</v>
      </c>
      <c r="E8024" t="s">
        <v>17133</v>
      </c>
      <c r="F8024" s="6" t="s">
        <v>1633</v>
      </c>
    </row>
    <row r="8025" spans="1:6" ht="36" x14ac:dyDescent="0.45">
      <c r="A8025" s="5" t="s">
        <v>17134</v>
      </c>
      <c r="B8025" s="2" t="s">
        <v>17122</v>
      </c>
      <c r="C8025" s="7">
        <v>37862</v>
      </c>
      <c r="D8025" s="6">
        <v>1</v>
      </c>
      <c r="E8025" t="s">
        <v>17135</v>
      </c>
      <c r="F8025" s="6" t="s">
        <v>1633</v>
      </c>
    </row>
    <row r="8026" spans="1:6" ht="36" x14ac:dyDescent="0.45">
      <c r="A8026" s="5" t="s">
        <v>17136</v>
      </c>
      <c r="B8026" s="2" t="s">
        <v>17122</v>
      </c>
      <c r="C8026" s="7">
        <v>38226</v>
      </c>
      <c r="D8026" s="6">
        <v>1</v>
      </c>
      <c r="E8026" t="s">
        <v>17137</v>
      </c>
      <c r="F8026" s="6" t="s">
        <v>1633</v>
      </c>
    </row>
    <row r="8027" spans="1:6" ht="36" x14ac:dyDescent="0.45">
      <c r="A8027" s="5" t="s">
        <v>17138</v>
      </c>
      <c r="B8027" s="2" t="s">
        <v>17122</v>
      </c>
      <c r="C8027" s="7">
        <v>37495</v>
      </c>
      <c r="D8027" s="6">
        <v>1</v>
      </c>
      <c r="E8027" t="s">
        <v>17139</v>
      </c>
      <c r="F8027" s="6" t="s">
        <v>1633</v>
      </c>
    </row>
    <row r="8028" spans="1:6" ht="36" x14ac:dyDescent="0.45">
      <c r="A8028" s="5" t="s">
        <v>17140</v>
      </c>
      <c r="B8028" s="2" t="s">
        <v>17122</v>
      </c>
      <c r="C8028" s="7">
        <v>37586</v>
      </c>
      <c r="D8028" s="6">
        <v>1</v>
      </c>
      <c r="E8028" t="s">
        <v>17141</v>
      </c>
      <c r="F8028" s="6" t="s">
        <v>1633</v>
      </c>
    </row>
    <row r="8029" spans="1:6" ht="36" x14ac:dyDescent="0.45">
      <c r="A8029" s="5" t="s">
        <v>17142</v>
      </c>
      <c r="B8029" s="2" t="s">
        <v>17122</v>
      </c>
      <c r="C8029" s="7">
        <v>37769</v>
      </c>
      <c r="D8029" s="6">
        <v>1</v>
      </c>
      <c r="E8029" t="s">
        <v>17143</v>
      </c>
      <c r="F8029" s="6" t="s">
        <v>1633</v>
      </c>
    </row>
    <row r="8030" spans="1:6" ht="36" x14ac:dyDescent="0.45">
      <c r="A8030" s="5" t="s">
        <v>17144</v>
      </c>
      <c r="B8030" s="2" t="s">
        <v>17122</v>
      </c>
      <c r="C8030" s="7">
        <v>37862</v>
      </c>
      <c r="D8030" s="6">
        <v>1</v>
      </c>
      <c r="E8030" t="s">
        <v>17145</v>
      </c>
      <c r="F8030" s="6" t="s">
        <v>1633</v>
      </c>
    </row>
    <row r="8031" spans="1:6" ht="36" x14ac:dyDescent="0.45">
      <c r="A8031" s="5" t="s">
        <v>17146</v>
      </c>
      <c r="B8031" s="2" t="s">
        <v>17122</v>
      </c>
      <c r="C8031" s="7">
        <v>37953</v>
      </c>
      <c r="D8031" s="6">
        <v>1</v>
      </c>
      <c r="E8031" t="s">
        <v>17147</v>
      </c>
      <c r="F8031" s="6" t="s">
        <v>1633</v>
      </c>
    </row>
    <row r="8032" spans="1:6" ht="36" x14ac:dyDescent="0.45">
      <c r="A8032" s="5" t="s">
        <v>17148</v>
      </c>
      <c r="B8032" s="2" t="s">
        <v>17122</v>
      </c>
      <c r="C8032" s="7">
        <v>38135</v>
      </c>
      <c r="D8032" s="6">
        <v>1</v>
      </c>
      <c r="E8032" t="s">
        <v>17149</v>
      </c>
      <c r="F8032" s="6" t="s">
        <v>1633</v>
      </c>
    </row>
    <row r="8033" spans="1:6" ht="36" x14ac:dyDescent="0.45">
      <c r="A8033" s="5" t="s">
        <v>17150</v>
      </c>
      <c r="B8033" s="2" t="s">
        <v>17122</v>
      </c>
      <c r="C8033" s="7">
        <v>38317</v>
      </c>
      <c r="D8033" s="6">
        <v>1</v>
      </c>
      <c r="E8033" t="s">
        <v>17151</v>
      </c>
      <c r="F8033" s="6" t="s">
        <v>1633</v>
      </c>
    </row>
    <row r="8034" spans="1:6" ht="36" x14ac:dyDescent="0.45">
      <c r="A8034" s="5" t="s">
        <v>17152</v>
      </c>
      <c r="B8034" s="2" t="s">
        <v>17122</v>
      </c>
      <c r="C8034" s="7">
        <v>38415</v>
      </c>
      <c r="D8034" s="6">
        <v>1</v>
      </c>
      <c r="E8034" t="s">
        <v>17153</v>
      </c>
      <c r="F8034" s="6" t="s">
        <v>1633</v>
      </c>
    </row>
    <row r="8035" spans="1:6" ht="36" x14ac:dyDescent="0.45">
      <c r="A8035" s="5" t="s">
        <v>17154</v>
      </c>
      <c r="B8035" s="2" t="s">
        <v>17122</v>
      </c>
      <c r="C8035" s="7">
        <v>38415</v>
      </c>
      <c r="D8035" s="6">
        <v>1</v>
      </c>
      <c r="E8035" t="s">
        <v>17155</v>
      </c>
      <c r="F8035" s="6" t="s">
        <v>1633</v>
      </c>
    </row>
    <row r="8036" spans="1:6" ht="36" x14ac:dyDescent="0.45">
      <c r="A8036" s="5" t="s">
        <v>17156</v>
      </c>
      <c r="B8036" s="2" t="s">
        <v>17122</v>
      </c>
      <c r="C8036" s="7">
        <v>38499</v>
      </c>
      <c r="D8036" s="6">
        <v>1</v>
      </c>
      <c r="E8036" t="s">
        <v>17157</v>
      </c>
      <c r="F8036" s="6" t="s">
        <v>1633</v>
      </c>
    </row>
    <row r="8037" spans="1:6" ht="36" x14ac:dyDescent="0.45">
      <c r="A8037" s="5" t="s">
        <v>17158</v>
      </c>
      <c r="B8037" s="2" t="s">
        <v>17117</v>
      </c>
      <c r="C8037" s="7">
        <v>38765</v>
      </c>
      <c r="D8037" s="6">
        <v>1</v>
      </c>
      <c r="E8037" t="s">
        <v>17159</v>
      </c>
      <c r="F8037" s="6" t="s">
        <v>1633</v>
      </c>
    </row>
    <row r="8038" spans="1:6" ht="36" x14ac:dyDescent="0.45">
      <c r="A8038" s="5" t="s">
        <v>17160</v>
      </c>
      <c r="B8038" s="2" t="s">
        <v>17117</v>
      </c>
      <c r="C8038" s="7">
        <v>39169</v>
      </c>
      <c r="D8038" s="6">
        <v>1</v>
      </c>
      <c r="E8038" t="s">
        <v>17161</v>
      </c>
      <c r="F8038" s="6" t="s">
        <v>1633</v>
      </c>
    </row>
    <row r="8039" spans="1:6" ht="36" x14ac:dyDescent="0.45">
      <c r="A8039" s="5" t="s">
        <v>17162</v>
      </c>
      <c r="B8039" s="2" t="s">
        <v>17117</v>
      </c>
      <c r="C8039" s="7">
        <v>39538</v>
      </c>
      <c r="D8039" s="6">
        <v>1</v>
      </c>
      <c r="E8039" t="s">
        <v>17163</v>
      </c>
      <c r="F8039" s="6" t="s">
        <v>1633</v>
      </c>
    </row>
    <row r="8040" spans="1:6" ht="36" x14ac:dyDescent="0.45">
      <c r="A8040" s="5" t="s">
        <v>17164</v>
      </c>
      <c r="B8040" s="2" t="s">
        <v>17117</v>
      </c>
      <c r="C8040" s="7">
        <v>39869</v>
      </c>
      <c r="D8040" s="6">
        <v>1</v>
      </c>
      <c r="E8040" t="s">
        <v>17165</v>
      </c>
      <c r="F8040" s="6" t="s">
        <v>1633</v>
      </c>
    </row>
    <row r="8041" spans="1:6" ht="36" x14ac:dyDescent="0.45">
      <c r="A8041" s="5" t="s">
        <v>17166</v>
      </c>
      <c r="B8041" s="2" t="s">
        <v>17122</v>
      </c>
      <c r="C8041" s="7">
        <v>40366</v>
      </c>
      <c r="D8041" s="6">
        <v>1</v>
      </c>
      <c r="E8041" t="s">
        <v>17167</v>
      </c>
      <c r="F8041" s="6" t="s">
        <v>1633</v>
      </c>
    </row>
    <row r="8042" spans="1:6" ht="54" x14ac:dyDescent="0.45">
      <c r="A8042" s="5" t="s">
        <v>17168</v>
      </c>
      <c r="B8042" s="2" t="s">
        <v>17169</v>
      </c>
      <c r="C8042" s="7">
        <v>37495</v>
      </c>
      <c r="D8042" s="6">
        <v>1</v>
      </c>
      <c r="E8042" t="s">
        <v>17170</v>
      </c>
      <c r="F8042" s="6" t="s">
        <v>1633</v>
      </c>
    </row>
    <row r="8043" spans="1:6" ht="54" x14ac:dyDescent="0.45">
      <c r="A8043" s="5" t="s">
        <v>17171</v>
      </c>
      <c r="B8043" s="2" t="s">
        <v>17169</v>
      </c>
      <c r="C8043" s="7">
        <v>37586</v>
      </c>
      <c r="D8043" s="6">
        <v>1</v>
      </c>
      <c r="E8043" t="s">
        <v>17172</v>
      </c>
      <c r="F8043" s="6" t="s">
        <v>1633</v>
      </c>
    </row>
    <row r="8044" spans="1:6" ht="54" x14ac:dyDescent="0.45">
      <c r="A8044" s="5" t="s">
        <v>17173</v>
      </c>
      <c r="B8044" s="2" t="s">
        <v>17174</v>
      </c>
      <c r="C8044" s="7">
        <v>37769</v>
      </c>
      <c r="D8044" s="6">
        <v>1</v>
      </c>
      <c r="E8044" t="s">
        <v>17175</v>
      </c>
      <c r="F8044" s="6" t="s">
        <v>1633</v>
      </c>
    </row>
    <row r="8045" spans="1:6" ht="54" x14ac:dyDescent="0.45">
      <c r="A8045" s="5" t="s">
        <v>17176</v>
      </c>
      <c r="B8045" s="2" t="s">
        <v>17174</v>
      </c>
      <c r="C8045" s="7">
        <v>37862</v>
      </c>
      <c r="D8045" s="6">
        <v>1</v>
      </c>
      <c r="E8045" t="s">
        <v>17177</v>
      </c>
      <c r="F8045" s="6" t="s">
        <v>1633</v>
      </c>
    </row>
    <row r="8046" spans="1:6" ht="54" x14ac:dyDescent="0.45">
      <c r="A8046" s="5" t="s">
        <v>17178</v>
      </c>
      <c r="B8046" s="2" t="s">
        <v>17174</v>
      </c>
      <c r="C8046" s="7">
        <v>37953</v>
      </c>
      <c r="D8046" s="6">
        <v>1</v>
      </c>
      <c r="E8046" t="s">
        <v>17179</v>
      </c>
      <c r="F8046" s="6" t="s">
        <v>1633</v>
      </c>
    </row>
    <row r="8047" spans="1:6" ht="54" x14ac:dyDescent="0.45">
      <c r="A8047" s="5" t="s">
        <v>17180</v>
      </c>
      <c r="B8047" s="2" t="s">
        <v>17174</v>
      </c>
      <c r="C8047" s="7">
        <v>38317</v>
      </c>
      <c r="D8047" s="6">
        <v>1</v>
      </c>
      <c r="E8047" t="s">
        <v>17181</v>
      </c>
      <c r="F8047" s="6" t="s">
        <v>1633</v>
      </c>
    </row>
    <row r="8048" spans="1:6" ht="54" x14ac:dyDescent="0.45">
      <c r="A8048" s="5" t="s">
        <v>17182</v>
      </c>
      <c r="B8048" s="2" t="s">
        <v>17174</v>
      </c>
      <c r="C8048" s="7">
        <v>38415</v>
      </c>
      <c r="D8048" s="6">
        <v>1</v>
      </c>
      <c r="E8048" t="s">
        <v>17183</v>
      </c>
      <c r="F8048" s="6" t="s">
        <v>1633</v>
      </c>
    </row>
    <row r="8049" spans="1:6" ht="54" x14ac:dyDescent="0.45">
      <c r="A8049" s="5" t="s">
        <v>17184</v>
      </c>
      <c r="B8049" s="2" t="s">
        <v>17174</v>
      </c>
      <c r="C8049" s="7">
        <v>38415</v>
      </c>
      <c r="D8049" s="6">
        <v>1</v>
      </c>
      <c r="E8049" t="s">
        <v>17185</v>
      </c>
      <c r="F8049" s="6" t="s">
        <v>1633</v>
      </c>
    </row>
    <row r="8050" spans="1:6" ht="54" x14ac:dyDescent="0.45">
      <c r="A8050" s="5" t="s">
        <v>17186</v>
      </c>
      <c r="B8050" s="2" t="s">
        <v>17187</v>
      </c>
      <c r="C8050" s="7">
        <v>39169</v>
      </c>
      <c r="D8050" s="6">
        <v>1</v>
      </c>
      <c r="E8050" t="s">
        <v>17188</v>
      </c>
      <c r="F8050" s="6" t="s">
        <v>1633</v>
      </c>
    </row>
    <row r="8051" spans="1:6" ht="54" x14ac:dyDescent="0.45">
      <c r="A8051" s="5" t="s">
        <v>17189</v>
      </c>
      <c r="B8051" s="2" t="s">
        <v>17174</v>
      </c>
      <c r="C8051" s="7">
        <v>39538</v>
      </c>
      <c r="D8051" s="6">
        <v>1</v>
      </c>
      <c r="E8051" t="s">
        <v>17190</v>
      </c>
      <c r="F8051" s="6" t="s">
        <v>1633</v>
      </c>
    </row>
    <row r="8052" spans="1:6" ht="54" x14ac:dyDescent="0.45">
      <c r="A8052" s="5" t="s">
        <v>17191</v>
      </c>
      <c r="B8052" s="2" t="s">
        <v>17174</v>
      </c>
      <c r="C8052" s="7">
        <v>39869</v>
      </c>
      <c r="D8052" s="6">
        <v>1</v>
      </c>
      <c r="E8052" t="s">
        <v>17192</v>
      </c>
      <c r="F8052" s="6" t="s">
        <v>1633</v>
      </c>
    </row>
    <row r="8053" spans="1:6" ht="54" x14ac:dyDescent="0.45">
      <c r="A8053" s="5" t="s">
        <v>17193</v>
      </c>
      <c r="B8053" s="2" t="s">
        <v>17174</v>
      </c>
      <c r="C8053" s="7">
        <v>40366</v>
      </c>
      <c r="D8053" s="6">
        <v>1</v>
      </c>
      <c r="E8053" t="s">
        <v>17194</v>
      </c>
      <c r="F8053" s="6" t="s">
        <v>1633</v>
      </c>
    </row>
    <row r="8054" spans="1:6" ht="54" x14ac:dyDescent="0.45">
      <c r="A8054" s="5" t="s">
        <v>17195</v>
      </c>
      <c r="B8054" s="2" t="s">
        <v>17196</v>
      </c>
      <c r="C8054" s="7">
        <v>37495</v>
      </c>
      <c r="D8054" s="6">
        <v>1</v>
      </c>
      <c r="E8054" t="s">
        <v>17197</v>
      </c>
      <c r="F8054" s="6" t="s">
        <v>1633</v>
      </c>
    </row>
    <row r="8055" spans="1:6" ht="54" x14ac:dyDescent="0.45">
      <c r="A8055" s="5" t="s">
        <v>17198</v>
      </c>
      <c r="B8055" s="2" t="s">
        <v>17196</v>
      </c>
      <c r="C8055" s="7">
        <v>37586</v>
      </c>
      <c r="D8055" s="6">
        <v>1</v>
      </c>
      <c r="E8055" t="s">
        <v>17199</v>
      </c>
      <c r="F8055" s="6" t="s">
        <v>1633</v>
      </c>
    </row>
    <row r="8056" spans="1:6" ht="54" x14ac:dyDescent="0.45">
      <c r="A8056" s="5" t="s">
        <v>17200</v>
      </c>
      <c r="B8056" s="2" t="s">
        <v>17201</v>
      </c>
      <c r="C8056" s="7">
        <v>37769</v>
      </c>
      <c r="D8056" s="6">
        <v>1</v>
      </c>
      <c r="E8056" t="s">
        <v>17202</v>
      </c>
      <c r="F8056" s="6" t="s">
        <v>1633</v>
      </c>
    </row>
    <row r="8057" spans="1:6" ht="54" x14ac:dyDescent="0.45">
      <c r="A8057" s="5" t="s">
        <v>17203</v>
      </c>
      <c r="B8057" s="2" t="s">
        <v>17201</v>
      </c>
      <c r="C8057" s="7">
        <v>37862</v>
      </c>
      <c r="D8057" s="6">
        <v>1</v>
      </c>
      <c r="E8057" t="s">
        <v>17204</v>
      </c>
      <c r="F8057" s="6" t="s">
        <v>1633</v>
      </c>
    </row>
    <row r="8058" spans="1:6" ht="54" x14ac:dyDescent="0.45">
      <c r="A8058" s="5" t="s">
        <v>17205</v>
      </c>
      <c r="B8058" s="2" t="s">
        <v>17201</v>
      </c>
      <c r="C8058" s="7">
        <v>37953</v>
      </c>
      <c r="D8058" s="6">
        <v>1</v>
      </c>
      <c r="E8058" t="s">
        <v>17206</v>
      </c>
      <c r="F8058" s="6" t="s">
        <v>1633</v>
      </c>
    </row>
    <row r="8059" spans="1:6" ht="54" x14ac:dyDescent="0.45">
      <c r="A8059" s="5" t="s">
        <v>17207</v>
      </c>
      <c r="B8059" s="2" t="s">
        <v>17201</v>
      </c>
      <c r="C8059" s="7">
        <v>38135</v>
      </c>
      <c r="D8059" s="6">
        <v>1</v>
      </c>
      <c r="E8059" t="s">
        <v>17208</v>
      </c>
      <c r="F8059" s="6" t="s">
        <v>1633</v>
      </c>
    </row>
    <row r="8060" spans="1:6" ht="54" x14ac:dyDescent="0.45">
      <c r="A8060" s="5" t="s">
        <v>17209</v>
      </c>
      <c r="B8060" s="2" t="s">
        <v>17201</v>
      </c>
      <c r="C8060" s="7">
        <v>38317</v>
      </c>
      <c r="D8060" s="6">
        <v>1</v>
      </c>
      <c r="E8060" t="s">
        <v>17210</v>
      </c>
      <c r="F8060" s="6" t="s">
        <v>1633</v>
      </c>
    </row>
    <row r="8061" spans="1:6" ht="54" x14ac:dyDescent="0.45">
      <c r="A8061" s="5" t="s">
        <v>17211</v>
      </c>
      <c r="B8061" s="2" t="s">
        <v>17212</v>
      </c>
      <c r="C8061" s="7">
        <v>38415</v>
      </c>
      <c r="D8061" s="6">
        <v>1</v>
      </c>
      <c r="E8061" t="s">
        <v>17213</v>
      </c>
      <c r="F8061" s="6" t="s">
        <v>1633</v>
      </c>
    </row>
    <row r="8062" spans="1:6" ht="54" x14ac:dyDescent="0.45">
      <c r="A8062" s="5" t="s">
        <v>17214</v>
      </c>
      <c r="B8062" s="2" t="s">
        <v>17212</v>
      </c>
      <c r="C8062" s="7">
        <v>38415</v>
      </c>
      <c r="D8062" s="6">
        <v>1</v>
      </c>
      <c r="E8062" t="s">
        <v>17215</v>
      </c>
      <c r="F8062" s="6" t="s">
        <v>1633</v>
      </c>
    </row>
    <row r="8063" spans="1:6" ht="54" x14ac:dyDescent="0.45">
      <c r="A8063" s="5" t="s">
        <v>17216</v>
      </c>
      <c r="B8063" s="2" t="s">
        <v>17217</v>
      </c>
      <c r="C8063" s="7">
        <v>39169</v>
      </c>
      <c r="D8063" s="6">
        <v>1</v>
      </c>
      <c r="E8063" t="s">
        <v>17218</v>
      </c>
      <c r="F8063" s="6" t="s">
        <v>1633</v>
      </c>
    </row>
    <row r="8064" spans="1:6" ht="54" x14ac:dyDescent="0.45">
      <c r="A8064" s="5" t="s">
        <v>17219</v>
      </c>
      <c r="B8064" s="2" t="s">
        <v>17212</v>
      </c>
      <c r="C8064" s="7">
        <v>39538</v>
      </c>
      <c r="D8064" s="6">
        <v>1</v>
      </c>
      <c r="E8064" t="s">
        <v>17220</v>
      </c>
      <c r="F8064" s="6" t="s">
        <v>1633</v>
      </c>
    </row>
    <row r="8065" spans="1:6" ht="54" x14ac:dyDescent="0.45">
      <c r="A8065" s="5" t="s">
        <v>17221</v>
      </c>
      <c r="B8065" s="2" t="s">
        <v>17212</v>
      </c>
      <c r="C8065" s="7">
        <v>39869</v>
      </c>
      <c r="D8065" s="6">
        <v>1</v>
      </c>
      <c r="E8065" t="s">
        <v>17222</v>
      </c>
      <c r="F8065" s="6" t="s">
        <v>1633</v>
      </c>
    </row>
    <row r="8066" spans="1:6" ht="54" x14ac:dyDescent="0.45">
      <c r="A8066" s="5" t="s">
        <v>17223</v>
      </c>
      <c r="B8066" s="2" t="s">
        <v>17212</v>
      </c>
      <c r="C8066" s="7">
        <v>40366</v>
      </c>
      <c r="D8066" s="6">
        <v>1</v>
      </c>
      <c r="E8066" t="s">
        <v>17224</v>
      </c>
      <c r="F8066" s="6" t="s">
        <v>1633</v>
      </c>
    </row>
    <row r="8067" spans="1:6" ht="54" x14ac:dyDescent="0.45">
      <c r="A8067" s="5" t="s">
        <v>17225</v>
      </c>
      <c r="B8067" s="2" t="s">
        <v>17226</v>
      </c>
      <c r="C8067" s="7">
        <v>37495</v>
      </c>
      <c r="D8067" s="6">
        <v>1</v>
      </c>
      <c r="E8067" t="s">
        <v>17227</v>
      </c>
      <c r="F8067" s="6" t="s">
        <v>1633</v>
      </c>
    </row>
    <row r="8068" spans="1:6" ht="54" x14ac:dyDescent="0.45">
      <c r="A8068" s="5" t="s">
        <v>17228</v>
      </c>
      <c r="B8068" s="2" t="s">
        <v>17226</v>
      </c>
      <c r="C8068" s="7">
        <v>37586</v>
      </c>
      <c r="D8068" s="6">
        <v>1</v>
      </c>
      <c r="E8068" t="s">
        <v>17229</v>
      </c>
      <c r="F8068" s="6" t="s">
        <v>1633</v>
      </c>
    </row>
    <row r="8069" spans="1:6" ht="54" x14ac:dyDescent="0.45">
      <c r="A8069" s="5" t="s">
        <v>17230</v>
      </c>
      <c r="B8069" s="2" t="s">
        <v>17231</v>
      </c>
      <c r="C8069" s="7">
        <v>38562</v>
      </c>
      <c r="D8069" s="6">
        <v>1</v>
      </c>
      <c r="E8069" t="s">
        <v>17232</v>
      </c>
      <c r="F8069" s="6" t="s">
        <v>1633</v>
      </c>
    </row>
    <row r="8070" spans="1:6" ht="54" x14ac:dyDescent="0.45">
      <c r="A8070" s="5" t="s">
        <v>17233</v>
      </c>
      <c r="B8070" s="2" t="s">
        <v>17234</v>
      </c>
      <c r="C8070" s="7">
        <v>37769</v>
      </c>
      <c r="D8070" s="6">
        <v>1</v>
      </c>
      <c r="E8070" t="s">
        <v>17235</v>
      </c>
      <c r="F8070" s="6" t="s">
        <v>1633</v>
      </c>
    </row>
    <row r="8071" spans="1:6" ht="54" x14ac:dyDescent="0.45">
      <c r="A8071" s="5" t="s">
        <v>17236</v>
      </c>
      <c r="B8071" s="2" t="s">
        <v>17234</v>
      </c>
      <c r="C8071" s="7">
        <v>37862</v>
      </c>
      <c r="D8071" s="6">
        <v>1</v>
      </c>
      <c r="E8071" t="s">
        <v>17237</v>
      </c>
      <c r="F8071" s="6" t="s">
        <v>1633</v>
      </c>
    </row>
    <row r="8072" spans="1:6" ht="54" x14ac:dyDescent="0.45">
      <c r="A8072" s="5" t="s">
        <v>17238</v>
      </c>
      <c r="B8072" s="2" t="s">
        <v>17234</v>
      </c>
      <c r="C8072" s="7">
        <v>37953</v>
      </c>
      <c r="D8072" s="6">
        <v>1</v>
      </c>
      <c r="E8072" t="s">
        <v>17239</v>
      </c>
      <c r="F8072" s="6" t="s">
        <v>1633</v>
      </c>
    </row>
    <row r="8073" spans="1:6" ht="54" x14ac:dyDescent="0.45">
      <c r="A8073" s="5" t="s">
        <v>17240</v>
      </c>
      <c r="B8073" s="2" t="s">
        <v>17234</v>
      </c>
      <c r="C8073" s="7">
        <v>38135</v>
      </c>
      <c r="D8073" s="6">
        <v>1</v>
      </c>
      <c r="E8073" t="s">
        <v>17241</v>
      </c>
      <c r="F8073" s="6" t="s">
        <v>1633</v>
      </c>
    </row>
    <row r="8074" spans="1:6" ht="54" x14ac:dyDescent="0.45">
      <c r="A8074" s="5" t="s">
        <v>17242</v>
      </c>
      <c r="B8074" s="2" t="s">
        <v>17234</v>
      </c>
      <c r="C8074" s="7">
        <v>38317</v>
      </c>
      <c r="D8074" s="6">
        <v>1</v>
      </c>
      <c r="E8074" t="s">
        <v>17243</v>
      </c>
      <c r="F8074" s="6" t="s">
        <v>1633</v>
      </c>
    </row>
    <row r="8075" spans="1:6" ht="54" x14ac:dyDescent="0.45">
      <c r="A8075" s="5" t="s">
        <v>17244</v>
      </c>
      <c r="B8075" s="2" t="s">
        <v>17245</v>
      </c>
      <c r="C8075" s="7">
        <v>38415</v>
      </c>
      <c r="D8075" s="6">
        <v>1</v>
      </c>
      <c r="E8075" t="s">
        <v>17246</v>
      </c>
      <c r="F8075" s="6" t="s">
        <v>1633</v>
      </c>
    </row>
    <row r="8076" spans="1:6" ht="54" x14ac:dyDescent="0.45">
      <c r="A8076" s="5" t="s">
        <v>17247</v>
      </c>
      <c r="B8076" s="2" t="s">
        <v>17248</v>
      </c>
      <c r="C8076" s="7">
        <v>38415</v>
      </c>
      <c r="D8076" s="6">
        <v>1</v>
      </c>
      <c r="E8076" t="s">
        <v>17249</v>
      </c>
      <c r="F8076" s="6" t="s">
        <v>1633</v>
      </c>
    </row>
    <row r="8077" spans="1:6" ht="54" x14ac:dyDescent="0.45">
      <c r="A8077" s="5" t="s">
        <v>17250</v>
      </c>
      <c r="B8077" s="2" t="s">
        <v>17231</v>
      </c>
      <c r="C8077" s="7">
        <v>38562</v>
      </c>
      <c r="D8077" s="6">
        <v>1</v>
      </c>
      <c r="E8077" t="s">
        <v>17251</v>
      </c>
      <c r="F8077" s="6" t="s">
        <v>1633</v>
      </c>
    </row>
    <row r="8078" spans="1:6" ht="54" x14ac:dyDescent="0.45">
      <c r="A8078" s="5" t="s">
        <v>17252</v>
      </c>
      <c r="B8078" s="2" t="s">
        <v>17253</v>
      </c>
      <c r="C8078" s="7">
        <v>39169</v>
      </c>
      <c r="D8078" s="6">
        <v>1</v>
      </c>
      <c r="E8078" t="s">
        <v>17254</v>
      </c>
      <c r="F8078" s="6" t="s">
        <v>1633</v>
      </c>
    </row>
    <row r="8079" spans="1:6" ht="54" x14ac:dyDescent="0.45">
      <c r="A8079" s="5" t="s">
        <v>17255</v>
      </c>
      <c r="B8079" s="2" t="s">
        <v>17248</v>
      </c>
      <c r="C8079" s="7">
        <v>39538</v>
      </c>
      <c r="D8079" s="6">
        <v>1</v>
      </c>
      <c r="E8079" t="s">
        <v>17256</v>
      </c>
      <c r="F8079" s="6" t="s">
        <v>1633</v>
      </c>
    </row>
    <row r="8080" spans="1:6" ht="54" x14ac:dyDescent="0.45">
      <c r="A8080" s="5" t="s">
        <v>17257</v>
      </c>
      <c r="B8080" s="2" t="s">
        <v>17248</v>
      </c>
      <c r="C8080" s="7">
        <v>39869</v>
      </c>
      <c r="D8080" s="6">
        <v>1</v>
      </c>
      <c r="E8080" t="s">
        <v>17258</v>
      </c>
      <c r="F8080" s="6" t="s">
        <v>1633</v>
      </c>
    </row>
    <row r="8081" spans="1:6" ht="54" x14ac:dyDescent="0.45">
      <c r="A8081" s="5" t="s">
        <v>17259</v>
      </c>
      <c r="B8081" s="2" t="s">
        <v>17248</v>
      </c>
      <c r="C8081" s="7">
        <v>40366</v>
      </c>
      <c r="D8081" s="6">
        <v>1</v>
      </c>
      <c r="E8081" t="s">
        <v>17260</v>
      </c>
      <c r="F8081" s="6" t="s">
        <v>1633</v>
      </c>
    </row>
    <row r="8082" spans="1:6" ht="54" x14ac:dyDescent="0.45">
      <c r="A8082" s="5" t="s">
        <v>17261</v>
      </c>
      <c r="B8082" s="2" t="s">
        <v>17262</v>
      </c>
      <c r="C8082" s="7">
        <v>37495</v>
      </c>
      <c r="D8082" s="6">
        <v>1</v>
      </c>
      <c r="E8082" t="s">
        <v>17263</v>
      </c>
      <c r="F8082" s="6" t="s">
        <v>1633</v>
      </c>
    </row>
    <row r="8083" spans="1:6" ht="54" x14ac:dyDescent="0.45">
      <c r="A8083" s="5" t="s">
        <v>17264</v>
      </c>
      <c r="B8083" s="2" t="s">
        <v>17262</v>
      </c>
      <c r="C8083" s="7">
        <v>37586</v>
      </c>
      <c r="D8083" s="6">
        <v>1</v>
      </c>
      <c r="E8083" t="s">
        <v>17265</v>
      </c>
      <c r="F8083" s="6" t="s">
        <v>1633</v>
      </c>
    </row>
    <row r="8084" spans="1:6" ht="54" x14ac:dyDescent="0.45">
      <c r="A8084" s="5" t="s">
        <v>17266</v>
      </c>
      <c r="B8084" s="2" t="s">
        <v>17267</v>
      </c>
      <c r="C8084" s="7">
        <v>37769</v>
      </c>
      <c r="D8084" s="6">
        <v>1</v>
      </c>
      <c r="E8084" t="s">
        <v>17268</v>
      </c>
      <c r="F8084" s="6" t="s">
        <v>1633</v>
      </c>
    </row>
    <row r="8085" spans="1:6" ht="54" x14ac:dyDescent="0.45">
      <c r="A8085" s="5" t="s">
        <v>17269</v>
      </c>
      <c r="B8085" s="2" t="s">
        <v>17267</v>
      </c>
      <c r="C8085" s="7">
        <v>37862</v>
      </c>
      <c r="D8085" s="6">
        <v>1</v>
      </c>
      <c r="E8085" t="s">
        <v>17270</v>
      </c>
      <c r="F8085" s="6" t="s">
        <v>1633</v>
      </c>
    </row>
    <row r="8086" spans="1:6" ht="54" x14ac:dyDescent="0.45">
      <c r="A8086" s="5" t="s">
        <v>17271</v>
      </c>
      <c r="B8086" s="2" t="s">
        <v>17267</v>
      </c>
      <c r="C8086" s="7">
        <v>37953</v>
      </c>
      <c r="D8086" s="6">
        <v>1</v>
      </c>
      <c r="E8086" t="s">
        <v>17272</v>
      </c>
      <c r="F8086" s="6" t="s">
        <v>1633</v>
      </c>
    </row>
    <row r="8087" spans="1:6" ht="54" x14ac:dyDescent="0.45">
      <c r="A8087" s="5" t="s">
        <v>17273</v>
      </c>
      <c r="B8087" s="2" t="s">
        <v>17267</v>
      </c>
      <c r="C8087" s="7">
        <v>38135</v>
      </c>
      <c r="D8087" s="6">
        <v>1</v>
      </c>
      <c r="E8087" t="s">
        <v>17274</v>
      </c>
      <c r="F8087" s="6" t="s">
        <v>1633</v>
      </c>
    </row>
    <row r="8088" spans="1:6" ht="54" x14ac:dyDescent="0.45">
      <c r="A8088" s="5" t="s">
        <v>17275</v>
      </c>
      <c r="B8088" s="2" t="s">
        <v>17267</v>
      </c>
      <c r="C8088" s="7">
        <v>38317</v>
      </c>
      <c r="D8088" s="6">
        <v>1</v>
      </c>
      <c r="E8088" t="s">
        <v>17276</v>
      </c>
      <c r="F8088" s="6" t="s">
        <v>1633</v>
      </c>
    </row>
    <row r="8089" spans="1:6" ht="54" x14ac:dyDescent="0.45">
      <c r="A8089" s="5" t="s">
        <v>17277</v>
      </c>
      <c r="B8089" s="2" t="s">
        <v>17278</v>
      </c>
      <c r="C8089" s="7">
        <v>38415</v>
      </c>
      <c r="D8089" s="6">
        <v>1</v>
      </c>
      <c r="E8089" t="s">
        <v>17279</v>
      </c>
      <c r="F8089" s="6" t="s">
        <v>1633</v>
      </c>
    </row>
    <row r="8090" spans="1:6" ht="54" x14ac:dyDescent="0.45">
      <c r="A8090" s="5" t="s">
        <v>17280</v>
      </c>
      <c r="B8090" s="2" t="s">
        <v>17278</v>
      </c>
      <c r="C8090" s="7">
        <v>38415</v>
      </c>
      <c r="D8090" s="6">
        <v>1</v>
      </c>
      <c r="E8090" t="s">
        <v>17281</v>
      </c>
      <c r="F8090" s="6" t="s">
        <v>1633</v>
      </c>
    </row>
    <row r="8091" spans="1:6" ht="54" x14ac:dyDescent="0.45">
      <c r="A8091" s="5" t="s">
        <v>17282</v>
      </c>
      <c r="B8091" s="2" t="s">
        <v>17283</v>
      </c>
      <c r="C8091" s="7">
        <v>39169</v>
      </c>
      <c r="D8091" s="6">
        <v>1</v>
      </c>
      <c r="E8091" t="s">
        <v>17284</v>
      </c>
      <c r="F8091" s="6" t="s">
        <v>1633</v>
      </c>
    </row>
    <row r="8092" spans="1:6" ht="54" x14ac:dyDescent="0.45">
      <c r="A8092" s="5" t="s">
        <v>17285</v>
      </c>
      <c r="B8092" s="2" t="s">
        <v>17278</v>
      </c>
      <c r="C8092" s="7">
        <v>39538</v>
      </c>
      <c r="D8092" s="6">
        <v>1</v>
      </c>
      <c r="E8092" t="s">
        <v>17286</v>
      </c>
      <c r="F8092" s="6" t="s">
        <v>1633</v>
      </c>
    </row>
    <row r="8093" spans="1:6" ht="54" x14ac:dyDescent="0.45">
      <c r="A8093" s="5" t="s">
        <v>17287</v>
      </c>
      <c r="B8093" s="2" t="s">
        <v>17278</v>
      </c>
      <c r="C8093" s="7">
        <v>39869</v>
      </c>
      <c r="D8093" s="6">
        <v>1</v>
      </c>
      <c r="E8093" t="s">
        <v>17288</v>
      </c>
      <c r="F8093" s="6" t="s">
        <v>1633</v>
      </c>
    </row>
    <row r="8094" spans="1:6" ht="54" x14ac:dyDescent="0.45">
      <c r="A8094" s="5" t="s">
        <v>17289</v>
      </c>
      <c r="B8094" s="2" t="s">
        <v>17278</v>
      </c>
      <c r="C8094" s="7">
        <v>40366</v>
      </c>
      <c r="D8094" s="6">
        <v>1</v>
      </c>
      <c r="E8094" t="s">
        <v>17290</v>
      </c>
      <c r="F8094" s="6" t="s">
        <v>1633</v>
      </c>
    </row>
    <row r="8095" spans="1:6" ht="54" x14ac:dyDescent="0.45">
      <c r="A8095" s="5" t="s">
        <v>17291</v>
      </c>
      <c r="B8095" s="2" t="s">
        <v>17292</v>
      </c>
      <c r="C8095" s="7">
        <v>39538</v>
      </c>
      <c r="D8095" s="6">
        <v>1</v>
      </c>
      <c r="E8095" t="s">
        <v>17293</v>
      </c>
      <c r="F8095" s="6" t="s">
        <v>1633</v>
      </c>
    </row>
    <row r="8096" spans="1:6" ht="54" x14ac:dyDescent="0.45">
      <c r="A8096" s="5" t="s">
        <v>17294</v>
      </c>
      <c r="B8096" s="2" t="s">
        <v>17292</v>
      </c>
      <c r="C8096" s="7">
        <v>39869</v>
      </c>
      <c r="D8096" s="6">
        <v>1</v>
      </c>
      <c r="E8096" t="s">
        <v>17295</v>
      </c>
      <c r="F8096" s="6" t="s">
        <v>1633</v>
      </c>
    </row>
    <row r="8097" spans="1:6" ht="54" x14ac:dyDescent="0.45">
      <c r="A8097" s="5" t="s">
        <v>17296</v>
      </c>
      <c r="B8097" s="2" t="s">
        <v>17292</v>
      </c>
      <c r="C8097" s="7">
        <v>40366</v>
      </c>
      <c r="D8097" s="6">
        <v>1</v>
      </c>
      <c r="E8097" t="s">
        <v>17297</v>
      </c>
      <c r="F8097" s="6" t="s">
        <v>1633</v>
      </c>
    </row>
    <row r="8098" spans="1:6" ht="36" x14ac:dyDescent="0.45">
      <c r="A8098" s="5" t="s">
        <v>17298</v>
      </c>
      <c r="B8098" s="2" t="s">
        <v>17299</v>
      </c>
      <c r="C8098" s="7">
        <v>37132</v>
      </c>
      <c r="D8098" s="6">
        <v>1</v>
      </c>
      <c r="E8098" t="s">
        <v>17300</v>
      </c>
      <c r="F8098" s="6" t="s">
        <v>1633</v>
      </c>
    </row>
    <row r="8099" spans="1:6" ht="36" x14ac:dyDescent="0.45">
      <c r="A8099" s="5" t="s">
        <v>17301</v>
      </c>
      <c r="B8099" s="2" t="s">
        <v>17302</v>
      </c>
      <c r="C8099" s="7">
        <v>37223</v>
      </c>
      <c r="D8099" s="6">
        <v>1</v>
      </c>
      <c r="E8099" t="s">
        <v>17303</v>
      </c>
      <c r="F8099" s="6" t="s">
        <v>1633</v>
      </c>
    </row>
    <row r="8100" spans="1:6" ht="36" x14ac:dyDescent="0.45">
      <c r="A8100" s="5" t="s">
        <v>17304</v>
      </c>
      <c r="B8100" s="2" t="s">
        <v>17302</v>
      </c>
      <c r="C8100" s="7">
        <v>38317</v>
      </c>
      <c r="D8100" s="6">
        <v>1</v>
      </c>
      <c r="E8100" t="s">
        <v>17305</v>
      </c>
      <c r="F8100" s="6" t="s">
        <v>1633</v>
      </c>
    </row>
    <row r="8101" spans="1:6" ht="36" x14ac:dyDescent="0.45">
      <c r="A8101" s="5" t="s">
        <v>17306</v>
      </c>
      <c r="B8101" s="2" t="s">
        <v>17302</v>
      </c>
      <c r="C8101" s="7">
        <v>38415</v>
      </c>
      <c r="D8101" s="6">
        <v>1</v>
      </c>
      <c r="E8101" t="s">
        <v>17307</v>
      </c>
      <c r="F8101" s="6" t="s">
        <v>1633</v>
      </c>
    </row>
    <row r="8102" spans="1:6" ht="36" x14ac:dyDescent="0.45">
      <c r="A8102" s="5" t="s">
        <v>17308</v>
      </c>
      <c r="B8102" s="2" t="s">
        <v>17302</v>
      </c>
      <c r="C8102" s="7">
        <v>37313</v>
      </c>
      <c r="D8102" s="6">
        <v>1</v>
      </c>
      <c r="E8102" t="s">
        <v>17309</v>
      </c>
      <c r="F8102" s="6" t="s">
        <v>1633</v>
      </c>
    </row>
    <row r="8103" spans="1:6" ht="36" x14ac:dyDescent="0.45">
      <c r="A8103" s="5" t="s">
        <v>17310</v>
      </c>
      <c r="B8103" s="2" t="s">
        <v>17302</v>
      </c>
      <c r="C8103" s="7">
        <v>37404</v>
      </c>
      <c r="D8103" s="6">
        <v>1</v>
      </c>
      <c r="E8103" t="s">
        <v>17311</v>
      </c>
      <c r="F8103" s="6" t="s">
        <v>1633</v>
      </c>
    </row>
    <row r="8104" spans="1:6" ht="36" x14ac:dyDescent="0.45">
      <c r="A8104" s="5" t="s">
        <v>17312</v>
      </c>
      <c r="B8104" s="2" t="s">
        <v>17302</v>
      </c>
      <c r="C8104" s="7">
        <v>37495</v>
      </c>
      <c r="D8104" s="6">
        <v>1</v>
      </c>
      <c r="E8104" t="s">
        <v>17313</v>
      </c>
      <c r="F8104" s="6" t="s">
        <v>1633</v>
      </c>
    </row>
    <row r="8105" spans="1:6" ht="36" x14ac:dyDescent="0.45">
      <c r="A8105" s="5" t="s">
        <v>17314</v>
      </c>
      <c r="B8105" s="2" t="s">
        <v>17302</v>
      </c>
      <c r="C8105" s="7">
        <v>37586</v>
      </c>
      <c r="D8105" s="6">
        <v>1</v>
      </c>
      <c r="E8105" t="s">
        <v>17315</v>
      </c>
      <c r="F8105" s="6" t="s">
        <v>1633</v>
      </c>
    </row>
    <row r="8106" spans="1:6" ht="36" x14ac:dyDescent="0.45">
      <c r="A8106" s="5" t="s">
        <v>17316</v>
      </c>
      <c r="B8106" s="2" t="s">
        <v>17302</v>
      </c>
      <c r="C8106" s="7">
        <v>37769</v>
      </c>
      <c r="D8106" s="6">
        <v>1</v>
      </c>
      <c r="E8106" t="s">
        <v>17317</v>
      </c>
      <c r="F8106" s="6" t="s">
        <v>1633</v>
      </c>
    </row>
    <row r="8107" spans="1:6" ht="36" x14ac:dyDescent="0.45">
      <c r="A8107" s="5" t="s">
        <v>17318</v>
      </c>
      <c r="B8107" s="2" t="s">
        <v>17302</v>
      </c>
      <c r="C8107" s="7">
        <v>37862</v>
      </c>
      <c r="D8107" s="6">
        <v>1</v>
      </c>
      <c r="E8107" t="s">
        <v>17319</v>
      </c>
      <c r="F8107" s="6" t="s">
        <v>1633</v>
      </c>
    </row>
    <row r="8108" spans="1:6" ht="36" x14ac:dyDescent="0.45">
      <c r="A8108" s="5" t="s">
        <v>17320</v>
      </c>
      <c r="B8108" s="2" t="s">
        <v>17302</v>
      </c>
      <c r="C8108" s="7">
        <v>38044</v>
      </c>
      <c r="D8108" s="6">
        <v>1</v>
      </c>
      <c r="E8108" t="s">
        <v>17321</v>
      </c>
      <c r="F8108" s="6" t="s">
        <v>1633</v>
      </c>
    </row>
    <row r="8109" spans="1:6" ht="36" x14ac:dyDescent="0.45">
      <c r="A8109" s="5" t="s">
        <v>17322</v>
      </c>
      <c r="B8109" s="2" t="s">
        <v>17302</v>
      </c>
      <c r="C8109" s="7">
        <v>38226</v>
      </c>
      <c r="D8109" s="6">
        <v>1</v>
      </c>
      <c r="E8109" t="s">
        <v>17323</v>
      </c>
      <c r="F8109" s="6" t="s">
        <v>1633</v>
      </c>
    </row>
    <row r="8110" spans="1:6" ht="36" x14ac:dyDescent="0.45">
      <c r="A8110" s="5" t="s">
        <v>17324</v>
      </c>
      <c r="B8110" s="2" t="s">
        <v>17325</v>
      </c>
      <c r="C8110" s="7">
        <v>37040</v>
      </c>
      <c r="D8110" s="6">
        <v>1</v>
      </c>
      <c r="E8110" t="s">
        <v>17326</v>
      </c>
      <c r="F8110" s="6" t="s">
        <v>1633</v>
      </c>
    </row>
    <row r="8111" spans="1:6" ht="36" x14ac:dyDescent="0.45">
      <c r="A8111" s="5" t="s">
        <v>17327</v>
      </c>
      <c r="B8111" s="2" t="s">
        <v>17325</v>
      </c>
      <c r="C8111" s="7">
        <v>37132</v>
      </c>
      <c r="D8111" s="6">
        <v>1</v>
      </c>
      <c r="E8111" t="s">
        <v>17328</v>
      </c>
      <c r="F8111" s="6" t="s">
        <v>1633</v>
      </c>
    </row>
    <row r="8112" spans="1:6" ht="36" x14ac:dyDescent="0.45">
      <c r="A8112" s="5" t="s">
        <v>17329</v>
      </c>
      <c r="B8112" s="2" t="s">
        <v>17330</v>
      </c>
      <c r="C8112" s="7">
        <v>38415</v>
      </c>
      <c r="D8112" s="6">
        <v>1</v>
      </c>
      <c r="E8112" t="s">
        <v>17331</v>
      </c>
      <c r="F8112" s="6" t="s">
        <v>1633</v>
      </c>
    </row>
    <row r="8113" spans="1:6" ht="36" x14ac:dyDescent="0.45">
      <c r="A8113" s="5" t="s">
        <v>17332</v>
      </c>
      <c r="B8113" s="2" t="s">
        <v>17330</v>
      </c>
      <c r="C8113" s="7">
        <v>37223</v>
      </c>
      <c r="D8113" s="6">
        <v>1</v>
      </c>
      <c r="E8113" t="s">
        <v>17333</v>
      </c>
      <c r="F8113" s="6" t="s">
        <v>1633</v>
      </c>
    </row>
    <row r="8114" spans="1:6" ht="36" x14ac:dyDescent="0.45">
      <c r="A8114" s="5" t="s">
        <v>17334</v>
      </c>
      <c r="B8114" s="2" t="s">
        <v>17330</v>
      </c>
      <c r="C8114" s="7">
        <v>37313</v>
      </c>
      <c r="D8114" s="6">
        <v>1</v>
      </c>
      <c r="E8114" t="s">
        <v>17335</v>
      </c>
      <c r="F8114" s="6" t="s">
        <v>1633</v>
      </c>
    </row>
    <row r="8115" spans="1:6" ht="36" x14ac:dyDescent="0.45">
      <c r="A8115" s="5" t="s">
        <v>17336</v>
      </c>
      <c r="B8115" s="2" t="s">
        <v>17330</v>
      </c>
      <c r="C8115" s="7">
        <v>37404</v>
      </c>
      <c r="D8115" s="6">
        <v>1</v>
      </c>
      <c r="E8115" t="s">
        <v>17337</v>
      </c>
      <c r="F8115" s="6" t="s">
        <v>1633</v>
      </c>
    </row>
    <row r="8116" spans="1:6" ht="36" x14ac:dyDescent="0.45">
      <c r="A8116" s="5" t="s">
        <v>17338</v>
      </c>
      <c r="B8116" s="2" t="s">
        <v>17330</v>
      </c>
      <c r="C8116" s="7">
        <v>37586</v>
      </c>
      <c r="D8116" s="6">
        <v>1</v>
      </c>
      <c r="E8116" t="s">
        <v>17339</v>
      </c>
      <c r="F8116" s="6" t="s">
        <v>1633</v>
      </c>
    </row>
    <row r="8117" spans="1:6" ht="36" x14ac:dyDescent="0.45">
      <c r="A8117" s="5" t="s">
        <v>17340</v>
      </c>
      <c r="B8117" s="2" t="s">
        <v>17330</v>
      </c>
      <c r="C8117" s="7">
        <v>37769</v>
      </c>
      <c r="D8117" s="6">
        <v>1</v>
      </c>
      <c r="E8117" t="s">
        <v>17341</v>
      </c>
      <c r="F8117" s="6" t="s">
        <v>1633</v>
      </c>
    </row>
    <row r="8118" spans="1:6" ht="36" x14ac:dyDescent="0.45">
      <c r="A8118" s="5" t="s">
        <v>17342</v>
      </c>
      <c r="B8118" s="2" t="s">
        <v>17330</v>
      </c>
      <c r="C8118" s="7">
        <v>37862</v>
      </c>
      <c r="D8118" s="6">
        <v>1</v>
      </c>
      <c r="E8118" t="s">
        <v>17343</v>
      </c>
      <c r="F8118" s="6" t="s">
        <v>1633</v>
      </c>
    </row>
    <row r="8119" spans="1:6" ht="36" x14ac:dyDescent="0.45">
      <c r="A8119" s="5" t="s">
        <v>17344</v>
      </c>
      <c r="B8119" s="2" t="s">
        <v>17330</v>
      </c>
      <c r="C8119" s="7">
        <v>38044</v>
      </c>
      <c r="D8119" s="6">
        <v>1</v>
      </c>
      <c r="E8119" t="s">
        <v>17345</v>
      </c>
      <c r="F8119" s="6" t="s">
        <v>1633</v>
      </c>
    </row>
    <row r="8120" spans="1:6" ht="36" x14ac:dyDescent="0.45">
      <c r="A8120" s="5" t="s">
        <v>17346</v>
      </c>
      <c r="B8120" s="2" t="s">
        <v>17330</v>
      </c>
      <c r="C8120" s="7">
        <v>38226</v>
      </c>
      <c r="D8120" s="6">
        <v>1</v>
      </c>
      <c r="E8120" t="s">
        <v>17347</v>
      </c>
      <c r="F8120" s="6" t="s">
        <v>1633</v>
      </c>
    </row>
    <row r="8121" spans="1:6" ht="36" x14ac:dyDescent="0.45">
      <c r="A8121" s="5" t="s">
        <v>17348</v>
      </c>
      <c r="B8121" s="2" t="s">
        <v>17330</v>
      </c>
      <c r="C8121" s="7">
        <v>37495</v>
      </c>
      <c r="D8121" s="6">
        <v>1</v>
      </c>
      <c r="E8121" t="s">
        <v>17349</v>
      </c>
      <c r="F8121" s="6" t="s">
        <v>1633</v>
      </c>
    </row>
    <row r="8122" spans="1:6" ht="36" x14ac:dyDescent="0.45">
      <c r="A8122" s="5" t="s">
        <v>17350</v>
      </c>
      <c r="B8122" s="2" t="s">
        <v>17330</v>
      </c>
      <c r="C8122" s="7">
        <v>37586</v>
      </c>
      <c r="D8122" s="6">
        <v>1</v>
      </c>
      <c r="E8122" t="s">
        <v>17351</v>
      </c>
      <c r="F8122" s="6" t="s">
        <v>1633</v>
      </c>
    </row>
    <row r="8123" spans="1:6" ht="54" x14ac:dyDescent="0.45">
      <c r="A8123" s="5" t="s">
        <v>17352</v>
      </c>
      <c r="B8123" s="2" t="s">
        <v>17353</v>
      </c>
      <c r="C8123" s="7">
        <v>38562</v>
      </c>
      <c r="D8123" s="6">
        <v>1</v>
      </c>
      <c r="E8123" t="s">
        <v>17354</v>
      </c>
      <c r="F8123" s="6" t="s">
        <v>1633</v>
      </c>
    </row>
    <row r="8124" spans="1:6" ht="36" x14ac:dyDescent="0.45">
      <c r="A8124" s="5" t="s">
        <v>17355</v>
      </c>
      <c r="B8124" s="2" t="s">
        <v>17330</v>
      </c>
      <c r="C8124" s="7">
        <v>37769</v>
      </c>
      <c r="D8124" s="6">
        <v>1</v>
      </c>
      <c r="E8124" t="s">
        <v>17356</v>
      </c>
      <c r="F8124" s="6" t="s">
        <v>1633</v>
      </c>
    </row>
    <row r="8125" spans="1:6" ht="36" x14ac:dyDescent="0.45">
      <c r="A8125" s="5" t="s">
        <v>17357</v>
      </c>
      <c r="B8125" s="2" t="s">
        <v>17330</v>
      </c>
      <c r="C8125" s="7">
        <v>37862</v>
      </c>
      <c r="D8125" s="6">
        <v>1</v>
      </c>
      <c r="E8125" t="s">
        <v>17358</v>
      </c>
      <c r="F8125" s="6" t="s">
        <v>1633</v>
      </c>
    </row>
    <row r="8126" spans="1:6" ht="36" x14ac:dyDescent="0.45">
      <c r="A8126" s="5" t="s">
        <v>17359</v>
      </c>
      <c r="B8126" s="2" t="s">
        <v>17330</v>
      </c>
      <c r="C8126" s="7">
        <v>37953</v>
      </c>
      <c r="D8126" s="6">
        <v>1</v>
      </c>
      <c r="E8126" t="s">
        <v>17360</v>
      </c>
      <c r="F8126" s="6" t="s">
        <v>1633</v>
      </c>
    </row>
    <row r="8127" spans="1:6" ht="36" x14ac:dyDescent="0.45">
      <c r="A8127" s="5" t="s">
        <v>17361</v>
      </c>
      <c r="B8127" s="2" t="s">
        <v>17330</v>
      </c>
      <c r="C8127" s="7">
        <v>38135</v>
      </c>
      <c r="D8127" s="6">
        <v>1</v>
      </c>
      <c r="E8127" t="s">
        <v>17362</v>
      </c>
      <c r="F8127" s="6" t="s">
        <v>1633</v>
      </c>
    </row>
    <row r="8128" spans="1:6" ht="36" x14ac:dyDescent="0.45">
      <c r="A8128" s="5" t="s">
        <v>17363</v>
      </c>
      <c r="B8128" s="2" t="s">
        <v>17330</v>
      </c>
      <c r="C8128" s="7">
        <v>38317</v>
      </c>
      <c r="D8128" s="6">
        <v>1</v>
      </c>
      <c r="E8128" t="s">
        <v>17364</v>
      </c>
      <c r="F8128" s="6" t="s">
        <v>1633</v>
      </c>
    </row>
    <row r="8129" spans="1:6" ht="36" x14ac:dyDescent="0.45">
      <c r="A8129" s="5" t="s">
        <v>17365</v>
      </c>
      <c r="B8129" s="2" t="s">
        <v>17330</v>
      </c>
      <c r="C8129" s="7">
        <v>38415</v>
      </c>
      <c r="D8129" s="6">
        <v>1</v>
      </c>
      <c r="E8129" t="s">
        <v>17366</v>
      </c>
      <c r="F8129" s="6" t="s">
        <v>1633</v>
      </c>
    </row>
    <row r="8130" spans="1:6" ht="36" x14ac:dyDescent="0.45">
      <c r="A8130" s="5" t="s">
        <v>17367</v>
      </c>
      <c r="B8130" s="2" t="s">
        <v>17330</v>
      </c>
      <c r="C8130" s="7">
        <v>38415</v>
      </c>
      <c r="D8130" s="6">
        <v>1</v>
      </c>
      <c r="E8130" t="s">
        <v>17368</v>
      </c>
      <c r="F8130" s="6" t="s">
        <v>1633</v>
      </c>
    </row>
    <row r="8131" spans="1:6" ht="54" x14ac:dyDescent="0.45">
      <c r="A8131" s="5" t="s">
        <v>17369</v>
      </c>
      <c r="B8131" s="2" t="s">
        <v>17353</v>
      </c>
      <c r="C8131" s="7">
        <v>38562</v>
      </c>
      <c r="D8131" s="6">
        <v>1</v>
      </c>
      <c r="E8131" t="s">
        <v>17370</v>
      </c>
      <c r="F8131" s="6" t="s">
        <v>1633</v>
      </c>
    </row>
    <row r="8132" spans="1:6" ht="54" x14ac:dyDescent="0.45">
      <c r="A8132" s="5" t="s">
        <v>17371</v>
      </c>
      <c r="B8132" s="2" t="s">
        <v>17353</v>
      </c>
      <c r="C8132" s="7">
        <v>39169</v>
      </c>
      <c r="D8132" s="6">
        <v>1</v>
      </c>
      <c r="E8132" t="s">
        <v>17372</v>
      </c>
      <c r="F8132" s="6" t="s">
        <v>1633</v>
      </c>
    </row>
    <row r="8133" spans="1:6" ht="54" x14ac:dyDescent="0.45">
      <c r="A8133" s="5" t="s">
        <v>17373</v>
      </c>
      <c r="B8133" s="2" t="s">
        <v>17374</v>
      </c>
      <c r="C8133" s="7">
        <v>39538</v>
      </c>
      <c r="D8133" s="6">
        <v>1</v>
      </c>
      <c r="E8133" t="s">
        <v>17375</v>
      </c>
      <c r="F8133" s="6" t="s">
        <v>1633</v>
      </c>
    </row>
    <row r="8134" spans="1:6" ht="54" x14ac:dyDescent="0.45">
      <c r="A8134" s="5" t="s">
        <v>17376</v>
      </c>
      <c r="B8134" s="2" t="s">
        <v>17374</v>
      </c>
      <c r="C8134" s="7">
        <v>39869</v>
      </c>
      <c r="D8134" s="6">
        <v>1</v>
      </c>
      <c r="E8134" t="s">
        <v>17377</v>
      </c>
      <c r="F8134" s="6" t="s">
        <v>1633</v>
      </c>
    </row>
    <row r="8135" spans="1:6" ht="54" x14ac:dyDescent="0.45">
      <c r="A8135" s="5" t="s">
        <v>17378</v>
      </c>
      <c r="B8135" s="2" t="s">
        <v>17374</v>
      </c>
      <c r="C8135" s="7">
        <v>40366</v>
      </c>
      <c r="D8135" s="6">
        <v>1</v>
      </c>
      <c r="E8135" t="s">
        <v>17379</v>
      </c>
      <c r="F8135" s="6" t="s">
        <v>1633</v>
      </c>
    </row>
    <row r="8136" spans="1:6" ht="36" x14ac:dyDescent="0.45">
      <c r="A8136" s="5" t="s">
        <v>17380</v>
      </c>
      <c r="B8136" s="2" t="s">
        <v>17381</v>
      </c>
      <c r="C8136" s="7">
        <v>37040</v>
      </c>
      <c r="D8136" s="6">
        <v>1</v>
      </c>
      <c r="E8136" t="s">
        <v>17382</v>
      </c>
      <c r="F8136" s="6" t="s">
        <v>1633</v>
      </c>
    </row>
    <row r="8137" spans="1:6" ht="36" x14ac:dyDescent="0.45">
      <c r="A8137" s="5" t="s">
        <v>17383</v>
      </c>
      <c r="B8137" s="2" t="s">
        <v>17381</v>
      </c>
      <c r="C8137" s="7">
        <v>37132</v>
      </c>
      <c r="D8137" s="6">
        <v>1</v>
      </c>
      <c r="E8137" t="s">
        <v>17384</v>
      </c>
      <c r="F8137" s="6" t="s">
        <v>1633</v>
      </c>
    </row>
    <row r="8138" spans="1:6" ht="36" x14ac:dyDescent="0.45">
      <c r="A8138" s="5" t="s">
        <v>17385</v>
      </c>
      <c r="B8138" s="2" t="s">
        <v>17386</v>
      </c>
      <c r="C8138" s="7">
        <v>37223</v>
      </c>
      <c r="D8138" s="6">
        <v>1</v>
      </c>
      <c r="E8138" t="s">
        <v>17387</v>
      </c>
      <c r="F8138" s="6" t="s">
        <v>1633</v>
      </c>
    </row>
    <row r="8139" spans="1:6" ht="36" x14ac:dyDescent="0.45">
      <c r="A8139" s="5" t="s">
        <v>17388</v>
      </c>
      <c r="B8139" s="2" t="s">
        <v>17386</v>
      </c>
      <c r="C8139" s="7">
        <v>37313</v>
      </c>
      <c r="D8139" s="6">
        <v>1</v>
      </c>
      <c r="E8139" t="s">
        <v>17389</v>
      </c>
      <c r="F8139" s="6" t="s">
        <v>1633</v>
      </c>
    </row>
    <row r="8140" spans="1:6" ht="36" x14ac:dyDescent="0.45">
      <c r="A8140" s="5" t="s">
        <v>17390</v>
      </c>
      <c r="B8140" s="2" t="s">
        <v>17386</v>
      </c>
      <c r="C8140" s="7">
        <v>37404</v>
      </c>
      <c r="D8140" s="6">
        <v>1</v>
      </c>
      <c r="E8140" t="s">
        <v>17391</v>
      </c>
      <c r="F8140" s="6" t="s">
        <v>1633</v>
      </c>
    </row>
    <row r="8141" spans="1:6" ht="36" x14ac:dyDescent="0.45">
      <c r="A8141" s="5" t="s">
        <v>17392</v>
      </c>
      <c r="B8141" s="2" t="s">
        <v>17386</v>
      </c>
      <c r="C8141" s="7">
        <v>37769</v>
      </c>
      <c r="D8141" s="6">
        <v>1</v>
      </c>
      <c r="E8141" t="s">
        <v>17393</v>
      </c>
      <c r="F8141" s="6" t="s">
        <v>1633</v>
      </c>
    </row>
    <row r="8142" spans="1:6" ht="54" x14ac:dyDescent="0.45">
      <c r="A8142" s="5" t="s">
        <v>17394</v>
      </c>
      <c r="B8142" s="2" t="s">
        <v>17395</v>
      </c>
      <c r="C8142" s="7">
        <v>38765</v>
      </c>
      <c r="D8142" s="6">
        <v>1</v>
      </c>
      <c r="E8142" t="s">
        <v>17396</v>
      </c>
      <c r="F8142" s="6" t="s">
        <v>1633</v>
      </c>
    </row>
    <row r="8143" spans="1:6" ht="36" x14ac:dyDescent="0.45">
      <c r="A8143" s="5" t="s">
        <v>17397</v>
      </c>
      <c r="B8143" s="2" t="s">
        <v>17386</v>
      </c>
      <c r="C8143" s="7">
        <v>37495</v>
      </c>
      <c r="D8143" s="6">
        <v>1</v>
      </c>
      <c r="E8143" t="s">
        <v>17398</v>
      </c>
      <c r="F8143" s="6" t="s">
        <v>1633</v>
      </c>
    </row>
    <row r="8144" spans="1:6" ht="36" x14ac:dyDescent="0.45">
      <c r="A8144" s="5" t="s">
        <v>17399</v>
      </c>
      <c r="B8144" s="2" t="s">
        <v>17386</v>
      </c>
      <c r="C8144" s="7">
        <v>37586</v>
      </c>
      <c r="D8144" s="6">
        <v>1</v>
      </c>
      <c r="E8144" t="s">
        <v>17400</v>
      </c>
      <c r="F8144" s="6" t="s">
        <v>1633</v>
      </c>
    </row>
    <row r="8145" spans="1:6" ht="36" x14ac:dyDescent="0.45">
      <c r="A8145" s="5" t="s">
        <v>17401</v>
      </c>
      <c r="B8145" s="2" t="s">
        <v>17386</v>
      </c>
      <c r="C8145" s="7">
        <v>37769</v>
      </c>
      <c r="D8145" s="6">
        <v>1</v>
      </c>
      <c r="E8145" t="s">
        <v>17402</v>
      </c>
      <c r="F8145" s="6" t="s">
        <v>1633</v>
      </c>
    </row>
    <row r="8146" spans="1:6" ht="36" x14ac:dyDescent="0.45">
      <c r="A8146" s="5" t="s">
        <v>17403</v>
      </c>
      <c r="B8146" s="2" t="s">
        <v>17386</v>
      </c>
      <c r="C8146" s="7">
        <v>37953</v>
      </c>
      <c r="D8146" s="6">
        <v>1</v>
      </c>
      <c r="E8146" t="s">
        <v>17404</v>
      </c>
      <c r="F8146" s="6" t="s">
        <v>1633</v>
      </c>
    </row>
    <row r="8147" spans="1:6" ht="36" x14ac:dyDescent="0.45">
      <c r="A8147" s="5" t="s">
        <v>17405</v>
      </c>
      <c r="B8147" s="2" t="s">
        <v>17386</v>
      </c>
      <c r="C8147" s="7">
        <v>38317</v>
      </c>
      <c r="D8147" s="6">
        <v>1</v>
      </c>
      <c r="E8147" t="s">
        <v>17406</v>
      </c>
      <c r="F8147" s="6" t="s">
        <v>1633</v>
      </c>
    </row>
    <row r="8148" spans="1:6" ht="36" x14ac:dyDescent="0.45">
      <c r="A8148" s="5" t="s">
        <v>17407</v>
      </c>
      <c r="B8148" s="2" t="s">
        <v>17386</v>
      </c>
      <c r="C8148" s="7">
        <v>38415</v>
      </c>
      <c r="D8148" s="6">
        <v>1</v>
      </c>
      <c r="E8148" t="s">
        <v>17408</v>
      </c>
      <c r="F8148" s="6" t="s">
        <v>1633</v>
      </c>
    </row>
    <row r="8149" spans="1:6" ht="54" x14ac:dyDescent="0.45">
      <c r="A8149" s="5" t="s">
        <v>17409</v>
      </c>
      <c r="B8149" s="2" t="s">
        <v>17395</v>
      </c>
      <c r="C8149" s="7">
        <v>38765</v>
      </c>
      <c r="D8149" s="6">
        <v>1</v>
      </c>
      <c r="E8149" t="s">
        <v>17410</v>
      </c>
      <c r="F8149" s="6" t="s">
        <v>1633</v>
      </c>
    </row>
    <row r="8150" spans="1:6" ht="36" x14ac:dyDescent="0.45">
      <c r="A8150" s="5" t="s">
        <v>17411</v>
      </c>
      <c r="B8150" s="2" t="s">
        <v>17386</v>
      </c>
      <c r="C8150" s="7">
        <v>38415</v>
      </c>
      <c r="D8150" s="6">
        <v>1</v>
      </c>
      <c r="E8150" t="s">
        <v>17412</v>
      </c>
      <c r="F8150" s="6" t="s">
        <v>1633</v>
      </c>
    </row>
    <row r="8151" spans="1:6" ht="54" x14ac:dyDescent="0.45">
      <c r="A8151" s="5" t="s">
        <v>17413</v>
      </c>
      <c r="B8151" s="2" t="s">
        <v>17395</v>
      </c>
      <c r="C8151" s="7">
        <v>38765</v>
      </c>
      <c r="D8151" s="6">
        <v>1</v>
      </c>
      <c r="E8151" t="s">
        <v>17414</v>
      </c>
      <c r="F8151" s="6" t="s">
        <v>1633</v>
      </c>
    </row>
    <row r="8152" spans="1:6" ht="54" x14ac:dyDescent="0.45">
      <c r="A8152" s="5" t="s">
        <v>17415</v>
      </c>
      <c r="B8152" s="2" t="s">
        <v>17395</v>
      </c>
      <c r="C8152" s="7">
        <v>39169</v>
      </c>
      <c r="D8152" s="6">
        <v>1</v>
      </c>
      <c r="E8152" t="s">
        <v>17416</v>
      </c>
      <c r="F8152" s="6" t="s">
        <v>1633</v>
      </c>
    </row>
    <row r="8153" spans="1:6" ht="54" x14ac:dyDescent="0.45">
      <c r="A8153" s="5" t="s">
        <v>17417</v>
      </c>
      <c r="B8153" s="2" t="s">
        <v>17418</v>
      </c>
      <c r="C8153" s="7">
        <v>39538</v>
      </c>
      <c r="D8153" s="6">
        <v>1</v>
      </c>
      <c r="E8153" t="s">
        <v>17419</v>
      </c>
      <c r="F8153" s="6" t="s">
        <v>1633</v>
      </c>
    </row>
    <row r="8154" spans="1:6" ht="54" x14ac:dyDescent="0.45">
      <c r="A8154" s="5" t="s">
        <v>17420</v>
      </c>
      <c r="B8154" s="2" t="s">
        <v>17418</v>
      </c>
      <c r="C8154" s="7">
        <v>39869</v>
      </c>
      <c r="D8154" s="6">
        <v>1</v>
      </c>
      <c r="E8154" t="s">
        <v>17421</v>
      </c>
      <c r="F8154" s="6" t="s">
        <v>1633</v>
      </c>
    </row>
    <row r="8155" spans="1:6" ht="54" x14ac:dyDescent="0.45">
      <c r="A8155" s="5" t="s">
        <v>17422</v>
      </c>
      <c r="B8155" s="2" t="s">
        <v>17418</v>
      </c>
      <c r="C8155" s="7">
        <v>40366</v>
      </c>
      <c r="D8155" s="6">
        <v>1</v>
      </c>
      <c r="E8155" t="s">
        <v>17423</v>
      </c>
      <c r="F8155" s="6" t="s">
        <v>1633</v>
      </c>
    </row>
    <row r="8156" spans="1:6" ht="36" x14ac:dyDescent="0.45">
      <c r="A8156" s="5" t="s">
        <v>17424</v>
      </c>
      <c r="B8156" s="2" t="s">
        <v>17425</v>
      </c>
      <c r="C8156" s="7">
        <v>37040</v>
      </c>
      <c r="D8156" s="6">
        <v>1</v>
      </c>
      <c r="E8156" t="s">
        <v>17426</v>
      </c>
      <c r="F8156" s="6" t="s">
        <v>1633</v>
      </c>
    </row>
    <row r="8157" spans="1:6" ht="36" x14ac:dyDescent="0.45">
      <c r="A8157" s="5" t="s">
        <v>17427</v>
      </c>
      <c r="B8157" s="2" t="s">
        <v>17425</v>
      </c>
      <c r="C8157" s="7">
        <v>37132</v>
      </c>
      <c r="D8157" s="6">
        <v>1</v>
      </c>
      <c r="E8157" t="s">
        <v>17428</v>
      </c>
      <c r="F8157" s="6" t="s">
        <v>1633</v>
      </c>
    </row>
    <row r="8158" spans="1:6" ht="36" x14ac:dyDescent="0.45">
      <c r="A8158" s="5" t="s">
        <v>17429</v>
      </c>
      <c r="B8158" s="2" t="s">
        <v>17430</v>
      </c>
      <c r="C8158" s="7">
        <v>37223</v>
      </c>
      <c r="D8158" s="6">
        <v>1</v>
      </c>
      <c r="E8158" t="s">
        <v>17431</v>
      </c>
      <c r="F8158" s="6" t="s">
        <v>1633</v>
      </c>
    </row>
    <row r="8159" spans="1:6" ht="36" x14ac:dyDescent="0.45">
      <c r="A8159" s="5" t="s">
        <v>17432</v>
      </c>
      <c r="B8159" s="2" t="s">
        <v>17430</v>
      </c>
      <c r="C8159" s="7">
        <v>37313</v>
      </c>
      <c r="D8159" s="6">
        <v>1</v>
      </c>
      <c r="E8159" t="s">
        <v>17433</v>
      </c>
      <c r="F8159" s="6" t="s">
        <v>1633</v>
      </c>
    </row>
    <row r="8160" spans="1:6" ht="36" x14ac:dyDescent="0.45">
      <c r="A8160" s="5" t="s">
        <v>17434</v>
      </c>
      <c r="B8160" s="2" t="s">
        <v>17435</v>
      </c>
      <c r="C8160" s="7">
        <v>37404</v>
      </c>
      <c r="D8160" s="6">
        <v>1</v>
      </c>
      <c r="E8160" t="s">
        <v>17436</v>
      </c>
      <c r="F8160" s="6" t="s">
        <v>1633</v>
      </c>
    </row>
    <row r="8161" spans="1:6" ht="36" x14ac:dyDescent="0.45">
      <c r="A8161" s="5" t="s">
        <v>17437</v>
      </c>
      <c r="B8161" s="2" t="s">
        <v>17435</v>
      </c>
      <c r="C8161" s="7">
        <v>37769</v>
      </c>
      <c r="D8161" s="6">
        <v>1</v>
      </c>
      <c r="E8161" t="s">
        <v>17438</v>
      </c>
      <c r="F8161" s="6" t="s">
        <v>1633</v>
      </c>
    </row>
    <row r="8162" spans="1:6" ht="36" x14ac:dyDescent="0.45">
      <c r="A8162" s="5" t="s">
        <v>17439</v>
      </c>
      <c r="B8162" s="2" t="s">
        <v>17435</v>
      </c>
      <c r="C8162" s="7">
        <v>37404</v>
      </c>
      <c r="D8162" s="6">
        <v>1</v>
      </c>
      <c r="E8162" t="s">
        <v>17440</v>
      </c>
      <c r="F8162" s="6" t="s">
        <v>1633</v>
      </c>
    </row>
    <row r="8163" spans="1:6" ht="36" x14ac:dyDescent="0.45">
      <c r="A8163" s="5" t="s">
        <v>17441</v>
      </c>
      <c r="B8163" s="2" t="s">
        <v>17435</v>
      </c>
      <c r="C8163" s="7">
        <v>37495</v>
      </c>
      <c r="D8163" s="6">
        <v>1</v>
      </c>
      <c r="E8163" t="s">
        <v>17442</v>
      </c>
      <c r="F8163" s="6" t="s">
        <v>1633</v>
      </c>
    </row>
    <row r="8164" spans="1:6" ht="36" x14ac:dyDescent="0.45">
      <c r="A8164" s="5" t="s">
        <v>17443</v>
      </c>
      <c r="B8164" s="2" t="s">
        <v>17444</v>
      </c>
      <c r="C8164" s="7">
        <v>37586</v>
      </c>
      <c r="D8164" s="6">
        <v>1</v>
      </c>
      <c r="E8164" t="s">
        <v>17445</v>
      </c>
      <c r="F8164" s="6" t="s">
        <v>1633</v>
      </c>
    </row>
    <row r="8165" spans="1:6" ht="36" x14ac:dyDescent="0.45">
      <c r="A8165" s="5" t="s">
        <v>17446</v>
      </c>
      <c r="B8165" s="2" t="s">
        <v>17444</v>
      </c>
      <c r="C8165" s="7">
        <v>37769</v>
      </c>
      <c r="D8165" s="6">
        <v>1</v>
      </c>
      <c r="E8165" t="s">
        <v>17447</v>
      </c>
      <c r="F8165" s="6" t="s">
        <v>1633</v>
      </c>
    </row>
    <row r="8166" spans="1:6" ht="36" x14ac:dyDescent="0.45">
      <c r="A8166" s="5" t="s">
        <v>17448</v>
      </c>
      <c r="B8166" s="2" t="s">
        <v>17444</v>
      </c>
      <c r="C8166" s="7">
        <v>37953</v>
      </c>
      <c r="D8166" s="6">
        <v>1</v>
      </c>
      <c r="E8166" t="s">
        <v>17449</v>
      </c>
      <c r="F8166" s="6" t="s">
        <v>1633</v>
      </c>
    </row>
    <row r="8167" spans="1:6" ht="36" x14ac:dyDescent="0.45">
      <c r="A8167" s="5" t="s">
        <v>17450</v>
      </c>
      <c r="B8167" s="2" t="s">
        <v>17444</v>
      </c>
      <c r="C8167" s="7">
        <v>38317</v>
      </c>
      <c r="D8167" s="6">
        <v>1</v>
      </c>
      <c r="E8167" t="s">
        <v>17451</v>
      </c>
      <c r="F8167" s="6" t="s">
        <v>1633</v>
      </c>
    </row>
    <row r="8168" spans="1:6" ht="36" x14ac:dyDescent="0.45">
      <c r="A8168" s="5" t="s">
        <v>17452</v>
      </c>
      <c r="B8168" s="2" t="s">
        <v>17444</v>
      </c>
      <c r="C8168" s="7">
        <v>38415</v>
      </c>
      <c r="D8168" s="6">
        <v>1</v>
      </c>
      <c r="E8168" t="s">
        <v>17453</v>
      </c>
      <c r="F8168" s="6" t="s">
        <v>1633</v>
      </c>
    </row>
    <row r="8169" spans="1:6" ht="36" x14ac:dyDescent="0.45">
      <c r="A8169" s="5" t="s">
        <v>17454</v>
      </c>
      <c r="B8169" s="2" t="s">
        <v>17444</v>
      </c>
      <c r="C8169" s="7">
        <v>38415</v>
      </c>
      <c r="D8169" s="6">
        <v>1</v>
      </c>
      <c r="E8169" t="s">
        <v>17455</v>
      </c>
      <c r="F8169" s="6" t="s">
        <v>1633</v>
      </c>
    </row>
    <row r="8170" spans="1:6" ht="54" x14ac:dyDescent="0.45">
      <c r="A8170" s="5" t="s">
        <v>17456</v>
      </c>
      <c r="B8170" s="2" t="s">
        <v>17457</v>
      </c>
      <c r="C8170" s="7">
        <v>39169</v>
      </c>
      <c r="D8170" s="6">
        <v>1</v>
      </c>
      <c r="E8170" t="s">
        <v>17458</v>
      </c>
      <c r="F8170" s="6" t="s">
        <v>1633</v>
      </c>
    </row>
    <row r="8171" spans="1:6" ht="54" x14ac:dyDescent="0.45">
      <c r="A8171" s="5" t="s">
        <v>17459</v>
      </c>
      <c r="B8171" s="2" t="s">
        <v>17460</v>
      </c>
      <c r="C8171" s="7">
        <v>39538</v>
      </c>
      <c r="D8171" s="6">
        <v>1</v>
      </c>
      <c r="E8171" t="s">
        <v>17461</v>
      </c>
      <c r="F8171" s="6" t="s">
        <v>1633</v>
      </c>
    </row>
    <row r="8172" spans="1:6" ht="54" x14ac:dyDescent="0.45">
      <c r="A8172" s="5" t="s">
        <v>17462</v>
      </c>
      <c r="B8172" s="2" t="s">
        <v>17460</v>
      </c>
      <c r="C8172" s="7">
        <v>39869</v>
      </c>
      <c r="D8172" s="6">
        <v>1</v>
      </c>
      <c r="E8172" t="s">
        <v>17463</v>
      </c>
      <c r="F8172" s="6" t="s">
        <v>1633</v>
      </c>
    </row>
    <row r="8173" spans="1:6" ht="54" x14ac:dyDescent="0.45">
      <c r="A8173" s="5" t="s">
        <v>17464</v>
      </c>
      <c r="B8173" s="2" t="s">
        <v>17460</v>
      </c>
      <c r="C8173" s="7">
        <v>40366</v>
      </c>
      <c r="D8173" s="6">
        <v>1</v>
      </c>
      <c r="E8173" t="s">
        <v>17465</v>
      </c>
      <c r="F8173" s="6" t="s">
        <v>1633</v>
      </c>
    </row>
    <row r="8174" spans="1:6" ht="36" x14ac:dyDescent="0.45">
      <c r="A8174" s="5" t="s">
        <v>17466</v>
      </c>
      <c r="B8174" s="2" t="s">
        <v>17467</v>
      </c>
      <c r="C8174" s="7">
        <v>37040</v>
      </c>
      <c r="D8174" s="6">
        <v>1</v>
      </c>
      <c r="E8174" t="s">
        <v>17468</v>
      </c>
      <c r="F8174" s="6" t="s">
        <v>1633</v>
      </c>
    </row>
    <row r="8175" spans="1:6" ht="36" x14ac:dyDescent="0.45">
      <c r="A8175" s="5" t="s">
        <v>17469</v>
      </c>
      <c r="B8175" s="2" t="s">
        <v>17467</v>
      </c>
      <c r="C8175" s="7">
        <v>37132</v>
      </c>
      <c r="D8175" s="6">
        <v>1</v>
      </c>
      <c r="E8175" t="s">
        <v>17470</v>
      </c>
      <c r="F8175" s="6" t="s">
        <v>1633</v>
      </c>
    </row>
    <row r="8176" spans="1:6" ht="36" x14ac:dyDescent="0.45">
      <c r="A8176" s="5" t="s">
        <v>17471</v>
      </c>
      <c r="B8176" s="2" t="s">
        <v>17472</v>
      </c>
      <c r="C8176" s="7">
        <v>37223</v>
      </c>
      <c r="D8176" s="6">
        <v>1</v>
      </c>
      <c r="E8176" t="s">
        <v>17473</v>
      </c>
      <c r="F8176" s="6" t="s">
        <v>1633</v>
      </c>
    </row>
    <row r="8177" spans="1:6" ht="36" x14ac:dyDescent="0.45">
      <c r="A8177" s="5" t="s">
        <v>17474</v>
      </c>
      <c r="B8177" s="2" t="s">
        <v>17472</v>
      </c>
      <c r="C8177" s="7">
        <v>37313</v>
      </c>
      <c r="D8177" s="6">
        <v>1</v>
      </c>
      <c r="E8177" t="s">
        <v>17475</v>
      </c>
      <c r="F8177" s="6" t="s">
        <v>1633</v>
      </c>
    </row>
    <row r="8178" spans="1:6" ht="36" x14ac:dyDescent="0.45">
      <c r="A8178" s="5" t="s">
        <v>17476</v>
      </c>
      <c r="B8178" s="2" t="s">
        <v>17472</v>
      </c>
      <c r="C8178" s="7">
        <v>37404</v>
      </c>
      <c r="D8178" s="6">
        <v>1</v>
      </c>
      <c r="E8178" t="s">
        <v>17477</v>
      </c>
      <c r="F8178" s="6" t="s">
        <v>1633</v>
      </c>
    </row>
    <row r="8179" spans="1:6" ht="36" x14ac:dyDescent="0.45">
      <c r="A8179" s="5" t="s">
        <v>17478</v>
      </c>
      <c r="B8179" s="2" t="s">
        <v>17479</v>
      </c>
      <c r="C8179" s="7">
        <v>37586</v>
      </c>
      <c r="D8179" s="6">
        <v>1</v>
      </c>
      <c r="E8179" t="s">
        <v>17480</v>
      </c>
      <c r="F8179" s="6" t="s">
        <v>1633</v>
      </c>
    </row>
    <row r="8180" spans="1:6" ht="36" x14ac:dyDescent="0.45">
      <c r="A8180" s="5" t="s">
        <v>17481</v>
      </c>
      <c r="B8180" s="2" t="s">
        <v>17479</v>
      </c>
      <c r="C8180" s="7">
        <v>37769</v>
      </c>
      <c r="D8180" s="6">
        <v>1</v>
      </c>
      <c r="E8180" t="s">
        <v>17482</v>
      </c>
      <c r="F8180" s="6" t="s">
        <v>1633</v>
      </c>
    </row>
    <row r="8181" spans="1:6" ht="36" x14ac:dyDescent="0.45">
      <c r="A8181" s="5" t="s">
        <v>17483</v>
      </c>
      <c r="B8181" s="2" t="s">
        <v>17479</v>
      </c>
      <c r="C8181" s="7">
        <v>37862</v>
      </c>
      <c r="D8181" s="6">
        <v>1</v>
      </c>
      <c r="E8181" t="s">
        <v>17484</v>
      </c>
      <c r="F8181" s="6" t="s">
        <v>1633</v>
      </c>
    </row>
    <row r="8182" spans="1:6" ht="36" x14ac:dyDescent="0.45">
      <c r="A8182" s="5" t="s">
        <v>17485</v>
      </c>
      <c r="B8182" s="2" t="s">
        <v>17479</v>
      </c>
      <c r="C8182" s="7">
        <v>38226</v>
      </c>
      <c r="D8182" s="6">
        <v>1</v>
      </c>
      <c r="E8182" t="s">
        <v>17486</v>
      </c>
      <c r="F8182" s="6" t="s">
        <v>1633</v>
      </c>
    </row>
    <row r="8183" spans="1:6" ht="54" x14ac:dyDescent="0.45">
      <c r="A8183" s="5" t="s">
        <v>17487</v>
      </c>
      <c r="B8183" s="2" t="s">
        <v>17488</v>
      </c>
      <c r="C8183" s="7">
        <v>38765</v>
      </c>
      <c r="D8183" s="6">
        <v>1</v>
      </c>
      <c r="E8183" t="s">
        <v>17489</v>
      </c>
      <c r="F8183" s="6" t="s">
        <v>1633</v>
      </c>
    </row>
    <row r="8184" spans="1:6" ht="36" x14ac:dyDescent="0.45">
      <c r="A8184" s="5" t="s">
        <v>17490</v>
      </c>
      <c r="B8184" s="2" t="s">
        <v>17479</v>
      </c>
      <c r="C8184" s="7">
        <v>37495</v>
      </c>
      <c r="D8184" s="6">
        <v>1</v>
      </c>
      <c r="E8184" t="s">
        <v>17491</v>
      </c>
      <c r="F8184" s="6" t="s">
        <v>1633</v>
      </c>
    </row>
    <row r="8185" spans="1:6" ht="36" x14ac:dyDescent="0.45">
      <c r="A8185" s="5" t="s">
        <v>17492</v>
      </c>
      <c r="B8185" s="2" t="s">
        <v>17479</v>
      </c>
      <c r="C8185" s="7">
        <v>37586</v>
      </c>
      <c r="D8185" s="6">
        <v>1</v>
      </c>
      <c r="E8185" t="s">
        <v>17493</v>
      </c>
      <c r="F8185" s="6" t="s">
        <v>1633</v>
      </c>
    </row>
    <row r="8186" spans="1:6" ht="36" x14ac:dyDescent="0.45">
      <c r="A8186" s="5" t="s">
        <v>17494</v>
      </c>
      <c r="B8186" s="2" t="s">
        <v>17479</v>
      </c>
      <c r="C8186" s="7">
        <v>37769</v>
      </c>
      <c r="D8186" s="6">
        <v>1</v>
      </c>
      <c r="E8186" t="s">
        <v>17495</v>
      </c>
      <c r="F8186" s="6" t="s">
        <v>1633</v>
      </c>
    </row>
    <row r="8187" spans="1:6" ht="36" x14ac:dyDescent="0.45">
      <c r="A8187" s="5" t="s">
        <v>17496</v>
      </c>
      <c r="B8187" s="2" t="s">
        <v>17479</v>
      </c>
      <c r="C8187" s="7">
        <v>37862</v>
      </c>
      <c r="D8187" s="6">
        <v>1</v>
      </c>
      <c r="E8187" t="s">
        <v>17497</v>
      </c>
      <c r="F8187" s="6" t="s">
        <v>1633</v>
      </c>
    </row>
    <row r="8188" spans="1:6" ht="36" x14ac:dyDescent="0.45">
      <c r="A8188" s="5" t="s">
        <v>17498</v>
      </c>
      <c r="B8188" s="2" t="s">
        <v>17479</v>
      </c>
      <c r="C8188" s="7">
        <v>37953</v>
      </c>
      <c r="D8188" s="6">
        <v>1</v>
      </c>
      <c r="E8188" t="s">
        <v>17499</v>
      </c>
      <c r="F8188" s="6" t="s">
        <v>1633</v>
      </c>
    </row>
    <row r="8189" spans="1:6" ht="36" x14ac:dyDescent="0.45">
      <c r="A8189" s="5" t="s">
        <v>17500</v>
      </c>
      <c r="B8189" s="2" t="s">
        <v>17479</v>
      </c>
      <c r="C8189" s="7">
        <v>38317</v>
      </c>
      <c r="D8189" s="6">
        <v>1</v>
      </c>
      <c r="E8189" t="s">
        <v>17501</v>
      </c>
      <c r="F8189" s="6" t="s">
        <v>1633</v>
      </c>
    </row>
    <row r="8190" spans="1:6" ht="36" x14ac:dyDescent="0.45">
      <c r="A8190" s="5" t="s">
        <v>17502</v>
      </c>
      <c r="B8190" s="2" t="s">
        <v>17479</v>
      </c>
      <c r="C8190" s="7">
        <v>38415</v>
      </c>
      <c r="D8190" s="6">
        <v>1</v>
      </c>
      <c r="E8190" t="s">
        <v>17503</v>
      </c>
      <c r="F8190" s="6" t="s">
        <v>1633</v>
      </c>
    </row>
    <row r="8191" spans="1:6" ht="54" x14ac:dyDescent="0.45">
      <c r="A8191" s="5" t="s">
        <v>17504</v>
      </c>
      <c r="B8191" s="2" t="s">
        <v>17488</v>
      </c>
      <c r="C8191" s="7">
        <v>38765</v>
      </c>
      <c r="D8191" s="6">
        <v>1</v>
      </c>
      <c r="E8191" t="s">
        <v>17505</v>
      </c>
      <c r="F8191" s="6" t="s">
        <v>1633</v>
      </c>
    </row>
    <row r="8192" spans="1:6" ht="36" x14ac:dyDescent="0.45">
      <c r="A8192" s="5" t="s">
        <v>17506</v>
      </c>
      <c r="B8192" s="2" t="s">
        <v>17479</v>
      </c>
      <c r="C8192" s="7">
        <v>38415</v>
      </c>
      <c r="D8192" s="6">
        <v>1</v>
      </c>
      <c r="E8192" t="s">
        <v>17507</v>
      </c>
      <c r="F8192" s="6" t="s">
        <v>1633</v>
      </c>
    </row>
    <row r="8193" spans="1:6" ht="54" x14ac:dyDescent="0.45">
      <c r="A8193" s="5" t="s">
        <v>17508</v>
      </c>
      <c r="B8193" s="2" t="s">
        <v>17488</v>
      </c>
      <c r="C8193" s="7">
        <v>38765</v>
      </c>
      <c r="D8193" s="6">
        <v>1</v>
      </c>
      <c r="E8193" t="s">
        <v>17509</v>
      </c>
      <c r="F8193" s="6" t="s">
        <v>1633</v>
      </c>
    </row>
    <row r="8194" spans="1:6" ht="54" x14ac:dyDescent="0.45">
      <c r="A8194" s="5" t="s">
        <v>17510</v>
      </c>
      <c r="B8194" s="2" t="s">
        <v>17488</v>
      </c>
      <c r="C8194" s="7">
        <v>39169</v>
      </c>
      <c r="D8194" s="6">
        <v>1</v>
      </c>
      <c r="E8194" t="s">
        <v>17511</v>
      </c>
      <c r="F8194" s="6" t="s">
        <v>1633</v>
      </c>
    </row>
    <row r="8195" spans="1:6" ht="54" x14ac:dyDescent="0.45">
      <c r="A8195" s="5" t="s">
        <v>17512</v>
      </c>
      <c r="B8195" s="2" t="s">
        <v>17513</v>
      </c>
      <c r="C8195" s="7">
        <v>39538</v>
      </c>
      <c r="D8195" s="6">
        <v>1</v>
      </c>
      <c r="E8195" t="s">
        <v>17514</v>
      </c>
      <c r="F8195" s="6" t="s">
        <v>1633</v>
      </c>
    </row>
    <row r="8196" spans="1:6" ht="54" x14ac:dyDescent="0.45">
      <c r="A8196" s="5" t="s">
        <v>17515</v>
      </c>
      <c r="B8196" s="2" t="s">
        <v>17513</v>
      </c>
      <c r="C8196" s="7">
        <v>39869</v>
      </c>
      <c r="D8196" s="6">
        <v>1</v>
      </c>
      <c r="E8196" t="s">
        <v>17516</v>
      </c>
      <c r="F8196" s="6" t="s">
        <v>1633</v>
      </c>
    </row>
    <row r="8197" spans="1:6" ht="54" x14ac:dyDescent="0.45">
      <c r="A8197" s="5" t="s">
        <v>17517</v>
      </c>
      <c r="B8197" s="2" t="s">
        <v>17513</v>
      </c>
      <c r="C8197" s="7">
        <v>40366</v>
      </c>
      <c r="D8197" s="6">
        <v>1</v>
      </c>
      <c r="E8197" t="s">
        <v>17518</v>
      </c>
      <c r="F8197" s="6" t="s">
        <v>1633</v>
      </c>
    </row>
    <row r="8198" spans="1:6" ht="54" x14ac:dyDescent="0.45">
      <c r="A8198" s="5" t="s">
        <v>17519</v>
      </c>
      <c r="B8198" s="2" t="s">
        <v>17520</v>
      </c>
      <c r="C8198" s="7">
        <v>39869</v>
      </c>
      <c r="D8198" s="6">
        <v>1</v>
      </c>
      <c r="E8198" t="s">
        <v>17521</v>
      </c>
      <c r="F8198" s="6" t="s">
        <v>1633</v>
      </c>
    </row>
    <row r="8199" spans="1:6" ht="54" x14ac:dyDescent="0.45">
      <c r="A8199" s="5" t="s">
        <v>17522</v>
      </c>
      <c r="B8199" s="2" t="s">
        <v>17523</v>
      </c>
      <c r="C8199" s="7">
        <v>40366</v>
      </c>
      <c r="D8199" s="6">
        <v>1</v>
      </c>
      <c r="E8199" t="s">
        <v>17524</v>
      </c>
      <c r="F8199" s="6" t="s">
        <v>1633</v>
      </c>
    </row>
    <row r="8200" spans="1:6" ht="36" x14ac:dyDescent="0.45">
      <c r="A8200" s="5" t="s">
        <v>17525</v>
      </c>
      <c r="B8200" s="2" t="s">
        <v>17526</v>
      </c>
      <c r="C8200" s="7">
        <v>37132</v>
      </c>
      <c r="D8200" s="6">
        <v>1</v>
      </c>
      <c r="E8200" t="s">
        <v>17527</v>
      </c>
      <c r="F8200" s="6" t="s">
        <v>1633</v>
      </c>
    </row>
    <row r="8201" spans="1:6" ht="36" x14ac:dyDescent="0.45">
      <c r="A8201" s="5" t="s">
        <v>17528</v>
      </c>
      <c r="B8201" s="2" t="s">
        <v>17529</v>
      </c>
      <c r="C8201" s="7">
        <v>37223</v>
      </c>
      <c r="D8201" s="6">
        <v>1</v>
      </c>
      <c r="E8201" t="s">
        <v>17530</v>
      </c>
      <c r="F8201" s="6" t="s">
        <v>1633</v>
      </c>
    </row>
    <row r="8202" spans="1:6" ht="36" x14ac:dyDescent="0.45">
      <c r="A8202" s="5" t="s">
        <v>17531</v>
      </c>
      <c r="B8202" s="2" t="s">
        <v>17529</v>
      </c>
      <c r="C8202" s="7">
        <v>37313</v>
      </c>
      <c r="D8202" s="6">
        <v>1</v>
      </c>
      <c r="E8202" t="s">
        <v>17532</v>
      </c>
      <c r="F8202" s="6" t="s">
        <v>1633</v>
      </c>
    </row>
    <row r="8203" spans="1:6" ht="36" x14ac:dyDescent="0.45">
      <c r="A8203" s="5" t="s">
        <v>17533</v>
      </c>
      <c r="B8203" s="2" t="s">
        <v>17529</v>
      </c>
      <c r="C8203" s="7">
        <v>37404</v>
      </c>
      <c r="D8203" s="6">
        <v>1</v>
      </c>
      <c r="E8203" t="s">
        <v>17534</v>
      </c>
      <c r="F8203" s="6" t="s">
        <v>1633</v>
      </c>
    </row>
    <row r="8204" spans="1:6" ht="36" x14ac:dyDescent="0.45">
      <c r="A8204" s="5" t="s">
        <v>17535</v>
      </c>
      <c r="B8204" s="2" t="s">
        <v>17536</v>
      </c>
      <c r="C8204" s="7">
        <v>37769</v>
      </c>
      <c r="D8204" s="6">
        <v>1</v>
      </c>
      <c r="E8204" t="s">
        <v>17537</v>
      </c>
      <c r="F8204" s="6" t="s">
        <v>1633</v>
      </c>
    </row>
    <row r="8205" spans="1:6" ht="36" x14ac:dyDescent="0.45">
      <c r="A8205" s="5" t="s">
        <v>17538</v>
      </c>
      <c r="B8205" s="2" t="s">
        <v>17536</v>
      </c>
      <c r="C8205" s="7">
        <v>38226</v>
      </c>
      <c r="D8205" s="6">
        <v>1</v>
      </c>
      <c r="E8205" t="s">
        <v>17539</v>
      </c>
      <c r="F8205" s="6" t="s">
        <v>1633</v>
      </c>
    </row>
    <row r="8206" spans="1:6" ht="54" x14ac:dyDescent="0.45">
      <c r="A8206" s="5" t="s">
        <v>17540</v>
      </c>
      <c r="B8206" s="2" t="s">
        <v>17541</v>
      </c>
      <c r="C8206" s="7">
        <v>38765</v>
      </c>
      <c r="D8206" s="6">
        <v>1</v>
      </c>
      <c r="E8206" t="s">
        <v>17542</v>
      </c>
      <c r="F8206" s="6" t="s">
        <v>1633</v>
      </c>
    </row>
    <row r="8207" spans="1:6" ht="36" x14ac:dyDescent="0.45">
      <c r="A8207" s="5" t="s">
        <v>17543</v>
      </c>
      <c r="B8207" s="2" t="s">
        <v>17536</v>
      </c>
      <c r="C8207" s="7">
        <v>37495</v>
      </c>
      <c r="D8207" s="6">
        <v>1</v>
      </c>
      <c r="E8207" t="s">
        <v>17544</v>
      </c>
      <c r="F8207" s="6" t="s">
        <v>1633</v>
      </c>
    </row>
    <row r="8208" spans="1:6" ht="36" x14ac:dyDescent="0.45">
      <c r="A8208" s="5" t="s">
        <v>17545</v>
      </c>
      <c r="B8208" s="2" t="s">
        <v>17536</v>
      </c>
      <c r="C8208" s="7">
        <v>37586</v>
      </c>
      <c r="D8208" s="6">
        <v>1</v>
      </c>
      <c r="E8208" t="s">
        <v>17546</v>
      </c>
      <c r="F8208" s="6" t="s">
        <v>1633</v>
      </c>
    </row>
    <row r="8209" spans="1:6" ht="36" x14ac:dyDescent="0.45">
      <c r="A8209" s="5" t="s">
        <v>17547</v>
      </c>
      <c r="B8209" s="2" t="s">
        <v>17536</v>
      </c>
      <c r="C8209" s="7">
        <v>37769</v>
      </c>
      <c r="D8209" s="6">
        <v>1</v>
      </c>
      <c r="E8209" t="s">
        <v>17548</v>
      </c>
      <c r="F8209" s="6" t="s">
        <v>1633</v>
      </c>
    </row>
    <row r="8210" spans="1:6" ht="36" x14ac:dyDescent="0.45">
      <c r="A8210" s="5" t="s">
        <v>17549</v>
      </c>
      <c r="B8210" s="2" t="s">
        <v>17536</v>
      </c>
      <c r="C8210" s="7">
        <v>37953</v>
      </c>
      <c r="D8210" s="6">
        <v>1</v>
      </c>
      <c r="E8210" t="s">
        <v>17550</v>
      </c>
      <c r="F8210" s="6" t="s">
        <v>1633</v>
      </c>
    </row>
    <row r="8211" spans="1:6" ht="36" x14ac:dyDescent="0.45">
      <c r="A8211" s="5" t="s">
        <v>17551</v>
      </c>
      <c r="B8211" s="2" t="s">
        <v>17536</v>
      </c>
      <c r="C8211" s="7">
        <v>38317</v>
      </c>
      <c r="D8211" s="6">
        <v>1</v>
      </c>
      <c r="E8211" t="s">
        <v>17552</v>
      </c>
      <c r="F8211" s="6" t="s">
        <v>1633</v>
      </c>
    </row>
    <row r="8212" spans="1:6" ht="36" x14ac:dyDescent="0.45">
      <c r="A8212" s="5" t="s">
        <v>17553</v>
      </c>
      <c r="B8212" s="2" t="s">
        <v>17536</v>
      </c>
      <c r="C8212" s="7">
        <v>38415</v>
      </c>
      <c r="D8212" s="6">
        <v>1</v>
      </c>
      <c r="E8212" t="s">
        <v>17554</v>
      </c>
      <c r="F8212" s="6" t="s">
        <v>1633</v>
      </c>
    </row>
    <row r="8213" spans="1:6" ht="54" x14ac:dyDescent="0.45">
      <c r="A8213" s="5" t="s">
        <v>17555</v>
      </c>
      <c r="B8213" s="2" t="s">
        <v>17541</v>
      </c>
      <c r="C8213" s="7">
        <v>38765</v>
      </c>
      <c r="D8213" s="6">
        <v>1</v>
      </c>
      <c r="E8213" t="s">
        <v>17556</v>
      </c>
      <c r="F8213" s="6" t="s">
        <v>1633</v>
      </c>
    </row>
    <row r="8214" spans="1:6" ht="36" x14ac:dyDescent="0.45">
      <c r="A8214" s="5" t="s">
        <v>17557</v>
      </c>
      <c r="B8214" s="2" t="s">
        <v>17536</v>
      </c>
      <c r="C8214" s="7">
        <v>38415</v>
      </c>
      <c r="D8214" s="6">
        <v>1</v>
      </c>
      <c r="E8214" t="s">
        <v>17558</v>
      </c>
      <c r="F8214" s="6" t="s">
        <v>1633</v>
      </c>
    </row>
    <row r="8215" spans="1:6" ht="54" x14ac:dyDescent="0.45">
      <c r="A8215" s="5" t="s">
        <v>17559</v>
      </c>
      <c r="B8215" s="2" t="s">
        <v>17541</v>
      </c>
      <c r="C8215" s="7">
        <v>38765</v>
      </c>
      <c r="D8215" s="6">
        <v>1</v>
      </c>
      <c r="E8215" t="s">
        <v>17560</v>
      </c>
      <c r="F8215" s="6" t="s">
        <v>1633</v>
      </c>
    </row>
    <row r="8216" spans="1:6" ht="54" x14ac:dyDescent="0.45">
      <c r="A8216" s="5" t="s">
        <v>17561</v>
      </c>
      <c r="B8216" s="2" t="s">
        <v>17541</v>
      </c>
      <c r="C8216" s="7">
        <v>39169</v>
      </c>
      <c r="D8216" s="6">
        <v>1</v>
      </c>
      <c r="E8216" t="s">
        <v>17562</v>
      </c>
      <c r="F8216" s="6" t="s">
        <v>1633</v>
      </c>
    </row>
    <row r="8217" spans="1:6" ht="54" x14ac:dyDescent="0.45">
      <c r="A8217" s="5" t="s">
        <v>17563</v>
      </c>
      <c r="B8217" s="2" t="s">
        <v>17564</v>
      </c>
      <c r="C8217" s="7">
        <v>39538</v>
      </c>
      <c r="D8217" s="6">
        <v>1</v>
      </c>
      <c r="E8217" t="s">
        <v>17565</v>
      </c>
      <c r="F8217" s="6" t="s">
        <v>1633</v>
      </c>
    </row>
    <row r="8218" spans="1:6" ht="54" x14ac:dyDescent="0.45">
      <c r="A8218" s="5" t="s">
        <v>17566</v>
      </c>
      <c r="B8218" s="2" t="s">
        <v>17564</v>
      </c>
      <c r="C8218" s="7">
        <v>39869</v>
      </c>
      <c r="D8218" s="6">
        <v>1</v>
      </c>
      <c r="E8218" t="s">
        <v>17567</v>
      </c>
      <c r="F8218" s="6" t="s">
        <v>1633</v>
      </c>
    </row>
    <row r="8219" spans="1:6" ht="54" x14ac:dyDescent="0.45">
      <c r="A8219" s="5" t="s">
        <v>17568</v>
      </c>
      <c r="B8219" s="2" t="s">
        <v>17564</v>
      </c>
      <c r="C8219" s="7">
        <v>40366</v>
      </c>
      <c r="D8219" s="6">
        <v>1</v>
      </c>
      <c r="E8219" t="s">
        <v>17569</v>
      </c>
      <c r="F8219" s="6" t="s">
        <v>1633</v>
      </c>
    </row>
    <row r="8220" spans="1:6" ht="36" x14ac:dyDescent="0.45">
      <c r="A8220" s="5" t="s">
        <v>17570</v>
      </c>
      <c r="B8220" s="2" t="s">
        <v>17571</v>
      </c>
      <c r="C8220" s="7">
        <v>37132</v>
      </c>
      <c r="D8220" s="6">
        <v>1</v>
      </c>
      <c r="E8220" t="s">
        <v>17572</v>
      </c>
      <c r="F8220" s="6" t="s">
        <v>1633</v>
      </c>
    </row>
    <row r="8221" spans="1:6" ht="36" x14ac:dyDescent="0.45">
      <c r="A8221" s="5" t="s">
        <v>17573</v>
      </c>
      <c r="B8221" s="2" t="s">
        <v>17574</v>
      </c>
      <c r="C8221" s="7">
        <v>37223</v>
      </c>
      <c r="D8221" s="6">
        <v>1</v>
      </c>
      <c r="E8221" t="s">
        <v>17575</v>
      </c>
      <c r="F8221" s="6" t="s">
        <v>1633</v>
      </c>
    </row>
    <row r="8222" spans="1:6" ht="36" x14ac:dyDescent="0.45">
      <c r="A8222" s="5" t="s">
        <v>17576</v>
      </c>
      <c r="B8222" s="2" t="s">
        <v>17574</v>
      </c>
      <c r="C8222" s="7">
        <v>37313</v>
      </c>
      <c r="D8222" s="6">
        <v>1</v>
      </c>
      <c r="E8222" t="s">
        <v>17577</v>
      </c>
      <c r="F8222" s="6" t="s">
        <v>1633</v>
      </c>
    </row>
    <row r="8223" spans="1:6" ht="36" x14ac:dyDescent="0.45">
      <c r="A8223" s="5" t="s">
        <v>17578</v>
      </c>
      <c r="B8223" s="2" t="s">
        <v>17574</v>
      </c>
      <c r="C8223" s="7">
        <v>37404</v>
      </c>
      <c r="D8223" s="6">
        <v>1</v>
      </c>
      <c r="E8223" t="s">
        <v>17579</v>
      </c>
      <c r="F8223" s="6" t="s">
        <v>1633</v>
      </c>
    </row>
    <row r="8224" spans="1:6" ht="36" x14ac:dyDescent="0.45">
      <c r="A8224" s="5" t="s">
        <v>17580</v>
      </c>
      <c r="B8224" s="2" t="s">
        <v>17574</v>
      </c>
      <c r="C8224" s="7">
        <v>37769</v>
      </c>
      <c r="D8224" s="6">
        <v>1</v>
      </c>
      <c r="E8224" t="s">
        <v>17581</v>
      </c>
      <c r="F8224" s="6" t="s">
        <v>1633</v>
      </c>
    </row>
    <row r="8225" spans="1:6" ht="36" x14ac:dyDescent="0.45">
      <c r="A8225" s="5" t="s">
        <v>17582</v>
      </c>
      <c r="B8225" s="2" t="s">
        <v>17574</v>
      </c>
      <c r="C8225" s="7">
        <v>38044</v>
      </c>
      <c r="D8225" s="6">
        <v>1</v>
      </c>
      <c r="E8225" t="s">
        <v>17583</v>
      </c>
      <c r="F8225" s="6" t="s">
        <v>1633</v>
      </c>
    </row>
    <row r="8226" spans="1:6" ht="36" x14ac:dyDescent="0.45">
      <c r="A8226" s="5" t="s">
        <v>17584</v>
      </c>
      <c r="B8226" s="2" t="s">
        <v>17585</v>
      </c>
      <c r="C8226" s="7">
        <v>38765</v>
      </c>
      <c r="D8226" s="6">
        <v>1</v>
      </c>
      <c r="E8226" t="s">
        <v>17586</v>
      </c>
      <c r="F8226" s="6" t="s">
        <v>1633</v>
      </c>
    </row>
    <row r="8227" spans="1:6" ht="36" x14ac:dyDescent="0.45">
      <c r="A8227" s="5" t="s">
        <v>17587</v>
      </c>
      <c r="B8227" s="2" t="s">
        <v>17574</v>
      </c>
      <c r="C8227" s="7">
        <v>37495</v>
      </c>
      <c r="D8227" s="6">
        <v>1</v>
      </c>
      <c r="E8227" t="s">
        <v>17588</v>
      </c>
      <c r="F8227" s="6" t="s">
        <v>1633</v>
      </c>
    </row>
    <row r="8228" spans="1:6" ht="36" x14ac:dyDescent="0.45">
      <c r="A8228" s="5" t="s">
        <v>17589</v>
      </c>
      <c r="B8228" s="2" t="s">
        <v>17585</v>
      </c>
      <c r="C8228" s="7">
        <v>37586</v>
      </c>
      <c r="D8228" s="6">
        <v>1</v>
      </c>
      <c r="E8228" t="s">
        <v>17590</v>
      </c>
      <c r="F8228" s="6" t="s">
        <v>1633</v>
      </c>
    </row>
    <row r="8229" spans="1:6" ht="36" x14ac:dyDescent="0.45">
      <c r="A8229" s="5" t="s">
        <v>17591</v>
      </c>
      <c r="B8229" s="2" t="s">
        <v>17585</v>
      </c>
      <c r="C8229" s="7">
        <v>37769</v>
      </c>
      <c r="D8229" s="6">
        <v>1</v>
      </c>
      <c r="E8229" t="s">
        <v>17592</v>
      </c>
      <c r="F8229" s="6" t="s">
        <v>1633</v>
      </c>
    </row>
    <row r="8230" spans="1:6" ht="36" x14ac:dyDescent="0.45">
      <c r="A8230" s="5" t="s">
        <v>17593</v>
      </c>
      <c r="B8230" s="2" t="s">
        <v>17585</v>
      </c>
      <c r="C8230" s="7">
        <v>37953</v>
      </c>
      <c r="D8230" s="6">
        <v>1</v>
      </c>
      <c r="E8230" t="s">
        <v>17594</v>
      </c>
      <c r="F8230" s="6" t="s">
        <v>1633</v>
      </c>
    </row>
    <row r="8231" spans="1:6" ht="36" x14ac:dyDescent="0.45">
      <c r="A8231" s="5" t="s">
        <v>17595</v>
      </c>
      <c r="B8231" s="2" t="s">
        <v>17585</v>
      </c>
      <c r="C8231" s="7">
        <v>38135</v>
      </c>
      <c r="D8231" s="6">
        <v>1</v>
      </c>
      <c r="E8231" t="s">
        <v>17596</v>
      </c>
      <c r="F8231" s="6" t="s">
        <v>1633</v>
      </c>
    </row>
    <row r="8232" spans="1:6" ht="36" x14ac:dyDescent="0.45">
      <c r="A8232" s="5" t="s">
        <v>17597</v>
      </c>
      <c r="B8232" s="2" t="s">
        <v>17585</v>
      </c>
      <c r="C8232" s="7">
        <v>38317</v>
      </c>
      <c r="D8232" s="6">
        <v>1</v>
      </c>
      <c r="E8232" t="s">
        <v>17598</v>
      </c>
      <c r="F8232" s="6" t="s">
        <v>1633</v>
      </c>
    </row>
    <row r="8233" spans="1:6" ht="54" x14ac:dyDescent="0.45">
      <c r="A8233" s="5" t="s">
        <v>17599</v>
      </c>
      <c r="B8233" s="2" t="s">
        <v>17600</v>
      </c>
      <c r="C8233" s="7">
        <v>38415</v>
      </c>
      <c r="D8233" s="6">
        <v>1</v>
      </c>
      <c r="E8233" t="s">
        <v>17601</v>
      </c>
      <c r="F8233" s="6" t="s">
        <v>1633</v>
      </c>
    </row>
    <row r="8234" spans="1:6" ht="36" x14ac:dyDescent="0.45">
      <c r="A8234" s="5" t="s">
        <v>17602</v>
      </c>
      <c r="B8234" s="2" t="s">
        <v>17603</v>
      </c>
      <c r="C8234" s="7">
        <v>38765</v>
      </c>
      <c r="D8234" s="6">
        <v>1</v>
      </c>
      <c r="E8234" t="s">
        <v>17604</v>
      </c>
      <c r="F8234" s="6" t="s">
        <v>1633</v>
      </c>
    </row>
    <row r="8235" spans="1:6" ht="54" x14ac:dyDescent="0.45">
      <c r="A8235" s="5" t="s">
        <v>17605</v>
      </c>
      <c r="B8235" s="2" t="s">
        <v>17606</v>
      </c>
      <c r="C8235" s="7">
        <v>38415</v>
      </c>
      <c r="D8235" s="6">
        <v>1</v>
      </c>
      <c r="E8235" t="s">
        <v>17607</v>
      </c>
      <c r="F8235" s="6" t="s">
        <v>1633</v>
      </c>
    </row>
    <row r="8236" spans="1:6" ht="54" x14ac:dyDescent="0.45">
      <c r="A8236" s="5" t="s">
        <v>17608</v>
      </c>
      <c r="B8236" s="2" t="s">
        <v>17609</v>
      </c>
      <c r="C8236" s="7">
        <v>38765</v>
      </c>
      <c r="D8236" s="6">
        <v>1</v>
      </c>
      <c r="E8236" t="s">
        <v>17610</v>
      </c>
      <c r="F8236" s="6" t="s">
        <v>1633</v>
      </c>
    </row>
    <row r="8237" spans="1:6" ht="54" x14ac:dyDescent="0.45">
      <c r="A8237" s="5" t="s">
        <v>17611</v>
      </c>
      <c r="B8237" s="2" t="s">
        <v>17606</v>
      </c>
      <c r="C8237" s="7">
        <v>39169</v>
      </c>
      <c r="D8237" s="6">
        <v>1</v>
      </c>
      <c r="E8237" t="s">
        <v>17612</v>
      </c>
      <c r="F8237" s="6" t="s">
        <v>1633</v>
      </c>
    </row>
    <row r="8238" spans="1:6" ht="54" x14ac:dyDescent="0.45">
      <c r="A8238" s="5" t="s">
        <v>17613</v>
      </c>
      <c r="B8238" s="2" t="s">
        <v>17614</v>
      </c>
      <c r="C8238" s="7">
        <v>39538</v>
      </c>
      <c r="D8238" s="6">
        <v>1</v>
      </c>
      <c r="E8238" t="s">
        <v>17615</v>
      </c>
      <c r="F8238" s="6" t="s">
        <v>1633</v>
      </c>
    </row>
    <row r="8239" spans="1:6" ht="54" x14ac:dyDescent="0.45">
      <c r="A8239" s="5" t="s">
        <v>17616</v>
      </c>
      <c r="B8239" s="2" t="s">
        <v>17606</v>
      </c>
      <c r="C8239" s="7">
        <v>39869</v>
      </c>
      <c r="D8239" s="6">
        <v>1</v>
      </c>
      <c r="E8239" t="s">
        <v>17617</v>
      </c>
      <c r="F8239" s="6" t="s">
        <v>1633</v>
      </c>
    </row>
    <row r="8240" spans="1:6" ht="54" x14ac:dyDescent="0.45">
      <c r="A8240" s="5" t="s">
        <v>17618</v>
      </c>
      <c r="B8240" s="2" t="s">
        <v>17606</v>
      </c>
      <c r="C8240" s="7">
        <v>40366</v>
      </c>
      <c r="D8240" s="6">
        <v>1</v>
      </c>
      <c r="E8240" t="s">
        <v>17619</v>
      </c>
      <c r="F8240" s="6" t="s">
        <v>1633</v>
      </c>
    </row>
    <row r="8241" spans="1:6" ht="36" x14ac:dyDescent="0.45">
      <c r="A8241" s="5" t="s">
        <v>17620</v>
      </c>
      <c r="B8241" s="2" t="s">
        <v>17621</v>
      </c>
      <c r="C8241" s="7">
        <v>37495</v>
      </c>
      <c r="D8241" s="6">
        <v>1</v>
      </c>
      <c r="E8241" t="s">
        <v>17622</v>
      </c>
      <c r="F8241" s="6" t="s">
        <v>1633</v>
      </c>
    </row>
    <row r="8242" spans="1:6" ht="36" x14ac:dyDescent="0.45">
      <c r="A8242" s="5" t="s">
        <v>17623</v>
      </c>
      <c r="B8242" s="2" t="s">
        <v>17624</v>
      </c>
      <c r="C8242" s="7">
        <v>37586</v>
      </c>
      <c r="D8242" s="6">
        <v>1</v>
      </c>
      <c r="E8242" t="s">
        <v>17625</v>
      </c>
      <c r="F8242" s="6" t="s">
        <v>1633</v>
      </c>
    </row>
    <row r="8243" spans="1:6" ht="36" x14ac:dyDescent="0.45">
      <c r="A8243" s="5" t="s">
        <v>17626</v>
      </c>
      <c r="B8243" s="2" t="s">
        <v>17624</v>
      </c>
      <c r="C8243" s="7">
        <v>37953</v>
      </c>
      <c r="D8243" s="6">
        <v>1</v>
      </c>
      <c r="E8243" t="s">
        <v>17627</v>
      </c>
      <c r="F8243" s="6" t="s">
        <v>1633</v>
      </c>
    </row>
    <row r="8244" spans="1:6" ht="36" x14ac:dyDescent="0.45">
      <c r="A8244" s="5" t="s">
        <v>17628</v>
      </c>
      <c r="B8244" s="2" t="s">
        <v>17629</v>
      </c>
      <c r="C8244" s="7">
        <v>38135</v>
      </c>
      <c r="D8244" s="6">
        <v>1</v>
      </c>
      <c r="E8244" t="s">
        <v>17630</v>
      </c>
      <c r="F8244" s="6" t="s">
        <v>1633</v>
      </c>
    </row>
    <row r="8245" spans="1:6" ht="36" x14ac:dyDescent="0.45">
      <c r="A8245" s="5" t="s">
        <v>17631</v>
      </c>
      <c r="B8245" s="2" t="s">
        <v>17629</v>
      </c>
      <c r="C8245" s="7">
        <v>38317</v>
      </c>
      <c r="D8245" s="6">
        <v>1</v>
      </c>
      <c r="E8245" t="s">
        <v>17632</v>
      </c>
      <c r="F8245" s="6" t="s">
        <v>1633</v>
      </c>
    </row>
    <row r="8246" spans="1:6" ht="54" x14ac:dyDescent="0.45">
      <c r="A8246" s="5" t="s">
        <v>17633</v>
      </c>
      <c r="B8246" s="2" t="s">
        <v>17634</v>
      </c>
      <c r="C8246" s="7">
        <v>38562</v>
      </c>
      <c r="D8246" s="6">
        <v>1</v>
      </c>
      <c r="E8246" t="s">
        <v>17635</v>
      </c>
      <c r="F8246" s="6" t="s">
        <v>1633</v>
      </c>
    </row>
    <row r="8247" spans="1:6" ht="54" x14ac:dyDescent="0.45">
      <c r="A8247" s="5" t="s">
        <v>17636</v>
      </c>
      <c r="B8247" s="2" t="s">
        <v>17637</v>
      </c>
      <c r="C8247" s="7">
        <v>38415</v>
      </c>
      <c r="D8247" s="6">
        <v>1</v>
      </c>
      <c r="E8247" t="s">
        <v>17638</v>
      </c>
      <c r="F8247" s="6" t="s">
        <v>1633</v>
      </c>
    </row>
    <row r="8248" spans="1:6" ht="54" x14ac:dyDescent="0.45">
      <c r="A8248" s="5" t="s">
        <v>17639</v>
      </c>
      <c r="B8248" s="2" t="s">
        <v>17634</v>
      </c>
      <c r="C8248" s="7">
        <v>38562</v>
      </c>
      <c r="D8248" s="6">
        <v>1</v>
      </c>
      <c r="E8248" t="s">
        <v>17640</v>
      </c>
      <c r="F8248" s="6" t="s">
        <v>1633</v>
      </c>
    </row>
    <row r="8249" spans="1:6" ht="54" x14ac:dyDescent="0.45">
      <c r="A8249" s="5" t="s">
        <v>17641</v>
      </c>
      <c r="B8249" s="2" t="s">
        <v>17634</v>
      </c>
      <c r="C8249" s="7">
        <v>39169</v>
      </c>
      <c r="D8249" s="6">
        <v>1</v>
      </c>
      <c r="E8249" t="s">
        <v>17642</v>
      </c>
      <c r="F8249" s="6" t="s">
        <v>1633</v>
      </c>
    </row>
    <row r="8250" spans="1:6" ht="54" x14ac:dyDescent="0.45">
      <c r="A8250" s="5" t="s">
        <v>17643</v>
      </c>
      <c r="B8250" s="2" t="s">
        <v>17637</v>
      </c>
      <c r="C8250" s="7">
        <v>39538</v>
      </c>
      <c r="D8250" s="6">
        <v>1</v>
      </c>
      <c r="E8250" t="s">
        <v>17644</v>
      </c>
      <c r="F8250" s="6" t="s">
        <v>1633</v>
      </c>
    </row>
    <row r="8251" spans="1:6" ht="54" x14ac:dyDescent="0.45">
      <c r="A8251" s="5" t="s">
        <v>17645</v>
      </c>
      <c r="B8251" s="2" t="s">
        <v>17637</v>
      </c>
      <c r="C8251" s="7">
        <v>39869</v>
      </c>
      <c r="D8251" s="6">
        <v>1</v>
      </c>
      <c r="E8251" t="s">
        <v>17646</v>
      </c>
      <c r="F8251" s="6" t="s">
        <v>1633</v>
      </c>
    </row>
    <row r="8252" spans="1:6" ht="54" x14ac:dyDescent="0.45">
      <c r="A8252" s="5" t="s">
        <v>17647</v>
      </c>
      <c r="B8252" s="2" t="s">
        <v>17637</v>
      </c>
      <c r="C8252" s="7">
        <v>40366</v>
      </c>
      <c r="D8252" s="6">
        <v>1</v>
      </c>
      <c r="E8252" t="s">
        <v>17648</v>
      </c>
      <c r="F8252" s="6" t="s">
        <v>1633</v>
      </c>
    </row>
    <row r="8253" spans="1:6" ht="54" x14ac:dyDescent="0.45">
      <c r="A8253" s="5" t="s">
        <v>17649</v>
      </c>
      <c r="B8253" s="2" t="s">
        <v>17650</v>
      </c>
      <c r="C8253" s="7">
        <v>37495</v>
      </c>
      <c r="D8253" s="6">
        <v>1</v>
      </c>
      <c r="E8253" t="s">
        <v>17651</v>
      </c>
      <c r="F8253" s="6" t="s">
        <v>1633</v>
      </c>
    </row>
    <row r="8254" spans="1:6" ht="54" x14ac:dyDescent="0.45">
      <c r="A8254" s="5" t="s">
        <v>17652</v>
      </c>
      <c r="B8254" s="2" t="s">
        <v>17653</v>
      </c>
      <c r="C8254" s="7">
        <v>37586</v>
      </c>
      <c r="D8254" s="6">
        <v>1</v>
      </c>
      <c r="E8254" t="s">
        <v>17654</v>
      </c>
      <c r="F8254" s="6" t="s">
        <v>1633</v>
      </c>
    </row>
    <row r="8255" spans="1:6" ht="54" x14ac:dyDescent="0.45">
      <c r="A8255" s="5" t="s">
        <v>17655</v>
      </c>
      <c r="B8255" s="2" t="s">
        <v>17653</v>
      </c>
      <c r="C8255" s="7">
        <v>37862</v>
      </c>
      <c r="D8255" s="6">
        <v>1</v>
      </c>
      <c r="E8255" t="s">
        <v>17656</v>
      </c>
      <c r="F8255" s="6" t="s">
        <v>1633</v>
      </c>
    </row>
    <row r="8256" spans="1:6" ht="54" x14ac:dyDescent="0.45">
      <c r="A8256" s="5" t="s">
        <v>17657</v>
      </c>
      <c r="B8256" s="2" t="s">
        <v>17653</v>
      </c>
      <c r="C8256" s="7">
        <v>37953</v>
      </c>
      <c r="D8256" s="6">
        <v>1</v>
      </c>
      <c r="E8256" t="s">
        <v>17658</v>
      </c>
      <c r="F8256" s="6" t="s">
        <v>1633</v>
      </c>
    </row>
    <row r="8257" spans="1:6" ht="54" x14ac:dyDescent="0.45">
      <c r="A8257" s="5" t="s">
        <v>17659</v>
      </c>
      <c r="B8257" s="2" t="s">
        <v>17660</v>
      </c>
      <c r="C8257" s="7">
        <v>38135</v>
      </c>
      <c r="D8257" s="6">
        <v>1</v>
      </c>
      <c r="E8257" t="s">
        <v>17661</v>
      </c>
      <c r="F8257" s="6" t="s">
        <v>1633</v>
      </c>
    </row>
    <row r="8258" spans="1:6" ht="54" x14ac:dyDescent="0.45">
      <c r="A8258" s="5" t="s">
        <v>17662</v>
      </c>
      <c r="B8258" s="2" t="s">
        <v>17660</v>
      </c>
      <c r="C8258" s="7">
        <v>38317</v>
      </c>
      <c r="D8258" s="6">
        <v>1</v>
      </c>
      <c r="E8258" t="s">
        <v>17663</v>
      </c>
      <c r="F8258" s="6" t="s">
        <v>1633</v>
      </c>
    </row>
    <row r="8259" spans="1:6" ht="54" x14ac:dyDescent="0.45">
      <c r="A8259" s="5" t="s">
        <v>17664</v>
      </c>
      <c r="B8259" s="2" t="s">
        <v>17665</v>
      </c>
      <c r="C8259" s="7">
        <v>38415</v>
      </c>
      <c r="D8259" s="6">
        <v>1</v>
      </c>
      <c r="E8259" t="s">
        <v>17666</v>
      </c>
      <c r="F8259" s="6" t="s">
        <v>1633</v>
      </c>
    </row>
    <row r="8260" spans="1:6" ht="54" x14ac:dyDescent="0.45">
      <c r="A8260" s="5" t="s">
        <v>17667</v>
      </c>
      <c r="B8260" s="2" t="s">
        <v>17668</v>
      </c>
      <c r="C8260" s="7">
        <v>39169</v>
      </c>
      <c r="D8260" s="6">
        <v>1</v>
      </c>
      <c r="E8260" t="s">
        <v>17669</v>
      </c>
      <c r="F8260" s="6" t="s">
        <v>1633</v>
      </c>
    </row>
    <row r="8261" spans="1:6" ht="54" x14ac:dyDescent="0.45">
      <c r="A8261" s="5" t="s">
        <v>17670</v>
      </c>
      <c r="B8261" s="2" t="s">
        <v>17671</v>
      </c>
      <c r="C8261" s="7">
        <v>39538</v>
      </c>
      <c r="D8261" s="6">
        <v>1</v>
      </c>
      <c r="E8261" t="s">
        <v>17672</v>
      </c>
      <c r="F8261" s="6" t="s">
        <v>1633</v>
      </c>
    </row>
    <row r="8262" spans="1:6" ht="54" x14ac:dyDescent="0.45">
      <c r="A8262" s="5" t="s">
        <v>17673</v>
      </c>
      <c r="B8262" s="2" t="s">
        <v>17665</v>
      </c>
      <c r="C8262" s="7">
        <v>39869</v>
      </c>
      <c r="D8262" s="6">
        <v>1</v>
      </c>
      <c r="E8262" t="s">
        <v>17674</v>
      </c>
      <c r="F8262" s="6" t="s">
        <v>1633</v>
      </c>
    </row>
    <row r="8263" spans="1:6" ht="54" x14ac:dyDescent="0.45">
      <c r="A8263" s="5" t="s">
        <v>17675</v>
      </c>
      <c r="B8263" s="2" t="s">
        <v>17665</v>
      </c>
      <c r="C8263" s="7">
        <v>40366</v>
      </c>
      <c r="D8263" s="6">
        <v>1</v>
      </c>
      <c r="E8263" t="s">
        <v>17676</v>
      </c>
      <c r="F8263" s="6" t="s">
        <v>1633</v>
      </c>
    </row>
    <row r="8264" spans="1:6" ht="54" x14ac:dyDescent="0.45">
      <c r="A8264" s="5" t="s">
        <v>17677</v>
      </c>
      <c r="B8264" s="2" t="s">
        <v>17678</v>
      </c>
      <c r="C8264" s="7">
        <v>38415</v>
      </c>
      <c r="D8264" s="6">
        <v>1</v>
      </c>
      <c r="E8264" t="s">
        <v>17679</v>
      </c>
      <c r="F8264" s="6" t="s">
        <v>1633</v>
      </c>
    </row>
    <row r="8265" spans="1:6" ht="54" x14ac:dyDescent="0.45">
      <c r="A8265" s="5" t="s">
        <v>17680</v>
      </c>
      <c r="B8265" s="2" t="s">
        <v>17681</v>
      </c>
      <c r="C8265" s="7">
        <v>38562</v>
      </c>
      <c r="D8265" s="6">
        <v>1</v>
      </c>
      <c r="E8265" t="s">
        <v>17682</v>
      </c>
      <c r="F8265" s="6" t="s">
        <v>1633</v>
      </c>
    </row>
    <row r="8266" spans="1:6" ht="54" x14ac:dyDescent="0.45">
      <c r="A8266" s="5" t="s">
        <v>17683</v>
      </c>
      <c r="B8266" s="2" t="s">
        <v>17681</v>
      </c>
      <c r="C8266" s="7">
        <v>39169</v>
      </c>
      <c r="D8266" s="6">
        <v>1</v>
      </c>
      <c r="E8266" t="s">
        <v>17684</v>
      </c>
      <c r="F8266" s="6" t="s">
        <v>1633</v>
      </c>
    </row>
    <row r="8267" spans="1:6" ht="54" x14ac:dyDescent="0.45">
      <c r="A8267" s="5" t="s">
        <v>17685</v>
      </c>
      <c r="B8267" s="2" t="s">
        <v>17678</v>
      </c>
      <c r="C8267" s="7">
        <v>39538</v>
      </c>
      <c r="D8267" s="6">
        <v>1</v>
      </c>
      <c r="E8267" t="s">
        <v>17686</v>
      </c>
      <c r="F8267" s="6" t="s">
        <v>1633</v>
      </c>
    </row>
    <row r="8268" spans="1:6" ht="54" x14ac:dyDescent="0.45">
      <c r="A8268" s="5" t="s">
        <v>17687</v>
      </c>
      <c r="B8268" s="2" t="s">
        <v>17678</v>
      </c>
      <c r="C8268" s="7">
        <v>39538</v>
      </c>
      <c r="D8268" s="6">
        <v>1</v>
      </c>
      <c r="E8268" t="s">
        <v>17688</v>
      </c>
      <c r="F8268" s="6" t="s">
        <v>1633</v>
      </c>
    </row>
    <row r="8269" spans="1:6" ht="54" x14ac:dyDescent="0.45">
      <c r="A8269" s="5" t="s">
        <v>17689</v>
      </c>
      <c r="B8269" s="2" t="s">
        <v>17678</v>
      </c>
      <c r="C8269" s="7">
        <v>39869</v>
      </c>
      <c r="D8269" s="6">
        <v>1</v>
      </c>
      <c r="E8269" t="s">
        <v>17690</v>
      </c>
      <c r="F8269" s="6" t="s">
        <v>1633</v>
      </c>
    </row>
    <row r="8270" spans="1:6" ht="54" x14ac:dyDescent="0.45">
      <c r="A8270" s="5" t="s">
        <v>17691</v>
      </c>
      <c r="B8270" s="2" t="s">
        <v>17678</v>
      </c>
      <c r="C8270" s="7">
        <v>40366</v>
      </c>
      <c r="D8270" s="6">
        <v>1</v>
      </c>
      <c r="E8270" t="s">
        <v>17692</v>
      </c>
      <c r="F8270" s="6" t="s">
        <v>1633</v>
      </c>
    </row>
    <row r="8271" spans="1:6" ht="54" x14ac:dyDescent="0.45">
      <c r="A8271" s="5" t="s">
        <v>17693</v>
      </c>
      <c r="B8271" s="2" t="s">
        <v>17694</v>
      </c>
      <c r="C8271" s="7">
        <v>39538</v>
      </c>
      <c r="D8271" s="6">
        <v>1</v>
      </c>
      <c r="E8271" t="s">
        <v>17695</v>
      </c>
      <c r="F8271" s="6" t="s">
        <v>1633</v>
      </c>
    </row>
    <row r="8272" spans="1:6" ht="54" x14ac:dyDescent="0.45">
      <c r="A8272" s="5" t="s">
        <v>17696</v>
      </c>
      <c r="B8272" s="2" t="s">
        <v>17697</v>
      </c>
      <c r="C8272" s="7">
        <v>39869</v>
      </c>
      <c r="D8272" s="6">
        <v>1</v>
      </c>
      <c r="E8272" t="s">
        <v>17698</v>
      </c>
      <c r="F8272" s="6" t="s">
        <v>1633</v>
      </c>
    </row>
    <row r="8273" spans="1:6" ht="54" x14ac:dyDescent="0.45">
      <c r="A8273" s="5" t="s">
        <v>17699</v>
      </c>
      <c r="B8273" s="2" t="s">
        <v>17694</v>
      </c>
      <c r="C8273" s="7">
        <v>40366</v>
      </c>
      <c r="D8273" s="6">
        <v>1</v>
      </c>
      <c r="E8273" t="s">
        <v>17700</v>
      </c>
      <c r="F8273" s="6" t="s">
        <v>1633</v>
      </c>
    </row>
    <row r="8274" spans="1:6" ht="36" x14ac:dyDescent="0.45">
      <c r="A8274" s="5" t="s">
        <v>17701</v>
      </c>
      <c r="B8274" s="2" t="s">
        <v>17702</v>
      </c>
      <c r="C8274" s="7">
        <v>37040</v>
      </c>
      <c r="D8274" s="6">
        <v>1</v>
      </c>
      <c r="E8274" t="s">
        <v>17703</v>
      </c>
      <c r="F8274" s="6" t="s">
        <v>1633</v>
      </c>
    </row>
    <row r="8275" spans="1:6" ht="36" x14ac:dyDescent="0.45">
      <c r="A8275" s="5" t="s">
        <v>17704</v>
      </c>
      <c r="B8275" s="2" t="s">
        <v>17705</v>
      </c>
      <c r="C8275" s="7">
        <v>37132</v>
      </c>
      <c r="D8275" s="6">
        <v>1</v>
      </c>
      <c r="E8275" t="s">
        <v>17706</v>
      </c>
      <c r="F8275" s="6" t="s">
        <v>1633</v>
      </c>
    </row>
    <row r="8276" spans="1:6" ht="36" x14ac:dyDescent="0.45">
      <c r="A8276" s="5" t="s">
        <v>17707</v>
      </c>
      <c r="B8276" s="2" t="s">
        <v>17708</v>
      </c>
      <c r="C8276" s="7">
        <v>38415</v>
      </c>
      <c r="D8276" s="6">
        <v>1</v>
      </c>
      <c r="E8276" t="s">
        <v>17709</v>
      </c>
      <c r="F8276" s="6" t="s">
        <v>1633</v>
      </c>
    </row>
    <row r="8277" spans="1:6" ht="36" x14ac:dyDescent="0.45">
      <c r="A8277" s="5" t="s">
        <v>17710</v>
      </c>
      <c r="B8277" s="2" t="s">
        <v>17708</v>
      </c>
      <c r="C8277" s="7">
        <v>38499</v>
      </c>
      <c r="D8277" s="6">
        <v>1</v>
      </c>
      <c r="E8277" t="s">
        <v>17711</v>
      </c>
      <c r="F8277" s="6" t="s">
        <v>1633</v>
      </c>
    </row>
    <row r="8278" spans="1:6" ht="36" x14ac:dyDescent="0.45">
      <c r="A8278" s="5" t="s">
        <v>17712</v>
      </c>
      <c r="B8278" s="2" t="s">
        <v>17713</v>
      </c>
      <c r="C8278" s="7">
        <v>38562</v>
      </c>
      <c r="D8278" s="6">
        <v>1</v>
      </c>
      <c r="E8278" t="s">
        <v>17714</v>
      </c>
      <c r="F8278" s="6" t="s">
        <v>1633</v>
      </c>
    </row>
    <row r="8279" spans="1:6" ht="36" x14ac:dyDescent="0.45">
      <c r="A8279" s="5" t="s">
        <v>17715</v>
      </c>
      <c r="B8279" s="2" t="s">
        <v>17708</v>
      </c>
      <c r="C8279" s="7">
        <v>38765</v>
      </c>
      <c r="D8279" s="6">
        <v>1</v>
      </c>
      <c r="E8279" t="s">
        <v>17716</v>
      </c>
      <c r="F8279" s="6" t="s">
        <v>1633</v>
      </c>
    </row>
    <row r="8280" spans="1:6" ht="36" x14ac:dyDescent="0.45">
      <c r="A8280" s="5" t="s">
        <v>17717</v>
      </c>
      <c r="B8280" s="2" t="s">
        <v>17713</v>
      </c>
      <c r="C8280" s="7">
        <v>39169</v>
      </c>
      <c r="D8280" s="6">
        <v>1</v>
      </c>
      <c r="E8280" t="s">
        <v>17718</v>
      </c>
      <c r="F8280" s="6" t="s">
        <v>1633</v>
      </c>
    </row>
    <row r="8281" spans="1:6" ht="36" x14ac:dyDescent="0.45">
      <c r="A8281" s="5" t="s">
        <v>17719</v>
      </c>
      <c r="B8281" s="2" t="s">
        <v>17720</v>
      </c>
      <c r="C8281" s="7">
        <v>39538</v>
      </c>
      <c r="D8281" s="6">
        <v>1</v>
      </c>
      <c r="E8281" t="s">
        <v>17721</v>
      </c>
      <c r="F8281" s="6" t="s">
        <v>1633</v>
      </c>
    </row>
    <row r="8282" spans="1:6" ht="36" x14ac:dyDescent="0.45">
      <c r="A8282" s="5" t="s">
        <v>17722</v>
      </c>
      <c r="B8282" s="2" t="s">
        <v>17708</v>
      </c>
      <c r="C8282" s="7">
        <v>39538</v>
      </c>
      <c r="D8282" s="6">
        <v>1</v>
      </c>
      <c r="E8282" t="s">
        <v>17723</v>
      </c>
      <c r="F8282" s="6" t="s">
        <v>1633</v>
      </c>
    </row>
    <row r="8283" spans="1:6" ht="36" x14ac:dyDescent="0.45">
      <c r="A8283" s="5" t="s">
        <v>17724</v>
      </c>
      <c r="B8283" s="2" t="s">
        <v>17708</v>
      </c>
      <c r="C8283" s="7">
        <v>39869</v>
      </c>
      <c r="D8283" s="6">
        <v>1</v>
      </c>
      <c r="E8283" t="s">
        <v>17725</v>
      </c>
      <c r="F8283" s="6" t="s">
        <v>1633</v>
      </c>
    </row>
    <row r="8284" spans="1:6" ht="36" x14ac:dyDescent="0.45">
      <c r="A8284" s="5" t="s">
        <v>17726</v>
      </c>
      <c r="B8284" s="2" t="s">
        <v>17708</v>
      </c>
      <c r="C8284" s="7">
        <v>40169</v>
      </c>
      <c r="D8284" s="6">
        <v>1</v>
      </c>
      <c r="E8284" t="s">
        <v>17727</v>
      </c>
      <c r="F8284" s="6" t="s">
        <v>1633</v>
      </c>
    </row>
    <row r="8285" spans="1:6" ht="36" x14ac:dyDescent="0.45">
      <c r="A8285" s="5" t="s">
        <v>17728</v>
      </c>
      <c r="B8285" s="2" t="s">
        <v>17708</v>
      </c>
      <c r="C8285" s="7">
        <v>40366</v>
      </c>
      <c r="D8285" s="6">
        <v>1</v>
      </c>
      <c r="E8285" t="s">
        <v>17729</v>
      </c>
      <c r="F8285" s="6" t="s">
        <v>1633</v>
      </c>
    </row>
    <row r="8286" spans="1:6" ht="36" x14ac:dyDescent="0.45">
      <c r="A8286" s="5" t="s">
        <v>17730</v>
      </c>
      <c r="B8286" s="2" t="s">
        <v>17731</v>
      </c>
      <c r="C8286" s="7">
        <v>38415</v>
      </c>
      <c r="D8286" s="6">
        <v>1</v>
      </c>
      <c r="E8286" t="s">
        <v>17732</v>
      </c>
      <c r="F8286" s="6" t="s">
        <v>1633</v>
      </c>
    </row>
    <row r="8287" spans="1:6" ht="36" x14ac:dyDescent="0.45">
      <c r="A8287" s="5" t="s">
        <v>17733</v>
      </c>
      <c r="B8287" s="2" t="s">
        <v>17734</v>
      </c>
      <c r="C8287" s="7">
        <v>38562</v>
      </c>
      <c r="D8287" s="6">
        <v>1</v>
      </c>
      <c r="E8287" t="s">
        <v>17735</v>
      </c>
      <c r="F8287" s="6" t="s">
        <v>1633</v>
      </c>
    </row>
    <row r="8288" spans="1:6" ht="36" x14ac:dyDescent="0.45">
      <c r="A8288" s="5" t="s">
        <v>17736</v>
      </c>
      <c r="B8288" s="2" t="s">
        <v>17737</v>
      </c>
      <c r="C8288" s="7">
        <v>38765</v>
      </c>
      <c r="D8288" s="6">
        <v>1</v>
      </c>
      <c r="E8288" t="s">
        <v>17738</v>
      </c>
      <c r="F8288" s="6" t="s">
        <v>1633</v>
      </c>
    </row>
    <row r="8289" spans="1:6" ht="36" x14ac:dyDescent="0.45">
      <c r="A8289" s="5" t="s">
        <v>17739</v>
      </c>
      <c r="B8289" s="2" t="s">
        <v>17731</v>
      </c>
      <c r="C8289" s="7">
        <v>39169</v>
      </c>
      <c r="D8289" s="6">
        <v>1</v>
      </c>
      <c r="E8289" t="s">
        <v>17740</v>
      </c>
      <c r="F8289" s="6" t="s">
        <v>1633</v>
      </c>
    </row>
    <row r="8290" spans="1:6" ht="36" x14ac:dyDescent="0.45">
      <c r="A8290" s="5" t="s">
        <v>17741</v>
      </c>
      <c r="B8290" s="2" t="s">
        <v>17734</v>
      </c>
      <c r="C8290" s="7">
        <v>39538</v>
      </c>
      <c r="D8290" s="6">
        <v>1</v>
      </c>
      <c r="E8290" t="s">
        <v>17742</v>
      </c>
      <c r="F8290" s="6" t="s">
        <v>1633</v>
      </c>
    </row>
    <row r="8291" spans="1:6" ht="36" x14ac:dyDescent="0.45">
      <c r="A8291" s="5" t="s">
        <v>17743</v>
      </c>
      <c r="B8291" s="2" t="s">
        <v>17734</v>
      </c>
      <c r="C8291" s="7">
        <v>39538</v>
      </c>
      <c r="D8291" s="6">
        <v>1</v>
      </c>
      <c r="E8291" t="s">
        <v>17744</v>
      </c>
      <c r="F8291" s="6" t="s">
        <v>1633</v>
      </c>
    </row>
    <row r="8292" spans="1:6" ht="36" x14ac:dyDescent="0.45">
      <c r="A8292" s="5" t="s">
        <v>17745</v>
      </c>
      <c r="B8292" s="2" t="s">
        <v>17731</v>
      </c>
      <c r="C8292" s="7">
        <v>39869</v>
      </c>
      <c r="D8292" s="6">
        <v>1</v>
      </c>
      <c r="E8292" t="s">
        <v>17746</v>
      </c>
      <c r="F8292" s="6" t="s">
        <v>1633</v>
      </c>
    </row>
    <row r="8293" spans="1:6" ht="36" x14ac:dyDescent="0.45">
      <c r="A8293" s="5" t="s">
        <v>17747</v>
      </c>
      <c r="B8293" s="2" t="s">
        <v>17731</v>
      </c>
      <c r="C8293" s="7">
        <v>40169</v>
      </c>
      <c r="D8293" s="6">
        <v>1</v>
      </c>
      <c r="E8293" t="s">
        <v>17748</v>
      </c>
      <c r="F8293" s="6" t="s">
        <v>1633</v>
      </c>
    </row>
    <row r="8294" spans="1:6" ht="36" x14ac:dyDescent="0.45">
      <c r="A8294" s="5" t="s">
        <v>17749</v>
      </c>
      <c r="B8294" s="2" t="s">
        <v>17731</v>
      </c>
      <c r="C8294" s="7">
        <v>40366</v>
      </c>
      <c r="D8294" s="6">
        <v>1</v>
      </c>
      <c r="E8294" t="s">
        <v>17750</v>
      </c>
      <c r="F8294" s="6" t="s">
        <v>1633</v>
      </c>
    </row>
    <row r="8295" spans="1:6" ht="36" x14ac:dyDescent="0.45">
      <c r="A8295" s="5" t="s">
        <v>17751</v>
      </c>
      <c r="B8295" s="2" t="s">
        <v>17752</v>
      </c>
      <c r="C8295" s="7">
        <v>38415</v>
      </c>
      <c r="D8295" s="6">
        <v>1</v>
      </c>
      <c r="E8295" t="s">
        <v>17753</v>
      </c>
      <c r="F8295" s="6" t="s">
        <v>1633</v>
      </c>
    </row>
    <row r="8296" spans="1:6" ht="36" x14ac:dyDescent="0.45">
      <c r="A8296" s="5" t="s">
        <v>17754</v>
      </c>
      <c r="B8296" s="2" t="s">
        <v>17755</v>
      </c>
      <c r="C8296" s="7">
        <v>38562</v>
      </c>
      <c r="D8296" s="6">
        <v>1</v>
      </c>
      <c r="E8296" t="s">
        <v>17756</v>
      </c>
      <c r="F8296" s="6" t="s">
        <v>1633</v>
      </c>
    </row>
    <row r="8297" spans="1:6" ht="36" x14ac:dyDescent="0.45">
      <c r="A8297" s="5" t="s">
        <v>17757</v>
      </c>
      <c r="B8297" s="2" t="s">
        <v>17758</v>
      </c>
      <c r="C8297" s="7">
        <v>38765</v>
      </c>
      <c r="D8297" s="6">
        <v>1</v>
      </c>
      <c r="E8297" t="s">
        <v>17759</v>
      </c>
      <c r="F8297" s="6" t="s">
        <v>1633</v>
      </c>
    </row>
    <row r="8298" spans="1:6" ht="36" x14ac:dyDescent="0.45">
      <c r="A8298" s="5" t="s">
        <v>17760</v>
      </c>
      <c r="B8298" s="2" t="s">
        <v>17752</v>
      </c>
      <c r="C8298" s="7">
        <v>39169</v>
      </c>
      <c r="D8298" s="6">
        <v>1</v>
      </c>
      <c r="E8298" t="s">
        <v>17761</v>
      </c>
      <c r="F8298" s="6" t="s">
        <v>1633</v>
      </c>
    </row>
    <row r="8299" spans="1:6" ht="36" x14ac:dyDescent="0.45">
      <c r="A8299" s="5" t="s">
        <v>17762</v>
      </c>
      <c r="B8299" s="2" t="s">
        <v>17755</v>
      </c>
      <c r="C8299" s="7">
        <v>39538</v>
      </c>
      <c r="D8299" s="6">
        <v>1</v>
      </c>
      <c r="E8299" t="s">
        <v>17763</v>
      </c>
      <c r="F8299" s="6" t="s">
        <v>1633</v>
      </c>
    </row>
    <row r="8300" spans="1:6" ht="36" x14ac:dyDescent="0.45">
      <c r="A8300" s="5" t="s">
        <v>17764</v>
      </c>
      <c r="B8300" s="2" t="s">
        <v>17755</v>
      </c>
      <c r="C8300" s="7">
        <v>39538</v>
      </c>
      <c r="D8300" s="6">
        <v>1</v>
      </c>
      <c r="E8300" t="s">
        <v>17765</v>
      </c>
      <c r="F8300" s="6" t="s">
        <v>1633</v>
      </c>
    </row>
    <row r="8301" spans="1:6" ht="36" x14ac:dyDescent="0.45">
      <c r="A8301" s="5" t="s">
        <v>17766</v>
      </c>
      <c r="B8301" s="2" t="s">
        <v>17752</v>
      </c>
      <c r="C8301" s="7">
        <v>39869</v>
      </c>
      <c r="D8301" s="6">
        <v>1</v>
      </c>
      <c r="E8301" t="s">
        <v>17767</v>
      </c>
      <c r="F8301" s="6" t="s">
        <v>1633</v>
      </c>
    </row>
    <row r="8302" spans="1:6" ht="36" x14ac:dyDescent="0.45">
      <c r="A8302" s="5" t="s">
        <v>17768</v>
      </c>
      <c r="B8302" s="2" t="s">
        <v>17752</v>
      </c>
      <c r="C8302" s="7">
        <v>40169</v>
      </c>
      <c r="D8302" s="6">
        <v>1</v>
      </c>
      <c r="E8302" t="s">
        <v>17769</v>
      </c>
      <c r="F8302" s="6" t="s">
        <v>1633</v>
      </c>
    </row>
    <row r="8303" spans="1:6" ht="36" x14ac:dyDescent="0.45">
      <c r="A8303" s="5" t="s">
        <v>17770</v>
      </c>
      <c r="B8303" s="2" t="s">
        <v>17752</v>
      </c>
      <c r="C8303" s="7">
        <v>40786</v>
      </c>
      <c r="D8303" s="6">
        <v>1</v>
      </c>
      <c r="E8303" t="s">
        <v>17771</v>
      </c>
      <c r="F8303" s="6" t="s">
        <v>1633</v>
      </c>
    </row>
    <row r="8304" spans="1:6" ht="36" x14ac:dyDescent="0.45">
      <c r="A8304" s="5" t="s">
        <v>17772</v>
      </c>
      <c r="B8304" s="2" t="s">
        <v>17752</v>
      </c>
      <c r="C8304" s="7">
        <v>41171</v>
      </c>
      <c r="D8304" s="6">
        <v>1</v>
      </c>
      <c r="E8304" t="s">
        <v>17773</v>
      </c>
      <c r="F8304" s="6" t="s">
        <v>1633</v>
      </c>
    </row>
    <row r="8305" spans="1:6" ht="36" x14ac:dyDescent="0.45">
      <c r="A8305" s="5" t="s">
        <v>17774</v>
      </c>
      <c r="B8305" s="2" t="s">
        <v>17752</v>
      </c>
      <c r="C8305" s="7">
        <v>41810</v>
      </c>
      <c r="D8305" s="6">
        <v>1</v>
      </c>
      <c r="E8305" t="s">
        <v>17775</v>
      </c>
      <c r="F8305" s="6" t="s">
        <v>1633</v>
      </c>
    </row>
    <row r="8306" spans="1:6" ht="36" x14ac:dyDescent="0.45">
      <c r="A8306" s="5" t="s">
        <v>17776</v>
      </c>
      <c r="B8306" s="2" t="s">
        <v>17752</v>
      </c>
      <c r="C8306" s="7">
        <v>40366</v>
      </c>
      <c r="D8306" s="6">
        <v>1</v>
      </c>
      <c r="E8306" t="s">
        <v>17777</v>
      </c>
      <c r="F8306" s="6" t="s">
        <v>1633</v>
      </c>
    </row>
    <row r="8307" spans="1:6" ht="36" x14ac:dyDescent="0.45">
      <c r="A8307" s="5" t="s">
        <v>17778</v>
      </c>
      <c r="B8307" s="2" t="s">
        <v>17752</v>
      </c>
      <c r="C8307" s="7">
        <v>40786</v>
      </c>
      <c r="D8307" s="6">
        <v>1</v>
      </c>
      <c r="E8307" t="s">
        <v>17779</v>
      </c>
      <c r="F8307" s="6" t="s">
        <v>1633</v>
      </c>
    </row>
    <row r="8308" spans="1:6" ht="36" x14ac:dyDescent="0.45">
      <c r="A8308" s="5" t="s">
        <v>17780</v>
      </c>
      <c r="B8308" s="2" t="s">
        <v>17752</v>
      </c>
      <c r="C8308" s="7">
        <v>41171</v>
      </c>
      <c r="D8308" s="6">
        <v>1</v>
      </c>
      <c r="E8308" t="s">
        <v>17781</v>
      </c>
      <c r="F8308" s="6" t="s">
        <v>1633</v>
      </c>
    </row>
    <row r="8309" spans="1:6" ht="36" x14ac:dyDescent="0.45">
      <c r="A8309" s="5" t="s">
        <v>17782</v>
      </c>
      <c r="B8309" s="2" t="s">
        <v>17752</v>
      </c>
      <c r="C8309" s="7">
        <v>41810</v>
      </c>
      <c r="D8309" s="6">
        <v>1</v>
      </c>
      <c r="E8309" t="s">
        <v>17783</v>
      </c>
      <c r="F8309" s="6" t="s">
        <v>1633</v>
      </c>
    </row>
    <row r="8310" spans="1:6" ht="36" x14ac:dyDescent="0.45">
      <c r="A8310" s="5" t="s">
        <v>17784</v>
      </c>
      <c r="B8310" s="2" t="s">
        <v>17785</v>
      </c>
      <c r="C8310" s="7">
        <v>38415</v>
      </c>
      <c r="D8310" s="6">
        <v>1</v>
      </c>
      <c r="E8310" t="s">
        <v>17786</v>
      </c>
      <c r="F8310" s="6" t="s">
        <v>1633</v>
      </c>
    </row>
    <row r="8311" spans="1:6" ht="36" x14ac:dyDescent="0.45">
      <c r="A8311" s="5" t="s">
        <v>17787</v>
      </c>
      <c r="B8311" s="2" t="s">
        <v>17785</v>
      </c>
      <c r="C8311" s="7">
        <v>38499</v>
      </c>
      <c r="D8311" s="6">
        <v>1</v>
      </c>
      <c r="E8311" t="s">
        <v>17788</v>
      </c>
      <c r="F8311" s="6" t="s">
        <v>1633</v>
      </c>
    </row>
    <row r="8312" spans="1:6" ht="36" x14ac:dyDescent="0.45">
      <c r="A8312" s="5" t="s">
        <v>17789</v>
      </c>
      <c r="B8312" s="2" t="s">
        <v>17785</v>
      </c>
      <c r="C8312" s="7">
        <v>38562</v>
      </c>
      <c r="D8312" s="6">
        <v>1</v>
      </c>
      <c r="E8312" t="s">
        <v>17790</v>
      </c>
      <c r="F8312" s="6" t="s">
        <v>1633</v>
      </c>
    </row>
    <row r="8313" spans="1:6" ht="36" x14ac:dyDescent="0.45">
      <c r="A8313" s="5" t="s">
        <v>17791</v>
      </c>
      <c r="B8313" s="2" t="s">
        <v>17792</v>
      </c>
      <c r="C8313" s="7">
        <v>38765</v>
      </c>
      <c r="D8313" s="6">
        <v>1</v>
      </c>
      <c r="E8313" t="s">
        <v>17793</v>
      </c>
      <c r="F8313" s="6" t="s">
        <v>1633</v>
      </c>
    </row>
    <row r="8314" spans="1:6" ht="36" x14ac:dyDescent="0.45">
      <c r="A8314" s="5" t="s">
        <v>17794</v>
      </c>
      <c r="B8314" s="2" t="s">
        <v>17785</v>
      </c>
      <c r="C8314" s="7">
        <v>39169</v>
      </c>
      <c r="D8314" s="6">
        <v>1</v>
      </c>
      <c r="E8314" t="s">
        <v>17795</v>
      </c>
      <c r="F8314" s="6" t="s">
        <v>1633</v>
      </c>
    </row>
    <row r="8315" spans="1:6" ht="36" x14ac:dyDescent="0.45">
      <c r="A8315" s="5" t="s">
        <v>17796</v>
      </c>
      <c r="B8315" s="2" t="s">
        <v>17797</v>
      </c>
      <c r="C8315" s="7">
        <v>39538</v>
      </c>
      <c r="D8315" s="6">
        <v>1</v>
      </c>
      <c r="E8315" t="s">
        <v>17798</v>
      </c>
      <c r="F8315" s="6" t="s">
        <v>1633</v>
      </c>
    </row>
    <row r="8316" spans="1:6" ht="36" x14ac:dyDescent="0.45">
      <c r="A8316" s="5" t="s">
        <v>17799</v>
      </c>
      <c r="B8316" s="2" t="s">
        <v>17792</v>
      </c>
      <c r="C8316" s="7">
        <v>39538</v>
      </c>
      <c r="D8316" s="6">
        <v>1</v>
      </c>
      <c r="E8316" t="s">
        <v>17800</v>
      </c>
      <c r="F8316" s="6" t="s">
        <v>1633</v>
      </c>
    </row>
    <row r="8317" spans="1:6" ht="36" x14ac:dyDescent="0.45">
      <c r="A8317" s="5" t="s">
        <v>17801</v>
      </c>
      <c r="B8317" s="2" t="s">
        <v>17792</v>
      </c>
      <c r="C8317" s="7">
        <v>39869</v>
      </c>
      <c r="D8317" s="6">
        <v>1</v>
      </c>
      <c r="E8317" t="s">
        <v>17802</v>
      </c>
      <c r="F8317" s="6" t="s">
        <v>1633</v>
      </c>
    </row>
    <row r="8318" spans="1:6" ht="36" x14ac:dyDescent="0.45">
      <c r="A8318" s="5" t="s">
        <v>17803</v>
      </c>
      <c r="B8318" s="2" t="s">
        <v>17792</v>
      </c>
      <c r="C8318" s="7">
        <v>40169</v>
      </c>
      <c r="D8318" s="6">
        <v>1</v>
      </c>
      <c r="E8318" t="s">
        <v>17804</v>
      </c>
      <c r="F8318" s="6" t="s">
        <v>1633</v>
      </c>
    </row>
    <row r="8319" spans="1:6" ht="36" x14ac:dyDescent="0.45">
      <c r="A8319" s="5" t="s">
        <v>17805</v>
      </c>
      <c r="B8319" s="2" t="s">
        <v>17792</v>
      </c>
      <c r="C8319" s="7">
        <v>40366</v>
      </c>
      <c r="D8319" s="6">
        <v>1</v>
      </c>
      <c r="E8319" t="s">
        <v>17806</v>
      </c>
      <c r="F8319" s="6" t="s">
        <v>1633</v>
      </c>
    </row>
    <row r="8320" spans="1:6" ht="36" x14ac:dyDescent="0.45">
      <c r="A8320" s="5" t="s">
        <v>17807</v>
      </c>
      <c r="B8320" s="2" t="s">
        <v>17808</v>
      </c>
      <c r="C8320" s="7">
        <v>38415</v>
      </c>
      <c r="D8320" s="6">
        <v>1</v>
      </c>
      <c r="E8320" t="s">
        <v>17809</v>
      </c>
      <c r="F8320" s="6" t="s">
        <v>1633</v>
      </c>
    </row>
    <row r="8321" spans="1:6" ht="36" x14ac:dyDescent="0.45">
      <c r="A8321" s="5" t="s">
        <v>17810</v>
      </c>
      <c r="B8321" s="2" t="s">
        <v>17808</v>
      </c>
      <c r="C8321" s="7">
        <v>38499</v>
      </c>
      <c r="D8321" s="6">
        <v>1</v>
      </c>
      <c r="E8321" t="s">
        <v>17811</v>
      </c>
      <c r="F8321" s="6" t="s">
        <v>1633</v>
      </c>
    </row>
    <row r="8322" spans="1:6" ht="36" x14ac:dyDescent="0.45">
      <c r="A8322" s="5" t="s">
        <v>17812</v>
      </c>
      <c r="B8322" s="2" t="s">
        <v>17813</v>
      </c>
      <c r="C8322" s="7">
        <v>38562</v>
      </c>
      <c r="D8322" s="6">
        <v>1</v>
      </c>
      <c r="E8322" t="s">
        <v>17814</v>
      </c>
      <c r="F8322" s="6" t="s">
        <v>1633</v>
      </c>
    </row>
    <row r="8323" spans="1:6" ht="36" x14ac:dyDescent="0.45">
      <c r="A8323" s="5" t="s">
        <v>17815</v>
      </c>
      <c r="B8323" s="2" t="s">
        <v>17808</v>
      </c>
      <c r="C8323" s="7">
        <v>38765</v>
      </c>
      <c r="D8323" s="6">
        <v>1</v>
      </c>
      <c r="E8323" t="s">
        <v>17816</v>
      </c>
      <c r="F8323" s="6" t="s">
        <v>1633</v>
      </c>
    </row>
    <row r="8324" spans="1:6" ht="36" x14ac:dyDescent="0.45">
      <c r="A8324" s="5" t="s">
        <v>17817</v>
      </c>
      <c r="B8324" s="2" t="s">
        <v>17808</v>
      </c>
      <c r="C8324" s="7">
        <v>39169</v>
      </c>
      <c r="D8324" s="6">
        <v>1</v>
      </c>
      <c r="E8324" t="s">
        <v>17818</v>
      </c>
      <c r="F8324" s="6" t="s">
        <v>1633</v>
      </c>
    </row>
    <row r="8325" spans="1:6" ht="36" x14ac:dyDescent="0.45">
      <c r="A8325" s="5" t="s">
        <v>17819</v>
      </c>
      <c r="B8325" s="2" t="s">
        <v>17808</v>
      </c>
      <c r="C8325" s="7">
        <v>39538</v>
      </c>
      <c r="D8325" s="6">
        <v>1</v>
      </c>
      <c r="E8325" t="s">
        <v>17820</v>
      </c>
      <c r="F8325" s="6" t="s">
        <v>1633</v>
      </c>
    </row>
    <row r="8326" spans="1:6" ht="36" x14ac:dyDescent="0.45">
      <c r="A8326" s="5" t="s">
        <v>17821</v>
      </c>
      <c r="B8326" s="2" t="s">
        <v>17808</v>
      </c>
      <c r="C8326" s="7">
        <v>39538</v>
      </c>
      <c r="D8326" s="6">
        <v>1</v>
      </c>
      <c r="E8326" t="s">
        <v>17822</v>
      </c>
      <c r="F8326" s="6" t="s">
        <v>1633</v>
      </c>
    </row>
    <row r="8327" spans="1:6" ht="36" x14ac:dyDescent="0.45">
      <c r="A8327" s="5" t="s">
        <v>17823</v>
      </c>
      <c r="B8327" s="2" t="s">
        <v>17808</v>
      </c>
      <c r="C8327" s="7">
        <v>39869</v>
      </c>
      <c r="D8327" s="6">
        <v>1</v>
      </c>
      <c r="E8327" t="s">
        <v>17824</v>
      </c>
      <c r="F8327" s="6" t="s">
        <v>1633</v>
      </c>
    </row>
    <row r="8328" spans="1:6" ht="36" x14ac:dyDescent="0.45">
      <c r="A8328" s="5" t="s">
        <v>17825</v>
      </c>
      <c r="B8328" s="2" t="s">
        <v>17808</v>
      </c>
      <c r="C8328" s="7">
        <v>40169</v>
      </c>
      <c r="D8328" s="6">
        <v>1</v>
      </c>
      <c r="E8328" t="s">
        <v>17826</v>
      </c>
      <c r="F8328" s="6" t="s">
        <v>1633</v>
      </c>
    </row>
    <row r="8329" spans="1:6" ht="36" x14ac:dyDescent="0.45">
      <c r="A8329" s="5" t="s">
        <v>17827</v>
      </c>
      <c r="B8329" s="2" t="s">
        <v>17808</v>
      </c>
      <c r="C8329" s="7">
        <v>40366</v>
      </c>
      <c r="D8329" s="6">
        <v>1</v>
      </c>
      <c r="E8329" t="s">
        <v>17828</v>
      </c>
      <c r="F8329" s="6" t="s">
        <v>1633</v>
      </c>
    </row>
    <row r="8330" spans="1:6" ht="36" x14ac:dyDescent="0.45">
      <c r="A8330" s="5" t="s">
        <v>17829</v>
      </c>
      <c r="B8330" s="2" t="s">
        <v>17830</v>
      </c>
      <c r="C8330" s="7">
        <v>38415</v>
      </c>
      <c r="D8330" s="6">
        <v>1</v>
      </c>
      <c r="E8330" t="s">
        <v>17831</v>
      </c>
      <c r="F8330" s="6" t="s">
        <v>1633</v>
      </c>
    </row>
    <row r="8331" spans="1:6" ht="36" x14ac:dyDescent="0.45">
      <c r="A8331" s="5" t="s">
        <v>17832</v>
      </c>
      <c r="B8331" s="2" t="s">
        <v>17833</v>
      </c>
      <c r="C8331" s="7">
        <v>38562</v>
      </c>
      <c r="D8331" s="6">
        <v>1</v>
      </c>
      <c r="E8331" t="s">
        <v>17834</v>
      </c>
      <c r="F8331" s="6" t="s">
        <v>1633</v>
      </c>
    </row>
    <row r="8332" spans="1:6" ht="36" x14ac:dyDescent="0.45">
      <c r="A8332" s="5" t="s">
        <v>17835</v>
      </c>
      <c r="B8332" s="2" t="s">
        <v>17830</v>
      </c>
      <c r="C8332" s="7">
        <v>38765</v>
      </c>
      <c r="D8332" s="6">
        <v>1</v>
      </c>
      <c r="E8332" t="s">
        <v>17836</v>
      </c>
      <c r="F8332" s="6" t="s">
        <v>1633</v>
      </c>
    </row>
    <row r="8333" spans="1:6" ht="36" x14ac:dyDescent="0.45">
      <c r="A8333" s="5" t="s">
        <v>17837</v>
      </c>
      <c r="B8333" s="2" t="s">
        <v>17830</v>
      </c>
      <c r="C8333" s="7">
        <v>39169</v>
      </c>
      <c r="D8333" s="6">
        <v>1</v>
      </c>
      <c r="E8333" t="s">
        <v>17838</v>
      </c>
      <c r="F8333" s="6" t="s">
        <v>1633</v>
      </c>
    </row>
    <row r="8334" spans="1:6" ht="36" x14ac:dyDescent="0.45">
      <c r="A8334" s="5" t="s">
        <v>17839</v>
      </c>
      <c r="B8334" s="2" t="s">
        <v>17830</v>
      </c>
      <c r="C8334" s="7">
        <v>39538</v>
      </c>
      <c r="D8334" s="6">
        <v>1</v>
      </c>
      <c r="E8334" t="s">
        <v>17840</v>
      </c>
      <c r="F8334" s="6" t="s">
        <v>1633</v>
      </c>
    </row>
    <row r="8335" spans="1:6" ht="36" x14ac:dyDescent="0.45">
      <c r="A8335" s="5" t="s">
        <v>17841</v>
      </c>
      <c r="B8335" s="2" t="s">
        <v>17830</v>
      </c>
      <c r="C8335" s="7">
        <v>39538</v>
      </c>
      <c r="D8335" s="6">
        <v>1</v>
      </c>
      <c r="E8335" t="s">
        <v>17842</v>
      </c>
      <c r="F8335" s="6" t="s">
        <v>1633</v>
      </c>
    </row>
    <row r="8336" spans="1:6" ht="36" x14ac:dyDescent="0.45">
      <c r="A8336" s="5" t="s">
        <v>17843</v>
      </c>
      <c r="B8336" s="2" t="s">
        <v>17830</v>
      </c>
      <c r="C8336" s="7">
        <v>39869</v>
      </c>
      <c r="D8336" s="6">
        <v>1</v>
      </c>
      <c r="E8336" t="s">
        <v>17844</v>
      </c>
      <c r="F8336" s="6" t="s">
        <v>1633</v>
      </c>
    </row>
    <row r="8337" spans="1:6" ht="36" x14ac:dyDescent="0.45">
      <c r="A8337" s="5" t="s">
        <v>17845</v>
      </c>
      <c r="B8337" s="2" t="s">
        <v>17830</v>
      </c>
      <c r="C8337" s="7">
        <v>40169</v>
      </c>
      <c r="D8337" s="6">
        <v>1</v>
      </c>
      <c r="E8337" t="s">
        <v>17846</v>
      </c>
      <c r="F8337" s="6" t="s">
        <v>1633</v>
      </c>
    </row>
    <row r="8338" spans="1:6" ht="36" x14ac:dyDescent="0.45">
      <c r="A8338" s="5" t="s">
        <v>17847</v>
      </c>
      <c r="B8338" s="2" t="s">
        <v>17830</v>
      </c>
      <c r="C8338" s="7">
        <v>40366</v>
      </c>
      <c r="D8338" s="6">
        <v>1</v>
      </c>
      <c r="E8338" t="s">
        <v>17848</v>
      </c>
      <c r="F8338" s="6" t="s">
        <v>1633</v>
      </c>
    </row>
    <row r="8339" spans="1:6" ht="36" x14ac:dyDescent="0.45">
      <c r="A8339" s="5" t="s">
        <v>17849</v>
      </c>
      <c r="B8339" s="2" t="s">
        <v>17850</v>
      </c>
      <c r="C8339" s="7">
        <v>38415</v>
      </c>
      <c r="D8339" s="6">
        <v>1</v>
      </c>
      <c r="E8339" t="s">
        <v>17851</v>
      </c>
      <c r="F8339" s="6" t="s">
        <v>1633</v>
      </c>
    </row>
    <row r="8340" spans="1:6" ht="36" x14ac:dyDescent="0.45">
      <c r="A8340" s="5" t="s">
        <v>17852</v>
      </c>
      <c r="B8340" s="2" t="s">
        <v>17853</v>
      </c>
      <c r="C8340" s="7">
        <v>38562</v>
      </c>
      <c r="D8340" s="6">
        <v>1</v>
      </c>
      <c r="E8340" t="s">
        <v>17854</v>
      </c>
      <c r="F8340" s="6" t="s">
        <v>1633</v>
      </c>
    </row>
    <row r="8341" spans="1:6" ht="36" x14ac:dyDescent="0.45">
      <c r="A8341" s="5" t="s">
        <v>17855</v>
      </c>
      <c r="B8341" s="2" t="s">
        <v>17850</v>
      </c>
      <c r="C8341" s="7">
        <v>38765</v>
      </c>
      <c r="D8341" s="6">
        <v>1</v>
      </c>
      <c r="E8341" t="s">
        <v>17856</v>
      </c>
      <c r="F8341" s="6" t="s">
        <v>1633</v>
      </c>
    </row>
    <row r="8342" spans="1:6" ht="36" x14ac:dyDescent="0.45">
      <c r="A8342" s="5" t="s">
        <v>17857</v>
      </c>
      <c r="B8342" s="2" t="s">
        <v>17850</v>
      </c>
      <c r="C8342" s="7">
        <v>39169</v>
      </c>
      <c r="D8342" s="6">
        <v>1</v>
      </c>
      <c r="E8342" t="s">
        <v>17858</v>
      </c>
      <c r="F8342" s="6" t="s">
        <v>1633</v>
      </c>
    </row>
    <row r="8343" spans="1:6" ht="36" x14ac:dyDescent="0.45">
      <c r="A8343" s="5" t="s">
        <v>17859</v>
      </c>
      <c r="B8343" s="2" t="s">
        <v>17850</v>
      </c>
      <c r="C8343" s="7">
        <v>39538</v>
      </c>
      <c r="D8343" s="6">
        <v>1</v>
      </c>
      <c r="E8343" t="s">
        <v>17860</v>
      </c>
      <c r="F8343" s="6" t="s">
        <v>1633</v>
      </c>
    </row>
    <row r="8344" spans="1:6" ht="36" x14ac:dyDescent="0.45">
      <c r="A8344" s="5" t="s">
        <v>17861</v>
      </c>
      <c r="B8344" s="2" t="s">
        <v>17850</v>
      </c>
      <c r="C8344" s="7">
        <v>39538</v>
      </c>
      <c r="D8344" s="6">
        <v>1</v>
      </c>
      <c r="E8344" t="s">
        <v>17862</v>
      </c>
      <c r="F8344" s="6" t="s">
        <v>1633</v>
      </c>
    </row>
    <row r="8345" spans="1:6" ht="36" x14ac:dyDescent="0.45">
      <c r="A8345" s="5" t="s">
        <v>17863</v>
      </c>
      <c r="B8345" s="2" t="s">
        <v>17850</v>
      </c>
      <c r="C8345" s="7">
        <v>39869</v>
      </c>
      <c r="D8345" s="6">
        <v>1</v>
      </c>
      <c r="E8345" t="s">
        <v>17864</v>
      </c>
      <c r="F8345" s="6" t="s">
        <v>1633</v>
      </c>
    </row>
    <row r="8346" spans="1:6" ht="36" x14ac:dyDescent="0.45">
      <c r="A8346" s="5" t="s">
        <v>17865</v>
      </c>
      <c r="B8346" s="2" t="s">
        <v>17850</v>
      </c>
      <c r="C8346" s="7">
        <v>40169</v>
      </c>
      <c r="D8346" s="6">
        <v>1</v>
      </c>
      <c r="E8346" t="s">
        <v>17866</v>
      </c>
      <c r="F8346" s="6" t="s">
        <v>1633</v>
      </c>
    </row>
    <row r="8347" spans="1:6" ht="36" x14ac:dyDescent="0.45">
      <c r="A8347" s="5" t="s">
        <v>17867</v>
      </c>
      <c r="B8347" s="2" t="s">
        <v>17850</v>
      </c>
      <c r="C8347" s="7">
        <v>40366</v>
      </c>
      <c r="D8347" s="6">
        <v>1</v>
      </c>
      <c r="E8347" t="s">
        <v>17868</v>
      </c>
      <c r="F8347" s="6" t="s">
        <v>1633</v>
      </c>
    </row>
    <row r="8348" spans="1:6" ht="36" x14ac:dyDescent="0.45">
      <c r="A8348" s="5" t="s">
        <v>17869</v>
      </c>
      <c r="B8348" s="2" t="s">
        <v>17870</v>
      </c>
      <c r="C8348" s="7">
        <v>38415</v>
      </c>
      <c r="D8348" s="6">
        <v>1</v>
      </c>
      <c r="E8348" t="s">
        <v>17871</v>
      </c>
      <c r="F8348" s="6" t="s">
        <v>1633</v>
      </c>
    </row>
    <row r="8349" spans="1:6" ht="36" x14ac:dyDescent="0.45">
      <c r="A8349" s="5" t="s">
        <v>17872</v>
      </c>
      <c r="B8349" s="2" t="s">
        <v>17873</v>
      </c>
      <c r="C8349" s="7">
        <v>38562</v>
      </c>
      <c r="D8349" s="6">
        <v>1</v>
      </c>
      <c r="E8349" t="s">
        <v>17874</v>
      </c>
      <c r="F8349" s="6" t="s">
        <v>1633</v>
      </c>
    </row>
    <row r="8350" spans="1:6" ht="36" x14ac:dyDescent="0.45">
      <c r="A8350" s="5" t="s">
        <v>17875</v>
      </c>
      <c r="B8350" s="2" t="s">
        <v>17870</v>
      </c>
      <c r="C8350" s="7">
        <v>38765</v>
      </c>
      <c r="D8350" s="6">
        <v>1</v>
      </c>
      <c r="E8350" t="s">
        <v>17876</v>
      </c>
      <c r="F8350" s="6" t="s">
        <v>1633</v>
      </c>
    </row>
    <row r="8351" spans="1:6" ht="36" x14ac:dyDescent="0.45">
      <c r="A8351" s="5" t="s">
        <v>17877</v>
      </c>
      <c r="B8351" s="2" t="s">
        <v>17870</v>
      </c>
      <c r="C8351" s="7">
        <v>39169</v>
      </c>
      <c r="D8351" s="6">
        <v>1</v>
      </c>
      <c r="E8351" t="s">
        <v>17878</v>
      </c>
      <c r="F8351" s="6" t="s">
        <v>1633</v>
      </c>
    </row>
    <row r="8352" spans="1:6" ht="36" x14ac:dyDescent="0.45">
      <c r="A8352" s="5" t="s">
        <v>17879</v>
      </c>
      <c r="B8352" s="2" t="s">
        <v>17880</v>
      </c>
      <c r="C8352" s="7">
        <v>39538</v>
      </c>
      <c r="D8352" s="6">
        <v>1</v>
      </c>
      <c r="E8352" t="s">
        <v>17881</v>
      </c>
      <c r="F8352" s="6" t="s">
        <v>1633</v>
      </c>
    </row>
    <row r="8353" spans="1:6" ht="36" x14ac:dyDescent="0.45">
      <c r="A8353" s="5" t="s">
        <v>17882</v>
      </c>
      <c r="B8353" s="2" t="s">
        <v>17870</v>
      </c>
      <c r="C8353" s="7">
        <v>39538</v>
      </c>
      <c r="D8353" s="6">
        <v>1</v>
      </c>
      <c r="E8353" t="s">
        <v>17883</v>
      </c>
      <c r="F8353" s="6" t="s">
        <v>1633</v>
      </c>
    </row>
    <row r="8354" spans="1:6" ht="36" x14ac:dyDescent="0.45">
      <c r="A8354" s="5" t="s">
        <v>17884</v>
      </c>
      <c r="B8354" s="2" t="s">
        <v>17870</v>
      </c>
      <c r="C8354" s="7">
        <v>39869</v>
      </c>
      <c r="D8354" s="6">
        <v>1</v>
      </c>
      <c r="E8354" t="s">
        <v>17885</v>
      </c>
      <c r="F8354" s="6" t="s">
        <v>1633</v>
      </c>
    </row>
    <row r="8355" spans="1:6" ht="36" x14ac:dyDescent="0.45">
      <c r="A8355" s="5" t="s">
        <v>17886</v>
      </c>
      <c r="B8355" s="2" t="s">
        <v>17870</v>
      </c>
      <c r="C8355" s="7">
        <v>40169</v>
      </c>
      <c r="D8355" s="6">
        <v>1</v>
      </c>
      <c r="E8355" t="s">
        <v>17887</v>
      </c>
      <c r="F8355" s="6" t="s">
        <v>1633</v>
      </c>
    </row>
    <row r="8356" spans="1:6" ht="36" x14ac:dyDescent="0.45">
      <c r="A8356" s="5" t="s">
        <v>17888</v>
      </c>
      <c r="B8356" s="2" t="s">
        <v>17870</v>
      </c>
      <c r="C8356" s="7">
        <v>40366</v>
      </c>
      <c r="D8356" s="6">
        <v>1</v>
      </c>
      <c r="E8356" t="s">
        <v>17889</v>
      </c>
      <c r="F8356" s="6" t="s">
        <v>1633</v>
      </c>
    </row>
    <row r="8357" spans="1:6" ht="36" x14ac:dyDescent="0.45">
      <c r="A8357" s="5" t="s">
        <v>17890</v>
      </c>
      <c r="B8357" s="2" t="s">
        <v>17891</v>
      </c>
      <c r="C8357" s="7">
        <v>38415</v>
      </c>
      <c r="D8357" s="6">
        <v>1</v>
      </c>
      <c r="E8357" t="s">
        <v>17892</v>
      </c>
      <c r="F8357" s="6" t="s">
        <v>1633</v>
      </c>
    </row>
    <row r="8358" spans="1:6" ht="36" x14ac:dyDescent="0.45">
      <c r="A8358" s="5" t="s">
        <v>17893</v>
      </c>
      <c r="B8358" s="2" t="s">
        <v>17894</v>
      </c>
      <c r="C8358" s="7">
        <v>38562</v>
      </c>
      <c r="D8358" s="6">
        <v>1</v>
      </c>
      <c r="E8358" t="s">
        <v>17895</v>
      </c>
      <c r="F8358" s="6" t="s">
        <v>1633</v>
      </c>
    </row>
    <row r="8359" spans="1:6" ht="36" x14ac:dyDescent="0.45">
      <c r="A8359" s="5" t="s">
        <v>17896</v>
      </c>
      <c r="B8359" s="2" t="s">
        <v>17891</v>
      </c>
      <c r="C8359" s="7">
        <v>38765</v>
      </c>
      <c r="D8359" s="6">
        <v>1</v>
      </c>
      <c r="E8359" t="s">
        <v>17897</v>
      </c>
      <c r="F8359" s="6" t="s">
        <v>1633</v>
      </c>
    </row>
    <row r="8360" spans="1:6" ht="36" x14ac:dyDescent="0.45">
      <c r="A8360" s="5" t="s">
        <v>17898</v>
      </c>
      <c r="B8360" s="2" t="s">
        <v>17894</v>
      </c>
      <c r="C8360" s="7">
        <v>39538</v>
      </c>
      <c r="D8360" s="6">
        <v>1</v>
      </c>
      <c r="E8360" t="s">
        <v>17899</v>
      </c>
      <c r="F8360" s="6" t="s">
        <v>1633</v>
      </c>
    </row>
    <row r="8361" spans="1:6" ht="36" x14ac:dyDescent="0.45">
      <c r="A8361" s="5" t="s">
        <v>17900</v>
      </c>
      <c r="B8361" s="2" t="s">
        <v>17894</v>
      </c>
      <c r="C8361" s="7">
        <v>39538</v>
      </c>
      <c r="D8361" s="6">
        <v>1</v>
      </c>
      <c r="E8361" t="s">
        <v>17901</v>
      </c>
      <c r="F8361" s="6" t="s">
        <v>1633</v>
      </c>
    </row>
    <row r="8362" spans="1:6" ht="36" x14ac:dyDescent="0.45">
      <c r="A8362" s="5" t="s">
        <v>17902</v>
      </c>
      <c r="B8362" s="2" t="s">
        <v>17894</v>
      </c>
      <c r="C8362" s="7">
        <v>39869</v>
      </c>
      <c r="D8362" s="6">
        <v>1</v>
      </c>
      <c r="E8362" t="s">
        <v>17903</v>
      </c>
      <c r="F8362" s="6" t="s">
        <v>1633</v>
      </c>
    </row>
    <row r="8363" spans="1:6" ht="36" x14ac:dyDescent="0.45">
      <c r="A8363" s="5" t="s">
        <v>17904</v>
      </c>
      <c r="B8363" s="2" t="s">
        <v>17891</v>
      </c>
      <c r="C8363" s="7">
        <v>40169</v>
      </c>
      <c r="D8363" s="6">
        <v>1</v>
      </c>
      <c r="E8363" t="s">
        <v>17905</v>
      </c>
      <c r="F8363" s="6" t="s">
        <v>1633</v>
      </c>
    </row>
    <row r="8364" spans="1:6" ht="36" x14ac:dyDescent="0.45">
      <c r="A8364" s="5" t="s">
        <v>17906</v>
      </c>
      <c r="B8364" s="2" t="s">
        <v>17891</v>
      </c>
      <c r="C8364" s="7">
        <v>40366</v>
      </c>
      <c r="D8364" s="6">
        <v>1</v>
      </c>
      <c r="E8364" t="s">
        <v>17907</v>
      </c>
      <c r="F8364" s="6" t="s">
        <v>1633</v>
      </c>
    </row>
    <row r="8365" spans="1:6" ht="36" x14ac:dyDescent="0.45">
      <c r="A8365" s="5" t="s">
        <v>17908</v>
      </c>
      <c r="B8365" s="2" t="s">
        <v>17909</v>
      </c>
      <c r="C8365" s="7">
        <v>38415</v>
      </c>
      <c r="D8365" s="6">
        <v>1</v>
      </c>
      <c r="E8365" t="s">
        <v>17910</v>
      </c>
      <c r="F8365" s="6" t="s">
        <v>1633</v>
      </c>
    </row>
    <row r="8366" spans="1:6" ht="36" x14ac:dyDescent="0.45">
      <c r="A8366" s="5" t="s">
        <v>17911</v>
      </c>
      <c r="B8366" s="2" t="s">
        <v>17912</v>
      </c>
      <c r="C8366" s="7">
        <v>38562</v>
      </c>
      <c r="D8366" s="6">
        <v>1</v>
      </c>
      <c r="E8366" t="s">
        <v>17913</v>
      </c>
      <c r="F8366" s="6" t="s">
        <v>1633</v>
      </c>
    </row>
    <row r="8367" spans="1:6" ht="36" x14ac:dyDescent="0.45">
      <c r="A8367" s="5" t="s">
        <v>17914</v>
      </c>
      <c r="B8367" s="2" t="s">
        <v>17909</v>
      </c>
      <c r="C8367" s="7">
        <v>38765</v>
      </c>
      <c r="D8367" s="6">
        <v>1</v>
      </c>
      <c r="E8367" t="s">
        <v>17915</v>
      </c>
      <c r="F8367" s="6" t="s">
        <v>1633</v>
      </c>
    </row>
    <row r="8368" spans="1:6" ht="36" x14ac:dyDescent="0.45">
      <c r="A8368" s="5" t="s">
        <v>17916</v>
      </c>
      <c r="B8368" s="2" t="s">
        <v>17912</v>
      </c>
      <c r="C8368" s="7">
        <v>39169</v>
      </c>
      <c r="D8368" s="6">
        <v>1</v>
      </c>
      <c r="E8368" t="s">
        <v>17917</v>
      </c>
      <c r="F8368" s="6" t="s">
        <v>1633</v>
      </c>
    </row>
    <row r="8369" spans="1:6" ht="36" x14ac:dyDescent="0.45">
      <c r="A8369" s="5" t="s">
        <v>17918</v>
      </c>
      <c r="B8369" s="2" t="s">
        <v>17912</v>
      </c>
      <c r="C8369" s="7">
        <v>39538</v>
      </c>
      <c r="D8369" s="6">
        <v>1</v>
      </c>
      <c r="E8369" t="s">
        <v>17919</v>
      </c>
      <c r="F8369" s="6" t="s">
        <v>1633</v>
      </c>
    </row>
    <row r="8370" spans="1:6" ht="36" x14ac:dyDescent="0.45">
      <c r="A8370" s="5" t="s">
        <v>17920</v>
      </c>
      <c r="B8370" s="2" t="s">
        <v>17912</v>
      </c>
      <c r="C8370" s="7">
        <v>39538</v>
      </c>
      <c r="D8370" s="6">
        <v>1</v>
      </c>
      <c r="E8370" t="s">
        <v>17921</v>
      </c>
      <c r="F8370" s="6" t="s">
        <v>1633</v>
      </c>
    </row>
    <row r="8371" spans="1:6" ht="36" x14ac:dyDescent="0.45">
      <c r="A8371" s="5" t="s">
        <v>17922</v>
      </c>
      <c r="B8371" s="2" t="s">
        <v>17912</v>
      </c>
      <c r="C8371" s="7">
        <v>39869</v>
      </c>
      <c r="D8371" s="6">
        <v>1</v>
      </c>
      <c r="E8371" t="s">
        <v>17923</v>
      </c>
      <c r="F8371" s="6" t="s">
        <v>1633</v>
      </c>
    </row>
    <row r="8372" spans="1:6" ht="36" x14ac:dyDescent="0.45">
      <c r="A8372" s="5" t="s">
        <v>17924</v>
      </c>
      <c r="B8372" s="2" t="s">
        <v>17909</v>
      </c>
      <c r="C8372" s="7">
        <v>40169</v>
      </c>
      <c r="D8372" s="6">
        <v>1</v>
      </c>
      <c r="E8372" t="s">
        <v>17925</v>
      </c>
      <c r="F8372" s="6" t="s">
        <v>1633</v>
      </c>
    </row>
    <row r="8373" spans="1:6" ht="36" x14ac:dyDescent="0.45">
      <c r="A8373" s="5" t="s">
        <v>17926</v>
      </c>
      <c r="B8373" s="2" t="s">
        <v>17909</v>
      </c>
      <c r="C8373" s="7">
        <v>40366</v>
      </c>
      <c r="D8373" s="6">
        <v>1</v>
      </c>
      <c r="E8373" t="s">
        <v>17927</v>
      </c>
      <c r="F8373" s="6" t="s">
        <v>1633</v>
      </c>
    </row>
    <row r="8374" spans="1:6" ht="36" x14ac:dyDescent="0.45">
      <c r="A8374" s="5" t="s">
        <v>17928</v>
      </c>
      <c r="B8374" s="2" t="s">
        <v>17929</v>
      </c>
      <c r="C8374" s="7">
        <v>38415</v>
      </c>
      <c r="D8374" s="6">
        <v>1</v>
      </c>
      <c r="E8374" t="s">
        <v>17930</v>
      </c>
      <c r="F8374" s="6" t="s">
        <v>1633</v>
      </c>
    </row>
    <row r="8375" spans="1:6" ht="36" x14ac:dyDescent="0.45">
      <c r="A8375" s="5" t="s">
        <v>17931</v>
      </c>
      <c r="B8375" s="2" t="s">
        <v>17932</v>
      </c>
      <c r="C8375" s="7">
        <v>38562</v>
      </c>
      <c r="D8375" s="6">
        <v>1</v>
      </c>
      <c r="E8375" t="s">
        <v>17933</v>
      </c>
      <c r="F8375" s="6" t="s">
        <v>1633</v>
      </c>
    </row>
    <row r="8376" spans="1:6" ht="36" x14ac:dyDescent="0.45">
      <c r="A8376" s="5" t="s">
        <v>17934</v>
      </c>
      <c r="B8376" s="2" t="s">
        <v>17929</v>
      </c>
      <c r="C8376" s="7">
        <v>38765</v>
      </c>
      <c r="D8376" s="6">
        <v>1</v>
      </c>
      <c r="E8376" t="s">
        <v>17935</v>
      </c>
      <c r="F8376" s="6" t="s">
        <v>1633</v>
      </c>
    </row>
    <row r="8377" spans="1:6" ht="36" x14ac:dyDescent="0.45">
      <c r="A8377" s="5" t="s">
        <v>17936</v>
      </c>
      <c r="B8377" s="2" t="s">
        <v>17932</v>
      </c>
      <c r="C8377" s="7">
        <v>39169</v>
      </c>
      <c r="D8377" s="6">
        <v>1</v>
      </c>
      <c r="E8377" t="s">
        <v>17937</v>
      </c>
      <c r="F8377" s="6" t="s">
        <v>1633</v>
      </c>
    </row>
    <row r="8378" spans="1:6" ht="36" x14ac:dyDescent="0.45">
      <c r="A8378" s="5" t="s">
        <v>17938</v>
      </c>
      <c r="B8378" s="2" t="s">
        <v>17929</v>
      </c>
      <c r="C8378" s="7">
        <v>39538</v>
      </c>
      <c r="D8378" s="6">
        <v>1</v>
      </c>
      <c r="E8378" t="s">
        <v>17939</v>
      </c>
      <c r="F8378" s="6" t="s">
        <v>1633</v>
      </c>
    </row>
    <row r="8379" spans="1:6" ht="36" x14ac:dyDescent="0.45">
      <c r="A8379" s="5" t="s">
        <v>17940</v>
      </c>
      <c r="B8379" s="2" t="s">
        <v>17929</v>
      </c>
      <c r="C8379" s="7">
        <v>39538</v>
      </c>
      <c r="D8379" s="6">
        <v>1</v>
      </c>
      <c r="E8379" t="s">
        <v>17941</v>
      </c>
      <c r="F8379" s="6" t="s">
        <v>1633</v>
      </c>
    </row>
    <row r="8380" spans="1:6" ht="36" x14ac:dyDescent="0.45">
      <c r="A8380" s="5" t="s">
        <v>17942</v>
      </c>
      <c r="B8380" s="2" t="s">
        <v>17929</v>
      </c>
      <c r="C8380" s="7">
        <v>39869</v>
      </c>
      <c r="D8380" s="6">
        <v>1</v>
      </c>
      <c r="E8380" t="s">
        <v>17943</v>
      </c>
      <c r="F8380" s="6" t="s">
        <v>1633</v>
      </c>
    </row>
    <row r="8381" spans="1:6" ht="36" x14ac:dyDescent="0.45">
      <c r="A8381" s="5" t="s">
        <v>17944</v>
      </c>
      <c r="B8381" s="2" t="s">
        <v>17929</v>
      </c>
      <c r="C8381" s="7">
        <v>40169</v>
      </c>
      <c r="D8381" s="6">
        <v>1</v>
      </c>
      <c r="E8381" t="s">
        <v>17945</v>
      </c>
      <c r="F8381" s="6" t="s">
        <v>1633</v>
      </c>
    </row>
    <row r="8382" spans="1:6" ht="36" x14ac:dyDescent="0.45">
      <c r="A8382" s="5" t="s">
        <v>17946</v>
      </c>
      <c r="B8382" s="2" t="s">
        <v>17929</v>
      </c>
      <c r="C8382" s="7">
        <v>40366</v>
      </c>
      <c r="D8382" s="6">
        <v>1</v>
      </c>
      <c r="E8382" t="s">
        <v>17947</v>
      </c>
      <c r="F8382" s="6" t="s">
        <v>1633</v>
      </c>
    </row>
    <row r="8383" spans="1:6" ht="36" x14ac:dyDescent="0.45">
      <c r="A8383" s="5" t="s">
        <v>17948</v>
      </c>
      <c r="B8383" s="2" t="s">
        <v>17949</v>
      </c>
      <c r="C8383" s="7">
        <v>38415</v>
      </c>
      <c r="D8383" s="6">
        <v>1</v>
      </c>
      <c r="E8383" t="s">
        <v>17950</v>
      </c>
      <c r="F8383" s="6" t="s">
        <v>1633</v>
      </c>
    </row>
    <row r="8384" spans="1:6" ht="36" x14ac:dyDescent="0.45">
      <c r="A8384" s="5" t="s">
        <v>17951</v>
      </c>
      <c r="B8384" s="2" t="s">
        <v>17952</v>
      </c>
      <c r="C8384" s="7">
        <v>38562</v>
      </c>
      <c r="D8384" s="6">
        <v>1</v>
      </c>
      <c r="E8384" t="s">
        <v>17953</v>
      </c>
      <c r="F8384" s="6" t="s">
        <v>1633</v>
      </c>
    </row>
    <row r="8385" spans="1:6" ht="36" x14ac:dyDescent="0.45">
      <c r="A8385" s="5" t="s">
        <v>17954</v>
      </c>
      <c r="B8385" s="2" t="s">
        <v>17949</v>
      </c>
      <c r="C8385" s="7">
        <v>38765</v>
      </c>
      <c r="D8385" s="6">
        <v>1</v>
      </c>
      <c r="E8385" t="s">
        <v>17955</v>
      </c>
      <c r="F8385" s="6" t="s">
        <v>1633</v>
      </c>
    </row>
    <row r="8386" spans="1:6" ht="36" x14ac:dyDescent="0.45">
      <c r="A8386" s="5" t="s">
        <v>17956</v>
      </c>
      <c r="B8386" s="2" t="s">
        <v>17949</v>
      </c>
      <c r="C8386" s="7">
        <v>39169</v>
      </c>
      <c r="D8386" s="6">
        <v>1</v>
      </c>
      <c r="E8386" t="s">
        <v>17957</v>
      </c>
      <c r="F8386" s="6" t="s">
        <v>1633</v>
      </c>
    </row>
    <row r="8387" spans="1:6" ht="36" x14ac:dyDescent="0.45">
      <c r="A8387" s="5" t="s">
        <v>17958</v>
      </c>
      <c r="B8387" s="2" t="s">
        <v>17949</v>
      </c>
      <c r="C8387" s="7">
        <v>39538</v>
      </c>
      <c r="D8387" s="6">
        <v>1</v>
      </c>
      <c r="E8387" t="s">
        <v>17959</v>
      </c>
      <c r="F8387" s="6" t="s">
        <v>1633</v>
      </c>
    </row>
    <row r="8388" spans="1:6" ht="36" x14ac:dyDescent="0.45">
      <c r="A8388" s="5" t="s">
        <v>17960</v>
      </c>
      <c r="B8388" s="2" t="s">
        <v>17949</v>
      </c>
      <c r="C8388" s="7">
        <v>39538</v>
      </c>
      <c r="D8388" s="6">
        <v>1</v>
      </c>
      <c r="E8388" t="s">
        <v>17961</v>
      </c>
      <c r="F8388" s="6" t="s">
        <v>1633</v>
      </c>
    </row>
    <row r="8389" spans="1:6" ht="36" x14ac:dyDescent="0.45">
      <c r="A8389" s="5" t="s">
        <v>17962</v>
      </c>
      <c r="B8389" s="2" t="s">
        <v>17949</v>
      </c>
      <c r="C8389" s="7">
        <v>39869</v>
      </c>
      <c r="D8389" s="6">
        <v>1</v>
      </c>
      <c r="E8389" t="s">
        <v>17963</v>
      </c>
      <c r="F8389" s="6" t="s">
        <v>1633</v>
      </c>
    </row>
    <row r="8390" spans="1:6" ht="36" x14ac:dyDescent="0.45">
      <c r="A8390" s="5" t="s">
        <v>17964</v>
      </c>
      <c r="B8390" s="2" t="s">
        <v>17949</v>
      </c>
      <c r="C8390" s="7">
        <v>40169</v>
      </c>
      <c r="D8390" s="6">
        <v>1</v>
      </c>
      <c r="E8390" t="s">
        <v>17965</v>
      </c>
      <c r="F8390" s="6" t="s">
        <v>1633</v>
      </c>
    </row>
    <row r="8391" spans="1:6" ht="36" x14ac:dyDescent="0.45">
      <c r="A8391" s="5" t="s">
        <v>17966</v>
      </c>
      <c r="B8391" s="2" t="s">
        <v>17949</v>
      </c>
      <c r="C8391" s="7">
        <v>40366</v>
      </c>
      <c r="D8391" s="6">
        <v>1</v>
      </c>
      <c r="E8391" t="s">
        <v>17967</v>
      </c>
      <c r="F8391" s="6" t="s">
        <v>1633</v>
      </c>
    </row>
    <row r="8392" spans="1:6" ht="36" x14ac:dyDescent="0.45">
      <c r="A8392" s="5" t="s">
        <v>17968</v>
      </c>
      <c r="B8392" s="2" t="s">
        <v>17969</v>
      </c>
      <c r="C8392" s="7">
        <v>38415</v>
      </c>
      <c r="D8392" s="6">
        <v>1</v>
      </c>
      <c r="E8392" t="s">
        <v>17970</v>
      </c>
      <c r="F8392" s="6" t="s">
        <v>1633</v>
      </c>
    </row>
    <row r="8393" spans="1:6" ht="36" x14ac:dyDescent="0.45">
      <c r="A8393" s="5" t="s">
        <v>17971</v>
      </c>
      <c r="B8393" s="2" t="s">
        <v>17972</v>
      </c>
      <c r="C8393" s="7">
        <v>38562</v>
      </c>
      <c r="D8393" s="6">
        <v>1</v>
      </c>
      <c r="E8393" t="s">
        <v>17973</v>
      </c>
      <c r="F8393" s="6" t="s">
        <v>1633</v>
      </c>
    </row>
    <row r="8394" spans="1:6" ht="36" x14ac:dyDescent="0.45">
      <c r="A8394" s="5" t="s">
        <v>17974</v>
      </c>
      <c r="B8394" s="2" t="s">
        <v>17969</v>
      </c>
      <c r="C8394" s="7">
        <v>38765</v>
      </c>
      <c r="D8394" s="6">
        <v>1</v>
      </c>
      <c r="E8394" t="s">
        <v>17975</v>
      </c>
      <c r="F8394" s="6" t="s">
        <v>1633</v>
      </c>
    </row>
    <row r="8395" spans="1:6" ht="36" x14ac:dyDescent="0.45">
      <c r="A8395" s="5" t="s">
        <v>17976</v>
      </c>
      <c r="B8395" s="2" t="s">
        <v>17972</v>
      </c>
      <c r="C8395" s="7">
        <v>39169</v>
      </c>
      <c r="D8395" s="6">
        <v>1</v>
      </c>
      <c r="E8395" t="s">
        <v>17977</v>
      </c>
      <c r="F8395" s="6" t="s">
        <v>1633</v>
      </c>
    </row>
    <row r="8396" spans="1:6" ht="36" x14ac:dyDescent="0.45">
      <c r="A8396" s="5" t="s">
        <v>17978</v>
      </c>
      <c r="B8396" s="2" t="s">
        <v>17969</v>
      </c>
      <c r="C8396" s="7">
        <v>39538</v>
      </c>
      <c r="D8396" s="6">
        <v>1</v>
      </c>
      <c r="E8396" t="s">
        <v>17979</v>
      </c>
      <c r="F8396" s="6" t="s">
        <v>1633</v>
      </c>
    </row>
    <row r="8397" spans="1:6" ht="36" x14ac:dyDescent="0.45">
      <c r="A8397" s="5" t="s">
        <v>17980</v>
      </c>
      <c r="B8397" s="2" t="s">
        <v>17969</v>
      </c>
      <c r="C8397" s="7">
        <v>39538</v>
      </c>
      <c r="D8397" s="6">
        <v>1</v>
      </c>
      <c r="E8397" t="s">
        <v>17981</v>
      </c>
      <c r="F8397" s="6" t="s">
        <v>1633</v>
      </c>
    </row>
    <row r="8398" spans="1:6" ht="36" x14ac:dyDescent="0.45">
      <c r="A8398" s="5" t="s">
        <v>17982</v>
      </c>
      <c r="B8398" s="2" t="s">
        <v>17969</v>
      </c>
      <c r="C8398" s="7">
        <v>39869</v>
      </c>
      <c r="D8398" s="6">
        <v>1</v>
      </c>
      <c r="E8398" t="s">
        <v>17983</v>
      </c>
      <c r="F8398" s="6" t="s">
        <v>1633</v>
      </c>
    </row>
    <row r="8399" spans="1:6" ht="36" x14ac:dyDescent="0.45">
      <c r="A8399" s="5" t="s">
        <v>17984</v>
      </c>
      <c r="B8399" s="2" t="s">
        <v>17969</v>
      </c>
      <c r="C8399" s="7">
        <v>40169</v>
      </c>
      <c r="D8399" s="6">
        <v>1</v>
      </c>
      <c r="E8399" t="s">
        <v>17985</v>
      </c>
      <c r="F8399" s="6" t="s">
        <v>1633</v>
      </c>
    </row>
    <row r="8400" spans="1:6" ht="36" x14ac:dyDescent="0.45">
      <c r="A8400" s="5" t="s">
        <v>17986</v>
      </c>
      <c r="B8400" s="2" t="s">
        <v>17969</v>
      </c>
      <c r="C8400" s="7">
        <v>40366</v>
      </c>
      <c r="D8400" s="6">
        <v>1</v>
      </c>
      <c r="E8400" t="s">
        <v>17987</v>
      </c>
      <c r="F8400" s="6" t="s">
        <v>1633</v>
      </c>
    </row>
    <row r="8401" spans="1:6" ht="36" x14ac:dyDescent="0.45">
      <c r="A8401" s="5" t="s">
        <v>17988</v>
      </c>
      <c r="B8401" s="2" t="s">
        <v>17989</v>
      </c>
      <c r="C8401" s="7">
        <v>38415</v>
      </c>
      <c r="D8401" s="6">
        <v>1</v>
      </c>
      <c r="E8401" t="s">
        <v>17990</v>
      </c>
      <c r="F8401" s="6" t="s">
        <v>1633</v>
      </c>
    </row>
    <row r="8402" spans="1:6" ht="36" x14ac:dyDescent="0.45">
      <c r="A8402" s="5" t="s">
        <v>17991</v>
      </c>
      <c r="B8402" s="2" t="s">
        <v>17989</v>
      </c>
      <c r="C8402" s="7">
        <v>38562</v>
      </c>
      <c r="D8402" s="6">
        <v>1</v>
      </c>
      <c r="E8402" t="s">
        <v>17992</v>
      </c>
      <c r="F8402" s="6" t="s">
        <v>1633</v>
      </c>
    </row>
    <row r="8403" spans="1:6" ht="36" x14ac:dyDescent="0.45">
      <c r="A8403" s="5" t="s">
        <v>17993</v>
      </c>
      <c r="B8403" s="2" t="s">
        <v>17994</v>
      </c>
      <c r="C8403" s="7">
        <v>38765</v>
      </c>
      <c r="D8403" s="6">
        <v>1</v>
      </c>
      <c r="E8403" t="s">
        <v>17995</v>
      </c>
      <c r="F8403" s="6" t="s">
        <v>1633</v>
      </c>
    </row>
    <row r="8404" spans="1:6" ht="36" x14ac:dyDescent="0.45">
      <c r="A8404" s="5" t="s">
        <v>17996</v>
      </c>
      <c r="B8404" s="2" t="s">
        <v>17997</v>
      </c>
      <c r="C8404" s="7">
        <v>39169</v>
      </c>
      <c r="D8404" s="6">
        <v>1</v>
      </c>
      <c r="E8404" t="s">
        <v>17998</v>
      </c>
      <c r="F8404" s="6" t="s">
        <v>1633</v>
      </c>
    </row>
    <row r="8405" spans="1:6" ht="36" x14ac:dyDescent="0.45">
      <c r="A8405" s="5" t="s">
        <v>17999</v>
      </c>
      <c r="B8405" s="2" t="s">
        <v>17989</v>
      </c>
      <c r="C8405" s="7">
        <v>39538</v>
      </c>
      <c r="D8405" s="6">
        <v>1</v>
      </c>
      <c r="E8405" t="s">
        <v>18000</v>
      </c>
      <c r="F8405" s="6" t="s">
        <v>1633</v>
      </c>
    </row>
    <row r="8406" spans="1:6" ht="36" x14ac:dyDescent="0.45">
      <c r="A8406" s="5" t="s">
        <v>18001</v>
      </c>
      <c r="B8406" s="2" t="s">
        <v>17989</v>
      </c>
      <c r="C8406" s="7">
        <v>39538</v>
      </c>
      <c r="D8406" s="6">
        <v>1</v>
      </c>
      <c r="E8406" t="s">
        <v>18002</v>
      </c>
      <c r="F8406" s="6" t="s">
        <v>1633</v>
      </c>
    </row>
    <row r="8407" spans="1:6" ht="36" x14ac:dyDescent="0.45">
      <c r="A8407" s="5" t="s">
        <v>18003</v>
      </c>
      <c r="B8407" s="2" t="s">
        <v>17989</v>
      </c>
      <c r="C8407" s="7">
        <v>39869</v>
      </c>
      <c r="D8407" s="6">
        <v>1</v>
      </c>
      <c r="E8407" t="s">
        <v>18004</v>
      </c>
      <c r="F8407" s="6" t="s">
        <v>1633</v>
      </c>
    </row>
    <row r="8408" spans="1:6" ht="36" x14ac:dyDescent="0.45">
      <c r="A8408" s="5" t="s">
        <v>18005</v>
      </c>
      <c r="B8408" s="2" t="s">
        <v>17997</v>
      </c>
      <c r="C8408" s="7">
        <v>40169</v>
      </c>
      <c r="D8408" s="6">
        <v>1</v>
      </c>
      <c r="E8408" t="s">
        <v>18006</v>
      </c>
      <c r="F8408" s="6" t="s">
        <v>1633</v>
      </c>
    </row>
    <row r="8409" spans="1:6" ht="36" x14ac:dyDescent="0.45">
      <c r="A8409" s="5" t="s">
        <v>18007</v>
      </c>
      <c r="B8409" s="2" t="s">
        <v>17997</v>
      </c>
      <c r="C8409" s="7">
        <v>40366</v>
      </c>
      <c r="D8409" s="6">
        <v>1</v>
      </c>
      <c r="E8409" t="s">
        <v>18008</v>
      </c>
      <c r="F8409" s="6" t="s">
        <v>1633</v>
      </c>
    </row>
    <row r="8410" spans="1:6" ht="36" x14ac:dyDescent="0.45">
      <c r="A8410" s="5" t="s">
        <v>18009</v>
      </c>
      <c r="B8410" s="2" t="s">
        <v>18010</v>
      </c>
      <c r="C8410" s="7">
        <v>39538</v>
      </c>
      <c r="D8410" s="6">
        <v>1</v>
      </c>
      <c r="E8410" t="s">
        <v>18011</v>
      </c>
      <c r="F8410" s="6" t="s">
        <v>1633</v>
      </c>
    </row>
    <row r="8411" spans="1:6" ht="36" x14ac:dyDescent="0.45">
      <c r="A8411" s="5" t="s">
        <v>18012</v>
      </c>
      <c r="B8411" s="2" t="s">
        <v>18010</v>
      </c>
      <c r="C8411" s="7">
        <v>39869</v>
      </c>
      <c r="D8411" s="6">
        <v>1</v>
      </c>
      <c r="E8411" t="s">
        <v>18013</v>
      </c>
      <c r="F8411" s="6" t="s">
        <v>1633</v>
      </c>
    </row>
    <row r="8412" spans="1:6" ht="36" x14ac:dyDescent="0.45">
      <c r="A8412" s="5" t="s">
        <v>18014</v>
      </c>
      <c r="B8412" s="2" t="s">
        <v>18010</v>
      </c>
      <c r="C8412" s="7">
        <v>40169</v>
      </c>
      <c r="D8412" s="6">
        <v>1</v>
      </c>
      <c r="E8412" t="s">
        <v>18015</v>
      </c>
      <c r="F8412" s="6" t="s">
        <v>1633</v>
      </c>
    </row>
    <row r="8413" spans="1:6" ht="36" x14ac:dyDescent="0.45">
      <c r="A8413" s="5" t="s">
        <v>18016</v>
      </c>
      <c r="B8413" s="2" t="s">
        <v>18010</v>
      </c>
      <c r="C8413" s="7">
        <v>40366</v>
      </c>
      <c r="D8413" s="6">
        <v>1</v>
      </c>
      <c r="E8413" t="s">
        <v>18017</v>
      </c>
      <c r="F8413" s="6" t="s">
        <v>1633</v>
      </c>
    </row>
    <row r="8414" spans="1:6" ht="36" x14ac:dyDescent="0.45">
      <c r="A8414" s="5" t="s">
        <v>18018</v>
      </c>
      <c r="B8414" s="2" t="s">
        <v>18019</v>
      </c>
      <c r="C8414" s="7">
        <v>39538</v>
      </c>
      <c r="D8414" s="6">
        <v>1</v>
      </c>
      <c r="E8414" t="s">
        <v>18020</v>
      </c>
      <c r="F8414" s="6" t="s">
        <v>1633</v>
      </c>
    </row>
    <row r="8415" spans="1:6" ht="36" x14ac:dyDescent="0.45">
      <c r="A8415" s="5" t="s">
        <v>18021</v>
      </c>
      <c r="B8415" s="2" t="s">
        <v>18019</v>
      </c>
      <c r="C8415" s="7">
        <v>39869</v>
      </c>
      <c r="D8415" s="6">
        <v>1</v>
      </c>
      <c r="E8415" t="s">
        <v>18022</v>
      </c>
      <c r="F8415" s="6" t="s">
        <v>1633</v>
      </c>
    </row>
    <row r="8416" spans="1:6" ht="36" x14ac:dyDescent="0.45">
      <c r="A8416" s="5" t="s">
        <v>18023</v>
      </c>
      <c r="B8416" s="2" t="s">
        <v>18019</v>
      </c>
      <c r="C8416" s="7">
        <v>40169</v>
      </c>
      <c r="D8416" s="6">
        <v>1</v>
      </c>
      <c r="E8416" t="s">
        <v>18024</v>
      </c>
      <c r="F8416" s="6" t="s">
        <v>1633</v>
      </c>
    </row>
    <row r="8417" spans="1:6" ht="36" x14ac:dyDescent="0.45">
      <c r="A8417" s="5" t="s">
        <v>18025</v>
      </c>
      <c r="B8417" s="2" t="s">
        <v>18019</v>
      </c>
      <c r="C8417" s="7">
        <v>40366</v>
      </c>
      <c r="D8417" s="6">
        <v>1</v>
      </c>
      <c r="E8417" t="s">
        <v>18026</v>
      </c>
      <c r="F8417" s="6" t="s">
        <v>1633</v>
      </c>
    </row>
    <row r="8418" spans="1:6" ht="36" x14ac:dyDescent="0.45">
      <c r="A8418" s="5" t="s">
        <v>18027</v>
      </c>
      <c r="B8418" s="2" t="s">
        <v>18028</v>
      </c>
      <c r="C8418" s="7">
        <v>39538</v>
      </c>
      <c r="D8418" s="6">
        <v>1</v>
      </c>
      <c r="E8418" t="s">
        <v>18029</v>
      </c>
      <c r="F8418" s="6" t="s">
        <v>1633</v>
      </c>
    </row>
    <row r="8419" spans="1:6" ht="36" x14ac:dyDescent="0.45">
      <c r="A8419" s="5" t="s">
        <v>18030</v>
      </c>
      <c r="B8419" s="2" t="s">
        <v>18028</v>
      </c>
      <c r="C8419" s="7">
        <v>39869</v>
      </c>
      <c r="D8419" s="6">
        <v>1</v>
      </c>
      <c r="E8419" t="s">
        <v>18031</v>
      </c>
      <c r="F8419" s="6" t="s">
        <v>1633</v>
      </c>
    </row>
    <row r="8420" spans="1:6" ht="36" x14ac:dyDescent="0.45">
      <c r="A8420" s="5" t="s">
        <v>18032</v>
      </c>
      <c r="B8420" s="2" t="s">
        <v>18028</v>
      </c>
      <c r="C8420" s="7">
        <v>40169</v>
      </c>
      <c r="D8420" s="6">
        <v>1</v>
      </c>
      <c r="E8420" t="s">
        <v>18033</v>
      </c>
      <c r="F8420" s="6" t="s">
        <v>1633</v>
      </c>
    </row>
    <row r="8421" spans="1:6" ht="36" x14ac:dyDescent="0.45">
      <c r="A8421" s="5" t="s">
        <v>18034</v>
      </c>
      <c r="B8421" s="2" t="s">
        <v>18028</v>
      </c>
      <c r="C8421" s="7">
        <v>40366</v>
      </c>
      <c r="D8421" s="6">
        <v>1</v>
      </c>
      <c r="E8421" t="s">
        <v>18035</v>
      </c>
      <c r="F8421" s="6" t="s">
        <v>1633</v>
      </c>
    </row>
    <row r="8422" spans="1:6" ht="36" x14ac:dyDescent="0.45">
      <c r="A8422" s="5" t="s">
        <v>18036</v>
      </c>
      <c r="B8422" s="2" t="s">
        <v>18037</v>
      </c>
      <c r="C8422" s="7">
        <v>39538</v>
      </c>
      <c r="D8422" s="6">
        <v>1</v>
      </c>
      <c r="E8422" t="s">
        <v>18038</v>
      </c>
      <c r="F8422" s="6" t="s">
        <v>1633</v>
      </c>
    </row>
    <row r="8423" spans="1:6" ht="36" x14ac:dyDescent="0.45">
      <c r="A8423" s="5" t="s">
        <v>18039</v>
      </c>
      <c r="B8423" s="2" t="s">
        <v>18037</v>
      </c>
      <c r="C8423" s="7">
        <v>39869</v>
      </c>
      <c r="D8423" s="6">
        <v>1</v>
      </c>
      <c r="E8423" t="s">
        <v>18040</v>
      </c>
      <c r="F8423" s="6" t="s">
        <v>1633</v>
      </c>
    </row>
    <row r="8424" spans="1:6" ht="36" x14ac:dyDescent="0.45">
      <c r="A8424" s="5" t="s">
        <v>18041</v>
      </c>
      <c r="B8424" s="2" t="s">
        <v>18037</v>
      </c>
      <c r="C8424" s="7">
        <v>40169</v>
      </c>
      <c r="D8424" s="6">
        <v>1</v>
      </c>
      <c r="E8424" t="s">
        <v>18042</v>
      </c>
      <c r="F8424" s="6" t="s">
        <v>1633</v>
      </c>
    </row>
    <row r="8425" spans="1:6" ht="36" x14ac:dyDescent="0.45">
      <c r="A8425" s="5" t="s">
        <v>18043</v>
      </c>
      <c r="B8425" s="2" t="s">
        <v>18037</v>
      </c>
      <c r="C8425" s="7">
        <v>40366</v>
      </c>
      <c r="D8425" s="6">
        <v>1</v>
      </c>
      <c r="E8425" t="s">
        <v>18044</v>
      </c>
      <c r="F8425" s="6" t="s">
        <v>1633</v>
      </c>
    </row>
    <row r="8426" spans="1:6" ht="36" x14ac:dyDescent="0.45">
      <c r="A8426" s="5" t="s">
        <v>18045</v>
      </c>
      <c r="B8426" s="2" t="s">
        <v>18046</v>
      </c>
      <c r="C8426" s="7">
        <v>39538</v>
      </c>
      <c r="D8426" s="6">
        <v>1</v>
      </c>
      <c r="E8426" t="s">
        <v>18047</v>
      </c>
      <c r="F8426" s="6" t="s">
        <v>1633</v>
      </c>
    </row>
    <row r="8427" spans="1:6" ht="36" x14ac:dyDescent="0.45">
      <c r="A8427" s="5" t="s">
        <v>18048</v>
      </c>
      <c r="B8427" s="2" t="s">
        <v>18046</v>
      </c>
      <c r="C8427" s="7">
        <v>39869</v>
      </c>
      <c r="D8427" s="6">
        <v>1</v>
      </c>
      <c r="E8427" t="s">
        <v>18049</v>
      </c>
      <c r="F8427" s="6" t="s">
        <v>1633</v>
      </c>
    </row>
    <row r="8428" spans="1:6" ht="36" x14ac:dyDescent="0.45">
      <c r="A8428" s="5" t="s">
        <v>18050</v>
      </c>
      <c r="B8428" s="2" t="s">
        <v>18046</v>
      </c>
      <c r="C8428" s="7">
        <v>40169</v>
      </c>
      <c r="D8428" s="6">
        <v>1</v>
      </c>
      <c r="E8428" t="s">
        <v>18051</v>
      </c>
      <c r="F8428" s="6" t="s">
        <v>1633</v>
      </c>
    </row>
    <row r="8429" spans="1:6" ht="36" x14ac:dyDescent="0.45">
      <c r="A8429" s="5" t="s">
        <v>18052</v>
      </c>
      <c r="B8429" s="2" t="s">
        <v>18046</v>
      </c>
      <c r="C8429" s="7">
        <v>40366</v>
      </c>
      <c r="D8429" s="6">
        <v>1</v>
      </c>
      <c r="E8429" t="s">
        <v>18053</v>
      </c>
      <c r="F8429" s="6" t="s">
        <v>1633</v>
      </c>
    </row>
    <row r="8430" spans="1:6" ht="36" x14ac:dyDescent="0.45">
      <c r="A8430" s="5" t="s">
        <v>18054</v>
      </c>
      <c r="B8430" s="2" t="s">
        <v>18055</v>
      </c>
      <c r="C8430" s="7">
        <v>39538</v>
      </c>
      <c r="D8430" s="6">
        <v>1</v>
      </c>
      <c r="E8430" t="s">
        <v>18056</v>
      </c>
      <c r="F8430" s="6" t="s">
        <v>1633</v>
      </c>
    </row>
    <row r="8431" spans="1:6" ht="36" x14ac:dyDescent="0.45">
      <c r="A8431" s="5" t="s">
        <v>18057</v>
      </c>
      <c r="B8431" s="2" t="s">
        <v>18055</v>
      </c>
      <c r="C8431" s="7">
        <v>39869</v>
      </c>
      <c r="D8431" s="6">
        <v>1</v>
      </c>
      <c r="E8431" t="s">
        <v>18058</v>
      </c>
      <c r="F8431" s="6" t="s">
        <v>1633</v>
      </c>
    </row>
    <row r="8432" spans="1:6" ht="36" x14ac:dyDescent="0.45">
      <c r="A8432" s="5" t="s">
        <v>18059</v>
      </c>
      <c r="B8432" s="2" t="s">
        <v>18055</v>
      </c>
      <c r="C8432" s="7">
        <v>40169</v>
      </c>
      <c r="D8432" s="6">
        <v>1</v>
      </c>
      <c r="E8432" t="s">
        <v>18060</v>
      </c>
      <c r="F8432" s="6" t="s">
        <v>1633</v>
      </c>
    </row>
    <row r="8433" spans="1:6" ht="36" x14ac:dyDescent="0.45">
      <c r="A8433" s="5" t="s">
        <v>18061</v>
      </c>
      <c r="B8433" s="2" t="s">
        <v>18055</v>
      </c>
      <c r="C8433" s="7">
        <v>40366</v>
      </c>
      <c r="D8433" s="6">
        <v>1</v>
      </c>
      <c r="E8433" t="s">
        <v>18062</v>
      </c>
      <c r="F8433" s="6" t="s">
        <v>1633</v>
      </c>
    </row>
    <row r="8434" spans="1:6" ht="36" x14ac:dyDescent="0.45">
      <c r="A8434" s="5" t="s">
        <v>18063</v>
      </c>
      <c r="B8434" s="2" t="s">
        <v>18064</v>
      </c>
      <c r="C8434" s="7">
        <v>39869</v>
      </c>
      <c r="D8434" s="6">
        <v>1</v>
      </c>
      <c r="E8434" t="s">
        <v>18065</v>
      </c>
      <c r="F8434" s="6" t="s">
        <v>1633</v>
      </c>
    </row>
    <row r="8435" spans="1:6" ht="36" x14ac:dyDescent="0.45">
      <c r="A8435" s="5" t="s">
        <v>18066</v>
      </c>
      <c r="B8435" s="2" t="s">
        <v>18064</v>
      </c>
      <c r="C8435" s="7">
        <v>40169</v>
      </c>
      <c r="D8435" s="6">
        <v>1</v>
      </c>
      <c r="E8435" t="s">
        <v>18067</v>
      </c>
      <c r="F8435" s="6" t="s">
        <v>1633</v>
      </c>
    </row>
    <row r="8436" spans="1:6" ht="36" x14ac:dyDescent="0.45">
      <c r="A8436" s="5" t="s">
        <v>18068</v>
      </c>
      <c r="B8436" s="2" t="s">
        <v>18064</v>
      </c>
      <c r="C8436" s="7">
        <v>40366</v>
      </c>
      <c r="D8436" s="6">
        <v>1</v>
      </c>
      <c r="E8436" t="s">
        <v>18069</v>
      </c>
      <c r="F8436" s="6" t="s">
        <v>1633</v>
      </c>
    </row>
    <row r="8437" spans="1:6" ht="36" x14ac:dyDescent="0.45">
      <c r="A8437" s="5" t="s">
        <v>18070</v>
      </c>
      <c r="B8437" s="2" t="s">
        <v>18071</v>
      </c>
      <c r="C8437" s="7">
        <v>39869</v>
      </c>
      <c r="D8437" s="6">
        <v>1</v>
      </c>
      <c r="E8437" t="s">
        <v>18072</v>
      </c>
      <c r="F8437" s="6" t="s">
        <v>1633</v>
      </c>
    </row>
    <row r="8438" spans="1:6" ht="36" x14ac:dyDescent="0.45">
      <c r="A8438" s="5" t="s">
        <v>18073</v>
      </c>
      <c r="B8438" s="2" t="s">
        <v>18071</v>
      </c>
      <c r="C8438" s="7">
        <v>40169</v>
      </c>
      <c r="D8438" s="6">
        <v>1</v>
      </c>
      <c r="E8438" t="s">
        <v>18074</v>
      </c>
      <c r="F8438" s="6" t="s">
        <v>1633</v>
      </c>
    </row>
    <row r="8439" spans="1:6" ht="36" x14ac:dyDescent="0.45">
      <c r="A8439" s="5" t="s">
        <v>18075</v>
      </c>
      <c r="B8439" s="2" t="s">
        <v>18071</v>
      </c>
      <c r="C8439" s="7">
        <v>40366</v>
      </c>
      <c r="D8439" s="6">
        <v>1</v>
      </c>
      <c r="E8439" t="s">
        <v>18076</v>
      </c>
      <c r="F8439" s="6" t="s">
        <v>1633</v>
      </c>
    </row>
    <row r="8440" spans="1:6" ht="54" x14ac:dyDescent="0.45">
      <c r="A8440" s="5" t="s">
        <v>18077</v>
      </c>
      <c r="B8440" s="2" t="s">
        <v>18078</v>
      </c>
      <c r="C8440" s="7">
        <v>42068</v>
      </c>
      <c r="D8440" s="6">
        <v>1</v>
      </c>
      <c r="E8440" t="s">
        <v>18079</v>
      </c>
      <c r="F8440" s="6" t="s">
        <v>1633</v>
      </c>
    </row>
    <row r="8441" spans="1:6" ht="54" x14ac:dyDescent="0.45">
      <c r="A8441" s="5" t="s">
        <v>18080</v>
      </c>
      <c r="B8441" s="2" t="s">
        <v>18078</v>
      </c>
      <c r="C8441" s="7">
        <v>42185</v>
      </c>
      <c r="D8441" s="6">
        <v>1</v>
      </c>
      <c r="E8441" t="s">
        <v>18081</v>
      </c>
      <c r="F8441" s="6" t="s">
        <v>1633</v>
      </c>
    </row>
    <row r="8442" spans="1:6" ht="54" x14ac:dyDescent="0.45">
      <c r="A8442" s="5" t="s">
        <v>18082</v>
      </c>
      <c r="B8442" s="2" t="s">
        <v>18078</v>
      </c>
      <c r="C8442" s="7">
        <v>42356</v>
      </c>
      <c r="D8442" s="6">
        <v>1</v>
      </c>
      <c r="E8442" t="s">
        <v>18083</v>
      </c>
      <c r="F8442" s="6" t="s">
        <v>1633</v>
      </c>
    </row>
    <row r="8443" spans="1:6" ht="54" x14ac:dyDescent="0.45">
      <c r="A8443" s="5" t="s">
        <v>18084</v>
      </c>
      <c r="B8443" s="2" t="s">
        <v>18078</v>
      </c>
      <c r="C8443" s="7">
        <v>42551</v>
      </c>
      <c r="D8443" s="6">
        <v>1</v>
      </c>
      <c r="E8443" t="s">
        <v>18085</v>
      </c>
      <c r="F8443" s="6" t="s">
        <v>1633</v>
      </c>
    </row>
    <row r="8444" spans="1:6" ht="54" x14ac:dyDescent="0.45">
      <c r="A8444" s="5" t="s">
        <v>18086</v>
      </c>
      <c r="B8444" s="2" t="s">
        <v>18078</v>
      </c>
      <c r="C8444" s="7">
        <v>42825</v>
      </c>
      <c r="D8444" s="6">
        <v>1</v>
      </c>
      <c r="E8444" t="s">
        <v>18087</v>
      </c>
      <c r="F8444" s="6" t="s">
        <v>1633</v>
      </c>
    </row>
    <row r="8445" spans="1:6" ht="54" x14ac:dyDescent="0.45">
      <c r="A8445" s="5" t="s">
        <v>18088</v>
      </c>
      <c r="B8445" s="2" t="s">
        <v>18078</v>
      </c>
      <c r="C8445" s="7">
        <v>42825</v>
      </c>
      <c r="D8445" s="6">
        <v>1</v>
      </c>
      <c r="E8445" t="s">
        <v>18089</v>
      </c>
      <c r="F8445" s="6" t="s">
        <v>1633</v>
      </c>
    </row>
    <row r="8446" spans="1:6" ht="54" x14ac:dyDescent="0.45">
      <c r="A8446" s="5" t="s">
        <v>18090</v>
      </c>
      <c r="B8446" s="2" t="s">
        <v>18078</v>
      </c>
      <c r="C8446" s="7">
        <v>43203</v>
      </c>
      <c r="D8446" s="6">
        <v>1</v>
      </c>
      <c r="E8446" t="s">
        <v>18091</v>
      </c>
      <c r="F8446" s="6" t="s">
        <v>1633</v>
      </c>
    </row>
    <row r="8447" spans="1:6" ht="54" x14ac:dyDescent="0.45">
      <c r="A8447" s="5" t="s">
        <v>18092</v>
      </c>
      <c r="B8447" s="2" t="s">
        <v>18078</v>
      </c>
      <c r="C8447" s="7">
        <v>43371</v>
      </c>
      <c r="D8447" s="6">
        <v>1</v>
      </c>
      <c r="E8447" t="s">
        <v>18093</v>
      </c>
      <c r="F8447" s="6" t="s">
        <v>1633</v>
      </c>
    </row>
    <row r="8448" spans="1:6" ht="36" x14ac:dyDescent="0.45">
      <c r="A8448" s="5" t="s">
        <v>18094</v>
      </c>
      <c r="B8448" s="2" t="s">
        <v>18095</v>
      </c>
      <c r="C8448" s="7">
        <v>40716</v>
      </c>
      <c r="D8448" s="6">
        <v>1</v>
      </c>
      <c r="E8448" t="s">
        <v>18096</v>
      </c>
      <c r="F8448" s="6" t="s">
        <v>1633</v>
      </c>
    </row>
    <row r="8449" spans="1:6" ht="36" x14ac:dyDescent="0.45">
      <c r="A8449" s="5" t="s">
        <v>18097</v>
      </c>
      <c r="B8449" s="2" t="s">
        <v>18095</v>
      </c>
      <c r="C8449" s="7">
        <v>40786</v>
      </c>
      <c r="D8449" s="6">
        <v>1</v>
      </c>
      <c r="E8449" t="s">
        <v>18098</v>
      </c>
      <c r="F8449" s="6" t="s">
        <v>1633</v>
      </c>
    </row>
    <row r="8450" spans="1:6" ht="36" x14ac:dyDescent="0.45">
      <c r="A8450" s="5" t="s">
        <v>18099</v>
      </c>
      <c r="B8450" s="2" t="s">
        <v>18095</v>
      </c>
      <c r="C8450" s="7">
        <v>41450</v>
      </c>
      <c r="D8450" s="6">
        <v>1</v>
      </c>
      <c r="E8450" t="s">
        <v>18100</v>
      </c>
      <c r="F8450" s="6" t="s">
        <v>1633</v>
      </c>
    </row>
    <row r="8451" spans="1:6" ht="36" x14ac:dyDescent="0.45">
      <c r="A8451" s="5" t="s">
        <v>18101</v>
      </c>
      <c r="B8451" s="2" t="s">
        <v>18095</v>
      </c>
      <c r="C8451" s="7">
        <v>42068</v>
      </c>
      <c r="D8451" s="6">
        <v>1</v>
      </c>
      <c r="E8451" t="s">
        <v>18102</v>
      </c>
      <c r="F8451" s="6" t="s">
        <v>1633</v>
      </c>
    </row>
    <row r="8452" spans="1:6" ht="36" x14ac:dyDescent="0.45">
      <c r="A8452" s="5" t="s">
        <v>18103</v>
      </c>
      <c r="B8452" s="2" t="s">
        <v>18095</v>
      </c>
      <c r="C8452" s="7">
        <v>42825</v>
      </c>
      <c r="D8452" s="6">
        <v>1</v>
      </c>
      <c r="E8452" t="s">
        <v>18104</v>
      </c>
      <c r="F8452" s="6" t="s">
        <v>1633</v>
      </c>
    </row>
    <row r="8453" spans="1:6" ht="36" x14ac:dyDescent="0.45">
      <c r="A8453" s="5" t="s">
        <v>18105</v>
      </c>
      <c r="B8453" s="2" t="s">
        <v>18095</v>
      </c>
      <c r="C8453" s="7">
        <v>43203</v>
      </c>
      <c r="D8453" s="6">
        <v>1</v>
      </c>
      <c r="E8453" t="s">
        <v>18106</v>
      </c>
      <c r="F8453" s="6" t="s">
        <v>1633</v>
      </c>
    </row>
    <row r="8454" spans="1:6" ht="36" x14ac:dyDescent="0.45">
      <c r="A8454" s="5" t="s">
        <v>18107</v>
      </c>
      <c r="B8454" s="2" t="s">
        <v>18095</v>
      </c>
      <c r="C8454" s="7">
        <v>43371</v>
      </c>
      <c r="D8454" s="6">
        <v>1</v>
      </c>
      <c r="E8454" t="s">
        <v>18108</v>
      </c>
      <c r="F8454" s="6" t="s">
        <v>1633</v>
      </c>
    </row>
    <row r="8455" spans="1:6" x14ac:dyDescent="0.45">
      <c r="A8455" s="5" t="s">
        <v>18109</v>
      </c>
      <c r="B8455" s="2" t="s">
        <v>18110</v>
      </c>
      <c r="C8455" s="7">
        <v>37040</v>
      </c>
      <c r="D8455" s="6">
        <v>1</v>
      </c>
      <c r="E8455" t="s">
        <v>18111</v>
      </c>
      <c r="F8455" s="6" t="s">
        <v>1633</v>
      </c>
    </row>
    <row r="8456" spans="1:6" x14ac:dyDescent="0.45">
      <c r="A8456" s="5" t="s">
        <v>18112</v>
      </c>
      <c r="B8456" s="2" t="s">
        <v>18113</v>
      </c>
      <c r="C8456" s="7">
        <v>37223</v>
      </c>
      <c r="D8456" s="6">
        <v>1</v>
      </c>
      <c r="E8456" t="s">
        <v>18114</v>
      </c>
      <c r="F8456" s="6" t="s">
        <v>1633</v>
      </c>
    </row>
    <row r="8457" spans="1:6" x14ac:dyDescent="0.45">
      <c r="A8457" s="5" t="s">
        <v>18115</v>
      </c>
      <c r="B8457" s="2" t="s">
        <v>18113</v>
      </c>
      <c r="C8457" s="7">
        <v>37586</v>
      </c>
      <c r="D8457" s="6">
        <v>1</v>
      </c>
      <c r="E8457" t="s">
        <v>18116</v>
      </c>
      <c r="F8457" s="6" t="s">
        <v>1633</v>
      </c>
    </row>
    <row r="8458" spans="1:6" x14ac:dyDescent="0.45">
      <c r="A8458" s="5" t="s">
        <v>18117</v>
      </c>
      <c r="B8458" s="2" t="s">
        <v>18113</v>
      </c>
      <c r="C8458" s="7">
        <v>37673</v>
      </c>
      <c r="D8458" s="6">
        <v>1</v>
      </c>
      <c r="E8458" t="s">
        <v>18118</v>
      </c>
      <c r="F8458" s="6" t="s">
        <v>1633</v>
      </c>
    </row>
    <row r="8459" spans="1:6" x14ac:dyDescent="0.45">
      <c r="A8459" s="5" t="s">
        <v>18119</v>
      </c>
      <c r="B8459" s="2" t="s">
        <v>18113</v>
      </c>
      <c r="C8459" s="7">
        <v>37495</v>
      </c>
      <c r="D8459" s="6">
        <v>1</v>
      </c>
      <c r="E8459" t="s">
        <v>18120</v>
      </c>
      <c r="F8459" s="6" t="s">
        <v>1633</v>
      </c>
    </row>
    <row r="8460" spans="1:6" x14ac:dyDescent="0.45">
      <c r="A8460" s="5" t="s">
        <v>18121</v>
      </c>
      <c r="B8460" s="2" t="s">
        <v>18113</v>
      </c>
      <c r="C8460" s="7">
        <v>37586</v>
      </c>
      <c r="D8460" s="6">
        <v>1</v>
      </c>
      <c r="E8460" t="s">
        <v>18122</v>
      </c>
      <c r="F8460" s="6" t="s">
        <v>1633</v>
      </c>
    </row>
    <row r="8461" spans="1:6" x14ac:dyDescent="0.45">
      <c r="A8461" s="5" t="s">
        <v>18123</v>
      </c>
      <c r="B8461" s="2" t="s">
        <v>18113</v>
      </c>
      <c r="C8461" s="7">
        <v>37673</v>
      </c>
      <c r="D8461" s="6">
        <v>1</v>
      </c>
      <c r="E8461" t="s">
        <v>18124</v>
      </c>
      <c r="F8461" s="6" t="s">
        <v>1633</v>
      </c>
    </row>
    <row r="8462" spans="1:6" x14ac:dyDescent="0.45">
      <c r="A8462" s="5" t="s">
        <v>18125</v>
      </c>
      <c r="B8462" s="2" t="s">
        <v>18113</v>
      </c>
      <c r="C8462" s="7">
        <v>38415</v>
      </c>
      <c r="D8462" s="6">
        <v>1</v>
      </c>
      <c r="E8462" t="s">
        <v>18126</v>
      </c>
      <c r="F8462" s="6" t="s">
        <v>1633</v>
      </c>
    </row>
    <row r="8463" spans="1:6" ht="36" x14ac:dyDescent="0.45">
      <c r="A8463" s="5" t="s">
        <v>18127</v>
      </c>
      <c r="B8463" s="2" t="s">
        <v>18095</v>
      </c>
      <c r="C8463" s="7">
        <v>39538</v>
      </c>
      <c r="D8463" s="6">
        <v>1</v>
      </c>
      <c r="E8463" t="s">
        <v>18128</v>
      </c>
      <c r="F8463" s="6" t="s">
        <v>1633</v>
      </c>
    </row>
    <row r="8464" spans="1:6" ht="36" x14ac:dyDescent="0.45">
      <c r="A8464" s="5" t="s">
        <v>18129</v>
      </c>
      <c r="B8464" s="2" t="s">
        <v>18095</v>
      </c>
      <c r="C8464" s="7">
        <v>39869</v>
      </c>
      <c r="D8464" s="6">
        <v>1</v>
      </c>
      <c r="E8464" t="s">
        <v>18130</v>
      </c>
      <c r="F8464" s="6" t="s">
        <v>1633</v>
      </c>
    </row>
    <row r="8465" spans="1:6" ht="36" x14ac:dyDescent="0.45">
      <c r="A8465" s="5" t="s">
        <v>18131</v>
      </c>
      <c r="B8465" s="2" t="s">
        <v>18095</v>
      </c>
      <c r="C8465" s="7">
        <v>40366</v>
      </c>
      <c r="D8465" s="6">
        <v>1</v>
      </c>
      <c r="E8465" t="s">
        <v>18132</v>
      </c>
      <c r="F8465" s="6" t="s">
        <v>1633</v>
      </c>
    </row>
    <row r="8466" spans="1:6" ht="36" x14ac:dyDescent="0.45">
      <c r="A8466" s="5" t="s">
        <v>18133</v>
      </c>
      <c r="B8466" s="2" t="s">
        <v>18134</v>
      </c>
      <c r="C8466" s="7">
        <v>40716</v>
      </c>
      <c r="D8466" s="6">
        <v>1</v>
      </c>
      <c r="E8466" t="s">
        <v>18135</v>
      </c>
      <c r="F8466" s="6" t="s">
        <v>1633</v>
      </c>
    </row>
    <row r="8467" spans="1:6" ht="36" x14ac:dyDescent="0.45">
      <c r="A8467" s="5" t="s">
        <v>18136</v>
      </c>
      <c r="B8467" s="2" t="s">
        <v>18134</v>
      </c>
      <c r="C8467" s="7">
        <v>41450</v>
      </c>
      <c r="D8467" s="6">
        <v>1</v>
      </c>
      <c r="E8467" t="s">
        <v>18137</v>
      </c>
      <c r="F8467" s="6" t="s">
        <v>1633</v>
      </c>
    </row>
    <row r="8468" spans="1:6" ht="36" x14ac:dyDescent="0.45">
      <c r="A8468" s="5" t="s">
        <v>18138</v>
      </c>
      <c r="B8468" s="2" t="s">
        <v>18134</v>
      </c>
      <c r="C8468" s="7">
        <v>42068</v>
      </c>
      <c r="D8468" s="6">
        <v>1</v>
      </c>
      <c r="E8468" t="s">
        <v>18139</v>
      </c>
      <c r="F8468" s="6" t="s">
        <v>1633</v>
      </c>
    </row>
    <row r="8469" spans="1:6" ht="36" x14ac:dyDescent="0.45">
      <c r="A8469" s="5" t="s">
        <v>18140</v>
      </c>
      <c r="B8469" s="2" t="s">
        <v>18134</v>
      </c>
      <c r="C8469" s="7">
        <v>42825</v>
      </c>
      <c r="D8469" s="6">
        <v>1</v>
      </c>
      <c r="E8469" t="s">
        <v>18141</v>
      </c>
      <c r="F8469" s="6" t="s">
        <v>1633</v>
      </c>
    </row>
    <row r="8470" spans="1:6" ht="36" x14ac:dyDescent="0.45">
      <c r="A8470" s="5" t="s">
        <v>18142</v>
      </c>
      <c r="B8470" s="2" t="s">
        <v>18134</v>
      </c>
      <c r="C8470" s="7">
        <v>43203</v>
      </c>
      <c r="D8470" s="6">
        <v>1</v>
      </c>
      <c r="E8470" t="s">
        <v>18143</v>
      </c>
      <c r="F8470" s="6" t="s">
        <v>1633</v>
      </c>
    </row>
    <row r="8471" spans="1:6" ht="36" x14ac:dyDescent="0.45">
      <c r="A8471" s="5" t="s">
        <v>18144</v>
      </c>
      <c r="B8471" s="2" t="s">
        <v>18134</v>
      </c>
      <c r="C8471" s="7">
        <v>43371</v>
      </c>
      <c r="D8471" s="6">
        <v>1</v>
      </c>
      <c r="E8471" t="s">
        <v>18145</v>
      </c>
      <c r="F8471" s="6" t="s">
        <v>1633</v>
      </c>
    </row>
    <row r="8472" spans="1:6" ht="36" x14ac:dyDescent="0.45">
      <c r="A8472" s="5" t="s">
        <v>18146</v>
      </c>
      <c r="B8472" s="2" t="s">
        <v>18134</v>
      </c>
      <c r="C8472" s="7">
        <v>39538</v>
      </c>
      <c r="D8472" s="6">
        <v>1</v>
      </c>
      <c r="E8472" t="s">
        <v>18147</v>
      </c>
      <c r="F8472" s="6" t="s">
        <v>1633</v>
      </c>
    </row>
    <row r="8473" spans="1:6" ht="36" x14ac:dyDescent="0.45">
      <c r="A8473" s="5" t="s">
        <v>18148</v>
      </c>
      <c r="B8473" s="2" t="s">
        <v>18134</v>
      </c>
      <c r="C8473" s="7">
        <v>39869</v>
      </c>
      <c r="D8473" s="6">
        <v>1</v>
      </c>
      <c r="E8473" t="s">
        <v>18149</v>
      </c>
      <c r="F8473" s="6" t="s">
        <v>1633</v>
      </c>
    </row>
    <row r="8474" spans="1:6" ht="36" x14ac:dyDescent="0.45">
      <c r="A8474" s="5" t="s">
        <v>18150</v>
      </c>
      <c r="B8474" s="2" t="s">
        <v>18134</v>
      </c>
      <c r="C8474" s="7">
        <v>40366</v>
      </c>
      <c r="D8474" s="6">
        <v>1</v>
      </c>
      <c r="E8474" t="s">
        <v>18151</v>
      </c>
      <c r="F8474" s="6" t="s">
        <v>1633</v>
      </c>
    </row>
    <row r="8475" spans="1:6" ht="36" x14ac:dyDescent="0.45">
      <c r="A8475" s="5" t="s">
        <v>18152</v>
      </c>
      <c r="B8475" s="2" t="s">
        <v>18153</v>
      </c>
      <c r="C8475" s="7">
        <v>40716</v>
      </c>
      <c r="D8475" s="6">
        <v>1</v>
      </c>
      <c r="E8475" t="s">
        <v>18154</v>
      </c>
      <c r="F8475" s="6" t="s">
        <v>1633</v>
      </c>
    </row>
    <row r="8476" spans="1:6" ht="36" x14ac:dyDescent="0.45">
      <c r="A8476" s="5" t="s">
        <v>18155</v>
      </c>
      <c r="B8476" s="2" t="s">
        <v>18153</v>
      </c>
      <c r="C8476" s="7">
        <v>40786</v>
      </c>
      <c r="D8476" s="6">
        <v>1</v>
      </c>
      <c r="E8476" t="s">
        <v>18156</v>
      </c>
      <c r="F8476" s="6" t="s">
        <v>1633</v>
      </c>
    </row>
    <row r="8477" spans="1:6" ht="36" x14ac:dyDescent="0.45">
      <c r="A8477" s="5" t="s">
        <v>18157</v>
      </c>
      <c r="B8477" s="2" t="s">
        <v>18153</v>
      </c>
      <c r="C8477" s="7">
        <v>40898</v>
      </c>
      <c r="D8477" s="6">
        <v>1</v>
      </c>
      <c r="E8477" t="s">
        <v>18158</v>
      </c>
      <c r="F8477" s="6" t="s">
        <v>1633</v>
      </c>
    </row>
    <row r="8478" spans="1:6" ht="36" x14ac:dyDescent="0.45">
      <c r="A8478" s="5" t="s">
        <v>18159</v>
      </c>
      <c r="B8478" s="2" t="s">
        <v>18153</v>
      </c>
      <c r="C8478" s="7">
        <v>40963</v>
      </c>
      <c r="D8478" s="6">
        <v>1</v>
      </c>
      <c r="E8478" t="s">
        <v>18160</v>
      </c>
      <c r="F8478" s="6" t="s">
        <v>1633</v>
      </c>
    </row>
    <row r="8479" spans="1:6" ht="36" x14ac:dyDescent="0.45">
      <c r="A8479" s="5" t="s">
        <v>18161</v>
      </c>
      <c r="B8479" s="2" t="s">
        <v>18153</v>
      </c>
      <c r="C8479" s="7">
        <v>41450</v>
      </c>
      <c r="D8479" s="6">
        <v>1</v>
      </c>
      <c r="E8479" t="s">
        <v>18162</v>
      </c>
      <c r="F8479" s="6" t="s">
        <v>1633</v>
      </c>
    </row>
    <row r="8480" spans="1:6" ht="36" x14ac:dyDescent="0.45">
      <c r="A8480" s="5" t="s">
        <v>18163</v>
      </c>
      <c r="B8480" s="2" t="s">
        <v>18153</v>
      </c>
      <c r="C8480" s="7">
        <v>42068</v>
      </c>
      <c r="D8480" s="6">
        <v>1</v>
      </c>
      <c r="E8480" t="s">
        <v>18164</v>
      </c>
      <c r="F8480" s="6" t="s">
        <v>1633</v>
      </c>
    </row>
    <row r="8481" spans="1:6" ht="36" x14ac:dyDescent="0.45">
      <c r="A8481" s="5" t="s">
        <v>18165</v>
      </c>
      <c r="B8481" s="2" t="s">
        <v>18153</v>
      </c>
      <c r="C8481" s="7">
        <v>42825</v>
      </c>
      <c r="D8481" s="6">
        <v>1</v>
      </c>
      <c r="E8481" t="s">
        <v>18166</v>
      </c>
      <c r="F8481" s="6" t="s">
        <v>1633</v>
      </c>
    </row>
    <row r="8482" spans="1:6" ht="36" x14ac:dyDescent="0.45">
      <c r="A8482" s="5" t="s">
        <v>18167</v>
      </c>
      <c r="B8482" s="2" t="s">
        <v>18153</v>
      </c>
      <c r="C8482" s="7">
        <v>43203</v>
      </c>
      <c r="D8482" s="6">
        <v>1</v>
      </c>
      <c r="E8482" t="s">
        <v>18168</v>
      </c>
      <c r="F8482" s="6" t="s">
        <v>1633</v>
      </c>
    </row>
    <row r="8483" spans="1:6" ht="36" x14ac:dyDescent="0.45">
      <c r="A8483" s="5" t="s">
        <v>18169</v>
      </c>
      <c r="B8483" s="2" t="s">
        <v>18153</v>
      </c>
      <c r="C8483" s="7">
        <v>43371</v>
      </c>
      <c r="D8483" s="6">
        <v>1</v>
      </c>
      <c r="E8483" t="s">
        <v>18170</v>
      </c>
      <c r="F8483" s="6" t="s">
        <v>1633</v>
      </c>
    </row>
    <row r="8484" spans="1:6" ht="36" x14ac:dyDescent="0.45">
      <c r="A8484" s="5" t="s">
        <v>18171</v>
      </c>
      <c r="B8484" s="2" t="s">
        <v>18172</v>
      </c>
      <c r="C8484" s="7">
        <v>37040</v>
      </c>
      <c r="D8484" s="6">
        <v>1</v>
      </c>
      <c r="E8484" t="s">
        <v>18173</v>
      </c>
      <c r="F8484" s="6" t="s">
        <v>1633</v>
      </c>
    </row>
    <row r="8485" spans="1:6" ht="36" x14ac:dyDescent="0.45">
      <c r="A8485" s="5" t="s">
        <v>18174</v>
      </c>
      <c r="B8485" s="2" t="s">
        <v>18172</v>
      </c>
      <c r="C8485" s="7">
        <v>37132</v>
      </c>
      <c r="D8485" s="6">
        <v>1</v>
      </c>
      <c r="E8485" t="s">
        <v>18175</v>
      </c>
      <c r="F8485" s="6" t="s">
        <v>1633</v>
      </c>
    </row>
    <row r="8486" spans="1:6" ht="36" x14ac:dyDescent="0.45">
      <c r="A8486" s="5" t="s">
        <v>18176</v>
      </c>
      <c r="B8486" s="2" t="s">
        <v>18172</v>
      </c>
      <c r="C8486" s="7">
        <v>37223</v>
      </c>
      <c r="D8486" s="6">
        <v>1</v>
      </c>
      <c r="E8486" t="s">
        <v>18177</v>
      </c>
      <c r="F8486" s="6" t="s">
        <v>1633</v>
      </c>
    </row>
    <row r="8487" spans="1:6" ht="36" x14ac:dyDescent="0.45">
      <c r="A8487" s="5" t="s">
        <v>18178</v>
      </c>
      <c r="B8487" s="2" t="s">
        <v>18179</v>
      </c>
      <c r="C8487" s="7">
        <v>39169</v>
      </c>
      <c r="D8487" s="6">
        <v>1</v>
      </c>
      <c r="E8487" t="s">
        <v>18180</v>
      </c>
      <c r="F8487" s="6" t="s">
        <v>1633</v>
      </c>
    </row>
    <row r="8488" spans="1:6" ht="36" x14ac:dyDescent="0.45">
      <c r="A8488" s="5" t="s">
        <v>18181</v>
      </c>
      <c r="B8488" s="2" t="s">
        <v>18172</v>
      </c>
      <c r="C8488" s="7">
        <v>37495</v>
      </c>
      <c r="D8488" s="6">
        <v>1</v>
      </c>
      <c r="E8488" t="s">
        <v>18182</v>
      </c>
      <c r="F8488" s="6" t="s">
        <v>1633</v>
      </c>
    </row>
    <row r="8489" spans="1:6" ht="36" x14ac:dyDescent="0.45">
      <c r="A8489" s="5" t="s">
        <v>18183</v>
      </c>
      <c r="B8489" s="2" t="s">
        <v>18153</v>
      </c>
      <c r="C8489" s="7">
        <v>37862</v>
      </c>
      <c r="D8489" s="6">
        <v>1</v>
      </c>
      <c r="E8489" t="s">
        <v>18184</v>
      </c>
      <c r="F8489" s="6" t="s">
        <v>1633</v>
      </c>
    </row>
    <row r="8490" spans="1:6" ht="36" x14ac:dyDescent="0.45">
      <c r="A8490" s="5" t="s">
        <v>18185</v>
      </c>
      <c r="B8490" s="2" t="s">
        <v>18179</v>
      </c>
      <c r="C8490" s="7">
        <v>39169</v>
      </c>
      <c r="D8490" s="6">
        <v>1</v>
      </c>
      <c r="E8490" t="s">
        <v>18186</v>
      </c>
      <c r="F8490" s="6" t="s">
        <v>1633</v>
      </c>
    </row>
    <row r="8491" spans="1:6" ht="36" x14ac:dyDescent="0.45">
      <c r="A8491" s="5" t="s">
        <v>18187</v>
      </c>
      <c r="B8491" s="2" t="s">
        <v>18153</v>
      </c>
      <c r="C8491" s="7">
        <v>38415</v>
      </c>
      <c r="D8491" s="6">
        <v>1</v>
      </c>
      <c r="E8491" t="s">
        <v>18188</v>
      </c>
      <c r="F8491" s="6" t="s">
        <v>1633</v>
      </c>
    </row>
    <row r="8492" spans="1:6" ht="36" x14ac:dyDescent="0.45">
      <c r="A8492" s="5" t="s">
        <v>18189</v>
      </c>
      <c r="B8492" s="2" t="s">
        <v>18179</v>
      </c>
      <c r="C8492" s="7">
        <v>39169</v>
      </c>
      <c r="D8492" s="6">
        <v>1</v>
      </c>
      <c r="E8492" t="s">
        <v>18190</v>
      </c>
      <c r="F8492" s="6" t="s">
        <v>1633</v>
      </c>
    </row>
    <row r="8493" spans="1:6" ht="36" x14ac:dyDescent="0.45">
      <c r="A8493" s="5" t="s">
        <v>18191</v>
      </c>
      <c r="B8493" s="2" t="s">
        <v>18153</v>
      </c>
      <c r="C8493" s="7">
        <v>39538</v>
      </c>
      <c r="D8493" s="6">
        <v>1</v>
      </c>
      <c r="E8493" t="s">
        <v>18192</v>
      </c>
      <c r="F8493" s="6" t="s">
        <v>1633</v>
      </c>
    </row>
    <row r="8494" spans="1:6" ht="36" x14ac:dyDescent="0.45">
      <c r="A8494" s="5" t="s">
        <v>18193</v>
      </c>
      <c r="B8494" s="2" t="s">
        <v>18153</v>
      </c>
      <c r="C8494" s="7">
        <v>40716</v>
      </c>
      <c r="D8494" s="6">
        <v>1</v>
      </c>
      <c r="E8494" t="s">
        <v>18194</v>
      </c>
      <c r="F8494" s="6" t="s">
        <v>1633</v>
      </c>
    </row>
    <row r="8495" spans="1:6" ht="36" x14ac:dyDescent="0.45">
      <c r="A8495" s="5" t="s">
        <v>18195</v>
      </c>
      <c r="B8495" s="2" t="s">
        <v>18153</v>
      </c>
      <c r="C8495" s="7">
        <v>39869</v>
      </c>
      <c r="D8495" s="6">
        <v>1</v>
      </c>
      <c r="E8495" t="s">
        <v>18196</v>
      </c>
      <c r="F8495" s="6" t="s">
        <v>1633</v>
      </c>
    </row>
    <row r="8496" spans="1:6" ht="36" x14ac:dyDescent="0.45">
      <c r="A8496" s="5" t="s">
        <v>18197</v>
      </c>
      <c r="B8496" s="2" t="s">
        <v>18153</v>
      </c>
      <c r="C8496" s="7">
        <v>40093</v>
      </c>
      <c r="D8496" s="6">
        <v>1</v>
      </c>
      <c r="E8496" t="s">
        <v>18198</v>
      </c>
      <c r="F8496" s="6" t="s">
        <v>1633</v>
      </c>
    </row>
    <row r="8497" spans="1:6" ht="36" x14ac:dyDescent="0.45">
      <c r="A8497" s="5" t="s">
        <v>18199</v>
      </c>
      <c r="B8497" s="2" t="s">
        <v>18153</v>
      </c>
      <c r="C8497" s="7">
        <v>40458</v>
      </c>
      <c r="D8497" s="6">
        <v>1</v>
      </c>
      <c r="E8497" t="s">
        <v>18200</v>
      </c>
      <c r="F8497" s="6" t="s">
        <v>1633</v>
      </c>
    </row>
    <row r="8498" spans="1:6" ht="36" x14ac:dyDescent="0.45">
      <c r="A8498" s="5" t="s">
        <v>18201</v>
      </c>
      <c r="B8498" s="2" t="s">
        <v>18153</v>
      </c>
      <c r="C8498" s="7">
        <v>40716</v>
      </c>
      <c r="D8498" s="6">
        <v>1</v>
      </c>
      <c r="E8498" t="s">
        <v>18202</v>
      </c>
      <c r="F8498" s="6" t="s">
        <v>1633</v>
      </c>
    </row>
    <row r="8499" spans="1:6" ht="36" x14ac:dyDescent="0.45">
      <c r="A8499" s="5" t="s">
        <v>18203</v>
      </c>
      <c r="B8499" s="2" t="s">
        <v>18153</v>
      </c>
      <c r="C8499" s="7">
        <v>40366</v>
      </c>
      <c r="D8499" s="6">
        <v>1</v>
      </c>
      <c r="E8499" t="s">
        <v>18204</v>
      </c>
      <c r="F8499" s="6" t="s">
        <v>1633</v>
      </c>
    </row>
    <row r="8500" spans="1:6" ht="36" x14ac:dyDescent="0.45">
      <c r="A8500" s="5" t="s">
        <v>18205</v>
      </c>
      <c r="B8500" s="2" t="s">
        <v>18153</v>
      </c>
      <c r="C8500" s="7">
        <v>40458</v>
      </c>
      <c r="D8500" s="6">
        <v>1</v>
      </c>
      <c r="E8500" t="s">
        <v>18206</v>
      </c>
      <c r="F8500" s="6" t="s">
        <v>1633</v>
      </c>
    </row>
    <row r="8501" spans="1:6" ht="36" x14ac:dyDescent="0.45">
      <c r="A8501" s="5" t="s">
        <v>18207</v>
      </c>
      <c r="B8501" s="2" t="s">
        <v>18153</v>
      </c>
      <c r="C8501" s="7">
        <v>40716</v>
      </c>
      <c r="D8501" s="6">
        <v>1</v>
      </c>
      <c r="E8501" t="s">
        <v>18208</v>
      </c>
      <c r="F8501" s="6" t="s">
        <v>1633</v>
      </c>
    </row>
    <row r="8502" spans="1:6" x14ac:dyDescent="0.45">
      <c r="A8502" s="5" t="s">
        <v>18209</v>
      </c>
      <c r="B8502" s="2" t="s">
        <v>18210</v>
      </c>
      <c r="C8502" s="7">
        <v>37495</v>
      </c>
      <c r="D8502" s="6">
        <v>1</v>
      </c>
      <c r="E8502" t="s">
        <v>18211</v>
      </c>
      <c r="F8502" s="6" t="s">
        <v>1633</v>
      </c>
    </row>
    <row r="8503" spans="1:6" x14ac:dyDescent="0.45">
      <c r="A8503" s="5" t="s">
        <v>18212</v>
      </c>
      <c r="B8503" s="2" t="s">
        <v>18210</v>
      </c>
      <c r="C8503" s="7">
        <v>37586</v>
      </c>
      <c r="D8503" s="6">
        <v>1</v>
      </c>
      <c r="E8503" t="s">
        <v>18213</v>
      </c>
      <c r="F8503" s="6" t="s">
        <v>1633</v>
      </c>
    </row>
    <row r="8504" spans="1:6" x14ac:dyDescent="0.45">
      <c r="A8504" s="5" t="s">
        <v>18214</v>
      </c>
      <c r="B8504" s="2" t="s">
        <v>18210</v>
      </c>
      <c r="C8504" s="7">
        <v>37673</v>
      </c>
      <c r="D8504" s="6">
        <v>1</v>
      </c>
      <c r="E8504" t="s">
        <v>18215</v>
      </c>
      <c r="F8504" s="6" t="s">
        <v>1633</v>
      </c>
    </row>
    <row r="8505" spans="1:6" x14ac:dyDescent="0.45">
      <c r="A8505" s="5" t="s">
        <v>18216</v>
      </c>
      <c r="B8505" s="2" t="s">
        <v>18210</v>
      </c>
      <c r="C8505" s="7">
        <v>37769</v>
      </c>
      <c r="D8505" s="6">
        <v>1</v>
      </c>
      <c r="E8505" t="s">
        <v>18217</v>
      </c>
      <c r="F8505" s="6" t="s">
        <v>1633</v>
      </c>
    </row>
    <row r="8506" spans="1:6" x14ac:dyDescent="0.45">
      <c r="A8506" s="5" t="s">
        <v>18218</v>
      </c>
      <c r="B8506" s="2" t="s">
        <v>18210</v>
      </c>
      <c r="C8506" s="7">
        <v>37862</v>
      </c>
      <c r="D8506" s="6">
        <v>1</v>
      </c>
      <c r="E8506" t="s">
        <v>18219</v>
      </c>
      <c r="F8506" s="6" t="s">
        <v>1633</v>
      </c>
    </row>
    <row r="8507" spans="1:6" x14ac:dyDescent="0.45">
      <c r="A8507" s="5" t="s">
        <v>18220</v>
      </c>
      <c r="B8507" s="2" t="s">
        <v>18210</v>
      </c>
      <c r="C8507" s="7">
        <v>37953</v>
      </c>
      <c r="D8507" s="6">
        <v>1</v>
      </c>
      <c r="E8507" t="s">
        <v>18221</v>
      </c>
      <c r="F8507" s="6" t="s">
        <v>1633</v>
      </c>
    </row>
    <row r="8508" spans="1:6" x14ac:dyDescent="0.45">
      <c r="A8508" s="5" t="s">
        <v>18222</v>
      </c>
      <c r="B8508" s="2" t="s">
        <v>18210</v>
      </c>
      <c r="C8508" s="7">
        <v>38044</v>
      </c>
      <c r="D8508" s="6">
        <v>1</v>
      </c>
      <c r="E8508" t="s">
        <v>18223</v>
      </c>
      <c r="F8508" s="6" t="s">
        <v>1633</v>
      </c>
    </row>
    <row r="8509" spans="1:6" x14ac:dyDescent="0.45">
      <c r="A8509" s="5" t="s">
        <v>18224</v>
      </c>
      <c r="B8509" s="2" t="s">
        <v>18210</v>
      </c>
      <c r="C8509" s="7">
        <v>38135</v>
      </c>
      <c r="D8509" s="6">
        <v>1</v>
      </c>
      <c r="E8509" t="s">
        <v>18225</v>
      </c>
      <c r="F8509" s="6" t="s">
        <v>1633</v>
      </c>
    </row>
    <row r="8510" spans="1:6" x14ac:dyDescent="0.45">
      <c r="A8510" s="5" t="s">
        <v>18226</v>
      </c>
      <c r="B8510" s="2" t="s">
        <v>18210</v>
      </c>
      <c r="C8510" s="7">
        <v>38226</v>
      </c>
      <c r="D8510" s="6">
        <v>1</v>
      </c>
      <c r="E8510" t="s">
        <v>18227</v>
      </c>
      <c r="F8510" s="6" t="s">
        <v>1633</v>
      </c>
    </row>
    <row r="8511" spans="1:6" x14ac:dyDescent="0.45">
      <c r="A8511" s="5" t="s">
        <v>18228</v>
      </c>
      <c r="B8511" s="2" t="s">
        <v>18210</v>
      </c>
      <c r="C8511" s="7">
        <v>38317</v>
      </c>
      <c r="D8511" s="6">
        <v>1</v>
      </c>
      <c r="E8511" t="s">
        <v>18229</v>
      </c>
      <c r="F8511" s="6" t="s">
        <v>1633</v>
      </c>
    </row>
    <row r="8512" spans="1:6" x14ac:dyDescent="0.45">
      <c r="A8512" s="5" t="s">
        <v>18230</v>
      </c>
      <c r="B8512" s="2" t="s">
        <v>18210</v>
      </c>
      <c r="C8512" s="7">
        <v>38415</v>
      </c>
      <c r="D8512" s="6">
        <v>1</v>
      </c>
      <c r="E8512" t="s">
        <v>18231</v>
      </c>
      <c r="F8512" s="6" t="s">
        <v>1633</v>
      </c>
    </row>
    <row r="8513" spans="1:6" x14ac:dyDescent="0.45">
      <c r="A8513" s="5" t="s">
        <v>18232</v>
      </c>
      <c r="B8513" s="2" t="s">
        <v>18210</v>
      </c>
      <c r="C8513" s="7">
        <v>38499</v>
      </c>
      <c r="D8513" s="6">
        <v>1</v>
      </c>
      <c r="E8513" t="s">
        <v>18233</v>
      </c>
      <c r="F8513" s="6" t="s">
        <v>1633</v>
      </c>
    </row>
    <row r="8514" spans="1:6" x14ac:dyDescent="0.45">
      <c r="A8514" s="5" t="s">
        <v>18234</v>
      </c>
      <c r="B8514" s="2" t="s">
        <v>18210</v>
      </c>
      <c r="C8514" s="7">
        <v>38562</v>
      </c>
      <c r="D8514" s="6">
        <v>1</v>
      </c>
      <c r="E8514" t="s">
        <v>18235</v>
      </c>
      <c r="F8514" s="6" t="s">
        <v>1633</v>
      </c>
    </row>
    <row r="8515" spans="1:6" x14ac:dyDescent="0.45">
      <c r="A8515" s="5" t="s">
        <v>18236</v>
      </c>
      <c r="B8515" s="2" t="s">
        <v>18210</v>
      </c>
      <c r="C8515" s="7">
        <v>38686</v>
      </c>
      <c r="D8515" s="6">
        <v>1</v>
      </c>
      <c r="E8515" t="s">
        <v>18237</v>
      </c>
      <c r="F8515" s="6" t="s">
        <v>1633</v>
      </c>
    </row>
    <row r="8516" spans="1:6" x14ac:dyDescent="0.45">
      <c r="A8516" s="5" t="s">
        <v>18238</v>
      </c>
      <c r="B8516" s="2" t="s">
        <v>18239</v>
      </c>
      <c r="C8516" s="7">
        <v>37495</v>
      </c>
      <c r="D8516" s="6">
        <v>1</v>
      </c>
      <c r="E8516" t="s">
        <v>18240</v>
      </c>
      <c r="F8516" s="6" t="s">
        <v>1633</v>
      </c>
    </row>
    <row r="8517" spans="1:6" x14ac:dyDescent="0.45">
      <c r="A8517" s="5" t="s">
        <v>18241</v>
      </c>
      <c r="B8517" s="2" t="s">
        <v>18239</v>
      </c>
      <c r="C8517" s="7">
        <v>37586</v>
      </c>
      <c r="D8517" s="6">
        <v>1</v>
      </c>
      <c r="E8517" t="s">
        <v>18242</v>
      </c>
      <c r="F8517" s="6" t="s">
        <v>1633</v>
      </c>
    </row>
    <row r="8518" spans="1:6" x14ac:dyDescent="0.45">
      <c r="A8518" s="5" t="s">
        <v>18243</v>
      </c>
      <c r="B8518" s="2" t="s">
        <v>18239</v>
      </c>
      <c r="C8518" s="7">
        <v>37673</v>
      </c>
      <c r="D8518" s="6">
        <v>1</v>
      </c>
      <c r="E8518" t="s">
        <v>18244</v>
      </c>
      <c r="F8518" s="6" t="s">
        <v>1633</v>
      </c>
    </row>
    <row r="8519" spans="1:6" x14ac:dyDescent="0.45">
      <c r="A8519" s="5" t="s">
        <v>18245</v>
      </c>
      <c r="B8519" s="2" t="s">
        <v>18239</v>
      </c>
      <c r="C8519" s="7">
        <v>37769</v>
      </c>
      <c r="D8519" s="6">
        <v>1</v>
      </c>
      <c r="E8519" t="s">
        <v>18246</v>
      </c>
      <c r="F8519" s="6" t="s">
        <v>1633</v>
      </c>
    </row>
    <row r="8520" spans="1:6" x14ac:dyDescent="0.45">
      <c r="A8520" s="5" t="s">
        <v>18247</v>
      </c>
      <c r="B8520" s="2" t="s">
        <v>18248</v>
      </c>
      <c r="C8520" s="7">
        <v>37862</v>
      </c>
      <c r="D8520" s="6">
        <v>1</v>
      </c>
      <c r="E8520" t="s">
        <v>18249</v>
      </c>
      <c r="F8520" s="6" t="s">
        <v>1633</v>
      </c>
    </row>
    <row r="8521" spans="1:6" x14ac:dyDescent="0.45">
      <c r="A8521" s="5" t="s">
        <v>18250</v>
      </c>
      <c r="B8521" s="2" t="s">
        <v>18248</v>
      </c>
      <c r="C8521" s="7">
        <v>37953</v>
      </c>
      <c r="D8521" s="6">
        <v>1</v>
      </c>
      <c r="E8521" t="s">
        <v>18251</v>
      </c>
      <c r="F8521" s="6" t="s">
        <v>1633</v>
      </c>
    </row>
    <row r="8522" spans="1:6" x14ac:dyDescent="0.45">
      <c r="A8522" s="5" t="s">
        <v>18252</v>
      </c>
      <c r="B8522" s="2" t="s">
        <v>18248</v>
      </c>
      <c r="C8522" s="7">
        <v>38135</v>
      </c>
      <c r="D8522" s="6">
        <v>1</v>
      </c>
      <c r="E8522" t="s">
        <v>18253</v>
      </c>
      <c r="F8522" s="6" t="s">
        <v>1633</v>
      </c>
    </row>
    <row r="8523" spans="1:6" x14ac:dyDescent="0.45">
      <c r="A8523" s="5" t="s">
        <v>18254</v>
      </c>
      <c r="B8523" s="2" t="s">
        <v>18248</v>
      </c>
      <c r="C8523" s="7">
        <v>38226</v>
      </c>
      <c r="D8523" s="6">
        <v>1</v>
      </c>
      <c r="E8523" t="s">
        <v>18255</v>
      </c>
      <c r="F8523" s="6" t="s">
        <v>1633</v>
      </c>
    </row>
    <row r="8524" spans="1:6" x14ac:dyDescent="0.45">
      <c r="A8524" s="5" t="s">
        <v>18256</v>
      </c>
      <c r="B8524" s="2" t="s">
        <v>18248</v>
      </c>
      <c r="C8524" s="7">
        <v>38415</v>
      </c>
      <c r="D8524" s="6">
        <v>1</v>
      </c>
      <c r="E8524" t="s">
        <v>18257</v>
      </c>
      <c r="F8524" s="6" t="s">
        <v>1633</v>
      </c>
    </row>
    <row r="8525" spans="1:6" x14ac:dyDescent="0.45">
      <c r="A8525" s="5" t="s">
        <v>18258</v>
      </c>
      <c r="B8525" s="2" t="s">
        <v>18248</v>
      </c>
      <c r="C8525" s="7">
        <v>38415</v>
      </c>
      <c r="D8525" s="6">
        <v>1</v>
      </c>
      <c r="E8525" t="s">
        <v>18259</v>
      </c>
      <c r="F8525" s="6" t="s">
        <v>1633</v>
      </c>
    </row>
    <row r="8526" spans="1:6" x14ac:dyDescent="0.45">
      <c r="A8526" s="5" t="s">
        <v>18260</v>
      </c>
      <c r="B8526" s="2" t="s">
        <v>18248</v>
      </c>
      <c r="C8526" s="7">
        <v>38499</v>
      </c>
      <c r="D8526" s="6">
        <v>1</v>
      </c>
      <c r="E8526" t="s">
        <v>18261</v>
      </c>
      <c r="F8526" s="6" t="s">
        <v>1633</v>
      </c>
    </row>
    <row r="8527" spans="1:6" x14ac:dyDescent="0.45">
      <c r="A8527" s="5" t="s">
        <v>18262</v>
      </c>
      <c r="B8527" s="2" t="s">
        <v>18239</v>
      </c>
      <c r="C8527" s="7">
        <v>38562</v>
      </c>
      <c r="D8527" s="6">
        <v>1</v>
      </c>
      <c r="E8527" t="s">
        <v>18263</v>
      </c>
      <c r="F8527" s="6" t="s">
        <v>1633</v>
      </c>
    </row>
    <row r="8528" spans="1:6" x14ac:dyDescent="0.45">
      <c r="A8528" s="5" t="s">
        <v>18264</v>
      </c>
      <c r="B8528" s="2" t="s">
        <v>18248</v>
      </c>
      <c r="C8528" s="7">
        <v>38686</v>
      </c>
      <c r="D8528" s="6">
        <v>1</v>
      </c>
      <c r="E8528" t="s">
        <v>18265</v>
      </c>
      <c r="F8528" s="6" t="s">
        <v>1633</v>
      </c>
    </row>
    <row r="8529" spans="1:6" x14ac:dyDescent="0.45">
      <c r="A8529" s="5" t="s">
        <v>18266</v>
      </c>
      <c r="B8529" s="2" t="s">
        <v>18248</v>
      </c>
      <c r="C8529" s="7">
        <v>38765</v>
      </c>
      <c r="D8529" s="6">
        <v>1</v>
      </c>
      <c r="E8529" t="s">
        <v>18267</v>
      </c>
      <c r="F8529" s="6" t="s">
        <v>1633</v>
      </c>
    </row>
    <row r="8530" spans="1:6" x14ac:dyDescent="0.45">
      <c r="A8530" s="5" t="s">
        <v>18268</v>
      </c>
      <c r="B8530" s="2" t="s">
        <v>18248</v>
      </c>
      <c r="C8530" s="7">
        <v>39538</v>
      </c>
      <c r="D8530" s="6">
        <v>1</v>
      </c>
      <c r="E8530" t="s">
        <v>18269</v>
      </c>
      <c r="F8530" s="6" t="s">
        <v>1633</v>
      </c>
    </row>
    <row r="8531" spans="1:6" x14ac:dyDescent="0.45">
      <c r="A8531" s="5" t="s">
        <v>18270</v>
      </c>
      <c r="B8531" s="2" t="s">
        <v>18271</v>
      </c>
      <c r="C8531" s="7">
        <v>38415</v>
      </c>
      <c r="D8531" s="6">
        <v>1</v>
      </c>
      <c r="E8531" t="s">
        <v>18272</v>
      </c>
      <c r="F8531" s="6" t="s">
        <v>1633</v>
      </c>
    </row>
    <row r="8532" spans="1:6" x14ac:dyDescent="0.45">
      <c r="A8532" s="5" t="s">
        <v>18273</v>
      </c>
      <c r="B8532" s="2" t="s">
        <v>18271</v>
      </c>
      <c r="C8532" s="7">
        <v>38499</v>
      </c>
      <c r="D8532" s="6">
        <v>1</v>
      </c>
      <c r="E8532" t="s">
        <v>18274</v>
      </c>
      <c r="F8532" s="6" t="s">
        <v>1633</v>
      </c>
    </row>
    <row r="8533" spans="1:6" x14ac:dyDescent="0.45">
      <c r="A8533" s="5" t="s">
        <v>18275</v>
      </c>
      <c r="B8533" s="2" t="s">
        <v>18271</v>
      </c>
      <c r="C8533" s="7">
        <v>38562</v>
      </c>
      <c r="D8533" s="6">
        <v>1</v>
      </c>
      <c r="E8533" t="s">
        <v>18276</v>
      </c>
      <c r="F8533" s="6" t="s">
        <v>1633</v>
      </c>
    </row>
    <row r="8534" spans="1:6" x14ac:dyDescent="0.45">
      <c r="A8534" s="5" t="s">
        <v>18277</v>
      </c>
      <c r="B8534" s="2" t="s">
        <v>18271</v>
      </c>
      <c r="C8534" s="7">
        <v>38686</v>
      </c>
      <c r="D8534" s="6">
        <v>1</v>
      </c>
      <c r="E8534" t="s">
        <v>18278</v>
      </c>
      <c r="F8534" s="6" t="s">
        <v>1633</v>
      </c>
    </row>
    <row r="8535" spans="1:6" x14ac:dyDescent="0.45">
      <c r="A8535" s="5" t="s">
        <v>18279</v>
      </c>
      <c r="B8535" s="2" t="s">
        <v>18271</v>
      </c>
      <c r="C8535" s="7">
        <v>39169</v>
      </c>
      <c r="D8535" s="6">
        <v>1</v>
      </c>
      <c r="E8535" t="s">
        <v>18280</v>
      </c>
      <c r="F8535" s="6" t="s">
        <v>1633</v>
      </c>
    </row>
    <row r="8536" spans="1:6" x14ac:dyDescent="0.45">
      <c r="A8536" s="5" t="s">
        <v>18281</v>
      </c>
      <c r="B8536" s="2" t="s">
        <v>18271</v>
      </c>
      <c r="C8536" s="7">
        <v>39538</v>
      </c>
      <c r="D8536" s="6">
        <v>1</v>
      </c>
      <c r="E8536" t="s">
        <v>18282</v>
      </c>
      <c r="F8536" s="6" t="s">
        <v>1633</v>
      </c>
    </row>
    <row r="8537" spans="1:6" x14ac:dyDescent="0.45">
      <c r="A8537" s="5" t="s">
        <v>18283</v>
      </c>
      <c r="B8537" s="2" t="s">
        <v>18271</v>
      </c>
      <c r="C8537" s="7">
        <v>40898</v>
      </c>
      <c r="D8537" s="6">
        <v>1</v>
      </c>
      <c r="E8537" t="s">
        <v>18284</v>
      </c>
      <c r="F8537" s="6" t="s">
        <v>1633</v>
      </c>
    </row>
    <row r="8538" spans="1:6" x14ac:dyDescent="0.45">
      <c r="A8538" s="5" t="s">
        <v>18285</v>
      </c>
      <c r="B8538" s="2" t="s">
        <v>18286</v>
      </c>
      <c r="C8538" s="7">
        <v>38415</v>
      </c>
      <c r="D8538" s="6">
        <v>1</v>
      </c>
      <c r="E8538" t="s">
        <v>18287</v>
      </c>
      <c r="F8538" s="6" t="s">
        <v>1633</v>
      </c>
    </row>
    <row r="8539" spans="1:6" x14ac:dyDescent="0.45">
      <c r="A8539" s="5" t="s">
        <v>18288</v>
      </c>
      <c r="B8539" s="2" t="s">
        <v>18286</v>
      </c>
      <c r="C8539" s="7">
        <v>38499</v>
      </c>
      <c r="D8539" s="6">
        <v>1</v>
      </c>
      <c r="E8539" t="s">
        <v>18289</v>
      </c>
      <c r="F8539" s="6" t="s">
        <v>1633</v>
      </c>
    </row>
    <row r="8540" spans="1:6" x14ac:dyDescent="0.45">
      <c r="A8540" s="5" t="s">
        <v>18290</v>
      </c>
      <c r="B8540" s="2" t="s">
        <v>18291</v>
      </c>
      <c r="C8540" s="7">
        <v>38562</v>
      </c>
      <c r="D8540" s="6">
        <v>1</v>
      </c>
      <c r="E8540" t="s">
        <v>18292</v>
      </c>
      <c r="F8540" s="6" t="s">
        <v>1633</v>
      </c>
    </row>
    <row r="8541" spans="1:6" x14ac:dyDescent="0.45">
      <c r="A8541" s="5" t="s">
        <v>18293</v>
      </c>
      <c r="B8541" s="2" t="s">
        <v>18291</v>
      </c>
      <c r="C8541" s="7">
        <v>38686</v>
      </c>
      <c r="D8541" s="6">
        <v>1</v>
      </c>
      <c r="E8541" t="s">
        <v>18294</v>
      </c>
      <c r="F8541" s="6" t="s">
        <v>1633</v>
      </c>
    </row>
    <row r="8542" spans="1:6" x14ac:dyDescent="0.45">
      <c r="A8542" s="5" t="s">
        <v>18295</v>
      </c>
      <c r="B8542" s="2" t="s">
        <v>18291</v>
      </c>
      <c r="C8542" s="7">
        <v>38765</v>
      </c>
      <c r="D8542" s="6">
        <v>1</v>
      </c>
      <c r="E8542" t="s">
        <v>18296</v>
      </c>
      <c r="F8542" s="6" t="s">
        <v>1633</v>
      </c>
    </row>
    <row r="8543" spans="1:6" x14ac:dyDescent="0.45">
      <c r="A8543" s="5" t="s">
        <v>18297</v>
      </c>
      <c r="B8543" s="2" t="s">
        <v>18291</v>
      </c>
      <c r="C8543" s="7">
        <v>39169</v>
      </c>
      <c r="D8543" s="6">
        <v>1</v>
      </c>
      <c r="E8543" t="s">
        <v>18298</v>
      </c>
      <c r="F8543" s="6" t="s">
        <v>1633</v>
      </c>
    </row>
    <row r="8544" spans="1:6" x14ac:dyDescent="0.45">
      <c r="A8544" s="5" t="s">
        <v>18299</v>
      </c>
      <c r="B8544" s="2" t="s">
        <v>18300</v>
      </c>
      <c r="C8544" s="7">
        <v>38499</v>
      </c>
      <c r="D8544" s="6">
        <v>1</v>
      </c>
      <c r="E8544" t="s">
        <v>18301</v>
      </c>
      <c r="F8544" s="6" t="s">
        <v>1633</v>
      </c>
    </row>
    <row r="8545" spans="1:6" x14ac:dyDescent="0.45">
      <c r="A8545" s="5" t="s">
        <v>18302</v>
      </c>
      <c r="B8545" s="2" t="s">
        <v>18300</v>
      </c>
      <c r="C8545" s="7">
        <v>38562</v>
      </c>
      <c r="D8545" s="6">
        <v>1</v>
      </c>
      <c r="E8545" t="s">
        <v>18303</v>
      </c>
      <c r="F8545" s="6" t="s">
        <v>1633</v>
      </c>
    </row>
    <row r="8546" spans="1:6" x14ac:dyDescent="0.45">
      <c r="A8546" s="5" t="s">
        <v>18304</v>
      </c>
      <c r="B8546" s="2" t="s">
        <v>18300</v>
      </c>
      <c r="C8546" s="7">
        <v>38686</v>
      </c>
      <c r="D8546" s="6">
        <v>1</v>
      </c>
      <c r="E8546" t="s">
        <v>18305</v>
      </c>
      <c r="F8546" s="6" t="s">
        <v>1633</v>
      </c>
    </row>
    <row r="8547" spans="1:6" x14ac:dyDescent="0.45">
      <c r="A8547" s="5" t="s">
        <v>18306</v>
      </c>
      <c r="B8547" s="2" t="s">
        <v>18300</v>
      </c>
      <c r="C8547" s="7">
        <v>38765</v>
      </c>
      <c r="D8547" s="6">
        <v>1</v>
      </c>
      <c r="E8547" t="s">
        <v>18307</v>
      </c>
      <c r="F8547" s="6" t="s">
        <v>1633</v>
      </c>
    </row>
    <row r="8548" spans="1:6" x14ac:dyDescent="0.45">
      <c r="A8548" s="5" t="s">
        <v>18308</v>
      </c>
      <c r="B8548" s="2" t="s">
        <v>18300</v>
      </c>
      <c r="C8548" s="7">
        <v>39538</v>
      </c>
      <c r="D8548" s="6">
        <v>1</v>
      </c>
      <c r="E8548" t="s">
        <v>18309</v>
      </c>
      <c r="F8548" s="6" t="s">
        <v>1633</v>
      </c>
    </row>
    <row r="8549" spans="1:6" x14ac:dyDescent="0.45">
      <c r="A8549" s="5" t="s">
        <v>18310</v>
      </c>
      <c r="B8549" s="2" t="s">
        <v>18311</v>
      </c>
      <c r="C8549" s="7">
        <v>41450</v>
      </c>
      <c r="D8549" s="6">
        <v>1</v>
      </c>
      <c r="E8549" t="s">
        <v>18312</v>
      </c>
      <c r="F8549" s="6" t="s">
        <v>1633</v>
      </c>
    </row>
    <row r="8550" spans="1:6" x14ac:dyDescent="0.45">
      <c r="A8550" s="5" t="s">
        <v>18313</v>
      </c>
      <c r="B8550" s="2" t="s">
        <v>18311</v>
      </c>
      <c r="C8550" s="7">
        <v>41516</v>
      </c>
      <c r="D8550" s="6">
        <v>1</v>
      </c>
      <c r="E8550" t="s">
        <v>18314</v>
      </c>
      <c r="F8550" s="6" t="s">
        <v>1633</v>
      </c>
    </row>
    <row r="8551" spans="1:6" x14ac:dyDescent="0.45">
      <c r="A8551" s="5" t="s">
        <v>18315</v>
      </c>
      <c r="B8551" s="2" t="s">
        <v>18311</v>
      </c>
      <c r="C8551" s="7">
        <v>41600</v>
      </c>
      <c r="D8551" s="6">
        <v>1</v>
      </c>
      <c r="E8551" t="s">
        <v>18316</v>
      </c>
      <c r="F8551" s="6" t="s">
        <v>1633</v>
      </c>
    </row>
    <row r="8552" spans="1:6" x14ac:dyDescent="0.45">
      <c r="A8552" s="5" t="s">
        <v>18317</v>
      </c>
      <c r="B8552" s="2" t="s">
        <v>18311</v>
      </c>
      <c r="C8552" s="7">
        <v>41718</v>
      </c>
      <c r="D8552" s="6">
        <v>1</v>
      </c>
      <c r="E8552" t="s">
        <v>18318</v>
      </c>
      <c r="F8552" s="6" t="s">
        <v>1633</v>
      </c>
    </row>
    <row r="8553" spans="1:6" x14ac:dyDescent="0.45">
      <c r="A8553" s="5" t="s">
        <v>18319</v>
      </c>
      <c r="B8553" s="2" t="s">
        <v>18311</v>
      </c>
      <c r="C8553" s="7">
        <v>41810</v>
      </c>
      <c r="D8553" s="6">
        <v>1</v>
      </c>
      <c r="E8553" t="s">
        <v>18320</v>
      </c>
      <c r="F8553" s="6" t="s">
        <v>1633</v>
      </c>
    </row>
    <row r="8554" spans="1:6" x14ac:dyDescent="0.45">
      <c r="A8554" s="5" t="s">
        <v>18321</v>
      </c>
      <c r="B8554" s="2" t="s">
        <v>18311</v>
      </c>
      <c r="C8554" s="7">
        <v>41887</v>
      </c>
      <c r="D8554" s="6">
        <v>1</v>
      </c>
      <c r="E8554" t="s">
        <v>18322</v>
      </c>
      <c r="F8554" s="6" t="s">
        <v>1633</v>
      </c>
    </row>
    <row r="8555" spans="1:6" x14ac:dyDescent="0.45">
      <c r="A8555" s="5" t="s">
        <v>18323</v>
      </c>
      <c r="B8555" s="2" t="s">
        <v>18311</v>
      </c>
      <c r="C8555" s="7">
        <v>42068</v>
      </c>
      <c r="D8555" s="6">
        <v>1</v>
      </c>
      <c r="E8555" t="s">
        <v>18324</v>
      </c>
      <c r="F8555" s="6" t="s">
        <v>1633</v>
      </c>
    </row>
    <row r="8556" spans="1:6" x14ac:dyDescent="0.45">
      <c r="A8556" s="5" t="s">
        <v>18325</v>
      </c>
      <c r="B8556" s="2" t="s">
        <v>18311</v>
      </c>
      <c r="C8556" s="7">
        <v>42643</v>
      </c>
      <c r="D8556" s="6">
        <v>1</v>
      </c>
      <c r="E8556" t="s">
        <v>18326</v>
      </c>
      <c r="F8556" s="6" t="s">
        <v>1633</v>
      </c>
    </row>
    <row r="8557" spans="1:6" x14ac:dyDescent="0.45">
      <c r="A8557" s="5" t="s">
        <v>18327</v>
      </c>
      <c r="B8557" s="2" t="s">
        <v>18328</v>
      </c>
      <c r="C8557" s="7">
        <v>40716</v>
      </c>
      <c r="D8557" s="6">
        <v>1</v>
      </c>
      <c r="E8557" t="s">
        <v>18329</v>
      </c>
      <c r="F8557" s="6" t="s">
        <v>1633</v>
      </c>
    </row>
    <row r="8558" spans="1:6" x14ac:dyDescent="0.45">
      <c r="A8558" s="5" t="s">
        <v>18330</v>
      </c>
      <c r="B8558" s="2" t="s">
        <v>18328</v>
      </c>
      <c r="C8558" s="7">
        <v>40786</v>
      </c>
      <c r="D8558" s="6">
        <v>1</v>
      </c>
      <c r="E8558" t="s">
        <v>18331</v>
      </c>
      <c r="F8558" s="6" t="s">
        <v>1633</v>
      </c>
    </row>
    <row r="8559" spans="1:6" x14ac:dyDescent="0.45">
      <c r="A8559" s="5" t="s">
        <v>18332</v>
      </c>
      <c r="B8559" s="2" t="s">
        <v>18311</v>
      </c>
      <c r="C8559" s="7">
        <v>40898</v>
      </c>
      <c r="D8559" s="6">
        <v>1</v>
      </c>
      <c r="E8559" t="s">
        <v>18333</v>
      </c>
      <c r="F8559" s="6" t="s">
        <v>1633</v>
      </c>
    </row>
    <row r="8560" spans="1:6" x14ac:dyDescent="0.45">
      <c r="A8560" s="5" t="s">
        <v>18334</v>
      </c>
      <c r="B8560" s="2" t="s">
        <v>18311</v>
      </c>
      <c r="C8560" s="7">
        <v>40963</v>
      </c>
      <c r="D8560" s="6">
        <v>1</v>
      </c>
      <c r="E8560" t="s">
        <v>18335</v>
      </c>
      <c r="F8560" s="6" t="s">
        <v>1633</v>
      </c>
    </row>
    <row r="8561" spans="1:6" x14ac:dyDescent="0.45">
      <c r="A8561" s="5" t="s">
        <v>18336</v>
      </c>
      <c r="B8561" s="2" t="s">
        <v>18311</v>
      </c>
      <c r="C8561" s="7">
        <v>41087</v>
      </c>
      <c r="D8561" s="6">
        <v>1</v>
      </c>
      <c r="E8561" t="s">
        <v>18337</v>
      </c>
      <c r="F8561" s="6" t="s">
        <v>1633</v>
      </c>
    </row>
    <row r="8562" spans="1:6" x14ac:dyDescent="0.45">
      <c r="A8562" s="5" t="s">
        <v>18338</v>
      </c>
      <c r="B8562" s="2" t="s">
        <v>18311</v>
      </c>
      <c r="C8562" s="7">
        <v>41171</v>
      </c>
      <c r="D8562" s="6">
        <v>1</v>
      </c>
      <c r="E8562" t="s">
        <v>18339</v>
      </c>
      <c r="F8562" s="6" t="s">
        <v>1633</v>
      </c>
    </row>
    <row r="8563" spans="1:6" x14ac:dyDescent="0.45">
      <c r="A8563" s="5" t="s">
        <v>18340</v>
      </c>
      <c r="B8563" s="2" t="s">
        <v>18311</v>
      </c>
      <c r="C8563" s="7">
        <v>41262</v>
      </c>
      <c r="D8563" s="6">
        <v>1</v>
      </c>
      <c r="E8563" t="s">
        <v>18341</v>
      </c>
      <c r="F8563" s="6" t="s">
        <v>1633</v>
      </c>
    </row>
    <row r="8564" spans="1:6" x14ac:dyDescent="0.45">
      <c r="A8564" s="5" t="s">
        <v>18342</v>
      </c>
      <c r="B8564" s="2" t="s">
        <v>18343</v>
      </c>
      <c r="C8564" s="7">
        <v>41600</v>
      </c>
      <c r="D8564" s="6">
        <v>1</v>
      </c>
      <c r="E8564" t="s">
        <v>18344</v>
      </c>
      <c r="F8564" s="6" t="s">
        <v>1633</v>
      </c>
    </row>
    <row r="8565" spans="1:6" x14ac:dyDescent="0.45">
      <c r="A8565" s="5" t="s">
        <v>18345</v>
      </c>
      <c r="B8565" s="2" t="s">
        <v>18343</v>
      </c>
      <c r="C8565" s="7">
        <v>41718</v>
      </c>
      <c r="D8565" s="6">
        <v>1</v>
      </c>
      <c r="E8565" t="s">
        <v>18346</v>
      </c>
      <c r="F8565" s="6" t="s">
        <v>1633</v>
      </c>
    </row>
    <row r="8566" spans="1:6" x14ac:dyDescent="0.45">
      <c r="A8566" s="5" t="s">
        <v>18347</v>
      </c>
      <c r="B8566" s="2" t="s">
        <v>18343</v>
      </c>
      <c r="C8566" s="7">
        <v>41810</v>
      </c>
      <c r="D8566" s="6">
        <v>1</v>
      </c>
      <c r="E8566" t="s">
        <v>18348</v>
      </c>
      <c r="F8566" s="6" t="s">
        <v>1633</v>
      </c>
    </row>
    <row r="8567" spans="1:6" x14ac:dyDescent="0.45">
      <c r="A8567" s="5" t="s">
        <v>18349</v>
      </c>
      <c r="B8567" s="2" t="s">
        <v>18343</v>
      </c>
      <c r="C8567" s="7">
        <v>41887</v>
      </c>
      <c r="D8567" s="6">
        <v>1</v>
      </c>
      <c r="E8567" t="s">
        <v>18350</v>
      </c>
      <c r="F8567" s="6" t="s">
        <v>1633</v>
      </c>
    </row>
    <row r="8568" spans="1:6" x14ac:dyDescent="0.45">
      <c r="A8568" s="5" t="s">
        <v>18351</v>
      </c>
      <c r="B8568" s="2" t="s">
        <v>18343</v>
      </c>
      <c r="C8568" s="7">
        <v>42068</v>
      </c>
      <c r="D8568" s="6">
        <v>1</v>
      </c>
      <c r="E8568" t="s">
        <v>18352</v>
      </c>
      <c r="F8568" s="6" t="s">
        <v>1633</v>
      </c>
    </row>
    <row r="8569" spans="1:6" x14ac:dyDescent="0.45">
      <c r="A8569" s="5" t="s">
        <v>18353</v>
      </c>
      <c r="B8569" s="2" t="s">
        <v>18343</v>
      </c>
      <c r="C8569" s="7">
        <v>42185</v>
      </c>
      <c r="D8569" s="6">
        <v>1</v>
      </c>
      <c r="E8569" t="s">
        <v>18354</v>
      </c>
      <c r="F8569" s="6" t="s">
        <v>1633</v>
      </c>
    </row>
    <row r="8570" spans="1:6" x14ac:dyDescent="0.45">
      <c r="A8570" s="5" t="s">
        <v>18355</v>
      </c>
      <c r="B8570" s="2" t="s">
        <v>18343</v>
      </c>
      <c r="C8570" s="7">
        <v>42277</v>
      </c>
      <c r="D8570" s="6">
        <v>1</v>
      </c>
      <c r="E8570" t="s">
        <v>18356</v>
      </c>
      <c r="F8570" s="6" t="s">
        <v>1633</v>
      </c>
    </row>
    <row r="8571" spans="1:6" x14ac:dyDescent="0.45">
      <c r="A8571" s="5" t="s">
        <v>18357</v>
      </c>
      <c r="B8571" s="2" t="s">
        <v>18343</v>
      </c>
      <c r="C8571" s="7">
        <v>42356</v>
      </c>
      <c r="D8571" s="6">
        <v>1</v>
      </c>
      <c r="E8571" t="s">
        <v>18358</v>
      </c>
      <c r="F8571" s="6" t="s">
        <v>1633</v>
      </c>
    </row>
    <row r="8572" spans="1:6" x14ac:dyDescent="0.45">
      <c r="A8572" s="5" t="s">
        <v>18359</v>
      </c>
      <c r="B8572" s="2" t="s">
        <v>18343</v>
      </c>
      <c r="C8572" s="7">
        <v>42643</v>
      </c>
      <c r="D8572" s="6">
        <v>1</v>
      </c>
      <c r="E8572" t="s">
        <v>18360</v>
      </c>
      <c r="F8572" s="6" t="s">
        <v>1633</v>
      </c>
    </row>
    <row r="8573" spans="1:6" x14ac:dyDescent="0.45">
      <c r="A8573" s="5" t="s">
        <v>18361</v>
      </c>
      <c r="B8573" s="2" t="s">
        <v>18343</v>
      </c>
      <c r="C8573" s="7">
        <v>41450</v>
      </c>
      <c r="D8573" s="6">
        <v>1</v>
      </c>
      <c r="E8573" t="s">
        <v>18362</v>
      </c>
      <c r="F8573" s="6" t="s">
        <v>1633</v>
      </c>
    </row>
    <row r="8574" spans="1:6" x14ac:dyDescent="0.45">
      <c r="A8574" s="5" t="s">
        <v>18363</v>
      </c>
      <c r="B8574" s="2" t="s">
        <v>18343</v>
      </c>
      <c r="C8574" s="7">
        <v>41516</v>
      </c>
      <c r="D8574" s="6">
        <v>1</v>
      </c>
      <c r="E8574" t="s">
        <v>18364</v>
      </c>
      <c r="F8574" s="6" t="s">
        <v>1633</v>
      </c>
    </row>
    <row r="8575" spans="1:6" x14ac:dyDescent="0.45">
      <c r="A8575" s="5" t="s">
        <v>18365</v>
      </c>
      <c r="B8575" s="2" t="s">
        <v>18343</v>
      </c>
      <c r="C8575" s="7">
        <v>42356</v>
      </c>
      <c r="D8575" s="6">
        <v>1</v>
      </c>
      <c r="E8575" t="s">
        <v>18366</v>
      </c>
      <c r="F8575" s="6" t="s">
        <v>1633</v>
      </c>
    </row>
    <row r="8576" spans="1:6" x14ac:dyDescent="0.45">
      <c r="A8576" s="5" t="s">
        <v>18367</v>
      </c>
      <c r="B8576" s="2" t="s">
        <v>18343</v>
      </c>
      <c r="C8576" s="7">
        <v>42454</v>
      </c>
      <c r="D8576" s="6">
        <v>1</v>
      </c>
      <c r="E8576" t="s">
        <v>18368</v>
      </c>
      <c r="F8576" s="6" t="s">
        <v>1633</v>
      </c>
    </row>
    <row r="8577" spans="1:6" x14ac:dyDescent="0.45">
      <c r="A8577" s="5" t="s">
        <v>18369</v>
      </c>
      <c r="B8577" s="2" t="s">
        <v>18343</v>
      </c>
      <c r="C8577" s="7">
        <v>42643</v>
      </c>
      <c r="D8577" s="6">
        <v>1</v>
      </c>
      <c r="E8577" t="s">
        <v>18370</v>
      </c>
      <c r="F8577" s="6" t="s">
        <v>1633</v>
      </c>
    </row>
    <row r="8578" spans="1:6" x14ac:dyDescent="0.45">
      <c r="A8578" s="5" t="s">
        <v>18371</v>
      </c>
      <c r="B8578" s="2" t="s">
        <v>18343</v>
      </c>
      <c r="C8578" s="7">
        <v>42068</v>
      </c>
      <c r="D8578" s="6">
        <v>1</v>
      </c>
      <c r="E8578" t="s">
        <v>18372</v>
      </c>
      <c r="F8578" s="6" t="s">
        <v>1633</v>
      </c>
    </row>
    <row r="8579" spans="1:6" x14ac:dyDescent="0.45">
      <c r="A8579" s="5" t="s">
        <v>18373</v>
      </c>
      <c r="B8579" s="2" t="s">
        <v>18343</v>
      </c>
      <c r="C8579" s="7">
        <v>42185</v>
      </c>
      <c r="D8579" s="6">
        <v>1</v>
      </c>
      <c r="E8579" t="s">
        <v>18374</v>
      </c>
      <c r="F8579" s="6" t="s">
        <v>1633</v>
      </c>
    </row>
    <row r="8580" spans="1:6" x14ac:dyDescent="0.45">
      <c r="A8580" s="5" t="s">
        <v>18375</v>
      </c>
      <c r="B8580" s="2" t="s">
        <v>18343</v>
      </c>
      <c r="C8580" s="7">
        <v>42277</v>
      </c>
      <c r="D8580" s="6">
        <v>1</v>
      </c>
      <c r="E8580" t="s">
        <v>18376</v>
      </c>
      <c r="F8580" s="6" t="s">
        <v>1633</v>
      </c>
    </row>
    <row r="8581" spans="1:6" x14ac:dyDescent="0.45">
      <c r="A8581" s="5" t="s">
        <v>18377</v>
      </c>
      <c r="B8581" s="2" t="s">
        <v>18343</v>
      </c>
      <c r="C8581" s="7">
        <v>43112</v>
      </c>
      <c r="D8581" s="6">
        <v>1</v>
      </c>
      <c r="E8581" t="s">
        <v>18378</v>
      </c>
      <c r="F8581" s="6" t="s">
        <v>1633</v>
      </c>
    </row>
    <row r="8582" spans="1:6" x14ac:dyDescent="0.45">
      <c r="A8582" s="5" t="s">
        <v>18379</v>
      </c>
      <c r="B8582" s="2" t="s">
        <v>18343</v>
      </c>
      <c r="C8582" s="7">
        <v>43203</v>
      </c>
      <c r="D8582" s="6">
        <v>1</v>
      </c>
      <c r="E8582" t="s">
        <v>18380</v>
      </c>
      <c r="F8582" s="6" t="s">
        <v>1633</v>
      </c>
    </row>
    <row r="8583" spans="1:6" x14ac:dyDescent="0.45">
      <c r="A8583" s="5" t="s">
        <v>18381</v>
      </c>
      <c r="B8583" s="2" t="s">
        <v>18343</v>
      </c>
      <c r="C8583" s="7">
        <v>43280</v>
      </c>
      <c r="D8583" s="6">
        <v>1</v>
      </c>
      <c r="E8583" t="s">
        <v>18382</v>
      </c>
      <c r="F8583" s="6" t="s">
        <v>1633</v>
      </c>
    </row>
    <row r="8584" spans="1:6" x14ac:dyDescent="0.45">
      <c r="A8584" s="5" t="s">
        <v>18383</v>
      </c>
      <c r="B8584" s="2" t="s">
        <v>18343</v>
      </c>
      <c r="C8584" s="7">
        <v>42825</v>
      </c>
      <c r="D8584" s="6">
        <v>1</v>
      </c>
      <c r="E8584" t="s">
        <v>18384</v>
      </c>
      <c r="F8584" s="6" t="s">
        <v>1633</v>
      </c>
    </row>
    <row r="8585" spans="1:6" x14ac:dyDescent="0.45">
      <c r="A8585" s="5" t="s">
        <v>18385</v>
      </c>
      <c r="B8585" s="2" t="s">
        <v>18343</v>
      </c>
      <c r="C8585" s="7">
        <v>42825</v>
      </c>
      <c r="D8585" s="6">
        <v>1</v>
      </c>
      <c r="E8585" t="s">
        <v>18386</v>
      </c>
      <c r="F8585" s="6" t="s">
        <v>1633</v>
      </c>
    </row>
    <row r="8586" spans="1:6" x14ac:dyDescent="0.45">
      <c r="A8586" s="5" t="s">
        <v>18387</v>
      </c>
      <c r="B8586" s="2" t="s">
        <v>18343</v>
      </c>
      <c r="C8586" s="7">
        <v>42916</v>
      </c>
      <c r="D8586" s="6">
        <v>1</v>
      </c>
      <c r="E8586" t="s">
        <v>18388</v>
      </c>
      <c r="F8586" s="6" t="s">
        <v>1633</v>
      </c>
    </row>
    <row r="8587" spans="1:6" x14ac:dyDescent="0.45">
      <c r="A8587" s="5" t="s">
        <v>18389</v>
      </c>
      <c r="B8587" s="2" t="s">
        <v>18343</v>
      </c>
      <c r="C8587" s="7">
        <v>43203</v>
      </c>
      <c r="D8587" s="6">
        <v>1</v>
      </c>
      <c r="E8587" t="s">
        <v>18390</v>
      </c>
      <c r="F8587" s="6" t="s">
        <v>1633</v>
      </c>
    </row>
    <row r="8588" spans="1:6" x14ac:dyDescent="0.45">
      <c r="A8588" s="5" t="s">
        <v>18391</v>
      </c>
      <c r="B8588" s="2" t="s">
        <v>18343</v>
      </c>
      <c r="C8588" s="7">
        <v>43280</v>
      </c>
      <c r="D8588" s="6">
        <v>1</v>
      </c>
      <c r="E8588" t="s">
        <v>18392</v>
      </c>
      <c r="F8588" s="6" t="s">
        <v>1633</v>
      </c>
    </row>
    <row r="8589" spans="1:6" x14ac:dyDescent="0.45">
      <c r="A8589" s="5" t="s">
        <v>18393</v>
      </c>
      <c r="B8589" s="2" t="s">
        <v>18343</v>
      </c>
      <c r="C8589" s="7">
        <v>43455</v>
      </c>
      <c r="D8589" s="6">
        <v>1</v>
      </c>
      <c r="E8589" t="s">
        <v>18394</v>
      </c>
      <c r="F8589" s="6" t="s">
        <v>1633</v>
      </c>
    </row>
    <row r="8590" spans="1:6" x14ac:dyDescent="0.45">
      <c r="A8590" s="5" t="s">
        <v>18395</v>
      </c>
      <c r="B8590" s="2" t="s">
        <v>18343</v>
      </c>
      <c r="C8590" s="7">
        <v>43371</v>
      </c>
      <c r="D8590" s="6">
        <v>1</v>
      </c>
      <c r="E8590" t="s">
        <v>18396</v>
      </c>
      <c r="F8590" s="6" t="s">
        <v>1633</v>
      </c>
    </row>
    <row r="8591" spans="1:6" x14ac:dyDescent="0.45">
      <c r="A8591" s="5" t="s">
        <v>18397</v>
      </c>
      <c r="B8591" s="2" t="s">
        <v>18343</v>
      </c>
      <c r="C8591" s="7">
        <v>43455</v>
      </c>
      <c r="D8591" s="6">
        <v>1</v>
      </c>
      <c r="E8591" t="s">
        <v>18398</v>
      </c>
      <c r="F8591" s="6" t="s">
        <v>1633</v>
      </c>
    </row>
    <row r="8592" spans="1:6" x14ac:dyDescent="0.45">
      <c r="A8592" s="5" t="s">
        <v>18399</v>
      </c>
      <c r="B8592" s="2" t="s">
        <v>18343</v>
      </c>
      <c r="C8592" s="7">
        <v>43553</v>
      </c>
      <c r="D8592" s="6">
        <v>1</v>
      </c>
      <c r="E8592" t="s">
        <v>18400</v>
      </c>
      <c r="F8592" s="6" t="s">
        <v>1633</v>
      </c>
    </row>
    <row r="8593" spans="1:6" x14ac:dyDescent="0.45">
      <c r="A8593" s="5" t="s">
        <v>18401</v>
      </c>
      <c r="B8593" s="2" t="s">
        <v>18328</v>
      </c>
      <c r="C8593" s="7">
        <v>40169</v>
      </c>
      <c r="D8593" s="6">
        <v>1</v>
      </c>
      <c r="E8593" t="s">
        <v>18402</v>
      </c>
      <c r="F8593" s="6" t="s">
        <v>1633</v>
      </c>
    </row>
    <row r="8594" spans="1:6" x14ac:dyDescent="0.45">
      <c r="A8594" s="5" t="s">
        <v>18403</v>
      </c>
      <c r="B8594" s="2" t="s">
        <v>18328</v>
      </c>
      <c r="C8594" s="7">
        <v>40277</v>
      </c>
      <c r="D8594" s="6">
        <v>1</v>
      </c>
      <c r="E8594" t="s">
        <v>18404</v>
      </c>
      <c r="F8594" s="6" t="s">
        <v>1633</v>
      </c>
    </row>
    <row r="8595" spans="1:6" x14ac:dyDescent="0.45">
      <c r="A8595" s="5" t="s">
        <v>18405</v>
      </c>
      <c r="B8595" s="2" t="s">
        <v>18328</v>
      </c>
      <c r="C8595" s="7">
        <v>40366</v>
      </c>
      <c r="D8595" s="6">
        <v>1</v>
      </c>
      <c r="E8595" t="s">
        <v>18406</v>
      </c>
      <c r="F8595" s="6" t="s">
        <v>1633</v>
      </c>
    </row>
    <row r="8596" spans="1:6" x14ac:dyDescent="0.45">
      <c r="A8596" s="5" t="s">
        <v>18407</v>
      </c>
      <c r="B8596" s="2" t="s">
        <v>18328</v>
      </c>
      <c r="C8596" s="7">
        <v>41087</v>
      </c>
      <c r="D8596" s="6">
        <v>1</v>
      </c>
      <c r="E8596" t="s">
        <v>18408</v>
      </c>
      <c r="F8596" s="6" t="s">
        <v>1633</v>
      </c>
    </row>
    <row r="8597" spans="1:6" x14ac:dyDescent="0.45">
      <c r="A8597" s="5" t="s">
        <v>18409</v>
      </c>
      <c r="B8597" s="2" t="s">
        <v>18328</v>
      </c>
      <c r="C8597" s="7">
        <v>41171</v>
      </c>
      <c r="D8597" s="6">
        <v>1</v>
      </c>
      <c r="E8597" t="s">
        <v>18410</v>
      </c>
      <c r="F8597" s="6" t="s">
        <v>1633</v>
      </c>
    </row>
    <row r="8598" spans="1:6" x14ac:dyDescent="0.45">
      <c r="A8598" s="5" t="s">
        <v>18411</v>
      </c>
      <c r="B8598" s="2" t="s">
        <v>18328</v>
      </c>
      <c r="C8598" s="7">
        <v>41450</v>
      </c>
      <c r="D8598" s="6">
        <v>1</v>
      </c>
      <c r="E8598" t="s">
        <v>18412</v>
      </c>
      <c r="F8598" s="6" t="s">
        <v>1633</v>
      </c>
    </row>
    <row r="8599" spans="1:6" x14ac:dyDescent="0.45">
      <c r="A8599" s="5" t="s">
        <v>18413</v>
      </c>
      <c r="B8599" s="2" t="s">
        <v>18328</v>
      </c>
      <c r="C8599" s="7">
        <v>41718</v>
      </c>
      <c r="D8599" s="6">
        <v>1</v>
      </c>
      <c r="E8599" t="s">
        <v>18414</v>
      </c>
      <c r="F8599" s="6" t="s">
        <v>1633</v>
      </c>
    </row>
    <row r="8600" spans="1:6" x14ac:dyDescent="0.45">
      <c r="A8600" s="5" t="s">
        <v>18415</v>
      </c>
      <c r="B8600" s="2" t="s">
        <v>18328</v>
      </c>
      <c r="C8600" s="7">
        <v>39538</v>
      </c>
      <c r="D8600" s="6">
        <v>1</v>
      </c>
      <c r="E8600" t="s">
        <v>18416</v>
      </c>
      <c r="F8600" s="6" t="s">
        <v>1633</v>
      </c>
    </row>
    <row r="8601" spans="1:6" x14ac:dyDescent="0.45">
      <c r="A8601" s="5" t="s">
        <v>18417</v>
      </c>
      <c r="B8601" s="2" t="s">
        <v>18328</v>
      </c>
      <c r="C8601" s="7">
        <v>39869</v>
      </c>
      <c r="D8601" s="6">
        <v>1</v>
      </c>
      <c r="E8601" t="s">
        <v>18418</v>
      </c>
      <c r="F8601" s="6" t="s">
        <v>1633</v>
      </c>
    </row>
    <row r="8602" spans="1:6" x14ac:dyDescent="0.45">
      <c r="A8602" s="5" t="s">
        <v>18419</v>
      </c>
      <c r="B8602" s="2" t="s">
        <v>18328</v>
      </c>
      <c r="C8602" s="7">
        <v>40009</v>
      </c>
      <c r="D8602" s="6">
        <v>1</v>
      </c>
      <c r="E8602" t="s">
        <v>18420</v>
      </c>
      <c r="F8602" s="6" t="s">
        <v>1633</v>
      </c>
    </row>
    <row r="8603" spans="1:6" x14ac:dyDescent="0.45">
      <c r="A8603" s="5" t="s">
        <v>18421</v>
      </c>
      <c r="B8603" s="2" t="s">
        <v>18328</v>
      </c>
      <c r="C8603" s="7">
        <v>40093</v>
      </c>
      <c r="D8603" s="6">
        <v>1</v>
      </c>
      <c r="E8603" t="s">
        <v>18422</v>
      </c>
      <c r="F8603" s="6" t="s">
        <v>1633</v>
      </c>
    </row>
    <row r="8604" spans="1:6" x14ac:dyDescent="0.45">
      <c r="A8604" s="5" t="s">
        <v>18423</v>
      </c>
      <c r="B8604" s="2" t="s">
        <v>18328</v>
      </c>
      <c r="C8604" s="7">
        <v>40653</v>
      </c>
      <c r="D8604" s="6">
        <v>1</v>
      </c>
      <c r="E8604" t="s">
        <v>18424</v>
      </c>
      <c r="F8604" s="6" t="s">
        <v>1633</v>
      </c>
    </row>
    <row r="8605" spans="1:6" x14ac:dyDescent="0.45">
      <c r="A8605" s="5" t="s">
        <v>18425</v>
      </c>
      <c r="B8605" s="2" t="s">
        <v>18328</v>
      </c>
      <c r="C8605" s="7">
        <v>40716</v>
      </c>
      <c r="D8605" s="6">
        <v>1</v>
      </c>
      <c r="E8605" t="s">
        <v>18426</v>
      </c>
      <c r="F8605" s="6" t="s">
        <v>1633</v>
      </c>
    </row>
    <row r="8606" spans="1:6" x14ac:dyDescent="0.45">
      <c r="A8606" s="5" t="s">
        <v>18427</v>
      </c>
      <c r="B8606" s="2" t="s">
        <v>18328</v>
      </c>
      <c r="C8606" s="7">
        <v>40786</v>
      </c>
      <c r="D8606" s="6">
        <v>1</v>
      </c>
      <c r="E8606" t="s">
        <v>18428</v>
      </c>
      <c r="F8606" s="6" t="s">
        <v>1633</v>
      </c>
    </row>
    <row r="8607" spans="1:6" x14ac:dyDescent="0.45">
      <c r="A8607" s="5" t="s">
        <v>18429</v>
      </c>
      <c r="B8607" s="2" t="s">
        <v>18311</v>
      </c>
      <c r="C8607" s="7">
        <v>40898</v>
      </c>
      <c r="D8607" s="6">
        <v>1</v>
      </c>
      <c r="E8607" t="s">
        <v>18430</v>
      </c>
      <c r="F8607" s="6" t="s">
        <v>1633</v>
      </c>
    </row>
    <row r="8608" spans="1:6" x14ac:dyDescent="0.45">
      <c r="A8608" s="5" t="s">
        <v>18431</v>
      </c>
      <c r="B8608" s="2" t="s">
        <v>18311</v>
      </c>
      <c r="C8608" s="7">
        <v>40963</v>
      </c>
      <c r="D8608" s="6">
        <v>1</v>
      </c>
      <c r="E8608" t="s">
        <v>18432</v>
      </c>
      <c r="F8608" s="6" t="s">
        <v>1633</v>
      </c>
    </row>
    <row r="8609" spans="1:6" x14ac:dyDescent="0.45">
      <c r="A8609" s="5" t="s">
        <v>18433</v>
      </c>
      <c r="B8609" s="2" t="s">
        <v>18311</v>
      </c>
      <c r="C8609" s="7">
        <v>41087</v>
      </c>
      <c r="D8609" s="6">
        <v>1</v>
      </c>
      <c r="E8609" t="s">
        <v>18434</v>
      </c>
      <c r="F8609" s="6" t="s">
        <v>1633</v>
      </c>
    </row>
    <row r="8610" spans="1:6" x14ac:dyDescent="0.45">
      <c r="A8610" s="5" t="s">
        <v>18435</v>
      </c>
      <c r="B8610" s="2" t="s">
        <v>18311</v>
      </c>
      <c r="C8610" s="7">
        <v>41171</v>
      </c>
      <c r="D8610" s="6">
        <v>1</v>
      </c>
      <c r="E8610" t="s">
        <v>18436</v>
      </c>
      <c r="F8610" s="6" t="s">
        <v>1633</v>
      </c>
    </row>
    <row r="8611" spans="1:6" x14ac:dyDescent="0.45">
      <c r="A8611" s="5" t="s">
        <v>18437</v>
      </c>
      <c r="B8611" s="2" t="s">
        <v>18311</v>
      </c>
      <c r="C8611" s="7">
        <v>41450</v>
      </c>
      <c r="D8611" s="6">
        <v>1</v>
      </c>
      <c r="E8611" t="s">
        <v>18438</v>
      </c>
      <c r="F8611" s="6" t="s">
        <v>1633</v>
      </c>
    </row>
    <row r="8612" spans="1:6" x14ac:dyDescent="0.45">
      <c r="A8612" s="5" t="s">
        <v>18439</v>
      </c>
      <c r="B8612" s="2" t="s">
        <v>18311</v>
      </c>
      <c r="C8612" s="7">
        <v>41516</v>
      </c>
      <c r="D8612" s="6">
        <v>1</v>
      </c>
      <c r="E8612" t="s">
        <v>18440</v>
      </c>
      <c r="F8612" s="6" t="s">
        <v>1633</v>
      </c>
    </row>
    <row r="8613" spans="1:6" x14ac:dyDescent="0.45">
      <c r="A8613" s="5" t="s">
        <v>18441</v>
      </c>
      <c r="B8613" s="2" t="s">
        <v>18328</v>
      </c>
      <c r="C8613" s="7">
        <v>39869</v>
      </c>
      <c r="D8613" s="6">
        <v>1</v>
      </c>
      <c r="E8613" t="s">
        <v>18442</v>
      </c>
      <c r="F8613" s="6" t="s">
        <v>1633</v>
      </c>
    </row>
    <row r="8614" spans="1:6" x14ac:dyDescent="0.45">
      <c r="A8614" s="5" t="s">
        <v>18443</v>
      </c>
      <c r="B8614" s="2" t="s">
        <v>18311</v>
      </c>
      <c r="C8614" s="7">
        <v>41600</v>
      </c>
      <c r="D8614" s="6">
        <v>1</v>
      </c>
      <c r="E8614" t="s">
        <v>18444</v>
      </c>
      <c r="F8614" s="6" t="s">
        <v>1633</v>
      </c>
    </row>
    <row r="8615" spans="1:6" x14ac:dyDescent="0.45">
      <c r="A8615" s="5" t="s">
        <v>18445</v>
      </c>
      <c r="B8615" s="2" t="s">
        <v>18311</v>
      </c>
      <c r="C8615" s="7">
        <v>41718</v>
      </c>
      <c r="D8615" s="6">
        <v>1</v>
      </c>
      <c r="E8615" t="s">
        <v>18446</v>
      </c>
      <c r="F8615" s="6" t="s">
        <v>1633</v>
      </c>
    </row>
    <row r="8616" spans="1:6" x14ac:dyDescent="0.45">
      <c r="A8616" s="5" t="s">
        <v>18447</v>
      </c>
      <c r="B8616" s="2" t="s">
        <v>18311</v>
      </c>
      <c r="C8616" s="7">
        <v>41810</v>
      </c>
      <c r="D8616" s="6">
        <v>1</v>
      </c>
      <c r="E8616" t="s">
        <v>18448</v>
      </c>
      <c r="F8616" s="6" t="s">
        <v>1633</v>
      </c>
    </row>
    <row r="8617" spans="1:6" x14ac:dyDescent="0.45">
      <c r="A8617" s="5" t="s">
        <v>18449</v>
      </c>
      <c r="B8617" s="2" t="s">
        <v>18311</v>
      </c>
      <c r="C8617" s="7">
        <v>41887</v>
      </c>
      <c r="D8617" s="6">
        <v>1</v>
      </c>
      <c r="E8617" t="s">
        <v>18450</v>
      </c>
      <c r="F8617" s="6" t="s">
        <v>1633</v>
      </c>
    </row>
    <row r="8618" spans="1:6" x14ac:dyDescent="0.45">
      <c r="A8618" s="5" t="s">
        <v>18451</v>
      </c>
      <c r="B8618" s="2" t="s">
        <v>18311</v>
      </c>
      <c r="C8618" s="7">
        <v>42068</v>
      </c>
      <c r="D8618" s="6">
        <v>1</v>
      </c>
      <c r="E8618" t="s">
        <v>18452</v>
      </c>
      <c r="F8618" s="6" t="s">
        <v>1633</v>
      </c>
    </row>
    <row r="8619" spans="1:6" x14ac:dyDescent="0.45">
      <c r="A8619" s="5" t="s">
        <v>18453</v>
      </c>
      <c r="B8619" s="2" t="s">
        <v>18328</v>
      </c>
      <c r="C8619" s="7">
        <v>40009</v>
      </c>
      <c r="D8619" s="6">
        <v>1</v>
      </c>
      <c r="E8619" t="s">
        <v>18454</v>
      </c>
      <c r="F8619" s="6" t="s">
        <v>1633</v>
      </c>
    </row>
    <row r="8620" spans="1:6" x14ac:dyDescent="0.45">
      <c r="A8620" s="5" t="s">
        <v>18455</v>
      </c>
      <c r="B8620" s="2" t="s">
        <v>18328</v>
      </c>
      <c r="C8620" s="7">
        <v>40093</v>
      </c>
      <c r="D8620" s="6">
        <v>1</v>
      </c>
      <c r="E8620" t="s">
        <v>18456</v>
      </c>
      <c r="F8620" s="6" t="s">
        <v>1633</v>
      </c>
    </row>
    <row r="8621" spans="1:6" x14ac:dyDescent="0.45">
      <c r="A8621" s="5" t="s">
        <v>18457</v>
      </c>
      <c r="B8621" s="2" t="s">
        <v>18328</v>
      </c>
      <c r="C8621" s="7">
        <v>40169</v>
      </c>
      <c r="D8621" s="6">
        <v>1</v>
      </c>
      <c r="E8621" t="s">
        <v>18458</v>
      </c>
      <c r="F8621" s="6" t="s">
        <v>1633</v>
      </c>
    </row>
    <row r="8622" spans="1:6" x14ac:dyDescent="0.45">
      <c r="A8622" s="5" t="s">
        <v>18459</v>
      </c>
      <c r="B8622" s="2" t="s">
        <v>18328</v>
      </c>
      <c r="C8622" s="7">
        <v>40277</v>
      </c>
      <c r="D8622" s="6">
        <v>1</v>
      </c>
      <c r="E8622" t="s">
        <v>18460</v>
      </c>
      <c r="F8622" s="6" t="s">
        <v>1633</v>
      </c>
    </row>
    <row r="8623" spans="1:6" x14ac:dyDescent="0.45">
      <c r="A8623" s="5" t="s">
        <v>18461</v>
      </c>
      <c r="B8623" s="2" t="s">
        <v>18328</v>
      </c>
      <c r="C8623" s="7">
        <v>40366</v>
      </c>
      <c r="D8623" s="6">
        <v>1</v>
      </c>
      <c r="E8623" t="s">
        <v>18462</v>
      </c>
      <c r="F8623" s="6" t="s">
        <v>1633</v>
      </c>
    </row>
    <row r="8624" spans="1:6" x14ac:dyDescent="0.45">
      <c r="A8624" s="5" t="s">
        <v>18463</v>
      </c>
      <c r="B8624" s="2" t="s">
        <v>18328</v>
      </c>
      <c r="C8624" s="7">
        <v>40458</v>
      </c>
      <c r="D8624" s="6">
        <v>1</v>
      </c>
      <c r="E8624" t="s">
        <v>18464</v>
      </c>
      <c r="F8624" s="6" t="s">
        <v>1633</v>
      </c>
    </row>
    <row r="8625" spans="1:6" x14ac:dyDescent="0.45">
      <c r="A8625" s="5" t="s">
        <v>18465</v>
      </c>
      <c r="B8625" s="2" t="s">
        <v>18328</v>
      </c>
      <c r="C8625" s="7">
        <v>40534</v>
      </c>
      <c r="D8625" s="6">
        <v>1</v>
      </c>
      <c r="E8625" t="s">
        <v>18466</v>
      </c>
      <c r="F8625" s="6" t="s">
        <v>1633</v>
      </c>
    </row>
    <row r="8626" spans="1:6" x14ac:dyDescent="0.45">
      <c r="A8626" s="5" t="s">
        <v>18467</v>
      </c>
      <c r="B8626" s="2" t="s">
        <v>18311</v>
      </c>
      <c r="C8626" s="7">
        <v>41087</v>
      </c>
      <c r="D8626" s="6">
        <v>1</v>
      </c>
      <c r="E8626" t="s">
        <v>18468</v>
      </c>
      <c r="F8626" s="6" t="s">
        <v>1633</v>
      </c>
    </row>
    <row r="8627" spans="1:6" x14ac:dyDescent="0.45">
      <c r="A8627" s="5" t="s">
        <v>18469</v>
      </c>
      <c r="B8627" s="2" t="s">
        <v>18311</v>
      </c>
      <c r="C8627" s="7">
        <v>41171</v>
      </c>
      <c r="D8627" s="6">
        <v>1</v>
      </c>
      <c r="E8627" t="s">
        <v>18470</v>
      </c>
      <c r="F8627" s="6" t="s">
        <v>1633</v>
      </c>
    </row>
    <row r="8628" spans="1:6" x14ac:dyDescent="0.45">
      <c r="A8628" s="5" t="s">
        <v>18471</v>
      </c>
      <c r="B8628" s="2" t="s">
        <v>18311</v>
      </c>
      <c r="C8628" s="7">
        <v>41450</v>
      </c>
      <c r="D8628" s="6">
        <v>1</v>
      </c>
      <c r="E8628" t="s">
        <v>18472</v>
      </c>
      <c r="F8628" s="6" t="s">
        <v>1633</v>
      </c>
    </row>
    <row r="8629" spans="1:6" x14ac:dyDescent="0.45">
      <c r="A8629" s="5" t="s">
        <v>18473</v>
      </c>
      <c r="B8629" s="2" t="s">
        <v>18311</v>
      </c>
      <c r="C8629" s="7">
        <v>41516</v>
      </c>
      <c r="D8629" s="6">
        <v>1</v>
      </c>
      <c r="E8629" t="s">
        <v>18474</v>
      </c>
      <c r="F8629" s="6" t="s">
        <v>1633</v>
      </c>
    </row>
    <row r="8630" spans="1:6" x14ac:dyDescent="0.45">
      <c r="A8630" s="5" t="s">
        <v>18475</v>
      </c>
      <c r="B8630" s="2" t="s">
        <v>18311</v>
      </c>
      <c r="C8630" s="7">
        <v>41600</v>
      </c>
      <c r="D8630" s="6">
        <v>1</v>
      </c>
      <c r="E8630" t="s">
        <v>18476</v>
      </c>
      <c r="F8630" s="6" t="s">
        <v>1633</v>
      </c>
    </row>
    <row r="8631" spans="1:6" x14ac:dyDescent="0.45">
      <c r="A8631" s="5" t="s">
        <v>18477</v>
      </c>
      <c r="B8631" s="2" t="s">
        <v>18311</v>
      </c>
      <c r="C8631" s="7">
        <v>41718</v>
      </c>
      <c r="D8631" s="6">
        <v>1</v>
      </c>
      <c r="E8631" t="s">
        <v>18478</v>
      </c>
      <c r="F8631" s="6" t="s">
        <v>1633</v>
      </c>
    </row>
    <row r="8632" spans="1:6" x14ac:dyDescent="0.45">
      <c r="A8632" s="5" t="s">
        <v>18479</v>
      </c>
      <c r="B8632" s="2" t="s">
        <v>18311</v>
      </c>
      <c r="C8632" s="7">
        <v>41810</v>
      </c>
      <c r="D8632" s="6">
        <v>1</v>
      </c>
      <c r="E8632" t="s">
        <v>18480</v>
      </c>
      <c r="F8632" s="6" t="s">
        <v>1633</v>
      </c>
    </row>
    <row r="8633" spans="1:6" x14ac:dyDescent="0.45">
      <c r="A8633" s="5" t="s">
        <v>18481</v>
      </c>
      <c r="B8633" s="2" t="s">
        <v>18311</v>
      </c>
      <c r="C8633" s="7">
        <v>41887</v>
      </c>
      <c r="D8633" s="6">
        <v>1</v>
      </c>
      <c r="E8633" t="s">
        <v>18482</v>
      </c>
      <c r="F8633" s="6" t="s">
        <v>1633</v>
      </c>
    </row>
    <row r="8634" spans="1:6" x14ac:dyDescent="0.45">
      <c r="A8634" s="5" t="s">
        <v>18483</v>
      </c>
      <c r="B8634" s="2" t="s">
        <v>18311</v>
      </c>
      <c r="C8634" s="7">
        <v>42068</v>
      </c>
      <c r="D8634" s="6">
        <v>1</v>
      </c>
      <c r="E8634" t="s">
        <v>18484</v>
      </c>
      <c r="F8634" s="6" t="s">
        <v>1633</v>
      </c>
    </row>
    <row r="8635" spans="1:6" x14ac:dyDescent="0.45">
      <c r="A8635" s="5" t="s">
        <v>18485</v>
      </c>
      <c r="B8635" s="2" t="s">
        <v>18328</v>
      </c>
      <c r="C8635" s="7">
        <v>40366</v>
      </c>
      <c r="D8635" s="6">
        <v>1</v>
      </c>
      <c r="E8635" t="s">
        <v>18486</v>
      </c>
      <c r="F8635" s="6" t="s">
        <v>1633</v>
      </c>
    </row>
    <row r="8636" spans="1:6" x14ac:dyDescent="0.45">
      <c r="A8636" s="5" t="s">
        <v>18487</v>
      </c>
      <c r="B8636" s="2" t="s">
        <v>18328</v>
      </c>
      <c r="C8636" s="7">
        <v>40458</v>
      </c>
      <c r="D8636" s="6">
        <v>1</v>
      </c>
      <c r="E8636" t="s">
        <v>18488</v>
      </c>
      <c r="F8636" s="6" t="s">
        <v>1633</v>
      </c>
    </row>
    <row r="8637" spans="1:6" x14ac:dyDescent="0.45">
      <c r="A8637" s="5" t="s">
        <v>18489</v>
      </c>
      <c r="B8637" s="2" t="s">
        <v>18328</v>
      </c>
      <c r="C8637" s="7">
        <v>40534</v>
      </c>
      <c r="D8637" s="6">
        <v>1</v>
      </c>
      <c r="E8637" t="s">
        <v>18490</v>
      </c>
      <c r="F8637" s="6" t="s">
        <v>1633</v>
      </c>
    </row>
    <row r="8638" spans="1:6" x14ac:dyDescent="0.45">
      <c r="A8638" s="5" t="s">
        <v>18491</v>
      </c>
      <c r="B8638" s="2" t="s">
        <v>18328</v>
      </c>
      <c r="C8638" s="7">
        <v>40653</v>
      </c>
      <c r="D8638" s="6">
        <v>1</v>
      </c>
      <c r="E8638" t="s">
        <v>18492</v>
      </c>
      <c r="F8638" s="6" t="s">
        <v>1633</v>
      </c>
    </row>
    <row r="8639" spans="1:6" x14ac:dyDescent="0.45">
      <c r="A8639" s="5" t="s">
        <v>18493</v>
      </c>
      <c r="B8639" s="2" t="s">
        <v>18328</v>
      </c>
      <c r="C8639" s="7">
        <v>40716</v>
      </c>
      <c r="D8639" s="6">
        <v>1</v>
      </c>
      <c r="E8639" t="s">
        <v>18494</v>
      </c>
      <c r="F8639" s="6" t="s">
        <v>1633</v>
      </c>
    </row>
    <row r="8640" spans="1:6" x14ac:dyDescent="0.45">
      <c r="A8640" s="5" t="s">
        <v>18495</v>
      </c>
      <c r="B8640" s="2" t="s">
        <v>18328</v>
      </c>
      <c r="C8640" s="7">
        <v>40786</v>
      </c>
      <c r="D8640" s="6">
        <v>1</v>
      </c>
      <c r="E8640" t="s">
        <v>18496</v>
      </c>
      <c r="F8640" s="6" t="s">
        <v>1633</v>
      </c>
    </row>
    <row r="8641" spans="1:6" x14ac:dyDescent="0.45">
      <c r="A8641" s="5" t="s">
        <v>18497</v>
      </c>
      <c r="B8641" s="2" t="s">
        <v>18311</v>
      </c>
      <c r="C8641" s="7">
        <v>40898</v>
      </c>
      <c r="D8641" s="6">
        <v>1</v>
      </c>
      <c r="E8641" t="s">
        <v>18498</v>
      </c>
      <c r="F8641" s="6" t="s">
        <v>1633</v>
      </c>
    </row>
    <row r="8642" spans="1:6" x14ac:dyDescent="0.45">
      <c r="A8642" s="5" t="s">
        <v>18499</v>
      </c>
      <c r="B8642" s="2" t="s">
        <v>18311</v>
      </c>
      <c r="C8642" s="7">
        <v>40963</v>
      </c>
      <c r="D8642" s="6">
        <v>1</v>
      </c>
      <c r="E8642" t="s">
        <v>18500</v>
      </c>
      <c r="F8642" s="6" t="s">
        <v>1633</v>
      </c>
    </row>
    <row r="8643" spans="1:6" ht="36" x14ac:dyDescent="0.45">
      <c r="A8643" s="5" t="s">
        <v>18501</v>
      </c>
      <c r="B8643" s="2" t="s">
        <v>18502</v>
      </c>
      <c r="C8643" s="7">
        <v>40716</v>
      </c>
      <c r="D8643" s="6">
        <v>1</v>
      </c>
      <c r="E8643" t="s">
        <v>18503</v>
      </c>
      <c r="F8643" s="6" t="s">
        <v>1633</v>
      </c>
    </row>
    <row r="8644" spans="1:6" ht="36" x14ac:dyDescent="0.45">
      <c r="A8644" s="5" t="s">
        <v>18504</v>
      </c>
      <c r="B8644" s="2" t="s">
        <v>18502</v>
      </c>
      <c r="C8644" s="7">
        <v>41718</v>
      </c>
      <c r="D8644" s="6">
        <v>1</v>
      </c>
      <c r="E8644" t="s">
        <v>18505</v>
      </c>
      <c r="F8644" s="6" t="s">
        <v>1633</v>
      </c>
    </row>
    <row r="8645" spans="1:6" ht="36" x14ac:dyDescent="0.45">
      <c r="A8645" s="5" t="s">
        <v>18506</v>
      </c>
      <c r="B8645" s="2" t="s">
        <v>18502</v>
      </c>
      <c r="C8645" s="7">
        <v>41810</v>
      </c>
      <c r="D8645" s="6">
        <v>1</v>
      </c>
      <c r="E8645" t="s">
        <v>18507</v>
      </c>
      <c r="F8645" s="6" t="s">
        <v>1633</v>
      </c>
    </row>
    <row r="8646" spans="1:6" ht="36" x14ac:dyDescent="0.45">
      <c r="A8646" s="5" t="s">
        <v>18508</v>
      </c>
      <c r="B8646" s="2" t="s">
        <v>18502</v>
      </c>
      <c r="C8646" s="7">
        <v>42068</v>
      </c>
      <c r="D8646" s="6">
        <v>1</v>
      </c>
      <c r="E8646" t="s">
        <v>18509</v>
      </c>
      <c r="F8646" s="6" t="s">
        <v>1633</v>
      </c>
    </row>
    <row r="8647" spans="1:6" ht="36" x14ac:dyDescent="0.45">
      <c r="A8647" s="5" t="s">
        <v>18510</v>
      </c>
      <c r="B8647" s="2" t="s">
        <v>18502</v>
      </c>
      <c r="C8647" s="7">
        <v>42185</v>
      </c>
      <c r="D8647" s="6">
        <v>1</v>
      </c>
      <c r="E8647" t="s">
        <v>18511</v>
      </c>
      <c r="F8647" s="6" t="s">
        <v>1633</v>
      </c>
    </row>
    <row r="8648" spans="1:6" ht="36" x14ac:dyDescent="0.45">
      <c r="A8648" s="5" t="s">
        <v>18512</v>
      </c>
      <c r="B8648" s="2" t="s">
        <v>18502</v>
      </c>
      <c r="C8648" s="7">
        <v>42723</v>
      </c>
      <c r="D8648" s="6">
        <v>1</v>
      </c>
      <c r="E8648" t="s">
        <v>18513</v>
      </c>
      <c r="F8648" s="6" t="s">
        <v>1633</v>
      </c>
    </row>
    <row r="8649" spans="1:6" ht="36" x14ac:dyDescent="0.45">
      <c r="A8649" s="5" t="s">
        <v>18514</v>
      </c>
      <c r="B8649" s="2" t="s">
        <v>18515</v>
      </c>
      <c r="C8649" s="7">
        <v>43553</v>
      </c>
      <c r="D8649" s="6">
        <v>1</v>
      </c>
      <c r="E8649" t="s">
        <v>18516</v>
      </c>
      <c r="F8649" s="6" t="s">
        <v>1633</v>
      </c>
    </row>
    <row r="8650" spans="1:6" ht="36" x14ac:dyDescent="0.45">
      <c r="A8650" s="5" t="s">
        <v>18517</v>
      </c>
      <c r="B8650" s="2" t="s">
        <v>18502</v>
      </c>
      <c r="C8650" s="7">
        <v>40786</v>
      </c>
      <c r="D8650" s="6">
        <v>1</v>
      </c>
      <c r="E8650" t="s">
        <v>18518</v>
      </c>
      <c r="F8650" s="6" t="s">
        <v>1633</v>
      </c>
    </row>
    <row r="8651" spans="1:6" ht="36" x14ac:dyDescent="0.45">
      <c r="A8651" s="5" t="s">
        <v>18519</v>
      </c>
      <c r="B8651" s="2" t="s">
        <v>18502</v>
      </c>
      <c r="C8651" s="7">
        <v>40898</v>
      </c>
      <c r="D8651" s="6">
        <v>1</v>
      </c>
      <c r="E8651" t="s">
        <v>18520</v>
      </c>
      <c r="F8651" s="6" t="s">
        <v>1633</v>
      </c>
    </row>
    <row r="8652" spans="1:6" ht="36" x14ac:dyDescent="0.45">
      <c r="A8652" s="5" t="s">
        <v>18521</v>
      </c>
      <c r="B8652" s="2" t="s">
        <v>18502</v>
      </c>
      <c r="C8652" s="7">
        <v>40963</v>
      </c>
      <c r="D8652" s="6">
        <v>1</v>
      </c>
      <c r="E8652" t="s">
        <v>18522</v>
      </c>
      <c r="F8652" s="6" t="s">
        <v>1633</v>
      </c>
    </row>
    <row r="8653" spans="1:6" ht="36" x14ac:dyDescent="0.45">
      <c r="A8653" s="5" t="s">
        <v>18523</v>
      </c>
      <c r="B8653" s="2" t="s">
        <v>18502</v>
      </c>
      <c r="C8653" s="7">
        <v>41087</v>
      </c>
      <c r="D8653" s="6">
        <v>1</v>
      </c>
      <c r="E8653" t="s">
        <v>18524</v>
      </c>
      <c r="F8653" s="6" t="s">
        <v>1633</v>
      </c>
    </row>
    <row r="8654" spans="1:6" ht="36" x14ac:dyDescent="0.45">
      <c r="A8654" s="5" t="s">
        <v>18525</v>
      </c>
      <c r="B8654" s="2" t="s">
        <v>18502</v>
      </c>
      <c r="C8654" s="7">
        <v>41171</v>
      </c>
      <c r="D8654" s="6">
        <v>1</v>
      </c>
      <c r="E8654" t="s">
        <v>18526</v>
      </c>
      <c r="F8654" s="6" t="s">
        <v>1633</v>
      </c>
    </row>
    <row r="8655" spans="1:6" ht="36" x14ac:dyDescent="0.45">
      <c r="A8655" s="5" t="s">
        <v>18527</v>
      </c>
      <c r="B8655" s="2" t="s">
        <v>18502</v>
      </c>
      <c r="C8655" s="7">
        <v>41262</v>
      </c>
      <c r="D8655" s="6">
        <v>1</v>
      </c>
      <c r="E8655" t="s">
        <v>18528</v>
      </c>
      <c r="F8655" s="6" t="s">
        <v>1633</v>
      </c>
    </row>
    <row r="8656" spans="1:6" ht="36" x14ac:dyDescent="0.45">
      <c r="A8656" s="5" t="s">
        <v>18529</v>
      </c>
      <c r="B8656" s="2" t="s">
        <v>18502</v>
      </c>
      <c r="C8656" s="7">
        <v>41450</v>
      </c>
      <c r="D8656" s="6">
        <v>1</v>
      </c>
      <c r="E8656" t="s">
        <v>18530</v>
      </c>
      <c r="F8656" s="6" t="s">
        <v>1633</v>
      </c>
    </row>
    <row r="8657" spans="1:6" ht="36" x14ac:dyDescent="0.45">
      <c r="A8657" s="5" t="s">
        <v>18531</v>
      </c>
      <c r="B8657" s="2" t="s">
        <v>18502</v>
      </c>
      <c r="C8657" s="7">
        <v>41810</v>
      </c>
      <c r="D8657" s="6">
        <v>1</v>
      </c>
      <c r="E8657" t="s">
        <v>18532</v>
      </c>
      <c r="F8657" s="6" t="s">
        <v>1633</v>
      </c>
    </row>
    <row r="8658" spans="1:6" ht="36" x14ac:dyDescent="0.45">
      <c r="A8658" s="5" t="s">
        <v>18533</v>
      </c>
      <c r="B8658" s="2" t="s">
        <v>18502</v>
      </c>
      <c r="C8658" s="7">
        <v>41887</v>
      </c>
      <c r="D8658" s="6">
        <v>1</v>
      </c>
      <c r="E8658" t="s">
        <v>18534</v>
      </c>
      <c r="F8658" s="6" t="s">
        <v>1633</v>
      </c>
    </row>
    <row r="8659" spans="1:6" ht="36" x14ac:dyDescent="0.45">
      <c r="A8659" s="5" t="s">
        <v>18535</v>
      </c>
      <c r="B8659" s="2" t="s">
        <v>18502</v>
      </c>
      <c r="C8659" s="7">
        <v>41991</v>
      </c>
      <c r="D8659" s="6">
        <v>1</v>
      </c>
      <c r="E8659" t="s">
        <v>18536</v>
      </c>
      <c r="F8659" s="6" t="s">
        <v>1633</v>
      </c>
    </row>
    <row r="8660" spans="1:6" ht="36" x14ac:dyDescent="0.45">
      <c r="A8660" s="5" t="s">
        <v>18537</v>
      </c>
      <c r="B8660" s="2" t="s">
        <v>18502</v>
      </c>
      <c r="C8660" s="7">
        <v>42068</v>
      </c>
      <c r="D8660" s="6">
        <v>1</v>
      </c>
      <c r="E8660" t="s">
        <v>18538</v>
      </c>
      <c r="F8660" s="6" t="s">
        <v>1633</v>
      </c>
    </row>
    <row r="8661" spans="1:6" ht="36" x14ac:dyDescent="0.45">
      <c r="A8661" s="5" t="s">
        <v>18539</v>
      </c>
      <c r="B8661" s="2" t="s">
        <v>18502</v>
      </c>
      <c r="C8661" s="7">
        <v>42185</v>
      </c>
      <c r="D8661" s="6">
        <v>1</v>
      </c>
      <c r="E8661" t="s">
        <v>18540</v>
      </c>
      <c r="F8661" s="6" t="s">
        <v>1633</v>
      </c>
    </row>
    <row r="8662" spans="1:6" ht="36" x14ac:dyDescent="0.45">
      <c r="A8662" s="5" t="s">
        <v>18541</v>
      </c>
      <c r="B8662" s="2" t="s">
        <v>18502</v>
      </c>
      <c r="C8662" s="7">
        <v>42720</v>
      </c>
      <c r="D8662" s="6">
        <v>1</v>
      </c>
      <c r="E8662" t="s">
        <v>18542</v>
      </c>
      <c r="F8662" s="6" t="s">
        <v>1633</v>
      </c>
    </row>
    <row r="8663" spans="1:6" ht="36" x14ac:dyDescent="0.45">
      <c r="A8663" s="5" t="s">
        <v>18543</v>
      </c>
      <c r="B8663" s="2" t="s">
        <v>18515</v>
      </c>
      <c r="C8663" s="7">
        <v>43553</v>
      </c>
      <c r="D8663" s="6">
        <v>1</v>
      </c>
      <c r="E8663" t="s">
        <v>18544</v>
      </c>
      <c r="F8663" s="6" t="s">
        <v>1633</v>
      </c>
    </row>
    <row r="8664" spans="1:6" ht="36" x14ac:dyDescent="0.45">
      <c r="A8664" s="5" t="s">
        <v>18545</v>
      </c>
      <c r="B8664" s="2" t="s">
        <v>18502</v>
      </c>
      <c r="C8664" s="7">
        <v>41450</v>
      </c>
      <c r="D8664" s="6">
        <v>1</v>
      </c>
      <c r="E8664" t="s">
        <v>18546</v>
      </c>
      <c r="F8664" s="6" t="s">
        <v>1633</v>
      </c>
    </row>
    <row r="8665" spans="1:6" ht="36" x14ac:dyDescent="0.45">
      <c r="A8665" s="5" t="s">
        <v>18547</v>
      </c>
      <c r="B8665" s="2" t="s">
        <v>18502</v>
      </c>
      <c r="C8665" s="7">
        <v>41516</v>
      </c>
      <c r="D8665" s="6">
        <v>1</v>
      </c>
      <c r="E8665" t="s">
        <v>18548</v>
      </c>
      <c r="F8665" s="6" t="s">
        <v>1633</v>
      </c>
    </row>
    <row r="8666" spans="1:6" ht="36" x14ac:dyDescent="0.45">
      <c r="A8666" s="5" t="s">
        <v>18549</v>
      </c>
      <c r="B8666" s="2" t="s">
        <v>18502</v>
      </c>
      <c r="C8666" s="7">
        <v>41600</v>
      </c>
      <c r="D8666" s="6">
        <v>1</v>
      </c>
      <c r="E8666" t="s">
        <v>18550</v>
      </c>
      <c r="F8666" s="6" t="s">
        <v>1633</v>
      </c>
    </row>
    <row r="8667" spans="1:6" ht="36" x14ac:dyDescent="0.45">
      <c r="A8667" s="5" t="s">
        <v>18551</v>
      </c>
      <c r="B8667" s="2" t="s">
        <v>18502</v>
      </c>
      <c r="C8667" s="7">
        <v>41718</v>
      </c>
      <c r="D8667" s="6">
        <v>1</v>
      </c>
      <c r="E8667" t="s">
        <v>18552</v>
      </c>
      <c r="F8667" s="6" t="s">
        <v>1633</v>
      </c>
    </row>
    <row r="8668" spans="1:6" ht="36" x14ac:dyDescent="0.45">
      <c r="A8668" s="5" t="s">
        <v>18553</v>
      </c>
      <c r="B8668" s="2" t="s">
        <v>18502</v>
      </c>
      <c r="C8668" s="7">
        <v>42454</v>
      </c>
      <c r="D8668" s="6">
        <v>1</v>
      </c>
      <c r="E8668" t="s">
        <v>18554</v>
      </c>
      <c r="F8668" s="6" t="s">
        <v>1633</v>
      </c>
    </row>
    <row r="8669" spans="1:6" ht="36" x14ac:dyDescent="0.45">
      <c r="A8669" s="5" t="s">
        <v>18555</v>
      </c>
      <c r="B8669" s="2" t="s">
        <v>18502</v>
      </c>
      <c r="C8669" s="7">
        <v>42643</v>
      </c>
      <c r="D8669" s="6">
        <v>1</v>
      </c>
      <c r="E8669" t="s">
        <v>18556</v>
      </c>
      <c r="F8669" s="6" t="s">
        <v>1633</v>
      </c>
    </row>
    <row r="8670" spans="1:6" ht="36" x14ac:dyDescent="0.45">
      <c r="A8670" s="5" t="s">
        <v>18557</v>
      </c>
      <c r="B8670" s="2" t="s">
        <v>18502</v>
      </c>
      <c r="C8670" s="7">
        <v>42720</v>
      </c>
      <c r="D8670" s="6">
        <v>1</v>
      </c>
      <c r="E8670" t="s">
        <v>18558</v>
      </c>
      <c r="F8670" s="6" t="s">
        <v>1633</v>
      </c>
    </row>
    <row r="8671" spans="1:6" ht="36" x14ac:dyDescent="0.45">
      <c r="A8671" s="5" t="s">
        <v>18559</v>
      </c>
      <c r="B8671" s="2" t="s">
        <v>18515</v>
      </c>
      <c r="C8671" s="7">
        <v>43553</v>
      </c>
      <c r="D8671" s="6">
        <v>1</v>
      </c>
      <c r="E8671" t="s">
        <v>18560</v>
      </c>
      <c r="F8671" s="6" t="s">
        <v>1633</v>
      </c>
    </row>
    <row r="8672" spans="1:6" ht="36" x14ac:dyDescent="0.45">
      <c r="A8672" s="5" t="s">
        <v>18561</v>
      </c>
      <c r="B8672" s="2" t="s">
        <v>18502</v>
      </c>
      <c r="C8672" s="7">
        <v>42068</v>
      </c>
      <c r="D8672" s="6">
        <v>1</v>
      </c>
      <c r="E8672" t="s">
        <v>18562</v>
      </c>
      <c r="F8672" s="6" t="s">
        <v>1633</v>
      </c>
    </row>
    <row r="8673" spans="1:6" ht="36" x14ac:dyDescent="0.45">
      <c r="A8673" s="5" t="s">
        <v>18563</v>
      </c>
      <c r="B8673" s="2" t="s">
        <v>18502</v>
      </c>
      <c r="C8673" s="7">
        <v>42185</v>
      </c>
      <c r="D8673" s="6">
        <v>1</v>
      </c>
      <c r="E8673" t="s">
        <v>18564</v>
      </c>
      <c r="F8673" s="6" t="s">
        <v>1633</v>
      </c>
    </row>
    <row r="8674" spans="1:6" ht="36" x14ac:dyDescent="0.45">
      <c r="A8674" s="5" t="s">
        <v>18565</v>
      </c>
      <c r="B8674" s="2" t="s">
        <v>18502</v>
      </c>
      <c r="C8674" s="7">
        <v>42277</v>
      </c>
      <c r="D8674" s="6">
        <v>1</v>
      </c>
      <c r="E8674" t="s">
        <v>18566</v>
      </c>
      <c r="F8674" s="6" t="s">
        <v>1633</v>
      </c>
    </row>
    <row r="8675" spans="1:6" ht="36" x14ac:dyDescent="0.45">
      <c r="A8675" s="5" t="s">
        <v>18567</v>
      </c>
      <c r="B8675" s="2" t="s">
        <v>18502</v>
      </c>
      <c r="C8675" s="7">
        <v>42356</v>
      </c>
      <c r="D8675" s="6">
        <v>1</v>
      </c>
      <c r="E8675" t="s">
        <v>18568</v>
      </c>
      <c r="F8675" s="6" t="s">
        <v>1633</v>
      </c>
    </row>
    <row r="8676" spans="1:6" ht="36" x14ac:dyDescent="0.45">
      <c r="A8676" s="5" t="s">
        <v>18569</v>
      </c>
      <c r="B8676" s="2" t="s">
        <v>18515</v>
      </c>
      <c r="C8676" s="7">
        <v>43553</v>
      </c>
      <c r="D8676" s="6">
        <v>1</v>
      </c>
      <c r="E8676" t="s">
        <v>18570</v>
      </c>
      <c r="F8676" s="6" t="s">
        <v>1633</v>
      </c>
    </row>
    <row r="8677" spans="1:6" ht="36" x14ac:dyDescent="0.45">
      <c r="A8677" s="5" t="s">
        <v>18571</v>
      </c>
      <c r="B8677" s="2" t="s">
        <v>18515</v>
      </c>
      <c r="C8677" s="7">
        <v>42825</v>
      </c>
      <c r="D8677" s="6">
        <v>1</v>
      </c>
      <c r="E8677" t="s">
        <v>18572</v>
      </c>
      <c r="F8677" s="6" t="s">
        <v>1633</v>
      </c>
    </row>
    <row r="8678" spans="1:6" ht="36" x14ac:dyDescent="0.45">
      <c r="A8678" s="5" t="s">
        <v>18573</v>
      </c>
      <c r="B8678" s="2" t="s">
        <v>18515</v>
      </c>
      <c r="C8678" s="7">
        <v>42825</v>
      </c>
      <c r="D8678" s="6">
        <v>1</v>
      </c>
      <c r="E8678" t="s">
        <v>18574</v>
      </c>
      <c r="F8678" s="6" t="s">
        <v>1633</v>
      </c>
    </row>
    <row r="8679" spans="1:6" ht="36" x14ac:dyDescent="0.45">
      <c r="A8679" s="5" t="s">
        <v>18575</v>
      </c>
      <c r="B8679" s="2" t="s">
        <v>18515</v>
      </c>
      <c r="C8679" s="7">
        <v>43000</v>
      </c>
      <c r="D8679" s="6">
        <v>1</v>
      </c>
      <c r="E8679" t="s">
        <v>18576</v>
      </c>
      <c r="F8679" s="6" t="s">
        <v>1633</v>
      </c>
    </row>
    <row r="8680" spans="1:6" ht="36" x14ac:dyDescent="0.45">
      <c r="A8680" s="5" t="s">
        <v>18577</v>
      </c>
      <c r="B8680" s="2" t="s">
        <v>18515</v>
      </c>
      <c r="C8680" s="7">
        <v>43203</v>
      </c>
      <c r="D8680" s="6">
        <v>1</v>
      </c>
      <c r="E8680" t="s">
        <v>18578</v>
      </c>
      <c r="F8680" s="6" t="s">
        <v>1633</v>
      </c>
    </row>
    <row r="8681" spans="1:6" ht="36" x14ac:dyDescent="0.45">
      <c r="A8681" s="5" t="s">
        <v>18579</v>
      </c>
      <c r="B8681" s="2" t="s">
        <v>18515</v>
      </c>
      <c r="C8681" s="7">
        <v>43371</v>
      </c>
      <c r="D8681" s="6">
        <v>1</v>
      </c>
      <c r="E8681" t="s">
        <v>18580</v>
      </c>
      <c r="F8681" s="6" t="s">
        <v>1633</v>
      </c>
    </row>
    <row r="8682" spans="1:6" ht="36" x14ac:dyDescent="0.45">
      <c r="A8682" s="5" t="s">
        <v>18581</v>
      </c>
      <c r="B8682" s="2" t="s">
        <v>18515</v>
      </c>
      <c r="C8682" s="7">
        <v>43553</v>
      </c>
      <c r="D8682" s="6">
        <v>1</v>
      </c>
      <c r="E8682" t="s">
        <v>18582</v>
      </c>
      <c r="F8682" s="6" t="s">
        <v>1633</v>
      </c>
    </row>
    <row r="8683" spans="1:6" ht="36" x14ac:dyDescent="0.45">
      <c r="A8683" s="5" t="s">
        <v>18583</v>
      </c>
      <c r="B8683" s="2" t="s">
        <v>18515</v>
      </c>
      <c r="C8683" s="7">
        <v>43371</v>
      </c>
      <c r="D8683" s="6">
        <v>1</v>
      </c>
      <c r="E8683" t="s">
        <v>18584</v>
      </c>
      <c r="F8683" s="6" t="s">
        <v>1633</v>
      </c>
    </row>
    <row r="8684" spans="1:6" ht="36" x14ac:dyDescent="0.45">
      <c r="A8684" s="5" t="s">
        <v>18585</v>
      </c>
      <c r="B8684" s="2" t="s">
        <v>18515</v>
      </c>
      <c r="C8684" s="7">
        <v>43455</v>
      </c>
      <c r="D8684" s="6">
        <v>1</v>
      </c>
      <c r="E8684" t="s">
        <v>18586</v>
      </c>
      <c r="F8684" s="6" t="s">
        <v>1633</v>
      </c>
    </row>
    <row r="8685" spans="1:6" ht="36" x14ac:dyDescent="0.45">
      <c r="A8685" s="5" t="s">
        <v>18587</v>
      </c>
      <c r="B8685" s="2" t="s">
        <v>18515</v>
      </c>
      <c r="C8685" s="7">
        <v>43553</v>
      </c>
      <c r="D8685" s="6">
        <v>1</v>
      </c>
      <c r="E8685" t="s">
        <v>18588</v>
      </c>
      <c r="F8685" s="6" t="s">
        <v>1633</v>
      </c>
    </row>
    <row r="8686" spans="1:6" ht="36" x14ac:dyDescent="0.45">
      <c r="A8686" s="5" t="s">
        <v>18589</v>
      </c>
      <c r="B8686" s="2" t="s">
        <v>18590</v>
      </c>
      <c r="C8686" s="7">
        <v>40458</v>
      </c>
      <c r="D8686" s="6">
        <v>1</v>
      </c>
      <c r="E8686" t="s">
        <v>18591</v>
      </c>
      <c r="F8686" s="6" t="s">
        <v>1633</v>
      </c>
    </row>
    <row r="8687" spans="1:6" ht="36" x14ac:dyDescent="0.45">
      <c r="A8687" s="5" t="s">
        <v>18592</v>
      </c>
      <c r="B8687" s="2" t="s">
        <v>18515</v>
      </c>
      <c r="C8687" s="7">
        <v>40534</v>
      </c>
      <c r="D8687" s="6">
        <v>1</v>
      </c>
      <c r="E8687" t="s">
        <v>18593</v>
      </c>
      <c r="F8687" s="6" t="s">
        <v>1633</v>
      </c>
    </row>
    <row r="8688" spans="1:6" ht="36" x14ac:dyDescent="0.45">
      <c r="A8688" s="5" t="s">
        <v>18594</v>
      </c>
      <c r="B8688" s="2" t="s">
        <v>18515</v>
      </c>
      <c r="C8688" s="7">
        <v>40898</v>
      </c>
      <c r="D8688" s="6">
        <v>1</v>
      </c>
      <c r="E8688" t="s">
        <v>18595</v>
      </c>
      <c r="F8688" s="6" t="s">
        <v>1633</v>
      </c>
    </row>
    <row r="8689" spans="1:6" ht="36" x14ac:dyDescent="0.45">
      <c r="A8689" s="5" t="s">
        <v>18596</v>
      </c>
      <c r="B8689" s="2" t="s">
        <v>18597</v>
      </c>
      <c r="C8689" s="7">
        <v>39538</v>
      </c>
      <c r="D8689" s="6">
        <v>1</v>
      </c>
      <c r="E8689" t="s">
        <v>18598</v>
      </c>
      <c r="F8689" s="6" t="s">
        <v>1633</v>
      </c>
    </row>
    <row r="8690" spans="1:6" ht="36" x14ac:dyDescent="0.45">
      <c r="A8690" s="5" t="s">
        <v>18599</v>
      </c>
      <c r="B8690" s="2" t="s">
        <v>18597</v>
      </c>
      <c r="C8690" s="7">
        <v>39869</v>
      </c>
      <c r="D8690" s="6">
        <v>1</v>
      </c>
      <c r="E8690" t="s">
        <v>18600</v>
      </c>
      <c r="F8690" s="6" t="s">
        <v>1633</v>
      </c>
    </row>
    <row r="8691" spans="1:6" ht="36" x14ac:dyDescent="0.45">
      <c r="A8691" s="5" t="s">
        <v>18601</v>
      </c>
      <c r="B8691" s="2" t="s">
        <v>18597</v>
      </c>
      <c r="C8691" s="7">
        <v>40009</v>
      </c>
      <c r="D8691" s="6">
        <v>1</v>
      </c>
      <c r="E8691" t="s">
        <v>18602</v>
      </c>
      <c r="F8691" s="6" t="s">
        <v>1633</v>
      </c>
    </row>
    <row r="8692" spans="1:6" ht="36" x14ac:dyDescent="0.45">
      <c r="A8692" s="5" t="s">
        <v>18603</v>
      </c>
      <c r="B8692" s="2" t="s">
        <v>18597</v>
      </c>
      <c r="C8692" s="7">
        <v>40277</v>
      </c>
      <c r="D8692" s="6">
        <v>1</v>
      </c>
      <c r="E8692" t="s">
        <v>18604</v>
      </c>
      <c r="F8692" s="6" t="s">
        <v>1633</v>
      </c>
    </row>
    <row r="8693" spans="1:6" ht="36" x14ac:dyDescent="0.45">
      <c r="A8693" s="5" t="s">
        <v>18605</v>
      </c>
      <c r="B8693" s="2" t="s">
        <v>18502</v>
      </c>
      <c r="C8693" s="7">
        <v>40653</v>
      </c>
      <c r="D8693" s="6">
        <v>1</v>
      </c>
      <c r="E8693" t="s">
        <v>18606</v>
      </c>
      <c r="F8693" s="6" t="s">
        <v>1633</v>
      </c>
    </row>
    <row r="8694" spans="1:6" ht="36" x14ac:dyDescent="0.45">
      <c r="A8694" s="5" t="s">
        <v>18607</v>
      </c>
      <c r="B8694" s="2" t="s">
        <v>18502</v>
      </c>
      <c r="C8694" s="7">
        <v>40716</v>
      </c>
      <c r="D8694" s="6">
        <v>1</v>
      </c>
      <c r="E8694" t="s">
        <v>18608</v>
      </c>
      <c r="F8694" s="6" t="s">
        <v>1633</v>
      </c>
    </row>
    <row r="8695" spans="1:6" ht="36" x14ac:dyDescent="0.45">
      <c r="A8695" s="5" t="s">
        <v>18609</v>
      </c>
      <c r="B8695" s="2" t="s">
        <v>18502</v>
      </c>
      <c r="C8695" s="7">
        <v>40898</v>
      </c>
      <c r="D8695" s="6">
        <v>1</v>
      </c>
      <c r="E8695" t="s">
        <v>18610</v>
      </c>
      <c r="F8695" s="6" t="s">
        <v>1633</v>
      </c>
    </row>
    <row r="8696" spans="1:6" ht="36" x14ac:dyDescent="0.45">
      <c r="A8696" s="5" t="s">
        <v>18611</v>
      </c>
      <c r="B8696" s="2" t="s">
        <v>18502</v>
      </c>
      <c r="C8696" s="7">
        <v>40963</v>
      </c>
      <c r="D8696" s="6">
        <v>1</v>
      </c>
      <c r="E8696" t="s">
        <v>18612</v>
      </c>
      <c r="F8696" s="6" t="s">
        <v>1633</v>
      </c>
    </row>
    <row r="8697" spans="1:6" ht="36" x14ac:dyDescent="0.45">
      <c r="A8697" s="5" t="s">
        <v>18613</v>
      </c>
      <c r="B8697" s="2" t="s">
        <v>18502</v>
      </c>
      <c r="C8697" s="7">
        <v>41171</v>
      </c>
      <c r="D8697" s="6">
        <v>1</v>
      </c>
      <c r="E8697" t="s">
        <v>18614</v>
      </c>
      <c r="F8697" s="6" t="s">
        <v>1633</v>
      </c>
    </row>
    <row r="8698" spans="1:6" ht="36" x14ac:dyDescent="0.45">
      <c r="A8698" s="5" t="s">
        <v>18615</v>
      </c>
      <c r="B8698" s="2" t="s">
        <v>18502</v>
      </c>
      <c r="C8698" s="7">
        <v>41262</v>
      </c>
      <c r="D8698" s="6">
        <v>1</v>
      </c>
      <c r="E8698" t="s">
        <v>18616</v>
      </c>
      <c r="F8698" s="6" t="s">
        <v>1633</v>
      </c>
    </row>
    <row r="8699" spans="1:6" ht="36" x14ac:dyDescent="0.45">
      <c r="A8699" s="5" t="s">
        <v>18617</v>
      </c>
      <c r="B8699" s="2" t="s">
        <v>18502</v>
      </c>
      <c r="C8699" s="7">
        <v>41450</v>
      </c>
      <c r="D8699" s="6">
        <v>1</v>
      </c>
      <c r="E8699" t="s">
        <v>18618</v>
      </c>
      <c r="F8699" s="6" t="s">
        <v>1633</v>
      </c>
    </row>
    <row r="8700" spans="1:6" ht="36" x14ac:dyDescent="0.45">
      <c r="A8700" s="5" t="s">
        <v>18619</v>
      </c>
      <c r="B8700" s="2" t="s">
        <v>18502</v>
      </c>
      <c r="C8700" s="7">
        <v>41718</v>
      </c>
      <c r="D8700" s="6">
        <v>1</v>
      </c>
      <c r="E8700" t="s">
        <v>18620</v>
      </c>
      <c r="F8700" s="6" t="s">
        <v>1633</v>
      </c>
    </row>
    <row r="8701" spans="1:6" ht="36" x14ac:dyDescent="0.45">
      <c r="A8701" s="5" t="s">
        <v>18621</v>
      </c>
      <c r="B8701" s="2" t="s">
        <v>18502</v>
      </c>
      <c r="C8701" s="7">
        <v>42185</v>
      </c>
      <c r="D8701" s="6">
        <v>1</v>
      </c>
      <c r="E8701" t="s">
        <v>18622</v>
      </c>
      <c r="F8701" s="6" t="s">
        <v>1633</v>
      </c>
    </row>
    <row r="8702" spans="1:6" ht="36" x14ac:dyDescent="0.45">
      <c r="A8702" s="5" t="s">
        <v>18623</v>
      </c>
      <c r="B8702" s="2" t="s">
        <v>18515</v>
      </c>
      <c r="C8702" s="7">
        <v>43553</v>
      </c>
      <c r="D8702" s="6">
        <v>1</v>
      </c>
      <c r="E8702" t="s">
        <v>18624</v>
      </c>
      <c r="F8702" s="6" t="s">
        <v>1633</v>
      </c>
    </row>
    <row r="8703" spans="1:6" ht="36" x14ac:dyDescent="0.45">
      <c r="A8703" s="5" t="s">
        <v>18625</v>
      </c>
      <c r="B8703" s="2" t="s">
        <v>18597</v>
      </c>
      <c r="C8703" s="7">
        <v>39869</v>
      </c>
      <c r="D8703" s="6">
        <v>1</v>
      </c>
      <c r="E8703" t="s">
        <v>18626</v>
      </c>
      <c r="F8703" s="6" t="s">
        <v>1633</v>
      </c>
    </row>
    <row r="8704" spans="1:6" ht="36" x14ac:dyDescent="0.45">
      <c r="A8704" s="5" t="s">
        <v>18627</v>
      </c>
      <c r="B8704" s="2" t="s">
        <v>18597</v>
      </c>
      <c r="C8704" s="7">
        <v>40009</v>
      </c>
      <c r="D8704" s="6">
        <v>1</v>
      </c>
      <c r="E8704" t="s">
        <v>18628</v>
      </c>
      <c r="F8704" s="6" t="s">
        <v>1633</v>
      </c>
    </row>
    <row r="8705" spans="1:6" ht="36" x14ac:dyDescent="0.45">
      <c r="A8705" s="5" t="s">
        <v>18629</v>
      </c>
      <c r="B8705" s="2" t="s">
        <v>18597</v>
      </c>
      <c r="C8705" s="7">
        <v>40093</v>
      </c>
      <c r="D8705" s="6">
        <v>1</v>
      </c>
      <c r="E8705" t="s">
        <v>18630</v>
      </c>
      <c r="F8705" s="6" t="s">
        <v>1633</v>
      </c>
    </row>
    <row r="8706" spans="1:6" ht="36" x14ac:dyDescent="0.45">
      <c r="A8706" s="5" t="s">
        <v>18631</v>
      </c>
      <c r="B8706" s="2" t="s">
        <v>18597</v>
      </c>
      <c r="C8706" s="7">
        <v>40169</v>
      </c>
      <c r="D8706" s="6">
        <v>1</v>
      </c>
      <c r="E8706" t="s">
        <v>18632</v>
      </c>
      <c r="F8706" s="6" t="s">
        <v>1633</v>
      </c>
    </row>
    <row r="8707" spans="1:6" ht="36" x14ac:dyDescent="0.45">
      <c r="A8707" s="5" t="s">
        <v>18633</v>
      </c>
      <c r="B8707" s="2" t="s">
        <v>18597</v>
      </c>
      <c r="C8707" s="7">
        <v>40277</v>
      </c>
      <c r="D8707" s="6">
        <v>1</v>
      </c>
      <c r="E8707" t="s">
        <v>18634</v>
      </c>
      <c r="F8707" s="6" t="s">
        <v>1633</v>
      </c>
    </row>
    <row r="8708" spans="1:6" ht="36" x14ac:dyDescent="0.45">
      <c r="A8708" s="5" t="s">
        <v>18635</v>
      </c>
      <c r="B8708" s="2" t="s">
        <v>18502</v>
      </c>
      <c r="C8708" s="7">
        <v>40366</v>
      </c>
      <c r="D8708" s="6">
        <v>1</v>
      </c>
      <c r="E8708" t="s">
        <v>18636</v>
      </c>
      <c r="F8708" s="6" t="s">
        <v>1633</v>
      </c>
    </row>
    <row r="8709" spans="1:6" ht="36" x14ac:dyDescent="0.45">
      <c r="A8709" s="5" t="s">
        <v>18637</v>
      </c>
      <c r="B8709" s="2" t="s">
        <v>18502</v>
      </c>
      <c r="C8709" s="7">
        <v>40458</v>
      </c>
      <c r="D8709" s="6">
        <v>1</v>
      </c>
      <c r="E8709" t="s">
        <v>18638</v>
      </c>
      <c r="F8709" s="6" t="s">
        <v>1633</v>
      </c>
    </row>
    <row r="8710" spans="1:6" ht="36" x14ac:dyDescent="0.45">
      <c r="A8710" s="5" t="s">
        <v>18639</v>
      </c>
      <c r="B8710" s="2" t="s">
        <v>18502</v>
      </c>
      <c r="C8710" s="7">
        <v>40534</v>
      </c>
      <c r="D8710" s="6">
        <v>1</v>
      </c>
      <c r="E8710" t="s">
        <v>18640</v>
      </c>
      <c r="F8710" s="6" t="s">
        <v>1633</v>
      </c>
    </row>
    <row r="8711" spans="1:6" ht="36" x14ac:dyDescent="0.45">
      <c r="A8711" s="5" t="s">
        <v>18641</v>
      </c>
      <c r="B8711" s="2" t="s">
        <v>18502</v>
      </c>
      <c r="C8711" s="7">
        <v>41262</v>
      </c>
      <c r="D8711" s="6">
        <v>1</v>
      </c>
      <c r="E8711" t="s">
        <v>18642</v>
      </c>
      <c r="F8711" s="6" t="s">
        <v>1633</v>
      </c>
    </row>
    <row r="8712" spans="1:6" ht="36" x14ac:dyDescent="0.45">
      <c r="A8712" s="5" t="s">
        <v>18643</v>
      </c>
      <c r="B8712" s="2" t="s">
        <v>18502</v>
      </c>
      <c r="C8712" s="7">
        <v>41450</v>
      </c>
      <c r="D8712" s="6">
        <v>1</v>
      </c>
      <c r="E8712" t="s">
        <v>18644</v>
      </c>
      <c r="F8712" s="6" t="s">
        <v>1633</v>
      </c>
    </row>
    <row r="8713" spans="1:6" ht="36" x14ac:dyDescent="0.45">
      <c r="A8713" s="5" t="s">
        <v>18645</v>
      </c>
      <c r="B8713" s="2" t="s">
        <v>18502</v>
      </c>
      <c r="C8713" s="7">
        <v>41718</v>
      </c>
      <c r="D8713" s="6">
        <v>1</v>
      </c>
      <c r="E8713" t="s">
        <v>18646</v>
      </c>
      <c r="F8713" s="6" t="s">
        <v>1633</v>
      </c>
    </row>
    <row r="8714" spans="1:6" ht="36" x14ac:dyDescent="0.45">
      <c r="A8714" s="5" t="s">
        <v>18647</v>
      </c>
      <c r="B8714" s="2" t="s">
        <v>18502</v>
      </c>
      <c r="C8714" s="7">
        <v>41810</v>
      </c>
      <c r="D8714" s="6">
        <v>1</v>
      </c>
      <c r="E8714" t="s">
        <v>18648</v>
      </c>
      <c r="F8714" s="6" t="s">
        <v>1633</v>
      </c>
    </row>
    <row r="8715" spans="1:6" ht="36" x14ac:dyDescent="0.45">
      <c r="A8715" s="5" t="s">
        <v>18649</v>
      </c>
      <c r="B8715" s="2" t="s">
        <v>18502</v>
      </c>
      <c r="C8715" s="7">
        <v>42068</v>
      </c>
      <c r="D8715" s="6">
        <v>1</v>
      </c>
      <c r="E8715" t="s">
        <v>18650</v>
      </c>
      <c r="F8715" s="6" t="s">
        <v>1633</v>
      </c>
    </row>
    <row r="8716" spans="1:6" ht="36" x14ac:dyDescent="0.45">
      <c r="A8716" s="5" t="s">
        <v>18651</v>
      </c>
      <c r="B8716" s="2" t="s">
        <v>18502</v>
      </c>
      <c r="C8716" s="7">
        <v>42185</v>
      </c>
      <c r="D8716" s="6">
        <v>1</v>
      </c>
      <c r="E8716" t="s">
        <v>18652</v>
      </c>
      <c r="F8716" s="6" t="s">
        <v>1633</v>
      </c>
    </row>
    <row r="8717" spans="1:6" ht="36" x14ac:dyDescent="0.45">
      <c r="A8717" s="5" t="s">
        <v>18653</v>
      </c>
      <c r="B8717" s="2" t="s">
        <v>18515</v>
      </c>
      <c r="C8717" s="7">
        <v>43553</v>
      </c>
      <c r="D8717" s="6">
        <v>1</v>
      </c>
      <c r="E8717" t="s">
        <v>18654</v>
      </c>
      <c r="F8717" s="6" t="s">
        <v>1633</v>
      </c>
    </row>
    <row r="8718" spans="1:6" ht="36" x14ac:dyDescent="0.45">
      <c r="A8718" s="5" t="s">
        <v>18655</v>
      </c>
      <c r="B8718" s="2" t="s">
        <v>18502</v>
      </c>
      <c r="C8718" s="7">
        <v>40366</v>
      </c>
      <c r="D8718" s="6">
        <v>1</v>
      </c>
      <c r="E8718" t="s">
        <v>18656</v>
      </c>
      <c r="F8718" s="6" t="s">
        <v>1633</v>
      </c>
    </row>
    <row r="8719" spans="1:6" ht="36" x14ac:dyDescent="0.45">
      <c r="A8719" s="5" t="s">
        <v>18657</v>
      </c>
      <c r="B8719" s="2" t="s">
        <v>18502</v>
      </c>
      <c r="C8719" s="7">
        <v>40458</v>
      </c>
      <c r="D8719" s="6">
        <v>1</v>
      </c>
      <c r="E8719" t="s">
        <v>18658</v>
      </c>
      <c r="F8719" s="6" t="s">
        <v>1633</v>
      </c>
    </row>
    <row r="8720" spans="1:6" ht="36" x14ac:dyDescent="0.45">
      <c r="A8720" s="5" t="s">
        <v>18659</v>
      </c>
      <c r="B8720" s="2" t="s">
        <v>18502</v>
      </c>
      <c r="C8720" s="7">
        <v>40534</v>
      </c>
      <c r="D8720" s="6">
        <v>1</v>
      </c>
      <c r="E8720" t="s">
        <v>18660</v>
      </c>
      <c r="F8720" s="6" t="s">
        <v>1633</v>
      </c>
    </row>
    <row r="8721" spans="1:6" ht="36" x14ac:dyDescent="0.45">
      <c r="A8721" s="5" t="s">
        <v>18661</v>
      </c>
      <c r="B8721" s="2" t="s">
        <v>18502</v>
      </c>
      <c r="C8721" s="7">
        <v>40653</v>
      </c>
      <c r="D8721" s="6">
        <v>1</v>
      </c>
      <c r="E8721" t="s">
        <v>18662</v>
      </c>
      <c r="F8721" s="6" t="s">
        <v>1633</v>
      </c>
    </row>
    <row r="8722" spans="1:6" ht="36" x14ac:dyDescent="0.45">
      <c r="A8722" s="5" t="s">
        <v>18663</v>
      </c>
      <c r="B8722" s="2" t="s">
        <v>18502</v>
      </c>
      <c r="C8722" s="7">
        <v>40716</v>
      </c>
      <c r="D8722" s="6">
        <v>1</v>
      </c>
      <c r="E8722" t="s">
        <v>18664</v>
      </c>
      <c r="F8722" s="6" t="s">
        <v>1633</v>
      </c>
    </row>
    <row r="8723" spans="1:6" ht="36" x14ac:dyDescent="0.45">
      <c r="A8723" s="5" t="s">
        <v>18665</v>
      </c>
      <c r="B8723" s="2" t="s">
        <v>18502</v>
      </c>
      <c r="C8723" s="7">
        <v>40898</v>
      </c>
      <c r="D8723" s="6">
        <v>1</v>
      </c>
      <c r="E8723" t="s">
        <v>18666</v>
      </c>
      <c r="F8723" s="6" t="s">
        <v>1633</v>
      </c>
    </row>
    <row r="8724" spans="1:6" ht="36" x14ac:dyDescent="0.45">
      <c r="A8724" s="5" t="s">
        <v>18667</v>
      </c>
      <c r="B8724" s="2" t="s">
        <v>18502</v>
      </c>
      <c r="C8724" s="7">
        <v>40963</v>
      </c>
      <c r="D8724" s="6">
        <v>1</v>
      </c>
      <c r="E8724" t="s">
        <v>18668</v>
      </c>
      <c r="F8724" s="6" t="s">
        <v>1633</v>
      </c>
    </row>
    <row r="8725" spans="1:6" ht="36" x14ac:dyDescent="0.45">
      <c r="A8725" s="5" t="s">
        <v>18669</v>
      </c>
      <c r="B8725" s="2" t="s">
        <v>18502</v>
      </c>
      <c r="C8725" s="7">
        <v>41171</v>
      </c>
      <c r="D8725" s="6">
        <v>1</v>
      </c>
      <c r="E8725" t="s">
        <v>18670</v>
      </c>
      <c r="F8725" s="6" t="s">
        <v>1633</v>
      </c>
    </row>
    <row r="8726" spans="1:6" x14ac:dyDescent="0.45">
      <c r="A8726" s="5" t="s">
        <v>18671</v>
      </c>
      <c r="B8726" s="2" t="s">
        <v>18672</v>
      </c>
      <c r="C8726" s="7">
        <v>41516</v>
      </c>
      <c r="D8726" s="6">
        <v>1</v>
      </c>
      <c r="E8726" t="s">
        <v>18673</v>
      </c>
      <c r="F8726" s="6" t="s">
        <v>1633</v>
      </c>
    </row>
    <row r="8727" spans="1:6" x14ac:dyDescent="0.45">
      <c r="A8727" s="5" t="s">
        <v>18674</v>
      </c>
      <c r="B8727" s="2" t="s">
        <v>18672</v>
      </c>
      <c r="C8727" s="7">
        <v>41600</v>
      </c>
      <c r="D8727" s="6">
        <v>1</v>
      </c>
      <c r="E8727" t="s">
        <v>18675</v>
      </c>
      <c r="F8727" s="6" t="s">
        <v>1633</v>
      </c>
    </row>
    <row r="8728" spans="1:6" x14ac:dyDescent="0.45">
      <c r="A8728" s="5" t="s">
        <v>18676</v>
      </c>
      <c r="B8728" s="2" t="s">
        <v>18672</v>
      </c>
      <c r="C8728" s="7">
        <v>41718</v>
      </c>
      <c r="D8728" s="6">
        <v>1</v>
      </c>
      <c r="E8728" t="s">
        <v>18677</v>
      </c>
      <c r="F8728" s="6" t="s">
        <v>1633</v>
      </c>
    </row>
    <row r="8729" spans="1:6" x14ac:dyDescent="0.45">
      <c r="A8729" s="5" t="s">
        <v>18678</v>
      </c>
      <c r="B8729" s="2" t="s">
        <v>18672</v>
      </c>
      <c r="C8729" s="7">
        <v>41810</v>
      </c>
      <c r="D8729" s="6">
        <v>1</v>
      </c>
      <c r="E8729" t="s">
        <v>18679</v>
      </c>
      <c r="F8729" s="6" t="s">
        <v>1633</v>
      </c>
    </row>
    <row r="8730" spans="1:6" x14ac:dyDescent="0.45">
      <c r="A8730" s="5" t="s">
        <v>18680</v>
      </c>
      <c r="B8730" s="2" t="s">
        <v>18672</v>
      </c>
      <c r="C8730" s="7">
        <v>42185</v>
      </c>
      <c r="D8730" s="6">
        <v>1</v>
      </c>
      <c r="E8730" t="s">
        <v>18681</v>
      </c>
      <c r="F8730" s="6" t="s">
        <v>1633</v>
      </c>
    </row>
    <row r="8731" spans="1:6" x14ac:dyDescent="0.45">
      <c r="A8731" s="5" t="s">
        <v>18682</v>
      </c>
      <c r="B8731" s="2" t="s">
        <v>18683</v>
      </c>
      <c r="C8731" s="7">
        <v>43553</v>
      </c>
      <c r="D8731" s="6">
        <v>1</v>
      </c>
      <c r="E8731" t="s">
        <v>18684</v>
      </c>
      <c r="F8731" s="6" t="s">
        <v>1633</v>
      </c>
    </row>
    <row r="8732" spans="1:6" x14ac:dyDescent="0.45">
      <c r="A8732" s="5" t="s">
        <v>18685</v>
      </c>
      <c r="B8732" s="2" t="s">
        <v>18672</v>
      </c>
      <c r="C8732" s="7">
        <v>40716</v>
      </c>
      <c r="D8732" s="6">
        <v>1</v>
      </c>
      <c r="E8732" t="s">
        <v>18686</v>
      </c>
      <c r="F8732" s="6" t="s">
        <v>1633</v>
      </c>
    </row>
    <row r="8733" spans="1:6" x14ac:dyDescent="0.45">
      <c r="A8733" s="5" t="s">
        <v>18687</v>
      </c>
      <c r="B8733" s="2" t="s">
        <v>18672</v>
      </c>
      <c r="C8733" s="7">
        <v>40786</v>
      </c>
      <c r="D8733" s="6">
        <v>1</v>
      </c>
      <c r="E8733" t="s">
        <v>18688</v>
      </c>
      <c r="F8733" s="6" t="s">
        <v>1633</v>
      </c>
    </row>
    <row r="8734" spans="1:6" x14ac:dyDescent="0.45">
      <c r="A8734" s="5" t="s">
        <v>18689</v>
      </c>
      <c r="B8734" s="2" t="s">
        <v>18672</v>
      </c>
      <c r="C8734" s="7">
        <v>40898</v>
      </c>
      <c r="D8734" s="6">
        <v>1</v>
      </c>
      <c r="E8734" t="s">
        <v>18690</v>
      </c>
      <c r="F8734" s="6" t="s">
        <v>1633</v>
      </c>
    </row>
    <row r="8735" spans="1:6" x14ac:dyDescent="0.45">
      <c r="A8735" s="5" t="s">
        <v>18691</v>
      </c>
      <c r="B8735" s="2" t="s">
        <v>18672</v>
      </c>
      <c r="C8735" s="7">
        <v>40963</v>
      </c>
      <c r="D8735" s="6">
        <v>1</v>
      </c>
      <c r="E8735" t="s">
        <v>18692</v>
      </c>
      <c r="F8735" s="6" t="s">
        <v>1633</v>
      </c>
    </row>
    <row r="8736" spans="1:6" x14ac:dyDescent="0.45">
      <c r="A8736" s="5" t="s">
        <v>18693</v>
      </c>
      <c r="B8736" s="2" t="s">
        <v>18672</v>
      </c>
      <c r="C8736" s="7">
        <v>41087</v>
      </c>
      <c r="D8736" s="6">
        <v>1</v>
      </c>
      <c r="E8736" t="s">
        <v>18694</v>
      </c>
      <c r="F8736" s="6" t="s">
        <v>1633</v>
      </c>
    </row>
    <row r="8737" spans="1:6" x14ac:dyDescent="0.45">
      <c r="A8737" s="5" t="s">
        <v>18695</v>
      </c>
      <c r="B8737" s="2" t="s">
        <v>18672</v>
      </c>
      <c r="C8737" s="7">
        <v>41262</v>
      </c>
      <c r="D8737" s="6">
        <v>1</v>
      </c>
      <c r="E8737" t="s">
        <v>18696</v>
      </c>
      <c r="F8737" s="6" t="s">
        <v>1633</v>
      </c>
    </row>
    <row r="8738" spans="1:6" x14ac:dyDescent="0.45">
      <c r="A8738" s="5" t="s">
        <v>18697</v>
      </c>
      <c r="B8738" s="2" t="s">
        <v>18672</v>
      </c>
      <c r="C8738" s="7">
        <v>41450</v>
      </c>
      <c r="D8738" s="6">
        <v>1</v>
      </c>
      <c r="E8738" t="s">
        <v>18698</v>
      </c>
      <c r="F8738" s="6" t="s">
        <v>1633</v>
      </c>
    </row>
    <row r="8739" spans="1:6" x14ac:dyDescent="0.45">
      <c r="A8739" s="5" t="s">
        <v>18699</v>
      </c>
      <c r="B8739" s="2" t="s">
        <v>18672</v>
      </c>
      <c r="C8739" s="7">
        <v>41600</v>
      </c>
      <c r="D8739" s="6">
        <v>1</v>
      </c>
      <c r="E8739" t="s">
        <v>18700</v>
      </c>
      <c r="F8739" s="6" t="s">
        <v>1633</v>
      </c>
    </row>
    <row r="8740" spans="1:6" x14ac:dyDescent="0.45">
      <c r="A8740" s="5" t="s">
        <v>18701</v>
      </c>
      <c r="B8740" s="2" t="s">
        <v>18672</v>
      </c>
      <c r="C8740" s="7">
        <v>41718</v>
      </c>
      <c r="D8740" s="6">
        <v>1</v>
      </c>
      <c r="E8740" t="s">
        <v>18702</v>
      </c>
      <c r="F8740" s="6" t="s">
        <v>1633</v>
      </c>
    </row>
    <row r="8741" spans="1:6" x14ac:dyDescent="0.45">
      <c r="A8741" s="5" t="s">
        <v>18703</v>
      </c>
      <c r="B8741" s="2" t="s">
        <v>18672</v>
      </c>
      <c r="C8741" s="7">
        <v>41810</v>
      </c>
      <c r="D8741" s="6">
        <v>1</v>
      </c>
      <c r="E8741" t="s">
        <v>18704</v>
      </c>
      <c r="F8741" s="6" t="s">
        <v>1633</v>
      </c>
    </row>
    <row r="8742" spans="1:6" x14ac:dyDescent="0.45">
      <c r="A8742" s="5" t="s">
        <v>18705</v>
      </c>
      <c r="B8742" s="2" t="s">
        <v>18672</v>
      </c>
      <c r="C8742" s="7">
        <v>41887</v>
      </c>
      <c r="D8742" s="6">
        <v>1</v>
      </c>
      <c r="E8742" t="s">
        <v>18706</v>
      </c>
      <c r="F8742" s="6" t="s">
        <v>1633</v>
      </c>
    </row>
    <row r="8743" spans="1:6" x14ac:dyDescent="0.45">
      <c r="A8743" s="5" t="s">
        <v>18707</v>
      </c>
      <c r="B8743" s="2" t="s">
        <v>18672</v>
      </c>
      <c r="C8743" s="7">
        <v>41991</v>
      </c>
      <c r="D8743" s="6">
        <v>1</v>
      </c>
      <c r="E8743" t="s">
        <v>18708</v>
      </c>
      <c r="F8743" s="6" t="s">
        <v>1633</v>
      </c>
    </row>
    <row r="8744" spans="1:6" x14ac:dyDescent="0.45">
      <c r="A8744" s="5" t="s">
        <v>18709</v>
      </c>
      <c r="B8744" s="2" t="s">
        <v>18672</v>
      </c>
      <c r="C8744" s="7">
        <v>42185</v>
      </c>
      <c r="D8744" s="6">
        <v>1</v>
      </c>
      <c r="E8744" t="s">
        <v>18710</v>
      </c>
      <c r="F8744" s="6" t="s">
        <v>1633</v>
      </c>
    </row>
    <row r="8745" spans="1:6" x14ac:dyDescent="0.45">
      <c r="A8745" s="5" t="s">
        <v>18711</v>
      </c>
      <c r="B8745" s="2" t="s">
        <v>18672</v>
      </c>
      <c r="C8745" s="7">
        <v>42356</v>
      </c>
      <c r="D8745" s="6">
        <v>1</v>
      </c>
      <c r="E8745" t="s">
        <v>18712</v>
      </c>
      <c r="F8745" s="6" t="s">
        <v>1633</v>
      </c>
    </row>
    <row r="8746" spans="1:6" x14ac:dyDescent="0.45">
      <c r="A8746" s="5" t="s">
        <v>18713</v>
      </c>
      <c r="B8746" s="2" t="s">
        <v>18672</v>
      </c>
      <c r="C8746" s="7">
        <v>41450</v>
      </c>
      <c r="D8746" s="6">
        <v>1</v>
      </c>
      <c r="E8746" t="s">
        <v>18714</v>
      </c>
      <c r="F8746" s="6" t="s">
        <v>1633</v>
      </c>
    </row>
    <row r="8747" spans="1:6" x14ac:dyDescent="0.45">
      <c r="A8747" s="5" t="s">
        <v>18715</v>
      </c>
      <c r="B8747" s="2" t="s">
        <v>18672</v>
      </c>
      <c r="C8747" s="7">
        <v>41516</v>
      </c>
      <c r="D8747" s="6">
        <v>1</v>
      </c>
      <c r="E8747" t="s">
        <v>18716</v>
      </c>
      <c r="F8747" s="6" t="s">
        <v>1633</v>
      </c>
    </row>
    <row r="8748" spans="1:6" x14ac:dyDescent="0.45">
      <c r="A8748" s="5" t="s">
        <v>18717</v>
      </c>
      <c r="B8748" s="2" t="s">
        <v>18672</v>
      </c>
      <c r="C8748" s="7">
        <v>42454</v>
      </c>
      <c r="D8748" s="6">
        <v>1</v>
      </c>
      <c r="E8748" t="s">
        <v>18718</v>
      </c>
      <c r="F8748" s="6" t="s">
        <v>1633</v>
      </c>
    </row>
    <row r="8749" spans="1:6" x14ac:dyDescent="0.45">
      <c r="A8749" s="5" t="s">
        <v>18719</v>
      </c>
      <c r="B8749" s="2" t="s">
        <v>18672</v>
      </c>
      <c r="C8749" s="7">
        <v>42643</v>
      </c>
      <c r="D8749" s="6">
        <v>1</v>
      </c>
      <c r="E8749" t="s">
        <v>18720</v>
      </c>
      <c r="F8749" s="6" t="s">
        <v>1633</v>
      </c>
    </row>
    <row r="8750" spans="1:6" x14ac:dyDescent="0.45">
      <c r="A8750" s="5" t="s">
        <v>18721</v>
      </c>
      <c r="B8750" s="2" t="s">
        <v>18672</v>
      </c>
      <c r="C8750" s="7">
        <v>42068</v>
      </c>
      <c r="D8750" s="6">
        <v>1</v>
      </c>
      <c r="E8750" t="s">
        <v>18722</v>
      </c>
      <c r="F8750" s="6" t="s">
        <v>1633</v>
      </c>
    </row>
    <row r="8751" spans="1:6" x14ac:dyDescent="0.45">
      <c r="A8751" s="5" t="s">
        <v>18723</v>
      </c>
      <c r="B8751" s="2" t="s">
        <v>18672</v>
      </c>
      <c r="C8751" s="7">
        <v>42185</v>
      </c>
      <c r="D8751" s="6">
        <v>1</v>
      </c>
      <c r="E8751" t="s">
        <v>18724</v>
      </c>
      <c r="F8751" s="6" t="s">
        <v>1633</v>
      </c>
    </row>
    <row r="8752" spans="1:6" x14ac:dyDescent="0.45">
      <c r="A8752" s="5" t="s">
        <v>18725</v>
      </c>
      <c r="B8752" s="2" t="s">
        <v>18672</v>
      </c>
      <c r="C8752" s="7">
        <v>42277</v>
      </c>
      <c r="D8752" s="6">
        <v>1</v>
      </c>
      <c r="E8752" t="s">
        <v>18726</v>
      </c>
      <c r="F8752" s="6" t="s">
        <v>1633</v>
      </c>
    </row>
    <row r="8753" spans="1:6" x14ac:dyDescent="0.45">
      <c r="A8753" s="5" t="s">
        <v>18727</v>
      </c>
      <c r="B8753" s="2" t="s">
        <v>18672</v>
      </c>
      <c r="C8753" s="7">
        <v>42356</v>
      </c>
      <c r="D8753" s="6">
        <v>1</v>
      </c>
      <c r="E8753" t="s">
        <v>18728</v>
      </c>
      <c r="F8753" s="6" t="s">
        <v>1633</v>
      </c>
    </row>
    <row r="8754" spans="1:6" x14ac:dyDescent="0.45">
      <c r="A8754" s="5" t="s">
        <v>18729</v>
      </c>
      <c r="B8754" s="2" t="s">
        <v>18683</v>
      </c>
      <c r="C8754" s="7">
        <v>43000</v>
      </c>
      <c r="D8754" s="6">
        <v>1</v>
      </c>
      <c r="E8754" t="s">
        <v>18730</v>
      </c>
      <c r="F8754" s="6" t="s">
        <v>1633</v>
      </c>
    </row>
    <row r="8755" spans="1:6" x14ac:dyDescent="0.45">
      <c r="A8755" s="5" t="s">
        <v>18731</v>
      </c>
      <c r="B8755" s="2" t="s">
        <v>18683</v>
      </c>
      <c r="C8755" s="7">
        <v>43112</v>
      </c>
      <c r="D8755" s="6">
        <v>1</v>
      </c>
      <c r="E8755" t="s">
        <v>18732</v>
      </c>
      <c r="F8755" s="6" t="s">
        <v>1633</v>
      </c>
    </row>
    <row r="8756" spans="1:6" x14ac:dyDescent="0.45">
      <c r="A8756" s="5" t="s">
        <v>18733</v>
      </c>
      <c r="B8756" s="2" t="s">
        <v>18683</v>
      </c>
      <c r="C8756" s="7">
        <v>43203</v>
      </c>
      <c r="D8756" s="6">
        <v>1</v>
      </c>
      <c r="E8756" t="s">
        <v>18734</v>
      </c>
      <c r="F8756" s="6" t="s">
        <v>1633</v>
      </c>
    </row>
    <row r="8757" spans="1:6" x14ac:dyDescent="0.45">
      <c r="A8757" s="5" t="s">
        <v>18735</v>
      </c>
      <c r="B8757" s="2" t="s">
        <v>18683</v>
      </c>
      <c r="C8757" s="7">
        <v>43280</v>
      </c>
      <c r="D8757" s="6">
        <v>1</v>
      </c>
      <c r="E8757" t="s">
        <v>18736</v>
      </c>
      <c r="F8757" s="6" t="s">
        <v>1633</v>
      </c>
    </row>
    <row r="8758" spans="1:6" x14ac:dyDescent="0.45">
      <c r="A8758" s="5" t="s">
        <v>18737</v>
      </c>
      <c r="B8758" s="2" t="s">
        <v>18683</v>
      </c>
      <c r="C8758" s="7">
        <v>42825</v>
      </c>
      <c r="D8758" s="6">
        <v>1</v>
      </c>
      <c r="E8758" t="s">
        <v>18738</v>
      </c>
      <c r="F8758" s="6" t="s">
        <v>1633</v>
      </c>
    </row>
    <row r="8759" spans="1:6" x14ac:dyDescent="0.45">
      <c r="A8759" s="5" t="s">
        <v>18739</v>
      </c>
      <c r="B8759" s="2" t="s">
        <v>18683</v>
      </c>
      <c r="C8759" s="7">
        <v>42825</v>
      </c>
      <c r="D8759" s="6">
        <v>1</v>
      </c>
      <c r="E8759" t="s">
        <v>18740</v>
      </c>
      <c r="F8759" s="6" t="s">
        <v>1633</v>
      </c>
    </row>
    <row r="8760" spans="1:6" x14ac:dyDescent="0.45">
      <c r="A8760" s="5" t="s">
        <v>18741</v>
      </c>
      <c r="B8760" s="2" t="s">
        <v>18683</v>
      </c>
      <c r="C8760" s="7">
        <v>42916</v>
      </c>
      <c r="D8760" s="6">
        <v>1</v>
      </c>
      <c r="E8760" t="s">
        <v>18742</v>
      </c>
      <c r="F8760" s="6" t="s">
        <v>1633</v>
      </c>
    </row>
    <row r="8761" spans="1:6" x14ac:dyDescent="0.45">
      <c r="A8761" s="5" t="s">
        <v>18743</v>
      </c>
      <c r="B8761" s="2" t="s">
        <v>18683</v>
      </c>
      <c r="C8761" s="7">
        <v>43203</v>
      </c>
      <c r="D8761" s="6">
        <v>1</v>
      </c>
      <c r="E8761" t="s">
        <v>18744</v>
      </c>
      <c r="F8761" s="6" t="s">
        <v>1633</v>
      </c>
    </row>
    <row r="8762" spans="1:6" x14ac:dyDescent="0.45">
      <c r="A8762" s="5" t="s">
        <v>18745</v>
      </c>
      <c r="B8762" s="2" t="s">
        <v>18672</v>
      </c>
      <c r="C8762" s="7">
        <v>43280</v>
      </c>
      <c r="D8762" s="6">
        <v>1</v>
      </c>
      <c r="E8762" t="s">
        <v>18746</v>
      </c>
      <c r="F8762" s="6" t="s">
        <v>1633</v>
      </c>
    </row>
    <row r="8763" spans="1:6" x14ac:dyDescent="0.45">
      <c r="A8763" s="5" t="s">
        <v>18747</v>
      </c>
      <c r="B8763" s="2" t="s">
        <v>18672</v>
      </c>
      <c r="C8763" s="7">
        <v>43371</v>
      </c>
      <c r="D8763" s="6">
        <v>1</v>
      </c>
      <c r="E8763" t="s">
        <v>18748</v>
      </c>
      <c r="F8763" s="6" t="s">
        <v>1633</v>
      </c>
    </row>
    <row r="8764" spans="1:6" x14ac:dyDescent="0.45">
      <c r="A8764" s="5" t="s">
        <v>18749</v>
      </c>
      <c r="B8764" s="2" t="s">
        <v>18672</v>
      </c>
      <c r="C8764" s="7">
        <v>43371</v>
      </c>
      <c r="D8764" s="6">
        <v>1</v>
      </c>
      <c r="E8764" t="s">
        <v>18750</v>
      </c>
      <c r="F8764" s="6" t="s">
        <v>1633</v>
      </c>
    </row>
    <row r="8765" spans="1:6" x14ac:dyDescent="0.45">
      <c r="A8765" s="5" t="s">
        <v>18751</v>
      </c>
      <c r="B8765" s="2" t="s">
        <v>18672</v>
      </c>
      <c r="C8765" s="7">
        <v>43553</v>
      </c>
      <c r="D8765" s="6">
        <v>1</v>
      </c>
      <c r="E8765" t="s">
        <v>18752</v>
      </c>
      <c r="F8765" s="6" t="s">
        <v>1633</v>
      </c>
    </row>
    <row r="8766" spans="1:6" x14ac:dyDescent="0.45">
      <c r="A8766" s="5" t="s">
        <v>18753</v>
      </c>
      <c r="B8766" s="2" t="s">
        <v>18672</v>
      </c>
      <c r="C8766" s="7">
        <v>40366</v>
      </c>
      <c r="D8766" s="6">
        <v>1</v>
      </c>
      <c r="E8766" t="s">
        <v>18754</v>
      </c>
      <c r="F8766" s="6" t="s">
        <v>1633</v>
      </c>
    </row>
    <row r="8767" spans="1:6" x14ac:dyDescent="0.45">
      <c r="A8767" s="5" t="s">
        <v>18755</v>
      </c>
      <c r="B8767" s="2" t="s">
        <v>18672</v>
      </c>
      <c r="C8767" s="7">
        <v>40653</v>
      </c>
      <c r="D8767" s="6">
        <v>1</v>
      </c>
      <c r="E8767" t="s">
        <v>18756</v>
      </c>
      <c r="F8767" s="6" t="s">
        <v>1633</v>
      </c>
    </row>
    <row r="8768" spans="1:6" x14ac:dyDescent="0.45">
      <c r="A8768" s="5" t="s">
        <v>18757</v>
      </c>
      <c r="B8768" s="2" t="s">
        <v>18672</v>
      </c>
      <c r="C8768" s="7">
        <v>41262</v>
      </c>
      <c r="D8768" s="6">
        <v>1</v>
      </c>
      <c r="E8768" t="s">
        <v>18758</v>
      </c>
      <c r="F8768" s="6" t="s">
        <v>1633</v>
      </c>
    </row>
    <row r="8769" spans="1:6" x14ac:dyDescent="0.45">
      <c r="A8769" s="5" t="s">
        <v>18759</v>
      </c>
      <c r="B8769" s="2" t="s">
        <v>18672</v>
      </c>
      <c r="C8769" s="7">
        <v>39538</v>
      </c>
      <c r="D8769" s="6">
        <v>1</v>
      </c>
      <c r="E8769" t="s">
        <v>18760</v>
      </c>
      <c r="F8769" s="6" t="s">
        <v>1633</v>
      </c>
    </row>
    <row r="8770" spans="1:6" x14ac:dyDescent="0.45">
      <c r="A8770" s="5" t="s">
        <v>18761</v>
      </c>
      <c r="B8770" s="2" t="s">
        <v>18672</v>
      </c>
      <c r="C8770" s="7">
        <v>39869</v>
      </c>
      <c r="D8770" s="6">
        <v>1</v>
      </c>
      <c r="E8770" t="s">
        <v>18762</v>
      </c>
      <c r="F8770" s="6" t="s">
        <v>1633</v>
      </c>
    </row>
    <row r="8771" spans="1:6" x14ac:dyDescent="0.45">
      <c r="A8771" s="5" t="s">
        <v>18763</v>
      </c>
      <c r="B8771" s="2" t="s">
        <v>18672</v>
      </c>
      <c r="C8771" s="7">
        <v>40009</v>
      </c>
      <c r="D8771" s="6">
        <v>1</v>
      </c>
      <c r="E8771" t="s">
        <v>18764</v>
      </c>
      <c r="F8771" s="6" t="s">
        <v>1633</v>
      </c>
    </row>
    <row r="8772" spans="1:6" x14ac:dyDescent="0.45">
      <c r="A8772" s="5" t="s">
        <v>18765</v>
      </c>
      <c r="B8772" s="2" t="s">
        <v>18672</v>
      </c>
      <c r="C8772" s="7">
        <v>40093</v>
      </c>
      <c r="D8772" s="6">
        <v>1</v>
      </c>
      <c r="E8772" t="s">
        <v>18766</v>
      </c>
      <c r="F8772" s="6" t="s">
        <v>1633</v>
      </c>
    </row>
    <row r="8773" spans="1:6" x14ac:dyDescent="0.45">
      <c r="A8773" s="5" t="s">
        <v>18767</v>
      </c>
      <c r="B8773" s="2" t="s">
        <v>18672</v>
      </c>
      <c r="C8773" s="7">
        <v>40277</v>
      </c>
      <c r="D8773" s="6">
        <v>1</v>
      </c>
      <c r="E8773" t="s">
        <v>18768</v>
      </c>
      <c r="F8773" s="6" t="s">
        <v>1633</v>
      </c>
    </row>
    <row r="8774" spans="1:6" x14ac:dyDescent="0.45">
      <c r="A8774" s="5" t="s">
        <v>18769</v>
      </c>
      <c r="B8774" s="2" t="s">
        <v>18672</v>
      </c>
      <c r="C8774" s="7">
        <v>40653</v>
      </c>
      <c r="D8774" s="6">
        <v>1</v>
      </c>
      <c r="E8774" t="s">
        <v>18770</v>
      </c>
      <c r="F8774" s="6" t="s">
        <v>1633</v>
      </c>
    </row>
    <row r="8775" spans="1:6" x14ac:dyDescent="0.45">
      <c r="A8775" s="5" t="s">
        <v>18771</v>
      </c>
      <c r="B8775" s="2" t="s">
        <v>18672</v>
      </c>
      <c r="C8775" s="7">
        <v>40898</v>
      </c>
      <c r="D8775" s="6">
        <v>1</v>
      </c>
      <c r="E8775" t="s">
        <v>18772</v>
      </c>
      <c r="F8775" s="6" t="s">
        <v>1633</v>
      </c>
    </row>
    <row r="8776" spans="1:6" x14ac:dyDescent="0.45">
      <c r="A8776" s="5" t="s">
        <v>18773</v>
      </c>
      <c r="B8776" s="2" t="s">
        <v>18672</v>
      </c>
      <c r="C8776" s="7">
        <v>40963</v>
      </c>
      <c r="D8776" s="6">
        <v>1</v>
      </c>
      <c r="E8776" t="s">
        <v>18774</v>
      </c>
      <c r="F8776" s="6" t="s">
        <v>1633</v>
      </c>
    </row>
    <row r="8777" spans="1:6" x14ac:dyDescent="0.45">
      <c r="A8777" s="5" t="s">
        <v>18775</v>
      </c>
      <c r="B8777" s="2" t="s">
        <v>18672</v>
      </c>
      <c r="C8777" s="7">
        <v>41262</v>
      </c>
      <c r="D8777" s="6">
        <v>1</v>
      </c>
      <c r="E8777" t="s">
        <v>18776</v>
      </c>
      <c r="F8777" s="6" t="s">
        <v>1633</v>
      </c>
    </row>
    <row r="8778" spans="1:6" x14ac:dyDescent="0.45">
      <c r="A8778" s="5" t="s">
        <v>18777</v>
      </c>
      <c r="B8778" s="2" t="s">
        <v>18672</v>
      </c>
      <c r="C8778" s="7">
        <v>41450</v>
      </c>
      <c r="D8778" s="6">
        <v>1</v>
      </c>
      <c r="E8778" t="s">
        <v>18778</v>
      </c>
      <c r="F8778" s="6" t="s">
        <v>1633</v>
      </c>
    </row>
    <row r="8779" spans="1:6" x14ac:dyDescent="0.45">
      <c r="A8779" s="5" t="s">
        <v>18779</v>
      </c>
      <c r="B8779" s="2" t="s">
        <v>18672</v>
      </c>
      <c r="C8779" s="7">
        <v>41516</v>
      </c>
      <c r="D8779" s="6">
        <v>1</v>
      </c>
      <c r="E8779" t="s">
        <v>18780</v>
      </c>
      <c r="F8779" s="6" t="s">
        <v>1633</v>
      </c>
    </row>
    <row r="8780" spans="1:6" x14ac:dyDescent="0.45">
      <c r="A8780" s="5" t="s">
        <v>18781</v>
      </c>
      <c r="B8780" s="2" t="s">
        <v>18672</v>
      </c>
      <c r="C8780" s="7">
        <v>41600</v>
      </c>
      <c r="D8780" s="6">
        <v>1</v>
      </c>
      <c r="E8780" t="s">
        <v>18782</v>
      </c>
      <c r="F8780" s="6" t="s">
        <v>1633</v>
      </c>
    </row>
    <row r="8781" spans="1:6" x14ac:dyDescent="0.45">
      <c r="A8781" s="5" t="s">
        <v>18783</v>
      </c>
      <c r="B8781" s="2" t="s">
        <v>18672</v>
      </c>
      <c r="C8781" s="7">
        <v>41718</v>
      </c>
      <c r="D8781" s="6">
        <v>1</v>
      </c>
      <c r="E8781" t="s">
        <v>18784</v>
      </c>
      <c r="F8781" s="6" t="s">
        <v>1633</v>
      </c>
    </row>
    <row r="8782" spans="1:6" x14ac:dyDescent="0.45">
      <c r="A8782" s="5" t="s">
        <v>18785</v>
      </c>
      <c r="B8782" s="2" t="s">
        <v>18683</v>
      </c>
      <c r="C8782" s="7">
        <v>43553</v>
      </c>
      <c r="D8782" s="6">
        <v>1</v>
      </c>
      <c r="E8782" t="s">
        <v>18786</v>
      </c>
      <c r="F8782" s="6" t="s">
        <v>1633</v>
      </c>
    </row>
    <row r="8783" spans="1:6" x14ac:dyDescent="0.45">
      <c r="A8783" s="5" t="s">
        <v>18787</v>
      </c>
      <c r="B8783" s="2" t="s">
        <v>18672</v>
      </c>
      <c r="C8783" s="7">
        <v>39869</v>
      </c>
      <c r="D8783" s="6">
        <v>1</v>
      </c>
      <c r="E8783" t="s">
        <v>18788</v>
      </c>
      <c r="F8783" s="6" t="s">
        <v>1633</v>
      </c>
    </row>
    <row r="8784" spans="1:6" x14ac:dyDescent="0.45">
      <c r="A8784" s="5" t="s">
        <v>18789</v>
      </c>
      <c r="B8784" s="2" t="s">
        <v>18672</v>
      </c>
      <c r="C8784" s="7">
        <v>40009</v>
      </c>
      <c r="D8784" s="6">
        <v>1</v>
      </c>
      <c r="E8784" t="s">
        <v>18790</v>
      </c>
      <c r="F8784" s="6" t="s">
        <v>1633</v>
      </c>
    </row>
    <row r="8785" spans="1:6" x14ac:dyDescent="0.45">
      <c r="A8785" s="5" t="s">
        <v>18791</v>
      </c>
      <c r="B8785" s="2" t="s">
        <v>18672</v>
      </c>
      <c r="C8785" s="7">
        <v>40093</v>
      </c>
      <c r="D8785" s="6">
        <v>1</v>
      </c>
      <c r="E8785" t="s">
        <v>18792</v>
      </c>
      <c r="F8785" s="6" t="s">
        <v>1633</v>
      </c>
    </row>
    <row r="8786" spans="1:6" x14ac:dyDescent="0.45">
      <c r="A8786" s="5" t="s">
        <v>18793</v>
      </c>
      <c r="B8786" s="2" t="s">
        <v>18672</v>
      </c>
      <c r="C8786" s="7">
        <v>40169</v>
      </c>
      <c r="D8786" s="6">
        <v>1</v>
      </c>
      <c r="E8786" t="s">
        <v>18794</v>
      </c>
      <c r="F8786" s="6" t="s">
        <v>1633</v>
      </c>
    </row>
    <row r="8787" spans="1:6" x14ac:dyDescent="0.45">
      <c r="A8787" s="5" t="s">
        <v>18795</v>
      </c>
      <c r="B8787" s="2" t="s">
        <v>18672</v>
      </c>
      <c r="C8787" s="7">
        <v>40277</v>
      </c>
      <c r="D8787" s="6">
        <v>1</v>
      </c>
      <c r="E8787" t="s">
        <v>18796</v>
      </c>
      <c r="F8787" s="6" t="s">
        <v>1633</v>
      </c>
    </row>
    <row r="8788" spans="1:6" x14ac:dyDescent="0.45">
      <c r="A8788" s="5" t="s">
        <v>18797</v>
      </c>
      <c r="B8788" s="2" t="s">
        <v>18672</v>
      </c>
      <c r="C8788" s="7">
        <v>40366</v>
      </c>
      <c r="D8788" s="6">
        <v>1</v>
      </c>
      <c r="E8788" t="s">
        <v>18798</v>
      </c>
      <c r="F8788" s="6" t="s">
        <v>1633</v>
      </c>
    </row>
    <row r="8789" spans="1:6" x14ac:dyDescent="0.45">
      <c r="A8789" s="5" t="s">
        <v>18799</v>
      </c>
      <c r="B8789" s="2" t="s">
        <v>18672</v>
      </c>
      <c r="C8789" s="7">
        <v>40534</v>
      </c>
      <c r="D8789" s="6">
        <v>1</v>
      </c>
      <c r="E8789" t="s">
        <v>18800</v>
      </c>
      <c r="F8789" s="6" t="s">
        <v>1633</v>
      </c>
    </row>
    <row r="8790" spans="1:6" x14ac:dyDescent="0.45">
      <c r="A8790" s="5" t="s">
        <v>18801</v>
      </c>
      <c r="B8790" s="2" t="s">
        <v>18672</v>
      </c>
      <c r="C8790" s="7">
        <v>41262</v>
      </c>
      <c r="D8790" s="6">
        <v>1</v>
      </c>
      <c r="E8790" t="s">
        <v>18802</v>
      </c>
      <c r="F8790" s="6" t="s">
        <v>1633</v>
      </c>
    </row>
    <row r="8791" spans="1:6" x14ac:dyDescent="0.45">
      <c r="A8791" s="5" t="s">
        <v>18803</v>
      </c>
      <c r="B8791" s="2" t="s">
        <v>18672</v>
      </c>
      <c r="C8791" s="7">
        <v>41450</v>
      </c>
      <c r="D8791" s="6">
        <v>1</v>
      </c>
      <c r="E8791" t="s">
        <v>18804</v>
      </c>
      <c r="F8791" s="6" t="s">
        <v>1633</v>
      </c>
    </row>
    <row r="8792" spans="1:6" x14ac:dyDescent="0.45">
      <c r="A8792" s="5" t="s">
        <v>18805</v>
      </c>
      <c r="B8792" s="2" t="s">
        <v>18672</v>
      </c>
      <c r="C8792" s="7">
        <v>41516</v>
      </c>
      <c r="D8792" s="6">
        <v>1</v>
      </c>
      <c r="E8792" t="s">
        <v>18806</v>
      </c>
      <c r="F8792" s="6" t="s">
        <v>1633</v>
      </c>
    </row>
    <row r="8793" spans="1:6" x14ac:dyDescent="0.45">
      <c r="A8793" s="5" t="s">
        <v>18807</v>
      </c>
      <c r="B8793" s="2" t="s">
        <v>18672</v>
      </c>
      <c r="C8793" s="7">
        <v>41600</v>
      </c>
      <c r="D8793" s="6">
        <v>1</v>
      </c>
      <c r="E8793" t="s">
        <v>18808</v>
      </c>
      <c r="F8793" s="6" t="s">
        <v>1633</v>
      </c>
    </row>
    <row r="8794" spans="1:6" x14ac:dyDescent="0.45">
      <c r="A8794" s="5" t="s">
        <v>18809</v>
      </c>
      <c r="B8794" s="2" t="s">
        <v>18672</v>
      </c>
      <c r="C8794" s="7">
        <v>41718</v>
      </c>
      <c r="D8794" s="6">
        <v>1</v>
      </c>
      <c r="E8794" t="s">
        <v>18810</v>
      </c>
      <c r="F8794" s="6" t="s">
        <v>1633</v>
      </c>
    </row>
    <row r="8795" spans="1:6" x14ac:dyDescent="0.45">
      <c r="A8795" s="5" t="s">
        <v>18811</v>
      </c>
      <c r="B8795" s="2" t="s">
        <v>18672</v>
      </c>
      <c r="C8795" s="7">
        <v>41810</v>
      </c>
      <c r="D8795" s="6">
        <v>1</v>
      </c>
      <c r="E8795" t="s">
        <v>18812</v>
      </c>
      <c r="F8795" s="6" t="s">
        <v>1633</v>
      </c>
    </row>
    <row r="8796" spans="1:6" x14ac:dyDescent="0.45">
      <c r="A8796" s="5" t="s">
        <v>18813</v>
      </c>
      <c r="B8796" s="2" t="s">
        <v>18683</v>
      </c>
      <c r="C8796" s="7">
        <v>43553</v>
      </c>
      <c r="D8796" s="6">
        <v>1</v>
      </c>
      <c r="E8796" t="s">
        <v>18814</v>
      </c>
      <c r="F8796" s="6" t="s">
        <v>1633</v>
      </c>
    </row>
    <row r="8797" spans="1:6" x14ac:dyDescent="0.45">
      <c r="A8797" s="5" t="s">
        <v>18815</v>
      </c>
      <c r="B8797" s="2" t="s">
        <v>18672</v>
      </c>
      <c r="C8797" s="7">
        <v>40366</v>
      </c>
      <c r="D8797" s="6">
        <v>1</v>
      </c>
      <c r="E8797" t="s">
        <v>18816</v>
      </c>
      <c r="F8797" s="6" t="s">
        <v>1633</v>
      </c>
    </row>
    <row r="8798" spans="1:6" x14ac:dyDescent="0.45">
      <c r="A8798" s="5" t="s">
        <v>18817</v>
      </c>
      <c r="B8798" s="2" t="s">
        <v>18672</v>
      </c>
      <c r="C8798" s="7">
        <v>40534</v>
      </c>
      <c r="D8798" s="6">
        <v>1</v>
      </c>
      <c r="E8798" t="s">
        <v>18818</v>
      </c>
      <c r="F8798" s="6" t="s">
        <v>1633</v>
      </c>
    </row>
    <row r="8799" spans="1:6" x14ac:dyDescent="0.45">
      <c r="A8799" s="5" t="s">
        <v>18819</v>
      </c>
      <c r="B8799" s="2" t="s">
        <v>18672</v>
      </c>
      <c r="C8799" s="7">
        <v>40653</v>
      </c>
      <c r="D8799" s="6">
        <v>1</v>
      </c>
      <c r="E8799" t="s">
        <v>18820</v>
      </c>
      <c r="F8799" s="6" t="s">
        <v>1633</v>
      </c>
    </row>
    <row r="8800" spans="1:6" x14ac:dyDescent="0.45">
      <c r="A8800" s="5" t="s">
        <v>18821</v>
      </c>
      <c r="B8800" s="2" t="s">
        <v>18672</v>
      </c>
      <c r="C8800" s="7">
        <v>40716</v>
      </c>
      <c r="D8800" s="6">
        <v>1</v>
      </c>
      <c r="E8800" t="s">
        <v>18822</v>
      </c>
      <c r="F8800" s="6" t="s">
        <v>1633</v>
      </c>
    </row>
    <row r="8801" spans="1:6" x14ac:dyDescent="0.45">
      <c r="A8801" s="5" t="s">
        <v>18823</v>
      </c>
      <c r="B8801" s="2" t="s">
        <v>18672</v>
      </c>
      <c r="C8801" s="7">
        <v>40786</v>
      </c>
      <c r="D8801" s="6">
        <v>1</v>
      </c>
      <c r="E8801" t="s">
        <v>18824</v>
      </c>
      <c r="F8801" s="6" t="s">
        <v>1633</v>
      </c>
    </row>
    <row r="8802" spans="1:6" x14ac:dyDescent="0.45">
      <c r="A8802" s="5" t="s">
        <v>18825</v>
      </c>
      <c r="B8802" s="2" t="s">
        <v>18672</v>
      </c>
      <c r="C8802" s="7">
        <v>40898</v>
      </c>
      <c r="D8802" s="6">
        <v>1</v>
      </c>
      <c r="E8802" t="s">
        <v>18826</v>
      </c>
      <c r="F8802" s="6" t="s">
        <v>1633</v>
      </c>
    </row>
    <row r="8803" spans="1:6" x14ac:dyDescent="0.45">
      <c r="A8803" s="5" t="s">
        <v>18827</v>
      </c>
      <c r="B8803" s="2" t="s">
        <v>18672</v>
      </c>
      <c r="C8803" s="7">
        <v>40963</v>
      </c>
      <c r="D8803" s="6">
        <v>1</v>
      </c>
      <c r="E8803" t="s">
        <v>18828</v>
      </c>
      <c r="F8803" s="6" t="s">
        <v>1633</v>
      </c>
    </row>
    <row r="8804" spans="1:6" ht="36" x14ac:dyDescent="0.45">
      <c r="A8804" s="5" t="s">
        <v>18829</v>
      </c>
      <c r="B8804" s="2" t="s">
        <v>18830</v>
      </c>
      <c r="C8804" s="7">
        <v>40716</v>
      </c>
      <c r="D8804" s="6">
        <v>1</v>
      </c>
      <c r="E8804" t="s">
        <v>18831</v>
      </c>
      <c r="F8804" s="6" t="s">
        <v>1633</v>
      </c>
    </row>
    <row r="8805" spans="1:6" ht="36" x14ac:dyDescent="0.45">
      <c r="A8805" s="5" t="s">
        <v>18832</v>
      </c>
      <c r="B8805" s="2" t="s">
        <v>18830</v>
      </c>
      <c r="C8805" s="7">
        <v>43553</v>
      </c>
      <c r="D8805" s="6">
        <v>1</v>
      </c>
      <c r="E8805" t="s">
        <v>18833</v>
      </c>
      <c r="F8805" s="6" t="s">
        <v>1633</v>
      </c>
    </row>
    <row r="8806" spans="1:6" ht="36" x14ac:dyDescent="0.45">
      <c r="A8806" s="5" t="s">
        <v>18834</v>
      </c>
      <c r="B8806" s="2" t="s">
        <v>18830</v>
      </c>
      <c r="C8806" s="7">
        <v>40786</v>
      </c>
      <c r="D8806" s="6">
        <v>1</v>
      </c>
      <c r="E8806" t="s">
        <v>18835</v>
      </c>
      <c r="F8806" s="6" t="s">
        <v>1633</v>
      </c>
    </row>
    <row r="8807" spans="1:6" ht="36" x14ac:dyDescent="0.45">
      <c r="A8807" s="5" t="s">
        <v>18836</v>
      </c>
      <c r="B8807" s="2" t="s">
        <v>18830</v>
      </c>
      <c r="C8807" s="7">
        <v>40898</v>
      </c>
      <c r="D8807" s="6">
        <v>1</v>
      </c>
      <c r="E8807" t="s">
        <v>18837</v>
      </c>
      <c r="F8807" s="6" t="s">
        <v>1633</v>
      </c>
    </row>
    <row r="8808" spans="1:6" ht="36" x14ac:dyDescent="0.45">
      <c r="A8808" s="5" t="s">
        <v>18838</v>
      </c>
      <c r="B8808" s="2" t="s">
        <v>18830</v>
      </c>
      <c r="C8808" s="7">
        <v>40963</v>
      </c>
      <c r="D8808" s="6">
        <v>1</v>
      </c>
      <c r="E8808" t="s">
        <v>18839</v>
      </c>
      <c r="F8808" s="6" t="s">
        <v>1633</v>
      </c>
    </row>
    <row r="8809" spans="1:6" ht="36" x14ac:dyDescent="0.45">
      <c r="A8809" s="5" t="s">
        <v>18840</v>
      </c>
      <c r="B8809" s="2" t="s">
        <v>18830</v>
      </c>
      <c r="C8809" s="7">
        <v>41087</v>
      </c>
      <c r="D8809" s="6">
        <v>1</v>
      </c>
      <c r="E8809" t="s">
        <v>18841</v>
      </c>
      <c r="F8809" s="6" t="s">
        <v>1633</v>
      </c>
    </row>
    <row r="8810" spans="1:6" ht="36" x14ac:dyDescent="0.45">
      <c r="A8810" s="5" t="s">
        <v>18842</v>
      </c>
      <c r="B8810" s="2" t="s">
        <v>18830</v>
      </c>
      <c r="C8810" s="7">
        <v>41171</v>
      </c>
      <c r="D8810" s="6">
        <v>1</v>
      </c>
      <c r="E8810" t="s">
        <v>18843</v>
      </c>
      <c r="F8810" s="6" t="s">
        <v>1633</v>
      </c>
    </row>
    <row r="8811" spans="1:6" ht="36" x14ac:dyDescent="0.45">
      <c r="A8811" s="5" t="s">
        <v>18844</v>
      </c>
      <c r="B8811" s="2" t="s">
        <v>18830</v>
      </c>
      <c r="C8811" s="7">
        <v>41810</v>
      </c>
      <c r="D8811" s="6">
        <v>1</v>
      </c>
      <c r="E8811" t="s">
        <v>18845</v>
      </c>
      <c r="F8811" s="6" t="s">
        <v>1633</v>
      </c>
    </row>
    <row r="8812" spans="1:6" ht="36" x14ac:dyDescent="0.45">
      <c r="A8812" s="5" t="s">
        <v>18846</v>
      </c>
      <c r="B8812" s="2" t="s">
        <v>18830</v>
      </c>
      <c r="C8812" s="7">
        <v>41887</v>
      </c>
      <c r="D8812" s="6">
        <v>1</v>
      </c>
      <c r="E8812" t="s">
        <v>18847</v>
      </c>
      <c r="F8812" s="6" t="s">
        <v>1633</v>
      </c>
    </row>
    <row r="8813" spans="1:6" ht="36" x14ac:dyDescent="0.45">
      <c r="A8813" s="5" t="s">
        <v>18848</v>
      </c>
      <c r="B8813" s="2" t="s">
        <v>18830</v>
      </c>
      <c r="C8813" s="7">
        <v>42068</v>
      </c>
      <c r="D8813" s="6">
        <v>1</v>
      </c>
      <c r="E8813" t="s">
        <v>18849</v>
      </c>
      <c r="F8813" s="6" t="s">
        <v>1633</v>
      </c>
    </row>
    <row r="8814" spans="1:6" ht="36" x14ac:dyDescent="0.45">
      <c r="A8814" s="5" t="s">
        <v>18850</v>
      </c>
      <c r="B8814" s="2" t="s">
        <v>18830</v>
      </c>
      <c r="C8814" s="7">
        <v>41600</v>
      </c>
      <c r="D8814" s="6">
        <v>1</v>
      </c>
      <c r="E8814" t="s">
        <v>18851</v>
      </c>
      <c r="F8814" s="6" t="s">
        <v>1633</v>
      </c>
    </row>
    <row r="8815" spans="1:6" ht="36" x14ac:dyDescent="0.45">
      <c r="A8815" s="5" t="s">
        <v>18852</v>
      </c>
      <c r="B8815" s="2" t="s">
        <v>18830</v>
      </c>
      <c r="C8815" s="7">
        <v>41718</v>
      </c>
      <c r="D8815" s="6">
        <v>1</v>
      </c>
      <c r="E8815" t="s">
        <v>18853</v>
      </c>
      <c r="F8815" s="6" t="s">
        <v>1633</v>
      </c>
    </row>
    <row r="8816" spans="1:6" ht="36" x14ac:dyDescent="0.45">
      <c r="A8816" s="5" t="s">
        <v>18854</v>
      </c>
      <c r="B8816" s="2" t="s">
        <v>18830</v>
      </c>
      <c r="C8816" s="7">
        <v>41810</v>
      </c>
      <c r="D8816" s="6">
        <v>1</v>
      </c>
      <c r="E8816" t="s">
        <v>18855</v>
      </c>
      <c r="F8816" s="6" t="s">
        <v>1633</v>
      </c>
    </row>
    <row r="8817" spans="1:6" ht="36" x14ac:dyDescent="0.45">
      <c r="A8817" s="5" t="s">
        <v>18856</v>
      </c>
      <c r="B8817" s="2" t="s">
        <v>18830</v>
      </c>
      <c r="C8817" s="7">
        <v>41887</v>
      </c>
      <c r="D8817" s="6">
        <v>1</v>
      </c>
      <c r="E8817" t="s">
        <v>18857</v>
      </c>
      <c r="F8817" s="6" t="s">
        <v>1633</v>
      </c>
    </row>
    <row r="8818" spans="1:6" ht="36" x14ac:dyDescent="0.45">
      <c r="A8818" s="5" t="s">
        <v>18858</v>
      </c>
      <c r="B8818" s="2" t="s">
        <v>18830</v>
      </c>
      <c r="C8818" s="7">
        <v>41991</v>
      </c>
      <c r="D8818" s="6">
        <v>1</v>
      </c>
      <c r="E8818" t="s">
        <v>18859</v>
      </c>
      <c r="F8818" s="6" t="s">
        <v>1633</v>
      </c>
    </row>
    <row r="8819" spans="1:6" ht="36" x14ac:dyDescent="0.45">
      <c r="A8819" s="5" t="s">
        <v>18860</v>
      </c>
      <c r="B8819" s="2" t="s">
        <v>18830</v>
      </c>
      <c r="C8819" s="7">
        <v>42068</v>
      </c>
      <c r="D8819" s="6">
        <v>1</v>
      </c>
      <c r="E8819" t="s">
        <v>18861</v>
      </c>
      <c r="F8819" s="6" t="s">
        <v>1633</v>
      </c>
    </row>
    <row r="8820" spans="1:6" ht="36" x14ac:dyDescent="0.45">
      <c r="A8820" s="5" t="s">
        <v>18862</v>
      </c>
      <c r="B8820" s="2" t="s">
        <v>18830</v>
      </c>
      <c r="C8820" s="7">
        <v>42185</v>
      </c>
      <c r="D8820" s="6">
        <v>1</v>
      </c>
      <c r="E8820" t="s">
        <v>18863</v>
      </c>
      <c r="F8820" s="6" t="s">
        <v>1633</v>
      </c>
    </row>
    <row r="8821" spans="1:6" ht="36" x14ac:dyDescent="0.45">
      <c r="A8821" s="5" t="s">
        <v>18864</v>
      </c>
      <c r="B8821" s="2" t="s">
        <v>18830</v>
      </c>
      <c r="C8821" s="7">
        <v>43371</v>
      </c>
      <c r="D8821" s="6">
        <v>1</v>
      </c>
      <c r="E8821" t="s">
        <v>18865</v>
      </c>
      <c r="F8821" s="6" t="s">
        <v>1633</v>
      </c>
    </row>
    <row r="8822" spans="1:6" ht="36" x14ac:dyDescent="0.45">
      <c r="A8822" s="5" t="s">
        <v>18866</v>
      </c>
      <c r="B8822" s="2" t="s">
        <v>18830</v>
      </c>
      <c r="C8822" s="7">
        <v>41450</v>
      </c>
      <c r="D8822" s="6">
        <v>1</v>
      </c>
      <c r="E8822" t="s">
        <v>18867</v>
      </c>
      <c r="F8822" s="6" t="s">
        <v>1633</v>
      </c>
    </row>
    <row r="8823" spans="1:6" ht="36" x14ac:dyDescent="0.45">
      <c r="A8823" s="5" t="s">
        <v>18868</v>
      </c>
      <c r="B8823" s="2" t="s">
        <v>18830</v>
      </c>
      <c r="C8823" s="7">
        <v>41516</v>
      </c>
      <c r="D8823" s="6">
        <v>1</v>
      </c>
      <c r="E8823" t="s">
        <v>18869</v>
      </c>
      <c r="F8823" s="6" t="s">
        <v>1633</v>
      </c>
    </row>
    <row r="8824" spans="1:6" ht="36" x14ac:dyDescent="0.45">
      <c r="A8824" s="5" t="s">
        <v>18870</v>
      </c>
      <c r="B8824" s="2" t="s">
        <v>18830</v>
      </c>
      <c r="C8824" s="7">
        <v>42068</v>
      </c>
      <c r="D8824" s="6">
        <v>1</v>
      </c>
      <c r="E8824" t="s">
        <v>18871</v>
      </c>
      <c r="F8824" s="6" t="s">
        <v>1633</v>
      </c>
    </row>
    <row r="8825" spans="1:6" ht="36" x14ac:dyDescent="0.45">
      <c r="A8825" s="5" t="s">
        <v>18872</v>
      </c>
      <c r="B8825" s="2" t="s">
        <v>18830</v>
      </c>
      <c r="C8825" s="7">
        <v>42185</v>
      </c>
      <c r="D8825" s="6">
        <v>1</v>
      </c>
      <c r="E8825" t="s">
        <v>18873</v>
      </c>
      <c r="F8825" s="6" t="s">
        <v>1633</v>
      </c>
    </row>
    <row r="8826" spans="1:6" ht="36" x14ac:dyDescent="0.45">
      <c r="A8826" s="5" t="s">
        <v>18874</v>
      </c>
      <c r="B8826" s="2" t="s">
        <v>18830</v>
      </c>
      <c r="C8826" s="7">
        <v>42356</v>
      </c>
      <c r="D8826" s="6">
        <v>1</v>
      </c>
      <c r="E8826" t="s">
        <v>18875</v>
      </c>
      <c r="F8826" s="6" t="s">
        <v>1633</v>
      </c>
    </row>
    <row r="8827" spans="1:6" ht="36" x14ac:dyDescent="0.45">
      <c r="A8827" s="5" t="s">
        <v>18876</v>
      </c>
      <c r="B8827" s="2" t="s">
        <v>18830</v>
      </c>
      <c r="C8827" s="7">
        <v>43371</v>
      </c>
      <c r="D8827" s="6">
        <v>1</v>
      </c>
      <c r="E8827" t="s">
        <v>18877</v>
      </c>
      <c r="F8827" s="6" t="s">
        <v>1633</v>
      </c>
    </row>
    <row r="8828" spans="1:6" ht="36" x14ac:dyDescent="0.45">
      <c r="A8828" s="5" t="s">
        <v>18878</v>
      </c>
      <c r="B8828" s="2" t="s">
        <v>18830</v>
      </c>
      <c r="C8828" s="7">
        <v>42825</v>
      </c>
      <c r="D8828" s="6">
        <v>1</v>
      </c>
      <c r="E8828" t="s">
        <v>18879</v>
      </c>
      <c r="F8828" s="6" t="s">
        <v>1633</v>
      </c>
    </row>
    <row r="8829" spans="1:6" ht="36" x14ac:dyDescent="0.45">
      <c r="A8829" s="5" t="s">
        <v>18880</v>
      </c>
      <c r="B8829" s="2" t="s">
        <v>18830</v>
      </c>
      <c r="C8829" s="7">
        <v>42825</v>
      </c>
      <c r="D8829" s="6">
        <v>1</v>
      </c>
      <c r="E8829" t="s">
        <v>18881</v>
      </c>
      <c r="F8829" s="6" t="s">
        <v>1633</v>
      </c>
    </row>
    <row r="8830" spans="1:6" ht="36" x14ac:dyDescent="0.45">
      <c r="A8830" s="5" t="s">
        <v>18882</v>
      </c>
      <c r="B8830" s="2" t="s">
        <v>18830</v>
      </c>
      <c r="C8830" s="7">
        <v>43371</v>
      </c>
      <c r="D8830" s="6">
        <v>1</v>
      </c>
      <c r="E8830" t="s">
        <v>18883</v>
      </c>
      <c r="F8830" s="6" t="s">
        <v>1633</v>
      </c>
    </row>
    <row r="8831" spans="1:6" ht="36" x14ac:dyDescent="0.45">
      <c r="A8831" s="5" t="s">
        <v>18884</v>
      </c>
      <c r="B8831" s="2" t="s">
        <v>18830</v>
      </c>
      <c r="C8831" s="7">
        <v>43203</v>
      </c>
      <c r="D8831" s="6">
        <v>1</v>
      </c>
      <c r="E8831" t="s">
        <v>18885</v>
      </c>
      <c r="F8831" s="6" t="s">
        <v>1633</v>
      </c>
    </row>
    <row r="8832" spans="1:6" ht="36" x14ac:dyDescent="0.45">
      <c r="A8832" s="5" t="s">
        <v>18886</v>
      </c>
      <c r="B8832" s="2" t="s">
        <v>18830</v>
      </c>
      <c r="C8832" s="7">
        <v>43371</v>
      </c>
      <c r="D8832" s="6">
        <v>1</v>
      </c>
      <c r="E8832" t="s">
        <v>18887</v>
      </c>
      <c r="F8832" s="6" t="s">
        <v>1633</v>
      </c>
    </row>
    <row r="8833" spans="1:6" ht="36" x14ac:dyDescent="0.45">
      <c r="A8833" s="5" t="s">
        <v>18888</v>
      </c>
      <c r="B8833" s="2" t="s">
        <v>18830</v>
      </c>
      <c r="C8833" s="7">
        <v>43371</v>
      </c>
      <c r="D8833" s="6">
        <v>1</v>
      </c>
      <c r="E8833" t="s">
        <v>18889</v>
      </c>
      <c r="F8833" s="6" t="s">
        <v>1633</v>
      </c>
    </row>
    <row r="8834" spans="1:6" ht="36" x14ac:dyDescent="0.45">
      <c r="A8834" s="5" t="s">
        <v>18890</v>
      </c>
      <c r="B8834" s="2" t="s">
        <v>18891</v>
      </c>
      <c r="C8834" s="7">
        <v>39869</v>
      </c>
      <c r="D8834" s="6">
        <v>1</v>
      </c>
      <c r="E8834" t="s">
        <v>18892</v>
      </c>
      <c r="F8834" s="6" t="s">
        <v>1633</v>
      </c>
    </row>
    <row r="8835" spans="1:6" ht="36" x14ac:dyDescent="0.45">
      <c r="A8835" s="5" t="s">
        <v>18893</v>
      </c>
      <c r="B8835" s="2" t="s">
        <v>18830</v>
      </c>
      <c r="C8835" s="7">
        <v>40009</v>
      </c>
      <c r="D8835" s="6">
        <v>1</v>
      </c>
      <c r="E8835" t="s">
        <v>18894</v>
      </c>
      <c r="F8835" s="6" t="s">
        <v>1633</v>
      </c>
    </row>
    <row r="8836" spans="1:6" ht="36" x14ac:dyDescent="0.45">
      <c r="A8836" s="5" t="s">
        <v>18895</v>
      </c>
      <c r="B8836" s="2" t="s">
        <v>18830</v>
      </c>
      <c r="C8836" s="7">
        <v>40786</v>
      </c>
      <c r="D8836" s="6">
        <v>1</v>
      </c>
      <c r="E8836" t="s">
        <v>18896</v>
      </c>
      <c r="F8836" s="6" t="s">
        <v>1633</v>
      </c>
    </row>
    <row r="8837" spans="1:6" ht="36" x14ac:dyDescent="0.45">
      <c r="A8837" s="5" t="s">
        <v>18897</v>
      </c>
      <c r="B8837" s="2" t="s">
        <v>18830</v>
      </c>
      <c r="C8837" s="7">
        <v>40898</v>
      </c>
      <c r="D8837" s="6">
        <v>1</v>
      </c>
      <c r="E8837" t="s">
        <v>18898</v>
      </c>
      <c r="F8837" s="6" t="s">
        <v>1633</v>
      </c>
    </row>
    <row r="8838" spans="1:6" ht="36" x14ac:dyDescent="0.45">
      <c r="A8838" s="5" t="s">
        <v>18899</v>
      </c>
      <c r="B8838" s="2" t="s">
        <v>18830</v>
      </c>
      <c r="C8838" s="7">
        <v>40963</v>
      </c>
      <c r="D8838" s="6">
        <v>1</v>
      </c>
      <c r="E8838" t="s">
        <v>18900</v>
      </c>
      <c r="F8838" s="6" t="s">
        <v>1633</v>
      </c>
    </row>
    <row r="8839" spans="1:6" ht="36" x14ac:dyDescent="0.45">
      <c r="A8839" s="5" t="s">
        <v>18901</v>
      </c>
      <c r="B8839" s="2" t="s">
        <v>18830</v>
      </c>
      <c r="C8839" s="7">
        <v>41087</v>
      </c>
      <c r="D8839" s="6">
        <v>1</v>
      </c>
      <c r="E8839" t="s">
        <v>18902</v>
      </c>
      <c r="F8839" s="6" t="s">
        <v>1633</v>
      </c>
    </row>
    <row r="8840" spans="1:6" ht="36" x14ac:dyDescent="0.45">
      <c r="A8840" s="5" t="s">
        <v>18903</v>
      </c>
      <c r="B8840" s="2" t="s">
        <v>18830</v>
      </c>
      <c r="C8840" s="7">
        <v>41171</v>
      </c>
      <c r="D8840" s="6">
        <v>1</v>
      </c>
      <c r="E8840" t="s">
        <v>18904</v>
      </c>
      <c r="F8840" s="6" t="s">
        <v>1633</v>
      </c>
    </row>
    <row r="8841" spans="1:6" ht="36" x14ac:dyDescent="0.45">
      <c r="A8841" s="5" t="s">
        <v>18905</v>
      </c>
      <c r="B8841" s="2" t="s">
        <v>18830</v>
      </c>
      <c r="C8841" s="7">
        <v>41810</v>
      </c>
      <c r="D8841" s="6">
        <v>1</v>
      </c>
      <c r="E8841" t="s">
        <v>18906</v>
      </c>
      <c r="F8841" s="6" t="s">
        <v>1633</v>
      </c>
    </row>
    <row r="8842" spans="1:6" ht="36" x14ac:dyDescent="0.45">
      <c r="A8842" s="5" t="s">
        <v>18907</v>
      </c>
      <c r="B8842" s="2" t="s">
        <v>18830</v>
      </c>
      <c r="C8842" s="7">
        <v>43553</v>
      </c>
      <c r="D8842" s="6">
        <v>1</v>
      </c>
      <c r="E8842" t="s">
        <v>18908</v>
      </c>
      <c r="F8842" s="6" t="s">
        <v>1633</v>
      </c>
    </row>
    <row r="8843" spans="1:6" ht="36" x14ac:dyDescent="0.45">
      <c r="A8843" s="5" t="s">
        <v>18909</v>
      </c>
      <c r="B8843" s="2" t="s">
        <v>18830</v>
      </c>
      <c r="C8843" s="7">
        <v>40093</v>
      </c>
      <c r="D8843" s="6">
        <v>1</v>
      </c>
      <c r="E8843" t="s">
        <v>18910</v>
      </c>
      <c r="F8843" s="6" t="s">
        <v>1633</v>
      </c>
    </row>
    <row r="8844" spans="1:6" ht="36" x14ac:dyDescent="0.45">
      <c r="A8844" s="5" t="s">
        <v>18911</v>
      </c>
      <c r="B8844" s="2" t="s">
        <v>18912</v>
      </c>
      <c r="C8844" s="7">
        <v>40169</v>
      </c>
      <c r="D8844" s="6">
        <v>1</v>
      </c>
      <c r="E8844" t="s">
        <v>18913</v>
      </c>
      <c r="F8844" s="6" t="s">
        <v>1633</v>
      </c>
    </row>
    <row r="8845" spans="1:6" ht="36" x14ac:dyDescent="0.45">
      <c r="A8845" s="5" t="s">
        <v>18914</v>
      </c>
      <c r="B8845" s="2" t="s">
        <v>18912</v>
      </c>
      <c r="C8845" s="7">
        <v>40277</v>
      </c>
      <c r="D8845" s="6">
        <v>1</v>
      </c>
      <c r="E8845" t="s">
        <v>18915</v>
      </c>
      <c r="F8845" s="6" t="s">
        <v>1633</v>
      </c>
    </row>
    <row r="8846" spans="1:6" ht="36" x14ac:dyDescent="0.45">
      <c r="A8846" s="5" t="s">
        <v>18916</v>
      </c>
      <c r="B8846" s="2" t="s">
        <v>18830</v>
      </c>
      <c r="C8846" s="7">
        <v>40366</v>
      </c>
      <c r="D8846" s="6">
        <v>1</v>
      </c>
      <c r="E8846" t="s">
        <v>18917</v>
      </c>
      <c r="F8846" s="6" t="s">
        <v>1633</v>
      </c>
    </row>
    <row r="8847" spans="1:6" ht="36" x14ac:dyDescent="0.45">
      <c r="A8847" s="5" t="s">
        <v>18918</v>
      </c>
      <c r="B8847" s="2" t="s">
        <v>18830</v>
      </c>
      <c r="C8847" s="7">
        <v>40458</v>
      </c>
      <c r="D8847" s="6">
        <v>1</v>
      </c>
      <c r="E8847" t="s">
        <v>18919</v>
      </c>
      <c r="F8847" s="6" t="s">
        <v>1633</v>
      </c>
    </row>
    <row r="8848" spans="1:6" ht="36" x14ac:dyDescent="0.45">
      <c r="A8848" s="5" t="s">
        <v>18920</v>
      </c>
      <c r="B8848" s="2" t="s">
        <v>18830</v>
      </c>
      <c r="C8848" s="7">
        <v>40534</v>
      </c>
      <c r="D8848" s="6">
        <v>1</v>
      </c>
      <c r="E8848" t="s">
        <v>18921</v>
      </c>
      <c r="F8848" s="6" t="s">
        <v>1633</v>
      </c>
    </row>
    <row r="8849" spans="1:6" ht="36" x14ac:dyDescent="0.45">
      <c r="A8849" s="5" t="s">
        <v>18922</v>
      </c>
      <c r="B8849" s="2" t="s">
        <v>18830</v>
      </c>
      <c r="C8849" s="7">
        <v>40653</v>
      </c>
      <c r="D8849" s="6">
        <v>1</v>
      </c>
      <c r="E8849" t="s">
        <v>18923</v>
      </c>
      <c r="F8849" s="6" t="s">
        <v>1633</v>
      </c>
    </row>
    <row r="8850" spans="1:6" ht="36" x14ac:dyDescent="0.45">
      <c r="A8850" s="5" t="s">
        <v>18924</v>
      </c>
      <c r="B8850" s="2" t="s">
        <v>18830</v>
      </c>
      <c r="C8850" s="7">
        <v>40716</v>
      </c>
      <c r="D8850" s="6">
        <v>1</v>
      </c>
      <c r="E8850" t="s">
        <v>18925</v>
      </c>
      <c r="F8850" s="6" t="s">
        <v>1633</v>
      </c>
    </row>
    <row r="8851" spans="1:6" ht="36" x14ac:dyDescent="0.45">
      <c r="A8851" s="5" t="s">
        <v>18926</v>
      </c>
      <c r="B8851" s="2" t="s">
        <v>18830</v>
      </c>
      <c r="C8851" s="7">
        <v>41087</v>
      </c>
      <c r="D8851" s="6">
        <v>1</v>
      </c>
      <c r="E8851" t="s">
        <v>18927</v>
      </c>
      <c r="F8851" s="6" t="s">
        <v>1633</v>
      </c>
    </row>
    <row r="8852" spans="1:6" ht="36" x14ac:dyDescent="0.45">
      <c r="A8852" s="5" t="s">
        <v>18928</v>
      </c>
      <c r="B8852" s="2" t="s">
        <v>18830</v>
      </c>
      <c r="C8852" s="7">
        <v>41171</v>
      </c>
      <c r="D8852" s="6">
        <v>1</v>
      </c>
      <c r="E8852" t="s">
        <v>18929</v>
      </c>
      <c r="F8852" s="6" t="s">
        <v>1633</v>
      </c>
    </row>
    <row r="8853" spans="1:6" ht="36" x14ac:dyDescent="0.45">
      <c r="A8853" s="5" t="s">
        <v>18930</v>
      </c>
      <c r="B8853" s="2" t="s">
        <v>18830</v>
      </c>
      <c r="C8853" s="7">
        <v>41810</v>
      </c>
      <c r="D8853" s="6">
        <v>1</v>
      </c>
      <c r="E8853" t="s">
        <v>18931</v>
      </c>
      <c r="F8853" s="6" t="s">
        <v>1633</v>
      </c>
    </row>
    <row r="8854" spans="1:6" ht="36" x14ac:dyDescent="0.45">
      <c r="A8854" s="5" t="s">
        <v>18932</v>
      </c>
      <c r="B8854" s="2" t="s">
        <v>18830</v>
      </c>
      <c r="C8854" s="7">
        <v>41887</v>
      </c>
      <c r="D8854" s="6">
        <v>1</v>
      </c>
      <c r="E8854" t="s">
        <v>18933</v>
      </c>
      <c r="F8854" s="6" t="s">
        <v>1633</v>
      </c>
    </row>
    <row r="8855" spans="1:6" ht="36" x14ac:dyDescent="0.45">
      <c r="A8855" s="5" t="s">
        <v>18934</v>
      </c>
      <c r="B8855" s="2" t="s">
        <v>18830</v>
      </c>
      <c r="C8855" s="7">
        <v>43553</v>
      </c>
      <c r="D8855" s="6">
        <v>1</v>
      </c>
      <c r="E8855" t="s">
        <v>18935</v>
      </c>
      <c r="F8855" s="6" t="s">
        <v>1633</v>
      </c>
    </row>
    <row r="8856" spans="1:6" ht="36" x14ac:dyDescent="0.45">
      <c r="A8856" s="5" t="s">
        <v>18936</v>
      </c>
      <c r="B8856" s="2" t="s">
        <v>18830</v>
      </c>
      <c r="C8856" s="7">
        <v>40366</v>
      </c>
      <c r="D8856" s="6">
        <v>1</v>
      </c>
      <c r="E8856" t="s">
        <v>18937</v>
      </c>
      <c r="F8856" s="6" t="s">
        <v>1633</v>
      </c>
    </row>
    <row r="8857" spans="1:6" ht="36" x14ac:dyDescent="0.45">
      <c r="A8857" s="5" t="s">
        <v>18938</v>
      </c>
      <c r="B8857" s="2" t="s">
        <v>18830</v>
      </c>
      <c r="C8857" s="7">
        <v>40458</v>
      </c>
      <c r="D8857" s="6">
        <v>1</v>
      </c>
      <c r="E8857" t="s">
        <v>18939</v>
      </c>
      <c r="F8857" s="6" t="s">
        <v>1633</v>
      </c>
    </row>
    <row r="8858" spans="1:6" ht="36" x14ac:dyDescent="0.45">
      <c r="A8858" s="5" t="s">
        <v>18940</v>
      </c>
      <c r="B8858" s="2" t="s">
        <v>18830</v>
      </c>
      <c r="C8858" s="7">
        <v>40534</v>
      </c>
      <c r="D8858" s="6">
        <v>1</v>
      </c>
      <c r="E8858" t="s">
        <v>18941</v>
      </c>
      <c r="F8858" s="6" t="s">
        <v>1633</v>
      </c>
    </row>
    <row r="8859" spans="1:6" ht="36" x14ac:dyDescent="0.45">
      <c r="A8859" s="5" t="s">
        <v>18942</v>
      </c>
      <c r="B8859" s="2" t="s">
        <v>18830</v>
      </c>
      <c r="C8859" s="7">
        <v>40653</v>
      </c>
      <c r="D8859" s="6">
        <v>1</v>
      </c>
      <c r="E8859" t="s">
        <v>18943</v>
      </c>
      <c r="F8859" s="6" t="s">
        <v>1633</v>
      </c>
    </row>
    <row r="8860" spans="1:6" ht="36" x14ac:dyDescent="0.45">
      <c r="A8860" s="5" t="s">
        <v>18944</v>
      </c>
      <c r="B8860" s="2" t="s">
        <v>18830</v>
      </c>
      <c r="C8860" s="7">
        <v>40716</v>
      </c>
      <c r="D8860" s="6">
        <v>1</v>
      </c>
      <c r="E8860" t="s">
        <v>18945</v>
      </c>
      <c r="F8860" s="6" t="s">
        <v>1633</v>
      </c>
    </row>
    <row r="8861" spans="1:6" ht="36" x14ac:dyDescent="0.45">
      <c r="A8861" s="5" t="s">
        <v>18946</v>
      </c>
      <c r="B8861" s="2" t="s">
        <v>18830</v>
      </c>
      <c r="C8861" s="7">
        <v>40786</v>
      </c>
      <c r="D8861" s="6">
        <v>1</v>
      </c>
      <c r="E8861" t="s">
        <v>18947</v>
      </c>
      <c r="F8861" s="6" t="s">
        <v>1633</v>
      </c>
    </row>
    <row r="8862" spans="1:6" ht="36" x14ac:dyDescent="0.45">
      <c r="A8862" s="5" t="s">
        <v>18948</v>
      </c>
      <c r="B8862" s="2" t="s">
        <v>18830</v>
      </c>
      <c r="C8862" s="7">
        <v>40898</v>
      </c>
      <c r="D8862" s="6">
        <v>1</v>
      </c>
      <c r="E8862" t="s">
        <v>18949</v>
      </c>
      <c r="F8862" s="6" t="s">
        <v>1633</v>
      </c>
    </row>
    <row r="8863" spans="1:6" ht="36" x14ac:dyDescent="0.45">
      <c r="A8863" s="5" t="s">
        <v>18950</v>
      </c>
      <c r="B8863" s="2" t="s">
        <v>18830</v>
      </c>
      <c r="C8863" s="7">
        <v>40963</v>
      </c>
      <c r="D8863" s="6">
        <v>1</v>
      </c>
      <c r="E8863" t="s">
        <v>18951</v>
      </c>
      <c r="F8863" s="6" t="s">
        <v>1633</v>
      </c>
    </row>
    <row r="8864" spans="1:6" ht="36" x14ac:dyDescent="0.45">
      <c r="A8864" s="5" t="s">
        <v>18952</v>
      </c>
      <c r="B8864" s="2" t="s">
        <v>18953</v>
      </c>
      <c r="C8864" s="7">
        <v>42825</v>
      </c>
      <c r="D8864" s="6">
        <v>1</v>
      </c>
      <c r="E8864" t="s">
        <v>18954</v>
      </c>
      <c r="F8864" s="6" t="s">
        <v>1633</v>
      </c>
    </row>
    <row r="8865" spans="1:6" ht="36" x14ac:dyDescent="0.45">
      <c r="A8865" s="5" t="s">
        <v>18955</v>
      </c>
      <c r="B8865" s="2" t="s">
        <v>18953</v>
      </c>
      <c r="C8865" s="7">
        <v>42825</v>
      </c>
      <c r="D8865" s="6">
        <v>1</v>
      </c>
      <c r="E8865" t="s">
        <v>18956</v>
      </c>
      <c r="F8865" s="6" t="s">
        <v>1633</v>
      </c>
    </row>
    <row r="8866" spans="1:6" ht="36" x14ac:dyDescent="0.45">
      <c r="A8866" s="5" t="s">
        <v>18957</v>
      </c>
      <c r="B8866" s="2" t="s">
        <v>18953</v>
      </c>
      <c r="C8866" s="7">
        <v>43203</v>
      </c>
      <c r="D8866" s="6">
        <v>1</v>
      </c>
      <c r="E8866" t="s">
        <v>18958</v>
      </c>
      <c r="F8866" s="6" t="s">
        <v>1633</v>
      </c>
    </row>
    <row r="8867" spans="1:6" ht="36" x14ac:dyDescent="0.45">
      <c r="A8867" s="5" t="s">
        <v>18959</v>
      </c>
      <c r="B8867" s="2" t="s">
        <v>18953</v>
      </c>
      <c r="C8867" s="7">
        <v>43371</v>
      </c>
      <c r="D8867" s="6">
        <v>1</v>
      </c>
      <c r="E8867" t="s">
        <v>18960</v>
      </c>
      <c r="F8867" s="6" t="s">
        <v>1633</v>
      </c>
    </row>
    <row r="8868" spans="1:6" ht="36" x14ac:dyDescent="0.45">
      <c r="A8868" s="5" t="s">
        <v>18961</v>
      </c>
      <c r="B8868" s="2" t="s">
        <v>18962</v>
      </c>
      <c r="C8868" s="7">
        <v>41450</v>
      </c>
      <c r="D8868" s="6">
        <v>1</v>
      </c>
      <c r="E8868" t="s">
        <v>18963</v>
      </c>
      <c r="F8868" s="6" t="s">
        <v>1633</v>
      </c>
    </row>
    <row r="8869" spans="1:6" ht="36" x14ac:dyDescent="0.45">
      <c r="A8869" s="5" t="s">
        <v>18964</v>
      </c>
      <c r="B8869" s="2" t="s">
        <v>18962</v>
      </c>
      <c r="C8869" s="7">
        <v>41516</v>
      </c>
      <c r="D8869" s="6">
        <v>1</v>
      </c>
      <c r="E8869" t="s">
        <v>18965</v>
      </c>
      <c r="F8869" s="6" t="s">
        <v>1633</v>
      </c>
    </row>
    <row r="8870" spans="1:6" ht="36" x14ac:dyDescent="0.45">
      <c r="A8870" s="5" t="s">
        <v>18966</v>
      </c>
      <c r="B8870" s="2" t="s">
        <v>18962</v>
      </c>
      <c r="C8870" s="7">
        <v>41718</v>
      </c>
      <c r="D8870" s="6">
        <v>1</v>
      </c>
      <c r="E8870" t="s">
        <v>18967</v>
      </c>
      <c r="F8870" s="6" t="s">
        <v>1633</v>
      </c>
    </row>
    <row r="8871" spans="1:6" ht="36" x14ac:dyDescent="0.45">
      <c r="A8871" s="5" t="s">
        <v>18968</v>
      </c>
      <c r="B8871" s="2" t="s">
        <v>18962</v>
      </c>
      <c r="C8871" s="7">
        <v>42277</v>
      </c>
      <c r="D8871" s="6">
        <v>1</v>
      </c>
      <c r="E8871" t="s">
        <v>18969</v>
      </c>
      <c r="F8871" s="6" t="s">
        <v>1633</v>
      </c>
    </row>
    <row r="8872" spans="1:6" ht="36" x14ac:dyDescent="0.45">
      <c r="A8872" s="5" t="s">
        <v>18970</v>
      </c>
      <c r="B8872" s="2" t="s">
        <v>18971</v>
      </c>
      <c r="C8872" s="7">
        <v>42068</v>
      </c>
      <c r="D8872" s="6">
        <v>1</v>
      </c>
      <c r="E8872" t="s">
        <v>18972</v>
      </c>
      <c r="F8872" s="6" t="s">
        <v>1633</v>
      </c>
    </row>
    <row r="8873" spans="1:6" ht="36" x14ac:dyDescent="0.45">
      <c r="A8873" s="5" t="s">
        <v>18973</v>
      </c>
      <c r="B8873" s="2" t="s">
        <v>18962</v>
      </c>
      <c r="C8873" s="7">
        <v>42277</v>
      </c>
      <c r="D8873" s="6">
        <v>1</v>
      </c>
      <c r="E8873" t="s">
        <v>18974</v>
      </c>
      <c r="F8873" s="6" t="s">
        <v>1633</v>
      </c>
    </row>
    <row r="8874" spans="1:6" ht="36" x14ac:dyDescent="0.45">
      <c r="A8874" s="5" t="s">
        <v>18975</v>
      </c>
      <c r="B8874" s="2" t="s">
        <v>18976</v>
      </c>
      <c r="C8874" s="7">
        <v>42825</v>
      </c>
      <c r="D8874" s="6">
        <v>1</v>
      </c>
      <c r="E8874" t="s">
        <v>18977</v>
      </c>
      <c r="F8874" s="6" t="s">
        <v>1633</v>
      </c>
    </row>
    <row r="8875" spans="1:6" ht="36" x14ac:dyDescent="0.45">
      <c r="A8875" s="5" t="s">
        <v>18978</v>
      </c>
      <c r="B8875" s="2" t="s">
        <v>18962</v>
      </c>
      <c r="C8875" s="7">
        <v>42825</v>
      </c>
      <c r="D8875" s="6">
        <v>1</v>
      </c>
      <c r="E8875" t="s">
        <v>18979</v>
      </c>
      <c r="F8875" s="6" t="s">
        <v>1633</v>
      </c>
    </row>
    <row r="8876" spans="1:6" ht="36" x14ac:dyDescent="0.45">
      <c r="A8876" s="5" t="s">
        <v>18980</v>
      </c>
      <c r="B8876" s="2" t="s">
        <v>18962</v>
      </c>
      <c r="C8876" s="7">
        <v>43203</v>
      </c>
      <c r="D8876" s="6">
        <v>1</v>
      </c>
      <c r="E8876" t="s">
        <v>18981</v>
      </c>
      <c r="F8876" s="6" t="s">
        <v>1633</v>
      </c>
    </row>
    <row r="8877" spans="1:6" ht="36" x14ac:dyDescent="0.45">
      <c r="A8877" s="5" t="s">
        <v>18982</v>
      </c>
      <c r="B8877" s="2" t="s">
        <v>18962</v>
      </c>
      <c r="C8877" s="7">
        <v>43371</v>
      </c>
      <c r="D8877" s="6">
        <v>1</v>
      </c>
      <c r="E8877" t="s">
        <v>18983</v>
      </c>
      <c r="F8877" s="6" t="s">
        <v>1633</v>
      </c>
    </row>
    <row r="8878" spans="1:6" x14ac:dyDescent="0.45">
      <c r="A8878" s="5" t="s">
        <v>18984</v>
      </c>
      <c r="B8878" s="2" t="s">
        <v>18985</v>
      </c>
      <c r="C8878" s="7">
        <v>43371</v>
      </c>
      <c r="D8878" s="6">
        <v>1</v>
      </c>
      <c r="E8878" t="s">
        <v>18986</v>
      </c>
      <c r="F8878" s="6" t="s">
        <v>1633</v>
      </c>
    </row>
    <row r="8879" spans="1:6" x14ac:dyDescent="0.45">
      <c r="A8879" s="5" t="s">
        <v>18987</v>
      </c>
      <c r="B8879" s="2" t="s">
        <v>18985</v>
      </c>
      <c r="C8879" s="7">
        <v>43455</v>
      </c>
      <c r="D8879" s="6">
        <v>1</v>
      </c>
      <c r="E8879" t="s">
        <v>18988</v>
      </c>
      <c r="F8879" s="6" t="s">
        <v>1633</v>
      </c>
    </row>
    <row r="8880" spans="1:6" x14ac:dyDescent="0.45">
      <c r="A8880" s="5" t="s">
        <v>18989</v>
      </c>
      <c r="B8880" s="2" t="s">
        <v>18985</v>
      </c>
      <c r="C8880" s="7">
        <v>43553</v>
      </c>
      <c r="D8880" s="6">
        <v>1</v>
      </c>
      <c r="E8880" t="s">
        <v>18990</v>
      </c>
      <c r="F8880" s="6" t="s">
        <v>1633</v>
      </c>
    </row>
    <row r="8881" spans="1:6" ht="36" x14ac:dyDescent="0.45">
      <c r="A8881" s="5" t="s">
        <v>18991</v>
      </c>
      <c r="B8881" s="2" t="s">
        <v>18992</v>
      </c>
      <c r="C8881" s="7">
        <v>40716</v>
      </c>
      <c r="D8881" s="6">
        <v>1</v>
      </c>
      <c r="E8881" t="s">
        <v>18993</v>
      </c>
      <c r="F8881" s="6" t="s">
        <v>1633</v>
      </c>
    </row>
    <row r="8882" spans="1:6" ht="36" x14ac:dyDescent="0.45">
      <c r="A8882" s="5" t="s">
        <v>18994</v>
      </c>
      <c r="B8882" s="2" t="s">
        <v>18992</v>
      </c>
      <c r="C8882" s="7">
        <v>40786</v>
      </c>
      <c r="D8882" s="6">
        <v>1</v>
      </c>
      <c r="E8882" t="s">
        <v>18995</v>
      </c>
      <c r="F8882" s="6" t="s">
        <v>1633</v>
      </c>
    </row>
    <row r="8883" spans="1:6" ht="36" x14ac:dyDescent="0.45">
      <c r="A8883" s="5" t="s">
        <v>18996</v>
      </c>
      <c r="B8883" s="2" t="s">
        <v>18992</v>
      </c>
      <c r="C8883" s="7">
        <v>40898</v>
      </c>
      <c r="D8883" s="6">
        <v>1</v>
      </c>
      <c r="E8883" t="s">
        <v>18997</v>
      </c>
      <c r="F8883" s="6" t="s">
        <v>1633</v>
      </c>
    </row>
    <row r="8884" spans="1:6" ht="36" x14ac:dyDescent="0.45">
      <c r="A8884" s="5" t="s">
        <v>18998</v>
      </c>
      <c r="B8884" s="2" t="s">
        <v>18992</v>
      </c>
      <c r="C8884" s="7">
        <v>40963</v>
      </c>
      <c r="D8884" s="6">
        <v>1</v>
      </c>
      <c r="E8884" t="s">
        <v>18999</v>
      </c>
      <c r="F8884" s="6" t="s">
        <v>1633</v>
      </c>
    </row>
    <row r="8885" spans="1:6" ht="36" x14ac:dyDescent="0.45">
      <c r="A8885" s="5" t="s">
        <v>19000</v>
      </c>
      <c r="B8885" s="2" t="s">
        <v>18992</v>
      </c>
      <c r="C8885" s="7">
        <v>41087</v>
      </c>
      <c r="D8885" s="6">
        <v>1</v>
      </c>
      <c r="E8885" t="s">
        <v>19001</v>
      </c>
      <c r="F8885" s="6" t="s">
        <v>1633</v>
      </c>
    </row>
    <row r="8886" spans="1:6" ht="36" x14ac:dyDescent="0.45">
      <c r="A8886" s="5" t="s">
        <v>19002</v>
      </c>
      <c r="B8886" s="2" t="s">
        <v>18992</v>
      </c>
      <c r="C8886" s="7">
        <v>41262</v>
      </c>
      <c r="D8886" s="6">
        <v>1</v>
      </c>
      <c r="E8886" t="s">
        <v>19003</v>
      </c>
      <c r="F8886" s="6" t="s">
        <v>1633</v>
      </c>
    </row>
    <row r="8887" spans="1:6" ht="36" x14ac:dyDescent="0.45">
      <c r="A8887" s="5" t="s">
        <v>19004</v>
      </c>
      <c r="B8887" s="2" t="s">
        <v>18992</v>
      </c>
      <c r="C8887" s="7">
        <v>41450</v>
      </c>
      <c r="D8887" s="6">
        <v>1</v>
      </c>
      <c r="E8887" t="s">
        <v>19005</v>
      </c>
      <c r="F8887" s="6" t="s">
        <v>1633</v>
      </c>
    </row>
    <row r="8888" spans="1:6" ht="36" x14ac:dyDescent="0.45">
      <c r="A8888" s="5" t="s">
        <v>19006</v>
      </c>
      <c r="B8888" s="2" t="s">
        <v>18992</v>
      </c>
      <c r="C8888" s="7">
        <v>41600</v>
      </c>
      <c r="D8888" s="6">
        <v>1</v>
      </c>
      <c r="E8888" t="s">
        <v>19007</v>
      </c>
      <c r="F8888" s="6" t="s">
        <v>1633</v>
      </c>
    </row>
    <row r="8889" spans="1:6" ht="36" x14ac:dyDescent="0.45">
      <c r="A8889" s="5" t="s">
        <v>19008</v>
      </c>
      <c r="B8889" s="2" t="s">
        <v>18992</v>
      </c>
      <c r="C8889" s="7">
        <v>41718</v>
      </c>
      <c r="D8889" s="6">
        <v>1</v>
      </c>
      <c r="E8889" t="s">
        <v>19009</v>
      </c>
      <c r="F8889" s="6" t="s">
        <v>1633</v>
      </c>
    </row>
    <row r="8890" spans="1:6" ht="36" x14ac:dyDescent="0.45">
      <c r="A8890" s="5" t="s">
        <v>19010</v>
      </c>
      <c r="B8890" s="2" t="s">
        <v>18992</v>
      </c>
      <c r="C8890" s="7">
        <v>42356</v>
      </c>
      <c r="D8890" s="6">
        <v>1</v>
      </c>
      <c r="E8890" t="s">
        <v>19011</v>
      </c>
      <c r="F8890" s="6" t="s">
        <v>1633</v>
      </c>
    </row>
    <row r="8891" spans="1:6" ht="36" x14ac:dyDescent="0.45">
      <c r="A8891" s="5" t="s">
        <v>19012</v>
      </c>
      <c r="B8891" s="2" t="s">
        <v>18992</v>
      </c>
      <c r="C8891" s="7">
        <v>41450</v>
      </c>
      <c r="D8891" s="6">
        <v>1</v>
      </c>
      <c r="E8891" t="s">
        <v>19013</v>
      </c>
      <c r="F8891" s="6" t="s">
        <v>1633</v>
      </c>
    </row>
    <row r="8892" spans="1:6" ht="36" x14ac:dyDescent="0.45">
      <c r="A8892" s="5" t="s">
        <v>19014</v>
      </c>
      <c r="B8892" s="2" t="s">
        <v>18992</v>
      </c>
      <c r="C8892" s="7">
        <v>41516</v>
      </c>
      <c r="D8892" s="6">
        <v>1</v>
      </c>
      <c r="E8892" t="s">
        <v>19015</v>
      </c>
      <c r="F8892" s="6" t="s">
        <v>1633</v>
      </c>
    </row>
    <row r="8893" spans="1:6" ht="36" x14ac:dyDescent="0.45">
      <c r="A8893" s="5" t="s">
        <v>19016</v>
      </c>
      <c r="B8893" s="2" t="s">
        <v>18992</v>
      </c>
      <c r="C8893" s="7">
        <v>41600</v>
      </c>
      <c r="D8893" s="6">
        <v>1</v>
      </c>
      <c r="E8893" t="s">
        <v>19017</v>
      </c>
      <c r="F8893" s="6" t="s">
        <v>1633</v>
      </c>
    </row>
    <row r="8894" spans="1:6" ht="36" x14ac:dyDescent="0.45">
      <c r="A8894" s="5" t="s">
        <v>19018</v>
      </c>
      <c r="B8894" s="2" t="s">
        <v>19019</v>
      </c>
      <c r="C8894" s="7">
        <v>43000</v>
      </c>
      <c r="D8894" s="6">
        <v>1</v>
      </c>
      <c r="E8894" t="s">
        <v>19020</v>
      </c>
      <c r="F8894" s="6" t="s">
        <v>1633</v>
      </c>
    </row>
    <row r="8895" spans="1:6" ht="36" x14ac:dyDescent="0.45">
      <c r="A8895" s="5" t="s">
        <v>19021</v>
      </c>
      <c r="B8895" s="2" t="s">
        <v>18992</v>
      </c>
      <c r="C8895" s="7">
        <v>42068</v>
      </c>
      <c r="D8895" s="6">
        <v>1</v>
      </c>
      <c r="E8895" t="s">
        <v>19022</v>
      </c>
      <c r="F8895" s="6" t="s">
        <v>1633</v>
      </c>
    </row>
    <row r="8896" spans="1:6" ht="36" x14ac:dyDescent="0.45">
      <c r="A8896" s="5" t="s">
        <v>19023</v>
      </c>
      <c r="B8896" s="2" t="s">
        <v>18992</v>
      </c>
      <c r="C8896" s="7">
        <v>42185</v>
      </c>
      <c r="D8896" s="6">
        <v>1</v>
      </c>
      <c r="E8896" t="s">
        <v>19024</v>
      </c>
      <c r="F8896" s="6" t="s">
        <v>1633</v>
      </c>
    </row>
    <row r="8897" spans="1:6" ht="36" x14ac:dyDescent="0.45">
      <c r="A8897" s="5" t="s">
        <v>19025</v>
      </c>
      <c r="B8897" s="2" t="s">
        <v>18992</v>
      </c>
      <c r="C8897" s="7">
        <v>42277</v>
      </c>
      <c r="D8897" s="6">
        <v>1</v>
      </c>
      <c r="E8897" t="s">
        <v>19026</v>
      </c>
      <c r="F8897" s="6" t="s">
        <v>1633</v>
      </c>
    </row>
    <row r="8898" spans="1:6" ht="36" x14ac:dyDescent="0.45">
      <c r="A8898" s="5" t="s">
        <v>19027</v>
      </c>
      <c r="B8898" s="2" t="s">
        <v>18992</v>
      </c>
      <c r="C8898" s="7">
        <v>42356</v>
      </c>
      <c r="D8898" s="6">
        <v>1</v>
      </c>
      <c r="E8898" t="s">
        <v>19028</v>
      </c>
      <c r="F8898" s="6" t="s">
        <v>1633</v>
      </c>
    </row>
    <row r="8899" spans="1:6" ht="36" x14ac:dyDescent="0.45">
      <c r="A8899" s="5" t="s">
        <v>19029</v>
      </c>
      <c r="B8899" s="2" t="s">
        <v>18992</v>
      </c>
      <c r="C8899" s="7">
        <v>42454</v>
      </c>
      <c r="D8899" s="6">
        <v>1</v>
      </c>
      <c r="E8899" t="s">
        <v>19030</v>
      </c>
      <c r="F8899" s="6" t="s">
        <v>1633</v>
      </c>
    </row>
    <row r="8900" spans="1:6" ht="36" x14ac:dyDescent="0.45">
      <c r="A8900" s="5" t="s">
        <v>19031</v>
      </c>
      <c r="B8900" s="2" t="s">
        <v>18992</v>
      </c>
      <c r="C8900" s="7">
        <v>42643</v>
      </c>
      <c r="D8900" s="6">
        <v>1</v>
      </c>
      <c r="E8900" t="s">
        <v>19032</v>
      </c>
      <c r="F8900" s="6" t="s">
        <v>1633</v>
      </c>
    </row>
    <row r="8901" spans="1:6" ht="36" x14ac:dyDescent="0.45">
      <c r="A8901" s="5" t="s">
        <v>19033</v>
      </c>
      <c r="B8901" s="2" t="s">
        <v>19019</v>
      </c>
      <c r="C8901" s="7">
        <v>42825</v>
      </c>
      <c r="D8901" s="6">
        <v>1</v>
      </c>
      <c r="E8901" t="s">
        <v>19034</v>
      </c>
      <c r="F8901" s="6" t="s">
        <v>1633</v>
      </c>
    </row>
    <row r="8902" spans="1:6" ht="36" x14ac:dyDescent="0.45">
      <c r="A8902" s="5" t="s">
        <v>19035</v>
      </c>
      <c r="B8902" s="2" t="s">
        <v>19019</v>
      </c>
      <c r="C8902" s="7">
        <v>42825</v>
      </c>
      <c r="D8902" s="6">
        <v>1</v>
      </c>
      <c r="E8902" t="s">
        <v>19036</v>
      </c>
      <c r="F8902" s="6" t="s">
        <v>1633</v>
      </c>
    </row>
    <row r="8903" spans="1:6" ht="36" x14ac:dyDescent="0.45">
      <c r="A8903" s="5" t="s">
        <v>19037</v>
      </c>
      <c r="B8903" s="2" t="s">
        <v>19019</v>
      </c>
      <c r="C8903" s="7">
        <v>43000</v>
      </c>
      <c r="D8903" s="6">
        <v>1</v>
      </c>
      <c r="E8903" t="s">
        <v>19038</v>
      </c>
      <c r="F8903" s="6" t="s">
        <v>1633</v>
      </c>
    </row>
    <row r="8904" spans="1:6" ht="36" x14ac:dyDescent="0.45">
      <c r="A8904" s="5" t="s">
        <v>19039</v>
      </c>
      <c r="B8904" s="2" t="s">
        <v>19019</v>
      </c>
      <c r="C8904" s="7">
        <v>43112</v>
      </c>
      <c r="D8904" s="6">
        <v>1</v>
      </c>
      <c r="E8904" t="s">
        <v>19040</v>
      </c>
      <c r="F8904" s="6" t="s">
        <v>1633</v>
      </c>
    </row>
    <row r="8905" spans="1:6" ht="36" x14ac:dyDescent="0.45">
      <c r="A8905" s="5" t="s">
        <v>19041</v>
      </c>
      <c r="B8905" s="2" t="s">
        <v>19019</v>
      </c>
      <c r="C8905" s="7">
        <v>43203</v>
      </c>
      <c r="D8905" s="6">
        <v>1</v>
      </c>
      <c r="E8905" t="s">
        <v>19042</v>
      </c>
      <c r="F8905" s="6" t="s">
        <v>1633</v>
      </c>
    </row>
    <row r="8906" spans="1:6" ht="36" x14ac:dyDescent="0.45">
      <c r="A8906" s="5" t="s">
        <v>19043</v>
      </c>
      <c r="B8906" s="2" t="s">
        <v>19019</v>
      </c>
      <c r="C8906" s="7">
        <v>43371</v>
      </c>
      <c r="D8906" s="6">
        <v>1</v>
      </c>
      <c r="E8906" t="s">
        <v>19044</v>
      </c>
      <c r="F8906" s="6" t="s">
        <v>1633</v>
      </c>
    </row>
    <row r="8907" spans="1:6" ht="36" x14ac:dyDescent="0.45">
      <c r="A8907" s="5" t="s">
        <v>19045</v>
      </c>
      <c r="B8907" s="2" t="s">
        <v>19019</v>
      </c>
      <c r="C8907" s="7">
        <v>43455</v>
      </c>
      <c r="D8907" s="6">
        <v>1</v>
      </c>
      <c r="E8907" t="s">
        <v>19046</v>
      </c>
      <c r="F8907" s="6" t="s">
        <v>1633</v>
      </c>
    </row>
    <row r="8908" spans="1:6" ht="36" x14ac:dyDescent="0.45">
      <c r="A8908" s="5" t="s">
        <v>19047</v>
      </c>
      <c r="B8908" s="2" t="s">
        <v>19048</v>
      </c>
      <c r="C8908" s="7">
        <v>37495</v>
      </c>
      <c r="D8908" s="6">
        <v>1</v>
      </c>
      <c r="E8908" t="s">
        <v>19049</v>
      </c>
      <c r="F8908" s="6" t="s">
        <v>1633</v>
      </c>
    </row>
    <row r="8909" spans="1:6" ht="36" x14ac:dyDescent="0.45">
      <c r="A8909" s="5" t="s">
        <v>19050</v>
      </c>
      <c r="B8909" s="2" t="s">
        <v>19048</v>
      </c>
      <c r="C8909" s="7">
        <v>37586</v>
      </c>
      <c r="D8909" s="6">
        <v>1</v>
      </c>
      <c r="E8909" t="s">
        <v>19051</v>
      </c>
      <c r="F8909" s="6" t="s">
        <v>1633</v>
      </c>
    </row>
    <row r="8910" spans="1:6" ht="36" x14ac:dyDescent="0.45">
      <c r="A8910" s="5" t="s">
        <v>19052</v>
      </c>
      <c r="B8910" s="2" t="s">
        <v>18992</v>
      </c>
      <c r="C8910" s="7">
        <v>38415</v>
      </c>
      <c r="D8910" s="6">
        <v>1</v>
      </c>
      <c r="E8910" t="s">
        <v>19053</v>
      </c>
      <c r="F8910" s="6" t="s">
        <v>1633</v>
      </c>
    </row>
    <row r="8911" spans="1:6" ht="36" x14ac:dyDescent="0.45">
      <c r="A8911" s="5" t="s">
        <v>19054</v>
      </c>
      <c r="B8911" s="2" t="s">
        <v>18992</v>
      </c>
      <c r="C8911" s="7">
        <v>38499</v>
      </c>
      <c r="D8911" s="6">
        <v>1</v>
      </c>
      <c r="E8911" t="s">
        <v>19055</v>
      </c>
      <c r="F8911" s="6" t="s">
        <v>1633</v>
      </c>
    </row>
    <row r="8912" spans="1:6" ht="36" x14ac:dyDescent="0.45">
      <c r="A8912" s="5" t="s">
        <v>19056</v>
      </c>
      <c r="B8912" s="2" t="s">
        <v>19019</v>
      </c>
      <c r="C8912" s="7">
        <v>38562</v>
      </c>
      <c r="D8912" s="6">
        <v>1</v>
      </c>
      <c r="E8912" t="s">
        <v>19057</v>
      </c>
      <c r="F8912" s="6" t="s">
        <v>1633</v>
      </c>
    </row>
    <row r="8913" spans="1:6" ht="36" x14ac:dyDescent="0.45">
      <c r="A8913" s="5" t="s">
        <v>19058</v>
      </c>
      <c r="B8913" s="2" t="s">
        <v>19019</v>
      </c>
      <c r="C8913" s="7">
        <v>38686</v>
      </c>
      <c r="D8913" s="6">
        <v>1</v>
      </c>
      <c r="E8913" t="s">
        <v>19059</v>
      </c>
      <c r="F8913" s="6" t="s">
        <v>1633</v>
      </c>
    </row>
    <row r="8914" spans="1:6" ht="36" x14ac:dyDescent="0.45">
      <c r="A8914" s="5" t="s">
        <v>19060</v>
      </c>
      <c r="B8914" s="2" t="s">
        <v>19019</v>
      </c>
      <c r="C8914" s="7">
        <v>38765</v>
      </c>
      <c r="D8914" s="6">
        <v>1</v>
      </c>
      <c r="E8914" t="s">
        <v>19061</v>
      </c>
      <c r="F8914" s="6" t="s">
        <v>1633</v>
      </c>
    </row>
    <row r="8915" spans="1:6" ht="36" x14ac:dyDescent="0.45">
      <c r="A8915" s="5" t="s">
        <v>19062</v>
      </c>
      <c r="B8915" s="2" t="s">
        <v>19019</v>
      </c>
      <c r="C8915" s="7">
        <v>39169</v>
      </c>
      <c r="D8915" s="6">
        <v>1</v>
      </c>
      <c r="E8915" t="s">
        <v>19063</v>
      </c>
      <c r="F8915" s="6" t="s">
        <v>1633</v>
      </c>
    </row>
    <row r="8916" spans="1:6" ht="36" x14ac:dyDescent="0.45">
      <c r="A8916" s="5" t="s">
        <v>19064</v>
      </c>
      <c r="B8916" s="2" t="s">
        <v>19048</v>
      </c>
      <c r="C8916" s="7">
        <v>37673</v>
      </c>
      <c r="D8916" s="6">
        <v>1</v>
      </c>
      <c r="E8916" t="s">
        <v>19065</v>
      </c>
      <c r="F8916" s="6" t="s">
        <v>1633</v>
      </c>
    </row>
    <row r="8917" spans="1:6" ht="36" x14ac:dyDescent="0.45">
      <c r="A8917" s="5" t="s">
        <v>19066</v>
      </c>
      <c r="B8917" s="2" t="s">
        <v>18992</v>
      </c>
      <c r="C8917" s="7">
        <v>39538</v>
      </c>
      <c r="D8917" s="6">
        <v>1</v>
      </c>
      <c r="E8917" t="s">
        <v>19067</v>
      </c>
      <c r="F8917" s="6" t="s">
        <v>1633</v>
      </c>
    </row>
    <row r="8918" spans="1:6" ht="36" x14ac:dyDescent="0.45">
      <c r="A8918" s="5" t="s">
        <v>19068</v>
      </c>
      <c r="B8918" s="2" t="s">
        <v>18992</v>
      </c>
      <c r="C8918" s="7">
        <v>40366</v>
      </c>
      <c r="D8918" s="6">
        <v>1</v>
      </c>
      <c r="E8918" t="s">
        <v>19069</v>
      </c>
      <c r="F8918" s="6" t="s">
        <v>1633</v>
      </c>
    </row>
    <row r="8919" spans="1:6" ht="36" x14ac:dyDescent="0.45">
      <c r="A8919" s="5" t="s">
        <v>19070</v>
      </c>
      <c r="B8919" s="2" t="s">
        <v>18992</v>
      </c>
      <c r="C8919" s="7">
        <v>40653</v>
      </c>
      <c r="D8919" s="6">
        <v>1</v>
      </c>
      <c r="E8919" t="s">
        <v>19071</v>
      </c>
      <c r="F8919" s="6" t="s">
        <v>1633</v>
      </c>
    </row>
    <row r="8920" spans="1:6" ht="36" x14ac:dyDescent="0.45">
      <c r="A8920" s="5" t="s">
        <v>19072</v>
      </c>
      <c r="B8920" s="2" t="s">
        <v>19048</v>
      </c>
      <c r="C8920" s="7">
        <v>37769</v>
      </c>
      <c r="D8920" s="6">
        <v>1</v>
      </c>
      <c r="E8920" t="s">
        <v>19073</v>
      </c>
      <c r="F8920" s="6" t="s">
        <v>1633</v>
      </c>
    </row>
    <row r="8921" spans="1:6" ht="36" x14ac:dyDescent="0.45">
      <c r="A8921" s="5" t="s">
        <v>19074</v>
      </c>
      <c r="B8921" s="2" t="s">
        <v>19048</v>
      </c>
      <c r="C8921" s="7">
        <v>37862</v>
      </c>
      <c r="D8921" s="6">
        <v>1</v>
      </c>
      <c r="E8921" t="s">
        <v>19075</v>
      </c>
      <c r="F8921" s="6" t="s">
        <v>1633</v>
      </c>
    </row>
    <row r="8922" spans="1:6" ht="36" x14ac:dyDescent="0.45">
      <c r="A8922" s="5" t="s">
        <v>19076</v>
      </c>
      <c r="B8922" s="2" t="s">
        <v>18992</v>
      </c>
      <c r="C8922" s="7">
        <v>37953</v>
      </c>
      <c r="D8922" s="6">
        <v>1</v>
      </c>
      <c r="E8922" t="s">
        <v>19077</v>
      </c>
      <c r="F8922" s="6" t="s">
        <v>1633</v>
      </c>
    </row>
    <row r="8923" spans="1:6" ht="36" x14ac:dyDescent="0.45">
      <c r="A8923" s="5" t="s">
        <v>19078</v>
      </c>
      <c r="B8923" s="2" t="s">
        <v>18992</v>
      </c>
      <c r="C8923" s="7">
        <v>38044</v>
      </c>
      <c r="D8923" s="6">
        <v>1</v>
      </c>
      <c r="E8923" t="s">
        <v>19079</v>
      </c>
      <c r="F8923" s="6" t="s">
        <v>1633</v>
      </c>
    </row>
    <row r="8924" spans="1:6" ht="36" x14ac:dyDescent="0.45">
      <c r="A8924" s="5" t="s">
        <v>19080</v>
      </c>
      <c r="B8924" s="2" t="s">
        <v>18992</v>
      </c>
      <c r="C8924" s="7">
        <v>38135</v>
      </c>
      <c r="D8924" s="6">
        <v>1</v>
      </c>
      <c r="E8924" t="s">
        <v>19081</v>
      </c>
      <c r="F8924" s="6" t="s">
        <v>1633</v>
      </c>
    </row>
    <row r="8925" spans="1:6" ht="36" x14ac:dyDescent="0.45">
      <c r="A8925" s="5" t="s">
        <v>19082</v>
      </c>
      <c r="B8925" s="2" t="s">
        <v>18992</v>
      </c>
      <c r="C8925" s="7">
        <v>38226</v>
      </c>
      <c r="D8925" s="6">
        <v>1</v>
      </c>
      <c r="E8925" t="s">
        <v>19083</v>
      </c>
      <c r="F8925" s="6" t="s">
        <v>1633</v>
      </c>
    </row>
    <row r="8926" spans="1:6" ht="36" x14ac:dyDescent="0.45">
      <c r="A8926" s="5" t="s">
        <v>19084</v>
      </c>
      <c r="B8926" s="2" t="s">
        <v>18992</v>
      </c>
      <c r="C8926" s="7">
        <v>38317</v>
      </c>
      <c r="D8926" s="6">
        <v>1</v>
      </c>
      <c r="E8926" t="s">
        <v>19085</v>
      </c>
      <c r="F8926" s="6" t="s">
        <v>1633</v>
      </c>
    </row>
    <row r="8927" spans="1:6" ht="36" x14ac:dyDescent="0.45">
      <c r="A8927" s="5" t="s">
        <v>19086</v>
      </c>
      <c r="B8927" s="2" t="s">
        <v>18992</v>
      </c>
      <c r="C8927" s="7">
        <v>39169</v>
      </c>
      <c r="D8927" s="6">
        <v>1</v>
      </c>
      <c r="E8927" t="s">
        <v>19087</v>
      </c>
      <c r="F8927" s="6" t="s">
        <v>1633</v>
      </c>
    </row>
    <row r="8928" spans="1:6" ht="36" x14ac:dyDescent="0.45">
      <c r="A8928" s="5" t="s">
        <v>19088</v>
      </c>
      <c r="B8928" s="2" t="s">
        <v>18992</v>
      </c>
      <c r="C8928" s="7">
        <v>39538</v>
      </c>
      <c r="D8928" s="6">
        <v>1</v>
      </c>
      <c r="E8928" t="s">
        <v>19089</v>
      </c>
      <c r="F8928" s="6" t="s">
        <v>1633</v>
      </c>
    </row>
    <row r="8929" spans="1:6" ht="36" x14ac:dyDescent="0.45">
      <c r="A8929" s="5" t="s">
        <v>19090</v>
      </c>
      <c r="B8929" s="2" t="s">
        <v>18992</v>
      </c>
      <c r="C8929" s="7">
        <v>40366</v>
      </c>
      <c r="D8929" s="6">
        <v>1</v>
      </c>
      <c r="E8929" t="s">
        <v>19091</v>
      </c>
      <c r="F8929" s="6" t="s">
        <v>1633</v>
      </c>
    </row>
    <row r="8930" spans="1:6" ht="36" x14ac:dyDescent="0.45">
      <c r="A8930" s="5" t="s">
        <v>19092</v>
      </c>
      <c r="B8930" s="2" t="s">
        <v>18992</v>
      </c>
      <c r="C8930" s="7">
        <v>40653</v>
      </c>
      <c r="D8930" s="6">
        <v>1</v>
      </c>
      <c r="E8930" t="s">
        <v>19093</v>
      </c>
      <c r="F8930" s="6" t="s">
        <v>1633</v>
      </c>
    </row>
    <row r="8931" spans="1:6" ht="36" x14ac:dyDescent="0.45">
      <c r="A8931" s="5" t="s">
        <v>19094</v>
      </c>
      <c r="B8931" s="2" t="s">
        <v>18992</v>
      </c>
      <c r="C8931" s="7">
        <v>38415</v>
      </c>
      <c r="D8931" s="6">
        <v>1</v>
      </c>
      <c r="E8931" t="s">
        <v>19095</v>
      </c>
      <c r="F8931" s="6" t="s">
        <v>1633</v>
      </c>
    </row>
    <row r="8932" spans="1:6" ht="36" x14ac:dyDescent="0.45">
      <c r="A8932" s="5" t="s">
        <v>19096</v>
      </c>
      <c r="B8932" s="2" t="s">
        <v>19019</v>
      </c>
      <c r="C8932" s="7">
        <v>38562</v>
      </c>
      <c r="D8932" s="6">
        <v>1</v>
      </c>
      <c r="E8932" t="s">
        <v>19097</v>
      </c>
      <c r="F8932" s="6" t="s">
        <v>1633</v>
      </c>
    </row>
    <row r="8933" spans="1:6" ht="36" x14ac:dyDescent="0.45">
      <c r="A8933" s="5" t="s">
        <v>19098</v>
      </c>
      <c r="B8933" s="2" t="s">
        <v>19019</v>
      </c>
      <c r="C8933" s="7">
        <v>38686</v>
      </c>
      <c r="D8933" s="6">
        <v>1</v>
      </c>
      <c r="E8933" t="s">
        <v>19099</v>
      </c>
      <c r="F8933" s="6" t="s">
        <v>1633</v>
      </c>
    </row>
    <row r="8934" spans="1:6" ht="36" x14ac:dyDescent="0.45">
      <c r="A8934" s="5" t="s">
        <v>19100</v>
      </c>
      <c r="B8934" s="2" t="s">
        <v>18992</v>
      </c>
      <c r="C8934" s="7">
        <v>38765</v>
      </c>
      <c r="D8934" s="6">
        <v>1</v>
      </c>
      <c r="E8934" t="s">
        <v>19101</v>
      </c>
      <c r="F8934" s="6" t="s">
        <v>1633</v>
      </c>
    </row>
    <row r="8935" spans="1:6" ht="36" x14ac:dyDescent="0.45">
      <c r="A8935" s="5" t="s">
        <v>19102</v>
      </c>
      <c r="B8935" s="2" t="s">
        <v>18992</v>
      </c>
      <c r="C8935" s="7">
        <v>39869</v>
      </c>
      <c r="D8935" s="6">
        <v>1</v>
      </c>
      <c r="E8935" t="s">
        <v>19103</v>
      </c>
      <c r="F8935" s="6" t="s">
        <v>1633</v>
      </c>
    </row>
    <row r="8936" spans="1:6" ht="36" x14ac:dyDescent="0.45">
      <c r="A8936" s="5" t="s">
        <v>19104</v>
      </c>
      <c r="B8936" s="2" t="s">
        <v>18992</v>
      </c>
      <c r="C8936" s="7">
        <v>40009</v>
      </c>
      <c r="D8936" s="6">
        <v>1</v>
      </c>
      <c r="E8936" t="s">
        <v>19105</v>
      </c>
      <c r="F8936" s="6" t="s">
        <v>1633</v>
      </c>
    </row>
    <row r="8937" spans="1:6" ht="36" x14ac:dyDescent="0.45">
      <c r="A8937" s="5" t="s">
        <v>19106</v>
      </c>
      <c r="B8937" s="2" t="s">
        <v>18992</v>
      </c>
      <c r="C8937" s="7">
        <v>40277</v>
      </c>
      <c r="D8937" s="6">
        <v>1</v>
      </c>
      <c r="E8937" t="s">
        <v>19107</v>
      </c>
      <c r="F8937" s="6" t="s">
        <v>1633</v>
      </c>
    </row>
    <row r="8938" spans="1:6" ht="36" x14ac:dyDescent="0.45">
      <c r="A8938" s="5" t="s">
        <v>19108</v>
      </c>
      <c r="B8938" s="2" t="s">
        <v>18992</v>
      </c>
      <c r="C8938" s="7">
        <v>40366</v>
      </c>
      <c r="D8938" s="6">
        <v>1</v>
      </c>
      <c r="E8938" t="s">
        <v>19109</v>
      </c>
      <c r="F8938" s="6" t="s">
        <v>1633</v>
      </c>
    </row>
    <row r="8939" spans="1:6" ht="36" x14ac:dyDescent="0.45">
      <c r="A8939" s="5" t="s">
        <v>19110</v>
      </c>
      <c r="B8939" s="2" t="s">
        <v>18992</v>
      </c>
      <c r="C8939" s="7">
        <v>40534</v>
      </c>
      <c r="D8939" s="6">
        <v>1</v>
      </c>
      <c r="E8939" t="s">
        <v>19111</v>
      </c>
      <c r="F8939" s="6" t="s">
        <v>1633</v>
      </c>
    </row>
    <row r="8940" spans="1:6" ht="36" x14ac:dyDescent="0.45">
      <c r="A8940" s="5" t="s">
        <v>19112</v>
      </c>
      <c r="B8940" s="2" t="s">
        <v>18992</v>
      </c>
      <c r="C8940" s="7">
        <v>40653</v>
      </c>
      <c r="D8940" s="6">
        <v>1</v>
      </c>
      <c r="E8940" t="s">
        <v>19113</v>
      </c>
      <c r="F8940" s="6" t="s">
        <v>1633</v>
      </c>
    </row>
    <row r="8941" spans="1:6" ht="36" x14ac:dyDescent="0.45">
      <c r="A8941" s="5" t="s">
        <v>19114</v>
      </c>
      <c r="B8941" s="2" t="s">
        <v>18992</v>
      </c>
      <c r="C8941" s="7">
        <v>40786</v>
      </c>
      <c r="D8941" s="6">
        <v>1</v>
      </c>
      <c r="E8941" t="s">
        <v>19115</v>
      </c>
      <c r="F8941" s="6" t="s">
        <v>1633</v>
      </c>
    </row>
    <row r="8942" spans="1:6" ht="36" x14ac:dyDescent="0.45">
      <c r="A8942" s="5" t="s">
        <v>19116</v>
      </c>
      <c r="B8942" s="2" t="s">
        <v>18992</v>
      </c>
      <c r="C8942" s="7">
        <v>41262</v>
      </c>
      <c r="D8942" s="6">
        <v>1</v>
      </c>
      <c r="E8942" t="s">
        <v>19117</v>
      </c>
      <c r="F8942" s="6" t="s">
        <v>1633</v>
      </c>
    </row>
    <row r="8943" spans="1:6" ht="36" x14ac:dyDescent="0.45">
      <c r="A8943" s="5" t="s">
        <v>19118</v>
      </c>
      <c r="B8943" s="2" t="s">
        <v>18992</v>
      </c>
      <c r="C8943" s="7">
        <v>41450</v>
      </c>
      <c r="D8943" s="6">
        <v>1</v>
      </c>
      <c r="E8943" t="s">
        <v>19119</v>
      </c>
      <c r="F8943" s="6" t="s">
        <v>1633</v>
      </c>
    </row>
    <row r="8944" spans="1:6" ht="36" x14ac:dyDescent="0.45">
      <c r="A8944" s="5" t="s">
        <v>19120</v>
      </c>
      <c r="B8944" s="2" t="s">
        <v>18992</v>
      </c>
      <c r="C8944" s="7">
        <v>39538</v>
      </c>
      <c r="D8944" s="6">
        <v>1</v>
      </c>
      <c r="E8944" t="s">
        <v>19121</v>
      </c>
      <c r="F8944" s="6" t="s">
        <v>1633</v>
      </c>
    </row>
    <row r="8945" spans="1:6" ht="36" x14ac:dyDescent="0.45">
      <c r="A8945" s="5" t="s">
        <v>19122</v>
      </c>
      <c r="B8945" s="2" t="s">
        <v>18992</v>
      </c>
      <c r="C8945" s="7">
        <v>40534</v>
      </c>
      <c r="D8945" s="6">
        <v>1</v>
      </c>
      <c r="E8945" t="s">
        <v>19123</v>
      </c>
      <c r="F8945" s="6" t="s">
        <v>1633</v>
      </c>
    </row>
    <row r="8946" spans="1:6" ht="36" x14ac:dyDescent="0.45">
      <c r="A8946" s="5" t="s">
        <v>19124</v>
      </c>
      <c r="B8946" s="2" t="s">
        <v>18992</v>
      </c>
      <c r="C8946" s="7">
        <v>40653</v>
      </c>
      <c r="D8946" s="6">
        <v>1</v>
      </c>
      <c r="E8946" t="s">
        <v>19125</v>
      </c>
      <c r="F8946" s="6" t="s">
        <v>1633</v>
      </c>
    </row>
    <row r="8947" spans="1:6" ht="36" x14ac:dyDescent="0.45">
      <c r="A8947" s="5" t="s">
        <v>19126</v>
      </c>
      <c r="B8947" s="2" t="s">
        <v>18992</v>
      </c>
      <c r="C8947" s="7">
        <v>40716</v>
      </c>
      <c r="D8947" s="6">
        <v>1</v>
      </c>
      <c r="E8947" t="s">
        <v>19127</v>
      </c>
      <c r="F8947" s="6" t="s">
        <v>1633</v>
      </c>
    </row>
    <row r="8948" spans="1:6" ht="36" x14ac:dyDescent="0.45">
      <c r="A8948" s="5" t="s">
        <v>19128</v>
      </c>
      <c r="B8948" s="2" t="s">
        <v>18992</v>
      </c>
      <c r="C8948" s="7">
        <v>40786</v>
      </c>
      <c r="D8948" s="6">
        <v>1</v>
      </c>
      <c r="E8948" t="s">
        <v>19129</v>
      </c>
      <c r="F8948" s="6" t="s">
        <v>1633</v>
      </c>
    </row>
    <row r="8949" spans="1:6" ht="36" x14ac:dyDescent="0.45">
      <c r="A8949" s="5" t="s">
        <v>19130</v>
      </c>
      <c r="B8949" s="2" t="s">
        <v>18992</v>
      </c>
      <c r="C8949" s="7">
        <v>40898</v>
      </c>
      <c r="D8949" s="6">
        <v>1</v>
      </c>
      <c r="E8949" t="s">
        <v>19131</v>
      </c>
      <c r="F8949" s="6" t="s">
        <v>1633</v>
      </c>
    </row>
    <row r="8950" spans="1:6" ht="36" x14ac:dyDescent="0.45">
      <c r="A8950" s="5" t="s">
        <v>19132</v>
      </c>
      <c r="B8950" s="2" t="s">
        <v>18992</v>
      </c>
      <c r="C8950" s="7">
        <v>40963</v>
      </c>
      <c r="D8950" s="6">
        <v>1</v>
      </c>
      <c r="E8950" t="s">
        <v>19133</v>
      </c>
      <c r="F8950" s="6" t="s">
        <v>1633</v>
      </c>
    </row>
    <row r="8951" spans="1:6" ht="36" x14ac:dyDescent="0.45">
      <c r="A8951" s="5" t="s">
        <v>19134</v>
      </c>
      <c r="B8951" s="2" t="s">
        <v>18992</v>
      </c>
      <c r="C8951" s="7">
        <v>41087</v>
      </c>
      <c r="D8951" s="6">
        <v>1</v>
      </c>
      <c r="E8951" t="s">
        <v>19135</v>
      </c>
      <c r="F8951" s="6" t="s">
        <v>1633</v>
      </c>
    </row>
    <row r="8952" spans="1:6" ht="36" x14ac:dyDescent="0.45">
      <c r="A8952" s="5" t="s">
        <v>19136</v>
      </c>
      <c r="B8952" s="2" t="s">
        <v>18992</v>
      </c>
      <c r="C8952" s="7">
        <v>41262</v>
      </c>
      <c r="D8952" s="6">
        <v>1</v>
      </c>
      <c r="E8952" t="s">
        <v>19137</v>
      </c>
      <c r="F8952" s="6" t="s">
        <v>1633</v>
      </c>
    </row>
    <row r="8953" spans="1:6" ht="36" x14ac:dyDescent="0.45">
      <c r="A8953" s="5" t="s">
        <v>19138</v>
      </c>
      <c r="B8953" s="2" t="s">
        <v>18992</v>
      </c>
      <c r="C8953" s="7">
        <v>41450</v>
      </c>
      <c r="D8953" s="6">
        <v>1</v>
      </c>
      <c r="E8953" t="s">
        <v>19139</v>
      </c>
      <c r="F8953" s="6" t="s">
        <v>1633</v>
      </c>
    </row>
    <row r="8954" spans="1:6" ht="36" x14ac:dyDescent="0.45">
      <c r="A8954" s="5" t="s">
        <v>19140</v>
      </c>
      <c r="B8954" s="2" t="s">
        <v>18992</v>
      </c>
      <c r="C8954" s="7">
        <v>41600</v>
      </c>
      <c r="D8954" s="6">
        <v>1</v>
      </c>
      <c r="E8954" t="s">
        <v>19141</v>
      </c>
      <c r="F8954" s="6" t="s">
        <v>1633</v>
      </c>
    </row>
    <row r="8955" spans="1:6" ht="36" x14ac:dyDescent="0.45">
      <c r="A8955" s="5" t="s">
        <v>19142</v>
      </c>
      <c r="B8955" s="2" t="s">
        <v>18992</v>
      </c>
      <c r="C8955" s="7">
        <v>39869</v>
      </c>
      <c r="D8955" s="6">
        <v>1</v>
      </c>
      <c r="E8955" t="s">
        <v>19143</v>
      </c>
      <c r="F8955" s="6" t="s">
        <v>1633</v>
      </c>
    </row>
    <row r="8956" spans="1:6" ht="36" x14ac:dyDescent="0.45">
      <c r="A8956" s="5" t="s">
        <v>19144</v>
      </c>
      <c r="B8956" s="2" t="s">
        <v>18992</v>
      </c>
      <c r="C8956" s="7">
        <v>40009</v>
      </c>
      <c r="D8956" s="6">
        <v>1</v>
      </c>
      <c r="E8956" t="s">
        <v>19145</v>
      </c>
      <c r="F8956" s="6" t="s">
        <v>1633</v>
      </c>
    </row>
    <row r="8957" spans="1:6" ht="36" x14ac:dyDescent="0.45">
      <c r="A8957" s="5" t="s">
        <v>19146</v>
      </c>
      <c r="B8957" s="2" t="s">
        <v>18992</v>
      </c>
      <c r="C8957" s="7">
        <v>40169</v>
      </c>
      <c r="D8957" s="6">
        <v>1</v>
      </c>
      <c r="E8957" t="s">
        <v>19147</v>
      </c>
      <c r="F8957" s="6" t="s">
        <v>1633</v>
      </c>
    </row>
    <row r="8958" spans="1:6" ht="36" x14ac:dyDescent="0.45">
      <c r="A8958" s="5" t="s">
        <v>19148</v>
      </c>
      <c r="B8958" s="2" t="s">
        <v>18992</v>
      </c>
      <c r="C8958" s="7">
        <v>40277</v>
      </c>
      <c r="D8958" s="6">
        <v>1</v>
      </c>
      <c r="E8958" t="s">
        <v>19149</v>
      </c>
      <c r="F8958" s="6" t="s">
        <v>1633</v>
      </c>
    </row>
    <row r="8959" spans="1:6" ht="36" x14ac:dyDescent="0.45">
      <c r="A8959" s="5" t="s">
        <v>19150</v>
      </c>
      <c r="B8959" s="2" t="s">
        <v>18992</v>
      </c>
      <c r="C8959" s="7">
        <v>40366</v>
      </c>
      <c r="D8959" s="6">
        <v>1</v>
      </c>
      <c r="E8959" t="s">
        <v>19151</v>
      </c>
      <c r="F8959" s="6" t="s">
        <v>1633</v>
      </c>
    </row>
    <row r="8960" spans="1:6" ht="36" x14ac:dyDescent="0.45">
      <c r="A8960" s="5" t="s">
        <v>19152</v>
      </c>
      <c r="B8960" s="2" t="s">
        <v>18992</v>
      </c>
      <c r="C8960" s="7">
        <v>40458</v>
      </c>
      <c r="D8960" s="6">
        <v>1</v>
      </c>
      <c r="E8960" t="s">
        <v>19153</v>
      </c>
      <c r="F8960" s="6" t="s">
        <v>1633</v>
      </c>
    </row>
    <row r="8961" spans="1:6" ht="36" x14ac:dyDescent="0.45">
      <c r="A8961" s="5" t="s">
        <v>19154</v>
      </c>
      <c r="B8961" s="2" t="s">
        <v>18992</v>
      </c>
      <c r="C8961" s="7">
        <v>40366</v>
      </c>
      <c r="D8961" s="6">
        <v>1</v>
      </c>
      <c r="E8961" t="s">
        <v>19155</v>
      </c>
      <c r="F8961" s="6" t="s">
        <v>1633</v>
      </c>
    </row>
    <row r="8962" spans="1:6" ht="36" x14ac:dyDescent="0.45">
      <c r="A8962" s="5" t="s">
        <v>19156</v>
      </c>
      <c r="B8962" s="2" t="s">
        <v>18992</v>
      </c>
      <c r="C8962" s="7">
        <v>41262</v>
      </c>
      <c r="D8962" s="6">
        <v>1</v>
      </c>
      <c r="E8962" t="s">
        <v>19157</v>
      </c>
      <c r="F8962" s="6" t="s">
        <v>1633</v>
      </c>
    </row>
    <row r="8963" spans="1:6" ht="36" x14ac:dyDescent="0.45">
      <c r="A8963" s="5" t="s">
        <v>19158</v>
      </c>
      <c r="B8963" s="2" t="s">
        <v>18992</v>
      </c>
      <c r="C8963" s="7">
        <v>41450</v>
      </c>
      <c r="D8963" s="6">
        <v>1</v>
      </c>
      <c r="E8963" t="s">
        <v>19159</v>
      </c>
      <c r="F8963" s="6" t="s">
        <v>1633</v>
      </c>
    </row>
    <row r="8964" spans="1:6" ht="36" x14ac:dyDescent="0.45">
      <c r="A8964" s="5" t="s">
        <v>19160</v>
      </c>
      <c r="B8964" s="2" t="s">
        <v>18992</v>
      </c>
      <c r="C8964" s="7">
        <v>41600</v>
      </c>
      <c r="D8964" s="6">
        <v>1</v>
      </c>
      <c r="E8964" t="s">
        <v>19161</v>
      </c>
      <c r="F8964" s="6" t="s">
        <v>1633</v>
      </c>
    </row>
    <row r="8965" spans="1:6" ht="36" x14ac:dyDescent="0.45">
      <c r="A8965" s="5" t="s">
        <v>19162</v>
      </c>
      <c r="B8965" s="2" t="s">
        <v>18992</v>
      </c>
      <c r="C8965" s="7">
        <v>40458</v>
      </c>
      <c r="D8965" s="6">
        <v>1</v>
      </c>
      <c r="E8965" t="s">
        <v>19163</v>
      </c>
      <c r="F8965" s="6" t="s">
        <v>1633</v>
      </c>
    </row>
    <row r="8966" spans="1:6" ht="36" x14ac:dyDescent="0.45">
      <c r="A8966" s="5" t="s">
        <v>19164</v>
      </c>
      <c r="B8966" s="2" t="s">
        <v>18992</v>
      </c>
      <c r="C8966" s="7">
        <v>40534</v>
      </c>
      <c r="D8966" s="6">
        <v>1</v>
      </c>
      <c r="E8966" t="s">
        <v>19165</v>
      </c>
      <c r="F8966" s="6" t="s">
        <v>1633</v>
      </c>
    </row>
    <row r="8967" spans="1:6" ht="36" x14ac:dyDescent="0.45">
      <c r="A8967" s="5" t="s">
        <v>19166</v>
      </c>
      <c r="B8967" s="2" t="s">
        <v>18992</v>
      </c>
      <c r="C8967" s="7">
        <v>40653</v>
      </c>
      <c r="D8967" s="6">
        <v>1</v>
      </c>
      <c r="E8967" t="s">
        <v>19167</v>
      </c>
      <c r="F8967" s="6" t="s">
        <v>1633</v>
      </c>
    </row>
    <row r="8968" spans="1:6" ht="36" x14ac:dyDescent="0.45">
      <c r="A8968" s="5" t="s">
        <v>19168</v>
      </c>
      <c r="B8968" s="2" t="s">
        <v>18992</v>
      </c>
      <c r="C8968" s="7">
        <v>40716</v>
      </c>
      <c r="D8968" s="6">
        <v>1</v>
      </c>
      <c r="E8968" t="s">
        <v>19169</v>
      </c>
      <c r="F8968" s="6" t="s">
        <v>1633</v>
      </c>
    </row>
    <row r="8969" spans="1:6" ht="36" x14ac:dyDescent="0.45">
      <c r="A8969" s="5" t="s">
        <v>19170</v>
      </c>
      <c r="B8969" s="2" t="s">
        <v>18992</v>
      </c>
      <c r="C8969" s="7">
        <v>40786</v>
      </c>
      <c r="D8969" s="6">
        <v>1</v>
      </c>
      <c r="E8969" t="s">
        <v>19171</v>
      </c>
      <c r="F8969" s="6" t="s">
        <v>1633</v>
      </c>
    </row>
    <row r="8970" spans="1:6" ht="36" x14ac:dyDescent="0.45">
      <c r="A8970" s="5" t="s">
        <v>19172</v>
      </c>
      <c r="B8970" s="2" t="s">
        <v>18992</v>
      </c>
      <c r="C8970" s="7">
        <v>40898</v>
      </c>
      <c r="D8970" s="6">
        <v>1</v>
      </c>
      <c r="E8970" t="s">
        <v>19173</v>
      </c>
      <c r="F8970" s="6" t="s">
        <v>1633</v>
      </c>
    </row>
    <row r="8971" spans="1:6" ht="36" x14ac:dyDescent="0.45">
      <c r="A8971" s="5" t="s">
        <v>19174</v>
      </c>
      <c r="B8971" s="2" t="s">
        <v>18992</v>
      </c>
      <c r="C8971" s="7">
        <v>40963</v>
      </c>
      <c r="D8971" s="6">
        <v>1</v>
      </c>
      <c r="E8971" t="s">
        <v>19175</v>
      </c>
      <c r="F8971" s="6" t="s">
        <v>1633</v>
      </c>
    </row>
    <row r="8972" spans="1:6" ht="36" x14ac:dyDescent="0.45">
      <c r="A8972" s="5" t="s">
        <v>19176</v>
      </c>
      <c r="B8972" s="2" t="s">
        <v>18992</v>
      </c>
      <c r="C8972" s="7">
        <v>41087</v>
      </c>
      <c r="D8972" s="6">
        <v>1</v>
      </c>
      <c r="E8972" t="s">
        <v>19177</v>
      </c>
      <c r="F8972" s="6" t="s">
        <v>1633</v>
      </c>
    </row>
    <row r="8973" spans="1:6" ht="36" x14ac:dyDescent="0.45">
      <c r="A8973" s="5" t="s">
        <v>19178</v>
      </c>
      <c r="B8973" s="2" t="s">
        <v>19179</v>
      </c>
      <c r="C8973" s="7">
        <v>40716</v>
      </c>
      <c r="D8973" s="6">
        <v>1</v>
      </c>
      <c r="E8973" t="s">
        <v>19180</v>
      </c>
      <c r="F8973" s="6" t="s">
        <v>1633</v>
      </c>
    </row>
    <row r="8974" spans="1:6" ht="36" x14ac:dyDescent="0.45">
      <c r="A8974" s="5" t="s">
        <v>19181</v>
      </c>
      <c r="B8974" s="2" t="s">
        <v>19179</v>
      </c>
      <c r="C8974" s="7">
        <v>40786</v>
      </c>
      <c r="D8974" s="6">
        <v>1</v>
      </c>
      <c r="E8974" t="s">
        <v>19182</v>
      </c>
      <c r="F8974" s="6" t="s">
        <v>1633</v>
      </c>
    </row>
    <row r="8975" spans="1:6" ht="36" x14ac:dyDescent="0.45">
      <c r="A8975" s="5" t="s">
        <v>19183</v>
      </c>
      <c r="B8975" s="2" t="s">
        <v>19179</v>
      </c>
      <c r="C8975" s="7">
        <v>40898</v>
      </c>
      <c r="D8975" s="6">
        <v>1</v>
      </c>
      <c r="E8975" t="s">
        <v>19184</v>
      </c>
      <c r="F8975" s="6" t="s">
        <v>1633</v>
      </c>
    </row>
    <row r="8976" spans="1:6" ht="36" x14ac:dyDescent="0.45">
      <c r="A8976" s="5" t="s">
        <v>19185</v>
      </c>
      <c r="B8976" s="2" t="s">
        <v>19179</v>
      </c>
      <c r="C8976" s="7">
        <v>40963</v>
      </c>
      <c r="D8976" s="6">
        <v>1</v>
      </c>
      <c r="E8976" t="s">
        <v>19186</v>
      </c>
      <c r="F8976" s="6" t="s">
        <v>1633</v>
      </c>
    </row>
    <row r="8977" spans="1:6" ht="36" x14ac:dyDescent="0.45">
      <c r="A8977" s="5" t="s">
        <v>19187</v>
      </c>
      <c r="B8977" s="2" t="s">
        <v>19179</v>
      </c>
      <c r="C8977" s="7">
        <v>41262</v>
      </c>
      <c r="D8977" s="6">
        <v>1</v>
      </c>
      <c r="E8977" t="s">
        <v>19188</v>
      </c>
      <c r="F8977" s="6" t="s">
        <v>1633</v>
      </c>
    </row>
    <row r="8978" spans="1:6" ht="36" x14ac:dyDescent="0.45">
      <c r="A8978" s="5" t="s">
        <v>19189</v>
      </c>
      <c r="B8978" s="2" t="s">
        <v>19179</v>
      </c>
      <c r="C8978" s="7">
        <v>41450</v>
      </c>
      <c r="D8978" s="6">
        <v>1</v>
      </c>
      <c r="E8978" t="s">
        <v>19190</v>
      </c>
      <c r="F8978" s="6" t="s">
        <v>1633</v>
      </c>
    </row>
    <row r="8979" spans="1:6" ht="36" x14ac:dyDescent="0.45">
      <c r="A8979" s="5" t="s">
        <v>19191</v>
      </c>
      <c r="B8979" s="2" t="s">
        <v>19179</v>
      </c>
      <c r="C8979" s="7">
        <v>41450</v>
      </c>
      <c r="D8979" s="6">
        <v>1</v>
      </c>
      <c r="E8979" t="s">
        <v>19192</v>
      </c>
      <c r="F8979" s="6" t="s">
        <v>1633</v>
      </c>
    </row>
    <row r="8980" spans="1:6" ht="36" x14ac:dyDescent="0.45">
      <c r="A8980" s="5" t="s">
        <v>19193</v>
      </c>
      <c r="B8980" s="2" t="s">
        <v>19179</v>
      </c>
      <c r="C8980" s="7">
        <v>41516</v>
      </c>
      <c r="D8980" s="6">
        <v>1</v>
      </c>
      <c r="E8980" t="s">
        <v>19194</v>
      </c>
      <c r="F8980" s="6" t="s">
        <v>1633</v>
      </c>
    </row>
    <row r="8981" spans="1:6" ht="36" x14ac:dyDescent="0.45">
      <c r="A8981" s="5" t="s">
        <v>19195</v>
      </c>
      <c r="B8981" s="2" t="s">
        <v>19179</v>
      </c>
      <c r="C8981" s="7">
        <v>42356</v>
      </c>
      <c r="D8981" s="6">
        <v>1</v>
      </c>
      <c r="E8981" t="s">
        <v>19196</v>
      </c>
      <c r="F8981" s="6" t="s">
        <v>1633</v>
      </c>
    </row>
    <row r="8982" spans="1:6" ht="36" x14ac:dyDescent="0.45">
      <c r="A8982" s="5" t="s">
        <v>19197</v>
      </c>
      <c r="B8982" s="2" t="s">
        <v>19179</v>
      </c>
      <c r="C8982" s="7">
        <v>42068</v>
      </c>
      <c r="D8982" s="6">
        <v>1</v>
      </c>
      <c r="E8982" t="s">
        <v>19198</v>
      </c>
      <c r="F8982" s="6" t="s">
        <v>1633</v>
      </c>
    </row>
    <row r="8983" spans="1:6" ht="36" x14ac:dyDescent="0.45">
      <c r="A8983" s="5" t="s">
        <v>19199</v>
      </c>
      <c r="B8983" s="2" t="s">
        <v>19179</v>
      </c>
      <c r="C8983" s="7">
        <v>42185</v>
      </c>
      <c r="D8983" s="6">
        <v>1</v>
      </c>
      <c r="E8983" t="s">
        <v>19200</v>
      </c>
      <c r="F8983" s="6" t="s">
        <v>1633</v>
      </c>
    </row>
    <row r="8984" spans="1:6" ht="36" x14ac:dyDescent="0.45">
      <c r="A8984" s="5" t="s">
        <v>19201</v>
      </c>
      <c r="B8984" s="2" t="s">
        <v>19179</v>
      </c>
      <c r="C8984" s="7">
        <v>42277</v>
      </c>
      <c r="D8984" s="6">
        <v>1</v>
      </c>
      <c r="E8984" t="s">
        <v>19202</v>
      </c>
      <c r="F8984" s="6" t="s">
        <v>1633</v>
      </c>
    </row>
    <row r="8985" spans="1:6" ht="36" x14ac:dyDescent="0.45">
      <c r="A8985" s="5" t="s">
        <v>19203</v>
      </c>
      <c r="B8985" s="2" t="s">
        <v>19179</v>
      </c>
      <c r="C8985" s="7">
        <v>42356</v>
      </c>
      <c r="D8985" s="6">
        <v>1</v>
      </c>
      <c r="E8985" t="s">
        <v>19204</v>
      </c>
      <c r="F8985" s="6" t="s">
        <v>1633</v>
      </c>
    </row>
    <row r="8986" spans="1:6" ht="36" x14ac:dyDescent="0.45">
      <c r="A8986" s="5" t="s">
        <v>19205</v>
      </c>
      <c r="B8986" s="2" t="s">
        <v>19179</v>
      </c>
      <c r="C8986" s="7">
        <v>42454</v>
      </c>
      <c r="D8986" s="6">
        <v>1</v>
      </c>
      <c r="E8986" t="s">
        <v>19206</v>
      </c>
      <c r="F8986" s="6" t="s">
        <v>1633</v>
      </c>
    </row>
    <row r="8987" spans="1:6" ht="36" x14ac:dyDescent="0.45">
      <c r="A8987" s="5" t="s">
        <v>19207</v>
      </c>
      <c r="B8987" s="2" t="s">
        <v>19179</v>
      </c>
      <c r="C8987" s="7">
        <v>42825</v>
      </c>
      <c r="D8987" s="6">
        <v>1</v>
      </c>
      <c r="E8987" t="s">
        <v>19208</v>
      </c>
      <c r="F8987" s="6" t="s">
        <v>1633</v>
      </c>
    </row>
    <row r="8988" spans="1:6" ht="36" x14ac:dyDescent="0.45">
      <c r="A8988" s="5" t="s">
        <v>19209</v>
      </c>
      <c r="B8988" s="2" t="s">
        <v>19179</v>
      </c>
      <c r="C8988" s="7">
        <v>42825</v>
      </c>
      <c r="D8988" s="6">
        <v>1</v>
      </c>
      <c r="E8988" t="s">
        <v>19210</v>
      </c>
      <c r="F8988" s="6" t="s">
        <v>1633</v>
      </c>
    </row>
    <row r="8989" spans="1:6" ht="36" x14ac:dyDescent="0.45">
      <c r="A8989" s="5" t="s">
        <v>19211</v>
      </c>
      <c r="B8989" s="2" t="s">
        <v>19179</v>
      </c>
      <c r="C8989" s="7">
        <v>43203</v>
      </c>
      <c r="D8989" s="6">
        <v>1</v>
      </c>
      <c r="E8989" t="s">
        <v>19212</v>
      </c>
      <c r="F8989" s="6" t="s">
        <v>1633</v>
      </c>
    </row>
    <row r="8990" spans="1:6" ht="36" x14ac:dyDescent="0.45">
      <c r="A8990" s="5" t="s">
        <v>19213</v>
      </c>
      <c r="B8990" s="2" t="s">
        <v>19179</v>
      </c>
      <c r="C8990" s="7">
        <v>43371</v>
      </c>
      <c r="D8990" s="6">
        <v>1</v>
      </c>
      <c r="E8990" t="s">
        <v>19214</v>
      </c>
      <c r="F8990" s="6" t="s">
        <v>1633</v>
      </c>
    </row>
    <row r="8991" spans="1:6" ht="36" x14ac:dyDescent="0.45">
      <c r="A8991" s="5" t="s">
        <v>19215</v>
      </c>
      <c r="B8991" s="2" t="s">
        <v>19216</v>
      </c>
      <c r="C8991" s="7">
        <v>37495</v>
      </c>
      <c r="D8991" s="6">
        <v>1</v>
      </c>
      <c r="E8991" t="s">
        <v>19217</v>
      </c>
      <c r="F8991" s="6" t="s">
        <v>1633</v>
      </c>
    </row>
    <row r="8992" spans="1:6" ht="36" x14ac:dyDescent="0.45">
      <c r="A8992" s="5" t="s">
        <v>19218</v>
      </c>
      <c r="B8992" s="2" t="s">
        <v>19216</v>
      </c>
      <c r="C8992" s="7">
        <v>37586</v>
      </c>
      <c r="D8992" s="6">
        <v>1</v>
      </c>
      <c r="E8992" t="s">
        <v>19219</v>
      </c>
      <c r="F8992" s="6" t="s">
        <v>1633</v>
      </c>
    </row>
    <row r="8993" spans="1:6" ht="36" x14ac:dyDescent="0.45">
      <c r="A8993" s="5" t="s">
        <v>19220</v>
      </c>
      <c r="B8993" s="2" t="s">
        <v>19179</v>
      </c>
      <c r="C8993" s="7">
        <v>38499</v>
      </c>
      <c r="D8993" s="6">
        <v>1</v>
      </c>
      <c r="E8993" t="s">
        <v>19221</v>
      </c>
      <c r="F8993" s="6" t="s">
        <v>1633</v>
      </c>
    </row>
    <row r="8994" spans="1:6" ht="36" x14ac:dyDescent="0.45">
      <c r="A8994" s="5" t="s">
        <v>19222</v>
      </c>
      <c r="B8994" s="2" t="s">
        <v>19179</v>
      </c>
      <c r="C8994" s="7">
        <v>38686</v>
      </c>
      <c r="D8994" s="6">
        <v>1</v>
      </c>
      <c r="E8994" t="s">
        <v>19223</v>
      </c>
      <c r="F8994" s="6" t="s">
        <v>1633</v>
      </c>
    </row>
    <row r="8995" spans="1:6" ht="36" x14ac:dyDescent="0.45">
      <c r="A8995" s="5" t="s">
        <v>19224</v>
      </c>
      <c r="B8995" s="2" t="s">
        <v>19179</v>
      </c>
      <c r="C8995" s="7">
        <v>39169</v>
      </c>
      <c r="D8995" s="6">
        <v>1</v>
      </c>
      <c r="E8995" t="s">
        <v>19225</v>
      </c>
      <c r="F8995" s="6" t="s">
        <v>1633</v>
      </c>
    </row>
    <row r="8996" spans="1:6" ht="36" x14ac:dyDescent="0.45">
      <c r="A8996" s="5" t="s">
        <v>19226</v>
      </c>
      <c r="B8996" s="2" t="s">
        <v>19179</v>
      </c>
      <c r="C8996" s="7">
        <v>39538</v>
      </c>
      <c r="D8996" s="6">
        <v>1</v>
      </c>
      <c r="E8996" t="s">
        <v>19227</v>
      </c>
      <c r="F8996" s="6" t="s">
        <v>1633</v>
      </c>
    </row>
    <row r="8997" spans="1:6" ht="36" x14ac:dyDescent="0.45">
      <c r="A8997" s="5" t="s">
        <v>19228</v>
      </c>
      <c r="B8997" s="2" t="s">
        <v>19216</v>
      </c>
      <c r="C8997" s="7">
        <v>37673</v>
      </c>
      <c r="D8997" s="6">
        <v>1</v>
      </c>
      <c r="E8997" t="s">
        <v>19229</v>
      </c>
      <c r="F8997" s="6" t="s">
        <v>1633</v>
      </c>
    </row>
    <row r="8998" spans="1:6" ht="36" x14ac:dyDescent="0.45">
      <c r="A8998" s="5" t="s">
        <v>19230</v>
      </c>
      <c r="B8998" s="2" t="s">
        <v>19179</v>
      </c>
      <c r="C8998" s="7">
        <v>37769</v>
      </c>
      <c r="D8998" s="6">
        <v>1</v>
      </c>
      <c r="E8998" t="s">
        <v>19231</v>
      </c>
      <c r="F8998" s="6" t="s">
        <v>1633</v>
      </c>
    </row>
    <row r="8999" spans="1:6" ht="36" x14ac:dyDescent="0.45">
      <c r="A8999" s="5" t="s">
        <v>19232</v>
      </c>
      <c r="B8999" s="2" t="s">
        <v>19179</v>
      </c>
      <c r="C8999" s="7">
        <v>37862</v>
      </c>
      <c r="D8999" s="6">
        <v>1</v>
      </c>
      <c r="E8999" t="s">
        <v>19233</v>
      </c>
      <c r="F8999" s="6" t="s">
        <v>1633</v>
      </c>
    </row>
    <row r="9000" spans="1:6" ht="36" x14ac:dyDescent="0.45">
      <c r="A9000" s="5" t="s">
        <v>19234</v>
      </c>
      <c r="B9000" s="2" t="s">
        <v>19179</v>
      </c>
      <c r="C9000" s="7">
        <v>37953</v>
      </c>
      <c r="D9000" s="6">
        <v>1</v>
      </c>
      <c r="E9000" t="s">
        <v>19235</v>
      </c>
      <c r="F9000" s="6" t="s">
        <v>1633</v>
      </c>
    </row>
    <row r="9001" spans="1:6" ht="36" x14ac:dyDescent="0.45">
      <c r="A9001" s="5" t="s">
        <v>19236</v>
      </c>
      <c r="B9001" s="2" t="s">
        <v>19179</v>
      </c>
      <c r="C9001" s="7">
        <v>38044</v>
      </c>
      <c r="D9001" s="6">
        <v>1</v>
      </c>
      <c r="E9001" t="s">
        <v>19237</v>
      </c>
      <c r="F9001" s="6" t="s">
        <v>1633</v>
      </c>
    </row>
    <row r="9002" spans="1:6" ht="36" x14ac:dyDescent="0.45">
      <c r="A9002" s="5" t="s">
        <v>19238</v>
      </c>
      <c r="B9002" s="2" t="s">
        <v>19179</v>
      </c>
      <c r="C9002" s="7">
        <v>38226</v>
      </c>
      <c r="D9002" s="6">
        <v>1</v>
      </c>
      <c r="E9002" t="s">
        <v>19239</v>
      </c>
      <c r="F9002" s="6" t="s">
        <v>1633</v>
      </c>
    </row>
    <row r="9003" spans="1:6" ht="36" x14ac:dyDescent="0.45">
      <c r="A9003" s="5" t="s">
        <v>19240</v>
      </c>
      <c r="B9003" s="2" t="s">
        <v>19179</v>
      </c>
      <c r="C9003" s="7">
        <v>38317</v>
      </c>
      <c r="D9003" s="6">
        <v>1</v>
      </c>
      <c r="E9003" t="s">
        <v>19241</v>
      </c>
      <c r="F9003" s="6" t="s">
        <v>1633</v>
      </c>
    </row>
    <row r="9004" spans="1:6" ht="36" x14ac:dyDescent="0.45">
      <c r="A9004" s="5" t="s">
        <v>19242</v>
      </c>
      <c r="B9004" s="2" t="s">
        <v>19179</v>
      </c>
      <c r="C9004" s="7">
        <v>38415</v>
      </c>
      <c r="D9004" s="6">
        <v>1</v>
      </c>
      <c r="E9004" t="s">
        <v>19243</v>
      </c>
      <c r="F9004" s="6" t="s">
        <v>1633</v>
      </c>
    </row>
    <row r="9005" spans="1:6" ht="36" x14ac:dyDescent="0.45">
      <c r="A9005" s="5" t="s">
        <v>19244</v>
      </c>
      <c r="B9005" s="2" t="s">
        <v>19179</v>
      </c>
      <c r="C9005" s="7">
        <v>39538</v>
      </c>
      <c r="D9005" s="6">
        <v>1</v>
      </c>
      <c r="E9005" t="s">
        <v>19245</v>
      </c>
      <c r="F9005" s="6" t="s">
        <v>1633</v>
      </c>
    </row>
    <row r="9006" spans="1:6" ht="36" x14ac:dyDescent="0.45">
      <c r="A9006" s="5" t="s">
        <v>19246</v>
      </c>
      <c r="B9006" s="2" t="s">
        <v>19179</v>
      </c>
      <c r="C9006" s="7">
        <v>40169</v>
      </c>
      <c r="D9006" s="6">
        <v>1</v>
      </c>
      <c r="E9006" t="s">
        <v>19247</v>
      </c>
      <c r="F9006" s="6" t="s">
        <v>1633</v>
      </c>
    </row>
    <row r="9007" spans="1:6" ht="36" x14ac:dyDescent="0.45">
      <c r="A9007" s="5" t="s">
        <v>19248</v>
      </c>
      <c r="B9007" s="2" t="s">
        <v>19179</v>
      </c>
      <c r="C9007" s="7">
        <v>38415</v>
      </c>
      <c r="D9007" s="6">
        <v>1</v>
      </c>
      <c r="E9007" t="s">
        <v>19249</v>
      </c>
      <c r="F9007" s="6" t="s">
        <v>1633</v>
      </c>
    </row>
    <row r="9008" spans="1:6" ht="36" x14ac:dyDescent="0.45">
      <c r="A9008" s="5" t="s">
        <v>19250</v>
      </c>
      <c r="B9008" s="2" t="s">
        <v>19179</v>
      </c>
      <c r="C9008" s="7">
        <v>38499</v>
      </c>
      <c r="D9008" s="6">
        <v>1</v>
      </c>
      <c r="E9008" t="s">
        <v>19251</v>
      </c>
      <c r="F9008" s="6" t="s">
        <v>1633</v>
      </c>
    </row>
    <row r="9009" spans="1:6" ht="36" x14ac:dyDescent="0.45">
      <c r="A9009" s="5" t="s">
        <v>19252</v>
      </c>
      <c r="B9009" s="2" t="s">
        <v>19179</v>
      </c>
      <c r="C9009" s="7">
        <v>38562</v>
      </c>
      <c r="D9009" s="6">
        <v>1</v>
      </c>
      <c r="E9009" t="s">
        <v>19253</v>
      </c>
      <c r="F9009" s="6" t="s">
        <v>1633</v>
      </c>
    </row>
    <row r="9010" spans="1:6" ht="36" x14ac:dyDescent="0.45">
      <c r="A9010" s="5" t="s">
        <v>19254</v>
      </c>
      <c r="B9010" s="2" t="s">
        <v>19179</v>
      </c>
      <c r="C9010" s="7">
        <v>38686</v>
      </c>
      <c r="D9010" s="6">
        <v>1</v>
      </c>
      <c r="E9010" t="s">
        <v>19255</v>
      </c>
      <c r="F9010" s="6" t="s">
        <v>1633</v>
      </c>
    </row>
    <row r="9011" spans="1:6" ht="36" x14ac:dyDescent="0.45">
      <c r="A9011" s="5" t="s">
        <v>19256</v>
      </c>
      <c r="B9011" s="2" t="s">
        <v>19179</v>
      </c>
      <c r="C9011" s="7">
        <v>38765</v>
      </c>
      <c r="D9011" s="6">
        <v>1</v>
      </c>
      <c r="E9011" t="s">
        <v>19257</v>
      </c>
      <c r="F9011" s="6" t="s">
        <v>1633</v>
      </c>
    </row>
    <row r="9012" spans="1:6" ht="36" x14ac:dyDescent="0.45">
      <c r="A9012" s="5" t="s">
        <v>19258</v>
      </c>
      <c r="B9012" s="2" t="s">
        <v>19179</v>
      </c>
      <c r="C9012" s="7">
        <v>39169</v>
      </c>
      <c r="D9012" s="6">
        <v>1</v>
      </c>
      <c r="E9012" t="s">
        <v>19259</v>
      </c>
      <c r="F9012" s="6" t="s">
        <v>1633</v>
      </c>
    </row>
    <row r="9013" spans="1:6" ht="36" x14ac:dyDescent="0.45">
      <c r="A9013" s="5" t="s">
        <v>19260</v>
      </c>
      <c r="B9013" s="2" t="s">
        <v>19179</v>
      </c>
      <c r="C9013" s="7">
        <v>40534</v>
      </c>
      <c r="D9013" s="6">
        <v>1</v>
      </c>
      <c r="E9013" t="s">
        <v>19261</v>
      </c>
      <c r="F9013" s="6" t="s">
        <v>1633</v>
      </c>
    </row>
    <row r="9014" spans="1:6" ht="36" x14ac:dyDescent="0.45">
      <c r="A9014" s="5" t="s">
        <v>19262</v>
      </c>
      <c r="B9014" s="2" t="s">
        <v>19179</v>
      </c>
      <c r="C9014" s="7">
        <v>40786</v>
      </c>
      <c r="D9014" s="6">
        <v>1</v>
      </c>
      <c r="E9014" t="s">
        <v>19263</v>
      </c>
      <c r="F9014" s="6" t="s">
        <v>1633</v>
      </c>
    </row>
    <row r="9015" spans="1:6" ht="36" x14ac:dyDescent="0.45">
      <c r="A9015" s="5" t="s">
        <v>19264</v>
      </c>
      <c r="B9015" s="2" t="s">
        <v>19179</v>
      </c>
      <c r="C9015" s="7">
        <v>41450</v>
      </c>
      <c r="D9015" s="6">
        <v>1</v>
      </c>
      <c r="E9015" t="s">
        <v>19265</v>
      </c>
      <c r="F9015" s="6" t="s">
        <v>1633</v>
      </c>
    </row>
    <row r="9016" spans="1:6" ht="36" x14ac:dyDescent="0.45">
      <c r="A9016" s="5" t="s">
        <v>19266</v>
      </c>
      <c r="B9016" s="2" t="s">
        <v>19179</v>
      </c>
      <c r="C9016" s="7">
        <v>39538</v>
      </c>
      <c r="D9016" s="6">
        <v>1</v>
      </c>
      <c r="E9016" t="s">
        <v>19267</v>
      </c>
      <c r="F9016" s="6" t="s">
        <v>1633</v>
      </c>
    </row>
    <row r="9017" spans="1:6" ht="36" x14ac:dyDescent="0.45">
      <c r="A9017" s="5" t="s">
        <v>19268</v>
      </c>
      <c r="B9017" s="2" t="s">
        <v>19179</v>
      </c>
      <c r="C9017" s="7">
        <v>39869</v>
      </c>
      <c r="D9017" s="6">
        <v>1</v>
      </c>
      <c r="E9017" t="s">
        <v>19269</v>
      </c>
      <c r="F9017" s="6" t="s">
        <v>1633</v>
      </c>
    </row>
    <row r="9018" spans="1:6" ht="36" x14ac:dyDescent="0.45">
      <c r="A9018" s="5" t="s">
        <v>19270</v>
      </c>
      <c r="B9018" s="2" t="s">
        <v>19179</v>
      </c>
      <c r="C9018" s="7">
        <v>40169</v>
      </c>
      <c r="D9018" s="6">
        <v>1</v>
      </c>
      <c r="E9018" t="s">
        <v>19271</v>
      </c>
      <c r="F9018" s="6" t="s">
        <v>1633</v>
      </c>
    </row>
    <row r="9019" spans="1:6" ht="36" x14ac:dyDescent="0.45">
      <c r="A9019" s="5" t="s">
        <v>19272</v>
      </c>
      <c r="B9019" s="2" t="s">
        <v>19179</v>
      </c>
      <c r="C9019" s="7">
        <v>40458</v>
      </c>
      <c r="D9019" s="6">
        <v>1</v>
      </c>
      <c r="E9019" t="s">
        <v>19273</v>
      </c>
      <c r="F9019" s="6" t="s">
        <v>1633</v>
      </c>
    </row>
    <row r="9020" spans="1:6" ht="36" x14ac:dyDescent="0.45">
      <c r="A9020" s="5" t="s">
        <v>19274</v>
      </c>
      <c r="B9020" s="2" t="s">
        <v>19179</v>
      </c>
      <c r="C9020" s="7">
        <v>40534</v>
      </c>
      <c r="D9020" s="6">
        <v>1</v>
      </c>
      <c r="E9020" t="s">
        <v>19275</v>
      </c>
      <c r="F9020" s="6" t="s">
        <v>1633</v>
      </c>
    </row>
    <row r="9021" spans="1:6" ht="36" x14ac:dyDescent="0.45">
      <c r="A9021" s="5" t="s">
        <v>19276</v>
      </c>
      <c r="B9021" s="2" t="s">
        <v>19179</v>
      </c>
      <c r="C9021" s="7">
        <v>40786</v>
      </c>
      <c r="D9021" s="6">
        <v>1</v>
      </c>
      <c r="E9021" t="s">
        <v>19277</v>
      </c>
      <c r="F9021" s="6" t="s">
        <v>1633</v>
      </c>
    </row>
    <row r="9022" spans="1:6" ht="36" x14ac:dyDescent="0.45">
      <c r="A9022" s="5" t="s">
        <v>19278</v>
      </c>
      <c r="B9022" s="2" t="s">
        <v>19179</v>
      </c>
      <c r="C9022" s="7">
        <v>40963</v>
      </c>
      <c r="D9022" s="6">
        <v>1</v>
      </c>
      <c r="E9022" t="s">
        <v>19279</v>
      </c>
      <c r="F9022" s="6" t="s">
        <v>1633</v>
      </c>
    </row>
    <row r="9023" spans="1:6" ht="36" x14ac:dyDescent="0.45">
      <c r="A9023" s="5" t="s">
        <v>19280</v>
      </c>
      <c r="B9023" s="2" t="s">
        <v>19179</v>
      </c>
      <c r="C9023" s="7">
        <v>41262</v>
      </c>
      <c r="D9023" s="6">
        <v>1</v>
      </c>
      <c r="E9023" t="s">
        <v>19281</v>
      </c>
      <c r="F9023" s="6" t="s">
        <v>1633</v>
      </c>
    </row>
    <row r="9024" spans="1:6" ht="36" x14ac:dyDescent="0.45">
      <c r="A9024" s="5" t="s">
        <v>19282</v>
      </c>
      <c r="B9024" s="2" t="s">
        <v>19179</v>
      </c>
      <c r="C9024" s="7">
        <v>41450</v>
      </c>
      <c r="D9024" s="6">
        <v>1</v>
      </c>
      <c r="E9024" t="s">
        <v>19283</v>
      </c>
      <c r="F9024" s="6" t="s">
        <v>1633</v>
      </c>
    </row>
    <row r="9025" spans="1:6" ht="36" x14ac:dyDescent="0.45">
      <c r="A9025" s="5" t="s">
        <v>19284</v>
      </c>
      <c r="B9025" s="2" t="s">
        <v>19179</v>
      </c>
      <c r="C9025" s="7">
        <v>39869</v>
      </c>
      <c r="D9025" s="6">
        <v>1</v>
      </c>
      <c r="E9025" t="s">
        <v>19285</v>
      </c>
      <c r="F9025" s="6" t="s">
        <v>1633</v>
      </c>
    </row>
    <row r="9026" spans="1:6" ht="36" x14ac:dyDescent="0.45">
      <c r="A9026" s="5" t="s">
        <v>19286</v>
      </c>
      <c r="B9026" s="2" t="s">
        <v>19179</v>
      </c>
      <c r="C9026" s="7">
        <v>40009</v>
      </c>
      <c r="D9026" s="6">
        <v>1</v>
      </c>
      <c r="E9026" t="s">
        <v>19287</v>
      </c>
      <c r="F9026" s="6" t="s">
        <v>1633</v>
      </c>
    </row>
    <row r="9027" spans="1:6" ht="36" x14ac:dyDescent="0.45">
      <c r="A9027" s="5" t="s">
        <v>19288</v>
      </c>
      <c r="B9027" s="2" t="s">
        <v>19179</v>
      </c>
      <c r="C9027" s="7">
        <v>40093</v>
      </c>
      <c r="D9027" s="6">
        <v>1</v>
      </c>
      <c r="E9027" t="s">
        <v>19289</v>
      </c>
      <c r="F9027" s="6" t="s">
        <v>1633</v>
      </c>
    </row>
    <row r="9028" spans="1:6" ht="36" x14ac:dyDescent="0.45">
      <c r="A9028" s="5" t="s">
        <v>19290</v>
      </c>
      <c r="B9028" s="2" t="s">
        <v>19179</v>
      </c>
      <c r="C9028" s="7">
        <v>40169</v>
      </c>
      <c r="D9028" s="6">
        <v>1</v>
      </c>
      <c r="E9028" t="s">
        <v>19291</v>
      </c>
      <c r="F9028" s="6" t="s">
        <v>1633</v>
      </c>
    </row>
    <row r="9029" spans="1:6" ht="36" x14ac:dyDescent="0.45">
      <c r="A9029" s="5" t="s">
        <v>19292</v>
      </c>
      <c r="B9029" s="2" t="s">
        <v>19179</v>
      </c>
      <c r="C9029" s="7">
        <v>40277</v>
      </c>
      <c r="D9029" s="6">
        <v>1</v>
      </c>
      <c r="E9029" t="s">
        <v>19293</v>
      </c>
      <c r="F9029" s="6" t="s">
        <v>1633</v>
      </c>
    </row>
    <row r="9030" spans="1:6" ht="36" x14ac:dyDescent="0.45">
      <c r="A9030" s="5" t="s">
        <v>19294</v>
      </c>
      <c r="B9030" s="2" t="s">
        <v>19179</v>
      </c>
      <c r="C9030" s="7">
        <v>40366</v>
      </c>
      <c r="D9030" s="6">
        <v>1</v>
      </c>
      <c r="E9030" t="s">
        <v>19295</v>
      </c>
      <c r="F9030" s="6" t="s">
        <v>1633</v>
      </c>
    </row>
    <row r="9031" spans="1:6" ht="36" x14ac:dyDescent="0.45">
      <c r="A9031" s="5" t="s">
        <v>19296</v>
      </c>
      <c r="B9031" s="2" t="s">
        <v>19179</v>
      </c>
      <c r="C9031" s="7">
        <v>40366</v>
      </c>
      <c r="D9031" s="6">
        <v>1</v>
      </c>
      <c r="E9031" t="s">
        <v>19297</v>
      </c>
      <c r="F9031" s="6" t="s">
        <v>1633</v>
      </c>
    </row>
    <row r="9032" spans="1:6" ht="36" x14ac:dyDescent="0.45">
      <c r="A9032" s="5" t="s">
        <v>19298</v>
      </c>
      <c r="B9032" s="2" t="s">
        <v>19179</v>
      </c>
      <c r="C9032" s="7">
        <v>40458</v>
      </c>
      <c r="D9032" s="6">
        <v>1</v>
      </c>
      <c r="E9032" t="s">
        <v>19299</v>
      </c>
      <c r="F9032" s="6" t="s">
        <v>1633</v>
      </c>
    </row>
    <row r="9033" spans="1:6" ht="36" x14ac:dyDescent="0.45">
      <c r="A9033" s="5" t="s">
        <v>19300</v>
      </c>
      <c r="B9033" s="2" t="s">
        <v>19179</v>
      </c>
      <c r="C9033" s="7">
        <v>40534</v>
      </c>
      <c r="D9033" s="6">
        <v>1</v>
      </c>
      <c r="E9033" t="s">
        <v>19301</v>
      </c>
      <c r="F9033" s="6" t="s">
        <v>1633</v>
      </c>
    </row>
    <row r="9034" spans="1:6" ht="36" x14ac:dyDescent="0.45">
      <c r="A9034" s="5" t="s">
        <v>19302</v>
      </c>
      <c r="B9034" s="2" t="s">
        <v>19179</v>
      </c>
      <c r="C9034" s="7">
        <v>40786</v>
      </c>
      <c r="D9034" s="6">
        <v>1</v>
      </c>
      <c r="E9034" t="s">
        <v>19303</v>
      </c>
      <c r="F9034" s="6" t="s">
        <v>1633</v>
      </c>
    </row>
    <row r="9035" spans="1:6" ht="36" x14ac:dyDescent="0.45">
      <c r="A9035" s="5" t="s">
        <v>19304</v>
      </c>
      <c r="B9035" s="2" t="s">
        <v>19179</v>
      </c>
      <c r="C9035" s="7">
        <v>40963</v>
      </c>
      <c r="D9035" s="6">
        <v>1</v>
      </c>
      <c r="E9035" t="s">
        <v>19305</v>
      </c>
      <c r="F9035" s="6" t="s">
        <v>1633</v>
      </c>
    </row>
    <row r="9036" spans="1:6" ht="36" x14ac:dyDescent="0.45">
      <c r="A9036" s="5" t="s">
        <v>19306</v>
      </c>
      <c r="B9036" s="2" t="s">
        <v>19179</v>
      </c>
      <c r="C9036" s="7">
        <v>41262</v>
      </c>
      <c r="D9036" s="6">
        <v>1</v>
      </c>
      <c r="E9036" t="s">
        <v>19307</v>
      </c>
      <c r="F9036" s="6" t="s">
        <v>1633</v>
      </c>
    </row>
    <row r="9037" spans="1:6" ht="36" x14ac:dyDescent="0.45">
      <c r="A9037" s="5" t="s">
        <v>19308</v>
      </c>
      <c r="B9037" s="2" t="s">
        <v>19179</v>
      </c>
      <c r="C9037" s="7">
        <v>41450</v>
      </c>
      <c r="D9037" s="6">
        <v>1</v>
      </c>
      <c r="E9037" t="s">
        <v>19309</v>
      </c>
      <c r="F9037" s="6" t="s">
        <v>1633</v>
      </c>
    </row>
    <row r="9038" spans="1:6" x14ac:dyDescent="0.45">
      <c r="A9038" s="5" t="s">
        <v>19310</v>
      </c>
      <c r="B9038" s="2" t="s">
        <v>19311</v>
      </c>
      <c r="C9038" s="7">
        <v>41516</v>
      </c>
      <c r="D9038" s="6">
        <v>1</v>
      </c>
      <c r="E9038" t="s">
        <v>19312</v>
      </c>
      <c r="F9038" s="6" t="s">
        <v>1633</v>
      </c>
    </row>
    <row r="9039" spans="1:6" x14ac:dyDescent="0.45">
      <c r="A9039" s="5" t="s">
        <v>19313</v>
      </c>
      <c r="B9039" s="2" t="s">
        <v>19311</v>
      </c>
      <c r="C9039" s="7">
        <v>41718</v>
      </c>
      <c r="D9039" s="6">
        <v>1</v>
      </c>
      <c r="E9039" t="s">
        <v>19314</v>
      </c>
      <c r="F9039" s="6" t="s">
        <v>1633</v>
      </c>
    </row>
    <row r="9040" spans="1:6" x14ac:dyDescent="0.45">
      <c r="A9040" s="5" t="s">
        <v>19315</v>
      </c>
      <c r="B9040" s="2" t="s">
        <v>19311</v>
      </c>
      <c r="C9040" s="7">
        <v>41887</v>
      </c>
      <c r="D9040" s="6">
        <v>1</v>
      </c>
      <c r="E9040" t="s">
        <v>19316</v>
      </c>
      <c r="F9040" s="6" t="s">
        <v>1633</v>
      </c>
    </row>
    <row r="9041" spans="1:6" x14ac:dyDescent="0.45">
      <c r="A9041" s="5" t="s">
        <v>19317</v>
      </c>
      <c r="B9041" s="2" t="s">
        <v>19311</v>
      </c>
      <c r="C9041" s="7">
        <v>42068</v>
      </c>
      <c r="D9041" s="6">
        <v>1</v>
      </c>
      <c r="E9041" t="s">
        <v>19318</v>
      </c>
      <c r="F9041" s="6" t="s">
        <v>1633</v>
      </c>
    </row>
    <row r="9042" spans="1:6" x14ac:dyDescent="0.45">
      <c r="A9042" s="5" t="s">
        <v>19319</v>
      </c>
      <c r="B9042" s="2" t="s">
        <v>19311</v>
      </c>
      <c r="C9042" s="7">
        <v>42185</v>
      </c>
      <c r="D9042" s="6">
        <v>1</v>
      </c>
      <c r="E9042" t="s">
        <v>19320</v>
      </c>
      <c r="F9042" s="6" t="s">
        <v>1633</v>
      </c>
    </row>
    <row r="9043" spans="1:6" x14ac:dyDescent="0.45">
      <c r="A9043" s="5" t="s">
        <v>19321</v>
      </c>
      <c r="B9043" s="2" t="s">
        <v>19311</v>
      </c>
      <c r="C9043" s="7">
        <v>42277</v>
      </c>
      <c r="D9043" s="6">
        <v>1</v>
      </c>
      <c r="E9043" t="s">
        <v>19322</v>
      </c>
      <c r="F9043" s="6" t="s">
        <v>1633</v>
      </c>
    </row>
    <row r="9044" spans="1:6" x14ac:dyDescent="0.45">
      <c r="A9044" s="5" t="s">
        <v>19323</v>
      </c>
      <c r="B9044" s="2" t="s">
        <v>19311</v>
      </c>
      <c r="C9044" s="7">
        <v>40716</v>
      </c>
      <c r="D9044" s="6">
        <v>1</v>
      </c>
      <c r="E9044" t="s">
        <v>19324</v>
      </c>
      <c r="F9044" s="6" t="s">
        <v>1633</v>
      </c>
    </row>
    <row r="9045" spans="1:6" x14ac:dyDescent="0.45">
      <c r="A9045" s="5" t="s">
        <v>19325</v>
      </c>
      <c r="B9045" s="2" t="s">
        <v>19311</v>
      </c>
      <c r="C9045" s="7">
        <v>40786</v>
      </c>
      <c r="D9045" s="6">
        <v>1</v>
      </c>
      <c r="E9045" t="s">
        <v>19326</v>
      </c>
      <c r="F9045" s="6" t="s">
        <v>1633</v>
      </c>
    </row>
    <row r="9046" spans="1:6" x14ac:dyDescent="0.45">
      <c r="A9046" s="5" t="s">
        <v>19327</v>
      </c>
      <c r="B9046" s="2" t="s">
        <v>19311</v>
      </c>
      <c r="C9046" s="7">
        <v>40898</v>
      </c>
      <c r="D9046" s="6">
        <v>1</v>
      </c>
      <c r="E9046" t="s">
        <v>19328</v>
      </c>
      <c r="F9046" s="6" t="s">
        <v>1633</v>
      </c>
    </row>
    <row r="9047" spans="1:6" x14ac:dyDescent="0.45">
      <c r="A9047" s="5" t="s">
        <v>19329</v>
      </c>
      <c r="B9047" s="2" t="s">
        <v>19311</v>
      </c>
      <c r="C9047" s="7">
        <v>40963</v>
      </c>
      <c r="D9047" s="6">
        <v>1</v>
      </c>
      <c r="E9047" t="s">
        <v>19330</v>
      </c>
      <c r="F9047" s="6" t="s">
        <v>1633</v>
      </c>
    </row>
    <row r="9048" spans="1:6" x14ac:dyDescent="0.45">
      <c r="A9048" s="5" t="s">
        <v>19331</v>
      </c>
      <c r="B9048" s="2" t="s">
        <v>19311</v>
      </c>
      <c r="C9048" s="7">
        <v>41087</v>
      </c>
      <c r="D9048" s="6">
        <v>1</v>
      </c>
      <c r="E9048" t="s">
        <v>19332</v>
      </c>
      <c r="F9048" s="6" t="s">
        <v>1633</v>
      </c>
    </row>
    <row r="9049" spans="1:6" x14ac:dyDescent="0.45">
      <c r="A9049" s="5" t="s">
        <v>19333</v>
      </c>
      <c r="B9049" s="2" t="s">
        <v>19311</v>
      </c>
      <c r="C9049" s="7">
        <v>41171</v>
      </c>
      <c r="D9049" s="6">
        <v>1</v>
      </c>
      <c r="E9049" t="s">
        <v>19334</v>
      </c>
      <c r="F9049" s="6" t="s">
        <v>1633</v>
      </c>
    </row>
    <row r="9050" spans="1:6" x14ac:dyDescent="0.45">
      <c r="A9050" s="5" t="s">
        <v>19335</v>
      </c>
      <c r="B9050" s="2" t="s">
        <v>19311</v>
      </c>
      <c r="C9050" s="7">
        <v>41262</v>
      </c>
      <c r="D9050" s="6">
        <v>1</v>
      </c>
      <c r="E9050" t="s">
        <v>19336</v>
      </c>
      <c r="F9050" s="6" t="s">
        <v>1633</v>
      </c>
    </row>
    <row r="9051" spans="1:6" x14ac:dyDescent="0.45">
      <c r="A9051" s="5" t="s">
        <v>19337</v>
      </c>
      <c r="B9051" s="2" t="s">
        <v>19311</v>
      </c>
      <c r="C9051" s="7">
        <v>41450</v>
      </c>
      <c r="D9051" s="6">
        <v>1</v>
      </c>
      <c r="E9051" t="s">
        <v>19338</v>
      </c>
      <c r="F9051" s="6" t="s">
        <v>1633</v>
      </c>
    </row>
    <row r="9052" spans="1:6" x14ac:dyDescent="0.45">
      <c r="A9052" s="5" t="s">
        <v>19339</v>
      </c>
      <c r="B9052" s="2" t="s">
        <v>19311</v>
      </c>
      <c r="C9052" s="7">
        <v>41810</v>
      </c>
      <c r="D9052" s="6">
        <v>1</v>
      </c>
      <c r="E9052" t="s">
        <v>19340</v>
      </c>
      <c r="F9052" s="6" t="s">
        <v>1633</v>
      </c>
    </row>
    <row r="9053" spans="1:6" x14ac:dyDescent="0.45">
      <c r="A9053" s="5" t="s">
        <v>19341</v>
      </c>
      <c r="B9053" s="2" t="s">
        <v>19311</v>
      </c>
      <c r="C9053" s="7">
        <v>41887</v>
      </c>
      <c r="D9053" s="6">
        <v>1</v>
      </c>
      <c r="E9053" t="s">
        <v>19342</v>
      </c>
      <c r="F9053" s="6" t="s">
        <v>1633</v>
      </c>
    </row>
    <row r="9054" spans="1:6" x14ac:dyDescent="0.45">
      <c r="A9054" s="5" t="s">
        <v>19343</v>
      </c>
      <c r="B9054" s="2" t="s">
        <v>19311</v>
      </c>
      <c r="C9054" s="7">
        <v>42068</v>
      </c>
      <c r="D9054" s="6">
        <v>1</v>
      </c>
      <c r="E9054" t="s">
        <v>19344</v>
      </c>
      <c r="F9054" s="6" t="s">
        <v>1633</v>
      </c>
    </row>
    <row r="9055" spans="1:6" x14ac:dyDescent="0.45">
      <c r="A9055" s="5" t="s">
        <v>19345</v>
      </c>
      <c r="B9055" s="2" t="s">
        <v>19311</v>
      </c>
      <c r="C9055" s="7">
        <v>42185</v>
      </c>
      <c r="D9055" s="6">
        <v>1</v>
      </c>
      <c r="E9055" t="s">
        <v>19346</v>
      </c>
      <c r="F9055" s="6" t="s">
        <v>1633</v>
      </c>
    </row>
    <row r="9056" spans="1:6" x14ac:dyDescent="0.45">
      <c r="A9056" s="5" t="s">
        <v>19347</v>
      </c>
      <c r="B9056" s="2" t="s">
        <v>19311</v>
      </c>
      <c r="C9056" s="7">
        <v>42277</v>
      </c>
      <c r="D9056" s="6">
        <v>1</v>
      </c>
      <c r="E9056" t="s">
        <v>19348</v>
      </c>
      <c r="F9056" s="6" t="s">
        <v>1633</v>
      </c>
    </row>
    <row r="9057" spans="1:6" x14ac:dyDescent="0.45">
      <c r="A9057" s="5" t="s">
        <v>19349</v>
      </c>
      <c r="B9057" s="2" t="s">
        <v>19311</v>
      </c>
      <c r="C9057" s="7">
        <v>43203</v>
      </c>
      <c r="D9057" s="6">
        <v>1</v>
      </c>
      <c r="E9057" t="s">
        <v>19350</v>
      </c>
      <c r="F9057" s="6" t="s">
        <v>1633</v>
      </c>
    </row>
    <row r="9058" spans="1:6" x14ac:dyDescent="0.45">
      <c r="A9058" s="5" t="s">
        <v>19351</v>
      </c>
      <c r="B9058" s="2" t="s">
        <v>19311</v>
      </c>
      <c r="C9058" s="7">
        <v>41450</v>
      </c>
      <c r="D9058" s="6">
        <v>1</v>
      </c>
      <c r="E9058" t="s">
        <v>19352</v>
      </c>
      <c r="F9058" s="6" t="s">
        <v>1633</v>
      </c>
    </row>
    <row r="9059" spans="1:6" x14ac:dyDescent="0.45">
      <c r="A9059" s="5" t="s">
        <v>19353</v>
      </c>
      <c r="B9059" s="2" t="s">
        <v>19311</v>
      </c>
      <c r="C9059" s="7">
        <v>41516</v>
      </c>
      <c r="D9059" s="6">
        <v>1</v>
      </c>
      <c r="E9059" t="s">
        <v>19354</v>
      </c>
      <c r="F9059" s="6" t="s">
        <v>1633</v>
      </c>
    </row>
    <row r="9060" spans="1:6" x14ac:dyDescent="0.45">
      <c r="A9060" s="5" t="s">
        <v>19355</v>
      </c>
      <c r="B9060" s="2" t="s">
        <v>19311</v>
      </c>
      <c r="C9060" s="7">
        <v>41600</v>
      </c>
      <c r="D9060" s="6">
        <v>1</v>
      </c>
      <c r="E9060" t="s">
        <v>19356</v>
      </c>
      <c r="F9060" s="6" t="s">
        <v>1633</v>
      </c>
    </row>
    <row r="9061" spans="1:6" x14ac:dyDescent="0.45">
      <c r="A9061" s="5" t="s">
        <v>19357</v>
      </c>
      <c r="B9061" s="2" t="s">
        <v>19311</v>
      </c>
      <c r="C9061" s="7">
        <v>41718</v>
      </c>
      <c r="D9061" s="6">
        <v>1</v>
      </c>
      <c r="E9061" t="s">
        <v>19358</v>
      </c>
      <c r="F9061" s="6" t="s">
        <v>1633</v>
      </c>
    </row>
    <row r="9062" spans="1:6" x14ac:dyDescent="0.45">
      <c r="A9062" s="5" t="s">
        <v>19359</v>
      </c>
      <c r="B9062" s="2" t="s">
        <v>19311</v>
      </c>
      <c r="C9062" s="7">
        <v>42356</v>
      </c>
      <c r="D9062" s="6">
        <v>1</v>
      </c>
      <c r="E9062" t="s">
        <v>19360</v>
      </c>
      <c r="F9062" s="6" t="s">
        <v>1633</v>
      </c>
    </row>
    <row r="9063" spans="1:6" x14ac:dyDescent="0.45">
      <c r="A9063" s="5" t="s">
        <v>19361</v>
      </c>
      <c r="B9063" s="2" t="s">
        <v>19311</v>
      </c>
      <c r="C9063" s="7">
        <v>42454</v>
      </c>
      <c r="D9063" s="6">
        <v>1</v>
      </c>
      <c r="E9063" t="s">
        <v>19362</v>
      </c>
      <c r="F9063" s="6" t="s">
        <v>1633</v>
      </c>
    </row>
    <row r="9064" spans="1:6" x14ac:dyDescent="0.45">
      <c r="A9064" s="5" t="s">
        <v>19363</v>
      </c>
      <c r="B9064" s="2" t="s">
        <v>19311</v>
      </c>
      <c r="C9064" s="7">
        <v>42551</v>
      </c>
      <c r="D9064" s="6">
        <v>1</v>
      </c>
      <c r="E9064" t="s">
        <v>19364</v>
      </c>
      <c r="F9064" s="6" t="s">
        <v>1633</v>
      </c>
    </row>
    <row r="9065" spans="1:6" x14ac:dyDescent="0.45">
      <c r="A9065" s="5" t="s">
        <v>19365</v>
      </c>
      <c r="B9065" s="2" t="s">
        <v>19311</v>
      </c>
      <c r="C9065" s="7">
        <v>43203</v>
      </c>
      <c r="D9065" s="6">
        <v>1</v>
      </c>
      <c r="E9065" t="s">
        <v>19366</v>
      </c>
      <c r="F9065" s="6" t="s">
        <v>1633</v>
      </c>
    </row>
    <row r="9066" spans="1:6" x14ac:dyDescent="0.45">
      <c r="A9066" s="5" t="s">
        <v>19367</v>
      </c>
      <c r="B9066" s="2" t="s">
        <v>19311</v>
      </c>
      <c r="C9066" s="7">
        <v>42068</v>
      </c>
      <c r="D9066" s="6">
        <v>1</v>
      </c>
      <c r="E9066" t="s">
        <v>19368</v>
      </c>
      <c r="F9066" s="6" t="s">
        <v>1633</v>
      </c>
    </row>
    <row r="9067" spans="1:6" x14ac:dyDescent="0.45">
      <c r="A9067" s="5" t="s">
        <v>19369</v>
      </c>
      <c r="B9067" s="2" t="s">
        <v>19311</v>
      </c>
      <c r="C9067" s="7">
        <v>42185</v>
      </c>
      <c r="D9067" s="6">
        <v>1</v>
      </c>
      <c r="E9067" t="s">
        <v>19370</v>
      </c>
      <c r="F9067" s="6" t="s">
        <v>1633</v>
      </c>
    </row>
    <row r="9068" spans="1:6" x14ac:dyDescent="0.45">
      <c r="A9068" s="5" t="s">
        <v>19371</v>
      </c>
      <c r="B9068" s="2" t="s">
        <v>19311</v>
      </c>
      <c r="C9068" s="7">
        <v>42277</v>
      </c>
      <c r="D9068" s="6">
        <v>1</v>
      </c>
      <c r="E9068" t="s">
        <v>19372</v>
      </c>
      <c r="F9068" s="6" t="s">
        <v>1633</v>
      </c>
    </row>
    <row r="9069" spans="1:6" x14ac:dyDescent="0.45">
      <c r="A9069" s="5" t="s">
        <v>19373</v>
      </c>
      <c r="B9069" s="2" t="s">
        <v>19311</v>
      </c>
      <c r="C9069" s="7">
        <v>43203</v>
      </c>
      <c r="D9069" s="6">
        <v>1</v>
      </c>
      <c r="E9069" t="s">
        <v>19374</v>
      </c>
      <c r="F9069" s="6" t="s">
        <v>1633</v>
      </c>
    </row>
    <row r="9070" spans="1:6" x14ac:dyDescent="0.45">
      <c r="A9070" s="5" t="s">
        <v>19375</v>
      </c>
      <c r="B9070" s="2" t="s">
        <v>19311</v>
      </c>
      <c r="C9070" s="7">
        <v>42825</v>
      </c>
      <c r="D9070" s="6">
        <v>1</v>
      </c>
      <c r="E9070" t="s">
        <v>19376</v>
      </c>
      <c r="F9070" s="6" t="s">
        <v>1633</v>
      </c>
    </row>
    <row r="9071" spans="1:6" x14ac:dyDescent="0.45">
      <c r="A9071" s="5" t="s">
        <v>19377</v>
      </c>
      <c r="B9071" s="2" t="s">
        <v>19311</v>
      </c>
      <c r="C9071" s="7">
        <v>42825</v>
      </c>
      <c r="D9071" s="6">
        <v>1</v>
      </c>
      <c r="E9071" t="s">
        <v>19378</v>
      </c>
      <c r="F9071" s="6" t="s">
        <v>1633</v>
      </c>
    </row>
    <row r="9072" spans="1:6" x14ac:dyDescent="0.45">
      <c r="A9072" s="5" t="s">
        <v>19379</v>
      </c>
      <c r="B9072" s="2" t="s">
        <v>19311</v>
      </c>
      <c r="C9072" s="7">
        <v>42916</v>
      </c>
      <c r="D9072" s="6">
        <v>1</v>
      </c>
      <c r="E9072" t="s">
        <v>19380</v>
      </c>
      <c r="F9072" s="6" t="s">
        <v>1633</v>
      </c>
    </row>
    <row r="9073" spans="1:6" x14ac:dyDescent="0.45">
      <c r="A9073" s="5" t="s">
        <v>19381</v>
      </c>
      <c r="B9073" s="2" t="s">
        <v>19311</v>
      </c>
      <c r="C9073" s="7">
        <v>43000</v>
      </c>
      <c r="D9073" s="6">
        <v>1</v>
      </c>
      <c r="E9073" t="s">
        <v>19382</v>
      </c>
      <c r="F9073" s="6" t="s">
        <v>1633</v>
      </c>
    </row>
    <row r="9074" spans="1:6" x14ac:dyDescent="0.45">
      <c r="A9074" s="5" t="s">
        <v>19383</v>
      </c>
      <c r="B9074" s="2" t="s">
        <v>19311</v>
      </c>
      <c r="C9074" s="7">
        <v>43203</v>
      </c>
      <c r="D9074" s="6">
        <v>1</v>
      </c>
      <c r="E9074" t="s">
        <v>19384</v>
      </c>
      <c r="F9074" s="6" t="s">
        <v>1633</v>
      </c>
    </row>
    <row r="9075" spans="1:6" x14ac:dyDescent="0.45">
      <c r="A9075" s="5" t="s">
        <v>19385</v>
      </c>
      <c r="B9075" s="2" t="s">
        <v>19311</v>
      </c>
      <c r="C9075" s="7">
        <v>43455</v>
      </c>
      <c r="D9075" s="6">
        <v>1</v>
      </c>
      <c r="E9075" t="s">
        <v>19386</v>
      </c>
      <c r="F9075" s="6" t="s">
        <v>1633</v>
      </c>
    </row>
    <row r="9076" spans="1:6" x14ac:dyDescent="0.45">
      <c r="A9076" s="5" t="s">
        <v>19387</v>
      </c>
      <c r="B9076" s="2" t="s">
        <v>19311</v>
      </c>
      <c r="C9076" s="7">
        <v>43371</v>
      </c>
      <c r="D9076" s="6">
        <v>1</v>
      </c>
      <c r="E9076" t="s">
        <v>19388</v>
      </c>
      <c r="F9076" s="6" t="s">
        <v>1633</v>
      </c>
    </row>
    <row r="9077" spans="1:6" x14ac:dyDescent="0.45">
      <c r="A9077" s="5" t="s">
        <v>19389</v>
      </c>
      <c r="B9077" s="2" t="s">
        <v>19311</v>
      </c>
      <c r="C9077" s="7">
        <v>43455</v>
      </c>
      <c r="D9077" s="6">
        <v>1</v>
      </c>
      <c r="E9077" t="s">
        <v>19390</v>
      </c>
      <c r="F9077" s="6" t="s">
        <v>1633</v>
      </c>
    </row>
    <row r="9078" spans="1:6" x14ac:dyDescent="0.45">
      <c r="A9078" s="5" t="s">
        <v>19391</v>
      </c>
      <c r="B9078" s="2" t="s">
        <v>19311</v>
      </c>
      <c r="C9078" s="7">
        <v>43553</v>
      </c>
      <c r="D9078" s="6">
        <v>1</v>
      </c>
      <c r="E9078" t="s">
        <v>19392</v>
      </c>
      <c r="F9078" s="6" t="s">
        <v>1633</v>
      </c>
    </row>
    <row r="9079" spans="1:6" x14ac:dyDescent="0.45">
      <c r="A9079" s="5" t="s">
        <v>19393</v>
      </c>
      <c r="B9079" s="2" t="s">
        <v>19311</v>
      </c>
      <c r="C9079" s="7">
        <v>39538</v>
      </c>
      <c r="D9079" s="6">
        <v>1</v>
      </c>
      <c r="E9079" t="s">
        <v>19394</v>
      </c>
      <c r="F9079" s="6" t="s">
        <v>1633</v>
      </c>
    </row>
    <row r="9080" spans="1:6" x14ac:dyDescent="0.45">
      <c r="A9080" s="5" t="s">
        <v>19395</v>
      </c>
      <c r="B9080" s="2" t="s">
        <v>19311</v>
      </c>
      <c r="C9080" s="7">
        <v>40898</v>
      </c>
      <c r="D9080" s="6">
        <v>1</v>
      </c>
      <c r="E9080" t="s">
        <v>19396</v>
      </c>
      <c r="F9080" s="6" t="s">
        <v>1633</v>
      </c>
    </row>
    <row r="9081" spans="1:6" x14ac:dyDescent="0.45">
      <c r="A9081" s="5" t="s">
        <v>19397</v>
      </c>
      <c r="B9081" s="2" t="s">
        <v>19311</v>
      </c>
      <c r="C9081" s="7">
        <v>38415</v>
      </c>
      <c r="D9081" s="6">
        <v>1</v>
      </c>
      <c r="E9081" t="s">
        <v>19398</v>
      </c>
      <c r="F9081" s="6" t="s">
        <v>1633</v>
      </c>
    </row>
    <row r="9082" spans="1:6" x14ac:dyDescent="0.45">
      <c r="A9082" s="5" t="s">
        <v>19399</v>
      </c>
      <c r="B9082" s="2" t="s">
        <v>19311</v>
      </c>
      <c r="C9082" s="7">
        <v>38499</v>
      </c>
      <c r="D9082" s="6">
        <v>1</v>
      </c>
      <c r="E9082" t="s">
        <v>19400</v>
      </c>
      <c r="F9082" s="6" t="s">
        <v>1633</v>
      </c>
    </row>
    <row r="9083" spans="1:6" x14ac:dyDescent="0.45">
      <c r="A9083" s="5" t="s">
        <v>19401</v>
      </c>
      <c r="B9083" s="2" t="s">
        <v>19311</v>
      </c>
      <c r="C9083" s="7">
        <v>38562</v>
      </c>
      <c r="D9083" s="6">
        <v>1</v>
      </c>
      <c r="E9083" t="s">
        <v>19402</v>
      </c>
      <c r="F9083" s="6" t="s">
        <v>1633</v>
      </c>
    </row>
    <row r="9084" spans="1:6" x14ac:dyDescent="0.45">
      <c r="A9084" s="5" t="s">
        <v>19403</v>
      </c>
      <c r="B9084" s="2" t="s">
        <v>19311</v>
      </c>
      <c r="C9084" s="7">
        <v>38686</v>
      </c>
      <c r="D9084" s="6">
        <v>1</v>
      </c>
      <c r="E9084" t="s">
        <v>19404</v>
      </c>
      <c r="F9084" s="6" t="s">
        <v>1633</v>
      </c>
    </row>
    <row r="9085" spans="1:6" x14ac:dyDescent="0.45">
      <c r="A9085" s="5" t="s">
        <v>19405</v>
      </c>
      <c r="B9085" s="2" t="s">
        <v>19311</v>
      </c>
      <c r="C9085" s="7">
        <v>38765</v>
      </c>
      <c r="D9085" s="6">
        <v>1</v>
      </c>
      <c r="E9085" t="s">
        <v>19406</v>
      </c>
      <c r="F9085" s="6" t="s">
        <v>1633</v>
      </c>
    </row>
    <row r="9086" spans="1:6" x14ac:dyDescent="0.45">
      <c r="A9086" s="5" t="s">
        <v>19407</v>
      </c>
      <c r="B9086" s="2" t="s">
        <v>19311</v>
      </c>
      <c r="C9086" s="7">
        <v>39169</v>
      </c>
      <c r="D9086" s="6">
        <v>1</v>
      </c>
      <c r="E9086" t="s">
        <v>19408</v>
      </c>
      <c r="F9086" s="6" t="s">
        <v>1633</v>
      </c>
    </row>
    <row r="9087" spans="1:6" x14ac:dyDescent="0.45">
      <c r="A9087" s="5" t="s">
        <v>19409</v>
      </c>
      <c r="B9087" s="2" t="s">
        <v>19311</v>
      </c>
      <c r="C9087" s="7">
        <v>39869</v>
      </c>
      <c r="D9087" s="6">
        <v>1</v>
      </c>
      <c r="E9087" t="s">
        <v>19410</v>
      </c>
      <c r="F9087" s="6" t="s">
        <v>1633</v>
      </c>
    </row>
    <row r="9088" spans="1:6" x14ac:dyDescent="0.45">
      <c r="A9088" s="5" t="s">
        <v>19411</v>
      </c>
      <c r="B9088" s="2" t="s">
        <v>19311</v>
      </c>
      <c r="C9088" s="7">
        <v>40009</v>
      </c>
      <c r="D9088" s="6">
        <v>1</v>
      </c>
      <c r="E9088" t="s">
        <v>19412</v>
      </c>
      <c r="F9088" s="6" t="s">
        <v>1633</v>
      </c>
    </row>
    <row r="9089" spans="1:6" x14ac:dyDescent="0.45">
      <c r="A9089" s="5" t="s">
        <v>19413</v>
      </c>
      <c r="B9089" s="2" t="s">
        <v>19311</v>
      </c>
      <c r="C9089" s="7">
        <v>40277</v>
      </c>
      <c r="D9089" s="6">
        <v>1</v>
      </c>
      <c r="E9089" t="s">
        <v>19414</v>
      </c>
      <c r="F9089" s="6" t="s">
        <v>1633</v>
      </c>
    </row>
    <row r="9090" spans="1:6" x14ac:dyDescent="0.45">
      <c r="A9090" s="5" t="s">
        <v>19415</v>
      </c>
      <c r="B9090" s="2" t="s">
        <v>19311</v>
      </c>
      <c r="C9090" s="7">
        <v>40786</v>
      </c>
      <c r="D9090" s="6">
        <v>1</v>
      </c>
      <c r="E9090" t="s">
        <v>19416</v>
      </c>
      <c r="F9090" s="6" t="s">
        <v>1633</v>
      </c>
    </row>
    <row r="9091" spans="1:6" x14ac:dyDescent="0.45">
      <c r="A9091" s="5" t="s">
        <v>19417</v>
      </c>
      <c r="B9091" s="2" t="s">
        <v>19311</v>
      </c>
      <c r="C9091" s="7">
        <v>40898</v>
      </c>
      <c r="D9091" s="6">
        <v>1</v>
      </c>
      <c r="E9091" t="s">
        <v>19418</v>
      </c>
      <c r="F9091" s="6" t="s">
        <v>1633</v>
      </c>
    </row>
    <row r="9092" spans="1:6" x14ac:dyDescent="0.45">
      <c r="A9092" s="5" t="s">
        <v>19419</v>
      </c>
      <c r="B9092" s="2" t="s">
        <v>19311</v>
      </c>
      <c r="C9092" s="7">
        <v>39538</v>
      </c>
      <c r="D9092" s="6">
        <v>1</v>
      </c>
      <c r="E9092" t="s">
        <v>19420</v>
      </c>
      <c r="F9092" s="6" t="s">
        <v>1633</v>
      </c>
    </row>
    <row r="9093" spans="1:6" x14ac:dyDescent="0.45">
      <c r="A9093" s="5" t="s">
        <v>19421</v>
      </c>
      <c r="B9093" s="2" t="s">
        <v>19311</v>
      </c>
      <c r="C9093" s="7">
        <v>40458</v>
      </c>
      <c r="D9093" s="6">
        <v>1</v>
      </c>
      <c r="E9093" t="s">
        <v>19422</v>
      </c>
      <c r="F9093" s="6" t="s">
        <v>1633</v>
      </c>
    </row>
    <row r="9094" spans="1:6" x14ac:dyDescent="0.45">
      <c r="A9094" s="5" t="s">
        <v>19423</v>
      </c>
      <c r="B9094" s="2" t="s">
        <v>19311</v>
      </c>
      <c r="C9094" s="7">
        <v>40786</v>
      </c>
      <c r="D9094" s="6">
        <v>1</v>
      </c>
      <c r="E9094" t="s">
        <v>19424</v>
      </c>
      <c r="F9094" s="6" t="s">
        <v>1633</v>
      </c>
    </row>
    <row r="9095" spans="1:6" x14ac:dyDescent="0.45">
      <c r="A9095" s="5" t="s">
        <v>19425</v>
      </c>
      <c r="B9095" s="2" t="s">
        <v>19311</v>
      </c>
      <c r="C9095" s="7">
        <v>40898</v>
      </c>
      <c r="D9095" s="6">
        <v>1</v>
      </c>
      <c r="E9095" t="s">
        <v>19426</v>
      </c>
      <c r="F9095" s="6" t="s">
        <v>1633</v>
      </c>
    </row>
    <row r="9096" spans="1:6" x14ac:dyDescent="0.45">
      <c r="A9096" s="5" t="s">
        <v>19427</v>
      </c>
      <c r="B9096" s="2" t="s">
        <v>19311</v>
      </c>
      <c r="C9096" s="7">
        <v>40963</v>
      </c>
      <c r="D9096" s="6">
        <v>1</v>
      </c>
      <c r="E9096" t="s">
        <v>19428</v>
      </c>
      <c r="F9096" s="6" t="s">
        <v>1633</v>
      </c>
    </row>
    <row r="9097" spans="1:6" x14ac:dyDescent="0.45">
      <c r="A9097" s="5" t="s">
        <v>19429</v>
      </c>
      <c r="B9097" s="2" t="s">
        <v>19311</v>
      </c>
      <c r="C9097" s="7">
        <v>41171</v>
      </c>
      <c r="D9097" s="6">
        <v>1</v>
      </c>
      <c r="E9097" t="s">
        <v>19430</v>
      </c>
      <c r="F9097" s="6" t="s">
        <v>1633</v>
      </c>
    </row>
    <row r="9098" spans="1:6" x14ac:dyDescent="0.45">
      <c r="A9098" s="5" t="s">
        <v>19431</v>
      </c>
      <c r="B9098" s="2" t="s">
        <v>19311</v>
      </c>
      <c r="C9098" s="7">
        <v>41450</v>
      </c>
      <c r="D9098" s="6">
        <v>1</v>
      </c>
      <c r="E9098" t="s">
        <v>19432</v>
      </c>
      <c r="F9098" s="6" t="s">
        <v>1633</v>
      </c>
    </row>
    <row r="9099" spans="1:6" x14ac:dyDescent="0.45">
      <c r="A9099" s="5" t="s">
        <v>19433</v>
      </c>
      <c r="B9099" s="2" t="s">
        <v>19311</v>
      </c>
      <c r="C9099" s="7">
        <v>41516</v>
      </c>
      <c r="D9099" s="6">
        <v>1</v>
      </c>
      <c r="E9099" t="s">
        <v>19434</v>
      </c>
      <c r="F9099" s="6" t="s">
        <v>1633</v>
      </c>
    </row>
    <row r="9100" spans="1:6" x14ac:dyDescent="0.45">
      <c r="A9100" s="5" t="s">
        <v>19435</v>
      </c>
      <c r="B9100" s="2" t="s">
        <v>19311</v>
      </c>
      <c r="C9100" s="7">
        <v>41718</v>
      </c>
      <c r="D9100" s="6">
        <v>1</v>
      </c>
      <c r="E9100" t="s">
        <v>19436</v>
      </c>
      <c r="F9100" s="6" t="s">
        <v>1633</v>
      </c>
    </row>
    <row r="9101" spans="1:6" x14ac:dyDescent="0.45">
      <c r="A9101" s="5" t="s">
        <v>19437</v>
      </c>
      <c r="B9101" s="2" t="s">
        <v>19311</v>
      </c>
      <c r="C9101" s="7">
        <v>41887</v>
      </c>
      <c r="D9101" s="6">
        <v>1</v>
      </c>
      <c r="E9101" t="s">
        <v>19438</v>
      </c>
      <c r="F9101" s="6" t="s">
        <v>1633</v>
      </c>
    </row>
    <row r="9102" spans="1:6" x14ac:dyDescent="0.45">
      <c r="A9102" s="5" t="s">
        <v>19439</v>
      </c>
      <c r="B9102" s="2" t="s">
        <v>19311</v>
      </c>
      <c r="C9102" s="7">
        <v>42068</v>
      </c>
      <c r="D9102" s="6">
        <v>1</v>
      </c>
      <c r="E9102" t="s">
        <v>19440</v>
      </c>
      <c r="F9102" s="6" t="s">
        <v>1633</v>
      </c>
    </row>
    <row r="9103" spans="1:6" x14ac:dyDescent="0.45">
      <c r="A9103" s="5" t="s">
        <v>19441</v>
      </c>
      <c r="B9103" s="2" t="s">
        <v>19311</v>
      </c>
      <c r="C9103" s="7">
        <v>39869</v>
      </c>
      <c r="D9103" s="6">
        <v>1</v>
      </c>
      <c r="E9103" t="s">
        <v>19442</v>
      </c>
      <c r="F9103" s="6" t="s">
        <v>1633</v>
      </c>
    </row>
    <row r="9104" spans="1:6" x14ac:dyDescent="0.45">
      <c r="A9104" s="5" t="s">
        <v>19443</v>
      </c>
      <c r="B9104" s="2" t="s">
        <v>19311</v>
      </c>
      <c r="C9104" s="7">
        <v>40009</v>
      </c>
      <c r="D9104" s="6">
        <v>1</v>
      </c>
      <c r="E9104" t="s">
        <v>19444</v>
      </c>
      <c r="F9104" s="6" t="s">
        <v>1633</v>
      </c>
    </row>
    <row r="9105" spans="1:6" x14ac:dyDescent="0.45">
      <c r="A9105" s="5" t="s">
        <v>19445</v>
      </c>
      <c r="B9105" s="2" t="s">
        <v>19311</v>
      </c>
      <c r="C9105" s="7">
        <v>40093</v>
      </c>
      <c r="D9105" s="6">
        <v>1</v>
      </c>
      <c r="E9105" t="s">
        <v>19446</v>
      </c>
      <c r="F9105" s="6" t="s">
        <v>1633</v>
      </c>
    </row>
    <row r="9106" spans="1:6" x14ac:dyDescent="0.45">
      <c r="A9106" s="5" t="s">
        <v>19447</v>
      </c>
      <c r="B9106" s="2" t="s">
        <v>19311</v>
      </c>
      <c r="C9106" s="7">
        <v>40169</v>
      </c>
      <c r="D9106" s="6">
        <v>1</v>
      </c>
      <c r="E9106" t="s">
        <v>19448</v>
      </c>
      <c r="F9106" s="6" t="s">
        <v>1633</v>
      </c>
    </row>
    <row r="9107" spans="1:6" x14ac:dyDescent="0.45">
      <c r="A9107" s="5" t="s">
        <v>19449</v>
      </c>
      <c r="B9107" s="2" t="s">
        <v>19311</v>
      </c>
      <c r="C9107" s="7">
        <v>40277</v>
      </c>
      <c r="D9107" s="6">
        <v>1</v>
      </c>
      <c r="E9107" t="s">
        <v>19450</v>
      </c>
      <c r="F9107" s="6" t="s">
        <v>1633</v>
      </c>
    </row>
    <row r="9108" spans="1:6" x14ac:dyDescent="0.45">
      <c r="A9108" s="5" t="s">
        <v>19451</v>
      </c>
      <c r="B9108" s="2" t="s">
        <v>19311</v>
      </c>
      <c r="C9108" s="7">
        <v>40366</v>
      </c>
      <c r="D9108" s="6">
        <v>1</v>
      </c>
      <c r="E9108" t="s">
        <v>19452</v>
      </c>
      <c r="F9108" s="6" t="s">
        <v>1633</v>
      </c>
    </row>
    <row r="9109" spans="1:6" x14ac:dyDescent="0.45">
      <c r="A9109" s="5" t="s">
        <v>19453</v>
      </c>
      <c r="B9109" s="2" t="s">
        <v>19311</v>
      </c>
      <c r="C9109" s="7">
        <v>41087</v>
      </c>
      <c r="D9109" s="6">
        <v>1</v>
      </c>
      <c r="E9109" t="s">
        <v>19454</v>
      </c>
      <c r="F9109" s="6" t="s">
        <v>1633</v>
      </c>
    </row>
    <row r="9110" spans="1:6" x14ac:dyDescent="0.45">
      <c r="A9110" s="5" t="s">
        <v>19455</v>
      </c>
      <c r="B9110" s="2" t="s">
        <v>19311</v>
      </c>
      <c r="C9110" s="7">
        <v>41171</v>
      </c>
      <c r="D9110" s="6">
        <v>1</v>
      </c>
      <c r="E9110" t="s">
        <v>19456</v>
      </c>
      <c r="F9110" s="6" t="s">
        <v>1633</v>
      </c>
    </row>
    <row r="9111" spans="1:6" x14ac:dyDescent="0.45">
      <c r="A9111" s="5" t="s">
        <v>19457</v>
      </c>
      <c r="B9111" s="2" t="s">
        <v>19311</v>
      </c>
      <c r="C9111" s="7">
        <v>41262</v>
      </c>
      <c r="D9111" s="6">
        <v>1</v>
      </c>
      <c r="E9111" t="s">
        <v>19458</v>
      </c>
      <c r="F9111" s="6" t="s">
        <v>1633</v>
      </c>
    </row>
    <row r="9112" spans="1:6" x14ac:dyDescent="0.45">
      <c r="A9112" s="5" t="s">
        <v>19459</v>
      </c>
      <c r="B9112" s="2" t="s">
        <v>19311</v>
      </c>
      <c r="C9112" s="7">
        <v>41450</v>
      </c>
      <c r="D9112" s="6">
        <v>1</v>
      </c>
      <c r="E9112" t="s">
        <v>19460</v>
      </c>
      <c r="F9112" s="6" t="s">
        <v>1633</v>
      </c>
    </row>
    <row r="9113" spans="1:6" x14ac:dyDescent="0.45">
      <c r="A9113" s="5" t="s">
        <v>19461</v>
      </c>
      <c r="B9113" s="2" t="s">
        <v>19311</v>
      </c>
      <c r="C9113" s="7">
        <v>41516</v>
      </c>
      <c r="D9113" s="6">
        <v>1</v>
      </c>
      <c r="E9113" t="s">
        <v>19462</v>
      </c>
      <c r="F9113" s="6" t="s">
        <v>1633</v>
      </c>
    </row>
    <row r="9114" spans="1:6" x14ac:dyDescent="0.45">
      <c r="A9114" s="5" t="s">
        <v>19463</v>
      </c>
      <c r="B9114" s="2" t="s">
        <v>19311</v>
      </c>
      <c r="C9114" s="7">
        <v>41718</v>
      </c>
      <c r="D9114" s="6">
        <v>1</v>
      </c>
      <c r="E9114" t="s">
        <v>19464</v>
      </c>
      <c r="F9114" s="6" t="s">
        <v>1633</v>
      </c>
    </row>
    <row r="9115" spans="1:6" x14ac:dyDescent="0.45">
      <c r="A9115" s="5" t="s">
        <v>19465</v>
      </c>
      <c r="B9115" s="2" t="s">
        <v>19311</v>
      </c>
      <c r="C9115" s="7">
        <v>41887</v>
      </c>
      <c r="D9115" s="6">
        <v>1</v>
      </c>
      <c r="E9115" t="s">
        <v>19466</v>
      </c>
      <c r="F9115" s="6" t="s">
        <v>1633</v>
      </c>
    </row>
    <row r="9116" spans="1:6" x14ac:dyDescent="0.45">
      <c r="A9116" s="5" t="s">
        <v>19467</v>
      </c>
      <c r="B9116" s="2" t="s">
        <v>19311</v>
      </c>
      <c r="C9116" s="7">
        <v>42068</v>
      </c>
      <c r="D9116" s="6">
        <v>1</v>
      </c>
      <c r="E9116" t="s">
        <v>19468</v>
      </c>
      <c r="F9116" s="6" t="s">
        <v>1633</v>
      </c>
    </row>
    <row r="9117" spans="1:6" x14ac:dyDescent="0.45">
      <c r="A9117" s="5" t="s">
        <v>19469</v>
      </c>
      <c r="B9117" s="2" t="s">
        <v>19311</v>
      </c>
      <c r="C9117" s="7">
        <v>42185</v>
      </c>
      <c r="D9117" s="6">
        <v>1</v>
      </c>
      <c r="E9117" t="s">
        <v>19470</v>
      </c>
      <c r="F9117" s="6" t="s">
        <v>1633</v>
      </c>
    </row>
    <row r="9118" spans="1:6" x14ac:dyDescent="0.45">
      <c r="A9118" s="5" t="s">
        <v>19471</v>
      </c>
      <c r="B9118" s="2" t="s">
        <v>19311</v>
      </c>
      <c r="C9118" s="7">
        <v>40366</v>
      </c>
      <c r="D9118" s="6">
        <v>1</v>
      </c>
      <c r="E9118" t="s">
        <v>19472</v>
      </c>
      <c r="F9118" s="6" t="s">
        <v>1633</v>
      </c>
    </row>
    <row r="9119" spans="1:6" x14ac:dyDescent="0.45">
      <c r="A9119" s="5" t="s">
        <v>19473</v>
      </c>
      <c r="B9119" s="2" t="s">
        <v>19311</v>
      </c>
      <c r="C9119" s="7">
        <v>40458</v>
      </c>
      <c r="D9119" s="6">
        <v>1</v>
      </c>
      <c r="E9119" t="s">
        <v>19474</v>
      </c>
      <c r="F9119" s="6" t="s">
        <v>1633</v>
      </c>
    </row>
    <row r="9120" spans="1:6" x14ac:dyDescent="0.45">
      <c r="A9120" s="5" t="s">
        <v>19475</v>
      </c>
      <c r="B9120" s="2" t="s">
        <v>19311</v>
      </c>
      <c r="C9120" s="7">
        <v>40534</v>
      </c>
      <c r="D9120" s="6">
        <v>1</v>
      </c>
      <c r="E9120" t="s">
        <v>19476</v>
      </c>
      <c r="F9120" s="6" t="s">
        <v>1633</v>
      </c>
    </row>
    <row r="9121" spans="1:6" x14ac:dyDescent="0.45">
      <c r="A9121" s="5" t="s">
        <v>19477</v>
      </c>
      <c r="B9121" s="2" t="s">
        <v>19311</v>
      </c>
      <c r="C9121" s="7">
        <v>40653</v>
      </c>
      <c r="D9121" s="6">
        <v>1</v>
      </c>
      <c r="E9121" t="s">
        <v>19478</v>
      </c>
      <c r="F9121" s="6" t="s">
        <v>1633</v>
      </c>
    </row>
    <row r="9122" spans="1:6" x14ac:dyDescent="0.45">
      <c r="A9122" s="5" t="s">
        <v>19479</v>
      </c>
      <c r="B9122" s="2" t="s">
        <v>19311</v>
      </c>
      <c r="C9122" s="7">
        <v>40716</v>
      </c>
      <c r="D9122" s="6">
        <v>1</v>
      </c>
      <c r="E9122" t="s">
        <v>19480</v>
      </c>
      <c r="F9122" s="6" t="s">
        <v>1633</v>
      </c>
    </row>
    <row r="9123" spans="1:6" x14ac:dyDescent="0.45">
      <c r="A9123" s="5" t="s">
        <v>19481</v>
      </c>
      <c r="B9123" s="2" t="s">
        <v>19311</v>
      </c>
      <c r="C9123" s="7">
        <v>40786</v>
      </c>
      <c r="D9123" s="6">
        <v>1</v>
      </c>
      <c r="E9123" t="s">
        <v>19482</v>
      </c>
      <c r="F9123" s="6" t="s">
        <v>1633</v>
      </c>
    </row>
    <row r="9124" spans="1:6" x14ac:dyDescent="0.45">
      <c r="A9124" s="5" t="s">
        <v>19483</v>
      </c>
      <c r="B9124" s="2" t="s">
        <v>19311</v>
      </c>
      <c r="C9124" s="7">
        <v>40898</v>
      </c>
      <c r="D9124" s="6">
        <v>1</v>
      </c>
      <c r="E9124" t="s">
        <v>19484</v>
      </c>
      <c r="F9124" s="6" t="s">
        <v>1633</v>
      </c>
    </row>
    <row r="9125" spans="1:6" x14ac:dyDescent="0.45">
      <c r="A9125" s="5" t="s">
        <v>19485</v>
      </c>
      <c r="B9125" s="2" t="s">
        <v>19311</v>
      </c>
      <c r="C9125" s="7">
        <v>40963</v>
      </c>
      <c r="D9125" s="6">
        <v>1</v>
      </c>
      <c r="E9125" t="s">
        <v>19486</v>
      </c>
      <c r="F9125" s="6" t="s">
        <v>1633</v>
      </c>
    </row>
    <row r="9126" spans="1:6" ht="36" x14ac:dyDescent="0.45">
      <c r="A9126" s="5" t="s">
        <v>19487</v>
      </c>
      <c r="B9126" s="2" t="s">
        <v>19488</v>
      </c>
      <c r="C9126" s="7">
        <v>40716</v>
      </c>
      <c r="D9126" s="6">
        <v>1</v>
      </c>
      <c r="E9126" t="s">
        <v>19489</v>
      </c>
      <c r="F9126" s="6" t="s">
        <v>1633</v>
      </c>
    </row>
    <row r="9127" spans="1:6" ht="36" x14ac:dyDescent="0.45">
      <c r="A9127" s="5" t="s">
        <v>19490</v>
      </c>
      <c r="B9127" s="2" t="s">
        <v>19488</v>
      </c>
      <c r="C9127" s="7">
        <v>41450</v>
      </c>
      <c r="D9127" s="6">
        <v>1</v>
      </c>
      <c r="E9127" t="s">
        <v>19491</v>
      </c>
      <c r="F9127" s="6" t="s">
        <v>1633</v>
      </c>
    </row>
    <row r="9128" spans="1:6" ht="36" x14ac:dyDescent="0.45">
      <c r="A9128" s="5" t="s">
        <v>19492</v>
      </c>
      <c r="B9128" s="2" t="s">
        <v>19493</v>
      </c>
      <c r="C9128" s="7">
        <v>42068</v>
      </c>
      <c r="D9128" s="6">
        <v>1</v>
      </c>
      <c r="E9128" t="s">
        <v>19494</v>
      </c>
      <c r="F9128" s="6" t="s">
        <v>1633</v>
      </c>
    </row>
    <row r="9129" spans="1:6" ht="36" x14ac:dyDescent="0.45">
      <c r="A9129" s="5" t="s">
        <v>19495</v>
      </c>
      <c r="B9129" s="2" t="s">
        <v>19493</v>
      </c>
      <c r="C9129" s="7">
        <v>42825</v>
      </c>
      <c r="D9129" s="6">
        <v>1</v>
      </c>
      <c r="E9129" t="s">
        <v>19496</v>
      </c>
      <c r="F9129" s="6" t="s">
        <v>1633</v>
      </c>
    </row>
    <row r="9130" spans="1:6" ht="36" x14ac:dyDescent="0.45">
      <c r="A9130" s="5" t="s">
        <v>19497</v>
      </c>
      <c r="B9130" s="2" t="s">
        <v>19498</v>
      </c>
      <c r="C9130" s="7">
        <v>43203</v>
      </c>
      <c r="D9130" s="6">
        <v>1</v>
      </c>
      <c r="E9130" t="s">
        <v>19499</v>
      </c>
      <c r="F9130" s="6" t="s">
        <v>1633</v>
      </c>
    </row>
    <row r="9131" spans="1:6" ht="36" x14ac:dyDescent="0.45">
      <c r="A9131" s="5" t="s">
        <v>19500</v>
      </c>
      <c r="B9131" s="2" t="s">
        <v>19488</v>
      </c>
      <c r="C9131" s="7">
        <v>43371</v>
      </c>
      <c r="D9131" s="6">
        <v>1</v>
      </c>
      <c r="E9131" t="s">
        <v>19501</v>
      </c>
      <c r="F9131" s="6" t="s">
        <v>1633</v>
      </c>
    </row>
    <row r="9132" spans="1:6" ht="36" x14ac:dyDescent="0.45">
      <c r="A9132" s="5" t="s">
        <v>19502</v>
      </c>
      <c r="B9132" s="2" t="s">
        <v>19488</v>
      </c>
      <c r="C9132" s="7">
        <v>39869</v>
      </c>
      <c r="D9132" s="6">
        <v>1</v>
      </c>
      <c r="E9132" t="s">
        <v>19503</v>
      </c>
      <c r="F9132" s="6" t="s">
        <v>1633</v>
      </c>
    </row>
    <row r="9133" spans="1:6" ht="36" x14ac:dyDescent="0.45">
      <c r="A9133" s="5" t="s">
        <v>19504</v>
      </c>
      <c r="B9133" s="2" t="s">
        <v>19488</v>
      </c>
      <c r="C9133" s="7">
        <v>40009</v>
      </c>
      <c r="D9133" s="6">
        <v>1</v>
      </c>
      <c r="E9133" t="s">
        <v>19505</v>
      </c>
      <c r="F9133" s="6" t="s">
        <v>1633</v>
      </c>
    </row>
    <row r="9134" spans="1:6" ht="36" x14ac:dyDescent="0.45">
      <c r="A9134" s="5" t="s">
        <v>19506</v>
      </c>
      <c r="B9134" s="2" t="s">
        <v>19488</v>
      </c>
      <c r="C9134" s="7">
        <v>40169</v>
      </c>
      <c r="D9134" s="6">
        <v>1</v>
      </c>
      <c r="E9134" t="s">
        <v>19507</v>
      </c>
      <c r="F9134" s="6" t="s">
        <v>1633</v>
      </c>
    </row>
    <row r="9135" spans="1:6" ht="36" x14ac:dyDescent="0.45">
      <c r="A9135" s="5" t="s">
        <v>19508</v>
      </c>
      <c r="B9135" s="2" t="s">
        <v>19488</v>
      </c>
      <c r="C9135" s="7">
        <v>40366</v>
      </c>
      <c r="D9135" s="6">
        <v>1</v>
      </c>
      <c r="E9135" t="s">
        <v>19509</v>
      </c>
      <c r="F9135" s="6" t="s">
        <v>1633</v>
      </c>
    </row>
    <row r="9136" spans="1:6" ht="36" x14ac:dyDescent="0.45">
      <c r="A9136" s="5" t="s">
        <v>19510</v>
      </c>
      <c r="B9136" s="2" t="s">
        <v>19488</v>
      </c>
      <c r="C9136" s="7">
        <v>40366</v>
      </c>
      <c r="D9136" s="6">
        <v>1</v>
      </c>
      <c r="E9136" t="s">
        <v>19511</v>
      </c>
      <c r="F9136" s="6" t="s">
        <v>1633</v>
      </c>
    </row>
    <row r="9137" spans="1:6" ht="36" x14ac:dyDescent="0.45">
      <c r="A9137" s="5" t="s">
        <v>19512</v>
      </c>
      <c r="B9137" s="2" t="s">
        <v>19513</v>
      </c>
      <c r="C9137" s="7">
        <v>40716</v>
      </c>
      <c r="D9137" s="6">
        <v>1</v>
      </c>
      <c r="E9137" t="s">
        <v>19514</v>
      </c>
      <c r="F9137" s="6" t="s">
        <v>1633</v>
      </c>
    </row>
    <row r="9138" spans="1:6" ht="36" x14ac:dyDescent="0.45">
      <c r="A9138" s="5" t="s">
        <v>19515</v>
      </c>
      <c r="B9138" s="2" t="s">
        <v>19513</v>
      </c>
      <c r="C9138" s="7">
        <v>40786</v>
      </c>
      <c r="D9138" s="6">
        <v>1</v>
      </c>
      <c r="E9138" t="s">
        <v>19516</v>
      </c>
      <c r="F9138" s="6" t="s">
        <v>1633</v>
      </c>
    </row>
    <row r="9139" spans="1:6" ht="36" x14ac:dyDescent="0.45">
      <c r="A9139" s="5" t="s">
        <v>19517</v>
      </c>
      <c r="B9139" s="2" t="s">
        <v>19513</v>
      </c>
      <c r="C9139" s="7">
        <v>40898</v>
      </c>
      <c r="D9139" s="6">
        <v>1</v>
      </c>
      <c r="E9139" t="s">
        <v>19518</v>
      </c>
      <c r="F9139" s="6" t="s">
        <v>1633</v>
      </c>
    </row>
    <row r="9140" spans="1:6" ht="36" x14ac:dyDescent="0.45">
      <c r="A9140" s="5" t="s">
        <v>19519</v>
      </c>
      <c r="B9140" s="2" t="s">
        <v>19513</v>
      </c>
      <c r="C9140" s="7">
        <v>40963</v>
      </c>
      <c r="D9140" s="6">
        <v>1</v>
      </c>
      <c r="E9140" t="s">
        <v>19520</v>
      </c>
      <c r="F9140" s="6" t="s">
        <v>1633</v>
      </c>
    </row>
    <row r="9141" spans="1:6" ht="36" x14ac:dyDescent="0.45">
      <c r="A9141" s="5" t="s">
        <v>19521</v>
      </c>
      <c r="B9141" s="2" t="s">
        <v>19513</v>
      </c>
      <c r="C9141" s="7">
        <v>41171</v>
      </c>
      <c r="D9141" s="6">
        <v>1</v>
      </c>
      <c r="E9141" t="s">
        <v>19522</v>
      </c>
      <c r="F9141" s="6" t="s">
        <v>1633</v>
      </c>
    </row>
    <row r="9142" spans="1:6" ht="36" x14ac:dyDescent="0.45">
      <c r="A9142" s="5" t="s">
        <v>19523</v>
      </c>
      <c r="B9142" s="2" t="s">
        <v>19513</v>
      </c>
      <c r="C9142" s="7">
        <v>41450</v>
      </c>
      <c r="D9142" s="6">
        <v>1</v>
      </c>
      <c r="E9142" t="s">
        <v>19524</v>
      </c>
      <c r="F9142" s="6" t="s">
        <v>1633</v>
      </c>
    </row>
    <row r="9143" spans="1:6" ht="36" x14ac:dyDescent="0.45">
      <c r="A9143" s="5" t="s">
        <v>19525</v>
      </c>
      <c r="B9143" s="2" t="s">
        <v>19513</v>
      </c>
      <c r="C9143" s="7">
        <v>41516</v>
      </c>
      <c r="D9143" s="6">
        <v>1</v>
      </c>
      <c r="E9143" t="s">
        <v>19526</v>
      </c>
      <c r="F9143" s="6" t="s">
        <v>1633</v>
      </c>
    </row>
    <row r="9144" spans="1:6" ht="36" x14ac:dyDescent="0.45">
      <c r="A9144" s="5" t="s">
        <v>19527</v>
      </c>
      <c r="B9144" s="2" t="s">
        <v>19513</v>
      </c>
      <c r="C9144" s="7">
        <v>41450</v>
      </c>
      <c r="D9144" s="6">
        <v>1</v>
      </c>
      <c r="E9144" t="s">
        <v>19528</v>
      </c>
      <c r="F9144" s="6" t="s">
        <v>1633</v>
      </c>
    </row>
    <row r="9145" spans="1:6" ht="36" x14ac:dyDescent="0.45">
      <c r="A9145" s="5" t="s">
        <v>19529</v>
      </c>
      <c r="B9145" s="2" t="s">
        <v>19513</v>
      </c>
      <c r="C9145" s="7">
        <v>41516</v>
      </c>
      <c r="D9145" s="6">
        <v>1</v>
      </c>
      <c r="E9145" t="s">
        <v>19530</v>
      </c>
      <c r="F9145" s="6" t="s">
        <v>1633</v>
      </c>
    </row>
    <row r="9146" spans="1:6" ht="36" x14ac:dyDescent="0.45">
      <c r="A9146" s="5" t="s">
        <v>19531</v>
      </c>
      <c r="B9146" s="2" t="s">
        <v>19513</v>
      </c>
      <c r="C9146" s="7">
        <v>42068</v>
      </c>
      <c r="D9146" s="6">
        <v>1</v>
      </c>
      <c r="E9146" t="s">
        <v>19532</v>
      </c>
      <c r="F9146" s="6" t="s">
        <v>1633</v>
      </c>
    </row>
    <row r="9147" spans="1:6" ht="36" x14ac:dyDescent="0.45">
      <c r="A9147" s="5" t="s">
        <v>19533</v>
      </c>
      <c r="B9147" s="2" t="s">
        <v>19513</v>
      </c>
      <c r="C9147" s="7">
        <v>42825</v>
      </c>
      <c r="D9147" s="6">
        <v>1</v>
      </c>
      <c r="E9147" t="s">
        <v>19534</v>
      </c>
      <c r="F9147" s="6" t="s">
        <v>1633</v>
      </c>
    </row>
    <row r="9148" spans="1:6" ht="36" x14ac:dyDescent="0.45">
      <c r="A9148" s="5" t="s">
        <v>19535</v>
      </c>
      <c r="B9148" s="2" t="s">
        <v>19513</v>
      </c>
      <c r="C9148" s="7">
        <v>42825</v>
      </c>
      <c r="D9148" s="6">
        <v>1</v>
      </c>
      <c r="E9148" t="s">
        <v>19536</v>
      </c>
      <c r="F9148" s="6" t="s">
        <v>1633</v>
      </c>
    </row>
    <row r="9149" spans="1:6" ht="36" x14ac:dyDescent="0.45">
      <c r="A9149" s="5" t="s">
        <v>19537</v>
      </c>
      <c r="B9149" s="2" t="s">
        <v>19513</v>
      </c>
      <c r="C9149" s="7">
        <v>43203</v>
      </c>
      <c r="D9149" s="6">
        <v>1</v>
      </c>
      <c r="E9149" t="s">
        <v>19538</v>
      </c>
      <c r="F9149" s="6" t="s">
        <v>1633</v>
      </c>
    </row>
    <row r="9150" spans="1:6" ht="36" x14ac:dyDescent="0.45">
      <c r="A9150" s="5" t="s">
        <v>19539</v>
      </c>
      <c r="B9150" s="2" t="s">
        <v>19513</v>
      </c>
      <c r="C9150" s="7">
        <v>43371</v>
      </c>
      <c r="D9150" s="6">
        <v>1</v>
      </c>
      <c r="E9150" t="s">
        <v>19540</v>
      </c>
      <c r="F9150" s="6" t="s">
        <v>1633</v>
      </c>
    </row>
    <row r="9151" spans="1:6" ht="36" x14ac:dyDescent="0.45">
      <c r="A9151" s="5" t="s">
        <v>19541</v>
      </c>
      <c r="B9151" s="2" t="s">
        <v>19542</v>
      </c>
      <c r="C9151" s="7">
        <v>37040</v>
      </c>
      <c r="D9151" s="6">
        <v>1</v>
      </c>
      <c r="E9151" t="s">
        <v>19543</v>
      </c>
      <c r="F9151" s="6" t="s">
        <v>1633</v>
      </c>
    </row>
    <row r="9152" spans="1:6" ht="36" x14ac:dyDescent="0.45">
      <c r="A9152" s="5" t="s">
        <v>19544</v>
      </c>
      <c r="B9152" s="2" t="s">
        <v>19545</v>
      </c>
      <c r="C9152" s="7">
        <v>37132</v>
      </c>
      <c r="D9152" s="6">
        <v>1</v>
      </c>
      <c r="E9152" t="s">
        <v>19546</v>
      </c>
      <c r="F9152" s="6" t="s">
        <v>1633</v>
      </c>
    </row>
    <row r="9153" spans="1:6" ht="36" x14ac:dyDescent="0.45">
      <c r="A9153" s="5" t="s">
        <v>19547</v>
      </c>
      <c r="B9153" s="2" t="s">
        <v>19513</v>
      </c>
      <c r="C9153" s="7">
        <v>38415</v>
      </c>
      <c r="D9153" s="6">
        <v>1</v>
      </c>
      <c r="E9153" t="s">
        <v>19548</v>
      </c>
      <c r="F9153" s="6" t="s">
        <v>1633</v>
      </c>
    </row>
    <row r="9154" spans="1:6" ht="36" x14ac:dyDescent="0.45">
      <c r="A9154" s="5" t="s">
        <v>19549</v>
      </c>
      <c r="B9154" s="2" t="s">
        <v>19513</v>
      </c>
      <c r="C9154" s="7">
        <v>38499</v>
      </c>
      <c r="D9154" s="6">
        <v>1</v>
      </c>
      <c r="E9154" t="s">
        <v>19550</v>
      </c>
      <c r="F9154" s="6" t="s">
        <v>1633</v>
      </c>
    </row>
    <row r="9155" spans="1:6" ht="36" x14ac:dyDescent="0.45">
      <c r="A9155" s="5" t="s">
        <v>19551</v>
      </c>
      <c r="B9155" s="2" t="s">
        <v>19513</v>
      </c>
      <c r="C9155" s="7">
        <v>38562</v>
      </c>
      <c r="D9155" s="6">
        <v>1</v>
      </c>
      <c r="E9155" t="s">
        <v>19552</v>
      </c>
      <c r="F9155" s="6" t="s">
        <v>1633</v>
      </c>
    </row>
    <row r="9156" spans="1:6" ht="36" x14ac:dyDescent="0.45">
      <c r="A9156" s="5" t="s">
        <v>19553</v>
      </c>
      <c r="B9156" s="2" t="s">
        <v>19513</v>
      </c>
      <c r="C9156" s="7">
        <v>38686</v>
      </c>
      <c r="D9156" s="6">
        <v>1</v>
      </c>
      <c r="E9156" t="s">
        <v>19554</v>
      </c>
      <c r="F9156" s="6" t="s">
        <v>1633</v>
      </c>
    </row>
    <row r="9157" spans="1:6" ht="36" x14ac:dyDescent="0.45">
      <c r="A9157" s="5" t="s">
        <v>19555</v>
      </c>
      <c r="B9157" s="2" t="s">
        <v>19513</v>
      </c>
      <c r="C9157" s="7">
        <v>38765</v>
      </c>
      <c r="D9157" s="6">
        <v>1</v>
      </c>
      <c r="E9157" t="s">
        <v>19556</v>
      </c>
      <c r="F9157" s="6" t="s">
        <v>1633</v>
      </c>
    </row>
    <row r="9158" spans="1:6" ht="36" x14ac:dyDescent="0.45">
      <c r="A9158" s="5" t="s">
        <v>19557</v>
      </c>
      <c r="B9158" s="2" t="s">
        <v>19513</v>
      </c>
      <c r="C9158" s="7">
        <v>39169</v>
      </c>
      <c r="D9158" s="6">
        <v>1</v>
      </c>
      <c r="E9158" t="s">
        <v>19558</v>
      </c>
      <c r="F9158" s="6" t="s">
        <v>1633</v>
      </c>
    </row>
    <row r="9159" spans="1:6" ht="36" x14ac:dyDescent="0.45">
      <c r="A9159" s="5" t="s">
        <v>19559</v>
      </c>
      <c r="B9159" s="2" t="s">
        <v>19513</v>
      </c>
      <c r="C9159" s="7">
        <v>39538</v>
      </c>
      <c r="D9159" s="6">
        <v>1</v>
      </c>
      <c r="E9159" t="s">
        <v>19560</v>
      </c>
      <c r="F9159" s="6" t="s">
        <v>1633</v>
      </c>
    </row>
    <row r="9160" spans="1:6" ht="36" x14ac:dyDescent="0.45">
      <c r="A9160" s="5" t="s">
        <v>19561</v>
      </c>
      <c r="B9160" s="2" t="s">
        <v>19562</v>
      </c>
      <c r="C9160" s="7">
        <v>37223</v>
      </c>
      <c r="D9160" s="6">
        <v>1</v>
      </c>
      <c r="E9160" t="s">
        <v>19563</v>
      </c>
      <c r="F9160" s="6" t="s">
        <v>1633</v>
      </c>
    </row>
    <row r="9161" spans="1:6" ht="36" x14ac:dyDescent="0.45">
      <c r="A9161" s="5" t="s">
        <v>19564</v>
      </c>
      <c r="B9161" s="2" t="s">
        <v>19562</v>
      </c>
      <c r="C9161" s="7">
        <v>37313</v>
      </c>
      <c r="D9161" s="6">
        <v>1</v>
      </c>
      <c r="E9161" t="s">
        <v>19565</v>
      </c>
      <c r="F9161" s="6" t="s">
        <v>1633</v>
      </c>
    </row>
    <row r="9162" spans="1:6" ht="36" x14ac:dyDescent="0.45">
      <c r="A9162" s="5" t="s">
        <v>19566</v>
      </c>
      <c r="B9162" s="2" t="s">
        <v>19562</v>
      </c>
      <c r="C9162" s="7">
        <v>37404</v>
      </c>
      <c r="D9162" s="6">
        <v>1</v>
      </c>
      <c r="E9162" t="s">
        <v>19567</v>
      </c>
      <c r="F9162" s="6" t="s">
        <v>1633</v>
      </c>
    </row>
    <row r="9163" spans="1:6" ht="36" x14ac:dyDescent="0.45">
      <c r="A9163" s="5" t="s">
        <v>19568</v>
      </c>
      <c r="B9163" s="2" t="s">
        <v>19562</v>
      </c>
      <c r="C9163" s="7">
        <v>37495</v>
      </c>
      <c r="D9163" s="6">
        <v>1</v>
      </c>
      <c r="E9163" t="s">
        <v>19569</v>
      </c>
      <c r="F9163" s="6" t="s">
        <v>1633</v>
      </c>
    </row>
    <row r="9164" spans="1:6" ht="36" x14ac:dyDescent="0.45">
      <c r="A9164" s="5" t="s">
        <v>19570</v>
      </c>
      <c r="B9164" s="2" t="s">
        <v>19562</v>
      </c>
      <c r="C9164" s="7">
        <v>37586</v>
      </c>
      <c r="D9164" s="6">
        <v>1</v>
      </c>
      <c r="E9164" t="s">
        <v>19571</v>
      </c>
      <c r="F9164" s="6" t="s">
        <v>1633</v>
      </c>
    </row>
    <row r="9165" spans="1:6" ht="36" x14ac:dyDescent="0.45">
      <c r="A9165" s="5" t="s">
        <v>19572</v>
      </c>
      <c r="B9165" s="2" t="s">
        <v>19562</v>
      </c>
      <c r="C9165" s="7">
        <v>37673</v>
      </c>
      <c r="D9165" s="6">
        <v>1</v>
      </c>
      <c r="E9165" t="s">
        <v>19573</v>
      </c>
      <c r="F9165" s="6" t="s">
        <v>1633</v>
      </c>
    </row>
    <row r="9166" spans="1:6" ht="36" x14ac:dyDescent="0.45">
      <c r="A9166" s="5" t="s">
        <v>19574</v>
      </c>
      <c r="B9166" s="2" t="s">
        <v>19513</v>
      </c>
      <c r="C9166" s="7">
        <v>37862</v>
      </c>
      <c r="D9166" s="6">
        <v>1</v>
      </c>
      <c r="E9166" t="s">
        <v>19575</v>
      </c>
      <c r="F9166" s="6" t="s">
        <v>1633</v>
      </c>
    </row>
    <row r="9167" spans="1:6" ht="36" x14ac:dyDescent="0.45">
      <c r="A9167" s="5" t="s">
        <v>19576</v>
      </c>
      <c r="B9167" s="2" t="s">
        <v>19513</v>
      </c>
      <c r="C9167" s="7">
        <v>38317</v>
      </c>
      <c r="D9167" s="6">
        <v>1</v>
      </c>
      <c r="E9167" t="s">
        <v>19577</v>
      </c>
      <c r="F9167" s="6" t="s">
        <v>1633</v>
      </c>
    </row>
    <row r="9168" spans="1:6" ht="36" x14ac:dyDescent="0.45">
      <c r="A9168" s="5" t="s">
        <v>19578</v>
      </c>
      <c r="B9168" s="2" t="s">
        <v>19562</v>
      </c>
      <c r="C9168" s="7">
        <v>37404</v>
      </c>
      <c r="D9168" s="6">
        <v>1</v>
      </c>
      <c r="E9168" t="s">
        <v>19579</v>
      </c>
      <c r="F9168" s="6" t="s">
        <v>1633</v>
      </c>
    </row>
    <row r="9169" spans="1:6" ht="36" x14ac:dyDescent="0.45">
      <c r="A9169" s="5" t="s">
        <v>19580</v>
      </c>
      <c r="B9169" s="2" t="s">
        <v>19513</v>
      </c>
      <c r="C9169" s="7">
        <v>38499</v>
      </c>
      <c r="D9169" s="6">
        <v>1</v>
      </c>
      <c r="E9169" t="s">
        <v>19581</v>
      </c>
      <c r="F9169" s="6" t="s">
        <v>1633</v>
      </c>
    </row>
    <row r="9170" spans="1:6" ht="36" x14ac:dyDescent="0.45">
      <c r="A9170" s="5" t="s">
        <v>19582</v>
      </c>
      <c r="B9170" s="2" t="s">
        <v>19513</v>
      </c>
      <c r="C9170" s="7">
        <v>38562</v>
      </c>
      <c r="D9170" s="6">
        <v>1</v>
      </c>
      <c r="E9170" t="s">
        <v>19583</v>
      </c>
      <c r="F9170" s="6" t="s">
        <v>1633</v>
      </c>
    </row>
    <row r="9171" spans="1:6" ht="36" x14ac:dyDescent="0.45">
      <c r="A9171" s="5" t="s">
        <v>19584</v>
      </c>
      <c r="B9171" s="2" t="s">
        <v>19513</v>
      </c>
      <c r="C9171" s="7">
        <v>38686</v>
      </c>
      <c r="D9171" s="6">
        <v>1</v>
      </c>
      <c r="E9171" t="s">
        <v>19585</v>
      </c>
      <c r="F9171" s="6" t="s">
        <v>1633</v>
      </c>
    </row>
    <row r="9172" spans="1:6" ht="36" x14ac:dyDescent="0.45">
      <c r="A9172" s="5" t="s">
        <v>19586</v>
      </c>
      <c r="B9172" s="2" t="s">
        <v>19513</v>
      </c>
      <c r="C9172" s="7">
        <v>38765</v>
      </c>
      <c r="D9172" s="6">
        <v>1</v>
      </c>
      <c r="E9172" t="s">
        <v>19587</v>
      </c>
      <c r="F9172" s="6" t="s">
        <v>1633</v>
      </c>
    </row>
    <row r="9173" spans="1:6" ht="36" x14ac:dyDescent="0.45">
      <c r="A9173" s="5" t="s">
        <v>19588</v>
      </c>
      <c r="B9173" s="2" t="s">
        <v>19513</v>
      </c>
      <c r="C9173" s="7">
        <v>39169</v>
      </c>
      <c r="D9173" s="6">
        <v>1</v>
      </c>
      <c r="E9173" t="s">
        <v>19589</v>
      </c>
      <c r="F9173" s="6" t="s">
        <v>1633</v>
      </c>
    </row>
    <row r="9174" spans="1:6" ht="36" x14ac:dyDescent="0.45">
      <c r="A9174" s="5" t="s">
        <v>19590</v>
      </c>
      <c r="B9174" s="2" t="s">
        <v>19513</v>
      </c>
      <c r="C9174" s="7">
        <v>39538</v>
      </c>
      <c r="D9174" s="6">
        <v>1</v>
      </c>
      <c r="E9174" t="s">
        <v>19591</v>
      </c>
      <c r="F9174" s="6" t="s">
        <v>1633</v>
      </c>
    </row>
    <row r="9175" spans="1:6" ht="36" x14ac:dyDescent="0.45">
      <c r="A9175" s="5" t="s">
        <v>19592</v>
      </c>
      <c r="B9175" s="2" t="s">
        <v>19562</v>
      </c>
      <c r="C9175" s="7">
        <v>37495</v>
      </c>
      <c r="D9175" s="6">
        <v>1</v>
      </c>
      <c r="E9175" t="s">
        <v>19593</v>
      </c>
      <c r="F9175" s="6" t="s">
        <v>1633</v>
      </c>
    </row>
    <row r="9176" spans="1:6" ht="36" x14ac:dyDescent="0.45">
      <c r="A9176" s="5" t="s">
        <v>19594</v>
      </c>
      <c r="B9176" s="2" t="s">
        <v>19513</v>
      </c>
      <c r="C9176" s="7">
        <v>39869</v>
      </c>
      <c r="D9176" s="6">
        <v>1</v>
      </c>
      <c r="E9176" t="s">
        <v>19595</v>
      </c>
      <c r="F9176" s="6" t="s">
        <v>1633</v>
      </c>
    </row>
    <row r="9177" spans="1:6" ht="36" x14ac:dyDescent="0.45">
      <c r="A9177" s="5" t="s">
        <v>19596</v>
      </c>
      <c r="B9177" s="2" t="s">
        <v>19562</v>
      </c>
      <c r="C9177" s="7">
        <v>37586</v>
      </c>
      <c r="D9177" s="6">
        <v>1</v>
      </c>
      <c r="E9177" t="s">
        <v>19597</v>
      </c>
      <c r="F9177" s="6" t="s">
        <v>1633</v>
      </c>
    </row>
    <row r="9178" spans="1:6" ht="36" x14ac:dyDescent="0.45">
      <c r="A9178" s="5" t="s">
        <v>19598</v>
      </c>
      <c r="B9178" s="2" t="s">
        <v>19562</v>
      </c>
      <c r="C9178" s="7">
        <v>37673</v>
      </c>
      <c r="D9178" s="6">
        <v>1</v>
      </c>
      <c r="E9178" t="s">
        <v>19599</v>
      </c>
      <c r="F9178" s="6" t="s">
        <v>1633</v>
      </c>
    </row>
    <row r="9179" spans="1:6" ht="36" x14ac:dyDescent="0.45">
      <c r="A9179" s="5" t="s">
        <v>19600</v>
      </c>
      <c r="B9179" s="2" t="s">
        <v>19562</v>
      </c>
      <c r="C9179" s="7">
        <v>37769</v>
      </c>
      <c r="D9179" s="6">
        <v>1</v>
      </c>
      <c r="E9179" t="s">
        <v>19601</v>
      </c>
      <c r="F9179" s="6" t="s">
        <v>1633</v>
      </c>
    </row>
    <row r="9180" spans="1:6" ht="36" x14ac:dyDescent="0.45">
      <c r="A9180" s="5" t="s">
        <v>19602</v>
      </c>
      <c r="B9180" s="2" t="s">
        <v>19513</v>
      </c>
      <c r="C9180" s="7">
        <v>37862</v>
      </c>
      <c r="D9180" s="6">
        <v>1</v>
      </c>
      <c r="E9180" t="s">
        <v>19603</v>
      </c>
      <c r="F9180" s="6" t="s">
        <v>1633</v>
      </c>
    </row>
    <row r="9181" spans="1:6" ht="36" x14ac:dyDescent="0.45">
      <c r="A9181" s="5" t="s">
        <v>19604</v>
      </c>
      <c r="B9181" s="2" t="s">
        <v>19513</v>
      </c>
      <c r="C9181" s="7">
        <v>38135</v>
      </c>
      <c r="D9181" s="6">
        <v>1</v>
      </c>
      <c r="E9181" t="s">
        <v>19605</v>
      </c>
      <c r="F9181" s="6" t="s">
        <v>1633</v>
      </c>
    </row>
    <row r="9182" spans="1:6" ht="36" x14ac:dyDescent="0.45">
      <c r="A9182" s="5" t="s">
        <v>19606</v>
      </c>
      <c r="B9182" s="2" t="s">
        <v>19513</v>
      </c>
      <c r="C9182" s="7">
        <v>38317</v>
      </c>
      <c r="D9182" s="6">
        <v>1</v>
      </c>
      <c r="E9182" t="s">
        <v>19607</v>
      </c>
      <c r="F9182" s="6" t="s">
        <v>1633</v>
      </c>
    </row>
    <row r="9183" spans="1:6" ht="36" x14ac:dyDescent="0.45">
      <c r="A9183" s="5" t="s">
        <v>19608</v>
      </c>
      <c r="B9183" s="2" t="s">
        <v>19513</v>
      </c>
      <c r="C9183" s="7">
        <v>38415</v>
      </c>
      <c r="D9183" s="6">
        <v>1</v>
      </c>
      <c r="E9183" t="s">
        <v>19609</v>
      </c>
      <c r="F9183" s="6" t="s">
        <v>1633</v>
      </c>
    </row>
    <row r="9184" spans="1:6" ht="36" x14ac:dyDescent="0.45">
      <c r="A9184" s="5" t="s">
        <v>19610</v>
      </c>
      <c r="B9184" s="2" t="s">
        <v>19513</v>
      </c>
      <c r="C9184" s="7">
        <v>38415</v>
      </c>
      <c r="D9184" s="6">
        <v>1</v>
      </c>
      <c r="E9184" t="s">
        <v>19611</v>
      </c>
      <c r="F9184" s="6" t="s">
        <v>1633</v>
      </c>
    </row>
    <row r="9185" spans="1:6" ht="36" x14ac:dyDescent="0.45">
      <c r="A9185" s="5" t="s">
        <v>19612</v>
      </c>
      <c r="B9185" s="2" t="s">
        <v>19513</v>
      </c>
      <c r="C9185" s="7">
        <v>38499</v>
      </c>
      <c r="D9185" s="6">
        <v>1</v>
      </c>
      <c r="E9185" t="s">
        <v>19613</v>
      </c>
      <c r="F9185" s="6" t="s">
        <v>1633</v>
      </c>
    </row>
    <row r="9186" spans="1:6" ht="36" x14ac:dyDescent="0.45">
      <c r="A9186" s="5" t="s">
        <v>19614</v>
      </c>
      <c r="B9186" s="2" t="s">
        <v>19513</v>
      </c>
      <c r="C9186" s="7">
        <v>39538</v>
      </c>
      <c r="D9186" s="6">
        <v>1</v>
      </c>
      <c r="E9186" t="s">
        <v>19615</v>
      </c>
      <c r="F9186" s="6" t="s">
        <v>1633</v>
      </c>
    </row>
    <row r="9187" spans="1:6" ht="36" x14ac:dyDescent="0.45">
      <c r="A9187" s="5" t="s">
        <v>19616</v>
      </c>
      <c r="B9187" s="2" t="s">
        <v>19513</v>
      </c>
      <c r="C9187" s="7">
        <v>39869</v>
      </c>
      <c r="D9187" s="6">
        <v>1</v>
      </c>
      <c r="E9187" t="s">
        <v>19617</v>
      </c>
      <c r="F9187" s="6" t="s">
        <v>1633</v>
      </c>
    </row>
    <row r="9188" spans="1:6" ht="36" x14ac:dyDescent="0.45">
      <c r="A9188" s="5" t="s">
        <v>19618</v>
      </c>
      <c r="B9188" s="2" t="s">
        <v>19513</v>
      </c>
      <c r="C9188" s="7">
        <v>38562</v>
      </c>
      <c r="D9188" s="6">
        <v>1</v>
      </c>
      <c r="E9188" t="s">
        <v>19619</v>
      </c>
      <c r="F9188" s="6" t="s">
        <v>1633</v>
      </c>
    </row>
    <row r="9189" spans="1:6" ht="36" x14ac:dyDescent="0.45">
      <c r="A9189" s="5" t="s">
        <v>19620</v>
      </c>
      <c r="B9189" s="2" t="s">
        <v>19513</v>
      </c>
      <c r="C9189" s="7">
        <v>38686</v>
      </c>
      <c r="D9189" s="6">
        <v>1</v>
      </c>
      <c r="E9189" t="s">
        <v>19621</v>
      </c>
      <c r="F9189" s="6" t="s">
        <v>1633</v>
      </c>
    </row>
    <row r="9190" spans="1:6" ht="36" x14ac:dyDescent="0.45">
      <c r="A9190" s="5" t="s">
        <v>19622</v>
      </c>
      <c r="B9190" s="2" t="s">
        <v>19513</v>
      </c>
      <c r="C9190" s="7">
        <v>38765</v>
      </c>
      <c r="D9190" s="6">
        <v>1</v>
      </c>
      <c r="E9190" t="s">
        <v>19623</v>
      </c>
      <c r="F9190" s="6" t="s">
        <v>1633</v>
      </c>
    </row>
    <row r="9191" spans="1:6" ht="36" x14ac:dyDescent="0.45">
      <c r="A9191" s="5" t="s">
        <v>19624</v>
      </c>
      <c r="B9191" s="2" t="s">
        <v>19513</v>
      </c>
      <c r="C9191" s="7">
        <v>39169</v>
      </c>
      <c r="D9191" s="6">
        <v>1</v>
      </c>
      <c r="E9191" t="s">
        <v>19625</v>
      </c>
      <c r="F9191" s="6" t="s">
        <v>1633</v>
      </c>
    </row>
    <row r="9192" spans="1:6" ht="36" x14ac:dyDescent="0.45">
      <c r="A9192" s="5" t="s">
        <v>19626</v>
      </c>
      <c r="B9192" s="2" t="s">
        <v>19513</v>
      </c>
      <c r="C9192" s="7">
        <v>39869</v>
      </c>
      <c r="D9192" s="6">
        <v>1</v>
      </c>
      <c r="E9192" t="s">
        <v>19627</v>
      </c>
      <c r="F9192" s="6" t="s">
        <v>1633</v>
      </c>
    </row>
    <row r="9193" spans="1:6" ht="36" x14ac:dyDescent="0.45">
      <c r="A9193" s="5" t="s">
        <v>19628</v>
      </c>
      <c r="B9193" s="2" t="s">
        <v>19513</v>
      </c>
      <c r="C9193" s="7">
        <v>39538</v>
      </c>
      <c r="D9193" s="6">
        <v>1</v>
      </c>
      <c r="E9193" t="s">
        <v>19629</v>
      </c>
      <c r="F9193" s="6" t="s">
        <v>1633</v>
      </c>
    </row>
    <row r="9194" spans="1:6" ht="36" x14ac:dyDescent="0.45">
      <c r="A9194" s="5" t="s">
        <v>19630</v>
      </c>
      <c r="B9194" s="2" t="s">
        <v>19513</v>
      </c>
      <c r="C9194" s="7">
        <v>39869</v>
      </c>
      <c r="D9194" s="6">
        <v>1</v>
      </c>
      <c r="E9194" t="s">
        <v>19631</v>
      </c>
      <c r="F9194" s="6" t="s">
        <v>1633</v>
      </c>
    </row>
    <row r="9195" spans="1:6" ht="36" x14ac:dyDescent="0.45">
      <c r="A9195" s="5" t="s">
        <v>19632</v>
      </c>
      <c r="B9195" s="2" t="s">
        <v>19513</v>
      </c>
      <c r="C9195" s="7">
        <v>40009</v>
      </c>
      <c r="D9195" s="6">
        <v>1</v>
      </c>
      <c r="E9195" t="s">
        <v>19633</v>
      </c>
      <c r="F9195" s="6" t="s">
        <v>1633</v>
      </c>
    </row>
    <row r="9196" spans="1:6" ht="36" x14ac:dyDescent="0.45">
      <c r="A9196" s="5" t="s">
        <v>19634</v>
      </c>
      <c r="B9196" s="2" t="s">
        <v>19513</v>
      </c>
      <c r="C9196" s="7">
        <v>40093</v>
      </c>
      <c r="D9196" s="6">
        <v>1</v>
      </c>
      <c r="E9196" t="s">
        <v>19635</v>
      </c>
      <c r="F9196" s="6" t="s">
        <v>1633</v>
      </c>
    </row>
    <row r="9197" spans="1:6" ht="36" x14ac:dyDescent="0.45">
      <c r="A9197" s="5" t="s">
        <v>19636</v>
      </c>
      <c r="B9197" s="2" t="s">
        <v>19513</v>
      </c>
      <c r="C9197" s="7">
        <v>40169</v>
      </c>
      <c r="D9197" s="6">
        <v>1</v>
      </c>
      <c r="E9197" t="s">
        <v>19637</v>
      </c>
      <c r="F9197" s="6" t="s">
        <v>1633</v>
      </c>
    </row>
    <row r="9198" spans="1:6" ht="36" x14ac:dyDescent="0.45">
      <c r="A9198" s="5" t="s">
        <v>19638</v>
      </c>
      <c r="B9198" s="2" t="s">
        <v>19513</v>
      </c>
      <c r="C9198" s="7">
        <v>40277</v>
      </c>
      <c r="D9198" s="6">
        <v>1</v>
      </c>
      <c r="E9198" t="s">
        <v>19639</v>
      </c>
      <c r="F9198" s="6" t="s">
        <v>1633</v>
      </c>
    </row>
    <row r="9199" spans="1:6" ht="36" x14ac:dyDescent="0.45">
      <c r="A9199" s="5" t="s">
        <v>19640</v>
      </c>
      <c r="B9199" s="2" t="s">
        <v>19513</v>
      </c>
      <c r="C9199" s="7">
        <v>40366</v>
      </c>
      <c r="D9199" s="6">
        <v>1</v>
      </c>
      <c r="E9199" t="s">
        <v>19641</v>
      </c>
      <c r="F9199" s="6" t="s">
        <v>1633</v>
      </c>
    </row>
    <row r="9200" spans="1:6" ht="36" x14ac:dyDescent="0.45">
      <c r="A9200" s="5" t="s">
        <v>19642</v>
      </c>
      <c r="B9200" s="2" t="s">
        <v>19513</v>
      </c>
      <c r="C9200" s="7">
        <v>40716</v>
      </c>
      <c r="D9200" s="6">
        <v>1</v>
      </c>
      <c r="E9200" t="s">
        <v>19643</v>
      </c>
      <c r="F9200" s="6" t="s">
        <v>1633</v>
      </c>
    </row>
    <row r="9201" spans="1:6" ht="36" x14ac:dyDescent="0.45">
      <c r="A9201" s="5" t="s">
        <v>19644</v>
      </c>
      <c r="B9201" s="2" t="s">
        <v>19513</v>
      </c>
      <c r="C9201" s="7">
        <v>40898</v>
      </c>
      <c r="D9201" s="6">
        <v>1</v>
      </c>
      <c r="E9201" t="s">
        <v>19645</v>
      </c>
      <c r="F9201" s="6" t="s">
        <v>1633</v>
      </c>
    </row>
    <row r="9202" spans="1:6" ht="36" x14ac:dyDescent="0.45">
      <c r="A9202" s="5" t="s">
        <v>19646</v>
      </c>
      <c r="B9202" s="2" t="s">
        <v>19647</v>
      </c>
      <c r="C9202" s="7">
        <v>40716</v>
      </c>
      <c r="D9202" s="6">
        <v>1</v>
      </c>
      <c r="E9202" t="s">
        <v>19648</v>
      </c>
      <c r="F9202" s="6" t="s">
        <v>1633</v>
      </c>
    </row>
    <row r="9203" spans="1:6" ht="36" x14ac:dyDescent="0.45">
      <c r="A9203" s="5" t="s">
        <v>19649</v>
      </c>
      <c r="B9203" s="2" t="s">
        <v>19647</v>
      </c>
      <c r="C9203" s="7">
        <v>40786</v>
      </c>
      <c r="D9203" s="6">
        <v>1</v>
      </c>
      <c r="E9203" t="s">
        <v>19650</v>
      </c>
      <c r="F9203" s="6" t="s">
        <v>1633</v>
      </c>
    </row>
    <row r="9204" spans="1:6" ht="36" x14ac:dyDescent="0.45">
      <c r="A9204" s="5" t="s">
        <v>19651</v>
      </c>
      <c r="B9204" s="2" t="s">
        <v>19647</v>
      </c>
      <c r="C9204" s="7">
        <v>40898</v>
      </c>
      <c r="D9204" s="6">
        <v>1</v>
      </c>
      <c r="E9204" t="s">
        <v>19652</v>
      </c>
      <c r="F9204" s="6" t="s">
        <v>1633</v>
      </c>
    </row>
    <row r="9205" spans="1:6" ht="36" x14ac:dyDescent="0.45">
      <c r="A9205" s="5" t="s">
        <v>19653</v>
      </c>
      <c r="B9205" s="2" t="s">
        <v>19647</v>
      </c>
      <c r="C9205" s="7">
        <v>41450</v>
      </c>
      <c r="D9205" s="6">
        <v>1</v>
      </c>
      <c r="E9205" t="s">
        <v>19654</v>
      </c>
      <c r="F9205" s="6" t="s">
        <v>1633</v>
      </c>
    </row>
    <row r="9206" spans="1:6" ht="36" x14ac:dyDescent="0.45">
      <c r="A9206" s="5" t="s">
        <v>19655</v>
      </c>
      <c r="B9206" s="2" t="s">
        <v>19647</v>
      </c>
      <c r="C9206" s="7">
        <v>41516</v>
      </c>
      <c r="D9206" s="6">
        <v>1</v>
      </c>
      <c r="E9206" t="s">
        <v>19656</v>
      </c>
      <c r="F9206" s="6" t="s">
        <v>1633</v>
      </c>
    </row>
    <row r="9207" spans="1:6" ht="36" x14ac:dyDescent="0.45">
      <c r="A9207" s="5" t="s">
        <v>19657</v>
      </c>
      <c r="B9207" s="2" t="s">
        <v>19647</v>
      </c>
      <c r="C9207" s="7">
        <v>41450</v>
      </c>
      <c r="D9207" s="6">
        <v>1</v>
      </c>
      <c r="E9207" t="s">
        <v>19658</v>
      </c>
      <c r="F9207" s="6" t="s">
        <v>1633</v>
      </c>
    </row>
    <row r="9208" spans="1:6" ht="36" x14ac:dyDescent="0.45">
      <c r="A9208" s="5" t="s">
        <v>19659</v>
      </c>
      <c r="B9208" s="2" t="s">
        <v>19647</v>
      </c>
      <c r="C9208" s="7">
        <v>41516</v>
      </c>
      <c r="D9208" s="6">
        <v>1</v>
      </c>
      <c r="E9208" t="s">
        <v>19660</v>
      </c>
      <c r="F9208" s="6" t="s">
        <v>1633</v>
      </c>
    </row>
    <row r="9209" spans="1:6" ht="36" x14ac:dyDescent="0.45">
      <c r="A9209" s="5" t="s">
        <v>19661</v>
      </c>
      <c r="B9209" s="2" t="s">
        <v>19647</v>
      </c>
      <c r="C9209" s="7">
        <v>38415</v>
      </c>
      <c r="D9209" s="6">
        <v>1</v>
      </c>
      <c r="E9209" t="s">
        <v>19662</v>
      </c>
      <c r="F9209" s="6" t="s">
        <v>1633</v>
      </c>
    </row>
    <row r="9210" spans="1:6" ht="36" x14ac:dyDescent="0.45">
      <c r="A9210" s="5" t="s">
        <v>19663</v>
      </c>
      <c r="B9210" s="2" t="s">
        <v>19647</v>
      </c>
      <c r="C9210" s="7">
        <v>39538</v>
      </c>
      <c r="D9210" s="6">
        <v>1</v>
      </c>
      <c r="E9210" t="s">
        <v>19664</v>
      </c>
      <c r="F9210" s="6" t="s">
        <v>1633</v>
      </c>
    </row>
    <row r="9211" spans="1:6" ht="36" x14ac:dyDescent="0.45">
      <c r="A9211" s="5" t="s">
        <v>19665</v>
      </c>
      <c r="B9211" s="2" t="s">
        <v>19647</v>
      </c>
      <c r="C9211" s="7">
        <v>39869</v>
      </c>
      <c r="D9211" s="6">
        <v>1</v>
      </c>
      <c r="E9211" t="s">
        <v>19666</v>
      </c>
      <c r="F9211" s="6" t="s">
        <v>1633</v>
      </c>
    </row>
    <row r="9212" spans="1:6" ht="36" x14ac:dyDescent="0.45">
      <c r="A9212" s="5" t="s">
        <v>19667</v>
      </c>
      <c r="B9212" s="2" t="s">
        <v>19647</v>
      </c>
      <c r="C9212" s="7">
        <v>40009</v>
      </c>
      <c r="D9212" s="6">
        <v>1</v>
      </c>
      <c r="E9212" t="s">
        <v>19668</v>
      </c>
      <c r="F9212" s="6" t="s">
        <v>1633</v>
      </c>
    </row>
    <row r="9213" spans="1:6" ht="36" x14ac:dyDescent="0.45">
      <c r="A9213" s="5" t="s">
        <v>19669</v>
      </c>
      <c r="B9213" s="2" t="s">
        <v>19647</v>
      </c>
      <c r="C9213" s="7">
        <v>40277</v>
      </c>
      <c r="D9213" s="6">
        <v>1</v>
      </c>
      <c r="E9213" t="s">
        <v>19670</v>
      </c>
      <c r="F9213" s="6" t="s">
        <v>1633</v>
      </c>
    </row>
    <row r="9214" spans="1:6" ht="36" x14ac:dyDescent="0.45">
      <c r="A9214" s="5" t="s">
        <v>19671</v>
      </c>
      <c r="B9214" s="2" t="s">
        <v>19647</v>
      </c>
      <c r="C9214" s="7">
        <v>40366</v>
      </c>
      <c r="D9214" s="6">
        <v>1</v>
      </c>
      <c r="E9214" t="s">
        <v>19672</v>
      </c>
      <c r="F9214" s="6" t="s">
        <v>1633</v>
      </c>
    </row>
    <row r="9215" spans="1:6" ht="36" x14ac:dyDescent="0.45">
      <c r="A9215" s="5" t="s">
        <v>19673</v>
      </c>
      <c r="B9215" s="2" t="s">
        <v>19647</v>
      </c>
      <c r="C9215" s="7">
        <v>40786</v>
      </c>
      <c r="D9215" s="6">
        <v>1</v>
      </c>
      <c r="E9215" t="s">
        <v>19674</v>
      </c>
      <c r="F9215" s="6" t="s">
        <v>1633</v>
      </c>
    </row>
    <row r="9216" spans="1:6" ht="36" x14ac:dyDescent="0.45">
      <c r="A9216" s="5" t="s">
        <v>19675</v>
      </c>
      <c r="B9216" s="2" t="s">
        <v>19647</v>
      </c>
      <c r="C9216" s="7">
        <v>41450</v>
      </c>
      <c r="D9216" s="6">
        <v>1</v>
      </c>
      <c r="E9216" t="s">
        <v>19676</v>
      </c>
      <c r="F9216" s="6" t="s">
        <v>1633</v>
      </c>
    </row>
    <row r="9217" spans="1:6" ht="36" x14ac:dyDescent="0.45">
      <c r="A9217" s="5" t="s">
        <v>19677</v>
      </c>
      <c r="B9217" s="2" t="s">
        <v>19647</v>
      </c>
      <c r="C9217" s="7">
        <v>41516</v>
      </c>
      <c r="D9217" s="6">
        <v>1</v>
      </c>
      <c r="E9217" t="s">
        <v>19678</v>
      </c>
      <c r="F9217" s="6" t="s">
        <v>1633</v>
      </c>
    </row>
    <row r="9218" spans="1:6" ht="36" x14ac:dyDescent="0.45">
      <c r="A9218" s="5" t="s">
        <v>19679</v>
      </c>
      <c r="B9218" s="2" t="s">
        <v>19647</v>
      </c>
      <c r="C9218" s="7">
        <v>38499</v>
      </c>
      <c r="D9218" s="6">
        <v>1</v>
      </c>
      <c r="E9218" t="s">
        <v>19680</v>
      </c>
      <c r="F9218" s="6" t="s">
        <v>1633</v>
      </c>
    </row>
    <row r="9219" spans="1:6" ht="36" x14ac:dyDescent="0.45">
      <c r="A9219" s="5" t="s">
        <v>19681</v>
      </c>
      <c r="B9219" s="2" t="s">
        <v>19647</v>
      </c>
      <c r="C9219" s="7">
        <v>38562</v>
      </c>
      <c r="D9219" s="6">
        <v>1</v>
      </c>
      <c r="E9219" t="s">
        <v>19682</v>
      </c>
      <c r="F9219" s="6" t="s">
        <v>1633</v>
      </c>
    </row>
    <row r="9220" spans="1:6" ht="36" x14ac:dyDescent="0.45">
      <c r="A9220" s="5" t="s">
        <v>19683</v>
      </c>
      <c r="B9220" s="2" t="s">
        <v>19647</v>
      </c>
      <c r="C9220" s="7">
        <v>38686</v>
      </c>
      <c r="D9220" s="6">
        <v>1</v>
      </c>
      <c r="E9220" t="s">
        <v>19684</v>
      </c>
      <c r="F9220" s="6" t="s">
        <v>1633</v>
      </c>
    </row>
    <row r="9221" spans="1:6" ht="36" x14ac:dyDescent="0.45">
      <c r="A9221" s="5" t="s">
        <v>19685</v>
      </c>
      <c r="B9221" s="2" t="s">
        <v>19647</v>
      </c>
      <c r="C9221" s="7">
        <v>38765</v>
      </c>
      <c r="D9221" s="6">
        <v>1</v>
      </c>
      <c r="E9221" t="s">
        <v>19686</v>
      </c>
      <c r="F9221" s="6" t="s">
        <v>1633</v>
      </c>
    </row>
    <row r="9222" spans="1:6" ht="36" x14ac:dyDescent="0.45">
      <c r="A9222" s="5" t="s">
        <v>19687</v>
      </c>
      <c r="B9222" s="2" t="s">
        <v>19647</v>
      </c>
      <c r="C9222" s="7">
        <v>39169</v>
      </c>
      <c r="D9222" s="6">
        <v>1</v>
      </c>
      <c r="E9222" t="s">
        <v>19688</v>
      </c>
      <c r="F9222" s="6" t="s">
        <v>1633</v>
      </c>
    </row>
    <row r="9223" spans="1:6" ht="36" x14ac:dyDescent="0.45">
      <c r="A9223" s="5" t="s">
        <v>19689</v>
      </c>
      <c r="B9223" s="2" t="s">
        <v>19647</v>
      </c>
      <c r="C9223" s="7">
        <v>40009</v>
      </c>
      <c r="D9223" s="6">
        <v>1</v>
      </c>
      <c r="E9223" t="s">
        <v>19690</v>
      </c>
      <c r="F9223" s="6" t="s">
        <v>1633</v>
      </c>
    </row>
    <row r="9224" spans="1:6" ht="36" x14ac:dyDescent="0.45">
      <c r="A9224" s="5" t="s">
        <v>19691</v>
      </c>
      <c r="B9224" s="2" t="s">
        <v>19647</v>
      </c>
      <c r="C9224" s="7">
        <v>40277</v>
      </c>
      <c r="D9224" s="6">
        <v>1</v>
      </c>
      <c r="E9224" t="s">
        <v>19692</v>
      </c>
      <c r="F9224" s="6" t="s">
        <v>1633</v>
      </c>
    </row>
    <row r="9225" spans="1:6" ht="36" x14ac:dyDescent="0.45">
      <c r="A9225" s="5" t="s">
        <v>19693</v>
      </c>
      <c r="B9225" s="2" t="s">
        <v>19647</v>
      </c>
      <c r="C9225" s="7">
        <v>40366</v>
      </c>
      <c r="D9225" s="6">
        <v>1</v>
      </c>
      <c r="E9225" t="s">
        <v>19694</v>
      </c>
      <c r="F9225" s="6" t="s">
        <v>1633</v>
      </c>
    </row>
    <row r="9226" spans="1:6" ht="36" x14ac:dyDescent="0.45">
      <c r="A9226" s="5" t="s">
        <v>19695</v>
      </c>
      <c r="B9226" s="2" t="s">
        <v>19647</v>
      </c>
      <c r="C9226" s="7">
        <v>40786</v>
      </c>
      <c r="D9226" s="6">
        <v>1</v>
      </c>
      <c r="E9226" t="s">
        <v>19696</v>
      </c>
      <c r="F9226" s="6" t="s">
        <v>1633</v>
      </c>
    </row>
    <row r="9227" spans="1:6" ht="36" x14ac:dyDescent="0.45">
      <c r="A9227" s="5" t="s">
        <v>19697</v>
      </c>
      <c r="B9227" s="2" t="s">
        <v>19647</v>
      </c>
      <c r="C9227" s="7">
        <v>41450</v>
      </c>
      <c r="D9227" s="6">
        <v>1</v>
      </c>
      <c r="E9227" t="s">
        <v>19698</v>
      </c>
      <c r="F9227" s="6" t="s">
        <v>1633</v>
      </c>
    </row>
    <row r="9228" spans="1:6" ht="36" x14ac:dyDescent="0.45">
      <c r="A9228" s="5" t="s">
        <v>19699</v>
      </c>
      <c r="B9228" s="2" t="s">
        <v>19647</v>
      </c>
      <c r="C9228" s="7">
        <v>41516</v>
      </c>
      <c r="D9228" s="6">
        <v>1</v>
      </c>
      <c r="E9228" t="s">
        <v>19700</v>
      </c>
      <c r="F9228" s="6" t="s">
        <v>1633</v>
      </c>
    </row>
    <row r="9229" spans="1:6" ht="36" x14ac:dyDescent="0.45">
      <c r="A9229" s="5" t="s">
        <v>19701</v>
      </c>
      <c r="B9229" s="2" t="s">
        <v>19647</v>
      </c>
      <c r="C9229" s="7">
        <v>39538</v>
      </c>
      <c r="D9229" s="6">
        <v>1</v>
      </c>
      <c r="E9229" t="s">
        <v>19702</v>
      </c>
      <c r="F9229" s="6" t="s">
        <v>1633</v>
      </c>
    </row>
    <row r="9230" spans="1:6" ht="36" x14ac:dyDescent="0.45">
      <c r="A9230" s="5" t="s">
        <v>19703</v>
      </c>
      <c r="B9230" s="2" t="s">
        <v>19647</v>
      </c>
      <c r="C9230" s="7">
        <v>39869</v>
      </c>
      <c r="D9230" s="6">
        <v>1</v>
      </c>
      <c r="E9230" t="s">
        <v>19704</v>
      </c>
      <c r="F9230" s="6" t="s">
        <v>1633</v>
      </c>
    </row>
    <row r="9231" spans="1:6" ht="36" x14ac:dyDescent="0.45">
      <c r="A9231" s="5" t="s">
        <v>19705</v>
      </c>
      <c r="B9231" s="2" t="s">
        <v>19647</v>
      </c>
      <c r="C9231" s="7">
        <v>39869</v>
      </c>
      <c r="D9231" s="6">
        <v>1</v>
      </c>
      <c r="E9231" t="s">
        <v>19706</v>
      </c>
      <c r="F9231" s="6" t="s">
        <v>1633</v>
      </c>
    </row>
    <row r="9232" spans="1:6" ht="36" x14ac:dyDescent="0.45">
      <c r="A9232" s="5" t="s">
        <v>19707</v>
      </c>
      <c r="B9232" s="2" t="s">
        <v>19647</v>
      </c>
      <c r="C9232" s="7">
        <v>40009</v>
      </c>
      <c r="D9232" s="6">
        <v>1</v>
      </c>
      <c r="E9232" t="s">
        <v>19708</v>
      </c>
      <c r="F9232" s="6" t="s">
        <v>1633</v>
      </c>
    </row>
    <row r="9233" spans="1:6" ht="36" x14ac:dyDescent="0.45">
      <c r="A9233" s="5" t="s">
        <v>19709</v>
      </c>
      <c r="B9233" s="2" t="s">
        <v>19647</v>
      </c>
      <c r="C9233" s="7">
        <v>40277</v>
      </c>
      <c r="D9233" s="6">
        <v>1</v>
      </c>
      <c r="E9233" t="s">
        <v>19710</v>
      </c>
      <c r="F9233" s="6" t="s">
        <v>1633</v>
      </c>
    </row>
    <row r="9234" spans="1:6" ht="36" x14ac:dyDescent="0.45">
      <c r="A9234" s="5" t="s">
        <v>19711</v>
      </c>
      <c r="B9234" s="2" t="s">
        <v>19647</v>
      </c>
      <c r="C9234" s="7">
        <v>40366</v>
      </c>
      <c r="D9234" s="6">
        <v>1</v>
      </c>
      <c r="E9234" t="s">
        <v>19712</v>
      </c>
      <c r="F9234" s="6" t="s">
        <v>1633</v>
      </c>
    </row>
    <row r="9235" spans="1:6" ht="36" x14ac:dyDescent="0.45">
      <c r="A9235" s="5" t="s">
        <v>19713</v>
      </c>
      <c r="B9235" s="2" t="s">
        <v>19647</v>
      </c>
      <c r="C9235" s="7">
        <v>40786</v>
      </c>
      <c r="D9235" s="6">
        <v>1</v>
      </c>
      <c r="E9235" t="s">
        <v>19714</v>
      </c>
      <c r="F9235" s="6" t="s">
        <v>1633</v>
      </c>
    </row>
    <row r="9236" spans="1:6" ht="36" x14ac:dyDescent="0.45">
      <c r="A9236" s="5" t="s">
        <v>19715</v>
      </c>
      <c r="B9236" s="2" t="s">
        <v>19647</v>
      </c>
      <c r="C9236" s="7">
        <v>41450</v>
      </c>
      <c r="D9236" s="6">
        <v>1</v>
      </c>
      <c r="E9236" t="s">
        <v>19716</v>
      </c>
      <c r="F9236" s="6" t="s">
        <v>1633</v>
      </c>
    </row>
    <row r="9237" spans="1:6" ht="36" x14ac:dyDescent="0.45">
      <c r="A9237" s="5" t="s">
        <v>19717</v>
      </c>
      <c r="B9237" s="2" t="s">
        <v>19647</v>
      </c>
      <c r="C9237" s="7">
        <v>41516</v>
      </c>
      <c r="D9237" s="6">
        <v>1</v>
      </c>
      <c r="E9237" t="s">
        <v>19718</v>
      </c>
      <c r="F9237" s="6" t="s">
        <v>1633</v>
      </c>
    </row>
    <row r="9238" spans="1:6" ht="36" x14ac:dyDescent="0.45">
      <c r="A9238" s="5" t="s">
        <v>19719</v>
      </c>
      <c r="B9238" s="2" t="s">
        <v>19647</v>
      </c>
      <c r="C9238" s="7">
        <v>40366</v>
      </c>
      <c r="D9238" s="6">
        <v>1</v>
      </c>
      <c r="E9238" t="s">
        <v>19720</v>
      </c>
      <c r="F9238" s="6" t="s">
        <v>1633</v>
      </c>
    </row>
    <row r="9239" spans="1:6" ht="36" x14ac:dyDescent="0.45">
      <c r="A9239" s="5" t="s">
        <v>19721</v>
      </c>
      <c r="B9239" s="2" t="s">
        <v>19647</v>
      </c>
      <c r="C9239" s="7">
        <v>40786</v>
      </c>
      <c r="D9239" s="6">
        <v>1</v>
      </c>
      <c r="E9239" t="s">
        <v>19722</v>
      </c>
      <c r="F9239" s="6" t="s">
        <v>1633</v>
      </c>
    </row>
    <row r="9240" spans="1:6" ht="36" x14ac:dyDescent="0.45">
      <c r="A9240" s="5" t="s">
        <v>19723</v>
      </c>
      <c r="B9240" s="2" t="s">
        <v>19647</v>
      </c>
      <c r="C9240" s="7">
        <v>41450</v>
      </c>
      <c r="D9240" s="6">
        <v>1</v>
      </c>
      <c r="E9240" t="s">
        <v>19724</v>
      </c>
      <c r="F9240" s="6" t="s">
        <v>1633</v>
      </c>
    </row>
    <row r="9241" spans="1:6" ht="36" x14ac:dyDescent="0.45">
      <c r="A9241" s="5" t="s">
        <v>19725</v>
      </c>
      <c r="B9241" s="2" t="s">
        <v>19647</v>
      </c>
      <c r="C9241" s="7">
        <v>41516</v>
      </c>
      <c r="D9241" s="6">
        <v>1</v>
      </c>
      <c r="E9241" t="s">
        <v>19726</v>
      </c>
      <c r="F9241" s="6" t="s">
        <v>1633</v>
      </c>
    </row>
    <row r="9242" spans="1:6" ht="36" x14ac:dyDescent="0.45">
      <c r="A9242" s="5" t="s">
        <v>19727</v>
      </c>
      <c r="B9242" s="2" t="s">
        <v>19728</v>
      </c>
      <c r="C9242" s="7">
        <v>40716</v>
      </c>
      <c r="D9242" s="6">
        <v>1</v>
      </c>
      <c r="E9242" t="s">
        <v>19729</v>
      </c>
      <c r="F9242" s="6" t="s">
        <v>1633</v>
      </c>
    </row>
    <row r="9243" spans="1:6" ht="36" x14ac:dyDescent="0.45">
      <c r="A9243" s="5" t="s">
        <v>19730</v>
      </c>
      <c r="B9243" s="2" t="s">
        <v>19728</v>
      </c>
      <c r="C9243" s="7">
        <v>41171</v>
      </c>
      <c r="D9243" s="6">
        <v>1</v>
      </c>
      <c r="E9243" t="s">
        <v>19731</v>
      </c>
      <c r="F9243" s="6" t="s">
        <v>1633</v>
      </c>
    </row>
    <row r="9244" spans="1:6" ht="36" x14ac:dyDescent="0.45">
      <c r="A9244" s="5" t="s">
        <v>19732</v>
      </c>
      <c r="B9244" s="2" t="s">
        <v>19728</v>
      </c>
      <c r="C9244" s="7">
        <v>41516</v>
      </c>
      <c r="D9244" s="6">
        <v>1</v>
      </c>
      <c r="E9244" t="s">
        <v>19733</v>
      </c>
      <c r="F9244" s="6" t="s">
        <v>1633</v>
      </c>
    </row>
    <row r="9245" spans="1:6" ht="36" x14ac:dyDescent="0.45">
      <c r="A9245" s="5" t="s">
        <v>19734</v>
      </c>
      <c r="B9245" s="2" t="s">
        <v>19728</v>
      </c>
      <c r="C9245" s="7">
        <v>41600</v>
      </c>
      <c r="D9245" s="6">
        <v>1</v>
      </c>
      <c r="E9245" t="s">
        <v>19735</v>
      </c>
      <c r="F9245" s="6" t="s">
        <v>1633</v>
      </c>
    </row>
    <row r="9246" spans="1:6" ht="36" x14ac:dyDescent="0.45">
      <c r="A9246" s="5" t="s">
        <v>19736</v>
      </c>
      <c r="B9246" s="2" t="s">
        <v>19728</v>
      </c>
      <c r="C9246" s="7">
        <v>43553</v>
      </c>
      <c r="D9246" s="6">
        <v>1</v>
      </c>
      <c r="E9246" t="s">
        <v>19737</v>
      </c>
      <c r="F9246" s="6" t="s">
        <v>1633</v>
      </c>
    </row>
    <row r="9247" spans="1:6" ht="36" x14ac:dyDescent="0.45">
      <c r="A9247" s="5" t="s">
        <v>19738</v>
      </c>
      <c r="B9247" s="2" t="s">
        <v>19728</v>
      </c>
      <c r="C9247" s="7">
        <v>41450</v>
      </c>
      <c r="D9247" s="6">
        <v>1</v>
      </c>
      <c r="E9247" t="s">
        <v>19739</v>
      </c>
      <c r="F9247" s="6" t="s">
        <v>1633</v>
      </c>
    </row>
    <row r="9248" spans="1:6" ht="36" x14ac:dyDescent="0.45">
      <c r="A9248" s="5" t="s">
        <v>19740</v>
      </c>
      <c r="B9248" s="2" t="s">
        <v>19728</v>
      </c>
      <c r="C9248" s="7">
        <v>41516</v>
      </c>
      <c r="D9248" s="6">
        <v>1</v>
      </c>
      <c r="E9248" t="s">
        <v>19741</v>
      </c>
      <c r="F9248" s="6" t="s">
        <v>1633</v>
      </c>
    </row>
    <row r="9249" spans="1:6" ht="36" x14ac:dyDescent="0.45">
      <c r="A9249" s="5" t="s">
        <v>19742</v>
      </c>
      <c r="B9249" s="2" t="s">
        <v>19728</v>
      </c>
      <c r="C9249" s="7">
        <v>41600</v>
      </c>
      <c r="D9249" s="6">
        <v>1</v>
      </c>
      <c r="E9249" t="s">
        <v>19743</v>
      </c>
      <c r="F9249" s="6" t="s">
        <v>1633</v>
      </c>
    </row>
    <row r="9250" spans="1:6" ht="36" x14ac:dyDescent="0.45">
      <c r="A9250" s="5" t="s">
        <v>19744</v>
      </c>
      <c r="B9250" s="2" t="s">
        <v>19728</v>
      </c>
      <c r="C9250" s="7">
        <v>43553</v>
      </c>
      <c r="D9250" s="6">
        <v>1</v>
      </c>
      <c r="E9250" t="s">
        <v>19745</v>
      </c>
      <c r="F9250" s="6" t="s">
        <v>1633</v>
      </c>
    </row>
    <row r="9251" spans="1:6" ht="36" x14ac:dyDescent="0.45">
      <c r="A9251" s="5" t="s">
        <v>19746</v>
      </c>
      <c r="B9251" s="2" t="s">
        <v>19728</v>
      </c>
      <c r="C9251" s="7">
        <v>42068</v>
      </c>
      <c r="D9251" s="6">
        <v>1</v>
      </c>
      <c r="E9251" t="s">
        <v>19747</v>
      </c>
      <c r="F9251" s="6" t="s">
        <v>1633</v>
      </c>
    </row>
    <row r="9252" spans="1:6" ht="36" x14ac:dyDescent="0.45">
      <c r="A9252" s="5" t="s">
        <v>19748</v>
      </c>
      <c r="B9252" s="2" t="s">
        <v>19728</v>
      </c>
      <c r="C9252" s="7">
        <v>42277</v>
      </c>
      <c r="D9252" s="6">
        <v>1</v>
      </c>
      <c r="E9252" t="s">
        <v>19749</v>
      </c>
      <c r="F9252" s="6" t="s">
        <v>1633</v>
      </c>
    </row>
    <row r="9253" spans="1:6" ht="36" x14ac:dyDescent="0.45">
      <c r="A9253" s="5" t="s">
        <v>19750</v>
      </c>
      <c r="B9253" s="2" t="s">
        <v>19728</v>
      </c>
      <c r="C9253" s="7">
        <v>43553</v>
      </c>
      <c r="D9253" s="6">
        <v>1</v>
      </c>
      <c r="E9253" t="s">
        <v>19751</v>
      </c>
      <c r="F9253" s="6" t="s">
        <v>1633</v>
      </c>
    </row>
    <row r="9254" spans="1:6" ht="36" x14ac:dyDescent="0.45">
      <c r="A9254" s="5" t="s">
        <v>19752</v>
      </c>
      <c r="B9254" s="2" t="s">
        <v>19728</v>
      </c>
      <c r="C9254" s="7">
        <v>42825</v>
      </c>
      <c r="D9254" s="6">
        <v>1</v>
      </c>
      <c r="E9254" t="s">
        <v>19753</v>
      </c>
      <c r="F9254" s="6" t="s">
        <v>1633</v>
      </c>
    </row>
    <row r="9255" spans="1:6" ht="36" x14ac:dyDescent="0.45">
      <c r="A9255" s="5" t="s">
        <v>19754</v>
      </c>
      <c r="B9255" s="2" t="s">
        <v>19728</v>
      </c>
      <c r="C9255" s="7">
        <v>43553</v>
      </c>
      <c r="D9255" s="6">
        <v>1</v>
      </c>
      <c r="E9255" t="s">
        <v>19755</v>
      </c>
      <c r="F9255" s="6" t="s">
        <v>1633</v>
      </c>
    </row>
    <row r="9256" spans="1:6" ht="36" x14ac:dyDescent="0.45">
      <c r="A9256" s="5" t="s">
        <v>19756</v>
      </c>
      <c r="B9256" s="2" t="s">
        <v>19728</v>
      </c>
      <c r="C9256" s="7">
        <v>43203</v>
      </c>
      <c r="D9256" s="6">
        <v>1</v>
      </c>
      <c r="E9256" t="s">
        <v>19757</v>
      </c>
      <c r="F9256" s="6" t="s">
        <v>1633</v>
      </c>
    </row>
    <row r="9257" spans="1:6" ht="36" x14ac:dyDescent="0.45">
      <c r="A9257" s="5" t="s">
        <v>19758</v>
      </c>
      <c r="B9257" s="2" t="s">
        <v>19728</v>
      </c>
      <c r="C9257" s="7">
        <v>43553</v>
      </c>
      <c r="D9257" s="6">
        <v>1</v>
      </c>
      <c r="E9257" t="s">
        <v>19759</v>
      </c>
      <c r="F9257" s="6" t="s">
        <v>1633</v>
      </c>
    </row>
    <row r="9258" spans="1:6" ht="36" x14ac:dyDescent="0.45">
      <c r="A9258" s="5" t="s">
        <v>19760</v>
      </c>
      <c r="B9258" s="2" t="s">
        <v>19728</v>
      </c>
      <c r="C9258" s="7">
        <v>43371</v>
      </c>
      <c r="D9258" s="6">
        <v>1</v>
      </c>
      <c r="E9258" t="s">
        <v>19761</v>
      </c>
      <c r="F9258" s="6" t="s">
        <v>1633</v>
      </c>
    </row>
    <row r="9259" spans="1:6" ht="36" x14ac:dyDescent="0.45">
      <c r="A9259" s="5" t="s">
        <v>19762</v>
      </c>
      <c r="B9259" s="2" t="s">
        <v>19728</v>
      </c>
      <c r="C9259" s="7">
        <v>43553</v>
      </c>
      <c r="D9259" s="6">
        <v>1</v>
      </c>
      <c r="E9259" t="s">
        <v>19763</v>
      </c>
      <c r="F9259" s="6" t="s">
        <v>1633</v>
      </c>
    </row>
    <row r="9260" spans="1:6" ht="36" x14ac:dyDescent="0.45">
      <c r="A9260" s="5" t="s">
        <v>19764</v>
      </c>
      <c r="B9260" s="2" t="s">
        <v>19728</v>
      </c>
      <c r="C9260" s="7">
        <v>39869</v>
      </c>
      <c r="D9260" s="6">
        <v>1</v>
      </c>
      <c r="E9260" t="s">
        <v>19765</v>
      </c>
      <c r="F9260" s="6" t="s">
        <v>1633</v>
      </c>
    </row>
    <row r="9261" spans="1:6" ht="36" x14ac:dyDescent="0.45">
      <c r="A9261" s="5" t="s">
        <v>19766</v>
      </c>
      <c r="B9261" s="2" t="s">
        <v>19728</v>
      </c>
      <c r="C9261" s="7">
        <v>40009</v>
      </c>
      <c r="D9261" s="6">
        <v>1</v>
      </c>
      <c r="E9261" t="s">
        <v>19767</v>
      </c>
      <c r="F9261" s="6" t="s">
        <v>1633</v>
      </c>
    </row>
    <row r="9262" spans="1:6" ht="36" x14ac:dyDescent="0.45">
      <c r="A9262" s="5" t="s">
        <v>19768</v>
      </c>
      <c r="B9262" s="2" t="s">
        <v>19728</v>
      </c>
      <c r="C9262" s="7">
        <v>40093</v>
      </c>
      <c r="D9262" s="6">
        <v>1</v>
      </c>
      <c r="E9262" t="s">
        <v>19769</v>
      </c>
      <c r="F9262" s="6" t="s">
        <v>1633</v>
      </c>
    </row>
    <row r="9263" spans="1:6" ht="36" x14ac:dyDescent="0.45">
      <c r="A9263" s="5" t="s">
        <v>19770</v>
      </c>
      <c r="B9263" s="2" t="s">
        <v>19728</v>
      </c>
      <c r="C9263" s="7">
        <v>40169</v>
      </c>
      <c r="D9263" s="6">
        <v>1</v>
      </c>
      <c r="E9263" t="s">
        <v>19771</v>
      </c>
      <c r="F9263" s="6" t="s">
        <v>1633</v>
      </c>
    </row>
    <row r="9264" spans="1:6" ht="36" x14ac:dyDescent="0.45">
      <c r="A9264" s="5" t="s">
        <v>19772</v>
      </c>
      <c r="B9264" s="2" t="s">
        <v>19728</v>
      </c>
      <c r="C9264" s="7">
        <v>40277</v>
      </c>
      <c r="D9264" s="6">
        <v>1</v>
      </c>
      <c r="E9264" t="s">
        <v>19773</v>
      </c>
      <c r="F9264" s="6" t="s">
        <v>1633</v>
      </c>
    </row>
    <row r="9265" spans="1:6" ht="36" x14ac:dyDescent="0.45">
      <c r="A9265" s="5" t="s">
        <v>19774</v>
      </c>
      <c r="B9265" s="2" t="s">
        <v>19728</v>
      </c>
      <c r="C9265" s="7">
        <v>41171</v>
      </c>
      <c r="D9265" s="6">
        <v>1</v>
      </c>
      <c r="E9265" t="s">
        <v>19775</v>
      </c>
      <c r="F9265" s="6" t="s">
        <v>1633</v>
      </c>
    </row>
    <row r="9266" spans="1:6" ht="36" x14ac:dyDescent="0.45">
      <c r="A9266" s="5" t="s">
        <v>19776</v>
      </c>
      <c r="B9266" s="2" t="s">
        <v>19728</v>
      </c>
      <c r="C9266" s="7">
        <v>41516</v>
      </c>
      <c r="D9266" s="6">
        <v>1</v>
      </c>
      <c r="E9266" t="s">
        <v>19777</v>
      </c>
      <c r="F9266" s="6" t="s">
        <v>1633</v>
      </c>
    </row>
    <row r="9267" spans="1:6" ht="36" x14ac:dyDescent="0.45">
      <c r="A9267" s="5" t="s">
        <v>19778</v>
      </c>
      <c r="B9267" s="2" t="s">
        <v>19728</v>
      </c>
      <c r="C9267" s="7">
        <v>41600</v>
      </c>
      <c r="D9267" s="6">
        <v>1</v>
      </c>
      <c r="E9267" t="s">
        <v>19779</v>
      </c>
      <c r="F9267" s="6" t="s">
        <v>1633</v>
      </c>
    </row>
    <row r="9268" spans="1:6" ht="36" x14ac:dyDescent="0.45">
      <c r="A9268" s="5" t="s">
        <v>19780</v>
      </c>
      <c r="B9268" s="2" t="s">
        <v>19728</v>
      </c>
      <c r="C9268" s="7">
        <v>43553</v>
      </c>
      <c r="D9268" s="6">
        <v>1</v>
      </c>
      <c r="E9268" t="s">
        <v>19781</v>
      </c>
      <c r="F9268" s="6" t="s">
        <v>1633</v>
      </c>
    </row>
    <row r="9269" spans="1:6" ht="36" x14ac:dyDescent="0.45">
      <c r="A9269" s="5" t="s">
        <v>19782</v>
      </c>
      <c r="B9269" s="2" t="s">
        <v>19728</v>
      </c>
      <c r="C9269" s="7">
        <v>41600</v>
      </c>
      <c r="D9269" s="6">
        <v>1</v>
      </c>
      <c r="E9269" t="s">
        <v>19783</v>
      </c>
      <c r="F9269" s="6" t="s">
        <v>1633</v>
      </c>
    </row>
    <row r="9270" spans="1:6" ht="36" x14ac:dyDescent="0.45">
      <c r="A9270" s="5" t="s">
        <v>19784</v>
      </c>
      <c r="B9270" s="2" t="s">
        <v>19728</v>
      </c>
      <c r="C9270" s="7">
        <v>43553</v>
      </c>
      <c r="D9270" s="6">
        <v>1</v>
      </c>
      <c r="E9270" t="s">
        <v>19785</v>
      </c>
      <c r="F9270" s="6" t="s">
        <v>1633</v>
      </c>
    </row>
    <row r="9271" spans="1:6" ht="36" x14ac:dyDescent="0.45">
      <c r="A9271" s="5" t="s">
        <v>19786</v>
      </c>
      <c r="B9271" s="2" t="s">
        <v>19728</v>
      </c>
      <c r="C9271" s="7">
        <v>40366</v>
      </c>
      <c r="D9271" s="6">
        <v>1</v>
      </c>
      <c r="E9271" t="s">
        <v>19787</v>
      </c>
      <c r="F9271" s="6" t="s">
        <v>1633</v>
      </c>
    </row>
    <row r="9272" spans="1:6" ht="36" x14ac:dyDescent="0.45">
      <c r="A9272" s="5" t="s">
        <v>19788</v>
      </c>
      <c r="B9272" s="2" t="s">
        <v>19728</v>
      </c>
      <c r="C9272" s="7">
        <v>40458</v>
      </c>
      <c r="D9272" s="6">
        <v>1</v>
      </c>
      <c r="E9272" t="s">
        <v>19789</v>
      </c>
      <c r="F9272" s="6" t="s">
        <v>1633</v>
      </c>
    </row>
    <row r="9273" spans="1:6" ht="36" x14ac:dyDescent="0.45">
      <c r="A9273" s="5" t="s">
        <v>19790</v>
      </c>
      <c r="B9273" s="2" t="s">
        <v>19728</v>
      </c>
      <c r="C9273" s="7">
        <v>40534</v>
      </c>
      <c r="D9273" s="6">
        <v>1</v>
      </c>
      <c r="E9273" t="s">
        <v>19791</v>
      </c>
      <c r="F9273" s="6" t="s">
        <v>1633</v>
      </c>
    </row>
    <row r="9274" spans="1:6" ht="36" x14ac:dyDescent="0.45">
      <c r="A9274" s="5" t="s">
        <v>19792</v>
      </c>
      <c r="B9274" s="2" t="s">
        <v>19728</v>
      </c>
      <c r="C9274" s="7">
        <v>40716</v>
      </c>
      <c r="D9274" s="6">
        <v>1</v>
      </c>
      <c r="E9274" t="s">
        <v>19793</v>
      </c>
      <c r="F9274" s="6" t="s">
        <v>1633</v>
      </c>
    </row>
    <row r="9275" spans="1:6" ht="36" x14ac:dyDescent="0.45">
      <c r="A9275" s="5" t="s">
        <v>19794</v>
      </c>
      <c r="B9275" s="2" t="s">
        <v>19728</v>
      </c>
      <c r="C9275" s="7">
        <v>41171</v>
      </c>
      <c r="D9275" s="6">
        <v>1</v>
      </c>
      <c r="E9275" t="s">
        <v>19795</v>
      </c>
      <c r="F9275" s="6" t="s">
        <v>1633</v>
      </c>
    </row>
    <row r="9276" spans="1:6" ht="36" x14ac:dyDescent="0.45">
      <c r="A9276" s="5" t="s">
        <v>19796</v>
      </c>
      <c r="B9276" s="2" t="s">
        <v>19728</v>
      </c>
      <c r="C9276" s="7">
        <v>41516</v>
      </c>
      <c r="D9276" s="6">
        <v>1</v>
      </c>
      <c r="E9276" t="s">
        <v>19797</v>
      </c>
      <c r="F9276" s="6" t="s">
        <v>1633</v>
      </c>
    </row>
    <row r="9277" spans="1:6" ht="36" x14ac:dyDescent="0.45">
      <c r="A9277" s="5" t="s">
        <v>19798</v>
      </c>
      <c r="B9277" s="2" t="s">
        <v>19799</v>
      </c>
      <c r="C9277" s="7">
        <v>40716</v>
      </c>
      <c r="D9277" s="6">
        <v>1</v>
      </c>
      <c r="E9277" t="s">
        <v>19800</v>
      </c>
      <c r="F9277" s="6" t="s">
        <v>1633</v>
      </c>
    </row>
    <row r="9278" spans="1:6" ht="36" x14ac:dyDescent="0.45">
      <c r="A9278" s="5" t="s">
        <v>19801</v>
      </c>
      <c r="B9278" s="2" t="s">
        <v>19802</v>
      </c>
      <c r="C9278" s="7">
        <v>40786</v>
      </c>
      <c r="D9278" s="6">
        <v>1</v>
      </c>
      <c r="E9278" t="s">
        <v>19803</v>
      </c>
      <c r="F9278" s="6" t="s">
        <v>1633</v>
      </c>
    </row>
    <row r="9279" spans="1:6" ht="36" x14ac:dyDescent="0.45">
      <c r="A9279" s="5" t="s">
        <v>19804</v>
      </c>
      <c r="B9279" s="2" t="s">
        <v>19802</v>
      </c>
      <c r="C9279" s="7">
        <v>40898</v>
      </c>
      <c r="D9279" s="6">
        <v>1</v>
      </c>
      <c r="E9279" t="s">
        <v>19805</v>
      </c>
      <c r="F9279" s="6" t="s">
        <v>1633</v>
      </c>
    </row>
    <row r="9280" spans="1:6" ht="36" x14ac:dyDescent="0.45">
      <c r="A9280" s="5" t="s">
        <v>19806</v>
      </c>
      <c r="B9280" s="2" t="s">
        <v>19799</v>
      </c>
      <c r="C9280" s="7">
        <v>40963</v>
      </c>
      <c r="D9280" s="6">
        <v>1</v>
      </c>
      <c r="E9280" t="s">
        <v>19807</v>
      </c>
      <c r="F9280" s="6" t="s">
        <v>1633</v>
      </c>
    </row>
    <row r="9281" spans="1:6" ht="36" x14ac:dyDescent="0.45">
      <c r="A9281" s="5" t="s">
        <v>19808</v>
      </c>
      <c r="B9281" s="2" t="s">
        <v>19799</v>
      </c>
      <c r="C9281" s="7">
        <v>41171</v>
      </c>
      <c r="D9281" s="6">
        <v>1</v>
      </c>
      <c r="E9281" t="s">
        <v>19809</v>
      </c>
      <c r="F9281" s="6" t="s">
        <v>1633</v>
      </c>
    </row>
    <row r="9282" spans="1:6" ht="36" x14ac:dyDescent="0.45">
      <c r="A9282" s="5" t="s">
        <v>19810</v>
      </c>
      <c r="B9282" s="2" t="s">
        <v>19802</v>
      </c>
      <c r="C9282" s="7">
        <v>41450</v>
      </c>
      <c r="D9282" s="6">
        <v>1</v>
      </c>
      <c r="E9282" t="s">
        <v>19811</v>
      </c>
      <c r="F9282" s="6" t="s">
        <v>1633</v>
      </c>
    </row>
    <row r="9283" spans="1:6" ht="36" x14ac:dyDescent="0.45">
      <c r="A9283" s="5" t="s">
        <v>19812</v>
      </c>
      <c r="B9283" s="2" t="s">
        <v>19813</v>
      </c>
      <c r="C9283" s="7">
        <v>41516</v>
      </c>
      <c r="D9283" s="6">
        <v>1</v>
      </c>
      <c r="E9283" t="s">
        <v>19814</v>
      </c>
      <c r="F9283" s="6" t="s">
        <v>1633</v>
      </c>
    </row>
    <row r="9284" spans="1:6" ht="36" x14ac:dyDescent="0.45">
      <c r="A9284" s="5" t="s">
        <v>19815</v>
      </c>
      <c r="B9284" s="2" t="s">
        <v>19813</v>
      </c>
      <c r="C9284" s="7">
        <v>41450</v>
      </c>
      <c r="D9284" s="6">
        <v>1</v>
      </c>
      <c r="E9284" t="s">
        <v>19816</v>
      </c>
      <c r="F9284" s="6" t="s">
        <v>1633</v>
      </c>
    </row>
    <row r="9285" spans="1:6" ht="36" x14ac:dyDescent="0.45">
      <c r="A9285" s="5" t="s">
        <v>19817</v>
      </c>
      <c r="B9285" s="2" t="s">
        <v>19813</v>
      </c>
      <c r="C9285" s="7">
        <v>41516</v>
      </c>
      <c r="D9285" s="6">
        <v>1</v>
      </c>
      <c r="E9285" t="s">
        <v>19818</v>
      </c>
      <c r="F9285" s="6" t="s">
        <v>1633</v>
      </c>
    </row>
    <row r="9286" spans="1:6" ht="36" x14ac:dyDescent="0.45">
      <c r="A9286" s="5" t="s">
        <v>19819</v>
      </c>
      <c r="B9286" s="2" t="s">
        <v>19820</v>
      </c>
      <c r="C9286" s="7">
        <v>42068</v>
      </c>
      <c r="D9286" s="6">
        <v>1</v>
      </c>
      <c r="E9286" t="s">
        <v>19821</v>
      </c>
      <c r="F9286" s="6" t="s">
        <v>1633</v>
      </c>
    </row>
    <row r="9287" spans="1:6" ht="36" x14ac:dyDescent="0.45">
      <c r="A9287" s="5" t="s">
        <v>19822</v>
      </c>
      <c r="B9287" s="2" t="s">
        <v>19820</v>
      </c>
      <c r="C9287" s="7">
        <v>42185</v>
      </c>
      <c r="D9287" s="6">
        <v>1</v>
      </c>
      <c r="E9287" t="s">
        <v>19823</v>
      </c>
      <c r="F9287" s="6" t="s">
        <v>1633</v>
      </c>
    </row>
    <row r="9288" spans="1:6" ht="36" x14ac:dyDescent="0.45">
      <c r="A9288" s="5" t="s">
        <v>19824</v>
      </c>
      <c r="B9288" s="2" t="s">
        <v>19820</v>
      </c>
      <c r="C9288" s="7">
        <v>42825</v>
      </c>
      <c r="D9288" s="6">
        <v>1</v>
      </c>
      <c r="E9288" t="s">
        <v>19825</v>
      </c>
      <c r="F9288" s="6" t="s">
        <v>1633</v>
      </c>
    </row>
    <row r="9289" spans="1:6" ht="36" x14ac:dyDescent="0.45">
      <c r="A9289" s="5" t="s">
        <v>19826</v>
      </c>
      <c r="B9289" s="2" t="s">
        <v>19820</v>
      </c>
      <c r="C9289" s="7">
        <v>43203</v>
      </c>
      <c r="D9289" s="6">
        <v>1</v>
      </c>
      <c r="E9289" t="s">
        <v>19827</v>
      </c>
      <c r="F9289" s="6" t="s">
        <v>1633</v>
      </c>
    </row>
    <row r="9290" spans="1:6" ht="36" x14ac:dyDescent="0.45">
      <c r="A9290" s="5" t="s">
        <v>19828</v>
      </c>
      <c r="B9290" s="2" t="s">
        <v>19820</v>
      </c>
      <c r="C9290" s="7">
        <v>43455</v>
      </c>
      <c r="D9290" s="6">
        <v>1</v>
      </c>
      <c r="E9290" t="s">
        <v>19829</v>
      </c>
      <c r="F9290" s="6" t="s">
        <v>1633</v>
      </c>
    </row>
    <row r="9291" spans="1:6" ht="36" x14ac:dyDescent="0.45">
      <c r="A9291" s="5" t="s">
        <v>19830</v>
      </c>
      <c r="B9291" s="2" t="s">
        <v>19813</v>
      </c>
      <c r="C9291" s="7">
        <v>40366</v>
      </c>
      <c r="D9291" s="6">
        <v>1</v>
      </c>
      <c r="E9291" t="s">
        <v>19831</v>
      </c>
      <c r="F9291" s="6" t="s">
        <v>1633</v>
      </c>
    </row>
    <row r="9292" spans="1:6" ht="36" x14ac:dyDescent="0.45">
      <c r="A9292" s="5" t="s">
        <v>19832</v>
      </c>
      <c r="B9292" s="2" t="s">
        <v>19813</v>
      </c>
      <c r="C9292" s="7">
        <v>40458</v>
      </c>
      <c r="D9292" s="6">
        <v>1</v>
      </c>
      <c r="E9292" t="s">
        <v>19833</v>
      </c>
      <c r="F9292" s="6" t="s">
        <v>1633</v>
      </c>
    </row>
    <row r="9293" spans="1:6" ht="36" x14ac:dyDescent="0.45">
      <c r="A9293" s="5" t="s">
        <v>19834</v>
      </c>
      <c r="B9293" s="2" t="s">
        <v>19813</v>
      </c>
      <c r="C9293" s="7">
        <v>40534</v>
      </c>
      <c r="D9293" s="6">
        <v>1</v>
      </c>
      <c r="E9293" t="s">
        <v>19835</v>
      </c>
      <c r="F9293" s="6" t="s">
        <v>1633</v>
      </c>
    </row>
    <row r="9294" spans="1:6" x14ac:dyDescent="0.45">
      <c r="A9294" s="5" t="s">
        <v>19836</v>
      </c>
      <c r="B9294" s="2" t="s">
        <v>19837</v>
      </c>
      <c r="C9294" s="7">
        <v>40716</v>
      </c>
      <c r="D9294" s="6">
        <v>1</v>
      </c>
      <c r="E9294" t="s">
        <v>19838</v>
      </c>
      <c r="F9294" s="6" t="s">
        <v>1633</v>
      </c>
    </row>
    <row r="9295" spans="1:6" x14ac:dyDescent="0.45">
      <c r="A9295" s="5" t="s">
        <v>19839</v>
      </c>
      <c r="B9295" s="2" t="s">
        <v>19837</v>
      </c>
      <c r="C9295" s="7">
        <v>41450</v>
      </c>
      <c r="D9295" s="6">
        <v>1</v>
      </c>
      <c r="E9295" t="s">
        <v>19840</v>
      </c>
      <c r="F9295" s="6" t="s">
        <v>1633</v>
      </c>
    </row>
    <row r="9296" spans="1:6" x14ac:dyDescent="0.45">
      <c r="A9296" s="5" t="s">
        <v>19841</v>
      </c>
      <c r="B9296" s="2" t="s">
        <v>19837</v>
      </c>
      <c r="C9296" s="7">
        <v>42068</v>
      </c>
      <c r="D9296" s="6">
        <v>1</v>
      </c>
      <c r="E9296" t="s">
        <v>19842</v>
      </c>
      <c r="F9296" s="6" t="s">
        <v>1633</v>
      </c>
    </row>
    <row r="9297" spans="1:6" x14ac:dyDescent="0.45">
      <c r="A9297" s="5" t="s">
        <v>19843</v>
      </c>
      <c r="B9297" s="2" t="s">
        <v>19837</v>
      </c>
      <c r="C9297" s="7">
        <v>42825</v>
      </c>
      <c r="D9297" s="6">
        <v>1</v>
      </c>
      <c r="E9297" t="s">
        <v>19844</v>
      </c>
      <c r="F9297" s="6" t="s">
        <v>1633</v>
      </c>
    </row>
    <row r="9298" spans="1:6" x14ac:dyDescent="0.45">
      <c r="A9298" s="5" t="s">
        <v>19845</v>
      </c>
      <c r="B9298" s="2" t="s">
        <v>19837</v>
      </c>
      <c r="C9298" s="7">
        <v>43203</v>
      </c>
      <c r="D9298" s="6">
        <v>1</v>
      </c>
      <c r="E9298" t="s">
        <v>19846</v>
      </c>
      <c r="F9298" s="6" t="s">
        <v>1633</v>
      </c>
    </row>
    <row r="9299" spans="1:6" x14ac:dyDescent="0.45">
      <c r="A9299" s="5" t="s">
        <v>19847</v>
      </c>
      <c r="B9299" s="2" t="s">
        <v>19837</v>
      </c>
      <c r="C9299" s="7">
        <v>43455</v>
      </c>
      <c r="D9299" s="6">
        <v>1</v>
      </c>
      <c r="E9299" t="s">
        <v>19848</v>
      </c>
      <c r="F9299" s="6" t="s">
        <v>1633</v>
      </c>
    </row>
    <row r="9300" spans="1:6" x14ac:dyDescent="0.45">
      <c r="A9300" s="5" t="s">
        <v>19849</v>
      </c>
      <c r="B9300" s="2" t="s">
        <v>19850</v>
      </c>
      <c r="C9300" s="7">
        <v>38499</v>
      </c>
      <c r="D9300" s="6">
        <v>1</v>
      </c>
      <c r="E9300" t="s">
        <v>19851</v>
      </c>
      <c r="F9300" s="6" t="s">
        <v>1633</v>
      </c>
    </row>
    <row r="9301" spans="1:6" x14ac:dyDescent="0.45">
      <c r="A9301" s="5" t="s">
        <v>19852</v>
      </c>
      <c r="B9301" s="2" t="s">
        <v>19837</v>
      </c>
      <c r="C9301" s="7">
        <v>38562</v>
      </c>
      <c r="D9301" s="6">
        <v>1</v>
      </c>
      <c r="E9301" t="s">
        <v>19853</v>
      </c>
      <c r="F9301" s="6" t="s">
        <v>1633</v>
      </c>
    </row>
    <row r="9302" spans="1:6" x14ac:dyDescent="0.45">
      <c r="A9302" s="5" t="s">
        <v>19854</v>
      </c>
      <c r="B9302" s="2" t="s">
        <v>19837</v>
      </c>
      <c r="C9302" s="7">
        <v>39538</v>
      </c>
      <c r="D9302" s="6">
        <v>1</v>
      </c>
      <c r="E9302" t="s">
        <v>19855</v>
      </c>
      <c r="F9302" s="6" t="s">
        <v>1633</v>
      </c>
    </row>
    <row r="9303" spans="1:6" x14ac:dyDescent="0.45">
      <c r="A9303" s="5" t="s">
        <v>19856</v>
      </c>
      <c r="B9303" s="2" t="s">
        <v>19837</v>
      </c>
      <c r="C9303" s="7">
        <v>39869</v>
      </c>
      <c r="D9303" s="6">
        <v>1</v>
      </c>
      <c r="E9303" t="s">
        <v>19857</v>
      </c>
      <c r="F9303" s="6" t="s">
        <v>1633</v>
      </c>
    </row>
    <row r="9304" spans="1:6" x14ac:dyDescent="0.45">
      <c r="A9304" s="5" t="s">
        <v>19858</v>
      </c>
      <c r="B9304" s="2" t="s">
        <v>19837</v>
      </c>
      <c r="C9304" s="7">
        <v>40366</v>
      </c>
      <c r="D9304" s="6">
        <v>1</v>
      </c>
      <c r="E9304" t="s">
        <v>19859</v>
      </c>
      <c r="F9304" s="6" t="s">
        <v>1633</v>
      </c>
    </row>
    <row r="9305" spans="1:6" ht="36" x14ac:dyDescent="0.45">
      <c r="A9305" s="5" t="s">
        <v>19860</v>
      </c>
      <c r="B9305" s="2" t="s">
        <v>19861</v>
      </c>
      <c r="C9305" s="7">
        <v>43203</v>
      </c>
      <c r="D9305" s="6">
        <v>1</v>
      </c>
      <c r="E9305" t="s">
        <v>19862</v>
      </c>
      <c r="F9305" s="6" t="s">
        <v>1633</v>
      </c>
    </row>
    <row r="9306" spans="1:6" ht="36" x14ac:dyDescent="0.45">
      <c r="A9306" s="5" t="s">
        <v>19863</v>
      </c>
      <c r="B9306" s="2" t="s">
        <v>19864</v>
      </c>
      <c r="C9306" s="7">
        <v>43280</v>
      </c>
      <c r="D9306" s="6">
        <v>1</v>
      </c>
      <c r="E9306" t="s">
        <v>19865</v>
      </c>
      <c r="F9306" s="6" t="s">
        <v>1633</v>
      </c>
    </row>
    <row r="9307" spans="1:6" ht="36" x14ac:dyDescent="0.45">
      <c r="A9307" s="5" t="s">
        <v>19866</v>
      </c>
      <c r="B9307" s="2" t="s">
        <v>19864</v>
      </c>
      <c r="C9307" s="7">
        <v>43371</v>
      </c>
      <c r="D9307" s="6">
        <v>1</v>
      </c>
      <c r="E9307" t="s">
        <v>19867</v>
      </c>
      <c r="F9307" s="6" t="s">
        <v>1633</v>
      </c>
    </row>
    <row r="9308" spans="1:6" ht="36" x14ac:dyDescent="0.45">
      <c r="A9308" s="5" t="s">
        <v>19868</v>
      </c>
      <c r="B9308" s="2" t="s">
        <v>19864</v>
      </c>
      <c r="C9308" s="7">
        <v>43455</v>
      </c>
      <c r="D9308" s="6">
        <v>1</v>
      </c>
      <c r="E9308" t="s">
        <v>19869</v>
      </c>
      <c r="F9308" s="6" t="s">
        <v>1633</v>
      </c>
    </row>
    <row r="9309" spans="1:6" ht="36" x14ac:dyDescent="0.45">
      <c r="A9309" s="5" t="s">
        <v>19870</v>
      </c>
      <c r="B9309" s="2" t="s">
        <v>19864</v>
      </c>
      <c r="C9309" s="7">
        <v>43553</v>
      </c>
      <c r="D9309" s="6">
        <v>1</v>
      </c>
      <c r="E9309" t="s">
        <v>19871</v>
      </c>
      <c r="F9309" s="6" t="s">
        <v>1633</v>
      </c>
    </row>
    <row r="9310" spans="1:6" ht="36" x14ac:dyDescent="0.45">
      <c r="A9310" s="5" t="s">
        <v>19872</v>
      </c>
      <c r="B9310" s="2" t="s">
        <v>19864</v>
      </c>
      <c r="C9310" s="7">
        <v>43371</v>
      </c>
      <c r="D9310" s="6">
        <v>1</v>
      </c>
      <c r="E9310" t="s">
        <v>19873</v>
      </c>
      <c r="F9310" s="6" t="s">
        <v>1633</v>
      </c>
    </row>
    <row r="9311" spans="1:6" ht="36" x14ac:dyDescent="0.45">
      <c r="A9311" s="5" t="s">
        <v>19874</v>
      </c>
      <c r="B9311" s="2" t="s">
        <v>19864</v>
      </c>
      <c r="C9311" s="7">
        <v>43455</v>
      </c>
      <c r="D9311" s="6">
        <v>1</v>
      </c>
      <c r="E9311" t="s">
        <v>19875</v>
      </c>
      <c r="F9311" s="6" t="s">
        <v>1633</v>
      </c>
    </row>
    <row r="9312" spans="1:6" ht="36" x14ac:dyDescent="0.45">
      <c r="A9312" s="5" t="s">
        <v>19876</v>
      </c>
      <c r="B9312" s="2" t="s">
        <v>19864</v>
      </c>
      <c r="C9312" s="7">
        <v>43553</v>
      </c>
      <c r="D9312" s="6">
        <v>1</v>
      </c>
      <c r="E9312" t="s">
        <v>19877</v>
      </c>
      <c r="F9312" s="6" t="s">
        <v>1633</v>
      </c>
    </row>
    <row r="9313" spans="1:6" ht="36" x14ac:dyDescent="0.45">
      <c r="A9313" s="5" t="s">
        <v>19878</v>
      </c>
      <c r="B9313" s="2" t="s">
        <v>19879</v>
      </c>
      <c r="C9313" s="7">
        <v>43203</v>
      </c>
      <c r="D9313" s="6">
        <v>1</v>
      </c>
      <c r="E9313" t="s">
        <v>19880</v>
      </c>
      <c r="F9313" s="6" t="s">
        <v>1633</v>
      </c>
    </row>
    <row r="9314" spans="1:6" ht="36" x14ac:dyDescent="0.45">
      <c r="A9314" s="5" t="s">
        <v>19881</v>
      </c>
      <c r="B9314" s="2" t="s">
        <v>19879</v>
      </c>
      <c r="C9314" s="7">
        <v>43371</v>
      </c>
      <c r="D9314" s="6">
        <v>1</v>
      </c>
      <c r="E9314" t="s">
        <v>19882</v>
      </c>
      <c r="F9314" s="6" t="s">
        <v>1633</v>
      </c>
    </row>
    <row r="9315" spans="1:6" x14ac:dyDescent="0.45">
      <c r="A9315" s="5" t="s">
        <v>19883</v>
      </c>
      <c r="B9315" s="2" t="s">
        <v>19884</v>
      </c>
      <c r="C9315" s="7">
        <v>43203</v>
      </c>
      <c r="D9315" s="6">
        <v>1</v>
      </c>
      <c r="E9315" t="s">
        <v>19885</v>
      </c>
      <c r="F9315" s="6" t="s">
        <v>1633</v>
      </c>
    </row>
    <row r="9316" spans="1:6" x14ac:dyDescent="0.45">
      <c r="A9316" s="5" t="s">
        <v>19886</v>
      </c>
      <c r="B9316" s="2" t="s">
        <v>19884</v>
      </c>
      <c r="C9316" s="7">
        <v>43553</v>
      </c>
      <c r="D9316" s="6">
        <v>1</v>
      </c>
      <c r="E9316" t="s">
        <v>19887</v>
      </c>
      <c r="F9316" s="6" t="s">
        <v>1633</v>
      </c>
    </row>
    <row r="9317" spans="1:6" x14ac:dyDescent="0.45">
      <c r="A9317" s="5" t="s">
        <v>19888</v>
      </c>
      <c r="B9317" s="2" t="s">
        <v>19884</v>
      </c>
      <c r="C9317" s="7">
        <v>43371</v>
      </c>
      <c r="D9317" s="6">
        <v>1</v>
      </c>
      <c r="E9317" t="s">
        <v>19889</v>
      </c>
      <c r="F9317" s="6" t="s">
        <v>1633</v>
      </c>
    </row>
    <row r="9318" spans="1:6" x14ac:dyDescent="0.45">
      <c r="A9318" s="5" t="s">
        <v>19890</v>
      </c>
      <c r="B9318" s="2" t="s">
        <v>19884</v>
      </c>
      <c r="C9318" s="7">
        <v>43553</v>
      </c>
      <c r="D9318" s="6">
        <v>1</v>
      </c>
      <c r="E9318" t="s">
        <v>19891</v>
      </c>
      <c r="F9318" s="6" t="s">
        <v>1633</v>
      </c>
    </row>
    <row r="9319" spans="1:6" ht="54" x14ac:dyDescent="0.45">
      <c r="A9319" s="5" t="s">
        <v>19892</v>
      </c>
      <c r="B9319" s="2" t="s">
        <v>19893</v>
      </c>
      <c r="C9319" s="7">
        <v>43280</v>
      </c>
      <c r="D9319" s="6">
        <v>1</v>
      </c>
      <c r="E9319" t="s">
        <v>19894</v>
      </c>
      <c r="F9319" s="6" t="s">
        <v>1633</v>
      </c>
    </row>
    <row r="9320" spans="1:6" ht="54" x14ac:dyDescent="0.45">
      <c r="A9320" s="5" t="s">
        <v>19895</v>
      </c>
      <c r="B9320" s="2" t="s">
        <v>19893</v>
      </c>
      <c r="C9320" s="7">
        <v>40716</v>
      </c>
      <c r="D9320" s="6">
        <v>1</v>
      </c>
      <c r="E9320" t="s">
        <v>19896</v>
      </c>
      <c r="F9320" s="6" t="s">
        <v>1633</v>
      </c>
    </row>
    <row r="9321" spans="1:6" ht="54" x14ac:dyDescent="0.45">
      <c r="A9321" s="5" t="s">
        <v>19897</v>
      </c>
      <c r="B9321" s="2" t="s">
        <v>19893</v>
      </c>
      <c r="C9321" s="7">
        <v>40786</v>
      </c>
      <c r="D9321" s="6">
        <v>1</v>
      </c>
      <c r="E9321" t="s">
        <v>19898</v>
      </c>
      <c r="F9321" s="6" t="s">
        <v>1633</v>
      </c>
    </row>
    <row r="9322" spans="1:6" ht="54" x14ac:dyDescent="0.45">
      <c r="A9322" s="5" t="s">
        <v>19899</v>
      </c>
      <c r="B9322" s="2" t="s">
        <v>19893</v>
      </c>
      <c r="C9322" s="7">
        <v>40898</v>
      </c>
      <c r="D9322" s="6">
        <v>1</v>
      </c>
      <c r="E9322" t="s">
        <v>19900</v>
      </c>
      <c r="F9322" s="6" t="s">
        <v>1633</v>
      </c>
    </row>
    <row r="9323" spans="1:6" ht="54" x14ac:dyDescent="0.45">
      <c r="A9323" s="5" t="s">
        <v>19901</v>
      </c>
      <c r="B9323" s="2" t="s">
        <v>19893</v>
      </c>
      <c r="C9323" s="7">
        <v>40963</v>
      </c>
      <c r="D9323" s="6">
        <v>1</v>
      </c>
      <c r="E9323" t="s">
        <v>19902</v>
      </c>
      <c r="F9323" s="6" t="s">
        <v>1633</v>
      </c>
    </row>
    <row r="9324" spans="1:6" ht="54" x14ac:dyDescent="0.45">
      <c r="A9324" s="5" t="s">
        <v>19903</v>
      </c>
      <c r="B9324" s="2" t="s">
        <v>19893</v>
      </c>
      <c r="C9324" s="7">
        <v>41087</v>
      </c>
      <c r="D9324" s="6">
        <v>1</v>
      </c>
      <c r="E9324" t="s">
        <v>19904</v>
      </c>
      <c r="F9324" s="6" t="s">
        <v>1633</v>
      </c>
    </row>
    <row r="9325" spans="1:6" ht="54" x14ac:dyDescent="0.45">
      <c r="A9325" s="5" t="s">
        <v>19905</v>
      </c>
      <c r="B9325" s="2" t="s">
        <v>19893</v>
      </c>
      <c r="C9325" s="7">
        <v>41450</v>
      </c>
      <c r="D9325" s="6">
        <v>1</v>
      </c>
      <c r="E9325" t="s">
        <v>19906</v>
      </c>
      <c r="F9325" s="6" t="s">
        <v>1633</v>
      </c>
    </row>
    <row r="9326" spans="1:6" ht="54" x14ac:dyDescent="0.45">
      <c r="A9326" s="5" t="s">
        <v>19907</v>
      </c>
      <c r="B9326" s="2" t="s">
        <v>19893</v>
      </c>
      <c r="C9326" s="7">
        <v>41516</v>
      </c>
      <c r="D9326" s="6">
        <v>1</v>
      </c>
      <c r="E9326" t="s">
        <v>19908</v>
      </c>
      <c r="F9326" s="6" t="s">
        <v>1633</v>
      </c>
    </row>
    <row r="9327" spans="1:6" ht="54" x14ac:dyDescent="0.45">
      <c r="A9327" s="5" t="s">
        <v>19909</v>
      </c>
      <c r="B9327" s="2" t="s">
        <v>19893</v>
      </c>
      <c r="C9327" s="7">
        <v>41887</v>
      </c>
      <c r="D9327" s="6">
        <v>1</v>
      </c>
      <c r="E9327" t="s">
        <v>19910</v>
      </c>
      <c r="F9327" s="6" t="s">
        <v>1633</v>
      </c>
    </row>
    <row r="9328" spans="1:6" ht="54" x14ac:dyDescent="0.45">
      <c r="A9328" s="5" t="s">
        <v>19911</v>
      </c>
      <c r="B9328" s="2" t="s">
        <v>19893</v>
      </c>
      <c r="C9328" s="7">
        <v>41887</v>
      </c>
      <c r="D9328" s="6">
        <v>1</v>
      </c>
      <c r="E9328" t="s">
        <v>19912</v>
      </c>
      <c r="F9328" s="6" t="s">
        <v>1633</v>
      </c>
    </row>
    <row r="9329" spans="1:6" ht="54" x14ac:dyDescent="0.45">
      <c r="A9329" s="5" t="s">
        <v>19913</v>
      </c>
      <c r="B9329" s="2" t="s">
        <v>19893</v>
      </c>
      <c r="C9329" s="7">
        <v>42068</v>
      </c>
      <c r="D9329" s="6">
        <v>1</v>
      </c>
      <c r="E9329" t="s">
        <v>19914</v>
      </c>
      <c r="F9329" s="6" t="s">
        <v>1633</v>
      </c>
    </row>
    <row r="9330" spans="1:6" ht="54" x14ac:dyDescent="0.45">
      <c r="A9330" s="5" t="s">
        <v>19915</v>
      </c>
      <c r="B9330" s="2" t="s">
        <v>19893</v>
      </c>
      <c r="C9330" s="7">
        <v>42356</v>
      </c>
      <c r="D9330" s="6">
        <v>1</v>
      </c>
      <c r="E9330" t="s">
        <v>19916</v>
      </c>
      <c r="F9330" s="6" t="s">
        <v>1633</v>
      </c>
    </row>
    <row r="9331" spans="1:6" ht="54" x14ac:dyDescent="0.45">
      <c r="A9331" s="5" t="s">
        <v>19917</v>
      </c>
      <c r="B9331" s="2" t="s">
        <v>19893</v>
      </c>
      <c r="C9331" s="7">
        <v>42454</v>
      </c>
      <c r="D9331" s="6">
        <v>1</v>
      </c>
      <c r="E9331" t="s">
        <v>19918</v>
      </c>
      <c r="F9331" s="6" t="s">
        <v>1633</v>
      </c>
    </row>
    <row r="9332" spans="1:6" ht="54" x14ac:dyDescent="0.45">
      <c r="A9332" s="5" t="s">
        <v>19919</v>
      </c>
      <c r="B9332" s="2" t="s">
        <v>19893</v>
      </c>
      <c r="C9332" s="7">
        <v>43280</v>
      </c>
      <c r="D9332" s="6">
        <v>1</v>
      </c>
      <c r="E9332" t="s">
        <v>19920</v>
      </c>
      <c r="F9332" s="6" t="s">
        <v>1633</v>
      </c>
    </row>
    <row r="9333" spans="1:6" ht="54" x14ac:dyDescent="0.45">
      <c r="A9333" s="5" t="s">
        <v>19921</v>
      </c>
      <c r="B9333" s="2" t="s">
        <v>19893</v>
      </c>
      <c r="C9333" s="7">
        <v>41450</v>
      </c>
      <c r="D9333" s="6">
        <v>1</v>
      </c>
      <c r="E9333" t="s">
        <v>19922</v>
      </c>
      <c r="F9333" s="6" t="s">
        <v>1633</v>
      </c>
    </row>
    <row r="9334" spans="1:6" ht="54" x14ac:dyDescent="0.45">
      <c r="A9334" s="5" t="s">
        <v>19923</v>
      </c>
      <c r="B9334" s="2" t="s">
        <v>19893</v>
      </c>
      <c r="C9334" s="7">
        <v>41516</v>
      </c>
      <c r="D9334" s="6">
        <v>1</v>
      </c>
      <c r="E9334" t="s">
        <v>19924</v>
      </c>
      <c r="F9334" s="6" t="s">
        <v>1633</v>
      </c>
    </row>
    <row r="9335" spans="1:6" ht="54" x14ac:dyDescent="0.45">
      <c r="A9335" s="5" t="s">
        <v>19925</v>
      </c>
      <c r="B9335" s="2" t="s">
        <v>19893</v>
      </c>
      <c r="C9335" s="7">
        <v>41600</v>
      </c>
      <c r="D9335" s="6">
        <v>1</v>
      </c>
      <c r="E9335" t="s">
        <v>19926</v>
      </c>
      <c r="F9335" s="6" t="s">
        <v>1633</v>
      </c>
    </row>
    <row r="9336" spans="1:6" ht="54" x14ac:dyDescent="0.45">
      <c r="A9336" s="5" t="s">
        <v>19927</v>
      </c>
      <c r="B9336" s="2" t="s">
        <v>19893</v>
      </c>
      <c r="C9336" s="7">
        <v>41718</v>
      </c>
      <c r="D9336" s="6">
        <v>1</v>
      </c>
      <c r="E9336" t="s">
        <v>19928</v>
      </c>
      <c r="F9336" s="6" t="s">
        <v>1633</v>
      </c>
    </row>
    <row r="9337" spans="1:6" ht="54" x14ac:dyDescent="0.45">
      <c r="A9337" s="5" t="s">
        <v>19929</v>
      </c>
      <c r="B9337" s="2" t="s">
        <v>19893</v>
      </c>
      <c r="C9337" s="7">
        <v>42643</v>
      </c>
      <c r="D9337" s="6">
        <v>1</v>
      </c>
      <c r="E9337" t="s">
        <v>19930</v>
      </c>
      <c r="F9337" s="6" t="s">
        <v>1633</v>
      </c>
    </row>
    <row r="9338" spans="1:6" ht="54" x14ac:dyDescent="0.45">
      <c r="A9338" s="5" t="s">
        <v>19931</v>
      </c>
      <c r="B9338" s="2" t="s">
        <v>19893</v>
      </c>
      <c r="C9338" s="7">
        <v>43280</v>
      </c>
      <c r="D9338" s="6">
        <v>1</v>
      </c>
      <c r="E9338" t="s">
        <v>19932</v>
      </c>
      <c r="F9338" s="6" t="s">
        <v>1633</v>
      </c>
    </row>
    <row r="9339" spans="1:6" ht="54" x14ac:dyDescent="0.45">
      <c r="A9339" s="5" t="s">
        <v>19933</v>
      </c>
      <c r="B9339" s="2" t="s">
        <v>19893</v>
      </c>
      <c r="C9339" s="7">
        <v>42068</v>
      </c>
      <c r="D9339" s="6">
        <v>1</v>
      </c>
      <c r="E9339" t="s">
        <v>19934</v>
      </c>
      <c r="F9339" s="6" t="s">
        <v>1633</v>
      </c>
    </row>
    <row r="9340" spans="1:6" ht="54" x14ac:dyDescent="0.45">
      <c r="A9340" s="5" t="s">
        <v>19935</v>
      </c>
      <c r="B9340" s="2" t="s">
        <v>19893</v>
      </c>
      <c r="C9340" s="7">
        <v>42356</v>
      </c>
      <c r="D9340" s="6">
        <v>1</v>
      </c>
      <c r="E9340" t="s">
        <v>19936</v>
      </c>
      <c r="F9340" s="6" t="s">
        <v>1633</v>
      </c>
    </row>
    <row r="9341" spans="1:6" ht="54" x14ac:dyDescent="0.45">
      <c r="A9341" s="5" t="s">
        <v>19937</v>
      </c>
      <c r="B9341" s="2" t="s">
        <v>19893</v>
      </c>
      <c r="C9341" s="7">
        <v>42454</v>
      </c>
      <c r="D9341" s="6">
        <v>1</v>
      </c>
      <c r="E9341" t="s">
        <v>19938</v>
      </c>
      <c r="F9341" s="6" t="s">
        <v>1633</v>
      </c>
    </row>
    <row r="9342" spans="1:6" ht="54" x14ac:dyDescent="0.45">
      <c r="A9342" s="5" t="s">
        <v>19939</v>
      </c>
      <c r="B9342" s="2" t="s">
        <v>19893</v>
      </c>
      <c r="C9342" s="7">
        <v>43000</v>
      </c>
      <c r="D9342" s="6">
        <v>1</v>
      </c>
      <c r="E9342" t="s">
        <v>19940</v>
      </c>
      <c r="F9342" s="6" t="s">
        <v>1633</v>
      </c>
    </row>
    <row r="9343" spans="1:6" ht="54" x14ac:dyDescent="0.45">
      <c r="A9343" s="5" t="s">
        <v>19941</v>
      </c>
      <c r="B9343" s="2" t="s">
        <v>19893</v>
      </c>
      <c r="C9343" s="7">
        <v>43112</v>
      </c>
      <c r="D9343" s="6">
        <v>1</v>
      </c>
      <c r="E9343" t="s">
        <v>19942</v>
      </c>
      <c r="F9343" s="6" t="s">
        <v>1633</v>
      </c>
    </row>
    <row r="9344" spans="1:6" ht="54" x14ac:dyDescent="0.45">
      <c r="A9344" s="5" t="s">
        <v>19943</v>
      </c>
      <c r="B9344" s="2" t="s">
        <v>19893</v>
      </c>
      <c r="C9344" s="7">
        <v>43280</v>
      </c>
      <c r="D9344" s="6">
        <v>1</v>
      </c>
      <c r="E9344" t="s">
        <v>19944</v>
      </c>
      <c r="F9344" s="6" t="s">
        <v>1633</v>
      </c>
    </row>
    <row r="9345" spans="1:6" ht="54" x14ac:dyDescent="0.45">
      <c r="A9345" s="5" t="s">
        <v>19945</v>
      </c>
      <c r="B9345" s="2" t="s">
        <v>19893</v>
      </c>
      <c r="C9345" s="7">
        <v>42825</v>
      </c>
      <c r="D9345" s="6">
        <v>1</v>
      </c>
      <c r="E9345" t="s">
        <v>19946</v>
      </c>
      <c r="F9345" s="6" t="s">
        <v>1633</v>
      </c>
    </row>
    <row r="9346" spans="1:6" ht="54" x14ac:dyDescent="0.45">
      <c r="A9346" s="5" t="s">
        <v>19947</v>
      </c>
      <c r="B9346" s="2" t="s">
        <v>19893</v>
      </c>
      <c r="C9346" s="7">
        <v>42825</v>
      </c>
      <c r="D9346" s="6">
        <v>1</v>
      </c>
      <c r="E9346" t="s">
        <v>19948</v>
      </c>
      <c r="F9346" s="6" t="s">
        <v>1633</v>
      </c>
    </row>
    <row r="9347" spans="1:6" ht="54" x14ac:dyDescent="0.45">
      <c r="A9347" s="5" t="s">
        <v>19949</v>
      </c>
      <c r="B9347" s="2" t="s">
        <v>19893</v>
      </c>
      <c r="C9347" s="7">
        <v>42916</v>
      </c>
      <c r="D9347" s="6">
        <v>1</v>
      </c>
      <c r="E9347" t="s">
        <v>19950</v>
      </c>
      <c r="F9347" s="6" t="s">
        <v>1633</v>
      </c>
    </row>
    <row r="9348" spans="1:6" ht="54" x14ac:dyDescent="0.45">
      <c r="A9348" s="5" t="s">
        <v>19951</v>
      </c>
      <c r="B9348" s="2" t="s">
        <v>19893</v>
      </c>
      <c r="C9348" s="7">
        <v>43203</v>
      </c>
      <c r="D9348" s="6">
        <v>1</v>
      </c>
      <c r="E9348" t="s">
        <v>19952</v>
      </c>
      <c r="F9348" s="6" t="s">
        <v>1633</v>
      </c>
    </row>
    <row r="9349" spans="1:6" ht="54" x14ac:dyDescent="0.45">
      <c r="A9349" s="5" t="s">
        <v>19953</v>
      </c>
      <c r="B9349" s="2" t="s">
        <v>19893</v>
      </c>
      <c r="C9349" s="7">
        <v>43280</v>
      </c>
      <c r="D9349" s="6">
        <v>1</v>
      </c>
      <c r="E9349" t="s">
        <v>19954</v>
      </c>
      <c r="F9349" s="6" t="s">
        <v>1633</v>
      </c>
    </row>
    <row r="9350" spans="1:6" ht="54" x14ac:dyDescent="0.45">
      <c r="A9350" s="5" t="s">
        <v>19955</v>
      </c>
      <c r="B9350" s="2" t="s">
        <v>19893</v>
      </c>
      <c r="C9350" s="7">
        <v>43455</v>
      </c>
      <c r="D9350" s="6">
        <v>1</v>
      </c>
      <c r="E9350" t="s">
        <v>19956</v>
      </c>
      <c r="F9350" s="6" t="s">
        <v>1633</v>
      </c>
    </row>
    <row r="9351" spans="1:6" ht="54" x14ac:dyDescent="0.45">
      <c r="A9351" s="5" t="s">
        <v>19957</v>
      </c>
      <c r="B9351" s="2" t="s">
        <v>19893</v>
      </c>
      <c r="C9351" s="7">
        <v>43371</v>
      </c>
      <c r="D9351" s="6">
        <v>1</v>
      </c>
      <c r="E9351" t="s">
        <v>19958</v>
      </c>
      <c r="F9351" s="6" t="s">
        <v>1633</v>
      </c>
    </row>
    <row r="9352" spans="1:6" ht="54" x14ac:dyDescent="0.45">
      <c r="A9352" s="5" t="s">
        <v>19959</v>
      </c>
      <c r="B9352" s="2" t="s">
        <v>19893</v>
      </c>
      <c r="C9352" s="7">
        <v>43455</v>
      </c>
      <c r="D9352" s="6">
        <v>1</v>
      </c>
      <c r="E9352" t="s">
        <v>19960</v>
      </c>
      <c r="F9352" s="6" t="s">
        <v>1633</v>
      </c>
    </row>
    <row r="9353" spans="1:6" ht="54" x14ac:dyDescent="0.45">
      <c r="A9353" s="5" t="s">
        <v>19961</v>
      </c>
      <c r="B9353" s="2" t="s">
        <v>19893</v>
      </c>
      <c r="C9353" s="7">
        <v>43553</v>
      </c>
      <c r="D9353" s="6">
        <v>1</v>
      </c>
      <c r="E9353" t="s">
        <v>19962</v>
      </c>
      <c r="F9353" s="6" t="s">
        <v>1633</v>
      </c>
    </row>
    <row r="9354" spans="1:6" ht="54" x14ac:dyDescent="0.45">
      <c r="A9354" s="5" t="s">
        <v>19963</v>
      </c>
      <c r="B9354" s="2" t="s">
        <v>19964</v>
      </c>
      <c r="C9354" s="7">
        <v>39869</v>
      </c>
      <c r="D9354" s="6">
        <v>1</v>
      </c>
      <c r="E9354" t="s">
        <v>19965</v>
      </c>
      <c r="F9354" s="6" t="s">
        <v>1633</v>
      </c>
    </row>
    <row r="9355" spans="1:6" ht="54" x14ac:dyDescent="0.45">
      <c r="A9355" s="5" t="s">
        <v>19966</v>
      </c>
      <c r="B9355" s="2" t="s">
        <v>19893</v>
      </c>
      <c r="C9355" s="7">
        <v>40716</v>
      </c>
      <c r="D9355" s="6">
        <v>1</v>
      </c>
      <c r="E9355" t="s">
        <v>19967</v>
      </c>
      <c r="F9355" s="6" t="s">
        <v>1633</v>
      </c>
    </row>
    <row r="9356" spans="1:6" ht="54" x14ac:dyDescent="0.45">
      <c r="A9356" s="5" t="s">
        <v>19968</v>
      </c>
      <c r="B9356" s="2" t="s">
        <v>19893</v>
      </c>
      <c r="C9356" s="7">
        <v>40786</v>
      </c>
      <c r="D9356" s="6">
        <v>1</v>
      </c>
      <c r="E9356" t="s">
        <v>19969</v>
      </c>
      <c r="F9356" s="6" t="s">
        <v>1633</v>
      </c>
    </row>
    <row r="9357" spans="1:6" ht="54" x14ac:dyDescent="0.45">
      <c r="A9357" s="5" t="s">
        <v>19970</v>
      </c>
      <c r="B9357" s="2" t="s">
        <v>19893</v>
      </c>
      <c r="C9357" s="7">
        <v>41450</v>
      </c>
      <c r="D9357" s="6">
        <v>1</v>
      </c>
      <c r="E9357" t="s">
        <v>19971</v>
      </c>
      <c r="F9357" s="6" t="s">
        <v>1633</v>
      </c>
    </row>
    <row r="9358" spans="1:6" ht="54" x14ac:dyDescent="0.45">
      <c r="A9358" s="5" t="s">
        <v>19972</v>
      </c>
      <c r="B9358" s="2" t="s">
        <v>19893</v>
      </c>
      <c r="C9358" s="7">
        <v>41516</v>
      </c>
      <c r="D9358" s="6">
        <v>1</v>
      </c>
      <c r="E9358" t="s">
        <v>19973</v>
      </c>
      <c r="F9358" s="6" t="s">
        <v>1633</v>
      </c>
    </row>
    <row r="9359" spans="1:6" ht="54" x14ac:dyDescent="0.45">
      <c r="A9359" s="5" t="s">
        <v>19974</v>
      </c>
      <c r="B9359" s="2" t="s">
        <v>19893</v>
      </c>
      <c r="C9359" s="7">
        <v>41887</v>
      </c>
      <c r="D9359" s="6">
        <v>1</v>
      </c>
      <c r="E9359" t="s">
        <v>19975</v>
      </c>
      <c r="F9359" s="6" t="s">
        <v>1633</v>
      </c>
    </row>
    <row r="9360" spans="1:6" ht="54" x14ac:dyDescent="0.45">
      <c r="A9360" s="5" t="s">
        <v>19976</v>
      </c>
      <c r="B9360" s="2" t="s">
        <v>19893</v>
      </c>
      <c r="C9360" s="7">
        <v>40009</v>
      </c>
      <c r="D9360" s="6">
        <v>1</v>
      </c>
      <c r="E9360" t="s">
        <v>19977</v>
      </c>
      <c r="F9360" s="6" t="s">
        <v>1633</v>
      </c>
    </row>
    <row r="9361" spans="1:6" ht="54" x14ac:dyDescent="0.45">
      <c r="A9361" s="5" t="s">
        <v>19978</v>
      </c>
      <c r="B9361" s="2" t="s">
        <v>19893</v>
      </c>
      <c r="C9361" s="7">
        <v>40093</v>
      </c>
      <c r="D9361" s="6">
        <v>1</v>
      </c>
      <c r="E9361" t="s">
        <v>19979</v>
      </c>
      <c r="F9361" s="6" t="s">
        <v>1633</v>
      </c>
    </row>
    <row r="9362" spans="1:6" ht="54" x14ac:dyDescent="0.45">
      <c r="A9362" s="5" t="s">
        <v>19980</v>
      </c>
      <c r="B9362" s="2" t="s">
        <v>19893</v>
      </c>
      <c r="C9362" s="7">
        <v>40169</v>
      </c>
      <c r="D9362" s="6">
        <v>1</v>
      </c>
      <c r="E9362" t="s">
        <v>19981</v>
      </c>
      <c r="F9362" s="6" t="s">
        <v>1633</v>
      </c>
    </row>
    <row r="9363" spans="1:6" ht="54" x14ac:dyDescent="0.45">
      <c r="A9363" s="5" t="s">
        <v>19982</v>
      </c>
      <c r="B9363" s="2" t="s">
        <v>19893</v>
      </c>
      <c r="C9363" s="7">
        <v>40277</v>
      </c>
      <c r="D9363" s="6">
        <v>1</v>
      </c>
      <c r="E9363" t="s">
        <v>19983</v>
      </c>
      <c r="F9363" s="6" t="s">
        <v>1633</v>
      </c>
    </row>
    <row r="9364" spans="1:6" ht="54" x14ac:dyDescent="0.45">
      <c r="A9364" s="5" t="s">
        <v>19984</v>
      </c>
      <c r="B9364" s="2" t="s">
        <v>19893</v>
      </c>
      <c r="C9364" s="7">
        <v>40366</v>
      </c>
      <c r="D9364" s="6">
        <v>1</v>
      </c>
      <c r="E9364" t="s">
        <v>19985</v>
      </c>
      <c r="F9364" s="6" t="s">
        <v>1633</v>
      </c>
    </row>
    <row r="9365" spans="1:6" ht="54" x14ac:dyDescent="0.45">
      <c r="A9365" s="5" t="s">
        <v>19986</v>
      </c>
      <c r="B9365" s="2" t="s">
        <v>19893</v>
      </c>
      <c r="C9365" s="7">
        <v>40458</v>
      </c>
      <c r="D9365" s="6">
        <v>1</v>
      </c>
      <c r="E9365" t="s">
        <v>19987</v>
      </c>
      <c r="F9365" s="6" t="s">
        <v>1633</v>
      </c>
    </row>
    <row r="9366" spans="1:6" ht="54" x14ac:dyDescent="0.45">
      <c r="A9366" s="5" t="s">
        <v>19988</v>
      </c>
      <c r="B9366" s="2" t="s">
        <v>19893</v>
      </c>
      <c r="C9366" s="7">
        <v>40534</v>
      </c>
      <c r="D9366" s="6">
        <v>1</v>
      </c>
      <c r="E9366" t="s">
        <v>19989</v>
      </c>
      <c r="F9366" s="6" t="s">
        <v>1633</v>
      </c>
    </row>
    <row r="9367" spans="1:6" ht="54" x14ac:dyDescent="0.45">
      <c r="A9367" s="5" t="s">
        <v>19990</v>
      </c>
      <c r="B9367" s="2" t="s">
        <v>19893</v>
      </c>
      <c r="C9367" s="7">
        <v>40653</v>
      </c>
      <c r="D9367" s="6">
        <v>1</v>
      </c>
      <c r="E9367" t="s">
        <v>19991</v>
      </c>
      <c r="F9367" s="6" t="s">
        <v>1633</v>
      </c>
    </row>
    <row r="9368" spans="1:6" ht="54" x14ac:dyDescent="0.45">
      <c r="A9368" s="5" t="s">
        <v>19992</v>
      </c>
      <c r="B9368" s="2" t="s">
        <v>19893</v>
      </c>
      <c r="C9368" s="7">
        <v>41087</v>
      </c>
      <c r="D9368" s="6">
        <v>1</v>
      </c>
      <c r="E9368" t="s">
        <v>19993</v>
      </c>
      <c r="F9368" s="6" t="s">
        <v>1633</v>
      </c>
    </row>
    <row r="9369" spans="1:6" ht="54" x14ac:dyDescent="0.45">
      <c r="A9369" s="5" t="s">
        <v>19994</v>
      </c>
      <c r="B9369" s="2" t="s">
        <v>19893</v>
      </c>
      <c r="C9369" s="7">
        <v>41450</v>
      </c>
      <c r="D9369" s="6">
        <v>1</v>
      </c>
      <c r="E9369" t="s">
        <v>19995</v>
      </c>
      <c r="F9369" s="6" t="s">
        <v>1633</v>
      </c>
    </row>
    <row r="9370" spans="1:6" ht="54" x14ac:dyDescent="0.45">
      <c r="A9370" s="5" t="s">
        <v>19996</v>
      </c>
      <c r="B9370" s="2" t="s">
        <v>19893</v>
      </c>
      <c r="C9370" s="7">
        <v>41516</v>
      </c>
      <c r="D9370" s="6">
        <v>1</v>
      </c>
      <c r="E9370" t="s">
        <v>19997</v>
      </c>
      <c r="F9370" s="6" t="s">
        <v>1633</v>
      </c>
    </row>
    <row r="9371" spans="1:6" ht="54" x14ac:dyDescent="0.45">
      <c r="A9371" s="5" t="s">
        <v>19998</v>
      </c>
      <c r="B9371" s="2" t="s">
        <v>19893</v>
      </c>
      <c r="C9371" s="7">
        <v>41887</v>
      </c>
      <c r="D9371" s="6">
        <v>1</v>
      </c>
      <c r="E9371" t="s">
        <v>19999</v>
      </c>
      <c r="F9371" s="6" t="s">
        <v>1633</v>
      </c>
    </row>
    <row r="9372" spans="1:6" ht="54" x14ac:dyDescent="0.45">
      <c r="A9372" s="5" t="s">
        <v>20000</v>
      </c>
      <c r="B9372" s="2" t="s">
        <v>19893</v>
      </c>
      <c r="C9372" s="7">
        <v>43280</v>
      </c>
      <c r="D9372" s="6">
        <v>1</v>
      </c>
      <c r="E9372" t="s">
        <v>20001</v>
      </c>
      <c r="F9372" s="6" t="s">
        <v>1633</v>
      </c>
    </row>
    <row r="9373" spans="1:6" ht="54" x14ac:dyDescent="0.45">
      <c r="A9373" s="5" t="s">
        <v>20002</v>
      </c>
      <c r="B9373" s="2" t="s">
        <v>19893</v>
      </c>
      <c r="C9373" s="7">
        <v>40366</v>
      </c>
      <c r="D9373" s="6">
        <v>1</v>
      </c>
      <c r="E9373" t="s">
        <v>20003</v>
      </c>
      <c r="F9373" s="6" t="s">
        <v>1633</v>
      </c>
    </row>
    <row r="9374" spans="1:6" ht="54" x14ac:dyDescent="0.45">
      <c r="A9374" s="5" t="s">
        <v>20004</v>
      </c>
      <c r="B9374" s="2" t="s">
        <v>19893</v>
      </c>
      <c r="C9374" s="7">
        <v>40458</v>
      </c>
      <c r="D9374" s="6">
        <v>1</v>
      </c>
      <c r="E9374" t="s">
        <v>20005</v>
      </c>
      <c r="F9374" s="6" t="s">
        <v>1633</v>
      </c>
    </row>
    <row r="9375" spans="1:6" ht="54" x14ac:dyDescent="0.45">
      <c r="A9375" s="5" t="s">
        <v>20006</v>
      </c>
      <c r="B9375" s="2" t="s">
        <v>19893</v>
      </c>
      <c r="C9375" s="7">
        <v>40534</v>
      </c>
      <c r="D9375" s="6">
        <v>1</v>
      </c>
      <c r="E9375" t="s">
        <v>20007</v>
      </c>
      <c r="F9375" s="6" t="s">
        <v>1633</v>
      </c>
    </row>
    <row r="9376" spans="1:6" ht="54" x14ac:dyDescent="0.45">
      <c r="A9376" s="5" t="s">
        <v>20008</v>
      </c>
      <c r="B9376" s="2" t="s">
        <v>19893</v>
      </c>
      <c r="C9376" s="7">
        <v>40653</v>
      </c>
      <c r="D9376" s="6">
        <v>1</v>
      </c>
      <c r="E9376" t="s">
        <v>20009</v>
      </c>
      <c r="F9376" s="6" t="s">
        <v>1633</v>
      </c>
    </row>
    <row r="9377" spans="1:6" ht="54" x14ac:dyDescent="0.45">
      <c r="A9377" s="5" t="s">
        <v>20010</v>
      </c>
      <c r="B9377" s="2" t="s">
        <v>19893</v>
      </c>
      <c r="C9377" s="7">
        <v>40716</v>
      </c>
      <c r="D9377" s="6">
        <v>1</v>
      </c>
      <c r="E9377" t="s">
        <v>20011</v>
      </c>
      <c r="F9377" s="6" t="s">
        <v>1633</v>
      </c>
    </row>
    <row r="9378" spans="1:6" ht="54" x14ac:dyDescent="0.45">
      <c r="A9378" s="5" t="s">
        <v>20012</v>
      </c>
      <c r="B9378" s="2" t="s">
        <v>19893</v>
      </c>
      <c r="C9378" s="7">
        <v>40786</v>
      </c>
      <c r="D9378" s="6">
        <v>1</v>
      </c>
      <c r="E9378" t="s">
        <v>20013</v>
      </c>
      <c r="F9378" s="6" t="s">
        <v>1633</v>
      </c>
    </row>
    <row r="9379" spans="1:6" ht="54" x14ac:dyDescent="0.45">
      <c r="A9379" s="5" t="s">
        <v>20014</v>
      </c>
      <c r="B9379" s="2" t="s">
        <v>19893</v>
      </c>
      <c r="C9379" s="7">
        <v>40898</v>
      </c>
      <c r="D9379" s="6">
        <v>1</v>
      </c>
      <c r="E9379" t="s">
        <v>20015</v>
      </c>
      <c r="F9379" s="6" t="s">
        <v>1633</v>
      </c>
    </row>
    <row r="9380" spans="1:6" ht="54" x14ac:dyDescent="0.45">
      <c r="A9380" s="5" t="s">
        <v>20016</v>
      </c>
      <c r="B9380" s="2" t="s">
        <v>19893</v>
      </c>
      <c r="C9380" s="7">
        <v>40963</v>
      </c>
      <c r="D9380" s="6">
        <v>1</v>
      </c>
      <c r="E9380" t="s">
        <v>20017</v>
      </c>
      <c r="F9380" s="6" t="s">
        <v>1633</v>
      </c>
    </row>
    <row r="9381" spans="1:6" x14ac:dyDescent="0.45">
      <c r="A9381" s="5" t="s">
        <v>20018</v>
      </c>
      <c r="B9381" s="2" t="s">
        <v>20019</v>
      </c>
      <c r="C9381" s="7">
        <v>41600</v>
      </c>
      <c r="D9381" s="6">
        <v>1</v>
      </c>
      <c r="E9381" t="s">
        <v>20020</v>
      </c>
      <c r="F9381" s="6" t="s">
        <v>1633</v>
      </c>
    </row>
    <row r="9382" spans="1:6" x14ac:dyDescent="0.45">
      <c r="A9382" s="5" t="s">
        <v>20021</v>
      </c>
      <c r="B9382" s="2" t="s">
        <v>20019</v>
      </c>
      <c r="C9382" s="7">
        <v>41718</v>
      </c>
      <c r="D9382" s="6">
        <v>1</v>
      </c>
      <c r="E9382" t="s">
        <v>20022</v>
      </c>
      <c r="F9382" s="6" t="s">
        <v>1633</v>
      </c>
    </row>
    <row r="9383" spans="1:6" x14ac:dyDescent="0.45">
      <c r="A9383" s="5" t="s">
        <v>20023</v>
      </c>
      <c r="B9383" s="2" t="s">
        <v>20019</v>
      </c>
      <c r="C9383" s="7">
        <v>42068</v>
      </c>
      <c r="D9383" s="6">
        <v>1</v>
      </c>
      <c r="E9383" t="s">
        <v>20024</v>
      </c>
      <c r="F9383" s="6" t="s">
        <v>1633</v>
      </c>
    </row>
    <row r="9384" spans="1:6" x14ac:dyDescent="0.45">
      <c r="A9384" s="5" t="s">
        <v>20025</v>
      </c>
      <c r="B9384" s="2" t="s">
        <v>20019</v>
      </c>
      <c r="C9384" s="7">
        <v>42277</v>
      </c>
      <c r="D9384" s="6">
        <v>1</v>
      </c>
      <c r="E9384" t="s">
        <v>20026</v>
      </c>
      <c r="F9384" s="6" t="s">
        <v>1633</v>
      </c>
    </row>
    <row r="9385" spans="1:6" x14ac:dyDescent="0.45">
      <c r="A9385" s="5" t="s">
        <v>20027</v>
      </c>
      <c r="B9385" s="2" t="s">
        <v>20019</v>
      </c>
      <c r="C9385" s="7">
        <v>40716</v>
      </c>
      <c r="D9385" s="6">
        <v>1</v>
      </c>
      <c r="E9385" t="s">
        <v>20028</v>
      </c>
      <c r="F9385" s="6" t="s">
        <v>1633</v>
      </c>
    </row>
    <row r="9386" spans="1:6" x14ac:dyDescent="0.45">
      <c r="A9386" s="5" t="s">
        <v>20029</v>
      </c>
      <c r="B9386" s="2" t="s">
        <v>20019</v>
      </c>
      <c r="C9386" s="7">
        <v>40786</v>
      </c>
      <c r="D9386" s="6">
        <v>1</v>
      </c>
      <c r="E9386" t="s">
        <v>20030</v>
      </c>
      <c r="F9386" s="6" t="s">
        <v>1633</v>
      </c>
    </row>
    <row r="9387" spans="1:6" x14ac:dyDescent="0.45">
      <c r="A9387" s="5" t="s">
        <v>20031</v>
      </c>
      <c r="B9387" s="2" t="s">
        <v>20019</v>
      </c>
      <c r="C9387" s="7">
        <v>40963</v>
      </c>
      <c r="D9387" s="6">
        <v>1</v>
      </c>
      <c r="E9387" t="s">
        <v>20032</v>
      </c>
      <c r="F9387" s="6" t="s">
        <v>1633</v>
      </c>
    </row>
    <row r="9388" spans="1:6" x14ac:dyDescent="0.45">
      <c r="A9388" s="5" t="s">
        <v>20033</v>
      </c>
      <c r="B9388" s="2" t="s">
        <v>20019</v>
      </c>
      <c r="C9388" s="7">
        <v>41087</v>
      </c>
      <c r="D9388" s="6">
        <v>1</v>
      </c>
      <c r="E9388" t="s">
        <v>20034</v>
      </c>
      <c r="F9388" s="6" t="s">
        <v>1633</v>
      </c>
    </row>
    <row r="9389" spans="1:6" x14ac:dyDescent="0.45">
      <c r="A9389" s="5" t="s">
        <v>20035</v>
      </c>
      <c r="B9389" s="2" t="s">
        <v>20019</v>
      </c>
      <c r="C9389" s="7">
        <v>41171</v>
      </c>
      <c r="D9389" s="6">
        <v>1</v>
      </c>
      <c r="E9389" t="s">
        <v>20036</v>
      </c>
      <c r="F9389" s="6" t="s">
        <v>1633</v>
      </c>
    </row>
    <row r="9390" spans="1:6" x14ac:dyDescent="0.45">
      <c r="A9390" s="5" t="s">
        <v>20037</v>
      </c>
      <c r="B9390" s="2" t="s">
        <v>20019</v>
      </c>
      <c r="C9390" s="7">
        <v>41262</v>
      </c>
      <c r="D9390" s="6">
        <v>1</v>
      </c>
      <c r="E9390" t="s">
        <v>20038</v>
      </c>
      <c r="F9390" s="6" t="s">
        <v>1633</v>
      </c>
    </row>
    <row r="9391" spans="1:6" x14ac:dyDescent="0.45">
      <c r="A9391" s="5" t="s">
        <v>20039</v>
      </c>
      <c r="B9391" s="2" t="s">
        <v>20019</v>
      </c>
      <c r="C9391" s="7">
        <v>41450</v>
      </c>
      <c r="D9391" s="6">
        <v>1</v>
      </c>
      <c r="E9391" t="s">
        <v>20040</v>
      </c>
      <c r="F9391" s="6" t="s">
        <v>1633</v>
      </c>
    </row>
    <row r="9392" spans="1:6" x14ac:dyDescent="0.45">
      <c r="A9392" s="5" t="s">
        <v>20041</v>
      </c>
      <c r="B9392" s="2" t="s">
        <v>20019</v>
      </c>
      <c r="C9392" s="7">
        <v>42068</v>
      </c>
      <c r="D9392" s="6">
        <v>1</v>
      </c>
      <c r="E9392" t="s">
        <v>20042</v>
      </c>
      <c r="F9392" s="6" t="s">
        <v>1633</v>
      </c>
    </row>
    <row r="9393" spans="1:6" x14ac:dyDescent="0.45">
      <c r="A9393" s="5" t="s">
        <v>20043</v>
      </c>
      <c r="B9393" s="2" t="s">
        <v>20019</v>
      </c>
      <c r="C9393" s="7">
        <v>42277</v>
      </c>
      <c r="D9393" s="6">
        <v>1</v>
      </c>
      <c r="E9393" t="s">
        <v>20044</v>
      </c>
      <c r="F9393" s="6" t="s">
        <v>1633</v>
      </c>
    </row>
    <row r="9394" spans="1:6" x14ac:dyDescent="0.45">
      <c r="A9394" s="5" t="s">
        <v>20045</v>
      </c>
      <c r="B9394" s="2" t="s">
        <v>20019</v>
      </c>
      <c r="C9394" s="7">
        <v>41450</v>
      </c>
      <c r="D9394" s="6">
        <v>1</v>
      </c>
      <c r="E9394" t="s">
        <v>20046</v>
      </c>
      <c r="F9394" s="6" t="s">
        <v>1633</v>
      </c>
    </row>
    <row r="9395" spans="1:6" x14ac:dyDescent="0.45">
      <c r="A9395" s="5" t="s">
        <v>20047</v>
      </c>
      <c r="B9395" s="2" t="s">
        <v>20019</v>
      </c>
      <c r="C9395" s="7">
        <v>41516</v>
      </c>
      <c r="D9395" s="6">
        <v>1</v>
      </c>
      <c r="E9395" t="s">
        <v>20048</v>
      </c>
      <c r="F9395" s="6" t="s">
        <v>1633</v>
      </c>
    </row>
    <row r="9396" spans="1:6" x14ac:dyDescent="0.45">
      <c r="A9396" s="5" t="s">
        <v>20049</v>
      </c>
      <c r="B9396" s="2" t="s">
        <v>20019</v>
      </c>
      <c r="C9396" s="7">
        <v>41600</v>
      </c>
      <c r="D9396" s="6">
        <v>1</v>
      </c>
      <c r="E9396" t="s">
        <v>20050</v>
      </c>
      <c r="F9396" s="6" t="s">
        <v>1633</v>
      </c>
    </row>
    <row r="9397" spans="1:6" x14ac:dyDescent="0.45">
      <c r="A9397" s="5" t="s">
        <v>20051</v>
      </c>
      <c r="B9397" s="2" t="s">
        <v>20019</v>
      </c>
      <c r="C9397" s="7">
        <v>41718</v>
      </c>
      <c r="D9397" s="6">
        <v>1</v>
      </c>
      <c r="E9397" t="s">
        <v>20052</v>
      </c>
      <c r="F9397" s="6" t="s">
        <v>1633</v>
      </c>
    </row>
    <row r="9398" spans="1:6" x14ac:dyDescent="0.45">
      <c r="A9398" s="5" t="s">
        <v>20053</v>
      </c>
      <c r="B9398" s="2" t="s">
        <v>20019</v>
      </c>
      <c r="C9398" s="7">
        <v>41810</v>
      </c>
      <c r="D9398" s="6">
        <v>1</v>
      </c>
      <c r="E9398" t="s">
        <v>20054</v>
      </c>
      <c r="F9398" s="6" t="s">
        <v>1633</v>
      </c>
    </row>
    <row r="9399" spans="1:6" x14ac:dyDescent="0.45">
      <c r="A9399" s="5" t="s">
        <v>20055</v>
      </c>
      <c r="B9399" s="2" t="s">
        <v>20019</v>
      </c>
      <c r="C9399" s="7">
        <v>42068</v>
      </c>
      <c r="D9399" s="6">
        <v>1</v>
      </c>
      <c r="E9399" t="s">
        <v>20056</v>
      </c>
      <c r="F9399" s="6" t="s">
        <v>1633</v>
      </c>
    </row>
    <row r="9400" spans="1:6" x14ac:dyDescent="0.45">
      <c r="A9400" s="5" t="s">
        <v>20057</v>
      </c>
      <c r="B9400" s="2" t="s">
        <v>20019</v>
      </c>
      <c r="C9400" s="7">
        <v>42185</v>
      </c>
      <c r="D9400" s="6">
        <v>1</v>
      </c>
      <c r="E9400" t="s">
        <v>20058</v>
      </c>
      <c r="F9400" s="6" t="s">
        <v>1633</v>
      </c>
    </row>
    <row r="9401" spans="1:6" x14ac:dyDescent="0.45">
      <c r="A9401" s="5" t="s">
        <v>20059</v>
      </c>
      <c r="B9401" s="2" t="s">
        <v>20019</v>
      </c>
      <c r="C9401" s="7">
        <v>42277</v>
      </c>
      <c r="D9401" s="6">
        <v>1</v>
      </c>
      <c r="E9401" t="s">
        <v>20060</v>
      </c>
      <c r="F9401" s="6" t="s">
        <v>1633</v>
      </c>
    </row>
    <row r="9402" spans="1:6" x14ac:dyDescent="0.45">
      <c r="A9402" s="5" t="s">
        <v>20061</v>
      </c>
      <c r="B9402" s="2" t="s">
        <v>20019</v>
      </c>
      <c r="C9402" s="7">
        <v>42454</v>
      </c>
      <c r="D9402" s="6">
        <v>1</v>
      </c>
      <c r="E9402" t="s">
        <v>20062</v>
      </c>
      <c r="F9402" s="6" t="s">
        <v>1633</v>
      </c>
    </row>
    <row r="9403" spans="1:6" x14ac:dyDescent="0.45">
      <c r="A9403" s="5" t="s">
        <v>20063</v>
      </c>
      <c r="B9403" s="2" t="s">
        <v>20019</v>
      </c>
      <c r="C9403" s="7">
        <v>42825</v>
      </c>
      <c r="D9403" s="6">
        <v>1</v>
      </c>
      <c r="E9403" t="s">
        <v>20064</v>
      </c>
      <c r="F9403" s="6" t="s">
        <v>1633</v>
      </c>
    </row>
    <row r="9404" spans="1:6" x14ac:dyDescent="0.45">
      <c r="A9404" s="5" t="s">
        <v>20065</v>
      </c>
      <c r="B9404" s="2" t="s">
        <v>20019</v>
      </c>
      <c r="C9404" s="7">
        <v>42825</v>
      </c>
      <c r="D9404" s="6">
        <v>1</v>
      </c>
      <c r="E9404" t="s">
        <v>20066</v>
      </c>
      <c r="F9404" s="6" t="s">
        <v>1633</v>
      </c>
    </row>
    <row r="9405" spans="1:6" x14ac:dyDescent="0.45">
      <c r="A9405" s="5" t="s">
        <v>20067</v>
      </c>
      <c r="B9405" s="2" t="s">
        <v>20019</v>
      </c>
      <c r="C9405" s="7">
        <v>43000</v>
      </c>
      <c r="D9405" s="6">
        <v>1</v>
      </c>
      <c r="E9405" t="s">
        <v>20068</v>
      </c>
      <c r="F9405" s="6" t="s">
        <v>1633</v>
      </c>
    </row>
    <row r="9406" spans="1:6" x14ac:dyDescent="0.45">
      <c r="A9406" s="5" t="s">
        <v>20069</v>
      </c>
      <c r="B9406" s="2" t="s">
        <v>20019</v>
      </c>
      <c r="C9406" s="7">
        <v>43112</v>
      </c>
      <c r="D9406" s="6">
        <v>1</v>
      </c>
      <c r="E9406" t="s">
        <v>20070</v>
      </c>
      <c r="F9406" s="6" t="s">
        <v>1633</v>
      </c>
    </row>
    <row r="9407" spans="1:6" x14ac:dyDescent="0.45">
      <c r="A9407" s="5" t="s">
        <v>20071</v>
      </c>
      <c r="B9407" s="2" t="s">
        <v>20019</v>
      </c>
      <c r="C9407" s="7">
        <v>43203</v>
      </c>
      <c r="D9407" s="6">
        <v>1</v>
      </c>
      <c r="E9407" t="s">
        <v>20072</v>
      </c>
      <c r="F9407" s="6" t="s">
        <v>1633</v>
      </c>
    </row>
    <row r="9408" spans="1:6" x14ac:dyDescent="0.45">
      <c r="A9408" s="5" t="s">
        <v>20073</v>
      </c>
      <c r="B9408" s="2" t="s">
        <v>20019</v>
      </c>
      <c r="C9408" s="7">
        <v>43371</v>
      </c>
      <c r="D9408" s="6">
        <v>1</v>
      </c>
      <c r="E9408" t="s">
        <v>20074</v>
      </c>
      <c r="F9408" s="6" t="s">
        <v>1633</v>
      </c>
    </row>
    <row r="9409" spans="1:6" x14ac:dyDescent="0.45">
      <c r="A9409" s="5" t="s">
        <v>20075</v>
      </c>
      <c r="B9409" s="2" t="s">
        <v>20019</v>
      </c>
      <c r="C9409" s="7">
        <v>39869</v>
      </c>
      <c r="D9409" s="6">
        <v>1</v>
      </c>
      <c r="E9409" t="s">
        <v>20076</v>
      </c>
      <c r="F9409" s="6" t="s">
        <v>1633</v>
      </c>
    </row>
    <row r="9410" spans="1:6" x14ac:dyDescent="0.45">
      <c r="A9410" s="5" t="s">
        <v>20077</v>
      </c>
      <c r="B9410" s="2" t="s">
        <v>20019</v>
      </c>
      <c r="C9410" s="7">
        <v>40009</v>
      </c>
      <c r="D9410" s="6">
        <v>1</v>
      </c>
      <c r="E9410" t="s">
        <v>20078</v>
      </c>
      <c r="F9410" s="6" t="s">
        <v>1633</v>
      </c>
    </row>
    <row r="9411" spans="1:6" x14ac:dyDescent="0.45">
      <c r="A9411" s="5" t="s">
        <v>20079</v>
      </c>
      <c r="B9411" s="2" t="s">
        <v>20019</v>
      </c>
      <c r="C9411" s="7">
        <v>41087</v>
      </c>
      <c r="D9411" s="6">
        <v>1</v>
      </c>
      <c r="E9411" t="s">
        <v>20080</v>
      </c>
      <c r="F9411" s="6" t="s">
        <v>1633</v>
      </c>
    </row>
    <row r="9412" spans="1:6" x14ac:dyDescent="0.45">
      <c r="A9412" s="5" t="s">
        <v>20081</v>
      </c>
      <c r="B9412" s="2" t="s">
        <v>20019</v>
      </c>
      <c r="C9412" s="7">
        <v>41262</v>
      </c>
      <c r="D9412" s="6">
        <v>1</v>
      </c>
      <c r="E9412" t="s">
        <v>20082</v>
      </c>
      <c r="F9412" s="6" t="s">
        <v>1633</v>
      </c>
    </row>
    <row r="9413" spans="1:6" x14ac:dyDescent="0.45">
      <c r="A9413" s="5" t="s">
        <v>20083</v>
      </c>
      <c r="B9413" s="2" t="s">
        <v>20019</v>
      </c>
      <c r="C9413" s="7">
        <v>41450</v>
      </c>
      <c r="D9413" s="6">
        <v>1</v>
      </c>
      <c r="E9413" t="s">
        <v>20084</v>
      </c>
      <c r="F9413" s="6" t="s">
        <v>1633</v>
      </c>
    </row>
    <row r="9414" spans="1:6" x14ac:dyDescent="0.45">
      <c r="A9414" s="5" t="s">
        <v>20085</v>
      </c>
      <c r="B9414" s="2" t="s">
        <v>20019</v>
      </c>
      <c r="C9414" s="7">
        <v>41600</v>
      </c>
      <c r="D9414" s="6">
        <v>1</v>
      </c>
      <c r="E9414" t="s">
        <v>20086</v>
      </c>
      <c r="F9414" s="6" t="s">
        <v>1633</v>
      </c>
    </row>
    <row r="9415" spans="1:6" x14ac:dyDescent="0.45">
      <c r="A9415" s="5" t="s">
        <v>20087</v>
      </c>
      <c r="B9415" s="2" t="s">
        <v>20019</v>
      </c>
      <c r="C9415" s="7">
        <v>41718</v>
      </c>
      <c r="D9415" s="6">
        <v>1</v>
      </c>
      <c r="E9415" t="s">
        <v>20088</v>
      </c>
      <c r="F9415" s="6" t="s">
        <v>1633</v>
      </c>
    </row>
    <row r="9416" spans="1:6" x14ac:dyDescent="0.45">
      <c r="A9416" s="5" t="s">
        <v>20089</v>
      </c>
      <c r="B9416" s="2" t="s">
        <v>20019</v>
      </c>
      <c r="C9416" s="7">
        <v>42068</v>
      </c>
      <c r="D9416" s="6">
        <v>1</v>
      </c>
      <c r="E9416" t="s">
        <v>20090</v>
      </c>
      <c r="F9416" s="6" t="s">
        <v>1633</v>
      </c>
    </row>
    <row r="9417" spans="1:6" x14ac:dyDescent="0.45">
      <c r="A9417" s="5" t="s">
        <v>20091</v>
      </c>
      <c r="B9417" s="2" t="s">
        <v>20019</v>
      </c>
      <c r="C9417" s="7">
        <v>42277</v>
      </c>
      <c r="D9417" s="6">
        <v>1</v>
      </c>
      <c r="E9417" t="s">
        <v>20092</v>
      </c>
      <c r="F9417" s="6" t="s">
        <v>1633</v>
      </c>
    </row>
    <row r="9418" spans="1:6" x14ac:dyDescent="0.45">
      <c r="A9418" s="5" t="s">
        <v>20093</v>
      </c>
      <c r="B9418" s="2" t="s">
        <v>20019</v>
      </c>
      <c r="C9418" s="7">
        <v>40093</v>
      </c>
      <c r="D9418" s="6">
        <v>1</v>
      </c>
      <c r="E9418" t="s">
        <v>20094</v>
      </c>
      <c r="F9418" s="6" t="s">
        <v>1633</v>
      </c>
    </row>
    <row r="9419" spans="1:6" x14ac:dyDescent="0.45">
      <c r="A9419" s="5" t="s">
        <v>20095</v>
      </c>
      <c r="B9419" s="2" t="s">
        <v>20019</v>
      </c>
      <c r="C9419" s="7">
        <v>40169</v>
      </c>
      <c r="D9419" s="6">
        <v>1</v>
      </c>
      <c r="E9419" t="s">
        <v>20096</v>
      </c>
      <c r="F9419" s="6" t="s">
        <v>1633</v>
      </c>
    </row>
    <row r="9420" spans="1:6" x14ac:dyDescent="0.45">
      <c r="A9420" s="5" t="s">
        <v>20097</v>
      </c>
      <c r="B9420" s="2" t="s">
        <v>20019</v>
      </c>
      <c r="C9420" s="7">
        <v>40277</v>
      </c>
      <c r="D9420" s="6">
        <v>1</v>
      </c>
      <c r="E9420" t="s">
        <v>20098</v>
      </c>
      <c r="F9420" s="6" t="s">
        <v>1633</v>
      </c>
    </row>
    <row r="9421" spans="1:6" x14ac:dyDescent="0.45">
      <c r="A9421" s="5" t="s">
        <v>20099</v>
      </c>
      <c r="B9421" s="2" t="s">
        <v>20019</v>
      </c>
      <c r="C9421" s="7">
        <v>40366</v>
      </c>
      <c r="D9421" s="6">
        <v>1</v>
      </c>
      <c r="E9421" t="s">
        <v>20100</v>
      </c>
      <c r="F9421" s="6" t="s">
        <v>1633</v>
      </c>
    </row>
    <row r="9422" spans="1:6" x14ac:dyDescent="0.45">
      <c r="A9422" s="5" t="s">
        <v>20101</v>
      </c>
      <c r="B9422" s="2" t="s">
        <v>20019</v>
      </c>
      <c r="C9422" s="7">
        <v>40534</v>
      </c>
      <c r="D9422" s="6">
        <v>1</v>
      </c>
      <c r="E9422" t="s">
        <v>20102</v>
      </c>
      <c r="F9422" s="6" t="s">
        <v>1633</v>
      </c>
    </row>
    <row r="9423" spans="1:6" x14ac:dyDescent="0.45">
      <c r="A9423" s="5" t="s">
        <v>20103</v>
      </c>
      <c r="B9423" s="2" t="s">
        <v>20019</v>
      </c>
      <c r="C9423" s="7">
        <v>40653</v>
      </c>
      <c r="D9423" s="6">
        <v>1</v>
      </c>
      <c r="E9423" t="s">
        <v>20104</v>
      </c>
      <c r="F9423" s="6" t="s">
        <v>1633</v>
      </c>
    </row>
    <row r="9424" spans="1:6" x14ac:dyDescent="0.45">
      <c r="A9424" s="5" t="s">
        <v>20105</v>
      </c>
      <c r="B9424" s="2" t="s">
        <v>20019</v>
      </c>
      <c r="C9424" s="7">
        <v>40786</v>
      </c>
      <c r="D9424" s="6">
        <v>1</v>
      </c>
      <c r="E9424" t="s">
        <v>20106</v>
      </c>
      <c r="F9424" s="6" t="s">
        <v>1633</v>
      </c>
    </row>
    <row r="9425" spans="1:6" x14ac:dyDescent="0.45">
      <c r="A9425" s="5" t="s">
        <v>20107</v>
      </c>
      <c r="B9425" s="2" t="s">
        <v>20019</v>
      </c>
      <c r="C9425" s="7">
        <v>40963</v>
      </c>
      <c r="D9425" s="6">
        <v>1</v>
      </c>
      <c r="E9425" t="s">
        <v>20108</v>
      </c>
      <c r="F9425" s="6" t="s">
        <v>1633</v>
      </c>
    </row>
    <row r="9426" spans="1:6" x14ac:dyDescent="0.45">
      <c r="A9426" s="5" t="s">
        <v>20109</v>
      </c>
      <c r="B9426" s="2" t="s">
        <v>20019</v>
      </c>
      <c r="C9426" s="7">
        <v>41262</v>
      </c>
      <c r="D9426" s="6">
        <v>1</v>
      </c>
      <c r="E9426" t="s">
        <v>20110</v>
      </c>
      <c r="F9426" s="6" t="s">
        <v>1633</v>
      </c>
    </row>
    <row r="9427" spans="1:6" x14ac:dyDescent="0.45">
      <c r="A9427" s="5" t="s">
        <v>20111</v>
      </c>
      <c r="B9427" s="2" t="s">
        <v>20019</v>
      </c>
      <c r="C9427" s="7">
        <v>41450</v>
      </c>
      <c r="D9427" s="6">
        <v>1</v>
      </c>
      <c r="E9427" t="s">
        <v>20112</v>
      </c>
      <c r="F9427" s="6" t="s">
        <v>1633</v>
      </c>
    </row>
    <row r="9428" spans="1:6" x14ac:dyDescent="0.45">
      <c r="A9428" s="5" t="s">
        <v>20113</v>
      </c>
      <c r="B9428" s="2" t="s">
        <v>20019</v>
      </c>
      <c r="C9428" s="7">
        <v>41600</v>
      </c>
      <c r="D9428" s="6">
        <v>1</v>
      </c>
      <c r="E9428" t="s">
        <v>20114</v>
      </c>
      <c r="F9428" s="6" t="s">
        <v>1633</v>
      </c>
    </row>
    <row r="9429" spans="1:6" x14ac:dyDescent="0.45">
      <c r="A9429" s="5" t="s">
        <v>20115</v>
      </c>
      <c r="B9429" s="2" t="s">
        <v>20019</v>
      </c>
      <c r="C9429" s="7">
        <v>41718</v>
      </c>
      <c r="D9429" s="6">
        <v>1</v>
      </c>
      <c r="E9429" t="s">
        <v>20116</v>
      </c>
      <c r="F9429" s="6" t="s">
        <v>1633</v>
      </c>
    </row>
    <row r="9430" spans="1:6" x14ac:dyDescent="0.45">
      <c r="A9430" s="5" t="s">
        <v>20117</v>
      </c>
      <c r="B9430" s="2" t="s">
        <v>20019</v>
      </c>
      <c r="C9430" s="7">
        <v>42068</v>
      </c>
      <c r="D9430" s="6">
        <v>1</v>
      </c>
      <c r="E9430" t="s">
        <v>20118</v>
      </c>
      <c r="F9430" s="6" t="s">
        <v>1633</v>
      </c>
    </row>
    <row r="9431" spans="1:6" x14ac:dyDescent="0.45">
      <c r="A9431" s="5" t="s">
        <v>20119</v>
      </c>
      <c r="B9431" s="2" t="s">
        <v>20019</v>
      </c>
      <c r="C9431" s="7">
        <v>42277</v>
      </c>
      <c r="D9431" s="6">
        <v>1</v>
      </c>
      <c r="E9431" t="s">
        <v>20120</v>
      </c>
      <c r="F9431" s="6" t="s">
        <v>1633</v>
      </c>
    </row>
    <row r="9432" spans="1:6" x14ac:dyDescent="0.45">
      <c r="A9432" s="5" t="s">
        <v>20121</v>
      </c>
      <c r="B9432" s="2" t="s">
        <v>20019</v>
      </c>
      <c r="C9432" s="7">
        <v>40366</v>
      </c>
      <c r="D9432" s="6">
        <v>1</v>
      </c>
      <c r="E9432" t="s">
        <v>20122</v>
      </c>
      <c r="F9432" s="6" t="s">
        <v>1633</v>
      </c>
    </row>
    <row r="9433" spans="1:6" x14ac:dyDescent="0.45">
      <c r="A9433" s="5" t="s">
        <v>20123</v>
      </c>
      <c r="B9433" s="2" t="s">
        <v>20019</v>
      </c>
      <c r="C9433" s="7">
        <v>40458</v>
      </c>
      <c r="D9433" s="6">
        <v>1</v>
      </c>
      <c r="E9433" t="s">
        <v>20124</v>
      </c>
      <c r="F9433" s="6" t="s">
        <v>1633</v>
      </c>
    </row>
    <row r="9434" spans="1:6" x14ac:dyDescent="0.45">
      <c r="A9434" s="5" t="s">
        <v>20125</v>
      </c>
      <c r="B9434" s="2" t="s">
        <v>20019</v>
      </c>
      <c r="C9434" s="7">
        <v>40534</v>
      </c>
      <c r="D9434" s="6">
        <v>1</v>
      </c>
      <c r="E9434" t="s">
        <v>20126</v>
      </c>
      <c r="F9434" s="6" t="s">
        <v>1633</v>
      </c>
    </row>
    <row r="9435" spans="1:6" x14ac:dyDescent="0.45">
      <c r="A9435" s="5" t="s">
        <v>20127</v>
      </c>
      <c r="B9435" s="2" t="s">
        <v>20019</v>
      </c>
      <c r="C9435" s="7">
        <v>40653</v>
      </c>
      <c r="D9435" s="6">
        <v>1</v>
      </c>
      <c r="E9435" t="s">
        <v>20128</v>
      </c>
      <c r="F9435" s="6" t="s">
        <v>1633</v>
      </c>
    </row>
    <row r="9436" spans="1:6" x14ac:dyDescent="0.45">
      <c r="A9436" s="5" t="s">
        <v>20129</v>
      </c>
      <c r="B9436" s="2" t="s">
        <v>20019</v>
      </c>
      <c r="C9436" s="7">
        <v>40716</v>
      </c>
      <c r="D9436" s="6">
        <v>1</v>
      </c>
      <c r="E9436" t="s">
        <v>20130</v>
      </c>
      <c r="F9436" s="6" t="s">
        <v>1633</v>
      </c>
    </row>
    <row r="9437" spans="1:6" x14ac:dyDescent="0.45">
      <c r="A9437" s="5" t="s">
        <v>20131</v>
      </c>
      <c r="B9437" s="2" t="s">
        <v>20019</v>
      </c>
      <c r="C9437" s="7">
        <v>40786</v>
      </c>
      <c r="D9437" s="6">
        <v>1</v>
      </c>
      <c r="E9437" t="s">
        <v>20132</v>
      </c>
      <c r="F9437" s="6" t="s">
        <v>1633</v>
      </c>
    </row>
    <row r="9438" spans="1:6" x14ac:dyDescent="0.45">
      <c r="A9438" s="5" t="s">
        <v>20133</v>
      </c>
      <c r="B9438" s="2" t="s">
        <v>20019</v>
      </c>
      <c r="C9438" s="7">
        <v>40963</v>
      </c>
      <c r="D9438" s="6">
        <v>1</v>
      </c>
      <c r="E9438" t="s">
        <v>20134</v>
      </c>
      <c r="F9438" s="6" t="s">
        <v>1633</v>
      </c>
    </row>
    <row r="9439" spans="1:6" x14ac:dyDescent="0.45">
      <c r="A9439" s="5" t="s">
        <v>20135</v>
      </c>
      <c r="B9439" s="2" t="s">
        <v>20019</v>
      </c>
      <c r="C9439" s="7">
        <v>41087</v>
      </c>
      <c r="D9439" s="6">
        <v>1</v>
      </c>
      <c r="E9439" t="s">
        <v>20136</v>
      </c>
      <c r="F9439" s="6" t="s">
        <v>1633</v>
      </c>
    </row>
    <row r="9440" spans="1:6" ht="54" x14ac:dyDescent="0.45">
      <c r="A9440" s="5" t="s">
        <v>20137</v>
      </c>
      <c r="B9440" s="2" t="s">
        <v>20138</v>
      </c>
      <c r="C9440" s="7">
        <v>41450</v>
      </c>
      <c r="D9440" s="6">
        <v>1</v>
      </c>
      <c r="E9440" t="s">
        <v>20139</v>
      </c>
      <c r="F9440" s="6" t="s">
        <v>1633</v>
      </c>
    </row>
    <row r="9441" spans="1:6" ht="54" x14ac:dyDescent="0.45">
      <c r="A9441" s="5" t="s">
        <v>20140</v>
      </c>
      <c r="B9441" s="2" t="s">
        <v>20138</v>
      </c>
      <c r="C9441" s="7">
        <v>41516</v>
      </c>
      <c r="D9441" s="6">
        <v>1</v>
      </c>
      <c r="E9441" t="s">
        <v>20141</v>
      </c>
      <c r="F9441" s="6" t="s">
        <v>1633</v>
      </c>
    </row>
    <row r="9442" spans="1:6" ht="54" x14ac:dyDescent="0.45">
      <c r="A9442" s="5" t="s">
        <v>20142</v>
      </c>
      <c r="B9442" s="2" t="s">
        <v>20138</v>
      </c>
      <c r="C9442" s="7">
        <v>41718</v>
      </c>
      <c r="D9442" s="6">
        <v>1</v>
      </c>
      <c r="E9442" t="s">
        <v>20143</v>
      </c>
      <c r="F9442" s="6" t="s">
        <v>1633</v>
      </c>
    </row>
    <row r="9443" spans="1:6" ht="54" x14ac:dyDescent="0.45">
      <c r="A9443" s="5" t="s">
        <v>20144</v>
      </c>
      <c r="B9443" s="2" t="s">
        <v>20138</v>
      </c>
      <c r="C9443" s="7">
        <v>41991</v>
      </c>
      <c r="D9443" s="6">
        <v>1</v>
      </c>
      <c r="E9443" t="s">
        <v>20145</v>
      </c>
      <c r="F9443" s="6" t="s">
        <v>1633</v>
      </c>
    </row>
    <row r="9444" spans="1:6" ht="54" x14ac:dyDescent="0.45">
      <c r="A9444" s="5" t="s">
        <v>20146</v>
      </c>
      <c r="B9444" s="2" t="s">
        <v>20138</v>
      </c>
      <c r="C9444" s="7">
        <v>42068</v>
      </c>
      <c r="D9444" s="6">
        <v>1</v>
      </c>
      <c r="E9444" t="s">
        <v>20147</v>
      </c>
      <c r="F9444" s="6" t="s">
        <v>1633</v>
      </c>
    </row>
    <row r="9445" spans="1:6" ht="54" x14ac:dyDescent="0.45">
      <c r="A9445" s="5" t="s">
        <v>20148</v>
      </c>
      <c r="B9445" s="2" t="s">
        <v>20138</v>
      </c>
      <c r="C9445" s="7">
        <v>43203</v>
      </c>
      <c r="D9445" s="6">
        <v>1</v>
      </c>
      <c r="E9445" t="s">
        <v>20149</v>
      </c>
      <c r="F9445" s="6" t="s">
        <v>1633</v>
      </c>
    </row>
    <row r="9446" spans="1:6" ht="54" x14ac:dyDescent="0.45">
      <c r="A9446" s="5" t="s">
        <v>20150</v>
      </c>
      <c r="B9446" s="2" t="s">
        <v>20138</v>
      </c>
      <c r="C9446" s="7">
        <v>40716</v>
      </c>
      <c r="D9446" s="6">
        <v>1</v>
      </c>
      <c r="E9446" t="s">
        <v>20151</v>
      </c>
      <c r="F9446" s="6" t="s">
        <v>1633</v>
      </c>
    </row>
    <row r="9447" spans="1:6" ht="54" x14ac:dyDescent="0.45">
      <c r="A9447" s="5" t="s">
        <v>20152</v>
      </c>
      <c r="B9447" s="2" t="s">
        <v>20138</v>
      </c>
      <c r="C9447" s="7">
        <v>40786</v>
      </c>
      <c r="D9447" s="6">
        <v>1</v>
      </c>
      <c r="E9447" t="s">
        <v>20153</v>
      </c>
      <c r="F9447" s="6" t="s">
        <v>1633</v>
      </c>
    </row>
    <row r="9448" spans="1:6" ht="54" x14ac:dyDescent="0.45">
      <c r="A9448" s="5" t="s">
        <v>20154</v>
      </c>
      <c r="B9448" s="2" t="s">
        <v>20138</v>
      </c>
      <c r="C9448" s="7">
        <v>40898</v>
      </c>
      <c r="D9448" s="6">
        <v>1</v>
      </c>
      <c r="E9448" t="s">
        <v>20155</v>
      </c>
      <c r="F9448" s="6" t="s">
        <v>1633</v>
      </c>
    </row>
    <row r="9449" spans="1:6" ht="54" x14ac:dyDescent="0.45">
      <c r="A9449" s="5" t="s">
        <v>20156</v>
      </c>
      <c r="B9449" s="2" t="s">
        <v>20138</v>
      </c>
      <c r="C9449" s="7">
        <v>40963</v>
      </c>
      <c r="D9449" s="6">
        <v>1</v>
      </c>
      <c r="E9449" t="s">
        <v>20157</v>
      </c>
      <c r="F9449" s="6" t="s">
        <v>1633</v>
      </c>
    </row>
    <row r="9450" spans="1:6" ht="54" x14ac:dyDescent="0.45">
      <c r="A9450" s="5" t="s">
        <v>20158</v>
      </c>
      <c r="B9450" s="2" t="s">
        <v>20138</v>
      </c>
      <c r="C9450" s="7">
        <v>41087</v>
      </c>
      <c r="D9450" s="6">
        <v>1</v>
      </c>
      <c r="E9450" t="s">
        <v>20159</v>
      </c>
      <c r="F9450" s="6" t="s">
        <v>1633</v>
      </c>
    </row>
    <row r="9451" spans="1:6" ht="54" x14ac:dyDescent="0.45">
      <c r="A9451" s="5" t="s">
        <v>20160</v>
      </c>
      <c r="B9451" s="2" t="s">
        <v>20138</v>
      </c>
      <c r="C9451" s="7">
        <v>41171</v>
      </c>
      <c r="D9451" s="6">
        <v>1</v>
      </c>
      <c r="E9451" t="s">
        <v>20161</v>
      </c>
      <c r="F9451" s="6" t="s">
        <v>1633</v>
      </c>
    </row>
    <row r="9452" spans="1:6" ht="54" x14ac:dyDescent="0.45">
      <c r="A9452" s="5" t="s">
        <v>20162</v>
      </c>
      <c r="B9452" s="2" t="s">
        <v>20138</v>
      </c>
      <c r="C9452" s="7">
        <v>41262</v>
      </c>
      <c r="D9452" s="6">
        <v>1</v>
      </c>
      <c r="E9452" t="s">
        <v>20163</v>
      </c>
      <c r="F9452" s="6" t="s">
        <v>1633</v>
      </c>
    </row>
    <row r="9453" spans="1:6" ht="54" x14ac:dyDescent="0.45">
      <c r="A9453" s="5" t="s">
        <v>20164</v>
      </c>
      <c r="B9453" s="2" t="s">
        <v>20138</v>
      </c>
      <c r="C9453" s="7">
        <v>41810</v>
      </c>
      <c r="D9453" s="6">
        <v>1</v>
      </c>
      <c r="E9453" t="s">
        <v>20165</v>
      </c>
      <c r="F9453" s="6" t="s">
        <v>1633</v>
      </c>
    </row>
    <row r="9454" spans="1:6" ht="54" x14ac:dyDescent="0.45">
      <c r="A9454" s="5" t="s">
        <v>20166</v>
      </c>
      <c r="B9454" s="2" t="s">
        <v>20138</v>
      </c>
      <c r="C9454" s="7">
        <v>41887</v>
      </c>
      <c r="D9454" s="6">
        <v>1</v>
      </c>
      <c r="E9454" t="s">
        <v>20167</v>
      </c>
      <c r="F9454" s="6" t="s">
        <v>1633</v>
      </c>
    </row>
    <row r="9455" spans="1:6" ht="54" x14ac:dyDescent="0.45">
      <c r="A9455" s="5" t="s">
        <v>20168</v>
      </c>
      <c r="B9455" s="2" t="s">
        <v>20138</v>
      </c>
      <c r="C9455" s="7">
        <v>41991</v>
      </c>
      <c r="D9455" s="6">
        <v>1</v>
      </c>
      <c r="E9455" t="s">
        <v>20169</v>
      </c>
      <c r="F9455" s="6" t="s">
        <v>1633</v>
      </c>
    </row>
    <row r="9456" spans="1:6" ht="54" x14ac:dyDescent="0.45">
      <c r="A9456" s="5" t="s">
        <v>20170</v>
      </c>
      <c r="B9456" s="2" t="s">
        <v>20138</v>
      </c>
      <c r="C9456" s="7">
        <v>42068</v>
      </c>
      <c r="D9456" s="6">
        <v>1</v>
      </c>
      <c r="E9456" t="s">
        <v>20171</v>
      </c>
      <c r="F9456" s="6" t="s">
        <v>1633</v>
      </c>
    </row>
    <row r="9457" spans="1:6" ht="54" x14ac:dyDescent="0.45">
      <c r="A9457" s="5" t="s">
        <v>20172</v>
      </c>
      <c r="B9457" s="2" t="s">
        <v>20138</v>
      </c>
      <c r="C9457" s="7">
        <v>43203</v>
      </c>
      <c r="D9457" s="6">
        <v>1</v>
      </c>
      <c r="E9457" t="s">
        <v>20173</v>
      </c>
      <c r="F9457" s="6" t="s">
        <v>1633</v>
      </c>
    </row>
    <row r="9458" spans="1:6" ht="54" x14ac:dyDescent="0.45">
      <c r="A9458" s="5" t="s">
        <v>20174</v>
      </c>
      <c r="B9458" s="2" t="s">
        <v>20138</v>
      </c>
      <c r="C9458" s="7">
        <v>41450</v>
      </c>
      <c r="D9458" s="6">
        <v>1</v>
      </c>
      <c r="E9458" t="s">
        <v>20175</v>
      </c>
      <c r="F9458" s="6" t="s">
        <v>1633</v>
      </c>
    </row>
    <row r="9459" spans="1:6" ht="54" x14ac:dyDescent="0.45">
      <c r="A9459" s="5" t="s">
        <v>20176</v>
      </c>
      <c r="B9459" s="2" t="s">
        <v>20138</v>
      </c>
      <c r="C9459" s="7">
        <v>41516</v>
      </c>
      <c r="D9459" s="6">
        <v>1</v>
      </c>
      <c r="E9459" t="s">
        <v>20177</v>
      </c>
      <c r="F9459" s="6" t="s">
        <v>1633</v>
      </c>
    </row>
    <row r="9460" spans="1:6" ht="54" x14ac:dyDescent="0.45">
      <c r="A9460" s="5" t="s">
        <v>20178</v>
      </c>
      <c r="B9460" s="2" t="s">
        <v>20138</v>
      </c>
      <c r="C9460" s="7">
        <v>41600</v>
      </c>
      <c r="D9460" s="6">
        <v>1</v>
      </c>
      <c r="E9460" t="s">
        <v>20179</v>
      </c>
      <c r="F9460" s="6" t="s">
        <v>1633</v>
      </c>
    </row>
    <row r="9461" spans="1:6" ht="54" x14ac:dyDescent="0.45">
      <c r="A9461" s="5" t="s">
        <v>20180</v>
      </c>
      <c r="B9461" s="2" t="s">
        <v>20138</v>
      </c>
      <c r="C9461" s="7">
        <v>41718</v>
      </c>
      <c r="D9461" s="6">
        <v>1</v>
      </c>
      <c r="E9461" t="s">
        <v>20181</v>
      </c>
      <c r="F9461" s="6" t="s">
        <v>1633</v>
      </c>
    </row>
    <row r="9462" spans="1:6" ht="54" x14ac:dyDescent="0.45">
      <c r="A9462" s="5" t="s">
        <v>20182</v>
      </c>
      <c r="B9462" s="2" t="s">
        <v>20138</v>
      </c>
      <c r="C9462" s="7">
        <v>42356</v>
      </c>
      <c r="D9462" s="6">
        <v>1</v>
      </c>
      <c r="E9462" t="s">
        <v>20183</v>
      </c>
      <c r="F9462" s="6" t="s">
        <v>1633</v>
      </c>
    </row>
    <row r="9463" spans="1:6" ht="54" x14ac:dyDescent="0.45">
      <c r="A9463" s="5" t="s">
        <v>20184</v>
      </c>
      <c r="B9463" s="2" t="s">
        <v>20138</v>
      </c>
      <c r="C9463" s="7">
        <v>42454</v>
      </c>
      <c r="D9463" s="6">
        <v>1</v>
      </c>
      <c r="E9463" t="s">
        <v>20185</v>
      </c>
      <c r="F9463" s="6" t="s">
        <v>1633</v>
      </c>
    </row>
    <row r="9464" spans="1:6" ht="54" x14ac:dyDescent="0.45">
      <c r="A9464" s="5" t="s">
        <v>20186</v>
      </c>
      <c r="B9464" s="2" t="s">
        <v>20138</v>
      </c>
      <c r="C9464" s="7">
        <v>42551</v>
      </c>
      <c r="D9464" s="6">
        <v>1</v>
      </c>
      <c r="E9464" t="s">
        <v>20187</v>
      </c>
      <c r="F9464" s="6" t="s">
        <v>1633</v>
      </c>
    </row>
    <row r="9465" spans="1:6" ht="54" x14ac:dyDescent="0.45">
      <c r="A9465" s="5" t="s">
        <v>20188</v>
      </c>
      <c r="B9465" s="2" t="s">
        <v>20138</v>
      </c>
      <c r="C9465" s="7">
        <v>42643</v>
      </c>
      <c r="D9465" s="6">
        <v>1</v>
      </c>
      <c r="E9465" t="s">
        <v>20189</v>
      </c>
      <c r="F9465" s="6" t="s">
        <v>1633</v>
      </c>
    </row>
    <row r="9466" spans="1:6" ht="54" x14ac:dyDescent="0.45">
      <c r="A9466" s="5" t="s">
        <v>20190</v>
      </c>
      <c r="B9466" s="2" t="s">
        <v>20138</v>
      </c>
      <c r="C9466" s="7">
        <v>43203</v>
      </c>
      <c r="D9466" s="6">
        <v>1</v>
      </c>
      <c r="E9466" t="s">
        <v>20191</v>
      </c>
      <c r="F9466" s="6" t="s">
        <v>1633</v>
      </c>
    </row>
    <row r="9467" spans="1:6" ht="54" x14ac:dyDescent="0.45">
      <c r="A9467" s="5" t="s">
        <v>20192</v>
      </c>
      <c r="B9467" s="2" t="s">
        <v>20138</v>
      </c>
      <c r="C9467" s="7">
        <v>43371</v>
      </c>
      <c r="D9467" s="6">
        <v>1</v>
      </c>
      <c r="E9467" t="s">
        <v>20193</v>
      </c>
      <c r="F9467" s="6" t="s">
        <v>1633</v>
      </c>
    </row>
    <row r="9468" spans="1:6" ht="54" x14ac:dyDescent="0.45">
      <c r="A9468" s="5" t="s">
        <v>20194</v>
      </c>
      <c r="B9468" s="2" t="s">
        <v>20138</v>
      </c>
      <c r="C9468" s="7">
        <v>42068</v>
      </c>
      <c r="D9468" s="6">
        <v>1</v>
      </c>
      <c r="E9468" t="s">
        <v>20195</v>
      </c>
      <c r="F9468" s="6" t="s">
        <v>1633</v>
      </c>
    </row>
    <row r="9469" spans="1:6" ht="54" x14ac:dyDescent="0.45">
      <c r="A9469" s="5" t="s">
        <v>20196</v>
      </c>
      <c r="B9469" s="2" t="s">
        <v>20138</v>
      </c>
      <c r="C9469" s="7">
        <v>42185</v>
      </c>
      <c r="D9469" s="6">
        <v>1</v>
      </c>
      <c r="E9469" t="s">
        <v>20197</v>
      </c>
      <c r="F9469" s="6" t="s">
        <v>1633</v>
      </c>
    </row>
    <row r="9470" spans="1:6" ht="54" x14ac:dyDescent="0.45">
      <c r="A9470" s="5" t="s">
        <v>20198</v>
      </c>
      <c r="B9470" s="2" t="s">
        <v>20138</v>
      </c>
      <c r="C9470" s="7">
        <v>42277</v>
      </c>
      <c r="D9470" s="6">
        <v>1</v>
      </c>
      <c r="E9470" t="s">
        <v>20199</v>
      </c>
      <c r="F9470" s="6" t="s">
        <v>1633</v>
      </c>
    </row>
    <row r="9471" spans="1:6" ht="54" x14ac:dyDescent="0.45">
      <c r="A9471" s="5" t="s">
        <v>20200</v>
      </c>
      <c r="B9471" s="2" t="s">
        <v>20138</v>
      </c>
      <c r="C9471" s="7">
        <v>43000</v>
      </c>
      <c r="D9471" s="6">
        <v>1</v>
      </c>
      <c r="E9471" t="s">
        <v>20201</v>
      </c>
      <c r="F9471" s="6" t="s">
        <v>1633</v>
      </c>
    </row>
    <row r="9472" spans="1:6" ht="54" x14ac:dyDescent="0.45">
      <c r="A9472" s="5" t="s">
        <v>20202</v>
      </c>
      <c r="B9472" s="2" t="s">
        <v>20138</v>
      </c>
      <c r="C9472" s="7">
        <v>43112</v>
      </c>
      <c r="D9472" s="6">
        <v>1</v>
      </c>
      <c r="E9472" t="s">
        <v>20203</v>
      </c>
      <c r="F9472" s="6" t="s">
        <v>1633</v>
      </c>
    </row>
    <row r="9473" spans="1:6" ht="54" x14ac:dyDescent="0.45">
      <c r="A9473" s="5" t="s">
        <v>20204</v>
      </c>
      <c r="B9473" s="2" t="s">
        <v>20138</v>
      </c>
      <c r="C9473" s="7">
        <v>43203</v>
      </c>
      <c r="D9473" s="6">
        <v>1</v>
      </c>
      <c r="E9473" t="s">
        <v>20205</v>
      </c>
      <c r="F9473" s="6" t="s">
        <v>1633</v>
      </c>
    </row>
    <row r="9474" spans="1:6" ht="54" x14ac:dyDescent="0.45">
      <c r="A9474" s="5" t="s">
        <v>20206</v>
      </c>
      <c r="B9474" s="2" t="s">
        <v>20138</v>
      </c>
      <c r="C9474" s="7">
        <v>43371</v>
      </c>
      <c r="D9474" s="6">
        <v>1</v>
      </c>
      <c r="E9474" t="s">
        <v>20207</v>
      </c>
      <c r="F9474" s="6" t="s">
        <v>1633</v>
      </c>
    </row>
    <row r="9475" spans="1:6" ht="54" x14ac:dyDescent="0.45">
      <c r="A9475" s="5" t="s">
        <v>20208</v>
      </c>
      <c r="B9475" s="2" t="s">
        <v>20138</v>
      </c>
      <c r="C9475" s="7">
        <v>42825</v>
      </c>
      <c r="D9475" s="6">
        <v>1</v>
      </c>
      <c r="E9475" t="s">
        <v>20209</v>
      </c>
      <c r="F9475" s="6" t="s">
        <v>1633</v>
      </c>
    </row>
    <row r="9476" spans="1:6" ht="54" x14ac:dyDescent="0.45">
      <c r="A9476" s="5" t="s">
        <v>20210</v>
      </c>
      <c r="B9476" s="2" t="s">
        <v>20138</v>
      </c>
      <c r="C9476" s="7">
        <v>42825</v>
      </c>
      <c r="D9476" s="6">
        <v>1</v>
      </c>
      <c r="E9476" t="s">
        <v>20211</v>
      </c>
      <c r="F9476" s="6" t="s">
        <v>1633</v>
      </c>
    </row>
    <row r="9477" spans="1:6" ht="54" x14ac:dyDescent="0.45">
      <c r="A9477" s="5" t="s">
        <v>20212</v>
      </c>
      <c r="B9477" s="2" t="s">
        <v>20138</v>
      </c>
      <c r="C9477" s="7">
        <v>42916</v>
      </c>
      <c r="D9477" s="6">
        <v>1</v>
      </c>
      <c r="E9477" t="s">
        <v>20213</v>
      </c>
      <c r="F9477" s="6" t="s">
        <v>1633</v>
      </c>
    </row>
    <row r="9478" spans="1:6" ht="54" x14ac:dyDescent="0.45">
      <c r="A9478" s="5" t="s">
        <v>20214</v>
      </c>
      <c r="B9478" s="2" t="s">
        <v>20138</v>
      </c>
      <c r="C9478" s="7">
        <v>43203</v>
      </c>
      <c r="D9478" s="6">
        <v>1</v>
      </c>
      <c r="E9478" t="s">
        <v>20215</v>
      </c>
      <c r="F9478" s="6" t="s">
        <v>1633</v>
      </c>
    </row>
    <row r="9479" spans="1:6" ht="54" x14ac:dyDescent="0.45">
      <c r="A9479" s="5" t="s">
        <v>20216</v>
      </c>
      <c r="B9479" s="2" t="s">
        <v>20138</v>
      </c>
      <c r="C9479" s="7">
        <v>43280</v>
      </c>
      <c r="D9479" s="6">
        <v>1</v>
      </c>
      <c r="E9479" t="s">
        <v>20217</v>
      </c>
      <c r="F9479" s="6" t="s">
        <v>1633</v>
      </c>
    </row>
    <row r="9480" spans="1:6" ht="54" x14ac:dyDescent="0.45">
      <c r="A9480" s="5" t="s">
        <v>20218</v>
      </c>
      <c r="B9480" s="2" t="s">
        <v>20138</v>
      </c>
      <c r="C9480" s="7">
        <v>43371</v>
      </c>
      <c r="D9480" s="6">
        <v>1</v>
      </c>
      <c r="E9480" t="s">
        <v>20219</v>
      </c>
      <c r="F9480" s="6" t="s">
        <v>1633</v>
      </c>
    </row>
    <row r="9481" spans="1:6" ht="54" x14ac:dyDescent="0.45">
      <c r="A9481" s="5" t="s">
        <v>20220</v>
      </c>
      <c r="B9481" s="2" t="s">
        <v>20138</v>
      </c>
      <c r="C9481" s="7">
        <v>43371</v>
      </c>
      <c r="D9481" s="6">
        <v>1</v>
      </c>
      <c r="E9481" t="s">
        <v>20221</v>
      </c>
      <c r="F9481" s="6" t="s">
        <v>1633</v>
      </c>
    </row>
    <row r="9482" spans="1:6" ht="54" x14ac:dyDescent="0.45">
      <c r="A9482" s="5" t="s">
        <v>20222</v>
      </c>
      <c r="B9482" s="2" t="s">
        <v>20138</v>
      </c>
      <c r="C9482" s="7">
        <v>43455</v>
      </c>
      <c r="D9482" s="6">
        <v>1</v>
      </c>
      <c r="E9482" t="s">
        <v>20223</v>
      </c>
      <c r="F9482" s="6" t="s">
        <v>1633</v>
      </c>
    </row>
    <row r="9483" spans="1:6" ht="54" x14ac:dyDescent="0.45">
      <c r="A9483" s="5" t="s">
        <v>20224</v>
      </c>
      <c r="B9483" s="2" t="s">
        <v>20138</v>
      </c>
      <c r="C9483" s="7">
        <v>43553</v>
      </c>
      <c r="D9483" s="6">
        <v>1</v>
      </c>
      <c r="E9483" t="s">
        <v>20225</v>
      </c>
      <c r="F9483" s="6" t="s">
        <v>1633</v>
      </c>
    </row>
    <row r="9484" spans="1:6" ht="54" x14ac:dyDescent="0.45">
      <c r="A9484" s="5" t="s">
        <v>20226</v>
      </c>
      <c r="B9484" s="2" t="s">
        <v>20138</v>
      </c>
      <c r="C9484" s="7">
        <v>39869</v>
      </c>
      <c r="D9484" s="6">
        <v>1</v>
      </c>
      <c r="E9484" t="s">
        <v>20227</v>
      </c>
      <c r="F9484" s="6" t="s">
        <v>1633</v>
      </c>
    </row>
    <row r="9485" spans="1:6" ht="54" x14ac:dyDescent="0.45">
      <c r="A9485" s="5" t="s">
        <v>20228</v>
      </c>
      <c r="B9485" s="2" t="s">
        <v>20138</v>
      </c>
      <c r="C9485" s="7">
        <v>40009</v>
      </c>
      <c r="D9485" s="6">
        <v>1</v>
      </c>
      <c r="E9485" t="s">
        <v>20229</v>
      </c>
      <c r="F9485" s="6" t="s">
        <v>1633</v>
      </c>
    </row>
    <row r="9486" spans="1:6" ht="54" x14ac:dyDescent="0.45">
      <c r="A9486" s="5" t="s">
        <v>20230</v>
      </c>
      <c r="B9486" s="2" t="s">
        <v>20138</v>
      </c>
      <c r="C9486" s="7">
        <v>40786</v>
      </c>
      <c r="D9486" s="6">
        <v>1</v>
      </c>
      <c r="E9486" t="s">
        <v>20231</v>
      </c>
      <c r="F9486" s="6" t="s">
        <v>1633</v>
      </c>
    </row>
    <row r="9487" spans="1:6" ht="54" x14ac:dyDescent="0.45">
      <c r="A9487" s="5" t="s">
        <v>20232</v>
      </c>
      <c r="B9487" s="2" t="s">
        <v>20138</v>
      </c>
      <c r="C9487" s="7">
        <v>40963</v>
      </c>
      <c r="D9487" s="6">
        <v>1</v>
      </c>
      <c r="E9487" t="s">
        <v>20233</v>
      </c>
      <c r="F9487" s="6" t="s">
        <v>1633</v>
      </c>
    </row>
    <row r="9488" spans="1:6" ht="54" x14ac:dyDescent="0.45">
      <c r="A9488" s="5" t="s">
        <v>20234</v>
      </c>
      <c r="B9488" s="2" t="s">
        <v>20138</v>
      </c>
      <c r="C9488" s="7">
        <v>43203</v>
      </c>
      <c r="D9488" s="6">
        <v>1</v>
      </c>
      <c r="E9488" t="s">
        <v>20235</v>
      </c>
      <c r="F9488" s="6" t="s">
        <v>1633</v>
      </c>
    </row>
    <row r="9489" spans="1:6" ht="54" x14ac:dyDescent="0.45">
      <c r="A9489" s="5" t="s">
        <v>20236</v>
      </c>
      <c r="B9489" s="2" t="s">
        <v>20138</v>
      </c>
      <c r="C9489" s="7">
        <v>40093</v>
      </c>
      <c r="D9489" s="6">
        <v>1</v>
      </c>
      <c r="E9489" t="s">
        <v>20237</v>
      </c>
      <c r="F9489" s="6" t="s">
        <v>1633</v>
      </c>
    </row>
    <row r="9490" spans="1:6" ht="54" x14ac:dyDescent="0.45">
      <c r="A9490" s="5" t="s">
        <v>20238</v>
      </c>
      <c r="B9490" s="2" t="s">
        <v>20138</v>
      </c>
      <c r="C9490" s="7">
        <v>40169</v>
      </c>
      <c r="D9490" s="6">
        <v>1</v>
      </c>
      <c r="E9490" t="s">
        <v>20239</v>
      </c>
      <c r="F9490" s="6" t="s">
        <v>1633</v>
      </c>
    </row>
    <row r="9491" spans="1:6" ht="54" x14ac:dyDescent="0.45">
      <c r="A9491" s="5" t="s">
        <v>20240</v>
      </c>
      <c r="B9491" s="2" t="s">
        <v>20138</v>
      </c>
      <c r="C9491" s="7">
        <v>40277</v>
      </c>
      <c r="D9491" s="6">
        <v>1</v>
      </c>
      <c r="E9491" t="s">
        <v>20241</v>
      </c>
      <c r="F9491" s="6" t="s">
        <v>1633</v>
      </c>
    </row>
    <row r="9492" spans="1:6" ht="54" x14ac:dyDescent="0.45">
      <c r="A9492" s="5" t="s">
        <v>20242</v>
      </c>
      <c r="B9492" s="2" t="s">
        <v>20138</v>
      </c>
      <c r="C9492" s="7">
        <v>40366</v>
      </c>
      <c r="D9492" s="6">
        <v>1</v>
      </c>
      <c r="E9492" t="s">
        <v>20243</v>
      </c>
      <c r="F9492" s="6" t="s">
        <v>1633</v>
      </c>
    </row>
    <row r="9493" spans="1:6" ht="54" x14ac:dyDescent="0.45">
      <c r="A9493" s="5" t="s">
        <v>20244</v>
      </c>
      <c r="B9493" s="2" t="s">
        <v>20138</v>
      </c>
      <c r="C9493" s="7">
        <v>40458</v>
      </c>
      <c r="D9493" s="6">
        <v>1</v>
      </c>
      <c r="E9493" t="s">
        <v>20245</v>
      </c>
      <c r="F9493" s="6" t="s">
        <v>1633</v>
      </c>
    </row>
    <row r="9494" spans="1:6" ht="54" x14ac:dyDescent="0.45">
      <c r="A9494" s="5" t="s">
        <v>20246</v>
      </c>
      <c r="B9494" s="2" t="s">
        <v>20138</v>
      </c>
      <c r="C9494" s="7">
        <v>40534</v>
      </c>
      <c r="D9494" s="6">
        <v>1</v>
      </c>
      <c r="E9494" t="s">
        <v>20247</v>
      </c>
      <c r="F9494" s="6" t="s">
        <v>1633</v>
      </c>
    </row>
    <row r="9495" spans="1:6" ht="54" x14ac:dyDescent="0.45">
      <c r="A9495" s="5" t="s">
        <v>20248</v>
      </c>
      <c r="B9495" s="2" t="s">
        <v>20138</v>
      </c>
      <c r="C9495" s="7">
        <v>40653</v>
      </c>
      <c r="D9495" s="6">
        <v>1</v>
      </c>
      <c r="E9495" t="s">
        <v>20249</v>
      </c>
      <c r="F9495" s="6" t="s">
        <v>1633</v>
      </c>
    </row>
    <row r="9496" spans="1:6" ht="54" x14ac:dyDescent="0.45">
      <c r="A9496" s="5" t="s">
        <v>20250</v>
      </c>
      <c r="B9496" s="2" t="s">
        <v>20138</v>
      </c>
      <c r="C9496" s="7">
        <v>40716</v>
      </c>
      <c r="D9496" s="6">
        <v>1</v>
      </c>
      <c r="E9496" t="s">
        <v>20251</v>
      </c>
      <c r="F9496" s="6" t="s">
        <v>1633</v>
      </c>
    </row>
    <row r="9497" spans="1:6" ht="54" x14ac:dyDescent="0.45">
      <c r="A9497" s="5" t="s">
        <v>20252</v>
      </c>
      <c r="B9497" s="2" t="s">
        <v>20138</v>
      </c>
      <c r="C9497" s="7">
        <v>41087</v>
      </c>
      <c r="D9497" s="6">
        <v>1</v>
      </c>
      <c r="E9497" t="s">
        <v>20253</v>
      </c>
      <c r="F9497" s="6" t="s">
        <v>1633</v>
      </c>
    </row>
    <row r="9498" spans="1:6" ht="54" x14ac:dyDescent="0.45">
      <c r="A9498" s="5" t="s">
        <v>20254</v>
      </c>
      <c r="B9498" s="2" t="s">
        <v>20138</v>
      </c>
      <c r="C9498" s="7">
        <v>41450</v>
      </c>
      <c r="D9498" s="6">
        <v>1</v>
      </c>
      <c r="E9498" t="s">
        <v>20255</v>
      </c>
      <c r="F9498" s="6" t="s">
        <v>1633</v>
      </c>
    </row>
    <row r="9499" spans="1:6" ht="54" x14ac:dyDescent="0.45">
      <c r="A9499" s="5" t="s">
        <v>20256</v>
      </c>
      <c r="B9499" s="2" t="s">
        <v>20138</v>
      </c>
      <c r="C9499" s="7">
        <v>41991</v>
      </c>
      <c r="D9499" s="6">
        <v>1</v>
      </c>
      <c r="E9499" t="s">
        <v>20257</v>
      </c>
      <c r="F9499" s="6" t="s">
        <v>1633</v>
      </c>
    </row>
    <row r="9500" spans="1:6" ht="54" x14ac:dyDescent="0.45">
      <c r="A9500" s="5" t="s">
        <v>20258</v>
      </c>
      <c r="B9500" s="2" t="s">
        <v>20138</v>
      </c>
      <c r="C9500" s="7">
        <v>42068</v>
      </c>
      <c r="D9500" s="6">
        <v>1</v>
      </c>
      <c r="E9500" t="s">
        <v>20259</v>
      </c>
      <c r="F9500" s="6" t="s">
        <v>1633</v>
      </c>
    </row>
    <row r="9501" spans="1:6" ht="54" x14ac:dyDescent="0.45">
      <c r="A9501" s="5" t="s">
        <v>20260</v>
      </c>
      <c r="B9501" s="2" t="s">
        <v>20138</v>
      </c>
      <c r="C9501" s="7">
        <v>43203</v>
      </c>
      <c r="D9501" s="6">
        <v>1</v>
      </c>
      <c r="E9501" t="s">
        <v>20261</v>
      </c>
      <c r="F9501" s="6" t="s">
        <v>1633</v>
      </c>
    </row>
    <row r="9502" spans="1:6" ht="54" x14ac:dyDescent="0.45">
      <c r="A9502" s="5" t="s">
        <v>20262</v>
      </c>
      <c r="B9502" s="2" t="s">
        <v>20138</v>
      </c>
      <c r="C9502" s="7">
        <v>40366</v>
      </c>
      <c r="D9502" s="6">
        <v>1</v>
      </c>
      <c r="E9502" t="s">
        <v>20263</v>
      </c>
      <c r="F9502" s="6" t="s">
        <v>1633</v>
      </c>
    </row>
    <row r="9503" spans="1:6" ht="54" x14ac:dyDescent="0.45">
      <c r="A9503" s="5" t="s">
        <v>20264</v>
      </c>
      <c r="B9503" s="2" t="s">
        <v>20138</v>
      </c>
      <c r="C9503" s="7">
        <v>40458</v>
      </c>
      <c r="D9503" s="6">
        <v>1</v>
      </c>
      <c r="E9503" t="s">
        <v>20265</v>
      </c>
      <c r="F9503" s="6" t="s">
        <v>1633</v>
      </c>
    </row>
    <row r="9504" spans="1:6" ht="54" x14ac:dyDescent="0.45">
      <c r="A9504" s="5" t="s">
        <v>20266</v>
      </c>
      <c r="B9504" s="2" t="s">
        <v>20138</v>
      </c>
      <c r="C9504" s="7">
        <v>40534</v>
      </c>
      <c r="D9504" s="6">
        <v>1</v>
      </c>
      <c r="E9504" t="s">
        <v>20267</v>
      </c>
      <c r="F9504" s="6" t="s">
        <v>1633</v>
      </c>
    </row>
    <row r="9505" spans="1:6" ht="54" x14ac:dyDescent="0.45">
      <c r="A9505" s="5" t="s">
        <v>20268</v>
      </c>
      <c r="B9505" s="2" t="s">
        <v>20138</v>
      </c>
      <c r="C9505" s="7">
        <v>40653</v>
      </c>
      <c r="D9505" s="6">
        <v>1</v>
      </c>
      <c r="E9505" t="s">
        <v>20269</v>
      </c>
      <c r="F9505" s="6" t="s">
        <v>1633</v>
      </c>
    </row>
    <row r="9506" spans="1:6" ht="54" x14ac:dyDescent="0.45">
      <c r="A9506" s="5" t="s">
        <v>20270</v>
      </c>
      <c r="B9506" s="2" t="s">
        <v>20138</v>
      </c>
      <c r="C9506" s="7">
        <v>40716</v>
      </c>
      <c r="D9506" s="6">
        <v>1</v>
      </c>
      <c r="E9506" t="s">
        <v>20271</v>
      </c>
      <c r="F9506" s="6" t="s">
        <v>1633</v>
      </c>
    </row>
    <row r="9507" spans="1:6" ht="54" x14ac:dyDescent="0.45">
      <c r="A9507" s="5" t="s">
        <v>20272</v>
      </c>
      <c r="B9507" s="2" t="s">
        <v>20138</v>
      </c>
      <c r="C9507" s="7">
        <v>40786</v>
      </c>
      <c r="D9507" s="6">
        <v>1</v>
      </c>
      <c r="E9507" t="s">
        <v>20273</v>
      </c>
      <c r="F9507" s="6" t="s">
        <v>1633</v>
      </c>
    </row>
    <row r="9508" spans="1:6" ht="54" x14ac:dyDescent="0.45">
      <c r="A9508" s="5" t="s">
        <v>20274</v>
      </c>
      <c r="B9508" s="2" t="s">
        <v>20138</v>
      </c>
      <c r="C9508" s="7">
        <v>40898</v>
      </c>
      <c r="D9508" s="6">
        <v>1</v>
      </c>
      <c r="E9508" t="s">
        <v>20275</v>
      </c>
      <c r="F9508" s="6" t="s">
        <v>1633</v>
      </c>
    </row>
    <row r="9509" spans="1:6" ht="54" x14ac:dyDescent="0.45">
      <c r="A9509" s="5" t="s">
        <v>20276</v>
      </c>
      <c r="B9509" s="2" t="s">
        <v>20138</v>
      </c>
      <c r="C9509" s="7">
        <v>40963</v>
      </c>
      <c r="D9509" s="6">
        <v>1</v>
      </c>
      <c r="E9509" t="s">
        <v>20277</v>
      </c>
      <c r="F9509" s="6" t="s">
        <v>1633</v>
      </c>
    </row>
    <row r="9510" spans="1:6" ht="36" x14ac:dyDescent="0.45">
      <c r="A9510" s="5" t="s">
        <v>20278</v>
      </c>
      <c r="B9510" s="2" t="s">
        <v>20279</v>
      </c>
      <c r="C9510" s="7">
        <v>40716</v>
      </c>
      <c r="D9510" s="6">
        <v>1</v>
      </c>
      <c r="E9510" t="s">
        <v>20280</v>
      </c>
      <c r="F9510" s="6" t="s">
        <v>1633</v>
      </c>
    </row>
    <row r="9511" spans="1:6" ht="36" x14ac:dyDescent="0.45">
      <c r="A9511" s="5" t="s">
        <v>20281</v>
      </c>
      <c r="B9511" s="2" t="s">
        <v>20279</v>
      </c>
      <c r="C9511" s="7">
        <v>40786</v>
      </c>
      <c r="D9511" s="6">
        <v>1</v>
      </c>
      <c r="E9511" t="s">
        <v>20282</v>
      </c>
      <c r="F9511" s="6" t="s">
        <v>1633</v>
      </c>
    </row>
    <row r="9512" spans="1:6" ht="36" x14ac:dyDescent="0.45">
      <c r="A9512" s="5" t="s">
        <v>20283</v>
      </c>
      <c r="B9512" s="2" t="s">
        <v>20279</v>
      </c>
      <c r="C9512" s="7">
        <v>40898</v>
      </c>
      <c r="D9512" s="6">
        <v>1</v>
      </c>
      <c r="E9512" t="s">
        <v>20284</v>
      </c>
      <c r="F9512" s="6" t="s">
        <v>1633</v>
      </c>
    </row>
    <row r="9513" spans="1:6" ht="36" x14ac:dyDescent="0.45">
      <c r="A9513" s="5" t="s">
        <v>20285</v>
      </c>
      <c r="B9513" s="2" t="s">
        <v>20279</v>
      </c>
      <c r="C9513" s="7">
        <v>40963</v>
      </c>
      <c r="D9513" s="6">
        <v>1</v>
      </c>
      <c r="E9513" t="s">
        <v>20286</v>
      </c>
      <c r="F9513" s="6" t="s">
        <v>1633</v>
      </c>
    </row>
    <row r="9514" spans="1:6" ht="36" x14ac:dyDescent="0.45">
      <c r="A9514" s="5" t="s">
        <v>20287</v>
      </c>
      <c r="B9514" s="2" t="s">
        <v>20279</v>
      </c>
      <c r="C9514" s="7">
        <v>41087</v>
      </c>
      <c r="D9514" s="6">
        <v>1</v>
      </c>
      <c r="E9514" t="s">
        <v>20288</v>
      </c>
      <c r="F9514" s="6" t="s">
        <v>1633</v>
      </c>
    </row>
    <row r="9515" spans="1:6" ht="36" x14ac:dyDescent="0.45">
      <c r="A9515" s="5" t="s">
        <v>20289</v>
      </c>
      <c r="B9515" s="2" t="s">
        <v>20279</v>
      </c>
      <c r="C9515" s="7">
        <v>41450</v>
      </c>
      <c r="D9515" s="6">
        <v>1</v>
      </c>
      <c r="E9515" t="s">
        <v>20290</v>
      </c>
      <c r="F9515" s="6" t="s">
        <v>1633</v>
      </c>
    </row>
    <row r="9516" spans="1:6" ht="36" x14ac:dyDescent="0.45">
      <c r="A9516" s="5" t="s">
        <v>20291</v>
      </c>
      <c r="B9516" s="2" t="s">
        <v>20279</v>
      </c>
      <c r="C9516" s="7">
        <v>41516</v>
      </c>
      <c r="D9516" s="6">
        <v>1</v>
      </c>
      <c r="E9516" t="s">
        <v>20292</v>
      </c>
      <c r="F9516" s="6" t="s">
        <v>1633</v>
      </c>
    </row>
    <row r="9517" spans="1:6" ht="36" x14ac:dyDescent="0.45">
      <c r="A9517" s="5" t="s">
        <v>20293</v>
      </c>
      <c r="B9517" s="2" t="s">
        <v>20279</v>
      </c>
      <c r="C9517" s="7">
        <v>42454</v>
      </c>
      <c r="D9517" s="6">
        <v>1</v>
      </c>
      <c r="E9517" t="s">
        <v>20294</v>
      </c>
      <c r="F9517" s="6" t="s">
        <v>1633</v>
      </c>
    </row>
    <row r="9518" spans="1:6" ht="36" x14ac:dyDescent="0.45">
      <c r="A9518" s="5" t="s">
        <v>20295</v>
      </c>
      <c r="B9518" s="2" t="s">
        <v>20279</v>
      </c>
      <c r="C9518" s="7">
        <v>41450</v>
      </c>
      <c r="D9518" s="6">
        <v>1</v>
      </c>
      <c r="E9518" t="s">
        <v>20296</v>
      </c>
      <c r="F9518" s="6" t="s">
        <v>1633</v>
      </c>
    </row>
    <row r="9519" spans="1:6" ht="36" x14ac:dyDescent="0.45">
      <c r="A9519" s="5" t="s">
        <v>20297</v>
      </c>
      <c r="B9519" s="2" t="s">
        <v>20279</v>
      </c>
      <c r="C9519" s="7">
        <v>41516</v>
      </c>
      <c r="D9519" s="6">
        <v>1</v>
      </c>
      <c r="E9519" t="s">
        <v>20298</v>
      </c>
      <c r="F9519" s="6" t="s">
        <v>1633</v>
      </c>
    </row>
    <row r="9520" spans="1:6" ht="36" x14ac:dyDescent="0.45">
      <c r="A9520" s="5" t="s">
        <v>20299</v>
      </c>
      <c r="B9520" s="2" t="s">
        <v>20279</v>
      </c>
      <c r="C9520" s="7">
        <v>41718</v>
      </c>
      <c r="D9520" s="6">
        <v>1</v>
      </c>
      <c r="E9520" t="s">
        <v>20300</v>
      </c>
      <c r="F9520" s="6" t="s">
        <v>1633</v>
      </c>
    </row>
    <row r="9521" spans="1:6" ht="36" x14ac:dyDescent="0.45">
      <c r="A9521" s="5" t="s">
        <v>20301</v>
      </c>
      <c r="B9521" s="2" t="s">
        <v>20279</v>
      </c>
      <c r="C9521" s="7">
        <v>41810</v>
      </c>
      <c r="D9521" s="6">
        <v>1</v>
      </c>
      <c r="E9521" t="s">
        <v>20302</v>
      </c>
      <c r="F9521" s="6" t="s">
        <v>1633</v>
      </c>
    </row>
    <row r="9522" spans="1:6" ht="36" x14ac:dyDescent="0.45">
      <c r="A9522" s="5" t="s">
        <v>20303</v>
      </c>
      <c r="B9522" s="2" t="s">
        <v>20279</v>
      </c>
      <c r="C9522" s="7">
        <v>42068</v>
      </c>
      <c r="D9522" s="6">
        <v>1</v>
      </c>
      <c r="E9522" t="s">
        <v>20304</v>
      </c>
      <c r="F9522" s="6" t="s">
        <v>1633</v>
      </c>
    </row>
    <row r="9523" spans="1:6" ht="36" x14ac:dyDescent="0.45">
      <c r="A9523" s="5" t="s">
        <v>20305</v>
      </c>
      <c r="B9523" s="2" t="s">
        <v>20279</v>
      </c>
      <c r="C9523" s="7">
        <v>42185</v>
      </c>
      <c r="D9523" s="6">
        <v>1</v>
      </c>
      <c r="E9523" t="s">
        <v>20306</v>
      </c>
      <c r="F9523" s="6" t="s">
        <v>1633</v>
      </c>
    </row>
    <row r="9524" spans="1:6" ht="36" x14ac:dyDescent="0.45">
      <c r="A9524" s="5" t="s">
        <v>20307</v>
      </c>
      <c r="B9524" s="2" t="s">
        <v>20279</v>
      </c>
      <c r="C9524" s="7">
        <v>42454</v>
      </c>
      <c r="D9524" s="6">
        <v>1</v>
      </c>
      <c r="E9524" t="s">
        <v>20308</v>
      </c>
      <c r="F9524" s="6" t="s">
        <v>1633</v>
      </c>
    </row>
    <row r="9525" spans="1:6" ht="36" x14ac:dyDescent="0.45">
      <c r="A9525" s="5" t="s">
        <v>20309</v>
      </c>
      <c r="B9525" s="2" t="s">
        <v>20279</v>
      </c>
      <c r="C9525" s="7">
        <v>42825</v>
      </c>
      <c r="D9525" s="6">
        <v>1</v>
      </c>
      <c r="E9525" t="s">
        <v>20310</v>
      </c>
      <c r="F9525" s="6" t="s">
        <v>1633</v>
      </c>
    </row>
    <row r="9526" spans="1:6" ht="36" x14ac:dyDescent="0.45">
      <c r="A9526" s="5" t="s">
        <v>20311</v>
      </c>
      <c r="B9526" s="2" t="s">
        <v>20279</v>
      </c>
      <c r="C9526" s="7">
        <v>43203</v>
      </c>
      <c r="D9526" s="6">
        <v>1</v>
      </c>
      <c r="E9526" t="s">
        <v>20312</v>
      </c>
      <c r="F9526" s="6" t="s">
        <v>1633</v>
      </c>
    </row>
    <row r="9527" spans="1:6" ht="36" x14ac:dyDescent="0.45">
      <c r="A9527" s="5" t="s">
        <v>20313</v>
      </c>
      <c r="B9527" s="2" t="s">
        <v>20279</v>
      </c>
      <c r="C9527" s="7">
        <v>43371</v>
      </c>
      <c r="D9527" s="6">
        <v>1</v>
      </c>
      <c r="E9527" t="s">
        <v>20314</v>
      </c>
      <c r="F9527" s="6" t="s">
        <v>1633</v>
      </c>
    </row>
    <row r="9528" spans="1:6" ht="36" x14ac:dyDescent="0.45">
      <c r="A9528" s="5" t="s">
        <v>20315</v>
      </c>
      <c r="B9528" s="2" t="s">
        <v>20279</v>
      </c>
      <c r="C9528" s="7">
        <v>39869</v>
      </c>
      <c r="D9528" s="6">
        <v>1</v>
      </c>
      <c r="E9528" t="s">
        <v>20316</v>
      </c>
      <c r="F9528" s="6" t="s">
        <v>1633</v>
      </c>
    </row>
    <row r="9529" spans="1:6" ht="36" x14ac:dyDescent="0.45">
      <c r="A9529" s="5" t="s">
        <v>20317</v>
      </c>
      <c r="B9529" s="2" t="s">
        <v>20279</v>
      </c>
      <c r="C9529" s="7">
        <v>40009</v>
      </c>
      <c r="D9529" s="6">
        <v>1</v>
      </c>
      <c r="E9529" t="s">
        <v>20318</v>
      </c>
      <c r="F9529" s="6" t="s">
        <v>1633</v>
      </c>
    </row>
    <row r="9530" spans="1:6" ht="36" x14ac:dyDescent="0.45">
      <c r="A9530" s="5" t="s">
        <v>20319</v>
      </c>
      <c r="B9530" s="2" t="s">
        <v>20279</v>
      </c>
      <c r="C9530" s="7">
        <v>40093</v>
      </c>
      <c r="D9530" s="6">
        <v>1</v>
      </c>
      <c r="E9530" t="s">
        <v>20320</v>
      </c>
      <c r="F9530" s="6" t="s">
        <v>1633</v>
      </c>
    </row>
    <row r="9531" spans="1:6" ht="36" x14ac:dyDescent="0.45">
      <c r="A9531" s="5" t="s">
        <v>20321</v>
      </c>
      <c r="B9531" s="2" t="s">
        <v>20279</v>
      </c>
      <c r="C9531" s="7">
        <v>40169</v>
      </c>
      <c r="D9531" s="6">
        <v>1</v>
      </c>
      <c r="E9531" t="s">
        <v>20322</v>
      </c>
      <c r="F9531" s="6" t="s">
        <v>1633</v>
      </c>
    </row>
    <row r="9532" spans="1:6" ht="36" x14ac:dyDescent="0.45">
      <c r="A9532" s="5" t="s">
        <v>20323</v>
      </c>
      <c r="B9532" s="2" t="s">
        <v>20279</v>
      </c>
      <c r="C9532" s="7">
        <v>40277</v>
      </c>
      <c r="D9532" s="6">
        <v>1</v>
      </c>
      <c r="E9532" t="s">
        <v>20324</v>
      </c>
      <c r="F9532" s="6" t="s">
        <v>1633</v>
      </c>
    </row>
    <row r="9533" spans="1:6" ht="36" x14ac:dyDescent="0.45">
      <c r="A9533" s="5" t="s">
        <v>20325</v>
      </c>
      <c r="B9533" s="2" t="s">
        <v>20279</v>
      </c>
      <c r="C9533" s="7">
        <v>40366</v>
      </c>
      <c r="D9533" s="6">
        <v>1</v>
      </c>
      <c r="E9533" t="s">
        <v>20326</v>
      </c>
      <c r="F9533" s="6" t="s">
        <v>1633</v>
      </c>
    </row>
    <row r="9534" spans="1:6" ht="36" x14ac:dyDescent="0.45">
      <c r="A9534" s="5" t="s">
        <v>20327</v>
      </c>
      <c r="B9534" s="2" t="s">
        <v>20279</v>
      </c>
      <c r="C9534" s="7">
        <v>40458</v>
      </c>
      <c r="D9534" s="6">
        <v>1</v>
      </c>
      <c r="E9534" t="s">
        <v>20328</v>
      </c>
      <c r="F9534" s="6" t="s">
        <v>1633</v>
      </c>
    </row>
    <row r="9535" spans="1:6" ht="36" x14ac:dyDescent="0.45">
      <c r="A9535" s="5" t="s">
        <v>20329</v>
      </c>
      <c r="B9535" s="2" t="s">
        <v>20279</v>
      </c>
      <c r="C9535" s="7">
        <v>40653</v>
      </c>
      <c r="D9535" s="6">
        <v>1</v>
      </c>
      <c r="E9535" t="s">
        <v>20330</v>
      </c>
      <c r="F9535" s="6" t="s">
        <v>1633</v>
      </c>
    </row>
    <row r="9536" spans="1:6" ht="36" x14ac:dyDescent="0.45">
      <c r="A9536" s="5" t="s">
        <v>20331</v>
      </c>
      <c r="B9536" s="2" t="s">
        <v>20279</v>
      </c>
      <c r="C9536" s="7">
        <v>40366</v>
      </c>
      <c r="D9536" s="6">
        <v>1</v>
      </c>
      <c r="E9536" t="s">
        <v>20332</v>
      </c>
      <c r="F9536" s="6" t="s">
        <v>1633</v>
      </c>
    </row>
    <row r="9537" spans="1:6" ht="36" x14ac:dyDescent="0.45">
      <c r="A9537" s="5" t="s">
        <v>20333</v>
      </c>
      <c r="B9537" s="2" t="s">
        <v>20279</v>
      </c>
      <c r="C9537" s="7">
        <v>40458</v>
      </c>
      <c r="D9537" s="6">
        <v>1</v>
      </c>
      <c r="E9537" t="s">
        <v>20334</v>
      </c>
      <c r="F9537" s="6" t="s">
        <v>1633</v>
      </c>
    </row>
    <row r="9538" spans="1:6" ht="36" x14ac:dyDescent="0.45">
      <c r="A9538" s="5" t="s">
        <v>20335</v>
      </c>
      <c r="B9538" s="2" t="s">
        <v>20279</v>
      </c>
      <c r="C9538" s="7">
        <v>40534</v>
      </c>
      <c r="D9538" s="6">
        <v>1</v>
      </c>
      <c r="E9538" t="s">
        <v>20336</v>
      </c>
      <c r="F9538" s="6" t="s">
        <v>1633</v>
      </c>
    </row>
    <row r="9539" spans="1:6" ht="36" x14ac:dyDescent="0.45">
      <c r="A9539" s="5" t="s">
        <v>20337</v>
      </c>
      <c r="B9539" s="2" t="s">
        <v>20279</v>
      </c>
      <c r="C9539" s="7">
        <v>40653</v>
      </c>
      <c r="D9539" s="6">
        <v>1</v>
      </c>
      <c r="E9539" t="s">
        <v>20338</v>
      </c>
      <c r="F9539" s="6" t="s">
        <v>1633</v>
      </c>
    </row>
    <row r="9540" spans="1:6" ht="36" x14ac:dyDescent="0.45">
      <c r="A9540" s="5" t="s">
        <v>20339</v>
      </c>
      <c r="B9540" s="2" t="s">
        <v>20279</v>
      </c>
      <c r="C9540" s="7">
        <v>40786</v>
      </c>
      <c r="D9540" s="6">
        <v>1</v>
      </c>
      <c r="E9540" t="s">
        <v>20340</v>
      </c>
      <c r="F9540" s="6" t="s">
        <v>1633</v>
      </c>
    </row>
    <row r="9541" spans="1:6" ht="36" x14ac:dyDescent="0.45">
      <c r="A9541" s="5" t="s">
        <v>20341</v>
      </c>
      <c r="B9541" s="2" t="s">
        <v>20279</v>
      </c>
      <c r="C9541" s="7">
        <v>40898</v>
      </c>
      <c r="D9541" s="6">
        <v>1</v>
      </c>
      <c r="E9541" t="s">
        <v>20342</v>
      </c>
      <c r="F9541" s="6" t="s">
        <v>1633</v>
      </c>
    </row>
    <row r="9542" spans="1:6" ht="36" x14ac:dyDescent="0.45">
      <c r="A9542" s="5" t="s">
        <v>20343</v>
      </c>
      <c r="B9542" s="2" t="s">
        <v>20279</v>
      </c>
      <c r="C9542" s="7">
        <v>40963</v>
      </c>
      <c r="D9542" s="6">
        <v>1</v>
      </c>
      <c r="E9542" t="s">
        <v>20344</v>
      </c>
      <c r="F9542" s="6" t="s">
        <v>1633</v>
      </c>
    </row>
    <row r="9543" spans="1:6" ht="36" x14ac:dyDescent="0.45">
      <c r="A9543" s="5" t="s">
        <v>20345</v>
      </c>
      <c r="B9543" s="2" t="s">
        <v>20279</v>
      </c>
      <c r="C9543" s="7">
        <v>41087</v>
      </c>
      <c r="D9543" s="6">
        <v>1</v>
      </c>
      <c r="E9543" t="s">
        <v>20346</v>
      </c>
      <c r="F9543" s="6" t="s">
        <v>1633</v>
      </c>
    </row>
    <row r="9544" spans="1:6" ht="54" x14ac:dyDescent="0.45">
      <c r="A9544" s="5" t="s">
        <v>20347</v>
      </c>
      <c r="B9544" s="2" t="s">
        <v>20348</v>
      </c>
      <c r="C9544" s="7">
        <v>40716</v>
      </c>
      <c r="D9544" s="6">
        <v>1</v>
      </c>
      <c r="E9544" t="s">
        <v>20349</v>
      </c>
      <c r="F9544" s="6" t="s">
        <v>1633</v>
      </c>
    </row>
    <row r="9545" spans="1:6" ht="54" x14ac:dyDescent="0.45">
      <c r="A9545" s="5" t="s">
        <v>20350</v>
      </c>
      <c r="B9545" s="2" t="s">
        <v>20348</v>
      </c>
      <c r="C9545" s="7">
        <v>40786</v>
      </c>
      <c r="D9545" s="6">
        <v>1</v>
      </c>
      <c r="E9545" t="s">
        <v>20351</v>
      </c>
      <c r="F9545" s="6" t="s">
        <v>1633</v>
      </c>
    </row>
    <row r="9546" spans="1:6" ht="54" x14ac:dyDescent="0.45">
      <c r="A9546" s="5" t="s">
        <v>20352</v>
      </c>
      <c r="B9546" s="2" t="s">
        <v>20348</v>
      </c>
      <c r="C9546" s="7">
        <v>40898</v>
      </c>
      <c r="D9546" s="6">
        <v>1</v>
      </c>
      <c r="E9546" t="s">
        <v>20353</v>
      </c>
      <c r="F9546" s="6" t="s">
        <v>1633</v>
      </c>
    </row>
    <row r="9547" spans="1:6" ht="54" x14ac:dyDescent="0.45">
      <c r="A9547" s="5" t="s">
        <v>20354</v>
      </c>
      <c r="B9547" s="2" t="s">
        <v>20348</v>
      </c>
      <c r="C9547" s="7">
        <v>40963</v>
      </c>
      <c r="D9547" s="6">
        <v>1</v>
      </c>
      <c r="E9547" t="s">
        <v>20355</v>
      </c>
      <c r="F9547" s="6" t="s">
        <v>1633</v>
      </c>
    </row>
    <row r="9548" spans="1:6" ht="54" x14ac:dyDescent="0.45">
      <c r="A9548" s="5" t="s">
        <v>20356</v>
      </c>
      <c r="B9548" s="2" t="s">
        <v>20348</v>
      </c>
      <c r="C9548" s="7">
        <v>41450</v>
      </c>
      <c r="D9548" s="6">
        <v>1</v>
      </c>
      <c r="E9548" t="s">
        <v>20357</v>
      </c>
      <c r="F9548" s="6" t="s">
        <v>1633</v>
      </c>
    </row>
    <row r="9549" spans="1:6" ht="54" x14ac:dyDescent="0.45">
      <c r="A9549" s="5" t="s">
        <v>20358</v>
      </c>
      <c r="B9549" s="2" t="s">
        <v>20359</v>
      </c>
      <c r="C9549" s="7">
        <v>42068</v>
      </c>
      <c r="D9549" s="6">
        <v>1</v>
      </c>
      <c r="E9549" t="s">
        <v>20360</v>
      </c>
      <c r="F9549" s="6" t="s">
        <v>1633</v>
      </c>
    </row>
    <row r="9550" spans="1:6" ht="54" x14ac:dyDescent="0.45">
      <c r="A9550" s="5" t="s">
        <v>20361</v>
      </c>
      <c r="B9550" s="2" t="s">
        <v>20359</v>
      </c>
      <c r="C9550" s="7">
        <v>42825</v>
      </c>
      <c r="D9550" s="6">
        <v>1</v>
      </c>
      <c r="E9550" t="s">
        <v>20362</v>
      </c>
      <c r="F9550" s="6" t="s">
        <v>1633</v>
      </c>
    </row>
    <row r="9551" spans="1:6" ht="54" x14ac:dyDescent="0.45">
      <c r="A9551" s="5" t="s">
        <v>20363</v>
      </c>
      <c r="B9551" s="2" t="s">
        <v>20348</v>
      </c>
      <c r="C9551" s="7">
        <v>43203</v>
      </c>
      <c r="D9551" s="6">
        <v>1</v>
      </c>
      <c r="E9551" t="s">
        <v>20364</v>
      </c>
      <c r="F9551" s="6" t="s">
        <v>1633</v>
      </c>
    </row>
    <row r="9552" spans="1:6" ht="54" x14ac:dyDescent="0.45">
      <c r="A9552" s="5" t="s">
        <v>20365</v>
      </c>
      <c r="B9552" s="2" t="s">
        <v>20348</v>
      </c>
      <c r="C9552" s="7">
        <v>43371</v>
      </c>
      <c r="D9552" s="6">
        <v>1</v>
      </c>
      <c r="E9552" t="s">
        <v>20366</v>
      </c>
      <c r="F9552" s="6" t="s">
        <v>1633</v>
      </c>
    </row>
    <row r="9553" spans="1:6" ht="54" x14ac:dyDescent="0.45">
      <c r="A9553" s="5" t="s">
        <v>20367</v>
      </c>
      <c r="B9553" s="2" t="s">
        <v>20368</v>
      </c>
      <c r="C9553" s="7">
        <v>39869</v>
      </c>
      <c r="D9553" s="6">
        <v>1</v>
      </c>
      <c r="E9553" t="s">
        <v>20369</v>
      </c>
      <c r="F9553" s="6" t="s">
        <v>1633</v>
      </c>
    </row>
    <row r="9554" spans="1:6" ht="54" x14ac:dyDescent="0.45">
      <c r="A9554" s="5" t="s">
        <v>20370</v>
      </c>
      <c r="B9554" s="2" t="s">
        <v>20368</v>
      </c>
      <c r="C9554" s="7">
        <v>40009</v>
      </c>
      <c r="D9554" s="6">
        <v>1</v>
      </c>
      <c r="E9554" t="s">
        <v>20371</v>
      </c>
      <c r="F9554" s="6" t="s">
        <v>1633</v>
      </c>
    </row>
    <row r="9555" spans="1:6" ht="54" x14ac:dyDescent="0.45">
      <c r="A9555" s="5" t="s">
        <v>20372</v>
      </c>
      <c r="B9555" s="2" t="s">
        <v>20373</v>
      </c>
      <c r="C9555" s="7">
        <v>40169</v>
      </c>
      <c r="D9555" s="6">
        <v>1</v>
      </c>
      <c r="E9555" t="s">
        <v>20374</v>
      </c>
      <c r="F9555" s="6" t="s">
        <v>1633</v>
      </c>
    </row>
    <row r="9556" spans="1:6" ht="54" x14ac:dyDescent="0.45">
      <c r="A9556" s="5" t="s">
        <v>20375</v>
      </c>
      <c r="B9556" s="2" t="s">
        <v>20373</v>
      </c>
      <c r="C9556" s="7">
        <v>40277</v>
      </c>
      <c r="D9556" s="6">
        <v>1</v>
      </c>
      <c r="E9556" t="s">
        <v>20376</v>
      </c>
      <c r="F9556" s="6" t="s">
        <v>1633</v>
      </c>
    </row>
    <row r="9557" spans="1:6" ht="54" x14ac:dyDescent="0.45">
      <c r="A9557" s="5" t="s">
        <v>20377</v>
      </c>
      <c r="B9557" s="2" t="s">
        <v>20348</v>
      </c>
      <c r="C9557" s="7">
        <v>40366</v>
      </c>
      <c r="D9557" s="6">
        <v>1</v>
      </c>
      <c r="E9557" t="s">
        <v>20378</v>
      </c>
      <c r="F9557" s="6" t="s">
        <v>1633</v>
      </c>
    </row>
    <row r="9558" spans="1:6" ht="54" x14ac:dyDescent="0.45">
      <c r="A9558" s="5" t="s">
        <v>20379</v>
      </c>
      <c r="B9558" s="2" t="s">
        <v>20348</v>
      </c>
      <c r="C9558" s="7">
        <v>40458</v>
      </c>
      <c r="D9558" s="6">
        <v>1</v>
      </c>
      <c r="E9558" t="s">
        <v>20380</v>
      </c>
      <c r="F9558" s="6" t="s">
        <v>1633</v>
      </c>
    </row>
    <row r="9559" spans="1:6" ht="54" x14ac:dyDescent="0.45">
      <c r="A9559" s="5" t="s">
        <v>20381</v>
      </c>
      <c r="B9559" s="2" t="s">
        <v>20348</v>
      </c>
      <c r="C9559" s="7">
        <v>40786</v>
      </c>
      <c r="D9559" s="6">
        <v>1</v>
      </c>
      <c r="E9559" t="s">
        <v>20382</v>
      </c>
      <c r="F9559" s="6" t="s">
        <v>1633</v>
      </c>
    </row>
    <row r="9560" spans="1:6" ht="54" x14ac:dyDescent="0.45">
      <c r="A9560" s="5" t="s">
        <v>20383</v>
      </c>
      <c r="B9560" s="2" t="s">
        <v>20348</v>
      </c>
      <c r="C9560" s="7">
        <v>40366</v>
      </c>
      <c r="D9560" s="6">
        <v>1</v>
      </c>
      <c r="E9560" t="s">
        <v>20384</v>
      </c>
      <c r="F9560" s="6" t="s">
        <v>1633</v>
      </c>
    </row>
    <row r="9561" spans="1:6" ht="54" x14ac:dyDescent="0.45">
      <c r="A9561" s="5" t="s">
        <v>20385</v>
      </c>
      <c r="B9561" s="2" t="s">
        <v>20348</v>
      </c>
      <c r="C9561" s="7">
        <v>40458</v>
      </c>
      <c r="D9561" s="6">
        <v>1</v>
      </c>
      <c r="E9561" t="s">
        <v>20386</v>
      </c>
      <c r="F9561" s="6" t="s">
        <v>1633</v>
      </c>
    </row>
    <row r="9562" spans="1:6" ht="54" x14ac:dyDescent="0.45">
      <c r="A9562" s="5" t="s">
        <v>20387</v>
      </c>
      <c r="B9562" s="2" t="s">
        <v>20348</v>
      </c>
      <c r="C9562" s="7">
        <v>40534</v>
      </c>
      <c r="D9562" s="6">
        <v>1</v>
      </c>
      <c r="E9562" t="s">
        <v>20388</v>
      </c>
      <c r="F9562" s="6" t="s">
        <v>1633</v>
      </c>
    </row>
    <row r="9563" spans="1:6" ht="54" x14ac:dyDescent="0.45">
      <c r="A9563" s="5" t="s">
        <v>20389</v>
      </c>
      <c r="B9563" s="2" t="s">
        <v>20348</v>
      </c>
      <c r="C9563" s="7">
        <v>40786</v>
      </c>
      <c r="D9563" s="6">
        <v>1</v>
      </c>
      <c r="E9563" t="s">
        <v>20390</v>
      </c>
      <c r="F9563" s="6" t="s">
        <v>1633</v>
      </c>
    </row>
    <row r="9564" spans="1:6" ht="36" x14ac:dyDescent="0.45">
      <c r="A9564" s="5" t="s">
        <v>20391</v>
      </c>
      <c r="B9564" s="2" t="s">
        <v>20392</v>
      </c>
      <c r="C9564" s="7">
        <v>40716</v>
      </c>
      <c r="D9564" s="6">
        <v>1</v>
      </c>
      <c r="E9564" t="s">
        <v>20393</v>
      </c>
      <c r="F9564" s="6" t="s">
        <v>1633</v>
      </c>
    </row>
    <row r="9565" spans="1:6" ht="36" x14ac:dyDescent="0.45">
      <c r="A9565" s="5" t="s">
        <v>20394</v>
      </c>
      <c r="B9565" s="2" t="s">
        <v>20395</v>
      </c>
      <c r="C9565" s="7">
        <v>41171</v>
      </c>
      <c r="D9565" s="6">
        <v>1</v>
      </c>
      <c r="E9565" t="s">
        <v>20396</v>
      </c>
      <c r="F9565" s="6" t="s">
        <v>1633</v>
      </c>
    </row>
    <row r="9566" spans="1:6" ht="36" x14ac:dyDescent="0.45">
      <c r="A9566" s="5" t="s">
        <v>20397</v>
      </c>
      <c r="B9566" s="2" t="s">
        <v>20392</v>
      </c>
      <c r="C9566" s="7">
        <v>41450</v>
      </c>
      <c r="D9566" s="6">
        <v>1</v>
      </c>
      <c r="E9566" t="s">
        <v>20398</v>
      </c>
      <c r="F9566" s="6" t="s">
        <v>1633</v>
      </c>
    </row>
    <row r="9567" spans="1:6" ht="36" x14ac:dyDescent="0.45">
      <c r="A9567" s="5" t="s">
        <v>20399</v>
      </c>
      <c r="B9567" s="2" t="s">
        <v>20392</v>
      </c>
      <c r="C9567" s="7">
        <v>42068</v>
      </c>
      <c r="D9567" s="6">
        <v>1</v>
      </c>
      <c r="E9567" t="s">
        <v>20400</v>
      </c>
      <c r="F9567" s="6" t="s">
        <v>1633</v>
      </c>
    </row>
    <row r="9568" spans="1:6" ht="36" x14ac:dyDescent="0.45">
      <c r="A9568" s="5" t="s">
        <v>20401</v>
      </c>
      <c r="B9568" s="2" t="s">
        <v>20392</v>
      </c>
      <c r="C9568" s="7">
        <v>42825</v>
      </c>
      <c r="D9568" s="6">
        <v>1</v>
      </c>
      <c r="E9568" t="s">
        <v>20402</v>
      </c>
      <c r="F9568" s="6" t="s">
        <v>1633</v>
      </c>
    </row>
    <row r="9569" spans="1:6" ht="36" x14ac:dyDescent="0.45">
      <c r="A9569" s="5" t="s">
        <v>20403</v>
      </c>
      <c r="B9569" s="2" t="s">
        <v>20404</v>
      </c>
      <c r="C9569" s="7">
        <v>43203</v>
      </c>
      <c r="D9569" s="6">
        <v>1</v>
      </c>
      <c r="E9569" t="s">
        <v>20405</v>
      </c>
      <c r="F9569" s="6" t="s">
        <v>1633</v>
      </c>
    </row>
    <row r="9570" spans="1:6" ht="36" x14ac:dyDescent="0.45">
      <c r="A9570" s="5" t="s">
        <v>20406</v>
      </c>
      <c r="B9570" s="2" t="s">
        <v>20392</v>
      </c>
      <c r="C9570" s="7">
        <v>43371</v>
      </c>
      <c r="D9570" s="6">
        <v>1</v>
      </c>
      <c r="E9570" t="s">
        <v>20407</v>
      </c>
      <c r="F9570" s="6" t="s">
        <v>1633</v>
      </c>
    </row>
    <row r="9571" spans="1:6" ht="36" x14ac:dyDescent="0.45">
      <c r="A9571" s="5" t="s">
        <v>20408</v>
      </c>
      <c r="B9571" s="2" t="s">
        <v>20392</v>
      </c>
      <c r="C9571" s="7">
        <v>39869</v>
      </c>
      <c r="D9571" s="6">
        <v>1</v>
      </c>
      <c r="E9571" t="s">
        <v>20409</v>
      </c>
      <c r="F9571" s="6" t="s">
        <v>1633</v>
      </c>
    </row>
    <row r="9572" spans="1:6" ht="36" x14ac:dyDescent="0.45">
      <c r="A9572" s="5" t="s">
        <v>20410</v>
      </c>
      <c r="B9572" s="2" t="s">
        <v>20392</v>
      </c>
      <c r="C9572" s="7">
        <v>40093</v>
      </c>
      <c r="D9572" s="6">
        <v>1</v>
      </c>
      <c r="E9572" t="s">
        <v>20411</v>
      </c>
      <c r="F9572" s="6" t="s">
        <v>1633</v>
      </c>
    </row>
    <row r="9573" spans="1:6" ht="36" x14ac:dyDescent="0.45">
      <c r="A9573" s="5" t="s">
        <v>20412</v>
      </c>
      <c r="B9573" s="2" t="s">
        <v>20392</v>
      </c>
      <c r="C9573" s="7">
        <v>40169</v>
      </c>
      <c r="D9573" s="6">
        <v>1</v>
      </c>
      <c r="E9573" t="s">
        <v>20413</v>
      </c>
      <c r="F9573" s="6" t="s">
        <v>1633</v>
      </c>
    </row>
    <row r="9574" spans="1:6" ht="36" x14ac:dyDescent="0.45">
      <c r="A9574" s="5" t="s">
        <v>20414</v>
      </c>
      <c r="B9574" s="2" t="s">
        <v>20392</v>
      </c>
      <c r="C9574" s="7">
        <v>40277</v>
      </c>
      <c r="D9574" s="6">
        <v>1</v>
      </c>
      <c r="E9574" t="s">
        <v>20415</v>
      </c>
      <c r="F9574" s="6" t="s">
        <v>1633</v>
      </c>
    </row>
    <row r="9575" spans="1:6" ht="36" x14ac:dyDescent="0.45">
      <c r="A9575" s="5" t="s">
        <v>20416</v>
      </c>
      <c r="B9575" s="2" t="s">
        <v>20392</v>
      </c>
      <c r="C9575" s="7">
        <v>40366</v>
      </c>
      <c r="D9575" s="6">
        <v>1</v>
      </c>
      <c r="E9575" t="s">
        <v>20417</v>
      </c>
      <c r="F9575" s="6" t="s">
        <v>1633</v>
      </c>
    </row>
    <row r="9576" spans="1:6" ht="36" x14ac:dyDescent="0.45">
      <c r="A9576" s="5" t="s">
        <v>20418</v>
      </c>
      <c r="B9576" s="2" t="s">
        <v>20392</v>
      </c>
      <c r="C9576" s="7">
        <v>40458</v>
      </c>
      <c r="D9576" s="6">
        <v>1</v>
      </c>
      <c r="E9576" t="s">
        <v>20419</v>
      </c>
      <c r="F9576" s="6" t="s">
        <v>1633</v>
      </c>
    </row>
    <row r="9577" spans="1:6" ht="36" x14ac:dyDescent="0.45">
      <c r="A9577" s="5" t="s">
        <v>20420</v>
      </c>
      <c r="B9577" s="2" t="s">
        <v>20392</v>
      </c>
      <c r="C9577" s="7">
        <v>40366</v>
      </c>
      <c r="D9577" s="6">
        <v>1</v>
      </c>
      <c r="E9577" t="s">
        <v>20421</v>
      </c>
      <c r="F9577" s="6" t="s">
        <v>1633</v>
      </c>
    </row>
    <row r="9578" spans="1:6" ht="36" x14ac:dyDescent="0.45">
      <c r="A9578" s="5" t="s">
        <v>20422</v>
      </c>
      <c r="B9578" s="2" t="s">
        <v>20392</v>
      </c>
      <c r="C9578" s="7">
        <v>40458</v>
      </c>
      <c r="D9578" s="6">
        <v>1</v>
      </c>
      <c r="E9578" t="s">
        <v>20423</v>
      </c>
      <c r="F9578" s="6" t="s">
        <v>1633</v>
      </c>
    </row>
    <row r="9579" spans="1:6" ht="54" x14ac:dyDescent="0.45">
      <c r="A9579" s="5" t="s">
        <v>20424</v>
      </c>
      <c r="B9579" s="2" t="s">
        <v>20425</v>
      </c>
      <c r="C9579" s="7">
        <v>40716</v>
      </c>
      <c r="D9579" s="6">
        <v>1</v>
      </c>
      <c r="E9579" t="s">
        <v>20426</v>
      </c>
      <c r="F9579" s="6" t="s">
        <v>1633</v>
      </c>
    </row>
    <row r="9580" spans="1:6" ht="54" x14ac:dyDescent="0.45">
      <c r="A9580" s="5" t="s">
        <v>20427</v>
      </c>
      <c r="B9580" s="2" t="s">
        <v>20425</v>
      </c>
      <c r="C9580" s="7">
        <v>41450</v>
      </c>
      <c r="D9580" s="6">
        <v>1</v>
      </c>
      <c r="E9580" t="s">
        <v>20428</v>
      </c>
      <c r="F9580" s="6" t="s">
        <v>1633</v>
      </c>
    </row>
    <row r="9581" spans="1:6" ht="54" x14ac:dyDescent="0.45">
      <c r="A9581" s="5" t="s">
        <v>20429</v>
      </c>
      <c r="B9581" s="2" t="s">
        <v>20425</v>
      </c>
      <c r="C9581" s="7">
        <v>42068</v>
      </c>
      <c r="D9581" s="6">
        <v>1</v>
      </c>
      <c r="E9581" t="s">
        <v>20430</v>
      </c>
      <c r="F9581" s="6" t="s">
        <v>1633</v>
      </c>
    </row>
    <row r="9582" spans="1:6" ht="54" x14ac:dyDescent="0.45">
      <c r="A9582" s="5" t="s">
        <v>20431</v>
      </c>
      <c r="B9582" s="2" t="s">
        <v>20425</v>
      </c>
      <c r="C9582" s="7">
        <v>42825</v>
      </c>
      <c r="D9582" s="6">
        <v>1</v>
      </c>
      <c r="E9582" t="s">
        <v>20432</v>
      </c>
      <c r="F9582" s="6" t="s">
        <v>1633</v>
      </c>
    </row>
    <row r="9583" spans="1:6" ht="54" x14ac:dyDescent="0.45">
      <c r="A9583" s="5" t="s">
        <v>20433</v>
      </c>
      <c r="B9583" s="2" t="s">
        <v>20425</v>
      </c>
      <c r="C9583" s="7">
        <v>43203</v>
      </c>
      <c r="D9583" s="6">
        <v>1</v>
      </c>
      <c r="E9583" t="s">
        <v>20434</v>
      </c>
      <c r="F9583" s="6" t="s">
        <v>1633</v>
      </c>
    </row>
    <row r="9584" spans="1:6" ht="54" x14ac:dyDescent="0.45">
      <c r="A9584" s="5" t="s">
        <v>20435</v>
      </c>
      <c r="B9584" s="2" t="s">
        <v>20425</v>
      </c>
      <c r="C9584" s="7">
        <v>43371</v>
      </c>
      <c r="D9584" s="6">
        <v>1</v>
      </c>
      <c r="E9584" t="s">
        <v>20436</v>
      </c>
      <c r="F9584" s="6" t="s">
        <v>1633</v>
      </c>
    </row>
    <row r="9585" spans="1:6" ht="54" x14ac:dyDescent="0.45">
      <c r="A9585" s="5" t="s">
        <v>20437</v>
      </c>
      <c r="B9585" s="2" t="s">
        <v>20438</v>
      </c>
      <c r="C9585" s="7">
        <v>37586</v>
      </c>
      <c r="D9585" s="6">
        <v>1</v>
      </c>
      <c r="E9585" t="s">
        <v>20439</v>
      </c>
      <c r="F9585" s="6" t="s">
        <v>1633</v>
      </c>
    </row>
    <row r="9586" spans="1:6" ht="54" x14ac:dyDescent="0.45">
      <c r="A9586" s="5" t="s">
        <v>20440</v>
      </c>
      <c r="B9586" s="2" t="s">
        <v>20438</v>
      </c>
      <c r="C9586" s="7">
        <v>37673</v>
      </c>
      <c r="D9586" s="6">
        <v>1</v>
      </c>
      <c r="E9586" t="s">
        <v>20441</v>
      </c>
      <c r="F9586" s="6" t="s">
        <v>1633</v>
      </c>
    </row>
    <row r="9587" spans="1:6" ht="54" x14ac:dyDescent="0.45">
      <c r="A9587" s="5" t="s">
        <v>20442</v>
      </c>
      <c r="B9587" s="2" t="s">
        <v>20438</v>
      </c>
      <c r="C9587" s="7">
        <v>37769</v>
      </c>
      <c r="D9587" s="6">
        <v>1</v>
      </c>
      <c r="E9587" t="s">
        <v>20443</v>
      </c>
      <c r="F9587" s="6" t="s">
        <v>1633</v>
      </c>
    </row>
    <row r="9588" spans="1:6" ht="54" x14ac:dyDescent="0.45">
      <c r="A9588" s="5" t="s">
        <v>20444</v>
      </c>
      <c r="B9588" s="2" t="s">
        <v>20438</v>
      </c>
      <c r="C9588" s="7">
        <v>38317</v>
      </c>
      <c r="D9588" s="6">
        <v>1</v>
      </c>
      <c r="E9588" t="s">
        <v>20445</v>
      </c>
      <c r="F9588" s="6" t="s">
        <v>1633</v>
      </c>
    </row>
    <row r="9589" spans="1:6" ht="54" x14ac:dyDescent="0.45">
      <c r="A9589" s="5" t="s">
        <v>20446</v>
      </c>
      <c r="B9589" s="2" t="s">
        <v>20438</v>
      </c>
      <c r="C9589" s="7">
        <v>38499</v>
      </c>
      <c r="D9589" s="6">
        <v>1</v>
      </c>
      <c r="E9589" t="s">
        <v>20447</v>
      </c>
      <c r="F9589" s="6" t="s">
        <v>1633</v>
      </c>
    </row>
    <row r="9590" spans="1:6" ht="54" x14ac:dyDescent="0.45">
      <c r="A9590" s="5" t="s">
        <v>20448</v>
      </c>
      <c r="B9590" s="2" t="s">
        <v>20438</v>
      </c>
      <c r="C9590" s="7">
        <v>38415</v>
      </c>
      <c r="D9590" s="6">
        <v>1</v>
      </c>
      <c r="E9590" t="s">
        <v>20449</v>
      </c>
      <c r="F9590" s="6" t="s">
        <v>1633</v>
      </c>
    </row>
    <row r="9591" spans="1:6" ht="54" x14ac:dyDescent="0.45">
      <c r="A9591" s="5" t="s">
        <v>20450</v>
      </c>
      <c r="B9591" s="2" t="s">
        <v>20438</v>
      </c>
      <c r="C9591" s="7">
        <v>38499</v>
      </c>
      <c r="D9591" s="6">
        <v>1</v>
      </c>
      <c r="E9591" t="s">
        <v>20451</v>
      </c>
      <c r="F9591" s="6" t="s">
        <v>1633</v>
      </c>
    </row>
    <row r="9592" spans="1:6" ht="54" x14ac:dyDescent="0.45">
      <c r="A9592" s="5" t="s">
        <v>20452</v>
      </c>
      <c r="B9592" s="2" t="s">
        <v>20438</v>
      </c>
      <c r="C9592" s="7">
        <v>39538</v>
      </c>
      <c r="D9592" s="6">
        <v>1</v>
      </c>
      <c r="E9592" t="s">
        <v>20453</v>
      </c>
      <c r="F9592" s="6" t="s">
        <v>1633</v>
      </c>
    </row>
    <row r="9593" spans="1:6" ht="54" x14ac:dyDescent="0.45">
      <c r="A9593" s="5" t="s">
        <v>20454</v>
      </c>
      <c r="B9593" s="2" t="s">
        <v>20438</v>
      </c>
      <c r="C9593" s="7">
        <v>39869</v>
      </c>
      <c r="D9593" s="6">
        <v>1</v>
      </c>
      <c r="E9593" t="s">
        <v>20455</v>
      </c>
      <c r="F9593" s="6" t="s">
        <v>1633</v>
      </c>
    </row>
    <row r="9594" spans="1:6" ht="54" x14ac:dyDescent="0.45">
      <c r="A9594" s="5" t="s">
        <v>20456</v>
      </c>
      <c r="B9594" s="2" t="s">
        <v>20438</v>
      </c>
      <c r="C9594" s="7">
        <v>40366</v>
      </c>
      <c r="D9594" s="6">
        <v>1</v>
      </c>
      <c r="E9594" t="s">
        <v>20457</v>
      </c>
      <c r="F9594" s="6" t="s">
        <v>1633</v>
      </c>
    </row>
    <row r="9595" spans="1:6" x14ac:dyDescent="0.45">
      <c r="A9595" s="5" t="s">
        <v>20458</v>
      </c>
      <c r="B9595" s="2" t="s">
        <v>20459</v>
      </c>
      <c r="C9595" s="7">
        <v>40716</v>
      </c>
      <c r="D9595" s="6">
        <v>1</v>
      </c>
      <c r="E9595" t="s">
        <v>20460</v>
      </c>
      <c r="F9595" s="6" t="s">
        <v>1633</v>
      </c>
    </row>
    <row r="9596" spans="1:6" x14ac:dyDescent="0.45">
      <c r="A9596" s="5" t="s">
        <v>20461</v>
      </c>
      <c r="B9596" s="2" t="s">
        <v>20459</v>
      </c>
      <c r="C9596" s="7">
        <v>41450</v>
      </c>
      <c r="D9596" s="6">
        <v>1</v>
      </c>
      <c r="E9596" t="s">
        <v>20462</v>
      </c>
      <c r="F9596" s="6" t="s">
        <v>1633</v>
      </c>
    </row>
    <row r="9597" spans="1:6" x14ac:dyDescent="0.45">
      <c r="A9597" s="5" t="s">
        <v>20463</v>
      </c>
      <c r="B9597" s="2" t="s">
        <v>20464</v>
      </c>
      <c r="C9597" s="7">
        <v>42068</v>
      </c>
      <c r="D9597" s="6">
        <v>1</v>
      </c>
      <c r="E9597" t="s">
        <v>20465</v>
      </c>
      <c r="F9597" s="6" t="s">
        <v>1633</v>
      </c>
    </row>
    <row r="9598" spans="1:6" x14ac:dyDescent="0.45">
      <c r="A9598" s="5" t="s">
        <v>20466</v>
      </c>
      <c r="B9598" s="2" t="s">
        <v>20459</v>
      </c>
      <c r="C9598" s="7">
        <v>42825</v>
      </c>
      <c r="D9598" s="6">
        <v>1</v>
      </c>
      <c r="E9598" t="s">
        <v>20467</v>
      </c>
      <c r="F9598" s="6" t="s">
        <v>1633</v>
      </c>
    </row>
    <row r="9599" spans="1:6" x14ac:dyDescent="0.45">
      <c r="A9599" s="5" t="s">
        <v>20468</v>
      </c>
      <c r="B9599" s="2" t="s">
        <v>20459</v>
      </c>
      <c r="C9599" s="7">
        <v>43203</v>
      </c>
      <c r="D9599" s="6">
        <v>1</v>
      </c>
      <c r="E9599" t="s">
        <v>20469</v>
      </c>
      <c r="F9599" s="6" t="s">
        <v>1633</v>
      </c>
    </row>
    <row r="9600" spans="1:6" x14ac:dyDescent="0.45">
      <c r="A9600" s="5" t="s">
        <v>20470</v>
      </c>
      <c r="B9600" s="2" t="s">
        <v>20459</v>
      </c>
      <c r="C9600" s="7">
        <v>43371</v>
      </c>
      <c r="D9600" s="6">
        <v>1</v>
      </c>
      <c r="E9600" t="s">
        <v>20471</v>
      </c>
      <c r="F9600" s="6" t="s">
        <v>1633</v>
      </c>
    </row>
    <row r="9601" spans="1:6" x14ac:dyDescent="0.45">
      <c r="A9601" s="5" t="s">
        <v>20472</v>
      </c>
      <c r="B9601" s="2" t="s">
        <v>20459</v>
      </c>
      <c r="C9601" s="7">
        <v>39869</v>
      </c>
      <c r="D9601" s="6">
        <v>1</v>
      </c>
      <c r="E9601" t="s">
        <v>20473</v>
      </c>
      <c r="F9601" s="6" t="s">
        <v>1633</v>
      </c>
    </row>
    <row r="9602" spans="1:6" x14ac:dyDescent="0.45">
      <c r="A9602" s="5" t="s">
        <v>20474</v>
      </c>
      <c r="B9602" s="2" t="s">
        <v>20459</v>
      </c>
      <c r="C9602" s="7">
        <v>40366</v>
      </c>
      <c r="D9602" s="6">
        <v>1</v>
      </c>
      <c r="E9602" t="s">
        <v>20475</v>
      </c>
      <c r="F9602" s="6" t="s">
        <v>1633</v>
      </c>
    </row>
    <row r="9603" spans="1:6" ht="36" x14ac:dyDescent="0.45">
      <c r="A9603" s="5" t="s">
        <v>20476</v>
      </c>
      <c r="B9603" s="2" t="s">
        <v>20477</v>
      </c>
      <c r="C9603" s="7">
        <v>40716</v>
      </c>
      <c r="D9603" s="6">
        <v>1</v>
      </c>
      <c r="E9603" t="s">
        <v>20478</v>
      </c>
      <c r="F9603" s="6" t="s">
        <v>1633</v>
      </c>
    </row>
    <row r="9604" spans="1:6" ht="36" x14ac:dyDescent="0.45">
      <c r="A9604" s="5" t="s">
        <v>20479</v>
      </c>
      <c r="B9604" s="2" t="s">
        <v>20477</v>
      </c>
      <c r="C9604" s="7">
        <v>40786</v>
      </c>
      <c r="D9604" s="6">
        <v>1</v>
      </c>
      <c r="E9604" t="s">
        <v>20480</v>
      </c>
      <c r="F9604" s="6" t="s">
        <v>1633</v>
      </c>
    </row>
    <row r="9605" spans="1:6" ht="36" x14ac:dyDescent="0.45">
      <c r="A9605" s="5" t="s">
        <v>20481</v>
      </c>
      <c r="B9605" s="2" t="s">
        <v>20477</v>
      </c>
      <c r="C9605" s="7">
        <v>40898</v>
      </c>
      <c r="D9605" s="6">
        <v>1</v>
      </c>
      <c r="E9605" t="s">
        <v>20482</v>
      </c>
      <c r="F9605" s="6" t="s">
        <v>1633</v>
      </c>
    </row>
    <row r="9606" spans="1:6" ht="36" x14ac:dyDescent="0.45">
      <c r="A9606" s="5" t="s">
        <v>20483</v>
      </c>
      <c r="B9606" s="2" t="s">
        <v>20477</v>
      </c>
      <c r="C9606" s="7">
        <v>40963</v>
      </c>
      <c r="D9606" s="6">
        <v>1</v>
      </c>
      <c r="E9606" t="s">
        <v>20484</v>
      </c>
      <c r="F9606" s="6" t="s">
        <v>1633</v>
      </c>
    </row>
    <row r="9607" spans="1:6" ht="36" x14ac:dyDescent="0.45">
      <c r="A9607" s="5" t="s">
        <v>20485</v>
      </c>
      <c r="B9607" s="2" t="s">
        <v>20477</v>
      </c>
      <c r="C9607" s="7">
        <v>41171</v>
      </c>
      <c r="D9607" s="6">
        <v>1</v>
      </c>
      <c r="E9607" t="s">
        <v>20486</v>
      </c>
      <c r="F9607" s="6" t="s">
        <v>1633</v>
      </c>
    </row>
    <row r="9608" spans="1:6" ht="36" x14ac:dyDescent="0.45">
      <c r="A9608" s="5" t="s">
        <v>20487</v>
      </c>
      <c r="B9608" s="2" t="s">
        <v>20477</v>
      </c>
      <c r="C9608" s="7">
        <v>41887</v>
      </c>
      <c r="D9608" s="6">
        <v>1</v>
      </c>
      <c r="E9608" t="s">
        <v>20488</v>
      </c>
      <c r="F9608" s="6" t="s">
        <v>1633</v>
      </c>
    </row>
    <row r="9609" spans="1:6" ht="36" x14ac:dyDescent="0.45">
      <c r="A9609" s="5" t="s">
        <v>20489</v>
      </c>
      <c r="B9609" s="2" t="s">
        <v>20477</v>
      </c>
      <c r="C9609" s="7">
        <v>41450</v>
      </c>
      <c r="D9609" s="6">
        <v>1</v>
      </c>
      <c r="E9609" t="s">
        <v>20490</v>
      </c>
      <c r="F9609" s="6" t="s">
        <v>1633</v>
      </c>
    </row>
    <row r="9610" spans="1:6" ht="36" x14ac:dyDescent="0.45">
      <c r="A9610" s="5" t="s">
        <v>20491</v>
      </c>
      <c r="B9610" s="2" t="s">
        <v>20477</v>
      </c>
      <c r="C9610" s="7">
        <v>41516</v>
      </c>
      <c r="D9610" s="6">
        <v>1</v>
      </c>
      <c r="E9610" t="s">
        <v>20492</v>
      </c>
      <c r="F9610" s="6" t="s">
        <v>1633</v>
      </c>
    </row>
    <row r="9611" spans="1:6" ht="36" x14ac:dyDescent="0.45">
      <c r="A9611" s="5" t="s">
        <v>20493</v>
      </c>
      <c r="B9611" s="2" t="s">
        <v>20477</v>
      </c>
      <c r="C9611" s="7">
        <v>41600</v>
      </c>
      <c r="D9611" s="6">
        <v>1</v>
      </c>
      <c r="E9611" t="s">
        <v>20494</v>
      </c>
      <c r="F9611" s="6" t="s">
        <v>1633</v>
      </c>
    </row>
    <row r="9612" spans="1:6" ht="36" x14ac:dyDescent="0.45">
      <c r="A9612" s="5" t="s">
        <v>20495</v>
      </c>
      <c r="B9612" s="2" t="s">
        <v>20477</v>
      </c>
      <c r="C9612" s="7">
        <v>41887</v>
      </c>
      <c r="D9612" s="6">
        <v>1</v>
      </c>
      <c r="E9612" t="s">
        <v>20496</v>
      </c>
      <c r="F9612" s="6" t="s">
        <v>1633</v>
      </c>
    </row>
    <row r="9613" spans="1:6" ht="36" x14ac:dyDescent="0.45">
      <c r="A9613" s="5" t="s">
        <v>20497</v>
      </c>
      <c r="B9613" s="2" t="s">
        <v>20477</v>
      </c>
      <c r="C9613" s="7">
        <v>42068</v>
      </c>
      <c r="D9613" s="6">
        <v>1</v>
      </c>
      <c r="E9613" t="s">
        <v>20498</v>
      </c>
      <c r="F9613" s="6" t="s">
        <v>1633</v>
      </c>
    </row>
    <row r="9614" spans="1:6" ht="36" x14ac:dyDescent="0.45">
      <c r="A9614" s="5" t="s">
        <v>20499</v>
      </c>
      <c r="B9614" s="2" t="s">
        <v>20477</v>
      </c>
      <c r="C9614" s="7">
        <v>42185</v>
      </c>
      <c r="D9614" s="6">
        <v>1</v>
      </c>
      <c r="E9614" t="s">
        <v>20500</v>
      </c>
      <c r="F9614" s="6" t="s">
        <v>1633</v>
      </c>
    </row>
    <row r="9615" spans="1:6" ht="36" x14ac:dyDescent="0.45">
      <c r="A9615" s="5" t="s">
        <v>20501</v>
      </c>
      <c r="B9615" s="2" t="s">
        <v>20477</v>
      </c>
      <c r="C9615" s="7">
        <v>42825</v>
      </c>
      <c r="D9615" s="6">
        <v>1</v>
      </c>
      <c r="E9615" t="s">
        <v>20502</v>
      </c>
      <c r="F9615" s="6" t="s">
        <v>1633</v>
      </c>
    </row>
    <row r="9616" spans="1:6" ht="36" x14ac:dyDescent="0.45">
      <c r="A9616" s="5" t="s">
        <v>20503</v>
      </c>
      <c r="B9616" s="2" t="s">
        <v>20477</v>
      </c>
      <c r="C9616" s="7">
        <v>43203</v>
      </c>
      <c r="D9616" s="6">
        <v>1</v>
      </c>
      <c r="E9616" t="s">
        <v>20504</v>
      </c>
      <c r="F9616" s="6" t="s">
        <v>1633</v>
      </c>
    </row>
    <row r="9617" spans="1:6" ht="36" x14ac:dyDescent="0.45">
      <c r="A9617" s="5" t="s">
        <v>20505</v>
      </c>
      <c r="B9617" s="2" t="s">
        <v>20477</v>
      </c>
      <c r="C9617" s="7">
        <v>43371</v>
      </c>
      <c r="D9617" s="6">
        <v>1</v>
      </c>
      <c r="E9617" t="s">
        <v>20506</v>
      </c>
      <c r="F9617" s="6" t="s">
        <v>1633</v>
      </c>
    </row>
    <row r="9618" spans="1:6" ht="36" x14ac:dyDescent="0.45">
      <c r="A9618" s="5" t="s">
        <v>20507</v>
      </c>
      <c r="B9618" s="2" t="s">
        <v>20477</v>
      </c>
      <c r="C9618" s="7">
        <v>39869</v>
      </c>
      <c r="D9618" s="6">
        <v>1</v>
      </c>
      <c r="E9618" t="s">
        <v>20508</v>
      </c>
      <c r="F9618" s="6" t="s">
        <v>1633</v>
      </c>
    </row>
    <row r="9619" spans="1:6" ht="36" x14ac:dyDescent="0.45">
      <c r="A9619" s="5" t="s">
        <v>20509</v>
      </c>
      <c r="B9619" s="2" t="s">
        <v>20477</v>
      </c>
      <c r="C9619" s="7">
        <v>40009</v>
      </c>
      <c r="D9619" s="6">
        <v>1</v>
      </c>
      <c r="E9619" t="s">
        <v>20510</v>
      </c>
      <c r="F9619" s="6" t="s">
        <v>1633</v>
      </c>
    </row>
    <row r="9620" spans="1:6" ht="36" x14ac:dyDescent="0.45">
      <c r="A9620" s="5" t="s">
        <v>20511</v>
      </c>
      <c r="B9620" s="2" t="s">
        <v>20477</v>
      </c>
      <c r="C9620" s="7">
        <v>40169</v>
      </c>
      <c r="D9620" s="6">
        <v>1</v>
      </c>
      <c r="E9620" t="s">
        <v>20512</v>
      </c>
      <c r="F9620" s="6" t="s">
        <v>1633</v>
      </c>
    </row>
    <row r="9621" spans="1:6" ht="36" x14ac:dyDescent="0.45">
      <c r="A9621" s="5" t="s">
        <v>20513</v>
      </c>
      <c r="B9621" s="2" t="s">
        <v>20477</v>
      </c>
      <c r="C9621" s="7">
        <v>40277</v>
      </c>
      <c r="D9621" s="6">
        <v>1</v>
      </c>
      <c r="E9621" t="s">
        <v>20514</v>
      </c>
      <c r="F9621" s="6" t="s">
        <v>1633</v>
      </c>
    </row>
    <row r="9622" spans="1:6" ht="36" x14ac:dyDescent="0.45">
      <c r="A9622" s="5" t="s">
        <v>20515</v>
      </c>
      <c r="B9622" s="2" t="s">
        <v>20477</v>
      </c>
      <c r="C9622" s="7">
        <v>40366</v>
      </c>
      <c r="D9622" s="6">
        <v>1</v>
      </c>
      <c r="E9622" t="s">
        <v>20516</v>
      </c>
      <c r="F9622" s="6" t="s">
        <v>1633</v>
      </c>
    </row>
    <row r="9623" spans="1:6" ht="36" x14ac:dyDescent="0.45">
      <c r="A9623" s="5" t="s">
        <v>20517</v>
      </c>
      <c r="B9623" s="2" t="s">
        <v>20477</v>
      </c>
      <c r="C9623" s="7">
        <v>40653</v>
      </c>
      <c r="D9623" s="6">
        <v>1</v>
      </c>
      <c r="E9623" t="s">
        <v>20518</v>
      </c>
      <c r="F9623" s="6" t="s">
        <v>1633</v>
      </c>
    </row>
    <row r="9624" spans="1:6" ht="36" x14ac:dyDescent="0.45">
      <c r="A9624" s="5" t="s">
        <v>20519</v>
      </c>
      <c r="B9624" s="2" t="s">
        <v>20477</v>
      </c>
      <c r="C9624" s="7">
        <v>40716</v>
      </c>
      <c r="D9624" s="6">
        <v>1</v>
      </c>
      <c r="E9624" t="s">
        <v>20520</v>
      </c>
      <c r="F9624" s="6" t="s">
        <v>1633</v>
      </c>
    </row>
    <row r="9625" spans="1:6" ht="36" x14ac:dyDescent="0.45">
      <c r="A9625" s="5" t="s">
        <v>20521</v>
      </c>
      <c r="B9625" s="2" t="s">
        <v>20477</v>
      </c>
      <c r="C9625" s="7">
        <v>40786</v>
      </c>
      <c r="D9625" s="6">
        <v>1</v>
      </c>
      <c r="E9625" t="s">
        <v>20522</v>
      </c>
      <c r="F9625" s="6" t="s">
        <v>1633</v>
      </c>
    </row>
    <row r="9626" spans="1:6" ht="36" x14ac:dyDescent="0.45">
      <c r="A9626" s="5" t="s">
        <v>20523</v>
      </c>
      <c r="B9626" s="2" t="s">
        <v>20477</v>
      </c>
      <c r="C9626" s="7">
        <v>40963</v>
      </c>
      <c r="D9626" s="6">
        <v>1</v>
      </c>
      <c r="E9626" t="s">
        <v>20524</v>
      </c>
      <c r="F9626" s="6" t="s">
        <v>1633</v>
      </c>
    </row>
    <row r="9627" spans="1:6" ht="36" x14ac:dyDescent="0.45">
      <c r="A9627" s="5" t="s">
        <v>20525</v>
      </c>
      <c r="B9627" s="2" t="s">
        <v>20477</v>
      </c>
      <c r="C9627" s="7">
        <v>40366</v>
      </c>
      <c r="D9627" s="6">
        <v>1</v>
      </c>
      <c r="E9627" t="s">
        <v>20526</v>
      </c>
      <c r="F9627" s="6" t="s">
        <v>1633</v>
      </c>
    </row>
    <row r="9628" spans="1:6" ht="36" x14ac:dyDescent="0.45">
      <c r="A9628" s="5" t="s">
        <v>20527</v>
      </c>
      <c r="B9628" s="2" t="s">
        <v>20477</v>
      </c>
      <c r="C9628" s="7">
        <v>40458</v>
      </c>
      <c r="D9628" s="6">
        <v>1</v>
      </c>
      <c r="E9628" t="s">
        <v>20528</v>
      </c>
      <c r="F9628" s="6" t="s">
        <v>1633</v>
      </c>
    </row>
    <row r="9629" spans="1:6" ht="36" x14ac:dyDescent="0.45">
      <c r="A9629" s="5" t="s">
        <v>20529</v>
      </c>
      <c r="B9629" s="2" t="s">
        <v>20477</v>
      </c>
      <c r="C9629" s="7">
        <v>40534</v>
      </c>
      <c r="D9629" s="6">
        <v>1</v>
      </c>
      <c r="E9629" t="s">
        <v>20530</v>
      </c>
      <c r="F9629" s="6" t="s">
        <v>1633</v>
      </c>
    </row>
    <row r="9630" spans="1:6" ht="36" x14ac:dyDescent="0.45">
      <c r="A9630" s="5" t="s">
        <v>20531</v>
      </c>
      <c r="B9630" s="2" t="s">
        <v>20477</v>
      </c>
      <c r="C9630" s="7">
        <v>40653</v>
      </c>
      <c r="D9630" s="6">
        <v>1</v>
      </c>
      <c r="E9630" t="s">
        <v>20532</v>
      </c>
      <c r="F9630" s="6" t="s">
        <v>1633</v>
      </c>
    </row>
    <row r="9631" spans="1:6" ht="36" x14ac:dyDescent="0.45">
      <c r="A9631" s="5" t="s">
        <v>20533</v>
      </c>
      <c r="B9631" s="2" t="s">
        <v>20477</v>
      </c>
      <c r="C9631" s="7">
        <v>40716</v>
      </c>
      <c r="D9631" s="6">
        <v>1</v>
      </c>
      <c r="E9631" t="s">
        <v>20534</v>
      </c>
      <c r="F9631" s="6" t="s">
        <v>1633</v>
      </c>
    </row>
    <row r="9632" spans="1:6" ht="36" x14ac:dyDescent="0.45">
      <c r="A9632" s="5" t="s">
        <v>20535</v>
      </c>
      <c r="B9632" s="2" t="s">
        <v>20477</v>
      </c>
      <c r="C9632" s="7">
        <v>40786</v>
      </c>
      <c r="D9632" s="6">
        <v>1</v>
      </c>
      <c r="E9632" t="s">
        <v>20536</v>
      </c>
      <c r="F9632" s="6" t="s">
        <v>1633</v>
      </c>
    </row>
    <row r="9633" spans="1:6" ht="36" x14ac:dyDescent="0.45">
      <c r="A9633" s="5" t="s">
        <v>20537</v>
      </c>
      <c r="B9633" s="2" t="s">
        <v>20477</v>
      </c>
      <c r="C9633" s="7">
        <v>40963</v>
      </c>
      <c r="D9633" s="6">
        <v>1</v>
      </c>
      <c r="E9633" t="s">
        <v>20538</v>
      </c>
      <c r="F9633" s="6" t="s">
        <v>1633</v>
      </c>
    </row>
    <row r="9634" spans="1:6" ht="36" x14ac:dyDescent="0.45">
      <c r="A9634" s="5" t="s">
        <v>20539</v>
      </c>
      <c r="B9634" s="2" t="s">
        <v>20477</v>
      </c>
      <c r="C9634" s="7">
        <v>41887</v>
      </c>
      <c r="D9634" s="6">
        <v>1</v>
      </c>
      <c r="E9634" t="s">
        <v>20540</v>
      </c>
      <c r="F9634" s="6" t="s">
        <v>1633</v>
      </c>
    </row>
    <row r="9635" spans="1:6" ht="36" x14ac:dyDescent="0.45">
      <c r="A9635" s="5" t="s">
        <v>20541</v>
      </c>
      <c r="B9635" s="2" t="s">
        <v>20542</v>
      </c>
      <c r="C9635" s="7">
        <v>40716</v>
      </c>
      <c r="D9635" s="6">
        <v>1</v>
      </c>
      <c r="E9635" t="s">
        <v>20543</v>
      </c>
      <c r="F9635" s="6" t="s">
        <v>1633</v>
      </c>
    </row>
    <row r="9636" spans="1:6" ht="36" x14ac:dyDescent="0.45">
      <c r="A9636" s="5" t="s">
        <v>20544</v>
      </c>
      <c r="B9636" s="2" t="s">
        <v>20542</v>
      </c>
      <c r="C9636" s="7">
        <v>40786</v>
      </c>
      <c r="D9636" s="6">
        <v>1</v>
      </c>
      <c r="E9636" t="s">
        <v>20545</v>
      </c>
      <c r="F9636" s="6" t="s">
        <v>1633</v>
      </c>
    </row>
    <row r="9637" spans="1:6" ht="36" x14ac:dyDescent="0.45">
      <c r="A9637" s="5" t="s">
        <v>20546</v>
      </c>
      <c r="B9637" s="2" t="s">
        <v>20542</v>
      </c>
      <c r="C9637" s="7">
        <v>40898</v>
      </c>
      <c r="D9637" s="6">
        <v>1</v>
      </c>
      <c r="E9637" t="s">
        <v>20547</v>
      </c>
      <c r="F9637" s="6" t="s">
        <v>1633</v>
      </c>
    </row>
    <row r="9638" spans="1:6" ht="36" x14ac:dyDescent="0.45">
      <c r="A9638" s="5" t="s">
        <v>20548</v>
      </c>
      <c r="B9638" s="2" t="s">
        <v>20542</v>
      </c>
      <c r="C9638" s="7">
        <v>41450</v>
      </c>
      <c r="D9638" s="6">
        <v>1</v>
      </c>
      <c r="E9638" t="s">
        <v>20549</v>
      </c>
      <c r="F9638" s="6" t="s">
        <v>1633</v>
      </c>
    </row>
    <row r="9639" spans="1:6" ht="36" x14ac:dyDescent="0.45">
      <c r="A9639" s="5" t="s">
        <v>20550</v>
      </c>
      <c r="B9639" s="2" t="s">
        <v>20542</v>
      </c>
      <c r="C9639" s="7">
        <v>42068</v>
      </c>
      <c r="D9639" s="6">
        <v>1</v>
      </c>
      <c r="E9639" t="s">
        <v>20551</v>
      </c>
      <c r="F9639" s="6" t="s">
        <v>1633</v>
      </c>
    </row>
    <row r="9640" spans="1:6" ht="36" x14ac:dyDescent="0.45">
      <c r="A9640" s="5" t="s">
        <v>20552</v>
      </c>
      <c r="B9640" s="2" t="s">
        <v>20542</v>
      </c>
      <c r="C9640" s="7">
        <v>42825</v>
      </c>
      <c r="D9640" s="6">
        <v>1</v>
      </c>
      <c r="E9640" t="s">
        <v>20553</v>
      </c>
      <c r="F9640" s="6" t="s">
        <v>1633</v>
      </c>
    </row>
    <row r="9641" spans="1:6" ht="36" x14ac:dyDescent="0.45">
      <c r="A9641" s="5" t="s">
        <v>20554</v>
      </c>
      <c r="B9641" s="2" t="s">
        <v>20542</v>
      </c>
      <c r="C9641" s="7">
        <v>43000</v>
      </c>
      <c r="D9641" s="6">
        <v>1</v>
      </c>
      <c r="E9641" t="s">
        <v>20555</v>
      </c>
      <c r="F9641" s="6" t="s">
        <v>1633</v>
      </c>
    </row>
    <row r="9642" spans="1:6" ht="36" x14ac:dyDescent="0.45">
      <c r="A9642" s="5" t="s">
        <v>20556</v>
      </c>
      <c r="B9642" s="2" t="s">
        <v>20542</v>
      </c>
      <c r="C9642" s="7">
        <v>43203</v>
      </c>
      <c r="D9642" s="6">
        <v>1</v>
      </c>
      <c r="E9642" t="s">
        <v>20557</v>
      </c>
      <c r="F9642" s="6" t="s">
        <v>1633</v>
      </c>
    </row>
    <row r="9643" spans="1:6" ht="36" x14ac:dyDescent="0.45">
      <c r="A9643" s="5" t="s">
        <v>20558</v>
      </c>
      <c r="B9643" s="2" t="s">
        <v>20542</v>
      </c>
      <c r="C9643" s="7">
        <v>43371</v>
      </c>
      <c r="D9643" s="6">
        <v>1</v>
      </c>
      <c r="E9643" t="s">
        <v>20559</v>
      </c>
      <c r="F9643" s="6" t="s">
        <v>1633</v>
      </c>
    </row>
    <row r="9644" spans="1:6" ht="36" x14ac:dyDescent="0.45">
      <c r="A9644" s="5" t="s">
        <v>20560</v>
      </c>
      <c r="B9644" s="2" t="s">
        <v>20542</v>
      </c>
      <c r="C9644" s="7">
        <v>43455</v>
      </c>
      <c r="D9644" s="6">
        <v>1</v>
      </c>
      <c r="E9644" t="s">
        <v>20561</v>
      </c>
      <c r="F9644" s="6" t="s">
        <v>1633</v>
      </c>
    </row>
    <row r="9645" spans="1:6" ht="36" x14ac:dyDescent="0.45">
      <c r="A9645" s="5" t="s">
        <v>20562</v>
      </c>
      <c r="B9645" s="2" t="s">
        <v>20542</v>
      </c>
      <c r="C9645" s="7">
        <v>43553</v>
      </c>
      <c r="D9645" s="6">
        <v>1</v>
      </c>
      <c r="E9645" t="s">
        <v>20563</v>
      </c>
      <c r="F9645" s="6" t="s">
        <v>1633</v>
      </c>
    </row>
    <row r="9646" spans="1:6" ht="36" x14ac:dyDescent="0.45">
      <c r="A9646" s="5" t="s">
        <v>20564</v>
      </c>
      <c r="B9646" s="2" t="s">
        <v>20542</v>
      </c>
      <c r="C9646" s="7">
        <v>39869</v>
      </c>
      <c r="D9646" s="6">
        <v>1</v>
      </c>
      <c r="E9646" t="s">
        <v>20565</v>
      </c>
      <c r="F9646" s="6" t="s">
        <v>1633</v>
      </c>
    </row>
    <row r="9647" spans="1:6" ht="36" x14ac:dyDescent="0.45">
      <c r="A9647" s="5" t="s">
        <v>20566</v>
      </c>
      <c r="B9647" s="2" t="s">
        <v>20542</v>
      </c>
      <c r="C9647" s="7">
        <v>40009</v>
      </c>
      <c r="D9647" s="6">
        <v>1</v>
      </c>
      <c r="E9647" t="s">
        <v>20567</v>
      </c>
      <c r="F9647" s="6" t="s">
        <v>1633</v>
      </c>
    </row>
    <row r="9648" spans="1:6" ht="36" x14ac:dyDescent="0.45">
      <c r="A9648" s="5" t="s">
        <v>20568</v>
      </c>
      <c r="B9648" s="2" t="s">
        <v>20542</v>
      </c>
      <c r="C9648" s="7">
        <v>40093</v>
      </c>
      <c r="D9648" s="6">
        <v>1</v>
      </c>
      <c r="E9648" t="s">
        <v>20569</v>
      </c>
      <c r="F9648" s="6" t="s">
        <v>1633</v>
      </c>
    </row>
    <row r="9649" spans="1:6" ht="36" x14ac:dyDescent="0.45">
      <c r="A9649" s="5" t="s">
        <v>20570</v>
      </c>
      <c r="B9649" s="2" t="s">
        <v>20542</v>
      </c>
      <c r="C9649" s="7">
        <v>40169</v>
      </c>
      <c r="D9649" s="6">
        <v>1</v>
      </c>
      <c r="E9649" t="s">
        <v>20571</v>
      </c>
      <c r="F9649" s="6" t="s">
        <v>1633</v>
      </c>
    </row>
    <row r="9650" spans="1:6" ht="36" x14ac:dyDescent="0.45">
      <c r="A9650" s="5" t="s">
        <v>20572</v>
      </c>
      <c r="B9650" s="2" t="s">
        <v>20542</v>
      </c>
      <c r="C9650" s="7">
        <v>40277</v>
      </c>
      <c r="D9650" s="6">
        <v>1</v>
      </c>
      <c r="E9650" t="s">
        <v>20573</v>
      </c>
      <c r="F9650" s="6" t="s">
        <v>1633</v>
      </c>
    </row>
    <row r="9651" spans="1:6" ht="36" x14ac:dyDescent="0.45">
      <c r="A9651" s="5" t="s">
        <v>20574</v>
      </c>
      <c r="B9651" s="2" t="s">
        <v>20542</v>
      </c>
      <c r="C9651" s="7">
        <v>40366</v>
      </c>
      <c r="D9651" s="6">
        <v>1</v>
      </c>
      <c r="E9651" t="s">
        <v>20575</v>
      </c>
      <c r="F9651" s="6" t="s">
        <v>1633</v>
      </c>
    </row>
    <row r="9652" spans="1:6" ht="36" x14ac:dyDescent="0.45">
      <c r="A9652" s="5" t="s">
        <v>20576</v>
      </c>
      <c r="B9652" s="2" t="s">
        <v>20542</v>
      </c>
      <c r="C9652" s="7">
        <v>40366</v>
      </c>
      <c r="D9652" s="6">
        <v>1</v>
      </c>
      <c r="E9652" t="s">
        <v>20577</v>
      </c>
      <c r="F9652" s="6" t="s">
        <v>1633</v>
      </c>
    </row>
    <row r="9653" spans="1:6" ht="36" x14ac:dyDescent="0.45">
      <c r="A9653" s="5" t="s">
        <v>20578</v>
      </c>
      <c r="B9653" s="2" t="s">
        <v>20542</v>
      </c>
      <c r="C9653" s="7">
        <v>40458</v>
      </c>
      <c r="D9653" s="6">
        <v>1</v>
      </c>
      <c r="E9653" t="s">
        <v>20579</v>
      </c>
      <c r="F9653" s="6" t="s">
        <v>1633</v>
      </c>
    </row>
    <row r="9654" spans="1:6" ht="36" x14ac:dyDescent="0.45">
      <c r="A9654" s="5" t="s">
        <v>20580</v>
      </c>
      <c r="B9654" s="2" t="s">
        <v>20581</v>
      </c>
      <c r="C9654" s="7">
        <v>40716</v>
      </c>
      <c r="D9654" s="6">
        <v>1</v>
      </c>
      <c r="E9654" t="s">
        <v>20582</v>
      </c>
      <c r="F9654" s="6" t="s">
        <v>1633</v>
      </c>
    </row>
    <row r="9655" spans="1:6" ht="36" x14ac:dyDescent="0.45">
      <c r="A9655" s="5" t="s">
        <v>20583</v>
      </c>
      <c r="B9655" s="2" t="s">
        <v>20581</v>
      </c>
      <c r="C9655" s="7">
        <v>40786</v>
      </c>
      <c r="D9655" s="6">
        <v>1</v>
      </c>
      <c r="E9655" t="s">
        <v>20584</v>
      </c>
      <c r="F9655" s="6" t="s">
        <v>1633</v>
      </c>
    </row>
    <row r="9656" spans="1:6" ht="36" x14ac:dyDescent="0.45">
      <c r="A9656" s="5" t="s">
        <v>20585</v>
      </c>
      <c r="B9656" s="2" t="s">
        <v>20581</v>
      </c>
      <c r="C9656" s="7">
        <v>40963</v>
      </c>
      <c r="D9656" s="6">
        <v>1</v>
      </c>
      <c r="E9656" t="s">
        <v>20586</v>
      </c>
      <c r="F9656" s="6" t="s">
        <v>1633</v>
      </c>
    </row>
    <row r="9657" spans="1:6" ht="36" x14ac:dyDescent="0.45">
      <c r="A9657" s="5" t="s">
        <v>20587</v>
      </c>
      <c r="B9657" s="2" t="s">
        <v>20581</v>
      </c>
      <c r="C9657" s="7">
        <v>41262</v>
      </c>
      <c r="D9657" s="6">
        <v>1</v>
      </c>
      <c r="E9657" t="s">
        <v>20588</v>
      </c>
      <c r="F9657" s="6" t="s">
        <v>1633</v>
      </c>
    </row>
    <row r="9658" spans="1:6" ht="36" x14ac:dyDescent="0.45">
      <c r="A9658" s="5" t="s">
        <v>20589</v>
      </c>
      <c r="B9658" s="2" t="s">
        <v>20581</v>
      </c>
      <c r="C9658" s="7">
        <v>41450</v>
      </c>
      <c r="D9658" s="6">
        <v>1</v>
      </c>
      <c r="E9658" t="s">
        <v>20590</v>
      </c>
      <c r="F9658" s="6" t="s">
        <v>1633</v>
      </c>
    </row>
    <row r="9659" spans="1:6" ht="36" x14ac:dyDescent="0.45">
      <c r="A9659" s="5" t="s">
        <v>20591</v>
      </c>
      <c r="B9659" s="2" t="s">
        <v>20581</v>
      </c>
      <c r="C9659" s="7">
        <v>41450</v>
      </c>
      <c r="D9659" s="6">
        <v>1</v>
      </c>
      <c r="E9659" t="s">
        <v>20592</v>
      </c>
      <c r="F9659" s="6" t="s">
        <v>1633</v>
      </c>
    </row>
    <row r="9660" spans="1:6" ht="36" x14ac:dyDescent="0.45">
      <c r="A9660" s="5" t="s">
        <v>20593</v>
      </c>
      <c r="B9660" s="2" t="s">
        <v>20581</v>
      </c>
      <c r="C9660" s="7">
        <v>42068</v>
      </c>
      <c r="D9660" s="6">
        <v>1</v>
      </c>
      <c r="E9660" t="s">
        <v>20594</v>
      </c>
      <c r="F9660" s="6" t="s">
        <v>1633</v>
      </c>
    </row>
    <row r="9661" spans="1:6" ht="36" x14ac:dyDescent="0.45">
      <c r="A9661" s="5" t="s">
        <v>20595</v>
      </c>
      <c r="B9661" s="2" t="s">
        <v>20581</v>
      </c>
      <c r="C9661" s="7">
        <v>42825</v>
      </c>
      <c r="D9661" s="6">
        <v>1</v>
      </c>
      <c r="E9661" t="s">
        <v>20596</v>
      </c>
      <c r="F9661" s="6" t="s">
        <v>1633</v>
      </c>
    </row>
    <row r="9662" spans="1:6" ht="36" x14ac:dyDescent="0.45">
      <c r="A9662" s="5" t="s">
        <v>20597</v>
      </c>
      <c r="B9662" s="2" t="s">
        <v>20581</v>
      </c>
      <c r="C9662" s="7">
        <v>43203</v>
      </c>
      <c r="D9662" s="6">
        <v>1</v>
      </c>
      <c r="E9662" t="s">
        <v>20598</v>
      </c>
      <c r="F9662" s="6" t="s">
        <v>1633</v>
      </c>
    </row>
    <row r="9663" spans="1:6" ht="36" x14ac:dyDescent="0.45">
      <c r="A9663" s="5" t="s">
        <v>20599</v>
      </c>
      <c r="B9663" s="2" t="s">
        <v>20581</v>
      </c>
      <c r="C9663" s="7">
        <v>43371</v>
      </c>
      <c r="D9663" s="6">
        <v>1</v>
      </c>
      <c r="E9663" t="s">
        <v>20600</v>
      </c>
      <c r="F9663" s="6" t="s">
        <v>1633</v>
      </c>
    </row>
    <row r="9664" spans="1:6" ht="36" x14ac:dyDescent="0.45">
      <c r="A9664" s="5" t="s">
        <v>20601</v>
      </c>
      <c r="B9664" s="2" t="s">
        <v>20581</v>
      </c>
      <c r="C9664" s="7">
        <v>40009</v>
      </c>
      <c r="D9664" s="6">
        <v>1</v>
      </c>
      <c r="E9664" t="s">
        <v>20602</v>
      </c>
      <c r="F9664" s="6" t="s">
        <v>1633</v>
      </c>
    </row>
    <row r="9665" spans="1:6" ht="36" x14ac:dyDescent="0.45">
      <c r="A9665" s="5" t="s">
        <v>20603</v>
      </c>
      <c r="B9665" s="2" t="s">
        <v>20581</v>
      </c>
      <c r="C9665" s="7">
        <v>40093</v>
      </c>
      <c r="D9665" s="6">
        <v>1</v>
      </c>
      <c r="E9665" t="s">
        <v>20604</v>
      </c>
      <c r="F9665" s="6" t="s">
        <v>1633</v>
      </c>
    </row>
    <row r="9666" spans="1:6" ht="36" x14ac:dyDescent="0.45">
      <c r="A9666" s="5" t="s">
        <v>20605</v>
      </c>
      <c r="B9666" s="2" t="s">
        <v>20581</v>
      </c>
      <c r="C9666" s="7">
        <v>40169</v>
      </c>
      <c r="D9666" s="6">
        <v>1</v>
      </c>
      <c r="E9666" t="s">
        <v>20606</v>
      </c>
      <c r="F9666" s="6" t="s">
        <v>1633</v>
      </c>
    </row>
    <row r="9667" spans="1:6" ht="36" x14ac:dyDescent="0.45">
      <c r="A9667" s="5" t="s">
        <v>20607</v>
      </c>
      <c r="B9667" s="2" t="s">
        <v>20581</v>
      </c>
      <c r="C9667" s="7">
        <v>41262</v>
      </c>
      <c r="D9667" s="6">
        <v>1</v>
      </c>
      <c r="E9667" t="s">
        <v>20608</v>
      </c>
      <c r="F9667" s="6" t="s">
        <v>1633</v>
      </c>
    </row>
    <row r="9668" spans="1:6" ht="36" x14ac:dyDescent="0.45">
      <c r="A9668" s="5" t="s">
        <v>20609</v>
      </c>
      <c r="B9668" s="2" t="s">
        <v>20581</v>
      </c>
      <c r="C9668" s="7">
        <v>40366</v>
      </c>
      <c r="D9668" s="6">
        <v>1</v>
      </c>
      <c r="E9668" t="s">
        <v>20610</v>
      </c>
      <c r="F9668" s="6" t="s">
        <v>1633</v>
      </c>
    </row>
    <row r="9669" spans="1:6" ht="36" x14ac:dyDescent="0.45">
      <c r="A9669" s="5" t="s">
        <v>20611</v>
      </c>
      <c r="B9669" s="2" t="s">
        <v>20581</v>
      </c>
      <c r="C9669" s="7">
        <v>41262</v>
      </c>
      <c r="D9669" s="6">
        <v>1</v>
      </c>
      <c r="E9669" t="s">
        <v>20612</v>
      </c>
      <c r="F9669" s="6" t="s">
        <v>1633</v>
      </c>
    </row>
    <row r="9670" spans="1:6" x14ac:dyDescent="0.45">
      <c r="A9670" s="5" t="s">
        <v>20613</v>
      </c>
      <c r="B9670" s="2" t="s">
        <v>20614</v>
      </c>
      <c r="C9670" s="7">
        <v>42825</v>
      </c>
      <c r="D9670" s="6">
        <v>1</v>
      </c>
      <c r="E9670" t="s">
        <v>20615</v>
      </c>
      <c r="F9670" s="6" t="s">
        <v>1633</v>
      </c>
    </row>
    <row r="9671" spans="1:6" x14ac:dyDescent="0.45">
      <c r="A9671" s="5" t="s">
        <v>20616</v>
      </c>
      <c r="B9671" s="2" t="s">
        <v>20614</v>
      </c>
      <c r="C9671" s="7">
        <v>42825</v>
      </c>
      <c r="D9671" s="6">
        <v>1</v>
      </c>
      <c r="E9671" t="s">
        <v>20617</v>
      </c>
      <c r="F9671" s="6" t="s">
        <v>1633</v>
      </c>
    </row>
    <row r="9672" spans="1:6" x14ac:dyDescent="0.45">
      <c r="A9672" s="5" t="s">
        <v>20618</v>
      </c>
      <c r="B9672" s="2" t="s">
        <v>20614</v>
      </c>
      <c r="C9672" s="7">
        <v>42916</v>
      </c>
      <c r="D9672" s="6">
        <v>1</v>
      </c>
      <c r="E9672" t="s">
        <v>20619</v>
      </c>
      <c r="F9672" s="6" t="s">
        <v>1633</v>
      </c>
    </row>
    <row r="9673" spans="1:6" x14ac:dyDescent="0.45">
      <c r="A9673" s="5" t="s">
        <v>20620</v>
      </c>
      <c r="B9673" s="2" t="s">
        <v>20614</v>
      </c>
      <c r="C9673" s="7">
        <v>43000</v>
      </c>
      <c r="D9673" s="6">
        <v>1</v>
      </c>
      <c r="E9673" t="s">
        <v>20621</v>
      </c>
      <c r="F9673" s="6" t="s">
        <v>1633</v>
      </c>
    </row>
    <row r="9674" spans="1:6" x14ac:dyDescent="0.45">
      <c r="A9674" s="5" t="s">
        <v>20622</v>
      </c>
      <c r="B9674" s="2" t="s">
        <v>20614</v>
      </c>
      <c r="C9674" s="7">
        <v>43112</v>
      </c>
      <c r="D9674" s="6">
        <v>1</v>
      </c>
      <c r="E9674" t="s">
        <v>20623</v>
      </c>
      <c r="F9674" s="6" t="s">
        <v>1633</v>
      </c>
    </row>
    <row r="9675" spans="1:6" x14ac:dyDescent="0.45">
      <c r="A9675" s="5" t="s">
        <v>20624</v>
      </c>
      <c r="B9675" s="2" t="s">
        <v>20614</v>
      </c>
      <c r="C9675" s="7">
        <v>43203</v>
      </c>
      <c r="D9675" s="6">
        <v>1</v>
      </c>
      <c r="E9675" t="s">
        <v>20625</v>
      </c>
      <c r="F9675" s="6" t="s">
        <v>1633</v>
      </c>
    </row>
    <row r="9676" spans="1:6" x14ac:dyDescent="0.45">
      <c r="A9676" s="5" t="s">
        <v>20626</v>
      </c>
      <c r="B9676" s="2" t="s">
        <v>20614</v>
      </c>
      <c r="C9676" s="7">
        <v>43371</v>
      </c>
      <c r="D9676" s="6">
        <v>1</v>
      </c>
      <c r="E9676" t="s">
        <v>20627</v>
      </c>
      <c r="F9676" s="6" t="s">
        <v>1633</v>
      </c>
    </row>
    <row r="9677" spans="1:6" ht="54" x14ac:dyDescent="0.45">
      <c r="A9677" s="5" t="s">
        <v>20628</v>
      </c>
      <c r="B9677" s="2" t="s">
        <v>20629</v>
      </c>
      <c r="C9677" s="7">
        <v>40716</v>
      </c>
      <c r="D9677" s="6">
        <v>1</v>
      </c>
      <c r="E9677" t="s">
        <v>20630</v>
      </c>
      <c r="F9677" s="6" t="s">
        <v>1633</v>
      </c>
    </row>
    <row r="9678" spans="1:6" ht="54" x14ac:dyDescent="0.45">
      <c r="A9678" s="5" t="s">
        <v>20631</v>
      </c>
      <c r="B9678" s="2" t="s">
        <v>20629</v>
      </c>
      <c r="C9678" s="7">
        <v>40786</v>
      </c>
      <c r="D9678" s="6">
        <v>1</v>
      </c>
      <c r="E9678" t="s">
        <v>20632</v>
      </c>
      <c r="F9678" s="6" t="s">
        <v>1633</v>
      </c>
    </row>
    <row r="9679" spans="1:6" ht="54" x14ac:dyDescent="0.45">
      <c r="A9679" s="5" t="s">
        <v>20633</v>
      </c>
      <c r="B9679" s="2" t="s">
        <v>20629</v>
      </c>
      <c r="C9679" s="7">
        <v>41087</v>
      </c>
      <c r="D9679" s="6">
        <v>1</v>
      </c>
      <c r="E9679" t="s">
        <v>20634</v>
      </c>
      <c r="F9679" s="6" t="s">
        <v>1633</v>
      </c>
    </row>
    <row r="9680" spans="1:6" ht="54" x14ac:dyDescent="0.45">
      <c r="A9680" s="5" t="s">
        <v>20635</v>
      </c>
      <c r="B9680" s="2" t="s">
        <v>20629</v>
      </c>
      <c r="C9680" s="7">
        <v>41171</v>
      </c>
      <c r="D9680" s="6">
        <v>1</v>
      </c>
      <c r="E9680" t="s">
        <v>20636</v>
      </c>
      <c r="F9680" s="6" t="s">
        <v>1633</v>
      </c>
    </row>
    <row r="9681" spans="1:6" ht="54" x14ac:dyDescent="0.45">
      <c r="A9681" s="5" t="s">
        <v>20637</v>
      </c>
      <c r="B9681" s="2" t="s">
        <v>20629</v>
      </c>
      <c r="C9681" s="7">
        <v>41450</v>
      </c>
      <c r="D9681" s="6">
        <v>1</v>
      </c>
      <c r="E9681" t="s">
        <v>20638</v>
      </c>
      <c r="F9681" s="6" t="s">
        <v>1633</v>
      </c>
    </row>
    <row r="9682" spans="1:6" ht="54" x14ac:dyDescent="0.45">
      <c r="A9682" s="5" t="s">
        <v>20639</v>
      </c>
      <c r="B9682" s="2" t="s">
        <v>20629</v>
      </c>
      <c r="C9682" s="7">
        <v>41516</v>
      </c>
      <c r="D9682" s="6">
        <v>1</v>
      </c>
      <c r="E9682" t="s">
        <v>20640</v>
      </c>
      <c r="F9682" s="6" t="s">
        <v>1633</v>
      </c>
    </row>
    <row r="9683" spans="1:6" ht="54" x14ac:dyDescent="0.45">
      <c r="A9683" s="5" t="s">
        <v>20641</v>
      </c>
      <c r="B9683" s="2" t="s">
        <v>20629</v>
      </c>
      <c r="C9683" s="7">
        <v>41887</v>
      </c>
      <c r="D9683" s="6">
        <v>1</v>
      </c>
      <c r="E9683" t="s">
        <v>20642</v>
      </c>
      <c r="F9683" s="6" t="s">
        <v>1633</v>
      </c>
    </row>
    <row r="9684" spans="1:6" ht="54" x14ac:dyDescent="0.45">
      <c r="A9684" s="5" t="s">
        <v>20643</v>
      </c>
      <c r="B9684" s="2" t="s">
        <v>20629</v>
      </c>
      <c r="C9684" s="7">
        <v>42277</v>
      </c>
      <c r="D9684" s="6">
        <v>1</v>
      </c>
      <c r="E9684" t="s">
        <v>20644</v>
      </c>
      <c r="F9684" s="6" t="s">
        <v>1633</v>
      </c>
    </row>
    <row r="9685" spans="1:6" ht="54" x14ac:dyDescent="0.45">
      <c r="A9685" s="5" t="s">
        <v>20645</v>
      </c>
      <c r="B9685" s="2" t="s">
        <v>20629</v>
      </c>
      <c r="C9685" s="7">
        <v>42356</v>
      </c>
      <c r="D9685" s="6">
        <v>1</v>
      </c>
      <c r="E9685" t="s">
        <v>20646</v>
      </c>
      <c r="F9685" s="6" t="s">
        <v>1633</v>
      </c>
    </row>
    <row r="9686" spans="1:6" ht="54" x14ac:dyDescent="0.45">
      <c r="A9686" s="5" t="s">
        <v>20647</v>
      </c>
      <c r="B9686" s="2" t="s">
        <v>20629</v>
      </c>
      <c r="C9686" s="7">
        <v>41450</v>
      </c>
      <c r="D9686" s="6">
        <v>1</v>
      </c>
      <c r="E9686" t="s">
        <v>20648</v>
      </c>
      <c r="F9686" s="6" t="s">
        <v>1633</v>
      </c>
    </row>
    <row r="9687" spans="1:6" ht="54" x14ac:dyDescent="0.45">
      <c r="A9687" s="5" t="s">
        <v>20649</v>
      </c>
      <c r="B9687" s="2" t="s">
        <v>20629</v>
      </c>
      <c r="C9687" s="7">
        <v>41516</v>
      </c>
      <c r="D9687" s="6">
        <v>1</v>
      </c>
      <c r="E9687" t="s">
        <v>20650</v>
      </c>
      <c r="F9687" s="6" t="s">
        <v>1633</v>
      </c>
    </row>
    <row r="9688" spans="1:6" ht="54" x14ac:dyDescent="0.45">
      <c r="A9688" s="5" t="s">
        <v>20651</v>
      </c>
      <c r="B9688" s="2" t="s">
        <v>20629</v>
      </c>
      <c r="C9688" s="7">
        <v>41887</v>
      </c>
      <c r="D9688" s="6">
        <v>1</v>
      </c>
      <c r="E9688" t="s">
        <v>20652</v>
      </c>
      <c r="F9688" s="6" t="s">
        <v>1633</v>
      </c>
    </row>
    <row r="9689" spans="1:6" ht="54" x14ac:dyDescent="0.45">
      <c r="A9689" s="5" t="s">
        <v>20653</v>
      </c>
      <c r="B9689" s="2" t="s">
        <v>20629</v>
      </c>
      <c r="C9689" s="7">
        <v>42277</v>
      </c>
      <c r="D9689" s="6">
        <v>1</v>
      </c>
      <c r="E9689" t="s">
        <v>20654</v>
      </c>
      <c r="F9689" s="6" t="s">
        <v>1633</v>
      </c>
    </row>
    <row r="9690" spans="1:6" ht="54" x14ac:dyDescent="0.45">
      <c r="A9690" s="5" t="s">
        <v>20655</v>
      </c>
      <c r="B9690" s="2" t="s">
        <v>20629</v>
      </c>
      <c r="C9690" s="7">
        <v>42356</v>
      </c>
      <c r="D9690" s="6">
        <v>1</v>
      </c>
      <c r="E9690" t="s">
        <v>20656</v>
      </c>
      <c r="F9690" s="6" t="s">
        <v>1633</v>
      </c>
    </row>
    <row r="9691" spans="1:6" ht="54" x14ac:dyDescent="0.45">
      <c r="A9691" s="5" t="s">
        <v>20657</v>
      </c>
      <c r="B9691" s="2" t="s">
        <v>20629</v>
      </c>
      <c r="C9691" s="7">
        <v>42068</v>
      </c>
      <c r="D9691" s="6">
        <v>1</v>
      </c>
      <c r="E9691" t="s">
        <v>20658</v>
      </c>
      <c r="F9691" s="6" t="s">
        <v>1633</v>
      </c>
    </row>
    <row r="9692" spans="1:6" ht="54" x14ac:dyDescent="0.45">
      <c r="A9692" s="5" t="s">
        <v>20659</v>
      </c>
      <c r="B9692" s="2" t="s">
        <v>20629</v>
      </c>
      <c r="C9692" s="7">
        <v>42277</v>
      </c>
      <c r="D9692" s="6">
        <v>1</v>
      </c>
      <c r="E9692" t="s">
        <v>20660</v>
      </c>
      <c r="F9692" s="6" t="s">
        <v>1633</v>
      </c>
    </row>
    <row r="9693" spans="1:6" ht="54" x14ac:dyDescent="0.45">
      <c r="A9693" s="5" t="s">
        <v>20661</v>
      </c>
      <c r="B9693" s="2" t="s">
        <v>20629</v>
      </c>
      <c r="C9693" s="7">
        <v>42356</v>
      </c>
      <c r="D9693" s="6">
        <v>1</v>
      </c>
      <c r="E9693" t="s">
        <v>20662</v>
      </c>
      <c r="F9693" s="6" t="s">
        <v>1633</v>
      </c>
    </row>
    <row r="9694" spans="1:6" ht="54" x14ac:dyDescent="0.45">
      <c r="A9694" s="5" t="s">
        <v>20663</v>
      </c>
      <c r="B9694" s="2" t="s">
        <v>20629</v>
      </c>
      <c r="C9694" s="7">
        <v>43455</v>
      </c>
      <c r="D9694" s="6">
        <v>1</v>
      </c>
      <c r="E9694" t="s">
        <v>20664</v>
      </c>
      <c r="F9694" s="6" t="s">
        <v>1633</v>
      </c>
    </row>
    <row r="9695" spans="1:6" ht="54" x14ac:dyDescent="0.45">
      <c r="A9695" s="5" t="s">
        <v>20665</v>
      </c>
      <c r="B9695" s="2" t="s">
        <v>20666</v>
      </c>
      <c r="C9695" s="7">
        <v>42825</v>
      </c>
      <c r="D9695" s="6">
        <v>1</v>
      </c>
      <c r="E9695" t="s">
        <v>20667</v>
      </c>
      <c r="F9695" s="6" t="s">
        <v>1633</v>
      </c>
    </row>
    <row r="9696" spans="1:6" ht="54" x14ac:dyDescent="0.45">
      <c r="A9696" s="5" t="s">
        <v>20668</v>
      </c>
      <c r="B9696" s="2" t="s">
        <v>20629</v>
      </c>
      <c r="C9696" s="7">
        <v>43455</v>
      </c>
      <c r="D9696" s="6">
        <v>1</v>
      </c>
      <c r="E9696" t="s">
        <v>20669</v>
      </c>
      <c r="F9696" s="6" t="s">
        <v>1633</v>
      </c>
    </row>
    <row r="9697" spans="1:6" ht="54" x14ac:dyDescent="0.45">
      <c r="A9697" s="5" t="s">
        <v>20670</v>
      </c>
      <c r="B9697" s="2" t="s">
        <v>20629</v>
      </c>
      <c r="C9697" s="7">
        <v>43203</v>
      </c>
      <c r="D9697" s="6">
        <v>1</v>
      </c>
      <c r="E9697" t="s">
        <v>20671</v>
      </c>
      <c r="F9697" s="6" t="s">
        <v>1633</v>
      </c>
    </row>
    <row r="9698" spans="1:6" ht="54" x14ac:dyDescent="0.45">
      <c r="A9698" s="5" t="s">
        <v>20672</v>
      </c>
      <c r="B9698" s="2" t="s">
        <v>20629</v>
      </c>
      <c r="C9698" s="7">
        <v>43280</v>
      </c>
      <c r="D9698" s="6">
        <v>1</v>
      </c>
      <c r="E9698" t="s">
        <v>20673</v>
      </c>
      <c r="F9698" s="6" t="s">
        <v>1633</v>
      </c>
    </row>
    <row r="9699" spans="1:6" ht="54" x14ac:dyDescent="0.45">
      <c r="A9699" s="5" t="s">
        <v>20674</v>
      </c>
      <c r="B9699" s="2" t="s">
        <v>20629</v>
      </c>
      <c r="C9699" s="7">
        <v>43455</v>
      </c>
      <c r="D9699" s="6">
        <v>1</v>
      </c>
      <c r="E9699" t="s">
        <v>20675</v>
      </c>
      <c r="F9699" s="6" t="s">
        <v>1633</v>
      </c>
    </row>
    <row r="9700" spans="1:6" ht="54" x14ac:dyDescent="0.45">
      <c r="A9700" s="5" t="s">
        <v>20676</v>
      </c>
      <c r="B9700" s="2" t="s">
        <v>20629</v>
      </c>
      <c r="C9700" s="7">
        <v>43371</v>
      </c>
      <c r="D9700" s="6">
        <v>1</v>
      </c>
      <c r="E9700" t="s">
        <v>20677</v>
      </c>
      <c r="F9700" s="6" t="s">
        <v>1633</v>
      </c>
    </row>
    <row r="9701" spans="1:6" ht="54" x14ac:dyDescent="0.45">
      <c r="A9701" s="5" t="s">
        <v>20678</v>
      </c>
      <c r="B9701" s="2" t="s">
        <v>20629</v>
      </c>
      <c r="C9701" s="7">
        <v>43455</v>
      </c>
      <c r="D9701" s="6">
        <v>1</v>
      </c>
      <c r="E9701" t="s">
        <v>20679</v>
      </c>
      <c r="F9701" s="6" t="s">
        <v>1633</v>
      </c>
    </row>
    <row r="9702" spans="1:6" ht="54" x14ac:dyDescent="0.45">
      <c r="A9702" s="5" t="s">
        <v>20680</v>
      </c>
      <c r="B9702" s="2" t="s">
        <v>20681</v>
      </c>
      <c r="C9702" s="7">
        <v>39869</v>
      </c>
      <c r="D9702" s="6">
        <v>1</v>
      </c>
      <c r="E9702" t="s">
        <v>20682</v>
      </c>
      <c r="F9702" s="6" t="s">
        <v>1633</v>
      </c>
    </row>
    <row r="9703" spans="1:6" ht="54" x14ac:dyDescent="0.45">
      <c r="A9703" s="5" t="s">
        <v>20683</v>
      </c>
      <c r="B9703" s="2" t="s">
        <v>20681</v>
      </c>
      <c r="C9703" s="7">
        <v>40009</v>
      </c>
      <c r="D9703" s="6">
        <v>1</v>
      </c>
      <c r="E9703" t="s">
        <v>20684</v>
      </c>
      <c r="F9703" s="6" t="s">
        <v>1633</v>
      </c>
    </row>
    <row r="9704" spans="1:6" ht="54" x14ac:dyDescent="0.45">
      <c r="A9704" s="5" t="s">
        <v>20685</v>
      </c>
      <c r="B9704" s="2" t="s">
        <v>20666</v>
      </c>
      <c r="C9704" s="7">
        <v>42277</v>
      </c>
      <c r="D9704" s="6">
        <v>1</v>
      </c>
      <c r="E9704" t="s">
        <v>20686</v>
      </c>
      <c r="F9704" s="6" t="s">
        <v>1633</v>
      </c>
    </row>
    <row r="9705" spans="1:6" ht="54" x14ac:dyDescent="0.45">
      <c r="A9705" s="5" t="s">
        <v>20687</v>
      </c>
      <c r="B9705" s="2" t="s">
        <v>20666</v>
      </c>
      <c r="C9705" s="7">
        <v>42356</v>
      </c>
      <c r="D9705" s="6">
        <v>1</v>
      </c>
      <c r="E9705" t="s">
        <v>20688</v>
      </c>
      <c r="F9705" s="6" t="s">
        <v>1633</v>
      </c>
    </row>
    <row r="9706" spans="1:6" ht="54" x14ac:dyDescent="0.45">
      <c r="A9706" s="5" t="s">
        <v>20689</v>
      </c>
      <c r="B9706" s="2" t="s">
        <v>20681</v>
      </c>
      <c r="C9706" s="7">
        <v>40093</v>
      </c>
      <c r="D9706" s="6">
        <v>1</v>
      </c>
      <c r="E9706" t="s">
        <v>20690</v>
      </c>
      <c r="F9706" s="6" t="s">
        <v>1633</v>
      </c>
    </row>
    <row r="9707" spans="1:6" ht="54" x14ac:dyDescent="0.45">
      <c r="A9707" s="5" t="s">
        <v>20691</v>
      </c>
      <c r="B9707" s="2" t="s">
        <v>20681</v>
      </c>
      <c r="C9707" s="7">
        <v>40169</v>
      </c>
      <c r="D9707" s="6">
        <v>1</v>
      </c>
      <c r="E9707" t="s">
        <v>20692</v>
      </c>
      <c r="F9707" s="6" t="s">
        <v>1633</v>
      </c>
    </row>
    <row r="9708" spans="1:6" ht="54" x14ac:dyDescent="0.45">
      <c r="A9708" s="5" t="s">
        <v>20693</v>
      </c>
      <c r="B9708" s="2" t="s">
        <v>20681</v>
      </c>
      <c r="C9708" s="7">
        <v>40277</v>
      </c>
      <c r="D9708" s="6">
        <v>1</v>
      </c>
      <c r="E9708" t="s">
        <v>20694</v>
      </c>
      <c r="F9708" s="6" t="s">
        <v>1633</v>
      </c>
    </row>
    <row r="9709" spans="1:6" ht="54" x14ac:dyDescent="0.45">
      <c r="A9709" s="5" t="s">
        <v>20695</v>
      </c>
      <c r="B9709" s="2" t="s">
        <v>20666</v>
      </c>
      <c r="C9709" s="7">
        <v>40786</v>
      </c>
      <c r="D9709" s="6">
        <v>1</v>
      </c>
      <c r="E9709" t="s">
        <v>20696</v>
      </c>
      <c r="F9709" s="6" t="s">
        <v>1633</v>
      </c>
    </row>
    <row r="9710" spans="1:6" ht="54" x14ac:dyDescent="0.45">
      <c r="A9710" s="5" t="s">
        <v>20697</v>
      </c>
      <c r="B9710" s="2" t="s">
        <v>20666</v>
      </c>
      <c r="C9710" s="7">
        <v>41171</v>
      </c>
      <c r="D9710" s="6">
        <v>1</v>
      </c>
      <c r="E9710" t="s">
        <v>20698</v>
      </c>
      <c r="F9710" s="6" t="s">
        <v>1633</v>
      </c>
    </row>
    <row r="9711" spans="1:6" ht="54" x14ac:dyDescent="0.45">
      <c r="A9711" s="5" t="s">
        <v>20699</v>
      </c>
      <c r="B9711" s="2" t="s">
        <v>20666</v>
      </c>
      <c r="C9711" s="7">
        <v>41450</v>
      </c>
      <c r="D9711" s="6">
        <v>1</v>
      </c>
      <c r="E9711" t="s">
        <v>20700</v>
      </c>
      <c r="F9711" s="6" t="s">
        <v>1633</v>
      </c>
    </row>
    <row r="9712" spans="1:6" ht="54" x14ac:dyDescent="0.45">
      <c r="A9712" s="5" t="s">
        <v>20701</v>
      </c>
      <c r="B9712" s="2" t="s">
        <v>20666</v>
      </c>
      <c r="C9712" s="7">
        <v>41516</v>
      </c>
      <c r="D9712" s="6">
        <v>1</v>
      </c>
      <c r="E9712" t="s">
        <v>20702</v>
      </c>
      <c r="F9712" s="6" t="s">
        <v>1633</v>
      </c>
    </row>
    <row r="9713" spans="1:6" ht="54" x14ac:dyDescent="0.45">
      <c r="A9713" s="5" t="s">
        <v>20703</v>
      </c>
      <c r="B9713" s="2" t="s">
        <v>20666</v>
      </c>
      <c r="C9713" s="7">
        <v>41887</v>
      </c>
      <c r="D9713" s="6">
        <v>1</v>
      </c>
      <c r="E9713" t="s">
        <v>20704</v>
      </c>
      <c r="F9713" s="6" t="s">
        <v>1633</v>
      </c>
    </row>
    <row r="9714" spans="1:6" ht="54" x14ac:dyDescent="0.45">
      <c r="A9714" s="5" t="s">
        <v>20705</v>
      </c>
      <c r="B9714" s="2" t="s">
        <v>20681</v>
      </c>
      <c r="C9714" s="7">
        <v>40366</v>
      </c>
      <c r="D9714" s="6">
        <v>1</v>
      </c>
      <c r="E9714" t="s">
        <v>20706</v>
      </c>
      <c r="F9714" s="6" t="s">
        <v>1633</v>
      </c>
    </row>
    <row r="9715" spans="1:6" ht="54" x14ac:dyDescent="0.45">
      <c r="A9715" s="5" t="s">
        <v>20707</v>
      </c>
      <c r="B9715" s="2" t="s">
        <v>20666</v>
      </c>
      <c r="C9715" s="7">
        <v>40786</v>
      </c>
      <c r="D9715" s="6">
        <v>1</v>
      </c>
      <c r="E9715" t="s">
        <v>20708</v>
      </c>
      <c r="F9715" s="6" t="s">
        <v>1633</v>
      </c>
    </row>
    <row r="9716" spans="1:6" ht="54" x14ac:dyDescent="0.45">
      <c r="A9716" s="5" t="s">
        <v>20709</v>
      </c>
      <c r="B9716" s="2" t="s">
        <v>20666</v>
      </c>
      <c r="C9716" s="7">
        <v>41171</v>
      </c>
      <c r="D9716" s="6">
        <v>1</v>
      </c>
      <c r="E9716" t="s">
        <v>20710</v>
      </c>
      <c r="F9716" s="6" t="s">
        <v>1633</v>
      </c>
    </row>
    <row r="9717" spans="1:6" ht="54" x14ac:dyDescent="0.45">
      <c r="A9717" s="5" t="s">
        <v>20711</v>
      </c>
      <c r="B9717" s="2" t="s">
        <v>20666</v>
      </c>
      <c r="C9717" s="7">
        <v>41450</v>
      </c>
      <c r="D9717" s="6">
        <v>1</v>
      </c>
      <c r="E9717" t="s">
        <v>20712</v>
      </c>
      <c r="F9717" s="6" t="s">
        <v>1633</v>
      </c>
    </row>
    <row r="9718" spans="1:6" ht="54" x14ac:dyDescent="0.45">
      <c r="A9718" s="5" t="s">
        <v>20713</v>
      </c>
      <c r="B9718" s="2" t="s">
        <v>20666</v>
      </c>
      <c r="C9718" s="7">
        <v>41516</v>
      </c>
      <c r="D9718" s="6">
        <v>1</v>
      </c>
      <c r="E9718" t="s">
        <v>20714</v>
      </c>
      <c r="F9718" s="6" t="s">
        <v>1633</v>
      </c>
    </row>
    <row r="9719" spans="1:6" ht="54" x14ac:dyDescent="0.45">
      <c r="A9719" s="5" t="s">
        <v>20715</v>
      </c>
      <c r="B9719" s="2" t="s">
        <v>20666</v>
      </c>
      <c r="C9719" s="7">
        <v>41887</v>
      </c>
      <c r="D9719" s="6">
        <v>1</v>
      </c>
      <c r="E9719" t="s">
        <v>20716</v>
      </c>
      <c r="F9719" s="6" t="s">
        <v>1633</v>
      </c>
    </row>
    <row r="9720" spans="1:6" ht="54" x14ac:dyDescent="0.45">
      <c r="A9720" s="5" t="s">
        <v>20717</v>
      </c>
      <c r="B9720" s="2" t="s">
        <v>20666</v>
      </c>
      <c r="C9720" s="7">
        <v>42277</v>
      </c>
      <c r="D9720" s="6">
        <v>1</v>
      </c>
      <c r="E9720" t="s">
        <v>20718</v>
      </c>
      <c r="F9720" s="6" t="s">
        <v>1633</v>
      </c>
    </row>
    <row r="9721" spans="1:6" ht="54" x14ac:dyDescent="0.45">
      <c r="A9721" s="5" t="s">
        <v>20719</v>
      </c>
      <c r="B9721" s="2" t="s">
        <v>20666</v>
      </c>
      <c r="C9721" s="7">
        <v>42356</v>
      </c>
      <c r="D9721" s="6">
        <v>1</v>
      </c>
      <c r="E9721" t="s">
        <v>20720</v>
      </c>
      <c r="F9721" s="6" t="s">
        <v>1633</v>
      </c>
    </row>
    <row r="9722" spans="1:6" x14ac:dyDescent="0.45">
      <c r="A9722" s="5" t="s">
        <v>20721</v>
      </c>
      <c r="B9722" s="2" t="s">
        <v>20722</v>
      </c>
      <c r="C9722" s="7">
        <v>40716</v>
      </c>
      <c r="D9722" s="6">
        <v>1</v>
      </c>
      <c r="E9722" t="s">
        <v>20723</v>
      </c>
      <c r="F9722" s="6" t="s">
        <v>1633</v>
      </c>
    </row>
    <row r="9723" spans="1:6" x14ac:dyDescent="0.45">
      <c r="A9723" s="5" t="s">
        <v>20724</v>
      </c>
      <c r="B9723" s="2" t="s">
        <v>20722</v>
      </c>
      <c r="C9723" s="7">
        <v>40786</v>
      </c>
      <c r="D9723" s="6">
        <v>1</v>
      </c>
      <c r="E9723" t="s">
        <v>20725</v>
      </c>
      <c r="F9723" s="6" t="s">
        <v>1633</v>
      </c>
    </row>
    <row r="9724" spans="1:6" x14ac:dyDescent="0.45">
      <c r="A9724" s="5" t="s">
        <v>20726</v>
      </c>
      <c r="B9724" s="2" t="s">
        <v>20722</v>
      </c>
      <c r="C9724" s="7">
        <v>40898</v>
      </c>
      <c r="D9724" s="6">
        <v>1</v>
      </c>
      <c r="E9724" t="s">
        <v>20727</v>
      </c>
      <c r="F9724" s="6" t="s">
        <v>1633</v>
      </c>
    </row>
    <row r="9725" spans="1:6" x14ac:dyDescent="0.45">
      <c r="A9725" s="5" t="s">
        <v>20728</v>
      </c>
      <c r="B9725" s="2" t="s">
        <v>20722</v>
      </c>
      <c r="C9725" s="7">
        <v>41262</v>
      </c>
      <c r="D9725" s="6">
        <v>1</v>
      </c>
      <c r="E9725" t="s">
        <v>20729</v>
      </c>
      <c r="F9725" s="6" t="s">
        <v>1633</v>
      </c>
    </row>
    <row r="9726" spans="1:6" x14ac:dyDescent="0.45">
      <c r="A9726" s="5" t="s">
        <v>20730</v>
      </c>
      <c r="B9726" s="2" t="s">
        <v>20722</v>
      </c>
      <c r="C9726" s="7">
        <v>41887</v>
      </c>
      <c r="D9726" s="6">
        <v>1</v>
      </c>
      <c r="E9726" t="s">
        <v>20731</v>
      </c>
      <c r="F9726" s="6" t="s">
        <v>1633</v>
      </c>
    </row>
    <row r="9727" spans="1:6" x14ac:dyDescent="0.45">
      <c r="A9727" s="5" t="s">
        <v>20732</v>
      </c>
      <c r="B9727" s="2" t="s">
        <v>20722</v>
      </c>
      <c r="C9727" s="7">
        <v>41450</v>
      </c>
      <c r="D9727" s="6">
        <v>1</v>
      </c>
      <c r="E9727" t="s">
        <v>20733</v>
      </c>
      <c r="F9727" s="6" t="s">
        <v>1633</v>
      </c>
    </row>
    <row r="9728" spans="1:6" x14ac:dyDescent="0.45">
      <c r="A9728" s="5" t="s">
        <v>20734</v>
      </c>
      <c r="B9728" s="2" t="s">
        <v>20722</v>
      </c>
      <c r="C9728" s="7">
        <v>41887</v>
      </c>
      <c r="D9728" s="6">
        <v>1</v>
      </c>
      <c r="E9728" t="s">
        <v>20735</v>
      </c>
      <c r="F9728" s="6" t="s">
        <v>1633</v>
      </c>
    </row>
    <row r="9729" spans="1:6" x14ac:dyDescent="0.45">
      <c r="A9729" s="5" t="s">
        <v>20736</v>
      </c>
      <c r="B9729" s="2" t="s">
        <v>20722</v>
      </c>
      <c r="C9729" s="7">
        <v>42068</v>
      </c>
      <c r="D9729" s="6">
        <v>1</v>
      </c>
      <c r="E9729" t="s">
        <v>20737</v>
      </c>
      <c r="F9729" s="6" t="s">
        <v>1633</v>
      </c>
    </row>
    <row r="9730" spans="1:6" x14ac:dyDescent="0.45">
      <c r="A9730" s="5" t="s">
        <v>20738</v>
      </c>
      <c r="B9730" s="2" t="s">
        <v>20722</v>
      </c>
      <c r="C9730" s="7">
        <v>42825</v>
      </c>
      <c r="D9730" s="6">
        <v>1</v>
      </c>
      <c r="E9730" t="s">
        <v>20739</v>
      </c>
      <c r="F9730" s="6" t="s">
        <v>1633</v>
      </c>
    </row>
    <row r="9731" spans="1:6" x14ac:dyDescent="0.45">
      <c r="A9731" s="5" t="s">
        <v>20740</v>
      </c>
      <c r="B9731" s="2" t="s">
        <v>20722</v>
      </c>
      <c r="C9731" s="7">
        <v>42825</v>
      </c>
      <c r="D9731" s="6">
        <v>1</v>
      </c>
      <c r="E9731" t="s">
        <v>20741</v>
      </c>
      <c r="F9731" s="6" t="s">
        <v>1633</v>
      </c>
    </row>
    <row r="9732" spans="1:6" x14ac:dyDescent="0.45">
      <c r="A9732" s="5" t="s">
        <v>20742</v>
      </c>
      <c r="B9732" s="2" t="s">
        <v>20722</v>
      </c>
      <c r="C9732" s="7">
        <v>43112</v>
      </c>
      <c r="D9732" s="6">
        <v>1</v>
      </c>
      <c r="E9732" t="s">
        <v>20743</v>
      </c>
      <c r="F9732" s="6" t="s">
        <v>1633</v>
      </c>
    </row>
    <row r="9733" spans="1:6" x14ac:dyDescent="0.45">
      <c r="A9733" s="5" t="s">
        <v>20744</v>
      </c>
      <c r="B9733" s="2" t="s">
        <v>20722</v>
      </c>
      <c r="C9733" s="7">
        <v>43203</v>
      </c>
      <c r="D9733" s="6">
        <v>1</v>
      </c>
      <c r="E9733" t="s">
        <v>20745</v>
      </c>
      <c r="F9733" s="6" t="s">
        <v>1633</v>
      </c>
    </row>
    <row r="9734" spans="1:6" x14ac:dyDescent="0.45">
      <c r="A9734" s="5" t="s">
        <v>20746</v>
      </c>
      <c r="B9734" s="2" t="s">
        <v>20722</v>
      </c>
      <c r="C9734" s="7">
        <v>43371</v>
      </c>
      <c r="D9734" s="6">
        <v>1</v>
      </c>
      <c r="E9734" t="s">
        <v>20747</v>
      </c>
      <c r="F9734" s="6" t="s">
        <v>1633</v>
      </c>
    </row>
    <row r="9735" spans="1:6" x14ac:dyDescent="0.45">
      <c r="A9735" s="5" t="s">
        <v>20748</v>
      </c>
      <c r="B9735" s="2" t="s">
        <v>20722</v>
      </c>
      <c r="C9735" s="7">
        <v>43455</v>
      </c>
      <c r="D9735" s="6">
        <v>1</v>
      </c>
      <c r="E9735" t="s">
        <v>20749</v>
      </c>
      <c r="F9735" s="6" t="s">
        <v>1633</v>
      </c>
    </row>
    <row r="9736" spans="1:6" x14ac:dyDescent="0.45">
      <c r="A9736" s="5" t="s">
        <v>20750</v>
      </c>
      <c r="B9736" s="2" t="s">
        <v>20722</v>
      </c>
      <c r="C9736" s="7">
        <v>43553</v>
      </c>
      <c r="D9736" s="6">
        <v>1</v>
      </c>
      <c r="E9736" t="s">
        <v>20751</v>
      </c>
      <c r="F9736" s="6" t="s">
        <v>1633</v>
      </c>
    </row>
    <row r="9737" spans="1:6" x14ac:dyDescent="0.45">
      <c r="A9737" s="5" t="s">
        <v>20752</v>
      </c>
      <c r="B9737" s="2" t="s">
        <v>20753</v>
      </c>
      <c r="C9737" s="7">
        <v>39869</v>
      </c>
      <c r="D9737" s="6">
        <v>1</v>
      </c>
      <c r="E9737" t="s">
        <v>20754</v>
      </c>
      <c r="F9737" s="6" t="s">
        <v>1633</v>
      </c>
    </row>
    <row r="9738" spans="1:6" x14ac:dyDescent="0.45">
      <c r="A9738" s="5" t="s">
        <v>20755</v>
      </c>
      <c r="B9738" s="2" t="s">
        <v>20722</v>
      </c>
      <c r="C9738" s="7">
        <v>40009</v>
      </c>
      <c r="D9738" s="6">
        <v>1</v>
      </c>
      <c r="E9738" t="s">
        <v>20756</v>
      </c>
      <c r="F9738" s="6" t="s">
        <v>1633</v>
      </c>
    </row>
    <row r="9739" spans="1:6" x14ac:dyDescent="0.45">
      <c r="A9739" s="5" t="s">
        <v>20757</v>
      </c>
      <c r="B9739" s="2" t="s">
        <v>20722</v>
      </c>
      <c r="C9739" s="7">
        <v>40093</v>
      </c>
      <c r="D9739" s="6">
        <v>1</v>
      </c>
      <c r="E9739" t="s">
        <v>20758</v>
      </c>
      <c r="F9739" s="6" t="s">
        <v>1633</v>
      </c>
    </row>
    <row r="9740" spans="1:6" x14ac:dyDescent="0.45">
      <c r="A9740" s="5" t="s">
        <v>20759</v>
      </c>
      <c r="B9740" s="2" t="s">
        <v>20722</v>
      </c>
      <c r="C9740" s="7">
        <v>40169</v>
      </c>
      <c r="D9740" s="6">
        <v>1</v>
      </c>
      <c r="E9740" t="s">
        <v>20760</v>
      </c>
      <c r="F9740" s="6" t="s">
        <v>1633</v>
      </c>
    </row>
    <row r="9741" spans="1:6" x14ac:dyDescent="0.45">
      <c r="A9741" s="5" t="s">
        <v>20761</v>
      </c>
      <c r="B9741" s="2" t="s">
        <v>20722</v>
      </c>
      <c r="C9741" s="7">
        <v>40366</v>
      </c>
      <c r="D9741" s="6">
        <v>1</v>
      </c>
      <c r="E9741" t="s">
        <v>20762</v>
      </c>
      <c r="F9741" s="6" t="s">
        <v>1633</v>
      </c>
    </row>
    <row r="9742" spans="1:6" x14ac:dyDescent="0.45">
      <c r="A9742" s="5" t="s">
        <v>20763</v>
      </c>
      <c r="B9742" s="2" t="s">
        <v>20722</v>
      </c>
      <c r="C9742" s="7">
        <v>41887</v>
      </c>
      <c r="D9742" s="6">
        <v>1</v>
      </c>
      <c r="E9742" t="s">
        <v>20764</v>
      </c>
      <c r="F9742" s="6" t="s">
        <v>1633</v>
      </c>
    </row>
    <row r="9743" spans="1:6" x14ac:dyDescent="0.45">
      <c r="A9743" s="5" t="s">
        <v>20765</v>
      </c>
      <c r="B9743" s="2" t="s">
        <v>20722</v>
      </c>
      <c r="C9743" s="7">
        <v>40366</v>
      </c>
      <c r="D9743" s="6">
        <v>1</v>
      </c>
      <c r="E9743" t="s">
        <v>20766</v>
      </c>
      <c r="F9743" s="6" t="s">
        <v>1633</v>
      </c>
    </row>
    <row r="9744" spans="1:6" x14ac:dyDescent="0.45">
      <c r="A9744" s="5" t="s">
        <v>20767</v>
      </c>
      <c r="B9744" s="2" t="s">
        <v>20722</v>
      </c>
      <c r="C9744" s="7">
        <v>40534</v>
      </c>
      <c r="D9744" s="6">
        <v>1</v>
      </c>
      <c r="E9744" t="s">
        <v>20768</v>
      </c>
      <c r="F9744" s="6" t="s">
        <v>1633</v>
      </c>
    </row>
    <row r="9745" spans="1:6" x14ac:dyDescent="0.45">
      <c r="A9745" s="5" t="s">
        <v>20769</v>
      </c>
      <c r="B9745" s="2" t="s">
        <v>20722</v>
      </c>
      <c r="C9745" s="7">
        <v>40653</v>
      </c>
      <c r="D9745" s="6">
        <v>1</v>
      </c>
      <c r="E9745" t="s">
        <v>20770</v>
      </c>
      <c r="F9745" s="6" t="s">
        <v>1633</v>
      </c>
    </row>
    <row r="9746" spans="1:6" x14ac:dyDescent="0.45">
      <c r="A9746" s="5" t="s">
        <v>20771</v>
      </c>
      <c r="B9746" s="2" t="s">
        <v>20722</v>
      </c>
      <c r="C9746" s="7">
        <v>40786</v>
      </c>
      <c r="D9746" s="6">
        <v>1</v>
      </c>
      <c r="E9746" t="s">
        <v>20772</v>
      </c>
      <c r="F9746" s="6" t="s">
        <v>1633</v>
      </c>
    </row>
    <row r="9747" spans="1:6" x14ac:dyDescent="0.45">
      <c r="A9747" s="5" t="s">
        <v>20773</v>
      </c>
      <c r="B9747" s="2" t="s">
        <v>20722</v>
      </c>
      <c r="C9747" s="7">
        <v>41887</v>
      </c>
      <c r="D9747" s="6">
        <v>1</v>
      </c>
      <c r="E9747" t="s">
        <v>20774</v>
      </c>
      <c r="F9747" s="6" t="s">
        <v>1633</v>
      </c>
    </row>
    <row r="9748" spans="1:6" ht="36" x14ac:dyDescent="0.45">
      <c r="A9748" s="5" t="s">
        <v>20775</v>
      </c>
      <c r="B9748" s="2" t="s">
        <v>20776</v>
      </c>
      <c r="C9748" s="7">
        <v>40716</v>
      </c>
      <c r="D9748" s="6">
        <v>1</v>
      </c>
      <c r="E9748" t="s">
        <v>20777</v>
      </c>
      <c r="F9748" s="6" t="s">
        <v>1633</v>
      </c>
    </row>
    <row r="9749" spans="1:6" ht="36" x14ac:dyDescent="0.45">
      <c r="A9749" s="5" t="s">
        <v>20778</v>
      </c>
      <c r="B9749" s="2" t="s">
        <v>20776</v>
      </c>
      <c r="C9749" s="7">
        <v>40786</v>
      </c>
      <c r="D9749" s="6">
        <v>1</v>
      </c>
      <c r="E9749" t="s">
        <v>20779</v>
      </c>
      <c r="F9749" s="6" t="s">
        <v>1633</v>
      </c>
    </row>
    <row r="9750" spans="1:6" ht="36" x14ac:dyDescent="0.45">
      <c r="A9750" s="5" t="s">
        <v>20780</v>
      </c>
      <c r="B9750" s="2" t="s">
        <v>20776</v>
      </c>
      <c r="C9750" s="7">
        <v>41087</v>
      </c>
      <c r="D9750" s="6">
        <v>1</v>
      </c>
      <c r="E9750" t="s">
        <v>20781</v>
      </c>
      <c r="F9750" s="6" t="s">
        <v>1633</v>
      </c>
    </row>
    <row r="9751" spans="1:6" ht="36" x14ac:dyDescent="0.45">
      <c r="A9751" s="5" t="s">
        <v>20782</v>
      </c>
      <c r="B9751" s="2" t="s">
        <v>20776</v>
      </c>
      <c r="C9751" s="7">
        <v>41450</v>
      </c>
      <c r="D9751" s="6">
        <v>1</v>
      </c>
      <c r="E9751" t="s">
        <v>20783</v>
      </c>
      <c r="F9751" s="6" t="s">
        <v>1633</v>
      </c>
    </row>
    <row r="9752" spans="1:6" ht="36" x14ac:dyDescent="0.45">
      <c r="A9752" s="5" t="s">
        <v>20784</v>
      </c>
      <c r="B9752" s="2" t="s">
        <v>20776</v>
      </c>
      <c r="C9752" s="7">
        <v>41516</v>
      </c>
      <c r="D9752" s="6">
        <v>1</v>
      </c>
      <c r="E9752" t="s">
        <v>20785</v>
      </c>
      <c r="F9752" s="6" t="s">
        <v>1633</v>
      </c>
    </row>
    <row r="9753" spans="1:6" ht="36" x14ac:dyDescent="0.45">
      <c r="A9753" s="5" t="s">
        <v>20786</v>
      </c>
      <c r="B9753" s="2" t="s">
        <v>20776</v>
      </c>
      <c r="C9753" s="7">
        <v>41450</v>
      </c>
      <c r="D9753" s="6">
        <v>1</v>
      </c>
      <c r="E9753" t="s">
        <v>20787</v>
      </c>
      <c r="F9753" s="6" t="s">
        <v>1633</v>
      </c>
    </row>
    <row r="9754" spans="1:6" ht="36" x14ac:dyDescent="0.45">
      <c r="A9754" s="5" t="s">
        <v>20788</v>
      </c>
      <c r="B9754" s="2" t="s">
        <v>20776</v>
      </c>
      <c r="C9754" s="7">
        <v>41516</v>
      </c>
      <c r="D9754" s="6">
        <v>1</v>
      </c>
      <c r="E9754" t="s">
        <v>20789</v>
      </c>
      <c r="F9754" s="6" t="s">
        <v>1633</v>
      </c>
    </row>
    <row r="9755" spans="1:6" ht="36" x14ac:dyDescent="0.45">
      <c r="A9755" s="5" t="s">
        <v>20790</v>
      </c>
      <c r="B9755" s="2" t="s">
        <v>20776</v>
      </c>
      <c r="C9755" s="7">
        <v>41600</v>
      </c>
      <c r="D9755" s="6">
        <v>1</v>
      </c>
      <c r="E9755" t="s">
        <v>20791</v>
      </c>
      <c r="F9755" s="6" t="s">
        <v>1633</v>
      </c>
    </row>
    <row r="9756" spans="1:6" ht="36" x14ac:dyDescent="0.45">
      <c r="A9756" s="5" t="s">
        <v>20792</v>
      </c>
      <c r="B9756" s="2" t="s">
        <v>20776</v>
      </c>
      <c r="C9756" s="7">
        <v>41718</v>
      </c>
      <c r="D9756" s="6">
        <v>1</v>
      </c>
      <c r="E9756" t="s">
        <v>20793</v>
      </c>
      <c r="F9756" s="6" t="s">
        <v>1633</v>
      </c>
    </row>
    <row r="9757" spans="1:6" ht="36" x14ac:dyDescent="0.45">
      <c r="A9757" s="5" t="s">
        <v>20794</v>
      </c>
      <c r="B9757" s="2" t="s">
        <v>20776</v>
      </c>
      <c r="C9757" s="7">
        <v>43280</v>
      </c>
      <c r="D9757" s="6">
        <v>1</v>
      </c>
      <c r="E9757" t="s">
        <v>20795</v>
      </c>
      <c r="F9757" s="6" t="s">
        <v>1633</v>
      </c>
    </row>
    <row r="9758" spans="1:6" ht="36" x14ac:dyDescent="0.45">
      <c r="A9758" s="5" t="s">
        <v>20796</v>
      </c>
      <c r="B9758" s="2" t="s">
        <v>20776</v>
      </c>
      <c r="C9758" s="7">
        <v>42068</v>
      </c>
      <c r="D9758" s="6">
        <v>1</v>
      </c>
      <c r="E9758" t="s">
        <v>20797</v>
      </c>
      <c r="F9758" s="6" t="s">
        <v>1633</v>
      </c>
    </row>
    <row r="9759" spans="1:6" ht="36" x14ac:dyDescent="0.45">
      <c r="A9759" s="5" t="s">
        <v>20798</v>
      </c>
      <c r="B9759" s="2" t="s">
        <v>20776</v>
      </c>
      <c r="C9759" s="7">
        <v>43280</v>
      </c>
      <c r="D9759" s="6">
        <v>1</v>
      </c>
      <c r="E9759" t="s">
        <v>20799</v>
      </c>
      <c r="F9759" s="6" t="s">
        <v>1633</v>
      </c>
    </row>
    <row r="9760" spans="1:6" ht="36" x14ac:dyDescent="0.45">
      <c r="A9760" s="5" t="s">
        <v>20800</v>
      </c>
      <c r="B9760" s="2" t="s">
        <v>20776</v>
      </c>
      <c r="C9760" s="7">
        <v>42825</v>
      </c>
      <c r="D9760" s="6">
        <v>1</v>
      </c>
      <c r="E9760" t="s">
        <v>20801</v>
      </c>
      <c r="F9760" s="6" t="s">
        <v>1633</v>
      </c>
    </row>
    <row r="9761" spans="1:6" ht="36" x14ac:dyDescent="0.45">
      <c r="A9761" s="5" t="s">
        <v>20802</v>
      </c>
      <c r="B9761" s="2" t="s">
        <v>20776</v>
      </c>
      <c r="C9761" s="7">
        <v>43280</v>
      </c>
      <c r="D9761" s="6">
        <v>1</v>
      </c>
      <c r="E9761" t="s">
        <v>20803</v>
      </c>
      <c r="F9761" s="6" t="s">
        <v>1633</v>
      </c>
    </row>
    <row r="9762" spans="1:6" ht="36" x14ac:dyDescent="0.45">
      <c r="A9762" s="5" t="s">
        <v>20804</v>
      </c>
      <c r="B9762" s="2" t="s">
        <v>20776</v>
      </c>
      <c r="C9762" s="7">
        <v>43203</v>
      </c>
      <c r="D9762" s="6">
        <v>1</v>
      </c>
      <c r="E9762" t="s">
        <v>20805</v>
      </c>
      <c r="F9762" s="6" t="s">
        <v>1633</v>
      </c>
    </row>
    <row r="9763" spans="1:6" ht="36" x14ac:dyDescent="0.45">
      <c r="A9763" s="5" t="s">
        <v>20806</v>
      </c>
      <c r="B9763" s="2" t="s">
        <v>20776</v>
      </c>
      <c r="C9763" s="7">
        <v>43280</v>
      </c>
      <c r="D9763" s="6">
        <v>1</v>
      </c>
      <c r="E9763" t="s">
        <v>20807</v>
      </c>
      <c r="F9763" s="6" t="s">
        <v>1633</v>
      </c>
    </row>
    <row r="9764" spans="1:6" ht="36" x14ac:dyDescent="0.45">
      <c r="A9764" s="5" t="s">
        <v>20808</v>
      </c>
      <c r="B9764" s="2" t="s">
        <v>20776</v>
      </c>
      <c r="C9764" s="7">
        <v>43371</v>
      </c>
      <c r="D9764" s="6">
        <v>1</v>
      </c>
      <c r="E9764" t="s">
        <v>20809</v>
      </c>
      <c r="F9764" s="6" t="s">
        <v>1633</v>
      </c>
    </row>
    <row r="9765" spans="1:6" ht="36" x14ac:dyDescent="0.45">
      <c r="A9765" s="5" t="s">
        <v>20810</v>
      </c>
      <c r="B9765" s="2" t="s">
        <v>20776</v>
      </c>
      <c r="C9765" s="7">
        <v>39869</v>
      </c>
      <c r="D9765" s="6">
        <v>1</v>
      </c>
      <c r="E9765" t="s">
        <v>20811</v>
      </c>
      <c r="F9765" s="6" t="s">
        <v>1633</v>
      </c>
    </row>
    <row r="9766" spans="1:6" ht="36" x14ac:dyDescent="0.45">
      <c r="A9766" s="5" t="s">
        <v>20812</v>
      </c>
      <c r="B9766" s="2" t="s">
        <v>20776</v>
      </c>
      <c r="C9766" s="7">
        <v>40009</v>
      </c>
      <c r="D9766" s="6">
        <v>1</v>
      </c>
      <c r="E9766" t="s">
        <v>20813</v>
      </c>
      <c r="F9766" s="6" t="s">
        <v>1633</v>
      </c>
    </row>
    <row r="9767" spans="1:6" ht="36" x14ac:dyDescent="0.45">
      <c r="A9767" s="5" t="s">
        <v>20814</v>
      </c>
      <c r="B9767" s="2" t="s">
        <v>20776</v>
      </c>
      <c r="C9767" s="7">
        <v>40093</v>
      </c>
      <c r="D9767" s="6">
        <v>1</v>
      </c>
      <c r="E9767" t="s">
        <v>20815</v>
      </c>
      <c r="F9767" s="6" t="s">
        <v>1633</v>
      </c>
    </row>
    <row r="9768" spans="1:6" ht="36" x14ac:dyDescent="0.45">
      <c r="A9768" s="5" t="s">
        <v>20816</v>
      </c>
      <c r="B9768" s="2" t="s">
        <v>20776</v>
      </c>
      <c r="C9768" s="7">
        <v>40169</v>
      </c>
      <c r="D9768" s="6">
        <v>1</v>
      </c>
      <c r="E9768" t="s">
        <v>20817</v>
      </c>
      <c r="F9768" s="6" t="s">
        <v>1633</v>
      </c>
    </row>
    <row r="9769" spans="1:6" ht="36" x14ac:dyDescent="0.45">
      <c r="A9769" s="5" t="s">
        <v>20818</v>
      </c>
      <c r="B9769" s="2" t="s">
        <v>20776</v>
      </c>
      <c r="C9769" s="7">
        <v>41450</v>
      </c>
      <c r="D9769" s="6">
        <v>1</v>
      </c>
      <c r="E9769" t="s">
        <v>20819</v>
      </c>
      <c r="F9769" s="6" t="s">
        <v>1633</v>
      </c>
    </row>
    <row r="9770" spans="1:6" ht="36" x14ac:dyDescent="0.45">
      <c r="A9770" s="5" t="s">
        <v>20820</v>
      </c>
      <c r="B9770" s="2" t="s">
        <v>20776</v>
      </c>
      <c r="C9770" s="7">
        <v>41516</v>
      </c>
      <c r="D9770" s="6">
        <v>1</v>
      </c>
      <c r="E9770" t="s">
        <v>20821</v>
      </c>
      <c r="F9770" s="6" t="s">
        <v>1633</v>
      </c>
    </row>
    <row r="9771" spans="1:6" ht="36" x14ac:dyDescent="0.45">
      <c r="A9771" s="5" t="s">
        <v>20822</v>
      </c>
      <c r="B9771" s="2" t="s">
        <v>20776</v>
      </c>
      <c r="C9771" s="7">
        <v>40366</v>
      </c>
      <c r="D9771" s="6">
        <v>1</v>
      </c>
      <c r="E9771" t="s">
        <v>20823</v>
      </c>
      <c r="F9771" s="6" t="s">
        <v>1633</v>
      </c>
    </row>
    <row r="9772" spans="1:6" ht="36" x14ac:dyDescent="0.45">
      <c r="A9772" s="5" t="s">
        <v>20824</v>
      </c>
      <c r="B9772" s="2" t="s">
        <v>20776</v>
      </c>
      <c r="C9772" s="7">
        <v>41087</v>
      </c>
      <c r="D9772" s="6">
        <v>1</v>
      </c>
      <c r="E9772" t="s">
        <v>20825</v>
      </c>
      <c r="F9772" s="6" t="s">
        <v>1633</v>
      </c>
    </row>
    <row r="9773" spans="1:6" ht="36" x14ac:dyDescent="0.45">
      <c r="A9773" s="5" t="s">
        <v>20826</v>
      </c>
      <c r="B9773" s="2" t="s">
        <v>20776</v>
      </c>
      <c r="C9773" s="7">
        <v>41450</v>
      </c>
      <c r="D9773" s="6">
        <v>1</v>
      </c>
      <c r="E9773" t="s">
        <v>20827</v>
      </c>
      <c r="F9773" s="6" t="s">
        <v>1633</v>
      </c>
    </row>
    <row r="9774" spans="1:6" ht="36" x14ac:dyDescent="0.45">
      <c r="A9774" s="5" t="s">
        <v>20828</v>
      </c>
      <c r="B9774" s="2" t="s">
        <v>20776</v>
      </c>
      <c r="C9774" s="7">
        <v>41516</v>
      </c>
      <c r="D9774" s="6">
        <v>1</v>
      </c>
      <c r="E9774" t="s">
        <v>20829</v>
      </c>
      <c r="F9774" s="6" t="s">
        <v>1633</v>
      </c>
    </row>
    <row r="9775" spans="1:6" x14ac:dyDescent="0.45">
      <c r="A9775" s="5" t="s">
        <v>20830</v>
      </c>
      <c r="B9775" s="2" t="s">
        <v>20831</v>
      </c>
      <c r="C9775" s="7">
        <v>40716</v>
      </c>
      <c r="D9775" s="6">
        <v>1</v>
      </c>
      <c r="E9775" t="s">
        <v>20832</v>
      </c>
      <c r="F9775" s="6" t="s">
        <v>1633</v>
      </c>
    </row>
    <row r="9776" spans="1:6" x14ac:dyDescent="0.45">
      <c r="A9776" s="5" t="s">
        <v>20833</v>
      </c>
      <c r="B9776" s="2" t="s">
        <v>20834</v>
      </c>
      <c r="C9776" s="7">
        <v>40898</v>
      </c>
      <c r="D9776" s="6">
        <v>1</v>
      </c>
      <c r="E9776" t="s">
        <v>20835</v>
      </c>
      <c r="F9776" s="6" t="s">
        <v>1633</v>
      </c>
    </row>
    <row r="9777" spans="1:6" x14ac:dyDescent="0.45">
      <c r="A9777" s="5" t="s">
        <v>20836</v>
      </c>
      <c r="B9777" s="2" t="s">
        <v>20834</v>
      </c>
      <c r="C9777" s="7">
        <v>41516</v>
      </c>
      <c r="D9777" s="6">
        <v>1</v>
      </c>
      <c r="E9777" t="s">
        <v>20837</v>
      </c>
      <c r="F9777" s="6" t="s">
        <v>1633</v>
      </c>
    </row>
    <row r="9778" spans="1:6" x14ac:dyDescent="0.45">
      <c r="A9778" s="5" t="s">
        <v>20838</v>
      </c>
      <c r="B9778" s="2" t="s">
        <v>20834</v>
      </c>
      <c r="C9778" s="7">
        <v>42185</v>
      </c>
      <c r="D9778" s="6">
        <v>1</v>
      </c>
      <c r="E9778" t="s">
        <v>20839</v>
      </c>
      <c r="F9778" s="6" t="s">
        <v>1633</v>
      </c>
    </row>
    <row r="9779" spans="1:6" x14ac:dyDescent="0.45">
      <c r="A9779" s="5" t="s">
        <v>20840</v>
      </c>
      <c r="B9779" s="2" t="s">
        <v>20841</v>
      </c>
      <c r="C9779" s="7">
        <v>41450</v>
      </c>
      <c r="D9779" s="6">
        <v>1</v>
      </c>
      <c r="E9779" t="s">
        <v>20842</v>
      </c>
      <c r="F9779" s="6" t="s">
        <v>1633</v>
      </c>
    </row>
    <row r="9780" spans="1:6" x14ac:dyDescent="0.45">
      <c r="A9780" s="5" t="s">
        <v>20843</v>
      </c>
      <c r="B9780" s="2" t="s">
        <v>20841</v>
      </c>
      <c r="C9780" s="7">
        <v>41516</v>
      </c>
      <c r="D9780" s="6">
        <v>1</v>
      </c>
      <c r="E9780" t="s">
        <v>20844</v>
      </c>
      <c r="F9780" s="6" t="s">
        <v>1633</v>
      </c>
    </row>
    <row r="9781" spans="1:6" x14ac:dyDescent="0.45">
      <c r="A9781" s="5" t="s">
        <v>20845</v>
      </c>
      <c r="B9781" s="2" t="s">
        <v>20841</v>
      </c>
      <c r="C9781" s="7">
        <v>42185</v>
      </c>
      <c r="D9781" s="6">
        <v>1</v>
      </c>
      <c r="E9781" t="s">
        <v>20846</v>
      </c>
      <c r="F9781" s="6" t="s">
        <v>1633</v>
      </c>
    </row>
    <row r="9782" spans="1:6" x14ac:dyDescent="0.45">
      <c r="A9782" s="5" t="s">
        <v>20847</v>
      </c>
      <c r="B9782" s="2" t="s">
        <v>20841</v>
      </c>
      <c r="C9782" s="7">
        <v>42068</v>
      </c>
      <c r="D9782" s="6">
        <v>1</v>
      </c>
      <c r="E9782" t="s">
        <v>20848</v>
      </c>
      <c r="F9782" s="6" t="s">
        <v>1633</v>
      </c>
    </row>
    <row r="9783" spans="1:6" x14ac:dyDescent="0.45">
      <c r="A9783" s="5" t="s">
        <v>20849</v>
      </c>
      <c r="B9783" s="2" t="s">
        <v>20841</v>
      </c>
      <c r="C9783" s="7">
        <v>42185</v>
      </c>
      <c r="D9783" s="6">
        <v>1</v>
      </c>
      <c r="E9783" t="s">
        <v>20850</v>
      </c>
      <c r="F9783" s="6" t="s">
        <v>1633</v>
      </c>
    </row>
    <row r="9784" spans="1:6" x14ac:dyDescent="0.45">
      <c r="A9784" s="5" t="s">
        <v>20851</v>
      </c>
      <c r="B9784" s="2" t="s">
        <v>20841</v>
      </c>
      <c r="C9784" s="7">
        <v>42825</v>
      </c>
      <c r="D9784" s="6">
        <v>1</v>
      </c>
      <c r="E9784" t="s">
        <v>20852</v>
      </c>
      <c r="F9784" s="6" t="s">
        <v>1633</v>
      </c>
    </row>
    <row r="9785" spans="1:6" x14ac:dyDescent="0.45">
      <c r="A9785" s="5" t="s">
        <v>20853</v>
      </c>
      <c r="B9785" s="2" t="s">
        <v>20841</v>
      </c>
      <c r="C9785" s="7">
        <v>43203</v>
      </c>
      <c r="D9785" s="6">
        <v>1</v>
      </c>
      <c r="E9785" t="s">
        <v>20854</v>
      </c>
      <c r="F9785" s="6" t="s">
        <v>1633</v>
      </c>
    </row>
    <row r="9786" spans="1:6" x14ac:dyDescent="0.45">
      <c r="A9786" s="5" t="s">
        <v>20855</v>
      </c>
      <c r="B9786" s="2" t="s">
        <v>20841</v>
      </c>
      <c r="C9786" s="7">
        <v>43371</v>
      </c>
      <c r="D9786" s="6">
        <v>1</v>
      </c>
      <c r="E9786" t="s">
        <v>20856</v>
      </c>
      <c r="F9786" s="6" t="s">
        <v>1633</v>
      </c>
    </row>
    <row r="9787" spans="1:6" x14ac:dyDescent="0.45">
      <c r="A9787" s="5" t="s">
        <v>20857</v>
      </c>
      <c r="B9787" s="2" t="s">
        <v>20858</v>
      </c>
      <c r="C9787" s="7">
        <v>39869</v>
      </c>
      <c r="D9787" s="6">
        <v>1</v>
      </c>
      <c r="E9787" t="s">
        <v>20859</v>
      </c>
      <c r="F9787" s="6" t="s">
        <v>1633</v>
      </c>
    </row>
    <row r="9788" spans="1:6" x14ac:dyDescent="0.45">
      <c r="A9788" s="5" t="s">
        <v>20860</v>
      </c>
      <c r="B9788" s="2" t="s">
        <v>20858</v>
      </c>
      <c r="C9788" s="7">
        <v>40009</v>
      </c>
      <c r="D9788" s="6">
        <v>1</v>
      </c>
      <c r="E9788" t="s">
        <v>20861</v>
      </c>
      <c r="F9788" s="6" t="s">
        <v>1633</v>
      </c>
    </row>
    <row r="9789" spans="1:6" x14ac:dyDescent="0.45">
      <c r="A9789" s="5" t="s">
        <v>20862</v>
      </c>
      <c r="B9789" s="2" t="s">
        <v>20863</v>
      </c>
      <c r="C9789" s="7">
        <v>40898</v>
      </c>
      <c r="D9789" s="6">
        <v>1</v>
      </c>
      <c r="E9789" t="s">
        <v>20864</v>
      </c>
      <c r="F9789" s="6" t="s">
        <v>1633</v>
      </c>
    </row>
    <row r="9790" spans="1:6" x14ac:dyDescent="0.45">
      <c r="A9790" s="5" t="s">
        <v>20865</v>
      </c>
      <c r="B9790" s="2" t="s">
        <v>20863</v>
      </c>
      <c r="C9790" s="7">
        <v>41516</v>
      </c>
      <c r="D9790" s="6">
        <v>1</v>
      </c>
      <c r="E9790" t="s">
        <v>20866</v>
      </c>
      <c r="F9790" s="6" t="s">
        <v>1633</v>
      </c>
    </row>
    <row r="9791" spans="1:6" x14ac:dyDescent="0.45">
      <c r="A9791" s="5" t="s">
        <v>20867</v>
      </c>
      <c r="B9791" s="2" t="s">
        <v>20863</v>
      </c>
      <c r="C9791" s="7">
        <v>42185</v>
      </c>
      <c r="D9791" s="6">
        <v>1</v>
      </c>
      <c r="E9791" t="s">
        <v>20868</v>
      </c>
      <c r="F9791" s="6" t="s">
        <v>1633</v>
      </c>
    </row>
    <row r="9792" spans="1:6" x14ac:dyDescent="0.45">
      <c r="A9792" s="5" t="s">
        <v>20869</v>
      </c>
      <c r="B9792" s="2" t="s">
        <v>20858</v>
      </c>
      <c r="C9792" s="7">
        <v>40366</v>
      </c>
      <c r="D9792" s="6">
        <v>1</v>
      </c>
      <c r="E9792" t="s">
        <v>20870</v>
      </c>
      <c r="F9792" s="6" t="s">
        <v>1633</v>
      </c>
    </row>
    <row r="9793" spans="1:6" x14ac:dyDescent="0.45">
      <c r="A9793" s="5" t="s">
        <v>20871</v>
      </c>
      <c r="B9793" s="2" t="s">
        <v>20863</v>
      </c>
      <c r="C9793" s="7">
        <v>40898</v>
      </c>
      <c r="D9793" s="6">
        <v>1</v>
      </c>
      <c r="E9793" t="s">
        <v>20872</v>
      </c>
      <c r="F9793" s="6" t="s">
        <v>1633</v>
      </c>
    </row>
    <row r="9794" spans="1:6" x14ac:dyDescent="0.45">
      <c r="A9794" s="5" t="s">
        <v>20873</v>
      </c>
      <c r="B9794" s="2" t="s">
        <v>20863</v>
      </c>
      <c r="C9794" s="7">
        <v>41516</v>
      </c>
      <c r="D9794" s="6">
        <v>1</v>
      </c>
      <c r="E9794" t="s">
        <v>20874</v>
      </c>
      <c r="F9794" s="6" t="s">
        <v>1633</v>
      </c>
    </row>
    <row r="9795" spans="1:6" x14ac:dyDescent="0.45">
      <c r="A9795" s="5" t="s">
        <v>20875</v>
      </c>
      <c r="B9795" s="2" t="s">
        <v>20863</v>
      </c>
      <c r="C9795" s="7">
        <v>42185</v>
      </c>
      <c r="D9795" s="6">
        <v>1</v>
      </c>
      <c r="E9795" t="s">
        <v>20876</v>
      </c>
      <c r="F9795" s="6" t="s">
        <v>1633</v>
      </c>
    </row>
    <row r="9796" spans="1:6" ht="36" x14ac:dyDescent="0.45">
      <c r="A9796" s="5" t="s">
        <v>20877</v>
      </c>
      <c r="B9796" s="2" t="s">
        <v>20878</v>
      </c>
      <c r="C9796" s="7">
        <v>41516</v>
      </c>
      <c r="D9796" s="6">
        <v>1</v>
      </c>
      <c r="E9796" t="s">
        <v>20879</v>
      </c>
      <c r="F9796" s="6" t="s">
        <v>1633</v>
      </c>
    </row>
    <row r="9797" spans="1:6" ht="36" x14ac:dyDescent="0.45">
      <c r="A9797" s="5" t="s">
        <v>20880</v>
      </c>
      <c r="B9797" s="2" t="s">
        <v>20878</v>
      </c>
      <c r="C9797" s="7">
        <v>41600</v>
      </c>
      <c r="D9797" s="6">
        <v>1</v>
      </c>
      <c r="E9797" t="s">
        <v>20881</v>
      </c>
      <c r="F9797" s="6" t="s">
        <v>1633</v>
      </c>
    </row>
    <row r="9798" spans="1:6" ht="36" x14ac:dyDescent="0.45">
      <c r="A9798" s="5" t="s">
        <v>20882</v>
      </c>
      <c r="B9798" s="2" t="s">
        <v>20878</v>
      </c>
      <c r="C9798" s="7">
        <v>42068</v>
      </c>
      <c r="D9798" s="6">
        <v>1</v>
      </c>
      <c r="E9798" t="s">
        <v>20883</v>
      </c>
      <c r="F9798" s="6" t="s">
        <v>1633</v>
      </c>
    </row>
    <row r="9799" spans="1:6" ht="36" x14ac:dyDescent="0.45">
      <c r="A9799" s="5" t="s">
        <v>20884</v>
      </c>
      <c r="B9799" s="2" t="s">
        <v>20878</v>
      </c>
      <c r="C9799" s="7">
        <v>42277</v>
      </c>
      <c r="D9799" s="6">
        <v>1</v>
      </c>
      <c r="E9799" t="s">
        <v>20885</v>
      </c>
      <c r="F9799" s="6" t="s">
        <v>1633</v>
      </c>
    </row>
    <row r="9800" spans="1:6" ht="36" x14ac:dyDescent="0.45">
      <c r="A9800" s="5" t="s">
        <v>20886</v>
      </c>
      <c r="B9800" s="2" t="s">
        <v>20878</v>
      </c>
      <c r="C9800" s="7">
        <v>42454</v>
      </c>
      <c r="D9800" s="6">
        <v>1</v>
      </c>
      <c r="E9800" t="s">
        <v>20887</v>
      </c>
      <c r="F9800" s="6" t="s">
        <v>1633</v>
      </c>
    </row>
    <row r="9801" spans="1:6" ht="36" x14ac:dyDescent="0.45">
      <c r="A9801" s="5" t="s">
        <v>20888</v>
      </c>
      <c r="B9801" s="2" t="s">
        <v>20878</v>
      </c>
      <c r="C9801" s="7">
        <v>42551</v>
      </c>
      <c r="D9801" s="6">
        <v>1</v>
      </c>
      <c r="E9801" t="s">
        <v>20889</v>
      </c>
      <c r="F9801" s="6" t="s">
        <v>1633</v>
      </c>
    </row>
    <row r="9802" spans="1:6" ht="36" x14ac:dyDescent="0.45">
      <c r="A9802" s="5" t="s">
        <v>20890</v>
      </c>
      <c r="B9802" s="2" t="s">
        <v>20878</v>
      </c>
      <c r="C9802" s="7">
        <v>40716</v>
      </c>
      <c r="D9802" s="6">
        <v>1</v>
      </c>
      <c r="E9802" t="s">
        <v>20891</v>
      </c>
      <c r="F9802" s="6" t="s">
        <v>1633</v>
      </c>
    </row>
    <row r="9803" spans="1:6" ht="36" x14ac:dyDescent="0.45">
      <c r="A9803" s="5" t="s">
        <v>20892</v>
      </c>
      <c r="B9803" s="2" t="s">
        <v>20878</v>
      </c>
      <c r="C9803" s="7">
        <v>40786</v>
      </c>
      <c r="D9803" s="6">
        <v>1</v>
      </c>
      <c r="E9803" t="s">
        <v>20893</v>
      </c>
      <c r="F9803" s="6" t="s">
        <v>1633</v>
      </c>
    </row>
    <row r="9804" spans="1:6" ht="36" x14ac:dyDescent="0.45">
      <c r="A9804" s="5" t="s">
        <v>20894</v>
      </c>
      <c r="B9804" s="2" t="s">
        <v>20878</v>
      </c>
      <c r="C9804" s="7">
        <v>40963</v>
      </c>
      <c r="D9804" s="6">
        <v>1</v>
      </c>
      <c r="E9804" t="s">
        <v>20895</v>
      </c>
      <c r="F9804" s="6" t="s">
        <v>1633</v>
      </c>
    </row>
    <row r="9805" spans="1:6" ht="36" x14ac:dyDescent="0.45">
      <c r="A9805" s="5" t="s">
        <v>20896</v>
      </c>
      <c r="B9805" s="2" t="s">
        <v>20878</v>
      </c>
      <c r="C9805" s="7">
        <v>41087</v>
      </c>
      <c r="D9805" s="6">
        <v>1</v>
      </c>
      <c r="E9805" t="s">
        <v>20897</v>
      </c>
      <c r="F9805" s="6" t="s">
        <v>1633</v>
      </c>
    </row>
    <row r="9806" spans="1:6" ht="36" x14ac:dyDescent="0.45">
      <c r="A9806" s="5" t="s">
        <v>20898</v>
      </c>
      <c r="B9806" s="2" t="s">
        <v>20878</v>
      </c>
      <c r="C9806" s="7">
        <v>41171</v>
      </c>
      <c r="D9806" s="6">
        <v>1</v>
      </c>
      <c r="E9806" t="s">
        <v>20899</v>
      </c>
      <c r="F9806" s="6" t="s">
        <v>1633</v>
      </c>
    </row>
    <row r="9807" spans="1:6" ht="36" x14ac:dyDescent="0.45">
      <c r="A9807" s="5" t="s">
        <v>20900</v>
      </c>
      <c r="B9807" s="2" t="s">
        <v>20878</v>
      </c>
      <c r="C9807" s="7">
        <v>41262</v>
      </c>
      <c r="D9807" s="6">
        <v>1</v>
      </c>
      <c r="E9807" t="s">
        <v>20901</v>
      </c>
      <c r="F9807" s="6" t="s">
        <v>1633</v>
      </c>
    </row>
    <row r="9808" spans="1:6" ht="36" x14ac:dyDescent="0.45">
      <c r="A9808" s="5" t="s">
        <v>20902</v>
      </c>
      <c r="B9808" s="2" t="s">
        <v>20878</v>
      </c>
      <c r="C9808" s="7">
        <v>41450</v>
      </c>
      <c r="D9808" s="6">
        <v>1</v>
      </c>
      <c r="E9808" t="s">
        <v>20903</v>
      </c>
      <c r="F9808" s="6" t="s">
        <v>1633</v>
      </c>
    </row>
    <row r="9809" spans="1:6" ht="36" x14ac:dyDescent="0.45">
      <c r="A9809" s="5" t="s">
        <v>20904</v>
      </c>
      <c r="B9809" s="2" t="s">
        <v>20878</v>
      </c>
      <c r="C9809" s="7">
        <v>41718</v>
      </c>
      <c r="D9809" s="6">
        <v>1</v>
      </c>
      <c r="E9809" t="s">
        <v>20905</v>
      </c>
      <c r="F9809" s="6" t="s">
        <v>1633</v>
      </c>
    </row>
    <row r="9810" spans="1:6" ht="36" x14ac:dyDescent="0.45">
      <c r="A9810" s="5" t="s">
        <v>20906</v>
      </c>
      <c r="B9810" s="2" t="s">
        <v>20878</v>
      </c>
      <c r="C9810" s="7">
        <v>41887</v>
      </c>
      <c r="D9810" s="6">
        <v>1</v>
      </c>
      <c r="E9810" t="s">
        <v>20907</v>
      </c>
      <c r="F9810" s="6" t="s">
        <v>1633</v>
      </c>
    </row>
    <row r="9811" spans="1:6" ht="36" x14ac:dyDescent="0.45">
      <c r="A9811" s="5" t="s">
        <v>20908</v>
      </c>
      <c r="B9811" s="2" t="s">
        <v>20878</v>
      </c>
      <c r="C9811" s="7">
        <v>41991</v>
      </c>
      <c r="D9811" s="6">
        <v>1</v>
      </c>
      <c r="E9811" t="s">
        <v>20909</v>
      </c>
      <c r="F9811" s="6" t="s">
        <v>1633</v>
      </c>
    </row>
    <row r="9812" spans="1:6" ht="36" x14ac:dyDescent="0.45">
      <c r="A9812" s="5" t="s">
        <v>20910</v>
      </c>
      <c r="B9812" s="2" t="s">
        <v>20878</v>
      </c>
      <c r="C9812" s="7">
        <v>42068</v>
      </c>
      <c r="D9812" s="6">
        <v>1</v>
      </c>
      <c r="E9812" t="s">
        <v>20911</v>
      </c>
      <c r="F9812" s="6" t="s">
        <v>1633</v>
      </c>
    </row>
    <row r="9813" spans="1:6" ht="36" x14ac:dyDescent="0.45">
      <c r="A9813" s="5" t="s">
        <v>20912</v>
      </c>
      <c r="B9813" s="2" t="s">
        <v>20878</v>
      </c>
      <c r="C9813" s="7">
        <v>42277</v>
      </c>
      <c r="D9813" s="6">
        <v>1</v>
      </c>
      <c r="E9813" t="s">
        <v>20913</v>
      </c>
      <c r="F9813" s="6" t="s">
        <v>1633</v>
      </c>
    </row>
    <row r="9814" spans="1:6" ht="36" x14ac:dyDescent="0.45">
      <c r="A9814" s="5" t="s">
        <v>20914</v>
      </c>
      <c r="B9814" s="2" t="s">
        <v>20878</v>
      </c>
      <c r="C9814" s="7">
        <v>42454</v>
      </c>
      <c r="D9814" s="6">
        <v>1</v>
      </c>
      <c r="E9814" t="s">
        <v>20915</v>
      </c>
      <c r="F9814" s="6" t="s">
        <v>1633</v>
      </c>
    </row>
    <row r="9815" spans="1:6" ht="36" x14ac:dyDescent="0.45">
      <c r="A9815" s="5" t="s">
        <v>20916</v>
      </c>
      <c r="B9815" s="2" t="s">
        <v>20878</v>
      </c>
      <c r="C9815" s="7">
        <v>42551</v>
      </c>
      <c r="D9815" s="6">
        <v>1</v>
      </c>
      <c r="E9815" t="s">
        <v>20917</v>
      </c>
      <c r="F9815" s="6" t="s">
        <v>1633</v>
      </c>
    </row>
    <row r="9816" spans="1:6" ht="36" x14ac:dyDescent="0.45">
      <c r="A9816" s="5" t="s">
        <v>20918</v>
      </c>
      <c r="B9816" s="2" t="s">
        <v>20878</v>
      </c>
      <c r="C9816" s="7">
        <v>42643</v>
      </c>
      <c r="D9816" s="6">
        <v>1</v>
      </c>
      <c r="E9816" t="s">
        <v>20919</v>
      </c>
      <c r="F9816" s="6" t="s">
        <v>1633</v>
      </c>
    </row>
    <row r="9817" spans="1:6" ht="36" x14ac:dyDescent="0.45">
      <c r="A9817" s="5" t="s">
        <v>20920</v>
      </c>
      <c r="B9817" s="2" t="s">
        <v>20878</v>
      </c>
      <c r="C9817" s="7">
        <v>42720</v>
      </c>
      <c r="D9817" s="6">
        <v>1</v>
      </c>
      <c r="E9817" t="s">
        <v>20921</v>
      </c>
      <c r="F9817" s="6" t="s">
        <v>1633</v>
      </c>
    </row>
    <row r="9818" spans="1:6" ht="36" x14ac:dyDescent="0.45">
      <c r="A9818" s="5" t="s">
        <v>20922</v>
      </c>
      <c r="B9818" s="2" t="s">
        <v>20878</v>
      </c>
      <c r="C9818" s="7">
        <v>41450</v>
      </c>
      <c r="D9818" s="6">
        <v>1</v>
      </c>
      <c r="E9818" t="s">
        <v>20923</v>
      </c>
      <c r="F9818" s="6" t="s">
        <v>1633</v>
      </c>
    </row>
    <row r="9819" spans="1:6" ht="36" x14ac:dyDescent="0.45">
      <c r="A9819" s="5" t="s">
        <v>20924</v>
      </c>
      <c r="B9819" s="2" t="s">
        <v>20878</v>
      </c>
      <c r="C9819" s="7">
        <v>41516</v>
      </c>
      <c r="D9819" s="6">
        <v>1</v>
      </c>
      <c r="E9819" t="s">
        <v>20925</v>
      </c>
      <c r="F9819" s="6" t="s">
        <v>1633</v>
      </c>
    </row>
    <row r="9820" spans="1:6" ht="36" x14ac:dyDescent="0.45">
      <c r="A9820" s="5" t="s">
        <v>20926</v>
      </c>
      <c r="B9820" s="2" t="s">
        <v>20878</v>
      </c>
      <c r="C9820" s="7">
        <v>41600</v>
      </c>
      <c r="D9820" s="6">
        <v>1</v>
      </c>
      <c r="E9820" t="s">
        <v>20927</v>
      </c>
      <c r="F9820" s="6" t="s">
        <v>1633</v>
      </c>
    </row>
    <row r="9821" spans="1:6" ht="36" x14ac:dyDescent="0.45">
      <c r="A9821" s="5" t="s">
        <v>20928</v>
      </c>
      <c r="B9821" s="2" t="s">
        <v>20878</v>
      </c>
      <c r="C9821" s="7">
        <v>42454</v>
      </c>
      <c r="D9821" s="6">
        <v>1</v>
      </c>
      <c r="E9821" t="s">
        <v>20929</v>
      </c>
      <c r="F9821" s="6" t="s">
        <v>1633</v>
      </c>
    </row>
    <row r="9822" spans="1:6" ht="36" x14ac:dyDescent="0.45">
      <c r="A9822" s="5" t="s">
        <v>20930</v>
      </c>
      <c r="B9822" s="2" t="s">
        <v>20878</v>
      </c>
      <c r="C9822" s="7">
        <v>42551</v>
      </c>
      <c r="D9822" s="6">
        <v>1</v>
      </c>
      <c r="E9822" t="s">
        <v>20931</v>
      </c>
      <c r="F9822" s="6" t="s">
        <v>1633</v>
      </c>
    </row>
    <row r="9823" spans="1:6" ht="36" x14ac:dyDescent="0.45">
      <c r="A9823" s="5" t="s">
        <v>20932</v>
      </c>
      <c r="B9823" s="2" t="s">
        <v>20878</v>
      </c>
      <c r="C9823" s="7">
        <v>42643</v>
      </c>
      <c r="D9823" s="6">
        <v>1</v>
      </c>
      <c r="E9823" t="s">
        <v>20933</v>
      </c>
      <c r="F9823" s="6" t="s">
        <v>1633</v>
      </c>
    </row>
    <row r="9824" spans="1:6" ht="36" x14ac:dyDescent="0.45">
      <c r="A9824" s="5" t="s">
        <v>20934</v>
      </c>
      <c r="B9824" s="2" t="s">
        <v>20878</v>
      </c>
      <c r="C9824" s="7">
        <v>42720</v>
      </c>
      <c r="D9824" s="6">
        <v>1</v>
      </c>
      <c r="E9824" t="s">
        <v>20935</v>
      </c>
      <c r="F9824" s="6" t="s">
        <v>1633</v>
      </c>
    </row>
    <row r="9825" spans="1:6" ht="36" x14ac:dyDescent="0.45">
      <c r="A9825" s="5" t="s">
        <v>20936</v>
      </c>
      <c r="B9825" s="2" t="s">
        <v>20878</v>
      </c>
      <c r="C9825" s="7">
        <v>43000</v>
      </c>
      <c r="D9825" s="6">
        <v>1</v>
      </c>
      <c r="E9825" t="s">
        <v>20937</v>
      </c>
      <c r="F9825" s="6" t="s">
        <v>1633</v>
      </c>
    </row>
    <row r="9826" spans="1:6" ht="36" x14ac:dyDescent="0.45">
      <c r="A9826" s="5" t="s">
        <v>20938</v>
      </c>
      <c r="B9826" s="2" t="s">
        <v>20878</v>
      </c>
      <c r="C9826" s="7">
        <v>42068</v>
      </c>
      <c r="D9826" s="6">
        <v>1</v>
      </c>
      <c r="E9826" t="s">
        <v>20939</v>
      </c>
      <c r="F9826" s="6" t="s">
        <v>1633</v>
      </c>
    </row>
    <row r="9827" spans="1:6" ht="36" x14ac:dyDescent="0.45">
      <c r="A9827" s="5" t="s">
        <v>20940</v>
      </c>
      <c r="B9827" s="2" t="s">
        <v>20878</v>
      </c>
      <c r="C9827" s="7">
        <v>42185</v>
      </c>
      <c r="D9827" s="6">
        <v>1</v>
      </c>
      <c r="E9827" t="s">
        <v>20941</v>
      </c>
      <c r="F9827" s="6" t="s">
        <v>1633</v>
      </c>
    </row>
    <row r="9828" spans="1:6" ht="36" x14ac:dyDescent="0.45">
      <c r="A9828" s="5" t="s">
        <v>20942</v>
      </c>
      <c r="B9828" s="2" t="s">
        <v>20878</v>
      </c>
      <c r="C9828" s="7">
        <v>42277</v>
      </c>
      <c r="D9828" s="6">
        <v>1</v>
      </c>
      <c r="E9828" t="s">
        <v>20943</v>
      </c>
      <c r="F9828" s="6" t="s">
        <v>1633</v>
      </c>
    </row>
    <row r="9829" spans="1:6" ht="36" x14ac:dyDescent="0.45">
      <c r="A9829" s="5" t="s">
        <v>20944</v>
      </c>
      <c r="B9829" s="2" t="s">
        <v>20878</v>
      </c>
      <c r="C9829" s="7">
        <v>43203</v>
      </c>
      <c r="D9829" s="6">
        <v>1</v>
      </c>
      <c r="E9829" t="s">
        <v>20945</v>
      </c>
      <c r="F9829" s="6" t="s">
        <v>1633</v>
      </c>
    </row>
    <row r="9830" spans="1:6" ht="36" x14ac:dyDescent="0.45">
      <c r="A9830" s="5" t="s">
        <v>20946</v>
      </c>
      <c r="B9830" s="2" t="s">
        <v>20878</v>
      </c>
      <c r="C9830" s="7">
        <v>42825</v>
      </c>
      <c r="D9830" s="6">
        <v>1</v>
      </c>
      <c r="E9830" t="s">
        <v>20947</v>
      </c>
      <c r="F9830" s="6" t="s">
        <v>1633</v>
      </c>
    </row>
    <row r="9831" spans="1:6" ht="36" x14ac:dyDescent="0.45">
      <c r="A9831" s="5" t="s">
        <v>20948</v>
      </c>
      <c r="B9831" s="2" t="s">
        <v>20878</v>
      </c>
      <c r="C9831" s="7">
        <v>42825</v>
      </c>
      <c r="D9831" s="6">
        <v>1</v>
      </c>
      <c r="E9831" t="s">
        <v>20949</v>
      </c>
      <c r="F9831" s="6" t="s">
        <v>1633</v>
      </c>
    </row>
    <row r="9832" spans="1:6" ht="36" x14ac:dyDescent="0.45">
      <c r="A9832" s="5" t="s">
        <v>20950</v>
      </c>
      <c r="B9832" s="2" t="s">
        <v>20878</v>
      </c>
      <c r="C9832" s="7">
        <v>43000</v>
      </c>
      <c r="D9832" s="6">
        <v>1</v>
      </c>
      <c r="E9832" t="s">
        <v>20951</v>
      </c>
      <c r="F9832" s="6" t="s">
        <v>1633</v>
      </c>
    </row>
    <row r="9833" spans="1:6" ht="36" x14ac:dyDescent="0.45">
      <c r="A9833" s="5" t="s">
        <v>20952</v>
      </c>
      <c r="B9833" s="2" t="s">
        <v>20878</v>
      </c>
      <c r="C9833" s="7">
        <v>43112</v>
      </c>
      <c r="D9833" s="6">
        <v>1</v>
      </c>
      <c r="E9833" t="s">
        <v>20953</v>
      </c>
      <c r="F9833" s="6" t="s">
        <v>1633</v>
      </c>
    </row>
    <row r="9834" spans="1:6" ht="36" x14ac:dyDescent="0.45">
      <c r="A9834" s="5" t="s">
        <v>20954</v>
      </c>
      <c r="B9834" s="2" t="s">
        <v>20878</v>
      </c>
      <c r="C9834" s="7">
        <v>43203</v>
      </c>
      <c r="D9834" s="6">
        <v>1</v>
      </c>
      <c r="E9834" t="s">
        <v>20955</v>
      </c>
      <c r="F9834" s="6" t="s">
        <v>1633</v>
      </c>
    </row>
    <row r="9835" spans="1:6" ht="36" x14ac:dyDescent="0.45">
      <c r="A9835" s="5" t="s">
        <v>20956</v>
      </c>
      <c r="B9835" s="2" t="s">
        <v>20878</v>
      </c>
      <c r="C9835" s="7">
        <v>43371</v>
      </c>
      <c r="D9835" s="6">
        <v>1</v>
      </c>
      <c r="E9835" t="s">
        <v>20957</v>
      </c>
      <c r="F9835" s="6" t="s">
        <v>1633</v>
      </c>
    </row>
    <row r="9836" spans="1:6" ht="36" x14ac:dyDescent="0.45">
      <c r="A9836" s="5" t="s">
        <v>20958</v>
      </c>
      <c r="B9836" s="2" t="s">
        <v>20878</v>
      </c>
      <c r="C9836" s="7">
        <v>43455</v>
      </c>
      <c r="D9836" s="6">
        <v>1</v>
      </c>
      <c r="E9836" t="s">
        <v>20959</v>
      </c>
      <c r="F9836" s="6" t="s">
        <v>1633</v>
      </c>
    </row>
    <row r="9837" spans="1:6" ht="36" x14ac:dyDescent="0.45">
      <c r="A9837" s="5" t="s">
        <v>20960</v>
      </c>
      <c r="B9837" s="2" t="s">
        <v>20878</v>
      </c>
      <c r="C9837" s="7">
        <v>43553</v>
      </c>
      <c r="D9837" s="6">
        <v>1</v>
      </c>
      <c r="E9837" t="s">
        <v>20961</v>
      </c>
      <c r="F9837" s="6" t="s">
        <v>1633</v>
      </c>
    </row>
    <row r="9838" spans="1:6" ht="36" x14ac:dyDescent="0.45">
      <c r="A9838" s="5" t="s">
        <v>20962</v>
      </c>
      <c r="B9838" s="2" t="s">
        <v>20963</v>
      </c>
      <c r="C9838" s="7">
        <v>37495</v>
      </c>
      <c r="D9838" s="6">
        <v>1</v>
      </c>
      <c r="E9838" t="s">
        <v>20964</v>
      </c>
      <c r="F9838" s="6" t="s">
        <v>1633</v>
      </c>
    </row>
    <row r="9839" spans="1:6" ht="36" x14ac:dyDescent="0.45">
      <c r="A9839" s="5" t="s">
        <v>20965</v>
      </c>
      <c r="B9839" s="2" t="s">
        <v>20963</v>
      </c>
      <c r="C9839" s="7">
        <v>37586</v>
      </c>
      <c r="D9839" s="6">
        <v>1</v>
      </c>
      <c r="E9839" t="s">
        <v>20966</v>
      </c>
      <c r="F9839" s="6" t="s">
        <v>1633</v>
      </c>
    </row>
    <row r="9840" spans="1:6" ht="36" x14ac:dyDescent="0.45">
      <c r="A9840" s="5" t="s">
        <v>20967</v>
      </c>
      <c r="B9840" s="2" t="s">
        <v>20968</v>
      </c>
      <c r="C9840" s="7">
        <v>38562</v>
      </c>
      <c r="D9840" s="6">
        <v>1</v>
      </c>
      <c r="E9840" t="s">
        <v>20969</v>
      </c>
      <c r="F9840" s="6" t="s">
        <v>1633</v>
      </c>
    </row>
    <row r="9841" spans="1:6" ht="36" x14ac:dyDescent="0.45">
      <c r="A9841" s="5" t="s">
        <v>20970</v>
      </c>
      <c r="B9841" s="2" t="s">
        <v>20971</v>
      </c>
      <c r="C9841" s="7">
        <v>38686</v>
      </c>
      <c r="D9841" s="6">
        <v>1</v>
      </c>
      <c r="E9841" t="s">
        <v>20972</v>
      </c>
      <c r="F9841" s="6" t="s">
        <v>1633</v>
      </c>
    </row>
    <row r="9842" spans="1:6" ht="36" x14ac:dyDescent="0.45">
      <c r="A9842" s="5" t="s">
        <v>20973</v>
      </c>
      <c r="B9842" s="2" t="s">
        <v>20878</v>
      </c>
      <c r="C9842" s="7">
        <v>38765</v>
      </c>
      <c r="D9842" s="6">
        <v>1</v>
      </c>
      <c r="E9842" t="s">
        <v>20974</v>
      </c>
      <c r="F9842" s="6" t="s">
        <v>1633</v>
      </c>
    </row>
    <row r="9843" spans="1:6" ht="36" x14ac:dyDescent="0.45">
      <c r="A9843" s="5" t="s">
        <v>20975</v>
      </c>
      <c r="B9843" s="2" t="s">
        <v>20968</v>
      </c>
      <c r="C9843" s="7">
        <v>39169</v>
      </c>
      <c r="D9843" s="6">
        <v>1</v>
      </c>
      <c r="E9843" t="s">
        <v>20976</v>
      </c>
      <c r="F9843" s="6" t="s">
        <v>1633</v>
      </c>
    </row>
    <row r="9844" spans="1:6" ht="36" x14ac:dyDescent="0.45">
      <c r="A9844" s="5" t="s">
        <v>20977</v>
      </c>
      <c r="B9844" s="2" t="s">
        <v>20878</v>
      </c>
      <c r="C9844" s="7">
        <v>39538</v>
      </c>
      <c r="D9844" s="6">
        <v>1</v>
      </c>
      <c r="E9844" t="s">
        <v>20978</v>
      </c>
      <c r="F9844" s="6" t="s">
        <v>1633</v>
      </c>
    </row>
    <row r="9845" spans="1:6" ht="36" x14ac:dyDescent="0.45">
      <c r="A9845" s="5" t="s">
        <v>20979</v>
      </c>
      <c r="B9845" s="2" t="s">
        <v>20878</v>
      </c>
      <c r="C9845" s="7">
        <v>40169</v>
      </c>
      <c r="D9845" s="6">
        <v>1</v>
      </c>
      <c r="E9845" t="s">
        <v>20980</v>
      </c>
      <c r="F9845" s="6" t="s">
        <v>1633</v>
      </c>
    </row>
    <row r="9846" spans="1:6" ht="36" x14ac:dyDescent="0.45">
      <c r="A9846" s="5" t="s">
        <v>20981</v>
      </c>
      <c r="B9846" s="2" t="s">
        <v>20963</v>
      </c>
      <c r="C9846" s="7">
        <v>37673</v>
      </c>
      <c r="D9846" s="6">
        <v>1</v>
      </c>
      <c r="E9846" t="s">
        <v>20982</v>
      </c>
      <c r="F9846" s="6" t="s">
        <v>1633</v>
      </c>
    </row>
    <row r="9847" spans="1:6" ht="36" x14ac:dyDescent="0.45">
      <c r="A9847" s="5" t="s">
        <v>20983</v>
      </c>
      <c r="B9847" s="2" t="s">
        <v>20984</v>
      </c>
      <c r="C9847" s="7">
        <v>37769</v>
      </c>
      <c r="D9847" s="6">
        <v>1</v>
      </c>
      <c r="E9847" t="s">
        <v>20985</v>
      </c>
      <c r="F9847" s="6" t="s">
        <v>1633</v>
      </c>
    </row>
    <row r="9848" spans="1:6" ht="36" x14ac:dyDescent="0.45">
      <c r="A9848" s="5" t="s">
        <v>20986</v>
      </c>
      <c r="B9848" s="2" t="s">
        <v>20984</v>
      </c>
      <c r="C9848" s="7">
        <v>37862</v>
      </c>
      <c r="D9848" s="6">
        <v>1</v>
      </c>
      <c r="E9848" t="s">
        <v>20987</v>
      </c>
      <c r="F9848" s="6" t="s">
        <v>1633</v>
      </c>
    </row>
    <row r="9849" spans="1:6" ht="36" x14ac:dyDescent="0.45">
      <c r="A9849" s="5" t="s">
        <v>20988</v>
      </c>
      <c r="B9849" s="2" t="s">
        <v>20878</v>
      </c>
      <c r="C9849" s="7">
        <v>37953</v>
      </c>
      <c r="D9849" s="6">
        <v>1</v>
      </c>
      <c r="E9849" t="s">
        <v>20989</v>
      </c>
      <c r="F9849" s="6" t="s">
        <v>1633</v>
      </c>
    </row>
    <row r="9850" spans="1:6" ht="36" x14ac:dyDescent="0.45">
      <c r="A9850" s="5" t="s">
        <v>20990</v>
      </c>
      <c r="B9850" s="2" t="s">
        <v>20878</v>
      </c>
      <c r="C9850" s="7">
        <v>38044</v>
      </c>
      <c r="D9850" s="6">
        <v>1</v>
      </c>
      <c r="E9850" t="s">
        <v>20991</v>
      </c>
      <c r="F9850" s="6" t="s">
        <v>1633</v>
      </c>
    </row>
    <row r="9851" spans="1:6" ht="36" x14ac:dyDescent="0.45">
      <c r="A9851" s="5" t="s">
        <v>20992</v>
      </c>
      <c r="B9851" s="2" t="s">
        <v>20878</v>
      </c>
      <c r="C9851" s="7">
        <v>38135</v>
      </c>
      <c r="D9851" s="6">
        <v>1</v>
      </c>
      <c r="E9851" t="s">
        <v>20993</v>
      </c>
      <c r="F9851" s="6" t="s">
        <v>1633</v>
      </c>
    </row>
    <row r="9852" spans="1:6" ht="36" x14ac:dyDescent="0.45">
      <c r="A9852" s="5" t="s">
        <v>20994</v>
      </c>
      <c r="B9852" s="2" t="s">
        <v>20878</v>
      </c>
      <c r="C9852" s="7">
        <v>38415</v>
      </c>
      <c r="D9852" s="6">
        <v>1</v>
      </c>
      <c r="E9852" t="s">
        <v>20995</v>
      </c>
      <c r="F9852" s="6" t="s">
        <v>1633</v>
      </c>
    </row>
    <row r="9853" spans="1:6" ht="36" x14ac:dyDescent="0.45">
      <c r="A9853" s="5" t="s">
        <v>20996</v>
      </c>
      <c r="B9853" s="2" t="s">
        <v>20878</v>
      </c>
      <c r="C9853" s="7">
        <v>38499</v>
      </c>
      <c r="D9853" s="6">
        <v>1</v>
      </c>
      <c r="E9853" t="s">
        <v>20997</v>
      </c>
      <c r="F9853" s="6" t="s">
        <v>1633</v>
      </c>
    </row>
    <row r="9854" spans="1:6" ht="36" x14ac:dyDescent="0.45">
      <c r="A9854" s="5" t="s">
        <v>20998</v>
      </c>
      <c r="B9854" s="2" t="s">
        <v>20968</v>
      </c>
      <c r="C9854" s="7">
        <v>39169</v>
      </c>
      <c r="D9854" s="6">
        <v>1</v>
      </c>
      <c r="E9854" t="s">
        <v>20999</v>
      </c>
      <c r="F9854" s="6" t="s">
        <v>1633</v>
      </c>
    </row>
    <row r="9855" spans="1:6" ht="36" x14ac:dyDescent="0.45">
      <c r="A9855" s="5" t="s">
        <v>21000</v>
      </c>
      <c r="B9855" s="2" t="s">
        <v>20878</v>
      </c>
      <c r="C9855" s="7">
        <v>39538</v>
      </c>
      <c r="D9855" s="6">
        <v>1</v>
      </c>
      <c r="E9855" t="s">
        <v>21001</v>
      </c>
      <c r="F9855" s="6" t="s">
        <v>1633</v>
      </c>
    </row>
    <row r="9856" spans="1:6" ht="36" x14ac:dyDescent="0.45">
      <c r="A9856" s="5" t="s">
        <v>21002</v>
      </c>
      <c r="B9856" s="2" t="s">
        <v>20878</v>
      </c>
      <c r="C9856" s="7">
        <v>40169</v>
      </c>
      <c r="D9856" s="6">
        <v>1</v>
      </c>
      <c r="E9856" t="s">
        <v>21003</v>
      </c>
      <c r="F9856" s="6" t="s">
        <v>1633</v>
      </c>
    </row>
    <row r="9857" spans="1:6" ht="36" x14ac:dyDescent="0.45">
      <c r="A9857" s="5" t="s">
        <v>21004</v>
      </c>
      <c r="B9857" s="2" t="s">
        <v>20878</v>
      </c>
      <c r="C9857" s="7">
        <v>38415</v>
      </c>
      <c r="D9857" s="6">
        <v>1</v>
      </c>
      <c r="E9857" t="s">
        <v>21005</v>
      </c>
      <c r="F9857" s="6" t="s">
        <v>1633</v>
      </c>
    </row>
    <row r="9858" spans="1:6" ht="36" x14ac:dyDescent="0.45">
      <c r="A9858" s="5" t="s">
        <v>21006</v>
      </c>
      <c r="B9858" s="2" t="s">
        <v>20878</v>
      </c>
      <c r="C9858" s="7">
        <v>38499</v>
      </c>
      <c r="D9858" s="6">
        <v>1</v>
      </c>
      <c r="E9858" t="s">
        <v>21007</v>
      </c>
      <c r="F9858" s="6" t="s">
        <v>1633</v>
      </c>
    </row>
    <row r="9859" spans="1:6" ht="36" x14ac:dyDescent="0.45">
      <c r="A9859" s="5" t="s">
        <v>21008</v>
      </c>
      <c r="B9859" s="2" t="s">
        <v>20968</v>
      </c>
      <c r="C9859" s="7">
        <v>38562</v>
      </c>
      <c r="D9859" s="6">
        <v>1</v>
      </c>
      <c r="E9859" t="s">
        <v>21009</v>
      </c>
      <c r="F9859" s="6" t="s">
        <v>1633</v>
      </c>
    </row>
    <row r="9860" spans="1:6" ht="36" x14ac:dyDescent="0.45">
      <c r="A9860" s="5" t="s">
        <v>21010</v>
      </c>
      <c r="B9860" s="2" t="s">
        <v>20971</v>
      </c>
      <c r="C9860" s="7">
        <v>38686</v>
      </c>
      <c r="D9860" s="6">
        <v>1</v>
      </c>
      <c r="E9860" t="s">
        <v>21011</v>
      </c>
      <c r="F9860" s="6" t="s">
        <v>1633</v>
      </c>
    </row>
    <row r="9861" spans="1:6" ht="36" x14ac:dyDescent="0.45">
      <c r="A9861" s="5" t="s">
        <v>21012</v>
      </c>
      <c r="B9861" s="2" t="s">
        <v>20878</v>
      </c>
      <c r="C9861" s="7">
        <v>38765</v>
      </c>
      <c r="D9861" s="6">
        <v>1</v>
      </c>
      <c r="E9861" t="s">
        <v>21013</v>
      </c>
      <c r="F9861" s="6" t="s">
        <v>1633</v>
      </c>
    </row>
    <row r="9862" spans="1:6" ht="36" x14ac:dyDescent="0.45">
      <c r="A9862" s="5" t="s">
        <v>21014</v>
      </c>
      <c r="B9862" s="2" t="s">
        <v>20878</v>
      </c>
      <c r="C9862" s="7">
        <v>40009</v>
      </c>
      <c r="D9862" s="6">
        <v>1</v>
      </c>
      <c r="E9862" t="s">
        <v>21015</v>
      </c>
      <c r="F9862" s="6" t="s">
        <v>1633</v>
      </c>
    </row>
    <row r="9863" spans="1:6" ht="36" x14ac:dyDescent="0.45">
      <c r="A9863" s="5" t="s">
        <v>21016</v>
      </c>
      <c r="B9863" s="2" t="s">
        <v>20878</v>
      </c>
      <c r="C9863" s="7">
        <v>40169</v>
      </c>
      <c r="D9863" s="6">
        <v>1</v>
      </c>
      <c r="E9863" t="s">
        <v>21017</v>
      </c>
      <c r="F9863" s="6" t="s">
        <v>1633</v>
      </c>
    </row>
    <row r="9864" spans="1:6" ht="36" x14ac:dyDescent="0.45">
      <c r="A9864" s="5" t="s">
        <v>21018</v>
      </c>
      <c r="B9864" s="2" t="s">
        <v>20878</v>
      </c>
      <c r="C9864" s="7">
        <v>40366</v>
      </c>
      <c r="D9864" s="6">
        <v>1</v>
      </c>
      <c r="E9864" t="s">
        <v>21019</v>
      </c>
      <c r="F9864" s="6" t="s">
        <v>1633</v>
      </c>
    </row>
    <row r="9865" spans="1:6" ht="36" x14ac:dyDescent="0.45">
      <c r="A9865" s="5" t="s">
        <v>21020</v>
      </c>
      <c r="B9865" s="2" t="s">
        <v>20878</v>
      </c>
      <c r="C9865" s="7">
        <v>40534</v>
      </c>
      <c r="D9865" s="6">
        <v>1</v>
      </c>
      <c r="E9865" t="s">
        <v>21021</v>
      </c>
      <c r="F9865" s="6" t="s">
        <v>1633</v>
      </c>
    </row>
    <row r="9866" spans="1:6" ht="36" x14ac:dyDescent="0.45">
      <c r="A9866" s="5" t="s">
        <v>21022</v>
      </c>
      <c r="B9866" s="2" t="s">
        <v>20878</v>
      </c>
      <c r="C9866" s="7">
        <v>39538</v>
      </c>
      <c r="D9866" s="6">
        <v>1</v>
      </c>
      <c r="E9866" t="s">
        <v>21023</v>
      </c>
      <c r="F9866" s="6" t="s">
        <v>1633</v>
      </c>
    </row>
    <row r="9867" spans="1:6" ht="36" x14ac:dyDescent="0.45">
      <c r="A9867" s="5" t="s">
        <v>21024</v>
      </c>
      <c r="B9867" s="2" t="s">
        <v>20878</v>
      </c>
      <c r="C9867" s="7">
        <v>39869</v>
      </c>
      <c r="D9867" s="6">
        <v>1</v>
      </c>
      <c r="E9867" t="s">
        <v>21025</v>
      </c>
      <c r="F9867" s="6" t="s">
        <v>1633</v>
      </c>
    </row>
    <row r="9868" spans="1:6" ht="36" x14ac:dyDescent="0.45">
      <c r="A9868" s="5" t="s">
        <v>21026</v>
      </c>
      <c r="B9868" s="2" t="s">
        <v>20878</v>
      </c>
      <c r="C9868" s="7">
        <v>40534</v>
      </c>
      <c r="D9868" s="6">
        <v>1</v>
      </c>
      <c r="E9868" t="s">
        <v>21027</v>
      </c>
      <c r="F9868" s="6" t="s">
        <v>1633</v>
      </c>
    </row>
    <row r="9869" spans="1:6" ht="36" x14ac:dyDescent="0.45">
      <c r="A9869" s="5" t="s">
        <v>21028</v>
      </c>
      <c r="B9869" s="2" t="s">
        <v>20878</v>
      </c>
      <c r="C9869" s="7">
        <v>40653</v>
      </c>
      <c r="D9869" s="6">
        <v>1</v>
      </c>
      <c r="E9869" t="s">
        <v>21029</v>
      </c>
      <c r="F9869" s="6" t="s">
        <v>1633</v>
      </c>
    </row>
    <row r="9870" spans="1:6" ht="36" x14ac:dyDescent="0.45">
      <c r="A9870" s="5" t="s">
        <v>21030</v>
      </c>
      <c r="B9870" s="2" t="s">
        <v>20878</v>
      </c>
      <c r="C9870" s="7">
        <v>40716</v>
      </c>
      <c r="D9870" s="6">
        <v>1</v>
      </c>
      <c r="E9870" t="s">
        <v>21031</v>
      </c>
      <c r="F9870" s="6" t="s">
        <v>1633</v>
      </c>
    </row>
    <row r="9871" spans="1:6" ht="36" x14ac:dyDescent="0.45">
      <c r="A9871" s="5" t="s">
        <v>21032</v>
      </c>
      <c r="B9871" s="2" t="s">
        <v>20878</v>
      </c>
      <c r="C9871" s="7">
        <v>40786</v>
      </c>
      <c r="D9871" s="6">
        <v>1</v>
      </c>
      <c r="E9871" t="s">
        <v>21033</v>
      </c>
      <c r="F9871" s="6" t="s">
        <v>1633</v>
      </c>
    </row>
    <row r="9872" spans="1:6" ht="36" x14ac:dyDescent="0.45">
      <c r="A9872" s="5" t="s">
        <v>21034</v>
      </c>
      <c r="B9872" s="2" t="s">
        <v>20878</v>
      </c>
      <c r="C9872" s="7">
        <v>40963</v>
      </c>
      <c r="D9872" s="6">
        <v>1</v>
      </c>
      <c r="E9872" t="s">
        <v>21035</v>
      </c>
      <c r="F9872" s="6" t="s">
        <v>1633</v>
      </c>
    </row>
    <row r="9873" spans="1:6" ht="36" x14ac:dyDescent="0.45">
      <c r="A9873" s="5" t="s">
        <v>21036</v>
      </c>
      <c r="B9873" s="2" t="s">
        <v>20878</v>
      </c>
      <c r="C9873" s="7">
        <v>41450</v>
      </c>
      <c r="D9873" s="6">
        <v>1</v>
      </c>
      <c r="E9873" t="s">
        <v>21037</v>
      </c>
      <c r="F9873" s="6" t="s">
        <v>1633</v>
      </c>
    </row>
    <row r="9874" spans="1:6" ht="36" x14ac:dyDescent="0.45">
      <c r="A9874" s="5" t="s">
        <v>21038</v>
      </c>
      <c r="B9874" s="2" t="s">
        <v>20878</v>
      </c>
      <c r="C9874" s="7">
        <v>42068</v>
      </c>
      <c r="D9874" s="6">
        <v>1</v>
      </c>
      <c r="E9874" t="s">
        <v>21039</v>
      </c>
      <c r="F9874" s="6" t="s">
        <v>1633</v>
      </c>
    </row>
    <row r="9875" spans="1:6" ht="36" x14ac:dyDescent="0.45">
      <c r="A9875" s="5" t="s">
        <v>21040</v>
      </c>
      <c r="B9875" s="2" t="s">
        <v>20878</v>
      </c>
      <c r="C9875" s="7">
        <v>42277</v>
      </c>
      <c r="D9875" s="6">
        <v>1</v>
      </c>
      <c r="E9875" t="s">
        <v>21041</v>
      </c>
      <c r="F9875" s="6" t="s">
        <v>1633</v>
      </c>
    </row>
    <row r="9876" spans="1:6" ht="36" x14ac:dyDescent="0.45">
      <c r="A9876" s="5" t="s">
        <v>21042</v>
      </c>
      <c r="B9876" s="2" t="s">
        <v>20878</v>
      </c>
      <c r="C9876" s="7">
        <v>42454</v>
      </c>
      <c r="D9876" s="6">
        <v>1</v>
      </c>
      <c r="E9876" t="s">
        <v>21043</v>
      </c>
      <c r="F9876" s="6" t="s">
        <v>1633</v>
      </c>
    </row>
    <row r="9877" spans="1:6" ht="36" x14ac:dyDescent="0.45">
      <c r="A9877" s="5" t="s">
        <v>21044</v>
      </c>
      <c r="B9877" s="2" t="s">
        <v>20878</v>
      </c>
      <c r="C9877" s="7">
        <v>39869</v>
      </c>
      <c r="D9877" s="6">
        <v>1</v>
      </c>
      <c r="E9877" t="s">
        <v>21045</v>
      </c>
      <c r="F9877" s="6" t="s">
        <v>1633</v>
      </c>
    </row>
    <row r="9878" spans="1:6" ht="36" x14ac:dyDescent="0.45">
      <c r="A9878" s="5" t="s">
        <v>21046</v>
      </c>
      <c r="B9878" s="2" t="s">
        <v>20878</v>
      </c>
      <c r="C9878" s="7">
        <v>40009</v>
      </c>
      <c r="D9878" s="6">
        <v>1</v>
      </c>
      <c r="E9878" t="s">
        <v>21047</v>
      </c>
      <c r="F9878" s="6" t="s">
        <v>1633</v>
      </c>
    </row>
    <row r="9879" spans="1:6" ht="36" x14ac:dyDescent="0.45">
      <c r="A9879" s="5" t="s">
        <v>21048</v>
      </c>
      <c r="B9879" s="2" t="s">
        <v>20878</v>
      </c>
      <c r="C9879" s="7">
        <v>40093</v>
      </c>
      <c r="D9879" s="6">
        <v>1</v>
      </c>
      <c r="E9879" t="s">
        <v>21049</v>
      </c>
      <c r="F9879" s="6" t="s">
        <v>1633</v>
      </c>
    </row>
    <row r="9880" spans="1:6" ht="36" x14ac:dyDescent="0.45">
      <c r="A9880" s="5" t="s">
        <v>21050</v>
      </c>
      <c r="B9880" s="2" t="s">
        <v>20878</v>
      </c>
      <c r="C9880" s="7">
        <v>40169</v>
      </c>
      <c r="D9880" s="6">
        <v>1</v>
      </c>
      <c r="E9880" t="s">
        <v>21051</v>
      </c>
      <c r="F9880" s="6" t="s">
        <v>1633</v>
      </c>
    </row>
    <row r="9881" spans="1:6" ht="36" x14ac:dyDescent="0.45">
      <c r="A9881" s="5" t="s">
        <v>21052</v>
      </c>
      <c r="B9881" s="2" t="s">
        <v>20878</v>
      </c>
      <c r="C9881" s="7">
        <v>40277</v>
      </c>
      <c r="D9881" s="6">
        <v>1</v>
      </c>
      <c r="E9881" t="s">
        <v>21053</v>
      </c>
      <c r="F9881" s="6" t="s">
        <v>1633</v>
      </c>
    </row>
    <row r="9882" spans="1:6" ht="36" x14ac:dyDescent="0.45">
      <c r="A9882" s="5" t="s">
        <v>21054</v>
      </c>
      <c r="B9882" s="2" t="s">
        <v>20878</v>
      </c>
      <c r="C9882" s="7">
        <v>40366</v>
      </c>
      <c r="D9882" s="6">
        <v>1</v>
      </c>
      <c r="E9882" t="s">
        <v>21055</v>
      </c>
      <c r="F9882" s="6" t="s">
        <v>1633</v>
      </c>
    </row>
    <row r="9883" spans="1:6" ht="36" x14ac:dyDescent="0.45">
      <c r="A9883" s="5" t="s">
        <v>21056</v>
      </c>
      <c r="B9883" s="2" t="s">
        <v>20878</v>
      </c>
      <c r="C9883" s="7">
        <v>40458</v>
      </c>
      <c r="D9883" s="6">
        <v>1</v>
      </c>
      <c r="E9883" t="s">
        <v>21057</v>
      </c>
      <c r="F9883" s="6" t="s">
        <v>1633</v>
      </c>
    </row>
    <row r="9884" spans="1:6" ht="36" x14ac:dyDescent="0.45">
      <c r="A9884" s="5" t="s">
        <v>21058</v>
      </c>
      <c r="B9884" s="2" t="s">
        <v>20878</v>
      </c>
      <c r="C9884" s="7">
        <v>40366</v>
      </c>
      <c r="D9884" s="6">
        <v>1</v>
      </c>
      <c r="E9884" t="s">
        <v>21059</v>
      </c>
      <c r="F9884" s="6" t="s">
        <v>1633</v>
      </c>
    </row>
    <row r="9885" spans="1:6" ht="36" x14ac:dyDescent="0.45">
      <c r="A9885" s="5" t="s">
        <v>21060</v>
      </c>
      <c r="B9885" s="2" t="s">
        <v>20878</v>
      </c>
      <c r="C9885" s="7">
        <v>41262</v>
      </c>
      <c r="D9885" s="6">
        <v>1</v>
      </c>
      <c r="E9885" t="s">
        <v>21061</v>
      </c>
      <c r="F9885" s="6" t="s">
        <v>1633</v>
      </c>
    </row>
    <row r="9886" spans="1:6" ht="36" x14ac:dyDescent="0.45">
      <c r="A9886" s="5" t="s">
        <v>21062</v>
      </c>
      <c r="B9886" s="2" t="s">
        <v>20878</v>
      </c>
      <c r="C9886" s="7">
        <v>41450</v>
      </c>
      <c r="D9886" s="6">
        <v>1</v>
      </c>
      <c r="E9886" t="s">
        <v>21063</v>
      </c>
      <c r="F9886" s="6" t="s">
        <v>1633</v>
      </c>
    </row>
    <row r="9887" spans="1:6" ht="36" x14ac:dyDescent="0.45">
      <c r="A9887" s="5" t="s">
        <v>21064</v>
      </c>
      <c r="B9887" s="2" t="s">
        <v>20878</v>
      </c>
      <c r="C9887" s="7">
        <v>41600</v>
      </c>
      <c r="D9887" s="6">
        <v>1</v>
      </c>
      <c r="E9887" t="s">
        <v>21065</v>
      </c>
      <c r="F9887" s="6" t="s">
        <v>1633</v>
      </c>
    </row>
    <row r="9888" spans="1:6" ht="36" x14ac:dyDescent="0.45">
      <c r="A9888" s="5" t="s">
        <v>21066</v>
      </c>
      <c r="B9888" s="2" t="s">
        <v>20878</v>
      </c>
      <c r="C9888" s="7">
        <v>42068</v>
      </c>
      <c r="D9888" s="6">
        <v>1</v>
      </c>
      <c r="E9888" t="s">
        <v>21067</v>
      </c>
      <c r="F9888" s="6" t="s">
        <v>1633</v>
      </c>
    </row>
    <row r="9889" spans="1:6" ht="36" x14ac:dyDescent="0.45">
      <c r="A9889" s="5" t="s">
        <v>21068</v>
      </c>
      <c r="B9889" s="2" t="s">
        <v>20878</v>
      </c>
      <c r="C9889" s="7">
        <v>42277</v>
      </c>
      <c r="D9889" s="6">
        <v>1</v>
      </c>
      <c r="E9889" t="s">
        <v>21069</v>
      </c>
      <c r="F9889" s="6" t="s">
        <v>1633</v>
      </c>
    </row>
    <row r="9890" spans="1:6" ht="36" x14ac:dyDescent="0.45">
      <c r="A9890" s="5" t="s">
        <v>21070</v>
      </c>
      <c r="B9890" s="2" t="s">
        <v>20878</v>
      </c>
      <c r="C9890" s="7">
        <v>42454</v>
      </c>
      <c r="D9890" s="6">
        <v>1</v>
      </c>
      <c r="E9890" t="s">
        <v>21071</v>
      </c>
      <c r="F9890" s="6" t="s">
        <v>1633</v>
      </c>
    </row>
    <row r="9891" spans="1:6" ht="36" x14ac:dyDescent="0.45">
      <c r="A9891" s="5" t="s">
        <v>21072</v>
      </c>
      <c r="B9891" s="2" t="s">
        <v>20878</v>
      </c>
      <c r="C9891" s="7">
        <v>40458</v>
      </c>
      <c r="D9891" s="6">
        <v>1</v>
      </c>
      <c r="E9891" t="s">
        <v>21073</v>
      </c>
      <c r="F9891" s="6" t="s">
        <v>1633</v>
      </c>
    </row>
    <row r="9892" spans="1:6" ht="36" x14ac:dyDescent="0.45">
      <c r="A9892" s="5" t="s">
        <v>21074</v>
      </c>
      <c r="B9892" s="2" t="s">
        <v>20878</v>
      </c>
      <c r="C9892" s="7">
        <v>40534</v>
      </c>
      <c r="D9892" s="6">
        <v>1</v>
      </c>
      <c r="E9892" t="s">
        <v>21075</v>
      </c>
      <c r="F9892" s="6" t="s">
        <v>1633</v>
      </c>
    </row>
    <row r="9893" spans="1:6" ht="36" x14ac:dyDescent="0.45">
      <c r="A9893" s="5" t="s">
        <v>21076</v>
      </c>
      <c r="B9893" s="2" t="s">
        <v>20878</v>
      </c>
      <c r="C9893" s="7">
        <v>40653</v>
      </c>
      <c r="D9893" s="6">
        <v>1</v>
      </c>
      <c r="E9893" t="s">
        <v>21077</v>
      </c>
      <c r="F9893" s="6" t="s">
        <v>1633</v>
      </c>
    </row>
    <row r="9894" spans="1:6" ht="36" x14ac:dyDescent="0.45">
      <c r="A9894" s="5" t="s">
        <v>21078</v>
      </c>
      <c r="B9894" s="2" t="s">
        <v>20878</v>
      </c>
      <c r="C9894" s="7">
        <v>40716</v>
      </c>
      <c r="D9894" s="6">
        <v>1</v>
      </c>
      <c r="E9894" t="s">
        <v>21079</v>
      </c>
      <c r="F9894" s="6" t="s">
        <v>1633</v>
      </c>
    </row>
    <row r="9895" spans="1:6" ht="36" x14ac:dyDescent="0.45">
      <c r="A9895" s="5" t="s">
        <v>21080</v>
      </c>
      <c r="B9895" s="2" t="s">
        <v>20878</v>
      </c>
      <c r="C9895" s="7">
        <v>40786</v>
      </c>
      <c r="D9895" s="6">
        <v>1</v>
      </c>
      <c r="E9895" t="s">
        <v>21081</v>
      </c>
      <c r="F9895" s="6" t="s">
        <v>1633</v>
      </c>
    </row>
    <row r="9896" spans="1:6" ht="36" x14ac:dyDescent="0.45">
      <c r="A9896" s="5" t="s">
        <v>21082</v>
      </c>
      <c r="B9896" s="2" t="s">
        <v>20878</v>
      </c>
      <c r="C9896" s="7">
        <v>40963</v>
      </c>
      <c r="D9896" s="6">
        <v>1</v>
      </c>
      <c r="E9896" t="s">
        <v>21083</v>
      </c>
      <c r="F9896" s="6" t="s">
        <v>1633</v>
      </c>
    </row>
    <row r="9897" spans="1:6" ht="36" x14ac:dyDescent="0.45">
      <c r="A9897" s="5" t="s">
        <v>21084</v>
      </c>
      <c r="B9897" s="2" t="s">
        <v>20878</v>
      </c>
      <c r="C9897" s="7">
        <v>41087</v>
      </c>
      <c r="D9897" s="6">
        <v>1</v>
      </c>
      <c r="E9897" t="s">
        <v>21085</v>
      </c>
      <c r="F9897" s="6" t="s">
        <v>1633</v>
      </c>
    </row>
    <row r="9898" spans="1:6" ht="36" x14ac:dyDescent="0.45">
      <c r="A9898" s="5" t="s">
        <v>21086</v>
      </c>
      <c r="B9898" s="2" t="s">
        <v>20878</v>
      </c>
      <c r="C9898" s="7">
        <v>41171</v>
      </c>
      <c r="D9898" s="6">
        <v>1</v>
      </c>
      <c r="E9898" t="s">
        <v>21087</v>
      </c>
      <c r="F9898" s="6" t="s">
        <v>1633</v>
      </c>
    </row>
    <row r="9899" spans="1:6" ht="36" x14ac:dyDescent="0.45">
      <c r="A9899" s="5" t="s">
        <v>21088</v>
      </c>
      <c r="B9899" s="2" t="s">
        <v>21089</v>
      </c>
      <c r="C9899" s="7">
        <v>40716</v>
      </c>
      <c r="D9899" s="6">
        <v>1</v>
      </c>
      <c r="E9899" t="s">
        <v>21090</v>
      </c>
      <c r="F9899" s="6" t="s">
        <v>1633</v>
      </c>
    </row>
    <row r="9900" spans="1:6" ht="36" x14ac:dyDescent="0.45">
      <c r="A9900" s="5" t="s">
        <v>21091</v>
      </c>
      <c r="B9900" s="2" t="s">
        <v>21089</v>
      </c>
      <c r="C9900" s="7">
        <v>40786</v>
      </c>
      <c r="D9900" s="6">
        <v>1</v>
      </c>
      <c r="E9900" t="s">
        <v>21092</v>
      </c>
      <c r="F9900" s="6" t="s">
        <v>1633</v>
      </c>
    </row>
    <row r="9901" spans="1:6" ht="36" x14ac:dyDescent="0.45">
      <c r="A9901" s="5" t="s">
        <v>21093</v>
      </c>
      <c r="B9901" s="2" t="s">
        <v>21089</v>
      </c>
      <c r="C9901" s="7">
        <v>40963</v>
      </c>
      <c r="D9901" s="6">
        <v>1</v>
      </c>
      <c r="E9901" t="s">
        <v>21094</v>
      </c>
      <c r="F9901" s="6" t="s">
        <v>1633</v>
      </c>
    </row>
    <row r="9902" spans="1:6" ht="36" x14ac:dyDescent="0.45">
      <c r="A9902" s="5" t="s">
        <v>21095</v>
      </c>
      <c r="B9902" s="2" t="s">
        <v>21089</v>
      </c>
      <c r="C9902" s="7">
        <v>41450</v>
      </c>
      <c r="D9902" s="6">
        <v>1</v>
      </c>
      <c r="E9902" t="s">
        <v>21096</v>
      </c>
      <c r="F9902" s="6" t="s">
        <v>1633</v>
      </c>
    </row>
    <row r="9903" spans="1:6" ht="36" x14ac:dyDescent="0.45">
      <c r="A9903" s="5" t="s">
        <v>21097</v>
      </c>
      <c r="B9903" s="2" t="s">
        <v>21089</v>
      </c>
      <c r="C9903" s="7">
        <v>41450</v>
      </c>
      <c r="D9903" s="6">
        <v>1</v>
      </c>
      <c r="E9903" t="s">
        <v>21098</v>
      </c>
      <c r="F9903" s="6" t="s">
        <v>1633</v>
      </c>
    </row>
    <row r="9904" spans="1:6" ht="36" x14ac:dyDescent="0.45">
      <c r="A9904" s="5" t="s">
        <v>21099</v>
      </c>
      <c r="B9904" s="2" t="s">
        <v>21089</v>
      </c>
      <c r="C9904" s="7">
        <v>41516</v>
      </c>
      <c r="D9904" s="6">
        <v>1</v>
      </c>
      <c r="E9904" t="s">
        <v>21100</v>
      </c>
      <c r="F9904" s="6" t="s">
        <v>1633</v>
      </c>
    </row>
    <row r="9905" spans="1:6" ht="36" x14ac:dyDescent="0.45">
      <c r="A9905" s="5" t="s">
        <v>21101</v>
      </c>
      <c r="B9905" s="2" t="s">
        <v>21089</v>
      </c>
      <c r="C9905" s="7">
        <v>42068</v>
      </c>
      <c r="D9905" s="6">
        <v>1</v>
      </c>
      <c r="E9905" t="s">
        <v>21102</v>
      </c>
      <c r="F9905" s="6" t="s">
        <v>1633</v>
      </c>
    </row>
    <row r="9906" spans="1:6" ht="36" x14ac:dyDescent="0.45">
      <c r="A9906" s="5" t="s">
        <v>21103</v>
      </c>
      <c r="B9906" s="2" t="s">
        <v>21089</v>
      </c>
      <c r="C9906" s="7">
        <v>42454</v>
      </c>
      <c r="D9906" s="6">
        <v>1</v>
      </c>
      <c r="E9906" t="s">
        <v>21104</v>
      </c>
      <c r="F9906" s="6" t="s">
        <v>1633</v>
      </c>
    </row>
    <row r="9907" spans="1:6" ht="36" x14ac:dyDescent="0.45">
      <c r="A9907" s="5" t="s">
        <v>21105</v>
      </c>
      <c r="B9907" s="2" t="s">
        <v>21106</v>
      </c>
      <c r="C9907" s="7">
        <v>42825</v>
      </c>
      <c r="D9907" s="6">
        <v>1</v>
      </c>
      <c r="E9907" t="s">
        <v>21107</v>
      </c>
      <c r="F9907" s="6" t="s">
        <v>1633</v>
      </c>
    </row>
    <row r="9908" spans="1:6" ht="36" x14ac:dyDescent="0.45">
      <c r="A9908" s="5" t="s">
        <v>21108</v>
      </c>
      <c r="B9908" s="2" t="s">
        <v>21106</v>
      </c>
      <c r="C9908" s="7">
        <v>42825</v>
      </c>
      <c r="D9908" s="6">
        <v>1</v>
      </c>
      <c r="E9908" t="s">
        <v>21109</v>
      </c>
      <c r="F9908" s="6" t="s">
        <v>1633</v>
      </c>
    </row>
    <row r="9909" spans="1:6" ht="36" x14ac:dyDescent="0.45">
      <c r="A9909" s="5" t="s">
        <v>21110</v>
      </c>
      <c r="B9909" s="2" t="s">
        <v>21089</v>
      </c>
      <c r="C9909" s="7">
        <v>43203</v>
      </c>
      <c r="D9909" s="6">
        <v>1</v>
      </c>
      <c r="E9909" t="s">
        <v>21111</v>
      </c>
      <c r="F9909" s="6" t="s">
        <v>1633</v>
      </c>
    </row>
    <row r="9910" spans="1:6" ht="36" x14ac:dyDescent="0.45">
      <c r="A9910" s="5" t="s">
        <v>21112</v>
      </c>
      <c r="B9910" s="2" t="s">
        <v>21089</v>
      </c>
      <c r="C9910" s="7">
        <v>43371</v>
      </c>
      <c r="D9910" s="6">
        <v>1</v>
      </c>
      <c r="E9910" t="s">
        <v>21113</v>
      </c>
      <c r="F9910" s="6" t="s">
        <v>1633</v>
      </c>
    </row>
    <row r="9911" spans="1:6" ht="36" x14ac:dyDescent="0.45">
      <c r="A9911" s="5" t="s">
        <v>21114</v>
      </c>
      <c r="B9911" s="2" t="s">
        <v>21115</v>
      </c>
      <c r="C9911" s="7">
        <v>37495</v>
      </c>
      <c r="D9911" s="6">
        <v>1</v>
      </c>
      <c r="E9911" t="s">
        <v>21116</v>
      </c>
      <c r="F9911" s="6" t="s">
        <v>1633</v>
      </c>
    </row>
    <row r="9912" spans="1:6" ht="36" x14ac:dyDescent="0.45">
      <c r="A9912" s="5" t="s">
        <v>21117</v>
      </c>
      <c r="B9912" s="2" t="s">
        <v>21115</v>
      </c>
      <c r="C9912" s="7">
        <v>37586</v>
      </c>
      <c r="D9912" s="6">
        <v>1</v>
      </c>
      <c r="E9912" t="s">
        <v>21118</v>
      </c>
      <c r="F9912" s="6" t="s">
        <v>1633</v>
      </c>
    </row>
    <row r="9913" spans="1:6" ht="36" x14ac:dyDescent="0.45">
      <c r="A9913" s="5" t="s">
        <v>21119</v>
      </c>
      <c r="B9913" s="2" t="s">
        <v>21106</v>
      </c>
      <c r="C9913" s="7">
        <v>38562</v>
      </c>
      <c r="D9913" s="6">
        <v>1</v>
      </c>
      <c r="E9913" t="s">
        <v>21120</v>
      </c>
      <c r="F9913" s="6" t="s">
        <v>1633</v>
      </c>
    </row>
    <row r="9914" spans="1:6" ht="36" x14ac:dyDescent="0.45">
      <c r="A9914" s="5" t="s">
        <v>21121</v>
      </c>
      <c r="B9914" s="2" t="s">
        <v>21106</v>
      </c>
      <c r="C9914" s="7">
        <v>38686</v>
      </c>
      <c r="D9914" s="6">
        <v>1</v>
      </c>
      <c r="E9914" t="s">
        <v>21122</v>
      </c>
      <c r="F9914" s="6" t="s">
        <v>1633</v>
      </c>
    </row>
    <row r="9915" spans="1:6" ht="36" x14ac:dyDescent="0.45">
      <c r="A9915" s="5" t="s">
        <v>21123</v>
      </c>
      <c r="B9915" s="2" t="s">
        <v>21115</v>
      </c>
      <c r="C9915" s="7">
        <v>37673</v>
      </c>
      <c r="D9915" s="6">
        <v>1</v>
      </c>
      <c r="E9915" t="s">
        <v>21124</v>
      </c>
      <c r="F9915" s="6" t="s">
        <v>1633</v>
      </c>
    </row>
    <row r="9916" spans="1:6" ht="36" x14ac:dyDescent="0.45">
      <c r="A9916" s="5" t="s">
        <v>21125</v>
      </c>
      <c r="B9916" s="2" t="s">
        <v>21115</v>
      </c>
      <c r="C9916" s="7">
        <v>37769</v>
      </c>
      <c r="D9916" s="6">
        <v>1</v>
      </c>
      <c r="E9916" t="s">
        <v>21126</v>
      </c>
      <c r="F9916" s="6" t="s">
        <v>1633</v>
      </c>
    </row>
    <row r="9917" spans="1:6" ht="36" x14ac:dyDescent="0.45">
      <c r="A9917" s="5" t="s">
        <v>21127</v>
      </c>
      <c r="B9917" s="2" t="s">
        <v>21089</v>
      </c>
      <c r="C9917" s="7">
        <v>37862</v>
      </c>
      <c r="D9917" s="6">
        <v>1</v>
      </c>
      <c r="E9917" t="s">
        <v>21128</v>
      </c>
      <c r="F9917" s="6" t="s">
        <v>1633</v>
      </c>
    </row>
    <row r="9918" spans="1:6" ht="36" x14ac:dyDescent="0.45">
      <c r="A9918" s="5" t="s">
        <v>21129</v>
      </c>
      <c r="B9918" s="2" t="s">
        <v>21089</v>
      </c>
      <c r="C9918" s="7">
        <v>38135</v>
      </c>
      <c r="D9918" s="6">
        <v>1</v>
      </c>
      <c r="E9918" t="s">
        <v>21130</v>
      </c>
      <c r="F9918" s="6" t="s">
        <v>1633</v>
      </c>
    </row>
    <row r="9919" spans="1:6" ht="36" x14ac:dyDescent="0.45">
      <c r="A9919" s="5" t="s">
        <v>21131</v>
      </c>
      <c r="B9919" s="2" t="s">
        <v>21089</v>
      </c>
      <c r="C9919" s="7">
        <v>38226</v>
      </c>
      <c r="D9919" s="6">
        <v>1</v>
      </c>
      <c r="E9919" t="s">
        <v>21132</v>
      </c>
      <c r="F9919" s="6" t="s">
        <v>1633</v>
      </c>
    </row>
    <row r="9920" spans="1:6" ht="36" x14ac:dyDescent="0.45">
      <c r="A9920" s="5" t="s">
        <v>21133</v>
      </c>
      <c r="B9920" s="2" t="s">
        <v>21089</v>
      </c>
      <c r="C9920" s="7">
        <v>38317</v>
      </c>
      <c r="D9920" s="6">
        <v>1</v>
      </c>
      <c r="E9920" t="s">
        <v>21134</v>
      </c>
      <c r="F9920" s="6" t="s">
        <v>1633</v>
      </c>
    </row>
    <row r="9921" spans="1:6" ht="36" x14ac:dyDescent="0.45">
      <c r="A9921" s="5" t="s">
        <v>21135</v>
      </c>
      <c r="B9921" s="2" t="s">
        <v>21089</v>
      </c>
      <c r="C9921" s="7">
        <v>38415</v>
      </c>
      <c r="D9921" s="6">
        <v>1</v>
      </c>
      <c r="E9921" t="s">
        <v>21136</v>
      </c>
      <c r="F9921" s="6" t="s">
        <v>1633</v>
      </c>
    </row>
    <row r="9922" spans="1:6" ht="36" x14ac:dyDescent="0.45">
      <c r="A9922" s="5" t="s">
        <v>21137</v>
      </c>
      <c r="B9922" s="2" t="s">
        <v>21089</v>
      </c>
      <c r="C9922" s="7">
        <v>38499</v>
      </c>
      <c r="D9922" s="6">
        <v>1</v>
      </c>
      <c r="E9922" t="s">
        <v>21138</v>
      </c>
      <c r="F9922" s="6" t="s">
        <v>1633</v>
      </c>
    </row>
    <row r="9923" spans="1:6" ht="36" x14ac:dyDescent="0.45">
      <c r="A9923" s="5" t="s">
        <v>21139</v>
      </c>
      <c r="B9923" s="2" t="s">
        <v>21089</v>
      </c>
      <c r="C9923" s="7">
        <v>38415</v>
      </c>
      <c r="D9923" s="6">
        <v>1</v>
      </c>
      <c r="E9923" t="s">
        <v>21140</v>
      </c>
      <c r="F9923" s="6" t="s">
        <v>1633</v>
      </c>
    </row>
    <row r="9924" spans="1:6" ht="36" x14ac:dyDescent="0.45">
      <c r="A9924" s="5" t="s">
        <v>21141</v>
      </c>
      <c r="B9924" s="2" t="s">
        <v>21089</v>
      </c>
      <c r="C9924" s="7">
        <v>38499</v>
      </c>
      <c r="D9924" s="6">
        <v>1</v>
      </c>
      <c r="E9924" t="s">
        <v>21142</v>
      </c>
      <c r="F9924" s="6" t="s">
        <v>1633</v>
      </c>
    </row>
    <row r="9925" spans="1:6" ht="36" x14ac:dyDescent="0.45">
      <c r="A9925" s="5" t="s">
        <v>21143</v>
      </c>
      <c r="B9925" s="2" t="s">
        <v>21106</v>
      </c>
      <c r="C9925" s="7">
        <v>38562</v>
      </c>
      <c r="D9925" s="6">
        <v>1</v>
      </c>
      <c r="E9925" t="s">
        <v>21144</v>
      </c>
      <c r="F9925" s="6" t="s">
        <v>1633</v>
      </c>
    </row>
    <row r="9926" spans="1:6" ht="36" x14ac:dyDescent="0.45">
      <c r="A9926" s="5" t="s">
        <v>21145</v>
      </c>
      <c r="B9926" s="2" t="s">
        <v>21106</v>
      </c>
      <c r="C9926" s="7">
        <v>38686</v>
      </c>
      <c r="D9926" s="6">
        <v>1</v>
      </c>
      <c r="E9926" t="s">
        <v>21146</v>
      </c>
      <c r="F9926" s="6" t="s">
        <v>1633</v>
      </c>
    </row>
    <row r="9927" spans="1:6" ht="36" x14ac:dyDescent="0.45">
      <c r="A9927" s="5" t="s">
        <v>21147</v>
      </c>
      <c r="B9927" s="2" t="s">
        <v>21106</v>
      </c>
      <c r="C9927" s="7">
        <v>39169</v>
      </c>
      <c r="D9927" s="6">
        <v>1</v>
      </c>
      <c r="E9927" t="s">
        <v>21148</v>
      </c>
      <c r="F9927" s="6" t="s">
        <v>1633</v>
      </c>
    </row>
    <row r="9928" spans="1:6" ht="36" x14ac:dyDescent="0.45">
      <c r="A9928" s="5" t="s">
        <v>21149</v>
      </c>
      <c r="B9928" s="2" t="s">
        <v>21106</v>
      </c>
      <c r="C9928" s="7">
        <v>39538</v>
      </c>
      <c r="D9928" s="6">
        <v>1</v>
      </c>
      <c r="E9928" t="s">
        <v>21150</v>
      </c>
      <c r="F9928" s="6" t="s">
        <v>1633</v>
      </c>
    </row>
    <row r="9929" spans="1:6" ht="36" x14ac:dyDescent="0.45">
      <c r="A9929" s="5" t="s">
        <v>21151</v>
      </c>
      <c r="B9929" s="2" t="s">
        <v>21106</v>
      </c>
      <c r="C9929" s="7">
        <v>39869</v>
      </c>
      <c r="D9929" s="6">
        <v>1</v>
      </c>
      <c r="E9929" t="s">
        <v>21152</v>
      </c>
      <c r="F9929" s="6" t="s">
        <v>1633</v>
      </c>
    </row>
    <row r="9930" spans="1:6" ht="36" x14ac:dyDescent="0.45">
      <c r="A9930" s="5" t="s">
        <v>21153</v>
      </c>
      <c r="B9930" s="2" t="s">
        <v>21089</v>
      </c>
      <c r="C9930" s="7">
        <v>40009</v>
      </c>
      <c r="D9930" s="6">
        <v>1</v>
      </c>
      <c r="E9930" t="s">
        <v>21154</v>
      </c>
      <c r="F9930" s="6" t="s">
        <v>1633</v>
      </c>
    </row>
    <row r="9931" spans="1:6" ht="36" x14ac:dyDescent="0.45">
      <c r="A9931" s="5" t="s">
        <v>21155</v>
      </c>
      <c r="B9931" s="2" t="s">
        <v>21106</v>
      </c>
      <c r="C9931" s="7">
        <v>39869</v>
      </c>
      <c r="D9931" s="6">
        <v>1</v>
      </c>
      <c r="E9931" t="s">
        <v>21156</v>
      </c>
      <c r="F9931" s="6" t="s">
        <v>1633</v>
      </c>
    </row>
    <row r="9932" spans="1:6" ht="36" x14ac:dyDescent="0.45">
      <c r="A9932" s="5" t="s">
        <v>21157</v>
      </c>
      <c r="B9932" s="2" t="s">
        <v>21089</v>
      </c>
      <c r="C9932" s="7">
        <v>40009</v>
      </c>
      <c r="D9932" s="6">
        <v>1</v>
      </c>
      <c r="E9932" t="s">
        <v>21158</v>
      </c>
      <c r="F9932" s="6" t="s">
        <v>1633</v>
      </c>
    </row>
    <row r="9933" spans="1:6" ht="36" x14ac:dyDescent="0.45">
      <c r="A9933" s="5" t="s">
        <v>21159</v>
      </c>
      <c r="B9933" s="2" t="s">
        <v>21089</v>
      </c>
      <c r="C9933" s="7">
        <v>40093</v>
      </c>
      <c r="D9933" s="6">
        <v>1</v>
      </c>
      <c r="E9933" t="s">
        <v>21160</v>
      </c>
      <c r="F9933" s="6" t="s">
        <v>1633</v>
      </c>
    </row>
    <row r="9934" spans="1:6" ht="36" x14ac:dyDescent="0.45">
      <c r="A9934" s="5" t="s">
        <v>21161</v>
      </c>
      <c r="B9934" s="2" t="s">
        <v>21089</v>
      </c>
      <c r="C9934" s="7">
        <v>40277</v>
      </c>
      <c r="D9934" s="6">
        <v>1</v>
      </c>
      <c r="E9934" t="s">
        <v>21162</v>
      </c>
      <c r="F9934" s="6" t="s">
        <v>1633</v>
      </c>
    </row>
    <row r="9935" spans="1:6" ht="36" x14ac:dyDescent="0.45">
      <c r="A9935" s="5" t="s">
        <v>21163</v>
      </c>
      <c r="B9935" s="2" t="s">
        <v>21089</v>
      </c>
      <c r="C9935" s="7">
        <v>40366</v>
      </c>
      <c r="D9935" s="6">
        <v>1</v>
      </c>
      <c r="E9935" t="s">
        <v>21164</v>
      </c>
      <c r="F9935" s="6" t="s">
        <v>1633</v>
      </c>
    </row>
    <row r="9936" spans="1:6" ht="36" x14ac:dyDescent="0.45">
      <c r="A9936" s="5" t="s">
        <v>21165</v>
      </c>
      <c r="B9936" s="2" t="s">
        <v>21089</v>
      </c>
      <c r="C9936" s="7">
        <v>40534</v>
      </c>
      <c r="D9936" s="6">
        <v>1</v>
      </c>
      <c r="E9936" t="s">
        <v>21166</v>
      </c>
      <c r="F9936" s="6" t="s">
        <v>1633</v>
      </c>
    </row>
    <row r="9937" spans="1:6" ht="36" x14ac:dyDescent="0.45">
      <c r="A9937" s="5" t="s">
        <v>21167</v>
      </c>
      <c r="B9937" s="2" t="s">
        <v>21089</v>
      </c>
      <c r="C9937" s="7">
        <v>40653</v>
      </c>
      <c r="D9937" s="6">
        <v>1</v>
      </c>
      <c r="E9937" t="s">
        <v>21168</v>
      </c>
      <c r="F9937" s="6" t="s">
        <v>1633</v>
      </c>
    </row>
    <row r="9938" spans="1:6" ht="36" x14ac:dyDescent="0.45">
      <c r="A9938" s="5" t="s">
        <v>21169</v>
      </c>
      <c r="B9938" s="2" t="s">
        <v>21089</v>
      </c>
      <c r="C9938" s="7">
        <v>40963</v>
      </c>
      <c r="D9938" s="6">
        <v>1</v>
      </c>
      <c r="E9938" t="s">
        <v>21170</v>
      </c>
      <c r="F9938" s="6" t="s">
        <v>1633</v>
      </c>
    </row>
    <row r="9939" spans="1:6" ht="36" x14ac:dyDescent="0.45">
      <c r="A9939" s="5" t="s">
        <v>21171</v>
      </c>
      <c r="B9939" s="2" t="s">
        <v>21089</v>
      </c>
      <c r="C9939" s="7">
        <v>40366</v>
      </c>
      <c r="D9939" s="6">
        <v>1</v>
      </c>
      <c r="E9939" t="s">
        <v>21172</v>
      </c>
      <c r="F9939" s="6" t="s">
        <v>1633</v>
      </c>
    </row>
    <row r="9940" spans="1:6" ht="36" x14ac:dyDescent="0.45">
      <c r="A9940" s="5" t="s">
        <v>21173</v>
      </c>
      <c r="B9940" s="2" t="s">
        <v>21089</v>
      </c>
      <c r="C9940" s="7">
        <v>40458</v>
      </c>
      <c r="D9940" s="6">
        <v>1</v>
      </c>
      <c r="E9940" t="s">
        <v>21174</v>
      </c>
      <c r="F9940" s="6" t="s">
        <v>1633</v>
      </c>
    </row>
    <row r="9941" spans="1:6" ht="36" x14ac:dyDescent="0.45">
      <c r="A9941" s="5" t="s">
        <v>21175</v>
      </c>
      <c r="B9941" s="2" t="s">
        <v>21089</v>
      </c>
      <c r="C9941" s="7">
        <v>40534</v>
      </c>
      <c r="D9941" s="6">
        <v>1</v>
      </c>
      <c r="E9941" t="s">
        <v>21176</v>
      </c>
      <c r="F9941" s="6" t="s">
        <v>1633</v>
      </c>
    </row>
    <row r="9942" spans="1:6" ht="36" x14ac:dyDescent="0.45">
      <c r="A9942" s="5" t="s">
        <v>21177</v>
      </c>
      <c r="B9942" s="2" t="s">
        <v>21089</v>
      </c>
      <c r="C9942" s="7">
        <v>40653</v>
      </c>
      <c r="D9942" s="6">
        <v>1</v>
      </c>
      <c r="E9942" t="s">
        <v>21178</v>
      </c>
      <c r="F9942" s="6" t="s">
        <v>1633</v>
      </c>
    </row>
    <row r="9943" spans="1:6" ht="36" x14ac:dyDescent="0.45">
      <c r="A9943" s="5" t="s">
        <v>21179</v>
      </c>
      <c r="B9943" s="2" t="s">
        <v>21089</v>
      </c>
      <c r="C9943" s="7">
        <v>40963</v>
      </c>
      <c r="D9943" s="6">
        <v>1</v>
      </c>
      <c r="E9943" t="s">
        <v>21180</v>
      </c>
      <c r="F9943" s="6" t="s">
        <v>1633</v>
      </c>
    </row>
    <row r="9944" spans="1:6" ht="36" x14ac:dyDescent="0.45">
      <c r="A9944" s="5" t="s">
        <v>21181</v>
      </c>
      <c r="B9944" s="2" t="s">
        <v>21182</v>
      </c>
      <c r="C9944" s="7">
        <v>40716</v>
      </c>
      <c r="D9944" s="6">
        <v>1</v>
      </c>
      <c r="E9944" t="s">
        <v>21183</v>
      </c>
      <c r="F9944" s="6" t="s">
        <v>1633</v>
      </c>
    </row>
    <row r="9945" spans="1:6" ht="36" x14ac:dyDescent="0.45">
      <c r="A9945" s="5" t="s">
        <v>21184</v>
      </c>
      <c r="B9945" s="2" t="s">
        <v>21185</v>
      </c>
      <c r="C9945" s="7">
        <v>40786</v>
      </c>
      <c r="D9945" s="6">
        <v>1</v>
      </c>
      <c r="E9945" t="s">
        <v>21186</v>
      </c>
      <c r="F9945" s="6" t="s">
        <v>1633</v>
      </c>
    </row>
    <row r="9946" spans="1:6" ht="36" x14ac:dyDescent="0.45">
      <c r="A9946" s="5" t="s">
        <v>21187</v>
      </c>
      <c r="B9946" s="2" t="s">
        <v>21185</v>
      </c>
      <c r="C9946" s="7">
        <v>40898</v>
      </c>
      <c r="D9946" s="6">
        <v>1</v>
      </c>
      <c r="E9946" t="s">
        <v>21188</v>
      </c>
      <c r="F9946" s="6" t="s">
        <v>1633</v>
      </c>
    </row>
    <row r="9947" spans="1:6" ht="36" x14ac:dyDescent="0.45">
      <c r="A9947" s="5" t="s">
        <v>21189</v>
      </c>
      <c r="B9947" s="2" t="s">
        <v>21182</v>
      </c>
      <c r="C9947" s="7">
        <v>40963</v>
      </c>
      <c r="D9947" s="6">
        <v>1</v>
      </c>
      <c r="E9947" t="s">
        <v>21190</v>
      </c>
      <c r="F9947" s="6" t="s">
        <v>1633</v>
      </c>
    </row>
    <row r="9948" spans="1:6" ht="36" x14ac:dyDescent="0.45">
      <c r="A9948" s="5" t="s">
        <v>21191</v>
      </c>
      <c r="B9948" s="2" t="s">
        <v>21182</v>
      </c>
      <c r="C9948" s="7">
        <v>41171</v>
      </c>
      <c r="D9948" s="6">
        <v>1</v>
      </c>
      <c r="E9948" t="s">
        <v>21192</v>
      </c>
      <c r="F9948" s="6" t="s">
        <v>1633</v>
      </c>
    </row>
    <row r="9949" spans="1:6" ht="36" x14ac:dyDescent="0.45">
      <c r="A9949" s="5" t="s">
        <v>21193</v>
      </c>
      <c r="B9949" s="2" t="s">
        <v>21182</v>
      </c>
      <c r="C9949" s="7">
        <v>41262</v>
      </c>
      <c r="D9949" s="6">
        <v>1</v>
      </c>
      <c r="E9949" t="s">
        <v>21194</v>
      </c>
      <c r="F9949" s="6" t="s">
        <v>1633</v>
      </c>
    </row>
    <row r="9950" spans="1:6" ht="36" x14ac:dyDescent="0.45">
      <c r="A9950" s="5" t="s">
        <v>21195</v>
      </c>
      <c r="B9950" s="2" t="s">
        <v>21196</v>
      </c>
      <c r="C9950" s="7">
        <v>41450</v>
      </c>
      <c r="D9950" s="6">
        <v>1</v>
      </c>
      <c r="E9950" t="s">
        <v>21197</v>
      </c>
      <c r="F9950" s="6" t="s">
        <v>1633</v>
      </c>
    </row>
    <row r="9951" spans="1:6" ht="36" x14ac:dyDescent="0.45">
      <c r="A9951" s="5" t="s">
        <v>21198</v>
      </c>
      <c r="B9951" s="2" t="s">
        <v>21196</v>
      </c>
      <c r="C9951" s="7">
        <v>41516</v>
      </c>
      <c r="D9951" s="6">
        <v>1</v>
      </c>
      <c r="E9951" t="s">
        <v>21199</v>
      </c>
      <c r="F9951" s="6" t="s">
        <v>1633</v>
      </c>
    </row>
    <row r="9952" spans="1:6" ht="36" x14ac:dyDescent="0.45">
      <c r="A9952" s="5" t="s">
        <v>21200</v>
      </c>
      <c r="B9952" s="2" t="s">
        <v>21196</v>
      </c>
      <c r="C9952" s="7">
        <v>41450</v>
      </c>
      <c r="D9952" s="6">
        <v>1</v>
      </c>
      <c r="E9952" t="s">
        <v>21201</v>
      </c>
      <c r="F9952" s="6" t="s">
        <v>1633</v>
      </c>
    </row>
    <row r="9953" spans="1:6" ht="36" x14ac:dyDescent="0.45">
      <c r="A9953" s="5" t="s">
        <v>21202</v>
      </c>
      <c r="B9953" s="2" t="s">
        <v>21196</v>
      </c>
      <c r="C9953" s="7">
        <v>41516</v>
      </c>
      <c r="D9953" s="6">
        <v>1</v>
      </c>
      <c r="E9953" t="s">
        <v>21203</v>
      </c>
      <c r="F9953" s="6" t="s">
        <v>1633</v>
      </c>
    </row>
    <row r="9954" spans="1:6" ht="36" x14ac:dyDescent="0.45">
      <c r="A9954" s="5" t="s">
        <v>21204</v>
      </c>
      <c r="B9954" s="2" t="s">
        <v>21205</v>
      </c>
      <c r="C9954" s="7">
        <v>42068</v>
      </c>
      <c r="D9954" s="6">
        <v>1</v>
      </c>
      <c r="E9954" t="s">
        <v>21206</v>
      </c>
      <c r="F9954" s="6" t="s">
        <v>1633</v>
      </c>
    </row>
    <row r="9955" spans="1:6" ht="36" x14ac:dyDescent="0.45">
      <c r="A9955" s="5" t="s">
        <v>21207</v>
      </c>
      <c r="B9955" s="2" t="s">
        <v>21205</v>
      </c>
      <c r="C9955" s="7">
        <v>42825</v>
      </c>
      <c r="D9955" s="6">
        <v>1</v>
      </c>
      <c r="E9955" t="s">
        <v>21208</v>
      </c>
      <c r="F9955" s="6" t="s">
        <v>1633</v>
      </c>
    </row>
    <row r="9956" spans="1:6" ht="36" x14ac:dyDescent="0.45">
      <c r="A9956" s="5" t="s">
        <v>21209</v>
      </c>
      <c r="B9956" s="2" t="s">
        <v>21205</v>
      </c>
      <c r="C9956" s="7">
        <v>43203</v>
      </c>
      <c r="D9956" s="6">
        <v>1</v>
      </c>
      <c r="E9956" t="s">
        <v>21210</v>
      </c>
      <c r="F9956" s="6" t="s">
        <v>1633</v>
      </c>
    </row>
    <row r="9957" spans="1:6" ht="36" x14ac:dyDescent="0.45">
      <c r="A9957" s="5" t="s">
        <v>21211</v>
      </c>
      <c r="B9957" s="2" t="s">
        <v>21205</v>
      </c>
      <c r="C9957" s="7">
        <v>43371</v>
      </c>
      <c r="D9957" s="6">
        <v>1</v>
      </c>
      <c r="E9957" t="s">
        <v>21212</v>
      </c>
      <c r="F9957" s="6" t="s">
        <v>1633</v>
      </c>
    </row>
    <row r="9958" spans="1:6" ht="36" x14ac:dyDescent="0.45">
      <c r="A9958" s="5" t="s">
        <v>21213</v>
      </c>
      <c r="B9958" s="2" t="s">
        <v>21196</v>
      </c>
      <c r="C9958" s="7">
        <v>38415</v>
      </c>
      <c r="D9958" s="6">
        <v>1</v>
      </c>
      <c r="E9958" t="s">
        <v>21214</v>
      </c>
      <c r="F9958" s="6" t="s">
        <v>1633</v>
      </c>
    </row>
    <row r="9959" spans="1:6" ht="36" x14ac:dyDescent="0.45">
      <c r="A9959" s="5" t="s">
        <v>21215</v>
      </c>
      <c r="B9959" s="2" t="s">
        <v>21182</v>
      </c>
      <c r="C9959" s="7">
        <v>38499</v>
      </c>
      <c r="D9959" s="6">
        <v>1</v>
      </c>
      <c r="E9959" t="s">
        <v>21216</v>
      </c>
      <c r="F9959" s="6" t="s">
        <v>1633</v>
      </c>
    </row>
    <row r="9960" spans="1:6" ht="36" x14ac:dyDescent="0.45">
      <c r="A9960" s="5" t="s">
        <v>21217</v>
      </c>
      <c r="B9960" s="2" t="s">
        <v>21218</v>
      </c>
      <c r="C9960" s="7">
        <v>39538</v>
      </c>
      <c r="D9960" s="6">
        <v>1</v>
      </c>
      <c r="E9960" t="s">
        <v>21219</v>
      </c>
      <c r="F9960" s="6" t="s">
        <v>1633</v>
      </c>
    </row>
    <row r="9961" spans="1:6" ht="36" x14ac:dyDescent="0.45">
      <c r="A9961" s="5" t="s">
        <v>21220</v>
      </c>
      <c r="B9961" s="2" t="s">
        <v>21221</v>
      </c>
      <c r="C9961" s="7">
        <v>39869</v>
      </c>
      <c r="D9961" s="6">
        <v>1</v>
      </c>
      <c r="E9961" t="s">
        <v>21222</v>
      </c>
      <c r="F9961" s="6" t="s">
        <v>1633</v>
      </c>
    </row>
    <row r="9962" spans="1:6" ht="36" x14ac:dyDescent="0.45">
      <c r="A9962" s="5" t="s">
        <v>21223</v>
      </c>
      <c r="B9962" s="2" t="s">
        <v>21221</v>
      </c>
      <c r="C9962" s="7">
        <v>40277</v>
      </c>
      <c r="D9962" s="6">
        <v>1</v>
      </c>
      <c r="E9962" t="s">
        <v>21224</v>
      </c>
      <c r="F9962" s="6" t="s">
        <v>1633</v>
      </c>
    </row>
    <row r="9963" spans="1:6" ht="36" x14ac:dyDescent="0.45">
      <c r="A9963" s="5" t="s">
        <v>21225</v>
      </c>
      <c r="B9963" s="2" t="s">
        <v>21226</v>
      </c>
      <c r="C9963" s="7">
        <v>38562</v>
      </c>
      <c r="D9963" s="6">
        <v>1</v>
      </c>
      <c r="E9963" t="s">
        <v>21227</v>
      </c>
      <c r="F9963" s="6" t="s">
        <v>1633</v>
      </c>
    </row>
    <row r="9964" spans="1:6" ht="36" x14ac:dyDescent="0.45">
      <c r="A9964" s="5" t="s">
        <v>21228</v>
      </c>
      <c r="B9964" s="2" t="s">
        <v>21182</v>
      </c>
      <c r="C9964" s="7">
        <v>38686</v>
      </c>
      <c r="D9964" s="6">
        <v>1</v>
      </c>
      <c r="E9964" t="s">
        <v>21229</v>
      </c>
      <c r="F9964" s="6" t="s">
        <v>1633</v>
      </c>
    </row>
    <row r="9965" spans="1:6" x14ac:dyDescent="0.45">
      <c r="A9965" s="5" t="s">
        <v>21230</v>
      </c>
      <c r="B9965" s="2" t="s">
        <v>21231</v>
      </c>
      <c r="C9965" s="7">
        <v>38765</v>
      </c>
      <c r="D9965" s="6">
        <v>1</v>
      </c>
      <c r="E9965" t="s">
        <v>21232</v>
      </c>
      <c r="F9965" s="6" t="s">
        <v>1633</v>
      </c>
    </row>
    <row r="9966" spans="1:6" ht="36" x14ac:dyDescent="0.45">
      <c r="A9966" s="5" t="s">
        <v>21233</v>
      </c>
      <c r="B9966" s="2" t="s">
        <v>21196</v>
      </c>
      <c r="C9966" s="7">
        <v>39169</v>
      </c>
      <c r="D9966" s="6">
        <v>1</v>
      </c>
      <c r="E9966" t="s">
        <v>21234</v>
      </c>
      <c r="F9966" s="6" t="s">
        <v>1633</v>
      </c>
    </row>
    <row r="9967" spans="1:6" ht="36" x14ac:dyDescent="0.45">
      <c r="A9967" s="5" t="s">
        <v>21235</v>
      </c>
      <c r="B9967" s="2" t="s">
        <v>21205</v>
      </c>
      <c r="C9967" s="7">
        <v>39869</v>
      </c>
      <c r="D9967" s="6">
        <v>1</v>
      </c>
      <c r="E9967" t="s">
        <v>21236</v>
      </c>
      <c r="F9967" s="6" t="s">
        <v>1633</v>
      </c>
    </row>
    <row r="9968" spans="1:6" ht="36" x14ac:dyDescent="0.45">
      <c r="A9968" s="5" t="s">
        <v>21237</v>
      </c>
      <c r="B9968" s="2" t="s">
        <v>21196</v>
      </c>
      <c r="C9968" s="7">
        <v>40277</v>
      </c>
      <c r="D9968" s="6">
        <v>1</v>
      </c>
      <c r="E9968" t="s">
        <v>21238</v>
      </c>
      <c r="F9968" s="6" t="s">
        <v>1633</v>
      </c>
    </row>
    <row r="9969" spans="1:6" ht="36" x14ac:dyDescent="0.45">
      <c r="A9969" s="5" t="s">
        <v>21239</v>
      </c>
      <c r="B9969" s="2" t="s">
        <v>21218</v>
      </c>
      <c r="C9969" s="7">
        <v>39538</v>
      </c>
      <c r="D9969" s="6">
        <v>1</v>
      </c>
      <c r="E9969" t="s">
        <v>21240</v>
      </c>
      <c r="F9969" s="6" t="s">
        <v>1633</v>
      </c>
    </row>
    <row r="9970" spans="1:6" ht="36" x14ac:dyDescent="0.45">
      <c r="A9970" s="5" t="s">
        <v>21241</v>
      </c>
      <c r="B9970" s="2" t="s">
        <v>21185</v>
      </c>
      <c r="C9970" s="7">
        <v>40786</v>
      </c>
      <c r="D9970" s="6">
        <v>1</v>
      </c>
      <c r="E9970" t="s">
        <v>21242</v>
      </c>
      <c r="F9970" s="6" t="s">
        <v>1633</v>
      </c>
    </row>
    <row r="9971" spans="1:6" ht="36" x14ac:dyDescent="0.45">
      <c r="A9971" s="5" t="s">
        <v>21243</v>
      </c>
      <c r="B9971" s="2" t="s">
        <v>21182</v>
      </c>
      <c r="C9971" s="7">
        <v>41262</v>
      </c>
      <c r="D9971" s="6">
        <v>1</v>
      </c>
      <c r="E9971" t="s">
        <v>21244</v>
      </c>
      <c r="F9971" s="6" t="s">
        <v>1633</v>
      </c>
    </row>
    <row r="9972" spans="1:6" ht="36" x14ac:dyDescent="0.45">
      <c r="A9972" s="5" t="s">
        <v>21245</v>
      </c>
      <c r="B9972" s="2" t="s">
        <v>21196</v>
      </c>
      <c r="C9972" s="7">
        <v>41450</v>
      </c>
      <c r="D9972" s="6">
        <v>1</v>
      </c>
      <c r="E9972" t="s">
        <v>21246</v>
      </c>
      <c r="F9972" s="6" t="s">
        <v>1633</v>
      </c>
    </row>
    <row r="9973" spans="1:6" ht="36" x14ac:dyDescent="0.45">
      <c r="A9973" s="5" t="s">
        <v>21247</v>
      </c>
      <c r="B9973" s="2" t="s">
        <v>21196</v>
      </c>
      <c r="C9973" s="7">
        <v>39869</v>
      </c>
      <c r="D9973" s="6">
        <v>1</v>
      </c>
      <c r="E9973" t="s">
        <v>21248</v>
      </c>
      <c r="F9973" s="6" t="s">
        <v>1633</v>
      </c>
    </row>
    <row r="9974" spans="1:6" ht="36" x14ac:dyDescent="0.45">
      <c r="A9974" s="5" t="s">
        <v>21249</v>
      </c>
      <c r="B9974" s="2" t="s">
        <v>21196</v>
      </c>
      <c r="C9974" s="7">
        <v>40009</v>
      </c>
      <c r="D9974" s="6">
        <v>1</v>
      </c>
      <c r="E9974" t="s">
        <v>21250</v>
      </c>
      <c r="F9974" s="6" t="s">
        <v>1633</v>
      </c>
    </row>
    <row r="9975" spans="1:6" ht="36" x14ac:dyDescent="0.45">
      <c r="A9975" s="5" t="s">
        <v>21251</v>
      </c>
      <c r="B9975" s="2" t="s">
        <v>21196</v>
      </c>
      <c r="C9975" s="7">
        <v>40093</v>
      </c>
      <c r="D9975" s="6">
        <v>1</v>
      </c>
      <c r="E9975" t="s">
        <v>21252</v>
      </c>
      <c r="F9975" s="6" t="s">
        <v>1633</v>
      </c>
    </row>
    <row r="9976" spans="1:6" ht="36" x14ac:dyDescent="0.45">
      <c r="A9976" s="5" t="s">
        <v>21253</v>
      </c>
      <c r="B9976" s="2" t="s">
        <v>21196</v>
      </c>
      <c r="C9976" s="7">
        <v>40277</v>
      </c>
      <c r="D9976" s="6">
        <v>1</v>
      </c>
      <c r="E9976" t="s">
        <v>21254</v>
      </c>
      <c r="F9976" s="6" t="s">
        <v>1633</v>
      </c>
    </row>
    <row r="9977" spans="1:6" ht="36" x14ac:dyDescent="0.45">
      <c r="A9977" s="5" t="s">
        <v>21255</v>
      </c>
      <c r="B9977" s="2" t="s">
        <v>21196</v>
      </c>
      <c r="C9977" s="7">
        <v>40366</v>
      </c>
      <c r="D9977" s="6">
        <v>1</v>
      </c>
      <c r="E9977" t="s">
        <v>21256</v>
      </c>
      <c r="F9977" s="6" t="s">
        <v>1633</v>
      </c>
    </row>
    <row r="9978" spans="1:6" ht="36" x14ac:dyDescent="0.45">
      <c r="A9978" s="5" t="s">
        <v>21257</v>
      </c>
      <c r="B9978" s="2" t="s">
        <v>21182</v>
      </c>
      <c r="C9978" s="7">
        <v>40534</v>
      </c>
      <c r="D9978" s="6">
        <v>1</v>
      </c>
      <c r="E9978" t="s">
        <v>21258</v>
      </c>
      <c r="F9978" s="6" t="s">
        <v>1633</v>
      </c>
    </row>
    <row r="9979" spans="1:6" ht="36" x14ac:dyDescent="0.45">
      <c r="A9979" s="5" t="s">
        <v>21259</v>
      </c>
      <c r="B9979" s="2" t="s">
        <v>21196</v>
      </c>
      <c r="C9979" s="7">
        <v>40366</v>
      </c>
      <c r="D9979" s="6">
        <v>1</v>
      </c>
      <c r="E9979" t="s">
        <v>21260</v>
      </c>
      <c r="F9979" s="6" t="s">
        <v>1633</v>
      </c>
    </row>
    <row r="9980" spans="1:6" ht="36" x14ac:dyDescent="0.45">
      <c r="A9980" s="5" t="s">
        <v>21261</v>
      </c>
      <c r="B9980" s="2" t="s">
        <v>21182</v>
      </c>
      <c r="C9980" s="7">
        <v>40534</v>
      </c>
      <c r="D9980" s="6">
        <v>1</v>
      </c>
      <c r="E9980" t="s">
        <v>21262</v>
      </c>
      <c r="F9980" s="6" t="s">
        <v>1633</v>
      </c>
    </row>
    <row r="9981" spans="1:6" ht="36" x14ac:dyDescent="0.45">
      <c r="A9981" s="5" t="s">
        <v>21263</v>
      </c>
      <c r="B9981" s="2" t="s">
        <v>21185</v>
      </c>
      <c r="C9981" s="7">
        <v>40786</v>
      </c>
      <c r="D9981" s="6">
        <v>1</v>
      </c>
      <c r="E9981" t="s">
        <v>21264</v>
      </c>
      <c r="F9981" s="6" t="s">
        <v>1633</v>
      </c>
    </row>
    <row r="9982" spans="1:6" ht="36" x14ac:dyDescent="0.45">
      <c r="A9982" s="5" t="s">
        <v>21265</v>
      </c>
      <c r="B9982" s="2" t="s">
        <v>21182</v>
      </c>
      <c r="C9982" s="7">
        <v>41262</v>
      </c>
      <c r="D9982" s="6">
        <v>1</v>
      </c>
      <c r="E9982" t="s">
        <v>21266</v>
      </c>
      <c r="F9982" s="6" t="s">
        <v>1633</v>
      </c>
    </row>
    <row r="9983" spans="1:6" ht="36" x14ac:dyDescent="0.45">
      <c r="A9983" s="5" t="s">
        <v>21267</v>
      </c>
      <c r="B9983" s="2" t="s">
        <v>21196</v>
      </c>
      <c r="C9983" s="7">
        <v>41450</v>
      </c>
      <c r="D9983" s="6">
        <v>1</v>
      </c>
      <c r="E9983" t="s">
        <v>21268</v>
      </c>
      <c r="F9983" s="6" t="s">
        <v>1633</v>
      </c>
    </row>
    <row r="9984" spans="1:6" ht="54" x14ac:dyDescent="0.45">
      <c r="A9984" s="5" t="s">
        <v>21269</v>
      </c>
      <c r="B9984" s="2" t="s">
        <v>21270</v>
      </c>
      <c r="C9984" s="7">
        <v>40716</v>
      </c>
      <c r="D9984" s="6">
        <v>1</v>
      </c>
      <c r="E9984" t="s">
        <v>21271</v>
      </c>
      <c r="F9984" s="6" t="s">
        <v>1633</v>
      </c>
    </row>
    <row r="9985" spans="1:6" ht="54" x14ac:dyDescent="0.45">
      <c r="A9985" s="5" t="s">
        <v>21272</v>
      </c>
      <c r="B9985" s="2" t="s">
        <v>21273</v>
      </c>
      <c r="C9985" s="7">
        <v>40786</v>
      </c>
      <c r="D9985" s="6">
        <v>1</v>
      </c>
      <c r="E9985" t="s">
        <v>21274</v>
      </c>
      <c r="F9985" s="6" t="s">
        <v>1633</v>
      </c>
    </row>
    <row r="9986" spans="1:6" ht="54" x14ac:dyDescent="0.45">
      <c r="A9986" s="5" t="s">
        <v>21275</v>
      </c>
      <c r="B9986" s="2" t="s">
        <v>21270</v>
      </c>
      <c r="C9986" s="7">
        <v>40963</v>
      </c>
      <c r="D9986" s="6">
        <v>1</v>
      </c>
      <c r="E9986" t="s">
        <v>21276</v>
      </c>
      <c r="F9986" s="6" t="s">
        <v>1633</v>
      </c>
    </row>
    <row r="9987" spans="1:6" ht="54" x14ac:dyDescent="0.45">
      <c r="A9987" s="5" t="s">
        <v>21277</v>
      </c>
      <c r="B9987" s="2" t="s">
        <v>21270</v>
      </c>
      <c r="C9987" s="7">
        <v>41087</v>
      </c>
      <c r="D9987" s="6">
        <v>1</v>
      </c>
      <c r="E9987" t="s">
        <v>21278</v>
      </c>
      <c r="F9987" s="6" t="s">
        <v>1633</v>
      </c>
    </row>
    <row r="9988" spans="1:6" ht="54" x14ac:dyDescent="0.45">
      <c r="A9988" s="5" t="s">
        <v>21279</v>
      </c>
      <c r="B9988" s="2" t="s">
        <v>21270</v>
      </c>
      <c r="C9988" s="7">
        <v>41171</v>
      </c>
      <c r="D9988" s="6">
        <v>1</v>
      </c>
      <c r="E9988" t="s">
        <v>21280</v>
      </c>
      <c r="F9988" s="6" t="s">
        <v>1633</v>
      </c>
    </row>
    <row r="9989" spans="1:6" ht="54" x14ac:dyDescent="0.45">
      <c r="A9989" s="5" t="s">
        <v>21281</v>
      </c>
      <c r="B9989" s="2" t="s">
        <v>21282</v>
      </c>
      <c r="C9989" s="7">
        <v>41450</v>
      </c>
      <c r="D9989" s="6">
        <v>1</v>
      </c>
      <c r="E9989" t="s">
        <v>21283</v>
      </c>
      <c r="F9989" s="6" t="s">
        <v>1633</v>
      </c>
    </row>
    <row r="9990" spans="1:6" ht="54" x14ac:dyDescent="0.45">
      <c r="A9990" s="5" t="s">
        <v>21284</v>
      </c>
      <c r="B9990" s="2" t="s">
        <v>21282</v>
      </c>
      <c r="C9990" s="7">
        <v>41516</v>
      </c>
      <c r="D9990" s="6">
        <v>1</v>
      </c>
      <c r="E9990" t="s">
        <v>21285</v>
      </c>
      <c r="F9990" s="6" t="s">
        <v>1633</v>
      </c>
    </row>
    <row r="9991" spans="1:6" ht="54" x14ac:dyDescent="0.45">
      <c r="A9991" s="5" t="s">
        <v>21286</v>
      </c>
      <c r="B9991" s="2" t="s">
        <v>21282</v>
      </c>
      <c r="C9991" s="7">
        <v>41450</v>
      </c>
      <c r="D9991" s="6">
        <v>1</v>
      </c>
      <c r="E9991" t="s">
        <v>21287</v>
      </c>
      <c r="F9991" s="6" t="s">
        <v>1633</v>
      </c>
    </row>
    <row r="9992" spans="1:6" ht="54" x14ac:dyDescent="0.45">
      <c r="A9992" s="5" t="s">
        <v>21288</v>
      </c>
      <c r="B9992" s="2" t="s">
        <v>21282</v>
      </c>
      <c r="C9992" s="7">
        <v>41516</v>
      </c>
      <c r="D9992" s="6">
        <v>1</v>
      </c>
      <c r="E9992" t="s">
        <v>21289</v>
      </c>
      <c r="F9992" s="6" t="s">
        <v>1633</v>
      </c>
    </row>
    <row r="9993" spans="1:6" ht="54" x14ac:dyDescent="0.45">
      <c r="A9993" s="5" t="s">
        <v>21290</v>
      </c>
      <c r="B9993" s="2" t="s">
        <v>21291</v>
      </c>
      <c r="C9993" s="7">
        <v>42068</v>
      </c>
      <c r="D9993" s="6">
        <v>1</v>
      </c>
      <c r="E9993" t="s">
        <v>21292</v>
      </c>
      <c r="F9993" s="6" t="s">
        <v>1633</v>
      </c>
    </row>
    <row r="9994" spans="1:6" ht="54" x14ac:dyDescent="0.45">
      <c r="A9994" s="5" t="s">
        <v>21293</v>
      </c>
      <c r="B9994" s="2" t="s">
        <v>21291</v>
      </c>
      <c r="C9994" s="7">
        <v>42185</v>
      </c>
      <c r="D9994" s="6">
        <v>1</v>
      </c>
      <c r="E9994" t="s">
        <v>21294</v>
      </c>
      <c r="F9994" s="6" t="s">
        <v>1633</v>
      </c>
    </row>
    <row r="9995" spans="1:6" ht="54" x14ac:dyDescent="0.45">
      <c r="A9995" s="5" t="s">
        <v>21295</v>
      </c>
      <c r="B9995" s="2" t="s">
        <v>21291</v>
      </c>
      <c r="C9995" s="7">
        <v>42277</v>
      </c>
      <c r="D9995" s="6">
        <v>1</v>
      </c>
      <c r="E9995" t="s">
        <v>21296</v>
      </c>
      <c r="F9995" s="6" t="s">
        <v>1633</v>
      </c>
    </row>
    <row r="9996" spans="1:6" ht="54" x14ac:dyDescent="0.45">
      <c r="A9996" s="5" t="s">
        <v>21297</v>
      </c>
      <c r="B9996" s="2" t="s">
        <v>21291</v>
      </c>
      <c r="C9996" s="7">
        <v>42454</v>
      </c>
      <c r="D9996" s="6">
        <v>1</v>
      </c>
      <c r="E9996" t="s">
        <v>21298</v>
      </c>
      <c r="F9996" s="6" t="s">
        <v>1633</v>
      </c>
    </row>
    <row r="9997" spans="1:6" ht="54" x14ac:dyDescent="0.45">
      <c r="A9997" s="5" t="s">
        <v>21299</v>
      </c>
      <c r="B9997" s="2" t="s">
        <v>21291</v>
      </c>
      <c r="C9997" s="7">
        <v>43000</v>
      </c>
      <c r="D9997" s="6">
        <v>1</v>
      </c>
      <c r="E9997" t="s">
        <v>21300</v>
      </c>
      <c r="F9997" s="6" t="s">
        <v>1633</v>
      </c>
    </row>
    <row r="9998" spans="1:6" ht="54" x14ac:dyDescent="0.45">
      <c r="A9998" s="5" t="s">
        <v>21301</v>
      </c>
      <c r="B9998" s="2" t="s">
        <v>21291</v>
      </c>
      <c r="C9998" s="7">
        <v>42825</v>
      </c>
      <c r="D9998" s="6">
        <v>1</v>
      </c>
      <c r="E9998" t="s">
        <v>21302</v>
      </c>
      <c r="F9998" s="6" t="s">
        <v>1633</v>
      </c>
    </row>
    <row r="9999" spans="1:6" ht="54" x14ac:dyDescent="0.45">
      <c r="A9999" s="5" t="s">
        <v>21303</v>
      </c>
      <c r="B9999" s="2" t="s">
        <v>21291</v>
      </c>
      <c r="C9999" s="7">
        <v>42916</v>
      </c>
      <c r="D9999" s="6">
        <v>1</v>
      </c>
      <c r="E9999" t="s">
        <v>21304</v>
      </c>
      <c r="F9999" s="6" t="s">
        <v>1633</v>
      </c>
    </row>
    <row r="10000" spans="1:6" ht="54" x14ac:dyDescent="0.45">
      <c r="A10000" s="5" t="s">
        <v>21305</v>
      </c>
      <c r="B10000" s="2" t="s">
        <v>21291</v>
      </c>
      <c r="C10000" s="7">
        <v>43000</v>
      </c>
      <c r="D10000" s="6">
        <v>1</v>
      </c>
      <c r="E10000" t="s">
        <v>21306</v>
      </c>
      <c r="F10000" s="6" t="s">
        <v>1633</v>
      </c>
    </row>
    <row r="10001" spans="1:6" ht="54" x14ac:dyDescent="0.45">
      <c r="A10001" s="5" t="s">
        <v>21307</v>
      </c>
      <c r="B10001" s="2" t="s">
        <v>21291</v>
      </c>
      <c r="C10001" s="7">
        <v>43203</v>
      </c>
      <c r="D10001" s="6">
        <v>1</v>
      </c>
      <c r="E10001" t="s">
        <v>21308</v>
      </c>
      <c r="F10001" s="6" t="s">
        <v>1633</v>
      </c>
    </row>
    <row r="10002" spans="1:6" ht="54" x14ac:dyDescent="0.45">
      <c r="A10002" s="5" t="s">
        <v>21309</v>
      </c>
      <c r="B10002" s="2" t="s">
        <v>21310</v>
      </c>
      <c r="C10002" s="7">
        <v>39538</v>
      </c>
      <c r="D10002" s="6">
        <v>1</v>
      </c>
      <c r="E10002" t="s">
        <v>21311</v>
      </c>
      <c r="F10002" s="6" t="s">
        <v>1633</v>
      </c>
    </row>
    <row r="10003" spans="1:6" ht="54" x14ac:dyDescent="0.45">
      <c r="A10003" s="5" t="s">
        <v>21312</v>
      </c>
      <c r="B10003" s="2" t="s">
        <v>21310</v>
      </c>
      <c r="C10003" s="7">
        <v>39869</v>
      </c>
      <c r="D10003" s="6">
        <v>1</v>
      </c>
      <c r="E10003" t="s">
        <v>21313</v>
      </c>
      <c r="F10003" s="6" t="s">
        <v>1633</v>
      </c>
    </row>
    <row r="10004" spans="1:6" ht="54" x14ac:dyDescent="0.45">
      <c r="A10004" s="5" t="s">
        <v>21314</v>
      </c>
      <c r="B10004" s="2" t="s">
        <v>21310</v>
      </c>
      <c r="C10004" s="7">
        <v>40009</v>
      </c>
      <c r="D10004" s="6">
        <v>1</v>
      </c>
      <c r="E10004" t="s">
        <v>21315</v>
      </c>
      <c r="F10004" s="6" t="s">
        <v>1633</v>
      </c>
    </row>
    <row r="10005" spans="1:6" ht="54" x14ac:dyDescent="0.45">
      <c r="A10005" s="5" t="s">
        <v>21316</v>
      </c>
      <c r="B10005" s="2" t="s">
        <v>21310</v>
      </c>
      <c r="C10005" s="7">
        <v>39869</v>
      </c>
      <c r="D10005" s="6">
        <v>1</v>
      </c>
      <c r="E10005" t="s">
        <v>21317</v>
      </c>
      <c r="F10005" s="6" t="s">
        <v>1633</v>
      </c>
    </row>
    <row r="10006" spans="1:6" ht="54" x14ac:dyDescent="0.45">
      <c r="A10006" s="5" t="s">
        <v>21318</v>
      </c>
      <c r="B10006" s="2" t="s">
        <v>21310</v>
      </c>
      <c r="C10006" s="7">
        <v>40009</v>
      </c>
      <c r="D10006" s="6">
        <v>1</v>
      </c>
      <c r="E10006" t="s">
        <v>21319</v>
      </c>
      <c r="F10006" s="6" t="s">
        <v>1633</v>
      </c>
    </row>
    <row r="10007" spans="1:6" ht="54" x14ac:dyDescent="0.45">
      <c r="A10007" s="5" t="s">
        <v>21320</v>
      </c>
      <c r="B10007" s="2" t="s">
        <v>21310</v>
      </c>
      <c r="C10007" s="7">
        <v>40963</v>
      </c>
      <c r="D10007" s="6">
        <v>1</v>
      </c>
      <c r="E10007" t="s">
        <v>21321</v>
      </c>
      <c r="F10007" s="6" t="s">
        <v>1633</v>
      </c>
    </row>
    <row r="10008" spans="1:6" ht="54" x14ac:dyDescent="0.45">
      <c r="A10008" s="5" t="s">
        <v>21322</v>
      </c>
      <c r="B10008" s="2" t="s">
        <v>21282</v>
      </c>
      <c r="C10008" s="7">
        <v>41262</v>
      </c>
      <c r="D10008" s="6">
        <v>1</v>
      </c>
      <c r="E10008" t="s">
        <v>21323</v>
      </c>
      <c r="F10008" s="6" t="s">
        <v>1633</v>
      </c>
    </row>
    <row r="10009" spans="1:6" ht="54" x14ac:dyDescent="0.45">
      <c r="A10009" s="5" t="s">
        <v>21324</v>
      </c>
      <c r="B10009" s="2" t="s">
        <v>21291</v>
      </c>
      <c r="C10009" s="7">
        <v>41450</v>
      </c>
      <c r="D10009" s="6">
        <v>1</v>
      </c>
      <c r="E10009" t="s">
        <v>21325</v>
      </c>
      <c r="F10009" s="6" t="s">
        <v>1633</v>
      </c>
    </row>
    <row r="10010" spans="1:6" ht="54" x14ac:dyDescent="0.45">
      <c r="A10010" s="5" t="s">
        <v>21326</v>
      </c>
      <c r="B10010" s="2" t="s">
        <v>21310</v>
      </c>
      <c r="C10010" s="7">
        <v>40366</v>
      </c>
      <c r="D10010" s="6">
        <v>1</v>
      </c>
      <c r="E10010" t="s">
        <v>21327</v>
      </c>
      <c r="F10010" s="6" t="s">
        <v>1633</v>
      </c>
    </row>
    <row r="10011" spans="1:6" ht="54" x14ac:dyDescent="0.45">
      <c r="A10011" s="5" t="s">
        <v>21328</v>
      </c>
      <c r="B10011" s="2" t="s">
        <v>21329</v>
      </c>
      <c r="C10011" s="7">
        <v>40963</v>
      </c>
      <c r="D10011" s="6">
        <v>1</v>
      </c>
      <c r="E10011" t="s">
        <v>21330</v>
      </c>
      <c r="F10011" s="6" t="s">
        <v>1633</v>
      </c>
    </row>
    <row r="10012" spans="1:6" ht="54" x14ac:dyDescent="0.45">
      <c r="A10012" s="5" t="s">
        <v>21331</v>
      </c>
      <c r="B10012" s="2" t="s">
        <v>21329</v>
      </c>
      <c r="C10012" s="7">
        <v>41087</v>
      </c>
      <c r="D10012" s="6">
        <v>1</v>
      </c>
      <c r="E10012" t="s">
        <v>21332</v>
      </c>
      <c r="F10012" s="6" t="s">
        <v>1633</v>
      </c>
    </row>
    <row r="10013" spans="1:6" ht="54" x14ac:dyDescent="0.45">
      <c r="A10013" s="5" t="s">
        <v>21333</v>
      </c>
      <c r="B10013" s="2" t="s">
        <v>21329</v>
      </c>
      <c r="C10013" s="7">
        <v>41450</v>
      </c>
      <c r="D10013" s="6">
        <v>1</v>
      </c>
      <c r="E10013" t="s">
        <v>21334</v>
      </c>
      <c r="F10013" s="6" t="s">
        <v>1633</v>
      </c>
    </row>
    <row r="10014" spans="1:6" ht="36" x14ac:dyDescent="0.45">
      <c r="A10014" s="5" t="s">
        <v>21335</v>
      </c>
      <c r="B10014" s="2" t="s">
        <v>21336</v>
      </c>
      <c r="C10014" s="7">
        <v>40716</v>
      </c>
      <c r="D10014" s="6">
        <v>1</v>
      </c>
      <c r="E10014" t="s">
        <v>21337</v>
      </c>
      <c r="F10014" s="6" t="s">
        <v>1633</v>
      </c>
    </row>
    <row r="10015" spans="1:6" ht="36" x14ac:dyDescent="0.45">
      <c r="A10015" s="5" t="s">
        <v>21338</v>
      </c>
      <c r="B10015" s="2" t="s">
        <v>21339</v>
      </c>
      <c r="C10015" s="7">
        <v>40786</v>
      </c>
      <c r="D10015" s="6">
        <v>1</v>
      </c>
      <c r="E10015" t="s">
        <v>21340</v>
      </c>
      <c r="F10015" s="6" t="s">
        <v>1633</v>
      </c>
    </row>
    <row r="10016" spans="1:6" ht="36" x14ac:dyDescent="0.45">
      <c r="A10016" s="5" t="s">
        <v>21341</v>
      </c>
      <c r="B10016" s="2" t="s">
        <v>21339</v>
      </c>
      <c r="C10016" s="7">
        <v>40898</v>
      </c>
      <c r="D10016" s="6">
        <v>1</v>
      </c>
      <c r="E10016" t="s">
        <v>21342</v>
      </c>
      <c r="F10016" s="6" t="s">
        <v>1633</v>
      </c>
    </row>
    <row r="10017" spans="1:6" ht="36" x14ac:dyDescent="0.45">
      <c r="A10017" s="5" t="s">
        <v>21343</v>
      </c>
      <c r="B10017" s="2" t="s">
        <v>21336</v>
      </c>
      <c r="C10017" s="7">
        <v>40963</v>
      </c>
      <c r="D10017" s="6">
        <v>1</v>
      </c>
      <c r="E10017" t="s">
        <v>21344</v>
      </c>
      <c r="F10017" s="6" t="s">
        <v>1633</v>
      </c>
    </row>
    <row r="10018" spans="1:6" ht="36" x14ac:dyDescent="0.45">
      <c r="A10018" s="5" t="s">
        <v>21345</v>
      </c>
      <c r="B10018" s="2" t="s">
        <v>21336</v>
      </c>
      <c r="C10018" s="7">
        <v>41171</v>
      </c>
      <c r="D10018" s="6">
        <v>1</v>
      </c>
      <c r="E10018" t="s">
        <v>21346</v>
      </c>
      <c r="F10018" s="6" t="s">
        <v>1633</v>
      </c>
    </row>
    <row r="10019" spans="1:6" ht="36" x14ac:dyDescent="0.45">
      <c r="A10019" s="5" t="s">
        <v>21347</v>
      </c>
      <c r="B10019" s="2" t="s">
        <v>21339</v>
      </c>
      <c r="C10019" s="7">
        <v>41450</v>
      </c>
      <c r="D10019" s="6">
        <v>1</v>
      </c>
      <c r="E10019" t="s">
        <v>21348</v>
      </c>
      <c r="F10019" s="6" t="s">
        <v>1633</v>
      </c>
    </row>
    <row r="10020" spans="1:6" ht="36" x14ac:dyDescent="0.45">
      <c r="A10020" s="5" t="s">
        <v>21349</v>
      </c>
      <c r="B10020" s="2" t="s">
        <v>21339</v>
      </c>
      <c r="C10020" s="7">
        <v>41516</v>
      </c>
      <c r="D10020" s="6">
        <v>1</v>
      </c>
      <c r="E10020" t="s">
        <v>21350</v>
      </c>
      <c r="F10020" s="6" t="s">
        <v>1633</v>
      </c>
    </row>
    <row r="10021" spans="1:6" ht="36" x14ac:dyDescent="0.45">
      <c r="A10021" s="5" t="s">
        <v>21351</v>
      </c>
      <c r="B10021" s="2" t="s">
        <v>21339</v>
      </c>
      <c r="C10021" s="7">
        <v>41887</v>
      </c>
      <c r="D10021" s="6">
        <v>1</v>
      </c>
      <c r="E10021" t="s">
        <v>21352</v>
      </c>
      <c r="F10021" s="6" t="s">
        <v>1633</v>
      </c>
    </row>
    <row r="10022" spans="1:6" ht="36" x14ac:dyDescent="0.45">
      <c r="A10022" s="5" t="s">
        <v>21353</v>
      </c>
      <c r="B10022" s="2" t="s">
        <v>21354</v>
      </c>
      <c r="C10022" s="7">
        <v>41450</v>
      </c>
      <c r="D10022" s="6">
        <v>1</v>
      </c>
      <c r="E10022" t="s">
        <v>21355</v>
      </c>
      <c r="F10022" s="6" t="s">
        <v>1633</v>
      </c>
    </row>
    <row r="10023" spans="1:6" ht="36" x14ac:dyDescent="0.45">
      <c r="A10023" s="5" t="s">
        <v>21356</v>
      </c>
      <c r="B10023" s="2" t="s">
        <v>21354</v>
      </c>
      <c r="C10023" s="7">
        <v>41516</v>
      </c>
      <c r="D10023" s="6">
        <v>1</v>
      </c>
      <c r="E10023" t="s">
        <v>21357</v>
      </c>
      <c r="F10023" s="6" t="s">
        <v>1633</v>
      </c>
    </row>
    <row r="10024" spans="1:6" ht="36" x14ac:dyDescent="0.45">
      <c r="A10024" s="5" t="s">
        <v>21358</v>
      </c>
      <c r="B10024" s="2" t="s">
        <v>21354</v>
      </c>
      <c r="C10024" s="7">
        <v>41887</v>
      </c>
      <c r="D10024" s="6">
        <v>1</v>
      </c>
      <c r="E10024" t="s">
        <v>21359</v>
      </c>
      <c r="F10024" s="6" t="s">
        <v>1633</v>
      </c>
    </row>
    <row r="10025" spans="1:6" ht="36" x14ac:dyDescent="0.45">
      <c r="A10025" s="5" t="s">
        <v>21360</v>
      </c>
      <c r="B10025" s="2" t="s">
        <v>21354</v>
      </c>
      <c r="C10025" s="7">
        <v>42068</v>
      </c>
      <c r="D10025" s="6">
        <v>1</v>
      </c>
      <c r="E10025" t="s">
        <v>21361</v>
      </c>
      <c r="F10025" s="6" t="s">
        <v>1633</v>
      </c>
    </row>
    <row r="10026" spans="1:6" ht="36" x14ac:dyDescent="0.45">
      <c r="A10026" s="5" t="s">
        <v>21362</v>
      </c>
      <c r="B10026" s="2" t="s">
        <v>21354</v>
      </c>
      <c r="C10026" s="7">
        <v>42185</v>
      </c>
      <c r="D10026" s="6">
        <v>1</v>
      </c>
      <c r="E10026" t="s">
        <v>21363</v>
      </c>
      <c r="F10026" s="6" t="s">
        <v>1633</v>
      </c>
    </row>
    <row r="10027" spans="1:6" ht="36" x14ac:dyDescent="0.45">
      <c r="A10027" s="5" t="s">
        <v>21364</v>
      </c>
      <c r="B10027" s="2" t="s">
        <v>21354</v>
      </c>
      <c r="C10027" s="7">
        <v>42277</v>
      </c>
      <c r="D10027" s="6">
        <v>1</v>
      </c>
      <c r="E10027" t="s">
        <v>21365</v>
      </c>
      <c r="F10027" s="6" t="s">
        <v>1633</v>
      </c>
    </row>
    <row r="10028" spans="1:6" ht="36" x14ac:dyDescent="0.45">
      <c r="A10028" s="5" t="s">
        <v>21366</v>
      </c>
      <c r="B10028" s="2" t="s">
        <v>21354</v>
      </c>
      <c r="C10028" s="7">
        <v>42454</v>
      </c>
      <c r="D10028" s="6">
        <v>1</v>
      </c>
      <c r="E10028" t="s">
        <v>21367</v>
      </c>
      <c r="F10028" s="6" t="s">
        <v>1633</v>
      </c>
    </row>
    <row r="10029" spans="1:6" ht="36" x14ac:dyDescent="0.45">
      <c r="A10029" s="5" t="s">
        <v>21368</v>
      </c>
      <c r="B10029" s="2" t="s">
        <v>21354</v>
      </c>
      <c r="C10029" s="7">
        <v>42825</v>
      </c>
      <c r="D10029" s="6">
        <v>1</v>
      </c>
      <c r="E10029" t="s">
        <v>21369</v>
      </c>
      <c r="F10029" s="6" t="s">
        <v>1633</v>
      </c>
    </row>
    <row r="10030" spans="1:6" ht="36" x14ac:dyDescent="0.45">
      <c r="A10030" s="5" t="s">
        <v>21370</v>
      </c>
      <c r="B10030" s="2" t="s">
        <v>21354</v>
      </c>
      <c r="C10030" s="7">
        <v>42916</v>
      </c>
      <c r="D10030" s="6">
        <v>1</v>
      </c>
      <c r="E10030" t="s">
        <v>21371</v>
      </c>
      <c r="F10030" s="6" t="s">
        <v>1633</v>
      </c>
    </row>
    <row r="10031" spans="1:6" ht="36" x14ac:dyDescent="0.45">
      <c r="A10031" s="5" t="s">
        <v>21372</v>
      </c>
      <c r="B10031" s="2" t="s">
        <v>21354</v>
      </c>
      <c r="C10031" s="7">
        <v>43000</v>
      </c>
      <c r="D10031" s="6">
        <v>1</v>
      </c>
      <c r="E10031" t="s">
        <v>21373</v>
      </c>
      <c r="F10031" s="6" t="s">
        <v>1633</v>
      </c>
    </row>
    <row r="10032" spans="1:6" ht="36" x14ac:dyDescent="0.45">
      <c r="A10032" s="5" t="s">
        <v>21374</v>
      </c>
      <c r="B10032" s="2" t="s">
        <v>21354</v>
      </c>
      <c r="C10032" s="7">
        <v>43203</v>
      </c>
      <c r="D10032" s="6">
        <v>1</v>
      </c>
      <c r="E10032" t="s">
        <v>21375</v>
      </c>
      <c r="F10032" s="6" t="s">
        <v>1633</v>
      </c>
    </row>
    <row r="10033" spans="1:6" ht="36" x14ac:dyDescent="0.45">
      <c r="A10033" s="5" t="s">
        <v>21376</v>
      </c>
      <c r="B10033" s="2" t="s">
        <v>21336</v>
      </c>
      <c r="C10033" s="7">
        <v>43553</v>
      </c>
      <c r="D10033" s="6">
        <v>1</v>
      </c>
      <c r="E10033" t="s">
        <v>21377</v>
      </c>
      <c r="F10033" s="6" t="s">
        <v>1633</v>
      </c>
    </row>
    <row r="10034" spans="1:6" ht="36" x14ac:dyDescent="0.45">
      <c r="A10034" s="5" t="s">
        <v>21378</v>
      </c>
      <c r="B10034" s="2" t="s">
        <v>21354</v>
      </c>
      <c r="C10034" s="7">
        <v>40366</v>
      </c>
      <c r="D10034" s="6">
        <v>1</v>
      </c>
      <c r="E10034" t="s">
        <v>21379</v>
      </c>
      <c r="F10034" s="6" t="s">
        <v>1633</v>
      </c>
    </row>
    <row r="10035" spans="1:6" ht="36" x14ac:dyDescent="0.45">
      <c r="A10035" s="5" t="s">
        <v>21380</v>
      </c>
      <c r="B10035" s="2" t="s">
        <v>21339</v>
      </c>
      <c r="C10035" s="7">
        <v>40458</v>
      </c>
      <c r="D10035" s="6">
        <v>1</v>
      </c>
      <c r="E10035" t="s">
        <v>21381</v>
      </c>
      <c r="F10035" s="6" t="s">
        <v>1633</v>
      </c>
    </row>
    <row r="10036" spans="1:6" ht="36" x14ac:dyDescent="0.45">
      <c r="A10036" s="5" t="s">
        <v>21382</v>
      </c>
      <c r="B10036" s="2" t="s">
        <v>21336</v>
      </c>
      <c r="C10036" s="7">
        <v>40534</v>
      </c>
      <c r="D10036" s="6">
        <v>1</v>
      </c>
      <c r="E10036" t="s">
        <v>21383</v>
      </c>
      <c r="F10036" s="6" t="s">
        <v>1633</v>
      </c>
    </row>
    <row r="10037" spans="1:6" ht="36" x14ac:dyDescent="0.45">
      <c r="A10037" s="5" t="s">
        <v>21384</v>
      </c>
      <c r="B10037" s="2" t="s">
        <v>21385</v>
      </c>
      <c r="C10037" s="7">
        <v>40716</v>
      </c>
      <c r="D10037" s="6">
        <v>1</v>
      </c>
      <c r="E10037" t="s">
        <v>21386</v>
      </c>
      <c r="F10037" s="6" t="s">
        <v>1633</v>
      </c>
    </row>
    <row r="10038" spans="1:6" ht="36" x14ac:dyDescent="0.45">
      <c r="A10038" s="5" t="s">
        <v>21387</v>
      </c>
      <c r="B10038" s="2" t="s">
        <v>21385</v>
      </c>
      <c r="C10038" s="7">
        <v>40786</v>
      </c>
      <c r="D10038" s="6">
        <v>1</v>
      </c>
      <c r="E10038" t="s">
        <v>21388</v>
      </c>
      <c r="F10038" s="6" t="s">
        <v>1633</v>
      </c>
    </row>
    <row r="10039" spans="1:6" ht="36" x14ac:dyDescent="0.45">
      <c r="A10039" s="5" t="s">
        <v>21389</v>
      </c>
      <c r="B10039" s="2" t="s">
        <v>21385</v>
      </c>
      <c r="C10039" s="7">
        <v>41450</v>
      </c>
      <c r="D10039" s="6">
        <v>1</v>
      </c>
      <c r="E10039" t="s">
        <v>21390</v>
      </c>
      <c r="F10039" s="6" t="s">
        <v>1633</v>
      </c>
    </row>
    <row r="10040" spans="1:6" ht="36" x14ac:dyDescent="0.45">
      <c r="A10040" s="5" t="s">
        <v>21391</v>
      </c>
      <c r="B10040" s="2" t="s">
        <v>21385</v>
      </c>
      <c r="C10040" s="7">
        <v>41450</v>
      </c>
      <c r="D10040" s="6">
        <v>1</v>
      </c>
      <c r="E10040" t="s">
        <v>21392</v>
      </c>
      <c r="F10040" s="6" t="s">
        <v>1633</v>
      </c>
    </row>
    <row r="10041" spans="1:6" ht="36" x14ac:dyDescent="0.45">
      <c r="A10041" s="5" t="s">
        <v>21393</v>
      </c>
      <c r="B10041" s="2" t="s">
        <v>21394</v>
      </c>
      <c r="C10041" s="7">
        <v>42068</v>
      </c>
      <c r="D10041" s="6">
        <v>1</v>
      </c>
      <c r="E10041" t="s">
        <v>21395</v>
      </c>
      <c r="F10041" s="6" t="s">
        <v>1633</v>
      </c>
    </row>
    <row r="10042" spans="1:6" ht="36" x14ac:dyDescent="0.45">
      <c r="A10042" s="5" t="s">
        <v>21396</v>
      </c>
      <c r="B10042" s="2" t="s">
        <v>21394</v>
      </c>
      <c r="C10042" s="7">
        <v>42825</v>
      </c>
      <c r="D10042" s="6">
        <v>1</v>
      </c>
      <c r="E10042" t="s">
        <v>21397</v>
      </c>
      <c r="F10042" s="6" t="s">
        <v>1633</v>
      </c>
    </row>
    <row r="10043" spans="1:6" ht="36" x14ac:dyDescent="0.45">
      <c r="A10043" s="5" t="s">
        <v>21398</v>
      </c>
      <c r="B10043" s="2" t="s">
        <v>21385</v>
      </c>
      <c r="C10043" s="7">
        <v>43203</v>
      </c>
      <c r="D10043" s="6">
        <v>1</v>
      </c>
      <c r="E10043" t="s">
        <v>21399</v>
      </c>
      <c r="F10043" s="6" t="s">
        <v>1633</v>
      </c>
    </row>
    <row r="10044" spans="1:6" ht="36" x14ac:dyDescent="0.45">
      <c r="A10044" s="5" t="s">
        <v>21400</v>
      </c>
      <c r="B10044" s="2" t="s">
        <v>21385</v>
      </c>
      <c r="C10044" s="7">
        <v>43371</v>
      </c>
      <c r="D10044" s="6">
        <v>1</v>
      </c>
      <c r="E10044" t="s">
        <v>21401</v>
      </c>
      <c r="F10044" s="6" t="s">
        <v>1633</v>
      </c>
    </row>
    <row r="10045" spans="1:6" ht="36" x14ac:dyDescent="0.45">
      <c r="A10045" s="5" t="s">
        <v>21402</v>
      </c>
      <c r="B10045" s="2" t="s">
        <v>21385</v>
      </c>
      <c r="C10045" s="7">
        <v>40366</v>
      </c>
      <c r="D10045" s="6">
        <v>1</v>
      </c>
      <c r="E10045" t="s">
        <v>21403</v>
      </c>
      <c r="F10045" s="6" t="s">
        <v>1633</v>
      </c>
    </row>
    <row r="10046" spans="1:6" ht="36" x14ac:dyDescent="0.45">
      <c r="A10046" s="5" t="s">
        <v>21404</v>
      </c>
      <c r="B10046" s="2" t="s">
        <v>21385</v>
      </c>
      <c r="C10046" s="7">
        <v>40458</v>
      </c>
      <c r="D10046" s="6">
        <v>1</v>
      </c>
      <c r="E10046" t="s">
        <v>21405</v>
      </c>
      <c r="F10046" s="6" t="s">
        <v>1633</v>
      </c>
    </row>
    <row r="10047" spans="1:6" ht="36" x14ac:dyDescent="0.45">
      <c r="A10047" s="5" t="s">
        <v>21406</v>
      </c>
      <c r="B10047" s="2" t="s">
        <v>21385</v>
      </c>
      <c r="C10047" s="7">
        <v>40534</v>
      </c>
      <c r="D10047" s="6">
        <v>1</v>
      </c>
      <c r="E10047" t="s">
        <v>21407</v>
      </c>
      <c r="F10047" s="6" t="s">
        <v>1633</v>
      </c>
    </row>
    <row r="10048" spans="1:6" ht="36" x14ac:dyDescent="0.45">
      <c r="A10048" s="5" t="s">
        <v>21408</v>
      </c>
      <c r="B10048" s="2" t="s">
        <v>21385</v>
      </c>
      <c r="C10048" s="7">
        <v>40786</v>
      </c>
      <c r="D10048" s="6">
        <v>1</v>
      </c>
      <c r="E10048" t="s">
        <v>21409</v>
      </c>
      <c r="F10048" s="6" t="s">
        <v>1633</v>
      </c>
    </row>
    <row r="10049" spans="1:6" ht="36" x14ac:dyDescent="0.45">
      <c r="A10049" s="5" t="s">
        <v>21410</v>
      </c>
      <c r="B10049" s="2" t="s">
        <v>21385</v>
      </c>
      <c r="C10049" s="7">
        <v>41450</v>
      </c>
      <c r="D10049" s="6">
        <v>1</v>
      </c>
      <c r="E10049" t="s">
        <v>21411</v>
      </c>
      <c r="F10049" s="6" t="s">
        <v>1633</v>
      </c>
    </row>
    <row r="10050" spans="1:6" ht="36" x14ac:dyDescent="0.45">
      <c r="A10050" s="5" t="s">
        <v>21412</v>
      </c>
      <c r="B10050" s="2" t="s">
        <v>21413</v>
      </c>
      <c r="C10050" s="7">
        <v>41450</v>
      </c>
      <c r="D10050" s="6">
        <v>1</v>
      </c>
      <c r="E10050" t="s">
        <v>21414</v>
      </c>
      <c r="F10050" s="6" t="s">
        <v>1633</v>
      </c>
    </row>
    <row r="10051" spans="1:6" ht="36" x14ac:dyDescent="0.45">
      <c r="A10051" s="5" t="s">
        <v>21415</v>
      </c>
      <c r="B10051" s="2" t="s">
        <v>21413</v>
      </c>
      <c r="C10051" s="7">
        <v>42277</v>
      </c>
      <c r="D10051" s="6">
        <v>1</v>
      </c>
      <c r="E10051" t="s">
        <v>21416</v>
      </c>
      <c r="F10051" s="6" t="s">
        <v>1633</v>
      </c>
    </row>
    <row r="10052" spans="1:6" ht="36" x14ac:dyDescent="0.45">
      <c r="A10052" s="5" t="s">
        <v>21417</v>
      </c>
      <c r="B10052" s="2" t="s">
        <v>21413</v>
      </c>
      <c r="C10052" s="7">
        <v>42720</v>
      </c>
      <c r="D10052" s="6">
        <v>1</v>
      </c>
      <c r="E10052" t="s">
        <v>21418</v>
      </c>
      <c r="F10052" s="6" t="s">
        <v>1633</v>
      </c>
    </row>
    <row r="10053" spans="1:6" ht="36" x14ac:dyDescent="0.45">
      <c r="A10053" s="5" t="s">
        <v>21419</v>
      </c>
      <c r="B10053" s="2" t="s">
        <v>21413</v>
      </c>
      <c r="C10053" s="7">
        <v>42068</v>
      </c>
      <c r="D10053" s="6">
        <v>1</v>
      </c>
      <c r="E10053" t="s">
        <v>21420</v>
      </c>
      <c r="F10053" s="6" t="s">
        <v>1633</v>
      </c>
    </row>
    <row r="10054" spans="1:6" ht="36" x14ac:dyDescent="0.45">
      <c r="A10054" s="5" t="s">
        <v>21421</v>
      </c>
      <c r="B10054" s="2" t="s">
        <v>21413</v>
      </c>
      <c r="C10054" s="7">
        <v>42277</v>
      </c>
      <c r="D10054" s="6">
        <v>1</v>
      </c>
      <c r="E10054" t="s">
        <v>21422</v>
      </c>
      <c r="F10054" s="6" t="s">
        <v>1633</v>
      </c>
    </row>
    <row r="10055" spans="1:6" ht="36" x14ac:dyDescent="0.45">
      <c r="A10055" s="5" t="s">
        <v>21423</v>
      </c>
      <c r="B10055" s="2" t="s">
        <v>21413</v>
      </c>
      <c r="C10055" s="7">
        <v>42454</v>
      </c>
      <c r="D10055" s="6">
        <v>1</v>
      </c>
      <c r="E10055" t="s">
        <v>21424</v>
      </c>
      <c r="F10055" s="6" t="s">
        <v>1633</v>
      </c>
    </row>
    <row r="10056" spans="1:6" ht="36" x14ac:dyDescent="0.45">
      <c r="A10056" s="5" t="s">
        <v>21425</v>
      </c>
      <c r="B10056" s="2" t="s">
        <v>21413</v>
      </c>
      <c r="C10056" s="7">
        <v>42720</v>
      </c>
      <c r="D10056" s="6">
        <v>1</v>
      </c>
      <c r="E10056" t="s">
        <v>21426</v>
      </c>
      <c r="F10056" s="6" t="s">
        <v>1633</v>
      </c>
    </row>
    <row r="10057" spans="1:6" ht="36" x14ac:dyDescent="0.45">
      <c r="A10057" s="5" t="s">
        <v>21427</v>
      </c>
      <c r="B10057" s="2" t="s">
        <v>21413</v>
      </c>
      <c r="C10057" s="7">
        <v>43203</v>
      </c>
      <c r="D10057" s="6">
        <v>1</v>
      </c>
      <c r="E10057" t="s">
        <v>21428</v>
      </c>
      <c r="F10057" s="6" t="s">
        <v>1633</v>
      </c>
    </row>
    <row r="10058" spans="1:6" ht="36" x14ac:dyDescent="0.45">
      <c r="A10058" s="5" t="s">
        <v>21429</v>
      </c>
      <c r="B10058" s="2" t="s">
        <v>21413</v>
      </c>
      <c r="C10058" s="7">
        <v>42825</v>
      </c>
      <c r="D10058" s="6">
        <v>1</v>
      </c>
      <c r="E10058" t="s">
        <v>21430</v>
      </c>
      <c r="F10058" s="6" t="s">
        <v>1633</v>
      </c>
    </row>
    <row r="10059" spans="1:6" ht="36" x14ac:dyDescent="0.45">
      <c r="A10059" s="5" t="s">
        <v>21431</v>
      </c>
      <c r="B10059" s="2" t="s">
        <v>21413</v>
      </c>
      <c r="C10059" s="7">
        <v>42825</v>
      </c>
      <c r="D10059" s="6">
        <v>1</v>
      </c>
      <c r="E10059" t="s">
        <v>21432</v>
      </c>
      <c r="F10059" s="6" t="s">
        <v>1633</v>
      </c>
    </row>
    <row r="10060" spans="1:6" ht="36" x14ac:dyDescent="0.45">
      <c r="A10060" s="5" t="s">
        <v>21433</v>
      </c>
      <c r="B10060" s="2" t="s">
        <v>21413</v>
      </c>
      <c r="C10060" s="7">
        <v>42916</v>
      </c>
      <c r="D10060" s="6">
        <v>1</v>
      </c>
      <c r="E10060" t="s">
        <v>21434</v>
      </c>
      <c r="F10060" s="6" t="s">
        <v>1633</v>
      </c>
    </row>
    <row r="10061" spans="1:6" ht="36" x14ac:dyDescent="0.45">
      <c r="A10061" s="5" t="s">
        <v>21435</v>
      </c>
      <c r="B10061" s="2" t="s">
        <v>21413</v>
      </c>
      <c r="C10061" s="7">
        <v>43000</v>
      </c>
      <c r="D10061" s="6">
        <v>1</v>
      </c>
      <c r="E10061" t="s">
        <v>21436</v>
      </c>
      <c r="F10061" s="6" t="s">
        <v>1633</v>
      </c>
    </row>
    <row r="10062" spans="1:6" ht="36" x14ac:dyDescent="0.45">
      <c r="A10062" s="5" t="s">
        <v>21437</v>
      </c>
      <c r="B10062" s="2" t="s">
        <v>21413</v>
      </c>
      <c r="C10062" s="7">
        <v>43112</v>
      </c>
      <c r="D10062" s="6">
        <v>1</v>
      </c>
      <c r="E10062" t="s">
        <v>21438</v>
      </c>
      <c r="F10062" s="6" t="s">
        <v>1633</v>
      </c>
    </row>
    <row r="10063" spans="1:6" ht="36" x14ac:dyDescent="0.45">
      <c r="A10063" s="5" t="s">
        <v>21439</v>
      </c>
      <c r="B10063" s="2" t="s">
        <v>21413</v>
      </c>
      <c r="C10063" s="7">
        <v>43203</v>
      </c>
      <c r="D10063" s="6">
        <v>1</v>
      </c>
      <c r="E10063" t="s">
        <v>21440</v>
      </c>
      <c r="F10063" s="6" t="s">
        <v>1633</v>
      </c>
    </row>
    <row r="10064" spans="1:6" ht="36" x14ac:dyDescent="0.45">
      <c r="A10064" s="5" t="s">
        <v>21441</v>
      </c>
      <c r="B10064" s="2" t="s">
        <v>21413</v>
      </c>
      <c r="C10064" s="7">
        <v>43371</v>
      </c>
      <c r="D10064" s="6">
        <v>1</v>
      </c>
      <c r="E10064" t="s">
        <v>21442</v>
      </c>
      <c r="F10064" s="6" t="s">
        <v>1633</v>
      </c>
    </row>
    <row r="10065" spans="1:6" ht="36" x14ac:dyDescent="0.45">
      <c r="A10065" s="5" t="s">
        <v>21443</v>
      </c>
      <c r="B10065" s="2" t="s">
        <v>21413</v>
      </c>
      <c r="C10065" s="7">
        <v>43455</v>
      </c>
      <c r="D10065" s="6">
        <v>1</v>
      </c>
      <c r="E10065" t="s">
        <v>21444</v>
      </c>
      <c r="F10065" s="6" t="s">
        <v>1633</v>
      </c>
    </row>
    <row r="10066" spans="1:6" ht="36" x14ac:dyDescent="0.45">
      <c r="A10066" s="5" t="s">
        <v>21445</v>
      </c>
      <c r="B10066" s="2" t="s">
        <v>21413</v>
      </c>
      <c r="C10066" s="7">
        <v>43553</v>
      </c>
      <c r="D10066" s="6">
        <v>1</v>
      </c>
      <c r="E10066" t="s">
        <v>21446</v>
      </c>
      <c r="F10066" s="6" t="s">
        <v>1633</v>
      </c>
    </row>
    <row r="10067" spans="1:6" ht="36" x14ac:dyDescent="0.45">
      <c r="A10067" s="5" t="s">
        <v>21447</v>
      </c>
      <c r="B10067" s="2" t="s">
        <v>21413</v>
      </c>
      <c r="C10067" s="7">
        <v>43371</v>
      </c>
      <c r="D10067" s="6">
        <v>1</v>
      </c>
      <c r="E10067" t="s">
        <v>21448</v>
      </c>
      <c r="F10067" s="6" t="s">
        <v>1633</v>
      </c>
    </row>
    <row r="10068" spans="1:6" ht="36" x14ac:dyDescent="0.45">
      <c r="A10068" s="5" t="s">
        <v>21449</v>
      </c>
      <c r="B10068" s="2" t="s">
        <v>21413</v>
      </c>
      <c r="C10068" s="7">
        <v>43455</v>
      </c>
      <c r="D10068" s="6">
        <v>1</v>
      </c>
      <c r="E10068" t="s">
        <v>21450</v>
      </c>
      <c r="F10068" s="6" t="s">
        <v>1633</v>
      </c>
    </row>
    <row r="10069" spans="1:6" ht="36" x14ac:dyDescent="0.45">
      <c r="A10069" s="5" t="s">
        <v>21451</v>
      </c>
      <c r="B10069" s="2" t="s">
        <v>21413</v>
      </c>
      <c r="C10069" s="7">
        <v>43553</v>
      </c>
      <c r="D10069" s="6">
        <v>1</v>
      </c>
      <c r="E10069" t="s">
        <v>21452</v>
      </c>
      <c r="F10069" s="6" t="s">
        <v>1633</v>
      </c>
    </row>
    <row r="10070" spans="1:6" ht="36" x14ac:dyDescent="0.45">
      <c r="A10070" s="5" t="s">
        <v>21453</v>
      </c>
      <c r="B10070" s="2" t="s">
        <v>21454</v>
      </c>
      <c r="C10070" s="7">
        <v>41450</v>
      </c>
      <c r="D10070" s="6">
        <v>1</v>
      </c>
      <c r="E10070" t="s">
        <v>21455</v>
      </c>
      <c r="F10070" s="6" t="s">
        <v>1633</v>
      </c>
    </row>
    <row r="10071" spans="1:6" ht="36" x14ac:dyDescent="0.45">
      <c r="A10071" s="5" t="s">
        <v>21456</v>
      </c>
      <c r="B10071" s="2" t="s">
        <v>21454</v>
      </c>
      <c r="C10071" s="7">
        <v>41516</v>
      </c>
      <c r="D10071" s="6">
        <v>1</v>
      </c>
      <c r="E10071" t="s">
        <v>21457</v>
      </c>
      <c r="F10071" s="6" t="s">
        <v>1633</v>
      </c>
    </row>
    <row r="10072" spans="1:6" ht="36" x14ac:dyDescent="0.45">
      <c r="A10072" s="5" t="s">
        <v>21458</v>
      </c>
      <c r="B10072" s="2" t="s">
        <v>21454</v>
      </c>
      <c r="C10072" s="7">
        <v>41991</v>
      </c>
      <c r="D10072" s="6">
        <v>1</v>
      </c>
      <c r="E10072" t="s">
        <v>21459</v>
      </c>
      <c r="F10072" s="6" t="s">
        <v>1633</v>
      </c>
    </row>
    <row r="10073" spans="1:6" ht="36" x14ac:dyDescent="0.45">
      <c r="A10073" s="5" t="s">
        <v>21460</v>
      </c>
      <c r="B10073" s="2" t="s">
        <v>21454</v>
      </c>
      <c r="C10073" s="7">
        <v>42277</v>
      </c>
      <c r="D10073" s="6">
        <v>1</v>
      </c>
      <c r="E10073" t="s">
        <v>21461</v>
      </c>
      <c r="F10073" s="6" t="s">
        <v>1633</v>
      </c>
    </row>
    <row r="10074" spans="1:6" ht="36" x14ac:dyDescent="0.45">
      <c r="A10074" s="5" t="s">
        <v>21462</v>
      </c>
      <c r="B10074" s="2" t="s">
        <v>21454</v>
      </c>
      <c r="C10074" s="7">
        <v>42356</v>
      </c>
      <c r="D10074" s="6">
        <v>1</v>
      </c>
      <c r="E10074" t="s">
        <v>21463</v>
      </c>
      <c r="F10074" s="6" t="s">
        <v>1633</v>
      </c>
    </row>
    <row r="10075" spans="1:6" ht="36" x14ac:dyDescent="0.45">
      <c r="A10075" s="5" t="s">
        <v>21464</v>
      </c>
      <c r="B10075" s="2" t="s">
        <v>21454</v>
      </c>
      <c r="C10075" s="7">
        <v>42454</v>
      </c>
      <c r="D10075" s="6">
        <v>1</v>
      </c>
      <c r="E10075" t="s">
        <v>21465</v>
      </c>
      <c r="F10075" s="6" t="s">
        <v>1633</v>
      </c>
    </row>
    <row r="10076" spans="1:6" ht="36" x14ac:dyDescent="0.45">
      <c r="A10076" s="5" t="s">
        <v>21466</v>
      </c>
      <c r="B10076" s="2" t="s">
        <v>21454</v>
      </c>
      <c r="C10076" s="7">
        <v>42068</v>
      </c>
      <c r="D10076" s="6">
        <v>1</v>
      </c>
      <c r="E10076" t="s">
        <v>21467</v>
      </c>
      <c r="F10076" s="6" t="s">
        <v>1633</v>
      </c>
    </row>
    <row r="10077" spans="1:6" ht="36" x14ac:dyDescent="0.45">
      <c r="A10077" s="5" t="s">
        <v>21468</v>
      </c>
      <c r="B10077" s="2" t="s">
        <v>21454</v>
      </c>
      <c r="C10077" s="7">
        <v>42277</v>
      </c>
      <c r="D10077" s="6">
        <v>1</v>
      </c>
      <c r="E10077" t="s">
        <v>21469</v>
      </c>
      <c r="F10077" s="6" t="s">
        <v>1633</v>
      </c>
    </row>
    <row r="10078" spans="1:6" ht="36" x14ac:dyDescent="0.45">
      <c r="A10078" s="5" t="s">
        <v>21470</v>
      </c>
      <c r="B10078" s="2" t="s">
        <v>21454</v>
      </c>
      <c r="C10078" s="7">
        <v>42356</v>
      </c>
      <c r="D10078" s="6">
        <v>1</v>
      </c>
      <c r="E10078" t="s">
        <v>21471</v>
      </c>
      <c r="F10078" s="6" t="s">
        <v>1633</v>
      </c>
    </row>
    <row r="10079" spans="1:6" ht="36" x14ac:dyDescent="0.45">
      <c r="A10079" s="5" t="s">
        <v>21472</v>
      </c>
      <c r="B10079" s="2" t="s">
        <v>21454</v>
      </c>
      <c r="C10079" s="7">
        <v>42454</v>
      </c>
      <c r="D10079" s="6">
        <v>1</v>
      </c>
      <c r="E10079" t="s">
        <v>21473</v>
      </c>
      <c r="F10079" s="6" t="s">
        <v>1633</v>
      </c>
    </row>
    <row r="10080" spans="1:6" ht="36" x14ac:dyDescent="0.45">
      <c r="A10080" s="5" t="s">
        <v>21474</v>
      </c>
      <c r="B10080" s="2" t="s">
        <v>21475</v>
      </c>
      <c r="C10080" s="7">
        <v>42825</v>
      </c>
      <c r="D10080" s="6">
        <v>1</v>
      </c>
      <c r="E10080" t="s">
        <v>21476</v>
      </c>
      <c r="F10080" s="6" t="s">
        <v>1633</v>
      </c>
    </row>
    <row r="10081" spans="1:6" ht="36" x14ac:dyDescent="0.45">
      <c r="A10081" s="5" t="s">
        <v>21477</v>
      </c>
      <c r="B10081" s="2" t="s">
        <v>21475</v>
      </c>
      <c r="C10081" s="7">
        <v>42825</v>
      </c>
      <c r="D10081" s="6">
        <v>1</v>
      </c>
      <c r="E10081" t="s">
        <v>21478</v>
      </c>
      <c r="F10081" s="6" t="s">
        <v>1633</v>
      </c>
    </row>
    <row r="10082" spans="1:6" ht="36" x14ac:dyDescent="0.45">
      <c r="A10082" s="5" t="s">
        <v>21479</v>
      </c>
      <c r="B10082" s="2" t="s">
        <v>21475</v>
      </c>
      <c r="C10082" s="7">
        <v>43112</v>
      </c>
      <c r="D10082" s="6">
        <v>1</v>
      </c>
      <c r="E10082" t="s">
        <v>21480</v>
      </c>
      <c r="F10082" s="6" t="s">
        <v>1633</v>
      </c>
    </row>
    <row r="10083" spans="1:6" ht="36" x14ac:dyDescent="0.45">
      <c r="A10083" s="5" t="s">
        <v>21481</v>
      </c>
      <c r="B10083" s="2" t="s">
        <v>21454</v>
      </c>
      <c r="C10083" s="7">
        <v>43203</v>
      </c>
      <c r="D10083" s="6">
        <v>1</v>
      </c>
      <c r="E10083" t="s">
        <v>21482</v>
      </c>
      <c r="F10083" s="6" t="s">
        <v>1633</v>
      </c>
    </row>
    <row r="10084" spans="1:6" ht="36" x14ac:dyDescent="0.45">
      <c r="A10084" s="5" t="s">
        <v>21483</v>
      </c>
      <c r="B10084" s="2" t="s">
        <v>21454</v>
      </c>
      <c r="C10084" s="7">
        <v>43371</v>
      </c>
      <c r="D10084" s="6">
        <v>1</v>
      </c>
      <c r="E10084" t="s">
        <v>21484</v>
      </c>
      <c r="F10084" s="6" t="s">
        <v>1633</v>
      </c>
    </row>
    <row r="10085" spans="1:6" ht="36" x14ac:dyDescent="0.45">
      <c r="A10085" s="5" t="s">
        <v>21485</v>
      </c>
      <c r="B10085" s="2" t="s">
        <v>21486</v>
      </c>
      <c r="C10085" s="7">
        <v>41450</v>
      </c>
      <c r="D10085" s="6">
        <v>1</v>
      </c>
      <c r="E10085" t="s">
        <v>21487</v>
      </c>
      <c r="F10085" s="6" t="s">
        <v>1633</v>
      </c>
    </row>
    <row r="10086" spans="1:6" ht="36" x14ac:dyDescent="0.45">
      <c r="A10086" s="5" t="s">
        <v>21488</v>
      </c>
      <c r="B10086" s="2" t="s">
        <v>21486</v>
      </c>
      <c r="C10086" s="7">
        <v>41600</v>
      </c>
      <c r="D10086" s="6">
        <v>1</v>
      </c>
      <c r="E10086" t="s">
        <v>21489</v>
      </c>
      <c r="F10086" s="6" t="s">
        <v>1633</v>
      </c>
    </row>
    <row r="10087" spans="1:6" ht="36" x14ac:dyDescent="0.45">
      <c r="A10087" s="5" t="s">
        <v>21490</v>
      </c>
      <c r="B10087" s="2" t="s">
        <v>21486</v>
      </c>
      <c r="C10087" s="7">
        <v>42068</v>
      </c>
      <c r="D10087" s="6">
        <v>1</v>
      </c>
      <c r="E10087" t="s">
        <v>21491</v>
      </c>
      <c r="F10087" s="6" t="s">
        <v>1633</v>
      </c>
    </row>
    <row r="10088" spans="1:6" ht="36" x14ac:dyDescent="0.45">
      <c r="A10088" s="5" t="s">
        <v>21492</v>
      </c>
      <c r="B10088" s="2" t="s">
        <v>21486</v>
      </c>
      <c r="C10088" s="7">
        <v>42068</v>
      </c>
      <c r="D10088" s="6">
        <v>1</v>
      </c>
      <c r="E10088" t="s">
        <v>21493</v>
      </c>
      <c r="F10088" s="6" t="s">
        <v>1633</v>
      </c>
    </row>
    <row r="10089" spans="1:6" ht="36" x14ac:dyDescent="0.45">
      <c r="A10089" s="5" t="s">
        <v>21494</v>
      </c>
      <c r="B10089" s="2" t="s">
        <v>21486</v>
      </c>
      <c r="C10089" s="7">
        <v>42825</v>
      </c>
      <c r="D10089" s="6">
        <v>1</v>
      </c>
      <c r="E10089" t="s">
        <v>21495</v>
      </c>
      <c r="F10089" s="6" t="s">
        <v>1633</v>
      </c>
    </row>
    <row r="10090" spans="1:6" ht="36" x14ac:dyDescent="0.45">
      <c r="A10090" s="5" t="s">
        <v>21496</v>
      </c>
      <c r="B10090" s="2" t="s">
        <v>21486</v>
      </c>
      <c r="C10090" s="7">
        <v>42825</v>
      </c>
      <c r="D10090" s="6">
        <v>1</v>
      </c>
      <c r="E10090" t="s">
        <v>21497</v>
      </c>
      <c r="F10090" s="6" t="s">
        <v>1633</v>
      </c>
    </row>
    <row r="10091" spans="1:6" ht="36" x14ac:dyDescent="0.45">
      <c r="A10091" s="5" t="s">
        <v>21498</v>
      </c>
      <c r="B10091" s="2" t="s">
        <v>21486</v>
      </c>
      <c r="C10091" s="7">
        <v>43112</v>
      </c>
      <c r="D10091" s="6">
        <v>1</v>
      </c>
      <c r="E10091" t="s">
        <v>21499</v>
      </c>
      <c r="F10091" s="6" t="s">
        <v>1633</v>
      </c>
    </row>
    <row r="10092" spans="1:6" ht="36" x14ac:dyDescent="0.45">
      <c r="A10092" s="5" t="s">
        <v>21500</v>
      </c>
      <c r="B10092" s="2" t="s">
        <v>21486</v>
      </c>
      <c r="C10092" s="7">
        <v>43203</v>
      </c>
      <c r="D10092" s="6">
        <v>1</v>
      </c>
      <c r="E10092" t="s">
        <v>21501</v>
      </c>
      <c r="F10092" s="6" t="s">
        <v>1633</v>
      </c>
    </row>
    <row r="10093" spans="1:6" ht="36" x14ac:dyDescent="0.45">
      <c r="A10093" s="5" t="s">
        <v>21502</v>
      </c>
      <c r="B10093" s="2" t="s">
        <v>21486</v>
      </c>
      <c r="C10093" s="7">
        <v>43371</v>
      </c>
      <c r="D10093" s="6">
        <v>1</v>
      </c>
      <c r="E10093" t="s">
        <v>21503</v>
      </c>
      <c r="F10093" s="6" t="s">
        <v>1633</v>
      </c>
    </row>
    <row r="10094" spans="1:6" ht="36" x14ac:dyDescent="0.45">
      <c r="A10094" s="5" t="s">
        <v>21504</v>
      </c>
      <c r="B10094" s="2" t="s">
        <v>21486</v>
      </c>
      <c r="C10094" s="7">
        <v>43553</v>
      </c>
      <c r="D10094" s="6">
        <v>1</v>
      </c>
      <c r="E10094" t="s">
        <v>21505</v>
      </c>
      <c r="F10094" s="6" t="s">
        <v>1633</v>
      </c>
    </row>
    <row r="10095" spans="1:6" ht="36" x14ac:dyDescent="0.45">
      <c r="A10095" s="5" t="s">
        <v>21506</v>
      </c>
      <c r="B10095" s="2" t="s">
        <v>21507</v>
      </c>
      <c r="C10095" s="7">
        <v>42068</v>
      </c>
      <c r="D10095" s="6">
        <v>1</v>
      </c>
      <c r="E10095" t="s">
        <v>21508</v>
      </c>
      <c r="F10095" s="6" t="s">
        <v>1633</v>
      </c>
    </row>
    <row r="10096" spans="1:6" ht="36" x14ac:dyDescent="0.45">
      <c r="A10096" s="5" t="s">
        <v>21509</v>
      </c>
      <c r="B10096" s="2" t="s">
        <v>21507</v>
      </c>
      <c r="C10096" s="7">
        <v>42185</v>
      </c>
      <c r="D10096" s="6">
        <v>1</v>
      </c>
      <c r="E10096" t="s">
        <v>21510</v>
      </c>
      <c r="F10096" s="6" t="s">
        <v>1633</v>
      </c>
    </row>
    <row r="10097" spans="1:6" ht="36" x14ac:dyDescent="0.45">
      <c r="A10097" s="5" t="s">
        <v>21511</v>
      </c>
      <c r="B10097" s="2" t="s">
        <v>21507</v>
      </c>
      <c r="C10097" s="7">
        <v>42356</v>
      </c>
      <c r="D10097" s="6">
        <v>1</v>
      </c>
      <c r="E10097" t="s">
        <v>21512</v>
      </c>
      <c r="F10097" s="6" t="s">
        <v>1633</v>
      </c>
    </row>
    <row r="10098" spans="1:6" ht="36" x14ac:dyDescent="0.45">
      <c r="A10098" s="5" t="s">
        <v>21513</v>
      </c>
      <c r="B10098" s="2" t="s">
        <v>21507</v>
      </c>
      <c r="C10098" s="7">
        <v>42825</v>
      </c>
      <c r="D10098" s="6">
        <v>1</v>
      </c>
      <c r="E10098" t="s">
        <v>21514</v>
      </c>
      <c r="F10098" s="6" t="s">
        <v>1633</v>
      </c>
    </row>
    <row r="10099" spans="1:6" ht="36" x14ac:dyDescent="0.45">
      <c r="A10099" s="5" t="s">
        <v>21515</v>
      </c>
      <c r="B10099" s="2" t="s">
        <v>21507</v>
      </c>
      <c r="C10099" s="7">
        <v>43203</v>
      </c>
      <c r="D10099" s="6">
        <v>1</v>
      </c>
      <c r="E10099" t="s">
        <v>21516</v>
      </c>
      <c r="F10099" s="6" t="s">
        <v>1633</v>
      </c>
    </row>
    <row r="10100" spans="1:6" ht="36" x14ac:dyDescent="0.45">
      <c r="A10100" s="5" t="s">
        <v>21517</v>
      </c>
      <c r="B10100" s="2" t="s">
        <v>21507</v>
      </c>
      <c r="C10100" s="7">
        <v>43371</v>
      </c>
      <c r="D10100" s="6">
        <v>1</v>
      </c>
      <c r="E10100" t="s">
        <v>21518</v>
      </c>
      <c r="F10100" s="6" t="s">
        <v>1633</v>
      </c>
    </row>
    <row r="10101" spans="1:6" ht="36" x14ac:dyDescent="0.45">
      <c r="A10101" s="5" t="s">
        <v>21519</v>
      </c>
      <c r="B10101" s="2" t="s">
        <v>21520</v>
      </c>
      <c r="C10101" s="7">
        <v>42068</v>
      </c>
      <c r="D10101" s="6">
        <v>1</v>
      </c>
      <c r="E10101" t="s">
        <v>21521</v>
      </c>
      <c r="F10101" s="6" t="s">
        <v>1633</v>
      </c>
    </row>
    <row r="10102" spans="1:6" ht="36" x14ac:dyDescent="0.45">
      <c r="A10102" s="5" t="s">
        <v>21522</v>
      </c>
      <c r="B10102" s="2" t="s">
        <v>21520</v>
      </c>
      <c r="C10102" s="7">
        <v>42185</v>
      </c>
      <c r="D10102" s="6">
        <v>1</v>
      </c>
      <c r="E10102" t="s">
        <v>21523</v>
      </c>
      <c r="F10102" s="6" t="s">
        <v>1633</v>
      </c>
    </row>
    <row r="10103" spans="1:6" ht="36" x14ac:dyDescent="0.45">
      <c r="A10103" s="5" t="s">
        <v>21524</v>
      </c>
      <c r="B10103" s="2" t="s">
        <v>21520</v>
      </c>
      <c r="C10103" s="7">
        <v>42277</v>
      </c>
      <c r="D10103" s="6">
        <v>1</v>
      </c>
      <c r="E10103" t="s">
        <v>21525</v>
      </c>
      <c r="F10103" s="6" t="s">
        <v>1633</v>
      </c>
    </row>
    <row r="10104" spans="1:6" ht="36" x14ac:dyDescent="0.45">
      <c r="A10104" s="5" t="s">
        <v>21526</v>
      </c>
      <c r="B10104" s="2" t="s">
        <v>21520</v>
      </c>
      <c r="C10104" s="7">
        <v>42454</v>
      </c>
      <c r="D10104" s="6">
        <v>1</v>
      </c>
      <c r="E10104" t="s">
        <v>21527</v>
      </c>
      <c r="F10104" s="6" t="s">
        <v>1633</v>
      </c>
    </row>
    <row r="10105" spans="1:6" ht="36" x14ac:dyDescent="0.45">
      <c r="A10105" s="5" t="s">
        <v>21528</v>
      </c>
      <c r="B10105" s="2" t="s">
        <v>21520</v>
      </c>
      <c r="C10105" s="7">
        <v>42825</v>
      </c>
      <c r="D10105" s="6">
        <v>1</v>
      </c>
      <c r="E10105" t="s">
        <v>21529</v>
      </c>
      <c r="F10105" s="6" t="s">
        <v>1633</v>
      </c>
    </row>
    <row r="10106" spans="1:6" ht="36" x14ac:dyDescent="0.45">
      <c r="A10106" s="5" t="s">
        <v>21530</v>
      </c>
      <c r="B10106" s="2" t="s">
        <v>21520</v>
      </c>
      <c r="C10106" s="7">
        <v>42825</v>
      </c>
      <c r="D10106" s="6">
        <v>1</v>
      </c>
      <c r="E10106" t="s">
        <v>21531</v>
      </c>
      <c r="F10106" s="6" t="s">
        <v>1633</v>
      </c>
    </row>
    <row r="10107" spans="1:6" ht="36" x14ac:dyDescent="0.45">
      <c r="A10107" s="5" t="s">
        <v>21532</v>
      </c>
      <c r="B10107" s="2" t="s">
        <v>21520</v>
      </c>
      <c r="C10107" s="7">
        <v>43112</v>
      </c>
      <c r="D10107" s="6">
        <v>1</v>
      </c>
      <c r="E10107" t="s">
        <v>21533</v>
      </c>
      <c r="F10107" s="6" t="s">
        <v>1633</v>
      </c>
    </row>
    <row r="10108" spans="1:6" ht="36" x14ac:dyDescent="0.45">
      <c r="A10108" s="5" t="s">
        <v>21534</v>
      </c>
      <c r="B10108" s="2" t="s">
        <v>21520</v>
      </c>
      <c r="C10108" s="7">
        <v>43203</v>
      </c>
      <c r="D10108" s="6">
        <v>1</v>
      </c>
      <c r="E10108" t="s">
        <v>21535</v>
      </c>
      <c r="F10108" s="6" t="s">
        <v>1633</v>
      </c>
    </row>
    <row r="10109" spans="1:6" ht="36" x14ac:dyDescent="0.45">
      <c r="A10109" s="5" t="s">
        <v>21536</v>
      </c>
      <c r="B10109" s="2" t="s">
        <v>21537</v>
      </c>
      <c r="C10109" s="7">
        <v>43371</v>
      </c>
      <c r="D10109" s="6">
        <v>1</v>
      </c>
      <c r="E10109" t="s">
        <v>21538</v>
      </c>
      <c r="F10109" s="6" t="s">
        <v>1633</v>
      </c>
    </row>
    <row r="10110" spans="1:6" ht="36" x14ac:dyDescent="0.45">
      <c r="A10110" s="5" t="s">
        <v>21539</v>
      </c>
      <c r="B10110" s="2" t="s">
        <v>21540</v>
      </c>
      <c r="C10110" s="7">
        <v>42068</v>
      </c>
      <c r="D10110" s="6">
        <v>1</v>
      </c>
      <c r="E10110" t="s">
        <v>21541</v>
      </c>
      <c r="F10110" s="6" t="s">
        <v>1633</v>
      </c>
    </row>
    <row r="10111" spans="1:6" ht="36" x14ac:dyDescent="0.45">
      <c r="A10111" s="5" t="s">
        <v>21542</v>
      </c>
      <c r="B10111" s="2" t="s">
        <v>21540</v>
      </c>
      <c r="C10111" s="7">
        <v>42185</v>
      </c>
      <c r="D10111" s="6">
        <v>1</v>
      </c>
      <c r="E10111" t="s">
        <v>21543</v>
      </c>
      <c r="F10111" s="6" t="s">
        <v>1633</v>
      </c>
    </row>
    <row r="10112" spans="1:6" ht="36" x14ac:dyDescent="0.45">
      <c r="A10112" s="5" t="s">
        <v>21544</v>
      </c>
      <c r="B10112" s="2" t="s">
        <v>21540</v>
      </c>
      <c r="C10112" s="7">
        <v>42277</v>
      </c>
      <c r="D10112" s="6">
        <v>1</v>
      </c>
      <c r="E10112" t="s">
        <v>21545</v>
      </c>
      <c r="F10112" s="6" t="s">
        <v>1633</v>
      </c>
    </row>
    <row r="10113" spans="1:6" ht="36" x14ac:dyDescent="0.45">
      <c r="A10113" s="5" t="s">
        <v>21546</v>
      </c>
      <c r="B10113" s="2" t="s">
        <v>21540</v>
      </c>
      <c r="C10113" s="7">
        <v>42454</v>
      </c>
      <c r="D10113" s="6">
        <v>1</v>
      </c>
      <c r="E10113" t="s">
        <v>21547</v>
      </c>
      <c r="F10113" s="6" t="s">
        <v>1633</v>
      </c>
    </row>
    <row r="10114" spans="1:6" ht="36" x14ac:dyDescent="0.45">
      <c r="A10114" s="5" t="s">
        <v>21548</v>
      </c>
      <c r="B10114" s="2" t="s">
        <v>21540</v>
      </c>
      <c r="C10114" s="7">
        <v>42825</v>
      </c>
      <c r="D10114" s="6">
        <v>1</v>
      </c>
      <c r="E10114" t="s">
        <v>21549</v>
      </c>
      <c r="F10114" s="6" t="s">
        <v>1633</v>
      </c>
    </row>
    <row r="10115" spans="1:6" ht="36" x14ac:dyDescent="0.45">
      <c r="A10115" s="5" t="s">
        <v>21550</v>
      </c>
      <c r="B10115" s="2" t="s">
        <v>21540</v>
      </c>
      <c r="C10115" s="7">
        <v>42825</v>
      </c>
      <c r="D10115" s="6">
        <v>1</v>
      </c>
      <c r="E10115" t="s">
        <v>21551</v>
      </c>
      <c r="F10115" s="6" t="s">
        <v>1633</v>
      </c>
    </row>
    <row r="10116" spans="1:6" ht="36" x14ac:dyDescent="0.45">
      <c r="A10116" s="5" t="s">
        <v>21552</v>
      </c>
      <c r="B10116" s="2" t="s">
        <v>21540</v>
      </c>
      <c r="C10116" s="7">
        <v>43112</v>
      </c>
      <c r="D10116" s="6">
        <v>1</v>
      </c>
      <c r="E10116" t="s">
        <v>21553</v>
      </c>
      <c r="F10116" s="6" t="s">
        <v>1633</v>
      </c>
    </row>
    <row r="10117" spans="1:6" ht="36" x14ac:dyDescent="0.45">
      <c r="A10117" s="5" t="s">
        <v>21554</v>
      </c>
      <c r="B10117" s="2" t="s">
        <v>21555</v>
      </c>
      <c r="C10117" s="7">
        <v>43203</v>
      </c>
      <c r="D10117" s="6">
        <v>1</v>
      </c>
      <c r="E10117" t="s">
        <v>21556</v>
      </c>
      <c r="F10117" s="6" t="s">
        <v>1633</v>
      </c>
    </row>
    <row r="10118" spans="1:6" ht="36" x14ac:dyDescent="0.45">
      <c r="A10118" s="5" t="s">
        <v>21557</v>
      </c>
      <c r="B10118" s="2" t="s">
        <v>21555</v>
      </c>
      <c r="C10118" s="7">
        <v>43371</v>
      </c>
      <c r="D10118" s="6">
        <v>1</v>
      </c>
      <c r="E10118" t="s">
        <v>21558</v>
      </c>
      <c r="F10118" s="6" t="s">
        <v>1633</v>
      </c>
    </row>
    <row r="10119" spans="1:6" ht="36" x14ac:dyDescent="0.45">
      <c r="A10119" s="5" t="s">
        <v>21559</v>
      </c>
      <c r="B10119" s="2" t="s">
        <v>21560</v>
      </c>
      <c r="C10119" s="7">
        <v>40716</v>
      </c>
      <c r="D10119" s="6">
        <v>1</v>
      </c>
      <c r="E10119" t="s">
        <v>21561</v>
      </c>
      <c r="F10119" s="6" t="s">
        <v>1633</v>
      </c>
    </row>
    <row r="10120" spans="1:6" ht="36" x14ac:dyDescent="0.45">
      <c r="A10120" s="5" t="s">
        <v>21562</v>
      </c>
      <c r="B10120" s="2" t="s">
        <v>21560</v>
      </c>
      <c r="C10120" s="7">
        <v>40898</v>
      </c>
      <c r="D10120" s="6">
        <v>1</v>
      </c>
      <c r="E10120" t="s">
        <v>21563</v>
      </c>
      <c r="F10120" s="6" t="s">
        <v>1633</v>
      </c>
    </row>
    <row r="10121" spans="1:6" ht="36" x14ac:dyDescent="0.45">
      <c r="A10121" s="5" t="s">
        <v>21564</v>
      </c>
      <c r="B10121" s="2" t="s">
        <v>21560</v>
      </c>
      <c r="C10121" s="7">
        <v>41450</v>
      </c>
      <c r="D10121" s="6">
        <v>1</v>
      </c>
      <c r="E10121" t="s">
        <v>21565</v>
      </c>
      <c r="F10121" s="6" t="s">
        <v>1633</v>
      </c>
    </row>
    <row r="10122" spans="1:6" ht="36" x14ac:dyDescent="0.45">
      <c r="A10122" s="5" t="s">
        <v>21566</v>
      </c>
      <c r="B10122" s="2" t="s">
        <v>21560</v>
      </c>
      <c r="C10122" s="7">
        <v>42185</v>
      </c>
      <c r="D10122" s="6">
        <v>1</v>
      </c>
      <c r="E10122" t="s">
        <v>21567</v>
      </c>
      <c r="F10122" s="6" t="s">
        <v>1633</v>
      </c>
    </row>
    <row r="10123" spans="1:6" ht="36" x14ac:dyDescent="0.45">
      <c r="A10123" s="5" t="s">
        <v>21568</v>
      </c>
      <c r="B10123" s="2" t="s">
        <v>21560</v>
      </c>
      <c r="C10123" s="7">
        <v>41450</v>
      </c>
      <c r="D10123" s="6">
        <v>1</v>
      </c>
      <c r="E10123" t="s">
        <v>21569</v>
      </c>
      <c r="F10123" s="6" t="s">
        <v>1633</v>
      </c>
    </row>
    <row r="10124" spans="1:6" ht="36" x14ac:dyDescent="0.45">
      <c r="A10124" s="5" t="s">
        <v>21570</v>
      </c>
      <c r="B10124" s="2" t="s">
        <v>21560</v>
      </c>
      <c r="C10124" s="7">
        <v>42185</v>
      </c>
      <c r="D10124" s="6">
        <v>1</v>
      </c>
      <c r="E10124" t="s">
        <v>21571</v>
      </c>
      <c r="F10124" s="6" t="s">
        <v>1633</v>
      </c>
    </row>
    <row r="10125" spans="1:6" ht="36" x14ac:dyDescent="0.45">
      <c r="A10125" s="5" t="s">
        <v>21572</v>
      </c>
      <c r="B10125" s="2" t="s">
        <v>21560</v>
      </c>
      <c r="C10125" s="7">
        <v>42068</v>
      </c>
      <c r="D10125" s="6">
        <v>1</v>
      </c>
      <c r="E10125" t="s">
        <v>21573</v>
      </c>
      <c r="F10125" s="6" t="s">
        <v>1633</v>
      </c>
    </row>
    <row r="10126" spans="1:6" ht="36" x14ac:dyDescent="0.45">
      <c r="A10126" s="5" t="s">
        <v>21574</v>
      </c>
      <c r="B10126" s="2" t="s">
        <v>21560</v>
      </c>
      <c r="C10126" s="7">
        <v>42185</v>
      </c>
      <c r="D10126" s="6">
        <v>1</v>
      </c>
      <c r="E10126" t="s">
        <v>21575</v>
      </c>
      <c r="F10126" s="6" t="s">
        <v>1633</v>
      </c>
    </row>
    <row r="10127" spans="1:6" ht="36" x14ac:dyDescent="0.45">
      <c r="A10127" s="5" t="s">
        <v>21576</v>
      </c>
      <c r="B10127" s="2" t="s">
        <v>21560</v>
      </c>
      <c r="C10127" s="7">
        <v>42825</v>
      </c>
      <c r="D10127" s="6">
        <v>1</v>
      </c>
      <c r="E10127" t="s">
        <v>21577</v>
      </c>
      <c r="F10127" s="6" t="s">
        <v>1633</v>
      </c>
    </row>
    <row r="10128" spans="1:6" ht="36" x14ac:dyDescent="0.45">
      <c r="A10128" s="5" t="s">
        <v>21578</v>
      </c>
      <c r="B10128" s="2" t="s">
        <v>21560</v>
      </c>
      <c r="C10128" s="7">
        <v>43203</v>
      </c>
      <c r="D10128" s="6">
        <v>1</v>
      </c>
      <c r="E10128" t="s">
        <v>21579</v>
      </c>
      <c r="F10128" s="6" t="s">
        <v>1633</v>
      </c>
    </row>
    <row r="10129" spans="1:6" ht="36" x14ac:dyDescent="0.45">
      <c r="A10129" s="5" t="s">
        <v>21580</v>
      </c>
      <c r="B10129" s="2" t="s">
        <v>21560</v>
      </c>
      <c r="C10129" s="7">
        <v>43371</v>
      </c>
      <c r="D10129" s="6">
        <v>1</v>
      </c>
      <c r="E10129" t="s">
        <v>21581</v>
      </c>
      <c r="F10129" s="6" t="s">
        <v>1633</v>
      </c>
    </row>
    <row r="10130" spans="1:6" ht="36" x14ac:dyDescent="0.45">
      <c r="A10130" s="5" t="s">
        <v>21582</v>
      </c>
      <c r="B10130" s="2" t="s">
        <v>21583</v>
      </c>
      <c r="C10130" s="7">
        <v>39869</v>
      </c>
      <c r="D10130" s="6">
        <v>1</v>
      </c>
      <c r="E10130" t="s">
        <v>21584</v>
      </c>
      <c r="F10130" s="6" t="s">
        <v>1633</v>
      </c>
    </row>
    <row r="10131" spans="1:6" ht="36" x14ac:dyDescent="0.45">
      <c r="A10131" s="5" t="s">
        <v>21585</v>
      </c>
      <c r="B10131" s="2" t="s">
        <v>21560</v>
      </c>
      <c r="C10131" s="7">
        <v>40009</v>
      </c>
      <c r="D10131" s="6">
        <v>1</v>
      </c>
      <c r="E10131" t="s">
        <v>21586</v>
      </c>
      <c r="F10131" s="6" t="s">
        <v>1633</v>
      </c>
    </row>
    <row r="10132" spans="1:6" ht="36" x14ac:dyDescent="0.45">
      <c r="A10132" s="5" t="s">
        <v>21587</v>
      </c>
      <c r="B10132" s="2" t="s">
        <v>21560</v>
      </c>
      <c r="C10132" s="7">
        <v>40093</v>
      </c>
      <c r="D10132" s="6">
        <v>1</v>
      </c>
      <c r="E10132" t="s">
        <v>21588</v>
      </c>
      <c r="F10132" s="6" t="s">
        <v>1633</v>
      </c>
    </row>
    <row r="10133" spans="1:6" ht="36" x14ac:dyDescent="0.45">
      <c r="A10133" s="5" t="s">
        <v>21589</v>
      </c>
      <c r="B10133" s="2" t="s">
        <v>21560</v>
      </c>
      <c r="C10133" s="7">
        <v>40169</v>
      </c>
      <c r="D10133" s="6">
        <v>1</v>
      </c>
      <c r="E10133" t="s">
        <v>21590</v>
      </c>
      <c r="F10133" s="6" t="s">
        <v>1633</v>
      </c>
    </row>
    <row r="10134" spans="1:6" ht="36" x14ac:dyDescent="0.45">
      <c r="A10134" s="5" t="s">
        <v>21591</v>
      </c>
      <c r="B10134" s="2" t="s">
        <v>21560</v>
      </c>
      <c r="C10134" s="7">
        <v>40898</v>
      </c>
      <c r="D10134" s="6">
        <v>1</v>
      </c>
      <c r="E10134" t="s">
        <v>21592</v>
      </c>
      <c r="F10134" s="6" t="s">
        <v>1633</v>
      </c>
    </row>
    <row r="10135" spans="1:6" ht="36" x14ac:dyDescent="0.45">
      <c r="A10135" s="5" t="s">
        <v>21593</v>
      </c>
      <c r="B10135" s="2" t="s">
        <v>21560</v>
      </c>
      <c r="C10135" s="7">
        <v>41450</v>
      </c>
      <c r="D10135" s="6">
        <v>1</v>
      </c>
      <c r="E10135" t="s">
        <v>21594</v>
      </c>
      <c r="F10135" s="6" t="s">
        <v>1633</v>
      </c>
    </row>
    <row r="10136" spans="1:6" ht="36" x14ac:dyDescent="0.45">
      <c r="A10136" s="5" t="s">
        <v>21595</v>
      </c>
      <c r="B10136" s="2" t="s">
        <v>21560</v>
      </c>
      <c r="C10136" s="7">
        <v>42185</v>
      </c>
      <c r="D10136" s="6">
        <v>1</v>
      </c>
      <c r="E10136" t="s">
        <v>21596</v>
      </c>
      <c r="F10136" s="6" t="s">
        <v>1633</v>
      </c>
    </row>
    <row r="10137" spans="1:6" ht="36" x14ac:dyDescent="0.45">
      <c r="A10137" s="5" t="s">
        <v>21597</v>
      </c>
      <c r="B10137" s="2" t="s">
        <v>21560</v>
      </c>
      <c r="C10137" s="7">
        <v>40366</v>
      </c>
      <c r="D10137" s="6">
        <v>1</v>
      </c>
      <c r="E10137" t="s">
        <v>21598</v>
      </c>
      <c r="F10137" s="6" t="s">
        <v>1633</v>
      </c>
    </row>
    <row r="10138" spans="1:6" ht="36" x14ac:dyDescent="0.45">
      <c r="A10138" s="5" t="s">
        <v>21599</v>
      </c>
      <c r="B10138" s="2" t="s">
        <v>21560</v>
      </c>
      <c r="C10138" s="7">
        <v>40898</v>
      </c>
      <c r="D10138" s="6">
        <v>1</v>
      </c>
      <c r="E10138" t="s">
        <v>21600</v>
      </c>
      <c r="F10138" s="6" t="s">
        <v>1633</v>
      </c>
    </row>
    <row r="10139" spans="1:6" ht="36" x14ac:dyDescent="0.45">
      <c r="A10139" s="5" t="s">
        <v>21601</v>
      </c>
      <c r="B10139" s="2" t="s">
        <v>21560</v>
      </c>
      <c r="C10139" s="7">
        <v>41450</v>
      </c>
      <c r="D10139" s="6">
        <v>1</v>
      </c>
      <c r="E10139" t="s">
        <v>21602</v>
      </c>
      <c r="F10139" s="6" t="s">
        <v>1633</v>
      </c>
    </row>
    <row r="10140" spans="1:6" ht="36" x14ac:dyDescent="0.45">
      <c r="A10140" s="5" t="s">
        <v>21603</v>
      </c>
      <c r="B10140" s="2" t="s">
        <v>21560</v>
      </c>
      <c r="C10140" s="7">
        <v>42185</v>
      </c>
      <c r="D10140" s="6">
        <v>1</v>
      </c>
      <c r="E10140" t="s">
        <v>21604</v>
      </c>
      <c r="F10140" s="6" t="s">
        <v>1633</v>
      </c>
    </row>
    <row r="10141" spans="1:6" ht="36" x14ac:dyDescent="0.45">
      <c r="A10141" s="5" t="s">
        <v>21605</v>
      </c>
      <c r="B10141" s="2" t="s">
        <v>21606</v>
      </c>
      <c r="C10141" s="7">
        <v>41450</v>
      </c>
      <c r="D10141" s="6">
        <v>1</v>
      </c>
      <c r="E10141" t="s">
        <v>21607</v>
      </c>
      <c r="F10141" s="6" t="s">
        <v>1633</v>
      </c>
    </row>
    <row r="10142" spans="1:6" ht="36" x14ac:dyDescent="0.45">
      <c r="A10142" s="5" t="s">
        <v>21608</v>
      </c>
      <c r="B10142" s="2" t="s">
        <v>21606</v>
      </c>
      <c r="C10142" s="7">
        <v>41516</v>
      </c>
      <c r="D10142" s="6">
        <v>1</v>
      </c>
      <c r="E10142" t="s">
        <v>21609</v>
      </c>
      <c r="F10142" s="6" t="s">
        <v>1633</v>
      </c>
    </row>
    <row r="10143" spans="1:6" ht="36" x14ac:dyDescent="0.45">
      <c r="A10143" s="5" t="s">
        <v>21610</v>
      </c>
      <c r="B10143" s="2" t="s">
        <v>21606</v>
      </c>
      <c r="C10143" s="7">
        <v>41600</v>
      </c>
      <c r="D10143" s="6">
        <v>1</v>
      </c>
      <c r="E10143" t="s">
        <v>21611</v>
      </c>
      <c r="F10143" s="6" t="s">
        <v>1633</v>
      </c>
    </row>
    <row r="10144" spans="1:6" ht="36" x14ac:dyDescent="0.45">
      <c r="A10144" s="5" t="s">
        <v>21612</v>
      </c>
      <c r="B10144" s="2" t="s">
        <v>21606</v>
      </c>
      <c r="C10144" s="7">
        <v>42068</v>
      </c>
      <c r="D10144" s="6">
        <v>1</v>
      </c>
      <c r="E10144" t="s">
        <v>21613</v>
      </c>
      <c r="F10144" s="6" t="s">
        <v>1633</v>
      </c>
    </row>
    <row r="10145" spans="1:6" ht="36" x14ac:dyDescent="0.45">
      <c r="A10145" s="5" t="s">
        <v>21614</v>
      </c>
      <c r="B10145" s="2" t="s">
        <v>21606</v>
      </c>
      <c r="C10145" s="7">
        <v>42277</v>
      </c>
      <c r="D10145" s="6">
        <v>1</v>
      </c>
      <c r="E10145" t="s">
        <v>21615</v>
      </c>
      <c r="F10145" s="6" t="s">
        <v>1633</v>
      </c>
    </row>
    <row r="10146" spans="1:6" ht="36" x14ac:dyDescent="0.45">
      <c r="A10146" s="5" t="s">
        <v>21616</v>
      </c>
      <c r="B10146" s="2" t="s">
        <v>21606</v>
      </c>
      <c r="C10146" s="7">
        <v>42356</v>
      </c>
      <c r="D10146" s="6">
        <v>1</v>
      </c>
      <c r="E10146" t="s">
        <v>21617</v>
      </c>
      <c r="F10146" s="6" t="s">
        <v>1633</v>
      </c>
    </row>
    <row r="10147" spans="1:6" ht="36" x14ac:dyDescent="0.45">
      <c r="A10147" s="5" t="s">
        <v>21618</v>
      </c>
      <c r="B10147" s="2" t="s">
        <v>21606</v>
      </c>
      <c r="C10147" s="7">
        <v>42068</v>
      </c>
      <c r="D10147" s="6">
        <v>1</v>
      </c>
      <c r="E10147" t="s">
        <v>21619</v>
      </c>
      <c r="F10147" s="6" t="s">
        <v>1633</v>
      </c>
    </row>
    <row r="10148" spans="1:6" ht="36" x14ac:dyDescent="0.45">
      <c r="A10148" s="5" t="s">
        <v>21620</v>
      </c>
      <c r="B10148" s="2" t="s">
        <v>21606</v>
      </c>
      <c r="C10148" s="7">
        <v>42185</v>
      </c>
      <c r="D10148" s="6">
        <v>1</v>
      </c>
      <c r="E10148" t="s">
        <v>21621</v>
      </c>
      <c r="F10148" s="6" t="s">
        <v>1633</v>
      </c>
    </row>
    <row r="10149" spans="1:6" ht="36" x14ac:dyDescent="0.45">
      <c r="A10149" s="5" t="s">
        <v>21622</v>
      </c>
      <c r="B10149" s="2" t="s">
        <v>21606</v>
      </c>
      <c r="C10149" s="7">
        <v>42277</v>
      </c>
      <c r="D10149" s="6">
        <v>1</v>
      </c>
      <c r="E10149" t="s">
        <v>21623</v>
      </c>
      <c r="F10149" s="6" t="s">
        <v>1633</v>
      </c>
    </row>
    <row r="10150" spans="1:6" ht="36" x14ac:dyDescent="0.45">
      <c r="A10150" s="5" t="s">
        <v>21624</v>
      </c>
      <c r="B10150" s="2" t="s">
        <v>21606</v>
      </c>
      <c r="C10150" s="7">
        <v>42356</v>
      </c>
      <c r="D10150" s="6">
        <v>1</v>
      </c>
      <c r="E10150" t="s">
        <v>21625</v>
      </c>
      <c r="F10150" s="6" t="s">
        <v>1633</v>
      </c>
    </row>
    <row r="10151" spans="1:6" ht="36" x14ac:dyDescent="0.45">
      <c r="A10151" s="5" t="s">
        <v>21626</v>
      </c>
      <c r="B10151" s="2" t="s">
        <v>21606</v>
      </c>
      <c r="C10151" s="7">
        <v>42825</v>
      </c>
      <c r="D10151" s="6">
        <v>1</v>
      </c>
      <c r="E10151" t="s">
        <v>21627</v>
      </c>
      <c r="F10151" s="6" t="s">
        <v>1633</v>
      </c>
    </row>
    <row r="10152" spans="1:6" ht="36" x14ac:dyDescent="0.45">
      <c r="A10152" s="5" t="s">
        <v>21628</v>
      </c>
      <c r="B10152" s="2" t="s">
        <v>21606</v>
      </c>
      <c r="C10152" s="7">
        <v>43203</v>
      </c>
      <c r="D10152" s="6">
        <v>1</v>
      </c>
      <c r="E10152" t="s">
        <v>21629</v>
      </c>
      <c r="F10152" s="6" t="s">
        <v>1633</v>
      </c>
    </row>
    <row r="10153" spans="1:6" ht="36" x14ac:dyDescent="0.45">
      <c r="A10153" s="5" t="s">
        <v>21630</v>
      </c>
      <c r="B10153" s="2" t="s">
        <v>21606</v>
      </c>
      <c r="C10153" s="7">
        <v>43371</v>
      </c>
      <c r="D10153" s="6">
        <v>1</v>
      </c>
      <c r="E10153" t="s">
        <v>21631</v>
      </c>
      <c r="F10153" s="6" t="s">
        <v>1633</v>
      </c>
    </row>
    <row r="10154" spans="1:6" ht="36" x14ac:dyDescent="0.45">
      <c r="A10154" s="5" t="s">
        <v>21632</v>
      </c>
      <c r="B10154" s="2" t="s">
        <v>21633</v>
      </c>
      <c r="C10154" s="7">
        <v>43203</v>
      </c>
      <c r="D10154" s="6">
        <v>1</v>
      </c>
      <c r="E10154" t="s">
        <v>21634</v>
      </c>
      <c r="F10154" s="6" t="s">
        <v>1633</v>
      </c>
    </row>
    <row r="10155" spans="1:6" ht="36" x14ac:dyDescent="0.45">
      <c r="A10155" s="5" t="s">
        <v>21635</v>
      </c>
      <c r="B10155" s="2" t="s">
        <v>21633</v>
      </c>
      <c r="C10155" s="7">
        <v>43371</v>
      </c>
      <c r="D10155" s="6">
        <v>1</v>
      </c>
      <c r="E10155" t="s">
        <v>21636</v>
      </c>
      <c r="F10155" s="6" t="s">
        <v>1633</v>
      </c>
    </row>
    <row r="10156" spans="1:6" x14ac:dyDescent="0.45">
      <c r="A10156" s="5" t="s">
        <v>21637</v>
      </c>
      <c r="B10156" s="2" t="s">
        <v>21638</v>
      </c>
      <c r="C10156" s="7">
        <v>43203</v>
      </c>
      <c r="D10156" s="6">
        <v>1</v>
      </c>
      <c r="E10156" t="s">
        <v>21639</v>
      </c>
      <c r="F10156" s="6" t="s">
        <v>1633</v>
      </c>
    </row>
    <row r="10157" spans="1:6" x14ac:dyDescent="0.45">
      <c r="A10157" s="5" t="s">
        <v>21640</v>
      </c>
      <c r="B10157" s="2" t="s">
        <v>21638</v>
      </c>
      <c r="C10157" s="7">
        <v>43371</v>
      </c>
      <c r="D10157" s="6">
        <v>1</v>
      </c>
      <c r="E10157" t="s">
        <v>21641</v>
      </c>
      <c r="F10157" s="6" t="s">
        <v>1633</v>
      </c>
    </row>
    <row r="10158" spans="1:6" x14ac:dyDescent="0.45">
      <c r="A10158" s="5" t="s">
        <v>21642</v>
      </c>
      <c r="B10158" s="2" t="s">
        <v>21643</v>
      </c>
      <c r="C10158" s="7">
        <v>42825</v>
      </c>
      <c r="D10158" s="6">
        <v>1</v>
      </c>
      <c r="E10158" t="s">
        <v>21644</v>
      </c>
      <c r="F10158" s="6" t="s">
        <v>1633</v>
      </c>
    </row>
    <row r="10159" spans="1:6" x14ac:dyDescent="0.45">
      <c r="A10159" s="5" t="s">
        <v>21645</v>
      </c>
      <c r="B10159" s="2" t="s">
        <v>21643</v>
      </c>
      <c r="C10159" s="7">
        <v>43203</v>
      </c>
      <c r="D10159" s="6">
        <v>1</v>
      </c>
      <c r="E10159" t="s">
        <v>21646</v>
      </c>
      <c r="F10159" s="6" t="s">
        <v>1633</v>
      </c>
    </row>
    <row r="10160" spans="1:6" x14ac:dyDescent="0.45">
      <c r="A10160" s="5" t="s">
        <v>21647</v>
      </c>
      <c r="B10160" s="2" t="s">
        <v>21643</v>
      </c>
      <c r="C10160" s="7">
        <v>43371</v>
      </c>
      <c r="D10160" s="6">
        <v>1</v>
      </c>
      <c r="E10160" t="s">
        <v>21648</v>
      </c>
      <c r="F10160" s="6" t="s">
        <v>1633</v>
      </c>
    </row>
    <row r="10161" spans="1:6" ht="72" x14ac:dyDescent="0.45">
      <c r="A10161" s="5" t="s">
        <v>21649</v>
      </c>
      <c r="B10161" s="2" t="s">
        <v>21650</v>
      </c>
      <c r="C10161" s="7">
        <v>39869</v>
      </c>
      <c r="D10161" s="6">
        <v>1</v>
      </c>
      <c r="E10161" t="s">
        <v>21651</v>
      </c>
      <c r="F10161" s="6" t="s">
        <v>1633</v>
      </c>
    </row>
    <row r="10162" spans="1:6" ht="72" x14ac:dyDescent="0.45">
      <c r="A10162" s="5" t="s">
        <v>21652</v>
      </c>
      <c r="B10162" s="2" t="s">
        <v>21650</v>
      </c>
      <c r="C10162" s="7">
        <v>39869</v>
      </c>
      <c r="D10162" s="6">
        <v>1</v>
      </c>
      <c r="E10162" t="s">
        <v>21653</v>
      </c>
      <c r="F10162" s="6" t="s">
        <v>1633</v>
      </c>
    </row>
    <row r="10163" spans="1:6" ht="72" x14ac:dyDescent="0.45">
      <c r="A10163" s="5" t="s">
        <v>21654</v>
      </c>
      <c r="B10163" s="2" t="s">
        <v>21650</v>
      </c>
      <c r="C10163" s="7">
        <v>40366</v>
      </c>
      <c r="D10163" s="6">
        <v>1</v>
      </c>
      <c r="E10163" t="s">
        <v>21655</v>
      </c>
      <c r="F10163" s="6" t="s">
        <v>1633</v>
      </c>
    </row>
    <row r="10164" spans="1:6" ht="36" x14ac:dyDescent="0.45">
      <c r="A10164" s="5" t="s">
        <v>21656</v>
      </c>
      <c r="B10164" s="2" t="s">
        <v>21657</v>
      </c>
      <c r="C10164" s="7">
        <v>43371</v>
      </c>
      <c r="D10164" s="6">
        <v>1</v>
      </c>
      <c r="E10164" t="s">
        <v>21658</v>
      </c>
      <c r="F10164" s="6" t="s">
        <v>1633</v>
      </c>
    </row>
    <row r="10165" spans="1:6" ht="36" x14ac:dyDescent="0.45">
      <c r="A10165" s="5" t="s">
        <v>21659</v>
      </c>
      <c r="B10165" s="2" t="s">
        <v>21657</v>
      </c>
      <c r="C10165" s="7">
        <v>43553</v>
      </c>
      <c r="D10165" s="6">
        <v>1</v>
      </c>
      <c r="E10165" t="s">
        <v>21660</v>
      </c>
      <c r="F10165" s="6" t="s">
        <v>1633</v>
      </c>
    </row>
    <row r="10166" spans="1:6" x14ac:dyDescent="0.45">
      <c r="A10166" s="5" t="s">
        <v>21661</v>
      </c>
      <c r="B10166" s="2" t="s">
        <v>21662</v>
      </c>
      <c r="C10166" s="7">
        <v>40716</v>
      </c>
      <c r="D10166" s="6">
        <v>1</v>
      </c>
      <c r="E10166" t="s">
        <v>21663</v>
      </c>
      <c r="F10166" s="6" t="s">
        <v>1633</v>
      </c>
    </row>
    <row r="10167" spans="1:6" x14ac:dyDescent="0.45">
      <c r="A10167" s="5" t="s">
        <v>21664</v>
      </c>
      <c r="B10167" s="2" t="s">
        <v>21662</v>
      </c>
      <c r="C10167" s="7">
        <v>41450</v>
      </c>
      <c r="D10167" s="6">
        <v>1</v>
      </c>
      <c r="E10167" t="s">
        <v>21665</v>
      </c>
      <c r="F10167" s="6" t="s">
        <v>1633</v>
      </c>
    </row>
    <row r="10168" spans="1:6" x14ac:dyDescent="0.45">
      <c r="A10168" s="5" t="s">
        <v>21666</v>
      </c>
      <c r="B10168" s="2" t="s">
        <v>21662</v>
      </c>
      <c r="C10168" s="7">
        <v>42068</v>
      </c>
      <c r="D10168" s="6">
        <v>1</v>
      </c>
      <c r="E10168" t="s">
        <v>21667</v>
      </c>
      <c r="F10168" s="6" t="s">
        <v>1633</v>
      </c>
    </row>
    <row r="10169" spans="1:6" x14ac:dyDescent="0.45">
      <c r="A10169" s="5" t="s">
        <v>21668</v>
      </c>
      <c r="B10169" s="2" t="s">
        <v>21662</v>
      </c>
      <c r="C10169" s="7">
        <v>42825</v>
      </c>
      <c r="D10169" s="6">
        <v>1</v>
      </c>
      <c r="E10169" t="s">
        <v>21669</v>
      </c>
      <c r="F10169" s="6" t="s">
        <v>1633</v>
      </c>
    </row>
    <row r="10170" spans="1:6" x14ac:dyDescent="0.45">
      <c r="A10170" s="5" t="s">
        <v>21670</v>
      </c>
      <c r="B10170" s="2" t="s">
        <v>21662</v>
      </c>
      <c r="C10170" s="7">
        <v>42825</v>
      </c>
      <c r="D10170" s="6">
        <v>1</v>
      </c>
      <c r="E10170" t="s">
        <v>21671</v>
      </c>
      <c r="F10170" s="6" t="s">
        <v>1633</v>
      </c>
    </row>
    <row r="10171" spans="1:6" x14ac:dyDescent="0.45">
      <c r="A10171" s="5" t="s">
        <v>21672</v>
      </c>
      <c r="B10171" s="2" t="s">
        <v>21662</v>
      </c>
      <c r="C10171" s="7">
        <v>43203</v>
      </c>
      <c r="D10171" s="6">
        <v>1</v>
      </c>
      <c r="E10171" t="s">
        <v>21673</v>
      </c>
      <c r="F10171" s="6" t="s">
        <v>1633</v>
      </c>
    </row>
    <row r="10172" spans="1:6" x14ac:dyDescent="0.45">
      <c r="A10172" s="5" t="s">
        <v>21674</v>
      </c>
      <c r="B10172" s="2" t="s">
        <v>21662</v>
      </c>
      <c r="C10172" s="7">
        <v>43371</v>
      </c>
      <c r="D10172" s="6">
        <v>1</v>
      </c>
      <c r="E10172" t="s">
        <v>21675</v>
      </c>
      <c r="F10172" s="6" t="s">
        <v>1633</v>
      </c>
    </row>
    <row r="10173" spans="1:6" x14ac:dyDescent="0.45">
      <c r="A10173" s="5" t="s">
        <v>21676</v>
      </c>
      <c r="B10173" s="2" t="s">
        <v>21677</v>
      </c>
      <c r="C10173" s="7">
        <v>37040</v>
      </c>
      <c r="D10173" s="6">
        <v>1</v>
      </c>
      <c r="E10173" t="s">
        <v>21678</v>
      </c>
      <c r="F10173" s="6" t="s">
        <v>1633</v>
      </c>
    </row>
    <row r="10174" spans="1:6" x14ac:dyDescent="0.45">
      <c r="A10174" s="5" t="s">
        <v>21679</v>
      </c>
      <c r="B10174" s="2" t="s">
        <v>21680</v>
      </c>
      <c r="C10174" s="7">
        <v>37132</v>
      </c>
      <c r="D10174" s="6">
        <v>1</v>
      </c>
      <c r="E10174" t="s">
        <v>21681</v>
      </c>
      <c r="F10174" s="6" t="s">
        <v>1633</v>
      </c>
    </row>
    <row r="10175" spans="1:6" x14ac:dyDescent="0.45">
      <c r="A10175" s="5" t="s">
        <v>21682</v>
      </c>
      <c r="B10175" s="2" t="s">
        <v>21677</v>
      </c>
      <c r="C10175" s="7">
        <v>37223</v>
      </c>
      <c r="D10175" s="6">
        <v>1</v>
      </c>
      <c r="E10175" t="s">
        <v>21683</v>
      </c>
      <c r="F10175" s="6" t="s">
        <v>1633</v>
      </c>
    </row>
    <row r="10176" spans="1:6" x14ac:dyDescent="0.45">
      <c r="A10176" s="5" t="s">
        <v>21684</v>
      </c>
      <c r="B10176" s="2" t="s">
        <v>21677</v>
      </c>
      <c r="C10176" s="7">
        <v>37313</v>
      </c>
      <c r="D10176" s="6">
        <v>1</v>
      </c>
      <c r="E10176" t="s">
        <v>21685</v>
      </c>
      <c r="F10176" s="6" t="s">
        <v>1633</v>
      </c>
    </row>
    <row r="10177" spans="1:6" x14ac:dyDescent="0.45">
      <c r="A10177" s="5" t="s">
        <v>21686</v>
      </c>
      <c r="B10177" s="2" t="s">
        <v>21677</v>
      </c>
      <c r="C10177" s="7">
        <v>37404</v>
      </c>
      <c r="D10177" s="6">
        <v>1</v>
      </c>
      <c r="E10177" t="s">
        <v>21687</v>
      </c>
      <c r="F10177" s="6" t="s">
        <v>1633</v>
      </c>
    </row>
    <row r="10178" spans="1:6" x14ac:dyDescent="0.45">
      <c r="A10178" s="5" t="s">
        <v>21688</v>
      </c>
      <c r="B10178" s="2" t="s">
        <v>21677</v>
      </c>
      <c r="C10178" s="7">
        <v>39169</v>
      </c>
      <c r="D10178" s="6">
        <v>1</v>
      </c>
      <c r="E10178" t="s">
        <v>21689</v>
      </c>
      <c r="F10178" s="6" t="s">
        <v>1633</v>
      </c>
    </row>
    <row r="10179" spans="1:6" x14ac:dyDescent="0.45">
      <c r="A10179" s="5" t="s">
        <v>21690</v>
      </c>
      <c r="B10179" s="2" t="s">
        <v>21677</v>
      </c>
      <c r="C10179" s="7">
        <v>37404</v>
      </c>
      <c r="D10179" s="6">
        <v>1</v>
      </c>
      <c r="E10179" t="s">
        <v>21691</v>
      </c>
      <c r="F10179" s="6" t="s">
        <v>1633</v>
      </c>
    </row>
    <row r="10180" spans="1:6" x14ac:dyDescent="0.45">
      <c r="A10180" s="5" t="s">
        <v>21692</v>
      </c>
      <c r="B10180" s="2" t="s">
        <v>21677</v>
      </c>
      <c r="C10180" s="7">
        <v>39169</v>
      </c>
      <c r="D10180" s="6">
        <v>1</v>
      </c>
      <c r="E10180" t="s">
        <v>21693</v>
      </c>
      <c r="F10180" s="6" t="s">
        <v>1633</v>
      </c>
    </row>
    <row r="10181" spans="1:6" x14ac:dyDescent="0.45">
      <c r="A10181" s="5" t="s">
        <v>21694</v>
      </c>
      <c r="B10181" s="2" t="s">
        <v>21662</v>
      </c>
      <c r="C10181" s="7">
        <v>38415</v>
      </c>
      <c r="D10181" s="6">
        <v>1</v>
      </c>
      <c r="E10181" t="s">
        <v>21695</v>
      </c>
      <c r="F10181" s="6" t="s">
        <v>1633</v>
      </c>
    </row>
    <row r="10182" spans="1:6" x14ac:dyDescent="0.45">
      <c r="A10182" s="5" t="s">
        <v>21696</v>
      </c>
      <c r="B10182" s="2" t="s">
        <v>21662</v>
      </c>
      <c r="C10182" s="7">
        <v>39169</v>
      </c>
      <c r="D10182" s="6">
        <v>1</v>
      </c>
      <c r="E10182" t="s">
        <v>21697</v>
      </c>
      <c r="F10182" s="6" t="s">
        <v>1633</v>
      </c>
    </row>
    <row r="10183" spans="1:6" x14ac:dyDescent="0.45">
      <c r="A10183" s="5" t="s">
        <v>21698</v>
      </c>
      <c r="B10183" s="2" t="s">
        <v>21662</v>
      </c>
      <c r="C10183" s="7">
        <v>39538</v>
      </c>
      <c r="D10183" s="6">
        <v>1</v>
      </c>
      <c r="E10183" t="s">
        <v>21699</v>
      </c>
      <c r="F10183" s="6" t="s">
        <v>1633</v>
      </c>
    </row>
    <row r="10184" spans="1:6" x14ac:dyDescent="0.45">
      <c r="A10184" s="5" t="s">
        <v>21700</v>
      </c>
      <c r="B10184" s="2" t="s">
        <v>21662</v>
      </c>
      <c r="C10184" s="7">
        <v>40009</v>
      </c>
      <c r="D10184" s="6">
        <v>1</v>
      </c>
      <c r="E10184" t="s">
        <v>21701</v>
      </c>
      <c r="F10184" s="6" t="s">
        <v>1633</v>
      </c>
    </row>
    <row r="10185" spans="1:6" x14ac:dyDescent="0.45">
      <c r="A10185" s="5" t="s">
        <v>21702</v>
      </c>
      <c r="B10185" s="2" t="s">
        <v>21662</v>
      </c>
      <c r="C10185" s="7">
        <v>39869</v>
      </c>
      <c r="D10185" s="6">
        <v>1</v>
      </c>
      <c r="E10185" t="s">
        <v>21703</v>
      </c>
      <c r="F10185" s="6" t="s">
        <v>1633</v>
      </c>
    </row>
    <row r="10186" spans="1:6" x14ac:dyDescent="0.45">
      <c r="A10186" s="5" t="s">
        <v>21704</v>
      </c>
      <c r="B10186" s="2" t="s">
        <v>21662</v>
      </c>
      <c r="C10186" s="7">
        <v>40009</v>
      </c>
      <c r="D10186" s="6">
        <v>1</v>
      </c>
      <c r="E10186" t="s">
        <v>21705</v>
      </c>
      <c r="F10186" s="6" t="s">
        <v>1633</v>
      </c>
    </row>
    <row r="10187" spans="1:6" x14ac:dyDescent="0.45">
      <c r="A10187" s="5" t="s">
        <v>21706</v>
      </c>
      <c r="B10187" s="2" t="s">
        <v>21662</v>
      </c>
      <c r="C10187" s="7">
        <v>40366</v>
      </c>
      <c r="D10187" s="6">
        <v>1</v>
      </c>
      <c r="E10187" t="s">
        <v>21707</v>
      </c>
      <c r="F10187" s="6" t="s">
        <v>1633</v>
      </c>
    </row>
    <row r="10188" spans="1:6" x14ac:dyDescent="0.45">
      <c r="A10188" s="5" t="s">
        <v>21708</v>
      </c>
      <c r="B10188" s="2" t="s">
        <v>21709</v>
      </c>
      <c r="C10188" s="7">
        <v>40716</v>
      </c>
      <c r="D10188" s="6">
        <v>1</v>
      </c>
      <c r="E10188" t="s">
        <v>21710</v>
      </c>
      <c r="F10188" s="6" t="s">
        <v>1633</v>
      </c>
    </row>
    <row r="10189" spans="1:6" x14ac:dyDescent="0.45">
      <c r="A10189" s="5" t="s">
        <v>21711</v>
      </c>
      <c r="B10189" s="2" t="s">
        <v>21709</v>
      </c>
      <c r="C10189" s="7">
        <v>41450</v>
      </c>
      <c r="D10189" s="6">
        <v>1</v>
      </c>
      <c r="E10189" t="s">
        <v>21712</v>
      </c>
      <c r="F10189" s="6" t="s">
        <v>1633</v>
      </c>
    </row>
    <row r="10190" spans="1:6" x14ac:dyDescent="0.45">
      <c r="A10190" s="5" t="s">
        <v>21713</v>
      </c>
      <c r="B10190" s="2" t="s">
        <v>21709</v>
      </c>
      <c r="C10190" s="7">
        <v>42068</v>
      </c>
      <c r="D10190" s="6">
        <v>1</v>
      </c>
      <c r="E10190" t="s">
        <v>21714</v>
      </c>
      <c r="F10190" s="6" t="s">
        <v>1633</v>
      </c>
    </row>
    <row r="10191" spans="1:6" x14ac:dyDescent="0.45">
      <c r="A10191" s="5" t="s">
        <v>21715</v>
      </c>
      <c r="B10191" s="2" t="s">
        <v>21716</v>
      </c>
      <c r="C10191" s="7">
        <v>42825</v>
      </c>
      <c r="D10191" s="6">
        <v>1</v>
      </c>
      <c r="E10191" t="s">
        <v>21717</v>
      </c>
      <c r="F10191" s="6" t="s">
        <v>1633</v>
      </c>
    </row>
    <row r="10192" spans="1:6" x14ac:dyDescent="0.45">
      <c r="A10192" s="5" t="s">
        <v>21718</v>
      </c>
      <c r="B10192" s="2" t="s">
        <v>21716</v>
      </c>
      <c r="C10192" s="7">
        <v>42825</v>
      </c>
      <c r="D10192" s="6">
        <v>1</v>
      </c>
      <c r="E10192" t="s">
        <v>21719</v>
      </c>
      <c r="F10192" s="6" t="s">
        <v>1633</v>
      </c>
    </row>
    <row r="10193" spans="1:6" x14ac:dyDescent="0.45">
      <c r="A10193" s="5" t="s">
        <v>21720</v>
      </c>
      <c r="B10193" s="2" t="s">
        <v>21716</v>
      </c>
      <c r="C10193" s="7">
        <v>43203</v>
      </c>
      <c r="D10193" s="6">
        <v>1</v>
      </c>
      <c r="E10193" t="s">
        <v>21721</v>
      </c>
      <c r="F10193" s="6" t="s">
        <v>1633</v>
      </c>
    </row>
    <row r="10194" spans="1:6" x14ac:dyDescent="0.45">
      <c r="A10194" s="5" t="s">
        <v>21722</v>
      </c>
      <c r="B10194" s="2" t="s">
        <v>21716</v>
      </c>
      <c r="C10194" s="7">
        <v>43371</v>
      </c>
      <c r="D10194" s="6">
        <v>1</v>
      </c>
      <c r="E10194" t="s">
        <v>21723</v>
      </c>
      <c r="F10194" s="6" t="s">
        <v>1633</v>
      </c>
    </row>
    <row r="10195" spans="1:6" x14ac:dyDescent="0.45">
      <c r="A10195" s="5" t="s">
        <v>21724</v>
      </c>
      <c r="B10195" s="2" t="s">
        <v>21725</v>
      </c>
      <c r="C10195" s="7">
        <v>37040</v>
      </c>
      <c r="D10195" s="6">
        <v>1</v>
      </c>
      <c r="E10195" t="s">
        <v>21726</v>
      </c>
      <c r="F10195" s="6" t="s">
        <v>1633</v>
      </c>
    </row>
    <row r="10196" spans="1:6" x14ac:dyDescent="0.45">
      <c r="A10196" s="5" t="s">
        <v>21727</v>
      </c>
      <c r="B10196" s="2" t="s">
        <v>21709</v>
      </c>
      <c r="C10196" s="7">
        <v>37223</v>
      </c>
      <c r="D10196" s="6">
        <v>1</v>
      </c>
      <c r="E10196" t="s">
        <v>21728</v>
      </c>
      <c r="F10196" s="6" t="s">
        <v>1633</v>
      </c>
    </row>
    <row r="10197" spans="1:6" x14ac:dyDescent="0.45">
      <c r="A10197" s="5" t="s">
        <v>21729</v>
      </c>
      <c r="B10197" s="2" t="s">
        <v>21709</v>
      </c>
      <c r="C10197" s="7">
        <v>37313</v>
      </c>
      <c r="D10197" s="6">
        <v>1</v>
      </c>
      <c r="E10197" t="s">
        <v>21730</v>
      </c>
      <c r="F10197" s="6" t="s">
        <v>1633</v>
      </c>
    </row>
    <row r="10198" spans="1:6" x14ac:dyDescent="0.45">
      <c r="A10198" s="5" t="s">
        <v>21731</v>
      </c>
      <c r="B10198" s="2" t="s">
        <v>21709</v>
      </c>
      <c r="C10198" s="7">
        <v>37769</v>
      </c>
      <c r="D10198" s="6">
        <v>1</v>
      </c>
      <c r="E10198" t="s">
        <v>21732</v>
      </c>
      <c r="F10198" s="6" t="s">
        <v>1633</v>
      </c>
    </row>
    <row r="10199" spans="1:6" x14ac:dyDescent="0.45">
      <c r="A10199" s="5" t="s">
        <v>21733</v>
      </c>
      <c r="B10199" s="2" t="s">
        <v>21709</v>
      </c>
      <c r="C10199" s="7">
        <v>39169</v>
      </c>
      <c r="D10199" s="6">
        <v>1</v>
      </c>
      <c r="E10199" t="s">
        <v>21734</v>
      </c>
      <c r="F10199" s="6" t="s">
        <v>1633</v>
      </c>
    </row>
    <row r="10200" spans="1:6" x14ac:dyDescent="0.45">
      <c r="A10200" s="5" t="s">
        <v>21735</v>
      </c>
      <c r="B10200" s="2" t="s">
        <v>21709</v>
      </c>
      <c r="C10200" s="7">
        <v>37404</v>
      </c>
      <c r="D10200" s="6">
        <v>1</v>
      </c>
      <c r="E10200" t="s">
        <v>21736</v>
      </c>
      <c r="F10200" s="6" t="s">
        <v>1633</v>
      </c>
    </row>
    <row r="10201" spans="1:6" x14ac:dyDescent="0.45">
      <c r="A10201" s="5" t="s">
        <v>21737</v>
      </c>
      <c r="B10201" s="2" t="s">
        <v>21709</v>
      </c>
      <c r="C10201" s="7">
        <v>37769</v>
      </c>
      <c r="D10201" s="6">
        <v>1</v>
      </c>
      <c r="E10201" t="s">
        <v>21738</v>
      </c>
      <c r="F10201" s="6" t="s">
        <v>1633</v>
      </c>
    </row>
    <row r="10202" spans="1:6" x14ac:dyDescent="0.45">
      <c r="A10202" s="5" t="s">
        <v>21739</v>
      </c>
      <c r="B10202" s="2" t="s">
        <v>21709</v>
      </c>
      <c r="C10202" s="7">
        <v>39169</v>
      </c>
      <c r="D10202" s="6">
        <v>1</v>
      </c>
      <c r="E10202" t="s">
        <v>21740</v>
      </c>
      <c r="F10202" s="6" t="s">
        <v>1633</v>
      </c>
    </row>
    <row r="10203" spans="1:6" x14ac:dyDescent="0.45">
      <c r="A10203" s="5" t="s">
        <v>21741</v>
      </c>
      <c r="B10203" s="2" t="s">
        <v>21709</v>
      </c>
      <c r="C10203" s="7">
        <v>38415</v>
      </c>
      <c r="D10203" s="6">
        <v>1</v>
      </c>
      <c r="E10203" t="s">
        <v>21742</v>
      </c>
      <c r="F10203" s="6" t="s">
        <v>1633</v>
      </c>
    </row>
    <row r="10204" spans="1:6" x14ac:dyDescent="0.45">
      <c r="A10204" s="5" t="s">
        <v>21743</v>
      </c>
      <c r="B10204" s="2" t="s">
        <v>21709</v>
      </c>
      <c r="C10204" s="7">
        <v>39169</v>
      </c>
      <c r="D10204" s="6">
        <v>1</v>
      </c>
      <c r="E10204" t="s">
        <v>21744</v>
      </c>
      <c r="F10204" s="6" t="s">
        <v>1633</v>
      </c>
    </row>
    <row r="10205" spans="1:6" x14ac:dyDescent="0.45">
      <c r="A10205" s="5" t="s">
        <v>21745</v>
      </c>
      <c r="B10205" s="2" t="s">
        <v>21716</v>
      </c>
      <c r="C10205" s="7">
        <v>39538</v>
      </c>
      <c r="D10205" s="6">
        <v>1</v>
      </c>
      <c r="E10205" t="s">
        <v>21746</v>
      </c>
      <c r="F10205" s="6" t="s">
        <v>1633</v>
      </c>
    </row>
    <row r="10206" spans="1:6" x14ac:dyDescent="0.45">
      <c r="A10206" s="5" t="s">
        <v>21747</v>
      </c>
      <c r="B10206" s="2" t="s">
        <v>21716</v>
      </c>
      <c r="C10206" s="7">
        <v>39869</v>
      </c>
      <c r="D10206" s="6">
        <v>1</v>
      </c>
      <c r="E10206" t="s">
        <v>21748</v>
      </c>
      <c r="F10206" s="6" t="s">
        <v>1633</v>
      </c>
    </row>
    <row r="10207" spans="1:6" x14ac:dyDescent="0.45">
      <c r="A10207" s="5" t="s">
        <v>21749</v>
      </c>
      <c r="B10207" s="2" t="s">
        <v>21709</v>
      </c>
      <c r="C10207" s="7">
        <v>40366</v>
      </c>
      <c r="D10207" s="6">
        <v>1</v>
      </c>
      <c r="E10207" t="s">
        <v>21750</v>
      </c>
      <c r="F10207" s="6" t="s">
        <v>1633</v>
      </c>
    </row>
    <row r="10208" spans="1:6" x14ac:dyDescent="0.45">
      <c r="A10208" s="5" t="s">
        <v>21751</v>
      </c>
      <c r="B10208" s="2" t="s">
        <v>21709</v>
      </c>
      <c r="C10208" s="7">
        <v>40534</v>
      </c>
      <c r="D10208" s="6">
        <v>1</v>
      </c>
      <c r="E10208" t="s">
        <v>21752</v>
      </c>
      <c r="F10208" s="6" t="s">
        <v>1633</v>
      </c>
    </row>
    <row r="10209" spans="1:6" ht="72" x14ac:dyDescent="0.45">
      <c r="A10209" s="5" t="s">
        <v>21753</v>
      </c>
      <c r="B10209" s="2" t="s">
        <v>21754</v>
      </c>
      <c r="C10209" s="7">
        <v>39869</v>
      </c>
      <c r="D10209" s="6">
        <v>1</v>
      </c>
      <c r="E10209" t="s">
        <v>21755</v>
      </c>
      <c r="F10209" s="6" t="s">
        <v>1633</v>
      </c>
    </row>
    <row r="10210" spans="1:6" ht="72" x14ac:dyDescent="0.45">
      <c r="A10210" s="5" t="s">
        <v>21756</v>
      </c>
      <c r="B10210" s="2" t="s">
        <v>21754</v>
      </c>
      <c r="C10210" s="7">
        <v>40534</v>
      </c>
      <c r="D10210" s="6">
        <v>1</v>
      </c>
      <c r="E10210" t="s">
        <v>21757</v>
      </c>
      <c r="F10210" s="6" t="s">
        <v>1633</v>
      </c>
    </row>
    <row r="10211" spans="1:6" ht="72" x14ac:dyDescent="0.45">
      <c r="A10211" s="5" t="s">
        <v>21758</v>
      </c>
      <c r="B10211" s="2" t="s">
        <v>21754</v>
      </c>
      <c r="C10211" s="7">
        <v>39869</v>
      </c>
      <c r="D10211" s="6">
        <v>1</v>
      </c>
      <c r="E10211" t="s">
        <v>21759</v>
      </c>
      <c r="F10211" s="6" t="s">
        <v>1633</v>
      </c>
    </row>
    <row r="10212" spans="1:6" ht="72" x14ac:dyDescent="0.45">
      <c r="A10212" s="5" t="s">
        <v>21760</v>
      </c>
      <c r="B10212" s="2" t="s">
        <v>21754</v>
      </c>
      <c r="C10212" s="7">
        <v>40534</v>
      </c>
      <c r="D10212" s="6">
        <v>1</v>
      </c>
      <c r="E10212" t="s">
        <v>21761</v>
      </c>
      <c r="F10212" s="6" t="s">
        <v>1633</v>
      </c>
    </row>
    <row r="10213" spans="1:6" ht="54" x14ac:dyDescent="0.45">
      <c r="A10213" s="5" t="s">
        <v>21762</v>
      </c>
      <c r="B10213" s="2" t="s">
        <v>21763</v>
      </c>
      <c r="C10213" s="7">
        <v>40093</v>
      </c>
      <c r="D10213" s="6">
        <v>1</v>
      </c>
      <c r="E10213" t="s">
        <v>21764</v>
      </c>
      <c r="F10213" s="6" t="s">
        <v>1633</v>
      </c>
    </row>
    <row r="10214" spans="1:6" ht="54" x14ac:dyDescent="0.45">
      <c r="A10214" s="5" t="s">
        <v>21765</v>
      </c>
      <c r="B10214" s="2" t="s">
        <v>21763</v>
      </c>
      <c r="C10214" s="7">
        <v>39869</v>
      </c>
      <c r="D10214" s="6">
        <v>1</v>
      </c>
      <c r="E10214" t="s">
        <v>21766</v>
      </c>
      <c r="F10214" s="6" t="s">
        <v>1633</v>
      </c>
    </row>
    <row r="10215" spans="1:6" ht="90" x14ac:dyDescent="0.45">
      <c r="A10215" s="5" t="s">
        <v>21767</v>
      </c>
      <c r="B10215" s="2" t="s">
        <v>21768</v>
      </c>
      <c r="C10215" s="7">
        <v>39869</v>
      </c>
      <c r="D10215" s="6">
        <v>1</v>
      </c>
      <c r="E10215" t="s">
        <v>21769</v>
      </c>
      <c r="F10215" s="6" t="s">
        <v>1633</v>
      </c>
    </row>
    <row r="10216" spans="1:6" ht="90" x14ac:dyDescent="0.45">
      <c r="A10216" s="5" t="s">
        <v>21770</v>
      </c>
      <c r="B10216" s="2" t="s">
        <v>21771</v>
      </c>
      <c r="C10216" s="7">
        <v>40898</v>
      </c>
      <c r="D10216" s="6">
        <v>1</v>
      </c>
      <c r="E10216" t="s">
        <v>21772</v>
      </c>
      <c r="F10216" s="6" t="s">
        <v>1633</v>
      </c>
    </row>
    <row r="10217" spans="1:6" ht="126" x14ac:dyDescent="0.45">
      <c r="A10217" s="5" t="s">
        <v>21773</v>
      </c>
      <c r="B10217" s="2" t="s">
        <v>21774</v>
      </c>
      <c r="C10217" s="7">
        <v>39869</v>
      </c>
      <c r="D10217" s="6">
        <v>1</v>
      </c>
      <c r="E10217" t="s">
        <v>21775</v>
      </c>
      <c r="F10217" s="6" t="s">
        <v>1633</v>
      </c>
    </row>
    <row r="10218" spans="1:6" ht="126" x14ac:dyDescent="0.45">
      <c r="A10218" s="5" t="s">
        <v>21776</v>
      </c>
      <c r="B10218" s="2" t="s">
        <v>21777</v>
      </c>
      <c r="C10218" s="7">
        <v>39869</v>
      </c>
      <c r="D10218" s="6">
        <v>1</v>
      </c>
      <c r="E10218" t="s">
        <v>21778</v>
      </c>
      <c r="F10218" s="6" t="s">
        <v>1633</v>
      </c>
    </row>
    <row r="10219" spans="1:6" ht="72" x14ac:dyDescent="0.45">
      <c r="A10219" s="5" t="s">
        <v>21779</v>
      </c>
      <c r="B10219" s="2" t="s">
        <v>21780</v>
      </c>
      <c r="C10219" s="7">
        <v>39869</v>
      </c>
      <c r="D10219" s="6">
        <v>1</v>
      </c>
      <c r="E10219" t="s">
        <v>21781</v>
      </c>
      <c r="F10219" s="6" t="s">
        <v>1633</v>
      </c>
    </row>
    <row r="10220" spans="1:6" ht="72" x14ac:dyDescent="0.45">
      <c r="A10220" s="5" t="s">
        <v>21782</v>
      </c>
      <c r="B10220" s="2" t="s">
        <v>21783</v>
      </c>
      <c r="C10220" s="7">
        <v>40009</v>
      </c>
      <c r="D10220" s="6">
        <v>1</v>
      </c>
      <c r="E10220" t="s">
        <v>21784</v>
      </c>
      <c r="F10220" s="6" t="s">
        <v>1633</v>
      </c>
    </row>
    <row r="10221" spans="1:6" ht="72" x14ac:dyDescent="0.45">
      <c r="A10221" s="5" t="s">
        <v>21785</v>
      </c>
      <c r="B10221" s="2" t="s">
        <v>21783</v>
      </c>
      <c r="C10221" s="7">
        <v>40093</v>
      </c>
      <c r="D10221" s="6">
        <v>1</v>
      </c>
      <c r="E10221" t="s">
        <v>21786</v>
      </c>
      <c r="F10221" s="6" t="s">
        <v>1633</v>
      </c>
    </row>
    <row r="10222" spans="1:6" ht="72" x14ac:dyDescent="0.45">
      <c r="A10222" s="5" t="s">
        <v>21787</v>
      </c>
      <c r="B10222" s="2" t="s">
        <v>21783</v>
      </c>
      <c r="C10222" s="7">
        <v>40277</v>
      </c>
      <c r="D10222" s="6">
        <v>1</v>
      </c>
      <c r="E10222" t="s">
        <v>21788</v>
      </c>
      <c r="F10222" s="6" t="s">
        <v>1633</v>
      </c>
    </row>
    <row r="10223" spans="1:6" ht="72" x14ac:dyDescent="0.45">
      <c r="A10223" s="5" t="s">
        <v>21789</v>
      </c>
      <c r="B10223" s="2" t="s">
        <v>21783</v>
      </c>
      <c r="C10223" s="7">
        <v>41171</v>
      </c>
      <c r="D10223" s="6">
        <v>1</v>
      </c>
      <c r="E10223" t="s">
        <v>21790</v>
      </c>
      <c r="F10223" s="6" t="s">
        <v>1633</v>
      </c>
    </row>
    <row r="10224" spans="1:6" ht="36" x14ac:dyDescent="0.45">
      <c r="A10224" s="5" t="s">
        <v>21791</v>
      </c>
      <c r="B10224" s="2" t="s">
        <v>21792</v>
      </c>
      <c r="C10224" s="7">
        <v>42068</v>
      </c>
      <c r="D10224" s="6">
        <v>1</v>
      </c>
      <c r="E10224" t="s">
        <v>21793</v>
      </c>
      <c r="F10224" s="6" t="s">
        <v>1633</v>
      </c>
    </row>
    <row r="10225" spans="1:6" ht="36" x14ac:dyDescent="0.45">
      <c r="A10225" s="5" t="s">
        <v>21794</v>
      </c>
      <c r="B10225" s="2" t="s">
        <v>21795</v>
      </c>
      <c r="C10225" s="7">
        <v>42185</v>
      </c>
      <c r="D10225" s="6">
        <v>1</v>
      </c>
      <c r="E10225" t="s">
        <v>21796</v>
      </c>
      <c r="F10225" s="6" t="s">
        <v>1633</v>
      </c>
    </row>
    <row r="10226" spans="1:6" ht="36" x14ac:dyDescent="0.45">
      <c r="A10226" s="5" t="s">
        <v>21797</v>
      </c>
      <c r="B10226" s="2" t="s">
        <v>21795</v>
      </c>
      <c r="C10226" s="7">
        <v>42277</v>
      </c>
      <c r="D10226" s="6">
        <v>1</v>
      </c>
      <c r="E10226" t="s">
        <v>21798</v>
      </c>
      <c r="F10226" s="6" t="s">
        <v>1633</v>
      </c>
    </row>
    <row r="10227" spans="1:6" ht="36" x14ac:dyDescent="0.45">
      <c r="A10227" s="5" t="s">
        <v>21799</v>
      </c>
      <c r="B10227" s="2" t="s">
        <v>21795</v>
      </c>
      <c r="C10227" s="7">
        <v>42454</v>
      </c>
      <c r="D10227" s="6">
        <v>1</v>
      </c>
      <c r="E10227" t="s">
        <v>21800</v>
      </c>
      <c r="F10227" s="6" t="s">
        <v>1633</v>
      </c>
    </row>
    <row r="10228" spans="1:6" ht="36" x14ac:dyDescent="0.45">
      <c r="A10228" s="5" t="s">
        <v>21801</v>
      </c>
      <c r="B10228" s="2" t="s">
        <v>21795</v>
      </c>
      <c r="C10228" s="7">
        <v>43000</v>
      </c>
      <c r="D10228" s="6">
        <v>1</v>
      </c>
      <c r="E10228" t="s">
        <v>21802</v>
      </c>
      <c r="F10228" s="6" t="s">
        <v>1633</v>
      </c>
    </row>
    <row r="10229" spans="1:6" ht="36" x14ac:dyDescent="0.45">
      <c r="A10229" s="5" t="s">
        <v>21803</v>
      </c>
      <c r="B10229" s="2" t="s">
        <v>21795</v>
      </c>
      <c r="C10229" s="7">
        <v>42825</v>
      </c>
      <c r="D10229" s="6">
        <v>1</v>
      </c>
      <c r="E10229" t="s">
        <v>21804</v>
      </c>
      <c r="F10229" s="6" t="s">
        <v>1633</v>
      </c>
    </row>
    <row r="10230" spans="1:6" ht="36" x14ac:dyDescent="0.45">
      <c r="A10230" s="5" t="s">
        <v>21805</v>
      </c>
      <c r="B10230" s="2" t="s">
        <v>21795</v>
      </c>
      <c r="C10230" s="7">
        <v>42825</v>
      </c>
      <c r="D10230" s="6">
        <v>1</v>
      </c>
      <c r="E10230" t="s">
        <v>21806</v>
      </c>
      <c r="F10230" s="6" t="s">
        <v>1633</v>
      </c>
    </row>
    <row r="10231" spans="1:6" ht="36" x14ac:dyDescent="0.45">
      <c r="A10231" s="5" t="s">
        <v>21807</v>
      </c>
      <c r="B10231" s="2" t="s">
        <v>21795</v>
      </c>
      <c r="C10231" s="7">
        <v>43000</v>
      </c>
      <c r="D10231" s="6">
        <v>1</v>
      </c>
      <c r="E10231" t="s">
        <v>21808</v>
      </c>
      <c r="F10231" s="6" t="s">
        <v>1633</v>
      </c>
    </row>
    <row r="10232" spans="1:6" ht="36" x14ac:dyDescent="0.45">
      <c r="A10232" s="5" t="s">
        <v>21809</v>
      </c>
      <c r="B10232" s="2" t="s">
        <v>21795</v>
      </c>
      <c r="C10232" s="7">
        <v>43203</v>
      </c>
      <c r="D10232" s="6">
        <v>1</v>
      </c>
      <c r="E10232" t="s">
        <v>21810</v>
      </c>
      <c r="F10232" s="6" t="s">
        <v>1633</v>
      </c>
    </row>
    <row r="10233" spans="1:6" ht="36" x14ac:dyDescent="0.45">
      <c r="A10233" s="5" t="s">
        <v>21811</v>
      </c>
      <c r="B10233" s="2" t="s">
        <v>21795</v>
      </c>
      <c r="C10233" s="7">
        <v>43371</v>
      </c>
      <c r="D10233" s="6">
        <v>1</v>
      </c>
      <c r="E10233" t="s">
        <v>21812</v>
      </c>
      <c r="F10233" s="6" t="s">
        <v>1633</v>
      </c>
    </row>
    <row r="10234" spans="1:6" ht="36" x14ac:dyDescent="0.45">
      <c r="A10234" s="5" t="s">
        <v>21813</v>
      </c>
      <c r="B10234" s="2" t="s">
        <v>21795</v>
      </c>
      <c r="C10234" s="7">
        <v>43203</v>
      </c>
      <c r="D10234" s="6">
        <v>1</v>
      </c>
      <c r="E10234" t="s">
        <v>21814</v>
      </c>
      <c r="F10234" s="6" t="s">
        <v>1633</v>
      </c>
    </row>
    <row r="10235" spans="1:6" ht="36" x14ac:dyDescent="0.45">
      <c r="A10235" s="5" t="s">
        <v>21815</v>
      </c>
      <c r="B10235" s="2" t="s">
        <v>21795</v>
      </c>
      <c r="C10235" s="7">
        <v>43371</v>
      </c>
      <c r="D10235" s="6">
        <v>1</v>
      </c>
      <c r="E10235" t="s">
        <v>21816</v>
      </c>
      <c r="F10235" s="6" t="s">
        <v>1633</v>
      </c>
    </row>
    <row r="10236" spans="1:6" ht="36" x14ac:dyDescent="0.45">
      <c r="A10236" s="5" t="s">
        <v>21817</v>
      </c>
      <c r="B10236" s="2" t="s">
        <v>21795</v>
      </c>
      <c r="C10236" s="7">
        <v>43371</v>
      </c>
      <c r="D10236" s="6">
        <v>1</v>
      </c>
      <c r="E10236" t="s">
        <v>21818</v>
      </c>
      <c r="F10236" s="6" t="s">
        <v>1633</v>
      </c>
    </row>
    <row r="10237" spans="1:6" ht="36" x14ac:dyDescent="0.45">
      <c r="A10237" s="5" t="s">
        <v>21819</v>
      </c>
      <c r="B10237" s="2" t="s">
        <v>21795</v>
      </c>
      <c r="C10237" s="7">
        <v>43455</v>
      </c>
      <c r="D10237" s="6">
        <v>1</v>
      </c>
      <c r="E10237" t="s">
        <v>21820</v>
      </c>
      <c r="F10237" s="6" t="s">
        <v>1633</v>
      </c>
    </row>
    <row r="10238" spans="1:6" ht="36" x14ac:dyDescent="0.45">
      <c r="A10238" s="5" t="s">
        <v>21821</v>
      </c>
      <c r="B10238" s="2" t="s">
        <v>21822</v>
      </c>
      <c r="C10238" s="7">
        <v>43371</v>
      </c>
      <c r="D10238" s="6">
        <v>1</v>
      </c>
      <c r="E10238" t="s">
        <v>21823</v>
      </c>
      <c r="F10238" s="6" t="s">
        <v>1633</v>
      </c>
    </row>
    <row r="10239" spans="1:6" ht="36" x14ac:dyDescent="0.45">
      <c r="A10239" s="5" t="s">
        <v>21824</v>
      </c>
      <c r="B10239" s="2" t="s">
        <v>21822</v>
      </c>
      <c r="C10239" s="7">
        <v>43455</v>
      </c>
      <c r="D10239" s="6">
        <v>1</v>
      </c>
      <c r="E10239" t="s">
        <v>21825</v>
      </c>
      <c r="F10239" s="6" t="s">
        <v>1633</v>
      </c>
    </row>
    <row r="10240" spans="1:6" ht="36" x14ac:dyDescent="0.45">
      <c r="A10240" s="5" t="s">
        <v>21826</v>
      </c>
      <c r="B10240" s="2" t="s">
        <v>21822</v>
      </c>
      <c r="C10240" s="7">
        <v>43553</v>
      </c>
      <c r="D10240" s="6">
        <v>1</v>
      </c>
      <c r="E10240" t="s">
        <v>21827</v>
      </c>
      <c r="F10240" s="6" t="s">
        <v>1633</v>
      </c>
    </row>
    <row r="10241" spans="1:6" ht="36" x14ac:dyDescent="0.45">
      <c r="A10241" s="5" t="s">
        <v>21828</v>
      </c>
      <c r="B10241" s="2" t="s">
        <v>21829</v>
      </c>
      <c r="C10241" s="7">
        <v>43371</v>
      </c>
      <c r="D10241" s="6">
        <v>1</v>
      </c>
      <c r="E10241" t="s">
        <v>21830</v>
      </c>
      <c r="F10241" s="6" t="s">
        <v>1633</v>
      </c>
    </row>
    <row r="10242" spans="1:6" ht="36" x14ac:dyDescent="0.45">
      <c r="A10242" s="5" t="s">
        <v>21831</v>
      </c>
      <c r="B10242" s="2" t="s">
        <v>21829</v>
      </c>
      <c r="C10242" s="7">
        <v>43455</v>
      </c>
      <c r="D10242" s="6">
        <v>1</v>
      </c>
      <c r="E10242" t="s">
        <v>21832</v>
      </c>
      <c r="F10242" s="6" t="s">
        <v>1633</v>
      </c>
    </row>
    <row r="10243" spans="1:6" ht="36" x14ac:dyDescent="0.45">
      <c r="A10243" s="5" t="s">
        <v>21833</v>
      </c>
      <c r="B10243" s="2" t="s">
        <v>21829</v>
      </c>
      <c r="C10243" s="7">
        <v>43553</v>
      </c>
      <c r="D10243" s="6">
        <v>1</v>
      </c>
      <c r="E10243" t="s">
        <v>21834</v>
      </c>
      <c r="F10243" s="6" t="s">
        <v>1633</v>
      </c>
    </row>
    <row r="10244" spans="1:6" x14ac:dyDescent="0.45">
      <c r="A10244" s="5" t="s">
        <v>21835</v>
      </c>
      <c r="B10244" s="2" t="s">
        <v>21836</v>
      </c>
      <c r="C10244" s="7">
        <v>43371</v>
      </c>
      <c r="D10244" s="6">
        <v>1</v>
      </c>
      <c r="E10244" t="s">
        <v>21837</v>
      </c>
      <c r="F10244" s="6" t="s">
        <v>1633</v>
      </c>
    </row>
    <row r="10245" spans="1:6" x14ac:dyDescent="0.45">
      <c r="A10245" s="5" t="s">
        <v>21838</v>
      </c>
      <c r="B10245" s="2" t="s">
        <v>21836</v>
      </c>
      <c r="C10245" s="7">
        <v>43455</v>
      </c>
      <c r="D10245" s="6">
        <v>1</v>
      </c>
      <c r="E10245" t="s">
        <v>21839</v>
      </c>
      <c r="F10245" s="6" t="s">
        <v>1633</v>
      </c>
    </row>
    <row r="10246" spans="1:6" x14ac:dyDescent="0.45">
      <c r="A10246" s="5" t="s">
        <v>21840</v>
      </c>
      <c r="B10246" s="2" t="s">
        <v>21836</v>
      </c>
      <c r="C10246" s="7">
        <v>43553</v>
      </c>
      <c r="D10246" s="6">
        <v>1</v>
      </c>
      <c r="E10246" t="s">
        <v>21841</v>
      </c>
      <c r="F10246" s="6" t="s">
        <v>1633</v>
      </c>
    </row>
    <row r="10247" spans="1:6" x14ac:dyDescent="0.45">
      <c r="A10247" s="5" t="s">
        <v>21842</v>
      </c>
      <c r="B10247" s="2" t="s">
        <v>21843</v>
      </c>
      <c r="C10247" s="7">
        <v>43371</v>
      </c>
      <c r="D10247" s="6">
        <v>1</v>
      </c>
      <c r="E10247" t="s">
        <v>21844</v>
      </c>
      <c r="F10247" s="6" t="s">
        <v>1633</v>
      </c>
    </row>
    <row r="10248" spans="1:6" x14ac:dyDescent="0.45">
      <c r="A10248" s="5" t="s">
        <v>21845</v>
      </c>
      <c r="B10248" s="2" t="s">
        <v>21843</v>
      </c>
      <c r="C10248" s="7">
        <v>43455</v>
      </c>
      <c r="D10248" s="6">
        <v>1</v>
      </c>
      <c r="E10248" t="s">
        <v>21846</v>
      </c>
      <c r="F10248" s="6" t="s">
        <v>1633</v>
      </c>
    </row>
    <row r="10249" spans="1:6" x14ac:dyDescent="0.45">
      <c r="A10249" s="5" t="s">
        <v>21847</v>
      </c>
      <c r="B10249" s="2" t="s">
        <v>21843</v>
      </c>
      <c r="C10249" s="7">
        <v>43553</v>
      </c>
      <c r="D10249" s="6">
        <v>1</v>
      </c>
      <c r="E10249" t="s">
        <v>21848</v>
      </c>
      <c r="F10249" s="6" t="s">
        <v>1633</v>
      </c>
    </row>
    <row r="10250" spans="1:6" x14ac:dyDescent="0.45">
      <c r="A10250" s="5" t="s">
        <v>21849</v>
      </c>
      <c r="B10250" s="2" t="s">
        <v>21850</v>
      </c>
      <c r="C10250" s="7">
        <v>43371</v>
      </c>
      <c r="D10250" s="6">
        <v>1</v>
      </c>
      <c r="E10250" t="s">
        <v>21851</v>
      </c>
      <c r="F10250" s="6" t="s">
        <v>1633</v>
      </c>
    </row>
    <row r="10251" spans="1:6" x14ac:dyDescent="0.45">
      <c r="A10251" s="5" t="s">
        <v>21852</v>
      </c>
      <c r="B10251" s="2" t="s">
        <v>21850</v>
      </c>
      <c r="C10251" s="7">
        <v>43455</v>
      </c>
      <c r="D10251" s="6">
        <v>1</v>
      </c>
      <c r="E10251" t="s">
        <v>21853</v>
      </c>
      <c r="F10251" s="6" t="s">
        <v>1633</v>
      </c>
    </row>
    <row r="10252" spans="1:6" x14ac:dyDescent="0.45">
      <c r="A10252" s="5" t="s">
        <v>21854</v>
      </c>
      <c r="B10252" s="2" t="s">
        <v>21850</v>
      </c>
      <c r="C10252" s="7">
        <v>43553</v>
      </c>
      <c r="D10252" s="6">
        <v>1</v>
      </c>
      <c r="E10252" t="s">
        <v>21855</v>
      </c>
      <c r="F10252" s="6" t="s">
        <v>1633</v>
      </c>
    </row>
    <row r="10253" spans="1:6" ht="36" x14ac:dyDescent="0.45">
      <c r="A10253" s="5" t="s">
        <v>21856</v>
      </c>
      <c r="B10253" s="2" t="s">
        <v>21857</v>
      </c>
      <c r="C10253" s="7">
        <v>43371</v>
      </c>
      <c r="D10253" s="6">
        <v>1</v>
      </c>
      <c r="E10253" t="s">
        <v>21858</v>
      </c>
      <c r="F10253" s="6" t="s">
        <v>1633</v>
      </c>
    </row>
    <row r="10254" spans="1:6" ht="36" x14ac:dyDescent="0.45">
      <c r="A10254" s="5" t="s">
        <v>21859</v>
      </c>
      <c r="B10254" s="2" t="s">
        <v>21857</v>
      </c>
      <c r="C10254" s="7">
        <v>43455</v>
      </c>
      <c r="D10254" s="6">
        <v>1</v>
      </c>
      <c r="E10254" t="s">
        <v>21860</v>
      </c>
      <c r="F10254" s="6" t="s">
        <v>1633</v>
      </c>
    </row>
    <row r="10255" spans="1:6" ht="36" x14ac:dyDescent="0.45">
      <c r="A10255" s="5" t="s">
        <v>21861</v>
      </c>
      <c r="B10255" s="2" t="s">
        <v>21857</v>
      </c>
      <c r="C10255" s="7">
        <v>43553</v>
      </c>
      <c r="D10255" s="6">
        <v>1</v>
      </c>
      <c r="E10255" t="s">
        <v>21862</v>
      </c>
      <c r="F10255" s="6" t="s">
        <v>1633</v>
      </c>
    </row>
    <row r="10256" spans="1:6" ht="36" x14ac:dyDescent="0.45">
      <c r="A10256" s="5" t="s">
        <v>21863</v>
      </c>
      <c r="B10256" s="2" t="s">
        <v>21864</v>
      </c>
      <c r="C10256" s="7">
        <v>43371</v>
      </c>
      <c r="D10256" s="6">
        <v>1</v>
      </c>
      <c r="E10256" t="s">
        <v>21865</v>
      </c>
      <c r="F10256" s="6" t="s">
        <v>1633</v>
      </c>
    </row>
    <row r="10257" spans="1:6" ht="36" x14ac:dyDescent="0.45">
      <c r="A10257" s="5" t="s">
        <v>21866</v>
      </c>
      <c r="B10257" s="2" t="s">
        <v>21864</v>
      </c>
      <c r="C10257" s="7">
        <v>43455</v>
      </c>
      <c r="D10257" s="6">
        <v>1</v>
      </c>
      <c r="E10257" t="s">
        <v>21867</v>
      </c>
      <c r="F10257" s="6" t="s">
        <v>1633</v>
      </c>
    </row>
    <row r="10258" spans="1:6" ht="36" x14ac:dyDescent="0.45">
      <c r="A10258" s="5" t="s">
        <v>21868</v>
      </c>
      <c r="B10258" s="2" t="s">
        <v>21864</v>
      </c>
      <c r="C10258" s="7">
        <v>43553</v>
      </c>
      <c r="D10258" s="6">
        <v>1</v>
      </c>
      <c r="E10258" t="s">
        <v>21869</v>
      </c>
      <c r="F10258" s="6" t="s">
        <v>1633</v>
      </c>
    </row>
    <row r="10259" spans="1:6" ht="36" x14ac:dyDescent="0.45">
      <c r="A10259" s="5" t="s">
        <v>21870</v>
      </c>
      <c r="B10259" s="2" t="s">
        <v>21871</v>
      </c>
      <c r="C10259" s="7">
        <v>43371</v>
      </c>
      <c r="D10259" s="6">
        <v>1</v>
      </c>
      <c r="E10259" t="s">
        <v>21872</v>
      </c>
      <c r="F10259" s="6" t="s">
        <v>1633</v>
      </c>
    </row>
    <row r="10260" spans="1:6" ht="36" x14ac:dyDescent="0.45">
      <c r="A10260" s="5" t="s">
        <v>21873</v>
      </c>
      <c r="B10260" s="2" t="s">
        <v>21871</v>
      </c>
      <c r="C10260" s="7">
        <v>43455</v>
      </c>
      <c r="D10260" s="6">
        <v>1</v>
      </c>
      <c r="E10260" t="s">
        <v>21874</v>
      </c>
      <c r="F10260" s="6" t="s">
        <v>1633</v>
      </c>
    </row>
    <row r="10261" spans="1:6" ht="36" x14ac:dyDescent="0.45">
      <c r="A10261" s="5" t="s">
        <v>21875</v>
      </c>
      <c r="B10261" s="2" t="s">
        <v>21871</v>
      </c>
      <c r="C10261" s="7">
        <v>43553</v>
      </c>
      <c r="D10261" s="6">
        <v>1</v>
      </c>
      <c r="E10261" t="s">
        <v>21876</v>
      </c>
      <c r="F10261" s="6" t="s">
        <v>1633</v>
      </c>
    </row>
    <row r="10262" spans="1:6" x14ac:dyDescent="0.45">
      <c r="A10262" s="5" t="s">
        <v>21877</v>
      </c>
      <c r="B10262" s="2" t="s">
        <v>21878</v>
      </c>
      <c r="C10262" s="7">
        <v>43371</v>
      </c>
      <c r="D10262" s="6">
        <v>1</v>
      </c>
      <c r="E10262" t="s">
        <v>21879</v>
      </c>
      <c r="F10262" s="6" t="s">
        <v>1633</v>
      </c>
    </row>
    <row r="10263" spans="1:6" x14ac:dyDescent="0.45">
      <c r="A10263" s="5" t="s">
        <v>21880</v>
      </c>
      <c r="B10263" s="2" t="s">
        <v>21878</v>
      </c>
      <c r="C10263" s="7">
        <v>43455</v>
      </c>
      <c r="D10263" s="6">
        <v>1</v>
      </c>
      <c r="E10263" t="s">
        <v>21881</v>
      </c>
      <c r="F10263" s="6" t="s">
        <v>1633</v>
      </c>
    </row>
    <row r="10264" spans="1:6" x14ac:dyDescent="0.45">
      <c r="A10264" s="5" t="s">
        <v>21882</v>
      </c>
      <c r="B10264" s="2" t="s">
        <v>21878</v>
      </c>
      <c r="C10264" s="7">
        <v>43553</v>
      </c>
      <c r="D10264" s="6">
        <v>1</v>
      </c>
      <c r="E10264" t="s">
        <v>21883</v>
      </c>
      <c r="F10264" s="6" t="s">
        <v>1633</v>
      </c>
    </row>
    <row r="10265" spans="1:6" x14ac:dyDescent="0.45">
      <c r="A10265" s="5" t="s">
        <v>21884</v>
      </c>
      <c r="B10265" s="2" t="s">
        <v>21885</v>
      </c>
      <c r="C10265" s="7">
        <v>43371</v>
      </c>
      <c r="D10265" s="6">
        <v>1</v>
      </c>
      <c r="E10265" t="s">
        <v>21886</v>
      </c>
      <c r="F10265" s="6" t="s">
        <v>1633</v>
      </c>
    </row>
    <row r="10266" spans="1:6" x14ac:dyDescent="0.45">
      <c r="A10266" s="5" t="s">
        <v>21887</v>
      </c>
      <c r="B10266" s="2" t="s">
        <v>21885</v>
      </c>
      <c r="C10266" s="7">
        <v>43455</v>
      </c>
      <c r="D10266" s="6">
        <v>1</v>
      </c>
      <c r="E10266" t="s">
        <v>21888</v>
      </c>
      <c r="F10266" s="6" t="s">
        <v>1633</v>
      </c>
    </row>
    <row r="10267" spans="1:6" x14ac:dyDescent="0.45">
      <c r="A10267" s="5" t="s">
        <v>21889</v>
      </c>
      <c r="B10267" s="2" t="s">
        <v>21885</v>
      </c>
      <c r="C10267" s="7">
        <v>43553</v>
      </c>
      <c r="D10267" s="6">
        <v>1</v>
      </c>
      <c r="E10267" t="s">
        <v>21890</v>
      </c>
      <c r="F10267" s="6" t="s">
        <v>1633</v>
      </c>
    </row>
    <row r="10268" spans="1:6" x14ac:dyDescent="0.45">
      <c r="A10268" s="5" t="s">
        <v>21891</v>
      </c>
      <c r="B10268" s="2" t="s">
        <v>21892</v>
      </c>
      <c r="C10268" s="7">
        <v>43371</v>
      </c>
      <c r="D10268" s="6">
        <v>1</v>
      </c>
      <c r="E10268" t="s">
        <v>21893</v>
      </c>
      <c r="F10268" s="6" t="s">
        <v>1633</v>
      </c>
    </row>
    <row r="10269" spans="1:6" x14ac:dyDescent="0.45">
      <c r="A10269" s="5" t="s">
        <v>21894</v>
      </c>
      <c r="B10269" s="2" t="s">
        <v>21892</v>
      </c>
      <c r="C10269" s="7">
        <v>43455</v>
      </c>
      <c r="D10269" s="6">
        <v>1</v>
      </c>
      <c r="E10269" t="s">
        <v>21895</v>
      </c>
      <c r="F10269" s="6" t="s">
        <v>1633</v>
      </c>
    </row>
    <row r="10270" spans="1:6" x14ac:dyDescent="0.45">
      <c r="A10270" s="5" t="s">
        <v>21896</v>
      </c>
      <c r="B10270" s="2" t="s">
        <v>21892</v>
      </c>
      <c r="C10270" s="7">
        <v>43553</v>
      </c>
      <c r="D10270" s="6">
        <v>1</v>
      </c>
      <c r="E10270" t="s">
        <v>21897</v>
      </c>
      <c r="F10270" s="6" t="s">
        <v>1633</v>
      </c>
    </row>
    <row r="10271" spans="1:6" ht="36" x14ac:dyDescent="0.45">
      <c r="A10271" s="5" t="s">
        <v>21898</v>
      </c>
      <c r="B10271" s="2" t="s">
        <v>21899</v>
      </c>
      <c r="C10271" s="7">
        <v>43371</v>
      </c>
      <c r="D10271" s="6">
        <v>1</v>
      </c>
      <c r="E10271" t="s">
        <v>21900</v>
      </c>
      <c r="F10271" s="6" t="s">
        <v>1633</v>
      </c>
    </row>
    <row r="10272" spans="1:6" ht="36" x14ac:dyDescent="0.45">
      <c r="A10272" s="5" t="s">
        <v>21901</v>
      </c>
      <c r="B10272" s="2" t="s">
        <v>21899</v>
      </c>
      <c r="C10272" s="7">
        <v>43455</v>
      </c>
      <c r="D10272" s="6">
        <v>1</v>
      </c>
      <c r="E10272" t="s">
        <v>21902</v>
      </c>
      <c r="F10272" s="6" t="s">
        <v>1633</v>
      </c>
    </row>
    <row r="10273" spans="1:6" ht="36" x14ac:dyDescent="0.45">
      <c r="A10273" s="5" t="s">
        <v>21903</v>
      </c>
      <c r="B10273" s="2" t="s">
        <v>21899</v>
      </c>
      <c r="C10273" s="7">
        <v>43553</v>
      </c>
      <c r="D10273" s="6">
        <v>1</v>
      </c>
      <c r="E10273" t="s">
        <v>21904</v>
      </c>
      <c r="F10273" s="6" t="s">
        <v>1633</v>
      </c>
    </row>
    <row r="10274" spans="1:6" ht="36" x14ac:dyDescent="0.45">
      <c r="A10274" s="5" t="s">
        <v>21905</v>
      </c>
      <c r="B10274" s="2" t="s">
        <v>21906</v>
      </c>
      <c r="C10274" s="7">
        <v>43371</v>
      </c>
      <c r="D10274" s="6">
        <v>1</v>
      </c>
      <c r="E10274" t="s">
        <v>21907</v>
      </c>
      <c r="F10274" s="6" t="s">
        <v>1633</v>
      </c>
    </row>
    <row r="10275" spans="1:6" ht="36" x14ac:dyDescent="0.45">
      <c r="A10275" s="5" t="s">
        <v>21908</v>
      </c>
      <c r="B10275" s="2" t="s">
        <v>21906</v>
      </c>
      <c r="C10275" s="7">
        <v>43455</v>
      </c>
      <c r="D10275" s="6">
        <v>1</v>
      </c>
      <c r="E10275" t="s">
        <v>21909</v>
      </c>
      <c r="F10275" s="6" t="s">
        <v>1633</v>
      </c>
    </row>
    <row r="10276" spans="1:6" ht="36" x14ac:dyDescent="0.45">
      <c r="A10276" s="5" t="s">
        <v>21910</v>
      </c>
      <c r="B10276" s="2" t="s">
        <v>21906</v>
      </c>
      <c r="C10276" s="7">
        <v>43553</v>
      </c>
      <c r="D10276" s="6">
        <v>1</v>
      </c>
      <c r="E10276" t="s">
        <v>21911</v>
      </c>
      <c r="F10276" s="6" t="s">
        <v>1633</v>
      </c>
    </row>
    <row r="10277" spans="1:6" x14ac:dyDescent="0.45">
      <c r="A10277" s="5" t="s">
        <v>21912</v>
      </c>
      <c r="B10277" s="2" t="s">
        <v>21913</v>
      </c>
      <c r="C10277" s="7">
        <v>43371</v>
      </c>
      <c r="D10277" s="6">
        <v>1</v>
      </c>
      <c r="E10277" t="s">
        <v>21914</v>
      </c>
      <c r="F10277" s="6" t="s">
        <v>1633</v>
      </c>
    </row>
    <row r="10278" spans="1:6" x14ac:dyDescent="0.45">
      <c r="A10278" s="5" t="s">
        <v>21915</v>
      </c>
      <c r="B10278" s="2" t="s">
        <v>21913</v>
      </c>
      <c r="C10278" s="7">
        <v>43455</v>
      </c>
      <c r="D10278" s="6">
        <v>1</v>
      </c>
      <c r="E10278" t="s">
        <v>21916</v>
      </c>
      <c r="F10278" s="6" t="s">
        <v>1633</v>
      </c>
    </row>
    <row r="10279" spans="1:6" x14ac:dyDescent="0.45">
      <c r="A10279" s="5" t="s">
        <v>21917</v>
      </c>
      <c r="B10279" s="2" t="s">
        <v>21913</v>
      </c>
      <c r="C10279" s="7">
        <v>43553</v>
      </c>
      <c r="D10279" s="6">
        <v>1</v>
      </c>
      <c r="E10279" t="s">
        <v>21918</v>
      </c>
      <c r="F10279" s="6" t="s">
        <v>1633</v>
      </c>
    </row>
    <row r="10280" spans="1:6" ht="36" x14ac:dyDescent="0.45">
      <c r="A10280" s="5" t="s">
        <v>21919</v>
      </c>
      <c r="B10280" s="2" t="s">
        <v>21920</v>
      </c>
      <c r="C10280" s="7">
        <v>43371</v>
      </c>
      <c r="D10280" s="6">
        <v>1</v>
      </c>
      <c r="E10280" t="s">
        <v>21921</v>
      </c>
      <c r="F10280" s="6" t="s">
        <v>1633</v>
      </c>
    </row>
    <row r="10281" spans="1:6" ht="36" x14ac:dyDescent="0.45">
      <c r="A10281" s="5" t="s">
        <v>21922</v>
      </c>
      <c r="B10281" s="2" t="s">
        <v>21920</v>
      </c>
      <c r="C10281" s="7">
        <v>43455</v>
      </c>
      <c r="D10281" s="6">
        <v>1</v>
      </c>
      <c r="E10281" t="s">
        <v>21923</v>
      </c>
      <c r="F10281" s="6" t="s">
        <v>1633</v>
      </c>
    </row>
    <row r="10282" spans="1:6" ht="36" x14ac:dyDescent="0.45">
      <c r="A10282" s="5" t="s">
        <v>21924</v>
      </c>
      <c r="B10282" s="2" t="s">
        <v>21920</v>
      </c>
      <c r="C10282" s="7">
        <v>43553</v>
      </c>
      <c r="D10282" s="6">
        <v>1</v>
      </c>
      <c r="E10282" t="s">
        <v>21925</v>
      </c>
      <c r="F10282" s="6" t="s">
        <v>1633</v>
      </c>
    </row>
    <row r="10283" spans="1:6" ht="54" x14ac:dyDescent="0.45">
      <c r="A10283" s="5" t="s">
        <v>21926</v>
      </c>
      <c r="B10283" s="2" t="s">
        <v>21927</v>
      </c>
      <c r="C10283" s="7">
        <v>43371</v>
      </c>
      <c r="D10283" s="6">
        <v>1</v>
      </c>
      <c r="E10283" t="s">
        <v>21928</v>
      </c>
      <c r="F10283" s="6" t="s">
        <v>1633</v>
      </c>
    </row>
    <row r="10284" spans="1:6" ht="54" x14ac:dyDescent="0.45">
      <c r="A10284" s="5" t="s">
        <v>21929</v>
      </c>
      <c r="B10284" s="2" t="s">
        <v>21927</v>
      </c>
      <c r="C10284" s="7">
        <v>43455</v>
      </c>
      <c r="D10284" s="6">
        <v>1</v>
      </c>
      <c r="E10284" t="s">
        <v>21930</v>
      </c>
      <c r="F10284" s="6" t="s">
        <v>1633</v>
      </c>
    </row>
    <row r="10285" spans="1:6" ht="54" x14ac:dyDescent="0.45">
      <c r="A10285" s="5" t="s">
        <v>21931</v>
      </c>
      <c r="B10285" s="2" t="s">
        <v>21932</v>
      </c>
      <c r="C10285" s="7">
        <v>43553</v>
      </c>
      <c r="D10285" s="6">
        <v>1</v>
      </c>
      <c r="E10285" t="s">
        <v>21933</v>
      </c>
      <c r="F10285" s="6" t="s">
        <v>1633</v>
      </c>
    </row>
    <row r="10286" spans="1:6" x14ac:dyDescent="0.45">
      <c r="A10286" s="5" t="s">
        <v>21934</v>
      </c>
      <c r="B10286" s="2" t="s">
        <v>21935</v>
      </c>
      <c r="C10286" s="7">
        <v>43371</v>
      </c>
      <c r="D10286" s="6">
        <v>1</v>
      </c>
      <c r="E10286" t="s">
        <v>21936</v>
      </c>
      <c r="F10286" s="6" t="s">
        <v>1633</v>
      </c>
    </row>
    <row r="10287" spans="1:6" x14ac:dyDescent="0.45">
      <c r="A10287" s="5" t="s">
        <v>21937</v>
      </c>
      <c r="B10287" s="2" t="s">
        <v>21935</v>
      </c>
      <c r="C10287" s="7">
        <v>43455</v>
      </c>
      <c r="D10287" s="6">
        <v>1</v>
      </c>
      <c r="E10287" t="s">
        <v>21938</v>
      </c>
      <c r="F10287" s="6" t="s">
        <v>1633</v>
      </c>
    </row>
    <row r="10288" spans="1:6" x14ac:dyDescent="0.45">
      <c r="A10288" s="5" t="s">
        <v>21939</v>
      </c>
      <c r="B10288" s="2" t="s">
        <v>21935</v>
      </c>
      <c r="C10288" s="7">
        <v>43553</v>
      </c>
      <c r="D10288" s="6">
        <v>1</v>
      </c>
      <c r="E10288" t="s">
        <v>21940</v>
      </c>
      <c r="F10288" s="6" t="s">
        <v>1633</v>
      </c>
    </row>
    <row r="10289" spans="1:6" x14ac:dyDescent="0.45">
      <c r="A10289" s="5" t="s">
        <v>21941</v>
      </c>
      <c r="B10289" s="2" t="s">
        <v>21942</v>
      </c>
      <c r="C10289" s="7">
        <v>43371</v>
      </c>
      <c r="D10289" s="6">
        <v>1</v>
      </c>
      <c r="E10289" t="s">
        <v>21943</v>
      </c>
      <c r="F10289" s="6" t="s">
        <v>1633</v>
      </c>
    </row>
    <row r="10290" spans="1:6" x14ac:dyDescent="0.45">
      <c r="A10290" s="5" t="s">
        <v>21944</v>
      </c>
      <c r="B10290" s="2" t="s">
        <v>21942</v>
      </c>
      <c r="C10290" s="7">
        <v>43455</v>
      </c>
      <c r="D10290" s="6">
        <v>1</v>
      </c>
      <c r="E10290" t="s">
        <v>21945</v>
      </c>
      <c r="F10290" s="6" t="s">
        <v>1633</v>
      </c>
    </row>
    <row r="10291" spans="1:6" x14ac:dyDescent="0.45">
      <c r="A10291" s="5" t="s">
        <v>21946</v>
      </c>
      <c r="B10291" s="2" t="s">
        <v>21942</v>
      </c>
      <c r="C10291" s="7">
        <v>43553</v>
      </c>
      <c r="D10291" s="6">
        <v>1</v>
      </c>
      <c r="E10291" t="s">
        <v>21947</v>
      </c>
      <c r="F10291" s="6" t="s">
        <v>1633</v>
      </c>
    </row>
    <row r="10292" spans="1:6" ht="36" x14ac:dyDescent="0.45">
      <c r="A10292" s="5" t="s">
        <v>21948</v>
      </c>
      <c r="B10292" s="2" t="s">
        <v>21949</v>
      </c>
      <c r="C10292" s="7">
        <v>43371</v>
      </c>
      <c r="D10292" s="6">
        <v>1</v>
      </c>
      <c r="E10292" t="s">
        <v>21950</v>
      </c>
      <c r="F10292" s="6" t="s">
        <v>1633</v>
      </c>
    </row>
    <row r="10293" spans="1:6" ht="36" x14ac:dyDescent="0.45">
      <c r="A10293" s="5" t="s">
        <v>21951</v>
      </c>
      <c r="B10293" s="2" t="s">
        <v>21949</v>
      </c>
      <c r="C10293" s="7">
        <v>43455</v>
      </c>
      <c r="D10293" s="6">
        <v>1</v>
      </c>
      <c r="E10293" t="s">
        <v>21952</v>
      </c>
      <c r="F10293" s="6" t="s">
        <v>1633</v>
      </c>
    </row>
    <row r="10294" spans="1:6" ht="36" x14ac:dyDescent="0.45">
      <c r="A10294" s="5" t="s">
        <v>21953</v>
      </c>
      <c r="B10294" s="2" t="s">
        <v>21949</v>
      </c>
      <c r="C10294" s="7">
        <v>43553</v>
      </c>
      <c r="D10294" s="6">
        <v>1</v>
      </c>
      <c r="E10294" t="s">
        <v>21954</v>
      </c>
      <c r="F10294" s="6" t="s">
        <v>1633</v>
      </c>
    </row>
    <row r="10295" spans="1:6" x14ac:dyDescent="0.45">
      <c r="A10295" s="5" t="s">
        <v>21955</v>
      </c>
      <c r="B10295" s="2" t="s">
        <v>21956</v>
      </c>
      <c r="C10295" s="7">
        <v>43553</v>
      </c>
      <c r="D10295" s="6">
        <v>1</v>
      </c>
      <c r="E10295" t="s">
        <v>21957</v>
      </c>
      <c r="F10295" s="6" t="s">
        <v>1633</v>
      </c>
    </row>
    <row r="10296" spans="1:6" ht="36" x14ac:dyDescent="0.45">
      <c r="A10296" s="5" t="s">
        <v>21958</v>
      </c>
      <c r="B10296" s="2" t="s">
        <v>21959</v>
      </c>
      <c r="C10296" s="7">
        <v>43553</v>
      </c>
      <c r="D10296" s="6">
        <v>1</v>
      </c>
      <c r="E10296" t="s">
        <v>21960</v>
      </c>
      <c r="F10296" s="6" t="s">
        <v>1633</v>
      </c>
    </row>
    <row r="10297" spans="1:6" x14ac:dyDescent="0.45">
      <c r="A10297" s="5" t="s">
        <v>21961</v>
      </c>
      <c r="B10297" s="2" t="s">
        <v>21962</v>
      </c>
      <c r="C10297" s="7">
        <v>43553</v>
      </c>
      <c r="D10297" s="6">
        <v>1</v>
      </c>
      <c r="E10297" t="s">
        <v>21963</v>
      </c>
      <c r="F10297" s="6" t="s">
        <v>1633</v>
      </c>
    </row>
    <row r="10298" spans="1:6" ht="90" x14ac:dyDescent="0.45">
      <c r="A10298" s="5" t="s">
        <v>21964</v>
      </c>
      <c r="B10298" s="2" t="s">
        <v>21768</v>
      </c>
      <c r="C10298" s="7">
        <v>39869</v>
      </c>
      <c r="D10298" s="6">
        <v>1</v>
      </c>
      <c r="E10298" t="s">
        <v>21965</v>
      </c>
      <c r="F10298" s="6" t="s">
        <v>1633</v>
      </c>
    </row>
    <row r="10299" spans="1:6" ht="90" x14ac:dyDescent="0.45">
      <c r="A10299" s="5" t="s">
        <v>21966</v>
      </c>
      <c r="B10299" s="2" t="s">
        <v>21768</v>
      </c>
      <c r="C10299" s="7">
        <v>40009</v>
      </c>
      <c r="D10299" s="6">
        <v>1</v>
      </c>
      <c r="E10299" t="s">
        <v>21967</v>
      </c>
      <c r="F10299" s="6" t="s">
        <v>1633</v>
      </c>
    </row>
    <row r="10300" spans="1:6" x14ac:dyDescent="0.45">
      <c r="A10300" s="5" t="s">
        <v>21968</v>
      </c>
      <c r="B10300" s="2" t="s">
        <v>21969</v>
      </c>
      <c r="C10300" s="7">
        <v>43371</v>
      </c>
      <c r="D10300" s="6">
        <v>1</v>
      </c>
      <c r="E10300" t="s">
        <v>21970</v>
      </c>
      <c r="F10300" s="6" t="s">
        <v>1633</v>
      </c>
    </row>
    <row r="10301" spans="1:6" x14ac:dyDescent="0.45">
      <c r="A10301" s="5" t="s">
        <v>21971</v>
      </c>
      <c r="B10301" s="2" t="s">
        <v>21969</v>
      </c>
      <c r="C10301" s="7">
        <v>43455</v>
      </c>
      <c r="D10301" s="6">
        <v>1</v>
      </c>
      <c r="E10301" t="s">
        <v>21972</v>
      </c>
      <c r="F10301" s="6" t="s">
        <v>1633</v>
      </c>
    </row>
    <row r="10302" spans="1:6" x14ac:dyDescent="0.45">
      <c r="A10302" s="5" t="s">
        <v>21973</v>
      </c>
      <c r="B10302" s="2" t="s">
        <v>21969</v>
      </c>
      <c r="C10302" s="7">
        <v>43553</v>
      </c>
      <c r="D10302" s="6">
        <v>1</v>
      </c>
      <c r="E10302" t="s">
        <v>21974</v>
      </c>
      <c r="F10302" s="6" t="s">
        <v>1633</v>
      </c>
    </row>
    <row r="10303" spans="1:6" x14ac:dyDescent="0.45">
      <c r="A10303" s="5" t="s">
        <v>21975</v>
      </c>
      <c r="B10303" s="2" t="s">
        <v>21976</v>
      </c>
      <c r="C10303" s="7">
        <v>43371</v>
      </c>
      <c r="D10303" s="6">
        <v>1</v>
      </c>
      <c r="E10303" t="s">
        <v>21977</v>
      </c>
      <c r="F10303" s="6" t="s">
        <v>1633</v>
      </c>
    </row>
    <row r="10304" spans="1:6" x14ac:dyDescent="0.45">
      <c r="A10304" s="5" t="s">
        <v>21978</v>
      </c>
      <c r="B10304" s="2" t="s">
        <v>21976</v>
      </c>
      <c r="C10304" s="7">
        <v>43455</v>
      </c>
      <c r="D10304" s="6">
        <v>1</v>
      </c>
      <c r="E10304" t="s">
        <v>21979</v>
      </c>
      <c r="F10304" s="6" t="s">
        <v>1633</v>
      </c>
    </row>
    <row r="10305" spans="1:6" x14ac:dyDescent="0.45">
      <c r="A10305" s="5" t="s">
        <v>21980</v>
      </c>
      <c r="B10305" s="2" t="s">
        <v>21976</v>
      </c>
      <c r="C10305" s="7">
        <v>43553</v>
      </c>
      <c r="D10305" s="6">
        <v>1</v>
      </c>
      <c r="E10305" t="s">
        <v>21981</v>
      </c>
      <c r="F10305" s="6" t="s">
        <v>1633</v>
      </c>
    </row>
    <row r="10306" spans="1:6" ht="36" x14ac:dyDescent="0.45">
      <c r="A10306" s="5" t="s">
        <v>21982</v>
      </c>
      <c r="B10306" s="2" t="s">
        <v>21983</v>
      </c>
      <c r="C10306" s="7">
        <v>43371</v>
      </c>
      <c r="D10306" s="6">
        <v>1</v>
      </c>
      <c r="E10306" t="s">
        <v>21984</v>
      </c>
      <c r="F10306" s="6" t="s">
        <v>1633</v>
      </c>
    </row>
    <row r="10307" spans="1:6" ht="36" x14ac:dyDescent="0.45">
      <c r="A10307" s="5" t="s">
        <v>21985</v>
      </c>
      <c r="B10307" s="2" t="s">
        <v>21983</v>
      </c>
      <c r="C10307" s="7">
        <v>43455</v>
      </c>
      <c r="D10307" s="6">
        <v>1</v>
      </c>
      <c r="E10307" t="s">
        <v>21986</v>
      </c>
      <c r="F10307" s="6" t="s">
        <v>1633</v>
      </c>
    </row>
    <row r="10308" spans="1:6" ht="36" x14ac:dyDescent="0.45">
      <c r="A10308" s="5" t="s">
        <v>21987</v>
      </c>
      <c r="B10308" s="2" t="s">
        <v>21983</v>
      </c>
      <c r="C10308" s="7">
        <v>43553</v>
      </c>
      <c r="D10308" s="6">
        <v>1</v>
      </c>
      <c r="E10308" t="s">
        <v>21988</v>
      </c>
      <c r="F10308" s="6" t="s">
        <v>1633</v>
      </c>
    </row>
    <row r="10309" spans="1:6" ht="36" x14ac:dyDescent="0.45">
      <c r="A10309" s="5" t="s">
        <v>21989</v>
      </c>
      <c r="B10309" s="2" t="s">
        <v>21990</v>
      </c>
      <c r="C10309" s="7">
        <v>43371</v>
      </c>
      <c r="D10309" s="6">
        <v>1</v>
      </c>
      <c r="E10309" t="s">
        <v>21991</v>
      </c>
      <c r="F10309" s="6" t="s">
        <v>1633</v>
      </c>
    </row>
    <row r="10310" spans="1:6" ht="36" x14ac:dyDescent="0.45">
      <c r="A10310" s="5" t="s">
        <v>21992</v>
      </c>
      <c r="B10310" s="2" t="s">
        <v>21990</v>
      </c>
      <c r="C10310" s="7">
        <v>43455</v>
      </c>
      <c r="D10310" s="6">
        <v>1</v>
      </c>
      <c r="E10310" t="s">
        <v>21993</v>
      </c>
      <c r="F10310" s="6" t="s">
        <v>1633</v>
      </c>
    </row>
    <row r="10311" spans="1:6" ht="36" x14ac:dyDescent="0.45">
      <c r="A10311" s="5" t="s">
        <v>21994</v>
      </c>
      <c r="B10311" s="2" t="s">
        <v>21990</v>
      </c>
      <c r="C10311" s="7">
        <v>43553</v>
      </c>
      <c r="D10311" s="6">
        <v>1</v>
      </c>
      <c r="E10311" t="s">
        <v>21995</v>
      </c>
      <c r="F10311" s="6" t="s">
        <v>1633</v>
      </c>
    </row>
    <row r="10312" spans="1:6" ht="36" x14ac:dyDescent="0.45">
      <c r="A10312" s="5" t="s">
        <v>21996</v>
      </c>
      <c r="B10312" s="2" t="s">
        <v>21997</v>
      </c>
      <c r="C10312" s="7">
        <v>43371</v>
      </c>
      <c r="D10312" s="6">
        <v>1</v>
      </c>
      <c r="E10312" t="s">
        <v>21998</v>
      </c>
      <c r="F10312" s="6" t="s">
        <v>1633</v>
      </c>
    </row>
    <row r="10313" spans="1:6" ht="36" x14ac:dyDescent="0.45">
      <c r="A10313" s="5" t="s">
        <v>21999</v>
      </c>
      <c r="B10313" s="2" t="s">
        <v>21997</v>
      </c>
      <c r="C10313" s="7">
        <v>43455</v>
      </c>
      <c r="D10313" s="6">
        <v>1</v>
      </c>
      <c r="E10313" t="s">
        <v>22000</v>
      </c>
      <c r="F10313" s="6" t="s">
        <v>1633</v>
      </c>
    </row>
    <row r="10314" spans="1:6" ht="36" x14ac:dyDescent="0.45">
      <c r="A10314" s="5" t="s">
        <v>22001</v>
      </c>
      <c r="B10314" s="2" t="s">
        <v>22002</v>
      </c>
      <c r="C10314" s="7">
        <v>43371</v>
      </c>
      <c r="D10314" s="6">
        <v>1</v>
      </c>
      <c r="E10314" t="s">
        <v>22003</v>
      </c>
      <c r="F10314" s="6" t="s">
        <v>1633</v>
      </c>
    </row>
    <row r="10315" spans="1:6" ht="36" x14ac:dyDescent="0.45">
      <c r="A10315" s="5" t="s">
        <v>22004</v>
      </c>
      <c r="B10315" s="2" t="s">
        <v>22002</v>
      </c>
      <c r="C10315" s="7">
        <v>43455</v>
      </c>
      <c r="D10315" s="6">
        <v>1</v>
      </c>
      <c r="E10315" t="s">
        <v>22005</v>
      </c>
      <c r="F10315" s="6" t="s">
        <v>1633</v>
      </c>
    </row>
    <row r="10316" spans="1:6" ht="36" x14ac:dyDescent="0.45">
      <c r="A10316" s="5" t="s">
        <v>22006</v>
      </c>
      <c r="B10316" s="2" t="s">
        <v>22002</v>
      </c>
      <c r="C10316" s="7">
        <v>43553</v>
      </c>
      <c r="D10316" s="6">
        <v>1</v>
      </c>
      <c r="E10316" t="s">
        <v>22007</v>
      </c>
      <c r="F10316" s="6" t="s">
        <v>1633</v>
      </c>
    </row>
    <row r="10317" spans="1:6" x14ac:dyDescent="0.45">
      <c r="A10317" s="5" t="s">
        <v>22008</v>
      </c>
      <c r="B10317" s="2" t="s">
        <v>22009</v>
      </c>
      <c r="C10317" s="7">
        <v>43371</v>
      </c>
      <c r="D10317" s="6">
        <v>1</v>
      </c>
      <c r="E10317" t="s">
        <v>22010</v>
      </c>
      <c r="F10317" s="6" t="s">
        <v>1633</v>
      </c>
    </row>
    <row r="10318" spans="1:6" x14ac:dyDescent="0.45">
      <c r="A10318" s="5" t="s">
        <v>22011</v>
      </c>
      <c r="B10318" s="2" t="s">
        <v>22009</v>
      </c>
      <c r="C10318" s="7">
        <v>43455</v>
      </c>
      <c r="D10318" s="6">
        <v>1</v>
      </c>
      <c r="E10318" t="s">
        <v>22012</v>
      </c>
      <c r="F10318" s="6" t="s">
        <v>1633</v>
      </c>
    </row>
    <row r="10319" spans="1:6" x14ac:dyDescent="0.45">
      <c r="A10319" s="5" t="s">
        <v>22013</v>
      </c>
      <c r="B10319" s="2" t="s">
        <v>22009</v>
      </c>
      <c r="C10319" s="7">
        <v>43553</v>
      </c>
      <c r="D10319" s="6">
        <v>1</v>
      </c>
      <c r="E10319" t="s">
        <v>22014</v>
      </c>
      <c r="F10319" s="6" t="s">
        <v>1633</v>
      </c>
    </row>
    <row r="10320" spans="1:6" ht="36" x14ac:dyDescent="0.45">
      <c r="A10320" s="5" t="s">
        <v>22015</v>
      </c>
      <c r="B10320" s="2" t="s">
        <v>22016</v>
      </c>
      <c r="C10320" s="7">
        <v>43455</v>
      </c>
      <c r="D10320" s="6">
        <v>1</v>
      </c>
      <c r="E10320" t="s">
        <v>22017</v>
      </c>
      <c r="F10320" s="6" t="s">
        <v>1633</v>
      </c>
    </row>
    <row r="10321" spans="1:6" ht="36" x14ac:dyDescent="0.45">
      <c r="A10321" s="5" t="s">
        <v>22018</v>
      </c>
      <c r="B10321" s="2" t="s">
        <v>22016</v>
      </c>
      <c r="C10321" s="7">
        <v>43553</v>
      </c>
      <c r="D10321" s="6">
        <v>1</v>
      </c>
      <c r="E10321" t="s">
        <v>22019</v>
      </c>
      <c r="F10321" s="6" t="s">
        <v>1633</v>
      </c>
    </row>
    <row r="10322" spans="1:6" x14ac:dyDescent="0.45">
      <c r="A10322" s="5" t="s">
        <v>22020</v>
      </c>
      <c r="B10322" s="2" t="s">
        <v>22021</v>
      </c>
      <c r="C10322" s="7">
        <v>43371</v>
      </c>
      <c r="D10322" s="6">
        <v>1</v>
      </c>
      <c r="E10322" t="s">
        <v>22022</v>
      </c>
      <c r="F10322" s="6" t="s">
        <v>1633</v>
      </c>
    </row>
    <row r="10323" spans="1:6" x14ac:dyDescent="0.45">
      <c r="A10323" s="5" t="s">
        <v>22023</v>
      </c>
      <c r="B10323" s="2" t="s">
        <v>22021</v>
      </c>
      <c r="C10323" s="7">
        <v>43455</v>
      </c>
      <c r="D10323" s="6">
        <v>1</v>
      </c>
      <c r="E10323" t="s">
        <v>22024</v>
      </c>
      <c r="F10323" s="6" t="s">
        <v>1633</v>
      </c>
    </row>
    <row r="10324" spans="1:6" x14ac:dyDescent="0.45">
      <c r="A10324" s="5" t="s">
        <v>22025</v>
      </c>
      <c r="B10324" s="2" t="s">
        <v>22021</v>
      </c>
      <c r="C10324" s="7">
        <v>43553</v>
      </c>
      <c r="D10324" s="6">
        <v>1</v>
      </c>
      <c r="E10324" t="s">
        <v>22026</v>
      </c>
      <c r="F10324" s="6" t="s">
        <v>1633</v>
      </c>
    </row>
    <row r="10325" spans="1:6" ht="36" x14ac:dyDescent="0.45">
      <c r="A10325" s="5" t="s">
        <v>22027</v>
      </c>
      <c r="B10325" s="2" t="s">
        <v>22028</v>
      </c>
      <c r="C10325" s="7">
        <v>40716</v>
      </c>
      <c r="D10325" s="6">
        <v>1</v>
      </c>
      <c r="E10325" t="s">
        <v>22029</v>
      </c>
      <c r="F10325" s="6" t="s">
        <v>1633</v>
      </c>
    </row>
    <row r="10326" spans="1:6" ht="36" x14ac:dyDescent="0.45">
      <c r="A10326" s="5" t="s">
        <v>22030</v>
      </c>
      <c r="B10326" s="2" t="s">
        <v>22028</v>
      </c>
      <c r="C10326" s="7">
        <v>41171</v>
      </c>
      <c r="D10326" s="6">
        <v>1</v>
      </c>
      <c r="E10326" t="s">
        <v>22031</v>
      </c>
      <c r="F10326" s="6" t="s">
        <v>1633</v>
      </c>
    </row>
    <row r="10327" spans="1:6" ht="36" x14ac:dyDescent="0.45">
      <c r="A10327" s="5" t="s">
        <v>22032</v>
      </c>
      <c r="B10327" s="2" t="s">
        <v>22028</v>
      </c>
      <c r="C10327" s="7">
        <v>41450</v>
      </c>
      <c r="D10327" s="6">
        <v>1</v>
      </c>
      <c r="E10327" t="s">
        <v>22033</v>
      </c>
      <c r="F10327" s="6" t="s">
        <v>1633</v>
      </c>
    </row>
    <row r="10328" spans="1:6" ht="36" x14ac:dyDescent="0.45">
      <c r="A10328" s="5" t="s">
        <v>22034</v>
      </c>
      <c r="B10328" s="2" t="s">
        <v>22028</v>
      </c>
      <c r="C10328" s="7">
        <v>42068</v>
      </c>
      <c r="D10328" s="6">
        <v>1</v>
      </c>
      <c r="E10328" t="s">
        <v>22035</v>
      </c>
      <c r="F10328" s="6" t="s">
        <v>1633</v>
      </c>
    </row>
    <row r="10329" spans="1:6" ht="36" x14ac:dyDescent="0.45">
      <c r="A10329" s="5" t="s">
        <v>22036</v>
      </c>
      <c r="B10329" s="2" t="s">
        <v>22028</v>
      </c>
      <c r="C10329" s="7">
        <v>42825</v>
      </c>
      <c r="D10329" s="6">
        <v>1</v>
      </c>
      <c r="E10329" t="s">
        <v>22037</v>
      </c>
      <c r="F10329" s="6" t="s">
        <v>1633</v>
      </c>
    </row>
    <row r="10330" spans="1:6" ht="36" x14ac:dyDescent="0.45">
      <c r="A10330" s="5" t="s">
        <v>22038</v>
      </c>
      <c r="B10330" s="2" t="s">
        <v>22028</v>
      </c>
      <c r="C10330" s="7">
        <v>43203</v>
      </c>
      <c r="D10330" s="6">
        <v>1</v>
      </c>
      <c r="E10330" t="s">
        <v>22039</v>
      </c>
      <c r="F10330" s="6" t="s">
        <v>1633</v>
      </c>
    </row>
    <row r="10331" spans="1:6" ht="36" x14ac:dyDescent="0.45">
      <c r="A10331" s="5" t="s">
        <v>22040</v>
      </c>
      <c r="B10331" s="2" t="s">
        <v>22028</v>
      </c>
      <c r="C10331" s="7">
        <v>43371</v>
      </c>
      <c r="D10331" s="6">
        <v>1</v>
      </c>
      <c r="E10331" t="s">
        <v>22041</v>
      </c>
      <c r="F10331" s="6" t="s">
        <v>1633</v>
      </c>
    </row>
    <row r="10332" spans="1:6" ht="36" x14ac:dyDescent="0.45">
      <c r="A10332" s="5" t="s">
        <v>22042</v>
      </c>
      <c r="B10332" s="2" t="s">
        <v>22028</v>
      </c>
      <c r="C10332" s="7">
        <v>40009</v>
      </c>
      <c r="D10332" s="6">
        <v>1</v>
      </c>
      <c r="E10332" t="s">
        <v>22043</v>
      </c>
      <c r="F10332" s="6" t="s">
        <v>1633</v>
      </c>
    </row>
    <row r="10333" spans="1:6" ht="36" x14ac:dyDescent="0.45">
      <c r="A10333" s="5" t="s">
        <v>22044</v>
      </c>
      <c r="B10333" s="2" t="s">
        <v>22028</v>
      </c>
      <c r="C10333" s="7">
        <v>40093</v>
      </c>
      <c r="D10333" s="6">
        <v>1</v>
      </c>
      <c r="E10333" t="s">
        <v>22045</v>
      </c>
      <c r="F10333" s="6" t="s">
        <v>1633</v>
      </c>
    </row>
    <row r="10334" spans="1:6" ht="36" x14ac:dyDescent="0.45">
      <c r="A10334" s="5" t="s">
        <v>22046</v>
      </c>
      <c r="B10334" s="2" t="s">
        <v>22028</v>
      </c>
      <c r="C10334" s="7">
        <v>40169</v>
      </c>
      <c r="D10334" s="6">
        <v>1</v>
      </c>
      <c r="E10334" t="s">
        <v>22047</v>
      </c>
      <c r="F10334" s="6" t="s">
        <v>1633</v>
      </c>
    </row>
    <row r="10335" spans="1:6" ht="36" x14ac:dyDescent="0.45">
      <c r="A10335" s="5" t="s">
        <v>22048</v>
      </c>
      <c r="B10335" s="2" t="s">
        <v>22028</v>
      </c>
      <c r="C10335" s="7">
        <v>40277</v>
      </c>
      <c r="D10335" s="6">
        <v>1</v>
      </c>
      <c r="E10335" t="s">
        <v>22049</v>
      </c>
      <c r="F10335" s="6" t="s">
        <v>1633</v>
      </c>
    </row>
    <row r="10336" spans="1:6" ht="36" x14ac:dyDescent="0.45">
      <c r="A10336" s="5" t="s">
        <v>22050</v>
      </c>
      <c r="B10336" s="2" t="s">
        <v>22028</v>
      </c>
      <c r="C10336" s="7">
        <v>41171</v>
      </c>
      <c r="D10336" s="6">
        <v>1</v>
      </c>
      <c r="E10336" t="s">
        <v>22051</v>
      </c>
      <c r="F10336" s="6" t="s">
        <v>1633</v>
      </c>
    </row>
    <row r="10337" spans="1:6" ht="36" x14ac:dyDescent="0.45">
      <c r="A10337" s="5" t="s">
        <v>22052</v>
      </c>
      <c r="B10337" s="2" t="s">
        <v>22028</v>
      </c>
      <c r="C10337" s="7">
        <v>40366</v>
      </c>
      <c r="D10337" s="6">
        <v>1</v>
      </c>
      <c r="E10337" t="s">
        <v>22053</v>
      </c>
      <c r="F10337" s="6" t="s">
        <v>1633</v>
      </c>
    </row>
    <row r="10338" spans="1:6" ht="36" x14ac:dyDescent="0.45">
      <c r="A10338" s="5" t="s">
        <v>22054</v>
      </c>
      <c r="B10338" s="2" t="s">
        <v>22028</v>
      </c>
      <c r="C10338" s="7">
        <v>41171</v>
      </c>
      <c r="D10338" s="6">
        <v>1</v>
      </c>
      <c r="E10338" t="s">
        <v>22055</v>
      </c>
      <c r="F10338" s="6" t="s">
        <v>1633</v>
      </c>
    </row>
    <row r="10339" spans="1:6" x14ac:dyDescent="0.45">
      <c r="A10339" s="5" t="s">
        <v>22056</v>
      </c>
      <c r="B10339" s="2" t="s">
        <v>22057</v>
      </c>
      <c r="C10339" s="7">
        <v>37040</v>
      </c>
      <c r="D10339" s="6">
        <v>1</v>
      </c>
      <c r="E10339" t="s">
        <v>22058</v>
      </c>
      <c r="F10339" s="6" t="s">
        <v>1633</v>
      </c>
    </row>
    <row r="10340" spans="1:6" ht="36" x14ac:dyDescent="0.45">
      <c r="A10340" s="5" t="s">
        <v>22059</v>
      </c>
      <c r="B10340" s="2" t="s">
        <v>22060</v>
      </c>
      <c r="C10340" s="7">
        <v>37223</v>
      </c>
      <c r="D10340" s="6">
        <v>1</v>
      </c>
      <c r="E10340" t="s">
        <v>22061</v>
      </c>
      <c r="F10340" s="6" t="s">
        <v>1633</v>
      </c>
    </row>
    <row r="10341" spans="1:6" ht="36" x14ac:dyDescent="0.45">
      <c r="A10341" s="5" t="s">
        <v>22062</v>
      </c>
      <c r="B10341" s="2" t="s">
        <v>22060</v>
      </c>
      <c r="C10341" s="7">
        <v>37404</v>
      </c>
      <c r="D10341" s="6">
        <v>1</v>
      </c>
      <c r="E10341" t="s">
        <v>22063</v>
      </c>
      <c r="F10341" s="6" t="s">
        <v>1633</v>
      </c>
    </row>
    <row r="10342" spans="1:6" ht="36" x14ac:dyDescent="0.45">
      <c r="A10342" s="5" t="s">
        <v>22064</v>
      </c>
      <c r="B10342" s="2" t="s">
        <v>22060</v>
      </c>
      <c r="C10342" s="7">
        <v>38044</v>
      </c>
      <c r="D10342" s="6">
        <v>1</v>
      </c>
      <c r="E10342" t="s">
        <v>22065</v>
      </c>
      <c r="F10342" s="6" t="s">
        <v>1633</v>
      </c>
    </row>
    <row r="10343" spans="1:6" ht="36" x14ac:dyDescent="0.45">
      <c r="A10343" s="5" t="s">
        <v>22066</v>
      </c>
      <c r="B10343" s="2" t="s">
        <v>22067</v>
      </c>
      <c r="C10343" s="7">
        <v>37673</v>
      </c>
      <c r="D10343" s="6">
        <v>1</v>
      </c>
      <c r="E10343" t="s">
        <v>22068</v>
      </c>
      <c r="F10343" s="6" t="s">
        <v>1633</v>
      </c>
    </row>
    <row r="10344" spans="1:6" ht="36" x14ac:dyDescent="0.45">
      <c r="A10344" s="5" t="s">
        <v>22069</v>
      </c>
      <c r="B10344" s="2" t="s">
        <v>22067</v>
      </c>
      <c r="C10344" s="7">
        <v>37769</v>
      </c>
      <c r="D10344" s="6">
        <v>1</v>
      </c>
      <c r="E10344" t="s">
        <v>22070</v>
      </c>
      <c r="F10344" s="6" t="s">
        <v>1633</v>
      </c>
    </row>
    <row r="10345" spans="1:6" ht="36" x14ac:dyDescent="0.45">
      <c r="A10345" s="5" t="s">
        <v>22071</v>
      </c>
      <c r="B10345" s="2" t="s">
        <v>22067</v>
      </c>
      <c r="C10345" s="7">
        <v>38044</v>
      </c>
      <c r="D10345" s="6">
        <v>1</v>
      </c>
      <c r="E10345" t="s">
        <v>22072</v>
      </c>
      <c r="F10345" s="6" t="s">
        <v>1633</v>
      </c>
    </row>
    <row r="10346" spans="1:6" x14ac:dyDescent="0.45">
      <c r="A10346" s="5" t="s">
        <v>22073</v>
      </c>
      <c r="B10346" s="2" t="s">
        <v>22074</v>
      </c>
      <c r="C10346" s="7">
        <v>37040</v>
      </c>
      <c r="D10346" s="6">
        <v>1</v>
      </c>
      <c r="E10346" t="s">
        <v>22075</v>
      </c>
      <c r="F10346" s="6" t="s">
        <v>1633</v>
      </c>
    </row>
    <row r="10347" spans="1:6" ht="36" x14ac:dyDescent="0.45">
      <c r="A10347" s="5" t="s">
        <v>22076</v>
      </c>
      <c r="B10347" s="2" t="s">
        <v>22077</v>
      </c>
      <c r="C10347" s="7">
        <v>37132</v>
      </c>
      <c r="D10347" s="6">
        <v>1</v>
      </c>
      <c r="E10347" t="s">
        <v>22078</v>
      </c>
      <c r="F10347" s="6" t="s">
        <v>1633</v>
      </c>
    </row>
    <row r="10348" spans="1:6" ht="36" x14ac:dyDescent="0.45">
      <c r="A10348" s="5" t="s">
        <v>22079</v>
      </c>
      <c r="B10348" s="2" t="s">
        <v>22077</v>
      </c>
      <c r="C10348" s="7">
        <v>37223</v>
      </c>
      <c r="D10348" s="6">
        <v>1</v>
      </c>
      <c r="E10348" t="s">
        <v>22080</v>
      </c>
      <c r="F10348" s="6" t="s">
        <v>1633</v>
      </c>
    </row>
    <row r="10349" spans="1:6" ht="36" x14ac:dyDescent="0.45">
      <c r="A10349" s="5" t="s">
        <v>22081</v>
      </c>
      <c r="B10349" s="2" t="s">
        <v>22082</v>
      </c>
      <c r="C10349" s="7">
        <v>37313</v>
      </c>
      <c r="D10349" s="6">
        <v>1</v>
      </c>
      <c r="E10349" t="s">
        <v>22083</v>
      </c>
      <c r="F10349" s="6" t="s">
        <v>1633</v>
      </c>
    </row>
    <row r="10350" spans="1:6" ht="36" x14ac:dyDescent="0.45">
      <c r="A10350" s="5" t="s">
        <v>22084</v>
      </c>
      <c r="B10350" s="2" t="s">
        <v>22082</v>
      </c>
      <c r="C10350" s="7">
        <v>37404</v>
      </c>
      <c r="D10350" s="6">
        <v>1</v>
      </c>
      <c r="E10350" t="s">
        <v>22085</v>
      </c>
      <c r="F10350" s="6" t="s">
        <v>1633</v>
      </c>
    </row>
    <row r="10351" spans="1:6" ht="36" x14ac:dyDescent="0.45">
      <c r="A10351" s="5" t="s">
        <v>22086</v>
      </c>
      <c r="B10351" s="2" t="s">
        <v>22087</v>
      </c>
      <c r="C10351" s="7">
        <v>37495</v>
      </c>
      <c r="D10351" s="6">
        <v>1</v>
      </c>
      <c r="E10351" t="s">
        <v>22088</v>
      </c>
      <c r="F10351" s="6" t="s">
        <v>1633</v>
      </c>
    </row>
    <row r="10352" spans="1:6" ht="36" x14ac:dyDescent="0.45">
      <c r="A10352" s="5" t="s">
        <v>22089</v>
      </c>
      <c r="B10352" s="2" t="s">
        <v>22090</v>
      </c>
      <c r="C10352" s="7">
        <v>40716</v>
      </c>
      <c r="D10352" s="6">
        <v>1</v>
      </c>
      <c r="E10352" t="s">
        <v>22091</v>
      </c>
      <c r="F10352" s="6" t="s">
        <v>1633</v>
      </c>
    </row>
    <row r="10353" spans="1:6" ht="36" x14ac:dyDescent="0.45">
      <c r="A10353" s="5" t="s">
        <v>22092</v>
      </c>
      <c r="B10353" s="2" t="s">
        <v>22090</v>
      </c>
      <c r="C10353" s="7">
        <v>41516</v>
      </c>
      <c r="D10353" s="6">
        <v>1</v>
      </c>
      <c r="E10353" t="s">
        <v>22093</v>
      </c>
      <c r="F10353" s="6" t="s">
        <v>1633</v>
      </c>
    </row>
    <row r="10354" spans="1:6" ht="36" x14ac:dyDescent="0.45">
      <c r="A10354" s="5" t="s">
        <v>22094</v>
      </c>
      <c r="B10354" s="2" t="s">
        <v>22090</v>
      </c>
      <c r="C10354" s="7">
        <v>41450</v>
      </c>
      <c r="D10354" s="6">
        <v>1</v>
      </c>
      <c r="E10354" t="s">
        <v>22095</v>
      </c>
      <c r="F10354" s="6" t="s">
        <v>1633</v>
      </c>
    </row>
    <row r="10355" spans="1:6" ht="36" x14ac:dyDescent="0.45">
      <c r="A10355" s="5" t="s">
        <v>22096</v>
      </c>
      <c r="B10355" s="2" t="s">
        <v>22090</v>
      </c>
      <c r="C10355" s="7">
        <v>41887</v>
      </c>
      <c r="D10355" s="6">
        <v>1</v>
      </c>
      <c r="E10355" t="s">
        <v>22097</v>
      </c>
      <c r="F10355" s="6" t="s">
        <v>1633</v>
      </c>
    </row>
    <row r="10356" spans="1:6" ht="36" x14ac:dyDescent="0.45">
      <c r="A10356" s="5" t="s">
        <v>22098</v>
      </c>
      <c r="B10356" s="2" t="s">
        <v>22090</v>
      </c>
      <c r="C10356" s="7">
        <v>41991</v>
      </c>
      <c r="D10356" s="6">
        <v>1</v>
      </c>
      <c r="E10356" t="s">
        <v>22099</v>
      </c>
      <c r="F10356" s="6" t="s">
        <v>1633</v>
      </c>
    </row>
    <row r="10357" spans="1:6" ht="36" x14ac:dyDescent="0.45">
      <c r="A10357" s="5" t="s">
        <v>22100</v>
      </c>
      <c r="B10357" s="2" t="s">
        <v>22090</v>
      </c>
      <c r="C10357" s="7">
        <v>42277</v>
      </c>
      <c r="D10357" s="6">
        <v>1</v>
      </c>
      <c r="E10357" t="s">
        <v>22101</v>
      </c>
      <c r="F10357" s="6" t="s">
        <v>1633</v>
      </c>
    </row>
    <row r="10358" spans="1:6" ht="36" x14ac:dyDescent="0.45">
      <c r="A10358" s="5" t="s">
        <v>22102</v>
      </c>
      <c r="B10358" s="2" t="s">
        <v>22090</v>
      </c>
      <c r="C10358" s="7">
        <v>42068</v>
      </c>
      <c r="D10358" s="6">
        <v>1</v>
      </c>
      <c r="E10358" t="s">
        <v>22103</v>
      </c>
      <c r="F10358" s="6" t="s">
        <v>1633</v>
      </c>
    </row>
    <row r="10359" spans="1:6" ht="36" x14ac:dyDescent="0.45">
      <c r="A10359" s="5" t="s">
        <v>22104</v>
      </c>
      <c r="B10359" s="2" t="s">
        <v>22090</v>
      </c>
      <c r="C10359" s="7">
        <v>42825</v>
      </c>
      <c r="D10359" s="6">
        <v>1</v>
      </c>
      <c r="E10359" t="s">
        <v>22105</v>
      </c>
      <c r="F10359" s="6" t="s">
        <v>1633</v>
      </c>
    </row>
    <row r="10360" spans="1:6" ht="36" x14ac:dyDescent="0.45">
      <c r="A10360" s="5" t="s">
        <v>22106</v>
      </c>
      <c r="B10360" s="2" t="s">
        <v>22090</v>
      </c>
      <c r="C10360" s="7">
        <v>43203</v>
      </c>
      <c r="D10360" s="6">
        <v>1</v>
      </c>
      <c r="E10360" t="s">
        <v>22107</v>
      </c>
      <c r="F10360" s="6" t="s">
        <v>1633</v>
      </c>
    </row>
    <row r="10361" spans="1:6" ht="36" x14ac:dyDescent="0.45">
      <c r="A10361" s="5" t="s">
        <v>22108</v>
      </c>
      <c r="B10361" s="2" t="s">
        <v>22090</v>
      </c>
      <c r="C10361" s="7">
        <v>43371</v>
      </c>
      <c r="D10361" s="6">
        <v>1</v>
      </c>
      <c r="E10361" t="s">
        <v>22109</v>
      </c>
      <c r="F10361" s="6" t="s">
        <v>1633</v>
      </c>
    </row>
    <row r="10362" spans="1:6" ht="36" x14ac:dyDescent="0.45">
      <c r="A10362" s="5" t="s">
        <v>22110</v>
      </c>
      <c r="B10362" s="2" t="s">
        <v>22087</v>
      </c>
      <c r="C10362" s="7">
        <v>37040</v>
      </c>
      <c r="D10362" s="6">
        <v>1</v>
      </c>
      <c r="E10362" t="s">
        <v>22111</v>
      </c>
      <c r="F10362" s="6" t="s">
        <v>1633</v>
      </c>
    </row>
    <row r="10363" spans="1:6" ht="36" x14ac:dyDescent="0.45">
      <c r="A10363" s="5" t="s">
        <v>22112</v>
      </c>
      <c r="B10363" s="2" t="s">
        <v>22087</v>
      </c>
      <c r="C10363" s="7">
        <v>37132</v>
      </c>
      <c r="D10363" s="6">
        <v>1</v>
      </c>
      <c r="E10363" t="s">
        <v>22113</v>
      </c>
      <c r="F10363" s="6" t="s">
        <v>1633</v>
      </c>
    </row>
    <row r="10364" spans="1:6" ht="36" x14ac:dyDescent="0.45">
      <c r="A10364" s="5" t="s">
        <v>22114</v>
      </c>
      <c r="B10364" s="2" t="s">
        <v>22087</v>
      </c>
      <c r="C10364" s="7">
        <v>37223</v>
      </c>
      <c r="D10364" s="6">
        <v>1</v>
      </c>
      <c r="E10364" t="s">
        <v>22115</v>
      </c>
      <c r="F10364" s="6" t="s">
        <v>1633</v>
      </c>
    </row>
    <row r="10365" spans="1:6" ht="36" x14ac:dyDescent="0.45">
      <c r="A10365" s="5" t="s">
        <v>22116</v>
      </c>
      <c r="B10365" s="2" t="s">
        <v>22087</v>
      </c>
      <c r="C10365" s="7">
        <v>37404</v>
      </c>
      <c r="D10365" s="6">
        <v>1</v>
      </c>
      <c r="E10365" t="s">
        <v>22117</v>
      </c>
      <c r="F10365" s="6" t="s">
        <v>1633</v>
      </c>
    </row>
    <row r="10366" spans="1:6" ht="36" x14ac:dyDescent="0.45">
      <c r="A10366" s="5" t="s">
        <v>22118</v>
      </c>
      <c r="B10366" s="2" t="s">
        <v>22087</v>
      </c>
      <c r="C10366" s="7">
        <v>37586</v>
      </c>
      <c r="D10366" s="6">
        <v>1</v>
      </c>
      <c r="E10366" t="s">
        <v>22119</v>
      </c>
      <c r="F10366" s="6" t="s">
        <v>1633</v>
      </c>
    </row>
    <row r="10367" spans="1:6" ht="36" x14ac:dyDescent="0.45">
      <c r="A10367" s="5" t="s">
        <v>22120</v>
      </c>
      <c r="B10367" s="2" t="s">
        <v>22121</v>
      </c>
      <c r="C10367" s="7">
        <v>37673</v>
      </c>
      <c r="D10367" s="6">
        <v>1</v>
      </c>
      <c r="E10367" t="s">
        <v>22122</v>
      </c>
      <c r="F10367" s="6" t="s">
        <v>1633</v>
      </c>
    </row>
    <row r="10368" spans="1:6" ht="36" x14ac:dyDescent="0.45">
      <c r="A10368" s="5" t="s">
        <v>22123</v>
      </c>
      <c r="B10368" s="2" t="s">
        <v>22121</v>
      </c>
      <c r="C10368" s="7">
        <v>37769</v>
      </c>
      <c r="D10368" s="6">
        <v>1</v>
      </c>
      <c r="E10368" t="s">
        <v>22124</v>
      </c>
      <c r="F10368" s="6" t="s">
        <v>1633</v>
      </c>
    </row>
    <row r="10369" spans="1:6" ht="36" x14ac:dyDescent="0.45">
      <c r="A10369" s="5" t="s">
        <v>22125</v>
      </c>
      <c r="B10369" s="2" t="s">
        <v>22126</v>
      </c>
      <c r="C10369" s="7">
        <v>37862</v>
      </c>
      <c r="D10369" s="6">
        <v>1</v>
      </c>
      <c r="E10369" t="s">
        <v>22127</v>
      </c>
      <c r="F10369" s="6" t="s">
        <v>1633</v>
      </c>
    </row>
    <row r="10370" spans="1:6" ht="36" x14ac:dyDescent="0.45">
      <c r="A10370" s="5" t="s">
        <v>22128</v>
      </c>
      <c r="B10370" s="2" t="s">
        <v>22126</v>
      </c>
      <c r="C10370" s="7">
        <v>37953</v>
      </c>
      <c r="D10370" s="6">
        <v>1</v>
      </c>
      <c r="E10370" t="s">
        <v>22129</v>
      </c>
      <c r="F10370" s="6" t="s">
        <v>1633</v>
      </c>
    </row>
    <row r="10371" spans="1:6" ht="36" x14ac:dyDescent="0.45">
      <c r="A10371" s="5" t="s">
        <v>22130</v>
      </c>
      <c r="B10371" s="2" t="s">
        <v>22126</v>
      </c>
      <c r="C10371" s="7">
        <v>38415</v>
      </c>
      <c r="D10371" s="6">
        <v>1</v>
      </c>
      <c r="E10371" t="s">
        <v>22131</v>
      </c>
      <c r="F10371" s="6" t="s">
        <v>1633</v>
      </c>
    </row>
    <row r="10372" spans="1:6" ht="36" x14ac:dyDescent="0.45">
      <c r="A10372" s="5" t="s">
        <v>22132</v>
      </c>
      <c r="B10372" s="2" t="s">
        <v>22090</v>
      </c>
      <c r="C10372" s="7">
        <v>39169</v>
      </c>
      <c r="D10372" s="6">
        <v>1</v>
      </c>
      <c r="E10372" t="s">
        <v>22133</v>
      </c>
      <c r="F10372" s="6" t="s">
        <v>1633</v>
      </c>
    </row>
    <row r="10373" spans="1:6" ht="36" x14ac:dyDescent="0.45">
      <c r="A10373" s="5" t="s">
        <v>22134</v>
      </c>
      <c r="B10373" s="2" t="s">
        <v>22090</v>
      </c>
      <c r="C10373" s="7">
        <v>39538</v>
      </c>
      <c r="D10373" s="6">
        <v>1</v>
      </c>
      <c r="E10373" t="s">
        <v>22135</v>
      </c>
      <c r="F10373" s="6" t="s">
        <v>1633</v>
      </c>
    </row>
    <row r="10374" spans="1:6" ht="36" x14ac:dyDescent="0.45">
      <c r="A10374" s="5" t="s">
        <v>22136</v>
      </c>
      <c r="B10374" s="2" t="s">
        <v>22090</v>
      </c>
      <c r="C10374" s="7">
        <v>39869</v>
      </c>
      <c r="D10374" s="6">
        <v>1</v>
      </c>
      <c r="E10374" t="s">
        <v>22137</v>
      </c>
      <c r="F10374" s="6" t="s">
        <v>1633</v>
      </c>
    </row>
    <row r="10375" spans="1:6" ht="36" x14ac:dyDescent="0.45">
      <c r="A10375" s="5" t="s">
        <v>22138</v>
      </c>
      <c r="B10375" s="2" t="s">
        <v>22090</v>
      </c>
      <c r="C10375" s="7">
        <v>41516</v>
      </c>
      <c r="D10375" s="6">
        <v>1</v>
      </c>
      <c r="E10375" t="s">
        <v>22139</v>
      </c>
      <c r="F10375" s="6" t="s">
        <v>1633</v>
      </c>
    </row>
    <row r="10376" spans="1:6" ht="36" x14ac:dyDescent="0.45">
      <c r="A10376" s="5" t="s">
        <v>22140</v>
      </c>
      <c r="B10376" s="2" t="s">
        <v>22090</v>
      </c>
      <c r="C10376" s="7">
        <v>39869</v>
      </c>
      <c r="D10376" s="6">
        <v>1</v>
      </c>
      <c r="E10376" t="s">
        <v>22141</v>
      </c>
      <c r="F10376" s="6" t="s">
        <v>1633</v>
      </c>
    </row>
    <row r="10377" spans="1:6" ht="36" x14ac:dyDescent="0.45">
      <c r="A10377" s="5" t="s">
        <v>22142</v>
      </c>
      <c r="B10377" s="2" t="s">
        <v>22090</v>
      </c>
      <c r="C10377" s="7">
        <v>40366</v>
      </c>
      <c r="D10377" s="6">
        <v>1</v>
      </c>
      <c r="E10377" t="s">
        <v>22143</v>
      </c>
      <c r="F10377" s="6" t="s">
        <v>1633</v>
      </c>
    </row>
    <row r="10378" spans="1:6" ht="36" x14ac:dyDescent="0.45">
      <c r="A10378" s="5" t="s">
        <v>22144</v>
      </c>
      <c r="B10378" s="2" t="s">
        <v>22090</v>
      </c>
      <c r="C10378" s="7">
        <v>41516</v>
      </c>
      <c r="D10378" s="6">
        <v>1</v>
      </c>
      <c r="E10378" t="s">
        <v>22145</v>
      </c>
      <c r="F10378" s="6" t="s">
        <v>1633</v>
      </c>
    </row>
    <row r="10379" spans="1:6" ht="36" x14ac:dyDescent="0.45">
      <c r="A10379" s="5" t="s">
        <v>22146</v>
      </c>
      <c r="B10379" s="2" t="s">
        <v>22090</v>
      </c>
      <c r="C10379" s="7">
        <v>40366</v>
      </c>
      <c r="D10379" s="6">
        <v>1</v>
      </c>
      <c r="E10379" t="s">
        <v>22147</v>
      </c>
      <c r="F10379" s="6" t="s">
        <v>1633</v>
      </c>
    </row>
    <row r="10380" spans="1:6" ht="36" x14ac:dyDescent="0.45">
      <c r="A10380" s="5" t="s">
        <v>22148</v>
      </c>
      <c r="B10380" s="2" t="s">
        <v>22090</v>
      </c>
      <c r="C10380" s="7">
        <v>41516</v>
      </c>
      <c r="D10380" s="6">
        <v>1</v>
      </c>
      <c r="E10380" t="s">
        <v>22149</v>
      </c>
      <c r="F10380" s="6" t="s">
        <v>1633</v>
      </c>
    </row>
    <row r="10381" spans="1:6" x14ac:dyDescent="0.45">
      <c r="A10381" s="5" t="s">
        <v>22150</v>
      </c>
      <c r="B10381" s="2" t="s">
        <v>22151</v>
      </c>
      <c r="C10381" s="7">
        <v>40716</v>
      </c>
      <c r="D10381" s="6">
        <v>1</v>
      </c>
      <c r="E10381" t="s">
        <v>22152</v>
      </c>
      <c r="F10381" s="6" t="s">
        <v>1633</v>
      </c>
    </row>
    <row r="10382" spans="1:6" x14ac:dyDescent="0.45">
      <c r="A10382" s="5" t="s">
        <v>22153</v>
      </c>
      <c r="B10382" s="2" t="s">
        <v>22151</v>
      </c>
      <c r="C10382" s="7">
        <v>41450</v>
      </c>
      <c r="D10382" s="6">
        <v>1</v>
      </c>
      <c r="E10382" t="s">
        <v>22154</v>
      </c>
      <c r="F10382" s="6" t="s">
        <v>1633</v>
      </c>
    </row>
    <row r="10383" spans="1:6" x14ac:dyDescent="0.45">
      <c r="A10383" s="5" t="s">
        <v>22155</v>
      </c>
      <c r="B10383" s="2" t="s">
        <v>22151</v>
      </c>
      <c r="C10383" s="7">
        <v>41516</v>
      </c>
      <c r="D10383" s="6">
        <v>1</v>
      </c>
      <c r="E10383" t="s">
        <v>22156</v>
      </c>
      <c r="F10383" s="6" t="s">
        <v>1633</v>
      </c>
    </row>
    <row r="10384" spans="1:6" x14ac:dyDescent="0.45">
      <c r="A10384" s="5" t="s">
        <v>22157</v>
      </c>
      <c r="B10384" s="2" t="s">
        <v>22151</v>
      </c>
      <c r="C10384" s="7">
        <v>41600</v>
      </c>
      <c r="D10384" s="6">
        <v>1</v>
      </c>
      <c r="E10384" t="s">
        <v>22158</v>
      </c>
      <c r="F10384" s="6" t="s">
        <v>1633</v>
      </c>
    </row>
    <row r="10385" spans="1:6" x14ac:dyDescent="0.45">
      <c r="A10385" s="5" t="s">
        <v>22159</v>
      </c>
      <c r="B10385" s="2" t="s">
        <v>22151</v>
      </c>
      <c r="C10385" s="7">
        <v>42068</v>
      </c>
      <c r="D10385" s="6">
        <v>1</v>
      </c>
      <c r="E10385" t="s">
        <v>22160</v>
      </c>
      <c r="F10385" s="6" t="s">
        <v>1633</v>
      </c>
    </row>
    <row r="10386" spans="1:6" x14ac:dyDescent="0.45">
      <c r="A10386" s="5" t="s">
        <v>22161</v>
      </c>
      <c r="B10386" s="2" t="s">
        <v>22151</v>
      </c>
      <c r="C10386" s="7">
        <v>42825</v>
      </c>
      <c r="D10386" s="6">
        <v>1</v>
      </c>
      <c r="E10386" t="s">
        <v>22162</v>
      </c>
      <c r="F10386" s="6" t="s">
        <v>1633</v>
      </c>
    </row>
    <row r="10387" spans="1:6" x14ac:dyDescent="0.45">
      <c r="A10387" s="5" t="s">
        <v>22163</v>
      </c>
      <c r="B10387" s="2" t="s">
        <v>22151</v>
      </c>
      <c r="C10387" s="7">
        <v>43203</v>
      </c>
      <c r="D10387" s="6">
        <v>1</v>
      </c>
      <c r="E10387" t="s">
        <v>22164</v>
      </c>
      <c r="F10387" s="6" t="s">
        <v>1633</v>
      </c>
    </row>
    <row r="10388" spans="1:6" x14ac:dyDescent="0.45">
      <c r="A10388" s="5" t="s">
        <v>22165</v>
      </c>
      <c r="B10388" s="2" t="s">
        <v>22151</v>
      </c>
      <c r="C10388" s="7">
        <v>43371</v>
      </c>
      <c r="D10388" s="6">
        <v>1</v>
      </c>
      <c r="E10388" t="s">
        <v>22166</v>
      </c>
      <c r="F10388" s="6" t="s">
        <v>1633</v>
      </c>
    </row>
    <row r="10389" spans="1:6" x14ac:dyDescent="0.45">
      <c r="A10389" s="5" t="s">
        <v>22167</v>
      </c>
      <c r="B10389" s="2" t="s">
        <v>22168</v>
      </c>
      <c r="C10389" s="7">
        <v>37040</v>
      </c>
      <c r="D10389" s="6">
        <v>1</v>
      </c>
      <c r="E10389" t="s">
        <v>22169</v>
      </c>
      <c r="F10389" s="6" t="s">
        <v>1633</v>
      </c>
    </row>
    <row r="10390" spans="1:6" x14ac:dyDescent="0.45">
      <c r="A10390" s="5" t="s">
        <v>22170</v>
      </c>
      <c r="B10390" s="2" t="s">
        <v>377</v>
      </c>
      <c r="C10390" s="7">
        <v>37132</v>
      </c>
      <c r="D10390" s="6">
        <v>1</v>
      </c>
      <c r="E10390" t="s">
        <v>22171</v>
      </c>
      <c r="F10390" s="6" t="s">
        <v>1633</v>
      </c>
    </row>
    <row r="10391" spans="1:6" x14ac:dyDescent="0.45">
      <c r="A10391" s="5" t="s">
        <v>22172</v>
      </c>
      <c r="B10391" s="2" t="s">
        <v>377</v>
      </c>
      <c r="C10391" s="7">
        <v>37223</v>
      </c>
      <c r="D10391" s="6">
        <v>1</v>
      </c>
      <c r="E10391" t="s">
        <v>22173</v>
      </c>
      <c r="F10391" s="6" t="s">
        <v>1633</v>
      </c>
    </row>
    <row r="10392" spans="1:6" x14ac:dyDescent="0.45">
      <c r="A10392" s="5" t="s">
        <v>22174</v>
      </c>
      <c r="B10392" s="2" t="s">
        <v>22175</v>
      </c>
      <c r="C10392" s="7">
        <v>37769</v>
      </c>
      <c r="D10392" s="6">
        <v>1</v>
      </c>
      <c r="E10392" t="s">
        <v>22176</v>
      </c>
      <c r="F10392" s="6" t="s">
        <v>1633</v>
      </c>
    </row>
    <row r="10393" spans="1:6" x14ac:dyDescent="0.45">
      <c r="A10393" s="5" t="s">
        <v>22177</v>
      </c>
      <c r="B10393" s="2" t="s">
        <v>22151</v>
      </c>
      <c r="C10393" s="7">
        <v>37953</v>
      </c>
      <c r="D10393" s="6">
        <v>1</v>
      </c>
      <c r="E10393" t="s">
        <v>22178</v>
      </c>
      <c r="F10393" s="6" t="s">
        <v>1633</v>
      </c>
    </row>
    <row r="10394" spans="1:6" x14ac:dyDescent="0.45">
      <c r="A10394" s="5" t="s">
        <v>22179</v>
      </c>
      <c r="B10394" s="2" t="s">
        <v>22151</v>
      </c>
      <c r="C10394" s="7">
        <v>38135</v>
      </c>
      <c r="D10394" s="6">
        <v>1</v>
      </c>
      <c r="E10394" t="s">
        <v>22180</v>
      </c>
      <c r="F10394" s="6" t="s">
        <v>1633</v>
      </c>
    </row>
    <row r="10395" spans="1:6" x14ac:dyDescent="0.45">
      <c r="A10395" s="5" t="s">
        <v>22181</v>
      </c>
      <c r="B10395" s="2" t="s">
        <v>377</v>
      </c>
      <c r="C10395" s="7">
        <v>37404</v>
      </c>
      <c r="D10395" s="6">
        <v>1</v>
      </c>
      <c r="E10395" t="s">
        <v>22182</v>
      </c>
      <c r="F10395" s="6" t="s">
        <v>1633</v>
      </c>
    </row>
    <row r="10396" spans="1:6" x14ac:dyDescent="0.45">
      <c r="A10396" s="5" t="s">
        <v>22183</v>
      </c>
      <c r="B10396" s="2" t="s">
        <v>377</v>
      </c>
      <c r="C10396" s="7">
        <v>37586</v>
      </c>
      <c r="D10396" s="6">
        <v>1</v>
      </c>
      <c r="E10396" t="s">
        <v>22184</v>
      </c>
      <c r="F10396" s="6" t="s">
        <v>1633</v>
      </c>
    </row>
    <row r="10397" spans="1:6" x14ac:dyDescent="0.45">
      <c r="A10397" s="5" t="s">
        <v>22185</v>
      </c>
      <c r="B10397" s="2" t="s">
        <v>22151</v>
      </c>
      <c r="C10397" s="7">
        <v>37673</v>
      </c>
      <c r="D10397" s="6">
        <v>1</v>
      </c>
      <c r="E10397" t="s">
        <v>22186</v>
      </c>
      <c r="F10397" s="6" t="s">
        <v>1633</v>
      </c>
    </row>
    <row r="10398" spans="1:6" x14ac:dyDescent="0.45">
      <c r="A10398" s="5" t="s">
        <v>22187</v>
      </c>
      <c r="B10398" s="2" t="s">
        <v>22151</v>
      </c>
      <c r="C10398" s="7">
        <v>37769</v>
      </c>
      <c r="D10398" s="6">
        <v>1</v>
      </c>
      <c r="E10398" t="s">
        <v>22188</v>
      </c>
      <c r="F10398" s="6" t="s">
        <v>1633</v>
      </c>
    </row>
    <row r="10399" spans="1:6" x14ac:dyDescent="0.45">
      <c r="A10399" s="5" t="s">
        <v>22189</v>
      </c>
      <c r="B10399" s="2" t="s">
        <v>22151</v>
      </c>
      <c r="C10399" s="7">
        <v>37953</v>
      </c>
      <c r="D10399" s="6">
        <v>1</v>
      </c>
      <c r="E10399" t="s">
        <v>22190</v>
      </c>
      <c r="F10399" s="6" t="s">
        <v>1633</v>
      </c>
    </row>
    <row r="10400" spans="1:6" x14ac:dyDescent="0.45">
      <c r="A10400" s="5" t="s">
        <v>22191</v>
      </c>
      <c r="B10400" s="2" t="s">
        <v>22151</v>
      </c>
      <c r="C10400" s="7">
        <v>38044</v>
      </c>
      <c r="D10400" s="6">
        <v>1</v>
      </c>
      <c r="E10400" t="s">
        <v>22192</v>
      </c>
      <c r="F10400" s="6" t="s">
        <v>1633</v>
      </c>
    </row>
    <row r="10401" spans="1:6" x14ac:dyDescent="0.45">
      <c r="A10401" s="5" t="s">
        <v>22193</v>
      </c>
      <c r="B10401" s="2" t="s">
        <v>22151</v>
      </c>
      <c r="C10401" s="7">
        <v>38135</v>
      </c>
      <c r="D10401" s="6">
        <v>1</v>
      </c>
      <c r="E10401" t="s">
        <v>22194</v>
      </c>
      <c r="F10401" s="6" t="s">
        <v>1633</v>
      </c>
    </row>
    <row r="10402" spans="1:6" x14ac:dyDescent="0.45">
      <c r="A10402" s="5" t="s">
        <v>22195</v>
      </c>
      <c r="B10402" s="2" t="s">
        <v>22151</v>
      </c>
      <c r="C10402" s="7">
        <v>38499</v>
      </c>
      <c r="D10402" s="6">
        <v>1</v>
      </c>
      <c r="E10402" t="s">
        <v>22196</v>
      </c>
      <c r="F10402" s="6" t="s">
        <v>1633</v>
      </c>
    </row>
    <row r="10403" spans="1:6" x14ac:dyDescent="0.45">
      <c r="A10403" s="5" t="s">
        <v>22197</v>
      </c>
      <c r="B10403" s="2" t="s">
        <v>22151</v>
      </c>
      <c r="C10403" s="7">
        <v>39538</v>
      </c>
      <c r="D10403" s="6">
        <v>1</v>
      </c>
      <c r="E10403" t="s">
        <v>22198</v>
      </c>
      <c r="F10403" s="6" t="s">
        <v>1633</v>
      </c>
    </row>
    <row r="10404" spans="1:6" x14ac:dyDescent="0.45">
      <c r="A10404" s="5" t="s">
        <v>22199</v>
      </c>
      <c r="B10404" s="2" t="s">
        <v>22151</v>
      </c>
      <c r="C10404" s="7">
        <v>39869</v>
      </c>
      <c r="D10404" s="6">
        <v>1</v>
      </c>
      <c r="E10404" t="s">
        <v>22200</v>
      </c>
      <c r="F10404" s="6" t="s">
        <v>1633</v>
      </c>
    </row>
    <row r="10405" spans="1:6" x14ac:dyDescent="0.45">
      <c r="A10405" s="5" t="s">
        <v>22201</v>
      </c>
      <c r="B10405" s="2" t="s">
        <v>22151</v>
      </c>
      <c r="C10405" s="7">
        <v>39869</v>
      </c>
      <c r="D10405" s="6">
        <v>1</v>
      </c>
      <c r="E10405" t="s">
        <v>22202</v>
      </c>
      <c r="F10405" s="6" t="s">
        <v>1633</v>
      </c>
    </row>
    <row r="10406" spans="1:6" x14ac:dyDescent="0.45">
      <c r="A10406" s="5" t="s">
        <v>22203</v>
      </c>
      <c r="B10406" s="2" t="s">
        <v>22151</v>
      </c>
      <c r="C10406" s="7">
        <v>40277</v>
      </c>
      <c r="D10406" s="6">
        <v>1</v>
      </c>
      <c r="E10406" t="s">
        <v>22204</v>
      </c>
      <c r="F10406" s="6" t="s">
        <v>1633</v>
      </c>
    </row>
    <row r="10407" spans="1:6" x14ac:dyDescent="0.45">
      <c r="A10407" s="5" t="s">
        <v>22205</v>
      </c>
      <c r="B10407" s="2" t="s">
        <v>22151</v>
      </c>
      <c r="C10407" s="7">
        <v>40366</v>
      </c>
      <c r="D10407" s="6">
        <v>1</v>
      </c>
      <c r="E10407" t="s">
        <v>22206</v>
      </c>
      <c r="F10407" s="6" t="s">
        <v>1633</v>
      </c>
    </row>
    <row r="10408" spans="1:6" ht="36" x14ac:dyDescent="0.45">
      <c r="A10408" s="5" t="s">
        <v>22207</v>
      </c>
      <c r="B10408" s="2" t="s">
        <v>22208</v>
      </c>
      <c r="C10408" s="7">
        <v>40786</v>
      </c>
      <c r="D10408" s="6">
        <v>1</v>
      </c>
      <c r="E10408" t="s">
        <v>22209</v>
      </c>
      <c r="F10408" s="6" t="s">
        <v>1633</v>
      </c>
    </row>
    <row r="10409" spans="1:6" ht="36" x14ac:dyDescent="0.45">
      <c r="A10409" s="5" t="s">
        <v>22210</v>
      </c>
      <c r="B10409" s="2" t="s">
        <v>22211</v>
      </c>
      <c r="C10409" s="7">
        <v>41450</v>
      </c>
      <c r="D10409" s="6">
        <v>1</v>
      </c>
      <c r="E10409" t="s">
        <v>22212</v>
      </c>
      <c r="F10409" s="6" t="s">
        <v>1633</v>
      </c>
    </row>
    <row r="10410" spans="1:6" ht="36" x14ac:dyDescent="0.45">
      <c r="A10410" s="5" t="s">
        <v>22213</v>
      </c>
      <c r="B10410" s="2" t="s">
        <v>22211</v>
      </c>
      <c r="C10410" s="7">
        <v>41600</v>
      </c>
      <c r="D10410" s="6">
        <v>1</v>
      </c>
      <c r="E10410" t="s">
        <v>22214</v>
      </c>
      <c r="F10410" s="6" t="s">
        <v>1633</v>
      </c>
    </row>
    <row r="10411" spans="1:6" ht="36" x14ac:dyDescent="0.45">
      <c r="A10411" s="5" t="s">
        <v>22215</v>
      </c>
      <c r="B10411" s="2" t="s">
        <v>22211</v>
      </c>
      <c r="C10411" s="7">
        <v>41887</v>
      </c>
      <c r="D10411" s="6">
        <v>1</v>
      </c>
      <c r="E10411" t="s">
        <v>22216</v>
      </c>
      <c r="F10411" s="6" t="s">
        <v>1633</v>
      </c>
    </row>
    <row r="10412" spans="1:6" ht="36" x14ac:dyDescent="0.45">
      <c r="A10412" s="5" t="s">
        <v>22217</v>
      </c>
      <c r="B10412" s="2" t="s">
        <v>22211</v>
      </c>
      <c r="C10412" s="7">
        <v>42068</v>
      </c>
      <c r="D10412" s="6">
        <v>1</v>
      </c>
      <c r="E10412" t="s">
        <v>22218</v>
      </c>
      <c r="F10412" s="6" t="s">
        <v>1633</v>
      </c>
    </row>
    <row r="10413" spans="1:6" ht="36" x14ac:dyDescent="0.45">
      <c r="A10413" s="5" t="s">
        <v>22219</v>
      </c>
      <c r="B10413" s="2" t="s">
        <v>22211</v>
      </c>
      <c r="C10413" s="7">
        <v>42068</v>
      </c>
      <c r="D10413" s="6">
        <v>1</v>
      </c>
      <c r="E10413" t="s">
        <v>22220</v>
      </c>
      <c r="F10413" s="6" t="s">
        <v>1633</v>
      </c>
    </row>
    <row r="10414" spans="1:6" ht="36" x14ac:dyDescent="0.45">
      <c r="A10414" s="5" t="s">
        <v>22221</v>
      </c>
      <c r="B10414" s="2" t="s">
        <v>22211</v>
      </c>
      <c r="C10414" s="7">
        <v>42825</v>
      </c>
      <c r="D10414" s="6">
        <v>1</v>
      </c>
      <c r="E10414" t="s">
        <v>22222</v>
      </c>
      <c r="F10414" s="6" t="s">
        <v>1633</v>
      </c>
    </row>
    <row r="10415" spans="1:6" ht="36" x14ac:dyDescent="0.45">
      <c r="A10415" s="5" t="s">
        <v>22223</v>
      </c>
      <c r="B10415" s="2" t="s">
        <v>22211</v>
      </c>
      <c r="C10415" s="7">
        <v>43203</v>
      </c>
      <c r="D10415" s="6">
        <v>1</v>
      </c>
      <c r="E10415" t="s">
        <v>22224</v>
      </c>
      <c r="F10415" s="6" t="s">
        <v>1633</v>
      </c>
    </row>
    <row r="10416" spans="1:6" ht="36" x14ac:dyDescent="0.45">
      <c r="A10416" s="5" t="s">
        <v>22225</v>
      </c>
      <c r="B10416" s="2" t="s">
        <v>22211</v>
      </c>
      <c r="C10416" s="7">
        <v>43371</v>
      </c>
      <c r="D10416" s="6">
        <v>1</v>
      </c>
      <c r="E10416" t="s">
        <v>22226</v>
      </c>
      <c r="F10416" s="6" t="s">
        <v>1633</v>
      </c>
    </row>
    <row r="10417" spans="1:6" ht="36" x14ac:dyDescent="0.45">
      <c r="A10417" s="5" t="s">
        <v>22227</v>
      </c>
      <c r="B10417" s="2" t="s">
        <v>22228</v>
      </c>
      <c r="C10417" s="7">
        <v>37313</v>
      </c>
      <c r="D10417" s="6">
        <v>1</v>
      </c>
      <c r="E10417" t="s">
        <v>22229</v>
      </c>
      <c r="F10417" s="6" t="s">
        <v>1633</v>
      </c>
    </row>
    <row r="10418" spans="1:6" ht="36" x14ac:dyDescent="0.45">
      <c r="A10418" s="5" t="s">
        <v>22230</v>
      </c>
      <c r="B10418" s="2" t="s">
        <v>22231</v>
      </c>
      <c r="C10418" s="7">
        <v>37862</v>
      </c>
      <c r="D10418" s="6">
        <v>1</v>
      </c>
      <c r="E10418" t="s">
        <v>22232</v>
      </c>
      <c r="F10418" s="6" t="s">
        <v>1633</v>
      </c>
    </row>
    <row r="10419" spans="1:6" ht="36" x14ac:dyDescent="0.45">
      <c r="A10419" s="5" t="s">
        <v>22233</v>
      </c>
      <c r="B10419" s="2" t="s">
        <v>22231</v>
      </c>
      <c r="C10419" s="7">
        <v>38135</v>
      </c>
      <c r="D10419" s="6">
        <v>1</v>
      </c>
      <c r="E10419" t="s">
        <v>22234</v>
      </c>
      <c r="F10419" s="6" t="s">
        <v>1633</v>
      </c>
    </row>
    <row r="10420" spans="1:6" ht="36" x14ac:dyDescent="0.45">
      <c r="A10420" s="5" t="s">
        <v>22235</v>
      </c>
      <c r="B10420" s="2" t="s">
        <v>22231</v>
      </c>
      <c r="C10420" s="7">
        <v>38226</v>
      </c>
      <c r="D10420" s="6">
        <v>1</v>
      </c>
      <c r="E10420" t="s">
        <v>22236</v>
      </c>
      <c r="F10420" s="6" t="s">
        <v>1633</v>
      </c>
    </row>
    <row r="10421" spans="1:6" ht="36" x14ac:dyDescent="0.45">
      <c r="A10421" s="5" t="s">
        <v>22237</v>
      </c>
      <c r="B10421" s="2" t="s">
        <v>22231</v>
      </c>
      <c r="C10421" s="7">
        <v>38317</v>
      </c>
      <c r="D10421" s="6">
        <v>1</v>
      </c>
      <c r="E10421" t="s">
        <v>22238</v>
      </c>
      <c r="F10421" s="6" t="s">
        <v>1633</v>
      </c>
    </row>
    <row r="10422" spans="1:6" ht="36" x14ac:dyDescent="0.45">
      <c r="A10422" s="5" t="s">
        <v>22239</v>
      </c>
      <c r="B10422" s="2" t="s">
        <v>22240</v>
      </c>
      <c r="C10422" s="7">
        <v>39538</v>
      </c>
      <c r="D10422" s="6">
        <v>1</v>
      </c>
      <c r="E10422" t="s">
        <v>22241</v>
      </c>
      <c r="F10422" s="6" t="s">
        <v>1633</v>
      </c>
    </row>
    <row r="10423" spans="1:6" ht="54" x14ac:dyDescent="0.45">
      <c r="A10423" s="5" t="s">
        <v>22242</v>
      </c>
      <c r="B10423" s="2" t="s">
        <v>386</v>
      </c>
      <c r="C10423" s="7">
        <v>37040</v>
      </c>
      <c r="D10423" s="6">
        <v>1</v>
      </c>
      <c r="E10423" t="s">
        <v>22243</v>
      </c>
      <c r="F10423" s="6" t="s">
        <v>1633</v>
      </c>
    </row>
    <row r="10424" spans="1:6" ht="54" x14ac:dyDescent="0.45">
      <c r="A10424" s="5" t="s">
        <v>22244</v>
      </c>
      <c r="B10424" s="2" t="s">
        <v>389</v>
      </c>
      <c r="C10424" s="7">
        <v>37040</v>
      </c>
      <c r="D10424" s="6">
        <v>1</v>
      </c>
      <c r="E10424" t="s">
        <v>22245</v>
      </c>
      <c r="F10424" s="6" t="s">
        <v>1633</v>
      </c>
    </row>
    <row r="10425" spans="1:6" ht="54" x14ac:dyDescent="0.45">
      <c r="A10425" s="5" t="s">
        <v>22246</v>
      </c>
      <c r="B10425" s="2" t="s">
        <v>22247</v>
      </c>
      <c r="C10425" s="7">
        <v>37313</v>
      </c>
      <c r="D10425" s="6">
        <v>1</v>
      </c>
      <c r="E10425" t="s">
        <v>22248</v>
      </c>
      <c r="F10425" s="6" t="s">
        <v>1633</v>
      </c>
    </row>
    <row r="10426" spans="1:6" ht="54" x14ac:dyDescent="0.45">
      <c r="A10426" s="5" t="s">
        <v>22249</v>
      </c>
      <c r="B10426" s="2" t="s">
        <v>22250</v>
      </c>
      <c r="C10426" s="7">
        <v>37040</v>
      </c>
      <c r="D10426" s="6">
        <v>1</v>
      </c>
      <c r="E10426" t="s">
        <v>22251</v>
      </c>
      <c r="F10426" s="6" t="s">
        <v>1633</v>
      </c>
    </row>
    <row r="10427" spans="1:6" ht="54" x14ac:dyDescent="0.45">
      <c r="A10427" s="5" t="s">
        <v>22252</v>
      </c>
      <c r="B10427" s="2" t="s">
        <v>22253</v>
      </c>
      <c r="C10427" s="7">
        <v>37132</v>
      </c>
      <c r="D10427" s="6">
        <v>1</v>
      </c>
      <c r="E10427" t="s">
        <v>22254</v>
      </c>
      <c r="F10427" s="6" t="s">
        <v>1633</v>
      </c>
    </row>
    <row r="10428" spans="1:6" ht="54" x14ac:dyDescent="0.45">
      <c r="A10428" s="5" t="s">
        <v>22255</v>
      </c>
      <c r="B10428" s="2" t="s">
        <v>22256</v>
      </c>
      <c r="C10428" s="7">
        <v>37040</v>
      </c>
      <c r="D10428" s="6">
        <v>1</v>
      </c>
      <c r="E10428" t="s">
        <v>22257</v>
      </c>
      <c r="F10428" s="6" t="s">
        <v>1633</v>
      </c>
    </row>
    <row r="10429" spans="1:6" ht="36" x14ac:dyDescent="0.45">
      <c r="A10429" s="5" t="s">
        <v>22258</v>
      </c>
      <c r="B10429" s="2" t="s">
        <v>22259</v>
      </c>
      <c r="C10429" s="7">
        <v>37132</v>
      </c>
      <c r="D10429" s="6">
        <v>1</v>
      </c>
      <c r="E10429" t="s">
        <v>22260</v>
      </c>
      <c r="F10429" s="6" t="s">
        <v>1633</v>
      </c>
    </row>
    <row r="10430" spans="1:6" ht="36" x14ac:dyDescent="0.45">
      <c r="A10430" s="5" t="s">
        <v>22261</v>
      </c>
      <c r="B10430" s="2" t="s">
        <v>22259</v>
      </c>
      <c r="C10430" s="7">
        <v>37223</v>
      </c>
      <c r="D10430" s="6">
        <v>1</v>
      </c>
      <c r="E10430" t="s">
        <v>22262</v>
      </c>
      <c r="F10430" s="6" t="s">
        <v>1633</v>
      </c>
    </row>
    <row r="10431" spans="1:6" ht="54" x14ac:dyDescent="0.45">
      <c r="A10431" s="5" t="s">
        <v>22263</v>
      </c>
      <c r="B10431" s="2" t="s">
        <v>22264</v>
      </c>
      <c r="C10431" s="7">
        <v>38044</v>
      </c>
      <c r="D10431" s="6">
        <v>1</v>
      </c>
      <c r="E10431" t="s">
        <v>22265</v>
      </c>
      <c r="F10431" s="6" t="s">
        <v>1633</v>
      </c>
    </row>
    <row r="10432" spans="1:6" ht="54" x14ac:dyDescent="0.45">
      <c r="A10432" s="5" t="s">
        <v>22266</v>
      </c>
      <c r="B10432" s="2" t="s">
        <v>22267</v>
      </c>
      <c r="C10432" s="7">
        <v>37040</v>
      </c>
      <c r="D10432" s="6">
        <v>1</v>
      </c>
      <c r="E10432" t="s">
        <v>22268</v>
      </c>
      <c r="F10432" s="6" t="s">
        <v>1633</v>
      </c>
    </row>
    <row r="10433" spans="1:6" ht="36" x14ac:dyDescent="0.45">
      <c r="A10433" s="5" t="s">
        <v>22269</v>
      </c>
      <c r="B10433" s="2" t="s">
        <v>22270</v>
      </c>
      <c r="C10433" s="7">
        <v>37132</v>
      </c>
      <c r="D10433" s="6">
        <v>1</v>
      </c>
      <c r="E10433" t="s">
        <v>22271</v>
      </c>
      <c r="F10433" s="6" t="s">
        <v>1633</v>
      </c>
    </row>
    <row r="10434" spans="1:6" x14ac:dyDescent="0.45">
      <c r="A10434" s="5" t="s">
        <v>22272</v>
      </c>
      <c r="B10434" s="2" t="s">
        <v>22273</v>
      </c>
      <c r="C10434" s="7">
        <v>37313</v>
      </c>
      <c r="D10434" s="6">
        <v>1</v>
      </c>
      <c r="E10434" t="s">
        <v>22274</v>
      </c>
      <c r="F10434" s="6" t="s">
        <v>1633</v>
      </c>
    </row>
    <row r="10435" spans="1:6" ht="36" x14ac:dyDescent="0.45">
      <c r="A10435" s="5" t="s">
        <v>22275</v>
      </c>
      <c r="B10435" s="2" t="s">
        <v>404</v>
      </c>
      <c r="C10435" s="7">
        <v>37132</v>
      </c>
      <c r="D10435" s="6">
        <v>1</v>
      </c>
      <c r="E10435" t="s">
        <v>22276</v>
      </c>
      <c r="F10435" s="6" t="s">
        <v>1633</v>
      </c>
    </row>
    <row r="10436" spans="1:6" ht="54" x14ac:dyDescent="0.45">
      <c r="A10436" s="5" t="s">
        <v>22277</v>
      </c>
      <c r="B10436" s="2" t="s">
        <v>22278</v>
      </c>
      <c r="C10436" s="7">
        <v>41450</v>
      </c>
      <c r="D10436" s="6">
        <v>1</v>
      </c>
      <c r="E10436" t="s">
        <v>22279</v>
      </c>
      <c r="F10436" s="6" t="s">
        <v>1633</v>
      </c>
    </row>
    <row r="10437" spans="1:6" ht="54" x14ac:dyDescent="0.45">
      <c r="A10437" s="5" t="s">
        <v>22280</v>
      </c>
      <c r="B10437" s="2" t="s">
        <v>22278</v>
      </c>
      <c r="C10437" s="7">
        <v>41887</v>
      </c>
      <c r="D10437" s="6">
        <v>1</v>
      </c>
      <c r="E10437" t="s">
        <v>22281</v>
      </c>
      <c r="F10437" s="6" t="s">
        <v>1633</v>
      </c>
    </row>
    <row r="10438" spans="1:6" ht="54" x14ac:dyDescent="0.45">
      <c r="A10438" s="5" t="s">
        <v>22282</v>
      </c>
      <c r="B10438" s="2" t="s">
        <v>22283</v>
      </c>
      <c r="C10438" s="7">
        <v>42068</v>
      </c>
      <c r="D10438" s="6">
        <v>1</v>
      </c>
      <c r="E10438" t="s">
        <v>22284</v>
      </c>
      <c r="F10438" s="6" t="s">
        <v>1633</v>
      </c>
    </row>
    <row r="10439" spans="1:6" ht="54" x14ac:dyDescent="0.45">
      <c r="A10439" s="5" t="s">
        <v>22285</v>
      </c>
      <c r="B10439" s="2" t="s">
        <v>22283</v>
      </c>
      <c r="C10439" s="7">
        <v>42825</v>
      </c>
      <c r="D10439" s="6">
        <v>1</v>
      </c>
      <c r="E10439" t="s">
        <v>22286</v>
      </c>
      <c r="F10439" s="6" t="s">
        <v>1633</v>
      </c>
    </row>
    <row r="10440" spans="1:6" ht="54" x14ac:dyDescent="0.45">
      <c r="A10440" s="5" t="s">
        <v>22287</v>
      </c>
      <c r="B10440" s="2" t="s">
        <v>22278</v>
      </c>
      <c r="C10440" s="7">
        <v>43203</v>
      </c>
      <c r="D10440" s="6">
        <v>1</v>
      </c>
      <c r="E10440" t="s">
        <v>22288</v>
      </c>
      <c r="F10440" s="6" t="s">
        <v>1633</v>
      </c>
    </row>
    <row r="10441" spans="1:6" ht="54" x14ac:dyDescent="0.45">
      <c r="A10441" s="5" t="s">
        <v>22289</v>
      </c>
      <c r="B10441" s="2" t="s">
        <v>22278</v>
      </c>
      <c r="C10441" s="7">
        <v>43371</v>
      </c>
      <c r="D10441" s="6">
        <v>1</v>
      </c>
      <c r="E10441" t="s">
        <v>22290</v>
      </c>
      <c r="F10441" s="6" t="s">
        <v>1633</v>
      </c>
    </row>
    <row r="10442" spans="1:6" ht="36" x14ac:dyDescent="0.45">
      <c r="A10442" s="5" t="s">
        <v>22291</v>
      </c>
      <c r="B10442" s="2" t="s">
        <v>22292</v>
      </c>
      <c r="C10442" s="7">
        <v>40716</v>
      </c>
      <c r="D10442" s="6">
        <v>1</v>
      </c>
      <c r="E10442" t="s">
        <v>22293</v>
      </c>
      <c r="F10442" s="6" t="s">
        <v>1633</v>
      </c>
    </row>
    <row r="10443" spans="1:6" ht="36" x14ac:dyDescent="0.45">
      <c r="A10443" s="5" t="s">
        <v>22294</v>
      </c>
      <c r="B10443" s="2" t="s">
        <v>22292</v>
      </c>
      <c r="C10443" s="7">
        <v>40898</v>
      </c>
      <c r="D10443" s="6">
        <v>1</v>
      </c>
      <c r="E10443" t="s">
        <v>22295</v>
      </c>
      <c r="F10443" s="6" t="s">
        <v>1633</v>
      </c>
    </row>
    <row r="10444" spans="1:6" ht="36" x14ac:dyDescent="0.45">
      <c r="A10444" s="5" t="s">
        <v>22296</v>
      </c>
      <c r="B10444" s="2" t="s">
        <v>22292</v>
      </c>
      <c r="C10444" s="7">
        <v>42185</v>
      </c>
      <c r="D10444" s="6">
        <v>1</v>
      </c>
      <c r="E10444" t="s">
        <v>22297</v>
      </c>
      <c r="F10444" s="6" t="s">
        <v>1633</v>
      </c>
    </row>
    <row r="10445" spans="1:6" ht="36" x14ac:dyDescent="0.45">
      <c r="A10445" s="5" t="s">
        <v>22298</v>
      </c>
      <c r="B10445" s="2" t="s">
        <v>22292</v>
      </c>
      <c r="C10445" s="7">
        <v>41450</v>
      </c>
      <c r="D10445" s="6">
        <v>1</v>
      </c>
      <c r="E10445" t="s">
        <v>22299</v>
      </c>
      <c r="F10445" s="6" t="s">
        <v>1633</v>
      </c>
    </row>
    <row r="10446" spans="1:6" ht="36" x14ac:dyDescent="0.45">
      <c r="A10446" s="5" t="s">
        <v>22300</v>
      </c>
      <c r="B10446" s="2" t="s">
        <v>22292</v>
      </c>
      <c r="C10446" s="7">
        <v>42185</v>
      </c>
      <c r="D10446" s="6">
        <v>1</v>
      </c>
      <c r="E10446" t="s">
        <v>22301</v>
      </c>
      <c r="F10446" s="6" t="s">
        <v>1633</v>
      </c>
    </row>
    <row r="10447" spans="1:6" ht="36" x14ac:dyDescent="0.45">
      <c r="A10447" s="5" t="s">
        <v>22302</v>
      </c>
      <c r="B10447" s="2" t="s">
        <v>22292</v>
      </c>
      <c r="C10447" s="7">
        <v>42068</v>
      </c>
      <c r="D10447" s="6">
        <v>1</v>
      </c>
      <c r="E10447" t="s">
        <v>22303</v>
      </c>
      <c r="F10447" s="6" t="s">
        <v>1633</v>
      </c>
    </row>
    <row r="10448" spans="1:6" ht="36" x14ac:dyDescent="0.45">
      <c r="A10448" s="5" t="s">
        <v>22304</v>
      </c>
      <c r="B10448" s="2" t="s">
        <v>22292</v>
      </c>
      <c r="C10448" s="7">
        <v>42185</v>
      </c>
      <c r="D10448" s="6">
        <v>1</v>
      </c>
      <c r="E10448" t="s">
        <v>22305</v>
      </c>
      <c r="F10448" s="6" t="s">
        <v>1633</v>
      </c>
    </row>
    <row r="10449" spans="1:6" ht="36" x14ac:dyDescent="0.45">
      <c r="A10449" s="5" t="s">
        <v>22306</v>
      </c>
      <c r="B10449" s="2" t="s">
        <v>22292</v>
      </c>
      <c r="C10449" s="7">
        <v>42825</v>
      </c>
      <c r="D10449" s="6">
        <v>1</v>
      </c>
      <c r="E10449" t="s">
        <v>22307</v>
      </c>
      <c r="F10449" s="6" t="s">
        <v>1633</v>
      </c>
    </row>
    <row r="10450" spans="1:6" ht="36" x14ac:dyDescent="0.45">
      <c r="A10450" s="5" t="s">
        <v>22308</v>
      </c>
      <c r="B10450" s="2" t="s">
        <v>22292</v>
      </c>
      <c r="C10450" s="7">
        <v>43203</v>
      </c>
      <c r="D10450" s="6">
        <v>1</v>
      </c>
      <c r="E10450" t="s">
        <v>22309</v>
      </c>
      <c r="F10450" s="6" t="s">
        <v>1633</v>
      </c>
    </row>
    <row r="10451" spans="1:6" ht="36" x14ac:dyDescent="0.45">
      <c r="A10451" s="5" t="s">
        <v>22310</v>
      </c>
      <c r="B10451" s="2" t="s">
        <v>22292</v>
      </c>
      <c r="C10451" s="7">
        <v>43371</v>
      </c>
      <c r="D10451" s="6">
        <v>1</v>
      </c>
      <c r="E10451" t="s">
        <v>22311</v>
      </c>
      <c r="F10451" s="6" t="s">
        <v>1633</v>
      </c>
    </row>
    <row r="10452" spans="1:6" ht="36" x14ac:dyDescent="0.45">
      <c r="A10452" s="5" t="s">
        <v>22312</v>
      </c>
      <c r="B10452" s="2" t="s">
        <v>22313</v>
      </c>
      <c r="C10452" s="7">
        <v>37132</v>
      </c>
      <c r="D10452" s="6">
        <v>1</v>
      </c>
      <c r="E10452" t="s">
        <v>22314</v>
      </c>
      <c r="F10452" s="6" t="s">
        <v>1633</v>
      </c>
    </row>
    <row r="10453" spans="1:6" ht="36" x14ac:dyDescent="0.45">
      <c r="A10453" s="5" t="s">
        <v>22315</v>
      </c>
      <c r="B10453" s="2" t="s">
        <v>22316</v>
      </c>
      <c r="C10453" s="7">
        <v>37404</v>
      </c>
      <c r="D10453" s="6">
        <v>1</v>
      </c>
      <c r="E10453" t="s">
        <v>22317</v>
      </c>
      <c r="F10453" s="6" t="s">
        <v>1633</v>
      </c>
    </row>
    <row r="10454" spans="1:6" ht="36" x14ac:dyDescent="0.45">
      <c r="A10454" s="5" t="s">
        <v>22318</v>
      </c>
      <c r="B10454" s="2" t="s">
        <v>22319</v>
      </c>
      <c r="C10454" s="7">
        <v>37586</v>
      </c>
      <c r="D10454" s="6">
        <v>1</v>
      </c>
      <c r="E10454" t="s">
        <v>22320</v>
      </c>
      <c r="F10454" s="6" t="s">
        <v>1633</v>
      </c>
    </row>
    <row r="10455" spans="1:6" ht="36" x14ac:dyDescent="0.45">
      <c r="A10455" s="5" t="s">
        <v>22321</v>
      </c>
      <c r="B10455" s="2" t="s">
        <v>22292</v>
      </c>
      <c r="C10455" s="7">
        <v>38415</v>
      </c>
      <c r="D10455" s="6">
        <v>1</v>
      </c>
      <c r="E10455" t="s">
        <v>22322</v>
      </c>
      <c r="F10455" s="6" t="s">
        <v>1633</v>
      </c>
    </row>
    <row r="10456" spans="1:6" ht="36" x14ac:dyDescent="0.45">
      <c r="A10456" s="5" t="s">
        <v>22323</v>
      </c>
      <c r="B10456" s="2" t="s">
        <v>22292</v>
      </c>
      <c r="C10456" s="7">
        <v>39538</v>
      </c>
      <c r="D10456" s="6">
        <v>1</v>
      </c>
      <c r="E10456" t="s">
        <v>22324</v>
      </c>
      <c r="F10456" s="6" t="s">
        <v>1633</v>
      </c>
    </row>
    <row r="10457" spans="1:6" ht="36" x14ac:dyDescent="0.45">
      <c r="A10457" s="5" t="s">
        <v>22325</v>
      </c>
      <c r="B10457" s="2" t="s">
        <v>22292</v>
      </c>
      <c r="C10457" s="7">
        <v>40009</v>
      </c>
      <c r="D10457" s="6">
        <v>1</v>
      </c>
      <c r="E10457" t="s">
        <v>22326</v>
      </c>
      <c r="F10457" s="6" t="s">
        <v>1633</v>
      </c>
    </row>
    <row r="10458" spans="1:6" ht="36" x14ac:dyDescent="0.45">
      <c r="A10458" s="5" t="s">
        <v>22327</v>
      </c>
      <c r="B10458" s="2" t="s">
        <v>22292</v>
      </c>
      <c r="C10458" s="7">
        <v>42185</v>
      </c>
      <c r="D10458" s="6">
        <v>1</v>
      </c>
      <c r="E10458" t="s">
        <v>22328</v>
      </c>
      <c r="F10458" s="6" t="s">
        <v>1633</v>
      </c>
    </row>
    <row r="10459" spans="1:6" ht="36" x14ac:dyDescent="0.45">
      <c r="A10459" s="5" t="s">
        <v>22329</v>
      </c>
      <c r="B10459" s="2" t="s">
        <v>22292</v>
      </c>
      <c r="C10459" s="7">
        <v>40366</v>
      </c>
      <c r="D10459" s="6">
        <v>1</v>
      </c>
      <c r="E10459" t="s">
        <v>22330</v>
      </c>
      <c r="F10459" s="6" t="s">
        <v>1633</v>
      </c>
    </row>
    <row r="10460" spans="1:6" ht="36" x14ac:dyDescent="0.45">
      <c r="A10460" s="5" t="s">
        <v>22331</v>
      </c>
      <c r="B10460" s="2" t="s">
        <v>22292</v>
      </c>
      <c r="C10460" s="7">
        <v>42185</v>
      </c>
      <c r="D10460" s="6">
        <v>1</v>
      </c>
      <c r="E10460" t="s">
        <v>22332</v>
      </c>
      <c r="F10460" s="6" t="s">
        <v>1633</v>
      </c>
    </row>
    <row r="10461" spans="1:6" ht="54" x14ac:dyDescent="0.45">
      <c r="A10461" s="5" t="s">
        <v>22333</v>
      </c>
      <c r="B10461" s="2" t="s">
        <v>22334</v>
      </c>
      <c r="C10461" s="7">
        <v>38499</v>
      </c>
      <c r="D10461" s="6">
        <v>1</v>
      </c>
      <c r="E10461" t="s">
        <v>22335</v>
      </c>
      <c r="F10461" s="6" t="s">
        <v>1633</v>
      </c>
    </row>
    <row r="10462" spans="1:6" ht="54" x14ac:dyDescent="0.45">
      <c r="A10462" s="5" t="s">
        <v>22336</v>
      </c>
      <c r="B10462" s="2" t="s">
        <v>22334</v>
      </c>
      <c r="C10462" s="7">
        <v>40716</v>
      </c>
      <c r="D10462" s="6">
        <v>1</v>
      </c>
      <c r="E10462" t="s">
        <v>22337</v>
      </c>
      <c r="F10462" s="6" t="s">
        <v>1633</v>
      </c>
    </row>
    <row r="10463" spans="1:6" ht="54" x14ac:dyDescent="0.45">
      <c r="A10463" s="5" t="s">
        <v>22338</v>
      </c>
      <c r="B10463" s="2" t="s">
        <v>22334</v>
      </c>
      <c r="C10463" s="7">
        <v>40786</v>
      </c>
      <c r="D10463" s="6">
        <v>1</v>
      </c>
      <c r="E10463" t="s">
        <v>22339</v>
      </c>
      <c r="F10463" s="6" t="s">
        <v>1633</v>
      </c>
    </row>
    <row r="10464" spans="1:6" ht="54" x14ac:dyDescent="0.45">
      <c r="A10464" s="5" t="s">
        <v>22340</v>
      </c>
      <c r="B10464" s="2" t="s">
        <v>22334</v>
      </c>
      <c r="C10464" s="7">
        <v>40898</v>
      </c>
      <c r="D10464" s="6">
        <v>1</v>
      </c>
      <c r="E10464" t="s">
        <v>22341</v>
      </c>
      <c r="F10464" s="6" t="s">
        <v>1633</v>
      </c>
    </row>
    <row r="10465" spans="1:6" ht="54" x14ac:dyDescent="0.45">
      <c r="A10465" s="5" t="s">
        <v>22342</v>
      </c>
      <c r="B10465" s="2" t="s">
        <v>22334</v>
      </c>
      <c r="C10465" s="7">
        <v>42185</v>
      </c>
      <c r="D10465" s="6">
        <v>1</v>
      </c>
      <c r="E10465" t="s">
        <v>22343</v>
      </c>
      <c r="F10465" s="6" t="s">
        <v>1633</v>
      </c>
    </row>
    <row r="10466" spans="1:6" ht="54" x14ac:dyDescent="0.45">
      <c r="A10466" s="5" t="s">
        <v>22344</v>
      </c>
      <c r="B10466" s="2" t="s">
        <v>22334</v>
      </c>
      <c r="C10466" s="7">
        <v>41450</v>
      </c>
      <c r="D10466" s="6">
        <v>1</v>
      </c>
      <c r="E10466" t="s">
        <v>22345</v>
      </c>
      <c r="F10466" s="6" t="s">
        <v>1633</v>
      </c>
    </row>
    <row r="10467" spans="1:6" ht="54" x14ac:dyDescent="0.45">
      <c r="A10467" s="5" t="s">
        <v>22346</v>
      </c>
      <c r="B10467" s="2" t="s">
        <v>22334</v>
      </c>
      <c r="C10467" s="7">
        <v>42185</v>
      </c>
      <c r="D10467" s="6">
        <v>1</v>
      </c>
      <c r="E10467" t="s">
        <v>22347</v>
      </c>
      <c r="F10467" s="6" t="s">
        <v>1633</v>
      </c>
    </row>
    <row r="10468" spans="1:6" ht="54" x14ac:dyDescent="0.45">
      <c r="A10468" s="5" t="s">
        <v>22348</v>
      </c>
      <c r="B10468" s="2" t="s">
        <v>22334</v>
      </c>
      <c r="C10468" s="7">
        <v>42068</v>
      </c>
      <c r="D10468" s="6">
        <v>1</v>
      </c>
      <c r="E10468" t="s">
        <v>22349</v>
      </c>
      <c r="F10468" s="6" t="s">
        <v>1633</v>
      </c>
    </row>
    <row r="10469" spans="1:6" ht="54" x14ac:dyDescent="0.45">
      <c r="A10469" s="5" t="s">
        <v>22350</v>
      </c>
      <c r="B10469" s="2" t="s">
        <v>22334</v>
      </c>
      <c r="C10469" s="7">
        <v>42185</v>
      </c>
      <c r="D10469" s="6">
        <v>1</v>
      </c>
      <c r="E10469" t="s">
        <v>22351</v>
      </c>
      <c r="F10469" s="6" t="s">
        <v>1633</v>
      </c>
    </row>
    <row r="10470" spans="1:6" ht="54" x14ac:dyDescent="0.45">
      <c r="A10470" s="5" t="s">
        <v>22352</v>
      </c>
      <c r="B10470" s="2" t="s">
        <v>22334</v>
      </c>
      <c r="C10470" s="7">
        <v>42825</v>
      </c>
      <c r="D10470" s="6">
        <v>1</v>
      </c>
      <c r="E10470" t="s">
        <v>22353</v>
      </c>
      <c r="F10470" s="6" t="s">
        <v>1633</v>
      </c>
    </row>
    <row r="10471" spans="1:6" ht="54" x14ac:dyDescent="0.45">
      <c r="A10471" s="5" t="s">
        <v>22354</v>
      </c>
      <c r="B10471" s="2" t="s">
        <v>22334</v>
      </c>
      <c r="C10471" s="7">
        <v>43203</v>
      </c>
      <c r="D10471" s="6">
        <v>1</v>
      </c>
      <c r="E10471" t="s">
        <v>22355</v>
      </c>
      <c r="F10471" s="6" t="s">
        <v>1633</v>
      </c>
    </row>
    <row r="10472" spans="1:6" ht="54" x14ac:dyDescent="0.45">
      <c r="A10472" s="5" t="s">
        <v>22356</v>
      </c>
      <c r="B10472" s="2" t="s">
        <v>22334</v>
      </c>
      <c r="C10472" s="7">
        <v>43371</v>
      </c>
      <c r="D10472" s="6">
        <v>1</v>
      </c>
      <c r="E10472" t="s">
        <v>22357</v>
      </c>
      <c r="F10472" s="6" t="s">
        <v>1633</v>
      </c>
    </row>
    <row r="10473" spans="1:6" ht="36" x14ac:dyDescent="0.45">
      <c r="A10473" s="5" t="s">
        <v>22358</v>
      </c>
      <c r="B10473" s="2" t="s">
        <v>22359</v>
      </c>
      <c r="C10473" s="7">
        <v>37132</v>
      </c>
      <c r="D10473" s="6">
        <v>1</v>
      </c>
      <c r="E10473" t="s">
        <v>22360</v>
      </c>
      <c r="F10473" s="6" t="s">
        <v>1633</v>
      </c>
    </row>
    <row r="10474" spans="1:6" ht="36" x14ac:dyDescent="0.45">
      <c r="A10474" s="5" t="s">
        <v>22361</v>
      </c>
      <c r="B10474" s="2" t="s">
        <v>22359</v>
      </c>
      <c r="C10474" s="7">
        <v>37223</v>
      </c>
      <c r="D10474" s="6">
        <v>1</v>
      </c>
      <c r="E10474" t="s">
        <v>22362</v>
      </c>
      <c r="F10474" s="6" t="s">
        <v>1633</v>
      </c>
    </row>
    <row r="10475" spans="1:6" ht="36" x14ac:dyDescent="0.45">
      <c r="A10475" s="5" t="s">
        <v>22363</v>
      </c>
      <c r="B10475" s="2" t="s">
        <v>22364</v>
      </c>
      <c r="C10475" s="7">
        <v>37313</v>
      </c>
      <c r="D10475" s="6">
        <v>1</v>
      </c>
      <c r="E10475" t="s">
        <v>22365</v>
      </c>
      <c r="F10475" s="6" t="s">
        <v>1633</v>
      </c>
    </row>
    <row r="10476" spans="1:6" ht="36" x14ac:dyDescent="0.45">
      <c r="A10476" s="5" t="s">
        <v>22366</v>
      </c>
      <c r="B10476" s="2" t="s">
        <v>22359</v>
      </c>
      <c r="C10476" s="7">
        <v>37404</v>
      </c>
      <c r="D10476" s="6">
        <v>1</v>
      </c>
      <c r="E10476" t="s">
        <v>22367</v>
      </c>
      <c r="F10476" s="6" t="s">
        <v>1633</v>
      </c>
    </row>
    <row r="10477" spans="1:6" ht="36" x14ac:dyDescent="0.45">
      <c r="A10477" s="5" t="s">
        <v>22368</v>
      </c>
      <c r="B10477" s="2" t="s">
        <v>22359</v>
      </c>
      <c r="C10477" s="7">
        <v>37586</v>
      </c>
      <c r="D10477" s="6">
        <v>1</v>
      </c>
      <c r="E10477" t="s">
        <v>22369</v>
      </c>
      <c r="F10477" s="6" t="s">
        <v>1633</v>
      </c>
    </row>
    <row r="10478" spans="1:6" ht="54" x14ac:dyDescent="0.45">
      <c r="A10478" s="5" t="s">
        <v>22370</v>
      </c>
      <c r="B10478" s="2" t="s">
        <v>22371</v>
      </c>
      <c r="C10478" s="7">
        <v>37673</v>
      </c>
      <c r="D10478" s="6">
        <v>1</v>
      </c>
      <c r="E10478" t="s">
        <v>22372</v>
      </c>
      <c r="F10478" s="6" t="s">
        <v>1633</v>
      </c>
    </row>
    <row r="10479" spans="1:6" ht="54" x14ac:dyDescent="0.45">
      <c r="A10479" s="5" t="s">
        <v>22373</v>
      </c>
      <c r="B10479" s="2" t="s">
        <v>22371</v>
      </c>
      <c r="C10479" s="7">
        <v>37769</v>
      </c>
      <c r="D10479" s="6">
        <v>1</v>
      </c>
      <c r="E10479" t="s">
        <v>22374</v>
      </c>
      <c r="F10479" s="6" t="s">
        <v>1633</v>
      </c>
    </row>
    <row r="10480" spans="1:6" ht="54" x14ac:dyDescent="0.45">
      <c r="A10480" s="5" t="s">
        <v>22375</v>
      </c>
      <c r="B10480" s="2" t="s">
        <v>22371</v>
      </c>
      <c r="C10480" s="7">
        <v>38226</v>
      </c>
      <c r="D10480" s="6">
        <v>1</v>
      </c>
      <c r="E10480" t="s">
        <v>22376</v>
      </c>
      <c r="F10480" s="6" t="s">
        <v>1633</v>
      </c>
    </row>
    <row r="10481" spans="1:6" ht="54" x14ac:dyDescent="0.45">
      <c r="A10481" s="5" t="s">
        <v>22377</v>
      </c>
      <c r="B10481" s="2" t="s">
        <v>22334</v>
      </c>
      <c r="C10481" s="7">
        <v>38499</v>
      </c>
      <c r="D10481" s="6">
        <v>1</v>
      </c>
      <c r="E10481" t="s">
        <v>22378</v>
      </c>
      <c r="F10481" s="6" t="s">
        <v>1633</v>
      </c>
    </row>
    <row r="10482" spans="1:6" ht="36" x14ac:dyDescent="0.45">
      <c r="A10482" s="5" t="s">
        <v>22379</v>
      </c>
      <c r="B10482" s="2" t="s">
        <v>22359</v>
      </c>
      <c r="C10482" s="7">
        <v>37404</v>
      </c>
      <c r="D10482" s="6">
        <v>1</v>
      </c>
      <c r="E10482" t="s">
        <v>22380</v>
      </c>
      <c r="F10482" s="6" t="s">
        <v>1633</v>
      </c>
    </row>
    <row r="10483" spans="1:6" ht="54" x14ac:dyDescent="0.45">
      <c r="A10483" s="5" t="s">
        <v>22381</v>
      </c>
      <c r="B10483" s="2" t="s">
        <v>22382</v>
      </c>
      <c r="C10483" s="7">
        <v>37586</v>
      </c>
      <c r="D10483" s="6">
        <v>1</v>
      </c>
      <c r="E10483" t="s">
        <v>22383</v>
      </c>
      <c r="F10483" s="6" t="s">
        <v>1633</v>
      </c>
    </row>
    <row r="10484" spans="1:6" ht="36" x14ac:dyDescent="0.45">
      <c r="A10484" s="5" t="s">
        <v>22384</v>
      </c>
      <c r="B10484" s="2" t="s">
        <v>22359</v>
      </c>
      <c r="C10484" s="7">
        <v>37673</v>
      </c>
      <c r="D10484" s="6">
        <v>1</v>
      </c>
      <c r="E10484" t="s">
        <v>22385</v>
      </c>
      <c r="F10484" s="6" t="s">
        <v>1633</v>
      </c>
    </row>
    <row r="10485" spans="1:6" ht="36" x14ac:dyDescent="0.45">
      <c r="A10485" s="5" t="s">
        <v>22386</v>
      </c>
      <c r="B10485" s="2" t="s">
        <v>22387</v>
      </c>
      <c r="C10485" s="7">
        <v>37769</v>
      </c>
      <c r="D10485" s="6">
        <v>1</v>
      </c>
      <c r="E10485" t="s">
        <v>22388</v>
      </c>
      <c r="F10485" s="6" t="s">
        <v>1633</v>
      </c>
    </row>
    <row r="10486" spans="1:6" ht="54" x14ac:dyDescent="0.45">
      <c r="A10486" s="5" t="s">
        <v>22389</v>
      </c>
      <c r="B10486" s="2" t="s">
        <v>22390</v>
      </c>
      <c r="C10486" s="7">
        <v>37862</v>
      </c>
      <c r="D10486" s="6">
        <v>1</v>
      </c>
      <c r="E10486" t="s">
        <v>22391</v>
      </c>
      <c r="F10486" s="6" t="s">
        <v>1633</v>
      </c>
    </row>
    <row r="10487" spans="1:6" ht="54" x14ac:dyDescent="0.45">
      <c r="A10487" s="5" t="s">
        <v>22392</v>
      </c>
      <c r="B10487" s="2" t="s">
        <v>22393</v>
      </c>
      <c r="C10487" s="7">
        <v>38415</v>
      </c>
      <c r="D10487" s="6">
        <v>1</v>
      </c>
      <c r="E10487" t="s">
        <v>22394</v>
      </c>
      <c r="F10487" s="6" t="s">
        <v>1633</v>
      </c>
    </row>
    <row r="10488" spans="1:6" ht="54" x14ac:dyDescent="0.45">
      <c r="A10488" s="5" t="s">
        <v>22395</v>
      </c>
      <c r="B10488" s="2" t="s">
        <v>22334</v>
      </c>
      <c r="C10488" s="7">
        <v>38499</v>
      </c>
      <c r="D10488" s="6">
        <v>1</v>
      </c>
      <c r="E10488" t="s">
        <v>22396</v>
      </c>
      <c r="F10488" s="6" t="s">
        <v>1633</v>
      </c>
    </row>
    <row r="10489" spans="1:6" ht="54" x14ac:dyDescent="0.45">
      <c r="A10489" s="5" t="s">
        <v>22397</v>
      </c>
      <c r="B10489" s="2" t="s">
        <v>22334</v>
      </c>
      <c r="C10489" s="7">
        <v>38686</v>
      </c>
      <c r="D10489" s="6">
        <v>1</v>
      </c>
      <c r="E10489" t="s">
        <v>22398</v>
      </c>
      <c r="F10489" s="6" t="s">
        <v>1633</v>
      </c>
    </row>
    <row r="10490" spans="1:6" ht="54" x14ac:dyDescent="0.45">
      <c r="A10490" s="5" t="s">
        <v>22399</v>
      </c>
      <c r="B10490" s="2" t="s">
        <v>22334</v>
      </c>
      <c r="C10490" s="7">
        <v>38765</v>
      </c>
      <c r="D10490" s="6">
        <v>1</v>
      </c>
      <c r="E10490" t="s">
        <v>22400</v>
      </c>
      <c r="F10490" s="6" t="s">
        <v>1633</v>
      </c>
    </row>
    <row r="10491" spans="1:6" ht="54" x14ac:dyDescent="0.45">
      <c r="A10491" s="5" t="s">
        <v>22401</v>
      </c>
      <c r="B10491" s="2" t="s">
        <v>22334</v>
      </c>
      <c r="C10491" s="7">
        <v>39169</v>
      </c>
      <c r="D10491" s="6">
        <v>1</v>
      </c>
      <c r="E10491" t="s">
        <v>22402</v>
      </c>
      <c r="F10491" s="6" t="s">
        <v>1633</v>
      </c>
    </row>
    <row r="10492" spans="1:6" ht="54" x14ac:dyDescent="0.45">
      <c r="A10492" s="5" t="s">
        <v>22403</v>
      </c>
      <c r="B10492" s="2" t="s">
        <v>22393</v>
      </c>
      <c r="C10492" s="7">
        <v>38415</v>
      </c>
      <c r="D10492" s="6">
        <v>1</v>
      </c>
      <c r="E10492" t="s">
        <v>22404</v>
      </c>
      <c r="F10492" s="6" t="s">
        <v>1633</v>
      </c>
    </row>
    <row r="10493" spans="1:6" ht="54" x14ac:dyDescent="0.45">
      <c r="A10493" s="5" t="s">
        <v>22405</v>
      </c>
      <c r="B10493" s="2" t="s">
        <v>22334</v>
      </c>
      <c r="C10493" s="7">
        <v>38686</v>
      </c>
      <c r="D10493" s="6">
        <v>1</v>
      </c>
      <c r="E10493" t="s">
        <v>22406</v>
      </c>
      <c r="F10493" s="6" t="s">
        <v>1633</v>
      </c>
    </row>
    <row r="10494" spans="1:6" ht="54" x14ac:dyDescent="0.45">
      <c r="A10494" s="5" t="s">
        <v>22407</v>
      </c>
      <c r="B10494" s="2" t="s">
        <v>22334</v>
      </c>
      <c r="C10494" s="7">
        <v>38765</v>
      </c>
      <c r="D10494" s="6">
        <v>1</v>
      </c>
      <c r="E10494" t="s">
        <v>22408</v>
      </c>
      <c r="F10494" s="6" t="s">
        <v>1633</v>
      </c>
    </row>
    <row r="10495" spans="1:6" ht="54" x14ac:dyDescent="0.45">
      <c r="A10495" s="5" t="s">
        <v>22409</v>
      </c>
      <c r="B10495" s="2" t="s">
        <v>22334</v>
      </c>
      <c r="C10495" s="7">
        <v>39169</v>
      </c>
      <c r="D10495" s="6">
        <v>1</v>
      </c>
      <c r="E10495" t="s">
        <v>22410</v>
      </c>
      <c r="F10495" s="6" t="s">
        <v>1633</v>
      </c>
    </row>
    <row r="10496" spans="1:6" ht="54" x14ac:dyDescent="0.45">
      <c r="A10496" s="5" t="s">
        <v>22411</v>
      </c>
      <c r="B10496" s="2" t="s">
        <v>22334</v>
      </c>
      <c r="C10496" s="7">
        <v>39538</v>
      </c>
      <c r="D10496" s="6">
        <v>1</v>
      </c>
      <c r="E10496" t="s">
        <v>22412</v>
      </c>
      <c r="F10496" s="6" t="s">
        <v>1633</v>
      </c>
    </row>
    <row r="10497" spans="1:6" ht="54" x14ac:dyDescent="0.45">
      <c r="A10497" s="5" t="s">
        <v>22413</v>
      </c>
      <c r="B10497" s="2" t="s">
        <v>22334</v>
      </c>
      <c r="C10497" s="7">
        <v>39869</v>
      </c>
      <c r="D10497" s="6">
        <v>1</v>
      </c>
      <c r="E10497" t="s">
        <v>22414</v>
      </c>
      <c r="F10497" s="6" t="s">
        <v>1633</v>
      </c>
    </row>
    <row r="10498" spans="1:6" ht="54" x14ac:dyDescent="0.45">
      <c r="A10498" s="5" t="s">
        <v>22415</v>
      </c>
      <c r="B10498" s="2" t="s">
        <v>22334</v>
      </c>
      <c r="C10498" s="7">
        <v>40009</v>
      </c>
      <c r="D10498" s="6">
        <v>1</v>
      </c>
      <c r="E10498" t="s">
        <v>22416</v>
      </c>
      <c r="F10498" s="6" t="s">
        <v>1633</v>
      </c>
    </row>
    <row r="10499" spans="1:6" ht="54" x14ac:dyDescent="0.45">
      <c r="A10499" s="5" t="s">
        <v>22417</v>
      </c>
      <c r="B10499" s="2" t="s">
        <v>22334</v>
      </c>
      <c r="C10499" s="7">
        <v>42185</v>
      </c>
      <c r="D10499" s="6">
        <v>1</v>
      </c>
      <c r="E10499" t="s">
        <v>22418</v>
      </c>
      <c r="F10499" s="6" t="s">
        <v>1633</v>
      </c>
    </row>
    <row r="10500" spans="1:6" ht="54" x14ac:dyDescent="0.45">
      <c r="A10500" s="5" t="s">
        <v>22419</v>
      </c>
      <c r="B10500" s="2" t="s">
        <v>22334</v>
      </c>
      <c r="C10500" s="7">
        <v>40366</v>
      </c>
      <c r="D10500" s="6">
        <v>1</v>
      </c>
      <c r="E10500" t="s">
        <v>22420</v>
      </c>
      <c r="F10500" s="6" t="s">
        <v>1633</v>
      </c>
    </row>
    <row r="10501" spans="1:6" ht="54" x14ac:dyDescent="0.45">
      <c r="A10501" s="5" t="s">
        <v>22421</v>
      </c>
      <c r="B10501" s="2" t="s">
        <v>22334</v>
      </c>
      <c r="C10501" s="7">
        <v>42185</v>
      </c>
      <c r="D10501" s="6">
        <v>1</v>
      </c>
      <c r="E10501" t="s">
        <v>22422</v>
      </c>
      <c r="F10501" s="6" t="s">
        <v>1633</v>
      </c>
    </row>
    <row r="10502" spans="1:6" ht="54" x14ac:dyDescent="0.45">
      <c r="A10502" s="5" t="s">
        <v>22423</v>
      </c>
      <c r="B10502" s="2" t="s">
        <v>413</v>
      </c>
      <c r="C10502" s="7">
        <v>37040</v>
      </c>
      <c r="D10502" s="6">
        <v>1</v>
      </c>
      <c r="E10502" t="s">
        <v>22424</v>
      </c>
      <c r="F10502" s="6" t="s">
        <v>1633</v>
      </c>
    </row>
    <row r="10503" spans="1:6" ht="36" x14ac:dyDescent="0.45">
      <c r="A10503" s="5" t="s">
        <v>22425</v>
      </c>
      <c r="B10503" s="2" t="s">
        <v>22426</v>
      </c>
      <c r="C10503" s="7">
        <v>37132</v>
      </c>
      <c r="D10503" s="6">
        <v>1</v>
      </c>
      <c r="E10503" t="s">
        <v>22427</v>
      </c>
      <c r="F10503" s="6" t="s">
        <v>1633</v>
      </c>
    </row>
    <row r="10504" spans="1:6" ht="54" x14ac:dyDescent="0.45">
      <c r="A10504" s="5" t="s">
        <v>22428</v>
      </c>
      <c r="B10504" s="2" t="s">
        <v>22429</v>
      </c>
      <c r="C10504" s="7">
        <v>37313</v>
      </c>
      <c r="D10504" s="6">
        <v>1</v>
      </c>
      <c r="E10504" t="s">
        <v>22430</v>
      </c>
      <c r="F10504" s="6" t="s">
        <v>1633</v>
      </c>
    </row>
    <row r="10505" spans="1:6" ht="36" x14ac:dyDescent="0.45">
      <c r="A10505" s="5" t="s">
        <v>22431</v>
      </c>
      <c r="B10505" s="2" t="s">
        <v>22426</v>
      </c>
      <c r="C10505" s="7">
        <v>37132</v>
      </c>
      <c r="D10505" s="6">
        <v>1</v>
      </c>
      <c r="E10505" t="s">
        <v>22432</v>
      </c>
      <c r="F10505" s="6" t="s">
        <v>1633</v>
      </c>
    </row>
    <row r="10506" spans="1:6" ht="36" x14ac:dyDescent="0.45">
      <c r="A10506" s="5" t="s">
        <v>22433</v>
      </c>
      <c r="B10506" s="2" t="s">
        <v>22426</v>
      </c>
      <c r="C10506" s="7">
        <v>37223</v>
      </c>
      <c r="D10506" s="6">
        <v>1</v>
      </c>
      <c r="E10506" t="s">
        <v>22434</v>
      </c>
      <c r="F10506" s="6" t="s">
        <v>1633</v>
      </c>
    </row>
    <row r="10507" spans="1:6" ht="36" x14ac:dyDescent="0.45">
      <c r="A10507" s="5" t="s">
        <v>22435</v>
      </c>
      <c r="B10507" s="2" t="s">
        <v>22436</v>
      </c>
      <c r="C10507" s="7">
        <v>37404</v>
      </c>
      <c r="D10507" s="6">
        <v>1</v>
      </c>
      <c r="E10507" t="s">
        <v>22437</v>
      </c>
      <c r="F10507" s="6" t="s">
        <v>1633</v>
      </c>
    </row>
    <row r="10508" spans="1:6" ht="36" x14ac:dyDescent="0.45">
      <c r="A10508" s="5" t="s">
        <v>22438</v>
      </c>
      <c r="B10508" s="2" t="s">
        <v>22439</v>
      </c>
      <c r="C10508" s="7">
        <v>37495</v>
      </c>
      <c r="D10508" s="6">
        <v>1</v>
      </c>
      <c r="E10508" t="s">
        <v>22440</v>
      </c>
      <c r="F10508" s="6" t="s">
        <v>1633</v>
      </c>
    </row>
    <row r="10509" spans="1:6" ht="54" x14ac:dyDescent="0.45">
      <c r="A10509" s="5" t="s">
        <v>22441</v>
      </c>
      <c r="B10509" s="2" t="s">
        <v>22442</v>
      </c>
      <c r="C10509" s="7">
        <v>37586</v>
      </c>
      <c r="D10509" s="6">
        <v>1</v>
      </c>
      <c r="E10509" t="s">
        <v>22443</v>
      </c>
      <c r="F10509" s="6" t="s">
        <v>1633</v>
      </c>
    </row>
    <row r="10510" spans="1:6" ht="54" x14ac:dyDescent="0.45">
      <c r="A10510" s="5" t="s">
        <v>22444</v>
      </c>
      <c r="B10510" s="2" t="s">
        <v>22442</v>
      </c>
      <c r="C10510" s="7">
        <v>37673</v>
      </c>
      <c r="D10510" s="6">
        <v>1</v>
      </c>
      <c r="E10510" t="s">
        <v>22445</v>
      </c>
      <c r="F10510" s="6" t="s">
        <v>1633</v>
      </c>
    </row>
    <row r="10511" spans="1:6" ht="54" x14ac:dyDescent="0.45">
      <c r="A10511" s="5" t="s">
        <v>22446</v>
      </c>
      <c r="B10511" s="2" t="s">
        <v>22442</v>
      </c>
      <c r="C10511" s="7">
        <v>37769</v>
      </c>
      <c r="D10511" s="6">
        <v>1</v>
      </c>
      <c r="E10511" t="s">
        <v>22447</v>
      </c>
      <c r="F10511" s="6" t="s">
        <v>1633</v>
      </c>
    </row>
    <row r="10512" spans="1:6" ht="36" x14ac:dyDescent="0.45">
      <c r="A10512" s="5" t="s">
        <v>22448</v>
      </c>
      <c r="B10512" s="2" t="s">
        <v>22436</v>
      </c>
      <c r="C10512" s="7">
        <v>37404</v>
      </c>
      <c r="D10512" s="6">
        <v>1</v>
      </c>
      <c r="E10512" t="s">
        <v>22449</v>
      </c>
      <c r="F10512" s="6" t="s">
        <v>1633</v>
      </c>
    </row>
    <row r="10513" spans="1:6" ht="54" x14ac:dyDescent="0.45">
      <c r="A10513" s="5" t="s">
        <v>22450</v>
      </c>
      <c r="B10513" s="2" t="s">
        <v>22451</v>
      </c>
      <c r="C10513" s="7">
        <v>37586</v>
      </c>
      <c r="D10513" s="6">
        <v>1</v>
      </c>
      <c r="E10513" t="s">
        <v>22452</v>
      </c>
      <c r="F10513" s="6" t="s">
        <v>1633</v>
      </c>
    </row>
    <row r="10514" spans="1:6" ht="54" x14ac:dyDescent="0.45">
      <c r="A10514" s="5" t="s">
        <v>22453</v>
      </c>
      <c r="B10514" s="2" t="s">
        <v>22451</v>
      </c>
      <c r="C10514" s="7">
        <v>37673</v>
      </c>
      <c r="D10514" s="6">
        <v>1</v>
      </c>
      <c r="E10514" t="s">
        <v>22454</v>
      </c>
      <c r="F10514" s="6" t="s">
        <v>1633</v>
      </c>
    </row>
    <row r="10515" spans="1:6" ht="54" x14ac:dyDescent="0.45">
      <c r="A10515" s="5" t="s">
        <v>22455</v>
      </c>
      <c r="B10515" s="2" t="s">
        <v>22451</v>
      </c>
      <c r="C10515" s="7">
        <v>37769</v>
      </c>
      <c r="D10515" s="6">
        <v>1</v>
      </c>
      <c r="E10515" t="s">
        <v>22456</v>
      </c>
      <c r="F10515" s="6" t="s">
        <v>1633</v>
      </c>
    </row>
    <row r="10516" spans="1:6" ht="54" x14ac:dyDescent="0.45">
      <c r="A10516" s="5" t="s">
        <v>22457</v>
      </c>
      <c r="B10516" s="2" t="s">
        <v>22458</v>
      </c>
      <c r="C10516" s="7">
        <v>37862</v>
      </c>
      <c r="D10516" s="6">
        <v>1</v>
      </c>
      <c r="E10516" t="s">
        <v>22459</v>
      </c>
      <c r="F10516" s="6" t="s">
        <v>1633</v>
      </c>
    </row>
    <row r="10517" spans="1:6" ht="54" x14ac:dyDescent="0.45">
      <c r="A10517" s="5" t="s">
        <v>22460</v>
      </c>
      <c r="B10517" s="2" t="s">
        <v>22461</v>
      </c>
      <c r="C10517" s="7">
        <v>38044</v>
      </c>
      <c r="D10517" s="6">
        <v>1</v>
      </c>
      <c r="E10517" t="s">
        <v>22462</v>
      </c>
      <c r="F10517" s="6" t="s">
        <v>1633</v>
      </c>
    </row>
    <row r="10518" spans="1:6" ht="54" x14ac:dyDescent="0.45">
      <c r="A10518" s="5" t="s">
        <v>22463</v>
      </c>
      <c r="B10518" s="2" t="s">
        <v>22461</v>
      </c>
      <c r="C10518" s="7">
        <v>38499</v>
      </c>
      <c r="D10518" s="6">
        <v>1</v>
      </c>
      <c r="E10518" t="s">
        <v>22464</v>
      </c>
      <c r="F10518" s="6" t="s">
        <v>1633</v>
      </c>
    </row>
    <row r="10519" spans="1:6" ht="54" x14ac:dyDescent="0.45">
      <c r="A10519" s="5" t="s">
        <v>22465</v>
      </c>
      <c r="B10519" s="2" t="s">
        <v>22461</v>
      </c>
      <c r="C10519" s="7">
        <v>38765</v>
      </c>
      <c r="D10519" s="6">
        <v>1</v>
      </c>
      <c r="E10519" t="s">
        <v>22466</v>
      </c>
      <c r="F10519" s="6" t="s">
        <v>1633</v>
      </c>
    </row>
    <row r="10520" spans="1:6" ht="54" x14ac:dyDescent="0.45">
      <c r="A10520" s="5" t="s">
        <v>22467</v>
      </c>
      <c r="B10520" s="2" t="s">
        <v>22461</v>
      </c>
      <c r="C10520" s="7">
        <v>38415</v>
      </c>
      <c r="D10520" s="6">
        <v>1</v>
      </c>
      <c r="E10520" t="s">
        <v>22468</v>
      </c>
      <c r="F10520" s="6" t="s">
        <v>1633</v>
      </c>
    </row>
    <row r="10521" spans="1:6" ht="54" x14ac:dyDescent="0.45">
      <c r="A10521" s="5" t="s">
        <v>22469</v>
      </c>
      <c r="B10521" s="2" t="s">
        <v>22461</v>
      </c>
      <c r="C10521" s="7">
        <v>38562</v>
      </c>
      <c r="D10521" s="6">
        <v>1</v>
      </c>
      <c r="E10521" t="s">
        <v>22470</v>
      </c>
      <c r="F10521" s="6" t="s">
        <v>1633</v>
      </c>
    </row>
    <row r="10522" spans="1:6" ht="54" x14ac:dyDescent="0.45">
      <c r="A10522" s="5" t="s">
        <v>22471</v>
      </c>
      <c r="B10522" s="2" t="s">
        <v>22461</v>
      </c>
      <c r="C10522" s="7">
        <v>38686</v>
      </c>
      <c r="D10522" s="6">
        <v>1</v>
      </c>
      <c r="E10522" t="s">
        <v>22472</v>
      </c>
      <c r="F10522" s="6" t="s">
        <v>1633</v>
      </c>
    </row>
    <row r="10523" spans="1:6" ht="54" x14ac:dyDescent="0.45">
      <c r="A10523" s="5" t="s">
        <v>22473</v>
      </c>
      <c r="B10523" s="2" t="s">
        <v>22461</v>
      </c>
      <c r="C10523" s="7">
        <v>38765</v>
      </c>
      <c r="D10523" s="6">
        <v>1</v>
      </c>
      <c r="E10523" t="s">
        <v>22474</v>
      </c>
      <c r="F10523" s="6" t="s">
        <v>1633</v>
      </c>
    </row>
    <row r="10524" spans="1:6" ht="54" x14ac:dyDescent="0.45">
      <c r="A10524" s="5" t="s">
        <v>22475</v>
      </c>
      <c r="B10524" s="2" t="s">
        <v>22461</v>
      </c>
      <c r="C10524" s="7">
        <v>39169</v>
      </c>
      <c r="D10524" s="6">
        <v>1</v>
      </c>
      <c r="E10524" t="s">
        <v>22476</v>
      </c>
      <c r="F10524" s="6" t="s">
        <v>1633</v>
      </c>
    </row>
    <row r="10525" spans="1:6" ht="54" x14ac:dyDescent="0.45">
      <c r="A10525" s="5" t="s">
        <v>22477</v>
      </c>
      <c r="B10525" s="2" t="s">
        <v>22461</v>
      </c>
      <c r="C10525" s="7">
        <v>39538</v>
      </c>
      <c r="D10525" s="6">
        <v>1</v>
      </c>
      <c r="E10525" t="s">
        <v>22478</v>
      </c>
      <c r="F10525" s="6" t="s">
        <v>1633</v>
      </c>
    </row>
    <row r="10526" spans="1:6" ht="54" x14ac:dyDescent="0.45">
      <c r="A10526" s="5" t="s">
        <v>22479</v>
      </c>
      <c r="B10526" s="2" t="s">
        <v>22461</v>
      </c>
      <c r="C10526" s="7">
        <v>39538</v>
      </c>
      <c r="D10526" s="6">
        <v>1</v>
      </c>
      <c r="E10526" t="s">
        <v>22480</v>
      </c>
      <c r="F10526" s="6" t="s">
        <v>1633</v>
      </c>
    </row>
    <row r="10527" spans="1:6" ht="54" x14ac:dyDescent="0.45">
      <c r="A10527" s="5" t="s">
        <v>22481</v>
      </c>
      <c r="B10527" s="2" t="s">
        <v>22461</v>
      </c>
      <c r="C10527" s="7">
        <v>41262</v>
      </c>
      <c r="D10527" s="6">
        <v>1</v>
      </c>
      <c r="E10527" t="s">
        <v>22482</v>
      </c>
      <c r="F10527" s="6" t="s">
        <v>1633</v>
      </c>
    </row>
    <row r="10528" spans="1:6" ht="54" x14ac:dyDescent="0.45">
      <c r="A10528" s="5" t="s">
        <v>22483</v>
      </c>
      <c r="B10528" s="2" t="s">
        <v>22461</v>
      </c>
      <c r="C10528" s="7">
        <v>40009</v>
      </c>
      <c r="D10528" s="6">
        <v>1</v>
      </c>
      <c r="E10528" t="s">
        <v>22484</v>
      </c>
      <c r="F10528" s="6" t="s">
        <v>1633</v>
      </c>
    </row>
    <row r="10529" spans="1:6" ht="54" x14ac:dyDescent="0.45">
      <c r="A10529" s="5" t="s">
        <v>22485</v>
      </c>
      <c r="B10529" s="2" t="s">
        <v>22461</v>
      </c>
      <c r="C10529" s="7">
        <v>41262</v>
      </c>
      <c r="D10529" s="6">
        <v>1</v>
      </c>
      <c r="E10529" t="s">
        <v>22486</v>
      </c>
      <c r="F10529" s="6" t="s">
        <v>1633</v>
      </c>
    </row>
    <row r="10530" spans="1:6" ht="54" x14ac:dyDescent="0.45">
      <c r="A10530" s="5" t="s">
        <v>22487</v>
      </c>
      <c r="B10530" s="2" t="s">
        <v>22461</v>
      </c>
      <c r="C10530" s="7">
        <v>40366</v>
      </c>
      <c r="D10530" s="6">
        <v>1</v>
      </c>
      <c r="E10530" t="s">
        <v>22488</v>
      </c>
      <c r="F10530" s="6" t="s">
        <v>1633</v>
      </c>
    </row>
    <row r="10531" spans="1:6" ht="54" x14ac:dyDescent="0.45">
      <c r="A10531" s="5" t="s">
        <v>22489</v>
      </c>
      <c r="B10531" s="2" t="s">
        <v>22461</v>
      </c>
      <c r="C10531" s="7">
        <v>41262</v>
      </c>
      <c r="D10531" s="6">
        <v>1</v>
      </c>
      <c r="E10531" t="s">
        <v>22490</v>
      </c>
      <c r="F10531" s="6" t="s">
        <v>1633</v>
      </c>
    </row>
    <row r="10532" spans="1:6" ht="54" x14ac:dyDescent="0.45">
      <c r="A10532" s="5" t="s">
        <v>22491</v>
      </c>
      <c r="B10532" s="2" t="s">
        <v>22492</v>
      </c>
      <c r="C10532" s="7">
        <v>37313</v>
      </c>
      <c r="D10532" s="6">
        <v>1</v>
      </c>
      <c r="E10532" t="s">
        <v>22493</v>
      </c>
      <c r="F10532" s="6" t="s">
        <v>1633</v>
      </c>
    </row>
    <row r="10533" spans="1:6" ht="36" x14ac:dyDescent="0.45">
      <c r="A10533" s="5" t="s">
        <v>22494</v>
      </c>
      <c r="B10533" s="2" t="s">
        <v>22495</v>
      </c>
      <c r="C10533" s="7">
        <v>37223</v>
      </c>
      <c r="D10533" s="6">
        <v>1</v>
      </c>
      <c r="E10533" t="s">
        <v>22496</v>
      </c>
      <c r="F10533" s="6" t="s">
        <v>1633</v>
      </c>
    </row>
    <row r="10534" spans="1:6" ht="36" x14ac:dyDescent="0.45">
      <c r="A10534" s="5" t="s">
        <v>22497</v>
      </c>
      <c r="B10534" s="2" t="s">
        <v>22495</v>
      </c>
      <c r="C10534" s="7">
        <v>37313</v>
      </c>
      <c r="D10534" s="6">
        <v>1</v>
      </c>
      <c r="E10534" t="s">
        <v>22498</v>
      </c>
      <c r="F10534" s="6" t="s">
        <v>1633</v>
      </c>
    </row>
    <row r="10535" spans="1:6" ht="36" x14ac:dyDescent="0.45">
      <c r="A10535" s="5" t="s">
        <v>22499</v>
      </c>
      <c r="B10535" s="2" t="s">
        <v>22495</v>
      </c>
      <c r="C10535" s="7">
        <v>37404</v>
      </c>
      <c r="D10535" s="6">
        <v>1</v>
      </c>
      <c r="E10535" t="s">
        <v>22500</v>
      </c>
      <c r="F10535" s="6" t="s">
        <v>1633</v>
      </c>
    </row>
    <row r="10536" spans="1:6" ht="36" x14ac:dyDescent="0.45">
      <c r="A10536" s="5" t="s">
        <v>22501</v>
      </c>
      <c r="B10536" s="2" t="s">
        <v>22495</v>
      </c>
      <c r="C10536" s="7">
        <v>37495</v>
      </c>
      <c r="D10536" s="6">
        <v>1</v>
      </c>
      <c r="E10536" t="s">
        <v>22502</v>
      </c>
      <c r="F10536" s="6" t="s">
        <v>1633</v>
      </c>
    </row>
    <row r="10537" spans="1:6" ht="54" x14ac:dyDescent="0.45">
      <c r="A10537" s="5" t="s">
        <v>22503</v>
      </c>
      <c r="B10537" s="2" t="s">
        <v>22504</v>
      </c>
      <c r="C10537" s="7">
        <v>37673</v>
      </c>
      <c r="D10537" s="6">
        <v>1</v>
      </c>
      <c r="E10537" t="s">
        <v>22505</v>
      </c>
      <c r="F10537" s="6" t="s">
        <v>1633</v>
      </c>
    </row>
    <row r="10538" spans="1:6" ht="54" x14ac:dyDescent="0.45">
      <c r="A10538" s="5" t="s">
        <v>22506</v>
      </c>
      <c r="B10538" s="2" t="s">
        <v>22504</v>
      </c>
      <c r="C10538" s="7">
        <v>37769</v>
      </c>
      <c r="D10538" s="6">
        <v>1</v>
      </c>
      <c r="E10538" t="s">
        <v>22507</v>
      </c>
      <c r="F10538" s="6" t="s">
        <v>1633</v>
      </c>
    </row>
    <row r="10539" spans="1:6" ht="54" x14ac:dyDescent="0.45">
      <c r="A10539" s="5" t="s">
        <v>22508</v>
      </c>
      <c r="B10539" s="2" t="s">
        <v>22509</v>
      </c>
      <c r="C10539" s="7">
        <v>37953</v>
      </c>
      <c r="D10539" s="6">
        <v>1</v>
      </c>
      <c r="E10539" t="s">
        <v>22510</v>
      </c>
      <c r="F10539" s="6" t="s">
        <v>1633</v>
      </c>
    </row>
    <row r="10540" spans="1:6" ht="36" x14ac:dyDescent="0.45">
      <c r="A10540" s="5" t="s">
        <v>22511</v>
      </c>
      <c r="B10540" s="2" t="s">
        <v>22495</v>
      </c>
      <c r="C10540" s="7">
        <v>37404</v>
      </c>
      <c r="D10540" s="6">
        <v>1</v>
      </c>
      <c r="E10540" t="s">
        <v>22512</v>
      </c>
      <c r="F10540" s="6" t="s">
        <v>1633</v>
      </c>
    </row>
    <row r="10541" spans="1:6" ht="36" x14ac:dyDescent="0.45">
      <c r="A10541" s="5" t="s">
        <v>22513</v>
      </c>
      <c r="B10541" s="2" t="s">
        <v>22495</v>
      </c>
      <c r="C10541" s="7">
        <v>37495</v>
      </c>
      <c r="D10541" s="6">
        <v>1</v>
      </c>
      <c r="E10541" t="s">
        <v>22514</v>
      </c>
      <c r="F10541" s="6" t="s">
        <v>1633</v>
      </c>
    </row>
    <row r="10542" spans="1:6" ht="54" x14ac:dyDescent="0.45">
      <c r="A10542" s="5" t="s">
        <v>22515</v>
      </c>
      <c r="B10542" s="2" t="s">
        <v>22516</v>
      </c>
      <c r="C10542" s="7">
        <v>38562</v>
      </c>
      <c r="D10542" s="6">
        <v>1</v>
      </c>
      <c r="E10542" t="s">
        <v>22517</v>
      </c>
      <c r="F10542" s="6" t="s">
        <v>1633</v>
      </c>
    </row>
    <row r="10543" spans="1:6" ht="54" x14ac:dyDescent="0.45">
      <c r="A10543" s="5" t="s">
        <v>22518</v>
      </c>
      <c r="B10543" s="2" t="s">
        <v>22504</v>
      </c>
      <c r="C10543" s="7">
        <v>37586</v>
      </c>
      <c r="D10543" s="6">
        <v>1</v>
      </c>
      <c r="E10543" t="s">
        <v>22519</v>
      </c>
      <c r="F10543" s="6" t="s">
        <v>1633</v>
      </c>
    </row>
    <row r="10544" spans="1:6" ht="54" x14ac:dyDescent="0.45">
      <c r="A10544" s="5" t="s">
        <v>22520</v>
      </c>
      <c r="B10544" s="2" t="s">
        <v>22521</v>
      </c>
      <c r="C10544" s="7">
        <v>37673</v>
      </c>
      <c r="D10544" s="6">
        <v>1</v>
      </c>
      <c r="E10544" t="s">
        <v>22522</v>
      </c>
      <c r="F10544" s="6" t="s">
        <v>1633</v>
      </c>
    </row>
    <row r="10545" spans="1:6" ht="54" x14ac:dyDescent="0.45">
      <c r="A10545" s="5" t="s">
        <v>22523</v>
      </c>
      <c r="B10545" s="2" t="s">
        <v>22521</v>
      </c>
      <c r="C10545" s="7">
        <v>37769</v>
      </c>
      <c r="D10545" s="6">
        <v>1</v>
      </c>
      <c r="E10545" t="s">
        <v>22524</v>
      </c>
      <c r="F10545" s="6" t="s">
        <v>1633</v>
      </c>
    </row>
    <row r="10546" spans="1:6" ht="54" x14ac:dyDescent="0.45">
      <c r="A10546" s="5" t="s">
        <v>22525</v>
      </c>
      <c r="B10546" s="2" t="s">
        <v>22526</v>
      </c>
      <c r="C10546" s="7">
        <v>37862</v>
      </c>
      <c r="D10546" s="6">
        <v>1</v>
      </c>
      <c r="E10546" t="s">
        <v>22527</v>
      </c>
      <c r="F10546" s="6" t="s">
        <v>1633</v>
      </c>
    </row>
    <row r="10547" spans="1:6" ht="54" x14ac:dyDescent="0.45">
      <c r="A10547" s="5" t="s">
        <v>22528</v>
      </c>
      <c r="B10547" s="2" t="s">
        <v>22509</v>
      </c>
      <c r="C10547" s="7">
        <v>37953</v>
      </c>
      <c r="D10547" s="6">
        <v>1</v>
      </c>
      <c r="E10547" t="s">
        <v>22529</v>
      </c>
      <c r="F10547" s="6" t="s">
        <v>1633</v>
      </c>
    </row>
    <row r="10548" spans="1:6" ht="54" x14ac:dyDescent="0.45">
      <c r="A10548" s="5" t="s">
        <v>22530</v>
      </c>
      <c r="B10548" s="2" t="s">
        <v>22509</v>
      </c>
      <c r="C10548" s="7">
        <v>38044</v>
      </c>
      <c r="D10548" s="6">
        <v>1</v>
      </c>
      <c r="E10548" t="s">
        <v>22531</v>
      </c>
      <c r="F10548" s="6" t="s">
        <v>1633</v>
      </c>
    </row>
    <row r="10549" spans="1:6" ht="54" x14ac:dyDescent="0.45">
      <c r="A10549" s="5" t="s">
        <v>22532</v>
      </c>
      <c r="B10549" s="2" t="s">
        <v>22509</v>
      </c>
      <c r="C10549" s="7">
        <v>38317</v>
      </c>
      <c r="D10549" s="6">
        <v>1</v>
      </c>
      <c r="E10549" t="s">
        <v>22533</v>
      </c>
      <c r="F10549" s="6" t="s">
        <v>1633</v>
      </c>
    </row>
    <row r="10550" spans="1:6" ht="54" x14ac:dyDescent="0.45">
      <c r="A10550" s="5" t="s">
        <v>22534</v>
      </c>
      <c r="B10550" s="2" t="s">
        <v>22516</v>
      </c>
      <c r="C10550" s="7">
        <v>38499</v>
      </c>
      <c r="D10550" s="6">
        <v>1</v>
      </c>
      <c r="E10550" t="s">
        <v>22535</v>
      </c>
      <c r="F10550" s="6" t="s">
        <v>1633</v>
      </c>
    </row>
    <row r="10551" spans="1:6" ht="54" x14ac:dyDescent="0.45">
      <c r="A10551" s="5" t="s">
        <v>22536</v>
      </c>
      <c r="B10551" s="2" t="s">
        <v>22509</v>
      </c>
      <c r="C10551" s="7">
        <v>38415</v>
      </c>
      <c r="D10551" s="6">
        <v>1</v>
      </c>
      <c r="E10551" t="s">
        <v>22537</v>
      </c>
      <c r="F10551" s="6" t="s">
        <v>1633</v>
      </c>
    </row>
    <row r="10552" spans="1:6" ht="54" x14ac:dyDescent="0.45">
      <c r="A10552" s="5" t="s">
        <v>22538</v>
      </c>
      <c r="B10552" s="2" t="s">
        <v>22516</v>
      </c>
      <c r="C10552" s="7">
        <v>38562</v>
      </c>
      <c r="D10552" s="6">
        <v>1</v>
      </c>
      <c r="E10552" t="s">
        <v>22539</v>
      </c>
      <c r="F10552" s="6" t="s">
        <v>1633</v>
      </c>
    </row>
    <row r="10553" spans="1:6" ht="54" x14ac:dyDescent="0.45">
      <c r="A10553" s="5" t="s">
        <v>22540</v>
      </c>
      <c r="B10553" s="2" t="s">
        <v>22541</v>
      </c>
      <c r="C10553" s="7">
        <v>39538</v>
      </c>
      <c r="D10553" s="6">
        <v>1</v>
      </c>
      <c r="E10553" t="s">
        <v>22542</v>
      </c>
      <c r="F10553" s="6" t="s">
        <v>1633</v>
      </c>
    </row>
    <row r="10554" spans="1:6" ht="54" x14ac:dyDescent="0.45">
      <c r="A10554" s="5" t="s">
        <v>22543</v>
      </c>
      <c r="B10554" s="2" t="s">
        <v>22541</v>
      </c>
      <c r="C10554" s="7">
        <v>39538</v>
      </c>
      <c r="D10554" s="6">
        <v>1</v>
      </c>
      <c r="E10554" t="s">
        <v>22544</v>
      </c>
      <c r="F10554" s="6" t="s">
        <v>1633</v>
      </c>
    </row>
    <row r="10555" spans="1:6" ht="54" x14ac:dyDescent="0.45">
      <c r="A10555" s="5" t="s">
        <v>22545</v>
      </c>
      <c r="B10555" s="2" t="s">
        <v>22541</v>
      </c>
      <c r="C10555" s="7">
        <v>39869</v>
      </c>
      <c r="D10555" s="6">
        <v>1</v>
      </c>
      <c r="E10555" t="s">
        <v>22546</v>
      </c>
      <c r="F10555" s="6" t="s">
        <v>1633</v>
      </c>
    </row>
    <row r="10556" spans="1:6" ht="54" x14ac:dyDescent="0.45">
      <c r="A10556" s="5" t="s">
        <v>22547</v>
      </c>
      <c r="B10556" s="2" t="s">
        <v>22548</v>
      </c>
      <c r="C10556" s="7">
        <v>40009</v>
      </c>
      <c r="D10556" s="6">
        <v>1</v>
      </c>
      <c r="E10556" t="s">
        <v>22549</v>
      </c>
      <c r="F10556" s="6" t="s">
        <v>1633</v>
      </c>
    </row>
    <row r="10557" spans="1:6" ht="54" x14ac:dyDescent="0.45">
      <c r="A10557" s="5" t="s">
        <v>22550</v>
      </c>
      <c r="B10557" s="2" t="s">
        <v>22548</v>
      </c>
      <c r="C10557" s="7">
        <v>40366</v>
      </c>
      <c r="D10557" s="6">
        <v>1</v>
      </c>
      <c r="E10557" t="s">
        <v>22551</v>
      </c>
      <c r="F10557" s="6" t="s">
        <v>1633</v>
      </c>
    </row>
    <row r="10558" spans="1:6" ht="54" x14ac:dyDescent="0.45">
      <c r="A10558" s="5" t="s">
        <v>22552</v>
      </c>
      <c r="B10558" s="2" t="s">
        <v>22553</v>
      </c>
      <c r="C10558" s="7">
        <v>40716</v>
      </c>
      <c r="D10558" s="6">
        <v>1</v>
      </c>
      <c r="E10558" t="s">
        <v>22554</v>
      </c>
      <c r="F10558" s="6" t="s">
        <v>1633</v>
      </c>
    </row>
    <row r="10559" spans="1:6" ht="54" x14ac:dyDescent="0.45">
      <c r="A10559" s="5" t="s">
        <v>22555</v>
      </c>
      <c r="B10559" s="2" t="s">
        <v>22553</v>
      </c>
      <c r="C10559" s="7">
        <v>40786</v>
      </c>
      <c r="D10559" s="6">
        <v>1</v>
      </c>
      <c r="E10559" t="s">
        <v>22556</v>
      </c>
      <c r="F10559" s="6" t="s">
        <v>1633</v>
      </c>
    </row>
    <row r="10560" spans="1:6" ht="54" x14ac:dyDescent="0.45">
      <c r="A10560" s="5" t="s">
        <v>22557</v>
      </c>
      <c r="B10560" s="2" t="s">
        <v>22558</v>
      </c>
      <c r="C10560" s="7">
        <v>40898</v>
      </c>
      <c r="D10560" s="6">
        <v>1</v>
      </c>
      <c r="E10560" t="s">
        <v>22559</v>
      </c>
      <c r="F10560" s="6" t="s">
        <v>1633</v>
      </c>
    </row>
    <row r="10561" spans="1:6" ht="54" x14ac:dyDescent="0.45">
      <c r="A10561" s="5" t="s">
        <v>22560</v>
      </c>
      <c r="B10561" s="2" t="s">
        <v>22558</v>
      </c>
      <c r="C10561" s="7">
        <v>41450</v>
      </c>
      <c r="D10561" s="6">
        <v>1</v>
      </c>
      <c r="E10561" t="s">
        <v>22561</v>
      </c>
      <c r="F10561" s="6" t="s">
        <v>1633</v>
      </c>
    </row>
    <row r="10562" spans="1:6" ht="54" x14ac:dyDescent="0.45">
      <c r="A10562" s="5" t="s">
        <v>22562</v>
      </c>
      <c r="B10562" s="2" t="s">
        <v>22558</v>
      </c>
      <c r="C10562" s="7">
        <v>42068</v>
      </c>
      <c r="D10562" s="6">
        <v>1</v>
      </c>
      <c r="E10562" t="s">
        <v>22563</v>
      </c>
      <c r="F10562" s="6" t="s">
        <v>1633</v>
      </c>
    </row>
    <row r="10563" spans="1:6" ht="54" x14ac:dyDescent="0.45">
      <c r="A10563" s="5" t="s">
        <v>22564</v>
      </c>
      <c r="B10563" s="2" t="s">
        <v>22558</v>
      </c>
      <c r="C10563" s="7">
        <v>42825</v>
      </c>
      <c r="D10563" s="6">
        <v>1</v>
      </c>
      <c r="E10563" t="s">
        <v>22565</v>
      </c>
      <c r="F10563" s="6" t="s">
        <v>1633</v>
      </c>
    </row>
    <row r="10564" spans="1:6" ht="54" x14ac:dyDescent="0.45">
      <c r="A10564" s="5" t="s">
        <v>22566</v>
      </c>
      <c r="B10564" s="2" t="s">
        <v>22558</v>
      </c>
      <c r="C10564" s="7">
        <v>43203</v>
      </c>
      <c r="D10564" s="6">
        <v>1</v>
      </c>
      <c r="E10564" t="s">
        <v>22567</v>
      </c>
      <c r="F10564" s="6" t="s">
        <v>1633</v>
      </c>
    </row>
    <row r="10565" spans="1:6" ht="54" x14ac:dyDescent="0.45">
      <c r="A10565" s="5" t="s">
        <v>22568</v>
      </c>
      <c r="B10565" s="2" t="s">
        <v>22558</v>
      </c>
      <c r="C10565" s="7">
        <v>43371</v>
      </c>
      <c r="D10565" s="6">
        <v>1</v>
      </c>
      <c r="E10565" t="s">
        <v>22569</v>
      </c>
      <c r="F10565" s="6" t="s">
        <v>1633</v>
      </c>
    </row>
    <row r="10566" spans="1:6" ht="36" x14ac:dyDescent="0.45">
      <c r="A10566" s="5" t="s">
        <v>22570</v>
      </c>
      <c r="B10566" s="2" t="s">
        <v>22571</v>
      </c>
      <c r="C10566" s="7">
        <v>40009</v>
      </c>
      <c r="D10566" s="6">
        <v>1</v>
      </c>
      <c r="E10566" t="s">
        <v>22572</v>
      </c>
      <c r="F10566" s="6" t="s">
        <v>1633</v>
      </c>
    </row>
    <row r="10567" spans="1:6" ht="36" x14ac:dyDescent="0.45">
      <c r="A10567" s="5" t="s">
        <v>22573</v>
      </c>
      <c r="B10567" s="2" t="s">
        <v>22571</v>
      </c>
      <c r="C10567" s="7">
        <v>40093</v>
      </c>
      <c r="D10567" s="6">
        <v>1</v>
      </c>
      <c r="E10567" t="s">
        <v>22574</v>
      </c>
      <c r="F10567" s="6" t="s">
        <v>1633</v>
      </c>
    </row>
    <row r="10568" spans="1:6" ht="36" x14ac:dyDescent="0.45">
      <c r="A10568" s="5" t="s">
        <v>22575</v>
      </c>
      <c r="B10568" s="2" t="s">
        <v>22571</v>
      </c>
      <c r="C10568" s="7">
        <v>40366</v>
      </c>
      <c r="D10568" s="6">
        <v>1</v>
      </c>
      <c r="E10568" t="s">
        <v>22576</v>
      </c>
      <c r="F10568" s="6" t="s">
        <v>1633</v>
      </c>
    </row>
    <row r="10569" spans="1:6" ht="54" x14ac:dyDescent="0.45">
      <c r="A10569" s="5" t="s">
        <v>22577</v>
      </c>
      <c r="B10569" s="2" t="s">
        <v>22578</v>
      </c>
      <c r="C10569" s="7">
        <v>40716</v>
      </c>
      <c r="D10569" s="6">
        <v>1</v>
      </c>
      <c r="E10569" t="s">
        <v>22579</v>
      </c>
      <c r="F10569" s="6" t="s">
        <v>1633</v>
      </c>
    </row>
    <row r="10570" spans="1:6" ht="54" x14ac:dyDescent="0.45">
      <c r="A10570" s="5" t="s">
        <v>22580</v>
      </c>
      <c r="B10570" s="2" t="s">
        <v>22578</v>
      </c>
      <c r="C10570" s="7">
        <v>41450</v>
      </c>
      <c r="D10570" s="6">
        <v>1</v>
      </c>
      <c r="E10570" t="s">
        <v>22581</v>
      </c>
      <c r="F10570" s="6" t="s">
        <v>1633</v>
      </c>
    </row>
    <row r="10571" spans="1:6" ht="54" x14ac:dyDescent="0.45">
      <c r="A10571" s="5" t="s">
        <v>22582</v>
      </c>
      <c r="B10571" s="2" t="s">
        <v>22578</v>
      </c>
      <c r="C10571" s="7">
        <v>42068</v>
      </c>
      <c r="D10571" s="6">
        <v>1</v>
      </c>
      <c r="E10571" t="s">
        <v>22583</v>
      </c>
      <c r="F10571" s="6" t="s">
        <v>1633</v>
      </c>
    </row>
    <row r="10572" spans="1:6" ht="54" x14ac:dyDescent="0.45">
      <c r="A10572" s="5" t="s">
        <v>22584</v>
      </c>
      <c r="B10572" s="2" t="s">
        <v>22578</v>
      </c>
      <c r="C10572" s="7">
        <v>42825</v>
      </c>
      <c r="D10572" s="6">
        <v>1</v>
      </c>
      <c r="E10572" t="s">
        <v>22585</v>
      </c>
      <c r="F10572" s="6" t="s">
        <v>1633</v>
      </c>
    </row>
    <row r="10573" spans="1:6" ht="54" x14ac:dyDescent="0.45">
      <c r="A10573" s="5" t="s">
        <v>22586</v>
      </c>
      <c r="B10573" s="2" t="s">
        <v>22578</v>
      </c>
      <c r="C10573" s="7">
        <v>43203</v>
      </c>
      <c r="D10573" s="6">
        <v>1</v>
      </c>
      <c r="E10573" t="s">
        <v>22587</v>
      </c>
      <c r="F10573" s="6" t="s">
        <v>1633</v>
      </c>
    </row>
    <row r="10574" spans="1:6" ht="54" x14ac:dyDescent="0.45">
      <c r="A10574" s="5" t="s">
        <v>22588</v>
      </c>
      <c r="B10574" s="2" t="s">
        <v>22578</v>
      </c>
      <c r="C10574" s="7">
        <v>43371</v>
      </c>
      <c r="D10574" s="6">
        <v>1</v>
      </c>
      <c r="E10574" t="s">
        <v>22589</v>
      </c>
      <c r="F10574" s="6" t="s">
        <v>1633</v>
      </c>
    </row>
    <row r="10575" spans="1:6" ht="54" x14ac:dyDescent="0.45">
      <c r="A10575" s="5" t="s">
        <v>22590</v>
      </c>
      <c r="B10575" s="2" t="s">
        <v>22578</v>
      </c>
      <c r="C10575" s="7">
        <v>39869</v>
      </c>
      <c r="D10575" s="6">
        <v>1</v>
      </c>
      <c r="E10575" t="s">
        <v>22591</v>
      </c>
      <c r="F10575" s="6" t="s">
        <v>1633</v>
      </c>
    </row>
    <row r="10576" spans="1:6" ht="54" x14ac:dyDescent="0.45">
      <c r="A10576" s="5" t="s">
        <v>22592</v>
      </c>
      <c r="B10576" s="2" t="s">
        <v>22578</v>
      </c>
      <c r="C10576" s="7">
        <v>40366</v>
      </c>
      <c r="D10576" s="6">
        <v>1</v>
      </c>
      <c r="E10576" t="s">
        <v>22593</v>
      </c>
      <c r="F10576" s="6" t="s">
        <v>1633</v>
      </c>
    </row>
    <row r="10577" spans="1:6" ht="54" x14ac:dyDescent="0.45">
      <c r="A10577" s="5" t="s">
        <v>22594</v>
      </c>
      <c r="B10577" s="2" t="s">
        <v>22595</v>
      </c>
      <c r="C10577" s="7">
        <v>40716</v>
      </c>
      <c r="D10577" s="6">
        <v>1</v>
      </c>
      <c r="E10577" t="s">
        <v>22596</v>
      </c>
      <c r="F10577" s="6" t="s">
        <v>1633</v>
      </c>
    </row>
    <row r="10578" spans="1:6" ht="54" x14ac:dyDescent="0.45">
      <c r="A10578" s="5" t="s">
        <v>22597</v>
      </c>
      <c r="B10578" s="2" t="s">
        <v>22595</v>
      </c>
      <c r="C10578" s="7">
        <v>41450</v>
      </c>
      <c r="D10578" s="6">
        <v>1</v>
      </c>
      <c r="E10578" t="s">
        <v>22598</v>
      </c>
      <c r="F10578" s="6" t="s">
        <v>1633</v>
      </c>
    </row>
    <row r="10579" spans="1:6" ht="54" x14ac:dyDescent="0.45">
      <c r="A10579" s="5" t="s">
        <v>22599</v>
      </c>
      <c r="B10579" s="2" t="s">
        <v>22595</v>
      </c>
      <c r="C10579" s="7">
        <v>42068</v>
      </c>
      <c r="D10579" s="6">
        <v>1</v>
      </c>
      <c r="E10579" t="s">
        <v>22600</v>
      </c>
      <c r="F10579" s="6" t="s">
        <v>1633</v>
      </c>
    </row>
    <row r="10580" spans="1:6" ht="54" x14ac:dyDescent="0.45">
      <c r="A10580" s="5" t="s">
        <v>22601</v>
      </c>
      <c r="B10580" s="2" t="s">
        <v>22595</v>
      </c>
      <c r="C10580" s="7">
        <v>42825</v>
      </c>
      <c r="D10580" s="6">
        <v>1</v>
      </c>
      <c r="E10580" t="s">
        <v>22602</v>
      </c>
      <c r="F10580" s="6" t="s">
        <v>1633</v>
      </c>
    </row>
    <row r="10581" spans="1:6" ht="54" x14ac:dyDescent="0.45">
      <c r="A10581" s="5" t="s">
        <v>22603</v>
      </c>
      <c r="B10581" s="2" t="s">
        <v>22595</v>
      </c>
      <c r="C10581" s="7">
        <v>43203</v>
      </c>
      <c r="D10581" s="6">
        <v>1</v>
      </c>
      <c r="E10581" t="s">
        <v>22604</v>
      </c>
      <c r="F10581" s="6" t="s">
        <v>1633</v>
      </c>
    </row>
    <row r="10582" spans="1:6" ht="54" x14ac:dyDescent="0.45">
      <c r="A10582" s="5" t="s">
        <v>22605</v>
      </c>
      <c r="B10582" s="2" t="s">
        <v>22595</v>
      </c>
      <c r="C10582" s="7">
        <v>43371</v>
      </c>
      <c r="D10582" s="6">
        <v>1</v>
      </c>
      <c r="E10582" t="s">
        <v>22606</v>
      </c>
      <c r="F10582" s="6" t="s">
        <v>1633</v>
      </c>
    </row>
    <row r="10583" spans="1:6" ht="54" x14ac:dyDescent="0.45">
      <c r="A10583" s="5" t="s">
        <v>22607</v>
      </c>
      <c r="B10583" s="2" t="s">
        <v>22595</v>
      </c>
      <c r="C10583" s="7">
        <v>39869</v>
      </c>
      <c r="D10583" s="6">
        <v>1</v>
      </c>
      <c r="E10583" t="s">
        <v>22608</v>
      </c>
      <c r="F10583" s="6" t="s">
        <v>1633</v>
      </c>
    </row>
    <row r="10584" spans="1:6" ht="54" x14ac:dyDescent="0.45">
      <c r="A10584" s="5" t="s">
        <v>22609</v>
      </c>
      <c r="B10584" s="2" t="s">
        <v>22595</v>
      </c>
      <c r="C10584" s="7">
        <v>40366</v>
      </c>
      <c r="D10584" s="6">
        <v>1</v>
      </c>
      <c r="E10584" t="s">
        <v>22610</v>
      </c>
      <c r="F10584" s="6" t="s">
        <v>1633</v>
      </c>
    </row>
    <row r="10585" spans="1:6" ht="72" x14ac:dyDescent="0.45">
      <c r="A10585" s="5" t="s">
        <v>22611</v>
      </c>
      <c r="B10585" s="2" t="s">
        <v>22612</v>
      </c>
      <c r="C10585" s="7">
        <v>39869</v>
      </c>
      <c r="D10585" s="6">
        <v>1</v>
      </c>
      <c r="E10585" t="s">
        <v>22613</v>
      </c>
      <c r="F10585" s="6" t="s">
        <v>1633</v>
      </c>
    </row>
    <row r="10586" spans="1:6" ht="72" x14ac:dyDescent="0.45">
      <c r="A10586" s="5" t="s">
        <v>22614</v>
      </c>
      <c r="B10586" s="2" t="s">
        <v>22612</v>
      </c>
      <c r="C10586" s="7">
        <v>40366</v>
      </c>
      <c r="D10586" s="6">
        <v>1</v>
      </c>
      <c r="E10586" t="s">
        <v>22615</v>
      </c>
      <c r="F10586" s="6" t="s">
        <v>1633</v>
      </c>
    </row>
    <row r="10587" spans="1:6" ht="54" x14ac:dyDescent="0.45">
      <c r="A10587" s="5" t="s">
        <v>22616</v>
      </c>
      <c r="B10587" s="2" t="s">
        <v>22617</v>
      </c>
      <c r="C10587" s="7">
        <v>40277</v>
      </c>
      <c r="D10587" s="6">
        <v>1</v>
      </c>
      <c r="E10587" t="s">
        <v>22618</v>
      </c>
      <c r="F10587" s="6" t="s">
        <v>1633</v>
      </c>
    </row>
    <row r="10588" spans="1:6" ht="54" x14ac:dyDescent="0.45">
      <c r="A10588" s="5" t="s">
        <v>22619</v>
      </c>
      <c r="B10588" s="2" t="s">
        <v>22617</v>
      </c>
      <c r="C10588" s="7">
        <v>40366</v>
      </c>
      <c r="D10588" s="6">
        <v>1</v>
      </c>
      <c r="E10588" t="s">
        <v>22620</v>
      </c>
      <c r="F10588" s="6" t="s">
        <v>1633</v>
      </c>
    </row>
    <row r="10589" spans="1:6" ht="54" x14ac:dyDescent="0.45">
      <c r="A10589" s="5" t="s">
        <v>22621</v>
      </c>
      <c r="B10589" s="2" t="s">
        <v>22617</v>
      </c>
      <c r="C10589" s="7">
        <v>40786</v>
      </c>
      <c r="D10589" s="6">
        <v>1</v>
      </c>
      <c r="E10589" t="s">
        <v>22622</v>
      </c>
      <c r="F10589" s="6" t="s">
        <v>1633</v>
      </c>
    </row>
    <row r="10590" spans="1:6" ht="54" x14ac:dyDescent="0.45">
      <c r="A10590" s="5" t="s">
        <v>22623</v>
      </c>
      <c r="B10590" s="2" t="s">
        <v>22617</v>
      </c>
      <c r="C10590" s="7">
        <v>40366</v>
      </c>
      <c r="D10590" s="6">
        <v>1</v>
      </c>
      <c r="E10590" t="s">
        <v>22624</v>
      </c>
      <c r="F10590" s="6" t="s">
        <v>1633</v>
      </c>
    </row>
    <row r="10591" spans="1:6" ht="54" x14ac:dyDescent="0.45">
      <c r="A10591" s="5" t="s">
        <v>22625</v>
      </c>
      <c r="B10591" s="2" t="s">
        <v>22617</v>
      </c>
      <c r="C10591" s="7">
        <v>40786</v>
      </c>
      <c r="D10591" s="6">
        <v>1</v>
      </c>
      <c r="E10591" t="s">
        <v>22626</v>
      </c>
      <c r="F10591" s="6" t="s">
        <v>1633</v>
      </c>
    </row>
    <row r="10592" spans="1:6" ht="54" x14ac:dyDescent="0.45">
      <c r="A10592" s="5" t="s">
        <v>22627</v>
      </c>
      <c r="B10592" s="2" t="s">
        <v>22617</v>
      </c>
      <c r="C10592" s="7">
        <v>41087</v>
      </c>
      <c r="D10592" s="6">
        <v>1</v>
      </c>
      <c r="E10592" t="s">
        <v>22628</v>
      </c>
      <c r="F10592" s="6" t="s">
        <v>1633</v>
      </c>
    </row>
    <row r="10593" spans="1:6" ht="54" x14ac:dyDescent="0.45">
      <c r="A10593" s="5" t="s">
        <v>22629</v>
      </c>
      <c r="B10593" s="2" t="s">
        <v>22630</v>
      </c>
      <c r="C10593" s="7">
        <v>40716</v>
      </c>
      <c r="D10593" s="6">
        <v>1</v>
      </c>
      <c r="E10593" t="s">
        <v>22631</v>
      </c>
      <c r="F10593" s="6" t="s">
        <v>1633</v>
      </c>
    </row>
    <row r="10594" spans="1:6" ht="54" x14ac:dyDescent="0.45">
      <c r="A10594" s="5" t="s">
        <v>22632</v>
      </c>
      <c r="B10594" s="2" t="s">
        <v>22630</v>
      </c>
      <c r="C10594" s="7">
        <v>40786</v>
      </c>
      <c r="D10594" s="6">
        <v>1</v>
      </c>
      <c r="E10594" t="s">
        <v>22633</v>
      </c>
      <c r="F10594" s="6" t="s">
        <v>1633</v>
      </c>
    </row>
    <row r="10595" spans="1:6" ht="54" x14ac:dyDescent="0.45">
      <c r="A10595" s="5" t="s">
        <v>22634</v>
      </c>
      <c r="B10595" s="2" t="s">
        <v>22635</v>
      </c>
      <c r="C10595" s="7">
        <v>41450</v>
      </c>
      <c r="D10595" s="6">
        <v>1</v>
      </c>
      <c r="E10595" t="s">
        <v>22636</v>
      </c>
      <c r="F10595" s="6" t="s">
        <v>1633</v>
      </c>
    </row>
    <row r="10596" spans="1:6" ht="54" x14ac:dyDescent="0.45">
      <c r="A10596" s="5" t="s">
        <v>22637</v>
      </c>
      <c r="B10596" s="2" t="s">
        <v>22635</v>
      </c>
      <c r="C10596" s="7">
        <v>42068</v>
      </c>
      <c r="D10596" s="6">
        <v>1</v>
      </c>
      <c r="E10596" t="s">
        <v>22638</v>
      </c>
      <c r="F10596" s="6" t="s">
        <v>1633</v>
      </c>
    </row>
    <row r="10597" spans="1:6" ht="54" x14ac:dyDescent="0.45">
      <c r="A10597" s="5" t="s">
        <v>22639</v>
      </c>
      <c r="B10597" s="2" t="s">
        <v>22635</v>
      </c>
      <c r="C10597" s="7">
        <v>42825</v>
      </c>
      <c r="D10597" s="6">
        <v>1</v>
      </c>
      <c r="E10597" t="s">
        <v>22640</v>
      </c>
      <c r="F10597" s="6" t="s">
        <v>1633</v>
      </c>
    </row>
    <row r="10598" spans="1:6" ht="54" x14ac:dyDescent="0.45">
      <c r="A10598" s="5" t="s">
        <v>22641</v>
      </c>
      <c r="B10598" s="2" t="s">
        <v>22635</v>
      </c>
      <c r="C10598" s="7">
        <v>43203</v>
      </c>
      <c r="D10598" s="6">
        <v>1</v>
      </c>
      <c r="E10598" t="s">
        <v>22642</v>
      </c>
      <c r="F10598" s="6" t="s">
        <v>1633</v>
      </c>
    </row>
    <row r="10599" spans="1:6" ht="54" x14ac:dyDescent="0.45">
      <c r="A10599" s="5" t="s">
        <v>22643</v>
      </c>
      <c r="B10599" s="2" t="s">
        <v>22635</v>
      </c>
      <c r="C10599" s="7">
        <v>43371</v>
      </c>
      <c r="D10599" s="6">
        <v>1</v>
      </c>
      <c r="E10599" t="s">
        <v>22644</v>
      </c>
      <c r="F10599" s="6" t="s">
        <v>1633</v>
      </c>
    </row>
    <row r="10600" spans="1:6" ht="54" x14ac:dyDescent="0.45">
      <c r="A10600" s="5" t="s">
        <v>22645</v>
      </c>
      <c r="B10600" s="2" t="s">
        <v>22646</v>
      </c>
      <c r="C10600" s="7">
        <v>40366</v>
      </c>
      <c r="D10600" s="6">
        <v>1</v>
      </c>
      <c r="E10600" t="s">
        <v>22647</v>
      </c>
      <c r="F10600" s="6" t="s">
        <v>1633</v>
      </c>
    </row>
    <row r="10601" spans="1:6" ht="54" x14ac:dyDescent="0.45">
      <c r="A10601" s="5" t="s">
        <v>22648</v>
      </c>
      <c r="B10601" s="2" t="s">
        <v>22649</v>
      </c>
      <c r="C10601" s="7">
        <v>40786</v>
      </c>
      <c r="D10601" s="6">
        <v>1</v>
      </c>
      <c r="E10601" t="s">
        <v>22650</v>
      </c>
      <c r="F10601" s="6" t="s">
        <v>1633</v>
      </c>
    </row>
    <row r="10602" spans="1:6" ht="36" x14ac:dyDescent="0.45">
      <c r="A10602" s="5" t="s">
        <v>22651</v>
      </c>
      <c r="B10602" s="2" t="s">
        <v>22652</v>
      </c>
      <c r="C10602" s="7">
        <v>42068</v>
      </c>
      <c r="D10602" s="6">
        <v>1</v>
      </c>
      <c r="E10602" t="s">
        <v>22653</v>
      </c>
      <c r="F10602" s="6" t="s">
        <v>1633</v>
      </c>
    </row>
    <row r="10603" spans="1:6" ht="36" x14ac:dyDescent="0.45">
      <c r="A10603" s="5" t="s">
        <v>22654</v>
      </c>
      <c r="B10603" s="2" t="s">
        <v>22652</v>
      </c>
      <c r="C10603" s="7">
        <v>42825</v>
      </c>
      <c r="D10603" s="6">
        <v>1</v>
      </c>
      <c r="E10603" t="s">
        <v>22655</v>
      </c>
      <c r="F10603" s="6" t="s">
        <v>1633</v>
      </c>
    </row>
    <row r="10604" spans="1:6" ht="36" x14ac:dyDescent="0.45">
      <c r="A10604" s="5" t="s">
        <v>22656</v>
      </c>
      <c r="B10604" s="2" t="s">
        <v>22652</v>
      </c>
      <c r="C10604" s="7">
        <v>43203</v>
      </c>
      <c r="D10604" s="6">
        <v>1</v>
      </c>
      <c r="E10604" t="s">
        <v>22657</v>
      </c>
      <c r="F10604" s="6" t="s">
        <v>1633</v>
      </c>
    </row>
    <row r="10605" spans="1:6" ht="36" x14ac:dyDescent="0.45">
      <c r="A10605" s="5" t="s">
        <v>22658</v>
      </c>
      <c r="B10605" s="2" t="s">
        <v>22652</v>
      </c>
      <c r="C10605" s="7">
        <v>43371</v>
      </c>
      <c r="D10605" s="6">
        <v>1</v>
      </c>
      <c r="E10605" t="s">
        <v>22659</v>
      </c>
      <c r="F10605" s="6" t="s">
        <v>1633</v>
      </c>
    </row>
    <row r="10606" spans="1:6" ht="36" x14ac:dyDescent="0.45">
      <c r="A10606" s="5" t="s">
        <v>22660</v>
      </c>
      <c r="B10606" s="2" t="s">
        <v>22661</v>
      </c>
      <c r="C10606" s="7">
        <v>40716</v>
      </c>
      <c r="D10606" s="6">
        <v>1</v>
      </c>
      <c r="E10606" t="s">
        <v>22662</v>
      </c>
      <c r="F10606" s="6" t="s">
        <v>1633</v>
      </c>
    </row>
    <row r="10607" spans="1:6" ht="36" x14ac:dyDescent="0.45">
      <c r="A10607" s="5" t="s">
        <v>22663</v>
      </c>
      <c r="B10607" s="2" t="s">
        <v>22661</v>
      </c>
      <c r="C10607" s="7">
        <v>41450</v>
      </c>
      <c r="D10607" s="6">
        <v>1</v>
      </c>
      <c r="E10607" t="s">
        <v>22664</v>
      </c>
      <c r="F10607" s="6" t="s">
        <v>1633</v>
      </c>
    </row>
    <row r="10608" spans="1:6" ht="36" x14ac:dyDescent="0.45">
      <c r="A10608" s="5" t="s">
        <v>22665</v>
      </c>
      <c r="B10608" s="2" t="s">
        <v>22661</v>
      </c>
      <c r="C10608" s="7">
        <v>41516</v>
      </c>
      <c r="D10608" s="6">
        <v>1</v>
      </c>
      <c r="E10608" t="s">
        <v>22666</v>
      </c>
      <c r="F10608" s="6" t="s">
        <v>1633</v>
      </c>
    </row>
    <row r="10609" spans="1:6" ht="36" x14ac:dyDescent="0.45">
      <c r="A10609" s="5" t="s">
        <v>22667</v>
      </c>
      <c r="B10609" s="2" t="s">
        <v>22661</v>
      </c>
      <c r="C10609" s="7">
        <v>42068</v>
      </c>
      <c r="D10609" s="6">
        <v>1</v>
      </c>
      <c r="E10609" t="s">
        <v>22668</v>
      </c>
      <c r="F10609" s="6" t="s">
        <v>1633</v>
      </c>
    </row>
    <row r="10610" spans="1:6" ht="36" x14ac:dyDescent="0.45">
      <c r="A10610" s="5" t="s">
        <v>22669</v>
      </c>
      <c r="B10610" s="2" t="s">
        <v>22661</v>
      </c>
      <c r="C10610" s="7">
        <v>42825</v>
      </c>
      <c r="D10610" s="6">
        <v>1</v>
      </c>
      <c r="E10610" t="s">
        <v>22670</v>
      </c>
      <c r="F10610" s="6" t="s">
        <v>1633</v>
      </c>
    </row>
    <row r="10611" spans="1:6" ht="36" x14ac:dyDescent="0.45">
      <c r="A10611" s="5" t="s">
        <v>22671</v>
      </c>
      <c r="B10611" s="2" t="s">
        <v>22661</v>
      </c>
      <c r="C10611" s="7">
        <v>43203</v>
      </c>
      <c r="D10611" s="6">
        <v>1</v>
      </c>
      <c r="E10611" t="s">
        <v>22672</v>
      </c>
      <c r="F10611" s="6" t="s">
        <v>1633</v>
      </c>
    </row>
    <row r="10612" spans="1:6" ht="36" x14ac:dyDescent="0.45">
      <c r="A10612" s="5" t="s">
        <v>22673</v>
      </c>
      <c r="B10612" s="2" t="s">
        <v>22661</v>
      </c>
      <c r="C10612" s="7">
        <v>43455</v>
      </c>
      <c r="D10612" s="6">
        <v>1</v>
      </c>
      <c r="E10612" t="s">
        <v>22674</v>
      </c>
      <c r="F10612" s="6" t="s">
        <v>1633</v>
      </c>
    </row>
    <row r="10613" spans="1:6" ht="36" x14ac:dyDescent="0.45">
      <c r="A10613" s="5" t="s">
        <v>22675</v>
      </c>
      <c r="B10613" s="2" t="s">
        <v>22661</v>
      </c>
      <c r="C10613" s="7">
        <v>38499</v>
      </c>
      <c r="D10613" s="6">
        <v>1</v>
      </c>
      <c r="E10613" t="s">
        <v>22676</v>
      </c>
      <c r="F10613" s="6" t="s">
        <v>1633</v>
      </c>
    </row>
    <row r="10614" spans="1:6" ht="36" x14ac:dyDescent="0.45">
      <c r="A10614" s="5" t="s">
        <v>22677</v>
      </c>
      <c r="B10614" s="2" t="s">
        <v>22661</v>
      </c>
      <c r="C10614" s="7">
        <v>39538</v>
      </c>
      <c r="D10614" s="6">
        <v>1</v>
      </c>
      <c r="E10614" t="s">
        <v>22678</v>
      </c>
      <c r="F10614" s="6" t="s">
        <v>1633</v>
      </c>
    </row>
    <row r="10615" spans="1:6" ht="36" x14ac:dyDescent="0.45">
      <c r="A10615" s="5" t="s">
        <v>22679</v>
      </c>
      <c r="B10615" s="2" t="s">
        <v>22661</v>
      </c>
      <c r="C10615" s="7">
        <v>39538</v>
      </c>
      <c r="D10615" s="6">
        <v>1</v>
      </c>
      <c r="E10615" t="s">
        <v>22680</v>
      </c>
      <c r="F10615" s="6" t="s">
        <v>1633</v>
      </c>
    </row>
    <row r="10616" spans="1:6" ht="36" x14ac:dyDescent="0.45">
      <c r="A10616" s="5" t="s">
        <v>22681</v>
      </c>
      <c r="B10616" s="2" t="s">
        <v>22661</v>
      </c>
      <c r="C10616" s="7">
        <v>39869</v>
      </c>
      <c r="D10616" s="6">
        <v>1</v>
      </c>
      <c r="E10616" t="s">
        <v>22682</v>
      </c>
      <c r="F10616" s="6" t="s">
        <v>1633</v>
      </c>
    </row>
    <row r="10617" spans="1:6" ht="36" x14ac:dyDescent="0.45">
      <c r="A10617" s="5" t="s">
        <v>22683</v>
      </c>
      <c r="B10617" s="2" t="s">
        <v>22661</v>
      </c>
      <c r="C10617" s="7">
        <v>40366</v>
      </c>
      <c r="D10617" s="6">
        <v>1</v>
      </c>
      <c r="E10617" t="s">
        <v>22684</v>
      </c>
      <c r="F10617" s="6" t="s">
        <v>1633</v>
      </c>
    </row>
    <row r="10618" spans="1:6" ht="36" x14ac:dyDescent="0.45">
      <c r="A10618" s="5" t="s">
        <v>22685</v>
      </c>
      <c r="B10618" s="2" t="s">
        <v>22686</v>
      </c>
      <c r="C10618" s="7">
        <v>40716</v>
      </c>
      <c r="D10618" s="6">
        <v>1</v>
      </c>
      <c r="E10618" t="s">
        <v>22687</v>
      </c>
      <c r="F10618" s="6" t="s">
        <v>1633</v>
      </c>
    </row>
    <row r="10619" spans="1:6" ht="36" x14ac:dyDescent="0.45">
      <c r="A10619" s="5" t="s">
        <v>22688</v>
      </c>
      <c r="B10619" s="2" t="s">
        <v>22686</v>
      </c>
      <c r="C10619" s="7">
        <v>41450</v>
      </c>
      <c r="D10619" s="6">
        <v>1</v>
      </c>
      <c r="E10619" t="s">
        <v>22689</v>
      </c>
      <c r="F10619" s="6" t="s">
        <v>1633</v>
      </c>
    </row>
    <row r="10620" spans="1:6" ht="36" x14ac:dyDescent="0.45">
      <c r="A10620" s="5" t="s">
        <v>22690</v>
      </c>
      <c r="B10620" s="2" t="s">
        <v>22686</v>
      </c>
      <c r="C10620" s="7">
        <v>41516</v>
      </c>
      <c r="D10620" s="6">
        <v>1</v>
      </c>
      <c r="E10620" t="s">
        <v>22691</v>
      </c>
      <c r="F10620" s="6" t="s">
        <v>1633</v>
      </c>
    </row>
    <row r="10621" spans="1:6" ht="36" x14ac:dyDescent="0.45">
      <c r="A10621" s="5" t="s">
        <v>22692</v>
      </c>
      <c r="B10621" s="2" t="s">
        <v>22686</v>
      </c>
      <c r="C10621" s="7">
        <v>42068</v>
      </c>
      <c r="D10621" s="6">
        <v>1</v>
      </c>
      <c r="E10621" t="s">
        <v>22693</v>
      </c>
      <c r="F10621" s="6" t="s">
        <v>1633</v>
      </c>
    </row>
    <row r="10622" spans="1:6" ht="36" x14ac:dyDescent="0.45">
      <c r="A10622" s="5" t="s">
        <v>22694</v>
      </c>
      <c r="B10622" s="2" t="s">
        <v>22686</v>
      </c>
      <c r="C10622" s="7">
        <v>42825</v>
      </c>
      <c r="D10622" s="6">
        <v>1</v>
      </c>
      <c r="E10622" t="s">
        <v>22695</v>
      </c>
      <c r="F10622" s="6" t="s">
        <v>1633</v>
      </c>
    </row>
    <row r="10623" spans="1:6" ht="36" x14ac:dyDescent="0.45">
      <c r="A10623" s="5" t="s">
        <v>22696</v>
      </c>
      <c r="B10623" s="2" t="s">
        <v>22686</v>
      </c>
      <c r="C10623" s="7">
        <v>43203</v>
      </c>
      <c r="D10623" s="6">
        <v>1</v>
      </c>
      <c r="E10623" t="s">
        <v>22697</v>
      </c>
      <c r="F10623" s="6" t="s">
        <v>1633</v>
      </c>
    </row>
    <row r="10624" spans="1:6" ht="36" x14ac:dyDescent="0.45">
      <c r="A10624" s="5" t="s">
        <v>22698</v>
      </c>
      <c r="B10624" s="2" t="s">
        <v>22686</v>
      </c>
      <c r="C10624" s="7">
        <v>43371</v>
      </c>
      <c r="D10624" s="6">
        <v>1</v>
      </c>
      <c r="E10624" t="s">
        <v>22699</v>
      </c>
      <c r="F10624" s="6" t="s">
        <v>1633</v>
      </c>
    </row>
    <row r="10625" spans="1:6" ht="36" x14ac:dyDescent="0.45">
      <c r="A10625" s="5" t="s">
        <v>22700</v>
      </c>
      <c r="B10625" s="2" t="s">
        <v>22686</v>
      </c>
      <c r="C10625" s="7">
        <v>38499</v>
      </c>
      <c r="D10625" s="6">
        <v>1</v>
      </c>
      <c r="E10625" t="s">
        <v>22701</v>
      </c>
      <c r="F10625" s="6" t="s">
        <v>1633</v>
      </c>
    </row>
    <row r="10626" spans="1:6" ht="36" x14ac:dyDescent="0.45">
      <c r="A10626" s="5" t="s">
        <v>22702</v>
      </c>
      <c r="B10626" s="2" t="s">
        <v>22686</v>
      </c>
      <c r="C10626" s="7">
        <v>39538</v>
      </c>
      <c r="D10626" s="6">
        <v>1</v>
      </c>
      <c r="E10626" t="s">
        <v>22703</v>
      </c>
      <c r="F10626" s="6" t="s">
        <v>1633</v>
      </c>
    </row>
    <row r="10627" spans="1:6" ht="36" x14ac:dyDescent="0.45">
      <c r="A10627" s="5" t="s">
        <v>22704</v>
      </c>
      <c r="B10627" s="2" t="s">
        <v>22686</v>
      </c>
      <c r="C10627" s="7">
        <v>39869</v>
      </c>
      <c r="D10627" s="6">
        <v>1</v>
      </c>
      <c r="E10627" t="s">
        <v>22705</v>
      </c>
      <c r="F10627" s="6" t="s">
        <v>1633</v>
      </c>
    </row>
    <row r="10628" spans="1:6" ht="36" x14ac:dyDescent="0.45">
      <c r="A10628" s="5" t="s">
        <v>22706</v>
      </c>
      <c r="B10628" s="2" t="s">
        <v>22686</v>
      </c>
      <c r="C10628" s="7">
        <v>40366</v>
      </c>
      <c r="D10628" s="6">
        <v>1</v>
      </c>
      <c r="E10628" t="s">
        <v>22707</v>
      </c>
      <c r="F10628" s="6" t="s">
        <v>1633</v>
      </c>
    </row>
    <row r="10629" spans="1:6" ht="36" x14ac:dyDescent="0.45">
      <c r="A10629" s="5" t="s">
        <v>22708</v>
      </c>
      <c r="B10629" s="2" t="s">
        <v>22709</v>
      </c>
      <c r="C10629" s="7">
        <v>40716</v>
      </c>
      <c r="D10629" s="6">
        <v>1</v>
      </c>
      <c r="E10629" t="s">
        <v>22710</v>
      </c>
      <c r="F10629" s="6" t="s">
        <v>1633</v>
      </c>
    </row>
    <row r="10630" spans="1:6" ht="36" x14ac:dyDescent="0.45">
      <c r="A10630" s="5" t="s">
        <v>22711</v>
      </c>
      <c r="B10630" s="2" t="s">
        <v>22709</v>
      </c>
      <c r="C10630" s="7">
        <v>41450</v>
      </c>
      <c r="D10630" s="6">
        <v>1</v>
      </c>
      <c r="E10630" t="s">
        <v>22712</v>
      </c>
      <c r="F10630" s="6" t="s">
        <v>1633</v>
      </c>
    </row>
    <row r="10631" spans="1:6" ht="36" x14ac:dyDescent="0.45">
      <c r="A10631" s="5" t="s">
        <v>22713</v>
      </c>
      <c r="B10631" s="2" t="s">
        <v>22709</v>
      </c>
      <c r="C10631" s="7">
        <v>41887</v>
      </c>
      <c r="D10631" s="6">
        <v>1</v>
      </c>
      <c r="E10631" t="s">
        <v>22714</v>
      </c>
      <c r="F10631" s="6" t="s">
        <v>1633</v>
      </c>
    </row>
    <row r="10632" spans="1:6" ht="36" x14ac:dyDescent="0.45">
      <c r="A10632" s="5" t="s">
        <v>22715</v>
      </c>
      <c r="B10632" s="2" t="s">
        <v>22709</v>
      </c>
      <c r="C10632" s="7">
        <v>43371</v>
      </c>
      <c r="D10632" s="6">
        <v>1</v>
      </c>
      <c r="E10632" t="s">
        <v>22716</v>
      </c>
      <c r="F10632" s="6" t="s">
        <v>1633</v>
      </c>
    </row>
    <row r="10633" spans="1:6" ht="36" x14ac:dyDescent="0.45">
      <c r="A10633" s="5" t="s">
        <v>22717</v>
      </c>
      <c r="B10633" s="2" t="s">
        <v>22709</v>
      </c>
      <c r="C10633" s="7">
        <v>42068</v>
      </c>
      <c r="D10633" s="6">
        <v>1</v>
      </c>
      <c r="E10633" t="s">
        <v>22718</v>
      </c>
      <c r="F10633" s="6" t="s">
        <v>1633</v>
      </c>
    </row>
    <row r="10634" spans="1:6" ht="36" x14ac:dyDescent="0.45">
      <c r="A10634" s="5" t="s">
        <v>22719</v>
      </c>
      <c r="B10634" s="2" t="s">
        <v>22709</v>
      </c>
      <c r="C10634" s="7">
        <v>43371</v>
      </c>
      <c r="D10634" s="6">
        <v>1</v>
      </c>
      <c r="E10634" t="s">
        <v>22720</v>
      </c>
      <c r="F10634" s="6" t="s">
        <v>1633</v>
      </c>
    </row>
    <row r="10635" spans="1:6" ht="36" x14ac:dyDescent="0.45">
      <c r="A10635" s="5" t="s">
        <v>22721</v>
      </c>
      <c r="B10635" s="2" t="s">
        <v>22722</v>
      </c>
      <c r="C10635" s="7">
        <v>42825</v>
      </c>
      <c r="D10635" s="6">
        <v>1</v>
      </c>
      <c r="E10635" t="s">
        <v>22723</v>
      </c>
      <c r="F10635" s="6" t="s">
        <v>1633</v>
      </c>
    </row>
    <row r="10636" spans="1:6" ht="36" x14ac:dyDescent="0.45">
      <c r="A10636" s="5" t="s">
        <v>22724</v>
      </c>
      <c r="B10636" s="2" t="s">
        <v>22709</v>
      </c>
      <c r="C10636" s="7">
        <v>43371</v>
      </c>
      <c r="D10636" s="6">
        <v>1</v>
      </c>
      <c r="E10636" t="s">
        <v>22725</v>
      </c>
      <c r="F10636" s="6" t="s">
        <v>1633</v>
      </c>
    </row>
    <row r="10637" spans="1:6" ht="36" x14ac:dyDescent="0.45">
      <c r="A10637" s="5" t="s">
        <v>22726</v>
      </c>
      <c r="B10637" s="2" t="s">
        <v>22722</v>
      </c>
      <c r="C10637" s="7">
        <v>43203</v>
      </c>
      <c r="D10637" s="6">
        <v>1</v>
      </c>
      <c r="E10637" t="s">
        <v>22727</v>
      </c>
      <c r="F10637" s="6" t="s">
        <v>1633</v>
      </c>
    </row>
    <row r="10638" spans="1:6" ht="36" x14ac:dyDescent="0.45">
      <c r="A10638" s="5" t="s">
        <v>22728</v>
      </c>
      <c r="B10638" s="2" t="s">
        <v>22722</v>
      </c>
      <c r="C10638" s="7">
        <v>43371</v>
      </c>
      <c r="D10638" s="6">
        <v>1</v>
      </c>
      <c r="E10638" t="s">
        <v>22729</v>
      </c>
      <c r="F10638" s="6" t="s">
        <v>1633</v>
      </c>
    </row>
    <row r="10639" spans="1:6" ht="36" x14ac:dyDescent="0.45">
      <c r="A10639" s="5" t="s">
        <v>22730</v>
      </c>
      <c r="B10639" s="2" t="s">
        <v>22722</v>
      </c>
      <c r="C10639" s="7">
        <v>43371</v>
      </c>
      <c r="D10639" s="6">
        <v>1</v>
      </c>
      <c r="E10639" t="s">
        <v>22731</v>
      </c>
      <c r="F10639" s="6" t="s">
        <v>1633</v>
      </c>
    </row>
    <row r="10640" spans="1:6" ht="36" x14ac:dyDescent="0.45">
      <c r="A10640" s="5" t="s">
        <v>22732</v>
      </c>
      <c r="B10640" s="2" t="s">
        <v>22709</v>
      </c>
      <c r="C10640" s="7">
        <v>38499</v>
      </c>
      <c r="D10640" s="6">
        <v>1</v>
      </c>
      <c r="E10640" t="s">
        <v>22733</v>
      </c>
      <c r="F10640" s="6" t="s">
        <v>1633</v>
      </c>
    </row>
    <row r="10641" spans="1:6" ht="36" x14ac:dyDescent="0.45">
      <c r="A10641" s="5" t="s">
        <v>22734</v>
      </c>
      <c r="B10641" s="2" t="s">
        <v>22709</v>
      </c>
      <c r="C10641" s="7">
        <v>38562</v>
      </c>
      <c r="D10641" s="6">
        <v>1</v>
      </c>
      <c r="E10641" t="s">
        <v>22735</v>
      </c>
      <c r="F10641" s="6" t="s">
        <v>1633</v>
      </c>
    </row>
    <row r="10642" spans="1:6" ht="36" x14ac:dyDescent="0.45">
      <c r="A10642" s="5" t="s">
        <v>22736</v>
      </c>
      <c r="B10642" s="2" t="s">
        <v>22709</v>
      </c>
      <c r="C10642" s="7">
        <v>38686</v>
      </c>
      <c r="D10642" s="6">
        <v>1</v>
      </c>
      <c r="E10642" t="s">
        <v>22737</v>
      </c>
      <c r="F10642" s="6" t="s">
        <v>1633</v>
      </c>
    </row>
    <row r="10643" spans="1:6" ht="36" x14ac:dyDescent="0.45">
      <c r="A10643" s="5" t="s">
        <v>22738</v>
      </c>
      <c r="B10643" s="2" t="s">
        <v>22709</v>
      </c>
      <c r="C10643" s="7">
        <v>39169</v>
      </c>
      <c r="D10643" s="6">
        <v>1</v>
      </c>
      <c r="E10643" t="s">
        <v>22739</v>
      </c>
      <c r="F10643" s="6" t="s">
        <v>1633</v>
      </c>
    </row>
    <row r="10644" spans="1:6" ht="36" x14ac:dyDescent="0.45">
      <c r="A10644" s="5" t="s">
        <v>22740</v>
      </c>
      <c r="B10644" s="2" t="s">
        <v>22709</v>
      </c>
      <c r="C10644" s="7">
        <v>39538</v>
      </c>
      <c r="D10644" s="6">
        <v>1</v>
      </c>
      <c r="E10644" t="s">
        <v>22741</v>
      </c>
      <c r="F10644" s="6" t="s">
        <v>1633</v>
      </c>
    </row>
    <row r="10645" spans="1:6" ht="36" x14ac:dyDescent="0.45">
      <c r="A10645" s="5" t="s">
        <v>22742</v>
      </c>
      <c r="B10645" s="2" t="s">
        <v>22709</v>
      </c>
      <c r="C10645" s="7">
        <v>39869</v>
      </c>
      <c r="D10645" s="6">
        <v>1</v>
      </c>
      <c r="E10645" t="s">
        <v>22743</v>
      </c>
      <c r="F10645" s="6" t="s">
        <v>1633</v>
      </c>
    </row>
    <row r="10646" spans="1:6" ht="36" x14ac:dyDescent="0.45">
      <c r="A10646" s="5" t="s">
        <v>22744</v>
      </c>
      <c r="B10646" s="2" t="s">
        <v>22709</v>
      </c>
      <c r="C10646" s="7">
        <v>39869</v>
      </c>
      <c r="D10646" s="6">
        <v>1</v>
      </c>
      <c r="E10646" t="s">
        <v>22745</v>
      </c>
      <c r="F10646" s="6" t="s">
        <v>1633</v>
      </c>
    </row>
    <row r="10647" spans="1:6" ht="36" x14ac:dyDescent="0.45">
      <c r="A10647" s="5" t="s">
        <v>22746</v>
      </c>
      <c r="B10647" s="2" t="s">
        <v>22709</v>
      </c>
      <c r="C10647" s="7">
        <v>40009</v>
      </c>
      <c r="D10647" s="6">
        <v>1</v>
      </c>
      <c r="E10647" t="s">
        <v>22747</v>
      </c>
      <c r="F10647" s="6" t="s">
        <v>1633</v>
      </c>
    </row>
    <row r="10648" spans="1:6" ht="36" x14ac:dyDescent="0.45">
      <c r="A10648" s="5" t="s">
        <v>22748</v>
      </c>
      <c r="B10648" s="2" t="s">
        <v>22709</v>
      </c>
      <c r="C10648" s="7">
        <v>40366</v>
      </c>
      <c r="D10648" s="6">
        <v>1</v>
      </c>
      <c r="E10648" t="s">
        <v>22749</v>
      </c>
      <c r="F10648" s="6" t="s">
        <v>1633</v>
      </c>
    </row>
    <row r="10649" spans="1:6" ht="36" x14ac:dyDescent="0.45">
      <c r="A10649" s="5" t="s">
        <v>22750</v>
      </c>
      <c r="B10649" s="2" t="s">
        <v>22709</v>
      </c>
      <c r="C10649" s="7">
        <v>40534</v>
      </c>
      <c r="D10649" s="6">
        <v>1</v>
      </c>
      <c r="E10649" t="s">
        <v>22751</v>
      </c>
      <c r="F10649" s="6" t="s">
        <v>1633</v>
      </c>
    </row>
    <row r="10650" spans="1:6" ht="36" x14ac:dyDescent="0.45">
      <c r="A10650" s="5" t="s">
        <v>22752</v>
      </c>
      <c r="B10650" s="2" t="s">
        <v>22753</v>
      </c>
      <c r="C10650" s="7">
        <v>40716</v>
      </c>
      <c r="D10650" s="6">
        <v>1</v>
      </c>
      <c r="E10650" t="s">
        <v>22754</v>
      </c>
      <c r="F10650" s="6" t="s">
        <v>1633</v>
      </c>
    </row>
    <row r="10651" spans="1:6" ht="36" x14ac:dyDescent="0.45">
      <c r="A10651" s="5" t="s">
        <v>22755</v>
      </c>
      <c r="B10651" s="2" t="s">
        <v>22753</v>
      </c>
      <c r="C10651" s="7">
        <v>41450</v>
      </c>
      <c r="D10651" s="6">
        <v>1</v>
      </c>
      <c r="E10651" t="s">
        <v>22756</v>
      </c>
      <c r="F10651" s="6" t="s">
        <v>1633</v>
      </c>
    </row>
    <row r="10652" spans="1:6" ht="36" x14ac:dyDescent="0.45">
      <c r="A10652" s="5" t="s">
        <v>22757</v>
      </c>
      <c r="B10652" s="2" t="s">
        <v>22753</v>
      </c>
      <c r="C10652" s="7">
        <v>42068</v>
      </c>
      <c r="D10652" s="6">
        <v>1</v>
      </c>
      <c r="E10652" t="s">
        <v>22758</v>
      </c>
      <c r="F10652" s="6" t="s">
        <v>1633</v>
      </c>
    </row>
    <row r="10653" spans="1:6" ht="36" x14ac:dyDescent="0.45">
      <c r="A10653" s="5" t="s">
        <v>22759</v>
      </c>
      <c r="B10653" s="2" t="s">
        <v>22753</v>
      </c>
      <c r="C10653" s="7">
        <v>42825</v>
      </c>
      <c r="D10653" s="6">
        <v>1</v>
      </c>
      <c r="E10653" t="s">
        <v>22760</v>
      </c>
      <c r="F10653" s="6" t="s">
        <v>1633</v>
      </c>
    </row>
    <row r="10654" spans="1:6" ht="36" x14ac:dyDescent="0.45">
      <c r="A10654" s="5" t="s">
        <v>22761</v>
      </c>
      <c r="B10654" s="2" t="s">
        <v>22753</v>
      </c>
      <c r="C10654" s="7">
        <v>38499</v>
      </c>
      <c r="D10654" s="6">
        <v>1</v>
      </c>
      <c r="E10654" t="s">
        <v>22762</v>
      </c>
      <c r="F10654" s="6" t="s">
        <v>1633</v>
      </c>
    </row>
    <row r="10655" spans="1:6" ht="36" x14ac:dyDescent="0.45">
      <c r="A10655" s="5" t="s">
        <v>22763</v>
      </c>
      <c r="B10655" s="2" t="s">
        <v>22753</v>
      </c>
      <c r="C10655" s="7">
        <v>39169</v>
      </c>
      <c r="D10655" s="6">
        <v>1</v>
      </c>
      <c r="E10655" t="s">
        <v>22764</v>
      </c>
      <c r="F10655" s="6" t="s">
        <v>1633</v>
      </c>
    </row>
    <row r="10656" spans="1:6" ht="36" x14ac:dyDescent="0.45">
      <c r="A10656" s="5" t="s">
        <v>22765</v>
      </c>
      <c r="B10656" s="2" t="s">
        <v>22753</v>
      </c>
      <c r="C10656" s="7">
        <v>39538</v>
      </c>
      <c r="D10656" s="6">
        <v>1</v>
      </c>
      <c r="E10656" t="s">
        <v>22766</v>
      </c>
      <c r="F10656" s="6" t="s">
        <v>1633</v>
      </c>
    </row>
    <row r="10657" spans="1:6" ht="36" x14ac:dyDescent="0.45">
      <c r="A10657" s="5" t="s">
        <v>22767</v>
      </c>
      <c r="B10657" s="2" t="s">
        <v>22753</v>
      </c>
      <c r="C10657" s="7">
        <v>39869</v>
      </c>
      <c r="D10657" s="6">
        <v>1</v>
      </c>
      <c r="E10657" t="s">
        <v>22768</v>
      </c>
      <c r="F10657" s="6" t="s">
        <v>1633</v>
      </c>
    </row>
    <row r="10658" spans="1:6" ht="36" x14ac:dyDescent="0.45">
      <c r="A10658" s="5" t="s">
        <v>22769</v>
      </c>
      <c r="B10658" s="2" t="s">
        <v>22753</v>
      </c>
      <c r="C10658" s="7">
        <v>40009</v>
      </c>
      <c r="D10658" s="6">
        <v>1</v>
      </c>
      <c r="E10658" t="s">
        <v>22770</v>
      </c>
      <c r="F10658" s="6" t="s">
        <v>1633</v>
      </c>
    </row>
    <row r="10659" spans="1:6" ht="36" x14ac:dyDescent="0.45">
      <c r="A10659" s="5" t="s">
        <v>22771</v>
      </c>
      <c r="B10659" s="2" t="s">
        <v>22753</v>
      </c>
      <c r="C10659" s="7">
        <v>40366</v>
      </c>
      <c r="D10659" s="6">
        <v>1</v>
      </c>
      <c r="E10659" t="s">
        <v>22772</v>
      </c>
      <c r="F10659" s="6" t="s">
        <v>1633</v>
      </c>
    </row>
    <row r="10660" spans="1:6" ht="36" x14ac:dyDescent="0.45">
      <c r="A10660" s="5" t="s">
        <v>22773</v>
      </c>
      <c r="B10660" s="2" t="s">
        <v>22753</v>
      </c>
      <c r="C10660" s="7">
        <v>40534</v>
      </c>
      <c r="D10660" s="6">
        <v>1</v>
      </c>
      <c r="E10660" t="s">
        <v>22774</v>
      </c>
      <c r="F10660" s="6" t="s">
        <v>1633</v>
      </c>
    </row>
    <row r="10661" spans="1:6" ht="54" x14ac:dyDescent="0.45">
      <c r="A10661" s="5" t="s">
        <v>22775</v>
      </c>
      <c r="B10661" s="2" t="s">
        <v>22776</v>
      </c>
      <c r="C10661" s="7">
        <v>40716</v>
      </c>
      <c r="D10661" s="6">
        <v>1</v>
      </c>
      <c r="E10661" t="s">
        <v>22777</v>
      </c>
      <c r="F10661" s="6" t="s">
        <v>1633</v>
      </c>
    </row>
    <row r="10662" spans="1:6" ht="54" x14ac:dyDescent="0.45">
      <c r="A10662" s="5" t="s">
        <v>22778</v>
      </c>
      <c r="B10662" s="2" t="s">
        <v>22776</v>
      </c>
      <c r="C10662" s="7">
        <v>43000</v>
      </c>
      <c r="D10662" s="6">
        <v>1</v>
      </c>
      <c r="E10662" t="s">
        <v>22779</v>
      </c>
      <c r="F10662" s="6" t="s">
        <v>1633</v>
      </c>
    </row>
    <row r="10663" spans="1:6" ht="54" x14ac:dyDescent="0.45">
      <c r="A10663" s="5" t="s">
        <v>22780</v>
      </c>
      <c r="B10663" s="2" t="s">
        <v>22776</v>
      </c>
      <c r="C10663" s="7">
        <v>41450</v>
      </c>
      <c r="D10663" s="6">
        <v>1</v>
      </c>
      <c r="E10663" t="s">
        <v>22781</v>
      </c>
      <c r="F10663" s="6" t="s">
        <v>1633</v>
      </c>
    </row>
    <row r="10664" spans="1:6" ht="54" x14ac:dyDescent="0.45">
      <c r="A10664" s="5" t="s">
        <v>22782</v>
      </c>
      <c r="B10664" s="2" t="s">
        <v>22776</v>
      </c>
      <c r="C10664" s="7">
        <v>43000</v>
      </c>
      <c r="D10664" s="6">
        <v>1</v>
      </c>
      <c r="E10664" t="s">
        <v>22783</v>
      </c>
      <c r="F10664" s="6" t="s">
        <v>1633</v>
      </c>
    </row>
    <row r="10665" spans="1:6" ht="54" x14ac:dyDescent="0.45">
      <c r="A10665" s="5" t="s">
        <v>22784</v>
      </c>
      <c r="B10665" s="2" t="s">
        <v>22776</v>
      </c>
      <c r="C10665" s="7">
        <v>42068</v>
      </c>
      <c r="D10665" s="6">
        <v>1</v>
      </c>
      <c r="E10665" t="s">
        <v>22785</v>
      </c>
      <c r="F10665" s="6" t="s">
        <v>1633</v>
      </c>
    </row>
    <row r="10666" spans="1:6" ht="54" x14ac:dyDescent="0.45">
      <c r="A10666" s="5" t="s">
        <v>22786</v>
      </c>
      <c r="B10666" s="2" t="s">
        <v>22776</v>
      </c>
      <c r="C10666" s="7">
        <v>43000</v>
      </c>
      <c r="D10666" s="6">
        <v>1</v>
      </c>
      <c r="E10666" t="s">
        <v>22787</v>
      </c>
      <c r="F10666" s="6" t="s">
        <v>1633</v>
      </c>
    </row>
    <row r="10667" spans="1:6" ht="54" x14ac:dyDescent="0.45">
      <c r="A10667" s="5" t="s">
        <v>22788</v>
      </c>
      <c r="B10667" s="2" t="s">
        <v>22776</v>
      </c>
      <c r="C10667" s="7">
        <v>42825</v>
      </c>
      <c r="D10667" s="6">
        <v>1</v>
      </c>
      <c r="E10667" t="s">
        <v>22789</v>
      </c>
      <c r="F10667" s="6" t="s">
        <v>1633</v>
      </c>
    </row>
    <row r="10668" spans="1:6" ht="54" x14ac:dyDescent="0.45">
      <c r="A10668" s="5" t="s">
        <v>22790</v>
      </c>
      <c r="B10668" s="2" t="s">
        <v>22776</v>
      </c>
      <c r="C10668" s="7">
        <v>43000</v>
      </c>
      <c r="D10668" s="6">
        <v>1</v>
      </c>
      <c r="E10668" t="s">
        <v>22791</v>
      </c>
      <c r="F10668" s="6" t="s">
        <v>1633</v>
      </c>
    </row>
    <row r="10669" spans="1:6" ht="54" x14ac:dyDescent="0.45">
      <c r="A10669" s="5" t="s">
        <v>22792</v>
      </c>
      <c r="B10669" s="2" t="s">
        <v>22776</v>
      </c>
      <c r="C10669" s="7">
        <v>38499</v>
      </c>
      <c r="D10669" s="6">
        <v>1</v>
      </c>
      <c r="E10669" t="s">
        <v>22793</v>
      </c>
      <c r="F10669" s="6" t="s">
        <v>1633</v>
      </c>
    </row>
    <row r="10670" spans="1:6" ht="54" x14ac:dyDescent="0.45">
      <c r="A10670" s="5" t="s">
        <v>22794</v>
      </c>
      <c r="B10670" s="2" t="s">
        <v>22776</v>
      </c>
      <c r="C10670" s="7">
        <v>38562</v>
      </c>
      <c r="D10670" s="6">
        <v>1</v>
      </c>
      <c r="E10670" t="s">
        <v>22795</v>
      </c>
      <c r="F10670" s="6" t="s">
        <v>1633</v>
      </c>
    </row>
    <row r="10671" spans="1:6" ht="54" x14ac:dyDescent="0.45">
      <c r="A10671" s="5" t="s">
        <v>22796</v>
      </c>
      <c r="B10671" s="2" t="s">
        <v>22776</v>
      </c>
      <c r="C10671" s="7">
        <v>39538</v>
      </c>
      <c r="D10671" s="6">
        <v>1</v>
      </c>
      <c r="E10671" t="s">
        <v>22797</v>
      </c>
      <c r="F10671" s="6" t="s">
        <v>1633</v>
      </c>
    </row>
    <row r="10672" spans="1:6" ht="54" x14ac:dyDescent="0.45">
      <c r="A10672" s="5" t="s">
        <v>22798</v>
      </c>
      <c r="B10672" s="2" t="s">
        <v>22776</v>
      </c>
      <c r="C10672" s="7">
        <v>39869</v>
      </c>
      <c r="D10672" s="6">
        <v>1</v>
      </c>
      <c r="E10672" t="s">
        <v>22799</v>
      </c>
      <c r="F10672" s="6" t="s">
        <v>1633</v>
      </c>
    </row>
    <row r="10673" spans="1:6" ht="54" x14ac:dyDescent="0.45">
      <c r="A10673" s="5" t="s">
        <v>22800</v>
      </c>
      <c r="B10673" s="2" t="s">
        <v>22776</v>
      </c>
      <c r="C10673" s="7">
        <v>40366</v>
      </c>
      <c r="D10673" s="6">
        <v>1</v>
      </c>
      <c r="E10673" t="s">
        <v>22801</v>
      </c>
      <c r="F10673" s="6" t="s">
        <v>1633</v>
      </c>
    </row>
    <row r="10674" spans="1:6" ht="54" x14ac:dyDescent="0.45">
      <c r="A10674" s="5" t="s">
        <v>22802</v>
      </c>
      <c r="B10674" s="2" t="s">
        <v>22776</v>
      </c>
      <c r="C10674" s="7">
        <v>43000</v>
      </c>
      <c r="D10674" s="6">
        <v>1</v>
      </c>
      <c r="E10674" t="s">
        <v>22803</v>
      </c>
      <c r="F10674" s="6" t="s">
        <v>1633</v>
      </c>
    </row>
    <row r="10675" spans="1:6" ht="54" x14ac:dyDescent="0.45">
      <c r="A10675" s="5" t="s">
        <v>22804</v>
      </c>
      <c r="B10675" s="2" t="s">
        <v>22805</v>
      </c>
      <c r="C10675" s="7">
        <v>40716</v>
      </c>
      <c r="D10675" s="6">
        <v>1</v>
      </c>
      <c r="E10675" t="s">
        <v>22806</v>
      </c>
      <c r="F10675" s="6" t="s">
        <v>1633</v>
      </c>
    </row>
    <row r="10676" spans="1:6" ht="54" x14ac:dyDescent="0.45">
      <c r="A10676" s="5" t="s">
        <v>22807</v>
      </c>
      <c r="B10676" s="2" t="s">
        <v>22805</v>
      </c>
      <c r="C10676" s="7">
        <v>42551</v>
      </c>
      <c r="D10676" s="6">
        <v>1</v>
      </c>
      <c r="E10676" t="s">
        <v>22808</v>
      </c>
      <c r="F10676" s="6" t="s">
        <v>1633</v>
      </c>
    </row>
    <row r="10677" spans="1:6" ht="54" x14ac:dyDescent="0.45">
      <c r="A10677" s="5" t="s">
        <v>22809</v>
      </c>
      <c r="B10677" s="2" t="s">
        <v>22805</v>
      </c>
      <c r="C10677" s="7">
        <v>41450</v>
      </c>
      <c r="D10677" s="6">
        <v>1</v>
      </c>
      <c r="E10677" t="s">
        <v>22810</v>
      </c>
      <c r="F10677" s="6" t="s">
        <v>1633</v>
      </c>
    </row>
    <row r="10678" spans="1:6" ht="54" x14ac:dyDescent="0.45">
      <c r="A10678" s="5" t="s">
        <v>22811</v>
      </c>
      <c r="B10678" s="2" t="s">
        <v>22805</v>
      </c>
      <c r="C10678" s="7">
        <v>41991</v>
      </c>
      <c r="D10678" s="6">
        <v>1</v>
      </c>
      <c r="E10678" t="s">
        <v>22812</v>
      </c>
      <c r="F10678" s="6" t="s">
        <v>1633</v>
      </c>
    </row>
    <row r="10679" spans="1:6" ht="54" x14ac:dyDescent="0.45">
      <c r="A10679" s="5" t="s">
        <v>22813</v>
      </c>
      <c r="B10679" s="2" t="s">
        <v>22805</v>
      </c>
      <c r="C10679" s="7">
        <v>42551</v>
      </c>
      <c r="D10679" s="6">
        <v>1</v>
      </c>
      <c r="E10679" t="s">
        <v>22814</v>
      </c>
      <c r="F10679" s="6" t="s">
        <v>1633</v>
      </c>
    </row>
    <row r="10680" spans="1:6" ht="54" x14ac:dyDescent="0.45">
      <c r="A10680" s="5" t="s">
        <v>22815</v>
      </c>
      <c r="B10680" s="2" t="s">
        <v>22805</v>
      </c>
      <c r="C10680" s="7">
        <v>42068</v>
      </c>
      <c r="D10680" s="6">
        <v>1</v>
      </c>
      <c r="E10680" t="s">
        <v>22816</v>
      </c>
      <c r="F10680" s="6" t="s">
        <v>1633</v>
      </c>
    </row>
    <row r="10681" spans="1:6" ht="54" x14ac:dyDescent="0.45">
      <c r="A10681" s="5" t="s">
        <v>22817</v>
      </c>
      <c r="B10681" s="2" t="s">
        <v>22805</v>
      </c>
      <c r="C10681" s="7">
        <v>42551</v>
      </c>
      <c r="D10681" s="6">
        <v>1</v>
      </c>
      <c r="E10681" t="s">
        <v>22818</v>
      </c>
      <c r="F10681" s="6" t="s">
        <v>1633</v>
      </c>
    </row>
    <row r="10682" spans="1:6" ht="54" x14ac:dyDescent="0.45">
      <c r="A10682" s="5" t="s">
        <v>22819</v>
      </c>
      <c r="B10682" s="2" t="s">
        <v>22805</v>
      </c>
      <c r="C10682" s="7">
        <v>42825</v>
      </c>
      <c r="D10682" s="6">
        <v>1</v>
      </c>
      <c r="E10682" t="s">
        <v>22820</v>
      </c>
      <c r="F10682" s="6" t="s">
        <v>1633</v>
      </c>
    </row>
    <row r="10683" spans="1:6" ht="54" x14ac:dyDescent="0.45">
      <c r="A10683" s="5" t="s">
        <v>22821</v>
      </c>
      <c r="B10683" s="2" t="s">
        <v>22822</v>
      </c>
      <c r="C10683" s="7">
        <v>43203</v>
      </c>
      <c r="D10683" s="6">
        <v>1</v>
      </c>
      <c r="E10683" t="s">
        <v>22823</v>
      </c>
      <c r="F10683" s="6" t="s">
        <v>1633</v>
      </c>
    </row>
    <row r="10684" spans="1:6" ht="54" x14ac:dyDescent="0.45">
      <c r="A10684" s="5" t="s">
        <v>22824</v>
      </c>
      <c r="B10684" s="2" t="s">
        <v>22822</v>
      </c>
      <c r="C10684" s="7">
        <v>43455</v>
      </c>
      <c r="D10684" s="6">
        <v>1</v>
      </c>
      <c r="E10684" t="s">
        <v>22825</v>
      </c>
      <c r="F10684" s="6" t="s">
        <v>1633</v>
      </c>
    </row>
    <row r="10685" spans="1:6" ht="54" x14ac:dyDescent="0.45">
      <c r="A10685" s="5" t="s">
        <v>22826</v>
      </c>
      <c r="B10685" s="2" t="s">
        <v>22805</v>
      </c>
      <c r="C10685" s="7">
        <v>40009</v>
      </c>
      <c r="D10685" s="6">
        <v>1</v>
      </c>
      <c r="E10685" t="s">
        <v>22827</v>
      </c>
      <c r="F10685" s="6" t="s">
        <v>1633</v>
      </c>
    </row>
    <row r="10686" spans="1:6" ht="54" x14ac:dyDescent="0.45">
      <c r="A10686" s="5" t="s">
        <v>22828</v>
      </c>
      <c r="B10686" s="2" t="s">
        <v>22805</v>
      </c>
      <c r="C10686" s="7">
        <v>42551</v>
      </c>
      <c r="D10686" s="6">
        <v>1</v>
      </c>
      <c r="E10686" t="s">
        <v>22829</v>
      </c>
      <c r="F10686" s="6" t="s">
        <v>1633</v>
      </c>
    </row>
    <row r="10687" spans="1:6" ht="54" x14ac:dyDescent="0.45">
      <c r="A10687" s="5" t="s">
        <v>22830</v>
      </c>
      <c r="B10687" s="2" t="s">
        <v>22805</v>
      </c>
      <c r="C10687" s="7">
        <v>40366</v>
      </c>
      <c r="D10687" s="6">
        <v>1</v>
      </c>
      <c r="E10687" t="s">
        <v>22831</v>
      </c>
      <c r="F10687" s="6" t="s">
        <v>1633</v>
      </c>
    </row>
    <row r="10688" spans="1:6" ht="54" x14ac:dyDescent="0.45">
      <c r="A10688" s="5" t="s">
        <v>22832</v>
      </c>
      <c r="B10688" s="2" t="s">
        <v>22805</v>
      </c>
      <c r="C10688" s="7">
        <v>42551</v>
      </c>
      <c r="D10688" s="6">
        <v>1</v>
      </c>
      <c r="E10688" t="s">
        <v>22833</v>
      </c>
      <c r="F10688" s="6" t="s">
        <v>1633</v>
      </c>
    </row>
    <row r="10689" spans="1:6" ht="36" x14ac:dyDescent="0.45">
      <c r="A10689" s="5" t="s">
        <v>22834</v>
      </c>
      <c r="B10689" s="2" t="s">
        <v>22835</v>
      </c>
      <c r="C10689" s="7">
        <v>40716</v>
      </c>
      <c r="D10689" s="6">
        <v>1</v>
      </c>
      <c r="E10689" t="s">
        <v>22836</v>
      </c>
      <c r="F10689" s="6" t="s">
        <v>1633</v>
      </c>
    </row>
    <row r="10690" spans="1:6" ht="36" x14ac:dyDescent="0.45">
      <c r="A10690" s="5" t="s">
        <v>22837</v>
      </c>
      <c r="B10690" s="2" t="s">
        <v>22835</v>
      </c>
      <c r="C10690" s="7">
        <v>41450</v>
      </c>
      <c r="D10690" s="6">
        <v>1</v>
      </c>
      <c r="E10690" t="s">
        <v>22838</v>
      </c>
      <c r="F10690" s="6" t="s">
        <v>1633</v>
      </c>
    </row>
    <row r="10691" spans="1:6" ht="36" x14ac:dyDescent="0.45">
      <c r="A10691" s="5" t="s">
        <v>22839</v>
      </c>
      <c r="B10691" s="2" t="s">
        <v>22835</v>
      </c>
      <c r="C10691" s="7">
        <v>42068</v>
      </c>
      <c r="D10691" s="6">
        <v>1</v>
      </c>
      <c r="E10691" t="s">
        <v>22840</v>
      </c>
      <c r="F10691" s="6" t="s">
        <v>1633</v>
      </c>
    </row>
    <row r="10692" spans="1:6" ht="36" x14ac:dyDescent="0.45">
      <c r="A10692" s="5" t="s">
        <v>22841</v>
      </c>
      <c r="B10692" s="2" t="s">
        <v>22835</v>
      </c>
      <c r="C10692" s="7">
        <v>42825</v>
      </c>
      <c r="D10692" s="6">
        <v>1</v>
      </c>
      <c r="E10692" t="s">
        <v>22842</v>
      </c>
      <c r="F10692" s="6" t="s">
        <v>1633</v>
      </c>
    </row>
    <row r="10693" spans="1:6" ht="36" x14ac:dyDescent="0.45">
      <c r="A10693" s="5" t="s">
        <v>22843</v>
      </c>
      <c r="B10693" s="2" t="s">
        <v>22835</v>
      </c>
      <c r="C10693" s="7">
        <v>43203</v>
      </c>
      <c r="D10693" s="6">
        <v>1</v>
      </c>
      <c r="E10693" t="s">
        <v>22844</v>
      </c>
      <c r="F10693" s="6" t="s">
        <v>1633</v>
      </c>
    </row>
    <row r="10694" spans="1:6" ht="36" x14ac:dyDescent="0.45">
      <c r="A10694" s="5" t="s">
        <v>22845</v>
      </c>
      <c r="B10694" s="2" t="s">
        <v>22835</v>
      </c>
      <c r="C10694" s="7">
        <v>43371</v>
      </c>
      <c r="D10694" s="6">
        <v>1</v>
      </c>
      <c r="E10694" t="s">
        <v>22846</v>
      </c>
      <c r="F10694" s="6" t="s">
        <v>1633</v>
      </c>
    </row>
    <row r="10695" spans="1:6" ht="36" x14ac:dyDescent="0.45">
      <c r="A10695" s="5" t="s">
        <v>22847</v>
      </c>
      <c r="B10695" s="2" t="s">
        <v>22835</v>
      </c>
      <c r="C10695" s="7">
        <v>39538</v>
      </c>
      <c r="D10695" s="6">
        <v>1</v>
      </c>
      <c r="E10695" t="s">
        <v>22848</v>
      </c>
      <c r="F10695" s="6" t="s">
        <v>1633</v>
      </c>
    </row>
    <row r="10696" spans="1:6" ht="36" x14ac:dyDescent="0.45">
      <c r="A10696" s="5" t="s">
        <v>22849</v>
      </c>
      <c r="B10696" s="2" t="s">
        <v>22850</v>
      </c>
      <c r="C10696" s="7">
        <v>39869</v>
      </c>
      <c r="D10696" s="6">
        <v>1</v>
      </c>
      <c r="E10696" t="s">
        <v>22851</v>
      </c>
      <c r="F10696" s="6" t="s">
        <v>1633</v>
      </c>
    </row>
    <row r="10697" spans="1:6" ht="36" x14ac:dyDescent="0.45">
      <c r="A10697" s="5" t="s">
        <v>22852</v>
      </c>
      <c r="B10697" s="2" t="s">
        <v>22850</v>
      </c>
      <c r="C10697" s="7">
        <v>40366</v>
      </c>
      <c r="D10697" s="6">
        <v>1</v>
      </c>
      <c r="E10697" t="s">
        <v>22853</v>
      </c>
      <c r="F10697" s="6" t="s">
        <v>1633</v>
      </c>
    </row>
    <row r="10698" spans="1:6" x14ac:dyDescent="0.45">
      <c r="A10698" s="5" t="s">
        <v>22854</v>
      </c>
      <c r="B10698" s="2" t="s">
        <v>22855</v>
      </c>
      <c r="C10698" s="7">
        <v>40716</v>
      </c>
      <c r="D10698" s="6">
        <v>1</v>
      </c>
      <c r="E10698" t="s">
        <v>22856</v>
      </c>
      <c r="F10698" s="6" t="s">
        <v>1633</v>
      </c>
    </row>
    <row r="10699" spans="1:6" x14ac:dyDescent="0.45">
      <c r="A10699" s="5" t="s">
        <v>22857</v>
      </c>
      <c r="B10699" s="2" t="s">
        <v>22855</v>
      </c>
      <c r="C10699" s="7">
        <v>41450</v>
      </c>
      <c r="D10699" s="6">
        <v>1</v>
      </c>
      <c r="E10699" t="s">
        <v>22858</v>
      </c>
      <c r="F10699" s="6" t="s">
        <v>1633</v>
      </c>
    </row>
    <row r="10700" spans="1:6" x14ac:dyDescent="0.45">
      <c r="A10700" s="5" t="s">
        <v>22859</v>
      </c>
      <c r="B10700" s="2" t="s">
        <v>22855</v>
      </c>
      <c r="C10700" s="7">
        <v>42068</v>
      </c>
      <c r="D10700" s="6">
        <v>1</v>
      </c>
      <c r="E10700" t="s">
        <v>22860</v>
      </c>
      <c r="F10700" s="6" t="s">
        <v>1633</v>
      </c>
    </row>
    <row r="10701" spans="1:6" x14ac:dyDescent="0.45">
      <c r="A10701" s="5" t="s">
        <v>22861</v>
      </c>
      <c r="B10701" s="2" t="s">
        <v>22855</v>
      </c>
      <c r="C10701" s="7">
        <v>42825</v>
      </c>
      <c r="D10701" s="6">
        <v>1</v>
      </c>
      <c r="E10701" t="s">
        <v>22862</v>
      </c>
      <c r="F10701" s="6" t="s">
        <v>1633</v>
      </c>
    </row>
    <row r="10702" spans="1:6" x14ac:dyDescent="0.45">
      <c r="A10702" s="5" t="s">
        <v>22863</v>
      </c>
      <c r="B10702" s="2" t="s">
        <v>22855</v>
      </c>
      <c r="C10702" s="7">
        <v>42825</v>
      </c>
      <c r="D10702" s="6">
        <v>1</v>
      </c>
      <c r="E10702" t="s">
        <v>22864</v>
      </c>
      <c r="F10702" s="6" t="s">
        <v>1633</v>
      </c>
    </row>
    <row r="10703" spans="1:6" x14ac:dyDescent="0.45">
      <c r="A10703" s="5" t="s">
        <v>22865</v>
      </c>
      <c r="B10703" s="2" t="s">
        <v>22855</v>
      </c>
      <c r="C10703" s="7">
        <v>43203</v>
      </c>
      <c r="D10703" s="6">
        <v>1</v>
      </c>
      <c r="E10703" t="s">
        <v>22866</v>
      </c>
      <c r="F10703" s="6" t="s">
        <v>1633</v>
      </c>
    </row>
    <row r="10704" spans="1:6" x14ac:dyDescent="0.45">
      <c r="A10704" s="5" t="s">
        <v>22867</v>
      </c>
      <c r="B10704" s="2" t="s">
        <v>22855</v>
      </c>
      <c r="C10704" s="7">
        <v>43371</v>
      </c>
      <c r="D10704" s="6">
        <v>1</v>
      </c>
      <c r="E10704" t="s">
        <v>22868</v>
      </c>
      <c r="F10704" s="6" t="s">
        <v>1633</v>
      </c>
    </row>
    <row r="10705" spans="1:6" x14ac:dyDescent="0.45">
      <c r="A10705" s="5" t="s">
        <v>22869</v>
      </c>
      <c r="B10705" s="2" t="s">
        <v>22855</v>
      </c>
      <c r="C10705" s="7">
        <v>39869</v>
      </c>
      <c r="D10705" s="6">
        <v>1</v>
      </c>
      <c r="E10705" t="s">
        <v>22870</v>
      </c>
      <c r="F10705" s="6" t="s">
        <v>1633</v>
      </c>
    </row>
    <row r="10706" spans="1:6" x14ac:dyDescent="0.45">
      <c r="A10706" s="5" t="s">
        <v>22871</v>
      </c>
      <c r="B10706" s="2" t="s">
        <v>22855</v>
      </c>
      <c r="C10706" s="7">
        <v>40009</v>
      </c>
      <c r="D10706" s="6">
        <v>1</v>
      </c>
      <c r="E10706" t="s">
        <v>22872</v>
      </c>
      <c r="F10706" s="6" t="s">
        <v>1633</v>
      </c>
    </row>
    <row r="10707" spans="1:6" x14ac:dyDescent="0.45">
      <c r="A10707" s="5" t="s">
        <v>22873</v>
      </c>
      <c r="B10707" s="2" t="s">
        <v>22855</v>
      </c>
      <c r="C10707" s="7">
        <v>40366</v>
      </c>
      <c r="D10707" s="6">
        <v>1</v>
      </c>
      <c r="E10707" t="s">
        <v>22874</v>
      </c>
      <c r="F10707" s="6" t="s">
        <v>1633</v>
      </c>
    </row>
    <row r="10708" spans="1:6" ht="36" x14ac:dyDescent="0.45">
      <c r="A10708" s="5" t="s">
        <v>22875</v>
      </c>
      <c r="B10708" s="2" t="s">
        <v>22876</v>
      </c>
      <c r="C10708" s="7">
        <v>41450</v>
      </c>
      <c r="D10708" s="6">
        <v>1</v>
      </c>
      <c r="E10708" t="s">
        <v>22877</v>
      </c>
      <c r="F10708" s="6" t="s">
        <v>1633</v>
      </c>
    </row>
    <row r="10709" spans="1:6" ht="36" x14ac:dyDescent="0.45">
      <c r="A10709" s="5" t="s">
        <v>22878</v>
      </c>
      <c r="B10709" s="2" t="s">
        <v>22876</v>
      </c>
      <c r="C10709" s="7">
        <v>41516</v>
      </c>
      <c r="D10709" s="6">
        <v>1</v>
      </c>
      <c r="E10709" t="s">
        <v>22879</v>
      </c>
      <c r="F10709" s="6" t="s">
        <v>1633</v>
      </c>
    </row>
    <row r="10710" spans="1:6" ht="36" x14ac:dyDescent="0.45">
      <c r="A10710" s="5" t="s">
        <v>22880</v>
      </c>
      <c r="B10710" s="2" t="s">
        <v>22876</v>
      </c>
      <c r="C10710" s="7">
        <v>41991</v>
      </c>
      <c r="D10710" s="6">
        <v>1</v>
      </c>
      <c r="E10710" t="s">
        <v>22881</v>
      </c>
      <c r="F10710" s="6" t="s">
        <v>1633</v>
      </c>
    </row>
    <row r="10711" spans="1:6" ht="36" x14ac:dyDescent="0.45">
      <c r="A10711" s="5" t="s">
        <v>22882</v>
      </c>
      <c r="B10711" s="2" t="s">
        <v>22876</v>
      </c>
      <c r="C10711" s="7">
        <v>43371</v>
      </c>
      <c r="D10711" s="6">
        <v>1</v>
      </c>
      <c r="E10711" t="s">
        <v>22883</v>
      </c>
      <c r="F10711" s="6" t="s">
        <v>1633</v>
      </c>
    </row>
    <row r="10712" spans="1:6" ht="36" x14ac:dyDescent="0.45">
      <c r="A10712" s="5" t="s">
        <v>22884</v>
      </c>
      <c r="B10712" s="2" t="s">
        <v>22885</v>
      </c>
      <c r="C10712" s="7">
        <v>42068</v>
      </c>
      <c r="D10712" s="6">
        <v>1</v>
      </c>
      <c r="E10712" t="s">
        <v>22886</v>
      </c>
      <c r="F10712" s="6" t="s">
        <v>1633</v>
      </c>
    </row>
    <row r="10713" spans="1:6" ht="36" x14ac:dyDescent="0.45">
      <c r="A10713" s="5" t="s">
        <v>22887</v>
      </c>
      <c r="B10713" s="2" t="s">
        <v>22876</v>
      </c>
      <c r="C10713" s="7">
        <v>43371</v>
      </c>
      <c r="D10713" s="6">
        <v>1</v>
      </c>
      <c r="E10713" t="s">
        <v>22888</v>
      </c>
      <c r="F10713" s="6" t="s">
        <v>1633</v>
      </c>
    </row>
    <row r="10714" spans="1:6" ht="36" x14ac:dyDescent="0.45">
      <c r="A10714" s="5" t="s">
        <v>22889</v>
      </c>
      <c r="B10714" s="2" t="s">
        <v>22876</v>
      </c>
      <c r="C10714" s="7">
        <v>42825</v>
      </c>
      <c r="D10714" s="6">
        <v>1</v>
      </c>
      <c r="E10714" t="s">
        <v>22890</v>
      </c>
      <c r="F10714" s="6" t="s">
        <v>1633</v>
      </c>
    </row>
    <row r="10715" spans="1:6" ht="36" x14ac:dyDescent="0.45">
      <c r="A10715" s="5" t="s">
        <v>22891</v>
      </c>
      <c r="B10715" s="2" t="s">
        <v>22876</v>
      </c>
      <c r="C10715" s="7">
        <v>43371</v>
      </c>
      <c r="D10715" s="6">
        <v>1</v>
      </c>
      <c r="E10715" t="s">
        <v>22892</v>
      </c>
      <c r="F10715" s="6" t="s">
        <v>1633</v>
      </c>
    </row>
    <row r="10716" spans="1:6" ht="36" x14ac:dyDescent="0.45">
      <c r="A10716" s="5" t="s">
        <v>22893</v>
      </c>
      <c r="B10716" s="2" t="s">
        <v>22876</v>
      </c>
      <c r="C10716" s="7">
        <v>43203</v>
      </c>
      <c r="D10716" s="6">
        <v>1</v>
      </c>
      <c r="E10716" t="s">
        <v>22894</v>
      </c>
      <c r="F10716" s="6" t="s">
        <v>1633</v>
      </c>
    </row>
    <row r="10717" spans="1:6" ht="36" x14ac:dyDescent="0.45">
      <c r="A10717" s="5" t="s">
        <v>22895</v>
      </c>
      <c r="B10717" s="2" t="s">
        <v>22876</v>
      </c>
      <c r="C10717" s="7">
        <v>43371</v>
      </c>
      <c r="D10717" s="6">
        <v>1</v>
      </c>
      <c r="E10717" t="s">
        <v>22896</v>
      </c>
      <c r="F10717" s="6" t="s">
        <v>1633</v>
      </c>
    </row>
    <row r="10718" spans="1:6" ht="36" x14ac:dyDescent="0.45">
      <c r="A10718" s="5" t="s">
        <v>22897</v>
      </c>
      <c r="B10718" s="2" t="s">
        <v>22876</v>
      </c>
      <c r="C10718" s="7">
        <v>43371</v>
      </c>
      <c r="D10718" s="6">
        <v>1</v>
      </c>
      <c r="E10718" t="s">
        <v>22898</v>
      </c>
      <c r="F10718" s="6" t="s">
        <v>1633</v>
      </c>
    </row>
    <row r="10719" spans="1:6" ht="36" x14ac:dyDescent="0.45">
      <c r="A10719" s="5" t="s">
        <v>22899</v>
      </c>
      <c r="B10719" s="2" t="s">
        <v>22876</v>
      </c>
      <c r="C10719" s="7">
        <v>43553</v>
      </c>
      <c r="D10719" s="6">
        <v>1</v>
      </c>
      <c r="E10719" t="s">
        <v>22900</v>
      </c>
      <c r="F10719" s="6" t="s">
        <v>1633</v>
      </c>
    </row>
    <row r="10720" spans="1:6" ht="36" x14ac:dyDescent="0.45">
      <c r="A10720" s="5" t="s">
        <v>22901</v>
      </c>
      <c r="B10720" s="2" t="s">
        <v>22753</v>
      </c>
      <c r="C10720" s="7">
        <v>41450</v>
      </c>
      <c r="D10720" s="6">
        <v>1</v>
      </c>
      <c r="E10720" t="s">
        <v>22902</v>
      </c>
      <c r="F10720" s="6" t="s">
        <v>1633</v>
      </c>
    </row>
    <row r="10721" spans="1:6" ht="36" x14ac:dyDescent="0.45">
      <c r="A10721" s="5" t="s">
        <v>22903</v>
      </c>
      <c r="B10721" s="2" t="s">
        <v>22753</v>
      </c>
      <c r="C10721" s="7">
        <v>41516</v>
      </c>
      <c r="D10721" s="6">
        <v>1</v>
      </c>
      <c r="E10721" t="s">
        <v>22904</v>
      </c>
      <c r="F10721" s="6" t="s">
        <v>1633</v>
      </c>
    </row>
    <row r="10722" spans="1:6" ht="36" x14ac:dyDescent="0.45">
      <c r="A10722" s="5" t="s">
        <v>22905</v>
      </c>
      <c r="B10722" s="2" t="s">
        <v>22753</v>
      </c>
      <c r="C10722" s="7">
        <v>41600</v>
      </c>
      <c r="D10722" s="6">
        <v>1</v>
      </c>
      <c r="E10722" t="s">
        <v>22906</v>
      </c>
      <c r="F10722" s="6" t="s">
        <v>1633</v>
      </c>
    </row>
    <row r="10723" spans="1:6" ht="36" x14ac:dyDescent="0.45">
      <c r="A10723" s="5" t="s">
        <v>22907</v>
      </c>
      <c r="B10723" s="2" t="s">
        <v>22753</v>
      </c>
      <c r="C10723" s="7">
        <v>41718</v>
      </c>
      <c r="D10723" s="6">
        <v>1</v>
      </c>
      <c r="E10723" t="s">
        <v>22908</v>
      </c>
      <c r="F10723" s="6" t="s">
        <v>1633</v>
      </c>
    </row>
    <row r="10724" spans="1:6" ht="36" x14ac:dyDescent="0.45">
      <c r="A10724" s="5" t="s">
        <v>22909</v>
      </c>
      <c r="B10724" s="2" t="s">
        <v>22753</v>
      </c>
      <c r="C10724" s="7">
        <v>41887</v>
      </c>
      <c r="D10724" s="6">
        <v>1</v>
      </c>
      <c r="E10724" t="s">
        <v>22910</v>
      </c>
      <c r="F10724" s="6" t="s">
        <v>1633</v>
      </c>
    </row>
    <row r="10725" spans="1:6" ht="36" x14ac:dyDescent="0.45">
      <c r="A10725" s="5" t="s">
        <v>22911</v>
      </c>
      <c r="B10725" s="2" t="s">
        <v>22753</v>
      </c>
      <c r="C10725" s="7">
        <v>43371</v>
      </c>
      <c r="D10725" s="6">
        <v>1</v>
      </c>
      <c r="E10725" t="s">
        <v>22912</v>
      </c>
      <c r="F10725" s="6" t="s">
        <v>1633</v>
      </c>
    </row>
    <row r="10726" spans="1:6" ht="36" x14ac:dyDescent="0.45">
      <c r="A10726" s="5" t="s">
        <v>22913</v>
      </c>
      <c r="B10726" s="2" t="s">
        <v>22753</v>
      </c>
      <c r="C10726" s="7">
        <v>42068</v>
      </c>
      <c r="D10726" s="6">
        <v>1</v>
      </c>
      <c r="E10726" t="s">
        <v>22914</v>
      </c>
      <c r="F10726" s="6" t="s">
        <v>1633</v>
      </c>
    </row>
    <row r="10727" spans="1:6" ht="36" x14ac:dyDescent="0.45">
      <c r="A10727" s="5" t="s">
        <v>22915</v>
      </c>
      <c r="B10727" s="2" t="s">
        <v>22753</v>
      </c>
      <c r="C10727" s="7">
        <v>43371</v>
      </c>
      <c r="D10727" s="6">
        <v>1</v>
      </c>
      <c r="E10727" t="s">
        <v>22916</v>
      </c>
      <c r="F10727" s="6" t="s">
        <v>1633</v>
      </c>
    </row>
    <row r="10728" spans="1:6" ht="36" x14ac:dyDescent="0.45">
      <c r="A10728" s="5" t="s">
        <v>22917</v>
      </c>
      <c r="B10728" s="2" t="s">
        <v>22753</v>
      </c>
      <c r="C10728" s="7">
        <v>42825</v>
      </c>
      <c r="D10728" s="6">
        <v>1</v>
      </c>
      <c r="E10728" t="s">
        <v>22918</v>
      </c>
      <c r="F10728" s="6" t="s">
        <v>1633</v>
      </c>
    </row>
    <row r="10729" spans="1:6" ht="36" x14ac:dyDescent="0.45">
      <c r="A10729" s="5" t="s">
        <v>22919</v>
      </c>
      <c r="B10729" s="2" t="s">
        <v>22753</v>
      </c>
      <c r="C10729" s="7">
        <v>43371</v>
      </c>
      <c r="D10729" s="6">
        <v>1</v>
      </c>
      <c r="E10729" t="s">
        <v>22920</v>
      </c>
      <c r="F10729" s="6" t="s">
        <v>1633</v>
      </c>
    </row>
    <row r="10730" spans="1:6" ht="36" x14ac:dyDescent="0.45">
      <c r="A10730" s="5" t="s">
        <v>22921</v>
      </c>
      <c r="B10730" s="2" t="s">
        <v>22753</v>
      </c>
      <c r="C10730" s="7">
        <v>43203</v>
      </c>
      <c r="D10730" s="6">
        <v>1</v>
      </c>
      <c r="E10730" t="s">
        <v>22922</v>
      </c>
      <c r="F10730" s="6" t="s">
        <v>1633</v>
      </c>
    </row>
    <row r="10731" spans="1:6" ht="36" x14ac:dyDescent="0.45">
      <c r="A10731" s="5" t="s">
        <v>22923</v>
      </c>
      <c r="B10731" s="2" t="s">
        <v>22753</v>
      </c>
      <c r="C10731" s="7">
        <v>43371</v>
      </c>
      <c r="D10731" s="6">
        <v>1</v>
      </c>
      <c r="E10731" t="s">
        <v>22924</v>
      </c>
      <c r="F10731" s="6" t="s">
        <v>1633</v>
      </c>
    </row>
    <row r="10732" spans="1:6" ht="36" x14ac:dyDescent="0.45">
      <c r="A10732" s="5" t="s">
        <v>22925</v>
      </c>
      <c r="B10732" s="2" t="s">
        <v>22753</v>
      </c>
      <c r="C10732" s="7">
        <v>43371</v>
      </c>
      <c r="D10732" s="6">
        <v>1</v>
      </c>
      <c r="E10732" t="s">
        <v>22926</v>
      </c>
      <c r="F10732" s="6" t="s">
        <v>1633</v>
      </c>
    </row>
    <row r="10733" spans="1:6" ht="36" x14ac:dyDescent="0.45">
      <c r="A10733" s="5" t="s">
        <v>22927</v>
      </c>
      <c r="B10733" s="2" t="s">
        <v>22928</v>
      </c>
      <c r="C10733" s="7">
        <v>43455</v>
      </c>
      <c r="D10733" s="6">
        <v>1</v>
      </c>
      <c r="E10733" t="s">
        <v>22929</v>
      </c>
      <c r="F10733" s="6" t="s">
        <v>1633</v>
      </c>
    </row>
    <row r="10734" spans="1:6" ht="36" x14ac:dyDescent="0.45">
      <c r="A10734" s="5" t="s">
        <v>22930</v>
      </c>
      <c r="B10734" s="2" t="s">
        <v>22928</v>
      </c>
      <c r="C10734" s="7">
        <v>43553</v>
      </c>
      <c r="D10734" s="6">
        <v>1</v>
      </c>
      <c r="E10734" t="s">
        <v>22931</v>
      </c>
      <c r="F10734" s="6" t="s">
        <v>1633</v>
      </c>
    </row>
    <row r="10735" spans="1:6" ht="54" x14ac:dyDescent="0.45">
      <c r="A10735" s="5" t="s">
        <v>22932</v>
      </c>
      <c r="B10735" s="2" t="s">
        <v>14698</v>
      </c>
      <c r="C10735" s="7">
        <v>40716</v>
      </c>
      <c r="D10735" s="6">
        <v>1</v>
      </c>
      <c r="E10735" t="s">
        <v>22933</v>
      </c>
      <c r="F10735" s="6" t="s">
        <v>1633</v>
      </c>
    </row>
    <row r="10736" spans="1:6" ht="54" x14ac:dyDescent="0.45">
      <c r="A10736" s="5" t="s">
        <v>22934</v>
      </c>
      <c r="B10736" s="2" t="s">
        <v>14698</v>
      </c>
      <c r="C10736" s="7">
        <v>41450</v>
      </c>
      <c r="D10736" s="6">
        <v>1</v>
      </c>
      <c r="E10736" t="s">
        <v>22935</v>
      </c>
      <c r="F10736" s="6" t="s">
        <v>1633</v>
      </c>
    </row>
    <row r="10737" spans="1:6" ht="54" x14ac:dyDescent="0.45">
      <c r="A10737" s="5" t="s">
        <v>22936</v>
      </c>
      <c r="B10737" s="2" t="s">
        <v>22937</v>
      </c>
      <c r="C10737" s="7">
        <v>38499</v>
      </c>
      <c r="D10737" s="6">
        <v>1</v>
      </c>
      <c r="E10737" t="s">
        <v>22938</v>
      </c>
      <c r="F10737" s="6" t="s">
        <v>1633</v>
      </c>
    </row>
    <row r="10738" spans="1:6" ht="54" x14ac:dyDescent="0.45">
      <c r="A10738" s="5" t="s">
        <v>22939</v>
      </c>
      <c r="B10738" s="2" t="s">
        <v>22937</v>
      </c>
      <c r="C10738" s="7">
        <v>39538</v>
      </c>
      <c r="D10738" s="6">
        <v>1</v>
      </c>
      <c r="E10738" t="s">
        <v>22940</v>
      </c>
      <c r="F10738" s="6" t="s">
        <v>1633</v>
      </c>
    </row>
    <row r="10739" spans="1:6" ht="54" x14ac:dyDescent="0.45">
      <c r="A10739" s="5" t="s">
        <v>22941</v>
      </c>
      <c r="B10739" s="2" t="s">
        <v>14698</v>
      </c>
      <c r="C10739" s="7">
        <v>39869</v>
      </c>
      <c r="D10739" s="6">
        <v>1</v>
      </c>
      <c r="E10739" t="s">
        <v>22942</v>
      </c>
      <c r="F10739" s="6" t="s">
        <v>1633</v>
      </c>
    </row>
    <row r="10740" spans="1:6" ht="54" x14ac:dyDescent="0.45">
      <c r="A10740" s="5" t="s">
        <v>22943</v>
      </c>
      <c r="B10740" s="2" t="s">
        <v>14698</v>
      </c>
      <c r="C10740" s="7">
        <v>40366</v>
      </c>
      <c r="D10740" s="6">
        <v>1</v>
      </c>
      <c r="E10740" t="s">
        <v>22944</v>
      </c>
      <c r="F10740" s="6" t="s">
        <v>1633</v>
      </c>
    </row>
    <row r="10741" spans="1:6" ht="54" x14ac:dyDescent="0.45">
      <c r="A10741" s="5" t="s">
        <v>22945</v>
      </c>
      <c r="B10741" s="2" t="s">
        <v>22946</v>
      </c>
      <c r="C10741" s="7">
        <v>40716</v>
      </c>
      <c r="D10741" s="6">
        <v>1</v>
      </c>
      <c r="E10741" t="s">
        <v>22947</v>
      </c>
      <c r="F10741" s="6" t="s">
        <v>1633</v>
      </c>
    </row>
    <row r="10742" spans="1:6" ht="54" x14ac:dyDescent="0.45">
      <c r="A10742" s="5" t="s">
        <v>22948</v>
      </c>
      <c r="B10742" s="2" t="s">
        <v>22946</v>
      </c>
      <c r="C10742" s="7">
        <v>41450</v>
      </c>
      <c r="D10742" s="6">
        <v>1</v>
      </c>
      <c r="E10742" t="s">
        <v>22949</v>
      </c>
      <c r="F10742" s="6" t="s">
        <v>1633</v>
      </c>
    </row>
    <row r="10743" spans="1:6" ht="54" x14ac:dyDescent="0.45">
      <c r="A10743" s="5" t="s">
        <v>22950</v>
      </c>
      <c r="B10743" s="2" t="s">
        <v>22946</v>
      </c>
      <c r="C10743" s="7">
        <v>38499</v>
      </c>
      <c r="D10743" s="6">
        <v>1</v>
      </c>
      <c r="E10743" t="s">
        <v>22951</v>
      </c>
      <c r="F10743" s="6" t="s">
        <v>1633</v>
      </c>
    </row>
    <row r="10744" spans="1:6" ht="54" x14ac:dyDescent="0.45">
      <c r="A10744" s="5" t="s">
        <v>22952</v>
      </c>
      <c r="B10744" s="2" t="s">
        <v>22946</v>
      </c>
      <c r="C10744" s="7">
        <v>38562</v>
      </c>
      <c r="D10744" s="6">
        <v>1</v>
      </c>
      <c r="E10744" t="s">
        <v>22953</v>
      </c>
      <c r="F10744" s="6" t="s">
        <v>1633</v>
      </c>
    </row>
    <row r="10745" spans="1:6" ht="54" x14ac:dyDescent="0.45">
      <c r="A10745" s="5" t="s">
        <v>22954</v>
      </c>
      <c r="B10745" s="2" t="s">
        <v>22946</v>
      </c>
      <c r="C10745" s="7">
        <v>39169</v>
      </c>
      <c r="D10745" s="6">
        <v>1</v>
      </c>
      <c r="E10745" t="s">
        <v>22955</v>
      </c>
      <c r="F10745" s="6" t="s">
        <v>1633</v>
      </c>
    </row>
    <row r="10746" spans="1:6" ht="54" x14ac:dyDescent="0.45">
      <c r="A10746" s="5" t="s">
        <v>22956</v>
      </c>
      <c r="B10746" s="2" t="s">
        <v>22946</v>
      </c>
      <c r="C10746" s="7">
        <v>39538</v>
      </c>
      <c r="D10746" s="6">
        <v>1</v>
      </c>
      <c r="E10746" t="s">
        <v>22957</v>
      </c>
      <c r="F10746" s="6" t="s">
        <v>1633</v>
      </c>
    </row>
    <row r="10747" spans="1:6" ht="54" x14ac:dyDescent="0.45">
      <c r="A10747" s="5" t="s">
        <v>22958</v>
      </c>
      <c r="B10747" s="2" t="s">
        <v>22946</v>
      </c>
      <c r="C10747" s="7">
        <v>39538</v>
      </c>
      <c r="D10747" s="6">
        <v>1</v>
      </c>
      <c r="E10747" t="s">
        <v>22959</v>
      </c>
      <c r="F10747" s="6" t="s">
        <v>1633</v>
      </c>
    </row>
    <row r="10748" spans="1:6" ht="54" x14ac:dyDescent="0.45">
      <c r="A10748" s="5" t="s">
        <v>22960</v>
      </c>
      <c r="B10748" s="2" t="s">
        <v>22946</v>
      </c>
      <c r="C10748" s="7">
        <v>39869</v>
      </c>
      <c r="D10748" s="6">
        <v>1</v>
      </c>
      <c r="E10748" t="s">
        <v>22961</v>
      </c>
      <c r="F10748" s="6" t="s">
        <v>1633</v>
      </c>
    </row>
    <row r="10749" spans="1:6" ht="54" x14ac:dyDescent="0.45">
      <c r="A10749" s="5" t="s">
        <v>22962</v>
      </c>
      <c r="B10749" s="2" t="s">
        <v>22946</v>
      </c>
      <c r="C10749" s="7">
        <v>40169</v>
      </c>
      <c r="D10749" s="6">
        <v>1</v>
      </c>
      <c r="E10749" t="s">
        <v>22963</v>
      </c>
      <c r="F10749" s="6" t="s">
        <v>1633</v>
      </c>
    </row>
    <row r="10750" spans="1:6" ht="54" x14ac:dyDescent="0.45">
      <c r="A10750" s="5" t="s">
        <v>22964</v>
      </c>
      <c r="B10750" s="2" t="s">
        <v>22946</v>
      </c>
      <c r="C10750" s="7">
        <v>40366</v>
      </c>
      <c r="D10750" s="6">
        <v>1</v>
      </c>
      <c r="E10750" t="s">
        <v>22965</v>
      </c>
      <c r="F10750" s="6" t="s">
        <v>1633</v>
      </c>
    </row>
    <row r="10751" spans="1:6" ht="54" x14ac:dyDescent="0.45">
      <c r="A10751" s="5" t="s">
        <v>22966</v>
      </c>
      <c r="B10751" s="2" t="s">
        <v>22946</v>
      </c>
      <c r="C10751" s="7">
        <v>40458</v>
      </c>
      <c r="D10751" s="6">
        <v>1</v>
      </c>
      <c r="E10751" t="s">
        <v>22967</v>
      </c>
      <c r="F10751" s="6" t="s">
        <v>1633</v>
      </c>
    </row>
    <row r="10752" spans="1:6" ht="54" x14ac:dyDescent="0.45">
      <c r="A10752" s="5" t="s">
        <v>22968</v>
      </c>
      <c r="B10752" s="2" t="s">
        <v>22946</v>
      </c>
      <c r="C10752" s="7">
        <v>40653</v>
      </c>
      <c r="D10752" s="6">
        <v>1</v>
      </c>
      <c r="E10752" t="s">
        <v>22969</v>
      </c>
      <c r="F10752" s="6" t="s">
        <v>1633</v>
      </c>
    </row>
    <row r="10753" spans="1:6" ht="72" x14ac:dyDescent="0.45">
      <c r="A10753" s="5" t="s">
        <v>22970</v>
      </c>
      <c r="B10753" s="2" t="s">
        <v>22971</v>
      </c>
      <c r="C10753" s="7">
        <v>38499</v>
      </c>
      <c r="D10753" s="6">
        <v>1</v>
      </c>
      <c r="E10753" t="s">
        <v>22972</v>
      </c>
      <c r="F10753" s="6" t="s">
        <v>1633</v>
      </c>
    </row>
    <row r="10754" spans="1:6" ht="72" x14ac:dyDescent="0.45">
      <c r="A10754" s="5" t="s">
        <v>22973</v>
      </c>
      <c r="B10754" s="2" t="s">
        <v>22971</v>
      </c>
      <c r="C10754" s="7">
        <v>38562</v>
      </c>
      <c r="D10754" s="6">
        <v>1</v>
      </c>
      <c r="E10754" t="s">
        <v>22974</v>
      </c>
      <c r="F10754" s="6" t="s">
        <v>1633</v>
      </c>
    </row>
    <row r="10755" spans="1:6" ht="72" x14ac:dyDescent="0.45">
      <c r="A10755" s="5" t="s">
        <v>22975</v>
      </c>
      <c r="B10755" s="2" t="s">
        <v>22971</v>
      </c>
      <c r="C10755" s="7">
        <v>39169</v>
      </c>
      <c r="D10755" s="6">
        <v>1</v>
      </c>
      <c r="E10755" t="s">
        <v>22976</v>
      </c>
      <c r="F10755" s="6" t="s">
        <v>1633</v>
      </c>
    </row>
    <row r="10756" spans="1:6" ht="72" x14ac:dyDescent="0.45">
      <c r="A10756" s="5" t="s">
        <v>22977</v>
      </c>
      <c r="B10756" s="2" t="s">
        <v>22971</v>
      </c>
      <c r="C10756" s="7">
        <v>39538</v>
      </c>
      <c r="D10756" s="6">
        <v>1</v>
      </c>
      <c r="E10756" t="s">
        <v>22978</v>
      </c>
      <c r="F10756" s="6" t="s">
        <v>1633</v>
      </c>
    </row>
    <row r="10757" spans="1:6" ht="72" x14ac:dyDescent="0.45">
      <c r="A10757" s="5" t="s">
        <v>22979</v>
      </c>
      <c r="B10757" s="2" t="s">
        <v>22971</v>
      </c>
      <c r="C10757" s="7">
        <v>39869</v>
      </c>
      <c r="D10757" s="6">
        <v>1</v>
      </c>
      <c r="E10757" t="s">
        <v>22980</v>
      </c>
      <c r="F10757" s="6" t="s">
        <v>1633</v>
      </c>
    </row>
    <row r="10758" spans="1:6" ht="72" x14ac:dyDescent="0.45">
      <c r="A10758" s="5" t="s">
        <v>22981</v>
      </c>
      <c r="B10758" s="2" t="s">
        <v>22971</v>
      </c>
      <c r="C10758" s="7">
        <v>40093</v>
      </c>
      <c r="D10758" s="6">
        <v>1</v>
      </c>
      <c r="E10758" t="s">
        <v>22982</v>
      </c>
      <c r="F10758" s="6" t="s">
        <v>1633</v>
      </c>
    </row>
    <row r="10759" spans="1:6" ht="72" x14ac:dyDescent="0.45">
      <c r="A10759" s="5" t="s">
        <v>22983</v>
      </c>
      <c r="B10759" s="2" t="s">
        <v>22971</v>
      </c>
      <c r="C10759" s="7">
        <v>40366</v>
      </c>
      <c r="D10759" s="6">
        <v>1</v>
      </c>
      <c r="E10759" t="s">
        <v>22984</v>
      </c>
      <c r="F10759" s="6" t="s">
        <v>1633</v>
      </c>
    </row>
    <row r="10760" spans="1:6" ht="72" x14ac:dyDescent="0.45">
      <c r="A10760" s="5" t="s">
        <v>22985</v>
      </c>
      <c r="B10760" s="2" t="s">
        <v>22971</v>
      </c>
      <c r="C10760" s="7">
        <v>40458</v>
      </c>
      <c r="D10760" s="6">
        <v>1</v>
      </c>
      <c r="E10760" t="s">
        <v>22986</v>
      </c>
      <c r="F10760" s="6" t="s">
        <v>1633</v>
      </c>
    </row>
    <row r="10761" spans="1:6" ht="72" x14ac:dyDescent="0.45">
      <c r="A10761" s="5" t="s">
        <v>22987</v>
      </c>
      <c r="B10761" s="2" t="s">
        <v>22971</v>
      </c>
      <c r="C10761" s="7">
        <v>40653</v>
      </c>
      <c r="D10761" s="6">
        <v>1</v>
      </c>
      <c r="E10761" t="s">
        <v>22988</v>
      </c>
      <c r="F10761" s="6" t="s">
        <v>1633</v>
      </c>
    </row>
    <row r="10762" spans="1:6" ht="72" x14ac:dyDescent="0.45">
      <c r="A10762" s="5" t="s">
        <v>22989</v>
      </c>
      <c r="B10762" s="2" t="s">
        <v>14724</v>
      </c>
      <c r="C10762" s="7">
        <v>40716</v>
      </c>
      <c r="D10762" s="6">
        <v>1</v>
      </c>
      <c r="E10762" t="s">
        <v>22990</v>
      </c>
      <c r="F10762" s="6" t="s">
        <v>1633</v>
      </c>
    </row>
    <row r="10763" spans="1:6" ht="72" x14ac:dyDescent="0.45">
      <c r="A10763" s="5" t="s">
        <v>22991</v>
      </c>
      <c r="B10763" s="2" t="s">
        <v>14724</v>
      </c>
      <c r="C10763" s="7">
        <v>41450</v>
      </c>
      <c r="D10763" s="6">
        <v>1</v>
      </c>
      <c r="E10763" t="s">
        <v>22992</v>
      </c>
      <c r="F10763" s="6" t="s">
        <v>1633</v>
      </c>
    </row>
    <row r="10764" spans="1:6" ht="72" x14ac:dyDescent="0.45">
      <c r="A10764" s="5" t="s">
        <v>22993</v>
      </c>
      <c r="B10764" s="2" t="s">
        <v>14724</v>
      </c>
      <c r="C10764" s="7">
        <v>42068</v>
      </c>
      <c r="D10764" s="6">
        <v>1</v>
      </c>
      <c r="E10764" t="s">
        <v>22994</v>
      </c>
      <c r="F10764" s="6" t="s">
        <v>1633</v>
      </c>
    </row>
    <row r="10765" spans="1:6" ht="36" x14ac:dyDescent="0.45">
      <c r="A10765" s="5" t="s">
        <v>22995</v>
      </c>
      <c r="B10765" s="2" t="s">
        <v>22996</v>
      </c>
      <c r="C10765" s="7">
        <v>40716</v>
      </c>
      <c r="D10765" s="6">
        <v>1</v>
      </c>
      <c r="E10765" t="s">
        <v>22997</v>
      </c>
      <c r="F10765" s="6" t="s">
        <v>1633</v>
      </c>
    </row>
    <row r="10766" spans="1:6" ht="36" x14ac:dyDescent="0.45">
      <c r="A10766" s="5" t="s">
        <v>22998</v>
      </c>
      <c r="B10766" s="2" t="s">
        <v>22996</v>
      </c>
      <c r="C10766" s="7">
        <v>41450</v>
      </c>
      <c r="D10766" s="6">
        <v>1</v>
      </c>
      <c r="E10766" t="s">
        <v>22999</v>
      </c>
      <c r="F10766" s="6" t="s">
        <v>1633</v>
      </c>
    </row>
    <row r="10767" spans="1:6" ht="36" x14ac:dyDescent="0.45">
      <c r="A10767" s="5" t="s">
        <v>23000</v>
      </c>
      <c r="B10767" s="2" t="s">
        <v>22996</v>
      </c>
      <c r="C10767" s="7">
        <v>42068</v>
      </c>
      <c r="D10767" s="6">
        <v>1</v>
      </c>
      <c r="E10767" t="s">
        <v>23001</v>
      </c>
      <c r="F10767" s="6" t="s">
        <v>1633</v>
      </c>
    </row>
    <row r="10768" spans="1:6" ht="36" x14ac:dyDescent="0.45">
      <c r="A10768" s="5" t="s">
        <v>23002</v>
      </c>
      <c r="B10768" s="2" t="s">
        <v>23003</v>
      </c>
      <c r="C10768" s="7">
        <v>42825</v>
      </c>
      <c r="D10768" s="6">
        <v>1</v>
      </c>
      <c r="E10768" t="s">
        <v>23004</v>
      </c>
      <c r="F10768" s="6" t="s">
        <v>1633</v>
      </c>
    </row>
    <row r="10769" spans="1:6" ht="36" x14ac:dyDescent="0.45">
      <c r="A10769" s="5" t="s">
        <v>23005</v>
      </c>
      <c r="B10769" s="2" t="s">
        <v>23003</v>
      </c>
      <c r="C10769" s="7">
        <v>43203</v>
      </c>
      <c r="D10769" s="6">
        <v>1</v>
      </c>
      <c r="E10769" t="s">
        <v>23006</v>
      </c>
      <c r="F10769" s="6" t="s">
        <v>1633</v>
      </c>
    </row>
    <row r="10770" spans="1:6" ht="36" x14ac:dyDescent="0.45">
      <c r="A10770" s="5" t="s">
        <v>23007</v>
      </c>
      <c r="B10770" s="2" t="s">
        <v>23003</v>
      </c>
      <c r="C10770" s="7">
        <v>43371</v>
      </c>
      <c r="D10770" s="6">
        <v>1</v>
      </c>
      <c r="E10770" t="s">
        <v>23008</v>
      </c>
      <c r="F10770" s="6" t="s">
        <v>1633</v>
      </c>
    </row>
    <row r="10771" spans="1:6" ht="36" x14ac:dyDescent="0.45">
      <c r="A10771" s="5" t="s">
        <v>23009</v>
      </c>
      <c r="B10771" s="2" t="s">
        <v>22996</v>
      </c>
      <c r="C10771" s="7">
        <v>40458</v>
      </c>
      <c r="D10771" s="6">
        <v>1</v>
      </c>
      <c r="E10771" t="s">
        <v>23010</v>
      </c>
      <c r="F10771" s="6" t="s">
        <v>1633</v>
      </c>
    </row>
    <row r="10772" spans="1:6" ht="36" x14ac:dyDescent="0.45">
      <c r="A10772" s="5" t="s">
        <v>23011</v>
      </c>
      <c r="B10772" s="2" t="s">
        <v>23012</v>
      </c>
      <c r="C10772" s="7">
        <v>40716</v>
      </c>
      <c r="D10772" s="6">
        <v>1</v>
      </c>
      <c r="E10772" t="s">
        <v>23013</v>
      </c>
      <c r="F10772" s="6" t="s">
        <v>1633</v>
      </c>
    </row>
    <row r="10773" spans="1:6" ht="36" x14ac:dyDescent="0.45">
      <c r="A10773" s="5" t="s">
        <v>23014</v>
      </c>
      <c r="B10773" s="2" t="s">
        <v>23012</v>
      </c>
      <c r="C10773" s="7">
        <v>41450</v>
      </c>
      <c r="D10773" s="6">
        <v>1</v>
      </c>
      <c r="E10773" t="s">
        <v>23015</v>
      </c>
      <c r="F10773" s="6" t="s">
        <v>1633</v>
      </c>
    </row>
    <row r="10774" spans="1:6" ht="36" x14ac:dyDescent="0.45">
      <c r="A10774" s="5" t="s">
        <v>23016</v>
      </c>
      <c r="B10774" s="2" t="s">
        <v>23012</v>
      </c>
      <c r="C10774" s="7">
        <v>42068</v>
      </c>
      <c r="D10774" s="6">
        <v>1</v>
      </c>
      <c r="E10774" t="s">
        <v>23017</v>
      </c>
      <c r="F10774" s="6" t="s">
        <v>1633</v>
      </c>
    </row>
    <row r="10775" spans="1:6" ht="36" x14ac:dyDescent="0.45">
      <c r="A10775" s="5" t="s">
        <v>23018</v>
      </c>
      <c r="B10775" s="2" t="s">
        <v>23019</v>
      </c>
      <c r="C10775" s="7">
        <v>42825</v>
      </c>
      <c r="D10775" s="6">
        <v>1</v>
      </c>
      <c r="E10775" t="s">
        <v>23020</v>
      </c>
      <c r="F10775" s="6" t="s">
        <v>1633</v>
      </c>
    </row>
    <row r="10776" spans="1:6" ht="36" x14ac:dyDescent="0.45">
      <c r="A10776" s="5" t="s">
        <v>23021</v>
      </c>
      <c r="B10776" s="2" t="s">
        <v>23012</v>
      </c>
      <c r="C10776" s="7">
        <v>43203</v>
      </c>
      <c r="D10776" s="6">
        <v>1</v>
      </c>
      <c r="E10776" t="s">
        <v>23022</v>
      </c>
      <c r="F10776" s="6" t="s">
        <v>1633</v>
      </c>
    </row>
    <row r="10777" spans="1:6" ht="36" x14ac:dyDescent="0.45">
      <c r="A10777" s="5" t="s">
        <v>23023</v>
      </c>
      <c r="B10777" s="2" t="s">
        <v>23012</v>
      </c>
      <c r="C10777" s="7">
        <v>43371</v>
      </c>
      <c r="D10777" s="6">
        <v>1</v>
      </c>
      <c r="E10777" t="s">
        <v>23024</v>
      </c>
      <c r="F10777" s="6" t="s">
        <v>1633</v>
      </c>
    </row>
    <row r="10778" spans="1:6" ht="36" x14ac:dyDescent="0.45">
      <c r="A10778" s="5" t="s">
        <v>23025</v>
      </c>
      <c r="B10778" s="2" t="s">
        <v>23012</v>
      </c>
      <c r="C10778" s="7">
        <v>40366</v>
      </c>
      <c r="D10778" s="6">
        <v>1</v>
      </c>
      <c r="E10778" t="s">
        <v>23026</v>
      </c>
      <c r="F10778" s="6" t="s">
        <v>1633</v>
      </c>
    </row>
    <row r="10779" spans="1:6" ht="36" x14ac:dyDescent="0.45">
      <c r="A10779" s="5" t="s">
        <v>23027</v>
      </c>
      <c r="B10779" s="2" t="s">
        <v>23028</v>
      </c>
      <c r="C10779" s="7">
        <v>37223</v>
      </c>
      <c r="D10779" s="6">
        <v>1</v>
      </c>
      <c r="E10779" t="s">
        <v>23029</v>
      </c>
      <c r="F10779" s="6" t="s">
        <v>1633</v>
      </c>
    </row>
    <row r="10780" spans="1:6" ht="36" x14ac:dyDescent="0.45">
      <c r="A10780" s="5" t="s">
        <v>23030</v>
      </c>
      <c r="B10780" s="2" t="s">
        <v>23028</v>
      </c>
      <c r="C10780" s="7">
        <v>37404</v>
      </c>
      <c r="D10780" s="6">
        <v>1</v>
      </c>
      <c r="E10780" t="s">
        <v>23031</v>
      </c>
      <c r="F10780" s="6" t="s">
        <v>1633</v>
      </c>
    </row>
    <row r="10781" spans="1:6" ht="36" x14ac:dyDescent="0.45">
      <c r="A10781" s="5" t="s">
        <v>23032</v>
      </c>
      <c r="B10781" s="2" t="s">
        <v>23028</v>
      </c>
      <c r="C10781" s="7">
        <v>37495</v>
      </c>
      <c r="D10781" s="6">
        <v>1</v>
      </c>
      <c r="E10781" t="s">
        <v>23033</v>
      </c>
      <c r="F10781" s="6" t="s">
        <v>1633</v>
      </c>
    </row>
    <row r="10782" spans="1:6" ht="36" x14ac:dyDescent="0.45">
      <c r="A10782" s="5" t="s">
        <v>23034</v>
      </c>
      <c r="B10782" s="2" t="s">
        <v>23028</v>
      </c>
      <c r="C10782" s="7">
        <v>37673</v>
      </c>
      <c r="D10782" s="6">
        <v>1</v>
      </c>
      <c r="E10782" t="s">
        <v>23035</v>
      </c>
      <c r="F10782" s="6" t="s">
        <v>1633</v>
      </c>
    </row>
    <row r="10783" spans="1:6" ht="36" x14ac:dyDescent="0.45">
      <c r="A10783" s="5" t="s">
        <v>23036</v>
      </c>
      <c r="B10783" s="2" t="s">
        <v>23028</v>
      </c>
      <c r="C10783" s="7">
        <v>37769</v>
      </c>
      <c r="D10783" s="6">
        <v>1</v>
      </c>
      <c r="E10783" t="s">
        <v>23037</v>
      </c>
      <c r="F10783" s="6" t="s">
        <v>1633</v>
      </c>
    </row>
    <row r="10784" spans="1:6" ht="36" x14ac:dyDescent="0.45">
      <c r="A10784" s="5" t="s">
        <v>23038</v>
      </c>
      <c r="B10784" s="2" t="s">
        <v>23028</v>
      </c>
      <c r="C10784" s="7">
        <v>37953</v>
      </c>
      <c r="D10784" s="6">
        <v>1</v>
      </c>
      <c r="E10784" t="s">
        <v>23039</v>
      </c>
      <c r="F10784" s="6" t="s">
        <v>1633</v>
      </c>
    </row>
    <row r="10785" spans="1:6" ht="36" x14ac:dyDescent="0.45">
      <c r="A10785" s="5" t="s">
        <v>23040</v>
      </c>
      <c r="B10785" s="2" t="s">
        <v>23041</v>
      </c>
      <c r="C10785" s="7">
        <v>37404</v>
      </c>
      <c r="D10785" s="6">
        <v>1</v>
      </c>
      <c r="E10785" t="s">
        <v>23042</v>
      </c>
      <c r="F10785" s="6" t="s">
        <v>1633</v>
      </c>
    </row>
    <row r="10786" spans="1:6" ht="36" x14ac:dyDescent="0.45">
      <c r="A10786" s="5" t="s">
        <v>23043</v>
      </c>
      <c r="B10786" s="2" t="s">
        <v>23028</v>
      </c>
      <c r="C10786" s="7">
        <v>37495</v>
      </c>
      <c r="D10786" s="6">
        <v>1</v>
      </c>
      <c r="E10786" t="s">
        <v>23044</v>
      </c>
      <c r="F10786" s="6" t="s">
        <v>1633</v>
      </c>
    </row>
    <row r="10787" spans="1:6" ht="36" x14ac:dyDescent="0.45">
      <c r="A10787" s="5" t="s">
        <v>23045</v>
      </c>
      <c r="B10787" s="2" t="s">
        <v>23028</v>
      </c>
      <c r="C10787" s="7">
        <v>37673</v>
      </c>
      <c r="D10787" s="6">
        <v>1</v>
      </c>
      <c r="E10787" t="s">
        <v>23046</v>
      </c>
      <c r="F10787" s="6" t="s">
        <v>1633</v>
      </c>
    </row>
    <row r="10788" spans="1:6" ht="36" x14ac:dyDescent="0.45">
      <c r="A10788" s="5" t="s">
        <v>23047</v>
      </c>
      <c r="B10788" s="2" t="s">
        <v>23028</v>
      </c>
      <c r="C10788" s="7">
        <v>37769</v>
      </c>
      <c r="D10788" s="6">
        <v>1</v>
      </c>
      <c r="E10788" t="s">
        <v>23048</v>
      </c>
      <c r="F10788" s="6" t="s">
        <v>1633</v>
      </c>
    </row>
    <row r="10789" spans="1:6" ht="36" x14ac:dyDescent="0.45">
      <c r="A10789" s="5" t="s">
        <v>23049</v>
      </c>
      <c r="B10789" s="2" t="s">
        <v>23028</v>
      </c>
      <c r="C10789" s="7">
        <v>37862</v>
      </c>
      <c r="D10789" s="6">
        <v>1</v>
      </c>
      <c r="E10789" t="s">
        <v>23050</v>
      </c>
      <c r="F10789" s="6" t="s">
        <v>1633</v>
      </c>
    </row>
    <row r="10790" spans="1:6" ht="36" x14ac:dyDescent="0.45">
      <c r="A10790" s="5" t="s">
        <v>23051</v>
      </c>
      <c r="B10790" s="2" t="s">
        <v>23028</v>
      </c>
      <c r="C10790" s="7">
        <v>37953</v>
      </c>
      <c r="D10790" s="6">
        <v>1</v>
      </c>
      <c r="E10790" t="s">
        <v>23052</v>
      </c>
      <c r="F10790" s="6" t="s">
        <v>1633</v>
      </c>
    </row>
    <row r="10791" spans="1:6" ht="36" x14ac:dyDescent="0.45">
      <c r="A10791" s="5" t="s">
        <v>23053</v>
      </c>
      <c r="B10791" s="2" t="s">
        <v>23028</v>
      </c>
      <c r="C10791" s="7">
        <v>38135</v>
      </c>
      <c r="D10791" s="6">
        <v>1</v>
      </c>
      <c r="E10791" t="s">
        <v>23054</v>
      </c>
      <c r="F10791" s="6" t="s">
        <v>1633</v>
      </c>
    </row>
    <row r="10792" spans="1:6" ht="36" x14ac:dyDescent="0.45">
      <c r="A10792" s="5" t="s">
        <v>23055</v>
      </c>
      <c r="B10792" s="2" t="s">
        <v>23028</v>
      </c>
      <c r="C10792" s="7">
        <v>38226</v>
      </c>
      <c r="D10792" s="6">
        <v>1</v>
      </c>
      <c r="E10792" t="s">
        <v>23056</v>
      </c>
      <c r="F10792" s="6" t="s">
        <v>1633</v>
      </c>
    </row>
    <row r="10793" spans="1:6" ht="36" x14ac:dyDescent="0.45">
      <c r="A10793" s="5" t="s">
        <v>23057</v>
      </c>
      <c r="B10793" s="2" t="s">
        <v>23028</v>
      </c>
      <c r="C10793" s="7">
        <v>38499</v>
      </c>
      <c r="D10793" s="6">
        <v>1</v>
      </c>
      <c r="E10793" t="s">
        <v>23058</v>
      </c>
      <c r="F10793" s="6" t="s">
        <v>1633</v>
      </c>
    </row>
    <row r="10794" spans="1:6" ht="36" x14ac:dyDescent="0.45">
      <c r="A10794" s="5" t="s">
        <v>23059</v>
      </c>
      <c r="B10794" s="2" t="s">
        <v>23028</v>
      </c>
      <c r="C10794" s="7">
        <v>38686</v>
      </c>
      <c r="D10794" s="6">
        <v>1</v>
      </c>
      <c r="E10794" t="s">
        <v>23060</v>
      </c>
      <c r="F10794" s="6" t="s">
        <v>1633</v>
      </c>
    </row>
    <row r="10795" spans="1:6" ht="54" x14ac:dyDescent="0.45">
      <c r="A10795" s="5" t="s">
        <v>23061</v>
      </c>
      <c r="B10795" s="2" t="s">
        <v>23062</v>
      </c>
      <c r="C10795" s="7">
        <v>37223</v>
      </c>
      <c r="D10795" s="6">
        <v>1</v>
      </c>
      <c r="E10795" t="s">
        <v>23063</v>
      </c>
      <c r="F10795" s="6" t="s">
        <v>1633</v>
      </c>
    </row>
    <row r="10796" spans="1:6" ht="54" x14ac:dyDescent="0.45">
      <c r="A10796" s="5" t="s">
        <v>23064</v>
      </c>
      <c r="B10796" s="2" t="s">
        <v>23065</v>
      </c>
      <c r="C10796" s="7">
        <v>37404</v>
      </c>
      <c r="D10796" s="6">
        <v>1</v>
      </c>
      <c r="E10796" t="s">
        <v>23066</v>
      </c>
      <c r="F10796" s="6" t="s">
        <v>1633</v>
      </c>
    </row>
    <row r="10797" spans="1:6" ht="54" x14ac:dyDescent="0.45">
      <c r="A10797" s="5" t="s">
        <v>23067</v>
      </c>
      <c r="B10797" s="2" t="s">
        <v>23065</v>
      </c>
      <c r="C10797" s="7">
        <v>37495</v>
      </c>
      <c r="D10797" s="6">
        <v>1</v>
      </c>
      <c r="E10797" t="s">
        <v>23068</v>
      </c>
      <c r="F10797" s="6" t="s">
        <v>1633</v>
      </c>
    </row>
    <row r="10798" spans="1:6" ht="54" x14ac:dyDescent="0.45">
      <c r="A10798" s="5" t="s">
        <v>23069</v>
      </c>
      <c r="B10798" s="2" t="s">
        <v>23065</v>
      </c>
      <c r="C10798" s="7">
        <v>37673</v>
      </c>
      <c r="D10798" s="6">
        <v>1</v>
      </c>
      <c r="E10798" t="s">
        <v>23070</v>
      </c>
      <c r="F10798" s="6" t="s">
        <v>1633</v>
      </c>
    </row>
    <row r="10799" spans="1:6" ht="54" x14ac:dyDescent="0.45">
      <c r="A10799" s="5" t="s">
        <v>23071</v>
      </c>
      <c r="B10799" s="2" t="s">
        <v>23065</v>
      </c>
      <c r="C10799" s="7">
        <v>37769</v>
      </c>
      <c r="D10799" s="6">
        <v>1</v>
      </c>
      <c r="E10799" t="s">
        <v>23072</v>
      </c>
      <c r="F10799" s="6" t="s">
        <v>1633</v>
      </c>
    </row>
    <row r="10800" spans="1:6" ht="54" x14ac:dyDescent="0.45">
      <c r="A10800" s="5" t="s">
        <v>23073</v>
      </c>
      <c r="B10800" s="2" t="s">
        <v>23065</v>
      </c>
      <c r="C10800" s="7">
        <v>37953</v>
      </c>
      <c r="D10800" s="6">
        <v>1</v>
      </c>
      <c r="E10800" t="s">
        <v>23074</v>
      </c>
      <c r="F10800" s="6" t="s">
        <v>1633</v>
      </c>
    </row>
    <row r="10801" spans="1:6" ht="54" x14ac:dyDescent="0.45">
      <c r="A10801" s="5" t="s">
        <v>23075</v>
      </c>
      <c r="B10801" s="2" t="s">
        <v>23065</v>
      </c>
      <c r="C10801" s="7">
        <v>38044</v>
      </c>
      <c r="D10801" s="6">
        <v>1</v>
      </c>
      <c r="E10801" t="s">
        <v>23076</v>
      </c>
      <c r="F10801" s="6" t="s">
        <v>1633</v>
      </c>
    </row>
    <row r="10802" spans="1:6" ht="54" x14ac:dyDescent="0.45">
      <c r="A10802" s="5" t="s">
        <v>23077</v>
      </c>
      <c r="B10802" s="2" t="s">
        <v>23065</v>
      </c>
      <c r="C10802" s="7">
        <v>38135</v>
      </c>
      <c r="D10802" s="6">
        <v>1</v>
      </c>
      <c r="E10802" t="s">
        <v>23078</v>
      </c>
      <c r="F10802" s="6" t="s">
        <v>1633</v>
      </c>
    </row>
    <row r="10803" spans="1:6" ht="54" x14ac:dyDescent="0.45">
      <c r="A10803" s="5" t="s">
        <v>23079</v>
      </c>
      <c r="B10803" s="2" t="s">
        <v>23080</v>
      </c>
      <c r="C10803" s="7">
        <v>38499</v>
      </c>
      <c r="D10803" s="6">
        <v>1</v>
      </c>
      <c r="E10803" t="s">
        <v>23081</v>
      </c>
      <c r="F10803" s="6" t="s">
        <v>1633</v>
      </c>
    </row>
    <row r="10804" spans="1:6" ht="54" x14ac:dyDescent="0.45">
      <c r="A10804" s="5" t="s">
        <v>23082</v>
      </c>
      <c r="B10804" s="2" t="s">
        <v>23062</v>
      </c>
      <c r="C10804" s="7">
        <v>37404</v>
      </c>
      <c r="D10804" s="6">
        <v>1</v>
      </c>
      <c r="E10804" t="s">
        <v>23083</v>
      </c>
      <c r="F10804" s="6" t="s">
        <v>1633</v>
      </c>
    </row>
    <row r="10805" spans="1:6" ht="54" x14ac:dyDescent="0.45">
      <c r="A10805" s="5" t="s">
        <v>23084</v>
      </c>
      <c r="B10805" s="2" t="s">
        <v>23065</v>
      </c>
      <c r="C10805" s="7">
        <v>37495</v>
      </c>
      <c r="D10805" s="6">
        <v>1</v>
      </c>
      <c r="E10805" t="s">
        <v>23085</v>
      </c>
      <c r="F10805" s="6" t="s">
        <v>1633</v>
      </c>
    </row>
    <row r="10806" spans="1:6" ht="54" x14ac:dyDescent="0.45">
      <c r="A10806" s="5" t="s">
        <v>23086</v>
      </c>
      <c r="B10806" s="2" t="s">
        <v>23065</v>
      </c>
      <c r="C10806" s="7">
        <v>37673</v>
      </c>
      <c r="D10806" s="6">
        <v>1</v>
      </c>
      <c r="E10806" t="s">
        <v>23087</v>
      </c>
      <c r="F10806" s="6" t="s">
        <v>1633</v>
      </c>
    </row>
    <row r="10807" spans="1:6" ht="54" x14ac:dyDescent="0.45">
      <c r="A10807" s="5" t="s">
        <v>23088</v>
      </c>
      <c r="B10807" s="2" t="s">
        <v>23065</v>
      </c>
      <c r="C10807" s="7">
        <v>37769</v>
      </c>
      <c r="D10807" s="6">
        <v>1</v>
      </c>
      <c r="E10807" t="s">
        <v>23089</v>
      </c>
      <c r="F10807" s="6" t="s">
        <v>1633</v>
      </c>
    </row>
    <row r="10808" spans="1:6" ht="54" x14ac:dyDescent="0.45">
      <c r="A10808" s="5" t="s">
        <v>23090</v>
      </c>
      <c r="B10808" s="2" t="s">
        <v>23080</v>
      </c>
      <c r="C10808" s="7">
        <v>37862</v>
      </c>
      <c r="D10808" s="6">
        <v>1</v>
      </c>
      <c r="E10808" t="s">
        <v>23091</v>
      </c>
      <c r="F10808" s="6" t="s">
        <v>1633</v>
      </c>
    </row>
    <row r="10809" spans="1:6" ht="54" x14ac:dyDescent="0.45">
      <c r="A10809" s="5" t="s">
        <v>23092</v>
      </c>
      <c r="B10809" s="2" t="s">
        <v>23080</v>
      </c>
      <c r="C10809" s="7">
        <v>38044</v>
      </c>
      <c r="D10809" s="6">
        <v>1</v>
      </c>
      <c r="E10809" t="s">
        <v>23093</v>
      </c>
      <c r="F10809" s="6" t="s">
        <v>1633</v>
      </c>
    </row>
    <row r="10810" spans="1:6" ht="54" x14ac:dyDescent="0.45">
      <c r="A10810" s="5" t="s">
        <v>23094</v>
      </c>
      <c r="B10810" s="2" t="s">
        <v>23080</v>
      </c>
      <c r="C10810" s="7">
        <v>38135</v>
      </c>
      <c r="D10810" s="6">
        <v>1</v>
      </c>
      <c r="E10810" t="s">
        <v>23095</v>
      </c>
      <c r="F10810" s="6" t="s">
        <v>1633</v>
      </c>
    </row>
    <row r="10811" spans="1:6" ht="54" x14ac:dyDescent="0.45">
      <c r="A10811" s="5" t="s">
        <v>23096</v>
      </c>
      <c r="B10811" s="2" t="s">
        <v>23080</v>
      </c>
      <c r="C10811" s="7">
        <v>38226</v>
      </c>
      <c r="D10811" s="6">
        <v>1</v>
      </c>
      <c r="E10811" t="s">
        <v>23097</v>
      </c>
      <c r="F10811" s="6" t="s">
        <v>1633</v>
      </c>
    </row>
    <row r="10812" spans="1:6" ht="54" x14ac:dyDescent="0.45">
      <c r="A10812" s="5" t="s">
        <v>23098</v>
      </c>
      <c r="B10812" s="2" t="s">
        <v>23080</v>
      </c>
      <c r="C10812" s="7">
        <v>38317</v>
      </c>
      <c r="D10812" s="6">
        <v>1</v>
      </c>
      <c r="E10812" t="s">
        <v>23099</v>
      </c>
      <c r="F10812" s="6" t="s">
        <v>1633</v>
      </c>
    </row>
    <row r="10813" spans="1:6" ht="54" x14ac:dyDescent="0.45">
      <c r="A10813" s="5" t="s">
        <v>23100</v>
      </c>
      <c r="B10813" s="2" t="s">
        <v>23080</v>
      </c>
      <c r="C10813" s="7">
        <v>38499</v>
      </c>
      <c r="D10813" s="6">
        <v>1</v>
      </c>
      <c r="E10813" t="s">
        <v>23101</v>
      </c>
      <c r="F10813" s="6" t="s">
        <v>1633</v>
      </c>
    </row>
    <row r="10814" spans="1:6" ht="36" x14ac:dyDescent="0.45">
      <c r="A10814" s="5" t="s">
        <v>23102</v>
      </c>
      <c r="B10814" s="2" t="s">
        <v>23103</v>
      </c>
      <c r="C10814" s="7">
        <v>37223</v>
      </c>
      <c r="D10814" s="6">
        <v>1</v>
      </c>
      <c r="E10814" t="s">
        <v>23104</v>
      </c>
      <c r="F10814" s="6" t="s">
        <v>1633</v>
      </c>
    </row>
    <row r="10815" spans="1:6" ht="36" x14ac:dyDescent="0.45">
      <c r="A10815" s="5" t="s">
        <v>23105</v>
      </c>
      <c r="B10815" s="2" t="s">
        <v>23106</v>
      </c>
      <c r="C10815" s="7">
        <v>37313</v>
      </c>
      <c r="D10815" s="6">
        <v>1</v>
      </c>
      <c r="E10815" t="s">
        <v>23107</v>
      </c>
      <c r="F10815" s="6" t="s">
        <v>1633</v>
      </c>
    </row>
    <row r="10816" spans="1:6" ht="36" x14ac:dyDescent="0.45">
      <c r="A10816" s="5" t="s">
        <v>23108</v>
      </c>
      <c r="B10816" s="2" t="s">
        <v>23109</v>
      </c>
      <c r="C10816" s="7">
        <v>37404</v>
      </c>
      <c r="D10816" s="6">
        <v>1</v>
      </c>
      <c r="E10816" t="s">
        <v>23110</v>
      </c>
      <c r="F10816" s="6" t="s">
        <v>1633</v>
      </c>
    </row>
    <row r="10817" spans="1:6" ht="36" x14ac:dyDescent="0.45">
      <c r="A10817" s="5" t="s">
        <v>23111</v>
      </c>
      <c r="B10817" s="2" t="s">
        <v>23109</v>
      </c>
      <c r="C10817" s="7">
        <v>37495</v>
      </c>
      <c r="D10817" s="6">
        <v>1</v>
      </c>
      <c r="E10817" t="s">
        <v>23112</v>
      </c>
      <c r="F10817" s="6" t="s">
        <v>1633</v>
      </c>
    </row>
    <row r="10818" spans="1:6" ht="54" x14ac:dyDescent="0.45">
      <c r="A10818" s="5" t="s">
        <v>23113</v>
      </c>
      <c r="B10818" s="2" t="s">
        <v>23114</v>
      </c>
      <c r="C10818" s="7">
        <v>37673</v>
      </c>
      <c r="D10818" s="6">
        <v>1</v>
      </c>
      <c r="E10818" t="s">
        <v>23115</v>
      </c>
      <c r="F10818" s="6" t="s">
        <v>1633</v>
      </c>
    </row>
    <row r="10819" spans="1:6" ht="54" x14ac:dyDescent="0.45">
      <c r="A10819" s="5" t="s">
        <v>23116</v>
      </c>
      <c r="B10819" s="2" t="s">
        <v>23117</v>
      </c>
      <c r="C10819" s="7">
        <v>37953</v>
      </c>
      <c r="D10819" s="6">
        <v>1</v>
      </c>
      <c r="E10819" t="s">
        <v>23118</v>
      </c>
      <c r="F10819" s="6" t="s">
        <v>1633</v>
      </c>
    </row>
    <row r="10820" spans="1:6" ht="54" x14ac:dyDescent="0.45">
      <c r="A10820" s="5" t="s">
        <v>23119</v>
      </c>
      <c r="B10820" s="2" t="s">
        <v>23120</v>
      </c>
      <c r="C10820" s="7">
        <v>38044</v>
      </c>
      <c r="D10820" s="6">
        <v>1</v>
      </c>
      <c r="E10820" t="s">
        <v>23121</v>
      </c>
      <c r="F10820" s="6" t="s">
        <v>1633</v>
      </c>
    </row>
    <row r="10821" spans="1:6" ht="54" x14ac:dyDescent="0.45">
      <c r="A10821" s="5" t="s">
        <v>23122</v>
      </c>
      <c r="B10821" s="2" t="s">
        <v>23120</v>
      </c>
      <c r="C10821" s="7">
        <v>38135</v>
      </c>
      <c r="D10821" s="6">
        <v>1</v>
      </c>
      <c r="E10821" t="s">
        <v>23123</v>
      </c>
      <c r="F10821" s="6" t="s">
        <v>1633</v>
      </c>
    </row>
    <row r="10822" spans="1:6" ht="54" x14ac:dyDescent="0.45">
      <c r="A10822" s="5" t="s">
        <v>23124</v>
      </c>
      <c r="B10822" s="2" t="s">
        <v>23120</v>
      </c>
      <c r="C10822" s="7">
        <v>38226</v>
      </c>
      <c r="D10822" s="6">
        <v>1</v>
      </c>
      <c r="E10822" t="s">
        <v>23125</v>
      </c>
      <c r="F10822" s="6" t="s">
        <v>1633</v>
      </c>
    </row>
    <row r="10823" spans="1:6" ht="54" x14ac:dyDescent="0.45">
      <c r="A10823" s="5" t="s">
        <v>23126</v>
      </c>
      <c r="B10823" s="2" t="s">
        <v>23120</v>
      </c>
      <c r="C10823" s="7">
        <v>38562</v>
      </c>
      <c r="D10823" s="6">
        <v>1</v>
      </c>
      <c r="E10823" t="s">
        <v>23127</v>
      </c>
      <c r="F10823" s="6" t="s">
        <v>1633</v>
      </c>
    </row>
    <row r="10824" spans="1:6" ht="54" x14ac:dyDescent="0.45">
      <c r="A10824" s="5" t="s">
        <v>23128</v>
      </c>
      <c r="B10824" s="2" t="s">
        <v>23129</v>
      </c>
      <c r="C10824" s="7">
        <v>37404</v>
      </c>
      <c r="D10824" s="6">
        <v>1</v>
      </c>
      <c r="E10824" t="s">
        <v>23130</v>
      </c>
      <c r="F10824" s="6" t="s">
        <v>1633</v>
      </c>
    </row>
    <row r="10825" spans="1:6" ht="54" x14ac:dyDescent="0.45">
      <c r="A10825" s="5" t="s">
        <v>23131</v>
      </c>
      <c r="B10825" s="2" t="s">
        <v>23129</v>
      </c>
      <c r="C10825" s="7">
        <v>37495</v>
      </c>
      <c r="D10825" s="6">
        <v>1</v>
      </c>
      <c r="E10825" t="s">
        <v>23132</v>
      </c>
      <c r="F10825" s="6" t="s">
        <v>1633</v>
      </c>
    </row>
    <row r="10826" spans="1:6" ht="54" x14ac:dyDescent="0.45">
      <c r="A10826" s="5" t="s">
        <v>23133</v>
      </c>
      <c r="B10826" s="2" t="s">
        <v>23114</v>
      </c>
      <c r="C10826" s="7">
        <v>37673</v>
      </c>
      <c r="D10826" s="6">
        <v>1</v>
      </c>
      <c r="E10826" t="s">
        <v>23134</v>
      </c>
      <c r="F10826" s="6" t="s">
        <v>1633</v>
      </c>
    </row>
    <row r="10827" spans="1:6" ht="54" x14ac:dyDescent="0.45">
      <c r="A10827" s="5" t="s">
        <v>23135</v>
      </c>
      <c r="B10827" s="2" t="s">
        <v>23114</v>
      </c>
      <c r="C10827" s="7">
        <v>37769</v>
      </c>
      <c r="D10827" s="6">
        <v>1</v>
      </c>
      <c r="E10827" t="s">
        <v>23136</v>
      </c>
      <c r="F10827" s="6" t="s">
        <v>1633</v>
      </c>
    </row>
    <row r="10828" spans="1:6" ht="54" x14ac:dyDescent="0.45">
      <c r="A10828" s="5" t="s">
        <v>23137</v>
      </c>
      <c r="B10828" s="2" t="s">
        <v>23114</v>
      </c>
      <c r="C10828" s="7">
        <v>37862</v>
      </c>
      <c r="D10828" s="6">
        <v>1</v>
      </c>
      <c r="E10828" t="s">
        <v>23138</v>
      </c>
      <c r="F10828" s="6" t="s">
        <v>1633</v>
      </c>
    </row>
    <row r="10829" spans="1:6" ht="54" x14ac:dyDescent="0.45">
      <c r="A10829" s="5" t="s">
        <v>23139</v>
      </c>
      <c r="B10829" s="2" t="s">
        <v>23114</v>
      </c>
      <c r="C10829" s="7">
        <v>38044</v>
      </c>
      <c r="D10829" s="6">
        <v>1</v>
      </c>
      <c r="E10829" t="s">
        <v>23140</v>
      </c>
      <c r="F10829" s="6" t="s">
        <v>1633</v>
      </c>
    </row>
    <row r="10830" spans="1:6" ht="54" x14ac:dyDescent="0.45">
      <c r="A10830" s="5" t="s">
        <v>23141</v>
      </c>
      <c r="B10830" s="2" t="s">
        <v>23114</v>
      </c>
      <c r="C10830" s="7">
        <v>38226</v>
      </c>
      <c r="D10830" s="6">
        <v>1</v>
      </c>
      <c r="E10830" t="s">
        <v>23142</v>
      </c>
      <c r="F10830" s="6" t="s">
        <v>1633</v>
      </c>
    </row>
    <row r="10831" spans="1:6" ht="54" x14ac:dyDescent="0.45">
      <c r="A10831" s="5" t="s">
        <v>23143</v>
      </c>
      <c r="B10831" s="2" t="s">
        <v>23114</v>
      </c>
      <c r="C10831" s="7">
        <v>38499</v>
      </c>
      <c r="D10831" s="6">
        <v>1</v>
      </c>
      <c r="E10831" t="s">
        <v>23144</v>
      </c>
      <c r="F10831" s="6" t="s">
        <v>1633</v>
      </c>
    </row>
    <row r="10832" spans="1:6" ht="54" x14ac:dyDescent="0.45">
      <c r="A10832" s="5" t="s">
        <v>23145</v>
      </c>
      <c r="B10832" s="2" t="s">
        <v>23146</v>
      </c>
      <c r="C10832" s="7">
        <v>38499</v>
      </c>
      <c r="D10832" s="6">
        <v>1</v>
      </c>
      <c r="E10832" t="s">
        <v>23147</v>
      </c>
      <c r="F10832" s="6" t="s">
        <v>1633</v>
      </c>
    </row>
    <row r="10833" spans="1:6" ht="54" x14ac:dyDescent="0.45">
      <c r="A10833" s="5" t="s">
        <v>23148</v>
      </c>
      <c r="B10833" s="2" t="s">
        <v>23120</v>
      </c>
      <c r="C10833" s="7">
        <v>38562</v>
      </c>
      <c r="D10833" s="6">
        <v>1</v>
      </c>
      <c r="E10833" t="s">
        <v>23149</v>
      </c>
      <c r="F10833" s="6" t="s">
        <v>1633</v>
      </c>
    </row>
    <row r="10834" spans="1:6" ht="54" x14ac:dyDescent="0.45">
      <c r="A10834" s="5" t="s">
        <v>23150</v>
      </c>
      <c r="B10834" s="2" t="s">
        <v>23151</v>
      </c>
      <c r="C10834" s="7">
        <v>37586</v>
      </c>
      <c r="D10834" s="6">
        <v>1</v>
      </c>
      <c r="E10834" t="s">
        <v>23152</v>
      </c>
      <c r="F10834" s="6" t="s">
        <v>1633</v>
      </c>
    </row>
    <row r="10835" spans="1:6" ht="54" x14ac:dyDescent="0.45">
      <c r="A10835" s="5" t="s">
        <v>23153</v>
      </c>
      <c r="B10835" s="2" t="s">
        <v>23151</v>
      </c>
      <c r="C10835" s="7">
        <v>37673</v>
      </c>
      <c r="D10835" s="6">
        <v>1</v>
      </c>
      <c r="E10835" t="s">
        <v>23154</v>
      </c>
      <c r="F10835" s="6" t="s">
        <v>1633</v>
      </c>
    </row>
    <row r="10836" spans="1:6" ht="54" x14ac:dyDescent="0.45">
      <c r="A10836" s="5" t="s">
        <v>23155</v>
      </c>
      <c r="B10836" s="2" t="s">
        <v>23151</v>
      </c>
      <c r="C10836" s="7">
        <v>38765</v>
      </c>
      <c r="D10836" s="6">
        <v>1</v>
      </c>
      <c r="E10836" t="s">
        <v>23156</v>
      </c>
      <c r="F10836" s="6" t="s">
        <v>1633</v>
      </c>
    </row>
    <row r="10837" spans="1:6" ht="54" x14ac:dyDescent="0.45">
      <c r="A10837" s="5" t="s">
        <v>23157</v>
      </c>
      <c r="B10837" s="2" t="s">
        <v>23151</v>
      </c>
      <c r="C10837" s="7">
        <v>39169</v>
      </c>
      <c r="D10837" s="6">
        <v>1</v>
      </c>
      <c r="E10837" t="s">
        <v>23158</v>
      </c>
      <c r="F10837" s="6" t="s">
        <v>1633</v>
      </c>
    </row>
    <row r="10838" spans="1:6" ht="54" x14ac:dyDescent="0.45">
      <c r="A10838" s="5" t="s">
        <v>23159</v>
      </c>
      <c r="B10838" s="2" t="s">
        <v>23151</v>
      </c>
      <c r="C10838" s="7">
        <v>37769</v>
      </c>
      <c r="D10838" s="6">
        <v>1</v>
      </c>
      <c r="E10838" t="s">
        <v>23160</v>
      </c>
      <c r="F10838" s="6" t="s">
        <v>1633</v>
      </c>
    </row>
    <row r="10839" spans="1:6" ht="54" x14ac:dyDescent="0.45">
      <c r="A10839" s="5" t="s">
        <v>23161</v>
      </c>
      <c r="B10839" s="2" t="s">
        <v>23151</v>
      </c>
      <c r="C10839" s="7">
        <v>37862</v>
      </c>
      <c r="D10839" s="6">
        <v>1</v>
      </c>
      <c r="E10839" t="s">
        <v>23162</v>
      </c>
      <c r="F10839" s="6" t="s">
        <v>1633</v>
      </c>
    </row>
    <row r="10840" spans="1:6" ht="54" x14ac:dyDescent="0.45">
      <c r="A10840" s="5" t="s">
        <v>23163</v>
      </c>
      <c r="B10840" s="2" t="s">
        <v>23151</v>
      </c>
      <c r="C10840" s="7">
        <v>38044</v>
      </c>
      <c r="D10840" s="6">
        <v>1</v>
      </c>
      <c r="E10840" t="s">
        <v>23164</v>
      </c>
      <c r="F10840" s="6" t="s">
        <v>1633</v>
      </c>
    </row>
    <row r="10841" spans="1:6" ht="54" x14ac:dyDescent="0.45">
      <c r="A10841" s="5" t="s">
        <v>23165</v>
      </c>
      <c r="B10841" s="2" t="s">
        <v>23151</v>
      </c>
      <c r="C10841" s="7">
        <v>38135</v>
      </c>
      <c r="D10841" s="6">
        <v>1</v>
      </c>
      <c r="E10841" t="s">
        <v>23166</v>
      </c>
      <c r="F10841" s="6" t="s">
        <v>1633</v>
      </c>
    </row>
    <row r="10842" spans="1:6" ht="54" x14ac:dyDescent="0.45">
      <c r="A10842" s="5" t="s">
        <v>23167</v>
      </c>
      <c r="B10842" s="2" t="s">
        <v>23151</v>
      </c>
      <c r="C10842" s="7">
        <v>38226</v>
      </c>
      <c r="D10842" s="6">
        <v>1</v>
      </c>
      <c r="E10842" t="s">
        <v>23168</v>
      </c>
      <c r="F10842" s="6" t="s">
        <v>1633</v>
      </c>
    </row>
    <row r="10843" spans="1:6" ht="54" x14ac:dyDescent="0.45">
      <c r="A10843" s="5" t="s">
        <v>23169</v>
      </c>
      <c r="B10843" s="2" t="s">
        <v>23151</v>
      </c>
      <c r="C10843" s="7">
        <v>38415</v>
      </c>
      <c r="D10843" s="6">
        <v>1</v>
      </c>
      <c r="E10843" t="s">
        <v>23170</v>
      </c>
      <c r="F10843" s="6" t="s">
        <v>1633</v>
      </c>
    </row>
    <row r="10844" spans="1:6" ht="54" x14ac:dyDescent="0.45">
      <c r="A10844" s="5" t="s">
        <v>23171</v>
      </c>
      <c r="B10844" s="2" t="s">
        <v>23151</v>
      </c>
      <c r="C10844" s="7">
        <v>38499</v>
      </c>
      <c r="D10844" s="6">
        <v>1</v>
      </c>
      <c r="E10844" t="s">
        <v>23172</v>
      </c>
      <c r="F10844" s="6" t="s">
        <v>1633</v>
      </c>
    </row>
    <row r="10845" spans="1:6" ht="54" x14ac:dyDescent="0.45">
      <c r="A10845" s="5" t="s">
        <v>23173</v>
      </c>
      <c r="B10845" s="2" t="s">
        <v>23151</v>
      </c>
      <c r="C10845" s="7">
        <v>38686</v>
      </c>
      <c r="D10845" s="6">
        <v>1</v>
      </c>
      <c r="E10845" t="s">
        <v>23174</v>
      </c>
      <c r="F10845" s="6" t="s">
        <v>1633</v>
      </c>
    </row>
    <row r="10846" spans="1:6" ht="36" x14ac:dyDescent="0.45">
      <c r="A10846" s="5" t="s">
        <v>23175</v>
      </c>
      <c r="B10846" s="2" t="s">
        <v>23176</v>
      </c>
      <c r="C10846" s="7">
        <v>37223</v>
      </c>
      <c r="D10846" s="6">
        <v>1</v>
      </c>
      <c r="E10846" t="s">
        <v>23177</v>
      </c>
      <c r="F10846" s="6" t="s">
        <v>1633</v>
      </c>
    </row>
    <row r="10847" spans="1:6" ht="36" x14ac:dyDescent="0.45">
      <c r="A10847" s="5" t="s">
        <v>23178</v>
      </c>
      <c r="B10847" s="2" t="s">
        <v>23179</v>
      </c>
      <c r="C10847" s="7">
        <v>37404</v>
      </c>
      <c r="D10847" s="6">
        <v>1</v>
      </c>
      <c r="E10847" t="s">
        <v>23180</v>
      </c>
      <c r="F10847" s="6" t="s">
        <v>1633</v>
      </c>
    </row>
    <row r="10848" spans="1:6" ht="36" x14ac:dyDescent="0.45">
      <c r="A10848" s="5" t="s">
        <v>23181</v>
      </c>
      <c r="B10848" s="2" t="s">
        <v>23179</v>
      </c>
      <c r="C10848" s="7">
        <v>37495</v>
      </c>
      <c r="D10848" s="6">
        <v>1</v>
      </c>
      <c r="E10848" t="s">
        <v>23182</v>
      </c>
      <c r="F10848" s="6" t="s">
        <v>1633</v>
      </c>
    </row>
    <row r="10849" spans="1:6" ht="36" x14ac:dyDescent="0.45">
      <c r="A10849" s="5" t="s">
        <v>23183</v>
      </c>
      <c r="B10849" s="2" t="s">
        <v>23184</v>
      </c>
      <c r="C10849" s="7">
        <v>37586</v>
      </c>
      <c r="D10849" s="6">
        <v>1</v>
      </c>
      <c r="E10849" t="s">
        <v>23185</v>
      </c>
      <c r="F10849" s="6" t="s">
        <v>1633</v>
      </c>
    </row>
    <row r="10850" spans="1:6" ht="36" x14ac:dyDescent="0.45">
      <c r="A10850" s="5" t="s">
        <v>23186</v>
      </c>
      <c r="B10850" s="2" t="s">
        <v>23187</v>
      </c>
      <c r="C10850" s="7">
        <v>37673</v>
      </c>
      <c r="D10850" s="6">
        <v>1</v>
      </c>
      <c r="E10850" t="s">
        <v>23188</v>
      </c>
      <c r="F10850" s="6" t="s">
        <v>1633</v>
      </c>
    </row>
    <row r="10851" spans="1:6" ht="36" x14ac:dyDescent="0.45">
      <c r="A10851" s="5" t="s">
        <v>23189</v>
      </c>
      <c r="B10851" s="2" t="s">
        <v>23184</v>
      </c>
      <c r="C10851" s="7">
        <v>37769</v>
      </c>
      <c r="D10851" s="6">
        <v>1</v>
      </c>
      <c r="E10851" t="s">
        <v>23190</v>
      </c>
      <c r="F10851" s="6" t="s">
        <v>1633</v>
      </c>
    </row>
    <row r="10852" spans="1:6" ht="36" x14ac:dyDescent="0.45">
      <c r="A10852" s="5" t="s">
        <v>23191</v>
      </c>
      <c r="B10852" s="2" t="s">
        <v>23184</v>
      </c>
      <c r="C10852" s="7">
        <v>37862</v>
      </c>
      <c r="D10852" s="6">
        <v>1</v>
      </c>
      <c r="E10852" t="s">
        <v>23192</v>
      </c>
      <c r="F10852" s="6" t="s">
        <v>1633</v>
      </c>
    </row>
    <row r="10853" spans="1:6" ht="36" x14ac:dyDescent="0.45">
      <c r="A10853" s="5" t="s">
        <v>23193</v>
      </c>
      <c r="B10853" s="2" t="s">
        <v>23187</v>
      </c>
      <c r="C10853" s="7">
        <v>37586</v>
      </c>
      <c r="D10853" s="6">
        <v>1</v>
      </c>
      <c r="E10853" t="s">
        <v>23194</v>
      </c>
      <c r="F10853" s="6" t="s">
        <v>1633</v>
      </c>
    </row>
    <row r="10854" spans="1:6" ht="36" x14ac:dyDescent="0.45">
      <c r="A10854" s="5" t="s">
        <v>23195</v>
      </c>
      <c r="B10854" s="2" t="s">
        <v>23184</v>
      </c>
      <c r="C10854" s="7">
        <v>37673</v>
      </c>
      <c r="D10854" s="6">
        <v>1</v>
      </c>
      <c r="E10854" t="s">
        <v>23196</v>
      </c>
      <c r="F10854" s="6" t="s">
        <v>1633</v>
      </c>
    </row>
    <row r="10855" spans="1:6" ht="36" x14ac:dyDescent="0.45">
      <c r="A10855" s="5" t="s">
        <v>23197</v>
      </c>
      <c r="B10855" s="2" t="s">
        <v>23184</v>
      </c>
      <c r="C10855" s="7">
        <v>37769</v>
      </c>
      <c r="D10855" s="6">
        <v>1</v>
      </c>
      <c r="E10855" t="s">
        <v>23198</v>
      </c>
      <c r="F10855" s="6" t="s">
        <v>1633</v>
      </c>
    </row>
    <row r="10856" spans="1:6" ht="36" x14ac:dyDescent="0.45">
      <c r="A10856" s="5" t="s">
        <v>23199</v>
      </c>
      <c r="B10856" s="2" t="s">
        <v>23184</v>
      </c>
      <c r="C10856" s="7">
        <v>37862</v>
      </c>
      <c r="D10856" s="6">
        <v>1</v>
      </c>
      <c r="E10856" t="s">
        <v>23200</v>
      </c>
      <c r="F10856" s="6" t="s">
        <v>1633</v>
      </c>
    </row>
    <row r="10857" spans="1:6" ht="36" x14ac:dyDescent="0.45">
      <c r="A10857" s="5" t="s">
        <v>23201</v>
      </c>
      <c r="B10857" s="2" t="s">
        <v>23184</v>
      </c>
      <c r="C10857" s="7">
        <v>37953</v>
      </c>
      <c r="D10857" s="6">
        <v>1</v>
      </c>
      <c r="E10857" t="s">
        <v>23202</v>
      </c>
      <c r="F10857" s="6" t="s">
        <v>1633</v>
      </c>
    </row>
    <row r="10858" spans="1:6" ht="36" x14ac:dyDescent="0.45">
      <c r="A10858" s="5" t="s">
        <v>23203</v>
      </c>
      <c r="B10858" s="2" t="s">
        <v>23184</v>
      </c>
      <c r="C10858" s="7">
        <v>38686</v>
      </c>
      <c r="D10858" s="6">
        <v>1</v>
      </c>
      <c r="E10858" t="s">
        <v>23204</v>
      </c>
      <c r="F10858" s="6" t="s">
        <v>1633</v>
      </c>
    </row>
    <row r="10859" spans="1:6" ht="36" x14ac:dyDescent="0.45">
      <c r="A10859" s="5" t="s">
        <v>23205</v>
      </c>
      <c r="B10859" s="2" t="s">
        <v>23206</v>
      </c>
      <c r="C10859" s="7">
        <v>40716</v>
      </c>
      <c r="D10859" s="6">
        <v>1</v>
      </c>
      <c r="E10859" t="s">
        <v>23207</v>
      </c>
      <c r="F10859" s="6" t="s">
        <v>1633</v>
      </c>
    </row>
    <row r="10860" spans="1:6" ht="36" x14ac:dyDescent="0.45">
      <c r="A10860" s="5" t="s">
        <v>23208</v>
      </c>
      <c r="B10860" s="2" t="s">
        <v>23206</v>
      </c>
      <c r="C10860" s="7">
        <v>41450</v>
      </c>
      <c r="D10860" s="6">
        <v>1</v>
      </c>
      <c r="E10860" t="s">
        <v>23209</v>
      </c>
      <c r="F10860" s="6" t="s">
        <v>1633</v>
      </c>
    </row>
    <row r="10861" spans="1:6" ht="36" x14ac:dyDescent="0.45">
      <c r="A10861" s="5" t="s">
        <v>23210</v>
      </c>
      <c r="B10861" s="2" t="s">
        <v>23206</v>
      </c>
      <c r="C10861" s="7">
        <v>41887</v>
      </c>
      <c r="D10861" s="6">
        <v>1</v>
      </c>
      <c r="E10861" t="s">
        <v>23211</v>
      </c>
      <c r="F10861" s="6" t="s">
        <v>1633</v>
      </c>
    </row>
    <row r="10862" spans="1:6" ht="36" x14ac:dyDescent="0.45">
      <c r="A10862" s="5" t="s">
        <v>23212</v>
      </c>
      <c r="B10862" s="2" t="s">
        <v>23206</v>
      </c>
      <c r="C10862" s="7">
        <v>42068</v>
      </c>
      <c r="D10862" s="6">
        <v>1</v>
      </c>
      <c r="E10862" t="s">
        <v>23213</v>
      </c>
      <c r="F10862" s="6" t="s">
        <v>1633</v>
      </c>
    </row>
    <row r="10863" spans="1:6" ht="36" x14ac:dyDescent="0.45">
      <c r="A10863" s="5" t="s">
        <v>23214</v>
      </c>
      <c r="B10863" s="2" t="s">
        <v>23206</v>
      </c>
      <c r="C10863" s="7">
        <v>42825</v>
      </c>
      <c r="D10863" s="6">
        <v>1</v>
      </c>
      <c r="E10863" t="s">
        <v>23215</v>
      </c>
      <c r="F10863" s="6" t="s">
        <v>1633</v>
      </c>
    </row>
    <row r="10864" spans="1:6" ht="36" x14ac:dyDescent="0.45">
      <c r="A10864" s="5" t="s">
        <v>23216</v>
      </c>
      <c r="B10864" s="2" t="s">
        <v>23206</v>
      </c>
      <c r="C10864" s="7">
        <v>43203</v>
      </c>
      <c r="D10864" s="6">
        <v>1</v>
      </c>
      <c r="E10864" t="s">
        <v>23217</v>
      </c>
      <c r="F10864" s="6" t="s">
        <v>1633</v>
      </c>
    </row>
    <row r="10865" spans="1:6" ht="36" x14ac:dyDescent="0.45">
      <c r="A10865" s="5" t="s">
        <v>23218</v>
      </c>
      <c r="B10865" s="2" t="s">
        <v>23206</v>
      </c>
      <c r="C10865" s="7">
        <v>43371</v>
      </c>
      <c r="D10865" s="6">
        <v>1</v>
      </c>
      <c r="E10865" t="s">
        <v>23219</v>
      </c>
      <c r="F10865" s="6" t="s">
        <v>1633</v>
      </c>
    </row>
    <row r="10866" spans="1:6" ht="36" x14ac:dyDescent="0.45">
      <c r="A10866" s="5" t="s">
        <v>23220</v>
      </c>
      <c r="B10866" s="2" t="s">
        <v>23206</v>
      </c>
      <c r="C10866" s="7">
        <v>43455</v>
      </c>
      <c r="D10866" s="6">
        <v>1</v>
      </c>
      <c r="E10866" t="s">
        <v>23221</v>
      </c>
      <c r="F10866" s="6" t="s">
        <v>1633</v>
      </c>
    </row>
    <row r="10867" spans="1:6" ht="36" x14ac:dyDescent="0.45">
      <c r="A10867" s="5" t="s">
        <v>23222</v>
      </c>
      <c r="B10867" s="2" t="s">
        <v>23206</v>
      </c>
      <c r="C10867" s="7">
        <v>43553</v>
      </c>
      <c r="D10867" s="6">
        <v>1</v>
      </c>
      <c r="E10867" t="s">
        <v>23223</v>
      </c>
      <c r="F10867" s="6" t="s">
        <v>1633</v>
      </c>
    </row>
    <row r="10868" spans="1:6" ht="36" x14ac:dyDescent="0.45">
      <c r="A10868" s="5" t="s">
        <v>23224</v>
      </c>
      <c r="B10868" s="2" t="s">
        <v>23206</v>
      </c>
      <c r="C10868" s="7">
        <v>38499</v>
      </c>
      <c r="D10868" s="6">
        <v>1</v>
      </c>
      <c r="E10868" t="s">
        <v>23225</v>
      </c>
      <c r="F10868" s="6" t="s">
        <v>1633</v>
      </c>
    </row>
    <row r="10869" spans="1:6" ht="36" x14ac:dyDescent="0.45">
      <c r="A10869" s="5" t="s">
        <v>23226</v>
      </c>
      <c r="B10869" s="2" t="s">
        <v>23206</v>
      </c>
      <c r="C10869" s="7">
        <v>38562</v>
      </c>
      <c r="D10869" s="6">
        <v>1</v>
      </c>
      <c r="E10869" t="s">
        <v>23227</v>
      </c>
      <c r="F10869" s="6" t="s">
        <v>1633</v>
      </c>
    </row>
    <row r="10870" spans="1:6" ht="36" x14ac:dyDescent="0.45">
      <c r="A10870" s="5" t="s">
        <v>23228</v>
      </c>
      <c r="B10870" s="2" t="s">
        <v>23206</v>
      </c>
      <c r="C10870" s="7">
        <v>38686</v>
      </c>
      <c r="D10870" s="6">
        <v>1</v>
      </c>
      <c r="E10870" t="s">
        <v>23229</v>
      </c>
      <c r="F10870" s="6" t="s">
        <v>1633</v>
      </c>
    </row>
    <row r="10871" spans="1:6" ht="36" x14ac:dyDescent="0.45">
      <c r="A10871" s="5" t="s">
        <v>23230</v>
      </c>
      <c r="B10871" s="2" t="s">
        <v>23206</v>
      </c>
      <c r="C10871" s="7">
        <v>39169</v>
      </c>
      <c r="D10871" s="6">
        <v>1</v>
      </c>
      <c r="E10871" t="s">
        <v>23231</v>
      </c>
      <c r="F10871" s="6" t="s">
        <v>1633</v>
      </c>
    </row>
    <row r="10872" spans="1:6" ht="36" x14ac:dyDescent="0.45">
      <c r="A10872" s="5" t="s">
        <v>23232</v>
      </c>
      <c r="B10872" s="2" t="s">
        <v>23206</v>
      </c>
      <c r="C10872" s="7">
        <v>39538</v>
      </c>
      <c r="D10872" s="6">
        <v>1</v>
      </c>
      <c r="E10872" t="s">
        <v>23233</v>
      </c>
      <c r="F10872" s="6" t="s">
        <v>1633</v>
      </c>
    </row>
    <row r="10873" spans="1:6" ht="36" x14ac:dyDescent="0.45">
      <c r="A10873" s="5" t="s">
        <v>23234</v>
      </c>
      <c r="B10873" s="2" t="s">
        <v>23206</v>
      </c>
      <c r="C10873" s="7">
        <v>39869</v>
      </c>
      <c r="D10873" s="6">
        <v>1</v>
      </c>
      <c r="E10873" t="s">
        <v>23235</v>
      </c>
      <c r="F10873" s="6" t="s">
        <v>1633</v>
      </c>
    </row>
    <row r="10874" spans="1:6" ht="36" x14ac:dyDescent="0.45">
      <c r="A10874" s="5" t="s">
        <v>23236</v>
      </c>
      <c r="B10874" s="2" t="s">
        <v>23206</v>
      </c>
      <c r="C10874" s="7">
        <v>40458</v>
      </c>
      <c r="D10874" s="6">
        <v>1</v>
      </c>
      <c r="E10874" t="s">
        <v>23237</v>
      </c>
      <c r="F10874" s="6" t="s">
        <v>1633</v>
      </c>
    </row>
    <row r="10875" spans="1:6" ht="36" x14ac:dyDescent="0.45">
      <c r="A10875" s="5" t="s">
        <v>23238</v>
      </c>
      <c r="B10875" s="2" t="s">
        <v>23206</v>
      </c>
      <c r="C10875" s="7">
        <v>40366</v>
      </c>
      <c r="D10875" s="6">
        <v>1</v>
      </c>
      <c r="E10875" t="s">
        <v>23239</v>
      </c>
      <c r="F10875" s="6" t="s">
        <v>1633</v>
      </c>
    </row>
    <row r="10876" spans="1:6" ht="36" x14ac:dyDescent="0.45">
      <c r="A10876" s="5" t="s">
        <v>23240</v>
      </c>
      <c r="B10876" s="2" t="s">
        <v>23206</v>
      </c>
      <c r="C10876" s="7">
        <v>40458</v>
      </c>
      <c r="D10876" s="6">
        <v>1</v>
      </c>
      <c r="E10876" t="s">
        <v>23241</v>
      </c>
      <c r="F10876" s="6" t="s">
        <v>1633</v>
      </c>
    </row>
    <row r="10877" spans="1:6" ht="36" x14ac:dyDescent="0.45">
      <c r="A10877" s="5" t="s">
        <v>23242</v>
      </c>
      <c r="B10877" s="2" t="s">
        <v>23206</v>
      </c>
      <c r="C10877" s="7">
        <v>40716</v>
      </c>
      <c r="D10877" s="6">
        <v>1</v>
      </c>
      <c r="E10877" t="s">
        <v>23243</v>
      </c>
      <c r="F10877" s="6" t="s">
        <v>1633</v>
      </c>
    </row>
    <row r="10878" spans="1:6" ht="36" x14ac:dyDescent="0.45">
      <c r="A10878" s="5" t="s">
        <v>23244</v>
      </c>
      <c r="B10878" s="2" t="s">
        <v>23245</v>
      </c>
      <c r="C10878" s="7">
        <v>40716</v>
      </c>
      <c r="D10878" s="6">
        <v>1</v>
      </c>
      <c r="E10878" t="s">
        <v>23246</v>
      </c>
      <c r="F10878" s="6" t="s">
        <v>1633</v>
      </c>
    </row>
    <row r="10879" spans="1:6" ht="36" x14ac:dyDescent="0.45">
      <c r="A10879" s="5" t="s">
        <v>23247</v>
      </c>
      <c r="B10879" s="2" t="s">
        <v>23245</v>
      </c>
      <c r="C10879" s="7">
        <v>40786</v>
      </c>
      <c r="D10879" s="6">
        <v>1</v>
      </c>
      <c r="E10879" t="s">
        <v>23248</v>
      </c>
      <c r="F10879" s="6" t="s">
        <v>1633</v>
      </c>
    </row>
    <row r="10880" spans="1:6" ht="36" x14ac:dyDescent="0.45">
      <c r="A10880" s="5" t="s">
        <v>23249</v>
      </c>
      <c r="B10880" s="2" t="s">
        <v>23245</v>
      </c>
      <c r="C10880" s="7">
        <v>40898</v>
      </c>
      <c r="D10880" s="6">
        <v>1</v>
      </c>
      <c r="E10880" t="s">
        <v>23250</v>
      </c>
      <c r="F10880" s="6" t="s">
        <v>1633</v>
      </c>
    </row>
    <row r="10881" spans="1:6" ht="36" x14ac:dyDescent="0.45">
      <c r="A10881" s="5" t="s">
        <v>23251</v>
      </c>
      <c r="B10881" s="2" t="s">
        <v>23245</v>
      </c>
      <c r="C10881" s="7">
        <v>40963</v>
      </c>
      <c r="D10881" s="6">
        <v>1</v>
      </c>
      <c r="E10881" t="s">
        <v>23252</v>
      </c>
      <c r="F10881" s="6" t="s">
        <v>1633</v>
      </c>
    </row>
    <row r="10882" spans="1:6" ht="36" x14ac:dyDescent="0.45">
      <c r="A10882" s="5" t="s">
        <v>23253</v>
      </c>
      <c r="B10882" s="2" t="s">
        <v>23245</v>
      </c>
      <c r="C10882" s="7">
        <v>41087</v>
      </c>
      <c r="D10882" s="6">
        <v>1</v>
      </c>
      <c r="E10882" t="s">
        <v>23254</v>
      </c>
      <c r="F10882" s="6" t="s">
        <v>1633</v>
      </c>
    </row>
    <row r="10883" spans="1:6" ht="36" x14ac:dyDescent="0.45">
      <c r="A10883" s="5" t="s">
        <v>23255</v>
      </c>
      <c r="B10883" s="2" t="s">
        <v>23245</v>
      </c>
      <c r="C10883" s="7">
        <v>41171</v>
      </c>
      <c r="D10883" s="6">
        <v>1</v>
      </c>
      <c r="E10883" t="s">
        <v>23256</v>
      </c>
      <c r="F10883" s="6" t="s">
        <v>1633</v>
      </c>
    </row>
    <row r="10884" spans="1:6" ht="36" x14ac:dyDescent="0.45">
      <c r="A10884" s="5" t="s">
        <v>23257</v>
      </c>
      <c r="B10884" s="2" t="s">
        <v>23245</v>
      </c>
      <c r="C10884" s="7">
        <v>41450</v>
      </c>
      <c r="D10884" s="6">
        <v>1</v>
      </c>
      <c r="E10884" t="s">
        <v>23258</v>
      </c>
      <c r="F10884" s="6" t="s">
        <v>1633</v>
      </c>
    </row>
    <row r="10885" spans="1:6" ht="36" x14ac:dyDescent="0.45">
      <c r="A10885" s="5" t="s">
        <v>23259</v>
      </c>
      <c r="B10885" s="2" t="s">
        <v>23245</v>
      </c>
      <c r="C10885" s="7">
        <v>41450</v>
      </c>
      <c r="D10885" s="6">
        <v>1</v>
      </c>
      <c r="E10885" t="s">
        <v>23260</v>
      </c>
      <c r="F10885" s="6" t="s">
        <v>1633</v>
      </c>
    </row>
    <row r="10886" spans="1:6" ht="36" x14ac:dyDescent="0.45">
      <c r="A10886" s="5" t="s">
        <v>23261</v>
      </c>
      <c r="B10886" s="2" t="s">
        <v>23245</v>
      </c>
      <c r="C10886" s="7">
        <v>42068</v>
      </c>
      <c r="D10886" s="6">
        <v>1</v>
      </c>
      <c r="E10886" t="s">
        <v>23262</v>
      </c>
      <c r="F10886" s="6" t="s">
        <v>1633</v>
      </c>
    </row>
    <row r="10887" spans="1:6" ht="36" x14ac:dyDescent="0.45">
      <c r="A10887" s="5" t="s">
        <v>23263</v>
      </c>
      <c r="B10887" s="2" t="s">
        <v>23245</v>
      </c>
      <c r="C10887" s="7">
        <v>42825</v>
      </c>
      <c r="D10887" s="6">
        <v>1</v>
      </c>
      <c r="E10887" t="s">
        <v>23264</v>
      </c>
      <c r="F10887" s="6" t="s">
        <v>1633</v>
      </c>
    </row>
    <row r="10888" spans="1:6" ht="36" x14ac:dyDescent="0.45">
      <c r="A10888" s="5" t="s">
        <v>23265</v>
      </c>
      <c r="B10888" s="2" t="s">
        <v>23245</v>
      </c>
      <c r="C10888" s="7">
        <v>43203</v>
      </c>
      <c r="D10888" s="6">
        <v>1</v>
      </c>
      <c r="E10888" t="s">
        <v>23266</v>
      </c>
      <c r="F10888" s="6" t="s">
        <v>1633</v>
      </c>
    </row>
    <row r="10889" spans="1:6" ht="36" x14ac:dyDescent="0.45">
      <c r="A10889" s="5" t="s">
        <v>23267</v>
      </c>
      <c r="B10889" s="2" t="s">
        <v>23245</v>
      </c>
      <c r="C10889" s="7">
        <v>43371</v>
      </c>
      <c r="D10889" s="6">
        <v>1</v>
      </c>
      <c r="E10889" t="s">
        <v>23268</v>
      </c>
      <c r="F10889" s="6" t="s">
        <v>1633</v>
      </c>
    </row>
    <row r="10890" spans="1:6" ht="36" x14ac:dyDescent="0.45">
      <c r="A10890" s="5" t="s">
        <v>23269</v>
      </c>
      <c r="B10890" s="2" t="s">
        <v>23245</v>
      </c>
      <c r="C10890" s="7">
        <v>38499</v>
      </c>
      <c r="D10890" s="6">
        <v>1</v>
      </c>
      <c r="E10890" t="s">
        <v>23270</v>
      </c>
      <c r="F10890" s="6" t="s">
        <v>1633</v>
      </c>
    </row>
    <row r="10891" spans="1:6" ht="36" x14ac:dyDescent="0.45">
      <c r="A10891" s="5" t="s">
        <v>23271</v>
      </c>
      <c r="B10891" s="2" t="s">
        <v>23245</v>
      </c>
      <c r="C10891" s="7">
        <v>38562</v>
      </c>
      <c r="D10891" s="6">
        <v>1</v>
      </c>
      <c r="E10891" t="s">
        <v>23272</v>
      </c>
      <c r="F10891" s="6" t="s">
        <v>1633</v>
      </c>
    </row>
    <row r="10892" spans="1:6" ht="36" x14ac:dyDescent="0.45">
      <c r="A10892" s="5" t="s">
        <v>23273</v>
      </c>
      <c r="B10892" s="2" t="s">
        <v>23245</v>
      </c>
      <c r="C10892" s="7">
        <v>38686</v>
      </c>
      <c r="D10892" s="6">
        <v>1</v>
      </c>
      <c r="E10892" t="s">
        <v>23274</v>
      </c>
      <c r="F10892" s="6" t="s">
        <v>1633</v>
      </c>
    </row>
    <row r="10893" spans="1:6" ht="36" x14ac:dyDescent="0.45">
      <c r="A10893" s="5" t="s">
        <v>23275</v>
      </c>
      <c r="B10893" s="2" t="s">
        <v>23245</v>
      </c>
      <c r="C10893" s="7">
        <v>39169</v>
      </c>
      <c r="D10893" s="6">
        <v>1</v>
      </c>
      <c r="E10893" t="s">
        <v>23276</v>
      </c>
      <c r="F10893" s="6" t="s">
        <v>1633</v>
      </c>
    </row>
    <row r="10894" spans="1:6" ht="36" x14ac:dyDescent="0.45">
      <c r="A10894" s="5" t="s">
        <v>23277</v>
      </c>
      <c r="B10894" s="2" t="s">
        <v>23245</v>
      </c>
      <c r="C10894" s="7">
        <v>39538</v>
      </c>
      <c r="D10894" s="6">
        <v>1</v>
      </c>
      <c r="E10894" t="s">
        <v>23278</v>
      </c>
      <c r="F10894" s="6" t="s">
        <v>1633</v>
      </c>
    </row>
    <row r="10895" spans="1:6" ht="36" x14ac:dyDescent="0.45">
      <c r="A10895" s="5" t="s">
        <v>23279</v>
      </c>
      <c r="B10895" s="2" t="s">
        <v>23245</v>
      </c>
      <c r="C10895" s="7">
        <v>39538</v>
      </c>
      <c r="D10895" s="6">
        <v>1</v>
      </c>
      <c r="E10895" t="s">
        <v>23280</v>
      </c>
      <c r="F10895" s="6" t="s">
        <v>1633</v>
      </c>
    </row>
    <row r="10896" spans="1:6" ht="36" x14ac:dyDescent="0.45">
      <c r="A10896" s="5" t="s">
        <v>23281</v>
      </c>
      <c r="B10896" s="2" t="s">
        <v>23245</v>
      </c>
      <c r="C10896" s="7">
        <v>39869</v>
      </c>
      <c r="D10896" s="6">
        <v>1</v>
      </c>
      <c r="E10896" t="s">
        <v>23282</v>
      </c>
      <c r="F10896" s="6" t="s">
        <v>1633</v>
      </c>
    </row>
    <row r="10897" spans="1:6" ht="36" x14ac:dyDescent="0.45">
      <c r="A10897" s="5" t="s">
        <v>23283</v>
      </c>
      <c r="B10897" s="2" t="s">
        <v>23245</v>
      </c>
      <c r="C10897" s="7">
        <v>40169</v>
      </c>
      <c r="D10897" s="6">
        <v>1</v>
      </c>
      <c r="E10897" t="s">
        <v>23284</v>
      </c>
      <c r="F10897" s="6" t="s">
        <v>1633</v>
      </c>
    </row>
    <row r="10898" spans="1:6" ht="36" x14ac:dyDescent="0.45">
      <c r="A10898" s="5" t="s">
        <v>23285</v>
      </c>
      <c r="B10898" s="2" t="s">
        <v>23245</v>
      </c>
      <c r="C10898" s="7">
        <v>40366</v>
      </c>
      <c r="D10898" s="6">
        <v>1</v>
      </c>
      <c r="E10898" t="s">
        <v>23286</v>
      </c>
      <c r="F10898" s="6" t="s">
        <v>1633</v>
      </c>
    </row>
    <row r="10899" spans="1:6" ht="36" x14ac:dyDescent="0.45">
      <c r="A10899" s="5" t="s">
        <v>23287</v>
      </c>
      <c r="B10899" s="2" t="s">
        <v>23245</v>
      </c>
      <c r="C10899" s="7">
        <v>41087</v>
      </c>
      <c r="D10899" s="6">
        <v>1</v>
      </c>
      <c r="E10899" t="s">
        <v>23288</v>
      </c>
      <c r="F10899" s="6" t="s">
        <v>1633</v>
      </c>
    </row>
    <row r="10900" spans="1:6" ht="36" x14ac:dyDescent="0.45">
      <c r="A10900" s="5" t="s">
        <v>23289</v>
      </c>
      <c r="B10900" s="2" t="s">
        <v>23245</v>
      </c>
      <c r="C10900" s="7">
        <v>40366</v>
      </c>
      <c r="D10900" s="6">
        <v>1</v>
      </c>
      <c r="E10900" t="s">
        <v>23290</v>
      </c>
      <c r="F10900" s="6" t="s">
        <v>1633</v>
      </c>
    </row>
    <row r="10901" spans="1:6" ht="36" x14ac:dyDescent="0.45">
      <c r="A10901" s="5" t="s">
        <v>23291</v>
      </c>
      <c r="B10901" s="2" t="s">
        <v>23245</v>
      </c>
      <c r="C10901" s="7">
        <v>40716</v>
      </c>
      <c r="D10901" s="6">
        <v>1</v>
      </c>
      <c r="E10901" t="s">
        <v>23292</v>
      </c>
      <c r="F10901" s="6" t="s">
        <v>1633</v>
      </c>
    </row>
    <row r="10902" spans="1:6" ht="36" x14ac:dyDescent="0.45">
      <c r="A10902" s="5" t="s">
        <v>23293</v>
      </c>
      <c r="B10902" s="2" t="s">
        <v>23245</v>
      </c>
      <c r="C10902" s="7">
        <v>40963</v>
      </c>
      <c r="D10902" s="6">
        <v>1</v>
      </c>
      <c r="E10902" t="s">
        <v>23294</v>
      </c>
      <c r="F10902" s="6" t="s">
        <v>1633</v>
      </c>
    </row>
    <row r="10903" spans="1:6" ht="36" x14ac:dyDescent="0.45">
      <c r="A10903" s="5" t="s">
        <v>23295</v>
      </c>
      <c r="B10903" s="2" t="s">
        <v>23245</v>
      </c>
      <c r="C10903" s="7">
        <v>41087</v>
      </c>
      <c r="D10903" s="6">
        <v>1</v>
      </c>
      <c r="E10903" t="s">
        <v>23296</v>
      </c>
      <c r="F10903" s="6" t="s">
        <v>1633</v>
      </c>
    </row>
    <row r="10904" spans="1:6" ht="36" x14ac:dyDescent="0.45">
      <c r="A10904" s="5" t="s">
        <v>23297</v>
      </c>
      <c r="B10904" s="2" t="s">
        <v>23245</v>
      </c>
      <c r="C10904" s="7">
        <v>41171</v>
      </c>
      <c r="D10904" s="6">
        <v>1</v>
      </c>
      <c r="E10904" t="s">
        <v>23298</v>
      </c>
      <c r="F10904" s="6" t="s">
        <v>1633</v>
      </c>
    </row>
    <row r="10905" spans="1:6" ht="36" x14ac:dyDescent="0.45">
      <c r="A10905" s="5" t="s">
        <v>23299</v>
      </c>
      <c r="B10905" s="2" t="s">
        <v>23245</v>
      </c>
      <c r="C10905" s="7">
        <v>41450</v>
      </c>
      <c r="D10905" s="6">
        <v>1</v>
      </c>
      <c r="E10905" t="s">
        <v>23300</v>
      </c>
      <c r="F10905" s="6" t="s">
        <v>1633</v>
      </c>
    </row>
    <row r="10906" spans="1:6" ht="36" x14ac:dyDescent="0.45">
      <c r="A10906" s="5" t="s">
        <v>23301</v>
      </c>
      <c r="B10906" s="2" t="s">
        <v>23302</v>
      </c>
      <c r="C10906" s="7">
        <v>41516</v>
      </c>
      <c r="D10906" s="6">
        <v>1</v>
      </c>
      <c r="E10906" t="s">
        <v>23303</v>
      </c>
      <c r="F10906" s="6" t="s">
        <v>1633</v>
      </c>
    </row>
    <row r="10907" spans="1:6" ht="36" x14ac:dyDescent="0.45">
      <c r="A10907" s="5" t="s">
        <v>23304</v>
      </c>
      <c r="B10907" s="2" t="s">
        <v>23302</v>
      </c>
      <c r="C10907" s="7">
        <v>41600</v>
      </c>
      <c r="D10907" s="6">
        <v>1</v>
      </c>
      <c r="E10907" t="s">
        <v>23305</v>
      </c>
      <c r="F10907" s="6" t="s">
        <v>1633</v>
      </c>
    </row>
    <row r="10908" spans="1:6" ht="36" x14ac:dyDescent="0.45">
      <c r="A10908" s="5" t="s">
        <v>23306</v>
      </c>
      <c r="B10908" s="2" t="s">
        <v>23302</v>
      </c>
      <c r="C10908" s="7">
        <v>41718</v>
      </c>
      <c r="D10908" s="6">
        <v>1</v>
      </c>
      <c r="E10908" t="s">
        <v>23307</v>
      </c>
      <c r="F10908" s="6" t="s">
        <v>1633</v>
      </c>
    </row>
    <row r="10909" spans="1:6" ht="36" x14ac:dyDescent="0.45">
      <c r="A10909" s="5" t="s">
        <v>23308</v>
      </c>
      <c r="B10909" s="2" t="s">
        <v>23302</v>
      </c>
      <c r="C10909" s="7">
        <v>41810</v>
      </c>
      <c r="D10909" s="6">
        <v>1</v>
      </c>
      <c r="E10909" t="s">
        <v>23309</v>
      </c>
      <c r="F10909" s="6" t="s">
        <v>1633</v>
      </c>
    </row>
    <row r="10910" spans="1:6" ht="36" x14ac:dyDescent="0.45">
      <c r="A10910" s="5" t="s">
        <v>23310</v>
      </c>
      <c r="B10910" s="2" t="s">
        <v>23302</v>
      </c>
      <c r="C10910" s="7">
        <v>41887</v>
      </c>
      <c r="D10910" s="6">
        <v>1</v>
      </c>
      <c r="E10910" t="s">
        <v>23311</v>
      </c>
      <c r="F10910" s="6" t="s">
        <v>1633</v>
      </c>
    </row>
    <row r="10911" spans="1:6" ht="36" x14ac:dyDescent="0.45">
      <c r="A10911" s="5" t="s">
        <v>23312</v>
      </c>
      <c r="B10911" s="2" t="s">
        <v>23302</v>
      </c>
      <c r="C10911" s="7">
        <v>42454</v>
      </c>
      <c r="D10911" s="6">
        <v>1</v>
      </c>
      <c r="E10911" t="s">
        <v>23313</v>
      </c>
      <c r="F10911" s="6" t="s">
        <v>1633</v>
      </c>
    </row>
    <row r="10912" spans="1:6" ht="36" x14ac:dyDescent="0.45">
      <c r="A10912" s="5" t="s">
        <v>23314</v>
      </c>
      <c r="B10912" s="2" t="s">
        <v>23302</v>
      </c>
      <c r="C10912" s="7">
        <v>40716</v>
      </c>
      <c r="D10912" s="6">
        <v>1</v>
      </c>
      <c r="E10912" t="s">
        <v>23315</v>
      </c>
      <c r="F10912" s="6" t="s">
        <v>1633</v>
      </c>
    </row>
    <row r="10913" spans="1:6" ht="36" x14ac:dyDescent="0.45">
      <c r="A10913" s="5" t="s">
        <v>23316</v>
      </c>
      <c r="B10913" s="2" t="s">
        <v>23302</v>
      </c>
      <c r="C10913" s="7">
        <v>40786</v>
      </c>
      <c r="D10913" s="6">
        <v>1</v>
      </c>
      <c r="E10913" t="s">
        <v>23317</v>
      </c>
      <c r="F10913" s="6" t="s">
        <v>1633</v>
      </c>
    </row>
    <row r="10914" spans="1:6" ht="36" x14ac:dyDescent="0.45">
      <c r="A10914" s="5" t="s">
        <v>23318</v>
      </c>
      <c r="B10914" s="2" t="s">
        <v>23302</v>
      </c>
      <c r="C10914" s="7">
        <v>40898</v>
      </c>
      <c r="D10914" s="6">
        <v>1</v>
      </c>
      <c r="E10914" t="s">
        <v>23319</v>
      </c>
      <c r="F10914" s="6" t="s">
        <v>1633</v>
      </c>
    </row>
    <row r="10915" spans="1:6" ht="36" x14ac:dyDescent="0.45">
      <c r="A10915" s="5" t="s">
        <v>23320</v>
      </c>
      <c r="B10915" s="2" t="s">
        <v>23302</v>
      </c>
      <c r="C10915" s="7">
        <v>40963</v>
      </c>
      <c r="D10915" s="6">
        <v>1</v>
      </c>
      <c r="E10915" t="s">
        <v>23321</v>
      </c>
      <c r="F10915" s="6" t="s">
        <v>1633</v>
      </c>
    </row>
    <row r="10916" spans="1:6" ht="36" x14ac:dyDescent="0.45">
      <c r="A10916" s="5" t="s">
        <v>23322</v>
      </c>
      <c r="B10916" s="2" t="s">
        <v>23302</v>
      </c>
      <c r="C10916" s="7">
        <v>41087</v>
      </c>
      <c r="D10916" s="6">
        <v>1</v>
      </c>
      <c r="E10916" t="s">
        <v>23323</v>
      </c>
      <c r="F10916" s="6" t="s">
        <v>1633</v>
      </c>
    </row>
    <row r="10917" spans="1:6" ht="36" x14ac:dyDescent="0.45">
      <c r="A10917" s="5" t="s">
        <v>23324</v>
      </c>
      <c r="B10917" s="2" t="s">
        <v>23302</v>
      </c>
      <c r="C10917" s="7">
        <v>41171</v>
      </c>
      <c r="D10917" s="6">
        <v>1</v>
      </c>
      <c r="E10917" t="s">
        <v>23325</v>
      </c>
      <c r="F10917" s="6" t="s">
        <v>1633</v>
      </c>
    </row>
    <row r="10918" spans="1:6" ht="36" x14ac:dyDescent="0.45">
      <c r="A10918" s="5" t="s">
        <v>23326</v>
      </c>
      <c r="B10918" s="2" t="s">
        <v>23302</v>
      </c>
      <c r="C10918" s="7">
        <v>41887</v>
      </c>
      <c r="D10918" s="6">
        <v>1</v>
      </c>
      <c r="E10918" t="s">
        <v>23327</v>
      </c>
      <c r="F10918" s="6" t="s">
        <v>1633</v>
      </c>
    </row>
    <row r="10919" spans="1:6" ht="36" x14ac:dyDescent="0.45">
      <c r="A10919" s="5" t="s">
        <v>23328</v>
      </c>
      <c r="B10919" s="2" t="s">
        <v>23302</v>
      </c>
      <c r="C10919" s="7">
        <v>42277</v>
      </c>
      <c r="D10919" s="6">
        <v>1</v>
      </c>
      <c r="E10919" t="s">
        <v>23329</v>
      </c>
      <c r="F10919" s="6" t="s">
        <v>1633</v>
      </c>
    </row>
    <row r="10920" spans="1:6" ht="36" x14ac:dyDescent="0.45">
      <c r="A10920" s="5" t="s">
        <v>23330</v>
      </c>
      <c r="B10920" s="2" t="s">
        <v>23302</v>
      </c>
      <c r="C10920" s="7">
        <v>42356</v>
      </c>
      <c r="D10920" s="6">
        <v>1</v>
      </c>
      <c r="E10920" t="s">
        <v>23331</v>
      </c>
      <c r="F10920" s="6" t="s">
        <v>1633</v>
      </c>
    </row>
    <row r="10921" spans="1:6" ht="36" x14ac:dyDescent="0.45">
      <c r="A10921" s="5" t="s">
        <v>23332</v>
      </c>
      <c r="B10921" s="2" t="s">
        <v>23302</v>
      </c>
      <c r="C10921" s="7">
        <v>42454</v>
      </c>
      <c r="D10921" s="6">
        <v>1</v>
      </c>
      <c r="E10921" t="s">
        <v>23333</v>
      </c>
      <c r="F10921" s="6" t="s">
        <v>1633</v>
      </c>
    </row>
    <row r="10922" spans="1:6" ht="36" x14ac:dyDescent="0.45">
      <c r="A10922" s="5" t="s">
        <v>23334</v>
      </c>
      <c r="B10922" s="2" t="s">
        <v>23302</v>
      </c>
      <c r="C10922" s="7">
        <v>41450</v>
      </c>
      <c r="D10922" s="6">
        <v>1</v>
      </c>
      <c r="E10922" t="s">
        <v>23335</v>
      </c>
      <c r="F10922" s="6" t="s">
        <v>1633</v>
      </c>
    </row>
    <row r="10923" spans="1:6" ht="36" x14ac:dyDescent="0.45">
      <c r="A10923" s="5" t="s">
        <v>23336</v>
      </c>
      <c r="B10923" s="2" t="s">
        <v>23302</v>
      </c>
      <c r="C10923" s="7">
        <v>41516</v>
      </c>
      <c r="D10923" s="6">
        <v>1</v>
      </c>
      <c r="E10923" t="s">
        <v>23337</v>
      </c>
      <c r="F10923" s="6" t="s">
        <v>1633</v>
      </c>
    </row>
    <row r="10924" spans="1:6" ht="36" x14ac:dyDescent="0.45">
      <c r="A10924" s="5" t="s">
        <v>23338</v>
      </c>
      <c r="B10924" s="2" t="s">
        <v>23302</v>
      </c>
      <c r="C10924" s="7">
        <v>41718</v>
      </c>
      <c r="D10924" s="6">
        <v>1</v>
      </c>
      <c r="E10924" t="s">
        <v>23339</v>
      </c>
      <c r="F10924" s="6" t="s">
        <v>1633</v>
      </c>
    </row>
    <row r="10925" spans="1:6" ht="36" x14ac:dyDescent="0.45">
      <c r="A10925" s="5" t="s">
        <v>23340</v>
      </c>
      <c r="B10925" s="2" t="s">
        <v>23302</v>
      </c>
      <c r="C10925" s="7">
        <v>41810</v>
      </c>
      <c r="D10925" s="6">
        <v>1</v>
      </c>
      <c r="E10925" t="s">
        <v>23341</v>
      </c>
      <c r="F10925" s="6" t="s">
        <v>1633</v>
      </c>
    </row>
    <row r="10926" spans="1:6" ht="36" x14ac:dyDescent="0.45">
      <c r="A10926" s="5" t="s">
        <v>23342</v>
      </c>
      <c r="B10926" s="2" t="s">
        <v>23302</v>
      </c>
      <c r="C10926" s="7">
        <v>42277</v>
      </c>
      <c r="D10926" s="6">
        <v>1</v>
      </c>
      <c r="E10926" t="s">
        <v>23343</v>
      </c>
      <c r="F10926" s="6" t="s">
        <v>1633</v>
      </c>
    </row>
    <row r="10927" spans="1:6" ht="36" x14ac:dyDescent="0.45">
      <c r="A10927" s="5" t="s">
        <v>23344</v>
      </c>
      <c r="B10927" s="2" t="s">
        <v>23302</v>
      </c>
      <c r="C10927" s="7">
        <v>42356</v>
      </c>
      <c r="D10927" s="6">
        <v>1</v>
      </c>
      <c r="E10927" t="s">
        <v>23345</v>
      </c>
      <c r="F10927" s="6" t="s">
        <v>1633</v>
      </c>
    </row>
    <row r="10928" spans="1:6" ht="36" x14ac:dyDescent="0.45">
      <c r="A10928" s="5" t="s">
        <v>23346</v>
      </c>
      <c r="B10928" s="2" t="s">
        <v>23302</v>
      </c>
      <c r="C10928" s="7">
        <v>42454</v>
      </c>
      <c r="D10928" s="6">
        <v>1</v>
      </c>
      <c r="E10928" t="s">
        <v>23347</v>
      </c>
      <c r="F10928" s="6" t="s">
        <v>1633</v>
      </c>
    </row>
    <row r="10929" spans="1:6" ht="36" x14ac:dyDescent="0.45">
      <c r="A10929" s="5" t="s">
        <v>23348</v>
      </c>
      <c r="B10929" s="2" t="s">
        <v>23302</v>
      </c>
      <c r="C10929" s="7">
        <v>42643</v>
      </c>
      <c r="D10929" s="6">
        <v>1</v>
      </c>
      <c r="E10929" t="s">
        <v>23349</v>
      </c>
      <c r="F10929" s="6" t="s">
        <v>1633</v>
      </c>
    </row>
    <row r="10930" spans="1:6" ht="36" x14ac:dyDescent="0.45">
      <c r="A10930" s="5" t="s">
        <v>23350</v>
      </c>
      <c r="B10930" s="2" t="s">
        <v>23302</v>
      </c>
      <c r="C10930" s="7">
        <v>42068</v>
      </c>
      <c r="D10930" s="6">
        <v>1</v>
      </c>
      <c r="E10930" t="s">
        <v>23351</v>
      </c>
      <c r="F10930" s="6" t="s">
        <v>1633</v>
      </c>
    </row>
    <row r="10931" spans="1:6" ht="36" x14ac:dyDescent="0.45">
      <c r="A10931" s="5" t="s">
        <v>23352</v>
      </c>
      <c r="B10931" s="2" t="s">
        <v>23302</v>
      </c>
      <c r="C10931" s="7">
        <v>42185</v>
      </c>
      <c r="D10931" s="6">
        <v>1</v>
      </c>
      <c r="E10931" t="s">
        <v>23353</v>
      </c>
      <c r="F10931" s="6" t="s">
        <v>1633</v>
      </c>
    </row>
    <row r="10932" spans="1:6" ht="36" x14ac:dyDescent="0.45">
      <c r="A10932" s="5" t="s">
        <v>23354</v>
      </c>
      <c r="B10932" s="2" t="s">
        <v>23302</v>
      </c>
      <c r="C10932" s="7">
        <v>42825</v>
      </c>
      <c r="D10932" s="6">
        <v>1</v>
      </c>
      <c r="E10932" t="s">
        <v>23355</v>
      </c>
      <c r="F10932" s="6" t="s">
        <v>1633</v>
      </c>
    </row>
    <row r="10933" spans="1:6" ht="36" x14ac:dyDescent="0.45">
      <c r="A10933" s="5" t="s">
        <v>23356</v>
      </c>
      <c r="B10933" s="2" t="s">
        <v>23302</v>
      </c>
      <c r="C10933" s="7">
        <v>42825</v>
      </c>
      <c r="D10933" s="6">
        <v>1</v>
      </c>
      <c r="E10933" t="s">
        <v>23357</v>
      </c>
      <c r="F10933" s="6" t="s">
        <v>1633</v>
      </c>
    </row>
    <row r="10934" spans="1:6" ht="36" x14ac:dyDescent="0.45">
      <c r="A10934" s="5" t="s">
        <v>23358</v>
      </c>
      <c r="B10934" s="2" t="s">
        <v>23359</v>
      </c>
      <c r="C10934" s="7">
        <v>43203</v>
      </c>
      <c r="D10934" s="6">
        <v>1</v>
      </c>
      <c r="E10934" t="s">
        <v>23360</v>
      </c>
      <c r="F10934" s="6" t="s">
        <v>1633</v>
      </c>
    </row>
    <row r="10935" spans="1:6" ht="36" x14ac:dyDescent="0.45">
      <c r="A10935" s="5" t="s">
        <v>23361</v>
      </c>
      <c r="B10935" s="2" t="s">
        <v>23359</v>
      </c>
      <c r="C10935" s="7">
        <v>43553</v>
      </c>
      <c r="D10935" s="6">
        <v>1</v>
      </c>
      <c r="E10935" t="s">
        <v>23362</v>
      </c>
      <c r="F10935" s="6" t="s">
        <v>1633</v>
      </c>
    </row>
    <row r="10936" spans="1:6" ht="36" x14ac:dyDescent="0.45">
      <c r="A10936" s="5" t="s">
        <v>23363</v>
      </c>
      <c r="B10936" s="2" t="s">
        <v>23359</v>
      </c>
      <c r="C10936" s="7">
        <v>43371</v>
      </c>
      <c r="D10936" s="6">
        <v>1</v>
      </c>
      <c r="E10936" t="s">
        <v>23364</v>
      </c>
      <c r="F10936" s="6" t="s">
        <v>1633</v>
      </c>
    </row>
    <row r="10937" spans="1:6" ht="36" x14ac:dyDescent="0.45">
      <c r="A10937" s="5" t="s">
        <v>23365</v>
      </c>
      <c r="B10937" s="2" t="s">
        <v>23359</v>
      </c>
      <c r="C10937" s="7">
        <v>43553</v>
      </c>
      <c r="D10937" s="6">
        <v>1</v>
      </c>
      <c r="E10937" t="s">
        <v>23366</v>
      </c>
      <c r="F10937" s="6" t="s">
        <v>1633</v>
      </c>
    </row>
    <row r="10938" spans="1:6" ht="36" x14ac:dyDescent="0.45">
      <c r="A10938" s="5" t="s">
        <v>23367</v>
      </c>
      <c r="B10938" s="2" t="s">
        <v>23302</v>
      </c>
      <c r="C10938" s="7">
        <v>39538</v>
      </c>
      <c r="D10938" s="6">
        <v>1</v>
      </c>
      <c r="E10938" t="s">
        <v>23368</v>
      </c>
      <c r="F10938" s="6" t="s">
        <v>1633</v>
      </c>
    </row>
    <row r="10939" spans="1:6" ht="36" x14ac:dyDescent="0.45">
      <c r="A10939" s="5" t="s">
        <v>23369</v>
      </c>
      <c r="B10939" s="2" t="s">
        <v>23302</v>
      </c>
      <c r="C10939" s="7">
        <v>38499</v>
      </c>
      <c r="D10939" s="6">
        <v>1</v>
      </c>
      <c r="E10939" t="s">
        <v>23370</v>
      </c>
      <c r="F10939" s="6" t="s">
        <v>1633</v>
      </c>
    </row>
    <row r="10940" spans="1:6" ht="36" x14ac:dyDescent="0.45">
      <c r="A10940" s="5" t="s">
        <v>23371</v>
      </c>
      <c r="B10940" s="2" t="s">
        <v>23302</v>
      </c>
      <c r="C10940" s="7">
        <v>38562</v>
      </c>
      <c r="D10940" s="6">
        <v>1</v>
      </c>
      <c r="E10940" t="s">
        <v>23372</v>
      </c>
      <c r="F10940" s="6" t="s">
        <v>1633</v>
      </c>
    </row>
    <row r="10941" spans="1:6" ht="36" x14ac:dyDescent="0.45">
      <c r="A10941" s="5" t="s">
        <v>23373</v>
      </c>
      <c r="B10941" s="2" t="s">
        <v>23302</v>
      </c>
      <c r="C10941" s="7">
        <v>38686</v>
      </c>
      <c r="D10941" s="6">
        <v>1</v>
      </c>
      <c r="E10941" t="s">
        <v>23374</v>
      </c>
      <c r="F10941" s="6" t="s">
        <v>1633</v>
      </c>
    </row>
    <row r="10942" spans="1:6" ht="36" x14ac:dyDescent="0.45">
      <c r="A10942" s="5" t="s">
        <v>23375</v>
      </c>
      <c r="B10942" s="2" t="s">
        <v>23302</v>
      </c>
      <c r="C10942" s="7">
        <v>38765</v>
      </c>
      <c r="D10942" s="6">
        <v>1</v>
      </c>
      <c r="E10942" t="s">
        <v>23376</v>
      </c>
      <c r="F10942" s="6" t="s">
        <v>1633</v>
      </c>
    </row>
    <row r="10943" spans="1:6" ht="36" x14ac:dyDescent="0.45">
      <c r="A10943" s="5" t="s">
        <v>23377</v>
      </c>
      <c r="B10943" s="2" t="s">
        <v>23302</v>
      </c>
      <c r="C10943" s="7">
        <v>39169</v>
      </c>
      <c r="D10943" s="6">
        <v>1</v>
      </c>
      <c r="E10943" t="s">
        <v>23378</v>
      </c>
      <c r="F10943" s="6" t="s">
        <v>1633</v>
      </c>
    </row>
    <row r="10944" spans="1:6" ht="36" x14ac:dyDescent="0.45">
      <c r="A10944" s="5" t="s">
        <v>23379</v>
      </c>
      <c r="B10944" s="2" t="s">
        <v>23302</v>
      </c>
      <c r="C10944" s="7">
        <v>39538</v>
      </c>
      <c r="D10944" s="6">
        <v>1</v>
      </c>
      <c r="E10944" t="s">
        <v>23380</v>
      </c>
      <c r="F10944" s="6" t="s">
        <v>1633</v>
      </c>
    </row>
    <row r="10945" spans="1:6" ht="36" x14ac:dyDescent="0.45">
      <c r="A10945" s="5" t="s">
        <v>23381</v>
      </c>
      <c r="B10945" s="2" t="s">
        <v>23302</v>
      </c>
      <c r="C10945" s="7">
        <v>39869</v>
      </c>
      <c r="D10945" s="6">
        <v>1</v>
      </c>
      <c r="E10945" t="s">
        <v>23382</v>
      </c>
      <c r="F10945" s="6" t="s">
        <v>1633</v>
      </c>
    </row>
    <row r="10946" spans="1:6" ht="36" x14ac:dyDescent="0.45">
      <c r="A10946" s="5" t="s">
        <v>23383</v>
      </c>
      <c r="B10946" s="2" t="s">
        <v>23302</v>
      </c>
      <c r="C10946" s="7">
        <v>40366</v>
      </c>
      <c r="D10946" s="6">
        <v>1</v>
      </c>
      <c r="E10946" t="s">
        <v>23384</v>
      </c>
      <c r="F10946" s="6" t="s">
        <v>1633</v>
      </c>
    </row>
    <row r="10947" spans="1:6" ht="36" x14ac:dyDescent="0.45">
      <c r="A10947" s="5" t="s">
        <v>23385</v>
      </c>
      <c r="B10947" s="2" t="s">
        <v>23302</v>
      </c>
      <c r="C10947" s="7">
        <v>40534</v>
      </c>
      <c r="D10947" s="6">
        <v>1</v>
      </c>
      <c r="E10947" t="s">
        <v>23386</v>
      </c>
      <c r="F10947" s="6" t="s">
        <v>1633</v>
      </c>
    </row>
    <row r="10948" spans="1:6" ht="36" x14ac:dyDescent="0.45">
      <c r="A10948" s="5" t="s">
        <v>23387</v>
      </c>
      <c r="B10948" s="2" t="s">
        <v>23302</v>
      </c>
      <c r="C10948" s="7">
        <v>40534</v>
      </c>
      <c r="D10948" s="6">
        <v>1</v>
      </c>
      <c r="E10948" t="s">
        <v>23388</v>
      </c>
      <c r="F10948" s="6" t="s">
        <v>1633</v>
      </c>
    </row>
    <row r="10949" spans="1:6" ht="36" x14ac:dyDescent="0.45">
      <c r="A10949" s="5" t="s">
        <v>23389</v>
      </c>
      <c r="B10949" s="2" t="s">
        <v>23302</v>
      </c>
      <c r="C10949" s="7">
        <v>40716</v>
      </c>
      <c r="D10949" s="6">
        <v>1</v>
      </c>
      <c r="E10949" t="s">
        <v>23390</v>
      </c>
      <c r="F10949" s="6" t="s">
        <v>1633</v>
      </c>
    </row>
    <row r="10950" spans="1:6" ht="36" x14ac:dyDescent="0.45">
      <c r="A10950" s="5" t="s">
        <v>23391</v>
      </c>
      <c r="B10950" s="2" t="s">
        <v>23302</v>
      </c>
      <c r="C10950" s="7">
        <v>40786</v>
      </c>
      <c r="D10950" s="6">
        <v>1</v>
      </c>
      <c r="E10950" t="s">
        <v>23392</v>
      </c>
      <c r="F10950" s="6" t="s">
        <v>1633</v>
      </c>
    </row>
    <row r="10951" spans="1:6" ht="36" x14ac:dyDescent="0.45">
      <c r="A10951" s="5" t="s">
        <v>23393</v>
      </c>
      <c r="B10951" s="2" t="s">
        <v>23302</v>
      </c>
      <c r="C10951" s="7">
        <v>40898</v>
      </c>
      <c r="D10951" s="6">
        <v>1</v>
      </c>
      <c r="E10951" t="s">
        <v>23394</v>
      </c>
      <c r="F10951" s="6" t="s">
        <v>1633</v>
      </c>
    </row>
    <row r="10952" spans="1:6" ht="36" x14ac:dyDescent="0.45">
      <c r="A10952" s="5" t="s">
        <v>23395</v>
      </c>
      <c r="B10952" s="2" t="s">
        <v>23302</v>
      </c>
      <c r="C10952" s="7">
        <v>40963</v>
      </c>
      <c r="D10952" s="6">
        <v>1</v>
      </c>
      <c r="E10952" t="s">
        <v>23396</v>
      </c>
      <c r="F10952" s="6" t="s">
        <v>1633</v>
      </c>
    </row>
    <row r="10953" spans="1:6" ht="36" x14ac:dyDescent="0.45">
      <c r="A10953" s="5" t="s">
        <v>23397</v>
      </c>
      <c r="B10953" s="2" t="s">
        <v>23302</v>
      </c>
      <c r="C10953" s="7">
        <v>41718</v>
      </c>
      <c r="D10953" s="6">
        <v>1</v>
      </c>
      <c r="E10953" t="s">
        <v>23398</v>
      </c>
      <c r="F10953" s="6" t="s">
        <v>1633</v>
      </c>
    </row>
    <row r="10954" spans="1:6" ht="36" x14ac:dyDescent="0.45">
      <c r="A10954" s="5" t="s">
        <v>23399</v>
      </c>
      <c r="B10954" s="2" t="s">
        <v>23302</v>
      </c>
      <c r="C10954" s="7">
        <v>41887</v>
      </c>
      <c r="D10954" s="6">
        <v>1</v>
      </c>
      <c r="E10954" t="s">
        <v>23400</v>
      </c>
      <c r="F10954" s="6" t="s">
        <v>1633</v>
      </c>
    </row>
    <row r="10955" spans="1:6" ht="36" x14ac:dyDescent="0.45">
      <c r="A10955" s="5" t="s">
        <v>23401</v>
      </c>
      <c r="B10955" s="2" t="s">
        <v>23302</v>
      </c>
      <c r="C10955" s="7">
        <v>39869</v>
      </c>
      <c r="D10955" s="6">
        <v>1</v>
      </c>
      <c r="E10955" t="s">
        <v>23402</v>
      </c>
      <c r="F10955" s="6" t="s">
        <v>1633</v>
      </c>
    </row>
    <row r="10956" spans="1:6" ht="36" x14ac:dyDescent="0.45">
      <c r="A10956" s="5" t="s">
        <v>23403</v>
      </c>
      <c r="B10956" s="2" t="s">
        <v>23302</v>
      </c>
      <c r="C10956" s="7">
        <v>40009</v>
      </c>
      <c r="D10956" s="6">
        <v>1</v>
      </c>
      <c r="E10956" t="s">
        <v>23404</v>
      </c>
      <c r="F10956" s="6" t="s">
        <v>1633</v>
      </c>
    </row>
    <row r="10957" spans="1:6" ht="36" x14ac:dyDescent="0.45">
      <c r="A10957" s="5" t="s">
        <v>23405</v>
      </c>
      <c r="B10957" s="2" t="s">
        <v>23302</v>
      </c>
      <c r="C10957" s="7">
        <v>40093</v>
      </c>
      <c r="D10957" s="6">
        <v>1</v>
      </c>
      <c r="E10957" t="s">
        <v>23406</v>
      </c>
      <c r="F10957" s="6" t="s">
        <v>1633</v>
      </c>
    </row>
    <row r="10958" spans="1:6" ht="36" x14ac:dyDescent="0.45">
      <c r="A10958" s="5" t="s">
        <v>23407</v>
      </c>
      <c r="B10958" s="2" t="s">
        <v>23302</v>
      </c>
      <c r="C10958" s="7">
        <v>40169</v>
      </c>
      <c r="D10958" s="6">
        <v>1</v>
      </c>
      <c r="E10958" t="s">
        <v>23408</v>
      </c>
      <c r="F10958" s="6" t="s">
        <v>1633</v>
      </c>
    </row>
    <row r="10959" spans="1:6" ht="36" x14ac:dyDescent="0.45">
      <c r="A10959" s="5" t="s">
        <v>23409</v>
      </c>
      <c r="B10959" s="2" t="s">
        <v>23302</v>
      </c>
      <c r="C10959" s="7">
        <v>40277</v>
      </c>
      <c r="D10959" s="6">
        <v>1</v>
      </c>
      <c r="E10959" t="s">
        <v>23410</v>
      </c>
      <c r="F10959" s="6" t="s">
        <v>1633</v>
      </c>
    </row>
    <row r="10960" spans="1:6" ht="36" x14ac:dyDescent="0.45">
      <c r="A10960" s="5" t="s">
        <v>23411</v>
      </c>
      <c r="B10960" s="2" t="s">
        <v>23302</v>
      </c>
      <c r="C10960" s="7">
        <v>40366</v>
      </c>
      <c r="D10960" s="6">
        <v>1</v>
      </c>
      <c r="E10960" t="s">
        <v>23412</v>
      </c>
      <c r="F10960" s="6" t="s">
        <v>1633</v>
      </c>
    </row>
    <row r="10961" spans="1:6" ht="36" x14ac:dyDescent="0.45">
      <c r="A10961" s="5" t="s">
        <v>23413</v>
      </c>
      <c r="B10961" s="2" t="s">
        <v>23302</v>
      </c>
      <c r="C10961" s="7">
        <v>41718</v>
      </c>
      <c r="D10961" s="6">
        <v>1</v>
      </c>
      <c r="E10961" t="s">
        <v>23414</v>
      </c>
      <c r="F10961" s="6" t="s">
        <v>1633</v>
      </c>
    </row>
    <row r="10962" spans="1:6" ht="36" x14ac:dyDescent="0.45">
      <c r="A10962" s="5" t="s">
        <v>23415</v>
      </c>
      <c r="B10962" s="2" t="s">
        <v>23302</v>
      </c>
      <c r="C10962" s="7">
        <v>41810</v>
      </c>
      <c r="D10962" s="6">
        <v>1</v>
      </c>
      <c r="E10962" t="s">
        <v>23416</v>
      </c>
      <c r="F10962" s="6" t="s">
        <v>1633</v>
      </c>
    </row>
    <row r="10963" spans="1:6" ht="36" x14ac:dyDescent="0.45">
      <c r="A10963" s="5" t="s">
        <v>23417</v>
      </c>
      <c r="B10963" s="2" t="s">
        <v>23302</v>
      </c>
      <c r="C10963" s="7">
        <v>41887</v>
      </c>
      <c r="D10963" s="6">
        <v>1</v>
      </c>
      <c r="E10963" t="s">
        <v>23418</v>
      </c>
      <c r="F10963" s="6" t="s">
        <v>1633</v>
      </c>
    </row>
    <row r="10964" spans="1:6" ht="36" x14ac:dyDescent="0.45">
      <c r="A10964" s="5" t="s">
        <v>23419</v>
      </c>
      <c r="B10964" s="2" t="s">
        <v>23302</v>
      </c>
      <c r="C10964" s="7">
        <v>42454</v>
      </c>
      <c r="D10964" s="6">
        <v>1</v>
      </c>
      <c r="E10964" t="s">
        <v>23420</v>
      </c>
      <c r="F10964" s="6" t="s">
        <v>1633</v>
      </c>
    </row>
    <row r="10965" spans="1:6" ht="36" x14ac:dyDescent="0.45">
      <c r="A10965" s="5" t="s">
        <v>23421</v>
      </c>
      <c r="B10965" s="2" t="s">
        <v>23302</v>
      </c>
      <c r="C10965" s="7">
        <v>40366</v>
      </c>
      <c r="D10965" s="6">
        <v>1</v>
      </c>
      <c r="E10965" t="s">
        <v>23422</v>
      </c>
      <c r="F10965" s="6" t="s">
        <v>1633</v>
      </c>
    </row>
    <row r="10966" spans="1:6" ht="36" x14ac:dyDescent="0.45">
      <c r="A10966" s="5" t="s">
        <v>23423</v>
      </c>
      <c r="B10966" s="2" t="s">
        <v>23302</v>
      </c>
      <c r="C10966" s="7">
        <v>40534</v>
      </c>
      <c r="D10966" s="6">
        <v>1</v>
      </c>
      <c r="E10966" t="s">
        <v>23424</v>
      </c>
      <c r="F10966" s="6" t="s">
        <v>1633</v>
      </c>
    </row>
    <row r="10967" spans="1:6" ht="36" x14ac:dyDescent="0.45">
      <c r="A10967" s="5" t="s">
        <v>23425</v>
      </c>
      <c r="B10967" s="2" t="s">
        <v>23302</v>
      </c>
      <c r="C10967" s="7">
        <v>40716</v>
      </c>
      <c r="D10967" s="6">
        <v>1</v>
      </c>
      <c r="E10967" t="s">
        <v>23426</v>
      </c>
      <c r="F10967" s="6" t="s">
        <v>1633</v>
      </c>
    </row>
    <row r="10968" spans="1:6" ht="36" x14ac:dyDescent="0.45">
      <c r="A10968" s="5" t="s">
        <v>23427</v>
      </c>
      <c r="B10968" s="2" t="s">
        <v>23302</v>
      </c>
      <c r="C10968" s="7">
        <v>40786</v>
      </c>
      <c r="D10968" s="6">
        <v>1</v>
      </c>
      <c r="E10968" t="s">
        <v>23428</v>
      </c>
      <c r="F10968" s="6" t="s">
        <v>1633</v>
      </c>
    </row>
    <row r="10969" spans="1:6" ht="36" x14ac:dyDescent="0.45">
      <c r="A10969" s="5" t="s">
        <v>23429</v>
      </c>
      <c r="B10969" s="2" t="s">
        <v>23302</v>
      </c>
      <c r="C10969" s="7">
        <v>40898</v>
      </c>
      <c r="D10969" s="6">
        <v>1</v>
      </c>
      <c r="E10969" t="s">
        <v>23430</v>
      </c>
      <c r="F10969" s="6" t="s">
        <v>1633</v>
      </c>
    </row>
    <row r="10970" spans="1:6" ht="36" x14ac:dyDescent="0.45">
      <c r="A10970" s="5" t="s">
        <v>23431</v>
      </c>
      <c r="B10970" s="2" t="s">
        <v>23302</v>
      </c>
      <c r="C10970" s="7">
        <v>40963</v>
      </c>
      <c r="D10970" s="6">
        <v>1</v>
      </c>
      <c r="E10970" t="s">
        <v>23432</v>
      </c>
      <c r="F10970" s="6" t="s">
        <v>1633</v>
      </c>
    </row>
    <row r="10971" spans="1:6" ht="36" x14ac:dyDescent="0.45">
      <c r="A10971" s="5" t="s">
        <v>23433</v>
      </c>
      <c r="B10971" s="2" t="s">
        <v>23302</v>
      </c>
      <c r="C10971" s="7">
        <v>41171</v>
      </c>
      <c r="D10971" s="6">
        <v>1</v>
      </c>
      <c r="E10971" t="s">
        <v>23434</v>
      </c>
      <c r="F10971" s="6" t="s">
        <v>1633</v>
      </c>
    </row>
    <row r="10972" spans="1:6" ht="36" x14ac:dyDescent="0.45">
      <c r="A10972" s="5" t="s">
        <v>23435</v>
      </c>
      <c r="B10972" s="2" t="s">
        <v>23436</v>
      </c>
      <c r="C10972" s="7">
        <v>40716</v>
      </c>
      <c r="D10972" s="6">
        <v>1</v>
      </c>
      <c r="E10972" t="s">
        <v>23437</v>
      </c>
      <c r="F10972" s="6" t="s">
        <v>1633</v>
      </c>
    </row>
    <row r="10973" spans="1:6" ht="36" x14ac:dyDescent="0.45">
      <c r="A10973" s="5" t="s">
        <v>23438</v>
      </c>
      <c r="B10973" s="2" t="s">
        <v>23436</v>
      </c>
      <c r="C10973" s="7">
        <v>40898</v>
      </c>
      <c r="D10973" s="6">
        <v>1</v>
      </c>
      <c r="E10973" t="s">
        <v>23439</v>
      </c>
      <c r="F10973" s="6" t="s">
        <v>1633</v>
      </c>
    </row>
    <row r="10974" spans="1:6" ht="36" x14ac:dyDescent="0.45">
      <c r="A10974" s="5" t="s">
        <v>23440</v>
      </c>
      <c r="B10974" s="2" t="s">
        <v>23436</v>
      </c>
      <c r="C10974" s="7">
        <v>42185</v>
      </c>
      <c r="D10974" s="6">
        <v>1</v>
      </c>
      <c r="E10974" t="s">
        <v>23441</v>
      </c>
      <c r="F10974" s="6" t="s">
        <v>1633</v>
      </c>
    </row>
    <row r="10975" spans="1:6" ht="36" x14ac:dyDescent="0.45">
      <c r="A10975" s="5" t="s">
        <v>23442</v>
      </c>
      <c r="B10975" s="2" t="s">
        <v>23436</v>
      </c>
      <c r="C10975" s="7">
        <v>41450</v>
      </c>
      <c r="D10975" s="6">
        <v>1</v>
      </c>
      <c r="E10975" t="s">
        <v>23443</v>
      </c>
      <c r="F10975" s="6" t="s">
        <v>1633</v>
      </c>
    </row>
    <row r="10976" spans="1:6" ht="36" x14ac:dyDescent="0.45">
      <c r="A10976" s="5" t="s">
        <v>23444</v>
      </c>
      <c r="B10976" s="2" t="s">
        <v>23436</v>
      </c>
      <c r="C10976" s="7">
        <v>41516</v>
      </c>
      <c r="D10976" s="6">
        <v>1</v>
      </c>
      <c r="E10976" t="s">
        <v>23445</v>
      </c>
      <c r="F10976" s="6" t="s">
        <v>1633</v>
      </c>
    </row>
    <row r="10977" spans="1:6" ht="36" x14ac:dyDescent="0.45">
      <c r="A10977" s="5" t="s">
        <v>23446</v>
      </c>
      <c r="B10977" s="2" t="s">
        <v>23436</v>
      </c>
      <c r="C10977" s="7">
        <v>42185</v>
      </c>
      <c r="D10977" s="6">
        <v>1</v>
      </c>
      <c r="E10977" t="s">
        <v>23447</v>
      </c>
      <c r="F10977" s="6" t="s">
        <v>1633</v>
      </c>
    </row>
    <row r="10978" spans="1:6" ht="36" x14ac:dyDescent="0.45">
      <c r="A10978" s="5" t="s">
        <v>23448</v>
      </c>
      <c r="B10978" s="2" t="s">
        <v>23436</v>
      </c>
      <c r="C10978" s="7">
        <v>39169</v>
      </c>
      <c r="D10978" s="6">
        <v>1</v>
      </c>
      <c r="E10978" t="s">
        <v>23449</v>
      </c>
      <c r="F10978" s="6" t="s">
        <v>1633</v>
      </c>
    </row>
    <row r="10979" spans="1:6" ht="36" x14ac:dyDescent="0.45">
      <c r="A10979" s="5" t="s">
        <v>23450</v>
      </c>
      <c r="B10979" s="2" t="s">
        <v>23436</v>
      </c>
      <c r="C10979" s="7">
        <v>39538</v>
      </c>
      <c r="D10979" s="6">
        <v>1</v>
      </c>
      <c r="E10979" t="s">
        <v>23451</v>
      </c>
      <c r="F10979" s="6" t="s">
        <v>1633</v>
      </c>
    </row>
    <row r="10980" spans="1:6" ht="36" x14ac:dyDescent="0.45">
      <c r="A10980" s="5" t="s">
        <v>23452</v>
      </c>
      <c r="B10980" s="2" t="s">
        <v>23436</v>
      </c>
      <c r="C10980" s="7">
        <v>39869</v>
      </c>
      <c r="D10980" s="6">
        <v>1</v>
      </c>
      <c r="E10980" t="s">
        <v>23453</v>
      </c>
      <c r="F10980" s="6" t="s">
        <v>1633</v>
      </c>
    </row>
    <row r="10981" spans="1:6" ht="36" x14ac:dyDescent="0.45">
      <c r="A10981" s="5" t="s">
        <v>23454</v>
      </c>
      <c r="B10981" s="2" t="s">
        <v>23436</v>
      </c>
      <c r="C10981" s="7">
        <v>40898</v>
      </c>
      <c r="D10981" s="6">
        <v>1</v>
      </c>
      <c r="E10981" t="s">
        <v>23455</v>
      </c>
      <c r="F10981" s="6" t="s">
        <v>1633</v>
      </c>
    </row>
    <row r="10982" spans="1:6" ht="36" x14ac:dyDescent="0.45">
      <c r="A10982" s="5" t="s">
        <v>23456</v>
      </c>
      <c r="B10982" s="2" t="s">
        <v>23436</v>
      </c>
      <c r="C10982" s="7">
        <v>42185</v>
      </c>
      <c r="D10982" s="6">
        <v>1</v>
      </c>
      <c r="E10982" t="s">
        <v>23457</v>
      </c>
      <c r="F10982" s="6" t="s">
        <v>1633</v>
      </c>
    </row>
    <row r="10983" spans="1:6" ht="36" x14ac:dyDescent="0.45">
      <c r="A10983" s="5" t="s">
        <v>23458</v>
      </c>
      <c r="B10983" s="2" t="s">
        <v>23436</v>
      </c>
      <c r="C10983" s="7">
        <v>40366</v>
      </c>
      <c r="D10983" s="6">
        <v>1</v>
      </c>
      <c r="E10983" t="s">
        <v>23459</v>
      </c>
      <c r="F10983" s="6" t="s">
        <v>1633</v>
      </c>
    </row>
    <row r="10984" spans="1:6" ht="36" x14ac:dyDescent="0.45">
      <c r="A10984" s="5" t="s">
        <v>23460</v>
      </c>
      <c r="B10984" s="2" t="s">
        <v>23436</v>
      </c>
      <c r="C10984" s="7">
        <v>40898</v>
      </c>
      <c r="D10984" s="6">
        <v>1</v>
      </c>
      <c r="E10984" t="s">
        <v>23461</v>
      </c>
      <c r="F10984" s="6" t="s">
        <v>1633</v>
      </c>
    </row>
    <row r="10985" spans="1:6" ht="36" x14ac:dyDescent="0.45">
      <c r="A10985" s="5" t="s">
        <v>23462</v>
      </c>
      <c r="B10985" s="2" t="s">
        <v>23436</v>
      </c>
      <c r="C10985" s="7">
        <v>42185</v>
      </c>
      <c r="D10985" s="6">
        <v>1</v>
      </c>
      <c r="E10985" t="s">
        <v>23463</v>
      </c>
      <c r="F10985" s="6" t="s">
        <v>1633</v>
      </c>
    </row>
    <row r="10986" spans="1:6" ht="36" x14ac:dyDescent="0.45">
      <c r="A10986" s="5" t="s">
        <v>23464</v>
      </c>
      <c r="B10986" s="2" t="s">
        <v>23465</v>
      </c>
      <c r="C10986" s="7">
        <v>42825</v>
      </c>
      <c r="D10986" s="6">
        <v>1</v>
      </c>
      <c r="E10986" t="s">
        <v>23466</v>
      </c>
      <c r="F10986" s="6" t="s">
        <v>1633</v>
      </c>
    </row>
    <row r="10987" spans="1:6" ht="36" x14ac:dyDescent="0.45">
      <c r="A10987" s="5" t="s">
        <v>23467</v>
      </c>
      <c r="B10987" s="2" t="s">
        <v>23468</v>
      </c>
      <c r="C10987" s="7">
        <v>43203</v>
      </c>
      <c r="D10987" s="6">
        <v>1</v>
      </c>
      <c r="E10987" t="s">
        <v>23469</v>
      </c>
      <c r="F10987" s="6" t="s">
        <v>1633</v>
      </c>
    </row>
    <row r="10988" spans="1:6" ht="36" x14ac:dyDescent="0.45">
      <c r="A10988" s="5" t="s">
        <v>23470</v>
      </c>
      <c r="B10988" s="2" t="s">
        <v>23468</v>
      </c>
      <c r="C10988" s="7">
        <v>43371</v>
      </c>
      <c r="D10988" s="6">
        <v>1</v>
      </c>
      <c r="E10988" t="s">
        <v>23471</v>
      </c>
      <c r="F10988" s="6" t="s">
        <v>1633</v>
      </c>
    </row>
    <row r="10989" spans="1:6" ht="54" x14ac:dyDescent="0.45">
      <c r="A10989" s="5" t="s">
        <v>23472</v>
      </c>
      <c r="B10989" s="2" t="s">
        <v>23473</v>
      </c>
      <c r="C10989" s="7">
        <v>43371</v>
      </c>
      <c r="D10989" s="6">
        <v>1</v>
      </c>
      <c r="E10989" t="s">
        <v>23474</v>
      </c>
      <c r="F10989" s="6" t="s">
        <v>1633</v>
      </c>
    </row>
    <row r="10990" spans="1:6" ht="54" x14ac:dyDescent="0.45">
      <c r="A10990" s="5" t="s">
        <v>23475</v>
      </c>
      <c r="B10990" s="2" t="s">
        <v>23476</v>
      </c>
      <c r="C10990" s="7">
        <v>43553</v>
      </c>
      <c r="D10990" s="6">
        <v>1</v>
      </c>
      <c r="E10990" t="s">
        <v>23477</v>
      </c>
      <c r="F10990" s="6" t="s">
        <v>1633</v>
      </c>
    </row>
    <row r="10991" spans="1:6" ht="36" x14ac:dyDescent="0.45">
      <c r="A10991" s="5" t="s">
        <v>23478</v>
      </c>
      <c r="B10991" s="2" t="s">
        <v>23479</v>
      </c>
      <c r="C10991" s="7">
        <v>43455</v>
      </c>
      <c r="D10991" s="6">
        <v>1</v>
      </c>
      <c r="E10991" t="s">
        <v>23480</v>
      </c>
      <c r="F10991" s="6" t="s">
        <v>1633</v>
      </c>
    </row>
    <row r="10992" spans="1:6" ht="36" x14ac:dyDescent="0.45">
      <c r="A10992" s="5" t="s">
        <v>23481</v>
      </c>
      <c r="B10992" s="2" t="s">
        <v>23479</v>
      </c>
      <c r="C10992" s="7">
        <v>43553</v>
      </c>
      <c r="D10992" s="6">
        <v>1</v>
      </c>
      <c r="E10992" t="s">
        <v>23482</v>
      </c>
      <c r="F10992" s="6" t="s">
        <v>1633</v>
      </c>
    </row>
    <row r="10993" spans="1:6" ht="36" x14ac:dyDescent="0.45">
      <c r="A10993" s="5" t="s">
        <v>23483</v>
      </c>
      <c r="B10993" s="2" t="s">
        <v>23484</v>
      </c>
      <c r="C10993" s="7">
        <v>41450</v>
      </c>
      <c r="D10993" s="6">
        <v>1</v>
      </c>
      <c r="E10993" t="s">
        <v>23485</v>
      </c>
      <c r="F10993" s="6" t="s">
        <v>1633</v>
      </c>
    </row>
    <row r="10994" spans="1:6" ht="36" x14ac:dyDescent="0.45">
      <c r="A10994" s="5" t="s">
        <v>23486</v>
      </c>
      <c r="B10994" s="2" t="s">
        <v>23484</v>
      </c>
      <c r="C10994" s="7">
        <v>41600</v>
      </c>
      <c r="D10994" s="6">
        <v>1</v>
      </c>
      <c r="E10994" t="s">
        <v>23487</v>
      </c>
      <c r="F10994" s="6" t="s">
        <v>1633</v>
      </c>
    </row>
    <row r="10995" spans="1:6" ht="36" x14ac:dyDescent="0.45">
      <c r="A10995" s="5" t="s">
        <v>23488</v>
      </c>
      <c r="B10995" s="2" t="s">
        <v>23484</v>
      </c>
      <c r="C10995" s="7">
        <v>41718</v>
      </c>
      <c r="D10995" s="6">
        <v>1</v>
      </c>
      <c r="E10995" t="s">
        <v>23489</v>
      </c>
      <c r="F10995" s="6" t="s">
        <v>1633</v>
      </c>
    </row>
    <row r="10996" spans="1:6" ht="36" x14ac:dyDescent="0.45">
      <c r="A10996" s="5" t="s">
        <v>23490</v>
      </c>
      <c r="B10996" s="2" t="s">
        <v>23484</v>
      </c>
      <c r="C10996" s="7">
        <v>41991</v>
      </c>
      <c r="D10996" s="6">
        <v>1</v>
      </c>
      <c r="E10996" t="s">
        <v>23491</v>
      </c>
      <c r="F10996" s="6" t="s">
        <v>1633</v>
      </c>
    </row>
    <row r="10997" spans="1:6" ht="36" x14ac:dyDescent="0.45">
      <c r="A10997" s="5" t="s">
        <v>23492</v>
      </c>
      <c r="B10997" s="2" t="s">
        <v>23484</v>
      </c>
      <c r="C10997" s="7">
        <v>42185</v>
      </c>
      <c r="D10997" s="6">
        <v>1</v>
      </c>
      <c r="E10997" t="s">
        <v>23493</v>
      </c>
      <c r="F10997" s="6" t="s">
        <v>1633</v>
      </c>
    </row>
    <row r="10998" spans="1:6" ht="36" x14ac:dyDescent="0.45">
      <c r="A10998" s="5" t="s">
        <v>23494</v>
      </c>
      <c r="B10998" s="2" t="s">
        <v>23484</v>
      </c>
      <c r="C10998" s="7">
        <v>42454</v>
      </c>
      <c r="D10998" s="6">
        <v>1</v>
      </c>
      <c r="E10998" t="s">
        <v>23495</v>
      </c>
      <c r="F10998" s="6" t="s">
        <v>1633</v>
      </c>
    </row>
    <row r="10999" spans="1:6" ht="36" x14ac:dyDescent="0.45">
      <c r="A10999" s="5" t="s">
        <v>23496</v>
      </c>
      <c r="B10999" s="2" t="s">
        <v>23484</v>
      </c>
      <c r="C10999" s="7">
        <v>42825</v>
      </c>
      <c r="D10999" s="6">
        <v>1</v>
      </c>
      <c r="E10999" t="s">
        <v>23497</v>
      </c>
      <c r="F10999" s="6" t="s">
        <v>1633</v>
      </c>
    </row>
    <row r="11000" spans="1:6" ht="36" x14ac:dyDescent="0.45">
      <c r="A11000" s="5" t="s">
        <v>23498</v>
      </c>
      <c r="B11000" s="2" t="s">
        <v>23484</v>
      </c>
      <c r="C11000" s="7">
        <v>40716</v>
      </c>
      <c r="D11000" s="6">
        <v>1</v>
      </c>
      <c r="E11000" t="s">
        <v>23499</v>
      </c>
      <c r="F11000" s="6" t="s">
        <v>1633</v>
      </c>
    </row>
    <row r="11001" spans="1:6" ht="36" x14ac:dyDescent="0.45">
      <c r="A11001" s="5" t="s">
        <v>23500</v>
      </c>
      <c r="B11001" s="2" t="s">
        <v>23484</v>
      </c>
      <c r="C11001" s="7">
        <v>40786</v>
      </c>
      <c r="D11001" s="6">
        <v>1</v>
      </c>
      <c r="E11001" t="s">
        <v>23501</v>
      </c>
      <c r="F11001" s="6" t="s">
        <v>1633</v>
      </c>
    </row>
    <row r="11002" spans="1:6" ht="36" x14ac:dyDescent="0.45">
      <c r="A11002" s="5" t="s">
        <v>23502</v>
      </c>
      <c r="B11002" s="2" t="s">
        <v>23484</v>
      </c>
      <c r="C11002" s="7">
        <v>40898</v>
      </c>
      <c r="D11002" s="6">
        <v>1</v>
      </c>
      <c r="E11002" t="s">
        <v>23503</v>
      </c>
      <c r="F11002" s="6" t="s">
        <v>1633</v>
      </c>
    </row>
    <row r="11003" spans="1:6" ht="36" x14ac:dyDescent="0.45">
      <c r="A11003" s="5" t="s">
        <v>23504</v>
      </c>
      <c r="B11003" s="2" t="s">
        <v>23484</v>
      </c>
      <c r="C11003" s="7">
        <v>41087</v>
      </c>
      <c r="D11003" s="6">
        <v>1</v>
      </c>
      <c r="E11003" t="s">
        <v>23505</v>
      </c>
      <c r="F11003" s="6" t="s">
        <v>1633</v>
      </c>
    </row>
    <row r="11004" spans="1:6" ht="36" x14ac:dyDescent="0.45">
      <c r="A11004" s="5" t="s">
        <v>23506</v>
      </c>
      <c r="B11004" s="2" t="s">
        <v>23484</v>
      </c>
      <c r="C11004" s="7">
        <v>41171</v>
      </c>
      <c r="D11004" s="6">
        <v>1</v>
      </c>
      <c r="E11004" t="s">
        <v>23507</v>
      </c>
      <c r="F11004" s="6" t="s">
        <v>1633</v>
      </c>
    </row>
    <row r="11005" spans="1:6" ht="36" x14ac:dyDescent="0.45">
      <c r="A11005" s="5" t="s">
        <v>23508</v>
      </c>
      <c r="B11005" s="2" t="s">
        <v>23484</v>
      </c>
      <c r="C11005" s="7">
        <v>41262</v>
      </c>
      <c r="D11005" s="6">
        <v>1</v>
      </c>
      <c r="E11005" t="s">
        <v>23509</v>
      </c>
      <c r="F11005" s="6" t="s">
        <v>1633</v>
      </c>
    </row>
    <row r="11006" spans="1:6" ht="36" x14ac:dyDescent="0.45">
      <c r="A11006" s="5" t="s">
        <v>23510</v>
      </c>
      <c r="B11006" s="2" t="s">
        <v>23484</v>
      </c>
      <c r="C11006" s="7">
        <v>41718</v>
      </c>
      <c r="D11006" s="6">
        <v>1</v>
      </c>
      <c r="E11006" t="s">
        <v>23511</v>
      </c>
      <c r="F11006" s="6" t="s">
        <v>1633</v>
      </c>
    </row>
    <row r="11007" spans="1:6" ht="36" x14ac:dyDescent="0.45">
      <c r="A11007" s="5" t="s">
        <v>23512</v>
      </c>
      <c r="B11007" s="2" t="s">
        <v>23484</v>
      </c>
      <c r="C11007" s="7">
        <v>41810</v>
      </c>
      <c r="D11007" s="6">
        <v>1</v>
      </c>
      <c r="E11007" t="s">
        <v>23513</v>
      </c>
      <c r="F11007" s="6" t="s">
        <v>1633</v>
      </c>
    </row>
    <row r="11008" spans="1:6" ht="36" x14ac:dyDescent="0.45">
      <c r="A11008" s="5" t="s">
        <v>23514</v>
      </c>
      <c r="B11008" s="2" t="s">
        <v>23484</v>
      </c>
      <c r="C11008" s="7">
        <v>41887</v>
      </c>
      <c r="D11008" s="6">
        <v>1</v>
      </c>
      <c r="E11008" t="s">
        <v>23515</v>
      </c>
      <c r="F11008" s="6" t="s">
        <v>1633</v>
      </c>
    </row>
    <row r="11009" spans="1:6" ht="36" x14ac:dyDescent="0.45">
      <c r="A11009" s="5" t="s">
        <v>23516</v>
      </c>
      <c r="B11009" s="2" t="s">
        <v>23484</v>
      </c>
      <c r="C11009" s="7">
        <v>41991</v>
      </c>
      <c r="D11009" s="6">
        <v>1</v>
      </c>
      <c r="E11009" t="s">
        <v>23517</v>
      </c>
      <c r="F11009" s="6" t="s">
        <v>1633</v>
      </c>
    </row>
    <row r="11010" spans="1:6" ht="36" x14ac:dyDescent="0.45">
      <c r="A11010" s="5" t="s">
        <v>23518</v>
      </c>
      <c r="B11010" s="2" t="s">
        <v>23484</v>
      </c>
      <c r="C11010" s="7">
        <v>42068</v>
      </c>
      <c r="D11010" s="6">
        <v>1</v>
      </c>
      <c r="E11010" t="s">
        <v>23519</v>
      </c>
      <c r="F11010" s="6" t="s">
        <v>1633</v>
      </c>
    </row>
    <row r="11011" spans="1:6" ht="36" x14ac:dyDescent="0.45">
      <c r="A11011" s="5" t="s">
        <v>23520</v>
      </c>
      <c r="B11011" s="2" t="s">
        <v>23484</v>
      </c>
      <c r="C11011" s="7">
        <v>42185</v>
      </c>
      <c r="D11011" s="6">
        <v>1</v>
      </c>
      <c r="E11011" t="s">
        <v>23521</v>
      </c>
      <c r="F11011" s="6" t="s">
        <v>1633</v>
      </c>
    </row>
    <row r="11012" spans="1:6" ht="36" x14ac:dyDescent="0.45">
      <c r="A11012" s="5" t="s">
        <v>23522</v>
      </c>
      <c r="B11012" s="2" t="s">
        <v>23484</v>
      </c>
      <c r="C11012" s="7">
        <v>42356</v>
      </c>
      <c r="D11012" s="6">
        <v>1</v>
      </c>
      <c r="E11012" t="s">
        <v>23523</v>
      </c>
      <c r="F11012" s="6" t="s">
        <v>1633</v>
      </c>
    </row>
    <row r="11013" spans="1:6" ht="36" x14ac:dyDescent="0.45">
      <c r="A11013" s="5" t="s">
        <v>23524</v>
      </c>
      <c r="B11013" s="2" t="s">
        <v>23484</v>
      </c>
      <c r="C11013" s="7">
        <v>42454</v>
      </c>
      <c r="D11013" s="6">
        <v>1</v>
      </c>
      <c r="E11013" t="s">
        <v>23525</v>
      </c>
      <c r="F11013" s="6" t="s">
        <v>1633</v>
      </c>
    </row>
    <row r="11014" spans="1:6" ht="36" x14ac:dyDescent="0.45">
      <c r="A11014" s="5" t="s">
        <v>23526</v>
      </c>
      <c r="B11014" s="2" t="s">
        <v>23484</v>
      </c>
      <c r="C11014" s="7">
        <v>42825</v>
      </c>
      <c r="D11014" s="6">
        <v>1</v>
      </c>
      <c r="E11014" t="s">
        <v>23527</v>
      </c>
      <c r="F11014" s="6" t="s">
        <v>1633</v>
      </c>
    </row>
    <row r="11015" spans="1:6" ht="36" x14ac:dyDescent="0.45">
      <c r="A11015" s="5" t="s">
        <v>23528</v>
      </c>
      <c r="B11015" s="2" t="s">
        <v>23484</v>
      </c>
      <c r="C11015" s="7">
        <v>43000</v>
      </c>
      <c r="D11015" s="6">
        <v>1</v>
      </c>
      <c r="E11015" t="s">
        <v>23529</v>
      </c>
      <c r="F11015" s="6" t="s">
        <v>1633</v>
      </c>
    </row>
    <row r="11016" spans="1:6" ht="36" x14ac:dyDescent="0.45">
      <c r="A11016" s="5" t="s">
        <v>23530</v>
      </c>
      <c r="B11016" s="2" t="s">
        <v>23484</v>
      </c>
      <c r="C11016" s="7">
        <v>41450</v>
      </c>
      <c r="D11016" s="6">
        <v>1</v>
      </c>
      <c r="E11016" t="s">
        <v>23531</v>
      </c>
      <c r="F11016" s="6" t="s">
        <v>1633</v>
      </c>
    </row>
    <row r="11017" spans="1:6" ht="36" x14ac:dyDescent="0.45">
      <c r="A11017" s="5" t="s">
        <v>23532</v>
      </c>
      <c r="B11017" s="2" t="s">
        <v>23484</v>
      </c>
      <c r="C11017" s="7">
        <v>41516</v>
      </c>
      <c r="D11017" s="6">
        <v>1</v>
      </c>
      <c r="E11017" t="s">
        <v>23533</v>
      </c>
      <c r="F11017" s="6" t="s">
        <v>1633</v>
      </c>
    </row>
    <row r="11018" spans="1:6" ht="36" x14ac:dyDescent="0.45">
      <c r="A11018" s="5" t="s">
        <v>23534</v>
      </c>
      <c r="B11018" s="2" t="s">
        <v>23484</v>
      </c>
      <c r="C11018" s="7">
        <v>41600</v>
      </c>
      <c r="D11018" s="6">
        <v>1</v>
      </c>
      <c r="E11018" t="s">
        <v>23535</v>
      </c>
      <c r="F11018" s="6" t="s">
        <v>1633</v>
      </c>
    </row>
    <row r="11019" spans="1:6" ht="36" x14ac:dyDescent="0.45">
      <c r="A11019" s="5" t="s">
        <v>23536</v>
      </c>
      <c r="B11019" s="2" t="s">
        <v>23484</v>
      </c>
      <c r="C11019" s="7">
        <v>42454</v>
      </c>
      <c r="D11019" s="6">
        <v>1</v>
      </c>
      <c r="E11019" t="s">
        <v>23537</v>
      </c>
      <c r="F11019" s="6" t="s">
        <v>1633</v>
      </c>
    </row>
    <row r="11020" spans="1:6" ht="36" x14ac:dyDescent="0.45">
      <c r="A11020" s="5" t="s">
        <v>23538</v>
      </c>
      <c r="B11020" s="2" t="s">
        <v>23484</v>
      </c>
      <c r="C11020" s="7">
        <v>42825</v>
      </c>
      <c r="D11020" s="6">
        <v>1</v>
      </c>
      <c r="E11020" t="s">
        <v>23539</v>
      </c>
      <c r="F11020" s="6" t="s">
        <v>1633</v>
      </c>
    </row>
    <row r="11021" spans="1:6" ht="36" x14ac:dyDescent="0.45">
      <c r="A11021" s="5" t="s">
        <v>23540</v>
      </c>
      <c r="B11021" s="2" t="s">
        <v>23484</v>
      </c>
      <c r="C11021" s="7">
        <v>43000</v>
      </c>
      <c r="D11021" s="6">
        <v>1</v>
      </c>
      <c r="E11021" t="s">
        <v>23541</v>
      </c>
      <c r="F11021" s="6" t="s">
        <v>1633</v>
      </c>
    </row>
    <row r="11022" spans="1:6" ht="36" x14ac:dyDescent="0.45">
      <c r="A11022" s="5" t="s">
        <v>23542</v>
      </c>
      <c r="B11022" s="2" t="s">
        <v>23484</v>
      </c>
      <c r="C11022" s="7">
        <v>43112</v>
      </c>
      <c r="D11022" s="6">
        <v>1</v>
      </c>
      <c r="E11022" t="s">
        <v>23543</v>
      </c>
      <c r="F11022" s="6" t="s">
        <v>1633</v>
      </c>
    </row>
    <row r="11023" spans="1:6" ht="36" x14ac:dyDescent="0.45">
      <c r="A11023" s="5" t="s">
        <v>23544</v>
      </c>
      <c r="B11023" s="2" t="s">
        <v>23484</v>
      </c>
      <c r="C11023" s="7">
        <v>42068</v>
      </c>
      <c r="D11023" s="6">
        <v>1</v>
      </c>
      <c r="E11023" t="s">
        <v>23545</v>
      </c>
      <c r="F11023" s="6" t="s">
        <v>1633</v>
      </c>
    </row>
    <row r="11024" spans="1:6" ht="36" x14ac:dyDescent="0.45">
      <c r="A11024" s="5" t="s">
        <v>23546</v>
      </c>
      <c r="B11024" s="2" t="s">
        <v>23484</v>
      </c>
      <c r="C11024" s="7">
        <v>42185</v>
      </c>
      <c r="D11024" s="6">
        <v>1</v>
      </c>
      <c r="E11024" t="s">
        <v>23547</v>
      </c>
      <c r="F11024" s="6" t="s">
        <v>1633</v>
      </c>
    </row>
    <row r="11025" spans="1:6" ht="36" x14ac:dyDescent="0.45">
      <c r="A11025" s="5" t="s">
        <v>23548</v>
      </c>
      <c r="B11025" s="2" t="s">
        <v>23484</v>
      </c>
      <c r="C11025" s="7">
        <v>42277</v>
      </c>
      <c r="D11025" s="6">
        <v>1</v>
      </c>
      <c r="E11025" t="s">
        <v>23549</v>
      </c>
      <c r="F11025" s="6" t="s">
        <v>1633</v>
      </c>
    </row>
    <row r="11026" spans="1:6" ht="36" x14ac:dyDescent="0.45">
      <c r="A11026" s="5" t="s">
        <v>23550</v>
      </c>
      <c r="B11026" s="2" t="s">
        <v>23484</v>
      </c>
      <c r="C11026" s="7">
        <v>42356</v>
      </c>
      <c r="D11026" s="6">
        <v>1</v>
      </c>
      <c r="E11026" t="s">
        <v>23551</v>
      </c>
      <c r="F11026" s="6" t="s">
        <v>1633</v>
      </c>
    </row>
    <row r="11027" spans="1:6" ht="36" x14ac:dyDescent="0.45">
      <c r="A11027" s="5" t="s">
        <v>23552</v>
      </c>
      <c r="B11027" s="2" t="s">
        <v>23484</v>
      </c>
      <c r="C11027" s="7">
        <v>42825</v>
      </c>
      <c r="D11027" s="6">
        <v>1</v>
      </c>
      <c r="E11027" t="s">
        <v>23553</v>
      </c>
      <c r="F11027" s="6" t="s">
        <v>1633</v>
      </c>
    </row>
    <row r="11028" spans="1:6" ht="36" x14ac:dyDescent="0.45">
      <c r="A11028" s="5" t="s">
        <v>23554</v>
      </c>
      <c r="B11028" s="2" t="s">
        <v>23484</v>
      </c>
      <c r="C11028" s="7">
        <v>42825</v>
      </c>
      <c r="D11028" s="6">
        <v>1</v>
      </c>
      <c r="E11028" t="s">
        <v>23555</v>
      </c>
      <c r="F11028" s="6" t="s">
        <v>1633</v>
      </c>
    </row>
    <row r="11029" spans="1:6" ht="36" x14ac:dyDescent="0.45">
      <c r="A11029" s="5" t="s">
        <v>23556</v>
      </c>
      <c r="B11029" s="2" t="s">
        <v>23484</v>
      </c>
      <c r="C11029" s="7">
        <v>43000</v>
      </c>
      <c r="D11029" s="6">
        <v>1</v>
      </c>
      <c r="E11029" t="s">
        <v>23557</v>
      </c>
      <c r="F11029" s="6" t="s">
        <v>1633</v>
      </c>
    </row>
    <row r="11030" spans="1:6" ht="36" x14ac:dyDescent="0.45">
      <c r="A11030" s="5" t="s">
        <v>23558</v>
      </c>
      <c r="B11030" s="2" t="s">
        <v>23484</v>
      </c>
      <c r="C11030" s="7">
        <v>43112</v>
      </c>
      <c r="D11030" s="6">
        <v>1</v>
      </c>
      <c r="E11030" t="s">
        <v>23559</v>
      </c>
      <c r="F11030" s="6" t="s">
        <v>1633</v>
      </c>
    </row>
    <row r="11031" spans="1:6" ht="36" x14ac:dyDescent="0.45">
      <c r="A11031" s="5" t="s">
        <v>23560</v>
      </c>
      <c r="B11031" s="2" t="s">
        <v>23561</v>
      </c>
      <c r="C11031" s="7">
        <v>43203</v>
      </c>
      <c r="D11031" s="6">
        <v>1</v>
      </c>
      <c r="E11031" t="s">
        <v>23562</v>
      </c>
      <c r="F11031" s="6" t="s">
        <v>1633</v>
      </c>
    </row>
    <row r="11032" spans="1:6" ht="36" x14ac:dyDescent="0.45">
      <c r="A11032" s="5" t="s">
        <v>23563</v>
      </c>
      <c r="B11032" s="2" t="s">
        <v>23561</v>
      </c>
      <c r="C11032" s="7">
        <v>43280</v>
      </c>
      <c r="D11032" s="6">
        <v>1</v>
      </c>
      <c r="E11032" t="s">
        <v>23564</v>
      </c>
      <c r="F11032" s="6" t="s">
        <v>1633</v>
      </c>
    </row>
    <row r="11033" spans="1:6" ht="36" x14ac:dyDescent="0.45">
      <c r="A11033" s="5" t="s">
        <v>23565</v>
      </c>
      <c r="B11033" s="2" t="s">
        <v>23561</v>
      </c>
      <c r="C11033" s="7">
        <v>43371</v>
      </c>
      <c r="D11033" s="6">
        <v>1</v>
      </c>
      <c r="E11033" t="s">
        <v>23566</v>
      </c>
      <c r="F11033" s="6" t="s">
        <v>1633</v>
      </c>
    </row>
    <row r="11034" spans="1:6" ht="36" x14ac:dyDescent="0.45">
      <c r="A11034" s="5" t="s">
        <v>23567</v>
      </c>
      <c r="B11034" s="2" t="s">
        <v>23561</v>
      </c>
      <c r="C11034" s="7">
        <v>43553</v>
      </c>
      <c r="D11034" s="6">
        <v>1</v>
      </c>
      <c r="E11034" t="s">
        <v>23568</v>
      </c>
      <c r="F11034" s="6" t="s">
        <v>1633</v>
      </c>
    </row>
    <row r="11035" spans="1:6" ht="36" x14ac:dyDescent="0.45">
      <c r="A11035" s="5" t="s">
        <v>23569</v>
      </c>
      <c r="B11035" s="2" t="s">
        <v>23570</v>
      </c>
      <c r="C11035" s="7">
        <v>38499</v>
      </c>
      <c r="D11035" s="6">
        <v>1</v>
      </c>
      <c r="E11035" t="s">
        <v>23571</v>
      </c>
      <c r="F11035" s="6" t="s">
        <v>1633</v>
      </c>
    </row>
    <row r="11036" spans="1:6" ht="36" x14ac:dyDescent="0.45">
      <c r="A11036" s="5" t="s">
        <v>23572</v>
      </c>
      <c r="B11036" s="2" t="s">
        <v>23484</v>
      </c>
      <c r="C11036" s="7">
        <v>38562</v>
      </c>
      <c r="D11036" s="6">
        <v>1</v>
      </c>
      <c r="E11036" t="s">
        <v>23573</v>
      </c>
      <c r="F11036" s="6" t="s">
        <v>1633</v>
      </c>
    </row>
    <row r="11037" spans="1:6" ht="36" x14ac:dyDescent="0.45">
      <c r="A11037" s="5" t="s">
        <v>23574</v>
      </c>
      <c r="B11037" s="2" t="s">
        <v>23484</v>
      </c>
      <c r="C11037" s="7">
        <v>38686</v>
      </c>
      <c r="D11037" s="6">
        <v>1</v>
      </c>
      <c r="E11037" t="s">
        <v>23575</v>
      </c>
      <c r="F11037" s="6" t="s">
        <v>1633</v>
      </c>
    </row>
    <row r="11038" spans="1:6" ht="36" x14ac:dyDescent="0.45">
      <c r="A11038" s="5" t="s">
        <v>23576</v>
      </c>
      <c r="B11038" s="2" t="s">
        <v>23484</v>
      </c>
      <c r="C11038" s="7">
        <v>38765</v>
      </c>
      <c r="D11038" s="6">
        <v>1</v>
      </c>
      <c r="E11038" t="s">
        <v>23577</v>
      </c>
      <c r="F11038" s="6" t="s">
        <v>1633</v>
      </c>
    </row>
    <row r="11039" spans="1:6" ht="36" x14ac:dyDescent="0.45">
      <c r="A11039" s="5" t="s">
        <v>23578</v>
      </c>
      <c r="B11039" s="2" t="s">
        <v>23484</v>
      </c>
      <c r="C11039" s="7">
        <v>39169</v>
      </c>
      <c r="D11039" s="6">
        <v>1</v>
      </c>
      <c r="E11039" t="s">
        <v>23579</v>
      </c>
      <c r="F11039" s="6" t="s">
        <v>1633</v>
      </c>
    </row>
    <row r="11040" spans="1:6" ht="36" x14ac:dyDescent="0.45">
      <c r="A11040" s="5" t="s">
        <v>23580</v>
      </c>
      <c r="B11040" s="2" t="s">
        <v>23484</v>
      </c>
      <c r="C11040" s="7">
        <v>39538</v>
      </c>
      <c r="D11040" s="6">
        <v>1</v>
      </c>
      <c r="E11040" t="s">
        <v>23581</v>
      </c>
      <c r="F11040" s="6" t="s">
        <v>1633</v>
      </c>
    </row>
    <row r="11041" spans="1:6" ht="36" x14ac:dyDescent="0.45">
      <c r="A11041" s="5" t="s">
        <v>23582</v>
      </c>
      <c r="B11041" s="2" t="s">
        <v>23484</v>
      </c>
      <c r="C11041" s="7">
        <v>39538</v>
      </c>
      <c r="D11041" s="6">
        <v>1</v>
      </c>
      <c r="E11041" t="s">
        <v>23583</v>
      </c>
      <c r="F11041" s="6" t="s">
        <v>1633</v>
      </c>
    </row>
    <row r="11042" spans="1:6" ht="36" x14ac:dyDescent="0.45">
      <c r="A11042" s="5" t="s">
        <v>23584</v>
      </c>
      <c r="B11042" s="2" t="s">
        <v>23484</v>
      </c>
      <c r="C11042" s="7">
        <v>39869</v>
      </c>
      <c r="D11042" s="6">
        <v>1</v>
      </c>
      <c r="E11042" t="s">
        <v>23585</v>
      </c>
      <c r="F11042" s="6" t="s">
        <v>1633</v>
      </c>
    </row>
    <row r="11043" spans="1:6" ht="36" x14ac:dyDescent="0.45">
      <c r="A11043" s="5" t="s">
        <v>23586</v>
      </c>
      <c r="B11043" s="2" t="s">
        <v>23484</v>
      </c>
      <c r="C11043" s="7">
        <v>40366</v>
      </c>
      <c r="D11043" s="6">
        <v>1</v>
      </c>
      <c r="E11043" t="s">
        <v>23587</v>
      </c>
      <c r="F11043" s="6" t="s">
        <v>1633</v>
      </c>
    </row>
    <row r="11044" spans="1:6" ht="36" x14ac:dyDescent="0.45">
      <c r="A11044" s="5" t="s">
        <v>23588</v>
      </c>
      <c r="B11044" s="2" t="s">
        <v>23484</v>
      </c>
      <c r="C11044" s="7">
        <v>40366</v>
      </c>
      <c r="D11044" s="6">
        <v>1</v>
      </c>
      <c r="E11044" t="s">
        <v>23589</v>
      </c>
      <c r="F11044" s="6" t="s">
        <v>1633</v>
      </c>
    </row>
    <row r="11045" spans="1:6" ht="36" x14ac:dyDescent="0.45">
      <c r="A11045" s="5" t="s">
        <v>23590</v>
      </c>
      <c r="B11045" s="2" t="s">
        <v>23484</v>
      </c>
      <c r="C11045" s="7">
        <v>40458</v>
      </c>
      <c r="D11045" s="6">
        <v>1</v>
      </c>
      <c r="E11045" t="s">
        <v>23591</v>
      </c>
      <c r="F11045" s="6" t="s">
        <v>1633</v>
      </c>
    </row>
    <row r="11046" spans="1:6" ht="36" x14ac:dyDescent="0.45">
      <c r="A11046" s="5" t="s">
        <v>23592</v>
      </c>
      <c r="B11046" s="2" t="s">
        <v>23484</v>
      </c>
      <c r="C11046" s="7">
        <v>40653</v>
      </c>
      <c r="D11046" s="6">
        <v>1</v>
      </c>
      <c r="E11046" t="s">
        <v>23593</v>
      </c>
      <c r="F11046" s="6" t="s">
        <v>1633</v>
      </c>
    </row>
    <row r="11047" spans="1:6" ht="36" x14ac:dyDescent="0.45">
      <c r="A11047" s="5" t="s">
        <v>23594</v>
      </c>
      <c r="B11047" s="2" t="s">
        <v>23484</v>
      </c>
      <c r="C11047" s="7">
        <v>40786</v>
      </c>
      <c r="D11047" s="6">
        <v>1</v>
      </c>
      <c r="E11047" t="s">
        <v>23595</v>
      </c>
      <c r="F11047" s="6" t="s">
        <v>1633</v>
      </c>
    </row>
    <row r="11048" spans="1:6" ht="36" x14ac:dyDescent="0.45">
      <c r="A11048" s="5" t="s">
        <v>23596</v>
      </c>
      <c r="B11048" s="2" t="s">
        <v>23484</v>
      </c>
      <c r="C11048" s="7">
        <v>41171</v>
      </c>
      <c r="D11048" s="6">
        <v>1</v>
      </c>
      <c r="E11048" t="s">
        <v>23597</v>
      </c>
      <c r="F11048" s="6" t="s">
        <v>1633</v>
      </c>
    </row>
    <row r="11049" spans="1:6" ht="36" x14ac:dyDescent="0.45">
      <c r="A11049" s="5" t="s">
        <v>23598</v>
      </c>
      <c r="B11049" s="2" t="s">
        <v>23484</v>
      </c>
      <c r="C11049" s="7">
        <v>41262</v>
      </c>
      <c r="D11049" s="6">
        <v>1</v>
      </c>
      <c r="E11049" t="s">
        <v>23599</v>
      </c>
      <c r="F11049" s="6" t="s">
        <v>1633</v>
      </c>
    </row>
    <row r="11050" spans="1:6" ht="36" x14ac:dyDescent="0.45">
      <c r="A11050" s="5" t="s">
        <v>23600</v>
      </c>
      <c r="B11050" s="2" t="s">
        <v>23484</v>
      </c>
      <c r="C11050" s="7">
        <v>41450</v>
      </c>
      <c r="D11050" s="6">
        <v>1</v>
      </c>
      <c r="E11050" t="s">
        <v>23601</v>
      </c>
      <c r="F11050" s="6" t="s">
        <v>1633</v>
      </c>
    </row>
    <row r="11051" spans="1:6" ht="36" x14ac:dyDescent="0.45">
      <c r="A11051" s="5" t="s">
        <v>23602</v>
      </c>
      <c r="B11051" s="2" t="s">
        <v>23484</v>
      </c>
      <c r="C11051" s="7">
        <v>41718</v>
      </c>
      <c r="D11051" s="6">
        <v>1</v>
      </c>
      <c r="E11051" t="s">
        <v>23603</v>
      </c>
      <c r="F11051" s="6" t="s">
        <v>1633</v>
      </c>
    </row>
    <row r="11052" spans="1:6" ht="36" x14ac:dyDescent="0.45">
      <c r="A11052" s="5" t="s">
        <v>23604</v>
      </c>
      <c r="B11052" s="2" t="s">
        <v>23484</v>
      </c>
      <c r="C11052" s="7">
        <v>41991</v>
      </c>
      <c r="D11052" s="6">
        <v>1</v>
      </c>
      <c r="E11052" t="s">
        <v>23605</v>
      </c>
      <c r="F11052" s="6" t="s">
        <v>1633</v>
      </c>
    </row>
    <row r="11053" spans="1:6" ht="36" x14ac:dyDescent="0.45">
      <c r="A11053" s="5" t="s">
        <v>23606</v>
      </c>
      <c r="B11053" s="2" t="s">
        <v>23484</v>
      </c>
      <c r="C11053" s="7">
        <v>42454</v>
      </c>
      <c r="D11053" s="6">
        <v>1</v>
      </c>
      <c r="E11053" t="s">
        <v>23607</v>
      </c>
      <c r="F11053" s="6" t="s">
        <v>1633</v>
      </c>
    </row>
    <row r="11054" spans="1:6" ht="36" x14ac:dyDescent="0.45">
      <c r="A11054" s="5" t="s">
        <v>23608</v>
      </c>
      <c r="B11054" s="2" t="s">
        <v>23484</v>
      </c>
      <c r="C11054" s="7">
        <v>39869</v>
      </c>
      <c r="D11054" s="6">
        <v>1</v>
      </c>
      <c r="E11054" t="s">
        <v>23609</v>
      </c>
      <c r="F11054" s="6" t="s">
        <v>1633</v>
      </c>
    </row>
    <row r="11055" spans="1:6" ht="36" x14ac:dyDescent="0.45">
      <c r="A11055" s="5" t="s">
        <v>23610</v>
      </c>
      <c r="B11055" s="2" t="s">
        <v>23484</v>
      </c>
      <c r="C11055" s="7">
        <v>40093</v>
      </c>
      <c r="D11055" s="6">
        <v>1</v>
      </c>
      <c r="E11055" t="s">
        <v>23611</v>
      </c>
      <c r="F11055" s="6" t="s">
        <v>1633</v>
      </c>
    </row>
    <row r="11056" spans="1:6" ht="36" x14ac:dyDescent="0.45">
      <c r="A11056" s="5" t="s">
        <v>23612</v>
      </c>
      <c r="B11056" s="2" t="s">
        <v>23484</v>
      </c>
      <c r="C11056" s="7">
        <v>40169</v>
      </c>
      <c r="D11056" s="6">
        <v>1</v>
      </c>
      <c r="E11056" t="s">
        <v>23613</v>
      </c>
      <c r="F11056" s="6" t="s">
        <v>1633</v>
      </c>
    </row>
    <row r="11057" spans="1:6" ht="36" x14ac:dyDescent="0.45">
      <c r="A11057" s="5" t="s">
        <v>23614</v>
      </c>
      <c r="B11057" s="2" t="s">
        <v>23484</v>
      </c>
      <c r="C11057" s="7">
        <v>40277</v>
      </c>
      <c r="D11057" s="6">
        <v>1</v>
      </c>
      <c r="E11057" t="s">
        <v>23615</v>
      </c>
      <c r="F11057" s="6" t="s">
        <v>1633</v>
      </c>
    </row>
    <row r="11058" spans="1:6" ht="36" x14ac:dyDescent="0.45">
      <c r="A11058" s="5" t="s">
        <v>23616</v>
      </c>
      <c r="B11058" s="2" t="s">
        <v>23484</v>
      </c>
      <c r="C11058" s="7">
        <v>41171</v>
      </c>
      <c r="D11058" s="6">
        <v>1</v>
      </c>
      <c r="E11058" t="s">
        <v>23617</v>
      </c>
      <c r="F11058" s="6" t="s">
        <v>1633</v>
      </c>
    </row>
    <row r="11059" spans="1:6" ht="36" x14ac:dyDescent="0.45">
      <c r="A11059" s="5" t="s">
        <v>23618</v>
      </c>
      <c r="B11059" s="2" t="s">
        <v>23484</v>
      </c>
      <c r="C11059" s="7">
        <v>41262</v>
      </c>
      <c r="D11059" s="6">
        <v>1</v>
      </c>
      <c r="E11059" t="s">
        <v>23619</v>
      </c>
      <c r="F11059" s="6" t="s">
        <v>1633</v>
      </c>
    </row>
    <row r="11060" spans="1:6" ht="36" x14ac:dyDescent="0.45">
      <c r="A11060" s="5" t="s">
        <v>23620</v>
      </c>
      <c r="B11060" s="2" t="s">
        <v>23484</v>
      </c>
      <c r="C11060" s="7">
        <v>41450</v>
      </c>
      <c r="D11060" s="6">
        <v>1</v>
      </c>
      <c r="E11060" t="s">
        <v>23621</v>
      </c>
      <c r="F11060" s="6" t="s">
        <v>1633</v>
      </c>
    </row>
    <row r="11061" spans="1:6" ht="36" x14ac:dyDescent="0.45">
      <c r="A11061" s="5" t="s">
        <v>23622</v>
      </c>
      <c r="B11061" s="2" t="s">
        <v>23484</v>
      </c>
      <c r="C11061" s="7">
        <v>41600</v>
      </c>
      <c r="D11061" s="6">
        <v>1</v>
      </c>
      <c r="E11061" t="s">
        <v>23623</v>
      </c>
      <c r="F11061" s="6" t="s">
        <v>1633</v>
      </c>
    </row>
    <row r="11062" spans="1:6" ht="36" x14ac:dyDescent="0.45">
      <c r="A11062" s="5" t="s">
        <v>23624</v>
      </c>
      <c r="B11062" s="2" t="s">
        <v>23484</v>
      </c>
      <c r="C11062" s="7">
        <v>41718</v>
      </c>
      <c r="D11062" s="6">
        <v>1</v>
      </c>
      <c r="E11062" t="s">
        <v>23625</v>
      </c>
      <c r="F11062" s="6" t="s">
        <v>1633</v>
      </c>
    </row>
    <row r="11063" spans="1:6" ht="36" x14ac:dyDescent="0.45">
      <c r="A11063" s="5" t="s">
        <v>23626</v>
      </c>
      <c r="B11063" s="2" t="s">
        <v>23484</v>
      </c>
      <c r="C11063" s="7">
        <v>41991</v>
      </c>
      <c r="D11063" s="6">
        <v>1</v>
      </c>
      <c r="E11063" t="s">
        <v>23627</v>
      </c>
      <c r="F11063" s="6" t="s">
        <v>1633</v>
      </c>
    </row>
    <row r="11064" spans="1:6" ht="36" x14ac:dyDescent="0.45">
      <c r="A11064" s="5" t="s">
        <v>23628</v>
      </c>
      <c r="B11064" s="2" t="s">
        <v>23484</v>
      </c>
      <c r="C11064" s="7">
        <v>42185</v>
      </c>
      <c r="D11064" s="6">
        <v>1</v>
      </c>
      <c r="E11064" t="s">
        <v>23629</v>
      </c>
      <c r="F11064" s="6" t="s">
        <v>1633</v>
      </c>
    </row>
    <row r="11065" spans="1:6" ht="36" x14ac:dyDescent="0.45">
      <c r="A11065" s="5" t="s">
        <v>23630</v>
      </c>
      <c r="B11065" s="2" t="s">
        <v>23484</v>
      </c>
      <c r="C11065" s="7">
        <v>42277</v>
      </c>
      <c r="D11065" s="6">
        <v>1</v>
      </c>
      <c r="E11065" t="s">
        <v>23631</v>
      </c>
      <c r="F11065" s="6" t="s">
        <v>1633</v>
      </c>
    </row>
    <row r="11066" spans="1:6" ht="36" x14ac:dyDescent="0.45">
      <c r="A11066" s="5" t="s">
        <v>23632</v>
      </c>
      <c r="B11066" s="2" t="s">
        <v>23484</v>
      </c>
      <c r="C11066" s="7">
        <v>42454</v>
      </c>
      <c r="D11066" s="6">
        <v>1</v>
      </c>
      <c r="E11066" t="s">
        <v>23633</v>
      </c>
      <c r="F11066" s="6" t="s">
        <v>1633</v>
      </c>
    </row>
    <row r="11067" spans="1:6" ht="36" x14ac:dyDescent="0.45">
      <c r="A11067" s="5" t="s">
        <v>23634</v>
      </c>
      <c r="B11067" s="2" t="s">
        <v>23484</v>
      </c>
      <c r="C11067" s="7">
        <v>42825</v>
      </c>
      <c r="D11067" s="6">
        <v>1</v>
      </c>
      <c r="E11067" t="s">
        <v>23635</v>
      </c>
      <c r="F11067" s="6" t="s">
        <v>1633</v>
      </c>
    </row>
    <row r="11068" spans="1:6" ht="36" x14ac:dyDescent="0.45">
      <c r="A11068" s="5" t="s">
        <v>23636</v>
      </c>
      <c r="B11068" s="2" t="s">
        <v>23484</v>
      </c>
      <c r="C11068" s="7">
        <v>40366</v>
      </c>
      <c r="D11068" s="6">
        <v>1</v>
      </c>
      <c r="E11068" t="s">
        <v>23637</v>
      </c>
      <c r="F11068" s="6" t="s">
        <v>1633</v>
      </c>
    </row>
    <row r="11069" spans="1:6" ht="36" x14ac:dyDescent="0.45">
      <c r="A11069" s="5" t="s">
        <v>23638</v>
      </c>
      <c r="B11069" s="2" t="s">
        <v>23484</v>
      </c>
      <c r="C11069" s="7">
        <v>40458</v>
      </c>
      <c r="D11069" s="6">
        <v>1</v>
      </c>
      <c r="E11069" t="s">
        <v>23639</v>
      </c>
      <c r="F11069" s="6" t="s">
        <v>1633</v>
      </c>
    </row>
    <row r="11070" spans="1:6" ht="36" x14ac:dyDescent="0.45">
      <c r="A11070" s="5" t="s">
        <v>23640</v>
      </c>
      <c r="B11070" s="2" t="s">
        <v>23484</v>
      </c>
      <c r="C11070" s="7">
        <v>40534</v>
      </c>
      <c r="D11070" s="6">
        <v>1</v>
      </c>
      <c r="E11070" t="s">
        <v>23641</v>
      </c>
      <c r="F11070" s="6" t="s">
        <v>1633</v>
      </c>
    </row>
    <row r="11071" spans="1:6" ht="36" x14ac:dyDescent="0.45">
      <c r="A11071" s="5" t="s">
        <v>23642</v>
      </c>
      <c r="B11071" s="2" t="s">
        <v>23484</v>
      </c>
      <c r="C11071" s="7">
        <v>40653</v>
      </c>
      <c r="D11071" s="6">
        <v>1</v>
      </c>
      <c r="E11071" t="s">
        <v>23643</v>
      </c>
      <c r="F11071" s="6" t="s">
        <v>1633</v>
      </c>
    </row>
    <row r="11072" spans="1:6" ht="36" x14ac:dyDescent="0.45">
      <c r="A11072" s="5" t="s">
        <v>23644</v>
      </c>
      <c r="B11072" s="2" t="s">
        <v>23484</v>
      </c>
      <c r="C11072" s="7">
        <v>40716</v>
      </c>
      <c r="D11072" s="6">
        <v>1</v>
      </c>
      <c r="E11072" t="s">
        <v>23645</v>
      </c>
      <c r="F11072" s="6" t="s">
        <v>1633</v>
      </c>
    </row>
    <row r="11073" spans="1:6" ht="36" x14ac:dyDescent="0.45">
      <c r="A11073" s="5" t="s">
        <v>23646</v>
      </c>
      <c r="B11073" s="2" t="s">
        <v>23484</v>
      </c>
      <c r="C11073" s="7">
        <v>40786</v>
      </c>
      <c r="D11073" s="6">
        <v>1</v>
      </c>
      <c r="E11073" t="s">
        <v>23647</v>
      </c>
      <c r="F11073" s="6" t="s">
        <v>1633</v>
      </c>
    </row>
    <row r="11074" spans="1:6" ht="36" x14ac:dyDescent="0.45">
      <c r="A11074" s="5" t="s">
        <v>23648</v>
      </c>
      <c r="B11074" s="2" t="s">
        <v>23484</v>
      </c>
      <c r="C11074" s="7">
        <v>40898</v>
      </c>
      <c r="D11074" s="6">
        <v>1</v>
      </c>
      <c r="E11074" t="s">
        <v>23649</v>
      </c>
      <c r="F11074" s="6" t="s">
        <v>1633</v>
      </c>
    </row>
    <row r="11075" spans="1:6" ht="36" x14ac:dyDescent="0.45">
      <c r="A11075" s="5" t="s">
        <v>23650</v>
      </c>
      <c r="B11075" s="2" t="s">
        <v>23651</v>
      </c>
      <c r="C11075" s="7">
        <v>40716</v>
      </c>
      <c r="D11075" s="6">
        <v>1</v>
      </c>
      <c r="E11075" t="s">
        <v>23652</v>
      </c>
      <c r="F11075" s="6" t="s">
        <v>1633</v>
      </c>
    </row>
    <row r="11076" spans="1:6" ht="36" x14ac:dyDescent="0.45">
      <c r="A11076" s="5" t="s">
        <v>23653</v>
      </c>
      <c r="B11076" s="2" t="s">
        <v>23651</v>
      </c>
      <c r="C11076" s="7">
        <v>41450</v>
      </c>
      <c r="D11076" s="6">
        <v>1</v>
      </c>
      <c r="E11076" t="s">
        <v>23654</v>
      </c>
      <c r="F11076" s="6" t="s">
        <v>1633</v>
      </c>
    </row>
    <row r="11077" spans="1:6" ht="36" x14ac:dyDescent="0.45">
      <c r="A11077" s="5" t="s">
        <v>23655</v>
      </c>
      <c r="B11077" s="2" t="s">
        <v>23651</v>
      </c>
      <c r="C11077" s="7">
        <v>42068</v>
      </c>
      <c r="D11077" s="6">
        <v>1</v>
      </c>
      <c r="E11077" t="s">
        <v>23656</v>
      </c>
      <c r="F11077" s="6" t="s">
        <v>1633</v>
      </c>
    </row>
    <row r="11078" spans="1:6" ht="36" x14ac:dyDescent="0.45">
      <c r="A11078" s="5" t="s">
        <v>23657</v>
      </c>
      <c r="B11078" s="2" t="s">
        <v>23651</v>
      </c>
      <c r="C11078" s="7">
        <v>42825</v>
      </c>
      <c r="D11078" s="6">
        <v>1</v>
      </c>
      <c r="E11078" t="s">
        <v>23658</v>
      </c>
      <c r="F11078" s="6" t="s">
        <v>1633</v>
      </c>
    </row>
    <row r="11079" spans="1:6" ht="36" x14ac:dyDescent="0.45">
      <c r="A11079" s="5" t="s">
        <v>23659</v>
      </c>
      <c r="B11079" s="2" t="s">
        <v>23651</v>
      </c>
      <c r="C11079" s="7">
        <v>43203</v>
      </c>
      <c r="D11079" s="6">
        <v>1</v>
      </c>
      <c r="E11079" t="s">
        <v>23660</v>
      </c>
      <c r="F11079" s="6" t="s">
        <v>1633</v>
      </c>
    </row>
    <row r="11080" spans="1:6" ht="36" x14ac:dyDescent="0.45">
      <c r="A11080" s="5" t="s">
        <v>23661</v>
      </c>
      <c r="B11080" s="2" t="s">
        <v>23651</v>
      </c>
      <c r="C11080" s="7">
        <v>43371</v>
      </c>
      <c r="D11080" s="6">
        <v>1</v>
      </c>
      <c r="E11080" t="s">
        <v>23662</v>
      </c>
      <c r="F11080" s="6" t="s">
        <v>1633</v>
      </c>
    </row>
    <row r="11081" spans="1:6" ht="36" x14ac:dyDescent="0.45">
      <c r="A11081" s="5" t="s">
        <v>23663</v>
      </c>
      <c r="B11081" s="2" t="s">
        <v>23651</v>
      </c>
      <c r="C11081" s="7">
        <v>38499</v>
      </c>
      <c r="D11081" s="6">
        <v>1</v>
      </c>
      <c r="E11081" t="s">
        <v>23664</v>
      </c>
      <c r="F11081" s="6" t="s">
        <v>1633</v>
      </c>
    </row>
    <row r="11082" spans="1:6" ht="36" x14ac:dyDescent="0.45">
      <c r="A11082" s="5" t="s">
        <v>23665</v>
      </c>
      <c r="B11082" s="2" t="s">
        <v>23651</v>
      </c>
      <c r="C11082" s="7">
        <v>38562</v>
      </c>
      <c r="D11082" s="6">
        <v>1</v>
      </c>
      <c r="E11082" t="s">
        <v>23666</v>
      </c>
      <c r="F11082" s="6" t="s">
        <v>1633</v>
      </c>
    </row>
    <row r="11083" spans="1:6" ht="36" x14ac:dyDescent="0.45">
      <c r="A11083" s="5" t="s">
        <v>23667</v>
      </c>
      <c r="B11083" s="2" t="s">
        <v>23651</v>
      </c>
      <c r="C11083" s="7">
        <v>38686</v>
      </c>
      <c r="D11083" s="6">
        <v>1</v>
      </c>
      <c r="E11083" t="s">
        <v>23668</v>
      </c>
      <c r="F11083" s="6" t="s">
        <v>1633</v>
      </c>
    </row>
    <row r="11084" spans="1:6" ht="36" x14ac:dyDescent="0.45">
      <c r="A11084" s="5" t="s">
        <v>23669</v>
      </c>
      <c r="B11084" s="2" t="s">
        <v>23651</v>
      </c>
      <c r="C11084" s="7">
        <v>38765</v>
      </c>
      <c r="D11084" s="6">
        <v>1</v>
      </c>
      <c r="E11084" t="s">
        <v>23670</v>
      </c>
      <c r="F11084" s="6" t="s">
        <v>1633</v>
      </c>
    </row>
    <row r="11085" spans="1:6" ht="36" x14ac:dyDescent="0.45">
      <c r="A11085" s="5" t="s">
        <v>23671</v>
      </c>
      <c r="B11085" s="2" t="s">
        <v>23651</v>
      </c>
      <c r="C11085" s="7">
        <v>39169</v>
      </c>
      <c r="D11085" s="6">
        <v>1</v>
      </c>
      <c r="E11085" t="s">
        <v>23672</v>
      </c>
      <c r="F11085" s="6" t="s">
        <v>1633</v>
      </c>
    </row>
    <row r="11086" spans="1:6" ht="36" x14ac:dyDescent="0.45">
      <c r="A11086" s="5" t="s">
        <v>23673</v>
      </c>
      <c r="B11086" s="2" t="s">
        <v>23651</v>
      </c>
      <c r="C11086" s="7">
        <v>39538</v>
      </c>
      <c r="D11086" s="6">
        <v>1</v>
      </c>
      <c r="E11086" t="s">
        <v>23674</v>
      </c>
      <c r="F11086" s="6" t="s">
        <v>1633</v>
      </c>
    </row>
    <row r="11087" spans="1:6" ht="36" x14ac:dyDescent="0.45">
      <c r="A11087" s="5" t="s">
        <v>23675</v>
      </c>
      <c r="B11087" s="2" t="s">
        <v>23651</v>
      </c>
      <c r="C11087" s="7">
        <v>39538</v>
      </c>
      <c r="D11087" s="6">
        <v>1</v>
      </c>
      <c r="E11087" t="s">
        <v>23676</v>
      </c>
      <c r="F11087" s="6" t="s">
        <v>1633</v>
      </c>
    </row>
    <row r="11088" spans="1:6" ht="36" x14ac:dyDescent="0.45">
      <c r="A11088" s="5" t="s">
        <v>23677</v>
      </c>
      <c r="B11088" s="2" t="s">
        <v>23651</v>
      </c>
      <c r="C11088" s="7">
        <v>39869</v>
      </c>
      <c r="D11088" s="6">
        <v>1</v>
      </c>
      <c r="E11088" t="s">
        <v>23678</v>
      </c>
      <c r="F11088" s="6" t="s">
        <v>1633</v>
      </c>
    </row>
    <row r="11089" spans="1:6" ht="36" x14ac:dyDescent="0.45">
      <c r="A11089" s="5" t="s">
        <v>23679</v>
      </c>
      <c r="B11089" s="2" t="s">
        <v>23651</v>
      </c>
      <c r="C11089" s="7">
        <v>39869</v>
      </c>
      <c r="D11089" s="6">
        <v>1</v>
      </c>
      <c r="E11089" t="s">
        <v>23680</v>
      </c>
      <c r="F11089" s="6" t="s">
        <v>1633</v>
      </c>
    </row>
    <row r="11090" spans="1:6" ht="36" x14ac:dyDescent="0.45">
      <c r="A11090" s="5" t="s">
        <v>23681</v>
      </c>
      <c r="B11090" s="2" t="s">
        <v>23651</v>
      </c>
      <c r="C11090" s="7">
        <v>40366</v>
      </c>
      <c r="D11090" s="6">
        <v>1</v>
      </c>
      <c r="E11090" t="s">
        <v>23682</v>
      </c>
      <c r="F11090" s="6" t="s">
        <v>1633</v>
      </c>
    </row>
    <row r="11091" spans="1:6" ht="36" x14ac:dyDescent="0.45">
      <c r="A11091" s="5" t="s">
        <v>23683</v>
      </c>
      <c r="B11091" s="2" t="s">
        <v>23651</v>
      </c>
      <c r="C11091" s="7">
        <v>40534</v>
      </c>
      <c r="D11091" s="6">
        <v>1</v>
      </c>
      <c r="E11091" t="s">
        <v>23684</v>
      </c>
      <c r="F11091" s="6" t="s">
        <v>1633</v>
      </c>
    </row>
    <row r="11092" spans="1:6" ht="36" x14ac:dyDescent="0.45">
      <c r="A11092" s="5" t="s">
        <v>23685</v>
      </c>
      <c r="B11092" s="2" t="s">
        <v>23686</v>
      </c>
      <c r="C11092" s="7">
        <v>40716</v>
      </c>
      <c r="D11092" s="6">
        <v>1</v>
      </c>
      <c r="E11092" t="s">
        <v>23687</v>
      </c>
      <c r="F11092" s="6" t="s">
        <v>1633</v>
      </c>
    </row>
    <row r="11093" spans="1:6" ht="36" x14ac:dyDescent="0.45">
      <c r="A11093" s="5" t="s">
        <v>23688</v>
      </c>
      <c r="B11093" s="2" t="s">
        <v>23686</v>
      </c>
      <c r="C11093" s="7">
        <v>41171</v>
      </c>
      <c r="D11093" s="6">
        <v>1</v>
      </c>
      <c r="E11093" t="s">
        <v>23689</v>
      </c>
      <c r="F11093" s="6" t="s">
        <v>1633</v>
      </c>
    </row>
    <row r="11094" spans="1:6" ht="36" x14ac:dyDescent="0.45">
      <c r="A11094" s="5" t="s">
        <v>23690</v>
      </c>
      <c r="B11094" s="2" t="s">
        <v>23686</v>
      </c>
      <c r="C11094" s="7">
        <v>41450</v>
      </c>
      <c r="D11094" s="6">
        <v>1</v>
      </c>
      <c r="E11094" t="s">
        <v>23691</v>
      </c>
      <c r="F11094" s="6" t="s">
        <v>1633</v>
      </c>
    </row>
    <row r="11095" spans="1:6" ht="36" x14ac:dyDescent="0.45">
      <c r="A11095" s="5" t="s">
        <v>23692</v>
      </c>
      <c r="B11095" s="2" t="s">
        <v>23686</v>
      </c>
      <c r="C11095" s="7">
        <v>42068</v>
      </c>
      <c r="D11095" s="6">
        <v>1</v>
      </c>
      <c r="E11095" t="s">
        <v>23693</v>
      </c>
      <c r="F11095" s="6" t="s">
        <v>1633</v>
      </c>
    </row>
    <row r="11096" spans="1:6" ht="36" x14ac:dyDescent="0.45">
      <c r="A11096" s="5" t="s">
        <v>23694</v>
      </c>
      <c r="B11096" s="2" t="s">
        <v>23686</v>
      </c>
      <c r="C11096" s="7">
        <v>42825</v>
      </c>
      <c r="D11096" s="6">
        <v>1</v>
      </c>
      <c r="E11096" t="s">
        <v>23695</v>
      </c>
      <c r="F11096" s="6" t="s">
        <v>1633</v>
      </c>
    </row>
    <row r="11097" spans="1:6" ht="36" x14ac:dyDescent="0.45">
      <c r="A11097" s="5" t="s">
        <v>23696</v>
      </c>
      <c r="B11097" s="2" t="s">
        <v>23686</v>
      </c>
      <c r="C11097" s="7">
        <v>43203</v>
      </c>
      <c r="D11097" s="6">
        <v>1</v>
      </c>
      <c r="E11097" t="s">
        <v>23697</v>
      </c>
      <c r="F11097" s="6" t="s">
        <v>1633</v>
      </c>
    </row>
    <row r="11098" spans="1:6" ht="36" x14ac:dyDescent="0.45">
      <c r="A11098" s="5" t="s">
        <v>23698</v>
      </c>
      <c r="B11098" s="2" t="s">
        <v>23686</v>
      </c>
      <c r="C11098" s="7">
        <v>43371</v>
      </c>
      <c r="D11098" s="6">
        <v>1</v>
      </c>
      <c r="E11098" t="s">
        <v>23699</v>
      </c>
      <c r="F11098" s="6" t="s">
        <v>1633</v>
      </c>
    </row>
    <row r="11099" spans="1:6" ht="36" x14ac:dyDescent="0.45">
      <c r="A11099" s="5" t="s">
        <v>23700</v>
      </c>
      <c r="B11099" s="2" t="s">
        <v>23686</v>
      </c>
      <c r="C11099" s="7">
        <v>38499</v>
      </c>
      <c r="D11099" s="6">
        <v>1</v>
      </c>
      <c r="E11099" t="s">
        <v>23701</v>
      </c>
      <c r="F11099" s="6" t="s">
        <v>1633</v>
      </c>
    </row>
    <row r="11100" spans="1:6" ht="36" x14ac:dyDescent="0.45">
      <c r="A11100" s="5" t="s">
        <v>23702</v>
      </c>
      <c r="B11100" s="2" t="s">
        <v>23686</v>
      </c>
      <c r="C11100" s="7">
        <v>38562</v>
      </c>
      <c r="D11100" s="6">
        <v>1</v>
      </c>
      <c r="E11100" t="s">
        <v>23703</v>
      </c>
      <c r="F11100" s="6" t="s">
        <v>1633</v>
      </c>
    </row>
    <row r="11101" spans="1:6" ht="36" x14ac:dyDescent="0.45">
      <c r="A11101" s="5" t="s">
        <v>23704</v>
      </c>
      <c r="B11101" s="2" t="s">
        <v>23686</v>
      </c>
      <c r="C11101" s="7">
        <v>38686</v>
      </c>
      <c r="D11101" s="6">
        <v>1</v>
      </c>
      <c r="E11101" t="s">
        <v>23705</v>
      </c>
      <c r="F11101" s="6" t="s">
        <v>1633</v>
      </c>
    </row>
    <row r="11102" spans="1:6" ht="36" x14ac:dyDescent="0.45">
      <c r="A11102" s="5" t="s">
        <v>23706</v>
      </c>
      <c r="B11102" s="2" t="s">
        <v>23686</v>
      </c>
      <c r="C11102" s="7">
        <v>39538</v>
      </c>
      <c r="D11102" s="6">
        <v>1</v>
      </c>
      <c r="E11102" t="s">
        <v>23707</v>
      </c>
      <c r="F11102" s="6" t="s">
        <v>1633</v>
      </c>
    </row>
    <row r="11103" spans="1:6" ht="36" x14ac:dyDescent="0.45">
      <c r="A11103" s="5" t="s">
        <v>23708</v>
      </c>
      <c r="B11103" s="2" t="s">
        <v>23686</v>
      </c>
      <c r="C11103" s="7">
        <v>39869</v>
      </c>
      <c r="D11103" s="6">
        <v>1</v>
      </c>
      <c r="E11103" t="s">
        <v>23709</v>
      </c>
      <c r="F11103" s="6" t="s">
        <v>1633</v>
      </c>
    </row>
    <row r="11104" spans="1:6" ht="36" x14ac:dyDescent="0.45">
      <c r="A11104" s="5" t="s">
        <v>23710</v>
      </c>
      <c r="B11104" s="2" t="s">
        <v>23686</v>
      </c>
      <c r="C11104" s="7">
        <v>39869</v>
      </c>
      <c r="D11104" s="6">
        <v>1</v>
      </c>
      <c r="E11104" t="s">
        <v>23711</v>
      </c>
      <c r="F11104" s="6" t="s">
        <v>1633</v>
      </c>
    </row>
    <row r="11105" spans="1:6" ht="36" x14ac:dyDescent="0.45">
      <c r="A11105" s="5" t="s">
        <v>23712</v>
      </c>
      <c r="B11105" s="2" t="s">
        <v>23686</v>
      </c>
      <c r="C11105" s="7">
        <v>40366</v>
      </c>
      <c r="D11105" s="6">
        <v>1</v>
      </c>
      <c r="E11105" t="s">
        <v>23713</v>
      </c>
      <c r="F11105" s="6" t="s">
        <v>1633</v>
      </c>
    </row>
    <row r="11106" spans="1:6" ht="36" x14ac:dyDescent="0.45">
      <c r="A11106" s="5" t="s">
        <v>23714</v>
      </c>
      <c r="B11106" s="2" t="s">
        <v>23715</v>
      </c>
      <c r="C11106" s="7">
        <v>40716</v>
      </c>
      <c r="D11106" s="6">
        <v>1</v>
      </c>
      <c r="E11106" t="s">
        <v>23716</v>
      </c>
      <c r="F11106" s="6" t="s">
        <v>1633</v>
      </c>
    </row>
    <row r="11107" spans="1:6" ht="36" x14ac:dyDescent="0.45">
      <c r="A11107" s="5" t="s">
        <v>23717</v>
      </c>
      <c r="B11107" s="2" t="s">
        <v>23715</v>
      </c>
      <c r="C11107" s="7">
        <v>41718</v>
      </c>
      <c r="D11107" s="6">
        <v>1</v>
      </c>
      <c r="E11107" t="s">
        <v>23718</v>
      </c>
      <c r="F11107" s="6" t="s">
        <v>1633</v>
      </c>
    </row>
    <row r="11108" spans="1:6" ht="36" x14ac:dyDescent="0.45">
      <c r="A11108" s="5" t="s">
        <v>23719</v>
      </c>
      <c r="B11108" s="2" t="s">
        <v>23715</v>
      </c>
      <c r="C11108" s="7">
        <v>41450</v>
      </c>
      <c r="D11108" s="6">
        <v>1</v>
      </c>
      <c r="E11108" t="s">
        <v>23720</v>
      </c>
      <c r="F11108" s="6" t="s">
        <v>1633</v>
      </c>
    </row>
    <row r="11109" spans="1:6" ht="36" x14ac:dyDescent="0.45">
      <c r="A11109" s="5" t="s">
        <v>23721</v>
      </c>
      <c r="B11109" s="2" t="s">
        <v>23715</v>
      </c>
      <c r="C11109" s="7">
        <v>41718</v>
      </c>
      <c r="D11109" s="6">
        <v>1</v>
      </c>
      <c r="E11109" t="s">
        <v>23722</v>
      </c>
      <c r="F11109" s="6" t="s">
        <v>1633</v>
      </c>
    </row>
    <row r="11110" spans="1:6" ht="36" x14ac:dyDescent="0.45">
      <c r="A11110" s="5" t="s">
        <v>23723</v>
      </c>
      <c r="B11110" s="2" t="s">
        <v>23715</v>
      </c>
      <c r="C11110" s="7">
        <v>42068</v>
      </c>
      <c r="D11110" s="6">
        <v>1</v>
      </c>
      <c r="E11110" t="s">
        <v>23724</v>
      </c>
      <c r="F11110" s="6" t="s">
        <v>1633</v>
      </c>
    </row>
    <row r="11111" spans="1:6" ht="36" x14ac:dyDescent="0.45">
      <c r="A11111" s="5" t="s">
        <v>23725</v>
      </c>
      <c r="B11111" s="2" t="s">
        <v>23715</v>
      </c>
      <c r="C11111" s="7">
        <v>42825</v>
      </c>
      <c r="D11111" s="6">
        <v>1</v>
      </c>
      <c r="E11111" t="s">
        <v>23726</v>
      </c>
      <c r="F11111" s="6" t="s">
        <v>1633</v>
      </c>
    </row>
    <row r="11112" spans="1:6" ht="36" x14ac:dyDescent="0.45">
      <c r="A11112" s="5" t="s">
        <v>23727</v>
      </c>
      <c r="B11112" s="2" t="s">
        <v>23715</v>
      </c>
      <c r="C11112" s="7">
        <v>43203</v>
      </c>
      <c r="D11112" s="6">
        <v>1</v>
      </c>
      <c r="E11112" t="s">
        <v>23728</v>
      </c>
      <c r="F11112" s="6" t="s">
        <v>1633</v>
      </c>
    </row>
    <row r="11113" spans="1:6" ht="36" x14ac:dyDescent="0.45">
      <c r="A11113" s="5" t="s">
        <v>23729</v>
      </c>
      <c r="B11113" s="2" t="s">
        <v>23715</v>
      </c>
      <c r="C11113" s="7">
        <v>43371</v>
      </c>
      <c r="D11113" s="6">
        <v>1</v>
      </c>
      <c r="E11113" t="s">
        <v>23730</v>
      </c>
      <c r="F11113" s="6" t="s">
        <v>1633</v>
      </c>
    </row>
    <row r="11114" spans="1:6" ht="36" x14ac:dyDescent="0.45">
      <c r="A11114" s="5" t="s">
        <v>23731</v>
      </c>
      <c r="B11114" s="2" t="s">
        <v>23715</v>
      </c>
      <c r="C11114" s="7">
        <v>38562</v>
      </c>
      <c r="D11114" s="6">
        <v>1</v>
      </c>
      <c r="E11114" t="s">
        <v>23732</v>
      </c>
      <c r="F11114" s="6" t="s">
        <v>1633</v>
      </c>
    </row>
    <row r="11115" spans="1:6" ht="36" x14ac:dyDescent="0.45">
      <c r="A11115" s="5" t="s">
        <v>23733</v>
      </c>
      <c r="B11115" s="2" t="s">
        <v>23715</v>
      </c>
      <c r="C11115" s="7">
        <v>38686</v>
      </c>
      <c r="D11115" s="6">
        <v>1</v>
      </c>
      <c r="E11115" t="s">
        <v>23734</v>
      </c>
      <c r="F11115" s="6" t="s">
        <v>1633</v>
      </c>
    </row>
    <row r="11116" spans="1:6" ht="36" x14ac:dyDescent="0.45">
      <c r="A11116" s="5" t="s">
        <v>23735</v>
      </c>
      <c r="B11116" s="2" t="s">
        <v>23715</v>
      </c>
      <c r="C11116" s="7">
        <v>38765</v>
      </c>
      <c r="D11116" s="6">
        <v>1</v>
      </c>
      <c r="E11116" t="s">
        <v>23736</v>
      </c>
      <c r="F11116" s="6" t="s">
        <v>1633</v>
      </c>
    </row>
    <row r="11117" spans="1:6" ht="36" x14ac:dyDescent="0.45">
      <c r="A11117" s="5" t="s">
        <v>23737</v>
      </c>
      <c r="B11117" s="2" t="s">
        <v>23715</v>
      </c>
      <c r="C11117" s="7">
        <v>39169</v>
      </c>
      <c r="D11117" s="6">
        <v>1</v>
      </c>
      <c r="E11117" t="s">
        <v>23738</v>
      </c>
      <c r="F11117" s="6" t="s">
        <v>1633</v>
      </c>
    </row>
    <row r="11118" spans="1:6" ht="36" x14ac:dyDescent="0.45">
      <c r="A11118" s="5" t="s">
        <v>23739</v>
      </c>
      <c r="B11118" s="2" t="s">
        <v>23715</v>
      </c>
      <c r="C11118" s="7">
        <v>39538</v>
      </c>
      <c r="D11118" s="6">
        <v>1</v>
      </c>
      <c r="E11118" t="s">
        <v>23740</v>
      </c>
      <c r="F11118" s="6" t="s">
        <v>1633</v>
      </c>
    </row>
    <row r="11119" spans="1:6" ht="36" x14ac:dyDescent="0.45">
      <c r="A11119" s="5" t="s">
        <v>23741</v>
      </c>
      <c r="B11119" s="2" t="s">
        <v>23715</v>
      </c>
      <c r="C11119" s="7">
        <v>39869</v>
      </c>
      <c r="D11119" s="6">
        <v>1</v>
      </c>
      <c r="E11119" t="s">
        <v>23742</v>
      </c>
      <c r="F11119" s="6" t="s">
        <v>1633</v>
      </c>
    </row>
    <row r="11120" spans="1:6" ht="36" x14ac:dyDescent="0.45">
      <c r="A11120" s="5" t="s">
        <v>23743</v>
      </c>
      <c r="B11120" s="2" t="s">
        <v>23715</v>
      </c>
      <c r="C11120" s="7">
        <v>39869</v>
      </c>
      <c r="D11120" s="6">
        <v>1</v>
      </c>
      <c r="E11120" t="s">
        <v>23744</v>
      </c>
      <c r="F11120" s="6" t="s">
        <v>1633</v>
      </c>
    </row>
    <row r="11121" spans="1:6" ht="36" x14ac:dyDescent="0.45">
      <c r="A11121" s="5" t="s">
        <v>23745</v>
      </c>
      <c r="B11121" s="2" t="s">
        <v>23715</v>
      </c>
      <c r="C11121" s="7">
        <v>41718</v>
      </c>
      <c r="D11121" s="6">
        <v>1</v>
      </c>
      <c r="E11121" t="s">
        <v>23746</v>
      </c>
      <c r="F11121" s="6" t="s">
        <v>1633</v>
      </c>
    </row>
    <row r="11122" spans="1:6" ht="36" x14ac:dyDescent="0.45">
      <c r="A11122" s="5" t="s">
        <v>23747</v>
      </c>
      <c r="B11122" s="2" t="s">
        <v>23715</v>
      </c>
      <c r="C11122" s="7">
        <v>40366</v>
      </c>
      <c r="D11122" s="6">
        <v>1</v>
      </c>
      <c r="E11122" t="s">
        <v>23748</v>
      </c>
      <c r="F11122" s="6" t="s">
        <v>1633</v>
      </c>
    </row>
    <row r="11123" spans="1:6" ht="36" x14ac:dyDescent="0.45">
      <c r="A11123" s="5" t="s">
        <v>23749</v>
      </c>
      <c r="B11123" s="2" t="s">
        <v>23715</v>
      </c>
      <c r="C11123" s="7">
        <v>41718</v>
      </c>
      <c r="D11123" s="6">
        <v>1</v>
      </c>
      <c r="E11123" t="s">
        <v>23750</v>
      </c>
      <c r="F11123" s="6" t="s">
        <v>1633</v>
      </c>
    </row>
    <row r="11124" spans="1:6" ht="54" x14ac:dyDescent="0.45">
      <c r="A11124" s="5" t="s">
        <v>23751</v>
      </c>
      <c r="B11124" s="2" t="s">
        <v>23752</v>
      </c>
      <c r="C11124" s="7">
        <v>40716</v>
      </c>
      <c r="D11124" s="6">
        <v>1</v>
      </c>
      <c r="E11124" t="s">
        <v>23753</v>
      </c>
      <c r="F11124" s="6" t="s">
        <v>1633</v>
      </c>
    </row>
    <row r="11125" spans="1:6" ht="54" x14ac:dyDescent="0.45">
      <c r="A11125" s="5" t="s">
        <v>23754</v>
      </c>
      <c r="B11125" s="2" t="s">
        <v>23752</v>
      </c>
      <c r="C11125" s="7">
        <v>41718</v>
      </c>
      <c r="D11125" s="6">
        <v>1</v>
      </c>
      <c r="E11125" t="s">
        <v>23755</v>
      </c>
      <c r="F11125" s="6" t="s">
        <v>1633</v>
      </c>
    </row>
    <row r="11126" spans="1:6" ht="54" x14ac:dyDescent="0.45">
      <c r="A11126" s="5" t="s">
        <v>23756</v>
      </c>
      <c r="B11126" s="2" t="s">
        <v>23752</v>
      </c>
      <c r="C11126" s="7">
        <v>41991</v>
      </c>
      <c r="D11126" s="6">
        <v>1</v>
      </c>
      <c r="E11126" t="s">
        <v>23757</v>
      </c>
      <c r="F11126" s="6" t="s">
        <v>1633</v>
      </c>
    </row>
    <row r="11127" spans="1:6" ht="54" x14ac:dyDescent="0.45">
      <c r="A11127" s="5" t="s">
        <v>23758</v>
      </c>
      <c r="B11127" s="2" t="s">
        <v>23752</v>
      </c>
      <c r="C11127" s="7">
        <v>41450</v>
      </c>
      <c r="D11127" s="6">
        <v>1</v>
      </c>
      <c r="E11127" t="s">
        <v>23759</v>
      </c>
      <c r="F11127" s="6" t="s">
        <v>1633</v>
      </c>
    </row>
    <row r="11128" spans="1:6" ht="54" x14ac:dyDescent="0.45">
      <c r="A11128" s="5" t="s">
        <v>23760</v>
      </c>
      <c r="B11128" s="2" t="s">
        <v>23752</v>
      </c>
      <c r="C11128" s="7">
        <v>41718</v>
      </c>
      <c r="D11128" s="6">
        <v>1</v>
      </c>
      <c r="E11128" t="s">
        <v>23761</v>
      </c>
      <c r="F11128" s="6" t="s">
        <v>1633</v>
      </c>
    </row>
    <row r="11129" spans="1:6" ht="54" x14ac:dyDescent="0.45">
      <c r="A11129" s="5" t="s">
        <v>23762</v>
      </c>
      <c r="B11129" s="2" t="s">
        <v>23752</v>
      </c>
      <c r="C11129" s="7">
        <v>41991</v>
      </c>
      <c r="D11129" s="6">
        <v>1</v>
      </c>
      <c r="E11129" t="s">
        <v>23763</v>
      </c>
      <c r="F11129" s="6" t="s">
        <v>1633</v>
      </c>
    </row>
    <row r="11130" spans="1:6" ht="54" x14ac:dyDescent="0.45">
      <c r="A11130" s="5" t="s">
        <v>23764</v>
      </c>
      <c r="B11130" s="2" t="s">
        <v>23752</v>
      </c>
      <c r="C11130" s="7">
        <v>42185</v>
      </c>
      <c r="D11130" s="6">
        <v>1</v>
      </c>
      <c r="E11130" t="s">
        <v>23765</v>
      </c>
      <c r="F11130" s="6" t="s">
        <v>1633</v>
      </c>
    </row>
    <row r="11131" spans="1:6" ht="54" x14ac:dyDescent="0.45">
      <c r="A11131" s="5" t="s">
        <v>23766</v>
      </c>
      <c r="B11131" s="2" t="s">
        <v>23752</v>
      </c>
      <c r="C11131" s="7">
        <v>42068</v>
      </c>
      <c r="D11131" s="6">
        <v>1</v>
      </c>
      <c r="E11131" t="s">
        <v>23767</v>
      </c>
      <c r="F11131" s="6" t="s">
        <v>1633</v>
      </c>
    </row>
    <row r="11132" spans="1:6" ht="54" x14ac:dyDescent="0.45">
      <c r="A11132" s="5" t="s">
        <v>23768</v>
      </c>
      <c r="B11132" s="2" t="s">
        <v>23752</v>
      </c>
      <c r="C11132" s="7">
        <v>42185</v>
      </c>
      <c r="D11132" s="6">
        <v>1</v>
      </c>
      <c r="E11132" t="s">
        <v>23769</v>
      </c>
      <c r="F11132" s="6" t="s">
        <v>1633</v>
      </c>
    </row>
    <row r="11133" spans="1:6" ht="54" x14ac:dyDescent="0.45">
      <c r="A11133" s="5" t="s">
        <v>23770</v>
      </c>
      <c r="B11133" s="2" t="s">
        <v>23752</v>
      </c>
      <c r="C11133" s="7">
        <v>42356</v>
      </c>
      <c r="D11133" s="6">
        <v>1</v>
      </c>
      <c r="E11133" t="s">
        <v>23771</v>
      </c>
      <c r="F11133" s="6" t="s">
        <v>1633</v>
      </c>
    </row>
    <row r="11134" spans="1:6" ht="54" x14ac:dyDescent="0.45">
      <c r="A11134" s="5" t="s">
        <v>23772</v>
      </c>
      <c r="B11134" s="2" t="s">
        <v>23752</v>
      </c>
      <c r="C11134" s="7">
        <v>42825</v>
      </c>
      <c r="D11134" s="6">
        <v>1</v>
      </c>
      <c r="E11134" t="s">
        <v>23773</v>
      </c>
      <c r="F11134" s="6" t="s">
        <v>1633</v>
      </c>
    </row>
    <row r="11135" spans="1:6" ht="54" x14ac:dyDescent="0.45">
      <c r="A11135" s="5" t="s">
        <v>23774</v>
      </c>
      <c r="B11135" s="2" t="s">
        <v>23752</v>
      </c>
      <c r="C11135" s="7">
        <v>42825</v>
      </c>
      <c r="D11135" s="6">
        <v>1</v>
      </c>
      <c r="E11135" t="s">
        <v>23775</v>
      </c>
      <c r="F11135" s="6" t="s">
        <v>1633</v>
      </c>
    </row>
    <row r="11136" spans="1:6" ht="54" x14ac:dyDescent="0.45">
      <c r="A11136" s="5" t="s">
        <v>23776</v>
      </c>
      <c r="B11136" s="2" t="s">
        <v>23752</v>
      </c>
      <c r="C11136" s="7">
        <v>43203</v>
      </c>
      <c r="D11136" s="6">
        <v>1</v>
      </c>
      <c r="E11136" t="s">
        <v>23777</v>
      </c>
      <c r="F11136" s="6" t="s">
        <v>1633</v>
      </c>
    </row>
    <row r="11137" spans="1:6" ht="54" x14ac:dyDescent="0.45">
      <c r="A11137" s="5" t="s">
        <v>23778</v>
      </c>
      <c r="B11137" s="2" t="s">
        <v>23752</v>
      </c>
      <c r="C11137" s="7">
        <v>43371</v>
      </c>
      <c r="D11137" s="6">
        <v>1</v>
      </c>
      <c r="E11137" t="s">
        <v>23779</v>
      </c>
      <c r="F11137" s="6" t="s">
        <v>1633</v>
      </c>
    </row>
    <row r="11138" spans="1:6" ht="54" x14ac:dyDescent="0.45">
      <c r="A11138" s="5" t="s">
        <v>23780</v>
      </c>
      <c r="B11138" s="2" t="s">
        <v>23752</v>
      </c>
      <c r="C11138" s="7">
        <v>38562</v>
      </c>
      <c r="D11138" s="6">
        <v>1</v>
      </c>
      <c r="E11138" t="s">
        <v>23781</v>
      </c>
      <c r="F11138" s="6" t="s">
        <v>1633</v>
      </c>
    </row>
    <row r="11139" spans="1:6" ht="54" x14ac:dyDescent="0.45">
      <c r="A11139" s="5" t="s">
        <v>23782</v>
      </c>
      <c r="B11139" s="2" t="s">
        <v>23752</v>
      </c>
      <c r="C11139" s="7">
        <v>38686</v>
      </c>
      <c r="D11139" s="6">
        <v>1</v>
      </c>
      <c r="E11139" t="s">
        <v>23783</v>
      </c>
      <c r="F11139" s="6" t="s">
        <v>1633</v>
      </c>
    </row>
    <row r="11140" spans="1:6" ht="54" x14ac:dyDescent="0.45">
      <c r="A11140" s="5" t="s">
        <v>23784</v>
      </c>
      <c r="B11140" s="2" t="s">
        <v>23752</v>
      </c>
      <c r="C11140" s="7">
        <v>38765</v>
      </c>
      <c r="D11140" s="6">
        <v>1</v>
      </c>
      <c r="E11140" t="s">
        <v>23785</v>
      </c>
      <c r="F11140" s="6" t="s">
        <v>1633</v>
      </c>
    </row>
    <row r="11141" spans="1:6" ht="54" x14ac:dyDescent="0.45">
      <c r="A11141" s="5" t="s">
        <v>23786</v>
      </c>
      <c r="B11141" s="2" t="s">
        <v>23752</v>
      </c>
      <c r="C11141" s="7">
        <v>39169</v>
      </c>
      <c r="D11141" s="6">
        <v>1</v>
      </c>
      <c r="E11141" t="s">
        <v>23787</v>
      </c>
      <c r="F11141" s="6" t="s">
        <v>1633</v>
      </c>
    </row>
    <row r="11142" spans="1:6" ht="54" x14ac:dyDescent="0.45">
      <c r="A11142" s="5" t="s">
        <v>23788</v>
      </c>
      <c r="B11142" s="2" t="s">
        <v>23752</v>
      </c>
      <c r="C11142" s="7">
        <v>39538</v>
      </c>
      <c r="D11142" s="6">
        <v>1</v>
      </c>
      <c r="E11142" t="s">
        <v>23789</v>
      </c>
      <c r="F11142" s="6" t="s">
        <v>1633</v>
      </c>
    </row>
    <row r="11143" spans="1:6" ht="54" x14ac:dyDescent="0.45">
      <c r="A11143" s="5" t="s">
        <v>23790</v>
      </c>
      <c r="B11143" s="2" t="s">
        <v>23752</v>
      </c>
      <c r="C11143" s="7">
        <v>39869</v>
      </c>
      <c r="D11143" s="6">
        <v>1</v>
      </c>
      <c r="E11143" t="s">
        <v>23791</v>
      </c>
      <c r="F11143" s="6" t="s">
        <v>1633</v>
      </c>
    </row>
    <row r="11144" spans="1:6" ht="54" x14ac:dyDescent="0.45">
      <c r="A11144" s="5" t="s">
        <v>23792</v>
      </c>
      <c r="B11144" s="2" t="s">
        <v>23752</v>
      </c>
      <c r="C11144" s="7">
        <v>39869</v>
      </c>
      <c r="D11144" s="6">
        <v>1</v>
      </c>
      <c r="E11144" t="s">
        <v>23793</v>
      </c>
      <c r="F11144" s="6" t="s">
        <v>1633</v>
      </c>
    </row>
    <row r="11145" spans="1:6" ht="54" x14ac:dyDescent="0.45">
      <c r="A11145" s="5" t="s">
        <v>23794</v>
      </c>
      <c r="B11145" s="2" t="s">
        <v>23752</v>
      </c>
      <c r="C11145" s="7">
        <v>40169</v>
      </c>
      <c r="D11145" s="6">
        <v>1</v>
      </c>
      <c r="E11145" t="s">
        <v>23795</v>
      </c>
      <c r="F11145" s="6" t="s">
        <v>1633</v>
      </c>
    </row>
    <row r="11146" spans="1:6" ht="54" x14ac:dyDescent="0.45">
      <c r="A11146" s="5" t="s">
        <v>23796</v>
      </c>
      <c r="B11146" s="2" t="s">
        <v>23752</v>
      </c>
      <c r="C11146" s="7">
        <v>41718</v>
      </c>
      <c r="D11146" s="6">
        <v>1</v>
      </c>
      <c r="E11146" t="s">
        <v>23797</v>
      </c>
      <c r="F11146" s="6" t="s">
        <v>1633</v>
      </c>
    </row>
    <row r="11147" spans="1:6" ht="54" x14ac:dyDescent="0.45">
      <c r="A11147" s="5" t="s">
        <v>23798</v>
      </c>
      <c r="B11147" s="2" t="s">
        <v>23752</v>
      </c>
      <c r="C11147" s="7">
        <v>40366</v>
      </c>
      <c r="D11147" s="6">
        <v>1</v>
      </c>
      <c r="E11147" t="s">
        <v>23799</v>
      </c>
      <c r="F11147" s="6" t="s">
        <v>1633</v>
      </c>
    </row>
    <row r="11148" spans="1:6" ht="54" x14ac:dyDescent="0.45">
      <c r="A11148" s="5" t="s">
        <v>23800</v>
      </c>
      <c r="B11148" s="2" t="s">
        <v>23752</v>
      </c>
      <c r="C11148" s="7">
        <v>41718</v>
      </c>
      <c r="D11148" s="6">
        <v>1</v>
      </c>
      <c r="E11148" t="s">
        <v>23801</v>
      </c>
      <c r="F11148" s="6" t="s">
        <v>1633</v>
      </c>
    </row>
    <row r="11149" spans="1:6" ht="54" x14ac:dyDescent="0.45">
      <c r="A11149" s="5" t="s">
        <v>23802</v>
      </c>
      <c r="B11149" s="2" t="s">
        <v>23752</v>
      </c>
      <c r="C11149" s="7">
        <v>41991</v>
      </c>
      <c r="D11149" s="6">
        <v>1</v>
      </c>
      <c r="E11149" t="s">
        <v>23803</v>
      </c>
      <c r="F11149" s="6" t="s">
        <v>1633</v>
      </c>
    </row>
    <row r="11150" spans="1:6" ht="36" x14ac:dyDescent="0.45">
      <c r="A11150" s="5" t="s">
        <v>23804</v>
      </c>
      <c r="B11150" s="2" t="s">
        <v>23805</v>
      </c>
      <c r="C11150" s="7">
        <v>40716</v>
      </c>
      <c r="D11150" s="6">
        <v>1</v>
      </c>
      <c r="E11150" t="s">
        <v>23806</v>
      </c>
      <c r="F11150" s="6" t="s">
        <v>1633</v>
      </c>
    </row>
    <row r="11151" spans="1:6" ht="36" x14ac:dyDescent="0.45">
      <c r="A11151" s="5" t="s">
        <v>23807</v>
      </c>
      <c r="B11151" s="2" t="s">
        <v>23805</v>
      </c>
      <c r="C11151" s="7">
        <v>41450</v>
      </c>
      <c r="D11151" s="6">
        <v>1</v>
      </c>
      <c r="E11151" t="s">
        <v>23808</v>
      </c>
      <c r="F11151" s="6" t="s">
        <v>1633</v>
      </c>
    </row>
    <row r="11152" spans="1:6" ht="36" x14ac:dyDescent="0.45">
      <c r="A11152" s="5" t="s">
        <v>23809</v>
      </c>
      <c r="B11152" s="2" t="s">
        <v>23805</v>
      </c>
      <c r="C11152" s="7">
        <v>42068</v>
      </c>
      <c r="D11152" s="6">
        <v>1</v>
      </c>
      <c r="E11152" t="s">
        <v>23810</v>
      </c>
      <c r="F11152" s="6" t="s">
        <v>1633</v>
      </c>
    </row>
    <row r="11153" spans="1:6" ht="36" x14ac:dyDescent="0.45">
      <c r="A11153" s="5" t="s">
        <v>23811</v>
      </c>
      <c r="B11153" s="2" t="s">
        <v>23805</v>
      </c>
      <c r="C11153" s="7">
        <v>42277</v>
      </c>
      <c r="D11153" s="6">
        <v>1</v>
      </c>
      <c r="E11153" t="s">
        <v>23812</v>
      </c>
      <c r="F11153" s="6" t="s">
        <v>1633</v>
      </c>
    </row>
    <row r="11154" spans="1:6" ht="36" x14ac:dyDescent="0.45">
      <c r="A11154" s="5" t="s">
        <v>23813</v>
      </c>
      <c r="B11154" s="2" t="s">
        <v>23805</v>
      </c>
      <c r="C11154" s="7">
        <v>42825</v>
      </c>
      <c r="D11154" s="6">
        <v>1</v>
      </c>
      <c r="E11154" t="s">
        <v>23814</v>
      </c>
      <c r="F11154" s="6" t="s">
        <v>1633</v>
      </c>
    </row>
    <row r="11155" spans="1:6" ht="36" x14ac:dyDescent="0.45">
      <c r="A11155" s="5" t="s">
        <v>23815</v>
      </c>
      <c r="B11155" s="2" t="s">
        <v>23805</v>
      </c>
      <c r="C11155" s="7">
        <v>43203</v>
      </c>
      <c r="D11155" s="6">
        <v>1</v>
      </c>
      <c r="E11155" t="s">
        <v>23816</v>
      </c>
      <c r="F11155" s="6" t="s">
        <v>1633</v>
      </c>
    </row>
    <row r="11156" spans="1:6" ht="36" x14ac:dyDescent="0.45">
      <c r="A11156" s="5" t="s">
        <v>23817</v>
      </c>
      <c r="B11156" s="2" t="s">
        <v>23805</v>
      </c>
      <c r="C11156" s="7">
        <v>43371</v>
      </c>
      <c r="D11156" s="6">
        <v>1</v>
      </c>
      <c r="E11156" t="s">
        <v>23818</v>
      </c>
      <c r="F11156" s="6" t="s">
        <v>1633</v>
      </c>
    </row>
    <row r="11157" spans="1:6" ht="36" x14ac:dyDescent="0.45">
      <c r="A11157" s="5" t="s">
        <v>23819</v>
      </c>
      <c r="B11157" s="2" t="s">
        <v>23805</v>
      </c>
      <c r="C11157" s="7">
        <v>43553</v>
      </c>
      <c r="D11157" s="6">
        <v>1</v>
      </c>
      <c r="E11157" t="s">
        <v>23820</v>
      </c>
      <c r="F11157" s="6" t="s">
        <v>1633</v>
      </c>
    </row>
    <row r="11158" spans="1:6" ht="36" x14ac:dyDescent="0.45">
      <c r="A11158" s="5" t="s">
        <v>23821</v>
      </c>
      <c r="B11158" s="2" t="s">
        <v>23805</v>
      </c>
      <c r="C11158" s="7">
        <v>39869</v>
      </c>
      <c r="D11158" s="6">
        <v>1</v>
      </c>
      <c r="E11158" t="s">
        <v>23822</v>
      </c>
      <c r="F11158" s="6" t="s">
        <v>1633</v>
      </c>
    </row>
    <row r="11159" spans="1:6" ht="36" x14ac:dyDescent="0.45">
      <c r="A11159" s="5" t="s">
        <v>23823</v>
      </c>
      <c r="B11159" s="2" t="s">
        <v>23805</v>
      </c>
      <c r="C11159" s="7">
        <v>40009</v>
      </c>
      <c r="D11159" s="6">
        <v>1</v>
      </c>
      <c r="E11159" t="s">
        <v>23824</v>
      </c>
      <c r="F11159" s="6" t="s">
        <v>1633</v>
      </c>
    </row>
    <row r="11160" spans="1:6" ht="36" x14ac:dyDescent="0.45">
      <c r="A11160" s="5" t="s">
        <v>23825</v>
      </c>
      <c r="B11160" s="2" t="s">
        <v>23805</v>
      </c>
      <c r="C11160" s="7">
        <v>40093</v>
      </c>
      <c r="D11160" s="6">
        <v>1</v>
      </c>
      <c r="E11160" t="s">
        <v>23826</v>
      </c>
      <c r="F11160" s="6" t="s">
        <v>1633</v>
      </c>
    </row>
    <row r="11161" spans="1:6" ht="36" x14ac:dyDescent="0.45">
      <c r="A11161" s="5" t="s">
        <v>23827</v>
      </c>
      <c r="B11161" s="2" t="s">
        <v>23805</v>
      </c>
      <c r="C11161" s="7">
        <v>40169</v>
      </c>
      <c r="D11161" s="6">
        <v>1</v>
      </c>
      <c r="E11161" t="s">
        <v>23828</v>
      </c>
      <c r="F11161" s="6" t="s">
        <v>1633</v>
      </c>
    </row>
    <row r="11162" spans="1:6" ht="36" x14ac:dyDescent="0.45">
      <c r="A11162" s="5" t="s">
        <v>23829</v>
      </c>
      <c r="B11162" s="2" t="s">
        <v>23805</v>
      </c>
      <c r="C11162" s="7">
        <v>40366</v>
      </c>
      <c r="D11162" s="6">
        <v>1</v>
      </c>
      <c r="E11162" t="s">
        <v>23830</v>
      </c>
      <c r="F11162" s="6" t="s">
        <v>1633</v>
      </c>
    </row>
    <row r="11163" spans="1:6" ht="36" x14ac:dyDescent="0.45">
      <c r="A11163" s="5" t="s">
        <v>23831</v>
      </c>
      <c r="B11163" s="2" t="s">
        <v>23832</v>
      </c>
      <c r="C11163" s="7">
        <v>40716</v>
      </c>
      <c r="D11163" s="6">
        <v>1</v>
      </c>
      <c r="E11163" t="s">
        <v>23833</v>
      </c>
      <c r="F11163" s="6" t="s">
        <v>1633</v>
      </c>
    </row>
    <row r="11164" spans="1:6" ht="36" x14ac:dyDescent="0.45">
      <c r="A11164" s="5" t="s">
        <v>23834</v>
      </c>
      <c r="B11164" s="2" t="s">
        <v>23832</v>
      </c>
      <c r="C11164" s="7">
        <v>41600</v>
      </c>
      <c r="D11164" s="6">
        <v>1</v>
      </c>
      <c r="E11164" t="s">
        <v>23835</v>
      </c>
      <c r="F11164" s="6" t="s">
        <v>1633</v>
      </c>
    </row>
    <row r="11165" spans="1:6" ht="36" x14ac:dyDescent="0.45">
      <c r="A11165" s="5" t="s">
        <v>23836</v>
      </c>
      <c r="B11165" s="2" t="s">
        <v>23832</v>
      </c>
      <c r="C11165" s="7">
        <v>41991</v>
      </c>
      <c r="D11165" s="6">
        <v>1</v>
      </c>
      <c r="E11165" t="s">
        <v>23837</v>
      </c>
      <c r="F11165" s="6" t="s">
        <v>1633</v>
      </c>
    </row>
    <row r="11166" spans="1:6" ht="36" x14ac:dyDescent="0.45">
      <c r="A11166" s="5" t="s">
        <v>23838</v>
      </c>
      <c r="B11166" s="2" t="s">
        <v>23832</v>
      </c>
      <c r="C11166" s="7">
        <v>42185</v>
      </c>
      <c r="D11166" s="6">
        <v>1</v>
      </c>
      <c r="E11166" t="s">
        <v>23839</v>
      </c>
      <c r="F11166" s="6" t="s">
        <v>1633</v>
      </c>
    </row>
    <row r="11167" spans="1:6" ht="36" x14ac:dyDescent="0.45">
      <c r="A11167" s="5" t="s">
        <v>23840</v>
      </c>
      <c r="B11167" s="2" t="s">
        <v>23832</v>
      </c>
      <c r="C11167" s="7">
        <v>41450</v>
      </c>
      <c r="D11167" s="6">
        <v>1</v>
      </c>
      <c r="E11167" t="s">
        <v>23841</v>
      </c>
      <c r="F11167" s="6" t="s">
        <v>1633</v>
      </c>
    </row>
    <row r="11168" spans="1:6" ht="36" x14ac:dyDescent="0.45">
      <c r="A11168" s="5" t="s">
        <v>23842</v>
      </c>
      <c r="B11168" s="2" t="s">
        <v>23832</v>
      </c>
      <c r="C11168" s="7">
        <v>41600</v>
      </c>
      <c r="D11168" s="6">
        <v>1</v>
      </c>
      <c r="E11168" t="s">
        <v>23843</v>
      </c>
      <c r="F11168" s="6" t="s">
        <v>1633</v>
      </c>
    </row>
    <row r="11169" spans="1:6" ht="36" x14ac:dyDescent="0.45">
      <c r="A11169" s="5" t="s">
        <v>23844</v>
      </c>
      <c r="B11169" s="2" t="s">
        <v>23832</v>
      </c>
      <c r="C11169" s="7">
        <v>41991</v>
      </c>
      <c r="D11169" s="6">
        <v>1</v>
      </c>
      <c r="E11169" t="s">
        <v>23845</v>
      </c>
      <c r="F11169" s="6" t="s">
        <v>1633</v>
      </c>
    </row>
    <row r="11170" spans="1:6" ht="36" x14ac:dyDescent="0.45">
      <c r="A11170" s="5" t="s">
        <v>23846</v>
      </c>
      <c r="B11170" s="2" t="s">
        <v>23832</v>
      </c>
      <c r="C11170" s="7">
        <v>42185</v>
      </c>
      <c r="D11170" s="6">
        <v>1</v>
      </c>
      <c r="E11170" t="s">
        <v>23847</v>
      </c>
      <c r="F11170" s="6" t="s">
        <v>1633</v>
      </c>
    </row>
    <row r="11171" spans="1:6" ht="36" x14ac:dyDescent="0.45">
      <c r="A11171" s="5" t="s">
        <v>23848</v>
      </c>
      <c r="B11171" s="2" t="s">
        <v>23832</v>
      </c>
      <c r="C11171" s="7">
        <v>42068</v>
      </c>
      <c r="D11171" s="6">
        <v>1</v>
      </c>
      <c r="E11171" t="s">
        <v>23849</v>
      </c>
      <c r="F11171" s="6" t="s">
        <v>1633</v>
      </c>
    </row>
    <row r="11172" spans="1:6" ht="36" x14ac:dyDescent="0.45">
      <c r="A11172" s="5" t="s">
        <v>23850</v>
      </c>
      <c r="B11172" s="2" t="s">
        <v>23832</v>
      </c>
      <c r="C11172" s="7">
        <v>42185</v>
      </c>
      <c r="D11172" s="6">
        <v>1</v>
      </c>
      <c r="E11172" t="s">
        <v>23851</v>
      </c>
      <c r="F11172" s="6" t="s">
        <v>1633</v>
      </c>
    </row>
    <row r="11173" spans="1:6" ht="36" x14ac:dyDescent="0.45">
      <c r="A11173" s="5" t="s">
        <v>23852</v>
      </c>
      <c r="B11173" s="2" t="s">
        <v>23832</v>
      </c>
      <c r="C11173" s="7">
        <v>42825</v>
      </c>
      <c r="D11173" s="6">
        <v>1</v>
      </c>
      <c r="E11173" t="s">
        <v>23853</v>
      </c>
      <c r="F11173" s="6" t="s">
        <v>1633</v>
      </c>
    </row>
    <row r="11174" spans="1:6" ht="36" x14ac:dyDescent="0.45">
      <c r="A11174" s="5" t="s">
        <v>23854</v>
      </c>
      <c r="B11174" s="2" t="s">
        <v>23832</v>
      </c>
      <c r="C11174" s="7">
        <v>43203</v>
      </c>
      <c r="D11174" s="6">
        <v>1</v>
      </c>
      <c r="E11174" t="s">
        <v>23855</v>
      </c>
      <c r="F11174" s="6" t="s">
        <v>1633</v>
      </c>
    </row>
    <row r="11175" spans="1:6" ht="36" x14ac:dyDescent="0.45">
      <c r="A11175" s="5" t="s">
        <v>23856</v>
      </c>
      <c r="B11175" s="2" t="s">
        <v>23832</v>
      </c>
      <c r="C11175" s="7">
        <v>43371</v>
      </c>
      <c r="D11175" s="6">
        <v>1</v>
      </c>
      <c r="E11175" t="s">
        <v>23857</v>
      </c>
      <c r="F11175" s="6" t="s">
        <v>1633</v>
      </c>
    </row>
    <row r="11176" spans="1:6" ht="36" x14ac:dyDescent="0.45">
      <c r="A11176" s="5" t="s">
        <v>23858</v>
      </c>
      <c r="B11176" s="2" t="s">
        <v>23832</v>
      </c>
      <c r="C11176" s="7">
        <v>40009</v>
      </c>
      <c r="D11176" s="6">
        <v>1</v>
      </c>
      <c r="E11176" t="s">
        <v>23859</v>
      </c>
      <c r="F11176" s="6" t="s">
        <v>1633</v>
      </c>
    </row>
    <row r="11177" spans="1:6" ht="36" x14ac:dyDescent="0.45">
      <c r="A11177" s="5" t="s">
        <v>23860</v>
      </c>
      <c r="B11177" s="2" t="s">
        <v>23832</v>
      </c>
      <c r="C11177" s="7">
        <v>40093</v>
      </c>
      <c r="D11177" s="6">
        <v>1</v>
      </c>
      <c r="E11177" t="s">
        <v>23861</v>
      </c>
      <c r="F11177" s="6" t="s">
        <v>1633</v>
      </c>
    </row>
    <row r="11178" spans="1:6" ht="36" x14ac:dyDescent="0.45">
      <c r="A11178" s="5" t="s">
        <v>23862</v>
      </c>
      <c r="B11178" s="2" t="s">
        <v>23832</v>
      </c>
      <c r="C11178" s="7">
        <v>40169</v>
      </c>
      <c r="D11178" s="6">
        <v>1</v>
      </c>
      <c r="E11178" t="s">
        <v>23863</v>
      </c>
      <c r="F11178" s="6" t="s">
        <v>1633</v>
      </c>
    </row>
    <row r="11179" spans="1:6" ht="36" x14ac:dyDescent="0.45">
      <c r="A11179" s="5" t="s">
        <v>23864</v>
      </c>
      <c r="B11179" s="2" t="s">
        <v>23832</v>
      </c>
      <c r="C11179" s="7">
        <v>40366</v>
      </c>
      <c r="D11179" s="6">
        <v>1</v>
      </c>
      <c r="E11179" t="s">
        <v>23865</v>
      </c>
      <c r="F11179" s="6" t="s">
        <v>1633</v>
      </c>
    </row>
    <row r="11180" spans="1:6" ht="36" x14ac:dyDescent="0.45">
      <c r="A11180" s="5" t="s">
        <v>23866</v>
      </c>
      <c r="B11180" s="2" t="s">
        <v>23832</v>
      </c>
      <c r="C11180" s="7">
        <v>40534</v>
      </c>
      <c r="D11180" s="6">
        <v>1</v>
      </c>
      <c r="E11180" t="s">
        <v>23867</v>
      </c>
      <c r="F11180" s="6" t="s">
        <v>1633</v>
      </c>
    </row>
    <row r="11181" spans="1:6" ht="36" x14ac:dyDescent="0.45">
      <c r="A11181" s="5" t="s">
        <v>23868</v>
      </c>
      <c r="B11181" s="2" t="s">
        <v>23832</v>
      </c>
      <c r="C11181" s="7">
        <v>41718</v>
      </c>
      <c r="D11181" s="6">
        <v>1</v>
      </c>
      <c r="E11181" t="s">
        <v>23869</v>
      </c>
      <c r="F11181" s="6" t="s">
        <v>1633</v>
      </c>
    </row>
    <row r="11182" spans="1:6" ht="36" x14ac:dyDescent="0.45">
      <c r="A11182" s="5" t="s">
        <v>23870</v>
      </c>
      <c r="B11182" s="2" t="s">
        <v>23832</v>
      </c>
      <c r="C11182" s="7">
        <v>41991</v>
      </c>
      <c r="D11182" s="6">
        <v>1</v>
      </c>
      <c r="E11182" t="s">
        <v>23871</v>
      </c>
      <c r="F11182" s="6" t="s">
        <v>1633</v>
      </c>
    </row>
    <row r="11183" spans="1:6" ht="36" x14ac:dyDescent="0.45">
      <c r="A11183" s="5" t="s">
        <v>23872</v>
      </c>
      <c r="B11183" s="2" t="s">
        <v>23832</v>
      </c>
      <c r="C11183" s="7">
        <v>40366</v>
      </c>
      <c r="D11183" s="6">
        <v>1</v>
      </c>
      <c r="E11183" t="s">
        <v>23873</v>
      </c>
      <c r="F11183" s="6" t="s">
        <v>1633</v>
      </c>
    </row>
    <row r="11184" spans="1:6" ht="36" x14ac:dyDescent="0.45">
      <c r="A11184" s="5" t="s">
        <v>23874</v>
      </c>
      <c r="B11184" s="2" t="s">
        <v>23832</v>
      </c>
      <c r="C11184" s="7">
        <v>40534</v>
      </c>
      <c r="D11184" s="6">
        <v>1</v>
      </c>
      <c r="E11184" t="s">
        <v>23875</v>
      </c>
      <c r="F11184" s="6" t="s">
        <v>1633</v>
      </c>
    </row>
    <row r="11185" spans="1:6" ht="36" x14ac:dyDescent="0.45">
      <c r="A11185" s="5" t="s">
        <v>23876</v>
      </c>
      <c r="B11185" s="2" t="s">
        <v>23832</v>
      </c>
      <c r="C11185" s="7">
        <v>40653</v>
      </c>
      <c r="D11185" s="6">
        <v>1</v>
      </c>
      <c r="E11185" t="s">
        <v>23877</v>
      </c>
      <c r="F11185" s="6" t="s">
        <v>1633</v>
      </c>
    </row>
    <row r="11186" spans="1:6" ht="36" x14ac:dyDescent="0.45">
      <c r="A11186" s="5" t="s">
        <v>23878</v>
      </c>
      <c r="B11186" s="2" t="s">
        <v>23832</v>
      </c>
      <c r="C11186" s="7">
        <v>41600</v>
      </c>
      <c r="D11186" s="6">
        <v>1</v>
      </c>
      <c r="E11186" t="s">
        <v>23879</v>
      </c>
      <c r="F11186" s="6" t="s">
        <v>1633</v>
      </c>
    </row>
    <row r="11187" spans="1:6" ht="36" x14ac:dyDescent="0.45">
      <c r="A11187" s="5" t="s">
        <v>23880</v>
      </c>
      <c r="B11187" s="2" t="s">
        <v>23832</v>
      </c>
      <c r="C11187" s="7">
        <v>41991</v>
      </c>
      <c r="D11187" s="6">
        <v>1</v>
      </c>
      <c r="E11187" t="s">
        <v>23881</v>
      </c>
      <c r="F11187" s="6" t="s">
        <v>1633</v>
      </c>
    </row>
    <row r="11188" spans="1:6" ht="36" x14ac:dyDescent="0.45">
      <c r="A11188" s="5" t="s">
        <v>23882</v>
      </c>
      <c r="B11188" s="2" t="s">
        <v>23883</v>
      </c>
      <c r="C11188" s="7">
        <v>42068</v>
      </c>
      <c r="D11188" s="6">
        <v>1</v>
      </c>
      <c r="E11188" t="s">
        <v>23884</v>
      </c>
      <c r="F11188" s="6" t="s">
        <v>1633</v>
      </c>
    </row>
    <row r="11189" spans="1:6" ht="36" x14ac:dyDescent="0.45">
      <c r="A11189" s="5" t="s">
        <v>23885</v>
      </c>
      <c r="B11189" s="2" t="s">
        <v>23883</v>
      </c>
      <c r="C11189" s="7">
        <v>42356</v>
      </c>
      <c r="D11189" s="6">
        <v>1</v>
      </c>
      <c r="E11189" t="s">
        <v>23886</v>
      </c>
      <c r="F11189" s="6" t="s">
        <v>1633</v>
      </c>
    </row>
    <row r="11190" spans="1:6" ht="36" x14ac:dyDescent="0.45">
      <c r="A11190" s="5" t="s">
        <v>23887</v>
      </c>
      <c r="B11190" s="2" t="s">
        <v>23888</v>
      </c>
      <c r="C11190" s="7">
        <v>42825</v>
      </c>
      <c r="D11190" s="6">
        <v>1</v>
      </c>
      <c r="E11190" t="s">
        <v>23889</v>
      </c>
      <c r="F11190" s="6" t="s">
        <v>1633</v>
      </c>
    </row>
    <row r="11191" spans="1:6" ht="36" x14ac:dyDescent="0.45">
      <c r="A11191" s="5" t="s">
        <v>23890</v>
      </c>
      <c r="B11191" s="2" t="s">
        <v>23888</v>
      </c>
      <c r="C11191" s="7">
        <v>43203</v>
      </c>
      <c r="D11191" s="6">
        <v>1</v>
      </c>
      <c r="E11191" t="s">
        <v>23891</v>
      </c>
      <c r="F11191" s="6" t="s">
        <v>1633</v>
      </c>
    </row>
    <row r="11192" spans="1:6" ht="36" x14ac:dyDescent="0.45">
      <c r="A11192" s="5" t="s">
        <v>23892</v>
      </c>
      <c r="B11192" s="2" t="s">
        <v>23883</v>
      </c>
      <c r="C11192" s="7">
        <v>43371</v>
      </c>
      <c r="D11192" s="6">
        <v>1</v>
      </c>
      <c r="E11192" t="s">
        <v>23893</v>
      </c>
      <c r="F11192" s="6" t="s">
        <v>1633</v>
      </c>
    </row>
    <row r="11193" spans="1:6" ht="36" x14ac:dyDescent="0.45">
      <c r="A11193" s="5" t="s">
        <v>23894</v>
      </c>
      <c r="B11193" s="2" t="s">
        <v>23895</v>
      </c>
      <c r="C11193" s="7">
        <v>42068</v>
      </c>
      <c r="D11193" s="6">
        <v>1</v>
      </c>
      <c r="E11193" t="s">
        <v>23896</v>
      </c>
      <c r="F11193" s="6" t="s">
        <v>1633</v>
      </c>
    </row>
    <row r="11194" spans="1:6" ht="36" x14ac:dyDescent="0.45">
      <c r="A11194" s="5" t="s">
        <v>23897</v>
      </c>
      <c r="B11194" s="2" t="s">
        <v>23895</v>
      </c>
      <c r="C11194" s="7">
        <v>42185</v>
      </c>
      <c r="D11194" s="6">
        <v>1</v>
      </c>
      <c r="E11194" t="s">
        <v>23898</v>
      </c>
      <c r="F11194" s="6" t="s">
        <v>1633</v>
      </c>
    </row>
    <row r="11195" spans="1:6" ht="36" x14ac:dyDescent="0.45">
      <c r="A11195" s="5" t="s">
        <v>23899</v>
      </c>
      <c r="B11195" s="2" t="s">
        <v>23895</v>
      </c>
      <c r="C11195" s="7">
        <v>42277</v>
      </c>
      <c r="D11195" s="6">
        <v>1</v>
      </c>
      <c r="E11195" t="s">
        <v>23900</v>
      </c>
      <c r="F11195" s="6" t="s">
        <v>1633</v>
      </c>
    </row>
    <row r="11196" spans="1:6" ht="36" x14ac:dyDescent="0.45">
      <c r="A11196" s="5" t="s">
        <v>23901</v>
      </c>
      <c r="B11196" s="2" t="s">
        <v>23895</v>
      </c>
      <c r="C11196" s="7">
        <v>42356</v>
      </c>
      <c r="D11196" s="6">
        <v>1</v>
      </c>
      <c r="E11196" t="s">
        <v>23902</v>
      </c>
      <c r="F11196" s="6" t="s">
        <v>1633</v>
      </c>
    </row>
    <row r="11197" spans="1:6" ht="36" x14ac:dyDescent="0.45">
      <c r="A11197" s="5" t="s">
        <v>23903</v>
      </c>
      <c r="B11197" s="2" t="s">
        <v>23895</v>
      </c>
      <c r="C11197" s="7">
        <v>42825</v>
      </c>
      <c r="D11197" s="6">
        <v>1</v>
      </c>
      <c r="E11197" t="s">
        <v>23904</v>
      </c>
      <c r="F11197" s="6" t="s">
        <v>1633</v>
      </c>
    </row>
    <row r="11198" spans="1:6" ht="36" x14ac:dyDescent="0.45">
      <c r="A11198" s="5" t="s">
        <v>23905</v>
      </c>
      <c r="B11198" s="2" t="s">
        <v>23895</v>
      </c>
      <c r="C11198" s="7">
        <v>43203</v>
      </c>
      <c r="D11198" s="6">
        <v>1</v>
      </c>
      <c r="E11198" t="s">
        <v>23906</v>
      </c>
      <c r="F11198" s="6" t="s">
        <v>1633</v>
      </c>
    </row>
    <row r="11199" spans="1:6" ht="36" x14ac:dyDescent="0.45">
      <c r="A11199" s="5" t="s">
        <v>23907</v>
      </c>
      <c r="B11199" s="2" t="s">
        <v>23895</v>
      </c>
      <c r="C11199" s="7">
        <v>43371</v>
      </c>
      <c r="D11199" s="6">
        <v>1</v>
      </c>
      <c r="E11199" t="s">
        <v>23908</v>
      </c>
      <c r="F11199" s="6" t="s">
        <v>1633</v>
      </c>
    </row>
    <row r="11200" spans="1:6" ht="36" x14ac:dyDescent="0.45">
      <c r="A11200" s="5" t="s">
        <v>23909</v>
      </c>
      <c r="B11200" s="2" t="s">
        <v>23910</v>
      </c>
      <c r="C11200" s="7">
        <v>42825</v>
      </c>
      <c r="D11200" s="6">
        <v>1</v>
      </c>
      <c r="E11200" t="s">
        <v>23911</v>
      </c>
      <c r="F11200" s="6" t="s">
        <v>1633</v>
      </c>
    </row>
    <row r="11201" spans="1:6" ht="36" x14ac:dyDescent="0.45">
      <c r="A11201" s="5" t="s">
        <v>23912</v>
      </c>
      <c r="B11201" s="2" t="s">
        <v>23910</v>
      </c>
      <c r="C11201" s="7">
        <v>43203</v>
      </c>
      <c r="D11201" s="6">
        <v>1</v>
      </c>
      <c r="E11201" t="s">
        <v>23913</v>
      </c>
      <c r="F11201" s="6" t="s">
        <v>1633</v>
      </c>
    </row>
    <row r="11202" spans="1:6" ht="36" x14ac:dyDescent="0.45">
      <c r="A11202" s="5" t="s">
        <v>23914</v>
      </c>
      <c r="B11202" s="2" t="s">
        <v>23910</v>
      </c>
      <c r="C11202" s="7">
        <v>43371</v>
      </c>
      <c r="D11202" s="6">
        <v>1</v>
      </c>
      <c r="E11202" t="s">
        <v>23915</v>
      </c>
      <c r="F11202" s="6" t="s">
        <v>1633</v>
      </c>
    </row>
    <row r="11203" spans="1:6" ht="36" x14ac:dyDescent="0.45">
      <c r="A11203" s="5" t="s">
        <v>23916</v>
      </c>
      <c r="B11203" s="2" t="s">
        <v>23917</v>
      </c>
      <c r="C11203" s="7">
        <v>40716</v>
      </c>
      <c r="D11203" s="6">
        <v>1</v>
      </c>
      <c r="E11203" t="s">
        <v>23918</v>
      </c>
      <c r="F11203" s="6" t="s">
        <v>1633</v>
      </c>
    </row>
    <row r="11204" spans="1:6" ht="36" x14ac:dyDescent="0.45">
      <c r="A11204" s="5" t="s">
        <v>23919</v>
      </c>
      <c r="B11204" s="2" t="s">
        <v>23917</v>
      </c>
      <c r="C11204" s="7">
        <v>41262</v>
      </c>
      <c r="D11204" s="6">
        <v>1</v>
      </c>
      <c r="E11204" t="s">
        <v>23920</v>
      </c>
      <c r="F11204" s="6" t="s">
        <v>1633</v>
      </c>
    </row>
    <row r="11205" spans="1:6" ht="36" x14ac:dyDescent="0.45">
      <c r="A11205" s="5" t="s">
        <v>23921</v>
      </c>
      <c r="B11205" s="2" t="s">
        <v>23917</v>
      </c>
      <c r="C11205" s="7">
        <v>41718</v>
      </c>
      <c r="D11205" s="6">
        <v>1</v>
      </c>
      <c r="E11205" t="s">
        <v>23922</v>
      </c>
      <c r="F11205" s="6" t="s">
        <v>1633</v>
      </c>
    </row>
    <row r="11206" spans="1:6" ht="36" x14ac:dyDescent="0.45">
      <c r="A11206" s="5" t="s">
        <v>23923</v>
      </c>
      <c r="B11206" s="2" t="s">
        <v>23917</v>
      </c>
      <c r="C11206" s="7">
        <v>41450</v>
      </c>
      <c r="D11206" s="6">
        <v>1</v>
      </c>
      <c r="E11206" t="s">
        <v>23924</v>
      </c>
      <c r="F11206" s="6" t="s">
        <v>1633</v>
      </c>
    </row>
    <row r="11207" spans="1:6" ht="36" x14ac:dyDescent="0.45">
      <c r="A11207" s="5" t="s">
        <v>23925</v>
      </c>
      <c r="B11207" s="2" t="s">
        <v>23917</v>
      </c>
      <c r="C11207" s="7">
        <v>41718</v>
      </c>
      <c r="D11207" s="6">
        <v>1</v>
      </c>
      <c r="E11207" t="s">
        <v>23926</v>
      </c>
      <c r="F11207" s="6" t="s">
        <v>1633</v>
      </c>
    </row>
    <row r="11208" spans="1:6" ht="36" x14ac:dyDescent="0.45">
      <c r="A11208" s="5" t="s">
        <v>23927</v>
      </c>
      <c r="B11208" s="2" t="s">
        <v>23917</v>
      </c>
      <c r="C11208" s="7">
        <v>42068</v>
      </c>
      <c r="D11208" s="6">
        <v>1</v>
      </c>
      <c r="E11208" t="s">
        <v>23928</v>
      </c>
      <c r="F11208" s="6" t="s">
        <v>1633</v>
      </c>
    </row>
    <row r="11209" spans="1:6" ht="36" x14ac:dyDescent="0.45">
      <c r="A11209" s="5" t="s">
        <v>23929</v>
      </c>
      <c r="B11209" s="2" t="s">
        <v>23917</v>
      </c>
      <c r="C11209" s="7">
        <v>42825</v>
      </c>
      <c r="D11209" s="6">
        <v>1</v>
      </c>
      <c r="E11209" t="s">
        <v>23930</v>
      </c>
      <c r="F11209" s="6" t="s">
        <v>1633</v>
      </c>
    </row>
    <row r="11210" spans="1:6" ht="36" x14ac:dyDescent="0.45">
      <c r="A11210" s="5" t="s">
        <v>23931</v>
      </c>
      <c r="B11210" s="2" t="s">
        <v>23917</v>
      </c>
      <c r="C11210" s="7">
        <v>43203</v>
      </c>
      <c r="D11210" s="6">
        <v>1</v>
      </c>
      <c r="E11210" t="s">
        <v>23932</v>
      </c>
      <c r="F11210" s="6" t="s">
        <v>1633</v>
      </c>
    </row>
    <row r="11211" spans="1:6" ht="36" x14ac:dyDescent="0.45">
      <c r="A11211" s="5" t="s">
        <v>23933</v>
      </c>
      <c r="B11211" s="2" t="s">
        <v>23917</v>
      </c>
      <c r="C11211" s="7">
        <v>43371</v>
      </c>
      <c r="D11211" s="6">
        <v>1</v>
      </c>
      <c r="E11211" t="s">
        <v>23934</v>
      </c>
      <c r="F11211" s="6" t="s">
        <v>1633</v>
      </c>
    </row>
    <row r="11212" spans="1:6" ht="36" x14ac:dyDescent="0.45">
      <c r="A11212" s="5" t="s">
        <v>23935</v>
      </c>
      <c r="B11212" s="2" t="s">
        <v>23917</v>
      </c>
      <c r="C11212" s="7">
        <v>40009</v>
      </c>
      <c r="D11212" s="6">
        <v>1</v>
      </c>
      <c r="E11212" t="s">
        <v>23936</v>
      </c>
      <c r="F11212" s="6" t="s">
        <v>1633</v>
      </c>
    </row>
    <row r="11213" spans="1:6" ht="36" x14ac:dyDescent="0.45">
      <c r="A11213" s="5" t="s">
        <v>23937</v>
      </c>
      <c r="B11213" s="2" t="s">
        <v>23917</v>
      </c>
      <c r="C11213" s="7">
        <v>40093</v>
      </c>
      <c r="D11213" s="6">
        <v>1</v>
      </c>
      <c r="E11213" t="s">
        <v>23938</v>
      </c>
      <c r="F11213" s="6" t="s">
        <v>1633</v>
      </c>
    </row>
    <row r="11214" spans="1:6" ht="36" x14ac:dyDescent="0.45">
      <c r="A11214" s="5" t="s">
        <v>23939</v>
      </c>
      <c r="B11214" s="2" t="s">
        <v>23917</v>
      </c>
      <c r="C11214" s="7">
        <v>40169</v>
      </c>
      <c r="D11214" s="6">
        <v>1</v>
      </c>
      <c r="E11214" t="s">
        <v>23940</v>
      </c>
      <c r="F11214" s="6" t="s">
        <v>1633</v>
      </c>
    </row>
    <row r="11215" spans="1:6" ht="36" x14ac:dyDescent="0.45">
      <c r="A11215" s="5" t="s">
        <v>23941</v>
      </c>
      <c r="B11215" s="2" t="s">
        <v>23917</v>
      </c>
      <c r="C11215" s="7">
        <v>40534</v>
      </c>
      <c r="D11215" s="6">
        <v>1</v>
      </c>
      <c r="E11215" t="s">
        <v>23942</v>
      </c>
      <c r="F11215" s="6" t="s">
        <v>1633</v>
      </c>
    </row>
    <row r="11216" spans="1:6" ht="36" x14ac:dyDescent="0.45">
      <c r="A11216" s="5" t="s">
        <v>23943</v>
      </c>
      <c r="B11216" s="2" t="s">
        <v>23917</v>
      </c>
      <c r="C11216" s="7">
        <v>41262</v>
      </c>
      <c r="D11216" s="6">
        <v>1</v>
      </c>
      <c r="E11216" t="s">
        <v>23944</v>
      </c>
      <c r="F11216" s="6" t="s">
        <v>1633</v>
      </c>
    </row>
    <row r="11217" spans="1:6" ht="36" x14ac:dyDescent="0.45">
      <c r="A11217" s="5" t="s">
        <v>23945</v>
      </c>
      <c r="B11217" s="2" t="s">
        <v>23917</v>
      </c>
      <c r="C11217" s="7">
        <v>40366</v>
      </c>
      <c r="D11217" s="6">
        <v>1</v>
      </c>
      <c r="E11217" t="s">
        <v>23946</v>
      </c>
      <c r="F11217" s="6" t="s">
        <v>1633</v>
      </c>
    </row>
    <row r="11218" spans="1:6" ht="36" x14ac:dyDescent="0.45">
      <c r="A11218" s="5" t="s">
        <v>23947</v>
      </c>
      <c r="B11218" s="2" t="s">
        <v>23917</v>
      </c>
      <c r="C11218" s="7">
        <v>40534</v>
      </c>
      <c r="D11218" s="6">
        <v>1</v>
      </c>
      <c r="E11218" t="s">
        <v>23948</v>
      </c>
      <c r="F11218" s="6" t="s">
        <v>1633</v>
      </c>
    </row>
    <row r="11219" spans="1:6" ht="36" x14ac:dyDescent="0.45">
      <c r="A11219" s="5" t="s">
        <v>23949</v>
      </c>
      <c r="B11219" s="2" t="s">
        <v>23917</v>
      </c>
      <c r="C11219" s="7">
        <v>40653</v>
      </c>
      <c r="D11219" s="6">
        <v>1</v>
      </c>
      <c r="E11219" t="s">
        <v>23950</v>
      </c>
      <c r="F11219" s="6" t="s">
        <v>1633</v>
      </c>
    </row>
    <row r="11220" spans="1:6" ht="36" x14ac:dyDescent="0.45">
      <c r="A11220" s="5" t="s">
        <v>23951</v>
      </c>
      <c r="B11220" s="2" t="s">
        <v>23917</v>
      </c>
      <c r="C11220" s="7">
        <v>40716</v>
      </c>
      <c r="D11220" s="6">
        <v>1</v>
      </c>
      <c r="E11220" t="s">
        <v>23952</v>
      </c>
      <c r="F11220" s="6" t="s">
        <v>1633</v>
      </c>
    </row>
    <row r="11221" spans="1:6" ht="36" x14ac:dyDescent="0.45">
      <c r="A11221" s="5" t="s">
        <v>23953</v>
      </c>
      <c r="B11221" s="2" t="s">
        <v>23917</v>
      </c>
      <c r="C11221" s="7">
        <v>41262</v>
      </c>
      <c r="D11221" s="6">
        <v>1</v>
      </c>
      <c r="E11221" t="s">
        <v>23954</v>
      </c>
      <c r="F11221" s="6" t="s">
        <v>1633</v>
      </c>
    </row>
    <row r="11222" spans="1:6" ht="36" x14ac:dyDescent="0.45">
      <c r="A11222" s="5" t="s">
        <v>23955</v>
      </c>
      <c r="B11222" s="2" t="s">
        <v>23956</v>
      </c>
      <c r="C11222" s="7">
        <v>42825</v>
      </c>
      <c r="D11222" s="6">
        <v>1</v>
      </c>
      <c r="E11222" t="s">
        <v>23957</v>
      </c>
      <c r="F11222" s="6" t="s">
        <v>1633</v>
      </c>
    </row>
    <row r="11223" spans="1:6" ht="36" x14ac:dyDescent="0.45">
      <c r="A11223" s="5" t="s">
        <v>23958</v>
      </c>
      <c r="B11223" s="2" t="s">
        <v>23956</v>
      </c>
      <c r="C11223" s="7">
        <v>43203</v>
      </c>
      <c r="D11223" s="6">
        <v>1</v>
      </c>
      <c r="E11223" t="s">
        <v>23959</v>
      </c>
      <c r="F11223" s="6" t="s">
        <v>1633</v>
      </c>
    </row>
    <row r="11224" spans="1:6" ht="36" x14ac:dyDescent="0.45">
      <c r="A11224" s="5" t="s">
        <v>23960</v>
      </c>
      <c r="B11224" s="2" t="s">
        <v>23956</v>
      </c>
      <c r="C11224" s="7">
        <v>43371</v>
      </c>
      <c r="D11224" s="6">
        <v>1</v>
      </c>
      <c r="E11224" t="s">
        <v>23961</v>
      </c>
      <c r="F11224" s="6" t="s">
        <v>1633</v>
      </c>
    </row>
    <row r="11225" spans="1:6" ht="54" x14ac:dyDescent="0.45">
      <c r="A11225" s="5" t="s">
        <v>23962</v>
      </c>
      <c r="B11225" s="2" t="s">
        <v>23963</v>
      </c>
      <c r="C11225" s="7">
        <v>43371</v>
      </c>
      <c r="D11225" s="6">
        <v>1</v>
      </c>
      <c r="E11225" t="s">
        <v>23964</v>
      </c>
      <c r="F11225" s="6" t="s">
        <v>1633</v>
      </c>
    </row>
    <row r="11226" spans="1:6" ht="54" x14ac:dyDescent="0.45">
      <c r="A11226" s="5" t="s">
        <v>23965</v>
      </c>
      <c r="B11226" s="2" t="s">
        <v>23963</v>
      </c>
      <c r="C11226" s="7">
        <v>43455</v>
      </c>
      <c r="D11226" s="6">
        <v>1</v>
      </c>
      <c r="E11226" t="s">
        <v>23966</v>
      </c>
      <c r="F11226" s="6" t="s">
        <v>1633</v>
      </c>
    </row>
    <row r="11227" spans="1:6" ht="54" x14ac:dyDescent="0.45">
      <c r="A11227" s="5" t="s">
        <v>23967</v>
      </c>
      <c r="B11227" s="2" t="s">
        <v>23963</v>
      </c>
      <c r="C11227" s="7">
        <v>43553</v>
      </c>
      <c r="D11227" s="6">
        <v>1</v>
      </c>
      <c r="E11227" t="s">
        <v>23968</v>
      </c>
      <c r="F11227" s="6" t="s">
        <v>1633</v>
      </c>
    </row>
    <row r="11228" spans="1:6" ht="36" x14ac:dyDescent="0.45">
      <c r="A11228" s="5" t="s">
        <v>23969</v>
      </c>
      <c r="B11228" s="2" t="s">
        <v>23970</v>
      </c>
      <c r="C11228" s="7">
        <v>43455</v>
      </c>
      <c r="D11228" s="6">
        <v>1</v>
      </c>
      <c r="E11228" t="s">
        <v>23971</v>
      </c>
      <c r="F11228" s="6" t="s">
        <v>1633</v>
      </c>
    </row>
    <row r="11229" spans="1:6" ht="36" x14ac:dyDescent="0.45">
      <c r="A11229" s="5" t="s">
        <v>23972</v>
      </c>
      <c r="B11229" s="2" t="s">
        <v>23970</v>
      </c>
      <c r="C11229" s="7">
        <v>43553</v>
      </c>
      <c r="D11229" s="6">
        <v>1</v>
      </c>
      <c r="E11229" t="s">
        <v>23973</v>
      </c>
      <c r="F11229" s="6" t="s">
        <v>1633</v>
      </c>
    </row>
    <row r="11230" spans="1:6" ht="36" x14ac:dyDescent="0.45">
      <c r="A11230" s="5" t="s">
        <v>23974</v>
      </c>
      <c r="B11230" s="2" t="s">
        <v>23975</v>
      </c>
      <c r="C11230" s="7">
        <v>42068</v>
      </c>
      <c r="D11230" s="6">
        <v>1</v>
      </c>
      <c r="E11230" t="s">
        <v>23976</v>
      </c>
      <c r="F11230" s="6" t="s">
        <v>1633</v>
      </c>
    </row>
    <row r="11231" spans="1:6" ht="36" x14ac:dyDescent="0.45">
      <c r="A11231" s="5" t="s">
        <v>23977</v>
      </c>
      <c r="B11231" s="2" t="s">
        <v>23975</v>
      </c>
      <c r="C11231" s="7">
        <v>42825</v>
      </c>
      <c r="D11231" s="6">
        <v>1</v>
      </c>
      <c r="E11231" t="s">
        <v>23978</v>
      </c>
      <c r="F11231" s="6" t="s">
        <v>1633</v>
      </c>
    </row>
    <row r="11232" spans="1:6" ht="36" x14ac:dyDescent="0.45">
      <c r="A11232" s="5" t="s">
        <v>23979</v>
      </c>
      <c r="B11232" s="2" t="s">
        <v>23975</v>
      </c>
      <c r="C11232" s="7">
        <v>43203</v>
      </c>
      <c r="D11232" s="6">
        <v>1</v>
      </c>
      <c r="E11232" t="s">
        <v>23980</v>
      </c>
      <c r="F11232" s="6" t="s">
        <v>1633</v>
      </c>
    </row>
    <row r="11233" spans="1:6" ht="36" x14ac:dyDescent="0.45">
      <c r="A11233" s="5" t="s">
        <v>23981</v>
      </c>
      <c r="B11233" s="2" t="s">
        <v>23975</v>
      </c>
      <c r="C11233" s="7">
        <v>43371</v>
      </c>
      <c r="D11233" s="6">
        <v>1</v>
      </c>
      <c r="E11233" t="s">
        <v>23982</v>
      </c>
      <c r="F11233" s="6" t="s">
        <v>1633</v>
      </c>
    </row>
    <row r="11234" spans="1:6" ht="36" x14ac:dyDescent="0.45">
      <c r="A11234" s="5" t="s">
        <v>23983</v>
      </c>
      <c r="B11234" s="2" t="s">
        <v>23984</v>
      </c>
      <c r="C11234" s="7">
        <v>40716</v>
      </c>
      <c r="D11234" s="6">
        <v>1</v>
      </c>
      <c r="E11234" t="s">
        <v>23985</v>
      </c>
      <c r="F11234" s="6" t="s">
        <v>1633</v>
      </c>
    </row>
    <row r="11235" spans="1:6" ht="36" x14ac:dyDescent="0.45">
      <c r="A11235" s="5" t="s">
        <v>23986</v>
      </c>
      <c r="B11235" s="2" t="s">
        <v>23984</v>
      </c>
      <c r="C11235" s="7">
        <v>41450</v>
      </c>
      <c r="D11235" s="6">
        <v>1</v>
      </c>
      <c r="E11235" t="s">
        <v>23987</v>
      </c>
      <c r="F11235" s="6" t="s">
        <v>1633</v>
      </c>
    </row>
    <row r="11236" spans="1:6" ht="36" x14ac:dyDescent="0.45">
      <c r="A11236" s="5" t="s">
        <v>23988</v>
      </c>
      <c r="B11236" s="2" t="s">
        <v>23984</v>
      </c>
      <c r="C11236" s="7">
        <v>42068</v>
      </c>
      <c r="D11236" s="6">
        <v>1</v>
      </c>
      <c r="E11236" t="s">
        <v>23989</v>
      </c>
      <c r="F11236" s="6" t="s">
        <v>1633</v>
      </c>
    </row>
    <row r="11237" spans="1:6" ht="36" x14ac:dyDescent="0.45">
      <c r="A11237" s="5" t="s">
        <v>23990</v>
      </c>
      <c r="B11237" s="2" t="s">
        <v>23984</v>
      </c>
      <c r="C11237" s="7">
        <v>42825</v>
      </c>
      <c r="D11237" s="6">
        <v>1</v>
      </c>
      <c r="E11237" t="s">
        <v>23991</v>
      </c>
      <c r="F11237" s="6" t="s">
        <v>1633</v>
      </c>
    </row>
    <row r="11238" spans="1:6" ht="36" x14ac:dyDescent="0.45">
      <c r="A11238" s="5" t="s">
        <v>23992</v>
      </c>
      <c r="B11238" s="2" t="s">
        <v>23984</v>
      </c>
      <c r="C11238" s="7">
        <v>43203</v>
      </c>
      <c r="D11238" s="6">
        <v>1</v>
      </c>
      <c r="E11238" t="s">
        <v>23993</v>
      </c>
      <c r="F11238" s="6" t="s">
        <v>1633</v>
      </c>
    </row>
    <row r="11239" spans="1:6" ht="36" x14ac:dyDescent="0.45">
      <c r="A11239" s="5" t="s">
        <v>23994</v>
      </c>
      <c r="B11239" s="2" t="s">
        <v>23984</v>
      </c>
      <c r="C11239" s="7">
        <v>43371</v>
      </c>
      <c r="D11239" s="6">
        <v>1</v>
      </c>
      <c r="E11239" t="s">
        <v>23995</v>
      </c>
      <c r="F11239" s="6" t="s">
        <v>1633</v>
      </c>
    </row>
    <row r="11240" spans="1:6" ht="36" x14ac:dyDescent="0.45">
      <c r="A11240" s="5" t="s">
        <v>23996</v>
      </c>
      <c r="B11240" s="2" t="s">
        <v>23984</v>
      </c>
      <c r="C11240" s="7">
        <v>38499</v>
      </c>
      <c r="D11240" s="6">
        <v>1</v>
      </c>
      <c r="E11240" t="s">
        <v>23997</v>
      </c>
      <c r="F11240" s="6" t="s">
        <v>1633</v>
      </c>
    </row>
    <row r="11241" spans="1:6" ht="36" x14ac:dyDescent="0.45">
      <c r="A11241" s="5" t="s">
        <v>23998</v>
      </c>
      <c r="B11241" s="2" t="s">
        <v>23984</v>
      </c>
      <c r="C11241" s="7">
        <v>38562</v>
      </c>
      <c r="D11241" s="6">
        <v>1</v>
      </c>
      <c r="E11241" t="s">
        <v>23999</v>
      </c>
      <c r="F11241" s="6" t="s">
        <v>1633</v>
      </c>
    </row>
    <row r="11242" spans="1:6" ht="36" x14ac:dyDescent="0.45">
      <c r="A11242" s="5" t="s">
        <v>24000</v>
      </c>
      <c r="B11242" s="2" t="s">
        <v>23984</v>
      </c>
      <c r="C11242" s="7">
        <v>39538</v>
      </c>
      <c r="D11242" s="6">
        <v>1</v>
      </c>
      <c r="E11242" t="s">
        <v>24001</v>
      </c>
      <c r="F11242" s="6" t="s">
        <v>1633</v>
      </c>
    </row>
    <row r="11243" spans="1:6" ht="36" x14ac:dyDescent="0.45">
      <c r="A11243" s="5" t="s">
        <v>24002</v>
      </c>
      <c r="B11243" s="2" t="s">
        <v>23984</v>
      </c>
      <c r="C11243" s="7">
        <v>39869</v>
      </c>
      <c r="D11243" s="6">
        <v>1</v>
      </c>
      <c r="E11243" t="s">
        <v>24003</v>
      </c>
      <c r="F11243" s="6" t="s">
        <v>1633</v>
      </c>
    </row>
    <row r="11244" spans="1:6" ht="36" x14ac:dyDescent="0.45">
      <c r="A11244" s="5" t="s">
        <v>24004</v>
      </c>
      <c r="B11244" s="2" t="s">
        <v>24005</v>
      </c>
      <c r="C11244" s="7">
        <v>40169</v>
      </c>
      <c r="D11244" s="6">
        <v>1</v>
      </c>
      <c r="E11244" t="s">
        <v>24006</v>
      </c>
      <c r="F11244" s="6" t="s">
        <v>1633</v>
      </c>
    </row>
    <row r="11245" spans="1:6" ht="36" x14ac:dyDescent="0.45">
      <c r="A11245" s="5" t="s">
        <v>24007</v>
      </c>
      <c r="B11245" s="2" t="s">
        <v>24005</v>
      </c>
      <c r="C11245" s="7">
        <v>40366</v>
      </c>
      <c r="D11245" s="6">
        <v>1</v>
      </c>
      <c r="E11245" t="s">
        <v>24008</v>
      </c>
      <c r="F11245" s="6" t="s">
        <v>1633</v>
      </c>
    </row>
    <row r="11246" spans="1:6" ht="36" x14ac:dyDescent="0.45">
      <c r="A11246" s="5" t="s">
        <v>24009</v>
      </c>
      <c r="B11246" s="2" t="s">
        <v>24010</v>
      </c>
      <c r="C11246" s="7">
        <v>40716</v>
      </c>
      <c r="D11246" s="6">
        <v>1</v>
      </c>
      <c r="E11246" t="s">
        <v>24011</v>
      </c>
      <c r="F11246" s="6" t="s">
        <v>1633</v>
      </c>
    </row>
    <row r="11247" spans="1:6" ht="36" x14ac:dyDescent="0.45">
      <c r="A11247" s="5" t="s">
        <v>24012</v>
      </c>
      <c r="B11247" s="2" t="s">
        <v>24010</v>
      </c>
      <c r="C11247" s="7">
        <v>41450</v>
      </c>
      <c r="D11247" s="6">
        <v>1</v>
      </c>
      <c r="E11247" t="s">
        <v>24013</v>
      </c>
      <c r="F11247" s="6" t="s">
        <v>1633</v>
      </c>
    </row>
    <row r="11248" spans="1:6" ht="36" x14ac:dyDescent="0.45">
      <c r="A11248" s="5" t="s">
        <v>24014</v>
      </c>
      <c r="B11248" s="2" t="s">
        <v>24010</v>
      </c>
      <c r="C11248" s="7">
        <v>42068</v>
      </c>
      <c r="D11248" s="6">
        <v>1</v>
      </c>
      <c r="E11248" t="s">
        <v>24015</v>
      </c>
      <c r="F11248" s="6" t="s">
        <v>1633</v>
      </c>
    </row>
    <row r="11249" spans="1:6" ht="36" x14ac:dyDescent="0.45">
      <c r="A11249" s="5" t="s">
        <v>24016</v>
      </c>
      <c r="B11249" s="2" t="s">
        <v>24010</v>
      </c>
      <c r="C11249" s="7">
        <v>42356</v>
      </c>
      <c r="D11249" s="6">
        <v>1</v>
      </c>
      <c r="E11249" t="s">
        <v>24017</v>
      </c>
      <c r="F11249" s="6" t="s">
        <v>1633</v>
      </c>
    </row>
    <row r="11250" spans="1:6" ht="36" x14ac:dyDescent="0.45">
      <c r="A11250" s="5" t="s">
        <v>24018</v>
      </c>
      <c r="B11250" s="2" t="s">
        <v>24010</v>
      </c>
      <c r="C11250" s="7">
        <v>42454</v>
      </c>
      <c r="D11250" s="6">
        <v>1</v>
      </c>
      <c r="E11250" t="s">
        <v>24019</v>
      </c>
      <c r="F11250" s="6" t="s">
        <v>1633</v>
      </c>
    </row>
    <row r="11251" spans="1:6" ht="36" x14ac:dyDescent="0.45">
      <c r="A11251" s="5" t="s">
        <v>24020</v>
      </c>
      <c r="B11251" s="2" t="s">
        <v>24010</v>
      </c>
      <c r="C11251" s="7">
        <v>42825</v>
      </c>
      <c r="D11251" s="6">
        <v>1</v>
      </c>
      <c r="E11251" t="s">
        <v>24021</v>
      </c>
      <c r="F11251" s="6" t="s">
        <v>1633</v>
      </c>
    </row>
    <row r="11252" spans="1:6" ht="36" x14ac:dyDescent="0.45">
      <c r="A11252" s="5" t="s">
        <v>24022</v>
      </c>
      <c r="B11252" s="2" t="s">
        <v>24010</v>
      </c>
      <c r="C11252" s="7">
        <v>43203</v>
      </c>
      <c r="D11252" s="6">
        <v>1</v>
      </c>
      <c r="E11252" t="s">
        <v>24023</v>
      </c>
      <c r="F11252" s="6" t="s">
        <v>1633</v>
      </c>
    </row>
    <row r="11253" spans="1:6" ht="36" x14ac:dyDescent="0.45">
      <c r="A11253" s="5" t="s">
        <v>24024</v>
      </c>
      <c r="B11253" s="2" t="s">
        <v>24010</v>
      </c>
      <c r="C11253" s="7">
        <v>43371</v>
      </c>
      <c r="D11253" s="6">
        <v>1</v>
      </c>
      <c r="E11253" t="s">
        <v>24025</v>
      </c>
      <c r="F11253" s="6" t="s">
        <v>1633</v>
      </c>
    </row>
    <row r="11254" spans="1:6" ht="36" x14ac:dyDescent="0.45">
      <c r="A11254" s="5" t="s">
        <v>24026</v>
      </c>
      <c r="B11254" s="2" t="s">
        <v>24010</v>
      </c>
      <c r="C11254" s="7">
        <v>38499</v>
      </c>
      <c r="D11254" s="6">
        <v>1</v>
      </c>
      <c r="E11254" t="s">
        <v>24027</v>
      </c>
      <c r="F11254" s="6" t="s">
        <v>1633</v>
      </c>
    </row>
    <row r="11255" spans="1:6" ht="36" x14ac:dyDescent="0.45">
      <c r="A11255" s="5" t="s">
        <v>24028</v>
      </c>
      <c r="B11255" s="2" t="s">
        <v>24010</v>
      </c>
      <c r="C11255" s="7">
        <v>38562</v>
      </c>
      <c r="D11255" s="6">
        <v>1</v>
      </c>
      <c r="E11255" t="s">
        <v>24029</v>
      </c>
      <c r="F11255" s="6" t="s">
        <v>1633</v>
      </c>
    </row>
    <row r="11256" spans="1:6" ht="36" x14ac:dyDescent="0.45">
      <c r="A11256" s="5" t="s">
        <v>24030</v>
      </c>
      <c r="B11256" s="2" t="s">
        <v>24010</v>
      </c>
      <c r="C11256" s="7">
        <v>38686</v>
      </c>
      <c r="D11256" s="6">
        <v>1</v>
      </c>
      <c r="E11256" t="s">
        <v>24031</v>
      </c>
      <c r="F11256" s="6" t="s">
        <v>1633</v>
      </c>
    </row>
    <row r="11257" spans="1:6" ht="36" x14ac:dyDescent="0.45">
      <c r="A11257" s="5" t="s">
        <v>24032</v>
      </c>
      <c r="B11257" s="2" t="s">
        <v>24010</v>
      </c>
      <c r="C11257" s="7">
        <v>39169</v>
      </c>
      <c r="D11257" s="6">
        <v>1</v>
      </c>
      <c r="E11257" t="s">
        <v>24033</v>
      </c>
      <c r="F11257" s="6" t="s">
        <v>1633</v>
      </c>
    </row>
    <row r="11258" spans="1:6" ht="36" x14ac:dyDescent="0.45">
      <c r="A11258" s="5" t="s">
        <v>24034</v>
      </c>
      <c r="B11258" s="2" t="s">
        <v>24010</v>
      </c>
      <c r="C11258" s="7">
        <v>39538</v>
      </c>
      <c r="D11258" s="6">
        <v>1</v>
      </c>
      <c r="E11258" t="s">
        <v>24035</v>
      </c>
      <c r="F11258" s="6" t="s">
        <v>1633</v>
      </c>
    </row>
    <row r="11259" spans="1:6" ht="36" x14ac:dyDescent="0.45">
      <c r="A11259" s="5" t="s">
        <v>24036</v>
      </c>
      <c r="B11259" s="2" t="s">
        <v>24010</v>
      </c>
      <c r="C11259" s="7">
        <v>39869</v>
      </c>
      <c r="D11259" s="6">
        <v>1</v>
      </c>
      <c r="E11259" t="s">
        <v>24037</v>
      </c>
      <c r="F11259" s="6" t="s">
        <v>1633</v>
      </c>
    </row>
    <row r="11260" spans="1:6" ht="36" x14ac:dyDescent="0.45">
      <c r="A11260" s="5" t="s">
        <v>24038</v>
      </c>
      <c r="B11260" s="2" t="s">
        <v>24010</v>
      </c>
      <c r="C11260" s="7">
        <v>40009</v>
      </c>
      <c r="D11260" s="6">
        <v>1</v>
      </c>
      <c r="E11260" t="s">
        <v>24039</v>
      </c>
      <c r="F11260" s="6" t="s">
        <v>1633</v>
      </c>
    </row>
    <row r="11261" spans="1:6" ht="36" x14ac:dyDescent="0.45">
      <c r="A11261" s="5" t="s">
        <v>24040</v>
      </c>
      <c r="B11261" s="2" t="s">
        <v>24010</v>
      </c>
      <c r="C11261" s="7">
        <v>40366</v>
      </c>
      <c r="D11261" s="6">
        <v>1</v>
      </c>
      <c r="E11261" t="s">
        <v>24041</v>
      </c>
      <c r="F11261" s="6" t="s">
        <v>1633</v>
      </c>
    </row>
    <row r="11262" spans="1:6" ht="36" x14ac:dyDescent="0.45">
      <c r="A11262" s="5" t="s">
        <v>24042</v>
      </c>
      <c r="B11262" s="2" t="s">
        <v>24010</v>
      </c>
      <c r="C11262" s="7">
        <v>40653</v>
      </c>
      <c r="D11262" s="6">
        <v>1</v>
      </c>
      <c r="E11262" t="s">
        <v>24043</v>
      </c>
      <c r="F11262" s="6" t="s">
        <v>1633</v>
      </c>
    </row>
    <row r="11263" spans="1:6" ht="36" x14ac:dyDescent="0.45">
      <c r="A11263" s="5" t="s">
        <v>24044</v>
      </c>
      <c r="B11263" s="2" t="s">
        <v>24045</v>
      </c>
      <c r="C11263" s="7">
        <v>40716</v>
      </c>
      <c r="D11263" s="6">
        <v>1</v>
      </c>
      <c r="E11263" t="s">
        <v>24046</v>
      </c>
      <c r="F11263" s="6" t="s">
        <v>1633</v>
      </c>
    </row>
    <row r="11264" spans="1:6" ht="36" x14ac:dyDescent="0.45">
      <c r="A11264" s="5" t="s">
        <v>24047</v>
      </c>
      <c r="B11264" s="2" t="s">
        <v>24045</v>
      </c>
      <c r="C11264" s="7">
        <v>40898</v>
      </c>
      <c r="D11264" s="6">
        <v>1</v>
      </c>
      <c r="E11264" t="s">
        <v>24048</v>
      </c>
      <c r="F11264" s="6" t="s">
        <v>1633</v>
      </c>
    </row>
    <row r="11265" spans="1:6" ht="36" x14ac:dyDescent="0.45">
      <c r="A11265" s="5" t="s">
        <v>24049</v>
      </c>
      <c r="B11265" s="2" t="s">
        <v>24045</v>
      </c>
      <c r="C11265" s="7">
        <v>40963</v>
      </c>
      <c r="D11265" s="6">
        <v>1</v>
      </c>
      <c r="E11265" t="s">
        <v>24050</v>
      </c>
      <c r="F11265" s="6" t="s">
        <v>1633</v>
      </c>
    </row>
    <row r="11266" spans="1:6" ht="36" x14ac:dyDescent="0.45">
      <c r="A11266" s="5" t="s">
        <v>24051</v>
      </c>
      <c r="B11266" s="2" t="s">
        <v>24045</v>
      </c>
      <c r="C11266" s="7">
        <v>41450</v>
      </c>
      <c r="D11266" s="6">
        <v>1</v>
      </c>
      <c r="E11266" t="s">
        <v>24052</v>
      </c>
      <c r="F11266" s="6" t="s">
        <v>1633</v>
      </c>
    </row>
    <row r="11267" spans="1:6" ht="36" x14ac:dyDescent="0.45">
      <c r="A11267" s="5" t="s">
        <v>24053</v>
      </c>
      <c r="B11267" s="2" t="s">
        <v>24045</v>
      </c>
      <c r="C11267" s="7">
        <v>42068</v>
      </c>
      <c r="D11267" s="6">
        <v>1</v>
      </c>
      <c r="E11267" t="s">
        <v>24054</v>
      </c>
      <c r="F11267" s="6" t="s">
        <v>1633</v>
      </c>
    </row>
    <row r="11268" spans="1:6" ht="36" x14ac:dyDescent="0.45">
      <c r="A11268" s="5" t="s">
        <v>24055</v>
      </c>
      <c r="B11268" s="2" t="s">
        <v>24045</v>
      </c>
      <c r="C11268" s="7">
        <v>42825</v>
      </c>
      <c r="D11268" s="6">
        <v>1</v>
      </c>
      <c r="E11268" t="s">
        <v>24056</v>
      </c>
      <c r="F11268" s="6" t="s">
        <v>1633</v>
      </c>
    </row>
    <row r="11269" spans="1:6" ht="36" x14ac:dyDescent="0.45">
      <c r="A11269" s="5" t="s">
        <v>24057</v>
      </c>
      <c r="B11269" s="2" t="s">
        <v>24045</v>
      </c>
      <c r="C11269" s="7">
        <v>43203</v>
      </c>
      <c r="D11269" s="6">
        <v>1</v>
      </c>
      <c r="E11269" t="s">
        <v>24058</v>
      </c>
      <c r="F11269" s="6" t="s">
        <v>1633</v>
      </c>
    </row>
    <row r="11270" spans="1:6" ht="36" x14ac:dyDescent="0.45">
      <c r="A11270" s="5" t="s">
        <v>24059</v>
      </c>
      <c r="B11270" s="2" t="s">
        <v>24045</v>
      </c>
      <c r="C11270" s="7">
        <v>43371</v>
      </c>
      <c r="D11270" s="6">
        <v>1</v>
      </c>
      <c r="E11270" t="s">
        <v>24060</v>
      </c>
      <c r="F11270" s="6" t="s">
        <v>1633</v>
      </c>
    </row>
    <row r="11271" spans="1:6" ht="36" x14ac:dyDescent="0.45">
      <c r="A11271" s="5" t="s">
        <v>24061</v>
      </c>
      <c r="B11271" s="2" t="s">
        <v>24045</v>
      </c>
      <c r="C11271" s="7">
        <v>43455</v>
      </c>
      <c r="D11271" s="6">
        <v>1</v>
      </c>
      <c r="E11271" t="s">
        <v>24062</v>
      </c>
      <c r="F11271" s="6" t="s">
        <v>1633</v>
      </c>
    </row>
    <row r="11272" spans="1:6" ht="36" x14ac:dyDescent="0.45">
      <c r="A11272" s="5" t="s">
        <v>24063</v>
      </c>
      <c r="B11272" s="2" t="s">
        <v>24045</v>
      </c>
      <c r="C11272" s="7">
        <v>43553</v>
      </c>
      <c r="D11272" s="6">
        <v>1</v>
      </c>
      <c r="E11272" t="s">
        <v>24064</v>
      </c>
      <c r="F11272" s="6" t="s">
        <v>1633</v>
      </c>
    </row>
    <row r="11273" spans="1:6" ht="36" x14ac:dyDescent="0.45">
      <c r="A11273" s="5" t="s">
        <v>24065</v>
      </c>
      <c r="B11273" s="2" t="s">
        <v>24045</v>
      </c>
      <c r="C11273" s="7">
        <v>38499</v>
      </c>
      <c r="D11273" s="6">
        <v>1</v>
      </c>
      <c r="E11273" t="s">
        <v>24066</v>
      </c>
      <c r="F11273" s="6" t="s">
        <v>1633</v>
      </c>
    </row>
    <row r="11274" spans="1:6" ht="36" x14ac:dyDescent="0.45">
      <c r="A11274" s="5" t="s">
        <v>24067</v>
      </c>
      <c r="B11274" s="2" t="s">
        <v>24045</v>
      </c>
      <c r="C11274" s="7">
        <v>38562</v>
      </c>
      <c r="D11274" s="6">
        <v>1</v>
      </c>
      <c r="E11274" t="s">
        <v>24068</v>
      </c>
      <c r="F11274" s="6" t="s">
        <v>1633</v>
      </c>
    </row>
    <row r="11275" spans="1:6" ht="36" x14ac:dyDescent="0.45">
      <c r="A11275" s="5" t="s">
        <v>24069</v>
      </c>
      <c r="B11275" s="2" t="s">
        <v>24045</v>
      </c>
      <c r="C11275" s="7">
        <v>39169</v>
      </c>
      <c r="D11275" s="6">
        <v>1</v>
      </c>
      <c r="E11275" t="s">
        <v>24070</v>
      </c>
      <c r="F11275" s="6" t="s">
        <v>1633</v>
      </c>
    </row>
    <row r="11276" spans="1:6" ht="36" x14ac:dyDescent="0.45">
      <c r="A11276" s="5" t="s">
        <v>24071</v>
      </c>
      <c r="B11276" s="2" t="s">
        <v>24045</v>
      </c>
      <c r="C11276" s="7">
        <v>39538</v>
      </c>
      <c r="D11276" s="6">
        <v>1</v>
      </c>
      <c r="E11276" t="s">
        <v>24072</v>
      </c>
      <c r="F11276" s="6" t="s">
        <v>1633</v>
      </c>
    </row>
    <row r="11277" spans="1:6" ht="36" x14ac:dyDescent="0.45">
      <c r="A11277" s="5" t="s">
        <v>24073</v>
      </c>
      <c r="B11277" s="2" t="s">
        <v>24045</v>
      </c>
      <c r="C11277" s="7">
        <v>39869</v>
      </c>
      <c r="D11277" s="6">
        <v>1</v>
      </c>
      <c r="E11277" t="s">
        <v>24074</v>
      </c>
      <c r="F11277" s="6" t="s">
        <v>1633</v>
      </c>
    </row>
    <row r="11278" spans="1:6" ht="36" x14ac:dyDescent="0.45">
      <c r="A11278" s="5" t="s">
        <v>24075</v>
      </c>
      <c r="B11278" s="2" t="s">
        <v>24045</v>
      </c>
      <c r="C11278" s="7">
        <v>39869</v>
      </c>
      <c r="D11278" s="6">
        <v>1</v>
      </c>
      <c r="E11278" t="s">
        <v>24076</v>
      </c>
      <c r="F11278" s="6" t="s">
        <v>1633</v>
      </c>
    </row>
    <row r="11279" spans="1:6" ht="36" x14ac:dyDescent="0.45">
      <c r="A11279" s="5" t="s">
        <v>24077</v>
      </c>
      <c r="B11279" s="2" t="s">
        <v>24045</v>
      </c>
      <c r="C11279" s="7">
        <v>40093</v>
      </c>
      <c r="D11279" s="6">
        <v>1</v>
      </c>
      <c r="E11279" t="s">
        <v>24078</v>
      </c>
      <c r="F11279" s="6" t="s">
        <v>1633</v>
      </c>
    </row>
    <row r="11280" spans="1:6" ht="36" x14ac:dyDescent="0.45">
      <c r="A11280" s="5" t="s">
        <v>24079</v>
      </c>
      <c r="B11280" s="2" t="s">
        <v>24045</v>
      </c>
      <c r="C11280" s="7">
        <v>40366</v>
      </c>
      <c r="D11280" s="6">
        <v>1</v>
      </c>
      <c r="E11280" t="s">
        <v>24080</v>
      </c>
      <c r="F11280" s="6" t="s">
        <v>1633</v>
      </c>
    </row>
    <row r="11281" spans="1:6" ht="36" x14ac:dyDescent="0.45">
      <c r="A11281" s="5" t="s">
        <v>24081</v>
      </c>
      <c r="B11281" s="2" t="s">
        <v>24082</v>
      </c>
      <c r="C11281" s="7">
        <v>41262</v>
      </c>
      <c r="D11281" s="6">
        <v>1</v>
      </c>
      <c r="E11281" t="s">
        <v>24083</v>
      </c>
      <c r="F11281" s="6" t="s">
        <v>1633</v>
      </c>
    </row>
    <row r="11282" spans="1:6" ht="36" x14ac:dyDescent="0.45">
      <c r="A11282" s="5" t="s">
        <v>24084</v>
      </c>
      <c r="B11282" s="2" t="s">
        <v>24082</v>
      </c>
      <c r="C11282" s="7">
        <v>41450</v>
      </c>
      <c r="D11282" s="6">
        <v>1</v>
      </c>
      <c r="E11282" t="s">
        <v>24085</v>
      </c>
      <c r="F11282" s="6" t="s">
        <v>1633</v>
      </c>
    </row>
    <row r="11283" spans="1:6" ht="36" x14ac:dyDescent="0.45">
      <c r="A11283" s="5" t="s">
        <v>24086</v>
      </c>
      <c r="B11283" s="2" t="s">
        <v>24082</v>
      </c>
      <c r="C11283" s="7">
        <v>41718</v>
      </c>
      <c r="D11283" s="6">
        <v>1</v>
      </c>
      <c r="E11283" t="s">
        <v>24087</v>
      </c>
      <c r="F11283" s="6" t="s">
        <v>1633</v>
      </c>
    </row>
    <row r="11284" spans="1:6" ht="36" x14ac:dyDescent="0.45">
      <c r="A11284" s="5" t="s">
        <v>24088</v>
      </c>
      <c r="B11284" s="2" t="s">
        <v>24082</v>
      </c>
      <c r="C11284" s="7">
        <v>41810</v>
      </c>
      <c r="D11284" s="6">
        <v>1</v>
      </c>
      <c r="E11284" t="s">
        <v>24089</v>
      </c>
      <c r="F11284" s="6" t="s">
        <v>1633</v>
      </c>
    </row>
    <row r="11285" spans="1:6" ht="36" x14ac:dyDescent="0.45">
      <c r="A11285" s="5" t="s">
        <v>24090</v>
      </c>
      <c r="B11285" s="2" t="s">
        <v>24082</v>
      </c>
      <c r="C11285" s="7">
        <v>41887</v>
      </c>
      <c r="D11285" s="6">
        <v>1</v>
      </c>
      <c r="E11285" t="s">
        <v>24091</v>
      </c>
      <c r="F11285" s="6" t="s">
        <v>1633</v>
      </c>
    </row>
    <row r="11286" spans="1:6" ht="36" x14ac:dyDescent="0.45">
      <c r="A11286" s="5" t="s">
        <v>24092</v>
      </c>
      <c r="B11286" s="2" t="s">
        <v>24082</v>
      </c>
      <c r="C11286" s="7">
        <v>41991</v>
      </c>
      <c r="D11286" s="6">
        <v>1</v>
      </c>
      <c r="E11286" t="s">
        <v>24093</v>
      </c>
      <c r="F11286" s="6" t="s">
        <v>1633</v>
      </c>
    </row>
    <row r="11287" spans="1:6" ht="36" x14ac:dyDescent="0.45">
      <c r="A11287" s="5" t="s">
        <v>24094</v>
      </c>
      <c r="B11287" s="2" t="s">
        <v>24082</v>
      </c>
      <c r="C11287" s="7">
        <v>42068</v>
      </c>
      <c r="D11287" s="6">
        <v>1</v>
      </c>
      <c r="E11287" t="s">
        <v>24095</v>
      </c>
      <c r="F11287" s="6" t="s">
        <v>1633</v>
      </c>
    </row>
    <row r="11288" spans="1:6" ht="36" x14ac:dyDescent="0.45">
      <c r="A11288" s="5" t="s">
        <v>24096</v>
      </c>
      <c r="B11288" s="2" t="s">
        <v>24082</v>
      </c>
      <c r="C11288" s="7">
        <v>42185</v>
      </c>
      <c r="D11288" s="6">
        <v>1</v>
      </c>
      <c r="E11288" t="s">
        <v>24097</v>
      </c>
      <c r="F11288" s="6" t="s">
        <v>1633</v>
      </c>
    </row>
    <row r="11289" spans="1:6" ht="36" x14ac:dyDescent="0.45">
      <c r="A11289" s="5" t="s">
        <v>24098</v>
      </c>
      <c r="B11289" s="2" t="s">
        <v>24082</v>
      </c>
      <c r="C11289" s="7">
        <v>42643</v>
      </c>
      <c r="D11289" s="6">
        <v>1</v>
      </c>
      <c r="E11289" t="s">
        <v>24099</v>
      </c>
      <c r="F11289" s="6" t="s">
        <v>1633</v>
      </c>
    </row>
    <row r="11290" spans="1:6" ht="36" x14ac:dyDescent="0.45">
      <c r="A11290" s="5" t="s">
        <v>24100</v>
      </c>
      <c r="B11290" s="2" t="s">
        <v>24082</v>
      </c>
      <c r="C11290" s="7">
        <v>42825</v>
      </c>
      <c r="D11290" s="6">
        <v>1</v>
      </c>
      <c r="E11290" t="s">
        <v>24101</v>
      </c>
      <c r="F11290" s="6" t="s">
        <v>1633</v>
      </c>
    </row>
    <row r="11291" spans="1:6" ht="36" x14ac:dyDescent="0.45">
      <c r="A11291" s="5" t="s">
        <v>24102</v>
      </c>
      <c r="B11291" s="2" t="s">
        <v>24082</v>
      </c>
      <c r="C11291" s="7">
        <v>40716</v>
      </c>
      <c r="D11291" s="6">
        <v>1</v>
      </c>
      <c r="E11291" t="s">
        <v>24103</v>
      </c>
      <c r="F11291" s="6" t="s">
        <v>1633</v>
      </c>
    </row>
    <row r="11292" spans="1:6" ht="36" x14ac:dyDescent="0.45">
      <c r="A11292" s="5" t="s">
        <v>24104</v>
      </c>
      <c r="B11292" s="2" t="s">
        <v>24082</v>
      </c>
      <c r="C11292" s="7">
        <v>40786</v>
      </c>
      <c r="D11292" s="6">
        <v>1</v>
      </c>
      <c r="E11292" t="s">
        <v>24105</v>
      </c>
      <c r="F11292" s="6" t="s">
        <v>1633</v>
      </c>
    </row>
    <row r="11293" spans="1:6" ht="36" x14ac:dyDescent="0.45">
      <c r="A11293" s="5" t="s">
        <v>24106</v>
      </c>
      <c r="B11293" s="2" t="s">
        <v>24082</v>
      </c>
      <c r="C11293" s="7">
        <v>40898</v>
      </c>
      <c r="D11293" s="6">
        <v>1</v>
      </c>
      <c r="E11293" t="s">
        <v>24107</v>
      </c>
      <c r="F11293" s="6" t="s">
        <v>1633</v>
      </c>
    </row>
    <row r="11294" spans="1:6" ht="36" x14ac:dyDescent="0.45">
      <c r="A11294" s="5" t="s">
        <v>24108</v>
      </c>
      <c r="B11294" s="2" t="s">
        <v>24082</v>
      </c>
      <c r="C11294" s="7">
        <v>40963</v>
      </c>
      <c r="D11294" s="6">
        <v>1</v>
      </c>
      <c r="E11294" t="s">
        <v>24109</v>
      </c>
      <c r="F11294" s="6" t="s">
        <v>1633</v>
      </c>
    </row>
    <row r="11295" spans="1:6" ht="36" x14ac:dyDescent="0.45">
      <c r="A11295" s="5" t="s">
        <v>24110</v>
      </c>
      <c r="B11295" s="2" t="s">
        <v>24082</v>
      </c>
      <c r="C11295" s="7">
        <v>41087</v>
      </c>
      <c r="D11295" s="6">
        <v>1</v>
      </c>
      <c r="E11295" t="s">
        <v>24111</v>
      </c>
      <c r="F11295" s="6" t="s">
        <v>1633</v>
      </c>
    </row>
    <row r="11296" spans="1:6" ht="36" x14ac:dyDescent="0.45">
      <c r="A11296" s="5" t="s">
        <v>24112</v>
      </c>
      <c r="B11296" s="2" t="s">
        <v>24082</v>
      </c>
      <c r="C11296" s="7">
        <v>41171</v>
      </c>
      <c r="D11296" s="6">
        <v>1</v>
      </c>
      <c r="E11296" t="s">
        <v>24113</v>
      </c>
      <c r="F11296" s="6" t="s">
        <v>1633</v>
      </c>
    </row>
    <row r="11297" spans="1:6" ht="36" x14ac:dyDescent="0.45">
      <c r="A11297" s="5" t="s">
        <v>24114</v>
      </c>
      <c r="B11297" s="2" t="s">
        <v>24082</v>
      </c>
      <c r="C11297" s="7">
        <v>41887</v>
      </c>
      <c r="D11297" s="6">
        <v>1</v>
      </c>
      <c r="E11297" t="s">
        <v>24115</v>
      </c>
      <c r="F11297" s="6" t="s">
        <v>1633</v>
      </c>
    </row>
    <row r="11298" spans="1:6" ht="36" x14ac:dyDescent="0.45">
      <c r="A11298" s="5" t="s">
        <v>24116</v>
      </c>
      <c r="B11298" s="2" t="s">
        <v>24082</v>
      </c>
      <c r="C11298" s="7">
        <v>41991</v>
      </c>
      <c r="D11298" s="6">
        <v>1</v>
      </c>
      <c r="E11298" t="s">
        <v>24117</v>
      </c>
      <c r="F11298" s="6" t="s">
        <v>1633</v>
      </c>
    </row>
    <row r="11299" spans="1:6" ht="36" x14ac:dyDescent="0.45">
      <c r="A11299" s="5" t="s">
        <v>24118</v>
      </c>
      <c r="B11299" s="2" t="s">
        <v>24082</v>
      </c>
      <c r="C11299" s="7">
        <v>42068</v>
      </c>
      <c r="D11299" s="6">
        <v>1</v>
      </c>
      <c r="E11299" t="s">
        <v>24119</v>
      </c>
      <c r="F11299" s="6" t="s">
        <v>1633</v>
      </c>
    </row>
    <row r="11300" spans="1:6" ht="36" x14ac:dyDescent="0.45">
      <c r="A11300" s="5" t="s">
        <v>24120</v>
      </c>
      <c r="B11300" s="2" t="s">
        <v>24082</v>
      </c>
      <c r="C11300" s="7">
        <v>42185</v>
      </c>
      <c r="D11300" s="6">
        <v>1</v>
      </c>
      <c r="E11300" t="s">
        <v>24121</v>
      </c>
      <c r="F11300" s="6" t="s">
        <v>1633</v>
      </c>
    </row>
    <row r="11301" spans="1:6" ht="36" x14ac:dyDescent="0.45">
      <c r="A11301" s="5" t="s">
        <v>24122</v>
      </c>
      <c r="B11301" s="2" t="s">
        <v>24082</v>
      </c>
      <c r="C11301" s="7">
        <v>42356</v>
      </c>
      <c r="D11301" s="6">
        <v>1</v>
      </c>
      <c r="E11301" t="s">
        <v>24123</v>
      </c>
      <c r="F11301" s="6" t="s">
        <v>1633</v>
      </c>
    </row>
    <row r="11302" spans="1:6" ht="36" x14ac:dyDescent="0.45">
      <c r="A11302" s="5" t="s">
        <v>24124</v>
      </c>
      <c r="B11302" s="2" t="s">
        <v>24082</v>
      </c>
      <c r="C11302" s="7">
        <v>42454</v>
      </c>
      <c r="D11302" s="6">
        <v>1</v>
      </c>
      <c r="E11302" t="s">
        <v>24125</v>
      </c>
      <c r="F11302" s="6" t="s">
        <v>1633</v>
      </c>
    </row>
    <row r="11303" spans="1:6" ht="36" x14ac:dyDescent="0.45">
      <c r="A11303" s="5" t="s">
        <v>24126</v>
      </c>
      <c r="B11303" s="2" t="s">
        <v>24082</v>
      </c>
      <c r="C11303" s="7">
        <v>42643</v>
      </c>
      <c r="D11303" s="6">
        <v>1</v>
      </c>
      <c r="E11303" t="s">
        <v>24127</v>
      </c>
      <c r="F11303" s="6" t="s">
        <v>1633</v>
      </c>
    </row>
    <row r="11304" spans="1:6" ht="36" x14ac:dyDescent="0.45">
      <c r="A11304" s="5" t="s">
        <v>24128</v>
      </c>
      <c r="B11304" s="2" t="s">
        <v>24082</v>
      </c>
      <c r="C11304" s="7">
        <v>42825</v>
      </c>
      <c r="D11304" s="6">
        <v>1</v>
      </c>
      <c r="E11304" t="s">
        <v>24129</v>
      </c>
      <c r="F11304" s="6" t="s">
        <v>1633</v>
      </c>
    </row>
    <row r="11305" spans="1:6" ht="36" x14ac:dyDescent="0.45">
      <c r="A11305" s="5" t="s">
        <v>24130</v>
      </c>
      <c r="B11305" s="2" t="s">
        <v>24082</v>
      </c>
      <c r="C11305" s="7">
        <v>43112</v>
      </c>
      <c r="D11305" s="6">
        <v>1</v>
      </c>
      <c r="E11305" t="s">
        <v>24131</v>
      </c>
      <c r="F11305" s="6" t="s">
        <v>1633</v>
      </c>
    </row>
    <row r="11306" spans="1:6" ht="36" x14ac:dyDescent="0.45">
      <c r="A11306" s="5" t="s">
        <v>24132</v>
      </c>
      <c r="B11306" s="2" t="s">
        <v>24082</v>
      </c>
      <c r="C11306" s="7">
        <v>41450</v>
      </c>
      <c r="D11306" s="6">
        <v>1</v>
      </c>
      <c r="E11306" t="s">
        <v>24133</v>
      </c>
      <c r="F11306" s="6" t="s">
        <v>1633</v>
      </c>
    </row>
    <row r="11307" spans="1:6" ht="36" x14ac:dyDescent="0.45">
      <c r="A11307" s="5" t="s">
        <v>24134</v>
      </c>
      <c r="B11307" s="2" t="s">
        <v>24082</v>
      </c>
      <c r="C11307" s="7">
        <v>41516</v>
      </c>
      <c r="D11307" s="6">
        <v>1</v>
      </c>
      <c r="E11307" t="s">
        <v>24135</v>
      </c>
      <c r="F11307" s="6" t="s">
        <v>1633</v>
      </c>
    </row>
    <row r="11308" spans="1:6" ht="36" x14ac:dyDescent="0.45">
      <c r="A11308" s="5" t="s">
        <v>24136</v>
      </c>
      <c r="B11308" s="2" t="s">
        <v>24082</v>
      </c>
      <c r="C11308" s="7">
        <v>41718</v>
      </c>
      <c r="D11308" s="6">
        <v>1</v>
      </c>
      <c r="E11308" t="s">
        <v>24137</v>
      </c>
      <c r="F11308" s="6" t="s">
        <v>1633</v>
      </c>
    </row>
    <row r="11309" spans="1:6" ht="36" x14ac:dyDescent="0.45">
      <c r="A11309" s="5" t="s">
        <v>24138</v>
      </c>
      <c r="B11309" s="2" t="s">
        <v>24082</v>
      </c>
      <c r="C11309" s="7">
        <v>41810</v>
      </c>
      <c r="D11309" s="6">
        <v>1</v>
      </c>
      <c r="E11309" t="s">
        <v>24139</v>
      </c>
      <c r="F11309" s="6" t="s">
        <v>1633</v>
      </c>
    </row>
    <row r="11310" spans="1:6" ht="36" x14ac:dyDescent="0.45">
      <c r="A11310" s="5" t="s">
        <v>24140</v>
      </c>
      <c r="B11310" s="2" t="s">
        <v>24082</v>
      </c>
      <c r="C11310" s="7">
        <v>42454</v>
      </c>
      <c r="D11310" s="6">
        <v>1</v>
      </c>
      <c r="E11310" t="s">
        <v>24141</v>
      </c>
      <c r="F11310" s="6" t="s">
        <v>1633</v>
      </c>
    </row>
    <row r="11311" spans="1:6" ht="36" x14ac:dyDescent="0.45">
      <c r="A11311" s="5" t="s">
        <v>24142</v>
      </c>
      <c r="B11311" s="2" t="s">
        <v>24082</v>
      </c>
      <c r="C11311" s="7">
        <v>42643</v>
      </c>
      <c r="D11311" s="6">
        <v>1</v>
      </c>
      <c r="E11311" t="s">
        <v>24143</v>
      </c>
      <c r="F11311" s="6" t="s">
        <v>1633</v>
      </c>
    </row>
    <row r="11312" spans="1:6" ht="36" x14ac:dyDescent="0.45">
      <c r="A11312" s="5" t="s">
        <v>24144</v>
      </c>
      <c r="B11312" s="2" t="s">
        <v>24082</v>
      </c>
      <c r="C11312" s="7">
        <v>42825</v>
      </c>
      <c r="D11312" s="6">
        <v>1</v>
      </c>
      <c r="E11312" t="s">
        <v>24145</v>
      </c>
      <c r="F11312" s="6" t="s">
        <v>1633</v>
      </c>
    </row>
    <row r="11313" spans="1:6" ht="36" x14ac:dyDescent="0.45">
      <c r="A11313" s="5" t="s">
        <v>24146</v>
      </c>
      <c r="B11313" s="2" t="s">
        <v>24082</v>
      </c>
      <c r="C11313" s="7">
        <v>42916</v>
      </c>
      <c r="D11313" s="6">
        <v>1</v>
      </c>
      <c r="E11313" t="s">
        <v>24147</v>
      </c>
      <c r="F11313" s="6" t="s">
        <v>1633</v>
      </c>
    </row>
    <row r="11314" spans="1:6" ht="36" x14ac:dyDescent="0.45">
      <c r="A11314" s="5" t="s">
        <v>24148</v>
      </c>
      <c r="B11314" s="2" t="s">
        <v>24082</v>
      </c>
      <c r="C11314" s="7">
        <v>43112</v>
      </c>
      <c r="D11314" s="6">
        <v>1</v>
      </c>
      <c r="E11314" t="s">
        <v>24149</v>
      </c>
      <c r="F11314" s="6" t="s">
        <v>1633</v>
      </c>
    </row>
    <row r="11315" spans="1:6" ht="36" x14ac:dyDescent="0.45">
      <c r="A11315" s="5" t="s">
        <v>24150</v>
      </c>
      <c r="B11315" s="2" t="s">
        <v>24082</v>
      </c>
      <c r="C11315" s="7">
        <v>43553</v>
      </c>
      <c r="D11315" s="6">
        <v>1</v>
      </c>
      <c r="E11315" t="s">
        <v>24151</v>
      </c>
      <c r="F11315" s="6" t="s">
        <v>1633</v>
      </c>
    </row>
    <row r="11316" spans="1:6" ht="36" x14ac:dyDescent="0.45">
      <c r="A11316" s="5" t="s">
        <v>24152</v>
      </c>
      <c r="B11316" s="2" t="s">
        <v>24082</v>
      </c>
      <c r="C11316" s="7">
        <v>42068</v>
      </c>
      <c r="D11316" s="6">
        <v>1</v>
      </c>
      <c r="E11316" t="s">
        <v>24153</v>
      </c>
      <c r="F11316" s="6" t="s">
        <v>1633</v>
      </c>
    </row>
    <row r="11317" spans="1:6" ht="36" x14ac:dyDescent="0.45">
      <c r="A11317" s="5" t="s">
        <v>24154</v>
      </c>
      <c r="B11317" s="2" t="s">
        <v>24082</v>
      </c>
      <c r="C11317" s="7">
        <v>42185</v>
      </c>
      <c r="D11317" s="6">
        <v>1</v>
      </c>
      <c r="E11317" t="s">
        <v>24155</v>
      </c>
      <c r="F11317" s="6" t="s">
        <v>1633</v>
      </c>
    </row>
    <row r="11318" spans="1:6" ht="36" x14ac:dyDescent="0.45">
      <c r="A11318" s="5" t="s">
        <v>24156</v>
      </c>
      <c r="B11318" s="2" t="s">
        <v>24082</v>
      </c>
      <c r="C11318" s="7">
        <v>42277</v>
      </c>
      <c r="D11318" s="6">
        <v>1</v>
      </c>
      <c r="E11318" t="s">
        <v>24157</v>
      </c>
      <c r="F11318" s="6" t="s">
        <v>1633</v>
      </c>
    </row>
    <row r="11319" spans="1:6" ht="36" x14ac:dyDescent="0.45">
      <c r="A11319" s="5" t="s">
        <v>24158</v>
      </c>
      <c r="B11319" s="2" t="s">
        <v>24082</v>
      </c>
      <c r="C11319" s="7">
        <v>42356</v>
      </c>
      <c r="D11319" s="6">
        <v>1</v>
      </c>
      <c r="E11319" t="s">
        <v>24159</v>
      </c>
      <c r="F11319" s="6" t="s">
        <v>1633</v>
      </c>
    </row>
    <row r="11320" spans="1:6" ht="36" x14ac:dyDescent="0.45">
      <c r="A11320" s="5" t="s">
        <v>24160</v>
      </c>
      <c r="B11320" s="2" t="s">
        <v>24082</v>
      </c>
      <c r="C11320" s="7">
        <v>43280</v>
      </c>
      <c r="D11320" s="6">
        <v>1</v>
      </c>
      <c r="E11320" t="s">
        <v>24161</v>
      </c>
      <c r="F11320" s="6" t="s">
        <v>1633</v>
      </c>
    </row>
    <row r="11321" spans="1:6" ht="36" x14ac:dyDescent="0.45">
      <c r="A11321" s="5" t="s">
        <v>24162</v>
      </c>
      <c r="B11321" s="2" t="s">
        <v>24082</v>
      </c>
      <c r="C11321" s="7">
        <v>43553</v>
      </c>
      <c r="D11321" s="6">
        <v>1</v>
      </c>
      <c r="E11321" t="s">
        <v>24163</v>
      </c>
      <c r="F11321" s="6" t="s">
        <v>1633</v>
      </c>
    </row>
    <row r="11322" spans="1:6" ht="36" x14ac:dyDescent="0.45">
      <c r="A11322" s="5" t="s">
        <v>24164</v>
      </c>
      <c r="B11322" s="2" t="s">
        <v>24082</v>
      </c>
      <c r="C11322" s="7">
        <v>42825</v>
      </c>
      <c r="D11322" s="6">
        <v>1</v>
      </c>
      <c r="E11322" t="s">
        <v>24165</v>
      </c>
      <c r="F11322" s="6" t="s">
        <v>1633</v>
      </c>
    </row>
    <row r="11323" spans="1:6" ht="36" x14ac:dyDescent="0.45">
      <c r="A11323" s="5" t="s">
        <v>24166</v>
      </c>
      <c r="B11323" s="2" t="s">
        <v>24082</v>
      </c>
      <c r="C11323" s="7">
        <v>42825</v>
      </c>
      <c r="D11323" s="6">
        <v>1</v>
      </c>
      <c r="E11323" t="s">
        <v>24167</v>
      </c>
      <c r="F11323" s="6" t="s">
        <v>1633</v>
      </c>
    </row>
    <row r="11324" spans="1:6" ht="36" x14ac:dyDescent="0.45">
      <c r="A11324" s="5" t="s">
        <v>24168</v>
      </c>
      <c r="B11324" s="2" t="s">
        <v>24082</v>
      </c>
      <c r="C11324" s="7">
        <v>42916</v>
      </c>
      <c r="D11324" s="6">
        <v>1</v>
      </c>
      <c r="E11324" t="s">
        <v>24169</v>
      </c>
      <c r="F11324" s="6" t="s">
        <v>1633</v>
      </c>
    </row>
    <row r="11325" spans="1:6" ht="36" x14ac:dyDescent="0.45">
      <c r="A11325" s="5" t="s">
        <v>24170</v>
      </c>
      <c r="B11325" s="2" t="s">
        <v>24082</v>
      </c>
      <c r="C11325" s="7">
        <v>43112</v>
      </c>
      <c r="D11325" s="6">
        <v>1</v>
      </c>
      <c r="E11325" t="s">
        <v>24171</v>
      </c>
      <c r="F11325" s="6" t="s">
        <v>1633</v>
      </c>
    </row>
    <row r="11326" spans="1:6" ht="36" x14ac:dyDescent="0.45">
      <c r="A11326" s="5" t="s">
        <v>24172</v>
      </c>
      <c r="B11326" s="2" t="s">
        <v>24082</v>
      </c>
      <c r="C11326" s="7">
        <v>43203</v>
      </c>
      <c r="D11326" s="6">
        <v>1</v>
      </c>
      <c r="E11326" t="s">
        <v>24173</v>
      </c>
      <c r="F11326" s="6" t="s">
        <v>1633</v>
      </c>
    </row>
    <row r="11327" spans="1:6" ht="36" x14ac:dyDescent="0.45">
      <c r="A11327" s="5" t="s">
        <v>24174</v>
      </c>
      <c r="B11327" s="2" t="s">
        <v>24082</v>
      </c>
      <c r="C11327" s="7">
        <v>43203</v>
      </c>
      <c r="D11327" s="6">
        <v>1</v>
      </c>
      <c r="E11327" t="s">
        <v>24175</v>
      </c>
      <c r="F11327" s="6" t="s">
        <v>1633</v>
      </c>
    </row>
    <row r="11328" spans="1:6" ht="36" x14ac:dyDescent="0.45">
      <c r="A11328" s="5" t="s">
        <v>24176</v>
      </c>
      <c r="B11328" s="2" t="s">
        <v>24082</v>
      </c>
      <c r="C11328" s="7">
        <v>43280</v>
      </c>
      <c r="D11328" s="6">
        <v>1</v>
      </c>
      <c r="E11328" t="s">
        <v>24177</v>
      </c>
      <c r="F11328" s="6" t="s">
        <v>1633</v>
      </c>
    </row>
    <row r="11329" spans="1:6" ht="36" x14ac:dyDescent="0.45">
      <c r="A11329" s="5" t="s">
        <v>24178</v>
      </c>
      <c r="B11329" s="2" t="s">
        <v>24082</v>
      </c>
      <c r="C11329" s="7">
        <v>43553</v>
      </c>
      <c r="D11329" s="6">
        <v>1</v>
      </c>
      <c r="E11329" t="s">
        <v>24179</v>
      </c>
      <c r="F11329" s="6" t="s">
        <v>1633</v>
      </c>
    </row>
    <row r="11330" spans="1:6" ht="36" x14ac:dyDescent="0.45">
      <c r="A11330" s="5" t="s">
        <v>24180</v>
      </c>
      <c r="B11330" s="2" t="s">
        <v>24082</v>
      </c>
      <c r="C11330" s="7">
        <v>43371</v>
      </c>
      <c r="D11330" s="6">
        <v>1</v>
      </c>
      <c r="E11330" t="s">
        <v>24181</v>
      </c>
      <c r="F11330" s="6" t="s">
        <v>1633</v>
      </c>
    </row>
    <row r="11331" spans="1:6" ht="36" x14ac:dyDescent="0.45">
      <c r="A11331" s="5" t="s">
        <v>24182</v>
      </c>
      <c r="B11331" s="2" t="s">
        <v>24082</v>
      </c>
      <c r="C11331" s="7">
        <v>43455</v>
      </c>
      <c r="D11331" s="6">
        <v>1</v>
      </c>
      <c r="E11331" t="s">
        <v>24183</v>
      </c>
      <c r="F11331" s="6" t="s">
        <v>1633</v>
      </c>
    </row>
    <row r="11332" spans="1:6" ht="36" x14ac:dyDescent="0.45">
      <c r="A11332" s="5" t="s">
        <v>24184</v>
      </c>
      <c r="B11332" s="2" t="s">
        <v>24082</v>
      </c>
      <c r="C11332" s="7">
        <v>43553</v>
      </c>
      <c r="D11332" s="6">
        <v>1</v>
      </c>
      <c r="E11332" t="s">
        <v>24185</v>
      </c>
      <c r="F11332" s="6" t="s">
        <v>1633</v>
      </c>
    </row>
    <row r="11333" spans="1:6" ht="36" x14ac:dyDescent="0.45">
      <c r="A11333" s="5" t="s">
        <v>24186</v>
      </c>
      <c r="B11333" s="2" t="s">
        <v>24082</v>
      </c>
      <c r="C11333" s="7">
        <v>38562</v>
      </c>
      <c r="D11333" s="6">
        <v>1</v>
      </c>
      <c r="E11333" t="s">
        <v>24187</v>
      </c>
      <c r="F11333" s="6" t="s">
        <v>1633</v>
      </c>
    </row>
    <row r="11334" spans="1:6" ht="36" x14ac:dyDescent="0.45">
      <c r="A11334" s="5" t="s">
        <v>24188</v>
      </c>
      <c r="B11334" s="2" t="s">
        <v>24082</v>
      </c>
      <c r="C11334" s="7">
        <v>38686</v>
      </c>
      <c r="D11334" s="6">
        <v>1</v>
      </c>
      <c r="E11334" t="s">
        <v>24189</v>
      </c>
      <c r="F11334" s="6" t="s">
        <v>1633</v>
      </c>
    </row>
    <row r="11335" spans="1:6" ht="36" x14ac:dyDescent="0.45">
      <c r="A11335" s="5" t="s">
        <v>24190</v>
      </c>
      <c r="B11335" s="2" t="s">
        <v>24082</v>
      </c>
      <c r="C11335" s="7">
        <v>38765</v>
      </c>
      <c r="D11335" s="6">
        <v>1</v>
      </c>
      <c r="E11335" t="s">
        <v>24191</v>
      </c>
      <c r="F11335" s="6" t="s">
        <v>1633</v>
      </c>
    </row>
    <row r="11336" spans="1:6" ht="36" x14ac:dyDescent="0.45">
      <c r="A11336" s="5" t="s">
        <v>24192</v>
      </c>
      <c r="B11336" s="2" t="s">
        <v>24082</v>
      </c>
      <c r="C11336" s="7">
        <v>39169</v>
      </c>
      <c r="D11336" s="6">
        <v>1</v>
      </c>
      <c r="E11336" t="s">
        <v>24193</v>
      </c>
      <c r="F11336" s="6" t="s">
        <v>1633</v>
      </c>
    </row>
    <row r="11337" spans="1:6" ht="36" x14ac:dyDescent="0.45">
      <c r="A11337" s="5" t="s">
        <v>24194</v>
      </c>
      <c r="B11337" s="2" t="s">
        <v>24082</v>
      </c>
      <c r="C11337" s="7">
        <v>39538</v>
      </c>
      <c r="D11337" s="6">
        <v>1</v>
      </c>
      <c r="E11337" t="s">
        <v>24195</v>
      </c>
      <c r="F11337" s="6" t="s">
        <v>1633</v>
      </c>
    </row>
    <row r="11338" spans="1:6" ht="36" x14ac:dyDescent="0.45">
      <c r="A11338" s="5" t="s">
        <v>24196</v>
      </c>
      <c r="B11338" s="2" t="s">
        <v>24082</v>
      </c>
      <c r="C11338" s="7">
        <v>39538</v>
      </c>
      <c r="D11338" s="6">
        <v>1</v>
      </c>
      <c r="E11338" t="s">
        <v>24197</v>
      </c>
      <c r="F11338" s="6" t="s">
        <v>1633</v>
      </c>
    </row>
    <row r="11339" spans="1:6" ht="36" x14ac:dyDescent="0.45">
      <c r="A11339" s="5" t="s">
        <v>24198</v>
      </c>
      <c r="B11339" s="2" t="s">
        <v>24082</v>
      </c>
      <c r="C11339" s="7">
        <v>39869</v>
      </c>
      <c r="D11339" s="6">
        <v>1</v>
      </c>
      <c r="E11339" t="s">
        <v>24199</v>
      </c>
      <c r="F11339" s="6" t="s">
        <v>1633</v>
      </c>
    </row>
    <row r="11340" spans="1:6" ht="36" x14ac:dyDescent="0.45">
      <c r="A11340" s="5" t="s">
        <v>24200</v>
      </c>
      <c r="B11340" s="2" t="s">
        <v>24082</v>
      </c>
      <c r="C11340" s="7">
        <v>40653</v>
      </c>
      <c r="D11340" s="6">
        <v>1</v>
      </c>
      <c r="E11340" t="s">
        <v>24201</v>
      </c>
      <c r="F11340" s="6" t="s">
        <v>1633</v>
      </c>
    </row>
    <row r="11341" spans="1:6" ht="36" x14ac:dyDescent="0.45">
      <c r="A11341" s="5" t="s">
        <v>24202</v>
      </c>
      <c r="B11341" s="2" t="s">
        <v>24082</v>
      </c>
      <c r="C11341" s="7">
        <v>40786</v>
      </c>
      <c r="D11341" s="6">
        <v>1</v>
      </c>
      <c r="E11341" t="s">
        <v>24203</v>
      </c>
      <c r="F11341" s="6" t="s">
        <v>1633</v>
      </c>
    </row>
    <row r="11342" spans="1:6" ht="36" x14ac:dyDescent="0.45">
      <c r="A11342" s="5" t="s">
        <v>24204</v>
      </c>
      <c r="B11342" s="2" t="s">
        <v>24082</v>
      </c>
      <c r="C11342" s="7">
        <v>40898</v>
      </c>
      <c r="D11342" s="6">
        <v>1</v>
      </c>
      <c r="E11342" t="s">
        <v>24205</v>
      </c>
      <c r="F11342" s="6" t="s">
        <v>1633</v>
      </c>
    </row>
    <row r="11343" spans="1:6" ht="36" x14ac:dyDescent="0.45">
      <c r="A11343" s="5" t="s">
        <v>24206</v>
      </c>
      <c r="B11343" s="2" t="s">
        <v>24082</v>
      </c>
      <c r="C11343" s="7">
        <v>40963</v>
      </c>
      <c r="D11343" s="6">
        <v>1</v>
      </c>
      <c r="E11343" t="s">
        <v>24207</v>
      </c>
      <c r="F11343" s="6" t="s">
        <v>1633</v>
      </c>
    </row>
    <row r="11344" spans="1:6" ht="36" x14ac:dyDescent="0.45">
      <c r="A11344" s="5" t="s">
        <v>24208</v>
      </c>
      <c r="B11344" s="2" t="s">
        <v>24082</v>
      </c>
      <c r="C11344" s="7">
        <v>41087</v>
      </c>
      <c r="D11344" s="6">
        <v>1</v>
      </c>
      <c r="E11344" t="s">
        <v>24209</v>
      </c>
      <c r="F11344" s="6" t="s">
        <v>1633</v>
      </c>
    </row>
    <row r="11345" spans="1:6" ht="36" x14ac:dyDescent="0.45">
      <c r="A11345" s="5" t="s">
        <v>24210</v>
      </c>
      <c r="B11345" s="2" t="s">
        <v>24082</v>
      </c>
      <c r="C11345" s="7">
        <v>41171</v>
      </c>
      <c r="D11345" s="6">
        <v>1</v>
      </c>
      <c r="E11345" t="s">
        <v>24211</v>
      </c>
      <c r="F11345" s="6" t="s">
        <v>1633</v>
      </c>
    </row>
    <row r="11346" spans="1:6" ht="36" x14ac:dyDescent="0.45">
      <c r="A11346" s="5" t="s">
        <v>24212</v>
      </c>
      <c r="B11346" s="2" t="s">
        <v>24082</v>
      </c>
      <c r="C11346" s="7">
        <v>41262</v>
      </c>
      <c r="D11346" s="6">
        <v>1</v>
      </c>
      <c r="E11346" t="s">
        <v>24213</v>
      </c>
      <c r="F11346" s="6" t="s">
        <v>1633</v>
      </c>
    </row>
    <row r="11347" spans="1:6" ht="36" x14ac:dyDescent="0.45">
      <c r="A11347" s="5" t="s">
        <v>24214</v>
      </c>
      <c r="B11347" s="2" t="s">
        <v>24082</v>
      </c>
      <c r="C11347" s="7">
        <v>41450</v>
      </c>
      <c r="D11347" s="6">
        <v>1</v>
      </c>
      <c r="E11347" t="s">
        <v>24215</v>
      </c>
      <c r="F11347" s="6" t="s">
        <v>1633</v>
      </c>
    </row>
    <row r="11348" spans="1:6" ht="36" x14ac:dyDescent="0.45">
      <c r="A11348" s="5" t="s">
        <v>24216</v>
      </c>
      <c r="B11348" s="2" t="s">
        <v>24082</v>
      </c>
      <c r="C11348" s="7">
        <v>41718</v>
      </c>
      <c r="D11348" s="6">
        <v>1</v>
      </c>
      <c r="E11348" t="s">
        <v>24217</v>
      </c>
      <c r="F11348" s="6" t="s">
        <v>1633</v>
      </c>
    </row>
    <row r="11349" spans="1:6" ht="36" x14ac:dyDescent="0.45">
      <c r="A11349" s="5" t="s">
        <v>24218</v>
      </c>
      <c r="B11349" s="2" t="s">
        <v>24082</v>
      </c>
      <c r="C11349" s="7">
        <v>41810</v>
      </c>
      <c r="D11349" s="6">
        <v>1</v>
      </c>
      <c r="E11349" t="s">
        <v>24219</v>
      </c>
      <c r="F11349" s="6" t="s">
        <v>1633</v>
      </c>
    </row>
    <row r="11350" spans="1:6" ht="36" x14ac:dyDescent="0.45">
      <c r="A11350" s="5" t="s">
        <v>24220</v>
      </c>
      <c r="B11350" s="2" t="s">
        <v>24082</v>
      </c>
      <c r="C11350" s="7">
        <v>41887</v>
      </c>
      <c r="D11350" s="6">
        <v>1</v>
      </c>
      <c r="E11350" t="s">
        <v>24221</v>
      </c>
      <c r="F11350" s="6" t="s">
        <v>1633</v>
      </c>
    </row>
    <row r="11351" spans="1:6" ht="36" x14ac:dyDescent="0.45">
      <c r="A11351" s="5" t="s">
        <v>24222</v>
      </c>
      <c r="B11351" s="2" t="s">
        <v>24082</v>
      </c>
      <c r="C11351" s="7">
        <v>41991</v>
      </c>
      <c r="D11351" s="6">
        <v>1</v>
      </c>
      <c r="E11351" t="s">
        <v>24223</v>
      </c>
      <c r="F11351" s="6" t="s">
        <v>1633</v>
      </c>
    </row>
    <row r="11352" spans="1:6" ht="36" x14ac:dyDescent="0.45">
      <c r="A11352" s="5" t="s">
        <v>24224</v>
      </c>
      <c r="B11352" s="2" t="s">
        <v>24082</v>
      </c>
      <c r="C11352" s="7">
        <v>42643</v>
      </c>
      <c r="D11352" s="6">
        <v>1</v>
      </c>
      <c r="E11352" t="s">
        <v>24225</v>
      </c>
      <c r="F11352" s="6" t="s">
        <v>1633</v>
      </c>
    </row>
    <row r="11353" spans="1:6" ht="36" x14ac:dyDescent="0.45">
      <c r="A11353" s="5" t="s">
        <v>24226</v>
      </c>
      <c r="B11353" s="2" t="s">
        <v>24082</v>
      </c>
      <c r="C11353" s="7">
        <v>39869</v>
      </c>
      <c r="D11353" s="6">
        <v>1</v>
      </c>
      <c r="E11353" t="s">
        <v>24227</v>
      </c>
      <c r="F11353" s="6" t="s">
        <v>1633</v>
      </c>
    </row>
    <row r="11354" spans="1:6" ht="36" x14ac:dyDescent="0.45">
      <c r="A11354" s="5" t="s">
        <v>24228</v>
      </c>
      <c r="B11354" s="2" t="s">
        <v>24082</v>
      </c>
      <c r="C11354" s="7">
        <v>40009</v>
      </c>
      <c r="D11354" s="6">
        <v>1</v>
      </c>
      <c r="E11354" t="s">
        <v>24229</v>
      </c>
      <c r="F11354" s="6" t="s">
        <v>1633</v>
      </c>
    </row>
    <row r="11355" spans="1:6" ht="36" x14ac:dyDescent="0.45">
      <c r="A11355" s="5" t="s">
        <v>24230</v>
      </c>
      <c r="B11355" s="2" t="s">
        <v>24082</v>
      </c>
      <c r="C11355" s="7">
        <v>40093</v>
      </c>
      <c r="D11355" s="6">
        <v>1</v>
      </c>
      <c r="E11355" t="s">
        <v>24231</v>
      </c>
      <c r="F11355" s="6" t="s">
        <v>1633</v>
      </c>
    </row>
    <row r="11356" spans="1:6" ht="36" x14ac:dyDescent="0.45">
      <c r="A11356" s="5" t="s">
        <v>24232</v>
      </c>
      <c r="B11356" s="2" t="s">
        <v>24082</v>
      </c>
      <c r="C11356" s="7">
        <v>40169</v>
      </c>
      <c r="D11356" s="6">
        <v>1</v>
      </c>
      <c r="E11356" t="s">
        <v>24233</v>
      </c>
      <c r="F11356" s="6" t="s">
        <v>1633</v>
      </c>
    </row>
    <row r="11357" spans="1:6" ht="36" x14ac:dyDescent="0.45">
      <c r="A11357" s="5" t="s">
        <v>24234</v>
      </c>
      <c r="B11357" s="2" t="s">
        <v>24082</v>
      </c>
      <c r="C11357" s="7">
        <v>40277</v>
      </c>
      <c r="D11357" s="6">
        <v>1</v>
      </c>
      <c r="E11357" t="s">
        <v>24235</v>
      </c>
      <c r="F11357" s="6" t="s">
        <v>1633</v>
      </c>
    </row>
    <row r="11358" spans="1:6" ht="36" x14ac:dyDescent="0.45">
      <c r="A11358" s="5" t="s">
        <v>24236</v>
      </c>
      <c r="B11358" s="2" t="s">
        <v>24082</v>
      </c>
      <c r="C11358" s="7">
        <v>40366</v>
      </c>
      <c r="D11358" s="6">
        <v>1</v>
      </c>
      <c r="E11358" t="s">
        <v>24237</v>
      </c>
      <c r="F11358" s="6" t="s">
        <v>1633</v>
      </c>
    </row>
    <row r="11359" spans="1:6" ht="36" x14ac:dyDescent="0.45">
      <c r="A11359" s="5" t="s">
        <v>24238</v>
      </c>
      <c r="B11359" s="2" t="s">
        <v>24082</v>
      </c>
      <c r="C11359" s="7">
        <v>40534</v>
      </c>
      <c r="D11359" s="6">
        <v>1</v>
      </c>
      <c r="E11359" t="s">
        <v>24239</v>
      </c>
      <c r="F11359" s="6" t="s">
        <v>1633</v>
      </c>
    </row>
    <row r="11360" spans="1:6" ht="36" x14ac:dyDescent="0.45">
      <c r="A11360" s="5" t="s">
        <v>24240</v>
      </c>
      <c r="B11360" s="2" t="s">
        <v>24082</v>
      </c>
      <c r="C11360" s="7">
        <v>40963</v>
      </c>
      <c r="D11360" s="6">
        <v>1</v>
      </c>
      <c r="E11360" t="s">
        <v>24241</v>
      </c>
      <c r="F11360" s="6" t="s">
        <v>1633</v>
      </c>
    </row>
    <row r="11361" spans="1:6" ht="36" x14ac:dyDescent="0.45">
      <c r="A11361" s="5" t="s">
        <v>24242</v>
      </c>
      <c r="B11361" s="2" t="s">
        <v>24082</v>
      </c>
      <c r="C11361" s="7">
        <v>41087</v>
      </c>
      <c r="D11361" s="6">
        <v>1</v>
      </c>
      <c r="E11361" t="s">
        <v>24243</v>
      </c>
      <c r="F11361" s="6" t="s">
        <v>1633</v>
      </c>
    </row>
    <row r="11362" spans="1:6" ht="36" x14ac:dyDescent="0.45">
      <c r="A11362" s="5" t="s">
        <v>24244</v>
      </c>
      <c r="B11362" s="2" t="s">
        <v>24082</v>
      </c>
      <c r="C11362" s="7">
        <v>41171</v>
      </c>
      <c r="D11362" s="6">
        <v>1</v>
      </c>
      <c r="E11362" t="s">
        <v>24245</v>
      </c>
      <c r="F11362" s="6" t="s">
        <v>1633</v>
      </c>
    </row>
    <row r="11363" spans="1:6" ht="36" x14ac:dyDescent="0.45">
      <c r="A11363" s="5" t="s">
        <v>24246</v>
      </c>
      <c r="B11363" s="2" t="s">
        <v>24082</v>
      </c>
      <c r="C11363" s="7">
        <v>41262</v>
      </c>
      <c r="D11363" s="6">
        <v>1</v>
      </c>
      <c r="E11363" t="s">
        <v>24247</v>
      </c>
      <c r="F11363" s="6" t="s">
        <v>1633</v>
      </c>
    </row>
    <row r="11364" spans="1:6" ht="36" x14ac:dyDescent="0.45">
      <c r="A11364" s="5" t="s">
        <v>24248</v>
      </c>
      <c r="B11364" s="2" t="s">
        <v>24082</v>
      </c>
      <c r="C11364" s="7">
        <v>41450</v>
      </c>
      <c r="D11364" s="6">
        <v>1</v>
      </c>
      <c r="E11364" t="s">
        <v>24249</v>
      </c>
      <c r="F11364" s="6" t="s">
        <v>1633</v>
      </c>
    </row>
    <row r="11365" spans="1:6" ht="36" x14ac:dyDescent="0.45">
      <c r="A11365" s="5" t="s">
        <v>24250</v>
      </c>
      <c r="B11365" s="2" t="s">
        <v>24082</v>
      </c>
      <c r="C11365" s="7">
        <v>41718</v>
      </c>
      <c r="D11365" s="6">
        <v>1</v>
      </c>
      <c r="E11365" t="s">
        <v>24251</v>
      </c>
      <c r="F11365" s="6" t="s">
        <v>1633</v>
      </c>
    </row>
    <row r="11366" spans="1:6" ht="36" x14ac:dyDescent="0.45">
      <c r="A11366" s="5" t="s">
        <v>24252</v>
      </c>
      <c r="B11366" s="2" t="s">
        <v>24082</v>
      </c>
      <c r="C11366" s="7">
        <v>41810</v>
      </c>
      <c r="D11366" s="6">
        <v>1</v>
      </c>
      <c r="E11366" t="s">
        <v>24253</v>
      </c>
      <c r="F11366" s="6" t="s">
        <v>1633</v>
      </c>
    </row>
    <row r="11367" spans="1:6" ht="36" x14ac:dyDescent="0.45">
      <c r="A11367" s="5" t="s">
        <v>24254</v>
      </c>
      <c r="B11367" s="2" t="s">
        <v>24082</v>
      </c>
      <c r="C11367" s="7">
        <v>41887</v>
      </c>
      <c r="D11367" s="6">
        <v>1</v>
      </c>
      <c r="E11367" t="s">
        <v>24255</v>
      </c>
      <c r="F11367" s="6" t="s">
        <v>1633</v>
      </c>
    </row>
    <row r="11368" spans="1:6" ht="36" x14ac:dyDescent="0.45">
      <c r="A11368" s="5" t="s">
        <v>24256</v>
      </c>
      <c r="B11368" s="2" t="s">
        <v>24082</v>
      </c>
      <c r="C11368" s="7">
        <v>41991</v>
      </c>
      <c r="D11368" s="6">
        <v>1</v>
      </c>
      <c r="E11368" t="s">
        <v>24257</v>
      </c>
      <c r="F11368" s="6" t="s">
        <v>1633</v>
      </c>
    </row>
    <row r="11369" spans="1:6" ht="36" x14ac:dyDescent="0.45">
      <c r="A11369" s="5" t="s">
        <v>24258</v>
      </c>
      <c r="B11369" s="2" t="s">
        <v>24082</v>
      </c>
      <c r="C11369" s="7">
        <v>42068</v>
      </c>
      <c r="D11369" s="6">
        <v>1</v>
      </c>
      <c r="E11369" t="s">
        <v>24259</v>
      </c>
      <c r="F11369" s="6" t="s">
        <v>1633</v>
      </c>
    </row>
    <row r="11370" spans="1:6" ht="36" x14ac:dyDescent="0.45">
      <c r="A11370" s="5" t="s">
        <v>24260</v>
      </c>
      <c r="B11370" s="2" t="s">
        <v>24082</v>
      </c>
      <c r="C11370" s="7">
        <v>42185</v>
      </c>
      <c r="D11370" s="6">
        <v>1</v>
      </c>
      <c r="E11370" t="s">
        <v>24261</v>
      </c>
      <c r="F11370" s="6" t="s">
        <v>1633</v>
      </c>
    </row>
    <row r="11371" spans="1:6" ht="36" x14ac:dyDescent="0.45">
      <c r="A11371" s="5" t="s">
        <v>24262</v>
      </c>
      <c r="B11371" s="2" t="s">
        <v>24082</v>
      </c>
      <c r="C11371" s="7">
        <v>42643</v>
      </c>
      <c r="D11371" s="6">
        <v>1</v>
      </c>
      <c r="E11371" t="s">
        <v>24263</v>
      </c>
      <c r="F11371" s="6" t="s">
        <v>1633</v>
      </c>
    </row>
    <row r="11372" spans="1:6" ht="36" x14ac:dyDescent="0.45">
      <c r="A11372" s="5" t="s">
        <v>24264</v>
      </c>
      <c r="B11372" s="2" t="s">
        <v>24082</v>
      </c>
      <c r="C11372" s="7">
        <v>42825</v>
      </c>
      <c r="D11372" s="6">
        <v>1</v>
      </c>
      <c r="E11372" t="s">
        <v>24265</v>
      </c>
      <c r="F11372" s="6" t="s">
        <v>1633</v>
      </c>
    </row>
    <row r="11373" spans="1:6" ht="36" x14ac:dyDescent="0.45">
      <c r="A11373" s="5" t="s">
        <v>24266</v>
      </c>
      <c r="B11373" s="2" t="s">
        <v>24082</v>
      </c>
      <c r="C11373" s="7">
        <v>40366</v>
      </c>
      <c r="D11373" s="6">
        <v>1</v>
      </c>
      <c r="E11373" t="s">
        <v>24267</v>
      </c>
      <c r="F11373" s="6" t="s">
        <v>1633</v>
      </c>
    </row>
    <row r="11374" spans="1:6" ht="36" x14ac:dyDescent="0.45">
      <c r="A11374" s="5" t="s">
        <v>24268</v>
      </c>
      <c r="B11374" s="2" t="s">
        <v>24082</v>
      </c>
      <c r="C11374" s="7">
        <v>40458</v>
      </c>
      <c r="D11374" s="6">
        <v>1</v>
      </c>
      <c r="E11374" t="s">
        <v>24269</v>
      </c>
      <c r="F11374" s="6" t="s">
        <v>1633</v>
      </c>
    </row>
    <row r="11375" spans="1:6" ht="36" x14ac:dyDescent="0.45">
      <c r="A11375" s="5" t="s">
        <v>24270</v>
      </c>
      <c r="B11375" s="2" t="s">
        <v>24082</v>
      </c>
      <c r="C11375" s="7">
        <v>40534</v>
      </c>
      <c r="D11375" s="6">
        <v>1</v>
      </c>
      <c r="E11375" t="s">
        <v>24271</v>
      </c>
      <c r="F11375" s="6" t="s">
        <v>1633</v>
      </c>
    </row>
    <row r="11376" spans="1:6" ht="36" x14ac:dyDescent="0.45">
      <c r="A11376" s="5" t="s">
        <v>24272</v>
      </c>
      <c r="B11376" s="2" t="s">
        <v>24082</v>
      </c>
      <c r="C11376" s="7">
        <v>40653</v>
      </c>
      <c r="D11376" s="6">
        <v>1</v>
      </c>
      <c r="E11376" t="s">
        <v>24273</v>
      </c>
      <c r="F11376" s="6" t="s">
        <v>1633</v>
      </c>
    </row>
    <row r="11377" spans="1:6" ht="36" x14ac:dyDescent="0.45">
      <c r="A11377" s="5" t="s">
        <v>24274</v>
      </c>
      <c r="B11377" s="2" t="s">
        <v>24082</v>
      </c>
      <c r="C11377" s="7">
        <v>40716</v>
      </c>
      <c r="D11377" s="6">
        <v>1</v>
      </c>
      <c r="E11377" t="s">
        <v>24275</v>
      </c>
      <c r="F11377" s="6" t="s">
        <v>1633</v>
      </c>
    </row>
    <row r="11378" spans="1:6" ht="36" x14ac:dyDescent="0.45">
      <c r="A11378" s="5" t="s">
        <v>24276</v>
      </c>
      <c r="B11378" s="2" t="s">
        <v>24082</v>
      </c>
      <c r="C11378" s="7">
        <v>40786</v>
      </c>
      <c r="D11378" s="6">
        <v>1</v>
      </c>
      <c r="E11378" t="s">
        <v>24277</v>
      </c>
      <c r="F11378" s="6" t="s">
        <v>1633</v>
      </c>
    </row>
    <row r="11379" spans="1:6" ht="36" x14ac:dyDescent="0.45">
      <c r="A11379" s="5" t="s">
        <v>24278</v>
      </c>
      <c r="B11379" s="2" t="s">
        <v>24082</v>
      </c>
      <c r="C11379" s="7">
        <v>40898</v>
      </c>
      <c r="D11379" s="6">
        <v>1</v>
      </c>
      <c r="E11379" t="s">
        <v>24279</v>
      </c>
      <c r="F11379" s="6" t="s">
        <v>1633</v>
      </c>
    </row>
    <row r="11380" spans="1:6" ht="36" x14ac:dyDescent="0.45">
      <c r="A11380" s="5" t="s">
        <v>24280</v>
      </c>
      <c r="B11380" s="2" t="s">
        <v>24281</v>
      </c>
      <c r="C11380" s="7">
        <v>40716</v>
      </c>
      <c r="D11380" s="6">
        <v>1</v>
      </c>
      <c r="E11380" t="s">
        <v>24282</v>
      </c>
      <c r="F11380" s="6" t="s">
        <v>1633</v>
      </c>
    </row>
    <row r="11381" spans="1:6" ht="36" x14ac:dyDescent="0.45">
      <c r="A11381" s="5" t="s">
        <v>24283</v>
      </c>
      <c r="B11381" s="2" t="s">
        <v>24281</v>
      </c>
      <c r="C11381" s="7">
        <v>41516</v>
      </c>
      <c r="D11381" s="6">
        <v>1</v>
      </c>
      <c r="E11381" t="s">
        <v>24284</v>
      </c>
      <c r="F11381" s="6" t="s">
        <v>1633</v>
      </c>
    </row>
    <row r="11382" spans="1:6" ht="36" x14ac:dyDescent="0.45">
      <c r="A11382" s="5" t="s">
        <v>24285</v>
      </c>
      <c r="B11382" s="2" t="s">
        <v>24281</v>
      </c>
      <c r="C11382" s="7">
        <v>41718</v>
      </c>
      <c r="D11382" s="6">
        <v>1</v>
      </c>
      <c r="E11382" t="s">
        <v>24286</v>
      </c>
      <c r="F11382" s="6" t="s">
        <v>1633</v>
      </c>
    </row>
    <row r="11383" spans="1:6" ht="36" x14ac:dyDescent="0.45">
      <c r="A11383" s="5" t="s">
        <v>24287</v>
      </c>
      <c r="B11383" s="2" t="s">
        <v>24281</v>
      </c>
      <c r="C11383" s="7">
        <v>41810</v>
      </c>
      <c r="D11383" s="6">
        <v>1</v>
      </c>
      <c r="E11383" t="s">
        <v>24288</v>
      </c>
      <c r="F11383" s="6" t="s">
        <v>1633</v>
      </c>
    </row>
    <row r="11384" spans="1:6" ht="36" x14ac:dyDescent="0.45">
      <c r="A11384" s="5" t="s">
        <v>24289</v>
      </c>
      <c r="B11384" s="2" t="s">
        <v>24281</v>
      </c>
      <c r="C11384" s="7">
        <v>41991</v>
      </c>
      <c r="D11384" s="6">
        <v>1</v>
      </c>
      <c r="E11384" t="s">
        <v>24290</v>
      </c>
      <c r="F11384" s="6" t="s">
        <v>1633</v>
      </c>
    </row>
    <row r="11385" spans="1:6" ht="36" x14ac:dyDescent="0.45">
      <c r="A11385" s="5" t="s">
        <v>24291</v>
      </c>
      <c r="B11385" s="2" t="s">
        <v>24281</v>
      </c>
      <c r="C11385" s="7">
        <v>42068</v>
      </c>
      <c r="D11385" s="6">
        <v>1</v>
      </c>
      <c r="E11385" t="s">
        <v>24292</v>
      </c>
      <c r="F11385" s="6" t="s">
        <v>1633</v>
      </c>
    </row>
    <row r="11386" spans="1:6" ht="36" x14ac:dyDescent="0.45">
      <c r="A11386" s="5" t="s">
        <v>24293</v>
      </c>
      <c r="B11386" s="2" t="s">
        <v>24281</v>
      </c>
      <c r="C11386" s="7">
        <v>42185</v>
      </c>
      <c r="D11386" s="6">
        <v>1</v>
      </c>
      <c r="E11386" t="s">
        <v>24294</v>
      </c>
      <c r="F11386" s="6" t="s">
        <v>1633</v>
      </c>
    </row>
    <row r="11387" spans="1:6" ht="36" x14ac:dyDescent="0.45">
      <c r="A11387" s="5" t="s">
        <v>24295</v>
      </c>
      <c r="B11387" s="2" t="s">
        <v>24281</v>
      </c>
      <c r="C11387" s="7">
        <v>42277</v>
      </c>
      <c r="D11387" s="6">
        <v>1</v>
      </c>
      <c r="E11387" t="s">
        <v>24296</v>
      </c>
      <c r="F11387" s="6" t="s">
        <v>1633</v>
      </c>
    </row>
    <row r="11388" spans="1:6" ht="36" x14ac:dyDescent="0.45">
      <c r="A11388" s="5" t="s">
        <v>24297</v>
      </c>
      <c r="B11388" s="2" t="s">
        <v>24281</v>
      </c>
      <c r="C11388" s="7">
        <v>42356</v>
      </c>
      <c r="D11388" s="6">
        <v>1</v>
      </c>
      <c r="E11388" t="s">
        <v>24298</v>
      </c>
      <c r="F11388" s="6" t="s">
        <v>1633</v>
      </c>
    </row>
    <row r="11389" spans="1:6" ht="36" x14ac:dyDescent="0.45">
      <c r="A11389" s="5" t="s">
        <v>24299</v>
      </c>
      <c r="B11389" s="2" t="s">
        <v>24281</v>
      </c>
      <c r="C11389" s="7">
        <v>42454</v>
      </c>
      <c r="D11389" s="6">
        <v>1</v>
      </c>
      <c r="E11389" t="s">
        <v>24300</v>
      </c>
      <c r="F11389" s="6" t="s">
        <v>1633</v>
      </c>
    </row>
    <row r="11390" spans="1:6" ht="36" x14ac:dyDescent="0.45">
      <c r="A11390" s="5" t="s">
        <v>24301</v>
      </c>
      <c r="B11390" s="2" t="s">
        <v>24281</v>
      </c>
      <c r="C11390" s="7">
        <v>42825</v>
      </c>
      <c r="D11390" s="6">
        <v>1</v>
      </c>
      <c r="E11390" t="s">
        <v>24302</v>
      </c>
      <c r="F11390" s="6" t="s">
        <v>1633</v>
      </c>
    </row>
    <row r="11391" spans="1:6" ht="36" x14ac:dyDescent="0.45">
      <c r="A11391" s="5" t="s">
        <v>24303</v>
      </c>
      <c r="B11391" s="2" t="s">
        <v>24281</v>
      </c>
      <c r="C11391" s="7">
        <v>40786</v>
      </c>
      <c r="D11391" s="6">
        <v>1</v>
      </c>
      <c r="E11391" t="s">
        <v>24304</v>
      </c>
      <c r="F11391" s="6" t="s">
        <v>1633</v>
      </c>
    </row>
    <row r="11392" spans="1:6" ht="36" x14ac:dyDescent="0.45">
      <c r="A11392" s="5" t="s">
        <v>24305</v>
      </c>
      <c r="B11392" s="2" t="s">
        <v>24281</v>
      </c>
      <c r="C11392" s="7">
        <v>42916</v>
      </c>
      <c r="D11392" s="6">
        <v>1</v>
      </c>
      <c r="E11392" t="s">
        <v>24306</v>
      </c>
      <c r="F11392" s="6" t="s">
        <v>1633</v>
      </c>
    </row>
    <row r="11393" spans="1:6" ht="36" x14ac:dyDescent="0.45">
      <c r="A11393" s="5" t="s">
        <v>24307</v>
      </c>
      <c r="B11393" s="2" t="s">
        <v>24281</v>
      </c>
      <c r="C11393" s="7">
        <v>40898</v>
      </c>
      <c r="D11393" s="6">
        <v>1</v>
      </c>
      <c r="E11393" t="s">
        <v>24308</v>
      </c>
      <c r="F11393" s="6" t="s">
        <v>1633</v>
      </c>
    </row>
    <row r="11394" spans="1:6" ht="36" x14ac:dyDescent="0.45">
      <c r="A11394" s="5" t="s">
        <v>24309</v>
      </c>
      <c r="B11394" s="2" t="s">
        <v>24281</v>
      </c>
      <c r="C11394" s="7">
        <v>40963</v>
      </c>
      <c r="D11394" s="6">
        <v>1</v>
      </c>
      <c r="E11394" t="s">
        <v>24310</v>
      </c>
      <c r="F11394" s="6" t="s">
        <v>1633</v>
      </c>
    </row>
    <row r="11395" spans="1:6" ht="36" x14ac:dyDescent="0.45">
      <c r="A11395" s="5" t="s">
        <v>24311</v>
      </c>
      <c r="B11395" s="2" t="s">
        <v>24281</v>
      </c>
      <c r="C11395" s="7">
        <v>41087</v>
      </c>
      <c r="D11395" s="6">
        <v>1</v>
      </c>
      <c r="E11395" t="s">
        <v>24312</v>
      </c>
      <c r="F11395" s="6" t="s">
        <v>1633</v>
      </c>
    </row>
    <row r="11396" spans="1:6" ht="36" x14ac:dyDescent="0.45">
      <c r="A11396" s="5" t="s">
        <v>24313</v>
      </c>
      <c r="B11396" s="2" t="s">
        <v>24281</v>
      </c>
      <c r="C11396" s="7">
        <v>41171</v>
      </c>
      <c r="D11396" s="6">
        <v>1</v>
      </c>
      <c r="E11396" t="s">
        <v>24314</v>
      </c>
      <c r="F11396" s="6" t="s">
        <v>1633</v>
      </c>
    </row>
    <row r="11397" spans="1:6" ht="36" x14ac:dyDescent="0.45">
      <c r="A11397" s="5" t="s">
        <v>24315</v>
      </c>
      <c r="B11397" s="2" t="s">
        <v>24281</v>
      </c>
      <c r="C11397" s="7">
        <v>41262</v>
      </c>
      <c r="D11397" s="6">
        <v>1</v>
      </c>
      <c r="E11397" t="s">
        <v>24316</v>
      </c>
      <c r="F11397" s="6" t="s">
        <v>1633</v>
      </c>
    </row>
    <row r="11398" spans="1:6" ht="36" x14ac:dyDescent="0.45">
      <c r="A11398" s="5" t="s">
        <v>24317</v>
      </c>
      <c r="B11398" s="2" t="s">
        <v>24281</v>
      </c>
      <c r="C11398" s="7">
        <v>41450</v>
      </c>
      <c r="D11398" s="6">
        <v>1</v>
      </c>
      <c r="E11398" t="s">
        <v>24318</v>
      </c>
      <c r="F11398" s="6" t="s">
        <v>1633</v>
      </c>
    </row>
    <row r="11399" spans="1:6" ht="36" x14ac:dyDescent="0.45">
      <c r="A11399" s="5" t="s">
        <v>24319</v>
      </c>
      <c r="B11399" s="2" t="s">
        <v>24281</v>
      </c>
      <c r="C11399" s="7">
        <v>41718</v>
      </c>
      <c r="D11399" s="6">
        <v>1</v>
      </c>
      <c r="E11399" t="s">
        <v>24320</v>
      </c>
      <c r="F11399" s="6" t="s">
        <v>1633</v>
      </c>
    </row>
    <row r="11400" spans="1:6" ht="36" x14ac:dyDescent="0.45">
      <c r="A11400" s="5" t="s">
        <v>24321</v>
      </c>
      <c r="B11400" s="2" t="s">
        <v>24281</v>
      </c>
      <c r="C11400" s="7">
        <v>41810</v>
      </c>
      <c r="D11400" s="6">
        <v>1</v>
      </c>
      <c r="E11400" t="s">
        <v>24322</v>
      </c>
      <c r="F11400" s="6" t="s">
        <v>1633</v>
      </c>
    </row>
    <row r="11401" spans="1:6" ht="36" x14ac:dyDescent="0.45">
      <c r="A11401" s="5" t="s">
        <v>24323</v>
      </c>
      <c r="B11401" s="2" t="s">
        <v>24281</v>
      </c>
      <c r="C11401" s="7">
        <v>41887</v>
      </c>
      <c r="D11401" s="6">
        <v>1</v>
      </c>
      <c r="E11401" t="s">
        <v>24324</v>
      </c>
      <c r="F11401" s="6" t="s">
        <v>1633</v>
      </c>
    </row>
    <row r="11402" spans="1:6" ht="36" x14ac:dyDescent="0.45">
      <c r="A11402" s="5" t="s">
        <v>24325</v>
      </c>
      <c r="B11402" s="2" t="s">
        <v>24281</v>
      </c>
      <c r="C11402" s="7">
        <v>41991</v>
      </c>
      <c r="D11402" s="6">
        <v>1</v>
      </c>
      <c r="E11402" t="s">
        <v>24326</v>
      </c>
      <c r="F11402" s="6" t="s">
        <v>1633</v>
      </c>
    </row>
    <row r="11403" spans="1:6" ht="36" x14ac:dyDescent="0.45">
      <c r="A11403" s="5" t="s">
        <v>24327</v>
      </c>
      <c r="B11403" s="2" t="s">
        <v>24281</v>
      </c>
      <c r="C11403" s="7">
        <v>42068</v>
      </c>
      <c r="D11403" s="6">
        <v>1</v>
      </c>
      <c r="E11403" t="s">
        <v>24328</v>
      </c>
      <c r="F11403" s="6" t="s">
        <v>1633</v>
      </c>
    </row>
    <row r="11404" spans="1:6" ht="36" x14ac:dyDescent="0.45">
      <c r="A11404" s="5" t="s">
        <v>24329</v>
      </c>
      <c r="B11404" s="2" t="s">
        <v>24281</v>
      </c>
      <c r="C11404" s="7">
        <v>42185</v>
      </c>
      <c r="D11404" s="6">
        <v>1</v>
      </c>
      <c r="E11404" t="s">
        <v>24330</v>
      </c>
      <c r="F11404" s="6" t="s">
        <v>1633</v>
      </c>
    </row>
    <row r="11405" spans="1:6" ht="36" x14ac:dyDescent="0.45">
      <c r="A11405" s="5" t="s">
        <v>24331</v>
      </c>
      <c r="B11405" s="2" t="s">
        <v>24281</v>
      </c>
      <c r="C11405" s="7">
        <v>42277</v>
      </c>
      <c r="D11405" s="6">
        <v>1</v>
      </c>
      <c r="E11405" t="s">
        <v>24332</v>
      </c>
      <c r="F11405" s="6" t="s">
        <v>1633</v>
      </c>
    </row>
    <row r="11406" spans="1:6" ht="36" x14ac:dyDescent="0.45">
      <c r="A11406" s="5" t="s">
        <v>24333</v>
      </c>
      <c r="B11406" s="2" t="s">
        <v>24281</v>
      </c>
      <c r="C11406" s="7">
        <v>42356</v>
      </c>
      <c r="D11406" s="6">
        <v>1</v>
      </c>
      <c r="E11406" t="s">
        <v>24334</v>
      </c>
      <c r="F11406" s="6" t="s">
        <v>1633</v>
      </c>
    </row>
    <row r="11407" spans="1:6" ht="36" x14ac:dyDescent="0.45">
      <c r="A11407" s="5" t="s">
        <v>24335</v>
      </c>
      <c r="B11407" s="2" t="s">
        <v>24281</v>
      </c>
      <c r="C11407" s="7">
        <v>42454</v>
      </c>
      <c r="D11407" s="6">
        <v>1</v>
      </c>
      <c r="E11407" t="s">
        <v>24336</v>
      </c>
      <c r="F11407" s="6" t="s">
        <v>1633</v>
      </c>
    </row>
    <row r="11408" spans="1:6" ht="36" x14ac:dyDescent="0.45">
      <c r="A11408" s="5" t="s">
        <v>24337</v>
      </c>
      <c r="B11408" s="2" t="s">
        <v>24281</v>
      </c>
      <c r="C11408" s="7">
        <v>42825</v>
      </c>
      <c r="D11408" s="6">
        <v>1</v>
      </c>
      <c r="E11408" t="s">
        <v>24338</v>
      </c>
      <c r="F11408" s="6" t="s">
        <v>1633</v>
      </c>
    </row>
    <row r="11409" spans="1:6" ht="36" x14ac:dyDescent="0.45">
      <c r="A11409" s="5" t="s">
        <v>24339</v>
      </c>
      <c r="B11409" s="2" t="s">
        <v>24281</v>
      </c>
      <c r="C11409" s="7">
        <v>42916</v>
      </c>
      <c r="D11409" s="6">
        <v>1</v>
      </c>
      <c r="E11409" t="s">
        <v>24340</v>
      </c>
      <c r="F11409" s="6" t="s">
        <v>1633</v>
      </c>
    </row>
    <row r="11410" spans="1:6" ht="36" x14ac:dyDescent="0.45">
      <c r="A11410" s="5" t="s">
        <v>24341</v>
      </c>
      <c r="B11410" s="2" t="s">
        <v>24281</v>
      </c>
      <c r="C11410" s="7">
        <v>41450</v>
      </c>
      <c r="D11410" s="6">
        <v>1</v>
      </c>
      <c r="E11410" t="s">
        <v>24342</v>
      </c>
      <c r="F11410" s="6" t="s">
        <v>1633</v>
      </c>
    </row>
    <row r="11411" spans="1:6" ht="36" x14ac:dyDescent="0.45">
      <c r="A11411" s="5" t="s">
        <v>24343</v>
      </c>
      <c r="B11411" s="2" t="s">
        <v>24281</v>
      </c>
      <c r="C11411" s="7">
        <v>41516</v>
      </c>
      <c r="D11411" s="6">
        <v>1</v>
      </c>
      <c r="E11411" t="s">
        <v>24344</v>
      </c>
      <c r="F11411" s="6" t="s">
        <v>1633</v>
      </c>
    </row>
    <row r="11412" spans="1:6" ht="36" x14ac:dyDescent="0.45">
      <c r="A11412" s="5" t="s">
        <v>24345</v>
      </c>
      <c r="B11412" s="2" t="s">
        <v>24281</v>
      </c>
      <c r="C11412" s="7">
        <v>41600</v>
      </c>
      <c r="D11412" s="6">
        <v>1</v>
      </c>
      <c r="E11412" t="s">
        <v>24346</v>
      </c>
      <c r="F11412" s="6" t="s">
        <v>1633</v>
      </c>
    </row>
    <row r="11413" spans="1:6" ht="36" x14ac:dyDescent="0.45">
      <c r="A11413" s="5" t="s">
        <v>24347</v>
      </c>
      <c r="B11413" s="2" t="s">
        <v>24281</v>
      </c>
      <c r="C11413" s="7">
        <v>42356</v>
      </c>
      <c r="D11413" s="6">
        <v>1</v>
      </c>
      <c r="E11413" t="s">
        <v>24348</v>
      </c>
      <c r="F11413" s="6" t="s">
        <v>1633</v>
      </c>
    </row>
    <row r="11414" spans="1:6" ht="36" x14ac:dyDescent="0.45">
      <c r="A11414" s="5" t="s">
        <v>24349</v>
      </c>
      <c r="B11414" s="2" t="s">
        <v>24281</v>
      </c>
      <c r="C11414" s="7">
        <v>42454</v>
      </c>
      <c r="D11414" s="6">
        <v>1</v>
      </c>
      <c r="E11414" t="s">
        <v>24350</v>
      </c>
      <c r="F11414" s="6" t="s">
        <v>1633</v>
      </c>
    </row>
    <row r="11415" spans="1:6" ht="36" x14ac:dyDescent="0.45">
      <c r="A11415" s="5" t="s">
        <v>24351</v>
      </c>
      <c r="B11415" s="2" t="s">
        <v>24281</v>
      </c>
      <c r="C11415" s="7">
        <v>42825</v>
      </c>
      <c r="D11415" s="6">
        <v>1</v>
      </c>
      <c r="E11415" t="s">
        <v>24352</v>
      </c>
      <c r="F11415" s="6" t="s">
        <v>1633</v>
      </c>
    </row>
    <row r="11416" spans="1:6" ht="36" x14ac:dyDescent="0.45">
      <c r="A11416" s="5" t="s">
        <v>24353</v>
      </c>
      <c r="B11416" s="2" t="s">
        <v>24281</v>
      </c>
      <c r="C11416" s="7">
        <v>42916</v>
      </c>
      <c r="D11416" s="6">
        <v>1</v>
      </c>
      <c r="E11416" t="s">
        <v>24354</v>
      </c>
      <c r="F11416" s="6" t="s">
        <v>1633</v>
      </c>
    </row>
    <row r="11417" spans="1:6" ht="36" x14ac:dyDescent="0.45">
      <c r="A11417" s="5" t="s">
        <v>24355</v>
      </c>
      <c r="B11417" s="2" t="s">
        <v>24281</v>
      </c>
      <c r="C11417" s="7">
        <v>43000</v>
      </c>
      <c r="D11417" s="6">
        <v>1</v>
      </c>
      <c r="E11417" t="s">
        <v>24356</v>
      </c>
      <c r="F11417" s="6" t="s">
        <v>1633</v>
      </c>
    </row>
    <row r="11418" spans="1:6" ht="36" x14ac:dyDescent="0.45">
      <c r="A11418" s="5" t="s">
        <v>24357</v>
      </c>
      <c r="B11418" s="2" t="s">
        <v>24281</v>
      </c>
      <c r="C11418" s="7">
        <v>42068</v>
      </c>
      <c r="D11418" s="6">
        <v>1</v>
      </c>
      <c r="E11418" t="s">
        <v>24358</v>
      </c>
      <c r="F11418" s="6" t="s">
        <v>1633</v>
      </c>
    </row>
    <row r="11419" spans="1:6" ht="36" x14ac:dyDescent="0.45">
      <c r="A11419" s="5" t="s">
        <v>24359</v>
      </c>
      <c r="B11419" s="2" t="s">
        <v>24281</v>
      </c>
      <c r="C11419" s="7">
        <v>42185</v>
      </c>
      <c r="D11419" s="6">
        <v>1</v>
      </c>
      <c r="E11419" t="s">
        <v>24360</v>
      </c>
      <c r="F11419" s="6" t="s">
        <v>1633</v>
      </c>
    </row>
    <row r="11420" spans="1:6" ht="36" x14ac:dyDescent="0.45">
      <c r="A11420" s="5" t="s">
        <v>24361</v>
      </c>
      <c r="B11420" s="2" t="s">
        <v>24281</v>
      </c>
      <c r="C11420" s="7">
        <v>42277</v>
      </c>
      <c r="D11420" s="6">
        <v>1</v>
      </c>
      <c r="E11420" t="s">
        <v>24362</v>
      </c>
      <c r="F11420" s="6" t="s">
        <v>1633</v>
      </c>
    </row>
    <row r="11421" spans="1:6" ht="36" x14ac:dyDescent="0.45">
      <c r="A11421" s="5" t="s">
        <v>24363</v>
      </c>
      <c r="B11421" s="2" t="s">
        <v>24281</v>
      </c>
      <c r="C11421" s="7">
        <v>43203</v>
      </c>
      <c r="D11421" s="6">
        <v>1</v>
      </c>
      <c r="E11421" t="s">
        <v>24364</v>
      </c>
      <c r="F11421" s="6" t="s">
        <v>1633</v>
      </c>
    </row>
    <row r="11422" spans="1:6" ht="36" x14ac:dyDescent="0.45">
      <c r="A11422" s="5" t="s">
        <v>24365</v>
      </c>
      <c r="B11422" s="2" t="s">
        <v>24281</v>
      </c>
      <c r="C11422" s="7">
        <v>42825</v>
      </c>
      <c r="D11422" s="6">
        <v>1</v>
      </c>
      <c r="E11422" t="s">
        <v>24366</v>
      </c>
      <c r="F11422" s="6" t="s">
        <v>1633</v>
      </c>
    </row>
    <row r="11423" spans="1:6" ht="36" x14ac:dyDescent="0.45">
      <c r="A11423" s="5" t="s">
        <v>24367</v>
      </c>
      <c r="B11423" s="2" t="s">
        <v>24281</v>
      </c>
      <c r="C11423" s="7">
        <v>42825</v>
      </c>
      <c r="D11423" s="6">
        <v>1</v>
      </c>
      <c r="E11423" t="s">
        <v>24368</v>
      </c>
      <c r="F11423" s="6" t="s">
        <v>1633</v>
      </c>
    </row>
    <row r="11424" spans="1:6" ht="36" x14ac:dyDescent="0.45">
      <c r="A11424" s="5" t="s">
        <v>24369</v>
      </c>
      <c r="B11424" s="2" t="s">
        <v>24281</v>
      </c>
      <c r="C11424" s="7">
        <v>42916</v>
      </c>
      <c r="D11424" s="6">
        <v>1</v>
      </c>
      <c r="E11424" t="s">
        <v>24370</v>
      </c>
      <c r="F11424" s="6" t="s">
        <v>1633</v>
      </c>
    </row>
    <row r="11425" spans="1:6" ht="36" x14ac:dyDescent="0.45">
      <c r="A11425" s="5" t="s">
        <v>24371</v>
      </c>
      <c r="B11425" s="2" t="s">
        <v>24281</v>
      </c>
      <c r="C11425" s="7">
        <v>43000</v>
      </c>
      <c r="D11425" s="6">
        <v>1</v>
      </c>
      <c r="E11425" t="s">
        <v>24372</v>
      </c>
      <c r="F11425" s="6" t="s">
        <v>1633</v>
      </c>
    </row>
    <row r="11426" spans="1:6" ht="36" x14ac:dyDescent="0.45">
      <c r="A11426" s="5" t="s">
        <v>24373</v>
      </c>
      <c r="B11426" s="2" t="s">
        <v>24281</v>
      </c>
      <c r="C11426" s="7">
        <v>43203</v>
      </c>
      <c r="D11426" s="6">
        <v>1</v>
      </c>
      <c r="E11426" t="s">
        <v>24374</v>
      </c>
      <c r="F11426" s="6" t="s">
        <v>1633</v>
      </c>
    </row>
    <row r="11427" spans="1:6" ht="36" x14ac:dyDescent="0.45">
      <c r="A11427" s="5" t="s">
        <v>24375</v>
      </c>
      <c r="B11427" s="2" t="s">
        <v>24281</v>
      </c>
      <c r="C11427" s="7">
        <v>43371</v>
      </c>
      <c r="D11427" s="6">
        <v>1</v>
      </c>
      <c r="E11427" t="s">
        <v>24376</v>
      </c>
      <c r="F11427" s="6" t="s">
        <v>1633</v>
      </c>
    </row>
    <row r="11428" spans="1:6" ht="36" x14ac:dyDescent="0.45">
      <c r="A11428" s="5" t="s">
        <v>24377</v>
      </c>
      <c r="B11428" s="2" t="s">
        <v>24281</v>
      </c>
      <c r="C11428" s="7">
        <v>43455</v>
      </c>
      <c r="D11428" s="6">
        <v>1</v>
      </c>
      <c r="E11428" t="s">
        <v>24378</v>
      </c>
      <c r="F11428" s="6" t="s">
        <v>1633</v>
      </c>
    </row>
    <row r="11429" spans="1:6" ht="36" x14ac:dyDescent="0.45">
      <c r="A11429" s="5" t="s">
        <v>24379</v>
      </c>
      <c r="B11429" s="2" t="s">
        <v>24281</v>
      </c>
      <c r="C11429" s="7">
        <v>43553</v>
      </c>
      <c r="D11429" s="6">
        <v>1</v>
      </c>
      <c r="E11429" t="s">
        <v>24380</v>
      </c>
      <c r="F11429" s="6" t="s">
        <v>1633</v>
      </c>
    </row>
    <row r="11430" spans="1:6" ht="36" x14ac:dyDescent="0.45">
      <c r="A11430" s="5" t="s">
        <v>24381</v>
      </c>
      <c r="B11430" s="2" t="s">
        <v>24281</v>
      </c>
      <c r="C11430" s="7">
        <v>39538</v>
      </c>
      <c r="D11430" s="6">
        <v>1</v>
      </c>
      <c r="E11430" t="s">
        <v>24382</v>
      </c>
      <c r="F11430" s="6" t="s">
        <v>1633</v>
      </c>
    </row>
    <row r="11431" spans="1:6" ht="36" x14ac:dyDescent="0.45">
      <c r="A11431" s="5" t="s">
        <v>24383</v>
      </c>
      <c r="B11431" s="2" t="s">
        <v>24281</v>
      </c>
      <c r="C11431" s="7">
        <v>38499</v>
      </c>
      <c r="D11431" s="6">
        <v>1</v>
      </c>
      <c r="E11431" t="s">
        <v>24384</v>
      </c>
      <c r="F11431" s="6" t="s">
        <v>1633</v>
      </c>
    </row>
    <row r="11432" spans="1:6" ht="36" x14ac:dyDescent="0.45">
      <c r="A11432" s="5" t="s">
        <v>24385</v>
      </c>
      <c r="B11432" s="2" t="s">
        <v>24281</v>
      </c>
      <c r="C11432" s="7">
        <v>38562</v>
      </c>
      <c r="D11432" s="6">
        <v>1</v>
      </c>
      <c r="E11432" t="s">
        <v>24386</v>
      </c>
      <c r="F11432" s="6" t="s">
        <v>1633</v>
      </c>
    </row>
    <row r="11433" spans="1:6" ht="36" x14ac:dyDescent="0.45">
      <c r="A11433" s="5" t="s">
        <v>24387</v>
      </c>
      <c r="B11433" s="2" t="s">
        <v>24281</v>
      </c>
      <c r="C11433" s="7">
        <v>38686</v>
      </c>
      <c r="D11433" s="6">
        <v>1</v>
      </c>
      <c r="E11433" t="s">
        <v>24388</v>
      </c>
      <c r="F11433" s="6" t="s">
        <v>1633</v>
      </c>
    </row>
    <row r="11434" spans="1:6" ht="36" x14ac:dyDescent="0.45">
      <c r="A11434" s="5" t="s">
        <v>24389</v>
      </c>
      <c r="B11434" s="2" t="s">
        <v>24281</v>
      </c>
      <c r="C11434" s="7">
        <v>38765</v>
      </c>
      <c r="D11434" s="6">
        <v>1</v>
      </c>
      <c r="E11434" t="s">
        <v>24390</v>
      </c>
      <c r="F11434" s="6" t="s">
        <v>1633</v>
      </c>
    </row>
    <row r="11435" spans="1:6" ht="36" x14ac:dyDescent="0.45">
      <c r="A11435" s="5" t="s">
        <v>24391</v>
      </c>
      <c r="B11435" s="2" t="s">
        <v>24281</v>
      </c>
      <c r="C11435" s="7">
        <v>39169</v>
      </c>
      <c r="D11435" s="6">
        <v>1</v>
      </c>
      <c r="E11435" t="s">
        <v>24392</v>
      </c>
      <c r="F11435" s="6" t="s">
        <v>1633</v>
      </c>
    </row>
    <row r="11436" spans="1:6" ht="36" x14ac:dyDescent="0.45">
      <c r="A11436" s="5" t="s">
        <v>24393</v>
      </c>
      <c r="B11436" s="2" t="s">
        <v>24281</v>
      </c>
      <c r="C11436" s="7">
        <v>39538</v>
      </c>
      <c r="D11436" s="6">
        <v>1</v>
      </c>
      <c r="E11436" t="s">
        <v>24394</v>
      </c>
      <c r="F11436" s="6" t="s">
        <v>1633</v>
      </c>
    </row>
    <row r="11437" spans="1:6" ht="36" x14ac:dyDescent="0.45">
      <c r="A11437" s="5" t="s">
        <v>24395</v>
      </c>
      <c r="B11437" s="2" t="s">
        <v>24281</v>
      </c>
      <c r="C11437" s="7">
        <v>40534</v>
      </c>
      <c r="D11437" s="6">
        <v>1</v>
      </c>
      <c r="E11437" t="s">
        <v>24396</v>
      </c>
      <c r="F11437" s="6" t="s">
        <v>1633</v>
      </c>
    </row>
    <row r="11438" spans="1:6" ht="36" x14ac:dyDescent="0.45">
      <c r="A11438" s="5" t="s">
        <v>24397</v>
      </c>
      <c r="B11438" s="2" t="s">
        <v>24281</v>
      </c>
      <c r="C11438" s="7">
        <v>40653</v>
      </c>
      <c r="D11438" s="6">
        <v>1</v>
      </c>
      <c r="E11438" t="s">
        <v>24398</v>
      </c>
      <c r="F11438" s="6" t="s">
        <v>1633</v>
      </c>
    </row>
    <row r="11439" spans="1:6" ht="36" x14ac:dyDescent="0.45">
      <c r="A11439" s="5" t="s">
        <v>24399</v>
      </c>
      <c r="B11439" s="2" t="s">
        <v>24281</v>
      </c>
      <c r="C11439" s="7">
        <v>40366</v>
      </c>
      <c r="D11439" s="6">
        <v>1</v>
      </c>
      <c r="E11439" t="s">
        <v>24400</v>
      </c>
      <c r="F11439" s="6" t="s">
        <v>1633</v>
      </c>
    </row>
    <row r="11440" spans="1:6" ht="36" x14ac:dyDescent="0.45">
      <c r="A11440" s="5" t="s">
        <v>24401</v>
      </c>
      <c r="B11440" s="2" t="s">
        <v>24281</v>
      </c>
      <c r="C11440" s="7">
        <v>40458</v>
      </c>
      <c r="D11440" s="6">
        <v>1</v>
      </c>
      <c r="E11440" t="s">
        <v>24402</v>
      </c>
      <c r="F11440" s="6" t="s">
        <v>1633</v>
      </c>
    </row>
    <row r="11441" spans="1:6" ht="36" x14ac:dyDescent="0.45">
      <c r="A11441" s="5" t="s">
        <v>24403</v>
      </c>
      <c r="B11441" s="2" t="s">
        <v>24281</v>
      </c>
      <c r="C11441" s="7">
        <v>40534</v>
      </c>
      <c r="D11441" s="6">
        <v>1</v>
      </c>
      <c r="E11441" t="s">
        <v>24404</v>
      </c>
      <c r="F11441" s="6" t="s">
        <v>1633</v>
      </c>
    </row>
    <row r="11442" spans="1:6" ht="36" x14ac:dyDescent="0.45">
      <c r="A11442" s="5" t="s">
        <v>24405</v>
      </c>
      <c r="B11442" s="2" t="s">
        <v>24281</v>
      </c>
      <c r="C11442" s="7">
        <v>40653</v>
      </c>
      <c r="D11442" s="6">
        <v>1</v>
      </c>
      <c r="E11442" t="s">
        <v>24406</v>
      </c>
      <c r="F11442" s="6" t="s">
        <v>1633</v>
      </c>
    </row>
    <row r="11443" spans="1:6" ht="36" x14ac:dyDescent="0.45">
      <c r="A11443" s="5" t="s">
        <v>24407</v>
      </c>
      <c r="B11443" s="2" t="s">
        <v>24281</v>
      </c>
      <c r="C11443" s="7">
        <v>40786</v>
      </c>
      <c r="D11443" s="6">
        <v>1</v>
      </c>
      <c r="E11443" t="s">
        <v>24408</v>
      </c>
      <c r="F11443" s="6" t="s">
        <v>1633</v>
      </c>
    </row>
    <row r="11444" spans="1:6" ht="36" x14ac:dyDescent="0.45">
      <c r="A11444" s="5" t="s">
        <v>24409</v>
      </c>
      <c r="B11444" s="2" t="s">
        <v>24281</v>
      </c>
      <c r="C11444" s="7">
        <v>40898</v>
      </c>
      <c r="D11444" s="6">
        <v>1</v>
      </c>
      <c r="E11444" t="s">
        <v>24410</v>
      </c>
      <c r="F11444" s="6" t="s">
        <v>1633</v>
      </c>
    </row>
    <row r="11445" spans="1:6" ht="36" x14ac:dyDescent="0.45">
      <c r="A11445" s="5" t="s">
        <v>24411</v>
      </c>
      <c r="B11445" s="2" t="s">
        <v>24281</v>
      </c>
      <c r="C11445" s="7">
        <v>40963</v>
      </c>
      <c r="D11445" s="6">
        <v>1</v>
      </c>
      <c r="E11445" t="s">
        <v>24412</v>
      </c>
      <c r="F11445" s="6" t="s">
        <v>1633</v>
      </c>
    </row>
    <row r="11446" spans="1:6" ht="36" x14ac:dyDescent="0.45">
      <c r="A11446" s="5" t="s">
        <v>24413</v>
      </c>
      <c r="B11446" s="2" t="s">
        <v>24281</v>
      </c>
      <c r="C11446" s="7">
        <v>41171</v>
      </c>
      <c r="D11446" s="6">
        <v>1</v>
      </c>
      <c r="E11446" t="s">
        <v>24414</v>
      </c>
      <c r="F11446" s="6" t="s">
        <v>1633</v>
      </c>
    </row>
    <row r="11447" spans="1:6" ht="36" x14ac:dyDescent="0.45">
      <c r="A11447" s="5" t="s">
        <v>24415</v>
      </c>
      <c r="B11447" s="2" t="s">
        <v>24281</v>
      </c>
      <c r="C11447" s="7">
        <v>41262</v>
      </c>
      <c r="D11447" s="6">
        <v>1</v>
      </c>
      <c r="E11447" t="s">
        <v>24416</v>
      </c>
      <c r="F11447" s="6" t="s">
        <v>1633</v>
      </c>
    </row>
    <row r="11448" spans="1:6" ht="36" x14ac:dyDescent="0.45">
      <c r="A11448" s="5" t="s">
        <v>24417</v>
      </c>
      <c r="B11448" s="2" t="s">
        <v>24281</v>
      </c>
      <c r="C11448" s="7">
        <v>41450</v>
      </c>
      <c r="D11448" s="6">
        <v>1</v>
      </c>
      <c r="E11448" t="s">
        <v>24418</v>
      </c>
      <c r="F11448" s="6" t="s">
        <v>1633</v>
      </c>
    </row>
    <row r="11449" spans="1:6" ht="36" x14ac:dyDescent="0.45">
      <c r="A11449" s="5" t="s">
        <v>24419</v>
      </c>
      <c r="B11449" s="2" t="s">
        <v>24281</v>
      </c>
      <c r="C11449" s="7">
        <v>41516</v>
      </c>
      <c r="D11449" s="6">
        <v>1</v>
      </c>
      <c r="E11449" t="s">
        <v>24420</v>
      </c>
      <c r="F11449" s="6" t="s">
        <v>1633</v>
      </c>
    </row>
    <row r="11450" spans="1:6" ht="36" x14ac:dyDescent="0.45">
      <c r="A11450" s="5" t="s">
        <v>24421</v>
      </c>
      <c r="B11450" s="2" t="s">
        <v>24281</v>
      </c>
      <c r="C11450" s="7">
        <v>41718</v>
      </c>
      <c r="D11450" s="6">
        <v>1</v>
      </c>
      <c r="E11450" t="s">
        <v>24422</v>
      </c>
      <c r="F11450" s="6" t="s">
        <v>1633</v>
      </c>
    </row>
    <row r="11451" spans="1:6" ht="36" x14ac:dyDescent="0.45">
      <c r="A11451" s="5" t="s">
        <v>24423</v>
      </c>
      <c r="B11451" s="2" t="s">
        <v>24281</v>
      </c>
      <c r="C11451" s="7">
        <v>41810</v>
      </c>
      <c r="D11451" s="6">
        <v>1</v>
      </c>
      <c r="E11451" t="s">
        <v>24424</v>
      </c>
      <c r="F11451" s="6" t="s">
        <v>1633</v>
      </c>
    </row>
    <row r="11452" spans="1:6" ht="36" x14ac:dyDescent="0.45">
      <c r="A11452" s="5" t="s">
        <v>24425</v>
      </c>
      <c r="B11452" s="2" t="s">
        <v>24281</v>
      </c>
      <c r="C11452" s="7">
        <v>41991</v>
      </c>
      <c r="D11452" s="6">
        <v>1</v>
      </c>
      <c r="E11452" t="s">
        <v>24426</v>
      </c>
      <c r="F11452" s="6" t="s">
        <v>1633</v>
      </c>
    </row>
    <row r="11453" spans="1:6" ht="36" x14ac:dyDescent="0.45">
      <c r="A11453" s="5" t="s">
        <v>24427</v>
      </c>
      <c r="B11453" s="2" t="s">
        <v>24281</v>
      </c>
      <c r="C11453" s="7">
        <v>42185</v>
      </c>
      <c r="D11453" s="6">
        <v>1</v>
      </c>
      <c r="E11453" t="s">
        <v>24428</v>
      </c>
      <c r="F11453" s="6" t="s">
        <v>1633</v>
      </c>
    </row>
    <row r="11454" spans="1:6" ht="36" x14ac:dyDescent="0.45">
      <c r="A11454" s="5" t="s">
        <v>24429</v>
      </c>
      <c r="B11454" s="2" t="s">
        <v>24281</v>
      </c>
      <c r="C11454" s="7">
        <v>42277</v>
      </c>
      <c r="D11454" s="6">
        <v>1</v>
      </c>
      <c r="E11454" t="s">
        <v>24430</v>
      </c>
      <c r="F11454" s="6" t="s">
        <v>1633</v>
      </c>
    </row>
    <row r="11455" spans="1:6" ht="36" x14ac:dyDescent="0.45">
      <c r="A11455" s="5" t="s">
        <v>24431</v>
      </c>
      <c r="B11455" s="2" t="s">
        <v>24281</v>
      </c>
      <c r="C11455" s="7">
        <v>39869</v>
      </c>
      <c r="D11455" s="6">
        <v>1</v>
      </c>
      <c r="E11455" t="s">
        <v>24432</v>
      </c>
      <c r="F11455" s="6" t="s">
        <v>1633</v>
      </c>
    </row>
    <row r="11456" spans="1:6" ht="36" x14ac:dyDescent="0.45">
      <c r="A11456" s="5" t="s">
        <v>24433</v>
      </c>
      <c r="B11456" s="2" t="s">
        <v>24281</v>
      </c>
      <c r="C11456" s="7">
        <v>40009</v>
      </c>
      <c r="D11456" s="6">
        <v>1</v>
      </c>
      <c r="E11456" t="s">
        <v>24434</v>
      </c>
      <c r="F11456" s="6" t="s">
        <v>1633</v>
      </c>
    </row>
    <row r="11457" spans="1:6" ht="36" x14ac:dyDescent="0.45">
      <c r="A11457" s="5" t="s">
        <v>24435</v>
      </c>
      <c r="B11457" s="2" t="s">
        <v>24281</v>
      </c>
      <c r="C11457" s="7">
        <v>40093</v>
      </c>
      <c r="D11457" s="6">
        <v>1</v>
      </c>
      <c r="E11457" t="s">
        <v>24436</v>
      </c>
      <c r="F11457" s="6" t="s">
        <v>1633</v>
      </c>
    </row>
    <row r="11458" spans="1:6" ht="36" x14ac:dyDescent="0.45">
      <c r="A11458" s="5" t="s">
        <v>24437</v>
      </c>
      <c r="B11458" s="2" t="s">
        <v>24281</v>
      </c>
      <c r="C11458" s="7">
        <v>40169</v>
      </c>
      <c r="D11458" s="6">
        <v>1</v>
      </c>
      <c r="E11458" t="s">
        <v>24438</v>
      </c>
      <c r="F11458" s="6" t="s">
        <v>1633</v>
      </c>
    </row>
    <row r="11459" spans="1:6" ht="36" x14ac:dyDescent="0.45">
      <c r="A11459" s="5" t="s">
        <v>24439</v>
      </c>
      <c r="B11459" s="2" t="s">
        <v>24281</v>
      </c>
      <c r="C11459" s="7">
        <v>40277</v>
      </c>
      <c r="D11459" s="6">
        <v>1</v>
      </c>
      <c r="E11459" t="s">
        <v>24440</v>
      </c>
      <c r="F11459" s="6" t="s">
        <v>1633</v>
      </c>
    </row>
    <row r="11460" spans="1:6" ht="36" x14ac:dyDescent="0.45">
      <c r="A11460" s="5" t="s">
        <v>24441</v>
      </c>
      <c r="B11460" s="2" t="s">
        <v>24281</v>
      </c>
      <c r="C11460" s="7">
        <v>40963</v>
      </c>
      <c r="D11460" s="6">
        <v>1</v>
      </c>
      <c r="E11460" t="s">
        <v>24442</v>
      </c>
      <c r="F11460" s="6" t="s">
        <v>1633</v>
      </c>
    </row>
    <row r="11461" spans="1:6" ht="36" x14ac:dyDescent="0.45">
      <c r="A11461" s="5" t="s">
        <v>24443</v>
      </c>
      <c r="B11461" s="2" t="s">
        <v>24281</v>
      </c>
      <c r="C11461" s="7">
        <v>41171</v>
      </c>
      <c r="D11461" s="6">
        <v>1</v>
      </c>
      <c r="E11461" t="s">
        <v>24444</v>
      </c>
      <c r="F11461" s="6" t="s">
        <v>1633</v>
      </c>
    </row>
    <row r="11462" spans="1:6" ht="36" x14ac:dyDescent="0.45">
      <c r="A11462" s="5" t="s">
        <v>24445</v>
      </c>
      <c r="B11462" s="2" t="s">
        <v>24281</v>
      </c>
      <c r="C11462" s="7">
        <v>41262</v>
      </c>
      <c r="D11462" s="6">
        <v>1</v>
      </c>
      <c r="E11462" t="s">
        <v>24446</v>
      </c>
      <c r="F11462" s="6" t="s">
        <v>1633</v>
      </c>
    </row>
    <row r="11463" spans="1:6" ht="36" x14ac:dyDescent="0.45">
      <c r="A11463" s="5" t="s">
        <v>24447</v>
      </c>
      <c r="B11463" s="2" t="s">
        <v>24281</v>
      </c>
      <c r="C11463" s="7">
        <v>41450</v>
      </c>
      <c r="D11463" s="6">
        <v>1</v>
      </c>
      <c r="E11463" t="s">
        <v>24448</v>
      </c>
      <c r="F11463" s="6" t="s">
        <v>1633</v>
      </c>
    </row>
    <row r="11464" spans="1:6" ht="36" x14ac:dyDescent="0.45">
      <c r="A11464" s="5" t="s">
        <v>24449</v>
      </c>
      <c r="B11464" s="2" t="s">
        <v>24281</v>
      </c>
      <c r="C11464" s="7">
        <v>41516</v>
      </c>
      <c r="D11464" s="6">
        <v>1</v>
      </c>
      <c r="E11464" t="s">
        <v>24450</v>
      </c>
      <c r="F11464" s="6" t="s">
        <v>1633</v>
      </c>
    </row>
    <row r="11465" spans="1:6" ht="36" x14ac:dyDescent="0.45">
      <c r="A11465" s="5" t="s">
        <v>24451</v>
      </c>
      <c r="B11465" s="2" t="s">
        <v>24281</v>
      </c>
      <c r="C11465" s="7">
        <v>41718</v>
      </c>
      <c r="D11465" s="6">
        <v>1</v>
      </c>
      <c r="E11465" t="s">
        <v>24452</v>
      </c>
      <c r="F11465" s="6" t="s">
        <v>1633</v>
      </c>
    </row>
    <row r="11466" spans="1:6" ht="36" x14ac:dyDescent="0.45">
      <c r="A11466" s="5" t="s">
        <v>24453</v>
      </c>
      <c r="B11466" s="2" t="s">
        <v>24281</v>
      </c>
      <c r="C11466" s="7">
        <v>41810</v>
      </c>
      <c r="D11466" s="6">
        <v>1</v>
      </c>
      <c r="E11466" t="s">
        <v>24454</v>
      </c>
      <c r="F11466" s="6" t="s">
        <v>1633</v>
      </c>
    </row>
    <row r="11467" spans="1:6" ht="36" x14ac:dyDescent="0.45">
      <c r="A11467" s="5" t="s">
        <v>24455</v>
      </c>
      <c r="B11467" s="2" t="s">
        <v>24281</v>
      </c>
      <c r="C11467" s="7">
        <v>41991</v>
      </c>
      <c r="D11467" s="6">
        <v>1</v>
      </c>
      <c r="E11467" t="s">
        <v>24456</v>
      </c>
      <c r="F11467" s="6" t="s">
        <v>1633</v>
      </c>
    </row>
    <row r="11468" spans="1:6" ht="36" x14ac:dyDescent="0.45">
      <c r="A11468" s="5" t="s">
        <v>24457</v>
      </c>
      <c r="B11468" s="2" t="s">
        <v>24281</v>
      </c>
      <c r="C11468" s="7">
        <v>42068</v>
      </c>
      <c r="D11468" s="6">
        <v>1</v>
      </c>
      <c r="E11468" t="s">
        <v>24458</v>
      </c>
      <c r="F11468" s="6" t="s">
        <v>1633</v>
      </c>
    </row>
    <row r="11469" spans="1:6" ht="36" x14ac:dyDescent="0.45">
      <c r="A11469" s="5" t="s">
        <v>24459</v>
      </c>
      <c r="B11469" s="2" t="s">
        <v>24281</v>
      </c>
      <c r="C11469" s="7">
        <v>42185</v>
      </c>
      <c r="D11469" s="6">
        <v>1</v>
      </c>
      <c r="E11469" t="s">
        <v>24460</v>
      </c>
      <c r="F11469" s="6" t="s">
        <v>1633</v>
      </c>
    </row>
    <row r="11470" spans="1:6" ht="36" x14ac:dyDescent="0.45">
      <c r="A11470" s="5" t="s">
        <v>24461</v>
      </c>
      <c r="B11470" s="2" t="s">
        <v>24281</v>
      </c>
      <c r="C11470" s="7">
        <v>42277</v>
      </c>
      <c r="D11470" s="6">
        <v>1</v>
      </c>
      <c r="E11470" t="s">
        <v>24462</v>
      </c>
      <c r="F11470" s="6" t="s">
        <v>1633</v>
      </c>
    </row>
    <row r="11471" spans="1:6" ht="36" x14ac:dyDescent="0.45">
      <c r="A11471" s="5" t="s">
        <v>24463</v>
      </c>
      <c r="B11471" s="2" t="s">
        <v>24281</v>
      </c>
      <c r="C11471" s="7">
        <v>42454</v>
      </c>
      <c r="D11471" s="6">
        <v>1</v>
      </c>
      <c r="E11471" t="s">
        <v>24464</v>
      </c>
      <c r="F11471" s="6" t="s">
        <v>1633</v>
      </c>
    </row>
    <row r="11472" spans="1:6" ht="36" x14ac:dyDescent="0.45">
      <c r="A11472" s="5" t="s">
        <v>24465</v>
      </c>
      <c r="B11472" s="2" t="s">
        <v>24281</v>
      </c>
      <c r="C11472" s="7">
        <v>42825</v>
      </c>
      <c r="D11472" s="6">
        <v>1</v>
      </c>
      <c r="E11472" t="s">
        <v>24466</v>
      </c>
      <c r="F11472" s="6" t="s">
        <v>1633</v>
      </c>
    </row>
    <row r="11473" spans="1:6" ht="36" x14ac:dyDescent="0.45">
      <c r="A11473" s="5" t="s">
        <v>24467</v>
      </c>
      <c r="B11473" s="2" t="s">
        <v>24281</v>
      </c>
      <c r="C11473" s="7">
        <v>42916</v>
      </c>
      <c r="D11473" s="6">
        <v>1</v>
      </c>
      <c r="E11473" t="s">
        <v>24468</v>
      </c>
      <c r="F11473" s="6" t="s">
        <v>1633</v>
      </c>
    </row>
    <row r="11474" spans="1:6" ht="36" x14ac:dyDescent="0.45">
      <c r="A11474" s="5" t="s">
        <v>24469</v>
      </c>
      <c r="B11474" s="2" t="s">
        <v>24281</v>
      </c>
      <c r="C11474" s="7">
        <v>40366</v>
      </c>
      <c r="D11474" s="6">
        <v>1</v>
      </c>
      <c r="E11474" t="s">
        <v>24470</v>
      </c>
      <c r="F11474" s="6" t="s">
        <v>1633</v>
      </c>
    </row>
    <row r="11475" spans="1:6" ht="36" x14ac:dyDescent="0.45">
      <c r="A11475" s="5" t="s">
        <v>24471</v>
      </c>
      <c r="B11475" s="2" t="s">
        <v>24281</v>
      </c>
      <c r="C11475" s="7">
        <v>40458</v>
      </c>
      <c r="D11475" s="6">
        <v>1</v>
      </c>
      <c r="E11475" t="s">
        <v>24472</v>
      </c>
      <c r="F11475" s="6" t="s">
        <v>1633</v>
      </c>
    </row>
    <row r="11476" spans="1:6" ht="36" x14ac:dyDescent="0.45">
      <c r="A11476" s="5" t="s">
        <v>24473</v>
      </c>
      <c r="B11476" s="2" t="s">
        <v>24281</v>
      </c>
      <c r="C11476" s="7">
        <v>40534</v>
      </c>
      <c r="D11476" s="6">
        <v>1</v>
      </c>
      <c r="E11476" t="s">
        <v>24474</v>
      </c>
      <c r="F11476" s="6" t="s">
        <v>1633</v>
      </c>
    </row>
    <row r="11477" spans="1:6" ht="36" x14ac:dyDescent="0.45">
      <c r="A11477" s="5" t="s">
        <v>24475</v>
      </c>
      <c r="B11477" s="2" t="s">
        <v>24281</v>
      </c>
      <c r="C11477" s="7">
        <v>40653</v>
      </c>
      <c r="D11477" s="6">
        <v>1</v>
      </c>
      <c r="E11477" t="s">
        <v>24476</v>
      </c>
      <c r="F11477" s="6" t="s">
        <v>1633</v>
      </c>
    </row>
    <row r="11478" spans="1:6" ht="36" x14ac:dyDescent="0.45">
      <c r="A11478" s="5" t="s">
        <v>24477</v>
      </c>
      <c r="B11478" s="2" t="s">
        <v>24281</v>
      </c>
      <c r="C11478" s="7">
        <v>40716</v>
      </c>
      <c r="D11478" s="6">
        <v>1</v>
      </c>
      <c r="E11478" t="s">
        <v>24478</v>
      </c>
      <c r="F11478" s="6" t="s">
        <v>1633</v>
      </c>
    </row>
    <row r="11479" spans="1:6" ht="36" x14ac:dyDescent="0.45">
      <c r="A11479" s="5" t="s">
        <v>24479</v>
      </c>
      <c r="B11479" s="2" t="s">
        <v>24281</v>
      </c>
      <c r="C11479" s="7">
        <v>40786</v>
      </c>
      <c r="D11479" s="6">
        <v>1</v>
      </c>
      <c r="E11479" t="s">
        <v>24480</v>
      </c>
      <c r="F11479" s="6" t="s">
        <v>1633</v>
      </c>
    </row>
    <row r="11480" spans="1:6" ht="36" x14ac:dyDescent="0.45">
      <c r="A11480" s="5" t="s">
        <v>24481</v>
      </c>
      <c r="B11480" s="2" t="s">
        <v>24281</v>
      </c>
      <c r="C11480" s="7">
        <v>40898</v>
      </c>
      <c r="D11480" s="6">
        <v>1</v>
      </c>
      <c r="E11480" t="s">
        <v>24482</v>
      </c>
      <c r="F11480" s="6" t="s">
        <v>1633</v>
      </c>
    </row>
    <row r="11481" spans="1:6" ht="36" x14ac:dyDescent="0.45">
      <c r="A11481" s="5" t="s">
        <v>24483</v>
      </c>
      <c r="B11481" s="2" t="s">
        <v>24484</v>
      </c>
      <c r="C11481" s="7">
        <v>40716</v>
      </c>
      <c r="D11481" s="6">
        <v>1</v>
      </c>
      <c r="E11481" t="s">
        <v>24485</v>
      </c>
      <c r="F11481" s="6" t="s">
        <v>1633</v>
      </c>
    </row>
    <row r="11482" spans="1:6" ht="36" x14ac:dyDescent="0.45">
      <c r="A11482" s="5" t="s">
        <v>24486</v>
      </c>
      <c r="B11482" s="2" t="s">
        <v>24484</v>
      </c>
      <c r="C11482" s="7">
        <v>41450</v>
      </c>
      <c r="D11482" s="6">
        <v>1</v>
      </c>
      <c r="E11482" t="s">
        <v>24487</v>
      </c>
      <c r="F11482" s="6" t="s">
        <v>1633</v>
      </c>
    </row>
    <row r="11483" spans="1:6" ht="36" x14ac:dyDescent="0.45">
      <c r="A11483" s="5" t="s">
        <v>24488</v>
      </c>
      <c r="B11483" s="2" t="s">
        <v>24484</v>
      </c>
      <c r="C11483" s="7">
        <v>41516</v>
      </c>
      <c r="D11483" s="6">
        <v>1</v>
      </c>
      <c r="E11483" t="s">
        <v>24489</v>
      </c>
      <c r="F11483" s="6" t="s">
        <v>1633</v>
      </c>
    </row>
    <row r="11484" spans="1:6" ht="36" x14ac:dyDescent="0.45">
      <c r="A11484" s="5" t="s">
        <v>24490</v>
      </c>
      <c r="B11484" s="2" t="s">
        <v>24484</v>
      </c>
      <c r="C11484" s="7">
        <v>42068</v>
      </c>
      <c r="D11484" s="6">
        <v>1</v>
      </c>
      <c r="E11484" t="s">
        <v>24491</v>
      </c>
      <c r="F11484" s="6" t="s">
        <v>1633</v>
      </c>
    </row>
    <row r="11485" spans="1:6" ht="36" x14ac:dyDescent="0.45">
      <c r="A11485" s="5" t="s">
        <v>24492</v>
      </c>
      <c r="B11485" s="2" t="s">
        <v>24484</v>
      </c>
      <c r="C11485" s="7">
        <v>42277</v>
      </c>
      <c r="D11485" s="6">
        <v>1</v>
      </c>
      <c r="E11485" t="s">
        <v>24493</v>
      </c>
      <c r="F11485" s="6" t="s">
        <v>1633</v>
      </c>
    </row>
    <row r="11486" spans="1:6" ht="36" x14ac:dyDescent="0.45">
      <c r="A11486" s="5" t="s">
        <v>24494</v>
      </c>
      <c r="B11486" s="2" t="s">
        <v>24495</v>
      </c>
      <c r="C11486" s="7">
        <v>42825</v>
      </c>
      <c r="D11486" s="6">
        <v>1</v>
      </c>
      <c r="E11486" t="s">
        <v>24496</v>
      </c>
      <c r="F11486" s="6" t="s">
        <v>1633</v>
      </c>
    </row>
    <row r="11487" spans="1:6" ht="36" x14ac:dyDescent="0.45">
      <c r="A11487" s="5" t="s">
        <v>24497</v>
      </c>
      <c r="B11487" s="2" t="s">
        <v>24495</v>
      </c>
      <c r="C11487" s="7">
        <v>43203</v>
      </c>
      <c r="D11487" s="6">
        <v>1</v>
      </c>
      <c r="E11487" t="s">
        <v>24498</v>
      </c>
      <c r="F11487" s="6" t="s">
        <v>1633</v>
      </c>
    </row>
    <row r="11488" spans="1:6" ht="36" x14ac:dyDescent="0.45">
      <c r="A11488" s="5" t="s">
        <v>24499</v>
      </c>
      <c r="B11488" s="2" t="s">
        <v>24495</v>
      </c>
      <c r="C11488" s="7">
        <v>43371</v>
      </c>
      <c r="D11488" s="6">
        <v>1</v>
      </c>
      <c r="E11488" t="s">
        <v>24500</v>
      </c>
      <c r="F11488" s="6" t="s">
        <v>1633</v>
      </c>
    </row>
    <row r="11489" spans="1:6" ht="36" x14ac:dyDescent="0.45">
      <c r="A11489" s="5" t="s">
        <v>24501</v>
      </c>
      <c r="B11489" s="2" t="s">
        <v>24502</v>
      </c>
      <c r="C11489" s="7">
        <v>37132</v>
      </c>
      <c r="D11489" s="6">
        <v>1</v>
      </c>
      <c r="E11489" t="s">
        <v>24503</v>
      </c>
      <c r="F11489" s="6" t="s">
        <v>1633</v>
      </c>
    </row>
    <row r="11490" spans="1:6" ht="36" x14ac:dyDescent="0.45">
      <c r="A11490" s="5" t="s">
        <v>24504</v>
      </c>
      <c r="B11490" s="2" t="s">
        <v>24505</v>
      </c>
      <c r="C11490" s="7">
        <v>37313</v>
      </c>
      <c r="D11490" s="6">
        <v>1</v>
      </c>
      <c r="E11490" t="s">
        <v>24506</v>
      </c>
      <c r="F11490" s="6" t="s">
        <v>1633</v>
      </c>
    </row>
    <row r="11491" spans="1:6" ht="36" x14ac:dyDescent="0.45">
      <c r="A11491" s="5" t="s">
        <v>24507</v>
      </c>
      <c r="B11491" s="2" t="s">
        <v>24505</v>
      </c>
      <c r="C11491" s="7">
        <v>37586</v>
      </c>
      <c r="D11491" s="6">
        <v>1</v>
      </c>
      <c r="E11491" t="s">
        <v>24508</v>
      </c>
      <c r="F11491" s="6" t="s">
        <v>1633</v>
      </c>
    </row>
    <row r="11492" spans="1:6" ht="36" x14ac:dyDescent="0.45">
      <c r="A11492" s="5" t="s">
        <v>24509</v>
      </c>
      <c r="B11492" s="2" t="s">
        <v>24484</v>
      </c>
      <c r="C11492" s="7">
        <v>38415</v>
      </c>
      <c r="D11492" s="6">
        <v>1</v>
      </c>
      <c r="E11492" t="s">
        <v>24510</v>
      </c>
      <c r="F11492" s="6" t="s">
        <v>1633</v>
      </c>
    </row>
    <row r="11493" spans="1:6" ht="36" x14ac:dyDescent="0.45">
      <c r="A11493" s="5" t="s">
        <v>24511</v>
      </c>
      <c r="B11493" s="2" t="s">
        <v>24484</v>
      </c>
      <c r="C11493" s="7">
        <v>38499</v>
      </c>
      <c r="D11493" s="6">
        <v>1</v>
      </c>
      <c r="E11493" t="s">
        <v>24512</v>
      </c>
      <c r="F11493" s="6" t="s">
        <v>1633</v>
      </c>
    </row>
    <row r="11494" spans="1:6" ht="36" x14ac:dyDescent="0.45">
      <c r="A11494" s="5" t="s">
        <v>24513</v>
      </c>
      <c r="B11494" s="2" t="s">
        <v>24484</v>
      </c>
      <c r="C11494" s="7">
        <v>38562</v>
      </c>
      <c r="D11494" s="6">
        <v>1</v>
      </c>
      <c r="E11494" t="s">
        <v>24514</v>
      </c>
      <c r="F11494" s="6" t="s">
        <v>1633</v>
      </c>
    </row>
    <row r="11495" spans="1:6" ht="36" x14ac:dyDescent="0.45">
      <c r="A11495" s="5" t="s">
        <v>24515</v>
      </c>
      <c r="B11495" s="2" t="s">
        <v>24484</v>
      </c>
      <c r="C11495" s="7">
        <v>38765</v>
      </c>
      <c r="D11495" s="6">
        <v>1</v>
      </c>
      <c r="E11495" t="s">
        <v>24516</v>
      </c>
      <c r="F11495" s="6" t="s">
        <v>1633</v>
      </c>
    </row>
    <row r="11496" spans="1:6" ht="36" x14ac:dyDescent="0.45">
      <c r="A11496" s="5" t="s">
        <v>24517</v>
      </c>
      <c r="B11496" s="2" t="s">
        <v>24484</v>
      </c>
      <c r="C11496" s="7">
        <v>39538</v>
      </c>
      <c r="D11496" s="6">
        <v>1</v>
      </c>
      <c r="E11496" t="s">
        <v>24518</v>
      </c>
      <c r="F11496" s="6" t="s">
        <v>1633</v>
      </c>
    </row>
    <row r="11497" spans="1:6" ht="36" x14ac:dyDescent="0.45">
      <c r="A11497" s="5" t="s">
        <v>24519</v>
      </c>
      <c r="B11497" s="2" t="s">
        <v>24484</v>
      </c>
      <c r="C11497" s="7">
        <v>39869</v>
      </c>
      <c r="D11497" s="6">
        <v>1</v>
      </c>
      <c r="E11497" t="s">
        <v>24520</v>
      </c>
      <c r="F11497" s="6" t="s">
        <v>1633</v>
      </c>
    </row>
    <row r="11498" spans="1:6" ht="36" x14ac:dyDescent="0.45">
      <c r="A11498" s="5" t="s">
        <v>24521</v>
      </c>
      <c r="B11498" s="2" t="s">
        <v>24484</v>
      </c>
      <c r="C11498" s="7">
        <v>39869</v>
      </c>
      <c r="D11498" s="6">
        <v>1</v>
      </c>
      <c r="E11498" t="s">
        <v>24522</v>
      </c>
      <c r="F11498" s="6" t="s">
        <v>1633</v>
      </c>
    </row>
    <row r="11499" spans="1:6" ht="36" x14ac:dyDescent="0.45">
      <c r="A11499" s="5" t="s">
        <v>24523</v>
      </c>
      <c r="B11499" s="2" t="s">
        <v>24484</v>
      </c>
      <c r="C11499" s="7">
        <v>40366</v>
      </c>
      <c r="D11499" s="6">
        <v>1</v>
      </c>
      <c r="E11499" t="s">
        <v>24524</v>
      </c>
      <c r="F11499" s="6" t="s">
        <v>1633</v>
      </c>
    </row>
    <row r="11500" spans="1:6" ht="36" x14ac:dyDescent="0.45">
      <c r="A11500" s="5" t="s">
        <v>24525</v>
      </c>
      <c r="B11500" s="2" t="s">
        <v>24484</v>
      </c>
      <c r="C11500" s="7">
        <v>40458</v>
      </c>
      <c r="D11500" s="6">
        <v>1</v>
      </c>
      <c r="E11500" t="s">
        <v>24526</v>
      </c>
      <c r="F11500" s="6" t="s">
        <v>1633</v>
      </c>
    </row>
    <row r="11501" spans="1:6" ht="54" x14ac:dyDescent="0.45">
      <c r="A11501" s="5" t="s">
        <v>24527</v>
      </c>
      <c r="B11501" s="2" t="s">
        <v>24528</v>
      </c>
      <c r="C11501" s="7">
        <v>40716</v>
      </c>
      <c r="D11501" s="6">
        <v>1</v>
      </c>
      <c r="E11501" t="s">
        <v>24529</v>
      </c>
      <c r="F11501" s="6" t="s">
        <v>1633</v>
      </c>
    </row>
    <row r="11502" spans="1:6" ht="54" x14ac:dyDescent="0.45">
      <c r="A11502" s="5" t="s">
        <v>24530</v>
      </c>
      <c r="B11502" s="2" t="s">
        <v>24528</v>
      </c>
      <c r="C11502" s="7">
        <v>41450</v>
      </c>
      <c r="D11502" s="6">
        <v>1</v>
      </c>
      <c r="E11502" t="s">
        <v>24531</v>
      </c>
      <c r="F11502" s="6" t="s">
        <v>1633</v>
      </c>
    </row>
    <row r="11503" spans="1:6" ht="54" x14ac:dyDescent="0.45">
      <c r="A11503" s="5" t="s">
        <v>24532</v>
      </c>
      <c r="B11503" s="2" t="s">
        <v>24528</v>
      </c>
      <c r="C11503" s="7">
        <v>42068</v>
      </c>
      <c r="D11503" s="6">
        <v>1</v>
      </c>
      <c r="E11503" t="s">
        <v>24533</v>
      </c>
      <c r="F11503" s="6" t="s">
        <v>1633</v>
      </c>
    </row>
    <row r="11504" spans="1:6" ht="54" x14ac:dyDescent="0.45">
      <c r="A11504" s="5" t="s">
        <v>24534</v>
      </c>
      <c r="B11504" s="2" t="s">
        <v>24528</v>
      </c>
      <c r="C11504" s="7">
        <v>42825</v>
      </c>
      <c r="D11504" s="6">
        <v>1</v>
      </c>
      <c r="E11504" t="s">
        <v>24535</v>
      </c>
      <c r="F11504" s="6" t="s">
        <v>1633</v>
      </c>
    </row>
    <row r="11505" spans="1:6" ht="54" x14ac:dyDescent="0.45">
      <c r="A11505" s="5" t="s">
        <v>24536</v>
      </c>
      <c r="B11505" s="2" t="s">
        <v>24528</v>
      </c>
      <c r="C11505" s="7">
        <v>43203</v>
      </c>
      <c r="D11505" s="6">
        <v>1</v>
      </c>
      <c r="E11505" t="s">
        <v>24537</v>
      </c>
      <c r="F11505" s="6" t="s">
        <v>1633</v>
      </c>
    </row>
    <row r="11506" spans="1:6" ht="54" x14ac:dyDescent="0.45">
      <c r="A11506" s="5" t="s">
        <v>24538</v>
      </c>
      <c r="B11506" s="2" t="s">
        <v>24528</v>
      </c>
      <c r="C11506" s="7">
        <v>43371</v>
      </c>
      <c r="D11506" s="6">
        <v>1</v>
      </c>
      <c r="E11506" t="s">
        <v>24539</v>
      </c>
      <c r="F11506" s="6" t="s">
        <v>1633</v>
      </c>
    </row>
    <row r="11507" spans="1:6" ht="36" x14ac:dyDescent="0.45">
      <c r="A11507" s="5" t="s">
        <v>24540</v>
      </c>
      <c r="B11507" s="2" t="s">
        <v>24541</v>
      </c>
      <c r="C11507" s="7">
        <v>37132</v>
      </c>
      <c r="D11507" s="6">
        <v>1</v>
      </c>
      <c r="E11507" t="s">
        <v>24542</v>
      </c>
      <c r="F11507" s="6" t="s">
        <v>1633</v>
      </c>
    </row>
    <row r="11508" spans="1:6" ht="36" x14ac:dyDescent="0.45">
      <c r="A11508" s="5" t="s">
        <v>24543</v>
      </c>
      <c r="B11508" s="2" t="s">
        <v>24544</v>
      </c>
      <c r="C11508" s="7">
        <v>37404</v>
      </c>
      <c r="D11508" s="6">
        <v>1</v>
      </c>
      <c r="E11508" t="s">
        <v>24545</v>
      </c>
      <c r="F11508" s="6" t="s">
        <v>1633</v>
      </c>
    </row>
    <row r="11509" spans="1:6" ht="54" x14ac:dyDescent="0.45">
      <c r="A11509" s="5" t="s">
        <v>24546</v>
      </c>
      <c r="B11509" s="2" t="s">
        <v>24547</v>
      </c>
      <c r="C11509" s="7">
        <v>38415</v>
      </c>
      <c r="D11509" s="6">
        <v>1</v>
      </c>
      <c r="E11509" t="s">
        <v>24548</v>
      </c>
      <c r="F11509" s="6" t="s">
        <v>1633</v>
      </c>
    </row>
    <row r="11510" spans="1:6" ht="54" x14ac:dyDescent="0.45">
      <c r="A11510" s="5" t="s">
        <v>24549</v>
      </c>
      <c r="B11510" s="2" t="s">
        <v>24550</v>
      </c>
      <c r="C11510" s="7">
        <v>39538</v>
      </c>
      <c r="D11510" s="6">
        <v>1</v>
      </c>
      <c r="E11510" t="s">
        <v>24551</v>
      </c>
      <c r="F11510" s="6" t="s">
        <v>1633</v>
      </c>
    </row>
    <row r="11511" spans="1:6" ht="54" x14ac:dyDescent="0.45">
      <c r="A11511" s="5" t="s">
        <v>24552</v>
      </c>
      <c r="B11511" s="2" t="s">
        <v>24550</v>
      </c>
      <c r="C11511" s="7">
        <v>39869</v>
      </c>
      <c r="D11511" s="6">
        <v>1</v>
      </c>
      <c r="E11511" t="s">
        <v>24553</v>
      </c>
      <c r="F11511" s="6" t="s">
        <v>1633</v>
      </c>
    </row>
    <row r="11512" spans="1:6" ht="54" x14ac:dyDescent="0.45">
      <c r="A11512" s="5" t="s">
        <v>24554</v>
      </c>
      <c r="B11512" s="2" t="s">
        <v>24550</v>
      </c>
      <c r="C11512" s="7">
        <v>40366</v>
      </c>
      <c r="D11512" s="6">
        <v>1</v>
      </c>
      <c r="E11512" t="s">
        <v>24555</v>
      </c>
      <c r="F11512" s="6" t="s">
        <v>1633</v>
      </c>
    </row>
    <row r="11513" spans="1:6" ht="54" x14ac:dyDescent="0.45">
      <c r="A11513" s="5" t="s">
        <v>24556</v>
      </c>
      <c r="B11513" s="2" t="s">
        <v>24557</v>
      </c>
      <c r="C11513" s="7">
        <v>40716</v>
      </c>
      <c r="D11513" s="6">
        <v>1</v>
      </c>
      <c r="E11513" t="s">
        <v>24558</v>
      </c>
      <c r="F11513" s="6" t="s">
        <v>1633</v>
      </c>
    </row>
    <row r="11514" spans="1:6" ht="54" x14ac:dyDescent="0.45">
      <c r="A11514" s="5" t="s">
        <v>24559</v>
      </c>
      <c r="B11514" s="2" t="s">
        <v>24557</v>
      </c>
      <c r="C11514" s="7">
        <v>41450</v>
      </c>
      <c r="D11514" s="6">
        <v>1</v>
      </c>
      <c r="E11514" t="s">
        <v>24560</v>
      </c>
      <c r="F11514" s="6" t="s">
        <v>1633</v>
      </c>
    </row>
    <row r="11515" spans="1:6" ht="54" x14ac:dyDescent="0.45">
      <c r="A11515" s="5" t="s">
        <v>24561</v>
      </c>
      <c r="B11515" s="2" t="s">
        <v>24557</v>
      </c>
      <c r="C11515" s="7">
        <v>42068</v>
      </c>
      <c r="D11515" s="6">
        <v>1</v>
      </c>
      <c r="E11515" t="s">
        <v>24562</v>
      </c>
      <c r="F11515" s="6" t="s">
        <v>1633</v>
      </c>
    </row>
    <row r="11516" spans="1:6" ht="54" x14ac:dyDescent="0.45">
      <c r="A11516" s="5" t="s">
        <v>24563</v>
      </c>
      <c r="B11516" s="2" t="s">
        <v>24557</v>
      </c>
      <c r="C11516" s="7">
        <v>42825</v>
      </c>
      <c r="D11516" s="6">
        <v>1</v>
      </c>
      <c r="E11516" t="s">
        <v>24564</v>
      </c>
      <c r="F11516" s="6" t="s">
        <v>1633</v>
      </c>
    </row>
    <row r="11517" spans="1:6" ht="54" x14ac:dyDescent="0.45">
      <c r="A11517" s="5" t="s">
        <v>24565</v>
      </c>
      <c r="B11517" s="2" t="s">
        <v>24557</v>
      </c>
      <c r="C11517" s="7">
        <v>43203</v>
      </c>
      <c r="D11517" s="6">
        <v>1</v>
      </c>
      <c r="E11517" t="s">
        <v>24566</v>
      </c>
      <c r="F11517" s="6" t="s">
        <v>1633</v>
      </c>
    </row>
    <row r="11518" spans="1:6" ht="54" x14ac:dyDescent="0.45">
      <c r="A11518" s="5" t="s">
        <v>24567</v>
      </c>
      <c r="B11518" s="2" t="s">
        <v>24557</v>
      </c>
      <c r="C11518" s="7">
        <v>43371</v>
      </c>
      <c r="D11518" s="6">
        <v>1</v>
      </c>
      <c r="E11518" t="s">
        <v>24568</v>
      </c>
      <c r="F11518" s="6" t="s">
        <v>1633</v>
      </c>
    </row>
    <row r="11519" spans="1:6" ht="54" x14ac:dyDescent="0.45">
      <c r="A11519" s="5" t="s">
        <v>24569</v>
      </c>
      <c r="B11519" s="2" t="s">
        <v>24570</v>
      </c>
      <c r="C11519" s="7">
        <v>37132</v>
      </c>
      <c r="D11519" s="6">
        <v>1</v>
      </c>
      <c r="E11519" t="s">
        <v>24571</v>
      </c>
      <c r="F11519" s="6" t="s">
        <v>1633</v>
      </c>
    </row>
    <row r="11520" spans="1:6" ht="54" x14ac:dyDescent="0.45">
      <c r="A11520" s="5" t="s">
        <v>24572</v>
      </c>
      <c r="B11520" s="2" t="s">
        <v>24570</v>
      </c>
      <c r="C11520" s="7">
        <v>37313</v>
      </c>
      <c r="D11520" s="6">
        <v>1</v>
      </c>
      <c r="E11520" t="s">
        <v>24573</v>
      </c>
      <c r="F11520" s="6" t="s">
        <v>1633</v>
      </c>
    </row>
    <row r="11521" spans="1:6" ht="54" x14ac:dyDescent="0.45">
      <c r="A11521" s="5" t="s">
        <v>24574</v>
      </c>
      <c r="B11521" s="2" t="s">
        <v>24575</v>
      </c>
      <c r="C11521" s="7">
        <v>37862</v>
      </c>
      <c r="D11521" s="6">
        <v>1</v>
      </c>
      <c r="E11521" t="s">
        <v>24576</v>
      </c>
      <c r="F11521" s="6" t="s">
        <v>1633</v>
      </c>
    </row>
    <row r="11522" spans="1:6" ht="54" x14ac:dyDescent="0.45">
      <c r="A11522" s="5" t="s">
        <v>24577</v>
      </c>
      <c r="B11522" s="2" t="s">
        <v>24570</v>
      </c>
      <c r="C11522" s="7">
        <v>37404</v>
      </c>
      <c r="D11522" s="6">
        <v>1</v>
      </c>
      <c r="E11522" t="s">
        <v>24578</v>
      </c>
      <c r="F11522" s="6" t="s">
        <v>1633</v>
      </c>
    </row>
    <row r="11523" spans="1:6" ht="54" x14ac:dyDescent="0.45">
      <c r="A11523" s="5" t="s">
        <v>24579</v>
      </c>
      <c r="B11523" s="2" t="s">
        <v>24575</v>
      </c>
      <c r="C11523" s="7">
        <v>37862</v>
      </c>
      <c r="D11523" s="6">
        <v>1</v>
      </c>
      <c r="E11523" t="s">
        <v>24580</v>
      </c>
      <c r="F11523" s="6" t="s">
        <v>1633</v>
      </c>
    </row>
    <row r="11524" spans="1:6" ht="54" x14ac:dyDescent="0.45">
      <c r="A11524" s="5" t="s">
        <v>24581</v>
      </c>
      <c r="B11524" s="2" t="s">
        <v>24582</v>
      </c>
      <c r="C11524" s="7">
        <v>38415</v>
      </c>
      <c r="D11524" s="6">
        <v>1</v>
      </c>
      <c r="E11524" t="s">
        <v>24583</v>
      </c>
      <c r="F11524" s="6" t="s">
        <v>1633</v>
      </c>
    </row>
    <row r="11525" spans="1:6" ht="54" x14ac:dyDescent="0.45">
      <c r="A11525" s="5" t="s">
        <v>24584</v>
      </c>
      <c r="B11525" s="2" t="s">
        <v>24582</v>
      </c>
      <c r="C11525" s="7">
        <v>38415</v>
      </c>
      <c r="D11525" s="6">
        <v>1</v>
      </c>
      <c r="E11525" t="s">
        <v>24585</v>
      </c>
      <c r="F11525" s="6" t="s">
        <v>1633</v>
      </c>
    </row>
    <row r="11526" spans="1:6" ht="54" x14ac:dyDescent="0.45">
      <c r="A11526" s="5" t="s">
        <v>24586</v>
      </c>
      <c r="B11526" s="2" t="s">
        <v>24587</v>
      </c>
      <c r="C11526" s="7">
        <v>38499</v>
      </c>
      <c r="D11526" s="6">
        <v>1</v>
      </c>
      <c r="E11526" t="s">
        <v>24588</v>
      </c>
      <c r="F11526" s="6" t="s">
        <v>1633</v>
      </c>
    </row>
    <row r="11527" spans="1:6" ht="54" x14ac:dyDescent="0.45">
      <c r="A11527" s="5" t="s">
        <v>24589</v>
      </c>
      <c r="B11527" s="2" t="s">
        <v>24587</v>
      </c>
      <c r="C11527" s="7">
        <v>39169</v>
      </c>
      <c r="D11527" s="6">
        <v>1</v>
      </c>
      <c r="E11527" t="s">
        <v>24590</v>
      </c>
      <c r="F11527" s="6" t="s">
        <v>1633</v>
      </c>
    </row>
    <row r="11528" spans="1:6" ht="54" x14ac:dyDescent="0.45">
      <c r="A11528" s="5" t="s">
        <v>24591</v>
      </c>
      <c r="B11528" s="2" t="s">
        <v>24587</v>
      </c>
      <c r="C11528" s="7">
        <v>39538</v>
      </c>
      <c r="D11528" s="6">
        <v>1</v>
      </c>
      <c r="E11528" t="s">
        <v>24592</v>
      </c>
      <c r="F11528" s="6" t="s">
        <v>1633</v>
      </c>
    </row>
    <row r="11529" spans="1:6" ht="54" x14ac:dyDescent="0.45">
      <c r="A11529" s="5" t="s">
        <v>24593</v>
      </c>
      <c r="B11529" s="2" t="s">
        <v>24587</v>
      </c>
      <c r="C11529" s="7">
        <v>39869</v>
      </c>
      <c r="D11529" s="6">
        <v>1</v>
      </c>
      <c r="E11529" t="s">
        <v>24594</v>
      </c>
      <c r="F11529" s="6" t="s">
        <v>1633</v>
      </c>
    </row>
    <row r="11530" spans="1:6" ht="54" x14ac:dyDescent="0.45">
      <c r="A11530" s="5" t="s">
        <v>24595</v>
      </c>
      <c r="B11530" s="2" t="s">
        <v>24587</v>
      </c>
      <c r="C11530" s="7">
        <v>40366</v>
      </c>
      <c r="D11530" s="6">
        <v>1</v>
      </c>
      <c r="E11530" t="s">
        <v>24596</v>
      </c>
      <c r="F11530" s="6" t="s">
        <v>1633</v>
      </c>
    </row>
    <row r="11531" spans="1:6" ht="54" x14ac:dyDescent="0.45">
      <c r="A11531" s="5" t="s">
        <v>24597</v>
      </c>
      <c r="B11531" s="2" t="s">
        <v>24598</v>
      </c>
      <c r="C11531" s="7">
        <v>37132</v>
      </c>
      <c r="D11531" s="6">
        <v>1</v>
      </c>
      <c r="E11531" t="s">
        <v>24599</v>
      </c>
      <c r="F11531" s="6" t="s">
        <v>1633</v>
      </c>
    </row>
    <row r="11532" spans="1:6" ht="54" x14ac:dyDescent="0.45">
      <c r="A11532" s="5" t="s">
        <v>24600</v>
      </c>
      <c r="B11532" s="2" t="s">
        <v>24598</v>
      </c>
      <c r="C11532" s="7">
        <v>37223</v>
      </c>
      <c r="D11532" s="6">
        <v>1</v>
      </c>
      <c r="E11532" t="s">
        <v>24601</v>
      </c>
      <c r="F11532" s="6" t="s">
        <v>1633</v>
      </c>
    </row>
    <row r="11533" spans="1:6" ht="54" x14ac:dyDescent="0.45">
      <c r="A11533" s="5" t="s">
        <v>24602</v>
      </c>
      <c r="B11533" s="2" t="s">
        <v>24598</v>
      </c>
      <c r="C11533" s="7">
        <v>37404</v>
      </c>
      <c r="D11533" s="6">
        <v>1</v>
      </c>
      <c r="E11533" t="s">
        <v>24603</v>
      </c>
      <c r="F11533" s="6" t="s">
        <v>1633</v>
      </c>
    </row>
    <row r="11534" spans="1:6" ht="54" x14ac:dyDescent="0.45">
      <c r="A11534" s="5" t="s">
        <v>24604</v>
      </c>
      <c r="B11534" s="2" t="s">
        <v>24605</v>
      </c>
      <c r="C11534" s="7">
        <v>37586</v>
      </c>
      <c r="D11534" s="6">
        <v>1</v>
      </c>
      <c r="E11534" t="s">
        <v>24606</v>
      </c>
      <c r="F11534" s="6" t="s">
        <v>1633</v>
      </c>
    </row>
    <row r="11535" spans="1:6" ht="54" x14ac:dyDescent="0.45">
      <c r="A11535" s="5" t="s">
        <v>24607</v>
      </c>
      <c r="B11535" s="2" t="s">
        <v>24608</v>
      </c>
      <c r="C11535" s="7">
        <v>37769</v>
      </c>
      <c r="D11535" s="6">
        <v>1</v>
      </c>
      <c r="E11535" t="s">
        <v>24609</v>
      </c>
      <c r="F11535" s="6" t="s">
        <v>1633</v>
      </c>
    </row>
    <row r="11536" spans="1:6" ht="54" x14ac:dyDescent="0.45">
      <c r="A11536" s="5" t="s">
        <v>24610</v>
      </c>
      <c r="B11536" s="2" t="s">
        <v>24608</v>
      </c>
      <c r="C11536" s="7">
        <v>37953</v>
      </c>
      <c r="D11536" s="6">
        <v>1</v>
      </c>
      <c r="E11536" t="s">
        <v>24611</v>
      </c>
      <c r="F11536" s="6" t="s">
        <v>1633</v>
      </c>
    </row>
    <row r="11537" spans="1:6" ht="54" x14ac:dyDescent="0.45">
      <c r="A11537" s="5" t="s">
        <v>24612</v>
      </c>
      <c r="B11537" s="2" t="s">
        <v>24598</v>
      </c>
      <c r="C11537" s="7">
        <v>37404</v>
      </c>
      <c r="D11537" s="6">
        <v>1</v>
      </c>
      <c r="E11537" t="s">
        <v>24613</v>
      </c>
      <c r="F11537" s="6" t="s">
        <v>1633</v>
      </c>
    </row>
    <row r="11538" spans="1:6" ht="54" x14ac:dyDescent="0.45">
      <c r="A11538" s="5" t="s">
        <v>24614</v>
      </c>
      <c r="B11538" s="2" t="s">
        <v>24608</v>
      </c>
      <c r="C11538" s="7">
        <v>37586</v>
      </c>
      <c r="D11538" s="6">
        <v>1</v>
      </c>
      <c r="E11538" t="s">
        <v>24615</v>
      </c>
      <c r="F11538" s="6" t="s">
        <v>1633</v>
      </c>
    </row>
    <row r="11539" spans="1:6" ht="54" x14ac:dyDescent="0.45">
      <c r="A11539" s="5" t="s">
        <v>24616</v>
      </c>
      <c r="B11539" s="2" t="s">
        <v>24617</v>
      </c>
      <c r="C11539" s="7">
        <v>37769</v>
      </c>
      <c r="D11539" s="6">
        <v>1</v>
      </c>
      <c r="E11539" t="s">
        <v>24618</v>
      </c>
      <c r="F11539" s="6" t="s">
        <v>1633</v>
      </c>
    </row>
    <row r="11540" spans="1:6" ht="72" x14ac:dyDescent="0.45">
      <c r="A11540" s="5" t="s">
        <v>24619</v>
      </c>
      <c r="B11540" s="2" t="s">
        <v>24620</v>
      </c>
      <c r="C11540" s="7">
        <v>38415</v>
      </c>
      <c r="D11540" s="6">
        <v>1</v>
      </c>
      <c r="E11540" t="s">
        <v>24621</v>
      </c>
      <c r="F11540" s="6" t="s">
        <v>1633</v>
      </c>
    </row>
    <row r="11541" spans="1:6" ht="72" x14ac:dyDescent="0.45">
      <c r="A11541" s="5" t="s">
        <v>24622</v>
      </c>
      <c r="B11541" s="2" t="s">
        <v>24620</v>
      </c>
      <c r="C11541" s="7">
        <v>38499</v>
      </c>
      <c r="D11541" s="6">
        <v>1</v>
      </c>
      <c r="E11541" t="s">
        <v>24623</v>
      </c>
      <c r="F11541" s="6" t="s">
        <v>1633</v>
      </c>
    </row>
    <row r="11542" spans="1:6" ht="72" x14ac:dyDescent="0.45">
      <c r="A11542" s="5" t="s">
        <v>24624</v>
      </c>
      <c r="B11542" s="2" t="s">
        <v>24620</v>
      </c>
      <c r="C11542" s="7">
        <v>38562</v>
      </c>
      <c r="D11542" s="6">
        <v>1</v>
      </c>
      <c r="E11542" t="s">
        <v>24625</v>
      </c>
      <c r="F11542" s="6" t="s">
        <v>1633</v>
      </c>
    </row>
    <row r="11543" spans="1:6" ht="72" x14ac:dyDescent="0.45">
      <c r="A11543" s="5" t="s">
        <v>24626</v>
      </c>
      <c r="B11543" s="2" t="s">
        <v>24620</v>
      </c>
      <c r="C11543" s="7">
        <v>38686</v>
      </c>
      <c r="D11543" s="6">
        <v>1</v>
      </c>
      <c r="E11543" t="s">
        <v>24627</v>
      </c>
      <c r="F11543" s="6" t="s">
        <v>1633</v>
      </c>
    </row>
    <row r="11544" spans="1:6" ht="72" x14ac:dyDescent="0.45">
      <c r="A11544" s="5" t="s">
        <v>24628</v>
      </c>
      <c r="B11544" s="2" t="s">
        <v>24620</v>
      </c>
      <c r="C11544" s="7">
        <v>38765</v>
      </c>
      <c r="D11544" s="6">
        <v>1</v>
      </c>
      <c r="E11544" t="s">
        <v>24629</v>
      </c>
      <c r="F11544" s="6" t="s">
        <v>1633</v>
      </c>
    </row>
    <row r="11545" spans="1:6" ht="72" x14ac:dyDescent="0.45">
      <c r="A11545" s="5" t="s">
        <v>24630</v>
      </c>
      <c r="B11545" s="2" t="s">
        <v>24620</v>
      </c>
      <c r="C11545" s="7">
        <v>39538</v>
      </c>
      <c r="D11545" s="6">
        <v>1</v>
      </c>
      <c r="E11545" t="s">
        <v>24631</v>
      </c>
      <c r="F11545" s="6" t="s">
        <v>1633</v>
      </c>
    </row>
    <row r="11546" spans="1:6" ht="72" x14ac:dyDescent="0.45">
      <c r="A11546" s="5" t="s">
        <v>24632</v>
      </c>
      <c r="B11546" s="2" t="s">
        <v>24620</v>
      </c>
      <c r="C11546" s="7">
        <v>39869</v>
      </c>
      <c r="D11546" s="6">
        <v>1</v>
      </c>
      <c r="E11546" t="s">
        <v>24633</v>
      </c>
      <c r="F11546" s="6" t="s">
        <v>1633</v>
      </c>
    </row>
    <row r="11547" spans="1:6" ht="72" x14ac:dyDescent="0.45">
      <c r="A11547" s="5" t="s">
        <v>24634</v>
      </c>
      <c r="B11547" s="2" t="s">
        <v>24620</v>
      </c>
      <c r="C11547" s="7">
        <v>40366</v>
      </c>
      <c r="D11547" s="6">
        <v>1</v>
      </c>
      <c r="E11547" t="s">
        <v>24635</v>
      </c>
      <c r="F11547" s="6" t="s">
        <v>1633</v>
      </c>
    </row>
    <row r="11548" spans="1:6" ht="54" x14ac:dyDescent="0.45">
      <c r="A11548" s="5" t="s">
        <v>24636</v>
      </c>
      <c r="B11548" s="2" t="s">
        <v>24637</v>
      </c>
      <c r="C11548" s="7">
        <v>37132</v>
      </c>
      <c r="D11548" s="6">
        <v>1</v>
      </c>
      <c r="E11548" t="s">
        <v>24638</v>
      </c>
      <c r="F11548" s="6" t="s">
        <v>1633</v>
      </c>
    </row>
    <row r="11549" spans="1:6" ht="54" x14ac:dyDescent="0.45">
      <c r="A11549" s="5" t="s">
        <v>24639</v>
      </c>
      <c r="B11549" s="2" t="s">
        <v>24637</v>
      </c>
      <c r="C11549" s="7">
        <v>37223</v>
      </c>
      <c r="D11549" s="6">
        <v>1</v>
      </c>
      <c r="E11549" t="s">
        <v>24640</v>
      </c>
      <c r="F11549" s="6" t="s">
        <v>1633</v>
      </c>
    </row>
    <row r="11550" spans="1:6" ht="54" x14ac:dyDescent="0.45">
      <c r="A11550" s="5" t="s">
        <v>24641</v>
      </c>
      <c r="B11550" s="2" t="s">
        <v>24637</v>
      </c>
      <c r="C11550" s="7">
        <v>37404</v>
      </c>
      <c r="D11550" s="6">
        <v>1</v>
      </c>
      <c r="E11550" t="s">
        <v>24642</v>
      </c>
      <c r="F11550" s="6" t="s">
        <v>1633</v>
      </c>
    </row>
    <row r="11551" spans="1:6" ht="54" x14ac:dyDescent="0.45">
      <c r="A11551" s="5" t="s">
        <v>24643</v>
      </c>
      <c r="B11551" s="2" t="s">
        <v>24637</v>
      </c>
      <c r="C11551" s="7">
        <v>37404</v>
      </c>
      <c r="D11551" s="6">
        <v>1</v>
      </c>
      <c r="E11551" t="s">
        <v>24644</v>
      </c>
      <c r="F11551" s="6" t="s">
        <v>1633</v>
      </c>
    </row>
    <row r="11552" spans="1:6" ht="54" x14ac:dyDescent="0.45">
      <c r="A11552" s="5" t="s">
        <v>24645</v>
      </c>
      <c r="B11552" s="2" t="s">
        <v>24637</v>
      </c>
      <c r="C11552" s="7">
        <v>37495</v>
      </c>
      <c r="D11552" s="6">
        <v>1</v>
      </c>
      <c r="E11552" t="s">
        <v>24646</v>
      </c>
      <c r="F11552" s="6" t="s">
        <v>1633</v>
      </c>
    </row>
    <row r="11553" spans="1:6" ht="72" x14ac:dyDescent="0.45">
      <c r="A11553" s="5" t="s">
        <v>24647</v>
      </c>
      <c r="B11553" s="2" t="s">
        <v>24648</v>
      </c>
      <c r="C11553" s="7">
        <v>38415</v>
      </c>
      <c r="D11553" s="6">
        <v>1</v>
      </c>
      <c r="E11553" t="s">
        <v>24649</v>
      </c>
      <c r="F11553" s="6" t="s">
        <v>1633</v>
      </c>
    </row>
    <row r="11554" spans="1:6" ht="72" x14ac:dyDescent="0.45">
      <c r="A11554" s="5" t="s">
        <v>24650</v>
      </c>
      <c r="B11554" s="2" t="s">
        <v>24648</v>
      </c>
      <c r="C11554" s="7">
        <v>38499</v>
      </c>
      <c r="D11554" s="6">
        <v>1</v>
      </c>
      <c r="E11554" t="s">
        <v>24651</v>
      </c>
      <c r="F11554" s="6" t="s">
        <v>1633</v>
      </c>
    </row>
    <row r="11555" spans="1:6" ht="54" x14ac:dyDescent="0.45">
      <c r="A11555" s="5" t="s">
        <v>24652</v>
      </c>
      <c r="B11555" s="2" t="s">
        <v>24653</v>
      </c>
      <c r="C11555" s="7">
        <v>39538</v>
      </c>
      <c r="D11555" s="6">
        <v>1</v>
      </c>
      <c r="E11555" t="s">
        <v>24654</v>
      </c>
      <c r="F11555" s="6" t="s">
        <v>1633</v>
      </c>
    </row>
    <row r="11556" spans="1:6" ht="54" x14ac:dyDescent="0.45">
      <c r="A11556" s="5" t="s">
        <v>24655</v>
      </c>
      <c r="B11556" s="2" t="s">
        <v>24653</v>
      </c>
      <c r="C11556" s="7">
        <v>39538</v>
      </c>
      <c r="D11556" s="6">
        <v>1</v>
      </c>
      <c r="E11556" t="s">
        <v>24656</v>
      </c>
      <c r="F11556" s="6" t="s">
        <v>1633</v>
      </c>
    </row>
    <row r="11557" spans="1:6" ht="54" x14ac:dyDescent="0.45">
      <c r="A11557" s="5" t="s">
        <v>24657</v>
      </c>
      <c r="B11557" s="2" t="s">
        <v>24653</v>
      </c>
      <c r="C11557" s="7">
        <v>39869</v>
      </c>
      <c r="D11557" s="6">
        <v>1</v>
      </c>
      <c r="E11557" t="s">
        <v>24658</v>
      </c>
      <c r="F11557" s="6" t="s">
        <v>1633</v>
      </c>
    </row>
    <row r="11558" spans="1:6" ht="54" x14ac:dyDescent="0.45">
      <c r="A11558" s="5" t="s">
        <v>24659</v>
      </c>
      <c r="B11558" s="2" t="s">
        <v>24653</v>
      </c>
      <c r="C11558" s="7">
        <v>40366</v>
      </c>
      <c r="D11558" s="6">
        <v>1</v>
      </c>
      <c r="E11558" t="s">
        <v>24660</v>
      </c>
      <c r="F11558" s="6" t="s">
        <v>1633</v>
      </c>
    </row>
    <row r="11559" spans="1:6" ht="54" x14ac:dyDescent="0.45">
      <c r="A11559" s="5" t="s">
        <v>24661</v>
      </c>
      <c r="B11559" s="2" t="s">
        <v>24662</v>
      </c>
      <c r="C11559" s="7">
        <v>40716</v>
      </c>
      <c r="D11559" s="6">
        <v>1</v>
      </c>
      <c r="E11559" t="s">
        <v>24663</v>
      </c>
      <c r="F11559" s="6" t="s">
        <v>1633</v>
      </c>
    </row>
    <row r="11560" spans="1:6" ht="54" x14ac:dyDescent="0.45">
      <c r="A11560" s="5" t="s">
        <v>24664</v>
      </c>
      <c r="B11560" s="2" t="s">
        <v>24662</v>
      </c>
      <c r="C11560" s="7">
        <v>40898</v>
      </c>
      <c r="D11560" s="6">
        <v>1</v>
      </c>
      <c r="E11560" t="s">
        <v>24665</v>
      </c>
      <c r="F11560" s="6" t="s">
        <v>1633</v>
      </c>
    </row>
    <row r="11561" spans="1:6" ht="54" x14ac:dyDescent="0.45">
      <c r="A11561" s="5" t="s">
        <v>24666</v>
      </c>
      <c r="B11561" s="2" t="s">
        <v>24662</v>
      </c>
      <c r="C11561" s="7">
        <v>41450</v>
      </c>
      <c r="D11561" s="6">
        <v>1</v>
      </c>
      <c r="E11561" t="s">
        <v>24667</v>
      </c>
      <c r="F11561" s="6" t="s">
        <v>1633</v>
      </c>
    </row>
    <row r="11562" spans="1:6" ht="54" x14ac:dyDescent="0.45">
      <c r="A11562" s="5" t="s">
        <v>24668</v>
      </c>
      <c r="B11562" s="2" t="s">
        <v>24662</v>
      </c>
      <c r="C11562" s="7">
        <v>42068</v>
      </c>
      <c r="D11562" s="6">
        <v>1</v>
      </c>
      <c r="E11562" t="s">
        <v>24669</v>
      </c>
      <c r="F11562" s="6" t="s">
        <v>1633</v>
      </c>
    </row>
    <row r="11563" spans="1:6" ht="54" x14ac:dyDescent="0.45">
      <c r="A11563" s="5" t="s">
        <v>24670</v>
      </c>
      <c r="B11563" s="2" t="s">
        <v>24662</v>
      </c>
      <c r="C11563" s="7">
        <v>42825</v>
      </c>
      <c r="D11563" s="6">
        <v>1</v>
      </c>
      <c r="E11563" t="s">
        <v>24671</v>
      </c>
      <c r="F11563" s="6" t="s">
        <v>1633</v>
      </c>
    </row>
    <row r="11564" spans="1:6" ht="54" x14ac:dyDescent="0.45">
      <c r="A11564" s="5" t="s">
        <v>24672</v>
      </c>
      <c r="B11564" s="2" t="s">
        <v>24662</v>
      </c>
      <c r="C11564" s="7">
        <v>43203</v>
      </c>
      <c r="D11564" s="6">
        <v>1</v>
      </c>
      <c r="E11564" t="s">
        <v>24673</v>
      </c>
      <c r="F11564" s="6" t="s">
        <v>1633</v>
      </c>
    </row>
    <row r="11565" spans="1:6" ht="54" x14ac:dyDescent="0.45">
      <c r="A11565" s="5" t="s">
        <v>24674</v>
      </c>
      <c r="B11565" s="2" t="s">
        <v>24662</v>
      </c>
      <c r="C11565" s="7">
        <v>43371</v>
      </c>
      <c r="D11565" s="6">
        <v>1</v>
      </c>
      <c r="E11565" t="s">
        <v>24675</v>
      </c>
      <c r="F11565" s="6" t="s">
        <v>1633</v>
      </c>
    </row>
    <row r="11566" spans="1:6" ht="54" x14ac:dyDescent="0.45">
      <c r="A11566" s="5" t="s">
        <v>24676</v>
      </c>
      <c r="B11566" s="2" t="s">
        <v>24677</v>
      </c>
      <c r="C11566" s="7">
        <v>39538</v>
      </c>
      <c r="D11566" s="6">
        <v>1</v>
      </c>
      <c r="E11566" t="s">
        <v>24678</v>
      </c>
      <c r="F11566" s="6" t="s">
        <v>1633</v>
      </c>
    </row>
    <row r="11567" spans="1:6" ht="54" x14ac:dyDescent="0.45">
      <c r="A11567" s="5" t="s">
        <v>24679</v>
      </c>
      <c r="B11567" s="2" t="s">
        <v>24677</v>
      </c>
      <c r="C11567" s="7">
        <v>39869</v>
      </c>
      <c r="D11567" s="6">
        <v>1</v>
      </c>
      <c r="E11567" t="s">
        <v>24680</v>
      </c>
      <c r="F11567" s="6" t="s">
        <v>1633</v>
      </c>
    </row>
    <row r="11568" spans="1:6" ht="54" x14ac:dyDescent="0.45">
      <c r="A11568" s="5" t="s">
        <v>24681</v>
      </c>
      <c r="B11568" s="2" t="s">
        <v>24682</v>
      </c>
      <c r="C11568" s="7">
        <v>39869</v>
      </c>
      <c r="D11568" s="6">
        <v>1</v>
      </c>
      <c r="E11568" t="s">
        <v>24683</v>
      </c>
      <c r="F11568" s="6" t="s">
        <v>1633</v>
      </c>
    </row>
    <row r="11569" spans="1:6" ht="54" x14ac:dyDescent="0.45">
      <c r="A11569" s="5" t="s">
        <v>24684</v>
      </c>
      <c r="B11569" s="2" t="s">
        <v>24682</v>
      </c>
      <c r="C11569" s="7">
        <v>40009</v>
      </c>
      <c r="D11569" s="6">
        <v>1</v>
      </c>
      <c r="E11569" t="s">
        <v>24685</v>
      </c>
      <c r="F11569" s="6" t="s">
        <v>1633</v>
      </c>
    </row>
    <row r="11570" spans="1:6" ht="54" x14ac:dyDescent="0.45">
      <c r="A11570" s="5" t="s">
        <v>24686</v>
      </c>
      <c r="B11570" s="2" t="s">
        <v>24682</v>
      </c>
      <c r="C11570" s="7">
        <v>40366</v>
      </c>
      <c r="D11570" s="6">
        <v>1</v>
      </c>
      <c r="E11570" t="s">
        <v>24687</v>
      </c>
      <c r="F11570" s="6" t="s">
        <v>1633</v>
      </c>
    </row>
    <row r="11571" spans="1:6" ht="54" x14ac:dyDescent="0.45">
      <c r="A11571" s="5" t="s">
        <v>24688</v>
      </c>
      <c r="B11571" s="2" t="s">
        <v>24682</v>
      </c>
      <c r="C11571" s="7">
        <v>40898</v>
      </c>
      <c r="D11571" s="6">
        <v>1</v>
      </c>
      <c r="E11571" t="s">
        <v>24689</v>
      </c>
      <c r="F11571" s="6" t="s">
        <v>1633</v>
      </c>
    </row>
    <row r="11572" spans="1:6" ht="54" x14ac:dyDescent="0.45">
      <c r="A11572" s="5" t="s">
        <v>24690</v>
      </c>
      <c r="B11572" s="2" t="s">
        <v>24682</v>
      </c>
      <c r="C11572" s="7">
        <v>40366</v>
      </c>
      <c r="D11572" s="6">
        <v>1</v>
      </c>
      <c r="E11572" t="s">
        <v>24691</v>
      </c>
      <c r="F11572" s="6" t="s">
        <v>1633</v>
      </c>
    </row>
    <row r="11573" spans="1:6" ht="54" x14ac:dyDescent="0.45">
      <c r="A11573" s="5" t="s">
        <v>24692</v>
      </c>
      <c r="B11573" s="2" t="s">
        <v>24682</v>
      </c>
      <c r="C11573" s="7">
        <v>40898</v>
      </c>
      <c r="D11573" s="6">
        <v>1</v>
      </c>
      <c r="E11573" t="s">
        <v>24693</v>
      </c>
      <c r="F11573" s="6" t="s">
        <v>1633</v>
      </c>
    </row>
    <row r="11574" spans="1:6" ht="36" x14ac:dyDescent="0.45">
      <c r="A11574" s="5" t="s">
        <v>24694</v>
      </c>
      <c r="B11574" s="2" t="s">
        <v>24695</v>
      </c>
      <c r="C11574" s="7">
        <v>40716</v>
      </c>
      <c r="D11574" s="6">
        <v>1</v>
      </c>
      <c r="E11574" t="s">
        <v>24696</v>
      </c>
      <c r="F11574" s="6" t="s">
        <v>1633</v>
      </c>
    </row>
    <row r="11575" spans="1:6" ht="36" x14ac:dyDescent="0.45">
      <c r="A11575" s="5" t="s">
        <v>24697</v>
      </c>
      <c r="B11575" s="2" t="s">
        <v>24695</v>
      </c>
      <c r="C11575" s="7">
        <v>40963</v>
      </c>
      <c r="D11575" s="6">
        <v>1</v>
      </c>
      <c r="E11575" t="s">
        <v>24698</v>
      </c>
      <c r="F11575" s="6" t="s">
        <v>1633</v>
      </c>
    </row>
    <row r="11576" spans="1:6" ht="36" x14ac:dyDescent="0.45">
      <c r="A11576" s="5" t="s">
        <v>24699</v>
      </c>
      <c r="B11576" s="2" t="s">
        <v>24695</v>
      </c>
      <c r="C11576" s="7">
        <v>41450</v>
      </c>
      <c r="D11576" s="6">
        <v>1</v>
      </c>
      <c r="E11576" t="s">
        <v>24700</v>
      </c>
      <c r="F11576" s="6" t="s">
        <v>1633</v>
      </c>
    </row>
    <row r="11577" spans="1:6" ht="36" x14ac:dyDescent="0.45">
      <c r="A11577" s="5" t="s">
        <v>24701</v>
      </c>
      <c r="B11577" s="2" t="s">
        <v>24695</v>
      </c>
      <c r="C11577" s="7">
        <v>42068</v>
      </c>
      <c r="D11577" s="6">
        <v>1</v>
      </c>
      <c r="E11577" t="s">
        <v>24702</v>
      </c>
      <c r="F11577" s="6" t="s">
        <v>1633</v>
      </c>
    </row>
    <row r="11578" spans="1:6" ht="36" x14ac:dyDescent="0.45">
      <c r="A11578" s="5" t="s">
        <v>24703</v>
      </c>
      <c r="B11578" s="2" t="s">
        <v>24695</v>
      </c>
      <c r="C11578" s="7">
        <v>42825</v>
      </c>
      <c r="D11578" s="6">
        <v>1</v>
      </c>
      <c r="E11578" t="s">
        <v>24704</v>
      </c>
      <c r="F11578" s="6" t="s">
        <v>1633</v>
      </c>
    </row>
    <row r="11579" spans="1:6" ht="36" x14ac:dyDescent="0.45">
      <c r="A11579" s="5" t="s">
        <v>24705</v>
      </c>
      <c r="B11579" s="2" t="s">
        <v>24695</v>
      </c>
      <c r="C11579" s="7">
        <v>43203</v>
      </c>
      <c r="D11579" s="6">
        <v>1</v>
      </c>
      <c r="E11579" t="s">
        <v>24706</v>
      </c>
      <c r="F11579" s="6" t="s">
        <v>1633</v>
      </c>
    </row>
    <row r="11580" spans="1:6" ht="36" x14ac:dyDescent="0.45">
      <c r="A11580" s="5" t="s">
        <v>24707</v>
      </c>
      <c r="B11580" s="2" t="s">
        <v>24695</v>
      </c>
      <c r="C11580" s="7">
        <v>43371</v>
      </c>
      <c r="D11580" s="6">
        <v>1</v>
      </c>
      <c r="E11580" t="s">
        <v>24708</v>
      </c>
      <c r="F11580" s="6" t="s">
        <v>1633</v>
      </c>
    </row>
    <row r="11581" spans="1:6" ht="36" x14ac:dyDescent="0.45">
      <c r="A11581" s="5" t="s">
        <v>24709</v>
      </c>
      <c r="B11581" s="2" t="s">
        <v>24710</v>
      </c>
      <c r="C11581" s="7">
        <v>37132</v>
      </c>
      <c r="D11581" s="6">
        <v>1</v>
      </c>
      <c r="E11581" t="s">
        <v>24711</v>
      </c>
      <c r="F11581" s="6" t="s">
        <v>1633</v>
      </c>
    </row>
    <row r="11582" spans="1:6" ht="36" x14ac:dyDescent="0.45">
      <c r="A11582" s="5" t="s">
        <v>24712</v>
      </c>
      <c r="B11582" s="2" t="s">
        <v>24695</v>
      </c>
      <c r="C11582" s="7">
        <v>38044</v>
      </c>
      <c r="D11582" s="6">
        <v>1</v>
      </c>
      <c r="E11582" t="s">
        <v>24713</v>
      </c>
      <c r="F11582" s="6" t="s">
        <v>1633</v>
      </c>
    </row>
    <row r="11583" spans="1:6" ht="36" x14ac:dyDescent="0.45">
      <c r="A11583" s="5" t="s">
        <v>24714</v>
      </c>
      <c r="B11583" s="2" t="s">
        <v>24715</v>
      </c>
      <c r="C11583" s="7">
        <v>37404</v>
      </c>
      <c r="D11583" s="6">
        <v>1</v>
      </c>
      <c r="E11583" t="s">
        <v>24716</v>
      </c>
      <c r="F11583" s="6" t="s">
        <v>1633</v>
      </c>
    </row>
    <row r="11584" spans="1:6" ht="36" x14ac:dyDescent="0.45">
      <c r="A11584" s="5" t="s">
        <v>24717</v>
      </c>
      <c r="B11584" s="2" t="s">
        <v>24695</v>
      </c>
      <c r="C11584" s="7">
        <v>38044</v>
      </c>
      <c r="D11584" s="6">
        <v>1</v>
      </c>
      <c r="E11584" t="s">
        <v>24718</v>
      </c>
      <c r="F11584" s="6" t="s">
        <v>1633</v>
      </c>
    </row>
    <row r="11585" spans="1:6" ht="36" x14ac:dyDescent="0.45">
      <c r="A11585" s="5" t="s">
        <v>24719</v>
      </c>
      <c r="B11585" s="2" t="s">
        <v>24720</v>
      </c>
      <c r="C11585" s="7">
        <v>38415</v>
      </c>
      <c r="D11585" s="6">
        <v>1</v>
      </c>
      <c r="E11585" t="s">
        <v>24721</v>
      </c>
      <c r="F11585" s="6" t="s">
        <v>1633</v>
      </c>
    </row>
    <row r="11586" spans="1:6" ht="36" x14ac:dyDescent="0.45">
      <c r="A11586" s="5" t="s">
        <v>24722</v>
      </c>
      <c r="B11586" s="2" t="s">
        <v>24695</v>
      </c>
      <c r="C11586" s="7">
        <v>39538</v>
      </c>
      <c r="D11586" s="6">
        <v>1</v>
      </c>
      <c r="E11586" t="s">
        <v>24723</v>
      </c>
      <c r="F11586" s="6" t="s">
        <v>1633</v>
      </c>
    </row>
    <row r="11587" spans="1:6" ht="36" x14ac:dyDescent="0.45">
      <c r="A11587" s="5" t="s">
        <v>24724</v>
      </c>
      <c r="B11587" s="2" t="s">
        <v>24695</v>
      </c>
      <c r="C11587" s="7">
        <v>39869</v>
      </c>
      <c r="D11587" s="6">
        <v>1</v>
      </c>
      <c r="E11587" t="s">
        <v>24725</v>
      </c>
      <c r="F11587" s="6" t="s">
        <v>1633</v>
      </c>
    </row>
    <row r="11588" spans="1:6" ht="36" x14ac:dyDescent="0.45">
      <c r="A11588" s="5" t="s">
        <v>24726</v>
      </c>
      <c r="B11588" s="2" t="s">
        <v>24695</v>
      </c>
      <c r="C11588" s="7">
        <v>40366</v>
      </c>
      <c r="D11588" s="6">
        <v>1</v>
      </c>
      <c r="E11588" t="s">
        <v>24727</v>
      </c>
      <c r="F11588" s="6" t="s">
        <v>1633</v>
      </c>
    </row>
    <row r="11589" spans="1:6" ht="36" x14ac:dyDescent="0.45">
      <c r="A11589" s="5" t="s">
        <v>24728</v>
      </c>
      <c r="B11589" s="2" t="s">
        <v>24729</v>
      </c>
      <c r="C11589" s="7">
        <v>40716</v>
      </c>
      <c r="D11589" s="6">
        <v>1</v>
      </c>
      <c r="E11589" t="s">
        <v>24730</v>
      </c>
      <c r="F11589" s="6" t="s">
        <v>1633</v>
      </c>
    </row>
    <row r="11590" spans="1:6" ht="36" x14ac:dyDescent="0.45">
      <c r="A11590" s="5" t="s">
        <v>24731</v>
      </c>
      <c r="B11590" s="2" t="s">
        <v>24729</v>
      </c>
      <c r="C11590" s="7">
        <v>41450</v>
      </c>
      <c r="D11590" s="6">
        <v>1</v>
      </c>
      <c r="E11590" t="s">
        <v>24732</v>
      </c>
      <c r="F11590" s="6" t="s">
        <v>1633</v>
      </c>
    </row>
    <row r="11591" spans="1:6" ht="36" x14ac:dyDescent="0.45">
      <c r="A11591" s="5" t="s">
        <v>24733</v>
      </c>
      <c r="B11591" s="2" t="s">
        <v>24729</v>
      </c>
      <c r="C11591" s="7">
        <v>41450</v>
      </c>
      <c r="D11591" s="6">
        <v>1</v>
      </c>
      <c r="E11591" t="s">
        <v>24734</v>
      </c>
      <c r="F11591" s="6" t="s">
        <v>1633</v>
      </c>
    </row>
    <row r="11592" spans="1:6" ht="36" x14ac:dyDescent="0.45">
      <c r="A11592" s="5" t="s">
        <v>24735</v>
      </c>
      <c r="B11592" s="2" t="s">
        <v>24729</v>
      </c>
      <c r="C11592" s="7">
        <v>42068</v>
      </c>
      <c r="D11592" s="6">
        <v>1</v>
      </c>
      <c r="E11592" t="s">
        <v>24736</v>
      </c>
      <c r="F11592" s="6" t="s">
        <v>1633</v>
      </c>
    </row>
    <row r="11593" spans="1:6" ht="36" x14ac:dyDescent="0.45">
      <c r="A11593" s="5" t="s">
        <v>24737</v>
      </c>
      <c r="B11593" s="2" t="s">
        <v>24729</v>
      </c>
      <c r="C11593" s="7">
        <v>42825</v>
      </c>
      <c r="D11593" s="6">
        <v>1</v>
      </c>
      <c r="E11593" t="s">
        <v>24738</v>
      </c>
      <c r="F11593" s="6" t="s">
        <v>1633</v>
      </c>
    </row>
    <row r="11594" spans="1:6" ht="36" x14ac:dyDescent="0.45">
      <c r="A11594" s="5" t="s">
        <v>24739</v>
      </c>
      <c r="B11594" s="2" t="s">
        <v>24729</v>
      </c>
      <c r="C11594" s="7">
        <v>43203</v>
      </c>
      <c r="D11594" s="6">
        <v>1</v>
      </c>
      <c r="E11594" t="s">
        <v>24740</v>
      </c>
      <c r="F11594" s="6" t="s">
        <v>1633</v>
      </c>
    </row>
    <row r="11595" spans="1:6" ht="36" x14ac:dyDescent="0.45">
      <c r="A11595" s="5" t="s">
        <v>24741</v>
      </c>
      <c r="B11595" s="2" t="s">
        <v>24729</v>
      </c>
      <c r="C11595" s="7">
        <v>43371</v>
      </c>
      <c r="D11595" s="6">
        <v>1</v>
      </c>
      <c r="E11595" t="s">
        <v>24742</v>
      </c>
      <c r="F11595" s="6" t="s">
        <v>1633</v>
      </c>
    </row>
    <row r="11596" spans="1:6" ht="36" x14ac:dyDescent="0.45">
      <c r="A11596" s="5" t="s">
        <v>24743</v>
      </c>
      <c r="B11596" s="2" t="s">
        <v>24744</v>
      </c>
      <c r="C11596" s="7">
        <v>37132</v>
      </c>
      <c r="D11596" s="6">
        <v>1</v>
      </c>
      <c r="E11596" t="s">
        <v>24745</v>
      </c>
      <c r="F11596" s="6" t="s">
        <v>1633</v>
      </c>
    </row>
    <row r="11597" spans="1:6" ht="36" x14ac:dyDescent="0.45">
      <c r="A11597" s="5" t="s">
        <v>24746</v>
      </c>
      <c r="B11597" s="2" t="s">
        <v>24729</v>
      </c>
      <c r="C11597" s="7">
        <v>38044</v>
      </c>
      <c r="D11597" s="6">
        <v>1</v>
      </c>
      <c r="E11597" t="s">
        <v>24747</v>
      </c>
      <c r="F11597" s="6" t="s">
        <v>1633</v>
      </c>
    </row>
    <row r="11598" spans="1:6" ht="36" x14ac:dyDescent="0.45">
      <c r="A11598" s="5" t="s">
        <v>24748</v>
      </c>
      <c r="B11598" s="2" t="s">
        <v>24749</v>
      </c>
      <c r="C11598" s="7">
        <v>37404</v>
      </c>
      <c r="D11598" s="6">
        <v>1</v>
      </c>
      <c r="E11598" t="s">
        <v>24750</v>
      </c>
      <c r="F11598" s="6" t="s">
        <v>1633</v>
      </c>
    </row>
    <row r="11599" spans="1:6" ht="36" x14ac:dyDescent="0.45">
      <c r="A11599" s="5" t="s">
        <v>24751</v>
      </c>
      <c r="B11599" s="2" t="s">
        <v>24729</v>
      </c>
      <c r="C11599" s="7">
        <v>38044</v>
      </c>
      <c r="D11599" s="6">
        <v>1</v>
      </c>
      <c r="E11599" t="s">
        <v>24752</v>
      </c>
      <c r="F11599" s="6" t="s">
        <v>1633</v>
      </c>
    </row>
    <row r="11600" spans="1:6" ht="36" x14ac:dyDescent="0.45">
      <c r="A11600" s="5" t="s">
        <v>24753</v>
      </c>
      <c r="B11600" s="2" t="s">
        <v>24754</v>
      </c>
      <c r="C11600" s="7">
        <v>38415</v>
      </c>
      <c r="D11600" s="6">
        <v>1</v>
      </c>
      <c r="E11600" t="s">
        <v>24755</v>
      </c>
      <c r="F11600" s="6" t="s">
        <v>1633</v>
      </c>
    </row>
    <row r="11601" spans="1:6" ht="36" x14ac:dyDescent="0.45">
      <c r="A11601" s="5" t="s">
        <v>24756</v>
      </c>
      <c r="B11601" s="2" t="s">
        <v>24729</v>
      </c>
      <c r="C11601" s="7">
        <v>38562</v>
      </c>
      <c r="D11601" s="6">
        <v>1</v>
      </c>
      <c r="E11601" t="s">
        <v>24757</v>
      </c>
      <c r="F11601" s="6" t="s">
        <v>1633</v>
      </c>
    </row>
    <row r="11602" spans="1:6" ht="36" x14ac:dyDescent="0.45">
      <c r="A11602" s="5" t="s">
        <v>24758</v>
      </c>
      <c r="B11602" s="2" t="s">
        <v>24729</v>
      </c>
      <c r="C11602" s="7">
        <v>39169</v>
      </c>
      <c r="D11602" s="6">
        <v>1</v>
      </c>
      <c r="E11602" t="s">
        <v>24759</v>
      </c>
      <c r="F11602" s="6" t="s">
        <v>1633</v>
      </c>
    </row>
    <row r="11603" spans="1:6" ht="36" x14ac:dyDescent="0.45">
      <c r="A11603" s="5" t="s">
        <v>24760</v>
      </c>
      <c r="B11603" s="2" t="s">
        <v>24729</v>
      </c>
      <c r="C11603" s="7">
        <v>39538</v>
      </c>
      <c r="D11603" s="6">
        <v>1</v>
      </c>
      <c r="E11603" t="s">
        <v>24761</v>
      </c>
      <c r="F11603" s="6" t="s">
        <v>1633</v>
      </c>
    </row>
    <row r="11604" spans="1:6" ht="36" x14ac:dyDescent="0.45">
      <c r="A11604" s="5" t="s">
        <v>24762</v>
      </c>
      <c r="B11604" s="2" t="s">
        <v>24729</v>
      </c>
      <c r="C11604" s="7">
        <v>39869</v>
      </c>
      <c r="D11604" s="6">
        <v>1</v>
      </c>
      <c r="E11604" t="s">
        <v>24763</v>
      </c>
      <c r="F11604" s="6" t="s">
        <v>1633</v>
      </c>
    </row>
    <row r="11605" spans="1:6" ht="36" x14ac:dyDescent="0.45">
      <c r="A11605" s="5" t="s">
        <v>24764</v>
      </c>
      <c r="B11605" s="2" t="s">
        <v>24729</v>
      </c>
      <c r="C11605" s="7">
        <v>40366</v>
      </c>
      <c r="D11605" s="6">
        <v>1</v>
      </c>
      <c r="E11605" t="s">
        <v>24765</v>
      </c>
      <c r="F11605" s="6" t="s">
        <v>1633</v>
      </c>
    </row>
    <row r="11606" spans="1:6" ht="36" x14ac:dyDescent="0.45">
      <c r="A11606" s="5" t="s">
        <v>24766</v>
      </c>
      <c r="B11606" s="2" t="s">
        <v>24729</v>
      </c>
      <c r="C11606" s="7">
        <v>41450</v>
      </c>
      <c r="D11606" s="6">
        <v>1</v>
      </c>
      <c r="E11606" t="s">
        <v>24767</v>
      </c>
      <c r="F11606" s="6" t="s">
        <v>1633</v>
      </c>
    </row>
    <row r="11607" spans="1:6" ht="54" x14ac:dyDescent="0.45">
      <c r="A11607" s="5" t="s">
        <v>24768</v>
      </c>
      <c r="B11607" s="2" t="s">
        <v>24769</v>
      </c>
      <c r="C11607" s="7">
        <v>38415</v>
      </c>
      <c r="D11607" s="6">
        <v>1</v>
      </c>
      <c r="E11607" t="s">
        <v>24770</v>
      </c>
      <c r="F11607" s="6" t="s">
        <v>1633</v>
      </c>
    </row>
    <row r="11608" spans="1:6" ht="54" x14ac:dyDescent="0.45">
      <c r="A11608" s="5" t="s">
        <v>24771</v>
      </c>
      <c r="B11608" s="2" t="s">
        <v>24769</v>
      </c>
      <c r="C11608" s="7">
        <v>38562</v>
      </c>
      <c r="D11608" s="6">
        <v>1</v>
      </c>
      <c r="E11608" t="s">
        <v>24772</v>
      </c>
      <c r="F11608" s="6" t="s">
        <v>1633</v>
      </c>
    </row>
    <row r="11609" spans="1:6" ht="54" x14ac:dyDescent="0.45">
      <c r="A11609" s="5" t="s">
        <v>24773</v>
      </c>
      <c r="B11609" s="2" t="s">
        <v>24769</v>
      </c>
      <c r="C11609" s="7">
        <v>38686</v>
      </c>
      <c r="D11609" s="6">
        <v>1</v>
      </c>
      <c r="E11609" t="s">
        <v>24774</v>
      </c>
      <c r="F11609" s="6" t="s">
        <v>1633</v>
      </c>
    </row>
    <row r="11610" spans="1:6" ht="54" x14ac:dyDescent="0.45">
      <c r="A11610" s="5" t="s">
        <v>24775</v>
      </c>
      <c r="B11610" s="2" t="s">
        <v>24769</v>
      </c>
      <c r="C11610" s="7">
        <v>39169</v>
      </c>
      <c r="D11610" s="6">
        <v>1</v>
      </c>
      <c r="E11610" t="s">
        <v>24776</v>
      </c>
      <c r="F11610" s="6" t="s">
        <v>1633</v>
      </c>
    </row>
    <row r="11611" spans="1:6" ht="54" x14ac:dyDescent="0.45">
      <c r="A11611" s="5" t="s">
        <v>24777</v>
      </c>
      <c r="B11611" s="2" t="s">
        <v>24769</v>
      </c>
      <c r="C11611" s="7">
        <v>39538</v>
      </c>
      <c r="D11611" s="6">
        <v>1</v>
      </c>
      <c r="E11611" t="s">
        <v>24778</v>
      </c>
      <c r="F11611" s="6" t="s">
        <v>1633</v>
      </c>
    </row>
    <row r="11612" spans="1:6" ht="54" x14ac:dyDescent="0.45">
      <c r="A11612" s="5" t="s">
        <v>24779</v>
      </c>
      <c r="B11612" s="2" t="s">
        <v>24769</v>
      </c>
      <c r="C11612" s="7">
        <v>39538</v>
      </c>
      <c r="D11612" s="6">
        <v>1</v>
      </c>
      <c r="E11612" t="s">
        <v>24780</v>
      </c>
      <c r="F11612" s="6" t="s">
        <v>1633</v>
      </c>
    </row>
    <row r="11613" spans="1:6" ht="54" x14ac:dyDescent="0.45">
      <c r="A11613" s="5" t="s">
        <v>24781</v>
      </c>
      <c r="B11613" s="2" t="s">
        <v>24769</v>
      </c>
      <c r="C11613" s="7">
        <v>39869</v>
      </c>
      <c r="D11613" s="6">
        <v>1</v>
      </c>
      <c r="E11613" t="s">
        <v>24782</v>
      </c>
      <c r="F11613" s="6" t="s">
        <v>1633</v>
      </c>
    </row>
    <row r="11614" spans="1:6" ht="54" x14ac:dyDescent="0.45">
      <c r="A11614" s="5" t="s">
        <v>24783</v>
      </c>
      <c r="B11614" s="2" t="s">
        <v>24769</v>
      </c>
      <c r="C11614" s="7">
        <v>40366</v>
      </c>
      <c r="D11614" s="6">
        <v>1</v>
      </c>
      <c r="E11614" t="s">
        <v>24784</v>
      </c>
      <c r="F11614" s="6" t="s">
        <v>1633</v>
      </c>
    </row>
    <row r="11615" spans="1:6" ht="54" x14ac:dyDescent="0.45">
      <c r="A11615" s="5" t="s">
        <v>24785</v>
      </c>
      <c r="B11615" s="2" t="s">
        <v>24786</v>
      </c>
      <c r="C11615" s="7">
        <v>38499</v>
      </c>
      <c r="D11615" s="6">
        <v>1</v>
      </c>
      <c r="E11615" t="s">
        <v>24787</v>
      </c>
      <c r="F11615" s="6" t="s">
        <v>1633</v>
      </c>
    </row>
    <row r="11616" spans="1:6" ht="54" x14ac:dyDescent="0.45">
      <c r="A11616" s="5" t="s">
        <v>24788</v>
      </c>
      <c r="B11616" s="2" t="s">
        <v>24789</v>
      </c>
      <c r="C11616" s="7">
        <v>40716</v>
      </c>
      <c r="D11616" s="6">
        <v>1</v>
      </c>
      <c r="E11616" t="s">
        <v>24790</v>
      </c>
      <c r="F11616" s="6" t="s">
        <v>1633</v>
      </c>
    </row>
    <row r="11617" spans="1:6" ht="54" x14ac:dyDescent="0.45">
      <c r="A11617" s="5" t="s">
        <v>24791</v>
      </c>
      <c r="B11617" s="2" t="s">
        <v>24792</v>
      </c>
      <c r="C11617" s="7">
        <v>41450</v>
      </c>
      <c r="D11617" s="6">
        <v>1</v>
      </c>
      <c r="E11617" t="s">
        <v>24793</v>
      </c>
      <c r="F11617" s="6" t="s">
        <v>1633</v>
      </c>
    </row>
    <row r="11618" spans="1:6" ht="54" x14ac:dyDescent="0.45">
      <c r="A11618" s="5" t="s">
        <v>24794</v>
      </c>
      <c r="B11618" s="2" t="s">
        <v>24792</v>
      </c>
      <c r="C11618" s="7">
        <v>42068</v>
      </c>
      <c r="D11618" s="6">
        <v>1</v>
      </c>
      <c r="E11618" t="s">
        <v>24795</v>
      </c>
      <c r="F11618" s="6" t="s">
        <v>1633</v>
      </c>
    </row>
    <row r="11619" spans="1:6" ht="54" x14ac:dyDescent="0.45">
      <c r="A11619" s="5" t="s">
        <v>24796</v>
      </c>
      <c r="B11619" s="2" t="s">
        <v>24792</v>
      </c>
      <c r="C11619" s="7">
        <v>42825</v>
      </c>
      <c r="D11619" s="6">
        <v>1</v>
      </c>
      <c r="E11619" t="s">
        <v>24797</v>
      </c>
      <c r="F11619" s="6" t="s">
        <v>1633</v>
      </c>
    </row>
    <row r="11620" spans="1:6" ht="54" x14ac:dyDescent="0.45">
      <c r="A11620" s="5" t="s">
        <v>24798</v>
      </c>
      <c r="B11620" s="2" t="s">
        <v>24792</v>
      </c>
      <c r="C11620" s="7">
        <v>43203</v>
      </c>
      <c r="D11620" s="6">
        <v>1</v>
      </c>
      <c r="E11620" t="s">
        <v>24799</v>
      </c>
      <c r="F11620" s="6" t="s">
        <v>1633</v>
      </c>
    </row>
    <row r="11621" spans="1:6" ht="54" x14ac:dyDescent="0.45">
      <c r="A11621" s="5" t="s">
        <v>24800</v>
      </c>
      <c r="B11621" s="2" t="s">
        <v>24792</v>
      </c>
      <c r="C11621" s="7">
        <v>43371</v>
      </c>
      <c r="D11621" s="6">
        <v>1</v>
      </c>
      <c r="E11621" t="s">
        <v>24801</v>
      </c>
      <c r="F11621" s="6" t="s">
        <v>1633</v>
      </c>
    </row>
    <row r="11622" spans="1:6" ht="36" x14ac:dyDescent="0.45">
      <c r="A11622" s="5" t="s">
        <v>24802</v>
      </c>
      <c r="B11622" s="2" t="s">
        <v>24803</v>
      </c>
      <c r="C11622" s="7">
        <v>39538</v>
      </c>
      <c r="D11622" s="6">
        <v>1</v>
      </c>
      <c r="E11622" t="s">
        <v>24804</v>
      </c>
      <c r="F11622" s="6" t="s">
        <v>1633</v>
      </c>
    </row>
    <row r="11623" spans="1:6" ht="36" x14ac:dyDescent="0.45">
      <c r="A11623" s="5" t="s">
        <v>24805</v>
      </c>
      <c r="B11623" s="2" t="s">
        <v>24806</v>
      </c>
      <c r="C11623" s="7">
        <v>39869</v>
      </c>
      <c r="D11623" s="6">
        <v>1</v>
      </c>
      <c r="E11623" t="s">
        <v>24807</v>
      </c>
      <c r="F11623" s="6" t="s">
        <v>1633</v>
      </c>
    </row>
    <row r="11624" spans="1:6" ht="36" x14ac:dyDescent="0.45">
      <c r="A11624" s="5" t="s">
        <v>24808</v>
      </c>
      <c r="B11624" s="2" t="s">
        <v>24803</v>
      </c>
      <c r="C11624" s="7">
        <v>39869</v>
      </c>
      <c r="D11624" s="6">
        <v>1</v>
      </c>
      <c r="E11624" t="s">
        <v>24809</v>
      </c>
      <c r="F11624" s="6" t="s">
        <v>1633</v>
      </c>
    </row>
    <row r="11625" spans="1:6" ht="36" x14ac:dyDescent="0.45">
      <c r="A11625" s="5" t="s">
        <v>24810</v>
      </c>
      <c r="B11625" s="2" t="s">
        <v>24803</v>
      </c>
      <c r="C11625" s="7">
        <v>40009</v>
      </c>
      <c r="D11625" s="6">
        <v>1</v>
      </c>
      <c r="E11625" t="s">
        <v>24811</v>
      </c>
      <c r="F11625" s="6" t="s">
        <v>1633</v>
      </c>
    </row>
    <row r="11626" spans="1:6" ht="36" x14ac:dyDescent="0.45">
      <c r="A11626" s="5" t="s">
        <v>24812</v>
      </c>
      <c r="B11626" s="2" t="s">
        <v>24803</v>
      </c>
      <c r="C11626" s="7">
        <v>40366</v>
      </c>
      <c r="D11626" s="6">
        <v>1</v>
      </c>
      <c r="E11626" t="s">
        <v>24813</v>
      </c>
      <c r="F11626" s="6" t="s">
        <v>1633</v>
      </c>
    </row>
    <row r="11627" spans="1:6" ht="36" x14ac:dyDescent="0.45">
      <c r="A11627" s="5" t="s">
        <v>24814</v>
      </c>
      <c r="B11627" s="2" t="s">
        <v>24803</v>
      </c>
      <c r="C11627" s="7">
        <v>40786</v>
      </c>
      <c r="D11627" s="6">
        <v>1</v>
      </c>
      <c r="E11627" t="s">
        <v>24815</v>
      </c>
      <c r="F11627" s="6" t="s">
        <v>1633</v>
      </c>
    </row>
    <row r="11628" spans="1:6" ht="36" x14ac:dyDescent="0.45">
      <c r="A11628" s="5" t="s">
        <v>24816</v>
      </c>
      <c r="B11628" s="2" t="s">
        <v>24817</v>
      </c>
      <c r="C11628" s="7">
        <v>40716</v>
      </c>
      <c r="D11628" s="6">
        <v>1</v>
      </c>
      <c r="E11628" t="s">
        <v>24818</v>
      </c>
      <c r="F11628" s="6" t="s">
        <v>1633</v>
      </c>
    </row>
    <row r="11629" spans="1:6" ht="36" x14ac:dyDescent="0.45">
      <c r="A11629" s="5" t="s">
        <v>24819</v>
      </c>
      <c r="B11629" s="2" t="s">
        <v>24817</v>
      </c>
      <c r="C11629" s="7">
        <v>41450</v>
      </c>
      <c r="D11629" s="6">
        <v>1</v>
      </c>
      <c r="E11629" t="s">
        <v>24820</v>
      </c>
      <c r="F11629" s="6" t="s">
        <v>1633</v>
      </c>
    </row>
    <row r="11630" spans="1:6" ht="36" x14ac:dyDescent="0.45">
      <c r="A11630" s="5" t="s">
        <v>24821</v>
      </c>
      <c r="B11630" s="2" t="s">
        <v>24817</v>
      </c>
      <c r="C11630" s="7">
        <v>42068</v>
      </c>
      <c r="D11630" s="6">
        <v>1</v>
      </c>
      <c r="E11630" t="s">
        <v>24822</v>
      </c>
      <c r="F11630" s="6" t="s">
        <v>1633</v>
      </c>
    </row>
    <row r="11631" spans="1:6" ht="36" x14ac:dyDescent="0.45">
      <c r="A11631" s="5" t="s">
        <v>24823</v>
      </c>
      <c r="B11631" s="2" t="s">
        <v>24817</v>
      </c>
      <c r="C11631" s="7">
        <v>42825</v>
      </c>
      <c r="D11631" s="6">
        <v>1</v>
      </c>
      <c r="E11631" t="s">
        <v>24824</v>
      </c>
      <c r="F11631" s="6" t="s">
        <v>1633</v>
      </c>
    </row>
    <row r="11632" spans="1:6" ht="36" x14ac:dyDescent="0.45">
      <c r="A11632" s="5" t="s">
        <v>24825</v>
      </c>
      <c r="B11632" s="2" t="s">
        <v>24817</v>
      </c>
      <c r="C11632" s="7">
        <v>43203</v>
      </c>
      <c r="D11632" s="6">
        <v>1</v>
      </c>
      <c r="E11632" t="s">
        <v>24826</v>
      </c>
      <c r="F11632" s="6" t="s">
        <v>1633</v>
      </c>
    </row>
    <row r="11633" spans="1:6" ht="36" x14ac:dyDescent="0.45">
      <c r="A11633" s="5" t="s">
        <v>24827</v>
      </c>
      <c r="B11633" s="2" t="s">
        <v>24817</v>
      </c>
      <c r="C11633" s="7">
        <v>43371</v>
      </c>
      <c r="D11633" s="6">
        <v>1</v>
      </c>
      <c r="E11633" t="s">
        <v>24828</v>
      </c>
      <c r="F11633" s="6" t="s">
        <v>1633</v>
      </c>
    </row>
    <row r="11634" spans="1:6" ht="36" x14ac:dyDescent="0.45">
      <c r="A11634" s="5" t="s">
        <v>24829</v>
      </c>
      <c r="B11634" s="2" t="s">
        <v>24830</v>
      </c>
      <c r="C11634" s="7">
        <v>37586</v>
      </c>
      <c r="D11634" s="6">
        <v>1</v>
      </c>
      <c r="E11634" t="s">
        <v>24831</v>
      </c>
      <c r="F11634" s="6" t="s">
        <v>1633</v>
      </c>
    </row>
    <row r="11635" spans="1:6" ht="36" x14ac:dyDescent="0.45">
      <c r="A11635" s="5" t="s">
        <v>24832</v>
      </c>
      <c r="B11635" s="2" t="s">
        <v>24830</v>
      </c>
      <c r="C11635" s="7">
        <v>38415</v>
      </c>
      <c r="D11635" s="6">
        <v>1</v>
      </c>
      <c r="E11635" t="s">
        <v>24833</v>
      </c>
      <c r="F11635" s="6" t="s">
        <v>1633</v>
      </c>
    </row>
    <row r="11636" spans="1:6" ht="36" x14ac:dyDescent="0.45">
      <c r="A11636" s="5" t="s">
        <v>24834</v>
      </c>
      <c r="B11636" s="2" t="s">
        <v>24835</v>
      </c>
      <c r="C11636" s="7">
        <v>39538</v>
      </c>
      <c r="D11636" s="6">
        <v>1</v>
      </c>
      <c r="E11636" t="s">
        <v>24836</v>
      </c>
      <c r="F11636" s="6" t="s">
        <v>1633</v>
      </c>
    </row>
    <row r="11637" spans="1:6" ht="36" x14ac:dyDescent="0.45">
      <c r="A11637" s="5" t="s">
        <v>24837</v>
      </c>
      <c r="B11637" s="2" t="s">
        <v>24817</v>
      </c>
      <c r="C11637" s="7">
        <v>39869</v>
      </c>
      <c r="D11637" s="6">
        <v>1</v>
      </c>
      <c r="E11637" t="s">
        <v>24838</v>
      </c>
      <c r="F11637" s="6" t="s">
        <v>1633</v>
      </c>
    </row>
    <row r="11638" spans="1:6" ht="36" x14ac:dyDescent="0.45">
      <c r="A11638" s="5" t="s">
        <v>24839</v>
      </c>
      <c r="B11638" s="2" t="s">
        <v>24817</v>
      </c>
      <c r="C11638" s="7">
        <v>40366</v>
      </c>
      <c r="D11638" s="6">
        <v>1</v>
      </c>
      <c r="E11638" t="s">
        <v>24840</v>
      </c>
      <c r="F11638" s="6" t="s">
        <v>1633</v>
      </c>
    </row>
    <row r="11639" spans="1:6" ht="36" x14ac:dyDescent="0.45">
      <c r="A11639" s="5" t="s">
        <v>24841</v>
      </c>
      <c r="B11639" s="2" t="s">
        <v>24842</v>
      </c>
      <c r="C11639" s="7">
        <v>40716</v>
      </c>
      <c r="D11639" s="6">
        <v>1</v>
      </c>
      <c r="E11639" t="s">
        <v>24843</v>
      </c>
      <c r="F11639" s="6" t="s">
        <v>1633</v>
      </c>
    </row>
    <row r="11640" spans="1:6" ht="36" x14ac:dyDescent="0.45">
      <c r="A11640" s="5" t="s">
        <v>24844</v>
      </c>
      <c r="B11640" s="2" t="s">
        <v>24842</v>
      </c>
      <c r="C11640" s="7">
        <v>41450</v>
      </c>
      <c r="D11640" s="6">
        <v>1</v>
      </c>
      <c r="E11640" t="s">
        <v>24845</v>
      </c>
      <c r="F11640" s="6" t="s">
        <v>1633</v>
      </c>
    </row>
    <row r="11641" spans="1:6" ht="36" x14ac:dyDescent="0.45">
      <c r="A11641" s="5" t="s">
        <v>24846</v>
      </c>
      <c r="B11641" s="2" t="s">
        <v>24842</v>
      </c>
      <c r="C11641" s="7">
        <v>42068</v>
      </c>
      <c r="D11641" s="6">
        <v>1</v>
      </c>
      <c r="E11641" t="s">
        <v>24847</v>
      </c>
      <c r="F11641" s="6" t="s">
        <v>1633</v>
      </c>
    </row>
    <row r="11642" spans="1:6" ht="36" x14ac:dyDescent="0.45">
      <c r="A11642" s="5" t="s">
        <v>24848</v>
      </c>
      <c r="B11642" s="2" t="s">
        <v>24842</v>
      </c>
      <c r="C11642" s="7">
        <v>42825</v>
      </c>
      <c r="D11642" s="6">
        <v>1</v>
      </c>
      <c r="E11642" t="s">
        <v>24849</v>
      </c>
      <c r="F11642" s="6" t="s">
        <v>1633</v>
      </c>
    </row>
    <row r="11643" spans="1:6" ht="36" x14ac:dyDescent="0.45">
      <c r="A11643" s="5" t="s">
        <v>24850</v>
      </c>
      <c r="B11643" s="2" t="s">
        <v>24842</v>
      </c>
      <c r="C11643" s="7">
        <v>43203</v>
      </c>
      <c r="D11643" s="6">
        <v>1</v>
      </c>
      <c r="E11643" t="s">
        <v>24851</v>
      </c>
      <c r="F11643" s="6" t="s">
        <v>1633</v>
      </c>
    </row>
    <row r="11644" spans="1:6" ht="36" x14ac:dyDescent="0.45">
      <c r="A11644" s="5" t="s">
        <v>24852</v>
      </c>
      <c r="B11644" s="2" t="s">
        <v>24842</v>
      </c>
      <c r="C11644" s="7">
        <v>43371</v>
      </c>
      <c r="D11644" s="6">
        <v>1</v>
      </c>
      <c r="E11644" t="s">
        <v>24853</v>
      </c>
      <c r="F11644" s="6" t="s">
        <v>1633</v>
      </c>
    </row>
    <row r="11645" spans="1:6" ht="36" x14ac:dyDescent="0.45">
      <c r="A11645" s="5" t="s">
        <v>24854</v>
      </c>
      <c r="B11645" s="2" t="s">
        <v>24855</v>
      </c>
      <c r="C11645" s="7">
        <v>37586</v>
      </c>
      <c r="D11645" s="6">
        <v>1</v>
      </c>
      <c r="E11645" t="s">
        <v>24856</v>
      </c>
      <c r="F11645" s="6" t="s">
        <v>1633</v>
      </c>
    </row>
    <row r="11646" spans="1:6" ht="36" x14ac:dyDescent="0.45">
      <c r="A11646" s="5" t="s">
        <v>24857</v>
      </c>
      <c r="B11646" s="2" t="s">
        <v>24858</v>
      </c>
      <c r="C11646" s="7">
        <v>38226</v>
      </c>
      <c r="D11646" s="6">
        <v>1</v>
      </c>
      <c r="E11646" t="s">
        <v>24859</v>
      </c>
      <c r="F11646" s="6" t="s">
        <v>1633</v>
      </c>
    </row>
    <row r="11647" spans="1:6" ht="36" x14ac:dyDescent="0.45">
      <c r="A11647" s="5" t="s">
        <v>24860</v>
      </c>
      <c r="B11647" s="2" t="s">
        <v>24842</v>
      </c>
      <c r="C11647" s="7">
        <v>38415</v>
      </c>
      <c r="D11647" s="6">
        <v>1</v>
      </c>
      <c r="E11647" t="s">
        <v>24861</v>
      </c>
      <c r="F11647" s="6" t="s">
        <v>1633</v>
      </c>
    </row>
    <row r="11648" spans="1:6" ht="36" x14ac:dyDescent="0.45">
      <c r="A11648" s="5" t="s">
        <v>24862</v>
      </c>
      <c r="B11648" s="2" t="s">
        <v>24863</v>
      </c>
      <c r="C11648" s="7">
        <v>38562</v>
      </c>
      <c r="D11648" s="6">
        <v>1</v>
      </c>
      <c r="E11648" t="s">
        <v>24864</v>
      </c>
      <c r="F11648" s="6" t="s">
        <v>1633</v>
      </c>
    </row>
    <row r="11649" spans="1:6" ht="36" x14ac:dyDescent="0.45">
      <c r="A11649" s="5" t="s">
        <v>24865</v>
      </c>
      <c r="B11649" s="2" t="s">
        <v>24863</v>
      </c>
      <c r="C11649" s="7">
        <v>39169</v>
      </c>
      <c r="D11649" s="6">
        <v>1</v>
      </c>
      <c r="E11649" t="s">
        <v>24866</v>
      </c>
      <c r="F11649" s="6" t="s">
        <v>1633</v>
      </c>
    </row>
    <row r="11650" spans="1:6" ht="36" x14ac:dyDescent="0.45">
      <c r="A11650" s="5" t="s">
        <v>24867</v>
      </c>
      <c r="B11650" s="2" t="s">
        <v>24863</v>
      </c>
      <c r="C11650" s="7">
        <v>39538</v>
      </c>
      <c r="D11650" s="6">
        <v>1</v>
      </c>
      <c r="E11650" t="s">
        <v>24868</v>
      </c>
      <c r="F11650" s="6" t="s">
        <v>1633</v>
      </c>
    </row>
    <row r="11651" spans="1:6" ht="36" x14ac:dyDescent="0.45">
      <c r="A11651" s="5" t="s">
        <v>24869</v>
      </c>
      <c r="B11651" s="2" t="s">
        <v>24842</v>
      </c>
      <c r="C11651" s="7">
        <v>39869</v>
      </c>
      <c r="D11651" s="6">
        <v>1</v>
      </c>
      <c r="E11651" t="s">
        <v>24870</v>
      </c>
      <c r="F11651" s="6" t="s">
        <v>1633</v>
      </c>
    </row>
    <row r="11652" spans="1:6" ht="36" x14ac:dyDescent="0.45">
      <c r="A11652" s="5" t="s">
        <v>24871</v>
      </c>
      <c r="B11652" s="2" t="s">
        <v>24863</v>
      </c>
      <c r="C11652" s="7">
        <v>39538</v>
      </c>
      <c r="D11652" s="6">
        <v>1</v>
      </c>
      <c r="E11652" t="s">
        <v>24872</v>
      </c>
      <c r="F11652" s="6" t="s">
        <v>1633</v>
      </c>
    </row>
    <row r="11653" spans="1:6" ht="36" x14ac:dyDescent="0.45">
      <c r="A11653" s="5" t="s">
        <v>24873</v>
      </c>
      <c r="B11653" s="2" t="s">
        <v>24842</v>
      </c>
      <c r="C11653" s="7">
        <v>39869</v>
      </c>
      <c r="D11653" s="6">
        <v>1</v>
      </c>
      <c r="E11653" t="s">
        <v>24874</v>
      </c>
      <c r="F11653" s="6" t="s">
        <v>1633</v>
      </c>
    </row>
    <row r="11654" spans="1:6" ht="36" x14ac:dyDescent="0.45">
      <c r="A11654" s="5" t="s">
        <v>24875</v>
      </c>
      <c r="B11654" s="2" t="s">
        <v>24842</v>
      </c>
      <c r="C11654" s="7">
        <v>39869</v>
      </c>
      <c r="D11654" s="6">
        <v>1</v>
      </c>
      <c r="E11654" t="s">
        <v>24876</v>
      </c>
      <c r="F11654" s="6" t="s">
        <v>1633</v>
      </c>
    </row>
    <row r="11655" spans="1:6" ht="36" x14ac:dyDescent="0.45">
      <c r="A11655" s="5" t="s">
        <v>24877</v>
      </c>
      <c r="B11655" s="2" t="s">
        <v>24842</v>
      </c>
      <c r="C11655" s="7">
        <v>40366</v>
      </c>
      <c r="D11655" s="6">
        <v>1</v>
      </c>
      <c r="E11655" t="s">
        <v>24878</v>
      </c>
      <c r="F11655" s="6" t="s">
        <v>1633</v>
      </c>
    </row>
    <row r="11656" spans="1:6" ht="36" x14ac:dyDescent="0.45">
      <c r="A11656" s="5" t="s">
        <v>24879</v>
      </c>
      <c r="B11656" s="2" t="s">
        <v>24880</v>
      </c>
      <c r="C11656" s="7">
        <v>37586</v>
      </c>
      <c r="D11656" s="6">
        <v>1</v>
      </c>
      <c r="E11656" t="s">
        <v>24881</v>
      </c>
      <c r="F11656" s="6" t="s">
        <v>1633</v>
      </c>
    </row>
    <row r="11657" spans="1:6" ht="54" x14ac:dyDescent="0.45">
      <c r="A11657" s="5" t="s">
        <v>24882</v>
      </c>
      <c r="B11657" s="2" t="s">
        <v>24883</v>
      </c>
      <c r="C11657" s="7">
        <v>38226</v>
      </c>
      <c r="D11657" s="6">
        <v>1</v>
      </c>
      <c r="E11657" t="s">
        <v>24884</v>
      </c>
      <c r="F11657" s="6" t="s">
        <v>1633</v>
      </c>
    </row>
    <row r="11658" spans="1:6" ht="54" x14ac:dyDescent="0.45">
      <c r="A11658" s="5" t="s">
        <v>24885</v>
      </c>
      <c r="B11658" s="2" t="s">
        <v>24886</v>
      </c>
      <c r="C11658" s="7">
        <v>38415</v>
      </c>
      <c r="D11658" s="6">
        <v>1</v>
      </c>
      <c r="E11658" t="s">
        <v>24887</v>
      </c>
      <c r="F11658" s="6" t="s">
        <v>1633</v>
      </c>
    </row>
    <row r="11659" spans="1:6" ht="54" x14ac:dyDescent="0.45">
      <c r="A11659" s="5" t="s">
        <v>24888</v>
      </c>
      <c r="B11659" s="2" t="s">
        <v>24889</v>
      </c>
      <c r="C11659" s="7">
        <v>38499</v>
      </c>
      <c r="D11659" s="6">
        <v>1</v>
      </c>
      <c r="E11659" t="s">
        <v>24890</v>
      </c>
      <c r="F11659" s="6" t="s">
        <v>1633</v>
      </c>
    </row>
    <row r="11660" spans="1:6" ht="54" x14ac:dyDescent="0.45">
      <c r="A11660" s="5" t="s">
        <v>24891</v>
      </c>
      <c r="B11660" s="2" t="s">
        <v>24889</v>
      </c>
      <c r="C11660" s="7">
        <v>39169</v>
      </c>
      <c r="D11660" s="6">
        <v>1</v>
      </c>
      <c r="E11660" t="s">
        <v>24892</v>
      </c>
      <c r="F11660" s="6" t="s">
        <v>1633</v>
      </c>
    </row>
    <row r="11661" spans="1:6" ht="54" x14ac:dyDescent="0.45">
      <c r="A11661" s="5" t="s">
        <v>24893</v>
      </c>
      <c r="B11661" s="2" t="s">
        <v>24889</v>
      </c>
      <c r="C11661" s="7">
        <v>39869</v>
      </c>
      <c r="D11661" s="6">
        <v>1</v>
      </c>
      <c r="E11661" t="s">
        <v>24894</v>
      </c>
      <c r="F11661" s="6" t="s">
        <v>1633</v>
      </c>
    </row>
    <row r="11662" spans="1:6" ht="54" x14ac:dyDescent="0.45">
      <c r="A11662" s="5" t="s">
        <v>24895</v>
      </c>
      <c r="B11662" s="2" t="s">
        <v>24889</v>
      </c>
      <c r="C11662" s="7">
        <v>39538</v>
      </c>
      <c r="D11662" s="6">
        <v>1</v>
      </c>
      <c r="E11662" t="s">
        <v>24896</v>
      </c>
      <c r="F11662" s="6" t="s">
        <v>1633</v>
      </c>
    </row>
    <row r="11663" spans="1:6" ht="54" x14ac:dyDescent="0.45">
      <c r="A11663" s="5" t="s">
        <v>24897</v>
      </c>
      <c r="B11663" s="2" t="s">
        <v>24889</v>
      </c>
      <c r="C11663" s="7">
        <v>39869</v>
      </c>
      <c r="D11663" s="6">
        <v>1</v>
      </c>
      <c r="E11663" t="s">
        <v>24898</v>
      </c>
      <c r="F11663" s="6" t="s">
        <v>1633</v>
      </c>
    </row>
    <row r="11664" spans="1:6" ht="54" x14ac:dyDescent="0.45">
      <c r="A11664" s="5" t="s">
        <v>24899</v>
      </c>
      <c r="B11664" s="2" t="s">
        <v>24889</v>
      </c>
      <c r="C11664" s="7">
        <v>39869</v>
      </c>
      <c r="D11664" s="6">
        <v>1</v>
      </c>
      <c r="E11664" t="s">
        <v>24900</v>
      </c>
      <c r="F11664" s="6" t="s">
        <v>1633</v>
      </c>
    </row>
    <row r="11665" spans="1:6" ht="54" x14ac:dyDescent="0.45">
      <c r="A11665" s="5" t="s">
        <v>24901</v>
      </c>
      <c r="B11665" s="2" t="s">
        <v>24889</v>
      </c>
      <c r="C11665" s="7">
        <v>40366</v>
      </c>
      <c r="D11665" s="6">
        <v>1</v>
      </c>
      <c r="E11665" t="s">
        <v>24902</v>
      </c>
      <c r="F11665" s="6" t="s">
        <v>1633</v>
      </c>
    </row>
    <row r="11666" spans="1:6" ht="36" x14ac:dyDescent="0.45">
      <c r="A11666" s="5" t="s">
        <v>24903</v>
      </c>
      <c r="B11666" s="2" t="s">
        <v>24904</v>
      </c>
      <c r="C11666" s="7">
        <v>37586</v>
      </c>
      <c r="D11666" s="6">
        <v>1</v>
      </c>
      <c r="E11666" t="s">
        <v>24905</v>
      </c>
      <c r="F11666" s="6" t="s">
        <v>1633</v>
      </c>
    </row>
    <row r="11667" spans="1:6" ht="36" x14ac:dyDescent="0.45">
      <c r="A11667" s="5" t="s">
        <v>24906</v>
      </c>
      <c r="B11667" s="2" t="s">
        <v>24907</v>
      </c>
      <c r="C11667" s="7">
        <v>38226</v>
      </c>
      <c r="D11667" s="6">
        <v>1</v>
      </c>
      <c r="E11667" t="s">
        <v>24908</v>
      </c>
      <c r="F11667" s="6" t="s">
        <v>1633</v>
      </c>
    </row>
    <row r="11668" spans="1:6" ht="54" x14ac:dyDescent="0.45">
      <c r="A11668" s="5" t="s">
        <v>24909</v>
      </c>
      <c r="B11668" s="2" t="s">
        <v>24910</v>
      </c>
      <c r="C11668" s="7">
        <v>38415</v>
      </c>
      <c r="D11668" s="6">
        <v>1</v>
      </c>
      <c r="E11668" t="s">
        <v>24911</v>
      </c>
      <c r="F11668" s="6" t="s">
        <v>1633</v>
      </c>
    </row>
    <row r="11669" spans="1:6" ht="54" x14ac:dyDescent="0.45">
      <c r="A11669" s="5" t="s">
        <v>24912</v>
      </c>
      <c r="B11669" s="2" t="s">
        <v>24913</v>
      </c>
      <c r="C11669" s="7">
        <v>39538</v>
      </c>
      <c r="D11669" s="6">
        <v>1</v>
      </c>
      <c r="E11669" t="s">
        <v>24914</v>
      </c>
      <c r="F11669" s="6" t="s">
        <v>1633</v>
      </c>
    </row>
    <row r="11670" spans="1:6" ht="54" x14ac:dyDescent="0.45">
      <c r="A11670" s="5" t="s">
        <v>24915</v>
      </c>
      <c r="B11670" s="2" t="s">
        <v>24913</v>
      </c>
      <c r="C11670" s="7">
        <v>39869</v>
      </c>
      <c r="D11670" s="6">
        <v>1</v>
      </c>
      <c r="E11670" t="s">
        <v>24916</v>
      </c>
      <c r="F11670" s="6" t="s">
        <v>1633</v>
      </c>
    </row>
    <row r="11671" spans="1:6" ht="54" x14ac:dyDescent="0.45">
      <c r="A11671" s="5" t="s">
        <v>24917</v>
      </c>
      <c r="B11671" s="2" t="s">
        <v>24913</v>
      </c>
      <c r="C11671" s="7">
        <v>40366</v>
      </c>
      <c r="D11671" s="6">
        <v>1</v>
      </c>
      <c r="E11671" t="s">
        <v>24918</v>
      </c>
      <c r="F11671" s="6" t="s">
        <v>1633</v>
      </c>
    </row>
    <row r="11672" spans="1:6" ht="54" x14ac:dyDescent="0.45">
      <c r="A11672" s="5" t="s">
        <v>24919</v>
      </c>
      <c r="B11672" s="2" t="s">
        <v>24920</v>
      </c>
      <c r="C11672" s="7">
        <v>40716</v>
      </c>
      <c r="D11672" s="6">
        <v>1</v>
      </c>
      <c r="E11672" t="s">
        <v>24921</v>
      </c>
      <c r="F11672" s="6" t="s">
        <v>1633</v>
      </c>
    </row>
    <row r="11673" spans="1:6" ht="54" x14ac:dyDescent="0.45">
      <c r="A11673" s="5" t="s">
        <v>24922</v>
      </c>
      <c r="B11673" s="2" t="s">
        <v>24920</v>
      </c>
      <c r="C11673" s="7">
        <v>41450</v>
      </c>
      <c r="D11673" s="6">
        <v>1</v>
      </c>
      <c r="E11673" t="s">
        <v>24923</v>
      </c>
      <c r="F11673" s="6" t="s">
        <v>1633</v>
      </c>
    </row>
    <row r="11674" spans="1:6" ht="54" x14ac:dyDescent="0.45">
      <c r="A11674" s="5" t="s">
        <v>24924</v>
      </c>
      <c r="B11674" s="2" t="s">
        <v>24920</v>
      </c>
      <c r="C11674" s="7">
        <v>42068</v>
      </c>
      <c r="D11674" s="6">
        <v>1</v>
      </c>
      <c r="E11674" t="s">
        <v>24925</v>
      </c>
      <c r="F11674" s="6" t="s">
        <v>1633</v>
      </c>
    </row>
    <row r="11675" spans="1:6" ht="54" x14ac:dyDescent="0.45">
      <c r="A11675" s="5" t="s">
        <v>24926</v>
      </c>
      <c r="B11675" s="2" t="s">
        <v>24920</v>
      </c>
      <c r="C11675" s="7">
        <v>42825</v>
      </c>
      <c r="D11675" s="6">
        <v>1</v>
      </c>
      <c r="E11675" t="s">
        <v>24927</v>
      </c>
      <c r="F11675" s="6" t="s">
        <v>1633</v>
      </c>
    </row>
    <row r="11676" spans="1:6" ht="54" x14ac:dyDescent="0.45">
      <c r="A11676" s="5" t="s">
        <v>24928</v>
      </c>
      <c r="B11676" s="2" t="s">
        <v>24920</v>
      </c>
      <c r="C11676" s="7">
        <v>43203</v>
      </c>
      <c r="D11676" s="6">
        <v>1</v>
      </c>
      <c r="E11676" t="s">
        <v>24929</v>
      </c>
      <c r="F11676" s="6" t="s">
        <v>1633</v>
      </c>
    </row>
    <row r="11677" spans="1:6" ht="54" x14ac:dyDescent="0.45">
      <c r="A11677" s="5" t="s">
        <v>24930</v>
      </c>
      <c r="B11677" s="2" t="s">
        <v>24920</v>
      </c>
      <c r="C11677" s="7">
        <v>43371</v>
      </c>
      <c r="D11677" s="6">
        <v>1</v>
      </c>
      <c r="E11677" t="s">
        <v>24931</v>
      </c>
      <c r="F11677" s="6" t="s">
        <v>1633</v>
      </c>
    </row>
    <row r="11678" spans="1:6" ht="36" x14ac:dyDescent="0.45">
      <c r="A11678" s="5" t="s">
        <v>24932</v>
      </c>
      <c r="B11678" s="2" t="s">
        <v>24933</v>
      </c>
      <c r="C11678" s="7">
        <v>40366</v>
      </c>
      <c r="D11678" s="6">
        <v>1</v>
      </c>
      <c r="E11678" t="s">
        <v>24934</v>
      </c>
      <c r="F11678" s="6" t="s">
        <v>1633</v>
      </c>
    </row>
    <row r="11679" spans="1:6" ht="36" x14ac:dyDescent="0.45">
      <c r="A11679" s="5" t="s">
        <v>24935</v>
      </c>
      <c r="B11679" s="2" t="s">
        <v>24936</v>
      </c>
      <c r="C11679" s="7">
        <v>40716</v>
      </c>
      <c r="D11679" s="6">
        <v>1</v>
      </c>
      <c r="E11679" t="s">
        <v>24937</v>
      </c>
      <c r="F11679" s="6" t="s">
        <v>1633</v>
      </c>
    </row>
    <row r="11680" spans="1:6" ht="36" x14ac:dyDescent="0.45">
      <c r="A11680" s="5" t="s">
        <v>24938</v>
      </c>
      <c r="B11680" s="2" t="s">
        <v>24936</v>
      </c>
      <c r="C11680" s="7">
        <v>41450</v>
      </c>
      <c r="D11680" s="6">
        <v>1</v>
      </c>
      <c r="E11680" t="s">
        <v>24939</v>
      </c>
      <c r="F11680" s="6" t="s">
        <v>1633</v>
      </c>
    </row>
    <row r="11681" spans="1:6" ht="36" x14ac:dyDescent="0.45">
      <c r="A11681" s="5" t="s">
        <v>24940</v>
      </c>
      <c r="B11681" s="2" t="s">
        <v>24936</v>
      </c>
      <c r="C11681" s="7">
        <v>42068</v>
      </c>
      <c r="D11681" s="6">
        <v>1</v>
      </c>
      <c r="E11681" t="s">
        <v>24941</v>
      </c>
      <c r="F11681" s="6" t="s">
        <v>1633</v>
      </c>
    </row>
    <row r="11682" spans="1:6" ht="36" x14ac:dyDescent="0.45">
      <c r="A11682" s="5" t="s">
        <v>24942</v>
      </c>
      <c r="B11682" s="2" t="s">
        <v>24936</v>
      </c>
      <c r="C11682" s="7">
        <v>42825</v>
      </c>
      <c r="D11682" s="6">
        <v>1</v>
      </c>
      <c r="E11682" t="s">
        <v>24943</v>
      </c>
      <c r="F11682" s="6" t="s">
        <v>1633</v>
      </c>
    </row>
    <row r="11683" spans="1:6" ht="36" x14ac:dyDescent="0.45">
      <c r="A11683" s="5" t="s">
        <v>24944</v>
      </c>
      <c r="B11683" s="2" t="s">
        <v>24936</v>
      </c>
      <c r="C11683" s="7">
        <v>43203</v>
      </c>
      <c r="D11683" s="6">
        <v>1</v>
      </c>
      <c r="E11683" t="s">
        <v>24945</v>
      </c>
      <c r="F11683" s="6" t="s">
        <v>1633</v>
      </c>
    </row>
    <row r="11684" spans="1:6" ht="36" x14ac:dyDescent="0.45">
      <c r="A11684" s="5" t="s">
        <v>24946</v>
      </c>
      <c r="B11684" s="2" t="s">
        <v>24936</v>
      </c>
      <c r="C11684" s="7">
        <v>43371</v>
      </c>
      <c r="D11684" s="6">
        <v>1</v>
      </c>
      <c r="E11684" t="s">
        <v>24947</v>
      </c>
      <c r="F11684" s="6" t="s">
        <v>1633</v>
      </c>
    </row>
    <row r="11685" spans="1:6" ht="36" x14ac:dyDescent="0.45">
      <c r="A11685" s="5" t="s">
        <v>24948</v>
      </c>
      <c r="B11685" s="2" t="s">
        <v>24949</v>
      </c>
      <c r="C11685" s="7">
        <v>38499</v>
      </c>
      <c r="D11685" s="6">
        <v>1</v>
      </c>
      <c r="E11685" t="s">
        <v>24950</v>
      </c>
      <c r="F11685" s="6" t="s">
        <v>1633</v>
      </c>
    </row>
    <row r="11686" spans="1:6" ht="36" x14ac:dyDescent="0.45">
      <c r="A11686" s="5" t="s">
        <v>24951</v>
      </c>
      <c r="B11686" s="2" t="s">
        <v>24952</v>
      </c>
      <c r="C11686" s="7">
        <v>39538</v>
      </c>
      <c r="D11686" s="6">
        <v>1</v>
      </c>
      <c r="E11686" t="s">
        <v>24953</v>
      </c>
      <c r="F11686" s="6" t="s">
        <v>1633</v>
      </c>
    </row>
    <row r="11687" spans="1:6" ht="36" x14ac:dyDescent="0.45">
      <c r="A11687" s="5" t="s">
        <v>24954</v>
      </c>
      <c r="B11687" s="2" t="s">
        <v>24936</v>
      </c>
      <c r="C11687" s="7">
        <v>39869</v>
      </c>
      <c r="D11687" s="6">
        <v>1</v>
      </c>
      <c r="E11687" t="s">
        <v>24955</v>
      </c>
      <c r="F11687" s="6" t="s">
        <v>1633</v>
      </c>
    </row>
    <row r="11688" spans="1:6" ht="36" x14ac:dyDescent="0.45">
      <c r="A11688" s="5" t="s">
        <v>24956</v>
      </c>
      <c r="B11688" s="2" t="s">
        <v>24936</v>
      </c>
      <c r="C11688" s="7">
        <v>40366</v>
      </c>
      <c r="D11688" s="6">
        <v>1</v>
      </c>
      <c r="E11688" t="s">
        <v>24957</v>
      </c>
      <c r="F11688" s="6" t="s">
        <v>1633</v>
      </c>
    </row>
    <row r="11689" spans="1:6" ht="36" x14ac:dyDescent="0.45">
      <c r="A11689" s="5" t="s">
        <v>24958</v>
      </c>
      <c r="B11689" s="2" t="s">
        <v>24959</v>
      </c>
      <c r="C11689" s="7">
        <v>40716</v>
      </c>
      <c r="D11689" s="6">
        <v>1</v>
      </c>
      <c r="E11689" t="s">
        <v>24960</v>
      </c>
      <c r="F11689" s="6" t="s">
        <v>1633</v>
      </c>
    </row>
    <row r="11690" spans="1:6" ht="36" x14ac:dyDescent="0.45">
      <c r="A11690" s="5" t="s">
        <v>24961</v>
      </c>
      <c r="B11690" s="2" t="s">
        <v>24959</v>
      </c>
      <c r="C11690" s="7">
        <v>41450</v>
      </c>
      <c r="D11690" s="6">
        <v>1</v>
      </c>
      <c r="E11690" t="s">
        <v>24962</v>
      </c>
      <c r="F11690" s="6" t="s">
        <v>1633</v>
      </c>
    </row>
    <row r="11691" spans="1:6" ht="36" x14ac:dyDescent="0.45">
      <c r="A11691" s="5" t="s">
        <v>24963</v>
      </c>
      <c r="B11691" s="2" t="s">
        <v>24959</v>
      </c>
      <c r="C11691" s="7">
        <v>42068</v>
      </c>
      <c r="D11691" s="6">
        <v>1</v>
      </c>
      <c r="E11691" t="s">
        <v>24964</v>
      </c>
      <c r="F11691" s="6" t="s">
        <v>1633</v>
      </c>
    </row>
    <row r="11692" spans="1:6" ht="36" x14ac:dyDescent="0.45">
      <c r="A11692" s="5" t="s">
        <v>24965</v>
      </c>
      <c r="B11692" s="2" t="s">
        <v>24959</v>
      </c>
      <c r="C11692" s="7">
        <v>42825</v>
      </c>
      <c r="D11692" s="6">
        <v>1</v>
      </c>
      <c r="E11692" t="s">
        <v>24966</v>
      </c>
      <c r="F11692" s="6" t="s">
        <v>1633</v>
      </c>
    </row>
    <row r="11693" spans="1:6" ht="36" x14ac:dyDescent="0.45">
      <c r="A11693" s="5" t="s">
        <v>24967</v>
      </c>
      <c r="B11693" s="2" t="s">
        <v>24959</v>
      </c>
      <c r="C11693" s="7">
        <v>43203</v>
      </c>
      <c r="D11693" s="6">
        <v>1</v>
      </c>
      <c r="E11693" t="s">
        <v>24968</v>
      </c>
      <c r="F11693" s="6" t="s">
        <v>1633</v>
      </c>
    </row>
    <row r="11694" spans="1:6" ht="36" x14ac:dyDescent="0.45">
      <c r="A11694" s="5" t="s">
        <v>24969</v>
      </c>
      <c r="B11694" s="2" t="s">
        <v>24959</v>
      </c>
      <c r="C11694" s="7">
        <v>43371</v>
      </c>
      <c r="D11694" s="6">
        <v>1</v>
      </c>
      <c r="E11694" t="s">
        <v>24970</v>
      </c>
      <c r="F11694" s="6" t="s">
        <v>1633</v>
      </c>
    </row>
    <row r="11695" spans="1:6" ht="54" x14ac:dyDescent="0.45">
      <c r="A11695" s="5" t="s">
        <v>24971</v>
      </c>
      <c r="B11695" s="2" t="s">
        <v>24972</v>
      </c>
      <c r="C11695" s="7">
        <v>38499</v>
      </c>
      <c r="D11695" s="6">
        <v>1</v>
      </c>
      <c r="E11695" t="s">
        <v>24973</v>
      </c>
      <c r="F11695" s="6" t="s">
        <v>1633</v>
      </c>
    </row>
    <row r="11696" spans="1:6" ht="36" x14ac:dyDescent="0.45">
      <c r="A11696" s="5" t="s">
        <v>24974</v>
      </c>
      <c r="B11696" s="2" t="s">
        <v>24975</v>
      </c>
      <c r="C11696" s="7">
        <v>38562</v>
      </c>
      <c r="D11696" s="6">
        <v>1</v>
      </c>
      <c r="E11696" t="s">
        <v>24976</v>
      </c>
      <c r="F11696" s="6" t="s">
        <v>1633</v>
      </c>
    </row>
    <row r="11697" spans="1:6" ht="36" x14ac:dyDescent="0.45">
      <c r="A11697" s="5" t="s">
        <v>24977</v>
      </c>
      <c r="B11697" s="2" t="s">
        <v>24975</v>
      </c>
      <c r="C11697" s="7">
        <v>39169</v>
      </c>
      <c r="D11697" s="6">
        <v>1</v>
      </c>
      <c r="E11697" t="s">
        <v>24978</v>
      </c>
      <c r="F11697" s="6" t="s">
        <v>1633</v>
      </c>
    </row>
    <row r="11698" spans="1:6" ht="36" x14ac:dyDescent="0.45">
      <c r="A11698" s="5" t="s">
        <v>24979</v>
      </c>
      <c r="B11698" s="2" t="s">
        <v>24975</v>
      </c>
      <c r="C11698" s="7">
        <v>39538</v>
      </c>
      <c r="D11698" s="6">
        <v>1</v>
      </c>
      <c r="E11698" t="s">
        <v>24980</v>
      </c>
      <c r="F11698" s="6" t="s">
        <v>1633</v>
      </c>
    </row>
    <row r="11699" spans="1:6" ht="36" x14ac:dyDescent="0.45">
      <c r="A11699" s="5" t="s">
        <v>24981</v>
      </c>
      <c r="B11699" s="2" t="s">
        <v>24975</v>
      </c>
      <c r="C11699" s="7">
        <v>39869</v>
      </c>
      <c r="D11699" s="6">
        <v>1</v>
      </c>
      <c r="E11699" t="s">
        <v>24982</v>
      </c>
      <c r="F11699" s="6" t="s">
        <v>1633</v>
      </c>
    </row>
    <row r="11700" spans="1:6" ht="36" x14ac:dyDescent="0.45">
      <c r="A11700" s="5" t="s">
        <v>24983</v>
      </c>
      <c r="B11700" s="2" t="s">
        <v>24975</v>
      </c>
      <c r="C11700" s="7">
        <v>40366</v>
      </c>
      <c r="D11700" s="6">
        <v>1</v>
      </c>
      <c r="E11700" t="s">
        <v>24984</v>
      </c>
      <c r="F11700" s="6" t="s">
        <v>1633</v>
      </c>
    </row>
    <row r="11701" spans="1:6" ht="54" x14ac:dyDescent="0.45">
      <c r="A11701" s="5" t="s">
        <v>24985</v>
      </c>
      <c r="B11701" s="2" t="s">
        <v>24986</v>
      </c>
      <c r="C11701" s="7">
        <v>38499</v>
      </c>
      <c r="D11701" s="6">
        <v>1</v>
      </c>
      <c r="E11701" t="s">
        <v>24987</v>
      </c>
      <c r="F11701" s="6" t="s">
        <v>1633</v>
      </c>
    </row>
    <row r="11702" spans="1:6" ht="54" x14ac:dyDescent="0.45">
      <c r="A11702" s="5" t="s">
        <v>24988</v>
      </c>
      <c r="B11702" s="2" t="s">
        <v>24986</v>
      </c>
      <c r="C11702" s="7">
        <v>39169</v>
      </c>
      <c r="D11702" s="6">
        <v>1</v>
      </c>
      <c r="E11702" t="s">
        <v>24989</v>
      </c>
      <c r="F11702" s="6" t="s">
        <v>1633</v>
      </c>
    </row>
    <row r="11703" spans="1:6" ht="54" x14ac:dyDescent="0.45">
      <c r="A11703" s="5" t="s">
        <v>24990</v>
      </c>
      <c r="B11703" s="2" t="s">
        <v>24986</v>
      </c>
      <c r="C11703" s="7">
        <v>39538</v>
      </c>
      <c r="D11703" s="6">
        <v>1</v>
      </c>
      <c r="E11703" t="s">
        <v>24991</v>
      </c>
      <c r="F11703" s="6" t="s">
        <v>1633</v>
      </c>
    </row>
    <row r="11704" spans="1:6" ht="54" x14ac:dyDescent="0.45">
      <c r="A11704" s="5" t="s">
        <v>24992</v>
      </c>
      <c r="B11704" s="2" t="s">
        <v>24993</v>
      </c>
      <c r="C11704" s="7">
        <v>39869</v>
      </c>
      <c r="D11704" s="6">
        <v>1</v>
      </c>
      <c r="E11704" t="s">
        <v>24994</v>
      </c>
      <c r="F11704" s="6" t="s">
        <v>1633</v>
      </c>
    </row>
    <row r="11705" spans="1:6" ht="54" x14ac:dyDescent="0.45">
      <c r="A11705" s="5" t="s">
        <v>24995</v>
      </c>
      <c r="B11705" s="2" t="s">
        <v>24993</v>
      </c>
      <c r="C11705" s="7">
        <v>40366</v>
      </c>
      <c r="D11705" s="6">
        <v>1</v>
      </c>
      <c r="E11705" t="s">
        <v>24996</v>
      </c>
      <c r="F11705" s="6" t="s">
        <v>1633</v>
      </c>
    </row>
    <row r="11706" spans="1:6" ht="54" x14ac:dyDescent="0.45">
      <c r="A11706" s="5" t="s">
        <v>24997</v>
      </c>
      <c r="B11706" s="2" t="s">
        <v>24998</v>
      </c>
      <c r="C11706" s="7">
        <v>39169</v>
      </c>
      <c r="D11706" s="6">
        <v>1</v>
      </c>
      <c r="E11706" t="s">
        <v>24999</v>
      </c>
      <c r="F11706" s="6" t="s">
        <v>1633</v>
      </c>
    </row>
    <row r="11707" spans="1:6" ht="54" x14ac:dyDescent="0.45">
      <c r="A11707" s="5" t="s">
        <v>25000</v>
      </c>
      <c r="B11707" s="2" t="s">
        <v>25001</v>
      </c>
      <c r="C11707" s="7">
        <v>38562</v>
      </c>
      <c r="D11707" s="6">
        <v>1</v>
      </c>
      <c r="E11707" t="s">
        <v>25002</v>
      </c>
      <c r="F11707" s="6" t="s">
        <v>1633</v>
      </c>
    </row>
    <row r="11708" spans="1:6" ht="54" x14ac:dyDescent="0.45">
      <c r="A11708" s="5" t="s">
        <v>25003</v>
      </c>
      <c r="B11708" s="2" t="s">
        <v>25001</v>
      </c>
      <c r="C11708" s="7">
        <v>39169</v>
      </c>
      <c r="D11708" s="6">
        <v>1</v>
      </c>
      <c r="E11708" t="s">
        <v>25004</v>
      </c>
      <c r="F11708" s="6" t="s">
        <v>1633</v>
      </c>
    </row>
    <row r="11709" spans="1:6" ht="54" x14ac:dyDescent="0.45">
      <c r="A11709" s="5" t="s">
        <v>25005</v>
      </c>
      <c r="B11709" s="2" t="s">
        <v>25001</v>
      </c>
      <c r="C11709" s="7">
        <v>39538</v>
      </c>
      <c r="D11709" s="6">
        <v>1</v>
      </c>
      <c r="E11709" t="s">
        <v>25006</v>
      </c>
      <c r="F11709" s="6" t="s">
        <v>1633</v>
      </c>
    </row>
    <row r="11710" spans="1:6" ht="54" x14ac:dyDescent="0.45">
      <c r="A11710" s="5" t="s">
        <v>25007</v>
      </c>
      <c r="B11710" s="2" t="s">
        <v>25001</v>
      </c>
      <c r="C11710" s="7">
        <v>39869</v>
      </c>
      <c r="D11710" s="6">
        <v>1</v>
      </c>
      <c r="E11710" t="s">
        <v>25008</v>
      </c>
      <c r="F11710" s="6" t="s">
        <v>1633</v>
      </c>
    </row>
    <row r="11711" spans="1:6" ht="54" x14ac:dyDescent="0.45">
      <c r="A11711" s="5" t="s">
        <v>25009</v>
      </c>
      <c r="B11711" s="2" t="s">
        <v>25010</v>
      </c>
      <c r="C11711" s="7">
        <v>39869</v>
      </c>
      <c r="D11711" s="6">
        <v>1</v>
      </c>
      <c r="E11711" t="s">
        <v>25011</v>
      </c>
      <c r="F11711" s="6" t="s">
        <v>1633</v>
      </c>
    </row>
    <row r="11712" spans="1:6" ht="54" x14ac:dyDescent="0.45">
      <c r="A11712" s="5" t="s">
        <v>25012</v>
      </c>
      <c r="B11712" s="2" t="s">
        <v>25010</v>
      </c>
      <c r="C11712" s="7">
        <v>40366</v>
      </c>
      <c r="D11712" s="6">
        <v>1</v>
      </c>
      <c r="E11712" t="s">
        <v>25013</v>
      </c>
      <c r="F11712" s="6" t="s">
        <v>1633</v>
      </c>
    </row>
    <row r="11713" spans="1:6" ht="54" x14ac:dyDescent="0.45">
      <c r="A11713" s="5" t="s">
        <v>25014</v>
      </c>
      <c r="B11713" s="2" t="s">
        <v>25015</v>
      </c>
      <c r="C11713" s="7">
        <v>40716</v>
      </c>
      <c r="D11713" s="6">
        <v>1</v>
      </c>
      <c r="E11713" t="s">
        <v>25016</v>
      </c>
      <c r="F11713" s="6" t="s">
        <v>1633</v>
      </c>
    </row>
    <row r="11714" spans="1:6" ht="54" x14ac:dyDescent="0.45">
      <c r="A11714" s="5" t="s">
        <v>25017</v>
      </c>
      <c r="B11714" s="2" t="s">
        <v>25015</v>
      </c>
      <c r="C11714" s="7">
        <v>41450</v>
      </c>
      <c r="D11714" s="6">
        <v>1</v>
      </c>
      <c r="E11714" t="s">
        <v>25018</v>
      </c>
      <c r="F11714" s="6" t="s">
        <v>1633</v>
      </c>
    </row>
    <row r="11715" spans="1:6" ht="54" x14ac:dyDescent="0.45">
      <c r="A11715" s="5" t="s">
        <v>25019</v>
      </c>
      <c r="B11715" s="2" t="s">
        <v>25015</v>
      </c>
      <c r="C11715" s="7">
        <v>42068</v>
      </c>
      <c r="D11715" s="6">
        <v>1</v>
      </c>
      <c r="E11715" t="s">
        <v>25020</v>
      </c>
      <c r="F11715" s="6" t="s">
        <v>1633</v>
      </c>
    </row>
    <row r="11716" spans="1:6" ht="54" x14ac:dyDescent="0.45">
      <c r="A11716" s="5" t="s">
        <v>25021</v>
      </c>
      <c r="B11716" s="2" t="s">
        <v>25015</v>
      </c>
      <c r="C11716" s="7">
        <v>42825</v>
      </c>
      <c r="D11716" s="6">
        <v>1</v>
      </c>
      <c r="E11716" t="s">
        <v>25022</v>
      </c>
      <c r="F11716" s="6" t="s">
        <v>1633</v>
      </c>
    </row>
    <row r="11717" spans="1:6" ht="54" x14ac:dyDescent="0.45">
      <c r="A11717" s="5" t="s">
        <v>25023</v>
      </c>
      <c r="B11717" s="2" t="s">
        <v>25015</v>
      </c>
      <c r="C11717" s="7">
        <v>43203</v>
      </c>
      <c r="D11717" s="6">
        <v>1</v>
      </c>
      <c r="E11717" t="s">
        <v>25024</v>
      </c>
      <c r="F11717" s="6" t="s">
        <v>1633</v>
      </c>
    </row>
    <row r="11718" spans="1:6" ht="54" x14ac:dyDescent="0.45">
      <c r="A11718" s="5" t="s">
        <v>25025</v>
      </c>
      <c r="B11718" s="2" t="s">
        <v>25015</v>
      </c>
      <c r="C11718" s="7">
        <v>43371</v>
      </c>
      <c r="D11718" s="6">
        <v>1</v>
      </c>
      <c r="E11718" t="s">
        <v>25026</v>
      </c>
      <c r="F11718" s="6" t="s">
        <v>1633</v>
      </c>
    </row>
    <row r="11719" spans="1:6" ht="36" x14ac:dyDescent="0.45">
      <c r="A11719" s="5" t="s">
        <v>25027</v>
      </c>
      <c r="B11719" s="2" t="s">
        <v>25028</v>
      </c>
      <c r="C11719" s="7">
        <v>40366</v>
      </c>
      <c r="D11719" s="6">
        <v>1</v>
      </c>
      <c r="E11719" t="s">
        <v>25029</v>
      </c>
      <c r="F11719" s="6" t="s">
        <v>1633</v>
      </c>
    </row>
    <row r="11720" spans="1:6" ht="36" x14ac:dyDescent="0.45">
      <c r="A11720" s="5" t="s">
        <v>25030</v>
      </c>
      <c r="B11720" s="2" t="s">
        <v>25031</v>
      </c>
      <c r="C11720" s="7">
        <v>40716</v>
      </c>
      <c r="D11720" s="6">
        <v>1</v>
      </c>
      <c r="E11720" t="s">
        <v>25032</v>
      </c>
      <c r="F11720" s="6" t="s">
        <v>1633</v>
      </c>
    </row>
    <row r="11721" spans="1:6" ht="36" x14ac:dyDescent="0.45">
      <c r="A11721" s="5" t="s">
        <v>25033</v>
      </c>
      <c r="B11721" s="2" t="s">
        <v>25031</v>
      </c>
      <c r="C11721" s="7">
        <v>41450</v>
      </c>
      <c r="D11721" s="6">
        <v>1</v>
      </c>
      <c r="E11721" t="s">
        <v>25034</v>
      </c>
      <c r="F11721" s="6" t="s">
        <v>1633</v>
      </c>
    </row>
    <row r="11722" spans="1:6" ht="36" x14ac:dyDescent="0.45">
      <c r="A11722" s="5" t="s">
        <v>25035</v>
      </c>
      <c r="B11722" s="2" t="s">
        <v>25031</v>
      </c>
      <c r="C11722" s="7">
        <v>42068</v>
      </c>
      <c r="D11722" s="6">
        <v>1</v>
      </c>
      <c r="E11722" t="s">
        <v>25036</v>
      </c>
      <c r="F11722" s="6" t="s">
        <v>1633</v>
      </c>
    </row>
    <row r="11723" spans="1:6" ht="36" x14ac:dyDescent="0.45">
      <c r="A11723" s="5" t="s">
        <v>25037</v>
      </c>
      <c r="B11723" s="2" t="s">
        <v>25031</v>
      </c>
      <c r="C11723" s="7">
        <v>42825</v>
      </c>
      <c r="D11723" s="6">
        <v>1</v>
      </c>
      <c r="E11723" t="s">
        <v>25038</v>
      </c>
      <c r="F11723" s="6" t="s">
        <v>1633</v>
      </c>
    </row>
    <row r="11724" spans="1:6" ht="36" x14ac:dyDescent="0.45">
      <c r="A11724" s="5" t="s">
        <v>25039</v>
      </c>
      <c r="B11724" s="2" t="s">
        <v>25031</v>
      </c>
      <c r="C11724" s="7">
        <v>43203</v>
      </c>
      <c r="D11724" s="6">
        <v>1</v>
      </c>
      <c r="E11724" t="s">
        <v>25040</v>
      </c>
      <c r="F11724" s="6" t="s">
        <v>1633</v>
      </c>
    </row>
    <row r="11725" spans="1:6" ht="36" x14ac:dyDescent="0.45">
      <c r="A11725" s="5" t="s">
        <v>25041</v>
      </c>
      <c r="B11725" s="2" t="s">
        <v>25031</v>
      </c>
      <c r="C11725" s="7">
        <v>43371</v>
      </c>
      <c r="D11725" s="6">
        <v>1</v>
      </c>
      <c r="E11725" t="s">
        <v>25042</v>
      </c>
      <c r="F11725" s="6" t="s">
        <v>1633</v>
      </c>
    </row>
    <row r="11726" spans="1:6" ht="36" x14ac:dyDescent="0.45">
      <c r="A11726" s="5" t="s">
        <v>25043</v>
      </c>
      <c r="B11726" s="2" t="s">
        <v>25044</v>
      </c>
      <c r="C11726" s="7">
        <v>38499</v>
      </c>
      <c r="D11726" s="6">
        <v>1</v>
      </c>
      <c r="E11726" t="s">
        <v>25045</v>
      </c>
      <c r="F11726" s="6" t="s">
        <v>1633</v>
      </c>
    </row>
    <row r="11727" spans="1:6" ht="36" x14ac:dyDescent="0.45">
      <c r="A11727" s="5" t="s">
        <v>25046</v>
      </c>
      <c r="B11727" s="2" t="s">
        <v>25044</v>
      </c>
      <c r="C11727" s="7">
        <v>39169</v>
      </c>
      <c r="D11727" s="6">
        <v>1</v>
      </c>
      <c r="E11727" t="s">
        <v>25047</v>
      </c>
      <c r="F11727" s="6" t="s">
        <v>1633</v>
      </c>
    </row>
    <row r="11728" spans="1:6" ht="36" x14ac:dyDescent="0.45">
      <c r="A11728" s="5" t="s">
        <v>25048</v>
      </c>
      <c r="B11728" s="2" t="s">
        <v>25044</v>
      </c>
      <c r="C11728" s="7">
        <v>39538</v>
      </c>
      <c r="D11728" s="6">
        <v>1</v>
      </c>
      <c r="E11728" t="s">
        <v>25049</v>
      </c>
      <c r="F11728" s="6" t="s">
        <v>1633</v>
      </c>
    </row>
    <row r="11729" spans="1:6" ht="36" x14ac:dyDescent="0.45">
      <c r="A11729" s="5" t="s">
        <v>25050</v>
      </c>
      <c r="B11729" s="2" t="s">
        <v>25044</v>
      </c>
      <c r="C11729" s="7">
        <v>40009</v>
      </c>
      <c r="D11729" s="6">
        <v>1</v>
      </c>
      <c r="E11729" t="s">
        <v>25051</v>
      </c>
      <c r="F11729" s="6" t="s">
        <v>1633</v>
      </c>
    </row>
    <row r="11730" spans="1:6" ht="36" x14ac:dyDescent="0.45">
      <c r="A11730" s="5" t="s">
        <v>25052</v>
      </c>
      <c r="B11730" s="2" t="s">
        <v>25044</v>
      </c>
      <c r="C11730" s="7">
        <v>40366</v>
      </c>
      <c r="D11730" s="6">
        <v>1</v>
      </c>
      <c r="E11730" t="s">
        <v>25053</v>
      </c>
      <c r="F11730" s="6" t="s">
        <v>1633</v>
      </c>
    </row>
    <row r="11731" spans="1:6" ht="36" x14ac:dyDescent="0.45">
      <c r="A11731" s="5" t="s">
        <v>25054</v>
      </c>
      <c r="B11731" s="2" t="s">
        <v>25055</v>
      </c>
      <c r="C11731" s="7">
        <v>40716</v>
      </c>
      <c r="D11731" s="6">
        <v>1</v>
      </c>
      <c r="E11731" t="s">
        <v>25056</v>
      </c>
      <c r="F11731" s="6" t="s">
        <v>1633</v>
      </c>
    </row>
    <row r="11732" spans="1:6" ht="36" x14ac:dyDescent="0.45">
      <c r="A11732" s="5" t="s">
        <v>25057</v>
      </c>
      <c r="B11732" s="2" t="s">
        <v>25055</v>
      </c>
      <c r="C11732" s="7">
        <v>41450</v>
      </c>
      <c r="D11732" s="6">
        <v>1</v>
      </c>
      <c r="E11732" t="s">
        <v>25058</v>
      </c>
      <c r="F11732" s="6" t="s">
        <v>1633</v>
      </c>
    </row>
    <row r="11733" spans="1:6" ht="36" x14ac:dyDescent="0.45">
      <c r="A11733" s="5" t="s">
        <v>25059</v>
      </c>
      <c r="B11733" s="2" t="s">
        <v>25055</v>
      </c>
      <c r="C11733" s="7">
        <v>42068</v>
      </c>
      <c r="D11733" s="6">
        <v>1</v>
      </c>
      <c r="E11733" t="s">
        <v>25060</v>
      </c>
      <c r="F11733" s="6" t="s">
        <v>1633</v>
      </c>
    </row>
    <row r="11734" spans="1:6" ht="36" x14ac:dyDescent="0.45">
      <c r="A11734" s="5" t="s">
        <v>25061</v>
      </c>
      <c r="B11734" s="2" t="s">
        <v>25055</v>
      </c>
      <c r="C11734" s="7">
        <v>42825</v>
      </c>
      <c r="D11734" s="6">
        <v>1</v>
      </c>
      <c r="E11734" t="s">
        <v>25062</v>
      </c>
      <c r="F11734" s="6" t="s">
        <v>1633</v>
      </c>
    </row>
    <row r="11735" spans="1:6" ht="36" x14ac:dyDescent="0.45">
      <c r="A11735" s="5" t="s">
        <v>25063</v>
      </c>
      <c r="B11735" s="2" t="s">
        <v>25055</v>
      </c>
      <c r="C11735" s="7">
        <v>43203</v>
      </c>
      <c r="D11735" s="6">
        <v>1</v>
      </c>
      <c r="E11735" t="s">
        <v>25064</v>
      </c>
      <c r="F11735" s="6" t="s">
        <v>1633</v>
      </c>
    </row>
    <row r="11736" spans="1:6" ht="36" x14ac:dyDescent="0.45">
      <c r="A11736" s="5" t="s">
        <v>25065</v>
      </c>
      <c r="B11736" s="2" t="s">
        <v>25055</v>
      </c>
      <c r="C11736" s="7">
        <v>43371</v>
      </c>
      <c r="D11736" s="6">
        <v>1</v>
      </c>
      <c r="E11736" t="s">
        <v>25066</v>
      </c>
      <c r="F11736" s="6" t="s">
        <v>1633</v>
      </c>
    </row>
    <row r="11737" spans="1:6" ht="36" x14ac:dyDescent="0.45">
      <c r="A11737" s="5" t="s">
        <v>25067</v>
      </c>
      <c r="B11737" s="2" t="s">
        <v>25068</v>
      </c>
      <c r="C11737" s="7">
        <v>38499</v>
      </c>
      <c r="D11737" s="6">
        <v>1</v>
      </c>
      <c r="E11737" t="s">
        <v>25069</v>
      </c>
      <c r="F11737" s="6" t="s">
        <v>1633</v>
      </c>
    </row>
    <row r="11738" spans="1:6" ht="36" x14ac:dyDescent="0.45">
      <c r="A11738" s="5" t="s">
        <v>25070</v>
      </c>
      <c r="B11738" s="2" t="s">
        <v>25068</v>
      </c>
      <c r="C11738" s="7">
        <v>38562</v>
      </c>
      <c r="D11738" s="6">
        <v>1</v>
      </c>
      <c r="E11738" t="s">
        <v>25071</v>
      </c>
      <c r="F11738" s="6" t="s">
        <v>1633</v>
      </c>
    </row>
    <row r="11739" spans="1:6" ht="36" x14ac:dyDescent="0.45">
      <c r="A11739" s="5" t="s">
        <v>25072</v>
      </c>
      <c r="B11739" s="2" t="s">
        <v>25068</v>
      </c>
      <c r="C11739" s="7">
        <v>39169</v>
      </c>
      <c r="D11739" s="6">
        <v>1</v>
      </c>
      <c r="E11739" t="s">
        <v>25073</v>
      </c>
      <c r="F11739" s="6" t="s">
        <v>1633</v>
      </c>
    </row>
    <row r="11740" spans="1:6" ht="36" x14ac:dyDescent="0.45">
      <c r="A11740" s="5" t="s">
        <v>25074</v>
      </c>
      <c r="B11740" s="2" t="s">
        <v>25068</v>
      </c>
      <c r="C11740" s="7">
        <v>39538</v>
      </c>
      <c r="D11740" s="6">
        <v>1</v>
      </c>
      <c r="E11740" t="s">
        <v>25075</v>
      </c>
      <c r="F11740" s="6" t="s">
        <v>1633</v>
      </c>
    </row>
    <row r="11741" spans="1:6" ht="36" x14ac:dyDescent="0.45">
      <c r="A11741" s="5" t="s">
        <v>25076</v>
      </c>
      <c r="B11741" s="2" t="s">
        <v>25068</v>
      </c>
      <c r="C11741" s="7">
        <v>40009</v>
      </c>
      <c r="D11741" s="6">
        <v>1</v>
      </c>
      <c r="E11741" t="s">
        <v>25077</v>
      </c>
      <c r="F11741" s="6" t="s">
        <v>1633</v>
      </c>
    </row>
    <row r="11742" spans="1:6" ht="36" x14ac:dyDescent="0.45">
      <c r="A11742" s="5" t="s">
        <v>25078</v>
      </c>
      <c r="B11742" s="2" t="s">
        <v>25068</v>
      </c>
      <c r="C11742" s="7">
        <v>40366</v>
      </c>
      <c r="D11742" s="6">
        <v>1</v>
      </c>
      <c r="E11742" t="s">
        <v>25079</v>
      </c>
      <c r="F11742" s="6" t="s">
        <v>1633</v>
      </c>
    </row>
    <row r="11743" spans="1:6" ht="54" x14ac:dyDescent="0.45">
      <c r="A11743" s="5" t="s">
        <v>25080</v>
      </c>
      <c r="B11743" s="2" t="s">
        <v>25081</v>
      </c>
      <c r="C11743" s="7">
        <v>38499</v>
      </c>
      <c r="D11743" s="6">
        <v>1</v>
      </c>
      <c r="E11743" t="s">
        <v>25082</v>
      </c>
      <c r="F11743" s="6" t="s">
        <v>1633</v>
      </c>
    </row>
    <row r="11744" spans="1:6" ht="54" x14ac:dyDescent="0.45">
      <c r="A11744" s="5" t="s">
        <v>25083</v>
      </c>
      <c r="B11744" s="2" t="s">
        <v>25081</v>
      </c>
      <c r="C11744" s="7">
        <v>38686</v>
      </c>
      <c r="D11744" s="6">
        <v>1</v>
      </c>
      <c r="E11744" t="s">
        <v>25084</v>
      </c>
      <c r="F11744" s="6" t="s">
        <v>1633</v>
      </c>
    </row>
    <row r="11745" spans="1:6" ht="54" x14ac:dyDescent="0.45">
      <c r="A11745" s="5" t="s">
        <v>25085</v>
      </c>
      <c r="B11745" s="2" t="s">
        <v>25081</v>
      </c>
      <c r="C11745" s="7">
        <v>39538</v>
      </c>
      <c r="D11745" s="6">
        <v>1</v>
      </c>
      <c r="E11745" t="s">
        <v>25086</v>
      </c>
      <c r="F11745" s="6" t="s">
        <v>1633</v>
      </c>
    </row>
    <row r="11746" spans="1:6" ht="54" x14ac:dyDescent="0.45">
      <c r="A11746" s="5" t="s">
        <v>25087</v>
      </c>
      <c r="B11746" s="2" t="s">
        <v>25081</v>
      </c>
      <c r="C11746" s="7">
        <v>40009</v>
      </c>
      <c r="D11746" s="6">
        <v>1</v>
      </c>
      <c r="E11746" t="s">
        <v>25088</v>
      </c>
      <c r="F11746" s="6" t="s">
        <v>1633</v>
      </c>
    </row>
    <row r="11747" spans="1:6" ht="54" x14ac:dyDescent="0.45">
      <c r="A11747" s="5" t="s">
        <v>25089</v>
      </c>
      <c r="B11747" s="2" t="s">
        <v>25081</v>
      </c>
      <c r="C11747" s="7">
        <v>40366</v>
      </c>
      <c r="D11747" s="6">
        <v>1</v>
      </c>
      <c r="E11747" t="s">
        <v>25090</v>
      </c>
      <c r="F11747" s="6" t="s">
        <v>1633</v>
      </c>
    </row>
    <row r="11748" spans="1:6" ht="54" x14ac:dyDescent="0.45">
      <c r="A11748" s="5" t="s">
        <v>25091</v>
      </c>
      <c r="B11748" s="2" t="s">
        <v>25092</v>
      </c>
      <c r="C11748" s="7">
        <v>38499</v>
      </c>
      <c r="D11748" s="6">
        <v>1</v>
      </c>
      <c r="E11748" t="s">
        <v>25093</v>
      </c>
      <c r="F11748" s="6" t="s">
        <v>1633</v>
      </c>
    </row>
    <row r="11749" spans="1:6" ht="54" x14ac:dyDescent="0.45">
      <c r="A11749" s="5" t="s">
        <v>25094</v>
      </c>
      <c r="B11749" s="2" t="s">
        <v>25095</v>
      </c>
      <c r="C11749" s="7">
        <v>39538</v>
      </c>
      <c r="D11749" s="6">
        <v>1</v>
      </c>
      <c r="E11749" t="s">
        <v>25096</v>
      </c>
      <c r="F11749" s="6" t="s">
        <v>1633</v>
      </c>
    </row>
    <row r="11750" spans="1:6" ht="54" x14ac:dyDescent="0.45">
      <c r="A11750" s="5" t="s">
        <v>25097</v>
      </c>
      <c r="B11750" s="2" t="s">
        <v>25095</v>
      </c>
      <c r="C11750" s="7">
        <v>39869</v>
      </c>
      <c r="D11750" s="6">
        <v>1</v>
      </c>
      <c r="E11750" t="s">
        <v>25098</v>
      </c>
      <c r="F11750" s="6" t="s">
        <v>1633</v>
      </c>
    </row>
    <row r="11751" spans="1:6" ht="54" x14ac:dyDescent="0.45">
      <c r="A11751" s="5" t="s">
        <v>25099</v>
      </c>
      <c r="B11751" s="2" t="s">
        <v>25095</v>
      </c>
      <c r="C11751" s="7">
        <v>40009</v>
      </c>
      <c r="D11751" s="6">
        <v>1</v>
      </c>
      <c r="E11751" t="s">
        <v>25100</v>
      </c>
      <c r="F11751" s="6" t="s">
        <v>1633</v>
      </c>
    </row>
    <row r="11752" spans="1:6" ht="54" x14ac:dyDescent="0.45">
      <c r="A11752" s="5" t="s">
        <v>25101</v>
      </c>
      <c r="B11752" s="2" t="s">
        <v>25095</v>
      </c>
      <c r="C11752" s="7">
        <v>40366</v>
      </c>
      <c r="D11752" s="6">
        <v>1</v>
      </c>
      <c r="E11752" t="s">
        <v>25102</v>
      </c>
      <c r="F11752" s="6" t="s">
        <v>1633</v>
      </c>
    </row>
    <row r="11753" spans="1:6" ht="54" x14ac:dyDescent="0.45">
      <c r="A11753" s="5" t="s">
        <v>25103</v>
      </c>
      <c r="B11753" s="2" t="s">
        <v>25104</v>
      </c>
      <c r="C11753" s="7">
        <v>40716</v>
      </c>
      <c r="D11753" s="6">
        <v>1</v>
      </c>
      <c r="E11753" t="s">
        <v>25105</v>
      </c>
      <c r="F11753" s="6" t="s">
        <v>1633</v>
      </c>
    </row>
    <row r="11754" spans="1:6" ht="54" x14ac:dyDescent="0.45">
      <c r="A11754" s="5" t="s">
        <v>25106</v>
      </c>
      <c r="B11754" s="2" t="s">
        <v>25107</v>
      </c>
      <c r="C11754" s="7">
        <v>41450</v>
      </c>
      <c r="D11754" s="6">
        <v>1</v>
      </c>
      <c r="E11754" t="s">
        <v>25108</v>
      </c>
      <c r="F11754" s="6" t="s">
        <v>1633</v>
      </c>
    </row>
    <row r="11755" spans="1:6" ht="54" x14ac:dyDescent="0.45">
      <c r="A11755" s="5" t="s">
        <v>25109</v>
      </c>
      <c r="B11755" s="2" t="s">
        <v>25107</v>
      </c>
      <c r="C11755" s="7">
        <v>42068</v>
      </c>
      <c r="D11755" s="6">
        <v>1</v>
      </c>
      <c r="E11755" t="s">
        <v>25110</v>
      </c>
      <c r="F11755" s="6" t="s">
        <v>1633</v>
      </c>
    </row>
    <row r="11756" spans="1:6" ht="54" x14ac:dyDescent="0.45">
      <c r="A11756" s="5" t="s">
        <v>25111</v>
      </c>
      <c r="B11756" s="2" t="s">
        <v>25107</v>
      </c>
      <c r="C11756" s="7">
        <v>42825</v>
      </c>
      <c r="D11756" s="6">
        <v>1</v>
      </c>
      <c r="E11756" t="s">
        <v>25112</v>
      </c>
      <c r="F11756" s="6" t="s">
        <v>1633</v>
      </c>
    </row>
    <row r="11757" spans="1:6" ht="54" x14ac:dyDescent="0.45">
      <c r="A11757" s="5" t="s">
        <v>25113</v>
      </c>
      <c r="B11757" s="2" t="s">
        <v>25107</v>
      </c>
      <c r="C11757" s="7">
        <v>43203</v>
      </c>
      <c r="D11757" s="6">
        <v>1</v>
      </c>
      <c r="E11757" t="s">
        <v>25114</v>
      </c>
      <c r="F11757" s="6" t="s">
        <v>1633</v>
      </c>
    </row>
    <row r="11758" spans="1:6" ht="54" x14ac:dyDescent="0.45">
      <c r="A11758" s="5" t="s">
        <v>25115</v>
      </c>
      <c r="B11758" s="2" t="s">
        <v>25107</v>
      </c>
      <c r="C11758" s="7">
        <v>43371</v>
      </c>
      <c r="D11758" s="6">
        <v>1</v>
      </c>
      <c r="E11758" t="s">
        <v>25116</v>
      </c>
      <c r="F11758" s="6" t="s">
        <v>1633</v>
      </c>
    </row>
    <row r="11759" spans="1:6" ht="36" x14ac:dyDescent="0.45">
      <c r="A11759" s="5" t="s">
        <v>25117</v>
      </c>
      <c r="B11759" s="2" t="s">
        <v>25118</v>
      </c>
      <c r="C11759" s="7">
        <v>40009</v>
      </c>
      <c r="D11759" s="6">
        <v>1</v>
      </c>
      <c r="E11759" t="s">
        <v>25119</v>
      </c>
      <c r="F11759" s="6" t="s">
        <v>1633</v>
      </c>
    </row>
    <row r="11760" spans="1:6" ht="36" x14ac:dyDescent="0.45">
      <c r="A11760" s="5" t="s">
        <v>25120</v>
      </c>
      <c r="B11760" s="2" t="s">
        <v>25118</v>
      </c>
      <c r="C11760" s="7">
        <v>40366</v>
      </c>
      <c r="D11760" s="6">
        <v>1</v>
      </c>
      <c r="E11760" t="s">
        <v>25121</v>
      </c>
      <c r="F11760" s="6" t="s">
        <v>1633</v>
      </c>
    </row>
    <row r="11761" spans="1:6" ht="54" x14ac:dyDescent="0.45">
      <c r="A11761" s="5" t="s">
        <v>25122</v>
      </c>
      <c r="B11761" s="2" t="s">
        <v>25123</v>
      </c>
      <c r="C11761" s="7">
        <v>40716</v>
      </c>
      <c r="D11761" s="6">
        <v>1</v>
      </c>
      <c r="E11761" t="s">
        <v>25124</v>
      </c>
      <c r="F11761" s="6" t="s">
        <v>1633</v>
      </c>
    </row>
    <row r="11762" spans="1:6" ht="54" x14ac:dyDescent="0.45">
      <c r="A11762" s="5" t="s">
        <v>25125</v>
      </c>
      <c r="B11762" s="2" t="s">
        <v>25123</v>
      </c>
      <c r="C11762" s="7">
        <v>41450</v>
      </c>
      <c r="D11762" s="6">
        <v>1</v>
      </c>
      <c r="E11762" t="s">
        <v>25126</v>
      </c>
      <c r="F11762" s="6" t="s">
        <v>1633</v>
      </c>
    </row>
    <row r="11763" spans="1:6" ht="54" x14ac:dyDescent="0.45">
      <c r="A11763" s="5" t="s">
        <v>25127</v>
      </c>
      <c r="B11763" s="2" t="s">
        <v>25123</v>
      </c>
      <c r="C11763" s="7">
        <v>42068</v>
      </c>
      <c r="D11763" s="6">
        <v>1</v>
      </c>
      <c r="E11763" t="s">
        <v>25128</v>
      </c>
      <c r="F11763" s="6" t="s">
        <v>1633</v>
      </c>
    </row>
    <row r="11764" spans="1:6" ht="54" x14ac:dyDescent="0.45">
      <c r="A11764" s="5" t="s">
        <v>25129</v>
      </c>
      <c r="B11764" s="2" t="s">
        <v>25123</v>
      </c>
      <c r="C11764" s="7">
        <v>42825</v>
      </c>
      <c r="D11764" s="6">
        <v>1</v>
      </c>
      <c r="E11764" t="s">
        <v>25130</v>
      </c>
      <c r="F11764" s="6" t="s">
        <v>1633</v>
      </c>
    </row>
    <row r="11765" spans="1:6" ht="54" x14ac:dyDescent="0.45">
      <c r="A11765" s="5" t="s">
        <v>25131</v>
      </c>
      <c r="B11765" s="2" t="s">
        <v>25123</v>
      </c>
      <c r="C11765" s="7">
        <v>43203</v>
      </c>
      <c r="D11765" s="6">
        <v>1</v>
      </c>
      <c r="E11765" t="s">
        <v>25132</v>
      </c>
      <c r="F11765" s="6" t="s">
        <v>1633</v>
      </c>
    </row>
    <row r="11766" spans="1:6" ht="54" x14ac:dyDescent="0.45">
      <c r="A11766" s="5" t="s">
        <v>25133</v>
      </c>
      <c r="B11766" s="2" t="s">
        <v>25123</v>
      </c>
      <c r="C11766" s="7">
        <v>43371</v>
      </c>
      <c r="D11766" s="6">
        <v>1</v>
      </c>
      <c r="E11766" t="s">
        <v>25134</v>
      </c>
      <c r="F11766" s="6" t="s">
        <v>1633</v>
      </c>
    </row>
    <row r="11767" spans="1:6" ht="54" x14ac:dyDescent="0.45">
      <c r="A11767" s="5" t="s">
        <v>25135</v>
      </c>
      <c r="B11767" s="2" t="s">
        <v>25136</v>
      </c>
      <c r="C11767" s="7">
        <v>38499</v>
      </c>
      <c r="D11767" s="6">
        <v>1</v>
      </c>
      <c r="E11767" t="s">
        <v>25137</v>
      </c>
      <c r="F11767" s="6" t="s">
        <v>1633</v>
      </c>
    </row>
    <row r="11768" spans="1:6" ht="54" x14ac:dyDescent="0.45">
      <c r="A11768" s="5" t="s">
        <v>25138</v>
      </c>
      <c r="B11768" s="2" t="s">
        <v>25136</v>
      </c>
      <c r="C11768" s="7">
        <v>39538</v>
      </c>
      <c r="D11768" s="6">
        <v>1</v>
      </c>
      <c r="E11768" t="s">
        <v>25139</v>
      </c>
      <c r="F11768" s="6" t="s">
        <v>1633</v>
      </c>
    </row>
    <row r="11769" spans="1:6" ht="54" x14ac:dyDescent="0.45">
      <c r="A11769" s="5" t="s">
        <v>25140</v>
      </c>
      <c r="B11769" s="2" t="s">
        <v>25123</v>
      </c>
      <c r="C11769" s="7">
        <v>39869</v>
      </c>
      <c r="D11769" s="6">
        <v>1</v>
      </c>
      <c r="E11769" t="s">
        <v>25141</v>
      </c>
      <c r="F11769" s="6" t="s">
        <v>1633</v>
      </c>
    </row>
    <row r="11770" spans="1:6" ht="54" x14ac:dyDescent="0.45">
      <c r="A11770" s="5" t="s">
        <v>25142</v>
      </c>
      <c r="B11770" s="2" t="s">
        <v>25123</v>
      </c>
      <c r="C11770" s="7">
        <v>40366</v>
      </c>
      <c r="D11770" s="6">
        <v>1</v>
      </c>
      <c r="E11770" t="s">
        <v>25143</v>
      </c>
      <c r="F11770" s="6" t="s">
        <v>1633</v>
      </c>
    </row>
    <row r="11771" spans="1:6" ht="54" x14ac:dyDescent="0.45">
      <c r="A11771" s="5" t="s">
        <v>25144</v>
      </c>
      <c r="B11771" s="2" t="s">
        <v>25145</v>
      </c>
      <c r="C11771" s="7">
        <v>40716</v>
      </c>
      <c r="D11771" s="6">
        <v>1</v>
      </c>
      <c r="E11771" t="s">
        <v>25146</v>
      </c>
      <c r="F11771" s="6" t="s">
        <v>1633</v>
      </c>
    </row>
    <row r="11772" spans="1:6" ht="54" x14ac:dyDescent="0.45">
      <c r="A11772" s="5" t="s">
        <v>25147</v>
      </c>
      <c r="B11772" s="2" t="s">
        <v>25145</v>
      </c>
      <c r="C11772" s="7">
        <v>41450</v>
      </c>
      <c r="D11772" s="6">
        <v>1</v>
      </c>
      <c r="E11772" t="s">
        <v>25148</v>
      </c>
      <c r="F11772" s="6" t="s">
        <v>1633</v>
      </c>
    </row>
    <row r="11773" spans="1:6" ht="54" x14ac:dyDescent="0.45">
      <c r="A11773" s="5" t="s">
        <v>25149</v>
      </c>
      <c r="B11773" s="2" t="s">
        <v>25145</v>
      </c>
      <c r="C11773" s="7">
        <v>42068</v>
      </c>
      <c r="D11773" s="6">
        <v>1</v>
      </c>
      <c r="E11773" t="s">
        <v>25150</v>
      </c>
      <c r="F11773" s="6" t="s">
        <v>1633</v>
      </c>
    </row>
    <row r="11774" spans="1:6" ht="54" x14ac:dyDescent="0.45">
      <c r="A11774" s="5" t="s">
        <v>25151</v>
      </c>
      <c r="B11774" s="2" t="s">
        <v>25145</v>
      </c>
      <c r="C11774" s="7">
        <v>42825</v>
      </c>
      <c r="D11774" s="6">
        <v>1</v>
      </c>
      <c r="E11774" t="s">
        <v>25152</v>
      </c>
      <c r="F11774" s="6" t="s">
        <v>1633</v>
      </c>
    </row>
    <row r="11775" spans="1:6" ht="54" x14ac:dyDescent="0.45">
      <c r="A11775" s="5" t="s">
        <v>25153</v>
      </c>
      <c r="B11775" s="2" t="s">
        <v>25145</v>
      </c>
      <c r="C11775" s="7">
        <v>43203</v>
      </c>
      <c r="D11775" s="6">
        <v>1</v>
      </c>
      <c r="E11775" t="s">
        <v>25154</v>
      </c>
      <c r="F11775" s="6" t="s">
        <v>1633</v>
      </c>
    </row>
    <row r="11776" spans="1:6" ht="54" x14ac:dyDescent="0.45">
      <c r="A11776" s="5" t="s">
        <v>25155</v>
      </c>
      <c r="B11776" s="2" t="s">
        <v>25145</v>
      </c>
      <c r="C11776" s="7">
        <v>43371</v>
      </c>
      <c r="D11776" s="6">
        <v>1</v>
      </c>
      <c r="E11776" t="s">
        <v>25156</v>
      </c>
      <c r="F11776" s="6" t="s">
        <v>1633</v>
      </c>
    </row>
    <row r="11777" spans="1:6" ht="54" x14ac:dyDescent="0.45">
      <c r="A11777" s="5" t="s">
        <v>25157</v>
      </c>
      <c r="B11777" s="2" t="s">
        <v>25158</v>
      </c>
      <c r="C11777" s="7">
        <v>38499</v>
      </c>
      <c r="D11777" s="6">
        <v>1</v>
      </c>
      <c r="E11777" t="s">
        <v>25159</v>
      </c>
      <c r="F11777" s="6" t="s">
        <v>1633</v>
      </c>
    </row>
    <row r="11778" spans="1:6" ht="54" x14ac:dyDescent="0.45">
      <c r="A11778" s="5" t="s">
        <v>25160</v>
      </c>
      <c r="B11778" s="2" t="s">
        <v>25158</v>
      </c>
      <c r="C11778" s="7">
        <v>39169</v>
      </c>
      <c r="D11778" s="6">
        <v>1</v>
      </c>
      <c r="E11778" t="s">
        <v>25161</v>
      </c>
      <c r="F11778" s="6" t="s">
        <v>1633</v>
      </c>
    </row>
    <row r="11779" spans="1:6" ht="54" x14ac:dyDescent="0.45">
      <c r="A11779" s="5" t="s">
        <v>25162</v>
      </c>
      <c r="B11779" s="2" t="s">
        <v>25158</v>
      </c>
      <c r="C11779" s="7">
        <v>39538</v>
      </c>
      <c r="D11779" s="6">
        <v>1</v>
      </c>
      <c r="E11779" t="s">
        <v>25163</v>
      </c>
      <c r="F11779" s="6" t="s">
        <v>1633</v>
      </c>
    </row>
    <row r="11780" spans="1:6" ht="54" x14ac:dyDescent="0.45">
      <c r="A11780" s="5" t="s">
        <v>25164</v>
      </c>
      <c r="B11780" s="2" t="s">
        <v>25158</v>
      </c>
      <c r="C11780" s="7">
        <v>39869</v>
      </c>
      <c r="D11780" s="6">
        <v>1</v>
      </c>
      <c r="E11780" t="s">
        <v>25165</v>
      </c>
      <c r="F11780" s="6" t="s">
        <v>1633</v>
      </c>
    </row>
    <row r="11781" spans="1:6" ht="54" x14ac:dyDescent="0.45">
      <c r="A11781" s="5" t="s">
        <v>25166</v>
      </c>
      <c r="B11781" s="2" t="s">
        <v>25145</v>
      </c>
      <c r="C11781" s="7">
        <v>40366</v>
      </c>
      <c r="D11781" s="6">
        <v>1</v>
      </c>
      <c r="E11781" t="s">
        <v>25167</v>
      </c>
      <c r="F11781" s="6" t="s">
        <v>1633</v>
      </c>
    </row>
    <row r="11782" spans="1:6" ht="72" x14ac:dyDescent="0.45">
      <c r="A11782" s="5" t="s">
        <v>25168</v>
      </c>
      <c r="B11782" s="2" t="s">
        <v>25169</v>
      </c>
      <c r="C11782" s="7">
        <v>38499</v>
      </c>
      <c r="D11782" s="6">
        <v>1</v>
      </c>
      <c r="E11782" t="s">
        <v>25170</v>
      </c>
      <c r="F11782" s="6" t="s">
        <v>1633</v>
      </c>
    </row>
    <row r="11783" spans="1:6" ht="72" x14ac:dyDescent="0.45">
      <c r="A11783" s="5" t="s">
        <v>25171</v>
      </c>
      <c r="B11783" s="2" t="s">
        <v>25169</v>
      </c>
      <c r="C11783" s="7">
        <v>38686</v>
      </c>
      <c r="D11783" s="6">
        <v>1</v>
      </c>
      <c r="E11783" t="s">
        <v>25172</v>
      </c>
      <c r="F11783" s="6" t="s">
        <v>1633</v>
      </c>
    </row>
    <row r="11784" spans="1:6" ht="72" x14ac:dyDescent="0.45">
      <c r="A11784" s="5" t="s">
        <v>25173</v>
      </c>
      <c r="B11784" s="2" t="s">
        <v>25169</v>
      </c>
      <c r="C11784" s="7">
        <v>39169</v>
      </c>
      <c r="D11784" s="6">
        <v>1</v>
      </c>
      <c r="E11784" t="s">
        <v>25174</v>
      </c>
      <c r="F11784" s="6" t="s">
        <v>1633</v>
      </c>
    </row>
    <row r="11785" spans="1:6" ht="72" x14ac:dyDescent="0.45">
      <c r="A11785" s="5" t="s">
        <v>25175</v>
      </c>
      <c r="B11785" s="2" t="s">
        <v>25169</v>
      </c>
      <c r="C11785" s="7">
        <v>39538</v>
      </c>
      <c r="D11785" s="6">
        <v>1</v>
      </c>
      <c r="E11785" t="s">
        <v>25176</v>
      </c>
      <c r="F11785" s="6" t="s">
        <v>1633</v>
      </c>
    </row>
    <row r="11786" spans="1:6" ht="72" x14ac:dyDescent="0.45">
      <c r="A11786" s="5" t="s">
        <v>25177</v>
      </c>
      <c r="B11786" s="2" t="s">
        <v>25178</v>
      </c>
      <c r="C11786" s="7">
        <v>39869</v>
      </c>
      <c r="D11786" s="6">
        <v>1</v>
      </c>
      <c r="E11786" t="s">
        <v>25179</v>
      </c>
      <c r="F11786" s="6" t="s">
        <v>1633</v>
      </c>
    </row>
    <row r="11787" spans="1:6" ht="72" x14ac:dyDescent="0.45">
      <c r="A11787" s="5" t="s">
        <v>25180</v>
      </c>
      <c r="B11787" s="2" t="s">
        <v>25178</v>
      </c>
      <c r="C11787" s="7">
        <v>40366</v>
      </c>
      <c r="D11787" s="6">
        <v>1</v>
      </c>
      <c r="E11787" t="s">
        <v>25181</v>
      </c>
      <c r="F11787" s="6" t="s">
        <v>1633</v>
      </c>
    </row>
    <row r="11788" spans="1:6" ht="72" x14ac:dyDescent="0.45">
      <c r="A11788" s="5" t="s">
        <v>25182</v>
      </c>
      <c r="B11788" s="2" t="s">
        <v>25183</v>
      </c>
      <c r="C11788" s="7">
        <v>38499</v>
      </c>
      <c r="D11788" s="6">
        <v>1</v>
      </c>
      <c r="E11788" t="s">
        <v>25184</v>
      </c>
      <c r="F11788" s="6" t="s">
        <v>1633</v>
      </c>
    </row>
    <row r="11789" spans="1:6" ht="54" x14ac:dyDescent="0.45">
      <c r="A11789" s="5" t="s">
        <v>25185</v>
      </c>
      <c r="B11789" s="2" t="s">
        <v>25186</v>
      </c>
      <c r="C11789" s="7">
        <v>40277</v>
      </c>
      <c r="D11789" s="6">
        <v>1</v>
      </c>
      <c r="E11789" t="s">
        <v>25187</v>
      </c>
      <c r="F11789" s="6" t="s">
        <v>1633</v>
      </c>
    </row>
    <row r="11790" spans="1:6" ht="54" x14ac:dyDescent="0.45">
      <c r="A11790" s="5" t="s">
        <v>25188</v>
      </c>
      <c r="B11790" s="2" t="s">
        <v>25186</v>
      </c>
      <c r="C11790" s="7">
        <v>40366</v>
      </c>
      <c r="D11790" s="6">
        <v>1</v>
      </c>
      <c r="E11790" t="s">
        <v>25189</v>
      </c>
      <c r="F11790" s="6" t="s">
        <v>1633</v>
      </c>
    </row>
    <row r="11791" spans="1:6" ht="54" x14ac:dyDescent="0.45">
      <c r="A11791" s="5" t="s">
        <v>25190</v>
      </c>
      <c r="B11791" s="2" t="s">
        <v>25191</v>
      </c>
      <c r="C11791" s="7">
        <v>40716</v>
      </c>
      <c r="D11791" s="6">
        <v>1</v>
      </c>
      <c r="E11791" t="s">
        <v>25192</v>
      </c>
      <c r="F11791" s="6" t="s">
        <v>1633</v>
      </c>
    </row>
    <row r="11792" spans="1:6" ht="54" x14ac:dyDescent="0.45">
      <c r="A11792" s="5" t="s">
        <v>25193</v>
      </c>
      <c r="B11792" s="2" t="s">
        <v>25194</v>
      </c>
      <c r="C11792" s="7">
        <v>41450</v>
      </c>
      <c r="D11792" s="6">
        <v>1</v>
      </c>
      <c r="E11792" t="s">
        <v>25195</v>
      </c>
      <c r="F11792" s="6" t="s">
        <v>1633</v>
      </c>
    </row>
    <row r="11793" spans="1:6" ht="54" x14ac:dyDescent="0.45">
      <c r="A11793" s="5" t="s">
        <v>25196</v>
      </c>
      <c r="B11793" s="2" t="s">
        <v>25194</v>
      </c>
      <c r="C11793" s="7">
        <v>42068</v>
      </c>
      <c r="D11793" s="6">
        <v>1</v>
      </c>
      <c r="E11793" t="s">
        <v>25197</v>
      </c>
      <c r="F11793" s="6" t="s">
        <v>1633</v>
      </c>
    </row>
    <row r="11794" spans="1:6" ht="54" x14ac:dyDescent="0.45">
      <c r="A11794" s="5" t="s">
        <v>25198</v>
      </c>
      <c r="B11794" s="2" t="s">
        <v>25194</v>
      </c>
      <c r="C11794" s="7">
        <v>42825</v>
      </c>
      <c r="D11794" s="6">
        <v>1</v>
      </c>
      <c r="E11794" t="s">
        <v>25199</v>
      </c>
      <c r="F11794" s="6" t="s">
        <v>1633</v>
      </c>
    </row>
    <row r="11795" spans="1:6" ht="54" x14ac:dyDescent="0.45">
      <c r="A11795" s="5" t="s">
        <v>25200</v>
      </c>
      <c r="B11795" s="2" t="s">
        <v>25194</v>
      </c>
      <c r="C11795" s="7">
        <v>43203</v>
      </c>
      <c r="D11795" s="6">
        <v>1</v>
      </c>
      <c r="E11795" t="s">
        <v>25201</v>
      </c>
      <c r="F11795" s="6" t="s">
        <v>1633</v>
      </c>
    </row>
    <row r="11796" spans="1:6" ht="54" x14ac:dyDescent="0.45">
      <c r="A11796" s="5" t="s">
        <v>25202</v>
      </c>
      <c r="B11796" s="2" t="s">
        <v>25194</v>
      </c>
      <c r="C11796" s="7">
        <v>43371</v>
      </c>
      <c r="D11796" s="6">
        <v>1</v>
      </c>
      <c r="E11796" t="s">
        <v>25203</v>
      </c>
      <c r="F11796" s="6" t="s">
        <v>1633</v>
      </c>
    </row>
    <row r="11797" spans="1:6" ht="54" x14ac:dyDescent="0.45">
      <c r="A11797" s="5" t="s">
        <v>25204</v>
      </c>
      <c r="B11797" s="2" t="s">
        <v>25205</v>
      </c>
      <c r="C11797" s="7">
        <v>40366</v>
      </c>
      <c r="D11797" s="6">
        <v>1</v>
      </c>
      <c r="E11797" t="s">
        <v>25206</v>
      </c>
      <c r="F11797" s="6" t="s">
        <v>1633</v>
      </c>
    </row>
    <row r="11798" spans="1:6" ht="36" x14ac:dyDescent="0.45">
      <c r="A11798" s="5" t="s">
        <v>25207</v>
      </c>
      <c r="B11798" s="2" t="s">
        <v>25208</v>
      </c>
      <c r="C11798" s="7">
        <v>40716</v>
      </c>
      <c r="D11798" s="6">
        <v>1</v>
      </c>
      <c r="E11798" t="s">
        <v>25209</v>
      </c>
      <c r="F11798" s="6" t="s">
        <v>1633</v>
      </c>
    </row>
    <row r="11799" spans="1:6" ht="36" x14ac:dyDescent="0.45">
      <c r="A11799" s="5" t="s">
        <v>25210</v>
      </c>
      <c r="B11799" s="2" t="s">
        <v>25208</v>
      </c>
      <c r="C11799" s="7">
        <v>41450</v>
      </c>
      <c r="D11799" s="6">
        <v>1</v>
      </c>
      <c r="E11799" t="s">
        <v>25211</v>
      </c>
      <c r="F11799" s="6" t="s">
        <v>1633</v>
      </c>
    </row>
    <row r="11800" spans="1:6" ht="36" x14ac:dyDescent="0.45">
      <c r="A11800" s="5" t="s">
        <v>25212</v>
      </c>
      <c r="B11800" s="2" t="s">
        <v>25208</v>
      </c>
      <c r="C11800" s="7">
        <v>42068</v>
      </c>
      <c r="D11800" s="6">
        <v>1</v>
      </c>
      <c r="E11800" t="s">
        <v>25213</v>
      </c>
      <c r="F11800" s="6" t="s">
        <v>1633</v>
      </c>
    </row>
    <row r="11801" spans="1:6" ht="36" x14ac:dyDescent="0.45">
      <c r="A11801" s="5" t="s">
        <v>25214</v>
      </c>
      <c r="B11801" s="2" t="s">
        <v>25208</v>
      </c>
      <c r="C11801" s="7">
        <v>42825</v>
      </c>
      <c r="D11801" s="6">
        <v>1</v>
      </c>
      <c r="E11801" t="s">
        <v>25215</v>
      </c>
      <c r="F11801" s="6" t="s">
        <v>1633</v>
      </c>
    </row>
    <row r="11802" spans="1:6" ht="36" x14ac:dyDescent="0.45">
      <c r="A11802" s="5" t="s">
        <v>25216</v>
      </c>
      <c r="B11802" s="2" t="s">
        <v>25208</v>
      </c>
      <c r="C11802" s="7">
        <v>43203</v>
      </c>
      <c r="D11802" s="6">
        <v>1</v>
      </c>
      <c r="E11802" t="s">
        <v>25217</v>
      </c>
      <c r="F11802" s="6" t="s">
        <v>1633</v>
      </c>
    </row>
    <row r="11803" spans="1:6" ht="36" x14ac:dyDescent="0.45">
      <c r="A11803" s="5" t="s">
        <v>25218</v>
      </c>
      <c r="B11803" s="2" t="s">
        <v>25208</v>
      </c>
      <c r="C11803" s="7">
        <v>43371</v>
      </c>
      <c r="D11803" s="6">
        <v>1</v>
      </c>
      <c r="E11803" t="s">
        <v>25219</v>
      </c>
      <c r="F11803" s="6" t="s">
        <v>1633</v>
      </c>
    </row>
    <row r="11804" spans="1:6" ht="36" x14ac:dyDescent="0.45">
      <c r="A11804" s="5" t="s">
        <v>25220</v>
      </c>
      <c r="B11804" s="2" t="s">
        <v>25221</v>
      </c>
      <c r="C11804" s="7">
        <v>38499</v>
      </c>
      <c r="D11804" s="6">
        <v>1</v>
      </c>
      <c r="E11804" t="s">
        <v>25222</v>
      </c>
      <c r="F11804" s="6" t="s">
        <v>1633</v>
      </c>
    </row>
    <row r="11805" spans="1:6" ht="36" x14ac:dyDescent="0.45">
      <c r="A11805" s="5" t="s">
        <v>25223</v>
      </c>
      <c r="B11805" s="2" t="s">
        <v>25221</v>
      </c>
      <c r="C11805" s="7">
        <v>39538</v>
      </c>
      <c r="D11805" s="6">
        <v>1</v>
      </c>
      <c r="E11805" t="s">
        <v>25224</v>
      </c>
      <c r="F11805" s="6" t="s">
        <v>1633</v>
      </c>
    </row>
    <row r="11806" spans="1:6" ht="36" x14ac:dyDescent="0.45">
      <c r="A11806" s="5" t="s">
        <v>25225</v>
      </c>
      <c r="B11806" s="2" t="s">
        <v>25221</v>
      </c>
      <c r="C11806" s="7">
        <v>40009</v>
      </c>
      <c r="D11806" s="6">
        <v>1</v>
      </c>
      <c r="E11806" t="s">
        <v>25226</v>
      </c>
      <c r="F11806" s="6" t="s">
        <v>1633</v>
      </c>
    </row>
    <row r="11807" spans="1:6" ht="36" x14ac:dyDescent="0.45">
      <c r="A11807" s="5" t="s">
        <v>25227</v>
      </c>
      <c r="B11807" s="2" t="s">
        <v>25228</v>
      </c>
      <c r="C11807" s="7">
        <v>40366</v>
      </c>
      <c r="D11807" s="6">
        <v>1</v>
      </c>
      <c r="E11807" t="s">
        <v>25229</v>
      </c>
      <c r="F11807" s="6" t="s">
        <v>1633</v>
      </c>
    </row>
    <row r="11808" spans="1:6" ht="36" x14ac:dyDescent="0.45">
      <c r="A11808" s="5" t="s">
        <v>25230</v>
      </c>
      <c r="B11808" s="2" t="s">
        <v>25231</v>
      </c>
      <c r="C11808" s="7">
        <v>40716</v>
      </c>
      <c r="D11808" s="6">
        <v>1</v>
      </c>
      <c r="E11808" t="s">
        <v>25232</v>
      </c>
      <c r="F11808" s="6" t="s">
        <v>1633</v>
      </c>
    </row>
    <row r="11809" spans="1:6" ht="36" x14ac:dyDescent="0.45">
      <c r="A11809" s="5" t="s">
        <v>25233</v>
      </c>
      <c r="B11809" s="2" t="s">
        <v>25231</v>
      </c>
      <c r="C11809" s="7">
        <v>41450</v>
      </c>
      <c r="D11809" s="6">
        <v>1</v>
      </c>
      <c r="E11809" t="s">
        <v>25234</v>
      </c>
      <c r="F11809" s="6" t="s">
        <v>1633</v>
      </c>
    </row>
    <row r="11810" spans="1:6" ht="36" x14ac:dyDescent="0.45">
      <c r="A11810" s="5" t="s">
        <v>25235</v>
      </c>
      <c r="B11810" s="2" t="s">
        <v>25231</v>
      </c>
      <c r="C11810" s="7">
        <v>41450</v>
      </c>
      <c r="D11810" s="6">
        <v>1</v>
      </c>
      <c r="E11810" t="s">
        <v>25236</v>
      </c>
      <c r="F11810" s="6" t="s">
        <v>1633</v>
      </c>
    </row>
    <row r="11811" spans="1:6" ht="36" x14ac:dyDescent="0.45">
      <c r="A11811" s="5" t="s">
        <v>25237</v>
      </c>
      <c r="B11811" s="2" t="s">
        <v>25231</v>
      </c>
      <c r="C11811" s="7">
        <v>42068</v>
      </c>
      <c r="D11811" s="6">
        <v>1</v>
      </c>
      <c r="E11811" t="s">
        <v>25238</v>
      </c>
      <c r="F11811" s="6" t="s">
        <v>1633</v>
      </c>
    </row>
    <row r="11812" spans="1:6" ht="36" x14ac:dyDescent="0.45">
      <c r="A11812" s="5" t="s">
        <v>25239</v>
      </c>
      <c r="B11812" s="2" t="s">
        <v>25231</v>
      </c>
      <c r="C11812" s="7">
        <v>42825</v>
      </c>
      <c r="D11812" s="6">
        <v>1</v>
      </c>
      <c r="E11812" t="s">
        <v>25240</v>
      </c>
      <c r="F11812" s="6" t="s">
        <v>1633</v>
      </c>
    </row>
    <row r="11813" spans="1:6" ht="36" x14ac:dyDescent="0.45">
      <c r="A11813" s="5" t="s">
        <v>25241</v>
      </c>
      <c r="B11813" s="2" t="s">
        <v>25231</v>
      </c>
      <c r="C11813" s="7">
        <v>43203</v>
      </c>
      <c r="D11813" s="6">
        <v>1</v>
      </c>
      <c r="E11813" t="s">
        <v>25242</v>
      </c>
      <c r="F11813" s="6" t="s">
        <v>1633</v>
      </c>
    </row>
    <row r="11814" spans="1:6" ht="36" x14ac:dyDescent="0.45">
      <c r="A11814" s="5" t="s">
        <v>25243</v>
      </c>
      <c r="B11814" s="2" t="s">
        <v>25231</v>
      </c>
      <c r="C11814" s="7">
        <v>43371</v>
      </c>
      <c r="D11814" s="6">
        <v>1</v>
      </c>
      <c r="E11814" t="s">
        <v>25244</v>
      </c>
      <c r="F11814" s="6" t="s">
        <v>1633</v>
      </c>
    </row>
    <row r="11815" spans="1:6" ht="36" x14ac:dyDescent="0.45">
      <c r="A11815" s="5" t="s">
        <v>25245</v>
      </c>
      <c r="B11815" s="2" t="s">
        <v>25246</v>
      </c>
      <c r="C11815" s="7">
        <v>38499</v>
      </c>
      <c r="D11815" s="6">
        <v>1</v>
      </c>
      <c r="E11815" t="s">
        <v>25247</v>
      </c>
      <c r="F11815" s="6" t="s">
        <v>1633</v>
      </c>
    </row>
    <row r="11816" spans="1:6" ht="36" x14ac:dyDescent="0.45">
      <c r="A11816" s="5" t="s">
        <v>25248</v>
      </c>
      <c r="B11816" s="2" t="s">
        <v>25246</v>
      </c>
      <c r="C11816" s="7">
        <v>38765</v>
      </c>
      <c r="D11816" s="6">
        <v>1</v>
      </c>
      <c r="E11816" t="s">
        <v>25249</v>
      </c>
      <c r="F11816" s="6" t="s">
        <v>1633</v>
      </c>
    </row>
    <row r="11817" spans="1:6" ht="36" x14ac:dyDescent="0.45">
      <c r="A11817" s="5" t="s">
        <v>25250</v>
      </c>
      <c r="B11817" s="2" t="s">
        <v>25246</v>
      </c>
      <c r="C11817" s="7">
        <v>39169</v>
      </c>
      <c r="D11817" s="6">
        <v>1</v>
      </c>
      <c r="E11817" t="s">
        <v>25251</v>
      </c>
      <c r="F11817" s="6" t="s">
        <v>1633</v>
      </c>
    </row>
    <row r="11818" spans="1:6" ht="36" x14ac:dyDescent="0.45">
      <c r="A11818" s="5" t="s">
        <v>25252</v>
      </c>
      <c r="B11818" s="2" t="s">
        <v>25246</v>
      </c>
      <c r="C11818" s="7">
        <v>39538</v>
      </c>
      <c r="D11818" s="6">
        <v>1</v>
      </c>
      <c r="E11818" t="s">
        <v>25253</v>
      </c>
      <c r="F11818" s="6" t="s">
        <v>1633</v>
      </c>
    </row>
    <row r="11819" spans="1:6" ht="36" x14ac:dyDescent="0.45">
      <c r="A11819" s="5" t="s">
        <v>25254</v>
      </c>
      <c r="B11819" s="2" t="s">
        <v>25246</v>
      </c>
      <c r="C11819" s="7">
        <v>39869</v>
      </c>
      <c r="D11819" s="6">
        <v>1</v>
      </c>
      <c r="E11819" t="s">
        <v>25255</v>
      </c>
      <c r="F11819" s="6" t="s">
        <v>1633</v>
      </c>
    </row>
    <row r="11820" spans="1:6" ht="36" x14ac:dyDescent="0.45">
      <c r="A11820" s="5" t="s">
        <v>25256</v>
      </c>
      <c r="B11820" s="2" t="s">
        <v>25257</v>
      </c>
      <c r="C11820" s="7">
        <v>40009</v>
      </c>
      <c r="D11820" s="6">
        <v>1</v>
      </c>
      <c r="E11820" t="s">
        <v>25258</v>
      </c>
      <c r="F11820" s="6" t="s">
        <v>1633</v>
      </c>
    </row>
    <row r="11821" spans="1:6" ht="36" x14ac:dyDescent="0.45">
      <c r="A11821" s="5" t="s">
        <v>25259</v>
      </c>
      <c r="B11821" s="2" t="s">
        <v>25257</v>
      </c>
      <c r="C11821" s="7">
        <v>40366</v>
      </c>
      <c r="D11821" s="6">
        <v>1</v>
      </c>
      <c r="E11821" t="s">
        <v>25260</v>
      </c>
      <c r="F11821" s="6" t="s">
        <v>1633</v>
      </c>
    </row>
    <row r="11822" spans="1:6" ht="36" x14ac:dyDescent="0.45">
      <c r="A11822" s="5" t="s">
        <v>25261</v>
      </c>
      <c r="B11822" s="2" t="s">
        <v>25257</v>
      </c>
      <c r="C11822" s="7">
        <v>41450</v>
      </c>
      <c r="D11822" s="6">
        <v>1</v>
      </c>
      <c r="E11822" t="s">
        <v>25262</v>
      </c>
      <c r="F11822" s="6" t="s">
        <v>1633</v>
      </c>
    </row>
    <row r="11823" spans="1:6" ht="54" x14ac:dyDescent="0.45">
      <c r="A11823" s="5" t="s">
        <v>25263</v>
      </c>
      <c r="B11823" s="2" t="s">
        <v>25264</v>
      </c>
      <c r="C11823" s="7">
        <v>38499</v>
      </c>
      <c r="D11823" s="6">
        <v>1</v>
      </c>
      <c r="E11823" t="s">
        <v>25265</v>
      </c>
      <c r="F11823" s="6" t="s">
        <v>1633</v>
      </c>
    </row>
    <row r="11824" spans="1:6" ht="54" x14ac:dyDescent="0.45">
      <c r="A11824" s="5" t="s">
        <v>25266</v>
      </c>
      <c r="B11824" s="2" t="s">
        <v>25264</v>
      </c>
      <c r="C11824" s="7">
        <v>38686</v>
      </c>
      <c r="D11824" s="6">
        <v>1</v>
      </c>
      <c r="E11824" t="s">
        <v>25267</v>
      </c>
      <c r="F11824" s="6" t="s">
        <v>1633</v>
      </c>
    </row>
    <row r="11825" spans="1:6" ht="54" x14ac:dyDescent="0.45">
      <c r="A11825" s="5" t="s">
        <v>25268</v>
      </c>
      <c r="B11825" s="2" t="s">
        <v>25264</v>
      </c>
      <c r="C11825" s="7">
        <v>39538</v>
      </c>
      <c r="D11825" s="6">
        <v>1</v>
      </c>
      <c r="E11825" t="s">
        <v>25269</v>
      </c>
      <c r="F11825" s="6" t="s">
        <v>1633</v>
      </c>
    </row>
    <row r="11826" spans="1:6" ht="54" x14ac:dyDescent="0.45">
      <c r="A11826" s="5" t="s">
        <v>25270</v>
      </c>
      <c r="B11826" s="2" t="s">
        <v>25264</v>
      </c>
      <c r="C11826" s="7">
        <v>39869</v>
      </c>
      <c r="D11826" s="6">
        <v>1</v>
      </c>
      <c r="E11826" t="s">
        <v>25271</v>
      </c>
      <c r="F11826" s="6" t="s">
        <v>1633</v>
      </c>
    </row>
    <row r="11827" spans="1:6" ht="54" x14ac:dyDescent="0.45">
      <c r="A11827" s="5" t="s">
        <v>25272</v>
      </c>
      <c r="B11827" s="2" t="s">
        <v>25264</v>
      </c>
      <c r="C11827" s="7">
        <v>40009</v>
      </c>
      <c r="D11827" s="6">
        <v>1</v>
      </c>
      <c r="E11827" t="s">
        <v>25273</v>
      </c>
      <c r="F11827" s="6" t="s">
        <v>1633</v>
      </c>
    </row>
    <row r="11828" spans="1:6" ht="54" x14ac:dyDescent="0.45">
      <c r="A11828" s="5" t="s">
        <v>25274</v>
      </c>
      <c r="B11828" s="2" t="s">
        <v>25264</v>
      </c>
      <c r="C11828" s="7">
        <v>40169</v>
      </c>
      <c r="D11828" s="6">
        <v>1</v>
      </c>
      <c r="E11828" t="s">
        <v>25275</v>
      </c>
      <c r="F11828" s="6" t="s">
        <v>1633</v>
      </c>
    </row>
    <row r="11829" spans="1:6" ht="54" x14ac:dyDescent="0.45">
      <c r="A11829" s="5" t="s">
        <v>25276</v>
      </c>
      <c r="B11829" s="2" t="s">
        <v>25264</v>
      </c>
      <c r="C11829" s="7">
        <v>40366</v>
      </c>
      <c r="D11829" s="6">
        <v>1</v>
      </c>
      <c r="E11829" t="s">
        <v>25277</v>
      </c>
      <c r="F11829" s="6" t="s">
        <v>1633</v>
      </c>
    </row>
    <row r="11830" spans="1:6" ht="54" x14ac:dyDescent="0.45">
      <c r="A11830" s="5" t="s">
        <v>25278</v>
      </c>
      <c r="B11830" s="2" t="s">
        <v>25279</v>
      </c>
      <c r="C11830" s="7">
        <v>39538</v>
      </c>
      <c r="D11830" s="6">
        <v>1</v>
      </c>
      <c r="E11830" t="s">
        <v>25280</v>
      </c>
      <c r="F11830" s="6" t="s">
        <v>1633</v>
      </c>
    </row>
    <row r="11831" spans="1:6" ht="54" x14ac:dyDescent="0.45">
      <c r="A11831" s="5" t="s">
        <v>25281</v>
      </c>
      <c r="B11831" s="2" t="s">
        <v>25279</v>
      </c>
      <c r="C11831" s="7">
        <v>40009</v>
      </c>
      <c r="D11831" s="6">
        <v>1</v>
      </c>
      <c r="E11831" t="s">
        <v>25282</v>
      </c>
      <c r="F11831" s="6" t="s">
        <v>1633</v>
      </c>
    </row>
    <row r="11832" spans="1:6" ht="54" x14ac:dyDescent="0.45">
      <c r="A11832" s="5" t="s">
        <v>25283</v>
      </c>
      <c r="B11832" s="2" t="s">
        <v>25279</v>
      </c>
      <c r="C11832" s="7">
        <v>40366</v>
      </c>
      <c r="D11832" s="6">
        <v>1</v>
      </c>
      <c r="E11832" t="s">
        <v>25284</v>
      </c>
      <c r="F11832" s="6" t="s">
        <v>1633</v>
      </c>
    </row>
    <row r="11833" spans="1:6" ht="54" x14ac:dyDescent="0.45">
      <c r="A11833" s="5" t="s">
        <v>25285</v>
      </c>
      <c r="B11833" s="2" t="s">
        <v>25286</v>
      </c>
      <c r="C11833" s="7">
        <v>40716</v>
      </c>
      <c r="D11833" s="6">
        <v>1</v>
      </c>
      <c r="E11833" t="s">
        <v>25287</v>
      </c>
      <c r="F11833" s="6" t="s">
        <v>1633</v>
      </c>
    </row>
    <row r="11834" spans="1:6" ht="54" x14ac:dyDescent="0.45">
      <c r="A11834" s="5" t="s">
        <v>25288</v>
      </c>
      <c r="B11834" s="2" t="s">
        <v>25286</v>
      </c>
      <c r="C11834" s="7">
        <v>41450</v>
      </c>
      <c r="D11834" s="6">
        <v>1</v>
      </c>
      <c r="E11834" t="s">
        <v>25289</v>
      </c>
      <c r="F11834" s="6" t="s">
        <v>1633</v>
      </c>
    </row>
    <row r="11835" spans="1:6" ht="54" x14ac:dyDescent="0.45">
      <c r="A11835" s="5" t="s">
        <v>25290</v>
      </c>
      <c r="B11835" s="2" t="s">
        <v>25286</v>
      </c>
      <c r="C11835" s="7">
        <v>42068</v>
      </c>
      <c r="D11835" s="6">
        <v>1</v>
      </c>
      <c r="E11835" t="s">
        <v>25291</v>
      </c>
      <c r="F11835" s="6" t="s">
        <v>1633</v>
      </c>
    </row>
    <row r="11836" spans="1:6" ht="54" x14ac:dyDescent="0.45">
      <c r="A11836" s="5" t="s">
        <v>25292</v>
      </c>
      <c r="B11836" s="2" t="s">
        <v>25286</v>
      </c>
      <c r="C11836" s="7">
        <v>42825</v>
      </c>
      <c r="D11836" s="6">
        <v>1</v>
      </c>
      <c r="E11836" t="s">
        <v>25293</v>
      </c>
      <c r="F11836" s="6" t="s">
        <v>1633</v>
      </c>
    </row>
    <row r="11837" spans="1:6" ht="54" x14ac:dyDescent="0.45">
      <c r="A11837" s="5" t="s">
        <v>25294</v>
      </c>
      <c r="B11837" s="2" t="s">
        <v>25286</v>
      </c>
      <c r="C11837" s="7">
        <v>43203</v>
      </c>
      <c r="D11837" s="6">
        <v>1</v>
      </c>
      <c r="E11837" t="s">
        <v>25295</v>
      </c>
      <c r="F11837" s="6" t="s">
        <v>1633</v>
      </c>
    </row>
    <row r="11838" spans="1:6" ht="54" x14ac:dyDescent="0.45">
      <c r="A11838" s="5" t="s">
        <v>25296</v>
      </c>
      <c r="B11838" s="2" t="s">
        <v>25286</v>
      </c>
      <c r="C11838" s="7">
        <v>43371</v>
      </c>
      <c r="D11838" s="6">
        <v>1</v>
      </c>
      <c r="E11838" t="s">
        <v>25297</v>
      </c>
      <c r="F11838" s="6" t="s">
        <v>1633</v>
      </c>
    </row>
    <row r="11839" spans="1:6" ht="36" x14ac:dyDescent="0.45">
      <c r="A11839" s="5" t="s">
        <v>25298</v>
      </c>
      <c r="B11839" s="2" t="s">
        <v>25299</v>
      </c>
      <c r="C11839" s="7">
        <v>40009</v>
      </c>
      <c r="D11839" s="6">
        <v>1</v>
      </c>
      <c r="E11839" t="s">
        <v>25300</v>
      </c>
      <c r="F11839" s="6" t="s">
        <v>1633</v>
      </c>
    </row>
    <row r="11840" spans="1:6" ht="36" x14ac:dyDescent="0.45">
      <c r="A11840" s="5" t="s">
        <v>25301</v>
      </c>
      <c r="B11840" s="2" t="s">
        <v>25299</v>
      </c>
      <c r="C11840" s="7">
        <v>40366</v>
      </c>
      <c r="D11840" s="6">
        <v>1</v>
      </c>
      <c r="E11840" t="s">
        <v>25302</v>
      </c>
      <c r="F11840" s="6" t="s">
        <v>1633</v>
      </c>
    </row>
    <row r="11841" spans="1:6" ht="36" x14ac:dyDescent="0.45">
      <c r="A11841" s="5" t="s">
        <v>25303</v>
      </c>
      <c r="B11841" s="2" t="s">
        <v>25304</v>
      </c>
      <c r="C11841" s="7">
        <v>40716</v>
      </c>
      <c r="D11841" s="6">
        <v>1</v>
      </c>
      <c r="E11841" t="s">
        <v>25305</v>
      </c>
      <c r="F11841" s="6" t="s">
        <v>1633</v>
      </c>
    </row>
    <row r="11842" spans="1:6" ht="36" x14ac:dyDescent="0.45">
      <c r="A11842" s="5" t="s">
        <v>25306</v>
      </c>
      <c r="B11842" s="2" t="s">
        <v>25304</v>
      </c>
      <c r="C11842" s="7">
        <v>41450</v>
      </c>
      <c r="D11842" s="6">
        <v>1</v>
      </c>
      <c r="E11842" t="s">
        <v>25307</v>
      </c>
      <c r="F11842" s="6" t="s">
        <v>1633</v>
      </c>
    </row>
    <row r="11843" spans="1:6" ht="36" x14ac:dyDescent="0.45">
      <c r="A11843" s="5" t="s">
        <v>25308</v>
      </c>
      <c r="B11843" s="2" t="s">
        <v>25304</v>
      </c>
      <c r="C11843" s="7">
        <v>42068</v>
      </c>
      <c r="D11843" s="6">
        <v>1</v>
      </c>
      <c r="E11843" t="s">
        <v>25309</v>
      </c>
      <c r="F11843" s="6" t="s">
        <v>1633</v>
      </c>
    </row>
    <row r="11844" spans="1:6" ht="36" x14ac:dyDescent="0.45">
      <c r="A11844" s="5" t="s">
        <v>25310</v>
      </c>
      <c r="B11844" s="2" t="s">
        <v>25304</v>
      </c>
      <c r="C11844" s="7">
        <v>42825</v>
      </c>
      <c r="D11844" s="6">
        <v>1</v>
      </c>
      <c r="E11844" t="s">
        <v>25311</v>
      </c>
      <c r="F11844" s="6" t="s">
        <v>1633</v>
      </c>
    </row>
    <row r="11845" spans="1:6" ht="36" x14ac:dyDescent="0.45">
      <c r="A11845" s="5" t="s">
        <v>25312</v>
      </c>
      <c r="B11845" s="2" t="s">
        <v>25304</v>
      </c>
      <c r="C11845" s="7">
        <v>43203</v>
      </c>
      <c r="D11845" s="6">
        <v>1</v>
      </c>
      <c r="E11845" t="s">
        <v>25313</v>
      </c>
      <c r="F11845" s="6" t="s">
        <v>1633</v>
      </c>
    </row>
    <row r="11846" spans="1:6" ht="36" x14ac:dyDescent="0.45">
      <c r="A11846" s="5" t="s">
        <v>25314</v>
      </c>
      <c r="B11846" s="2" t="s">
        <v>25304</v>
      </c>
      <c r="C11846" s="7">
        <v>43371</v>
      </c>
      <c r="D11846" s="6">
        <v>1</v>
      </c>
      <c r="E11846" t="s">
        <v>25315</v>
      </c>
      <c r="F11846" s="6" t="s">
        <v>1633</v>
      </c>
    </row>
    <row r="11847" spans="1:6" ht="36" x14ac:dyDescent="0.45">
      <c r="A11847" s="5" t="s">
        <v>25316</v>
      </c>
      <c r="B11847" s="2" t="s">
        <v>25304</v>
      </c>
      <c r="C11847" s="7">
        <v>38499</v>
      </c>
      <c r="D11847" s="6">
        <v>1</v>
      </c>
      <c r="E11847" t="s">
        <v>25317</v>
      </c>
      <c r="F11847" s="6" t="s">
        <v>1633</v>
      </c>
    </row>
    <row r="11848" spans="1:6" ht="36" x14ac:dyDescent="0.45">
      <c r="A11848" s="5" t="s">
        <v>25318</v>
      </c>
      <c r="B11848" s="2" t="s">
        <v>25304</v>
      </c>
      <c r="C11848" s="7">
        <v>39169</v>
      </c>
      <c r="D11848" s="6">
        <v>1</v>
      </c>
      <c r="E11848" t="s">
        <v>25319</v>
      </c>
      <c r="F11848" s="6" t="s">
        <v>1633</v>
      </c>
    </row>
    <row r="11849" spans="1:6" ht="36" x14ac:dyDescent="0.45">
      <c r="A11849" s="5" t="s">
        <v>25320</v>
      </c>
      <c r="B11849" s="2" t="s">
        <v>25304</v>
      </c>
      <c r="C11849" s="7">
        <v>39538</v>
      </c>
      <c r="D11849" s="6">
        <v>1</v>
      </c>
      <c r="E11849" t="s">
        <v>25321</v>
      </c>
      <c r="F11849" s="6" t="s">
        <v>1633</v>
      </c>
    </row>
    <row r="11850" spans="1:6" ht="36" x14ac:dyDescent="0.45">
      <c r="A11850" s="5" t="s">
        <v>25322</v>
      </c>
      <c r="B11850" s="2" t="s">
        <v>25304</v>
      </c>
      <c r="C11850" s="7">
        <v>39869</v>
      </c>
      <c r="D11850" s="6">
        <v>1</v>
      </c>
      <c r="E11850" t="s">
        <v>25323</v>
      </c>
      <c r="F11850" s="6" t="s">
        <v>1633</v>
      </c>
    </row>
    <row r="11851" spans="1:6" ht="36" x14ac:dyDescent="0.45">
      <c r="A11851" s="5" t="s">
        <v>25324</v>
      </c>
      <c r="B11851" s="2" t="s">
        <v>25304</v>
      </c>
      <c r="C11851" s="7">
        <v>39869</v>
      </c>
      <c r="D11851" s="6">
        <v>1</v>
      </c>
      <c r="E11851" t="s">
        <v>25325</v>
      </c>
      <c r="F11851" s="6" t="s">
        <v>1633</v>
      </c>
    </row>
    <row r="11852" spans="1:6" ht="36" x14ac:dyDescent="0.45">
      <c r="A11852" s="5" t="s">
        <v>25326</v>
      </c>
      <c r="B11852" s="2" t="s">
        <v>25304</v>
      </c>
      <c r="C11852" s="7">
        <v>40366</v>
      </c>
      <c r="D11852" s="6">
        <v>1</v>
      </c>
      <c r="E11852" t="s">
        <v>25327</v>
      </c>
      <c r="F11852" s="6" t="s">
        <v>1633</v>
      </c>
    </row>
    <row r="11853" spans="1:6" ht="36" x14ac:dyDescent="0.45">
      <c r="A11853" s="5" t="s">
        <v>25328</v>
      </c>
      <c r="B11853" s="2" t="s">
        <v>25329</v>
      </c>
      <c r="C11853" s="7">
        <v>40716</v>
      </c>
      <c r="D11853" s="6">
        <v>1</v>
      </c>
      <c r="E11853" t="s">
        <v>25330</v>
      </c>
      <c r="F11853" s="6" t="s">
        <v>1633</v>
      </c>
    </row>
    <row r="11854" spans="1:6" ht="36" x14ac:dyDescent="0.45">
      <c r="A11854" s="5" t="s">
        <v>25331</v>
      </c>
      <c r="B11854" s="2" t="s">
        <v>25329</v>
      </c>
      <c r="C11854" s="7">
        <v>41450</v>
      </c>
      <c r="D11854" s="6">
        <v>1</v>
      </c>
      <c r="E11854" t="s">
        <v>25332</v>
      </c>
      <c r="F11854" s="6" t="s">
        <v>1633</v>
      </c>
    </row>
    <row r="11855" spans="1:6" ht="36" x14ac:dyDescent="0.45">
      <c r="A11855" s="5" t="s">
        <v>25333</v>
      </c>
      <c r="B11855" s="2" t="s">
        <v>25329</v>
      </c>
      <c r="C11855" s="7">
        <v>42068</v>
      </c>
      <c r="D11855" s="6">
        <v>1</v>
      </c>
      <c r="E11855" t="s">
        <v>25334</v>
      </c>
      <c r="F11855" s="6" t="s">
        <v>1633</v>
      </c>
    </row>
    <row r="11856" spans="1:6" ht="36" x14ac:dyDescent="0.45">
      <c r="A11856" s="5" t="s">
        <v>25335</v>
      </c>
      <c r="B11856" s="2" t="s">
        <v>25329</v>
      </c>
      <c r="C11856" s="7">
        <v>42825</v>
      </c>
      <c r="D11856" s="6">
        <v>1</v>
      </c>
      <c r="E11856" t="s">
        <v>25336</v>
      </c>
      <c r="F11856" s="6" t="s">
        <v>1633</v>
      </c>
    </row>
    <row r="11857" spans="1:6" ht="36" x14ac:dyDescent="0.45">
      <c r="A11857" s="5" t="s">
        <v>25337</v>
      </c>
      <c r="B11857" s="2" t="s">
        <v>25329</v>
      </c>
      <c r="C11857" s="7">
        <v>43203</v>
      </c>
      <c r="D11857" s="6">
        <v>1</v>
      </c>
      <c r="E11857" t="s">
        <v>25338</v>
      </c>
      <c r="F11857" s="6" t="s">
        <v>1633</v>
      </c>
    </row>
    <row r="11858" spans="1:6" ht="36" x14ac:dyDescent="0.45">
      <c r="A11858" s="5" t="s">
        <v>25339</v>
      </c>
      <c r="B11858" s="2" t="s">
        <v>25329</v>
      </c>
      <c r="C11858" s="7">
        <v>43455</v>
      </c>
      <c r="D11858" s="6">
        <v>1</v>
      </c>
      <c r="E11858" t="s">
        <v>25340</v>
      </c>
      <c r="F11858" s="6" t="s">
        <v>1633</v>
      </c>
    </row>
    <row r="11859" spans="1:6" ht="36" x14ac:dyDescent="0.45">
      <c r="A11859" s="5" t="s">
        <v>25341</v>
      </c>
      <c r="B11859" s="2" t="s">
        <v>25342</v>
      </c>
      <c r="C11859" s="7">
        <v>39538</v>
      </c>
      <c r="D11859" s="6">
        <v>1</v>
      </c>
      <c r="E11859" t="s">
        <v>25343</v>
      </c>
      <c r="F11859" s="6" t="s">
        <v>1633</v>
      </c>
    </row>
    <row r="11860" spans="1:6" ht="36" x14ac:dyDescent="0.45">
      <c r="A11860" s="5" t="s">
        <v>25344</v>
      </c>
      <c r="B11860" s="2" t="s">
        <v>25345</v>
      </c>
      <c r="C11860" s="7">
        <v>39869</v>
      </c>
      <c r="D11860" s="6">
        <v>1</v>
      </c>
      <c r="E11860" t="s">
        <v>25346</v>
      </c>
      <c r="F11860" s="6" t="s">
        <v>1633</v>
      </c>
    </row>
    <row r="11861" spans="1:6" ht="36" x14ac:dyDescent="0.45">
      <c r="A11861" s="5" t="s">
        <v>25347</v>
      </c>
      <c r="B11861" s="2" t="s">
        <v>25345</v>
      </c>
      <c r="C11861" s="7">
        <v>40366</v>
      </c>
      <c r="D11861" s="6">
        <v>1</v>
      </c>
      <c r="E11861" t="s">
        <v>25348</v>
      </c>
      <c r="F11861" s="6" t="s">
        <v>1633</v>
      </c>
    </row>
    <row r="11862" spans="1:6" ht="54" x14ac:dyDescent="0.45">
      <c r="A11862" s="5" t="s">
        <v>25349</v>
      </c>
      <c r="B11862" s="2" t="s">
        <v>25350</v>
      </c>
      <c r="C11862" s="7">
        <v>39538</v>
      </c>
      <c r="D11862" s="6">
        <v>1</v>
      </c>
      <c r="E11862" t="s">
        <v>25351</v>
      </c>
      <c r="F11862" s="6" t="s">
        <v>1633</v>
      </c>
    </row>
    <row r="11863" spans="1:6" ht="54" x14ac:dyDescent="0.45">
      <c r="A11863" s="5" t="s">
        <v>25352</v>
      </c>
      <c r="B11863" s="2" t="s">
        <v>25353</v>
      </c>
      <c r="C11863" s="7">
        <v>39869</v>
      </c>
      <c r="D11863" s="6">
        <v>1</v>
      </c>
      <c r="E11863" t="s">
        <v>25354</v>
      </c>
      <c r="F11863" s="6" t="s">
        <v>1633</v>
      </c>
    </row>
    <row r="11864" spans="1:6" ht="54" x14ac:dyDescent="0.45">
      <c r="A11864" s="5" t="s">
        <v>25355</v>
      </c>
      <c r="B11864" s="2" t="s">
        <v>25356</v>
      </c>
      <c r="C11864" s="7">
        <v>40366</v>
      </c>
      <c r="D11864" s="6">
        <v>1</v>
      </c>
      <c r="E11864" t="s">
        <v>25357</v>
      </c>
      <c r="F11864" s="6" t="s">
        <v>1633</v>
      </c>
    </row>
    <row r="11865" spans="1:6" ht="36" x14ac:dyDescent="0.45">
      <c r="A11865" s="5" t="s">
        <v>25358</v>
      </c>
      <c r="B11865" s="2" t="s">
        <v>25359</v>
      </c>
      <c r="C11865" s="7">
        <v>39538</v>
      </c>
      <c r="D11865" s="6">
        <v>1</v>
      </c>
      <c r="E11865" t="s">
        <v>25360</v>
      </c>
      <c r="F11865" s="6" t="s">
        <v>1633</v>
      </c>
    </row>
    <row r="11866" spans="1:6" ht="36" x14ac:dyDescent="0.45">
      <c r="A11866" s="5" t="s">
        <v>25361</v>
      </c>
      <c r="B11866" s="2" t="s">
        <v>25359</v>
      </c>
      <c r="C11866" s="7">
        <v>39869</v>
      </c>
      <c r="D11866" s="6">
        <v>1</v>
      </c>
      <c r="E11866" t="s">
        <v>25362</v>
      </c>
      <c r="F11866" s="6" t="s">
        <v>1633</v>
      </c>
    </row>
    <row r="11867" spans="1:6" ht="36" x14ac:dyDescent="0.45">
      <c r="A11867" s="5" t="s">
        <v>25363</v>
      </c>
      <c r="B11867" s="2" t="s">
        <v>25359</v>
      </c>
      <c r="C11867" s="7">
        <v>40366</v>
      </c>
      <c r="D11867" s="6">
        <v>1</v>
      </c>
      <c r="E11867" t="s">
        <v>25364</v>
      </c>
      <c r="F11867" s="6" t="s">
        <v>1633</v>
      </c>
    </row>
    <row r="11868" spans="1:6" ht="54" x14ac:dyDescent="0.45">
      <c r="A11868" s="5" t="s">
        <v>25365</v>
      </c>
      <c r="B11868" s="2" t="s">
        <v>25366</v>
      </c>
      <c r="C11868" s="7">
        <v>40716</v>
      </c>
      <c r="D11868" s="6">
        <v>1</v>
      </c>
      <c r="E11868" t="s">
        <v>25367</v>
      </c>
      <c r="F11868" s="6" t="s">
        <v>1633</v>
      </c>
    </row>
    <row r="11869" spans="1:6" ht="54" x14ac:dyDescent="0.45">
      <c r="A11869" s="5" t="s">
        <v>25368</v>
      </c>
      <c r="B11869" s="2" t="s">
        <v>25366</v>
      </c>
      <c r="C11869" s="7">
        <v>41450</v>
      </c>
      <c r="D11869" s="6">
        <v>1</v>
      </c>
      <c r="E11869" t="s">
        <v>25369</v>
      </c>
      <c r="F11869" s="6" t="s">
        <v>1633</v>
      </c>
    </row>
    <row r="11870" spans="1:6" ht="54" x14ac:dyDescent="0.45">
      <c r="A11870" s="5" t="s">
        <v>25370</v>
      </c>
      <c r="B11870" s="2" t="s">
        <v>25366</v>
      </c>
      <c r="C11870" s="7">
        <v>42068</v>
      </c>
      <c r="D11870" s="6">
        <v>1</v>
      </c>
      <c r="E11870" t="s">
        <v>25371</v>
      </c>
      <c r="F11870" s="6" t="s">
        <v>1633</v>
      </c>
    </row>
    <row r="11871" spans="1:6" ht="54" x14ac:dyDescent="0.45">
      <c r="A11871" s="5" t="s">
        <v>25372</v>
      </c>
      <c r="B11871" s="2" t="s">
        <v>25366</v>
      </c>
      <c r="C11871" s="7">
        <v>42825</v>
      </c>
      <c r="D11871" s="6">
        <v>1</v>
      </c>
      <c r="E11871" t="s">
        <v>25373</v>
      </c>
      <c r="F11871" s="6" t="s">
        <v>1633</v>
      </c>
    </row>
    <row r="11872" spans="1:6" ht="54" x14ac:dyDescent="0.45">
      <c r="A11872" s="5" t="s">
        <v>25374</v>
      </c>
      <c r="B11872" s="2" t="s">
        <v>25366</v>
      </c>
      <c r="C11872" s="7">
        <v>43203</v>
      </c>
      <c r="D11872" s="6">
        <v>1</v>
      </c>
      <c r="E11872" t="s">
        <v>25375</v>
      </c>
      <c r="F11872" s="6" t="s">
        <v>1633</v>
      </c>
    </row>
    <row r="11873" spans="1:6" ht="54" x14ac:dyDescent="0.45">
      <c r="A11873" s="5" t="s">
        <v>25376</v>
      </c>
      <c r="B11873" s="2" t="s">
        <v>25366</v>
      </c>
      <c r="C11873" s="7">
        <v>43371</v>
      </c>
      <c r="D11873" s="6">
        <v>1</v>
      </c>
      <c r="E11873" t="s">
        <v>25377</v>
      </c>
      <c r="F11873" s="6" t="s">
        <v>1633</v>
      </c>
    </row>
    <row r="11874" spans="1:6" ht="36" x14ac:dyDescent="0.45">
      <c r="A11874" s="5" t="s">
        <v>25378</v>
      </c>
      <c r="B11874" s="2" t="s">
        <v>25379</v>
      </c>
      <c r="C11874" s="7">
        <v>40716</v>
      </c>
      <c r="D11874" s="6">
        <v>1</v>
      </c>
      <c r="E11874" t="s">
        <v>25380</v>
      </c>
      <c r="F11874" s="6" t="s">
        <v>1633</v>
      </c>
    </row>
    <row r="11875" spans="1:6" ht="36" x14ac:dyDescent="0.45">
      <c r="A11875" s="5" t="s">
        <v>25381</v>
      </c>
      <c r="B11875" s="2" t="s">
        <v>25379</v>
      </c>
      <c r="C11875" s="7">
        <v>41450</v>
      </c>
      <c r="D11875" s="6">
        <v>1</v>
      </c>
      <c r="E11875" t="s">
        <v>25382</v>
      </c>
      <c r="F11875" s="6" t="s">
        <v>1633</v>
      </c>
    </row>
    <row r="11876" spans="1:6" ht="36" x14ac:dyDescent="0.45">
      <c r="A11876" s="5" t="s">
        <v>25383</v>
      </c>
      <c r="B11876" s="2" t="s">
        <v>25379</v>
      </c>
      <c r="C11876" s="7">
        <v>42068</v>
      </c>
      <c r="D11876" s="6">
        <v>1</v>
      </c>
      <c r="E11876" t="s">
        <v>25384</v>
      </c>
      <c r="F11876" s="6" t="s">
        <v>1633</v>
      </c>
    </row>
    <row r="11877" spans="1:6" ht="36" x14ac:dyDescent="0.45">
      <c r="A11877" s="5" t="s">
        <v>25385</v>
      </c>
      <c r="B11877" s="2" t="s">
        <v>25379</v>
      </c>
      <c r="C11877" s="7">
        <v>42825</v>
      </c>
      <c r="D11877" s="6">
        <v>1</v>
      </c>
      <c r="E11877" t="s">
        <v>25386</v>
      </c>
      <c r="F11877" s="6" t="s">
        <v>1633</v>
      </c>
    </row>
    <row r="11878" spans="1:6" ht="36" x14ac:dyDescent="0.45">
      <c r="A11878" s="5" t="s">
        <v>25387</v>
      </c>
      <c r="B11878" s="2" t="s">
        <v>25379</v>
      </c>
      <c r="C11878" s="7">
        <v>43203</v>
      </c>
      <c r="D11878" s="6">
        <v>1</v>
      </c>
      <c r="E11878" t="s">
        <v>25388</v>
      </c>
      <c r="F11878" s="6" t="s">
        <v>1633</v>
      </c>
    </row>
    <row r="11879" spans="1:6" ht="36" x14ac:dyDescent="0.45">
      <c r="A11879" s="5" t="s">
        <v>25389</v>
      </c>
      <c r="B11879" s="2" t="s">
        <v>25379</v>
      </c>
      <c r="C11879" s="7">
        <v>43371</v>
      </c>
      <c r="D11879" s="6">
        <v>1</v>
      </c>
      <c r="E11879" t="s">
        <v>25390</v>
      </c>
      <c r="F11879" s="6" t="s">
        <v>1633</v>
      </c>
    </row>
    <row r="11880" spans="1:6" ht="36" x14ac:dyDescent="0.45">
      <c r="A11880" s="5" t="s">
        <v>25391</v>
      </c>
      <c r="B11880" s="2" t="s">
        <v>25392</v>
      </c>
      <c r="C11880" s="7">
        <v>39538</v>
      </c>
      <c r="D11880" s="6">
        <v>1</v>
      </c>
      <c r="E11880" t="s">
        <v>25393</v>
      </c>
      <c r="F11880" s="6" t="s">
        <v>1633</v>
      </c>
    </row>
    <row r="11881" spans="1:6" ht="36" x14ac:dyDescent="0.45">
      <c r="A11881" s="5" t="s">
        <v>25394</v>
      </c>
      <c r="B11881" s="2" t="s">
        <v>25379</v>
      </c>
      <c r="C11881" s="7">
        <v>39869</v>
      </c>
      <c r="D11881" s="6">
        <v>1</v>
      </c>
      <c r="E11881" t="s">
        <v>25395</v>
      </c>
      <c r="F11881" s="6" t="s">
        <v>1633</v>
      </c>
    </row>
    <row r="11882" spans="1:6" ht="36" x14ac:dyDescent="0.45">
      <c r="A11882" s="5" t="s">
        <v>25396</v>
      </c>
      <c r="B11882" s="2" t="s">
        <v>25379</v>
      </c>
      <c r="C11882" s="7">
        <v>40366</v>
      </c>
      <c r="D11882" s="6">
        <v>1</v>
      </c>
      <c r="E11882" t="s">
        <v>25397</v>
      </c>
      <c r="F11882" s="6" t="s">
        <v>1633</v>
      </c>
    </row>
    <row r="11883" spans="1:6" ht="36" x14ac:dyDescent="0.45">
      <c r="A11883" s="5" t="s">
        <v>25398</v>
      </c>
      <c r="B11883" s="2" t="s">
        <v>25399</v>
      </c>
      <c r="C11883" s="7">
        <v>40716</v>
      </c>
      <c r="D11883" s="6">
        <v>1</v>
      </c>
      <c r="E11883" t="s">
        <v>25400</v>
      </c>
      <c r="F11883" s="6" t="s">
        <v>1633</v>
      </c>
    </row>
    <row r="11884" spans="1:6" ht="36" x14ac:dyDescent="0.45">
      <c r="A11884" s="5" t="s">
        <v>25401</v>
      </c>
      <c r="B11884" s="2" t="s">
        <v>25399</v>
      </c>
      <c r="C11884" s="7">
        <v>41450</v>
      </c>
      <c r="D11884" s="6">
        <v>1</v>
      </c>
      <c r="E11884" t="s">
        <v>25402</v>
      </c>
      <c r="F11884" s="6" t="s">
        <v>1633</v>
      </c>
    </row>
    <row r="11885" spans="1:6" ht="36" x14ac:dyDescent="0.45">
      <c r="A11885" s="5" t="s">
        <v>25403</v>
      </c>
      <c r="B11885" s="2" t="s">
        <v>25399</v>
      </c>
      <c r="C11885" s="7">
        <v>42068</v>
      </c>
      <c r="D11885" s="6">
        <v>1</v>
      </c>
      <c r="E11885" t="s">
        <v>25404</v>
      </c>
      <c r="F11885" s="6" t="s">
        <v>1633</v>
      </c>
    </row>
    <row r="11886" spans="1:6" ht="36" x14ac:dyDescent="0.45">
      <c r="A11886" s="5" t="s">
        <v>25405</v>
      </c>
      <c r="B11886" s="2" t="s">
        <v>25399</v>
      </c>
      <c r="C11886" s="7">
        <v>42825</v>
      </c>
      <c r="D11886" s="6">
        <v>1</v>
      </c>
      <c r="E11886" t="s">
        <v>25406</v>
      </c>
      <c r="F11886" s="6" t="s">
        <v>1633</v>
      </c>
    </row>
    <row r="11887" spans="1:6" ht="36" x14ac:dyDescent="0.45">
      <c r="A11887" s="5" t="s">
        <v>25407</v>
      </c>
      <c r="B11887" s="2" t="s">
        <v>25399</v>
      </c>
      <c r="C11887" s="7">
        <v>43203</v>
      </c>
      <c r="D11887" s="6">
        <v>1</v>
      </c>
      <c r="E11887" t="s">
        <v>25408</v>
      </c>
      <c r="F11887" s="6" t="s">
        <v>1633</v>
      </c>
    </row>
    <row r="11888" spans="1:6" ht="36" x14ac:dyDescent="0.45">
      <c r="A11888" s="5" t="s">
        <v>25409</v>
      </c>
      <c r="B11888" s="2" t="s">
        <v>25399</v>
      </c>
      <c r="C11888" s="7">
        <v>43371</v>
      </c>
      <c r="D11888" s="6">
        <v>1</v>
      </c>
      <c r="E11888" t="s">
        <v>25410</v>
      </c>
      <c r="F11888" s="6" t="s">
        <v>1633</v>
      </c>
    </row>
    <row r="11889" spans="1:6" ht="36" x14ac:dyDescent="0.45">
      <c r="A11889" s="5" t="s">
        <v>25411</v>
      </c>
      <c r="B11889" s="2" t="s">
        <v>25412</v>
      </c>
      <c r="C11889" s="7">
        <v>39538</v>
      </c>
      <c r="D11889" s="6">
        <v>1</v>
      </c>
      <c r="E11889" t="s">
        <v>25413</v>
      </c>
      <c r="F11889" s="6" t="s">
        <v>1633</v>
      </c>
    </row>
    <row r="11890" spans="1:6" ht="36" x14ac:dyDescent="0.45">
      <c r="A11890" s="5" t="s">
        <v>25414</v>
      </c>
      <c r="B11890" s="2" t="s">
        <v>25412</v>
      </c>
      <c r="C11890" s="7">
        <v>39869</v>
      </c>
      <c r="D11890" s="6">
        <v>1</v>
      </c>
      <c r="E11890" t="s">
        <v>25415</v>
      </c>
      <c r="F11890" s="6" t="s">
        <v>1633</v>
      </c>
    </row>
    <row r="11891" spans="1:6" ht="36" x14ac:dyDescent="0.45">
      <c r="A11891" s="5" t="s">
        <v>25416</v>
      </c>
      <c r="B11891" s="2" t="s">
        <v>25399</v>
      </c>
      <c r="C11891" s="7">
        <v>39869</v>
      </c>
      <c r="D11891" s="6">
        <v>1</v>
      </c>
      <c r="E11891" t="s">
        <v>25417</v>
      </c>
      <c r="F11891" s="6" t="s">
        <v>1633</v>
      </c>
    </row>
    <row r="11892" spans="1:6" ht="36" x14ac:dyDescent="0.45">
      <c r="A11892" s="5" t="s">
        <v>25418</v>
      </c>
      <c r="B11892" s="2" t="s">
        <v>25399</v>
      </c>
      <c r="C11892" s="7">
        <v>40366</v>
      </c>
      <c r="D11892" s="6">
        <v>1</v>
      </c>
      <c r="E11892" t="s">
        <v>25419</v>
      </c>
      <c r="F11892" s="6" t="s">
        <v>1633</v>
      </c>
    </row>
    <row r="11893" spans="1:6" ht="54" x14ac:dyDescent="0.45">
      <c r="A11893" s="5" t="s">
        <v>25420</v>
      </c>
      <c r="B11893" s="2" t="s">
        <v>25421</v>
      </c>
      <c r="C11893" s="7">
        <v>39538</v>
      </c>
      <c r="D11893" s="6">
        <v>1</v>
      </c>
      <c r="E11893" t="s">
        <v>25422</v>
      </c>
      <c r="F11893" s="6" t="s">
        <v>1633</v>
      </c>
    </row>
    <row r="11894" spans="1:6" ht="54" x14ac:dyDescent="0.45">
      <c r="A11894" s="5" t="s">
        <v>25423</v>
      </c>
      <c r="B11894" s="2" t="s">
        <v>25424</v>
      </c>
      <c r="C11894" s="7">
        <v>39869</v>
      </c>
      <c r="D11894" s="6">
        <v>1</v>
      </c>
      <c r="E11894" t="s">
        <v>25425</v>
      </c>
      <c r="F11894" s="6" t="s">
        <v>1633</v>
      </c>
    </row>
    <row r="11895" spans="1:6" ht="54" x14ac:dyDescent="0.45">
      <c r="A11895" s="5" t="s">
        <v>25426</v>
      </c>
      <c r="B11895" s="2" t="s">
        <v>25424</v>
      </c>
      <c r="C11895" s="7">
        <v>40366</v>
      </c>
      <c r="D11895" s="6">
        <v>1</v>
      </c>
      <c r="E11895" t="s">
        <v>25427</v>
      </c>
      <c r="F11895" s="6" t="s">
        <v>1633</v>
      </c>
    </row>
    <row r="11896" spans="1:6" ht="54" x14ac:dyDescent="0.45">
      <c r="A11896" s="5" t="s">
        <v>25428</v>
      </c>
      <c r="B11896" s="2" t="s">
        <v>25429</v>
      </c>
      <c r="C11896" s="7">
        <v>39538</v>
      </c>
      <c r="D11896" s="6">
        <v>1</v>
      </c>
      <c r="E11896" t="s">
        <v>25430</v>
      </c>
      <c r="F11896" s="6" t="s">
        <v>1633</v>
      </c>
    </row>
    <row r="11897" spans="1:6" ht="54" x14ac:dyDescent="0.45">
      <c r="A11897" s="5" t="s">
        <v>25431</v>
      </c>
      <c r="B11897" s="2" t="s">
        <v>25429</v>
      </c>
      <c r="C11897" s="7">
        <v>39869</v>
      </c>
      <c r="D11897" s="6">
        <v>1</v>
      </c>
      <c r="E11897" t="s">
        <v>25432</v>
      </c>
      <c r="F11897" s="6" t="s">
        <v>1633</v>
      </c>
    </row>
    <row r="11898" spans="1:6" ht="54" x14ac:dyDescent="0.45">
      <c r="A11898" s="5" t="s">
        <v>25433</v>
      </c>
      <c r="B11898" s="2" t="s">
        <v>25429</v>
      </c>
      <c r="C11898" s="7">
        <v>40898</v>
      </c>
      <c r="D11898" s="6">
        <v>1</v>
      </c>
      <c r="E11898" t="s">
        <v>25434</v>
      </c>
      <c r="F11898" s="6" t="s">
        <v>1633</v>
      </c>
    </row>
    <row r="11899" spans="1:6" ht="54" x14ac:dyDescent="0.45">
      <c r="A11899" s="5" t="s">
        <v>25435</v>
      </c>
      <c r="B11899" s="2" t="s">
        <v>25436</v>
      </c>
      <c r="C11899" s="7">
        <v>39869</v>
      </c>
      <c r="D11899" s="6">
        <v>1</v>
      </c>
      <c r="E11899" t="s">
        <v>25437</v>
      </c>
      <c r="F11899" s="6" t="s">
        <v>1633</v>
      </c>
    </row>
    <row r="11900" spans="1:6" ht="54" x14ac:dyDescent="0.45">
      <c r="A11900" s="5" t="s">
        <v>25438</v>
      </c>
      <c r="B11900" s="2" t="s">
        <v>25436</v>
      </c>
      <c r="C11900" s="7">
        <v>40898</v>
      </c>
      <c r="D11900" s="6">
        <v>1</v>
      </c>
      <c r="E11900" t="s">
        <v>25439</v>
      </c>
      <c r="F11900" s="6" t="s">
        <v>1633</v>
      </c>
    </row>
    <row r="11901" spans="1:6" ht="54" x14ac:dyDescent="0.45">
      <c r="A11901" s="5" t="s">
        <v>25440</v>
      </c>
      <c r="B11901" s="2" t="s">
        <v>25436</v>
      </c>
      <c r="C11901" s="7">
        <v>40366</v>
      </c>
      <c r="D11901" s="6">
        <v>1</v>
      </c>
      <c r="E11901" t="s">
        <v>25441</v>
      </c>
      <c r="F11901" s="6" t="s">
        <v>1633</v>
      </c>
    </row>
    <row r="11902" spans="1:6" ht="54" x14ac:dyDescent="0.45">
      <c r="A11902" s="5" t="s">
        <v>25442</v>
      </c>
      <c r="B11902" s="2" t="s">
        <v>25436</v>
      </c>
      <c r="C11902" s="7">
        <v>40898</v>
      </c>
      <c r="D11902" s="6">
        <v>1</v>
      </c>
      <c r="E11902" t="s">
        <v>25443</v>
      </c>
      <c r="F11902" s="6" t="s">
        <v>1633</v>
      </c>
    </row>
    <row r="11903" spans="1:6" ht="54" x14ac:dyDescent="0.45">
      <c r="A11903" s="5" t="s">
        <v>25444</v>
      </c>
      <c r="B11903" s="2" t="s">
        <v>25445</v>
      </c>
      <c r="C11903" s="7">
        <v>40716</v>
      </c>
      <c r="D11903" s="6">
        <v>1</v>
      </c>
      <c r="E11903" t="s">
        <v>25446</v>
      </c>
      <c r="F11903" s="6" t="s">
        <v>1633</v>
      </c>
    </row>
    <row r="11904" spans="1:6" ht="54" x14ac:dyDescent="0.45">
      <c r="A11904" s="5" t="s">
        <v>25447</v>
      </c>
      <c r="B11904" s="2" t="s">
        <v>25445</v>
      </c>
      <c r="C11904" s="7">
        <v>40898</v>
      </c>
      <c r="D11904" s="6">
        <v>1</v>
      </c>
      <c r="E11904" t="s">
        <v>25448</v>
      </c>
      <c r="F11904" s="6" t="s">
        <v>1633</v>
      </c>
    </row>
    <row r="11905" spans="1:6" ht="54" x14ac:dyDescent="0.45">
      <c r="A11905" s="5" t="s">
        <v>25449</v>
      </c>
      <c r="B11905" s="2" t="s">
        <v>25445</v>
      </c>
      <c r="C11905" s="7">
        <v>41450</v>
      </c>
      <c r="D11905" s="6">
        <v>1</v>
      </c>
      <c r="E11905" t="s">
        <v>25450</v>
      </c>
      <c r="F11905" s="6" t="s">
        <v>1633</v>
      </c>
    </row>
    <row r="11906" spans="1:6" ht="54" x14ac:dyDescent="0.45">
      <c r="A11906" s="5" t="s">
        <v>25451</v>
      </c>
      <c r="B11906" s="2" t="s">
        <v>25445</v>
      </c>
      <c r="C11906" s="7">
        <v>42068</v>
      </c>
      <c r="D11906" s="6">
        <v>1</v>
      </c>
      <c r="E11906" t="s">
        <v>25452</v>
      </c>
      <c r="F11906" s="6" t="s">
        <v>1633</v>
      </c>
    </row>
    <row r="11907" spans="1:6" ht="54" x14ac:dyDescent="0.45">
      <c r="A11907" s="5" t="s">
        <v>25453</v>
      </c>
      <c r="B11907" s="2" t="s">
        <v>25445</v>
      </c>
      <c r="C11907" s="7">
        <v>42825</v>
      </c>
      <c r="D11907" s="6">
        <v>1</v>
      </c>
      <c r="E11907" t="s">
        <v>25454</v>
      </c>
      <c r="F11907" s="6" t="s">
        <v>1633</v>
      </c>
    </row>
    <row r="11908" spans="1:6" ht="54" x14ac:dyDescent="0.45">
      <c r="A11908" s="5" t="s">
        <v>25455</v>
      </c>
      <c r="B11908" s="2" t="s">
        <v>25445</v>
      </c>
      <c r="C11908" s="7">
        <v>43203</v>
      </c>
      <c r="D11908" s="6">
        <v>1</v>
      </c>
      <c r="E11908" t="s">
        <v>25456</v>
      </c>
      <c r="F11908" s="6" t="s">
        <v>1633</v>
      </c>
    </row>
    <row r="11909" spans="1:6" ht="54" x14ac:dyDescent="0.45">
      <c r="A11909" s="5" t="s">
        <v>25457</v>
      </c>
      <c r="B11909" s="2" t="s">
        <v>25445</v>
      </c>
      <c r="C11909" s="7">
        <v>43371</v>
      </c>
      <c r="D11909" s="6">
        <v>1</v>
      </c>
      <c r="E11909" t="s">
        <v>25458</v>
      </c>
      <c r="F11909" s="6" t="s">
        <v>1633</v>
      </c>
    </row>
    <row r="11910" spans="1:6" ht="36" x14ac:dyDescent="0.45">
      <c r="A11910" s="5" t="s">
        <v>25459</v>
      </c>
      <c r="B11910" s="2" t="s">
        <v>25460</v>
      </c>
      <c r="C11910" s="7">
        <v>40366</v>
      </c>
      <c r="D11910" s="6">
        <v>1</v>
      </c>
      <c r="E11910" t="s">
        <v>25461</v>
      </c>
      <c r="F11910" s="6" t="s">
        <v>1633</v>
      </c>
    </row>
    <row r="11911" spans="1:6" ht="36" x14ac:dyDescent="0.45">
      <c r="A11911" s="5" t="s">
        <v>25462</v>
      </c>
      <c r="B11911" s="2" t="s">
        <v>25460</v>
      </c>
      <c r="C11911" s="7">
        <v>40898</v>
      </c>
      <c r="D11911" s="6">
        <v>1</v>
      </c>
      <c r="E11911" t="s">
        <v>25463</v>
      </c>
      <c r="F11911" s="6" t="s">
        <v>1633</v>
      </c>
    </row>
    <row r="11912" spans="1:6" ht="36" x14ac:dyDescent="0.45">
      <c r="A11912" s="5" t="s">
        <v>25464</v>
      </c>
      <c r="B11912" s="2" t="s">
        <v>25465</v>
      </c>
      <c r="C11912" s="7">
        <v>40716</v>
      </c>
      <c r="D11912" s="6">
        <v>1</v>
      </c>
      <c r="E11912" t="s">
        <v>25466</v>
      </c>
      <c r="F11912" s="6" t="s">
        <v>1633</v>
      </c>
    </row>
    <row r="11913" spans="1:6" ht="36" x14ac:dyDescent="0.45">
      <c r="A11913" s="5" t="s">
        <v>25467</v>
      </c>
      <c r="B11913" s="2" t="s">
        <v>25465</v>
      </c>
      <c r="C11913" s="7">
        <v>41450</v>
      </c>
      <c r="D11913" s="6">
        <v>1</v>
      </c>
      <c r="E11913" t="s">
        <v>25468</v>
      </c>
      <c r="F11913" s="6" t="s">
        <v>1633</v>
      </c>
    </row>
    <row r="11914" spans="1:6" ht="36" x14ac:dyDescent="0.45">
      <c r="A11914" s="5" t="s">
        <v>25469</v>
      </c>
      <c r="B11914" s="2" t="s">
        <v>25470</v>
      </c>
      <c r="C11914" s="7">
        <v>42068</v>
      </c>
      <c r="D11914" s="6">
        <v>1</v>
      </c>
      <c r="E11914" t="s">
        <v>25471</v>
      </c>
      <c r="F11914" s="6" t="s">
        <v>1633</v>
      </c>
    </row>
    <row r="11915" spans="1:6" ht="36" x14ac:dyDescent="0.45">
      <c r="A11915" s="5" t="s">
        <v>25472</v>
      </c>
      <c r="B11915" s="2" t="s">
        <v>25465</v>
      </c>
      <c r="C11915" s="7">
        <v>42825</v>
      </c>
      <c r="D11915" s="6">
        <v>1</v>
      </c>
      <c r="E11915" t="s">
        <v>25473</v>
      </c>
      <c r="F11915" s="6" t="s">
        <v>1633</v>
      </c>
    </row>
    <row r="11916" spans="1:6" ht="36" x14ac:dyDescent="0.45">
      <c r="A11916" s="5" t="s">
        <v>25474</v>
      </c>
      <c r="B11916" s="2" t="s">
        <v>25465</v>
      </c>
      <c r="C11916" s="7">
        <v>43203</v>
      </c>
      <c r="D11916" s="6">
        <v>1</v>
      </c>
      <c r="E11916" t="s">
        <v>25475</v>
      </c>
      <c r="F11916" s="6" t="s">
        <v>1633</v>
      </c>
    </row>
    <row r="11917" spans="1:6" ht="36" x14ac:dyDescent="0.45">
      <c r="A11917" s="5" t="s">
        <v>25476</v>
      </c>
      <c r="B11917" s="2" t="s">
        <v>25465</v>
      </c>
      <c r="C11917" s="7">
        <v>43371</v>
      </c>
      <c r="D11917" s="6">
        <v>1</v>
      </c>
      <c r="E11917" t="s">
        <v>25477</v>
      </c>
      <c r="F11917" s="6" t="s">
        <v>1633</v>
      </c>
    </row>
    <row r="11918" spans="1:6" ht="36" x14ac:dyDescent="0.45">
      <c r="A11918" s="5" t="s">
        <v>25478</v>
      </c>
      <c r="B11918" s="2" t="s">
        <v>25479</v>
      </c>
      <c r="C11918" s="7">
        <v>39538</v>
      </c>
      <c r="D11918" s="6">
        <v>1</v>
      </c>
      <c r="E11918" t="s">
        <v>25480</v>
      </c>
      <c r="F11918" s="6" t="s">
        <v>1633</v>
      </c>
    </row>
    <row r="11919" spans="1:6" ht="36" x14ac:dyDescent="0.45">
      <c r="A11919" s="5" t="s">
        <v>25481</v>
      </c>
      <c r="B11919" s="2" t="s">
        <v>25470</v>
      </c>
      <c r="C11919" s="7">
        <v>39869</v>
      </c>
      <c r="D11919" s="6">
        <v>1</v>
      </c>
      <c r="E11919" t="s">
        <v>25482</v>
      </c>
      <c r="F11919" s="6" t="s">
        <v>1633</v>
      </c>
    </row>
    <row r="11920" spans="1:6" ht="36" x14ac:dyDescent="0.45">
      <c r="A11920" s="5" t="s">
        <v>25483</v>
      </c>
      <c r="B11920" s="2" t="s">
        <v>25465</v>
      </c>
      <c r="C11920" s="7">
        <v>40366</v>
      </c>
      <c r="D11920" s="6">
        <v>1</v>
      </c>
      <c r="E11920" t="s">
        <v>25484</v>
      </c>
      <c r="F11920" s="6" t="s">
        <v>1633</v>
      </c>
    </row>
    <row r="11921" spans="1:6" ht="36" x14ac:dyDescent="0.45">
      <c r="A11921" s="5" t="s">
        <v>25485</v>
      </c>
      <c r="B11921" s="2" t="s">
        <v>25486</v>
      </c>
      <c r="C11921" s="7">
        <v>40716</v>
      </c>
      <c r="D11921" s="6">
        <v>1</v>
      </c>
      <c r="E11921" t="s">
        <v>25487</v>
      </c>
      <c r="F11921" s="6" t="s">
        <v>1633</v>
      </c>
    </row>
    <row r="11922" spans="1:6" ht="36" x14ac:dyDescent="0.45">
      <c r="A11922" s="5" t="s">
        <v>25488</v>
      </c>
      <c r="B11922" s="2" t="s">
        <v>25486</v>
      </c>
      <c r="C11922" s="7">
        <v>41450</v>
      </c>
      <c r="D11922" s="6">
        <v>1</v>
      </c>
      <c r="E11922" t="s">
        <v>25489</v>
      </c>
      <c r="F11922" s="6" t="s">
        <v>1633</v>
      </c>
    </row>
    <row r="11923" spans="1:6" ht="36" x14ac:dyDescent="0.45">
      <c r="A11923" s="5" t="s">
        <v>25490</v>
      </c>
      <c r="B11923" s="2" t="s">
        <v>25491</v>
      </c>
      <c r="C11923" s="7">
        <v>42068</v>
      </c>
      <c r="D11923" s="6">
        <v>1</v>
      </c>
      <c r="E11923" t="s">
        <v>25492</v>
      </c>
      <c r="F11923" s="6" t="s">
        <v>1633</v>
      </c>
    </row>
    <row r="11924" spans="1:6" ht="36" x14ac:dyDescent="0.45">
      <c r="A11924" s="5" t="s">
        <v>25493</v>
      </c>
      <c r="B11924" s="2" t="s">
        <v>25491</v>
      </c>
      <c r="C11924" s="7">
        <v>42825</v>
      </c>
      <c r="D11924" s="6">
        <v>1</v>
      </c>
      <c r="E11924" t="s">
        <v>25494</v>
      </c>
      <c r="F11924" s="6" t="s">
        <v>1633</v>
      </c>
    </row>
    <row r="11925" spans="1:6" ht="36" x14ac:dyDescent="0.45">
      <c r="A11925" s="5" t="s">
        <v>25495</v>
      </c>
      <c r="B11925" s="2" t="s">
        <v>25491</v>
      </c>
      <c r="C11925" s="7">
        <v>43203</v>
      </c>
      <c r="D11925" s="6">
        <v>1</v>
      </c>
      <c r="E11925" t="s">
        <v>25496</v>
      </c>
      <c r="F11925" s="6" t="s">
        <v>1633</v>
      </c>
    </row>
    <row r="11926" spans="1:6" ht="36" x14ac:dyDescent="0.45">
      <c r="A11926" s="5" t="s">
        <v>25497</v>
      </c>
      <c r="B11926" s="2" t="s">
        <v>25491</v>
      </c>
      <c r="C11926" s="7">
        <v>43371</v>
      </c>
      <c r="D11926" s="6">
        <v>1</v>
      </c>
      <c r="E11926" t="s">
        <v>25498</v>
      </c>
      <c r="F11926" s="6" t="s">
        <v>1633</v>
      </c>
    </row>
    <row r="11927" spans="1:6" ht="36" x14ac:dyDescent="0.45">
      <c r="A11927" s="5" t="s">
        <v>25499</v>
      </c>
      <c r="B11927" s="2" t="s">
        <v>25500</v>
      </c>
      <c r="C11927" s="7">
        <v>39538</v>
      </c>
      <c r="D11927" s="6">
        <v>1</v>
      </c>
      <c r="E11927" t="s">
        <v>25501</v>
      </c>
      <c r="F11927" s="6" t="s">
        <v>1633</v>
      </c>
    </row>
    <row r="11928" spans="1:6" ht="36" x14ac:dyDescent="0.45">
      <c r="A11928" s="5" t="s">
        <v>25502</v>
      </c>
      <c r="B11928" s="2" t="s">
        <v>25503</v>
      </c>
      <c r="C11928" s="7">
        <v>39869</v>
      </c>
      <c r="D11928" s="6">
        <v>1</v>
      </c>
      <c r="E11928" t="s">
        <v>25504</v>
      </c>
      <c r="F11928" s="6" t="s">
        <v>1633</v>
      </c>
    </row>
    <row r="11929" spans="1:6" ht="36" x14ac:dyDescent="0.45">
      <c r="A11929" s="5" t="s">
        <v>25505</v>
      </c>
      <c r="B11929" s="2" t="s">
        <v>25486</v>
      </c>
      <c r="C11929" s="7">
        <v>40366</v>
      </c>
      <c r="D11929" s="6">
        <v>1</v>
      </c>
      <c r="E11929" t="s">
        <v>25506</v>
      </c>
      <c r="F11929" s="6" t="s">
        <v>1633</v>
      </c>
    </row>
    <row r="11930" spans="1:6" ht="54" x14ac:dyDescent="0.45">
      <c r="A11930" s="5" t="s">
        <v>25507</v>
      </c>
      <c r="B11930" s="2" t="s">
        <v>25508</v>
      </c>
      <c r="C11930" s="7">
        <v>39538</v>
      </c>
      <c r="D11930" s="6">
        <v>1</v>
      </c>
      <c r="E11930" t="s">
        <v>25509</v>
      </c>
      <c r="F11930" s="6" t="s">
        <v>1633</v>
      </c>
    </row>
    <row r="11931" spans="1:6" ht="54" x14ac:dyDescent="0.45">
      <c r="A11931" s="5" t="s">
        <v>25510</v>
      </c>
      <c r="B11931" s="2" t="s">
        <v>25511</v>
      </c>
      <c r="C11931" s="7">
        <v>39869</v>
      </c>
      <c r="D11931" s="6">
        <v>1</v>
      </c>
      <c r="E11931" t="s">
        <v>25512</v>
      </c>
      <c r="F11931" s="6" t="s">
        <v>1633</v>
      </c>
    </row>
    <row r="11932" spans="1:6" ht="54" x14ac:dyDescent="0.45">
      <c r="A11932" s="5" t="s">
        <v>25513</v>
      </c>
      <c r="B11932" s="2" t="s">
        <v>25511</v>
      </c>
      <c r="C11932" s="7">
        <v>40653</v>
      </c>
      <c r="D11932" s="6">
        <v>1</v>
      </c>
      <c r="E11932" t="s">
        <v>25514</v>
      </c>
      <c r="F11932" s="6" t="s">
        <v>1633</v>
      </c>
    </row>
    <row r="11933" spans="1:6" ht="54" x14ac:dyDescent="0.45">
      <c r="A11933" s="5" t="s">
        <v>25515</v>
      </c>
      <c r="B11933" s="2" t="s">
        <v>25511</v>
      </c>
      <c r="C11933" s="7">
        <v>40366</v>
      </c>
      <c r="D11933" s="6">
        <v>1</v>
      </c>
      <c r="E11933" t="s">
        <v>25516</v>
      </c>
      <c r="F11933" s="6" t="s">
        <v>1633</v>
      </c>
    </row>
    <row r="11934" spans="1:6" ht="54" x14ac:dyDescent="0.45">
      <c r="A11934" s="5" t="s">
        <v>25517</v>
      </c>
      <c r="B11934" s="2" t="s">
        <v>25511</v>
      </c>
      <c r="C11934" s="7">
        <v>40653</v>
      </c>
      <c r="D11934" s="6">
        <v>1</v>
      </c>
      <c r="E11934" t="s">
        <v>25518</v>
      </c>
      <c r="F11934" s="6" t="s">
        <v>1633</v>
      </c>
    </row>
    <row r="11935" spans="1:6" ht="54" x14ac:dyDescent="0.45">
      <c r="A11935" s="5" t="s">
        <v>25519</v>
      </c>
      <c r="B11935" s="2" t="s">
        <v>25520</v>
      </c>
      <c r="C11935" s="7">
        <v>39538</v>
      </c>
      <c r="D11935" s="6">
        <v>1</v>
      </c>
      <c r="E11935" t="s">
        <v>25521</v>
      </c>
      <c r="F11935" s="6" t="s">
        <v>1633</v>
      </c>
    </row>
    <row r="11936" spans="1:6" ht="54" x14ac:dyDescent="0.45">
      <c r="A11936" s="5" t="s">
        <v>25522</v>
      </c>
      <c r="B11936" s="2" t="s">
        <v>25523</v>
      </c>
      <c r="C11936" s="7">
        <v>39869</v>
      </c>
      <c r="D11936" s="6">
        <v>1</v>
      </c>
      <c r="E11936" t="s">
        <v>25524</v>
      </c>
      <c r="F11936" s="6" t="s">
        <v>1633</v>
      </c>
    </row>
    <row r="11937" spans="1:6" ht="54" x14ac:dyDescent="0.45">
      <c r="A11937" s="5" t="s">
        <v>25525</v>
      </c>
      <c r="B11937" s="2" t="s">
        <v>25523</v>
      </c>
      <c r="C11937" s="7">
        <v>40963</v>
      </c>
      <c r="D11937" s="6">
        <v>1</v>
      </c>
      <c r="E11937" t="s">
        <v>25526</v>
      </c>
      <c r="F11937" s="6" t="s">
        <v>1633</v>
      </c>
    </row>
    <row r="11938" spans="1:6" ht="54" x14ac:dyDescent="0.45">
      <c r="A11938" s="5" t="s">
        <v>25527</v>
      </c>
      <c r="B11938" s="2" t="s">
        <v>25523</v>
      </c>
      <c r="C11938" s="7">
        <v>39869</v>
      </c>
      <c r="D11938" s="6">
        <v>1</v>
      </c>
      <c r="E11938" t="s">
        <v>25528</v>
      </c>
      <c r="F11938" s="6" t="s">
        <v>1633</v>
      </c>
    </row>
    <row r="11939" spans="1:6" ht="54" x14ac:dyDescent="0.45">
      <c r="A11939" s="5" t="s">
        <v>25529</v>
      </c>
      <c r="B11939" s="2" t="s">
        <v>25523</v>
      </c>
      <c r="C11939" s="7">
        <v>40963</v>
      </c>
      <c r="D11939" s="6">
        <v>1</v>
      </c>
      <c r="E11939" t="s">
        <v>25530</v>
      </c>
      <c r="F11939" s="6" t="s">
        <v>1633</v>
      </c>
    </row>
    <row r="11940" spans="1:6" ht="54" x14ac:dyDescent="0.45">
      <c r="A11940" s="5" t="s">
        <v>25531</v>
      </c>
      <c r="B11940" s="2" t="s">
        <v>25532</v>
      </c>
      <c r="C11940" s="7">
        <v>40366</v>
      </c>
      <c r="D11940" s="6">
        <v>1</v>
      </c>
      <c r="E11940" t="s">
        <v>25533</v>
      </c>
      <c r="F11940" s="6" t="s">
        <v>1633</v>
      </c>
    </row>
    <row r="11941" spans="1:6" ht="54" x14ac:dyDescent="0.45">
      <c r="A11941" s="5" t="s">
        <v>25534</v>
      </c>
      <c r="B11941" s="2" t="s">
        <v>25532</v>
      </c>
      <c r="C11941" s="7">
        <v>40963</v>
      </c>
      <c r="D11941" s="6">
        <v>1</v>
      </c>
      <c r="E11941" t="s">
        <v>25535</v>
      </c>
      <c r="F11941" s="6" t="s">
        <v>1633</v>
      </c>
    </row>
    <row r="11942" spans="1:6" ht="54" x14ac:dyDescent="0.45">
      <c r="A11942" s="5" t="s">
        <v>25536</v>
      </c>
      <c r="B11942" s="2" t="s">
        <v>25537</v>
      </c>
      <c r="C11942" s="7">
        <v>40716</v>
      </c>
      <c r="D11942" s="6">
        <v>1</v>
      </c>
      <c r="E11942" t="s">
        <v>25538</v>
      </c>
      <c r="F11942" s="6" t="s">
        <v>1633</v>
      </c>
    </row>
    <row r="11943" spans="1:6" ht="54" x14ac:dyDescent="0.45">
      <c r="A11943" s="5" t="s">
        <v>25539</v>
      </c>
      <c r="B11943" s="2" t="s">
        <v>25537</v>
      </c>
      <c r="C11943" s="7">
        <v>40963</v>
      </c>
      <c r="D11943" s="6">
        <v>1</v>
      </c>
      <c r="E11943" t="s">
        <v>25540</v>
      </c>
      <c r="F11943" s="6" t="s">
        <v>1633</v>
      </c>
    </row>
    <row r="11944" spans="1:6" ht="54" x14ac:dyDescent="0.45">
      <c r="A11944" s="5" t="s">
        <v>25541</v>
      </c>
      <c r="B11944" s="2" t="s">
        <v>25542</v>
      </c>
      <c r="C11944" s="7">
        <v>41450</v>
      </c>
      <c r="D11944" s="6">
        <v>1</v>
      </c>
      <c r="E11944" t="s">
        <v>25543</v>
      </c>
      <c r="F11944" s="6" t="s">
        <v>1633</v>
      </c>
    </row>
    <row r="11945" spans="1:6" ht="54" x14ac:dyDescent="0.45">
      <c r="A11945" s="5" t="s">
        <v>25544</v>
      </c>
      <c r="B11945" s="2" t="s">
        <v>25542</v>
      </c>
      <c r="C11945" s="7">
        <v>42068</v>
      </c>
      <c r="D11945" s="6">
        <v>1</v>
      </c>
      <c r="E11945" t="s">
        <v>25545</v>
      </c>
      <c r="F11945" s="6" t="s">
        <v>1633</v>
      </c>
    </row>
    <row r="11946" spans="1:6" ht="54" x14ac:dyDescent="0.45">
      <c r="A11946" s="5" t="s">
        <v>25546</v>
      </c>
      <c r="B11946" s="2" t="s">
        <v>25547</v>
      </c>
      <c r="C11946" s="7">
        <v>42825</v>
      </c>
      <c r="D11946" s="6">
        <v>1</v>
      </c>
      <c r="E11946" t="s">
        <v>25548</v>
      </c>
      <c r="F11946" s="6" t="s">
        <v>1633</v>
      </c>
    </row>
    <row r="11947" spans="1:6" ht="54" x14ac:dyDescent="0.45">
      <c r="A11947" s="5" t="s">
        <v>25549</v>
      </c>
      <c r="B11947" s="2" t="s">
        <v>25547</v>
      </c>
      <c r="C11947" s="7">
        <v>43203</v>
      </c>
      <c r="D11947" s="6">
        <v>1</v>
      </c>
      <c r="E11947" t="s">
        <v>25550</v>
      </c>
      <c r="F11947" s="6" t="s">
        <v>1633</v>
      </c>
    </row>
    <row r="11948" spans="1:6" ht="54" x14ac:dyDescent="0.45">
      <c r="A11948" s="5" t="s">
        <v>25551</v>
      </c>
      <c r="B11948" s="2" t="s">
        <v>25547</v>
      </c>
      <c r="C11948" s="7">
        <v>43371</v>
      </c>
      <c r="D11948" s="6">
        <v>1</v>
      </c>
      <c r="E11948" t="s">
        <v>25552</v>
      </c>
      <c r="F11948" s="6" t="s">
        <v>1633</v>
      </c>
    </row>
    <row r="11949" spans="1:6" ht="36" x14ac:dyDescent="0.45">
      <c r="A11949" s="5" t="s">
        <v>25553</v>
      </c>
      <c r="B11949" s="2" t="s">
        <v>25554</v>
      </c>
      <c r="C11949" s="7">
        <v>40366</v>
      </c>
      <c r="D11949" s="6">
        <v>1</v>
      </c>
      <c r="E11949" t="s">
        <v>25555</v>
      </c>
      <c r="F11949" s="6" t="s">
        <v>1633</v>
      </c>
    </row>
    <row r="11950" spans="1:6" ht="36" x14ac:dyDescent="0.45">
      <c r="A11950" s="5" t="s">
        <v>25556</v>
      </c>
      <c r="B11950" s="2" t="s">
        <v>25557</v>
      </c>
      <c r="C11950" s="7">
        <v>40716</v>
      </c>
      <c r="D11950" s="6">
        <v>1</v>
      </c>
      <c r="E11950" t="s">
        <v>25558</v>
      </c>
      <c r="F11950" s="6" t="s">
        <v>1633</v>
      </c>
    </row>
    <row r="11951" spans="1:6" ht="36" x14ac:dyDescent="0.45">
      <c r="A11951" s="5" t="s">
        <v>25559</v>
      </c>
      <c r="B11951" s="2" t="s">
        <v>25557</v>
      </c>
      <c r="C11951" s="7">
        <v>40786</v>
      </c>
      <c r="D11951" s="6">
        <v>1</v>
      </c>
      <c r="E11951" t="s">
        <v>25560</v>
      </c>
      <c r="F11951" s="6" t="s">
        <v>1633</v>
      </c>
    </row>
    <row r="11952" spans="1:6" ht="36" x14ac:dyDescent="0.45">
      <c r="A11952" s="5" t="s">
        <v>25561</v>
      </c>
      <c r="B11952" s="2" t="s">
        <v>25557</v>
      </c>
      <c r="C11952" s="7">
        <v>40963</v>
      </c>
      <c r="D11952" s="6">
        <v>1</v>
      </c>
      <c r="E11952" t="s">
        <v>25562</v>
      </c>
      <c r="F11952" s="6" t="s">
        <v>1633</v>
      </c>
    </row>
    <row r="11953" spans="1:6" ht="36" x14ac:dyDescent="0.45">
      <c r="A11953" s="5" t="s">
        <v>25563</v>
      </c>
      <c r="B11953" s="2" t="s">
        <v>25557</v>
      </c>
      <c r="C11953" s="7">
        <v>43000</v>
      </c>
      <c r="D11953" s="6">
        <v>1</v>
      </c>
      <c r="E11953" t="s">
        <v>25564</v>
      </c>
      <c r="F11953" s="6" t="s">
        <v>1633</v>
      </c>
    </row>
    <row r="11954" spans="1:6" ht="36" x14ac:dyDescent="0.45">
      <c r="A11954" s="5" t="s">
        <v>25565</v>
      </c>
      <c r="B11954" s="2" t="s">
        <v>25557</v>
      </c>
      <c r="C11954" s="7">
        <v>41450</v>
      </c>
      <c r="D11954" s="6">
        <v>1</v>
      </c>
      <c r="E11954" t="s">
        <v>25566</v>
      </c>
      <c r="F11954" s="6" t="s">
        <v>1633</v>
      </c>
    </row>
    <row r="11955" spans="1:6" ht="36" x14ac:dyDescent="0.45">
      <c r="A11955" s="5" t="s">
        <v>25567</v>
      </c>
      <c r="B11955" s="2" t="s">
        <v>25557</v>
      </c>
      <c r="C11955" s="7">
        <v>43000</v>
      </c>
      <c r="D11955" s="6">
        <v>1</v>
      </c>
      <c r="E11955" t="s">
        <v>25568</v>
      </c>
      <c r="F11955" s="6" t="s">
        <v>1633</v>
      </c>
    </row>
    <row r="11956" spans="1:6" ht="36" x14ac:dyDescent="0.45">
      <c r="A11956" s="5" t="s">
        <v>25569</v>
      </c>
      <c r="B11956" s="2" t="s">
        <v>25557</v>
      </c>
      <c r="C11956" s="7">
        <v>42068</v>
      </c>
      <c r="D11956" s="6">
        <v>1</v>
      </c>
      <c r="E11956" t="s">
        <v>25570</v>
      </c>
      <c r="F11956" s="6" t="s">
        <v>1633</v>
      </c>
    </row>
    <row r="11957" spans="1:6" ht="36" x14ac:dyDescent="0.45">
      <c r="A11957" s="5" t="s">
        <v>25571</v>
      </c>
      <c r="B11957" s="2" t="s">
        <v>25557</v>
      </c>
      <c r="C11957" s="7">
        <v>43000</v>
      </c>
      <c r="D11957" s="6">
        <v>1</v>
      </c>
      <c r="E11957" t="s">
        <v>25572</v>
      </c>
      <c r="F11957" s="6" t="s">
        <v>1633</v>
      </c>
    </row>
    <row r="11958" spans="1:6" ht="36" x14ac:dyDescent="0.45">
      <c r="A11958" s="5" t="s">
        <v>25573</v>
      </c>
      <c r="B11958" s="2" t="s">
        <v>25557</v>
      </c>
      <c r="C11958" s="7">
        <v>42825</v>
      </c>
      <c r="D11958" s="6">
        <v>1</v>
      </c>
      <c r="E11958" t="s">
        <v>25574</v>
      </c>
      <c r="F11958" s="6" t="s">
        <v>1633</v>
      </c>
    </row>
    <row r="11959" spans="1:6" ht="36" x14ac:dyDescent="0.45">
      <c r="A11959" s="5" t="s">
        <v>25575</v>
      </c>
      <c r="B11959" s="2" t="s">
        <v>25557</v>
      </c>
      <c r="C11959" s="7">
        <v>43000</v>
      </c>
      <c r="D11959" s="6">
        <v>1</v>
      </c>
      <c r="E11959" t="s">
        <v>25576</v>
      </c>
      <c r="F11959" s="6" t="s">
        <v>1633</v>
      </c>
    </row>
    <row r="11960" spans="1:6" ht="36" x14ac:dyDescent="0.45">
      <c r="A11960" s="5" t="s">
        <v>25577</v>
      </c>
      <c r="B11960" s="2" t="s">
        <v>25557</v>
      </c>
      <c r="C11960" s="7">
        <v>43203</v>
      </c>
      <c r="D11960" s="6">
        <v>1</v>
      </c>
      <c r="E11960" t="s">
        <v>25578</v>
      </c>
      <c r="F11960" s="6" t="s">
        <v>1633</v>
      </c>
    </row>
    <row r="11961" spans="1:6" ht="36" x14ac:dyDescent="0.45">
      <c r="A11961" s="5" t="s">
        <v>25579</v>
      </c>
      <c r="B11961" s="2" t="s">
        <v>25557</v>
      </c>
      <c r="C11961" s="7">
        <v>43280</v>
      </c>
      <c r="D11961" s="6">
        <v>1</v>
      </c>
      <c r="E11961" t="s">
        <v>25580</v>
      </c>
      <c r="F11961" s="6" t="s">
        <v>1633</v>
      </c>
    </row>
    <row r="11962" spans="1:6" ht="36" x14ac:dyDescent="0.45">
      <c r="A11962" s="5" t="s">
        <v>25581</v>
      </c>
      <c r="B11962" s="2" t="s">
        <v>25557</v>
      </c>
      <c r="C11962" s="7">
        <v>43371</v>
      </c>
      <c r="D11962" s="6">
        <v>1</v>
      </c>
      <c r="E11962" t="s">
        <v>25582</v>
      </c>
      <c r="F11962" s="6" t="s">
        <v>1633</v>
      </c>
    </row>
    <row r="11963" spans="1:6" ht="36" x14ac:dyDescent="0.45">
      <c r="A11963" s="5" t="s">
        <v>25583</v>
      </c>
      <c r="B11963" s="2" t="s">
        <v>25584</v>
      </c>
      <c r="C11963" s="7">
        <v>37223</v>
      </c>
      <c r="D11963" s="6">
        <v>1</v>
      </c>
      <c r="E11963" t="s">
        <v>25585</v>
      </c>
      <c r="F11963" s="6" t="s">
        <v>1633</v>
      </c>
    </row>
    <row r="11964" spans="1:6" ht="36" x14ac:dyDescent="0.45">
      <c r="A11964" s="5" t="s">
        <v>25586</v>
      </c>
      <c r="B11964" s="2" t="s">
        <v>25587</v>
      </c>
      <c r="C11964" s="7">
        <v>37313</v>
      </c>
      <c r="D11964" s="6">
        <v>1</v>
      </c>
      <c r="E11964" t="s">
        <v>25588</v>
      </c>
      <c r="F11964" s="6" t="s">
        <v>1633</v>
      </c>
    </row>
    <row r="11965" spans="1:6" ht="36" x14ac:dyDescent="0.45">
      <c r="A11965" s="5" t="s">
        <v>25589</v>
      </c>
      <c r="B11965" s="2" t="s">
        <v>25584</v>
      </c>
      <c r="C11965" s="7">
        <v>37586</v>
      </c>
      <c r="D11965" s="6">
        <v>1</v>
      </c>
      <c r="E11965" t="s">
        <v>25590</v>
      </c>
      <c r="F11965" s="6" t="s">
        <v>1633</v>
      </c>
    </row>
    <row r="11966" spans="1:6" ht="36" x14ac:dyDescent="0.45">
      <c r="A11966" s="5" t="s">
        <v>25591</v>
      </c>
      <c r="B11966" s="2" t="s">
        <v>25557</v>
      </c>
      <c r="C11966" s="7">
        <v>37862</v>
      </c>
      <c r="D11966" s="6">
        <v>1</v>
      </c>
      <c r="E11966" t="s">
        <v>25592</v>
      </c>
      <c r="F11966" s="6" t="s">
        <v>1633</v>
      </c>
    </row>
    <row r="11967" spans="1:6" ht="36" x14ac:dyDescent="0.45">
      <c r="A11967" s="5" t="s">
        <v>25593</v>
      </c>
      <c r="B11967" s="2" t="s">
        <v>25557</v>
      </c>
      <c r="C11967" s="7">
        <v>38226</v>
      </c>
      <c r="D11967" s="6">
        <v>1</v>
      </c>
      <c r="E11967" t="s">
        <v>25594</v>
      </c>
      <c r="F11967" s="6" t="s">
        <v>1633</v>
      </c>
    </row>
    <row r="11968" spans="1:6" ht="36" x14ac:dyDescent="0.45">
      <c r="A11968" s="5" t="s">
        <v>25595</v>
      </c>
      <c r="B11968" s="2" t="s">
        <v>25557</v>
      </c>
      <c r="C11968" s="7">
        <v>38317</v>
      </c>
      <c r="D11968" s="6">
        <v>1</v>
      </c>
      <c r="E11968" t="s">
        <v>25596</v>
      </c>
      <c r="F11968" s="6" t="s">
        <v>1633</v>
      </c>
    </row>
    <row r="11969" spans="1:6" ht="36" x14ac:dyDescent="0.45">
      <c r="A11969" s="5" t="s">
        <v>25597</v>
      </c>
      <c r="B11969" s="2" t="s">
        <v>25584</v>
      </c>
      <c r="C11969" s="7">
        <v>37404</v>
      </c>
      <c r="D11969" s="6">
        <v>1</v>
      </c>
      <c r="E11969" t="s">
        <v>25598</v>
      </c>
      <c r="F11969" s="6" t="s">
        <v>1633</v>
      </c>
    </row>
    <row r="11970" spans="1:6" ht="36" x14ac:dyDescent="0.45">
      <c r="A11970" s="5" t="s">
        <v>25599</v>
      </c>
      <c r="B11970" s="2" t="s">
        <v>25584</v>
      </c>
      <c r="C11970" s="7">
        <v>37586</v>
      </c>
      <c r="D11970" s="6">
        <v>1</v>
      </c>
      <c r="E11970" t="s">
        <v>25600</v>
      </c>
      <c r="F11970" s="6" t="s">
        <v>1633</v>
      </c>
    </row>
    <row r="11971" spans="1:6" ht="36" x14ac:dyDescent="0.45">
      <c r="A11971" s="5" t="s">
        <v>25601</v>
      </c>
      <c r="B11971" s="2" t="s">
        <v>25602</v>
      </c>
      <c r="C11971" s="7">
        <v>37862</v>
      </c>
      <c r="D11971" s="6">
        <v>1</v>
      </c>
      <c r="E11971" t="s">
        <v>25603</v>
      </c>
      <c r="F11971" s="6" t="s">
        <v>1633</v>
      </c>
    </row>
    <row r="11972" spans="1:6" ht="36" x14ac:dyDescent="0.45">
      <c r="A11972" s="5" t="s">
        <v>25604</v>
      </c>
      <c r="B11972" s="2" t="s">
        <v>25602</v>
      </c>
      <c r="C11972" s="7">
        <v>38226</v>
      </c>
      <c r="D11972" s="6">
        <v>1</v>
      </c>
      <c r="E11972" t="s">
        <v>25605</v>
      </c>
      <c r="F11972" s="6" t="s">
        <v>1633</v>
      </c>
    </row>
    <row r="11973" spans="1:6" ht="36" x14ac:dyDescent="0.45">
      <c r="A11973" s="5" t="s">
        <v>25606</v>
      </c>
      <c r="B11973" s="2" t="s">
        <v>25602</v>
      </c>
      <c r="C11973" s="7">
        <v>38317</v>
      </c>
      <c r="D11973" s="6">
        <v>1</v>
      </c>
      <c r="E11973" t="s">
        <v>25607</v>
      </c>
      <c r="F11973" s="6" t="s">
        <v>1633</v>
      </c>
    </row>
    <row r="11974" spans="1:6" ht="36" x14ac:dyDescent="0.45">
      <c r="A11974" s="5" t="s">
        <v>25608</v>
      </c>
      <c r="B11974" s="2" t="s">
        <v>25557</v>
      </c>
      <c r="C11974" s="7">
        <v>38499</v>
      </c>
      <c r="D11974" s="6">
        <v>1</v>
      </c>
      <c r="E11974" t="s">
        <v>25609</v>
      </c>
      <c r="F11974" s="6" t="s">
        <v>1633</v>
      </c>
    </row>
    <row r="11975" spans="1:6" ht="36" x14ac:dyDescent="0.45">
      <c r="A11975" s="5" t="s">
        <v>25610</v>
      </c>
      <c r="B11975" s="2" t="s">
        <v>25602</v>
      </c>
      <c r="C11975" s="7">
        <v>38415</v>
      </c>
      <c r="D11975" s="6">
        <v>1</v>
      </c>
      <c r="E11975" t="s">
        <v>25611</v>
      </c>
      <c r="F11975" s="6" t="s">
        <v>1633</v>
      </c>
    </row>
    <row r="11976" spans="1:6" ht="36" x14ac:dyDescent="0.45">
      <c r="A11976" s="5" t="s">
        <v>25612</v>
      </c>
      <c r="B11976" s="2" t="s">
        <v>25557</v>
      </c>
      <c r="C11976" s="7">
        <v>39538</v>
      </c>
      <c r="D11976" s="6">
        <v>1</v>
      </c>
      <c r="E11976" t="s">
        <v>25613</v>
      </c>
      <c r="F11976" s="6" t="s">
        <v>1633</v>
      </c>
    </row>
    <row r="11977" spans="1:6" ht="36" x14ac:dyDescent="0.45">
      <c r="A11977" s="5" t="s">
        <v>25614</v>
      </c>
      <c r="B11977" s="2" t="s">
        <v>25557</v>
      </c>
      <c r="C11977" s="7">
        <v>39869</v>
      </c>
      <c r="D11977" s="6">
        <v>1</v>
      </c>
      <c r="E11977" t="s">
        <v>25615</v>
      </c>
      <c r="F11977" s="6" t="s">
        <v>1633</v>
      </c>
    </row>
    <row r="11978" spans="1:6" ht="36" x14ac:dyDescent="0.45">
      <c r="A11978" s="5" t="s">
        <v>25616</v>
      </c>
      <c r="B11978" s="2" t="s">
        <v>25557</v>
      </c>
      <c r="C11978" s="7">
        <v>39869</v>
      </c>
      <c r="D11978" s="6">
        <v>1</v>
      </c>
      <c r="E11978" t="s">
        <v>25617</v>
      </c>
      <c r="F11978" s="6" t="s">
        <v>1633</v>
      </c>
    </row>
    <row r="11979" spans="1:6" ht="36" x14ac:dyDescent="0.45">
      <c r="A11979" s="5" t="s">
        <v>25618</v>
      </c>
      <c r="B11979" s="2" t="s">
        <v>25557</v>
      </c>
      <c r="C11979" s="7">
        <v>43000</v>
      </c>
      <c r="D11979" s="6">
        <v>1</v>
      </c>
      <c r="E11979" t="s">
        <v>25619</v>
      </c>
      <c r="F11979" s="6" t="s">
        <v>1633</v>
      </c>
    </row>
    <row r="11980" spans="1:6" ht="36" x14ac:dyDescent="0.45">
      <c r="A11980" s="5" t="s">
        <v>25620</v>
      </c>
      <c r="B11980" s="2" t="s">
        <v>25557</v>
      </c>
      <c r="C11980" s="7">
        <v>40366</v>
      </c>
      <c r="D11980" s="6">
        <v>1</v>
      </c>
      <c r="E11980" t="s">
        <v>25621</v>
      </c>
      <c r="F11980" s="6" t="s">
        <v>1633</v>
      </c>
    </row>
    <row r="11981" spans="1:6" ht="36" x14ac:dyDescent="0.45">
      <c r="A11981" s="5" t="s">
        <v>25622</v>
      </c>
      <c r="B11981" s="2" t="s">
        <v>25557</v>
      </c>
      <c r="C11981" s="7">
        <v>40534</v>
      </c>
      <c r="D11981" s="6">
        <v>1</v>
      </c>
      <c r="E11981" t="s">
        <v>25623</v>
      </c>
      <c r="F11981" s="6" t="s">
        <v>1633</v>
      </c>
    </row>
    <row r="11982" spans="1:6" ht="36" x14ac:dyDescent="0.45">
      <c r="A11982" s="5" t="s">
        <v>25624</v>
      </c>
      <c r="B11982" s="2" t="s">
        <v>25557</v>
      </c>
      <c r="C11982" s="7">
        <v>43000</v>
      </c>
      <c r="D11982" s="6">
        <v>1</v>
      </c>
      <c r="E11982" t="s">
        <v>25625</v>
      </c>
      <c r="F11982" s="6" t="s">
        <v>1633</v>
      </c>
    </row>
    <row r="11983" spans="1:6" ht="54" x14ac:dyDescent="0.45">
      <c r="A11983" s="5" t="s">
        <v>25626</v>
      </c>
      <c r="B11983" s="2" t="s">
        <v>25627</v>
      </c>
      <c r="C11983" s="7">
        <v>37132</v>
      </c>
      <c r="D11983" s="6">
        <v>1</v>
      </c>
      <c r="E11983" t="s">
        <v>25628</v>
      </c>
      <c r="F11983" s="6" t="s">
        <v>1633</v>
      </c>
    </row>
    <row r="11984" spans="1:6" ht="54" x14ac:dyDescent="0.45">
      <c r="A11984" s="5" t="s">
        <v>25629</v>
      </c>
      <c r="B11984" s="2" t="s">
        <v>25630</v>
      </c>
      <c r="C11984" s="7">
        <v>37223</v>
      </c>
      <c r="D11984" s="6">
        <v>1</v>
      </c>
      <c r="E11984" t="s">
        <v>25631</v>
      </c>
      <c r="F11984" s="6" t="s">
        <v>1633</v>
      </c>
    </row>
    <row r="11985" spans="1:6" ht="54" x14ac:dyDescent="0.45">
      <c r="A11985" s="5" t="s">
        <v>25632</v>
      </c>
      <c r="B11985" s="2" t="s">
        <v>25633</v>
      </c>
      <c r="C11985" s="7">
        <v>38499</v>
      </c>
      <c r="D11985" s="6">
        <v>1</v>
      </c>
      <c r="E11985" t="s">
        <v>25634</v>
      </c>
      <c r="F11985" s="6" t="s">
        <v>1633</v>
      </c>
    </row>
    <row r="11986" spans="1:6" ht="54" x14ac:dyDescent="0.45">
      <c r="A11986" s="5" t="s">
        <v>25635</v>
      </c>
      <c r="B11986" s="2" t="s">
        <v>25636</v>
      </c>
      <c r="C11986" s="7">
        <v>37404</v>
      </c>
      <c r="D11986" s="6">
        <v>1</v>
      </c>
      <c r="E11986" t="s">
        <v>25637</v>
      </c>
      <c r="F11986" s="6" t="s">
        <v>1633</v>
      </c>
    </row>
    <row r="11987" spans="1:6" ht="54" x14ac:dyDescent="0.45">
      <c r="A11987" s="5" t="s">
        <v>25638</v>
      </c>
      <c r="B11987" s="2" t="s">
        <v>25633</v>
      </c>
      <c r="C11987" s="7">
        <v>37769</v>
      </c>
      <c r="D11987" s="6">
        <v>1</v>
      </c>
      <c r="E11987" t="s">
        <v>25639</v>
      </c>
      <c r="F11987" s="6" t="s">
        <v>1633</v>
      </c>
    </row>
    <row r="11988" spans="1:6" ht="54" x14ac:dyDescent="0.45">
      <c r="A11988" s="5" t="s">
        <v>25640</v>
      </c>
      <c r="B11988" s="2" t="s">
        <v>25633</v>
      </c>
      <c r="C11988" s="7">
        <v>37862</v>
      </c>
      <c r="D11988" s="6">
        <v>1</v>
      </c>
      <c r="E11988" t="s">
        <v>25641</v>
      </c>
      <c r="F11988" s="6" t="s">
        <v>1633</v>
      </c>
    </row>
    <row r="11989" spans="1:6" ht="54" x14ac:dyDescent="0.45">
      <c r="A11989" s="5" t="s">
        <v>25642</v>
      </c>
      <c r="B11989" s="2" t="s">
        <v>25633</v>
      </c>
      <c r="C11989" s="7">
        <v>37953</v>
      </c>
      <c r="D11989" s="6">
        <v>1</v>
      </c>
      <c r="E11989" t="s">
        <v>25643</v>
      </c>
      <c r="F11989" s="6" t="s">
        <v>1633</v>
      </c>
    </row>
    <row r="11990" spans="1:6" ht="54" x14ac:dyDescent="0.45">
      <c r="A11990" s="5" t="s">
        <v>25644</v>
      </c>
      <c r="B11990" s="2" t="s">
        <v>25633</v>
      </c>
      <c r="C11990" s="7">
        <v>38135</v>
      </c>
      <c r="D11990" s="6">
        <v>1</v>
      </c>
      <c r="E11990" t="s">
        <v>25645</v>
      </c>
      <c r="F11990" s="6" t="s">
        <v>1633</v>
      </c>
    </row>
    <row r="11991" spans="1:6" ht="54" x14ac:dyDescent="0.45">
      <c r="A11991" s="5" t="s">
        <v>25646</v>
      </c>
      <c r="B11991" s="2" t="s">
        <v>25633</v>
      </c>
      <c r="C11991" s="7">
        <v>38226</v>
      </c>
      <c r="D11991" s="6">
        <v>1</v>
      </c>
      <c r="E11991" t="s">
        <v>25647</v>
      </c>
      <c r="F11991" s="6" t="s">
        <v>1633</v>
      </c>
    </row>
    <row r="11992" spans="1:6" ht="54" x14ac:dyDescent="0.45">
      <c r="A11992" s="5" t="s">
        <v>25648</v>
      </c>
      <c r="B11992" s="2" t="s">
        <v>25633</v>
      </c>
      <c r="C11992" s="7">
        <v>38317</v>
      </c>
      <c r="D11992" s="6">
        <v>1</v>
      </c>
      <c r="E11992" t="s">
        <v>25649</v>
      </c>
      <c r="F11992" s="6" t="s">
        <v>1633</v>
      </c>
    </row>
    <row r="11993" spans="1:6" ht="54" x14ac:dyDescent="0.45">
      <c r="A11993" s="5" t="s">
        <v>25650</v>
      </c>
      <c r="B11993" s="2" t="s">
        <v>25633</v>
      </c>
      <c r="C11993" s="7">
        <v>38415</v>
      </c>
      <c r="D11993" s="6">
        <v>1</v>
      </c>
      <c r="E11993" t="s">
        <v>25651</v>
      </c>
      <c r="F11993" s="6" t="s">
        <v>1633</v>
      </c>
    </row>
    <row r="11994" spans="1:6" ht="54" x14ac:dyDescent="0.45">
      <c r="A11994" s="5" t="s">
        <v>25652</v>
      </c>
      <c r="B11994" s="2" t="s">
        <v>25653</v>
      </c>
      <c r="C11994" s="7">
        <v>37495</v>
      </c>
      <c r="D11994" s="6">
        <v>1</v>
      </c>
      <c r="E11994" t="s">
        <v>25654</v>
      </c>
      <c r="F11994" s="6" t="s">
        <v>1633</v>
      </c>
    </row>
    <row r="11995" spans="1:6" ht="54" x14ac:dyDescent="0.45">
      <c r="A11995" s="5" t="s">
        <v>25655</v>
      </c>
      <c r="B11995" s="2" t="s">
        <v>25656</v>
      </c>
      <c r="C11995" s="7">
        <v>37586</v>
      </c>
      <c r="D11995" s="6">
        <v>1</v>
      </c>
      <c r="E11995" t="s">
        <v>25657</v>
      </c>
      <c r="F11995" s="6" t="s">
        <v>1633</v>
      </c>
    </row>
    <row r="11996" spans="1:6" ht="54" x14ac:dyDescent="0.45">
      <c r="A11996" s="5" t="s">
        <v>25658</v>
      </c>
      <c r="B11996" s="2" t="s">
        <v>25633</v>
      </c>
      <c r="C11996" s="7">
        <v>38499</v>
      </c>
      <c r="D11996" s="6">
        <v>1</v>
      </c>
      <c r="E11996" t="s">
        <v>25659</v>
      </c>
      <c r="F11996" s="6" t="s">
        <v>1633</v>
      </c>
    </row>
    <row r="11997" spans="1:6" ht="54" x14ac:dyDescent="0.45">
      <c r="A11997" s="5" t="s">
        <v>25660</v>
      </c>
      <c r="B11997" s="2" t="s">
        <v>25633</v>
      </c>
      <c r="C11997" s="7">
        <v>38562</v>
      </c>
      <c r="D11997" s="6">
        <v>1</v>
      </c>
      <c r="E11997" t="s">
        <v>25661</v>
      </c>
      <c r="F11997" s="6" t="s">
        <v>1633</v>
      </c>
    </row>
    <row r="11998" spans="1:6" ht="54" x14ac:dyDescent="0.45">
      <c r="A11998" s="5" t="s">
        <v>25662</v>
      </c>
      <c r="B11998" s="2" t="s">
        <v>25633</v>
      </c>
      <c r="C11998" s="7">
        <v>38686</v>
      </c>
      <c r="D11998" s="6">
        <v>1</v>
      </c>
      <c r="E11998" t="s">
        <v>25663</v>
      </c>
      <c r="F11998" s="6" t="s">
        <v>1633</v>
      </c>
    </row>
    <row r="11999" spans="1:6" ht="54" x14ac:dyDescent="0.45">
      <c r="A11999" s="5" t="s">
        <v>25664</v>
      </c>
      <c r="B11999" s="2" t="s">
        <v>25633</v>
      </c>
      <c r="C11999" s="7">
        <v>37769</v>
      </c>
      <c r="D11999" s="6">
        <v>1</v>
      </c>
      <c r="E11999" t="s">
        <v>25665</v>
      </c>
      <c r="F11999" s="6" t="s">
        <v>1633</v>
      </c>
    </row>
    <row r="12000" spans="1:6" ht="54" x14ac:dyDescent="0.45">
      <c r="A12000" s="5" t="s">
        <v>25666</v>
      </c>
      <c r="B12000" s="2" t="s">
        <v>25633</v>
      </c>
      <c r="C12000" s="7">
        <v>37862</v>
      </c>
      <c r="D12000" s="6">
        <v>1</v>
      </c>
      <c r="E12000" t="s">
        <v>25667</v>
      </c>
      <c r="F12000" s="6" t="s">
        <v>1633</v>
      </c>
    </row>
    <row r="12001" spans="1:6" ht="54" x14ac:dyDescent="0.45">
      <c r="A12001" s="5" t="s">
        <v>25668</v>
      </c>
      <c r="B12001" s="2" t="s">
        <v>25633</v>
      </c>
      <c r="C12001" s="7">
        <v>37953</v>
      </c>
      <c r="D12001" s="6">
        <v>1</v>
      </c>
      <c r="E12001" t="s">
        <v>25669</v>
      </c>
      <c r="F12001" s="6" t="s">
        <v>1633</v>
      </c>
    </row>
    <row r="12002" spans="1:6" ht="54" x14ac:dyDescent="0.45">
      <c r="A12002" s="5" t="s">
        <v>25670</v>
      </c>
      <c r="B12002" s="2" t="s">
        <v>25633</v>
      </c>
      <c r="C12002" s="7">
        <v>38044</v>
      </c>
      <c r="D12002" s="6">
        <v>1</v>
      </c>
      <c r="E12002" t="s">
        <v>25671</v>
      </c>
      <c r="F12002" s="6" t="s">
        <v>1633</v>
      </c>
    </row>
    <row r="12003" spans="1:6" ht="54" x14ac:dyDescent="0.45">
      <c r="A12003" s="5" t="s">
        <v>25672</v>
      </c>
      <c r="B12003" s="2" t="s">
        <v>25633</v>
      </c>
      <c r="C12003" s="7">
        <v>38135</v>
      </c>
      <c r="D12003" s="6">
        <v>1</v>
      </c>
      <c r="E12003" t="s">
        <v>25673</v>
      </c>
      <c r="F12003" s="6" t="s">
        <v>1633</v>
      </c>
    </row>
    <row r="12004" spans="1:6" ht="54" x14ac:dyDescent="0.45">
      <c r="A12004" s="5" t="s">
        <v>25674</v>
      </c>
      <c r="B12004" s="2" t="s">
        <v>25633</v>
      </c>
      <c r="C12004" s="7">
        <v>38226</v>
      </c>
      <c r="D12004" s="6">
        <v>1</v>
      </c>
      <c r="E12004" t="s">
        <v>25675</v>
      </c>
      <c r="F12004" s="6" t="s">
        <v>1633</v>
      </c>
    </row>
    <row r="12005" spans="1:6" ht="54" x14ac:dyDescent="0.45">
      <c r="A12005" s="5" t="s">
        <v>25676</v>
      </c>
      <c r="B12005" s="2" t="s">
        <v>25633</v>
      </c>
      <c r="C12005" s="7">
        <v>38317</v>
      </c>
      <c r="D12005" s="6">
        <v>1</v>
      </c>
      <c r="E12005" t="s">
        <v>25677</v>
      </c>
      <c r="F12005" s="6" t="s">
        <v>1633</v>
      </c>
    </row>
    <row r="12006" spans="1:6" ht="54" x14ac:dyDescent="0.45">
      <c r="A12006" s="5" t="s">
        <v>25678</v>
      </c>
      <c r="B12006" s="2" t="s">
        <v>25633</v>
      </c>
      <c r="C12006" s="7">
        <v>38415</v>
      </c>
      <c r="D12006" s="6">
        <v>1</v>
      </c>
      <c r="E12006" t="s">
        <v>25679</v>
      </c>
      <c r="F12006" s="6" t="s">
        <v>1633</v>
      </c>
    </row>
    <row r="12007" spans="1:6" ht="54" x14ac:dyDescent="0.45">
      <c r="A12007" s="5" t="s">
        <v>25680</v>
      </c>
      <c r="B12007" s="2" t="s">
        <v>25633</v>
      </c>
      <c r="C12007" s="7">
        <v>38415</v>
      </c>
      <c r="D12007" s="6">
        <v>1</v>
      </c>
      <c r="E12007" t="s">
        <v>25681</v>
      </c>
      <c r="F12007" s="6" t="s">
        <v>1633</v>
      </c>
    </row>
    <row r="12008" spans="1:6" ht="54" x14ac:dyDescent="0.45">
      <c r="A12008" s="5" t="s">
        <v>25682</v>
      </c>
      <c r="B12008" s="2" t="s">
        <v>25633</v>
      </c>
      <c r="C12008" s="7">
        <v>38499</v>
      </c>
      <c r="D12008" s="6">
        <v>1</v>
      </c>
      <c r="E12008" t="s">
        <v>25683</v>
      </c>
      <c r="F12008" s="6" t="s">
        <v>1633</v>
      </c>
    </row>
    <row r="12009" spans="1:6" ht="54" x14ac:dyDescent="0.45">
      <c r="A12009" s="5" t="s">
        <v>25684</v>
      </c>
      <c r="B12009" s="2" t="s">
        <v>25633</v>
      </c>
      <c r="C12009" s="7">
        <v>38562</v>
      </c>
      <c r="D12009" s="6">
        <v>1</v>
      </c>
      <c r="E12009" t="s">
        <v>25685</v>
      </c>
      <c r="F12009" s="6" t="s">
        <v>1633</v>
      </c>
    </row>
    <row r="12010" spans="1:6" ht="54" x14ac:dyDescent="0.45">
      <c r="A12010" s="5" t="s">
        <v>25686</v>
      </c>
      <c r="B12010" s="2" t="s">
        <v>25633</v>
      </c>
      <c r="C12010" s="7">
        <v>38686</v>
      </c>
      <c r="D12010" s="6">
        <v>1</v>
      </c>
      <c r="E12010" t="s">
        <v>25687</v>
      </c>
      <c r="F12010" s="6" t="s">
        <v>1633</v>
      </c>
    </row>
    <row r="12011" spans="1:6" ht="54" x14ac:dyDescent="0.45">
      <c r="A12011" s="5" t="s">
        <v>25688</v>
      </c>
      <c r="B12011" s="2" t="s">
        <v>25689</v>
      </c>
      <c r="C12011" s="7">
        <v>40716</v>
      </c>
      <c r="D12011" s="6">
        <v>1</v>
      </c>
      <c r="E12011" t="s">
        <v>25690</v>
      </c>
      <c r="F12011" s="6" t="s">
        <v>1633</v>
      </c>
    </row>
    <row r="12012" spans="1:6" ht="54" x14ac:dyDescent="0.45">
      <c r="A12012" s="5" t="s">
        <v>25691</v>
      </c>
      <c r="B12012" s="2" t="s">
        <v>25689</v>
      </c>
      <c r="C12012" s="7">
        <v>40898</v>
      </c>
      <c r="D12012" s="6">
        <v>1</v>
      </c>
      <c r="E12012" t="s">
        <v>25692</v>
      </c>
      <c r="F12012" s="6" t="s">
        <v>1633</v>
      </c>
    </row>
    <row r="12013" spans="1:6" ht="54" x14ac:dyDescent="0.45">
      <c r="A12013" s="5" t="s">
        <v>25693</v>
      </c>
      <c r="B12013" s="2" t="s">
        <v>25689</v>
      </c>
      <c r="C12013" s="7">
        <v>41450</v>
      </c>
      <c r="D12013" s="6">
        <v>1</v>
      </c>
      <c r="E12013" t="s">
        <v>25694</v>
      </c>
      <c r="F12013" s="6" t="s">
        <v>1633</v>
      </c>
    </row>
    <row r="12014" spans="1:6" ht="54" x14ac:dyDescent="0.45">
      <c r="A12014" s="5" t="s">
        <v>25695</v>
      </c>
      <c r="B12014" s="2" t="s">
        <v>25689</v>
      </c>
      <c r="C12014" s="7">
        <v>42068</v>
      </c>
      <c r="D12014" s="6">
        <v>1</v>
      </c>
      <c r="E12014" t="s">
        <v>25696</v>
      </c>
      <c r="F12014" s="6" t="s">
        <v>1633</v>
      </c>
    </row>
    <row r="12015" spans="1:6" ht="54" x14ac:dyDescent="0.45">
      <c r="A12015" s="5" t="s">
        <v>25697</v>
      </c>
      <c r="B12015" s="2" t="s">
        <v>25689</v>
      </c>
      <c r="C12015" s="7">
        <v>42825</v>
      </c>
      <c r="D12015" s="6">
        <v>1</v>
      </c>
      <c r="E12015" t="s">
        <v>25698</v>
      </c>
      <c r="F12015" s="6" t="s">
        <v>1633</v>
      </c>
    </row>
    <row r="12016" spans="1:6" ht="54" x14ac:dyDescent="0.45">
      <c r="A12016" s="5" t="s">
        <v>25699</v>
      </c>
      <c r="B12016" s="2" t="s">
        <v>25689</v>
      </c>
      <c r="C12016" s="7">
        <v>43203</v>
      </c>
      <c r="D12016" s="6">
        <v>1</v>
      </c>
      <c r="E12016" t="s">
        <v>25700</v>
      </c>
      <c r="F12016" s="6" t="s">
        <v>1633</v>
      </c>
    </row>
    <row r="12017" spans="1:6" ht="54" x14ac:dyDescent="0.45">
      <c r="A12017" s="5" t="s">
        <v>25701</v>
      </c>
      <c r="B12017" s="2" t="s">
        <v>25689</v>
      </c>
      <c r="C12017" s="7">
        <v>43371</v>
      </c>
      <c r="D12017" s="6">
        <v>1</v>
      </c>
      <c r="E12017" t="s">
        <v>25702</v>
      </c>
      <c r="F12017" s="6" t="s">
        <v>1633</v>
      </c>
    </row>
    <row r="12018" spans="1:6" ht="54" x14ac:dyDescent="0.45">
      <c r="A12018" s="5" t="s">
        <v>25703</v>
      </c>
      <c r="B12018" s="2" t="s">
        <v>25704</v>
      </c>
      <c r="C12018" s="7">
        <v>39538</v>
      </c>
      <c r="D12018" s="6">
        <v>1</v>
      </c>
      <c r="E12018" t="s">
        <v>25705</v>
      </c>
      <c r="F12018" s="6" t="s">
        <v>1633</v>
      </c>
    </row>
    <row r="12019" spans="1:6" ht="54" x14ac:dyDescent="0.45">
      <c r="A12019" s="5" t="s">
        <v>25706</v>
      </c>
      <c r="B12019" s="2" t="s">
        <v>25704</v>
      </c>
      <c r="C12019" s="7">
        <v>39869</v>
      </c>
      <c r="D12019" s="6">
        <v>1</v>
      </c>
      <c r="E12019" t="s">
        <v>25707</v>
      </c>
      <c r="F12019" s="6" t="s">
        <v>1633</v>
      </c>
    </row>
    <row r="12020" spans="1:6" ht="54" x14ac:dyDescent="0.45">
      <c r="A12020" s="5" t="s">
        <v>25708</v>
      </c>
      <c r="B12020" s="2" t="s">
        <v>25704</v>
      </c>
      <c r="C12020" s="7">
        <v>40169</v>
      </c>
      <c r="D12020" s="6">
        <v>1</v>
      </c>
      <c r="E12020" t="s">
        <v>25709</v>
      </c>
      <c r="F12020" s="6" t="s">
        <v>1633</v>
      </c>
    </row>
    <row r="12021" spans="1:6" ht="54" x14ac:dyDescent="0.45">
      <c r="A12021" s="5" t="s">
        <v>25710</v>
      </c>
      <c r="B12021" s="2" t="s">
        <v>25704</v>
      </c>
      <c r="C12021" s="7">
        <v>40366</v>
      </c>
      <c r="D12021" s="6">
        <v>1</v>
      </c>
      <c r="E12021" t="s">
        <v>25711</v>
      </c>
      <c r="F12021" s="6" t="s">
        <v>1633</v>
      </c>
    </row>
    <row r="12022" spans="1:6" ht="54" x14ac:dyDescent="0.45">
      <c r="A12022" s="5" t="s">
        <v>25712</v>
      </c>
      <c r="B12022" s="2" t="s">
        <v>25713</v>
      </c>
      <c r="C12022" s="7">
        <v>40716</v>
      </c>
      <c r="D12022" s="6">
        <v>1</v>
      </c>
      <c r="E12022" t="s">
        <v>25714</v>
      </c>
      <c r="F12022" s="6" t="s">
        <v>1633</v>
      </c>
    </row>
    <row r="12023" spans="1:6" ht="54" x14ac:dyDescent="0.45">
      <c r="A12023" s="5" t="s">
        <v>25715</v>
      </c>
      <c r="B12023" s="2" t="s">
        <v>25716</v>
      </c>
      <c r="C12023" s="7">
        <v>41991</v>
      </c>
      <c r="D12023" s="6">
        <v>1</v>
      </c>
      <c r="E12023" t="s">
        <v>25717</v>
      </c>
      <c r="F12023" s="6" t="s">
        <v>1633</v>
      </c>
    </row>
    <row r="12024" spans="1:6" ht="54" x14ac:dyDescent="0.45">
      <c r="A12024" s="5" t="s">
        <v>25718</v>
      </c>
      <c r="B12024" s="2" t="s">
        <v>25716</v>
      </c>
      <c r="C12024" s="7">
        <v>41450</v>
      </c>
      <c r="D12024" s="6">
        <v>1</v>
      </c>
      <c r="E12024" t="s">
        <v>25719</v>
      </c>
      <c r="F12024" s="6" t="s">
        <v>1633</v>
      </c>
    </row>
    <row r="12025" spans="1:6" ht="54" x14ac:dyDescent="0.45">
      <c r="A12025" s="5" t="s">
        <v>25720</v>
      </c>
      <c r="B12025" s="2" t="s">
        <v>25716</v>
      </c>
      <c r="C12025" s="7">
        <v>41991</v>
      </c>
      <c r="D12025" s="6">
        <v>1</v>
      </c>
      <c r="E12025" t="s">
        <v>25721</v>
      </c>
      <c r="F12025" s="6" t="s">
        <v>1633</v>
      </c>
    </row>
    <row r="12026" spans="1:6" ht="54" x14ac:dyDescent="0.45">
      <c r="A12026" s="5" t="s">
        <v>25722</v>
      </c>
      <c r="B12026" s="2" t="s">
        <v>25716</v>
      </c>
      <c r="C12026" s="7">
        <v>42068</v>
      </c>
      <c r="D12026" s="6">
        <v>1</v>
      </c>
      <c r="E12026" t="s">
        <v>25723</v>
      </c>
      <c r="F12026" s="6" t="s">
        <v>1633</v>
      </c>
    </row>
    <row r="12027" spans="1:6" ht="54" x14ac:dyDescent="0.45">
      <c r="A12027" s="5" t="s">
        <v>25724</v>
      </c>
      <c r="B12027" s="2" t="s">
        <v>25716</v>
      </c>
      <c r="C12027" s="7">
        <v>42825</v>
      </c>
      <c r="D12027" s="6">
        <v>1</v>
      </c>
      <c r="E12027" t="s">
        <v>25725</v>
      </c>
      <c r="F12027" s="6" t="s">
        <v>1633</v>
      </c>
    </row>
    <row r="12028" spans="1:6" ht="54" x14ac:dyDescent="0.45">
      <c r="A12028" s="5" t="s">
        <v>25726</v>
      </c>
      <c r="B12028" s="2" t="s">
        <v>25716</v>
      </c>
      <c r="C12028" s="7">
        <v>43203</v>
      </c>
      <c r="D12028" s="6">
        <v>1</v>
      </c>
      <c r="E12028" t="s">
        <v>25727</v>
      </c>
      <c r="F12028" s="6" t="s">
        <v>1633</v>
      </c>
    </row>
    <row r="12029" spans="1:6" ht="54" x14ac:dyDescent="0.45">
      <c r="A12029" s="5" t="s">
        <v>25728</v>
      </c>
      <c r="B12029" s="2" t="s">
        <v>25716</v>
      </c>
      <c r="C12029" s="7">
        <v>43371</v>
      </c>
      <c r="D12029" s="6">
        <v>1</v>
      </c>
      <c r="E12029" t="s">
        <v>25729</v>
      </c>
      <c r="F12029" s="6" t="s">
        <v>1633</v>
      </c>
    </row>
    <row r="12030" spans="1:6" ht="54" x14ac:dyDescent="0.45">
      <c r="A12030" s="5" t="s">
        <v>25730</v>
      </c>
      <c r="B12030" s="2" t="s">
        <v>25713</v>
      </c>
      <c r="C12030" s="7">
        <v>39538</v>
      </c>
      <c r="D12030" s="6">
        <v>1</v>
      </c>
      <c r="E12030" t="s">
        <v>25731</v>
      </c>
      <c r="F12030" s="6" t="s">
        <v>1633</v>
      </c>
    </row>
    <row r="12031" spans="1:6" ht="54" x14ac:dyDescent="0.45">
      <c r="A12031" s="5" t="s">
        <v>25732</v>
      </c>
      <c r="B12031" s="2" t="s">
        <v>25713</v>
      </c>
      <c r="C12031" s="7">
        <v>39869</v>
      </c>
      <c r="D12031" s="6">
        <v>1</v>
      </c>
      <c r="E12031" t="s">
        <v>25733</v>
      </c>
      <c r="F12031" s="6" t="s">
        <v>1633</v>
      </c>
    </row>
    <row r="12032" spans="1:6" ht="54" x14ac:dyDescent="0.45">
      <c r="A12032" s="5" t="s">
        <v>25734</v>
      </c>
      <c r="B12032" s="2" t="s">
        <v>25716</v>
      </c>
      <c r="C12032" s="7">
        <v>41991</v>
      </c>
      <c r="D12032" s="6">
        <v>1</v>
      </c>
      <c r="E12032" t="s">
        <v>25735</v>
      </c>
      <c r="F12032" s="6" t="s">
        <v>1633</v>
      </c>
    </row>
    <row r="12033" spans="1:6" ht="54" x14ac:dyDescent="0.45">
      <c r="A12033" s="5" t="s">
        <v>25736</v>
      </c>
      <c r="B12033" s="2" t="s">
        <v>25713</v>
      </c>
      <c r="C12033" s="7">
        <v>39869</v>
      </c>
      <c r="D12033" s="6">
        <v>1</v>
      </c>
      <c r="E12033" t="s">
        <v>25737</v>
      </c>
      <c r="F12033" s="6" t="s">
        <v>1633</v>
      </c>
    </row>
    <row r="12034" spans="1:6" ht="54" x14ac:dyDescent="0.45">
      <c r="A12034" s="5" t="s">
        <v>25738</v>
      </c>
      <c r="B12034" s="2" t="s">
        <v>25713</v>
      </c>
      <c r="C12034" s="7">
        <v>40009</v>
      </c>
      <c r="D12034" s="6">
        <v>1</v>
      </c>
      <c r="E12034" t="s">
        <v>25739</v>
      </c>
      <c r="F12034" s="6" t="s">
        <v>1633</v>
      </c>
    </row>
    <row r="12035" spans="1:6" ht="54" x14ac:dyDescent="0.45">
      <c r="A12035" s="5" t="s">
        <v>25740</v>
      </c>
      <c r="B12035" s="2" t="s">
        <v>25716</v>
      </c>
      <c r="C12035" s="7">
        <v>41991</v>
      </c>
      <c r="D12035" s="6">
        <v>1</v>
      </c>
      <c r="E12035" t="s">
        <v>25741</v>
      </c>
      <c r="F12035" s="6" t="s">
        <v>1633</v>
      </c>
    </row>
    <row r="12036" spans="1:6" ht="54" x14ac:dyDescent="0.45">
      <c r="A12036" s="5" t="s">
        <v>25742</v>
      </c>
      <c r="B12036" s="2" t="s">
        <v>25713</v>
      </c>
      <c r="C12036" s="7">
        <v>40366</v>
      </c>
      <c r="D12036" s="6">
        <v>1</v>
      </c>
      <c r="E12036" t="s">
        <v>25743</v>
      </c>
      <c r="F12036" s="6" t="s">
        <v>1633</v>
      </c>
    </row>
    <row r="12037" spans="1:6" ht="54" x14ac:dyDescent="0.45">
      <c r="A12037" s="5" t="s">
        <v>25744</v>
      </c>
      <c r="B12037" s="2" t="s">
        <v>25716</v>
      </c>
      <c r="C12037" s="7">
        <v>41991</v>
      </c>
      <c r="D12037" s="6">
        <v>1</v>
      </c>
      <c r="E12037" t="s">
        <v>25745</v>
      </c>
      <c r="F12037" s="6" t="s">
        <v>1633</v>
      </c>
    </row>
    <row r="12038" spans="1:6" ht="54" x14ac:dyDescent="0.45">
      <c r="A12038" s="5" t="s">
        <v>25746</v>
      </c>
      <c r="B12038" s="2" t="s">
        <v>25747</v>
      </c>
      <c r="C12038" s="7">
        <v>40716</v>
      </c>
      <c r="D12038" s="6">
        <v>1</v>
      </c>
      <c r="E12038" t="s">
        <v>25748</v>
      </c>
      <c r="F12038" s="6" t="s">
        <v>1633</v>
      </c>
    </row>
    <row r="12039" spans="1:6" ht="54" x14ac:dyDescent="0.45">
      <c r="A12039" s="5" t="s">
        <v>25749</v>
      </c>
      <c r="B12039" s="2" t="s">
        <v>25747</v>
      </c>
      <c r="C12039" s="7">
        <v>41991</v>
      </c>
      <c r="D12039" s="6">
        <v>1</v>
      </c>
      <c r="E12039" t="s">
        <v>25750</v>
      </c>
      <c r="F12039" s="6" t="s">
        <v>1633</v>
      </c>
    </row>
    <row r="12040" spans="1:6" ht="54" x14ac:dyDescent="0.45">
      <c r="A12040" s="5" t="s">
        <v>25751</v>
      </c>
      <c r="B12040" s="2" t="s">
        <v>25747</v>
      </c>
      <c r="C12040" s="7">
        <v>41450</v>
      </c>
      <c r="D12040" s="6">
        <v>1</v>
      </c>
      <c r="E12040" t="s">
        <v>25752</v>
      </c>
      <c r="F12040" s="6" t="s">
        <v>1633</v>
      </c>
    </row>
    <row r="12041" spans="1:6" ht="54" x14ac:dyDescent="0.45">
      <c r="A12041" s="5" t="s">
        <v>25753</v>
      </c>
      <c r="B12041" s="2" t="s">
        <v>25747</v>
      </c>
      <c r="C12041" s="7">
        <v>41991</v>
      </c>
      <c r="D12041" s="6">
        <v>1</v>
      </c>
      <c r="E12041" t="s">
        <v>25754</v>
      </c>
      <c r="F12041" s="6" t="s">
        <v>1633</v>
      </c>
    </row>
    <row r="12042" spans="1:6" ht="54" x14ac:dyDescent="0.45">
      <c r="A12042" s="5" t="s">
        <v>25755</v>
      </c>
      <c r="B12042" s="2" t="s">
        <v>25747</v>
      </c>
      <c r="C12042" s="7">
        <v>42068</v>
      </c>
      <c r="D12042" s="6">
        <v>1</v>
      </c>
      <c r="E12042" t="s">
        <v>25756</v>
      </c>
      <c r="F12042" s="6" t="s">
        <v>1633</v>
      </c>
    </row>
    <row r="12043" spans="1:6" ht="54" x14ac:dyDescent="0.45">
      <c r="A12043" s="5" t="s">
        <v>25757</v>
      </c>
      <c r="B12043" s="2" t="s">
        <v>25747</v>
      </c>
      <c r="C12043" s="7">
        <v>42825</v>
      </c>
      <c r="D12043" s="6">
        <v>1</v>
      </c>
      <c r="E12043" t="s">
        <v>25758</v>
      </c>
      <c r="F12043" s="6" t="s">
        <v>1633</v>
      </c>
    </row>
    <row r="12044" spans="1:6" ht="54" x14ac:dyDescent="0.45">
      <c r="A12044" s="5" t="s">
        <v>25759</v>
      </c>
      <c r="B12044" s="2" t="s">
        <v>25747</v>
      </c>
      <c r="C12044" s="7">
        <v>43203</v>
      </c>
      <c r="D12044" s="6">
        <v>1</v>
      </c>
      <c r="E12044" t="s">
        <v>25760</v>
      </c>
      <c r="F12044" s="6" t="s">
        <v>1633</v>
      </c>
    </row>
    <row r="12045" spans="1:6" ht="54" x14ac:dyDescent="0.45">
      <c r="A12045" s="5" t="s">
        <v>25761</v>
      </c>
      <c r="B12045" s="2" t="s">
        <v>25747</v>
      </c>
      <c r="C12045" s="7">
        <v>43371</v>
      </c>
      <c r="D12045" s="6">
        <v>1</v>
      </c>
      <c r="E12045" t="s">
        <v>25762</v>
      </c>
      <c r="F12045" s="6" t="s">
        <v>1633</v>
      </c>
    </row>
    <row r="12046" spans="1:6" ht="54" x14ac:dyDescent="0.45">
      <c r="A12046" s="5" t="s">
        <v>25763</v>
      </c>
      <c r="B12046" s="2" t="s">
        <v>25764</v>
      </c>
      <c r="C12046" s="7">
        <v>39538</v>
      </c>
      <c r="D12046" s="6">
        <v>1</v>
      </c>
      <c r="E12046" t="s">
        <v>25765</v>
      </c>
      <c r="F12046" s="6" t="s">
        <v>1633</v>
      </c>
    </row>
    <row r="12047" spans="1:6" ht="54" x14ac:dyDescent="0.45">
      <c r="A12047" s="5" t="s">
        <v>25766</v>
      </c>
      <c r="B12047" s="2" t="s">
        <v>25767</v>
      </c>
      <c r="C12047" s="7">
        <v>41991</v>
      </c>
      <c r="D12047" s="6">
        <v>1</v>
      </c>
      <c r="E12047" t="s">
        <v>25768</v>
      </c>
      <c r="F12047" s="6" t="s">
        <v>1633</v>
      </c>
    </row>
    <row r="12048" spans="1:6" ht="54" x14ac:dyDescent="0.45">
      <c r="A12048" s="5" t="s">
        <v>25769</v>
      </c>
      <c r="B12048" s="2" t="s">
        <v>25764</v>
      </c>
      <c r="C12048" s="7">
        <v>39869</v>
      </c>
      <c r="D12048" s="6">
        <v>1</v>
      </c>
      <c r="E12048" t="s">
        <v>25770</v>
      </c>
      <c r="F12048" s="6" t="s">
        <v>1633</v>
      </c>
    </row>
    <row r="12049" spans="1:6" ht="54" x14ac:dyDescent="0.45">
      <c r="A12049" s="5" t="s">
        <v>25771</v>
      </c>
      <c r="B12049" s="2" t="s">
        <v>25767</v>
      </c>
      <c r="C12049" s="7">
        <v>41991</v>
      </c>
      <c r="D12049" s="6">
        <v>1</v>
      </c>
      <c r="E12049" t="s">
        <v>25772</v>
      </c>
      <c r="F12049" s="6" t="s">
        <v>1633</v>
      </c>
    </row>
    <row r="12050" spans="1:6" ht="54" x14ac:dyDescent="0.45">
      <c r="A12050" s="5" t="s">
        <v>25773</v>
      </c>
      <c r="B12050" s="2" t="s">
        <v>25774</v>
      </c>
      <c r="C12050" s="7">
        <v>40366</v>
      </c>
      <c r="D12050" s="6">
        <v>1</v>
      </c>
      <c r="E12050" t="s">
        <v>25775</v>
      </c>
      <c r="F12050" s="6" t="s">
        <v>1633</v>
      </c>
    </row>
    <row r="12051" spans="1:6" ht="54" x14ac:dyDescent="0.45">
      <c r="A12051" s="5" t="s">
        <v>25776</v>
      </c>
      <c r="B12051" s="2" t="s">
        <v>25747</v>
      </c>
      <c r="C12051" s="7">
        <v>41991</v>
      </c>
      <c r="D12051" s="6">
        <v>1</v>
      </c>
      <c r="E12051" t="s">
        <v>25777</v>
      </c>
      <c r="F12051" s="6" t="s">
        <v>1633</v>
      </c>
    </row>
    <row r="12052" spans="1:6" ht="72" x14ac:dyDescent="0.45">
      <c r="A12052" s="5" t="s">
        <v>25778</v>
      </c>
      <c r="B12052" s="2" t="s">
        <v>25779</v>
      </c>
      <c r="C12052" s="7">
        <v>40716</v>
      </c>
      <c r="D12052" s="6">
        <v>1</v>
      </c>
      <c r="E12052" t="s">
        <v>25780</v>
      </c>
      <c r="F12052" s="6" t="s">
        <v>1633</v>
      </c>
    </row>
    <row r="12053" spans="1:6" ht="72" x14ac:dyDescent="0.45">
      <c r="A12053" s="5" t="s">
        <v>25781</v>
      </c>
      <c r="B12053" s="2" t="s">
        <v>25779</v>
      </c>
      <c r="C12053" s="7">
        <v>40786</v>
      </c>
      <c r="D12053" s="6">
        <v>1</v>
      </c>
      <c r="E12053" t="s">
        <v>25782</v>
      </c>
      <c r="F12053" s="6" t="s">
        <v>1633</v>
      </c>
    </row>
    <row r="12054" spans="1:6" ht="72" x14ac:dyDescent="0.45">
      <c r="A12054" s="5" t="s">
        <v>25783</v>
      </c>
      <c r="B12054" s="2" t="s">
        <v>25779</v>
      </c>
      <c r="C12054" s="7">
        <v>40963</v>
      </c>
      <c r="D12054" s="6">
        <v>1</v>
      </c>
      <c r="E12054" t="s">
        <v>25784</v>
      </c>
      <c r="F12054" s="6" t="s">
        <v>1633</v>
      </c>
    </row>
    <row r="12055" spans="1:6" ht="72" x14ac:dyDescent="0.45">
      <c r="A12055" s="5" t="s">
        <v>25785</v>
      </c>
      <c r="B12055" s="2" t="s">
        <v>25779</v>
      </c>
      <c r="C12055" s="7">
        <v>41087</v>
      </c>
      <c r="D12055" s="6">
        <v>1</v>
      </c>
      <c r="E12055" t="s">
        <v>25786</v>
      </c>
      <c r="F12055" s="6" t="s">
        <v>1633</v>
      </c>
    </row>
    <row r="12056" spans="1:6" ht="72" x14ac:dyDescent="0.45">
      <c r="A12056" s="5" t="s">
        <v>25787</v>
      </c>
      <c r="B12056" s="2" t="s">
        <v>25779</v>
      </c>
      <c r="C12056" s="7">
        <v>41450</v>
      </c>
      <c r="D12056" s="6">
        <v>1</v>
      </c>
      <c r="E12056" t="s">
        <v>25788</v>
      </c>
      <c r="F12056" s="6" t="s">
        <v>1633</v>
      </c>
    </row>
    <row r="12057" spans="1:6" ht="72" x14ac:dyDescent="0.45">
      <c r="A12057" s="5" t="s">
        <v>25789</v>
      </c>
      <c r="B12057" s="2" t="s">
        <v>25779</v>
      </c>
      <c r="C12057" s="7">
        <v>42068</v>
      </c>
      <c r="D12057" s="6">
        <v>1</v>
      </c>
      <c r="E12057" t="s">
        <v>25790</v>
      </c>
      <c r="F12057" s="6" t="s">
        <v>1633</v>
      </c>
    </row>
    <row r="12058" spans="1:6" ht="72" x14ac:dyDescent="0.45">
      <c r="A12058" s="5" t="s">
        <v>25791</v>
      </c>
      <c r="B12058" s="2" t="s">
        <v>25779</v>
      </c>
      <c r="C12058" s="7">
        <v>42825</v>
      </c>
      <c r="D12058" s="6">
        <v>1</v>
      </c>
      <c r="E12058" t="s">
        <v>25792</v>
      </c>
      <c r="F12058" s="6" t="s">
        <v>1633</v>
      </c>
    </row>
    <row r="12059" spans="1:6" ht="72" x14ac:dyDescent="0.45">
      <c r="A12059" s="5" t="s">
        <v>25793</v>
      </c>
      <c r="B12059" s="2" t="s">
        <v>25779</v>
      </c>
      <c r="C12059" s="7">
        <v>43203</v>
      </c>
      <c r="D12059" s="6">
        <v>1</v>
      </c>
      <c r="E12059" t="s">
        <v>25794</v>
      </c>
      <c r="F12059" s="6" t="s">
        <v>1633</v>
      </c>
    </row>
    <row r="12060" spans="1:6" ht="72" x14ac:dyDescent="0.45">
      <c r="A12060" s="5" t="s">
        <v>25795</v>
      </c>
      <c r="B12060" s="2" t="s">
        <v>25779</v>
      </c>
      <c r="C12060" s="7">
        <v>43371</v>
      </c>
      <c r="D12060" s="6">
        <v>1</v>
      </c>
      <c r="E12060" t="s">
        <v>25796</v>
      </c>
      <c r="F12060" s="6" t="s">
        <v>1633</v>
      </c>
    </row>
    <row r="12061" spans="1:6" ht="54" x14ac:dyDescent="0.45">
      <c r="A12061" s="5" t="s">
        <v>25797</v>
      </c>
      <c r="B12061" s="2" t="s">
        <v>25798</v>
      </c>
      <c r="C12061" s="7">
        <v>39538</v>
      </c>
      <c r="D12061" s="6">
        <v>1</v>
      </c>
      <c r="E12061" t="s">
        <v>25799</v>
      </c>
      <c r="F12061" s="6" t="s">
        <v>1633</v>
      </c>
    </row>
    <row r="12062" spans="1:6" ht="54" x14ac:dyDescent="0.45">
      <c r="A12062" s="5" t="s">
        <v>25800</v>
      </c>
      <c r="B12062" s="2" t="s">
        <v>25798</v>
      </c>
      <c r="C12062" s="7">
        <v>39869</v>
      </c>
      <c r="D12062" s="6">
        <v>1</v>
      </c>
      <c r="E12062" t="s">
        <v>25801</v>
      </c>
      <c r="F12062" s="6" t="s">
        <v>1633</v>
      </c>
    </row>
    <row r="12063" spans="1:6" ht="72" x14ac:dyDescent="0.45">
      <c r="A12063" s="5" t="s">
        <v>25802</v>
      </c>
      <c r="B12063" s="2" t="s">
        <v>25803</v>
      </c>
      <c r="C12063" s="7">
        <v>39869</v>
      </c>
      <c r="D12063" s="6">
        <v>1</v>
      </c>
      <c r="E12063" t="s">
        <v>25804</v>
      </c>
      <c r="F12063" s="6" t="s">
        <v>1633</v>
      </c>
    </row>
    <row r="12064" spans="1:6" ht="72" x14ac:dyDescent="0.45">
      <c r="A12064" s="5" t="s">
        <v>25805</v>
      </c>
      <c r="B12064" s="2" t="s">
        <v>25779</v>
      </c>
      <c r="C12064" s="7">
        <v>40963</v>
      </c>
      <c r="D12064" s="6">
        <v>1</v>
      </c>
      <c r="E12064" t="s">
        <v>25806</v>
      </c>
      <c r="F12064" s="6" t="s">
        <v>1633</v>
      </c>
    </row>
    <row r="12065" spans="1:6" ht="72" x14ac:dyDescent="0.45">
      <c r="A12065" s="5" t="s">
        <v>25807</v>
      </c>
      <c r="B12065" s="2" t="s">
        <v>25808</v>
      </c>
      <c r="C12065" s="7">
        <v>40366</v>
      </c>
      <c r="D12065" s="6">
        <v>1</v>
      </c>
      <c r="E12065" t="s">
        <v>25809</v>
      </c>
      <c r="F12065" s="6" t="s">
        <v>1633</v>
      </c>
    </row>
    <row r="12066" spans="1:6" ht="72" x14ac:dyDescent="0.45">
      <c r="A12066" s="5" t="s">
        <v>25810</v>
      </c>
      <c r="B12066" s="2" t="s">
        <v>25779</v>
      </c>
      <c r="C12066" s="7">
        <v>40786</v>
      </c>
      <c r="D12066" s="6">
        <v>1</v>
      </c>
      <c r="E12066" t="s">
        <v>25811</v>
      </c>
      <c r="F12066" s="6" t="s">
        <v>1633</v>
      </c>
    </row>
    <row r="12067" spans="1:6" ht="72" x14ac:dyDescent="0.45">
      <c r="A12067" s="5" t="s">
        <v>25812</v>
      </c>
      <c r="B12067" s="2" t="s">
        <v>25779</v>
      </c>
      <c r="C12067" s="7">
        <v>40963</v>
      </c>
      <c r="D12067" s="6">
        <v>1</v>
      </c>
      <c r="E12067" t="s">
        <v>25813</v>
      </c>
      <c r="F12067" s="6" t="s">
        <v>1633</v>
      </c>
    </row>
    <row r="12068" spans="1:6" ht="72" x14ac:dyDescent="0.45">
      <c r="A12068" s="5" t="s">
        <v>25814</v>
      </c>
      <c r="B12068" s="2" t="s">
        <v>25779</v>
      </c>
      <c r="C12068" s="7">
        <v>41087</v>
      </c>
      <c r="D12068" s="6">
        <v>1</v>
      </c>
      <c r="E12068" t="s">
        <v>25815</v>
      </c>
      <c r="F12068" s="6" t="s">
        <v>1633</v>
      </c>
    </row>
    <row r="12069" spans="1:6" ht="54" x14ac:dyDescent="0.45">
      <c r="A12069" s="5" t="s">
        <v>25816</v>
      </c>
      <c r="B12069" s="2" t="s">
        <v>25817</v>
      </c>
      <c r="C12069" s="7">
        <v>40716</v>
      </c>
      <c r="D12069" s="6">
        <v>1</v>
      </c>
      <c r="E12069" t="s">
        <v>25818</v>
      </c>
      <c r="F12069" s="6" t="s">
        <v>1633</v>
      </c>
    </row>
    <row r="12070" spans="1:6" ht="54" x14ac:dyDescent="0.45">
      <c r="A12070" s="5" t="s">
        <v>25819</v>
      </c>
      <c r="B12070" s="2" t="s">
        <v>25817</v>
      </c>
      <c r="C12070" s="7">
        <v>41450</v>
      </c>
      <c r="D12070" s="6">
        <v>1</v>
      </c>
      <c r="E12070" t="s">
        <v>25820</v>
      </c>
      <c r="F12070" s="6" t="s">
        <v>1633</v>
      </c>
    </row>
    <row r="12071" spans="1:6" ht="54" x14ac:dyDescent="0.45">
      <c r="A12071" s="5" t="s">
        <v>25821</v>
      </c>
      <c r="B12071" s="2" t="s">
        <v>25817</v>
      </c>
      <c r="C12071" s="7">
        <v>42068</v>
      </c>
      <c r="D12071" s="6">
        <v>1</v>
      </c>
      <c r="E12071" t="s">
        <v>25822</v>
      </c>
      <c r="F12071" s="6" t="s">
        <v>1633</v>
      </c>
    </row>
    <row r="12072" spans="1:6" ht="54" x14ac:dyDescent="0.45">
      <c r="A12072" s="5" t="s">
        <v>25823</v>
      </c>
      <c r="B12072" s="2" t="s">
        <v>25817</v>
      </c>
      <c r="C12072" s="7">
        <v>42825</v>
      </c>
      <c r="D12072" s="6">
        <v>1</v>
      </c>
      <c r="E12072" t="s">
        <v>25824</v>
      </c>
      <c r="F12072" s="6" t="s">
        <v>1633</v>
      </c>
    </row>
    <row r="12073" spans="1:6" ht="54" x14ac:dyDescent="0.45">
      <c r="A12073" s="5" t="s">
        <v>25825</v>
      </c>
      <c r="B12073" s="2" t="s">
        <v>25817</v>
      </c>
      <c r="C12073" s="7">
        <v>43203</v>
      </c>
      <c r="D12073" s="6">
        <v>1</v>
      </c>
      <c r="E12073" t="s">
        <v>25826</v>
      </c>
      <c r="F12073" s="6" t="s">
        <v>1633</v>
      </c>
    </row>
    <row r="12074" spans="1:6" ht="54" x14ac:dyDescent="0.45">
      <c r="A12074" s="5" t="s">
        <v>25827</v>
      </c>
      <c r="B12074" s="2" t="s">
        <v>25817</v>
      </c>
      <c r="C12074" s="7">
        <v>43371</v>
      </c>
      <c r="D12074" s="6">
        <v>1</v>
      </c>
      <c r="E12074" t="s">
        <v>25828</v>
      </c>
      <c r="F12074" s="6" t="s">
        <v>1633</v>
      </c>
    </row>
    <row r="12075" spans="1:6" ht="54" x14ac:dyDescent="0.45">
      <c r="A12075" s="5" t="s">
        <v>25829</v>
      </c>
      <c r="B12075" s="2" t="s">
        <v>25830</v>
      </c>
      <c r="C12075" s="7">
        <v>39538</v>
      </c>
      <c r="D12075" s="6">
        <v>1</v>
      </c>
      <c r="E12075" t="s">
        <v>25831</v>
      </c>
      <c r="F12075" s="6" t="s">
        <v>1633</v>
      </c>
    </row>
    <row r="12076" spans="1:6" ht="54" x14ac:dyDescent="0.45">
      <c r="A12076" s="5" t="s">
        <v>25832</v>
      </c>
      <c r="B12076" s="2" t="s">
        <v>25830</v>
      </c>
      <c r="C12076" s="7">
        <v>39869</v>
      </c>
      <c r="D12076" s="6">
        <v>1</v>
      </c>
      <c r="E12076" t="s">
        <v>25833</v>
      </c>
      <c r="F12076" s="6" t="s">
        <v>1633</v>
      </c>
    </row>
    <row r="12077" spans="1:6" ht="54" x14ac:dyDescent="0.45">
      <c r="A12077" s="5" t="s">
        <v>25834</v>
      </c>
      <c r="B12077" s="2" t="s">
        <v>25830</v>
      </c>
      <c r="C12077" s="7">
        <v>40366</v>
      </c>
      <c r="D12077" s="6">
        <v>1</v>
      </c>
      <c r="E12077" t="s">
        <v>25835</v>
      </c>
      <c r="F12077" s="6" t="s">
        <v>1633</v>
      </c>
    </row>
    <row r="12078" spans="1:6" ht="54" x14ac:dyDescent="0.45">
      <c r="A12078" s="5" t="s">
        <v>25836</v>
      </c>
      <c r="B12078" s="2" t="s">
        <v>25837</v>
      </c>
      <c r="C12078" s="7">
        <v>40716</v>
      </c>
      <c r="D12078" s="6">
        <v>1</v>
      </c>
      <c r="E12078" t="s">
        <v>25838</v>
      </c>
      <c r="F12078" s="6" t="s">
        <v>1633</v>
      </c>
    </row>
    <row r="12079" spans="1:6" ht="54" x14ac:dyDescent="0.45">
      <c r="A12079" s="5" t="s">
        <v>25839</v>
      </c>
      <c r="B12079" s="2" t="s">
        <v>25837</v>
      </c>
      <c r="C12079" s="7">
        <v>41087</v>
      </c>
      <c r="D12079" s="6">
        <v>1</v>
      </c>
      <c r="E12079" t="s">
        <v>25840</v>
      </c>
      <c r="F12079" s="6" t="s">
        <v>1633</v>
      </c>
    </row>
    <row r="12080" spans="1:6" ht="54" x14ac:dyDescent="0.45">
      <c r="A12080" s="5" t="s">
        <v>25841</v>
      </c>
      <c r="B12080" s="2" t="s">
        <v>25837</v>
      </c>
      <c r="C12080" s="7">
        <v>41450</v>
      </c>
      <c r="D12080" s="6">
        <v>1</v>
      </c>
      <c r="E12080" t="s">
        <v>25842</v>
      </c>
      <c r="F12080" s="6" t="s">
        <v>1633</v>
      </c>
    </row>
    <row r="12081" spans="1:6" ht="54" x14ac:dyDescent="0.45">
      <c r="A12081" s="5" t="s">
        <v>25843</v>
      </c>
      <c r="B12081" s="2" t="s">
        <v>25837</v>
      </c>
      <c r="C12081" s="7">
        <v>42068</v>
      </c>
      <c r="D12081" s="6">
        <v>1</v>
      </c>
      <c r="E12081" t="s">
        <v>25844</v>
      </c>
      <c r="F12081" s="6" t="s">
        <v>1633</v>
      </c>
    </row>
    <row r="12082" spans="1:6" ht="54" x14ac:dyDescent="0.45">
      <c r="A12082" s="5" t="s">
        <v>25845</v>
      </c>
      <c r="B12082" s="2" t="s">
        <v>25837</v>
      </c>
      <c r="C12082" s="7">
        <v>42825</v>
      </c>
      <c r="D12082" s="6">
        <v>1</v>
      </c>
      <c r="E12082" t="s">
        <v>25846</v>
      </c>
      <c r="F12082" s="6" t="s">
        <v>1633</v>
      </c>
    </row>
    <row r="12083" spans="1:6" ht="54" x14ac:dyDescent="0.45">
      <c r="A12083" s="5" t="s">
        <v>25847</v>
      </c>
      <c r="B12083" s="2" t="s">
        <v>25837</v>
      </c>
      <c r="C12083" s="7">
        <v>43203</v>
      </c>
      <c r="D12083" s="6">
        <v>1</v>
      </c>
      <c r="E12083" t="s">
        <v>25848</v>
      </c>
      <c r="F12083" s="6" t="s">
        <v>1633</v>
      </c>
    </row>
    <row r="12084" spans="1:6" ht="54" x14ac:dyDescent="0.45">
      <c r="A12084" s="5" t="s">
        <v>25849</v>
      </c>
      <c r="B12084" s="2" t="s">
        <v>25837</v>
      </c>
      <c r="C12084" s="7">
        <v>43371</v>
      </c>
      <c r="D12084" s="6">
        <v>1</v>
      </c>
      <c r="E12084" t="s">
        <v>25850</v>
      </c>
      <c r="F12084" s="6" t="s">
        <v>1633</v>
      </c>
    </row>
    <row r="12085" spans="1:6" ht="54" x14ac:dyDescent="0.45">
      <c r="A12085" s="5" t="s">
        <v>25851</v>
      </c>
      <c r="B12085" s="2" t="s">
        <v>25852</v>
      </c>
      <c r="C12085" s="7">
        <v>39538</v>
      </c>
      <c r="D12085" s="6">
        <v>1</v>
      </c>
      <c r="E12085" t="s">
        <v>25853</v>
      </c>
      <c r="F12085" s="6" t="s">
        <v>1633</v>
      </c>
    </row>
    <row r="12086" spans="1:6" ht="54" x14ac:dyDescent="0.45">
      <c r="A12086" s="5" t="s">
        <v>25854</v>
      </c>
      <c r="B12086" s="2" t="s">
        <v>25855</v>
      </c>
      <c r="C12086" s="7">
        <v>39869</v>
      </c>
      <c r="D12086" s="6">
        <v>1</v>
      </c>
      <c r="E12086" t="s">
        <v>25856</v>
      </c>
      <c r="F12086" s="6" t="s">
        <v>1633</v>
      </c>
    </row>
    <row r="12087" spans="1:6" ht="54" x14ac:dyDescent="0.45">
      <c r="A12087" s="5" t="s">
        <v>25857</v>
      </c>
      <c r="B12087" s="2" t="s">
        <v>25858</v>
      </c>
      <c r="C12087" s="7">
        <v>39869</v>
      </c>
      <c r="D12087" s="6">
        <v>1</v>
      </c>
      <c r="E12087" t="s">
        <v>25859</v>
      </c>
      <c r="F12087" s="6" t="s">
        <v>1633</v>
      </c>
    </row>
    <row r="12088" spans="1:6" ht="54" x14ac:dyDescent="0.45">
      <c r="A12088" s="5" t="s">
        <v>25860</v>
      </c>
      <c r="B12088" s="2" t="s">
        <v>25855</v>
      </c>
      <c r="C12088" s="7">
        <v>40169</v>
      </c>
      <c r="D12088" s="6">
        <v>1</v>
      </c>
      <c r="E12088" t="s">
        <v>25861</v>
      </c>
      <c r="F12088" s="6" t="s">
        <v>1633</v>
      </c>
    </row>
    <row r="12089" spans="1:6" ht="54" x14ac:dyDescent="0.45">
      <c r="A12089" s="5" t="s">
        <v>25862</v>
      </c>
      <c r="B12089" s="2" t="s">
        <v>25837</v>
      </c>
      <c r="C12089" s="7">
        <v>40366</v>
      </c>
      <c r="D12089" s="6">
        <v>1</v>
      </c>
      <c r="E12089" t="s">
        <v>25863</v>
      </c>
      <c r="F12089" s="6" t="s">
        <v>1633</v>
      </c>
    </row>
    <row r="12090" spans="1:6" ht="54" x14ac:dyDescent="0.45">
      <c r="A12090" s="5" t="s">
        <v>25864</v>
      </c>
      <c r="B12090" s="2" t="s">
        <v>25837</v>
      </c>
      <c r="C12090" s="7">
        <v>40716</v>
      </c>
      <c r="D12090" s="6">
        <v>1</v>
      </c>
      <c r="E12090" t="s">
        <v>25865</v>
      </c>
      <c r="F12090" s="6" t="s">
        <v>1633</v>
      </c>
    </row>
    <row r="12091" spans="1:6" ht="36" x14ac:dyDescent="0.45">
      <c r="A12091" s="5" t="s">
        <v>25866</v>
      </c>
      <c r="B12091" s="2" t="s">
        <v>25867</v>
      </c>
      <c r="C12091" s="7">
        <v>40716</v>
      </c>
      <c r="D12091" s="6">
        <v>1</v>
      </c>
      <c r="E12091" t="s">
        <v>25868</v>
      </c>
      <c r="F12091" s="6" t="s">
        <v>1633</v>
      </c>
    </row>
    <row r="12092" spans="1:6" ht="36" x14ac:dyDescent="0.45">
      <c r="A12092" s="5" t="s">
        <v>25869</v>
      </c>
      <c r="B12092" s="2" t="s">
        <v>25867</v>
      </c>
      <c r="C12092" s="7">
        <v>41450</v>
      </c>
      <c r="D12092" s="6">
        <v>1</v>
      </c>
      <c r="E12092" t="s">
        <v>25870</v>
      </c>
      <c r="F12092" s="6" t="s">
        <v>1633</v>
      </c>
    </row>
    <row r="12093" spans="1:6" ht="36" x14ac:dyDescent="0.45">
      <c r="A12093" s="5" t="s">
        <v>25871</v>
      </c>
      <c r="B12093" s="2" t="s">
        <v>25867</v>
      </c>
      <c r="C12093" s="7">
        <v>42068</v>
      </c>
      <c r="D12093" s="6">
        <v>1</v>
      </c>
      <c r="E12093" t="s">
        <v>25872</v>
      </c>
      <c r="F12093" s="6" t="s">
        <v>1633</v>
      </c>
    </row>
    <row r="12094" spans="1:6" ht="36" x14ac:dyDescent="0.45">
      <c r="A12094" s="5" t="s">
        <v>25873</v>
      </c>
      <c r="B12094" s="2" t="s">
        <v>25867</v>
      </c>
      <c r="C12094" s="7">
        <v>42825</v>
      </c>
      <c r="D12094" s="6">
        <v>1</v>
      </c>
      <c r="E12094" t="s">
        <v>25874</v>
      </c>
      <c r="F12094" s="6" t="s">
        <v>1633</v>
      </c>
    </row>
    <row r="12095" spans="1:6" ht="36" x14ac:dyDescent="0.45">
      <c r="A12095" s="5" t="s">
        <v>25875</v>
      </c>
      <c r="B12095" s="2" t="s">
        <v>25867</v>
      </c>
      <c r="C12095" s="7">
        <v>43203</v>
      </c>
      <c r="D12095" s="6">
        <v>1</v>
      </c>
      <c r="E12095" t="s">
        <v>25876</v>
      </c>
      <c r="F12095" s="6" t="s">
        <v>1633</v>
      </c>
    </row>
    <row r="12096" spans="1:6" ht="36" x14ac:dyDescent="0.45">
      <c r="A12096" s="5" t="s">
        <v>25877</v>
      </c>
      <c r="B12096" s="2" t="s">
        <v>25867</v>
      </c>
      <c r="C12096" s="7">
        <v>43371</v>
      </c>
      <c r="D12096" s="6">
        <v>1</v>
      </c>
      <c r="E12096" t="s">
        <v>25878</v>
      </c>
      <c r="F12096" s="6" t="s">
        <v>1633</v>
      </c>
    </row>
    <row r="12097" spans="1:6" ht="36" x14ac:dyDescent="0.45">
      <c r="A12097" s="5" t="s">
        <v>25879</v>
      </c>
      <c r="B12097" s="2" t="s">
        <v>25867</v>
      </c>
      <c r="C12097" s="7">
        <v>40009</v>
      </c>
      <c r="D12097" s="6">
        <v>1</v>
      </c>
      <c r="E12097" t="s">
        <v>25880</v>
      </c>
      <c r="F12097" s="6" t="s">
        <v>1633</v>
      </c>
    </row>
    <row r="12098" spans="1:6" ht="36" x14ac:dyDescent="0.45">
      <c r="A12098" s="5" t="s">
        <v>25881</v>
      </c>
      <c r="B12098" s="2" t="s">
        <v>25867</v>
      </c>
      <c r="C12098" s="7">
        <v>40366</v>
      </c>
      <c r="D12098" s="6">
        <v>1</v>
      </c>
      <c r="E12098" t="s">
        <v>25882</v>
      </c>
      <c r="F12098" s="6" t="s">
        <v>1633</v>
      </c>
    </row>
    <row r="12099" spans="1:6" ht="54" x14ac:dyDescent="0.45">
      <c r="A12099" s="5" t="s">
        <v>25883</v>
      </c>
      <c r="B12099" s="2" t="s">
        <v>25884</v>
      </c>
      <c r="C12099" s="7">
        <v>40716</v>
      </c>
      <c r="D12099" s="6">
        <v>1</v>
      </c>
      <c r="E12099" t="s">
        <v>25885</v>
      </c>
      <c r="F12099" s="6" t="s">
        <v>1633</v>
      </c>
    </row>
    <row r="12100" spans="1:6" ht="54" x14ac:dyDescent="0.45">
      <c r="A12100" s="5" t="s">
        <v>25886</v>
      </c>
      <c r="B12100" s="2" t="s">
        <v>25884</v>
      </c>
      <c r="C12100" s="7">
        <v>41450</v>
      </c>
      <c r="D12100" s="6">
        <v>1</v>
      </c>
      <c r="E12100" t="s">
        <v>25887</v>
      </c>
      <c r="F12100" s="6" t="s">
        <v>1633</v>
      </c>
    </row>
    <row r="12101" spans="1:6" ht="54" x14ac:dyDescent="0.45">
      <c r="A12101" s="5" t="s">
        <v>25888</v>
      </c>
      <c r="B12101" s="2" t="s">
        <v>25884</v>
      </c>
      <c r="C12101" s="7">
        <v>42068</v>
      </c>
      <c r="D12101" s="6">
        <v>1</v>
      </c>
      <c r="E12101" t="s">
        <v>25889</v>
      </c>
      <c r="F12101" s="6" t="s">
        <v>1633</v>
      </c>
    </row>
    <row r="12102" spans="1:6" ht="54" x14ac:dyDescent="0.45">
      <c r="A12102" s="5" t="s">
        <v>25890</v>
      </c>
      <c r="B12102" s="2" t="s">
        <v>25884</v>
      </c>
      <c r="C12102" s="7">
        <v>42825</v>
      </c>
      <c r="D12102" s="6">
        <v>1</v>
      </c>
      <c r="E12102" t="s">
        <v>25891</v>
      </c>
      <c r="F12102" s="6" t="s">
        <v>1633</v>
      </c>
    </row>
    <row r="12103" spans="1:6" ht="54" x14ac:dyDescent="0.45">
      <c r="A12103" s="5" t="s">
        <v>25892</v>
      </c>
      <c r="B12103" s="2" t="s">
        <v>25884</v>
      </c>
      <c r="C12103" s="7">
        <v>43203</v>
      </c>
      <c r="D12103" s="6">
        <v>1</v>
      </c>
      <c r="E12103" t="s">
        <v>25893</v>
      </c>
      <c r="F12103" s="6" t="s">
        <v>1633</v>
      </c>
    </row>
    <row r="12104" spans="1:6" ht="54" x14ac:dyDescent="0.45">
      <c r="A12104" s="5" t="s">
        <v>25894</v>
      </c>
      <c r="B12104" s="2" t="s">
        <v>25884</v>
      </c>
      <c r="C12104" s="7">
        <v>43280</v>
      </c>
      <c r="D12104" s="6">
        <v>1</v>
      </c>
      <c r="E12104" t="s">
        <v>25895</v>
      </c>
      <c r="F12104" s="6" t="s">
        <v>1633</v>
      </c>
    </row>
    <row r="12105" spans="1:6" ht="54" x14ac:dyDescent="0.45">
      <c r="A12105" s="5" t="s">
        <v>25896</v>
      </c>
      <c r="B12105" s="2" t="s">
        <v>25884</v>
      </c>
      <c r="C12105" s="7">
        <v>43371</v>
      </c>
      <c r="D12105" s="6">
        <v>1</v>
      </c>
      <c r="E12105" t="s">
        <v>25897</v>
      </c>
      <c r="F12105" s="6" t="s">
        <v>1633</v>
      </c>
    </row>
    <row r="12106" spans="1:6" ht="54" x14ac:dyDescent="0.45">
      <c r="A12106" s="5" t="s">
        <v>25898</v>
      </c>
      <c r="B12106" s="2" t="s">
        <v>25884</v>
      </c>
      <c r="C12106" s="7">
        <v>38499</v>
      </c>
      <c r="D12106" s="6">
        <v>1</v>
      </c>
      <c r="E12106" t="s">
        <v>25899</v>
      </c>
      <c r="F12106" s="6" t="s">
        <v>1633</v>
      </c>
    </row>
    <row r="12107" spans="1:6" ht="54" x14ac:dyDescent="0.45">
      <c r="A12107" s="5" t="s">
        <v>25900</v>
      </c>
      <c r="B12107" s="2" t="s">
        <v>25884</v>
      </c>
      <c r="C12107" s="7">
        <v>39538</v>
      </c>
      <c r="D12107" s="6">
        <v>1</v>
      </c>
      <c r="E12107" t="s">
        <v>25901</v>
      </c>
      <c r="F12107" s="6" t="s">
        <v>1633</v>
      </c>
    </row>
    <row r="12108" spans="1:6" ht="54" x14ac:dyDescent="0.45">
      <c r="A12108" s="5" t="s">
        <v>25902</v>
      </c>
      <c r="B12108" s="2" t="s">
        <v>25884</v>
      </c>
      <c r="C12108" s="7">
        <v>40009</v>
      </c>
      <c r="D12108" s="6">
        <v>1</v>
      </c>
      <c r="E12108" t="s">
        <v>25903</v>
      </c>
      <c r="F12108" s="6" t="s">
        <v>1633</v>
      </c>
    </row>
    <row r="12109" spans="1:6" ht="54" x14ac:dyDescent="0.45">
      <c r="A12109" s="5" t="s">
        <v>25904</v>
      </c>
      <c r="B12109" s="2" t="s">
        <v>25884</v>
      </c>
      <c r="C12109" s="7">
        <v>40366</v>
      </c>
      <c r="D12109" s="6">
        <v>1</v>
      </c>
      <c r="E12109" t="s">
        <v>25905</v>
      </c>
      <c r="F12109" s="6" t="s">
        <v>1633</v>
      </c>
    </row>
    <row r="12110" spans="1:6" ht="54" x14ac:dyDescent="0.45">
      <c r="A12110" s="5" t="s">
        <v>25906</v>
      </c>
      <c r="B12110" s="2" t="s">
        <v>25907</v>
      </c>
      <c r="C12110" s="7">
        <v>40716</v>
      </c>
      <c r="D12110" s="6">
        <v>1</v>
      </c>
      <c r="E12110" t="s">
        <v>25908</v>
      </c>
      <c r="F12110" s="6" t="s">
        <v>1633</v>
      </c>
    </row>
    <row r="12111" spans="1:6" ht="54" x14ac:dyDescent="0.45">
      <c r="A12111" s="5" t="s">
        <v>25909</v>
      </c>
      <c r="B12111" s="2" t="s">
        <v>25907</v>
      </c>
      <c r="C12111" s="7">
        <v>42825</v>
      </c>
      <c r="D12111" s="6">
        <v>1</v>
      </c>
      <c r="E12111" t="s">
        <v>25910</v>
      </c>
      <c r="F12111" s="6" t="s">
        <v>1633</v>
      </c>
    </row>
    <row r="12112" spans="1:6" ht="54" x14ac:dyDescent="0.45">
      <c r="A12112" s="5" t="s">
        <v>25911</v>
      </c>
      <c r="B12112" s="2" t="s">
        <v>25907</v>
      </c>
      <c r="C12112" s="7">
        <v>41450</v>
      </c>
      <c r="D12112" s="6">
        <v>1</v>
      </c>
      <c r="E12112" t="s">
        <v>25912</v>
      </c>
      <c r="F12112" s="6" t="s">
        <v>1633</v>
      </c>
    </row>
    <row r="12113" spans="1:6" ht="54" x14ac:dyDescent="0.45">
      <c r="A12113" s="5" t="s">
        <v>25913</v>
      </c>
      <c r="B12113" s="2" t="s">
        <v>25907</v>
      </c>
      <c r="C12113" s="7">
        <v>42825</v>
      </c>
      <c r="D12113" s="6">
        <v>1</v>
      </c>
      <c r="E12113" t="s">
        <v>25914</v>
      </c>
      <c r="F12113" s="6" t="s">
        <v>1633</v>
      </c>
    </row>
    <row r="12114" spans="1:6" ht="54" x14ac:dyDescent="0.45">
      <c r="A12114" s="5" t="s">
        <v>25915</v>
      </c>
      <c r="B12114" s="2" t="s">
        <v>25907</v>
      </c>
      <c r="C12114" s="7">
        <v>42068</v>
      </c>
      <c r="D12114" s="6">
        <v>1</v>
      </c>
      <c r="E12114" t="s">
        <v>25916</v>
      </c>
      <c r="F12114" s="6" t="s">
        <v>1633</v>
      </c>
    </row>
    <row r="12115" spans="1:6" ht="54" x14ac:dyDescent="0.45">
      <c r="A12115" s="5" t="s">
        <v>25917</v>
      </c>
      <c r="B12115" s="2" t="s">
        <v>25907</v>
      </c>
      <c r="C12115" s="7">
        <v>42825</v>
      </c>
      <c r="D12115" s="6">
        <v>1</v>
      </c>
      <c r="E12115" t="s">
        <v>25918</v>
      </c>
      <c r="F12115" s="6" t="s">
        <v>1633</v>
      </c>
    </row>
    <row r="12116" spans="1:6" ht="54" x14ac:dyDescent="0.45">
      <c r="A12116" s="5" t="s">
        <v>25919</v>
      </c>
      <c r="B12116" s="2" t="s">
        <v>25907</v>
      </c>
      <c r="C12116" s="7">
        <v>42825</v>
      </c>
      <c r="D12116" s="6">
        <v>1</v>
      </c>
      <c r="E12116" t="s">
        <v>25920</v>
      </c>
      <c r="F12116" s="6" t="s">
        <v>1633</v>
      </c>
    </row>
    <row r="12117" spans="1:6" ht="54" x14ac:dyDescent="0.45">
      <c r="A12117" s="5" t="s">
        <v>25921</v>
      </c>
      <c r="B12117" s="2" t="s">
        <v>25907</v>
      </c>
      <c r="C12117" s="7">
        <v>42825</v>
      </c>
      <c r="D12117" s="6">
        <v>1</v>
      </c>
      <c r="E12117" t="s">
        <v>25922</v>
      </c>
      <c r="F12117" s="6" t="s">
        <v>1633</v>
      </c>
    </row>
    <row r="12118" spans="1:6" ht="54" x14ac:dyDescent="0.45">
      <c r="A12118" s="5" t="s">
        <v>25923</v>
      </c>
      <c r="B12118" s="2" t="s">
        <v>25907</v>
      </c>
      <c r="C12118" s="7">
        <v>43203</v>
      </c>
      <c r="D12118" s="6">
        <v>1</v>
      </c>
      <c r="E12118" t="s">
        <v>25924</v>
      </c>
      <c r="F12118" s="6" t="s">
        <v>1633</v>
      </c>
    </row>
    <row r="12119" spans="1:6" ht="54" x14ac:dyDescent="0.45">
      <c r="A12119" s="5" t="s">
        <v>25925</v>
      </c>
      <c r="B12119" s="2" t="s">
        <v>25907</v>
      </c>
      <c r="C12119" s="7">
        <v>43371</v>
      </c>
      <c r="D12119" s="6">
        <v>1</v>
      </c>
      <c r="E12119" t="s">
        <v>25926</v>
      </c>
      <c r="F12119" s="6" t="s">
        <v>1633</v>
      </c>
    </row>
    <row r="12120" spans="1:6" ht="54" x14ac:dyDescent="0.45">
      <c r="A12120" s="5" t="s">
        <v>25927</v>
      </c>
      <c r="B12120" s="2" t="s">
        <v>25907</v>
      </c>
      <c r="C12120" s="7">
        <v>38499</v>
      </c>
      <c r="D12120" s="6">
        <v>1</v>
      </c>
      <c r="E12120" t="s">
        <v>25928</v>
      </c>
      <c r="F12120" s="6" t="s">
        <v>1633</v>
      </c>
    </row>
    <row r="12121" spans="1:6" ht="54" x14ac:dyDescent="0.45">
      <c r="A12121" s="5" t="s">
        <v>25929</v>
      </c>
      <c r="B12121" s="2" t="s">
        <v>25907</v>
      </c>
      <c r="C12121" s="7">
        <v>38562</v>
      </c>
      <c r="D12121" s="6">
        <v>1</v>
      </c>
      <c r="E12121" t="s">
        <v>25930</v>
      </c>
      <c r="F12121" s="6" t="s">
        <v>1633</v>
      </c>
    </row>
    <row r="12122" spans="1:6" ht="54" x14ac:dyDescent="0.45">
      <c r="A12122" s="5" t="s">
        <v>25931</v>
      </c>
      <c r="B12122" s="2" t="s">
        <v>25907</v>
      </c>
      <c r="C12122" s="7">
        <v>39169</v>
      </c>
      <c r="D12122" s="6">
        <v>1</v>
      </c>
      <c r="E12122" t="s">
        <v>25932</v>
      </c>
      <c r="F12122" s="6" t="s">
        <v>1633</v>
      </c>
    </row>
    <row r="12123" spans="1:6" ht="54" x14ac:dyDescent="0.45">
      <c r="A12123" s="5" t="s">
        <v>25933</v>
      </c>
      <c r="B12123" s="2" t="s">
        <v>25907</v>
      </c>
      <c r="C12123" s="7">
        <v>39538</v>
      </c>
      <c r="D12123" s="6">
        <v>1</v>
      </c>
      <c r="E12123" t="s">
        <v>25934</v>
      </c>
      <c r="F12123" s="6" t="s">
        <v>1633</v>
      </c>
    </row>
    <row r="12124" spans="1:6" ht="54" x14ac:dyDescent="0.45">
      <c r="A12124" s="5" t="s">
        <v>25935</v>
      </c>
      <c r="B12124" s="2" t="s">
        <v>25907</v>
      </c>
      <c r="C12124" s="7">
        <v>40009</v>
      </c>
      <c r="D12124" s="6">
        <v>1</v>
      </c>
      <c r="E12124" t="s">
        <v>25936</v>
      </c>
      <c r="F12124" s="6" t="s">
        <v>1633</v>
      </c>
    </row>
    <row r="12125" spans="1:6" ht="54" x14ac:dyDescent="0.45">
      <c r="A12125" s="5" t="s">
        <v>25937</v>
      </c>
      <c r="B12125" s="2" t="s">
        <v>25907</v>
      </c>
      <c r="C12125" s="7">
        <v>42825</v>
      </c>
      <c r="D12125" s="6">
        <v>1</v>
      </c>
      <c r="E12125" t="s">
        <v>25938</v>
      </c>
      <c r="F12125" s="6" t="s">
        <v>1633</v>
      </c>
    </row>
    <row r="12126" spans="1:6" ht="54" x14ac:dyDescent="0.45">
      <c r="A12126" s="5" t="s">
        <v>25939</v>
      </c>
      <c r="B12126" s="2" t="s">
        <v>25907</v>
      </c>
      <c r="C12126" s="7">
        <v>40366</v>
      </c>
      <c r="D12126" s="6">
        <v>1</v>
      </c>
      <c r="E12126" t="s">
        <v>25940</v>
      </c>
      <c r="F12126" s="6" t="s">
        <v>1633</v>
      </c>
    </row>
    <row r="12127" spans="1:6" ht="54" x14ac:dyDescent="0.45">
      <c r="A12127" s="5" t="s">
        <v>25941</v>
      </c>
      <c r="B12127" s="2" t="s">
        <v>25907</v>
      </c>
      <c r="C12127" s="7">
        <v>40458</v>
      </c>
      <c r="D12127" s="6">
        <v>1</v>
      </c>
      <c r="E12127" t="s">
        <v>25942</v>
      </c>
      <c r="F12127" s="6" t="s">
        <v>1633</v>
      </c>
    </row>
    <row r="12128" spans="1:6" ht="54" x14ac:dyDescent="0.45">
      <c r="A12128" s="5" t="s">
        <v>25943</v>
      </c>
      <c r="B12128" s="2" t="s">
        <v>25907</v>
      </c>
      <c r="C12128" s="7">
        <v>42825</v>
      </c>
      <c r="D12128" s="6">
        <v>1</v>
      </c>
      <c r="E12128" t="s">
        <v>25944</v>
      </c>
      <c r="F12128" s="6" t="s">
        <v>1633</v>
      </c>
    </row>
    <row r="12129" spans="1:6" ht="72" x14ac:dyDescent="0.45">
      <c r="A12129" s="5" t="s">
        <v>25945</v>
      </c>
      <c r="B12129" s="2" t="s">
        <v>25946</v>
      </c>
      <c r="C12129" s="7">
        <v>38499</v>
      </c>
      <c r="D12129" s="6">
        <v>1</v>
      </c>
      <c r="E12129" t="s">
        <v>25947</v>
      </c>
      <c r="F12129" s="6" t="s">
        <v>1633</v>
      </c>
    </row>
    <row r="12130" spans="1:6" ht="72" x14ac:dyDescent="0.45">
      <c r="A12130" s="5" t="s">
        <v>25948</v>
      </c>
      <c r="B12130" s="2" t="s">
        <v>25946</v>
      </c>
      <c r="C12130" s="7">
        <v>38562</v>
      </c>
      <c r="D12130" s="6">
        <v>1</v>
      </c>
      <c r="E12130" t="s">
        <v>25949</v>
      </c>
      <c r="F12130" s="6" t="s">
        <v>1633</v>
      </c>
    </row>
    <row r="12131" spans="1:6" ht="72" x14ac:dyDescent="0.45">
      <c r="A12131" s="5" t="s">
        <v>25950</v>
      </c>
      <c r="B12131" s="2" t="s">
        <v>25946</v>
      </c>
      <c r="C12131" s="7">
        <v>38686</v>
      </c>
      <c r="D12131" s="6">
        <v>1</v>
      </c>
      <c r="E12131" t="s">
        <v>25951</v>
      </c>
      <c r="F12131" s="6" t="s">
        <v>1633</v>
      </c>
    </row>
    <row r="12132" spans="1:6" ht="72" x14ac:dyDescent="0.45">
      <c r="A12132" s="5" t="s">
        <v>25952</v>
      </c>
      <c r="B12132" s="2" t="s">
        <v>25946</v>
      </c>
      <c r="C12132" s="7">
        <v>38765</v>
      </c>
      <c r="D12132" s="6">
        <v>1</v>
      </c>
      <c r="E12132" t="s">
        <v>25953</v>
      </c>
      <c r="F12132" s="6" t="s">
        <v>1633</v>
      </c>
    </row>
    <row r="12133" spans="1:6" ht="72" x14ac:dyDescent="0.45">
      <c r="A12133" s="5" t="s">
        <v>25954</v>
      </c>
      <c r="B12133" s="2" t="s">
        <v>25946</v>
      </c>
      <c r="C12133" s="7">
        <v>39169</v>
      </c>
      <c r="D12133" s="6">
        <v>1</v>
      </c>
      <c r="E12133" t="s">
        <v>25955</v>
      </c>
      <c r="F12133" s="6" t="s">
        <v>1633</v>
      </c>
    </row>
    <row r="12134" spans="1:6" ht="72" x14ac:dyDescent="0.45">
      <c r="A12134" s="5" t="s">
        <v>25956</v>
      </c>
      <c r="B12134" s="2" t="s">
        <v>25946</v>
      </c>
      <c r="C12134" s="7">
        <v>39538</v>
      </c>
      <c r="D12134" s="6">
        <v>1</v>
      </c>
      <c r="E12134" t="s">
        <v>25957</v>
      </c>
      <c r="F12134" s="6" t="s">
        <v>1633</v>
      </c>
    </row>
    <row r="12135" spans="1:6" ht="72" x14ac:dyDescent="0.45">
      <c r="A12135" s="5" t="s">
        <v>25958</v>
      </c>
      <c r="B12135" s="2" t="s">
        <v>25946</v>
      </c>
      <c r="C12135" s="7">
        <v>40009</v>
      </c>
      <c r="D12135" s="6">
        <v>1</v>
      </c>
      <c r="E12135" t="s">
        <v>25959</v>
      </c>
      <c r="F12135" s="6" t="s">
        <v>1633</v>
      </c>
    </row>
    <row r="12136" spans="1:6" ht="72" x14ac:dyDescent="0.45">
      <c r="A12136" s="5" t="s">
        <v>25960</v>
      </c>
      <c r="B12136" s="2" t="s">
        <v>25946</v>
      </c>
      <c r="C12136" s="7">
        <v>40366</v>
      </c>
      <c r="D12136" s="6">
        <v>1</v>
      </c>
      <c r="E12136" t="s">
        <v>25961</v>
      </c>
      <c r="F12136" s="6" t="s">
        <v>1633</v>
      </c>
    </row>
    <row r="12137" spans="1:6" ht="72" x14ac:dyDescent="0.45">
      <c r="A12137" s="5" t="s">
        <v>25962</v>
      </c>
      <c r="B12137" s="2" t="s">
        <v>25963</v>
      </c>
      <c r="C12137" s="7">
        <v>38686</v>
      </c>
      <c r="D12137" s="6">
        <v>1</v>
      </c>
      <c r="E12137" t="s">
        <v>25964</v>
      </c>
      <c r="F12137" s="6" t="s">
        <v>1633</v>
      </c>
    </row>
    <row r="12138" spans="1:6" ht="54" x14ac:dyDescent="0.45">
      <c r="A12138" s="5" t="s">
        <v>25965</v>
      </c>
      <c r="B12138" s="2" t="s">
        <v>25966</v>
      </c>
      <c r="C12138" s="7">
        <v>39538</v>
      </c>
      <c r="D12138" s="6">
        <v>1</v>
      </c>
      <c r="E12138" t="s">
        <v>25967</v>
      </c>
      <c r="F12138" s="6" t="s">
        <v>1633</v>
      </c>
    </row>
    <row r="12139" spans="1:6" ht="54" x14ac:dyDescent="0.45">
      <c r="A12139" s="5" t="s">
        <v>25968</v>
      </c>
      <c r="B12139" s="2" t="s">
        <v>25966</v>
      </c>
      <c r="C12139" s="7">
        <v>40009</v>
      </c>
      <c r="D12139" s="6">
        <v>1</v>
      </c>
      <c r="E12139" t="s">
        <v>25969</v>
      </c>
      <c r="F12139" s="6" t="s">
        <v>1633</v>
      </c>
    </row>
    <row r="12140" spans="1:6" ht="54" x14ac:dyDescent="0.45">
      <c r="A12140" s="5" t="s">
        <v>25970</v>
      </c>
      <c r="B12140" s="2" t="s">
        <v>25966</v>
      </c>
      <c r="C12140" s="7">
        <v>40366</v>
      </c>
      <c r="D12140" s="6">
        <v>1</v>
      </c>
      <c r="E12140" t="s">
        <v>25971</v>
      </c>
      <c r="F12140" s="6" t="s">
        <v>1633</v>
      </c>
    </row>
    <row r="12141" spans="1:6" ht="54" x14ac:dyDescent="0.45">
      <c r="A12141" s="5" t="s">
        <v>25972</v>
      </c>
      <c r="B12141" s="2" t="s">
        <v>25973</v>
      </c>
      <c r="C12141" s="7">
        <v>40716</v>
      </c>
      <c r="D12141" s="6">
        <v>1</v>
      </c>
      <c r="E12141" t="s">
        <v>25974</v>
      </c>
      <c r="F12141" s="6" t="s">
        <v>1633</v>
      </c>
    </row>
    <row r="12142" spans="1:6" ht="54" x14ac:dyDescent="0.45">
      <c r="A12142" s="5" t="s">
        <v>25975</v>
      </c>
      <c r="B12142" s="2" t="s">
        <v>25973</v>
      </c>
      <c r="C12142" s="7">
        <v>41516</v>
      </c>
      <c r="D12142" s="6">
        <v>1</v>
      </c>
      <c r="E12142" t="s">
        <v>25976</v>
      </c>
      <c r="F12142" s="6" t="s">
        <v>1633</v>
      </c>
    </row>
    <row r="12143" spans="1:6" ht="54" x14ac:dyDescent="0.45">
      <c r="A12143" s="5" t="s">
        <v>25977</v>
      </c>
      <c r="B12143" s="2" t="s">
        <v>25973</v>
      </c>
      <c r="C12143" s="7">
        <v>41450</v>
      </c>
      <c r="D12143" s="6">
        <v>1</v>
      </c>
      <c r="E12143" t="s">
        <v>25978</v>
      </c>
      <c r="F12143" s="6" t="s">
        <v>1633</v>
      </c>
    </row>
    <row r="12144" spans="1:6" ht="54" x14ac:dyDescent="0.45">
      <c r="A12144" s="5" t="s">
        <v>25979</v>
      </c>
      <c r="B12144" s="2" t="s">
        <v>25973</v>
      </c>
      <c r="C12144" s="7">
        <v>41516</v>
      </c>
      <c r="D12144" s="6">
        <v>1</v>
      </c>
      <c r="E12144" t="s">
        <v>25980</v>
      </c>
      <c r="F12144" s="6" t="s">
        <v>1633</v>
      </c>
    </row>
    <row r="12145" spans="1:6" ht="54" x14ac:dyDescent="0.45">
      <c r="A12145" s="5" t="s">
        <v>25981</v>
      </c>
      <c r="B12145" s="2" t="s">
        <v>25973</v>
      </c>
      <c r="C12145" s="7">
        <v>42068</v>
      </c>
      <c r="D12145" s="6">
        <v>1</v>
      </c>
      <c r="E12145" t="s">
        <v>25982</v>
      </c>
      <c r="F12145" s="6" t="s">
        <v>1633</v>
      </c>
    </row>
    <row r="12146" spans="1:6" ht="54" x14ac:dyDescent="0.45">
      <c r="A12146" s="5" t="s">
        <v>25983</v>
      </c>
      <c r="B12146" s="2" t="s">
        <v>25973</v>
      </c>
      <c r="C12146" s="7">
        <v>42825</v>
      </c>
      <c r="D12146" s="6">
        <v>1</v>
      </c>
      <c r="E12146" t="s">
        <v>25984</v>
      </c>
      <c r="F12146" s="6" t="s">
        <v>1633</v>
      </c>
    </row>
    <row r="12147" spans="1:6" ht="54" x14ac:dyDescent="0.45">
      <c r="A12147" s="5" t="s">
        <v>25985</v>
      </c>
      <c r="B12147" s="2" t="s">
        <v>25973</v>
      </c>
      <c r="C12147" s="7">
        <v>43203</v>
      </c>
      <c r="D12147" s="6">
        <v>1</v>
      </c>
      <c r="E12147" t="s">
        <v>25986</v>
      </c>
      <c r="F12147" s="6" t="s">
        <v>1633</v>
      </c>
    </row>
    <row r="12148" spans="1:6" ht="54" x14ac:dyDescent="0.45">
      <c r="A12148" s="5" t="s">
        <v>25987</v>
      </c>
      <c r="B12148" s="2" t="s">
        <v>25973</v>
      </c>
      <c r="C12148" s="7">
        <v>43371</v>
      </c>
      <c r="D12148" s="6">
        <v>1</v>
      </c>
      <c r="E12148" t="s">
        <v>25988</v>
      </c>
      <c r="F12148" s="6" t="s">
        <v>1633</v>
      </c>
    </row>
    <row r="12149" spans="1:6" ht="54" x14ac:dyDescent="0.45">
      <c r="A12149" s="5" t="s">
        <v>25989</v>
      </c>
      <c r="B12149" s="2" t="s">
        <v>25990</v>
      </c>
      <c r="C12149" s="7">
        <v>40009</v>
      </c>
      <c r="D12149" s="6">
        <v>1</v>
      </c>
      <c r="E12149" t="s">
        <v>25991</v>
      </c>
      <c r="F12149" s="6" t="s">
        <v>1633</v>
      </c>
    </row>
    <row r="12150" spans="1:6" ht="54" x14ac:dyDescent="0.45">
      <c r="A12150" s="5" t="s">
        <v>25992</v>
      </c>
      <c r="B12150" s="2" t="s">
        <v>25990</v>
      </c>
      <c r="C12150" s="7">
        <v>40366</v>
      </c>
      <c r="D12150" s="6">
        <v>1</v>
      </c>
      <c r="E12150" t="s">
        <v>25993</v>
      </c>
      <c r="F12150" s="6" t="s">
        <v>1633</v>
      </c>
    </row>
    <row r="12151" spans="1:6" ht="36" x14ac:dyDescent="0.45">
      <c r="A12151" s="5" t="s">
        <v>25994</v>
      </c>
      <c r="B12151" s="2" t="s">
        <v>25995</v>
      </c>
      <c r="C12151" s="7">
        <v>40716</v>
      </c>
      <c r="D12151" s="6">
        <v>1</v>
      </c>
      <c r="E12151" t="s">
        <v>25996</v>
      </c>
      <c r="F12151" s="6" t="s">
        <v>1633</v>
      </c>
    </row>
    <row r="12152" spans="1:6" ht="36" x14ac:dyDescent="0.45">
      <c r="A12152" s="5" t="s">
        <v>25997</v>
      </c>
      <c r="B12152" s="2" t="s">
        <v>25995</v>
      </c>
      <c r="C12152" s="7">
        <v>40898</v>
      </c>
      <c r="D12152" s="6">
        <v>1</v>
      </c>
      <c r="E12152" t="s">
        <v>25998</v>
      </c>
      <c r="F12152" s="6" t="s">
        <v>1633</v>
      </c>
    </row>
    <row r="12153" spans="1:6" ht="36" x14ac:dyDescent="0.45">
      <c r="A12153" s="5" t="s">
        <v>25999</v>
      </c>
      <c r="B12153" s="2" t="s">
        <v>25995</v>
      </c>
      <c r="C12153" s="7">
        <v>40963</v>
      </c>
      <c r="D12153" s="6">
        <v>1</v>
      </c>
      <c r="E12153" t="s">
        <v>26000</v>
      </c>
      <c r="F12153" s="6" t="s">
        <v>1633</v>
      </c>
    </row>
    <row r="12154" spans="1:6" ht="36" x14ac:dyDescent="0.45">
      <c r="A12154" s="5" t="s">
        <v>26001</v>
      </c>
      <c r="B12154" s="2" t="s">
        <v>25995</v>
      </c>
      <c r="C12154" s="7">
        <v>41171</v>
      </c>
      <c r="D12154" s="6">
        <v>1</v>
      </c>
      <c r="E12154" t="s">
        <v>26002</v>
      </c>
      <c r="F12154" s="6" t="s">
        <v>1633</v>
      </c>
    </row>
    <row r="12155" spans="1:6" ht="36" x14ac:dyDescent="0.45">
      <c r="A12155" s="5" t="s">
        <v>26003</v>
      </c>
      <c r="B12155" s="2" t="s">
        <v>25995</v>
      </c>
      <c r="C12155" s="7">
        <v>41516</v>
      </c>
      <c r="D12155" s="6">
        <v>1</v>
      </c>
      <c r="E12155" t="s">
        <v>26004</v>
      </c>
      <c r="F12155" s="6" t="s">
        <v>1633</v>
      </c>
    </row>
    <row r="12156" spans="1:6" ht="36" x14ac:dyDescent="0.45">
      <c r="A12156" s="5" t="s">
        <v>26005</v>
      </c>
      <c r="B12156" s="2" t="s">
        <v>25995</v>
      </c>
      <c r="C12156" s="7">
        <v>41450</v>
      </c>
      <c r="D12156" s="6">
        <v>1</v>
      </c>
      <c r="E12156" t="s">
        <v>26006</v>
      </c>
      <c r="F12156" s="6" t="s">
        <v>1633</v>
      </c>
    </row>
    <row r="12157" spans="1:6" ht="36" x14ac:dyDescent="0.45">
      <c r="A12157" s="5" t="s">
        <v>26007</v>
      </c>
      <c r="B12157" s="2" t="s">
        <v>25995</v>
      </c>
      <c r="C12157" s="7">
        <v>42277</v>
      </c>
      <c r="D12157" s="6">
        <v>1</v>
      </c>
      <c r="E12157" t="s">
        <v>26008</v>
      </c>
      <c r="F12157" s="6" t="s">
        <v>1633</v>
      </c>
    </row>
    <row r="12158" spans="1:6" ht="36" x14ac:dyDescent="0.45">
      <c r="A12158" s="5" t="s">
        <v>26009</v>
      </c>
      <c r="B12158" s="2" t="s">
        <v>25995</v>
      </c>
      <c r="C12158" s="7">
        <v>42068</v>
      </c>
      <c r="D12158" s="6">
        <v>1</v>
      </c>
      <c r="E12158" t="s">
        <v>26010</v>
      </c>
      <c r="F12158" s="6" t="s">
        <v>1633</v>
      </c>
    </row>
    <row r="12159" spans="1:6" ht="36" x14ac:dyDescent="0.45">
      <c r="A12159" s="5" t="s">
        <v>26011</v>
      </c>
      <c r="B12159" s="2" t="s">
        <v>25995</v>
      </c>
      <c r="C12159" s="7">
        <v>42825</v>
      </c>
      <c r="D12159" s="6">
        <v>1</v>
      </c>
      <c r="E12159" t="s">
        <v>26012</v>
      </c>
      <c r="F12159" s="6" t="s">
        <v>1633</v>
      </c>
    </row>
    <row r="12160" spans="1:6" ht="36" x14ac:dyDescent="0.45">
      <c r="A12160" s="5" t="s">
        <v>26013</v>
      </c>
      <c r="B12160" s="2" t="s">
        <v>25995</v>
      </c>
      <c r="C12160" s="7">
        <v>43203</v>
      </c>
      <c r="D12160" s="6">
        <v>1</v>
      </c>
      <c r="E12160" t="s">
        <v>26014</v>
      </c>
      <c r="F12160" s="6" t="s">
        <v>1633</v>
      </c>
    </row>
    <row r="12161" spans="1:6" ht="36" x14ac:dyDescent="0.45">
      <c r="A12161" s="5" t="s">
        <v>26015</v>
      </c>
      <c r="B12161" s="2" t="s">
        <v>25995</v>
      </c>
      <c r="C12161" s="7">
        <v>43371</v>
      </c>
      <c r="D12161" s="6">
        <v>1</v>
      </c>
      <c r="E12161" t="s">
        <v>26016</v>
      </c>
      <c r="F12161" s="6" t="s">
        <v>1633</v>
      </c>
    </row>
    <row r="12162" spans="1:6" ht="36" x14ac:dyDescent="0.45">
      <c r="A12162" s="5" t="s">
        <v>26017</v>
      </c>
      <c r="B12162" s="2" t="s">
        <v>25995</v>
      </c>
      <c r="C12162" s="7">
        <v>38499</v>
      </c>
      <c r="D12162" s="6">
        <v>1</v>
      </c>
      <c r="E12162" t="s">
        <v>26018</v>
      </c>
      <c r="F12162" s="6" t="s">
        <v>1633</v>
      </c>
    </row>
    <row r="12163" spans="1:6" ht="36" x14ac:dyDescent="0.45">
      <c r="A12163" s="5" t="s">
        <v>26019</v>
      </c>
      <c r="B12163" s="2" t="s">
        <v>25995</v>
      </c>
      <c r="C12163" s="7">
        <v>38562</v>
      </c>
      <c r="D12163" s="6">
        <v>1</v>
      </c>
      <c r="E12163" t="s">
        <v>26020</v>
      </c>
      <c r="F12163" s="6" t="s">
        <v>1633</v>
      </c>
    </row>
    <row r="12164" spans="1:6" ht="36" x14ac:dyDescent="0.45">
      <c r="A12164" s="5" t="s">
        <v>26021</v>
      </c>
      <c r="B12164" s="2" t="s">
        <v>25995</v>
      </c>
      <c r="C12164" s="7">
        <v>39538</v>
      </c>
      <c r="D12164" s="6">
        <v>1</v>
      </c>
      <c r="E12164" t="s">
        <v>26022</v>
      </c>
      <c r="F12164" s="6" t="s">
        <v>1633</v>
      </c>
    </row>
    <row r="12165" spans="1:6" ht="36" x14ac:dyDescent="0.45">
      <c r="A12165" s="5" t="s">
        <v>26023</v>
      </c>
      <c r="B12165" s="2" t="s">
        <v>25995</v>
      </c>
      <c r="C12165" s="7">
        <v>41516</v>
      </c>
      <c r="D12165" s="6">
        <v>1</v>
      </c>
      <c r="E12165" t="s">
        <v>26024</v>
      </c>
      <c r="F12165" s="6" t="s">
        <v>1633</v>
      </c>
    </row>
    <row r="12166" spans="1:6" ht="36" x14ac:dyDescent="0.45">
      <c r="A12166" s="5" t="s">
        <v>26025</v>
      </c>
      <c r="B12166" s="2" t="s">
        <v>26026</v>
      </c>
      <c r="C12166" s="7">
        <v>39869</v>
      </c>
      <c r="D12166" s="6">
        <v>1</v>
      </c>
      <c r="E12166" t="s">
        <v>26027</v>
      </c>
      <c r="F12166" s="6" t="s">
        <v>1633</v>
      </c>
    </row>
    <row r="12167" spans="1:6" ht="36" x14ac:dyDescent="0.45">
      <c r="A12167" s="5" t="s">
        <v>26028</v>
      </c>
      <c r="B12167" s="2" t="s">
        <v>26026</v>
      </c>
      <c r="C12167" s="7">
        <v>40093</v>
      </c>
      <c r="D12167" s="6">
        <v>1</v>
      </c>
      <c r="E12167" t="s">
        <v>26029</v>
      </c>
      <c r="F12167" s="6" t="s">
        <v>1633</v>
      </c>
    </row>
    <row r="12168" spans="1:6" ht="36" x14ac:dyDescent="0.45">
      <c r="A12168" s="5" t="s">
        <v>26030</v>
      </c>
      <c r="B12168" s="2" t="s">
        <v>26026</v>
      </c>
      <c r="C12168" s="7">
        <v>40366</v>
      </c>
      <c r="D12168" s="6">
        <v>1</v>
      </c>
      <c r="E12168" t="s">
        <v>26031</v>
      </c>
      <c r="F12168" s="6" t="s">
        <v>1633</v>
      </c>
    </row>
    <row r="12169" spans="1:6" ht="36" x14ac:dyDescent="0.45">
      <c r="A12169" s="5" t="s">
        <v>26032</v>
      </c>
      <c r="B12169" s="2" t="s">
        <v>26026</v>
      </c>
      <c r="C12169" s="7">
        <v>41516</v>
      </c>
      <c r="D12169" s="6">
        <v>1</v>
      </c>
      <c r="E12169" t="s">
        <v>26033</v>
      </c>
      <c r="F12169" s="6" t="s">
        <v>1633</v>
      </c>
    </row>
    <row r="12170" spans="1:6" ht="36" x14ac:dyDescent="0.45">
      <c r="A12170" s="5" t="s">
        <v>26034</v>
      </c>
      <c r="B12170" s="2" t="s">
        <v>26026</v>
      </c>
      <c r="C12170" s="7">
        <v>40366</v>
      </c>
      <c r="D12170" s="6">
        <v>1</v>
      </c>
      <c r="E12170" t="s">
        <v>26035</v>
      </c>
      <c r="F12170" s="6" t="s">
        <v>1633</v>
      </c>
    </row>
    <row r="12171" spans="1:6" ht="36" x14ac:dyDescent="0.45">
      <c r="A12171" s="5" t="s">
        <v>26036</v>
      </c>
      <c r="B12171" s="2" t="s">
        <v>26026</v>
      </c>
      <c r="C12171" s="7">
        <v>41516</v>
      </c>
      <c r="D12171" s="6">
        <v>1</v>
      </c>
      <c r="E12171" t="s">
        <v>26037</v>
      </c>
      <c r="F12171" s="6" t="s">
        <v>1633</v>
      </c>
    </row>
    <row r="12172" spans="1:6" ht="54" x14ac:dyDescent="0.45">
      <c r="A12172" s="5" t="s">
        <v>26038</v>
      </c>
      <c r="B12172" s="2" t="s">
        <v>26039</v>
      </c>
      <c r="C12172" s="7">
        <v>41450</v>
      </c>
      <c r="D12172" s="6">
        <v>1</v>
      </c>
      <c r="E12172" t="s">
        <v>26040</v>
      </c>
      <c r="F12172" s="6" t="s">
        <v>1633</v>
      </c>
    </row>
    <row r="12173" spans="1:6" ht="54" x14ac:dyDescent="0.45">
      <c r="A12173" s="5" t="s">
        <v>26041</v>
      </c>
      <c r="B12173" s="2" t="s">
        <v>26039</v>
      </c>
      <c r="C12173" s="7">
        <v>41516</v>
      </c>
      <c r="D12173" s="6">
        <v>1</v>
      </c>
      <c r="E12173" t="s">
        <v>26042</v>
      </c>
      <c r="F12173" s="6" t="s">
        <v>1633</v>
      </c>
    </row>
    <row r="12174" spans="1:6" ht="54" x14ac:dyDescent="0.45">
      <c r="A12174" s="5" t="s">
        <v>26043</v>
      </c>
      <c r="B12174" s="2" t="s">
        <v>26039</v>
      </c>
      <c r="C12174" s="7">
        <v>41887</v>
      </c>
      <c r="D12174" s="6">
        <v>1</v>
      </c>
      <c r="E12174" t="s">
        <v>26044</v>
      </c>
      <c r="F12174" s="6" t="s">
        <v>1633</v>
      </c>
    </row>
    <row r="12175" spans="1:6" ht="54" x14ac:dyDescent="0.45">
      <c r="A12175" s="5" t="s">
        <v>26045</v>
      </c>
      <c r="B12175" s="2" t="s">
        <v>26039</v>
      </c>
      <c r="C12175" s="7">
        <v>40716</v>
      </c>
      <c r="D12175" s="6">
        <v>1</v>
      </c>
      <c r="E12175" t="s">
        <v>26046</v>
      </c>
      <c r="F12175" s="6" t="s">
        <v>1633</v>
      </c>
    </row>
    <row r="12176" spans="1:6" ht="54" x14ac:dyDescent="0.45">
      <c r="A12176" s="5" t="s">
        <v>26047</v>
      </c>
      <c r="B12176" s="2" t="s">
        <v>26039</v>
      </c>
      <c r="C12176" s="7">
        <v>40786</v>
      </c>
      <c r="D12176" s="6">
        <v>1</v>
      </c>
      <c r="E12176" t="s">
        <v>26048</v>
      </c>
      <c r="F12176" s="6" t="s">
        <v>1633</v>
      </c>
    </row>
    <row r="12177" spans="1:6" ht="54" x14ac:dyDescent="0.45">
      <c r="A12177" s="5" t="s">
        <v>26049</v>
      </c>
      <c r="B12177" s="2" t="s">
        <v>26039</v>
      </c>
      <c r="C12177" s="7">
        <v>40898</v>
      </c>
      <c r="D12177" s="6">
        <v>1</v>
      </c>
      <c r="E12177" t="s">
        <v>26050</v>
      </c>
      <c r="F12177" s="6" t="s">
        <v>1633</v>
      </c>
    </row>
    <row r="12178" spans="1:6" ht="54" x14ac:dyDescent="0.45">
      <c r="A12178" s="5" t="s">
        <v>26051</v>
      </c>
      <c r="B12178" s="2" t="s">
        <v>26039</v>
      </c>
      <c r="C12178" s="7">
        <v>40963</v>
      </c>
      <c r="D12178" s="6">
        <v>1</v>
      </c>
      <c r="E12178" t="s">
        <v>26052</v>
      </c>
      <c r="F12178" s="6" t="s">
        <v>1633</v>
      </c>
    </row>
    <row r="12179" spans="1:6" ht="54" x14ac:dyDescent="0.45">
      <c r="A12179" s="5" t="s">
        <v>26053</v>
      </c>
      <c r="B12179" s="2" t="s">
        <v>26039</v>
      </c>
      <c r="C12179" s="7">
        <v>41087</v>
      </c>
      <c r="D12179" s="6">
        <v>1</v>
      </c>
      <c r="E12179" t="s">
        <v>26054</v>
      </c>
      <c r="F12179" s="6" t="s">
        <v>1633</v>
      </c>
    </row>
    <row r="12180" spans="1:6" ht="54" x14ac:dyDescent="0.45">
      <c r="A12180" s="5" t="s">
        <v>26055</v>
      </c>
      <c r="B12180" s="2" t="s">
        <v>26039</v>
      </c>
      <c r="C12180" s="7">
        <v>41171</v>
      </c>
      <c r="D12180" s="6">
        <v>1</v>
      </c>
      <c r="E12180" t="s">
        <v>26056</v>
      </c>
      <c r="F12180" s="6" t="s">
        <v>1633</v>
      </c>
    </row>
    <row r="12181" spans="1:6" ht="54" x14ac:dyDescent="0.45">
      <c r="A12181" s="5" t="s">
        <v>26057</v>
      </c>
      <c r="B12181" s="2" t="s">
        <v>26039</v>
      </c>
      <c r="C12181" s="7">
        <v>41262</v>
      </c>
      <c r="D12181" s="6">
        <v>1</v>
      </c>
      <c r="E12181" t="s">
        <v>26058</v>
      </c>
      <c r="F12181" s="6" t="s">
        <v>1633</v>
      </c>
    </row>
    <row r="12182" spans="1:6" ht="54" x14ac:dyDescent="0.45">
      <c r="A12182" s="5" t="s">
        <v>26059</v>
      </c>
      <c r="B12182" s="2" t="s">
        <v>26039</v>
      </c>
      <c r="C12182" s="7">
        <v>41887</v>
      </c>
      <c r="D12182" s="6">
        <v>1</v>
      </c>
      <c r="E12182" t="s">
        <v>26060</v>
      </c>
      <c r="F12182" s="6" t="s">
        <v>1633</v>
      </c>
    </row>
    <row r="12183" spans="1:6" ht="54" x14ac:dyDescent="0.45">
      <c r="A12183" s="5" t="s">
        <v>26061</v>
      </c>
      <c r="B12183" s="2" t="s">
        <v>26039</v>
      </c>
      <c r="C12183" s="7">
        <v>41991</v>
      </c>
      <c r="D12183" s="6">
        <v>1</v>
      </c>
      <c r="E12183" t="s">
        <v>26062</v>
      </c>
      <c r="F12183" s="6" t="s">
        <v>1633</v>
      </c>
    </row>
    <row r="12184" spans="1:6" ht="54" x14ac:dyDescent="0.45">
      <c r="A12184" s="5" t="s">
        <v>26063</v>
      </c>
      <c r="B12184" s="2" t="s">
        <v>26039</v>
      </c>
      <c r="C12184" s="7">
        <v>42277</v>
      </c>
      <c r="D12184" s="6">
        <v>1</v>
      </c>
      <c r="E12184" t="s">
        <v>26064</v>
      </c>
      <c r="F12184" s="6" t="s">
        <v>1633</v>
      </c>
    </row>
    <row r="12185" spans="1:6" ht="54" x14ac:dyDescent="0.45">
      <c r="A12185" s="5" t="s">
        <v>26065</v>
      </c>
      <c r="B12185" s="2" t="s">
        <v>26039</v>
      </c>
      <c r="C12185" s="7">
        <v>41450</v>
      </c>
      <c r="D12185" s="6">
        <v>1</v>
      </c>
      <c r="E12185" t="s">
        <v>26066</v>
      </c>
      <c r="F12185" s="6" t="s">
        <v>1633</v>
      </c>
    </row>
    <row r="12186" spans="1:6" ht="54" x14ac:dyDescent="0.45">
      <c r="A12186" s="5" t="s">
        <v>26067</v>
      </c>
      <c r="B12186" s="2" t="s">
        <v>26039</v>
      </c>
      <c r="C12186" s="7">
        <v>41516</v>
      </c>
      <c r="D12186" s="6">
        <v>1</v>
      </c>
      <c r="E12186" t="s">
        <v>26068</v>
      </c>
      <c r="F12186" s="6" t="s">
        <v>1633</v>
      </c>
    </row>
    <row r="12187" spans="1:6" ht="54" x14ac:dyDescent="0.45">
      <c r="A12187" s="5" t="s">
        <v>26069</v>
      </c>
      <c r="B12187" s="2" t="s">
        <v>26039</v>
      </c>
      <c r="C12187" s="7">
        <v>41810</v>
      </c>
      <c r="D12187" s="6">
        <v>1</v>
      </c>
      <c r="E12187" t="s">
        <v>26070</v>
      </c>
      <c r="F12187" s="6" t="s">
        <v>1633</v>
      </c>
    </row>
    <row r="12188" spans="1:6" ht="54" x14ac:dyDescent="0.45">
      <c r="A12188" s="5" t="s">
        <v>26071</v>
      </c>
      <c r="B12188" s="2" t="s">
        <v>26039</v>
      </c>
      <c r="C12188" s="7">
        <v>42068</v>
      </c>
      <c r="D12188" s="6">
        <v>1</v>
      </c>
      <c r="E12188" t="s">
        <v>26072</v>
      </c>
      <c r="F12188" s="6" t="s">
        <v>1633</v>
      </c>
    </row>
    <row r="12189" spans="1:6" ht="54" x14ac:dyDescent="0.45">
      <c r="A12189" s="5" t="s">
        <v>26073</v>
      </c>
      <c r="B12189" s="2" t="s">
        <v>26039</v>
      </c>
      <c r="C12189" s="7">
        <v>42825</v>
      </c>
      <c r="D12189" s="6">
        <v>1</v>
      </c>
      <c r="E12189" t="s">
        <v>26074</v>
      </c>
      <c r="F12189" s="6" t="s">
        <v>1633</v>
      </c>
    </row>
    <row r="12190" spans="1:6" ht="54" x14ac:dyDescent="0.45">
      <c r="A12190" s="5" t="s">
        <v>26075</v>
      </c>
      <c r="B12190" s="2" t="s">
        <v>26039</v>
      </c>
      <c r="C12190" s="7">
        <v>43203</v>
      </c>
      <c r="D12190" s="6">
        <v>1</v>
      </c>
      <c r="E12190" t="s">
        <v>26076</v>
      </c>
      <c r="F12190" s="6" t="s">
        <v>1633</v>
      </c>
    </row>
    <row r="12191" spans="1:6" ht="54" x14ac:dyDescent="0.45">
      <c r="A12191" s="5" t="s">
        <v>26077</v>
      </c>
      <c r="B12191" s="2" t="s">
        <v>26039</v>
      </c>
      <c r="C12191" s="7">
        <v>43371</v>
      </c>
      <c r="D12191" s="6">
        <v>1</v>
      </c>
      <c r="E12191" t="s">
        <v>26078</v>
      </c>
      <c r="F12191" s="6" t="s">
        <v>1633</v>
      </c>
    </row>
    <row r="12192" spans="1:6" ht="54" x14ac:dyDescent="0.45">
      <c r="A12192" s="5" t="s">
        <v>26079</v>
      </c>
      <c r="B12192" s="2" t="s">
        <v>26039</v>
      </c>
      <c r="C12192" s="7">
        <v>38499</v>
      </c>
      <c r="D12192" s="6">
        <v>1</v>
      </c>
      <c r="E12192" t="s">
        <v>26080</v>
      </c>
      <c r="F12192" s="6" t="s">
        <v>1633</v>
      </c>
    </row>
    <row r="12193" spans="1:6" ht="54" x14ac:dyDescent="0.45">
      <c r="A12193" s="5" t="s">
        <v>26081</v>
      </c>
      <c r="B12193" s="2" t="s">
        <v>26039</v>
      </c>
      <c r="C12193" s="7">
        <v>38562</v>
      </c>
      <c r="D12193" s="6">
        <v>1</v>
      </c>
      <c r="E12193" t="s">
        <v>26082</v>
      </c>
      <c r="F12193" s="6" t="s">
        <v>1633</v>
      </c>
    </row>
    <row r="12194" spans="1:6" ht="54" x14ac:dyDescent="0.45">
      <c r="A12194" s="5" t="s">
        <v>26083</v>
      </c>
      <c r="B12194" s="2" t="s">
        <v>26039</v>
      </c>
      <c r="C12194" s="7">
        <v>38686</v>
      </c>
      <c r="D12194" s="6">
        <v>1</v>
      </c>
      <c r="E12194" t="s">
        <v>26084</v>
      </c>
      <c r="F12194" s="6" t="s">
        <v>1633</v>
      </c>
    </row>
    <row r="12195" spans="1:6" ht="54" x14ac:dyDescent="0.45">
      <c r="A12195" s="5" t="s">
        <v>26085</v>
      </c>
      <c r="B12195" s="2" t="s">
        <v>26039</v>
      </c>
      <c r="C12195" s="7">
        <v>38765</v>
      </c>
      <c r="D12195" s="6">
        <v>1</v>
      </c>
      <c r="E12195" t="s">
        <v>26086</v>
      </c>
      <c r="F12195" s="6" t="s">
        <v>1633</v>
      </c>
    </row>
    <row r="12196" spans="1:6" ht="54" x14ac:dyDescent="0.45">
      <c r="A12196" s="5" t="s">
        <v>26087</v>
      </c>
      <c r="B12196" s="2" t="s">
        <v>26039</v>
      </c>
      <c r="C12196" s="7">
        <v>39538</v>
      </c>
      <c r="D12196" s="6">
        <v>1</v>
      </c>
      <c r="E12196" t="s">
        <v>26088</v>
      </c>
      <c r="F12196" s="6" t="s">
        <v>1633</v>
      </c>
    </row>
    <row r="12197" spans="1:6" ht="54" x14ac:dyDescent="0.45">
      <c r="A12197" s="5" t="s">
        <v>26089</v>
      </c>
      <c r="B12197" s="2" t="s">
        <v>26039</v>
      </c>
      <c r="C12197" s="7">
        <v>41516</v>
      </c>
      <c r="D12197" s="6">
        <v>1</v>
      </c>
      <c r="E12197" t="s">
        <v>26090</v>
      </c>
      <c r="F12197" s="6" t="s">
        <v>1633</v>
      </c>
    </row>
    <row r="12198" spans="1:6" ht="54" x14ac:dyDescent="0.45">
      <c r="A12198" s="5" t="s">
        <v>26091</v>
      </c>
      <c r="B12198" s="2" t="s">
        <v>26039</v>
      </c>
      <c r="C12198" s="7">
        <v>39869</v>
      </c>
      <c r="D12198" s="6">
        <v>1</v>
      </c>
      <c r="E12198" t="s">
        <v>26092</v>
      </c>
      <c r="F12198" s="6" t="s">
        <v>1633</v>
      </c>
    </row>
    <row r="12199" spans="1:6" ht="54" x14ac:dyDescent="0.45">
      <c r="A12199" s="5" t="s">
        <v>26093</v>
      </c>
      <c r="B12199" s="2" t="s">
        <v>26039</v>
      </c>
      <c r="C12199" s="7">
        <v>40009</v>
      </c>
      <c r="D12199" s="6">
        <v>1</v>
      </c>
      <c r="E12199" t="s">
        <v>26094</v>
      </c>
      <c r="F12199" s="6" t="s">
        <v>1633</v>
      </c>
    </row>
    <row r="12200" spans="1:6" ht="54" x14ac:dyDescent="0.45">
      <c r="A12200" s="5" t="s">
        <v>26095</v>
      </c>
      <c r="B12200" s="2" t="s">
        <v>26039</v>
      </c>
      <c r="C12200" s="7">
        <v>40093</v>
      </c>
      <c r="D12200" s="6">
        <v>1</v>
      </c>
      <c r="E12200" t="s">
        <v>26096</v>
      </c>
      <c r="F12200" s="6" t="s">
        <v>1633</v>
      </c>
    </row>
    <row r="12201" spans="1:6" ht="54" x14ac:dyDescent="0.45">
      <c r="A12201" s="5" t="s">
        <v>26097</v>
      </c>
      <c r="B12201" s="2" t="s">
        <v>26039</v>
      </c>
      <c r="C12201" s="7">
        <v>40169</v>
      </c>
      <c r="D12201" s="6">
        <v>1</v>
      </c>
      <c r="E12201" t="s">
        <v>26098</v>
      </c>
      <c r="F12201" s="6" t="s">
        <v>1633</v>
      </c>
    </row>
    <row r="12202" spans="1:6" ht="54" x14ac:dyDescent="0.45">
      <c r="A12202" s="5" t="s">
        <v>26099</v>
      </c>
      <c r="B12202" s="2" t="s">
        <v>26039</v>
      </c>
      <c r="C12202" s="7">
        <v>40653</v>
      </c>
      <c r="D12202" s="6">
        <v>1</v>
      </c>
      <c r="E12202" t="s">
        <v>26100</v>
      </c>
      <c r="F12202" s="6" t="s">
        <v>1633</v>
      </c>
    </row>
    <row r="12203" spans="1:6" ht="54" x14ac:dyDescent="0.45">
      <c r="A12203" s="5" t="s">
        <v>26101</v>
      </c>
      <c r="B12203" s="2" t="s">
        <v>26039</v>
      </c>
      <c r="C12203" s="7">
        <v>41171</v>
      </c>
      <c r="D12203" s="6">
        <v>1</v>
      </c>
      <c r="E12203" t="s">
        <v>26102</v>
      </c>
      <c r="F12203" s="6" t="s">
        <v>1633</v>
      </c>
    </row>
    <row r="12204" spans="1:6" ht="54" x14ac:dyDescent="0.45">
      <c r="A12204" s="5" t="s">
        <v>26103</v>
      </c>
      <c r="B12204" s="2" t="s">
        <v>26039</v>
      </c>
      <c r="C12204" s="7">
        <v>41516</v>
      </c>
      <c r="D12204" s="6">
        <v>1</v>
      </c>
      <c r="E12204" t="s">
        <v>26104</v>
      </c>
      <c r="F12204" s="6" t="s">
        <v>1633</v>
      </c>
    </row>
    <row r="12205" spans="1:6" ht="54" x14ac:dyDescent="0.45">
      <c r="A12205" s="5" t="s">
        <v>26105</v>
      </c>
      <c r="B12205" s="2" t="s">
        <v>26039</v>
      </c>
      <c r="C12205" s="7">
        <v>40366</v>
      </c>
      <c r="D12205" s="6">
        <v>1</v>
      </c>
      <c r="E12205" t="s">
        <v>26106</v>
      </c>
      <c r="F12205" s="6" t="s">
        <v>1633</v>
      </c>
    </row>
    <row r="12206" spans="1:6" ht="54" x14ac:dyDescent="0.45">
      <c r="A12206" s="5" t="s">
        <v>26107</v>
      </c>
      <c r="B12206" s="2" t="s">
        <v>26039</v>
      </c>
      <c r="C12206" s="7">
        <v>40458</v>
      </c>
      <c r="D12206" s="6">
        <v>1</v>
      </c>
      <c r="E12206" t="s">
        <v>26108</v>
      </c>
      <c r="F12206" s="6" t="s">
        <v>1633</v>
      </c>
    </row>
    <row r="12207" spans="1:6" ht="54" x14ac:dyDescent="0.45">
      <c r="A12207" s="5" t="s">
        <v>26109</v>
      </c>
      <c r="B12207" s="2" t="s">
        <v>26039</v>
      </c>
      <c r="C12207" s="7">
        <v>40534</v>
      </c>
      <c r="D12207" s="6">
        <v>1</v>
      </c>
      <c r="E12207" t="s">
        <v>26110</v>
      </c>
      <c r="F12207" s="6" t="s">
        <v>1633</v>
      </c>
    </row>
    <row r="12208" spans="1:6" ht="54" x14ac:dyDescent="0.45">
      <c r="A12208" s="5" t="s">
        <v>26111</v>
      </c>
      <c r="B12208" s="2" t="s">
        <v>26039</v>
      </c>
      <c r="C12208" s="7">
        <v>40653</v>
      </c>
      <c r="D12208" s="6">
        <v>1</v>
      </c>
      <c r="E12208" t="s">
        <v>26112</v>
      </c>
      <c r="F12208" s="6" t="s">
        <v>1633</v>
      </c>
    </row>
    <row r="12209" spans="1:6" ht="54" x14ac:dyDescent="0.45">
      <c r="A12209" s="5" t="s">
        <v>26113</v>
      </c>
      <c r="B12209" s="2" t="s">
        <v>26039</v>
      </c>
      <c r="C12209" s="7">
        <v>40716</v>
      </c>
      <c r="D12209" s="6">
        <v>1</v>
      </c>
      <c r="E12209" t="s">
        <v>26114</v>
      </c>
      <c r="F12209" s="6" t="s">
        <v>1633</v>
      </c>
    </row>
    <row r="12210" spans="1:6" ht="54" x14ac:dyDescent="0.45">
      <c r="A12210" s="5" t="s">
        <v>26115</v>
      </c>
      <c r="B12210" s="2" t="s">
        <v>26039</v>
      </c>
      <c r="C12210" s="7">
        <v>41171</v>
      </c>
      <c r="D12210" s="6">
        <v>1</v>
      </c>
      <c r="E12210" t="s">
        <v>26116</v>
      </c>
      <c r="F12210" s="6" t="s">
        <v>1633</v>
      </c>
    </row>
    <row r="12211" spans="1:6" ht="54" x14ac:dyDescent="0.45">
      <c r="A12211" s="5" t="s">
        <v>26117</v>
      </c>
      <c r="B12211" s="2" t="s">
        <v>26039</v>
      </c>
      <c r="C12211" s="7">
        <v>41516</v>
      </c>
      <c r="D12211" s="6">
        <v>1</v>
      </c>
      <c r="E12211" t="s">
        <v>26118</v>
      </c>
      <c r="F12211" s="6" t="s">
        <v>1633</v>
      </c>
    </row>
    <row r="12212" spans="1:6" ht="36" x14ac:dyDescent="0.45">
      <c r="A12212" s="5" t="s">
        <v>26119</v>
      </c>
      <c r="B12212" s="2" t="s">
        <v>26120</v>
      </c>
      <c r="C12212" s="7">
        <v>40716</v>
      </c>
      <c r="D12212" s="6">
        <v>1</v>
      </c>
      <c r="E12212" t="s">
        <v>26121</v>
      </c>
      <c r="F12212" s="6" t="s">
        <v>1633</v>
      </c>
    </row>
    <row r="12213" spans="1:6" ht="36" x14ac:dyDescent="0.45">
      <c r="A12213" s="5" t="s">
        <v>26122</v>
      </c>
      <c r="B12213" s="2" t="s">
        <v>26120</v>
      </c>
      <c r="C12213" s="7">
        <v>40786</v>
      </c>
      <c r="D12213" s="6">
        <v>1</v>
      </c>
      <c r="E12213" t="s">
        <v>26123</v>
      </c>
      <c r="F12213" s="6" t="s">
        <v>1633</v>
      </c>
    </row>
    <row r="12214" spans="1:6" ht="36" x14ac:dyDescent="0.45">
      <c r="A12214" s="5" t="s">
        <v>26124</v>
      </c>
      <c r="B12214" s="2" t="s">
        <v>26120</v>
      </c>
      <c r="C12214" s="7">
        <v>40963</v>
      </c>
      <c r="D12214" s="6">
        <v>1</v>
      </c>
      <c r="E12214" t="s">
        <v>26125</v>
      </c>
      <c r="F12214" s="6" t="s">
        <v>1633</v>
      </c>
    </row>
    <row r="12215" spans="1:6" ht="36" x14ac:dyDescent="0.45">
      <c r="A12215" s="5" t="s">
        <v>26126</v>
      </c>
      <c r="B12215" s="2" t="s">
        <v>26120</v>
      </c>
      <c r="C12215" s="7">
        <v>41087</v>
      </c>
      <c r="D12215" s="6">
        <v>1</v>
      </c>
      <c r="E12215" t="s">
        <v>26127</v>
      </c>
      <c r="F12215" s="6" t="s">
        <v>1633</v>
      </c>
    </row>
    <row r="12216" spans="1:6" ht="36" x14ac:dyDescent="0.45">
      <c r="A12216" s="5" t="s">
        <v>26128</v>
      </c>
      <c r="B12216" s="2" t="s">
        <v>26120</v>
      </c>
      <c r="C12216" s="7">
        <v>41516</v>
      </c>
      <c r="D12216" s="6">
        <v>1</v>
      </c>
      <c r="E12216" t="s">
        <v>26129</v>
      </c>
      <c r="F12216" s="6" t="s">
        <v>1633</v>
      </c>
    </row>
    <row r="12217" spans="1:6" ht="36" x14ac:dyDescent="0.45">
      <c r="A12217" s="5" t="s">
        <v>26130</v>
      </c>
      <c r="B12217" s="2" t="s">
        <v>26120</v>
      </c>
      <c r="C12217" s="7">
        <v>41600</v>
      </c>
      <c r="D12217" s="6">
        <v>1</v>
      </c>
      <c r="E12217" t="s">
        <v>26131</v>
      </c>
      <c r="F12217" s="6" t="s">
        <v>1633</v>
      </c>
    </row>
    <row r="12218" spans="1:6" ht="36" x14ac:dyDescent="0.45">
      <c r="A12218" s="5" t="s">
        <v>26132</v>
      </c>
      <c r="B12218" s="2" t="s">
        <v>26120</v>
      </c>
      <c r="C12218" s="7">
        <v>41810</v>
      </c>
      <c r="D12218" s="6">
        <v>1</v>
      </c>
      <c r="E12218" t="s">
        <v>26133</v>
      </c>
      <c r="F12218" s="6" t="s">
        <v>1633</v>
      </c>
    </row>
    <row r="12219" spans="1:6" ht="36" x14ac:dyDescent="0.45">
      <c r="A12219" s="5" t="s">
        <v>26134</v>
      </c>
      <c r="B12219" s="2" t="s">
        <v>26120</v>
      </c>
      <c r="C12219" s="7">
        <v>41887</v>
      </c>
      <c r="D12219" s="6">
        <v>1</v>
      </c>
      <c r="E12219" t="s">
        <v>26135</v>
      </c>
      <c r="F12219" s="6" t="s">
        <v>1633</v>
      </c>
    </row>
    <row r="12220" spans="1:6" ht="36" x14ac:dyDescent="0.45">
      <c r="A12220" s="5" t="s">
        <v>26136</v>
      </c>
      <c r="B12220" s="2" t="s">
        <v>26120</v>
      </c>
      <c r="C12220" s="7">
        <v>41450</v>
      </c>
      <c r="D12220" s="6">
        <v>1</v>
      </c>
      <c r="E12220" t="s">
        <v>26137</v>
      </c>
      <c r="F12220" s="6" t="s">
        <v>1633</v>
      </c>
    </row>
    <row r="12221" spans="1:6" ht="36" x14ac:dyDescent="0.45">
      <c r="A12221" s="5" t="s">
        <v>26138</v>
      </c>
      <c r="B12221" s="2" t="s">
        <v>26120</v>
      </c>
      <c r="C12221" s="7">
        <v>41516</v>
      </c>
      <c r="D12221" s="6">
        <v>1</v>
      </c>
      <c r="E12221" t="s">
        <v>26139</v>
      </c>
      <c r="F12221" s="6" t="s">
        <v>1633</v>
      </c>
    </row>
    <row r="12222" spans="1:6" ht="36" x14ac:dyDescent="0.45">
      <c r="A12222" s="5" t="s">
        <v>26140</v>
      </c>
      <c r="B12222" s="2" t="s">
        <v>26120</v>
      </c>
      <c r="C12222" s="7">
        <v>41600</v>
      </c>
      <c r="D12222" s="6">
        <v>1</v>
      </c>
      <c r="E12222" t="s">
        <v>26141</v>
      </c>
      <c r="F12222" s="6" t="s">
        <v>1633</v>
      </c>
    </row>
    <row r="12223" spans="1:6" ht="36" x14ac:dyDescent="0.45">
      <c r="A12223" s="5" t="s">
        <v>26142</v>
      </c>
      <c r="B12223" s="2" t="s">
        <v>26120</v>
      </c>
      <c r="C12223" s="7">
        <v>41810</v>
      </c>
      <c r="D12223" s="6">
        <v>1</v>
      </c>
      <c r="E12223" t="s">
        <v>26143</v>
      </c>
      <c r="F12223" s="6" t="s">
        <v>1633</v>
      </c>
    </row>
    <row r="12224" spans="1:6" ht="36" x14ac:dyDescent="0.45">
      <c r="A12224" s="5" t="s">
        <v>26144</v>
      </c>
      <c r="B12224" s="2" t="s">
        <v>26120</v>
      </c>
      <c r="C12224" s="7">
        <v>41887</v>
      </c>
      <c r="D12224" s="6">
        <v>1</v>
      </c>
      <c r="E12224" t="s">
        <v>26145</v>
      </c>
      <c r="F12224" s="6" t="s">
        <v>1633</v>
      </c>
    </row>
    <row r="12225" spans="1:6" ht="36" x14ac:dyDescent="0.45">
      <c r="A12225" s="5" t="s">
        <v>26146</v>
      </c>
      <c r="B12225" s="2" t="s">
        <v>26120</v>
      </c>
      <c r="C12225" s="7">
        <v>42068</v>
      </c>
      <c r="D12225" s="6">
        <v>1</v>
      </c>
      <c r="E12225" t="s">
        <v>26147</v>
      </c>
      <c r="F12225" s="6" t="s">
        <v>1633</v>
      </c>
    </row>
    <row r="12226" spans="1:6" ht="36" x14ac:dyDescent="0.45">
      <c r="A12226" s="5" t="s">
        <v>26148</v>
      </c>
      <c r="B12226" s="2" t="s">
        <v>26120</v>
      </c>
      <c r="C12226" s="7">
        <v>42825</v>
      </c>
      <c r="D12226" s="6">
        <v>1</v>
      </c>
      <c r="E12226" t="s">
        <v>26149</v>
      </c>
      <c r="F12226" s="6" t="s">
        <v>1633</v>
      </c>
    </row>
    <row r="12227" spans="1:6" ht="36" x14ac:dyDescent="0.45">
      <c r="A12227" s="5" t="s">
        <v>26150</v>
      </c>
      <c r="B12227" s="2" t="s">
        <v>26120</v>
      </c>
      <c r="C12227" s="7">
        <v>43203</v>
      </c>
      <c r="D12227" s="6">
        <v>1</v>
      </c>
      <c r="E12227" t="s">
        <v>26151</v>
      </c>
      <c r="F12227" s="6" t="s">
        <v>1633</v>
      </c>
    </row>
    <row r="12228" spans="1:6" ht="36" x14ac:dyDescent="0.45">
      <c r="A12228" s="5" t="s">
        <v>26152</v>
      </c>
      <c r="B12228" s="2" t="s">
        <v>26120</v>
      </c>
      <c r="C12228" s="7">
        <v>43371</v>
      </c>
      <c r="D12228" s="6">
        <v>1</v>
      </c>
      <c r="E12228" t="s">
        <v>26153</v>
      </c>
      <c r="F12228" s="6" t="s">
        <v>1633</v>
      </c>
    </row>
    <row r="12229" spans="1:6" ht="36" x14ac:dyDescent="0.45">
      <c r="A12229" s="5" t="s">
        <v>26154</v>
      </c>
      <c r="B12229" s="2" t="s">
        <v>26120</v>
      </c>
      <c r="C12229" s="7">
        <v>38499</v>
      </c>
      <c r="D12229" s="6">
        <v>1</v>
      </c>
      <c r="E12229" t="s">
        <v>26155</v>
      </c>
      <c r="F12229" s="6" t="s">
        <v>1633</v>
      </c>
    </row>
    <row r="12230" spans="1:6" ht="36" x14ac:dyDescent="0.45">
      <c r="A12230" s="5" t="s">
        <v>26156</v>
      </c>
      <c r="B12230" s="2" t="s">
        <v>26120</v>
      </c>
      <c r="C12230" s="7">
        <v>38562</v>
      </c>
      <c r="D12230" s="6">
        <v>1</v>
      </c>
      <c r="E12230" t="s">
        <v>26157</v>
      </c>
      <c r="F12230" s="6" t="s">
        <v>1633</v>
      </c>
    </row>
    <row r="12231" spans="1:6" ht="36" x14ac:dyDescent="0.45">
      <c r="A12231" s="5" t="s">
        <v>26158</v>
      </c>
      <c r="B12231" s="2" t="s">
        <v>26120</v>
      </c>
      <c r="C12231" s="7">
        <v>38686</v>
      </c>
      <c r="D12231" s="6">
        <v>1</v>
      </c>
      <c r="E12231" t="s">
        <v>26159</v>
      </c>
      <c r="F12231" s="6" t="s">
        <v>1633</v>
      </c>
    </row>
    <row r="12232" spans="1:6" ht="36" x14ac:dyDescent="0.45">
      <c r="A12232" s="5" t="s">
        <v>26160</v>
      </c>
      <c r="B12232" s="2" t="s">
        <v>26120</v>
      </c>
      <c r="C12232" s="7">
        <v>38765</v>
      </c>
      <c r="D12232" s="6">
        <v>1</v>
      </c>
      <c r="E12232" t="s">
        <v>26161</v>
      </c>
      <c r="F12232" s="6" t="s">
        <v>1633</v>
      </c>
    </row>
    <row r="12233" spans="1:6" ht="36" x14ac:dyDescent="0.45">
      <c r="A12233" s="5" t="s">
        <v>26162</v>
      </c>
      <c r="B12233" s="2" t="s">
        <v>26120</v>
      </c>
      <c r="C12233" s="7">
        <v>39169</v>
      </c>
      <c r="D12233" s="6">
        <v>1</v>
      </c>
      <c r="E12233" t="s">
        <v>26163</v>
      </c>
      <c r="F12233" s="6" t="s">
        <v>1633</v>
      </c>
    </row>
    <row r="12234" spans="1:6" ht="36" x14ac:dyDescent="0.45">
      <c r="A12234" s="5" t="s">
        <v>26164</v>
      </c>
      <c r="B12234" s="2" t="s">
        <v>26120</v>
      </c>
      <c r="C12234" s="7">
        <v>39538</v>
      </c>
      <c r="D12234" s="6">
        <v>1</v>
      </c>
      <c r="E12234" t="s">
        <v>26165</v>
      </c>
      <c r="F12234" s="6" t="s">
        <v>1633</v>
      </c>
    </row>
    <row r="12235" spans="1:6" ht="36" x14ac:dyDescent="0.45">
      <c r="A12235" s="5" t="s">
        <v>26166</v>
      </c>
      <c r="B12235" s="2" t="s">
        <v>26167</v>
      </c>
      <c r="C12235" s="7">
        <v>40009</v>
      </c>
      <c r="D12235" s="6">
        <v>1</v>
      </c>
      <c r="E12235" t="s">
        <v>26168</v>
      </c>
      <c r="F12235" s="6" t="s">
        <v>1633</v>
      </c>
    </row>
    <row r="12236" spans="1:6" ht="36" x14ac:dyDescent="0.45">
      <c r="A12236" s="5" t="s">
        <v>26169</v>
      </c>
      <c r="B12236" s="2" t="s">
        <v>26167</v>
      </c>
      <c r="C12236" s="7">
        <v>40093</v>
      </c>
      <c r="D12236" s="6">
        <v>1</v>
      </c>
      <c r="E12236" t="s">
        <v>26170</v>
      </c>
      <c r="F12236" s="6" t="s">
        <v>1633</v>
      </c>
    </row>
    <row r="12237" spans="1:6" ht="36" x14ac:dyDescent="0.45">
      <c r="A12237" s="5" t="s">
        <v>26171</v>
      </c>
      <c r="B12237" s="2" t="s">
        <v>26167</v>
      </c>
      <c r="C12237" s="7">
        <v>40169</v>
      </c>
      <c r="D12237" s="6">
        <v>1</v>
      </c>
      <c r="E12237" t="s">
        <v>26172</v>
      </c>
      <c r="F12237" s="6" t="s">
        <v>1633</v>
      </c>
    </row>
    <row r="12238" spans="1:6" ht="36" x14ac:dyDescent="0.45">
      <c r="A12238" s="5" t="s">
        <v>26173</v>
      </c>
      <c r="B12238" s="2" t="s">
        <v>26167</v>
      </c>
      <c r="C12238" s="7">
        <v>40366</v>
      </c>
      <c r="D12238" s="6">
        <v>1</v>
      </c>
      <c r="E12238" t="s">
        <v>26174</v>
      </c>
      <c r="F12238" s="6" t="s">
        <v>1633</v>
      </c>
    </row>
    <row r="12239" spans="1:6" ht="36" x14ac:dyDescent="0.45">
      <c r="A12239" s="5" t="s">
        <v>26175</v>
      </c>
      <c r="B12239" s="2" t="s">
        <v>26120</v>
      </c>
      <c r="C12239" s="7">
        <v>40534</v>
      </c>
      <c r="D12239" s="6">
        <v>1</v>
      </c>
      <c r="E12239" t="s">
        <v>26176</v>
      </c>
      <c r="F12239" s="6" t="s">
        <v>1633</v>
      </c>
    </row>
    <row r="12240" spans="1:6" ht="36" x14ac:dyDescent="0.45">
      <c r="A12240" s="5" t="s">
        <v>26177</v>
      </c>
      <c r="B12240" s="2" t="s">
        <v>26120</v>
      </c>
      <c r="C12240" s="7">
        <v>40653</v>
      </c>
      <c r="D12240" s="6">
        <v>1</v>
      </c>
      <c r="E12240" t="s">
        <v>26178</v>
      </c>
      <c r="F12240" s="6" t="s">
        <v>1633</v>
      </c>
    </row>
    <row r="12241" spans="1:6" ht="36" x14ac:dyDescent="0.45">
      <c r="A12241" s="5" t="s">
        <v>26179</v>
      </c>
      <c r="B12241" s="2" t="s">
        <v>26167</v>
      </c>
      <c r="C12241" s="7">
        <v>40366</v>
      </c>
      <c r="D12241" s="6">
        <v>1</v>
      </c>
      <c r="E12241" t="s">
        <v>26180</v>
      </c>
      <c r="F12241" s="6" t="s">
        <v>1633</v>
      </c>
    </row>
    <row r="12242" spans="1:6" ht="36" x14ac:dyDescent="0.45">
      <c r="A12242" s="5" t="s">
        <v>26181</v>
      </c>
      <c r="B12242" s="2" t="s">
        <v>26120</v>
      </c>
      <c r="C12242" s="7">
        <v>40534</v>
      </c>
      <c r="D12242" s="6">
        <v>1</v>
      </c>
      <c r="E12242" t="s">
        <v>26182</v>
      </c>
      <c r="F12242" s="6" t="s">
        <v>1633</v>
      </c>
    </row>
    <row r="12243" spans="1:6" ht="36" x14ac:dyDescent="0.45">
      <c r="A12243" s="5" t="s">
        <v>26183</v>
      </c>
      <c r="B12243" s="2" t="s">
        <v>26120</v>
      </c>
      <c r="C12243" s="7">
        <v>40653</v>
      </c>
      <c r="D12243" s="6">
        <v>1</v>
      </c>
      <c r="E12243" t="s">
        <v>26184</v>
      </c>
      <c r="F12243" s="6" t="s">
        <v>1633</v>
      </c>
    </row>
    <row r="12244" spans="1:6" ht="36" x14ac:dyDescent="0.45">
      <c r="A12244" s="5" t="s">
        <v>26185</v>
      </c>
      <c r="B12244" s="2" t="s">
        <v>24082</v>
      </c>
      <c r="C12244" s="7">
        <v>41087</v>
      </c>
      <c r="D12244" s="6">
        <v>1</v>
      </c>
      <c r="E12244" t="s">
        <v>26186</v>
      </c>
      <c r="F12244" s="6" t="s">
        <v>1633</v>
      </c>
    </row>
    <row r="12245" spans="1:6" ht="54" x14ac:dyDescent="0.45">
      <c r="A12245" s="5" t="s">
        <v>26187</v>
      </c>
      <c r="B12245" s="2" t="s">
        <v>26188</v>
      </c>
      <c r="C12245" s="7">
        <v>41516</v>
      </c>
      <c r="D12245" s="6">
        <v>1</v>
      </c>
      <c r="E12245" t="s">
        <v>26189</v>
      </c>
      <c r="F12245" s="6" t="s">
        <v>1633</v>
      </c>
    </row>
    <row r="12246" spans="1:6" ht="36" x14ac:dyDescent="0.45">
      <c r="A12246" s="5" t="s">
        <v>26190</v>
      </c>
      <c r="B12246" s="2" t="s">
        <v>26120</v>
      </c>
      <c r="C12246" s="7">
        <v>41810</v>
      </c>
      <c r="D12246" s="6">
        <v>1</v>
      </c>
      <c r="E12246" t="s">
        <v>26191</v>
      </c>
      <c r="F12246" s="6" t="s">
        <v>1633</v>
      </c>
    </row>
    <row r="12247" spans="1:6" ht="54" x14ac:dyDescent="0.45">
      <c r="A12247" s="5" t="s">
        <v>26192</v>
      </c>
      <c r="B12247" s="2" t="s">
        <v>26193</v>
      </c>
      <c r="C12247" s="7">
        <v>40716</v>
      </c>
      <c r="D12247" s="6">
        <v>1</v>
      </c>
      <c r="E12247" t="s">
        <v>26194</v>
      </c>
      <c r="F12247" s="6" t="s">
        <v>1633</v>
      </c>
    </row>
    <row r="12248" spans="1:6" ht="54" x14ac:dyDescent="0.45">
      <c r="A12248" s="5" t="s">
        <v>26195</v>
      </c>
      <c r="B12248" s="2" t="s">
        <v>26193</v>
      </c>
      <c r="C12248" s="7">
        <v>40786</v>
      </c>
      <c r="D12248" s="6">
        <v>1</v>
      </c>
      <c r="E12248" t="s">
        <v>26196</v>
      </c>
      <c r="F12248" s="6" t="s">
        <v>1633</v>
      </c>
    </row>
    <row r="12249" spans="1:6" ht="54" x14ac:dyDescent="0.45">
      <c r="A12249" s="5" t="s">
        <v>26197</v>
      </c>
      <c r="B12249" s="2" t="s">
        <v>26193</v>
      </c>
      <c r="C12249" s="7">
        <v>41087</v>
      </c>
      <c r="D12249" s="6">
        <v>1</v>
      </c>
      <c r="E12249" t="s">
        <v>26198</v>
      </c>
      <c r="F12249" s="6" t="s">
        <v>1633</v>
      </c>
    </row>
    <row r="12250" spans="1:6" ht="54" x14ac:dyDescent="0.45">
      <c r="A12250" s="5" t="s">
        <v>26199</v>
      </c>
      <c r="B12250" s="2" t="s">
        <v>26193</v>
      </c>
      <c r="C12250" s="7">
        <v>41171</v>
      </c>
      <c r="D12250" s="6">
        <v>1</v>
      </c>
      <c r="E12250" t="s">
        <v>26200</v>
      </c>
      <c r="F12250" s="6" t="s">
        <v>1633</v>
      </c>
    </row>
    <row r="12251" spans="1:6" ht="54" x14ac:dyDescent="0.45">
      <c r="A12251" s="5" t="s">
        <v>26201</v>
      </c>
      <c r="B12251" s="2" t="s">
        <v>26193</v>
      </c>
      <c r="C12251" s="7">
        <v>41450</v>
      </c>
      <c r="D12251" s="6">
        <v>1</v>
      </c>
      <c r="E12251" t="s">
        <v>26202</v>
      </c>
      <c r="F12251" s="6" t="s">
        <v>1633</v>
      </c>
    </row>
    <row r="12252" spans="1:6" ht="54" x14ac:dyDescent="0.45">
      <c r="A12252" s="5" t="s">
        <v>26203</v>
      </c>
      <c r="B12252" s="2" t="s">
        <v>26193</v>
      </c>
      <c r="C12252" s="7">
        <v>42068</v>
      </c>
      <c r="D12252" s="6">
        <v>1</v>
      </c>
      <c r="E12252" t="s">
        <v>26204</v>
      </c>
      <c r="F12252" s="6" t="s">
        <v>1633</v>
      </c>
    </row>
    <row r="12253" spans="1:6" ht="54" x14ac:dyDescent="0.45">
      <c r="A12253" s="5" t="s">
        <v>26205</v>
      </c>
      <c r="B12253" s="2" t="s">
        <v>26193</v>
      </c>
      <c r="C12253" s="7">
        <v>42825</v>
      </c>
      <c r="D12253" s="6">
        <v>1</v>
      </c>
      <c r="E12253" t="s">
        <v>26206</v>
      </c>
      <c r="F12253" s="6" t="s">
        <v>1633</v>
      </c>
    </row>
    <row r="12254" spans="1:6" ht="54" x14ac:dyDescent="0.45">
      <c r="A12254" s="5" t="s">
        <v>26207</v>
      </c>
      <c r="B12254" s="2" t="s">
        <v>26193</v>
      </c>
      <c r="C12254" s="7">
        <v>43203</v>
      </c>
      <c r="D12254" s="6">
        <v>1</v>
      </c>
      <c r="E12254" t="s">
        <v>26208</v>
      </c>
      <c r="F12254" s="6" t="s">
        <v>1633</v>
      </c>
    </row>
    <row r="12255" spans="1:6" ht="54" x14ac:dyDescent="0.45">
      <c r="A12255" s="5" t="s">
        <v>26209</v>
      </c>
      <c r="B12255" s="2" t="s">
        <v>26193</v>
      </c>
      <c r="C12255" s="7">
        <v>43371</v>
      </c>
      <c r="D12255" s="6">
        <v>1</v>
      </c>
      <c r="E12255" t="s">
        <v>26210</v>
      </c>
      <c r="F12255" s="6" t="s">
        <v>1633</v>
      </c>
    </row>
    <row r="12256" spans="1:6" ht="54" x14ac:dyDescent="0.45">
      <c r="A12256" s="5" t="s">
        <v>26211</v>
      </c>
      <c r="B12256" s="2" t="s">
        <v>26193</v>
      </c>
      <c r="C12256" s="7">
        <v>43553</v>
      </c>
      <c r="D12256" s="6">
        <v>1</v>
      </c>
      <c r="E12256" t="s">
        <v>26212</v>
      </c>
      <c r="F12256" s="6" t="s">
        <v>1633</v>
      </c>
    </row>
    <row r="12257" spans="1:6" ht="54" x14ac:dyDescent="0.45">
      <c r="A12257" s="5" t="s">
        <v>26213</v>
      </c>
      <c r="B12257" s="2" t="s">
        <v>26193</v>
      </c>
      <c r="C12257" s="7">
        <v>40009</v>
      </c>
      <c r="D12257" s="6">
        <v>1</v>
      </c>
      <c r="E12257" t="s">
        <v>26214</v>
      </c>
      <c r="F12257" s="6" t="s">
        <v>1633</v>
      </c>
    </row>
    <row r="12258" spans="1:6" ht="54" x14ac:dyDescent="0.45">
      <c r="A12258" s="5" t="s">
        <v>26215</v>
      </c>
      <c r="B12258" s="2" t="s">
        <v>26193</v>
      </c>
      <c r="C12258" s="7">
        <v>40093</v>
      </c>
      <c r="D12258" s="6">
        <v>1</v>
      </c>
      <c r="E12258" t="s">
        <v>26216</v>
      </c>
      <c r="F12258" s="6" t="s">
        <v>1633</v>
      </c>
    </row>
    <row r="12259" spans="1:6" ht="54" x14ac:dyDescent="0.45">
      <c r="A12259" s="5" t="s">
        <v>26217</v>
      </c>
      <c r="B12259" s="2" t="s">
        <v>26193</v>
      </c>
      <c r="C12259" s="7">
        <v>40169</v>
      </c>
      <c r="D12259" s="6">
        <v>1</v>
      </c>
      <c r="E12259" t="s">
        <v>26218</v>
      </c>
      <c r="F12259" s="6" t="s">
        <v>1633</v>
      </c>
    </row>
    <row r="12260" spans="1:6" ht="54" x14ac:dyDescent="0.45">
      <c r="A12260" s="5" t="s">
        <v>26219</v>
      </c>
      <c r="B12260" s="2" t="s">
        <v>26193</v>
      </c>
      <c r="C12260" s="7">
        <v>40458</v>
      </c>
      <c r="D12260" s="6">
        <v>1</v>
      </c>
      <c r="E12260" t="s">
        <v>26220</v>
      </c>
      <c r="F12260" s="6" t="s">
        <v>1633</v>
      </c>
    </row>
    <row r="12261" spans="1:6" ht="54" x14ac:dyDescent="0.45">
      <c r="A12261" s="5" t="s">
        <v>26221</v>
      </c>
      <c r="B12261" s="2" t="s">
        <v>26193</v>
      </c>
      <c r="C12261" s="7">
        <v>40653</v>
      </c>
      <c r="D12261" s="6">
        <v>1</v>
      </c>
      <c r="E12261" t="s">
        <v>26222</v>
      </c>
      <c r="F12261" s="6" t="s">
        <v>1633</v>
      </c>
    </row>
    <row r="12262" spans="1:6" ht="54" x14ac:dyDescent="0.45">
      <c r="A12262" s="5" t="s">
        <v>26223</v>
      </c>
      <c r="B12262" s="2" t="s">
        <v>26193</v>
      </c>
      <c r="C12262" s="7">
        <v>40716</v>
      </c>
      <c r="D12262" s="6">
        <v>1</v>
      </c>
      <c r="E12262" t="s">
        <v>26224</v>
      </c>
      <c r="F12262" s="6" t="s">
        <v>1633</v>
      </c>
    </row>
    <row r="12263" spans="1:6" ht="54" x14ac:dyDescent="0.45">
      <c r="A12263" s="5" t="s">
        <v>26225</v>
      </c>
      <c r="B12263" s="2" t="s">
        <v>26193</v>
      </c>
      <c r="C12263" s="7">
        <v>40786</v>
      </c>
      <c r="D12263" s="6">
        <v>1</v>
      </c>
      <c r="E12263" t="s">
        <v>26226</v>
      </c>
      <c r="F12263" s="6" t="s">
        <v>1633</v>
      </c>
    </row>
    <row r="12264" spans="1:6" ht="54" x14ac:dyDescent="0.45">
      <c r="A12264" s="5" t="s">
        <v>26227</v>
      </c>
      <c r="B12264" s="2" t="s">
        <v>26193</v>
      </c>
      <c r="C12264" s="7">
        <v>41087</v>
      </c>
      <c r="D12264" s="6">
        <v>1</v>
      </c>
      <c r="E12264" t="s">
        <v>26228</v>
      </c>
      <c r="F12264" s="6" t="s">
        <v>1633</v>
      </c>
    </row>
    <row r="12265" spans="1:6" ht="54" x14ac:dyDescent="0.45">
      <c r="A12265" s="5" t="s">
        <v>26229</v>
      </c>
      <c r="B12265" s="2" t="s">
        <v>26193</v>
      </c>
      <c r="C12265" s="7">
        <v>41171</v>
      </c>
      <c r="D12265" s="6">
        <v>1</v>
      </c>
      <c r="E12265" t="s">
        <v>26230</v>
      </c>
      <c r="F12265" s="6" t="s">
        <v>1633</v>
      </c>
    </row>
    <row r="12266" spans="1:6" ht="54" x14ac:dyDescent="0.45">
      <c r="A12266" s="5" t="s">
        <v>26231</v>
      </c>
      <c r="B12266" s="2" t="s">
        <v>26193</v>
      </c>
      <c r="C12266" s="7">
        <v>40366</v>
      </c>
      <c r="D12266" s="6">
        <v>1</v>
      </c>
      <c r="E12266" t="s">
        <v>26232</v>
      </c>
      <c r="F12266" s="6" t="s">
        <v>1633</v>
      </c>
    </row>
    <row r="12267" spans="1:6" ht="54" x14ac:dyDescent="0.45">
      <c r="A12267" s="5" t="s">
        <v>26233</v>
      </c>
      <c r="B12267" s="2" t="s">
        <v>26193</v>
      </c>
      <c r="C12267" s="7">
        <v>40458</v>
      </c>
      <c r="D12267" s="6">
        <v>1</v>
      </c>
      <c r="E12267" t="s">
        <v>26234</v>
      </c>
      <c r="F12267" s="6" t="s">
        <v>1633</v>
      </c>
    </row>
    <row r="12268" spans="1:6" ht="54" x14ac:dyDescent="0.45">
      <c r="A12268" s="5" t="s">
        <v>26235</v>
      </c>
      <c r="B12268" s="2" t="s">
        <v>26193</v>
      </c>
      <c r="C12268" s="7">
        <v>40534</v>
      </c>
      <c r="D12268" s="6">
        <v>1</v>
      </c>
      <c r="E12268" t="s">
        <v>26236</v>
      </c>
      <c r="F12268" s="6" t="s">
        <v>1633</v>
      </c>
    </row>
    <row r="12269" spans="1:6" ht="54" x14ac:dyDescent="0.45">
      <c r="A12269" s="5" t="s">
        <v>26237</v>
      </c>
      <c r="B12269" s="2" t="s">
        <v>26193</v>
      </c>
      <c r="C12269" s="7">
        <v>40653</v>
      </c>
      <c r="D12269" s="6">
        <v>1</v>
      </c>
      <c r="E12269" t="s">
        <v>26238</v>
      </c>
      <c r="F12269" s="6" t="s">
        <v>1633</v>
      </c>
    </row>
    <row r="12270" spans="1:6" ht="54" x14ac:dyDescent="0.45">
      <c r="A12270" s="5" t="s">
        <v>26239</v>
      </c>
      <c r="B12270" s="2" t="s">
        <v>26193</v>
      </c>
      <c r="C12270" s="7">
        <v>40716</v>
      </c>
      <c r="D12270" s="6">
        <v>1</v>
      </c>
      <c r="E12270" t="s">
        <v>26240</v>
      </c>
      <c r="F12270" s="6" t="s">
        <v>1633</v>
      </c>
    </row>
    <row r="12271" spans="1:6" ht="54" x14ac:dyDescent="0.45">
      <c r="A12271" s="5" t="s">
        <v>26241</v>
      </c>
      <c r="B12271" s="2" t="s">
        <v>26193</v>
      </c>
      <c r="C12271" s="7">
        <v>40786</v>
      </c>
      <c r="D12271" s="6">
        <v>1</v>
      </c>
      <c r="E12271" t="s">
        <v>26242</v>
      </c>
      <c r="F12271" s="6" t="s">
        <v>1633</v>
      </c>
    </row>
    <row r="12272" spans="1:6" ht="54" x14ac:dyDescent="0.45">
      <c r="A12272" s="5" t="s">
        <v>26243</v>
      </c>
      <c r="B12272" s="2" t="s">
        <v>26193</v>
      </c>
      <c r="C12272" s="7">
        <v>41087</v>
      </c>
      <c r="D12272" s="6">
        <v>1</v>
      </c>
      <c r="E12272" t="s">
        <v>26244</v>
      </c>
      <c r="F12272" s="6" t="s">
        <v>1633</v>
      </c>
    </row>
    <row r="12273" spans="1:6" ht="54" x14ac:dyDescent="0.45">
      <c r="A12273" s="5" t="s">
        <v>26245</v>
      </c>
      <c r="B12273" s="2" t="s">
        <v>26193</v>
      </c>
      <c r="C12273" s="7">
        <v>41171</v>
      </c>
      <c r="D12273" s="6">
        <v>1</v>
      </c>
      <c r="E12273" t="s">
        <v>26246</v>
      </c>
      <c r="F12273" s="6" t="s">
        <v>1633</v>
      </c>
    </row>
    <row r="12274" spans="1:6" ht="54" x14ac:dyDescent="0.45">
      <c r="A12274" s="5" t="s">
        <v>26247</v>
      </c>
      <c r="B12274" s="2" t="s">
        <v>26248</v>
      </c>
      <c r="C12274" s="7">
        <v>40716</v>
      </c>
      <c r="D12274" s="6">
        <v>1</v>
      </c>
      <c r="E12274" t="s">
        <v>26249</v>
      </c>
      <c r="F12274" s="6" t="s">
        <v>1633</v>
      </c>
    </row>
    <row r="12275" spans="1:6" ht="54" x14ac:dyDescent="0.45">
      <c r="A12275" s="5" t="s">
        <v>26250</v>
      </c>
      <c r="B12275" s="2" t="s">
        <v>26248</v>
      </c>
      <c r="C12275" s="7">
        <v>41171</v>
      </c>
      <c r="D12275" s="6">
        <v>1</v>
      </c>
      <c r="E12275" t="s">
        <v>26251</v>
      </c>
      <c r="F12275" s="6" t="s">
        <v>1633</v>
      </c>
    </row>
    <row r="12276" spans="1:6" ht="54" x14ac:dyDescent="0.45">
      <c r="A12276" s="5" t="s">
        <v>26252</v>
      </c>
      <c r="B12276" s="2" t="s">
        <v>26248</v>
      </c>
      <c r="C12276" s="7">
        <v>41516</v>
      </c>
      <c r="D12276" s="6">
        <v>1</v>
      </c>
      <c r="E12276" t="s">
        <v>26253</v>
      </c>
      <c r="F12276" s="6" t="s">
        <v>1633</v>
      </c>
    </row>
    <row r="12277" spans="1:6" ht="54" x14ac:dyDescent="0.45">
      <c r="A12277" s="5" t="s">
        <v>26254</v>
      </c>
      <c r="B12277" s="2" t="s">
        <v>26248</v>
      </c>
      <c r="C12277" s="7">
        <v>41450</v>
      </c>
      <c r="D12277" s="6">
        <v>1</v>
      </c>
      <c r="E12277" t="s">
        <v>26255</v>
      </c>
      <c r="F12277" s="6" t="s">
        <v>1633</v>
      </c>
    </row>
    <row r="12278" spans="1:6" ht="54" x14ac:dyDescent="0.45">
      <c r="A12278" s="5" t="s">
        <v>26256</v>
      </c>
      <c r="B12278" s="2" t="s">
        <v>26248</v>
      </c>
      <c r="C12278" s="7">
        <v>41516</v>
      </c>
      <c r="D12278" s="6">
        <v>1</v>
      </c>
      <c r="E12278" t="s">
        <v>26257</v>
      </c>
      <c r="F12278" s="6" t="s">
        <v>1633</v>
      </c>
    </row>
    <row r="12279" spans="1:6" ht="54" x14ac:dyDescent="0.45">
      <c r="A12279" s="5" t="s">
        <v>26258</v>
      </c>
      <c r="B12279" s="2" t="s">
        <v>26248</v>
      </c>
      <c r="C12279" s="7">
        <v>42068</v>
      </c>
      <c r="D12279" s="6">
        <v>1</v>
      </c>
      <c r="E12279" t="s">
        <v>26259</v>
      </c>
      <c r="F12279" s="6" t="s">
        <v>1633</v>
      </c>
    </row>
    <row r="12280" spans="1:6" ht="54" x14ac:dyDescent="0.45">
      <c r="A12280" s="5" t="s">
        <v>26260</v>
      </c>
      <c r="B12280" s="2" t="s">
        <v>26248</v>
      </c>
      <c r="C12280" s="7">
        <v>42825</v>
      </c>
      <c r="D12280" s="6">
        <v>1</v>
      </c>
      <c r="E12280" t="s">
        <v>26261</v>
      </c>
      <c r="F12280" s="6" t="s">
        <v>1633</v>
      </c>
    </row>
    <row r="12281" spans="1:6" ht="54" x14ac:dyDescent="0.45">
      <c r="A12281" s="5" t="s">
        <v>26262</v>
      </c>
      <c r="B12281" s="2" t="s">
        <v>26248</v>
      </c>
      <c r="C12281" s="7">
        <v>43203</v>
      </c>
      <c r="D12281" s="6">
        <v>1</v>
      </c>
      <c r="E12281" t="s">
        <v>26263</v>
      </c>
      <c r="F12281" s="6" t="s">
        <v>1633</v>
      </c>
    </row>
    <row r="12282" spans="1:6" ht="54" x14ac:dyDescent="0.45">
      <c r="A12282" s="5" t="s">
        <v>26264</v>
      </c>
      <c r="B12282" s="2" t="s">
        <v>26248</v>
      </c>
      <c r="C12282" s="7">
        <v>43371</v>
      </c>
      <c r="D12282" s="6">
        <v>1</v>
      </c>
      <c r="E12282" t="s">
        <v>26265</v>
      </c>
      <c r="F12282" s="6" t="s">
        <v>1633</v>
      </c>
    </row>
    <row r="12283" spans="1:6" ht="54" x14ac:dyDescent="0.45">
      <c r="A12283" s="5" t="s">
        <v>26266</v>
      </c>
      <c r="B12283" s="2" t="s">
        <v>26248</v>
      </c>
      <c r="C12283" s="7">
        <v>43455</v>
      </c>
      <c r="D12283" s="6">
        <v>1</v>
      </c>
      <c r="E12283" t="s">
        <v>26267</v>
      </c>
      <c r="F12283" s="6" t="s">
        <v>1633</v>
      </c>
    </row>
    <row r="12284" spans="1:6" ht="54" x14ac:dyDescent="0.45">
      <c r="A12284" s="5" t="s">
        <v>26268</v>
      </c>
      <c r="B12284" s="2" t="s">
        <v>26248</v>
      </c>
      <c r="C12284" s="7">
        <v>43553</v>
      </c>
      <c r="D12284" s="6">
        <v>1</v>
      </c>
      <c r="E12284" t="s">
        <v>26269</v>
      </c>
      <c r="F12284" s="6" t="s">
        <v>1633</v>
      </c>
    </row>
    <row r="12285" spans="1:6" ht="54" x14ac:dyDescent="0.45">
      <c r="A12285" s="5" t="s">
        <v>26270</v>
      </c>
      <c r="B12285" s="2" t="s">
        <v>26271</v>
      </c>
      <c r="C12285" s="7">
        <v>40009</v>
      </c>
      <c r="D12285" s="6">
        <v>1</v>
      </c>
      <c r="E12285" t="s">
        <v>26272</v>
      </c>
      <c r="F12285" s="6" t="s">
        <v>1633</v>
      </c>
    </row>
    <row r="12286" spans="1:6" ht="54" x14ac:dyDescent="0.45">
      <c r="A12286" s="5" t="s">
        <v>26273</v>
      </c>
      <c r="B12286" s="2" t="s">
        <v>26274</v>
      </c>
      <c r="C12286" s="7">
        <v>40534</v>
      </c>
      <c r="D12286" s="6">
        <v>1</v>
      </c>
      <c r="E12286" t="s">
        <v>26275</v>
      </c>
      <c r="F12286" s="6" t="s">
        <v>1633</v>
      </c>
    </row>
    <row r="12287" spans="1:6" ht="54" x14ac:dyDescent="0.45">
      <c r="A12287" s="5" t="s">
        <v>26276</v>
      </c>
      <c r="B12287" s="2" t="s">
        <v>26271</v>
      </c>
      <c r="C12287" s="7">
        <v>40366</v>
      </c>
      <c r="D12287" s="6">
        <v>1</v>
      </c>
      <c r="E12287" t="s">
        <v>26277</v>
      </c>
      <c r="F12287" s="6" t="s">
        <v>1633</v>
      </c>
    </row>
    <row r="12288" spans="1:6" ht="54" x14ac:dyDescent="0.45">
      <c r="A12288" s="5" t="s">
        <v>26278</v>
      </c>
      <c r="B12288" s="2" t="s">
        <v>26248</v>
      </c>
      <c r="C12288" s="7">
        <v>40534</v>
      </c>
      <c r="D12288" s="6">
        <v>1</v>
      </c>
      <c r="E12288" t="s">
        <v>26279</v>
      </c>
      <c r="F12288" s="6" t="s">
        <v>1633</v>
      </c>
    </row>
    <row r="12289" spans="1:6" ht="54" x14ac:dyDescent="0.45">
      <c r="A12289" s="5" t="s">
        <v>26280</v>
      </c>
      <c r="B12289" s="2" t="s">
        <v>26248</v>
      </c>
      <c r="C12289" s="7">
        <v>40653</v>
      </c>
      <c r="D12289" s="6">
        <v>1</v>
      </c>
      <c r="E12289" t="s">
        <v>26281</v>
      </c>
      <c r="F12289" s="6" t="s">
        <v>1633</v>
      </c>
    </row>
    <row r="12290" spans="1:6" ht="54" x14ac:dyDescent="0.45">
      <c r="A12290" s="5" t="s">
        <v>26282</v>
      </c>
      <c r="B12290" s="2" t="s">
        <v>26248</v>
      </c>
      <c r="C12290" s="7">
        <v>41171</v>
      </c>
      <c r="D12290" s="6">
        <v>1</v>
      </c>
      <c r="E12290" t="s">
        <v>26283</v>
      </c>
      <c r="F12290" s="6" t="s">
        <v>1633</v>
      </c>
    </row>
    <row r="12291" spans="1:6" ht="54" x14ac:dyDescent="0.45">
      <c r="A12291" s="5" t="s">
        <v>26284</v>
      </c>
      <c r="B12291" s="2" t="s">
        <v>26248</v>
      </c>
      <c r="C12291" s="7">
        <v>41516</v>
      </c>
      <c r="D12291" s="6">
        <v>1</v>
      </c>
      <c r="E12291" t="s">
        <v>26285</v>
      </c>
      <c r="F12291" s="6" t="s">
        <v>1633</v>
      </c>
    </row>
    <row r="12292" spans="1:6" ht="36" x14ac:dyDescent="0.45">
      <c r="A12292" s="5" t="s">
        <v>26286</v>
      </c>
      <c r="B12292" s="2" t="s">
        <v>26287</v>
      </c>
      <c r="C12292" s="7">
        <v>40716</v>
      </c>
      <c r="D12292" s="6">
        <v>1</v>
      </c>
      <c r="E12292" t="s">
        <v>26288</v>
      </c>
      <c r="F12292" s="6" t="s">
        <v>1633</v>
      </c>
    </row>
    <row r="12293" spans="1:6" ht="36" x14ac:dyDescent="0.45">
      <c r="A12293" s="5" t="s">
        <v>26289</v>
      </c>
      <c r="B12293" s="2" t="s">
        <v>26287</v>
      </c>
      <c r="C12293" s="7">
        <v>40963</v>
      </c>
      <c r="D12293" s="6">
        <v>1</v>
      </c>
      <c r="E12293" t="s">
        <v>26290</v>
      </c>
      <c r="F12293" s="6" t="s">
        <v>1633</v>
      </c>
    </row>
    <row r="12294" spans="1:6" ht="36" x14ac:dyDescent="0.45">
      <c r="A12294" s="5" t="s">
        <v>26291</v>
      </c>
      <c r="B12294" s="2" t="s">
        <v>26287</v>
      </c>
      <c r="C12294" s="7">
        <v>41450</v>
      </c>
      <c r="D12294" s="6">
        <v>1</v>
      </c>
      <c r="E12294" t="s">
        <v>26292</v>
      </c>
      <c r="F12294" s="6" t="s">
        <v>1633</v>
      </c>
    </row>
    <row r="12295" spans="1:6" ht="36" x14ac:dyDescent="0.45">
      <c r="A12295" s="5" t="s">
        <v>26293</v>
      </c>
      <c r="B12295" s="2" t="s">
        <v>26287</v>
      </c>
      <c r="C12295" s="7">
        <v>42068</v>
      </c>
      <c r="D12295" s="6">
        <v>1</v>
      </c>
      <c r="E12295" t="s">
        <v>26294</v>
      </c>
      <c r="F12295" s="6" t="s">
        <v>1633</v>
      </c>
    </row>
    <row r="12296" spans="1:6" ht="36" x14ac:dyDescent="0.45">
      <c r="A12296" s="5" t="s">
        <v>26295</v>
      </c>
      <c r="B12296" s="2" t="s">
        <v>26287</v>
      </c>
      <c r="C12296" s="7">
        <v>42825</v>
      </c>
      <c r="D12296" s="6">
        <v>1</v>
      </c>
      <c r="E12296" t="s">
        <v>26296</v>
      </c>
      <c r="F12296" s="6" t="s">
        <v>1633</v>
      </c>
    </row>
    <row r="12297" spans="1:6" ht="36" x14ac:dyDescent="0.45">
      <c r="A12297" s="5" t="s">
        <v>26297</v>
      </c>
      <c r="B12297" s="2" t="s">
        <v>26287</v>
      </c>
      <c r="C12297" s="7">
        <v>43203</v>
      </c>
      <c r="D12297" s="6">
        <v>1</v>
      </c>
      <c r="E12297" t="s">
        <v>26298</v>
      </c>
      <c r="F12297" s="6" t="s">
        <v>1633</v>
      </c>
    </row>
    <row r="12298" spans="1:6" ht="36" x14ac:dyDescent="0.45">
      <c r="A12298" s="5" t="s">
        <v>26299</v>
      </c>
      <c r="B12298" s="2" t="s">
        <v>26287</v>
      </c>
      <c r="C12298" s="7">
        <v>43371</v>
      </c>
      <c r="D12298" s="6">
        <v>1</v>
      </c>
      <c r="E12298" t="s">
        <v>26300</v>
      </c>
      <c r="F12298" s="6" t="s">
        <v>1633</v>
      </c>
    </row>
    <row r="12299" spans="1:6" ht="36" x14ac:dyDescent="0.45">
      <c r="A12299" s="5" t="s">
        <v>26301</v>
      </c>
      <c r="B12299" s="2" t="s">
        <v>26287</v>
      </c>
      <c r="C12299" s="7">
        <v>43553</v>
      </c>
      <c r="D12299" s="6">
        <v>1</v>
      </c>
      <c r="E12299" t="s">
        <v>26302</v>
      </c>
      <c r="F12299" s="6" t="s">
        <v>1633</v>
      </c>
    </row>
    <row r="12300" spans="1:6" ht="36" x14ac:dyDescent="0.45">
      <c r="A12300" s="5" t="s">
        <v>26303</v>
      </c>
      <c r="B12300" s="2" t="s">
        <v>26287</v>
      </c>
      <c r="C12300" s="7">
        <v>38499</v>
      </c>
      <c r="D12300" s="6">
        <v>1</v>
      </c>
      <c r="E12300" t="s">
        <v>26304</v>
      </c>
      <c r="F12300" s="6" t="s">
        <v>1633</v>
      </c>
    </row>
    <row r="12301" spans="1:6" ht="36" x14ac:dyDescent="0.45">
      <c r="A12301" s="5" t="s">
        <v>26305</v>
      </c>
      <c r="B12301" s="2" t="s">
        <v>26287</v>
      </c>
      <c r="C12301" s="7">
        <v>39538</v>
      </c>
      <c r="D12301" s="6">
        <v>1</v>
      </c>
      <c r="E12301" t="s">
        <v>26306</v>
      </c>
      <c r="F12301" s="6" t="s">
        <v>1633</v>
      </c>
    </row>
    <row r="12302" spans="1:6" ht="36" x14ac:dyDescent="0.45">
      <c r="A12302" s="5" t="s">
        <v>26307</v>
      </c>
      <c r="B12302" s="2" t="s">
        <v>26287</v>
      </c>
      <c r="C12302" s="7">
        <v>39869</v>
      </c>
      <c r="D12302" s="6">
        <v>1</v>
      </c>
      <c r="E12302" t="s">
        <v>26308</v>
      </c>
      <c r="F12302" s="6" t="s">
        <v>1633</v>
      </c>
    </row>
    <row r="12303" spans="1:6" ht="36" x14ac:dyDescent="0.45">
      <c r="A12303" s="5" t="s">
        <v>26309</v>
      </c>
      <c r="B12303" s="2" t="s">
        <v>26287</v>
      </c>
      <c r="C12303" s="7">
        <v>40366</v>
      </c>
      <c r="D12303" s="6">
        <v>1</v>
      </c>
      <c r="E12303" t="s">
        <v>26310</v>
      </c>
      <c r="F12303" s="6" t="s">
        <v>1633</v>
      </c>
    </row>
    <row r="12304" spans="1:6" ht="54" x14ac:dyDescent="0.45">
      <c r="A12304" s="5" t="s">
        <v>26311</v>
      </c>
      <c r="B12304" s="2" t="s">
        <v>26312</v>
      </c>
      <c r="C12304" s="7">
        <v>40716</v>
      </c>
      <c r="D12304" s="6">
        <v>1</v>
      </c>
      <c r="E12304" t="s">
        <v>26313</v>
      </c>
      <c r="F12304" s="6" t="s">
        <v>1633</v>
      </c>
    </row>
    <row r="12305" spans="1:6" ht="54" x14ac:dyDescent="0.45">
      <c r="A12305" s="5" t="s">
        <v>26314</v>
      </c>
      <c r="B12305" s="2" t="s">
        <v>26312</v>
      </c>
      <c r="C12305" s="7">
        <v>40963</v>
      </c>
      <c r="D12305" s="6">
        <v>1</v>
      </c>
      <c r="E12305" t="s">
        <v>26315</v>
      </c>
      <c r="F12305" s="6" t="s">
        <v>1633</v>
      </c>
    </row>
    <row r="12306" spans="1:6" ht="54" x14ac:dyDescent="0.45">
      <c r="A12306" s="5" t="s">
        <v>26316</v>
      </c>
      <c r="B12306" s="2" t="s">
        <v>26312</v>
      </c>
      <c r="C12306" s="7">
        <v>41087</v>
      </c>
      <c r="D12306" s="6">
        <v>1</v>
      </c>
      <c r="E12306" t="s">
        <v>26317</v>
      </c>
      <c r="F12306" s="6" t="s">
        <v>1633</v>
      </c>
    </row>
    <row r="12307" spans="1:6" ht="54" x14ac:dyDescent="0.45">
      <c r="A12307" s="5" t="s">
        <v>26318</v>
      </c>
      <c r="B12307" s="2" t="s">
        <v>26312</v>
      </c>
      <c r="C12307" s="7">
        <v>41450</v>
      </c>
      <c r="D12307" s="6">
        <v>1</v>
      </c>
      <c r="E12307" t="s">
        <v>26319</v>
      </c>
      <c r="F12307" s="6" t="s">
        <v>1633</v>
      </c>
    </row>
    <row r="12308" spans="1:6" ht="54" x14ac:dyDescent="0.45">
      <c r="A12308" s="5" t="s">
        <v>26320</v>
      </c>
      <c r="B12308" s="2" t="s">
        <v>26312</v>
      </c>
      <c r="C12308" s="7">
        <v>42068</v>
      </c>
      <c r="D12308" s="6">
        <v>1</v>
      </c>
      <c r="E12308" t="s">
        <v>26321</v>
      </c>
      <c r="F12308" s="6" t="s">
        <v>1633</v>
      </c>
    </row>
    <row r="12309" spans="1:6" ht="54" x14ac:dyDescent="0.45">
      <c r="A12309" s="5" t="s">
        <v>26322</v>
      </c>
      <c r="B12309" s="2" t="s">
        <v>26312</v>
      </c>
      <c r="C12309" s="7">
        <v>42825</v>
      </c>
      <c r="D12309" s="6">
        <v>1</v>
      </c>
      <c r="E12309" t="s">
        <v>26323</v>
      </c>
      <c r="F12309" s="6" t="s">
        <v>1633</v>
      </c>
    </row>
    <row r="12310" spans="1:6" ht="54" x14ac:dyDescent="0.45">
      <c r="A12310" s="5" t="s">
        <v>26324</v>
      </c>
      <c r="B12310" s="2" t="s">
        <v>26312</v>
      </c>
      <c r="C12310" s="7">
        <v>43203</v>
      </c>
      <c r="D12310" s="6">
        <v>1</v>
      </c>
      <c r="E12310" t="s">
        <v>26325</v>
      </c>
      <c r="F12310" s="6" t="s">
        <v>1633</v>
      </c>
    </row>
    <row r="12311" spans="1:6" ht="54" x14ac:dyDescent="0.45">
      <c r="A12311" s="5" t="s">
        <v>26326</v>
      </c>
      <c r="B12311" s="2" t="s">
        <v>26312</v>
      </c>
      <c r="C12311" s="7">
        <v>43371</v>
      </c>
      <c r="D12311" s="6">
        <v>1</v>
      </c>
      <c r="E12311" t="s">
        <v>26327</v>
      </c>
      <c r="F12311" s="6" t="s">
        <v>1633</v>
      </c>
    </row>
    <row r="12312" spans="1:6" ht="54" x14ac:dyDescent="0.45">
      <c r="A12312" s="5" t="s">
        <v>26328</v>
      </c>
      <c r="B12312" s="2" t="s">
        <v>26329</v>
      </c>
      <c r="C12312" s="7">
        <v>38499</v>
      </c>
      <c r="D12312" s="6">
        <v>1</v>
      </c>
      <c r="E12312" t="s">
        <v>26330</v>
      </c>
      <c r="F12312" s="6" t="s">
        <v>1633</v>
      </c>
    </row>
    <row r="12313" spans="1:6" ht="54" x14ac:dyDescent="0.45">
      <c r="A12313" s="5" t="s">
        <v>26331</v>
      </c>
      <c r="B12313" s="2" t="s">
        <v>26329</v>
      </c>
      <c r="C12313" s="7">
        <v>38765</v>
      </c>
      <c r="D12313" s="6">
        <v>1</v>
      </c>
      <c r="E12313" t="s">
        <v>26332</v>
      </c>
      <c r="F12313" s="6" t="s">
        <v>1633</v>
      </c>
    </row>
    <row r="12314" spans="1:6" ht="54" x14ac:dyDescent="0.45">
      <c r="A12314" s="5" t="s">
        <v>26333</v>
      </c>
      <c r="B12314" s="2" t="s">
        <v>26329</v>
      </c>
      <c r="C12314" s="7">
        <v>39169</v>
      </c>
      <c r="D12314" s="6">
        <v>1</v>
      </c>
      <c r="E12314" t="s">
        <v>26334</v>
      </c>
      <c r="F12314" s="6" t="s">
        <v>1633</v>
      </c>
    </row>
    <row r="12315" spans="1:6" ht="54" x14ac:dyDescent="0.45">
      <c r="A12315" s="5" t="s">
        <v>26335</v>
      </c>
      <c r="B12315" s="2" t="s">
        <v>26329</v>
      </c>
      <c r="C12315" s="7">
        <v>39538</v>
      </c>
      <c r="D12315" s="6">
        <v>1</v>
      </c>
      <c r="E12315" t="s">
        <v>26336</v>
      </c>
      <c r="F12315" s="6" t="s">
        <v>1633</v>
      </c>
    </row>
    <row r="12316" spans="1:6" ht="54" x14ac:dyDescent="0.45">
      <c r="A12316" s="5" t="s">
        <v>26337</v>
      </c>
      <c r="B12316" s="2" t="s">
        <v>26338</v>
      </c>
      <c r="C12316" s="7">
        <v>39869</v>
      </c>
      <c r="D12316" s="6">
        <v>1</v>
      </c>
      <c r="E12316" t="s">
        <v>26339</v>
      </c>
      <c r="F12316" s="6" t="s">
        <v>1633</v>
      </c>
    </row>
    <row r="12317" spans="1:6" ht="54" x14ac:dyDescent="0.45">
      <c r="A12317" s="5" t="s">
        <v>26340</v>
      </c>
      <c r="B12317" s="2" t="s">
        <v>26312</v>
      </c>
      <c r="C12317" s="7">
        <v>41087</v>
      </c>
      <c r="D12317" s="6">
        <v>1</v>
      </c>
      <c r="E12317" t="s">
        <v>26341</v>
      </c>
      <c r="F12317" s="6" t="s">
        <v>1633</v>
      </c>
    </row>
    <row r="12318" spans="1:6" ht="54" x14ac:dyDescent="0.45">
      <c r="A12318" s="5" t="s">
        <v>26342</v>
      </c>
      <c r="B12318" s="2" t="s">
        <v>26338</v>
      </c>
      <c r="C12318" s="7">
        <v>40366</v>
      </c>
      <c r="D12318" s="6">
        <v>1</v>
      </c>
      <c r="E12318" t="s">
        <v>26343</v>
      </c>
      <c r="F12318" s="6" t="s">
        <v>1633</v>
      </c>
    </row>
    <row r="12319" spans="1:6" ht="54" x14ac:dyDescent="0.45">
      <c r="A12319" s="5" t="s">
        <v>26344</v>
      </c>
      <c r="B12319" s="2" t="s">
        <v>26312</v>
      </c>
      <c r="C12319" s="7">
        <v>41087</v>
      </c>
      <c r="D12319" s="6">
        <v>1</v>
      </c>
      <c r="E12319" t="s">
        <v>26345</v>
      </c>
      <c r="F12319" s="6" t="s">
        <v>1633</v>
      </c>
    </row>
    <row r="12320" spans="1:6" ht="54" x14ac:dyDescent="0.45">
      <c r="A12320" s="5" t="s">
        <v>26346</v>
      </c>
      <c r="B12320" s="2" t="s">
        <v>26347</v>
      </c>
      <c r="C12320" s="7">
        <v>40716</v>
      </c>
      <c r="D12320" s="6">
        <v>1</v>
      </c>
      <c r="E12320" t="s">
        <v>26348</v>
      </c>
      <c r="F12320" s="6" t="s">
        <v>1633</v>
      </c>
    </row>
    <row r="12321" spans="1:6" ht="54" x14ac:dyDescent="0.45">
      <c r="A12321" s="5" t="s">
        <v>26349</v>
      </c>
      <c r="B12321" s="2" t="s">
        <v>26347</v>
      </c>
      <c r="C12321" s="7">
        <v>41450</v>
      </c>
      <c r="D12321" s="6">
        <v>1</v>
      </c>
      <c r="E12321" t="s">
        <v>26350</v>
      </c>
      <c r="F12321" s="6" t="s">
        <v>1633</v>
      </c>
    </row>
    <row r="12322" spans="1:6" ht="54" x14ac:dyDescent="0.45">
      <c r="A12322" s="5" t="s">
        <v>26351</v>
      </c>
      <c r="B12322" s="2" t="s">
        <v>26347</v>
      </c>
      <c r="C12322" s="7">
        <v>42068</v>
      </c>
      <c r="D12322" s="6">
        <v>1</v>
      </c>
      <c r="E12322" t="s">
        <v>26352</v>
      </c>
      <c r="F12322" s="6" t="s">
        <v>1633</v>
      </c>
    </row>
    <row r="12323" spans="1:6" ht="54" x14ac:dyDescent="0.45">
      <c r="A12323" s="5" t="s">
        <v>26353</v>
      </c>
      <c r="B12323" s="2" t="s">
        <v>26347</v>
      </c>
      <c r="C12323" s="7">
        <v>42825</v>
      </c>
      <c r="D12323" s="6">
        <v>1</v>
      </c>
      <c r="E12323" t="s">
        <v>26354</v>
      </c>
      <c r="F12323" s="6" t="s">
        <v>1633</v>
      </c>
    </row>
    <row r="12324" spans="1:6" ht="54" x14ac:dyDescent="0.45">
      <c r="A12324" s="5" t="s">
        <v>26355</v>
      </c>
      <c r="B12324" s="2" t="s">
        <v>26347</v>
      </c>
      <c r="C12324" s="7">
        <v>43203</v>
      </c>
      <c r="D12324" s="6">
        <v>1</v>
      </c>
      <c r="E12324" t="s">
        <v>26356</v>
      </c>
      <c r="F12324" s="6" t="s">
        <v>1633</v>
      </c>
    </row>
    <row r="12325" spans="1:6" ht="54" x14ac:dyDescent="0.45">
      <c r="A12325" s="5" t="s">
        <v>26357</v>
      </c>
      <c r="B12325" s="2" t="s">
        <v>26347</v>
      </c>
      <c r="C12325" s="7">
        <v>43371</v>
      </c>
      <c r="D12325" s="6">
        <v>1</v>
      </c>
      <c r="E12325" t="s">
        <v>26358</v>
      </c>
      <c r="F12325" s="6" t="s">
        <v>1633</v>
      </c>
    </row>
    <row r="12326" spans="1:6" ht="54" x14ac:dyDescent="0.45">
      <c r="A12326" s="5" t="s">
        <v>26359</v>
      </c>
      <c r="B12326" s="2" t="s">
        <v>26347</v>
      </c>
      <c r="C12326" s="7">
        <v>38499</v>
      </c>
      <c r="D12326" s="6">
        <v>1</v>
      </c>
      <c r="E12326" t="s">
        <v>26360</v>
      </c>
      <c r="F12326" s="6" t="s">
        <v>1633</v>
      </c>
    </row>
    <row r="12327" spans="1:6" ht="54" x14ac:dyDescent="0.45">
      <c r="A12327" s="5" t="s">
        <v>26361</v>
      </c>
      <c r="B12327" s="2" t="s">
        <v>26347</v>
      </c>
      <c r="C12327" s="7">
        <v>39169</v>
      </c>
      <c r="D12327" s="6">
        <v>1</v>
      </c>
      <c r="E12327" t="s">
        <v>26362</v>
      </c>
      <c r="F12327" s="6" t="s">
        <v>1633</v>
      </c>
    </row>
    <row r="12328" spans="1:6" ht="54" x14ac:dyDescent="0.45">
      <c r="A12328" s="5" t="s">
        <v>26363</v>
      </c>
      <c r="B12328" s="2" t="s">
        <v>26347</v>
      </c>
      <c r="C12328" s="7">
        <v>39538</v>
      </c>
      <c r="D12328" s="6">
        <v>1</v>
      </c>
      <c r="E12328" t="s">
        <v>26364</v>
      </c>
      <c r="F12328" s="6" t="s">
        <v>1633</v>
      </c>
    </row>
    <row r="12329" spans="1:6" ht="54" x14ac:dyDescent="0.45">
      <c r="A12329" s="5" t="s">
        <v>26365</v>
      </c>
      <c r="B12329" s="2" t="s">
        <v>26347</v>
      </c>
      <c r="C12329" s="7">
        <v>39869</v>
      </c>
      <c r="D12329" s="6">
        <v>1</v>
      </c>
      <c r="E12329" t="s">
        <v>26366</v>
      </c>
      <c r="F12329" s="6" t="s">
        <v>1633</v>
      </c>
    </row>
    <row r="12330" spans="1:6" ht="54" x14ac:dyDescent="0.45">
      <c r="A12330" s="5" t="s">
        <v>26367</v>
      </c>
      <c r="B12330" s="2" t="s">
        <v>26347</v>
      </c>
      <c r="C12330" s="7">
        <v>40366</v>
      </c>
      <c r="D12330" s="6">
        <v>1</v>
      </c>
      <c r="E12330" t="s">
        <v>26368</v>
      </c>
      <c r="F12330" s="6" t="s">
        <v>1633</v>
      </c>
    </row>
    <row r="12331" spans="1:6" ht="36" x14ac:dyDescent="0.45">
      <c r="A12331" s="5" t="s">
        <v>26369</v>
      </c>
      <c r="B12331" s="2" t="s">
        <v>26370</v>
      </c>
      <c r="C12331" s="7">
        <v>40716</v>
      </c>
      <c r="D12331" s="6">
        <v>1</v>
      </c>
      <c r="E12331" t="s">
        <v>26371</v>
      </c>
      <c r="F12331" s="6" t="s">
        <v>1633</v>
      </c>
    </row>
    <row r="12332" spans="1:6" ht="36" x14ac:dyDescent="0.45">
      <c r="A12332" s="5" t="s">
        <v>26372</v>
      </c>
      <c r="B12332" s="2" t="s">
        <v>26370</v>
      </c>
      <c r="C12332" s="7">
        <v>41516</v>
      </c>
      <c r="D12332" s="6">
        <v>1</v>
      </c>
      <c r="E12332" t="s">
        <v>26373</v>
      </c>
      <c r="F12332" s="6" t="s">
        <v>1633</v>
      </c>
    </row>
    <row r="12333" spans="1:6" ht="36" x14ac:dyDescent="0.45">
      <c r="A12333" s="5" t="s">
        <v>26374</v>
      </c>
      <c r="B12333" s="2" t="s">
        <v>26370</v>
      </c>
      <c r="C12333" s="7">
        <v>41450</v>
      </c>
      <c r="D12333" s="6">
        <v>1</v>
      </c>
      <c r="E12333" t="s">
        <v>26375</v>
      </c>
      <c r="F12333" s="6" t="s">
        <v>1633</v>
      </c>
    </row>
    <row r="12334" spans="1:6" ht="36" x14ac:dyDescent="0.45">
      <c r="A12334" s="5" t="s">
        <v>26376</v>
      </c>
      <c r="B12334" s="2" t="s">
        <v>26370</v>
      </c>
      <c r="C12334" s="7">
        <v>42277</v>
      </c>
      <c r="D12334" s="6">
        <v>1</v>
      </c>
      <c r="E12334" t="s">
        <v>26377</v>
      </c>
      <c r="F12334" s="6" t="s">
        <v>1633</v>
      </c>
    </row>
    <row r="12335" spans="1:6" ht="36" x14ac:dyDescent="0.45">
      <c r="A12335" s="5" t="s">
        <v>26378</v>
      </c>
      <c r="B12335" s="2" t="s">
        <v>26370</v>
      </c>
      <c r="C12335" s="7">
        <v>42068</v>
      </c>
      <c r="D12335" s="6">
        <v>1</v>
      </c>
      <c r="E12335" t="s">
        <v>26379</v>
      </c>
      <c r="F12335" s="6" t="s">
        <v>1633</v>
      </c>
    </row>
    <row r="12336" spans="1:6" ht="36" x14ac:dyDescent="0.45">
      <c r="A12336" s="5" t="s">
        <v>26380</v>
      </c>
      <c r="B12336" s="2" t="s">
        <v>26370</v>
      </c>
      <c r="C12336" s="7">
        <v>42825</v>
      </c>
      <c r="D12336" s="6">
        <v>1</v>
      </c>
      <c r="E12336" t="s">
        <v>26381</v>
      </c>
      <c r="F12336" s="6" t="s">
        <v>1633</v>
      </c>
    </row>
    <row r="12337" spans="1:6" ht="36" x14ac:dyDescent="0.45">
      <c r="A12337" s="5" t="s">
        <v>26382</v>
      </c>
      <c r="B12337" s="2" t="s">
        <v>26370</v>
      </c>
      <c r="C12337" s="7">
        <v>42825</v>
      </c>
      <c r="D12337" s="6">
        <v>1</v>
      </c>
      <c r="E12337" t="s">
        <v>26383</v>
      </c>
      <c r="F12337" s="6" t="s">
        <v>1633</v>
      </c>
    </row>
    <row r="12338" spans="1:6" ht="36" x14ac:dyDescent="0.45">
      <c r="A12338" s="5" t="s">
        <v>26384</v>
      </c>
      <c r="B12338" s="2" t="s">
        <v>26370</v>
      </c>
      <c r="C12338" s="7">
        <v>43203</v>
      </c>
      <c r="D12338" s="6">
        <v>1</v>
      </c>
      <c r="E12338" t="s">
        <v>26385</v>
      </c>
      <c r="F12338" s="6" t="s">
        <v>1633</v>
      </c>
    </row>
    <row r="12339" spans="1:6" ht="36" x14ac:dyDescent="0.45">
      <c r="A12339" s="5" t="s">
        <v>26386</v>
      </c>
      <c r="B12339" s="2" t="s">
        <v>26370</v>
      </c>
      <c r="C12339" s="7">
        <v>43371</v>
      </c>
      <c r="D12339" s="6">
        <v>1</v>
      </c>
      <c r="E12339" t="s">
        <v>26387</v>
      </c>
      <c r="F12339" s="6" t="s">
        <v>1633</v>
      </c>
    </row>
    <row r="12340" spans="1:6" ht="36" x14ac:dyDescent="0.45">
      <c r="A12340" s="5" t="s">
        <v>26388</v>
      </c>
      <c r="B12340" s="2" t="s">
        <v>26389</v>
      </c>
      <c r="C12340" s="7">
        <v>39538</v>
      </c>
      <c r="D12340" s="6">
        <v>1</v>
      </c>
      <c r="E12340" t="s">
        <v>26390</v>
      </c>
      <c r="F12340" s="6" t="s">
        <v>1633</v>
      </c>
    </row>
    <row r="12341" spans="1:6" ht="36" x14ac:dyDescent="0.45">
      <c r="A12341" s="5" t="s">
        <v>26391</v>
      </c>
      <c r="B12341" s="2" t="s">
        <v>26389</v>
      </c>
      <c r="C12341" s="7">
        <v>39869</v>
      </c>
      <c r="D12341" s="6">
        <v>1</v>
      </c>
      <c r="E12341" t="s">
        <v>26392</v>
      </c>
      <c r="F12341" s="6" t="s">
        <v>1633</v>
      </c>
    </row>
    <row r="12342" spans="1:6" ht="36" x14ac:dyDescent="0.45">
      <c r="A12342" s="5" t="s">
        <v>26393</v>
      </c>
      <c r="B12342" s="2" t="s">
        <v>26389</v>
      </c>
      <c r="C12342" s="7">
        <v>41516</v>
      </c>
      <c r="D12342" s="6">
        <v>1</v>
      </c>
      <c r="E12342" t="s">
        <v>26394</v>
      </c>
      <c r="F12342" s="6" t="s">
        <v>1633</v>
      </c>
    </row>
    <row r="12343" spans="1:6" ht="36" x14ac:dyDescent="0.45">
      <c r="A12343" s="5" t="s">
        <v>26395</v>
      </c>
      <c r="B12343" s="2" t="s">
        <v>26389</v>
      </c>
      <c r="C12343" s="7">
        <v>39869</v>
      </c>
      <c r="D12343" s="6">
        <v>1</v>
      </c>
      <c r="E12343" t="s">
        <v>26396</v>
      </c>
      <c r="F12343" s="6" t="s">
        <v>1633</v>
      </c>
    </row>
    <row r="12344" spans="1:6" ht="36" x14ac:dyDescent="0.45">
      <c r="A12344" s="5" t="s">
        <v>26397</v>
      </c>
      <c r="B12344" s="2" t="s">
        <v>26389</v>
      </c>
      <c r="C12344" s="7">
        <v>41516</v>
      </c>
      <c r="D12344" s="6">
        <v>1</v>
      </c>
      <c r="E12344" t="s">
        <v>26398</v>
      </c>
      <c r="F12344" s="6" t="s">
        <v>1633</v>
      </c>
    </row>
    <row r="12345" spans="1:6" ht="36" x14ac:dyDescent="0.45">
      <c r="A12345" s="5" t="s">
        <v>26399</v>
      </c>
      <c r="B12345" s="2" t="s">
        <v>26389</v>
      </c>
      <c r="C12345" s="7">
        <v>40366</v>
      </c>
      <c r="D12345" s="6">
        <v>1</v>
      </c>
      <c r="E12345" t="s">
        <v>26400</v>
      </c>
      <c r="F12345" s="6" t="s">
        <v>1633</v>
      </c>
    </row>
    <row r="12346" spans="1:6" ht="36" x14ac:dyDescent="0.45">
      <c r="A12346" s="5" t="s">
        <v>26401</v>
      </c>
      <c r="B12346" s="2" t="s">
        <v>26389</v>
      </c>
      <c r="C12346" s="7">
        <v>41516</v>
      </c>
      <c r="D12346" s="6">
        <v>1</v>
      </c>
      <c r="E12346" t="s">
        <v>26402</v>
      </c>
      <c r="F12346" s="6" t="s">
        <v>1633</v>
      </c>
    </row>
    <row r="12347" spans="1:6" ht="36" x14ac:dyDescent="0.45">
      <c r="A12347" s="5" t="s">
        <v>26403</v>
      </c>
      <c r="B12347" s="2" t="s">
        <v>26404</v>
      </c>
      <c r="C12347" s="7">
        <v>40716</v>
      </c>
      <c r="D12347" s="6">
        <v>1</v>
      </c>
      <c r="E12347" t="s">
        <v>26405</v>
      </c>
      <c r="F12347" s="6" t="s">
        <v>1633</v>
      </c>
    </row>
    <row r="12348" spans="1:6" ht="36" x14ac:dyDescent="0.45">
      <c r="A12348" s="5" t="s">
        <v>26406</v>
      </c>
      <c r="B12348" s="2" t="s">
        <v>26404</v>
      </c>
      <c r="C12348" s="7">
        <v>40786</v>
      </c>
      <c r="D12348" s="6">
        <v>1</v>
      </c>
      <c r="E12348" t="s">
        <v>26407</v>
      </c>
      <c r="F12348" s="6" t="s">
        <v>1633</v>
      </c>
    </row>
    <row r="12349" spans="1:6" ht="36" x14ac:dyDescent="0.45">
      <c r="A12349" s="5" t="s">
        <v>26408</v>
      </c>
      <c r="B12349" s="2" t="s">
        <v>26404</v>
      </c>
      <c r="C12349" s="7">
        <v>40963</v>
      </c>
      <c r="D12349" s="6">
        <v>1</v>
      </c>
      <c r="E12349" t="s">
        <v>26409</v>
      </c>
      <c r="F12349" s="6" t="s">
        <v>1633</v>
      </c>
    </row>
    <row r="12350" spans="1:6" ht="36" x14ac:dyDescent="0.45">
      <c r="A12350" s="5" t="s">
        <v>26410</v>
      </c>
      <c r="B12350" s="2" t="s">
        <v>26404</v>
      </c>
      <c r="C12350" s="7">
        <v>41087</v>
      </c>
      <c r="D12350" s="6">
        <v>1</v>
      </c>
      <c r="E12350" t="s">
        <v>26411</v>
      </c>
      <c r="F12350" s="6" t="s">
        <v>1633</v>
      </c>
    </row>
    <row r="12351" spans="1:6" ht="36" x14ac:dyDescent="0.45">
      <c r="A12351" s="5" t="s">
        <v>26412</v>
      </c>
      <c r="B12351" s="2" t="s">
        <v>26404</v>
      </c>
      <c r="C12351" s="7">
        <v>41171</v>
      </c>
      <c r="D12351" s="6">
        <v>1</v>
      </c>
      <c r="E12351" t="s">
        <v>26413</v>
      </c>
      <c r="F12351" s="6" t="s">
        <v>1633</v>
      </c>
    </row>
    <row r="12352" spans="1:6" ht="36" x14ac:dyDescent="0.45">
      <c r="A12352" s="5" t="s">
        <v>26414</v>
      </c>
      <c r="B12352" s="2" t="s">
        <v>26404</v>
      </c>
      <c r="C12352" s="7">
        <v>41262</v>
      </c>
      <c r="D12352" s="6">
        <v>1</v>
      </c>
      <c r="E12352" t="s">
        <v>26415</v>
      </c>
      <c r="F12352" s="6" t="s">
        <v>1633</v>
      </c>
    </row>
    <row r="12353" spans="1:6" ht="36" x14ac:dyDescent="0.45">
      <c r="A12353" s="5" t="s">
        <v>26416</v>
      </c>
      <c r="B12353" s="2" t="s">
        <v>26404</v>
      </c>
      <c r="C12353" s="7">
        <v>41450</v>
      </c>
      <c r="D12353" s="6">
        <v>1</v>
      </c>
      <c r="E12353" t="s">
        <v>26417</v>
      </c>
      <c r="F12353" s="6" t="s">
        <v>1633</v>
      </c>
    </row>
    <row r="12354" spans="1:6" ht="36" x14ac:dyDescent="0.45">
      <c r="A12354" s="5" t="s">
        <v>26418</v>
      </c>
      <c r="B12354" s="2" t="s">
        <v>26404</v>
      </c>
      <c r="C12354" s="7">
        <v>41450</v>
      </c>
      <c r="D12354" s="6">
        <v>1</v>
      </c>
      <c r="E12354" t="s">
        <v>26419</v>
      </c>
      <c r="F12354" s="6" t="s">
        <v>1633</v>
      </c>
    </row>
    <row r="12355" spans="1:6" ht="36" x14ac:dyDescent="0.45">
      <c r="A12355" s="5" t="s">
        <v>26420</v>
      </c>
      <c r="B12355" s="2" t="s">
        <v>26404</v>
      </c>
      <c r="C12355" s="7">
        <v>41991</v>
      </c>
      <c r="D12355" s="6">
        <v>1</v>
      </c>
      <c r="E12355" t="s">
        <v>26421</v>
      </c>
      <c r="F12355" s="6" t="s">
        <v>1633</v>
      </c>
    </row>
    <row r="12356" spans="1:6" ht="36" x14ac:dyDescent="0.45">
      <c r="A12356" s="5" t="s">
        <v>26422</v>
      </c>
      <c r="B12356" s="2" t="s">
        <v>26404</v>
      </c>
      <c r="C12356" s="7">
        <v>42068</v>
      </c>
      <c r="D12356" s="6">
        <v>1</v>
      </c>
      <c r="E12356" t="s">
        <v>26423</v>
      </c>
      <c r="F12356" s="6" t="s">
        <v>1633</v>
      </c>
    </row>
    <row r="12357" spans="1:6" ht="36" x14ac:dyDescent="0.45">
      <c r="A12357" s="5" t="s">
        <v>26424</v>
      </c>
      <c r="B12357" s="2" t="s">
        <v>26404</v>
      </c>
      <c r="C12357" s="7">
        <v>42825</v>
      </c>
      <c r="D12357" s="6">
        <v>1</v>
      </c>
      <c r="E12357" t="s">
        <v>26425</v>
      </c>
      <c r="F12357" s="6" t="s">
        <v>1633</v>
      </c>
    </row>
    <row r="12358" spans="1:6" ht="36" x14ac:dyDescent="0.45">
      <c r="A12358" s="5" t="s">
        <v>26426</v>
      </c>
      <c r="B12358" s="2" t="s">
        <v>26404</v>
      </c>
      <c r="C12358" s="7">
        <v>42825</v>
      </c>
      <c r="D12358" s="6">
        <v>1</v>
      </c>
      <c r="E12358" t="s">
        <v>26427</v>
      </c>
      <c r="F12358" s="6" t="s">
        <v>1633</v>
      </c>
    </row>
    <row r="12359" spans="1:6" ht="36" x14ac:dyDescent="0.45">
      <c r="A12359" s="5" t="s">
        <v>26428</v>
      </c>
      <c r="B12359" s="2" t="s">
        <v>26404</v>
      </c>
      <c r="C12359" s="7">
        <v>43203</v>
      </c>
      <c r="D12359" s="6">
        <v>1</v>
      </c>
      <c r="E12359" t="s">
        <v>26429</v>
      </c>
      <c r="F12359" s="6" t="s">
        <v>1633</v>
      </c>
    </row>
    <row r="12360" spans="1:6" ht="36" x14ac:dyDescent="0.45">
      <c r="A12360" s="5" t="s">
        <v>26430</v>
      </c>
      <c r="B12360" s="2" t="s">
        <v>26404</v>
      </c>
      <c r="C12360" s="7">
        <v>43371</v>
      </c>
      <c r="D12360" s="6">
        <v>1</v>
      </c>
      <c r="E12360" t="s">
        <v>26431</v>
      </c>
      <c r="F12360" s="6" t="s">
        <v>1633</v>
      </c>
    </row>
    <row r="12361" spans="1:6" ht="36" x14ac:dyDescent="0.45">
      <c r="A12361" s="5" t="s">
        <v>26432</v>
      </c>
      <c r="B12361" s="2" t="s">
        <v>26433</v>
      </c>
      <c r="C12361" s="7">
        <v>39538</v>
      </c>
      <c r="D12361" s="6">
        <v>1</v>
      </c>
      <c r="E12361" t="s">
        <v>26434</v>
      </c>
      <c r="F12361" s="6" t="s">
        <v>1633</v>
      </c>
    </row>
    <row r="12362" spans="1:6" ht="36" x14ac:dyDescent="0.45">
      <c r="A12362" s="5" t="s">
        <v>26435</v>
      </c>
      <c r="B12362" s="2" t="s">
        <v>26433</v>
      </c>
      <c r="C12362" s="7">
        <v>39869</v>
      </c>
      <c r="D12362" s="6">
        <v>1</v>
      </c>
      <c r="E12362" t="s">
        <v>26436</v>
      </c>
      <c r="F12362" s="6" t="s">
        <v>1633</v>
      </c>
    </row>
    <row r="12363" spans="1:6" ht="36" x14ac:dyDescent="0.45">
      <c r="A12363" s="5" t="s">
        <v>26437</v>
      </c>
      <c r="B12363" s="2" t="s">
        <v>26438</v>
      </c>
      <c r="C12363" s="7">
        <v>39869</v>
      </c>
      <c r="D12363" s="6">
        <v>1</v>
      </c>
      <c r="E12363" t="s">
        <v>26439</v>
      </c>
      <c r="F12363" s="6" t="s">
        <v>1633</v>
      </c>
    </row>
    <row r="12364" spans="1:6" ht="36" x14ac:dyDescent="0.45">
      <c r="A12364" s="5" t="s">
        <v>26440</v>
      </c>
      <c r="B12364" s="2" t="s">
        <v>26441</v>
      </c>
      <c r="C12364" s="7">
        <v>40366</v>
      </c>
      <c r="D12364" s="6">
        <v>1</v>
      </c>
      <c r="E12364" t="s">
        <v>26442</v>
      </c>
      <c r="F12364" s="6" t="s">
        <v>1633</v>
      </c>
    </row>
    <row r="12365" spans="1:6" ht="54" x14ac:dyDescent="0.45">
      <c r="A12365" s="5" t="s">
        <v>26443</v>
      </c>
      <c r="B12365" s="2" t="s">
        <v>26444</v>
      </c>
      <c r="C12365" s="7">
        <v>39538</v>
      </c>
      <c r="D12365" s="6">
        <v>1</v>
      </c>
      <c r="E12365" t="s">
        <v>26445</v>
      </c>
      <c r="F12365" s="6" t="s">
        <v>1633</v>
      </c>
    </row>
    <row r="12366" spans="1:6" ht="54" x14ac:dyDescent="0.45">
      <c r="A12366" s="5" t="s">
        <v>26446</v>
      </c>
      <c r="B12366" s="2" t="s">
        <v>26447</v>
      </c>
      <c r="C12366" s="7">
        <v>39869</v>
      </c>
      <c r="D12366" s="6">
        <v>1</v>
      </c>
      <c r="E12366" t="s">
        <v>26448</v>
      </c>
      <c r="F12366" s="6" t="s">
        <v>1633</v>
      </c>
    </row>
    <row r="12367" spans="1:6" ht="54" x14ac:dyDescent="0.45">
      <c r="A12367" s="5" t="s">
        <v>26449</v>
      </c>
      <c r="B12367" s="2" t="s">
        <v>26447</v>
      </c>
      <c r="C12367" s="7">
        <v>40169</v>
      </c>
      <c r="D12367" s="6">
        <v>1</v>
      </c>
      <c r="E12367" t="s">
        <v>26450</v>
      </c>
      <c r="F12367" s="6" t="s">
        <v>1633</v>
      </c>
    </row>
    <row r="12368" spans="1:6" ht="54" x14ac:dyDescent="0.45">
      <c r="A12368" s="5" t="s">
        <v>26451</v>
      </c>
      <c r="B12368" s="2" t="s">
        <v>26447</v>
      </c>
      <c r="C12368" s="7">
        <v>40716</v>
      </c>
      <c r="D12368" s="6">
        <v>1</v>
      </c>
      <c r="E12368" t="s">
        <v>26452</v>
      </c>
      <c r="F12368" s="6" t="s">
        <v>1633</v>
      </c>
    </row>
    <row r="12369" spans="1:6" ht="54" x14ac:dyDescent="0.45">
      <c r="A12369" s="5" t="s">
        <v>26453</v>
      </c>
      <c r="B12369" s="2" t="s">
        <v>26447</v>
      </c>
      <c r="C12369" s="7">
        <v>40366</v>
      </c>
      <c r="D12369" s="6">
        <v>1</v>
      </c>
      <c r="E12369" t="s">
        <v>26454</v>
      </c>
      <c r="F12369" s="6" t="s">
        <v>1633</v>
      </c>
    </row>
    <row r="12370" spans="1:6" ht="54" x14ac:dyDescent="0.45">
      <c r="A12370" s="5" t="s">
        <v>26455</v>
      </c>
      <c r="B12370" s="2" t="s">
        <v>26447</v>
      </c>
      <c r="C12370" s="7">
        <v>40716</v>
      </c>
      <c r="D12370" s="6">
        <v>1</v>
      </c>
      <c r="E12370" t="s">
        <v>26456</v>
      </c>
      <c r="F12370" s="6" t="s">
        <v>1633</v>
      </c>
    </row>
    <row r="12371" spans="1:6" ht="54" x14ac:dyDescent="0.45">
      <c r="A12371" s="5" t="s">
        <v>26457</v>
      </c>
      <c r="B12371" s="2" t="s">
        <v>26458</v>
      </c>
      <c r="C12371" s="7">
        <v>39538</v>
      </c>
      <c r="D12371" s="6">
        <v>1</v>
      </c>
      <c r="E12371" t="s">
        <v>26459</v>
      </c>
      <c r="F12371" s="6" t="s">
        <v>1633</v>
      </c>
    </row>
    <row r="12372" spans="1:6" ht="54" x14ac:dyDescent="0.45">
      <c r="A12372" s="5" t="s">
        <v>26460</v>
      </c>
      <c r="B12372" s="2" t="s">
        <v>26458</v>
      </c>
      <c r="C12372" s="7">
        <v>39869</v>
      </c>
      <c r="D12372" s="6">
        <v>1</v>
      </c>
      <c r="E12372" t="s">
        <v>26461</v>
      </c>
      <c r="F12372" s="6" t="s">
        <v>1633</v>
      </c>
    </row>
    <row r="12373" spans="1:6" ht="54" x14ac:dyDescent="0.45">
      <c r="A12373" s="5" t="s">
        <v>26462</v>
      </c>
      <c r="B12373" s="2" t="s">
        <v>26458</v>
      </c>
      <c r="C12373" s="7">
        <v>40169</v>
      </c>
      <c r="D12373" s="6">
        <v>1</v>
      </c>
      <c r="E12373" t="s">
        <v>26463</v>
      </c>
      <c r="F12373" s="6" t="s">
        <v>1633</v>
      </c>
    </row>
    <row r="12374" spans="1:6" ht="54" x14ac:dyDescent="0.45">
      <c r="A12374" s="5" t="s">
        <v>26464</v>
      </c>
      <c r="B12374" s="2" t="s">
        <v>26458</v>
      </c>
      <c r="C12374" s="7">
        <v>41087</v>
      </c>
      <c r="D12374" s="6">
        <v>1</v>
      </c>
      <c r="E12374" t="s">
        <v>26465</v>
      </c>
      <c r="F12374" s="6" t="s">
        <v>1633</v>
      </c>
    </row>
    <row r="12375" spans="1:6" ht="54" x14ac:dyDescent="0.45">
      <c r="A12375" s="5" t="s">
        <v>26466</v>
      </c>
      <c r="B12375" s="2" t="s">
        <v>26458</v>
      </c>
      <c r="C12375" s="7">
        <v>40366</v>
      </c>
      <c r="D12375" s="6">
        <v>1</v>
      </c>
      <c r="E12375" t="s">
        <v>26467</v>
      </c>
      <c r="F12375" s="6" t="s">
        <v>1633</v>
      </c>
    </row>
    <row r="12376" spans="1:6" ht="54" x14ac:dyDescent="0.45">
      <c r="A12376" s="5" t="s">
        <v>26468</v>
      </c>
      <c r="B12376" s="2" t="s">
        <v>26458</v>
      </c>
      <c r="C12376" s="7">
        <v>41087</v>
      </c>
      <c r="D12376" s="6">
        <v>1</v>
      </c>
      <c r="E12376" t="s">
        <v>26469</v>
      </c>
      <c r="F12376" s="6" t="s">
        <v>1633</v>
      </c>
    </row>
    <row r="12377" spans="1:6" ht="54" x14ac:dyDescent="0.45">
      <c r="A12377" s="5" t="s">
        <v>26470</v>
      </c>
      <c r="B12377" s="2" t="s">
        <v>26471</v>
      </c>
      <c r="C12377" s="7">
        <v>40716</v>
      </c>
      <c r="D12377" s="6">
        <v>1</v>
      </c>
      <c r="E12377" t="s">
        <v>26472</v>
      </c>
      <c r="F12377" s="6" t="s">
        <v>1633</v>
      </c>
    </row>
    <row r="12378" spans="1:6" ht="54" x14ac:dyDescent="0.45">
      <c r="A12378" s="5" t="s">
        <v>26473</v>
      </c>
      <c r="B12378" s="2" t="s">
        <v>26471</v>
      </c>
      <c r="C12378" s="7">
        <v>40786</v>
      </c>
      <c r="D12378" s="6">
        <v>1</v>
      </c>
      <c r="E12378" t="s">
        <v>26474</v>
      </c>
      <c r="F12378" s="6" t="s">
        <v>1633</v>
      </c>
    </row>
    <row r="12379" spans="1:6" ht="54" x14ac:dyDescent="0.45">
      <c r="A12379" s="5" t="s">
        <v>26475</v>
      </c>
      <c r="B12379" s="2" t="s">
        <v>26471</v>
      </c>
      <c r="C12379" s="7">
        <v>40963</v>
      </c>
      <c r="D12379" s="6">
        <v>1</v>
      </c>
      <c r="E12379" t="s">
        <v>26476</v>
      </c>
      <c r="F12379" s="6" t="s">
        <v>1633</v>
      </c>
    </row>
    <row r="12380" spans="1:6" ht="54" x14ac:dyDescent="0.45">
      <c r="A12380" s="5" t="s">
        <v>26477</v>
      </c>
      <c r="B12380" s="2" t="s">
        <v>26471</v>
      </c>
      <c r="C12380" s="7">
        <v>41087</v>
      </c>
      <c r="D12380" s="6">
        <v>1</v>
      </c>
      <c r="E12380" t="s">
        <v>26478</v>
      </c>
      <c r="F12380" s="6" t="s">
        <v>1633</v>
      </c>
    </row>
    <row r="12381" spans="1:6" ht="54" x14ac:dyDescent="0.45">
      <c r="A12381" s="5" t="s">
        <v>26479</v>
      </c>
      <c r="B12381" s="2" t="s">
        <v>26471</v>
      </c>
      <c r="C12381" s="7">
        <v>41171</v>
      </c>
      <c r="D12381" s="6">
        <v>1</v>
      </c>
      <c r="E12381" t="s">
        <v>26480</v>
      </c>
      <c r="F12381" s="6" t="s">
        <v>1633</v>
      </c>
    </row>
    <row r="12382" spans="1:6" ht="54" x14ac:dyDescent="0.45">
      <c r="A12382" s="5" t="s">
        <v>26481</v>
      </c>
      <c r="B12382" s="2" t="s">
        <v>26482</v>
      </c>
      <c r="C12382" s="7">
        <v>41262</v>
      </c>
      <c r="D12382" s="6">
        <v>1</v>
      </c>
      <c r="E12382" t="s">
        <v>26483</v>
      </c>
      <c r="F12382" s="6" t="s">
        <v>1633</v>
      </c>
    </row>
    <row r="12383" spans="1:6" ht="54" x14ac:dyDescent="0.45">
      <c r="A12383" s="5" t="s">
        <v>26484</v>
      </c>
      <c r="B12383" s="2" t="s">
        <v>26471</v>
      </c>
      <c r="C12383" s="7">
        <v>41450</v>
      </c>
      <c r="D12383" s="6">
        <v>1</v>
      </c>
      <c r="E12383" t="s">
        <v>26485</v>
      </c>
      <c r="F12383" s="6" t="s">
        <v>1633</v>
      </c>
    </row>
    <row r="12384" spans="1:6" ht="54" x14ac:dyDescent="0.45">
      <c r="A12384" s="5" t="s">
        <v>26486</v>
      </c>
      <c r="B12384" s="2" t="s">
        <v>26482</v>
      </c>
      <c r="C12384" s="7">
        <v>41450</v>
      </c>
      <c r="D12384" s="6">
        <v>1</v>
      </c>
      <c r="E12384" t="s">
        <v>26487</v>
      </c>
      <c r="F12384" s="6" t="s">
        <v>1633</v>
      </c>
    </row>
    <row r="12385" spans="1:6" ht="54" x14ac:dyDescent="0.45">
      <c r="A12385" s="5" t="s">
        <v>26488</v>
      </c>
      <c r="B12385" s="2" t="s">
        <v>26482</v>
      </c>
      <c r="C12385" s="7">
        <v>42068</v>
      </c>
      <c r="D12385" s="6">
        <v>1</v>
      </c>
      <c r="E12385" t="s">
        <v>26489</v>
      </c>
      <c r="F12385" s="6" t="s">
        <v>1633</v>
      </c>
    </row>
    <row r="12386" spans="1:6" ht="54" x14ac:dyDescent="0.45">
      <c r="A12386" s="5" t="s">
        <v>26490</v>
      </c>
      <c r="B12386" s="2" t="s">
        <v>26482</v>
      </c>
      <c r="C12386" s="7">
        <v>42825</v>
      </c>
      <c r="D12386" s="6">
        <v>1</v>
      </c>
      <c r="E12386" t="s">
        <v>26491</v>
      </c>
      <c r="F12386" s="6" t="s">
        <v>1633</v>
      </c>
    </row>
    <row r="12387" spans="1:6" ht="54" x14ac:dyDescent="0.45">
      <c r="A12387" s="5" t="s">
        <v>26492</v>
      </c>
      <c r="B12387" s="2" t="s">
        <v>26482</v>
      </c>
      <c r="C12387" s="7">
        <v>42825</v>
      </c>
      <c r="D12387" s="6">
        <v>1</v>
      </c>
      <c r="E12387" t="s">
        <v>26493</v>
      </c>
      <c r="F12387" s="6" t="s">
        <v>1633</v>
      </c>
    </row>
    <row r="12388" spans="1:6" ht="54" x14ac:dyDescent="0.45">
      <c r="A12388" s="5" t="s">
        <v>26494</v>
      </c>
      <c r="B12388" s="2" t="s">
        <v>26482</v>
      </c>
      <c r="C12388" s="7">
        <v>43203</v>
      </c>
      <c r="D12388" s="6">
        <v>1</v>
      </c>
      <c r="E12388" t="s">
        <v>26495</v>
      </c>
      <c r="F12388" s="6" t="s">
        <v>1633</v>
      </c>
    </row>
    <row r="12389" spans="1:6" ht="54" x14ac:dyDescent="0.45">
      <c r="A12389" s="5" t="s">
        <v>26496</v>
      </c>
      <c r="B12389" s="2" t="s">
        <v>26482</v>
      </c>
      <c r="C12389" s="7">
        <v>43371</v>
      </c>
      <c r="D12389" s="6">
        <v>1</v>
      </c>
      <c r="E12389" t="s">
        <v>26497</v>
      </c>
      <c r="F12389" s="6" t="s">
        <v>1633</v>
      </c>
    </row>
    <row r="12390" spans="1:6" ht="36" x14ac:dyDescent="0.45">
      <c r="A12390" s="5" t="s">
        <v>26498</v>
      </c>
      <c r="B12390" s="2" t="s">
        <v>26499</v>
      </c>
      <c r="C12390" s="7">
        <v>40366</v>
      </c>
      <c r="D12390" s="6">
        <v>1</v>
      </c>
      <c r="E12390" t="s">
        <v>26500</v>
      </c>
      <c r="F12390" s="6" t="s">
        <v>1633</v>
      </c>
    </row>
    <row r="12391" spans="1:6" ht="54" x14ac:dyDescent="0.45">
      <c r="A12391" s="5" t="s">
        <v>26501</v>
      </c>
      <c r="B12391" s="2" t="s">
        <v>26502</v>
      </c>
      <c r="C12391" s="7">
        <v>40716</v>
      </c>
      <c r="D12391" s="6">
        <v>1</v>
      </c>
      <c r="E12391" t="s">
        <v>26503</v>
      </c>
      <c r="F12391" s="6" t="s">
        <v>1633</v>
      </c>
    </row>
    <row r="12392" spans="1:6" ht="54" x14ac:dyDescent="0.45">
      <c r="A12392" s="5" t="s">
        <v>26504</v>
      </c>
      <c r="B12392" s="2" t="s">
        <v>26502</v>
      </c>
      <c r="C12392" s="7">
        <v>40786</v>
      </c>
      <c r="D12392" s="6">
        <v>1</v>
      </c>
      <c r="E12392" t="s">
        <v>26505</v>
      </c>
      <c r="F12392" s="6" t="s">
        <v>1633</v>
      </c>
    </row>
    <row r="12393" spans="1:6" ht="54" x14ac:dyDescent="0.45">
      <c r="A12393" s="5" t="s">
        <v>26506</v>
      </c>
      <c r="B12393" s="2" t="s">
        <v>26502</v>
      </c>
      <c r="C12393" s="7">
        <v>41450</v>
      </c>
      <c r="D12393" s="6">
        <v>1</v>
      </c>
      <c r="E12393" t="s">
        <v>26507</v>
      </c>
      <c r="F12393" s="6" t="s">
        <v>1633</v>
      </c>
    </row>
    <row r="12394" spans="1:6" ht="54" x14ac:dyDescent="0.45">
      <c r="A12394" s="5" t="s">
        <v>26508</v>
      </c>
      <c r="B12394" s="2" t="s">
        <v>26502</v>
      </c>
      <c r="C12394" s="7">
        <v>42068</v>
      </c>
      <c r="D12394" s="6">
        <v>1</v>
      </c>
      <c r="E12394" t="s">
        <v>26509</v>
      </c>
      <c r="F12394" s="6" t="s">
        <v>1633</v>
      </c>
    </row>
    <row r="12395" spans="1:6" ht="54" x14ac:dyDescent="0.45">
      <c r="A12395" s="5" t="s">
        <v>26510</v>
      </c>
      <c r="B12395" s="2" t="s">
        <v>26502</v>
      </c>
      <c r="C12395" s="7">
        <v>42825</v>
      </c>
      <c r="D12395" s="6">
        <v>1</v>
      </c>
      <c r="E12395" t="s">
        <v>26511</v>
      </c>
      <c r="F12395" s="6" t="s">
        <v>1633</v>
      </c>
    </row>
    <row r="12396" spans="1:6" ht="54" x14ac:dyDescent="0.45">
      <c r="A12396" s="5" t="s">
        <v>26512</v>
      </c>
      <c r="B12396" s="2" t="s">
        <v>26502</v>
      </c>
      <c r="C12396" s="7">
        <v>43203</v>
      </c>
      <c r="D12396" s="6">
        <v>1</v>
      </c>
      <c r="E12396" t="s">
        <v>26513</v>
      </c>
      <c r="F12396" s="6" t="s">
        <v>1633</v>
      </c>
    </row>
    <row r="12397" spans="1:6" ht="54" x14ac:dyDescent="0.45">
      <c r="A12397" s="5" t="s">
        <v>26514</v>
      </c>
      <c r="B12397" s="2" t="s">
        <v>26502</v>
      </c>
      <c r="C12397" s="7">
        <v>43371</v>
      </c>
      <c r="D12397" s="6">
        <v>1</v>
      </c>
      <c r="E12397" t="s">
        <v>26515</v>
      </c>
      <c r="F12397" s="6" t="s">
        <v>1633</v>
      </c>
    </row>
    <row r="12398" spans="1:6" ht="54" x14ac:dyDescent="0.45">
      <c r="A12398" s="5" t="s">
        <v>26516</v>
      </c>
      <c r="B12398" s="2" t="s">
        <v>26502</v>
      </c>
      <c r="C12398" s="7">
        <v>43553</v>
      </c>
      <c r="D12398" s="6">
        <v>1</v>
      </c>
      <c r="E12398" t="s">
        <v>26517</v>
      </c>
      <c r="F12398" s="6" t="s">
        <v>1633</v>
      </c>
    </row>
    <row r="12399" spans="1:6" ht="36" x14ac:dyDescent="0.45">
      <c r="A12399" s="5" t="s">
        <v>26518</v>
      </c>
      <c r="B12399" s="2" t="s">
        <v>26519</v>
      </c>
      <c r="C12399" s="7">
        <v>40009</v>
      </c>
      <c r="D12399" s="6">
        <v>1</v>
      </c>
      <c r="E12399" t="s">
        <v>26520</v>
      </c>
      <c r="F12399" s="6" t="s">
        <v>1633</v>
      </c>
    </row>
    <row r="12400" spans="1:6" ht="36" x14ac:dyDescent="0.45">
      <c r="A12400" s="5" t="s">
        <v>26521</v>
      </c>
      <c r="B12400" s="2" t="s">
        <v>26519</v>
      </c>
      <c r="C12400" s="7">
        <v>40093</v>
      </c>
      <c r="D12400" s="6">
        <v>1</v>
      </c>
      <c r="E12400" t="s">
        <v>26522</v>
      </c>
      <c r="F12400" s="6" t="s">
        <v>1633</v>
      </c>
    </row>
    <row r="12401" spans="1:6" ht="36" x14ac:dyDescent="0.45">
      <c r="A12401" s="5" t="s">
        <v>26523</v>
      </c>
      <c r="B12401" s="2" t="s">
        <v>26519</v>
      </c>
      <c r="C12401" s="7">
        <v>40169</v>
      </c>
      <c r="D12401" s="6">
        <v>1</v>
      </c>
      <c r="E12401" t="s">
        <v>26524</v>
      </c>
      <c r="F12401" s="6" t="s">
        <v>1633</v>
      </c>
    </row>
    <row r="12402" spans="1:6" ht="36" x14ac:dyDescent="0.45">
      <c r="A12402" s="5" t="s">
        <v>26525</v>
      </c>
      <c r="B12402" s="2" t="s">
        <v>26519</v>
      </c>
      <c r="C12402" s="7">
        <v>40786</v>
      </c>
      <c r="D12402" s="6">
        <v>1</v>
      </c>
      <c r="E12402" t="s">
        <v>26526</v>
      </c>
      <c r="F12402" s="6" t="s">
        <v>1633</v>
      </c>
    </row>
    <row r="12403" spans="1:6" ht="36" x14ac:dyDescent="0.45">
      <c r="A12403" s="5" t="s">
        <v>26527</v>
      </c>
      <c r="B12403" s="2" t="s">
        <v>26519</v>
      </c>
      <c r="C12403" s="7">
        <v>40898</v>
      </c>
      <c r="D12403" s="6">
        <v>1</v>
      </c>
      <c r="E12403" t="s">
        <v>26528</v>
      </c>
      <c r="F12403" s="6" t="s">
        <v>1633</v>
      </c>
    </row>
    <row r="12404" spans="1:6" ht="36" x14ac:dyDescent="0.45">
      <c r="A12404" s="5" t="s">
        <v>26529</v>
      </c>
      <c r="B12404" s="2" t="s">
        <v>26519</v>
      </c>
      <c r="C12404" s="7">
        <v>40366</v>
      </c>
      <c r="D12404" s="6">
        <v>1</v>
      </c>
      <c r="E12404" t="s">
        <v>26530</v>
      </c>
      <c r="F12404" s="6" t="s">
        <v>1633</v>
      </c>
    </row>
    <row r="12405" spans="1:6" ht="36" x14ac:dyDescent="0.45">
      <c r="A12405" s="5" t="s">
        <v>26531</v>
      </c>
      <c r="B12405" s="2" t="s">
        <v>26519</v>
      </c>
      <c r="C12405" s="7">
        <v>40458</v>
      </c>
      <c r="D12405" s="6">
        <v>1</v>
      </c>
      <c r="E12405" t="s">
        <v>26532</v>
      </c>
      <c r="F12405" s="6" t="s">
        <v>1633</v>
      </c>
    </row>
    <row r="12406" spans="1:6" ht="36" x14ac:dyDescent="0.45">
      <c r="A12406" s="5" t="s">
        <v>26533</v>
      </c>
      <c r="B12406" s="2" t="s">
        <v>26519</v>
      </c>
      <c r="C12406" s="7">
        <v>40786</v>
      </c>
      <c r="D12406" s="6">
        <v>1</v>
      </c>
      <c r="E12406" t="s">
        <v>26534</v>
      </c>
      <c r="F12406" s="6" t="s">
        <v>1633</v>
      </c>
    </row>
    <row r="12407" spans="1:6" ht="36" x14ac:dyDescent="0.45">
      <c r="A12407" s="5" t="s">
        <v>26535</v>
      </c>
      <c r="B12407" s="2" t="s">
        <v>26519</v>
      </c>
      <c r="C12407" s="7">
        <v>40898</v>
      </c>
      <c r="D12407" s="6">
        <v>1</v>
      </c>
      <c r="E12407" t="s">
        <v>26536</v>
      </c>
      <c r="F12407" s="6" t="s">
        <v>1633</v>
      </c>
    </row>
    <row r="12408" spans="1:6" ht="54" x14ac:dyDescent="0.45">
      <c r="A12408" s="5" t="s">
        <v>26537</v>
      </c>
      <c r="B12408" s="2" t="s">
        <v>26538</v>
      </c>
      <c r="C12408" s="7">
        <v>40716</v>
      </c>
      <c r="D12408" s="6">
        <v>1</v>
      </c>
      <c r="E12408" t="s">
        <v>26539</v>
      </c>
      <c r="F12408" s="6" t="s">
        <v>1633</v>
      </c>
    </row>
    <row r="12409" spans="1:6" ht="54" x14ac:dyDescent="0.45">
      <c r="A12409" s="5" t="s">
        <v>26540</v>
      </c>
      <c r="B12409" s="2" t="s">
        <v>26538</v>
      </c>
      <c r="C12409" s="7">
        <v>41450</v>
      </c>
      <c r="D12409" s="6">
        <v>1</v>
      </c>
      <c r="E12409" t="s">
        <v>26541</v>
      </c>
      <c r="F12409" s="6" t="s">
        <v>1633</v>
      </c>
    </row>
    <row r="12410" spans="1:6" ht="54" x14ac:dyDescent="0.45">
      <c r="A12410" s="5" t="s">
        <v>26542</v>
      </c>
      <c r="B12410" s="2" t="s">
        <v>26538</v>
      </c>
      <c r="C12410" s="7">
        <v>42068</v>
      </c>
      <c r="D12410" s="6">
        <v>1</v>
      </c>
      <c r="E12410" t="s">
        <v>26543</v>
      </c>
      <c r="F12410" s="6" t="s">
        <v>1633</v>
      </c>
    </row>
    <row r="12411" spans="1:6" ht="54" x14ac:dyDescent="0.45">
      <c r="A12411" s="5" t="s">
        <v>26544</v>
      </c>
      <c r="B12411" s="2" t="s">
        <v>26538</v>
      </c>
      <c r="C12411" s="7">
        <v>42825</v>
      </c>
      <c r="D12411" s="6">
        <v>1</v>
      </c>
      <c r="E12411" t="s">
        <v>26545</v>
      </c>
      <c r="F12411" s="6" t="s">
        <v>1633</v>
      </c>
    </row>
    <row r="12412" spans="1:6" ht="54" x14ac:dyDescent="0.45">
      <c r="A12412" s="5" t="s">
        <v>26546</v>
      </c>
      <c r="B12412" s="2" t="s">
        <v>26538</v>
      </c>
      <c r="C12412" s="7">
        <v>43203</v>
      </c>
      <c r="D12412" s="6">
        <v>1</v>
      </c>
      <c r="E12412" t="s">
        <v>26547</v>
      </c>
      <c r="F12412" s="6" t="s">
        <v>1633</v>
      </c>
    </row>
    <row r="12413" spans="1:6" ht="54" x14ac:dyDescent="0.45">
      <c r="A12413" s="5" t="s">
        <v>26548</v>
      </c>
      <c r="B12413" s="2" t="s">
        <v>26538</v>
      </c>
      <c r="C12413" s="7">
        <v>43371</v>
      </c>
      <c r="D12413" s="6">
        <v>1</v>
      </c>
      <c r="E12413" t="s">
        <v>26549</v>
      </c>
      <c r="F12413" s="6" t="s">
        <v>1633</v>
      </c>
    </row>
    <row r="12414" spans="1:6" ht="54" x14ac:dyDescent="0.45">
      <c r="A12414" s="5" t="s">
        <v>26550</v>
      </c>
      <c r="B12414" s="2" t="s">
        <v>26538</v>
      </c>
      <c r="C12414" s="7">
        <v>43553</v>
      </c>
      <c r="D12414" s="6">
        <v>1</v>
      </c>
      <c r="E12414" t="s">
        <v>26551</v>
      </c>
      <c r="F12414" s="6" t="s">
        <v>1633</v>
      </c>
    </row>
    <row r="12415" spans="1:6" ht="36" x14ac:dyDescent="0.45">
      <c r="A12415" s="5" t="s">
        <v>26552</v>
      </c>
      <c r="B12415" s="2" t="s">
        <v>26553</v>
      </c>
      <c r="C12415" s="7">
        <v>40009</v>
      </c>
      <c r="D12415" s="6">
        <v>1</v>
      </c>
      <c r="E12415" t="s">
        <v>26554</v>
      </c>
      <c r="F12415" s="6" t="s">
        <v>1633</v>
      </c>
    </row>
    <row r="12416" spans="1:6" ht="36" x14ac:dyDescent="0.45">
      <c r="A12416" s="5" t="s">
        <v>26555</v>
      </c>
      <c r="B12416" s="2" t="s">
        <v>26553</v>
      </c>
      <c r="C12416" s="7">
        <v>40366</v>
      </c>
      <c r="D12416" s="6">
        <v>1</v>
      </c>
      <c r="E12416" t="s">
        <v>26556</v>
      </c>
      <c r="F12416" s="6" t="s">
        <v>1633</v>
      </c>
    </row>
    <row r="12417" spans="1:6" ht="54" x14ac:dyDescent="0.45">
      <c r="A12417" s="5" t="s">
        <v>26557</v>
      </c>
      <c r="B12417" s="2" t="s">
        <v>26558</v>
      </c>
      <c r="C12417" s="7">
        <v>40716</v>
      </c>
      <c r="D12417" s="6">
        <v>1</v>
      </c>
      <c r="E12417" t="s">
        <v>26559</v>
      </c>
      <c r="F12417" s="6" t="s">
        <v>1633</v>
      </c>
    </row>
    <row r="12418" spans="1:6" ht="54" x14ac:dyDescent="0.45">
      <c r="A12418" s="5" t="s">
        <v>26560</v>
      </c>
      <c r="B12418" s="2" t="s">
        <v>26561</v>
      </c>
      <c r="C12418" s="7">
        <v>41450</v>
      </c>
      <c r="D12418" s="6">
        <v>1</v>
      </c>
      <c r="E12418" t="s">
        <v>26562</v>
      </c>
      <c r="F12418" s="6" t="s">
        <v>1633</v>
      </c>
    </row>
    <row r="12419" spans="1:6" ht="54" x14ac:dyDescent="0.45">
      <c r="A12419" s="5" t="s">
        <v>26563</v>
      </c>
      <c r="B12419" s="2" t="s">
        <v>26561</v>
      </c>
      <c r="C12419" s="7">
        <v>42068</v>
      </c>
      <c r="D12419" s="6">
        <v>1</v>
      </c>
      <c r="E12419" t="s">
        <v>26564</v>
      </c>
      <c r="F12419" s="6" t="s">
        <v>1633</v>
      </c>
    </row>
    <row r="12420" spans="1:6" ht="54" x14ac:dyDescent="0.45">
      <c r="A12420" s="5" t="s">
        <v>26565</v>
      </c>
      <c r="B12420" s="2" t="s">
        <v>26561</v>
      </c>
      <c r="C12420" s="7">
        <v>42825</v>
      </c>
      <c r="D12420" s="6">
        <v>1</v>
      </c>
      <c r="E12420" t="s">
        <v>26566</v>
      </c>
      <c r="F12420" s="6" t="s">
        <v>1633</v>
      </c>
    </row>
    <row r="12421" spans="1:6" ht="54" x14ac:dyDescent="0.45">
      <c r="A12421" s="5" t="s">
        <v>26567</v>
      </c>
      <c r="B12421" s="2" t="s">
        <v>26561</v>
      </c>
      <c r="C12421" s="7">
        <v>43203</v>
      </c>
      <c r="D12421" s="6">
        <v>1</v>
      </c>
      <c r="E12421" t="s">
        <v>26568</v>
      </c>
      <c r="F12421" s="6" t="s">
        <v>1633</v>
      </c>
    </row>
    <row r="12422" spans="1:6" ht="54" x14ac:dyDescent="0.45">
      <c r="A12422" s="5" t="s">
        <v>26569</v>
      </c>
      <c r="B12422" s="2" t="s">
        <v>26561</v>
      </c>
      <c r="C12422" s="7">
        <v>43455</v>
      </c>
      <c r="D12422" s="6">
        <v>1</v>
      </c>
      <c r="E12422" t="s">
        <v>26570</v>
      </c>
      <c r="F12422" s="6" t="s">
        <v>1633</v>
      </c>
    </row>
    <row r="12423" spans="1:6" ht="54" x14ac:dyDescent="0.45">
      <c r="A12423" s="5" t="s">
        <v>26571</v>
      </c>
      <c r="B12423" s="2" t="s">
        <v>26572</v>
      </c>
      <c r="C12423" s="7">
        <v>40716</v>
      </c>
      <c r="D12423" s="6">
        <v>1</v>
      </c>
      <c r="E12423" t="s">
        <v>26573</v>
      </c>
      <c r="F12423" s="6" t="s">
        <v>1633</v>
      </c>
    </row>
    <row r="12424" spans="1:6" ht="54" x14ac:dyDescent="0.45">
      <c r="A12424" s="5" t="s">
        <v>26574</v>
      </c>
      <c r="B12424" s="2" t="s">
        <v>26575</v>
      </c>
      <c r="C12424" s="7">
        <v>41450</v>
      </c>
      <c r="D12424" s="6">
        <v>1</v>
      </c>
      <c r="E12424" t="s">
        <v>26576</v>
      </c>
      <c r="F12424" s="6" t="s">
        <v>1633</v>
      </c>
    </row>
    <row r="12425" spans="1:6" ht="54" x14ac:dyDescent="0.45">
      <c r="A12425" s="5" t="s">
        <v>26577</v>
      </c>
      <c r="B12425" s="2" t="s">
        <v>26575</v>
      </c>
      <c r="C12425" s="7">
        <v>42068</v>
      </c>
      <c r="D12425" s="6">
        <v>1</v>
      </c>
      <c r="E12425" t="s">
        <v>26578</v>
      </c>
      <c r="F12425" s="6" t="s">
        <v>1633</v>
      </c>
    </row>
    <row r="12426" spans="1:6" ht="54" x14ac:dyDescent="0.45">
      <c r="A12426" s="5" t="s">
        <v>26579</v>
      </c>
      <c r="B12426" s="2" t="s">
        <v>26575</v>
      </c>
      <c r="C12426" s="7">
        <v>42825</v>
      </c>
      <c r="D12426" s="6">
        <v>1</v>
      </c>
      <c r="E12426" t="s">
        <v>26580</v>
      </c>
      <c r="F12426" s="6" t="s">
        <v>1633</v>
      </c>
    </row>
    <row r="12427" spans="1:6" ht="54" x14ac:dyDescent="0.45">
      <c r="A12427" s="5" t="s">
        <v>26581</v>
      </c>
      <c r="B12427" s="2" t="s">
        <v>26575</v>
      </c>
      <c r="C12427" s="7">
        <v>43203</v>
      </c>
      <c r="D12427" s="6">
        <v>1</v>
      </c>
      <c r="E12427" t="s">
        <v>26582</v>
      </c>
      <c r="F12427" s="6" t="s">
        <v>1633</v>
      </c>
    </row>
    <row r="12428" spans="1:6" ht="54" x14ac:dyDescent="0.45">
      <c r="A12428" s="5" t="s">
        <v>26583</v>
      </c>
      <c r="B12428" s="2" t="s">
        <v>26575</v>
      </c>
      <c r="C12428" s="7">
        <v>43455</v>
      </c>
      <c r="D12428" s="6">
        <v>1</v>
      </c>
      <c r="E12428" t="s">
        <v>26584</v>
      </c>
      <c r="F12428" s="6" t="s">
        <v>1633</v>
      </c>
    </row>
    <row r="12429" spans="1:6" ht="54" x14ac:dyDescent="0.45">
      <c r="A12429" s="5" t="s">
        <v>26585</v>
      </c>
      <c r="B12429" s="2" t="s">
        <v>26586</v>
      </c>
      <c r="C12429" s="7">
        <v>40716</v>
      </c>
      <c r="D12429" s="6">
        <v>1</v>
      </c>
      <c r="E12429" t="s">
        <v>26587</v>
      </c>
      <c r="F12429" s="6" t="s">
        <v>1633</v>
      </c>
    </row>
    <row r="12430" spans="1:6" ht="54" x14ac:dyDescent="0.45">
      <c r="A12430" s="5" t="s">
        <v>26588</v>
      </c>
      <c r="B12430" s="2" t="s">
        <v>26586</v>
      </c>
      <c r="C12430" s="7">
        <v>41450</v>
      </c>
      <c r="D12430" s="6">
        <v>1</v>
      </c>
      <c r="E12430" t="s">
        <v>26589</v>
      </c>
      <c r="F12430" s="6" t="s">
        <v>1633</v>
      </c>
    </row>
    <row r="12431" spans="1:6" ht="54" x14ac:dyDescent="0.45">
      <c r="A12431" s="5" t="s">
        <v>26590</v>
      </c>
      <c r="B12431" s="2" t="s">
        <v>26586</v>
      </c>
      <c r="C12431" s="7">
        <v>42068</v>
      </c>
      <c r="D12431" s="6">
        <v>1</v>
      </c>
      <c r="E12431" t="s">
        <v>26591</v>
      </c>
      <c r="F12431" s="6" t="s">
        <v>1633</v>
      </c>
    </row>
    <row r="12432" spans="1:6" ht="54" x14ac:dyDescent="0.45">
      <c r="A12432" s="5" t="s">
        <v>26592</v>
      </c>
      <c r="B12432" s="2" t="s">
        <v>26586</v>
      </c>
      <c r="C12432" s="7">
        <v>42825</v>
      </c>
      <c r="D12432" s="6">
        <v>1</v>
      </c>
      <c r="E12432" t="s">
        <v>26593</v>
      </c>
      <c r="F12432" s="6" t="s">
        <v>1633</v>
      </c>
    </row>
    <row r="12433" spans="1:6" ht="54" x14ac:dyDescent="0.45">
      <c r="A12433" s="5" t="s">
        <v>26594</v>
      </c>
      <c r="B12433" s="2" t="s">
        <v>26586</v>
      </c>
      <c r="C12433" s="7">
        <v>43203</v>
      </c>
      <c r="D12433" s="6">
        <v>1</v>
      </c>
      <c r="E12433" t="s">
        <v>26595</v>
      </c>
      <c r="F12433" s="6" t="s">
        <v>1633</v>
      </c>
    </row>
    <row r="12434" spans="1:6" ht="54" x14ac:dyDescent="0.45">
      <c r="A12434" s="5" t="s">
        <v>26596</v>
      </c>
      <c r="B12434" s="2" t="s">
        <v>26586</v>
      </c>
      <c r="C12434" s="7">
        <v>43371</v>
      </c>
      <c r="D12434" s="6">
        <v>1</v>
      </c>
      <c r="E12434" t="s">
        <v>26597</v>
      </c>
      <c r="F12434" s="6" t="s">
        <v>1633</v>
      </c>
    </row>
    <row r="12435" spans="1:6" ht="54" x14ac:dyDescent="0.45">
      <c r="A12435" s="5" t="s">
        <v>26598</v>
      </c>
      <c r="B12435" s="2" t="s">
        <v>26599</v>
      </c>
      <c r="C12435" s="7">
        <v>40716</v>
      </c>
      <c r="D12435" s="6">
        <v>1</v>
      </c>
      <c r="E12435" t="s">
        <v>26600</v>
      </c>
      <c r="F12435" s="6" t="s">
        <v>1633</v>
      </c>
    </row>
    <row r="12436" spans="1:6" ht="54" x14ac:dyDescent="0.45">
      <c r="A12436" s="5" t="s">
        <v>26601</v>
      </c>
      <c r="B12436" s="2" t="s">
        <v>26599</v>
      </c>
      <c r="C12436" s="7">
        <v>41450</v>
      </c>
      <c r="D12436" s="6">
        <v>1</v>
      </c>
      <c r="E12436" t="s">
        <v>26602</v>
      </c>
      <c r="F12436" s="6" t="s">
        <v>1633</v>
      </c>
    </row>
    <row r="12437" spans="1:6" ht="54" x14ac:dyDescent="0.45">
      <c r="A12437" s="5" t="s">
        <v>26603</v>
      </c>
      <c r="B12437" s="2" t="s">
        <v>26599</v>
      </c>
      <c r="C12437" s="7">
        <v>42068</v>
      </c>
      <c r="D12437" s="6">
        <v>1</v>
      </c>
      <c r="E12437" t="s">
        <v>26604</v>
      </c>
      <c r="F12437" s="6" t="s">
        <v>1633</v>
      </c>
    </row>
    <row r="12438" spans="1:6" ht="54" x14ac:dyDescent="0.45">
      <c r="A12438" s="5" t="s">
        <v>26605</v>
      </c>
      <c r="B12438" s="2" t="s">
        <v>26599</v>
      </c>
      <c r="C12438" s="7">
        <v>42825</v>
      </c>
      <c r="D12438" s="6">
        <v>1</v>
      </c>
      <c r="E12438" t="s">
        <v>26606</v>
      </c>
      <c r="F12438" s="6" t="s">
        <v>1633</v>
      </c>
    </row>
    <row r="12439" spans="1:6" ht="54" x14ac:dyDescent="0.45">
      <c r="A12439" s="5" t="s">
        <v>26607</v>
      </c>
      <c r="B12439" s="2" t="s">
        <v>26599</v>
      </c>
      <c r="C12439" s="7">
        <v>43203</v>
      </c>
      <c r="D12439" s="6">
        <v>1</v>
      </c>
      <c r="E12439" t="s">
        <v>26608</v>
      </c>
      <c r="F12439" s="6" t="s">
        <v>1633</v>
      </c>
    </row>
    <row r="12440" spans="1:6" ht="54" x14ac:dyDescent="0.45">
      <c r="A12440" s="5" t="s">
        <v>26609</v>
      </c>
      <c r="B12440" s="2" t="s">
        <v>26599</v>
      </c>
      <c r="C12440" s="7">
        <v>43371</v>
      </c>
      <c r="D12440" s="6">
        <v>1</v>
      </c>
      <c r="E12440" t="s">
        <v>26610</v>
      </c>
      <c r="F12440" s="6" t="s">
        <v>1633</v>
      </c>
    </row>
    <row r="12441" spans="1:6" ht="36" x14ac:dyDescent="0.45">
      <c r="A12441" s="5" t="s">
        <v>26611</v>
      </c>
      <c r="B12441" s="2" t="s">
        <v>26612</v>
      </c>
      <c r="C12441" s="7">
        <v>40716</v>
      </c>
      <c r="D12441" s="6">
        <v>1</v>
      </c>
      <c r="E12441" t="s">
        <v>26613</v>
      </c>
      <c r="F12441" s="6" t="s">
        <v>1633</v>
      </c>
    </row>
    <row r="12442" spans="1:6" ht="36" x14ac:dyDescent="0.45">
      <c r="A12442" s="5" t="s">
        <v>26614</v>
      </c>
      <c r="B12442" s="2" t="s">
        <v>26612</v>
      </c>
      <c r="C12442" s="7">
        <v>41450</v>
      </c>
      <c r="D12442" s="6">
        <v>1</v>
      </c>
      <c r="E12442" t="s">
        <v>26615</v>
      </c>
      <c r="F12442" s="6" t="s">
        <v>1633</v>
      </c>
    </row>
    <row r="12443" spans="1:6" ht="36" x14ac:dyDescent="0.45">
      <c r="A12443" s="5" t="s">
        <v>26616</v>
      </c>
      <c r="B12443" s="2" t="s">
        <v>26612</v>
      </c>
      <c r="C12443" s="7">
        <v>42068</v>
      </c>
      <c r="D12443" s="6">
        <v>1</v>
      </c>
      <c r="E12443" t="s">
        <v>26617</v>
      </c>
      <c r="F12443" s="6" t="s">
        <v>1633</v>
      </c>
    </row>
    <row r="12444" spans="1:6" ht="36" x14ac:dyDescent="0.45">
      <c r="A12444" s="5" t="s">
        <v>26618</v>
      </c>
      <c r="B12444" s="2" t="s">
        <v>26612</v>
      </c>
      <c r="C12444" s="7">
        <v>42825</v>
      </c>
      <c r="D12444" s="6">
        <v>1</v>
      </c>
      <c r="E12444" t="s">
        <v>26619</v>
      </c>
      <c r="F12444" s="6" t="s">
        <v>1633</v>
      </c>
    </row>
    <row r="12445" spans="1:6" ht="36" x14ac:dyDescent="0.45">
      <c r="A12445" s="5" t="s">
        <v>26620</v>
      </c>
      <c r="B12445" s="2" t="s">
        <v>26612</v>
      </c>
      <c r="C12445" s="7">
        <v>43203</v>
      </c>
      <c r="D12445" s="6">
        <v>1</v>
      </c>
      <c r="E12445" t="s">
        <v>26621</v>
      </c>
      <c r="F12445" s="6" t="s">
        <v>1633</v>
      </c>
    </row>
    <row r="12446" spans="1:6" ht="36" x14ac:dyDescent="0.45">
      <c r="A12446" s="5" t="s">
        <v>26622</v>
      </c>
      <c r="B12446" s="2" t="s">
        <v>26612</v>
      </c>
      <c r="C12446" s="7">
        <v>43371</v>
      </c>
      <c r="D12446" s="6">
        <v>1</v>
      </c>
      <c r="E12446" t="s">
        <v>26623</v>
      </c>
      <c r="F12446" s="6" t="s">
        <v>1633</v>
      </c>
    </row>
    <row r="12447" spans="1:6" ht="36" x14ac:dyDescent="0.45">
      <c r="A12447" s="5" t="s">
        <v>26624</v>
      </c>
      <c r="B12447" s="2" t="s">
        <v>26612</v>
      </c>
      <c r="C12447" s="7">
        <v>39869</v>
      </c>
      <c r="D12447" s="6">
        <v>1</v>
      </c>
      <c r="E12447" t="s">
        <v>26625</v>
      </c>
      <c r="F12447" s="6" t="s">
        <v>1633</v>
      </c>
    </row>
    <row r="12448" spans="1:6" ht="36" x14ac:dyDescent="0.45">
      <c r="A12448" s="5" t="s">
        <v>26626</v>
      </c>
      <c r="B12448" s="2" t="s">
        <v>26612</v>
      </c>
      <c r="C12448" s="7">
        <v>40366</v>
      </c>
      <c r="D12448" s="6">
        <v>1</v>
      </c>
      <c r="E12448" t="s">
        <v>26627</v>
      </c>
      <c r="F12448" s="6" t="s">
        <v>1633</v>
      </c>
    </row>
    <row r="12449" spans="1:6" ht="36" x14ac:dyDescent="0.45">
      <c r="A12449" s="5" t="s">
        <v>26628</v>
      </c>
      <c r="B12449" s="2" t="s">
        <v>26629</v>
      </c>
      <c r="C12449" s="7">
        <v>40716</v>
      </c>
      <c r="D12449" s="6">
        <v>1</v>
      </c>
      <c r="E12449" t="s">
        <v>26630</v>
      </c>
      <c r="F12449" s="6" t="s">
        <v>1633</v>
      </c>
    </row>
    <row r="12450" spans="1:6" ht="36" x14ac:dyDescent="0.45">
      <c r="A12450" s="5" t="s">
        <v>26631</v>
      </c>
      <c r="B12450" s="2" t="s">
        <v>26629</v>
      </c>
      <c r="C12450" s="7">
        <v>41450</v>
      </c>
      <c r="D12450" s="6">
        <v>1</v>
      </c>
      <c r="E12450" t="s">
        <v>26632</v>
      </c>
      <c r="F12450" s="6" t="s">
        <v>1633</v>
      </c>
    </row>
    <row r="12451" spans="1:6" ht="36" x14ac:dyDescent="0.45">
      <c r="A12451" s="5" t="s">
        <v>26633</v>
      </c>
      <c r="B12451" s="2" t="s">
        <v>26629</v>
      </c>
      <c r="C12451" s="7">
        <v>42068</v>
      </c>
      <c r="D12451" s="6">
        <v>1</v>
      </c>
      <c r="E12451" t="s">
        <v>26634</v>
      </c>
      <c r="F12451" s="6" t="s">
        <v>1633</v>
      </c>
    </row>
    <row r="12452" spans="1:6" ht="36" x14ac:dyDescent="0.45">
      <c r="A12452" s="5" t="s">
        <v>26635</v>
      </c>
      <c r="B12452" s="2" t="s">
        <v>26629</v>
      </c>
      <c r="C12452" s="7">
        <v>42825</v>
      </c>
      <c r="D12452" s="6">
        <v>1</v>
      </c>
      <c r="E12452" t="s">
        <v>26636</v>
      </c>
      <c r="F12452" s="6" t="s">
        <v>1633</v>
      </c>
    </row>
    <row r="12453" spans="1:6" ht="36" x14ac:dyDescent="0.45">
      <c r="A12453" s="5" t="s">
        <v>26637</v>
      </c>
      <c r="B12453" s="2" t="s">
        <v>26629</v>
      </c>
      <c r="C12453" s="7">
        <v>43203</v>
      </c>
      <c r="D12453" s="6">
        <v>1</v>
      </c>
      <c r="E12453" t="s">
        <v>26638</v>
      </c>
      <c r="F12453" s="6" t="s">
        <v>1633</v>
      </c>
    </row>
    <row r="12454" spans="1:6" ht="36" x14ac:dyDescent="0.45">
      <c r="A12454" s="5" t="s">
        <v>26639</v>
      </c>
      <c r="B12454" s="2" t="s">
        <v>26629</v>
      </c>
      <c r="C12454" s="7">
        <v>43371</v>
      </c>
      <c r="D12454" s="6">
        <v>1</v>
      </c>
      <c r="E12454" t="s">
        <v>26640</v>
      </c>
      <c r="F12454" s="6" t="s">
        <v>1633</v>
      </c>
    </row>
    <row r="12455" spans="1:6" ht="36" x14ac:dyDescent="0.45">
      <c r="A12455" s="5" t="s">
        <v>26641</v>
      </c>
      <c r="B12455" s="2" t="s">
        <v>26642</v>
      </c>
      <c r="C12455" s="7">
        <v>39869</v>
      </c>
      <c r="D12455" s="6">
        <v>1</v>
      </c>
      <c r="E12455" t="s">
        <v>26643</v>
      </c>
      <c r="F12455" s="6" t="s">
        <v>1633</v>
      </c>
    </row>
    <row r="12456" spans="1:6" ht="36" x14ac:dyDescent="0.45">
      <c r="A12456" s="5" t="s">
        <v>26644</v>
      </c>
      <c r="B12456" s="2" t="s">
        <v>26629</v>
      </c>
      <c r="C12456" s="7">
        <v>40366</v>
      </c>
      <c r="D12456" s="6">
        <v>1</v>
      </c>
      <c r="E12456" t="s">
        <v>26645</v>
      </c>
      <c r="F12456" s="6" t="s">
        <v>1633</v>
      </c>
    </row>
    <row r="12457" spans="1:6" ht="54" x14ac:dyDescent="0.45">
      <c r="A12457" s="5" t="s">
        <v>26646</v>
      </c>
      <c r="B12457" s="2" t="s">
        <v>26647</v>
      </c>
      <c r="C12457" s="7">
        <v>40716</v>
      </c>
      <c r="D12457" s="6">
        <v>1</v>
      </c>
      <c r="E12457" t="s">
        <v>26648</v>
      </c>
      <c r="F12457" s="6" t="s">
        <v>1633</v>
      </c>
    </row>
    <row r="12458" spans="1:6" ht="54" x14ac:dyDescent="0.45">
      <c r="A12458" s="5" t="s">
        <v>26649</v>
      </c>
      <c r="B12458" s="2" t="s">
        <v>26647</v>
      </c>
      <c r="C12458" s="7">
        <v>41450</v>
      </c>
      <c r="D12458" s="6">
        <v>1</v>
      </c>
      <c r="E12458" t="s">
        <v>26650</v>
      </c>
      <c r="F12458" s="6" t="s">
        <v>1633</v>
      </c>
    </row>
    <row r="12459" spans="1:6" ht="54" x14ac:dyDescent="0.45">
      <c r="A12459" s="5" t="s">
        <v>26651</v>
      </c>
      <c r="B12459" s="2" t="s">
        <v>26647</v>
      </c>
      <c r="C12459" s="7">
        <v>42068</v>
      </c>
      <c r="D12459" s="6">
        <v>1</v>
      </c>
      <c r="E12459" t="s">
        <v>26652</v>
      </c>
      <c r="F12459" s="6" t="s">
        <v>1633</v>
      </c>
    </row>
    <row r="12460" spans="1:6" ht="54" x14ac:dyDescent="0.45">
      <c r="A12460" s="5" t="s">
        <v>26653</v>
      </c>
      <c r="B12460" s="2" t="s">
        <v>26654</v>
      </c>
      <c r="C12460" s="7">
        <v>42825</v>
      </c>
      <c r="D12460" s="6">
        <v>1</v>
      </c>
      <c r="E12460" t="s">
        <v>26655</v>
      </c>
      <c r="F12460" s="6" t="s">
        <v>1633</v>
      </c>
    </row>
    <row r="12461" spans="1:6" ht="54" x14ac:dyDescent="0.45">
      <c r="A12461" s="5" t="s">
        <v>26656</v>
      </c>
      <c r="B12461" s="2" t="s">
        <v>26654</v>
      </c>
      <c r="C12461" s="7">
        <v>43203</v>
      </c>
      <c r="D12461" s="6">
        <v>1</v>
      </c>
      <c r="E12461" t="s">
        <v>26657</v>
      </c>
      <c r="F12461" s="6" t="s">
        <v>1633</v>
      </c>
    </row>
    <row r="12462" spans="1:6" ht="54" x14ac:dyDescent="0.45">
      <c r="A12462" s="5" t="s">
        <v>26658</v>
      </c>
      <c r="B12462" s="2" t="s">
        <v>26654</v>
      </c>
      <c r="C12462" s="7">
        <v>43371</v>
      </c>
      <c r="D12462" s="6">
        <v>1</v>
      </c>
      <c r="E12462" t="s">
        <v>26659</v>
      </c>
      <c r="F12462" s="6" t="s">
        <v>1633</v>
      </c>
    </row>
    <row r="12463" spans="1:6" ht="54" x14ac:dyDescent="0.45">
      <c r="A12463" s="5" t="s">
        <v>26660</v>
      </c>
      <c r="B12463" s="2" t="s">
        <v>26647</v>
      </c>
      <c r="C12463" s="7">
        <v>39869</v>
      </c>
      <c r="D12463" s="6">
        <v>1</v>
      </c>
      <c r="E12463" t="s">
        <v>26661</v>
      </c>
      <c r="F12463" s="6" t="s">
        <v>1633</v>
      </c>
    </row>
    <row r="12464" spans="1:6" ht="54" x14ac:dyDescent="0.45">
      <c r="A12464" s="5" t="s">
        <v>26662</v>
      </c>
      <c r="B12464" s="2" t="s">
        <v>26647</v>
      </c>
      <c r="C12464" s="7">
        <v>40009</v>
      </c>
      <c r="D12464" s="6">
        <v>1</v>
      </c>
      <c r="E12464" t="s">
        <v>26663</v>
      </c>
      <c r="F12464" s="6" t="s">
        <v>1633</v>
      </c>
    </row>
    <row r="12465" spans="1:6" ht="54" x14ac:dyDescent="0.45">
      <c r="A12465" s="5" t="s">
        <v>26664</v>
      </c>
      <c r="B12465" s="2" t="s">
        <v>26647</v>
      </c>
      <c r="C12465" s="7">
        <v>40277</v>
      </c>
      <c r="D12465" s="6">
        <v>1</v>
      </c>
      <c r="E12465" t="s">
        <v>26665</v>
      </c>
      <c r="F12465" s="6" t="s">
        <v>1633</v>
      </c>
    </row>
    <row r="12466" spans="1:6" ht="54" x14ac:dyDescent="0.45">
      <c r="A12466" s="5" t="s">
        <v>26666</v>
      </c>
      <c r="B12466" s="2" t="s">
        <v>26647</v>
      </c>
      <c r="C12466" s="7">
        <v>40366</v>
      </c>
      <c r="D12466" s="6">
        <v>1</v>
      </c>
      <c r="E12466" t="s">
        <v>26667</v>
      </c>
      <c r="F12466" s="6" t="s">
        <v>1633</v>
      </c>
    </row>
    <row r="12467" spans="1:6" ht="54" x14ac:dyDescent="0.45">
      <c r="A12467" s="5" t="s">
        <v>26668</v>
      </c>
      <c r="B12467" s="2" t="s">
        <v>26647</v>
      </c>
      <c r="C12467" s="7">
        <v>40458</v>
      </c>
      <c r="D12467" s="6">
        <v>1</v>
      </c>
      <c r="E12467" t="s">
        <v>26669</v>
      </c>
      <c r="F12467" s="6" t="s">
        <v>1633</v>
      </c>
    </row>
    <row r="12468" spans="1:6" ht="72" x14ac:dyDescent="0.45">
      <c r="A12468" s="5" t="s">
        <v>26670</v>
      </c>
      <c r="B12468" s="2" t="s">
        <v>26671</v>
      </c>
      <c r="C12468" s="7">
        <v>39869</v>
      </c>
      <c r="D12468" s="6">
        <v>1</v>
      </c>
      <c r="E12468" t="s">
        <v>26672</v>
      </c>
      <c r="F12468" s="6" t="s">
        <v>1633</v>
      </c>
    </row>
    <row r="12469" spans="1:6" ht="72" x14ac:dyDescent="0.45">
      <c r="A12469" s="5" t="s">
        <v>26673</v>
      </c>
      <c r="B12469" s="2" t="s">
        <v>26671</v>
      </c>
      <c r="C12469" s="7">
        <v>40366</v>
      </c>
      <c r="D12469" s="6">
        <v>1</v>
      </c>
      <c r="E12469" t="s">
        <v>26674</v>
      </c>
      <c r="F12469" s="6" t="s">
        <v>1633</v>
      </c>
    </row>
    <row r="12470" spans="1:6" ht="72" x14ac:dyDescent="0.45">
      <c r="A12470" s="5" t="s">
        <v>26675</v>
      </c>
      <c r="B12470" s="2" t="s">
        <v>26671</v>
      </c>
      <c r="C12470" s="7">
        <v>40458</v>
      </c>
      <c r="D12470" s="6">
        <v>1</v>
      </c>
      <c r="E12470" t="s">
        <v>26676</v>
      </c>
      <c r="F12470" s="6" t="s">
        <v>1633</v>
      </c>
    </row>
    <row r="12471" spans="1:6" ht="54" x14ac:dyDescent="0.45">
      <c r="A12471" s="5" t="s">
        <v>26677</v>
      </c>
      <c r="B12471" s="2" t="s">
        <v>26678</v>
      </c>
      <c r="C12471" s="7">
        <v>40277</v>
      </c>
      <c r="D12471" s="6">
        <v>1</v>
      </c>
      <c r="E12471" t="s">
        <v>26679</v>
      </c>
      <c r="F12471" s="6" t="s">
        <v>1633</v>
      </c>
    </row>
    <row r="12472" spans="1:6" ht="54" x14ac:dyDescent="0.45">
      <c r="A12472" s="5" t="s">
        <v>26680</v>
      </c>
      <c r="B12472" s="2" t="s">
        <v>26678</v>
      </c>
      <c r="C12472" s="7">
        <v>40366</v>
      </c>
      <c r="D12472" s="6">
        <v>1</v>
      </c>
      <c r="E12472" t="s">
        <v>26681</v>
      </c>
      <c r="F12472" s="6" t="s">
        <v>1633</v>
      </c>
    </row>
    <row r="12473" spans="1:6" ht="54" x14ac:dyDescent="0.45">
      <c r="A12473" s="5" t="s">
        <v>26682</v>
      </c>
      <c r="B12473" s="2" t="s">
        <v>26678</v>
      </c>
      <c r="C12473" s="7">
        <v>40366</v>
      </c>
      <c r="D12473" s="6">
        <v>1</v>
      </c>
      <c r="E12473" t="s">
        <v>26683</v>
      </c>
      <c r="F12473" s="6" t="s">
        <v>1633</v>
      </c>
    </row>
    <row r="12474" spans="1:6" ht="54" x14ac:dyDescent="0.45">
      <c r="A12474" s="5" t="s">
        <v>26684</v>
      </c>
      <c r="B12474" s="2" t="s">
        <v>26685</v>
      </c>
      <c r="C12474" s="7">
        <v>40458</v>
      </c>
      <c r="D12474" s="6">
        <v>1</v>
      </c>
      <c r="E12474" t="s">
        <v>26686</v>
      </c>
      <c r="F12474" s="6" t="s">
        <v>1633</v>
      </c>
    </row>
    <row r="12475" spans="1:6" ht="54" x14ac:dyDescent="0.45">
      <c r="A12475" s="5" t="s">
        <v>26687</v>
      </c>
      <c r="B12475" s="2" t="s">
        <v>26688</v>
      </c>
      <c r="C12475" s="7">
        <v>40716</v>
      </c>
      <c r="D12475" s="6">
        <v>1</v>
      </c>
      <c r="E12475" t="s">
        <v>26689</v>
      </c>
      <c r="F12475" s="6" t="s">
        <v>1633</v>
      </c>
    </row>
    <row r="12476" spans="1:6" ht="54" x14ac:dyDescent="0.45">
      <c r="A12476" s="5" t="s">
        <v>26690</v>
      </c>
      <c r="B12476" s="2" t="s">
        <v>26691</v>
      </c>
      <c r="C12476" s="7">
        <v>41450</v>
      </c>
      <c r="D12476" s="6">
        <v>1</v>
      </c>
      <c r="E12476" t="s">
        <v>26692</v>
      </c>
      <c r="F12476" s="6" t="s">
        <v>1633</v>
      </c>
    </row>
    <row r="12477" spans="1:6" ht="54" x14ac:dyDescent="0.45">
      <c r="A12477" s="5" t="s">
        <v>26693</v>
      </c>
      <c r="B12477" s="2" t="s">
        <v>26691</v>
      </c>
      <c r="C12477" s="7">
        <v>42068</v>
      </c>
      <c r="D12477" s="6">
        <v>1</v>
      </c>
      <c r="E12477" t="s">
        <v>26694</v>
      </c>
      <c r="F12477" s="6" t="s">
        <v>1633</v>
      </c>
    </row>
    <row r="12478" spans="1:6" ht="54" x14ac:dyDescent="0.45">
      <c r="A12478" s="5" t="s">
        <v>26695</v>
      </c>
      <c r="B12478" s="2" t="s">
        <v>26691</v>
      </c>
      <c r="C12478" s="7">
        <v>42825</v>
      </c>
      <c r="D12478" s="6">
        <v>1</v>
      </c>
      <c r="E12478" t="s">
        <v>26696</v>
      </c>
      <c r="F12478" s="6" t="s">
        <v>1633</v>
      </c>
    </row>
    <row r="12479" spans="1:6" ht="54" x14ac:dyDescent="0.45">
      <c r="A12479" s="5" t="s">
        <v>26697</v>
      </c>
      <c r="B12479" s="2" t="s">
        <v>26691</v>
      </c>
      <c r="C12479" s="7">
        <v>43203</v>
      </c>
      <c r="D12479" s="6">
        <v>1</v>
      </c>
      <c r="E12479" t="s">
        <v>26698</v>
      </c>
      <c r="F12479" s="6" t="s">
        <v>1633</v>
      </c>
    </row>
    <row r="12480" spans="1:6" ht="54" x14ac:dyDescent="0.45">
      <c r="A12480" s="5" t="s">
        <v>26699</v>
      </c>
      <c r="B12480" s="2" t="s">
        <v>26691</v>
      </c>
      <c r="C12480" s="7">
        <v>43371</v>
      </c>
      <c r="D12480" s="6">
        <v>1</v>
      </c>
      <c r="E12480" t="s">
        <v>26700</v>
      </c>
      <c r="F12480" s="6" t="s">
        <v>1633</v>
      </c>
    </row>
    <row r="12481" spans="1:6" ht="54" x14ac:dyDescent="0.45">
      <c r="A12481" s="5" t="s">
        <v>26701</v>
      </c>
      <c r="B12481" s="2" t="s">
        <v>26702</v>
      </c>
      <c r="C12481" s="7">
        <v>40366</v>
      </c>
      <c r="D12481" s="6">
        <v>1</v>
      </c>
      <c r="E12481" t="s">
        <v>26703</v>
      </c>
      <c r="F12481" s="6" t="s">
        <v>1633</v>
      </c>
    </row>
    <row r="12482" spans="1:6" ht="54" x14ac:dyDescent="0.45">
      <c r="A12482" s="5" t="s">
        <v>26704</v>
      </c>
      <c r="B12482" s="2" t="s">
        <v>26702</v>
      </c>
      <c r="C12482" s="7">
        <v>40458</v>
      </c>
      <c r="D12482" s="6">
        <v>1</v>
      </c>
      <c r="E12482" t="s">
        <v>26705</v>
      </c>
      <c r="F12482" s="6" t="s">
        <v>1633</v>
      </c>
    </row>
    <row r="12483" spans="1:6" ht="54" x14ac:dyDescent="0.45">
      <c r="A12483" s="5" t="s">
        <v>26706</v>
      </c>
      <c r="B12483" s="2" t="s">
        <v>26707</v>
      </c>
      <c r="C12483" s="7">
        <v>42068</v>
      </c>
      <c r="D12483" s="6">
        <v>1</v>
      </c>
      <c r="E12483" t="s">
        <v>26708</v>
      </c>
      <c r="F12483" s="6" t="s">
        <v>1633</v>
      </c>
    </row>
    <row r="12484" spans="1:6" ht="54" x14ac:dyDescent="0.45">
      <c r="A12484" s="5" t="s">
        <v>26709</v>
      </c>
      <c r="B12484" s="2" t="s">
        <v>26707</v>
      </c>
      <c r="C12484" s="7">
        <v>42825</v>
      </c>
      <c r="D12484" s="6">
        <v>1</v>
      </c>
      <c r="E12484" t="s">
        <v>26710</v>
      </c>
      <c r="F12484" s="6" t="s">
        <v>1633</v>
      </c>
    </row>
    <row r="12485" spans="1:6" ht="54" x14ac:dyDescent="0.45">
      <c r="A12485" s="5" t="s">
        <v>26711</v>
      </c>
      <c r="B12485" s="2" t="s">
        <v>26707</v>
      </c>
      <c r="C12485" s="7">
        <v>43203</v>
      </c>
      <c r="D12485" s="6">
        <v>1</v>
      </c>
      <c r="E12485" t="s">
        <v>26712</v>
      </c>
      <c r="F12485" s="6" t="s">
        <v>1633</v>
      </c>
    </row>
    <row r="12486" spans="1:6" ht="54" x14ac:dyDescent="0.45">
      <c r="A12486" s="5" t="s">
        <v>26713</v>
      </c>
      <c r="B12486" s="2" t="s">
        <v>26707</v>
      </c>
      <c r="C12486" s="7">
        <v>43371</v>
      </c>
      <c r="D12486" s="6">
        <v>1</v>
      </c>
      <c r="E12486" t="s">
        <v>26714</v>
      </c>
      <c r="F12486" s="6" t="s">
        <v>1633</v>
      </c>
    </row>
    <row r="12487" spans="1:6" ht="36" x14ac:dyDescent="0.45">
      <c r="A12487" s="5" t="s">
        <v>26715</v>
      </c>
      <c r="B12487" s="2" t="s">
        <v>26716</v>
      </c>
      <c r="C12487" s="7">
        <v>42068</v>
      </c>
      <c r="D12487" s="6">
        <v>1</v>
      </c>
      <c r="E12487" t="s">
        <v>26717</v>
      </c>
      <c r="F12487" s="6" t="s">
        <v>1633</v>
      </c>
    </row>
    <row r="12488" spans="1:6" ht="36" x14ac:dyDescent="0.45">
      <c r="A12488" s="5" t="s">
        <v>26718</v>
      </c>
      <c r="B12488" s="2" t="s">
        <v>26716</v>
      </c>
      <c r="C12488" s="7">
        <v>42825</v>
      </c>
      <c r="D12488" s="6">
        <v>1</v>
      </c>
      <c r="E12488" t="s">
        <v>26719</v>
      </c>
      <c r="F12488" s="6" t="s">
        <v>1633</v>
      </c>
    </row>
    <row r="12489" spans="1:6" ht="36" x14ac:dyDescent="0.45">
      <c r="A12489" s="5" t="s">
        <v>26720</v>
      </c>
      <c r="B12489" s="2" t="s">
        <v>26716</v>
      </c>
      <c r="C12489" s="7">
        <v>43203</v>
      </c>
      <c r="D12489" s="6">
        <v>1</v>
      </c>
      <c r="E12489" t="s">
        <v>26721</v>
      </c>
      <c r="F12489" s="6" t="s">
        <v>1633</v>
      </c>
    </row>
    <row r="12490" spans="1:6" ht="36" x14ac:dyDescent="0.45">
      <c r="A12490" s="5" t="s">
        <v>26722</v>
      </c>
      <c r="B12490" s="2" t="s">
        <v>26716</v>
      </c>
      <c r="C12490" s="7">
        <v>43371</v>
      </c>
      <c r="D12490" s="6">
        <v>1</v>
      </c>
      <c r="E12490" t="s">
        <v>26723</v>
      </c>
      <c r="F12490" s="6" t="s">
        <v>1633</v>
      </c>
    </row>
    <row r="12491" spans="1:6" ht="36" x14ac:dyDescent="0.45">
      <c r="A12491" s="5" t="s">
        <v>26724</v>
      </c>
      <c r="B12491" s="2" t="s">
        <v>26725</v>
      </c>
      <c r="C12491" s="7">
        <v>40716</v>
      </c>
      <c r="D12491" s="6">
        <v>1</v>
      </c>
      <c r="E12491" t="s">
        <v>26726</v>
      </c>
      <c r="F12491" s="6" t="s">
        <v>1633</v>
      </c>
    </row>
    <row r="12492" spans="1:6" ht="36" x14ac:dyDescent="0.45">
      <c r="A12492" s="5" t="s">
        <v>26727</v>
      </c>
      <c r="B12492" s="2" t="s">
        <v>26725</v>
      </c>
      <c r="C12492" s="7">
        <v>43203</v>
      </c>
      <c r="D12492" s="6">
        <v>1</v>
      </c>
      <c r="E12492" t="s">
        <v>26728</v>
      </c>
      <c r="F12492" s="6" t="s">
        <v>1633</v>
      </c>
    </row>
    <row r="12493" spans="1:6" ht="36" x14ac:dyDescent="0.45">
      <c r="A12493" s="5" t="s">
        <v>26729</v>
      </c>
      <c r="B12493" s="2" t="s">
        <v>26725</v>
      </c>
      <c r="C12493" s="7">
        <v>43280</v>
      </c>
      <c r="D12493" s="6">
        <v>1</v>
      </c>
      <c r="E12493" t="s">
        <v>26730</v>
      </c>
      <c r="F12493" s="6" t="s">
        <v>1633</v>
      </c>
    </row>
    <row r="12494" spans="1:6" ht="36" x14ac:dyDescent="0.45">
      <c r="A12494" s="5" t="s">
        <v>26731</v>
      </c>
      <c r="B12494" s="2" t="s">
        <v>26725</v>
      </c>
      <c r="C12494" s="7">
        <v>41450</v>
      </c>
      <c r="D12494" s="6">
        <v>1</v>
      </c>
      <c r="E12494" t="s">
        <v>26732</v>
      </c>
      <c r="F12494" s="6" t="s">
        <v>1633</v>
      </c>
    </row>
    <row r="12495" spans="1:6" ht="36" x14ac:dyDescent="0.45">
      <c r="A12495" s="5" t="s">
        <v>26733</v>
      </c>
      <c r="B12495" s="2" t="s">
        <v>26725</v>
      </c>
      <c r="C12495" s="7">
        <v>43203</v>
      </c>
      <c r="D12495" s="6">
        <v>1</v>
      </c>
      <c r="E12495" t="s">
        <v>26734</v>
      </c>
      <c r="F12495" s="6" t="s">
        <v>1633</v>
      </c>
    </row>
    <row r="12496" spans="1:6" ht="36" x14ac:dyDescent="0.45">
      <c r="A12496" s="5" t="s">
        <v>26735</v>
      </c>
      <c r="B12496" s="2" t="s">
        <v>26725</v>
      </c>
      <c r="C12496" s="7">
        <v>43280</v>
      </c>
      <c r="D12496" s="6">
        <v>1</v>
      </c>
      <c r="E12496" t="s">
        <v>26736</v>
      </c>
      <c r="F12496" s="6" t="s">
        <v>1633</v>
      </c>
    </row>
    <row r="12497" spans="1:6" ht="36" x14ac:dyDescent="0.45">
      <c r="A12497" s="5" t="s">
        <v>26737</v>
      </c>
      <c r="B12497" s="2" t="s">
        <v>26725</v>
      </c>
      <c r="C12497" s="7">
        <v>42068</v>
      </c>
      <c r="D12497" s="6">
        <v>1</v>
      </c>
      <c r="E12497" t="s">
        <v>26738</v>
      </c>
      <c r="F12497" s="6" t="s">
        <v>1633</v>
      </c>
    </row>
    <row r="12498" spans="1:6" ht="36" x14ac:dyDescent="0.45">
      <c r="A12498" s="5" t="s">
        <v>26739</v>
      </c>
      <c r="B12498" s="2" t="s">
        <v>26725</v>
      </c>
      <c r="C12498" s="7">
        <v>43203</v>
      </c>
      <c r="D12498" s="6">
        <v>1</v>
      </c>
      <c r="E12498" t="s">
        <v>26740</v>
      </c>
      <c r="F12498" s="6" t="s">
        <v>1633</v>
      </c>
    </row>
    <row r="12499" spans="1:6" ht="36" x14ac:dyDescent="0.45">
      <c r="A12499" s="5" t="s">
        <v>26741</v>
      </c>
      <c r="B12499" s="2" t="s">
        <v>26725</v>
      </c>
      <c r="C12499" s="7">
        <v>43280</v>
      </c>
      <c r="D12499" s="6">
        <v>1</v>
      </c>
      <c r="E12499" t="s">
        <v>26742</v>
      </c>
      <c r="F12499" s="6" t="s">
        <v>1633</v>
      </c>
    </row>
    <row r="12500" spans="1:6" ht="36" x14ac:dyDescent="0.45">
      <c r="A12500" s="5" t="s">
        <v>26743</v>
      </c>
      <c r="B12500" s="2" t="s">
        <v>26725</v>
      </c>
      <c r="C12500" s="7">
        <v>42825</v>
      </c>
      <c r="D12500" s="6">
        <v>1</v>
      </c>
      <c r="E12500" t="s">
        <v>26744</v>
      </c>
      <c r="F12500" s="6" t="s">
        <v>1633</v>
      </c>
    </row>
    <row r="12501" spans="1:6" ht="36" x14ac:dyDescent="0.45">
      <c r="A12501" s="5" t="s">
        <v>26745</v>
      </c>
      <c r="B12501" s="2" t="s">
        <v>26725</v>
      </c>
      <c r="C12501" s="7">
        <v>43203</v>
      </c>
      <c r="D12501" s="6">
        <v>1</v>
      </c>
      <c r="E12501" t="s">
        <v>26746</v>
      </c>
      <c r="F12501" s="6" t="s">
        <v>1633</v>
      </c>
    </row>
    <row r="12502" spans="1:6" ht="36" x14ac:dyDescent="0.45">
      <c r="A12502" s="5" t="s">
        <v>26747</v>
      </c>
      <c r="B12502" s="2" t="s">
        <v>26725</v>
      </c>
      <c r="C12502" s="7">
        <v>43280</v>
      </c>
      <c r="D12502" s="6">
        <v>1</v>
      </c>
      <c r="E12502" t="s">
        <v>26748</v>
      </c>
      <c r="F12502" s="6" t="s">
        <v>1633</v>
      </c>
    </row>
    <row r="12503" spans="1:6" ht="36" x14ac:dyDescent="0.45">
      <c r="A12503" s="5" t="s">
        <v>26749</v>
      </c>
      <c r="B12503" s="2" t="s">
        <v>26725</v>
      </c>
      <c r="C12503" s="7">
        <v>43203</v>
      </c>
      <c r="D12503" s="6">
        <v>1</v>
      </c>
      <c r="E12503" t="s">
        <v>26750</v>
      </c>
      <c r="F12503" s="6" t="s">
        <v>1633</v>
      </c>
    </row>
    <row r="12504" spans="1:6" ht="36" x14ac:dyDescent="0.45">
      <c r="A12504" s="5" t="s">
        <v>26751</v>
      </c>
      <c r="B12504" s="2" t="s">
        <v>26725</v>
      </c>
      <c r="C12504" s="7">
        <v>43280</v>
      </c>
      <c r="D12504" s="6">
        <v>1</v>
      </c>
      <c r="E12504" t="s">
        <v>26752</v>
      </c>
      <c r="F12504" s="6" t="s">
        <v>1633</v>
      </c>
    </row>
    <row r="12505" spans="1:6" ht="36" x14ac:dyDescent="0.45">
      <c r="A12505" s="5" t="s">
        <v>26753</v>
      </c>
      <c r="B12505" s="2" t="s">
        <v>26725</v>
      </c>
      <c r="C12505" s="7">
        <v>43371</v>
      </c>
      <c r="D12505" s="6">
        <v>1</v>
      </c>
      <c r="E12505" t="s">
        <v>26754</v>
      </c>
      <c r="F12505" s="6" t="s">
        <v>1633</v>
      </c>
    </row>
    <row r="12506" spans="1:6" ht="36" x14ac:dyDescent="0.45">
      <c r="A12506" s="5" t="s">
        <v>26755</v>
      </c>
      <c r="B12506" s="2" t="s">
        <v>26725</v>
      </c>
      <c r="C12506" s="7">
        <v>39869</v>
      </c>
      <c r="D12506" s="6">
        <v>1</v>
      </c>
      <c r="E12506" t="s">
        <v>26756</v>
      </c>
      <c r="F12506" s="6" t="s">
        <v>1633</v>
      </c>
    </row>
    <row r="12507" spans="1:6" ht="36" x14ac:dyDescent="0.45">
      <c r="A12507" s="5" t="s">
        <v>26757</v>
      </c>
      <c r="B12507" s="2" t="s">
        <v>26725</v>
      </c>
      <c r="C12507" s="7">
        <v>40009</v>
      </c>
      <c r="D12507" s="6">
        <v>1</v>
      </c>
      <c r="E12507" t="s">
        <v>26758</v>
      </c>
      <c r="F12507" s="6" t="s">
        <v>1633</v>
      </c>
    </row>
    <row r="12508" spans="1:6" ht="36" x14ac:dyDescent="0.45">
      <c r="A12508" s="5" t="s">
        <v>26759</v>
      </c>
      <c r="B12508" s="2" t="s">
        <v>26725</v>
      </c>
      <c r="C12508" s="7">
        <v>40093</v>
      </c>
      <c r="D12508" s="6">
        <v>1</v>
      </c>
      <c r="E12508" t="s">
        <v>26760</v>
      </c>
      <c r="F12508" s="6" t="s">
        <v>1633</v>
      </c>
    </row>
    <row r="12509" spans="1:6" ht="36" x14ac:dyDescent="0.45">
      <c r="A12509" s="5" t="s">
        <v>26761</v>
      </c>
      <c r="B12509" s="2" t="s">
        <v>26725</v>
      </c>
      <c r="C12509" s="7">
        <v>43203</v>
      </c>
      <c r="D12509" s="6">
        <v>1</v>
      </c>
      <c r="E12509" t="s">
        <v>26762</v>
      </c>
      <c r="F12509" s="6" t="s">
        <v>1633</v>
      </c>
    </row>
    <row r="12510" spans="1:6" ht="36" x14ac:dyDescent="0.45">
      <c r="A12510" s="5" t="s">
        <v>26763</v>
      </c>
      <c r="B12510" s="2" t="s">
        <v>26725</v>
      </c>
      <c r="C12510" s="7">
        <v>43280</v>
      </c>
      <c r="D12510" s="6">
        <v>1</v>
      </c>
      <c r="E12510" t="s">
        <v>26764</v>
      </c>
      <c r="F12510" s="6" t="s">
        <v>1633</v>
      </c>
    </row>
    <row r="12511" spans="1:6" ht="36" x14ac:dyDescent="0.45">
      <c r="A12511" s="5" t="s">
        <v>26765</v>
      </c>
      <c r="B12511" s="2" t="s">
        <v>26725</v>
      </c>
      <c r="C12511" s="7">
        <v>40366</v>
      </c>
      <c r="D12511" s="6">
        <v>1</v>
      </c>
      <c r="E12511" t="s">
        <v>26766</v>
      </c>
      <c r="F12511" s="6" t="s">
        <v>1633</v>
      </c>
    </row>
    <row r="12512" spans="1:6" ht="36" x14ac:dyDescent="0.45">
      <c r="A12512" s="5" t="s">
        <v>26767</v>
      </c>
      <c r="B12512" s="2" t="s">
        <v>26725</v>
      </c>
      <c r="C12512" s="7">
        <v>43203</v>
      </c>
      <c r="D12512" s="6">
        <v>1</v>
      </c>
      <c r="E12512" t="s">
        <v>26768</v>
      </c>
      <c r="F12512" s="6" t="s">
        <v>1633</v>
      </c>
    </row>
    <row r="12513" spans="1:6" ht="36" x14ac:dyDescent="0.45">
      <c r="A12513" s="5" t="s">
        <v>26769</v>
      </c>
      <c r="B12513" s="2" t="s">
        <v>26725</v>
      </c>
      <c r="C12513" s="7">
        <v>43280</v>
      </c>
      <c r="D12513" s="6">
        <v>1</v>
      </c>
      <c r="E12513" t="s">
        <v>26770</v>
      </c>
      <c r="F12513" s="6" t="s">
        <v>1633</v>
      </c>
    </row>
    <row r="12514" spans="1:6" ht="54" x14ac:dyDescent="0.45">
      <c r="A12514" s="5" t="s">
        <v>26771</v>
      </c>
      <c r="B12514" s="2" t="s">
        <v>14031</v>
      </c>
      <c r="C12514" s="7">
        <v>40716</v>
      </c>
      <c r="D12514" s="6">
        <v>1</v>
      </c>
      <c r="E12514" t="s">
        <v>26772</v>
      </c>
      <c r="F12514" s="6" t="s">
        <v>1633</v>
      </c>
    </row>
    <row r="12515" spans="1:6" ht="54" x14ac:dyDescent="0.45">
      <c r="A12515" s="5" t="s">
        <v>26773</v>
      </c>
      <c r="B12515" s="2" t="s">
        <v>14031</v>
      </c>
      <c r="C12515" s="7">
        <v>41450</v>
      </c>
      <c r="D12515" s="6">
        <v>1</v>
      </c>
      <c r="E12515" t="s">
        <v>26774</v>
      </c>
      <c r="F12515" s="6" t="s">
        <v>1633</v>
      </c>
    </row>
    <row r="12516" spans="1:6" ht="54" x14ac:dyDescent="0.45">
      <c r="A12516" s="5" t="s">
        <v>26775</v>
      </c>
      <c r="B12516" s="2" t="s">
        <v>14031</v>
      </c>
      <c r="C12516" s="7">
        <v>41450</v>
      </c>
      <c r="D12516" s="6">
        <v>1</v>
      </c>
      <c r="E12516" t="s">
        <v>26776</v>
      </c>
      <c r="F12516" s="6" t="s">
        <v>1633</v>
      </c>
    </row>
    <row r="12517" spans="1:6" ht="54" x14ac:dyDescent="0.45">
      <c r="A12517" s="5" t="s">
        <v>26777</v>
      </c>
      <c r="B12517" s="2" t="s">
        <v>26778</v>
      </c>
      <c r="C12517" s="7">
        <v>40366</v>
      </c>
      <c r="D12517" s="6">
        <v>1</v>
      </c>
      <c r="E12517" t="s">
        <v>26779</v>
      </c>
      <c r="F12517" s="6" t="s">
        <v>1633</v>
      </c>
    </row>
    <row r="12518" spans="1:6" ht="54" x14ac:dyDescent="0.45">
      <c r="A12518" s="5" t="s">
        <v>26780</v>
      </c>
      <c r="B12518" s="2" t="s">
        <v>14050</v>
      </c>
      <c r="C12518" s="7">
        <v>40716</v>
      </c>
      <c r="D12518" s="6">
        <v>1</v>
      </c>
      <c r="E12518" t="s">
        <v>26781</v>
      </c>
      <c r="F12518" s="6" t="s">
        <v>1633</v>
      </c>
    </row>
    <row r="12519" spans="1:6" ht="54" x14ac:dyDescent="0.45">
      <c r="A12519" s="5" t="s">
        <v>26782</v>
      </c>
      <c r="B12519" s="2" t="s">
        <v>14050</v>
      </c>
      <c r="C12519" s="7">
        <v>40786</v>
      </c>
      <c r="D12519" s="6">
        <v>1</v>
      </c>
      <c r="E12519" t="s">
        <v>26783</v>
      </c>
      <c r="F12519" s="6" t="s">
        <v>1633</v>
      </c>
    </row>
    <row r="12520" spans="1:6" ht="54" x14ac:dyDescent="0.45">
      <c r="A12520" s="5" t="s">
        <v>26784</v>
      </c>
      <c r="B12520" s="2" t="s">
        <v>14050</v>
      </c>
      <c r="C12520" s="7">
        <v>40963</v>
      </c>
      <c r="D12520" s="6">
        <v>1</v>
      </c>
      <c r="E12520" t="s">
        <v>26785</v>
      </c>
      <c r="F12520" s="6" t="s">
        <v>1633</v>
      </c>
    </row>
    <row r="12521" spans="1:6" ht="54" x14ac:dyDescent="0.45">
      <c r="A12521" s="5" t="s">
        <v>26786</v>
      </c>
      <c r="B12521" s="2" t="s">
        <v>14050</v>
      </c>
      <c r="C12521" s="7">
        <v>41262</v>
      </c>
      <c r="D12521" s="6">
        <v>1</v>
      </c>
      <c r="E12521" t="s">
        <v>26787</v>
      </c>
      <c r="F12521" s="6" t="s">
        <v>1633</v>
      </c>
    </row>
    <row r="12522" spans="1:6" ht="54" x14ac:dyDescent="0.45">
      <c r="A12522" s="5" t="s">
        <v>26788</v>
      </c>
      <c r="B12522" s="2" t="s">
        <v>14050</v>
      </c>
      <c r="C12522" s="7">
        <v>41516</v>
      </c>
      <c r="D12522" s="6">
        <v>1</v>
      </c>
      <c r="E12522" t="s">
        <v>26789</v>
      </c>
      <c r="F12522" s="6" t="s">
        <v>1633</v>
      </c>
    </row>
    <row r="12523" spans="1:6" ht="54" x14ac:dyDescent="0.45">
      <c r="A12523" s="5" t="s">
        <v>26790</v>
      </c>
      <c r="B12523" s="2" t="s">
        <v>14050</v>
      </c>
      <c r="C12523" s="7">
        <v>41600</v>
      </c>
      <c r="D12523" s="6">
        <v>1</v>
      </c>
      <c r="E12523" t="s">
        <v>26791</v>
      </c>
      <c r="F12523" s="6" t="s">
        <v>1633</v>
      </c>
    </row>
    <row r="12524" spans="1:6" ht="54" x14ac:dyDescent="0.45">
      <c r="A12524" s="5" t="s">
        <v>26792</v>
      </c>
      <c r="B12524" s="2" t="s">
        <v>14050</v>
      </c>
      <c r="C12524" s="7">
        <v>41450</v>
      </c>
      <c r="D12524" s="6">
        <v>1</v>
      </c>
      <c r="E12524" t="s">
        <v>26793</v>
      </c>
      <c r="F12524" s="6" t="s">
        <v>1633</v>
      </c>
    </row>
    <row r="12525" spans="1:6" ht="54" x14ac:dyDescent="0.45">
      <c r="A12525" s="5" t="s">
        <v>26794</v>
      </c>
      <c r="B12525" s="2" t="s">
        <v>14050</v>
      </c>
      <c r="C12525" s="7">
        <v>41516</v>
      </c>
      <c r="D12525" s="6">
        <v>1</v>
      </c>
      <c r="E12525" t="s">
        <v>26795</v>
      </c>
      <c r="F12525" s="6" t="s">
        <v>1633</v>
      </c>
    </row>
    <row r="12526" spans="1:6" ht="54" x14ac:dyDescent="0.45">
      <c r="A12526" s="5" t="s">
        <v>26796</v>
      </c>
      <c r="B12526" s="2" t="s">
        <v>14050</v>
      </c>
      <c r="C12526" s="7">
        <v>41600</v>
      </c>
      <c r="D12526" s="6">
        <v>1</v>
      </c>
      <c r="E12526" t="s">
        <v>26797</v>
      </c>
      <c r="F12526" s="6" t="s">
        <v>1633</v>
      </c>
    </row>
    <row r="12527" spans="1:6" ht="54" x14ac:dyDescent="0.45">
      <c r="A12527" s="5" t="s">
        <v>26798</v>
      </c>
      <c r="B12527" s="2" t="s">
        <v>14050</v>
      </c>
      <c r="C12527" s="7">
        <v>40366</v>
      </c>
      <c r="D12527" s="6">
        <v>1</v>
      </c>
      <c r="E12527" t="s">
        <v>26799</v>
      </c>
      <c r="F12527" s="6" t="s">
        <v>1633</v>
      </c>
    </row>
    <row r="12528" spans="1:6" ht="54" x14ac:dyDescent="0.45">
      <c r="A12528" s="5" t="s">
        <v>26800</v>
      </c>
      <c r="B12528" s="2" t="s">
        <v>14050</v>
      </c>
      <c r="C12528" s="7">
        <v>40534</v>
      </c>
      <c r="D12528" s="6">
        <v>1</v>
      </c>
      <c r="E12528" t="s">
        <v>26801</v>
      </c>
      <c r="F12528" s="6" t="s">
        <v>1633</v>
      </c>
    </row>
    <row r="12529" spans="1:6" ht="54" x14ac:dyDescent="0.45">
      <c r="A12529" s="5" t="s">
        <v>26802</v>
      </c>
      <c r="B12529" s="2" t="s">
        <v>14050</v>
      </c>
      <c r="C12529" s="7">
        <v>40653</v>
      </c>
      <c r="D12529" s="6">
        <v>1</v>
      </c>
      <c r="E12529" t="s">
        <v>26803</v>
      </c>
      <c r="F12529" s="6" t="s">
        <v>1633</v>
      </c>
    </row>
    <row r="12530" spans="1:6" ht="54" x14ac:dyDescent="0.45">
      <c r="A12530" s="5" t="s">
        <v>26804</v>
      </c>
      <c r="B12530" s="2" t="s">
        <v>14050</v>
      </c>
      <c r="C12530" s="7">
        <v>41600</v>
      </c>
      <c r="D12530" s="6">
        <v>1</v>
      </c>
      <c r="E12530" t="s">
        <v>26805</v>
      </c>
      <c r="F12530" s="6" t="s">
        <v>1633</v>
      </c>
    </row>
    <row r="12531" spans="1:6" ht="72" x14ac:dyDescent="0.45">
      <c r="A12531" s="5" t="s">
        <v>26806</v>
      </c>
      <c r="B12531" s="2" t="s">
        <v>26807</v>
      </c>
      <c r="C12531" s="7">
        <v>40458</v>
      </c>
      <c r="D12531" s="6">
        <v>1</v>
      </c>
      <c r="E12531" t="s">
        <v>26808</v>
      </c>
      <c r="F12531" s="6" t="s">
        <v>1633</v>
      </c>
    </row>
    <row r="12532" spans="1:6" ht="72" x14ac:dyDescent="0.45">
      <c r="A12532" s="5" t="s">
        <v>26809</v>
      </c>
      <c r="B12532" s="2" t="s">
        <v>26807</v>
      </c>
      <c r="C12532" s="7">
        <v>40534</v>
      </c>
      <c r="D12532" s="6">
        <v>1</v>
      </c>
      <c r="E12532" t="s">
        <v>26810</v>
      </c>
      <c r="F12532" s="6" t="s">
        <v>1633</v>
      </c>
    </row>
    <row r="12533" spans="1:6" ht="72" x14ac:dyDescent="0.45">
      <c r="A12533" s="5" t="s">
        <v>26811</v>
      </c>
      <c r="B12533" s="2" t="s">
        <v>26807</v>
      </c>
      <c r="C12533" s="7">
        <v>40653</v>
      </c>
      <c r="D12533" s="6">
        <v>1</v>
      </c>
      <c r="E12533" t="s">
        <v>26812</v>
      </c>
      <c r="F12533" s="6" t="s">
        <v>1633</v>
      </c>
    </row>
    <row r="12534" spans="1:6" ht="72" x14ac:dyDescent="0.45">
      <c r="A12534" s="5" t="s">
        <v>26813</v>
      </c>
      <c r="B12534" s="2" t="s">
        <v>26807</v>
      </c>
      <c r="C12534" s="7">
        <v>41600</v>
      </c>
      <c r="D12534" s="6">
        <v>1</v>
      </c>
      <c r="E12534" t="s">
        <v>26814</v>
      </c>
      <c r="F12534" s="6" t="s">
        <v>1633</v>
      </c>
    </row>
    <row r="12535" spans="1:6" ht="72" x14ac:dyDescent="0.45">
      <c r="A12535" s="5" t="s">
        <v>26815</v>
      </c>
      <c r="B12535" s="2" t="s">
        <v>26816</v>
      </c>
      <c r="C12535" s="7">
        <v>40458</v>
      </c>
      <c r="D12535" s="6">
        <v>1</v>
      </c>
      <c r="E12535" t="s">
        <v>26817</v>
      </c>
      <c r="F12535" s="6" t="s">
        <v>1633</v>
      </c>
    </row>
    <row r="12536" spans="1:6" ht="72" x14ac:dyDescent="0.45">
      <c r="A12536" s="5" t="s">
        <v>26818</v>
      </c>
      <c r="B12536" s="2" t="s">
        <v>26816</v>
      </c>
      <c r="C12536" s="7">
        <v>40534</v>
      </c>
      <c r="D12536" s="6">
        <v>1</v>
      </c>
      <c r="E12536" t="s">
        <v>26819</v>
      </c>
      <c r="F12536" s="6" t="s">
        <v>1633</v>
      </c>
    </row>
    <row r="12537" spans="1:6" ht="72" x14ac:dyDescent="0.45">
      <c r="A12537" s="5" t="s">
        <v>26820</v>
      </c>
      <c r="B12537" s="2" t="s">
        <v>26816</v>
      </c>
      <c r="C12537" s="7">
        <v>41718</v>
      </c>
      <c r="D12537" s="6">
        <v>1</v>
      </c>
      <c r="E12537" t="s">
        <v>26821</v>
      </c>
      <c r="F12537" s="6" t="s">
        <v>1633</v>
      </c>
    </row>
    <row r="12538" spans="1:6" ht="54" x14ac:dyDescent="0.45">
      <c r="A12538" s="5" t="s">
        <v>26822</v>
      </c>
      <c r="B12538" s="2" t="s">
        <v>26823</v>
      </c>
      <c r="C12538" s="7">
        <v>40716</v>
      </c>
      <c r="D12538" s="6">
        <v>1</v>
      </c>
      <c r="E12538" t="s">
        <v>26824</v>
      </c>
      <c r="F12538" s="6" t="s">
        <v>1633</v>
      </c>
    </row>
    <row r="12539" spans="1:6" ht="54" x14ac:dyDescent="0.45">
      <c r="A12539" s="5" t="s">
        <v>26825</v>
      </c>
      <c r="B12539" s="2" t="s">
        <v>26823</v>
      </c>
      <c r="C12539" s="7">
        <v>40786</v>
      </c>
      <c r="D12539" s="6">
        <v>1</v>
      </c>
      <c r="E12539" t="s">
        <v>26826</v>
      </c>
      <c r="F12539" s="6" t="s">
        <v>1633</v>
      </c>
    </row>
    <row r="12540" spans="1:6" ht="54" x14ac:dyDescent="0.45">
      <c r="A12540" s="5" t="s">
        <v>26827</v>
      </c>
      <c r="B12540" s="2" t="s">
        <v>26823</v>
      </c>
      <c r="C12540" s="7">
        <v>40963</v>
      </c>
      <c r="D12540" s="6">
        <v>1</v>
      </c>
      <c r="E12540" t="s">
        <v>26828</v>
      </c>
      <c r="F12540" s="6" t="s">
        <v>1633</v>
      </c>
    </row>
    <row r="12541" spans="1:6" ht="54" x14ac:dyDescent="0.45">
      <c r="A12541" s="5" t="s">
        <v>26829</v>
      </c>
      <c r="B12541" s="2" t="s">
        <v>26823</v>
      </c>
      <c r="C12541" s="7">
        <v>41600</v>
      </c>
      <c r="D12541" s="6">
        <v>1</v>
      </c>
      <c r="E12541" t="s">
        <v>26830</v>
      </c>
      <c r="F12541" s="6" t="s">
        <v>1633</v>
      </c>
    </row>
    <row r="12542" spans="1:6" ht="54" x14ac:dyDescent="0.45">
      <c r="A12542" s="5" t="s">
        <v>26831</v>
      </c>
      <c r="B12542" s="2" t="s">
        <v>26823</v>
      </c>
      <c r="C12542" s="7">
        <v>41718</v>
      </c>
      <c r="D12542" s="6">
        <v>1</v>
      </c>
      <c r="E12542" t="s">
        <v>26832</v>
      </c>
      <c r="F12542" s="6" t="s">
        <v>1633</v>
      </c>
    </row>
    <row r="12543" spans="1:6" ht="54" x14ac:dyDescent="0.45">
      <c r="A12543" s="5" t="s">
        <v>26833</v>
      </c>
      <c r="B12543" s="2" t="s">
        <v>26823</v>
      </c>
      <c r="C12543" s="7">
        <v>41450</v>
      </c>
      <c r="D12543" s="6">
        <v>1</v>
      </c>
      <c r="E12543" t="s">
        <v>26834</v>
      </c>
      <c r="F12543" s="6" t="s">
        <v>1633</v>
      </c>
    </row>
    <row r="12544" spans="1:6" ht="54" x14ac:dyDescent="0.45">
      <c r="A12544" s="5" t="s">
        <v>26835</v>
      </c>
      <c r="B12544" s="2" t="s">
        <v>26823</v>
      </c>
      <c r="C12544" s="7">
        <v>41516</v>
      </c>
      <c r="D12544" s="6">
        <v>1</v>
      </c>
      <c r="E12544" t="s">
        <v>26836</v>
      </c>
      <c r="F12544" s="6" t="s">
        <v>1633</v>
      </c>
    </row>
    <row r="12545" spans="1:6" ht="54" x14ac:dyDescent="0.45">
      <c r="A12545" s="5" t="s">
        <v>26837</v>
      </c>
      <c r="B12545" s="2" t="s">
        <v>26823</v>
      </c>
      <c r="C12545" s="7">
        <v>41600</v>
      </c>
      <c r="D12545" s="6">
        <v>1</v>
      </c>
      <c r="E12545" t="s">
        <v>26838</v>
      </c>
      <c r="F12545" s="6" t="s">
        <v>1633</v>
      </c>
    </row>
    <row r="12546" spans="1:6" ht="54" x14ac:dyDescent="0.45">
      <c r="A12546" s="5" t="s">
        <v>26839</v>
      </c>
      <c r="B12546" s="2" t="s">
        <v>26823</v>
      </c>
      <c r="C12546" s="7">
        <v>41718</v>
      </c>
      <c r="D12546" s="6">
        <v>1</v>
      </c>
      <c r="E12546" t="s">
        <v>26840</v>
      </c>
      <c r="F12546" s="6" t="s">
        <v>1633</v>
      </c>
    </row>
    <row r="12547" spans="1:6" ht="54" x14ac:dyDescent="0.45">
      <c r="A12547" s="5" t="s">
        <v>26841</v>
      </c>
      <c r="B12547" s="2" t="s">
        <v>26842</v>
      </c>
      <c r="C12547" s="7">
        <v>40716</v>
      </c>
      <c r="D12547" s="6">
        <v>1</v>
      </c>
      <c r="E12547" t="s">
        <v>26843</v>
      </c>
      <c r="F12547" s="6" t="s">
        <v>1633</v>
      </c>
    </row>
    <row r="12548" spans="1:6" ht="54" x14ac:dyDescent="0.45">
      <c r="A12548" s="5" t="s">
        <v>26844</v>
      </c>
      <c r="B12548" s="2" t="s">
        <v>26842</v>
      </c>
      <c r="C12548" s="7">
        <v>41262</v>
      </c>
      <c r="D12548" s="6">
        <v>1</v>
      </c>
      <c r="E12548" t="s">
        <v>26845</v>
      </c>
      <c r="F12548" s="6" t="s">
        <v>1633</v>
      </c>
    </row>
    <row r="12549" spans="1:6" ht="54" x14ac:dyDescent="0.45">
      <c r="A12549" s="5" t="s">
        <v>26846</v>
      </c>
      <c r="B12549" s="2" t="s">
        <v>26842</v>
      </c>
      <c r="C12549" s="7">
        <v>41450</v>
      </c>
      <c r="D12549" s="6">
        <v>1</v>
      </c>
      <c r="E12549" t="s">
        <v>26847</v>
      </c>
      <c r="F12549" s="6" t="s">
        <v>1633</v>
      </c>
    </row>
    <row r="12550" spans="1:6" ht="54" x14ac:dyDescent="0.45">
      <c r="A12550" s="5" t="s">
        <v>26848</v>
      </c>
      <c r="B12550" s="2" t="s">
        <v>26849</v>
      </c>
      <c r="C12550" s="7">
        <v>42068</v>
      </c>
      <c r="D12550" s="6">
        <v>1</v>
      </c>
      <c r="E12550" t="s">
        <v>26850</v>
      </c>
      <c r="F12550" s="6" t="s">
        <v>1633</v>
      </c>
    </row>
    <row r="12551" spans="1:6" ht="54" x14ac:dyDescent="0.45">
      <c r="A12551" s="5" t="s">
        <v>26851</v>
      </c>
      <c r="B12551" s="2" t="s">
        <v>26849</v>
      </c>
      <c r="C12551" s="7">
        <v>42825</v>
      </c>
      <c r="D12551" s="6">
        <v>1</v>
      </c>
      <c r="E12551" t="s">
        <v>26852</v>
      </c>
      <c r="F12551" s="6" t="s">
        <v>1633</v>
      </c>
    </row>
    <row r="12552" spans="1:6" ht="54" x14ac:dyDescent="0.45">
      <c r="A12552" s="5" t="s">
        <v>26853</v>
      </c>
      <c r="B12552" s="2" t="s">
        <v>26854</v>
      </c>
      <c r="C12552" s="7">
        <v>43203</v>
      </c>
      <c r="D12552" s="6">
        <v>1</v>
      </c>
      <c r="E12552" t="s">
        <v>26855</v>
      </c>
      <c r="F12552" s="6" t="s">
        <v>1633</v>
      </c>
    </row>
    <row r="12553" spans="1:6" ht="54" x14ac:dyDescent="0.45">
      <c r="A12553" s="5" t="s">
        <v>26856</v>
      </c>
      <c r="B12553" s="2" t="s">
        <v>26854</v>
      </c>
      <c r="C12553" s="7">
        <v>43371</v>
      </c>
      <c r="D12553" s="6">
        <v>1</v>
      </c>
      <c r="E12553" t="s">
        <v>26857</v>
      </c>
      <c r="F12553" s="6" t="s">
        <v>1633</v>
      </c>
    </row>
    <row r="12554" spans="1:6" ht="54" x14ac:dyDescent="0.45">
      <c r="A12554" s="5" t="s">
        <v>26858</v>
      </c>
      <c r="B12554" s="2" t="s">
        <v>26842</v>
      </c>
      <c r="C12554" s="7">
        <v>40366</v>
      </c>
      <c r="D12554" s="6">
        <v>1</v>
      </c>
      <c r="E12554" t="s">
        <v>26859</v>
      </c>
      <c r="F12554" s="6" t="s">
        <v>1633</v>
      </c>
    </row>
    <row r="12555" spans="1:6" ht="54" x14ac:dyDescent="0.45">
      <c r="A12555" s="5" t="s">
        <v>26860</v>
      </c>
      <c r="B12555" s="2" t="s">
        <v>26842</v>
      </c>
      <c r="C12555" s="7">
        <v>40653</v>
      </c>
      <c r="D12555" s="6">
        <v>1</v>
      </c>
      <c r="E12555" t="s">
        <v>26861</v>
      </c>
      <c r="F12555" s="6" t="s">
        <v>1633</v>
      </c>
    </row>
    <row r="12556" spans="1:6" ht="54" x14ac:dyDescent="0.45">
      <c r="A12556" s="5" t="s">
        <v>26862</v>
      </c>
      <c r="B12556" s="2" t="s">
        <v>26863</v>
      </c>
      <c r="C12556" s="7">
        <v>40716</v>
      </c>
      <c r="D12556" s="6">
        <v>1</v>
      </c>
      <c r="E12556" t="s">
        <v>26864</v>
      </c>
      <c r="F12556" s="6" t="s">
        <v>1633</v>
      </c>
    </row>
    <row r="12557" spans="1:6" ht="54" x14ac:dyDescent="0.45">
      <c r="A12557" s="5" t="s">
        <v>26865</v>
      </c>
      <c r="B12557" s="2" t="s">
        <v>26863</v>
      </c>
      <c r="C12557" s="7">
        <v>41262</v>
      </c>
      <c r="D12557" s="6">
        <v>1</v>
      </c>
      <c r="E12557" t="s">
        <v>26866</v>
      </c>
      <c r="F12557" s="6" t="s">
        <v>1633</v>
      </c>
    </row>
    <row r="12558" spans="1:6" ht="54" x14ac:dyDescent="0.45">
      <c r="A12558" s="5" t="s">
        <v>26867</v>
      </c>
      <c r="B12558" s="2" t="s">
        <v>26863</v>
      </c>
      <c r="C12558" s="7">
        <v>41450</v>
      </c>
      <c r="D12558" s="6">
        <v>1</v>
      </c>
      <c r="E12558" t="s">
        <v>26868</v>
      </c>
      <c r="F12558" s="6" t="s">
        <v>1633</v>
      </c>
    </row>
    <row r="12559" spans="1:6" ht="54" x14ac:dyDescent="0.45">
      <c r="A12559" s="5" t="s">
        <v>26869</v>
      </c>
      <c r="B12559" s="2" t="s">
        <v>26863</v>
      </c>
      <c r="C12559" s="7">
        <v>42068</v>
      </c>
      <c r="D12559" s="6">
        <v>1</v>
      </c>
      <c r="E12559" t="s">
        <v>26870</v>
      </c>
      <c r="F12559" s="6" t="s">
        <v>1633</v>
      </c>
    </row>
    <row r="12560" spans="1:6" ht="54" x14ac:dyDescent="0.45">
      <c r="A12560" s="5" t="s">
        <v>26871</v>
      </c>
      <c r="B12560" s="2" t="s">
        <v>26863</v>
      </c>
      <c r="C12560" s="7">
        <v>42825</v>
      </c>
      <c r="D12560" s="6">
        <v>1</v>
      </c>
      <c r="E12560" t="s">
        <v>26872</v>
      </c>
      <c r="F12560" s="6" t="s">
        <v>1633</v>
      </c>
    </row>
    <row r="12561" spans="1:6" ht="54" x14ac:dyDescent="0.45">
      <c r="A12561" s="5" t="s">
        <v>26873</v>
      </c>
      <c r="B12561" s="2" t="s">
        <v>26863</v>
      </c>
      <c r="C12561" s="7">
        <v>43203</v>
      </c>
      <c r="D12561" s="6">
        <v>1</v>
      </c>
      <c r="E12561" t="s">
        <v>26874</v>
      </c>
      <c r="F12561" s="6" t="s">
        <v>1633</v>
      </c>
    </row>
    <row r="12562" spans="1:6" ht="54" x14ac:dyDescent="0.45">
      <c r="A12562" s="5" t="s">
        <v>26875</v>
      </c>
      <c r="B12562" s="2" t="s">
        <v>26863</v>
      </c>
      <c r="C12562" s="7">
        <v>43371</v>
      </c>
      <c r="D12562" s="6">
        <v>1</v>
      </c>
      <c r="E12562" t="s">
        <v>26876</v>
      </c>
      <c r="F12562" s="6" t="s">
        <v>1633</v>
      </c>
    </row>
    <row r="12563" spans="1:6" ht="36" x14ac:dyDescent="0.45">
      <c r="A12563" s="5" t="s">
        <v>26877</v>
      </c>
      <c r="B12563" s="2" t="s">
        <v>26878</v>
      </c>
      <c r="C12563" s="7">
        <v>39869</v>
      </c>
      <c r="D12563" s="6">
        <v>1</v>
      </c>
      <c r="E12563" t="s">
        <v>26879</v>
      </c>
      <c r="F12563" s="6" t="s">
        <v>1633</v>
      </c>
    </row>
    <row r="12564" spans="1:6" ht="36" x14ac:dyDescent="0.45">
      <c r="A12564" s="5" t="s">
        <v>26880</v>
      </c>
      <c r="B12564" s="2" t="s">
        <v>26878</v>
      </c>
      <c r="C12564" s="7">
        <v>40093</v>
      </c>
      <c r="D12564" s="6">
        <v>1</v>
      </c>
      <c r="E12564" t="s">
        <v>26881</v>
      </c>
      <c r="F12564" s="6" t="s">
        <v>1633</v>
      </c>
    </row>
    <row r="12565" spans="1:6" ht="54" x14ac:dyDescent="0.45">
      <c r="A12565" s="5" t="s">
        <v>26882</v>
      </c>
      <c r="B12565" s="2" t="s">
        <v>26863</v>
      </c>
      <c r="C12565" s="7">
        <v>40653</v>
      </c>
      <c r="D12565" s="6">
        <v>1</v>
      </c>
      <c r="E12565" t="s">
        <v>26883</v>
      </c>
      <c r="F12565" s="6" t="s">
        <v>1633</v>
      </c>
    </row>
    <row r="12566" spans="1:6" ht="36" x14ac:dyDescent="0.45">
      <c r="A12566" s="5" t="s">
        <v>26884</v>
      </c>
      <c r="B12566" s="2" t="s">
        <v>26878</v>
      </c>
      <c r="C12566" s="7">
        <v>40366</v>
      </c>
      <c r="D12566" s="6">
        <v>1</v>
      </c>
      <c r="E12566" t="s">
        <v>26885</v>
      </c>
      <c r="F12566" s="6" t="s">
        <v>1633</v>
      </c>
    </row>
    <row r="12567" spans="1:6" ht="54" x14ac:dyDescent="0.45">
      <c r="A12567" s="5" t="s">
        <v>26886</v>
      </c>
      <c r="B12567" s="2" t="s">
        <v>26863</v>
      </c>
      <c r="C12567" s="7">
        <v>40653</v>
      </c>
      <c r="D12567" s="6">
        <v>1</v>
      </c>
      <c r="E12567" t="s">
        <v>26887</v>
      </c>
      <c r="F12567" s="6" t="s">
        <v>1633</v>
      </c>
    </row>
    <row r="12568" spans="1:6" ht="54" x14ac:dyDescent="0.45">
      <c r="A12568" s="5" t="s">
        <v>26888</v>
      </c>
      <c r="B12568" s="2" t="s">
        <v>26889</v>
      </c>
      <c r="C12568" s="7">
        <v>39869</v>
      </c>
      <c r="D12568" s="6">
        <v>1</v>
      </c>
      <c r="E12568" t="s">
        <v>26890</v>
      </c>
      <c r="F12568" s="6" t="s">
        <v>1633</v>
      </c>
    </row>
    <row r="12569" spans="1:6" ht="54" x14ac:dyDescent="0.45">
      <c r="A12569" s="5" t="s">
        <v>26891</v>
      </c>
      <c r="B12569" s="2" t="s">
        <v>26889</v>
      </c>
      <c r="C12569" s="7">
        <v>40093</v>
      </c>
      <c r="D12569" s="6">
        <v>1</v>
      </c>
      <c r="E12569" t="s">
        <v>26892</v>
      </c>
      <c r="F12569" s="6" t="s">
        <v>1633</v>
      </c>
    </row>
    <row r="12570" spans="1:6" ht="54" x14ac:dyDescent="0.45">
      <c r="A12570" s="5" t="s">
        <v>26893</v>
      </c>
      <c r="B12570" s="2" t="s">
        <v>26889</v>
      </c>
      <c r="C12570" s="7">
        <v>40277</v>
      </c>
      <c r="D12570" s="6">
        <v>1</v>
      </c>
      <c r="E12570" t="s">
        <v>26894</v>
      </c>
      <c r="F12570" s="6" t="s">
        <v>1633</v>
      </c>
    </row>
    <row r="12571" spans="1:6" ht="54" x14ac:dyDescent="0.45">
      <c r="A12571" s="5" t="s">
        <v>26895</v>
      </c>
      <c r="B12571" s="2" t="s">
        <v>26896</v>
      </c>
      <c r="C12571" s="7">
        <v>40653</v>
      </c>
      <c r="D12571" s="6">
        <v>1</v>
      </c>
      <c r="E12571" t="s">
        <v>26897</v>
      </c>
      <c r="F12571" s="6" t="s">
        <v>1633</v>
      </c>
    </row>
    <row r="12572" spans="1:6" ht="54" x14ac:dyDescent="0.45">
      <c r="A12572" s="5" t="s">
        <v>26898</v>
      </c>
      <c r="B12572" s="2" t="s">
        <v>26889</v>
      </c>
      <c r="C12572" s="7">
        <v>40366</v>
      </c>
      <c r="D12572" s="6">
        <v>1</v>
      </c>
      <c r="E12572" t="s">
        <v>26899</v>
      </c>
      <c r="F12572" s="6" t="s">
        <v>1633</v>
      </c>
    </row>
    <row r="12573" spans="1:6" ht="54" x14ac:dyDescent="0.45">
      <c r="A12573" s="5" t="s">
        <v>26900</v>
      </c>
      <c r="B12573" s="2" t="s">
        <v>26896</v>
      </c>
      <c r="C12573" s="7">
        <v>40534</v>
      </c>
      <c r="D12573" s="6">
        <v>1</v>
      </c>
      <c r="E12573" t="s">
        <v>26901</v>
      </c>
      <c r="F12573" s="6" t="s">
        <v>1633</v>
      </c>
    </row>
    <row r="12574" spans="1:6" ht="54" x14ac:dyDescent="0.45">
      <c r="A12574" s="5" t="s">
        <v>26902</v>
      </c>
      <c r="B12574" s="2" t="s">
        <v>26896</v>
      </c>
      <c r="C12574" s="7">
        <v>40653</v>
      </c>
      <c r="D12574" s="6">
        <v>1</v>
      </c>
      <c r="E12574" t="s">
        <v>26903</v>
      </c>
      <c r="F12574" s="6" t="s">
        <v>1633</v>
      </c>
    </row>
    <row r="12575" spans="1:6" ht="54" x14ac:dyDescent="0.45">
      <c r="A12575" s="5" t="s">
        <v>26904</v>
      </c>
      <c r="B12575" s="2" t="s">
        <v>26905</v>
      </c>
      <c r="C12575" s="7">
        <v>40277</v>
      </c>
      <c r="D12575" s="6">
        <v>1</v>
      </c>
      <c r="E12575" t="s">
        <v>26906</v>
      </c>
      <c r="F12575" s="6" t="s">
        <v>1633</v>
      </c>
    </row>
    <row r="12576" spans="1:6" ht="54" x14ac:dyDescent="0.45">
      <c r="A12576" s="5" t="s">
        <v>26907</v>
      </c>
      <c r="B12576" s="2" t="s">
        <v>26905</v>
      </c>
      <c r="C12576" s="7">
        <v>40366</v>
      </c>
      <c r="D12576" s="6">
        <v>1</v>
      </c>
      <c r="E12576" t="s">
        <v>26908</v>
      </c>
      <c r="F12576" s="6" t="s">
        <v>1633</v>
      </c>
    </row>
    <row r="12577" spans="1:6" ht="54" x14ac:dyDescent="0.45">
      <c r="A12577" s="5" t="s">
        <v>26909</v>
      </c>
      <c r="B12577" s="2" t="s">
        <v>26910</v>
      </c>
      <c r="C12577" s="7">
        <v>40716</v>
      </c>
      <c r="D12577" s="6">
        <v>1</v>
      </c>
      <c r="E12577" t="s">
        <v>26911</v>
      </c>
      <c r="F12577" s="6" t="s">
        <v>1633</v>
      </c>
    </row>
    <row r="12578" spans="1:6" ht="54" x14ac:dyDescent="0.45">
      <c r="A12578" s="5" t="s">
        <v>26912</v>
      </c>
      <c r="B12578" s="2" t="s">
        <v>26913</v>
      </c>
      <c r="C12578" s="7">
        <v>41450</v>
      </c>
      <c r="D12578" s="6">
        <v>1</v>
      </c>
      <c r="E12578" t="s">
        <v>26914</v>
      </c>
      <c r="F12578" s="6" t="s">
        <v>1633</v>
      </c>
    </row>
    <row r="12579" spans="1:6" ht="54" x14ac:dyDescent="0.45">
      <c r="A12579" s="5" t="s">
        <v>26915</v>
      </c>
      <c r="B12579" s="2" t="s">
        <v>26913</v>
      </c>
      <c r="C12579" s="7">
        <v>42068</v>
      </c>
      <c r="D12579" s="6">
        <v>1</v>
      </c>
      <c r="E12579" t="s">
        <v>26916</v>
      </c>
      <c r="F12579" s="6" t="s">
        <v>1633</v>
      </c>
    </row>
    <row r="12580" spans="1:6" ht="54" x14ac:dyDescent="0.45">
      <c r="A12580" s="5" t="s">
        <v>26917</v>
      </c>
      <c r="B12580" s="2" t="s">
        <v>26913</v>
      </c>
      <c r="C12580" s="7">
        <v>42825</v>
      </c>
      <c r="D12580" s="6">
        <v>1</v>
      </c>
      <c r="E12580" t="s">
        <v>26918</v>
      </c>
      <c r="F12580" s="6" t="s">
        <v>1633</v>
      </c>
    </row>
    <row r="12581" spans="1:6" ht="54" x14ac:dyDescent="0.45">
      <c r="A12581" s="5" t="s">
        <v>26919</v>
      </c>
      <c r="B12581" s="2" t="s">
        <v>26913</v>
      </c>
      <c r="C12581" s="7">
        <v>43203</v>
      </c>
      <c r="D12581" s="6">
        <v>1</v>
      </c>
      <c r="E12581" t="s">
        <v>26920</v>
      </c>
      <c r="F12581" s="6" t="s">
        <v>1633</v>
      </c>
    </row>
    <row r="12582" spans="1:6" ht="54" x14ac:dyDescent="0.45">
      <c r="A12582" s="5" t="s">
        <v>26921</v>
      </c>
      <c r="B12582" s="2" t="s">
        <v>26913</v>
      </c>
      <c r="C12582" s="7">
        <v>43371</v>
      </c>
      <c r="D12582" s="6">
        <v>1</v>
      </c>
      <c r="E12582" t="s">
        <v>26922</v>
      </c>
      <c r="F12582" s="6" t="s">
        <v>1633</v>
      </c>
    </row>
    <row r="12583" spans="1:6" ht="36" x14ac:dyDescent="0.45">
      <c r="A12583" s="5" t="s">
        <v>26923</v>
      </c>
      <c r="B12583" s="2" t="s">
        <v>26924</v>
      </c>
      <c r="C12583" s="7">
        <v>40366</v>
      </c>
      <c r="D12583" s="6">
        <v>1</v>
      </c>
      <c r="E12583" t="s">
        <v>26925</v>
      </c>
      <c r="F12583" s="6" t="s">
        <v>1633</v>
      </c>
    </row>
    <row r="12584" spans="1:6" ht="54" x14ac:dyDescent="0.45">
      <c r="A12584" s="5" t="s">
        <v>26926</v>
      </c>
      <c r="B12584" s="2" t="s">
        <v>26927</v>
      </c>
      <c r="C12584" s="7">
        <v>40653</v>
      </c>
      <c r="D12584" s="6">
        <v>1</v>
      </c>
      <c r="E12584" t="s">
        <v>26928</v>
      </c>
      <c r="F12584" s="6" t="s">
        <v>1633</v>
      </c>
    </row>
    <row r="12585" spans="1:6" ht="36" x14ac:dyDescent="0.45">
      <c r="A12585" s="5" t="s">
        <v>26929</v>
      </c>
      <c r="B12585" s="2" t="s">
        <v>26930</v>
      </c>
      <c r="C12585" s="7">
        <v>40716</v>
      </c>
      <c r="D12585" s="6">
        <v>1</v>
      </c>
      <c r="E12585" t="s">
        <v>26931</v>
      </c>
      <c r="F12585" s="6" t="s">
        <v>1633</v>
      </c>
    </row>
    <row r="12586" spans="1:6" ht="36" x14ac:dyDescent="0.45">
      <c r="A12586" s="5" t="s">
        <v>26932</v>
      </c>
      <c r="B12586" s="2" t="s">
        <v>26930</v>
      </c>
      <c r="C12586" s="7">
        <v>41450</v>
      </c>
      <c r="D12586" s="6">
        <v>1</v>
      </c>
      <c r="E12586" t="s">
        <v>26933</v>
      </c>
      <c r="F12586" s="6" t="s">
        <v>1633</v>
      </c>
    </row>
    <row r="12587" spans="1:6" ht="36" x14ac:dyDescent="0.45">
      <c r="A12587" s="5" t="s">
        <v>26934</v>
      </c>
      <c r="B12587" s="2" t="s">
        <v>26930</v>
      </c>
      <c r="C12587" s="7">
        <v>42068</v>
      </c>
      <c r="D12587" s="6">
        <v>1</v>
      </c>
      <c r="E12587" t="s">
        <v>26935</v>
      </c>
      <c r="F12587" s="6" t="s">
        <v>1633</v>
      </c>
    </row>
    <row r="12588" spans="1:6" ht="36" x14ac:dyDescent="0.45">
      <c r="A12588" s="5" t="s">
        <v>26936</v>
      </c>
      <c r="B12588" s="2" t="s">
        <v>26930</v>
      </c>
      <c r="C12588" s="7">
        <v>42825</v>
      </c>
      <c r="D12588" s="6">
        <v>1</v>
      </c>
      <c r="E12588" t="s">
        <v>26937</v>
      </c>
      <c r="F12588" s="6" t="s">
        <v>1633</v>
      </c>
    </row>
    <row r="12589" spans="1:6" ht="36" x14ac:dyDescent="0.45">
      <c r="A12589" s="5" t="s">
        <v>26938</v>
      </c>
      <c r="B12589" s="2" t="s">
        <v>26930</v>
      </c>
      <c r="C12589" s="7">
        <v>43203</v>
      </c>
      <c r="D12589" s="6">
        <v>1</v>
      </c>
      <c r="E12589" t="s">
        <v>26939</v>
      </c>
      <c r="F12589" s="6" t="s">
        <v>1633</v>
      </c>
    </row>
    <row r="12590" spans="1:6" ht="36" x14ac:dyDescent="0.45">
      <c r="A12590" s="5" t="s">
        <v>26940</v>
      </c>
      <c r="B12590" s="2" t="s">
        <v>26930</v>
      </c>
      <c r="C12590" s="7">
        <v>43455</v>
      </c>
      <c r="D12590" s="6">
        <v>1</v>
      </c>
      <c r="E12590" t="s">
        <v>26941</v>
      </c>
      <c r="F12590" s="6" t="s">
        <v>1633</v>
      </c>
    </row>
    <row r="12591" spans="1:6" ht="36" x14ac:dyDescent="0.45">
      <c r="A12591" s="5" t="s">
        <v>26942</v>
      </c>
      <c r="B12591" s="2" t="s">
        <v>26943</v>
      </c>
      <c r="C12591" s="7">
        <v>40716</v>
      </c>
      <c r="D12591" s="6">
        <v>1</v>
      </c>
      <c r="E12591" t="s">
        <v>26944</v>
      </c>
      <c r="F12591" s="6" t="s">
        <v>1633</v>
      </c>
    </row>
    <row r="12592" spans="1:6" ht="36" x14ac:dyDescent="0.45">
      <c r="A12592" s="5" t="s">
        <v>26945</v>
      </c>
      <c r="B12592" s="2" t="s">
        <v>26943</v>
      </c>
      <c r="C12592" s="7">
        <v>41450</v>
      </c>
      <c r="D12592" s="6">
        <v>1</v>
      </c>
      <c r="E12592" t="s">
        <v>26946</v>
      </c>
      <c r="F12592" s="6" t="s">
        <v>1633</v>
      </c>
    </row>
    <row r="12593" spans="1:6" ht="36" x14ac:dyDescent="0.45">
      <c r="A12593" s="5" t="s">
        <v>26947</v>
      </c>
      <c r="B12593" s="2" t="s">
        <v>26943</v>
      </c>
      <c r="C12593" s="7">
        <v>42068</v>
      </c>
      <c r="D12593" s="6">
        <v>1</v>
      </c>
      <c r="E12593" t="s">
        <v>26948</v>
      </c>
      <c r="F12593" s="6" t="s">
        <v>1633</v>
      </c>
    </row>
    <row r="12594" spans="1:6" ht="36" x14ac:dyDescent="0.45">
      <c r="A12594" s="5" t="s">
        <v>26949</v>
      </c>
      <c r="B12594" s="2" t="s">
        <v>26943</v>
      </c>
      <c r="C12594" s="7">
        <v>42825</v>
      </c>
      <c r="D12594" s="6">
        <v>1</v>
      </c>
      <c r="E12594" t="s">
        <v>26950</v>
      </c>
      <c r="F12594" s="6" t="s">
        <v>1633</v>
      </c>
    </row>
    <row r="12595" spans="1:6" ht="36" x14ac:dyDescent="0.45">
      <c r="A12595" s="5" t="s">
        <v>26951</v>
      </c>
      <c r="B12595" s="2" t="s">
        <v>26943</v>
      </c>
      <c r="C12595" s="7">
        <v>43203</v>
      </c>
      <c r="D12595" s="6">
        <v>1</v>
      </c>
      <c r="E12595" t="s">
        <v>26952</v>
      </c>
      <c r="F12595" s="6" t="s">
        <v>1633</v>
      </c>
    </row>
    <row r="12596" spans="1:6" ht="36" x14ac:dyDescent="0.45">
      <c r="A12596" s="5" t="s">
        <v>26953</v>
      </c>
      <c r="B12596" s="2" t="s">
        <v>26943</v>
      </c>
      <c r="C12596" s="7">
        <v>43371</v>
      </c>
      <c r="D12596" s="6">
        <v>1</v>
      </c>
      <c r="E12596" t="s">
        <v>26954</v>
      </c>
      <c r="F12596" s="6" t="s">
        <v>1633</v>
      </c>
    </row>
    <row r="12597" spans="1:6" ht="54" x14ac:dyDescent="0.45">
      <c r="A12597" s="5" t="s">
        <v>26955</v>
      </c>
      <c r="B12597" s="2" t="s">
        <v>26956</v>
      </c>
      <c r="C12597" s="7">
        <v>40716</v>
      </c>
      <c r="D12597" s="6">
        <v>1</v>
      </c>
      <c r="E12597" t="s">
        <v>26957</v>
      </c>
      <c r="F12597" s="6" t="s">
        <v>1633</v>
      </c>
    </row>
    <row r="12598" spans="1:6" ht="54" x14ac:dyDescent="0.45">
      <c r="A12598" s="5" t="s">
        <v>26958</v>
      </c>
      <c r="B12598" s="2" t="s">
        <v>26959</v>
      </c>
      <c r="C12598" s="7">
        <v>41450</v>
      </c>
      <c r="D12598" s="6">
        <v>1</v>
      </c>
      <c r="E12598" t="s">
        <v>26960</v>
      </c>
      <c r="F12598" s="6" t="s">
        <v>1633</v>
      </c>
    </row>
    <row r="12599" spans="1:6" ht="54" x14ac:dyDescent="0.45">
      <c r="A12599" s="5" t="s">
        <v>26961</v>
      </c>
      <c r="B12599" s="2" t="s">
        <v>26956</v>
      </c>
      <c r="C12599" s="7">
        <v>42068</v>
      </c>
      <c r="D12599" s="6">
        <v>1</v>
      </c>
      <c r="E12599" t="s">
        <v>26962</v>
      </c>
      <c r="F12599" s="6" t="s">
        <v>1633</v>
      </c>
    </row>
    <row r="12600" spans="1:6" ht="54" x14ac:dyDescent="0.45">
      <c r="A12600" s="5" t="s">
        <v>26963</v>
      </c>
      <c r="B12600" s="2" t="s">
        <v>26956</v>
      </c>
      <c r="C12600" s="7">
        <v>42825</v>
      </c>
      <c r="D12600" s="6">
        <v>1</v>
      </c>
      <c r="E12600" t="s">
        <v>26964</v>
      </c>
      <c r="F12600" s="6" t="s">
        <v>1633</v>
      </c>
    </row>
    <row r="12601" spans="1:6" ht="54" x14ac:dyDescent="0.45">
      <c r="A12601" s="5" t="s">
        <v>26965</v>
      </c>
      <c r="B12601" s="2" t="s">
        <v>26956</v>
      </c>
      <c r="C12601" s="7">
        <v>42825</v>
      </c>
      <c r="D12601" s="6">
        <v>1</v>
      </c>
      <c r="E12601" t="s">
        <v>26966</v>
      </c>
      <c r="F12601" s="6" t="s">
        <v>1633</v>
      </c>
    </row>
    <row r="12602" spans="1:6" ht="54" x14ac:dyDescent="0.45">
      <c r="A12602" s="5" t="s">
        <v>26967</v>
      </c>
      <c r="B12602" s="2" t="s">
        <v>26956</v>
      </c>
      <c r="C12602" s="7">
        <v>43203</v>
      </c>
      <c r="D12602" s="6">
        <v>1</v>
      </c>
      <c r="E12602" t="s">
        <v>26968</v>
      </c>
      <c r="F12602" s="6" t="s">
        <v>1633</v>
      </c>
    </row>
    <row r="12603" spans="1:6" ht="54" x14ac:dyDescent="0.45">
      <c r="A12603" s="5" t="s">
        <v>26969</v>
      </c>
      <c r="B12603" s="2" t="s">
        <v>26956</v>
      </c>
      <c r="C12603" s="7">
        <v>43371</v>
      </c>
      <c r="D12603" s="6">
        <v>1</v>
      </c>
      <c r="E12603" t="s">
        <v>26970</v>
      </c>
      <c r="F12603" s="6" t="s">
        <v>1633</v>
      </c>
    </row>
    <row r="12604" spans="1:6" ht="54" x14ac:dyDescent="0.45">
      <c r="A12604" s="5" t="s">
        <v>26971</v>
      </c>
      <c r="B12604" s="2" t="s">
        <v>26956</v>
      </c>
      <c r="C12604" s="7">
        <v>40366</v>
      </c>
      <c r="D12604" s="6">
        <v>1</v>
      </c>
      <c r="E12604" t="s">
        <v>26972</v>
      </c>
      <c r="F12604" s="6" t="s">
        <v>1633</v>
      </c>
    </row>
    <row r="12605" spans="1:6" ht="54" x14ac:dyDescent="0.45">
      <c r="A12605" s="5" t="s">
        <v>26973</v>
      </c>
      <c r="B12605" s="2" t="s">
        <v>26974</v>
      </c>
      <c r="C12605" s="7">
        <v>40716</v>
      </c>
      <c r="D12605" s="6">
        <v>1</v>
      </c>
      <c r="E12605" t="s">
        <v>26975</v>
      </c>
      <c r="F12605" s="6" t="s">
        <v>1633</v>
      </c>
    </row>
    <row r="12606" spans="1:6" ht="54" x14ac:dyDescent="0.45">
      <c r="A12606" s="5" t="s">
        <v>26976</v>
      </c>
      <c r="B12606" s="2" t="s">
        <v>26977</v>
      </c>
      <c r="C12606" s="7">
        <v>41450</v>
      </c>
      <c r="D12606" s="6">
        <v>1</v>
      </c>
      <c r="E12606" t="s">
        <v>26978</v>
      </c>
      <c r="F12606" s="6" t="s">
        <v>1633</v>
      </c>
    </row>
    <row r="12607" spans="1:6" ht="54" x14ac:dyDescent="0.45">
      <c r="A12607" s="5" t="s">
        <v>26979</v>
      </c>
      <c r="B12607" s="2" t="s">
        <v>26980</v>
      </c>
      <c r="C12607" s="7">
        <v>42068</v>
      </c>
      <c r="D12607" s="6">
        <v>1</v>
      </c>
      <c r="E12607" t="s">
        <v>26981</v>
      </c>
      <c r="F12607" s="6" t="s">
        <v>1633</v>
      </c>
    </row>
    <row r="12608" spans="1:6" ht="54" x14ac:dyDescent="0.45">
      <c r="A12608" s="5" t="s">
        <v>26982</v>
      </c>
      <c r="B12608" s="2" t="s">
        <v>26980</v>
      </c>
      <c r="C12608" s="7">
        <v>42825</v>
      </c>
      <c r="D12608" s="6">
        <v>1</v>
      </c>
      <c r="E12608" t="s">
        <v>26983</v>
      </c>
      <c r="F12608" s="6" t="s">
        <v>1633</v>
      </c>
    </row>
    <row r="12609" spans="1:6" ht="54" x14ac:dyDescent="0.45">
      <c r="A12609" s="5" t="s">
        <v>26984</v>
      </c>
      <c r="B12609" s="2" t="s">
        <v>26974</v>
      </c>
      <c r="C12609" s="7">
        <v>43203</v>
      </c>
      <c r="D12609" s="6">
        <v>1</v>
      </c>
      <c r="E12609" t="s">
        <v>26985</v>
      </c>
      <c r="F12609" s="6" t="s">
        <v>1633</v>
      </c>
    </row>
    <row r="12610" spans="1:6" ht="54" x14ac:dyDescent="0.45">
      <c r="A12610" s="5" t="s">
        <v>26986</v>
      </c>
      <c r="B12610" s="2" t="s">
        <v>26974</v>
      </c>
      <c r="C12610" s="7">
        <v>43371</v>
      </c>
      <c r="D12610" s="6">
        <v>1</v>
      </c>
      <c r="E12610" t="s">
        <v>26987</v>
      </c>
      <c r="F12610" s="6" t="s">
        <v>1633</v>
      </c>
    </row>
    <row r="12611" spans="1:6" ht="54" x14ac:dyDescent="0.45">
      <c r="A12611" s="5" t="s">
        <v>26988</v>
      </c>
      <c r="B12611" s="2" t="s">
        <v>26974</v>
      </c>
      <c r="C12611" s="7">
        <v>40366</v>
      </c>
      <c r="D12611" s="6">
        <v>1</v>
      </c>
      <c r="E12611" t="s">
        <v>26989</v>
      </c>
      <c r="F12611" s="6" t="s">
        <v>1633</v>
      </c>
    </row>
    <row r="12612" spans="1:6" ht="72" x14ac:dyDescent="0.45">
      <c r="A12612" s="5" t="s">
        <v>26990</v>
      </c>
      <c r="B12612" s="2" t="s">
        <v>26991</v>
      </c>
      <c r="C12612" s="7">
        <v>40716</v>
      </c>
      <c r="D12612" s="6">
        <v>1</v>
      </c>
      <c r="E12612" t="s">
        <v>26992</v>
      </c>
      <c r="F12612" s="6" t="s">
        <v>1633</v>
      </c>
    </row>
    <row r="12613" spans="1:6" ht="72" x14ac:dyDescent="0.45">
      <c r="A12613" s="5" t="s">
        <v>26993</v>
      </c>
      <c r="B12613" s="2" t="s">
        <v>26991</v>
      </c>
      <c r="C12613" s="7">
        <v>40786</v>
      </c>
      <c r="D12613" s="6">
        <v>1</v>
      </c>
      <c r="E12613" t="s">
        <v>26994</v>
      </c>
      <c r="F12613" s="6" t="s">
        <v>1633</v>
      </c>
    </row>
    <row r="12614" spans="1:6" ht="72" x14ac:dyDescent="0.45">
      <c r="A12614" s="5" t="s">
        <v>26995</v>
      </c>
      <c r="B12614" s="2" t="s">
        <v>26991</v>
      </c>
      <c r="C12614" s="7">
        <v>41450</v>
      </c>
      <c r="D12614" s="6">
        <v>1</v>
      </c>
      <c r="E12614" t="s">
        <v>26996</v>
      </c>
      <c r="F12614" s="6" t="s">
        <v>1633</v>
      </c>
    </row>
    <row r="12615" spans="1:6" ht="72" x14ac:dyDescent="0.45">
      <c r="A12615" s="5" t="s">
        <v>26997</v>
      </c>
      <c r="B12615" s="2" t="s">
        <v>26991</v>
      </c>
      <c r="C12615" s="7">
        <v>42068</v>
      </c>
      <c r="D12615" s="6">
        <v>1</v>
      </c>
      <c r="E12615" t="s">
        <v>26998</v>
      </c>
      <c r="F12615" s="6" t="s">
        <v>1633</v>
      </c>
    </row>
    <row r="12616" spans="1:6" ht="72" x14ac:dyDescent="0.45">
      <c r="A12616" s="5" t="s">
        <v>26999</v>
      </c>
      <c r="B12616" s="2" t="s">
        <v>26991</v>
      </c>
      <c r="C12616" s="7">
        <v>42825</v>
      </c>
      <c r="D12616" s="6">
        <v>1</v>
      </c>
      <c r="E12616" t="s">
        <v>27000</v>
      </c>
      <c r="F12616" s="6" t="s">
        <v>1633</v>
      </c>
    </row>
    <row r="12617" spans="1:6" ht="72" x14ac:dyDescent="0.45">
      <c r="A12617" s="5" t="s">
        <v>27001</v>
      </c>
      <c r="B12617" s="2" t="s">
        <v>26991</v>
      </c>
      <c r="C12617" s="7">
        <v>43203</v>
      </c>
      <c r="D12617" s="6">
        <v>1</v>
      </c>
      <c r="E12617" t="s">
        <v>27002</v>
      </c>
      <c r="F12617" s="6" t="s">
        <v>1633</v>
      </c>
    </row>
    <row r="12618" spans="1:6" ht="72" x14ac:dyDescent="0.45">
      <c r="A12618" s="5" t="s">
        <v>27003</v>
      </c>
      <c r="B12618" s="2" t="s">
        <v>26991</v>
      </c>
      <c r="C12618" s="7">
        <v>43371</v>
      </c>
      <c r="D12618" s="6">
        <v>1</v>
      </c>
      <c r="E12618" t="s">
        <v>27004</v>
      </c>
      <c r="F12618" s="6" t="s">
        <v>1633</v>
      </c>
    </row>
    <row r="12619" spans="1:6" ht="72" x14ac:dyDescent="0.45">
      <c r="A12619" s="5" t="s">
        <v>27005</v>
      </c>
      <c r="B12619" s="2" t="s">
        <v>26991</v>
      </c>
      <c r="C12619" s="7">
        <v>40009</v>
      </c>
      <c r="D12619" s="6">
        <v>1</v>
      </c>
      <c r="E12619" t="s">
        <v>27006</v>
      </c>
      <c r="F12619" s="6" t="s">
        <v>1633</v>
      </c>
    </row>
    <row r="12620" spans="1:6" ht="72" x14ac:dyDescent="0.45">
      <c r="A12620" s="5" t="s">
        <v>27007</v>
      </c>
      <c r="B12620" s="2" t="s">
        <v>26991</v>
      </c>
      <c r="C12620" s="7">
        <v>40169</v>
      </c>
      <c r="D12620" s="6">
        <v>1</v>
      </c>
      <c r="E12620" t="s">
        <v>27008</v>
      </c>
      <c r="F12620" s="6" t="s">
        <v>1633</v>
      </c>
    </row>
    <row r="12621" spans="1:6" ht="72" x14ac:dyDescent="0.45">
      <c r="A12621" s="5" t="s">
        <v>27009</v>
      </c>
      <c r="B12621" s="2" t="s">
        <v>26991</v>
      </c>
      <c r="C12621" s="7">
        <v>40366</v>
      </c>
      <c r="D12621" s="6">
        <v>1</v>
      </c>
      <c r="E12621" t="s">
        <v>27010</v>
      </c>
      <c r="F12621" s="6" t="s">
        <v>1633</v>
      </c>
    </row>
    <row r="12622" spans="1:6" ht="72" x14ac:dyDescent="0.45">
      <c r="A12622" s="5" t="s">
        <v>27011</v>
      </c>
      <c r="B12622" s="2" t="s">
        <v>26991</v>
      </c>
      <c r="C12622" s="7">
        <v>40366</v>
      </c>
      <c r="D12622" s="6">
        <v>1</v>
      </c>
      <c r="E12622" t="s">
        <v>27012</v>
      </c>
      <c r="F12622" s="6" t="s">
        <v>1633</v>
      </c>
    </row>
    <row r="12623" spans="1:6" ht="72" x14ac:dyDescent="0.45">
      <c r="A12623" s="5" t="s">
        <v>27013</v>
      </c>
      <c r="B12623" s="2" t="s">
        <v>26991</v>
      </c>
      <c r="C12623" s="7">
        <v>40786</v>
      </c>
      <c r="D12623" s="6">
        <v>1</v>
      </c>
      <c r="E12623" t="s">
        <v>27014</v>
      </c>
      <c r="F12623" s="6" t="s">
        <v>1633</v>
      </c>
    </row>
    <row r="12624" spans="1:6" ht="72" x14ac:dyDescent="0.45">
      <c r="A12624" s="5" t="s">
        <v>27015</v>
      </c>
      <c r="B12624" s="2" t="s">
        <v>27016</v>
      </c>
      <c r="C12624" s="7">
        <v>40716</v>
      </c>
      <c r="D12624" s="6">
        <v>1</v>
      </c>
      <c r="E12624" t="s">
        <v>27017</v>
      </c>
      <c r="F12624" s="6" t="s">
        <v>1633</v>
      </c>
    </row>
    <row r="12625" spans="1:6" ht="72" x14ac:dyDescent="0.45">
      <c r="A12625" s="5" t="s">
        <v>27018</v>
      </c>
      <c r="B12625" s="2" t="s">
        <v>27016</v>
      </c>
      <c r="C12625" s="7">
        <v>40786</v>
      </c>
      <c r="D12625" s="6">
        <v>1</v>
      </c>
      <c r="E12625" t="s">
        <v>27019</v>
      </c>
      <c r="F12625" s="6" t="s">
        <v>1633</v>
      </c>
    </row>
    <row r="12626" spans="1:6" ht="72" x14ac:dyDescent="0.45">
      <c r="A12626" s="5" t="s">
        <v>27020</v>
      </c>
      <c r="B12626" s="2" t="s">
        <v>27016</v>
      </c>
      <c r="C12626" s="7">
        <v>41450</v>
      </c>
      <c r="D12626" s="6">
        <v>1</v>
      </c>
      <c r="E12626" t="s">
        <v>27021</v>
      </c>
      <c r="F12626" s="6" t="s">
        <v>1633</v>
      </c>
    </row>
    <row r="12627" spans="1:6" ht="72" x14ac:dyDescent="0.45">
      <c r="A12627" s="5" t="s">
        <v>27022</v>
      </c>
      <c r="B12627" s="2" t="s">
        <v>27016</v>
      </c>
      <c r="C12627" s="7">
        <v>42068</v>
      </c>
      <c r="D12627" s="6">
        <v>1</v>
      </c>
      <c r="E12627" t="s">
        <v>27023</v>
      </c>
      <c r="F12627" s="6" t="s">
        <v>1633</v>
      </c>
    </row>
    <row r="12628" spans="1:6" ht="72" x14ac:dyDescent="0.45">
      <c r="A12628" s="5" t="s">
        <v>27024</v>
      </c>
      <c r="B12628" s="2" t="s">
        <v>27016</v>
      </c>
      <c r="C12628" s="7">
        <v>42825</v>
      </c>
      <c r="D12628" s="6">
        <v>1</v>
      </c>
      <c r="E12628" t="s">
        <v>27025</v>
      </c>
      <c r="F12628" s="6" t="s">
        <v>1633</v>
      </c>
    </row>
    <row r="12629" spans="1:6" ht="72" x14ac:dyDescent="0.45">
      <c r="A12629" s="5" t="s">
        <v>27026</v>
      </c>
      <c r="B12629" s="2" t="s">
        <v>27016</v>
      </c>
      <c r="C12629" s="7">
        <v>43203</v>
      </c>
      <c r="D12629" s="6">
        <v>1</v>
      </c>
      <c r="E12629" t="s">
        <v>27027</v>
      </c>
      <c r="F12629" s="6" t="s">
        <v>1633</v>
      </c>
    </row>
    <row r="12630" spans="1:6" ht="72" x14ac:dyDescent="0.45">
      <c r="A12630" s="5" t="s">
        <v>27028</v>
      </c>
      <c r="B12630" s="2" t="s">
        <v>27016</v>
      </c>
      <c r="C12630" s="7">
        <v>43371</v>
      </c>
      <c r="D12630" s="6">
        <v>1</v>
      </c>
      <c r="E12630" t="s">
        <v>27029</v>
      </c>
      <c r="F12630" s="6" t="s">
        <v>1633</v>
      </c>
    </row>
    <row r="12631" spans="1:6" ht="72" x14ac:dyDescent="0.45">
      <c r="A12631" s="5" t="s">
        <v>27030</v>
      </c>
      <c r="B12631" s="2" t="s">
        <v>27031</v>
      </c>
      <c r="C12631" s="7">
        <v>40009</v>
      </c>
      <c r="D12631" s="6">
        <v>1</v>
      </c>
      <c r="E12631" t="s">
        <v>27032</v>
      </c>
      <c r="F12631" s="6" t="s">
        <v>1633</v>
      </c>
    </row>
    <row r="12632" spans="1:6" ht="72" x14ac:dyDescent="0.45">
      <c r="A12632" s="5" t="s">
        <v>27033</v>
      </c>
      <c r="B12632" s="2" t="s">
        <v>27031</v>
      </c>
      <c r="C12632" s="7">
        <v>40277</v>
      </c>
      <c r="D12632" s="6">
        <v>1</v>
      </c>
      <c r="E12632" t="s">
        <v>27034</v>
      </c>
      <c r="F12632" s="6" t="s">
        <v>1633</v>
      </c>
    </row>
    <row r="12633" spans="1:6" ht="72" x14ac:dyDescent="0.45">
      <c r="A12633" s="5" t="s">
        <v>27035</v>
      </c>
      <c r="B12633" s="2" t="s">
        <v>27016</v>
      </c>
      <c r="C12633" s="7">
        <v>40366</v>
      </c>
      <c r="D12633" s="6">
        <v>1</v>
      </c>
      <c r="E12633" t="s">
        <v>27036</v>
      </c>
      <c r="F12633" s="6" t="s">
        <v>1633</v>
      </c>
    </row>
    <row r="12634" spans="1:6" ht="72" x14ac:dyDescent="0.45">
      <c r="A12634" s="5" t="s">
        <v>27037</v>
      </c>
      <c r="B12634" s="2" t="s">
        <v>27016</v>
      </c>
      <c r="C12634" s="7">
        <v>40653</v>
      </c>
      <c r="D12634" s="6">
        <v>1</v>
      </c>
      <c r="E12634" t="s">
        <v>27038</v>
      </c>
      <c r="F12634" s="6" t="s">
        <v>1633</v>
      </c>
    </row>
    <row r="12635" spans="1:6" ht="72" x14ac:dyDescent="0.45">
      <c r="A12635" s="5" t="s">
        <v>27039</v>
      </c>
      <c r="B12635" s="2" t="s">
        <v>27016</v>
      </c>
      <c r="C12635" s="7">
        <v>40786</v>
      </c>
      <c r="D12635" s="6">
        <v>1</v>
      </c>
      <c r="E12635" t="s">
        <v>27040</v>
      </c>
      <c r="F12635" s="6" t="s">
        <v>1633</v>
      </c>
    </row>
    <row r="12636" spans="1:6" ht="72" x14ac:dyDescent="0.45">
      <c r="A12636" s="5" t="s">
        <v>27041</v>
      </c>
      <c r="B12636" s="2" t="s">
        <v>27042</v>
      </c>
      <c r="C12636" s="7">
        <v>40716</v>
      </c>
      <c r="D12636" s="6">
        <v>1</v>
      </c>
      <c r="E12636" t="s">
        <v>27043</v>
      </c>
      <c r="F12636" s="6" t="s">
        <v>1633</v>
      </c>
    </row>
    <row r="12637" spans="1:6" ht="72" x14ac:dyDescent="0.45">
      <c r="A12637" s="5" t="s">
        <v>27044</v>
      </c>
      <c r="B12637" s="2" t="s">
        <v>27042</v>
      </c>
      <c r="C12637" s="7">
        <v>40786</v>
      </c>
      <c r="D12637" s="6">
        <v>1</v>
      </c>
      <c r="E12637" t="s">
        <v>27045</v>
      </c>
      <c r="F12637" s="6" t="s">
        <v>1633</v>
      </c>
    </row>
    <row r="12638" spans="1:6" ht="72" x14ac:dyDescent="0.45">
      <c r="A12638" s="5" t="s">
        <v>27046</v>
      </c>
      <c r="B12638" s="2" t="s">
        <v>27042</v>
      </c>
      <c r="C12638" s="7">
        <v>40898</v>
      </c>
      <c r="D12638" s="6">
        <v>1</v>
      </c>
      <c r="E12638" t="s">
        <v>27047</v>
      </c>
      <c r="F12638" s="6" t="s">
        <v>1633</v>
      </c>
    </row>
    <row r="12639" spans="1:6" ht="72" x14ac:dyDescent="0.45">
      <c r="A12639" s="5" t="s">
        <v>27048</v>
      </c>
      <c r="B12639" s="2" t="s">
        <v>27042</v>
      </c>
      <c r="C12639" s="7">
        <v>41450</v>
      </c>
      <c r="D12639" s="6">
        <v>1</v>
      </c>
      <c r="E12639" t="s">
        <v>27049</v>
      </c>
      <c r="F12639" s="6" t="s">
        <v>1633</v>
      </c>
    </row>
    <row r="12640" spans="1:6" ht="72" x14ac:dyDescent="0.45">
      <c r="A12640" s="5" t="s">
        <v>27050</v>
      </c>
      <c r="B12640" s="2" t="s">
        <v>27042</v>
      </c>
      <c r="C12640" s="7">
        <v>42068</v>
      </c>
      <c r="D12640" s="6">
        <v>1</v>
      </c>
      <c r="E12640" t="s">
        <v>27051</v>
      </c>
      <c r="F12640" s="6" t="s">
        <v>1633</v>
      </c>
    </row>
    <row r="12641" spans="1:6" ht="72" x14ac:dyDescent="0.45">
      <c r="A12641" s="5" t="s">
        <v>27052</v>
      </c>
      <c r="B12641" s="2" t="s">
        <v>27042</v>
      </c>
      <c r="C12641" s="7">
        <v>42825</v>
      </c>
      <c r="D12641" s="6">
        <v>1</v>
      </c>
      <c r="E12641" t="s">
        <v>27053</v>
      </c>
      <c r="F12641" s="6" t="s">
        <v>1633</v>
      </c>
    </row>
    <row r="12642" spans="1:6" ht="72" x14ac:dyDescent="0.45">
      <c r="A12642" s="5" t="s">
        <v>27054</v>
      </c>
      <c r="B12642" s="2" t="s">
        <v>27042</v>
      </c>
      <c r="C12642" s="7">
        <v>43203</v>
      </c>
      <c r="D12642" s="6">
        <v>1</v>
      </c>
      <c r="E12642" t="s">
        <v>27055</v>
      </c>
      <c r="F12642" s="6" t="s">
        <v>1633</v>
      </c>
    </row>
    <row r="12643" spans="1:6" ht="72" x14ac:dyDescent="0.45">
      <c r="A12643" s="5" t="s">
        <v>27056</v>
      </c>
      <c r="B12643" s="2" t="s">
        <v>27042</v>
      </c>
      <c r="C12643" s="7">
        <v>43371</v>
      </c>
      <c r="D12643" s="6">
        <v>1</v>
      </c>
      <c r="E12643" t="s">
        <v>27057</v>
      </c>
      <c r="F12643" s="6" t="s">
        <v>1633</v>
      </c>
    </row>
    <row r="12644" spans="1:6" ht="72" x14ac:dyDescent="0.45">
      <c r="A12644" s="5" t="s">
        <v>27058</v>
      </c>
      <c r="B12644" s="2" t="s">
        <v>27042</v>
      </c>
      <c r="C12644" s="7">
        <v>40009</v>
      </c>
      <c r="D12644" s="6">
        <v>1</v>
      </c>
      <c r="E12644" t="s">
        <v>27059</v>
      </c>
      <c r="F12644" s="6" t="s">
        <v>1633</v>
      </c>
    </row>
    <row r="12645" spans="1:6" ht="72" x14ac:dyDescent="0.45">
      <c r="A12645" s="5" t="s">
        <v>27060</v>
      </c>
      <c r="B12645" s="2" t="s">
        <v>27042</v>
      </c>
      <c r="C12645" s="7">
        <v>40169</v>
      </c>
      <c r="D12645" s="6">
        <v>1</v>
      </c>
      <c r="E12645" t="s">
        <v>27061</v>
      </c>
      <c r="F12645" s="6" t="s">
        <v>1633</v>
      </c>
    </row>
    <row r="12646" spans="1:6" ht="72" x14ac:dyDescent="0.45">
      <c r="A12646" s="5" t="s">
        <v>27062</v>
      </c>
      <c r="B12646" s="2" t="s">
        <v>27042</v>
      </c>
      <c r="C12646" s="7">
        <v>40898</v>
      </c>
      <c r="D12646" s="6">
        <v>1</v>
      </c>
      <c r="E12646" t="s">
        <v>27063</v>
      </c>
      <c r="F12646" s="6" t="s">
        <v>1633</v>
      </c>
    </row>
    <row r="12647" spans="1:6" ht="72" x14ac:dyDescent="0.45">
      <c r="A12647" s="5" t="s">
        <v>27064</v>
      </c>
      <c r="B12647" s="2" t="s">
        <v>27042</v>
      </c>
      <c r="C12647" s="7">
        <v>40366</v>
      </c>
      <c r="D12647" s="6">
        <v>1</v>
      </c>
      <c r="E12647" t="s">
        <v>27065</v>
      </c>
      <c r="F12647" s="6" t="s">
        <v>1633</v>
      </c>
    </row>
    <row r="12648" spans="1:6" ht="72" x14ac:dyDescent="0.45">
      <c r="A12648" s="5" t="s">
        <v>27066</v>
      </c>
      <c r="B12648" s="2" t="s">
        <v>27042</v>
      </c>
      <c r="C12648" s="7">
        <v>40786</v>
      </c>
      <c r="D12648" s="6">
        <v>1</v>
      </c>
      <c r="E12648" t="s">
        <v>27067</v>
      </c>
      <c r="F12648" s="6" t="s">
        <v>1633</v>
      </c>
    </row>
    <row r="12649" spans="1:6" ht="72" x14ac:dyDescent="0.45">
      <c r="A12649" s="5" t="s">
        <v>27068</v>
      </c>
      <c r="B12649" s="2" t="s">
        <v>27042</v>
      </c>
      <c r="C12649" s="7">
        <v>40898</v>
      </c>
      <c r="D12649" s="6">
        <v>1</v>
      </c>
      <c r="E12649" t="s">
        <v>27069</v>
      </c>
      <c r="F12649" s="6" t="s">
        <v>1633</v>
      </c>
    </row>
    <row r="12650" spans="1:6" ht="72" x14ac:dyDescent="0.45">
      <c r="A12650" s="5" t="s">
        <v>27070</v>
      </c>
      <c r="B12650" s="2" t="s">
        <v>27071</v>
      </c>
      <c r="C12650" s="7">
        <v>40716</v>
      </c>
      <c r="D12650" s="6">
        <v>1</v>
      </c>
      <c r="E12650" t="s">
        <v>27072</v>
      </c>
      <c r="F12650" s="6" t="s">
        <v>1633</v>
      </c>
    </row>
    <row r="12651" spans="1:6" ht="72" x14ac:dyDescent="0.45">
      <c r="A12651" s="5" t="s">
        <v>27073</v>
      </c>
      <c r="B12651" s="2" t="s">
        <v>27071</v>
      </c>
      <c r="C12651" s="7">
        <v>40786</v>
      </c>
      <c r="D12651" s="6">
        <v>1</v>
      </c>
      <c r="E12651" t="s">
        <v>27074</v>
      </c>
      <c r="F12651" s="6" t="s">
        <v>1633</v>
      </c>
    </row>
    <row r="12652" spans="1:6" ht="72" x14ac:dyDescent="0.45">
      <c r="A12652" s="5" t="s">
        <v>27075</v>
      </c>
      <c r="B12652" s="2" t="s">
        <v>27071</v>
      </c>
      <c r="C12652" s="7">
        <v>41450</v>
      </c>
      <c r="D12652" s="6">
        <v>1</v>
      </c>
      <c r="E12652" t="s">
        <v>27076</v>
      </c>
      <c r="F12652" s="6" t="s">
        <v>1633</v>
      </c>
    </row>
    <row r="12653" spans="1:6" ht="72" x14ac:dyDescent="0.45">
      <c r="A12653" s="5" t="s">
        <v>27077</v>
      </c>
      <c r="B12653" s="2" t="s">
        <v>27071</v>
      </c>
      <c r="C12653" s="7">
        <v>42068</v>
      </c>
      <c r="D12653" s="6">
        <v>1</v>
      </c>
      <c r="E12653" t="s">
        <v>27078</v>
      </c>
      <c r="F12653" s="6" t="s">
        <v>1633</v>
      </c>
    </row>
    <row r="12654" spans="1:6" ht="72" x14ac:dyDescent="0.45">
      <c r="A12654" s="5" t="s">
        <v>27079</v>
      </c>
      <c r="B12654" s="2" t="s">
        <v>27071</v>
      </c>
      <c r="C12654" s="7">
        <v>42825</v>
      </c>
      <c r="D12654" s="6">
        <v>1</v>
      </c>
      <c r="E12654" t="s">
        <v>27080</v>
      </c>
      <c r="F12654" s="6" t="s">
        <v>1633</v>
      </c>
    </row>
    <row r="12655" spans="1:6" ht="72" x14ac:dyDescent="0.45">
      <c r="A12655" s="5" t="s">
        <v>27081</v>
      </c>
      <c r="B12655" s="2" t="s">
        <v>27071</v>
      </c>
      <c r="C12655" s="7">
        <v>43203</v>
      </c>
      <c r="D12655" s="6">
        <v>1</v>
      </c>
      <c r="E12655" t="s">
        <v>27082</v>
      </c>
      <c r="F12655" s="6" t="s">
        <v>1633</v>
      </c>
    </row>
    <row r="12656" spans="1:6" ht="72" x14ac:dyDescent="0.45">
      <c r="A12656" s="5" t="s">
        <v>27083</v>
      </c>
      <c r="B12656" s="2" t="s">
        <v>27071</v>
      </c>
      <c r="C12656" s="7">
        <v>43371</v>
      </c>
      <c r="D12656" s="6">
        <v>1</v>
      </c>
      <c r="E12656" t="s">
        <v>27084</v>
      </c>
      <c r="F12656" s="6" t="s">
        <v>1633</v>
      </c>
    </row>
    <row r="12657" spans="1:6" ht="72" x14ac:dyDescent="0.45">
      <c r="A12657" s="5" t="s">
        <v>27085</v>
      </c>
      <c r="B12657" s="2" t="s">
        <v>27071</v>
      </c>
      <c r="C12657" s="7">
        <v>40093</v>
      </c>
      <c r="D12657" s="6">
        <v>1</v>
      </c>
      <c r="E12657" t="s">
        <v>27086</v>
      </c>
      <c r="F12657" s="6" t="s">
        <v>1633</v>
      </c>
    </row>
    <row r="12658" spans="1:6" ht="72" x14ac:dyDescent="0.45">
      <c r="A12658" s="5" t="s">
        <v>27087</v>
      </c>
      <c r="B12658" s="2" t="s">
        <v>27071</v>
      </c>
      <c r="C12658" s="7">
        <v>40169</v>
      </c>
      <c r="D12658" s="6">
        <v>1</v>
      </c>
      <c r="E12658" t="s">
        <v>27088</v>
      </c>
      <c r="F12658" s="6" t="s">
        <v>1633</v>
      </c>
    </row>
    <row r="12659" spans="1:6" ht="72" x14ac:dyDescent="0.45">
      <c r="A12659" s="5" t="s">
        <v>27089</v>
      </c>
      <c r="B12659" s="2" t="s">
        <v>27071</v>
      </c>
      <c r="C12659" s="7">
        <v>40366</v>
      </c>
      <c r="D12659" s="6">
        <v>1</v>
      </c>
      <c r="E12659" t="s">
        <v>27090</v>
      </c>
      <c r="F12659" s="6" t="s">
        <v>1633</v>
      </c>
    </row>
    <row r="12660" spans="1:6" ht="72" x14ac:dyDescent="0.45">
      <c r="A12660" s="5" t="s">
        <v>27091</v>
      </c>
      <c r="B12660" s="2" t="s">
        <v>27071</v>
      </c>
      <c r="C12660" s="7">
        <v>40534</v>
      </c>
      <c r="D12660" s="6">
        <v>1</v>
      </c>
      <c r="E12660" t="s">
        <v>27092</v>
      </c>
      <c r="F12660" s="6" t="s">
        <v>1633</v>
      </c>
    </row>
    <row r="12661" spans="1:6" ht="72" x14ac:dyDescent="0.45">
      <c r="A12661" s="5" t="s">
        <v>27093</v>
      </c>
      <c r="B12661" s="2" t="s">
        <v>27071</v>
      </c>
      <c r="C12661" s="7">
        <v>40786</v>
      </c>
      <c r="D12661" s="6">
        <v>1</v>
      </c>
      <c r="E12661" t="s">
        <v>27094</v>
      </c>
      <c r="F12661" s="6" t="s">
        <v>1633</v>
      </c>
    </row>
    <row r="12662" spans="1:6" ht="72" x14ac:dyDescent="0.45">
      <c r="A12662" s="5" t="s">
        <v>27095</v>
      </c>
      <c r="B12662" s="2" t="s">
        <v>27096</v>
      </c>
      <c r="C12662" s="7">
        <v>40716</v>
      </c>
      <c r="D12662" s="6">
        <v>1</v>
      </c>
      <c r="E12662" t="s">
        <v>27097</v>
      </c>
      <c r="F12662" s="6" t="s">
        <v>1633</v>
      </c>
    </row>
    <row r="12663" spans="1:6" ht="72" x14ac:dyDescent="0.45">
      <c r="A12663" s="5" t="s">
        <v>27098</v>
      </c>
      <c r="B12663" s="2" t="s">
        <v>27096</v>
      </c>
      <c r="C12663" s="7">
        <v>40786</v>
      </c>
      <c r="D12663" s="6">
        <v>1</v>
      </c>
      <c r="E12663" t="s">
        <v>27099</v>
      </c>
      <c r="F12663" s="6" t="s">
        <v>1633</v>
      </c>
    </row>
    <row r="12664" spans="1:6" ht="72" x14ac:dyDescent="0.45">
      <c r="A12664" s="5" t="s">
        <v>27100</v>
      </c>
      <c r="B12664" s="2" t="s">
        <v>27096</v>
      </c>
      <c r="C12664" s="7">
        <v>41450</v>
      </c>
      <c r="D12664" s="6">
        <v>1</v>
      </c>
      <c r="E12664" t="s">
        <v>27101</v>
      </c>
      <c r="F12664" s="6" t="s">
        <v>1633</v>
      </c>
    </row>
    <row r="12665" spans="1:6" ht="72" x14ac:dyDescent="0.45">
      <c r="A12665" s="5" t="s">
        <v>27102</v>
      </c>
      <c r="B12665" s="2" t="s">
        <v>27096</v>
      </c>
      <c r="C12665" s="7">
        <v>42068</v>
      </c>
      <c r="D12665" s="6">
        <v>1</v>
      </c>
      <c r="E12665" t="s">
        <v>27103</v>
      </c>
      <c r="F12665" s="6" t="s">
        <v>1633</v>
      </c>
    </row>
    <row r="12666" spans="1:6" ht="72" x14ac:dyDescent="0.45">
      <c r="A12666" s="5" t="s">
        <v>27104</v>
      </c>
      <c r="B12666" s="2" t="s">
        <v>27096</v>
      </c>
      <c r="C12666" s="7">
        <v>42825</v>
      </c>
      <c r="D12666" s="6">
        <v>1</v>
      </c>
      <c r="E12666" t="s">
        <v>27105</v>
      </c>
      <c r="F12666" s="6" t="s">
        <v>1633</v>
      </c>
    </row>
    <row r="12667" spans="1:6" ht="72" x14ac:dyDescent="0.45">
      <c r="A12667" s="5" t="s">
        <v>27106</v>
      </c>
      <c r="B12667" s="2" t="s">
        <v>27096</v>
      </c>
      <c r="C12667" s="7">
        <v>42825</v>
      </c>
      <c r="D12667" s="6">
        <v>1</v>
      </c>
      <c r="E12667" t="s">
        <v>27107</v>
      </c>
      <c r="F12667" s="6" t="s">
        <v>1633</v>
      </c>
    </row>
    <row r="12668" spans="1:6" ht="72" x14ac:dyDescent="0.45">
      <c r="A12668" s="5" t="s">
        <v>27108</v>
      </c>
      <c r="B12668" s="2" t="s">
        <v>27096</v>
      </c>
      <c r="C12668" s="7">
        <v>43203</v>
      </c>
      <c r="D12668" s="6">
        <v>1</v>
      </c>
      <c r="E12668" t="s">
        <v>27109</v>
      </c>
      <c r="F12668" s="6" t="s">
        <v>1633</v>
      </c>
    </row>
    <row r="12669" spans="1:6" ht="72" x14ac:dyDescent="0.45">
      <c r="A12669" s="5" t="s">
        <v>27110</v>
      </c>
      <c r="B12669" s="2" t="s">
        <v>27096</v>
      </c>
      <c r="C12669" s="7">
        <v>43371</v>
      </c>
      <c r="D12669" s="6">
        <v>1</v>
      </c>
      <c r="E12669" t="s">
        <v>27111</v>
      </c>
      <c r="F12669" s="6" t="s">
        <v>1633</v>
      </c>
    </row>
    <row r="12670" spans="1:6" ht="72" x14ac:dyDescent="0.45">
      <c r="A12670" s="5" t="s">
        <v>27112</v>
      </c>
      <c r="B12670" s="2" t="s">
        <v>27096</v>
      </c>
      <c r="C12670" s="7">
        <v>40366</v>
      </c>
      <c r="D12670" s="6">
        <v>1</v>
      </c>
      <c r="E12670" t="s">
        <v>27113</v>
      </c>
      <c r="F12670" s="6" t="s">
        <v>1633</v>
      </c>
    </row>
    <row r="12671" spans="1:6" ht="72" x14ac:dyDescent="0.45">
      <c r="A12671" s="5" t="s">
        <v>27114</v>
      </c>
      <c r="B12671" s="2" t="s">
        <v>27096</v>
      </c>
      <c r="C12671" s="7">
        <v>40786</v>
      </c>
      <c r="D12671" s="6">
        <v>1</v>
      </c>
      <c r="E12671" t="s">
        <v>27115</v>
      </c>
      <c r="F12671" s="6" t="s">
        <v>1633</v>
      </c>
    </row>
    <row r="12672" spans="1:6" ht="72" x14ac:dyDescent="0.45">
      <c r="A12672" s="5" t="s">
        <v>27116</v>
      </c>
      <c r="B12672" s="2" t="s">
        <v>27117</v>
      </c>
      <c r="C12672" s="7">
        <v>40716</v>
      </c>
      <c r="D12672" s="6">
        <v>1</v>
      </c>
      <c r="E12672" t="s">
        <v>27118</v>
      </c>
      <c r="F12672" s="6" t="s">
        <v>1633</v>
      </c>
    </row>
    <row r="12673" spans="1:6" ht="72" x14ac:dyDescent="0.45">
      <c r="A12673" s="5" t="s">
        <v>27119</v>
      </c>
      <c r="B12673" s="2" t="s">
        <v>27117</v>
      </c>
      <c r="C12673" s="7">
        <v>40786</v>
      </c>
      <c r="D12673" s="6">
        <v>1</v>
      </c>
      <c r="E12673" t="s">
        <v>27120</v>
      </c>
      <c r="F12673" s="6" t="s">
        <v>1633</v>
      </c>
    </row>
    <row r="12674" spans="1:6" ht="72" x14ac:dyDescent="0.45">
      <c r="A12674" s="5" t="s">
        <v>27121</v>
      </c>
      <c r="B12674" s="2" t="s">
        <v>27117</v>
      </c>
      <c r="C12674" s="7">
        <v>40963</v>
      </c>
      <c r="D12674" s="6">
        <v>1</v>
      </c>
      <c r="E12674" t="s">
        <v>27122</v>
      </c>
      <c r="F12674" s="6" t="s">
        <v>1633</v>
      </c>
    </row>
    <row r="12675" spans="1:6" ht="72" x14ac:dyDescent="0.45">
      <c r="A12675" s="5" t="s">
        <v>27123</v>
      </c>
      <c r="B12675" s="2" t="s">
        <v>27117</v>
      </c>
      <c r="C12675" s="7">
        <v>41171</v>
      </c>
      <c r="D12675" s="6">
        <v>1</v>
      </c>
      <c r="E12675" t="s">
        <v>27124</v>
      </c>
      <c r="F12675" s="6" t="s">
        <v>1633</v>
      </c>
    </row>
    <row r="12676" spans="1:6" ht="72" x14ac:dyDescent="0.45">
      <c r="A12676" s="5" t="s">
        <v>27125</v>
      </c>
      <c r="B12676" s="2" t="s">
        <v>27117</v>
      </c>
      <c r="C12676" s="7">
        <v>41262</v>
      </c>
      <c r="D12676" s="6">
        <v>1</v>
      </c>
      <c r="E12676" t="s">
        <v>27126</v>
      </c>
      <c r="F12676" s="6" t="s">
        <v>1633</v>
      </c>
    </row>
    <row r="12677" spans="1:6" ht="72" x14ac:dyDescent="0.45">
      <c r="A12677" s="5" t="s">
        <v>27127</v>
      </c>
      <c r="B12677" s="2" t="s">
        <v>27128</v>
      </c>
      <c r="C12677" s="7">
        <v>42643</v>
      </c>
      <c r="D12677" s="6">
        <v>1</v>
      </c>
      <c r="E12677" t="s">
        <v>27129</v>
      </c>
      <c r="F12677" s="6" t="s">
        <v>1633</v>
      </c>
    </row>
    <row r="12678" spans="1:6" ht="72" x14ac:dyDescent="0.45">
      <c r="A12678" s="5" t="s">
        <v>27130</v>
      </c>
      <c r="B12678" s="2" t="s">
        <v>27117</v>
      </c>
      <c r="C12678" s="7">
        <v>41450</v>
      </c>
      <c r="D12678" s="6">
        <v>1</v>
      </c>
      <c r="E12678" t="s">
        <v>27131</v>
      </c>
      <c r="F12678" s="6" t="s">
        <v>1633</v>
      </c>
    </row>
    <row r="12679" spans="1:6" ht="72" x14ac:dyDescent="0.45">
      <c r="A12679" s="5" t="s">
        <v>27132</v>
      </c>
      <c r="B12679" s="2" t="s">
        <v>27117</v>
      </c>
      <c r="C12679" s="7">
        <v>42643</v>
      </c>
      <c r="D12679" s="6">
        <v>1</v>
      </c>
      <c r="E12679" t="s">
        <v>27133</v>
      </c>
      <c r="F12679" s="6" t="s">
        <v>1633</v>
      </c>
    </row>
    <row r="12680" spans="1:6" ht="72" x14ac:dyDescent="0.45">
      <c r="A12680" s="5" t="s">
        <v>27134</v>
      </c>
      <c r="B12680" s="2" t="s">
        <v>27117</v>
      </c>
      <c r="C12680" s="7">
        <v>42068</v>
      </c>
      <c r="D12680" s="6">
        <v>1</v>
      </c>
      <c r="E12680" t="s">
        <v>27135</v>
      </c>
      <c r="F12680" s="6" t="s">
        <v>1633</v>
      </c>
    </row>
    <row r="12681" spans="1:6" ht="72" x14ac:dyDescent="0.45">
      <c r="A12681" s="5" t="s">
        <v>27136</v>
      </c>
      <c r="B12681" s="2" t="s">
        <v>27117</v>
      </c>
      <c r="C12681" s="7">
        <v>42643</v>
      </c>
      <c r="D12681" s="6">
        <v>1</v>
      </c>
      <c r="E12681" t="s">
        <v>27137</v>
      </c>
      <c r="F12681" s="6" t="s">
        <v>1633</v>
      </c>
    </row>
    <row r="12682" spans="1:6" ht="72" x14ac:dyDescent="0.45">
      <c r="A12682" s="5" t="s">
        <v>27138</v>
      </c>
      <c r="B12682" s="2" t="s">
        <v>27117</v>
      </c>
      <c r="C12682" s="7">
        <v>42825</v>
      </c>
      <c r="D12682" s="6">
        <v>1</v>
      </c>
      <c r="E12682" t="s">
        <v>27139</v>
      </c>
      <c r="F12682" s="6" t="s">
        <v>1633</v>
      </c>
    </row>
    <row r="12683" spans="1:6" ht="72" x14ac:dyDescent="0.45">
      <c r="A12683" s="5" t="s">
        <v>27140</v>
      </c>
      <c r="B12683" s="2" t="s">
        <v>27117</v>
      </c>
      <c r="C12683" s="7">
        <v>43203</v>
      </c>
      <c r="D12683" s="6">
        <v>1</v>
      </c>
      <c r="E12683" t="s">
        <v>27141</v>
      </c>
      <c r="F12683" s="6" t="s">
        <v>1633</v>
      </c>
    </row>
    <row r="12684" spans="1:6" ht="72" x14ac:dyDescent="0.45">
      <c r="A12684" s="5" t="s">
        <v>27142</v>
      </c>
      <c r="B12684" s="2" t="s">
        <v>27117</v>
      </c>
      <c r="C12684" s="7">
        <v>43371</v>
      </c>
      <c r="D12684" s="6">
        <v>1</v>
      </c>
      <c r="E12684" t="s">
        <v>27143</v>
      </c>
      <c r="F12684" s="6" t="s">
        <v>1633</v>
      </c>
    </row>
    <row r="12685" spans="1:6" ht="72" x14ac:dyDescent="0.45">
      <c r="A12685" s="5" t="s">
        <v>27144</v>
      </c>
      <c r="B12685" s="2" t="s">
        <v>27117</v>
      </c>
      <c r="C12685" s="7">
        <v>40366</v>
      </c>
      <c r="D12685" s="6">
        <v>1</v>
      </c>
      <c r="E12685" t="s">
        <v>27145</v>
      </c>
      <c r="F12685" s="6" t="s">
        <v>1633</v>
      </c>
    </row>
    <row r="12686" spans="1:6" ht="72" x14ac:dyDescent="0.45">
      <c r="A12686" s="5" t="s">
        <v>27146</v>
      </c>
      <c r="B12686" s="2" t="s">
        <v>27117</v>
      </c>
      <c r="C12686" s="7">
        <v>40653</v>
      </c>
      <c r="D12686" s="6">
        <v>1</v>
      </c>
      <c r="E12686" t="s">
        <v>27147</v>
      </c>
      <c r="F12686" s="6" t="s">
        <v>1633</v>
      </c>
    </row>
    <row r="12687" spans="1:6" ht="72" x14ac:dyDescent="0.45">
      <c r="A12687" s="5" t="s">
        <v>27148</v>
      </c>
      <c r="B12687" s="2" t="s">
        <v>27117</v>
      </c>
      <c r="C12687" s="7">
        <v>40786</v>
      </c>
      <c r="D12687" s="6">
        <v>1</v>
      </c>
      <c r="E12687" t="s">
        <v>27149</v>
      </c>
      <c r="F12687" s="6" t="s">
        <v>1633</v>
      </c>
    </row>
    <row r="12688" spans="1:6" ht="72" x14ac:dyDescent="0.45">
      <c r="A12688" s="5" t="s">
        <v>27150</v>
      </c>
      <c r="B12688" s="2" t="s">
        <v>27117</v>
      </c>
      <c r="C12688" s="7">
        <v>41262</v>
      </c>
      <c r="D12688" s="6">
        <v>1</v>
      </c>
      <c r="E12688" t="s">
        <v>27151</v>
      </c>
      <c r="F12688" s="6" t="s">
        <v>1633</v>
      </c>
    </row>
    <row r="12689" spans="1:6" ht="72" x14ac:dyDescent="0.45">
      <c r="A12689" s="5" t="s">
        <v>27152</v>
      </c>
      <c r="B12689" s="2" t="s">
        <v>27153</v>
      </c>
      <c r="C12689" s="7">
        <v>42643</v>
      </c>
      <c r="D12689" s="6">
        <v>1</v>
      </c>
      <c r="E12689" t="s">
        <v>27154</v>
      </c>
      <c r="F12689" s="6" t="s">
        <v>1633</v>
      </c>
    </row>
    <row r="12690" spans="1:6" ht="72" x14ac:dyDescent="0.45">
      <c r="A12690" s="5" t="s">
        <v>27155</v>
      </c>
      <c r="B12690" s="2" t="s">
        <v>27156</v>
      </c>
      <c r="C12690" s="7">
        <v>40716</v>
      </c>
      <c r="D12690" s="6">
        <v>1</v>
      </c>
      <c r="E12690" t="s">
        <v>27157</v>
      </c>
      <c r="F12690" s="6" t="s">
        <v>1633</v>
      </c>
    </row>
    <row r="12691" spans="1:6" ht="72" x14ac:dyDescent="0.45">
      <c r="A12691" s="5" t="s">
        <v>27158</v>
      </c>
      <c r="B12691" s="2" t="s">
        <v>27156</v>
      </c>
      <c r="C12691" s="7">
        <v>40786</v>
      </c>
      <c r="D12691" s="6">
        <v>1</v>
      </c>
      <c r="E12691" t="s">
        <v>27159</v>
      </c>
      <c r="F12691" s="6" t="s">
        <v>1633</v>
      </c>
    </row>
    <row r="12692" spans="1:6" ht="72" x14ac:dyDescent="0.45">
      <c r="A12692" s="5" t="s">
        <v>27160</v>
      </c>
      <c r="B12692" s="2" t="s">
        <v>27156</v>
      </c>
      <c r="C12692" s="7">
        <v>40898</v>
      </c>
      <c r="D12692" s="6">
        <v>1</v>
      </c>
      <c r="E12692" t="s">
        <v>27161</v>
      </c>
      <c r="F12692" s="6" t="s">
        <v>1633</v>
      </c>
    </row>
    <row r="12693" spans="1:6" ht="72" x14ac:dyDescent="0.45">
      <c r="A12693" s="5" t="s">
        <v>27162</v>
      </c>
      <c r="B12693" s="2" t="s">
        <v>27156</v>
      </c>
      <c r="C12693" s="7">
        <v>41450</v>
      </c>
      <c r="D12693" s="6">
        <v>1</v>
      </c>
      <c r="E12693" t="s">
        <v>27163</v>
      </c>
      <c r="F12693" s="6" t="s">
        <v>1633</v>
      </c>
    </row>
    <row r="12694" spans="1:6" ht="72" x14ac:dyDescent="0.45">
      <c r="A12694" s="5" t="s">
        <v>27164</v>
      </c>
      <c r="B12694" s="2" t="s">
        <v>27156</v>
      </c>
      <c r="C12694" s="7">
        <v>42068</v>
      </c>
      <c r="D12694" s="6">
        <v>1</v>
      </c>
      <c r="E12694" t="s">
        <v>27165</v>
      </c>
      <c r="F12694" s="6" t="s">
        <v>1633</v>
      </c>
    </row>
    <row r="12695" spans="1:6" ht="72" x14ac:dyDescent="0.45">
      <c r="A12695" s="5" t="s">
        <v>27166</v>
      </c>
      <c r="B12695" s="2" t="s">
        <v>27156</v>
      </c>
      <c r="C12695" s="7">
        <v>42825</v>
      </c>
      <c r="D12695" s="6">
        <v>1</v>
      </c>
      <c r="E12695" t="s">
        <v>27167</v>
      </c>
      <c r="F12695" s="6" t="s">
        <v>1633</v>
      </c>
    </row>
    <row r="12696" spans="1:6" ht="72" x14ac:dyDescent="0.45">
      <c r="A12696" s="5" t="s">
        <v>27168</v>
      </c>
      <c r="B12696" s="2" t="s">
        <v>27156</v>
      </c>
      <c r="C12696" s="7">
        <v>43203</v>
      </c>
      <c r="D12696" s="6">
        <v>1</v>
      </c>
      <c r="E12696" t="s">
        <v>27169</v>
      </c>
      <c r="F12696" s="6" t="s">
        <v>1633</v>
      </c>
    </row>
    <row r="12697" spans="1:6" ht="72" x14ac:dyDescent="0.45">
      <c r="A12697" s="5" t="s">
        <v>27170</v>
      </c>
      <c r="B12697" s="2" t="s">
        <v>27156</v>
      </c>
      <c r="C12697" s="7">
        <v>43371</v>
      </c>
      <c r="D12697" s="6">
        <v>1</v>
      </c>
      <c r="E12697" t="s">
        <v>27171</v>
      </c>
      <c r="F12697" s="6" t="s">
        <v>1633</v>
      </c>
    </row>
    <row r="12698" spans="1:6" ht="72" x14ac:dyDescent="0.45">
      <c r="A12698" s="5" t="s">
        <v>27172</v>
      </c>
      <c r="B12698" s="2" t="s">
        <v>27173</v>
      </c>
      <c r="C12698" s="7">
        <v>40366</v>
      </c>
      <c r="D12698" s="6">
        <v>1</v>
      </c>
      <c r="E12698" t="s">
        <v>27174</v>
      </c>
      <c r="F12698" s="6" t="s">
        <v>1633</v>
      </c>
    </row>
    <row r="12699" spans="1:6" ht="72" x14ac:dyDescent="0.45">
      <c r="A12699" s="5" t="s">
        <v>27175</v>
      </c>
      <c r="B12699" s="2" t="s">
        <v>27176</v>
      </c>
      <c r="C12699" s="7">
        <v>40786</v>
      </c>
      <c r="D12699" s="6">
        <v>1</v>
      </c>
      <c r="E12699" t="s">
        <v>27177</v>
      </c>
      <c r="F12699" s="6" t="s">
        <v>1633</v>
      </c>
    </row>
    <row r="12700" spans="1:6" ht="72" x14ac:dyDescent="0.45">
      <c r="A12700" s="5" t="s">
        <v>27178</v>
      </c>
      <c r="B12700" s="2" t="s">
        <v>27156</v>
      </c>
      <c r="C12700" s="7">
        <v>40898</v>
      </c>
      <c r="D12700" s="6">
        <v>1</v>
      </c>
      <c r="E12700" t="s">
        <v>27179</v>
      </c>
      <c r="F12700" s="6" t="s">
        <v>1633</v>
      </c>
    </row>
    <row r="12701" spans="1:6" ht="72" x14ac:dyDescent="0.45">
      <c r="A12701" s="5" t="s">
        <v>27180</v>
      </c>
      <c r="B12701" s="2" t="s">
        <v>27181</v>
      </c>
      <c r="C12701" s="7">
        <v>40716</v>
      </c>
      <c r="D12701" s="6">
        <v>1</v>
      </c>
      <c r="E12701" t="s">
        <v>27182</v>
      </c>
      <c r="F12701" s="6" t="s">
        <v>1633</v>
      </c>
    </row>
    <row r="12702" spans="1:6" ht="72" x14ac:dyDescent="0.45">
      <c r="A12702" s="5" t="s">
        <v>27183</v>
      </c>
      <c r="B12702" s="2" t="s">
        <v>27181</v>
      </c>
      <c r="C12702" s="7">
        <v>41450</v>
      </c>
      <c r="D12702" s="6">
        <v>1</v>
      </c>
      <c r="E12702" t="s">
        <v>27184</v>
      </c>
      <c r="F12702" s="6" t="s">
        <v>1633</v>
      </c>
    </row>
    <row r="12703" spans="1:6" ht="72" x14ac:dyDescent="0.45">
      <c r="A12703" s="5" t="s">
        <v>27185</v>
      </c>
      <c r="B12703" s="2" t="s">
        <v>27181</v>
      </c>
      <c r="C12703" s="7">
        <v>42068</v>
      </c>
      <c r="D12703" s="6">
        <v>1</v>
      </c>
      <c r="E12703" t="s">
        <v>27186</v>
      </c>
      <c r="F12703" s="6" t="s">
        <v>1633</v>
      </c>
    </row>
    <row r="12704" spans="1:6" ht="72" x14ac:dyDescent="0.45">
      <c r="A12704" s="5" t="s">
        <v>27187</v>
      </c>
      <c r="B12704" s="2" t="s">
        <v>27188</v>
      </c>
      <c r="C12704" s="7">
        <v>42825</v>
      </c>
      <c r="D12704" s="6">
        <v>1</v>
      </c>
      <c r="E12704" t="s">
        <v>27189</v>
      </c>
      <c r="F12704" s="6" t="s">
        <v>1633</v>
      </c>
    </row>
    <row r="12705" spans="1:6" ht="72" x14ac:dyDescent="0.45">
      <c r="A12705" s="5" t="s">
        <v>27190</v>
      </c>
      <c r="B12705" s="2" t="s">
        <v>27188</v>
      </c>
      <c r="C12705" s="7">
        <v>43203</v>
      </c>
      <c r="D12705" s="6">
        <v>1</v>
      </c>
      <c r="E12705" t="s">
        <v>27191</v>
      </c>
      <c r="F12705" s="6" t="s">
        <v>1633</v>
      </c>
    </row>
    <row r="12706" spans="1:6" ht="72" x14ac:dyDescent="0.45">
      <c r="A12706" s="5" t="s">
        <v>27192</v>
      </c>
      <c r="B12706" s="2" t="s">
        <v>27188</v>
      </c>
      <c r="C12706" s="7">
        <v>43371</v>
      </c>
      <c r="D12706" s="6">
        <v>1</v>
      </c>
      <c r="E12706" t="s">
        <v>27193</v>
      </c>
      <c r="F12706" s="6" t="s">
        <v>1633</v>
      </c>
    </row>
    <row r="12707" spans="1:6" ht="72" x14ac:dyDescent="0.45">
      <c r="A12707" s="5" t="s">
        <v>27194</v>
      </c>
      <c r="B12707" s="2" t="s">
        <v>27181</v>
      </c>
      <c r="C12707" s="7">
        <v>40366</v>
      </c>
      <c r="D12707" s="6">
        <v>1</v>
      </c>
      <c r="E12707" t="s">
        <v>27195</v>
      </c>
      <c r="F12707" s="6" t="s">
        <v>1633</v>
      </c>
    </row>
    <row r="12708" spans="1:6" ht="72" x14ac:dyDescent="0.45">
      <c r="A12708" s="5" t="s">
        <v>27196</v>
      </c>
      <c r="B12708" s="2" t="s">
        <v>27181</v>
      </c>
      <c r="C12708" s="7">
        <v>40534</v>
      </c>
      <c r="D12708" s="6">
        <v>1</v>
      </c>
      <c r="E12708" t="s">
        <v>27197</v>
      </c>
      <c r="F12708" s="6" t="s">
        <v>1633</v>
      </c>
    </row>
    <row r="12709" spans="1:6" ht="36" x14ac:dyDescent="0.45">
      <c r="A12709" s="5" t="s">
        <v>27198</v>
      </c>
      <c r="B12709" s="2" t="s">
        <v>27199</v>
      </c>
      <c r="C12709" s="7">
        <v>40716</v>
      </c>
      <c r="D12709" s="6">
        <v>1</v>
      </c>
      <c r="E12709" t="s">
        <v>27200</v>
      </c>
      <c r="F12709" s="6" t="s">
        <v>1633</v>
      </c>
    </row>
    <row r="12710" spans="1:6" ht="36" x14ac:dyDescent="0.45">
      <c r="A12710" s="5" t="s">
        <v>27201</v>
      </c>
      <c r="B12710" s="2" t="s">
        <v>27199</v>
      </c>
      <c r="C12710" s="7">
        <v>41450</v>
      </c>
      <c r="D12710" s="6">
        <v>1</v>
      </c>
      <c r="E12710" t="s">
        <v>27202</v>
      </c>
      <c r="F12710" s="6" t="s">
        <v>1633</v>
      </c>
    </row>
    <row r="12711" spans="1:6" ht="36" x14ac:dyDescent="0.45">
      <c r="A12711" s="5" t="s">
        <v>27203</v>
      </c>
      <c r="B12711" s="2" t="s">
        <v>27199</v>
      </c>
      <c r="C12711" s="7">
        <v>42068</v>
      </c>
      <c r="D12711" s="6">
        <v>1</v>
      </c>
      <c r="E12711" t="s">
        <v>27204</v>
      </c>
      <c r="F12711" s="6" t="s">
        <v>1633</v>
      </c>
    </row>
    <row r="12712" spans="1:6" ht="36" x14ac:dyDescent="0.45">
      <c r="A12712" s="5" t="s">
        <v>27205</v>
      </c>
      <c r="B12712" s="2" t="s">
        <v>27199</v>
      </c>
      <c r="C12712" s="7">
        <v>42825</v>
      </c>
      <c r="D12712" s="6">
        <v>1</v>
      </c>
      <c r="E12712" t="s">
        <v>27206</v>
      </c>
      <c r="F12712" s="6" t="s">
        <v>1633</v>
      </c>
    </row>
    <row r="12713" spans="1:6" ht="36" x14ac:dyDescent="0.45">
      <c r="A12713" s="5" t="s">
        <v>27207</v>
      </c>
      <c r="B12713" s="2" t="s">
        <v>27199</v>
      </c>
      <c r="C12713" s="7">
        <v>43203</v>
      </c>
      <c r="D12713" s="6">
        <v>1</v>
      </c>
      <c r="E12713" t="s">
        <v>27208</v>
      </c>
      <c r="F12713" s="6" t="s">
        <v>1633</v>
      </c>
    </row>
    <row r="12714" spans="1:6" ht="36" x14ac:dyDescent="0.45">
      <c r="A12714" s="5" t="s">
        <v>27209</v>
      </c>
      <c r="B12714" s="2" t="s">
        <v>27199</v>
      </c>
      <c r="C12714" s="7">
        <v>43371</v>
      </c>
      <c r="D12714" s="6">
        <v>1</v>
      </c>
      <c r="E12714" t="s">
        <v>27210</v>
      </c>
      <c r="F12714" s="6" t="s">
        <v>1633</v>
      </c>
    </row>
    <row r="12715" spans="1:6" ht="36" x14ac:dyDescent="0.45">
      <c r="A12715" s="5" t="s">
        <v>27211</v>
      </c>
      <c r="B12715" s="2" t="s">
        <v>27212</v>
      </c>
      <c r="C12715" s="7">
        <v>37132</v>
      </c>
      <c r="D12715" s="6">
        <v>1</v>
      </c>
      <c r="E12715" t="s">
        <v>27213</v>
      </c>
      <c r="F12715" s="6" t="s">
        <v>1633</v>
      </c>
    </row>
    <row r="12716" spans="1:6" ht="36" x14ac:dyDescent="0.45">
      <c r="A12716" s="5" t="s">
        <v>27214</v>
      </c>
      <c r="B12716" s="2" t="s">
        <v>27215</v>
      </c>
      <c r="C12716" s="7">
        <v>37586</v>
      </c>
      <c r="D12716" s="6">
        <v>1</v>
      </c>
      <c r="E12716" t="s">
        <v>27216</v>
      </c>
      <c r="F12716" s="6" t="s">
        <v>1633</v>
      </c>
    </row>
    <row r="12717" spans="1:6" ht="36" x14ac:dyDescent="0.45">
      <c r="A12717" s="5" t="s">
        <v>27217</v>
      </c>
      <c r="B12717" s="2" t="s">
        <v>27215</v>
      </c>
      <c r="C12717" s="7">
        <v>38415</v>
      </c>
      <c r="D12717" s="6">
        <v>1</v>
      </c>
      <c r="E12717" t="s">
        <v>27218</v>
      </c>
      <c r="F12717" s="6" t="s">
        <v>1633</v>
      </c>
    </row>
    <row r="12718" spans="1:6" ht="36" x14ac:dyDescent="0.45">
      <c r="A12718" s="5" t="s">
        <v>27219</v>
      </c>
      <c r="B12718" s="2" t="s">
        <v>27199</v>
      </c>
      <c r="C12718" s="7">
        <v>39538</v>
      </c>
      <c r="D12718" s="6">
        <v>1</v>
      </c>
      <c r="E12718" t="s">
        <v>27220</v>
      </c>
      <c r="F12718" s="6" t="s">
        <v>1633</v>
      </c>
    </row>
    <row r="12719" spans="1:6" ht="36" x14ac:dyDescent="0.45">
      <c r="A12719" s="5" t="s">
        <v>27221</v>
      </c>
      <c r="B12719" s="2" t="s">
        <v>27199</v>
      </c>
      <c r="C12719" s="7">
        <v>39869</v>
      </c>
      <c r="D12719" s="6">
        <v>1</v>
      </c>
      <c r="E12719" t="s">
        <v>27222</v>
      </c>
      <c r="F12719" s="6" t="s">
        <v>1633</v>
      </c>
    </row>
    <row r="12720" spans="1:6" ht="36" x14ac:dyDescent="0.45">
      <c r="A12720" s="5" t="s">
        <v>27223</v>
      </c>
      <c r="B12720" s="2" t="s">
        <v>27199</v>
      </c>
      <c r="C12720" s="7">
        <v>40366</v>
      </c>
      <c r="D12720" s="6">
        <v>1</v>
      </c>
      <c r="E12720" t="s">
        <v>27224</v>
      </c>
      <c r="F12720" s="6" t="s">
        <v>1633</v>
      </c>
    </row>
    <row r="12721" spans="1:6" ht="54" x14ac:dyDescent="0.45">
      <c r="A12721" s="5" t="s">
        <v>27225</v>
      </c>
      <c r="B12721" s="2" t="s">
        <v>27226</v>
      </c>
      <c r="C12721" s="7">
        <v>40716</v>
      </c>
      <c r="D12721" s="6">
        <v>1</v>
      </c>
      <c r="E12721" t="s">
        <v>27227</v>
      </c>
      <c r="F12721" s="6" t="s">
        <v>1633</v>
      </c>
    </row>
    <row r="12722" spans="1:6" ht="54" x14ac:dyDescent="0.45">
      <c r="A12722" s="5" t="s">
        <v>27228</v>
      </c>
      <c r="B12722" s="2" t="s">
        <v>27226</v>
      </c>
      <c r="C12722" s="7">
        <v>41450</v>
      </c>
      <c r="D12722" s="6">
        <v>1</v>
      </c>
      <c r="E12722" t="s">
        <v>27229</v>
      </c>
      <c r="F12722" s="6" t="s">
        <v>1633</v>
      </c>
    </row>
    <row r="12723" spans="1:6" ht="54" x14ac:dyDescent="0.45">
      <c r="A12723" s="5" t="s">
        <v>27230</v>
      </c>
      <c r="B12723" s="2" t="s">
        <v>27226</v>
      </c>
      <c r="C12723" s="7">
        <v>42068</v>
      </c>
      <c r="D12723" s="6">
        <v>1</v>
      </c>
      <c r="E12723" t="s">
        <v>27231</v>
      </c>
      <c r="F12723" s="6" t="s">
        <v>1633</v>
      </c>
    </row>
    <row r="12724" spans="1:6" ht="54" x14ac:dyDescent="0.45">
      <c r="A12724" s="5" t="s">
        <v>27232</v>
      </c>
      <c r="B12724" s="2" t="s">
        <v>27226</v>
      </c>
      <c r="C12724" s="7">
        <v>42825</v>
      </c>
      <c r="D12724" s="6">
        <v>1</v>
      </c>
      <c r="E12724" t="s">
        <v>27233</v>
      </c>
      <c r="F12724" s="6" t="s">
        <v>1633</v>
      </c>
    </row>
    <row r="12725" spans="1:6" ht="54" x14ac:dyDescent="0.45">
      <c r="A12725" s="5" t="s">
        <v>27234</v>
      </c>
      <c r="B12725" s="2" t="s">
        <v>27226</v>
      </c>
      <c r="C12725" s="7">
        <v>43203</v>
      </c>
      <c r="D12725" s="6">
        <v>1</v>
      </c>
      <c r="E12725" t="s">
        <v>27235</v>
      </c>
      <c r="F12725" s="6" t="s">
        <v>1633</v>
      </c>
    </row>
    <row r="12726" spans="1:6" ht="54" x14ac:dyDescent="0.45">
      <c r="A12726" s="5" t="s">
        <v>27236</v>
      </c>
      <c r="B12726" s="2" t="s">
        <v>27226</v>
      </c>
      <c r="C12726" s="7">
        <v>43371</v>
      </c>
      <c r="D12726" s="6">
        <v>1</v>
      </c>
      <c r="E12726" t="s">
        <v>27237</v>
      </c>
      <c r="F12726" s="6" t="s">
        <v>1633</v>
      </c>
    </row>
    <row r="12727" spans="1:6" ht="36" x14ac:dyDescent="0.45">
      <c r="A12727" s="5" t="s">
        <v>27238</v>
      </c>
      <c r="B12727" s="2" t="s">
        <v>27239</v>
      </c>
      <c r="C12727" s="7">
        <v>37132</v>
      </c>
      <c r="D12727" s="6">
        <v>1</v>
      </c>
      <c r="E12727" t="s">
        <v>27240</v>
      </c>
      <c r="F12727" s="6" t="s">
        <v>1633</v>
      </c>
    </row>
    <row r="12728" spans="1:6" ht="36" x14ac:dyDescent="0.45">
      <c r="A12728" s="5" t="s">
        <v>27241</v>
      </c>
      <c r="B12728" s="2" t="s">
        <v>27242</v>
      </c>
      <c r="C12728" s="7">
        <v>37586</v>
      </c>
      <c r="D12728" s="6">
        <v>1</v>
      </c>
      <c r="E12728" t="s">
        <v>27243</v>
      </c>
      <c r="F12728" s="6" t="s">
        <v>1633</v>
      </c>
    </row>
    <row r="12729" spans="1:6" ht="54" x14ac:dyDescent="0.45">
      <c r="A12729" s="5" t="s">
        <v>27244</v>
      </c>
      <c r="B12729" s="2" t="s">
        <v>27245</v>
      </c>
      <c r="C12729" s="7">
        <v>38415</v>
      </c>
      <c r="D12729" s="6">
        <v>1</v>
      </c>
      <c r="E12729" t="s">
        <v>27246</v>
      </c>
      <c r="F12729" s="6" t="s">
        <v>1633</v>
      </c>
    </row>
    <row r="12730" spans="1:6" ht="54" x14ac:dyDescent="0.45">
      <c r="A12730" s="5" t="s">
        <v>27247</v>
      </c>
      <c r="B12730" s="2" t="s">
        <v>27248</v>
      </c>
      <c r="C12730" s="7">
        <v>39538</v>
      </c>
      <c r="D12730" s="6">
        <v>1</v>
      </c>
      <c r="E12730" t="s">
        <v>27249</v>
      </c>
      <c r="F12730" s="6" t="s">
        <v>1633</v>
      </c>
    </row>
    <row r="12731" spans="1:6" ht="54" x14ac:dyDescent="0.45">
      <c r="A12731" s="5" t="s">
        <v>27250</v>
      </c>
      <c r="B12731" s="2" t="s">
        <v>27226</v>
      </c>
      <c r="C12731" s="7">
        <v>39869</v>
      </c>
      <c r="D12731" s="6">
        <v>1</v>
      </c>
      <c r="E12731" t="s">
        <v>27251</v>
      </c>
      <c r="F12731" s="6" t="s">
        <v>1633</v>
      </c>
    </row>
    <row r="12732" spans="1:6" ht="54" x14ac:dyDescent="0.45">
      <c r="A12732" s="5" t="s">
        <v>27252</v>
      </c>
      <c r="B12732" s="2" t="s">
        <v>27226</v>
      </c>
      <c r="C12732" s="7">
        <v>40169</v>
      </c>
      <c r="D12732" s="6">
        <v>1</v>
      </c>
      <c r="E12732" t="s">
        <v>27253</v>
      </c>
      <c r="F12732" s="6" t="s">
        <v>1633</v>
      </c>
    </row>
    <row r="12733" spans="1:6" ht="54" x14ac:dyDescent="0.45">
      <c r="A12733" s="5" t="s">
        <v>27254</v>
      </c>
      <c r="B12733" s="2" t="s">
        <v>27226</v>
      </c>
      <c r="C12733" s="7">
        <v>40366</v>
      </c>
      <c r="D12733" s="6">
        <v>1</v>
      </c>
      <c r="E12733" t="s">
        <v>27255</v>
      </c>
      <c r="F12733" s="6" t="s">
        <v>1633</v>
      </c>
    </row>
    <row r="12734" spans="1:6" ht="54" x14ac:dyDescent="0.45">
      <c r="A12734" s="5" t="s">
        <v>27256</v>
      </c>
      <c r="B12734" s="2" t="s">
        <v>27257</v>
      </c>
      <c r="C12734" s="7">
        <v>40716</v>
      </c>
      <c r="D12734" s="6">
        <v>1</v>
      </c>
      <c r="E12734" t="s">
        <v>27258</v>
      </c>
      <c r="F12734" s="6" t="s">
        <v>1633</v>
      </c>
    </row>
    <row r="12735" spans="1:6" ht="54" x14ac:dyDescent="0.45">
      <c r="A12735" s="5" t="s">
        <v>27259</v>
      </c>
      <c r="B12735" s="2" t="s">
        <v>27257</v>
      </c>
      <c r="C12735" s="7">
        <v>41450</v>
      </c>
      <c r="D12735" s="6">
        <v>1</v>
      </c>
      <c r="E12735" t="s">
        <v>27260</v>
      </c>
      <c r="F12735" s="6" t="s">
        <v>1633</v>
      </c>
    </row>
    <row r="12736" spans="1:6" ht="54" x14ac:dyDescent="0.45">
      <c r="A12736" s="5" t="s">
        <v>27261</v>
      </c>
      <c r="B12736" s="2" t="s">
        <v>27257</v>
      </c>
      <c r="C12736" s="7">
        <v>42068</v>
      </c>
      <c r="D12736" s="6">
        <v>1</v>
      </c>
      <c r="E12736" t="s">
        <v>27262</v>
      </c>
      <c r="F12736" s="6" t="s">
        <v>1633</v>
      </c>
    </row>
    <row r="12737" spans="1:6" ht="54" x14ac:dyDescent="0.45">
      <c r="A12737" s="5" t="s">
        <v>27263</v>
      </c>
      <c r="B12737" s="2" t="s">
        <v>27257</v>
      </c>
      <c r="C12737" s="7">
        <v>42825</v>
      </c>
      <c r="D12737" s="6">
        <v>1</v>
      </c>
      <c r="E12737" t="s">
        <v>27264</v>
      </c>
      <c r="F12737" s="6" t="s">
        <v>1633</v>
      </c>
    </row>
    <row r="12738" spans="1:6" ht="54" x14ac:dyDescent="0.45">
      <c r="A12738" s="5" t="s">
        <v>27265</v>
      </c>
      <c r="B12738" s="2" t="s">
        <v>27257</v>
      </c>
      <c r="C12738" s="7">
        <v>43203</v>
      </c>
      <c r="D12738" s="6">
        <v>1</v>
      </c>
      <c r="E12738" t="s">
        <v>27266</v>
      </c>
      <c r="F12738" s="6" t="s">
        <v>1633</v>
      </c>
    </row>
    <row r="12739" spans="1:6" ht="54" x14ac:dyDescent="0.45">
      <c r="A12739" s="5" t="s">
        <v>27267</v>
      </c>
      <c r="B12739" s="2" t="s">
        <v>27257</v>
      </c>
      <c r="C12739" s="7">
        <v>43371</v>
      </c>
      <c r="D12739" s="6">
        <v>1</v>
      </c>
      <c r="E12739" t="s">
        <v>27268</v>
      </c>
      <c r="F12739" s="6" t="s">
        <v>1633</v>
      </c>
    </row>
    <row r="12740" spans="1:6" ht="36" x14ac:dyDescent="0.45">
      <c r="A12740" s="5" t="s">
        <v>27269</v>
      </c>
      <c r="B12740" s="2" t="s">
        <v>27270</v>
      </c>
      <c r="C12740" s="7">
        <v>37132</v>
      </c>
      <c r="D12740" s="6">
        <v>1</v>
      </c>
      <c r="E12740" t="s">
        <v>27271</v>
      </c>
      <c r="F12740" s="6" t="s">
        <v>1633</v>
      </c>
    </row>
    <row r="12741" spans="1:6" ht="36" x14ac:dyDescent="0.45">
      <c r="A12741" s="5" t="s">
        <v>27272</v>
      </c>
      <c r="B12741" s="2" t="s">
        <v>27273</v>
      </c>
      <c r="C12741" s="7">
        <v>37223</v>
      </c>
      <c r="D12741" s="6">
        <v>1</v>
      </c>
      <c r="E12741" t="s">
        <v>27274</v>
      </c>
      <c r="F12741" s="6" t="s">
        <v>1633</v>
      </c>
    </row>
    <row r="12742" spans="1:6" ht="54" x14ac:dyDescent="0.45">
      <c r="A12742" s="5" t="s">
        <v>27275</v>
      </c>
      <c r="B12742" s="2" t="s">
        <v>27257</v>
      </c>
      <c r="C12742" s="7">
        <v>38044</v>
      </c>
      <c r="D12742" s="6">
        <v>1</v>
      </c>
      <c r="E12742" t="s">
        <v>27276</v>
      </c>
      <c r="F12742" s="6" t="s">
        <v>1633</v>
      </c>
    </row>
    <row r="12743" spans="1:6" ht="54" x14ac:dyDescent="0.45">
      <c r="A12743" s="5" t="s">
        <v>27277</v>
      </c>
      <c r="B12743" s="2" t="s">
        <v>27278</v>
      </c>
      <c r="C12743" s="7">
        <v>38135</v>
      </c>
      <c r="D12743" s="6">
        <v>1</v>
      </c>
      <c r="E12743" t="s">
        <v>27279</v>
      </c>
      <c r="F12743" s="6" t="s">
        <v>1633</v>
      </c>
    </row>
    <row r="12744" spans="1:6" ht="54" x14ac:dyDescent="0.45">
      <c r="A12744" s="5" t="s">
        <v>27280</v>
      </c>
      <c r="B12744" s="2" t="s">
        <v>27281</v>
      </c>
      <c r="C12744" s="7">
        <v>37586</v>
      </c>
      <c r="D12744" s="6">
        <v>1</v>
      </c>
      <c r="E12744" t="s">
        <v>27282</v>
      </c>
      <c r="F12744" s="6" t="s">
        <v>1633</v>
      </c>
    </row>
    <row r="12745" spans="1:6" ht="54" x14ac:dyDescent="0.45">
      <c r="A12745" s="5" t="s">
        <v>27283</v>
      </c>
      <c r="B12745" s="2" t="s">
        <v>27284</v>
      </c>
      <c r="C12745" s="7">
        <v>37769</v>
      </c>
      <c r="D12745" s="6">
        <v>1</v>
      </c>
      <c r="E12745" t="s">
        <v>27285</v>
      </c>
      <c r="F12745" s="6" t="s">
        <v>1633</v>
      </c>
    </row>
    <row r="12746" spans="1:6" ht="54" x14ac:dyDescent="0.45">
      <c r="A12746" s="5" t="s">
        <v>27286</v>
      </c>
      <c r="B12746" s="2" t="s">
        <v>27278</v>
      </c>
      <c r="C12746" s="7">
        <v>38044</v>
      </c>
      <c r="D12746" s="6">
        <v>1</v>
      </c>
      <c r="E12746" t="s">
        <v>27287</v>
      </c>
      <c r="F12746" s="6" t="s">
        <v>1633</v>
      </c>
    </row>
    <row r="12747" spans="1:6" ht="54" x14ac:dyDescent="0.45">
      <c r="A12747" s="5" t="s">
        <v>27288</v>
      </c>
      <c r="B12747" s="2" t="s">
        <v>27278</v>
      </c>
      <c r="C12747" s="7">
        <v>38135</v>
      </c>
      <c r="D12747" s="6">
        <v>1</v>
      </c>
      <c r="E12747" t="s">
        <v>27289</v>
      </c>
      <c r="F12747" s="6" t="s">
        <v>1633</v>
      </c>
    </row>
    <row r="12748" spans="1:6" ht="54" x14ac:dyDescent="0.45">
      <c r="A12748" s="5" t="s">
        <v>27290</v>
      </c>
      <c r="B12748" s="2" t="s">
        <v>27278</v>
      </c>
      <c r="C12748" s="7">
        <v>38415</v>
      </c>
      <c r="D12748" s="6">
        <v>1</v>
      </c>
      <c r="E12748" t="s">
        <v>27291</v>
      </c>
      <c r="F12748" s="6" t="s">
        <v>1633</v>
      </c>
    </row>
    <row r="12749" spans="1:6" ht="54" x14ac:dyDescent="0.45">
      <c r="A12749" s="5" t="s">
        <v>27292</v>
      </c>
      <c r="B12749" s="2" t="s">
        <v>27293</v>
      </c>
      <c r="C12749" s="7">
        <v>38499</v>
      </c>
      <c r="D12749" s="6">
        <v>1</v>
      </c>
      <c r="E12749" t="s">
        <v>27294</v>
      </c>
      <c r="F12749" s="6" t="s">
        <v>1633</v>
      </c>
    </row>
    <row r="12750" spans="1:6" ht="54" x14ac:dyDescent="0.45">
      <c r="A12750" s="5" t="s">
        <v>27295</v>
      </c>
      <c r="B12750" s="2" t="s">
        <v>27278</v>
      </c>
      <c r="C12750" s="7">
        <v>39538</v>
      </c>
      <c r="D12750" s="6">
        <v>1</v>
      </c>
      <c r="E12750" t="s">
        <v>27296</v>
      </c>
      <c r="F12750" s="6" t="s">
        <v>1633</v>
      </c>
    </row>
    <row r="12751" spans="1:6" ht="54" x14ac:dyDescent="0.45">
      <c r="A12751" s="5" t="s">
        <v>27297</v>
      </c>
      <c r="B12751" s="2" t="s">
        <v>27278</v>
      </c>
      <c r="C12751" s="7">
        <v>39869</v>
      </c>
      <c r="D12751" s="6">
        <v>1</v>
      </c>
      <c r="E12751" t="s">
        <v>27298</v>
      </c>
      <c r="F12751" s="6" t="s">
        <v>1633</v>
      </c>
    </row>
    <row r="12752" spans="1:6" ht="54" x14ac:dyDescent="0.45">
      <c r="A12752" s="5" t="s">
        <v>27299</v>
      </c>
      <c r="B12752" s="2" t="s">
        <v>27257</v>
      </c>
      <c r="C12752" s="7">
        <v>40277</v>
      </c>
      <c r="D12752" s="6">
        <v>1</v>
      </c>
      <c r="E12752" t="s">
        <v>27300</v>
      </c>
      <c r="F12752" s="6" t="s">
        <v>1633</v>
      </c>
    </row>
    <row r="12753" spans="1:6" ht="54" x14ac:dyDescent="0.45">
      <c r="A12753" s="5" t="s">
        <v>27301</v>
      </c>
      <c r="B12753" s="2" t="s">
        <v>27257</v>
      </c>
      <c r="C12753" s="7">
        <v>40366</v>
      </c>
      <c r="D12753" s="6">
        <v>1</v>
      </c>
      <c r="E12753" t="s">
        <v>27302</v>
      </c>
      <c r="F12753" s="6" t="s">
        <v>1633</v>
      </c>
    </row>
    <row r="12754" spans="1:6" ht="36" x14ac:dyDescent="0.45">
      <c r="A12754" s="5" t="s">
        <v>27303</v>
      </c>
      <c r="B12754" s="2" t="s">
        <v>27304</v>
      </c>
      <c r="C12754" s="7">
        <v>37132</v>
      </c>
      <c r="D12754" s="6">
        <v>1</v>
      </c>
      <c r="E12754" t="s">
        <v>27305</v>
      </c>
      <c r="F12754" s="6" t="s">
        <v>1633</v>
      </c>
    </row>
    <row r="12755" spans="1:6" ht="36" x14ac:dyDescent="0.45">
      <c r="A12755" s="5" t="s">
        <v>27306</v>
      </c>
      <c r="B12755" s="2" t="s">
        <v>27307</v>
      </c>
      <c r="C12755" s="7">
        <v>37223</v>
      </c>
      <c r="D12755" s="6">
        <v>1</v>
      </c>
      <c r="E12755" t="s">
        <v>27308</v>
      </c>
      <c r="F12755" s="6" t="s">
        <v>1633</v>
      </c>
    </row>
    <row r="12756" spans="1:6" ht="36" x14ac:dyDescent="0.45">
      <c r="A12756" s="5" t="s">
        <v>27309</v>
      </c>
      <c r="B12756" s="2" t="s">
        <v>27310</v>
      </c>
      <c r="C12756" s="7">
        <v>37404</v>
      </c>
      <c r="D12756" s="6">
        <v>1</v>
      </c>
      <c r="E12756" t="s">
        <v>27311</v>
      </c>
      <c r="F12756" s="6" t="s">
        <v>1633</v>
      </c>
    </row>
    <row r="12757" spans="1:6" ht="36" x14ac:dyDescent="0.45">
      <c r="A12757" s="5" t="s">
        <v>27312</v>
      </c>
      <c r="B12757" s="2" t="s">
        <v>27310</v>
      </c>
      <c r="C12757" s="7">
        <v>37495</v>
      </c>
      <c r="D12757" s="6">
        <v>1</v>
      </c>
      <c r="E12757" t="s">
        <v>27313</v>
      </c>
      <c r="F12757" s="6" t="s">
        <v>1633</v>
      </c>
    </row>
    <row r="12758" spans="1:6" ht="36" x14ac:dyDescent="0.45">
      <c r="A12758" s="5" t="s">
        <v>27314</v>
      </c>
      <c r="B12758" s="2" t="s">
        <v>27315</v>
      </c>
      <c r="C12758" s="7">
        <v>37586</v>
      </c>
      <c r="D12758" s="6">
        <v>1</v>
      </c>
      <c r="E12758" t="s">
        <v>27316</v>
      </c>
      <c r="F12758" s="6" t="s">
        <v>1633</v>
      </c>
    </row>
    <row r="12759" spans="1:6" ht="54" x14ac:dyDescent="0.45">
      <c r="A12759" s="5" t="s">
        <v>27317</v>
      </c>
      <c r="B12759" s="2" t="s">
        <v>27318</v>
      </c>
      <c r="C12759" s="7">
        <v>37769</v>
      </c>
      <c r="D12759" s="6">
        <v>1</v>
      </c>
      <c r="E12759" t="s">
        <v>27319</v>
      </c>
      <c r="F12759" s="6" t="s">
        <v>1633</v>
      </c>
    </row>
    <row r="12760" spans="1:6" ht="54" x14ac:dyDescent="0.45">
      <c r="A12760" s="5" t="s">
        <v>27320</v>
      </c>
      <c r="B12760" s="2" t="s">
        <v>27318</v>
      </c>
      <c r="C12760" s="7">
        <v>37862</v>
      </c>
      <c r="D12760" s="6">
        <v>1</v>
      </c>
      <c r="E12760" t="s">
        <v>27321</v>
      </c>
      <c r="F12760" s="6" t="s">
        <v>1633</v>
      </c>
    </row>
    <row r="12761" spans="1:6" ht="54" x14ac:dyDescent="0.45">
      <c r="A12761" s="5" t="s">
        <v>27322</v>
      </c>
      <c r="B12761" s="2" t="s">
        <v>27318</v>
      </c>
      <c r="C12761" s="7">
        <v>38499</v>
      </c>
      <c r="D12761" s="6">
        <v>1</v>
      </c>
      <c r="E12761" t="s">
        <v>27323</v>
      </c>
      <c r="F12761" s="6" t="s">
        <v>1633</v>
      </c>
    </row>
    <row r="12762" spans="1:6" ht="72" x14ac:dyDescent="0.45">
      <c r="A12762" s="5" t="s">
        <v>27324</v>
      </c>
      <c r="B12762" s="2" t="s">
        <v>27325</v>
      </c>
      <c r="C12762" s="7">
        <v>38415</v>
      </c>
      <c r="D12762" s="6">
        <v>1</v>
      </c>
      <c r="E12762" t="s">
        <v>27326</v>
      </c>
      <c r="F12762" s="6" t="s">
        <v>1633</v>
      </c>
    </row>
    <row r="12763" spans="1:6" ht="72" x14ac:dyDescent="0.45">
      <c r="A12763" s="5" t="s">
        <v>27327</v>
      </c>
      <c r="B12763" s="2" t="s">
        <v>27325</v>
      </c>
      <c r="C12763" s="7">
        <v>38499</v>
      </c>
      <c r="D12763" s="6">
        <v>1</v>
      </c>
      <c r="E12763" t="s">
        <v>27328</v>
      </c>
      <c r="F12763" s="6" t="s">
        <v>1633</v>
      </c>
    </row>
    <row r="12764" spans="1:6" ht="72" x14ac:dyDescent="0.45">
      <c r="A12764" s="5" t="s">
        <v>27329</v>
      </c>
      <c r="B12764" s="2" t="s">
        <v>27325</v>
      </c>
      <c r="C12764" s="7">
        <v>38686</v>
      </c>
      <c r="D12764" s="6">
        <v>1</v>
      </c>
      <c r="E12764" t="s">
        <v>27330</v>
      </c>
      <c r="F12764" s="6" t="s">
        <v>1633</v>
      </c>
    </row>
    <row r="12765" spans="1:6" ht="72" x14ac:dyDescent="0.45">
      <c r="A12765" s="5" t="s">
        <v>27331</v>
      </c>
      <c r="B12765" s="2" t="s">
        <v>27325</v>
      </c>
      <c r="C12765" s="7">
        <v>39538</v>
      </c>
      <c r="D12765" s="6">
        <v>1</v>
      </c>
      <c r="E12765" t="s">
        <v>27332</v>
      </c>
      <c r="F12765" s="6" t="s">
        <v>1633</v>
      </c>
    </row>
    <row r="12766" spans="1:6" ht="72" x14ac:dyDescent="0.45">
      <c r="A12766" s="5" t="s">
        <v>27333</v>
      </c>
      <c r="B12766" s="2" t="s">
        <v>27334</v>
      </c>
      <c r="C12766" s="7">
        <v>39869</v>
      </c>
      <c r="D12766" s="6">
        <v>1</v>
      </c>
      <c r="E12766" t="s">
        <v>27335</v>
      </c>
      <c r="F12766" s="6" t="s">
        <v>1633</v>
      </c>
    </row>
    <row r="12767" spans="1:6" ht="72" x14ac:dyDescent="0.45">
      <c r="A12767" s="5" t="s">
        <v>27336</v>
      </c>
      <c r="B12767" s="2" t="s">
        <v>27334</v>
      </c>
      <c r="C12767" s="7">
        <v>40277</v>
      </c>
      <c r="D12767" s="6">
        <v>1</v>
      </c>
      <c r="E12767" t="s">
        <v>27337</v>
      </c>
      <c r="F12767" s="6" t="s">
        <v>1633</v>
      </c>
    </row>
    <row r="12768" spans="1:6" ht="72" x14ac:dyDescent="0.45">
      <c r="A12768" s="5" t="s">
        <v>27338</v>
      </c>
      <c r="B12768" s="2" t="s">
        <v>27334</v>
      </c>
      <c r="C12768" s="7">
        <v>40366</v>
      </c>
      <c r="D12768" s="6">
        <v>1</v>
      </c>
      <c r="E12768" t="s">
        <v>27339</v>
      </c>
      <c r="F12768" s="6" t="s">
        <v>1633</v>
      </c>
    </row>
    <row r="12769" spans="1:6" ht="72" x14ac:dyDescent="0.45">
      <c r="A12769" s="5" t="s">
        <v>27340</v>
      </c>
      <c r="B12769" s="2" t="s">
        <v>27334</v>
      </c>
      <c r="C12769" s="7">
        <v>40534</v>
      </c>
      <c r="D12769" s="6">
        <v>1</v>
      </c>
      <c r="E12769" t="s">
        <v>27341</v>
      </c>
      <c r="F12769" s="6" t="s">
        <v>1633</v>
      </c>
    </row>
    <row r="12770" spans="1:6" ht="36" x14ac:dyDescent="0.45">
      <c r="A12770" s="5" t="s">
        <v>27342</v>
      </c>
      <c r="B12770" s="2" t="s">
        <v>27343</v>
      </c>
      <c r="C12770" s="7">
        <v>37132</v>
      </c>
      <c r="D12770" s="6">
        <v>1</v>
      </c>
      <c r="E12770" t="s">
        <v>27344</v>
      </c>
      <c r="F12770" s="6" t="s">
        <v>1633</v>
      </c>
    </row>
    <row r="12771" spans="1:6" ht="36" x14ac:dyDescent="0.45">
      <c r="A12771" s="5" t="s">
        <v>27345</v>
      </c>
      <c r="B12771" s="2" t="s">
        <v>27343</v>
      </c>
      <c r="C12771" s="7">
        <v>37223</v>
      </c>
      <c r="D12771" s="6">
        <v>1</v>
      </c>
      <c r="E12771" t="s">
        <v>27346</v>
      </c>
      <c r="F12771" s="6" t="s">
        <v>1633</v>
      </c>
    </row>
    <row r="12772" spans="1:6" ht="36" x14ac:dyDescent="0.45">
      <c r="A12772" s="5" t="s">
        <v>27347</v>
      </c>
      <c r="B12772" s="2" t="s">
        <v>27343</v>
      </c>
      <c r="C12772" s="7">
        <v>37313</v>
      </c>
      <c r="D12772" s="6">
        <v>1</v>
      </c>
      <c r="E12772" t="s">
        <v>27348</v>
      </c>
      <c r="F12772" s="6" t="s">
        <v>1633</v>
      </c>
    </row>
    <row r="12773" spans="1:6" ht="72" x14ac:dyDescent="0.45">
      <c r="A12773" s="5" t="s">
        <v>27349</v>
      </c>
      <c r="B12773" s="2" t="s">
        <v>27350</v>
      </c>
      <c r="C12773" s="7">
        <v>37673</v>
      </c>
      <c r="D12773" s="6">
        <v>1</v>
      </c>
      <c r="E12773" t="s">
        <v>27351</v>
      </c>
      <c r="F12773" s="6" t="s">
        <v>1633</v>
      </c>
    </row>
    <row r="12774" spans="1:6" ht="72" x14ac:dyDescent="0.45">
      <c r="A12774" s="5" t="s">
        <v>27352</v>
      </c>
      <c r="B12774" s="2" t="s">
        <v>27353</v>
      </c>
      <c r="C12774" s="7">
        <v>38415</v>
      </c>
      <c r="D12774" s="6">
        <v>1</v>
      </c>
      <c r="E12774" t="s">
        <v>27354</v>
      </c>
      <c r="F12774" s="6" t="s">
        <v>1633</v>
      </c>
    </row>
    <row r="12775" spans="1:6" ht="72" x14ac:dyDescent="0.45">
      <c r="A12775" s="5" t="s">
        <v>27355</v>
      </c>
      <c r="B12775" s="2" t="s">
        <v>27353</v>
      </c>
      <c r="C12775" s="7">
        <v>38499</v>
      </c>
      <c r="D12775" s="6">
        <v>1</v>
      </c>
      <c r="E12775" t="s">
        <v>27356</v>
      </c>
      <c r="F12775" s="6" t="s">
        <v>1633</v>
      </c>
    </row>
    <row r="12776" spans="1:6" ht="54" x14ac:dyDescent="0.45">
      <c r="A12776" s="5" t="s">
        <v>27357</v>
      </c>
      <c r="B12776" s="2" t="s">
        <v>27358</v>
      </c>
      <c r="C12776" s="7">
        <v>40716</v>
      </c>
      <c r="D12776" s="6">
        <v>1</v>
      </c>
      <c r="E12776" t="s">
        <v>27359</v>
      </c>
      <c r="F12776" s="6" t="s">
        <v>1633</v>
      </c>
    </row>
    <row r="12777" spans="1:6" ht="54" x14ac:dyDescent="0.45">
      <c r="A12777" s="5" t="s">
        <v>27360</v>
      </c>
      <c r="B12777" s="2" t="s">
        <v>27361</v>
      </c>
      <c r="C12777" s="7">
        <v>41450</v>
      </c>
      <c r="D12777" s="6">
        <v>1</v>
      </c>
      <c r="E12777" t="s">
        <v>27362</v>
      </c>
      <c r="F12777" s="6" t="s">
        <v>1633</v>
      </c>
    </row>
    <row r="12778" spans="1:6" ht="54" x14ac:dyDescent="0.45">
      <c r="A12778" s="5" t="s">
        <v>27363</v>
      </c>
      <c r="B12778" s="2" t="s">
        <v>27361</v>
      </c>
      <c r="C12778" s="7">
        <v>42068</v>
      </c>
      <c r="D12778" s="6">
        <v>1</v>
      </c>
      <c r="E12778" t="s">
        <v>27364</v>
      </c>
      <c r="F12778" s="6" t="s">
        <v>1633</v>
      </c>
    </row>
    <row r="12779" spans="1:6" ht="54" x14ac:dyDescent="0.45">
      <c r="A12779" s="5" t="s">
        <v>27365</v>
      </c>
      <c r="B12779" s="2" t="s">
        <v>27361</v>
      </c>
      <c r="C12779" s="7">
        <v>42825</v>
      </c>
      <c r="D12779" s="6">
        <v>1</v>
      </c>
      <c r="E12779" t="s">
        <v>27366</v>
      </c>
      <c r="F12779" s="6" t="s">
        <v>1633</v>
      </c>
    </row>
    <row r="12780" spans="1:6" ht="54" x14ac:dyDescent="0.45">
      <c r="A12780" s="5" t="s">
        <v>27367</v>
      </c>
      <c r="B12780" s="2" t="s">
        <v>27361</v>
      </c>
      <c r="C12780" s="7">
        <v>43203</v>
      </c>
      <c r="D12780" s="6">
        <v>1</v>
      </c>
      <c r="E12780" t="s">
        <v>27368</v>
      </c>
      <c r="F12780" s="6" t="s">
        <v>1633</v>
      </c>
    </row>
    <row r="12781" spans="1:6" ht="54" x14ac:dyDescent="0.45">
      <c r="A12781" s="5" t="s">
        <v>27369</v>
      </c>
      <c r="B12781" s="2" t="s">
        <v>27361</v>
      </c>
      <c r="C12781" s="7">
        <v>43371</v>
      </c>
      <c r="D12781" s="6">
        <v>1</v>
      </c>
      <c r="E12781" t="s">
        <v>27370</v>
      </c>
      <c r="F12781" s="6" t="s">
        <v>1633</v>
      </c>
    </row>
    <row r="12782" spans="1:6" ht="54" x14ac:dyDescent="0.45">
      <c r="A12782" s="5" t="s">
        <v>27371</v>
      </c>
      <c r="B12782" s="2" t="s">
        <v>27372</v>
      </c>
      <c r="C12782" s="7">
        <v>39538</v>
      </c>
      <c r="D12782" s="6">
        <v>1</v>
      </c>
      <c r="E12782" t="s">
        <v>27373</v>
      </c>
      <c r="F12782" s="6" t="s">
        <v>1633</v>
      </c>
    </row>
    <row r="12783" spans="1:6" ht="54" x14ac:dyDescent="0.45">
      <c r="A12783" s="5" t="s">
        <v>27374</v>
      </c>
      <c r="B12783" s="2" t="s">
        <v>27372</v>
      </c>
      <c r="C12783" s="7">
        <v>39869</v>
      </c>
      <c r="D12783" s="6">
        <v>1</v>
      </c>
      <c r="E12783" t="s">
        <v>27375</v>
      </c>
      <c r="F12783" s="6" t="s">
        <v>1633</v>
      </c>
    </row>
    <row r="12784" spans="1:6" ht="54" x14ac:dyDescent="0.45">
      <c r="A12784" s="5" t="s">
        <v>27376</v>
      </c>
      <c r="B12784" s="2" t="s">
        <v>27377</v>
      </c>
      <c r="C12784" s="7">
        <v>39869</v>
      </c>
      <c r="D12784" s="6">
        <v>1</v>
      </c>
      <c r="E12784" t="s">
        <v>27378</v>
      </c>
      <c r="F12784" s="6" t="s">
        <v>1633</v>
      </c>
    </row>
    <row r="12785" spans="1:6" ht="54" x14ac:dyDescent="0.45">
      <c r="A12785" s="5" t="s">
        <v>27379</v>
      </c>
      <c r="B12785" s="2" t="s">
        <v>27377</v>
      </c>
      <c r="C12785" s="7">
        <v>40277</v>
      </c>
      <c r="D12785" s="6">
        <v>1</v>
      </c>
      <c r="E12785" t="s">
        <v>27380</v>
      </c>
      <c r="F12785" s="6" t="s">
        <v>1633</v>
      </c>
    </row>
    <row r="12786" spans="1:6" ht="54" x14ac:dyDescent="0.45">
      <c r="A12786" s="5" t="s">
        <v>27381</v>
      </c>
      <c r="B12786" s="2" t="s">
        <v>27377</v>
      </c>
      <c r="C12786" s="7">
        <v>40534</v>
      </c>
      <c r="D12786" s="6">
        <v>1</v>
      </c>
      <c r="E12786" t="s">
        <v>27382</v>
      </c>
      <c r="F12786" s="6" t="s">
        <v>1633</v>
      </c>
    </row>
    <row r="12787" spans="1:6" ht="54" x14ac:dyDescent="0.45">
      <c r="A12787" s="5" t="s">
        <v>27383</v>
      </c>
      <c r="B12787" s="2" t="s">
        <v>27377</v>
      </c>
      <c r="C12787" s="7">
        <v>40366</v>
      </c>
      <c r="D12787" s="6">
        <v>1</v>
      </c>
      <c r="E12787" t="s">
        <v>27384</v>
      </c>
      <c r="F12787" s="6" t="s">
        <v>1633</v>
      </c>
    </row>
    <row r="12788" spans="1:6" ht="54" x14ac:dyDescent="0.45">
      <c r="A12788" s="5" t="s">
        <v>27385</v>
      </c>
      <c r="B12788" s="2" t="s">
        <v>27377</v>
      </c>
      <c r="C12788" s="7">
        <v>40534</v>
      </c>
      <c r="D12788" s="6">
        <v>1</v>
      </c>
      <c r="E12788" t="s">
        <v>27386</v>
      </c>
      <c r="F12788" s="6" t="s">
        <v>1633</v>
      </c>
    </row>
    <row r="12789" spans="1:6" ht="54" x14ac:dyDescent="0.45">
      <c r="A12789" s="5" t="s">
        <v>27387</v>
      </c>
      <c r="B12789" s="2" t="s">
        <v>27388</v>
      </c>
      <c r="C12789" s="7">
        <v>40716</v>
      </c>
      <c r="D12789" s="6">
        <v>1</v>
      </c>
      <c r="E12789" t="s">
        <v>27389</v>
      </c>
      <c r="F12789" s="6" t="s">
        <v>1633</v>
      </c>
    </row>
    <row r="12790" spans="1:6" ht="54" x14ac:dyDescent="0.45">
      <c r="A12790" s="5" t="s">
        <v>27390</v>
      </c>
      <c r="B12790" s="2" t="s">
        <v>27388</v>
      </c>
      <c r="C12790" s="7">
        <v>41450</v>
      </c>
      <c r="D12790" s="6">
        <v>1</v>
      </c>
      <c r="E12790" t="s">
        <v>27391</v>
      </c>
      <c r="F12790" s="6" t="s">
        <v>1633</v>
      </c>
    </row>
    <row r="12791" spans="1:6" ht="54" x14ac:dyDescent="0.45">
      <c r="A12791" s="5" t="s">
        <v>27392</v>
      </c>
      <c r="B12791" s="2" t="s">
        <v>27388</v>
      </c>
      <c r="C12791" s="7">
        <v>42068</v>
      </c>
      <c r="D12791" s="6">
        <v>1</v>
      </c>
      <c r="E12791" t="s">
        <v>27393</v>
      </c>
      <c r="F12791" s="6" t="s">
        <v>1633</v>
      </c>
    </row>
    <row r="12792" spans="1:6" ht="54" x14ac:dyDescent="0.45">
      <c r="A12792" s="5" t="s">
        <v>27394</v>
      </c>
      <c r="B12792" s="2" t="s">
        <v>27388</v>
      </c>
      <c r="C12792" s="7">
        <v>42825</v>
      </c>
      <c r="D12792" s="6">
        <v>1</v>
      </c>
      <c r="E12792" t="s">
        <v>27395</v>
      </c>
      <c r="F12792" s="6" t="s">
        <v>1633</v>
      </c>
    </row>
    <row r="12793" spans="1:6" ht="54" x14ac:dyDescent="0.45">
      <c r="A12793" s="5" t="s">
        <v>27396</v>
      </c>
      <c r="B12793" s="2" t="s">
        <v>27388</v>
      </c>
      <c r="C12793" s="7">
        <v>43203</v>
      </c>
      <c r="D12793" s="6">
        <v>1</v>
      </c>
      <c r="E12793" t="s">
        <v>27397</v>
      </c>
      <c r="F12793" s="6" t="s">
        <v>1633</v>
      </c>
    </row>
    <row r="12794" spans="1:6" ht="54" x14ac:dyDescent="0.45">
      <c r="A12794" s="5" t="s">
        <v>27398</v>
      </c>
      <c r="B12794" s="2" t="s">
        <v>27388</v>
      </c>
      <c r="C12794" s="7">
        <v>43371</v>
      </c>
      <c r="D12794" s="6">
        <v>1</v>
      </c>
      <c r="E12794" t="s">
        <v>27399</v>
      </c>
      <c r="F12794" s="6" t="s">
        <v>1633</v>
      </c>
    </row>
    <row r="12795" spans="1:6" x14ac:dyDescent="0.45">
      <c r="A12795" s="5" t="s">
        <v>27400</v>
      </c>
      <c r="B12795" s="2" t="s">
        <v>27401</v>
      </c>
      <c r="C12795" s="7">
        <v>37132</v>
      </c>
      <c r="D12795" s="6">
        <v>1</v>
      </c>
      <c r="E12795" t="s">
        <v>27402</v>
      </c>
      <c r="F12795" s="6" t="s">
        <v>1633</v>
      </c>
    </row>
    <row r="12796" spans="1:6" ht="54" x14ac:dyDescent="0.45">
      <c r="A12796" s="5" t="s">
        <v>27403</v>
      </c>
      <c r="B12796" s="2" t="s">
        <v>27404</v>
      </c>
      <c r="C12796" s="7">
        <v>37495</v>
      </c>
      <c r="D12796" s="6">
        <v>1</v>
      </c>
      <c r="E12796" t="s">
        <v>27405</v>
      </c>
      <c r="F12796" s="6" t="s">
        <v>1633</v>
      </c>
    </row>
    <row r="12797" spans="1:6" ht="54" x14ac:dyDescent="0.45">
      <c r="A12797" s="5" t="s">
        <v>27406</v>
      </c>
      <c r="B12797" s="2" t="s">
        <v>27404</v>
      </c>
      <c r="C12797" s="7">
        <v>37586</v>
      </c>
      <c r="D12797" s="6">
        <v>1</v>
      </c>
      <c r="E12797" t="s">
        <v>27407</v>
      </c>
      <c r="F12797" s="6" t="s">
        <v>1633</v>
      </c>
    </row>
    <row r="12798" spans="1:6" ht="54" x14ac:dyDescent="0.45">
      <c r="A12798" s="5" t="s">
        <v>27408</v>
      </c>
      <c r="B12798" s="2" t="s">
        <v>27409</v>
      </c>
      <c r="C12798" s="7">
        <v>38415</v>
      </c>
      <c r="D12798" s="6">
        <v>1</v>
      </c>
      <c r="E12798" t="s">
        <v>27410</v>
      </c>
      <c r="F12798" s="6" t="s">
        <v>1633</v>
      </c>
    </row>
    <row r="12799" spans="1:6" ht="54" x14ac:dyDescent="0.45">
      <c r="A12799" s="5" t="s">
        <v>27411</v>
      </c>
      <c r="B12799" s="2" t="s">
        <v>27388</v>
      </c>
      <c r="C12799" s="7">
        <v>39538</v>
      </c>
      <c r="D12799" s="6">
        <v>1</v>
      </c>
      <c r="E12799" t="s">
        <v>27412</v>
      </c>
      <c r="F12799" s="6" t="s">
        <v>1633</v>
      </c>
    </row>
    <row r="12800" spans="1:6" ht="54" x14ac:dyDescent="0.45">
      <c r="A12800" s="5" t="s">
        <v>27413</v>
      </c>
      <c r="B12800" s="2" t="s">
        <v>27388</v>
      </c>
      <c r="C12800" s="7">
        <v>40009</v>
      </c>
      <c r="D12800" s="6">
        <v>1</v>
      </c>
      <c r="E12800" t="s">
        <v>27414</v>
      </c>
      <c r="F12800" s="6" t="s">
        <v>1633</v>
      </c>
    </row>
    <row r="12801" spans="1:6" ht="54" x14ac:dyDescent="0.45">
      <c r="A12801" s="5" t="s">
        <v>27415</v>
      </c>
      <c r="B12801" s="2" t="s">
        <v>27388</v>
      </c>
      <c r="C12801" s="7">
        <v>40366</v>
      </c>
      <c r="D12801" s="6">
        <v>1</v>
      </c>
      <c r="E12801" t="s">
        <v>27416</v>
      </c>
      <c r="F12801" s="6" t="s">
        <v>1633</v>
      </c>
    </row>
    <row r="12802" spans="1:6" ht="54" x14ac:dyDescent="0.45">
      <c r="A12802" s="5" t="s">
        <v>27417</v>
      </c>
      <c r="B12802" s="2" t="s">
        <v>27418</v>
      </c>
      <c r="C12802" s="7">
        <v>40716</v>
      </c>
      <c r="D12802" s="6">
        <v>1</v>
      </c>
      <c r="E12802" t="s">
        <v>27419</v>
      </c>
      <c r="F12802" s="6" t="s">
        <v>1633</v>
      </c>
    </row>
    <row r="12803" spans="1:6" ht="54" x14ac:dyDescent="0.45">
      <c r="A12803" s="5" t="s">
        <v>27420</v>
      </c>
      <c r="B12803" s="2" t="s">
        <v>27418</v>
      </c>
      <c r="C12803" s="7">
        <v>41450</v>
      </c>
      <c r="D12803" s="6">
        <v>1</v>
      </c>
      <c r="E12803" t="s">
        <v>27421</v>
      </c>
      <c r="F12803" s="6" t="s">
        <v>1633</v>
      </c>
    </row>
    <row r="12804" spans="1:6" ht="54" x14ac:dyDescent="0.45">
      <c r="A12804" s="5" t="s">
        <v>27422</v>
      </c>
      <c r="B12804" s="2" t="s">
        <v>27418</v>
      </c>
      <c r="C12804" s="7">
        <v>42068</v>
      </c>
      <c r="D12804" s="6">
        <v>1</v>
      </c>
      <c r="E12804" t="s">
        <v>27423</v>
      </c>
      <c r="F12804" s="6" t="s">
        <v>1633</v>
      </c>
    </row>
    <row r="12805" spans="1:6" ht="54" x14ac:dyDescent="0.45">
      <c r="A12805" s="5" t="s">
        <v>27424</v>
      </c>
      <c r="B12805" s="2" t="s">
        <v>27418</v>
      </c>
      <c r="C12805" s="7">
        <v>42825</v>
      </c>
      <c r="D12805" s="6">
        <v>1</v>
      </c>
      <c r="E12805" t="s">
        <v>27425</v>
      </c>
      <c r="F12805" s="6" t="s">
        <v>1633</v>
      </c>
    </row>
    <row r="12806" spans="1:6" ht="54" x14ac:dyDescent="0.45">
      <c r="A12806" s="5" t="s">
        <v>27426</v>
      </c>
      <c r="B12806" s="2" t="s">
        <v>27418</v>
      </c>
      <c r="C12806" s="7">
        <v>43203</v>
      </c>
      <c r="D12806" s="6">
        <v>1</v>
      </c>
      <c r="E12806" t="s">
        <v>27427</v>
      </c>
      <c r="F12806" s="6" t="s">
        <v>1633</v>
      </c>
    </row>
    <row r="12807" spans="1:6" ht="54" x14ac:dyDescent="0.45">
      <c r="A12807" s="5" t="s">
        <v>27428</v>
      </c>
      <c r="B12807" s="2" t="s">
        <v>27418</v>
      </c>
      <c r="C12807" s="7">
        <v>43371</v>
      </c>
      <c r="D12807" s="6">
        <v>1</v>
      </c>
      <c r="E12807" t="s">
        <v>27429</v>
      </c>
      <c r="F12807" s="6" t="s">
        <v>1633</v>
      </c>
    </row>
    <row r="12808" spans="1:6" ht="54" x14ac:dyDescent="0.45">
      <c r="A12808" s="5" t="s">
        <v>27430</v>
      </c>
      <c r="B12808" s="2" t="s">
        <v>27431</v>
      </c>
      <c r="C12808" s="7">
        <v>37132</v>
      </c>
      <c r="D12808" s="6">
        <v>1</v>
      </c>
      <c r="E12808" t="s">
        <v>27432</v>
      </c>
      <c r="F12808" s="6" t="s">
        <v>1633</v>
      </c>
    </row>
    <row r="12809" spans="1:6" ht="54" x14ac:dyDescent="0.45">
      <c r="A12809" s="5" t="s">
        <v>27433</v>
      </c>
      <c r="B12809" s="2" t="s">
        <v>27434</v>
      </c>
      <c r="C12809" s="7">
        <v>37223</v>
      </c>
      <c r="D12809" s="6">
        <v>1</v>
      </c>
      <c r="E12809" t="s">
        <v>27435</v>
      </c>
      <c r="F12809" s="6" t="s">
        <v>1633</v>
      </c>
    </row>
    <row r="12810" spans="1:6" ht="54" x14ac:dyDescent="0.45">
      <c r="A12810" s="5" t="s">
        <v>27436</v>
      </c>
      <c r="B12810" s="2" t="s">
        <v>27437</v>
      </c>
      <c r="C12810" s="7">
        <v>37495</v>
      </c>
      <c r="D12810" s="6">
        <v>1</v>
      </c>
      <c r="E12810" t="s">
        <v>27438</v>
      </c>
      <c r="F12810" s="6" t="s">
        <v>1633</v>
      </c>
    </row>
    <row r="12811" spans="1:6" ht="54" x14ac:dyDescent="0.45">
      <c r="A12811" s="5" t="s">
        <v>27439</v>
      </c>
      <c r="B12811" s="2" t="s">
        <v>27440</v>
      </c>
      <c r="C12811" s="7">
        <v>37586</v>
      </c>
      <c r="D12811" s="6">
        <v>1</v>
      </c>
      <c r="E12811" t="s">
        <v>27441</v>
      </c>
      <c r="F12811" s="6" t="s">
        <v>1633</v>
      </c>
    </row>
    <row r="12812" spans="1:6" ht="54" x14ac:dyDescent="0.45">
      <c r="A12812" s="5" t="s">
        <v>27442</v>
      </c>
      <c r="B12812" s="2" t="s">
        <v>27443</v>
      </c>
      <c r="C12812" s="7">
        <v>37673</v>
      </c>
      <c r="D12812" s="6">
        <v>1</v>
      </c>
      <c r="E12812" t="s">
        <v>27444</v>
      </c>
      <c r="F12812" s="6" t="s">
        <v>1633</v>
      </c>
    </row>
    <row r="12813" spans="1:6" ht="54" x14ac:dyDescent="0.45">
      <c r="A12813" s="5" t="s">
        <v>27445</v>
      </c>
      <c r="B12813" s="2" t="s">
        <v>27418</v>
      </c>
      <c r="C12813" s="7">
        <v>38044</v>
      </c>
      <c r="D12813" s="6">
        <v>1</v>
      </c>
      <c r="E12813" t="s">
        <v>27446</v>
      </c>
      <c r="F12813" s="6" t="s">
        <v>1633</v>
      </c>
    </row>
    <row r="12814" spans="1:6" ht="54" x14ac:dyDescent="0.45">
      <c r="A12814" s="5" t="s">
        <v>27447</v>
      </c>
      <c r="B12814" s="2" t="s">
        <v>27418</v>
      </c>
      <c r="C12814" s="7">
        <v>38135</v>
      </c>
      <c r="D12814" s="6">
        <v>1</v>
      </c>
      <c r="E12814" t="s">
        <v>27448</v>
      </c>
      <c r="F12814" s="6" t="s">
        <v>1633</v>
      </c>
    </row>
    <row r="12815" spans="1:6" ht="54" x14ac:dyDescent="0.45">
      <c r="A12815" s="5" t="s">
        <v>27449</v>
      </c>
      <c r="B12815" s="2" t="s">
        <v>27450</v>
      </c>
      <c r="C12815" s="7">
        <v>37586</v>
      </c>
      <c r="D12815" s="6">
        <v>1</v>
      </c>
      <c r="E12815" t="s">
        <v>27451</v>
      </c>
      <c r="F12815" s="6" t="s">
        <v>1633</v>
      </c>
    </row>
    <row r="12816" spans="1:6" ht="54" x14ac:dyDescent="0.45">
      <c r="A12816" s="5" t="s">
        <v>27452</v>
      </c>
      <c r="B12816" s="2" t="s">
        <v>27450</v>
      </c>
      <c r="C12816" s="7">
        <v>37673</v>
      </c>
      <c r="D12816" s="6">
        <v>1</v>
      </c>
      <c r="E12816" t="s">
        <v>27453</v>
      </c>
      <c r="F12816" s="6" t="s">
        <v>1633</v>
      </c>
    </row>
    <row r="12817" spans="1:6" ht="54" x14ac:dyDescent="0.45">
      <c r="A12817" s="5" t="s">
        <v>27454</v>
      </c>
      <c r="B12817" s="2" t="s">
        <v>27455</v>
      </c>
      <c r="C12817" s="7">
        <v>38044</v>
      </c>
      <c r="D12817" s="6">
        <v>1</v>
      </c>
      <c r="E12817" t="s">
        <v>27456</v>
      </c>
      <c r="F12817" s="6" t="s">
        <v>1633</v>
      </c>
    </row>
    <row r="12818" spans="1:6" ht="54" x14ac:dyDescent="0.45">
      <c r="A12818" s="5" t="s">
        <v>27457</v>
      </c>
      <c r="B12818" s="2" t="s">
        <v>27455</v>
      </c>
      <c r="C12818" s="7">
        <v>38135</v>
      </c>
      <c r="D12818" s="6">
        <v>1</v>
      </c>
      <c r="E12818" t="s">
        <v>27458</v>
      </c>
      <c r="F12818" s="6" t="s">
        <v>1633</v>
      </c>
    </row>
    <row r="12819" spans="1:6" ht="54" x14ac:dyDescent="0.45">
      <c r="A12819" s="5" t="s">
        <v>27459</v>
      </c>
      <c r="B12819" s="2" t="s">
        <v>27418</v>
      </c>
      <c r="C12819" s="7">
        <v>38562</v>
      </c>
      <c r="D12819" s="6">
        <v>1</v>
      </c>
      <c r="E12819" t="s">
        <v>27460</v>
      </c>
      <c r="F12819" s="6" t="s">
        <v>1633</v>
      </c>
    </row>
    <row r="12820" spans="1:6" ht="54" x14ac:dyDescent="0.45">
      <c r="A12820" s="5" t="s">
        <v>27461</v>
      </c>
      <c r="B12820" s="2" t="s">
        <v>27418</v>
      </c>
      <c r="C12820" s="7">
        <v>38686</v>
      </c>
      <c r="D12820" s="6">
        <v>1</v>
      </c>
      <c r="E12820" t="s">
        <v>27462</v>
      </c>
      <c r="F12820" s="6" t="s">
        <v>1633</v>
      </c>
    </row>
    <row r="12821" spans="1:6" ht="54" x14ac:dyDescent="0.45">
      <c r="A12821" s="5" t="s">
        <v>27463</v>
      </c>
      <c r="B12821" s="2" t="s">
        <v>27455</v>
      </c>
      <c r="C12821" s="7">
        <v>38415</v>
      </c>
      <c r="D12821" s="6">
        <v>1</v>
      </c>
      <c r="E12821" t="s">
        <v>27464</v>
      </c>
      <c r="F12821" s="6" t="s">
        <v>1633</v>
      </c>
    </row>
    <row r="12822" spans="1:6" ht="54" x14ac:dyDescent="0.45">
      <c r="A12822" s="5" t="s">
        <v>27465</v>
      </c>
      <c r="B12822" s="2" t="s">
        <v>27418</v>
      </c>
      <c r="C12822" s="7">
        <v>38499</v>
      </c>
      <c r="D12822" s="6">
        <v>1</v>
      </c>
      <c r="E12822" t="s">
        <v>27466</v>
      </c>
      <c r="F12822" s="6" t="s">
        <v>1633</v>
      </c>
    </row>
    <row r="12823" spans="1:6" ht="54" x14ac:dyDescent="0.45">
      <c r="A12823" s="5" t="s">
        <v>27467</v>
      </c>
      <c r="B12823" s="2" t="s">
        <v>27418</v>
      </c>
      <c r="C12823" s="7">
        <v>38562</v>
      </c>
      <c r="D12823" s="6">
        <v>1</v>
      </c>
      <c r="E12823" t="s">
        <v>27468</v>
      </c>
      <c r="F12823" s="6" t="s">
        <v>1633</v>
      </c>
    </row>
    <row r="12824" spans="1:6" ht="54" x14ac:dyDescent="0.45">
      <c r="A12824" s="5" t="s">
        <v>27469</v>
      </c>
      <c r="B12824" s="2" t="s">
        <v>27418</v>
      </c>
      <c r="C12824" s="7">
        <v>38686</v>
      </c>
      <c r="D12824" s="6">
        <v>1</v>
      </c>
      <c r="E12824" t="s">
        <v>27470</v>
      </c>
      <c r="F12824" s="6" t="s">
        <v>1633</v>
      </c>
    </row>
    <row r="12825" spans="1:6" ht="54" x14ac:dyDescent="0.45">
      <c r="A12825" s="5" t="s">
        <v>27471</v>
      </c>
      <c r="B12825" s="2" t="s">
        <v>27418</v>
      </c>
      <c r="C12825" s="7">
        <v>39169</v>
      </c>
      <c r="D12825" s="6">
        <v>1</v>
      </c>
      <c r="E12825" t="s">
        <v>27472</v>
      </c>
      <c r="F12825" s="6" t="s">
        <v>1633</v>
      </c>
    </row>
    <row r="12826" spans="1:6" ht="54" x14ac:dyDescent="0.45">
      <c r="A12826" s="5" t="s">
        <v>27473</v>
      </c>
      <c r="B12826" s="2" t="s">
        <v>27418</v>
      </c>
      <c r="C12826" s="7">
        <v>39538</v>
      </c>
      <c r="D12826" s="6">
        <v>1</v>
      </c>
      <c r="E12826" t="s">
        <v>27474</v>
      </c>
      <c r="F12826" s="6" t="s">
        <v>1633</v>
      </c>
    </row>
    <row r="12827" spans="1:6" ht="54" x14ac:dyDescent="0.45">
      <c r="A12827" s="5" t="s">
        <v>27475</v>
      </c>
      <c r="B12827" s="2" t="s">
        <v>27418</v>
      </c>
      <c r="C12827" s="7">
        <v>40009</v>
      </c>
      <c r="D12827" s="6">
        <v>1</v>
      </c>
      <c r="E12827" t="s">
        <v>27476</v>
      </c>
      <c r="F12827" s="6" t="s">
        <v>1633</v>
      </c>
    </row>
    <row r="12828" spans="1:6" ht="54" x14ac:dyDescent="0.45">
      <c r="A12828" s="5" t="s">
        <v>27477</v>
      </c>
      <c r="B12828" s="2" t="s">
        <v>27418</v>
      </c>
      <c r="C12828" s="7">
        <v>40277</v>
      </c>
      <c r="D12828" s="6">
        <v>1</v>
      </c>
      <c r="E12828" t="s">
        <v>27478</v>
      </c>
      <c r="F12828" s="6" t="s">
        <v>1633</v>
      </c>
    </row>
    <row r="12829" spans="1:6" ht="54" x14ac:dyDescent="0.45">
      <c r="A12829" s="5" t="s">
        <v>27479</v>
      </c>
      <c r="B12829" s="2" t="s">
        <v>27418</v>
      </c>
      <c r="C12829" s="7">
        <v>40366</v>
      </c>
      <c r="D12829" s="6">
        <v>1</v>
      </c>
      <c r="E12829" t="s">
        <v>27480</v>
      </c>
      <c r="F12829" s="6" t="s">
        <v>1633</v>
      </c>
    </row>
    <row r="12830" spans="1:6" ht="54" x14ac:dyDescent="0.45">
      <c r="A12830" s="5" t="s">
        <v>27481</v>
      </c>
      <c r="B12830" s="2" t="s">
        <v>27418</v>
      </c>
      <c r="C12830" s="7">
        <v>40653</v>
      </c>
      <c r="D12830" s="6">
        <v>1</v>
      </c>
      <c r="E12830" t="s">
        <v>27482</v>
      </c>
      <c r="F12830" s="6" t="s">
        <v>1633</v>
      </c>
    </row>
    <row r="12831" spans="1:6" ht="36" x14ac:dyDescent="0.45">
      <c r="A12831" s="5" t="s">
        <v>27483</v>
      </c>
      <c r="B12831" s="2" t="s">
        <v>27484</v>
      </c>
      <c r="C12831" s="7">
        <v>37132</v>
      </c>
      <c r="D12831" s="6">
        <v>1</v>
      </c>
      <c r="E12831" t="s">
        <v>27485</v>
      </c>
      <c r="F12831" s="6" t="s">
        <v>1633</v>
      </c>
    </row>
    <row r="12832" spans="1:6" ht="36" x14ac:dyDescent="0.45">
      <c r="A12832" s="5" t="s">
        <v>27486</v>
      </c>
      <c r="B12832" s="2" t="s">
        <v>27487</v>
      </c>
      <c r="C12832" s="7">
        <v>37313</v>
      </c>
      <c r="D12832" s="6">
        <v>1</v>
      </c>
      <c r="E12832" t="s">
        <v>27488</v>
      </c>
      <c r="F12832" s="6" t="s">
        <v>1633</v>
      </c>
    </row>
    <row r="12833" spans="1:6" ht="72" x14ac:dyDescent="0.45">
      <c r="A12833" s="5" t="s">
        <v>27489</v>
      </c>
      <c r="B12833" s="2" t="s">
        <v>27490</v>
      </c>
      <c r="C12833" s="7">
        <v>37495</v>
      </c>
      <c r="D12833" s="6">
        <v>1</v>
      </c>
      <c r="E12833" t="s">
        <v>27491</v>
      </c>
      <c r="F12833" s="6" t="s">
        <v>1633</v>
      </c>
    </row>
    <row r="12834" spans="1:6" ht="54" x14ac:dyDescent="0.45">
      <c r="A12834" s="5" t="s">
        <v>27492</v>
      </c>
      <c r="B12834" s="2" t="s">
        <v>27493</v>
      </c>
      <c r="C12834" s="7">
        <v>37586</v>
      </c>
      <c r="D12834" s="6">
        <v>1</v>
      </c>
      <c r="E12834" t="s">
        <v>27494</v>
      </c>
      <c r="F12834" s="6" t="s">
        <v>1633</v>
      </c>
    </row>
    <row r="12835" spans="1:6" ht="54" x14ac:dyDescent="0.45">
      <c r="A12835" s="5" t="s">
        <v>27495</v>
      </c>
      <c r="B12835" s="2" t="s">
        <v>27496</v>
      </c>
      <c r="C12835" s="7">
        <v>37673</v>
      </c>
      <c r="D12835" s="6">
        <v>1</v>
      </c>
      <c r="E12835" t="s">
        <v>27497</v>
      </c>
      <c r="F12835" s="6" t="s">
        <v>1633</v>
      </c>
    </row>
    <row r="12836" spans="1:6" ht="54" x14ac:dyDescent="0.45">
      <c r="A12836" s="5" t="s">
        <v>27498</v>
      </c>
      <c r="B12836" s="2" t="s">
        <v>27499</v>
      </c>
      <c r="C12836" s="7">
        <v>37586</v>
      </c>
      <c r="D12836" s="6">
        <v>1</v>
      </c>
      <c r="E12836" t="s">
        <v>27500</v>
      </c>
      <c r="F12836" s="6" t="s">
        <v>1633</v>
      </c>
    </row>
    <row r="12837" spans="1:6" ht="54" x14ac:dyDescent="0.45">
      <c r="A12837" s="5" t="s">
        <v>27501</v>
      </c>
      <c r="B12837" s="2" t="s">
        <v>27496</v>
      </c>
      <c r="C12837" s="7">
        <v>37769</v>
      </c>
      <c r="D12837" s="6">
        <v>1</v>
      </c>
      <c r="E12837" t="s">
        <v>27502</v>
      </c>
      <c r="F12837" s="6" t="s">
        <v>1633</v>
      </c>
    </row>
    <row r="12838" spans="1:6" ht="72" x14ac:dyDescent="0.45">
      <c r="A12838" s="5" t="s">
        <v>27503</v>
      </c>
      <c r="B12838" s="2" t="s">
        <v>27504</v>
      </c>
      <c r="C12838" s="7">
        <v>38415</v>
      </c>
      <c r="D12838" s="6">
        <v>1</v>
      </c>
      <c r="E12838" t="s">
        <v>27505</v>
      </c>
      <c r="F12838" s="6" t="s">
        <v>1633</v>
      </c>
    </row>
    <row r="12839" spans="1:6" ht="72" x14ac:dyDescent="0.45">
      <c r="A12839" s="5" t="s">
        <v>27506</v>
      </c>
      <c r="B12839" s="2" t="s">
        <v>27507</v>
      </c>
      <c r="C12839" s="7">
        <v>38499</v>
      </c>
      <c r="D12839" s="6">
        <v>1</v>
      </c>
      <c r="E12839" t="s">
        <v>27508</v>
      </c>
      <c r="F12839" s="6" t="s">
        <v>1633</v>
      </c>
    </row>
    <row r="12840" spans="1:6" ht="72" x14ac:dyDescent="0.45">
      <c r="A12840" s="5" t="s">
        <v>27509</v>
      </c>
      <c r="B12840" s="2" t="s">
        <v>27507</v>
      </c>
      <c r="C12840" s="7">
        <v>38686</v>
      </c>
      <c r="D12840" s="6">
        <v>1</v>
      </c>
      <c r="E12840" t="s">
        <v>27510</v>
      </c>
      <c r="F12840" s="6" t="s">
        <v>1633</v>
      </c>
    </row>
    <row r="12841" spans="1:6" ht="72" x14ac:dyDescent="0.45">
      <c r="A12841" s="5" t="s">
        <v>27511</v>
      </c>
      <c r="B12841" s="2" t="s">
        <v>27507</v>
      </c>
      <c r="C12841" s="7">
        <v>39538</v>
      </c>
      <c r="D12841" s="6">
        <v>1</v>
      </c>
      <c r="E12841" t="s">
        <v>27512</v>
      </c>
      <c r="F12841" s="6" t="s">
        <v>1633</v>
      </c>
    </row>
    <row r="12842" spans="1:6" ht="72" x14ac:dyDescent="0.45">
      <c r="A12842" s="5" t="s">
        <v>27513</v>
      </c>
      <c r="B12842" s="2" t="s">
        <v>27507</v>
      </c>
      <c r="C12842" s="7">
        <v>40009</v>
      </c>
      <c r="D12842" s="6">
        <v>1</v>
      </c>
      <c r="E12842" t="s">
        <v>27514</v>
      </c>
      <c r="F12842" s="6" t="s">
        <v>1633</v>
      </c>
    </row>
    <row r="12843" spans="1:6" ht="72" x14ac:dyDescent="0.45">
      <c r="A12843" s="5" t="s">
        <v>27515</v>
      </c>
      <c r="B12843" s="2" t="s">
        <v>27507</v>
      </c>
      <c r="C12843" s="7">
        <v>40277</v>
      </c>
      <c r="D12843" s="6">
        <v>1</v>
      </c>
      <c r="E12843" t="s">
        <v>27516</v>
      </c>
      <c r="F12843" s="6" t="s">
        <v>1633</v>
      </c>
    </row>
    <row r="12844" spans="1:6" ht="72" x14ac:dyDescent="0.45">
      <c r="A12844" s="5" t="s">
        <v>27517</v>
      </c>
      <c r="B12844" s="2" t="s">
        <v>27507</v>
      </c>
      <c r="C12844" s="7">
        <v>40366</v>
      </c>
      <c r="D12844" s="6">
        <v>1</v>
      </c>
      <c r="E12844" t="s">
        <v>27518</v>
      </c>
      <c r="F12844" s="6" t="s">
        <v>1633</v>
      </c>
    </row>
    <row r="12845" spans="1:6" ht="72" x14ac:dyDescent="0.45">
      <c r="A12845" s="5" t="s">
        <v>27519</v>
      </c>
      <c r="B12845" s="2" t="s">
        <v>27507</v>
      </c>
      <c r="C12845" s="7">
        <v>40653</v>
      </c>
      <c r="D12845" s="6">
        <v>1</v>
      </c>
      <c r="E12845" t="s">
        <v>27520</v>
      </c>
      <c r="F12845" s="6" t="s">
        <v>1633</v>
      </c>
    </row>
    <row r="12846" spans="1:6" ht="36" x14ac:dyDescent="0.45">
      <c r="A12846" s="5" t="s">
        <v>27521</v>
      </c>
      <c r="B12846" s="2" t="s">
        <v>27522</v>
      </c>
      <c r="C12846" s="7">
        <v>37132</v>
      </c>
      <c r="D12846" s="6">
        <v>1</v>
      </c>
      <c r="E12846" t="s">
        <v>27523</v>
      </c>
      <c r="F12846" s="6" t="s">
        <v>1633</v>
      </c>
    </row>
    <row r="12847" spans="1:6" ht="36" x14ac:dyDescent="0.45">
      <c r="A12847" s="5" t="s">
        <v>27524</v>
      </c>
      <c r="B12847" s="2" t="s">
        <v>27525</v>
      </c>
      <c r="C12847" s="7">
        <v>37223</v>
      </c>
      <c r="D12847" s="6">
        <v>1</v>
      </c>
      <c r="E12847" t="s">
        <v>27526</v>
      </c>
      <c r="F12847" s="6" t="s">
        <v>1633</v>
      </c>
    </row>
    <row r="12848" spans="1:6" ht="72" x14ac:dyDescent="0.45">
      <c r="A12848" s="5" t="s">
        <v>27527</v>
      </c>
      <c r="B12848" s="2" t="s">
        <v>27528</v>
      </c>
      <c r="C12848" s="7">
        <v>37495</v>
      </c>
      <c r="D12848" s="6">
        <v>1</v>
      </c>
      <c r="E12848" t="s">
        <v>27529</v>
      </c>
      <c r="F12848" s="6" t="s">
        <v>1633</v>
      </c>
    </row>
    <row r="12849" spans="1:6" ht="72" x14ac:dyDescent="0.45">
      <c r="A12849" s="5" t="s">
        <v>27530</v>
      </c>
      <c r="B12849" s="2" t="s">
        <v>27531</v>
      </c>
      <c r="C12849" s="7">
        <v>37673</v>
      </c>
      <c r="D12849" s="6">
        <v>1</v>
      </c>
      <c r="E12849" t="s">
        <v>27532</v>
      </c>
      <c r="F12849" s="6" t="s">
        <v>1633</v>
      </c>
    </row>
    <row r="12850" spans="1:6" ht="72" x14ac:dyDescent="0.45">
      <c r="A12850" s="5" t="s">
        <v>27533</v>
      </c>
      <c r="B12850" s="2" t="s">
        <v>27531</v>
      </c>
      <c r="C12850" s="7">
        <v>37673</v>
      </c>
      <c r="D12850" s="6">
        <v>1</v>
      </c>
      <c r="E12850" t="s">
        <v>27534</v>
      </c>
      <c r="F12850" s="6" t="s">
        <v>1633</v>
      </c>
    </row>
    <row r="12851" spans="1:6" ht="72" x14ac:dyDescent="0.45">
      <c r="A12851" s="5" t="s">
        <v>27535</v>
      </c>
      <c r="B12851" s="2" t="s">
        <v>27536</v>
      </c>
      <c r="C12851" s="7">
        <v>38415</v>
      </c>
      <c r="D12851" s="6">
        <v>1</v>
      </c>
      <c r="E12851" t="s">
        <v>27537</v>
      </c>
      <c r="F12851" s="6" t="s">
        <v>1633</v>
      </c>
    </row>
    <row r="12852" spans="1:6" ht="72" x14ac:dyDescent="0.45">
      <c r="A12852" s="5" t="s">
        <v>27538</v>
      </c>
      <c r="B12852" s="2" t="s">
        <v>27536</v>
      </c>
      <c r="C12852" s="7">
        <v>38415</v>
      </c>
      <c r="D12852" s="6">
        <v>1</v>
      </c>
      <c r="E12852" t="s">
        <v>27539</v>
      </c>
      <c r="F12852" s="6" t="s">
        <v>1633</v>
      </c>
    </row>
    <row r="12853" spans="1:6" ht="72" x14ac:dyDescent="0.45">
      <c r="A12853" s="5" t="s">
        <v>27540</v>
      </c>
      <c r="B12853" s="2" t="s">
        <v>27541</v>
      </c>
      <c r="C12853" s="7">
        <v>38499</v>
      </c>
      <c r="D12853" s="6">
        <v>1</v>
      </c>
      <c r="E12853" t="s">
        <v>27542</v>
      </c>
      <c r="F12853" s="6" t="s">
        <v>1633</v>
      </c>
    </row>
    <row r="12854" spans="1:6" ht="36" x14ac:dyDescent="0.45">
      <c r="A12854" s="5" t="s">
        <v>27543</v>
      </c>
      <c r="B12854" s="2" t="s">
        <v>27544</v>
      </c>
      <c r="C12854" s="7">
        <v>37132</v>
      </c>
      <c r="D12854" s="6">
        <v>1</v>
      </c>
      <c r="E12854" t="s">
        <v>27545</v>
      </c>
      <c r="F12854" s="6" t="s">
        <v>1633</v>
      </c>
    </row>
    <row r="12855" spans="1:6" ht="36" x14ac:dyDescent="0.45">
      <c r="A12855" s="5" t="s">
        <v>27546</v>
      </c>
      <c r="B12855" s="2" t="s">
        <v>27547</v>
      </c>
      <c r="C12855" s="7">
        <v>37313</v>
      </c>
      <c r="D12855" s="6">
        <v>1</v>
      </c>
      <c r="E12855" t="s">
        <v>27548</v>
      </c>
      <c r="F12855" s="6" t="s">
        <v>1633</v>
      </c>
    </row>
    <row r="12856" spans="1:6" ht="36" x14ac:dyDescent="0.45">
      <c r="A12856" s="5" t="s">
        <v>27549</v>
      </c>
      <c r="B12856" s="2" t="s">
        <v>27550</v>
      </c>
      <c r="C12856" s="7">
        <v>37404</v>
      </c>
      <c r="D12856" s="6">
        <v>1</v>
      </c>
      <c r="E12856" t="s">
        <v>27551</v>
      </c>
      <c r="F12856" s="6" t="s">
        <v>1633</v>
      </c>
    </row>
    <row r="12857" spans="1:6" ht="72" x14ac:dyDescent="0.45">
      <c r="A12857" s="5" t="s">
        <v>27552</v>
      </c>
      <c r="B12857" s="2" t="s">
        <v>27553</v>
      </c>
      <c r="C12857" s="7">
        <v>37862</v>
      </c>
      <c r="D12857" s="6">
        <v>1</v>
      </c>
      <c r="E12857" t="s">
        <v>27554</v>
      </c>
      <c r="F12857" s="6" t="s">
        <v>1633</v>
      </c>
    </row>
    <row r="12858" spans="1:6" ht="72" x14ac:dyDescent="0.45">
      <c r="A12858" s="5" t="s">
        <v>27555</v>
      </c>
      <c r="B12858" s="2" t="s">
        <v>27553</v>
      </c>
      <c r="C12858" s="7">
        <v>38044</v>
      </c>
      <c r="D12858" s="6">
        <v>1</v>
      </c>
      <c r="E12858" t="s">
        <v>27556</v>
      </c>
      <c r="F12858" s="6" t="s">
        <v>1633</v>
      </c>
    </row>
    <row r="12859" spans="1:6" ht="72" x14ac:dyDescent="0.45">
      <c r="A12859" s="5" t="s">
        <v>27557</v>
      </c>
      <c r="B12859" s="2" t="s">
        <v>27553</v>
      </c>
      <c r="C12859" s="7">
        <v>38226</v>
      </c>
      <c r="D12859" s="6">
        <v>1</v>
      </c>
      <c r="E12859" t="s">
        <v>27558</v>
      </c>
      <c r="F12859" s="6" t="s">
        <v>1633</v>
      </c>
    </row>
    <row r="12860" spans="1:6" ht="72" x14ac:dyDescent="0.45">
      <c r="A12860" s="5" t="s">
        <v>27559</v>
      </c>
      <c r="B12860" s="2" t="s">
        <v>27560</v>
      </c>
      <c r="C12860" s="7">
        <v>37495</v>
      </c>
      <c r="D12860" s="6">
        <v>1</v>
      </c>
      <c r="E12860" t="s">
        <v>27561</v>
      </c>
      <c r="F12860" s="6" t="s">
        <v>1633</v>
      </c>
    </row>
    <row r="12861" spans="1:6" ht="72" x14ac:dyDescent="0.45">
      <c r="A12861" s="5" t="s">
        <v>27562</v>
      </c>
      <c r="B12861" s="2" t="s">
        <v>27553</v>
      </c>
      <c r="C12861" s="7">
        <v>37862</v>
      </c>
      <c r="D12861" s="6">
        <v>1</v>
      </c>
      <c r="E12861" t="s">
        <v>27563</v>
      </c>
      <c r="F12861" s="6" t="s">
        <v>1633</v>
      </c>
    </row>
    <row r="12862" spans="1:6" ht="72" x14ac:dyDescent="0.45">
      <c r="A12862" s="5" t="s">
        <v>27564</v>
      </c>
      <c r="B12862" s="2" t="s">
        <v>27553</v>
      </c>
      <c r="C12862" s="7">
        <v>37953</v>
      </c>
      <c r="D12862" s="6">
        <v>1</v>
      </c>
      <c r="E12862" t="s">
        <v>27565</v>
      </c>
      <c r="F12862" s="6" t="s">
        <v>1633</v>
      </c>
    </row>
    <row r="12863" spans="1:6" ht="72" x14ac:dyDescent="0.45">
      <c r="A12863" s="5" t="s">
        <v>27566</v>
      </c>
      <c r="B12863" s="2" t="s">
        <v>27553</v>
      </c>
      <c r="C12863" s="7">
        <v>38044</v>
      </c>
      <c r="D12863" s="6">
        <v>1</v>
      </c>
      <c r="E12863" t="s">
        <v>27567</v>
      </c>
      <c r="F12863" s="6" t="s">
        <v>1633</v>
      </c>
    </row>
    <row r="12864" spans="1:6" ht="72" x14ac:dyDescent="0.45">
      <c r="A12864" s="5" t="s">
        <v>27568</v>
      </c>
      <c r="B12864" s="2" t="s">
        <v>27553</v>
      </c>
      <c r="C12864" s="7">
        <v>38135</v>
      </c>
      <c r="D12864" s="6">
        <v>1</v>
      </c>
      <c r="E12864" t="s">
        <v>27569</v>
      </c>
      <c r="F12864" s="6" t="s">
        <v>1633</v>
      </c>
    </row>
    <row r="12865" spans="1:6" ht="72" x14ac:dyDescent="0.45">
      <c r="A12865" s="5" t="s">
        <v>27570</v>
      </c>
      <c r="B12865" s="2" t="s">
        <v>27553</v>
      </c>
      <c r="C12865" s="7">
        <v>38226</v>
      </c>
      <c r="D12865" s="6">
        <v>1</v>
      </c>
      <c r="E12865" t="s">
        <v>27571</v>
      </c>
      <c r="F12865" s="6" t="s">
        <v>1633</v>
      </c>
    </row>
    <row r="12866" spans="1:6" ht="72" x14ac:dyDescent="0.45">
      <c r="A12866" s="5" t="s">
        <v>27572</v>
      </c>
      <c r="B12866" s="2" t="s">
        <v>27553</v>
      </c>
      <c r="C12866" s="7">
        <v>38562</v>
      </c>
      <c r="D12866" s="6">
        <v>1</v>
      </c>
      <c r="E12866" t="s">
        <v>27573</v>
      </c>
      <c r="F12866" s="6" t="s">
        <v>1633</v>
      </c>
    </row>
    <row r="12867" spans="1:6" ht="72" x14ac:dyDescent="0.45">
      <c r="A12867" s="5" t="s">
        <v>27574</v>
      </c>
      <c r="B12867" s="2" t="s">
        <v>27553</v>
      </c>
      <c r="C12867" s="7">
        <v>38415</v>
      </c>
      <c r="D12867" s="6">
        <v>1</v>
      </c>
      <c r="E12867" t="s">
        <v>27575</v>
      </c>
      <c r="F12867" s="6" t="s">
        <v>1633</v>
      </c>
    </row>
    <row r="12868" spans="1:6" ht="72" x14ac:dyDescent="0.45">
      <c r="A12868" s="5" t="s">
        <v>27576</v>
      </c>
      <c r="B12868" s="2" t="s">
        <v>27553</v>
      </c>
      <c r="C12868" s="7">
        <v>38499</v>
      </c>
      <c r="D12868" s="6">
        <v>1</v>
      </c>
      <c r="E12868" t="s">
        <v>27577</v>
      </c>
      <c r="F12868" s="6" t="s">
        <v>1633</v>
      </c>
    </row>
    <row r="12869" spans="1:6" ht="72" x14ac:dyDescent="0.45">
      <c r="A12869" s="5" t="s">
        <v>27578</v>
      </c>
      <c r="B12869" s="2" t="s">
        <v>27553</v>
      </c>
      <c r="C12869" s="7">
        <v>38562</v>
      </c>
      <c r="D12869" s="6">
        <v>1</v>
      </c>
      <c r="E12869" t="s">
        <v>27579</v>
      </c>
      <c r="F12869" s="6" t="s">
        <v>1633</v>
      </c>
    </row>
    <row r="12870" spans="1:6" ht="72" x14ac:dyDescent="0.45">
      <c r="A12870" s="5" t="s">
        <v>27580</v>
      </c>
      <c r="B12870" s="2" t="s">
        <v>27553</v>
      </c>
      <c r="C12870" s="7">
        <v>39538</v>
      </c>
      <c r="D12870" s="6">
        <v>1</v>
      </c>
      <c r="E12870" t="s">
        <v>27581</v>
      </c>
      <c r="F12870" s="6" t="s">
        <v>1633</v>
      </c>
    </row>
    <row r="12871" spans="1:6" ht="72" x14ac:dyDescent="0.45">
      <c r="A12871" s="5" t="s">
        <v>27582</v>
      </c>
      <c r="B12871" s="2" t="s">
        <v>27553</v>
      </c>
      <c r="C12871" s="7">
        <v>40009</v>
      </c>
      <c r="D12871" s="6">
        <v>1</v>
      </c>
      <c r="E12871" t="s">
        <v>27583</v>
      </c>
      <c r="F12871" s="6" t="s">
        <v>1633</v>
      </c>
    </row>
    <row r="12872" spans="1:6" ht="72" x14ac:dyDescent="0.45">
      <c r="A12872" s="5" t="s">
        <v>27584</v>
      </c>
      <c r="B12872" s="2" t="s">
        <v>27553</v>
      </c>
      <c r="C12872" s="7">
        <v>40093</v>
      </c>
      <c r="D12872" s="6">
        <v>1</v>
      </c>
      <c r="E12872" t="s">
        <v>27585</v>
      </c>
      <c r="F12872" s="6" t="s">
        <v>1633</v>
      </c>
    </row>
    <row r="12873" spans="1:6" ht="72" x14ac:dyDescent="0.45">
      <c r="A12873" s="5" t="s">
        <v>27586</v>
      </c>
      <c r="B12873" s="2" t="s">
        <v>27553</v>
      </c>
      <c r="C12873" s="7">
        <v>40277</v>
      </c>
      <c r="D12873" s="6">
        <v>1</v>
      </c>
      <c r="E12873" t="s">
        <v>27587</v>
      </c>
      <c r="F12873" s="6" t="s">
        <v>1633</v>
      </c>
    </row>
    <row r="12874" spans="1:6" ht="72" x14ac:dyDescent="0.45">
      <c r="A12874" s="5" t="s">
        <v>27588</v>
      </c>
      <c r="B12874" s="2" t="s">
        <v>27553</v>
      </c>
      <c r="C12874" s="7">
        <v>40366</v>
      </c>
      <c r="D12874" s="6">
        <v>1</v>
      </c>
      <c r="E12874" t="s">
        <v>27589</v>
      </c>
      <c r="F12874" s="6" t="s">
        <v>1633</v>
      </c>
    </row>
    <row r="12875" spans="1:6" ht="72" x14ac:dyDescent="0.45">
      <c r="A12875" s="5" t="s">
        <v>27590</v>
      </c>
      <c r="B12875" s="2" t="s">
        <v>27553</v>
      </c>
      <c r="C12875" s="7">
        <v>40458</v>
      </c>
      <c r="D12875" s="6">
        <v>1</v>
      </c>
      <c r="E12875" t="s">
        <v>27591</v>
      </c>
      <c r="F12875" s="6" t="s">
        <v>1633</v>
      </c>
    </row>
    <row r="12876" spans="1:6" ht="72" x14ac:dyDescent="0.45">
      <c r="A12876" s="5" t="s">
        <v>27592</v>
      </c>
      <c r="B12876" s="2" t="s">
        <v>27553</v>
      </c>
      <c r="C12876" s="7">
        <v>40653</v>
      </c>
      <c r="D12876" s="6">
        <v>1</v>
      </c>
      <c r="E12876" t="s">
        <v>27593</v>
      </c>
      <c r="F12876" s="6" t="s">
        <v>1633</v>
      </c>
    </row>
    <row r="12877" spans="1:6" ht="54" x14ac:dyDescent="0.45">
      <c r="A12877" s="5" t="s">
        <v>27594</v>
      </c>
      <c r="B12877" s="2" t="s">
        <v>27595</v>
      </c>
      <c r="C12877" s="7">
        <v>40716</v>
      </c>
      <c r="D12877" s="6">
        <v>1</v>
      </c>
      <c r="E12877" t="s">
        <v>27596</v>
      </c>
      <c r="F12877" s="6" t="s">
        <v>1633</v>
      </c>
    </row>
    <row r="12878" spans="1:6" ht="54" x14ac:dyDescent="0.45">
      <c r="A12878" s="5" t="s">
        <v>27597</v>
      </c>
      <c r="B12878" s="2" t="s">
        <v>27595</v>
      </c>
      <c r="C12878" s="7">
        <v>41718</v>
      </c>
      <c r="D12878" s="6">
        <v>1</v>
      </c>
      <c r="E12878" t="s">
        <v>27598</v>
      </c>
      <c r="F12878" s="6" t="s">
        <v>1633</v>
      </c>
    </row>
    <row r="12879" spans="1:6" ht="54" x14ac:dyDescent="0.45">
      <c r="A12879" s="5" t="s">
        <v>27599</v>
      </c>
      <c r="B12879" s="2" t="s">
        <v>27600</v>
      </c>
      <c r="C12879" s="7">
        <v>41450</v>
      </c>
      <c r="D12879" s="6">
        <v>1</v>
      </c>
      <c r="E12879" t="s">
        <v>27601</v>
      </c>
      <c r="F12879" s="6" t="s">
        <v>1633</v>
      </c>
    </row>
    <row r="12880" spans="1:6" ht="54" x14ac:dyDescent="0.45">
      <c r="A12880" s="5" t="s">
        <v>27602</v>
      </c>
      <c r="B12880" s="2" t="s">
        <v>27600</v>
      </c>
      <c r="C12880" s="7">
        <v>41718</v>
      </c>
      <c r="D12880" s="6">
        <v>1</v>
      </c>
      <c r="E12880" t="s">
        <v>27603</v>
      </c>
      <c r="F12880" s="6" t="s">
        <v>1633</v>
      </c>
    </row>
    <row r="12881" spans="1:6" ht="54" x14ac:dyDescent="0.45">
      <c r="A12881" s="5" t="s">
        <v>27604</v>
      </c>
      <c r="B12881" s="2" t="s">
        <v>27600</v>
      </c>
      <c r="C12881" s="7">
        <v>42068</v>
      </c>
      <c r="D12881" s="6">
        <v>1</v>
      </c>
      <c r="E12881" t="s">
        <v>27605</v>
      </c>
      <c r="F12881" s="6" t="s">
        <v>1633</v>
      </c>
    </row>
    <row r="12882" spans="1:6" ht="54" x14ac:dyDescent="0.45">
      <c r="A12882" s="5" t="s">
        <v>27606</v>
      </c>
      <c r="B12882" s="2" t="s">
        <v>27600</v>
      </c>
      <c r="C12882" s="7">
        <v>42825</v>
      </c>
      <c r="D12882" s="6">
        <v>1</v>
      </c>
      <c r="E12882" t="s">
        <v>27607</v>
      </c>
      <c r="F12882" s="6" t="s">
        <v>1633</v>
      </c>
    </row>
    <row r="12883" spans="1:6" ht="54" x14ac:dyDescent="0.45">
      <c r="A12883" s="5" t="s">
        <v>27608</v>
      </c>
      <c r="B12883" s="2" t="s">
        <v>27600</v>
      </c>
      <c r="C12883" s="7">
        <v>43203</v>
      </c>
      <c r="D12883" s="6">
        <v>1</v>
      </c>
      <c r="E12883" t="s">
        <v>27609</v>
      </c>
      <c r="F12883" s="6" t="s">
        <v>1633</v>
      </c>
    </row>
    <row r="12884" spans="1:6" ht="54" x14ac:dyDescent="0.45">
      <c r="A12884" s="5" t="s">
        <v>27610</v>
      </c>
      <c r="B12884" s="2" t="s">
        <v>27600</v>
      </c>
      <c r="C12884" s="7">
        <v>43371</v>
      </c>
      <c r="D12884" s="6">
        <v>1</v>
      </c>
      <c r="E12884" t="s">
        <v>27611</v>
      </c>
      <c r="F12884" s="6" t="s">
        <v>1633</v>
      </c>
    </row>
    <row r="12885" spans="1:6" ht="54" x14ac:dyDescent="0.45">
      <c r="A12885" s="5" t="s">
        <v>27612</v>
      </c>
      <c r="B12885" s="2" t="s">
        <v>27613</v>
      </c>
      <c r="C12885" s="7">
        <v>40009</v>
      </c>
      <c r="D12885" s="6">
        <v>1</v>
      </c>
      <c r="E12885" t="s">
        <v>27614</v>
      </c>
      <c r="F12885" s="6" t="s">
        <v>1633</v>
      </c>
    </row>
    <row r="12886" spans="1:6" ht="54" x14ac:dyDescent="0.45">
      <c r="A12886" s="5" t="s">
        <v>27615</v>
      </c>
      <c r="B12886" s="2" t="s">
        <v>27613</v>
      </c>
      <c r="C12886" s="7">
        <v>40277</v>
      </c>
      <c r="D12886" s="6">
        <v>1</v>
      </c>
      <c r="E12886" t="s">
        <v>27616</v>
      </c>
      <c r="F12886" s="6" t="s">
        <v>1633</v>
      </c>
    </row>
    <row r="12887" spans="1:6" ht="54" x14ac:dyDescent="0.45">
      <c r="A12887" s="5" t="s">
        <v>27617</v>
      </c>
      <c r="B12887" s="2" t="s">
        <v>27613</v>
      </c>
      <c r="C12887" s="7">
        <v>40366</v>
      </c>
      <c r="D12887" s="6">
        <v>1</v>
      </c>
      <c r="E12887" t="s">
        <v>27618</v>
      </c>
      <c r="F12887" s="6" t="s">
        <v>1633</v>
      </c>
    </row>
    <row r="12888" spans="1:6" ht="54" x14ac:dyDescent="0.45">
      <c r="A12888" s="5" t="s">
        <v>27619</v>
      </c>
      <c r="B12888" s="2" t="s">
        <v>27620</v>
      </c>
      <c r="C12888" s="7">
        <v>40716</v>
      </c>
      <c r="D12888" s="6">
        <v>1</v>
      </c>
      <c r="E12888" t="s">
        <v>27621</v>
      </c>
      <c r="F12888" s="6" t="s">
        <v>1633</v>
      </c>
    </row>
    <row r="12889" spans="1:6" ht="54" x14ac:dyDescent="0.45">
      <c r="A12889" s="5" t="s">
        <v>27622</v>
      </c>
      <c r="B12889" s="2" t="s">
        <v>27620</v>
      </c>
      <c r="C12889" s="7">
        <v>41450</v>
      </c>
      <c r="D12889" s="6">
        <v>1</v>
      </c>
      <c r="E12889" t="s">
        <v>27623</v>
      </c>
      <c r="F12889" s="6" t="s">
        <v>1633</v>
      </c>
    </row>
    <row r="12890" spans="1:6" ht="36" x14ac:dyDescent="0.45">
      <c r="A12890" s="5" t="s">
        <v>27624</v>
      </c>
      <c r="B12890" s="2" t="s">
        <v>27625</v>
      </c>
      <c r="C12890" s="7">
        <v>37132</v>
      </c>
      <c r="D12890" s="6">
        <v>1</v>
      </c>
      <c r="E12890" t="s">
        <v>27626</v>
      </c>
      <c r="F12890" s="6" t="s">
        <v>1633</v>
      </c>
    </row>
    <row r="12891" spans="1:6" ht="54" x14ac:dyDescent="0.45">
      <c r="A12891" s="5" t="s">
        <v>27627</v>
      </c>
      <c r="B12891" s="2" t="s">
        <v>27628</v>
      </c>
      <c r="C12891" s="7">
        <v>37586</v>
      </c>
      <c r="D12891" s="6">
        <v>1</v>
      </c>
      <c r="E12891" t="s">
        <v>27629</v>
      </c>
      <c r="F12891" s="6" t="s">
        <v>1633</v>
      </c>
    </row>
    <row r="12892" spans="1:6" ht="54" x14ac:dyDescent="0.45">
      <c r="A12892" s="5" t="s">
        <v>27630</v>
      </c>
      <c r="B12892" s="2" t="s">
        <v>27628</v>
      </c>
      <c r="C12892" s="7">
        <v>38415</v>
      </c>
      <c r="D12892" s="6">
        <v>1</v>
      </c>
      <c r="E12892" t="s">
        <v>27631</v>
      </c>
      <c r="F12892" s="6" t="s">
        <v>1633</v>
      </c>
    </row>
    <row r="12893" spans="1:6" ht="54" x14ac:dyDescent="0.45">
      <c r="A12893" s="5" t="s">
        <v>27632</v>
      </c>
      <c r="B12893" s="2" t="s">
        <v>27633</v>
      </c>
      <c r="C12893" s="7">
        <v>39538</v>
      </c>
      <c r="D12893" s="6">
        <v>1</v>
      </c>
      <c r="E12893" t="s">
        <v>27634</v>
      </c>
      <c r="F12893" s="6" t="s">
        <v>1633</v>
      </c>
    </row>
    <row r="12894" spans="1:6" ht="54" x14ac:dyDescent="0.45">
      <c r="A12894" s="5" t="s">
        <v>27635</v>
      </c>
      <c r="B12894" s="2" t="s">
        <v>27620</v>
      </c>
      <c r="C12894" s="7">
        <v>39869</v>
      </c>
      <c r="D12894" s="6">
        <v>1</v>
      </c>
      <c r="E12894" t="s">
        <v>27636</v>
      </c>
      <c r="F12894" s="6" t="s">
        <v>1633</v>
      </c>
    </row>
    <row r="12895" spans="1:6" ht="54" x14ac:dyDescent="0.45">
      <c r="A12895" s="5" t="s">
        <v>27637</v>
      </c>
      <c r="B12895" s="2" t="s">
        <v>27620</v>
      </c>
      <c r="C12895" s="7">
        <v>40366</v>
      </c>
      <c r="D12895" s="6">
        <v>1</v>
      </c>
      <c r="E12895" t="s">
        <v>27638</v>
      </c>
      <c r="F12895" s="6" t="s">
        <v>1633</v>
      </c>
    </row>
    <row r="12896" spans="1:6" ht="54" x14ac:dyDescent="0.45">
      <c r="A12896" s="5" t="s">
        <v>27639</v>
      </c>
      <c r="B12896" s="2" t="s">
        <v>27640</v>
      </c>
      <c r="C12896" s="7">
        <v>40716</v>
      </c>
      <c r="D12896" s="6">
        <v>1</v>
      </c>
      <c r="E12896" t="s">
        <v>27641</v>
      </c>
      <c r="F12896" s="6" t="s">
        <v>1633</v>
      </c>
    </row>
    <row r="12897" spans="1:6" ht="54" x14ac:dyDescent="0.45">
      <c r="A12897" s="5" t="s">
        <v>27642</v>
      </c>
      <c r="B12897" s="2" t="s">
        <v>27640</v>
      </c>
      <c r="C12897" s="7">
        <v>41450</v>
      </c>
      <c r="D12897" s="6">
        <v>1</v>
      </c>
      <c r="E12897" t="s">
        <v>27643</v>
      </c>
      <c r="F12897" s="6" t="s">
        <v>1633</v>
      </c>
    </row>
    <row r="12898" spans="1:6" ht="54" x14ac:dyDescent="0.45">
      <c r="A12898" s="5" t="s">
        <v>27644</v>
      </c>
      <c r="B12898" s="2" t="s">
        <v>27640</v>
      </c>
      <c r="C12898" s="7">
        <v>41516</v>
      </c>
      <c r="D12898" s="6">
        <v>1</v>
      </c>
      <c r="E12898" t="s">
        <v>27645</v>
      </c>
      <c r="F12898" s="6" t="s">
        <v>1633</v>
      </c>
    </row>
    <row r="12899" spans="1:6" ht="54" x14ac:dyDescent="0.45">
      <c r="A12899" s="5" t="s">
        <v>27646</v>
      </c>
      <c r="B12899" s="2" t="s">
        <v>27647</v>
      </c>
      <c r="C12899" s="7">
        <v>37132</v>
      </c>
      <c r="D12899" s="6">
        <v>1</v>
      </c>
      <c r="E12899" t="s">
        <v>27648</v>
      </c>
      <c r="F12899" s="6" t="s">
        <v>1633</v>
      </c>
    </row>
    <row r="12900" spans="1:6" ht="54" x14ac:dyDescent="0.45">
      <c r="A12900" s="5" t="s">
        <v>27649</v>
      </c>
      <c r="B12900" s="2" t="s">
        <v>27647</v>
      </c>
      <c r="C12900" s="7">
        <v>37223</v>
      </c>
      <c r="D12900" s="6">
        <v>1</v>
      </c>
      <c r="E12900" t="s">
        <v>27650</v>
      </c>
      <c r="F12900" s="6" t="s">
        <v>1633</v>
      </c>
    </row>
    <row r="12901" spans="1:6" ht="54" x14ac:dyDescent="0.45">
      <c r="A12901" s="5" t="s">
        <v>27651</v>
      </c>
      <c r="B12901" s="2" t="s">
        <v>27647</v>
      </c>
      <c r="C12901" s="7">
        <v>37404</v>
      </c>
      <c r="D12901" s="6">
        <v>1</v>
      </c>
      <c r="E12901" t="s">
        <v>27652</v>
      </c>
      <c r="F12901" s="6" t="s">
        <v>1633</v>
      </c>
    </row>
    <row r="12902" spans="1:6" ht="54" x14ac:dyDescent="0.45">
      <c r="A12902" s="5" t="s">
        <v>27653</v>
      </c>
      <c r="B12902" s="2" t="s">
        <v>27647</v>
      </c>
      <c r="C12902" s="7">
        <v>37495</v>
      </c>
      <c r="D12902" s="6">
        <v>1</v>
      </c>
      <c r="E12902" t="s">
        <v>27654</v>
      </c>
      <c r="F12902" s="6" t="s">
        <v>1633</v>
      </c>
    </row>
    <row r="12903" spans="1:6" ht="54" x14ac:dyDescent="0.45">
      <c r="A12903" s="5" t="s">
        <v>27655</v>
      </c>
      <c r="B12903" s="2" t="s">
        <v>27656</v>
      </c>
      <c r="C12903" s="7">
        <v>37862</v>
      </c>
      <c r="D12903" s="6">
        <v>1</v>
      </c>
      <c r="E12903" t="s">
        <v>27657</v>
      </c>
      <c r="F12903" s="6" t="s">
        <v>1633</v>
      </c>
    </row>
    <row r="12904" spans="1:6" ht="54" x14ac:dyDescent="0.45">
      <c r="A12904" s="5" t="s">
        <v>27658</v>
      </c>
      <c r="B12904" s="2" t="s">
        <v>27640</v>
      </c>
      <c r="C12904" s="7">
        <v>37586</v>
      </c>
      <c r="D12904" s="6">
        <v>1</v>
      </c>
      <c r="E12904" t="s">
        <v>27659</v>
      </c>
      <c r="F12904" s="6" t="s">
        <v>1633</v>
      </c>
    </row>
    <row r="12905" spans="1:6" ht="54" x14ac:dyDescent="0.45">
      <c r="A12905" s="5" t="s">
        <v>27660</v>
      </c>
      <c r="B12905" s="2" t="s">
        <v>27661</v>
      </c>
      <c r="C12905" s="7">
        <v>37862</v>
      </c>
      <c r="D12905" s="6">
        <v>1</v>
      </c>
      <c r="E12905" t="s">
        <v>27662</v>
      </c>
      <c r="F12905" s="6" t="s">
        <v>1633</v>
      </c>
    </row>
    <row r="12906" spans="1:6" ht="54" x14ac:dyDescent="0.45">
      <c r="A12906" s="5" t="s">
        <v>27663</v>
      </c>
      <c r="B12906" s="2" t="s">
        <v>27661</v>
      </c>
      <c r="C12906" s="7">
        <v>38044</v>
      </c>
      <c r="D12906" s="6">
        <v>1</v>
      </c>
      <c r="E12906" t="s">
        <v>27664</v>
      </c>
      <c r="F12906" s="6" t="s">
        <v>1633</v>
      </c>
    </row>
    <row r="12907" spans="1:6" ht="54" x14ac:dyDescent="0.45">
      <c r="A12907" s="5" t="s">
        <v>27665</v>
      </c>
      <c r="B12907" s="2" t="s">
        <v>27661</v>
      </c>
      <c r="C12907" s="7">
        <v>38135</v>
      </c>
      <c r="D12907" s="6">
        <v>1</v>
      </c>
      <c r="E12907" t="s">
        <v>27666</v>
      </c>
      <c r="F12907" s="6" t="s">
        <v>1633</v>
      </c>
    </row>
    <row r="12908" spans="1:6" ht="54" x14ac:dyDescent="0.45">
      <c r="A12908" s="5" t="s">
        <v>27667</v>
      </c>
      <c r="B12908" s="2" t="s">
        <v>27661</v>
      </c>
      <c r="C12908" s="7">
        <v>38226</v>
      </c>
      <c r="D12908" s="6">
        <v>1</v>
      </c>
      <c r="E12908" t="s">
        <v>27668</v>
      </c>
      <c r="F12908" s="6" t="s">
        <v>1633</v>
      </c>
    </row>
    <row r="12909" spans="1:6" ht="54" x14ac:dyDescent="0.45">
      <c r="A12909" s="5" t="s">
        <v>27669</v>
      </c>
      <c r="B12909" s="2" t="s">
        <v>27661</v>
      </c>
      <c r="C12909" s="7">
        <v>38317</v>
      </c>
      <c r="D12909" s="6">
        <v>1</v>
      </c>
      <c r="E12909" t="s">
        <v>27670</v>
      </c>
      <c r="F12909" s="6" t="s">
        <v>1633</v>
      </c>
    </row>
    <row r="12910" spans="1:6" ht="54" x14ac:dyDescent="0.45">
      <c r="A12910" s="5" t="s">
        <v>27671</v>
      </c>
      <c r="B12910" s="2" t="s">
        <v>27661</v>
      </c>
      <c r="C12910" s="7">
        <v>38415</v>
      </c>
      <c r="D12910" s="6">
        <v>1</v>
      </c>
      <c r="E12910" t="s">
        <v>27672</v>
      </c>
      <c r="F12910" s="6" t="s">
        <v>1633</v>
      </c>
    </row>
    <row r="12911" spans="1:6" ht="54" x14ac:dyDescent="0.45">
      <c r="A12911" s="5" t="s">
        <v>27673</v>
      </c>
      <c r="B12911" s="2" t="s">
        <v>27640</v>
      </c>
      <c r="C12911" s="7">
        <v>38499</v>
      </c>
      <c r="D12911" s="6">
        <v>1</v>
      </c>
      <c r="E12911" t="s">
        <v>27674</v>
      </c>
      <c r="F12911" s="6" t="s">
        <v>1633</v>
      </c>
    </row>
    <row r="12912" spans="1:6" ht="54" x14ac:dyDescent="0.45">
      <c r="A12912" s="5" t="s">
        <v>27675</v>
      </c>
      <c r="B12912" s="2" t="s">
        <v>27640</v>
      </c>
      <c r="C12912" s="7">
        <v>38765</v>
      </c>
      <c r="D12912" s="6">
        <v>1</v>
      </c>
      <c r="E12912" t="s">
        <v>27676</v>
      </c>
      <c r="F12912" s="6" t="s">
        <v>1633</v>
      </c>
    </row>
    <row r="12913" spans="1:6" ht="54" x14ac:dyDescent="0.45">
      <c r="A12913" s="5" t="s">
        <v>27677</v>
      </c>
      <c r="B12913" s="2" t="s">
        <v>27656</v>
      </c>
      <c r="C12913" s="7">
        <v>39169</v>
      </c>
      <c r="D12913" s="6">
        <v>1</v>
      </c>
      <c r="E12913" t="s">
        <v>27678</v>
      </c>
      <c r="F12913" s="6" t="s">
        <v>1633</v>
      </c>
    </row>
    <row r="12914" spans="1:6" ht="54" x14ac:dyDescent="0.45">
      <c r="A12914" s="5" t="s">
        <v>27679</v>
      </c>
      <c r="B12914" s="2" t="s">
        <v>27656</v>
      </c>
      <c r="C12914" s="7">
        <v>39538</v>
      </c>
      <c r="D12914" s="6">
        <v>1</v>
      </c>
      <c r="E12914" t="s">
        <v>27680</v>
      </c>
      <c r="F12914" s="6" t="s">
        <v>1633</v>
      </c>
    </row>
    <row r="12915" spans="1:6" ht="54" x14ac:dyDescent="0.45">
      <c r="A12915" s="5" t="s">
        <v>27681</v>
      </c>
      <c r="B12915" s="2" t="s">
        <v>27656</v>
      </c>
      <c r="C12915" s="7">
        <v>39869</v>
      </c>
      <c r="D12915" s="6">
        <v>1</v>
      </c>
      <c r="E12915" t="s">
        <v>27682</v>
      </c>
      <c r="F12915" s="6" t="s">
        <v>1633</v>
      </c>
    </row>
    <row r="12916" spans="1:6" ht="54" x14ac:dyDescent="0.45">
      <c r="A12916" s="5" t="s">
        <v>27683</v>
      </c>
      <c r="B12916" s="2" t="s">
        <v>27640</v>
      </c>
      <c r="C12916" s="7">
        <v>40093</v>
      </c>
      <c r="D12916" s="6">
        <v>1</v>
      </c>
      <c r="E12916" t="s">
        <v>27684</v>
      </c>
      <c r="F12916" s="6" t="s">
        <v>1633</v>
      </c>
    </row>
    <row r="12917" spans="1:6" ht="54" x14ac:dyDescent="0.45">
      <c r="A12917" s="5" t="s">
        <v>27685</v>
      </c>
      <c r="B12917" s="2" t="s">
        <v>27640</v>
      </c>
      <c r="C12917" s="7">
        <v>40366</v>
      </c>
      <c r="D12917" s="6">
        <v>1</v>
      </c>
      <c r="E12917" t="s">
        <v>27686</v>
      </c>
      <c r="F12917" s="6" t="s">
        <v>1633</v>
      </c>
    </row>
    <row r="12918" spans="1:6" ht="54" x14ac:dyDescent="0.45">
      <c r="A12918" s="5" t="s">
        <v>27687</v>
      </c>
      <c r="B12918" s="2" t="s">
        <v>27688</v>
      </c>
      <c r="C12918" s="7">
        <v>37132</v>
      </c>
      <c r="D12918" s="6">
        <v>1</v>
      </c>
      <c r="E12918" t="s">
        <v>27689</v>
      </c>
      <c r="F12918" s="6" t="s">
        <v>1633</v>
      </c>
    </row>
    <row r="12919" spans="1:6" x14ac:dyDescent="0.45">
      <c r="A12919" s="5" t="s">
        <v>27690</v>
      </c>
      <c r="B12919" s="2" t="s">
        <v>27691</v>
      </c>
      <c r="C12919" s="7">
        <v>37223</v>
      </c>
      <c r="D12919" s="6">
        <v>1</v>
      </c>
      <c r="E12919" t="s">
        <v>27692</v>
      </c>
      <c r="F12919" s="6" t="s">
        <v>1633</v>
      </c>
    </row>
    <row r="12920" spans="1:6" x14ac:dyDescent="0.45">
      <c r="A12920" s="5" t="s">
        <v>27693</v>
      </c>
      <c r="B12920" s="2" t="s">
        <v>27694</v>
      </c>
      <c r="C12920" s="7">
        <v>37313</v>
      </c>
      <c r="D12920" s="6">
        <v>1</v>
      </c>
      <c r="E12920" t="s">
        <v>27695</v>
      </c>
      <c r="F12920" s="6" t="s">
        <v>1633</v>
      </c>
    </row>
    <row r="12921" spans="1:6" ht="36" x14ac:dyDescent="0.45">
      <c r="A12921" s="5" t="s">
        <v>27696</v>
      </c>
      <c r="B12921" s="2" t="s">
        <v>27697</v>
      </c>
      <c r="C12921" s="7">
        <v>37769</v>
      </c>
      <c r="D12921" s="6">
        <v>1</v>
      </c>
      <c r="E12921" t="s">
        <v>27698</v>
      </c>
      <c r="F12921" s="6" t="s">
        <v>1633</v>
      </c>
    </row>
    <row r="12922" spans="1:6" ht="54" x14ac:dyDescent="0.45">
      <c r="A12922" s="5" t="s">
        <v>27699</v>
      </c>
      <c r="B12922" s="2" t="s">
        <v>27700</v>
      </c>
      <c r="C12922" s="7">
        <v>37586</v>
      </c>
      <c r="D12922" s="6">
        <v>1</v>
      </c>
      <c r="E12922" t="s">
        <v>27701</v>
      </c>
      <c r="F12922" s="6" t="s">
        <v>1633</v>
      </c>
    </row>
    <row r="12923" spans="1:6" ht="54" x14ac:dyDescent="0.45">
      <c r="A12923" s="5" t="s">
        <v>27702</v>
      </c>
      <c r="B12923" s="2" t="s">
        <v>27700</v>
      </c>
      <c r="C12923" s="7">
        <v>37769</v>
      </c>
      <c r="D12923" s="6">
        <v>1</v>
      </c>
      <c r="E12923" t="s">
        <v>27703</v>
      </c>
      <c r="F12923" s="6" t="s">
        <v>1633</v>
      </c>
    </row>
    <row r="12924" spans="1:6" ht="72" x14ac:dyDescent="0.45">
      <c r="A12924" s="5" t="s">
        <v>27704</v>
      </c>
      <c r="B12924" s="2" t="s">
        <v>27705</v>
      </c>
      <c r="C12924" s="7">
        <v>38135</v>
      </c>
      <c r="D12924" s="6">
        <v>1</v>
      </c>
      <c r="E12924" t="s">
        <v>27706</v>
      </c>
      <c r="F12924" s="6" t="s">
        <v>1633</v>
      </c>
    </row>
    <row r="12925" spans="1:6" ht="72" x14ac:dyDescent="0.45">
      <c r="A12925" s="5" t="s">
        <v>27707</v>
      </c>
      <c r="B12925" s="2" t="s">
        <v>27705</v>
      </c>
      <c r="C12925" s="7">
        <v>38226</v>
      </c>
      <c r="D12925" s="6">
        <v>1</v>
      </c>
      <c r="E12925" t="s">
        <v>27708</v>
      </c>
      <c r="F12925" s="6" t="s">
        <v>1633</v>
      </c>
    </row>
    <row r="12926" spans="1:6" ht="72" x14ac:dyDescent="0.45">
      <c r="A12926" s="5" t="s">
        <v>27709</v>
      </c>
      <c r="B12926" s="2" t="s">
        <v>27705</v>
      </c>
      <c r="C12926" s="7">
        <v>38317</v>
      </c>
      <c r="D12926" s="6">
        <v>1</v>
      </c>
      <c r="E12926" t="s">
        <v>27710</v>
      </c>
      <c r="F12926" s="6" t="s">
        <v>1633</v>
      </c>
    </row>
    <row r="12927" spans="1:6" ht="72" x14ac:dyDescent="0.45">
      <c r="A12927" s="5" t="s">
        <v>27711</v>
      </c>
      <c r="B12927" s="2" t="s">
        <v>27705</v>
      </c>
      <c r="C12927" s="7">
        <v>38415</v>
      </c>
      <c r="D12927" s="6">
        <v>1</v>
      </c>
      <c r="E12927" t="s">
        <v>27712</v>
      </c>
      <c r="F12927" s="6" t="s">
        <v>1633</v>
      </c>
    </row>
    <row r="12928" spans="1:6" ht="72" x14ac:dyDescent="0.45">
      <c r="A12928" s="5" t="s">
        <v>27713</v>
      </c>
      <c r="B12928" s="2" t="s">
        <v>27705</v>
      </c>
      <c r="C12928" s="7">
        <v>38499</v>
      </c>
      <c r="D12928" s="6">
        <v>1</v>
      </c>
      <c r="E12928" t="s">
        <v>27714</v>
      </c>
      <c r="F12928" s="6" t="s">
        <v>1633</v>
      </c>
    </row>
    <row r="12929" spans="1:6" ht="72" x14ac:dyDescent="0.45">
      <c r="A12929" s="5" t="s">
        <v>27715</v>
      </c>
      <c r="B12929" s="2" t="s">
        <v>27705</v>
      </c>
      <c r="C12929" s="7">
        <v>38562</v>
      </c>
      <c r="D12929" s="6">
        <v>1</v>
      </c>
      <c r="E12929" t="s">
        <v>27716</v>
      </c>
      <c r="F12929" s="6" t="s">
        <v>1633</v>
      </c>
    </row>
    <row r="12930" spans="1:6" ht="72" x14ac:dyDescent="0.45">
      <c r="A12930" s="5" t="s">
        <v>27717</v>
      </c>
      <c r="B12930" s="2" t="s">
        <v>27705</v>
      </c>
      <c r="C12930" s="7">
        <v>39538</v>
      </c>
      <c r="D12930" s="6">
        <v>1</v>
      </c>
      <c r="E12930" t="s">
        <v>27718</v>
      </c>
      <c r="F12930" s="6" t="s">
        <v>1633</v>
      </c>
    </row>
    <row r="12931" spans="1:6" ht="72" x14ac:dyDescent="0.45">
      <c r="A12931" s="5" t="s">
        <v>27719</v>
      </c>
      <c r="B12931" s="2" t="s">
        <v>27705</v>
      </c>
      <c r="C12931" s="7">
        <v>39538</v>
      </c>
      <c r="D12931" s="6">
        <v>1</v>
      </c>
      <c r="E12931" t="s">
        <v>27720</v>
      </c>
      <c r="F12931" s="6" t="s">
        <v>1633</v>
      </c>
    </row>
    <row r="12932" spans="1:6" ht="72" x14ac:dyDescent="0.45">
      <c r="A12932" s="5" t="s">
        <v>27721</v>
      </c>
      <c r="B12932" s="2" t="s">
        <v>27722</v>
      </c>
      <c r="C12932" s="7">
        <v>39869</v>
      </c>
      <c r="D12932" s="6">
        <v>1</v>
      </c>
      <c r="E12932" t="s">
        <v>27723</v>
      </c>
      <c r="F12932" s="6" t="s">
        <v>1633</v>
      </c>
    </row>
    <row r="12933" spans="1:6" ht="72" x14ac:dyDescent="0.45">
      <c r="A12933" s="5" t="s">
        <v>27724</v>
      </c>
      <c r="B12933" s="2" t="s">
        <v>27722</v>
      </c>
      <c r="C12933" s="7">
        <v>40009</v>
      </c>
      <c r="D12933" s="6">
        <v>1</v>
      </c>
      <c r="E12933" t="s">
        <v>27725</v>
      </c>
      <c r="F12933" s="6" t="s">
        <v>1633</v>
      </c>
    </row>
    <row r="12934" spans="1:6" ht="72" x14ac:dyDescent="0.45">
      <c r="A12934" s="5" t="s">
        <v>27726</v>
      </c>
      <c r="B12934" s="2" t="s">
        <v>27722</v>
      </c>
      <c r="C12934" s="7">
        <v>40366</v>
      </c>
      <c r="D12934" s="6">
        <v>1</v>
      </c>
      <c r="E12934" t="s">
        <v>27727</v>
      </c>
      <c r="F12934" s="6" t="s">
        <v>1633</v>
      </c>
    </row>
    <row r="12935" spans="1:6" ht="36" x14ac:dyDescent="0.45">
      <c r="A12935" s="5" t="s">
        <v>27728</v>
      </c>
      <c r="B12935" s="2" t="s">
        <v>27729</v>
      </c>
      <c r="C12935" s="7">
        <v>37132</v>
      </c>
      <c r="D12935" s="6">
        <v>1</v>
      </c>
      <c r="E12935" t="s">
        <v>27730</v>
      </c>
      <c r="F12935" s="6" t="s">
        <v>1633</v>
      </c>
    </row>
    <row r="12936" spans="1:6" ht="36" x14ac:dyDescent="0.45">
      <c r="A12936" s="5" t="s">
        <v>27731</v>
      </c>
      <c r="B12936" s="2" t="s">
        <v>27729</v>
      </c>
      <c r="C12936" s="7">
        <v>37223</v>
      </c>
      <c r="D12936" s="6">
        <v>1</v>
      </c>
      <c r="E12936" t="s">
        <v>27732</v>
      </c>
      <c r="F12936" s="6" t="s">
        <v>1633</v>
      </c>
    </row>
    <row r="12937" spans="1:6" ht="36" x14ac:dyDescent="0.45">
      <c r="A12937" s="5" t="s">
        <v>27733</v>
      </c>
      <c r="B12937" s="2" t="s">
        <v>27729</v>
      </c>
      <c r="C12937" s="7">
        <v>37313</v>
      </c>
      <c r="D12937" s="6">
        <v>1</v>
      </c>
      <c r="E12937" t="s">
        <v>27734</v>
      </c>
      <c r="F12937" s="6" t="s">
        <v>1633</v>
      </c>
    </row>
    <row r="12938" spans="1:6" ht="36" x14ac:dyDescent="0.45">
      <c r="A12938" s="5" t="s">
        <v>27735</v>
      </c>
      <c r="B12938" s="2" t="s">
        <v>27729</v>
      </c>
      <c r="C12938" s="7">
        <v>37404</v>
      </c>
      <c r="D12938" s="6">
        <v>1</v>
      </c>
      <c r="E12938" t="s">
        <v>27736</v>
      </c>
      <c r="F12938" s="6" t="s">
        <v>1633</v>
      </c>
    </row>
    <row r="12939" spans="1:6" ht="36" x14ac:dyDescent="0.45">
      <c r="A12939" s="5" t="s">
        <v>27737</v>
      </c>
      <c r="B12939" s="2" t="s">
        <v>27729</v>
      </c>
      <c r="C12939" s="7">
        <v>37495</v>
      </c>
      <c r="D12939" s="6">
        <v>1</v>
      </c>
      <c r="E12939" t="s">
        <v>27738</v>
      </c>
      <c r="F12939" s="6" t="s">
        <v>1633</v>
      </c>
    </row>
    <row r="12940" spans="1:6" ht="72" x14ac:dyDescent="0.45">
      <c r="A12940" s="5" t="s">
        <v>27739</v>
      </c>
      <c r="B12940" s="2" t="s">
        <v>27740</v>
      </c>
      <c r="C12940" s="7">
        <v>37953</v>
      </c>
      <c r="D12940" s="6">
        <v>1</v>
      </c>
      <c r="E12940" t="s">
        <v>27741</v>
      </c>
      <c r="F12940" s="6" t="s">
        <v>1633</v>
      </c>
    </row>
    <row r="12941" spans="1:6" ht="72" x14ac:dyDescent="0.45">
      <c r="A12941" s="5" t="s">
        <v>27742</v>
      </c>
      <c r="B12941" s="2" t="s">
        <v>27740</v>
      </c>
      <c r="C12941" s="7">
        <v>38226</v>
      </c>
      <c r="D12941" s="6">
        <v>1</v>
      </c>
      <c r="E12941" t="s">
        <v>27743</v>
      </c>
      <c r="F12941" s="6" t="s">
        <v>1633</v>
      </c>
    </row>
    <row r="12942" spans="1:6" ht="54" x14ac:dyDescent="0.45">
      <c r="A12942" s="5" t="s">
        <v>27744</v>
      </c>
      <c r="B12942" s="2" t="s">
        <v>27745</v>
      </c>
      <c r="C12942" s="7">
        <v>37586</v>
      </c>
      <c r="D12942" s="6">
        <v>1</v>
      </c>
      <c r="E12942" t="s">
        <v>27746</v>
      </c>
      <c r="F12942" s="6" t="s">
        <v>1633</v>
      </c>
    </row>
    <row r="12943" spans="1:6" ht="72" x14ac:dyDescent="0.45">
      <c r="A12943" s="5" t="s">
        <v>27747</v>
      </c>
      <c r="B12943" s="2" t="s">
        <v>27740</v>
      </c>
      <c r="C12943" s="7">
        <v>37953</v>
      </c>
      <c r="D12943" s="6">
        <v>1</v>
      </c>
      <c r="E12943" t="s">
        <v>27748</v>
      </c>
      <c r="F12943" s="6" t="s">
        <v>1633</v>
      </c>
    </row>
    <row r="12944" spans="1:6" ht="72" x14ac:dyDescent="0.45">
      <c r="A12944" s="5" t="s">
        <v>27749</v>
      </c>
      <c r="B12944" s="2" t="s">
        <v>27750</v>
      </c>
      <c r="C12944" s="7">
        <v>38044</v>
      </c>
      <c r="D12944" s="6">
        <v>1</v>
      </c>
      <c r="E12944" t="s">
        <v>27751</v>
      </c>
      <c r="F12944" s="6" t="s">
        <v>1633</v>
      </c>
    </row>
    <row r="12945" spans="1:6" ht="72" x14ac:dyDescent="0.45">
      <c r="A12945" s="5" t="s">
        <v>27752</v>
      </c>
      <c r="B12945" s="2" t="s">
        <v>27750</v>
      </c>
      <c r="C12945" s="7">
        <v>38135</v>
      </c>
      <c r="D12945" s="6">
        <v>1</v>
      </c>
      <c r="E12945" t="s">
        <v>27753</v>
      </c>
      <c r="F12945" s="6" t="s">
        <v>1633</v>
      </c>
    </row>
    <row r="12946" spans="1:6" ht="72" x14ac:dyDescent="0.45">
      <c r="A12946" s="5" t="s">
        <v>27754</v>
      </c>
      <c r="B12946" s="2" t="s">
        <v>27750</v>
      </c>
      <c r="C12946" s="7">
        <v>38226</v>
      </c>
      <c r="D12946" s="6">
        <v>1</v>
      </c>
      <c r="E12946" t="s">
        <v>27755</v>
      </c>
      <c r="F12946" s="6" t="s">
        <v>1633</v>
      </c>
    </row>
    <row r="12947" spans="1:6" ht="72" x14ac:dyDescent="0.45">
      <c r="A12947" s="5" t="s">
        <v>27756</v>
      </c>
      <c r="B12947" s="2" t="s">
        <v>27750</v>
      </c>
      <c r="C12947" s="7">
        <v>38415</v>
      </c>
      <c r="D12947" s="6">
        <v>1</v>
      </c>
      <c r="E12947" t="s">
        <v>27757</v>
      </c>
      <c r="F12947" s="6" t="s">
        <v>1633</v>
      </c>
    </row>
    <row r="12948" spans="1:6" ht="72" x14ac:dyDescent="0.45">
      <c r="A12948" s="5" t="s">
        <v>27758</v>
      </c>
      <c r="B12948" s="2" t="s">
        <v>27750</v>
      </c>
      <c r="C12948" s="7">
        <v>38415</v>
      </c>
      <c r="D12948" s="6">
        <v>1</v>
      </c>
      <c r="E12948" t="s">
        <v>27759</v>
      </c>
      <c r="F12948" s="6" t="s">
        <v>1633</v>
      </c>
    </row>
    <row r="12949" spans="1:6" ht="72" x14ac:dyDescent="0.45">
      <c r="A12949" s="5" t="s">
        <v>27760</v>
      </c>
      <c r="B12949" s="2" t="s">
        <v>27761</v>
      </c>
      <c r="C12949" s="7">
        <v>38562</v>
      </c>
      <c r="D12949" s="6">
        <v>1</v>
      </c>
      <c r="E12949" t="s">
        <v>27762</v>
      </c>
      <c r="F12949" s="6" t="s">
        <v>1633</v>
      </c>
    </row>
    <row r="12950" spans="1:6" ht="72" x14ac:dyDescent="0.45">
      <c r="A12950" s="5" t="s">
        <v>27763</v>
      </c>
      <c r="B12950" s="2" t="s">
        <v>27764</v>
      </c>
      <c r="C12950" s="7">
        <v>37586</v>
      </c>
      <c r="D12950" s="6">
        <v>1</v>
      </c>
      <c r="E12950" t="s">
        <v>27765</v>
      </c>
      <c r="F12950" s="6" t="s">
        <v>1633</v>
      </c>
    </row>
    <row r="12951" spans="1:6" ht="72" x14ac:dyDescent="0.45">
      <c r="A12951" s="5" t="s">
        <v>27766</v>
      </c>
      <c r="B12951" s="2" t="s">
        <v>27764</v>
      </c>
      <c r="C12951" s="7">
        <v>37862</v>
      </c>
      <c r="D12951" s="6">
        <v>1</v>
      </c>
      <c r="E12951" t="s">
        <v>27767</v>
      </c>
      <c r="F12951" s="6" t="s">
        <v>1633</v>
      </c>
    </row>
    <row r="12952" spans="1:6" ht="72" x14ac:dyDescent="0.45">
      <c r="A12952" s="5" t="s">
        <v>27768</v>
      </c>
      <c r="B12952" s="2" t="s">
        <v>27764</v>
      </c>
      <c r="C12952" s="7">
        <v>38135</v>
      </c>
      <c r="D12952" s="6">
        <v>1</v>
      </c>
      <c r="E12952" t="s">
        <v>27769</v>
      </c>
      <c r="F12952" s="6" t="s">
        <v>1633</v>
      </c>
    </row>
    <row r="12953" spans="1:6" ht="72" x14ac:dyDescent="0.45">
      <c r="A12953" s="5" t="s">
        <v>27770</v>
      </c>
      <c r="B12953" s="2" t="s">
        <v>27764</v>
      </c>
      <c r="C12953" s="7">
        <v>38226</v>
      </c>
      <c r="D12953" s="6">
        <v>1</v>
      </c>
      <c r="E12953" t="s">
        <v>27771</v>
      </c>
      <c r="F12953" s="6" t="s">
        <v>1633</v>
      </c>
    </row>
    <row r="12954" spans="1:6" ht="72" x14ac:dyDescent="0.45">
      <c r="A12954" s="5" t="s">
        <v>27772</v>
      </c>
      <c r="B12954" s="2" t="s">
        <v>27764</v>
      </c>
      <c r="C12954" s="7">
        <v>38415</v>
      </c>
      <c r="D12954" s="6">
        <v>1</v>
      </c>
      <c r="E12954" t="s">
        <v>27773</v>
      </c>
      <c r="F12954" s="6" t="s">
        <v>1633</v>
      </c>
    </row>
    <row r="12955" spans="1:6" ht="72" x14ac:dyDescent="0.45">
      <c r="A12955" s="5" t="s">
        <v>27774</v>
      </c>
      <c r="B12955" s="2" t="s">
        <v>27775</v>
      </c>
      <c r="C12955" s="7">
        <v>38499</v>
      </c>
      <c r="D12955" s="6">
        <v>1</v>
      </c>
      <c r="E12955" t="s">
        <v>27776</v>
      </c>
      <c r="F12955" s="6" t="s">
        <v>1633</v>
      </c>
    </row>
    <row r="12956" spans="1:6" ht="72" x14ac:dyDescent="0.45">
      <c r="A12956" s="5" t="s">
        <v>27777</v>
      </c>
      <c r="B12956" s="2" t="s">
        <v>27764</v>
      </c>
      <c r="C12956" s="7">
        <v>38415</v>
      </c>
      <c r="D12956" s="6">
        <v>1</v>
      </c>
      <c r="E12956" t="s">
        <v>27778</v>
      </c>
      <c r="F12956" s="6" t="s">
        <v>1633</v>
      </c>
    </row>
    <row r="12957" spans="1:6" ht="72" x14ac:dyDescent="0.45">
      <c r="A12957" s="5" t="s">
        <v>27779</v>
      </c>
      <c r="B12957" s="2" t="s">
        <v>27775</v>
      </c>
      <c r="C12957" s="7">
        <v>38499</v>
      </c>
      <c r="D12957" s="6">
        <v>1</v>
      </c>
      <c r="E12957" t="s">
        <v>27780</v>
      </c>
      <c r="F12957" s="6" t="s">
        <v>1633</v>
      </c>
    </row>
    <row r="12958" spans="1:6" ht="72" x14ac:dyDescent="0.45">
      <c r="A12958" s="5" t="s">
        <v>27781</v>
      </c>
      <c r="B12958" s="2" t="s">
        <v>27775</v>
      </c>
      <c r="C12958" s="7">
        <v>38562</v>
      </c>
      <c r="D12958" s="6">
        <v>1</v>
      </c>
      <c r="E12958" t="s">
        <v>27782</v>
      </c>
      <c r="F12958" s="6" t="s">
        <v>1633</v>
      </c>
    </row>
    <row r="12959" spans="1:6" ht="72" x14ac:dyDescent="0.45">
      <c r="A12959" s="5" t="s">
        <v>27783</v>
      </c>
      <c r="B12959" s="2" t="s">
        <v>27775</v>
      </c>
      <c r="C12959" s="7">
        <v>38686</v>
      </c>
      <c r="D12959" s="6">
        <v>1</v>
      </c>
      <c r="E12959" t="s">
        <v>27784</v>
      </c>
      <c r="F12959" s="6" t="s">
        <v>1633</v>
      </c>
    </row>
    <row r="12960" spans="1:6" ht="72" x14ac:dyDescent="0.45">
      <c r="A12960" s="5" t="s">
        <v>27785</v>
      </c>
      <c r="B12960" s="2" t="s">
        <v>27775</v>
      </c>
      <c r="C12960" s="7">
        <v>39169</v>
      </c>
      <c r="D12960" s="6">
        <v>1</v>
      </c>
      <c r="E12960" t="s">
        <v>27786</v>
      </c>
      <c r="F12960" s="6" t="s">
        <v>1633</v>
      </c>
    </row>
    <row r="12961" spans="1:6" ht="72" x14ac:dyDescent="0.45">
      <c r="A12961" s="5" t="s">
        <v>27787</v>
      </c>
      <c r="B12961" s="2" t="s">
        <v>27775</v>
      </c>
      <c r="C12961" s="7">
        <v>39538</v>
      </c>
      <c r="D12961" s="6">
        <v>1</v>
      </c>
      <c r="E12961" t="s">
        <v>27788</v>
      </c>
      <c r="F12961" s="6" t="s">
        <v>1633</v>
      </c>
    </row>
    <row r="12962" spans="1:6" ht="72" x14ac:dyDescent="0.45">
      <c r="A12962" s="5" t="s">
        <v>27789</v>
      </c>
      <c r="B12962" s="2" t="s">
        <v>27764</v>
      </c>
      <c r="C12962" s="7">
        <v>39869</v>
      </c>
      <c r="D12962" s="6">
        <v>1</v>
      </c>
      <c r="E12962" t="s">
        <v>27790</v>
      </c>
      <c r="F12962" s="6" t="s">
        <v>1633</v>
      </c>
    </row>
    <row r="12963" spans="1:6" ht="72" x14ac:dyDescent="0.45">
      <c r="A12963" s="5" t="s">
        <v>27791</v>
      </c>
      <c r="B12963" s="2" t="s">
        <v>27764</v>
      </c>
      <c r="C12963" s="7">
        <v>40366</v>
      </c>
      <c r="D12963" s="6">
        <v>1</v>
      </c>
      <c r="E12963" t="s">
        <v>27792</v>
      </c>
      <c r="F12963" s="6" t="s">
        <v>1633</v>
      </c>
    </row>
    <row r="12964" spans="1:6" ht="54" x14ac:dyDescent="0.45">
      <c r="A12964" s="5" t="s">
        <v>27793</v>
      </c>
      <c r="B12964" s="2" t="s">
        <v>27794</v>
      </c>
      <c r="C12964" s="7">
        <v>40716</v>
      </c>
      <c r="D12964" s="6">
        <v>1</v>
      </c>
      <c r="E12964" t="s">
        <v>27795</v>
      </c>
      <c r="F12964" s="6" t="s">
        <v>1633</v>
      </c>
    </row>
    <row r="12965" spans="1:6" ht="54" x14ac:dyDescent="0.45">
      <c r="A12965" s="5" t="s">
        <v>27796</v>
      </c>
      <c r="B12965" s="2" t="s">
        <v>27794</v>
      </c>
      <c r="C12965" s="7">
        <v>41600</v>
      </c>
      <c r="D12965" s="6">
        <v>1</v>
      </c>
      <c r="E12965" t="s">
        <v>27797</v>
      </c>
      <c r="F12965" s="6" t="s">
        <v>1633</v>
      </c>
    </row>
    <row r="12966" spans="1:6" ht="54" x14ac:dyDescent="0.45">
      <c r="A12966" s="5" t="s">
        <v>27798</v>
      </c>
      <c r="B12966" s="2" t="s">
        <v>27794</v>
      </c>
      <c r="C12966" s="7">
        <v>41450</v>
      </c>
      <c r="D12966" s="6">
        <v>1</v>
      </c>
      <c r="E12966" t="s">
        <v>27799</v>
      </c>
      <c r="F12966" s="6" t="s">
        <v>1633</v>
      </c>
    </row>
    <row r="12967" spans="1:6" ht="54" x14ac:dyDescent="0.45">
      <c r="A12967" s="5" t="s">
        <v>27800</v>
      </c>
      <c r="B12967" s="2" t="s">
        <v>27794</v>
      </c>
      <c r="C12967" s="7">
        <v>41600</v>
      </c>
      <c r="D12967" s="6">
        <v>1</v>
      </c>
      <c r="E12967" t="s">
        <v>27801</v>
      </c>
      <c r="F12967" s="6" t="s">
        <v>1633</v>
      </c>
    </row>
    <row r="12968" spans="1:6" ht="54" x14ac:dyDescent="0.45">
      <c r="A12968" s="5" t="s">
        <v>27802</v>
      </c>
      <c r="B12968" s="2" t="s">
        <v>27803</v>
      </c>
      <c r="C12968" s="7">
        <v>40716</v>
      </c>
      <c r="D12968" s="6">
        <v>1</v>
      </c>
      <c r="E12968" t="s">
        <v>27804</v>
      </c>
      <c r="F12968" s="6" t="s">
        <v>1633</v>
      </c>
    </row>
    <row r="12969" spans="1:6" ht="54" x14ac:dyDescent="0.45">
      <c r="A12969" s="5" t="s">
        <v>27805</v>
      </c>
      <c r="B12969" s="2" t="s">
        <v>27803</v>
      </c>
      <c r="C12969" s="7">
        <v>41450</v>
      </c>
      <c r="D12969" s="6">
        <v>1</v>
      </c>
      <c r="E12969" t="s">
        <v>27806</v>
      </c>
      <c r="F12969" s="6" t="s">
        <v>1633</v>
      </c>
    </row>
    <row r="12970" spans="1:6" ht="36" x14ac:dyDescent="0.45">
      <c r="A12970" s="5" t="s">
        <v>27807</v>
      </c>
      <c r="B12970" s="2" t="s">
        <v>27808</v>
      </c>
      <c r="C12970" s="7">
        <v>37132</v>
      </c>
      <c r="D12970" s="6">
        <v>1</v>
      </c>
      <c r="E12970" t="s">
        <v>27809</v>
      </c>
      <c r="F12970" s="6" t="s">
        <v>1633</v>
      </c>
    </row>
    <row r="12971" spans="1:6" ht="36" x14ac:dyDescent="0.45">
      <c r="A12971" s="5" t="s">
        <v>27810</v>
      </c>
      <c r="B12971" s="2" t="s">
        <v>27811</v>
      </c>
      <c r="C12971" s="7">
        <v>37495</v>
      </c>
      <c r="D12971" s="6">
        <v>1</v>
      </c>
      <c r="E12971" t="s">
        <v>27812</v>
      </c>
      <c r="F12971" s="6" t="s">
        <v>1633</v>
      </c>
    </row>
    <row r="12972" spans="1:6" ht="36" x14ac:dyDescent="0.45">
      <c r="A12972" s="5" t="s">
        <v>27813</v>
      </c>
      <c r="B12972" s="2" t="s">
        <v>27811</v>
      </c>
      <c r="C12972" s="7">
        <v>38415</v>
      </c>
      <c r="D12972" s="6">
        <v>1</v>
      </c>
      <c r="E12972" t="s">
        <v>27814</v>
      </c>
      <c r="F12972" s="6" t="s">
        <v>1633</v>
      </c>
    </row>
    <row r="12973" spans="1:6" ht="54" x14ac:dyDescent="0.45">
      <c r="A12973" s="5" t="s">
        <v>27815</v>
      </c>
      <c r="B12973" s="2" t="s">
        <v>27816</v>
      </c>
      <c r="C12973" s="7">
        <v>39538</v>
      </c>
      <c r="D12973" s="6">
        <v>1</v>
      </c>
      <c r="E12973" t="s">
        <v>27817</v>
      </c>
      <c r="F12973" s="6" t="s">
        <v>1633</v>
      </c>
    </row>
    <row r="12974" spans="1:6" ht="54" x14ac:dyDescent="0.45">
      <c r="A12974" s="5" t="s">
        <v>27818</v>
      </c>
      <c r="B12974" s="2" t="s">
        <v>27803</v>
      </c>
      <c r="C12974" s="7">
        <v>39869</v>
      </c>
      <c r="D12974" s="6">
        <v>1</v>
      </c>
      <c r="E12974" t="s">
        <v>27819</v>
      </c>
      <c r="F12974" s="6" t="s">
        <v>1633</v>
      </c>
    </row>
    <row r="12975" spans="1:6" ht="54" x14ac:dyDescent="0.45">
      <c r="A12975" s="5" t="s">
        <v>27820</v>
      </c>
      <c r="B12975" s="2" t="s">
        <v>27803</v>
      </c>
      <c r="C12975" s="7">
        <v>40366</v>
      </c>
      <c r="D12975" s="6">
        <v>1</v>
      </c>
      <c r="E12975" t="s">
        <v>27821</v>
      </c>
      <c r="F12975" s="6" t="s">
        <v>1633</v>
      </c>
    </row>
    <row r="12976" spans="1:6" ht="54" x14ac:dyDescent="0.45">
      <c r="A12976" s="5" t="s">
        <v>27822</v>
      </c>
      <c r="B12976" s="2" t="s">
        <v>27823</v>
      </c>
      <c r="C12976" s="7">
        <v>40716</v>
      </c>
      <c r="D12976" s="6">
        <v>1</v>
      </c>
      <c r="E12976" t="s">
        <v>27824</v>
      </c>
      <c r="F12976" s="6" t="s">
        <v>1633</v>
      </c>
    </row>
    <row r="12977" spans="1:6" ht="54" x14ac:dyDescent="0.45">
      <c r="A12977" s="5" t="s">
        <v>27825</v>
      </c>
      <c r="B12977" s="2" t="s">
        <v>27823</v>
      </c>
      <c r="C12977" s="7">
        <v>41450</v>
      </c>
      <c r="D12977" s="6">
        <v>1</v>
      </c>
      <c r="E12977" t="s">
        <v>27826</v>
      </c>
      <c r="F12977" s="6" t="s">
        <v>1633</v>
      </c>
    </row>
    <row r="12978" spans="1:6" ht="36" x14ac:dyDescent="0.45">
      <c r="A12978" s="5" t="s">
        <v>27827</v>
      </c>
      <c r="B12978" s="2" t="s">
        <v>27828</v>
      </c>
      <c r="C12978" s="7">
        <v>37132</v>
      </c>
      <c r="D12978" s="6">
        <v>1</v>
      </c>
      <c r="E12978" t="s">
        <v>27829</v>
      </c>
      <c r="F12978" s="6" t="s">
        <v>1633</v>
      </c>
    </row>
    <row r="12979" spans="1:6" ht="36" x14ac:dyDescent="0.45">
      <c r="A12979" s="5" t="s">
        <v>27830</v>
      </c>
      <c r="B12979" s="2" t="s">
        <v>27831</v>
      </c>
      <c r="C12979" s="7">
        <v>37313</v>
      </c>
      <c r="D12979" s="6">
        <v>1</v>
      </c>
      <c r="E12979" t="s">
        <v>27832</v>
      </c>
      <c r="F12979" s="6" t="s">
        <v>1633</v>
      </c>
    </row>
    <row r="12980" spans="1:6" ht="36" x14ac:dyDescent="0.45">
      <c r="A12980" s="5" t="s">
        <v>27833</v>
      </c>
      <c r="B12980" s="2" t="s">
        <v>27831</v>
      </c>
      <c r="C12980" s="7">
        <v>37495</v>
      </c>
      <c r="D12980" s="6">
        <v>1</v>
      </c>
      <c r="E12980" t="s">
        <v>27834</v>
      </c>
      <c r="F12980" s="6" t="s">
        <v>1633</v>
      </c>
    </row>
    <row r="12981" spans="1:6" ht="54" x14ac:dyDescent="0.45">
      <c r="A12981" s="5" t="s">
        <v>27835</v>
      </c>
      <c r="B12981" s="2" t="s">
        <v>27836</v>
      </c>
      <c r="C12981" s="7">
        <v>37769</v>
      </c>
      <c r="D12981" s="6">
        <v>1</v>
      </c>
      <c r="E12981" t="s">
        <v>27837</v>
      </c>
      <c r="F12981" s="6" t="s">
        <v>1633</v>
      </c>
    </row>
    <row r="12982" spans="1:6" ht="54" x14ac:dyDescent="0.45">
      <c r="A12982" s="5" t="s">
        <v>27838</v>
      </c>
      <c r="B12982" s="2" t="s">
        <v>27836</v>
      </c>
      <c r="C12982" s="7">
        <v>37953</v>
      </c>
      <c r="D12982" s="6">
        <v>1</v>
      </c>
      <c r="E12982" t="s">
        <v>27839</v>
      </c>
      <c r="F12982" s="6" t="s">
        <v>1633</v>
      </c>
    </row>
    <row r="12983" spans="1:6" ht="36" x14ac:dyDescent="0.45">
      <c r="A12983" s="5" t="s">
        <v>27840</v>
      </c>
      <c r="B12983" s="2" t="s">
        <v>27831</v>
      </c>
      <c r="C12983" s="7">
        <v>37586</v>
      </c>
      <c r="D12983" s="6">
        <v>1</v>
      </c>
      <c r="E12983" t="s">
        <v>27841</v>
      </c>
      <c r="F12983" s="6" t="s">
        <v>1633</v>
      </c>
    </row>
    <row r="12984" spans="1:6" ht="54" x14ac:dyDescent="0.45">
      <c r="A12984" s="5" t="s">
        <v>27842</v>
      </c>
      <c r="B12984" s="2" t="s">
        <v>27843</v>
      </c>
      <c r="C12984" s="7">
        <v>37673</v>
      </c>
      <c r="D12984" s="6">
        <v>1</v>
      </c>
      <c r="E12984" t="s">
        <v>27844</v>
      </c>
      <c r="F12984" s="6" t="s">
        <v>1633</v>
      </c>
    </row>
    <row r="12985" spans="1:6" ht="54" x14ac:dyDescent="0.45">
      <c r="A12985" s="5" t="s">
        <v>27845</v>
      </c>
      <c r="B12985" s="2" t="s">
        <v>27836</v>
      </c>
      <c r="C12985" s="7">
        <v>37769</v>
      </c>
      <c r="D12985" s="6">
        <v>1</v>
      </c>
      <c r="E12985" t="s">
        <v>27846</v>
      </c>
      <c r="F12985" s="6" t="s">
        <v>1633</v>
      </c>
    </row>
    <row r="12986" spans="1:6" ht="54" x14ac:dyDescent="0.45">
      <c r="A12986" s="5" t="s">
        <v>27847</v>
      </c>
      <c r="B12986" s="2" t="s">
        <v>27836</v>
      </c>
      <c r="C12986" s="7">
        <v>37862</v>
      </c>
      <c r="D12986" s="6">
        <v>1</v>
      </c>
      <c r="E12986" t="s">
        <v>27848</v>
      </c>
      <c r="F12986" s="6" t="s">
        <v>1633</v>
      </c>
    </row>
    <row r="12987" spans="1:6" ht="54" x14ac:dyDescent="0.45">
      <c r="A12987" s="5" t="s">
        <v>27849</v>
      </c>
      <c r="B12987" s="2" t="s">
        <v>27836</v>
      </c>
      <c r="C12987" s="7">
        <v>37953</v>
      </c>
      <c r="D12987" s="6">
        <v>1</v>
      </c>
      <c r="E12987" t="s">
        <v>27850</v>
      </c>
      <c r="F12987" s="6" t="s">
        <v>1633</v>
      </c>
    </row>
    <row r="12988" spans="1:6" ht="54" x14ac:dyDescent="0.45">
      <c r="A12988" s="5" t="s">
        <v>27851</v>
      </c>
      <c r="B12988" s="2" t="s">
        <v>27836</v>
      </c>
      <c r="C12988" s="7">
        <v>38044</v>
      </c>
      <c r="D12988" s="6">
        <v>1</v>
      </c>
      <c r="E12988" t="s">
        <v>27852</v>
      </c>
      <c r="F12988" s="6" t="s">
        <v>1633</v>
      </c>
    </row>
    <row r="12989" spans="1:6" ht="54" x14ac:dyDescent="0.45">
      <c r="A12989" s="5" t="s">
        <v>27853</v>
      </c>
      <c r="B12989" s="2" t="s">
        <v>27836</v>
      </c>
      <c r="C12989" s="7">
        <v>38317</v>
      </c>
      <c r="D12989" s="6">
        <v>1</v>
      </c>
      <c r="E12989" t="s">
        <v>27854</v>
      </c>
      <c r="F12989" s="6" t="s">
        <v>1633</v>
      </c>
    </row>
    <row r="12990" spans="1:6" ht="54" x14ac:dyDescent="0.45">
      <c r="A12990" s="5" t="s">
        <v>27855</v>
      </c>
      <c r="B12990" s="2" t="s">
        <v>27856</v>
      </c>
      <c r="C12990" s="7">
        <v>38499</v>
      </c>
      <c r="D12990" s="6">
        <v>1</v>
      </c>
      <c r="E12990" t="s">
        <v>27857</v>
      </c>
      <c r="F12990" s="6" t="s">
        <v>1633</v>
      </c>
    </row>
    <row r="12991" spans="1:6" ht="54" x14ac:dyDescent="0.45">
      <c r="A12991" s="5" t="s">
        <v>27858</v>
      </c>
      <c r="B12991" s="2" t="s">
        <v>27836</v>
      </c>
      <c r="C12991" s="7">
        <v>38765</v>
      </c>
      <c r="D12991" s="6">
        <v>1</v>
      </c>
      <c r="E12991" t="s">
        <v>27859</v>
      </c>
      <c r="F12991" s="6" t="s">
        <v>1633</v>
      </c>
    </row>
    <row r="12992" spans="1:6" ht="54" x14ac:dyDescent="0.45">
      <c r="A12992" s="5" t="s">
        <v>27860</v>
      </c>
      <c r="B12992" s="2" t="s">
        <v>27836</v>
      </c>
      <c r="C12992" s="7">
        <v>39169</v>
      </c>
      <c r="D12992" s="6">
        <v>1</v>
      </c>
      <c r="E12992" t="s">
        <v>27861</v>
      </c>
      <c r="F12992" s="6" t="s">
        <v>1633</v>
      </c>
    </row>
    <row r="12993" spans="1:6" ht="54" x14ac:dyDescent="0.45">
      <c r="A12993" s="5" t="s">
        <v>27862</v>
      </c>
      <c r="B12993" s="2" t="s">
        <v>27836</v>
      </c>
      <c r="C12993" s="7">
        <v>38415</v>
      </c>
      <c r="D12993" s="6">
        <v>1</v>
      </c>
      <c r="E12993" t="s">
        <v>27863</v>
      </c>
      <c r="F12993" s="6" t="s">
        <v>1633</v>
      </c>
    </row>
    <row r="12994" spans="1:6" ht="54" x14ac:dyDescent="0.45">
      <c r="A12994" s="5" t="s">
        <v>27864</v>
      </c>
      <c r="B12994" s="2" t="s">
        <v>27856</v>
      </c>
      <c r="C12994" s="7">
        <v>38499</v>
      </c>
      <c r="D12994" s="6">
        <v>1</v>
      </c>
      <c r="E12994" t="s">
        <v>27865</v>
      </c>
      <c r="F12994" s="6" t="s">
        <v>1633</v>
      </c>
    </row>
    <row r="12995" spans="1:6" ht="54" x14ac:dyDescent="0.45">
      <c r="A12995" s="5" t="s">
        <v>27866</v>
      </c>
      <c r="B12995" s="2" t="s">
        <v>27836</v>
      </c>
      <c r="C12995" s="7">
        <v>38765</v>
      </c>
      <c r="D12995" s="6">
        <v>1</v>
      </c>
      <c r="E12995" t="s">
        <v>27867</v>
      </c>
      <c r="F12995" s="6" t="s">
        <v>1633</v>
      </c>
    </row>
    <row r="12996" spans="1:6" ht="54" x14ac:dyDescent="0.45">
      <c r="A12996" s="5" t="s">
        <v>27868</v>
      </c>
      <c r="B12996" s="2" t="s">
        <v>27836</v>
      </c>
      <c r="C12996" s="7">
        <v>39169</v>
      </c>
      <c r="D12996" s="6">
        <v>1</v>
      </c>
      <c r="E12996" t="s">
        <v>27869</v>
      </c>
      <c r="F12996" s="6" t="s">
        <v>1633</v>
      </c>
    </row>
    <row r="12997" spans="1:6" ht="54" x14ac:dyDescent="0.45">
      <c r="A12997" s="5" t="s">
        <v>27870</v>
      </c>
      <c r="B12997" s="2" t="s">
        <v>27836</v>
      </c>
      <c r="C12997" s="7">
        <v>39538</v>
      </c>
      <c r="D12997" s="6">
        <v>1</v>
      </c>
      <c r="E12997" t="s">
        <v>27871</v>
      </c>
      <c r="F12997" s="6" t="s">
        <v>1633</v>
      </c>
    </row>
    <row r="12998" spans="1:6" ht="54" x14ac:dyDescent="0.45">
      <c r="A12998" s="5" t="s">
        <v>27872</v>
      </c>
      <c r="B12998" s="2" t="s">
        <v>27856</v>
      </c>
      <c r="C12998" s="7">
        <v>39869</v>
      </c>
      <c r="D12998" s="6">
        <v>1</v>
      </c>
      <c r="E12998" t="s">
        <v>27873</v>
      </c>
      <c r="F12998" s="6" t="s">
        <v>1633</v>
      </c>
    </row>
    <row r="12999" spans="1:6" ht="54" x14ac:dyDescent="0.45">
      <c r="A12999" s="5" t="s">
        <v>27874</v>
      </c>
      <c r="B12999" s="2" t="s">
        <v>27856</v>
      </c>
      <c r="C12999" s="7">
        <v>39869</v>
      </c>
      <c r="D12999" s="6">
        <v>1</v>
      </c>
      <c r="E12999" t="s">
        <v>27875</v>
      </c>
      <c r="F12999" s="6" t="s">
        <v>1633</v>
      </c>
    </row>
    <row r="13000" spans="1:6" ht="54" x14ac:dyDescent="0.45">
      <c r="A13000" s="5" t="s">
        <v>27876</v>
      </c>
      <c r="B13000" s="2" t="s">
        <v>27856</v>
      </c>
      <c r="C13000" s="7">
        <v>40366</v>
      </c>
      <c r="D13000" s="6">
        <v>1</v>
      </c>
      <c r="E13000" t="s">
        <v>27877</v>
      </c>
      <c r="F13000" s="6" t="s">
        <v>1633</v>
      </c>
    </row>
    <row r="13001" spans="1:6" ht="54" x14ac:dyDescent="0.45">
      <c r="A13001" s="5" t="s">
        <v>27878</v>
      </c>
      <c r="B13001" s="2" t="s">
        <v>27856</v>
      </c>
      <c r="C13001" s="7">
        <v>40458</v>
      </c>
      <c r="D13001" s="6">
        <v>1</v>
      </c>
      <c r="E13001" t="s">
        <v>27879</v>
      </c>
      <c r="F13001" s="6" t="s">
        <v>1633</v>
      </c>
    </row>
    <row r="13002" spans="1:6" x14ac:dyDescent="0.45">
      <c r="A13002" s="5" t="s">
        <v>27880</v>
      </c>
      <c r="B13002" s="2" t="s">
        <v>27881</v>
      </c>
      <c r="C13002" s="7">
        <v>37132</v>
      </c>
      <c r="D13002" s="6">
        <v>1</v>
      </c>
      <c r="E13002" t="s">
        <v>27882</v>
      </c>
      <c r="F13002" s="6" t="s">
        <v>1633</v>
      </c>
    </row>
    <row r="13003" spans="1:6" x14ac:dyDescent="0.45">
      <c r="A13003" s="5" t="s">
        <v>27883</v>
      </c>
      <c r="B13003" s="2" t="s">
        <v>27881</v>
      </c>
      <c r="C13003" s="7">
        <v>37495</v>
      </c>
      <c r="D13003" s="6">
        <v>1</v>
      </c>
      <c r="E13003" t="s">
        <v>27884</v>
      </c>
      <c r="F13003" s="6" t="s">
        <v>1633</v>
      </c>
    </row>
    <row r="13004" spans="1:6" ht="36" x14ac:dyDescent="0.45">
      <c r="A13004" s="5" t="s">
        <v>27885</v>
      </c>
      <c r="B13004" s="2" t="s">
        <v>27886</v>
      </c>
      <c r="C13004" s="7">
        <v>37586</v>
      </c>
      <c r="D13004" s="6">
        <v>1</v>
      </c>
      <c r="E13004" t="s">
        <v>27887</v>
      </c>
      <c r="F13004" s="6" t="s">
        <v>1633</v>
      </c>
    </row>
    <row r="13005" spans="1:6" ht="36" x14ac:dyDescent="0.45">
      <c r="A13005" s="5" t="s">
        <v>27888</v>
      </c>
      <c r="B13005" s="2" t="s">
        <v>27886</v>
      </c>
      <c r="C13005" s="7">
        <v>37673</v>
      </c>
      <c r="D13005" s="6">
        <v>1</v>
      </c>
      <c r="E13005" t="s">
        <v>27889</v>
      </c>
      <c r="F13005" s="6" t="s">
        <v>1633</v>
      </c>
    </row>
    <row r="13006" spans="1:6" ht="36" x14ac:dyDescent="0.45">
      <c r="A13006" s="5" t="s">
        <v>27890</v>
      </c>
      <c r="B13006" s="2" t="s">
        <v>27886</v>
      </c>
      <c r="C13006" s="7">
        <v>38317</v>
      </c>
      <c r="D13006" s="6">
        <v>1</v>
      </c>
      <c r="E13006" t="s">
        <v>27891</v>
      </c>
      <c r="F13006" s="6" t="s">
        <v>1633</v>
      </c>
    </row>
    <row r="13007" spans="1:6" ht="72" x14ac:dyDescent="0.45">
      <c r="A13007" s="5" t="s">
        <v>27892</v>
      </c>
      <c r="B13007" s="2" t="s">
        <v>27893</v>
      </c>
      <c r="C13007" s="7">
        <v>38499</v>
      </c>
      <c r="D13007" s="6">
        <v>1</v>
      </c>
      <c r="E13007" t="s">
        <v>27894</v>
      </c>
      <c r="F13007" s="6" t="s">
        <v>1633</v>
      </c>
    </row>
    <row r="13008" spans="1:6" ht="72" x14ac:dyDescent="0.45">
      <c r="A13008" s="5" t="s">
        <v>27895</v>
      </c>
      <c r="B13008" s="2" t="s">
        <v>27893</v>
      </c>
      <c r="C13008" s="7">
        <v>38415</v>
      </c>
      <c r="D13008" s="6">
        <v>1</v>
      </c>
      <c r="E13008" t="s">
        <v>27896</v>
      </c>
      <c r="F13008" s="6" t="s">
        <v>1633</v>
      </c>
    </row>
    <row r="13009" spans="1:6" ht="72" x14ac:dyDescent="0.45">
      <c r="A13009" s="5" t="s">
        <v>27897</v>
      </c>
      <c r="B13009" s="2" t="s">
        <v>27893</v>
      </c>
      <c r="C13009" s="7">
        <v>38499</v>
      </c>
      <c r="D13009" s="6">
        <v>1</v>
      </c>
      <c r="E13009" t="s">
        <v>27898</v>
      </c>
      <c r="F13009" s="6" t="s">
        <v>1633</v>
      </c>
    </row>
    <row r="13010" spans="1:6" ht="72" x14ac:dyDescent="0.45">
      <c r="A13010" s="5" t="s">
        <v>27899</v>
      </c>
      <c r="B13010" s="2" t="s">
        <v>27893</v>
      </c>
      <c r="C13010" s="7">
        <v>39169</v>
      </c>
      <c r="D13010" s="6">
        <v>1</v>
      </c>
      <c r="E13010" t="s">
        <v>27900</v>
      </c>
      <c r="F13010" s="6" t="s">
        <v>1633</v>
      </c>
    </row>
    <row r="13011" spans="1:6" ht="72" x14ac:dyDescent="0.45">
      <c r="A13011" s="5" t="s">
        <v>27901</v>
      </c>
      <c r="B13011" s="2" t="s">
        <v>27893</v>
      </c>
      <c r="C13011" s="7">
        <v>39538</v>
      </c>
      <c r="D13011" s="6">
        <v>1</v>
      </c>
      <c r="E13011" t="s">
        <v>27902</v>
      </c>
      <c r="F13011" s="6" t="s">
        <v>1633</v>
      </c>
    </row>
    <row r="13012" spans="1:6" ht="72" x14ac:dyDescent="0.45">
      <c r="A13012" s="5" t="s">
        <v>27903</v>
      </c>
      <c r="B13012" s="2" t="s">
        <v>27893</v>
      </c>
      <c r="C13012" s="7">
        <v>39538</v>
      </c>
      <c r="D13012" s="6">
        <v>1</v>
      </c>
      <c r="E13012" t="s">
        <v>27904</v>
      </c>
      <c r="F13012" s="6" t="s">
        <v>1633</v>
      </c>
    </row>
    <row r="13013" spans="1:6" ht="72" x14ac:dyDescent="0.45">
      <c r="A13013" s="5" t="s">
        <v>27905</v>
      </c>
      <c r="B13013" s="2" t="s">
        <v>27893</v>
      </c>
      <c r="C13013" s="7">
        <v>39869</v>
      </c>
      <c r="D13013" s="6">
        <v>1</v>
      </c>
      <c r="E13013" t="s">
        <v>27906</v>
      </c>
      <c r="F13013" s="6" t="s">
        <v>1633</v>
      </c>
    </row>
    <row r="13014" spans="1:6" ht="72" x14ac:dyDescent="0.45">
      <c r="A13014" s="5" t="s">
        <v>27907</v>
      </c>
      <c r="B13014" s="2" t="s">
        <v>27893</v>
      </c>
      <c r="C13014" s="7">
        <v>39869</v>
      </c>
      <c r="D13014" s="6">
        <v>1</v>
      </c>
      <c r="E13014" t="s">
        <v>27908</v>
      </c>
      <c r="F13014" s="6" t="s">
        <v>1633</v>
      </c>
    </row>
    <row r="13015" spans="1:6" ht="72" x14ac:dyDescent="0.45">
      <c r="A13015" s="5" t="s">
        <v>27909</v>
      </c>
      <c r="B13015" s="2" t="s">
        <v>27893</v>
      </c>
      <c r="C13015" s="7">
        <v>40366</v>
      </c>
      <c r="D13015" s="6">
        <v>1</v>
      </c>
      <c r="E13015" t="s">
        <v>27910</v>
      </c>
      <c r="F13015" s="6" t="s">
        <v>1633</v>
      </c>
    </row>
    <row r="13016" spans="1:6" ht="72" x14ac:dyDescent="0.45">
      <c r="A13016" s="5" t="s">
        <v>27911</v>
      </c>
      <c r="B13016" s="2" t="s">
        <v>27912</v>
      </c>
      <c r="C13016" s="7">
        <v>40534</v>
      </c>
      <c r="D13016" s="6">
        <v>1</v>
      </c>
      <c r="E13016" t="s">
        <v>27913</v>
      </c>
      <c r="F13016" s="6" t="s">
        <v>1633</v>
      </c>
    </row>
    <row r="13017" spans="1:6" ht="36" x14ac:dyDescent="0.45">
      <c r="A13017" s="5" t="s">
        <v>27914</v>
      </c>
      <c r="B13017" s="2" t="s">
        <v>27915</v>
      </c>
      <c r="C13017" s="7">
        <v>37132</v>
      </c>
      <c r="D13017" s="6">
        <v>1</v>
      </c>
      <c r="E13017" t="s">
        <v>27916</v>
      </c>
      <c r="F13017" s="6" t="s">
        <v>1633</v>
      </c>
    </row>
    <row r="13018" spans="1:6" ht="36" x14ac:dyDescent="0.45">
      <c r="A13018" s="5" t="s">
        <v>27917</v>
      </c>
      <c r="B13018" s="2" t="s">
        <v>27918</v>
      </c>
      <c r="C13018" s="7">
        <v>37223</v>
      </c>
      <c r="D13018" s="6">
        <v>1</v>
      </c>
      <c r="E13018" t="s">
        <v>27919</v>
      </c>
      <c r="F13018" s="6" t="s">
        <v>1633</v>
      </c>
    </row>
    <row r="13019" spans="1:6" ht="72" x14ac:dyDescent="0.45">
      <c r="A13019" s="5" t="s">
        <v>27920</v>
      </c>
      <c r="B13019" s="2" t="s">
        <v>27921</v>
      </c>
      <c r="C13019" s="7">
        <v>37673</v>
      </c>
      <c r="D13019" s="6">
        <v>1</v>
      </c>
      <c r="E13019" t="s">
        <v>27922</v>
      </c>
      <c r="F13019" s="6" t="s">
        <v>1633</v>
      </c>
    </row>
    <row r="13020" spans="1:6" ht="72" x14ac:dyDescent="0.45">
      <c r="A13020" s="5" t="s">
        <v>27923</v>
      </c>
      <c r="B13020" s="2" t="s">
        <v>27924</v>
      </c>
      <c r="C13020" s="7">
        <v>38044</v>
      </c>
      <c r="D13020" s="6">
        <v>1</v>
      </c>
      <c r="E13020" t="s">
        <v>27925</v>
      </c>
      <c r="F13020" s="6" t="s">
        <v>1633</v>
      </c>
    </row>
    <row r="13021" spans="1:6" ht="72" x14ac:dyDescent="0.45">
      <c r="A13021" s="5" t="s">
        <v>27926</v>
      </c>
      <c r="B13021" s="2" t="s">
        <v>27924</v>
      </c>
      <c r="C13021" s="7">
        <v>38135</v>
      </c>
      <c r="D13021" s="6">
        <v>1</v>
      </c>
      <c r="E13021" t="s">
        <v>27927</v>
      </c>
      <c r="F13021" s="6" t="s">
        <v>1633</v>
      </c>
    </row>
    <row r="13022" spans="1:6" ht="72" x14ac:dyDescent="0.45">
      <c r="A13022" s="5" t="s">
        <v>27928</v>
      </c>
      <c r="B13022" s="2" t="s">
        <v>27924</v>
      </c>
      <c r="C13022" s="7">
        <v>38499</v>
      </c>
      <c r="D13022" s="6">
        <v>1</v>
      </c>
      <c r="E13022" t="s">
        <v>27929</v>
      </c>
      <c r="F13022" s="6" t="s">
        <v>1633</v>
      </c>
    </row>
    <row r="13023" spans="1:6" ht="72" x14ac:dyDescent="0.45">
      <c r="A13023" s="5" t="s">
        <v>27930</v>
      </c>
      <c r="B13023" s="2" t="s">
        <v>27924</v>
      </c>
      <c r="C13023" s="7">
        <v>38499</v>
      </c>
      <c r="D13023" s="6">
        <v>1</v>
      </c>
      <c r="E13023" t="s">
        <v>27931</v>
      </c>
      <c r="F13023" s="6" t="s">
        <v>1633</v>
      </c>
    </row>
    <row r="13024" spans="1:6" ht="72" x14ac:dyDescent="0.45">
      <c r="A13024" s="5" t="s">
        <v>27932</v>
      </c>
      <c r="B13024" s="2" t="s">
        <v>27924</v>
      </c>
      <c r="C13024" s="7">
        <v>38415</v>
      </c>
      <c r="D13024" s="6">
        <v>1</v>
      </c>
      <c r="E13024" t="s">
        <v>27933</v>
      </c>
      <c r="F13024" s="6" t="s">
        <v>1633</v>
      </c>
    </row>
    <row r="13025" spans="1:6" ht="72" x14ac:dyDescent="0.45">
      <c r="A13025" s="5" t="s">
        <v>27934</v>
      </c>
      <c r="B13025" s="2" t="s">
        <v>27924</v>
      </c>
      <c r="C13025" s="7">
        <v>38499</v>
      </c>
      <c r="D13025" s="6">
        <v>1</v>
      </c>
      <c r="E13025" t="s">
        <v>27935</v>
      </c>
      <c r="F13025" s="6" t="s">
        <v>1633</v>
      </c>
    </row>
    <row r="13026" spans="1:6" ht="72" x14ac:dyDescent="0.45">
      <c r="A13026" s="5" t="s">
        <v>27936</v>
      </c>
      <c r="B13026" s="2" t="s">
        <v>27924</v>
      </c>
      <c r="C13026" s="7">
        <v>38765</v>
      </c>
      <c r="D13026" s="6">
        <v>1</v>
      </c>
      <c r="E13026" t="s">
        <v>27937</v>
      </c>
      <c r="F13026" s="6" t="s">
        <v>1633</v>
      </c>
    </row>
    <row r="13027" spans="1:6" ht="72" x14ac:dyDescent="0.45">
      <c r="A13027" s="5" t="s">
        <v>27938</v>
      </c>
      <c r="B13027" s="2" t="s">
        <v>27939</v>
      </c>
      <c r="C13027" s="7">
        <v>37586</v>
      </c>
      <c r="D13027" s="6">
        <v>1</v>
      </c>
      <c r="E13027" t="s">
        <v>27940</v>
      </c>
      <c r="F13027" s="6" t="s">
        <v>1633</v>
      </c>
    </row>
    <row r="13028" spans="1:6" ht="72" x14ac:dyDescent="0.45">
      <c r="A13028" s="5" t="s">
        <v>27941</v>
      </c>
      <c r="B13028" s="2" t="s">
        <v>27939</v>
      </c>
      <c r="C13028" s="7">
        <v>37862</v>
      </c>
      <c r="D13028" s="6">
        <v>1</v>
      </c>
      <c r="E13028" t="s">
        <v>27942</v>
      </c>
      <c r="F13028" s="6" t="s">
        <v>1633</v>
      </c>
    </row>
    <row r="13029" spans="1:6" ht="72" x14ac:dyDescent="0.45">
      <c r="A13029" s="5" t="s">
        <v>27943</v>
      </c>
      <c r="B13029" s="2" t="s">
        <v>27944</v>
      </c>
      <c r="C13029" s="7">
        <v>38135</v>
      </c>
      <c r="D13029" s="6">
        <v>1</v>
      </c>
      <c r="E13029" t="s">
        <v>27945</v>
      </c>
      <c r="F13029" s="6" t="s">
        <v>1633</v>
      </c>
    </row>
    <row r="13030" spans="1:6" ht="72" x14ac:dyDescent="0.45">
      <c r="A13030" s="5" t="s">
        <v>27946</v>
      </c>
      <c r="B13030" s="2" t="s">
        <v>27939</v>
      </c>
      <c r="C13030" s="7">
        <v>38226</v>
      </c>
      <c r="D13030" s="6">
        <v>1</v>
      </c>
      <c r="E13030" t="s">
        <v>27947</v>
      </c>
      <c r="F13030" s="6" t="s">
        <v>1633</v>
      </c>
    </row>
    <row r="13031" spans="1:6" ht="72" x14ac:dyDescent="0.45">
      <c r="A13031" s="5" t="s">
        <v>27948</v>
      </c>
      <c r="B13031" s="2" t="s">
        <v>27939</v>
      </c>
      <c r="C13031" s="7">
        <v>38317</v>
      </c>
      <c r="D13031" s="6">
        <v>1</v>
      </c>
      <c r="E13031" t="s">
        <v>27949</v>
      </c>
      <c r="F13031" s="6" t="s">
        <v>1633</v>
      </c>
    </row>
    <row r="13032" spans="1:6" ht="72" x14ac:dyDescent="0.45">
      <c r="A13032" s="5" t="s">
        <v>27950</v>
      </c>
      <c r="B13032" s="2" t="s">
        <v>27939</v>
      </c>
      <c r="C13032" s="7">
        <v>38499</v>
      </c>
      <c r="D13032" s="6">
        <v>1</v>
      </c>
      <c r="E13032" t="s">
        <v>27951</v>
      </c>
      <c r="F13032" s="6" t="s">
        <v>1633</v>
      </c>
    </row>
    <row r="13033" spans="1:6" ht="72" x14ac:dyDescent="0.45">
      <c r="A13033" s="5" t="s">
        <v>27952</v>
      </c>
      <c r="B13033" s="2" t="s">
        <v>27939</v>
      </c>
      <c r="C13033" s="7">
        <v>38415</v>
      </c>
      <c r="D13033" s="6">
        <v>1</v>
      </c>
      <c r="E13033" t="s">
        <v>27953</v>
      </c>
      <c r="F13033" s="6" t="s">
        <v>1633</v>
      </c>
    </row>
    <row r="13034" spans="1:6" ht="72" x14ac:dyDescent="0.45">
      <c r="A13034" s="5" t="s">
        <v>27954</v>
      </c>
      <c r="B13034" s="2" t="s">
        <v>27939</v>
      </c>
      <c r="C13034" s="7">
        <v>38499</v>
      </c>
      <c r="D13034" s="6">
        <v>1</v>
      </c>
      <c r="E13034" t="s">
        <v>27955</v>
      </c>
      <c r="F13034" s="6" t="s">
        <v>1633</v>
      </c>
    </row>
    <row r="13035" spans="1:6" ht="72" x14ac:dyDescent="0.45">
      <c r="A13035" s="5" t="s">
        <v>27956</v>
      </c>
      <c r="B13035" s="2" t="s">
        <v>27939</v>
      </c>
      <c r="C13035" s="7">
        <v>38562</v>
      </c>
      <c r="D13035" s="6">
        <v>1</v>
      </c>
      <c r="E13035" t="s">
        <v>27957</v>
      </c>
      <c r="F13035" s="6" t="s">
        <v>1633</v>
      </c>
    </row>
    <row r="13036" spans="1:6" ht="72" x14ac:dyDescent="0.45">
      <c r="A13036" s="5" t="s">
        <v>27958</v>
      </c>
      <c r="B13036" s="2" t="s">
        <v>27939</v>
      </c>
      <c r="C13036" s="7">
        <v>39169</v>
      </c>
      <c r="D13036" s="6">
        <v>1</v>
      </c>
      <c r="E13036" t="s">
        <v>27959</v>
      </c>
      <c r="F13036" s="6" t="s">
        <v>1633</v>
      </c>
    </row>
    <row r="13037" spans="1:6" ht="72" x14ac:dyDescent="0.45">
      <c r="A13037" s="5" t="s">
        <v>27960</v>
      </c>
      <c r="B13037" s="2" t="s">
        <v>27939</v>
      </c>
      <c r="C13037" s="7">
        <v>39869</v>
      </c>
      <c r="D13037" s="6">
        <v>1</v>
      </c>
      <c r="E13037" t="s">
        <v>27961</v>
      </c>
      <c r="F13037" s="6" t="s">
        <v>1633</v>
      </c>
    </row>
    <row r="13038" spans="1:6" ht="72" x14ac:dyDescent="0.45">
      <c r="A13038" s="5" t="s">
        <v>27962</v>
      </c>
      <c r="B13038" s="2" t="s">
        <v>27939</v>
      </c>
      <c r="C13038" s="7">
        <v>39538</v>
      </c>
      <c r="D13038" s="6">
        <v>1</v>
      </c>
      <c r="E13038" t="s">
        <v>27963</v>
      </c>
      <c r="F13038" s="6" t="s">
        <v>1633</v>
      </c>
    </row>
    <row r="13039" spans="1:6" ht="72" x14ac:dyDescent="0.45">
      <c r="A13039" s="5" t="s">
        <v>27964</v>
      </c>
      <c r="B13039" s="2" t="s">
        <v>27939</v>
      </c>
      <c r="C13039" s="7">
        <v>39869</v>
      </c>
      <c r="D13039" s="6">
        <v>1</v>
      </c>
      <c r="E13039" t="s">
        <v>27965</v>
      </c>
      <c r="F13039" s="6" t="s">
        <v>1633</v>
      </c>
    </row>
    <row r="13040" spans="1:6" ht="72" x14ac:dyDescent="0.45">
      <c r="A13040" s="5" t="s">
        <v>27966</v>
      </c>
      <c r="B13040" s="2" t="s">
        <v>27939</v>
      </c>
      <c r="C13040" s="7">
        <v>39869</v>
      </c>
      <c r="D13040" s="6">
        <v>1</v>
      </c>
      <c r="E13040" t="s">
        <v>27967</v>
      </c>
      <c r="F13040" s="6" t="s">
        <v>1633</v>
      </c>
    </row>
    <row r="13041" spans="1:6" ht="72" x14ac:dyDescent="0.45">
      <c r="A13041" s="5" t="s">
        <v>27968</v>
      </c>
      <c r="B13041" s="2" t="s">
        <v>27939</v>
      </c>
      <c r="C13041" s="7">
        <v>40366</v>
      </c>
      <c r="D13041" s="6">
        <v>1</v>
      </c>
      <c r="E13041" t="s">
        <v>27969</v>
      </c>
      <c r="F13041" s="6" t="s">
        <v>1633</v>
      </c>
    </row>
    <row r="13042" spans="1:6" ht="54" x14ac:dyDescent="0.45">
      <c r="A13042" s="5" t="s">
        <v>27970</v>
      </c>
      <c r="B13042" s="2" t="s">
        <v>27971</v>
      </c>
      <c r="C13042" s="7">
        <v>40716</v>
      </c>
      <c r="D13042" s="6">
        <v>1</v>
      </c>
      <c r="E13042" t="s">
        <v>27972</v>
      </c>
      <c r="F13042" s="6" t="s">
        <v>1633</v>
      </c>
    </row>
    <row r="13043" spans="1:6" ht="54" x14ac:dyDescent="0.45">
      <c r="A13043" s="5" t="s">
        <v>27973</v>
      </c>
      <c r="B13043" s="2" t="s">
        <v>27971</v>
      </c>
      <c r="C13043" s="7">
        <v>41087</v>
      </c>
      <c r="D13043" s="6">
        <v>1</v>
      </c>
      <c r="E13043" t="s">
        <v>27974</v>
      </c>
      <c r="F13043" s="6" t="s">
        <v>1633</v>
      </c>
    </row>
    <row r="13044" spans="1:6" ht="54" x14ac:dyDescent="0.45">
      <c r="A13044" s="5" t="s">
        <v>27975</v>
      </c>
      <c r="B13044" s="2" t="s">
        <v>27971</v>
      </c>
      <c r="C13044" s="7">
        <v>41450</v>
      </c>
      <c r="D13044" s="6">
        <v>1</v>
      </c>
      <c r="E13044" t="s">
        <v>27976</v>
      </c>
      <c r="F13044" s="6" t="s">
        <v>1633</v>
      </c>
    </row>
    <row r="13045" spans="1:6" ht="54" x14ac:dyDescent="0.45">
      <c r="A13045" s="5" t="s">
        <v>27977</v>
      </c>
      <c r="B13045" s="2" t="s">
        <v>27978</v>
      </c>
      <c r="C13045" s="7">
        <v>40716</v>
      </c>
      <c r="D13045" s="6">
        <v>1</v>
      </c>
      <c r="E13045" t="s">
        <v>27979</v>
      </c>
      <c r="F13045" s="6" t="s">
        <v>1633</v>
      </c>
    </row>
    <row r="13046" spans="1:6" ht="54" x14ac:dyDescent="0.45">
      <c r="A13046" s="5" t="s">
        <v>27980</v>
      </c>
      <c r="B13046" s="2" t="s">
        <v>27978</v>
      </c>
      <c r="C13046" s="7">
        <v>41450</v>
      </c>
      <c r="D13046" s="6">
        <v>1</v>
      </c>
      <c r="E13046" t="s">
        <v>27981</v>
      </c>
      <c r="F13046" s="6" t="s">
        <v>1633</v>
      </c>
    </row>
    <row r="13047" spans="1:6" ht="36" x14ac:dyDescent="0.45">
      <c r="A13047" s="5" t="s">
        <v>27982</v>
      </c>
      <c r="B13047" s="2" t="s">
        <v>27983</v>
      </c>
      <c r="C13047" s="7">
        <v>37132</v>
      </c>
      <c r="D13047" s="6">
        <v>1</v>
      </c>
      <c r="E13047" t="s">
        <v>27984</v>
      </c>
      <c r="F13047" s="6" t="s">
        <v>1633</v>
      </c>
    </row>
    <row r="13048" spans="1:6" ht="54" x14ac:dyDescent="0.45">
      <c r="A13048" s="5" t="s">
        <v>27985</v>
      </c>
      <c r="B13048" s="2" t="s">
        <v>27986</v>
      </c>
      <c r="C13048" s="7">
        <v>37586</v>
      </c>
      <c r="D13048" s="6">
        <v>1</v>
      </c>
      <c r="E13048" t="s">
        <v>27987</v>
      </c>
      <c r="F13048" s="6" t="s">
        <v>1633</v>
      </c>
    </row>
    <row r="13049" spans="1:6" ht="54" x14ac:dyDescent="0.45">
      <c r="A13049" s="5" t="s">
        <v>27988</v>
      </c>
      <c r="B13049" s="2" t="s">
        <v>27989</v>
      </c>
      <c r="C13049" s="7">
        <v>38415</v>
      </c>
      <c r="D13049" s="6">
        <v>1</v>
      </c>
      <c r="E13049" t="s">
        <v>27990</v>
      </c>
      <c r="F13049" s="6" t="s">
        <v>1633</v>
      </c>
    </row>
    <row r="13050" spans="1:6" ht="54" x14ac:dyDescent="0.45">
      <c r="A13050" s="5" t="s">
        <v>27991</v>
      </c>
      <c r="B13050" s="2" t="s">
        <v>27978</v>
      </c>
      <c r="C13050" s="7">
        <v>39538</v>
      </c>
      <c r="D13050" s="6">
        <v>1</v>
      </c>
      <c r="E13050" t="s">
        <v>27992</v>
      </c>
      <c r="F13050" s="6" t="s">
        <v>1633</v>
      </c>
    </row>
    <row r="13051" spans="1:6" ht="54" x14ac:dyDescent="0.45">
      <c r="A13051" s="5" t="s">
        <v>27993</v>
      </c>
      <c r="B13051" s="2" t="s">
        <v>27978</v>
      </c>
      <c r="C13051" s="7">
        <v>39869</v>
      </c>
      <c r="D13051" s="6">
        <v>1</v>
      </c>
      <c r="E13051" t="s">
        <v>27994</v>
      </c>
      <c r="F13051" s="6" t="s">
        <v>1633</v>
      </c>
    </row>
    <row r="13052" spans="1:6" ht="54" x14ac:dyDescent="0.45">
      <c r="A13052" s="5" t="s">
        <v>27995</v>
      </c>
      <c r="B13052" s="2" t="s">
        <v>27978</v>
      </c>
      <c r="C13052" s="7">
        <v>40366</v>
      </c>
      <c r="D13052" s="6">
        <v>1</v>
      </c>
      <c r="E13052" t="s">
        <v>27996</v>
      </c>
      <c r="F13052" s="6" t="s">
        <v>1633</v>
      </c>
    </row>
    <row r="13053" spans="1:6" ht="54" x14ac:dyDescent="0.45">
      <c r="A13053" s="5" t="s">
        <v>27997</v>
      </c>
      <c r="B13053" s="2" t="s">
        <v>27998</v>
      </c>
      <c r="C13053" s="7">
        <v>40716</v>
      </c>
      <c r="D13053" s="6">
        <v>1</v>
      </c>
      <c r="E13053" t="s">
        <v>27999</v>
      </c>
      <c r="F13053" s="6" t="s">
        <v>1633</v>
      </c>
    </row>
    <row r="13054" spans="1:6" ht="54" x14ac:dyDescent="0.45">
      <c r="A13054" s="5" t="s">
        <v>28000</v>
      </c>
      <c r="B13054" s="2" t="s">
        <v>27998</v>
      </c>
      <c r="C13054" s="7">
        <v>40963</v>
      </c>
      <c r="D13054" s="6">
        <v>1</v>
      </c>
      <c r="E13054" t="s">
        <v>28001</v>
      </c>
      <c r="F13054" s="6" t="s">
        <v>1633</v>
      </c>
    </row>
    <row r="13055" spans="1:6" ht="54" x14ac:dyDescent="0.45">
      <c r="A13055" s="5" t="s">
        <v>28002</v>
      </c>
      <c r="B13055" s="2" t="s">
        <v>27998</v>
      </c>
      <c r="C13055" s="7">
        <v>42551</v>
      </c>
      <c r="D13055" s="6">
        <v>1</v>
      </c>
      <c r="E13055" t="s">
        <v>28003</v>
      </c>
      <c r="F13055" s="6" t="s">
        <v>1633</v>
      </c>
    </row>
    <row r="13056" spans="1:6" ht="54" x14ac:dyDescent="0.45">
      <c r="A13056" s="5" t="s">
        <v>28004</v>
      </c>
      <c r="B13056" s="2" t="s">
        <v>27998</v>
      </c>
      <c r="C13056" s="7">
        <v>41450</v>
      </c>
      <c r="D13056" s="6">
        <v>1</v>
      </c>
      <c r="E13056" t="s">
        <v>28005</v>
      </c>
      <c r="F13056" s="6" t="s">
        <v>1633</v>
      </c>
    </row>
    <row r="13057" spans="1:6" ht="54" x14ac:dyDescent="0.45">
      <c r="A13057" s="5" t="s">
        <v>28006</v>
      </c>
      <c r="B13057" s="2" t="s">
        <v>27998</v>
      </c>
      <c r="C13057" s="7">
        <v>42551</v>
      </c>
      <c r="D13057" s="6">
        <v>1</v>
      </c>
      <c r="E13057" t="s">
        <v>28007</v>
      </c>
      <c r="F13057" s="6" t="s">
        <v>1633</v>
      </c>
    </row>
    <row r="13058" spans="1:6" ht="36" x14ac:dyDescent="0.45">
      <c r="A13058" s="5" t="s">
        <v>28008</v>
      </c>
      <c r="B13058" s="2" t="s">
        <v>28009</v>
      </c>
      <c r="C13058" s="7">
        <v>37132</v>
      </c>
      <c r="D13058" s="6">
        <v>1</v>
      </c>
      <c r="E13058" t="s">
        <v>28010</v>
      </c>
      <c r="F13058" s="6" t="s">
        <v>1633</v>
      </c>
    </row>
    <row r="13059" spans="1:6" ht="36" x14ac:dyDescent="0.45">
      <c r="A13059" s="5" t="s">
        <v>28011</v>
      </c>
      <c r="B13059" s="2" t="s">
        <v>28012</v>
      </c>
      <c r="C13059" s="7">
        <v>37495</v>
      </c>
      <c r="D13059" s="6">
        <v>1</v>
      </c>
      <c r="E13059" t="s">
        <v>28013</v>
      </c>
      <c r="F13059" s="6" t="s">
        <v>1633</v>
      </c>
    </row>
    <row r="13060" spans="1:6" ht="54" x14ac:dyDescent="0.45">
      <c r="A13060" s="5" t="s">
        <v>28014</v>
      </c>
      <c r="B13060" s="2" t="s">
        <v>28015</v>
      </c>
      <c r="C13060" s="7">
        <v>37586</v>
      </c>
      <c r="D13060" s="6">
        <v>1</v>
      </c>
      <c r="E13060" t="s">
        <v>28016</v>
      </c>
      <c r="F13060" s="6" t="s">
        <v>1633</v>
      </c>
    </row>
    <row r="13061" spans="1:6" ht="54" x14ac:dyDescent="0.45">
      <c r="A13061" s="5" t="s">
        <v>28017</v>
      </c>
      <c r="B13061" s="2" t="s">
        <v>28018</v>
      </c>
      <c r="C13061" s="7">
        <v>37862</v>
      </c>
      <c r="D13061" s="6">
        <v>1</v>
      </c>
      <c r="E13061" t="s">
        <v>28019</v>
      </c>
      <c r="F13061" s="6" t="s">
        <v>1633</v>
      </c>
    </row>
    <row r="13062" spans="1:6" ht="54" x14ac:dyDescent="0.45">
      <c r="A13062" s="5" t="s">
        <v>28020</v>
      </c>
      <c r="B13062" s="2" t="s">
        <v>28018</v>
      </c>
      <c r="C13062" s="7">
        <v>38044</v>
      </c>
      <c r="D13062" s="6">
        <v>1</v>
      </c>
      <c r="E13062" t="s">
        <v>28021</v>
      </c>
      <c r="F13062" s="6" t="s">
        <v>1633</v>
      </c>
    </row>
    <row r="13063" spans="1:6" ht="54" x14ac:dyDescent="0.45">
      <c r="A13063" s="5" t="s">
        <v>28022</v>
      </c>
      <c r="B13063" s="2" t="s">
        <v>28018</v>
      </c>
      <c r="C13063" s="7">
        <v>38499</v>
      </c>
      <c r="D13063" s="6">
        <v>1</v>
      </c>
      <c r="E13063" t="s">
        <v>28023</v>
      </c>
      <c r="F13063" s="6" t="s">
        <v>1633</v>
      </c>
    </row>
    <row r="13064" spans="1:6" ht="54" x14ac:dyDescent="0.45">
      <c r="A13064" s="5" t="s">
        <v>28024</v>
      </c>
      <c r="B13064" s="2" t="s">
        <v>28015</v>
      </c>
      <c r="C13064" s="7">
        <v>37586</v>
      </c>
      <c r="D13064" s="6">
        <v>1</v>
      </c>
      <c r="E13064" t="s">
        <v>28025</v>
      </c>
      <c r="F13064" s="6" t="s">
        <v>1633</v>
      </c>
    </row>
    <row r="13065" spans="1:6" ht="54" x14ac:dyDescent="0.45">
      <c r="A13065" s="5" t="s">
        <v>28026</v>
      </c>
      <c r="B13065" s="2" t="s">
        <v>28015</v>
      </c>
      <c r="C13065" s="7">
        <v>37673</v>
      </c>
      <c r="D13065" s="6">
        <v>1</v>
      </c>
      <c r="E13065" t="s">
        <v>28027</v>
      </c>
      <c r="F13065" s="6" t="s">
        <v>1633</v>
      </c>
    </row>
    <row r="13066" spans="1:6" ht="54" x14ac:dyDescent="0.45">
      <c r="A13066" s="5" t="s">
        <v>28028</v>
      </c>
      <c r="B13066" s="2" t="s">
        <v>28018</v>
      </c>
      <c r="C13066" s="7">
        <v>37862</v>
      </c>
      <c r="D13066" s="6">
        <v>1</v>
      </c>
      <c r="E13066" t="s">
        <v>28029</v>
      </c>
      <c r="F13066" s="6" t="s">
        <v>1633</v>
      </c>
    </row>
    <row r="13067" spans="1:6" ht="54" x14ac:dyDescent="0.45">
      <c r="A13067" s="5" t="s">
        <v>28030</v>
      </c>
      <c r="B13067" s="2" t="s">
        <v>28018</v>
      </c>
      <c r="C13067" s="7">
        <v>38044</v>
      </c>
      <c r="D13067" s="6">
        <v>1</v>
      </c>
      <c r="E13067" t="s">
        <v>28031</v>
      </c>
      <c r="F13067" s="6" t="s">
        <v>1633</v>
      </c>
    </row>
    <row r="13068" spans="1:6" ht="54" x14ac:dyDescent="0.45">
      <c r="A13068" s="5" t="s">
        <v>28032</v>
      </c>
      <c r="B13068" s="2" t="s">
        <v>28018</v>
      </c>
      <c r="C13068" s="7">
        <v>38226</v>
      </c>
      <c r="D13068" s="6">
        <v>1</v>
      </c>
      <c r="E13068" t="s">
        <v>28033</v>
      </c>
      <c r="F13068" s="6" t="s">
        <v>1633</v>
      </c>
    </row>
    <row r="13069" spans="1:6" ht="54" x14ac:dyDescent="0.45">
      <c r="A13069" s="5" t="s">
        <v>28034</v>
      </c>
      <c r="B13069" s="2" t="s">
        <v>28018</v>
      </c>
      <c r="C13069" s="7">
        <v>38317</v>
      </c>
      <c r="D13069" s="6">
        <v>1</v>
      </c>
      <c r="E13069" t="s">
        <v>28035</v>
      </c>
      <c r="F13069" s="6" t="s">
        <v>1633</v>
      </c>
    </row>
    <row r="13070" spans="1:6" ht="54" x14ac:dyDescent="0.45">
      <c r="A13070" s="5" t="s">
        <v>28036</v>
      </c>
      <c r="B13070" s="2" t="s">
        <v>28018</v>
      </c>
      <c r="C13070" s="7">
        <v>38499</v>
      </c>
      <c r="D13070" s="6">
        <v>1</v>
      </c>
      <c r="E13070" t="s">
        <v>28037</v>
      </c>
      <c r="F13070" s="6" t="s">
        <v>1633</v>
      </c>
    </row>
    <row r="13071" spans="1:6" ht="54" x14ac:dyDescent="0.45">
      <c r="A13071" s="5" t="s">
        <v>28038</v>
      </c>
      <c r="B13071" s="2" t="s">
        <v>28018</v>
      </c>
      <c r="C13071" s="7">
        <v>38415</v>
      </c>
      <c r="D13071" s="6">
        <v>1</v>
      </c>
      <c r="E13071" t="s">
        <v>28039</v>
      </c>
      <c r="F13071" s="6" t="s">
        <v>1633</v>
      </c>
    </row>
    <row r="13072" spans="1:6" ht="54" x14ac:dyDescent="0.45">
      <c r="A13072" s="5" t="s">
        <v>28040</v>
      </c>
      <c r="B13072" s="2" t="s">
        <v>28018</v>
      </c>
      <c r="C13072" s="7">
        <v>38499</v>
      </c>
      <c r="D13072" s="6">
        <v>1</v>
      </c>
      <c r="E13072" t="s">
        <v>28041</v>
      </c>
      <c r="F13072" s="6" t="s">
        <v>1633</v>
      </c>
    </row>
    <row r="13073" spans="1:6" ht="54" x14ac:dyDescent="0.45">
      <c r="A13073" s="5" t="s">
        <v>28042</v>
      </c>
      <c r="B13073" s="2" t="s">
        <v>28018</v>
      </c>
      <c r="C13073" s="7">
        <v>38686</v>
      </c>
      <c r="D13073" s="6">
        <v>1</v>
      </c>
      <c r="E13073" t="s">
        <v>28043</v>
      </c>
      <c r="F13073" s="6" t="s">
        <v>1633</v>
      </c>
    </row>
    <row r="13074" spans="1:6" ht="54" x14ac:dyDescent="0.45">
      <c r="A13074" s="5" t="s">
        <v>28044</v>
      </c>
      <c r="B13074" s="2" t="s">
        <v>28018</v>
      </c>
      <c r="C13074" s="7">
        <v>39169</v>
      </c>
      <c r="D13074" s="6">
        <v>1</v>
      </c>
      <c r="E13074" t="s">
        <v>28045</v>
      </c>
      <c r="F13074" s="6" t="s">
        <v>1633</v>
      </c>
    </row>
    <row r="13075" spans="1:6" ht="54" x14ac:dyDescent="0.45">
      <c r="A13075" s="5" t="s">
        <v>28046</v>
      </c>
      <c r="B13075" s="2" t="s">
        <v>28018</v>
      </c>
      <c r="C13075" s="7">
        <v>39538</v>
      </c>
      <c r="D13075" s="6">
        <v>1</v>
      </c>
      <c r="E13075" t="s">
        <v>28047</v>
      </c>
      <c r="F13075" s="6" t="s">
        <v>1633</v>
      </c>
    </row>
    <row r="13076" spans="1:6" ht="54" x14ac:dyDescent="0.45">
      <c r="A13076" s="5" t="s">
        <v>28048</v>
      </c>
      <c r="B13076" s="2" t="s">
        <v>28018</v>
      </c>
      <c r="C13076" s="7">
        <v>39869</v>
      </c>
      <c r="D13076" s="6">
        <v>1</v>
      </c>
      <c r="E13076" t="s">
        <v>28049</v>
      </c>
      <c r="F13076" s="6" t="s">
        <v>1633</v>
      </c>
    </row>
    <row r="13077" spans="1:6" ht="54" x14ac:dyDescent="0.45">
      <c r="A13077" s="5" t="s">
        <v>28050</v>
      </c>
      <c r="B13077" s="2" t="s">
        <v>28018</v>
      </c>
      <c r="C13077" s="7">
        <v>39869</v>
      </c>
      <c r="D13077" s="6">
        <v>1</v>
      </c>
      <c r="E13077" t="s">
        <v>28051</v>
      </c>
      <c r="F13077" s="6" t="s">
        <v>1633</v>
      </c>
    </row>
    <row r="13078" spans="1:6" ht="54" x14ac:dyDescent="0.45">
      <c r="A13078" s="5" t="s">
        <v>28052</v>
      </c>
      <c r="B13078" s="2" t="s">
        <v>27998</v>
      </c>
      <c r="C13078" s="7">
        <v>40534</v>
      </c>
      <c r="D13078" s="6">
        <v>1</v>
      </c>
      <c r="E13078" t="s">
        <v>28053</v>
      </c>
      <c r="F13078" s="6" t="s">
        <v>1633</v>
      </c>
    </row>
    <row r="13079" spans="1:6" ht="54" x14ac:dyDescent="0.45">
      <c r="A13079" s="5" t="s">
        <v>28054</v>
      </c>
      <c r="B13079" s="2" t="s">
        <v>27998</v>
      </c>
      <c r="C13079" s="7">
        <v>40653</v>
      </c>
      <c r="D13079" s="6">
        <v>1</v>
      </c>
      <c r="E13079" t="s">
        <v>28055</v>
      </c>
      <c r="F13079" s="6" t="s">
        <v>1633</v>
      </c>
    </row>
    <row r="13080" spans="1:6" ht="54" x14ac:dyDescent="0.45">
      <c r="A13080" s="5" t="s">
        <v>28056</v>
      </c>
      <c r="B13080" s="2" t="s">
        <v>27998</v>
      </c>
      <c r="C13080" s="7">
        <v>40963</v>
      </c>
      <c r="D13080" s="6">
        <v>1</v>
      </c>
      <c r="E13080" t="s">
        <v>28057</v>
      </c>
      <c r="F13080" s="6" t="s">
        <v>1633</v>
      </c>
    </row>
    <row r="13081" spans="1:6" ht="54" x14ac:dyDescent="0.45">
      <c r="A13081" s="5" t="s">
        <v>28058</v>
      </c>
      <c r="B13081" s="2" t="s">
        <v>27998</v>
      </c>
      <c r="C13081" s="7">
        <v>42551</v>
      </c>
      <c r="D13081" s="6">
        <v>1</v>
      </c>
      <c r="E13081" t="s">
        <v>28059</v>
      </c>
      <c r="F13081" s="6" t="s">
        <v>1633</v>
      </c>
    </row>
    <row r="13082" spans="1:6" ht="54" x14ac:dyDescent="0.45">
      <c r="A13082" s="5" t="s">
        <v>28060</v>
      </c>
      <c r="B13082" s="2" t="s">
        <v>28018</v>
      </c>
      <c r="C13082" s="7">
        <v>40366</v>
      </c>
      <c r="D13082" s="6">
        <v>1</v>
      </c>
      <c r="E13082" t="s">
        <v>28061</v>
      </c>
      <c r="F13082" s="6" t="s">
        <v>1633</v>
      </c>
    </row>
    <row r="13083" spans="1:6" ht="54" x14ac:dyDescent="0.45">
      <c r="A13083" s="5" t="s">
        <v>28062</v>
      </c>
      <c r="B13083" s="2" t="s">
        <v>27998</v>
      </c>
      <c r="C13083" s="7">
        <v>40534</v>
      </c>
      <c r="D13083" s="6">
        <v>1</v>
      </c>
      <c r="E13083" t="s">
        <v>28063</v>
      </c>
      <c r="F13083" s="6" t="s">
        <v>1633</v>
      </c>
    </row>
    <row r="13084" spans="1:6" ht="54" x14ac:dyDescent="0.45">
      <c r="A13084" s="5" t="s">
        <v>28064</v>
      </c>
      <c r="B13084" s="2" t="s">
        <v>27998</v>
      </c>
      <c r="C13084" s="7">
        <v>40653</v>
      </c>
      <c r="D13084" s="6">
        <v>1</v>
      </c>
      <c r="E13084" t="s">
        <v>28065</v>
      </c>
      <c r="F13084" s="6" t="s">
        <v>1633</v>
      </c>
    </row>
    <row r="13085" spans="1:6" ht="54" x14ac:dyDescent="0.45">
      <c r="A13085" s="5" t="s">
        <v>28066</v>
      </c>
      <c r="B13085" s="2" t="s">
        <v>27998</v>
      </c>
      <c r="C13085" s="7">
        <v>40963</v>
      </c>
      <c r="D13085" s="6">
        <v>1</v>
      </c>
      <c r="E13085" t="s">
        <v>28067</v>
      </c>
      <c r="F13085" s="6" t="s">
        <v>1633</v>
      </c>
    </row>
    <row r="13086" spans="1:6" ht="54" x14ac:dyDescent="0.45">
      <c r="A13086" s="5" t="s">
        <v>28068</v>
      </c>
      <c r="B13086" s="2" t="s">
        <v>27998</v>
      </c>
      <c r="C13086" s="7">
        <v>42551</v>
      </c>
      <c r="D13086" s="6">
        <v>1</v>
      </c>
      <c r="E13086" t="s">
        <v>28069</v>
      </c>
      <c r="F13086" s="6" t="s">
        <v>1633</v>
      </c>
    </row>
    <row r="13087" spans="1:6" ht="36" x14ac:dyDescent="0.45">
      <c r="A13087" s="5" t="s">
        <v>28070</v>
      </c>
      <c r="B13087" s="2" t="s">
        <v>28071</v>
      </c>
      <c r="C13087" s="7">
        <v>37132</v>
      </c>
      <c r="D13087" s="6">
        <v>1</v>
      </c>
      <c r="E13087" t="s">
        <v>28072</v>
      </c>
      <c r="F13087" s="6" t="s">
        <v>1633</v>
      </c>
    </row>
    <row r="13088" spans="1:6" ht="36" x14ac:dyDescent="0.45">
      <c r="A13088" s="5" t="s">
        <v>28073</v>
      </c>
      <c r="B13088" s="2" t="s">
        <v>28074</v>
      </c>
      <c r="C13088" s="7">
        <v>37313</v>
      </c>
      <c r="D13088" s="6">
        <v>1</v>
      </c>
      <c r="E13088" t="s">
        <v>28075</v>
      </c>
      <c r="F13088" s="6" t="s">
        <v>1633</v>
      </c>
    </row>
    <row r="13089" spans="1:6" ht="72" x14ac:dyDescent="0.45">
      <c r="A13089" s="5" t="s">
        <v>28076</v>
      </c>
      <c r="B13089" s="2" t="s">
        <v>28077</v>
      </c>
      <c r="C13089" s="7">
        <v>37862</v>
      </c>
      <c r="D13089" s="6">
        <v>1</v>
      </c>
      <c r="E13089" t="s">
        <v>28078</v>
      </c>
      <c r="F13089" s="6" t="s">
        <v>1633</v>
      </c>
    </row>
    <row r="13090" spans="1:6" ht="72" x14ac:dyDescent="0.45">
      <c r="A13090" s="5" t="s">
        <v>28079</v>
      </c>
      <c r="B13090" s="2" t="s">
        <v>28080</v>
      </c>
      <c r="C13090" s="7">
        <v>38044</v>
      </c>
      <c r="D13090" s="6">
        <v>1</v>
      </c>
      <c r="E13090" t="s">
        <v>28081</v>
      </c>
      <c r="F13090" s="6" t="s">
        <v>1633</v>
      </c>
    </row>
    <row r="13091" spans="1:6" ht="72" x14ac:dyDescent="0.45">
      <c r="A13091" s="5" t="s">
        <v>28082</v>
      </c>
      <c r="B13091" s="2" t="s">
        <v>28080</v>
      </c>
      <c r="C13091" s="7">
        <v>38499</v>
      </c>
      <c r="D13091" s="6">
        <v>1</v>
      </c>
      <c r="E13091" t="s">
        <v>28083</v>
      </c>
      <c r="F13091" s="6" t="s">
        <v>1633</v>
      </c>
    </row>
    <row r="13092" spans="1:6" ht="54" x14ac:dyDescent="0.45">
      <c r="A13092" s="5" t="s">
        <v>28084</v>
      </c>
      <c r="B13092" s="2" t="s">
        <v>28085</v>
      </c>
      <c r="C13092" s="7">
        <v>37586</v>
      </c>
      <c r="D13092" s="6">
        <v>1</v>
      </c>
      <c r="E13092" t="s">
        <v>28086</v>
      </c>
      <c r="F13092" s="6" t="s">
        <v>1633</v>
      </c>
    </row>
    <row r="13093" spans="1:6" ht="72" x14ac:dyDescent="0.45">
      <c r="A13093" s="5" t="s">
        <v>28087</v>
      </c>
      <c r="B13093" s="2" t="s">
        <v>28077</v>
      </c>
      <c r="C13093" s="7">
        <v>37862</v>
      </c>
      <c r="D13093" s="6">
        <v>1</v>
      </c>
      <c r="E13093" t="s">
        <v>28088</v>
      </c>
      <c r="F13093" s="6" t="s">
        <v>1633</v>
      </c>
    </row>
    <row r="13094" spans="1:6" ht="72" x14ac:dyDescent="0.45">
      <c r="A13094" s="5" t="s">
        <v>28089</v>
      </c>
      <c r="B13094" s="2" t="s">
        <v>28090</v>
      </c>
      <c r="C13094" s="7">
        <v>38044</v>
      </c>
      <c r="D13094" s="6">
        <v>1</v>
      </c>
      <c r="E13094" t="s">
        <v>28091</v>
      </c>
      <c r="F13094" s="6" t="s">
        <v>1633</v>
      </c>
    </row>
    <row r="13095" spans="1:6" ht="72" x14ac:dyDescent="0.45">
      <c r="A13095" s="5" t="s">
        <v>28092</v>
      </c>
      <c r="B13095" s="2" t="s">
        <v>28090</v>
      </c>
      <c r="C13095" s="7">
        <v>38226</v>
      </c>
      <c r="D13095" s="6">
        <v>1</v>
      </c>
      <c r="E13095" t="s">
        <v>28093</v>
      </c>
      <c r="F13095" s="6" t="s">
        <v>1633</v>
      </c>
    </row>
    <row r="13096" spans="1:6" ht="72" x14ac:dyDescent="0.45">
      <c r="A13096" s="5" t="s">
        <v>28094</v>
      </c>
      <c r="B13096" s="2" t="s">
        <v>28095</v>
      </c>
      <c r="C13096" s="7">
        <v>38317</v>
      </c>
      <c r="D13096" s="6">
        <v>1</v>
      </c>
      <c r="E13096" t="s">
        <v>28096</v>
      </c>
      <c r="F13096" s="6" t="s">
        <v>1633</v>
      </c>
    </row>
    <row r="13097" spans="1:6" ht="72" x14ac:dyDescent="0.45">
      <c r="A13097" s="5" t="s">
        <v>28097</v>
      </c>
      <c r="B13097" s="2" t="s">
        <v>28080</v>
      </c>
      <c r="C13097" s="7">
        <v>38499</v>
      </c>
      <c r="D13097" s="6">
        <v>1</v>
      </c>
      <c r="E13097" t="s">
        <v>28098</v>
      </c>
      <c r="F13097" s="6" t="s">
        <v>1633</v>
      </c>
    </row>
    <row r="13098" spans="1:6" ht="72" x14ac:dyDescent="0.45">
      <c r="A13098" s="5" t="s">
        <v>28099</v>
      </c>
      <c r="B13098" s="2" t="s">
        <v>28080</v>
      </c>
      <c r="C13098" s="7">
        <v>38415</v>
      </c>
      <c r="D13098" s="6">
        <v>1</v>
      </c>
      <c r="E13098" t="s">
        <v>28100</v>
      </c>
      <c r="F13098" s="6" t="s">
        <v>1633</v>
      </c>
    </row>
    <row r="13099" spans="1:6" ht="72" x14ac:dyDescent="0.45">
      <c r="A13099" s="5" t="s">
        <v>28101</v>
      </c>
      <c r="B13099" s="2" t="s">
        <v>28080</v>
      </c>
      <c r="C13099" s="7">
        <v>38499</v>
      </c>
      <c r="D13099" s="6">
        <v>1</v>
      </c>
      <c r="E13099" t="s">
        <v>28102</v>
      </c>
      <c r="F13099" s="6" t="s">
        <v>1633</v>
      </c>
    </row>
    <row r="13100" spans="1:6" ht="72" x14ac:dyDescent="0.45">
      <c r="A13100" s="5" t="s">
        <v>28103</v>
      </c>
      <c r="B13100" s="2" t="s">
        <v>28080</v>
      </c>
      <c r="C13100" s="7">
        <v>38562</v>
      </c>
      <c r="D13100" s="6">
        <v>1</v>
      </c>
      <c r="E13100" t="s">
        <v>28104</v>
      </c>
      <c r="F13100" s="6" t="s">
        <v>1633</v>
      </c>
    </row>
    <row r="13101" spans="1:6" ht="72" x14ac:dyDescent="0.45">
      <c r="A13101" s="5" t="s">
        <v>28105</v>
      </c>
      <c r="B13101" s="2" t="s">
        <v>28080</v>
      </c>
      <c r="C13101" s="7">
        <v>38686</v>
      </c>
      <c r="D13101" s="6">
        <v>1</v>
      </c>
      <c r="E13101" t="s">
        <v>28106</v>
      </c>
      <c r="F13101" s="6" t="s">
        <v>1633</v>
      </c>
    </row>
    <row r="13102" spans="1:6" ht="72" x14ac:dyDescent="0.45">
      <c r="A13102" s="5" t="s">
        <v>28107</v>
      </c>
      <c r="B13102" s="2" t="s">
        <v>28080</v>
      </c>
      <c r="C13102" s="7">
        <v>39169</v>
      </c>
      <c r="D13102" s="6">
        <v>1</v>
      </c>
      <c r="E13102" t="s">
        <v>28108</v>
      </c>
      <c r="F13102" s="6" t="s">
        <v>1633</v>
      </c>
    </row>
    <row r="13103" spans="1:6" ht="72" x14ac:dyDescent="0.45">
      <c r="A13103" s="5" t="s">
        <v>28109</v>
      </c>
      <c r="B13103" s="2" t="s">
        <v>28080</v>
      </c>
      <c r="C13103" s="7">
        <v>39869</v>
      </c>
      <c r="D13103" s="6">
        <v>1</v>
      </c>
      <c r="E13103" t="s">
        <v>28110</v>
      </c>
      <c r="F13103" s="6" t="s">
        <v>1633</v>
      </c>
    </row>
    <row r="13104" spans="1:6" ht="72" x14ac:dyDescent="0.45">
      <c r="A13104" s="5" t="s">
        <v>28111</v>
      </c>
      <c r="B13104" s="2" t="s">
        <v>28080</v>
      </c>
      <c r="C13104" s="7">
        <v>39538</v>
      </c>
      <c r="D13104" s="6">
        <v>1</v>
      </c>
      <c r="E13104" t="s">
        <v>28112</v>
      </c>
      <c r="F13104" s="6" t="s">
        <v>1633</v>
      </c>
    </row>
    <row r="13105" spans="1:6" ht="72" x14ac:dyDescent="0.45">
      <c r="A13105" s="5" t="s">
        <v>28113</v>
      </c>
      <c r="B13105" s="2" t="s">
        <v>28080</v>
      </c>
      <c r="C13105" s="7">
        <v>39869</v>
      </c>
      <c r="D13105" s="6">
        <v>1</v>
      </c>
      <c r="E13105" t="s">
        <v>28114</v>
      </c>
      <c r="F13105" s="6" t="s">
        <v>1633</v>
      </c>
    </row>
    <row r="13106" spans="1:6" ht="72" x14ac:dyDescent="0.45">
      <c r="A13106" s="5" t="s">
        <v>28115</v>
      </c>
      <c r="B13106" s="2" t="s">
        <v>28080</v>
      </c>
      <c r="C13106" s="7">
        <v>39869</v>
      </c>
      <c r="D13106" s="6">
        <v>1</v>
      </c>
      <c r="E13106" t="s">
        <v>28116</v>
      </c>
      <c r="F13106" s="6" t="s">
        <v>1633</v>
      </c>
    </row>
    <row r="13107" spans="1:6" ht="72" x14ac:dyDescent="0.45">
      <c r="A13107" s="5" t="s">
        <v>28117</v>
      </c>
      <c r="B13107" s="2" t="s">
        <v>28118</v>
      </c>
      <c r="C13107" s="7">
        <v>40653</v>
      </c>
      <c r="D13107" s="6">
        <v>1</v>
      </c>
      <c r="E13107" t="s">
        <v>28119</v>
      </c>
      <c r="F13107" s="6" t="s">
        <v>1633</v>
      </c>
    </row>
    <row r="13108" spans="1:6" ht="72" x14ac:dyDescent="0.45">
      <c r="A13108" s="5" t="s">
        <v>28120</v>
      </c>
      <c r="B13108" s="2" t="s">
        <v>28118</v>
      </c>
      <c r="C13108" s="7">
        <v>40963</v>
      </c>
      <c r="D13108" s="6">
        <v>1</v>
      </c>
      <c r="E13108" t="s">
        <v>28121</v>
      </c>
      <c r="F13108" s="6" t="s">
        <v>1633</v>
      </c>
    </row>
    <row r="13109" spans="1:6" ht="72" x14ac:dyDescent="0.45">
      <c r="A13109" s="5" t="s">
        <v>28122</v>
      </c>
      <c r="B13109" s="2" t="s">
        <v>28118</v>
      </c>
      <c r="C13109" s="7">
        <v>41171</v>
      </c>
      <c r="D13109" s="6">
        <v>1</v>
      </c>
      <c r="E13109" t="s">
        <v>28123</v>
      </c>
      <c r="F13109" s="6" t="s">
        <v>1633</v>
      </c>
    </row>
    <row r="13110" spans="1:6" ht="72" x14ac:dyDescent="0.45">
      <c r="A13110" s="5" t="s">
        <v>28124</v>
      </c>
      <c r="B13110" s="2" t="s">
        <v>28118</v>
      </c>
      <c r="C13110" s="7">
        <v>41262</v>
      </c>
      <c r="D13110" s="6">
        <v>1</v>
      </c>
      <c r="E13110" t="s">
        <v>28125</v>
      </c>
      <c r="F13110" s="6" t="s">
        <v>1633</v>
      </c>
    </row>
    <row r="13111" spans="1:6" ht="72" x14ac:dyDescent="0.45">
      <c r="A13111" s="5" t="s">
        <v>28126</v>
      </c>
      <c r="B13111" s="2" t="s">
        <v>28118</v>
      </c>
      <c r="C13111" s="7">
        <v>40366</v>
      </c>
      <c r="D13111" s="6">
        <v>1</v>
      </c>
      <c r="E13111" t="s">
        <v>28127</v>
      </c>
      <c r="F13111" s="6" t="s">
        <v>1633</v>
      </c>
    </row>
    <row r="13112" spans="1:6" ht="72" x14ac:dyDescent="0.45">
      <c r="A13112" s="5" t="s">
        <v>28128</v>
      </c>
      <c r="B13112" s="2" t="s">
        <v>28118</v>
      </c>
      <c r="C13112" s="7">
        <v>40653</v>
      </c>
      <c r="D13112" s="6">
        <v>1</v>
      </c>
      <c r="E13112" t="s">
        <v>28129</v>
      </c>
      <c r="F13112" s="6" t="s">
        <v>1633</v>
      </c>
    </row>
    <row r="13113" spans="1:6" ht="72" x14ac:dyDescent="0.45">
      <c r="A13113" s="5" t="s">
        <v>28130</v>
      </c>
      <c r="B13113" s="2" t="s">
        <v>28118</v>
      </c>
      <c r="C13113" s="7">
        <v>40963</v>
      </c>
      <c r="D13113" s="6">
        <v>1</v>
      </c>
      <c r="E13113" t="s">
        <v>28131</v>
      </c>
      <c r="F13113" s="6" t="s">
        <v>1633</v>
      </c>
    </row>
    <row r="13114" spans="1:6" ht="72" x14ac:dyDescent="0.45">
      <c r="A13114" s="5" t="s">
        <v>28132</v>
      </c>
      <c r="B13114" s="2" t="s">
        <v>28118</v>
      </c>
      <c r="C13114" s="7">
        <v>41262</v>
      </c>
      <c r="D13114" s="6">
        <v>1</v>
      </c>
      <c r="E13114" t="s">
        <v>28133</v>
      </c>
      <c r="F13114" s="6" t="s">
        <v>1633</v>
      </c>
    </row>
    <row r="13115" spans="1:6" ht="36" x14ac:dyDescent="0.45">
      <c r="A13115" s="5" t="s">
        <v>28134</v>
      </c>
      <c r="B13115" s="2" t="s">
        <v>28135</v>
      </c>
      <c r="C13115" s="7">
        <v>37132</v>
      </c>
      <c r="D13115" s="6">
        <v>1</v>
      </c>
      <c r="E13115" t="s">
        <v>28136</v>
      </c>
      <c r="F13115" s="6" t="s">
        <v>1633</v>
      </c>
    </row>
    <row r="13116" spans="1:6" ht="36" x14ac:dyDescent="0.45">
      <c r="A13116" s="5" t="s">
        <v>28137</v>
      </c>
      <c r="B13116" s="2" t="s">
        <v>28138</v>
      </c>
      <c r="C13116" s="7">
        <v>37223</v>
      </c>
      <c r="D13116" s="6">
        <v>1</v>
      </c>
      <c r="E13116" t="s">
        <v>28139</v>
      </c>
      <c r="F13116" s="6" t="s">
        <v>1633</v>
      </c>
    </row>
    <row r="13117" spans="1:6" ht="72" x14ac:dyDescent="0.45">
      <c r="A13117" s="5" t="s">
        <v>28140</v>
      </c>
      <c r="B13117" s="2" t="s">
        <v>28141</v>
      </c>
      <c r="C13117" s="7">
        <v>37862</v>
      </c>
      <c r="D13117" s="6">
        <v>1</v>
      </c>
      <c r="E13117" t="s">
        <v>28142</v>
      </c>
      <c r="F13117" s="6" t="s">
        <v>1633</v>
      </c>
    </row>
    <row r="13118" spans="1:6" ht="72" x14ac:dyDescent="0.45">
      <c r="A13118" s="5" t="s">
        <v>28143</v>
      </c>
      <c r="B13118" s="2" t="s">
        <v>28144</v>
      </c>
      <c r="C13118" s="7">
        <v>38044</v>
      </c>
      <c r="D13118" s="6">
        <v>1</v>
      </c>
      <c r="E13118" t="s">
        <v>28145</v>
      </c>
      <c r="F13118" s="6" t="s">
        <v>1633</v>
      </c>
    </row>
    <row r="13119" spans="1:6" ht="72" x14ac:dyDescent="0.45">
      <c r="A13119" s="5" t="s">
        <v>28146</v>
      </c>
      <c r="B13119" s="2" t="s">
        <v>28141</v>
      </c>
      <c r="C13119" s="7">
        <v>37673</v>
      </c>
      <c r="D13119" s="6">
        <v>1</v>
      </c>
      <c r="E13119" t="s">
        <v>28147</v>
      </c>
      <c r="F13119" s="6" t="s">
        <v>1633</v>
      </c>
    </row>
    <row r="13120" spans="1:6" ht="72" x14ac:dyDescent="0.45">
      <c r="A13120" s="5" t="s">
        <v>28148</v>
      </c>
      <c r="B13120" s="2" t="s">
        <v>28141</v>
      </c>
      <c r="C13120" s="7">
        <v>37862</v>
      </c>
      <c r="D13120" s="6">
        <v>1</v>
      </c>
      <c r="E13120" t="s">
        <v>28149</v>
      </c>
      <c r="F13120" s="6" t="s">
        <v>1633</v>
      </c>
    </row>
    <row r="13121" spans="1:6" ht="72" x14ac:dyDescent="0.45">
      <c r="A13121" s="5" t="s">
        <v>28150</v>
      </c>
      <c r="B13121" s="2" t="s">
        <v>28144</v>
      </c>
      <c r="C13121" s="7">
        <v>37953</v>
      </c>
      <c r="D13121" s="6">
        <v>1</v>
      </c>
      <c r="E13121" t="s">
        <v>28151</v>
      </c>
      <c r="F13121" s="6" t="s">
        <v>1633</v>
      </c>
    </row>
    <row r="13122" spans="1:6" ht="72" x14ac:dyDescent="0.45">
      <c r="A13122" s="5" t="s">
        <v>28152</v>
      </c>
      <c r="B13122" s="2" t="s">
        <v>28144</v>
      </c>
      <c r="C13122" s="7">
        <v>38044</v>
      </c>
      <c r="D13122" s="6">
        <v>1</v>
      </c>
      <c r="E13122" t="s">
        <v>28153</v>
      </c>
      <c r="F13122" s="6" t="s">
        <v>1633</v>
      </c>
    </row>
    <row r="13123" spans="1:6" ht="72" x14ac:dyDescent="0.45">
      <c r="A13123" s="5" t="s">
        <v>28154</v>
      </c>
      <c r="B13123" s="2" t="s">
        <v>28144</v>
      </c>
      <c r="C13123" s="7">
        <v>38135</v>
      </c>
      <c r="D13123" s="6">
        <v>1</v>
      </c>
      <c r="E13123" t="s">
        <v>28155</v>
      </c>
      <c r="F13123" s="6" t="s">
        <v>1633</v>
      </c>
    </row>
    <row r="13124" spans="1:6" ht="72" x14ac:dyDescent="0.45">
      <c r="A13124" s="5" t="s">
        <v>28156</v>
      </c>
      <c r="B13124" s="2" t="s">
        <v>28144</v>
      </c>
      <c r="C13124" s="7">
        <v>38226</v>
      </c>
      <c r="D13124" s="6">
        <v>1</v>
      </c>
      <c r="E13124" t="s">
        <v>28157</v>
      </c>
      <c r="F13124" s="6" t="s">
        <v>1633</v>
      </c>
    </row>
    <row r="13125" spans="1:6" ht="72" x14ac:dyDescent="0.45">
      <c r="A13125" s="5" t="s">
        <v>28158</v>
      </c>
      <c r="B13125" s="2" t="s">
        <v>28144</v>
      </c>
      <c r="C13125" s="7">
        <v>38317</v>
      </c>
      <c r="D13125" s="6">
        <v>1</v>
      </c>
      <c r="E13125" t="s">
        <v>28159</v>
      </c>
      <c r="F13125" s="6" t="s">
        <v>1633</v>
      </c>
    </row>
    <row r="13126" spans="1:6" ht="72" x14ac:dyDescent="0.45">
      <c r="A13126" s="5" t="s">
        <v>28160</v>
      </c>
      <c r="B13126" s="2" t="s">
        <v>28144</v>
      </c>
      <c r="C13126" s="7">
        <v>38415</v>
      </c>
      <c r="D13126" s="6">
        <v>1</v>
      </c>
      <c r="E13126" t="s">
        <v>28161</v>
      </c>
      <c r="F13126" s="6" t="s">
        <v>1633</v>
      </c>
    </row>
    <row r="13127" spans="1:6" ht="72" x14ac:dyDescent="0.45">
      <c r="A13127" s="5" t="s">
        <v>28162</v>
      </c>
      <c r="B13127" s="2" t="s">
        <v>28144</v>
      </c>
      <c r="C13127" s="7">
        <v>38499</v>
      </c>
      <c r="D13127" s="6">
        <v>1</v>
      </c>
      <c r="E13127" t="s">
        <v>28163</v>
      </c>
      <c r="F13127" s="6" t="s">
        <v>1633</v>
      </c>
    </row>
    <row r="13128" spans="1:6" ht="72" x14ac:dyDescent="0.45">
      <c r="A13128" s="5" t="s">
        <v>28164</v>
      </c>
      <c r="B13128" s="2" t="s">
        <v>28144</v>
      </c>
      <c r="C13128" s="7">
        <v>38562</v>
      </c>
      <c r="D13128" s="6">
        <v>1</v>
      </c>
      <c r="E13128" t="s">
        <v>28165</v>
      </c>
      <c r="F13128" s="6" t="s">
        <v>1633</v>
      </c>
    </row>
    <row r="13129" spans="1:6" ht="72" x14ac:dyDescent="0.45">
      <c r="A13129" s="5" t="s">
        <v>28166</v>
      </c>
      <c r="B13129" s="2" t="s">
        <v>28144</v>
      </c>
      <c r="C13129" s="7">
        <v>39169</v>
      </c>
      <c r="D13129" s="6">
        <v>1</v>
      </c>
      <c r="E13129" t="s">
        <v>28167</v>
      </c>
      <c r="F13129" s="6" t="s">
        <v>1633</v>
      </c>
    </row>
    <row r="13130" spans="1:6" ht="72" x14ac:dyDescent="0.45">
      <c r="A13130" s="5" t="s">
        <v>28168</v>
      </c>
      <c r="B13130" s="2" t="s">
        <v>28169</v>
      </c>
      <c r="C13130" s="7">
        <v>37586</v>
      </c>
      <c r="D13130" s="6">
        <v>1</v>
      </c>
      <c r="E13130" t="s">
        <v>28170</v>
      </c>
      <c r="F13130" s="6" t="s">
        <v>1633</v>
      </c>
    </row>
    <row r="13131" spans="1:6" ht="72" x14ac:dyDescent="0.45">
      <c r="A13131" s="5" t="s">
        <v>28171</v>
      </c>
      <c r="B13131" s="2" t="s">
        <v>28169</v>
      </c>
      <c r="C13131" s="7">
        <v>37862</v>
      </c>
      <c r="D13131" s="6">
        <v>1</v>
      </c>
      <c r="E13131" t="s">
        <v>28172</v>
      </c>
      <c r="F13131" s="6" t="s">
        <v>1633</v>
      </c>
    </row>
    <row r="13132" spans="1:6" ht="72" x14ac:dyDescent="0.45">
      <c r="A13132" s="5" t="s">
        <v>28173</v>
      </c>
      <c r="B13132" s="2" t="s">
        <v>28169</v>
      </c>
      <c r="C13132" s="7">
        <v>37953</v>
      </c>
      <c r="D13132" s="6">
        <v>1</v>
      </c>
      <c r="E13132" t="s">
        <v>28174</v>
      </c>
      <c r="F13132" s="6" t="s">
        <v>1633</v>
      </c>
    </row>
    <row r="13133" spans="1:6" ht="72" x14ac:dyDescent="0.45">
      <c r="A13133" s="5" t="s">
        <v>28175</v>
      </c>
      <c r="B13133" s="2" t="s">
        <v>28169</v>
      </c>
      <c r="C13133" s="7">
        <v>38044</v>
      </c>
      <c r="D13133" s="6">
        <v>1</v>
      </c>
      <c r="E13133" t="s">
        <v>28176</v>
      </c>
      <c r="F13133" s="6" t="s">
        <v>1633</v>
      </c>
    </row>
    <row r="13134" spans="1:6" ht="72" x14ac:dyDescent="0.45">
      <c r="A13134" s="5" t="s">
        <v>28177</v>
      </c>
      <c r="B13134" s="2" t="s">
        <v>28169</v>
      </c>
      <c r="C13134" s="7">
        <v>38135</v>
      </c>
      <c r="D13134" s="6">
        <v>1</v>
      </c>
      <c r="E13134" t="s">
        <v>28178</v>
      </c>
      <c r="F13134" s="6" t="s">
        <v>1633</v>
      </c>
    </row>
    <row r="13135" spans="1:6" ht="72" x14ac:dyDescent="0.45">
      <c r="A13135" s="5" t="s">
        <v>28179</v>
      </c>
      <c r="B13135" s="2" t="s">
        <v>28169</v>
      </c>
      <c r="C13135" s="7">
        <v>38226</v>
      </c>
      <c r="D13135" s="6">
        <v>1</v>
      </c>
      <c r="E13135" t="s">
        <v>28180</v>
      </c>
      <c r="F13135" s="6" t="s">
        <v>1633</v>
      </c>
    </row>
    <row r="13136" spans="1:6" ht="72" x14ac:dyDescent="0.45">
      <c r="A13136" s="5" t="s">
        <v>28181</v>
      </c>
      <c r="B13136" s="2" t="s">
        <v>28169</v>
      </c>
      <c r="C13136" s="7">
        <v>38317</v>
      </c>
      <c r="D13136" s="6">
        <v>1</v>
      </c>
      <c r="E13136" t="s">
        <v>28182</v>
      </c>
      <c r="F13136" s="6" t="s">
        <v>1633</v>
      </c>
    </row>
    <row r="13137" spans="1:6" ht="72" x14ac:dyDescent="0.45">
      <c r="A13137" s="5" t="s">
        <v>28183</v>
      </c>
      <c r="B13137" s="2" t="s">
        <v>28169</v>
      </c>
      <c r="C13137" s="7">
        <v>38562</v>
      </c>
      <c r="D13137" s="6">
        <v>1</v>
      </c>
      <c r="E13137" t="s">
        <v>28184</v>
      </c>
      <c r="F13137" s="6" t="s">
        <v>1633</v>
      </c>
    </row>
    <row r="13138" spans="1:6" ht="72" x14ac:dyDescent="0.45">
      <c r="A13138" s="5" t="s">
        <v>28185</v>
      </c>
      <c r="B13138" s="2" t="s">
        <v>28169</v>
      </c>
      <c r="C13138" s="7">
        <v>38415</v>
      </c>
      <c r="D13138" s="6">
        <v>1</v>
      </c>
      <c r="E13138" t="s">
        <v>28186</v>
      </c>
      <c r="F13138" s="6" t="s">
        <v>1633</v>
      </c>
    </row>
    <row r="13139" spans="1:6" ht="72" x14ac:dyDescent="0.45">
      <c r="A13139" s="5" t="s">
        <v>28187</v>
      </c>
      <c r="B13139" s="2" t="s">
        <v>28169</v>
      </c>
      <c r="C13139" s="7">
        <v>38499</v>
      </c>
      <c r="D13139" s="6">
        <v>1</v>
      </c>
      <c r="E13139" t="s">
        <v>28188</v>
      </c>
      <c r="F13139" s="6" t="s">
        <v>1633</v>
      </c>
    </row>
    <row r="13140" spans="1:6" ht="72" x14ac:dyDescent="0.45">
      <c r="A13140" s="5" t="s">
        <v>28189</v>
      </c>
      <c r="B13140" s="2" t="s">
        <v>28169</v>
      </c>
      <c r="C13140" s="7">
        <v>38562</v>
      </c>
      <c r="D13140" s="6">
        <v>1</v>
      </c>
      <c r="E13140" t="s">
        <v>28190</v>
      </c>
      <c r="F13140" s="6" t="s">
        <v>1633</v>
      </c>
    </row>
    <row r="13141" spans="1:6" ht="72" x14ac:dyDescent="0.45">
      <c r="A13141" s="5" t="s">
        <v>28191</v>
      </c>
      <c r="B13141" s="2" t="s">
        <v>28169</v>
      </c>
      <c r="C13141" s="7">
        <v>38686</v>
      </c>
      <c r="D13141" s="6">
        <v>1</v>
      </c>
      <c r="E13141" t="s">
        <v>28192</v>
      </c>
      <c r="F13141" s="6" t="s">
        <v>1633</v>
      </c>
    </row>
    <row r="13142" spans="1:6" ht="72" x14ac:dyDescent="0.45">
      <c r="A13142" s="5" t="s">
        <v>28193</v>
      </c>
      <c r="B13142" s="2" t="s">
        <v>28169</v>
      </c>
      <c r="C13142" s="7">
        <v>38765</v>
      </c>
      <c r="D13142" s="6">
        <v>1</v>
      </c>
      <c r="E13142" t="s">
        <v>28194</v>
      </c>
      <c r="F13142" s="6" t="s">
        <v>1633</v>
      </c>
    </row>
    <row r="13143" spans="1:6" ht="72" x14ac:dyDescent="0.45">
      <c r="A13143" s="5" t="s">
        <v>28195</v>
      </c>
      <c r="B13143" s="2" t="s">
        <v>28169</v>
      </c>
      <c r="C13143" s="7">
        <v>39169</v>
      </c>
      <c r="D13143" s="6">
        <v>1</v>
      </c>
      <c r="E13143" t="s">
        <v>28196</v>
      </c>
      <c r="F13143" s="6" t="s">
        <v>1633</v>
      </c>
    </row>
    <row r="13144" spans="1:6" ht="72" x14ac:dyDescent="0.45">
      <c r="A13144" s="5" t="s">
        <v>28197</v>
      </c>
      <c r="B13144" s="2" t="s">
        <v>28169</v>
      </c>
      <c r="C13144" s="7">
        <v>39869</v>
      </c>
      <c r="D13144" s="6">
        <v>1</v>
      </c>
      <c r="E13144" t="s">
        <v>28198</v>
      </c>
      <c r="F13144" s="6" t="s">
        <v>1633</v>
      </c>
    </row>
    <row r="13145" spans="1:6" ht="72" x14ac:dyDescent="0.45">
      <c r="A13145" s="5" t="s">
        <v>28199</v>
      </c>
      <c r="B13145" s="2" t="s">
        <v>28169</v>
      </c>
      <c r="C13145" s="7">
        <v>39538</v>
      </c>
      <c r="D13145" s="6">
        <v>1</v>
      </c>
      <c r="E13145" t="s">
        <v>28200</v>
      </c>
      <c r="F13145" s="6" t="s">
        <v>1633</v>
      </c>
    </row>
    <row r="13146" spans="1:6" ht="72" x14ac:dyDescent="0.45">
      <c r="A13146" s="5" t="s">
        <v>28201</v>
      </c>
      <c r="B13146" s="2" t="s">
        <v>28169</v>
      </c>
      <c r="C13146" s="7">
        <v>39869</v>
      </c>
      <c r="D13146" s="6">
        <v>1</v>
      </c>
      <c r="E13146" t="s">
        <v>28202</v>
      </c>
      <c r="F13146" s="6" t="s">
        <v>1633</v>
      </c>
    </row>
    <row r="13147" spans="1:6" ht="72" x14ac:dyDescent="0.45">
      <c r="A13147" s="5" t="s">
        <v>28203</v>
      </c>
      <c r="B13147" s="2" t="s">
        <v>28204</v>
      </c>
      <c r="C13147" s="7">
        <v>39869</v>
      </c>
      <c r="D13147" s="6">
        <v>1</v>
      </c>
      <c r="E13147" t="s">
        <v>28205</v>
      </c>
      <c r="F13147" s="6" t="s">
        <v>1633</v>
      </c>
    </row>
    <row r="13148" spans="1:6" ht="72" x14ac:dyDescent="0.45">
      <c r="A13148" s="5" t="s">
        <v>28206</v>
      </c>
      <c r="B13148" s="2" t="s">
        <v>28204</v>
      </c>
      <c r="C13148" s="7">
        <v>40963</v>
      </c>
      <c r="D13148" s="6">
        <v>1</v>
      </c>
      <c r="E13148" t="s">
        <v>28207</v>
      </c>
      <c r="F13148" s="6" t="s">
        <v>1633</v>
      </c>
    </row>
    <row r="13149" spans="1:6" ht="72" x14ac:dyDescent="0.45">
      <c r="A13149" s="5" t="s">
        <v>28208</v>
      </c>
      <c r="B13149" s="2" t="s">
        <v>28204</v>
      </c>
      <c r="C13149" s="7">
        <v>41171</v>
      </c>
      <c r="D13149" s="6">
        <v>1</v>
      </c>
      <c r="E13149" t="s">
        <v>28209</v>
      </c>
      <c r="F13149" s="6" t="s">
        <v>1633</v>
      </c>
    </row>
    <row r="13150" spans="1:6" ht="72" x14ac:dyDescent="0.45">
      <c r="A13150" s="5" t="s">
        <v>28210</v>
      </c>
      <c r="B13150" s="2" t="s">
        <v>28204</v>
      </c>
      <c r="C13150" s="7">
        <v>41262</v>
      </c>
      <c r="D13150" s="6">
        <v>1</v>
      </c>
      <c r="E13150" t="s">
        <v>28211</v>
      </c>
      <c r="F13150" s="6" t="s">
        <v>1633</v>
      </c>
    </row>
    <row r="13151" spans="1:6" ht="72" x14ac:dyDescent="0.45">
      <c r="A13151" s="5" t="s">
        <v>28212</v>
      </c>
      <c r="B13151" s="2" t="s">
        <v>28204</v>
      </c>
      <c r="C13151" s="7">
        <v>40366</v>
      </c>
      <c r="D13151" s="6">
        <v>1</v>
      </c>
      <c r="E13151" t="s">
        <v>28213</v>
      </c>
      <c r="F13151" s="6" t="s">
        <v>1633</v>
      </c>
    </row>
    <row r="13152" spans="1:6" ht="72" x14ac:dyDescent="0.45">
      <c r="A13152" s="5" t="s">
        <v>28214</v>
      </c>
      <c r="B13152" s="2" t="s">
        <v>28204</v>
      </c>
      <c r="C13152" s="7">
        <v>40963</v>
      </c>
      <c r="D13152" s="6">
        <v>1</v>
      </c>
      <c r="E13152" t="s">
        <v>28215</v>
      </c>
      <c r="F13152" s="6" t="s">
        <v>1633</v>
      </c>
    </row>
    <row r="13153" spans="1:6" ht="72" x14ac:dyDescent="0.45">
      <c r="A13153" s="5" t="s">
        <v>28216</v>
      </c>
      <c r="B13153" s="2" t="s">
        <v>28204</v>
      </c>
      <c r="C13153" s="7">
        <v>41171</v>
      </c>
      <c r="D13153" s="6">
        <v>1</v>
      </c>
      <c r="E13153" t="s">
        <v>28217</v>
      </c>
      <c r="F13153" s="6" t="s">
        <v>1633</v>
      </c>
    </row>
    <row r="13154" spans="1:6" ht="72" x14ac:dyDescent="0.45">
      <c r="A13154" s="5" t="s">
        <v>28218</v>
      </c>
      <c r="B13154" s="2" t="s">
        <v>28204</v>
      </c>
      <c r="C13154" s="7">
        <v>41262</v>
      </c>
      <c r="D13154" s="6">
        <v>1</v>
      </c>
      <c r="E13154" t="s">
        <v>28219</v>
      </c>
      <c r="F13154" s="6" t="s">
        <v>1633</v>
      </c>
    </row>
    <row r="13155" spans="1:6" ht="54" x14ac:dyDescent="0.45">
      <c r="A13155" s="5" t="s">
        <v>28220</v>
      </c>
      <c r="B13155" s="2" t="s">
        <v>28221</v>
      </c>
      <c r="C13155" s="7">
        <v>40716</v>
      </c>
      <c r="D13155" s="6">
        <v>1</v>
      </c>
      <c r="E13155" t="s">
        <v>28222</v>
      </c>
      <c r="F13155" s="6" t="s">
        <v>1633</v>
      </c>
    </row>
    <row r="13156" spans="1:6" ht="54" x14ac:dyDescent="0.45">
      <c r="A13156" s="5" t="s">
        <v>28223</v>
      </c>
      <c r="B13156" s="2" t="s">
        <v>28221</v>
      </c>
      <c r="C13156" s="7">
        <v>40963</v>
      </c>
      <c r="D13156" s="6">
        <v>1</v>
      </c>
      <c r="E13156" t="s">
        <v>28224</v>
      </c>
      <c r="F13156" s="6" t="s">
        <v>1633</v>
      </c>
    </row>
    <row r="13157" spans="1:6" ht="54" x14ac:dyDescent="0.45">
      <c r="A13157" s="5" t="s">
        <v>28225</v>
      </c>
      <c r="B13157" s="2" t="s">
        <v>28221</v>
      </c>
      <c r="C13157" s="7">
        <v>41171</v>
      </c>
      <c r="D13157" s="6">
        <v>1</v>
      </c>
      <c r="E13157" t="s">
        <v>28226</v>
      </c>
      <c r="F13157" s="6" t="s">
        <v>1633</v>
      </c>
    </row>
    <row r="13158" spans="1:6" ht="54" x14ac:dyDescent="0.45">
      <c r="A13158" s="5" t="s">
        <v>28227</v>
      </c>
      <c r="B13158" s="2" t="s">
        <v>28221</v>
      </c>
      <c r="C13158" s="7">
        <v>41262</v>
      </c>
      <c r="D13158" s="6">
        <v>1</v>
      </c>
      <c r="E13158" t="s">
        <v>28228</v>
      </c>
      <c r="F13158" s="6" t="s">
        <v>1633</v>
      </c>
    </row>
    <row r="13159" spans="1:6" ht="54" x14ac:dyDescent="0.45">
      <c r="A13159" s="5" t="s">
        <v>28229</v>
      </c>
      <c r="B13159" s="2" t="s">
        <v>28221</v>
      </c>
      <c r="C13159" s="7">
        <v>41450</v>
      </c>
      <c r="D13159" s="6">
        <v>1</v>
      </c>
      <c r="E13159" t="s">
        <v>28230</v>
      </c>
      <c r="F13159" s="6" t="s">
        <v>1633</v>
      </c>
    </row>
    <row r="13160" spans="1:6" ht="54" x14ac:dyDescent="0.45">
      <c r="A13160" s="5" t="s">
        <v>28231</v>
      </c>
      <c r="B13160" s="2" t="s">
        <v>28221</v>
      </c>
      <c r="C13160" s="7">
        <v>42068</v>
      </c>
      <c r="D13160" s="6">
        <v>1</v>
      </c>
      <c r="E13160" t="s">
        <v>28232</v>
      </c>
      <c r="F13160" s="6" t="s">
        <v>1633</v>
      </c>
    </row>
    <row r="13161" spans="1:6" ht="54" x14ac:dyDescent="0.45">
      <c r="A13161" s="5" t="s">
        <v>28233</v>
      </c>
      <c r="B13161" s="2" t="s">
        <v>28234</v>
      </c>
      <c r="C13161" s="7">
        <v>41450</v>
      </c>
      <c r="D13161" s="6">
        <v>1</v>
      </c>
      <c r="E13161" t="s">
        <v>28235</v>
      </c>
      <c r="F13161" s="6" t="s">
        <v>1633</v>
      </c>
    </row>
    <row r="13162" spans="1:6" ht="54" x14ac:dyDescent="0.45">
      <c r="A13162" s="5" t="s">
        <v>28236</v>
      </c>
      <c r="B13162" s="2" t="s">
        <v>28237</v>
      </c>
      <c r="C13162" s="7">
        <v>41450</v>
      </c>
      <c r="D13162" s="6">
        <v>1</v>
      </c>
      <c r="E13162" t="s">
        <v>28238</v>
      </c>
      <c r="F13162" s="6" t="s">
        <v>1633</v>
      </c>
    </row>
    <row r="13163" spans="1:6" ht="54" x14ac:dyDescent="0.45">
      <c r="A13163" s="5" t="s">
        <v>28239</v>
      </c>
      <c r="B13163" s="2" t="s">
        <v>28237</v>
      </c>
      <c r="C13163" s="7">
        <v>42068</v>
      </c>
      <c r="D13163" s="6">
        <v>1</v>
      </c>
      <c r="E13163" t="s">
        <v>28240</v>
      </c>
      <c r="F13163" s="6" t="s">
        <v>1633</v>
      </c>
    </row>
    <row r="13164" spans="1:6" ht="54" x14ac:dyDescent="0.45">
      <c r="A13164" s="5" t="s">
        <v>28241</v>
      </c>
      <c r="B13164" s="2" t="s">
        <v>28242</v>
      </c>
      <c r="C13164" s="7">
        <v>40716</v>
      </c>
      <c r="D13164" s="6">
        <v>1</v>
      </c>
      <c r="E13164" t="s">
        <v>28243</v>
      </c>
      <c r="F13164" s="6" t="s">
        <v>1633</v>
      </c>
    </row>
    <row r="13165" spans="1:6" ht="54" x14ac:dyDescent="0.45">
      <c r="A13165" s="5" t="s">
        <v>28244</v>
      </c>
      <c r="B13165" s="2" t="s">
        <v>28242</v>
      </c>
      <c r="C13165" s="7">
        <v>40963</v>
      </c>
      <c r="D13165" s="6">
        <v>1</v>
      </c>
      <c r="E13165" t="s">
        <v>28245</v>
      </c>
      <c r="F13165" s="6" t="s">
        <v>1633</v>
      </c>
    </row>
    <row r="13166" spans="1:6" ht="54" x14ac:dyDescent="0.45">
      <c r="A13166" s="5" t="s">
        <v>28246</v>
      </c>
      <c r="B13166" s="2" t="s">
        <v>28242</v>
      </c>
      <c r="C13166" s="7">
        <v>41450</v>
      </c>
      <c r="D13166" s="6">
        <v>1</v>
      </c>
      <c r="E13166" t="s">
        <v>28247</v>
      </c>
      <c r="F13166" s="6" t="s">
        <v>1633</v>
      </c>
    </row>
    <row r="13167" spans="1:6" ht="54" x14ac:dyDescent="0.45">
      <c r="A13167" s="5" t="s">
        <v>28248</v>
      </c>
      <c r="B13167" s="2" t="s">
        <v>28242</v>
      </c>
      <c r="C13167" s="7">
        <v>41450</v>
      </c>
      <c r="D13167" s="6">
        <v>1</v>
      </c>
      <c r="E13167" t="s">
        <v>28249</v>
      </c>
      <c r="F13167" s="6" t="s">
        <v>1633</v>
      </c>
    </row>
    <row r="13168" spans="1:6" ht="54" x14ac:dyDescent="0.45">
      <c r="A13168" s="5" t="s">
        <v>28250</v>
      </c>
      <c r="B13168" s="2" t="s">
        <v>28242</v>
      </c>
      <c r="C13168" s="7">
        <v>42068</v>
      </c>
      <c r="D13168" s="6">
        <v>1</v>
      </c>
      <c r="E13168" t="s">
        <v>28251</v>
      </c>
      <c r="F13168" s="6" t="s">
        <v>1633</v>
      </c>
    </row>
    <row r="13169" spans="1:6" ht="36" x14ac:dyDescent="0.45">
      <c r="A13169" s="5" t="s">
        <v>28252</v>
      </c>
      <c r="B13169" s="2" t="s">
        <v>28253</v>
      </c>
      <c r="C13169" s="7">
        <v>40716</v>
      </c>
      <c r="D13169" s="6">
        <v>1</v>
      </c>
      <c r="E13169" t="s">
        <v>28254</v>
      </c>
      <c r="F13169" s="6" t="s">
        <v>1633</v>
      </c>
    </row>
    <row r="13170" spans="1:6" ht="36" x14ac:dyDescent="0.45">
      <c r="A13170" s="5" t="s">
        <v>28255</v>
      </c>
      <c r="B13170" s="2" t="s">
        <v>28253</v>
      </c>
      <c r="C13170" s="7">
        <v>41450</v>
      </c>
      <c r="D13170" s="6">
        <v>1</v>
      </c>
      <c r="E13170" t="s">
        <v>28256</v>
      </c>
      <c r="F13170" s="6" t="s">
        <v>1633</v>
      </c>
    </row>
    <row r="13171" spans="1:6" ht="36" x14ac:dyDescent="0.45">
      <c r="A13171" s="5" t="s">
        <v>28257</v>
      </c>
      <c r="B13171" s="2" t="s">
        <v>28253</v>
      </c>
      <c r="C13171" s="7">
        <v>42068</v>
      </c>
      <c r="D13171" s="6">
        <v>1</v>
      </c>
      <c r="E13171" t="s">
        <v>28258</v>
      </c>
      <c r="F13171" s="6" t="s">
        <v>1633</v>
      </c>
    </row>
    <row r="13172" spans="1:6" ht="36" x14ac:dyDescent="0.45">
      <c r="A13172" s="5" t="s">
        <v>28259</v>
      </c>
      <c r="B13172" s="2" t="s">
        <v>28253</v>
      </c>
      <c r="C13172" s="7">
        <v>42825</v>
      </c>
      <c r="D13172" s="6">
        <v>1</v>
      </c>
      <c r="E13172" t="s">
        <v>28260</v>
      </c>
      <c r="F13172" s="6" t="s">
        <v>1633</v>
      </c>
    </row>
    <row r="13173" spans="1:6" ht="36" x14ac:dyDescent="0.45">
      <c r="A13173" s="5" t="s">
        <v>28261</v>
      </c>
      <c r="B13173" s="2" t="s">
        <v>28253</v>
      </c>
      <c r="C13173" s="7">
        <v>43203</v>
      </c>
      <c r="D13173" s="6">
        <v>1</v>
      </c>
      <c r="E13173" t="s">
        <v>28262</v>
      </c>
      <c r="F13173" s="6" t="s">
        <v>1633</v>
      </c>
    </row>
    <row r="13174" spans="1:6" ht="36" x14ac:dyDescent="0.45">
      <c r="A13174" s="5" t="s">
        <v>28263</v>
      </c>
      <c r="B13174" s="2" t="s">
        <v>28253</v>
      </c>
      <c r="C13174" s="7">
        <v>43371</v>
      </c>
      <c r="D13174" s="6">
        <v>1</v>
      </c>
      <c r="E13174" t="s">
        <v>28264</v>
      </c>
      <c r="F13174" s="6" t="s">
        <v>1633</v>
      </c>
    </row>
    <row r="13175" spans="1:6" ht="36" x14ac:dyDescent="0.45">
      <c r="A13175" s="5" t="s">
        <v>28265</v>
      </c>
      <c r="B13175" s="2" t="s">
        <v>28266</v>
      </c>
      <c r="C13175" s="7">
        <v>37586</v>
      </c>
      <c r="D13175" s="6">
        <v>1</v>
      </c>
      <c r="E13175" t="s">
        <v>28267</v>
      </c>
      <c r="F13175" s="6" t="s">
        <v>1633</v>
      </c>
    </row>
    <row r="13176" spans="1:6" ht="36" x14ac:dyDescent="0.45">
      <c r="A13176" s="5" t="s">
        <v>28268</v>
      </c>
      <c r="B13176" s="2" t="s">
        <v>28266</v>
      </c>
      <c r="C13176" s="7">
        <v>37673</v>
      </c>
      <c r="D13176" s="6">
        <v>1</v>
      </c>
      <c r="E13176" t="s">
        <v>28269</v>
      </c>
      <c r="F13176" s="6" t="s">
        <v>1633</v>
      </c>
    </row>
    <row r="13177" spans="1:6" ht="36" x14ac:dyDescent="0.45">
      <c r="A13177" s="5" t="s">
        <v>28270</v>
      </c>
      <c r="B13177" s="2" t="s">
        <v>28266</v>
      </c>
      <c r="C13177" s="7">
        <v>38415</v>
      </c>
      <c r="D13177" s="6">
        <v>1</v>
      </c>
      <c r="E13177" t="s">
        <v>28271</v>
      </c>
      <c r="F13177" s="6" t="s">
        <v>1633</v>
      </c>
    </row>
    <row r="13178" spans="1:6" ht="36" x14ac:dyDescent="0.45">
      <c r="A13178" s="5" t="s">
        <v>28272</v>
      </c>
      <c r="B13178" s="2" t="s">
        <v>28273</v>
      </c>
      <c r="C13178" s="7">
        <v>39538</v>
      </c>
      <c r="D13178" s="6">
        <v>1</v>
      </c>
      <c r="E13178" t="s">
        <v>28274</v>
      </c>
      <c r="F13178" s="6" t="s">
        <v>1633</v>
      </c>
    </row>
    <row r="13179" spans="1:6" ht="36" x14ac:dyDescent="0.45">
      <c r="A13179" s="5" t="s">
        <v>28275</v>
      </c>
      <c r="B13179" s="2" t="s">
        <v>28253</v>
      </c>
      <c r="C13179" s="7">
        <v>39869</v>
      </c>
      <c r="D13179" s="6">
        <v>1</v>
      </c>
      <c r="E13179" t="s">
        <v>28276</v>
      </c>
      <c r="F13179" s="6" t="s">
        <v>1633</v>
      </c>
    </row>
    <row r="13180" spans="1:6" ht="36" x14ac:dyDescent="0.45">
      <c r="A13180" s="5" t="s">
        <v>28277</v>
      </c>
      <c r="B13180" s="2" t="s">
        <v>28253</v>
      </c>
      <c r="C13180" s="7">
        <v>40169</v>
      </c>
      <c r="D13180" s="6">
        <v>1</v>
      </c>
      <c r="E13180" t="s">
        <v>28278</v>
      </c>
      <c r="F13180" s="6" t="s">
        <v>1633</v>
      </c>
    </row>
    <row r="13181" spans="1:6" ht="36" x14ac:dyDescent="0.45">
      <c r="A13181" s="5" t="s">
        <v>28279</v>
      </c>
      <c r="B13181" s="2" t="s">
        <v>28253</v>
      </c>
      <c r="C13181" s="7">
        <v>40366</v>
      </c>
      <c r="D13181" s="6">
        <v>1</v>
      </c>
      <c r="E13181" t="s">
        <v>28280</v>
      </c>
      <c r="F13181" s="6" t="s">
        <v>1633</v>
      </c>
    </row>
    <row r="13182" spans="1:6" ht="36" x14ac:dyDescent="0.45">
      <c r="A13182" s="5" t="s">
        <v>28281</v>
      </c>
      <c r="B13182" s="2" t="s">
        <v>28282</v>
      </c>
      <c r="C13182" s="7">
        <v>40716</v>
      </c>
      <c r="D13182" s="6">
        <v>1</v>
      </c>
      <c r="E13182" t="s">
        <v>28283</v>
      </c>
      <c r="F13182" s="6" t="s">
        <v>1633</v>
      </c>
    </row>
    <row r="13183" spans="1:6" ht="36" x14ac:dyDescent="0.45">
      <c r="A13183" s="5" t="s">
        <v>28284</v>
      </c>
      <c r="B13183" s="2" t="s">
        <v>28282</v>
      </c>
      <c r="C13183" s="7">
        <v>41450</v>
      </c>
      <c r="D13183" s="6">
        <v>1</v>
      </c>
      <c r="E13183" t="s">
        <v>28285</v>
      </c>
      <c r="F13183" s="6" t="s">
        <v>1633</v>
      </c>
    </row>
    <row r="13184" spans="1:6" ht="36" x14ac:dyDescent="0.45">
      <c r="A13184" s="5" t="s">
        <v>28286</v>
      </c>
      <c r="B13184" s="2" t="s">
        <v>28282</v>
      </c>
      <c r="C13184" s="7">
        <v>42068</v>
      </c>
      <c r="D13184" s="6">
        <v>1</v>
      </c>
      <c r="E13184" t="s">
        <v>28287</v>
      </c>
      <c r="F13184" s="6" t="s">
        <v>1633</v>
      </c>
    </row>
    <row r="13185" spans="1:6" ht="36" x14ac:dyDescent="0.45">
      <c r="A13185" s="5" t="s">
        <v>28288</v>
      </c>
      <c r="B13185" s="2" t="s">
        <v>28282</v>
      </c>
      <c r="C13185" s="7">
        <v>42825</v>
      </c>
      <c r="D13185" s="6">
        <v>1</v>
      </c>
      <c r="E13185" t="s">
        <v>28289</v>
      </c>
      <c r="F13185" s="6" t="s">
        <v>1633</v>
      </c>
    </row>
    <row r="13186" spans="1:6" ht="36" x14ac:dyDescent="0.45">
      <c r="A13186" s="5" t="s">
        <v>28290</v>
      </c>
      <c r="B13186" s="2" t="s">
        <v>28282</v>
      </c>
      <c r="C13186" s="7">
        <v>43203</v>
      </c>
      <c r="D13186" s="6">
        <v>1</v>
      </c>
      <c r="E13186" t="s">
        <v>28291</v>
      </c>
      <c r="F13186" s="6" t="s">
        <v>1633</v>
      </c>
    </row>
    <row r="13187" spans="1:6" ht="36" x14ac:dyDescent="0.45">
      <c r="A13187" s="5" t="s">
        <v>28292</v>
      </c>
      <c r="B13187" s="2" t="s">
        <v>28282</v>
      </c>
      <c r="C13187" s="7">
        <v>43371</v>
      </c>
      <c r="D13187" s="6">
        <v>1</v>
      </c>
      <c r="E13187" t="s">
        <v>28293</v>
      </c>
      <c r="F13187" s="6" t="s">
        <v>1633</v>
      </c>
    </row>
    <row r="13188" spans="1:6" ht="36" x14ac:dyDescent="0.45">
      <c r="A13188" s="5" t="s">
        <v>28294</v>
      </c>
      <c r="B13188" s="2" t="s">
        <v>28295</v>
      </c>
      <c r="C13188" s="7">
        <v>37586</v>
      </c>
      <c r="D13188" s="6">
        <v>1</v>
      </c>
      <c r="E13188" t="s">
        <v>28296</v>
      </c>
      <c r="F13188" s="6" t="s">
        <v>1633</v>
      </c>
    </row>
    <row r="13189" spans="1:6" ht="36" x14ac:dyDescent="0.45">
      <c r="A13189" s="5" t="s">
        <v>28297</v>
      </c>
      <c r="B13189" s="2" t="s">
        <v>28298</v>
      </c>
      <c r="C13189" s="7">
        <v>38044</v>
      </c>
      <c r="D13189" s="6">
        <v>1</v>
      </c>
      <c r="E13189" t="s">
        <v>28299</v>
      </c>
      <c r="F13189" s="6" t="s">
        <v>1633</v>
      </c>
    </row>
    <row r="13190" spans="1:6" ht="36" x14ac:dyDescent="0.45">
      <c r="A13190" s="5" t="s">
        <v>28300</v>
      </c>
      <c r="B13190" s="2" t="s">
        <v>28298</v>
      </c>
      <c r="C13190" s="7">
        <v>38135</v>
      </c>
      <c r="D13190" s="6">
        <v>1</v>
      </c>
      <c r="E13190" t="s">
        <v>28301</v>
      </c>
      <c r="F13190" s="6" t="s">
        <v>1633</v>
      </c>
    </row>
    <row r="13191" spans="1:6" ht="36" x14ac:dyDescent="0.45">
      <c r="A13191" s="5" t="s">
        <v>28302</v>
      </c>
      <c r="B13191" s="2" t="s">
        <v>28303</v>
      </c>
      <c r="C13191" s="7">
        <v>39869</v>
      </c>
      <c r="D13191" s="6">
        <v>1</v>
      </c>
      <c r="E13191" t="s">
        <v>28304</v>
      </c>
      <c r="F13191" s="6" t="s">
        <v>1633</v>
      </c>
    </row>
    <row r="13192" spans="1:6" ht="36" x14ac:dyDescent="0.45">
      <c r="A13192" s="5" t="s">
        <v>28305</v>
      </c>
      <c r="B13192" s="2" t="s">
        <v>28298</v>
      </c>
      <c r="C13192" s="7">
        <v>38415</v>
      </c>
      <c r="D13192" s="6">
        <v>1</v>
      </c>
      <c r="E13192" t="s">
        <v>28306</v>
      </c>
      <c r="F13192" s="6" t="s">
        <v>1633</v>
      </c>
    </row>
    <row r="13193" spans="1:6" ht="36" x14ac:dyDescent="0.45">
      <c r="A13193" s="5" t="s">
        <v>28307</v>
      </c>
      <c r="B13193" s="2" t="s">
        <v>28308</v>
      </c>
      <c r="C13193" s="7">
        <v>38562</v>
      </c>
      <c r="D13193" s="6">
        <v>1</v>
      </c>
      <c r="E13193" t="s">
        <v>28309</v>
      </c>
      <c r="F13193" s="6" t="s">
        <v>1633</v>
      </c>
    </row>
    <row r="13194" spans="1:6" ht="36" x14ac:dyDescent="0.45">
      <c r="A13194" s="5" t="s">
        <v>28310</v>
      </c>
      <c r="B13194" s="2" t="s">
        <v>28311</v>
      </c>
      <c r="C13194" s="7">
        <v>38686</v>
      </c>
      <c r="D13194" s="6">
        <v>1</v>
      </c>
      <c r="E13194" t="s">
        <v>28312</v>
      </c>
      <c r="F13194" s="6" t="s">
        <v>1633</v>
      </c>
    </row>
    <row r="13195" spans="1:6" ht="36" x14ac:dyDescent="0.45">
      <c r="A13195" s="5" t="s">
        <v>28313</v>
      </c>
      <c r="B13195" s="2" t="s">
        <v>28308</v>
      </c>
      <c r="C13195" s="7">
        <v>39169</v>
      </c>
      <c r="D13195" s="6">
        <v>1</v>
      </c>
      <c r="E13195" t="s">
        <v>28314</v>
      </c>
      <c r="F13195" s="6" t="s">
        <v>1633</v>
      </c>
    </row>
    <row r="13196" spans="1:6" ht="36" x14ac:dyDescent="0.45">
      <c r="A13196" s="5" t="s">
        <v>28315</v>
      </c>
      <c r="B13196" s="2" t="s">
        <v>28303</v>
      </c>
      <c r="C13196" s="7">
        <v>39869</v>
      </c>
      <c r="D13196" s="6">
        <v>1</v>
      </c>
      <c r="E13196" t="s">
        <v>28316</v>
      </c>
      <c r="F13196" s="6" t="s">
        <v>1633</v>
      </c>
    </row>
    <row r="13197" spans="1:6" ht="36" x14ac:dyDescent="0.45">
      <c r="A13197" s="5" t="s">
        <v>28317</v>
      </c>
      <c r="B13197" s="2" t="s">
        <v>28308</v>
      </c>
      <c r="C13197" s="7">
        <v>39538</v>
      </c>
      <c r="D13197" s="6">
        <v>1</v>
      </c>
      <c r="E13197" t="s">
        <v>28318</v>
      </c>
      <c r="F13197" s="6" t="s">
        <v>1633</v>
      </c>
    </row>
    <row r="13198" spans="1:6" ht="36" x14ac:dyDescent="0.45">
      <c r="A13198" s="5" t="s">
        <v>28319</v>
      </c>
      <c r="B13198" s="2" t="s">
        <v>28303</v>
      </c>
      <c r="C13198" s="7">
        <v>39869</v>
      </c>
      <c r="D13198" s="6">
        <v>1</v>
      </c>
      <c r="E13198" t="s">
        <v>28320</v>
      </c>
      <c r="F13198" s="6" t="s">
        <v>1633</v>
      </c>
    </row>
    <row r="13199" spans="1:6" ht="36" x14ac:dyDescent="0.45">
      <c r="A13199" s="5" t="s">
        <v>28321</v>
      </c>
      <c r="B13199" s="2" t="s">
        <v>28303</v>
      </c>
      <c r="C13199" s="7">
        <v>39869</v>
      </c>
      <c r="D13199" s="6">
        <v>1</v>
      </c>
      <c r="E13199" t="s">
        <v>28322</v>
      </c>
      <c r="F13199" s="6" t="s">
        <v>1633</v>
      </c>
    </row>
    <row r="13200" spans="1:6" ht="36" x14ac:dyDescent="0.45">
      <c r="A13200" s="5" t="s">
        <v>28323</v>
      </c>
      <c r="B13200" s="2" t="s">
        <v>28282</v>
      </c>
      <c r="C13200" s="7">
        <v>40009</v>
      </c>
      <c r="D13200" s="6">
        <v>1</v>
      </c>
      <c r="E13200" t="s">
        <v>28324</v>
      </c>
      <c r="F13200" s="6" t="s">
        <v>1633</v>
      </c>
    </row>
    <row r="13201" spans="1:6" ht="36" x14ac:dyDescent="0.45">
      <c r="A13201" s="5" t="s">
        <v>28325</v>
      </c>
      <c r="B13201" s="2" t="s">
        <v>28282</v>
      </c>
      <c r="C13201" s="7">
        <v>40169</v>
      </c>
      <c r="D13201" s="6">
        <v>1</v>
      </c>
      <c r="E13201" t="s">
        <v>28326</v>
      </c>
      <c r="F13201" s="6" t="s">
        <v>1633</v>
      </c>
    </row>
    <row r="13202" spans="1:6" ht="36" x14ac:dyDescent="0.45">
      <c r="A13202" s="5" t="s">
        <v>28327</v>
      </c>
      <c r="B13202" s="2" t="s">
        <v>28282</v>
      </c>
      <c r="C13202" s="7">
        <v>40366</v>
      </c>
      <c r="D13202" s="6">
        <v>1</v>
      </c>
      <c r="E13202" t="s">
        <v>28328</v>
      </c>
      <c r="F13202" s="6" t="s">
        <v>1633</v>
      </c>
    </row>
    <row r="13203" spans="1:6" ht="36" x14ac:dyDescent="0.45">
      <c r="A13203" s="5" t="s">
        <v>28329</v>
      </c>
      <c r="B13203" s="2" t="s">
        <v>28330</v>
      </c>
      <c r="C13203" s="7">
        <v>37586</v>
      </c>
      <c r="D13203" s="6">
        <v>1</v>
      </c>
      <c r="E13203" t="s">
        <v>28331</v>
      </c>
      <c r="F13203" s="6" t="s">
        <v>1633</v>
      </c>
    </row>
    <row r="13204" spans="1:6" ht="54" x14ac:dyDescent="0.45">
      <c r="A13204" s="5" t="s">
        <v>28332</v>
      </c>
      <c r="B13204" s="2" t="s">
        <v>28333</v>
      </c>
      <c r="C13204" s="7">
        <v>37769</v>
      </c>
      <c r="D13204" s="6">
        <v>1</v>
      </c>
      <c r="E13204" t="s">
        <v>28334</v>
      </c>
      <c r="F13204" s="6" t="s">
        <v>1633</v>
      </c>
    </row>
    <row r="13205" spans="1:6" ht="54" x14ac:dyDescent="0.45">
      <c r="A13205" s="5" t="s">
        <v>28335</v>
      </c>
      <c r="B13205" s="2" t="s">
        <v>28333</v>
      </c>
      <c r="C13205" s="7">
        <v>38226</v>
      </c>
      <c r="D13205" s="6">
        <v>1</v>
      </c>
      <c r="E13205" t="s">
        <v>28336</v>
      </c>
      <c r="F13205" s="6" t="s">
        <v>1633</v>
      </c>
    </row>
    <row r="13206" spans="1:6" ht="72" x14ac:dyDescent="0.45">
      <c r="A13206" s="5" t="s">
        <v>28337</v>
      </c>
      <c r="B13206" s="2" t="s">
        <v>28338</v>
      </c>
      <c r="C13206" s="7">
        <v>38499</v>
      </c>
      <c r="D13206" s="6">
        <v>1</v>
      </c>
      <c r="E13206" t="s">
        <v>28339</v>
      </c>
      <c r="F13206" s="6" t="s">
        <v>1633</v>
      </c>
    </row>
    <row r="13207" spans="1:6" ht="72" x14ac:dyDescent="0.45">
      <c r="A13207" s="5" t="s">
        <v>28340</v>
      </c>
      <c r="B13207" s="2" t="s">
        <v>28338</v>
      </c>
      <c r="C13207" s="7">
        <v>38415</v>
      </c>
      <c r="D13207" s="6">
        <v>1</v>
      </c>
      <c r="E13207" t="s">
        <v>28341</v>
      </c>
      <c r="F13207" s="6" t="s">
        <v>1633</v>
      </c>
    </row>
    <row r="13208" spans="1:6" ht="72" x14ac:dyDescent="0.45">
      <c r="A13208" s="5" t="s">
        <v>28342</v>
      </c>
      <c r="B13208" s="2" t="s">
        <v>28338</v>
      </c>
      <c r="C13208" s="7">
        <v>38499</v>
      </c>
      <c r="D13208" s="6">
        <v>1</v>
      </c>
      <c r="E13208" t="s">
        <v>28343</v>
      </c>
      <c r="F13208" s="6" t="s">
        <v>1633</v>
      </c>
    </row>
    <row r="13209" spans="1:6" ht="72" x14ac:dyDescent="0.45">
      <c r="A13209" s="5" t="s">
        <v>28344</v>
      </c>
      <c r="B13209" s="2" t="s">
        <v>28338</v>
      </c>
      <c r="C13209" s="7">
        <v>38562</v>
      </c>
      <c r="D13209" s="6">
        <v>1</v>
      </c>
      <c r="E13209" t="s">
        <v>28345</v>
      </c>
      <c r="F13209" s="6" t="s">
        <v>1633</v>
      </c>
    </row>
    <row r="13210" spans="1:6" ht="72" x14ac:dyDescent="0.45">
      <c r="A13210" s="5" t="s">
        <v>28346</v>
      </c>
      <c r="B13210" s="2" t="s">
        <v>28338</v>
      </c>
      <c r="C13210" s="7">
        <v>38686</v>
      </c>
      <c r="D13210" s="6">
        <v>1</v>
      </c>
      <c r="E13210" t="s">
        <v>28347</v>
      </c>
      <c r="F13210" s="6" t="s">
        <v>1633</v>
      </c>
    </row>
    <row r="13211" spans="1:6" ht="72" x14ac:dyDescent="0.45">
      <c r="A13211" s="5" t="s">
        <v>28348</v>
      </c>
      <c r="B13211" s="2" t="s">
        <v>28338</v>
      </c>
      <c r="C13211" s="7">
        <v>39169</v>
      </c>
      <c r="D13211" s="6">
        <v>1</v>
      </c>
      <c r="E13211" t="s">
        <v>28349</v>
      </c>
      <c r="F13211" s="6" t="s">
        <v>1633</v>
      </c>
    </row>
    <row r="13212" spans="1:6" ht="72" x14ac:dyDescent="0.45">
      <c r="A13212" s="5" t="s">
        <v>28350</v>
      </c>
      <c r="B13212" s="2" t="s">
        <v>28338</v>
      </c>
      <c r="C13212" s="7">
        <v>39538</v>
      </c>
      <c r="D13212" s="6">
        <v>1</v>
      </c>
      <c r="E13212" t="s">
        <v>28351</v>
      </c>
      <c r="F13212" s="6" t="s">
        <v>1633</v>
      </c>
    </row>
    <row r="13213" spans="1:6" ht="72" x14ac:dyDescent="0.45">
      <c r="A13213" s="5" t="s">
        <v>28352</v>
      </c>
      <c r="B13213" s="2" t="s">
        <v>28353</v>
      </c>
      <c r="C13213" s="7">
        <v>39869</v>
      </c>
      <c r="D13213" s="6">
        <v>1</v>
      </c>
      <c r="E13213" t="s">
        <v>28354</v>
      </c>
      <c r="F13213" s="6" t="s">
        <v>1633</v>
      </c>
    </row>
    <row r="13214" spans="1:6" ht="72" x14ac:dyDescent="0.45">
      <c r="A13214" s="5" t="s">
        <v>28355</v>
      </c>
      <c r="B13214" s="2" t="s">
        <v>28353</v>
      </c>
      <c r="C13214" s="7">
        <v>40009</v>
      </c>
      <c r="D13214" s="6">
        <v>1</v>
      </c>
      <c r="E13214" t="s">
        <v>28356</v>
      </c>
      <c r="F13214" s="6" t="s">
        <v>1633</v>
      </c>
    </row>
    <row r="13215" spans="1:6" ht="72" x14ac:dyDescent="0.45">
      <c r="A13215" s="5" t="s">
        <v>28357</v>
      </c>
      <c r="B13215" s="2" t="s">
        <v>28353</v>
      </c>
      <c r="C13215" s="7">
        <v>40366</v>
      </c>
      <c r="D13215" s="6">
        <v>1</v>
      </c>
      <c r="E13215" t="s">
        <v>28358</v>
      </c>
      <c r="F13215" s="6" t="s">
        <v>1633</v>
      </c>
    </row>
    <row r="13216" spans="1:6" ht="72" x14ac:dyDescent="0.45">
      <c r="A13216" s="5" t="s">
        <v>28359</v>
      </c>
      <c r="B13216" s="2" t="s">
        <v>28360</v>
      </c>
      <c r="C13216" s="7">
        <v>37673</v>
      </c>
      <c r="D13216" s="6">
        <v>1</v>
      </c>
      <c r="E13216" t="s">
        <v>28361</v>
      </c>
      <c r="F13216" s="6" t="s">
        <v>1633</v>
      </c>
    </row>
    <row r="13217" spans="1:6" ht="72" x14ac:dyDescent="0.45">
      <c r="A13217" s="5" t="s">
        <v>28362</v>
      </c>
      <c r="B13217" s="2" t="s">
        <v>28363</v>
      </c>
      <c r="C13217" s="7">
        <v>38415</v>
      </c>
      <c r="D13217" s="6">
        <v>1</v>
      </c>
      <c r="E13217" t="s">
        <v>28364</v>
      </c>
      <c r="F13217" s="6" t="s">
        <v>1633</v>
      </c>
    </row>
    <row r="13218" spans="1:6" ht="54" x14ac:dyDescent="0.45">
      <c r="A13218" s="5" t="s">
        <v>28365</v>
      </c>
      <c r="B13218" s="2" t="s">
        <v>28366</v>
      </c>
      <c r="C13218" s="7">
        <v>39538</v>
      </c>
      <c r="D13218" s="6">
        <v>1</v>
      </c>
      <c r="E13218" t="s">
        <v>28367</v>
      </c>
      <c r="F13218" s="6" t="s">
        <v>1633</v>
      </c>
    </row>
    <row r="13219" spans="1:6" ht="54" x14ac:dyDescent="0.45">
      <c r="A13219" s="5" t="s">
        <v>28368</v>
      </c>
      <c r="B13219" s="2" t="s">
        <v>28369</v>
      </c>
      <c r="C13219" s="7">
        <v>39869</v>
      </c>
      <c r="D13219" s="6">
        <v>1</v>
      </c>
      <c r="E13219" t="s">
        <v>28370</v>
      </c>
      <c r="F13219" s="6" t="s">
        <v>1633</v>
      </c>
    </row>
    <row r="13220" spans="1:6" ht="54" x14ac:dyDescent="0.45">
      <c r="A13220" s="5" t="s">
        <v>28371</v>
      </c>
      <c r="B13220" s="2" t="s">
        <v>28369</v>
      </c>
      <c r="C13220" s="7">
        <v>40009</v>
      </c>
      <c r="D13220" s="6">
        <v>1</v>
      </c>
      <c r="E13220" t="s">
        <v>28372</v>
      </c>
      <c r="F13220" s="6" t="s">
        <v>1633</v>
      </c>
    </row>
    <row r="13221" spans="1:6" ht="54" x14ac:dyDescent="0.45">
      <c r="A13221" s="5" t="s">
        <v>28373</v>
      </c>
      <c r="B13221" s="2" t="s">
        <v>28369</v>
      </c>
      <c r="C13221" s="7">
        <v>40366</v>
      </c>
      <c r="D13221" s="6">
        <v>1</v>
      </c>
      <c r="E13221" t="s">
        <v>28374</v>
      </c>
      <c r="F13221" s="6" t="s">
        <v>1633</v>
      </c>
    </row>
    <row r="13222" spans="1:6" ht="54" x14ac:dyDescent="0.45">
      <c r="A13222" s="5" t="s">
        <v>28375</v>
      </c>
      <c r="B13222" s="2" t="s">
        <v>28376</v>
      </c>
      <c r="C13222" s="7">
        <v>40716</v>
      </c>
      <c r="D13222" s="6">
        <v>1</v>
      </c>
      <c r="E13222" t="s">
        <v>28377</v>
      </c>
      <c r="F13222" s="6" t="s">
        <v>1633</v>
      </c>
    </row>
    <row r="13223" spans="1:6" ht="54" x14ac:dyDescent="0.45">
      <c r="A13223" s="5" t="s">
        <v>28378</v>
      </c>
      <c r="B13223" s="2" t="s">
        <v>28376</v>
      </c>
      <c r="C13223" s="7">
        <v>41450</v>
      </c>
      <c r="D13223" s="6">
        <v>1</v>
      </c>
      <c r="E13223" t="s">
        <v>28379</v>
      </c>
      <c r="F13223" s="6" t="s">
        <v>1633</v>
      </c>
    </row>
    <row r="13224" spans="1:6" ht="54" x14ac:dyDescent="0.45">
      <c r="A13224" s="5" t="s">
        <v>28380</v>
      </c>
      <c r="B13224" s="2" t="s">
        <v>28376</v>
      </c>
      <c r="C13224" s="7">
        <v>42068</v>
      </c>
      <c r="D13224" s="6">
        <v>1</v>
      </c>
      <c r="E13224" t="s">
        <v>28381</v>
      </c>
      <c r="F13224" s="6" t="s">
        <v>1633</v>
      </c>
    </row>
    <row r="13225" spans="1:6" ht="54" x14ac:dyDescent="0.45">
      <c r="A13225" s="5" t="s">
        <v>28382</v>
      </c>
      <c r="B13225" s="2" t="s">
        <v>28376</v>
      </c>
      <c r="C13225" s="7">
        <v>42825</v>
      </c>
      <c r="D13225" s="6">
        <v>1</v>
      </c>
      <c r="E13225" t="s">
        <v>28383</v>
      </c>
      <c r="F13225" s="6" t="s">
        <v>1633</v>
      </c>
    </row>
    <row r="13226" spans="1:6" ht="54" x14ac:dyDescent="0.45">
      <c r="A13226" s="5" t="s">
        <v>28384</v>
      </c>
      <c r="B13226" s="2" t="s">
        <v>28376</v>
      </c>
      <c r="C13226" s="7">
        <v>43203</v>
      </c>
      <c r="D13226" s="6">
        <v>1</v>
      </c>
      <c r="E13226" t="s">
        <v>28385</v>
      </c>
      <c r="F13226" s="6" t="s">
        <v>1633</v>
      </c>
    </row>
    <row r="13227" spans="1:6" ht="54" x14ac:dyDescent="0.45">
      <c r="A13227" s="5" t="s">
        <v>28386</v>
      </c>
      <c r="B13227" s="2" t="s">
        <v>28376</v>
      </c>
      <c r="C13227" s="7">
        <v>43371</v>
      </c>
      <c r="D13227" s="6">
        <v>1</v>
      </c>
      <c r="E13227" t="s">
        <v>28387</v>
      </c>
      <c r="F13227" s="6" t="s">
        <v>1633</v>
      </c>
    </row>
    <row r="13228" spans="1:6" ht="54" x14ac:dyDescent="0.45">
      <c r="A13228" s="5" t="s">
        <v>28388</v>
      </c>
      <c r="B13228" s="2" t="s">
        <v>28389</v>
      </c>
      <c r="C13228" s="7">
        <v>39538</v>
      </c>
      <c r="D13228" s="6">
        <v>1</v>
      </c>
      <c r="E13228" t="s">
        <v>28390</v>
      </c>
      <c r="F13228" s="6" t="s">
        <v>1633</v>
      </c>
    </row>
    <row r="13229" spans="1:6" ht="54" x14ac:dyDescent="0.45">
      <c r="A13229" s="5" t="s">
        <v>28391</v>
      </c>
      <c r="B13229" s="2" t="s">
        <v>28389</v>
      </c>
      <c r="C13229" s="7">
        <v>39869</v>
      </c>
      <c r="D13229" s="6">
        <v>1</v>
      </c>
      <c r="E13229" t="s">
        <v>28392</v>
      </c>
      <c r="F13229" s="6" t="s">
        <v>1633</v>
      </c>
    </row>
    <row r="13230" spans="1:6" ht="54" x14ac:dyDescent="0.45">
      <c r="A13230" s="5" t="s">
        <v>28393</v>
      </c>
      <c r="B13230" s="2" t="s">
        <v>28394</v>
      </c>
      <c r="C13230" s="7">
        <v>39869</v>
      </c>
      <c r="D13230" s="6">
        <v>1</v>
      </c>
      <c r="E13230" t="s">
        <v>28395</v>
      </c>
      <c r="F13230" s="6" t="s">
        <v>1633</v>
      </c>
    </row>
    <row r="13231" spans="1:6" ht="54" x14ac:dyDescent="0.45">
      <c r="A13231" s="5" t="s">
        <v>28396</v>
      </c>
      <c r="B13231" s="2" t="s">
        <v>28394</v>
      </c>
      <c r="C13231" s="7">
        <v>40366</v>
      </c>
      <c r="D13231" s="6">
        <v>1</v>
      </c>
      <c r="E13231" t="s">
        <v>28397</v>
      </c>
      <c r="F13231" s="6" t="s">
        <v>1633</v>
      </c>
    </row>
    <row r="13232" spans="1:6" ht="54" x14ac:dyDescent="0.45">
      <c r="A13232" s="5" t="s">
        <v>28398</v>
      </c>
      <c r="B13232" s="2" t="s">
        <v>28399</v>
      </c>
      <c r="C13232" s="7">
        <v>40716</v>
      </c>
      <c r="D13232" s="6">
        <v>1</v>
      </c>
      <c r="E13232" t="s">
        <v>28400</v>
      </c>
      <c r="F13232" s="6" t="s">
        <v>1633</v>
      </c>
    </row>
    <row r="13233" spans="1:6" ht="54" x14ac:dyDescent="0.45">
      <c r="A13233" s="5" t="s">
        <v>28401</v>
      </c>
      <c r="B13233" s="2" t="s">
        <v>28399</v>
      </c>
      <c r="C13233" s="7">
        <v>41450</v>
      </c>
      <c r="D13233" s="6">
        <v>1</v>
      </c>
      <c r="E13233" t="s">
        <v>28402</v>
      </c>
      <c r="F13233" s="6" t="s">
        <v>1633</v>
      </c>
    </row>
    <row r="13234" spans="1:6" ht="54" x14ac:dyDescent="0.45">
      <c r="A13234" s="5" t="s">
        <v>28403</v>
      </c>
      <c r="B13234" s="2" t="s">
        <v>28404</v>
      </c>
      <c r="C13234" s="7">
        <v>37586</v>
      </c>
      <c r="D13234" s="6">
        <v>1</v>
      </c>
      <c r="E13234" t="s">
        <v>28405</v>
      </c>
      <c r="F13234" s="6" t="s">
        <v>1633</v>
      </c>
    </row>
    <row r="13235" spans="1:6" ht="54" x14ac:dyDescent="0.45">
      <c r="A13235" s="5" t="s">
        <v>28406</v>
      </c>
      <c r="B13235" s="2" t="s">
        <v>28407</v>
      </c>
      <c r="C13235" s="7">
        <v>38415</v>
      </c>
      <c r="D13235" s="6">
        <v>1</v>
      </c>
      <c r="E13235" t="s">
        <v>28408</v>
      </c>
      <c r="F13235" s="6" t="s">
        <v>1633</v>
      </c>
    </row>
    <row r="13236" spans="1:6" ht="54" x14ac:dyDescent="0.45">
      <c r="A13236" s="5" t="s">
        <v>28409</v>
      </c>
      <c r="B13236" s="2" t="s">
        <v>28407</v>
      </c>
      <c r="C13236" s="7">
        <v>39538</v>
      </c>
      <c r="D13236" s="6">
        <v>1</v>
      </c>
      <c r="E13236" t="s">
        <v>28410</v>
      </c>
      <c r="F13236" s="6" t="s">
        <v>1633</v>
      </c>
    </row>
    <row r="13237" spans="1:6" ht="54" x14ac:dyDescent="0.45">
      <c r="A13237" s="5" t="s">
        <v>28411</v>
      </c>
      <c r="B13237" s="2" t="s">
        <v>28399</v>
      </c>
      <c r="C13237" s="7">
        <v>39869</v>
      </c>
      <c r="D13237" s="6">
        <v>1</v>
      </c>
      <c r="E13237" t="s">
        <v>28412</v>
      </c>
      <c r="F13237" s="6" t="s">
        <v>1633</v>
      </c>
    </row>
    <row r="13238" spans="1:6" ht="54" x14ac:dyDescent="0.45">
      <c r="A13238" s="5" t="s">
        <v>28413</v>
      </c>
      <c r="B13238" s="2" t="s">
        <v>28399</v>
      </c>
      <c r="C13238" s="7">
        <v>40366</v>
      </c>
      <c r="D13238" s="6">
        <v>1</v>
      </c>
      <c r="E13238" t="s">
        <v>28414</v>
      </c>
      <c r="F13238" s="6" t="s">
        <v>1633</v>
      </c>
    </row>
    <row r="13239" spans="1:6" ht="54" x14ac:dyDescent="0.45">
      <c r="A13239" s="5" t="s">
        <v>28415</v>
      </c>
      <c r="B13239" s="2" t="s">
        <v>28416</v>
      </c>
      <c r="C13239" s="7">
        <v>40716</v>
      </c>
      <c r="D13239" s="6">
        <v>1</v>
      </c>
      <c r="E13239" t="s">
        <v>28417</v>
      </c>
      <c r="F13239" s="6" t="s">
        <v>1633</v>
      </c>
    </row>
    <row r="13240" spans="1:6" ht="54" x14ac:dyDescent="0.45">
      <c r="A13240" s="5" t="s">
        <v>28418</v>
      </c>
      <c r="B13240" s="2" t="s">
        <v>28416</v>
      </c>
      <c r="C13240" s="7">
        <v>41450</v>
      </c>
      <c r="D13240" s="6">
        <v>1</v>
      </c>
      <c r="E13240" t="s">
        <v>28419</v>
      </c>
      <c r="F13240" s="6" t="s">
        <v>1633</v>
      </c>
    </row>
    <row r="13241" spans="1:6" ht="54" x14ac:dyDescent="0.45">
      <c r="A13241" s="5" t="s">
        <v>28420</v>
      </c>
      <c r="B13241" s="2" t="s">
        <v>28421</v>
      </c>
      <c r="C13241" s="7">
        <v>37586</v>
      </c>
      <c r="D13241" s="6">
        <v>1</v>
      </c>
      <c r="E13241" t="s">
        <v>28422</v>
      </c>
      <c r="F13241" s="6" t="s">
        <v>1633</v>
      </c>
    </row>
    <row r="13242" spans="1:6" ht="54" x14ac:dyDescent="0.45">
      <c r="A13242" s="5" t="s">
        <v>28423</v>
      </c>
      <c r="B13242" s="2" t="s">
        <v>28424</v>
      </c>
      <c r="C13242" s="7">
        <v>38415</v>
      </c>
      <c r="D13242" s="6">
        <v>1</v>
      </c>
      <c r="E13242" t="s">
        <v>28425</v>
      </c>
      <c r="F13242" s="6" t="s">
        <v>1633</v>
      </c>
    </row>
    <row r="13243" spans="1:6" ht="54" x14ac:dyDescent="0.45">
      <c r="A13243" s="5" t="s">
        <v>28426</v>
      </c>
      <c r="B13243" s="2" t="s">
        <v>28427</v>
      </c>
      <c r="C13243" s="7">
        <v>38499</v>
      </c>
      <c r="D13243" s="6">
        <v>1</v>
      </c>
      <c r="E13243" t="s">
        <v>28428</v>
      </c>
      <c r="F13243" s="6" t="s">
        <v>1633</v>
      </c>
    </row>
    <row r="13244" spans="1:6" ht="54" x14ac:dyDescent="0.45">
      <c r="A13244" s="5" t="s">
        <v>28429</v>
      </c>
      <c r="B13244" s="2" t="s">
        <v>28427</v>
      </c>
      <c r="C13244" s="7">
        <v>39538</v>
      </c>
      <c r="D13244" s="6">
        <v>1</v>
      </c>
      <c r="E13244" t="s">
        <v>28430</v>
      </c>
      <c r="F13244" s="6" t="s">
        <v>1633</v>
      </c>
    </row>
    <row r="13245" spans="1:6" ht="54" x14ac:dyDescent="0.45">
      <c r="A13245" s="5" t="s">
        <v>28431</v>
      </c>
      <c r="B13245" s="2" t="s">
        <v>28416</v>
      </c>
      <c r="C13245" s="7">
        <v>39869</v>
      </c>
      <c r="D13245" s="6">
        <v>1</v>
      </c>
      <c r="E13245" t="s">
        <v>28432</v>
      </c>
      <c r="F13245" s="6" t="s">
        <v>1633</v>
      </c>
    </row>
    <row r="13246" spans="1:6" ht="54" x14ac:dyDescent="0.45">
      <c r="A13246" s="5" t="s">
        <v>28433</v>
      </c>
      <c r="B13246" s="2" t="s">
        <v>28416</v>
      </c>
      <c r="C13246" s="7">
        <v>40366</v>
      </c>
      <c r="D13246" s="6">
        <v>1</v>
      </c>
      <c r="E13246" t="s">
        <v>28434</v>
      </c>
      <c r="F13246" s="6" t="s">
        <v>1633</v>
      </c>
    </row>
    <row r="13247" spans="1:6" ht="54" x14ac:dyDescent="0.45">
      <c r="A13247" s="5" t="s">
        <v>28435</v>
      </c>
      <c r="B13247" s="2" t="s">
        <v>28436</v>
      </c>
      <c r="C13247" s="7">
        <v>37586</v>
      </c>
      <c r="D13247" s="6">
        <v>1</v>
      </c>
      <c r="E13247" t="s">
        <v>28437</v>
      </c>
      <c r="F13247" s="6" t="s">
        <v>1633</v>
      </c>
    </row>
    <row r="13248" spans="1:6" ht="54" x14ac:dyDescent="0.45">
      <c r="A13248" s="5" t="s">
        <v>28438</v>
      </c>
      <c r="B13248" s="2" t="s">
        <v>28436</v>
      </c>
      <c r="C13248" s="7">
        <v>37769</v>
      </c>
      <c r="D13248" s="6">
        <v>1</v>
      </c>
      <c r="E13248" t="s">
        <v>28439</v>
      </c>
      <c r="F13248" s="6" t="s">
        <v>1633</v>
      </c>
    </row>
    <row r="13249" spans="1:6" ht="72" x14ac:dyDescent="0.45">
      <c r="A13249" s="5" t="s">
        <v>28440</v>
      </c>
      <c r="B13249" s="2" t="s">
        <v>28441</v>
      </c>
      <c r="C13249" s="7">
        <v>38499</v>
      </c>
      <c r="D13249" s="6">
        <v>1</v>
      </c>
      <c r="E13249" t="s">
        <v>28442</v>
      </c>
      <c r="F13249" s="6" t="s">
        <v>1633</v>
      </c>
    </row>
    <row r="13250" spans="1:6" ht="72" x14ac:dyDescent="0.45">
      <c r="A13250" s="5" t="s">
        <v>28443</v>
      </c>
      <c r="B13250" s="2" t="s">
        <v>28441</v>
      </c>
      <c r="C13250" s="7">
        <v>38562</v>
      </c>
      <c r="D13250" s="6">
        <v>1</v>
      </c>
      <c r="E13250" t="s">
        <v>28444</v>
      </c>
      <c r="F13250" s="6" t="s">
        <v>1633</v>
      </c>
    </row>
    <row r="13251" spans="1:6" ht="72" x14ac:dyDescent="0.45">
      <c r="A13251" s="5" t="s">
        <v>28445</v>
      </c>
      <c r="B13251" s="2" t="s">
        <v>28446</v>
      </c>
      <c r="C13251" s="7">
        <v>38415</v>
      </c>
      <c r="D13251" s="6">
        <v>1</v>
      </c>
      <c r="E13251" t="s">
        <v>28447</v>
      </c>
      <c r="F13251" s="6" t="s">
        <v>1633</v>
      </c>
    </row>
    <row r="13252" spans="1:6" ht="72" x14ac:dyDescent="0.45">
      <c r="A13252" s="5" t="s">
        <v>28448</v>
      </c>
      <c r="B13252" s="2" t="s">
        <v>28441</v>
      </c>
      <c r="C13252" s="7">
        <v>38499</v>
      </c>
      <c r="D13252" s="6">
        <v>1</v>
      </c>
      <c r="E13252" t="s">
        <v>28449</v>
      </c>
      <c r="F13252" s="6" t="s">
        <v>1633</v>
      </c>
    </row>
    <row r="13253" spans="1:6" ht="72" x14ac:dyDescent="0.45">
      <c r="A13253" s="5" t="s">
        <v>28450</v>
      </c>
      <c r="B13253" s="2" t="s">
        <v>28441</v>
      </c>
      <c r="C13253" s="7">
        <v>38562</v>
      </c>
      <c r="D13253" s="6">
        <v>1</v>
      </c>
      <c r="E13253" t="s">
        <v>28451</v>
      </c>
      <c r="F13253" s="6" t="s">
        <v>1633</v>
      </c>
    </row>
    <row r="13254" spans="1:6" ht="72" x14ac:dyDescent="0.45">
      <c r="A13254" s="5" t="s">
        <v>28452</v>
      </c>
      <c r="B13254" s="2" t="s">
        <v>28441</v>
      </c>
      <c r="C13254" s="7">
        <v>38765</v>
      </c>
      <c r="D13254" s="6">
        <v>1</v>
      </c>
      <c r="E13254" t="s">
        <v>28453</v>
      </c>
      <c r="F13254" s="6" t="s">
        <v>1633</v>
      </c>
    </row>
    <row r="13255" spans="1:6" ht="72" x14ac:dyDescent="0.45">
      <c r="A13255" s="5" t="s">
        <v>28454</v>
      </c>
      <c r="B13255" s="2" t="s">
        <v>28441</v>
      </c>
      <c r="C13255" s="7">
        <v>39538</v>
      </c>
      <c r="D13255" s="6">
        <v>1</v>
      </c>
      <c r="E13255" t="s">
        <v>28455</v>
      </c>
      <c r="F13255" s="6" t="s">
        <v>1633</v>
      </c>
    </row>
    <row r="13256" spans="1:6" ht="72" x14ac:dyDescent="0.45">
      <c r="A13256" s="5" t="s">
        <v>28456</v>
      </c>
      <c r="B13256" s="2" t="s">
        <v>28457</v>
      </c>
      <c r="C13256" s="7">
        <v>39869</v>
      </c>
      <c r="D13256" s="6">
        <v>1</v>
      </c>
      <c r="E13256" t="s">
        <v>28458</v>
      </c>
      <c r="F13256" s="6" t="s">
        <v>1633</v>
      </c>
    </row>
    <row r="13257" spans="1:6" ht="72" x14ac:dyDescent="0.45">
      <c r="A13257" s="5" t="s">
        <v>28459</v>
      </c>
      <c r="B13257" s="2" t="s">
        <v>28457</v>
      </c>
      <c r="C13257" s="7">
        <v>40366</v>
      </c>
      <c r="D13257" s="6">
        <v>1</v>
      </c>
      <c r="E13257" t="s">
        <v>28460</v>
      </c>
      <c r="F13257" s="6" t="s">
        <v>1633</v>
      </c>
    </row>
    <row r="13258" spans="1:6" ht="54" x14ac:dyDescent="0.45">
      <c r="A13258" s="5" t="s">
        <v>28461</v>
      </c>
      <c r="B13258" s="2" t="s">
        <v>28462</v>
      </c>
      <c r="C13258" s="7">
        <v>37586</v>
      </c>
      <c r="D13258" s="6">
        <v>1</v>
      </c>
      <c r="E13258" t="s">
        <v>28463</v>
      </c>
      <c r="F13258" s="6" t="s">
        <v>1633</v>
      </c>
    </row>
    <row r="13259" spans="1:6" ht="72" x14ac:dyDescent="0.45">
      <c r="A13259" s="5" t="s">
        <v>28464</v>
      </c>
      <c r="B13259" s="2" t="s">
        <v>28465</v>
      </c>
      <c r="C13259" s="7">
        <v>37953</v>
      </c>
      <c r="D13259" s="6">
        <v>1</v>
      </c>
      <c r="E13259" t="s">
        <v>28466</v>
      </c>
      <c r="F13259" s="6" t="s">
        <v>1633</v>
      </c>
    </row>
    <row r="13260" spans="1:6" ht="72" x14ac:dyDescent="0.45">
      <c r="A13260" s="5" t="s">
        <v>28467</v>
      </c>
      <c r="B13260" s="2" t="s">
        <v>28465</v>
      </c>
      <c r="C13260" s="7">
        <v>38415</v>
      </c>
      <c r="D13260" s="6">
        <v>1</v>
      </c>
      <c r="E13260" t="s">
        <v>28468</v>
      </c>
      <c r="F13260" s="6" t="s">
        <v>1633</v>
      </c>
    </row>
    <row r="13261" spans="1:6" ht="72" x14ac:dyDescent="0.45">
      <c r="A13261" s="5" t="s">
        <v>28469</v>
      </c>
      <c r="B13261" s="2" t="s">
        <v>28465</v>
      </c>
      <c r="C13261" s="7">
        <v>38415</v>
      </c>
      <c r="D13261" s="6">
        <v>1</v>
      </c>
      <c r="E13261" t="s">
        <v>28470</v>
      </c>
      <c r="F13261" s="6" t="s">
        <v>1633</v>
      </c>
    </row>
    <row r="13262" spans="1:6" ht="72" x14ac:dyDescent="0.45">
      <c r="A13262" s="5" t="s">
        <v>28471</v>
      </c>
      <c r="B13262" s="2" t="s">
        <v>28472</v>
      </c>
      <c r="C13262" s="7">
        <v>38499</v>
      </c>
      <c r="D13262" s="6">
        <v>1</v>
      </c>
      <c r="E13262" t="s">
        <v>28473</v>
      </c>
      <c r="F13262" s="6" t="s">
        <v>1633</v>
      </c>
    </row>
    <row r="13263" spans="1:6" ht="72" x14ac:dyDescent="0.45">
      <c r="A13263" s="5" t="s">
        <v>28474</v>
      </c>
      <c r="B13263" s="2" t="s">
        <v>28472</v>
      </c>
      <c r="C13263" s="7">
        <v>38765</v>
      </c>
      <c r="D13263" s="6">
        <v>1</v>
      </c>
      <c r="E13263" t="s">
        <v>28475</v>
      </c>
      <c r="F13263" s="6" t="s">
        <v>1633</v>
      </c>
    </row>
    <row r="13264" spans="1:6" ht="72" x14ac:dyDescent="0.45">
      <c r="A13264" s="5" t="s">
        <v>28476</v>
      </c>
      <c r="B13264" s="2" t="s">
        <v>28472</v>
      </c>
      <c r="C13264" s="7">
        <v>39169</v>
      </c>
      <c r="D13264" s="6">
        <v>1</v>
      </c>
      <c r="E13264" t="s">
        <v>28477</v>
      </c>
      <c r="F13264" s="6" t="s">
        <v>1633</v>
      </c>
    </row>
    <row r="13265" spans="1:6" ht="72" x14ac:dyDescent="0.45">
      <c r="A13265" s="5" t="s">
        <v>28478</v>
      </c>
      <c r="B13265" s="2" t="s">
        <v>28472</v>
      </c>
      <c r="C13265" s="7">
        <v>39538</v>
      </c>
      <c r="D13265" s="6">
        <v>1</v>
      </c>
      <c r="E13265" t="s">
        <v>28479</v>
      </c>
      <c r="F13265" s="6" t="s">
        <v>1633</v>
      </c>
    </row>
    <row r="13266" spans="1:6" ht="72" x14ac:dyDescent="0.45">
      <c r="A13266" s="5" t="s">
        <v>28480</v>
      </c>
      <c r="B13266" s="2" t="s">
        <v>28481</v>
      </c>
      <c r="C13266" s="7">
        <v>39869</v>
      </c>
      <c r="D13266" s="6">
        <v>1</v>
      </c>
      <c r="E13266" t="s">
        <v>28482</v>
      </c>
      <c r="F13266" s="6" t="s">
        <v>1633</v>
      </c>
    </row>
    <row r="13267" spans="1:6" ht="72" x14ac:dyDescent="0.45">
      <c r="A13267" s="5" t="s">
        <v>28483</v>
      </c>
      <c r="B13267" s="2" t="s">
        <v>28484</v>
      </c>
      <c r="C13267" s="7">
        <v>40366</v>
      </c>
      <c r="D13267" s="6">
        <v>1</v>
      </c>
      <c r="E13267" t="s">
        <v>28485</v>
      </c>
      <c r="F13267" s="6" t="s">
        <v>1633</v>
      </c>
    </row>
    <row r="13268" spans="1:6" ht="54" x14ac:dyDescent="0.45">
      <c r="A13268" s="5" t="s">
        <v>28486</v>
      </c>
      <c r="B13268" s="2" t="s">
        <v>28487</v>
      </c>
      <c r="C13268" s="7">
        <v>40716</v>
      </c>
      <c r="D13268" s="6">
        <v>1</v>
      </c>
      <c r="E13268" t="s">
        <v>28488</v>
      </c>
      <c r="F13268" s="6" t="s">
        <v>1633</v>
      </c>
    </row>
    <row r="13269" spans="1:6" ht="54" x14ac:dyDescent="0.45">
      <c r="A13269" s="5" t="s">
        <v>28489</v>
      </c>
      <c r="B13269" s="2" t="s">
        <v>28487</v>
      </c>
      <c r="C13269" s="7">
        <v>41450</v>
      </c>
      <c r="D13269" s="6">
        <v>1</v>
      </c>
      <c r="E13269" t="s">
        <v>28490</v>
      </c>
      <c r="F13269" s="6" t="s">
        <v>1633</v>
      </c>
    </row>
    <row r="13270" spans="1:6" ht="54" x14ac:dyDescent="0.45">
      <c r="A13270" s="5" t="s">
        <v>28491</v>
      </c>
      <c r="B13270" s="2" t="s">
        <v>28487</v>
      </c>
      <c r="C13270" s="7">
        <v>42068</v>
      </c>
      <c r="D13270" s="6">
        <v>1</v>
      </c>
      <c r="E13270" t="s">
        <v>28492</v>
      </c>
      <c r="F13270" s="6" t="s">
        <v>1633</v>
      </c>
    </row>
    <row r="13271" spans="1:6" ht="36" x14ac:dyDescent="0.45">
      <c r="A13271" s="5" t="s">
        <v>28493</v>
      </c>
      <c r="B13271" s="2" t="s">
        <v>28494</v>
      </c>
      <c r="C13271" s="7">
        <v>40716</v>
      </c>
      <c r="D13271" s="6">
        <v>1</v>
      </c>
      <c r="E13271" t="s">
        <v>28495</v>
      </c>
      <c r="F13271" s="6" t="s">
        <v>1633</v>
      </c>
    </row>
    <row r="13272" spans="1:6" ht="36" x14ac:dyDescent="0.45">
      <c r="A13272" s="5" t="s">
        <v>28496</v>
      </c>
      <c r="B13272" s="2" t="s">
        <v>28494</v>
      </c>
      <c r="C13272" s="7">
        <v>41450</v>
      </c>
      <c r="D13272" s="6">
        <v>1</v>
      </c>
      <c r="E13272" t="s">
        <v>28497</v>
      </c>
      <c r="F13272" s="6" t="s">
        <v>1633</v>
      </c>
    </row>
    <row r="13273" spans="1:6" ht="36" x14ac:dyDescent="0.45">
      <c r="A13273" s="5" t="s">
        <v>28498</v>
      </c>
      <c r="B13273" s="2" t="s">
        <v>28494</v>
      </c>
      <c r="C13273" s="7">
        <v>42068</v>
      </c>
      <c r="D13273" s="6">
        <v>1</v>
      </c>
      <c r="E13273" t="s">
        <v>28499</v>
      </c>
      <c r="F13273" s="6" t="s">
        <v>1633</v>
      </c>
    </row>
    <row r="13274" spans="1:6" ht="36" x14ac:dyDescent="0.45">
      <c r="A13274" s="5" t="s">
        <v>28500</v>
      </c>
      <c r="B13274" s="2" t="s">
        <v>28494</v>
      </c>
      <c r="C13274" s="7">
        <v>42825</v>
      </c>
      <c r="D13274" s="6">
        <v>1</v>
      </c>
      <c r="E13274" t="s">
        <v>28501</v>
      </c>
      <c r="F13274" s="6" t="s">
        <v>1633</v>
      </c>
    </row>
    <row r="13275" spans="1:6" ht="36" x14ac:dyDescent="0.45">
      <c r="A13275" s="5" t="s">
        <v>28502</v>
      </c>
      <c r="B13275" s="2" t="s">
        <v>28494</v>
      </c>
      <c r="C13275" s="7">
        <v>43203</v>
      </c>
      <c r="D13275" s="6">
        <v>1</v>
      </c>
      <c r="E13275" t="s">
        <v>28503</v>
      </c>
      <c r="F13275" s="6" t="s">
        <v>1633</v>
      </c>
    </row>
    <row r="13276" spans="1:6" ht="36" x14ac:dyDescent="0.45">
      <c r="A13276" s="5" t="s">
        <v>28504</v>
      </c>
      <c r="B13276" s="2" t="s">
        <v>28494</v>
      </c>
      <c r="C13276" s="7">
        <v>43371</v>
      </c>
      <c r="D13276" s="6">
        <v>1</v>
      </c>
      <c r="E13276" t="s">
        <v>28505</v>
      </c>
      <c r="F13276" s="6" t="s">
        <v>1633</v>
      </c>
    </row>
    <row r="13277" spans="1:6" ht="36" x14ac:dyDescent="0.45">
      <c r="A13277" s="5" t="s">
        <v>28506</v>
      </c>
      <c r="B13277" s="2" t="s">
        <v>28507</v>
      </c>
      <c r="C13277" s="7">
        <v>38415</v>
      </c>
      <c r="D13277" s="6">
        <v>1</v>
      </c>
      <c r="E13277" t="s">
        <v>28508</v>
      </c>
      <c r="F13277" s="6" t="s">
        <v>1633</v>
      </c>
    </row>
    <row r="13278" spans="1:6" ht="36" x14ac:dyDescent="0.45">
      <c r="A13278" s="5" t="s">
        <v>28509</v>
      </c>
      <c r="B13278" s="2" t="s">
        <v>28507</v>
      </c>
      <c r="C13278" s="7">
        <v>38686</v>
      </c>
      <c r="D13278" s="6">
        <v>1</v>
      </c>
      <c r="E13278" t="s">
        <v>28510</v>
      </c>
      <c r="F13278" s="6" t="s">
        <v>1633</v>
      </c>
    </row>
    <row r="13279" spans="1:6" ht="36" x14ac:dyDescent="0.45">
      <c r="A13279" s="5" t="s">
        <v>28511</v>
      </c>
      <c r="B13279" s="2" t="s">
        <v>28507</v>
      </c>
      <c r="C13279" s="7">
        <v>39538</v>
      </c>
      <c r="D13279" s="6">
        <v>1</v>
      </c>
      <c r="E13279" t="s">
        <v>28512</v>
      </c>
      <c r="F13279" s="6" t="s">
        <v>1633</v>
      </c>
    </row>
    <row r="13280" spans="1:6" ht="36" x14ac:dyDescent="0.45">
      <c r="A13280" s="5" t="s">
        <v>28513</v>
      </c>
      <c r="B13280" s="2" t="s">
        <v>28494</v>
      </c>
      <c r="C13280" s="7">
        <v>39869</v>
      </c>
      <c r="D13280" s="6">
        <v>1</v>
      </c>
      <c r="E13280" t="s">
        <v>28514</v>
      </c>
      <c r="F13280" s="6" t="s">
        <v>1633</v>
      </c>
    </row>
    <row r="13281" spans="1:6" ht="36" x14ac:dyDescent="0.45">
      <c r="A13281" s="5" t="s">
        <v>28515</v>
      </c>
      <c r="B13281" s="2" t="s">
        <v>28494</v>
      </c>
      <c r="C13281" s="7">
        <v>40366</v>
      </c>
      <c r="D13281" s="6">
        <v>1</v>
      </c>
      <c r="E13281" t="s">
        <v>28516</v>
      </c>
      <c r="F13281" s="6" t="s">
        <v>1633</v>
      </c>
    </row>
    <row r="13282" spans="1:6" ht="54" x14ac:dyDescent="0.45">
      <c r="A13282" s="5" t="s">
        <v>28517</v>
      </c>
      <c r="B13282" s="2" t="s">
        <v>28518</v>
      </c>
      <c r="C13282" s="7">
        <v>40716</v>
      </c>
      <c r="D13282" s="6">
        <v>1</v>
      </c>
      <c r="E13282" t="s">
        <v>28519</v>
      </c>
      <c r="F13282" s="6" t="s">
        <v>1633</v>
      </c>
    </row>
    <row r="13283" spans="1:6" ht="54" x14ac:dyDescent="0.45">
      <c r="A13283" s="5" t="s">
        <v>28520</v>
      </c>
      <c r="B13283" s="2" t="s">
        <v>28518</v>
      </c>
      <c r="C13283" s="7">
        <v>41450</v>
      </c>
      <c r="D13283" s="6">
        <v>1</v>
      </c>
      <c r="E13283" t="s">
        <v>28521</v>
      </c>
      <c r="F13283" s="6" t="s">
        <v>1633</v>
      </c>
    </row>
    <row r="13284" spans="1:6" ht="36" x14ac:dyDescent="0.45">
      <c r="A13284" s="5" t="s">
        <v>28522</v>
      </c>
      <c r="B13284" s="2" t="s">
        <v>28523</v>
      </c>
      <c r="C13284" s="7">
        <v>37586</v>
      </c>
      <c r="D13284" s="6">
        <v>1</v>
      </c>
      <c r="E13284" t="s">
        <v>28524</v>
      </c>
      <c r="F13284" s="6" t="s">
        <v>1633</v>
      </c>
    </row>
    <row r="13285" spans="1:6" ht="54" x14ac:dyDescent="0.45">
      <c r="A13285" s="5" t="s">
        <v>28525</v>
      </c>
      <c r="B13285" s="2" t="s">
        <v>28526</v>
      </c>
      <c r="C13285" s="7">
        <v>38415</v>
      </c>
      <c r="D13285" s="6">
        <v>1</v>
      </c>
      <c r="E13285" t="s">
        <v>28527</v>
      </c>
      <c r="F13285" s="6" t="s">
        <v>1633</v>
      </c>
    </row>
    <row r="13286" spans="1:6" ht="54" x14ac:dyDescent="0.45">
      <c r="A13286" s="5" t="s">
        <v>28528</v>
      </c>
      <c r="B13286" s="2" t="s">
        <v>28518</v>
      </c>
      <c r="C13286" s="7">
        <v>39538</v>
      </c>
      <c r="D13286" s="6">
        <v>1</v>
      </c>
      <c r="E13286" t="s">
        <v>28529</v>
      </c>
      <c r="F13286" s="6" t="s">
        <v>1633</v>
      </c>
    </row>
    <row r="13287" spans="1:6" ht="54" x14ac:dyDescent="0.45">
      <c r="A13287" s="5" t="s">
        <v>28530</v>
      </c>
      <c r="B13287" s="2" t="s">
        <v>28518</v>
      </c>
      <c r="C13287" s="7">
        <v>39869</v>
      </c>
      <c r="D13287" s="6">
        <v>1</v>
      </c>
      <c r="E13287" t="s">
        <v>28531</v>
      </c>
      <c r="F13287" s="6" t="s">
        <v>1633</v>
      </c>
    </row>
    <row r="13288" spans="1:6" ht="54" x14ac:dyDescent="0.45">
      <c r="A13288" s="5" t="s">
        <v>28532</v>
      </c>
      <c r="B13288" s="2" t="s">
        <v>28518</v>
      </c>
      <c r="C13288" s="7">
        <v>40366</v>
      </c>
      <c r="D13288" s="6">
        <v>1</v>
      </c>
      <c r="E13288" t="s">
        <v>28533</v>
      </c>
      <c r="F13288" s="6" t="s">
        <v>1633</v>
      </c>
    </row>
    <row r="13289" spans="1:6" ht="54" x14ac:dyDescent="0.45">
      <c r="A13289" s="5" t="s">
        <v>28534</v>
      </c>
      <c r="B13289" s="2" t="s">
        <v>28535</v>
      </c>
      <c r="C13289" s="7">
        <v>40716</v>
      </c>
      <c r="D13289" s="6">
        <v>1</v>
      </c>
      <c r="E13289" t="s">
        <v>28536</v>
      </c>
      <c r="F13289" s="6" t="s">
        <v>1633</v>
      </c>
    </row>
    <row r="13290" spans="1:6" ht="54" x14ac:dyDescent="0.45">
      <c r="A13290" s="5" t="s">
        <v>28537</v>
      </c>
      <c r="B13290" s="2" t="s">
        <v>28535</v>
      </c>
      <c r="C13290" s="7">
        <v>40786</v>
      </c>
      <c r="D13290" s="6">
        <v>1</v>
      </c>
      <c r="E13290" t="s">
        <v>28538</v>
      </c>
      <c r="F13290" s="6" t="s">
        <v>1633</v>
      </c>
    </row>
    <row r="13291" spans="1:6" ht="54" x14ac:dyDescent="0.45">
      <c r="A13291" s="5" t="s">
        <v>28539</v>
      </c>
      <c r="B13291" s="2" t="s">
        <v>28535</v>
      </c>
      <c r="C13291" s="7">
        <v>40963</v>
      </c>
      <c r="D13291" s="6">
        <v>1</v>
      </c>
      <c r="E13291" t="s">
        <v>28540</v>
      </c>
      <c r="F13291" s="6" t="s">
        <v>1633</v>
      </c>
    </row>
    <row r="13292" spans="1:6" ht="54" x14ac:dyDescent="0.45">
      <c r="A13292" s="5" t="s">
        <v>28541</v>
      </c>
      <c r="B13292" s="2" t="s">
        <v>28535</v>
      </c>
      <c r="C13292" s="7">
        <v>41450</v>
      </c>
      <c r="D13292" s="6">
        <v>1</v>
      </c>
      <c r="E13292" t="s">
        <v>28542</v>
      </c>
      <c r="F13292" s="6" t="s">
        <v>1633</v>
      </c>
    </row>
    <row r="13293" spans="1:6" ht="36" x14ac:dyDescent="0.45">
      <c r="A13293" s="5" t="s">
        <v>28543</v>
      </c>
      <c r="B13293" s="2" t="s">
        <v>28544</v>
      </c>
      <c r="C13293" s="7">
        <v>37586</v>
      </c>
      <c r="D13293" s="6">
        <v>1</v>
      </c>
      <c r="E13293" t="s">
        <v>28545</v>
      </c>
      <c r="F13293" s="6" t="s">
        <v>1633</v>
      </c>
    </row>
    <row r="13294" spans="1:6" ht="54" x14ac:dyDescent="0.45">
      <c r="A13294" s="5" t="s">
        <v>28546</v>
      </c>
      <c r="B13294" s="2" t="s">
        <v>28547</v>
      </c>
      <c r="C13294" s="7">
        <v>38415</v>
      </c>
      <c r="D13294" s="6">
        <v>1</v>
      </c>
      <c r="E13294" t="s">
        <v>28548</v>
      </c>
      <c r="F13294" s="6" t="s">
        <v>1633</v>
      </c>
    </row>
    <row r="13295" spans="1:6" ht="54" x14ac:dyDescent="0.45">
      <c r="A13295" s="5" t="s">
        <v>28549</v>
      </c>
      <c r="B13295" s="2" t="s">
        <v>28547</v>
      </c>
      <c r="C13295" s="7">
        <v>38562</v>
      </c>
      <c r="D13295" s="6">
        <v>1</v>
      </c>
      <c r="E13295" t="s">
        <v>28550</v>
      </c>
      <c r="F13295" s="6" t="s">
        <v>1633</v>
      </c>
    </row>
    <row r="13296" spans="1:6" ht="54" x14ac:dyDescent="0.45">
      <c r="A13296" s="5" t="s">
        <v>28551</v>
      </c>
      <c r="B13296" s="2" t="s">
        <v>28547</v>
      </c>
      <c r="C13296" s="7">
        <v>38765</v>
      </c>
      <c r="D13296" s="6">
        <v>1</v>
      </c>
      <c r="E13296" t="s">
        <v>28552</v>
      </c>
      <c r="F13296" s="6" t="s">
        <v>1633</v>
      </c>
    </row>
    <row r="13297" spans="1:6" ht="54" x14ac:dyDescent="0.45">
      <c r="A13297" s="5" t="s">
        <v>28553</v>
      </c>
      <c r="B13297" s="2" t="s">
        <v>28547</v>
      </c>
      <c r="C13297" s="7">
        <v>39169</v>
      </c>
      <c r="D13297" s="6">
        <v>1</v>
      </c>
      <c r="E13297" t="s">
        <v>28554</v>
      </c>
      <c r="F13297" s="6" t="s">
        <v>1633</v>
      </c>
    </row>
    <row r="13298" spans="1:6" ht="54" x14ac:dyDescent="0.45">
      <c r="A13298" s="5" t="s">
        <v>28555</v>
      </c>
      <c r="B13298" s="2" t="s">
        <v>28547</v>
      </c>
      <c r="C13298" s="7">
        <v>39538</v>
      </c>
      <c r="D13298" s="6">
        <v>1</v>
      </c>
      <c r="E13298" t="s">
        <v>28556</v>
      </c>
      <c r="F13298" s="6" t="s">
        <v>1633</v>
      </c>
    </row>
    <row r="13299" spans="1:6" ht="54" x14ac:dyDescent="0.45">
      <c r="A13299" s="5" t="s">
        <v>28557</v>
      </c>
      <c r="B13299" s="2" t="s">
        <v>28547</v>
      </c>
      <c r="C13299" s="7">
        <v>39538</v>
      </c>
      <c r="D13299" s="6">
        <v>1</v>
      </c>
      <c r="E13299" t="s">
        <v>28558</v>
      </c>
      <c r="F13299" s="6" t="s">
        <v>1633</v>
      </c>
    </row>
    <row r="13300" spans="1:6" ht="54" x14ac:dyDescent="0.45">
      <c r="A13300" s="5" t="s">
        <v>28559</v>
      </c>
      <c r="B13300" s="2" t="s">
        <v>28535</v>
      </c>
      <c r="C13300" s="7">
        <v>39869</v>
      </c>
      <c r="D13300" s="6">
        <v>1</v>
      </c>
      <c r="E13300" t="s">
        <v>28560</v>
      </c>
      <c r="F13300" s="6" t="s">
        <v>1633</v>
      </c>
    </row>
    <row r="13301" spans="1:6" ht="54" x14ac:dyDescent="0.45">
      <c r="A13301" s="5" t="s">
        <v>28561</v>
      </c>
      <c r="B13301" s="2" t="s">
        <v>28535</v>
      </c>
      <c r="C13301" s="7">
        <v>40366</v>
      </c>
      <c r="D13301" s="6">
        <v>1</v>
      </c>
      <c r="E13301" t="s">
        <v>28562</v>
      </c>
      <c r="F13301" s="6" t="s">
        <v>1633</v>
      </c>
    </row>
    <row r="13302" spans="1:6" ht="72" x14ac:dyDescent="0.45">
      <c r="A13302" s="5" t="s">
        <v>28563</v>
      </c>
      <c r="B13302" s="2" t="s">
        <v>28564</v>
      </c>
      <c r="C13302" s="7">
        <v>38499</v>
      </c>
      <c r="D13302" s="6">
        <v>1</v>
      </c>
      <c r="E13302" t="s">
        <v>28565</v>
      </c>
      <c r="F13302" s="6" t="s">
        <v>1633</v>
      </c>
    </row>
    <row r="13303" spans="1:6" ht="72" x14ac:dyDescent="0.45">
      <c r="A13303" s="5" t="s">
        <v>28566</v>
      </c>
      <c r="B13303" s="2" t="s">
        <v>28567</v>
      </c>
      <c r="C13303" s="7">
        <v>39169</v>
      </c>
      <c r="D13303" s="6">
        <v>1</v>
      </c>
      <c r="E13303" t="s">
        <v>28568</v>
      </c>
      <c r="F13303" s="6" t="s">
        <v>1633</v>
      </c>
    </row>
    <row r="13304" spans="1:6" ht="72" x14ac:dyDescent="0.45">
      <c r="A13304" s="5" t="s">
        <v>28569</v>
      </c>
      <c r="B13304" s="2" t="s">
        <v>28564</v>
      </c>
      <c r="C13304" s="7">
        <v>39538</v>
      </c>
      <c r="D13304" s="6">
        <v>1</v>
      </c>
      <c r="E13304" t="s">
        <v>28570</v>
      </c>
      <c r="F13304" s="6" t="s">
        <v>1633</v>
      </c>
    </row>
    <row r="13305" spans="1:6" ht="72" x14ac:dyDescent="0.45">
      <c r="A13305" s="5" t="s">
        <v>28571</v>
      </c>
      <c r="B13305" s="2" t="s">
        <v>28572</v>
      </c>
      <c r="C13305" s="7">
        <v>39869</v>
      </c>
      <c r="D13305" s="6">
        <v>1</v>
      </c>
      <c r="E13305" t="s">
        <v>28573</v>
      </c>
      <c r="F13305" s="6" t="s">
        <v>1633</v>
      </c>
    </row>
    <row r="13306" spans="1:6" ht="72" x14ac:dyDescent="0.45">
      <c r="A13306" s="5" t="s">
        <v>28574</v>
      </c>
      <c r="B13306" s="2" t="s">
        <v>28572</v>
      </c>
      <c r="C13306" s="7">
        <v>40366</v>
      </c>
      <c r="D13306" s="6">
        <v>1</v>
      </c>
      <c r="E13306" t="s">
        <v>28575</v>
      </c>
      <c r="F13306" s="6" t="s">
        <v>1633</v>
      </c>
    </row>
    <row r="13307" spans="1:6" ht="54" x14ac:dyDescent="0.45">
      <c r="A13307" s="5" t="s">
        <v>28576</v>
      </c>
      <c r="B13307" s="2" t="s">
        <v>28577</v>
      </c>
      <c r="C13307" s="7">
        <v>40716</v>
      </c>
      <c r="D13307" s="6">
        <v>1</v>
      </c>
      <c r="E13307" t="s">
        <v>28578</v>
      </c>
      <c r="F13307" s="6" t="s">
        <v>1633</v>
      </c>
    </row>
    <row r="13308" spans="1:6" ht="54" x14ac:dyDescent="0.45">
      <c r="A13308" s="5" t="s">
        <v>28579</v>
      </c>
      <c r="B13308" s="2" t="s">
        <v>28577</v>
      </c>
      <c r="C13308" s="7">
        <v>40786</v>
      </c>
      <c r="D13308" s="6">
        <v>1</v>
      </c>
      <c r="E13308" t="s">
        <v>28580</v>
      </c>
      <c r="F13308" s="6" t="s">
        <v>1633</v>
      </c>
    </row>
    <row r="13309" spans="1:6" ht="54" x14ac:dyDescent="0.45">
      <c r="A13309" s="5" t="s">
        <v>28581</v>
      </c>
      <c r="B13309" s="2" t="s">
        <v>28577</v>
      </c>
      <c r="C13309" s="7">
        <v>40963</v>
      </c>
      <c r="D13309" s="6">
        <v>1</v>
      </c>
      <c r="E13309" t="s">
        <v>28582</v>
      </c>
      <c r="F13309" s="6" t="s">
        <v>1633</v>
      </c>
    </row>
    <row r="13310" spans="1:6" ht="54" x14ac:dyDescent="0.45">
      <c r="A13310" s="5" t="s">
        <v>28583</v>
      </c>
      <c r="B13310" s="2" t="s">
        <v>28577</v>
      </c>
      <c r="C13310" s="7">
        <v>41450</v>
      </c>
      <c r="D13310" s="6">
        <v>1</v>
      </c>
      <c r="E13310" t="s">
        <v>28584</v>
      </c>
      <c r="F13310" s="6" t="s">
        <v>1633</v>
      </c>
    </row>
    <row r="13311" spans="1:6" ht="54" x14ac:dyDescent="0.45">
      <c r="A13311" s="5" t="s">
        <v>28585</v>
      </c>
      <c r="B13311" s="2" t="s">
        <v>14115</v>
      </c>
      <c r="C13311" s="7">
        <v>41450</v>
      </c>
      <c r="D13311" s="6">
        <v>1</v>
      </c>
      <c r="E13311" t="s">
        <v>28586</v>
      </c>
      <c r="F13311" s="6" t="s">
        <v>1633</v>
      </c>
    </row>
    <row r="13312" spans="1:6" ht="72" x14ac:dyDescent="0.45">
      <c r="A13312" s="5" t="s">
        <v>28587</v>
      </c>
      <c r="B13312" s="2" t="s">
        <v>28588</v>
      </c>
      <c r="C13312" s="7">
        <v>40716</v>
      </c>
      <c r="D13312" s="6">
        <v>1</v>
      </c>
      <c r="E13312" t="s">
        <v>28589</v>
      </c>
      <c r="F13312" s="6" t="s">
        <v>1633</v>
      </c>
    </row>
    <row r="13313" spans="1:6" ht="72" x14ac:dyDescent="0.45">
      <c r="A13313" s="5" t="s">
        <v>28590</v>
      </c>
      <c r="B13313" s="2" t="s">
        <v>28588</v>
      </c>
      <c r="C13313" s="7">
        <v>41450</v>
      </c>
      <c r="D13313" s="6">
        <v>1</v>
      </c>
      <c r="E13313" t="s">
        <v>28591</v>
      </c>
      <c r="F13313" s="6" t="s">
        <v>1633</v>
      </c>
    </row>
    <row r="13314" spans="1:6" ht="72" x14ac:dyDescent="0.45">
      <c r="A13314" s="5" t="s">
        <v>28592</v>
      </c>
      <c r="B13314" s="2" t="s">
        <v>28593</v>
      </c>
      <c r="C13314" s="7">
        <v>38499</v>
      </c>
      <c r="D13314" s="6">
        <v>1</v>
      </c>
      <c r="E13314" t="s">
        <v>28594</v>
      </c>
      <c r="F13314" s="6" t="s">
        <v>1633</v>
      </c>
    </row>
    <row r="13315" spans="1:6" ht="72" x14ac:dyDescent="0.45">
      <c r="A13315" s="5" t="s">
        <v>28595</v>
      </c>
      <c r="B13315" s="2" t="s">
        <v>28596</v>
      </c>
      <c r="C13315" s="7">
        <v>39538</v>
      </c>
      <c r="D13315" s="6">
        <v>1</v>
      </c>
      <c r="E13315" t="s">
        <v>28597</v>
      </c>
      <c r="F13315" s="6" t="s">
        <v>1633</v>
      </c>
    </row>
    <row r="13316" spans="1:6" ht="72" x14ac:dyDescent="0.45">
      <c r="A13316" s="5" t="s">
        <v>28598</v>
      </c>
      <c r="B13316" s="2" t="s">
        <v>28588</v>
      </c>
      <c r="C13316" s="7">
        <v>39869</v>
      </c>
      <c r="D13316" s="6">
        <v>1</v>
      </c>
      <c r="E13316" t="s">
        <v>28599</v>
      </c>
      <c r="F13316" s="6" t="s">
        <v>1633</v>
      </c>
    </row>
    <row r="13317" spans="1:6" ht="72" x14ac:dyDescent="0.45">
      <c r="A13317" s="5" t="s">
        <v>28600</v>
      </c>
      <c r="B13317" s="2" t="s">
        <v>28588</v>
      </c>
      <c r="C13317" s="7">
        <v>40366</v>
      </c>
      <c r="D13317" s="6">
        <v>1</v>
      </c>
      <c r="E13317" t="s">
        <v>28601</v>
      </c>
      <c r="F13317" s="6" t="s">
        <v>1633</v>
      </c>
    </row>
    <row r="13318" spans="1:6" ht="72" x14ac:dyDescent="0.45">
      <c r="A13318" s="5" t="s">
        <v>28602</v>
      </c>
      <c r="B13318" s="2" t="s">
        <v>28603</v>
      </c>
      <c r="C13318" s="7">
        <v>40716</v>
      </c>
      <c r="D13318" s="6">
        <v>1</v>
      </c>
      <c r="E13318" t="s">
        <v>28604</v>
      </c>
      <c r="F13318" s="6" t="s">
        <v>1633</v>
      </c>
    </row>
    <row r="13319" spans="1:6" ht="72" x14ac:dyDescent="0.45">
      <c r="A13319" s="5" t="s">
        <v>28605</v>
      </c>
      <c r="B13319" s="2" t="s">
        <v>28603</v>
      </c>
      <c r="C13319" s="7">
        <v>41600</v>
      </c>
      <c r="D13319" s="6">
        <v>1</v>
      </c>
      <c r="E13319" t="s">
        <v>28606</v>
      </c>
      <c r="F13319" s="6" t="s">
        <v>1633</v>
      </c>
    </row>
    <row r="13320" spans="1:6" ht="72" x14ac:dyDescent="0.45">
      <c r="A13320" s="5" t="s">
        <v>28607</v>
      </c>
      <c r="B13320" s="2" t="s">
        <v>28603</v>
      </c>
      <c r="C13320" s="7">
        <v>41450</v>
      </c>
      <c r="D13320" s="6">
        <v>1</v>
      </c>
      <c r="E13320" t="s">
        <v>28608</v>
      </c>
      <c r="F13320" s="6" t="s">
        <v>1633</v>
      </c>
    </row>
    <row r="13321" spans="1:6" ht="72" x14ac:dyDescent="0.45">
      <c r="A13321" s="5" t="s">
        <v>28609</v>
      </c>
      <c r="B13321" s="2" t="s">
        <v>28603</v>
      </c>
      <c r="C13321" s="7">
        <v>41600</v>
      </c>
      <c r="D13321" s="6">
        <v>1</v>
      </c>
      <c r="E13321" t="s">
        <v>28610</v>
      </c>
      <c r="F13321" s="6" t="s">
        <v>1633</v>
      </c>
    </row>
    <row r="13322" spans="1:6" ht="72" x14ac:dyDescent="0.45">
      <c r="A13322" s="5" t="s">
        <v>28611</v>
      </c>
      <c r="B13322" s="2" t="s">
        <v>28612</v>
      </c>
      <c r="C13322" s="7">
        <v>38499</v>
      </c>
      <c r="D13322" s="6">
        <v>1</v>
      </c>
      <c r="E13322" t="s">
        <v>28613</v>
      </c>
      <c r="F13322" s="6" t="s">
        <v>1633</v>
      </c>
    </row>
    <row r="13323" spans="1:6" ht="72" x14ac:dyDescent="0.45">
      <c r="A13323" s="5" t="s">
        <v>28614</v>
      </c>
      <c r="B13323" s="2" t="s">
        <v>28612</v>
      </c>
      <c r="C13323" s="7">
        <v>39538</v>
      </c>
      <c r="D13323" s="6">
        <v>1</v>
      </c>
      <c r="E13323" t="s">
        <v>28615</v>
      </c>
      <c r="F13323" s="6" t="s">
        <v>1633</v>
      </c>
    </row>
    <row r="13324" spans="1:6" ht="72" x14ac:dyDescent="0.45">
      <c r="A13324" s="5" t="s">
        <v>28616</v>
      </c>
      <c r="B13324" s="2" t="s">
        <v>28603</v>
      </c>
      <c r="C13324" s="7">
        <v>39869</v>
      </c>
      <c r="D13324" s="6">
        <v>1</v>
      </c>
      <c r="E13324" t="s">
        <v>28617</v>
      </c>
      <c r="F13324" s="6" t="s">
        <v>1633</v>
      </c>
    </row>
    <row r="13325" spans="1:6" ht="72" x14ac:dyDescent="0.45">
      <c r="A13325" s="5" t="s">
        <v>28618</v>
      </c>
      <c r="B13325" s="2" t="s">
        <v>28603</v>
      </c>
      <c r="C13325" s="7">
        <v>41600</v>
      </c>
      <c r="D13325" s="6">
        <v>1</v>
      </c>
      <c r="E13325" t="s">
        <v>28619</v>
      </c>
      <c r="F13325" s="6" t="s">
        <v>1633</v>
      </c>
    </row>
    <row r="13326" spans="1:6" ht="72" x14ac:dyDescent="0.45">
      <c r="A13326" s="5" t="s">
        <v>28620</v>
      </c>
      <c r="B13326" s="2" t="s">
        <v>28603</v>
      </c>
      <c r="C13326" s="7">
        <v>40366</v>
      </c>
      <c r="D13326" s="6">
        <v>1</v>
      </c>
      <c r="E13326" t="s">
        <v>28621</v>
      </c>
      <c r="F13326" s="6" t="s">
        <v>1633</v>
      </c>
    </row>
    <row r="13327" spans="1:6" ht="72" x14ac:dyDescent="0.45">
      <c r="A13327" s="5" t="s">
        <v>28622</v>
      </c>
      <c r="B13327" s="2" t="s">
        <v>28603</v>
      </c>
      <c r="C13327" s="7">
        <v>41600</v>
      </c>
      <c r="D13327" s="6">
        <v>1</v>
      </c>
      <c r="E13327" t="s">
        <v>28623</v>
      </c>
      <c r="F13327" s="6" t="s">
        <v>1633</v>
      </c>
    </row>
    <row r="13328" spans="1:6" ht="90" x14ac:dyDescent="0.45">
      <c r="A13328" s="5" t="s">
        <v>28624</v>
      </c>
      <c r="B13328" s="2" t="s">
        <v>28625</v>
      </c>
      <c r="C13328" s="7">
        <v>38499</v>
      </c>
      <c r="D13328" s="6">
        <v>1</v>
      </c>
      <c r="E13328" t="s">
        <v>28626</v>
      </c>
      <c r="F13328" s="6" t="s">
        <v>1633</v>
      </c>
    </row>
    <row r="13329" spans="1:6" ht="90" x14ac:dyDescent="0.45">
      <c r="A13329" s="5" t="s">
        <v>28627</v>
      </c>
      <c r="B13329" s="2" t="s">
        <v>28628</v>
      </c>
      <c r="C13329" s="7">
        <v>38765</v>
      </c>
      <c r="D13329" s="6">
        <v>1</v>
      </c>
      <c r="E13329" t="s">
        <v>28629</v>
      </c>
      <c r="F13329" s="6" t="s">
        <v>1633</v>
      </c>
    </row>
    <row r="13330" spans="1:6" ht="90" x14ac:dyDescent="0.45">
      <c r="A13330" s="5" t="s">
        <v>28630</v>
      </c>
      <c r="B13330" s="2" t="s">
        <v>28628</v>
      </c>
      <c r="C13330" s="7">
        <v>39169</v>
      </c>
      <c r="D13330" s="6">
        <v>1</v>
      </c>
      <c r="E13330" t="s">
        <v>28631</v>
      </c>
      <c r="F13330" s="6" t="s">
        <v>1633</v>
      </c>
    </row>
    <row r="13331" spans="1:6" ht="90" x14ac:dyDescent="0.45">
      <c r="A13331" s="5" t="s">
        <v>28632</v>
      </c>
      <c r="B13331" s="2" t="s">
        <v>28628</v>
      </c>
      <c r="C13331" s="7">
        <v>39538</v>
      </c>
      <c r="D13331" s="6">
        <v>1</v>
      </c>
      <c r="E13331" t="s">
        <v>28633</v>
      </c>
      <c r="F13331" s="6" t="s">
        <v>1633</v>
      </c>
    </row>
    <row r="13332" spans="1:6" ht="90" x14ac:dyDescent="0.45">
      <c r="A13332" s="5" t="s">
        <v>28634</v>
      </c>
      <c r="B13332" s="2" t="s">
        <v>28628</v>
      </c>
      <c r="C13332" s="7">
        <v>39538</v>
      </c>
      <c r="D13332" s="6">
        <v>1</v>
      </c>
      <c r="E13332" t="s">
        <v>28635</v>
      </c>
      <c r="F13332" s="6" t="s">
        <v>1633</v>
      </c>
    </row>
    <row r="13333" spans="1:6" ht="90" x14ac:dyDescent="0.45">
      <c r="A13333" s="5" t="s">
        <v>28636</v>
      </c>
      <c r="B13333" s="2" t="s">
        <v>28637</v>
      </c>
      <c r="C13333" s="7">
        <v>39869</v>
      </c>
      <c r="D13333" s="6">
        <v>1</v>
      </c>
      <c r="E13333" t="s">
        <v>28638</v>
      </c>
      <c r="F13333" s="6" t="s">
        <v>1633</v>
      </c>
    </row>
    <row r="13334" spans="1:6" ht="90" x14ac:dyDescent="0.45">
      <c r="A13334" s="5" t="s">
        <v>28639</v>
      </c>
      <c r="B13334" s="2" t="s">
        <v>28637</v>
      </c>
      <c r="C13334" s="7">
        <v>40366</v>
      </c>
      <c r="D13334" s="6">
        <v>1</v>
      </c>
      <c r="E13334" t="s">
        <v>28640</v>
      </c>
      <c r="F13334" s="6" t="s">
        <v>1633</v>
      </c>
    </row>
    <row r="13335" spans="1:6" ht="90" x14ac:dyDescent="0.45">
      <c r="A13335" s="5" t="s">
        <v>28641</v>
      </c>
      <c r="B13335" s="2" t="s">
        <v>28642</v>
      </c>
      <c r="C13335" s="7">
        <v>38499</v>
      </c>
      <c r="D13335" s="6">
        <v>1</v>
      </c>
      <c r="E13335" t="s">
        <v>28643</v>
      </c>
      <c r="F13335" s="6" t="s">
        <v>1633</v>
      </c>
    </row>
    <row r="13336" spans="1:6" ht="90" x14ac:dyDescent="0.45">
      <c r="A13336" s="5" t="s">
        <v>28644</v>
      </c>
      <c r="B13336" s="2" t="s">
        <v>28645</v>
      </c>
      <c r="C13336" s="7">
        <v>38499</v>
      </c>
      <c r="D13336" s="6">
        <v>1</v>
      </c>
      <c r="E13336" t="s">
        <v>28646</v>
      </c>
      <c r="F13336" s="6" t="s">
        <v>1633</v>
      </c>
    </row>
    <row r="13337" spans="1:6" ht="90" x14ac:dyDescent="0.45">
      <c r="A13337" s="5" t="s">
        <v>28647</v>
      </c>
      <c r="B13337" s="2" t="s">
        <v>28645</v>
      </c>
      <c r="C13337" s="7">
        <v>39538</v>
      </c>
      <c r="D13337" s="6">
        <v>1</v>
      </c>
      <c r="E13337" t="s">
        <v>28648</v>
      </c>
      <c r="F13337" s="6" t="s">
        <v>1633</v>
      </c>
    </row>
    <row r="13338" spans="1:6" ht="90" x14ac:dyDescent="0.45">
      <c r="A13338" s="5" t="s">
        <v>28649</v>
      </c>
      <c r="B13338" s="2" t="s">
        <v>28645</v>
      </c>
      <c r="C13338" s="7">
        <v>39538</v>
      </c>
      <c r="D13338" s="6">
        <v>1</v>
      </c>
      <c r="E13338" t="s">
        <v>28650</v>
      </c>
      <c r="F13338" s="6" t="s">
        <v>1633</v>
      </c>
    </row>
    <row r="13339" spans="1:6" ht="90" x14ac:dyDescent="0.45">
      <c r="A13339" s="5" t="s">
        <v>28651</v>
      </c>
      <c r="B13339" s="2" t="s">
        <v>28652</v>
      </c>
      <c r="C13339" s="7">
        <v>39869</v>
      </c>
      <c r="D13339" s="6">
        <v>1</v>
      </c>
      <c r="E13339" t="s">
        <v>28653</v>
      </c>
      <c r="F13339" s="6" t="s">
        <v>1633</v>
      </c>
    </row>
    <row r="13340" spans="1:6" ht="90" x14ac:dyDescent="0.45">
      <c r="A13340" s="5" t="s">
        <v>28654</v>
      </c>
      <c r="B13340" s="2" t="s">
        <v>28655</v>
      </c>
      <c r="C13340" s="7">
        <v>40366</v>
      </c>
      <c r="D13340" s="6">
        <v>1</v>
      </c>
      <c r="E13340" t="s">
        <v>28656</v>
      </c>
      <c r="F13340" s="6" t="s">
        <v>1633</v>
      </c>
    </row>
    <row r="13341" spans="1:6" ht="72" x14ac:dyDescent="0.45">
      <c r="A13341" s="5" t="s">
        <v>28657</v>
      </c>
      <c r="B13341" s="2" t="s">
        <v>28658</v>
      </c>
      <c r="C13341" s="7">
        <v>40716</v>
      </c>
      <c r="D13341" s="6">
        <v>1</v>
      </c>
      <c r="E13341" t="s">
        <v>28659</v>
      </c>
      <c r="F13341" s="6" t="s">
        <v>1633</v>
      </c>
    </row>
    <row r="13342" spans="1:6" ht="72" x14ac:dyDescent="0.45">
      <c r="A13342" s="5" t="s">
        <v>28660</v>
      </c>
      <c r="B13342" s="2" t="s">
        <v>28658</v>
      </c>
      <c r="C13342" s="7">
        <v>41450</v>
      </c>
      <c r="D13342" s="6">
        <v>1</v>
      </c>
      <c r="E13342" t="s">
        <v>28661</v>
      </c>
      <c r="F13342" s="6" t="s">
        <v>1633</v>
      </c>
    </row>
    <row r="13343" spans="1:6" ht="54" x14ac:dyDescent="0.45">
      <c r="A13343" s="5" t="s">
        <v>28662</v>
      </c>
      <c r="B13343" s="2" t="s">
        <v>28663</v>
      </c>
      <c r="C13343" s="7">
        <v>40716</v>
      </c>
      <c r="D13343" s="6">
        <v>1</v>
      </c>
      <c r="E13343" t="s">
        <v>28664</v>
      </c>
      <c r="F13343" s="6" t="s">
        <v>1633</v>
      </c>
    </row>
    <row r="13344" spans="1:6" ht="54" x14ac:dyDescent="0.45">
      <c r="A13344" s="5" t="s">
        <v>28665</v>
      </c>
      <c r="B13344" s="2" t="s">
        <v>28663</v>
      </c>
      <c r="C13344" s="7">
        <v>41450</v>
      </c>
      <c r="D13344" s="6">
        <v>1</v>
      </c>
      <c r="E13344" t="s">
        <v>28666</v>
      </c>
      <c r="F13344" s="6" t="s">
        <v>1633</v>
      </c>
    </row>
    <row r="13345" spans="1:6" ht="54" x14ac:dyDescent="0.45">
      <c r="A13345" s="5" t="s">
        <v>28667</v>
      </c>
      <c r="B13345" s="2" t="s">
        <v>28668</v>
      </c>
      <c r="C13345" s="7">
        <v>39538</v>
      </c>
      <c r="D13345" s="6">
        <v>1</v>
      </c>
      <c r="E13345" t="s">
        <v>28669</v>
      </c>
      <c r="F13345" s="6" t="s">
        <v>1633</v>
      </c>
    </row>
    <row r="13346" spans="1:6" ht="54" x14ac:dyDescent="0.45">
      <c r="A13346" s="5" t="s">
        <v>28670</v>
      </c>
      <c r="B13346" s="2" t="s">
        <v>28671</v>
      </c>
      <c r="C13346" s="7">
        <v>39869</v>
      </c>
      <c r="D13346" s="6">
        <v>1</v>
      </c>
      <c r="E13346" t="s">
        <v>28672</v>
      </c>
      <c r="F13346" s="6" t="s">
        <v>1633</v>
      </c>
    </row>
    <row r="13347" spans="1:6" ht="54" x14ac:dyDescent="0.45">
      <c r="A13347" s="5" t="s">
        <v>28673</v>
      </c>
      <c r="B13347" s="2" t="s">
        <v>28663</v>
      </c>
      <c r="C13347" s="7">
        <v>40366</v>
      </c>
      <c r="D13347" s="6">
        <v>1</v>
      </c>
      <c r="E13347" t="s">
        <v>28674</v>
      </c>
      <c r="F13347" s="6" t="s">
        <v>1633</v>
      </c>
    </row>
    <row r="13348" spans="1:6" ht="54" x14ac:dyDescent="0.45">
      <c r="A13348" s="5" t="s">
        <v>28675</v>
      </c>
      <c r="B13348" s="2" t="s">
        <v>28676</v>
      </c>
      <c r="C13348" s="7">
        <v>40716</v>
      </c>
      <c r="D13348" s="6">
        <v>1</v>
      </c>
      <c r="E13348" t="s">
        <v>28677</v>
      </c>
      <c r="F13348" s="6" t="s">
        <v>1633</v>
      </c>
    </row>
    <row r="13349" spans="1:6" ht="54" x14ac:dyDescent="0.45">
      <c r="A13349" s="5" t="s">
        <v>28678</v>
      </c>
      <c r="B13349" s="2" t="s">
        <v>28676</v>
      </c>
      <c r="C13349" s="7">
        <v>41450</v>
      </c>
      <c r="D13349" s="6">
        <v>1</v>
      </c>
      <c r="E13349" t="s">
        <v>28679</v>
      </c>
      <c r="F13349" s="6" t="s">
        <v>1633</v>
      </c>
    </row>
    <row r="13350" spans="1:6" ht="54" x14ac:dyDescent="0.45">
      <c r="A13350" s="5" t="s">
        <v>28680</v>
      </c>
      <c r="B13350" s="2" t="s">
        <v>28681</v>
      </c>
      <c r="C13350" s="7">
        <v>39538</v>
      </c>
      <c r="D13350" s="6">
        <v>1</v>
      </c>
      <c r="E13350" t="s">
        <v>28682</v>
      </c>
      <c r="F13350" s="6" t="s">
        <v>1633</v>
      </c>
    </row>
    <row r="13351" spans="1:6" ht="54" x14ac:dyDescent="0.45">
      <c r="A13351" s="5" t="s">
        <v>28683</v>
      </c>
      <c r="B13351" s="2" t="s">
        <v>28684</v>
      </c>
      <c r="C13351" s="7">
        <v>39869</v>
      </c>
      <c r="D13351" s="6">
        <v>1</v>
      </c>
      <c r="E13351" t="s">
        <v>28685</v>
      </c>
      <c r="F13351" s="6" t="s">
        <v>1633</v>
      </c>
    </row>
    <row r="13352" spans="1:6" ht="54" x14ac:dyDescent="0.45">
      <c r="A13352" s="5" t="s">
        <v>28686</v>
      </c>
      <c r="B13352" s="2" t="s">
        <v>28676</v>
      </c>
      <c r="C13352" s="7">
        <v>40366</v>
      </c>
      <c r="D13352" s="6">
        <v>1</v>
      </c>
      <c r="E13352" t="s">
        <v>28687</v>
      </c>
      <c r="F13352" s="6" t="s">
        <v>1633</v>
      </c>
    </row>
    <row r="13353" spans="1:6" ht="72" x14ac:dyDescent="0.45">
      <c r="A13353" s="5" t="s">
        <v>28688</v>
      </c>
      <c r="B13353" s="2" t="s">
        <v>28689</v>
      </c>
      <c r="C13353" s="7">
        <v>39538</v>
      </c>
      <c r="D13353" s="6">
        <v>1</v>
      </c>
      <c r="E13353" t="s">
        <v>28690</v>
      </c>
      <c r="F13353" s="6" t="s">
        <v>1633</v>
      </c>
    </row>
    <row r="13354" spans="1:6" ht="72" x14ac:dyDescent="0.45">
      <c r="A13354" s="5" t="s">
        <v>28691</v>
      </c>
      <c r="B13354" s="2" t="s">
        <v>28692</v>
      </c>
      <c r="C13354" s="7">
        <v>39869</v>
      </c>
      <c r="D13354" s="6">
        <v>1</v>
      </c>
      <c r="E13354" t="s">
        <v>28693</v>
      </c>
      <c r="F13354" s="6" t="s">
        <v>1633</v>
      </c>
    </row>
    <row r="13355" spans="1:6" ht="72" x14ac:dyDescent="0.45">
      <c r="A13355" s="5" t="s">
        <v>28694</v>
      </c>
      <c r="B13355" s="2" t="s">
        <v>28692</v>
      </c>
      <c r="C13355" s="7">
        <v>40366</v>
      </c>
      <c r="D13355" s="6">
        <v>1</v>
      </c>
      <c r="E13355" t="s">
        <v>28695</v>
      </c>
      <c r="F13355" s="6" t="s">
        <v>1633</v>
      </c>
    </row>
    <row r="13356" spans="1:6" ht="72" x14ac:dyDescent="0.45">
      <c r="A13356" s="5" t="s">
        <v>28696</v>
      </c>
      <c r="B13356" s="2" t="s">
        <v>28697</v>
      </c>
      <c r="C13356" s="7">
        <v>39538</v>
      </c>
      <c r="D13356" s="6">
        <v>1</v>
      </c>
      <c r="E13356" t="s">
        <v>28698</v>
      </c>
      <c r="F13356" s="6" t="s">
        <v>1633</v>
      </c>
    </row>
    <row r="13357" spans="1:6" ht="72" x14ac:dyDescent="0.45">
      <c r="A13357" s="5" t="s">
        <v>28699</v>
      </c>
      <c r="B13357" s="2" t="s">
        <v>28697</v>
      </c>
      <c r="C13357" s="7">
        <v>39869</v>
      </c>
      <c r="D13357" s="6">
        <v>1</v>
      </c>
      <c r="E13357" t="s">
        <v>28700</v>
      </c>
      <c r="F13357" s="6" t="s">
        <v>1633</v>
      </c>
    </row>
    <row r="13358" spans="1:6" ht="72" x14ac:dyDescent="0.45">
      <c r="A13358" s="5" t="s">
        <v>28701</v>
      </c>
      <c r="B13358" s="2" t="s">
        <v>28702</v>
      </c>
      <c r="C13358" s="7">
        <v>39869</v>
      </c>
      <c r="D13358" s="6">
        <v>1</v>
      </c>
      <c r="E13358" t="s">
        <v>28703</v>
      </c>
      <c r="F13358" s="6" t="s">
        <v>1633</v>
      </c>
    </row>
    <row r="13359" spans="1:6" ht="72" x14ac:dyDescent="0.45">
      <c r="A13359" s="5" t="s">
        <v>28704</v>
      </c>
      <c r="B13359" s="2" t="s">
        <v>28702</v>
      </c>
      <c r="C13359" s="7">
        <v>40366</v>
      </c>
      <c r="D13359" s="6">
        <v>1</v>
      </c>
      <c r="E13359" t="s">
        <v>28705</v>
      </c>
      <c r="F13359" s="6" t="s">
        <v>1633</v>
      </c>
    </row>
    <row r="13360" spans="1:6" ht="54" x14ac:dyDescent="0.45">
      <c r="A13360" s="5" t="s">
        <v>28706</v>
      </c>
      <c r="B13360" s="2" t="s">
        <v>28707</v>
      </c>
      <c r="C13360" s="7">
        <v>40716</v>
      </c>
      <c r="D13360" s="6">
        <v>1</v>
      </c>
      <c r="E13360" t="s">
        <v>28708</v>
      </c>
      <c r="F13360" s="6" t="s">
        <v>1633</v>
      </c>
    </row>
    <row r="13361" spans="1:6" ht="54" x14ac:dyDescent="0.45">
      <c r="A13361" s="5" t="s">
        <v>28709</v>
      </c>
      <c r="B13361" s="2" t="s">
        <v>28707</v>
      </c>
      <c r="C13361" s="7">
        <v>41450</v>
      </c>
      <c r="D13361" s="6">
        <v>1</v>
      </c>
      <c r="E13361" t="s">
        <v>28710</v>
      </c>
      <c r="F13361" s="6" t="s">
        <v>1633</v>
      </c>
    </row>
    <row r="13362" spans="1:6" ht="54" x14ac:dyDescent="0.45">
      <c r="A13362" s="5" t="s">
        <v>28711</v>
      </c>
      <c r="B13362" s="2" t="s">
        <v>14518</v>
      </c>
      <c r="C13362" s="7">
        <v>40716</v>
      </c>
      <c r="D13362" s="6">
        <v>1</v>
      </c>
      <c r="E13362" t="s">
        <v>28712</v>
      </c>
      <c r="F13362" s="6" t="s">
        <v>1633</v>
      </c>
    </row>
    <row r="13363" spans="1:6" ht="54" x14ac:dyDescent="0.45">
      <c r="A13363" s="5" t="s">
        <v>28713</v>
      </c>
      <c r="B13363" s="2" t="s">
        <v>14518</v>
      </c>
      <c r="C13363" s="7">
        <v>41450</v>
      </c>
      <c r="D13363" s="6">
        <v>1</v>
      </c>
      <c r="E13363" t="s">
        <v>28714</v>
      </c>
      <c r="F13363" s="6" t="s">
        <v>1633</v>
      </c>
    </row>
    <row r="13364" spans="1:6" ht="54" x14ac:dyDescent="0.45">
      <c r="A13364" s="5" t="s">
        <v>28715</v>
      </c>
      <c r="B13364" s="2" t="s">
        <v>28716</v>
      </c>
      <c r="C13364" s="7">
        <v>39538</v>
      </c>
      <c r="D13364" s="6">
        <v>1</v>
      </c>
      <c r="E13364" t="s">
        <v>28717</v>
      </c>
      <c r="F13364" s="6" t="s">
        <v>1633</v>
      </c>
    </row>
    <row r="13365" spans="1:6" ht="54" x14ac:dyDescent="0.45">
      <c r="A13365" s="5" t="s">
        <v>28718</v>
      </c>
      <c r="B13365" s="2" t="s">
        <v>14518</v>
      </c>
      <c r="C13365" s="7">
        <v>39869</v>
      </c>
      <c r="D13365" s="6">
        <v>1</v>
      </c>
      <c r="E13365" t="s">
        <v>28719</v>
      </c>
      <c r="F13365" s="6" t="s">
        <v>1633</v>
      </c>
    </row>
    <row r="13366" spans="1:6" ht="54" x14ac:dyDescent="0.45">
      <c r="A13366" s="5" t="s">
        <v>28720</v>
      </c>
      <c r="B13366" s="2" t="s">
        <v>14518</v>
      </c>
      <c r="C13366" s="7">
        <v>40366</v>
      </c>
      <c r="D13366" s="6">
        <v>1</v>
      </c>
      <c r="E13366" t="s">
        <v>28721</v>
      </c>
      <c r="F13366" s="6" t="s">
        <v>1633</v>
      </c>
    </row>
    <row r="13367" spans="1:6" ht="54" x14ac:dyDescent="0.45">
      <c r="A13367" s="5" t="s">
        <v>28722</v>
      </c>
      <c r="B13367" s="2" t="s">
        <v>14531</v>
      </c>
      <c r="C13367" s="7">
        <v>40716</v>
      </c>
      <c r="D13367" s="6">
        <v>1</v>
      </c>
      <c r="E13367" t="s">
        <v>28723</v>
      </c>
      <c r="F13367" s="6" t="s">
        <v>1633</v>
      </c>
    </row>
    <row r="13368" spans="1:6" ht="54" x14ac:dyDescent="0.45">
      <c r="A13368" s="5" t="s">
        <v>28724</v>
      </c>
      <c r="B13368" s="2" t="s">
        <v>14531</v>
      </c>
      <c r="C13368" s="7">
        <v>41450</v>
      </c>
      <c r="D13368" s="6">
        <v>1</v>
      </c>
      <c r="E13368" t="s">
        <v>28725</v>
      </c>
      <c r="F13368" s="6" t="s">
        <v>1633</v>
      </c>
    </row>
    <row r="13369" spans="1:6" ht="54" x14ac:dyDescent="0.45">
      <c r="A13369" s="5" t="s">
        <v>28726</v>
      </c>
      <c r="B13369" s="2" t="s">
        <v>28727</v>
      </c>
      <c r="C13369" s="7">
        <v>39538</v>
      </c>
      <c r="D13369" s="6">
        <v>1</v>
      </c>
      <c r="E13369" t="s">
        <v>28728</v>
      </c>
      <c r="F13369" s="6" t="s">
        <v>1633</v>
      </c>
    </row>
    <row r="13370" spans="1:6" ht="54" x14ac:dyDescent="0.45">
      <c r="A13370" s="5" t="s">
        <v>28729</v>
      </c>
      <c r="B13370" s="2" t="s">
        <v>28727</v>
      </c>
      <c r="C13370" s="7">
        <v>39869</v>
      </c>
      <c r="D13370" s="6">
        <v>1</v>
      </c>
      <c r="E13370" t="s">
        <v>28730</v>
      </c>
      <c r="F13370" s="6" t="s">
        <v>1633</v>
      </c>
    </row>
    <row r="13371" spans="1:6" ht="54" x14ac:dyDescent="0.45">
      <c r="A13371" s="5" t="s">
        <v>28731</v>
      </c>
      <c r="B13371" s="2" t="s">
        <v>28727</v>
      </c>
      <c r="C13371" s="7">
        <v>40366</v>
      </c>
      <c r="D13371" s="6">
        <v>1</v>
      </c>
      <c r="E13371" t="s">
        <v>28732</v>
      </c>
      <c r="F13371" s="6" t="s">
        <v>1633</v>
      </c>
    </row>
    <row r="13372" spans="1:6" ht="54" x14ac:dyDescent="0.45">
      <c r="A13372" s="5" t="s">
        <v>28733</v>
      </c>
      <c r="B13372" s="2" t="s">
        <v>14531</v>
      </c>
      <c r="C13372" s="7">
        <v>40653</v>
      </c>
      <c r="D13372" s="6">
        <v>1</v>
      </c>
      <c r="E13372" t="s">
        <v>28734</v>
      </c>
      <c r="F13372" s="6" t="s">
        <v>1633</v>
      </c>
    </row>
    <row r="13373" spans="1:6" ht="72" x14ac:dyDescent="0.45">
      <c r="A13373" s="5" t="s">
        <v>28735</v>
      </c>
      <c r="B13373" s="2" t="s">
        <v>28736</v>
      </c>
      <c r="C13373" s="7">
        <v>39538</v>
      </c>
      <c r="D13373" s="6">
        <v>1</v>
      </c>
      <c r="E13373" t="s">
        <v>28737</v>
      </c>
      <c r="F13373" s="6" t="s">
        <v>1633</v>
      </c>
    </row>
    <row r="13374" spans="1:6" ht="72" x14ac:dyDescent="0.45">
      <c r="A13374" s="5" t="s">
        <v>28738</v>
      </c>
      <c r="B13374" s="2" t="s">
        <v>28739</v>
      </c>
      <c r="C13374" s="7">
        <v>39869</v>
      </c>
      <c r="D13374" s="6">
        <v>1</v>
      </c>
      <c r="E13374" t="s">
        <v>28740</v>
      </c>
      <c r="F13374" s="6" t="s">
        <v>1633</v>
      </c>
    </row>
    <row r="13375" spans="1:6" ht="72" x14ac:dyDescent="0.45">
      <c r="A13375" s="5" t="s">
        <v>28741</v>
      </c>
      <c r="B13375" s="2" t="s">
        <v>28739</v>
      </c>
      <c r="C13375" s="7">
        <v>40366</v>
      </c>
      <c r="D13375" s="6">
        <v>1</v>
      </c>
      <c r="E13375" t="s">
        <v>28742</v>
      </c>
      <c r="F13375" s="6" t="s">
        <v>1633</v>
      </c>
    </row>
    <row r="13376" spans="1:6" ht="72" x14ac:dyDescent="0.45">
      <c r="A13376" s="5" t="s">
        <v>28743</v>
      </c>
      <c r="B13376" s="2" t="s">
        <v>28739</v>
      </c>
      <c r="C13376" s="7">
        <v>40653</v>
      </c>
      <c r="D13376" s="6">
        <v>1</v>
      </c>
      <c r="E13376" t="s">
        <v>28744</v>
      </c>
      <c r="F13376" s="6" t="s">
        <v>1633</v>
      </c>
    </row>
    <row r="13377" spans="1:6" ht="72" x14ac:dyDescent="0.45">
      <c r="A13377" s="5" t="s">
        <v>28745</v>
      </c>
      <c r="B13377" s="2" t="s">
        <v>28746</v>
      </c>
      <c r="C13377" s="7">
        <v>39538</v>
      </c>
      <c r="D13377" s="6">
        <v>1</v>
      </c>
      <c r="E13377" t="s">
        <v>28747</v>
      </c>
      <c r="F13377" s="6" t="s">
        <v>1633</v>
      </c>
    </row>
    <row r="13378" spans="1:6" ht="72" x14ac:dyDescent="0.45">
      <c r="A13378" s="5" t="s">
        <v>28748</v>
      </c>
      <c r="B13378" s="2" t="s">
        <v>28749</v>
      </c>
      <c r="C13378" s="7">
        <v>39869</v>
      </c>
      <c r="D13378" s="6">
        <v>1</v>
      </c>
      <c r="E13378" t="s">
        <v>28750</v>
      </c>
      <c r="F13378" s="6" t="s">
        <v>1633</v>
      </c>
    </row>
    <row r="13379" spans="1:6" ht="72" x14ac:dyDescent="0.45">
      <c r="A13379" s="5" t="s">
        <v>28751</v>
      </c>
      <c r="B13379" s="2" t="s">
        <v>28752</v>
      </c>
      <c r="C13379" s="7">
        <v>39869</v>
      </c>
      <c r="D13379" s="6">
        <v>1</v>
      </c>
      <c r="E13379" t="s">
        <v>28753</v>
      </c>
      <c r="F13379" s="6" t="s">
        <v>1633</v>
      </c>
    </row>
    <row r="13380" spans="1:6" ht="72" x14ac:dyDescent="0.45">
      <c r="A13380" s="5" t="s">
        <v>28754</v>
      </c>
      <c r="B13380" s="2" t="s">
        <v>28755</v>
      </c>
      <c r="C13380" s="7">
        <v>40366</v>
      </c>
      <c r="D13380" s="6">
        <v>1</v>
      </c>
      <c r="E13380" t="s">
        <v>28756</v>
      </c>
      <c r="F13380" s="6" t="s">
        <v>1633</v>
      </c>
    </row>
    <row r="13381" spans="1:6" ht="72" x14ac:dyDescent="0.45">
      <c r="A13381" s="5" t="s">
        <v>28757</v>
      </c>
      <c r="B13381" s="2" t="s">
        <v>28755</v>
      </c>
      <c r="C13381" s="7">
        <v>40653</v>
      </c>
      <c r="D13381" s="6">
        <v>1</v>
      </c>
      <c r="E13381" t="s">
        <v>28758</v>
      </c>
      <c r="F13381" s="6" t="s">
        <v>1633</v>
      </c>
    </row>
    <row r="13382" spans="1:6" ht="54" x14ac:dyDescent="0.45">
      <c r="A13382" s="5" t="s">
        <v>28759</v>
      </c>
      <c r="B13382" s="2" t="s">
        <v>14546</v>
      </c>
      <c r="C13382" s="7">
        <v>40716</v>
      </c>
      <c r="D13382" s="6">
        <v>1</v>
      </c>
      <c r="E13382" t="s">
        <v>28760</v>
      </c>
      <c r="F13382" s="6" t="s">
        <v>1633</v>
      </c>
    </row>
    <row r="13383" spans="1:6" ht="54" x14ac:dyDescent="0.45">
      <c r="A13383" s="5" t="s">
        <v>28761</v>
      </c>
      <c r="B13383" s="2" t="s">
        <v>14546</v>
      </c>
      <c r="C13383" s="7">
        <v>41450</v>
      </c>
      <c r="D13383" s="6">
        <v>1</v>
      </c>
      <c r="E13383" t="s">
        <v>28762</v>
      </c>
      <c r="F13383" s="6" t="s">
        <v>1633</v>
      </c>
    </row>
    <row r="13384" spans="1:6" ht="72" x14ac:dyDescent="0.45">
      <c r="A13384" s="5" t="s">
        <v>28763</v>
      </c>
      <c r="B13384" s="2" t="s">
        <v>28764</v>
      </c>
      <c r="C13384" s="7">
        <v>40716</v>
      </c>
      <c r="D13384" s="6">
        <v>1</v>
      </c>
      <c r="E13384" t="s">
        <v>28765</v>
      </c>
      <c r="F13384" s="6" t="s">
        <v>1633</v>
      </c>
    </row>
    <row r="13385" spans="1:6" ht="72" x14ac:dyDescent="0.45">
      <c r="A13385" s="5" t="s">
        <v>28766</v>
      </c>
      <c r="B13385" s="2" t="s">
        <v>28764</v>
      </c>
      <c r="C13385" s="7">
        <v>41450</v>
      </c>
      <c r="D13385" s="6">
        <v>1</v>
      </c>
      <c r="E13385" t="s">
        <v>28767</v>
      </c>
      <c r="F13385" s="6" t="s">
        <v>1633</v>
      </c>
    </row>
    <row r="13386" spans="1:6" ht="72" x14ac:dyDescent="0.45">
      <c r="A13386" s="5" t="s">
        <v>28768</v>
      </c>
      <c r="B13386" s="2" t="s">
        <v>28764</v>
      </c>
      <c r="C13386" s="7">
        <v>38499</v>
      </c>
      <c r="D13386" s="6">
        <v>1</v>
      </c>
      <c r="E13386" t="s">
        <v>28769</v>
      </c>
      <c r="F13386" s="6" t="s">
        <v>1633</v>
      </c>
    </row>
    <row r="13387" spans="1:6" ht="72" x14ac:dyDescent="0.45">
      <c r="A13387" s="5" t="s">
        <v>28770</v>
      </c>
      <c r="B13387" s="2" t="s">
        <v>28771</v>
      </c>
      <c r="C13387" s="7">
        <v>39538</v>
      </c>
      <c r="D13387" s="6">
        <v>1</v>
      </c>
      <c r="E13387" t="s">
        <v>28772</v>
      </c>
      <c r="F13387" s="6" t="s">
        <v>1633</v>
      </c>
    </row>
    <row r="13388" spans="1:6" ht="72" x14ac:dyDescent="0.45">
      <c r="A13388" s="5" t="s">
        <v>28773</v>
      </c>
      <c r="B13388" s="2" t="s">
        <v>28764</v>
      </c>
      <c r="C13388" s="7">
        <v>39869</v>
      </c>
      <c r="D13388" s="6">
        <v>1</v>
      </c>
      <c r="E13388" t="s">
        <v>28774</v>
      </c>
      <c r="F13388" s="6" t="s">
        <v>1633</v>
      </c>
    </row>
    <row r="13389" spans="1:6" ht="72" x14ac:dyDescent="0.45">
      <c r="A13389" s="5" t="s">
        <v>28775</v>
      </c>
      <c r="B13389" s="2" t="s">
        <v>28764</v>
      </c>
      <c r="C13389" s="7">
        <v>40366</v>
      </c>
      <c r="D13389" s="6">
        <v>1</v>
      </c>
      <c r="E13389" t="s">
        <v>28776</v>
      </c>
      <c r="F13389" s="6" t="s">
        <v>1633</v>
      </c>
    </row>
    <row r="13390" spans="1:6" ht="72" x14ac:dyDescent="0.45">
      <c r="A13390" s="5" t="s">
        <v>28777</v>
      </c>
      <c r="B13390" s="2" t="s">
        <v>28778</v>
      </c>
      <c r="C13390" s="7">
        <v>40716</v>
      </c>
      <c r="D13390" s="6">
        <v>1</v>
      </c>
      <c r="E13390" t="s">
        <v>28779</v>
      </c>
      <c r="F13390" s="6" t="s">
        <v>1633</v>
      </c>
    </row>
    <row r="13391" spans="1:6" ht="72" x14ac:dyDescent="0.45">
      <c r="A13391" s="5" t="s">
        <v>28780</v>
      </c>
      <c r="B13391" s="2" t="s">
        <v>28778</v>
      </c>
      <c r="C13391" s="7">
        <v>41450</v>
      </c>
      <c r="D13391" s="6">
        <v>1</v>
      </c>
      <c r="E13391" t="s">
        <v>28781</v>
      </c>
      <c r="F13391" s="6" t="s">
        <v>1633</v>
      </c>
    </row>
    <row r="13392" spans="1:6" ht="72" x14ac:dyDescent="0.45">
      <c r="A13392" s="5" t="s">
        <v>28782</v>
      </c>
      <c r="B13392" s="2" t="s">
        <v>28783</v>
      </c>
      <c r="C13392" s="7">
        <v>38765</v>
      </c>
      <c r="D13392" s="6">
        <v>1</v>
      </c>
      <c r="E13392" t="s">
        <v>28784</v>
      </c>
      <c r="F13392" s="6" t="s">
        <v>1633</v>
      </c>
    </row>
    <row r="13393" spans="1:6" ht="72" x14ac:dyDescent="0.45">
      <c r="A13393" s="5" t="s">
        <v>28785</v>
      </c>
      <c r="B13393" s="2" t="s">
        <v>28783</v>
      </c>
      <c r="C13393" s="7">
        <v>39169</v>
      </c>
      <c r="D13393" s="6">
        <v>1</v>
      </c>
      <c r="E13393" t="s">
        <v>28786</v>
      </c>
      <c r="F13393" s="6" t="s">
        <v>1633</v>
      </c>
    </row>
    <row r="13394" spans="1:6" ht="72" x14ac:dyDescent="0.45">
      <c r="A13394" s="5" t="s">
        <v>28787</v>
      </c>
      <c r="B13394" s="2" t="s">
        <v>28783</v>
      </c>
      <c r="C13394" s="7">
        <v>39538</v>
      </c>
      <c r="D13394" s="6">
        <v>1</v>
      </c>
      <c r="E13394" t="s">
        <v>28788</v>
      </c>
      <c r="F13394" s="6" t="s">
        <v>1633</v>
      </c>
    </row>
    <row r="13395" spans="1:6" ht="72" x14ac:dyDescent="0.45">
      <c r="A13395" s="5" t="s">
        <v>28789</v>
      </c>
      <c r="B13395" s="2" t="s">
        <v>28783</v>
      </c>
      <c r="C13395" s="7">
        <v>39869</v>
      </c>
      <c r="D13395" s="6">
        <v>1</v>
      </c>
      <c r="E13395" t="s">
        <v>28790</v>
      </c>
      <c r="F13395" s="6" t="s">
        <v>1633</v>
      </c>
    </row>
    <row r="13396" spans="1:6" ht="72" x14ac:dyDescent="0.45">
      <c r="A13396" s="5" t="s">
        <v>28791</v>
      </c>
      <c r="B13396" s="2" t="s">
        <v>28778</v>
      </c>
      <c r="C13396" s="7">
        <v>40366</v>
      </c>
      <c r="D13396" s="6">
        <v>1</v>
      </c>
      <c r="E13396" t="s">
        <v>28792</v>
      </c>
      <c r="F13396" s="6" t="s">
        <v>1633</v>
      </c>
    </row>
    <row r="13397" spans="1:6" ht="90" x14ac:dyDescent="0.45">
      <c r="A13397" s="5" t="s">
        <v>28793</v>
      </c>
      <c r="B13397" s="2" t="s">
        <v>28794</v>
      </c>
      <c r="C13397" s="7">
        <v>38499</v>
      </c>
      <c r="D13397" s="6">
        <v>1</v>
      </c>
      <c r="E13397" t="s">
        <v>28795</v>
      </c>
      <c r="F13397" s="6" t="s">
        <v>1633</v>
      </c>
    </row>
    <row r="13398" spans="1:6" ht="90" x14ac:dyDescent="0.45">
      <c r="A13398" s="5" t="s">
        <v>28796</v>
      </c>
      <c r="B13398" s="2" t="s">
        <v>28794</v>
      </c>
      <c r="C13398" s="7">
        <v>38765</v>
      </c>
      <c r="D13398" s="6">
        <v>1</v>
      </c>
      <c r="E13398" t="s">
        <v>28797</v>
      </c>
      <c r="F13398" s="6" t="s">
        <v>1633</v>
      </c>
    </row>
    <row r="13399" spans="1:6" ht="90" x14ac:dyDescent="0.45">
      <c r="A13399" s="5" t="s">
        <v>28798</v>
      </c>
      <c r="B13399" s="2" t="s">
        <v>28794</v>
      </c>
      <c r="C13399" s="7">
        <v>39169</v>
      </c>
      <c r="D13399" s="6">
        <v>1</v>
      </c>
      <c r="E13399" t="s">
        <v>28799</v>
      </c>
      <c r="F13399" s="6" t="s">
        <v>1633</v>
      </c>
    </row>
    <row r="13400" spans="1:6" ht="90" x14ac:dyDescent="0.45">
      <c r="A13400" s="5" t="s">
        <v>28800</v>
      </c>
      <c r="B13400" s="2" t="s">
        <v>28794</v>
      </c>
      <c r="C13400" s="7">
        <v>39538</v>
      </c>
      <c r="D13400" s="6">
        <v>1</v>
      </c>
      <c r="E13400" t="s">
        <v>28801</v>
      </c>
      <c r="F13400" s="6" t="s">
        <v>1633</v>
      </c>
    </row>
    <row r="13401" spans="1:6" ht="90" x14ac:dyDescent="0.45">
      <c r="A13401" s="5" t="s">
        <v>28802</v>
      </c>
      <c r="B13401" s="2" t="s">
        <v>28803</v>
      </c>
      <c r="C13401" s="7">
        <v>39869</v>
      </c>
      <c r="D13401" s="6">
        <v>1</v>
      </c>
      <c r="E13401" t="s">
        <v>28804</v>
      </c>
      <c r="F13401" s="6" t="s">
        <v>1633</v>
      </c>
    </row>
    <row r="13402" spans="1:6" ht="90" x14ac:dyDescent="0.45">
      <c r="A13402" s="5" t="s">
        <v>28805</v>
      </c>
      <c r="B13402" s="2" t="s">
        <v>28803</v>
      </c>
      <c r="C13402" s="7">
        <v>40366</v>
      </c>
      <c r="D13402" s="6">
        <v>1</v>
      </c>
      <c r="E13402" t="s">
        <v>28806</v>
      </c>
      <c r="F13402" s="6" t="s">
        <v>1633</v>
      </c>
    </row>
    <row r="13403" spans="1:6" ht="90" x14ac:dyDescent="0.45">
      <c r="A13403" s="5" t="s">
        <v>28807</v>
      </c>
      <c r="B13403" s="2" t="s">
        <v>28808</v>
      </c>
      <c r="C13403" s="7">
        <v>38499</v>
      </c>
      <c r="D13403" s="6">
        <v>1</v>
      </c>
      <c r="E13403" t="s">
        <v>28809</v>
      </c>
      <c r="F13403" s="6" t="s">
        <v>1633</v>
      </c>
    </row>
    <row r="13404" spans="1:6" ht="90" x14ac:dyDescent="0.45">
      <c r="A13404" s="5" t="s">
        <v>28810</v>
      </c>
      <c r="B13404" s="2" t="s">
        <v>28811</v>
      </c>
      <c r="C13404" s="7">
        <v>39169</v>
      </c>
      <c r="D13404" s="6">
        <v>1</v>
      </c>
      <c r="E13404" t="s">
        <v>28812</v>
      </c>
      <c r="F13404" s="6" t="s">
        <v>1633</v>
      </c>
    </row>
    <row r="13405" spans="1:6" ht="90" x14ac:dyDescent="0.45">
      <c r="A13405" s="5" t="s">
        <v>28813</v>
      </c>
      <c r="B13405" s="2" t="s">
        <v>28814</v>
      </c>
      <c r="C13405" s="7">
        <v>38499</v>
      </c>
      <c r="D13405" s="6">
        <v>1</v>
      </c>
      <c r="E13405" t="s">
        <v>28815</v>
      </c>
      <c r="F13405" s="6" t="s">
        <v>1633</v>
      </c>
    </row>
    <row r="13406" spans="1:6" ht="90" x14ac:dyDescent="0.45">
      <c r="A13406" s="5" t="s">
        <v>28816</v>
      </c>
      <c r="B13406" s="2" t="s">
        <v>28817</v>
      </c>
      <c r="C13406" s="7">
        <v>38765</v>
      </c>
      <c r="D13406" s="6">
        <v>1</v>
      </c>
      <c r="E13406" t="s">
        <v>28818</v>
      </c>
      <c r="F13406" s="6" t="s">
        <v>1633</v>
      </c>
    </row>
    <row r="13407" spans="1:6" ht="90" x14ac:dyDescent="0.45">
      <c r="A13407" s="5" t="s">
        <v>28819</v>
      </c>
      <c r="B13407" s="2" t="s">
        <v>28817</v>
      </c>
      <c r="C13407" s="7">
        <v>39169</v>
      </c>
      <c r="D13407" s="6">
        <v>1</v>
      </c>
      <c r="E13407" t="s">
        <v>28820</v>
      </c>
      <c r="F13407" s="6" t="s">
        <v>1633</v>
      </c>
    </row>
    <row r="13408" spans="1:6" ht="90" x14ac:dyDescent="0.45">
      <c r="A13408" s="5" t="s">
        <v>28821</v>
      </c>
      <c r="B13408" s="2" t="s">
        <v>28817</v>
      </c>
      <c r="C13408" s="7">
        <v>39538</v>
      </c>
      <c r="D13408" s="6">
        <v>1</v>
      </c>
      <c r="E13408" t="s">
        <v>28822</v>
      </c>
      <c r="F13408" s="6" t="s">
        <v>1633</v>
      </c>
    </row>
    <row r="13409" spans="1:6" ht="90" x14ac:dyDescent="0.45">
      <c r="A13409" s="5" t="s">
        <v>28823</v>
      </c>
      <c r="B13409" s="2" t="s">
        <v>28824</v>
      </c>
      <c r="C13409" s="7">
        <v>39869</v>
      </c>
      <c r="D13409" s="6">
        <v>1</v>
      </c>
      <c r="E13409" t="s">
        <v>28825</v>
      </c>
      <c r="F13409" s="6" t="s">
        <v>1633</v>
      </c>
    </row>
    <row r="13410" spans="1:6" ht="90" x14ac:dyDescent="0.45">
      <c r="A13410" s="5" t="s">
        <v>28826</v>
      </c>
      <c r="B13410" s="2" t="s">
        <v>28824</v>
      </c>
      <c r="C13410" s="7">
        <v>40366</v>
      </c>
      <c r="D13410" s="6">
        <v>1</v>
      </c>
      <c r="E13410" t="s">
        <v>28827</v>
      </c>
      <c r="F13410" s="6" t="s">
        <v>1633</v>
      </c>
    </row>
    <row r="13411" spans="1:6" ht="72" x14ac:dyDescent="0.45">
      <c r="A13411" s="5" t="s">
        <v>28828</v>
      </c>
      <c r="B13411" s="2" t="s">
        <v>28829</v>
      </c>
      <c r="C13411" s="7">
        <v>40716</v>
      </c>
      <c r="D13411" s="6">
        <v>1</v>
      </c>
      <c r="E13411" t="s">
        <v>28830</v>
      </c>
      <c r="F13411" s="6" t="s">
        <v>1633</v>
      </c>
    </row>
    <row r="13412" spans="1:6" ht="72" x14ac:dyDescent="0.45">
      <c r="A13412" s="5" t="s">
        <v>28831</v>
      </c>
      <c r="B13412" s="2" t="s">
        <v>28832</v>
      </c>
      <c r="C13412" s="7">
        <v>41450</v>
      </c>
      <c r="D13412" s="6">
        <v>1</v>
      </c>
      <c r="E13412" t="s">
        <v>28833</v>
      </c>
      <c r="F13412" s="6" t="s">
        <v>1633</v>
      </c>
    </row>
    <row r="13413" spans="1:6" ht="54" x14ac:dyDescent="0.45">
      <c r="A13413" s="5" t="s">
        <v>28834</v>
      </c>
      <c r="B13413" s="2" t="s">
        <v>14563</v>
      </c>
      <c r="C13413" s="7">
        <v>40716</v>
      </c>
      <c r="D13413" s="6">
        <v>1</v>
      </c>
      <c r="E13413" t="s">
        <v>28835</v>
      </c>
      <c r="F13413" s="6" t="s">
        <v>1633</v>
      </c>
    </row>
    <row r="13414" spans="1:6" ht="54" x14ac:dyDescent="0.45">
      <c r="A13414" s="5" t="s">
        <v>28836</v>
      </c>
      <c r="B13414" s="2" t="s">
        <v>14563</v>
      </c>
      <c r="C13414" s="7">
        <v>41450</v>
      </c>
      <c r="D13414" s="6">
        <v>1</v>
      </c>
      <c r="E13414" t="s">
        <v>28837</v>
      </c>
      <c r="F13414" s="6" t="s">
        <v>1633</v>
      </c>
    </row>
    <row r="13415" spans="1:6" ht="54" x14ac:dyDescent="0.45">
      <c r="A13415" s="5" t="s">
        <v>28838</v>
      </c>
      <c r="B13415" s="2" t="s">
        <v>14563</v>
      </c>
      <c r="C13415" s="7">
        <v>39869</v>
      </c>
      <c r="D13415" s="6">
        <v>1</v>
      </c>
      <c r="E13415" t="s">
        <v>28839</v>
      </c>
      <c r="F13415" s="6" t="s">
        <v>1633</v>
      </c>
    </row>
    <row r="13416" spans="1:6" ht="54" x14ac:dyDescent="0.45">
      <c r="A13416" s="5" t="s">
        <v>28840</v>
      </c>
      <c r="B13416" s="2" t="s">
        <v>14563</v>
      </c>
      <c r="C13416" s="7">
        <v>40366</v>
      </c>
      <c r="D13416" s="6">
        <v>1</v>
      </c>
      <c r="E13416" t="s">
        <v>28841</v>
      </c>
      <c r="F13416" s="6" t="s">
        <v>1633</v>
      </c>
    </row>
    <row r="13417" spans="1:6" ht="54" x14ac:dyDescent="0.45">
      <c r="A13417" s="5" t="s">
        <v>28842</v>
      </c>
      <c r="B13417" s="2" t="s">
        <v>14576</v>
      </c>
      <c r="C13417" s="7">
        <v>40716</v>
      </c>
      <c r="D13417" s="6">
        <v>1</v>
      </c>
      <c r="E13417" t="s">
        <v>28843</v>
      </c>
      <c r="F13417" s="6" t="s">
        <v>1633</v>
      </c>
    </row>
    <row r="13418" spans="1:6" ht="54" x14ac:dyDescent="0.45">
      <c r="A13418" s="5" t="s">
        <v>28844</v>
      </c>
      <c r="B13418" s="2" t="s">
        <v>14576</v>
      </c>
      <c r="C13418" s="7">
        <v>41087</v>
      </c>
      <c r="D13418" s="6">
        <v>1</v>
      </c>
      <c r="E13418" t="s">
        <v>28845</v>
      </c>
      <c r="F13418" s="6" t="s">
        <v>1633</v>
      </c>
    </row>
    <row r="13419" spans="1:6" ht="54" x14ac:dyDescent="0.45">
      <c r="A13419" s="5" t="s">
        <v>28846</v>
      </c>
      <c r="B13419" s="2" t="s">
        <v>14576</v>
      </c>
      <c r="C13419" s="7">
        <v>41450</v>
      </c>
      <c r="D13419" s="6">
        <v>1</v>
      </c>
      <c r="E13419" t="s">
        <v>28847</v>
      </c>
      <c r="F13419" s="6" t="s">
        <v>1633</v>
      </c>
    </row>
    <row r="13420" spans="1:6" ht="54" x14ac:dyDescent="0.45">
      <c r="A13420" s="5" t="s">
        <v>28848</v>
      </c>
      <c r="B13420" s="2" t="s">
        <v>14576</v>
      </c>
      <c r="C13420" s="7">
        <v>40009</v>
      </c>
      <c r="D13420" s="6">
        <v>1</v>
      </c>
      <c r="E13420" t="s">
        <v>28849</v>
      </c>
      <c r="F13420" s="6" t="s">
        <v>1633</v>
      </c>
    </row>
    <row r="13421" spans="1:6" ht="54" x14ac:dyDescent="0.45">
      <c r="A13421" s="5" t="s">
        <v>28850</v>
      </c>
      <c r="B13421" s="2" t="s">
        <v>14576</v>
      </c>
      <c r="C13421" s="7">
        <v>40093</v>
      </c>
      <c r="D13421" s="6">
        <v>1</v>
      </c>
      <c r="E13421" t="s">
        <v>28851</v>
      </c>
      <c r="F13421" s="6" t="s">
        <v>1633</v>
      </c>
    </row>
    <row r="13422" spans="1:6" ht="54" x14ac:dyDescent="0.45">
      <c r="A13422" s="5" t="s">
        <v>28852</v>
      </c>
      <c r="B13422" s="2" t="s">
        <v>14576</v>
      </c>
      <c r="C13422" s="7">
        <v>40169</v>
      </c>
      <c r="D13422" s="6">
        <v>1</v>
      </c>
      <c r="E13422" t="s">
        <v>28853</v>
      </c>
      <c r="F13422" s="6" t="s">
        <v>1633</v>
      </c>
    </row>
    <row r="13423" spans="1:6" ht="54" x14ac:dyDescent="0.45">
      <c r="A13423" s="5" t="s">
        <v>28854</v>
      </c>
      <c r="B13423" s="2" t="s">
        <v>14576</v>
      </c>
      <c r="C13423" s="7">
        <v>40366</v>
      </c>
      <c r="D13423" s="6">
        <v>1</v>
      </c>
      <c r="E13423" t="s">
        <v>28855</v>
      </c>
      <c r="F13423" s="6" t="s">
        <v>1633</v>
      </c>
    </row>
    <row r="13424" spans="1:6" ht="54" x14ac:dyDescent="0.45">
      <c r="A13424" s="5" t="s">
        <v>28856</v>
      </c>
      <c r="B13424" s="2" t="s">
        <v>14576</v>
      </c>
      <c r="C13424" s="7">
        <v>40534</v>
      </c>
      <c r="D13424" s="6">
        <v>1</v>
      </c>
      <c r="E13424" t="s">
        <v>28857</v>
      </c>
      <c r="F13424" s="6" t="s">
        <v>1633</v>
      </c>
    </row>
    <row r="13425" spans="1:6" ht="72" x14ac:dyDescent="0.45">
      <c r="A13425" s="5" t="s">
        <v>28858</v>
      </c>
      <c r="B13425" s="2" t="s">
        <v>28859</v>
      </c>
      <c r="C13425" s="7">
        <v>40009</v>
      </c>
      <c r="D13425" s="6">
        <v>1</v>
      </c>
      <c r="E13425" t="s">
        <v>28860</v>
      </c>
      <c r="F13425" s="6" t="s">
        <v>1633</v>
      </c>
    </row>
    <row r="13426" spans="1:6" ht="72" x14ac:dyDescent="0.45">
      <c r="A13426" s="5" t="s">
        <v>28861</v>
      </c>
      <c r="B13426" s="2" t="s">
        <v>28859</v>
      </c>
      <c r="C13426" s="7">
        <v>40093</v>
      </c>
      <c r="D13426" s="6">
        <v>1</v>
      </c>
      <c r="E13426" t="s">
        <v>28862</v>
      </c>
      <c r="F13426" s="6" t="s">
        <v>1633</v>
      </c>
    </row>
    <row r="13427" spans="1:6" ht="72" x14ac:dyDescent="0.45">
      <c r="A13427" s="5" t="s">
        <v>28863</v>
      </c>
      <c r="B13427" s="2" t="s">
        <v>28859</v>
      </c>
      <c r="C13427" s="7">
        <v>40169</v>
      </c>
      <c r="D13427" s="6">
        <v>1</v>
      </c>
      <c r="E13427" t="s">
        <v>28864</v>
      </c>
      <c r="F13427" s="6" t="s">
        <v>1633</v>
      </c>
    </row>
    <row r="13428" spans="1:6" ht="72" x14ac:dyDescent="0.45">
      <c r="A13428" s="5" t="s">
        <v>28865</v>
      </c>
      <c r="B13428" s="2" t="s">
        <v>28866</v>
      </c>
      <c r="C13428" s="7">
        <v>40366</v>
      </c>
      <c r="D13428" s="6">
        <v>1</v>
      </c>
      <c r="E13428" t="s">
        <v>28867</v>
      </c>
      <c r="F13428" s="6" t="s">
        <v>1633</v>
      </c>
    </row>
    <row r="13429" spans="1:6" ht="72" x14ac:dyDescent="0.45">
      <c r="A13429" s="5" t="s">
        <v>28868</v>
      </c>
      <c r="B13429" s="2" t="s">
        <v>28866</v>
      </c>
      <c r="C13429" s="7">
        <v>40366</v>
      </c>
      <c r="D13429" s="6">
        <v>1</v>
      </c>
      <c r="E13429" t="s">
        <v>28869</v>
      </c>
      <c r="F13429" s="6" t="s">
        <v>1633</v>
      </c>
    </row>
    <row r="13430" spans="1:6" ht="72" x14ac:dyDescent="0.45">
      <c r="A13430" s="5" t="s">
        <v>28870</v>
      </c>
      <c r="B13430" s="2" t="s">
        <v>28866</v>
      </c>
      <c r="C13430" s="7">
        <v>40534</v>
      </c>
      <c r="D13430" s="6">
        <v>1</v>
      </c>
      <c r="E13430" t="s">
        <v>28871</v>
      </c>
      <c r="F13430" s="6" t="s">
        <v>1633</v>
      </c>
    </row>
    <row r="13431" spans="1:6" ht="72" x14ac:dyDescent="0.45">
      <c r="A13431" s="5" t="s">
        <v>28872</v>
      </c>
      <c r="B13431" s="2" t="s">
        <v>28873</v>
      </c>
      <c r="C13431" s="7">
        <v>40009</v>
      </c>
      <c r="D13431" s="6">
        <v>1</v>
      </c>
      <c r="E13431" t="s">
        <v>28874</v>
      </c>
      <c r="F13431" s="6" t="s">
        <v>1633</v>
      </c>
    </row>
    <row r="13432" spans="1:6" ht="72" x14ac:dyDescent="0.45">
      <c r="A13432" s="5" t="s">
        <v>28875</v>
      </c>
      <c r="B13432" s="2" t="s">
        <v>28873</v>
      </c>
      <c r="C13432" s="7">
        <v>40093</v>
      </c>
      <c r="D13432" s="6">
        <v>1</v>
      </c>
      <c r="E13432" t="s">
        <v>28876</v>
      </c>
      <c r="F13432" s="6" t="s">
        <v>1633</v>
      </c>
    </row>
    <row r="13433" spans="1:6" ht="72" x14ac:dyDescent="0.45">
      <c r="A13433" s="5" t="s">
        <v>28877</v>
      </c>
      <c r="B13433" s="2" t="s">
        <v>28873</v>
      </c>
      <c r="C13433" s="7">
        <v>40169</v>
      </c>
      <c r="D13433" s="6">
        <v>1</v>
      </c>
      <c r="E13433" t="s">
        <v>28878</v>
      </c>
      <c r="F13433" s="6" t="s">
        <v>1633</v>
      </c>
    </row>
    <row r="13434" spans="1:6" ht="72" x14ac:dyDescent="0.45">
      <c r="A13434" s="5" t="s">
        <v>28879</v>
      </c>
      <c r="B13434" s="2" t="s">
        <v>28873</v>
      </c>
      <c r="C13434" s="7">
        <v>40366</v>
      </c>
      <c r="D13434" s="6">
        <v>1</v>
      </c>
      <c r="E13434" t="s">
        <v>28880</v>
      </c>
      <c r="F13434" s="6" t="s">
        <v>1633</v>
      </c>
    </row>
    <row r="13435" spans="1:6" ht="72" x14ac:dyDescent="0.45">
      <c r="A13435" s="5" t="s">
        <v>28881</v>
      </c>
      <c r="B13435" s="2" t="s">
        <v>28873</v>
      </c>
      <c r="C13435" s="7">
        <v>40534</v>
      </c>
      <c r="D13435" s="6">
        <v>1</v>
      </c>
      <c r="E13435" t="s">
        <v>28882</v>
      </c>
      <c r="F13435" s="6" t="s">
        <v>1633</v>
      </c>
    </row>
    <row r="13436" spans="1:6" ht="54" x14ac:dyDescent="0.45">
      <c r="A13436" s="5" t="s">
        <v>28883</v>
      </c>
      <c r="B13436" s="2" t="s">
        <v>28884</v>
      </c>
      <c r="C13436" s="7">
        <v>40716</v>
      </c>
      <c r="D13436" s="6">
        <v>1</v>
      </c>
      <c r="E13436" t="s">
        <v>28885</v>
      </c>
      <c r="F13436" s="6" t="s">
        <v>1633</v>
      </c>
    </row>
    <row r="13437" spans="1:6" ht="54" x14ac:dyDescent="0.45">
      <c r="A13437" s="5" t="s">
        <v>28886</v>
      </c>
      <c r="B13437" s="2" t="s">
        <v>14591</v>
      </c>
      <c r="C13437" s="7">
        <v>41450</v>
      </c>
      <c r="D13437" s="6">
        <v>1</v>
      </c>
      <c r="E13437" t="s">
        <v>28887</v>
      </c>
      <c r="F13437" s="6" t="s">
        <v>1633</v>
      </c>
    </row>
    <row r="13438" spans="1:6" ht="72" x14ac:dyDescent="0.45">
      <c r="A13438" s="5" t="s">
        <v>28888</v>
      </c>
      <c r="B13438" s="2" t="s">
        <v>14208</v>
      </c>
      <c r="C13438" s="7">
        <v>40716</v>
      </c>
      <c r="D13438" s="6">
        <v>1</v>
      </c>
      <c r="E13438" t="s">
        <v>28889</v>
      </c>
      <c r="F13438" s="6" t="s">
        <v>1633</v>
      </c>
    </row>
    <row r="13439" spans="1:6" ht="72" x14ac:dyDescent="0.45">
      <c r="A13439" s="5" t="s">
        <v>28890</v>
      </c>
      <c r="B13439" s="2" t="s">
        <v>14208</v>
      </c>
      <c r="C13439" s="7">
        <v>41450</v>
      </c>
      <c r="D13439" s="6">
        <v>1</v>
      </c>
      <c r="E13439" t="s">
        <v>28891</v>
      </c>
      <c r="F13439" s="6" t="s">
        <v>1633</v>
      </c>
    </row>
    <row r="13440" spans="1:6" ht="72" x14ac:dyDescent="0.45">
      <c r="A13440" s="5" t="s">
        <v>28892</v>
      </c>
      <c r="B13440" s="2" t="s">
        <v>14208</v>
      </c>
      <c r="C13440" s="7">
        <v>41450</v>
      </c>
      <c r="D13440" s="6">
        <v>1</v>
      </c>
      <c r="E13440" t="s">
        <v>28893</v>
      </c>
      <c r="F13440" s="6" t="s">
        <v>1633</v>
      </c>
    </row>
    <row r="13441" spans="1:6" ht="72" x14ac:dyDescent="0.45">
      <c r="A13441" s="5" t="s">
        <v>28894</v>
      </c>
      <c r="B13441" s="2" t="s">
        <v>28895</v>
      </c>
      <c r="C13441" s="7">
        <v>39869</v>
      </c>
      <c r="D13441" s="6">
        <v>1</v>
      </c>
      <c r="E13441" t="s">
        <v>28896</v>
      </c>
      <c r="F13441" s="6" t="s">
        <v>1633</v>
      </c>
    </row>
    <row r="13442" spans="1:6" ht="72" x14ac:dyDescent="0.45">
      <c r="A13442" s="5" t="s">
        <v>28897</v>
      </c>
      <c r="B13442" s="2" t="s">
        <v>28895</v>
      </c>
      <c r="C13442" s="7">
        <v>40169</v>
      </c>
      <c r="D13442" s="6">
        <v>1</v>
      </c>
      <c r="E13442" t="s">
        <v>28898</v>
      </c>
      <c r="F13442" s="6" t="s">
        <v>1633</v>
      </c>
    </row>
    <row r="13443" spans="1:6" ht="72" x14ac:dyDescent="0.45">
      <c r="A13443" s="5" t="s">
        <v>28899</v>
      </c>
      <c r="B13443" s="2" t="s">
        <v>28900</v>
      </c>
      <c r="C13443" s="7">
        <v>40366</v>
      </c>
      <c r="D13443" s="6">
        <v>1</v>
      </c>
      <c r="E13443" t="s">
        <v>28901</v>
      </c>
      <c r="F13443" s="6" t="s">
        <v>1633</v>
      </c>
    </row>
    <row r="13444" spans="1:6" ht="72" x14ac:dyDescent="0.45">
      <c r="A13444" s="5" t="s">
        <v>28902</v>
      </c>
      <c r="B13444" s="2" t="s">
        <v>14223</v>
      </c>
      <c r="C13444" s="7">
        <v>40716</v>
      </c>
      <c r="D13444" s="6">
        <v>1</v>
      </c>
      <c r="E13444" t="s">
        <v>28903</v>
      </c>
      <c r="F13444" s="6" t="s">
        <v>1633</v>
      </c>
    </row>
    <row r="13445" spans="1:6" ht="72" x14ac:dyDescent="0.45">
      <c r="A13445" s="5" t="s">
        <v>28904</v>
      </c>
      <c r="B13445" s="2" t="s">
        <v>14223</v>
      </c>
      <c r="C13445" s="7">
        <v>40786</v>
      </c>
      <c r="D13445" s="6">
        <v>1</v>
      </c>
      <c r="E13445" t="s">
        <v>28905</v>
      </c>
      <c r="F13445" s="6" t="s">
        <v>1633</v>
      </c>
    </row>
    <row r="13446" spans="1:6" ht="72" x14ac:dyDescent="0.45">
      <c r="A13446" s="5" t="s">
        <v>28906</v>
      </c>
      <c r="B13446" s="2" t="s">
        <v>14223</v>
      </c>
      <c r="C13446" s="7">
        <v>40898</v>
      </c>
      <c r="D13446" s="6">
        <v>1</v>
      </c>
      <c r="E13446" t="s">
        <v>28907</v>
      </c>
      <c r="F13446" s="6" t="s">
        <v>1633</v>
      </c>
    </row>
    <row r="13447" spans="1:6" ht="72" x14ac:dyDescent="0.45">
      <c r="A13447" s="5" t="s">
        <v>28908</v>
      </c>
      <c r="B13447" s="2" t="s">
        <v>14223</v>
      </c>
      <c r="C13447" s="7">
        <v>41450</v>
      </c>
      <c r="D13447" s="6">
        <v>1</v>
      </c>
      <c r="E13447" t="s">
        <v>28909</v>
      </c>
      <c r="F13447" s="6" t="s">
        <v>1633</v>
      </c>
    </row>
    <row r="13448" spans="1:6" ht="72" x14ac:dyDescent="0.45">
      <c r="A13448" s="5" t="s">
        <v>28910</v>
      </c>
      <c r="B13448" s="2" t="s">
        <v>14223</v>
      </c>
      <c r="C13448" s="7">
        <v>41516</v>
      </c>
      <c r="D13448" s="6">
        <v>1</v>
      </c>
      <c r="E13448" t="s">
        <v>28911</v>
      </c>
      <c r="F13448" s="6" t="s">
        <v>1633</v>
      </c>
    </row>
    <row r="13449" spans="1:6" ht="72" x14ac:dyDescent="0.45">
      <c r="A13449" s="5" t="s">
        <v>28912</v>
      </c>
      <c r="B13449" s="2" t="s">
        <v>14223</v>
      </c>
      <c r="C13449" s="7">
        <v>41810</v>
      </c>
      <c r="D13449" s="6">
        <v>1</v>
      </c>
      <c r="E13449" t="s">
        <v>28913</v>
      </c>
      <c r="F13449" s="6" t="s">
        <v>1633</v>
      </c>
    </row>
    <row r="13450" spans="1:6" ht="72" x14ac:dyDescent="0.45">
      <c r="A13450" s="5" t="s">
        <v>28914</v>
      </c>
      <c r="B13450" s="2" t="s">
        <v>14223</v>
      </c>
      <c r="C13450" s="7">
        <v>41450</v>
      </c>
      <c r="D13450" s="6">
        <v>1</v>
      </c>
      <c r="E13450" t="s">
        <v>28915</v>
      </c>
      <c r="F13450" s="6" t="s">
        <v>1633</v>
      </c>
    </row>
    <row r="13451" spans="1:6" ht="72" x14ac:dyDescent="0.45">
      <c r="A13451" s="5" t="s">
        <v>28916</v>
      </c>
      <c r="B13451" s="2" t="s">
        <v>14223</v>
      </c>
      <c r="C13451" s="7">
        <v>41718</v>
      </c>
      <c r="D13451" s="6">
        <v>1</v>
      </c>
      <c r="E13451" t="s">
        <v>28917</v>
      </c>
      <c r="F13451" s="6" t="s">
        <v>1633</v>
      </c>
    </row>
    <row r="13452" spans="1:6" ht="72" x14ac:dyDescent="0.45">
      <c r="A13452" s="5" t="s">
        <v>28918</v>
      </c>
      <c r="B13452" s="2" t="s">
        <v>14223</v>
      </c>
      <c r="C13452" s="7">
        <v>41810</v>
      </c>
      <c r="D13452" s="6">
        <v>1</v>
      </c>
      <c r="E13452" t="s">
        <v>28919</v>
      </c>
      <c r="F13452" s="6" t="s">
        <v>1633</v>
      </c>
    </row>
    <row r="13453" spans="1:6" ht="72" x14ac:dyDescent="0.45">
      <c r="A13453" s="5" t="s">
        <v>28920</v>
      </c>
      <c r="B13453" s="2" t="s">
        <v>28921</v>
      </c>
      <c r="C13453" s="7">
        <v>40009</v>
      </c>
      <c r="D13453" s="6">
        <v>1</v>
      </c>
      <c r="E13453" t="s">
        <v>28922</v>
      </c>
      <c r="F13453" s="6" t="s">
        <v>1633</v>
      </c>
    </row>
    <row r="13454" spans="1:6" ht="72" x14ac:dyDescent="0.45">
      <c r="A13454" s="5" t="s">
        <v>28923</v>
      </c>
      <c r="B13454" s="2" t="s">
        <v>28921</v>
      </c>
      <c r="C13454" s="7">
        <v>40093</v>
      </c>
      <c r="D13454" s="6">
        <v>1</v>
      </c>
      <c r="E13454" t="s">
        <v>28924</v>
      </c>
      <c r="F13454" s="6" t="s">
        <v>1633</v>
      </c>
    </row>
    <row r="13455" spans="1:6" ht="72" x14ac:dyDescent="0.45">
      <c r="A13455" s="5" t="s">
        <v>28925</v>
      </c>
      <c r="B13455" s="2" t="s">
        <v>28921</v>
      </c>
      <c r="C13455" s="7">
        <v>40169</v>
      </c>
      <c r="D13455" s="6">
        <v>1</v>
      </c>
      <c r="E13455" t="s">
        <v>28926</v>
      </c>
      <c r="F13455" s="6" t="s">
        <v>1633</v>
      </c>
    </row>
    <row r="13456" spans="1:6" ht="72" x14ac:dyDescent="0.45">
      <c r="A13456" s="5" t="s">
        <v>28927</v>
      </c>
      <c r="B13456" s="2" t="s">
        <v>28928</v>
      </c>
      <c r="C13456" s="7">
        <v>40366</v>
      </c>
      <c r="D13456" s="6">
        <v>1</v>
      </c>
      <c r="E13456" t="s">
        <v>28929</v>
      </c>
      <c r="F13456" s="6" t="s">
        <v>1633</v>
      </c>
    </row>
    <row r="13457" spans="1:6" ht="72" x14ac:dyDescent="0.45">
      <c r="A13457" s="5" t="s">
        <v>28930</v>
      </c>
      <c r="B13457" s="2" t="s">
        <v>14223</v>
      </c>
      <c r="C13457" s="7">
        <v>40534</v>
      </c>
      <c r="D13457" s="6">
        <v>1</v>
      </c>
      <c r="E13457" t="s">
        <v>28931</v>
      </c>
      <c r="F13457" s="6" t="s">
        <v>1633</v>
      </c>
    </row>
    <row r="13458" spans="1:6" ht="72" x14ac:dyDescent="0.45">
      <c r="A13458" s="5" t="s">
        <v>28932</v>
      </c>
      <c r="B13458" s="2" t="s">
        <v>28933</v>
      </c>
      <c r="C13458" s="7">
        <v>40366</v>
      </c>
      <c r="D13458" s="6">
        <v>1</v>
      </c>
      <c r="E13458" t="s">
        <v>28934</v>
      </c>
      <c r="F13458" s="6" t="s">
        <v>1633</v>
      </c>
    </row>
    <row r="13459" spans="1:6" ht="72" x14ac:dyDescent="0.45">
      <c r="A13459" s="5" t="s">
        <v>28935</v>
      </c>
      <c r="B13459" s="2" t="s">
        <v>28936</v>
      </c>
      <c r="C13459" s="7">
        <v>40534</v>
      </c>
      <c r="D13459" s="6">
        <v>1</v>
      </c>
      <c r="E13459" t="s">
        <v>28937</v>
      </c>
      <c r="F13459" s="6" t="s">
        <v>1633</v>
      </c>
    </row>
    <row r="13460" spans="1:6" ht="72" x14ac:dyDescent="0.45">
      <c r="A13460" s="5" t="s">
        <v>28938</v>
      </c>
      <c r="B13460" s="2" t="s">
        <v>28939</v>
      </c>
      <c r="C13460" s="7">
        <v>41718</v>
      </c>
      <c r="D13460" s="6">
        <v>1</v>
      </c>
      <c r="E13460" t="s">
        <v>28940</v>
      </c>
      <c r="F13460" s="6" t="s">
        <v>1633</v>
      </c>
    </row>
    <row r="13461" spans="1:6" ht="72" x14ac:dyDescent="0.45">
      <c r="A13461" s="5" t="s">
        <v>28941</v>
      </c>
      <c r="B13461" s="2" t="s">
        <v>28942</v>
      </c>
      <c r="C13461" s="7">
        <v>40009</v>
      </c>
      <c r="D13461" s="6">
        <v>1</v>
      </c>
      <c r="E13461" t="s">
        <v>28943</v>
      </c>
      <c r="F13461" s="6" t="s">
        <v>1633</v>
      </c>
    </row>
    <row r="13462" spans="1:6" ht="72" x14ac:dyDescent="0.45">
      <c r="A13462" s="5" t="s">
        <v>28944</v>
      </c>
      <c r="B13462" s="2" t="s">
        <v>28942</v>
      </c>
      <c r="C13462" s="7">
        <v>40093</v>
      </c>
      <c r="D13462" s="6">
        <v>1</v>
      </c>
      <c r="E13462" t="s">
        <v>28945</v>
      </c>
      <c r="F13462" s="6" t="s">
        <v>1633</v>
      </c>
    </row>
    <row r="13463" spans="1:6" ht="72" x14ac:dyDescent="0.45">
      <c r="A13463" s="5" t="s">
        <v>28946</v>
      </c>
      <c r="B13463" s="2" t="s">
        <v>28942</v>
      </c>
      <c r="C13463" s="7">
        <v>40169</v>
      </c>
      <c r="D13463" s="6">
        <v>1</v>
      </c>
      <c r="E13463" t="s">
        <v>28947</v>
      </c>
      <c r="F13463" s="6" t="s">
        <v>1633</v>
      </c>
    </row>
    <row r="13464" spans="1:6" ht="90" x14ac:dyDescent="0.45">
      <c r="A13464" s="5" t="s">
        <v>28948</v>
      </c>
      <c r="B13464" s="2" t="s">
        <v>28949</v>
      </c>
      <c r="C13464" s="7">
        <v>40366</v>
      </c>
      <c r="D13464" s="6">
        <v>1</v>
      </c>
      <c r="E13464" t="s">
        <v>28950</v>
      </c>
      <c r="F13464" s="6" t="s">
        <v>1633</v>
      </c>
    </row>
    <row r="13465" spans="1:6" ht="90" x14ac:dyDescent="0.45">
      <c r="A13465" s="5" t="s">
        <v>28951</v>
      </c>
      <c r="B13465" s="2" t="s">
        <v>28949</v>
      </c>
      <c r="C13465" s="7">
        <v>40534</v>
      </c>
      <c r="D13465" s="6">
        <v>1</v>
      </c>
      <c r="E13465" t="s">
        <v>28952</v>
      </c>
      <c r="F13465" s="6" t="s">
        <v>1633</v>
      </c>
    </row>
    <row r="13466" spans="1:6" ht="90" x14ac:dyDescent="0.45">
      <c r="A13466" s="5" t="s">
        <v>28953</v>
      </c>
      <c r="B13466" s="2" t="s">
        <v>28949</v>
      </c>
      <c r="C13466" s="7">
        <v>40366</v>
      </c>
      <c r="D13466" s="6">
        <v>1</v>
      </c>
      <c r="E13466" t="s">
        <v>28954</v>
      </c>
      <c r="F13466" s="6" t="s">
        <v>1633</v>
      </c>
    </row>
    <row r="13467" spans="1:6" ht="90" x14ac:dyDescent="0.45">
      <c r="A13467" s="5" t="s">
        <v>28955</v>
      </c>
      <c r="B13467" s="2" t="s">
        <v>28956</v>
      </c>
      <c r="C13467" s="7">
        <v>40534</v>
      </c>
      <c r="D13467" s="6">
        <v>1</v>
      </c>
      <c r="E13467" t="s">
        <v>28957</v>
      </c>
      <c r="F13467" s="6" t="s">
        <v>1633</v>
      </c>
    </row>
    <row r="13468" spans="1:6" ht="90" x14ac:dyDescent="0.45">
      <c r="A13468" s="5" t="s">
        <v>28958</v>
      </c>
      <c r="B13468" s="2" t="s">
        <v>28949</v>
      </c>
      <c r="C13468" s="7">
        <v>41718</v>
      </c>
      <c r="D13468" s="6">
        <v>1</v>
      </c>
      <c r="E13468" t="s">
        <v>28959</v>
      </c>
      <c r="F13468" s="6" t="s">
        <v>1633</v>
      </c>
    </row>
    <row r="13469" spans="1:6" ht="72" x14ac:dyDescent="0.45">
      <c r="A13469" s="5" t="s">
        <v>28960</v>
      </c>
      <c r="B13469" s="2" t="s">
        <v>28961</v>
      </c>
      <c r="C13469" s="7">
        <v>40009</v>
      </c>
      <c r="D13469" s="6">
        <v>1</v>
      </c>
      <c r="E13469" t="s">
        <v>28962</v>
      </c>
      <c r="F13469" s="6" t="s">
        <v>1633</v>
      </c>
    </row>
    <row r="13470" spans="1:6" ht="72" x14ac:dyDescent="0.45">
      <c r="A13470" s="5" t="s">
        <v>28963</v>
      </c>
      <c r="B13470" s="2" t="s">
        <v>28961</v>
      </c>
      <c r="C13470" s="7">
        <v>40093</v>
      </c>
      <c r="D13470" s="6">
        <v>1</v>
      </c>
      <c r="E13470" t="s">
        <v>28964</v>
      </c>
      <c r="F13470" s="6" t="s">
        <v>1633</v>
      </c>
    </row>
    <row r="13471" spans="1:6" ht="72" x14ac:dyDescent="0.45">
      <c r="A13471" s="5" t="s">
        <v>28965</v>
      </c>
      <c r="B13471" s="2" t="s">
        <v>28961</v>
      </c>
      <c r="C13471" s="7">
        <v>40169</v>
      </c>
      <c r="D13471" s="6">
        <v>1</v>
      </c>
      <c r="E13471" t="s">
        <v>28966</v>
      </c>
      <c r="F13471" s="6" t="s">
        <v>1633</v>
      </c>
    </row>
    <row r="13472" spans="1:6" ht="72" x14ac:dyDescent="0.45">
      <c r="A13472" s="5" t="s">
        <v>28967</v>
      </c>
      <c r="B13472" s="2" t="s">
        <v>28968</v>
      </c>
      <c r="C13472" s="7">
        <v>40366</v>
      </c>
      <c r="D13472" s="6">
        <v>1</v>
      </c>
      <c r="E13472" t="s">
        <v>28969</v>
      </c>
      <c r="F13472" s="6" t="s">
        <v>1633</v>
      </c>
    </row>
    <row r="13473" spans="1:6" ht="72" x14ac:dyDescent="0.45">
      <c r="A13473" s="5" t="s">
        <v>28970</v>
      </c>
      <c r="B13473" s="2" t="s">
        <v>28971</v>
      </c>
      <c r="C13473" s="7">
        <v>40534</v>
      </c>
      <c r="D13473" s="6">
        <v>1</v>
      </c>
      <c r="E13473" t="s">
        <v>28972</v>
      </c>
      <c r="F13473" s="6" t="s">
        <v>1633</v>
      </c>
    </row>
    <row r="13474" spans="1:6" ht="72" x14ac:dyDescent="0.45">
      <c r="A13474" s="5" t="s">
        <v>28973</v>
      </c>
      <c r="B13474" s="2" t="s">
        <v>28971</v>
      </c>
      <c r="C13474" s="7">
        <v>40366</v>
      </c>
      <c r="D13474" s="6">
        <v>1</v>
      </c>
      <c r="E13474" t="s">
        <v>28974</v>
      </c>
      <c r="F13474" s="6" t="s">
        <v>1633</v>
      </c>
    </row>
    <row r="13475" spans="1:6" ht="72" x14ac:dyDescent="0.45">
      <c r="A13475" s="5" t="s">
        <v>28975</v>
      </c>
      <c r="B13475" s="2" t="s">
        <v>28971</v>
      </c>
      <c r="C13475" s="7">
        <v>40534</v>
      </c>
      <c r="D13475" s="6">
        <v>1</v>
      </c>
      <c r="E13475" t="s">
        <v>28976</v>
      </c>
      <c r="F13475" s="6" t="s">
        <v>1633</v>
      </c>
    </row>
    <row r="13476" spans="1:6" ht="72" x14ac:dyDescent="0.45">
      <c r="A13476" s="5" t="s">
        <v>28977</v>
      </c>
      <c r="B13476" s="2" t="s">
        <v>28978</v>
      </c>
      <c r="C13476" s="7">
        <v>41718</v>
      </c>
      <c r="D13476" s="6">
        <v>1</v>
      </c>
      <c r="E13476" t="s">
        <v>28979</v>
      </c>
      <c r="F13476" s="6" t="s">
        <v>1633</v>
      </c>
    </row>
    <row r="13477" spans="1:6" ht="72" x14ac:dyDescent="0.45">
      <c r="A13477" s="5" t="s">
        <v>28980</v>
      </c>
      <c r="B13477" s="2" t="s">
        <v>28978</v>
      </c>
      <c r="C13477" s="7">
        <v>41887</v>
      </c>
      <c r="D13477" s="6">
        <v>1</v>
      </c>
      <c r="E13477" t="s">
        <v>28981</v>
      </c>
      <c r="F13477" s="6" t="s">
        <v>1633</v>
      </c>
    </row>
    <row r="13478" spans="1:6" ht="72" x14ac:dyDescent="0.45">
      <c r="A13478" s="5" t="s">
        <v>28982</v>
      </c>
      <c r="B13478" s="2" t="s">
        <v>14250</v>
      </c>
      <c r="C13478" s="7">
        <v>40716</v>
      </c>
      <c r="D13478" s="6">
        <v>1</v>
      </c>
      <c r="E13478" t="s">
        <v>28983</v>
      </c>
      <c r="F13478" s="6" t="s">
        <v>1633</v>
      </c>
    </row>
    <row r="13479" spans="1:6" ht="72" x14ac:dyDescent="0.45">
      <c r="A13479" s="5" t="s">
        <v>28984</v>
      </c>
      <c r="B13479" s="2" t="s">
        <v>14250</v>
      </c>
      <c r="C13479" s="7">
        <v>40786</v>
      </c>
      <c r="D13479" s="6">
        <v>1</v>
      </c>
      <c r="E13479" t="s">
        <v>28985</v>
      </c>
      <c r="F13479" s="6" t="s">
        <v>1633</v>
      </c>
    </row>
    <row r="13480" spans="1:6" ht="72" x14ac:dyDescent="0.45">
      <c r="A13480" s="5" t="s">
        <v>28986</v>
      </c>
      <c r="B13480" s="2" t="s">
        <v>14250</v>
      </c>
      <c r="C13480" s="7">
        <v>40898</v>
      </c>
      <c r="D13480" s="6">
        <v>1</v>
      </c>
      <c r="E13480" t="s">
        <v>28987</v>
      </c>
      <c r="F13480" s="6" t="s">
        <v>1633</v>
      </c>
    </row>
    <row r="13481" spans="1:6" ht="72" x14ac:dyDescent="0.45">
      <c r="A13481" s="5" t="s">
        <v>28988</v>
      </c>
      <c r="B13481" s="2" t="s">
        <v>14250</v>
      </c>
      <c r="C13481" s="7">
        <v>41171</v>
      </c>
      <c r="D13481" s="6">
        <v>1</v>
      </c>
      <c r="E13481" t="s">
        <v>28989</v>
      </c>
      <c r="F13481" s="6" t="s">
        <v>1633</v>
      </c>
    </row>
    <row r="13482" spans="1:6" ht="72" x14ac:dyDescent="0.45">
      <c r="A13482" s="5" t="s">
        <v>28990</v>
      </c>
      <c r="B13482" s="2" t="s">
        <v>14250</v>
      </c>
      <c r="C13482" s="7">
        <v>41450</v>
      </c>
      <c r="D13482" s="6">
        <v>1</v>
      </c>
      <c r="E13482" t="s">
        <v>28991</v>
      </c>
      <c r="F13482" s="6" t="s">
        <v>1633</v>
      </c>
    </row>
    <row r="13483" spans="1:6" ht="72" x14ac:dyDescent="0.45">
      <c r="A13483" s="5" t="s">
        <v>28992</v>
      </c>
      <c r="B13483" s="2" t="s">
        <v>14250</v>
      </c>
      <c r="C13483" s="7">
        <v>41810</v>
      </c>
      <c r="D13483" s="6">
        <v>1</v>
      </c>
      <c r="E13483" t="s">
        <v>28993</v>
      </c>
      <c r="F13483" s="6" t="s">
        <v>1633</v>
      </c>
    </row>
    <row r="13484" spans="1:6" ht="72" x14ac:dyDescent="0.45">
      <c r="A13484" s="5" t="s">
        <v>28994</v>
      </c>
      <c r="B13484" s="2" t="s">
        <v>14250</v>
      </c>
      <c r="C13484" s="7">
        <v>41887</v>
      </c>
      <c r="D13484" s="6">
        <v>1</v>
      </c>
      <c r="E13484" t="s">
        <v>28995</v>
      </c>
      <c r="F13484" s="6" t="s">
        <v>1633</v>
      </c>
    </row>
    <row r="13485" spans="1:6" ht="72" x14ac:dyDescent="0.45">
      <c r="A13485" s="5" t="s">
        <v>28996</v>
      </c>
      <c r="B13485" s="2" t="s">
        <v>14250</v>
      </c>
      <c r="C13485" s="7">
        <v>41450</v>
      </c>
      <c r="D13485" s="6">
        <v>1</v>
      </c>
      <c r="E13485" t="s">
        <v>28997</v>
      </c>
      <c r="F13485" s="6" t="s">
        <v>1633</v>
      </c>
    </row>
    <row r="13486" spans="1:6" ht="72" x14ac:dyDescent="0.45">
      <c r="A13486" s="5" t="s">
        <v>28998</v>
      </c>
      <c r="B13486" s="2" t="s">
        <v>14250</v>
      </c>
      <c r="C13486" s="7">
        <v>41516</v>
      </c>
      <c r="D13486" s="6">
        <v>1</v>
      </c>
      <c r="E13486" t="s">
        <v>28999</v>
      </c>
      <c r="F13486" s="6" t="s">
        <v>1633</v>
      </c>
    </row>
    <row r="13487" spans="1:6" ht="72" x14ac:dyDescent="0.45">
      <c r="A13487" s="5" t="s">
        <v>29000</v>
      </c>
      <c r="B13487" s="2" t="s">
        <v>14250</v>
      </c>
      <c r="C13487" s="7">
        <v>41600</v>
      </c>
      <c r="D13487" s="6">
        <v>1</v>
      </c>
      <c r="E13487" t="s">
        <v>29001</v>
      </c>
      <c r="F13487" s="6" t="s">
        <v>1633</v>
      </c>
    </row>
    <row r="13488" spans="1:6" ht="72" x14ac:dyDescent="0.45">
      <c r="A13488" s="5" t="s">
        <v>29002</v>
      </c>
      <c r="B13488" s="2" t="s">
        <v>14250</v>
      </c>
      <c r="C13488" s="7">
        <v>41718</v>
      </c>
      <c r="D13488" s="6">
        <v>1</v>
      </c>
      <c r="E13488" t="s">
        <v>29003</v>
      </c>
      <c r="F13488" s="6" t="s">
        <v>1633</v>
      </c>
    </row>
    <row r="13489" spans="1:6" ht="72" x14ac:dyDescent="0.45">
      <c r="A13489" s="5" t="s">
        <v>29004</v>
      </c>
      <c r="B13489" s="2" t="s">
        <v>14250</v>
      </c>
      <c r="C13489" s="7">
        <v>41810</v>
      </c>
      <c r="D13489" s="6">
        <v>1</v>
      </c>
      <c r="E13489" t="s">
        <v>29005</v>
      </c>
      <c r="F13489" s="6" t="s">
        <v>1633</v>
      </c>
    </row>
    <row r="13490" spans="1:6" ht="72" x14ac:dyDescent="0.45">
      <c r="A13490" s="5" t="s">
        <v>29006</v>
      </c>
      <c r="B13490" s="2" t="s">
        <v>14250</v>
      </c>
      <c r="C13490" s="7">
        <v>41887</v>
      </c>
      <c r="D13490" s="6">
        <v>1</v>
      </c>
      <c r="E13490" t="s">
        <v>29007</v>
      </c>
      <c r="F13490" s="6" t="s">
        <v>1633</v>
      </c>
    </row>
    <row r="13491" spans="1:6" ht="54" x14ac:dyDescent="0.45">
      <c r="A13491" s="5" t="s">
        <v>29008</v>
      </c>
      <c r="B13491" s="2" t="s">
        <v>29009</v>
      </c>
      <c r="C13491" s="7">
        <v>40716</v>
      </c>
      <c r="D13491" s="6">
        <v>1</v>
      </c>
      <c r="E13491" t="s">
        <v>29010</v>
      </c>
      <c r="F13491" s="6" t="s">
        <v>1633</v>
      </c>
    </row>
    <row r="13492" spans="1:6" ht="54" x14ac:dyDescent="0.45">
      <c r="A13492" s="5" t="s">
        <v>29011</v>
      </c>
      <c r="B13492" s="2" t="s">
        <v>29009</v>
      </c>
      <c r="C13492" s="7">
        <v>41450</v>
      </c>
      <c r="D13492" s="6">
        <v>1</v>
      </c>
      <c r="E13492" t="s">
        <v>29012</v>
      </c>
      <c r="F13492" s="6" t="s">
        <v>1633</v>
      </c>
    </row>
    <row r="13493" spans="1:6" ht="54" x14ac:dyDescent="0.45">
      <c r="A13493" s="5" t="s">
        <v>29013</v>
      </c>
      <c r="B13493" s="2" t="s">
        <v>29014</v>
      </c>
      <c r="C13493" s="7">
        <v>40366</v>
      </c>
      <c r="D13493" s="6">
        <v>1</v>
      </c>
      <c r="E13493" t="s">
        <v>29015</v>
      </c>
      <c r="F13493" s="6" t="s">
        <v>1633</v>
      </c>
    </row>
    <row r="13494" spans="1:6" ht="54" x14ac:dyDescent="0.45">
      <c r="A13494" s="5" t="s">
        <v>29016</v>
      </c>
      <c r="B13494" s="2" t="s">
        <v>14374</v>
      </c>
      <c r="C13494" s="7">
        <v>40716</v>
      </c>
      <c r="D13494" s="6">
        <v>1</v>
      </c>
      <c r="E13494" t="s">
        <v>29017</v>
      </c>
      <c r="F13494" s="6" t="s">
        <v>1633</v>
      </c>
    </row>
    <row r="13495" spans="1:6" ht="54" x14ac:dyDescent="0.45">
      <c r="A13495" s="5" t="s">
        <v>29018</v>
      </c>
      <c r="B13495" s="2" t="s">
        <v>29019</v>
      </c>
      <c r="C13495" s="7">
        <v>41450</v>
      </c>
      <c r="D13495" s="6">
        <v>1</v>
      </c>
      <c r="E13495" t="s">
        <v>29020</v>
      </c>
      <c r="F13495" s="6" t="s">
        <v>1633</v>
      </c>
    </row>
    <row r="13496" spans="1:6" ht="54" x14ac:dyDescent="0.45">
      <c r="A13496" s="5" t="s">
        <v>29021</v>
      </c>
      <c r="B13496" s="2" t="s">
        <v>29022</v>
      </c>
      <c r="C13496" s="7">
        <v>40366</v>
      </c>
      <c r="D13496" s="6">
        <v>1</v>
      </c>
      <c r="E13496" t="s">
        <v>29023</v>
      </c>
      <c r="F13496" s="6" t="s">
        <v>1633</v>
      </c>
    </row>
    <row r="13497" spans="1:6" ht="72" x14ac:dyDescent="0.45">
      <c r="A13497" s="5" t="s">
        <v>29024</v>
      </c>
      <c r="B13497" s="2" t="s">
        <v>29025</v>
      </c>
      <c r="C13497" s="7">
        <v>40366</v>
      </c>
      <c r="D13497" s="6">
        <v>1</v>
      </c>
      <c r="E13497" t="s">
        <v>29026</v>
      </c>
      <c r="F13497" s="6" t="s">
        <v>1633</v>
      </c>
    </row>
    <row r="13498" spans="1:6" ht="72" x14ac:dyDescent="0.45">
      <c r="A13498" s="5" t="s">
        <v>29027</v>
      </c>
      <c r="B13498" s="2" t="s">
        <v>29028</v>
      </c>
      <c r="C13498" s="7">
        <v>40366</v>
      </c>
      <c r="D13498" s="6">
        <v>1</v>
      </c>
      <c r="E13498" t="s">
        <v>29029</v>
      </c>
      <c r="F13498" s="6" t="s">
        <v>1633</v>
      </c>
    </row>
    <row r="13499" spans="1:6" ht="72" x14ac:dyDescent="0.45">
      <c r="A13499" s="5" t="s">
        <v>29030</v>
      </c>
      <c r="B13499" s="2" t="s">
        <v>29028</v>
      </c>
      <c r="C13499" s="7">
        <v>40653</v>
      </c>
      <c r="D13499" s="6">
        <v>1</v>
      </c>
      <c r="E13499" t="s">
        <v>29031</v>
      </c>
      <c r="F13499" s="6" t="s">
        <v>1633</v>
      </c>
    </row>
    <row r="13500" spans="1:6" ht="72" x14ac:dyDescent="0.45">
      <c r="A13500" s="5" t="s">
        <v>29032</v>
      </c>
      <c r="B13500" s="2" t="s">
        <v>29033</v>
      </c>
      <c r="C13500" s="7">
        <v>40716</v>
      </c>
      <c r="D13500" s="6">
        <v>1</v>
      </c>
      <c r="E13500" t="s">
        <v>29034</v>
      </c>
      <c r="F13500" s="6" t="s">
        <v>1633</v>
      </c>
    </row>
    <row r="13501" spans="1:6" ht="72" x14ac:dyDescent="0.45">
      <c r="A13501" s="5" t="s">
        <v>29035</v>
      </c>
      <c r="B13501" s="2" t="s">
        <v>29036</v>
      </c>
      <c r="C13501" s="7">
        <v>41450</v>
      </c>
      <c r="D13501" s="6">
        <v>1</v>
      </c>
      <c r="E13501" t="s">
        <v>29037</v>
      </c>
      <c r="F13501" s="6" t="s">
        <v>1633</v>
      </c>
    </row>
    <row r="13502" spans="1:6" ht="54" x14ac:dyDescent="0.45">
      <c r="A13502" s="5" t="s">
        <v>29038</v>
      </c>
      <c r="B13502" s="2" t="s">
        <v>29039</v>
      </c>
      <c r="C13502" s="7">
        <v>40716</v>
      </c>
      <c r="D13502" s="6">
        <v>1</v>
      </c>
      <c r="E13502" t="s">
        <v>29040</v>
      </c>
      <c r="F13502" s="6" t="s">
        <v>1633</v>
      </c>
    </row>
    <row r="13503" spans="1:6" ht="54" x14ac:dyDescent="0.45">
      <c r="A13503" s="5" t="s">
        <v>29041</v>
      </c>
      <c r="B13503" s="2" t="s">
        <v>29039</v>
      </c>
      <c r="C13503" s="7">
        <v>41450</v>
      </c>
      <c r="D13503" s="6">
        <v>1</v>
      </c>
      <c r="E13503" t="s">
        <v>29042</v>
      </c>
      <c r="F13503" s="6" t="s">
        <v>1633</v>
      </c>
    </row>
    <row r="13504" spans="1:6" ht="54" x14ac:dyDescent="0.45">
      <c r="A13504" s="5" t="s">
        <v>29043</v>
      </c>
      <c r="B13504" s="2" t="s">
        <v>29039</v>
      </c>
      <c r="C13504" s="7">
        <v>40366</v>
      </c>
      <c r="D13504" s="6">
        <v>1</v>
      </c>
      <c r="E13504" t="s">
        <v>29044</v>
      </c>
      <c r="F13504" s="6" t="s">
        <v>1633</v>
      </c>
    </row>
    <row r="13505" spans="1:6" ht="72" x14ac:dyDescent="0.45">
      <c r="A13505" s="5" t="s">
        <v>29045</v>
      </c>
      <c r="B13505" s="2" t="s">
        <v>29046</v>
      </c>
      <c r="C13505" s="7">
        <v>40716</v>
      </c>
      <c r="D13505" s="6">
        <v>1</v>
      </c>
      <c r="E13505" t="s">
        <v>29047</v>
      </c>
      <c r="F13505" s="6" t="s">
        <v>1633</v>
      </c>
    </row>
    <row r="13506" spans="1:6" ht="72" x14ac:dyDescent="0.45">
      <c r="A13506" s="5" t="s">
        <v>29048</v>
      </c>
      <c r="B13506" s="2" t="s">
        <v>29046</v>
      </c>
      <c r="C13506" s="7">
        <v>41450</v>
      </c>
      <c r="D13506" s="6">
        <v>1</v>
      </c>
      <c r="E13506" t="s">
        <v>29049</v>
      </c>
      <c r="F13506" s="6" t="s">
        <v>1633</v>
      </c>
    </row>
    <row r="13507" spans="1:6" ht="54" x14ac:dyDescent="0.45">
      <c r="A13507" s="5" t="s">
        <v>29050</v>
      </c>
      <c r="B13507" s="2" t="s">
        <v>29051</v>
      </c>
      <c r="C13507" s="7">
        <v>40366</v>
      </c>
      <c r="D13507" s="6">
        <v>1</v>
      </c>
      <c r="E13507" t="s">
        <v>29052</v>
      </c>
      <c r="F13507" s="6" t="s">
        <v>1633</v>
      </c>
    </row>
    <row r="13508" spans="1:6" ht="72" x14ac:dyDescent="0.45">
      <c r="A13508" s="5" t="s">
        <v>29053</v>
      </c>
      <c r="B13508" s="2" t="s">
        <v>29054</v>
      </c>
      <c r="C13508" s="7">
        <v>40366</v>
      </c>
      <c r="D13508" s="6">
        <v>1</v>
      </c>
      <c r="E13508" t="s">
        <v>29055</v>
      </c>
      <c r="F13508" s="6" t="s">
        <v>1633</v>
      </c>
    </row>
    <row r="13509" spans="1:6" ht="72" x14ac:dyDescent="0.45">
      <c r="A13509" s="5" t="s">
        <v>29056</v>
      </c>
      <c r="B13509" s="2" t="s">
        <v>29057</v>
      </c>
      <c r="C13509" s="7">
        <v>40366</v>
      </c>
      <c r="D13509" s="6">
        <v>1</v>
      </c>
      <c r="E13509" t="s">
        <v>29058</v>
      </c>
      <c r="F13509" s="6" t="s">
        <v>1633</v>
      </c>
    </row>
    <row r="13510" spans="1:6" ht="72" x14ac:dyDescent="0.45">
      <c r="A13510" s="5" t="s">
        <v>29059</v>
      </c>
      <c r="B13510" s="2" t="s">
        <v>29060</v>
      </c>
      <c r="C13510" s="7">
        <v>40653</v>
      </c>
      <c r="D13510" s="6">
        <v>1</v>
      </c>
      <c r="E13510" t="s">
        <v>29061</v>
      </c>
      <c r="F13510" s="6" t="s">
        <v>1633</v>
      </c>
    </row>
    <row r="13511" spans="1:6" ht="72" x14ac:dyDescent="0.45">
      <c r="A13511" s="5" t="s">
        <v>29062</v>
      </c>
      <c r="B13511" s="2" t="s">
        <v>29063</v>
      </c>
      <c r="C13511" s="7">
        <v>40716</v>
      </c>
      <c r="D13511" s="6">
        <v>1</v>
      </c>
      <c r="E13511" t="s">
        <v>29064</v>
      </c>
      <c r="F13511" s="6" t="s">
        <v>1633</v>
      </c>
    </row>
    <row r="13512" spans="1:6" ht="72" x14ac:dyDescent="0.45">
      <c r="A13512" s="5" t="s">
        <v>29065</v>
      </c>
      <c r="B13512" s="2" t="s">
        <v>29063</v>
      </c>
      <c r="C13512" s="7">
        <v>41450</v>
      </c>
      <c r="D13512" s="6">
        <v>1</v>
      </c>
      <c r="E13512" t="s">
        <v>29066</v>
      </c>
      <c r="F13512" s="6" t="s">
        <v>1633</v>
      </c>
    </row>
    <row r="13513" spans="1:6" ht="54" x14ac:dyDescent="0.45">
      <c r="A13513" s="5" t="s">
        <v>29067</v>
      </c>
      <c r="B13513" s="2" t="s">
        <v>29068</v>
      </c>
      <c r="C13513" s="7">
        <v>41450</v>
      </c>
      <c r="D13513" s="6">
        <v>1</v>
      </c>
      <c r="E13513" t="s">
        <v>29069</v>
      </c>
      <c r="F13513" s="6" t="s">
        <v>1633</v>
      </c>
    </row>
    <row r="13514" spans="1:6" ht="54" x14ac:dyDescent="0.45">
      <c r="A13514" s="5" t="s">
        <v>29070</v>
      </c>
      <c r="B13514" s="2" t="s">
        <v>29071</v>
      </c>
      <c r="C13514" s="7">
        <v>40786</v>
      </c>
      <c r="D13514" s="6">
        <v>1</v>
      </c>
      <c r="E13514" t="s">
        <v>29072</v>
      </c>
      <c r="F13514" s="6" t="s">
        <v>1633</v>
      </c>
    </row>
    <row r="13515" spans="1:6" ht="54" x14ac:dyDescent="0.45">
      <c r="A13515" s="5" t="s">
        <v>29073</v>
      </c>
      <c r="B13515" s="2" t="s">
        <v>14290</v>
      </c>
      <c r="C13515" s="7">
        <v>41262</v>
      </c>
      <c r="D13515" s="6">
        <v>1</v>
      </c>
      <c r="E13515" t="s">
        <v>29074</v>
      </c>
      <c r="F13515" s="6" t="s">
        <v>1633</v>
      </c>
    </row>
    <row r="13516" spans="1:6" ht="54" x14ac:dyDescent="0.45">
      <c r="A13516" s="5" t="s">
        <v>29075</v>
      </c>
      <c r="B13516" s="2" t="s">
        <v>14290</v>
      </c>
      <c r="C13516" s="7">
        <v>42643</v>
      </c>
      <c r="D13516" s="6">
        <v>1</v>
      </c>
      <c r="E13516" t="s">
        <v>29076</v>
      </c>
      <c r="F13516" s="6" t="s">
        <v>1633</v>
      </c>
    </row>
    <row r="13517" spans="1:6" ht="54" x14ac:dyDescent="0.45">
      <c r="A13517" s="5" t="s">
        <v>29077</v>
      </c>
      <c r="B13517" s="2" t="s">
        <v>14290</v>
      </c>
      <c r="C13517" s="7">
        <v>41450</v>
      </c>
      <c r="D13517" s="6">
        <v>1</v>
      </c>
      <c r="E13517" t="s">
        <v>29078</v>
      </c>
      <c r="F13517" s="6" t="s">
        <v>1633</v>
      </c>
    </row>
    <row r="13518" spans="1:6" ht="54" x14ac:dyDescent="0.45">
      <c r="A13518" s="5" t="s">
        <v>29079</v>
      </c>
      <c r="B13518" s="2" t="s">
        <v>14290</v>
      </c>
      <c r="C13518" s="7">
        <v>42643</v>
      </c>
      <c r="D13518" s="6">
        <v>1</v>
      </c>
      <c r="E13518" t="s">
        <v>29080</v>
      </c>
      <c r="F13518" s="6" t="s">
        <v>1633</v>
      </c>
    </row>
    <row r="13519" spans="1:6" ht="54" x14ac:dyDescent="0.45">
      <c r="A13519" s="5" t="s">
        <v>29081</v>
      </c>
      <c r="B13519" s="2" t="s">
        <v>29082</v>
      </c>
      <c r="C13519" s="7">
        <v>40786</v>
      </c>
      <c r="D13519" s="6">
        <v>1</v>
      </c>
      <c r="E13519" t="s">
        <v>29083</v>
      </c>
      <c r="F13519" s="6" t="s">
        <v>1633</v>
      </c>
    </row>
    <row r="13520" spans="1:6" ht="54" x14ac:dyDescent="0.45">
      <c r="A13520" s="5" t="s">
        <v>29084</v>
      </c>
      <c r="B13520" s="2" t="s">
        <v>14311</v>
      </c>
      <c r="C13520" s="7">
        <v>41262</v>
      </c>
      <c r="D13520" s="6">
        <v>1</v>
      </c>
      <c r="E13520" t="s">
        <v>29085</v>
      </c>
      <c r="F13520" s="6" t="s">
        <v>1633</v>
      </c>
    </row>
    <row r="13521" spans="1:6" ht="54" x14ac:dyDescent="0.45">
      <c r="A13521" s="5" t="s">
        <v>29086</v>
      </c>
      <c r="B13521" s="2" t="s">
        <v>14311</v>
      </c>
      <c r="C13521" s="7">
        <v>41450</v>
      </c>
      <c r="D13521" s="6">
        <v>1</v>
      </c>
      <c r="E13521" t="s">
        <v>29087</v>
      </c>
      <c r="F13521" s="6" t="s">
        <v>1633</v>
      </c>
    </row>
    <row r="13522" spans="1:6" ht="54" x14ac:dyDescent="0.45">
      <c r="A13522" s="5" t="s">
        <v>29088</v>
      </c>
      <c r="B13522" s="2" t="s">
        <v>14311</v>
      </c>
      <c r="C13522" s="7">
        <v>42068</v>
      </c>
      <c r="D13522" s="6">
        <v>1</v>
      </c>
      <c r="E13522" t="s">
        <v>29089</v>
      </c>
      <c r="F13522" s="6" t="s">
        <v>1633</v>
      </c>
    </row>
    <row r="13523" spans="1:6" ht="36" x14ac:dyDescent="0.45">
      <c r="A13523" s="5" t="s">
        <v>29090</v>
      </c>
      <c r="B13523" s="2" t="s">
        <v>29091</v>
      </c>
      <c r="C13523" s="7">
        <v>43203</v>
      </c>
      <c r="D13523" s="6">
        <v>1</v>
      </c>
      <c r="E13523" t="s">
        <v>29092</v>
      </c>
      <c r="F13523" s="6" t="s">
        <v>1633</v>
      </c>
    </row>
    <row r="13524" spans="1:6" ht="36" x14ac:dyDescent="0.45">
      <c r="A13524" s="5" t="s">
        <v>29093</v>
      </c>
      <c r="B13524" s="2" t="s">
        <v>29091</v>
      </c>
      <c r="C13524" s="7">
        <v>43371</v>
      </c>
      <c r="D13524" s="6">
        <v>1</v>
      </c>
      <c r="E13524" t="s">
        <v>29094</v>
      </c>
      <c r="F13524" s="6" t="s">
        <v>1633</v>
      </c>
    </row>
    <row r="13525" spans="1:6" x14ac:dyDescent="0.45">
      <c r="A13525" s="5" t="s">
        <v>29095</v>
      </c>
      <c r="B13525" s="2" t="s">
        <v>29096</v>
      </c>
      <c r="C13525" s="7">
        <v>43203</v>
      </c>
      <c r="D13525" s="6">
        <v>1</v>
      </c>
      <c r="E13525" t="s">
        <v>29097</v>
      </c>
      <c r="F13525" s="6" t="s">
        <v>1633</v>
      </c>
    </row>
    <row r="13526" spans="1:6" x14ac:dyDescent="0.45">
      <c r="A13526" s="5" t="s">
        <v>29098</v>
      </c>
      <c r="B13526" s="2" t="s">
        <v>29096</v>
      </c>
      <c r="C13526" s="7">
        <v>43280</v>
      </c>
      <c r="D13526" s="6">
        <v>1</v>
      </c>
      <c r="E13526" t="s">
        <v>29099</v>
      </c>
      <c r="F13526" s="6" t="s">
        <v>1633</v>
      </c>
    </row>
    <row r="13527" spans="1:6" x14ac:dyDescent="0.45">
      <c r="A13527" s="5" t="s">
        <v>29100</v>
      </c>
      <c r="B13527" s="2" t="s">
        <v>29096</v>
      </c>
      <c r="C13527" s="7">
        <v>43455</v>
      </c>
      <c r="D13527" s="6">
        <v>1</v>
      </c>
      <c r="E13527" t="s">
        <v>29101</v>
      </c>
      <c r="F13527" s="6" t="s">
        <v>1633</v>
      </c>
    </row>
    <row r="13528" spans="1:6" x14ac:dyDescent="0.45">
      <c r="A13528" s="5" t="s">
        <v>29102</v>
      </c>
      <c r="B13528" s="2" t="s">
        <v>29096</v>
      </c>
      <c r="C13528" s="7">
        <v>43371</v>
      </c>
      <c r="D13528" s="6">
        <v>1</v>
      </c>
      <c r="E13528" t="s">
        <v>29103</v>
      </c>
      <c r="F13528" s="6" t="s">
        <v>1633</v>
      </c>
    </row>
    <row r="13529" spans="1:6" x14ac:dyDescent="0.45">
      <c r="A13529" s="5" t="s">
        <v>29104</v>
      </c>
      <c r="B13529" s="2" t="s">
        <v>29096</v>
      </c>
      <c r="C13529" s="7">
        <v>43553</v>
      </c>
      <c r="D13529" s="6">
        <v>1</v>
      </c>
      <c r="E13529" t="s">
        <v>29105</v>
      </c>
      <c r="F13529" s="6" t="s">
        <v>1633</v>
      </c>
    </row>
    <row r="13530" spans="1:6" ht="36" x14ac:dyDescent="0.45">
      <c r="A13530" s="5" t="s">
        <v>29106</v>
      </c>
      <c r="B13530" s="2" t="s">
        <v>29107</v>
      </c>
      <c r="C13530" s="7">
        <v>43371</v>
      </c>
      <c r="D13530" s="6">
        <v>1</v>
      </c>
      <c r="E13530" t="s">
        <v>29108</v>
      </c>
      <c r="F13530" s="6" t="s">
        <v>1633</v>
      </c>
    </row>
    <row r="13531" spans="1:6" ht="36" x14ac:dyDescent="0.45">
      <c r="A13531" s="5" t="s">
        <v>29109</v>
      </c>
      <c r="B13531" s="2" t="s">
        <v>29110</v>
      </c>
      <c r="C13531" s="7">
        <v>43553</v>
      </c>
      <c r="D13531" s="6">
        <v>1</v>
      </c>
      <c r="E13531" t="s">
        <v>29111</v>
      </c>
      <c r="F13531" s="6" t="s">
        <v>1633</v>
      </c>
    </row>
    <row r="13532" spans="1:6" x14ac:dyDescent="0.45">
      <c r="A13532" s="5" t="s">
        <v>29112</v>
      </c>
      <c r="B13532" s="2" t="s">
        <v>29113</v>
      </c>
      <c r="C13532" s="7">
        <v>43371</v>
      </c>
      <c r="D13532" s="6">
        <v>1</v>
      </c>
      <c r="E13532" t="s">
        <v>29114</v>
      </c>
      <c r="F13532" s="6" t="s">
        <v>1633</v>
      </c>
    </row>
    <row r="13533" spans="1:6" x14ac:dyDescent="0.45">
      <c r="A13533" s="5" t="s">
        <v>29115</v>
      </c>
      <c r="B13533" s="2" t="s">
        <v>29116</v>
      </c>
      <c r="C13533" s="7">
        <v>43553</v>
      </c>
      <c r="D13533" s="6">
        <v>1</v>
      </c>
      <c r="E13533" t="s">
        <v>29117</v>
      </c>
      <c r="F13533" s="6" t="s">
        <v>1633</v>
      </c>
    </row>
    <row r="13534" spans="1:6" x14ac:dyDescent="0.45">
      <c r="A13534" s="5" t="s">
        <v>29118</v>
      </c>
      <c r="B13534" s="2" t="s">
        <v>29119</v>
      </c>
      <c r="C13534" s="7">
        <v>43553</v>
      </c>
      <c r="D13534" s="6">
        <v>1</v>
      </c>
      <c r="E13534" t="s">
        <v>29120</v>
      </c>
      <c r="F13534" s="6" t="s">
        <v>1633</v>
      </c>
    </row>
    <row r="13535" spans="1:6" ht="36" x14ac:dyDescent="0.45">
      <c r="A13535" s="5" t="s">
        <v>29121</v>
      </c>
      <c r="B13535" s="2" t="s">
        <v>29122</v>
      </c>
      <c r="C13535" s="7">
        <v>43371</v>
      </c>
      <c r="D13535" s="6">
        <v>1</v>
      </c>
      <c r="E13535" t="s">
        <v>29123</v>
      </c>
      <c r="F13535" s="6" t="s">
        <v>1633</v>
      </c>
    </row>
    <row r="13536" spans="1:6" x14ac:dyDescent="0.45">
      <c r="A13536" s="5" t="s">
        <v>29124</v>
      </c>
      <c r="B13536" s="2" t="s">
        <v>29125</v>
      </c>
      <c r="C13536" s="7">
        <v>42825</v>
      </c>
      <c r="D13536" s="6">
        <v>1</v>
      </c>
      <c r="E13536" t="s">
        <v>29126</v>
      </c>
      <c r="F13536" s="6" t="s">
        <v>1633</v>
      </c>
    </row>
    <row r="13537" spans="1:6" x14ac:dyDescent="0.45">
      <c r="A13537" s="5" t="s">
        <v>29127</v>
      </c>
      <c r="B13537" s="2" t="s">
        <v>29125</v>
      </c>
      <c r="C13537" s="7">
        <v>42825</v>
      </c>
      <c r="D13537" s="6">
        <v>1</v>
      </c>
      <c r="E13537" t="s">
        <v>29128</v>
      </c>
      <c r="F13537" s="6" t="s">
        <v>1633</v>
      </c>
    </row>
    <row r="13538" spans="1:6" x14ac:dyDescent="0.45">
      <c r="A13538" s="5" t="s">
        <v>29129</v>
      </c>
      <c r="B13538" s="2" t="s">
        <v>29125</v>
      </c>
      <c r="C13538" s="7">
        <v>42916</v>
      </c>
      <c r="D13538" s="6">
        <v>1</v>
      </c>
      <c r="E13538" t="s">
        <v>29130</v>
      </c>
      <c r="F13538" s="6" t="s">
        <v>1633</v>
      </c>
    </row>
    <row r="13539" spans="1:6" x14ac:dyDescent="0.45">
      <c r="A13539" s="5" t="s">
        <v>29131</v>
      </c>
      <c r="B13539" s="2" t="s">
        <v>29125</v>
      </c>
      <c r="C13539" s="7">
        <v>43203</v>
      </c>
      <c r="D13539" s="6">
        <v>1</v>
      </c>
      <c r="E13539" t="s">
        <v>29132</v>
      </c>
      <c r="F13539" s="6" t="s">
        <v>1633</v>
      </c>
    </row>
    <row r="13540" spans="1:6" x14ac:dyDescent="0.45">
      <c r="A13540" s="5" t="s">
        <v>29133</v>
      </c>
      <c r="B13540" s="2" t="s">
        <v>29125</v>
      </c>
      <c r="C13540" s="7">
        <v>43371</v>
      </c>
      <c r="D13540" s="6">
        <v>1</v>
      </c>
      <c r="E13540" t="s">
        <v>29134</v>
      </c>
      <c r="F13540" s="6" t="s">
        <v>1633</v>
      </c>
    </row>
    <row r="13541" spans="1:6" x14ac:dyDescent="0.45">
      <c r="A13541" s="5" t="s">
        <v>29135</v>
      </c>
      <c r="B13541" s="2" t="s">
        <v>29125</v>
      </c>
      <c r="C13541" s="7">
        <v>43455</v>
      </c>
      <c r="D13541" s="6">
        <v>1</v>
      </c>
      <c r="E13541" t="s">
        <v>29136</v>
      </c>
      <c r="F13541" s="6" t="s">
        <v>1633</v>
      </c>
    </row>
    <row r="13542" spans="1:6" x14ac:dyDescent="0.45">
      <c r="A13542" s="5" t="s">
        <v>29137</v>
      </c>
      <c r="B13542" s="2" t="s">
        <v>29138</v>
      </c>
      <c r="C13542" s="7">
        <v>43203</v>
      </c>
      <c r="D13542" s="6">
        <v>1</v>
      </c>
      <c r="E13542" t="s">
        <v>29139</v>
      </c>
      <c r="F13542" s="6" t="s">
        <v>1633</v>
      </c>
    </row>
    <row r="13543" spans="1:6" x14ac:dyDescent="0.45">
      <c r="A13543" s="5" t="s">
        <v>29140</v>
      </c>
      <c r="B13543" s="2" t="s">
        <v>29138</v>
      </c>
      <c r="C13543" s="7">
        <v>43280</v>
      </c>
      <c r="D13543" s="6">
        <v>1</v>
      </c>
      <c r="E13543" t="s">
        <v>29141</v>
      </c>
      <c r="F13543" s="6" t="s">
        <v>1633</v>
      </c>
    </row>
    <row r="13544" spans="1:6" x14ac:dyDescent="0.45">
      <c r="A13544" s="5" t="s">
        <v>29142</v>
      </c>
      <c r="B13544" s="2" t="s">
        <v>29138</v>
      </c>
      <c r="C13544" s="7">
        <v>43371</v>
      </c>
      <c r="D13544" s="6">
        <v>1</v>
      </c>
      <c r="E13544" t="s">
        <v>29143</v>
      </c>
      <c r="F13544" s="6" t="s">
        <v>1633</v>
      </c>
    </row>
    <row r="13545" spans="1:6" x14ac:dyDescent="0.45">
      <c r="A13545" s="5" t="s">
        <v>29144</v>
      </c>
      <c r="B13545" s="2" t="s">
        <v>29138</v>
      </c>
      <c r="C13545" s="7">
        <v>43455</v>
      </c>
      <c r="D13545" s="6">
        <v>1</v>
      </c>
      <c r="E13545" t="s">
        <v>29145</v>
      </c>
      <c r="F13545" s="6" t="s">
        <v>1633</v>
      </c>
    </row>
    <row r="13546" spans="1:6" x14ac:dyDescent="0.45">
      <c r="A13546" s="5" t="s">
        <v>29146</v>
      </c>
      <c r="B13546" s="2" t="s">
        <v>29138</v>
      </c>
      <c r="C13546" s="7">
        <v>43371</v>
      </c>
      <c r="D13546" s="6">
        <v>1</v>
      </c>
      <c r="E13546" t="s">
        <v>29147</v>
      </c>
      <c r="F13546" s="6" t="s">
        <v>1633</v>
      </c>
    </row>
    <row r="13547" spans="1:6" x14ac:dyDescent="0.45">
      <c r="A13547" s="5" t="s">
        <v>29148</v>
      </c>
      <c r="B13547" s="2" t="s">
        <v>29138</v>
      </c>
      <c r="C13547" s="7">
        <v>43455</v>
      </c>
      <c r="D13547" s="6">
        <v>1</v>
      </c>
      <c r="E13547" t="s">
        <v>29149</v>
      </c>
      <c r="F13547" s="6" t="s">
        <v>1633</v>
      </c>
    </row>
    <row r="13548" spans="1:6" ht="36" x14ac:dyDescent="0.45">
      <c r="A13548" s="5" t="s">
        <v>29150</v>
      </c>
      <c r="B13548" s="2" t="s">
        <v>29151</v>
      </c>
      <c r="C13548" s="7">
        <v>43203</v>
      </c>
      <c r="D13548" s="6">
        <v>1</v>
      </c>
      <c r="E13548" t="s">
        <v>29152</v>
      </c>
      <c r="F13548" s="6" t="s">
        <v>1633</v>
      </c>
    </row>
    <row r="13549" spans="1:6" ht="36" x14ac:dyDescent="0.45">
      <c r="A13549" s="5" t="s">
        <v>29153</v>
      </c>
      <c r="B13549" s="2" t="s">
        <v>29151</v>
      </c>
      <c r="C13549" s="7">
        <v>43371</v>
      </c>
      <c r="D13549" s="6">
        <v>1</v>
      </c>
      <c r="E13549" t="s">
        <v>29154</v>
      </c>
      <c r="F13549" s="6" t="s">
        <v>1633</v>
      </c>
    </row>
    <row r="13550" spans="1:6" ht="54" x14ac:dyDescent="0.45">
      <c r="A13550" s="5" t="s">
        <v>29155</v>
      </c>
      <c r="B13550" s="2" t="s">
        <v>29156</v>
      </c>
      <c r="C13550" s="7">
        <v>42068</v>
      </c>
      <c r="D13550" s="6">
        <v>1</v>
      </c>
      <c r="E13550" t="s">
        <v>29157</v>
      </c>
      <c r="F13550" s="6" t="s">
        <v>1633</v>
      </c>
    </row>
    <row r="13551" spans="1:6" ht="54" x14ac:dyDescent="0.45">
      <c r="A13551" s="5" t="s">
        <v>29158</v>
      </c>
      <c r="B13551" s="2" t="s">
        <v>29156</v>
      </c>
      <c r="C13551" s="7">
        <v>42185</v>
      </c>
      <c r="D13551" s="6">
        <v>1</v>
      </c>
      <c r="E13551" t="s">
        <v>29159</v>
      </c>
      <c r="F13551" s="6" t="s">
        <v>1633</v>
      </c>
    </row>
    <row r="13552" spans="1:6" ht="54" x14ac:dyDescent="0.45">
      <c r="A13552" s="5" t="s">
        <v>29160</v>
      </c>
      <c r="B13552" s="2" t="s">
        <v>29156</v>
      </c>
      <c r="C13552" s="7">
        <v>42825</v>
      </c>
      <c r="D13552" s="6">
        <v>1</v>
      </c>
      <c r="E13552" t="s">
        <v>29161</v>
      </c>
      <c r="F13552" s="6" t="s">
        <v>1633</v>
      </c>
    </row>
    <row r="13553" spans="1:6" ht="54" x14ac:dyDescent="0.45">
      <c r="A13553" s="5" t="s">
        <v>29162</v>
      </c>
      <c r="B13553" s="2" t="s">
        <v>29156</v>
      </c>
      <c r="C13553" s="7">
        <v>42825</v>
      </c>
      <c r="D13553" s="6">
        <v>1</v>
      </c>
      <c r="E13553" t="s">
        <v>29163</v>
      </c>
      <c r="F13553" s="6" t="s">
        <v>1633</v>
      </c>
    </row>
    <row r="13554" spans="1:6" ht="54" x14ac:dyDescent="0.45">
      <c r="A13554" s="5" t="s">
        <v>29164</v>
      </c>
      <c r="B13554" s="2" t="s">
        <v>29156</v>
      </c>
      <c r="C13554" s="7">
        <v>43203</v>
      </c>
      <c r="D13554" s="6">
        <v>1</v>
      </c>
      <c r="E13554" t="s">
        <v>29165</v>
      </c>
      <c r="F13554" s="6" t="s">
        <v>1633</v>
      </c>
    </row>
    <row r="13555" spans="1:6" ht="54" x14ac:dyDescent="0.45">
      <c r="A13555" s="5" t="s">
        <v>29166</v>
      </c>
      <c r="B13555" s="2" t="s">
        <v>29156</v>
      </c>
      <c r="C13555" s="7">
        <v>43371</v>
      </c>
      <c r="D13555" s="6">
        <v>1</v>
      </c>
      <c r="E13555" t="s">
        <v>29167</v>
      </c>
      <c r="F13555" s="6" t="s">
        <v>1633</v>
      </c>
    </row>
    <row r="13556" spans="1:6" ht="36" x14ac:dyDescent="0.45">
      <c r="A13556" s="5" t="s">
        <v>29168</v>
      </c>
      <c r="B13556" s="2" t="s">
        <v>29169</v>
      </c>
      <c r="C13556" s="7">
        <v>40716</v>
      </c>
      <c r="D13556" s="6">
        <v>1</v>
      </c>
      <c r="E13556" t="s">
        <v>29170</v>
      </c>
      <c r="F13556" s="6" t="s">
        <v>1633</v>
      </c>
    </row>
    <row r="13557" spans="1:6" ht="36" x14ac:dyDescent="0.45">
      <c r="A13557" s="5" t="s">
        <v>29171</v>
      </c>
      <c r="B13557" s="2" t="s">
        <v>29169</v>
      </c>
      <c r="C13557" s="7">
        <v>41450</v>
      </c>
      <c r="D13557" s="6">
        <v>1</v>
      </c>
      <c r="E13557" t="s">
        <v>29172</v>
      </c>
      <c r="F13557" s="6" t="s">
        <v>1633</v>
      </c>
    </row>
    <row r="13558" spans="1:6" ht="36" x14ac:dyDescent="0.45">
      <c r="A13558" s="5" t="s">
        <v>29173</v>
      </c>
      <c r="B13558" s="2" t="s">
        <v>29169</v>
      </c>
      <c r="C13558" s="7">
        <v>42068</v>
      </c>
      <c r="D13558" s="6">
        <v>1</v>
      </c>
      <c r="E13558" t="s">
        <v>29174</v>
      </c>
      <c r="F13558" s="6" t="s">
        <v>1633</v>
      </c>
    </row>
    <row r="13559" spans="1:6" ht="36" x14ac:dyDescent="0.45">
      <c r="A13559" s="5" t="s">
        <v>29175</v>
      </c>
      <c r="B13559" s="2" t="s">
        <v>29169</v>
      </c>
      <c r="C13559" s="7">
        <v>42825</v>
      </c>
      <c r="D13559" s="6">
        <v>1</v>
      </c>
      <c r="E13559" t="s">
        <v>29176</v>
      </c>
      <c r="F13559" s="6" t="s">
        <v>1633</v>
      </c>
    </row>
    <row r="13560" spans="1:6" ht="36" x14ac:dyDescent="0.45">
      <c r="A13560" s="5" t="s">
        <v>29177</v>
      </c>
      <c r="B13560" s="2" t="s">
        <v>29178</v>
      </c>
      <c r="C13560" s="7">
        <v>43203</v>
      </c>
      <c r="D13560" s="6">
        <v>1</v>
      </c>
      <c r="E13560" t="s">
        <v>29179</v>
      </c>
      <c r="F13560" s="6" t="s">
        <v>1633</v>
      </c>
    </row>
    <row r="13561" spans="1:6" ht="36" x14ac:dyDescent="0.45">
      <c r="A13561" s="5" t="s">
        <v>29180</v>
      </c>
      <c r="B13561" s="2" t="s">
        <v>29178</v>
      </c>
      <c r="C13561" s="7">
        <v>43371</v>
      </c>
      <c r="D13561" s="6">
        <v>1</v>
      </c>
      <c r="E13561" t="s">
        <v>29181</v>
      </c>
      <c r="F13561" s="6" t="s">
        <v>1633</v>
      </c>
    </row>
    <row r="13562" spans="1:6" ht="36" x14ac:dyDescent="0.45">
      <c r="A13562" s="5" t="s">
        <v>29182</v>
      </c>
      <c r="B13562" s="2" t="s">
        <v>29178</v>
      </c>
      <c r="C13562" s="7">
        <v>39538</v>
      </c>
      <c r="D13562" s="6">
        <v>1</v>
      </c>
      <c r="E13562" t="s">
        <v>29183</v>
      </c>
      <c r="F13562" s="6" t="s">
        <v>1633</v>
      </c>
    </row>
    <row r="13563" spans="1:6" ht="36" x14ac:dyDescent="0.45">
      <c r="A13563" s="5" t="s">
        <v>29184</v>
      </c>
      <c r="B13563" s="2" t="s">
        <v>29178</v>
      </c>
      <c r="C13563" s="7">
        <v>39869</v>
      </c>
      <c r="D13563" s="6">
        <v>1</v>
      </c>
      <c r="E13563" t="s">
        <v>29185</v>
      </c>
      <c r="F13563" s="6" t="s">
        <v>1633</v>
      </c>
    </row>
    <row r="13564" spans="1:6" ht="36" x14ac:dyDescent="0.45">
      <c r="A13564" s="5" t="s">
        <v>29186</v>
      </c>
      <c r="B13564" s="2" t="s">
        <v>29169</v>
      </c>
      <c r="C13564" s="7">
        <v>40366</v>
      </c>
      <c r="D13564" s="6">
        <v>1</v>
      </c>
      <c r="E13564" t="s">
        <v>29187</v>
      </c>
      <c r="F13564" s="6" t="s">
        <v>1633</v>
      </c>
    </row>
    <row r="13565" spans="1:6" ht="36" x14ac:dyDescent="0.45">
      <c r="A13565" s="5" t="s">
        <v>29188</v>
      </c>
      <c r="B13565" s="2" t="s">
        <v>29189</v>
      </c>
      <c r="C13565" s="7">
        <v>43371</v>
      </c>
      <c r="D13565" s="6">
        <v>1</v>
      </c>
      <c r="E13565" t="s">
        <v>29190</v>
      </c>
      <c r="F13565" s="6" t="s">
        <v>1633</v>
      </c>
    </row>
    <row r="13566" spans="1:6" ht="36" x14ac:dyDescent="0.45">
      <c r="A13566" s="5" t="s">
        <v>29191</v>
      </c>
      <c r="B13566" s="2" t="s">
        <v>29192</v>
      </c>
      <c r="C13566" s="7">
        <v>40716</v>
      </c>
      <c r="D13566" s="6">
        <v>1</v>
      </c>
      <c r="E13566" t="s">
        <v>29193</v>
      </c>
      <c r="F13566" s="6" t="s">
        <v>1633</v>
      </c>
    </row>
    <row r="13567" spans="1:6" ht="36" x14ac:dyDescent="0.45">
      <c r="A13567" s="5" t="s">
        <v>29194</v>
      </c>
      <c r="B13567" s="2" t="s">
        <v>29192</v>
      </c>
      <c r="C13567" s="7">
        <v>41450</v>
      </c>
      <c r="D13567" s="6">
        <v>1</v>
      </c>
      <c r="E13567" t="s">
        <v>29195</v>
      </c>
      <c r="F13567" s="6" t="s">
        <v>1633</v>
      </c>
    </row>
    <row r="13568" spans="1:6" ht="36" x14ac:dyDescent="0.45">
      <c r="A13568" s="5" t="s">
        <v>29196</v>
      </c>
      <c r="B13568" s="2" t="s">
        <v>29192</v>
      </c>
      <c r="C13568" s="7">
        <v>41450</v>
      </c>
      <c r="D13568" s="6">
        <v>1</v>
      </c>
      <c r="E13568" t="s">
        <v>29197</v>
      </c>
      <c r="F13568" s="6" t="s">
        <v>1633</v>
      </c>
    </row>
    <row r="13569" spans="1:6" ht="36" x14ac:dyDescent="0.45">
      <c r="A13569" s="5" t="s">
        <v>29198</v>
      </c>
      <c r="B13569" s="2" t="s">
        <v>29192</v>
      </c>
      <c r="C13569" s="7">
        <v>42068</v>
      </c>
      <c r="D13569" s="6">
        <v>1</v>
      </c>
      <c r="E13569" t="s">
        <v>29199</v>
      </c>
      <c r="F13569" s="6" t="s">
        <v>1633</v>
      </c>
    </row>
    <row r="13570" spans="1:6" ht="36" x14ac:dyDescent="0.45">
      <c r="A13570" s="5" t="s">
        <v>29200</v>
      </c>
      <c r="B13570" s="2" t="s">
        <v>29192</v>
      </c>
      <c r="C13570" s="7">
        <v>42825</v>
      </c>
      <c r="D13570" s="6">
        <v>1</v>
      </c>
      <c r="E13570" t="s">
        <v>29201</v>
      </c>
      <c r="F13570" s="6" t="s">
        <v>1633</v>
      </c>
    </row>
    <row r="13571" spans="1:6" ht="36" x14ac:dyDescent="0.45">
      <c r="A13571" s="5" t="s">
        <v>29202</v>
      </c>
      <c r="B13571" s="2" t="s">
        <v>29192</v>
      </c>
      <c r="C13571" s="7">
        <v>43203</v>
      </c>
      <c r="D13571" s="6">
        <v>1</v>
      </c>
      <c r="E13571" t="s">
        <v>29203</v>
      </c>
      <c r="F13571" s="6" t="s">
        <v>1633</v>
      </c>
    </row>
    <row r="13572" spans="1:6" ht="36" x14ac:dyDescent="0.45">
      <c r="A13572" s="5" t="s">
        <v>29204</v>
      </c>
      <c r="B13572" s="2" t="s">
        <v>29192</v>
      </c>
      <c r="C13572" s="7">
        <v>43455</v>
      </c>
      <c r="D13572" s="6">
        <v>1</v>
      </c>
      <c r="E13572" t="s">
        <v>29205</v>
      </c>
      <c r="F13572" s="6" t="s">
        <v>1633</v>
      </c>
    </row>
    <row r="13573" spans="1:6" ht="36" x14ac:dyDescent="0.45">
      <c r="A13573" s="5" t="s">
        <v>29206</v>
      </c>
      <c r="B13573" s="2" t="s">
        <v>29192</v>
      </c>
      <c r="C13573" s="7">
        <v>40366</v>
      </c>
      <c r="D13573" s="6">
        <v>1</v>
      </c>
      <c r="E13573" t="s">
        <v>29207</v>
      </c>
      <c r="F13573" s="6" t="s">
        <v>1633</v>
      </c>
    </row>
    <row r="13574" spans="1:6" ht="36" x14ac:dyDescent="0.45">
      <c r="A13574" s="5" t="s">
        <v>29208</v>
      </c>
      <c r="B13574" s="2" t="s">
        <v>29209</v>
      </c>
      <c r="C13574" s="7">
        <v>43203</v>
      </c>
      <c r="D13574" s="6">
        <v>1</v>
      </c>
      <c r="E13574" t="s">
        <v>29210</v>
      </c>
      <c r="F13574" s="6" t="s">
        <v>1633</v>
      </c>
    </row>
    <row r="13575" spans="1:6" ht="36" x14ac:dyDescent="0.45">
      <c r="A13575" s="5" t="s">
        <v>29211</v>
      </c>
      <c r="B13575" s="2" t="s">
        <v>29209</v>
      </c>
      <c r="C13575" s="7">
        <v>43371</v>
      </c>
      <c r="D13575" s="6">
        <v>1</v>
      </c>
      <c r="E13575" t="s">
        <v>29212</v>
      </c>
      <c r="F13575" s="6" t="s">
        <v>1633</v>
      </c>
    </row>
    <row r="13576" spans="1:6" x14ac:dyDescent="0.45">
      <c r="A13576" s="5" t="s">
        <v>29213</v>
      </c>
      <c r="B13576" s="2" t="s">
        <v>29214</v>
      </c>
      <c r="C13576" s="7">
        <v>42068</v>
      </c>
      <c r="D13576" s="6">
        <v>1</v>
      </c>
      <c r="E13576" t="s">
        <v>29215</v>
      </c>
      <c r="F13576" s="6" t="s">
        <v>1633</v>
      </c>
    </row>
    <row r="13577" spans="1:6" x14ac:dyDescent="0.45">
      <c r="A13577" s="5" t="s">
        <v>29216</v>
      </c>
      <c r="B13577" s="2" t="s">
        <v>29214</v>
      </c>
      <c r="C13577" s="7">
        <v>42185</v>
      </c>
      <c r="D13577" s="6">
        <v>1</v>
      </c>
      <c r="E13577" t="s">
        <v>29217</v>
      </c>
      <c r="F13577" s="6" t="s">
        <v>1633</v>
      </c>
    </row>
    <row r="13578" spans="1:6" x14ac:dyDescent="0.45">
      <c r="A13578" s="5" t="s">
        <v>29218</v>
      </c>
      <c r="B13578" s="2" t="s">
        <v>29214</v>
      </c>
      <c r="C13578" s="7">
        <v>42277</v>
      </c>
      <c r="D13578" s="6">
        <v>1</v>
      </c>
      <c r="E13578" t="s">
        <v>29219</v>
      </c>
      <c r="F13578" s="6" t="s">
        <v>1633</v>
      </c>
    </row>
    <row r="13579" spans="1:6" x14ac:dyDescent="0.45">
      <c r="A13579" s="5" t="s">
        <v>29220</v>
      </c>
      <c r="B13579" s="2" t="s">
        <v>29214</v>
      </c>
      <c r="C13579" s="7">
        <v>42356</v>
      </c>
      <c r="D13579" s="6">
        <v>1</v>
      </c>
      <c r="E13579" t="s">
        <v>29221</v>
      </c>
      <c r="F13579" s="6" t="s">
        <v>1633</v>
      </c>
    </row>
    <row r="13580" spans="1:6" x14ac:dyDescent="0.45">
      <c r="A13580" s="5" t="s">
        <v>29222</v>
      </c>
      <c r="B13580" s="2" t="s">
        <v>29214</v>
      </c>
      <c r="C13580" s="7">
        <v>42454</v>
      </c>
      <c r="D13580" s="6">
        <v>1</v>
      </c>
      <c r="E13580" t="s">
        <v>29223</v>
      </c>
      <c r="F13580" s="6" t="s">
        <v>1633</v>
      </c>
    </row>
    <row r="13581" spans="1:6" x14ac:dyDescent="0.45">
      <c r="A13581" s="5" t="s">
        <v>29224</v>
      </c>
      <c r="B13581" s="2" t="s">
        <v>29214</v>
      </c>
      <c r="C13581" s="7">
        <v>42643</v>
      </c>
      <c r="D13581" s="6">
        <v>1</v>
      </c>
      <c r="E13581" t="s">
        <v>29225</v>
      </c>
      <c r="F13581" s="6" t="s">
        <v>1633</v>
      </c>
    </row>
    <row r="13582" spans="1:6" x14ac:dyDescent="0.45">
      <c r="A13582" s="5" t="s">
        <v>29226</v>
      </c>
      <c r="B13582" s="2" t="s">
        <v>29214</v>
      </c>
      <c r="C13582" s="7">
        <v>42825</v>
      </c>
      <c r="D13582" s="6">
        <v>1</v>
      </c>
      <c r="E13582" t="s">
        <v>29227</v>
      </c>
      <c r="F13582" s="6" t="s">
        <v>1633</v>
      </c>
    </row>
    <row r="13583" spans="1:6" x14ac:dyDescent="0.45">
      <c r="A13583" s="5" t="s">
        <v>29228</v>
      </c>
      <c r="B13583" s="2" t="s">
        <v>29214</v>
      </c>
      <c r="C13583" s="7">
        <v>43000</v>
      </c>
      <c r="D13583" s="6">
        <v>1</v>
      </c>
      <c r="E13583" t="s">
        <v>29229</v>
      </c>
      <c r="F13583" s="6" t="s">
        <v>1633</v>
      </c>
    </row>
    <row r="13584" spans="1:6" x14ac:dyDescent="0.45">
      <c r="A13584" s="5" t="s">
        <v>29230</v>
      </c>
      <c r="B13584" s="2" t="s">
        <v>29214</v>
      </c>
      <c r="C13584" s="7">
        <v>43203</v>
      </c>
      <c r="D13584" s="6">
        <v>1</v>
      </c>
      <c r="E13584" t="s">
        <v>29231</v>
      </c>
      <c r="F13584" s="6" t="s">
        <v>1633</v>
      </c>
    </row>
    <row r="13585" spans="1:6" x14ac:dyDescent="0.45">
      <c r="A13585" s="5" t="s">
        <v>29232</v>
      </c>
      <c r="B13585" s="2" t="s">
        <v>29214</v>
      </c>
      <c r="C13585" s="7">
        <v>43371</v>
      </c>
      <c r="D13585" s="6">
        <v>1</v>
      </c>
      <c r="E13585" t="s">
        <v>29233</v>
      </c>
      <c r="F13585" s="6" t="s">
        <v>1633</v>
      </c>
    </row>
    <row r="13586" spans="1:6" x14ac:dyDescent="0.45">
      <c r="A13586" s="5" t="s">
        <v>29234</v>
      </c>
      <c r="B13586" s="2" t="s">
        <v>29235</v>
      </c>
      <c r="C13586" s="7">
        <v>40716</v>
      </c>
      <c r="D13586" s="6">
        <v>1</v>
      </c>
      <c r="E13586" t="s">
        <v>29236</v>
      </c>
      <c r="F13586" s="6" t="s">
        <v>1633</v>
      </c>
    </row>
    <row r="13587" spans="1:6" x14ac:dyDescent="0.45">
      <c r="A13587" s="5" t="s">
        <v>29237</v>
      </c>
      <c r="B13587" s="2" t="s">
        <v>29235</v>
      </c>
      <c r="C13587" s="7">
        <v>41450</v>
      </c>
      <c r="D13587" s="6">
        <v>1</v>
      </c>
      <c r="E13587" t="s">
        <v>29238</v>
      </c>
      <c r="F13587" s="6" t="s">
        <v>1633</v>
      </c>
    </row>
    <row r="13588" spans="1:6" x14ac:dyDescent="0.45">
      <c r="A13588" s="5" t="s">
        <v>29239</v>
      </c>
      <c r="B13588" s="2" t="s">
        <v>29235</v>
      </c>
      <c r="C13588" s="7">
        <v>42068</v>
      </c>
      <c r="D13588" s="6">
        <v>1</v>
      </c>
      <c r="E13588" t="s">
        <v>29240</v>
      </c>
      <c r="F13588" s="6" t="s">
        <v>1633</v>
      </c>
    </row>
    <row r="13589" spans="1:6" x14ac:dyDescent="0.45">
      <c r="A13589" s="5" t="s">
        <v>29241</v>
      </c>
      <c r="B13589" s="2" t="s">
        <v>29235</v>
      </c>
      <c r="C13589" s="7">
        <v>42825</v>
      </c>
      <c r="D13589" s="6">
        <v>1</v>
      </c>
      <c r="E13589" t="s">
        <v>29242</v>
      </c>
      <c r="F13589" s="6" t="s">
        <v>1633</v>
      </c>
    </row>
    <row r="13590" spans="1:6" x14ac:dyDescent="0.45">
      <c r="A13590" s="5" t="s">
        <v>29243</v>
      </c>
      <c r="B13590" s="2" t="s">
        <v>29235</v>
      </c>
      <c r="C13590" s="7">
        <v>43203</v>
      </c>
      <c r="D13590" s="6">
        <v>1</v>
      </c>
      <c r="E13590" t="s">
        <v>29244</v>
      </c>
      <c r="F13590" s="6" t="s">
        <v>1633</v>
      </c>
    </row>
    <row r="13591" spans="1:6" x14ac:dyDescent="0.45">
      <c r="A13591" s="5" t="s">
        <v>29245</v>
      </c>
      <c r="B13591" s="2" t="s">
        <v>29235</v>
      </c>
      <c r="C13591" s="7">
        <v>43371</v>
      </c>
      <c r="D13591" s="6">
        <v>1</v>
      </c>
      <c r="E13591" t="s">
        <v>29246</v>
      </c>
      <c r="F13591" s="6" t="s">
        <v>1633</v>
      </c>
    </row>
    <row r="13592" spans="1:6" x14ac:dyDescent="0.45">
      <c r="A13592" s="5" t="s">
        <v>29247</v>
      </c>
      <c r="B13592" s="2" t="s">
        <v>29235</v>
      </c>
      <c r="C13592" s="7">
        <v>40366</v>
      </c>
      <c r="D13592" s="6">
        <v>1</v>
      </c>
      <c r="E13592" t="s">
        <v>29248</v>
      </c>
      <c r="F13592" s="6" t="s">
        <v>1633</v>
      </c>
    </row>
    <row r="13593" spans="1:6" x14ac:dyDescent="0.45">
      <c r="A13593" s="5" t="s">
        <v>29249</v>
      </c>
      <c r="B13593" s="2" t="s">
        <v>29235</v>
      </c>
      <c r="C13593" s="7">
        <v>40458</v>
      </c>
      <c r="D13593" s="6">
        <v>1</v>
      </c>
      <c r="E13593" t="s">
        <v>29250</v>
      </c>
      <c r="F13593" s="6" t="s">
        <v>1633</v>
      </c>
    </row>
    <row r="13594" spans="1:6" x14ac:dyDescent="0.45">
      <c r="A13594" s="5" t="s">
        <v>29251</v>
      </c>
      <c r="B13594" s="2" t="s">
        <v>29235</v>
      </c>
      <c r="C13594" s="7">
        <v>40653</v>
      </c>
      <c r="D13594" s="6">
        <v>1</v>
      </c>
      <c r="E13594" t="s">
        <v>29252</v>
      </c>
      <c r="F13594" s="6" t="s">
        <v>1633</v>
      </c>
    </row>
    <row r="13595" spans="1:6" ht="36" x14ac:dyDescent="0.45">
      <c r="A13595" s="5" t="s">
        <v>29253</v>
      </c>
      <c r="B13595" s="2" t="s">
        <v>29254</v>
      </c>
      <c r="C13595" s="7">
        <v>43371</v>
      </c>
      <c r="D13595" s="6">
        <v>1</v>
      </c>
      <c r="E13595" t="s">
        <v>29255</v>
      </c>
      <c r="F13595" s="6" t="s">
        <v>1633</v>
      </c>
    </row>
    <row r="13596" spans="1:6" ht="36" x14ac:dyDescent="0.45">
      <c r="A13596" s="5" t="s">
        <v>29256</v>
      </c>
      <c r="B13596" s="2" t="s">
        <v>29254</v>
      </c>
      <c r="C13596" s="7">
        <v>43371</v>
      </c>
      <c r="D13596" s="6">
        <v>1</v>
      </c>
      <c r="E13596" t="s">
        <v>29257</v>
      </c>
      <c r="F13596" s="6" t="s">
        <v>1633</v>
      </c>
    </row>
    <row r="13597" spans="1:6" ht="36" x14ac:dyDescent="0.45">
      <c r="A13597" s="5" t="s">
        <v>29258</v>
      </c>
      <c r="B13597" s="2" t="s">
        <v>29254</v>
      </c>
      <c r="C13597" s="7">
        <v>43371</v>
      </c>
      <c r="D13597" s="6">
        <v>1</v>
      </c>
      <c r="E13597" t="s">
        <v>29259</v>
      </c>
      <c r="F13597" s="6" t="s">
        <v>1633</v>
      </c>
    </row>
    <row r="13598" spans="1:6" ht="36" x14ac:dyDescent="0.45">
      <c r="A13598" s="5" t="s">
        <v>29260</v>
      </c>
      <c r="B13598" s="2" t="s">
        <v>29254</v>
      </c>
      <c r="C13598" s="7">
        <v>43371</v>
      </c>
      <c r="D13598" s="6">
        <v>1</v>
      </c>
      <c r="E13598" t="s">
        <v>29261</v>
      </c>
      <c r="F13598" s="6" t="s">
        <v>1633</v>
      </c>
    </row>
    <row r="13599" spans="1:6" ht="36" x14ac:dyDescent="0.45">
      <c r="A13599" s="5" t="s">
        <v>29262</v>
      </c>
      <c r="B13599" s="2" t="s">
        <v>29254</v>
      </c>
      <c r="C13599" s="7">
        <v>43371</v>
      </c>
      <c r="D13599" s="6">
        <v>1</v>
      </c>
      <c r="E13599" t="s">
        <v>29263</v>
      </c>
      <c r="F13599" s="6" t="s">
        <v>1633</v>
      </c>
    </row>
    <row r="13600" spans="1:6" ht="36" x14ac:dyDescent="0.45">
      <c r="A13600" s="5" t="s">
        <v>29264</v>
      </c>
      <c r="B13600" s="2" t="s">
        <v>29254</v>
      </c>
      <c r="C13600" s="7">
        <v>43455</v>
      </c>
      <c r="D13600" s="6">
        <v>1</v>
      </c>
      <c r="E13600" t="s">
        <v>29265</v>
      </c>
      <c r="F13600" s="6" t="s">
        <v>1633</v>
      </c>
    </row>
    <row r="13601" spans="1:6" ht="36" x14ac:dyDescent="0.45">
      <c r="A13601" s="5" t="s">
        <v>29266</v>
      </c>
      <c r="B13601" s="2" t="s">
        <v>29254</v>
      </c>
      <c r="C13601" s="7">
        <v>43371</v>
      </c>
      <c r="D13601" s="6">
        <v>1</v>
      </c>
      <c r="E13601" t="s">
        <v>29267</v>
      </c>
      <c r="F13601" s="6" t="s">
        <v>1633</v>
      </c>
    </row>
    <row r="13602" spans="1:6" ht="36" x14ac:dyDescent="0.45">
      <c r="A13602" s="5" t="s">
        <v>29268</v>
      </c>
      <c r="B13602" s="2" t="s">
        <v>29254</v>
      </c>
      <c r="C13602" s="7">
        <v>43455</v>
      </c>
      <c r="D13602" s="6">
        <v>1</v>
      </c>
      <c r="E13602" t="s">
        <v>29269</v>
      </c>
      <c r="F13602" s="6" t="s">
        <v>1633</v>
      </c>
    </row>
    <row r="13603" spans="1:6" ht="36" x14ac:dyDescent="0.45">
      <c r="A13603" s="5" t="s">
        <v>29270</v>
      </c>
      <c r="B13603" s="2" t="s">
        <v>29254</v>
      </c>
      <c r="C13603" s="7">
        <v>43553</v>
      </c>
      <c r="D13603" s="6">
        <v>1</v>
      </c>
      <c r="E13603" t="s">
        <v>29271</v>
      </c>
      <c r="F13603" s="6" t="s">
        <v>1633</v>
      </c>
    </row>
    <row r="13604" spans="1:6" ht="36" x14ac:dyDescent="0.45">
      <c r="A13604" s="5" t="s">
        <v>29272</v>
      </c>
      <c r="B13604" s="2" t="s">
        <v>29254</v>
      </c>
      <c r="C13604" s="7">
        <v>43371</v>
      </c>
      <c r="D13604" s="6">
        <v>1</v>
      </c>
      <c r="E13604" t="s">
        <v>29273</v>
      </c>
      <c r="F13604" s="6" t="s">
        <v>1633</v>
      </c>
    </row>
    <row r="13605" spans="1:6" ht="36" x14ac:dyDescent="0.45">
      <c r="A13605" s="5" t="s">
        <v>29274</v>
      </c>
      <c r="B13605" s="2" t="s">
        <v>29254</v>
      </c>
      <c r="C13605" s="7">
        <v>43371</v>
      </c>
      <c r="D13605" s="6">
        <v>1</v>
      </c>
      <c r="E13605" t="s">
        <v>29275</v>
      </c>
      <c r="F13605" s="6" t="s">
        <v>1633</v>
      </c>
    </row>
    <row r="13606" spans="1:6" x14ac:dyDescent="0.45">
      <c r="A13606" s="5" t="s">
        <v>29276</v>
      </c>
      <c r="B13606" s="2" t="s">
        <v>29277</v>
      </c>
      <c r="C13606" s="7">
        <v>43371</v>
      </c>
      <c r="D13606" s="6">
        <v>1</v>
      </c>
      <c r="E13606" t="s">
        <v>29278</v>
      </c>
      <c r="F13606" s="6" t="s">
        <v>1633</v>
      </c>
    </row>
    <row r="13607" spans="1:6" x14ac:dyDescent="0.45">
      <c r="A13607" s="5" t="s">
        <v>29279</v>
      </c>
      <c r="B13607" s="2" t="s">
        <v>29277</v>
      </c>
      <c r="C13607" s="7">
        <v>43455</v>
      </c>
      <c r="D13607" s="6">
        <v>1</v>
      </c>
      <c r="E13607" t="s">
        <v>29280</v>
      </c>
      <c r="F13607" s="6" t="s">
        <v>1633</v>
      </c>
    </row>
    <row r="13608" spans="1:6" x14ac:dyDescent="0.45">
      <c r="A13608" s="5" t="s">
        <v>29281</v>
      </c>
      <c r="B13608" s="2" t="s">
        <v>29277</v>
      </c>
      <c r="C13608" s="7">
        <v>43553</v>
      </c>
      <c r="D13608" s="6">
        <v>1</v>
      </c>
      <c r="E13608" t="s">
        <v>29282</v>
      </c>
      <c r="F13608" s="6" t="s">
        <v>1633</v>
      </c>
    </row>
    <row r="13609" spans="1:6" ht="54" x14ac:dyDescent="0.45">
      <c r="A13609" s="5" t="s">
        <v>29283</v>
      </c>
      <c r="B13609" s="2" t="s">
        <v>29284</v>
      </c>
      <c r="C13609" s="7">
        <v>43203</v>
      </c>
      <c r="D13609" s="6">
        <v>1</v>
      </c>
      <c r="E13609" t="s">
        <v>29285</v>
      </c>
      <c r="F13609" s="6" t="s">
        <v>1633</v>
      </c>
    </row>
    <row r="13610" spans="1:6" ht="54" x14ac:dyDescent="0.45">
      <c r="A13610" s="5" t="s">
        <v>29286</v>
      </c>
      <c r="B13610" s="2" t="s">
        <v>29284</v>
      </c>
      <c r="C13610" s="7">
        <v>43203</v>
      </c>
      <c r="D13610" s="6">
        <v>1</v>
      </c>
      <c r="E13610" t="s">
        <v>29287</v>
      </c>
      <c r="F13610" s="6" t="s">
        <v>1633</v>
      </c>
    </row>
    <row r="13611" spans="1:6" ht="54" x14ac:dyDescent="0.45">
      <c r="A13611" s="5" t="s">
        <v>29288</v>
      </c>
      <c r="B13611" s="2" t="s">
        <v>29284</v>
      </c>
      <c r="C13611" s="7">
        <v>43371</v>
      </c>
      <c r="D13611" s="6">
        <v>1</v>
      </c>
      <c r="E13611" t="s">
        <v>29289</v>
      </c>
      <c r="F13611" s="6" t="s">
        <v>1633</v>
      </c>
    </row>
    <row r="13612" spans="1:6" ht="54" x14ac:dyDescent="0.45">
      <c r="A13612" s="5" t="s">
        <v>29290</v>
      </c>
      <c r="B13612" s="2" t="s">
        <v>29291</v>
      </c>
      <c r="C13612" s="7">
        <v>43203</v>
      </c>
      <c r="D13612" s="6">
        <v>1</v>
      </c>
      <c r="E13612" t="s">
        <v>29292</v>
      </c>
      <c r="F13612" s="6" t="s">
        <v>1633</v>
      </c>
    </row>
    <row r="13613" spans="1:6" ht="54" x14ac:dyDescent="0.45">
      <c r="A13613" s="5" t="s">
        <v>29293</v>
      </c>
      <c r="B13613" s="2" t="s">
        <v>29291</v>
      </c>
      <c r="C13613" s="7">
        <v>43203</v>
      </c>
      <c r="D13613" s="6">
        <v>1</v>
      </c>
      <c r="E13613" t="s">
        <v>29294</v>
      </c>
      <c r="F13613" s="6" t="s">
        <v>1633</v>
      </c>
    </row>
    <row r="13614" spans="1:6" ht="54" x14ac:dyDescent="0.45">
      <c r="A13614" s="5" t="s">
        <v>29295</v>
      </c>
      <c r="B13614" s="2" t="s">
        <v>29291</v>
      </c>
      <c r="C13614" s="7">
        <v>43371</v>
      </c>
      <c r="D13614" s="6">
        <v>1</v>
      </c>
      <c r="E13614" t="s">
        <v>29296</v>
      </c>
      <c r="F13614" s="6" t="s">
        <v>1633</v>
      </c>
    </row>
    <row r="13615" spans="1:6" ht="36" x14ac:dyDescent="0.45">
      <c r="A13615" s="5" t="s">
        <v>29297</v>
      </c>
      <c r="B13615" s="2" t="s">
        <v>29298</v>
      </c>
      <c r="C13615" s="7">
        <v>40716</v>
      </c>
      <c r="D13615" s="6">
        <v>1</v>
      </c>
      <c r="E13615" t="s">
        <v>29299</v>
      </c>
      <c r="F13615" s="6" t="s">
        <v>1633</v>
      </c>
    </row>
    <row r="13616" spans="1:6" ht="36" x14ac:dyDescent="0.45">
      <c r="A13616" s="5" t="s">
        <v>29300</v>
      </c>
      <c r="B13616" s="2" t="s">
        <v>29298</v>
      </c>
      <c r="C13616" s="7">
        <v>40786</v>
      </c>
      <c r="D13616" s="6">
        <v>1</v>
      </c>
      <c r="E13616" t="s">
        <v>29301</v>
      </c>
      <c r="F13616" s="6" t="s">
        <v>1633</v>
      </c>
    </row>
    <row r="13617" spans="1:6" ht="36" x14ac:dyDescent="0.45">
      <c r="A13617" s="5" t="s">
        <v>29302</v>
      </c>
      <c r="B13617" s="2" t="s">
        <v>29298</v>
      </c>
      <c r="C13617" s="7">
        <v>40898</v>
      </c>
      <c r="D13617" s="6">
        <v>1</v>
      </c>
      <c r="E13617" t="s">
        <v>29303</v>
      </c>
      <c r="F13617" s="6" t="s">
        <v>1633</v>
      </c>
    </row>
    <row r="13618" spans="1:6" ht="36" x14ac:dyDescent="0.45">
      <c r="A13618" s="5" t="s">
        <v>29304</v>
      </c>
      <c r="B13618" s="2" t="s">
        <v>29298</v>
      </c>
      <c r="C13618" s="7">
        <v>41171</v>
      </c>
      <c r="D13618" s="6">
        <v>1</v>
      </c>
      <c r="E13618" t="s">
        <v>29305</v>
      </c>
      <c r="F13618" s="6" t="s">
        <v>1633</v>
      </c>
    </row>
    <row r="13619" spans="1:6" ht="36" x14ac:dyDescent="0.45">
      <c r="A13619" s="5" t="s">
        <v>29306</v>
      </c>
      <c r="B13619" s="2" t="s">
        <v>29298</v>
      </c>
      <c r="C13619" s="7">
        <v>41450</v>
      </c>
      <c r="D13619" s="6">
        <v>1</v>
      </c>
      <c r="E13619" t="s">
        <v>29307</v>
      </c>
      <c r="F13619" s="6" t="s">
        <v>1633</v>
      </c>
    </row>
    <row r="13620" spans="1:6" ht="36" x14ac:dyDescent="0.45">
      <c r="A13620" s="5" t="s">
        <v>29308</v>
      </c>
      <c r="B13620" s="2" t="s">
        <v>29298</v>
      </c>
      <c r="C13620" s="7">
        <v>41600</v>
      </c>
      <c r="D13620" s="6">
        <v>1</v>
      </c>
      <c r="E13620" t="s">
        <v>29309</v>
      </c>
      <c r="F13620" s="6" t="s">
        <v>1633</v>
      </c>
    </row>
    <row r="13621" spans="1:6" ht="36" x14ac:dyDescent="0.45">
      <c r="A13621" s="5" t="s">
        <v>29310</v>
      </c>
      <c r="B13621" s="2" t="s">
        <v>29298</v>
      </c>
      <c r="C13621" s="7">
        <v>42068</v>
      </c>
      <c r="D13621" s="6">
        <v>1</v>
      </c>
      <c r="E13621" t="s">
        <v>29311</v>
      </c>
      <c r="F13621" s="6" t="s">
        <v>1633</v>
      </c>
    </row>
    <row r="13622" spans="1:6" ht="36" x14ac:dyDescent="0.45">
      <c r="A13622" s="5" t="s">
        <v>29312</v>
      </c>
      <c r="B13622" s="2" t="s">
        <v>29298</v>
      </c>
      <c r="C13622" s="7">
        <v>42185</v>
      </c>
      <c r="D13622" s="6">
        <v>1</v>
      </c>
      <c r="E13622" t="s">
        <v>29313</v>
      </c>
      <c r="F13622" s="6" t="s">
        <v>1633</v>
      </c>
    </row>
    <row r="13623" spans="1:6" ht="36" x14ac:dyDescent="0.45">
      <c r="A13623" s="5" t="s">
        <v>29314</v>
      </c>
      <c r="B13623" s="2" t="s">
        <v>29298</v>
      </c>
      <c r="C13623" s="7">
        <v>42454</v>
      </c>
      <c r="D13623" s="6">
        <v>1</v>
      </c>
      <c r="E13623" t="s">
        <v>29315</v>
      </c>
      <c r="F13623" s="6" t="s">
        <v>1633</v>
      </c>
    </row>
    <row r="13624" spans="1:6" ht="36" x14ac:dyDescent="0.45">
      <c r="A13624" s="5" t="s">
        <v>29316</v>
      </c>
      <c r="B13624" s="2" t="s">
        <v>29298</v>
      </c>
      <c r="C13624" s="7">
        <v>42825</v>
      </c>
      <c r="D13624" s="6">
        <v>1</v>
      </c>
      <c r="E13624" t="s">
        <v>29317</v>
      </c>
      <c r="F13624" s="6" t="s">
        <v>1633</v>
      </c>
    </row>
    <row r="13625" spans="1:6" ht="36" x14ac:dyDescent="0.45">
      <c r="A13625" s="5" t="s">
        <v>29318</v>
      </c>
      <c r="B13625" s="2" t="s">
        <v>29298</v>
      </c>
      <c r="C13625" s="7">
        <v>43203</v>
      </c>
      <c r="D13625" s="6">
        <v>1</v>
      </c>
      <c r="E13625" t="s">
        <v>29319</v>
      </c>
      <c r="F13625" s="6" t="s">
        <v>1633</v>
      </c>
    </row>
    <row r="13626" spans="1:6" ht="36" x14ac:dyDescent="0.45">
      <c r="A13626" s="5" t="s">
        <v>29320</v>
      </c>
      <c r="B13626" s="2" t="s">
        <v>29298</v>
      </c>
      <c r="C13626" s="7">
        <v>43371</v>
      </c>
      <c r="D13626" s="6">
        <v>1</v>
      </c>
      <c r="E13626" t="s">
        <v>29321</v>
      </c>
      <c r="F13626" s="6" t="s">
        <v>1633</v>
      </c>
    </row>
    <row r="13627" spans="1:6" ht="36" x14ac:dyDescent="0.45">
      <c r="A13627" s="5" t="s">
        <v>29322</v>
      </c>
      <c r="B13627" s="2" t="s">
        <v>29298</v>
      </c>
      <c r="C13627" s="7">
        <v>43553</v>
      </c>
      <c r="D13627" s="6">
        <v>1</v>
      </c>
      <c r="E13627" t="s">
        <v>29323</v>
      </c>
      <c r="F13627" s="6" t="s">
        <v>1633</v>
      </c>
    </row>
    <row r="13628" spans="1:6" ht="36" x14ac:dyDescent="0.45">
      <c r="A13628" s="5" t="s">
        <v>29324</v>
      </c>
      <c r="B13628" s="2" t="s">
        <v>29298</v>
      </c>
      <c r="C13628" s="7">
        <v>40653</v>
      </c>
      <c r="D13628" s="6">
        <v>1</v>
      </c>
      <c r="E13628" t="s">
        <v>29325</v>
      </c>
      <c r="F13628" s="6" t="s">
        <v>1633</v>
      </c>
    </row>
    <row r="13629" spans="1:6" ht="36" x14ac:dyDescent="0.45">
      <c r="A13629" s="5" t="s">
        <v>29326</v>
      </c>
      <c r="B13629" s="2" t="s">
        <v>29298</v>
      </c>
      <c r="C13629" s="7">
        <v>40653</v>
      </c>
      <c r="D13629" s="6">
        <v>1</v>
      </c>
      <c r="E13629" t="s">
        <v>29327</v>
      </c>
      <c r="F13629" s="6" t="s">
        <v>1633</v>
      </c>
    </row>
    <row r="13630" spans="1:6" ht="36" x14ac:dyDescent="0.45">
      <c r="A13630" s="5" t="s">
        <v>29328</v>
      </c>
      <c r="B13630" s="2" t="s">
        <v>29329</v>
      </c>
      <c r="C13630" s="7">
        <v>40716</v>
      </c>
      <c r="D13630" s="6">
        <v>1</v>
      </c>
      <c r="E13630" t="s">
        <v>29330</v>
      </c>
      <c r="F13630" s="6" t="s">
        <v>1633</v>
      </c>
    </row>
    <row r="13631" spans="1:6" ht="36" x14ac:dyDescent="0.45">
      <c r="A13631" s="5" t="s">
        <v>29331</v>
      </c>
      <c r="B13631" s="2" t="s">
        <v>29329</v>
      </c>
      <c r="C13631" s="7">
        <v>40786</v>
      </c>
      <c r="D13631" s="6">
        <v>1</v>
      </c>
      <c r="E13631" t="s">
        <v>29332</v>
      </c>
      <c r="F13631" s="6" t="s">
        <v>1633</v>
      </c>
    </row>
    <row r="13632" spans="1:6" ht="36" x14ac:dyDescent="0.45">
      <c r="A13632" s="5" t="s">
        <v>29333</v>
      </c>
      <c r="B13632" s="2" t="s">
        <v>29329</v>
      </c>
      <c r="C13632" s="7">
        <v>40898</v>
      </c>
      <c r="D13632" s="6">
        <v>1</v>
      </c>
      <c r="E13632" t="s">
        <v>29334</v>
      </c>
      <c r="F13632" s="6" t="s">
        <v>1633</v>
      </c>
    </row>
    <row r="13633" spans="1:6" ht="36" x14ac:dyDescent="0.45">
      <c r="A13633" s="5" t="s">
        <v>29335</v>
      </c>
      <c r="B13633" s="2" t="s">
        <v>29329</v>
      </c>
      <c r="C13633" s="7">
        <v>41171</v>
      </c>
      <c r="D13633" s="6">
        <v>1</v>
      </c>
      <c r="E13633" t="s">
        <v>29336</v>
      </c>
      <c r="F13633" s="6" t="s">
        <v>1633</v>
      </c>
    </row>
    <row r="13634" spans="1:6" ht="36" x14ac:dyDescent="0.45">
      <c r="A13634" s="5" t="s">
        <v>29337</v>
      </c>
      <c r="B13634" s="2" t="s">
        <v>29329</v>
      </c>
      <c r="C13634" s="7">
        <v>41450</v>
      </c>
      <c r="D13634" s="6">
        <v>1</v>
      </c>
      <c r="E13634" t="s">
        <v>29338</v>
      </c>
      <c r="F13634" s="6" t="s">
        <v>1633</v>
      </c>
    </row>
    <row r="13635" spans="1:6" ht="36" x14ac:dyDescent="0.45">
      <c r="A13635" s="5" t="s">
        <v>29339</v>
      </c>
      <c r="B13635" s="2" t="s">
        <v>29329</v>
      </c>
      <c r="C13635" s="7">
        <v>41600</v>
      </c>
      <c r="D13635" s="6">
        <v>1</v>
      </c>
      <c r="E13635" t="s">
        <v>29340</v>
      </c>
      <c r="F13635" s="6" t="s">
        <v>1633</v>
      </c>
    </row>
    <row r="13636" spans="1:6" ht="36" x14ac:dyDescent="0.45">
      <c r="A13636" s="5" t="s">
        <v>29341</v>
      </c>
      <c r="B13636" s="2" t="s">
        <v>29329</v>
      </c>
      <c r="C13636" s="7">
        <v>42068</v>
      </c>
      <c r="D13636" s="6">
        <v>1</v>
      </c>
      <c r="E13636" t="s">
        <v>29342</v>
      </c>
      <c r="F13636" s="6" t="s">
        <v>1633</v>
      </c>
    </row>
    <row r="13637" spans="1:6" ht="36" x14ac:dyDescent="0.45">
      <c r="A13637" s="5" t="s">
        <v>29343</v>
      </c>
      <c r="B13637" s="2" t="s">
        <v>29329</v>
      </c>
      <c r="C13637" s="7">
        <v>42825</v>
      </c>
      <c r="D13637" s="6">
        <v>1</v>
      </c>
      <c r="E13637" t="s">
        <v>29344</v>
      </c>
      <c r="F13637" s="6" t="s">
        <v>1633</v>
      </c>
    </row>
    <row r="13638" spans="1:6" ht="36" x14ac:dyDescent="0.45">
      <c r="A13638" s="5" t="s">
        <v>29345</v>
      </c>
      <c r="B13638" s="2" t="s">
        <v>29329</v>
      </c>
      <c r="C13638" s="7">
        <v>43203</v>
      </c>
      <c r="D13638" s="6">
        <v>1</v>
      </c>
      <c r="E13638" t="s">
        <v>29346</v>
      </c>
      <c r="F13638" s="6" t="s">
        <v>1633</v>
      </c>
    </row>
    <row r="13639" spans="1:6" ht="36" x14ac:dyDescent="0.45">
      <c r="A13639" s="5" t="s">
        <v>29347</v>
      </c>
      <c r="B13639" s="2" t="s">
        <v>29329</v>
      </c>
      <c r="C13639" s="7">
        <v>43371</v>
      </c>
      <c r="D13639" s="6">
        <v>1</v>
      </c>
      <c r="E13639" t="s">
        <v>29348</v>
      </c>
      <c r="F13639" s="6" t="s">
        <v>1633</v>
      </c>
    </row>
    <row r="13640" spans="1:6" ht="36" x14ac:dyDescent="0.45">
      <c r="A13640" s="5" t="s">
        <v>29349</v>
      </c>
      <c r="B13640" s="2" t="s">
        <v>29350</v>
      </c>
      <c r="C13640" s="7">
        <v>40653</v>
      </c>
      <c r="D13640" s="6">
        <v>1</v>
      </c>
      <c r="E13640" t="s">
        <v>29351</v>
      </c>
      <c r="F13640" s="6" t="s">
        <v>1633</v>
      </c>
    </row>
    <row r="13641" spans="1:6" ht="36" x14ac:dyDescent="0.45">
      <c r="A13641" s="5" t="s">
        <v>29352</v>
      </c>
      <c r="B13641" s="2" t="s">
        <v>29329</v>
      </c>
      <c r="C13641" s="7">
        <v>40653</v>
      </c>
      <c r="D13641" s="6">
        <v>1</v>
      </c>
      <c r="E13641" t="s">
        <v>29353</v>
      </c>
      <c r="F13641" s="6" t="s">
        <v>1633</v>
      </c>
    </row>
    <row r="13642" spans="1:6" ht="36" x14ac:dyDescent="0.45">
      <c r="A13642" s="5" t="s">
        <v>29354</v>
      </c>
      <c r="B13642" s="2" t="s">
        <v>29355</v>
      </c>
      <c r="C13642" s="7">
        <v>40716</v>
      </c>
      <c r="D13642" s="6">
        <v>1</v>
      </c>
      <c r="E13642" t="s">
        <v>29356</v>
      </c>
      <c r="F13642" s="6" t="s">
        <v>1633</v>
      </c>
    </row>
    <row r="13643" spans="1:6" ht="36" x14ac:dyDescent="0.45">
      <c r="A13643" s="5" t="s">
        <v>29357</v>
      </c>
      <c r="B13643" s="2" t="s">
        <v>29355</v>
      </c>
      <c r="C13643" s="7">
        <v>40786</v>
      </c>
      <c r="D13643" s="6">
        <v>1</v>
      </c>
      <c r="E13643" t="s">
        <v>29358</v>
      </c>
      <c r="F13643" s="6" t="s">
        <v>1633</v>
      </c>
    </row>
    <row r="13644" spans="1:6" ht="36" x14ac:dyDescent="0.45">
      <c r="A13644" s="5" t="s">
        <v>29359</v>
      </c>
      <c r="B13644" s="2" t="s">
        <v>29355</v>
      </c>
      <c r="C13644" s="7">
        <v>41450</v>
      </c>
      <c r="D13644" s="6">
        <v>1</v>
      </c>
      <c r="E13644" t="s">
        <v>29360</v>
      </c>
      <c r="F13644" s="6" t="s">
        <v>1633</v>
      </c>
    </row>
    <row r="13645" spans="1:6" ht="36" x14ac:dyDescent="0.45">
      <c r="A13645" s="5" t="s">
        <v>29361</v>
      </c>
      <c r="B13645" s="2" t="s">
        <v>29355</v>
      </c>
      <c r="C13645" s="7">
        <v>42068</v>
      </c>
      <c r="D13645" s="6">
        <v>1</v>
      </c>
      <c r="E13645" t="s">
        <v>29362</v>
      </c>
      <c r="F13645" s="6" t="s">
        <v>1633</v>
      </c>
    </row>
    <row r="13646" spans="1:6" ht="36" x14ac:dyDescent="0.45">
      <c r="A13646" s="5" t="s">
        <v>29363</v>
      </c>
      <c r="B13646" s="2" t="s">
        <v>29355</v>
      </c>
      <c r="C13646" s="7">
        <v>42825</v>
      </c>
      <c r="D13646" s="6">
        <v>1</v>
      </c>
      <c r="E13646" t="s">
        <v>29364</v>
      </c>
      <c r="F13646" s="6" t="s">
        <v>1633</v>
      </c>
    </row>
    <row r="13647" spans="1:6" ht="36" x14ac:dyDescent="0.45">
      <c r="A13647" s="5" t="s">
        <v>29365</v>
      </c>
      <c r="B13647" s="2" t="s">
        <v>29355</v>
      </c>
      <c r="C13647" s="7">
        <v>43203</v>
      </c>
      <c r="D13647" s="6">
        <v>1</v>
      </c>
      <c r="E13647" t="s">
        <v>29366</v>
      </c>
      <c r="F13647" s="6" t="s">
        <v>1633</v>
      </c>
    </row>
    <row r="13648" spans="1:6" ht="36" x14ac:dyDescent="0.45">
      <c r="A13648" s="5" t="s">
        <v>29367</v>
      </c>
      <c r="B13648" s="2" t="s">
        <v>29355</v>
      </c>
      <c r="C13648" s="7">
        <v>43371</v>
      </c>
      <c r="D13648" s="6">
        <v>1</v>
      </c>
      <c r="E13648" t="s">
        <v>29368</v>
      </c>
      <c r="F13648" s="6" t="s">
        <v>1633</v>
      </c>
    </row>
    <row r="13649" spans="1:6" ht="36" x14ac:dyDescent="0.45">
      <c r="A13649" s="5" t="s">
        <v>29369</v>
      </c>
      <c r="B13649" s="2" t="s">
        <v>29355</v>
      </c>
      <c r="C13649" s="7">
        <v>40653</v>
      </c>
      <c r="D13649" s="6">
        <v>1</v>
      </c>
      <c r="E13649" t="s">
        <v>29370</v>
      </c>
      <c r="F13649" s="6" t="s">
        <v>1633</v>
      </c>
    </row>
    <row r="13650" spans="1:6" ht="36" x14ac:dyDescent="0.45">
      <c r="A13650" s="5" t="s">
        <v>29371</v>
      </c>
      <c r="B13650" s="2" t="s">
        <v>29355</v>
      </c>
      <c r="C13650" s="7">
        <v>40653</v>
      </c>
      <c r="D13650" s="6">
        <v>1</v>
      </c>
      <c r="E13650" t="s">
        <v>29372</v>
      </c>
      <c r="F13650" s="6" t="s">
        <v>1633</v>
      </c>
    </row>
    <row r="13651" spans="1:6" ht="36" x14ac:dyDescent="0.45">
      <c r="A13651" s="5" t="s">
        <v>29373</v>
      </c>
      <c r="B13651" s="2" t="s">
        <v>29374</v>
      </c>
      <c r="C13651" s="7">
        <v>40716</v>
      </c>
      <c r="D13651" s="6">
        <v>1</v>
      </c>
      <c r="E13651" t="s">
        <v>29375</v>
      </c>
      <c r="F13651" s="6" t="s">
        <v>1633</v>
      </c>
    </row>
    <row r="13652" spans="1:6" ht="36" x14ac:dyDescent="0.45">
      <c r="A13652" s="5" t="s">
        <v>29376</v>
      </c>
      <c r="B13652" s="2" t="s">
        <v>29374</v>
      </c>
      <c r="C13652" s="7">
        <v>40786</v>
      </c>
      <c r="D13652" s="6">
        <v>1</v>
      </c>
      <c r="E13652" t="s">
        <v>29377</v>
      </c>
      <c r="F13652" s="6" t="s">
        <v>1633</v>
      </c>
    </row>
    <row r="13653" spans="1:6" ht="36" x14ac:dyDescent="0.45">
      <c r="A13653" s="5" t="s">
        <v>29378</v>
      </c>
      <c r="B13653" s="2" t="s">
        <v>29374</v>
      </c>
      <c r="C13653" s="7">
        <v>41450</v>
      </c>
      <c r="D13653" s="6">
        <v>1</v>
      </c>
      <c r="E13653" t="s">
        <v>29379</v>
      </c>
      <c r="F13653" s="6" t="s">
        <v>1633</v>
      </c>
    </row>
    <row r="13654" spans="1:6" ht="36" x14ac:dyDescent="0.45">
      <c r="A13654" s="5" t="s">
        <v>29380</v>
      </c>
      <c r="B13654" s="2" t="s">
        <v>29374</v>
      </c>
      <c r="C13654" s="7">
        <v>42068</v>
      </c>
      <c r="D13654" s="6">
        <v>1</v>
      </c>
      <c r="E13654" t="s">
        <v>29381</v>
      </c>
      <c r="F13654" s="6" t="s">
        <v>1633</v>
      </c>
    </row>
    <row r="13655" spans="1:6" ht="36" x14ac:dyDescent="0.45">
      <c r="A13655" s="5" t="s">
        <v>29382</v>
      </c>
      <c r="B13655" s="2" t="s">
        <v>29374</v>
      </c>
      <c r="C13655" s="7">
        <v>42825</v>
      </c>
      <c r="D13655" s="6">
        <v>1</v>
      </c>
      <c r="E13655" t="s">
        <v>29383</v>
      </c>
      <c r="F13655" s="6" t="s">
        <v>1633</v>
      </c>
    </row>
    <row r="13656" spans="1:6" ht="36" x14ac:dyDescent="0.45">
      <c r="A13656" s="5" t="s">
        <v>29384</v>
      </c>
      <c r="B13656" s="2" t="s">
        <v>29374</v>
      </c>
      <c r="C13656" s="7">
        <v>43203</v>
      </c>
      <c r="D13656" s="6">
        <v>1</v>
      </c>
      <c r="E13656" t="s">
        <v>29385</v>
      </c>
      <c r="F13656" s="6" t="s">
        <v>1633</v>
      </c>
    </row>
    <row r="13657" spans="1:6" ht="36" x14ac:dyDescent="0.45">
      <c r="A13657" s="5" t="s">
        <v>29386</v>
      </c>
      <c r="B13657" s="2" t="s">
        <v>29374</v>
      </c>
      <c r="C13657" s="7">
        <v>43371</v>
      </c>
      <c r="D13657" s="6">
        <v>1</v>
      </c>
      <c r="E13657" t="s">
        <v>29387</v>
      </c>
      <c r="F13657" s="6" t="s">
        <v>1633</v>
      </c>
    </row>
    <row r="13658" spans="1:6" ht="36" x14ac:dyDescent="0.45">
      <c r="A13658" s="5" t="s">
        <v>29388</v>
      </c>
      <c r="B13658" s="2" t="s">
        <v>29374</v>
      </c>
      <c r="C13658" s="7">
        <v>40653</v>
      </c>
      <c r="D13658" s="6">
        <v>1</v>
      </c>
      <c r="E13658" t="s">
        <v>29389</v>
      </c>
      <c r="F13658" s="6" t="s">
        <v>1633</v>
      </c>
    </row>
    <row r="13659" spans="1:6" ht="36" x14ac:dyDescent="0.45">
      <c r="A13659" s="5" t="s">
        <v>29390</v>
      </c>
      <c r="B13659" s="2" t="s">
        <v>29374</v>
      </c>
      <c r="C13659" s="7">
        <v>40653</v>
      </c>
      <c r="D13659" s="6">
        <v>1</v>
      </c>
      <c r="E13659" t="s">
        <v>29391</v>
      </c>
      <c r="F13659" s="6" t="s">
        <v>1633</v>
      </c>
    </row>
    <row r="13660" spans="1:6" ht="36" x14ac:dyDescent="0.45">
      <c r="A13660" s="5" t="s">
        <v>29392</v>
      </c>
      <c r="B13660" s="2" t="s">
        <v>29393</v>
      </c>
      <c r="C13660" s="7">
        <v>40716</v>
      </c>
      <c r="D13660" s="6">
        <v>1</v>
      </c>
      <c r="E13660" t="s">
        <v>29394</v>
      </c>
      <c r="F13660" s="6" t="s">
        <v>1633</v>
      </c>
    </row>
    <row r="13661" spans="1:6" ht="36" x14ac:dyDescent="0.45">
      <c r="A13661" s="5" t="s">
        <v>29395</v>
      </c>
      <c r="B13661" s="2" t="s">
        <v>29393</v>
      </c>
      <c r="C13661" s="7">
        <v>40786</v>
      </c>
      <c r="D13661" s="6">
        <v>1</v>
      </c>
      <c r="E13661" t="s">
        <v>29396</v>
      </c>
      <c r="F13661" s="6" t="s">
        <v>1633</v>
      </c>
    </row>
    <row r="13662" spans="1:6" ht="36" x14ac:dyDescent="0.45">
      <c r="A13662" s="5" t="s">
        <v>29397</v>
      </c>
      <c r="B13662" s="2" t="s">
        <v>29393</v>
      </c>
      <c r="C13662" s="7">
        <v>40898</v>
      </c>
      <c r="D13662" s="6">
        <v>1</v>
      </c>
      <c r="E13662" t="s">
        <v>29398</v>
      </c>
      <c r="F13662" s="6" t="s">
        <v>1633</v>
      </c>
    </row>
    <row r="13663" spans="1:6" ht="36" x14ac:dyDescent="0.45">
      <c r="A13663" s="5" t="s">
        <v>29399</v>
      </c>
      <c r="B13663" s="2" t="s">
        <v>29393</v>
      </c>
      <c r="C13663" s="7">
        <v>40963</v>
      </c>
      <c r="D13663" s="6">
        <v>1</v>
      </c>
      <c r="E13663" t="s">
        <v>29400</v>
      </c>
      <c r="F13663" s="6" t="s">
        <v>1633</v>
      </c>
    </row>
    <row r="13664" spans="1:6" ht="36" x14ac:dyDescent="0.45">
      <c r="A13664" s="5" t="s">
        <v>29401</v>
      </c>
      <c r="B13664" s="2" t="s">
        <v>29393</v>
      </c>
      <c r="C13664" s="7">
        <v>41087</v>
      </c>
      <c r="D13664" s="6">
        <v>1</v>
      </c>
      <c r="E13664" t="s">
        <v>29402</v>
      </c>
      <c r="F13664" s="6" t="s">
        <v>1633</v>
      </c>
    </row>
    <row r="13665" spans="1:6" ht="36" x14ac:dyDescent="0.45">
      <c r="A13665" s="5" t="s">
        <v>29403</v>
      </c>
      <c r="B13665" s="2" t="s">
        <v>29393</v>
      </c>
      <c r="C13665" s="7">
        <v>41171</v>
      </c>
      <c r="D13665" s="6">
        <v>1</v>
      </c>
      <c r="E13665" t="s">
        <v>29404</v>
      </c>
      <c r="F13665" s="6" t="s">
        <v>1633</v>
      </c>
    </row>
    <row r="13666" spans="1:6" ht="36" x14ac:dyDescent="0.45">
      <c r="A13666" s="5" t="s">
        <v>29405</v>
      </c>
      <c r="B13666" s="2" t="s">
        <v>29393</v>
      </c>
      <c r="C13666" s="7">
        <v>41718</v>
      </c>
      <c r="D13666" s="6">
        <v>1</v>
      </c>
      <c r="E13666" t="s">
        <v>29406</v>
      </c>
      <c r="F13666" s="6" t="s">
        <v>1633</v>
      </c>
    </row>
    <row r="13667" spans="1:6" ht="36" x14ac:dyDescent="0.45">
      <c r="A13667" s="5" t="s">
        <v>29407</v>
      </c>
      <c r="B13667" s="2" t="s">
        <v>29393</v>
      </c>
      <c r="C13667" s="7">
        <v>41887</v>
      </c>
      <c r="D13667" s="6">
        <v>1</v>
      </c>
      <c r="E13667" t="s">
        <v>29408</v>
      </c>
      <c r="F13667" s="6" t="s">
        <v>1633</v>
      </c>
    </row>
    <row r="13668" spans="1:6" ht="36" x14ac:dyDescent="0.45">
      <c r="A13668" s="5" t="s">
        <v>29409</v>
      </c>
      <c r="B13668" s="2" t="s">
        <v>29393</v>
      </c>
      <c r="C13668" s="7">
        <v>41991</v>
      </c>
      <c r="D13668" s="6">
        <v>1</v>
      </c>
      <c r="E13668" t="s">
        <v>29410</v>
      </c>
      <c r="F13668" s="6" t="s">
        <v>1633</v>
      </c>
    </row>
    <row r="13669" spans="1:6" ht="36" x14ac:dyDescent="0.45">
      <c r="A13669" s="5" t="s">
        <v>29411</v>
      </c>
      <c r="B13669" s="2" t="s">
        <v>29393</v>
      </c>
      <c r="C13669" s="7">
        <v>41450</v>
      </c>
      <c r="D13669" s="6">
        <v>1</v>
      </c>
      <c r="E13669" t="s">
        <v>29412</v>
      </c>
      <c r="F13669" s="6" t="s">
        <v>1633</v>
      </c>
    </row>
    <row r="13670" spans="1:6" ht="36" x14ac:dyDescent="0.45">
      <c r="A13670" s="5" t="s">
        <v>29413</v>
      </c>
      <c r="B13670" s="2" t="s">
        <v>29393</v>
      </c>
      <c r="C13670" s="7">
        <v>41516</v>
      </c>
      <c r="D13670" s="6">
        <v>1</v>
      </c>
      <c r="E13670" t="s">
        <v>29414</v>
      </c>
      <c r="F13670" s="6" t="s">
        <v>1633</v>
      </c>
    </row>
    <row r="13671" spans="1:6" ht="36" x14ac:dyDescent="0.45">
      <c r="A13671" s="5" t="s">
        <v>29415</v>
      </c>
      <c r="B13671" s="2" t="s">
        <v>29393</v>
      </c>
      <c r="C13671" s="7">
        <v>41600</v>
      </c>
      <c r="D13671" s="6">
        <v>1</v>
      </c>
      <c r="E13671" t="s">
        <v>29416</v>
      </c>
      <c r="F13671" s="6" t="s">
        <v>1633</v>
      </c>
    </row>
    <row r="13672" spans="1:6" ht="36" x14ac:dyDescent="0.45">
      <c r="A13672" s="5" t="s">
        <v>29417</v>
      </c>
      <c r="B13672" s="2" t="s">
        <v>29393</v>
      </c>
      <c r="C13672" s="7">
        <v>41718</v>
      </c>
      <c r="D13672" s="6">
        <v>1</v>
      </c>
      <c r="E13672" t="s">
        <v>29418</v>
      </c>
      <c r="F13672" s="6" t="s">
        <v>1633</v>
      </c>
    </row>
    <row r="13673" spans="1:6" ht="36" x14ac:dyDescent="0.45">
      <c r="A13673" s="5" t="s">
        <v>29419</v>
      </c>
      <c r="B13673" s="2" t="s">
        <v>29393</v>
      </c>
      <c r="C13673" s="7">
        <v>41887</v>
      </c>
      <c r="D13673" s="6">
        <v>1</v>
      </c>
      <c r="E13673" t="s">
        <v>29420</v>
      </c>
      <c r="F13673" s="6" t="s">
        <v>1633</v>
      </c>
    </row>
    <row r="13674" spans="1:6" ht="36" x14ac:dyDescent="0.45">
      <c r="A13674" s="5" t="s">
        <v>29421</v>
      </c>
      <c r="B13674" s="2" t="s">
        <v>29393</v>
      </c>
      <c r="C13674" s="7">
        <v>41991</v>
      </c>
      <c r="D13674" s="6">
        <v>1</v>
      </c>
      <c r="E13674" t="s">
        <v>29422</v>
      </c>
      <c r="F13674" s="6" t="s">
        <v>1633</v>
      </c>
    </row>
    <row r="13675" spans="1:6" ht="36" x14ac:dyDescent="0.45">
      <c r="A13675" s="5" t="s">
        <v>29423</v>
      </c>
      <c r="B13675" s="2" t="s">
        <v>29393</v>
      </c>
      <c r="C13675" s="7">
        <v>42068</v>
      </c>
      <c r="D13675" s="6">
        <v>1</v>
      </c>
      <c r="E13675" t="s">
        <v>29424</v>
      </c>
      <c r="F13675" s="6" t="s">
        <v>1633</v>
      </c>
    </row>
    <row r="13676" spans="1:6" ht="36" x14ac:dyDescent="0.45">
      <c r="A13676" s="5" t="s">
        <v>29425</v>
      </c>
      <c r="B13676" s="2" t="s">
        <v>29393</v>
      </c>
      <c r="C13676" s="7">
        <v>42185</v>
      </c>
      <c r="D13676" s="6">
        <v>1</v>
      </c>
      <c r="E13676" t="s">
        <v>29426</v>
      </c>
      <c r="F13676" s="6" t="s">
        <v>1633</v>
      </c>
    </row>
    <row r="13677" spans="1:6" ht="36" x14ac:dyDescent="0.45">
      <c r="A13677" s="5" t="s">
        <v>29427</v>
      </c>
      <c r="B13677" s="2" t="s">
        <v>29393</v>
      </c>
      <c r="C13677" s="7">
        <v>42277</v>
      </c>
      <c r="D13677" s="6">
        <v>1</v>
      </c>
      <c r="E13677" t="s">
        <v>29428</v>
      </c>
      <c r="F13677" s="6" t="s">
        <v>1633</v>
      </c>
    </row>
    <row r="13678" spans="1:6" ht="36" x14ac:dyDescent="0.45">
      <c r="A13678" s="5" t="s">
        <v>29429</v>
      </c>
      <c r="B13678" s="2" t="s">
        <v>29393</v>
      </c>
      <c r="C13678" s="7">
        <v>42551</v>
      </c>
      <c r="D13678" s="6">
        <v>1</v>
      </c>
      <c r="E13678" t="s">
        <v>29430</v>
      </c>
      <c r="F13678" s="6" t="s">
        <v>1633</v>
      </c>
    </row>
    <row r="13679" spans="1:6" ht="36" x14ac:dyDescent="0.45">
      <c r="A13679" s="5" t="s">
        <v>29431</v>
      </c>
      <c r="B13679" s="2" t="s">
        <v>29393</v>
      </c>
      <c r="C13679" s="7">
        <v>42825</v>
      </c>
      <c r="D13679" s="6">
        <v>1</v>
      </c>
      <c r="E13679" t="s">
        <v>29432</v>
      </c>
      <c r="F13679" s="6" t="s">
        <v>1633</v>
      </c>
    </row>
    <row r="13680" spans="1:6" ht="36" x14ac:dyDescent="0.45">
      <c r="A13680" s="5" t="s">
        <v>29433</v>
      </c>
      <c r="B13680" s="2" t="s">
        <v>29393</v>
      </c>
      <c r="C13680" s="7">
        <v>42825</v>
      </c>
      <c r="D13680" s="6">
        <v>1</v>
      </c>
      <c r="E13680" t="s">
        <v>29434</v>
      </c>
      <c r="F13680" s="6" t="s">
        <v>1633</v>
      </c>
    </row>
    <row r="13681" spans="1:6" ht="36" x14ac:dyDescent="0.45">
      <c r="A13681" s="5" t="s">
        <v>29435</v>
      </c>
      <c r="B13681" s="2" t="s">
        <v>29393</v>
      </c>
      <c r="C13681" s="7">
        <v>43000</v>
      </c>
      <c r="D13681" s="6">
        <v>1</v>
      </c>
      <c r="E13681" t="s">
        <v>29436</v>
      </c>
      <c r="F13681" s="6" t="s">
        <v>1633</v>
      </c>
    </row>
    <row r="13682" spans="1:6" ht="36" x14ac:dyDescent="0.45">
      <c r="A13682" s="5" t="s">
        <v>29437</v>
      </c>
      <c r="B13682" s="2" t="s">
        <v>29393</v>
      </c>
      <c r="C13682" s="7">
        <v>43371</v>
      </c>
      <c r="D13682" s="6">
        <v>1</v>
      </c>
      <c r="E13682" t="s">
        <v>29438</v>
      </c>
      <c r="F13682" s="6" t="s">
        <v>1633</v>
      </c>
    </row>
    <row r="13683" spans="1:6" ht="36" x14ac:dyDescent="0.45">
      <c r="A13683" s="5" t="s">
        <v>29439</v>
      </c>
      <c r="B13683" s="2" t="s">
        <v>29393</v>
      </c>
      <c r="C13683" s="7">
        <v>43455</v>
      </c>
      <c r="D13683" s="6">
        <v>1</v>
      </c>
      <c r="E13683" t="s">
        <v>29440</v>
      </c>
      <c r="F13683" s="6" t="s">
        <v>1633</v>
      </c>
    </row>
    <row r="13684" spans="1:6" ht="36" x14ac:dyDescent="0.45">
      <c r="A13684" s="5" t="s">
        <v>29441</v>
      </c>
      <c r="B13684" s="2" t="s">
        <v>29393</v>
      </c>
      <c r="C13684" s="7">
        <v>43203</v>
      </c>
      <c r="D13684" s="6">
        <v>1</v>
      </c>
      <c r="E13684" t="s">
        <v>29442</v>
      </c>
      <c r="F13684" s="6" t="s">
        <v>1633</v>
      </c>
    </row>
    <row r="13685" spans="1:6" ht="36" x14ac:dyDescent="0.45">
      <c r="A13685" s="5" t="s">
        <v>29443</v>
      </c>
      <c r="B13685" s="2" t="s">
        <v>29393</v>
      </c>
      <c r="C13685" s="7">
        <v>43280</v>
      </c>
      <c r="D13685" s="6">
        <v>1</v>
      </c>
      <c r="E13685" t="s">
        <v>29444</v>
      </c>
      <c r="F13685" s="6" t="s">
        <v>1633</v>
      </c>
    </row>
    <row r="13686" spans="1:6" ht="36" x14ac:dyDescent="0.45">
      <c r="A13686" s="5" t="s">
        <v>29445</v>
      </c>
      <c r="B13686" s="2" t="s">
        <v>29393</v>
      </c>
      <c r="C13686" s="7">
        <v>43371</v>
      </c>
      <c r="D13686" s="6">
        <v>1</v>
      </c>
      <c r="E13686" t="s">
        <v>29446</v>
      </c>
      <c r="F13686" s="6" t="s">
        <v>1633</v>
      </c>
    </row>
    <row r="13687" spans="1:6" ht="36" x14ac:dyDescent="0.45">
      <c r="A13687" s="5" t="s">
        <v>29447</v>
      </c>
      <c r="B13687" s="2" t="s">
        <v>29393</v>
      </c>
      <c r="C13687" s="7">
        <v>43455</v>
      </c>
      <c r="D13687" s="6">
        <v>1</v>
      </c>
      <c r="E13687" t="s">
        <v>29448</v>
      </c>
      <c r="F13687" s="6" t="s">
        <v>1633</v>
      </c>
    </row>
    <row r="13688" spans="1:6" ht="36" x14ac:dyDescent="0.45">
      <c r="A13688" s="5" t="s">
        <v>29449</v>
      </c>
      <c r="B13688" s="2" t="s">
        <v>29393</v>
      </c>
      <c r="C13688" s="7">
        <v>43553</v>
      </c>
      <c r="D13688" s="6">
        <v>1</v>
      </c>
      <c r="E13688" t="s">
        <v>29450</v>
      </c>
      <c r="F13688" s="6" t="s">
        <v>1633</v>
      </c>
    </row>
    <row r="13689" spans="1:6" ht="36" x14ac:dyDescent="0.45">
      <c r="A13689" s="5" t="s">
        <v>29451</v>
      </c>
      <c r="B13689" s="2" t="s">
        <v>29393</v>
      </c>
      <c r="C13689" s="7">
        <v>43371</v>
      </c>
      <c r="D13689" s="6">
        <v>1</v>
      </c>
      <c r="E13689" t="s">
        <v>29452</v>
      </c>
      <c r="F13689" s="6" t="s">
        <v>1633</v>
      </c>
    </row>
    <row r="13690" spans="1:6" ht="36" x14ac:dyDescent="0.45">
      <c r="A13690" s="5" t="s">
        <v>29453</v>
      </c>
      <c r="B13690" s="2" t="s">
        <v>29393</v>
      </c>
      <c r="C13690" s="7">
        <v>43455</v>
      </c>
      <c r="D13690" s="6">
        <v>1</v>
      </c>
      <c r="E13690" t="s">
        <v>29454</v>
      </c>
      <c r="F13690" s="6" t="s">
        <v>1633</v>
      </c>
    </row>
    <row r="13691" spans="1:6" ht="36" x14ac:dyDescent="0.45">
      <c r="A13691" s="5" t="s">
        <v>29455</v>
      </c>
      <c r="B13691" s="2" t="s">
        <v>29393</v>
      </c>
      <c r="C13691" s="7">
        <v>43553</v>
      </c>
      <c r="D13691" s="6">
        <v>1</v>
      </c>
      <c r="E13691" t="s">
        <v>29456</v>
      </c>
      <c r="F13691" s="6" t="s">
        <v>1633</v>
      </c>
    </row>
    <row r="13692" spans="1:6" ht="36" x14ac:dyDescent="0.45">
      <c r="A13692" s="5" t="s">
        <v>29457</v>
      </c>
      <c r="B13692" s="2" t="s">
        <v>29458</v>
      </c>
      <c r="C13692" s="7">
        <v>40653</v>
      </c>
      <c r="D13692" s="6">
        <v>1</v>
      </c>
      <c r="E13692" t="s">
        <v>29459</v>
      </c>
      <c r="F13692" s="6" t="s">
        <v>1633</v>
      </c>
    </row>
    <row r="13693" spans="1:6" ht="36" x14ac:dyDescent="0.45">
      <c r="A13693" s="5" t="s">
        <v>29460</v>
      </c>
      <c r="B13693" s="2" t="s">
        <v>29461</v>
      </c>
      <c r="C13693" s="7">
        <v>41991</v>
      </c>
      <c r="D13693" s="6">
        <v>1</v>
      </c>
      <c r="E13693" t="s">
        <v>29462</v>
      </c>
      <c r="F13693" s="6" t="s">
        <v>1633</v>
      </c>
    </row>
    <row r="13694" spans="1:6" ht="36" x14ac:dyDescent="0.45">
      <c r="A13694" s="5" t="s">
        <v>29463</v>
      </c>
      <c r="B13694" s="2" t="s">
        <v>29458</v>
      </c>
      <c r="C13694" s="7">
        <v>40653</v>
      </c>
      <c r="D13694" s="6">
        <v>1</v>
      </c>
      <c r="E13694" t="s">
        <v>29464</v>
      </c>
      <c r="F13694" s="6" t="s">
        <v>1633</v>
      </c>
    </row>
    <row r="13695" spans="1:6" ht="36" x14ac:dyDescent="0.45">
      <c r="A13695" s="5" t="s">
        <v>29465</v>
      </c>
      <c r="B13695" s="2" t="s">
        <v>29466</v>
      </c>
      <c r="C13695" s="7">
        <v>40716</v>
      </c>
      <c r="D13695" s="6">
        <v>1</v>
      </c>
      <c r="E13695" t="s">
        <v>29467</v>
      </c>
      <c r="F13695" s="6" t="s">
        <v>1633</v>
      </c>
    </row>
    <row r="13696" spans="1:6" ht="36" x14ac:dyDescent="0.45">
      <c r="A13696" s="5" t="s">
        <v>29468</v>
      </c>
      <c r="B13696" s="2" t="s">
        <v>29461</v>
      </c>
      <c r="C13696" s="7">
        <v>40786</v>
      </c>
      <c r="D13696" s="6">
        <v>1</v>
      </c>
      <c r="E13696" t="s">
        <v>29469</v>
      </c>
      <c r="F13696" s="6" t="s">
        <v>1633</v>
      </c>
    </row>
    <row r="13697" spans="1:6" ht="36" x14ac:dyDescent="0.45">
      <c r="A13697" s="5" t="s">
        <v>29470</v>
      </c>
      <c r="B13697" s="2" t="s">
        <v>29461</v>
      </c>
      <c r="C13697" s="7">
        <v>40963</v>
      </c>
      <c r="D13697" s="6">
        <v>1</v>
      </c>
      <c r="E13697" t="s">
        <v>29471</v>
      </c>
      <c r="F13697" s="6" t="s">
        <v>1633</v>
      </c>
    </row>
    <row r="13698" spans="1:6" ht="36" x14ac:dyDescent="0.45">
      <c r="A13698" s="5" t="s">
        <v>29472</v>
      </c>
      <c r="B13698" s="2" t="s">
        <v>29461</v>
      </c>
      <c r="C13698" s="7">
        <v>41887</v>
      </c>
      <c r="D13698" s="6">
        <v>1</v>
      </c>
      <c r="E13698" t="s">
        <v>29473</v>
      </c>
      <c r="F13698" s="6" t="s">
        <v>1633</v>
      </c>
    </row>
    <row r="13699" spans="1:6" ht="36" x14ac:dyDescent="0.45">
      <c r="A13699" s="5" t="s">
        <v>29474</v>
      </c>
      <c r="B13699" s="2" t="s">
        <v>29475</v>
      </c>
      <c r="C13699" s="7">
        <v>40716</v>
      </c>
      <c r="D13699" s="6">
        <v>1</v>
      </c>
      <c r="E13699" t="s">
        <v>29476</v>
      </c>
      <c r="F13699" s="6" t="s">
        <v>1633</v>
      </c>
    </row>
    <row r="13700" spans="1:6" ht="36" x14ac:dyDescent="0.45">
      <c r="A13700" s="5" t="s">
        <v>29477</v>
      </c>
      <c r="B13700" s="2" t="s">
        <v>29475</v>
      </c>
      <c r="C13700" s="7">
        <v>40786</v>
      </c>
      <c r="D13700" s="6">
        <v>1</v>
      </c>
      <c r="E13700" t="s">
        <v>29478</v>
      </c>
      <c r="F13700" s="6" t="s">
        <v>1633</v>
      </c>
    </row>
    <row r="13701" spans="1:6" ht="36" x14ac:dyDescent="0.45">
      <c r="A13701" s="5" t="s">
        <v>29479</v>
      </c>
      <c r="B13701" s="2" t="s">
        <v>29475</v>
      </c>
      <c r="C13701" s="7">
        <v>41450</v>
      </c>
      <c r="D13701" s="6">
        <v>1</v>
      </c>
      <c r="E13701" t="s">
        <v>29480</v>
      </c>
      <c r="F13701" s="6" t="s">
        <v>1633</v>
      </c>
    </row>
    <row r="13702" spans="1:6" ht="36" x14ac:dyDescent="0.45">
      <c r="A13702" s="5" t="s">
        <v>29481</v>
      </c>
      <c r="B13702" s="2" t="s">
        <v>29475</v>
      </c>
      <c r="C13702" s="7">
        <v>42068</v>
      </c>
      <c r="D13702" s="6">
        <v>1</v>
      </c>
      <c r="E13702" t="s">
        <v>29482</v>
      </c>
      <c r="F13702" s="6" t="s">
        <v>1633</v>
      </c>
    </row>
    <row r="13703" spans="1:6" ht="36" x14ac:dyDescent="0.45">
      <c r="A13703" s="5" t="s">
        <v>29483</v>
      </c>
      <c r="B13703" s="2" t="s">
        <v>29475</v>
      </c>
      <c r="C13703" s="7">
        <v>42825</v>
      </c>
      <c r="D13703" s="6">
        <v>1</v>
      </c>
      <c r="E13703" t="s">
        <v>29484</v>
      </c>
      <c r="F13703" s="6" t="s">
        <v>1633</v>
      </c>
    </row>
    <row r="13704" spans="1:6" ht="36" x14ac:dyDescent="0.45">
      <c r="A13704" s="5" t="s">
        <v>29485</v>
      </c>
      <c r="B13704" s="2" t="s">
        <v>29475</v>
      </c>
      <c r="C13704" s="7">
        <v>43203</v>
      </c>
      <c r="D13704" s="6">
        <v>1</v>
      </c>
      <c r="E13704" t="s">
        <v>29486</v>
      </c>
      <c r="F13704" s="6" t="s">
        <v>1633</v>
      </c>
    </row>
    <row r="13705" spans="1:6" ht="36" x14ac:dyDescent="0.45">
      <c r="A13705" s="5" t="s">
        <v>29487</v>
      </c>
      <c r="B13705" s="2" t="s">
        <v>29475</v>
      </c>
      <c r="C13705" s="7">
        <v>43371</v>
      </c>
      <c r="D13705" s="6">
        <v>1</v>
      </c>
      <c r="E13705" t="s">
        <v>29488</v>
      </c>
      <c r="F13705" s="6" t="s">
        <v>1633</v>
      </c>
    </row>
    <row r="13706" spans="1:6" ht="36" x14ac:dyDescent="0.45">
      <c r="A13706" s="5" t="s">
        <v>29489</v>
      </c>
      <c r="B13706" s="2" t="s">
        <v>29475</v>
      </c>
      <c r="C13706" s="7">
        <v>40653</v>
      </c>
      <c r="D13706" s="6">
        <v>1</v>
      </c>
      <c r="E13706" t="s">
        <v>29490</v>
      </c>
      <c r="F13706" s="6" t="s">
        <v>1633</v>
      </c>
    </row>
    <row r="13707" spans="1:6" ht="36" x14ac:dyDescent="0.45">
      <c r="A13707" s="5" t="s">
        <v>29491</v>
      </c>
      <c r="B13707" s="2" t="s">
        <v>29475</v>
      </c>
      <c r="C13707" s="7">
        <v>40653</v>
      </c>
      <c r="D13707" s="6">
        <v>1</v>
      </c>
      <c r="E13707" t="s">
        <v>29492</v>
      </c>
      <c r="F13707" s="6" t="s">
        <v>1633</v>
      </c>
    </row>
    <row r="13708" spans="1:6" ht="36" x14ac:dyDescent="0.45">
      <c r="A13708" s="5" t="s">
        <v>29493</v>
      </c>
      <c r="B13708" s="2" t="s">
        <v>29494</v>
      </c>
      <c r="C13708" s="7">
        <v>40716</v>
      </c>
      <c r="D13708" s="6">
        <v>1</v>
      </c>
      <c r="E13708" t="s">
        <v>29495</v>
      </c>
      <c r="F13708" s="6" t="s">
        <v>1633</v>
      </c>
    </row>
    <row r="13709" spans="1:6" ht="36" x14ac:dyDescent="0.45">
      <c r="A13709" s="5" t="s">
        <v>29496</v>
      </c>
      <c r="B13709" s="2" t="s">
        <v>29494</v>
      </c>
      <c r="C13709" s="7">
        <v>40786</v>
      </c>
      <c r="D13709" s="6">
        <v>1</v>
      </c>
      <c r="E13709" t="s">
        <v>29497</v>
      </c>
      <c r="F13709" s="6" t="s">
        <v>1633</v>
      </c>
    </row>
    <row r="13710" spans="1:6" ht="36" x14ac:dyDescent="0.45">
      <c r="A13710" s="5" t="s">
        <v>29498</v>
      </c>
      <c r="B13710" s="2" t="s">
        <v>29494</v>
      </c>
      <c r="C13710" s="7">
        <v>40898</v>
      </c>
      <c r="D13710" s="6">
        <v>1</v>
      </c>
      <c r="E13710" t="s">
        <v>29499</v>
      </c>
      <c r="F13710" s="6" t="s">
        <v>1633</v>
      </c>
    </row>
    <row r="13711" spans="1:6" ht="36" x14ac:dyDescent="0.45">
      <c r="A13711" s="5" t="s">
        <v>29500</v>
      </c>
      <c r="B13711" s="2" t="s">
        <v>29494</v>
      </c>
      <c r="C13711" s="7">
        <v>41450</v>
      </c>
      <c r="D13711" s="6">
        <v>1</v>
      </c>
      <c r="E13711" t="s">
        <v>29501</v>
      </c>
      <c r="F13711" s="6" t="s">
        <v>1633</v>
      </c>
    </row>
    <row r="13712" spans="1:6" ht="36" x14ac:dyDescent="0.45">
      <c r="A13712" s="5" t="s">
        <v>29502</v>
      </c>
      <c r="B13712" s="2" t="s">
        <v>29494</v>
      </c>
      <c r="C13712" s="7">
        <v>42068</v>
      </c>
      <c r="D13712" s="6">
        <v>1</v>
      </c>
      <c r="E13712" t="s">
        <v>29503</v>
      </c>
      <c r="F13712" s="6" t="s">
        <v>1633</v>
      </c>
    </row>
    <row r="13713" spans="1:6" ht="36" x14ac:dyDescent="0.45">
      <c r="A13713" s="5" t="s">
        <v>29504</v>
      </c>
      <c r="B13713" s="2" t="s">
        <v>29494</v>
      </c>
      <c r="C13713" s="7">
        <v>42825</v>
      </c>
      <c r="D13713" s="6">
        <v>1</v>
      </c>
      <c r="E13713" t="s">
        <v>29505</v>
      </c>
      <c r="F13713" s="6" t="s">
        <v>1633</v>
      </c>
    </row>
    <row r="13714" spans="1:6" ht="36" x14ac:dyDescent="0.45">
      <c r="A13714" s="5" t="s">
        <v>29506</v>
      </c>
      <c r="B13714" s="2" t="s">
        <v>29494</v>
      </c>
      <c r="C13714" s="7">
        <v>43203</v>
      </c>
      <c r="D13714" s="6">
        <v>1</v>
      </c>
      <c r="E13714" t="s">
        <v>29507</v>
      </c>
      <c r="F13714" s="6" t="s">
        <v>1633</v>
      </c>
    </row>
    <row r="13715" spans="1:6" ht="36" x14ac:dyDescent="0.45">
      <c r="A13715" s="5" t="s">
        <v>29508</v>
      </c>
      <c r="B13715" s="2" t="s">
        <v>29494</v>
      </c>
      <c r="C13715" s="7">
        <v>43371</v>
      </c>
      <c r="D13715" s="6">
        <v>1</v>
      </c>
      <c r="E13715" t="s">
        <v>29509</v>
      </c>
      <c r="F13715" s="6" t="s">
        <v>1633</v>
      </c>
    </row>
    <row r="13716" spans="1:6" ht="36" x14ac:dyDescent="0.45">
      <c r="A13716" s="5" t="s">
        <v>29510</v>
      </c>
      <c r="B13716" s="2" t="s">
        <v>29494</v>
      </c>
      <c r="C13716" s="7">
        <v>40653</v>
      </c>
      <c r="D13716" s="6">
        <v>1</v>
      </c>
      <c r="E13716" t="s">
        <v>29511</v>
      </c>
      <c r="F13716" s="6" t="s">
        <v>1633</v>
      </c>
    </row>
    <row r="13717" spans="1:6" ht="36" x14ac:dyDescent="0.45">
      <c r="A13717" s="5" t="s">
        <v>29512</v>
      </c>
      <c r="B13717" s="2" t="s">
        <v>29494</v>
      </c>
      <c r="C13717" s="7">
        <v>40653</v>
      </c>
      <c r="D13717" s="6">
        <v>1</v>
      </c>
      <c r="E13717" t="s">
        <v>29513</v>
      </c>
      <c r="F13717" s="6" t="s">
        <v>1633</v>
      </c>
    </row>
    <row r="13718" spans="1:6" ht="36" x14ac:dyDescent="0.45">
      <c r="A13718" s="5" t="s">
        <v>29514</v>
      </c>
      <c r="B13718" s="2" t="s">
        <v>29515</v>
      </c>
      <c r="C13718" s="7">
        <v>40716</v>
      </c>
      <c r="D13718" s="6">
        <v>1</v>
      </c>
      <c r="E13718" t="s">
        <v>29516</v>
      </c>
      <c r="F13718" s="6" t="s">
        <v>1633</v>
      </c>
    </row>
    <row r="13719" spans="1:6" ht="36" x14ac:dyDescent="0.45">
      <c r="A13719" s="5" t="s">
        <v>29517</v>
      </c>
      <c r="B13719" s="2" t="s">
        <v>29515</v>
      </c>
      <c r="C13719" s="7">
        <v>41450</v>
      </c>
      <c r="D13719" s="6">
        <v>1</v>
      </c>
      <c r="E13719" t="s">
        <v>29518</v>
      </c>
      <c r="F13719" s="6" t="s">
        <v>1633</v>
      </c>
    </row>
    <row r="13720" spans="1:6" ht="36" x14ac:dyDescent="0.45">
      <c r="A13720" s="5" t="s">
        <v>29519</v>
      </c>
      <c r="B13720" s="2" t="s">
        <v>29515</v>
      </c>
      <c r="C13720" s="7">
        <v>42068</v>
      </c>
      <c r="D13720" s="6">
        <v>1</v>
      </c>
      <c r="E13720" t="s">
        <v>29520</v>
      </c>
      <c r="F13720" s="6" t="s">
        <v>1633</v>
      </c>
    </row>
    <row r="13721" spans="1:6" ht="36" x14ac:dyDescent="0.45">
      <c r="A13721" s="5" t="s">
        <v>29521</v>
      </c>
      <c r="B13721" s="2" t="s">
        <v>29515</v>
      </c>
      <c r="C13721" s="7">
        <v>42825</v>
      </c>
      <c r="D13721" s="6">
        <v>1</v>
      </c>
      <c r="E13721" t="s">
        <v>29522</v>
      </c>
      <c r="F13721" s="6" t="s">
        <v>1633</v>
      </c>
    </row>
    <row r="13722" spans="1:6" ht="36" x14ac:dyDescent="0.45">
      <c r="A13722" s="5" t="s">
        <v>29523</v>
      </c>
      <c r="B13722" s="2" t="s">
        <v>29515</v>
      </c>
      <c r="C13722" s="7">
        <v>43203</v>
      </c>
      <c r="D13722" s="6">
        <v>1</v>
      </c>
      <c r="E13722" t="s">
        <v>29524</v>
      </c>
      <c r="F13722" s="6" t="s">
        <v>1633</v>
      </c>
    </row>
    <row r="13723" spans="1:6" ht="36" x14ac:dyDescent="0.45">
      <c r="A13723" s="5" t="s">
        <v>29525</v>
      </c>
      <c r="B13723" s="2" t="s">
        <v>29515</v>
      </c>
      <c r="C13723" s="7">
        <v>43371</v>
      </c>
      <c r="D13723" s="6">
        <v>1</v>
      </c>
      <c r="E13723" t="s">
        <v>29526</v>
      </c>
      <c r="F13723" s="6" t="s">
        <v>1633</v>
      </c>
    </row>
    <row r="13724" spans="1:6" ht="36" x14ac:dyDescent="0.45">
      <c r="A13724" s="5" t="s">
        <v>29527</v>
      </c>
      <c r="B13724" s="2" t="s">
        <v>29515</v>
      </c>
      <c r="C13724" s="7">
        <v>40653</v>
      </c>
      <c r="D13724" s="6">
        <v>1</v>
      </c>
      <c r="E13724" t="s">
        <v>29528</v>
      </c>
      <c r="F13724" s="6" t="s">
        <v>1633</v>
      </c>
    </row>
    <row r="13725" spans="1:6" ht="36" x14ac:dyDescent="0.45">
      <c r="A13725" s="5" t="s">
        <v>29529</v>
      </c>
      <c r="B13725" s="2" t="s">
        <v>29515</v>
      </c>
      <c r="C13725" s="7">
        <v>40653</v>
      </c>
      <c r="D13725" s="6">
        <v>1</v>
      </c>
      <c r="E13725" t="s">
        <v>29530</v>
      </c>
      <c r="F13725" s="6" t="s">
        <v>1633</v>
      </c>
    </row>
    <row r="13726" spans="1:6" ht="36" x14ac:dyDescent="0.45">
      <c r="A13726" s="5" t="s">
        <v>29531</v>
      </c>
      <c r="B13726" s="2" t="s">
        <v>29532</v>
      </c>
      <c r="C13726" s="7">
        <v>40716</v>
      </c>
      <c r="D13726" s="6">
        <v>1</v>
      </c>
      <c r="E13726" t="s">
        <v>29533</v>
      </c>
      <c r="F13726" s="6" t="s">
        <v>1633</v>
      </c>
    </row>
    <row r="13727" spans="1:6" ht="36" x14ac:dyDescent="0.45">
      <c r="A13727" s="5" t="s">
        <v>29534</v>
      </c>
      <c r="B13727" s="2" t="s">
        <v>29532</v>
      </c>
      <c r="C13727" s="7">
        <v>40786</v>
      </c>
      <c r="D13727" s="6">
        <v>1</v>
      </c>
      <c r="E13727" t="s">
        <v>29535</v>
      </c>
      <c r="F13727" s="6" t="s">
        <v>1633</v>
      </c>
    </row>
    <row r="13728" spans="1:6" ht="36" x14ac:dyDescent="0.45">
      <c r="A13728" s="5" t="s">
        <v>29536</v>
      </c>
      <c r="B13728" s="2" t="s">
        <v>29532</v>
      </c>
      <c r="C13728" s="7">
        <v>41450</v>
      </c>
      <c r="D13728" s="6">
        <v>1</v>
      </c>
      <c r="E13728" t="s">
        <v>29537</v>
      </c>
      <c r="F13728" s="6" t="s">
        <v>1633</v>
      </c>
    </row>
    <row r="13729" spans="1:6" ht="36" x14ac:dyDescent="0.45">
      <c r="A13729" s="5" t="s">
        <v>29538</v>
      </c>
      <c r="B13729" s="2" t="s">
        <v>29532</v>
      </c>
      <c r="C13729" s="7">
        <v>42068</v>
      </c>
      <c r="D13729" s="6">
        <v>1</v>
      </c>
      <c r="E13729" t="s">
        <v>29539</v>
      </c>
      <c r="F13729" s="6" t="s">
        <v>1633</v>
      </c>
    </row>
    <row r="13730" spans="1:6" ht="36" x14ac:dyDescent="0.45">
      <c r="A13730" s="5" t="s">
        <v>29540</v>
      </c>
      <c r="B13730" s="2" t="s">
        <v>29532</v>
      </c>
      <c r="C13730" s="7">
        <v>42825</v>
      </c>
      <c r="D13730" s="6">
        <v>1</v>
      </c>
      <c r="E13730" t="s">
        <v>29541</v>
      </c>
      <c r="F13730" s="6" t="s">
        <v>1633</v>
      </c>
    </row>
    <row r="13731" spans="1:6" ht="36" x14ac:dyDescent="0.45">
      <c r="A13731" s="5" t="s">
        <v>29542</v>
      </c>
      <c r="B13731" s="2" t="s">
        <v>29532</v>
      </c>
      <c r="C13731" s="7">
        <v>43203</v>
      </c>
      <c r="D13731" s="6">
        <v>1</v>
      </c>
      <c r="E13731" t="s">
        <v>29543</v>
      </c>
      <c r="F13731" s="6" t="s">
        <v>1633</v>
      </c>
    </row>
    <row r="13732" spans="1:6" ht="36" x14ac:dyDescent="0.45">
      <c r="A13732" s="5" t="s">
        <v>29544</v>
      </c>
      <c r="B13732" s="2" t="s">
        <v>29532</v>
      </c>
      <c r="C13732" s="7">
        <v>43371</v>
      </c>
      <c r="D13732" s="6">
        <v>1</v>
      </c>
      <c r="E13732" t="s">
        <v>29545</v>
      </c>
      <c r="F13732" s="6" t="s">
        <v>1633</v>
      </c>
    </row>
    <row r="13733" spans="1:6" ht="36" x14ac:dyDescent="0.45">
      <c r="A13733" s="5" t="s">
        <v>29546</v>
      </c>
      <c r="B13733" s="2" t="s">
        <v>29532</v>
      </c>
      <c r="C13733" s="7">
        <v>43553</v>
      </c>
      <c r="D13733" s="6">
        <v>1</v>
      </c>
      <c r="E13733" t="s">
        <v>29547</v>
      </c>
      <c r="F13733" s="6" t="s">
        <v>1633</v>
      </c>
    </row>
    <row r="13734" spans="1:6" ht="36" x14ac:dyDescent="0.45">
      <c r="A13734" s="5" t="s">
        <v>29548</v>
      </c>
      <c r="B13734" s="2" t="s">
        <v>29532</v>
      </c>
      <c r="C13734" s="7">
        <v>40653</v>
      </c>
      <c r="D13734" s="6">
        <v>1</v>
      </c>
      <c r="E13734" t="s">
        <v>29549</v>
      </c>
      <c r="F13734" s="6" t="s">
        <v>1633</v>
      </c>
    </row>
    <row r="13735" spans="1:6" ht="36" x14ac:dyDescent="0.45">
      <c r="A13735" s="5" t="s">
        <v>29550</v>
      </c>
      <c r="B13735" s="2" t="s">
        <v>29532</v>
      </c>
      <c r="C13735" s="7">
        <v>40653</v>
      </c>
      <c r="D13735" s="6">
        <v>1</v>
      </c>
      <c r="E13735" t="s">
        <v>29551</v>
      </c>
      <c r="F13735" s="6" t="s">
        <v>1633</v>
      </c>
    </row>
    <row r="13736" spans="1:6" ht="36" x14ac:dyDescent="0.45">
      <c r="A13736" s="5" t="s">
        <v>29552</v>
      </c>
      <c r="B13736" s="2" t="s">
        <v>29553</v>
      </c>
      <c r="C13736" s="7">
        <v>40716</v>
      </c>
      <c r="D13736" s="6">
        <v>1</v>
      </c>
      <c r="E13736" t="s">
        <v>29554</v>
      </c>
      <c r="F13736" s="6" t="s">
        <v>1633</v>
      </c>
    </row>
    <row r="13737" spans="1:6" ht="36" x14ac:dyDescent="0.45">
      <c r="A13737" s="5" t="s">
        <v>29555</v>
      </c>
      <c r="B13737" s="2" t="s">
        <v>29553</v>
      </c>
      <c r="C13737" s="7">
        <v>40786</v>
      </c>
      <c r="D13737" s="6">
        <v>1</v>
      </c>
      <c r="E13737" t="s">
        <v>29556</v>
      </c>
      <c r="F13737" s="6" t="s">
        <v>1633</v>
      </c>
    </row>
    <row r="13738" spans="1:6" ht="36" x14ac:dyDescent="0.45">
      <c r="A13738" s="5" t="s">
        <v>29557</v>
      </c>
      <c r="B13738" s="2" t="s">
        <v>29553</v>
      </c>
      <c r="C13738" s="7">
        <v>40898</v>
      </c>
      <c r="D13738" s="6">
        <v>1</v>
      </c>
      <c r="E13738" t="s">
        <v>29558</v>
      </c>
      <c r="F13738" s="6" t="s">
        <v>1633</v>
      </c>
    </row>
    <row r="13739" spans="1:6" ht="36" x14ac:dyDescent="0.45">
      <c r="A13739" s="5" t="s">
        <v>29559</v>
      </c>
      <c r="B13739" s="2" t="s">
        <v>29553</v>
      </c>
      <c r="C13739" s="7">
        <v>40963</v>
      </c>
      <c r="D13739" s="6">
        <v>1</v>
      </c>
      <c r="E13739" t="s">
        <v>29560</v>
      </c>
      <c r="F13739" s="6" t="s">
        <v>1633</v>
      </c>
    </row>
    <row r="13740" spans="1:6" ht="36" x14ac:dyDescent="0.45">
      <c r="A13740" s="5" t="s">
        <v>29561</v>
      </c>
      <c r="B13740" s="2" t="s">
        <v>29553</v>
      </c>
      <c r="C13740" s="7">
        <v>41087</v>
      </c>
      <c r="D13740" s="6">
        <v>1</v>
      </c>
      <c r="E13740" t="s">
        <v>29562</v>
      </c>
      <c r="F13740" s="6" t="s">
        <v>1633</v>
      </c>
    </row>
    <row r="13741" spans="1:6" ht="36" x14ac:dyDescent="0.45">
      <c r="A13741" s="5" t="s">
        <v>29563</v>
      </c>
      <c r="B13741" s="2" t="s">
        <v>29553</v>
      </c>
      <c r="C13741" s="7">
        <v>41516</v>
      </c>
      <c r="D13741" s="6">
        <v>1</v>
      </c>
      <c r="E13741" t="s">
        <v>29564</v>
      </c>
      <c r="F13741" s="6" t="s">
        <v>1633</v>
      </c>
    </row>
    <row r="13742" spans="1:6" ht="36" x14ac:dyDescent="0.45">
      <c r="A13742" s="5" t="s">
        <v>29565</v>
      </c>
      <c r="B13742" s="2" t="s">
        <v>29553</v>
      </c>
      <c r="C13742" s="7">
        <v>41600</v>
      </c>
      <c r="D13742" s="6">
        <v>1</v>
      </c>
      <c r="E13742" t="s">
        <v>29566</v>
      </c>
      <c r="F13742" s="6" t="s">
        <v>1633</v>
      </c>
    </row>
    <row r="13743" spans="1:6" ht="36" x14ac:dyDescent="0.45">
      <c r="A13743" s="5" t="s">
        <v>29567</v>
      </c>
      <c r="B13743" s="2" t="s">
        <v>29553</v>
      </c>
      <c r="C13743" s="7">
        <v>41450</v>
      </c>
      <c r="D13743" s="6">
        <v>1</v>
      </c>
      <c r="E13743" t="s">
        <v>29568</v>
      </c>
      <c r="F13743" s="6" t="s">
        <v>1633</v>
      </c>
    </row>
    <row r="13744" spans="1:6" ht="36" x14ac:dyDescent="0.45">
      <c r="A13744" s="5" t="s">
        <v>29569</v>
      </c>
      <c r="B13744" s="2" t="s">
        <v>29553</v>
      </c>
      <c r="C13744" s="7">
        <v>41516</v>
      </c>
      <c r="D13744" s="6">
        <v>1</v>
      </c>
      <c r="E13744" t="s">
        <v>29570</v>
      </c>
      <c r="F13744" s="6" t="s">
        <v>1633</v>
      </c>
    </row>
    <row r="13745" spans="1:6" ht="36" x14ac:dyDescent="0.45">
      <c r="A13745" s="5" t="s">
        <v>29571</v>
      </c>
      <c r="B13745" s="2" t="s">
        <v>29553</v>
      </c>
      <c r="C13745" s="7">
        <v>41600</v>
      </c>
      <c r="D13745" s="6">
        <v>1</v>
      </c>
      <c r="E13745" t="s">
        <v>29572</v>
      </c>
      <c r="F13745" s="6" t="s">
        <v>1633</v>
      </c>
    </row>
    <row r="13746" spans="1:6" ht="36" x14ac:dyDescent="0.45">
      <c r="A13746" s="5" t="s">
        <v>29573</v>
      </c>
      <c r="B13746" s="2" t="s">
        <v>29553</v>
      </c>
      <c r="C13746" s="7">
        <v>41718</v>
      </c>
      <c r="D13746" s="6">
        <v>1</v>
      </c>
      <c r="E13746" t="s">
        <v>29574</v>
      </c>
      <c r="F13746" s="6" t="s">
        <v>1633</v>
      </c>
    </row>
    <row r="13747" spans="1:6" ht="36" x14ac:dyDescent="0.45">
      <c r="A13747" s="5" t="s">
        <v>29575</v>
      </c>
      <c r="B13747" s="2" t="s">
        <v>29553</v>
      </c>
      <c r="C13747" s="7">
        <v>41810</v>
      </c>
      <c r="D13747" s="6">
        <v>1</v>
      </c>
      <c r="E13747" t="s">
        <v>29576</v>
      </c>
      <c r="F13747" s="6" t="s">
        <v>1633</v>
      </c>
    </row>
    <row r="13748" spans="1:6" ht="36" x14ac:dyDescent="0.45">
      <c r="A13748" s="5" t="s">
        <v>29577</v>
      </c>
      <c r="B13748" s="2" t="s">
        <v>29553</v>
      </c>
      <c r="C13748" s="7">
        <v>42185</v>
      </c>
      <c r="D13748" s="6">
        <v>1</v>
      </c>
      <c r="E13748" t="s">
        <v>29578</v>
      </c>
      <c r="F13748" s="6" t="s">
        <v>1633</v>
      </c>
    </row>
    <row r="13749" spans="1:6" ht="36" x14ac:dyDescent="0.45">
      <c r="A13749" s="5" t="s">
        <v>29579</v>
      </c>
      <c r="B13749" s="2" t="s">
        <v>29580</v>
      </c>
      <c r="C13749" s="7">
        <v>42068</v>
      </c>
      <c r="D13749" s="6">
        <v>1</v>
      </c>
      <c r="E13749" t="s">
        <v>29581</v>
      </c>
      <c r="F13749" s="6" t="s">
        <v>1633</v>
      </c>
    </row>
    <row r="13750" spans="1:6" ht="36" x14ac:dyDescent="0.45">
      <c r="A13750" s="5" t="s">
        <v>29582</v>
      </c>
      <c r="B13750" s="2" t="s">
        <v>29580</v>
      </c>
      <c r="C13750" s="7">
        <v>42185</v>
      </c>
      <c r="D13750" s="6">
        <v>1</v>
      </c>
      <c r="E13750" t="s">
        <v>29583</v>
      </c>
      <c r="F13750" s="6" t="s">
        <v>1633</v>
      </c>
    </row>
    <row r="13751" spans="1:6" ht="36" x14ac:dyDescent="0.45">
      <c r="A13751" s="5" t="s">
        <v>29584</v>
      </c>
      <c r="B13751" s="2" t="s">
        <v>29580</v>
      </c>
      <c r="C13751" s="7">
        <v>42277</v>
      </c>
      <c r="D13751" s="6">
        <v>1</v>
      </c>
      <c r="E13751" t="s">
        <v>29585</v>
      </c>
      <c r="F13751" s="6" t="s">
        <v>1633</v>
      </c>
    </row>
    <row r="13752" spans="1:6" ht="36" x14ac:dyDescent="0.45">
      <c r="A13752" s="5" t="s">
        <v>29586</v>
      </c>
      <c r="B13752" s="2" t="s">
        <v>29580</v>
      </c>
      <c r="C13752" s="7">
        <v>42454</v>
      </c>
      <c r="D13752" s="6">
        <v>1</v>
      </c>
      <c r="E13752" t="s">
        <v>29587</v>
      </c>
      <c r="F13752" s="6" t="s">
        <v>1633</v>
      </c>
    </row>
    <row r="13753" spans="1:6" ht="36" x14ac:dyDescent="0.45">
      <c r="A13753" s="5" t="s">
        <v>29588</v>
      </c>
      <c r="B13753" s="2" t="s">
        <v>29580</v>
      </c>
      <c r="C13753" s="7">
        <v>42825</v>
      </c>
      <c r="D13753" s="6">
        <v>1</v>
      </c>
      <c r="E13753" t="s">
        <v>29589</v>
      </c>
      <c r="F13753" s="6" t="s">
        <v>1633</v>
      </c>
    </row>
    <row r="13754" spans="1:6" ht="36" x14ac:dyDescent="0.45">
      <c r="A13754" s="5" t="s">
        <v>29590</v>
      </c>
      <c r="B13754" s="2" t="s">
        <v>29580</v>
      </c>
      <c r="C13754" s="7">
        <v>42825</v>
      </c>
      <c r="D13754" s="6">
        <v>1</v>
      </c>
      <c r="E13754" t="s">
        <v>29591</v>
      </c>
      <c r="F13754" s="6" t="s">
        <v>1633</v>
      </c>
    </row>
    <row r="13755" spans="1:6" ht="36" x14ac:dyDescent="0.45">
      <c r="A13755" s="5" t="s">
        <v>29592</v>
      </c>
      <c r="B13755" s="2" t="s">
        <v>29580</v>
      </c>
      <c r="C13755" s="7">
        <v>42825</v>
      </c>
      <c r="D13755" s="6">
        <v>1</v>
      </c>
      <c r="E13755" t="s">
        <v>29593</v>
      </c>
      <c r="F13755" s="6" t="s">
        <v>1633</v>
      </c>
    </row>
    <row r="13756" spans="1:6" ht="36" x14ac:dyDescent="0.45">
      <c r="A13756" s="5" t="s">
        <v>29594</v>
      </c>
      <c r="B13756" s="2" t="s">
        <v>29580</v>
      </c>
      <c r="C13756" s="7">
        <v>43000</v>
      </c>
      <c r="D13756" s="6">
        <v>1</v>
      </c>
      <c r="E13756" t="s">
        <v>29595</v>
      </c>
      <c r="F13756" s="6" t="s">
        <v>1633</v>
      </c>
    </row>
    <row r="13757" spans="1:6" ht="36" x14ac:dyDescent="0.45">
      <c r="A13757" s="5" t="s">
        <v>29596</v>
      </c>
      <c r="B13757" s="2" t="s">
        <v>29553</v>
      </c>
      <c r="C13757" s="7">
        <v>43203</v>
      </c>
      <c r="D13757" s="6">
        <v>1</v>
      </c>
      <c r="E13757" t="s">
        <v>29597</v>
      </c>
      <c r="F13757" s="6" t="s">
        <v>1633</v>
      </c>
    </row>
    <row r="13758" spans="1:6" ht="36" x14ac:dyDescent="0.45">
      <c r="A13758" s="5" t="s">
        <v>29598</v>
      </c>
      <c r="B13758" s="2" t="s">
        <v>29553</v>
      </c>
      <c r="C13758" s="7">
        <v>43280</v>
      </c>
      <c r="D13758" s="6">
        <v>1</v>
      </c>
      <c r="E13758" t="s">
        <v>29599</v>
      </c>
      <c r="F13758" s="6" t="s">
        <v>1633</v>
      </c>
    </row>
    <row r="13759" spans="1:6" ht="36" x14ac:dyDescent="0.45">
      <c r="A13759" s="5" t="s">
        <v>29600</v>
      </c>
      <c r="B13759" s="2" t="s">
        <v>29553</v>
      </c>
      <c r="C13759" s="7">
        <v>43553</v>
      </c>
      <c r="D13759" s="6">
        <v>1</v>
      </c>
      <c r="E13759" t="s">
        <v>29601</v>
      </c>
      <c r="F13759" s="6" t="s">
        <v>1633</v>
      </c>
    </row>
    <row r="13760" spans="1:6" ht="36" x14ac:dyDescent="0.45">
      <c r="A13760" s="5" t="s">
        <v>29602</v>
      </c>
      <c r="B13760" s="2" t="s">
        <v>29580</v>
      </c>
      <c r="C13760" s="7">
        <v>43371</v>
      </c>
      <c r="D13760" s="6">
        <v>1</v>
      </c>
      <c r="E13760" t="s">
        <v>29603</v>
      </c>
      <c r="F13760" s="6" t="s">
        <v>1633</v>
      </c>
    </row>
    <row r="13761" spans="1:6" ht="36" x14ac:dyDescent="0.45">
      <c r="A13761" s="5" t="s">
        <v>29604</v>
      </c>
      <c r="B13761" s="2" t="s">
        <v>29580</v>
      </c>
      <c r="C13761" s="7">
        <v>43455</v>
      </c>
      <c r="D13761" s="6">
        <v>1</v>
      </c>
      <c r="E13761" t="s">
        <v>29605</v>
      </c>
      <c r="F13761" s="6" t="s">
        <v>1633</v>
      </c>
    </row>
    <row r="13762" spans="1:6" ht="36" x14ac:dyDescent="0.45">
      <c r="A13762" s="5" t="s">
        <v>29606</v>
      </c>
      <c r="B13762" s="2" t="s">
        <v>29607</v>
      </c>
      <c r="C13762" s="7">
        <v>43553</v>
      </c>
      <c r="D13762" s="6">
        <v>1</v>
      </c>
      <c r="E13762" t="s">
        <v>29608</v>
      </c>
      <c r="F13762" s="6" t="s">
        <v>1633</v>
      </c>
    </row>
    <row r="13763" spans="1:6" ht="36" x14ac:dyDescent="0.45">
      <c r="A13763" s="5" t="s">
        <v>29609</v>
      </c>
      <c r="B13763" s="2" t="s">
        <v>29580</v>
      </c>
      <c r="C13763" s="7">
        <v>40653</v>
      </c>
      <c r="D13763" s="6">
        <v>1</v>
      </c>
      <c r="E13763" t="s">
        <v>29610</v>
      </c>
      <c r="F13763" s="6" t="s">
        <v>1633</v>
      </c>
    </row>
    <row r="13764" spans="1:6" ht="36" x14ac:dyDescent="0.45">
      <c r="A13764" s="5" t="s">
        <v>29611</v>
      </c>
      <c r="B13764" s="2" t="s">
        <v>29580</v>
      </c>
      <c r="C13764" s="7">
        <v>40653</v>
      </c>
      <c r="D13764" s="6">
        <v>1</v>
      </c>
      <c r="E13764" t="s">
        <v>29612</v>
      </c>
      <c r="F13764" s="6" t="s">
        <v>1633</v>
      </c>
    </row>
    <row r="13765" spans="1:6" ht="36" x14ac:dyDescent="0.45">
      <c r="A13765" s="5" t="s">
        <v>29613</v>
      </c>
      <c r="B13765" s="2" t="s">
        <v>29580</v>
      </c>
      <c r="C13765" s="7">
        <v>40716</v>
      </c>
      <c r="D13765" s="6">
        <v>1</v>
      </c>
      <c r="E13765" t="s">
        <v>29614</v>
      </c>
      <c r="F13765" s="6" t="s">
        <v>1633</v>
      </c>
    </row>
    <row r="13766" spans="1:6" ht="36" x14ac:dyDescent="0.45">
      <c r="A13766" s="5" t="s">
        <v>29615</v>
      </c>
      <c r="B13766" s="2" t="s">
        <v>29616</v>
      </c>
      <c r="C13766" s="7">
        <v>40716</v>
      </c>
      <c r="D13766" s="6">
        <v>1</v>
      </c>
      <c r="E13766" t="s">
        <v>29617</v>
      </c>
      <c r="F13766" s="6" t="s">
        <v>1633</v>
      </c>
    </row>
    <row r="13767" spans="1:6" ht="36" x14ac:dyDescent="0.45">
      <c r="A13767" s="5" t="s">
        <v>29618</v>
      </c>
      <c r="B13767" s="2" t="s">
        <v>29616</v>
      </c>
      <c r="C13767" s="7">
        <v>40786</v>
      </c>
      <c r="D13767" s="6">
        <v>1</v>
      </c>
      <c r="E13767" t="s">
        <v>29619</v>
      </c>
      <c r="F13767" s="6" t="s">
        <v>1633</v>
      </c>
    </row>
    <row r="13768" spans="1:6" ht="36" x14ac:dyDescent="0.45">
      <c r="A13768" s="5" t="s">
        <v>29620</v>
      </c>
      <c r="B13768" s="2" t="s">
        <v>29616</v>
      </c>
      <c r="C13768" s="7">
        <v>41450</v>
      </c>
      <c r="D13768" s="6">
        <v>1</v>
      </c>
      <c r="E13768" t="s">
        <v>29621</v>
      </c>
      <c r="F13768" s="6" t="s">
        <v>1633</v>
      </c>
    </row>
    <row r="13769" spans="1:6" ht="36" x14ac:dyDescent="0.45">
      <c r="A13769" s="5" t="s">
        <v>29622</v>
      </c>
      <c r="B13769" s="2" t="s">
        <v>29616</v>
      </c>
      <c r="C13769" s="7">
        <v>42068</v>
      </c>
      <c r="D13769" s="6">
        <v>1</v>
      </c>
      <c r="E13769" t="s">
        <v>29623</v>
      </c>
      <c r="F13769" s="6" t="s">
        <v>1633</v>
      </c>
    </row>
    <row r="13770" spans="1:6" ht="36" x14ac:dyDescent="0.45">
      <c r="A13770" s="5" t="s">
        <v>29624</v>
      </c>
      <c r="B13770" s="2" t="s">
        <v>29616</v>
      </c>
      <c r="C13770" s="7">
        <v>42185</v>
      </c>
      <c r="D13770" s="6">
        <v>1</v>
      </c>
      <c r="E13770" t="s">
        <v>29625</v>
      </c>
      <c r="F13770" s="6" t="s">
        <v>1633</v>
      </c>
    </row>
    <row r="13771" spans="1:6" ht="36" x14ac:dyDescent="0.45">
      <c r="A13771" s="5" t="s">
        <v>29626</v>
      </c>
      <c r="B13771" s="2" t="s">
        <v>29616</v>
      </c>
      <c r="C13771" s="7">
        <v>42825</v>
      </c>
      <c r="D13771" s="6">
        <v>1</v>
      </c>
      <c r="E13771" t="s">
        <v>29627</v>
      </c>
      <c r="F13771" s="6" t="s">
        <v>1633</v>
      </c>
    </row>
    <row r="13772" spans="1:6" ht="36" x14ac:dyDescent="0.45">
      <c r="A13772" s="5" t="s">
        <v>29628</v>
      </c>
      <c r="B13772" s="2" t="s">
        <v>29616</v>
      </c>
      <c r="C13772" s="7">
        <v>43203</v>
      </c>
      <c r="D13772" s="6">
        <v>1</v>
      </c>
      <c r="E13772" t="s">
        <v>29629</v>
      </c>
      <c r="F13772" s="6" t="s">
        <v>1633</v>
      </c>
    </row>
    <row r="13773" spans="1:6" ht="36" x14ac:dyDescent="0.45">
      <c r="A13773" s="5" t="s">
        <v>29630</v>
      </c>
      <c r="B13773" s="2" t="s">
        <v>29616</v>
      </c>
      <c r="C13773" s="7">
        <v>43371</v>
      </c>
      <c r="D13773" s="6">
        <v>1</v>
      </c>
      <c r="E13773" t="s">
        <v>29631</v>
      </c>
      <c r="F13773" s="6" t="s">
        <v>1633</v>
      </c>
    </row>
    <row r="13774" spans="1:6" ht="36" x14ac:dyDescent="0.45">
      <c r="A13774" s="5" t="s">
        <v>29632</v>
      </c>
      <c r="B13774" s="2" t="s">
        <v>29616</v>
      </c>
      <c r="C13774" s="7">
        <v>40653</v>
      </c>
      <c r="D13774" s="6">
        <v>1</v>
      </c>
      <c r="E13774" t="s">
        <v>29633</v>
      </c>
      <c r="F13774" s="6" t="s">
        <v>1633</v>
      </c>
    </row>
    <row r="13775" spans="1:6" ht="36" x14ac:dyDescent="0.45">
      <c r="A13775" s="5" t="s">
        <v>29634</v>
      </c>
      <c r="B13775" s="2" t="s">
        <v>29616</v>
      </c>
      <c r="C13775" s="7">
        <v>40653</v>
      </c>
      <c r="D13775" s="6">
        <v>1</v>
      </c>
      <c r="E13775" t="s">
        <v>29635</v>
      </c>
      <c r="F13775" s="6" t="s">
        <v>1633</v>
      </c>
    </row>
    <row r="13776" spans="1:6" ht="36" x14ac:dyDescent="0.45">
      <c r="A13776" s="5" t="s">
        <v>29636</v>
      </c>
      <c r="B13776" s="2" t="s">
        <v>29637</v>
      </c>
      <c r="C13776" s="7">
        <v>42068</v>
      </c>
      <c r="D13776" s="6">
        <v>1</v>
      </c>
      <c r="E13776" t="s">
        <v>29638</v>
      </c>
      <c r="F13776" s="6" t="s">
        <v>1633</v>
      </c>
    </row>
    <row r="13777" spans="1:6" ht="36" x14ac:dyDescent="0.45">
      <c r="A13777" s="5" t="s">
        <v>29639</v>
      </c>
      <c r="B13777" s="2" t="s">
        <v>29637</v>
      </c>
      <c r="C13777" s="7">
        <v>42185</v>
      </c>
      <c r="D13777" s="6">
        <v>1</v>
      </c>
      <c r="E13777" t="s">
        <v>29640</v>
      </c>
      <c r="F13777" s="6" t="s">
        <v>1633</v>
      </c>
    </row>
    <row r="13778" spans="1:6" ht="36" x14ac:dyDescent="0.45">
      <c r="A13778" s="5" t="s">
        <v>29641</v>
      </c>
      <c r="B13778" s="2" t="s">
        <v>29637</v>
      </c>
      <c r="C13778" s="7">
        <v>42825</v>
      </c>
      <c r="D13778" s="6">
        <v>1</v>
      </c>
      <c r="E13778" t="s">
        <v>29642</v>
      </c>
      <c r="F13778" s="6" t="s">
        <v>1633</v>
      </c>
    </row>
    <row r="13779" spans="1:6" ht="36" x14ac:dyDescent="0.45">
      <c r="A13779" s="5" t="s">
        <v>29643</v>
      </c>
      <c r="B13779" s="2" t="s">
        <v>29637</v>
      </c>
      <c r="C13779" s="7">
        <v>43203</v>
      </c>
      <c r="D13779" s="6">
        <v>1</v>
      </c>
      <c r="E13779" t="s">
        <v>29644</v>
      </c>
      <c r="F13779" s="6" t="s">
        <v>1633</v>
      </c>
    </row>
    <row r="13780" spans="1:6" ht="36" x14ac:dyDescent="0.45">
      <c r="A13780" s="5" t="s">
        <v>29645</v>
      </c>
      <c r="B13780" s="2" t="s">
        <v>29637</v>
      </c>
      <c r="C13780" s="7">
        <v>43280</v>
      </c>
      <c r="D13780" s="6">
        <v>1</v>
      </c>
      <c r="E13780" t="s">
        <v>29646</v>
      </c>
      <c r="F13780" s="6" t="s">
        <v>1633</v>
      </c>
    </row>
    <row r="13781" spans="1:6" ht="36" x14ac:dyDescent="0.45">
      <c r="A13781" s="5" t="s">
        <v>29647</v>
      </c>
      <c r="B13781" s="2" t="s">
        <v>29637</v>
      </c>
      <c r="C13781" s="7">
        <v>43371</v>
      </c>
      <c r="D13781" s="6">
        <v>1</v>
      </c>
      <c r="E13781" t="s">
        <v>29648</v>
      </c>
      <c r="F13781" s="6" t="s">
        <v>1633</v>
      </c>
    </row>
    <row r="13782" spans="1:6" ht="36" x14ac:dyDescent="0.45">
      <c r="A13782" s="5" t="s">
        <v>29649</v>
      </c>
      <c r="B13782" s="2" t="s">
        <v>29637</v>
      </c>
      <c r="C13782" s="7">
        <v>43371</v>
      </c>
      <c r="D13782" s="6">
        <v>1</v>
      </c>
      <c r="E13782" t="s">
        <v>29650</v>
      </c>
      <c r="F13782" s="6" t="s">
        <v>1633</v>
      </c>
    </row>
    <row r="13783" spans="1:6" ht="72" x14ac:dyDescent="0.45">
      <c r="A13783" s="5" t="s">
        <v>29651</v>
      </c>
      <c r="B13783" s="2" t="s">
        <v>29652</v>
      </c>
      <c r="C13783" s="7">
        <v>40716</v>
      </c>
      <c r="D13783" s="6">
        <v>1</v>
      </c>
      <c r="E13783" t="s">
        <v>29653</v>
      </c>
      <c r="F13783" s="6" t="s">
        <v>1633</v>
      </c>
    </row>
    <row r="13784" spans="1:6" ht="72" x14ac:dyDescent="0.45">
      <c r="A13784" s="5" t="s">
        <v>29654</v>
      </c>
      <c r="B13784" s="2" t="s">
        <v>29652</v>
      </c>
      <c r="C13784" s="7">
        <v>40786</v>
      </c>
      <c r="D13784" s="6">
        <v>1</v>
      </c>
      <c r="E13784" t="s">
        <v>29655</v>
      </c>
      <c r="F13784" s="6" t="s">
        <v>1633</v>
      </c>
    </row>
    <row r="13785" spans="1:6" ht="72" x14ac:dyDescent="0.45">
      <c r="A13785" s="5" t="s">
        <v>29656</v>
      </c>
      <c r="B13785" s="2" t="s">
        <v>29652</v>
      </c>
      <c r="C13785" s="7">
        <v>40898</v>
      </c>
      <c r="D13785" s="6">
        <v>1</v>
      </c>
      <c r="E13785" t="s">
        <v>29657</v>
      </c>
      <c r="F13785" s="6" t="s">
        <v>1633</v>
      </c>
    </row>
    <row r="13786" spans="1:6" ht="72" x14ac:dyDescent="0.45">
      <c r="A13786" s="5" t="s">
        <v>29658</v>
      </c>
      <c r="B13786" s="2" t="s">
        <v>29652</v>
      </c>
      <c r="C13786" s="7">
        <v>41171</v>
      </c>
      <c r="D13786" s="6">
        <v>1</v>
      </c>
      <c r="E13786" t="s">
        <v>29659</v>
      </c>
      <c r="F13786" s="6" t="s">
        <v>1633</v>
      </c>
    </row>
    <row r="13787" spans="1:6" ht="72" x14ac:dyDescent="0.45">
      <c r="A13787" s="5" t="s">
        <v>29660</v>
      </c>
      <c r="B13787" s="2" t="s">
        <v>29652</v>
      </c>
      <c r="C13787" s="7">
        <v>41450</v>
      </c>
      <c r="D13787" s="6">
        <v>1</v>
      </c>
      <c r="E13787" t="s">
        <v>29661</v>
      </c>
      <c r="F13787" s="6" t="s">
        <v>1633</v>
      </c>
    </row>
    <row r="13788" spans="1:6" ht="72" x14ac:dyDescent="0.45">
      <c r="A13788" s="5" t="s">
        <v>29662</v>
      </c>
      <c r="B13788" s="2" t="s">
        <v>29652</v>
      </c>
      <c r="C13788" s="7">
        <v>42068</v>
      </c>
      <c r="D13788" s="6">
        <v>1</v>
      </c>
      <c r="E13788" t="s">
        <v>29663</v>
      </c>
      <c r="F13788" s="6" t="s">
        <v>1633</v>
      </c>
    </row>
    <row r="13789" spans="1:6" ht="72" x14ac:dyDescent="0.45">
      <c r="A13789" s="5" t="s">
        <v>29664</v>
      </c>
      <c r="B13789" s="2" t="s">
        <v>29652</v>
      </c>
      <c r="C13789" s="7">
        <v>42825</v>
      </c>
      <c r="D13789" s="6">
        <v>1</v>
      </c>
      <c r="E13789" t="s">
        <v>29665</v>
      </c>
      <c r="F13789" s="6" t="s">
        <v>1633</v>
      </c>
    </row>
    <row r="13790" spans="1:6" ht="72" x14ac:dyDescent="0.45">
      <c r="A13790" s="5" t="s">
        <v>29666</v>
      </c>
      <c r="B13790" s="2" t="s">
        <v>29652</v>
      </c>
      <c r="C13790" s="7">
        <v>43203</v>
      </c>
      <c r="D13790" s="6">
        <v>1</v>
      </c>
      <c r="E13790" t="s">
        <v>29667</v>
      </c>
      <c r="F13790" s="6" t="s">
        <v>1633</v>
      </c>
    </row>
    <row r="13791" spans="1:6" ht="72" x14ac:dyDescent="0.45">
      <c r="A13791" s="5" t="s">
        <v>29668</v>
      </c>
      <c r="B13791" s="2" t="s">
        <v>29652</v>
      </c>
      <c r="C13791" s="7">
        <v>43455</v>
      </c>
      <c r="D13791" s="6">
        <v>1</v>
      </c>
      <c r="E13791" t="s">
        <v>29669</v>
      </c>
      <c r="F13791" s="6" t="s">
        <v>1633</v>
      </c>
    </row>
    <row r="13792" spans="1:6" ht="72" x14ac:dyDescent="0.45">
      <c r="A13792" s="5" t="s">
        <v>29670</v>
      </c>
      <c r="B13792" s="2" t="s">
        <v>29652</v>
      </c>
      <c r="C13792" s="7">
        <v>40653</v>
      </c>
      <c r="D13792" s="6">
        <v>1</v>
      </c>
      <c r="E13792" t="s">
        <v>29671</v>
      </c>
      <c r="F13792" s="6" t="s">
        <v>1633</v>
      </c>
    </row>
    <row r="13793" spans="1:6" ht="54" x14ac:dyDescent="0.45">
      <c r="A13793" s="5" t="s">
        <v>29672</v>
      </c>
      <c r="B13793" s="2" t="s">
        <v>29673</v>
      </c>
      <c r="C13793" s="7">
        <v>40716</v>
      </c>
      <c r="D13793" s="6">
        <v>1</v>
      </c>
      <c r="E13793" t="s">
        <v>29674</v>
      </c>
      <c r="F13793" s="6" t="s">
        <v>1633</v>
      </c>
    </row>
    <row r="13794" spans="1:6" ht="54" x14ac:dyDescent="0.45">
      <c r="A13794" s="5" t="s">
        <v>29675</v>
      </c>
      <c r="B13794" s="2" t="s">
        <v>29673</v>
      </c>
      <c r="C13794" s="7">
        <v>40786</v>
      </c>
      <c r="D13794" s="6">
        <v>1</v>
      </c>
      <c r="E13794" t="s">
        <v>29676</v>
      </c>
      <c r="F13794" s="6" t="s">
        <v>1633</v>
      </c>
    </row>
    <row r="13795" spans="1:6" ht="54" x14ac:dyDescent="0.45">
      <c r="A13795" s="5" t="s">
        <v>29677</v>
      </c>
      <c r="B13795" s="2" t="s">
        <v>29673</v>
      </c>
      <c r="C13795" s="7">
        <v>41450</v>
      </c>
      <c r="D13795" s="6">
        <v>1</v>
      </c>
      <c r="E13795" t="s">
        <v>29678</v>
      </c>
      <c r="F13795" s="6" t="s">
        <v>1633</v>
      </c>
    </row>
    <row r="13796" spans="1:6" ht="54" x14ac:dyDescent="0.45">
      <c r="A13796" s="5" t="s">
        <v>29679</v>
      </c>
      <c r="B13796" s="2" t="s">
        <v>29673</v>
      </c>
      <c r="C13796" s="7">
        <v>42068</v>
      </c>
      <c r="D13796" s="6">
        <v>1</v>
      </c>
      <c r="E13796" t="s">
        <v>29680</v>
      </c>
      <c r="F13796" s="6" t="s">
        <v>1633</v>
      </c>
    </row>
    <row r="13797" spans="1:6" ht="54" x14ac:dyDescent="0.45">
      <c r="A13797" s="5" t="s">
        <v>29681</v>
      </c>
      <c r="B13797" s="2" t="s">
        <v>29673</v>
      </c>
      <c r="C13797" s="7">
        <v>42825</v>
      </c>
      <c r="D13797" s="6">
        <v>1</v>
      </c>
      <c r="E13797" t="s">
        <v>29682</v>
      </c>
      <c r="F13797" s="6" t="s">
        <v>1633</v>
      </c>
    </row>
    <row r="13798" spans="1:6" ht="54" x14ac:dyDescent="0.45">
      <c r="A13798" s="5" t="s">
        <v>29683</v>
      </c>
      <c r="B13798" s="2" t="s">
        <v>29673</v>
      </c>
      <c r="C13798" s="7">
        <v>43203</v>
      </c>
      <c r="D13798" s="6">
        <v>1</v>
      </c>
      <c r="E13798" t="s">
        <v>29684</v>
      </c>
      <c r="F13798" s="6" t="s">
        <v>1633</v>
      </c>
    </row>
    <row r="13799" spans="1:6" ht="54" x14ac:dyDescent="0.45">
      <c r="A13799" s="5" t="s">
        <v>29685</v>
      </c>
      <c r="B13799" s="2" t="s">
        <v>29673</v>
      </c>
      <c r="C13799" s="7">
        <v>43455</v>
      </c>
      <c r="D13799" s="6">
        <v>1</v>
      </c>
      <c r="E13799" t="s">
        <v>29686</v>
      </c>
      <c r="F13799" s="6" t="s">
        <v>1633</v>
      </c>
    </row>
    <row r="13800" spans="1:6" ht="54" x14ac:dyDescent="0.45">
      <c r="A13800" s="5" t="s">
        <v>29687</v>
      </c>
      <c r="B13800" s="2" t="s">
        <v>29673</v>
      </c>
      <c r="C13800" s="7">
        <v>40653</v>
      </c>
      <c r="D13800" s="6">
        <v>1</v>
      </c>
      <c r="E13800" t="s">
        <v>29688</v>
      </c>
      <c r="F13800" s="6" t="s">
        <v>1633</v>
      </c>
    </row>
    <row r="13801" spans="1:6" ht="72" x14ac:dyDescent="0.45">
      <c r="A13801" s="5" t="s">
        <v>29689</v>
      </c>
      <c r="B13801" s="2" t="s">
        <v>29690</v>
      </c>
      <c r="C13801" s="7">
        <v>40716</v>
      </c>
      <c r="D13801" s="6">
        <v>1</v>
      </c>
      <c r="E13801" t="s">
        <v>29691</v>
      </c>
      <c r="F13801" s="6" t="s">
        <v>1633</v>
      </c>
    </row>
    <row r="13802" spans="1:6" ht="72" x14ac:dyDescent="0.45">
      <c r="A13802" s="5" t="s">
        <v>29692</v>
      </c>
      <c r="B13802" s="2" t="s">
        <v>29693</v>
      </c>
      <c r="C13802" s="7">
        <v>40786</v>
      </c>
      <c r="D13802" s="6">
        <v>1</v>
      </c>
      <c r="E13802" t="s">
        <v>29694</v>
      </c>
      <c r="F13802" s="6" t="s">
        <v>1633</v>
      </c>
    </row>
    <row r="13803" spans="1:6" ht="72" x14ac:dyDescent="0.45">
      <c r="A13803" s="5" t="s">
        <v>29695</v>
      </c>
      <c r="B13803" s="2" t="s">
        <v>29693</v>
      </c>
      <c r="C13803" s="7">
        <v>40898</v>
      </c>
      <c r="D13803" s="6">
        <v>1</v>
      </c>
      <c r="E13803" t="s">
        <v>29696</v>
      </c>
      <c r="F13803" s="6" t="s">
        <v>1633</v>
      </c>
    </row>
    <row r="13804" spans="1:6" ht="72" x14ac:dyDescent="0.45">
      <c r="A13804" s="5" t="s">
        <v>29697</v>
      </c>
      <c r="B13804" s="2" t="s">
        <v>29690</v>
      </c>
      <c r="C13804" s="7">
        <v>41450</v>
      </c>
      <c r="D13804" s="6">
        <v>1</v>
      </c>
      <c r="E13804" t="s">
        <v>29698</v>
      </c>
      <c r="F13804" s="6" t="s">
        <v>1633</v>
      </c>
    </row>
    <row r="13805" spans="1:6" ht="72" x14ac:dyDescent="0.45">
      <c r="A13805" s="5" t="s">
        <v>29699</v>
      </c>
      <c r="B13805" s="2" t="s">
        <v>29690</v>
      </c>
      <c r="C13805" s="7">
        <v>42068</v>
      </c>
      <c r="D13805" s="6">
        <v>1</v>
      </c>
      <c r="E13805" t="s">
        <v>29700</v>
      </c>
      <c r="F13805" s="6" t="s">
        <v>1633</v>
      </c>
    </row>
    <row r="13806" spans="1:6" ht="72" x14ac:dyDescent="0.45">
      <c r="A13806" s="5" t="s">
        <v>29701</v>
      </c>
      <c r="B13806" s="2" t="s">
        <v>29690</v>
      </c>
      <c r="C13806" s="7">
        <v>42825</v>
      </c>
      <c r="D13806" s="6">
        <v>1</v>
      </c>
      <c r="E13806" t="s">
        <v>29702</v>
      </c>
      <c r="F13806" s="6" t="s">
        <v>1633</v>
      </c>
    </row>
    <row r="13807" spans="1:6" ht="72" x14ac:dyDescent="0.45">
      <c r="A13807" s="5" t="s">
        <v>29703</v>
      </c>
      <c r="B13807" s="2" t="s">
        <v>29690</v>
      </c>
      <c r="C13807" s="7">
        <v>43203</v>
      </c>
      <c r="D13807" s="6">
        <v>1</v>
      </c>
      <c r="E13807" t="s">
        <v>29704</v>
      </c>
      <c r="F13807" s="6" t="s">
        <v>1633</v>
      </c>
    </row>
    <row r="13808" spans="1:6" ht="72" x14ac:dyDescent="0.45">
      <c r="A13808" s="5" t="s">
        <v>29705</v>
      </c>
      <c r="B13808" s="2" t="s">
        <v>29690</v>
      </c>
      <c r="C13808" s="7">
        <v>43455</v>
      </c>
      <c r="D13808" s="6">
        <v>1</v>
      </c>
      <c r="E13808" t="s">
        <v>29706</v>
      </c>
      <c r="F13808" s="6" t="s">
        <v>1633</v>
      </c>
    </row>
    <row r="13809" spans="1:6" ht="72" x14ac:dyDescent="0.45">
      <c r="A13809" s="5" t="s">
        <v>29707</v>
      </c>
      <c r="B13809" s="2" t="s">
        <v>29690</v>
      </c>
      <c r="C13809" s="7">
        <v>40653</v>
      </c>
      <c r="D13809" s="6">
        <v>1</v>
      </c>
      <c r="E13809" t="s">
        <v>29708</v>
      </c>
      <c r="F13809" s="6" t="s">
        <v>1633</v>
      </c>
    </row>
    <row r="13810" spans="1:6" ht="36" x14ac:dyDescent="0.45">
      <c r="A13810" s="5" t="s">
        <v>29709</v>
      </c>
      <c r="B13810" s="2" t="s">
        <v>29710</v>
      </c>
      <c r="C13810" s="7">
        <v>40716</v>
      </c>
      <c r="D13810" s="6">
        <v>1</v>
      </c>
      <c r="E13810" t="s">
        <v>29711</v>
      </c>
      <c r="F13810" s="6" t="s">
        <v>1633</v>
      </c>
    </row>
    <row r="13811" spans="1:6" ht="36" x14ac:dyDescent="0.45">
      <c r="A13811" s="5" t="s">
        <v>29712</v>
      </c>
      <c r="B13811" s="2" t="s">
        <v>29710</v>
      </c>
      <c r="C13811" s="7">
        <v>40786</v>
      </c>
      <c r="D13811" s="6">
        <v>1</v>
      </c>
      <c r="E13811" t="s">
        <v>29713</v>
      </c>
      <c r="F13811" s="6" t="s">
        <v>1633</v>
      </c>
    </row>
    <row r="13812" spans="1:6" ht="36" x14ac:dyDescent="0.45">
      <c r="A13812" s="5" t="s">
        <v>29714</v>
      </c>
      <c r="B13812" s="2" t="s">
        <v>29710</v>
      </c>
      <c r="C13812" s="7">
        <v>40898</v>
      </c>
      <c r="D13812" s="6">
        <v>1</v>
      </c>
      <c r="E13812" t="s">
        <v>29715</v>
      </c>
      <c r="F13812" s="6" t="s">
        <v>1633</v>
      </c>
    </row>
    <row r="13813" spans="1:6" ht="36" x14ac:dyDescent="0.45">
      <c r="A13813" s="5" t="s">
        <v>29716</v>
      </c>
      <c r="B13813" s="2" t="s">
        <v>29710</v>
      </c>
      <c r="C13813" s="7">
        <v>40963</v>
      </c>
      <c r="D13813" s="6">
        <v>1</v>
      </c>
      <c r="E13813" t="s">
        <v>29717</v>
      </c>
      <c r="F13813" s="6" t="s">
        <v>1633</v>
      </c>
    </row>
    <row r="13814" spans="1:6" ht="36" x14ac:dyDescent="0.45">
      <c r="A13814" s="5" t="s">
        <v>29718</v>
      </c>
      <c r="B13814" s="2" t="s">
        <v>29710</v>
      </c>
      <c r="C13814" s="7">
        <v>41087</v>
      </c>
      <c r="D13814" s="6">
        <v>1</v>
      </c>
      <c r="E13814" t="s">
        <v>29719</v>
      </c>
      <c r="F13814" s="6" t="s">
        <v>1633</v>
      </c>
    </row>
    <row r="13815" spans="1:6" ht="36" x14ac:dyDescent="0.45">
      <c r="A13815" s="5" t="s">
        <v>29720</v>
      </c>
      <c r="B13815" s="2" t="s">
        <v>29710</v>
      </c>
      <c r="C13815" s="7">
        <v>41450</v>
      </c>
      <c r="D13815" s="6">
        <v>1</v>
      </c>
      <c r="E13815" t="s">
        <v>29721</v>
      </c>
      <c r="F13815" s="6" t="s">
        <v>1633</v>
      </c>
    </row>
    <row r="13816" spans="1:6" ht="36" x14ac:dyDescent="0.45">
      <c r="A13816" s="5" t="s">
        <v>29722</v>
      </c>
      <c r="B13816" s="2" t="s">
        <v>29710</v>
      </c>
      <c r="C13816" s="7">
        <v>41516</v>
      </c>
      <c r="D13816" s="6">
        <v>1</v>
      </c>
      <c r="E13816" t="s">
        <v>29723</v>
      </c>
      <c r="F13816" s="6" t="s">
        <v>1633</v>
      </c>
    </row>
    <row r="13817" spans="1:6" ht="36" x14ac:dyDescent="0.45">
      <c r="A13817" s="5" t="s">
        <v>29724</v>
      </c>
      <c r="B13817" s="2" t="s">
        <v>29710</v>
      </c>
      <c r="C13817" s="7">
        <v>42185</v>
      </c>
      <c r="D13817" s="6">
        <v>1</v>
      </c>
      <c r="E13817" t="s">
        <v>29725</v>
      </c>
      <c r="F13817" s="6" t="s">
        <v>1633</v>
      </c>
    </row>
    <row r="13818" spans="1:6" ht="36" x14ac:dyDescent="0.45">
      <c r="A13818" s="5" t="s">
        <v>29726</v>
      </c>
      <c r="B13818" s="2" t="s">
        <v>29710</v>
      </c>
      <c r="C13818" s="7">
        <v>42068</v>
      </c>
      <c r="D13818" s="6">
        <v>1</v>
      </c>
      <c r="E13818" t="s">
        <v>29727</v>
      </c>
      <c r="F13818" s="6" t="s">
        <v>1633</v>
      </c>
    </row>
    <row r="13819" spans="1:6" ht="36" x14ac:dyDescent="0.45">
      <c r="A13819" s="5" t="s">
        <v>29728</v>
      </c>
      <c r="B13819" s="2" t="s">
        <v>29710</v>
      </c>
      <c r="C13819" s="7">
        <v>42185</v>
      </c>
      <c r="D13819" s="6">
        <v>1</v>
      </c>
      <c r="E13819" t="s">
        <v>29729</v>
      </c>
      <c r="F13819" s="6" t="s">
        <v>1633</v>
      </c>
    </row>
    <row r="13820" spans="1:6" ht="36" x14ac:dyDescent="0.45">
      <c r="A13820" s="5" t="s">
        <v>29730</v>
      </c>
      <c r="B13820" s="2" t="s">
        <v>29710</v>
      </c>
      <c r="C13820" s="7">
        <v>42825</v>
      </c>
      <c r="D13820" s="6">
        <v>1</v>
      </c>
      <c r="E13820" t="s">
        <v>29731</v>
      </c>
      <c r="F13820" s="6" t="s">
        <v>1633</v>
      </c>
    </row>
    <row r="13821" spans="1:6" ht="36" x14ac:dyDescent="0.45">
      <c r="A13821" s="5" t="s">
        <v>29732</v>
      </c>
      <c r="B13821" s="2" t="s">
        <v>29710</v>
      </c>
      <c r="C13821" s="7">
        <v>43203</v>
      </c>
      <c r="D13821" s="6">
        <v>1</v>
      </c>
      <c r="E13821" t="s">
        <v>29733</v>
      </c>
      <c r="F13821" s="6" t="s">
        <v>1633</v>
      </c>
    </row>
    <row r="13822" spans="1:6" ht="36" x14ac:dyDescent="0.45">
      <c r="A13822" s="5" t="s">
        <v>29734</v>
      </c>
      <c r="B13822" s="2" t="s">
        <v>29710</v>
      </c>
      <c r="C13822" s="7">
        <v>43455</v>
      </c>
      <c r="D13822" s="6">
        <v>1</v>
      </c>
      <c r="E13822" t="s">
        <v>29735</v>
      </c>
      <c r="F13822" s="6" t="s">
        <v>1633</v>
      </c>
    </row>
    <row r="13823" spans="1:6" ht="36" x14ac:dyDescent="0.45">
      <c r="A13823" s="5" t="s">
        <v>29736</v>
      </c>
      <c r="B13823" s="2" t="s">
        <v>29710</v>
      </c>
      <c r="C13823" s="7">
        <v>43455</v>
      </c>
      <c r="D13823" s="6">
        <v>1</v>
      </c>
      <c r="E13823" t="s">
        <v>29737</v>
      </c>
      <c r="F13823" s="6" t="s">
        <v>1633</v>
      </c>
    </row>
    <row r="13824" spans="1:6" ht="36" x14ac:dyDescent="0.45">
      <c r="A13824" s="5" t="s">
        <v>29738</v>
      </c>
      <c r="B13824" s="2" t="s">
        <v>29710</v>
      </c>
      <c r="C13824" s="7">
        <v>40653</v>
      </c>
      <c r="D13824" s="6">
        <v>1</v>
      </c>
      <c r="E13824" t="s">
        <v>29739</v>
      </c>
      <c r="F13824" s="6" t="s">
        <v>1633</v>
      </c>
    </row>
    <row r="13825" spans="1:6" ht="36" x14ac:dyDescent="0.45">
      <c r="A13825" s="5" t="s">
        <v>29740</v>
      </c>
      <c r="B13825" s="2" t="s">
        <v>29710</v>
      </c>
      <c r="C13825" s="7">
        <v>40716</v>
      </c>
      <c r="D13825" s="6">
        <v>1</v>
      </c>
      <c r="E13825" t="s">
        <v>29741</v>
      </c>
      <c r="F13825" s="6" t="s">
        <v>1633</v>
      </c>
    </row>
    <row r="13826" spans="1:6" ht="36" x14ac:dyDescent="0.45">
      <c r="A13826" s="5" t="s">
        <v>29742</v>
      </c>
      <c r="B13826" s="2" t="s">
        <v>29743</v>
      </c>
      <c r="C13826" s="7">
        <v>40716</v>
      </c>
      <c r="D13826" s="6">
        <v>1</v>
      </c>
      <c r="E13826" t="s">
        <v>29744</v>
      </c>
      <c r="F13826" s="6" t="s">
        <v>1633</v>
      </c>
    </row>
    <row r="13827" spans="1:6" ht="36" x14ac:dyDescent="0.45">
      <c r="A13827" s="5" t="s">
        <v>29745</v>
      </c>
      <c r="B13827" s="2" t="s">
        <v>29743</v>
      </c>
      <c r="C13827" s="7">
        <v>40786</v>
      </c>
      <c r="D13827" s="6">
        <v>1</v>
      </c>
      <c r="E13827" t="s">
        <v>29746</v>
      </c>
      <c r="F13827" s="6" t="s">
        <v>1633</v>
      </c>
    </row>
    <row r="13828" spans="1:6" ht="36" x14ac:dyDescent="0.45">
      <c r="A13828" s="5" t="s">
        <v>29747</v>
      </c>
      <c r="B13828" s="2" t="s">
        <v>29743</v>
      </c>
      <c r="C13828" s="7">
        <v>40963</v>
      </c>
      <c r="D13828" s="6">
        <v>1</v>
      </c>
      <c r="E13828" t="s">
        <v>29748</v>
      </c>
      <c r="F13828" s="6" t="s">
        <v>1633</v>
      </c>
    </row>
    <row r="13829" spans="1:6" ht="36" x14ac:dyDescent="0.45">
      <c r="A13829" s="5" t="s">
        <v>29749</v>
      </c>
      <c r="B13829" s="2" t="s">
        <v>29743</v>
      </c>
      <c r="C13829" s="7">
        <v>41450</v>
      </c>
      <c r="D13829" s="6">
        <v>1</v>
      </c>
      <c r="E13829" t="s">
        <v>29750</v>
      </c>
      <c r="F13829" s="6" t="s">
        <v>1633</v>
      </c>
    </row>
    <row r="13830" spans="1:6" ht="36" x14ac:dyDescent="0.45">
      <c r="A13830" s="5" t="s">
        <v>29751</v>
      </c>
      <c r="B13830" s="2" t="s">
        <v>29743</v>
      </c>
      <c r="C13830" s="7">
        <v>41450</v>
      </c>
      <c r="D13830" s="6">
        <v>1</v>
      </c>
      <c r="E13830" t="s">
        <v>29752</v>
      </c>
      <c r="F13830" s="6" t="s">
        <v>1633</v>
      </c>
    </row>
    <row r="13831" spans="1:6" ht="36" x14ac:dyDescent="0.45">
      <c r="A13831" s="5" t="s">
        <v>29753</v>
      </c>
      <c r="B13831" s="2" t="s">
        <v>29743</v>
      </c>
      <c r="C13831" s="7">
        <v>41516</v>
      </c>
      <c r="D13831" s="6">
        <v>1</v>
      </c>
      <c r="E13831" t="s">
        <v>29754</v>
      </c>
      <c r="F13831" s="6" t="s">
        <v>1633</v>
      </c>
    </row>
    <row r="13832" spans="1:6" ht="36" x14ac:dyDescent="0.45">
      <c r="A13832" s="5" t="s">
        <v>29755</v>
      </c>
      <c r="B13832" s="2" t="s">
        <v>29743</v>
      </c>
      <c r="C13832" s="7">
        <v>42068</v>
      </c>
      <c r="D13832" s="6">
        <v>1</v>
      </c>
      <c r="E13832" t="s">
        <v>29756</v>
      </c>
      <c r="F13832" s="6" t="s">
        <v>1633</v>
      </c>
    </row>
    <row r="13833" spans="1:6" ht="36" x14ac:dyDescent="0.45">
      <c r="A13833" s="5" t="s">
        <v>29757</v>
      </c>
      <c r="B13833" s="2" t="s">
        <v>29743</v>
      </c>
      <c r="C13833" s="7">
        <v>42185</v>
      </c>
      <c r="D13833" s="6">
        <v>1</v>
      </c>
      <c r="E13833" t="s">
        <v>29758</v>
      </c>
      <c r="F13833" s="6" t="s">
        <v>1633</v>
      </c>
    </row>
    <row r="13834" spans="1:6" ht="36" x14ac:dyDescent="0.45">
      <c r="A13834" s="5" t="s">
        <v>29759</v>
      </c>
      <c r="B13834" s="2" t="s">
        <v>29743</v>
      </c>
      <c r="C13834" s="7">
        <v>42825</v>
      </c>
      <c r="D13834" s="6">
        <v>1</v>
      </c>
      <c r="E13834" t="s">
        <v>29760</v>
      </c>
      <c r="F13834" s="6" t="s">
        <v>1633</v>
      </c>
    </row>
    <row r="13835" spans="1:6" ht="36" x14ac:dyDescent="0.45">
      <c r="A13835" s="5" t="s">
        <v>29761</v>
      </c>
      <c r="B13835" s="2" t="s">
        <v>29743</v>
      </c>
      <c r="C13835" s="7">
        <v>43203</v>
      </c>
      <c r="D13835" s="6">
        <v>1</v>
      </c>
      <c r="E13835" t="s">
        <v>29762</v>
      </c>
      <c r="F13835" s="6" t="s">
        <v>1633</v>
      </c>
    </row>
    <row r="13836" spans="1:6" ht="36" x14ac:dyDescent="0.45">
      <c r="A13836" s="5" t="s">
        <v>29763</v>
      </c>
      <c r="B13836" s="2" t="s">
        <v>29743</v>
      </c>
      <c r="C13836" s="7">
        <v>43455</v>
      </c>
      <c r="D13836" s="6">
        <v>1</v>
      </c>
      <c r="E13836" t="s">
        <v>29764</v>
      </c>
      <c r="F13836" s="6" t="s">
        <v>1633</v>
      </c>
    </row>
    <row r="13837" spans="1:6" ht="36" x14ac:dyDescent="0.45">
      <c r="A13837" s="5" t="s">
        <v>29765</v>
      </c>
      <c r="B13837" s="2" t="s">
        <v>29743</v>
      </c>
      <c r="C13837" s="7">
        <v>40653</v>
      </c>
      <c r="D13837" s="6">
        <v>1</v>
      </c>
      <c r="E13837" t="s">
        <v>29766</v>
      </c>
      <c r="F13837" s="6" t="s">
        <v>1633</v>
      </c>
    </row>
    <row r="13838" spans="1:6" ht="36" x14ac:dyDescent="0.45">
      <c r="A13838" s="5" t="s">
        <v>29767</v>
      </c>
      <c r="B13838" s="2" t="s">
        <v>29743</v>
      </c>
      <c r="C13838" s="7">
        <v>40716</v>
      </c>
      <c r="D13838" s="6">
        <v>1</v>
      </c>
      <c r="E13838" t="s">
        <v>29768</v>
      </c>
      <c r="F13838" s="6" t="s">
        <v>1633</v>
      </c>
    </row>
    <row r="13839" spans="1:6" ht="36" x14ac:dyDescent="0.45">
      <c r="A13839" s="5" t="s">
        <v>29769</v>
      </c>
      <c r="B13839" s="2" t="s">
        <v>29770</v>
      </c>
      <c r="C13839" s="7">
        <v>40716</v>
      </c>
      <c r="D13839" s="6">
        <v>1</v>
      </c>
      <c r="E13839" t="s">
        <v>29771</v>
      </c>
      <c r="F13839" s="6" t="s">
        <v>1633</v>
      </c>
    </row>
    <row r="13840" spans="1:6" ht="36" x14ac:dyDescent="0.45">
      <c r="A13840" s="5" t="s">
        <v>29772</v>
      </c>
      <c r="B13840" s="2" t="s">
        <v>29770</v>
      </c>
      <c r="C13840" s="7">
        <v>40786</v>
      </c>
      <c r="D13840" s="6">
        <v>1</v>
      </c>
      <c r="E13840" t="s">
        <v>29773</v>
      </c>
      <c r="F13840" s="6" t="s">
        <v>1633</v>
      </c>
    </row>
    <row r="13841" spans="1:6" ht="36" x14ac:dyDescent="0.45">
      <c r="A13841" s="5" t="s">
        <v>29774</v>
      </c>
      <c r="B13841" s="2" t="s">
        <v>29770</v>
      </c>
      <c r="C13841" s="7">
        <v>41450</v>
      </c>
      <c r="D13841" s="6">
        <v>1</v>
      </c>
      <c r="E13841" t="s">
        <v>29775</v>
      </c>
      <c r="F13841" s="6" t="s">
        <v>1633</v>
      </c>
    </row>
    <row r="13842" spans="1:6" ht="36" x14ac:dyDescent="0.45">
      <c r="A13842" s="5" t="s">
        <v>29776</v>
      </c>
      <c r="B13842" s="2" t="s">
        <v>29770</v>
      </c>
      <c r="C13842" s="7">
        <v>42068</v>
      </c>
      <c r="D13842" s="6">
        <v>1</v>
      </c>
      <c r="E13842" t="s">
        <v>29777</v>
      </c>
      <c r="F13842" s="6" t="s">
        <v>1633</v>
      </c>
    </row>
    <row r="13843" spans="1:6" ht="36" x14ac:dyDescent="0.45">
      <c r="A13843" s="5" t="s">
        <v>29778</v>
      </c>
      <c r="B13843" s="2" t="s">
        <v>29770</v>
      </c>
      <c r="C13843" s="7">
        <v>42825</v>
      </c>
      <c r="D13843" s="6">
        <v>1</v>
      </c>
      <c r="E13843" t="s">
        <v>29779</v>
      </c>
      <c r="F13843" s="6" t="s">
        <v>1633</v>
      </c>
    </row>
    <row r="13844" spans="1:6" ht="36" x14ac:dyDescent="0.45">
      <c r="A13844" s="5" t="s">
        <v>29780</v>
      </c>
      <c r="B13844" s="2" t="s">
        <v>29770</v>
      </c>
      <c r="C13844" s="7">
        <v>43203</v>
      </c>
      <c r="D13844" s="6">
        <v>1</v>
      </c>
      <c r="E13844" t="s">
        <v>29781</v>
      </c>
      <c r="F13844" s="6" t="s">
        <v>1633</v>
      </c>
    </row>
    <row r="13845" spans="1:6" ht="36" x14ac:dyDescent="0.45">
      <c r="A13845" s="5" t="s">
        <v>29782</v>
      </c>
      <c r="B13845" s="2" t="s">
        <v>29770</v>
      </c>
      <c r="C13845" s="7">
        <v>43455</v>
      </c>
      <c r="D13845" s="6">
        <v>1</v>
      </c>
      <c r="E13845" t="s">
        <v>29783</v>
      </c>
      <c r="F13845" s="6" t="s">
        <v>1633</v>
      </c>
    </row>
    <row r="13846" spans="1:6" ht="36" x14ac:dyDescent="0.45">
      <c r="A13846" s="5" t="s">
        <v>29784</v>
      </c>
      <c r="B13846" s="2" t="s">
        <v>29770</v>
      </c>
      <c r="C13846" s="7">
        <v>40653</v>
      </c>
      <c r="D13846" s="6">
        <v>1</v>
      </c>
      <c r="E13846" t="s">
        <v>29785</v>
      </c>
      <c r="F13846" s="6" t="s">
        <v>1633</v>
      </c>
    </row>
    <row r="13847" spans="1:6" ht="36" x14ac:dyDescent="0.45">
      <c r="A13847" s="5" t="s">
        <v>29786</v>
      </c>
      <c r="B13847" s="2" t="s">
        <v>29787</v>
      </c>
      <c r="C13847" s="7">
        <v>40716</v>
      </c>
      <c r="D13847" s="6">
        <v>1</v>
      </c>
      <c r="E13847" t="s">
        <v>29788</v>
      </c>
      <c r="F13847" s="6" t="s">
        <v>1633</v>
      </c>
    </row>
    <row r="13848" spans="1:6" ht="36" x14ac:dyDescent="0.45">
      <c r="A13848" s="5" t="s">
        <v>29789</v>
      </c>
      <c r="B13848" s="2" t="s">
        <v>29787</v>
      </c>
      <c r="C13848" s="7">
        <v>40786</v>
      </c>
      <c r="D13848" s="6">
        <v>1</v>
      </c>
      <c r="E13848" t="s">
        <v>29790</v>
      </c>
      <c r="F13848" s="6" t="s">
        <v>1633</v>
      </c>
    </row>
    <row r="13849" spans="1:6" ht="36" x14ac:dyDescent="0.45">
      <c r="A13849" s="5" t="s">
        <v>29791</v>
      </c>
      <c r="B13849" s="2" t="s">
        <v>29787</v>
      </c>
      <c r="C13849" s="7">
        <v>40898</v>
      </c>
      <c r="D13849" s="6">
        <v>1</v>
      </c>
      <c r="E13849" t="s">
        <v>29792</v>
      </c>
      <c r="F13849" s="6" t="s">
        <v>1633</v>
      </c>
    </row>
    <row r="13850" spans="1:6" ht="36" x14ac:dyDescent="0.45">
      <c r="A13850" s="5" t="s">
        <v>29793</v>
      </c>
      <c r="B13850" s="2" t="s">
        <v>29787</v>
      </c>
      <c r="C13850" s="7">
        <v>41171</v>
      </c>
      <c r="D13850" s="6">
        <v>1</v>
      </c>
      <c r="E13850" t="s">
        <v>29794</v>
      </c>
      <c r="F13850" s="6" t="s">
        <v>1633</v>
      </c>
    </row>
    <row r="13851" spans="1:6" ht="36" x14ac:dyDescent="0.45">
      <c r="A13851" s="5" t="s">
        <v>29795</v>
      </c>
      <c r="B13851" s="2" t="s">
        <v>29787</v>
      </c>
      <c r="C13851" s="7">
        <v>41262</v>
      </c>
      <c r="D13851" s="6">
        <v>1</v>
      </c>
      <c r="E13851" t="s">
        <v>29796</v>
      </c>
      <c r="F13851" s="6" t="s">
        <v>1633</v>
      </c>
    </row>
    <row r="13852" spans="1:6" ht="36" x14ac:dyDescent="0.45">
      <c r="A13852" s="5" t="s">
        <v>29797</v>
      </c>
      <c r="B13852" s="2" t="s">
        <v>29787</v>
      </c>
      <c r="C13852" s="7">
        <v>41450</v>
      </c>
      <c r="D13852" s="6">
        <v>1</v>
      </c>
      <c r="E13852" t="s">
        <v>29798</v>
      </c>
      <c r="F13852" s="6" t="s">
        <v>1633</v>
      </c>
    </row>
    <row r="13853" spans="1:6" ht="36" x14ac:dyDescent="0.45">
      <c r="A13853" s="5" t="s">
        <v>29799</v>
      </c>
      <c r="B13853" s="2" t="s">
        <v>29787</v>
      </c>
      <c r="C13853" s="7">
        <v>41516</v>
      </c>
      <c r="D13853" s="6">
        <v>1</v>
      </c>
      <c r="E13853" t="s">
        <v>29800</v>
      </c>
      <c r="F13853" s="6" t="s">
        <v>1633</v>
      </c>
    </row>
    <row r="13854" spans="1:6" ht="36" x14ac:dyDescent="0.45">
      <c r="A13854" s="5" t="s">
        <v>29801</v>
      </c>
      <c r="B13854" s="2" t="s">
        <v>29787</v>
      </c>
      <c r="C13854" s="7">
        <v>42068</v>
      </c>
      <c r="D13854" s="6">
        <v>1</v>
      </c>
      <c r="E13854" t="s">
        <v>29802</v>
      </c>
      <c r="F13854" s="6" t="s">
        <v>1633</v>
      </c>
    </row>
    <row r="13855" spans="1:6" ht="36" x14ac:dyDescent="0.45">
      <c r="A13855" s="5" t="s">
        <v>29803</v>
      </c>
      <c r="B13855" s="2" t="s">
        <v>29787</v>
      </c>
      <c r="C13855" s="7">
        <v>42185</v>
      </c>
      <c r="D13855" s="6">
        <v>1</v>
      </c>
      <c r="E13855" t="s">
        <v>29804</v>
      </c>
      <c r="F13855" s="6" t="s">
        <v>1633</v>
      </c>
    </row>
    <row r="13856" spans="1:6" ht="36" x14ac:dyDescent="0.45">
      <c r="A13856" s="5" t="s">
        <v>29805</v>
      </c>
      <c r="B13856" s="2" t="s">
        <v>29787</v>
      </c>
      <c r="C13856" s="7">
        <v>42825</v>
      </c>
      <c r="D13856" s="6">
        <v>1</v>
      </c>
      <c r="E13856" t="s">
        <v>29806</v>
      </c>
      <c r="F13856" s="6" t="s">
        <v>1633</v>
      </c>
    </row>
    <row r="13857" spans="1:6" ht="36" x14ac:dyDescent="0.45">
      <c r="A13857" s="5" t="s">
        <v>29807</v>
      </c>
      <c r="B13857" s="2" t="s">
        <v>29787</v>
      </c>
      <c r="C13857" s="7">
        <v>43203</v>
      </c>
      <c r="D13857" s="6">
        <v>1</v>
      </c>
      <c r="E13857" t="s">
        <v>29808</v>
      </c>
      <c r="F13857" s="6" t="s">
        <v>1633</v>
      </c>
    </row>
    <row r="13858" spans="1:6" ht="36" x14ac:dyDescent="0.45">
      <c r="A13858" s="5" t="s">
        <v>29809</v>
      </c>
      <c r="B13858" s="2" t="s">
        <v>29787</v>
      </c>
      <c r="C13858" s="7">
        <v>43455</v>
      </c>
      <c r="D13858" s="6">
        <v>1</v>
      </c>
      <c r="E13858" t="s">
        <v>29810</v>
      </c>
      <c r="F13858" s="6" t="s">
        <v>1633</v>
      </c>
    </row>
    <row r="13859" spans="1:6" ht="36" x14ac:dyDescent="0.45">
      <c r="A13859" s="5" t="s">
        <v>29811</v>
      </c>
      <c r="B13859" s="2" t="s">
        <v>29787</v>
      </c>
      <c r="C13859" s="7">
        <v>43371</v>
      </c>
      <c r="D13859" s="6">
        <v>1</v>
      </c>
      <c r="E13859" t="s">
        <v>29812</v>
      </c>
      <c r="F13859" s="6" t="s">
        <v>1633</v>
      </c>
    </row>
    <row r="13860" spans="1:6" ht="36" x14ac:dyDescent="0.45">
      <c r="A13860" s="5" t="s">
        <v>29813</v>
      </c>
      <c r="B13860" s="2" t="s">
        <v>29787</v>
      </c>
      <c r="C13860" s="7">
        <v>43455</v>
      </c>
      <c r="D13860" s="6">
        <v>1</v>
      </c>
      <c r="E13860" t="s">
        <v>29814</v>
      </c>
      <c r="F13860" s="6" t="s">
        <v>1633</v>
      </c>
    </row>
    <row r="13861" spans="1:6" ht="36" x14ac:dyDescent="0.45">
      <c r="A13861" s="5" t="s">
        <v>29815</v>
      </c>
      <c r="B13861" s="2" t="s">
        <v>29787</v>
      </c>
      <c r="C13861" s="7">
        <v>43553</v>
      </c>
      <c r="D13861" s="6">
        <v>1</v>
      </c>
      <c r="E13861" t="s">
        <v>29816</v>
      </c>
      <c r="F13861" s="6" t="s">
        <v>1633</v>
      </c>
    </row>
    <row r="13862" spans="1:6" ht="36" x14ac:dyDescent="0.45">
      <c r="A13862" s="5" t="s">
        <v>29817</v>
      </c>
      <c r="B13862" s="2" t="s">
        <v>29787</v>
      </c>
      <c r="C13862" s="7">
        <v>40653</v>
      </c>
      <c r="D13862" s="6">
        <v>1</v>
      </c>
      <c r="E13862" t="s">
        <v>29818</v>
      </c>
      <c r="F13862" s="6" t="s">
        <v>1633</v>
      </c>
    </row>
    <row r="13863" spans="1:6" ht="36" x14ac:dyDescent="0.45">
      <c r="A13863" s="5" t="s">
        <v>29819</v>
      </c>
      <c r="B13863" s="2" t="s">
        <v>29820</v>
      </c>
      <c r="C13863" s="7">
        <v>41450</v>
      </c>
      <c r="D13863" s="6">
        <v>1</v>
      </c>
      <c r="E13863" t="s">
        <v>29821</v>
      </c>
      <c r="F13863" s="6" t="s">
        <v>1633</v>
      </c>
    </row>
    <row r="13864" spans="1:6" ht="36" x14ac:dyDescent="0.45">
      <c r="A13864" s="5" t="s">
        <v>29822</v>
      </c>
      <c r="B13864" s="2" t="s">
        <v>29820</v>
      </c>
      <c r="C13864" s="7">
        <v>42068</v>
      </c>
      <c r="D13864" s="6">
        <v>1</v>
      </c>
      <c r="E13864" t="s">
        <v>29823</v>
      </c>
      <c r="F13864" s="6" t="s">
        <v>1633</v>
      </c>
    </row>
    <row r="13865" spans="1:6" ht="36" x14ac:dyDescent="0.45">
      <c r="A13865" s="5" t="s">
        <v>29824</v>
      </c>
      <c r="B13865" s="2" t="s">
        <v>29820</v>
      </c>
      <c r="C13865" s="7">
        <v>42825</v>
      </c>
      <c r="D13865" s="6">
        <v>1</v>
      </c>
      <c r="E13865" t="s">
        <v>29825</v>
      </c>
      <c r="F13865" s="6" t="s">
        <v>1633</v>
      </c>
    </row>
    <row r="13866" spans="1:6" ht="36" x14ac:dyDescent="0.45">
      <c r="A13866" s="5" t="s">
        <v>29826</v>
      </c>
      <c r="B13866" s="2" t="s">
        <v>29820</v>
      </c>
      <c r="C13866" s="7">
        <v>43203</v>
      </c>
      <c r="D13866" s="6">
        <v>1</v>
      </c>
      <c r="E13866" t="s">
        <v>29827</v>
      </c>
      <c r="F13866" s="6" t="s">
        <v>1633</v>
      </c>
    </row>
    <row r="13867" spans="1:6" ht="36" x14ac:dyDescent="0.45">
      <c r="A13867" s="5" t="s">
        <v>29828</v>
      </c>
      <c r="B13867" s="2" t="s">
        <v>29820</v>
      </c>
      <c r="C13867" s="7">
        <v>43371</v>
      </c>
      <c r="D13867" s="6">
        <v>1</v>
      </c>
      <c r="E13867" t="s">
        <v>29829</v>
      </c>
      <c r="F13867" s="6" t="s">
        <v>1633</v>
      </c>
    </row>
    <row r="13868" spans="1:6" ht="36" x14ac:dyDescent="0.45">
      <c r="A13868" s="5" t="s">
        <v>29830</v>
      </c>
      <c r="B13868" s="2" t="s">
        <v>29831</v>
      </c>
      <c r="C13868" s="7">
        <v>41450</v>
      </c>
      <c r="D13868" s="6">
        <v>1</v>
      </c>
      <c r="E13868" t="s">
        <v>29832</v>
      </c>
      <c r="F13868" s="6" t="s">
        <v>1633</v>
      </c>
    </row>
    <row r="13869" spans="1:6" ht="36" x14ac:dyDescent="0.45">
      <c r="A13869" s="5" t="s">
        <v>29833</v>
      </c>
      <c r="B13869" s="2" t="s">
        <v>29831</v>
      </c>
      <c r="C13869" s="7">
        <v>42068</v>
      </c>
      <c r="D13869" s="6">
        <v>1</v>
      </c>
      <c r="E13869" t="s">
        <v>29834</v>
      </c>
      <c r="F13869" s="6" t="s">
        <v>1633</v>
      </c>
    </row>
    <row r="13870" spans="1:6" ht="36" x14ac:dyDescent="0.45">
      <c r="A13870" s="5" t="s">
        <v>29835</v>
      </c>
      <c r="B13870" s="2" t="s">
        <v>29831</v>
      </c>
      <c r="C13870" s="7">
        <v>42825</v>
      </c>
      <c r="D13870" s="6">
        <v>1</v>
      </c>
      <c r="E13870" t="s">
        <v>29836</v>
      </c>
      <c r="F13870" s="6" t="s">
        <v>1633</v>
      </c>
    </row>
    <row r="13871" spans="1:6" ht="36" x14ac:dyDescent="0.45">
      <c r="A13871" s="5" t="s">
        <v>29837</v>
      </c>
      <c r="B13871" s="2" t="s">
        <v>29831</v>
      </c>
      <c r="C13871" s="7">
        <v>43203</v>
      </c>
      <c r="D13871" s="6">
        <v>1</v>
      </c>
      <c r="E13871" t="s">
        <v>29838</v>
      </c>
      <c r="F13871" s="6" t="s">
        <v>1633</v>
      </c>
    </row>
    <row r="13872" spans="1:6" ht="36" x14ac:dyDescent="0.45">
      <c r="A13872" s="5" t="s">
        <v>29839</v>
      </c>
      <c r="B13872" s="2" t="s">
        <v>29831</v>
      </c>
      <c r="C13872" s="7">
        <v>43371</v>
      </c>
      <c r="D13872" s="6">
        <v>1</v>
      </c>
      <c r="E13872" t="s">
        <v>29840</v>
      </c>
      <c r="F13872" s="6" t="s">
        <v>1633</v>
      </c>
    </row>
    <row r="13873" spans="1:6" ht="36" x14ac:dyDescent="0.45">
      <c r="A13873" s="5" t="s">
        <v>29841</v>
      </c>
      <c r="B13873" s="2" t="s">
        <v>29842</v>
      </c>
      <c r="C13873" s="7">
        <v>41450</v>
      </c>
      <c r="D13873" s="6">
        <v>1</v>
      </c>
      <c r="E13873" t="s">
        <v>29843</v>
      </c>
      <c r="F13873" s="6" t="s">
        <v>1633</v>
      </c>
    </row>
    <row r="13874" spans="1:6" ht="36" x14ac:dyDescent="0.45">
      <c r="A13874" s="5" t="s">
        <v>29844</v>
      </c>
      <c r="B13874" s="2" t="s">
        <v>29842</v>
      </c>
      <c r="C13874" s="7">
        <v>42068</v>
      </c>
      <c r="D13874" s="6">
        <v>1</v>
      </c>
      <c r="E13874" t="s">
        <v>29845</v>
      </c>
      <c r="F13874" s="6" t="s">
        <v>1633</v>
      </c>
    </row>
    <row r="13875" spans="1:6" ht="36" x14ac:dyDescent="0.45">
      <c r="A13875" s="5" t="s">
        <v>29846</v>
      </c>
      <c r="B13875" s="2" t="s">
        <v>29842</v>
      </c>
      <c r="C13875" s="7">
        <v>42825</v>
      </c>
      <c r="D13875" s="6">
        <v>1</v>
      </c>
      <c r="E13875" t="s">
        <v>29847</v>
      </c>
      <c r="F13875" s="6" t="s">
        <v>1633</v>
      </c>
    </row>
    <row r="13876" spans="1:6" ht="36" x14ac:dyDescent="0.45">
      <c r="A13876" s="5" t="s">
        <v>29848</v>
      </c>
      <c r="B13876" s="2" t="s">
        <v>29842</v>
      </c>
      <c r="C13876" s="7">
        <v>43203</v>
      </c>
      <c r="D13876" s="6">
        <v>1</v>
      </c>
      <c r="E13876" t="s">
        <v>29849</v>
      </c>
      <c r="F13876" s="6" t="s">
        <v>1633</v>
      </c>
    </row>
    <row r="13877" spans="1:6" ht="36" x14ac:dyDescent="0.45">
      <c r="A13877" s="5" t="s">
        <v>29850</v>
      </c>
      <c r="B13877" s="2" t="s">
        <v>29842</v>
      </c>
      <c r="C13877" s="7">
        <v>43371</v>
      </c>
      <c r="D13877" s="6">
        <v>1</v>
      </c>
      <c r="E13877" t="s">
        <v>29851</v>
      </c>
      <c r="F13877" s="6" t="s">
        <v>1633</v>
      </c>
    </row>
    <row r="13878" spans="1:6" ht="36" x14ac:dyDescent="0.45">
      <c r="A13878" s="5" t="s">
        <v>29852</v>
      </c>
      <c r="B13878" s="2" t="s">
        <v>29853</v>
      </c>
      <c r="C13878" s="7">
        <v>41450</v>
      </c>
      <c r="D13878" s="6">
        <v>1</v>
      </c>
      <c r="E13878" t="s">
        <v>29854</v>
      </c>
      <c r="F13878" s="6" t="s">
        <v>1633</v>
      </c>
    </row>
    <row r="13879" spans="1:6" ht="36" x14ac:dyDescent="0.45">
      <c r="A13879" s="5" t="s">
        <v>29855</v>
      </c>
      <c r="B13879" s="2" t="s">
        <v>29853</v>
      </c>
      <c r="C13879" s="7">
        <v>41516</v>
      </c>
      <c r="D13879" s="6">
        <v>1</v>
      </c>
      <c r="E13879" t="s">
        <v>29856</v>
      </c>
      <c r="F13879" s="6" t="s">
        <v>1633</v>
      </c>
    </row>
    <row r="13880" spans="1:6" ht="36" x14ac:dyDescent="0.45">
      <c r="A13880" s="5" t="s">
        <v>29857</v>
      </c>
      <c r="B13880" s="2" t="s">
        <v>29853</v>
      </c>
      <c r="C13880" s="7">
        <v>41600</v>
      </c>
      <c r="D13880" s="6">
        <v>1</v>
      </c>
      <c r="E13880" t="s">
        <v>29858</v>
      </c>
      <c r="F13880" s="6" t="s">
        <v>1633</v>
      </c>
    </row>
    <row r="13881" spans="1:6" ht="36" x14ac:dyDescent="0.45">
      <c r="A13881" s="5" t="s">
        <v>29859</v>
      </c>
      <c r="B13881" s="2" t="s">
        <v>29853</v>
      </c>
      <c r="C13881" s="7">
        <v>42068</v>
      </c>
      <c r="D13881" s="6">
        <v>1</v>
      </c>
      <c r="E13881" t="s">
        <v>29860</v>
      </c>
      <c r="F13881" s="6" t="s">
        <v>1633</v>
      </c>
    </row>
    <row r="13882" spans="1:6" ht="36" x14ac:dyDescent="0.45">
      <c r="A13882" s="5" t="s">
        <v>29861</v>
      </c>
      <c r="B13882" s="2" t="s">
        <v>29853</v>
      </c>
      <c r="C13882" s="7">
        <v>42185</v>
      </c>
      <c r="D13882" s="6">
        <v>1</v>
      </c>
      <c r="E13882" t="s">
        <v>29862</v>
      </c>
      <c r="F13882" s="6" t="s">
        <v>1633</v>
      </c>
    </row>
    <row r="13883" spans="1:6" ht="36" x14ac:dyDescent="0.45">
      <c r="A13883" s="5" t="s">
        <v>29863</v>
      </c>
      <c r="B13883" s="2" t="s">
        <v>29853</v>
      </c>
      <c r="C13883" s="7">
        <v>42825</v>
      </c>
      <c r="D13883" s="6">
        <v>1</v>
      </c>
      <c r="E13883" t="s">
        <v>29864</v>
      </c>
      <c r="F13883" s="6" t="s">
        <v>1633</v>
      </c>
    </row>
    <row r="13884" spans="1:6" ht="36" x14ac:dyDescent="0.45">
      <c r="A13884" s="5" t="s">
        <v>29865</v>
      </c>
      <c r="B13884" s="2" t="s">
        <v>29853</v>
      </c>
      <c r="C13884" s="7">
        <v>43203</v>
      </c>
      <c r="D13884" s="6">
        <v>1</v>
      </c>
      <c r="E13884" t="s">
        <v>29866</v>
      </c>
      <c r="F13884" s="6" t="s">
        <v>1633</v>
      </c>
    </row>
    <row r="13885" spans="1:6" ht="36" x14ac:dyDescent="0.45">
      <c r="A13885" s="5" t="s">
        <v>29867</v>
      </c>
      <c r="B13885" s="2" t="s">
        <v>29853</v>
      </c>
      <c r="C13885" s="7">
        <v>43371</v>
      </c>
      <c r="D13885" s="6">
        <v>1</v>
      </c>
      <c r="E13885" t="s">
        <v>29868</v>
      </c>
      <c r="F13885" s="6" t="s">
        <v>1633</v>
      </c>
    </row>
    <row r="13886" spans="1:6" x14ac:dyDescent="0.45">
      <c r="A13886" s="5" t="s">
        <v>29869</v>
      </c>
      <c r="B13886" s="2" t="s">
        <v>29870</v>
      </c>
      <c r="C13886" s="7">
        <v>43371</v>
      </c>
      <c r="D13886" s="6">
        <v>1</v>
      </c>
      <c r="E13886" t="s">
        <v>29871</v>
      </c>
      <c r="F13886" s="6" t="s">
        <v>1633</v>
      </c>
    </row>
    <row r="13887" spans="1:6" x14ac:dyDescent="0.45">
      <c r="A13887" s="5" t="s">
        <v>29872</v>
      </c>
      <c r="B13887" s="2" t="s">
        <v>29870</v>
      </c>
      <c r="C13887" s="7">
        <v>43455</v>
      </c>
      <c r="D13887" s="6">
        <v>1</v>
      </c>
      <c r="E13887" t="s">
        <v>29873</v>
      </c>
      <c r="F13887" s="6" t="s">
        <v>1633</v>
      </c>
    </row>
    <row r="13888" spans="1:6" x14ac:dyDescent="0.45">
      <c r="A13888" s="5" t="s">
        <v>29874</v>
      </c>
      <c r="B13888" s="2" t="s">
        <v>29875</v>
      </c>
      <c r="C13888" s="7">
        <v>43371</v>
      </c>
      <c r="D13888" s="6">
        <v>1</v>
      </c>
      <c r="E13888" t="s">
        <v>29876</v>
      </c>
      <c r="F13888" s="6" t="s">
        <v>1633</v>
      </c>
    </row>
    <row r="13889" spans="1:6" x14ac:dyDescent="0.45">
      <c r="A13889" s="5" t="s">
        <v>29877</v>
      </c>
      <c r="B13889" s="2" t="s">
        <v>29875</v>
      </c>
      <c r="C13889" s="7">
        <v>43455</v>
      </c>
      <c r="D13889" s="6">
        <v>1</v>
      </c>
      <c r="E13889" t="s">
        <v>29878</v>
      </c>
      <c r="F13889" s="6" t="s">
        <v>1633</v>
      </c>
    </row>
    <row r="13890" spans="1:6" x14ac:dyDescent="0.45">
      <c r="A13890" s="5" t="s">
        <v>29879</v>
      </c>
      <c r="B13890" s="2" t="s">
        <v>29880</v>
      </c>
      <c r="C13890" s="7">
        <v>43371</v>
      </c>
      <c r="D13890" s="6">
        <v>1</v>
      </c>
      <c r="E13890" t="s">
        <v>29881</v>
      </c>
      <c r="F13890" s="6" t="s">
        <v>1633</v>
      </c>
    </row>
    <row r="13891" spans="1:6" x14ac:dyDescent="0.45">
      <c r="A13891" s="5" t="s">
        <v>29882</v>
      </c>
      <c r="B13891" s="2" t="s">
        <v>29883</v>
      </c>
      <c r="C13891" s="7">
        <v>43371</v>
      </c>
      <c r="D13891" s="6">
        <v>1</v>
      </c>
      <c r="E13891" t="s">
        <v>29884</v>
      </c>
      <c r="F13891" s="6" t="s">
        <v>1633</v>
      </c>
    </row>
    <row r="13892" spans="1:6" x14ac:dyDescent="0.45">
      <c r="A13892" s="5" t="s">
        <v>29885</v>
      </c>
      <c r="B13892" s="2" t="s">
        <v>29883</v>
      </c>
      <c r="C13892" s="7">
        <v>43455</v>
      </c>
      <c r="D13892" s="6">
        <v>1</v>
      </c>
      <c r="E13892" t="s">
        <v>29886</v>
      </c>
      <c r="F13892" s="6" t="s">
        <v>1633</v>
      </c>
    </row>
    <row r="13893" spans="1:6" x14ac:dyDescent="0.45">
      <c r="A13893" s="5" t="s">
        <v>29887</v>
      </c>
      <c r="B13893" s="2" t="s">
        <v>29888</v>
      </c>
      <c r="C13893" s="7">
        <v>43371</v>
      </c>
      <c r="D13893" s="6">
        <v>1</v>
      </c>
      <c r="E13893" t="s">
        <v>29889</v>
      </c>
      <c r="F13893" s="6" t="s">
        <v>1633</v>
      </c>
    </row>
    <row r="13894" spans="1:6" x14ac:dyDescent="0.45">
      <c r="A13894" s="5" t="s">
        <v>29890</v>
      </c>
      <c r="B13894" s="2" t="s">
        <v>29888</v>
      </c>
      <c r="C13894" s="7">
        <v>43455</v>
      </c>
      <c r="D13894" s="6">
        <v>1</v>
      </c>
      <c r="E13894" t="s">
        <v>29891</v>
      </c>
      <c r="F13894" s="6" t="s">
        <v>1633</v>
      </c>
    </row>
    <row r="13895" spans="1:6" x14ac:dyDescent="0.45">
      <c r="A13895" s="5" t="s">
        <v>29892</v>
      </c>
      <c r="B13895" s="2" t="s">
        <v>29888</v>
      </c>
      <c r="C13895" s="7">
        <v>43553</v>
      </c>
      <c r="D13895" s="6">
        <v>1</v>
      </c>
      <c r="E13895" t="s">
        <v>29893</v>
      </c>
      <c r="F13895" s="6" t="s">
        <v>1633</v>
      </c>
    </row>
    <row r="13896" spans="1:6" x14ac:dyDescent="0.45">
      <c r="A13896" s="5" t="s">
        <v>29894</v>
      </c>
      <c r="B13896" s="2" t="s">
        <v>29895</v>
      </c>
      <c r="C13896" s="7">
        <v>43371</v>
      </c>
      <c r="D13896" s="6">
        <v>1</v>
      </c>
      <c r="E13896" t="s">
        <v>29896</v>
      </c>
      <c r="F13896" s="6" t="s">
        <v>1633</v>
      </c>
    </row>
    <row r="13897" spans="1:6" x14ac:dyDescent="0.45">
      <c r="A13897" s="5" t="s">
        <v>29897</v>
      </c>
      <c r="B13897" s="2" t="s">
        <v>29895</v>
      </c>
      <c r="C13897" s="7">
        <v>43455</v>
      </c>
      <c r="D13897" s="6">
        <v>1</v>
      </c>
      <c r="E13897" t="s">
        <v>29898</v>
      </c>
      <c r="F13897" s="6" t="s">
        <v>1633</v>
      </c>
    </row>
    <row r="13898" spans="1:6" x14ac:dyDescent="0.45">
      <c r="A13898" s="5" t="s">
        <v>29899</v>
      </c>
      <c r="B13898" s="2" t="s">
        <v>29900</v>
      </c>
      <c r="C13898" s="7">
        <v>43371</v>
      </c>
      <c r="D13898" s="6">
        <v>1</v>
      </c>
      <c r="E13898" t="s">
        <v>29901</v>
      </c>
      <c r="F13898" s="6" t="s">
        <v>1633</v>
      </c>
    </row>
    <row r="13899" spans="1:6" x14ac:dyDescent="0.45">
      <c r="A13899" s="5" t="s">
        <v>29902</v>
      </c>
      <c r="B13899" s="2" t="s">
        <v>29903</v>
      </c>
      <c r="C13899" s="7">
        <v>43455</v>
      </c>
      <c r="D13899" s="6">
        <v>1</v>
      </c>
      <c r="E13899" t="s">
        <v>29904</v>
      </c>
      <c r="F13899" s="6" t="s">
        <v>1633</v>
      </c>
    </row>
    <row r="13900" spans="1:6" x14ac:dyDescent="0.45">
      <c r="A13900" s="5" t="s">
        <v>29905</v>
      </c>
      <c r="B13900" s="2" t="s">
        <v>29903</v>
      </c>
      <c r="C13900" s="7">
        <v>43553</v>
      </c>
      <c r="D13900" s="6">
        <v>1</v>
      </c>
      <c r="E13900" t="s">
        <v>29906</v>
      </c>
      <c r="F13900" s="6" t="s">
        <v>1633</v>
      </c>
    </row>
    <row r="13901" spans="1:6" x14ac:dyDescent="0.45">
      <c r="A13901" s="5" t="s">
        <v>29907</v>
      </c>
      <c r="B13901" s="2" t="s">
        <v>29908</v>
      </c>
      <c r="C13901" s="7">
        <v>43371</v>
      </c>
      <c r="D13901" s="6">
        <v>1</v>
      </c>
      <c r="E13901" t="s">
        <v>29909</v>
      </c>
      <c r="F13901" s="6" t="s">
        <v>1633</v>
      </c>
    </row>
    <row r="13902" spans="1:6" x14ac:dyDescent="0.45">
      <c r="A13902" s="5" t="s">
        <v>29910</v>
      </c>
      <c r="B13902" s="2" t="s">
        <v>29908</v>
      </c>
      <c r="C13902" s="7">
        <v>43455</v>
      </c>
      <c r="D13902" s="6">
        <v>1</v>
      </c>
      <c r="E13902" t="s">
        <v>29911</v>
      </c>
      <c r="F13902" s="6" t="s">
        <v>1633</v>
      </c>
    </row>
    <row r="13903" spans="1:6" x14ac:dyDescent="0.45">
      <c r="A13903" s="5" t="s">
        <v>29912</v>
      </c>
      <c r="B13903" s="2" t="s">
        <v>29908</v>
      </c>
      <c r="C13903" s="7">
        <v>43553</v>
      </c>
      <c r="D13903" s="6">
        <v>1</v>
      </c>
      <c r="E13903" t="s">
        <v>29913</v>
      </c>
      <c r="F13903" s="6" t="s">
        <v>1633</v>
      </c>
    </row>
    <row r="13904" spans="1:6" x14ac:dyDescent="0.45">
      <c r="A13904" s="5" t="s">
        <v>29914</v>
      </c>
      <c r="B13904" s="2" t="s">
        <v>29915</v>
      </c>
      <c r="C13904" s="7">
        <v>43371</v>
      </c>
      <c r="D13904" s="6">
        <v>1</v>
      </c>
      <c r="E13904" t="s">
        <v>29916</v>
      </c>
      <c r="F13904" s="6" t="s">
        <v>1633</v>
      </c>
    </row>
    <row r="13905" spans="1:6" x14ac:dyDescent="0.45">
      <c r="A13905" s="5" t="s">
        <v>29917</v>
      </c>
      <c r="B13905" s="2" t="s">
        <v>29918</v>
      </c>
      <c r="C13905" s="7">
        <v>43371</v>
      </c>
      <c r="D13905" s="6">
        <v>1</v>
      </c>
      <c r="E13905" t="s">
        <v>29919</v>
      </c>
      <c r="F13905" s="6" t="s">
        <v>1633</v>
      </c>
    </row>
    <row r="13906" spans="1:6" x14ac:dyDescent="0.45">
      <c r="A13906" s="5" t="s">
        <v>29920</v>
      </c>
      <c r="B13906" s="2" t="s">
        <v>29918</v>
      </c>
      <c r="C13906" s="7">
        <v>43455</v>
      </c>
      <c r="D13906" s="6">
        <v>1</v>
      </c>
      <c r="E13906" t="s">
        <v>29921</v>
      </c>
      <c r="F13906" s="6" t="s">
        <v>1633</v>
      </c>
    </row>
    <row r="13907" spans="1:6" x14ac:dyDescent="0.45">
      <c r="A13907" s="5" t="s">
        <v>29922</v>
      </c>
      <c r="B13907" s="2" t="s">
        <v>29918</v>
      </c>
      <c r="C13907" s="7">
        <v>43553</v>
      </c>
      <c r="D13907" s="6">
        <v>1</v>
      </c>
      <c r="E13907" t="s">
        <v>29923</v>
      </c>
      <c r="F13907" s="6" t="s">
        <v>1633</v>
      </c>
    </row>
    <row r="13908" spans="1:6" x14ac:dyDescent="0.45">
      <c r="A13908" s="5" t="s">
        <v>29924</v>
      </c>
      <c r="B13908" s="2" t="s">
        <v>29925</v>
      </c>
      <c r="C13908" s="7">
        <v>43371</v>
      </c>
      <c r="D13908" s="6">
        <v>1</v>
      </c>
      <c r="E13908" t="s">
        <v>29926</v>
      </c>
      <c r="F13908" s="6" t="s">
        <v>1633</v>
      </c>
    </row>
    <row r="13909" spans="1:6" x14ac:dyDescent="0.45">
      <c r="A13909" s="5" t="s">
        <v>29927</v>
      </c>
      <c r="B13909" s="2" t="s">
        <v>29925</v>
      </c>
      <c r="C13909" s="7">
        <v>43455</v>
      </c>
      <c r="D13909" s="6">
        <v>1</v>
      </c>
      <c r="E13909" t="s">
        <v>29928</v>
      </c>
      <c r="F13909" s="6" t="s">
        <v>1633</v>
      </c>
    </row>
    <row r="13910" spans="1:6" x14ac:dyDescent="0.45">
      <c r="A13910" s="5" t="s">
        <v>29929</v>
      </c>
      <c r="B13910" s="2" t="s">
        <v>29925</v>
      </c>
      <c r="C13910" s="7">
        <v>43553</v>
      </c>
      <c r="D13910" s="6">
        <v>1</v>
      </c>
      <c r="E13910" t="s">
        <v>29930</v>
      </c>
      <c r="F13910" s="6" t="s">
        <v>1633</v>
      </c>
    </row>
    <row r="13911" spans="1:6" x14ac:dyDescent="0.45">
      <c r="A13911" s="5" t="s">
        <v>29931</v>
      </c>
      <c r="B13911" s="2" t="s">
        <v>29932</v>
      </c>
      <c r="C13911" s="7">
        <v>43371</v>
      </c>
      <c r="D13911" s="6">
        <v>1</v>
      </c>
      <c r="E13911" t="s">
        <v>29933</v>
      </c>
      <c r="F13911" s="6" t="s">
        <v>1633</v>
      </c>
    </row>
    <row r="13912" spans="1:6" x14ac:dyDescent="0.45">
      <c r="A13912" s="5" t="s">
        <v>29934</v>
      </c>
      <c r="B13912" s="2" t="s">
        <v>29932</v>
      </c>
      <c r="C13912" s="7">
        <v>43455</v>
      </c>
      <c r="D13912" s="6">
        <v>1</v>
      </c>
      <c r="E13912" t="s">
        <v>29935</v>
      </c>
      <c r="F13912" s="6" t="s">
        <v>1633</v>
      </c>
    </row>
    <row r="13913" spans="1:6" x14ac:dyDescent="0.45">
      <c r="A13913" s="5" t="s">
        <v>29936</v>
      </c>
      <c r="B13913" s="2" t="s">
        <v>29937</v>
      </c>
      <c r="C13913" s="7">
        <v>43371</v>
      </c>
      <c r="D13913" s="6">
        <v>1</v>
      </c>
      <c r="E13913" t="s">
        <v>29938</v>
      </c>
      <c r="F13913" s="6" t="s">
        <v>1633</v>
      </c>
    </row>
    <row r="13914" spans="1:6" x14ac:dyDescent="0.45">
      <c r="A13914" s="5" t="s">
        <v>29939</v>
      </c>
      <c r="B13914" s="2" t="s">
        <v>29937</v>
      </c>
      <c r="C13914" s="7">
        <v>43455</v>
      </c>
      <c r="D13914" s="6">
        <v>1</v>
      </c>
      <c r="E13914" t="s">
        <v>29940</v>
      </c>
      <c r="F13914" s="6" t="s">
        <v>1633</v>
      </c>
    </row>
    <row r="13915" spans="1:6" x14ac:dyDescent="0.45">
      <c r="A13915" s="5" t="s">
        <v>29941</v>
      </c>
      <c r="B13915" s="2" t="s">
        <v>29937</v>
      </c>
      <c r="C13915" s="7">
        <v>43553</v>
      </c>
      <c r="D13915" s="6">
        <v>1</v>
      </c>
      <c r="E13915" t="s">
        <v>29942</v>
      </c>
      <c r="F13915" s="6" t="s">
        <v>1633</v>
      </c>
    </row>
    <row r="13916" spans="1:6" x14ac:dyDescent="0.45">
      <c r="A13916" s="5" t="s">
        <v>29943</v>
      </c>
      <c r="B13916" s="2" t="s">
        <v>29944</v>
      </c>
      <c r="C13916" s="7">
        <v>43371</v>
      </c>
      <c r="D13916" s="6">
        <v>1</v>
      </c>
      <c r="E13916" t="s">
        <v>29945</v>
      </c>
      <c r="F13916" s="6" t="s">
        <v>1633</v>
      </c>
    </row>
    <row r="13917" spans="1:6" x14ac:dyDescent="0.45">
      <c r="A13917" s="5" t="s">
        <v>29946</v>
      </c>
      <c r="B13917" s="2" t="s">
        <v>29944</v>
      </c>
      <c r="C13917" s="7">
        <v>43455</v>
      </c>
      <c r="D13917" s="6">
        <v>1</v>
      </c>
      <c r="E13917" t="s">
        <v>29947</v>
      </c>
      <c r="F13917" s="6" t="s">
        <v>1633</v>
      </c>
    </row>
    <row r="13918" spans="1:6" x14ac:dyDescent="0.45">
      <c r="A13918" s="5" t="s">
        <v>29948</v>
      </c>
      <c r="B13918" s="2" t="s">
        <v>29944</v>
      </c>
      <c r="C13918" s="7">
        <v>43553</v>
      </c>
      <c r="D13918" s="6">
        <v>1</v>
      </c>
      <c r="E13918" t="s">
        <v>29949</v>
      </c>
      <c r="F13918" s="6" t="s">
        <v>1633</v>
      </c>
    </row>
    <row r="13919" spans="1:6" x14ac:dyDescent="0.45">
      <c r="A13919" s="5" t="s">
        <v>29950</v>
      </c>
      <c r="B13919" s="2" t="s">
        <v>29951</v>
      </c>
      <c r="C13919" s="7">
        <v>43371</v>
      </c>
      <c r="D13919" s="6">
        <v>1</v>
      </c>
      <c r="E13919" t="s">
        <v>29952</v>
      </c>
      <c r="F13919" s="6" t="s">
        <v>1633</v>
      </c>
    </row>
    <row r="13920" spans="1:6" x14ac:dyDescent="0.45">
      <c r="A13920" s="5" t="s">
        <v>29953</v>
      </c>
      <c r="B13920" s="2" t="s">
        <v>29951</v>
      </c>
      <c r="C13920" s="7">
        <v>43455</v>
      </c>
      <c r="D13920" s="6">
        <v>1</v>
      </c>
      <c r="E13920" t="s">
        <v>29954</v>
      </c>
      <c r="F13920" s="6" t="s">
        <v>1633</v>
      </c>
    </row>
    <row r="13921" spans="1:6" x14ac:dyDescent="0.45">
      <c r="A13921" s="5" t="s">
        <v>29955</v>
      </c>
      <c r="B13921" s="2" t="s">
        <v>29951</v>
      </c>
      <c r="C13921" s="7">
        <v>43553</v>
      </c>
      <c r="D13921" s="6">
        <v>1</v>
      </c>
      <c r="E13921" t="s">
        <v>29956</v>
      </c>
      <c r="F13921" s="6" t="s">
        <v>1633</v>
      </c>
    </row>
    <row r="13922" spans="1:6" x14ac:dyDescent="0.45">
      <c r="A13922" s="5" t="s">
        <v>29957</v>
      </c>
      <c r="B13922" s="2" t="s">
        <v>29958</v>
      </c>
      <c r="C13922" s="7">
        <v>43371</v>
      </c>
      <c r="D13922" s="6">
        <v>1</v>
      </c>
      <c r="E13922" t="s">
        <v>29959</v>
      </c>
      <c r="F13922" s="6" t="s">
        <v>1633</v>
      </c>
    </row>
    <row r="13923" spans="1:6" x14ac:dyDescent="0.45">
      <c r="A13923" s="5" t="s">
        <v>29960</v>
      </c>
      <c r="B13923" s="2" t="s">
        <v>29961</v>
      </c>
      <c r="C13923" s="7">
        <v>43371</v>
      </c>
      <c r="D13923" s="6">
        <v>1</v>
      </c>
      <c r="E13923" t="s">
        <v>29962</v>
      </c>
      <c r="F13923" s="6" t="s">
        <v>1633</v>
      </c>
    </row>
    <row r="13924" spans="1:6" x14ac:dyDescent="0.45">
      <c r="A13924" s="5" t="s">
        <v>29963</v>
      </c>
      <c r="B13924" s="2" t="s">
        <v>29961</v>
      </c>
      <c r="C13924" s="7">
        <v>43455</v>
      </c>
      <c r="D13924" s="6">
        <v>1</v>
      </c>
      <c r="E13924" t="s">
        <v>29964</v>
      </c>
      <c r="F13924" s="6" t="s">
        <v>1633</v>
      </c>
    </row>
    <row r="13925" spans="1:6" x14ac:dyDescent="0.45">
      <c r="A13925" s="5" t="s">
        <v>29965</v>
      </c>
      <c r="B13925" s="2" t="s">
        <v>29961</v>
      </c>
      <c r="C13925" s="7">
        <v>43553</v>
      </c>
      <c r="D13925" s="6">
        <v>1</v>
      </c>
      <c r="E13925" t="s">
        <v>29966</v>
      </c>
      <c r="F13925" s="6" t="s">
        <v>1633</v>
      </c>
    </row>
    <row r="13926" spans="1:6" x14ac:dyDescent="0.45">
      <c r="A13926" s="5" t="s">
        <v>29967</v>
      </c>
      <c r="B13926" s="2" t="s">
        <v>29968</v>
      </c>
      <c r="C13926" s="7">
        <v>43371</v>
      </c>
      <c r="D13926" s="6">
        <v>1</v>
      </c>
      <c r="E13926" t="s">
        <v>29969</v>
      </c>
      <c r="F13926" s="6" t="s">
        <v>1633</v>
      </c>
    </row>
    <row r="13927" spans="1:6" x14ac:dyDescent="0.45">
      <c r="A13927" s="5" t="s">
        <v>29970</v>
      </c>
      <c r="B13927" s="2" t="s">
        <v>29968</v>
      </c>
      <c r="C13927" s="7">
        <v>43455</v>
      </c>
      <c r="D13927" s="6">
        <v>1</v>
      </c>
      <c r="E13927" t="s">
        <v>29971</v>
      </c>
      <c r="F13927" s="6" t="s">
        <v>1633</v>
      </c>
    </row>
    <row r="13928" spans="1:6" x14ac:dyDescent="0.45">
      <c r="A13928" s="5" t="s">
        <v>29972</v>
      </c>
      <c r="B13928" s="2" t="s">
        <v>29968</v>
      </c>
      <c r="C13928" s="7">
        <v>43553</v>
      </c>
      <c r="D13928" s="6">
        <v>1</v>
      </c>
      <c r="E13928" t="s">
        <v>29973</v>
      </c>
      <c r="F13928" s="6" t="s">
        <v>1633</v>
      </c>
    </row>
    <row r="13929" spans="1:6" x14ac:dyDescent="0.45">
      <c r="A13929" s="5" t="s">
        <v>29974</v>
      </c>
      <c r="B13929" s="2" t="s">
        <v>29975</v>
      </c>
      <c r="C13929" s="7">
        <v>43371</v>
      </c>
      <c r="D13929" s="6">
        <v>1</v>
      </c>
      <c r="E13929" t="s">
        <v>29976</v>
      </c>
      <c r="F13929" s="6" t="s">
        <v>1633</v>
      </c>
    </row>
    <row r="13930" spans="1:6" x14ac:dyDescent="0.45">
      <c r="A13930" s="5" t="s">
        <v>29977</v>
      </c>
      <c r="B13930" s="2" t="s">
        <v>29975</v>
      </c>
      <c r="C13930" s="7">
        <v>43455</v>
      </c>
      <c r="D13930" s="6">
        <v>1</v>
      </c>
      <c r="E13930" t="s">
        <v>29978</v>
      </c>
      <c r="F13930" s="6" t="s">
        <v>1633</v>
      </c>
    </row>
    <row r="13931" spans="1:6" x14ac:dyDescent="0.45">
      <c r="A13931" s="5" t="s">
        <v>29979</v>
      </c>
      <c r="B13931" s="2" t="s">
        <v>29975</v>
      </c>
      <c r="C13931" s="7">
        <v>43553</v>
      </c>
      <c r="D13931" s="6">
        <v>1</v>
      </c>
      <c r="E13931" t="s">
        <v>29980</v>
      </c>
      <c r="F13931" s="6" t="s">
        <v>1633</v>
      </c>
    </row>
    <row r="13932" spans="1:6" x14ac:dyDescent="0.45">
      <c r="A13932" s="5" t="s">
        <v>29981</v>
      </c>
      <c r="B13932" s="2" t="s">
        <v>29982</v>
      </c>
      <c r="C13932" s="7">
        <v>43371</v>
      </c>
      <c r="D13932" s="6">
        <v>1</v>
      </c>
      <c r="E13932" t="s">
        <v>29983</v>
      </c>
      <c r="F13932" s="6" t="s">
        <v>1633</v>
      </c>
    </row>
    <row r="13933" spans="1:6" x14ac:dyDescent="0.45">
      <c r="A13933" s="5" t="s">
        <v>29984</v>
      </c>
      <c r="B13933" s="2" t="s">
        <v>29985</v>
      </c>
      <c r="C13933" s="7">
        <v>43371</v>
      </c>
      <c r="D13933" s="6">
        <v>1</v>
      </c>
      <c r="E13933" t="s">
        <v>29986</v>
      </c>
      <c r="F13933" s="6" t="s">
        <v>1633</v>
      </c>
    </row>
    <row r="13934" spans="1:6" x14ac:dyDescent="0.45">
      <c r="A13934" s="5" t="s">
        <v>29987</v>
      </c>
      <c r="B13934" s="2" t="s">
        <v>29985</v>
      </c>
      <c r="C13934" s="7">
        <v>43455</v>
      </c>
      <c r="D13934" s="6">
        <v>1</v>
      </c>
      <c r="E13934" t="s">
        <v>29988</v>
      </c>
      <c r="F13934" s="6" t="s">
        <v>1633</v>
      </c>
    </row>
    <row r="13935" spans="1:6" x14ac:dyDescent="0.45">
      <c r="A13935" s="5" t="s">
        <v>29989</v>
      </c>
      <c r="B13935" s="2" t="s">
        <v>29990</v>
      </c>
      <c r="C13935" s="7">
        <v>43371</v>
      </c>
      <c r="D13935" s="6">
        <v>1</v>
      </c>
      <c r="E13935" t="s">
        <v>29991</v>
      </c>
      <c r="F13935" s="6" t="s">
        <v>1633</v>
      </c>
    </row>
    <row r="13936" spans="1:6" x14ac:dyDescent="0.45">
      <c r="A13936" s="5" t="s">
        <v>29992</v>
      </c>
      <c r="B13936" s="2" t="s">
        <v>29993</v>
      </c>
      <c r="C13936" s="7">
        <v>43455</v>
      </c>
      <c r="D13936" s="6">
        <v>1</v>
      </c>
      <c r="E13936" t="s">
        <v>29994</v>
      </c>
      <c r="F13936" s="6" t="s">
        <v>1633</v>
      </c>
    </row>
    <row r="13937" spans="1:6" x14ac:dyDescent="0.45">
      <c r="A13937" s="5" t="s">
        <v>29995</v>
      </c>
      <c r="B13937" s="2" t="s">
        <v>29993</v>
      </c>
      <c r="C13937" s="7">
        <v>43553</v>
      </c>
      <c r="D13937" s="6">
        <v>1</v>
      </c>
      <c r="E13937" t="s">
        <v>29996</v>
      </c>
      <c r="F13937" s="6" t="s">
        <v>1633</v>
      </c>
    </row>
    <row r="13938" spans="1:6" x14ac:dyDescent="0.45">
      <c r="A13938" s="5" t="s">
        <v>29997</v>
      </c>
      <c r="B13938" s="2" t="s">
        <v>29998</v>
      </c>
      <c r="C13938" s="7">
        <v>43371</v>
      </c>
      <c r="D13938" s="6">
        <v>1</v>
      </c>
      <c r="E13938" t="s">
        <v>29999</v>
      </c>
      <c r="F13938" s="6" t="s">
        <v>1633</v>
      </c>
    </row>
    <row r="13939" spans="1:6" x14ac:dyDescent="0.45">
      <c r="A13939" s="5" t="s">
        <v>30000</v>
      </c>
      <c r="B13939" s="2" t="s">
        <v>29998</v>
      </c>
      <c r="C13939" s="7">
        <v>43455</v>
      </c>
      <c r="D13939" s="6">
        <v>1</v>
      </c>
      <c r="E13939" t="s">
        <v>30001</v>
      </c>
      <c r="F13939" s="6" t="s">
        <v>1633</v>
      </c>
    </row>
    <row r="13940" spans="1:6" x14ac:dyDescent="0.45">
      <c r="A13940" s="5" t="s">
        <v>30002</v>
      </c>
      <c r="B13940" s="2" t="s">
        <v>30003</v>
      </c>
      <c r="C13940" s="7">
        <v>40009</v>
      </c>
      <c r="D13940" s="6">
        <v>1</v>
      </c>
      <c r="E13940" t="s">
        <v>30004</v>
      </c>
      <c r="F13940" s="6" t="s">
        <v>1633</v>
      </c>
    </row>
    <row r="13941" spans="1:6" x14ac:dyDescent="0.45">
      <c r="A13941" s="5" t="s">
        <v>30005</v>
      </c>
      <c r="B13941" s="2" t="s">
        <v>30003</v>
      </c>
      <c r="C13941" s="7">
        <v>40514</v>
      </c>
      <c r="D13941" s="6">
        <v>1</v>
      </c>
      <c r="E13941" t="s">
        <v>30006</v>
      </c>
      <c r="F13941" s="6" t="s">
        <v>1633</v>
      </c>
    </row>
    <row r="13942" spans="1:6" x14ac:dyDescent="0.45">
      <c r="A13942" s="5" t="s">
        <v>30007</v>
      </c>
      <c r="B13942" s="2" t="s">
        <v>30008</v>
      </c>
      <c r="C13942" s="7">
        <v>40865</v>
      </c>
      <c r="D13942" s="6">
        <v>1</v>
      </c>
      <c r="E13942" t="s">
        <v>30009</v>
      </c>
      <c r="F13942" s="6" t="s">
        <v>1633</v>
      </c>
    </row>
    <row r="13943" spans="1:6" x14ac:dyDescent="0.45">
      <c r="A13943" s="5" t="s">
        <v>30010</v>
      </c>
      <c r="B13943" s="2" t="s">
        <v>30011</v>
      </c>
      <c r="C13943" s="7">
        <v>41627</v>
      </c>
      <c r="D13943" s="6">
        <v>1</v>
      </c>
      <c r="E13943" t="s">
        <v>30012</v>
      </c>
      <c r="F13943" s="6" t="s">
        <v>1633</v>
      </c>
    </row>
    <row r="13944" spans="1:6" ht="36" x14ac:dyDescent="0.45">
      <c r="A13944" s="5" t="s">
        <v>30013</v>
      </c>
      <c r="B13944" s="2" t="s">
        <v>30014</v>
      </c>
      <c r="C13944" s="7">
        <v>37132</v>
      </c>
      <c r="D13944" s="6">
        <v>1</v>
      </c>
      <c r="E13944" t="s">
        <v>30015</v>
      </c>
      <c r="F13944" s="6" t="s">
        <v>1633</v>
      </c>
    </row>
    <row r="13945" spans="1:6" x14ac:dyDescent="0.45">
      <c r="A13945" s="5" t="s">
        <v>30016</v>
      </c>
      <c r="B13945" s="2" t="s">
        <v>30017</v>
      </c>
      <c r="C13945" s="7">
        <v>37132</v>
      </c>
      <c r="D13945" s="6">
        <v>1</v>
      </c>
      <c r="E13945" t="s">
        <v>30018</v>
      </c>
      <c r="F13945" s="6" t="s">
        <v>1633</v>
      </c>
    </row>
    <row r="13946" spans="1:6" x14ac:dyDescent="0.45">
      <c r="A13946" s="5" t="s">
        <v>30019</v>
      </c>
      <c r="B13946" s="2" t="s">
        <v>30020</v>
      </c>
      <c r="C13946" s="7">
        <v>37495</v>
      </c>
      <c r="D13946" s="6">
        <v>1</v>
      </c>
      <c r="E13946" t="s">
        <v>30021</v>
      </c>
      <c r="F13946" s="6" t="s">
        <v>1633</v>
      </c>
    </row>
    <row r="13947" spans="1:6" x14ac:dyDescent="0.45">
      <c r="A13947" s="5" t="s">
        <v>30022</v>
      </c>
      <c r="B13947" s="2" t="s">
        <v>30023</v>
      </c>
      <c r="C13947" s="7">
        <v>37586</v>
      </c>
      <c r="D13947" s="6">
        <v>1</v>
      </c>
      <c r="E13947" t="s">
        <v>30024</v>
      </c>
      <c r="F13947" s="6" t="s">
        <v>1633</v>
      </c>
    </row>
    <row r="13948" spans="1:6" x14ac:dyDescent="0.45">
      <c r="A13948" s="5" t="s">
        <v>30025</v>
      </c>
      <c r="B13948" s="2" t="s">
        <v>30023</v>
      </c>
      <c r="C13948" s="7">
        <v>40660</v>
      </c>
      <c r="D13948" s="6">
        <v>1</v>
      </c>
      <c r="E13948" t="s">
        <v>30026</v>
      </c>
      <c r="F13948" s="6" t="s">
        <v>1633</v>
      </c>
    </row>
    <row r="13949" spans="1:6" ht="54" x14ac:dyDescent="0.45">
      <c r="A13949" s="5" t="s">
        <v>30027</v>
      </c>
      <c r="B13949" s="2" t="s">
        <v>30028</v>
      </c>
      <c r="C13949" s="7">
        <v>38414</v>
      </c>
      <c r="D13949" s="6">
        <v>1</v>
      </c>
      <c r="E13949" t="s">
        <v>30029</v>
      </c>
      <c r="F13949" s="6" t="s">
        <v>1633</v>
      </c>
    </row>
    <row r="13950" spans="1:6" ht="36" x14ac:dyDescent="0.45">
      <c r="A13950" s="5" t="s">
        <v>30030</v>
      </c>
      <c r="B13950" s="2" t="s">
        <v>30031</v>
      </c>
      <c r="C13950" s="7">
        <v>37586</v>
      </c>
      <c r="D13950" s="6">
        <v>1</v>
      </c>
      <c r="E13950" t="s">
        <v>30032</v>
      </c>
      <c r="F13950" s="6" t="s">
        <v>1633</v>
      </c>
    </row>
    <row r="13951" spans="1:6" ht="36" x14ac:dyDescent="0.45">
      <c r="A13951" s="5" t="s">
        <v>30033</v>
      </c>
      <c r="B13951" s="2" t="s">
        <v>30031</v>
      </c>
      <c r="C13951" s="7">
        <v>37867</v>
      </c>
      <c r="D13951" s="6">
        <v>1</v>
      </c>
      <c r="E13951" t="s">
        <v>30034</v>
      </c>
      <c r="F13951" s="6" t="s">
        <v>1633</v>
      </c>
    </row>
    <row r="13952" spans="1:6" ht="54" x14ac:dyDescent="0.45">
      <c r="A13952" s="5" t="s">
        <v>30035</v>
      </c>
      <c r="B13952" s="2" t="s">
        <v>30036</v>
      </c>
      <c r="C13952" s="7">
        <v>39332</v>
      </c>
      <c r="D13952" s="6">
        <v>1</v>
      </c>
      <c r="E13952" t="s">
        <v>30037</v>
      </c>
      <c r="F13952" s="6" t="s">
        <v>1633</v>
      </c>
    </row>
    <row r="13953" spans="1:6" ht="36" x14ac:dyDescent="0.45">
      <c r="A13953" s="5" t="s">
        <v>30038</v>
      </c>
      <c r="B13953" s="2" t="s">
        <v>30039</v>
      </c>
      <c r="C13953" s="7">
        <v>37867</v>
      </c>
      <c r="D13953" s="6">
        <v>1</v>
      </c>
      <c r="E13953" t="s">
        <v>30040</v>
      </c>
      <c r="F13953" s="6" t="s">
        <v>1633</v>
      </c>
    </row>
    <row r="13954" spans="1:6" ht="54" x14ac:dyDescent="0.45">
      <c r="A13954" s="5" t="s">
        <v>30041</v>
      </c>
      <c r="B13954" s="2" t="s">
        <v>30042</v>
      </c>
      <c r="C13954" s="7">
        <v>39332</v>
      </c>
      <c r="D13954" s="6">
        <v>1</v>
      </c>
      <c r="E13954" t="s">
        <v>30043</v>
      </c>
      <c r="F13954" s="6" t="s">
        <v>1633</v>
      </c>
    </row>
    <row r="13955" spans="1:6" ht="54" x14ac:dyDescent="0.45">
      <c r="A13955" s="5" t="s">
        <v>30044</v>
      </c>
      <c r="B13955" s="2" t="s">
        <v>30042</v>
      </c>
      <c r="C13955" s="7">
        <v>38870</v>
      </c>
      <c r="D13955" s="6">
        <v>1</v>
      </c>
      <c r="E13955" t="s">
        <v>30045</v>
      </c>
      <c r="F13955" s="6" t="s">
        <v>1633</v>
      </c>
    </row>
    <row r="13956" spans="1:6" ht="54" x14ac:dyDescent="0.45">
      <c r="A13956" s="5" t="s">
        <v>30046</v>
      </c>
      <c r="B13956" s="2" t="s">
        <v>30042</v>
      </c>
      <c r="C13956" s="7">
        <v>39332</v>
      </c>
      <c r="D13956" s="6">
        <v>1</v>
      </c>
      <c r="E13956" t="s">
        <v>30047</v>
      </c>
      <c r="F13956" s="6" t="s">
        <v>1633</v>
      </c>
    </row>
    <row r="13957" spans="1:6" ht="54" x14ac:dyDescent="0.45">
      <c r="A13957" s="5" t="s">
        <v>30048</v>
      </c>
      <c r="B13957" s="2" t="s">
        <v>30042</v>
      </c>
      <c r="C13957" s="7">
        <v>39878</v>
      </c>
      <c r="D13957" s="6">
        <v>1</v>
      </c>
      <c r="E13957" t="s">
        <v>30049</v>
      </c>
      <c r="F13957" s="6" t="s">
        <v>1633</v>
      </c>
    </row>
    <row r="13958" spans="1:6" ht="54" x14ac:dyDescent="0.45">
      <c r="A13958" s="5" t="s">
        <v>30050</v>
      </c>
      <c r="B13958" s="2" t="s">
        <v>30042</v>
      </c>
      <c r="C13958" s="7">
        <v>39052</v>
      </c>
      <c r="D13958" s="6">
        <v>1</v>
      </c>
      <c r="E13958" t="s">
        <v>30051</v>
      </c>
      <c r="F13958" s="6" t="s">
        <v>1633</v>
      </c>
    </row>
    <row r="13959" spans="1:6" ht="54" x14ac:dyDescent="0.45">
      <c r="A13959" s="5" t="s">
        <v>30052</v>
      </c>
      <c r="B13959" s="2" t="s">
        <v>30042</v>
      </c>
      <c r="C13959" s="7">
        <v>39878</v>
      </c>
      <c r="D13959" s="6">
        <v>1</v>
      </c>
      <c r="E13959" t="s">
        <v>30053</v>
      </c>
      <c r="F13959" s="6" t="s">
        <v>1633</v>
      </c>
    </row>
    <row r="13960" spans="1:6" ht="54" x14ac:dyDescent="0.45">
      <c r="A13960" s="5" t="s">
        <v>30054</v>
      </c>
      <c r="B13960" s="2" t="s">
        <v>30042</v>
      </c>
      <c r="C13960" s="7">
        <v>39514</v>
      </c>
      <c r="D13960" s="6">
        <v>1</v>
      </c>
      <c r="E13960" t="s">
        <v>30055</v>
      </c>
      <c r="F13960" s="6" t="s">
        <v>1633</v>
      </c>
    </row>
    <row r="13961" spans="1:6" ht="54" x14ac:dyDescent="0.45">
      <c r="A13961" s="5" t="s">
        <v>30056</v>
      </c>
      <c r="B13961" s="2" t="s">
        <v>30042</v>
      </c>
      <c r="C13961" s="7">
        <v>39878</v>
      </c>
      <c r="D13961" s="6">
        <v>1</v>
      </c>
      <c r="E13961" t="s">
        <v>30057</v>
      </c>
      <c r="F13961" s="6" t="s">
        <v>1633</v>
      </c>
    </row>
    <row r="13962" spans="1:6" ht="54" x14ac:dyDescent="0.45">
      <c r="A13962" s="5" t="s">
        <v>30058</v>
      </c>
      <c r="B13962" s="2" t="s">
        <v>30042</v>
      </c>
      <c r="C13962" s="7">
        <v>40514</v>
      </c>
      <c r="D13962" s="6">
        <v>1</v>
      </c>
      <c r="E13962" t="s">
        <v>30059</v>
      </c>
      <c r="F13962" s="6" t="s">
        <v>1633</v>
      </c>
    </row>
    <row r="13963" spans="1:6" ht="54" x14ac:dyDescent="0.45">
      <c r="A13963" s="5" t="s">
        <v>30060</v>
      </c>
      <c r="B13963" s="2" t="s">
        <v>30042</v>
      </c>
      <c r="C13963" s="7">
        <v>40865</v>
      </c>
      <c r="D13963" s="6">
        <v>1</v>
      </c>
      <c r="E13963" t="s">
        <v>30061</v>
      </c>
      <c r="F13963" s="6" t="s">
        <v>1633</v>
      </c>
    </row>
    <row r="13964" spans="1:6" ht="54" x14ac:dyDescent="0.45">
      <c r="A13964" s="5" t="s">
        <v>30062</v>
      </c>
      <c r="B13964" s="2" t="s">
        <v>30042</v>
      </c>
      <c r="C13964" s="7">
        <v>41450</v>
      </c>
      <c r="D13964" s="6">
        <v>1</v>
      </c>
      <c r="E13964" t="s">
        <v>30063</v>
      </c>
      <c r="F13964" s="6" t="s">
        <v>1633</v>
      </c>
    </row>
    <row r="13965" spans="1:6" ht="54" x14ac:dyDescent="0.45">
      <c r="A13965" s="5" t="s">
        <v>30064</v>
      </c>
      <c r="B13965" s="2" t="s">
        <v>30036</v>
      </c>
      <c r="C13965" s="7">
        <v>38870</v>
      </c>
      <c r="D13965" s="6">
        <v>1</v>
      </c>
      <c r="E13965" t="s">
        <v>30065</v>
      </c>
      <c r="F13965" s="6" t="s">
        <v>1633</v>
      </c>
    </row>
    <row r="13966" spans="1:6" ht="54" x14ac:dyDescent="0.45">
      <c r="A13966" s="5" t="s">
        <v>30066</v>
      </c>
      <c r="B13966" s="2" t="s">
        <v>30036</v>
      </c>
      <c r="C13966" s="7">
        <v>39332</v>
      </c>
      <c r="D13966" s="6">
        <v>1</v>
      </c>
      <c r="E13966" t="s">
        <v>30067</v>
      </c>
      <c r="F13966" s="6" t="s">
        <v>1633</v>
      </c>
    </row>
    <row r="13967" spans="1:6" ht="54" x14ac:dyDescent="0.45">
      <c r="A13967" s="5" t="s">
        <v>30068</v>
      </c>
      <c r="B13967" s="2" t="s">
        <v>30036</v>
      </c>
      <c r="C13967" s="7">
        <v>39878</v>
      </c>
      <c r="D13967" s="6">
        <v>1</v>
      </c>
      <c r="E13967" t="s">
        <v>30069</v>
      </c>
      <c r="F13967" s="6" t="s">
        <v>1633</v>
      </c>
    </row>
    <row r="13968" spans="1:6" ht="54" x14ac:dyDescent="0.45">
      <c r="A13968" s="5" t="s">
        <v>30070</v>
      </c>
      <c r="B13968" s="2" t="s">
        <v>30036</v>
      </c>
      <c r="C13968" s="7">
        <v>39052</v>
      </c>
      <c r="D13968" s="6">
        <v>1</v>
      </c>
      <c r="E13968" t="s">
        <v>30071</v>
      </c>
      <c r="F13968" s="6" t="s">
        <v>1633</v>
      </c>
    </row>
    <row r="13969" spans="1:6" ht="54" x14ac:dyDescent="0.45">
      <c r="A13969" s="5" t="s">
        <v>30072</v>
      </c>
      <c r="B13969" s="2" t="s">
        <v>30036</v>
      </c>
      <c r="C13969" s="7">
        <v>39878</v>
      </c>
      <c r="D13969" s="6">
        <v>1</v>
      </c>
      <c r="E13969" t="s">
        <v>30073</v>
      </c>
      <c r="F13969" s="6" t="s">
        <v>1633</v>
      </c>
    </row>
    <row r="13970" spans="1:6" ht="54" x14ac:dyDescent="0.45">
      <c r="A13970" s="5" t="s">
        <v>30074</v>
      </c>
      <c r="B13970" s="2" t="s">
        <v>30036</v>
      </c>
      <c r="C13970" s="7">
        <v>39514</v>
      </c>
      <c r="D13970" s="6">
        <v>1</v>
      </c>
      <c r="E13970" t="s">
        <v>30075</v>
      </c>
      <c r="F13970" s="6" t="s">
        <v>1633</v>
      </c>
    </row>
    <row r="13971" spans="1:6" ht="54" x14ac:dyDescent="0.45">
      <c r="A13971" s="5" t="s">
        <v>30076</v>
      </c>
      <c r="B13971" s="2" t="s">
        <v>30036</v>
      </c>
      <c r="C13971" s="7">
        <v>39878</v>
      </c>
      <c r="D13971" s="6">
        <v>1</v>
      </c>
      <c r="E13971" t="s">
        <v>30077</v>
      </c>
      <c r="F13971" s="6" t="s">
        <v>1633</v>
      </c>
    </row>
    <row r="13972" spans="1:6" ht="54" x14ac:dyDescent="0.45">
      <c r="A13972" s="5" t="s">
        <v>30078</v>
      </c>
      <c r="B13972" s="2" t="s">
        <v>30036</v>
      </c>
      <c r="C13972" s="7">
        <v>40514</v>
      </c>
      <c r="D13972" s="6">
        <v>1</v>
      </c>
      <c r="E13972" t="s">
        <v>30079</v>
      </c>
      <c r="F13972" s="6" t="s">
        <v>1633</v>
      </c>
    </row>
    <row r="13973" spans="1:6" ht="54" x14ac:dyDescent="0.45">
      <c r="A13973" s="5" t="s">
        <v>30080</v>
      </c>
      <c r="B13973" s="2" t="s">
        <v>30036</v>
      </c>
      <c r="C13973" s="7">
        <v>40865</v>
      </c>
      <c r="D13973" s="6">
        <v>1</v>
      </c>
      <c r="E13973" t="s">
        <v>30081</v>
      </c>
      <c r="F13973" s="6" t="s">
        <v>1633</v>
      </c>
    </row>
    <row r="13974" spans="1:6" ht="54" x14ac:dyDescent="0.45">
      <c r="A13974" s="5" t="s">
        <v>30082</v>
      </c>
      <c r="B13974" s="2" t="s">
        <v>30083</v>
      </c>
      <c r="C13974" s="7">
        <v>41450</v>
      </c>
      <c r="D13974" s="6">
        <v>1</v>
      </c>
      <c r="E13974" t="s">
        <v>30084</v>
      </c>
      <c r="F13974" s="6" t="s">
        <v>1633</v>
      </c>
    </row>
    <row r="13975" spans="1:6" x14ac:dyDescent="0.45">
      <c r="A13975" s="5" t="s">
        <v>30085</v>
      </c>
      <c r="B13975" s="2" t="s">
        <v>30086</v>
      </c>
      <c r="C13975" s="7">
        <v>41061</v>
      </c>
      <c r="D13975" s="6">
        <v>1</v>
      </c>
      <c r="E13975" t="s">
        <v>30087</v>
      </c>
      <c r="F13975" s="6" t="s">
        <v>1633</v>
      </c>
    </row>
    <row r="13976" spans="1:6" ht="36" x14ac:dyDescent="0.45">
      <c r="A13976" s="5" t="s">
        <v>30088</v>
      </c>
      <c r="B13976" s="2" t="s">
        <v>30089</v>
      </c>
      <c r="C13976" s="7">
        <v>37495</v>
      </c>
      <c r="D13976" s="6">
        <v>1</v>
      </c>
      <c r="E13976" t="s">
        <v>30090</v>
      </c>
      <c r="F13976" s="6" t="s">
        <v>1633</v>
      </c>
    </row>
    <row r="13977" spans="1:6" ht="36" x14ac:dyDescent="0.45">
      <c r="A13977" s="5" t="s">
        <v>30091</v>
      </c>
      <c r="B13977" s="2" t="s">
        <v>30092</v>
      </c>
      <c r="C13977" s="7">
        <v>37953</v>
      </c>
      <c r="D13977" s="6">
        <v>1</v>
      </c>
      <c r="E13977" t="s">
        <v>30093</v>
      </c>
      <c r="F13977" s="6" t="s">
        <v>1633</v>
      </c>
    </row>
    <row r="13978" spans="1:6" ht="36" x14ac:dyDescent="0.45">
      <c r="A13978" s="5" t="s">
        <v>30094</v>
      </c>
      <c r="B13978" s="2" t="s">
        <v>30095</v>
      </c>
      <c r="C13978" s="7">
        <v>38233</v>
      </c>
      <c r="D13978" s="6">
        <v>1</v>
      </c>
      <c r="E13978" t="s">
        <v>30096</v>
      </c>
      <c r="F13978" s="6" t="s">
        <v>1633</v>
      </c>
    </row>
    <row r="13979" spans="1:6" ht="36" x14ac:dyDescent="0.45">
      <c r="A13979" s="5" t="s">
        <v>30097</v>
      </c>
      <c r="B13979" s="2" t="s">
        <v>30098</v>
      </c>
      <c r="C13979" s="7">
        <v>38505</v>
      </c>
      <c r="D13979" s="6">
        <v>1</v>
      </c>
      <c r="E13979" t="s">
        <v>30099</v>
      </c>
      <c r="F13979" s="6" t="s">
        <v>1633</v>
      </c>
    </row>
    <row r="13980" spans="1:6" ht="36" x14ac:dyDescent="0.45">
      <c r="A13980" s="5" t="s">
        <v>30100</v>
      </c>
      <c r="B13980" s="2" t="s">
        <v>30092</v>
      </c>
      <c r="C13980" s="7">
        <v>38779</v>
      </c>
      <c r="D13980" s="6">
        <v>1</v>
      </c>
      <c r="E13980" t="s">
        <v>30101</v>
      </c>
      <c r="F13980" s="6" t="s">
        <v>1633</v>
      </c>
    </row>
    <row r="13981" spans="1:6" ht="36" x14ac:dyDescent="0.45">
      <c r="A13981" s="5" t="s">
        <v>30102</v>
      </c>
      <c r="B13981" s="2" t="s">
        <v>30103</v>
      </c>
      <c r="C13981" s="7">
        <v>40514</v>
      </c>
      <c r="D13981" s="6">
        <v>1</v>
      </c>
      <c r="E13981" t="s">
        <v>30104</v>
      </c>
      <c r="F13981" s="6" t="s">
        <v>1633</v>
      </c>
    </row>
    <row r="13982" spans="1:6" ht="36" x14ac:dyDescent="0.45">
      <c r="A13982" s="5" t="s">
        <v>30105</v>
      </c>
      <c r="B13982" s="2" t="s">
        <v>30092</v>
      </c>
      <c r="C13982" s="7">
        <v>41262</v>
      </c>
      <c r="D13982" s="6">
        <v>1</v>
      </c>
      <c r="E13982" t="s">
        <v>30106</v>
      </c>
      <c r="F13982" s="6" t="s">
        <v>1633</v>
      </c>
    </row>
    <row r="13983" spans="1:6" ht="36" x14ac:dyDescent="0.45">
      <c r="A13983" s="5" t="s">
        <v>30107</v>
      </c>
      <c r="B13983" s="2" t="s">
        <v>30108</v>
      </c>
      <c r="C13983" s="7">
        <v>39332</v>
      </c>
      <c r="D13983" s="6">
        <v>1</v>
      </c>
      <c r="E13983" t="s">
        <v>30109</v>
      </c>
      <c r="F13983" s="6" t="s">
        <v>1633</v>
      </c>
    </row>
    <row r="13984" spans="1:6" ht="36" x14ac:dyDescent="0.45">
      <c r="A13984" s="5" t="s">
        <v>30110</v>
      </c>
      <c r="B13984" s="2" t="s">
        <v>30092</v>
      </c>
      <c r="C13984" s="7">
        <v>40228</v>
      </c>
      <c r="D13984" s="6">
        <v>1</v>
      </c>
      <c r="E13984" t="s">
        <v>30111</v>
      </c>
      <c r="F13984" s="6" t="s">
        <v>1633</v>
      </c>
    </row>
    <row r="13985" spans="1:6" ht="36" x14ac:dyDescent="0.45">
      <c r="A13985" s="5" t="s">
        <v>30112</v>
      </c>
      <c r="B13985" s="2" t="s">
        <v>30092</v>
      </c>
      <c r="C13985" s="7">
        <v>40865</v>
      </c>
      <c r="D13985" s="6">
        <v>1</v>
      </c>
      <c r="E13985" t="s">
        <v>30113</v>
      </c>
      <c r="F13985" s="6" t="s">
        <v>1633</v>
      </c>
    </row>
    <row r="13986" spans="1:6" ht="36" x14ac:dyDescent="0.45">
      <c r="A13986" s="5" t="s">
        <v>30114</v>
      </c>
      <c r="B13986" s="2" t="s">
        <v>30092</v>
      </c>
      <c r="C13986" s="7">
        <v>41262</v>
      </c>
      <c r="D13986" s="6">
        <v>1</v>
      </c>
      <c r="E13986" t="s">
        <v>30115</v>
      </c>
      <c r="F13986" s="6" t="s">
        <v>1633</v>
      </c>
    </row>
    <row r="13987" spans="1:6" ht="36" x14ac:dyDescent="0.45">
      <c r="A13987" s="5" t="s">
        <v>30116</v>
      </c>
      <c r="B13987" s="2" t="s">
        <v>30117</v>
      </c>
      <c r="C13987" s="7">
        <v>37495</v>
      </c>
      <c r="D13987" s="6">
        <v>1</v>
      </c>
      <c r="E13987" t="s">
        <v>30118</v>
      </c>
      <c r="F13987" s="6" t="s">
        <v>1633</v>
      </c>
    </row>
    <row r="13988" spans="1:6" ht="36" x14ac:dyDescent="0.45">
      <c r="A13988" s="5" t="s">
        <v>30119</v>
      </c>
      <c r="B13988" s="2" t="s">
        <v>30120</v>
      </c>
      <c r="C13988" s="7">
        <v>37953</v>
      </c>
      <c r="D13988" s="6">
        <v>1</v>
      </c>
      <c r="E13988" t="s">
        <v>30121</v>
      </c>
      <c r="F13988" s="6" t="s">
        <v>1633</v>
      </c>
    </row>
    <row r="13989" spans="1:6" ht="36" x14ac:dyDescent="0.45">
      <c r="A13989" s="5" t="s">
        <v>30122</v>
      </c>
      <c r="B13989" s="2" t="s">
        <v>30123</v>
      </c>
      <c r="C13989" s="7">
        <v>38233</v>
      </c>
      <c r="D13989" s="6">
        <v>1</v>
      </c>
      <c r="E13989" t="s">
        <v>30124</v>
      </c>
      <c r="F13989" s="6" t="s">
        <v>1633</v>
      </c>
    </row>
    <row r="13990" spans="1:6" ht="36" x14ac:dyDescent="0.45">
      <c r="A13990" s="5" t="s">
        <v>30125</v>
      </c>
      <c r="B13990" s="2" t="s">
        <v>30126</v>
      </c>
      <c r="C13990" s="7">
        <v>38505</v>
      </c>
      <c r="D13990" s="6">
        <v>1</v>
      </c>
      <c r="E13990" t="s">
        <v>30127</v>
      </c>
      <c r="F13990" s="6" t="s">
        <v>1633</v>
      </c>
    </row>
    <row r="13991" spans="1:6" ht="36" x14ac:dyDescent="0.45">
      <c r="A13991" s="5" t="s">
        <v>30128</v>
      </c>
      <c r="B13991" s="2" t="s">
        <v>30120</v>
      </c>
      <c r="C13991" s="7">
        <v>38779</v>
      </c>
      <c r="D13991" s="6">
        <v>1</v>
      </c>
      <c r="E13991" t="s">
        <v>30129</v>
      </c>
      <c r="F13991" s="6" t="s">
        <v>1633</v>
      </c>
    </row>
    <row r="13992" spans="1:6" ht="36" x14ac:dyDescent="0.45">
      <c r="A13992" s="5" t="s">
        <v>30130</v>
      </c>
      <c r="B13992" s="2" t="s">
        <v>30131</v>
      </c>
      <c r="C13992" s="7">
        <v>40514</v>
      </c>
      <c r="D13992" s="6">
        <v>1</v>
      </c>
      <c r="E13992" t="s">
        <v>30132</v>
      </c>
      <c r="F13992" s="6" t="s">
        <v>1633</v>
      </c>
    </row>
    <row r="13993" spans="1:6" ht="36" x14ac:dyDescent="0.45">
      <c r="A13993" s="5" t="s">
        <v>30133</v>
      </c>
      <c r="B13993" s="2" t="s">
        <v>30134</v>
      </c>
      <c r="C13993" s="7">
        <v>41262</v>
      </c>
      <c r="D13993" s="6">
        <v>1</v>
      </c>
      <c r="E13993" t="s">
        <v>30135</v>
      </c>
      <c r="F13993" s="6" t="s">
        <v>1633</v>
      </c>
    </row>
    <row r="13994" spans="1:6" ht="36" x14ac:dyDescent="0.45">
      <c r="A13994" s="5" t="s">
        <v>30136</v>
      </c>
      <c r="B13994" s="2" t="s">
        <v>30137</v>
      </c>
      <c r="C13994" s="7">
        <v>39332</v>
      </c>
      <c r="D13994" s="6">
        <v>1</v>
      </c>
      <c r="E13994" t="s">
        <v>30138</v>
      </c>
      <c r="F13994" s="6" t="s">
        <v>1633</v>
      </c>
    </row>
    <row r="13995" spans="1:6" ht="36" x14ac:dyDescent="0.45">
      <c r="A13995" s="5" t="s">
        <v>30139</v>
      </c>
      <c r="B13995" s="2" t="s">
        <v>30120</v>
      </c>
      <c r="C13995" s="7">
        <v>40228</v>
      </c>
      <c r="D13995" s="6">
        <v>1</v>
      </c>
      <c r="E13995" t="s">
        <v>30140</v>
      </c>
      <c r="F13995" s="6" t="s">
        <v>1633</v>
      </c>
    </row>
    <row r="13996" spans="1:6" ht="36" x14ac:dyDescent="0.45">
      <c r="A13996" s="5" t="s">
        <v>30141</v>
      </c>
      <c r="B13996" s="2" t="s">
        <v>30120</v>
      </c>
      <c r="C13996" s="7">
        <v>40865</v>
      </c>
      <c r="D13996" s="6">
        <v>1</v>
      </c>
      <c r="E13996" t="s">
        <v>30142</v>
      </c>
      <c r="F13996" s="6" t="s">
        <v>1633</v>
      </c>
    </row>
    <row r="13997" spans="1:6" ht="36" x14ac:dyDescent="0.45">
      <c r="A13997" s="5" t="s">
        <v>30143</v>
      </c>
      <c r="B13997" s="2" t="s">
        <v>30134</v>
      </c>
      <c r="C13997" s="7">
        <v>41262</v>
      </c>
      <c r="D13997" s="6">
        <v>1</v>
      </c>
      <c r="E13997" t="s">
        <v>30144</v>
      </c>
      <c r="F13997" s="6" t="s">
        <v>1633</v>
      </c>
    </row>
    <row r="13998" spans="1:6" ht="36" x14ac:dyDescent="0.45">
      <c r="A13998" s="5" t="s">
        <v>30145</v>
      </c>
      <c r="B13998" s="2" t="s">
        <v>30146</v>
      </c>
      <c r="C13998" s="7">
        <v>37495</v>
      </c>
      <c r="D13998" s="6">
        <v>1</v>
      </c>
      <c r="E13998" t="s">
        <v>30147</v>
      </c>
      <c r="F13998" s="6" t="s">
        <v>1633</v>
      </c>
    </row>
    <row r="13999" spans="1:6" ht="36" x14ac:dyDescent="0.45">
      <c r="A13999" s="5" t="s">
        <v>30148</v>
      </c>
      <c r="B13999" s="2" t="s">
        <v>30149</v>
      </c>
      <c r="C13999" s="7">
        <v>37953</v>
      </c>
      <c r="D13999" s="6">
        <v>1</v>
      </c>
      <c r="E13999" t="s">
        <v>30150</v>
      </c>
      <c r="F13999" s="6" t="s">
        <v>1633</v>
      </c>
    </row>
    <row r="14000" spans="1:6" ht="36" x14ac:dyDescent="0.45">
      <c r="A14000" s="5" t="s">
        <v>30151</v>
      </c>
      <c r="B14000" s="2" t="s">
        <v>30152</v>
      </c>
      <c r="C14000" s="7">
        <v>38233</v>
      </c>
      <c r="D14000" s="6">
        <v>1</v>
      </c>
      <c r="E14000" t="s">
        <v>30153</v>
      </c>
      <c r="F14000" s="6" t="s">
        <v>1633</v>
      </c>
    </row>
    <row r="14001" spans="1:6" ht="36" x14ac:dyDescent="0.45">
      <c r="A14001" s="5" t="s">
        <v>30154</v>
      </c>
      <c r="B14001" s="2" t="s">
        <v>30155</v>
      </c>
      <c r="C14001" s="7">
        <v>38505</v>
      </c>
      <c r="D14001" s="6">
        <v>1</v>
      </c>
      <c r="E14001" t="s">
        <v>30156</v>
      </c>
      <c r="F14001" s="6" t="s">
        <v>1633</v>
      </c>
    </row>
    <row r="14002" spans="1:6" ht="36" x14ac:dyDescent="0.45">
      <c r="A14002" s="5" t="s">
        <v>30157</v>
      </c>
      <c r="B14002" s="2" t="s">
        <v>30149</v>
      </c>
      <c r="C14002" s="7">
        <v>38779</v>
      </c>
      <c r="D14002" s="6">
        <v>1</v>
      </c>
      <c r="E14002" t="s">
        <v>30158</v>
      </c>
      <c r="F14002" s="6" t="s">
        <v>1633</v>
      </c>
    </row>
    <row r="14003" spans="1:6" ht="36" x14ac:dyDescent="0.45">
      <c r="A14003" s="5" t="s">
        <v>30159</v>
      </c>
      <c r="B14003" s="2" t="s">
        <v>30160</v>
      </c>
      <c r="C14003" s="7">
        <v>40514</v>
      </c>
      <c r="D14003" s="6">
        <v>1</v>
      </c>
      <c r="E14003" t="s">
        <v>30161</v>
      </c>
      <c r="F14003" s="6" t="s">
        <v>1633</v>
      </c>
    </row>
    <row r="14004" spans="1:6" ht="36" x14ac:dyDescent="0.45">
      <c r="A14004" s="5" t="s">
        <v>30162</v>
      </c>
      <c r="B14004" s="2" t="s">
        <v>30163</v>
      </c>
      <c r="C14004" s="7">
        <v>41262</v>
      </c>
      <c r="D14004" s="6">
        <v>1</v>
      </c>
      <c r="E14004" t="s">
        <v>30164</v>
      </c>
      <c r="F14004" s="6" t="s">
        <v>1633</v>
      </c>
    </row>
    <row r="14005" spans="1:6" ht="36" x14ac:dyDescent="0.45">
      <c r="A14005" s="5" t="s">
        <v>30165</v>
      </c>
      <c r="B14005" s="2" t="s">
        <v>30166</v>
      </c>
      <c r="C14005" s="7">
        <v>39332</v>
      </c>
      <c r="D14005" s="6">
        <v>1</v>
      </c>
      <c r="E14005" t="s">
        <v>30167</v>
      </c>
      <c r="F14005" s="6" t="s">
        <v>1633</v>
      </c>
    </row>
    <row r="14006" spans="1:6" ht="36" x14ac:dyDescent="0.45">
      <c r="A14006" s="5" t="s">
        <v>30168</v>
      </c>
      <c r="B14006" s="2" t="s">
        <v>30149</v>
      </c>
      <c r="C14006" s="7">
        <v>40228</v>
      </c>
      <c r="D14006" s="6">
        <v>1</v>
      </c>
      <c r="E14006" t="s">
        <v>30169</v>
      </c>
      <c r="F14006" s="6" t="s">
        <v>1633</v>
      </c>
    </row>
    <row r="14007" spans="1:6" ht="36" x14ac:dyDescent="0.45">
      <c r="A14007" s="5" t="s">
        <v>30170</v>
      </c>
      <c r="B14007" s="2" t="s">
        <v>30149</v>
      </c>
      <c r="C14007" s="7">
        <v>40865</v>
      </c>
      <c r="D14007" s="6">
        <v>1</v>
      </c>
      <c r="E14007" t="s">
        <v>30171</v>
      </c>
      <c r="F14007" s="6" t="s">
        <v>1633</v>
      </c>
    </row>
    <row r="14008" spans="1:6" ht="36" x14ac:dyDescent="0.45">
      <c r="A14008" s="5" t="s">
        <v>30172</v>
      </c>
      <c r="B14008" s="2" t="s">
        <v>30163</v>
      </c>
      <c r="C14008" s="7">
        <v>41262</v>
      </c>
      <c r="D14008" s="6">
        <v>1</v>
      </c>
      <c r="E14008" t="s">
        <v>30173</v>
      </c>
      <c r="F14008" s="6" t="s">
        <v>1633</v>
      </c>
    </row>
    <row r="14009" spans="1:6" ht="54" x14ac:dyDescent="0.45">
      <c r="A14009" s="5" t="s">
        <v>30174</v>
      </c>
      <c r="B14009" s="2" t="s">
        <v>30175</v>
      </c>
      <c r="C14009" s="7">
        <v>37495</v>
      </c>
      <c r="D14009" s="6">
        <v>1</v>
      </c>
      <c r="E14009" t="s">
        <v>30176</v>
      </c>
      <c r="F14009" s="6" t="s">
        <v>1633</v>
      </c>
    </row>
    <row r="14010" spans="1:6" ht="36" x14ac:dyDescent="0.45">
      <c r="A14010" s="5" t="s">
        <v>30177</v>
      </c>
      <c r="B14010" s="2" t="s">
        <v>30178</v>
      </c>
      <c r="C14010" s="7">
        <v>37953</v>
      </c>
      <c r="D14010" s="6">
        <v>1</v>
      </c>
      <c r="E14010" t="s">
        <v>30179</v>
      </c>
      <c r="F14010" s="6" t="s">
        <v>1633</v>
      </c>
    </row>
    <row r="14011" spans="1:6" ht="54" x14ac:dyDescent="0.45">
      <c r="A14011" s="5" t="s">
        <v>30180</v>
      </c>
      <c r="B14011" s="2" t="s">
        <v>30181</v>
      </c>
      <c r="C14011" s="7">
        <v>38233</v>
      </c>
      <c r="D14011" s="6">
        <v>1</v>
      </c>
      <c r="E14011" t="s">
        <v>30182</v>
      </c>
      <c r="F14011" s="6" t="s">
        <v>1633</v>
      </c>
    </row>
    <row r="14012" spans="1:6" ht="54" x14ac:dyDescent="0.45">
      <c r="A14012" s="5" t="s">
        <v>30183</v>
      </c>
      <c r="B14012" s="2" t="s">
        <v>30184</v>
      </c>
      <c r="C14012" s="7">
        <v>38505</v>
      </c>
      <c r="D14012" s="6">
        <v>1</v>
      </c>
      <c r="E14012" t="s">
        <v>30185</v>
      </c>
      <c r="F14012" s="6" t="s">
        <v>1633</v>
      </c>
    </row>
    <row r="14013" spans="1:6" ht="36" x14ac:dyDescent="0.45">
      <c r="A14013" s="5" t="s">
        <v>30186</v>
      </c>
      <c r="B14013" s="2" t="s">
        <v>30187</v>
      </c>
      <c r="C14013" s="7">
        <v>38779</v>
      </c>
      <c r="D14013" s="6">
        <v>1</v>
      </c>
      <c r="E14013" t="s">
        <v>30188</v>
      </c>
      <c r="F14013" s="6" t="s">
        <v>1633</v>
      </c>
    </row>
    <row r="14014" spans="1:6" ht="36" x14ac:dyDescent="0.45">
      <c r="A14014" s="5" t="s">
        <v>30189</v>
      </c>
      <c r="B14014" s="2" t="s">
        <v>30190</v>
      </c>
      <c r="C14014" s="7">
        <v>40514</v>
      </c>
      <c r="D14014" s="6">
        <v>1</v>
      </c>
      <c r="E14014" t="s">
        <v>30191</v>
      </c>
      <c r="F14014" s="6" t="s">
        <v>1633</v>
      </c>
    </row>
    <row r="14015" spans="1:6" ht="36" x14ac:dyDescent="0.45">
      <c r="A14015" s="5" t="s">
        <v>30192</v>
      </c>
      <c r="B14015" s="2" t="s">
        <v>30193</v>
      </c>
      <c r="C14015" s="7">
        <v>41262</v>
      </c>
      <c r="D14015" s="6">
        <v>1</v>
      </c>
      <c r="E14015" t="s">
        <v>30194</v>
      </c>
      <c r="F14015" s="6" t="s">
        <v>1633</v>
      </c>
    </row>
    <row r="14016" spans="1:6" ht="54" x14ac:dyDescent="0.45">
      <c r="A14016" s="5" t="s">
        <v>30195</v>
      </c>
      <c r="B14016" s="2" t="s">
        <v>30196</v>
      </c>
      <c r="C14016" s="7">
        <v>39332</v>
      </c>
      <c r="D14016" s="6">
        <v>1</v>
      </c>
      <c r="E14016" t="s">
        <v>30197</v>
      </c>
      <c r="F14016" s="6" t="s">
        <v>1633</v>
      </c>
    </row>
    <row r="14017" spans="1:6" ht="36" x14ac:dyDescent="0.45">
      <c r="A14017" s="5" t="s">
        <v>30198</v>
      </c>
      <c r="B14017" s="2" t="s">
        <v>30187</v>
      </c>
      <c r="C14017" s="7">
        <v>40228</v>
      </c>
      <c r="D14017" s="6">
        <v>1</v>
      </c>
      <c r="E14017" t="s">
        <v>30199</v>
      </c>
      <c r="F14017" s="6" t="s">
        <v>1633</v>
      </c>
    </row>
    <row r="14018" spans="1:6" ht="54" x14ac:dyDescent="0.45">
      <c r="A14018" s="5" t="s">
        <v>30200</v>
      </c>
      <c r="B14018" s="2" t="s">
        <v>30201</v>
      </c>
      <c r="C14018" s="7">
        <v>40865</v>
      </c>
      <c r="D14018" s="6">
        <v>1</v>
      </c>
      <c r="E14018" t="s">
        <v>30202</v>
      </c>
      <c r="F14018" s="6" t="s">
        <v>1633</v>
      </c>
    </row>
    <row r="14019" spans="1:6" ht="36" x14ac:dyDescent="0.45">
      <c r="A14019" s="5" t="s">
        <v>30203</v>
      </c>
      <c r="B14019" s="2" t="s">
        <v>30193</v>
      </c>
      <c r="C14019" s="7">
        <v>41262</v>
      </c>
      <c r="D14019" s="6">
        <v>1</v>
      </c>
      <c r="E14019" t="s">
        <v>30204</v>
      </c>
      <c r="F14019" s="6" t="s">
        <v>1633</v>
      </c>
    </row>
    <row r="14020" spans="1:6" ht="54" x14ac:dyDescent="0.45">
      <c r="A14020" s="5" t="s">
        <v>30205</v>
      </c>
      <c r="B14020" s="2" t="s">
        <v>30206</v>
      </c>
      <c r="C14020" s="7">
        <v>37495</v>
      </c>
      <c r="D14020" s="6">
        <v>1</v>
      </c>
      <c r="E14020" t="s">
        <v>30207</v>
      </c>
      <c r="F14020" s="6" t="s">
        <v>1633</v>
      </c>
    </row>
    <row r="14021" spans="1:6" ht="36" x14ac:dyDescent="0.45">
      <c r="A14021" s="5" t="s">
        <v>30208</v>
      </c>
      <c r="B14021" s="2" t="s">
        <v>30209</v>
      </c>
      <c r="C14021" s="7">
        <v>37953</v>
      </c>
      <c r="D14021" s="6">
        <v>1</v>
      </c>
      <c r="E14021" t="s">
        <v>30210</v>
      </c>
      <c r="F14021" s="6" t="s">
        <v>1633</v>
      </c>
    </row>
    <row r="14022" spans="1:6" ht="54" x14ac:dyDescent="0.45">
      <c r="A14022" s="5" t="s">
        <v>30211</v>
      </c>
      <c r="B14022" s="2" t="s">
        <v>30212</v>
      </c>
      <c r="C14022" s="7">
        <v>38233</v>
      </c>
      <c r="D14022" s="6">
        <v>1</v>
      </c>
      <c r="E14022" t="s">
        <v>30213</v>
      </c>
      <c r="F14022" s="6" t="s">
        <v>1633</v>
      </c>
    </row>
    <row r="14023" spans="1:6" ht="54" x14ac:dyDescent="0.45">
      <c r="A14023" s="5" t="s">
        <v>30214</v>
      </c>
      <c r="B14023" s="2" t="s">
        <v>30215</v>
      </c>
      <c r="C14023" s="7">
        <v>38505</v>
      </c>
      <c r="D14023" s="6">
        <v>1</v>
      </c>
      <c r="E14023" t="s">
        <v>30216</v>
      </c>
      <c r="F14023" s="6" t="s">
        <v>1633</v>
      </c>
    </row>
    <row r="14024" spans="1:6" ht="36" x14ac:dyDescent="0.45">
      <c r="A14024" s="5" t="s">
        <v>30217</v>
      </c>
      <c r="B14024" s="2" t="s">
        <v>30209</v>
      </c>
      <c r="C14024" s="7">
        <v>38779</v>
      </c>
      <c r="D14024" s="6">
        <v>1</v>
      </c>
      <c r="E14024" t="s">
        <v>30218</v>
      </c>
      <c r="F14024" s="6" t="s">
        <v>1633</v>
      </c>
    </row>
    <row r="14025" spans="1:6" ht="36" x14ac:dyDescent="0.45">
      <c r="A14025" s="5" t="s">
        <v>30219</v>
      </c>
      <c r="B14025" s="2" t="s">
        <v>30220</v>
      </c>
      <c r="C14025" s="7">
        <v>40514</v>
      </c>
      <c r="D14025" s="6">
        <v>1</v>
      </c>
      <c r="E14025" t="s">
        <v>30221</v>
      </c>
      <c r="F14025" s="6" t="s">
        <v>1633</v>
      </c>
    </row>
    <row r="14026" spans="1:6" ht="36" x14ac:dyDescent="0.45">
      <c r="A14026" s="5" t="s">
        <v>30222</v>
      </c>
      <c r="B14026" s="2" t="s">
        <v>30209</v>
      </c>
      <c r="C14026" s="7">
        <v>41262</v>
      </c>
      <c r="D14026" s="6">
        <v>1</v>
      </c>
      <c r="E14026" t="s">
        <v>30223</v>
      </c>
      <c r="F14026" s="6" t="s">
        <v>1633</v>
      </c>
    </row>
    <row r="14027" spans="1:6" ht="54" x14ac:dyDescent="0.45">
      <c r="A14027" s="5" t="s">
        <v>30224</v>
      </c>
      <c r="B14027" s="2" t="s">
        <v>30225</v>
      </c>
      <c r="C14027" s="7">
        <v>39332</v>
      </c>
      <c r="D14027" s="6">
        <v>1</v>
      </c>
      <c r="E14027" t="s">
        <v>30226</v>
      </c>
      <c r="F14027" s="6" t="s">
        <v>1633</v>
      </c>
    </row>
    <row r="14028" spans="1:6" ht="36" x14ac:dyDescent="0.45">
      <c r="A14028" s="5" t="s">
        <v>30227</v>
      </c>
      <c r="B14028" s="2" t="s">
        <v>30209</v>
      </c>
      <c r="C14028" s="7">
        <v>40228</v>
      </c>
      <c r="D14028" s="6">
        <v>1</v>
      </c>
      <c r="E14028" t="s">
        <v>30228</v>
      </c>
      <c r="F14028" s="6" t="s">
        <v>1633</v>
      </c>
    </row>
    <row r="14029" spans="1:6" ht="36" x14ac:dyDescent="0.45">
      <c r="A14029" s="5" t="s">
        <v>30229</v>
      </c>
      <c r="B14029" s="2" t="s">
        <v>30209</v>
      </c>
      <c r="C14029" s="7">
        <v>40865</v>
      </c>
      <c r="D14029" s="6">
        <v>1</v>
      </c>
      <c r="E14029" t="s">
        <v>30230</v>
      </c>
      <c r="F14029" s="6" t="s">
        <v>1633</v>
      </c>
    </row>
    <row r="14030" spans="1:6" ht="36" x14ac:dyDescent="0.45">
      <c r="A14030" s="5" t="s">
        <v>30231</v>
      </c>
      <c r="B14030" s="2" t="s">
        <v>30209</v>
      </c>
      <c r="C14030" s="7">
        <v>41262</v>
      </c>
      <c r="D14030" s="6">
        <v>1</v>
      </c>
      <c r="E14030" t="s">
        <v>30232</v>
      </c>
      <c r="F14030" s="6" t="s">
        <v>1633</v>
      </c>
    </row>
    <row r="14031" spans="1:6" ht="54" x14ac:dyDescent="0.45">
      <c r="A14031" s="5" t="s">
        <v>30233</v>
      </c>
      <c r="B14031" s="2" t="s">
        <v>30234</v>
      </c>
      <c r="C14031" s="7">
        <v>37495</v>
      </c>
      <c r="D14031" s="6">
        <v>1</v>
      </c>
      <c r="E14031" t="s">
        <v>30235</v>
      </c>
      <c r="F14031" s="6" t="s">
        <v>1633</v>
      </c>
    </row>
    <row r="14032" spans="1:6" ht="36" x14ac:dyDescent="0.45">
      <c r="A14032" s="5" t="s">
        <v>30236</v>
      </c>
      <c r="B14032" s="2" t="s">
        <v>30237</v>
      </c>
      <c r="C14032" s="7">
        <v>37953</v>
      </c>
      <c r="D14032" s="6">
        <v>1</v>
      </c>
      <c r="E14032" t="s">
        <v>30238</v>
      </c>
      <c r="F14032" s="6" t="s">
        <v>1633</v>
      </c>
    </row>
    <row r="14033" spans="1:6" ht="54" x14ac:dyDescent="0.45">
      <c r="A14033" s="5" t="s">
        <v>30239</v>
      </c>
      <c r="B14033" s="2" t="s">
        <v>30240</v>
      </c>
      <c r="C14033" s="7">
        <v>38233</v>
      </c>
      <c r="D14033" s="6">
        <v>1</v>
      </c>
      <c r="E14033" t="s">
        <v>30241</v>
      </c>
      <c r="F14033" s="6" t="s">
        <v>1633</v>
      </c>
    </row>
    <row r="14034" spans="1:6" ht="54" x14ac:dyDescent="0.45">
      <c r="A14034" s="5" t="s">
        <v>30242</v>
      </c>
      <c r="B14034" s="2" t="s">
        <v>30243</v>
      </c>
      <c r="C14034" s="7">
        <v>38505</v>
      </c>
      <c r="D14034" s="6">
        <v>1</v>
      </c>
      <c r="E14034" t="s">
        <v>30244</v>
      </c>
      <c r="F14034" s="6" t="s">
        <v>1633</v>
      </c>
    </row>
    <row r="14035" spans="1:6" ht="36" x14ac:dyDescent="0.45">
      <c r="A14035" s="5" t="s">
        <v>30245</v>
      </c>
      <c r="B14035" s="2" t="s">
        <v>30237</v>
      </c>
      <c r="C14035" s="7">
        <v>38779</v>
      </c>
      <c r="D14035" s="6">
        <v>1</v>
      </c>
      <c r="E14035" t="s">
        <v>30246</v>
      </c>
      <c r="F14035" s="6" t="s">
        <v>1633</v>
      </c>
    </row>
    <row r="14036" spans="1:6" ht="36" x14ac:dyDescent="0.45">
      <c r="A14036" s="5" t="s">
        <v>30247</v>
      </c>
      <c r="B14036" s="2" t="s">
        <v>30248</v>
      </c>
      <c r="C14036" s="7">
        <v>40514</v>
      </c>
      <c r="D14036" s="6">
        <v>1</v>
      </c>
      <c r="E14036" t="s">
        <v>30249</v>
      </c>
      <c r="F14036" s="6" t="s">
        <v>1633</v>
      </c>
    </row>
    <row r="14037" spans="1:6" ht="36" x14ac:dyDescent="0.45">
      <c r="A14037" s="5" t="s">
        <v>30250</v>
      </c>
      <c r="B14037" s="2" t="s">
        <v>30251</v>
      </c>
      <c r="C14037" s="7">
        <v>41262</v>
      </c>
      <c r="D14037" s="6">
        <v>1</v>
      </c>
      <c r="E14037" t="s">
        <v>30252</v>
      </c>
      <c r="F14037" s="6" t="s">
        <v>1633</v>
      </c>
    </row>
    <row r="14038" spans="1:6" ht="54" x14ac:dyDescent="0.45">
      <c r="A14038" s="5" t="s">
        <v>30253</v>
      </c>
      <c r="B14038" s="2" t="s">
        <v>30254</v>
      </c>
      <c r="C14038" s="7">
        <v>39332</v>
      </c>
      <c r="D14038" s="6">
        <v>1</v>
      </c>
      <c r="E14038" t="s">
        <v>30255</v>
      </c>
      <c r="F14038" s="6" t="s">
        <v>1633</v>
      </c>
    </row>
    <row r="14039" spans="1:6" ht="36" x14ac:dyDescent="0.45">
      <c r="A14039" s="5" t="s">
        <v>30256</v>
      </c>
      <c r="B14039" s="2" t="s">
        <v>30237</v>
      </c>
      <c r="C14039" s="7">
        <v>40228</v>
      </c>
      <c r="D14039" s="6">
        <v>1</v>
      </c>
      <c r="E14039" t="s">
        <v>30257</v>
      </c>
      <c r="F14039" s="6" t="s">
        <v>1633</v>
      </c>
    </row>
    <row r="14040" spans="1:6" ht="36" x14ac:dyDescent="0.45">
      <c r="A14040" s="5" t="s">
        <v>30258</v>
      </c>
      <c r="B14040" s="2" t="s">
        <v>30237</v>
      </c>
      <c r="C14040" s="7">
        <v>40865</v>
      </c>
      <c r="D14040" s="6">
        <v>1</v>
      </c>
      <c r="E14040" t="s">
        <v>30259</v>
      </c>
      <c r="F14040" s="6" t="s">
        <v>1633</v>
      </c>
    </row>
    <row r="14041" spans="1:6" ht="36" x14ac:dyDescent="0.45">
      <c r="A14041" s="5" t="s">
        <v>30260</v>
      </c>
      <c r="B14041" s="2" t="s">
        <v>30251</v>
      </c>
      <c r="C14041" s="7">
        <v>41262</v>
      </c>
      <c r="D14041" s="6">
        <v>1</v>
      </c>
      <c r="E14041" t="s">
        <v>30261</v>
      </c>
      <c r="F14041" s="6" t="s">
        <v>1633</v>
      </c>
    </row>
    <row r="14042" spans="1:6" ht="54" x14ac:dyDescent="0.45">
      <c r="A14042" s="5" t="s">
        <v>30262</v>
      </c>
      <c r="B14042" s="2" t="s">
        <v>30263</v>
      </c>
      <c r="C14042" s="7">
        <v>37495</v>
      </c>
      <c r="D14042" s="6">
        <v>1</v>
      </c>
      <c r="E14042" t="s">
        <v>30264</v>
      </c>
      <c r="F14042" s="6" t="s">
        <v>1633</v>
      </c>
    </row>
    <row r="14043" spans="1:6" ht="36" x14ac:dyDescent="0.45">
      <c r="A14043" s="5" t="s">
        <v>30265</v>
      </c>
      <c r="B14043" s="2" t="s">
        <v>30266</v>
      </c>
      <c r="C14043" s="7">
        <v>37953</v>
      </c>
      <c r="D14043" s="6">
        <v>1</v>
      </c>
      <c r="E14043" t="s">
        <v>30267</v>
      </c>
      <c r="F14043" s="6" t="s">
        <v>1633</v>
      </c>
    </row>
    <row r="14044" spans="1:6" ht="54" x14ac:dyDescent="0.45">
      <c r="A14044" s="5" t="s">
        <v>30268</v>
      </c>
      <c r="B14044" s="2" t="s">
        <v>30269</v>
      </c>
      <c r="C14044" s="7">
        <v>38233</v>
      </c>
      <c r="D14044" s="6">
        <v>1</v>
      </c>
      <c r="E14044" t="s">
        <v>30270</v>
      </c>
      <c r="F14044" s="6" t="s">
        <v>1633</v>
      </c>
    </row>
    <row r="14045" spans="1:6" ht="54" x14ac:dyDescent="0.45">
      <c r="A14045" s="5" t="s">
        <v>30271</v>
      </c>
      <c r="B14045" s="2" t="s">
        <v>30272</v>
      </c>
      <c r="C14045" s="7">
        <v>38505</v>
      </c>
      <c r="D14045" s="6">
        <v>1</v>
      </c>
      <c r="E14045" t="s">
        <v>30273</v>
      </c>
      <c r="F14045" s="6" t="s">
        <v>1633</v>
      </c>
    </row>
    <row r="14046" spans="1:6" ht="36" x14ac:dyDescent="0.45">
      <c r="A14046" s="5" t="s">
        <v>30274</v>
      </c>
      <c r="B14046" s="2" t="s">
        <v>30266</v>
      </c>
      <c r="C14046" s="7">
        <v>38779</v>
      </c>
      <c r="D14046" s="6">
        <v>1</v>
      </c>
      <c r="E14046" t="s">
        <v>30275</v>
      </c>
      <c r="F14046" s="6" t="s">
        <v>1633</v>
      </c>
    </row>
    <row r="14047" spans="1:6" ht="36" x14ac:dyDescent="0.45">
      <c r="A14047" s="5" t="s">
        <v>30276</v>
      </c>
      <c r="B14047" s="2" t="s">
        <v>30277</v>
      </c>
      <c r="C14047" s="7">
        <v>40514</v>
      </c>
      <c r="D14047" s="6">
        <v>1</v>
      </c>
      <c r="E14047" t="s">
        <v>30278</v>
      </c>
      <c r="F14047" s="6" t="s">
        <v>1633</v>
      </c>
    </row>
    <row r="14048" spans="1:6" ht="36" x14ac:dyDescent="0.45">
      <c r="A14048" s="5" t="s">
        <v>30279</v>
      </c>
      <c r="B14048" s="2" t="s">
        <v>30280</v>
      </c>
      <c r="C14048" s="7">
        <v>41262</v>
      </c>
      <c r="D14048" s="6">
        <v>1</v>
      </c>
      <c r="E14048" t="s">
        <v>30281</v>
      </c>
      <c r="F14048" s="6" t="s">
        <v>1633</v>
      </c>
    </row>
    <row r="14049" spans="1:6" ht="54" x14ac:dyDescent="0.45">
      <c r="A14049" s="5" t="s">
        <v>30282</v>
      </c>
      <c r="B14049" s="2" t="s">
        <v>30283</v>
      </c>
      <c r="C14049" s="7">
        <v>39332</v>
      </c>
      <c r="D14049" s="6">
        <v>1</v>
      </c>
      <c r="E14049" t="s">
        <v>30284</v>
      </c>
      <c r="F14049" s="6" t="s">
        <v>1633</v>
      </c>
    </row>
    <row r="14050" spans="1:6" ht="36" x14ac:dyDescent="0.45">
      <c r="A14050" s="5" t="s">
        <v>30285</v>
      </c>
      <c r="B14050" s="2" t="s">
        <v>30266</v>
      </c>
      <c r="C14050" s="7">
        <v>40228</v>
      </c>
      <c r="D14050" s="6">
        <v>1</v>
      </c>
      <c r="E14050" t="s">
        <v>30286</v>
      </c>
      <c r="F14050" s="6" t="s">
        <v>1633</v>
      </c>
    </row>
    <row r="14051" spans="1:6" ht="36" x14ac:dyDescent="0.45">
      <c r="A14051" s="5" t="s">
        <v>30287</v>
      </c>
      <c r="B14051" s="2" t="s">
        <v>30266</v>
      </c>
      <c r="C14051" s="7">
        <v>40865</v>
      </c>
      <c r="D14051" s="6">
        <v>1</v>
      </c>
      <c r="E14051" t="s">
        <v>30288</v>
      </c>
      <c r="F14051" s="6" t="s">
        <v>1633</v>
      </c>
    </row>
    <row r="14052" spans="1:6" ht="36" x14ac:dyDescent="0.45">
      <c r="A14052" s="5" t="s">
        <v>30289</v>
      </c>
      <c r="B14052" s="2" t="s">
        <v>30280</v>
      </c>
      <c r="C14052" s="7">
        <v>41262</v>
      </c>
      <c r="D14052" s="6">
        <v>1</v>
      </c>
      <c r="E14052" t="s">
        <v>30290</v>
      </c>
      <c r="F14052" s="6" t="s">
        <v>1633</v>
      </c>
    </row>
    <row r="14053" spans="1:6" x14ac:dyDescent="0.45">
      <c r="A14053" s="5" t="s">
        <v>30291</v>
      </c>
      <c r="B14053" s="2" t="s">
        <v>30292</v>
      </c>
      <c r="C14053" s="7">
        <v>40228</v>
      </c>
      <c r="D14053" s="6">
        <v>1</v>
      </c>
      <c r="E14053" t="s">
        <v>30293</v>
      </c>
      <c r="F14053" s="6" t="s">
        <v>1633</v>
      </c>
    </row>
    <row r="14054" spans="1:6" ht="36" x14ac:dyDescent="0.45">
      <c r="A14054" s="5" t="s">
        <v>30294</v>
      </c>
      <c r="B14054" s="2" t="s">
        <v>30295</v>
      </c>
      <c r="C14054" s="7">
        <v>38414</v>
      </c>
      <c r="D14054" s="6">
        <v>1</v>
      </c>
      <c r="E14054" t="s">
        <v>30296</v>
      </c>
      <c r="F14054" s="6" t="s">
        <v>1633</v>
      </c>
    </row>
    <row r="14055" spans="1:6" ht="36" x14ac:dyDescent="0.45">
      <c r="A14055" s="5" t="s">
        <v>30297</v>
      </c>
      <c r="B14055" s="2" t="s">
        <v>30298</v>
      </c>
      <c r="C14055" s="7">
        <v>39332</v>
      </c>
      <c r="D14055" s="6">
        <v>1</v>
      </c>
      <c r="E14055" t="s">
        <v>30299</v>
      </c>
      <c r="F14055" s="6" t="s">
        <v>1633</v>
      </c>
    </row>
    <row r="14056" spans="1:6" ht="36" x14ac:dyDescent="0.45">
      <c r="A14056" s="5" t="s">
        <v>30300</v>
      </c>
      <c r="B14056" s="2" t="s">
        <v>30298</v>
      </c>
      <c r="C14056" s="7">
        <v>39611</v>
      </c>
      <c r="D14056" s="6">
        <v>1</v>
      </c>
      <c r="E14056" t="s">
        <v>30301</v>
      </c>
      <c r="F14056" s="6" t="s">
        <v>1633</v>
      </c>
    </row>
    <row r="14057" spans="1:6" ht="36" x14ac:dyDescent="0.45">
      <c r="A14057" s="5" t="s">
        <v>30302</v>
      </c>
      <c r="B14057" s="2" t="s">
        <v>30303</v>
      </c>
      <c r="C14057" s="7">
        <v>39514</v>
      </c>
      <c r="D14057" s="6">
        <v>1</v>
      </c>
      <c r="E14057" t="s">
        <v>30304</v>
      </c>
      <c r="F14057" s="6" t="s">
        <v>1633</v>
      </c>
    </row>
    <row r="14058" spans="1:6" ht="36" x14ac:dyDescent="0.45">
      <c r="A14058" s="5" t="s">
        <v>30305</v>
      </c>
      <c r="B14058" s="2" t="s">
        <v>30303</v>
      </c>
      <c r="C14058" s="7">
        <v>39696</v>
      </c>
      <c r="D14058" s="6">
        <v>1</v>
      </c>
      <c r="E14058" t="s">
        <v>30306</v>
      </c>
      <c r="F14058" s="6" t="s">
        <v>1633</v>
      </c>
    </row>
    <row r="14059" spans="1:6" ht="36" x14ac:dyDescent="0.45">
      <c r="A14059" s="5" t="s">
        <v>30307</v>
      </c>
      <c r="B14059" s="2" t="s">
        <v>30308</v>
      </c>
      <c r="C14059" s="7">
        <v>39696</v>
      </c>
      <c r="D14059" s="6">
        <v>1</v>
      </c>
      <c r="E14059" t="s">
        <v>30309</v>
      </c>
      <c r="F14059" s="6" t="s">
        <v>1633</v>
      </c>
    </row>
    <row r="14060" spans="1:6" ht="72" x14ac:dyDescent="0.45">
      <c r="A14060" s="5" t="s">
        <v>30310</v>
      </c>
      <c r="B14060" s="2" t="s">
        <v>30311</v>
      </c>
      <c r="C14060" s="7">
        <v>40009</v>
      </c>
      <c r="D14060" s="6">
        <v>1</v>
      </c>
      <c r="E14060" t="s">
        <v>30312</v>
      </c>
      <c r="F14060" s="6" t="s">
        <v>1633</v>
      </c>
    </row>
    <row r="14061" spans="1:6" ht="72" x14ac:dyDescent="0.45">
      <c r="A14061" s="5" t="s">
        <v>30313</v>
      </c>
      <c r="B14061" s="2" t="s">
        <v>30314</v>
      </c>
      <c r="C14061" s="7">
        <v>40386</v>
      </c>
      <c r="D14061" s="6">
        <v>1</v>
      </c>
      <c r="E14061" t="s">
        <v>30315</v>
      </c>
      <c r="F14061" s="6" t="s">
        <v>1633</v>
      </c>
    </row>
    <row r="14062" spans="1:6" ht="72" x14ac:dyDescent="0.45">
      <c r="A14062" s="5" t="s">
        <v>30316</v>
      </c>
      <c r="B14062" s="2" t="s">
        <v>30311</v>
      </c>
      <c r="C14062" s="7">
        <v>40660</v>
      </c>
      <c r="D14062" s="6">
        <v>1</v>
      </c>
      <c r="E14062" t="s">
        <v>30317</v>
      </c>
      <c r="F14062" s="6" t="s">
        <v>1633</v>
      </c>
    </row>
    <row r="14063" spans="1:6" ht="72" x14ac:dyDescent="0.45">
      <c r="A14063" s="5" t="s">
        <v>30318</v>
      </c>
      <c r="B14063" s="2" t="s">
        <v>30311</v>
      </c>
      <c r="C14063" s="7">
        <v>41061</v>
      </c>
      <c r="D14063" s="6">
        <v>1</v>
      </c>
      <c r="E14063" t="s">
        <v>30319</v>
      </c>
      <c r="F14063" s="6" t="s">
        <v>1633</v>
      </c>
    </row>
    <row r="14064" spans="1:6" ht="72" x14ac:dyDescent="0.45">
      <c r="A14064" s="5" t="s">
        <v>30320</v>
      </c>
      <c r="B14064" s="2" t="s">
        <v>30311</v>
      </c>
      <c r="C14064" s="7">
        <v>41061</v>
      </c>
      <c r="D14064" s="6">
        <v>1</v>
      </c>
      <c r="E14064" t="s">
        <v>30321</v>
      </c>
      <c r="F14064" s="6" t="s">
        <v>1633</v>
      </c>
    </row>
    <row r="14065" spans="1:6" ht="72" x14ac:dyDescent="0.45">
      <c r="A14065" s="5" t="s">
        <v>30322</v>
      </c>
      <c r="B14065" s="2" t="s">
        <v>30323</v>
      </c>
      <c r="C14065" s="7">
        <v>40009</v>
      </c>
      <c r="D14065" s="6">
        <v>1</v>
      </c>
      <c r="E14065" t="s">
        <v>30324</v>
      </c>
      <c r="F14065" s="6" t="s">
        <v>1633</v>
      </c>
    </row>
    <row r="14066" spans="1:6" ht="36" x14ac:dyDescent="0.45">
      <c r="A14066" s="5" t="s">
        <v>30325</v>
      </c>
      <c r="B14066" s="2" t="s">
        <v>30326</v>
      </c>
      <c r="C14066" s="7">
        <v>40386</v>
      </c>
      <c r="D14066" s="6">
        <v>1</v>
      </c>
      <c r="E14066" t="s">
        <v>30327</v>
      </c>
      <c r="F14066" s="6" t="s">
        <v>1633</v>
      </c>
    </row>
    <row r="14067" spans="1:6" ht="36" x14ac:dyDescent="0.45">
      <c r="A14067" s="5" t="s">
        <v>30328</v>
      </c>
      <c r="B14067" s="2" t="s">
        <v>30329</v>
      </c>
      <c r="C14067" s="7">
        <v>41061</v>
      </c>
      <c r="D14067" s="6">
        <v>1</v>
      </c>
      <c r="E14067" t="s">
        <v>30330</v>
      </c>
      <c r="F14067" s="6" t="s">
        <v>1633</v>
      </c>
    </row>
    <row r="14068" spans="1:6" ht="36" x14ac:dyDescent="0.45">
      <c r="A14068" s="5" t="s">
        <v>30331</v>
      </c>
      <c r="B14068" s="2" t="s">
        <v>30326</v>
      </c>
      <c r="C14068" s="7">
        <v>41450</v>
      </c>
      <c r="D14068" s="6">
        <v>1</v>
      </c>
      <c r="E14068" t="s">
        <v>30332</v>
      </c>
      <c r="F14068" s="6" t="s">
        <v>1633</v>
      </c>
    </row>
    <row r="14069" spans="1:6" x14ac:dyDescent="0.45">
      <c r="A14069" s="5" t="s">
        <v>30333</v>
      </c>
      <c r="B14069" s="2" t="s">
        <v>30334</v>
      </c>
      <c r="C14069" s="7">
        <v>37040</v>
      </c>
      <c r="D14069" s="6">
        <v>1</v>
      </c>
      <c r="E14069" t="s">
        <v>30335</v>
      </c>
      <c r="F14069" s="6" t="s">
        <v>1633</v>
      </c>
    </row>
    <row r="14070" spans="1:6" x14ac:dyDescent="0.45">
      <c r="A14070" s="5" t="s">
        <v>30336</v>
      </c>
      <c r="B14070" s="2" t="s">
        <v>30337</v>
      </c>
      <c r="C14070" s="7">
        <v>37040</v>
      </c>
      <c r="D14070" s="6">
        <v>1</v>
      </c>
      <c r="E14070" t="s">
        <v>30338</v>
      </c>
      <c r="F14070" s="6" t="s">
        <v>1633</v>
      </c>
    </row>
    <row r="14071" spans="1:6" ht="36" x14ac:dyDescent="0.45">
      <c r="A14071" s="5" t="s">
        <v>30339</v>
      </c>
      <c r="B14071" s="2" t="s">
        <v>30340</v>
      </c>
      <c r="C14071" s="7">
        <v>37040</v>
      </c>
      <c r="D14071" s="6">
        <v>1</v>
      </c>
      <c r="E14071" t="s">
        <v>30341</v>
      </c>
      <c r="F14071" s="6" t="s">
        <v>1633</v>
      </c>
    </row>
    <row r="14072" spans="1:6" ht="36" x14ac:dyDescent="0.45">
      <c r="A14072" s="5" t="s">
        <v>30342</v>
      </c>
      <c r="B14072" s="2" t="s">
        <v>30340</v>
      </c>
      <c r="C14072" s="7">
        <v>37771</v>
      </c>
      <c r="D14072" s="6">
        <v>1</v>
      </c>
      <c r="E14072" t="s">
        <v>30343</v>
      </c>
      <c r="F14072" s="6" t="s">
        <v>1633</v>
      </c>
    </row>
    <row r="14073" spans="1:6" x14ac:dyDescent="0.45">
      <c r="A14073" s="5" t="s">
        <v>30344</v>
      </c>
      <c r="B14073" s="2" t="s">
        <v>30345</v>
      </c>
      <c r="C14073" s="7">
        <v>37132</v>
      </c>
      <c r="D14073" s="6">
        <v>1</v>
      </c>
      <c r="E14073" t="s">
        <v>30346</v>
      </c>
      <c r="F14073" s="6" t="s">
        <v>1633</v>
      </c>
    </row>
    <row r="14074" spans="1:6" x14ac:dyDescent="0.45">
      <c r="A14074" s="5" t="s">
        <v>30347</v>
      </c>
      <c r="B14074" s="2" t="s">
        <v>30348</v>
      </c>
      <c r="C14074" s="7">
        <v>37040</v>
      </c>
      <c r="D14074" s="6">
        <v>1</v>
      </c>
      <c r="E14074" t="s">
        <v>30349</v>
      </c>
      <c r="F14074" s="6" t="s">
        <v>1633</v>
      </c>
    </row>
    <row r="14075" spans="1:6" ht="54" x14ac:dyDescent="0.45">
      <c r="A14075" s="5" t="s">
        <v>30350</v>
      </c>
      <c r="B14075" s="2" t="s">
        <v>30351</v>
      </c>
      <c r="C14075" s="7">
        <v>37040</v>
      </c>
      <c r="D14075" s="6">
        <v>1</v>
      </c>
      <c r="E14075" t="s">
        <v>30352</v>
      </c>
      <c r="F14075" s="6" t="s">
        <v>1633</v>
      </c>
    </row>
    <row r="14076" spans="1:6" ht="36" x14ac:dyDescent="0.45">
      <c r="A14076" s="5" t="s">
        <v>30353</v>
      </c>
      <c r="B14076" s="2" t="s">
        <v>30354</v>
      </c>
      <c r="C14076" s="7">
        <v>37495</v>
      </c>
      <c r="D14076" s="6">
        <v>1</v>
      </c>
      <c r="E14076" t="s">
        <v>30355</v>
      </c>
      <c r="F14076" s="6" t="s">
        <v>1633</v>
      </c>
    </row>
    <row r="14077" spans="1:6" ht="36" x14ac:dyDescent="0.45">
      <c r="A14077" s="5" t="s">
        <v>30356</v>
      </c>
      <c r="B14077" s="2" t="s">
        <v>30357</v>
      </c>
      <c r="C14077" s="7">
        <v>37495</v>
      </c>
      <c r="D14077" s="6">
        <v>1</v>
      </c>
      <c r="E14077" t="s">
        <v>30358</v>
      </c>
      <c r="F14077" s="6" t="s">
        <v>1633</v>
      </c>
    </row>
    <row r="14078" spans="1:6" x14ac:dyDescent="0.45">
      <c r="A14078" s="5" t="s">
        <v>30359</v>
      </c>
      <c r="B14078" s="2" t="s">
        <v>30360</v>
      </c>
      <c r="C14078" s="7">
        <v>38245</v>
      </c>
      <c r="D14078" s="6">
        <v>1</v>
      </c>
      <c r="E14078" t="s">
        <v>30361</v>
      </c>
      <c r="F14078" s="6" t="s">
        <v>1633</v>
      </c>
    </row>
    <row r="14079" spans="1:6" x14ac:dyDescent="0.45">
      <c r="A14079" s="5" t="s">
        <v>30362</v>
      </c>
      <c r="B14079" s="2" t="s">
        <v>30363</v>
      </c>
      <c r="C14079" s="7">
        <v>37132</v>
      </c>
      <c r="D14079" s="6">
        <v>1</v>
      </c>
      <c r="E14079" t="s">
        <v>30364</v>
      </c>
      <c r="F14079" s="6" t="s">
        <v>1633</v>
      </c>
    </row>
    <row r="14080" spans="1:6" x14ac:dyDescent="0.45">
      <c r="A14080" s="5" t="s">
        <v>30365</v>
      </c>
      <c r="B14080" s="2" t="s">
        <v>30363</v>
      </c>
      <c r="C14080" s="7">
        <v>37666</v>
      </c>
      <c r="D14080" s="6">
        <v>1</v>
      </c>
      <c r="E14080" t="s">
        <v>30366</v>
      </c>
      <c r="F14080" s="6" t="s">
        <v>1633</v>
      </c>
    </row>
    <row r="14081" spans="1:6" x14ac:dyDescent="0.45">
      <c r="A14081" s="5" t="s">
        <v>30367</v>
      </c>
      <c r="B14081" s="2" t="s">
        <v>30368</v>
      </c>
      <c r="C14081" s="7">
        <v>38321</v>
      </c>
      <c r="D14081" s="6">
        <v>1</v>
      </c>
      <c r="E14081" t="s">
        <v>30369</v>
      </c>
      <c r="F14081" s="6" t="s">
        <v>1633</v>
      </c>
    </row>
    <row r="14082" spans="1:6" ht="36" x14ac:dyDescent="0.45">
      <c r="A14082" s="5" t="s">
        <v>30370</v>
      </c>
      <c r="B14082" s="2" t="s">
        <v>30371</v>
      </c>
      <c r="C14082" s="7">
        <v>37040</v>
      </c>
      <c r="D14082" s="6">
        <v>1</v>
      </c>
      <c r="E14082" t="s">
        <v>30372</v>
      </c>
      <c r="F14082" s="6" t="s">
        <v>1633</v>
      </c>
    </row>
    <row r="14083" spans="1:6" ht="36" x14ac:dyDescent="0.45">
      <c r="A14083" s="5" t="s">
        <v>30373</v>
      </c>
      <c r="B14083" s="2" t="s">
        <v>30374</v>
      </c>
      <c r="C14083" s="7">
        <v>39332</v>
      </c>
      <c r="D14083" s="6">
        <v>1</v>
      </c>
      <c r="E14083" t="s">
        <v>30375</v>
      </c>
      <c r="F14083" s="6" t="s">
        <v>1633</v>
      </c>
    </row>
    <row r="14084" spans="1:6" x14ac:dyDescent="0.45">
      <c r="A14084" s="5" t="s">
        <v>30376</v>
      </c>
      <c r="B14084" s="2" t="s">
        <v>476</v>
      </c>
      <c r="C14084" s="7">
        <v>39332</v>
      </c>
      <c r="D14084" s="6">
        <v>1</v>
      </c>
      <c r="E14084" t="s">
        <v>30377</v>
      </c>
      <c r="F14084" s="6" t="s">
        <v>1633</v>
      </c>
    </row>
    <row r="14085" spans="1:6" ht="36" x14ac:dyDescent="0.45">
      <c r="A14085" s="5" t="s">
        <v>30378</v>
      </c>
      <c r="B14085" s="2" t="s">
        <v>30379</v>
      </c>
      <c r="C14085" s="7">
        <v>39332</v>
      </c>
      <c r="D14085" s="6">
        <v>1</v>
      </c>
      <c r="E14085" t="s">
        <v>30380</v>
      </c>
      <c r="F14085" s="6" t="s">
        <v>1633</v>
      </c>
    </row>
    <row r="14086" spans="1:6" x14ac:dyDescent="0.45">
      <c r="A14086" s="5" t="s">
        <v>30381</v>
      </c>
      <c r="B14086" s="2" t="s">
        <v>30382</v>
      </c>
      <c r="C14086" s="7">
        <v>39332</v>
      </c>
      <c r="D14086" s="6">
        <v>1</v>
      </c>
      <c r="E14086" t="s">
        <v>30383</v>
      </c>
      <c r="F14086" s="6" t="s">
        <v>1633</v>
      </c>
    </row>
    <row r="14087" spans="1:6" x14ac:dyDescent="0.45">
      <c r="A14087" s="5" t="s">
        <v>30384</v>
      </c>
      <c r="B14087" s="2" t="s">
        <v>30385</v>
      </c>
      <c r="C14087" s="7">
        <v>39332</v>
      </c>
      <c r="D14087" s="6">
        <v>1</v>
      </c>
      <c r="E14087" t="s">
        <v>30386</v>
      </c>
      <c r="F14087" s="6" t="s">
        <v>1633</v>
      </c>
    </row>
    <row r="14088" spans="1:6" x14ac:dyDescent="0.45">
      <c r="A14088" s="5" t="s">
        <v>30387</v>
      </c>
      <c r="B14088" s="2" t="s">
        <v>30388</v>
      </c>
      <c r="C14088" s="7">
        <v>39332</v>
      </c>
      <c r="D14088" s="6">
        <v>1</v>
      </c>
      <c r="E14088" t="s">
        <v>30389</v>
      </c>
      <c r="F14088" s="6" t="s">
        <v>1633</v>
      </c>
    </row>
    <row r="14089" spans="1:6" x14ac:dyDescent="0.45">
      <c r="A14089" s="5" t="s">
        <v>30390</v>
      </c>
      <c r="B14089" s="2" t="s">
        <v>30391</v>
      </c>
      <c r="C14089" s="7">
        <v>39332</v>
      </c>
      <c r="D14089" s="6">
        <v>1</v>
      </c>
      <c r="E14089" t="s">
        <v>30392</v>
      </c>
      <c r="F14089" s="6" t="s">
        <v>1633</v>
      </c>
    </row>
    <row r="14090" spans="1:6" ht="36" x14ac:dyDescent="0.45">
      <c r="A14090" s="5" t="s">
        <v>30393</v>
      </c>
      <c r="B14090" s="2" t="s">
        <v>30394</v>
      </c>
      <c r="C14090" s="7">
        <v>39332</v>
      </c>
      <c r="D14090" s="6">
        <v>1</v>
      </c>
      <c r="E14090" t="s">
        <v>30395</v>
      </c>
      <c r="F14090" s="6" t="s">
        <v>1633</v>
      </c>
    </row>
    <row r="14091" spans="1:6" x14ac:dyDescent="0.45">
      <c r="A14091" s="5" t="s">
        <v>30396</v>
      </c>
      <c r="B14091" s="2" t="s">
        <v>30397</v>
      </c>
      <c r="C14091" s="7">
        <v>39332</v>
      </c>
      <c r="D14091" s="6">
        <v>1</v>
      </c>
      <c r="E14091" t="s">
        <v>30398</v>
      </c>
      <c r="F14091" s="6" t="s">
        <v>1633</v>
      </c>
    </row>
    <row r="14092" spans="1:6" x14ac:dyDescent="0.45">
      <c r="A14092" s="5" t="s">
        <v>30399</v>
      </c>
      <c r="B14092" s="2" t="s">
        <v>30400</v>
      </c>
      <c r="C14092" s="7">
        <v>39332</v>
      </c>
      <c r="D14092" s="6">
        <v>1</v>
      </c>
      <c r="E14092" t="s">
        <v>30401</v>
      </c>
      <c r="F14092" s="6" t="s">
        <v>1633</v>
      </c>
    </row>
    <row r="14093" spans="1:6" ht="36" x14ac:dyDescent="0.45">
      <c r="A14093" s="5" t="s">
        <v>30402</v>
      </c>
      <c r="B14093" s="2" t="s">
        <v>30403</v>
      </c>
      <c r="C14093" s="7">
        <v>39332</v>
      </c>
      <c r="D14093" s="6">
        <v>1</v>
      </c>
      <c r="E14093" t="s">
        <v>30404</v>
      </c>
      <c r="F14093" s="6" t="s">
        <v>1633</v>
      </c>
    </row>
    <row r="14094" spans="1:6" ht="36" x14ac:dyDescent="0.45">
      <c r="A14094" s="5" t="s">
        <v>30405</v>
      </c>
      <c r="B14094" s="2" t="s">
        <v>30406</v>
      </c>
      <c r="C14094" s="7">
        <v>39332</v>
      </c>
      <c r="D14094" s="6">
        <v>1</v>
      </c>
      <c r="E14094" t="s">
        <v>30407</v>
      </c>
      <c r="F14094" s="6" t="s">
        <v>1633</v>
      </c>
    </row>
    <row r="14095" spans="1:6" x14ac:dyDescent="0.45">
      <c r="A14095" s="5" t="s">
        <v>30408</v>
      </c>
      <c r="B14095" s="2" t="s">
        <v>30409</v>
      </c>
      <c r="C14095" s="7">
        <v>39332</v>
      </c>
      <c r="D14095" s="6">
        <v>1</v>
      </c>
      <c r="E14095" t="s">
        <v>30410</v>
      </c>
      <c r="F14095" s="6" t="s">
        <v>1633</v>
      </c>
    </row>
    <row r="14096" spans="1:6" x14ac:dyDescent="0.45">
      <c r="A14096" s="5" t="s">
        <v>30411</v>
      </c>
      <c r="B14096" s="2" t="s">
        <v>30412</v>
      </c>
      <c r="C14096" s="7">
        <v>39332</v>
      </c>
      <c r="D14096" s="6">
        <v>1</v>
      </c>
      <c r="E14096" t="s">
        <v>30413</v>
      </c>
      <c r="F14096" s="6" t="s">
        <v>1633</v>
      </c>
    </row>
    <row r="14097" spans="1:6" x14ac:dyDescent="0.45">
      <c r="A14097" s="5" t="s">
        <v>30414</v>
      </c>
      <c r="B14097" s="2" t="s">
        <v>30415</v>
      </c>
      <c r="C14097" s="7">
        <v>39332</v>
      </c>
      <c r="D14097" s="6">
        <v>1</v>
      </c>
      <c r="E14097" t="s">
        <v>30416</v>
      </c>
      <c r="F14097" s="6" t="s">
        <v>1633</v>
      </c>
    </row>
    <row r="14098" spans="1:6" ht="36" x14ac:dyDescent="0.45">
      <c r="A14098" s="5" t="s">
        <v>30417</v>
      </c>
      <c r="B14098" s="2" t="s">
        <v>30418</v>
      </c>
      <c r="C14098" s="7">
        <v>39332</v>
      </c>
      <c r="D14098" s="6">
        <v>1</v>
      </c>
      <c r="E14098" t="s">
        <v>30419</v>
      </c>
      <c r="F14098" s="6" t="s">
        <v>1633</v>
      </c>
    </row>
    <row r="14099" spans="1:6" x14ac:dyDescent="0.45">
      <c r="A14099" s="5" t="s">
        <v>30420</v>
      </c>
      <c r="B14099" s="2" t="s">
        <v>30421</v>
      </c>
      <c r="C14099" s="7">
        <v>39332</v>
      </c>
      <c r="D14099" s="6">
        <v>1</v>
      </c>
      <c r="E14099" t="s">
        <v>30422</v>
      </c>
      <c r="F14099" s="6" t="s">
        <v>1633</v>
      </c>
    </row>
    <row r="14100" spans="1:6" x14ac:dyDescent="0.45">
      <c r="A14100" s="5" t="s">
        <v>30423</v>
      </c>
      <c r="B14100" s="2" t="s">
        <v>30424</v>
      </c>
      <c r="C14100" s="7">
        <v>39332</v>
      </c>
      <c r="D14100" s="6">
        <v>1</v>
      </c>
      <c r="E14100" t="s">
        <v>30425</v>
      </c>
      <c r="F14100" s="6" t="s">
        <v>1633</v>
      </c>
    </row>
    <row r="14101" spans="1:6" x14ac:dyDescent="0.45">
      <c r="A14101" s="5" t="s">
        <v>30426</v>
      </c>
      <c r="B14101" s="2" t="s">
        <v>30427</v>
      </c>
      <c r="C14101" s="7">
        <v>39332</v>
      </c>
      <c r="D14101" s="6">
        <v>1</v>
      </c>
      <c r="E14101" t="s">
        <v>30428</v>
      </c>
      <c r="F14101" s="6" t="s">
        <v>1633</v>
      </c>
    </row>
    <row r="14102" spans="1:6" ht="36" x14ac:dyDescent="0.45">
      <c r="A14102" s="5" t="s">
        <v>30429</v>
      </c>
      <c r="B14102" s="2" t="s">
        <v>30430</v>
      </c>
      <c r="C14102" s="7">
        <v>39332</v>
      </c>
      <c r="D14102" s="6">
        <v>1</v>
      </c>
      <c r="E14102" t="s">
        <v>30431</v>
      </c>
      <c r="F14102" s="6" t="s">
        <v>1633</v>
      </c>
    </row>
    <row r="14103" spans="1:6" x14ac:dyDescent="0.45">
      <c r="A14103" s="5" t="s">
        <v>30432</v>
      </c>
      <c r="B14103" s="2" t="s">
        <v>30433</v>
      </c>
      <c r="C14103" s="7">
        <v>39332</v>
      </c>
      <c r="D14103" s="6">
        <v>1</v>
      </c>
      <c r="E14103" t="s">
        <v>30434</v>
      </c>
      <c r="F14103" s="6" t="s">
        <v>1633</v>
      </c>
    </row>
    <row r="14104" spans="1:6" x14ac:dyDescent="0.45">
      <c r="A14104" s="5" t="s">
        <v>30435</v>
      </c>
      <c r="B14104" s="2" t="s">
        <v>30436</v>
      </c>
      <c r="C14104" s="7">
        <v>39332</v>
      </c>
      <c r="D14104" s="6">
        <v>1</v>
      </c>
      <c r="E14104" t="s">
        <v>30437</v>
      </c>
      <c r="F14104" s="6" t="s">
        <v>1633</v>
      </c>
    </row>
    <row r="14105" spans="1:6" x14ac:dyDescent="0.45">
      <c r="A14105" s="5" t="s">
        <v>30438</v>
      </c>
      <c r="B14105" s="2" t="s">
        <v>30439</v>
      </c>
      <c r="C14105" s="7">
        <v>39332</v>
      </c>
      <c r="D14105" s="6">
        <v>1</v>
      </c>
      <c r="E14105" t="s">
        <v>30440</v>
      </c>
      <c r="F14105" s="6" t="s">
        <v>1633</v>
      </c>
    </row>
    <row r="14106" spans="1:6" x14ac:dyDescent="0.45">
      <c r="A14106" s="5" t="s">
        <v>30441</v>
      </c>
      <c r="B14106" s="2" t="s">
        <v>30442</v>
      </c>
      <c r="C14106" s="7">
        <v>39332</v>
      </c>
      <c r="D14106" s="6">
        <v>1</v>
      </c>
      <c r="E14106" t="s">
        <v>30443</v>
      </c>
      <c r="F14106" s="6" t="s">
        <v>1633</v>
      </c>
    </row>
    <row r="14107" spans="1:6" x14ac:dyDescent="0.45">
      <c r="A14107" s="5" t="s">
        <v>30444</v>
      </c>
      <c r="B14107" s="2" t="s">
        <v>30445</v>
      </c>
      <c r="C14107" s="7">
        <v>39332</v>
      </c>
      <c r="D14107" s="6">
        <v>1</v>
      </c>
      <c r="E14107" t="s">
        <v>30446</v>
      </c>
      <c r="F14107" s="6" t="s">
        <v>1633</v>
      </c>
    </row>
    <row r="14108" spans="1:6" x14ac:dyDescent="0.45">
      <c r="A14108" s="5" t="s">
        <v>30447</v>
      </c>
      <c r="B14108" s="2" t="s">
        <v>30448</v>
      </c>
      <c r="C14108" s="7">
        <v>39332</v>
      </c>
      <c r="D14108" s="6">
        <v>1</v>
      </c>
      <c r="E14108" t="s">
        <v>30449</v>
      </c>
      <c r="F14108" s="6" t="s">
        <v>1633</v>
      </c>
    </row>
    <row r="14109" spans="1:6" x14ac:dyDescent="0.45">
      <c r="A14109" s="5" t="s">
        <v>30450</v>
      </c>
      <c r="B14109" s="2" t="s">
        <v>30451</v>
      </c>
      <c r="C14109" s="7">
        <v>39332</v>
      </c>
      <c r="D14109" s="6">
        <v>1</v>
      </c>
      <c r="E14109" t="s">
        <v>30452</v>
      </c>
      <c r="F14109" s="6" t="s">
        <v>1633</v>
      </c>
    </row>
    <row r="14110" spans="1:6" x14ac:dyDescent="0.45">
      <c r="A14110" s="5" t="s">
        <v>30453</v>
      </c>
      <c r="B14110" s="2" t="s">
        <v>30454</v>
      </c>
      <c r="C14110" s="7">
        <v>39332</v>
      </c>
      <c r="D14110" s="6">
        <v>1</v>
      </c>
      <c r="E14110" t="s">
        <v>30455</v>
      </c>
      <c r="F14110" s="6" t="s">
        <v>1633</v>
      </c>
    </row>
    <row r="14111" spans="1:6" x14ac:dyDescent="0.45">
      <c r="A14111" s="5" t="s">
        <v>30456</v>
      </c>
      <c r="B14111" s="2" t="s">
        <v>30457</v>
      </c>
      <c r="C14111" s="7">
        <v>39332</v>
      </c>
      <c r="D14111" s="6">
        <v>1</v>
      </c>
      <c r="E14111" t="s">
        <v>30458</v>
      </c>
      <c r="F14111" s="6" t="s">
        <v>1633</v>
      </c>
    </row>
    <row r="14112" spans="1:6" x14ac:dyDescent="0.45">
      <c r="A14112" s="5" t="s">
        <v>30459</v>
      </c>
      <c r="B14112" s="2" t="s">
        <v>30460</v>
      </c>
      <c r="C14112" s="7">
        <v>39332</v>
      </c>
      <c r="D14112" s="6">
        <v>1</v>
      </c>
      <c r="E14112" t="s">
        <v>30461</v>
      </c>
      <c r="F14112" s="6" t="s">
        <v>1633</v>
      </c>
    </row>
    <row r="14113" spans="1:6" x14ac:dyDescent="0.45">
      <c r="A14113" s="5" t="s">
        <v>30462</v>
      </c>
      <c r="B14113" s="2" t="s">
        <v>30463</v>
      </c>
      <c r="C14113" s="7">
        <v>39332</v>
      </c>
      <c r="D14113" s="6">
        <v>1</v>
      </c>
      <c r="E14113" t="s">
        <v>30464</v>
      </c>
      <c r="F14113" s="6" t="s">
        <v>1633</v>
      </c>
    </row>
    <row r="14114" spans="1:6" x14ac:dyDescent="0.45">
      <c r="A14114" s="5" t="s">
        <v>30465</v>
      </c>
      <c r="B14114" s="2" t="s">
        <v>30466</v>
      </c>
      <c r="C14114" s="7">
        <v>39332</v>
      </c>
      <c r="D14114" s="6">
        <v>1</v>
      </c>
      <c r="E14114" t="s">
        <v>30467</v>
      </c>
      <c r="F14114" s="6" t="s">
        <v>1633</v>
      </c>
    </row>
    <row r="14115" spans="1:6" x14ac:dyDescent="0.45">
      <c r="A14115" s="5" t="s">
        <v>30468</v>
      </c>
      <c r="B14115" s="2" t="s">
        <v>30469</v>
      </c>
      <c r="C14115" s="7">
        <v>39332</v>
      </c>
      <c r="D14115" s="6">
        <v>1</v>
      </c>
      <c r="E14115" t="s">
        <v>30470</v>
      </c>
      <c r="F14115" s="6" t="s">
        <v>1633</v>
      </c>
    </row>
    <row r="14116" spans="1:6" ht="36" x14ac:dyDescent="0.45">
      <c r="A14116" s="5" t="s">
        <v>30471</v>
      </c>
      <c r="B14116" s="2" t="s">
        <v>30472</v>
      </c>
      <c r="C14116" s="7">
        <v>39332</v>
      </c>
      <c r="D14116" s="6">
        <v>1</v>
      </c>
      <c r="E14116" t="s">
        <v>30473</v>
      </c>
      <c r="F14116" s="6" t="s">
        <v>1633</v>
      </c>
    </row>
    <row r="14117" spans="1:6" x14ac:dyDescent="0.45">
      <c r="A14117" s="5" t="s">
        <v>30474</v>
      </c>
      <c r="B14117" s="2" t="s">
        <v>30475</v>
      </c>
      <c r="C14117" s="7">
        <v>39332</v>
      </c>
      <c r="D14117" s="6">
        <v>1</v>
      </c>
      <c r="E14117" t="s">
        <v>30476</v>
      </c>
      <c r="F14117" s="6" t="s">
        <v>1633</v>
      </c>
    </row>
    <row r="14118" spans="1:6" ht="36" x14ac:dyDescent="0.45">
      <c r="A14118" s="5" t="s">
        <v>30477</v>
      </c>
      <c r="B14118" s="2" t="s">
        <v>30478</v>
      </c>
      <c r="C14118" s="7">
        <v>39332</v>
      </c>
      <c r="D14118" s="6">
        <v>1</v>
      </c>
      <c r="E14118" t="s">
        <v>30479</v>
      </c>
      <c r="F14118" s="6" t="s">
        <v>1633</v>
      </c>
    </row>
    <row r="14119" spans="1:6" x14ac:dyDescent="0.45">
      <c r="A14119" s="5" t="s">
        <v>30480</v>
      </c>
      <c r="B14119" s="2" t="s">
        <v>30481</v>
      </c>
      <c r="C14119" s="7">
        <v>39332</v>
      </c>
      <c r="D14119" s="6">
        <v>1</v>
      </c>
      <c r="E14119" t="s">
        <v>30482</v>
      </c>
      <c r="F14119" s="6" t="s">
        <v>1633</v>
      </c>
    </row>
    <row r="14120" spans="1:6" x14ac:dyDescent="0.45">
      <c r="A14120" s="5" t="s">
        <v>30483</v>
      </c>
      <c r="B14120" s="2" t="s">
        <v>30484</v>
      </c>
      <c r="C14120" s="7">
        <v>39332</v>
      </c>
      <c r="D14120" s="6">
        <v>1</v>
      </c>
      <c r="E14120" t="s">
        <v>30485</v>
      </c>
      <c r="F14120" s="6" t="s">
        <v>1633</v>
      </c>
    </row>
    <row r="14121" spans="1:6" x14ac:dyDescent="0.45">
      <c r="A14121" s="5" t="s">
        <v>30486</v>
      </c>
      <c r="B14121" s="2" t="s">
        <v>30487</v>
      </c>
      <c r="C14121" s="7">
        <v>39332</v>
      </c>
      <c r="D14121" s="6">
        <v>1</v>
      </c>
      <c r="E14121" t="s">
        <v>30488</v>
      </c>
      <c r="F14121" s="6" t="s">
        <v>1633</v>
      </c>
    </row>
    <row r="14122" spans="1:6" x14ac:dyDescent="0.45">
      <c r="A14122" s="5" t="s">
        <v>30489</v>
      </c>
      <c r="B14122" s="2" t="s">
        <v>30490</v>
      </c>
      <c r="C14122" s="7">
        <v>39332</v>
      </c>
      <c r="D14122" s="6">
        <v>1</v>
      </c>
      <c r="E14122" t="s">
        <v>30491</v>
      </c>
      <c r="F14122" s="6" t="s">
        <v>1633</v>
      </c>
    </row>
    <row r="14123" spans="1:6" ht="36" x14ac:dyDescent="0.45">
      <c r="A14123" s="5" t="s">
        <v>30492</v>
      </c>
      <c r="B14123" s="2" t="s">
        <v>30493</v>
      </c>
      <c r="C14123" s="7">
        <v>39332</v>
      </c>
      <c r="D14123" s="6">
        <v>1</v>
      </c>
      <c r="E14123" t="s">
        <v>30494</v>
      </c>
      <c r="F14123" s="6" t="s">
        <v>1633</v>
      </c>
    </row>
    <row r="14124" spans="1:6" ht="36" x14ac:dyDescent="0.45">
      <c r="A14124" s="5" t="s">
        <v>30495</v>
      </c>
      <c r="B14124" s="2" t="s">
        <v>30496</v>
      </c>
      <c r="C14124" s="7">
        <v>39332</v>
      </c>
      <c r="D14124" s="6">
        <v>1</v>
      </c>
      <c r="E14124" t="s">
        <v>30497</v>
      </c>
      <c r="F14124" s="6" t="s">
        <v>1633</v>
      </c>
    </row>
    <row r="14125" spans="1:6" x14ac:dyDescent="0.45">
      <c r="A14125" s="5" t="s">
        <v>30498</v>
      </c>
      <c r="B14125" s="2" t="s">
        <v>30499</v>
      </c>
      <c r="C14125" s="7">
        <v>39332</v>
      </c>
      <c r="D14125" s="6">
        <v>1</v>
      </c>
      <c r="E14125" t="s">
        <v>30500</v>
      </c>
      <c r="F14125" s="6" t="s">
        <v>1633</v>
      </c>
    </row>
    <row r="14126" spans="1:6" x14ac:dyDescent="0.45">
      <c r="A14126" s="5" t="s">
        <v>30501</v>
      </c>
      <c r="B14126" s="2" t="s">
        <v>30502</v>
      </c>
      <c r="C14126" s="7">
        <v>39332</v>
      </c>
      <c r="D14126" s="6">
        <v>1</v>
      </c>
      <c r="E14126" t="s">
        <v>30503</v>
      </c>
      <c r="F14126" s="6" t="s">
        <v>1633</v>
      </c>
    </row>
    <row r="14127" spans="1:6" x14ac:dyDescent="0.45">
      <c r="A14127" s="5" t="s">
        <v>30504</v>
      </c>
      <c r="B14127" s="2" t="s">
        <v>30505</v>
      </c>
      <c r="C14127" s="7">
        <v>39332</v>
      </c>
      <c r="D14127" s="6">
        <v>1</v>
      </c>
      <c r="E14127" t="s">
        <v>30506</v>
      </c>
      <c r="F14127" s="6" t="s">
        <v>1633</v>
      </c>
    </row>
    <row r="14128" spans="1:6" x14ac:dyDescent="0.45">
      <c r="A14128" s="5" t="s">
        <v>30507</v>
      </c>
      <c r="B14128" s="2" t="s">
        <v>30508</v>
      </c>
      <c r="C14128" s="7">
        <v>39332</v>
      </c>
      <c r="D14128" s="6">
        <v>1</v>
      </c>
      <c r="E14128" t="s">
        <v>30509</v>
      </c>
      <c r="F14128" s="6" t="s">
        <v>1633</v>
      </c>
    </row>
    <row r="14129" spans="1:6" x14ac:dyDescent="0.45">
      <c r="A14129" s="5" t="s">
        <v>30510</v>
      </c>
      <c r="B14129" s="2" t="s">
        <v>30511</v>
      </c>
      <c r="C14129" s="7">
        <v>39332</v>
      </c>
      <c r="D14129" s="6">
        <v>1</v>
      </c>
      <c r="E14129" t="s">
        <v>30512</v>
      </c>
      <c r="F14129" s="6" t="s">
        <v>1633</v>
      </c>
    </row>
    <row r="14130" spans="1:6" x14ac:dyDescent="0.45">
      <c r="A14130" s="5" t="s">
        <v>30513</v>
      </c>
      <c r="B14130" s="2" t="s">
        <v>30514</v>
      </c>
      <c r="C14130" s="7">
        <v>39332</v>
      </c>
      <c r="D14130" s="6">
        <v>1</v>
      </c>
      <c r="E14130" t="s">
        <v>30515</v>
      </c>
      <c r="F14130" s="6" t="s">
        <v>1633</v>
      </c>
    </row>
    <row r="14131" spans="1:6" x14ac:dyDescent="0.45">
      <c r="A14131" s="5" t="s">
        <v>30516</v>
      </c>
      <c r="B14131" s="2" t="s">
        <v>30517</v>
      </c>
      <c r="C14131" s="7">
        <v>39332</v>
      </c>
      <c r="D14131" s="6">
        <v>1</v>
      </c>
      <c r="E14131" t="s">
        <v>30518</v>
      </c>
      <c r="F14131" s="6" t="s">
        <v>1633</v>
      </c>
    </row>
    <row r="14132" spans="1:6" ht="36" x14ac:dyDescent="0.45">
      <c r="A14132" s="5" t="s">
        <v>30519</v>
      </c>
      <c r="B14132" s="2" t="s">
        <v>30520</v>
      </c>
      <c r="C14132" s="7">
        <v>39332</v>
      </c>
      <c r="D14132" s="6">
        <v>1</v>
      </c>
      <c r="E14132" t="s">
        <v>30521</v>
      </c>
      <c r="F14132" s="6" t="s">
        <v>1633</v>
      </c>
    </row>
    <row r="14133" spans="1:6" ht="36" x14ac:dyDescent="0.45">
      <c r="A14133" s="5" t="s">
        <v>30522</v>
      </c>
      <c r="B14133" s="2" t="s">
        <v>30523</v>
      </c>
      <c r="C14133" s="7">
        <v>39780</v>
      </c>
      <c r="D14133" s="6">
        <v>1</v>
      </c>
      <c r="E14133" t="s">
        <v>30524</v>
      </c>
      <c r="F14133" s="6" t="s">
        <v>1633</v>
      </c>
    </row>
    <row r="14134" spans="1:6" ht="36" x14ac:dyDescent="0.45">
      <c r="A14134" s="5" t="s">
        <v>30525</v>
      </c>
      <c r="B14134" s="2" t="s">
        <v>30526</v>
      </c>
      <c r="C14134" s="7">
        <v>39780</v>
      </c>
      <c r="D14134" s="6">
        <v>1</v>
      </c>
      <c r="E14134" t="s">
        <v>30527</v>
      </c>
      <c r="F14134" s="6" t="s">
        <v>1633</v>
      </c>
    </row>
    <row r="14135" spans="1:6" x14ac:dyDescent="0.45">
      <c r="A14135" s="5" t="s">
        <v>30528</v>
      </c>
      <c r="B14135" s="2" t="s">
        <v>30529</v>
      </c>
      <c r="C14135" s="7">
        <v>37040</v>
      </c>
      <c r="D14135" s="6">
        <v>1</v>
      </c>
      <c r="E14135" t="s">
        <v>30530</v>
      </c>
      <c r="F14135" s="6" t="s">
        <v>1633</v>
      </c>
    </row>
    <row r="14136" spans="1:6" x14ac:dyDescent="0.45">
      <c r="A14136" s="5" t="s">
        <v>30531</v>
      </c>
      <c r="B14136" s="2" t="s">
        <v>30532</v>
      </c>
      <c r="C14136" s="7">
        <v>37040</v>
      </c>
      <c r="D14136" s="6">
        <v>1</v>
      </c>
      <c r="E14136" t="s">
        <v>30533</v>
      </c>
      <c r="F14136" s="6" t="s">
        <v>1633</v>
      </c>
    </row>
    <row r="14137" spans="1:6" x14ac:dyDescent="0.45">
      <c r="A14137" s="5" t="s">
        <v>30534</v>
      </c>
      <c r="B14137" s="2" t="s">
        <v>30535</v>
      </c>
      <c r="C14137" s="7">
        <v>37495</v>
      </c>
      <c r="D14137" s="6">
        <v>1</v>
      </c>
      <c r="E14137" t="s">
        <v>30536</v>
      </c>
      <c r="F14137" s="6" t="s">
        <v>1633</v>
      </c>
    </row>
    <row r="14138" spans="1:6" x14ac:dyDescent="0.45">
      <c r="A14138" s="5" t="s">
        <v>30537</v>
      </c>
      <c r="B14138" s="2" t="s">
        <v>30538</v>
      </c>
      <c r="C14138" s="7">
        <v>37040</v>
      </c>
      <c r="D14138" s="6">
        <v>1</v>
      </c>
      <c r="E14138" t="s">
        <v>30539</v>
      </c>
      <c r="F14138" s="6" t="s">
        <v>1633</v>
      </c>
    </row>
    <row r="14139" spans="1:6" x14ac:dyDescent="0.45">
      <c r="A14139" s="5" t="s">
        <v>30540</v>
      </c>
      <c r="B14139" s="2" t="s">
        <v>30541</v>
      </c>
      <c r="C14139" s="7">
        <v>37223</v>
      </c>
      <c r="D14139" s="6">
        <v>1</v>
      </c>
      <c r="E14139" t="s">
        <v>30542</v>
      </c>
      <c r="F14139" s="6" t="s">
        <v>1633</v>
      </c>
    </row>
    <row r="14140" spans="1:6" x14ac:dyDescent="0.45">
      <c r="A14140" s="5" t="s">
        <v>30543</v>
      </c>
      <c r="B14140" s="2" t="s">
        <v>30544</v>
      </c>
      <c r="C14140" s="7">
        <v>38135</v>
      </c>
      <c r="D14140" s="6">
        <v>1</v>
      </c>
      <c r="E14140" t="s">
        <v>30545</v>
      </c>
      <c r="F14140" s="6" t="s">
        <v>1633</v>
      </c>
    </row>
    <row r="14141" spans="1:6" ht="36" x14ac:dyDescent="0.45">
      <c r="A14141" s="5" t="s">
        <v>30546</v>
      </c>
      <c r="B14141" s="2" t="s">
        <v>30547</v>
      </c>
      <c r="C14141" s="7">
        <v>37586</v>
      </c>
      <c r="D14141" s="6">
        <v>1</v>
      </c>
      <c r="E14141" t="s">
        <v>30548</v>
      </c>
      <c r="F14141" s="6" t="s">
        <v>1633</v>
      </c>
    </row>
    <row r="14142" spans="1:6" ht="36" x14ac:dyDescent="0.45">
      <c r="A14142" s="5" t="s">
        <v>30549</v>
      </c>
      <c r="B14142" s="2" t="s">
        <v>30547</v>
      </c>
      <c r="C14142" s="7">
        <v>39414</v>
      </c>
      <c r="D14142" s="6">
        <v>1</v>
      </c>
      <c r="E14142" t="s">
        <v>30550</v>
      </c>
      <c r="F14142" s="6" t="s">
        <v>1633</v>
      </c>
    </row>
    <row r="14143" spans="1:6" ht="36" x14ac:dyDescent="0.45">
      <c r="A14143" s="5" t="s">
        <v>30551</v>
      </c>
      <c r="B14143" s="2" t="s">
        <v>30552</v>
      </c>
      <c r="C14143" s="7">
        <v>37040</v>
      </c>
      <c r="D14143" s="6">
        <v>1</v>
      </c>
      <c r="E14143" t="s">
        <v>30553</v>
      </c>
      <c r="F14143" s="6" t="s">
        <v>1633</v>
      </c>
    </row>
    <row r="14144" spans="1:6" x14ac:dyDescent="0.45">
      <c r="A14144" s="5" t="s">
        <v>30554</v>
      </c>
      <c r="B14144" s="2" t="s">
        <v>30555</v>
      </c>
      <c r="C14144" s="7">
        <v>37313</v>
      </c>
      <c r="D14144" s="6">
        <v>1</v>
      </c>
      <c r="E14144" t="s">
        <v>30556</v>
      </c>
      <c r="F14144" s="6" t="s">
        <v>1633</v>
      </c>
    </row>
    <row r="14145" spans="1:6" ht="36" x14ac:dyDescent="0.45">
      <c r="A14145" s="5" t="s">
        <v>30557</v>
      </c>
      <c r="B14145" s="2" t="s">
        <v>30558</v>
      </c>
      <c r="C14145" s="7">
        <v>37586</v>
      </c>
      <c r="D14145" s="6">
        <v>1</v>
      </c>
      <c r="E14145" t="s">
        <v>30559</v>
      </c>
      <c r="F14145" s="6" t="s">
        <v>1633</v>
      </c>
    </row>
    <row r="14146" spans="1:6" ht="36" x14ac:dyDescent="0.45">
      <c r="A14146" s="5" t="s">
        <v>30560</v>
      </c>
      <c r="B14146" s="2" t="s">
        <v>30558</v>
      </c>
      <c r="C14146" s="7">
        <v>37953</v>
      </c>
      <c r="D14146" s="6">
        <v>1</v>
      </c>
      <c r="E14146" t="s">
        <v>30561</v>
      </c>
      <c r="F14146" s="6" t="s">
        <v>1633</v>
      </c>
    </row>
    <row r="14147" spans="1:6" ht="36" x14ac:dyDescent="0.45">
      <c r="A14147" s="5" t="s">
        <v>30562</v>
      </c>
      <c r="B14147" s="2" t="s">
        <v>30558</v>
      </c>
      <c r="C14147" s="7">
        <v>39332</v>
      </c>
      <c r="D14147" s="6">
        <v>1</v>
      </c>
      <c r="E14147" t="s">
        <v>30563</v>
      </c>
      <c r="F14147" s="6" t="s">
        <v>1633</v>
      </c>
    </row>
    <row r="14148" spans="1:6" ht="36" x14ac:dyDescent="0.45">
      <c r="A14148" s="5" t="s">
        <v>30564</v>
      </c>
      <c r="B14148" s="2" t="s">
        <v>30558</v>
      </c>
      <c r="C14148" s="7">
        <v>40228</v>
      </c>
      <c r="D14148" s="6">
        <v>1</v>
      </c>
      <c r="E14148" t="s">
        <v>30565</v>
      </c>
      <c r="F14148" s="6" t="s">
        <v>1633</v>
      </c>
    </row>
    <row r="14149" spans="1:6" x14ac:dyDescent="0.45">
      <c r="A14149" s="5" t="s">
        <v>30566</v>
      </c>
      <c r="B14149" s="2" t="s">
        <v>30567</v>
      </c>
      <c r="C14149" s="7">
        <v>37953</v>
      </c>
      <c r="D14149" s="6">
        <v>1</v>
      </c>
      <c r="E14149" t="s">
        <v>30568</v>
      </c>
      <c r="F14149" s="6" t="s">
        <v>1633</v>
      </c>
    </row>
    <row r="14150" spans="1:6" x14ac:dyDescent="0.45">
      <c r="A14150" s="5" t="s">
        <v>30569</v>
      </c>
      <c r="B14150" s="2" t="s">
        <v>30570</v>
      </c>
      <c r="C14150" s="7">
        <v>38233</v>
      </c>
      <c r="D14150" s="6">
        <v>1</v>
      </c>
      <c r="E14150" t="s">
        <v>30571</v>
      </c>
      <c r="F14150" s="6" t="s">
        <v>1633</v>
      </c>
    </row>
    <row r="14151" spans="1:6" x14ac:dyDescent="0.45">
      <c r="A14151" s="5" t="s">
        <v>30572</v>
      </c>
      <c r="B14151" s="2" t="s">
        <v>30570</v>
      </c>
      <c r="C14151" s="7">
        <v>38321</v>
      </c>
      <c r="D14151" s="6">
        <v>1</v>
      </c>
      <c r="E14151" t="s">
        <v>30573</v>
      </c>
      <c r="F14151" s="6" t="s">
        <v>1633</v>
      </c>
    </row>
    <row r="14152" spans="1:6" x14ac:dyDescent="0.45">
      <c r="A14152" s="5" t="s">
        <v>30574</v>
      </c>
      <c r="B14152" s="2" t="s">
        <v>30575</v>
      </c>
      <c r="C14152" s="7">
        <v>38779</v>
      </c>
      <c r="D14152" s="6">
        <v>1</v>
      </c>
      <c r="E14152" t="s">
        <v>30576</v>
      </c>
      <c r="F14152" s="6" t="s">
        <v>1633</v>
      </c>
    </row>
    <row r="14153" spans="1:6" x14ac:dyDescent="0.45">
      <c r="A14153" s="5" t="s">
        <v>30577</v>
      </c>
      <c r="B14153" s="2" t="s">
        <v>30567</v>
      </c>
      <c r="C14153" s="7">
        <v>37132</v>
      </c>
      <c r="D14153" s="6">
        <v>1</v>
      </c>
      <c r="E14153" t="s">
        <v>30578</v>
      </c>
      <c r="F14153" s="6" t="s">
        <v>1633</v>
      </c>
    </row>
    <row r="14154" spans="1:6" x14ac:dyDescent="0.45">
      <c r="A14154" s="5" t="s">
        <v>30579</v>
      </c>
      <c r="B14154" s="2" t="s">
        <v>30580</v>
      </c>
      <c r="C14154" s="7">
        <v>37223</v>
      </c>
      <c r="D14154" s="6">
        <v>1</v>
      </c>
      <c r="E14154" t="s">
        <v>30581</v>
      </c>
      <c r="F14154" s="6" t="s">
        <v>1633</v>
      </c>
    </row>
    <row r="14155" spans="1:6" x14ac:dyDescent="0.45">
      <c r="A14155" s="5" t="s">
        <v>30582</v>
      </c>
      <c r="B14155" s="2" t="s">
        <v>30583</v>
      </c>
      <c r="C14155" s="7">
        <v>37586</v>
      </c>
      <c r="D14155" s="6">
        <v>1</v>
      </c>
      <c r="E14155" t="s">
        <v>30584</v>
      </c>
      <c r="F14155" s="6" t="s">
        <v>1633</v>
      </c>
    </row>
    <row r="14156" spans="1:6" x14ac:dyDescent="0.45">
      <c r="A14156" s="5" t="s">
        <v>30585</v>
      </c>
      <c r="B14156" s="2" t="s">
        <v>30586</v>
      </c>
      <c r="C14156" s="7">
        <v>38135</v>
      </c>
      <c r="D14156" s="6">
        <v>1</v>
      </c>
      <c r="E14156" t="s">
        <v>30587</v>
      </c>
      <c r="F14156" s="6" t="s">
        <v>1633</v>
      </c>
    </row>
    <row r="14157" spans="1:6" x14ac:dyDescent="0.45">
      <c r="A14157" s="5" t="s">
        <v>30588</v>
      </c>
      <c r="B14157" s="2" t="s">
        <v>30589</v>
      </c>
      <c r="C14157" s="7">
        <v>37666</v>
      </c>
      <c r="D14157" s="6">
        <v>1</v>
      </c>
      <c r="E14157" t="s">
        <v>30590</v>
      </c>
      <c r="F14157" s="6" t="s">
        <v>1633</v>
      </c>
    </row>
    <row r="14158" spans="1:6" x14ac:dyDescent="0.45">
      <c r="A14158" s="5" t="s">
        <v>30591</v>
      </c>
      <c r="B14158" s="2" t="s">
        <v>30592</v>
      </c>
      <c r="C14158" s="7">
        <v>37495</v>
      </c>
      <c r="D14158" s="6">
        <v>1</v>
      </c>
      <c r="E14158" t="s">
        <v>30593</v>
      </c>
      <c r="F14158" s="6" t="s">
        <v>1633</v>
      </c>
    </row>
    <row r="14159" spans="1:6" x14ac:dyDescent="0.45">
      <c r="A14159" s="5" t="s">
        <v>30594</v>
      </c>
      <c r="B14159" s="2" t="s">
        <v>30595</v>
      </c>
      <c r="C14159" s="7">
        <v>38135</v>
      </c>
      <c r="D14159" s="6">
        <v>1</v>
      </c>
      <c r="E14159" t="s">
        <v>30596</v>
      </c>
      <c r="F14159" s="6" t="s">
        <v>1633</v>
      </c>
    </row>
    <row r="14160" spans="1:6" ht="36" x14ac:dyDescent="0.45">
      <c r="A14160" s="5" t="s">
        <v>30597</v>
      </c>
      <c r="B14160" s="2" t="s">
        <v>30598</v>
      </c>
      <c r="C14160" s="7">
        <v>37586</v>
      </c>
      <c r="D14160" s="6">
        <v>1</v>
      </c>
      <c r="E14160" t="s">
        <v>30599</v>
      </c>
      <c r="F14160" s="6" t="s">
        <v>1633</v>
      </c>
    </row>
    <row r="14161" spans="1:6" ht="36" x14ac:dyDescent="0.45">
      <c r="A14161" s="5" t="s">
        <v>30600</v>
      </c>
      <c r="B14161" s="2" t="s">
        <v>30601</v>
      </c>
      <c r="C14161" s="7">
        <v>37586</v>
      </c>
      <c r="D14161" s="6">
        <v>1</v>
      </c>
      <c r="E14161" t="s">
        <v>30602</v>
      </c>
      <c r="F14161" s="6" t="s">
        <v>1633</v>
      </c>
    </row>
    <row r="14162" spans="1:6" ht="36" x14ac:dyDescent="0.45">
      <c r="A14162" s="5" t="s">
        <v>30603</v>
      </c>
      <c r="B14162" s="2" t="s">
        <v>30604</v>
      </c>
      <c r="C14162" s="7">
        <v>38135</v>
      </c>
      <c r="D14162" s="6">
        <v>1</v>
      </c>
      <c r="E14162" t="s">
        <v>30605</v>
      </c>
      <c r="F14162" s="6" t="s">
        <v>1633</v>
      </c>
    </row>
    <row r="14163" spans="1:6" x14ac:dyDescent="0.45">
      <c r="A14163" s="5" t="s">
        <v>30606</v>
      </c>
      <c r="B14163" s="2" t="s">
        <v>30607</v>
      </c>
      <c r="C14163" s="7">
        <v>38135</v>
      </c>
      <c r="D14163" s="6">
        <v>1</v>
      </c>
      <c r="E14163" t="s">
        <v>30608</v>
      </c>
      <c r="F14163" s="6" t="s">
        <v>1633</v>
      </c>
    </row>
    <row r="14164" spans="1:6" x14ac:dyDescent="0.45">
      <c r="A14164" s="5" t="s">
        <v>30609</v>
      </c>
      <c r="B14164" s="2" t="s">
        <v>30610</v>
      </c>
      <c r="C14164" s="7">
        <v>38233</v>
      </c>
      <c r="D14164" s="6">
        <v>1</v>
      </c>
      <c r="E14164" t="s">
        <v>30611</v>
      </c>
      <c r="F14164" s="6" t="s">
        <v>1633</v>
      </c>
    </row>
    <row r="14165" spans="1:6" x14ac:dyDescent="0.45">
      <c r="A14165" s="5" t="s">
        <v>30612</v>
      </c>
      <c r="B14165" s="2" t="s">
        <v>30610</v>
      </c>
      <c r="C14165" s="7">
        <v>38954</v>
      </c>
      <c r="D14165" s="6">
        <v>1</v>
      </c>
      <c r="E14165" t="s">
        <v>30613</v>
      </c>
      <c r="F14165" s="6" t="s">
        <v>1633</v>
      </c>
    </row>
    <row r="14166" spans="1:6" x14ac:dyDescent="0.45">
      <c r="A14166" s="5" t="s">
        <v>30614</v>
      </c>
      <c r="B14166" s="2" t="s">
        <v>30615</v>
      </c>
      <c r="C14166" s="7">
        <v>37953</v>
      </c>
      <c r="D14166" s="6">
        <v>1</v>
      </c>
      <c r="E14166" t="s">
        <v>30616</v>
      </c>
      <c r="F14166" s="6" t="s">
        <v>1633</v>
      </c>
    </row>
    <row r="14167" spans="1:6" x14ac:dyDescent="0.45">
      <c r="A14167" s="5" t="s">
        <v>30617</v>
      </c>
      <c r="B14167" s="2" t="s">
        <v>30618</v>
      </c>
      <c r="C14167" s="7">
        <v>38135</v>
      </c>
      <c r="D14167" s="6">
        <v>1</v>
      </c>
      <c r="E14167" t="s">
        <v>30619</v>
      </c>
      <c r="F14167" s="6" t="s">
        <v>1633</v>
      </c>
    </row>
    <row r="14168" spans="1:6" ht="36" x14ac:dyDescent="0.45">
      <c r="A14168" s="5" t="s">
        <v>30620</v>
      </c>
      <c r="B14168" s="2" t="s">
        <v>30621</v>
      </c>
      <c r="C14168" s="7">
        <v>37953</v>
      </c>
      <c r="D14168" s="6">
        <v>1</v>
      </c>
      <c r="E14168" t="s">
        <v>30622</v>
      </c>
      <c r="F14168" s="6" t="s">
        <v>1633</v>
      </c>
    </row>
    <row r="14169" spans="1:6" x14ac:dyDescent="0.45">
      <c r="A14169" s="5" t="s">
        <v>30623</v>
      </c>
      <c r="B14169" s="2" t="s">
        <v>30624</v>
      </c>
      <c r="C14169" s="7">
        <v>38135</v>
      </c>
      <c r="D14169" s="6">
        <v>1</v>
      </c>
      <c r="E14169" t="s">
        <v>30625</v>
      </c>
      <c r="F14169" s="6" t="s">
        <v>1633</v>
      </c>
    </row>
    <row r="14170" spans="1:6" x14ac:dyDescent="0.45">
      <c r="A14170" s="5" t="s">
        <v>30626</v>
      </c>
      <c r="B14170" s="2" t="s">
        <v>30624</v>
      </c>
      <c r="C14170" s="7">
        <v>38233</v>
      </c>
      <c r="D14170" s="6">
        <v>1</v>
      </c>
      <c r="E14170" t="s">
        <v>30627</v>
      </c>
      <c r="F14170" s="6" t="s">
        <v>1633</v>
      </c>
    </row>
    <row r="14171" spans="1:6" x14ac:dyDescent="0.45">
      <c r="A14171" s="5" t="s">
        <v>30628</v>
      </c>
      <c r="B14171" s="2" t="s">
        <v>30629</v>
      </c>
      <c r="C14171" s="7">
        <v>38321</v>
      </c>
      <c r="D14171" s="6">
        <v>1</v>
      </c>
      <c r="E14171" t="s">
        <v>30630</v>
      </c>
      <c r="F14171" s="6" t="s">
        <v>1633</v>
      </c>
    </row>
    <row r="14172" spans="1:6" x14ac:dyDescent="0.45">
      <c r="A14172" s="5" t="s">
        <v>30631</v>
      </c>
      <c r="B14172" s="2" t="s">
        <v>30632</v>
      </c>
      <c r="C14172" s="7">
        <v>38870</v>
      </c>
      <c r="D14172" s="6">
        <v>1</v>
      </c>
      <c r="E14172" t="s">
        <v>30633</v>
      </c>
      <c r="F14172" s="6" t="s">
        <v>1633</v>
      </c>
    </row>
    <row r="14173" spans="1:6" ht="36" x14ac:dyDescent="0.45">
      <c r="A14173" s="5" t="s">
        <v>30634</v>
      </c>
      <c r="B14173" s="2" t="s">
        <v>30635</v>
      </c>
      <c r="C14173" s="7">
        <v>38233</v>
      </c>
      <c r="D14173" s="6">
        <v>1</v>
      </c>
      <c r="E14173" t="s">
        <v>30636</v>
      </c>
      <c r="F14173" s="6" t="s">
        <v>1633</v>
      </c>
    </row>
    <row r="14174" spans="1:6" x14ac:dyDescent="0.45">
      <c r="A14174" s="5" t="s">
        <v>30637</v>
      </c>
      <c r="B14174" s="2" t="s">
        <v>30638</v>
      </c>
      <c r="C14174" s="7">
        <v>38135</v>
      </c>
      <c r="D14174" s="6">
        <v>1</v>
      </c>
      <c r="E14174" t="s">
        <v>30639</v>
      </c>
      <c r="F14174" s="6" t="s">
        <v>1633</v>
      </c>
    </row>
    <row r="14175" spans="1:6" ht="36" x14ac:dyDescent="0.45">
      <c r="A14175" s="5" t="s">
        <v>30640</v>
      </c>
      <c r="B14175" s="2" t="s">
        <v>30641</v>
      </c>
      <c r="C14175" s="7">
        <v>38505</v>
      </c>
      <c r="D14175" s="6">
        <v>1</v>
      </c>
      <c r="E14175" t="s">
        <v>30642</v>
      </c>
      <c r="F14175" s="6" t="s">
        <v>1633</v>
      </c>
    </row>
    <row r="14176" spans="1:6" ht="54" x14ac:dyDescent="0.45">
      <c r="A14176" s="5" t="s">
        <v>30643</v>
      </c>
      <c r="B14176" s="2" t="s">
        <v>30644</v>
      </c>
      <c r="C14176" s="7">
        <v>38233</v>
      </c>
      <c r="D14176" s="6">
        <v>1</v>
      </c>
      <c r="E14176" t="s">
        <v>30645</v>
      </c>
      <c r="F14176" s="6" t="s">
        <v>1633</v>
      </c>
    </row>
    <row r="14177" spans="1:6" x14ac:dyDescent="0.45">
      <c r="A14177" s="5" t="s">
        <v>30646</v>
      </c>
      <c r="B14177" s="2" t="s">
        <v>30647</v>
      </c>
      <c r="C14177" s="7">
        <v>38135</v>
      </c>
      <c r="D14177" s="6">
        <v>1</v>
      </c>
      <c r="E14177" t="s">
        <v>30648</v>
      </c>
      <c r="F14177" s="6" t="s">
        <v>1633</v>
      </c>
    </row>
    <row r="14178" spans="1:6" ht="36" x14ac:dyDescent="0.45">
      <c r="A14178" s="5" t="s">
        <v>30649</v>
      </c>
      <c r="B14178" s="2" t="s">
        <v>30650</v>
      </c>
      <c r="C14178" s="7">
        <v>38414</v>
      </c>
      <c r="D14178" s="6">
        <v>1</v>
      </c>
      <c r="E14178" t="s">
        <v>30651</v>
      </c>
      <c r="F14178" s="6" t="s">
        <v>1633</v>
      </c>
    </row>
    <row r="14179" spans="1:6" ht="54" x14ac:dyDescent="0.45">
      <c r="A14179" s="5" t="s">
        <v>30652</v>
      </c>
      <c r="B14179" s="2" t="s">
        <v>30653</v>
      </c>
      <c r="C14179" s="7">
        <v>38414</v>
      </c>
      <c r="D14179" s="6">
        <v>1</v>
      </c>
      <c r="E14179" t="s">
        <v>30654</v>
      </c>
      <c r="F14179" s="6" t="s">
        <v>1633</v>
      </c>
    </row>
    <row r="14180" spans="1:6" x14ac:dyDescent="0.45">
      <c r="A14180" s="5" t="s">
        <v>30655</v>
      </c>
      <c r="B14180" s="2" t="s">
        <v>30656</v>
      </c>
      <c r="C14180" s="7">
        <v>38414</v>
      </c>
      <c r="D14180" s="6">
        <v>1</v>
      </c>
      <c r="E14180" t="s">
        <v>30657</v>
      </c>
      <c r="F14180" s="6" t="s">
        <v>1633</v>
      </c>
    </row>
    <row r="14181" spans="1:6" x14ac:dyDescent="0.45">
      <c r="A14181" s="5" t="s">
        <v>30658</v>
      </c>
      <c r="B14181" s="2" t="s">
        <v>30659</v>
      </c>
      <c r="C14181" s="7">
        <v>38681</v>
      </c>
      <c r="D14181" s="6">
        <v>1</v>
      </c>
      <c r="E14181" t="s">
        <v>30660</v>
      </c>
      <c r="F14181" s="6" t="s">
        <v>1633</v>
      </c>
    </row>
    <row r="14182" spans="1:6" x14ac:dyDescent="0.45">
      <c r="A14182" s="5" t="s">
        <v>30661</v>
      </c>
      <c r="B14182" s="2" t="s">
        <v>30659</v>
      </c>
      <c r="C14182" s="7">
        <v>39227</v>
      </c>
      <c r="D14182" s="6">
        <v>1</v>
      </c>
      <c r="E14182" t="s">
        <v>30662</v>
      </c>
      <c r="F14182" s="6" t="s">
        <v>1633</v>
      </c>
    </row>
    <row r="14183" spans="1:6" x14ac:dyDescent="0.45">
      <c r="A14183" s="5" t="s">
        <v>30663</v>
      </c>
      <c r="B14183" s="2" t="s">
        <v>30664</v>
      </c>
      <c r="C14183" s="7">
        <v>39696</v>
      </c>
      <c r="D14183" s="6">
        <v>1</v>
      </c>
      <c r="E14183" t="s">
        <v>30665</v>
      </c>
      <c r="F14183" s="6" t="s">
        <v>1633</v>
      </c>
    </row>
    <row r="14184" spans="1:6" ht="36" x14ac:dyDescent="0.45">
      <c r="A14184" s="5" t="s">
        <v>30666</v>
      </c>
      <c r="B14184" s="2" t="s">
        <v>30667</v>
      </c>
      <c r="C14184" s="7">
        <v>38870</v>
      </c>
      <c r="D14184" s="6">
        <v>1</v>
      </c>
      <c r="E14184" t="s">
        <v>30668</v>
      </c>
      <c r="F14184" s="6" t="s">
        <v>1633</v>
      </c>
    </row>
    <row r="14185" spans="1:6" ht="36" x14ac:dyDescent="0.45">
      <c r="A14185" s="5" t="s">
        <v>30669</v>
      </c>
      <c r="B14185" s="2" t="s">
        <v>30670</v>
      </c>
      <c r="C14185" s="7">
        <v>39332</v>
      </c>
      <c r="D14185" s="6">
        <v>1</v>
      </c>
      <c r="E14185" t="s">
        <v>30671</v>
      </c>
      <c r="F14185" s="6" t="s">
        <v>1633</v>
      </c>
    </row>
    <row r="14186" spans="1:6" x14ac:dyDescent="0.45">
      <c r="A14186" s="5" t="s">
        <v>30672</v>
      </c>
      <c r="B14186" s="2" t="s">
        <v>30673</v>
      </c>
      <c r="C14186" s="7">
        <v>38779</v>
      </c>
      <c r="D14186" s="6">
        <v>1</v>
      </c>
      <c r="E14186" t="s">
        <v>30674</v>
      </c>
      <c r="F14186" s="6" t="s">
        <v>1633</v>
      </c>
    </row>
    <row r="14187" spans="1:6" x14ac:dyDescent="0.45">
      <c r="A14187" s="5" t="s">
        <v>30675</v>
      </c>
      <c r="B14187" s="2" t="s">
        <v>30676</v>
      </c>
      <c r="C14187" s="7">
        <v>39414</v>
      </c>
      <c r="D14187" s="6">
        <v>1</v>
      </c>
      <c r="E14187" t="s">
        <v>30677</v>
      </c>
      <c r="F14187" s="6" t="s">
        <v>1633</v>
      </c>
    </row>
    <row r="14188" spans="1:6" x14ac:dyDescent="0.45">
      <c r="A14188" s="5" t="s">
        <v>30678</v>
      </c>
      <c r="B14188" s="2" t="s">
        <v>30679</v>
      </c>
      <c r="C14188" s="7">
        <v>38779</v>
      </c>
      <c r="D14188" s="6">
        <v>1</v>
      </c>
      <c r="E14188" t="s">
        <v>30680</v>
      </c>
      <c r="F14188" s="6" t="s">
        <v>1633</v>
      </c>
    </row>
    <row r="14189" spans="1:6" ht="36" x14ac:dyDescent="0.45">
      <c r="A14189" s="5" t="s">
        <v>30681</v>
      </c>
      <c r="B14189" s="2" t="s">
        <v>30682</v>
      </c>
      <c r="C14189" s="7">
        <v>38954</v>
      </c>
      <c r="D14189" s="6">
        <v>1</v>
      </c>
      <c r="E14189" t="s">
        <v>30683</v>
      </c>
      <c r="F14189" s="6" t="s">
        <v>1633</v>
      </c>
    </row>
    <row r="14190" spans="1:6" ht="36" x14ac:dyDescent="0.45">
      <c r="A14190" s="5" t="s">
        <v>30684</v>
      </c>
      <c r="B14190" s="2" t="s">
        <v>30682</v>
      </c>
      <c r="C14190" s="7">
        <v>39332</v>
      </c>
      <c r="D14190" s="6">
        <v>1</v>
      </c>
      <c r="E14190" t="s">
        <v>30685</v>
      </c>
      <c r="F14190" s="6" t="s">
        <v>1633</v>
      </c>
    </row>
    <row r="14191" spans="1:6" ht="36" x14ac:dyDescent="0.45">
      <c r="A14191" s="5" t="s">
        <v>30686</v>
      </c>
      <c r="B14191" s="2" t="s">
        <v>30687</v>
      </c>
      <c r="C14191" s="7">
        <v>39052</v>
      </c>
      <c r="D14191" s="6">
        <v>1</v>
      </c>
      <c r="E14191" t="s">
        <v>30688</v>
      </c>
      <c r="F14191" s="6" t="s">
        <v>1633</v>
      </c>
    </row>
    <row r="14192" spans="1:6" ht="36" x14ac:dyDescent="0.45">
      <c r="A14192" s="5" t="s">
        <v>30689</v>
      </c>
      <c r="B14192" s="2" t="s">
        <v>30687</v>
      </c>
      <c r="C14192" s="7">
        <v>39414</v>
      </c>
      <c r="D14192" s="6">
        <v>1</v>
      </c>
      <c r="E14192" t="s">
        <v>30690</v>
      </c>
      <c r="F14192" s="6" t="s">
        <v>1633</v>
      </c>
    </row>
    <row r="14193" spans="1:6" ht="36" x14ac:dyDescent="0.45">
      <c r="A14193" s="5" t="s">
        <v>30691</v>
      </c>
      <c r="B14193" s="2" t="s">
        <v>30692</v>
      </c>
      <c r="C14193" s="7">
        <v>38954</v>
      </c>
      <c r="D14193" s="6">
        <v>1</v>
      </c>
      <c r="E14193" t="s">
        <v>30693</v>
      </c>
      <c r="F14193" s="6" t="s">
        <v>1633</v>
      </c>
    </row>
    <row r="14194" spans="1:6" ht="36" x14ac:dyDescent="0.45">
      <c r="A14194" s="5" t="s">
        <v>30694</v>
      </c>
      <c r="B14194" s="2" t="s">
        <v>30695</v>
      </c>
      <c r="C14194" s="7">
        <v>40514</v>
      </c>
      <c r="D14194" s="6">
        <v>1</v>
      </c>
      <c r="E14194" t="s">
        <v>30696</v>
      </c>
      <c r="F14194" s="6" t="s">
        <v>1633</v>
      </c>
    </row>
    <row r="14195" spans="1:6" ht="36" x14ac:dyDescent="0.45">
      <c r="A14195" s="5" t="s">
        <v>30697</v>
      </c>
      <c r="B14195" s="2" t="s">
        <v>30698</v>
      </c>
      <c r="C14195" s="7">
        <v>38954</v>
      </c>
      <c r="D14195" s="6">
        <v>1</v>
      </c>
      <c r="E14195" t="s">
        <v>30699</v>
      </c>
      <c r="F14195" s="6" t="s">
        <v>1633</v>
      </c>
    </row>
    <row r="14196" spans="1:6" ht="36" x14ac:dyDescent="0.45">
      <c r="A14196" s="5" t="s">
        <v>30700</v>
      </c>
      <c r="B14196" s="2" t="s">
        <v>30701</v>
      </c>
      <c r="C14196" s="7">
        <v>39414</v>
      </c>
      <c r="D14196" s="6">
        <v>1</v>
      </c>
      <c r="E14196" t="s">
        <v>30702</v>
      </c>
      <c r="F14196" s="6" t="s">
        <v>1633</v>
      </c>
    </row>
    <row r="14197" spans="1:6" ht="36" x14ac:dyDescent="0.45">
      <c r="A14197" s="5" t="s">
        <v>30703</v>
      </c>
      <c r="B14197" s="2" t="s">
        <v>30704</v>
      </c>
      <c r="C14197" s="7">
        <v>39332</v>
      </c>
      <c r="D14197" s="6">
        <v>1</v>
      </c>
      <c r="E14197" t="s">
        <v>30705</v>
      </c>
      <c r="F14197" s="6" t="s">
        <v>1633</v>
      </c>
    </row>
    <row r="14198" spans="1:6" x14ac:dyDescent="0.45">
      <c r="A14198" s="5" t="s">
        <v>30706</v>
      </c>
      <c r="B14198" s="2" t="s">
        <v>30707</v>
      </c>
      <c r="C14198" s="7">
        <v>39227</v>
      </c>
      <c r="D14198" s="6">
        <v>1</v>
      </c>
      <c r="E14198" t="s">
        <v>30708</v>
      </c>
      <c r="F14198" s="6" t="s">
        <v>1633</v>
      </c>
    </row>
    <row r="14199" spans="1:6" x14ac:dyDescent="0.45">
      <c r="A14199" s="5" t="s">
        <v>30709</v>
      </c>
      <c r="B14199" s="2" t="s">
        <v>30710</v>
      </c>
      <c r="C14199" s="7">
        <v>39414</v>
      </c>
      <c r="D14199" s="6">
        <v>1</v>
      </c>
      <c r="E14199" t="s">
        <v>30711</v>
      </c>
      <c r="F14199" s="6" t="s">
        <v>1633</v>
      </c>
    </row>
    <row r="14200" spans="1:6" x14ac:dyDescent="0.45">
      <c r="A14200" s="5" t="s">
        <v>30712</v>
      </c>
      <c r="B14200" s="2" t="s">
        <v>30713</v>
      </c>
      <c r="C14200" s="7">
        <v>39611</v>
      </c>
      <c r="D14200" s="6">
        <v>1</v>
      </c>
      <c r="E14200" t="s">
        <v>30714</v>
      </c>
      <c r="F14200" s="6" t="s">
        <v>1633</v>
      </c>
    </row>
    <row r="14201" spans="1:6" x14ac:dyDescent="0.45">
      <c r="A14201" s="5" t="s">
        <v>30715</v>
      </c>
      <c r="B14201" s="2" t="s">
        <v>30713</v>
      </c>
      <c r="C14201" s="7">
        <v>40228</v>
      </c>
      <c r="D14201" s="6">
        <v>1</v>
      </c>
      <c r="E14201" t="s">
        <v>30716</v>
      </c>
      <c r="F14201" s="6" t="s">
        <v>1633</v>
      </c>
    </row>
    <row r="14202" spans="1:6" x14ac:dyDescent="0.45">
      <c r="A14202" s="5" t="s">
        <v>30717</v>
      </c>
      <c r="B14202" s="2" t="s">
        <v>30718</v>
      </c>
      <c r="C14202" s="7">
        <v>39611</v>
      </c>
      <c r="D14202" s="6">
        <v>1</v>
      </c>
      <c r="E14202" t="s">
        <v>30719</v>
      </c>
      <c r="F14202" s="6" t="s">
        <v>1633</v>
      </c>
    </row>
    <row r="14203" spans="1:6" ht="36" x14ac:dyDescent="0.45">
      <c r="A14203" s="5" t="s">
        <v>30720</v>
      </c>
      <c r="B14203" s="2" t="s">
        <v>30721</v>
      </c>
      <c r="C14203" s="7">
        <v>39611</v>
      </c>
      <c r="D14203" s="6">
        <v>1</v>
      </c>
      <c r="E14203" t="s">
        <v>30722</v>
      </c>
      <c r="F14203" s="6" t="s">
        <v>1633</v>
      </c>
    </row>
    <row r="14204" spans="1:6" ht="36" x14ac:dyDescent="0.45">
      <c r="A14204" s="5" t="s">
        <v>30723</v>
      </c>
      <c r="B14204" s="2" t="s">
        <v>30724</v>
      </c>
      <c r="C14204" s="7">
        <v>39611</v>
      </c>
      <c r="D14204" s="6">
        <v>1</v>
      </c>
      <c r="E14204" t="s">
        <v>30725</v>
      </c>
      <c r="F14204" s="6" t="s">
        <v>1633</v>
      </c>
    </row>
    <row r="14205" spans="1:6" ht="36" x14ac:dyDescent="0.45">
      <c r="A14205" s="5" t="s">
        <v>30726</v>
      </c>
      <c r="B14205" s="2" t="s">
        <v>30727</v>
      </c>
      <c r="C14205" s="7">
        <v>39611</v>
      </c>
      <c r="D14205" s="6">
        <v>1</v>
      </c>
      <c r="E14205" t="s">
        <v>30728</v>
      </c>
      <c r="F14205" s="6" t="s">
        <v>1633</v>
      </c>
    </row>
    <row r="14206" spans="1:6" ht="36" x14ac:dyDescent="0.45">
      <c r="A14206" s="5" t="s">
        <v>30729</v>
      </c>
      <c r="B14206" s="2" t="s">
        <v>30730</v>
      </c>
      <c r="C14206" s="7">
        <v>39611</v>
      </c>
      <c r="D14206" s="6">
        <v>1</v>
      </c>
      <c r="E14206" t="s">
        <v>30731</v>
      </c>
      <c r="F14206" s="6" t="s">
        <v>1633</v>
      </c>
    </row>
    <row r="14207" spans="1:6" x14ac:dyDescent="0.45">
      <c r="A14207" s="5" t="s">
        <v>30732</v>
      </c>
      <c r="B14207" s="2" t="s">
        <v>30733</v>
      </c>
      <c r="C14207" s="7">
        <v>39611</v>
      </c>
      <c r="D14207" s="6">
        <v>1</v>
      </c>
      <c r="E14207" t="s">
        <v>30734</v>
      </c>
      <c r="F14207" s="6" t="s">
        <v>1633</v>
      </c>
    </row>
    <row r="14208" spans="1:6" x14ac:dyDescent="0.45">
      <c r="A14208" s="5" t="s">
        <v>30735</v>
      </c>
      <c r="B14208" s="2" t="s">
        <v>30736</v>
      </c>
      <c r="C14208" s="7">
        <v>39611</v>
      </c>
      <c r="D14208" s="6">
        <v>1</v>
      </c>
      <c r="E14208" t="s">
        <v>30737</v>
      </c>
      <c r="F14208" s="6" t="s">
        <v>1633</v>
      </c>
    </row>
    <row r="14209" spans="1:6" ht="36" x14ac:dyDescent="0.45">
      <c r="A14209" s="5" t="s">
        <v>30738</v>
      </c>
      <c r="B14209" s="2" t="s">
        <v>30739</v>
      </c>
      <c r="C14209" s="7">
        <v>39611</v>
      </c>
      <c r="D14209" s="6">
        <v>1</v>
      </c>
      <c r="E14209" t="s">
        <v>30740</v>
      </c>
      <c r="F14209" s="6" t="s">
        <v>1633</v>
      </c>
    </row>
    <row r="14210" spans="1:6" ht="36" x14ac:dyDescent="0.45">
      <c r="A14210" s="5" t="s">
        <v>30741</v>
      </c>
      <c r="B14210" s="2" t="s">
        <v>30742</v>
      </c>
      <c r="C14210" s="7">
        <v>39611</v>
      </c>
      <c r="D14210" s="6">
        <v>1</v>
      </c>
      <c r="E14210" t="s">
        <v>30743</v>
      </c>
      <c r="F14210" s="6" t="s">
        <v>1633</v>
      </c>
    </row>
    <row r="14211" spans="1:6" x14ac:dyDescent="0.45">
      <c r="A14211" s="5" t="s">
        <v>30744</v>
      </c>
      <c r="B14211" s="2" t="s">
        <v>30745</v>
      </c>
      <c r="C14211" s="7">
        <v>39611</v>
      </c>
      <c r="D14211" s="6">
        <v>1</v>
      </c>
      <c r="E14211" t="s">
        <v>30746</v>
      </c>
      <c r="F14211" s="6" t="s">
        <v>1633</v>
      </c>
    </row>
    <row r="14212" spans="1:6" ht="36" x14ac:dyDescent="0.45">
      <c r="A14212" s="5" t="s">
        <v>30747</v>
      </c>
      <c r="B14212" s="2" t="s">
        <v>30748</v>
      </c>
      <c r="C14212" s="7">
        <v>39611</v>
      </c>
      <c r="D14212" s="6">
        <v>1</v>
      </c>
      <c r="E14212" t="s">
        <v>30749</v>
      </c>
      <c r="F14212" s="6" t="s">
        <v>1633</v>
      </c>
    </row>
    <row r="14213" spans="1:6" ht="36" x14ac:dyDescent="0.45">
      <c r="A14213" s="5" t="s">
        <v>30750</v>
      </c>
      <c r="B14213" s="2" t="s">
        <v>30751</v>
      </c>
      <c r="C14213" s="7">
        <v>39611</v>
      </c>
      <c r="D14213" s="6">
        <v>1</v>
      </c>
      <c r="E14213" t="s">
        <v>30752</v>
      </c>
      <c r="F14213" s="6" t="s">
        <v>1633</v>
      </c>
    </row>
    <row r="14214" spans="1:6" ht="36" x14ac:dyDescent="0.45">
      <c r="A14214" s="5" t="s">
        <v>30753</v>
      </c>
      <c r="B14214" s="2" t="s">
        <v>30754</v>
      </c>
      <c r="C14214" s="7">
        <v>39611</v>
      </c>
      <c r="D14214" s="6">
        <v>1</v>
      </c>
      <c r="E14214" t="s">
        <v>30755</v>
      </c>
      <c r="F14214" s="6" t="s">
        <v>1633</v>
      </c>
    </row>
    <row r="14215" spans="1:6" x14ac:dyDescent="0.45">
      <c r="A14215" s="5" t="s">
        <v>30756</v>
      </c>
      <c r="B14215" s="2" t="s">
        <v>30757</v>
      </c>
      <c r="C14215" s="7">
        <v>39611</v>
      </c>
      <c r="D14215" s="6">
        <v>1</v>
      </c>
      <c r="E14215" t="s">
        <v>30758</v>
      </c>
      <c r="F14215" s="6" t="s">
        <v>1633</v>
      </c>
    </row>
    <row r="14216" spans="1:6" ht="36" x14ac:dyDescent="0.45">
      <c r="A14216" s="5" t="s">
        <v>30759</v>
      </c>
      <c r="B14216" s="2" t="s">
        <v>30760</v>
      </c>
      <c r="C14216" s="7">
        <v>39611</v>
      </c>
      <c r="D14216" s="6">
        <v>1</v>
      </c>
      <c r="E14216" t="s">
        <v>30761</v>
      </c>
      <c r="F14216" s="6" t="s">
        <v>1633</v>
      </c>
    </row>
    <row r="14217" spans="1:6" ht="36" x14ac:dyDescent="0.45">
      <c r="A14217" s="5" t="s">
        <v>30762</v>
      </c>
      <c r="B14217" s="2" t="s">
        <v>30763</v>
      </c>
      <c r="C14217" s="7">
        <v>39611</v>
      </c>
      <c r="D14217" s="6">
        <v>1</v>
      </c>
      <c r="E14217" t="s">
        <v>30764</v>
      </c>
      <c r="F14217" s="6" t="s">
        <v>1633</v>
      </c>
    </row>
    <row r="14218" spans="1:6" ht="36" x14ac:dyDescent="0.45">
      <c r="A14218" s="5" t="s">
        <v>30765</v>
      </c>
      <c r="B14218" s="2" t="s">
        <v>30766</v>
      </c>
      <c r="C14218" s="7">
        <v>39611</v>
      </c>
      <c r="D14218" s="6">
        <v>1</v>
      </c>
      <c r="E14218" t="s">
        <v>30767</v>
      </c>
      <c r="F14218" s="6" t="s">
        <v>1633</v>
      </c>
    </row>
    <row r="14219" spans="1:6" ht="36" x14ac:dyDescent="0.45">
      <c r="A14219" s="5" t="s">
        <v>30768</v>
      </c>
      <c r="B14219" s="2" t="s">
        <v>30769</v>
      </c>
      <c r="C14219" s="7">
        <v>39611</v>
      </c>
      <c r="D14219" s="6">
        <v>1</v>
      </c>
      <c r="E14219" t="s">
        <v>30770</v>
      </c>
      <c r="F14219" s="6" t="s">
        <v>1633</v>
      </c>
    </row>
    <row r="14220" spans="1:6" ht="36" x14ac:dyDescent="0.45">
      <c r="A14220" s="5" t="s">
        <v>30771</v>
      </c>
      <c r="B14220" s="2" t="s">
        <v>30772</v>
      </c>
      <c r="C14220" s="7">
        <v>39611</v>
      </c>
      <c r="D14220" s="6">
        <v>1</v>
      </c>
      <c r="E14220" t="s">
        <v>30773</v>
      </c>
      <c r="F14220" s="6" t="s">
        <v>1633</v>
      </c>
    </row>
    <row r="14221" spans="1:6" ht="36" x14ac:dyDescent="0.45">
      <c r="A14221" s="5" t="s">
        <v>30774</v>
      </c>
      <c r="B14221" s="2" t="s">
        <v>30775</v>
      </c>
      <c r="C14221" s="7">
        <v>39611</v>
      </c>
      <c r="D14221" s="6">
        <v>1</v>
      </c>
      <c r="E14221" t="s">
        <v>30776</v>
      </c>
      <c r="F14221" s="6" t="s">
        <v>1633</v>
      </c>
    </row>
    <row r="14222" spans="1:6" ht="36" x14ac:dyDescent="0.45">
      <c r="A14222" s="5" t="s">
        <v>30777</v>
      </c>
      <c r="B14222" s="2" t="s">
        <v>30778</v>
      </c>
      <c r="C14222" s="7">
        <v>39611</v>
      </c>
      <c r="D14222" s="6">
        <v>1</v>
      </c>
      <c r="E14222" t="s">
        <v>30779</v>
      </c>
      <c r="F14222" s="6" t="s">
        <v>1633</v>
      </c>
    </row>
    <row r="14223" spans="1:6" x14ac:dyDescent="0.45">
      <c r="A14223" s="5" t="s">
        <v>30780</v>
      </c>
      <c r="B14223" s="2" t="s">
        <v>30781</v>
      </c>
      <c r="C14223" s="7">
        <v>39696</v>
      </c>
      <c r="D14223" s="6">
        <v>1</v>
      </c>
      <c r="E14223" t="s">
        <v>30782</v>
      </c>
      <c r="F14223" s="6" t="s">
        <v>1633</v>
      </c>
    </row>
    <row r="14224" spans="1:6" x14ac:dyDescent="0.45">
      <c r="A14224" s="5" t="s">
        <v>30783</v>
      </c>
      <c r="B14224" s="2" t="s">
        <v>30784</v>
      </c>
      <c r="C14224" s="7">
        <v>41450</v>
      </c>
      <c r="D14224" s="6">
        <v>1</v>
      </c>
      <c r="E14224" t="s">
        <v>30785</v>
      </c>
      <c r="F14224" s="6" t="s">
        <v>1633</v>
      </c>
    </row>
    <row r="14225" spans="1:6" ht="36" x14ac:dyDescent="0.45">
      <c r="A14225" s="5" t="s">
        <v>30786</v>
      </c>
      <c r="B14225" s="2" t="s">
        <v>30787</v>
      </c>
      <c r="C14225" s="7">
        <v>39514</v>
      </c>
      <c r="D14225" s="6">
        <v>1</v>
      </c>
      <c r="E14225" t="s">
        <v>30788</v>
      </c>
      <c r="F14225" s="6" t="s">
        <v>1633</v>
      </c>
    </row>
    <row r="14226" spans="1:6" ht="36" x14ac:dyDescent="0.45">
      <c r="A14226" s="5" t="s">
        <v>30789</v>
      </c>
      <c r="B14226" s="2" t="s">
        <v>30790</v>
      </c>
      <c r="C14226" s="7">
        <v>39514</v>
      </c>
      <c r="D14226" s="6">
        <v>1</v>
      </c>
      <c r="E14226" t="s">
        <v>30791</v>
      </c>
      <c r="F14226" s="6" t="s">
        <v>1633</v>
      </c>
    </row>
    <row r="14227" spans="1:6" ht="36" x14ac:dyDescent="0.45">
      <c r="A14227" s="5" t="s">
        <v>30792</v>
      </c>
      <c r="B14227" s="2" t="s">
        <v>30793</v>
      </c>
      <c r="C14227" s="7">
        <v>40009</v>
      </c>
      <c r="D14227" s="6">
        <v>1</v>
      </c>
      <c r="E14227" t="s">
        <v>30794</v>
      </c>
      <c r="F14227" s="6" t="s">
        <v>1633</v>
      </c>
    </row>
    <row r="14228" spans="1:6" ht="36" x14ac:dyDescent="0.45">
      <c r="A14228" s="5" t="s">
        <v>30795</v>
      </c>
      <c r="B14228" s="2" t="s">
        <v>30796</v>
      </c>
      <c r="C14228" s="7">
        <v>40228</v>
      </c>
      <c r="D14228" s="6">
        <v>1</v>
      </c>
      <c r="E14228" t="s">
        <v>30797</v>
      </c>
      <c r="F14228" s="6" t="s">
        <v>1633</v>
      </c>
    </row>
    <row r="14229" spans="1:6" ht="36" x14ac:dyDescent="0.45">
      <c r="A14229" s="5" t="s">
        <v>30798</v>
      </c>
      <c r="B14229" s="2" t="s">
        <v>30799</v>
      </c>
      <c r="C14229" s="7">
        <v>39611</v>
      </c>
      <c r="D14229" s="6">
        <v>1</v>
      </c>
      <c r="E14229" t="s">
        <v>30800</v>
      </c>
      <c r="F14229" s="6" t="s">
        <v>1633</v>
      </c>
    </row>
    <row r="14230" spans="1:6" x14ac:dyDescent="0.45">
      <c r="A14230" s="5" t="s">
        <v>30801</v>
      </c>
      <c r="B14230" s="2" t="s">
        <v>30802</v>
      </c>
      <c r="C14230" s="7">
        <v>39696</v>
      </c>
      <c r="D14230" s="6">
        <v>1</v>
      </c>
      <c r="E14230" t="s">
        <v>30803</v>
      </c>
      <c r="F14230" s="6" t="s">
        <v>1633</v>
      </c>
    </row>
    <row r="14231" spans="1:6" ht="36" x14ac:dyDescent="0.45">
      <c r="A14231" s="5" t="s">
        <v>30804</v>
      </c>
      <c r="B14231" s="2" t="s">
        <v>30805</v>
      </c>
      <c r="C14231" s="7">
        <v>40009</v>
      </c>
      <c r="D14231" s="6">
        <v>1</v>
      </c>
      <c r="E14231" t="s">
        <v>30806</v>
      </c>
      <c r="F14231" s="6" t="s">
        <v>1633</v>
      </c>
    </row>
    <row r="14232" spans="1:6" ht="36" x14ac:dyDescent="0.45">
      <c r="A14232" s="5" t="s">
        <v>30807</v>
      </c>
      <c r="B14232" s="2" t="s">
        <v>30808</v>
      </c>
      <c r="C14232" s="7">
        <v>40386</v>
      </c>
      <c r="D14232" s="6">
        <v>1</v>
      </c>
      <c r="E14232" t="s">
        <v>30809</v>
      </c>
      <c r="F14232" s="6" t="s">
        <v>1633</v>
      </c>
    </row>
    <row r="14233" spans="1:6" ht="36" x14ac:dyDescent="0.45">
      <c r="A14233" s="5" t="s">
        <v>30810</v>
      </c>
      <c r="B14233" s="2" t="s">
        <v>30811</v>
      </c>
      <c r="C14233" s="7">
        <v>41450</v>
      </c>
      <c r="D14233" s="6">
        <v>1</v>
      </c>
      <c r="E14233" t="s">
        <v>30812</v>
      </c>
      <c r="F14233" s="6" t="s">
        <v>1633</v>
      </c>
    </row>
    <row r="14234" spans="1:6" x14ac:dyDescent="0.45">
      <c r="A14234" s="5" t="s">
        <v>30813</v>
      </c>
      <c r="B14234" s="2" t="s">
        <v>30814</v>
      </c>
      <c r="C14234" s="7">
        <v>39878</v>
      </c>
      <c r="D14234" s="6">
        <v>1</v>
      </c>
      <c r="E14234" t="s">
        <v>30815</v>
      </c>
      <c r="F14234" s="6" t="s">
        <v>1633</v>
      </c>
    </row>
    <row r="14235" spans="1:6" x14ac:dyDescent="0.45">
      <c r="A14235" s="5" t="s">
        <v>30816</v>
      </c>
      <c r="B14235" s="2" t="s">
        <v>30814</v>
      </c>
      <c r="C14235" s="7">
        <v>40228</v>
      </c>
      <c r="D14235" s="6">
        <v>1</v>
      </c>
      <c r="E14235" t="s">
        <v>30817</v>
      </c>
      <c r="F14235" s="6" t="s">
        <v>1633</v>
      </c>
    </row>
    <row r="14236" spans="1:6" x14ac:dyDescent="0.45">
      <c r="A14236" s="5" t="s">
        <v>30818</v>
      </c>
      <c r="B14236" s="2" t="s">
        <v>30819</v>
      </c>
      <c r="C14236" s="7">
        <v>39878</v>
      </c>
      <c r="D14236" s="6">
        <v>1</v>
      </c>
      <c r="E14236" t="s">
        <v>30820</v>
      </c>
      <c r="F14236" s="6" t="s">
        <v>1633</v>
      </c>
    </row>
    <row r="14237" spans="1:6" ht="36" x14ac:dyDescent="0.45">
      <c r="A14237" s="5" t="s">
        <v>30821</v>
      </c>
      <c r="B14237" s="2" t="s">
        <v>30822</v>
      </c>
      <c r="C14237" s="7">
        <v>40865</v>
      </c>
      <c r="D14237" s="6">
        <v>1</v>
      </c>
      <c r="E14237" t="s">
        <v>30823</v>
      </c>
      <c r="F14237" s="6" t="s">
        <v>1633</v>
      </c>
    </row>
    <row r="14238" spans="1:6" ht="54" x14ac:dyDescent="0.45">
      <c r="A14238" s="5" t="s">
        <v>30824</v>
      </c>
      <c r="B14238" s="2" t="s">
        <v>30825</v>
      </c>
      <c r="C14238" s="7">
        <v>40660</v>
      </c>
      <c r="D14238" s="6">
        <v>1</v>
      </c>
      <c r="E14238" t="s">
        <v>30826</v>
      </c>
      <c r="F14238" s="6" t="s">
        <v>1633</v>
      </c>
    </row>
    <row r="14239" spans="1:6" ht="54" x14ac:dyDescent="0.45">
      <c r="A14239" s="5" t="s">
        <v>30827</v>
      </c>
      <c r="B14239" s="2" t="s">
        <v>30828</v>
      </c>
      <c r="C14239" s="7">
        <v>41061</v>
      </c>
      <c r="D14239" s="6">
        <v>1</v>
      </c>
      <c r="E14239" t="s">
        <v>30829</v>
      </c>
      <c r="F14239" s="6" t="s">
        <v>1633</v>
      </c>
    </row>
    <row r="14240" spans="1:6" ht="36" x14ac:dyDescent="0.45">
      <c r="A14240" s="5" t="s">
        <v>30830</v>
      </c>
      <c r="B14240" s="2" t="s">
        <v>30831</v>
      </c>
      <c r="C14240" s="7">
        <v>40660</v>
      </c>
      <c r="D14240" s="6">
        <v>1</v>
      </c>
      <c r="E14240" t="s">
        <v>30832</v>
      </c>
      <c r="F14240" s="6" t="s">
        <v>1633</v>
      </c>
    </row>
    <row r="14241" spans="1:6" ht="36" x14ac:dyDescent="0.45">
      <c r="A14241" s="5" t="s">
        <v>30833</v>
      </c>
      <c r="B14241" s="2" t="s">
        <v>30834</v>
      </c>
      <c r="C14241" s="7">
        <v>40386</v>
      </c>
      <c r="D14241" s="6">
        <v>1</v>
      </c>
      <c r="E14241" t="s">
        <v>30835</v>
      </c>
      <c r="F14241" s="6" t="s">
        <v>1633</v>
      </c>
    </row>
    <row r="14242" spans="1:6" x14ac:dyDescent="0.45">
      <c r="A14242" s="5" t="s">
        <v>30836</v>
      </c>
      <c r="B14242" s="2" t="s">
        <v>30837</v>
      </c>
      <c r="C14242" s="7">
        <v>40514</v>
      </c>
      <c r="D14242" s="6">
        <v>1</v>
      </c>
      <c r="E14242" t="s">
        <v>30838</v>
      </c>
      <c r="F14242" s="6" t="s">
        <v>1633</v>
      </c>
    </row>
    <row r="14243" spans="1:6" x14ac:dyDescent="0.45">
      <c r="A14243" s="5" t="s">
        <v>30839</v>
      </c>
      <c r="B14243" s="2" t="s">
        <v>30837</v>
      </c>
      <c r="C14243" s="7">
        <v>42356</v>
      </c>
      <c r="D14243" s="6">
        <v>1</v>
      </c>
      <c r="E14243" t="s">
        <v>30840</v>
      </c>
      <c r="F14243" s="6" t="s">
        <v>1633</v>
      </c>
    </row>
    <row r="14244" spans="1:6" ht="36" x14ac:dyDescent="0.45">
      <c r="A14244" s="5" t="s">
        <v>30841</v>
      </c>
      <c r="B14244" s="2" t="s">
        <v>30842</v>
      </c>
      <c r="C14244" s="7">
        <v>40865</v>
      </c>
      <c r="D14244" s="6">
        <v>1</v>
      </c>
      <c r="E14244" t="s">
        <v>30843</v>
      </c>
      <c r="F14244" s="6" t="s">
        <v>1633</v>
      </c>
    </row>
    <row r="14245" spans="1:6" x14ac:dyDescent="0.45">
      <c r="A14245" s="5" t="s">
        <v>30844</v>
      </c>
      <c r="B14245" s="2" t="s">
        <v>30845</v>
      </c>
      <c r="C14245" s="7">
        <v>41262</v>
      </c>
      <c r="D14245" s="6">
        <v>1</v>
      </c>
      <c r="E14245" t="s">
        <v>30846</v>
      </c>
      <c r="F14245" s="6" t="s">
        <v>1633</v>
      </c>
    </row>
    <row r="14246" spans="1:6" ht="36" x14ac:dyDescent="0.45">
      <c r="A14246" s="5" t="s">
        <v>30847</v>
      </c>
      <c r="B14246" s="2" t="s">
        <v>30848</v>
      </c>
      <c r="C14246" s="7">
        <v>41061</v>
      </c>
      <c r="D14246" s="6">
        <v>1</v>
      </c>
      <c r="E14246" t="s">
        <v>30849</v>
      </c>
      <c r="F14246" s="6" t="s">
        <v>1633</v>
      </c>
    </row>
    <row r="14247" spans="1:6" x14ac:dyDescent="0.45">
      <c r="A14247" s="5" t="s">
        <v>30850</v>
      </c>
      <c r="B14247" s="2" t="s">
        <v>30851</v>
      </c>
      <c r="C14247" s="7">
        <v>41262</v>
      </c>
      <c r="D14247" s="6">
        <v>1</v>
      </c>
      <c r="E14247" t="s">
        <v>30852</v>
      </c>
      <c r="F14247" s="6" t="s">
        <v>1633</v>
      </c>
    </row>
    <row r="14248" spans="1:6" x14ac:dyDescent="0.45">
      <c r="A14248" s="5" t="s">
        <v>30853</v>
      </c>
      <c r="B14248" s="2" t="s">
        <v>30851</v>
      </c>
      <c r="C14248" s="7">
        <v>41450</v>
      </c>
      <c r="D14248" s="6">
        <v>1</v>
      </c>
      <c r="E14248" t="s">
        <v>30854</v>
      </c>
      <c r="F14248" s="6" t="s">
        <v>1633</v>
      </c>
    </row>
    <row r="14249" spans="1:6" x14ac:dyDescent="0.45">
      <c r="A14249" s="5" t="s">
        <v>30855</v>
      </c>
      <c r="B14249" s="2" t="s">
        <v>30856</v>
      </c>
      <c r="C14249" s="7">
        <v>41262</v>
      </c>
      <c r="D14249" s="6">
        <v>1</v>
      </c>
      <c r="E14249" t="s">
        <v>30857</v>
      </c>
      <c r="F14249" s="6" t="s">
        <v>1633</v>
      </c>
    </row>
    <row r="14250" spans="1:6" x14ac:dyDescent="0.45">
      <c r="A14250" s="5" t="s">
        <v>30858</v>
      </c>
      <c r="B14250" s="2" t="s">
        <v>30859</v>
      </c>
      <c r="C14250" s="7">
        <v>41991</v>
      </c>
      <c r="D14250" s="6">
        <v>1</v>
      </c>
      <c r="E14250" t="s">
        <v>30860</v>
      </c>
      <c r="F14250" s="6" t="s">
        <v>1633</v>
      </c>
    </row>
    <row r="14251" spans="1:6" x14ac:dyDescent="0.45">
      <c r="A14251" s="5" t="s">
        <v>30861</v>
      </c>
      <c r="B14251" s="2" t="s">
        <v>30862</v>
      </c>
      <c r="C14251" s="7">
        <v>41627</v>
      </c>
      <c r="D14251" s="6">
        <v>1</v>
      </c>
      <c r="E14251" t="s">
        <v>30863</v>
      </c>
      <c r="F14251" s="6" t="s">
        <v>1633</v>
      </c>
    </row>
    <row r="14252" spans="1:6" ht="36" x14ac:dyDescent="0.45">
      <c r="A14252" s="5" t="s">
        <v>30864</v>
      </c>
      <c r="B14252" s="2" t="s">
        <v>30865</v>
      </c>
      <c r="C14252" s="7">
        <v>41991</v>
      </c>
      <c r="D14252" s="6">
        <v>1</v>
      </c>
      <c r="E14252" t="s">
        <v>30866</v>
      </c>
      <c r="F14252" s="6" t="s">
        <v>1633</v>
      </c>
    </row>
    <row r="14253" spans="1:6" x14ac:dyDescent="0.45">
      <c r="A14253" s="5" t="s">
        <v>30867</v>
      </c>
      <c r="B14253" s="2" t="s">
        <v>30868</v>
      </c>
      <c r="C14253" s="7">
        <v>38505</v>
      </c>
      <c r="D14253" s="6">
        <v>1</v>
      </c>
      <c r="E14253" t="s">
        <v>30869</v>
      </c>
      <c r="F14253" s="6" t="s">
        <v>1633</v>
      </c>
    </row>
    <row r="14254" spans="1:6" x14ac:dyDescent="0.45">
      <c r="A14254" s="5" t="s">
        <v>30870</v>
      </c>
      <c r="B14254" s="2" t="s">
        <v>30871</v>
      </c>
      <c r="C14254" s="7">
        <v>38681</v>
      </c>
      <c r="D14254" s="6">
        <v>1</v>
      </c>
      <c r="E14254" t="s">
        <v>30872</v>
      </c>
      <c r="F14254" s="6" t="s">
        <v>1633</v>
      </c>
    </row>
    <row r="14255" spans="1:6" x14ac:dyDescent="0.45">
      <c r="A14255" s="5" t="s">
        <v>30873</v>
      </c>
      <c r="B14255" s="2" t="s">
        <v>30874</v>
      </c>
      <c r="C14255" s="7">
        <v>38870</v>
      </c>
      <c r="D14255" s="6">
        <v>1</v>
      </c>
      <c r="E14255" t="s">
        <v>30875</v>
      </c>
      <c r="F14255" s="6" t="s">
        <v>1633</v>
      </c>
    </row>
    <row r="14256" spans="1:6" x14ac:dyDescent="0.45">
      <c r="A14256" s="5" t="s">
        <v>30876</v>
      </c>
      <c r="B14256" s="2" t="s">
        <v>30877</v>
      </c>
      <c r="C14256" s="7">
        <v>39414</v>
      </c>
      <c r="D14256" s="6">
        <v>1</v>
      </c>
      <c r="E14256" t="s">
        <v>30878</v>
      </c>
      <c r="F14256" s="6" t="s">
        <v>1633</v>
      </c>
    </row>
    <row r="14257" spans="1:6" x14ac:dyDescent="0.45">
      <c r="A14257" s="5" t="s">
        <v>30879</v>
      </c>
      <c r="B14257" s="2" t="s">
        <v>30880</v>
      </c>
      <c r="C14257" s="7">
        <v>38505</v>
      </c>
      <c r="D14257" s="6">
        <v>1</v>
      </c>
      <c r="E14257" t="s">
        <v>30881</v>
      </c>
      <c r="F14257" s="6" t="s">
        <v>1633</v>
      </c>
    </row>
    <row r="14258" spans="1:6" x14ac:dyDescent="0.45">
      <c r="A14258" s="5" t="s">
        <v>30882</v>
      </c>
      <c r="B14258" s="2" t="s">
        <v>30883</v>
      </c>
      <c r="C14258" s="7">
        <v>38681</v>
      </c>
      <c r="D14258" s="6">
        <v>1</v>
      </c>
      <c r="E14258" t="s">
        <v>30884</v>
      </c>
      <c r="F14258" s="6" t="s">
        <v>1633</v>
      </c>
    </row>
    <row r="14259" spans="1:6" x14ac:dyDescent="0.45">
      <c r="A14259" s="5" t="s">
        <v>30885</v>
      </c>
      <c r="B14259" s="2" t="s">
        <v>30886</v>
      </c>
      <c r="C14259" s="7">
        <v>38870</v>
      </c>
      <c r="D14259" s="6">
        <v>1</v>
      </c>
      <c r="E14259" t="s">
        <v>30887</v>
      </c>
      <c r="F14259" s="6" t="s">
        <v>1633</v>
      </c>
    </row>
    <row r="14260" spans="1:6" x14ac:dyDescent="0.45">
      <c r="A14260" s="5" t="s">
        <v>30888</v>
      </c>
      <c r="B14260" s="2" t="s">
        <v>30886</v>
      </c>
      <c r="C14260" s="7">
        <v>39414</v>
      </c>
      <c r="D14260" s="6">
        <v>1</v>
      </c>
      <c r="E14260" t="s">
        <v>30889</v>
      </c>
      <c r="F14260" s="6" t="s">
        <v>1633</v>
      </c>
    </row>
    <row r="14261" spans="1:6" x14ac:dyDescent="0.45">
      <c r="A14261" s="5" t="s">
        <v>30890</v>
      </c>
      <c r="B14261" s="2" t="s">
        <v>30891</v>
      </c>
      <c r="C14261" s="7">
        <v>38505</v>
      </c>
      <c r="D14261" s="6">
        <v>1</v>
      </c>
      <c r="E14261" t="s">
        <v>30892</v>
      </c>
      <c r="F14261" s="6" t="s">
        <v>1633</v>
      </c>
    </row>
    <row r="14262" spans="1:6" x14ac:dyDescent="0.45">
      <c r="A14262" s="5" t="s">
        <v>30893</v>
      </c>
      <c r="B14262" s="2" t="s">
        <v>30894</v>
      </c>
      <c r="C14262" s="7">
        <v>38681</v>
      </c>
      <c r="D14262" s="6">
        <v>1</v>
      </c>
      <c r="E14262" t="s">
        <v>30895</v>
      </c>
      <c r="F14262" s="6" t="s">
        <v>1633</v>
      </c>
    </row>
    <row r="14263" spans="1:6" x14ac:dyDescent="0.45">
      <c r="A14263" s="5" t="s">
        <v>30896</v>
      </c>
      <c r="B14263" s="2" t="s">
        <v>30897</v>
      </c>
      <c r="C14263" s="7">
        <v>38870</v>
      </c>
      <c r="D14263" s="6">
        <v>1</v>
      </c>
      <c r="E14263" t="s">
        <v>30898</v>
      </c>
      <c r="F14263" s="6" t="s">
        <v>1633</v>
      </c>
    </row>
    <row r="14264" spans="1:6" x14ac:dyDescent="0.45">
      <c r="A14264" s="5" t="s">
        <v>30899</v>
      </c>
      <c r="B14264" s="2" t="s">
        <v>30900</v>
      </c>
      <c r="C14264" s="7">
        <v>39414</v>
      </c>
      <c r="D14264" s="6">
        <v>1</v>
      </c>
      <c r="E14264" t="s">
        <v>30901</v>
      </c>
      <c r="F14264" s="6" t="s">
        <v>1633</v>
      </c>
    </row>
    <row r="14265" spans="1:6" x14ac:dyDescent="0.45">
      <c r="A14265" s="5" t="s">
        <v>30902</v>
      </c>
      <c r="B14265" s="2" t="s">
        <v>30903</v>
      </c>
      <c r="C14265" s="7">
        <v>38505</v>
      </c>
      <c r="D14265" s="6">
        <v>1</v>
      </c>
      <c r="E14265" t="s">
        <v>30904</v>
      </c>
      <c r="F14265" s="6" t="s">
        <v>1633</v>
      </c>
    </row>
    <row r="14266" spans="1:6" x14ac:dyDescent="0.45">
      <c r="A14266" s="5" t="s">
        <v>30905</v>
      </c>
      <c r="B14266" s="2" t="s">
        <v>30906</v>
      </c>
      <c r="C14266" s="7">
        <v>38681</v>
      </c>
      <c r="D14266" s="6">
        <v>1</v>
      </c>
      <c r="E14266" t="s">
        <v>30907</v>
      </c>
      <c r="F14266" s="6" t="s">
        <v>1633</v>
      </c>
    </row>
    <row r="14267" spans="1:6" x14ac:dyDescent="0.45">
      <c r="A14267" s="5" t="s">
        <v>30908</v>
      </c>
      <c r="B14267" s="2" t="s">
        <v>30909</v>
      </c>
      <c r="C14267" s="7">
        <v>38870</v>
      </c>
      <c r="D14267" s="6">
        <v>1</v>
      </c>
      <c r="E14267" t="s">
        <v>30910</v>
      </c>
      <c r="F14267" s="6" t="s">
        <v>1633</v>
      </c>
    </row>
    <row r="14268" spans="1:6" x14ac:dyDescent="0.45">
      <c r="A14268" s="5" t="s">
        <v>30911</v>
      </c>
      <c r="B14268" s="2" t="s">
        <v>30912</v>
      </c>
      <c r="C14268" s="7">
        <v>39414</v>
      </c>
      <c r="D14268" s="6">
        <v>1</v>
      </c>
      <c r="E14268" t="s">
        <v>30913</v>
      </c>
      <c r="F14268" s="6" t="s">
        <v>1633</v>
      </c>
    </row>
    <row r="14269" spans="1:6" x14ac:dyDescent="0.45">
      <c r="A14269" s="5" t="s">
        <v>30914</v>
      </c>
      <c r="B14269" s="2" t="s">
        <v>30915</v>
      </c>
      <c r="C14269" s="7">
        <v>38505</v>
      </c>
      <c r="D14269" s="6">
        <v>1</v>
      </c>
      <c r="E14269" t="s">
        <v>30916</v>
      </c>
      <c r="F14269" s="6" t="s">
        <v>1633</v>
      </c>
    </row>
    <row r="14270" spans="1:6" x14ac:dyDescent="0.45">
      <c r="A14270" s="5" t="s">
        <v>30917</v>
      </c>
      <c r="B14270" s="2" t="s">
        <v>30918</v>
      </c>
      <c r="C14270" s="7">
        <v>38681</v>
      </c>
      <c r="D14270" s="6">
        <v>1</v>
      </c>
      <c r="E14270" t="s">
        <v>30919</v>
      </c>
      <c r="F14270" s="6" t="s">
        <v>1633</v>
      </c>
    </row>
    <row r="14271" spans="1:6" x14ac:dyDescent="0.45">
      <c r="A14271" s="5" t="s">
        <v>30920</v>
      </c>
      <c r="B14271" s="2" t="s">
        <v>30921</v>
      </c>
      <c r="C14271" s="7">
        <v>38870</v>
      </c>
      <c r="D14271" s="6">
        <v>1</v>
      </c>
      <c r="E14271" t="s">
        <v>30922</v>
      </c>
      <c r="F14271" s="6" t="s">
        <v>1633</v>
      </c>
    </row>
    <row r="14272" spans="1:6" x14ac:dyDescent="0.45">
      <c r="A14272" s="5" t="s">
        <v>30923</v>
      </c>
      <c r="B14272" s="2" t="s">
        <v>30924</v>
      </c>
      <c r="C14272" s="7">
        <v>39414</v>
      </c>
      <c r="D14272" s="6">
        <v>1</v>
      </c>
      <c r="E14272" t="s">
        <v>30925</v>
      </c>
      <c r="F14272" s="6" t="s">
        <v>1633</v>
      </c>
    </row>
    <row r="14273" spans="1:6" x14ac:dyDescent="0.45">
      <c r="A14273" s="5" t="s">
        <v>30926</v>
      </c>
      <c r="B14273" s="2" t="s">
        <v>30927</v>
      </c>
      <c r="C14273" s="7">
        <v>37223</v>
      </c>
      <c r="D14273" s="6">
        <v>1</v>
      </c>
      <c r="E14273" t="s">
        <v>30928</v>
      </c>
      <c r="F14273" s="6" t="s">
        <v>1633</v>
      </c>
    </row>
    <row r="14274" spans="1:6" x14ac:dyDescent="0.45">
      <c r="A14274" s="5" t="s">
        <v>30929</v>
      </c>
      <c r="B14274" s="2" t="s">
        <v>30927</v>
      </c>
      <c r="C14274" s="7">
        <v>37404</v>
      </c>
      <c r="D14274" s="6">
        <v>1</v>
      </c>
      <c r="E14274" t="s">
        <v>30930</v>
      </c>
      <c r="F14274" s="6" t="s">
        <v>1633</v>
      </c>
    </row>
    <row r="14275" spans="1:6" x14ac:dyDescent="0.45">
      <c r="A14275" s="5" t="s">
        <v>30931</v>
      </c>
      <c r="B14275" s="2" t="s">
        <v>30932</v>
      </c>
      <c r="C14275" s="7">
        <v>37666</v>
      </c>
      <c r="D14275" s="6">
        <v>1</v>
      </c>
      <c r="E14275" t="s">
        <v>30933</v>
      </c>
      <c r="F14275" s="6" t="s">
        <v>1633</v>
      </c>
    </row>
    <row r="14276" spans="1:6" x14ac:dyDescent="0.45">
      <c r="A14276" s="5" t="s">
        <v>30934</v>
      </c>
      <c r="B14276" s="2" t="s">
        <v>30932</v>
      </c>
      <c r="C14276" s="7">
        <v>37771</v>
      </c>
      <c r="D14276" s="6">
        <v>1</v>
      </c>
      <c r="E14276" t="s">
        <v>30935</v>
      </c>
      <c r="F14276" s="6" t="s">
        <v>1633</v>
      </c>
    </row>
    <row r="14277" spans="1:6" x14ac:dyDescent="0.45">
      <c r="A14277" s="5" t="s">
        <v>30936</v>
      </c>
      <c r="B14277" s="2" t="s">
        <v>30932</v>
      </c>
      <c r="C14277" s="7">
        <v>38681</v>
      </c>
      <c r="D14277" s="6">
        <v>1</v>
      </c>
      <c r="E14277" t="s">
        <v>30937</v>
      </c>
      <c r="F14277" s="6" t="s">
        <v>1633</v>
      </c>
    </row>
    <row r="14278" spans="1:6" ht="36" x14ac:dyDescent="0.45">
      <c r="A14278" s="5" t="s">
        <v>30938</v>
      </c>
      <c r="B14278" s="2" t="s">
        <v>30939</v>
      </c>
      <c r="C14278" s="7">
        <v>39878</v>
      </c>
      <c r="D14278" s="6">
        <v>1</v>
      </c>
      <c r="E14278" t="s">
        <v>30940</v>
      </c>
      <c r="F14278" s="6" t="s">
        <v>1633</v>
      </c>
    </row>
    <row r="14279" spans="1:6" ht="36" x14ac:dyDescent="0.45">
      <c r="A14279" s="5" t="s">
        <v>30941</v>
      </c>
      <c r="B14279" s="2" t="s">
        <v>30942</v>
      </c>
      <c r="C14279" s="7">
        <v>40386</v>
      </c>
      <c r="D14279" s="6">
        <v>1</v>
      </c>
      <c r="E14279" t="s">
        <v>30943</v>
      </c>
      <c r="F14279" s="6" t="s">
        <v>1633</v>
      </c>
    </row>
    <row r="14280" spans="1:6" ht="36" x14ac:dyDescent="0.45">
      <c r="A14280" s="5" t="s">
        <v>30944</v>
      </c>
      <c r="B14280" s="2" t="s">
        <v>30945</v>
      </c>
      <c r="C14280" s="7">
        <v>37040</v>
      </c>
      <c r="D14280" s="6">
        <v>1</v>
      </c>
      <c r="E14280" t="s">
        <v>30946</v>
      </c>
      <c r="F14280" s="6" t="s">
        <v>1633</v>
      </c>
    </row>
    <row r="14281" spans="1:6" x14ac:dyDescent="0.45">
      <c r="A14281" s="5" t="s">
        <v>30947</v>
      </c>
      <c r="B14281" s="2" t="s">
        <v>30618</v>
      </c>
      <c r="C14281" s="7">
        <v>38321</v>
      </c>
      <c r="D14281" s="6">
        <v>1</v>
      </c>
      <c r="E14281" t="s">
        <v>30948</v>
      </c>
      <c r="F14281" s="6" t="s">
        <v>1633</v>
      </c>
    </row>
    <row r="14282" spans="1:6" x14ac:dyDescent="0.45">
      <c r="A14282" s="5" t="s">
        <v>30949</v>
      </c>
      <c r="B14282" s="2" t="s">
        <v>30624</v>
      </c>
      <c r="C14282" s="7">
        <v>38779</v>
      </c>
      <c r="D14282" s="6">
        <v>1</v>
      </c>
      <c r="E14282" t="s">
        <v>30950</v>
      </c>
      <c r="F14282" s="6" t="s">
        <v>1633</v>
      </c>
    </row>
    <row r="14283" spans="1:6" x14ac:dyDescent="0.45">
      <c r="A14283" s="5" t="s">
        <v>30951</v>
      </c>
      <c r="B14283" s="2" t="s">
        <v>30624</v>
      </c>
      <c r="C14283" s="7">
        <v>39611</v>
      </c>
      <c r="D14283" s="6">
        <v>1</v>
      </c>
      <c r="E14283" t="s">
        <v>30952</v>
      </c>
      <c r="F14283" s="6" t="s">
        <v>1633</v>
      </c>
    </row>
    <row r="14284" spans="1:6" x14ac:dyDescent="0.45">
      <c r="A14284" s="5" t="s">
        <v>30953</v>
      </c>
      <c r="B14284" s="2" t="s">
        <v>30954</v>
      </c>
      <c r="C14284" s="7">
        <v>38135</v>
      </c>
      <c r="D14284" s="6">
        <v>1</v>
      </c>
      <c r="E14284" t="s">
        <v>30955</v>
      </c>
      <c r="F14284" s="6" t="s">
        <v>1633</v>
      </c>
    </row>
    <row r="14285" spans="1:6" x14ac:dyDescent="0.45">
      <c r="A14285" s="5" t="s">
        <v>30956</v>
      </c>
      <c r="B14285" s="2" t="s">
        <v>30954</v>
      </c>
      <c r="C14285" s="7">
        <v>38870</v>
      </c>
      <c r="D14285" s="6">
        <v>1</v>
      </c>
      <c r="E14285" t="s">
        <v>30957</v>
      </c>
      <c r="F14285" s="6" t="s">
        <v>1633</v>
      </c>
    </row>
    <row r="14286" spans="1:6" x14ac:dyDescent="0.45">
      <c r="A14286" s="5" t="s">
        <v>30958</v>
      </c>
      <c r="B14286" s="2" t="s">
        <v>30954</v>
      </c>
      <c r="C14286" s="7">
        <v>39878</v>
      </c>
      <c r="D14286" s="6">
        <v>1</v>
      </c>
      <c r="E14286" t="s">
        <v>30959</v>
      </c>
      <c r="F14286" s="6" t="s">
        <v>1633</v>
      </c>
    </row>
    <row r="14287" spans="1:6" x14ac:dyDescent="0.45">
      <c r="A14287" s="5" t="s">
        <v>30960</v>
      </c>
      <c r="B14287" s="2" t="s">
        <v>30961</v>
      </c>
      <c r="C14287" s="7">
        <v>38870</v>
      </c>
      <c r="D14287" s="6">
        <v>1</v>
      </c>
      <c r="E14287" t="s">
        <v>30962</v>
      </c>
      <c r="F14287" s="6" t="s">
        <v>1633</v>
      </c>
    </row>
    <row r="14288" spans="1:6" x14ac:dyDescent="0.45">
      <c r="A14288" s="5" t="s">
        <v>30963</v>
      </c>
      <c r="B14288" s="2" t="s">
        <v>30961</v>
      </c>
      <c r="C14288" s="7">
        <v>39611</v>
      </c>
      <c r="D14288" s="6">
        <v>1</v>
      </c>
      <c r="E14288" t="s">
        <v>30964</v>
      </c>
      <c r="F14288" s="6" t="s">
        <v>1633</v>
      </c>
    </row>
    <row r="14289" spans="1:6" x14ac:dyDescent="0.45">
      <c r="A14289" s="5" t="s">
        <v>30965</v>
      </c>
      <c r="B14289" s="2" t="s">
        <v>30961</v>
      </c>
      <c r="C14289" s="7">
        <v>39611</v>
      </c>
      <c r="D14289" s="6">
        <v>1</v>
      </c>
      <c r="E14289" t="s">
        <v>30966</v>
      </c>
      <c r="F14289" s="6" t="s">
        <v>1633</v>
      </c>
    </row>
    <row r="14290" spans="1:6" x14ac:dyDescent="0.45">
      <c r="A14290" s="5" t="s">
        <v>30967</v>
      </c>
      <c r="B14290" s="2" t="s">
        <v>30968</v>
      </c>
      <c r="C14290" s="7">
        <v>38870</v>
      </c>
      <c r="D14290" s="6">
        <v>1</v>
      </c>
      <c r="E14290" t="s">
        <v>30969</v>
      </c>
      <c r="F14290" s="6" t="s">
        <v>1633</v>
      </c>
    </row>
    <row r="14291" spans="1:6" x14ac:dyDescent="0.45">
      <c r="A14291" s="5" t="s">
        <v>30970</v>
      </c>
      <c r="B14291" s="2" t="s">
        <v>30971</v>
      </c>
      <c r="C14291" s="7">
        <v>38870</v>
      </c>
      <c r="D14291" s="6">
        <v>1</v>
      </c>
      <c r="E14291" t="s">
        <v>30972</v>
      </c>
      <c r="F14291" s="6" t="s">
        <v>1633</v>
      </c>
    </row>
    <row r="14292" spans="1:6" x14ac:dyDescent="0.45">
      <c r="A14292" s="5" t="s">
        <v>30973</v>
      </c>
      <c r="B14292" s="2" t="s">
        <v>30974</v>
      </c>
      <c r="C14292" s="7">
        <v>39611</v>
      </c>
      <c r="D14292" s="6">
        <v>1</v>
      </c>
      <c r="E14292" t="s">
        <v>30975</v>
      </c>
      <c r="F14292" s="6" t="s">
        <v>1633</v>
      </c>
    </row>
    <row r="14293" spans="1:6" x14ac:dyDescent="0.45">
      <c r="A14293" s="5" t="s">
        <v>30976</v>
      </c>
      <c r="B14293" s="2" t="s">
        <v>30974</v>
      </c>
      <c r="C14293" s="7">
        <v>39611</v>
      </c>
      <c r="D14293" s="6">
        <v>1</v>
      </c>
      <c r="E14293" t="s">
        <v>30977</v>
      </c>
      <c r="F14293" s="6" t="s">
        <v>1633</v>
      </c>
    </row>
    <row r="14294" spans="1:6" x14ac:dyDescent="0.45">
      <c r="A14294" s="5" t="s">
        <v>30978</v>
      </c>
      <c r="B14294" s="2" t="s">
        <v>30979</v>
      </c>
      <c r="C14294" s="7">
        <v>39696</v>
      </c>
      <c r="D14294" s="6">
        <v>1</v>
      </c>
      <c r="E14294" t="s">
        <v>30980</v>
      </c>
      <c r="F14294" s="6" t="s">
        <v>1633</v>
      </c>
    </row>
    <row r="14295" spans="1:6" ht="36" x14ac:dyDescent="0.45">
      <c r="A14295" s="5" t="s">
        <v>30981</v>
      </c>
      <c r="B14295" s="2" t="s">
        <v>30982</v>
      </c>
      <c r="C14295" s="7">
        <v>41991</v>
      </c>
      <c r="D14295" s="6">
        <v>1</v>
      </c>
      <c r="E14295" t="s">
        <v>30983</v>
      </c>
      <c r="F14295" s="6" t="s">
        <v>1633</v>
      </c>
    </row>
    <row r="14296" spans="1:6" x14ac:dyDescent="0.45">
      <c r="A14296" s="5" t="s">
        <v>30984</v>
      </c>
      <c r="B14296" s="2" t="s">
        <v>30985</v>
      </c>
      <c r="C14296" s="7">
        <v>38321</v>
      </c>
      <c r="D14296" s="6">
        <v>1</v>
      </c>
      <c r="E14296" t="s">
        <v>30986</v>
      </c>
      <c r="F14296" s="6" t="s">
        <v>1633</v>
      </c>
    </row>
    <row r="14297" spans="1:6" x14ac:dyDescent="0.45">
      <c r="A14297" s="5" t="s">
        <v>30987</v>
      </c>
      <c r="B14297" s="2" t="s">
        <v>30985</v>
      </c>
      <c r="C14297" s="7">
        <v>39227</v>
      </c>
      <c r="D14297" s="6">
        <v>1</v>
      </c>
      <c r="E14297" t="s">
        <v>30988</v>
      </c>
      <c r="F14297" s="6" t="s">
        <v>1633</v>
      </c>
    </row>
    <row r="14298" spans="1:6" x14ac:dyDescent="0.45">
      <c r="A14298" s="5" t="s">
        <v>30989</v>
      </c>
      <c r="B14298" s="2" t="s">
        <v>30990</v>
      </c>
      <c r="C14298" s="7">
        <v>41061</v>
      </c>
      <c r="D14298" s="6">
        <v>1</v>
      </c>
      <c r="E14298" t="s">
        <v>30991</v>
      </c>
      <c r="F14298" s="6" t="s">
        <v>1633</v>
      </c>
    </row>
    <row r="14299" spans="1:6" x14ac:dyDescent="0.45">
      <c r="A14299" s="5" t="s">
        <v>30992</v>
      </c>
      <c r="B14299" s="2" t="s">
        <v>30990</v>
      </c>
      <c r="C14299" s="7">
        <v>41450</v>
      </c>
      <c r="D14299" s="6">
        <v>1</v>
      </c>
      <c r="E14299" t="s">
        <v>30993</v>
      </c>
      <c r="F14299" s="6" t="s">
        <v>1633</v>
      </c>
    </row>
    <row r="14300" spans="1:6" x14ac:dyDescent="0.45">
      <c r="A14300" s="5" t="s">
        <v>30994</v>
      </c>
      <c r="B14300" s="2" t="s">
        <v>30995</v>
      </c>
      <c r="C14300" s="7">
        <v>38321</v>
      </c>
      <c r="D14300" s="6">
        <v>1</v>
      </c>
      <c r="E14300" t="s">
        <v>30996</v>
      </c>
      <c r="F14300" s="6" t="s">
        <v>1633</v>
      </c>
    </row>
    <row r="14301" spans="1:6" x14ac:dyDescent="0.45">
      <c r="A14301" s="5" t="s">
        <v>30997</v>
      </c>
      <c r="B14301" s="2" t="s">
        <v>30995</v>
      </c>
      <c r="C14301" s="7">
        <v>39227</v>
      </c>
      <c r="D14301" s="6">
        <v>1</v>
      </c>
      <c r="E14301" t="s">
        <v>30998</v>
      </c>
      <c r="F14301" s="6" t="s">
        <v>1633</v>
      </c>
    </row>
    <row r="14302" spans="1:6" x14ac:dyDescent="0.45">
      <c r="A14302" s="5" t="s">
        <v>30999</v>
      </c>
      <c r="B14302" s="2" t="s">
        <v>30995</v>
      </c>
      <c r="C14302" s="7">
        <v>39878</v>
      </c>
      <c r="D14302" s="6">
        <v>1</v>
      </c>
      <c r="E14302" t="s">
        <v>31000</v>
      </c>
      <c r="F14302" s="6" t="s">
        <v>1633</v>
      </c>
    </row>
    <row r="14303" spans="1:6" x14ac:dyDescent="0.45">
      <c r="A14303" s="5" t="s">
        <v>31001</v>
      </c>
      <c r="B14303" s="2" t="s">
        <v>30995</v>
      </c>
      <c r="C14303" s="7">
        <v>41061</v>
      </c>
      <c r="D14303" s="6">
        <v>1</v>
      </c>
      <c r="E14303" t="s">
        <v>31002</v>
      </c>
      <c r="F14303" s="6" t="s">
        <v>1633</v>
      </c>
    </row>
    <row r="14304" spans="1:6" x14ac:dyDescent="0.45">
      <c r="A14304" s="5" t="s">
        <v>31003</v>
      </c>
      <c r="B14304" s="2" t="s">
        <v>31004</v>
      </c>
      <c r="C14304" s="7">
        <v>41450</v>
      </c>
      <c r="D14304" s="6">
        <v>1</v>
      </c>
      <c r="E14304" t="s">
        <v>31005</v>
      </c>
      <c r="F14304" s="6" t="s">
        <v>1633</v>
      </c>
    </row>
    <row r="14305" spans="1:6" ht="36" x14ac:dyDescent="0.45">
      <c r="A14305" s="5" t="s">
        <v>31006</v>
      </c>
      <c r="B14305" s="2" t="s">
        <v>31007</v>
      </c>
      <c r="C14305" s="7">
        <v>38321</v>
      </c>
      <c r="D14305" s="6">
        <v>1</v>
      </c>
      <c r="E14305" t="s">
        <v>31008</v>
      </c>
      <c r="F14305" s="6" t="s">
        <v>1633</v>
      </c>
    </row>
    <row r="14306" spans="1:6" ht="36" x14ac:dyDescent="0.45">
      <c r="A14306" s="5" t="s">
        <v>31009</v>
      </c>
      <c r="B14306" s="2" t="s">
        <v>31007</v>
      </c>
      <c r="C14306" s="7">
        <v>40514</v>
      </c>
      <c r="D14306" s="6">
        <v>1</v>
      </c>
      <c r="E14306" t="s">
        <v>31010</v>
      </c>
      <c r="F14306" s="6" t="s">
        <v>1633</v>
      </c>
    </row>
    <row r="14307" spans="1:6" ht="36" x14ac:dyDescent="0.45">
      <c r="A14307" s="5" t="s">
        <v>31011</v>
      </c>
      <c r="B14307" s="2" t="s">
        <v>31007</v>
      </c>
      <c r="C14307" s="7">
        <v>41061</v>
      </c>
      <c r="D14307" s="6">
        <v>1</v>
      </c>
      <c r="E14307" t="s">
        <v>31012</v>
      </c>
      <c r="F14307" s="6" t="s">
        <v>1633</v>
      </c>
    </row>
    <row r="14308" spans="1:6" ht="36" x14ac:dyDescent="0.45">
      <c r="A14308" s="5" t="s">
        <v>31013</v>
      </c>
      <c r="B14308" s="2" t="s">
        <v>31014</v>
      </c>
      <c r="C14308" s="7">
        <v>41450</v>
      </c>
      <c r="D14308" s="6">
        <v>1</v>
      </c>
      <c r="E14308" t="s">
        <v>31015</v>
      </c>
      <c r="F14308" s="6" t="s">
        <v>1633</v>
      </c>
    </row>
    <row r="14309" spans="1:6" x14ac:dyDescent="0.45">
      <c r="A14309" s="5" t="s">
        <v>31016</v>
      </c>
      <c r="B14309" s="2" t="s">
        <v>31017</v>
      </c>
      <c r="C14309" s="7">
        <v>38414</v>
      </c>
      <c r="D14309" s="6">
        <v>1</v>
      </c>
      <c r="E14309" t="s">
        <v>31018</v>
      </c>
      <c r="F14309" s="6" t="s">
        <v>1633</v>
      </c>
    </row>
    <row r="14310" spans="1:6" x14ac:dyDescent="0.45">
      <c r="A14310" s="5" t="s">
        <v>31019</v>
      </c>
      <c r="B14310" s="2" t="s">
        <v>31020</v>
      </c>
      <c r="C14310" s="7">
        <v>41450</v>
      </c>
      <c r="D14310" s="6">
        <v>1</v>
      </c>
      <c r="E14310" t="s">
        <v>31021</v>
      </c>
      <c r="F14310" s="6" t="s">
        <v>1633</v>
      </c>
    </row>
    <row r="14311" spans="1:6" x14ac:dyDescent="0.45">
      <c r="A14311" s="5" t="s">
        <v>31022</v>
      </c>
      <c r="B14311" s="2" t="s">
        <v>31023</v>
      </c>
      <c r="C14311" s="7">
        <v>39878</v>
      </c>
      <c r="D14311" s="6">
        <v>1</v>
      </c>
      <c r="E14311" t="s">
        <v>31024</v>
      </c>
      <c r="F14311" s="6" t="s">
        <v>1633</v>
      </c>
    </row>
    <row r="14312" spans="1:6" x14ac:dyDescent="0.45">
      <c r="A14312" s="5" t="s">
        <v>31025</v>
      </c>
      <c r="B14312" s="2" t="s">
        <v>31023</v>
      </c>
      <c r="C14312" s="7">
        <v>40386</v>
      </c>
      <c r="D14312" s="6">
        <v>1</v>
      </c>
      <c r="E14312" t="s">
        <v>31026</v>
      </c>
      <c r="F14312" s="6" t="s">
        <v>1633</v>
      </c>
    </row>
    <row r="14313" spans="1:6" x14ac:dyDescent="0.45">
      <c r="A14313" s="5" t="s">
        <v>31027</v>
      </c>
      <c r="B14313" s="2" t="s">
        <v>31023</v>
      </c>
      <c r="C14313" s="7">
        <v>40386</v>
      </c>
      <c r="D14313" s="6">
        <v>1</v>
      </c>
      <c r="E14313" t="s">
        <v>31028</v>
      </c>
      <c r="F14313" s="6" t="s">
        <v>1633</v>
      </c>
    </row>
    <row r="14314" spans="1:6" x14ac:dyDescent="0.45">
      <c r="A14314" s="5" t="s">
        <v>31029</v>
      </c>
      <c r="B14314" s="2" t="s">
        <v>31023</v>
      </c>
      <c r="C14314" s="7">
        <v>40514</v>
      </c>
      <c r="D14314" s="6">
        <v>1</v>
      </c>
      <c r="E14314" t="s">
        <v>31030</v>
      </c>
      <c r="F14314" s="6" t="s">
        <v>1633</v>
      </c>
    </row>
    <row r="14315" spans="1:6" x14ac:dyDescent="0.45">
      <c r="A14315" s="5" t="s">
        <v>31031</v>
      </c>
      <c r="B14315" s="2" t="s">
        <v>31023</v>
      </c>
      <c r="C14315" s="7">
        <v>40514</v>
      </c>
      <c r="D14315" s="6">
        <v>1</v>
      </c>
      <c r="E14315" t="s">
        <v>31032</v>
      </c>
      <c r="F14315" s="6" t="s">
        <v>1633</v>
      </c>
    </row>
    <row r="14316" spans="1:6" x14ac:dyDescent="0.45">
      <c r="A14316" s="5" t="s">
        <v>31033</v>
      </c>
      <c r="B14316" s="2" t="s">
        <v>31023</v>
      </c>
      <c r="C14316" s="7">
        <v>41061</v>
      </c>
      <c r="D14316" s="6">
        <v>1</v>
      </c>
      <c r="E14316" t="s">
        <v>31034</v>
      </c>
      <c r="F14316" s="6" t="s">
        <v>1633</v>
      </c>
    </row>
    <row r="14317" spans="1:6" ht="36" x14ac:dyDescent="0.45">
      <c r="A14317" s="5" t="s">
        <v>31035</v>
      </c>
      <c r="B14317" s="2" t="s">
        <v>31036</v>
      </c>
      <c r="C14317" s="7">
        <v>38954</v>
      </c>
      <c r="D14317" s="6">
        <v>1</v>
      </c>
      <c r="E14317" t="s">
        <v>31037</v>
      </c>
      <c r="F14317" s="6" t="s">
        <v>1633</v>
      </c>
    </row>
    <row r="14318" spans="1:6" ht="36" x14ac:dyDescent="0.45">
      <c r="A14318" s="5" t="s">
        <v>31038</v>
      </c>
      <c r="B14318" s="2" t="s">
        <v>31039</v>
      </c>
      <c r="C14318" s="7">
        <v>39136</v>
      </c>
      <c r="D14318" s="6">
        <v>1</v>
      </c>
      <c r="E14318" t="s">
        <v>31040</v>
      </c>
      <c r="F14318" s="6" t="s">
        <v>1633</v>
      </c>
    </row>
    <row r="14319" spans="1:6" x14ac:dyDescent="0.45">
      <c r="A14319" s="5" t="s">
        <v>31041</v>
      </c>
      <c r="B14319" s="2" t="s">
        <v>31042</v>
      </c>
      <c r="C14319" s="7">
        <v>40228</v>
      </c>
      <c r="D14319" s="6">
        <v>1</v>
      </c>
      <c r="E14319" t="s">
        <v>31043</v>
      </c>
      <c r="F14319" s="6" t="s">
        <v>1633</v>
      </c>
    </row>
    <row r="14320" spans="1:6" ht="36" x14ac:dyDescent="0.45">
      <c r="A14320" s="5" t="s">
        <v>31044</v>
      </c>
      <c r="B14320" s="2" t="s">
        <v>31045</v>
      </c>
      <c r="C14320" s="7">
        <v>39696</v>
      </c>
      <c r="D14320" s="6">
        <v>1</v>
      </c>
      <c r="E14320" t="s">
        <v>31046</v>
      </c>
      <c r="F14320" s="6" t="s">
        <v>1633</v>
      </c>
    </row>
    <row r="14321" spans="1:6" ht="36" x14ac:dyDescent="0.45">
      <c r="A14321" s="5" t="s">
        <v>31047</v>
      </c>
      <c r="B14321" s="2" t="s">
        <v>31045</v>
      </c>
      <c r="C14321" s="7">
        <v>39878</v>
      </c>
      <c r="D14321" s="6">
        <v>1</v>
      </c>
      <c r="E14321" t="s">
        <v>31048</v>
      </c>
      <c r="F14321" s="6" t="s">
        <v>1633</v>
      </c>
    </row>
    <row r="14322" spans="1:6" ht="36" x14ac:dyDescent="0.45">
      <c r="A14322" s="5" t="s">
        <v>31049</v>
      </c>
      <c r="B14322" s="2" t="s">
        <v>31045</v>
      </c>
      <c r="C14322" s="7">
        <v>39878</v>
      </c>
      <c r="D14322" s="6">
        <v>1</v>
      </c>
      <c r="E14322" t="s">
        <v>31050</v>
      </c>
      <c r="F14322" s="6" t="s">
        <v>1633</v>
      </c>
    </row>
    <row r="14323" spans="1:6" x14ac:dyDescent="0.45">
      <c r="A14323" s="5" t="s">
        <v>31051</v>
      </c>
      <c r="B14323" s="2" t="s">
        <v>31052</v>
      </c>
      <c r="C14323" s="7">
        <v>40386</v>
      </c>
      <c r="D14323" s="6">
        <v>1</v>
      </c>
      <c r="E14323" t="s">
        <v>31053</v>
      </c>
      <c r="F14323" s="6" t="s">
        <v>1633</v>
      </c>
    </row>
    <row r="14324" spans="1:6" ht="36" x14ac:dyDescent="0.45">
      <c r="A14324" s="5" t="s">
        <v>31054</v>
      </c>
      <c r="B14324" s="2" t="s">
        <v>31055</v>
      </c>
      <c r="C14324" s="7">
        <v>41061</v>
      </c>
      <c r="D14324" s="6">
        <v>1</v>
      </c>
      <c r="E14324" t="s">
        <v>31056</v>
      </c>
      <c r="F14324" s="6" t="s">
        <v>1633</v>
      </c>
    </row>
    <row r="14325" spans="1:6" ht="36" x14ac:dyDescent="0.45">
      <c r="A14325" s="5" t="s">
        <v>31057</v>
      </c>
      <c r="B14325" s="2" t="s">
        <v>31058</v>
      </c>
      <c r="C14325" s="7">
        <v>38321</v>
      </c>
      <c r="D14325" s="6">
        <v>1</v>
      </c>
      <c r="E14325" t="s">
        <v>31059</v>
      </c>
      <c r="F14325" s="6" t="s">
        <v>1633</v>
      </c>
    </row>
    <row r="14326" spans="1:6" x14ac:dyDescent="0.45">
      <c r="A14326" s="5" t="s">
        <v>31060</v>
      </c>
      <c r="B14326" s="2" t="s">
        <v>31061</v>
      </c>
      <c r="C14326" s="7">
        <v>38321</v>
      </c>
      <c r="D14326" s="6">
        <v>1</v>
      </c>
      <c r="E14326" t="s">
        <v>31062</v>
      </c>
      <c r="F14326" s="6" t="s">
        <v>1633</v>
      </c>
    </row>
    <row r="14327" spans="1:6" ht="72" x14ac:dyDescent="0.45">
      <c r="A14327" s="5" t="s">
        <v>31063</v>
      </c>
      <c r="B14327" s="2" t="s">
        <v>31064</v>
      </c>
      <c r="C14327" s="7">
        <v>42356</v>
      </c>
      <c r="D14327" s="6">
        <v>1</v>
      </c>
      <c r="E14327" t="s">
        <v>31065</v>
      </c>
      <c r="F14327" s="6" t="s">
        <v>1633</v>
      </c>
    </row>
    <row r="14328" spans="1:6" x14ac:dyDescent="0.45">
      <c r="A14328" s="5" t="s">
        <v>31066</v>
      </c>
      <c r="B14328" s="2" t="s">
        <v>31061</v>
      </c>
      <c r="C14328" s="7">
        <v>38414</v>
      </c>
      <c r="D14328" s="6">
        <v>1</v>
      </c>
      <c r="E14328" t="s">
        <v>31067</v>
      </c>
      <c r="F14328" s="6" t="s">
        <v>1633</v>
      </c>
    </row>
    <row r="14329" spans="1:6" x14ac:dyDescent="0.45">
      <c r="A14329" s="5" t="s">
        <v>31068</v>
      </c>
      <c r="B14329" s="2" t="s">
        <v>31061</v>
      </c>
      <c r="C14329" s="7">
        <v>38870</v>
      </c>
      <c r="D14329" s="6">
        <v>1</v>
      </c>
      <c r="E14329" t="s">
        <v>31069</v>
      </c>
      <c r="F14329" s="6" t="s">
        <v>1633</v>
      </c>
    </row>
    <row r="14330" spans="1:6" x14ac:dyDescent="0.45">
      <c r="A14330" s="5" t="s">
        <v>31070</v>
      </c>
      <c r="B14330" s="2" t="s">
        <v>31061</v>
      </c>
      <c r="C14330" s="7">
        <v>39414</v>
      </c>
      <c r="D14330" s="6">
        <v>1</v>
      </c>
      <c r="E14330" t="s">
        <v>31071</v>
      </c>
      <c r="F14330" s="6" t="s">
        <v>1633</v>
      </c>
    </row>
    <row r="14331" spans="1:6" x14ac:dyDescent="0.45">
      <c r="A14331" s="5" t="s">
        <v>31072</v>
      </c>
      <c r="B14331" s="2" t="s">
        <v>31061</v>
      </c>
      <c r="C14331" s="7">
        <v>39514</v>
      </c>
      <c r="D14331" s="6">
        <v>1</v>
      </c>
      <c r="E14331" t="s">
        <v>31073</v>
      </c>
      <c r="F14331" s="6" t="s">
        <v>1633</v>
      </c>
    </row>
    <row r="14332" spans="1:6" x14ac:dyDescent="0.45">
      <c r="A14332" s="5" t="s">
        <v>31074</v>
      </c>
      <c r="B14332" s="2" t="s">
        <v>31075</v>
      </c>
      <c r="C14332" s="7">
        <v>40514</v>
      </c>
      <c r="D14332" s="6">
        <v>1</v>
      </c>
      <c r="E14332" t="s">
        <v>31076</v>
      </c>
      <c r="F14332" s="6" t="s">
        <v>1633</v>
      </c>
    </row>
    <row r="14333" spans="1:6" ht="72" x14ac:dyDescent="0.45">
      <c r="A14333" s="5" t="s">
        <v>31077</v>
      </c>
      <c r="B14333" s="2" t="s">
        <v>31064</v>
      </c>
      <c r="C14333" s="7">
        <v>41061</v>
      </c>
      <c r="D14333" s="6">
        <v>1</v>
      </c>
      <c r="E14333" t="s">
        <v>31078</v>
      </c>
      <c r="F14333" s="6" t="s">
        <v>1633</v>
      </c>
    </row>
    <row r="14334" spans="1:6" ht="72" x14ac:dyDescent="0.45">
      <c r="A14334" s="5" t="s">
        <v>31079</v>
      </c>
      <c r="B14334" s="2" t="s">
        <v>31064</v>
      </c>
      <c r="C14334" s="7">
        <v>41450</v>
      </c>
      <c r="D14334" s="6">
        <v>1</v>
      </c>
      <c r="E14334" t="s">
        <v>31080</v>
      </c>
      <c r="F14334" s="6" t="s">
        <v>1633</v>
      </c>
    </row>
    <row r="14335" spans="1:6" x14ac:dyDescent="0.45">
      <c r="A14335" s="5" t="s">
        <v>31081</v>
      </c>
      <c r="B14335" s="2" t="s">
        <v>31082</v>
      </c>
      <c r="C14335" s="7">
        <v>39332</v>
      </c>
      <c r="D14335" s="6">
        <v>1</v>
      </c>
      <c r="E14335" t="s">
        <v>31083</v>
      </c>
      <c r="F14335" s="6" t="s">
        <v>1633</v>
      </c>
    </row>
    <row r="14336" spans="1:6" ht="36" x14ac:dyDescent="0.45">
      <c r="A14336" s="5" t="s">
        <v>31084</v>
      </c>
      <c r="B14336" s="2" t="s">
        <v>31085</v>
      </c>
      <c r="C14336" s="7">
        <v>39514</v>
      </c>
      <c r="D14336" s="6">
        <v>1</v>
      </c>
      <c r="E14336" t="s">
        <v>31086</v>
      </c>
      <c r="F14336" s="6" t="s">
        <v>1633</v>
      </c>
    </row>
    <row r="14337" spans="1:6" ht="36" x14ac:dyDescent="0.45">
      <c r="A14337" s="5" t="s">
        <v>31087</v>
      </c>
      <c r="B14337" s="2" t="s">
        <v>31088</v>
      </c>
      <c r="C14337" s="7">
        <v>40386</v>
      </c>
      <c r="D14337" s="6">
        <v>1</v>
      </c>
      <c r="E14337" t="s">
        <v>31089</v>
      </c>
      <c r="F14337" s="6" t="s">
        <v>1633</v>
      </c>
    </row>
    <row r="14338" spans="1:6" ht="36" x14ac:dyDescent="0.45">
      <c r="A14338" s="5" t="s">
        <v>31090</v>
      </c>
      <c r="B14338" s="2" t="s">
        <v>31091</v>
      </c>
      <c r="C14338" s="7">
        <v>41061</v>
      </c>
      <c r="D14338" s="6">
        <v>1</v>
      </c>
      <c r="E14338" t="s">
        <v>31092</v>
      </c>
      <c r="F14338" s="6" t="s">
        <v>1633</v>
      </c>
    </row>
    <row r="14339" spans="1:6" x14ac:dyDescent="0.45">
      <c r="A14339" s="5" t="s">
        <v>31093</v>
      </c>
      <c r="B14339" s="2" t="s">
        <v>31094</v>
      </c>
      <c r="C14339" s="7">
        <v>38321</v>
      </c>
      <c r="D14339" s="6">
        <v>1</v>
      </c>
      <c r="E14339" t="s">
        <v>31095</v>
      </c>
      <c r="F14339" s="6" t="s">
        <v>1633</v>
      </c>
    </row>
    <row r="14340" spans="1:6" x14ac:dyDescent="0.45">
      <c r="A14340" s="5" t="s">
        <v>31096</v>
      </c>
      <c r="B14340" s="2" t="s">
        <v>31097</v>
      </c>
      <c r="C14340" s="7">
        <v>39052</v>
      </c>
      <c r="D14340" s="6">
        <v>1</v>
      </c>
      <c r="E14340" t="s">
        <v>31098</v>
      </c>
      <c r="F14340" s="6" t="s">
        <v>1633</v>
      </c>
    </row>
    <row r="14341" spans="1:6" x14ac:dyDescent="0.45">
      <c r="A14341" s="5" t="s">
        <v>31099</v>
      </c>
      <c r="B14341" s="2" t="s">
        <v>31100</v>
      </c>
      <c r="C14341" s="7">
        <v>40009</v>
      </c>
      <c r="D14341" s="6">
        <v>1</v>
      </c>
      <c r="E14341" t="s">
        <v>31101</v>
      </c>
      <c r="F14341" s="6" t="s">
        <v>1633</v>
      </c>
    </row>
    <row r="14342" spans="1:6" x14ac:dyDescent="0.45">
      <c r="A14342" s="5" t="s">
        <v>31102</v>
      </c>
      <c r="B14342" s="2" t="s">
        <v>31103</v>
      </c>
      <c r="C14342" s="7">
        <v>40514</v>
      </c>
      <c r="D14342" s="6">
        <v>1</v>
      </c>
      <c r="E14342" t="s">
        <v>31104</v>
      </c>
      <c r="F14342" s="6" t="s">
        <v>1633</v>
      </c>
    </row>
    <row r="14343" spans="1:6" ht="36" x14ac:dyDescent="0.45">
      <c r="A14343" s="5" t="s">
        <v>31105</v>
      </c>
      <c r="B14343" s="2" t="s">
        <v>31106</v>
      </c>
      <c r="C14343" s="7">
        <v>38870</v>
      </c>
      <c r="D14343" s="6">
        <v>1</v>
      </c>
      <c r="E14343" t="s">
        <v>31107</v>
      </c>
      <c r="F14343" s="6" t="s">
        <v>1633</v>
      </c>
    </row>
    <row r="14344" spans="1:6" x14ac:dyDescent="0.45">
      <c r="A14344" s="5" t="s">
        <v>31108</v>
      </c>
      <c r="B14344" s="2" t="s">
        <v>31109</v>
      </c>
      <c r="C14344" s="7">
        <v>39414</v>
      </c>
      <c r="D14344" s="6">
        <v>1</v>
      </c>
      <c r="E14344" t="s">
        <v>31110</v>
      </c>
      <c r="F14344" s="6" t="s">
        <v>1633</v>
      </c>
    </row>
    <row r="14345" spans="1:6" ht="36" x14ac:dyDescent="0.45">
      <c r="A14345" s="5" t="s">
        <v>31111</v>
      </c>
      <c r="B14345" s="2" t="s">
        <v>31112</v>
      </c>
      <c r="C14345" s="7">
        <v>42356</v>
      </c>
      <c r="D14345" s="6">
        <v>1</v>
      </c>
      <c r="E14345" t="s">
        <v>31113</v>
      </c>
      <c r="F14345" s="6" t="s">
        <v>1633</v>
      </c>
    </row>
    <row r="14346" spans="1:6" ht="36" x14ac:dyDescent="0.45">
      <c r="A14346" s="5" t="s">
        <v>31114</v>
      </c>
      <c r="B14346" s="2" t="s">
        <v>31115</v>
      </c>
      <c r="C14346" s="7">
        <v>39227</v>
      </c>
      <c r="D14346" s="6">
        <v>1</v>
      </c>
      <c r="E14346" t="s">
        <v>31116</v>
      </c>
      <c r="F14346" s="6" t="s">
        <v>1633</v>
      </c>
    </row>
    <row r="14347" spans="1:6" x14ac:dyDescent="0.45">
      <c r="A14347" s="5" t="s">
        <v>31117</v>
      </c>
      <c r="B14347" s="2" t="s">
        <v>31118</v>
      </c>
      <c r="C14347" s="7">
        <v>38135</v>
      </c>
      <c r="D14347" s="6">
        <v>1</v>
      </c>
      <c r="E14347" t="s">
        <v>31119</v>
      </c>
      <c r="F14347" s="6" t="s">
        <v>1633</v>
      </c>
    </row>
    <row r="14348" spans="1:6" x14ac:dyDescent="0.45">
      <c r="A14348" s="5" t="s">
        <v>31120</v>
      </c>
      <c r="B14348" s="2" t="s">
        <v>31121</v>
      </c>
      <c r="C14348" s="7">
        <v>38954</v>
      </c>
      <c r="D14348" s="6">
        <v>1</v>
      </c>
      <c r="E14348" t="s">
        <v>31122</v>
      </c>
      <c r="F14348" s="6" t="s">
        <v>1633</v>
      </c>
    </row>
    <row r="14349" spans="1:6" x14ac:dyDescent="0.45">
      <c r="A14349" s="5" t="s">
        <v>31123</v>
      </c>
      <c r="B14349" s="2" t="s">
        <v>31124</v>
      </c>
      <c r="C14349" s="7">
        <v>38505</v>
      </c>
      <c r="D14349" s="6">
        <v>1</v>
      </c>
      <c r="E14349" t="s">
        <v>31125</v>
      </c>
      <c r="F14349" s="6" t="s">
        <v>1633</v>
      </c>
    </row>
    <row r="14350" spans="1:6" x14ac:dyDescent="0.45">
      <c r="A14350" s="5" t="s">
        <v>31126</v>
      </c>
      <c r="B14350" s="2" t="s">
        <v>31127</v>
      </c>
      <c r="C14350" s="7">
        <v>38779</v>
      </c>
      <c r="D14350" s="6">
        <v>1</v>
      </c>
      <c r="E14350" t="s">
        <v>31128</v>
      </c>
      <c r="F14350" s="6" t="s">
        <v>1633</v>
      </c>
    </row>
    <row r="14351" spans="1:6" x14ac:dyDescent="0.45">
      <c r="A14351" s="5" t="s">
        <v>31129</v>
      </c>
      <c r="B14351" s="2" t="s">
        <v>31130</v>
      </c>
      <c r="C14351" s="7">
        <v>38233</v>
      </c>
      <c r="D14351" s="6">
        <v>1</v>
      </c>
      <c r="E14351" t="s">
        <v>31131</v>
      </c>
      <c r="F14351" s="6" t="s">
        <v>1633</v>
      </c>
    </row>
    <row r="14352" spans="1:6" x14ac:dyDescent="0.45">
      <c r="A14352" s="5" t="s">
        <v>31132</v>
      </c>
      <c r="B14352" s="2" t="s">
        <v>31133</v>
      </c>
      <c r="C14352" s="7">
        <v>38681</v>
      </c>
      <c r="D14352" s="6">
        <v>1</v>
      </c>
      <c r="E14352" t="s">
        <v>31134</v>
      </c>
      <c r="F14352" s="6" t="s">
        <v>1633</v>
      </c>
    </row>
    <row r="14353" spans="1:6" x14ac:dyDescent="0.45">
      <c r="A14353" s="5" t="s">
        <v>31135</v>
      </c>
      <c r="B14353" s="2" t="s">
        <v>31133</v>
      </c>
      <c r="C14353" s="7">
        <v>40009</v>
      </c>
      <c r="D14353" s="6">
        <v>1</v>
      </c>
      <c r="E14353" t="s">
        <v>31136</v>
      </c>
      <c r="F14353" s="6" t="s">
        <v>1633</v>
      </c>
    </row>
    <row r="14354" spans="1:6" x14ac:dyDescent="0.45">
      <c r="A14354" s="5" t="s">
        <v>31137</v>
      </c>
      <c r="B14354" s="2" t="s">
        <v>31133</v>
      </c>
      <c r="C14354" s="7">
        <v>41061</v>
      </c>
      <c r="D14354" s="6">
        <v>1</v>
      </c>
      <c r="E14354" t="s">
        <v>31138</v>
      </c>
      <c r="F14354" s="6" t="s">
        <v>1633</v>
      </c>
    </row>
    <row r="14355" spans="1:6" x14ac:dyDescent="0.45">
      <c r="A14355" s="5" t="s">
        <v>31139</v>
      </c>
      <c r="B14355" s="2" t="s">
        <v>31133</v>
      </c>
      <c r="C14355" s="7">
        <v>41627</v>
      </c>
      <c r="D14355" s="6">
        <v>1</v>
      </c>
      <c r="E14355" t="s">
        <v>31140</v>
      </c>
      <c r="F14355" s="6" t="s">
        <v>1633</v>
      </c>
    </row>
    <row r="14356" spans="1:6" x14ac:dyDescent="0.45">
      <c r="A14356" s="5" t="s">
        <v>31141</v>
      </c>
      <c r="B14356" s="2" t="s">
        <v>31133</v>
      </c>
      <c r="C14356" s="7">
        <v>41991</v>
      </c>
      <c r="D14356" s="6">
        <v>1</v>
      </c>
      <c r="E14356" t="s">
        <v>31142</v>
      </c>
      <c r="F14356" s="6" t="s">
        <v>1633</v>
      </c>
    </row>
    <row r="14357" spans="1:6" ht="36" x14ac:dyDescent="0.45">
      <c r="A14357" s="5" t="s">
        <v>31143</v>
      </c>
      <c r="B14357" s="2" t="s">
        <v>31144</v>
      </c>
      <c r="C14357" s="7">
        <v>38233</v>
      </c>
      <c r="D14357" s="6">
        <v>1</v>
      </c>
      <c r="E14357" t="s">
        <v>31145</v>
      </c>
      <c r="F14357" s="6" t="s">
        <v>1633</v>
      </c>
    </row>
    <row r="14358" spans="1:6" ht="36" x14ac:dyDescent="0.45">
      <c r="A14358" s="5" t="s">
        <v>31146</v>
      </c>
      <c r="B14358" s="2" t="s">
        <v>31147</v>
      </c>
      <c r="C14358" s="7">
        <v>38135</v>
      </c>
      <c r="D14358" s="6">
        <v>1</v>
      </c>
      <c r="E14358" t="s">
        <v>31148</v>
      </c>
      <c r="F14358" s="6" t="s">
        <v>1633</v>
      </c>
    </row>
    <row r="14359" spans="1:6" x14ac:dyDescent="0.45">
      <c r="A14359" s="5" t="s">
        <v>31149</v>
      </c>
      <c r="B14359" s="2" t="s">
        <v>31150</v>
      </c>
      <c r="C14359" s="7">
        <v>37953</v>
      </c>
      <c r="D14359" s="6">
        <v>1</v>
      </c>
      <c r="E14359" t="s">
        <v>31151</v>
      </c>
      <c r="F14359" s="6" t="s">
        <v>1633</v>
      </c>
    </row>
    <row r="14360" spans="1:6" x14ac:dyDescent="0.45">
      <c r="A14360" s="5" t="s">
        <v>31152</v>
      </c>
      <c r="B14360" s="2" t="s">
        <v>31150</v>
      </c>
      <c r="C14360" s="7">
        <v>38590</v>
      </c>
      <c r="D14360" s="6">
        <v>1</v>
      </c>
      <c r="E14360" t="s">
        <v>31153</v>
      </c>
      <c r="F14360" s="6" t="s">
        <v>1633</v>
      </c>
    </row>
    <row r="14361" spans="1:6" x14ac:dyDescent="0.45">
      <c r="A14361" s="5" t="s">
        <v>31154</v>
      </c>
      <c r="B14361" s="2" t="s">
        <v>31150</v>
      </c>
      <c r="C14361" s="7">
        <v>39136</v>
      </c>
      <c r="D14361" s="6">
        <v>1</v>
      </c>
      <c r="E14361" t="s">
        <v>31155</v>
      </c>
      <c r="F14361" s="6" t="s">
        <v>1633</v>
      </c>
    </row>
    <row r="14362" spans="1:6" x14ac:dyDescent="0.45">
      <c r="A14362" s="5" t="s">
        <v>31156</v>
      </c>
      <c r="B14362" s="2" t="s">
        <v>31150</v>
      </c>
      <c r="C14362" s="7">
        <v>38870</v>
      </c>
      <c r="D14362" s="6">
        <v>1</v>
      </c>
      <c r="E14362" t="s">
        <v>31157</v>
      </c>
      <c r="F14362" s="6" t="s">
        <v>1633</v>
      </c>
    </row>
    <row r="14363" spans="1:6" x14ac:dyDescent="0.45">
      <c r="A14363" s="5" t="s">
        <v>31158</v>
      </c>
      <c r="B14363" s="2" t="s">
        <v>31150</v>
      </c>
      <c r="C14363" s="7">
        <v>39878</v>
      </c>
      <c r="D14363" s="6">
        <v>1</v>
      </c>
      <c r="E14363" t="s">
        <v>31159</v>
      </c>
      <c r="F14363" s="6" t="s">
        <v>1633</v>
      </c>
    </row>
    <row r="14364" spans="1:6" x14ac:dyDescent="0.45">
      <c r="A14364" s="5" t="s">
        <v>31160</v>
      </c>
      <c r="B14364" s="2" t="s">
        <v>31150</v>
      </c>
      <c r="C14364" s="7">
        <v>40228</v>
      </c>
      <c r="D14364" s="6">
        <v>1</v>
      </c>
      <c r="E14364" t="s">
        <v>31161</v>
      </c>
      <c r="F14364" s="6" t="s">
        <v>1633</v>
      </c>
    </row>
    <row r="14365" spans="1:6" ht="36" x14ac:dyDescent="0.45">
      <c r="A14365" s="5" t="s">
        <v>31162</v>
      </c>
      <c r="B14365" s="2" t="s">
        <v>31163</v>
      </c>
      <c r="C14365" s="7">
        <v>37953</v>
      </c>
      <c r="D14365" s="6">
        <v>1</v>
      </c>
      <c r="E14365" t="s">
        <v>31164</v>
      </c>
      <c r="F14365" s="6" t="s">
        <v>1633</v>
      </c>
    </row>
    <row r="14366" spans="1:6" ht="36" x14ac:dyDescent="0.45">
      <c r="A14366" s="5" t="s">
        <v>31165</v>
      </c>
      <c r="B14366" s="2" t="s">
        <v>31166</v>
      </c>
      <c r="C14366" s="7">
        <v>38590</v>
      </c>
      <c r="D14366" s="6">
        <v>1</v>
      </c>
      <c r="E14366" t="s">
        <v>31167</v>
      </c>
      <c r="F14366" s="6" t="s">
        <v>1633</v>
      </c>
    </row>
    <row r="14367" spans="1:6" ht="36" x14ac:dyDescent="0.45">
      <c r="A14367" s="5" t="s">
        <v>31168</v>
      </c>
      <c r="B14367" s="2" t="s">
        <v>31166</v>
      </c>
      <c r="C14367" s="7">
        <v>39136</v>
      </c>
      <c r="D14367" s="6">
        <v>1</v>
      </c>
      <c r="E14367" t="s">
        <v>31169</v>
      </c>
      <c r="F14367" s="6" t="s">
        <v>1633</v>
      </c>
    </row>
    <row r="14368" spans="1:6" ht="36" x14ac:dyDescent="0.45">
      <c r="A14368" s="5" t="s">
        <v>31170</v>
      </c>
      <c r="B14368" s="2" t="s">
        <v>31163</v>
      </c>
      <c r="C14368" s="7">
        <v>38870</v>
      </c>
      <c r="D14368" s="6">
        <v>1</v>
      </c>
      <c r="E14368" t="s">
        <v>31171</v>
      </c>
      <c r="F14368" s="6" t="s">
        <v>1633</v>
      </c>
    </row>
    <row r="14369" spans="1:6" ht="36" x14ac:dyDescent="0.45">
      <c r="A14369" s="5" t="s">
        <v>31172</v>
      </c>
      <c r="B14369" s="2" t="s">
        <v>31163</v>
      </c>
      <c r="C14369" s="7">
        <v>39878</v>
      </c>
      <c r="D14369" s="6">
        <v>1</v>
      </c>
      <c r="E14369" t="s">
        <v>31173</v>
      </c>
      <c r="F14369" s="6" t="s">
        <v>1633</v>
      </c>
    </row>
    <row r="14370" spans="1:6" ht="36" x14ac:dyDescent="0.45">
      <c r="A14370" s="5" t="s">
        <v>31174</v>
      </c>
      <c r="B14370" s="2" t="s">
        <v>31163</v>
      </c>
      <c r="C14370" s="7">
        <v>40228</v>
      </c>
      <c r="D14370" s="6">
        <v>1</v>
      </c>
      <c r="E14370" t="s">
        <v>31175</v>
      </c>
      <c r="F14370" s="6" t="s">
        <v>1633</v>
      </c>
    </row>
    <row r="14371" spans="1:6" ht="36" x14ac:dyDescent="0.45">
      <c r="A14371" s="5" t="s">
        <v>31176</v>
      </c>
      <c r="B14371" s="2" t="s">
        <v>31177</v>
      </c>
      <c r="C14371" s="7">
        <v>37953</v>
      </c>
      <c r="D14371" s="6">
        <v>1</v>
      </c>
      <c r="E14371" t="s">
        <v>31178</v>
      </c>
      <c r="F14371" s="6" t="s">
        <v>1633</v>
      </c>
    </row>
    <row r="14372" spans="1:6" ht="36" x14ac:dyDescent="0.45">
      <c r="A14372" s="5" t="s">
        <v>31179</v>
      </c>
      <c r="B14372" s="2" t="s">
        <v>31177</v>
      </c>
      <c r="C14372" s="7">
        <v>38590</v>
      </c>
      <c r="D14372" s="6">
        <v>1</v>
      </c>
      <c r="E14372" t="s">
        <v>31180</v>
      </c>
      <c r="F14372" s="6" t="s">
        <v>1633</v>
      </c>
    </row>
    <row r="14373" spans="1:6" ht="36" x14ac:dyDescent="0.45">
      <c r="A14373" s="5" t="s">
        <v>31181</v>
      </c>
      <c r="B14373" s="2" t="s">
        <v>31177</v>
      </c>
      <c r="C14373" s="7">
        <v>39136</v>
      </c>
      <c r="D14373" s="6">
        <v>1</v>
      </c>
      <c r="E14373" t="s">
        <v>31182</v>
      </c>
      <c r="F14373" s="6" t="s">
        <v>1633</v>
      </c>
    </row>
    <row r="14374" spans="1:6" ht="36" x14ac:dyDescent="0.45">
      <c r="A14374" s="5" t="s">
        <v>31183</v>
      </c>
      <c r="B14374" s="2" t="s">
        <v>31184</v>
      </c>
      <c r="C14374" s="7">
        <v>38870</v>
      </c>
      <c r="D14374" s="6">
        <v>1</v>
      </c>
      <c r="E14374" t="s">
        <v>31185</v>
      </c>
      <c r="F14374" s="6" t="s">
        <v>1633</v>
      </c>
    </row>
    <row r="14375" spans="1:6" ht="36" x14ac:dyDescent="0.45">
      <c r="A14375" s="5" t="s">
        <v>31186</v>
      </c>
      <c r="B14375" s="2" t="s">
        <v>31184</v>
      </c>
      <c r="C14375" s="7">
        <v>39878</v>
      </c>
      <c r="D14375" s="6">
        <v>1</v>
      </c>
      <c r="E14375" t="s">
        <v>31187</v>
      </c>
      <c r="F14375" s="6" t="s">
        <v>1633</v>
      </c>
    </row>
    <row r="14376" spans="1:6" ht="36" x14ac:dyDescent="0.45">
      <c r="A14376" s="5" t="s">
        <v>31188</v>
      </c>
      <c r="B14376" s="2" t="s">
        <v>31184</v>
      </c>
      <c r="C14376" s="7">
        <v>40228</v>
      </c>
      <c r="D14376" s="6">
        <v>1</v>
      </c>
      <c r="E14376" t="s">
        <v>31189</v>
      </c>
      <c r="F14376" s="6" t="s">
        <v>1633</v>
      </c>
    </row>
    <row r="14377" spans="1:6" ht="36" x14ac:dyDescent="0.45">
      <c r="A14377" s="5" t="s">
        <v>31190</v>
      </c>
      <c r="B14377" s="2" t="s">
        <v>31191</v>
      </c>
      <c r="C14377" s="7">
        <v>37953</v>
      </c>
      <c r="D14377" s="6">
        <v>1</v>
      </c>
      <c r="E14377" t="s">
        <v>31192</v>
      </c>
      <c r="F14377" s="6" t="s">
        <v>1633</v>
      </c>
    </row>
    <row r="14378" spans="1:6" ht="36" x14ac:dyDescent="0.45">
      <c r="A14378" s="5" t="s">
        <v>31193</v>
      </c>
      <c r="B14378" s="2" t="s">
        <v>31191</v>
      </c>
      <c r="C14378" s="7">
        <v>38590</v>
      </c>
      <c r="D14378" s="6">
        <v>1</v>
      </c>
      <c r="E14378" t="s">
        <v>31194</v>
      </c>
      <c r="F14378" s="6" t="s">
        <v>1633</v>
      </c>
    </row>
    <row r="14379" spans="1:6" ht="36" x14ac:dyDescent="0.45">
      <c r="A14379" s="5" t="s">
        <v>31195</v>
      </c>
      <c r="B14379" s="2" t="s">
        <v>31191</v>
      </c>
      <c r="C14379" s="7">
        <v>39136</v>
      </c>
      <c r="D14379" s="6">
        <v>1</v>
      </c>
      <c r="E14379" t="s">
        <v>31196</v>
      </c>
      <c r="F14379" s="6" t="s">
        <v>1633</v>
      </c>
    </row>
    <row r="14380" spans="1:6" ht="36" x14ac:dyDescent="0.45">
      <c r="A14380" s="5" t="s">
        <v>31197</v>
      </c>
      <c r="B14380" s="2" t="s">
        <v>31191</v>
      </c>
      <c r="C14380" s="7">
        <v>38870</v>
      </c>
      <c r="D14380" s="6">
        <v>1</v>
      </c>
      <c r="E14380" t="s">
        <v>31198</v>
      </c>
      <c r="F14380" s="6" t="s">
        <v>1633</v>
      </c>
    </row>
    <row r="14381" spans="1:6" ht="36" x14ac:dyDescent="0.45">
      <c r="A14381" s="5" t="s">
        <v>31199</v>
      </c>
      <c r="B14381" s="2" t="s">
        <v>31191</v>
      </c>
      <c r="C14381" s="7">
        <v>39878</v>
      </c>
      <c r="D14381" s="6">
        <v>1</v>
      </c>
      <c r="E14381" t="s">
        <v>31200</v>
      </c>
      <c r="F14381" s="6" t="s">
        <v>1633</v>
      </c>
    </row>
    <row r="14382" spans="1:6" ht="36" x14ac:dyDescent="0.45">
      <c r="A14382" s="5" t="s">
        <v>31201</v>
      </c>
      <c r="B14382" s="2" t="s">
        <v>31191</v>
      </c>
      <c r="C14382" s="7">
        <v>40228</v>
      </c>
      <c r="D14382" s="6">
        <v>1</v>
      </c>
      <c r="E14382" t="s">
        <v>31202</v>
      </c>
      <c r="F14382" s="6" t="s">
        <v>1633</v>
      </c>
    </row>
    <row r="14383" spans="1:6" ht="36" x14ac:dyDescent="0.45">
      <c r="A14383" s="5" t="s">
        <v>31203</v>
      </c>
      <c r="B14383" s="2" t="s">
        <v>31204</v>
      </c>
      <c r="C14383" s="7">
        <v>37953</v>
      </c>
      <c r="D14383" s="6">
        <v>1</v>
      </c>
      <c r="E14383" t="s">
        <v>31205</v>
      </c>
      <c r="F14383" s="6" t="s">
        <v>1633</v>
      </c>
    </row>
    <row r="14384" spans="1:6" ht="36" x14ac:dyDescent="0.45">
      <c r="A14384" s="5" t="s">
        <v>31206</v>
      </c>
      <c r="B14384" s="2" t="s">
        <v>31204</v>
      </c>
      <c r="C14384" s="7">
        <v>38590</v>
      </c>
      <c r="D14384" s="6">
        <v>1</v>
      </c>
      <c r="E14384" t="s">
        <v>31207</v>
      </c>
      <c r="F14384" s="6" t="s">
        <v>1633</v>
      </c>
    </row>
    <row r="14385" spans="1:6" ht="36" x14ac:dyDescent="0.45">
      <c r="A14385" s="5" t="s">
        <v>31208</v>
      </c>
      <c r="B14385" s="2" t="s">
        <v>31204</v>
      </c>
      <c r="C14385" s="7">
        <v>39136</v>
      </c>
      <c r="D14385" s="6">
        <v>1</v>
      </c>
      <c r="E14385" t="s">
        <v>31209</v>
      </c>
      <c r="F14385" s="6" t="s">
        <v>1633</v>
      </c>
    </row>
    <row r="14386" spans="1:6" ht="36" x14ac:dyDescent="0.45">
      <c r="A14386" s="5" t="s">
        <v>31210</v>
      </c>
      <c r="B14386" s="2" t="s">
        <v>31204</v>
      </c>
      <c r="C14386" s="7">
        <v>38870</v>
      </c>
      <c r="D14386" s="6">
        <v>1</v>
      </c>
      <c r="E14386" t="s">
        <v>31211</v>
      </c>
      <c r="F14386" s="6" t="s">
        <v>1633</v>
      </c>
    </row>
    <row r="14387" spans="1:6" ht="36" x14ac:dyDescent="0.45">
      <c r="A14387" s="5" t="s">
        <v>31212</v>
      </c>
      <c r="B14387" s="2" t="s">
        <v>31204</v>
      </c>
      <c r="C14387" s="7">
        <v>39878</v>
      </c>
      <c r="D14387" s="6">
        <v>1</v>
      </c>
      <c r="E14387" t="s">
        <v>31213</v>
      </c>
      <c r="F14387" s="6" t="s">
        <v>1633</v>
      </c>
    </row>
    <row r="14388" spans="1:6" ht="36" x14ac:dyDescent="0.45">
      <c r="A14388" s="5" t="s">
        <v>31214</v>
      </c>
      <c r="B14388" s="2" t="s">
        <v>31215</v>
      </c>
      <c r="C14388" s="7">
        <v>40228</v>
      </c>
      <c r="D14388" s="6">
        <v>1</v>
      </c>
      <c r="E14388" t="s">
        <v>31216</v>
      </c>
      <c r="F14388" s="6" t="s">
        <v>1633</v>
      </c>
    </row>
    <row r="14389" spans="1:6" ht="36" x14ac:dyDescent="0.45">
      <c r="A14389" s="5" t="s">
        <v>31217</v>
      </c>
      <c r="B14389" s="2" t="s">
        <v>31218</v>
      </c>
      <c r="C14389" s="7">
        <v>37953</v>
      </c>
      <c r="D14389" s="6">
        <v>1</v>
      </c>
      <c r="E14389" t="s">
        <v>31219</v>
      </c>
      <c r="F14389" s="6" t="s">
        <v>1633</v>
      </c>
    </row>
    <row r="14390" spans="1:6" ht="36" x14ac:dyDescent="0.45">
      <c r="A14390" s="5" t="s">
        <v>31220</v>
      </c>
      <c r="B14390" s="2" t="s">
        <v>31221</v>
      </c>
      <c r="C14390" s="7">
        <v>38590</v>
      </c>
      <c r="D14390" s="6">
        <v>1</v>
      </c>
      <c r="E14390" t="s">
        <v>31222</v>
      </c>
      <c r="F14390" s="6" t="s">
        <v>1633</v>
      </c>
    </row>
    <row r="14391" spans="1:6" ht="36" x14ac:dyDescent="0.45">
      <c r="A14391" s="5" t="s">
        <v>31223</v>
      </c>
      <c r="B14391" s="2" t="s">
        <v>31221</v>
      </c>
      <c r="C14391" s="7">
        <v>39136</v>
      </c>
      <c r="D14391" s="6">
        <v>1</v>
      </c>
      <c r="E14391" t="s">
        <v>31224</v>
      </c>
      <c r="F14391" s="6" t="s">
        <v>1633</v>
      </c>
    </row>
    <row r="14392" spans="1:6" ht="36" x14ac:dyDescent="0.45">
      <c r="A14392" s="5" t="s">
        <v>31225</v>
      </c>
      <c r="B14392" s="2" t="s">
        <v>31218</v>
      </c>
      <c r="C14392" s="7">
        <v>38870</v>
      </c>
      <c r="D14392" s="6">
        <v>1</v>
      </c>
      <c r="E14392" t="s">
        <v>31226</v>
      </c>
      <c r="F14392" s="6" t="s">
        <v>1633</v>
      </c>
    </row>
    <row r="14393" spans="1:6" ht="36" x14ac:dyDescent="0.45">
      <c r="A14393" s="5" t="s">
        <v>31227</v>
      </c>
      <c r="B14393" s="2" t="s">
        <v>31218</v>
      </c>
      <c r="C14393" s="7">
        <v>39878</v>
      </c>
      <c r="D14393" s="6">
        <v>1</v>
      </c>
      <c r="E14393" t="s">
        <v>31228</v>
      </c>
      <c r="F14393" s="6" t="s">
        <v>1633</v>
      </c>
    </row>
    <row r="14394" spans="1:6" ht="36" x14ac:dyDescent="0.45">
      <c r="A14394" s="5" t="s">
        <v>31229</v>
      </c>
      <c r="B14394" s="2" t="s">
        <v>31218</v>
      </c>
      <c r="C14394" s="7">
        <v>40228</v>
      </c>
      <c r="D14394" s="6">
        <v>1</v>
      </c>
      <c r="E14394" t="s">
        <v>31230</v>
      </c>
      <c r="F14394" s="6" t="s">
        <v>1633</v>
      </c>
    </row>
    <row r="14395" spans="1:6" x14ac:dyDescent="0.45">
      <c r="A14395" s="5" t="s">
        <v>31231</v>
      </c>
      <c r="B14395" s="2" t="s">
        <v>31232</v>
      </c>
      <c r="C14395" s="7">
        <v>38135</v>
      </c>
      <c r="D14395" s="6">
        <v>1</v>
      </c>
      <c r="E14395" t="s">
        <v>31233</v>
      </c>
      <c r="F14395" s="6" t="s">
        <v>1633</v>
      </c>
    </row>
    <row r="14396" spans="1:6" x14ac:dyDescent="0.45">
      <c r="A14396" s="5" t="s">
        <v>31234</v>
      </c>
      <c r="B14396" s="2" t="s">
        <v>31235</v>
      </c>
      <c r="C14396" s="7">
        <v>38135</v>
      </c>
      <c r="D14396" s="6">
        <v>1</v>
      </c>
      <c r="E14396" t="s">
        <v>31236</v>
      </c>
      <c r="F14396" s="6" t="s">
        <v>1633</v>
      </c>
    </row>
    <row r="14397" spans="1:6" x14ac:dyDescent="0.45">
      <c r="A14397" s="5" t="s">
        <v>31237</v>
      </c>
      <c r="B14397" s="2" t="s">
        <v>31238</v>
      </c>
      <c r="C14397" s="7">
        <v>38681</v>
      </c>
      <c r="D14397" s="6">
        <v>1</v>
      </c>
      <c r="E14397" t="s">
        <v>31239</v>
      </c>
      <c r="F14397" s="6" t="s">
        <v>1633</v>
      </c>
    </row>
    <row r="14398" spans="1:6" x14ac:dyDescent="0.45">
      <c r="A14398" s="5" t="s">
        <v>31240</v>
      </c>
      <c r="B14398" s="2" t="s">
        <v>31238</v>
      </c>
      <c r="C14398" s="7">
        <v>38870</v>
      </c>
      <c r="D14398" s="6">
        <v>1</v>
      </c>
      <c r="E14398" t="s">
        <v>31241</v>
      </c>
      <c r="F14398" s="6" t="s">
        <v>1633</v>
      </c>
    </row>
    <row r="14399" spans="1:6" ht="36" x14ac:dyDescent="0.45">
      <c r="A14399" s="5" t="s">
        <v>31242</v>
      </c>
      <c r="B14399" s="2" t="s">
        <v>31243</v>
      </c>
      <c r="C14399" s="7">
        <v>38135</v>
      </c>
      <c r="D14399" s="6">
        <v>1</v>
      </c>
      <c r="E14399" t="s">
        <v>31244</v>
      </c>
      <c r="F14399" s="6" t="s">
        <v>1633</v>
      </c>
    </row>
    <row r="14400" spans="1:6" ht="36" x14ac:dyDescent="0.45">
      <c r="A14400" s="5" t="s">
        <v>31245</v>
      </c>
      <c r="B14400" s="2" t="s">
        <v>31246</v>
      </c>
      <c r="C14400" s="7">
        <v>38870</v>
      </c>
      <c r="D14400" s="6">
        <v>1</v>
      </c>
      <c r="E14400" t="s">
        <v>31247</v>
      </c>
      <c r="F14400" s="6" t="s">
        <v>1633</v>
      </c>
    </row>
    <row r="14401" spans="1:6" ht="54" x14ac:dyDescent="0.45">
      <c r="A14401" s="5" t="s">
        <v>31248</v>
      </c>
      <c r="B14401" s="2" t="s">
        <v>31249</v>
      </c>
      <c r="C14401" s="7">
        <v>38135</v>
      </c>
      <c r="D14401" s="6">
        <v>1</v>
      </c>
      <c r="E14401" t="s">
        <v>31250</v>
      </c>
      <c r="F14401" s="6" t="s">
        <v>1633</v>
      </c>
    </row>
    <row r="14402" spans="1:6" ht="54" x14ac:dyDescent="0.45">
      <c r="A14402" s="5" t="s">
        <v>31251</v>
      </c>
      <c r="B14402" s="2" t="s">
        <v>31252</v>
      </c>
      <c r="C14402" s="7">
        <v>38681</v>
      </c>
      <c r="D14402" s="6">
        <v>1</v>
      </c>
      <c r="E14402" t="s">
        <v>31253</v>
      </c>
      <c r="F14402" s="6" t="s">
        <v>1633</v>
      </c>
    </row>
    <row r="14403" spans="1:6" ht="54" x14ac:dyDescent="0.45">
      <c r="A14403" s="5" t="s">
        <v>31254</v>
      </c>
      <c r="B14403" s="2" t="s">
        <v>31255</v>
      </c>
      <c r="C14403" s="7">
        <v>38870</v>
      </c>
      <c r="D14403" s="6">
        <v>1</v>
      </c>
      <c r="E14403" t="s">
        <v>31256</v>
      </c>
      <c r="F14403" s="6" t="s">
        <v>1633</v>
      </c>
    </row>
    <row r="14404" spans="1:6" ht="36" x14ac:dyDescent="0.45">
      <c r="A14404" s="5" t="s">
        <v>31257</v>
      </c>
      <c r="B14404" s="2" t="s">
        <v>31258</v>
      </c>
      <c r="C14404" s="7">
        <v>38135</v>
      </c>
      <c r="D14404" s="6">
        <v>1</v>
      </c>
      <c r="E14404" t="s">
        <v>31259</v>
      </c>
      <c r="F14404" s="6" t="s">
        <v>1633</v>
      </c>
    </row>
    <row r="14405" spans="1:6" ht="36" x14ac:dyDescent="0.45">
      <c r="A14405" s="5" t="s">
        <v>31260</v>
      </c>
      <c r="B14405" s="2" t="s">
        <v>31261</v>
      </c>
      <c r="C14405" s="7">
        <v>38681</v>
      </c>
      <c r="D14405" s="6">
        <v>1</v>
      </c>
      <c r="E14405" t="s">
        <v>31262</v>
      </c>
      <c r="F14405" s="6" t="s">
        <v>1633</v>
      </c>
    </row>
    <row r="14406" spans="1:6" ht="36" x14ac:dyDescent="0.45">
      <c r="A14406" s="5" t="s">
        <v>31263</v>
      </c>
      <c r="B14406" s="2" t="s">
        <v>31264</v>
      </c>
      <c r="C14406" s="7">
        <v>38870</v>
      </c>
      <c r="D14406" s="6">
        <v>1</v>
      </c>
      <c r="E14406" t="s">
        <v>31265</v>
      </c>
      <c r="F14406" s="6" t="s">
        <v>1633</v>
      </c>
    </row>
    <row r="14407" spans="1:6" ht="54" x14ac:dyDescent="0.45">
      <c r="A14407" s="5" t="s">
        <v>31266</v>
      </c>
      <c r="B14407" s="2" t="s">
        <v>31267</v>
      </c>
      <c r="C14407" s="7">
        <v>38135</v>
      </c>
      <c r="D14407" s="6">
        <v>1</v>
      </c>
      <c r="E14407" t="s">
        <v>31268</v>
      </c>
      <c r="F14407" s="6" t="s">
        <v>1633</v>
      </c>
    </row>
    <row r="14408" spans="1:6" ht="54" x14ac:dyDescent="0.45">
      <c r="A14408" s="5" t="s">
        <v>31269</v>
      </c>
      <c r="B14408" s="2" t="s">
        <v>31270</v>
      </c>
      <c r="C14408" s="7">
        <v>38681</v>
      </c>
      <c r="D14408" s="6">
        <v>1</v>
      </c>
      <c r="E14408" t="s">
        <v>31271</v>
      </c>
      <c r="F14408" s="6" t="s">
        <v>1633</v>
      </c>
    </row>
    <row r="14409" spans="1:6" ht="54" x14ac:dyDescent="0.45">
      <c r="A14409" s="5" t="s">
        <v>31272</v>
      </c>
      <c r="B14409" s="2" t="s">
        <v>31273</v>
      </c>
      <c r="C14409" s="7">
        <v>38870</v>
      </c>
      <c r="D14409" s="6">
        <v>1</v>
      </c>
      <c r="E14409" t="s">
        <v>31274</v>
      </c>
      <c r="F14409" s="6" t="s">
        <v>1633</v>
      </c>
    </row>
    <row r="14410" spans="1:6" ht="36" x14ac:dyDescent="0.45">
      <c r="A14410" s="5" t="s">
        <v>31275</v>
      </c>
      <c r="B14410" s="2" t="s">
        <v>31276</v>
      </c>
      <c r="C14410" s="7">
        <v>38135</v>
      </c>
      <c r="D14410" s="6">
        <v>1</v>
      </c>
      <c r="E14410" t="s">
        <v>31277</v>
      </c>
      <c r="F14410" s="6" t="s">
        <v>1633</v>
      </c>
    </row>
    <row r="14411" spans="1:6" ht="36" x14ac:dyDescent="0.45">
      <c r="A14411" s="5" t="s">
        <v>31278</v>
      </c>
      <c r="B14411" s="2" t="s">
        <v>31279</v>
      </c>
      <c r="C14411" s="7">
        <v>38681</v>
      </c>
      <c r="D14411" s="6">
        <v>1</v>
      </c>
      <c r="E14411" t="s">
        <v>31280</v>
      </c>
      <c r="F14411" s="6" t="s">
        <v>1633</v>
      </c>
    </row>
    <row r="14412" spans="1:6" ht="36" x14ac:dyDescent="0.45">
      <c r="A14412" s="5" t="s">
        <v>31281</v>
      </c>
      <c r="B14412" s="2" t="s">
        <v>31279</v>
      </c>
      <c r="C14412" s="7">
        <v>38870</v>
      </c>
      <c r="D14412" s="6">
        <v>1</v>
      </c>
      <c r="E14412" t="s">
        <v>31282</v>
      </c>
      <c r="F14412" s="6" t="s">
        <v>1633</v>
      </c>
    </row>
    <row r="14413" spans="1:6" ht="36" x14ac:dyDescent="0.45">
      <c r="A14413" s="5" t="s">
        <v>31283</v>
      </c>
      <c r="B14413" s="2" t="s">
        <v>31284</v>
      </c>
      <c r="C14413" s="7">
        <v>38135</v>
      </c>
      <c r="D14413" s="6">
        <v>1</v>
      </c>
      <c r="E14413" t="s">
        <v>31285</v>
      </c>
      <c r="F14413" s="6" t="s">
        <v>1633</v>
      </c>
    </row>
    <row r="14414" spans="1:6" ht="36" x14ac:dyDescent="0.45">
      <c r="A14414" s="5" t="s">
        <v>31286</v>
      </c>
      <c r="B14414" s="2" t="s">
        <v>31287</v>
      </c>
      <c r="C14414" s="7">
        <v>38870</v>
      </c>
      <c r="D14414" s="6">
        <v>1</v>
      </c>
      <c r="E14414" t="s">
        <v>31288</v>
      </c>
      <c r="F14414" s="6" t="s">
        <v>1633</v>
      </c>
    </row>
    <row r="14415" spans="1:6" ht="36" x14ac:dyDescent="0.45">
      <c r="A14415" s="5" t="s">
        <v>31289</v>
      </c>
      <c r="B14415" s="2" t="s">
        <v>31290</v>
      </c>
      <c r="C14415" s="7">
        <v>38135</v>
      </c>
      <c r="D14415" s="6">
        <v>1</v>
      </c>
      <c r="E14415" t="s">
        <v>31291</v>
      </c>
      <c r="F14415" s="6" t="s">
        <v>1633</v>
      </c>
    </row>
    <row r="14416" spans="1:6" ht="36" x14ac:dyDescent="0.45">
      <c r="A14416" s="5" t="s">
        <v>31292</v>
      </c>
      <c r="B14416" s="2" t="s">
        <v>31293</v>
      </c>
      <c r="C14416" s="7">
        <v>38681</v>
      </c>
      <c r="D14416" s="6">
        <v>1</v>
      </c>
      <c r="E14416" t="s">
        <v>31294</v>
      </c>
      <c r="F14416" s="6" t="s">
        <v>1633</v>
      </c>
    </row>
    <row r="14417" spans="1:6" ht="54" x14ac:dyDescent="0.45">
      <c r="A14417" s="5" t="s">
        <v>31295</v>
      </c>
      <c r="B14417" s="2" t="s">
        <v>31296</v>
      </c>
      <c r="C14417" s="7">
        <v>38870</v>
      </c>
      <c r="D14417" s="6">
        <v>1</v>
      </c>
      <c r="E14417" t="s">
        <v>31297</v>
      </c>
      <c r="F14417" s="6" t="s">
        <v>1633</v>
      </c>
    </row>
    <row r="14418" spans="1:6" ht="54" x14ac:dyDescent="0.45">
      <c r="A14418" s="5" t="s">
        <v>31298</v>
      </c>
      <c r="B14418" s="2" t="s">
        <v>31299</v>
      </c>
      <c r="C14418" s="7">
        <v>38135</v>
      </c>
      <c r="D14418" s="6">
        <v>1</v>
      </c>
      <c r="E14418" t="s">
        <v>31300</v>
      </c>
      <c r="F14418" s="6" t="s">
        <v>1633</v>
      </c>
    </row>
    <row r="14419" spans="1:6" ht="54" x14ac:dyDescent="0.45">
      <c r="A14419" s="5" t="s">
        <v>31301</v>
      </c>
      <c r="B14419" s="2" t="s">
        <v>31302</v>
      </c>
      <c r="C14419" s="7">
        <v>38681</v>
      </c>
      <c r="D14419" s="6">
        <v>1</v>
      </c>
      <c r="E14419" t="s">
        <v>31303</v>
      </c>
      <c r="F14419" s="6" t="s">
        <v>1633</v>
      </c>
    </row>
    <row r="14420" spans="1:6" ht="54" x14ac:dyDescent="0.45">
      <c r="A14420" s="5" t="s">
        <v>31304</v>
      </c>
      <c r="B14420" s="2" t="s">
        <v>31305</v>
      </c>
      <c r="C14420" s="7">
        <v>38870</v>
      </c>
      <c r="D14420" s="6">
        <v>1</v>
      </c>
      <c r="E14420" t="s">
        <v>31306</v>
      </c>
      <c r="F14420" s="6" t="s">
        <v>1633</v>
      </c>
    </row>
    <row r="14421" spans="1:6" ht="36" x14ac:dyDescent="0.45">
      <c r="A14421" s="5" t="s">
        <v>31307</v>
      </c>
      <c r="B14421" s="2" t="s">
        <v>31308</v>
      </c>
      <c r="C14421" s="7">
        <v>38135</v>
      </c>
      <c r="D14421" s="6">
        <v>1</v>
      </c>
      <c r="E14421" t="s">
        <v>31309</v>
      </c>
      <c r="F14421" s="6" t="s">
        <v>1633</v>
      </c>
    </row>
    <row r="14422" spans="1:6" ht="36" x14ac:dyDescent="0.45">
      <c r="A14422" s="5" t="s">
        <v>31310</v>
      </c>
      <c r="B14422" s="2" t="s">
        <v>31311</v>
      </c>
      <c r="C14422" s="7">
        <v>38681</v>
      </c>
      <c r="D14422" s="6">
        <v>1</v>
      </c>
      <c r="E14422" t="s">
        <v>31312</v>
      </c>
      <c r="F14422" s="6" t="s">
        <v>1633</v>
      </c>
    </row>
    <row r="14423" spans="1:6" ht="36" x14ac:dyDescent="0.45">
      <c r="A14423" s="5" t="s">
        <v>31313</v>
      </c>
      <c r="B14423" s="2" t="s">
        <v>31314</v>
      </c>
      <c r="C14423" s="7">
        <v>38870</v>
      </c>
      <c r="D14423" s="6">
        <v>1</v>
      </c>
      <c r="E14423" t="s">
        <v>31315</v>
      </c>
      <c r="F14423" s="6" t="s">
        <v>1633</v>
      </c>
    </row>
    <row r="14424" spans="1:6" ht="54" x14ac:dyDescent="0.45">
      <c r="A14424" s="5" t="s">
        <v>31316</v>
      </c>
      <c r="B14424" s="2" t="s">
        <v>31317</v>
      </c>
      <c r="C14424" s="7">
        <v>38505</v>
      </c>
      <c r="D14424" s="6">
        <v>1</v>
      </c>
      <c r="E14424" t="s">
        <v>31318</v>
      </c>
      <c r="F14424" s="6" t="s">
        <v>1633</v>
      </c>
    </row>
    <row r="14425" spans="1:6" ht="54" x14ac:dyDescent="0.45">
      <c r="A14425" s="5" t="s">
        <v>31319</v>
      </c>
      <c r="B14425" s="2" t="s">
        <v>31317</v>
      </c>
      <c r="C14425" s="7">
        <v>39052</v>
      </c>
      <c r="D14425" s="6">
        <v>1</v>
      </c>
      <c r="E14425" t="s">
        <v>31320</v>
      </c>
      <c r="F14425" s="6" t="s">
        <v>1633</v>
      </c>
    </row>
    <row r="14426" spans="1:6" ht="36" x14ac:dyDescent="0.45">
      <c r="A14426" s="5" t="s">
        <v>31321</v>
      </c>
      <c r="B14426" s="2" t="s">
        <v>31322</v>
      </c>
      <c r="C14426" s="7">
        <v>38233</v>
      </c>
      <c r="D14426" s="6">
        <v>1</v>
      </c>
      <c r="E14426" t="s">
        <v>31323</v>
      </c>
      <c r="F14426" s="6" t="s">
        <v>1633</v>
      </c>
    </row>
    <row r="14427" spans="1:6" x14ac:dyDescent="0.45">
      <c r="A14427" s="5" t="s">
        <v>31324</v>
      </c>
      <c r="B14427" s="2" t="s">
        <v>31325</v>
      </c>
      <c r="C14427" s="7">
        <v>38233</v>
      </c>
      <c r="D14427" s="6">
        <v>1</v>
      </c>
      <c r="E14427" t="s">
        <v>31326</v>
      </c>
      <c r="F14427" s="6" t="s">
        <v>1633</v>
      </c>
    </row>
    <row r="14428" spans="1:6" x14ac:dyDescent="0.45">
      <c r="A14428" s="5" t="s">
        <v>31327</v>
      </c>
      <c r="B14428" s="2" t="s">
        <v>31328</v>
      </c>
      <c r="C14428" s="7">
        <v>38233</v>
      </c>
      <c r="D14428" s="6">
        <v>1</v>
      </c>
      <c r="E14428" t="s">
        <v>31329</v>
      </c>
      <c r="F14428" s="6" t="s">
        <v>1633</v>
      </c>
    </row>
    <row r="14429" spans="1:6" ht="36" x14ac:dyDescent="0.45">
      <c r="A14429" s="5" t="s">
        <v>31330</v>
      </c>
      <c r="B14429" s="2" t="s">
        <v>31331</v>
      </c>
      <c r="C14429" s="7">
        <v>37953</v>
      </c>
      <c r="D14429" s="6">
        <v>1</v>
      </c>
      <c r="E14429" t="s">
        <v>31332</v>
      </c>
      <c r="F14429" s="6" t="s">
        <v>1633</v>
      </c>
    </row>
    <row r="14430" spans="1:6" x14ac:dyDescent="0.45">
      <c r="A14430" s="5" t="s">
        <v>31333</v>
      </c>
      <c r="B14430" s="2" t="s">
        <v>31325</v>
      </c>
      <c r="C14430" s="7">
        <v>37953</v>
      </c>
      <c r="D14430" s="6">
        <v>1</v>
      </c>
      <c r="E14430" t="s">
        <v>31334</v>
      </c>
      <c r="F14430" s="6" t="s">
        <v>1633</v>
      </c>
    </row>
    <row r="14431" spans="1:6" x14ac:dyDescent="0.45">
      <c r="A14431" s="5" t="s">
        <v>31335</v>
      </c>
      <c r="B14431" s="2" t="s">
        <v>31336</v>
      </c>
      <c r="C14431" s="7">
        <v>37953</v>
      </c>
      <c r="D14431" s="6">
        <v>1</v>
      </c>
      <c r="E14431" t="s">
        <v>31337</v>
      </c>
      <c r="F14431" s="6" t="s">
        <v>1633</v>
      </c>
    </row>
    <row r="14432" spans="1:6" ht="36" x14ac:dyDescent="0.45">
      <c r="A14432" s="5" t="s">
        <v>31338</v>
      </c>
      <c r="B14432" s="2" t="s">
        <v>31339</v>
      </c>
      <c r="C14432" s="7">
        <v>37953</v>
      </c>
      <c r="D14432" s="6">
        <v>1</v>
      </c>
      <c r="E14432" t="s">
        <v>31340</v>
      </c>
      <c r="F14432" s="6" t="s">
        <v>1633</v>
      </c>
    </row>
    <row r="14433" spans="1:6" x14ac:dyDescent="0.45">
      <c r="A14433" s="5" t="s">
        <v>31341</v>
      </c>
      <c r="B14433" s="2" t="s">
        <v>31342</v>
      </c>
      <c r="C14433" s="7">
        <v>37953</v>
      </c>
      <c r="D14433" s="6">
        <v>1</v>
      </c>
      <c r="E14433" t="s">
        <v>31343</v>
      </c>
      <c r="F14433" s="6" t="s">
        <v>1633</v>
      </c>
    </row>
    <row r="14434" spans="1:6" x14ac:dyDescent="0.45">
      <c r="A14434" s="5" t="s">
        <v>31344</v>
      </c>
      <c r="B14434" s="2" t="s">
        <v>31345</v>
      </c>
      <c r="C14434" s="7">
        <v>38321</v>
      </c>
      <c r="D14434" s="6">
        <v>1</v>
      </c>
      <c r="E14434" t="s">
        <v>31346</v>
      </c>
      <c r="F14434" s="6" t="s">
        <v>1633</v>
      </c>
    </row>
    <row r="14435" spans="1:6" ht="36" x14ac:dyDescent="0.45">
      <c r="A14435" s="5" t="s">
        <v>31347</v>
      </c>
      <c r="B14435" s="2" t="s">
        <v>31348</v>
      </c>
      <c r="C14435" s="7">
        <v>39227</v>
      </c>
      <c r="D14435" s="6">
        <v>1</v>
      </c>
      <c r="E14435" t="s">
        <v>31349</v>
      </c>
      <c r="F14435" s="6" t="s">
        <v>1633</v>
      </c>
    </row>
    <row r="14436" spans="1:6" ht="36" x14ac:dyDescent="0.45">
      <c r="A14436" s="5" t="s">
        <v>31350</v>
      </c>
      <c r="B14436" s="2" t="s">
        <v>31348</v>
      </c>
      <c r="C14436" s="7">
        <v>40865</v>
      </c>
      <c r="D14436" s="6">
        <v>1</v>
      </c>
      <c r="E14436" t="s">
        <v>31351</v>
      </c>
      <c r="F14436" s="6" t="s">
        <v>1633</v>
      </c>
    </row>
    <row r="14437" spans="1:6" ht="36" x14ac:dyDescent="0.45">
      <c r="A14437" s="5" t="s">
        <v>31352</v>
      </c>
      <c r="B14437" s="2" t="s">
        <v>31353</v>
      </c>
      <c r="C14437" s="7">
        <v>38233</v>
      </c>
      <c r="D14437" s="6">
        <v>1</v>
      </c>
      <c r="E14437" t="s">
        <v>31354</v>
      </c>
      <c r="F14437" s="6" t="s">
        <v>1633</v>
      </c>
    </row>
    <row r="14438" spans="1:6" x14ac:dyDescent="0.45">
      <c r="A14438" s="5" t="s">
        <v>31355</v>
      </c>
      <c r="B14438" s="2" t="s">
        <v>31356</v>
      </c>
      <c r="C14438" s="7">
        <v>38870</v>
      </c>
      <c r="D14438" s="6">
        <v>1</v>
      </c>
      <c r="E14438" t="s">
        <v>31357</v>
      </c>
      <c r="F14438" s="6" t="s">
        <v>1633</v>
      </c>
    </row>
    <row r="14439" spans="1:6" x14ac:dyDescent="0.45">
      <c r="A14439" s="5" t="s">
        <v>31358</v>
      </c>
      <c r="B14439" s="2" t="s">
        <v>31359</v>
      </c>
      <c r="C14439" s="7">
        <v>38321</v>
      </c>
      <c r="D14439" s="6">
        <v>1</v>
      </c>
      <c r="E14439" t="s">
        <v>31360</v>
      </c>
      <c r="F14439" s="6" t="s">
        <v>1633</v>
      </c>
    </row>
    <row r="14440" spans="1:6" x14ac:dyDescent="0.45">
      <c r="A14440" s="5" t="s">
        <v>31361</v>
      </c>
      <c r="B14440" s="2" t="s">
        <v>31362</v>
      </c>
      <c r="C14440" s="7">
        <v>39611</v>
      </c>
      <c r="D14440" s="6">
        <v>1</v>
      </c>
      <c r="E14440" t="s">
        <v>31363</v>
      </c>
      <c r="F14440" s="6" t="s">
        <v>1633</v>
      </c>
    </row>
    <row r="14441" spans="1:6" x14ac:dyDescent="0.45">
      <c r="A14441" s="5" t="s">
        <v>31364</v>
      </c>
      <c r="B14441" s="2" t="s">
        <v>31365</v>
      </c>
      <c r="C14441" s="7">
        <v>38321</v>
      </c>
      <c r="D14441" s="6">
        <v>1</v>
      </c>
      <c r="E14441" t="s">
        <v>31366</v>
      </c>
      <c r="F14441" s="6" t="s">
        <v>1633</v>
      </c>
    </row>
    <row r="14442" spans="1:6" x14ac:dyDescent="0.45">
      <c r="A14442" s="5" t="s">
        <v>31367</v>
      </c>
      <c r="B14442" s="2" t="s">
        <v>31368</v>
      </c>
      <c r="C14442" s="7">
        <v>39611</v>
      </c>
      <c r="D14442" s="6">
        <v>1</v>
      </c>
      <c r="E14442" t="s">
        <v>31369</v>
      </c>
      <c r="F14442" s="6" t="s">
        <v>1633</v>
      </c>
    </row>
    <row r="14443" spans="1:6" x14ac:dyDescent="0.45">
      <c r="A14443" s="5" t="s">
        <v>31370</v>
      </c>
      <c r="B14443" s="2" t="s">
        <v>31371</v>
      </c>
      <c r="C14443" s="7">
        <v>39611</v>
      </c>
      <c r="D14443" s="6">
        <v>1</v>
      </c>
      <c r="E14443" t="s">
        <v>31372</v>
      </c>
      <c r="F14443" s="6" t="s">
        <v>1633</v>
      </c>
    </row>
    <row r="14444" spans="1:6" x14ac:dyDescent="0.45">
      <c r="A14444" s="5" t="s">
        <v>31373</v>
      </c>
      <c r="B14444" s="2" t="s">
        <v>31374</v>
      </c>
      <c r="C14444" s="7">
        <v>39611</v>
      </c>
      <c r="D14444" s="6">
        <v>1</v>
      </c>
      <c r="E14444" t="s">
        <v>31375</v>
      </c>
      <c r="F14444" s="6" t="s">
        <v>1633</v>
      </c>
    </row>
    <row r="14445" spans="1:6" ht="36" x14ac:dyDescent="0.45">
      <c r="A14445" s="5" t="s">
        <v>31376</v>
      </c>
      <c r="B14445" s="2" t="s">
        <v>31377</v>
      </c>
      <c r="C14445" s="7">
        <v>39227</v>
      </c>
      <c r="D14445" s="6">
        <v>1</v>
      </c>
      <c r="E14445" t="s">
        <v>31378</v>
      </c>
      <c r="F14445" s="6" t="s">
        <v>1633</v>
      </c>
    </row>
    <row r="14446" spans="1:6" ht="36" x14ac:dyDescent="0.45">
      <c r="A14446" s="5" t="s">
        <v>31379</v>
      </c>
      <c r="B14446" s="2" t="s">
        <v>31377</v>
      </c>
      <c r="C14446" s="7">
        <v>39696</v>
      </c>
      <c r="D14446" s="6">
        <v>1</v>
      </c>
      <c r="E14446" t="s">
        <v>31380</v>
      </c>
      <c r="F14446" s="6" t="s">
        <v>1633</v>
      </c>
    </row>
    <row r="14447" spans="1:6" ht="36" x14ac:dyDescent="0.45">
      <c r="A14447" s="5" t="s">
        <v>31381</v>
      </c>
      <c r="B14447" s="2" t="s">
        <v>31382</v>
      </c>
      <c r="C14447" s="7">
        <v>39227</v>
      </c>
      <c r="D14447" s="6">
        <v>1</v>
      </c>
      <c r="E14447" t="s">
        <v>31383</v>
      </c>
      <c r="F14447" s="6" t="s">
        <v>1633</v>
      </c>
    </row>
    <row r="14448" spans="1:6" ht="54" x14ac:dyDescent="0.45">
      <c r="A14448" s="5" t="s">
        <v>31384</v>
      </c>
      <c r="B14448" s="2" t="s">
        <v>31385</v>
      </c>
      <c r="C14448" s="7">
        <v>39227</v>
      </c>
      <c r="D14448" s="6">
        <v>1</v>
      </c>
      <c r="E14448" t="s">
        <v>31386</v>
      </c>
      <c r="F14448" s="6" t="s">
        <v>1633</v>
      </c>
    </row>
    <row r="14449" spans="1:6" ht="54" x14ac:dyDescent="0.45">
      <c r="A14449" s="5" t="s">
        <v>31387</v>
      </c>
      <c r="B14449" s="2" t="s">
        <v>31388</v>
      </c>
      <c r="C14449" s="7">
        <v>39696</v>
      </c>
      <c r="D14449" s="6">
        <v>1</v>
      </c>
      <c r="E14449" t="s">
        <v>31389</v>
      </c>
      <c r="F14449" s="6" t="s">
        <v>1633</v>
      </c>
    </row>
    <row r="14450" spans="1:6" ht="36" x14ac:dyDescent="0.45">
      <c r="A14450" s="5" t="s">
        <v>31390</v>
      </c>
      <c r="B14450" s="2" t="s">
        <v>31391</v>
      </c>
      <c r="C14450" s="7">
        <v>39332</v>
      </c>
      <c r="D14450" s="6">
        <v>1</v>
      </c>
      <c r="E14450" t="s">
        <v>31392</v>
      </c>
      <c r="F14450" s="6" t="s">
        <v>1633</v>
      </c>
    </row>
    <row r="14451" spans="1:6" ht="36" x14ac:dyDescent="0.45">
      <c r="A14451" s="5" t="s">
        <v>31393</v>
      </c>
      <c r="B14451" s="2" t="s">
        <v>31394</v>
      </c>
      <c r="C14451" s="7">
        <v>38681</v>
      </c>
      <c r="D14451" s="6">
        <v>1</v>
      </c>
      <c r="E14451" t="s">
        <v>31395</v>
      </c>
      <c r="F14451" s="6" t="s">
        <v>1633</v>
      </c>
    </row>
    <row r="14452" spans="1:6" x14ac:dyDescent="0.45">
      <c r="A14452" s="5" t="s">
        <v>31396</v>
      </c>
      <c r="B14452" s="2" t="s">
        <v>31397</v>
      </c>
      <c r="C14452" s="7">
        <v>38681</v>
      </c>
      <c r="D14452" s="6">
        <v>1</v>
      </c>
      <c r="E14452" t="s">
        <v>31398</v>
      </c>
      <c r="F14452" s="6" t="s">
        <v>1633</v>
      </c>
    </row>
    <row r="14453" spans="1:6" x14ac:dyDescent="0.45">
      <c r="A14453" s="5" t="s">
        <v>31399</v>
      </c>
      <c r="B14453" s="2" t="s">
        <v>31397</v>
      </c>
      <c r="C14453" s="7">
        <v>38870</v>
      </c>
      <c r="D14453" s="6">
        <v>1</v>
      </c>
      <c r="E14453" t="s">
        <v>31400</v>
      </c>
      <c r="F14453" s="6" t="s">
        <v>1633</v>
      </c>
    </row>
    <row r="14454" spans="1:6" x14ac:dyDescent="0.45">
      <c r="A14454" s="5" t="s">
        <v>31401</v>
      </c>
      <c r="B14454" s="2" t="s">
        <v>31402</v>
      </c>
      <c r="C14454" s="7">
        <v>38590</v>
      </c>
      <c r="D14454" s="6">
        <v>1</v>
      </c>
      <c r="E14454" t="s">
        <v>31403</v>
      </c>
      <c r="F14454" s="6" t="s">
        <v>1633</v>
      </c>
    </row>
    <row r="14455" spans="1:6" x14ac:dyDescent="0.45">
      <c r="A14455" s="5" t="s">
        <v>31404</v>
      </c>
      <c r="B14455" s="2" t="s">
        <v>31405</v>
      </c>
      <c r="C14455" s="7">
        <v>38954</v>
      </c>
      <c r="D14455" s="6">
        <v>1</v>
      </c>
      <c r="E14455" t="s">
        <v>31406</v>
      </c>
      <c r="F14455" s="6" t="s">
        <v>1633</v>
      </c>
    </row>
    <row r="14456" spans="1:6" ht="36" x14ac:dyDescent="0.45">
      <c r="A14456" s="5" t="s">
        <v>31407</v>
      </c>
      <c r="B14456" s="2" t="s">
        <v>31408</v>
      </c>
      <c r="C14456" s="7">
        <v>39227</v>
      </c>
      <c r="D14456" s="6">
        <v>1</v>
      </c>
      <c r="E14456" t="s">
        <v>31409</v>
      </c>
      <c r="F14456" s="6" t="s">
        <v>1633</v>
      </c>
    </row>
    <row r="14457" spans="1:6" ht="36" x14ac:dyDescent="0.45">
      <c r="A14457" s="5" t="s">
        <v>31410</v>
      </c>
      <c r="B14457" s="2" t="s">
        <v>31411</v>
      </c>
      <c r="C14457" s="7">
        <v>39514</v>
      </c>
      <c r="D14457" s="6">
        <v>1</v>
      </c>
      <c r="E14457" t="s">
        <v>31412</v>
      </c>
      <c r="F14457" s="6" t="s">
        <v>1633</v>
      </c>
    </row>
    <row r="14458" spans="1:6" ht="36" x14ac:dyDescent="0.45">
      <c r="A14458" s="5" t="s">
        <v>31413</v>
      </c>
      <c r="B14458" s="2" t="s">
        <v>31411</v>
      </c>
      <c r="C14458" s="7">
        <v>39780</v>
      </c>
      <c r="D14458" s="6">
        <v>1</v>
      </c>
      <c r="E14458" t="s">
        <v>31414</v>
      </c>
      <c r="F14458" s="6" t="s">
        <v>1633</v>
      </c>
    </row>
    <row r="14459" spans="1:6" ht="36" x14ac:dyDescent="0.45">
      <c r="A14459" s="5" t="s">
        <v>31415</v>
      </c>
      <c r="B14459" s="2" t="s">
        <v>31416</v>
      </c>
      <c r="C14459" s="7">
        <v>41991</v>
      </c>
      <c r="D14459" s="6">
        <v>1</v>
      </c>
      <c r="E14459" t="s">
        <v>31417</v>
      </c>
      <c r="F14459" s="6" t="s">
        <v>1633</v>
      </c>
    </row>
    <row r="14460" spans="1:6" ht="36" x14ac:dyDescent="0.45">
      <c r="A14460" s="5" t="s">
        <v>31418</v>
      </c>
      <c r="B14460" s="2" t="s">
        <v>31416</v>
      </c>
      <c r="C14460" s="7">
        <v>42185</v>
      </c>
      <c r="D14460" s="6">
        <v>1</v>
      </c>
      <c r="E14460" t="s">
        <v>31419</v>
      </c>
      <c r="F14460" s="6" t="s">
        <v>1633</v>
      </c>
    </row>
    <row r="14461" spans="1:6" x14ac:dyDescent="0.45">
      <c r="A14461" s="5" t="s">
        <v>31420</v>
      </c>
      <c r="B14461" s="2" t="s">
        <v>31421</v>
      </c>
      <c r="C14461" s="7">
        <v>40514</v>
      </c>
      <c r="D14461" s="6">
        <v>1</v>
      </c>
      <c r="E14461" t="s">
        <v>31422</v>
      </c>
      <c r="F14461" s="6" t="s">
        <v>1633</v>
      </c>
    </row>
    <row r="14462" spans="1:6" x14ac:dyDescent="0.45">
      <c r="A14462" s="5" t="s">
        <v>31423</v>
      </c>
      <c r="B14462" s="2" t="s">
        <v>31424</v>
      </c>
      <c r="C14462" s="7">
        <v>40009</v>
      </c>
      <c r="D14462" s="6">
        <v>1</v>
      </c>
      <c r="E14462" t="s">
        <v>31425</v>
      </c>
      <c r="F14462" s="6" t="s">
        <v>1633</v>
      </c>
    </row>
    <row r="14463" spans="1:6" x14ac:dyDescent="0.45">
      <c r="A14463" s="5" t="s">
        <v>31426</v>
      </c>
      <c r="B14463" s="2" t="s">
        <v>31427</v>
      </c>
      <c r="C14463" s="7">
        <v>39514</v>
      </c>
      <c r="D14463" s="6">
        <v>1</v>
      </c>
      <c r="E14463" t="s">
        <v>31428</v>
      </c>
      <c r="F14463" s="6" t="s">
        <v>1633</v>
      </c>
    </row>
    <row r="14464" spans="1:6" x14ac:dyDescent="0.45">
      <c r="A14464" s="5" t="s">
        <v>31429</v>
      </c>
      <c r="B14464" s="2" t="s">
        <v>31430</v>
      </c>
      <c r="C14464" s="7">
        <v>39611</v>
      </c>
      <c r="D14464" s="6">
        <v>1</v>
      </c>
      <c r="E14464" t="s">
        <v>31431</v>
      </c>
      <c r="F14464" s="6" t="s">
        <v>1633</v>
      </c>
    </row>
    <row r="14465" spans="1:6" ht="36" x14ac:dyDescent="0.45">
      <c r="A14465" s="5" t="s">
        <v>31432</v>
      </c>
      <c r="B14465" s="2" t="s">
        <v>31433</v>
      </c>
      <c r="C14465" s="7">
        <v>39514</v>
      </c>
      <c r="D14465" s="6">
        <v>1</v>
      </c>
      <c r="E14465" t="s">
        <v>31434</v>
      </c>
      <c r="F14465" s="6" t="s">
        <v>1633</v>
      </c>
    </row>
    <row r="14466" spans="1:6" x14ac:dyDescent="0.45">
      <c r="A14466" s="5" t="s">
        <v>31435</v>
      </c>
      <c r="B14466" s="2" t="s">
        <v>31436</v>
      </c>
      <c r="C14466" s="7">
        <v>39696</v>
      </c>
      <c r="D14466" s="6">
        <v>1</v>
      </c>
      <c r="E14466" t="s">
        <v>31437</v>
      </c>
      <c r="F14466" s="6" t="s">
        <v>1633</v>
      </c>
    </row>
    <row r="14467" spans="1:6" x14ac:dyDescent="0.45">
      <c r="A14467" s="5" t="s">
        <v>31438</v>
      </c>
      <c r="B14467" s="2" t="s">
        <v>31439</v>
      </c>
      <c r="C14467" s="7">
        <v>39514</v>
      </c>
      <c r="D14467" s="6">
        <v>1</v>
      </c>
      <c r="E14467" t="s">
        <v>31440</v>
      </c>
      <c r="F14467" s="6" t="s">
        <v>1633</v>
      </c>
    </row>
    <row r="14468" spans="1:6" x14ac:dyDescent="0.45">
      <c r="A14468" s="5" t="s">
        <v>31441</v>
      </c>
      <c r="B14468" s="2" t="s">
        <v>31439</v>
      </c>
      <c r="C14468" s="7">
        <v>39780</v>
      </c>
      <c r="D14468" s="6">
        <v>1</v>
      </c>
      <c r="E14468" t="s">
        <v>31442</v>
      </c>
      <c r="F14468" s="6" t="s">
        <v>1633</v>
      </c>
    </row>
    <row r="14469" spans="1:6" x14ac:dyDescent="0.45">
      <c r="A14469" s="5" t="s">
        <v>31443</v>
      </c>
      <c r="B14469" s="2" t="s">
        <v>31439</v>
      </c>
      <c r="C14469" s="7">
        <v>39780</v>
      </c>
      <c r="D14469" s="6">
        <v>1</v>
      </c>
      <c r="E14469" t="s">
        <v>31444</v>
      </c>
      <c r="F14469" s="6" t="s">
        <v>1633</v>
      </c>
    </row>
    <row r="14470" spans="1:6" ht="36" x14ac:dyDescent="0.45">
      <c r="A14470" s="5" t="s">
        <v>31445</v>
      </c>
      <c r="B14470" s="2" t="s">
        <v>31446</v>
      </c>
      <c r="C14470" s="7">
        <v>39514</v>
      </c>
      <c r="D14470" s="6">
        <v>1</v>
      </c>
      <c r="E14470" t="s">
        <v>31447</v>
      </c>
      <c r="F14470" s="6" t="s">
        <v>1633</v>
      </c>
    </row>
    <row r="14471" spans="1:6" ht="36" x14ac:dyDescent="0.45">
      <c r="A14471" s="5" t="s">
        <v>31448</v>
      </c>
      <c r="B14471" s="2" t="s">
        <v>31446</v>
      </c>
      <c r="C14471" s="7">
        <v>39780</v>
      </c>
      <c r="D14471" s="6">
        <v>1</v>
      </c>
      <c r="E14471" t="s">
        <v>31449</v>
      </c>
      <c r="F14471" s="6" t="s">
        <v>1633</v>
      </c>
    </row>
    <row r="14472" spans="1:6" ht="36" x14ac:dyDescent="0.45">
      <c r="A14472" s="5" t="s">
        <v>31450</v>
      </c>
      <c r="B14472" s="2" t="s">
        <v>31451</v>
      </c>
      <c r="C14472" s="7">
        <v>39514</v>
      </c>
      <c r="D14472" s="6">
        <v>1</v>
      </c>
      <c r="E14472" t="s">
        <v>31452</v>
      </c>
      <c r="F14472" s="6" t="s">
        <v>1633</v>
      </c>
    </row>
    <row r="14473" spans="1:6" ht="36" x14ac:dyDescent="0.45">
      <c r="A14473" s="5" t="s">
        <v>31453</v>
      </c>
      <c r="B14473" s="2" t="s">
        <v>31451</v>
      </c>
      <c r="C14473" s="7">
        <v>39780</v>
      </c>
      <c r="D14473" s="6">
        <v>1</v>
      </c>
      <c r="E14473" t="s">
        <v>31454</v>
      </c>
      <c r="F14473" s="6" t="s">
        <v>1633</v>
      </c>
    </row>
    <row r="14474" spans="1:6" ht="36" x14ac:dyDescent="0.45">
      <c r="A14474" s="5" t="s">
        <v>31455</v>
      </c>
      <c r="B14474" s="2" t="s">
        <v>31456</v>
      </c>
      <c r="C14474" s="7">
        <v>39514</v>
      </c>
      <c r="D14474" s="6">
        <v>1</v>
      </c>
      <c r="E14474" t="s">
        <v>31457</v>
      </c>
      <c r="F14474" s="6" t="s">
        <v>1633</v>
      </c>
    </row>
    <row r="14475" spans="1:6" ht="36" x14ac:dyDescent="0.45">
      <c r="A14475" s="5" t="s">
        <v>31458</v>
      </c>
      <c r="B14475" s="2" t="s">
        <v>31456</v>
      </c>
      <c r="C14475" s="7">
        <v>39780</v>
      </c>
      <c r="D14475" s="6">
        <v>1</v>
      </c>
      <c r="E14475" t="s">
        <v>31459</v>
      </c>
      <c r="F14475" s="6" t="s">
        <v>1633</v>
      </c>
    </row>
    <row r="14476" spans="1:6" x14ac:dyDescent="0.45">
      <c r="A14476" s="5" t="s">
        <v>31460</v>
      </c>
      <c r="B14476" s="2" t="s">
        <v>31461</v>
      </c>
      <c r="C14476" s="7">
        <v>39514</v>
      </c>
      <c r="D14476" s="6">
        <v>1</v>
      </c>
      <c r="E14476" t="s">
        <v>31462</v>
      </c>
      <c r="F14476" s="6" t="s">
        <v>1633</v>
      </c>
    </row>
    <row r="14477" spans="1:6" x14ac:dyDescent="0.45">
      <c r="A14477" s="5" t="s">
        <v>31463</v>
      </c>
      <c r="B14477" s="2" t="s">
        <v>31464</v>
      </c>
      <c r="C14477" s="7">
        <v>39514</v>
      </c>
      <c r="D14477" s="6">
        <v>1</v>
      </c>
      <c r="E14477" t="s">
        <v>31465</v>
      </c>
      <c r="F14477" s="6" t="s">
        <v>1633</v>
      </c>
    </row>
    <row r="14478" spans="1:6" x14ac:dyDescent="0.45">
      <c r="A14478" s="5" t="s">
        <v>31466</v>
      </c>
      <c r="B14478" s="2" t="s">
        <v>31464</v>
      </c>
      <c r="C14478" s="7">
        <v>39780</v>
      </c>
      <c r="D14478" s="6">
        <v>1</v>
      </c>
      <c r="E14478" t="s">
        <v>31467</v>
      </c>
      <c r="F14478" s="6" t="s">
        <v>1633</v>
      </c>
    </row>
    <row r="14479" spans="1:6" x14ac:dyDescent="0.45">
      <c r="A14479" s="5" t="s">
        <v>31468</v>
      </c>
      <c r="B14479" s="2" t="s">
        <v>31464</v>
      </c>
      <c r="C14479" s="7">
        <v>39780</v>
      </c>
      <c r="D14479" s="6">
        <v>1</v>
      </c>
      <c r="E14479" t="s">
        <v>31469</v>
      </c>
      <c r="F14479" s="6" t="s">
        <v>1633</v>
      </c>
    </row>
    <row r="14480" spans="1:6" x14ac:dyDescent="0.45">
      <c r="A14480" s="5" t="s">
        <v>31470</v>
      </c>
      <c r="B14480" s="2" t="s">
        <v>31471</v>
      </c>
      <c r="C14480" s="7">
        <v>39514</v>
      </c>
      <c r="D14480" s="6">
        <v>1</v>
      </c>
      <c r="E14480" t="s">
        <v>31472</v>
      </c>
      <c r="F14480" s="6" t="s">
        <v>1633</v>
      </c>
    </row>
    <row r="14481" spans="1:6" x14ac:dyDescent="0.45">
      <c r="A14481" s="5" t="s">
        <v>31473</v>
      </c>
      <c r="B14481" s="2" t="s">
        <v>31474</v>
      </c>
      <c r="C14481" s="7">
        <v>39514</v>
      </c>
      <c r="D14481" s="6">
        <v>1</v>
      </c>
      <c r="E14481" t="s">
        <v>31475</v>
      </c>
      <c r="F14481" s="6" t="s">
        <v>1633</v>
      </c>
    </row>
    <row r="14482" spans="1:6" x14ac:dyDescent="0.45">
      <c r="A14482" s="5" t="s">
        <v>31476</v>
      </c>
      <c r="B14482" s="2" t="s">
        <v>31477</v>
      </c>
      <c r="C14482" s="7">
        <v>39780</v>
      </c>
      <c r="D14482" s="6">
        <v>1</v>
      </c>
      <c r="E14482" t="s">
        <v>31478</v>
      </c>
      <c r="F14482" s="6" t="s">
        <v>1633</v>
      </c>
    </row>
    <row r="14483" spans="1:6" x14ac:dyDescent="0.45">
      <c r="A14483" s="5" t="s">
        <v>31479</v>
      </c>
      <c r="B14483" s="2" t="s">
        <v>31480</v>
      </c>
      <c r="C14483" s="7">
        <v>39514</v>
      </c>
      <c r="D14483" s="6">
        <v>1</v>
      </c>
      <c r="E14483" t="s">
        <v>31481</v>
      </c>
      <c r="F14483" s="6" t="s">
        <v>1633</v>
      </c>
    </row>
    <row r="14484" spans="1:6" x14ac:dyDescent="0.45">
      <c r="A14484" s="5" t="s">
        <v>31482</v>
      </c>
      <c r="B14484" s="2" t="s">
        <v>31480</v>
      </c>
      <c r="C14484" s="7">
        <v>39780</v>
      </c>
      <c r="D14484" s="6">
        <v>1</v>
      </c>
      <c r="E14484" t="s">
        <v>31483</v>
      </c>
      <c r="F14484" s="6" t="s">
        <v>1633</v>
      </c>
    </row>
    <row r="14485" spans="1:6" x14ac:dyDescent="0.45">
      <c r="A14485" s="5" t="s">
        <v>31484</v>
      </c>
      <c r="B14485" s="2" t="s">
        <v>31480</v>
      </c>
      <c r="C14485" s="7">
        <v>39780</v>
      </c>
      <c r="D14485" s="6">
        <v>1</v>
      </c>
      <c r="E14485" t="s">
        <v>31485</v>
      </c>
      <c r="F14485" s="6" t="s">
        <v>1633</v>
      </c>
    </row>
    <row r="14486" spans="1:6" x14ac:dyDescent="0.45">
      <c r="A14486" s="5" t="s">
        <v>31486</v>
      </c>
      <c r="B14486" s="2" t="s">
        <v>31487</v>
      </c>
      <c r="C14486" s="7">
        <v>39696</v>
      </c>
      <c r="D14486" s="6">
        <v>1</v>
      </c>
      <c r="E14486" t="s">
        <v>31488</v>
      </c>
      <c r="F14486" s="6" t="s">
        <v>1633</v>
      </c>
    </row>
    <row r="14487" spans="1:6" ht="36" x14ac:dyDescent="0.45">
      <c r="A14487" s="5" t="s">
        <v>31489</v>
      </c>
      <c r="B14487" s="2" t="s">
        <v>31490</v>
      </c>
      <c r="C14487" s="7">
        <v>40009</v>
      </c>
      <c r="D14487" s="6">
        <v>1</v>
      </c>
      <c r="E14487" t="s">
        <v>31491</v>
      </c>
      <c r="F14487" s="6" t="s">
        <v>1633</v>
      </c>
    </row>
    <row r="14488" spans="1:6" ht="36" x14ac:dyDescent="0.45">
      <c r="A14488" s="5" t="s">
        <v>31492</v>
      </c>
      <c r="B14488" s="2" t="s">
        <v>31490</v>
      </c>
      <c r="C14488" s="7">
        <v>40228</v>
      </c>
      <c r="D14488" s="6">
        <v>1</v>
      </c>
      <c r="E14488" t="s">
        <v>31493</v>
      </c>
      <c r="F14488" s="6" t="s">
        <v>1633</v>
      </c>
    </row>
    <row r="14489" spans="1:6" ht="36" x14ac:dyDescent="0.45">
      <c r="A14489" s="5" t="s">
        <v>31494</v>
      </c>
      <c r="B14489" s="2" t="s">
        <v>31490</v>
      </c>
      <c r="C14489" s="7">
        <v>40514</v>
      </c>
      <c r="D14489" s="6">
        <v>1</v>
      </c>
      <c r="E14489" t="s">
        <v>31495</v>
      </c>
      <c r="F14489" s="6" t="s">
        <v>1633</v>
      </c>
    </row>
    <row r="14490" spans="1:6" ht="36" x14ac:dyDescent="0.45">
      <c r="A14490" s="5" t="s">
        <v>31496</v>
      </c>
      <c r="B14490" s="2" t="s">
        <v>31490</v>
      </c>
      <c r="C14490" s="7">
        <v>40865</v>
      </c>
      <c r="D14490" s="6">
        <v>1</v>
      </c>
      <c r="E14490" t="s">
        <v>31497</v>
      </c>
      <c r="F14490" s="6" t="s">
        <v>1633</v>
      </c>
    </row>
    <row r="14491" spans="1:6" ht="36" x14ac:dyDescent="0.45">
      <c r="A14491" s="5" t="s">
        <v>31498</v>
      </c>
      <c r="B14491" s="2" t="s">
        <v>31490</v>
      </c>
      <c r="C14491" s="7">
        <v>41262</v>
      </c>
      <c r="D14491" s="6">
        <v>1</v>
      </c>
      <c r="E14491" t="s">
        <v>31499</v>
      </c>
      <c r="F14491" s="6" t="s">
        <v>1633</v>
      </c>
    </row>
    <row r="14492" spans="1:6" ht="36" x14ac:dyDescent="0.45">
      <c r="A14492" s="5" t="s">
        <v>31500</v>
      </c>
      <c r="B14492" s="2" t="s">
        <v>31490</v>
      </c>
      <c r="C14492" s="7">
        <v>41262</v>
      </c>
      <c r="D14492" s="6">
        <v>1</v>
      </c>
      <c r="E14492" t="s">
        <v>31501</v>
      </c>
      <c r="F14492" s="6" t="s">
        <v>1633</v>
      </c>
    </row>
    <row r="14493" spans="1:6" ht="36" x14ac:dyDescent="0.45">
      <c r="A14493" s="5" t="s">
        <v>31502</v>
      </c>
      <c r="B14493" s="2" t="s">
        <v>31503</v>
      </c>
      <c r="C14493" s="7">
        <v>41991</v>
      </c>
      <c r="D14493" s="6">
        <v>1</v>
      </c>
      <c r="E14493" t="s">
        <v>31504</v>
      </c>
      <c r="F14493" s="6" t="s">
        <v>1633</v>
      </c>
    </row>
    <row r="14494" spans="1:6" x14ac:dyDescent="0.45">
      <c r="A14494" s="5" t="s">
        <v>31505</v>
      </c>
      <c r="B14494" s="2" t="s">
        <v>31506</v>
      </c>
      <c r="C14494" s="7">
        <v>40009</v>
      </c>
      <c r="D14494" s="6">
        <v>1</v>
      </c>
      <c r="E14494" t="s">
        <v>31507</v>
      </c>
      <c r="F14494" s="6" t="s">
        <v>1633</v>
      </c>
    </row>
    <row r="14495" spans="1:6" x14ac:dyDescent="0.45">
      <c r="A14495" s="5" t="s">
        <v>31508</v>
      </c>
      <c r="B14495" s="2" t="s">
        <v>31506</v>
      </c>
      <c r="C14495" s="7">
        <v>40386</v>
      </c>
      <c r="D14495" s="6">
        <v>1</v>
      </c>
      <c r="E14495" t="s">
        <v>31509</v>
      </c>
      <c r="F14495" s="6" t="s">
        <v>1633</v>
      </c>
    </row>
    <row r="14496" spans="1:6" x14ac:dyDescent="0.45">
      <c r="A14496" s="5" t="s">
        <v>31510</v>
      </c>
      <c r="B14496" s="2" t="s">
        <v>31511</v>
      </c>
      <c r="C14496" s="7">
        <v>40386</v>
      </c>
      <c r="D14496" s="6">
        <v>1</v>
      </c>
      <c r="E14496" t="s">
        <v>31512</v>
      </c>
      <c r="F14496" s="6" t="s">
        <v>1633</v>
      </c>
    </row>
    <row r="14497" spans="1:6" x14ac:dyDescent="0.45">
      <c r="A14497" s="5" t="s">
        <v>31513</v>
      </c>
      <c r="B14497" s="2" t="s">
        <v>31511</v>
      </c>
      <c r="C14497" s="7">
        <v>41061</v>
      </c>
      <c r="D14497" s="6">
        <v>1</v>
      </c>
      <c r="E14497" t="s">
        <v>31514</v>
      </c>
      <c r="F14497" s="6" t="s">
        <v>1633</v>
      </c>
    </row>
    <row r="14498" spans="1:6" ht="36" x14ac:dyDescent="0.45">
      <c r="A14498" s="5" t="s">
        <v>31515</v>
      </c>
      <c r="B14498" s="2" t="s">
        <v>31516</v>
      </c>
      <c r="C14498" s="7">
        <v>40386</v>
      </c>
      <c r="D14498" s="6">
        <v>1</v>
      </c>
      <c r="E14498" t="s">
        <v>31517</v>
      </c>
      <c r="F14498" s="6" t="s">
        <v>1633</v>
      </c>
    </row>
    <row r="14499" spans="1:6" ht="36" x14ac:dyDescent="0.45">
      <c r="A14499" s="5" t="s">
        <v>31518</v>
      </c>
      <c r="B14499" s="2" t="s">
        <v>31516</v>
      </c>
      <c r="C14499" s="7">
        <v>41061</v>
      </c>
      <c r="D14499" s="6">
        <v>1</v>
      </c>
      <c r="E14499" t="s">
        <v>31519</v>
      </c>
      <c r="F14499" s="6" t="s">
        <v>1633</v>
      </c>
    </row>
    <row r="14500" spans="1:6" x14ac:dyDescent="0.45">
      <c r="A14500" s="5" t="s">
        <v>31520</v>
      </c>
      <c r="B14500" s="2" t="s">
        <v>31521</v>
      </c>
      <c r="C14500" s="7">
        <v>40386</v>
      </c>
      <c r="D14500" s="6">
        <v>1</v>
      </c>
      <c r="E14500" t="s">
        <v>31522</v>
      </c>
      <c r="F14500" s="6" t="s">
        <v>1633</v>
      </c>
    </row>
    <row r="14501" spans="1:6" x14ac:dyDescent="0.45">
      <c r="A14501" s="5" t="s">
        <v>31523</v>
      </c>
      <c r="B14501" s="2" t="s">
        <v>31521</v>
      </c>
      <c r="C14501" s="7">
        <v>41061</v>
      </c>
      <c r="D14501" s="6">
        <v>1</v>
      </c>
      <c r="E14501" t="s">
        <v>31524</v>
      </c>
      <c r="F14501" s="6" t="s">
        <v>1633</v>
      </c>
    </row>
    <row r="14502" spans="1:6" ht="36" x14ac:dyDescent="0.45">
      <c r="A14502" s="5" t="s">
        <v>31525</v>
      </c>
      <c r="B14502" s="2" t="s">
        <v>31526</v>
      </c>
      <c r="C14502" s="7">
        <v>41061</v>
      </c>
      <c r="D14502" s="6">
        <v>1</v>
      </c>
      <c r="E14502" t="s">
        <v>31527</v>
      </c>
      <c r="F14502" s="6" t="s">
        <v>1633</v>
      </c>
    </row>
    <row r="14503" spans="1:6" x14ac:dyDescent="0.45">
      <c r="A14503" s="5" t="s">
        <v>31528</v>
      </c>
      <c r="B14503" s="2" t="s">
        <v>31529</v>
      </c>
      <c r="C14503" s="7">
        <v>39780</v>
      </c>
      <c r="D14503" s="6">
        <v>1</v>
      </c>
      <c r="E14503" t="s">
        <v>31530</v>
      </c>
      <c r="F14503" s="6" t="s">
        <v>1633</v>
      </c>
    </row>
    <row r="14504" spans="1:6" x14ac:dyDescent="0.45">
      <c r="A14504" s="5" t="s">
        <v>31531</v>
      </c>
      <c r="B14504" s="2" t="s">
        <v>31464</v>
      </c>
      <c r="C14504" s="7">
        <v>39878</v>
      </c>
      <c r="D14504" s="6">
        <v>1</v>
      </c>
      <c r="E14504" t="s">
        <v>31532</v>
      </c>
      <c r="F14504" s="6" t="s">
        <v>1633</v>
      </c>
    </row>
    <row r="14505" spans="1:6" x14ac:dyDescent="0.45">
      <c r="A14505" s="5" t="s">
        <v>31533</v>
      </c>
      <c r="B14505" s="2" t="s">
        <v>31464</v>
      </c>
      <c r="C14505" s="7">
        <v>41262</v>
      </c>
      <c r="D14505" s="6">
        <v>1</v>
      </c>
      <c r="E14505" t="s">
        <v>31534</v>
      </c>
      <c r="F14505" s="6" t="s">
        <v>1633</v>
      </c>
    </row>
    <row r="14506" spans="1:6" x14ac:dyDescent="0.45">
      <c r="A14506" s="5" t="s">
        <v>31535</v>
      </c>
      <c r="B14506" s="2" t="s">
        <v>31536</v>
      </c>
      <c r="C14506" s="7">
        <v>40660</v>
      </c>
      <c r="D14506" s="6">
        <v>1</v>
      </c>
      <c r="E14506" t="s">
        <v>31537</v>
      </c>
      <c r="F14506" s="6" t="s">
        <v>1633</v>
      </c>
    </row>
    <row r="14507" spans="1:6" x14ac:dyDescent="0.45">
      <c r="A14507" s="5" t="s">
        <v>31538</v>
      </c>
      <c r="B14507" s="2" t="s">
        <v>31536</v>
      </c>
      <c r="C14507" s="7">
        <v>41991</v>
      </c>
      <c r="D14507" s="6">
        <v>1</v>
      </c>
      <c r="E14507" t="s">
        <v>31539</v>
      </c>
      <c r="F14507" s="6" t="s">
        <v>1633</v>
      </c>
    </row>
    <row r="14508" spans="1:6" x14ac:dyDescent="0.45">
      <c r="A14508" s="5" t="s">
        <v>31540</v>
      </c>
      <c r="B14508" s="2" t="s">
        <v>31541</v>
      </c>
      <c r="C14508" s="7">
        <v>41061</v>
      </c>
      <c r="D14508" s="6">
        <v>1</v>
      </c>
      <c r="E14508" t="s">
        <v>31542</v>
      </c>
      <c r="F14508" s="6" t="s">
        <v>1633</v>
      </c>
    </row>
    <row r="14509" spans="1:6" x14ac:dyDescent="0.45">
      <c r="A14509" s="5" t="s">
        <v>31543</v>
      </c>
      <c r="B14509" s="2" t="s">
        <v>31544</v>
      </c>
      <c r="C14509" s="7">
        <v>40865</v>
      </c>
      <c r="D14509" s="6">
        <v>1</v>
      </c>
      <c r="E14509" t="s">
        <v>31545</v>
      </c>
      <c r="F14509" s="6" t="s">
        <v>1633</v>
      </c>
    </row>
    <row r="14510" spans="1:6" x14ac:dyDescent="0.45">
      <c r="A14510" s="5" t="s">
        <v>31546</v>
      </c>
      <c r="B14510" s="2" t="s">
        <v>31547</v>
      </c>
      <c r="C14510" s="7">
        <v>41061</v>
      </c>
      <c r="D14510" s="6">
        <v>1</v>
      </c>
      <c r="E14510" t="s">
        <v>31548</v>
      </c>
      <c r="F14510" s="6" t="s">
        <v>1633</v>
      </c>
    </row>
    <row r="14511" spans="1:6" x14ac:dyDescent="0.45">
      <c r="A14511" s="5" t="s">
        <v>31549</v>
      </c>
      <c r="B14511" s="2" t="s">
        <v>31547</v>
      </c>
      <c r="C14511" s="7">
        <v>41991</v>
      </c>
      <c r="D14511" s="6">
        <v>1</v>
      </c>
      <c r="E14511" t="s">
        <v>31550</v>
      </c>
      <c r="F14511" s="6" t="s">
        <v>1633</v>
      </c>
    </row>
    <row r="14512" spans="1:6" x14ac:dyDescent="0.45">
      <c r="A14512" s="5" t="s">
        <v>31551</v>
      </c>
      <c r="B14512" s="2" t="s">
        <v>31552</v>
      </c>
      <c r="C14512" s="7">
        <v>41061</v>
      </c>
      <c r="D14512" s="6">
        <v>1</v>
      </c>
      <c r="E14512" t="s">
        <v>31553</v>
      </c>
      <c r="F14512" s="6" t="s">
        <v>1633</v>
      </c>
    </row>
    <row r="14513" spans="1:6" x14ac:dyDescent="0.45">
      <c r="A14513" s="5" t="s">
        <v>31554</v>
      </c>
      <c r="B14513" s="2" t="s">
        <v>31555</v>
      </c>
      <c r="C14513" s="7">
        <v>41991</v>
      </c>
      <c r="D14513" s="6">
        <v>1</v>
      </c>
      <c r="E14513" t="s">
        <v>31556</v>
      </c>
      <c r="F14513" s="6" t="s">
        <v>1633</v>
      </c>
    </row>
    <row r="14514" spans="1:6" x14ac:dyDescent="0.45">
      <c r="A14514" s="5" t="s">
        <v>31557</v>
      </c>
      <c r="B14514" s="2" t="s">
        <v>31558</v>
      </c>
      <c r="C14514" s="7">
        <v>41991</v>
      </c>
      <c r="D14514" s="6">
        <v>1</v>
      </c>
      <c r="E14514" t="s">
        <v>31559</v>
      </c>
      <c r="F14514" s="6" t="s">
        <v>1633</v>
      </c>
    </row>
  </sheetData>
  <phoneticPr fontId="18"/>
  <hyperlinks>
    <hyperlink ref="D2" r:id="rId1" display="https://www.ttc.or.jp/st/docs/STD/JP-3GA-21.101(R99)v3.pdf" xr:uid="{45F34263-EE75-4CA6-AB91-EAB7E039F110}"/>
    <hyperlink ref="D3" r:id="rId2" display="https://www.ttc.or.jp/st/docs/STD/JP-3GA-22.004(R99)v2.pdf" xr:uid="{D7E667C8-4D75-4F46-91AF-0993BC9BCD49}"/>
    <hyperlink ref="D4" r:id="rId3" display="https://www.ttc.or.jp/st/docs/STD/JP-3GA-22.011(R99)v3.pdf" xr:uid="{9A84D193-DB28-4FC5-AEC2-E045B371F9AF}"/>
    <hyperlink ref="D5" r:id="rId4" display="https://www.ttc.or.jp/st/docs/STD/JP-3GA-22.024(R99)v1.pdf" xr:uid="{C1739831-BA03-4E50-9003-5357E0908ADA}"/>
    <hyperlink ref="D6" r:id="rId5" display="https://www.ttc.or.jp/st/docs/STD/JP-3GA-22.041(R99)v2.pdf" xr:uid="{656B5783-A8FE-4083-B23C-D63F7ED20552}"/>
    <hyperlink ref="D7" r:id="rId6" display="https://www.ttc.or.jp/st/docs/STD/JP-3GA-22.042(R99)v1.pdf" xr:uid="{546756E3-B4E1-4D21-BB40-C8839D1DF59D}"/>
    <hyperlink ref="D8" r:id="rId7" display="https://www.ttc.or.jp/st/docs/STD/JP-3GA-22.060(R99)v3.pdf" xr:uid="{8D9C2913-FE43-4A44-B81F-0165EFE3A672}"/>
    <hyperlink ref="D9" r:id="rId8" display="https://www.ttc.or.jp/st/docs/STD/JP-3GA-22.066(R99)v2.pdf" xr:uid="{BA41DC66-2792-41A1-942F-0D85228E8165}"/>
    <hyperlink ref="D10" r:id="rId9" display="https://www.ttc.or.jp/st/docs/STD/JP-3GA-22.072(R99)v1.pdf" xr:uid="{4E45F14D-4EED-4514-AB03-ED0AD5C5CA03}"/>
    <hyperlink ref="D11" r:id="rId10" display="https://www.ttc.or.jp/st/docs/STD/JP-3GA-22.078(R99)v3.pdf" xr:uid="{B2BCDBD9-F97A-46C6-A597-7FBC8AF45B6D}"/>
    <hyperlink ref="D12" r:id="rId11" display="https://www.ttc.or.jp/st/docs/STD/JP-3GA-22.079(R99)v1.pdf" xr:uid="{BA98F1C5-4CFB-4D8C-AD57-3D384A06775B}"/>
    <hyperlink ref="D13" r:id="rId12" display="https://www.ttc.or.jp/st/docs/STD/JP-3GA-22.081(R99)v2.pdf" xr:uid="{07215187-8725-474B-AD04-3E3FC3510ECC}"/>
    <hyperlink ref="D14" r:id="rId13" display="https://www.ttc.or.jp/st/docs/STD/JP-3GA-22.082(R99)v1.pdf" xr:uid="{3BA9E279-9D9A-451F-8C75-96D8E087EA84}"/>
    <hyperlink ref="D15" r:id="rId14" display="https://www.ttc.or.jp/st/docs/STD/JP-3GA-22.083(R99)v1.pdf" xr:uid="{F91E66EF-CD01-463E-8F58-C756C2DE7B34}"/>
    <hyperlink ref="D16" r:id="rId15" display="https://www.ttc.or.jp/st/docs/STD/JP-3GA-22.084(R99)v1.pdf" xr:uid="{CDA54036-C053-4AA5-BF12-9181F1895DA4}"/>
    <hyperlink ref="D17" r:id="rId16" display="https://www.ttc.or.jp/st/docs/STD/JP-3GA-22.085(R99)v1.pdf" xr:uid="{E5EAB95D-D59F-4BD2-A786-E0D24E28DE6A}"/>
    <hyperlink ref="D18" r:id="rId17" display="https://www.ttc.or.jp/st/docs/STD/JP-3GA-22.086(R99)v1.pdf" xr:uid="{A2C4C79D-D7BC-44BC-A579-F7B11443F280}"/>
    <hyperlink ref="D19" r:id="rId18" display="https://www.ttc.or.jp/st/docs/STD/JP-3GA-22.087(R99)v2.pdf" xr:uid="{060F74CB-83E8-4D88-BC8D-FA11266547EF}"/>
    <hyperlink ref="D20" r:id="rId19" display="https://www.ttc.or.jp/st/docs/STD/JP-3GA-22.088(R99)v2.pdf" xr:uid="{E8570492-CA62-4E28-8141-BC4B1B07BE9B}"/>
    <hyperlink ref="D21" r:id="rId20" display="https://www.ttc.or.jp/st/docs/STD/JP-3GA-22.090(R99)v2.pdf" xr:uid="{EA689490-F41A-4362-B5E8-FE389E2D0048}"/>
    <hyperlink ref="D22" r:id="rId21" display="https://www.ttc.or.jp/st/docs/STD/JP-3GA-22.091(R99)v2.pdf" xr:uid="{C2F9CA6C-2B4C-4A86-B18E-959A546C5BB8}"/>
    <hyperlink ref="D23" r:id="rId22" display="https://www.ttc.or.jp/st/docs/STD/JP-3GA-22.093(R99)v1.pdf" xr:uid="{42F882C5-F2B0-4553-8DD1-F539DDB220C6}"/>
    <hyperlink ref="D24" r:id="rId23" display="https://www.ttc.or.jp/st/docs/STD/JP-3GA-22.094(R99)v1.pdf" xr:uid="{7A538416-1D61-4C63-8801-5F9CD4C1E55F}"/>
    <hyperlink ref="D25" r:id="rId24" display="https://www.ttc.or.jp/st/docs/STD/JP-3GA-22.096(R99)v1.pdf" xr:uid="{FC79E25A-8B47-4744-AC29-0581D944BF7C}"/>
    <hyperlink ref="D26" r:id="rId25" display="https://www.ttc.or.jp/st/docs/STD/JP-3GA-22.097(R99)v2.pdf" xr:uid="{DE9D9A08-DDBA-4958-92B5-0098FFD6950E}"/>
    <hyperlink ref="D27" r:id="rId26" display="https://www.ttc.or.jp/st/docs/STD/JP-3GA-22.115(R99)v2.pdf" xr:uid="{935EE3DF-588F-4E58-BB48-2D8F0102C657}"/>
    <hyperlink ref="D28" r:id="rId27" display="https://www.ttc.or.jp/st/docs/STD/JP-3GA-22.121(R99)v2.pdf" xr:uid="{86B3C5A9-4584-435D-BB6E-842159CD767F}"/>
    <hyperlink ref="D29" r:id="rId28" display="https://www.ttc.or.jp/st/docs/STD/JP-3GA-22.129(R99)v3.pdf" xr:uid="{BF2B69F6-1A8A-4FB3-8AEF-25D1E221AA64}"/>
    <hyperlink ref="D30" r:id="rId29" display="https://www.ttc.or.jp/st/docs/STD/JP-3GA-22.135(R99)v3.pdf" xr:uid="{D88EE128-65D4-4C22-B4A0-7C096052B47D}"/>
    <hyperlink ref="D31" r:id="rId30" display="https://www.ttc.or.jp/st/docs/STD/JP-3GA-23.002(R99)v3.pdf" xr:uid="{8C738E9E-2ADC-4973-8A6B-6FE7A1153C28}"/>
    <hyperlink ref="D32" r:id="rId31" display="https://www.ttc.or.jp/st/docs/STD/JP-3GA-23.003(R99)v3.pdf" xr:uid="{BD47985C-3081-493D-ABB0-2EF255350F94}"/>
    <hyperlink ref="D33" r:id="rId32" display="https://www.ttc.or.jp/st/docs/STD/JP-3GA-23.007(R99)v2.pdf" xr:uid="{0B61061B-4B2F-4E29-AF69-CE2900D77FCA}"/>
    <hyperlink ref="D34" r:id="rId33" display="https://www.ttc.or.jp/st/docs/STD/JP-3GA-23.008(R99)v3.pdf" xr:uid="{64FE5F64-3212-4177-9B37-6ED7FC6FFEAD}"/>
    <hyperlink ref="D35" r:id="rId34" display="https://www.ttc.or.jp/st/docs/STD/JP-3GA-23.009(R99)v3.pdf" xr:uid="{4A6DC942-BEDC-4933-BFAD-48248B0AD467}"/>
    <hyperlink ref="D36" r:id="rId35" display="https://www.ttc.or.jp/st/docs/STD/JP-3GA-23.011(R99)v3.pdf" xr:uid="{5B05AA78-0EAA-4E0E-AD50-A55015E68420}"/>
    <hyperlink ref="D37" r:id="rId36" display="https://www.ttc.or.jp/st/docs/STD/JP-3GA-23.012(R99)v2.pdf" xr:uid="{144AC2AA-2766-4235-9DF7-9C18F5A38BF1}"/>
    <hyperlink ref="D38" r:id="rId37" display="https://www.ttc.or.jp/st/docs/STD/JP-3GA-23.014(R99)v1.pdf" xr:uid="{604A9921-36BF-463A-85FF-E70AF37C5ED0}"/>
    <hyperlink ref="D39" r:id="rId38" display="https://www.ttc.or.jp/st/docs/STD/JP-3GA-23.015(R99)v1.pdf" xr:uid="{275F5947-B934-4D8C-AB5E-38F6DD2293DA}"/>
    <hyperlink ref="D40" r:id="rId39" display="https://www.ttc.or.jp/st/docs/STD/JP-3GA-23.016(R99)v3.pdf" xr:uid="{E391BB01-04B8-4262-990A-4540A6B89729}"/>
    <hyperlink ref="D41" r:id="rId40" display="https://www.ttc.or.jp/st/docs/STD/JP-3GA-23.018(R99)v3.pdf" xr:uid="{516AA396-2C02-4220-A2AB-D287FD975615}"/>
    <hyperlink ref="D42" r:id="rId41" display="https://www.ttc.or.jp/st/docs/STD/JP-3GA-23.032(R99)v2.pdf" xr:uid="{46058831-25FD-4ED9-B81F-2110322B3B2F}"/>
    <hyperlink ref="D43" r:id="rId42" display="https://www.ttc.or.jp/st/docs/STD/JP-3GA-23.034(R99)v3.pdf" xr:uid="{9515504C-735A-40CA-8077-8F9B1966F0C9}"/>
    <hyperlink ref="D44" r:id="rId43" display="https://www.ttc.or.jp/st/docs/STD/JP-3GA-23.054(R99)v1.pdf" xr:uid="{9E364321-7461-4572-B842-59C03CE39959}"/>
    <hyperlink ref="D45" r:id="rId44" display="https://www.ttc.or.jp/st/docs/STD/JP-3GA-23.060(R99)v3.pdf" xr:uid="{0CAB3210-273E-473B-A6D1-6553E56D89D8}"/>
    <hyperlink ref="D46" r:id="rId45" display="https://www.ttc.or.jp/st/docs/STD/JP-3GA-23.066(R99)v2.pdf" xr:uid="{8839D4F0-2DFA-49D0-8E71-952DA2CCD243}"/>
    <hyperlink ref="D47" r:id="rId46" display="https://www.ttc.or.jp/st/docs/STD/JP-3GA-23.067(R99)v3.pdf" xr:uid="{E65B2A14-2AA5-4D30-8A2B-89E2B681261D}"/>
    <hyperlink ref="D48" r:id="rId47" display="https://www.ttc.or.jp/st/docs/STD/JP-3GA-23.072(R99)v2.pdf" xr:uid="{52694206-90E7-492B-8E55-8A46B183D8A3}"/>
    <hyperlink ref="D49" r:id="rId48" display="https://www.ttc.or.jp/st/docs/STD/JP-3GA-23.078(R99)v3.pdf" xr:uid="{85392CAC-2410-46DD-AAE9-61F29A42194F}"/>
    <hyperlink ref="D50" r:id="rId49" display="https://www.ttc.or.jp/st/docs/STD/JP-3GA-23.079(R99)v3.pdf" xr:uid="{6377CA3B-8F25-4941-83C2-777B6AE9AC29}"/>
    <hyperlink ref="D51" r:id="rId50" display="https://www.ttc.or.jp/st/docs/STD/JP-3GA-23.081(R99)v2.pdf" xr:uid="{B9D73C82-ECE4-43EF-A678-1A9608BC4CE6}"/>
    <hyperlink ref="D52" r:id="rId51" display="https://www.ttc.or.jp/st/docs/STD/JP-3GA-23.082(R99)v3.pdf" xr:uid="{CA4021C7-BB97-4D9D-AE3D-0F004DCF4994}"/>
    <hyperlink ref="D53" r:id="rId52" display="https://www.ttc.or.jp/st/docs/STD/JP-3GA-23.083(R99)v2.pdf" xr:uid="{60F378AC-B02D-4044-8081-7EE9629E2089}"/>
    <hyperlink ref="D54" r:id="rId53" display="https://www.ttc.or.jp/st/docs/STD/JP-3GA-23.084(R99)v2.pdf" xr:uid="{7B655795-49A3-43D4-9BF6-AAB42943E284}"/>
    <hyperlink ref="D55" r:id="rId54" display="https://www.ttc.or.jp/st/docs/STD/JP-3GA-23.085(R99)v3.pdf" xr:uid="{5BDD8365-24EC-4A32-A4B4-2374C6F225A9}"/>
    <hyperlink ref="D56" r:id="rId55" display="https://www.ttc.or.jp/st/docs/STD/JP-3GA-23.086(R99)v3.pdf" xr:uid="{222D3D02-CD9B-4928-BDB5-69E039FB9EC4}"/>
    <hyperlink ref="D57" r:id="rId56" display="https://www.ttc.or.jp/st/docs/STD/JP-3GA-23.087(R99)v3.pdf" xr:uid="{B14A5341-8B16-4D60-8CB0-A3214CF9D093}"/>
    <hyperlink ref="D58" r:id="rId57" display="https://www.ttc.or.jp/st/docs/STD/JP-3GA-23.088(R99)v3.pdf" xr:uid="{99C91E75-4DF4-4E47-82F0-396411EF4CA6}"/>
    <hyperlink ref="D59" r:id="rId58" display="https://www.ttc.or.jp/st/docs/STD/JP-3GA-23.090(R99)v2.pdf" xr:uid="{3EE29C89-F741-4E71-8ACF-7049DDDA9E7B}"/>
    <hyperlink ref="D60" r:id="rId59" display="https://www.ttc.or.jp/st/docs/STD/JP-3GA-23.091(R99)v2.pdf" xr:uid="{19BC6070-14C7-49F2-B05B-7A8BC708A004}"/>
    <hyperlink ref="D61" r:id="rId60" display="https://www.ttc.or.jp/st/docs/STD/JP-3GA-23.093(R99)v2.pdf" xr:uid="{03471836-6292-4D74-8F96-7C7E4C1362AD}"/>
    <hyperlink ref="D62" r:id="rId61" display="https://www.ttc.or.jp/st/docs/STD/JP-3GA-23.094(R99)v2.pdf" xr:uid="{0AB85CA6-C13B-4856-88FE-4568085C2A85}"/>
    <hyperlink ref="D63" r:id="rId62" display="https://www.ttc.or.jp/st/docs/STD/JP-3GA-23.096(R99)v2.pdf" xr:uid="{8AB712D8-A91A-4FA9-B108-3DB4FDFC48E5}"/>
    <hyperlink ref="D64" r:id="rId63" display="https://www.ttc.or.jp/st/docs/STD/JP-3GA-23.097(R99)v2.pdf" xr:uid="{A811F629-679D-4C4C-8F05-A2D590E460A7}"/>
    <hyperlink ref="D65" r:id="rId64" display="https://www.ttc.or.jp/st/docs/STD/JP-3GA-23.101(R99)v2.pdf" xr:uid="{0161FBCF-AB51-455F-91A7-1B8BCB35E42B}"/>
    <hyperlink ref="D66" r:id="rId65" display="https://www.ttc.or.jp/st/docs/STD/JP-3GA-23.108(R99)v2.pdf" xr:uid="{174399AE-5156-4F4D-87C0-1DF446962861}"/>
    <hyperlink ref="D67" r:id="rId66" display="https://www.ttc.or.jp/st/docs/STD/JP-3GA-23.110(R99)v2.pdf" xr:uid="{6D59E5A0-2808-4F7E-97F1-BDDB2B2DB5EE}"/>
    <hyperlink ref="D68" r:id="rId67" display="https://www.ttc.or.jp/st/docs/STD/JP-3GA-23.116(R99)v1.pdf" xr:uid="{D0624658-7724-4533-B6FC-69725D5FD22F}"/>
    <hyperlink ref="D69" r:id="rId68" display="https://www.ttc.or.jp/st/docs/STD/JP-3GA-23.119(R99)v1.pdf" xr:uid="{C862B6C1-73AC-434A-AEE4-DFF5676C99AC}"/>
    <hyperlink ref="D70" r:id="rId69" display="https://www.ttc.or.jp/st/docs/STD/JP-3GA-23.121(R99)v3.pdf" xr:uid="{9636DF37-C5F2-4E59-930C-7B884F9442C3}"/>
    <hyperlink ref="D71" r:id="rId70" display="https://www.ttc.or.jp/st/docs/STD/JP-3GA-23.122(R99)v3.pdf" xr:uid="{5A67E4AB-EDF7-4E8F-8307-30711BB93D41}"/>
    <hyperlink ref="D72" r:id="rId71" display="https://www.ttc.or.jp/st/docs/STD/JP-3GA-23.127(R99)v2.pdf" xr:uid="{81D5A73C-82CE-4542-99BB-80E5A3B5F8C9}"/>
    <hyperlink ref="D73" r:id="rId72" display="https://www.ttc.or.jp/st/docs/STD/JP-3GA-23.135(R99)v2.pdf" xr:uid="{4920004A-4C09-40E0-B439-6ADD08552E62}"/>
    <hyperlink ref="D74" r:id="rId73" display="https://www.ttc.or.jp/st/docs/STD/JP-3GA-24.002(R99)v2.pdf" xr:uid="{175A5CDD-EA13-4A63-B516-6F1EF5318BCC}"/>
    <hyperlink ref="D75" r:id="rId74" display="https://www.ttc.or.jp/st/docs/STD/JP-3GA-24.007(R99)v3.pdf" xr:uid="{1E99F688-C6B7-4E87-A07C-797DCBED95C4}"/>
    <hyperlink ref="D76" r:id="rId75" display="https://www.ttc.or.jp/st/docs/STD/JP-3GA-24.008(R99)v3.pdf" xr:uid="{507F6157-22B9-4BD6-9EEF-11F3BF131A57}"/>
    <hyperlink ref="D77" r:id="rId76" display="https://www.ttc.or.jp/st/docs/STD/JP-3GA-24.010(R99)v2.pdf" xr:uid="{FB8362BF-D3F5-472D-8EB5-BB7D2F5CE9F4}"/>
    <hyperlink ref="D78" r:id="rId77" display="https://www.ttc.or.jp/st/docs/STD/JP-3GA-24.030(R99)v1.pdf" xr:uid="{7B3115C3-7D6F-427A-80F5-02DA600CFB09}"/>
    <hyperlink ref="D79" r:id="rId78" display="https://www.ttc.or.jp/st/docs/STD/JP-3GA-24.067(R99)v2.pdf" xr:uid="{3FDBDA49-7046-4899-BC5E-65D2BAC2E673}"/>
    <hyperlink ref="D80" r:id="rId79" display="https://www.ttc.or.jp/st/docs/STD/JP-3GA-24.072(R99)v1.pdf" xr:uid="{3A0C545F-DCF0-4C44-97F3-C829E3D15C25}"/>
    <hyperlink ref="D81" r:id="rId80" display="https://www.ttc.or.jp/st/docs/STD/JP-3GA-24.080(R99)v3.pdf" xr:uid="{C9C77AE8-23C7-4DC5-8FAC-7572C8F88436}"/>
    <hyperlink ref="D82" r:id="rId81" display="https://www.ttc.or.jp/st/docs/STD/JP-3GA-24.081(R99)v2.pdf" xr:uid="{3B9EBAB1-2A11-48F4-9FD9-080013258334}"/>
    <hyperlink ref="D83" r:id="rId82" display="https://www.ttc.or.jp/st/docs/STD/JP-3GA-24.082(R99)v1.pdf" xr:uid="{DDDD53C1-85C9-47AF-AC22-26E0EA700191}"/>
    <hyperlink ref="D84" r:id="rId83" display="https://www.ttc.or.jp/st/docs/STD/JP-3GA-24.083(R99)v1.pdf" xr:uid="{DA641D6C-B488-48DB-8357-09BD4F471A66}"/>
    <hyperlink ref="D85" r:id="rId84" display="https://www.ttc.or.jp/st/docs/STD/JP-3GA-24.084(R99)v1.pdf" xr:uid="{824316DD-7876-4ED3-AE11-F286360AFA8B}"/>
    <hyperlink ref="D86" r:id="rId85" display="https://www.ttc.or.jp/st/docs/STD/JP-3GA-24.085(R99)v1.pdf" xr:uid="{6AE3C2B2-1683-426A-871D-D3015946068C}"/>
    <hyperlink ref="D87" r:id="rId86" display="https://www.ttc.or.jp/st/docs/STD/JP-3GA-24.086(R99)v1.pdf" xr:uid="{287B0109-45CF-4A87-AB69-F8E727C00320}"/>
    <hyperlink ref="D88" r:id="rId87" display="https://www.ttc.or.jp/st/docs/STD/JP-3GA-24.087(R99)v1.pdf" xr:uid="{D9DAEBB1-F104-4311-8505-64D9BD2E76FF}"/>
    <hyperlink ref="D89" r:id="rId88" display="https://www.ttc.or.jp/st/docs/STD/JP-3GA-24.088(R99)v1.pdf" xr:uid="{19A3CB6F-E91D-468F-865E-07823E73EC42}"/>
    <hyperlink ref="D90" r:id="rId89" display="https://www.ttc.or.jp/st/docs/STD/JP-3GA-24.090(R99)v1.pdf" xr:uid="{D35AD4E9-9834-4058-A623-733C294F2652}"/>
    <hyperlink ref="D91" r:id="rId90" display="https://www.ttc.or.jp/st/docs/STD/JP-3GA-24.091(R99)v1.pdf" xr:uid="{EDEF3966-FC67-410E-87FE-9FD6DCC77F03}"/>
    <hyperlink ref="D92" r:id="rId91" display="https://www.ttc.or.jp/st/docs/STD/JP-3GA-24.093(R99)v1.pdf" xr:uid="{012E8518-2D32-4EAB-9B21-E0A575DCE61B}"/>
    <hyperlink ref="D93" r:id="rId92" display="https://www.ttc.or.jp/st/docs/STD/JP-3GA-24.096(R99)v1.pdf" xr:uid="{104B9BE8-F4B3-444D-91E9-D0A2FA9133D0}"/>
    <hyperlink ref="D94" r:id="rId93" display="https://www.ttc.or.jp/st/docs/STD/JP-3GA-24.135(R99)v1.pdf" xr:uid="{12415E12-5F93-4B64-9E7E-837294C1566B}"/>
    <hyperlink ref="D95" r:id="rId94" display="https://www.ttc.or.jp/st/docs/STD/JP-3GA-25.322(R99)v3.pdf" xr:uid="{27F6DCB5-4A31-43B3-8F9D-4C103EEE8E7A}"/>
    <hyperlink ref="D96" r:id="rId95" display="https://www.ttc.or.jp/st/docs/STD/JP-3GA-25.323(R99)v3.pdf" xr:uid="{CF6C1417-2C56-4403-B467-128053C1A0DB}"/>
    <hyperlink ref="D97" r:id="rId96" display="https://www.ttc.or.jp/st/docs/STD/JP-3GA-25.324(R99)v3.pdf" xr:uid="{5014D8FB-FEAE-4ADD-8711-B6EAF4A0601C}"/>
    <hyperlink ref="D98" r:id="rId97" display="https://www.ttc.or.jp/st/docs/STD/JP-3GA-25.331(R99)v3.pdf" xr:uid="{CFAB4B62-3271-49B8-B918-7626F0B1031A}"/>
    <hyperlink ref="D99" r:id="rId98" display="https://www.ttc.or.jp/st/docs/STD/JP-3GA-25.410(R99)v3.pdf" xr:uid="{3FF402D7-AA68-4361-A8B7-A7225AB201C5}"/>
    <hyperlink ref="D100" r:id="rId99" display="https://www.ttc.or.jp/st/docs/STD/JP-3GA-25.411(R99)v3.pdf" xr:uid="{A3DC7B0A-B51D-4D14-A0D6-C29D2E4B0C9E}"/>
    <hyperlink ref="D101" r:id="rId100" display="https://www.ttc.or.jp/st/docs/STD/JP-3GA-25.412(R99)v3.pdf" xr:uid="{EC36F08C-95AC-45BD-A698-B056801ED2D2}"/>
    <hyperlink ref="D102" r:id="rId101" display="https://www.ttc.or.jp/st/docs/STD/JP-3GA-25.413(R99)v3.pdf" xr:uid="{9248D9C7-8A7E-401F-96F5-F86340EAE8CC}"/>
    <hyperlink ref="D103" r:id="rId102" display="https://www.ttc.or.jp/st/docs/STD/JP-3GA-25.414(R99)v3.pdf" xr:uid="{59D38129-866B-4D6E-BE06-C9261C382F13}"/>
    <hyperlink ref="D104" r:id="rId103" display="https://www.ttc.or.jp/st/docs/STD/JP-3GA-25.415(R99)v3.pdf" xr:uid="{5ECB5F2A-EC0A-40B4-A607-80A82960FE0B}"/>
    <hyperlink ref="D105" r:id="rId104" display="https://www.ttc.or.jp/st/docs/STD/JP-3GA-25.419(R99)v2.pdf" xr:uid="{9610FB90-DC62-4F2A-88F4-9798164B32C2}"/>
    <hyperlink ref="D106" r:id="rId105" display="https://www.ttc.or.jp/st/docs/STD/JP-3GA-27.001(R99)v3.pdf" xr:uid="{AAC318DA-C706-4654-B51F-2FE6DA83889E}"/>
    <hyperlink ref="D107" r:id="rId106" display="https://www.ttc.or.jp/st/docs/STD/JP-3GA-27.002(R99)v3.pdf" xr:uid="{283F3669-02A6-4A92-A03B-72E32FA563FA}"/>
    <hyperlink ref="D108" r:id="rId107" display="https://www.ttc.or.jp/st/docs/STD/JP-3GA-27.003(R99)v3.pdf" xr:uid="{03C7BC14-E67E-4081-8614-7392C1927670}"/>
    <hyperlink ref="D109" r:id="rId108" display="https://www.ttc.or.jp/st/docs/STD/JP-3GA-27.060(R99)v2.pdf" xr:uid="{34D83141-5B6C-4084-B5D6-52E9F24B763A}"/>
    <hyperlink ref="D110" r:id="rId109" display="https://www.ttc.or.jp/st/docs/STD/JP-3GA-29.002(R99)v3.pdf" xr:uid="{70A046DE-E6F7-4855-A18F-5F3D19763F8C}"/>
    <hyperlink ref="D111" r:id="rId110" display="https://www.ttc.or.jp/st/docs/STD/JP-3GA-29.007(R99)v3.pdf" xr:uid="{60C90F1A-0E76-420B-9EF0-F63FE8A08042}"/>
    <hyperlink ref="D112" r:id="rId111" display="https://www.ttc.or.jp/st/docs/STD/JP-3GA-29.010(R99)v3.pdf" xr:uid="{63D59642-FF75-445F-9C0A-EE5CDFAC8583}"/>
    <hyperlink ref="D113" r:id="rId112" display="https://www.ttc.or.jp/st/docs/STD/JP-3GA-29.011(R99)v1.pdf" xr:uid="{74746A1D-4FA2-4F9A-9724-EA503F45B83A}"/>
    <hyperlink ref="D114" r:id="rId113" display="https://www.ttc.or.jp/st/docs/STD/JP-3GA-29.013(R99)v1.pdf" xr:uid="{7FF09779-7F04-41DB-923C-73CC43294091}"/>
    <hyperlink ref="D115" r:id="rId114" display="https://www.ttc.or.jp/st/docs/STD/JP-3GA-29.016(R99)v2.pdf" xr:uid="{57632F36-6533-430D-A556-6AF189B84635}"/>
    <hyperlink ref="D116" r:id="rId115" display="https://www.ttc.or.jp/st/docs/STD/JP-3GA-29.018(R99)v3.pdf" xr:uid="{710C28EC-D02D-4497-8E32-2EBDD8DBF045}"/>
    <hyperlink ref="D117" r:id="rId116" display="https://www.ttc.or.jp/st/docs/STD/JP-3GA-29.060(R99)v3.pdf" xr:uid="{2525C81F-346F-4C03-8013-6E4AA185C7C9}"/>
    <hyperlink ref="D118" r:id="rId117" display="https://www.ttc.or.jp/st/docs/STD/JP-3GA-29.061(R99)v3.pdf" xr:uid="{77AB91F7-2B9C-481C-ACCA-C2BE3A080F32}"/>
    <hyperlink ref="D119" r:id="rId118" display="https://www.ttc.or.jp/st/docs/STD/JP-3GA-29.078(R99)v3.pdf" xr:uid="{14E966FE-0F44-4FCC-894C-19EEA809163F}"/>
    <hyperlink ref="D120" r:id="rId119" display="https://www.ttc.or.jp/st/docs/STD/JP-3GA-29.108(R99)v2.pdf" xr:uid="{A9D3C562-C242-4E02-A3EC-6E51379A42D6}"/>
    <hyperlink ref="D121" r:id="rId120" display="https://www.ttc.or.jp/st/docs/STD/JP-3GA-29.119(R99)v1.pdf" xr:uid="{6B82E1A3-753D-4425-A5FD-68C8B5C40715}"/>
    <hyperlink ref="D122" r:id="rId121" display="https://www.ttc.or.jp/st/docs/STD/JP-3GA-29.120(R99)v2.pdf" xr:uid="{22121A65-5925-4FEC-8BFF-95D665F01B54}"/>
    <hyperlink ref="D123" r:id="rId122" display="https://www.ttc.or.jp/st/docs/STD/JP-3GA-29.198(R99)v2.pdf" xr:uid="{CE0AC8B0-799B-4BDC-9639-FA8300E2851C}"/>
    <hyperlink ref="D124" r:id="rId123" display="https://www.ttc.or.jp/st/docs/STD/JP-3GA-32.005(R99)v2.pdf" xr:uid="{B0B15C2B-2AE0-449B-B2AD-F24AF8B5BB8B}"/>
    <hyperlink ref="D125" r:id="rId124" display="https://www.ttc.or.jp/st/docs/STD/JP-3GA-32.015(R99)v2.pdf" xr:uid="{884A4B99-7272-450D-B8C3-89C0EE654BED}"/>
    <hyperlink ref="D126" r:id="rId125" display="https://www.ttc.or.jp/st/docs/STD/JP-3GA-32.101(R99)v3.pdf" xr:uid="{D75F3F29-A191-4E59-B783-3964BB885A5D}"/>
    <hyperlink ref="D127" r:id="rId126" display="https://www.ttc.or.jp/st/docs/STD/JP-3GA-32.102(R99)v2.pdf" xr:uid="{9D7F6448-3145-42D2-BB04-8E3F9ABED630}"/>
    <hyperlink ref="D128" r:id="rId127" display="https://www.ttc.or.jp/st/docs/STD/JP-3GA-32.104(R99)v3.pdf" xr:uid="{F0FC2BE3-604E-413F-8E6A-5BD76B130C52}"/>
    <hyperlink ref="D129" r:id="rId128" display="https://www.ttc.or.jp/st/docs/STD/JP-3GA-32.106-1(R99)v1.pdf" xr:uid="{4910CD21-5586-47E0-8046-14F7CF5BFC54}"/>
    <hyperlink ref="D130" r:id="rId129" display="https://www.ttc.or.jp/st/docs/STD/JP-3GA-32.106-2(R99)v2.pdf" xr:uid="{85F9EC53-78EA-47BE-903E-3E80DEED5086}"/>
    <hyperlink ref="D131" r:id="rId130" display="https://www.ttc.or.jp/st/docs/STD/JP-3GA-32.106-3(R99)v2.pdf" xr:uid="{1CC59ED1-865B-446D-BC17-AEB79216F919}"/>
    <hyperlink ref="D132" r:id="rId131" display="https://www.ttc.or.jp/st/docs/STD/JP-3GA-32.106-4(R99)v1.pdf" xr:uid="{06ABA924-A062-452D-9FB9-A286686E0D00}"/>
    <hyperlink ref="D133" r:id="rId132" display="https://www.ttc.or.jp/st/docs/STD/JP-3GA-32.106-5(R99)v1.pdf" xr:uid="{E255A4A0-5A33-4858-8417-5FD0037076C1}"/>
    <hyperlink ref="D134" r:id="rId133" display="https://www.ttc.or.jp/st/docs/STD/JP-3GA-32.106-6(R99)v1.pdf" xr:uid="{18250D47-ADD2-4F9C-9000-F5826F5A0E5C}"/>
    <hyperlink ref="D135" r:id="rId134" display="https://www.ttc.or.jp/st/docs/STD/JP-3GA-32.106-7(R99)v1.pdf" xr:uid="{3A1668F8-7D16-430D-A049-CF048C6AAAA0}"/>
    <hyperlink ref="D136" r:id="rId135" display="https://www.ttc.or.jp/st/docs/STD/JP-3GA-32.106-8(R99)v1.pdf" xr:uid="{08752069-8C3E-4D26-827A-A4D198D158F0}"/>
    <hyperlink ref="D137" r:id="rId136" display="https://www.ttc.or.jp/st/docs/STD/JP-3GA-32.111-1(R99)v2.pdf" xr:uid="{A50CAC86-3331-49A0-B16F-E95B40F7C82F}"/>
    <hyperlink ref="D138" r:id="rId137" display="https://www.ttc.or.jp/st/docs/STD/JP-3GA-32.111-2(R99)v2.pdf" xr:uid="{13644490-01DC-4A61-BED9-D6140B8B7627}"/>
    <hyperlink ref="D139" r:id="rId138" display="https://www.ttc.or.jp/st/docs/STD/JP-3GA-32.111-3(R99)v2.pdf" xr:uid="{010BCCC8-065C-4CBA-952B-DD11DADADC01}"/>
    <hyperlink ref="D140" r:id="rId139" display="https://www.ttc.or.jp/st/docs/STD/JP-3GA-32.111-4(R99)v2.pdf" xr:uid="{932F92C8-55EF-4403-889E-22255139C563}"/>
    <hyperlink ref="D141" r:id="rId140" display="https://www.ttc.or.jp/st/docs/STD/JP-3GB-A.S0001v2.pdf" xr:uid="{AB71C201-6E4E-475B-99F3-EBFDAF8EA8FB}"/>
    <hyperlink ref="D142" r:id="rId141" display="https://www.ttc.or.jp/st/docs/STD/JP-3GB-A.S0001-Av1.pdf" xr:uid="{B45C4147-55B8-4E96-BC12-F66C97AE1C60}"/>
    <hyperlink ref="D143" r:id="rId142" display="https://www.ttc.or.jp/st/docs/STD/JP-3GB-A.S0004v2.pdf" xr:uid="{46B796B2-6B76-4619-8620-C873932968AF}"/>
    <hyperlink ref="D144" r:id="rId143" display="https://www.ttc.or.jp/st/docs/STD/JP-3GB-N.S0006v1.pdf" xr:uid="{E3C53D3D-47D1-4262-A505-8FE07D47F832}"/>
    <hyperlink ref="D145" r:id="rId144" display="https://www.ttc.or.jp/st/docs/STD/JP-3GB-N.S0008v1.pdf" xr:uid="{113461AA-66AB-4762-AC27-E00328A57948}"/>
    <hyperlink ref="D146" r:id="rId145" display="https://www.ttc.or.jp/st/docs/STD/JP-3GB-N.S0009v1.pdf" xr:uid="{E090BFA4-8A4E-4A10-9DC2-BCBD81D6414E}"/>
    <hyperlink ref="D147" r:id="rId146" display="https://www.ttc.or.jp/st/docs/STD/JP-3GB-N.S0010v1.pdf" xr:uid="{C2D463D1-9050-43C2-8386-5A5280573048}"/>
    <hyperlink ref="D148" r:id="rId147" display="https://www.ttc.or.jp/st/docs/STD/JP-3GB-N.S0011v1.pdf" xr:uid="{E0D9AB46-6CC6-41F4-8C68-8C5DA614D82F}"/>
    <hyperlink ref="D149" r:id="rId148" display="https://www.ttc.or.jp/st/docs/STD/JP-3GB-N.S0012v1.pdf" xr:uid="{19490135-D4B1-4DD9-A74A-987F8F54E387}"/>
    <hyperlink ref="D150" r:id="rId149" display="https://www.ttc.or.jp/st/docs/STD/JP-3GB-N.S0013v1.pdf" xr:uid="{C54B3929-2C78-4033-8D71-D4D577155EE3}"/>
    <hyperlink ref="D151" r:id="rId150" display="https://www.ttc.or.jp/st/docs/STD/JP-3GB-N.S0014v1.pdf" xr:uid="{1C80C85A-5483-466A-85E3-EBCE8AFDA6B7}"/>
    <hyperlink ref="D152" r:id="rId151" display="https://www.ttc.or.jp/st/docs/STD/JP-3GB-N.S0016v1.pdf" xr:uid="{01BDFDDF-F106-4818-BA5F-0985549D943E}"/>
    <hyperlink ref="D153" r:id="rId152" display="https://www.ttc.or.jp/st/docs/STD/JP-3GB-N.S0018v2.pdf" xr:uid="{199D8AC0-DF75-47FB-9F00-F9A174031C2B}"/>
    <hyperlink ref="D154" r:id="rId153" display="https://www.ttc.or.jp/st/docs/STD/JP-3GB-N.S0019v1.pdf" xr:uid="{7092ED0C-AB6E-445D-B69A-2CB35EA3B734}"/>
    <hyperlink ref="D155" r:id="rId154" display="https://www.ttc.or.jp/st/docs/STD/JP-3GB-N.S0021v1.pdf" xr:uid="{6194474F-2460-41E3-8567-972CEF26A9E3}"/>
    <hyperlink ref="D156" r:id="rId155" display="https://www.ttc.or.jp/st/docs/STD/JP-3GB-N.S0022v1.pdf" xr:uid="{8961F914-929D-49E5-AF21-91F91B2EFC19}"/>
    <hyperlink ref="D157" r:id="rId156" display="https://www.ttc.or.jp/st/docs/STD/JP-3GB-N.S0023v1.pdf" xr:uid="{24F69EBF-EA18-4CCA-8E3E-CB205020EFFB}"/>
    <hyperlink ref="D158" r:id="rId157" display="https://www.ttc.or.jp/st/docs/STD/JP-3GB-P.R0001v1.pdf" xr:uid="{088CD276-08B9-494D-9EE7-48AC7CE00AC7}"/>
    <hyperlink ref="D159" r:id="rId158" display="https://www.ttc.or.jp/st/docs/STD/JP-3GB-S.R0004v1.pdf" xr:uid="{1AC6EC3B-B458-47F6-83F0-0B69E000B825}"/>
    <hyperlink ref="D160" r:id="rId159" display="https://www.ttc.or.jp/st/docs/STD/JP-3GB-S.R0006v1.pdf" xr:uid="{965DB7D4-3C63-4487-8BF1-BE170F8B22D9}"/>
    <hyperlink ref="D161" r:id="rId160" display="https://www.ttc.or.jp/st/docs/STD/JP-3GB-S.R0008v2.pdf" xr:uid="{DDFCCFE0-31D7-4066-8D18-0485744F2528}"/>
    <hyperlink ref="D162" r:id="rId161" display="https://www.ttc.or.jp/st/docs/STD/JP-3GB-S.R0010v1.pdf" xr:uid="{D9D8C3AB-C948-4DE8-AB68-F2A570DB9BCE}"/>
    <hyperlink ref="D163" r:id="rId162" display="https://www.ttc.or.jp/st/docs/STD/JP-3GB-S.R0011v1.pdf" xr:uid="{DF676853-2D3E-4FCB-BE2C-D764C4BEBFE1}"/>
    <hyperlink ref="D164" r:id="rId163" display="https://www.ttc.or.jp/st/docs/STD/JP-3GB-S.R0012v1.pdf" xr:uid="{D4EDB423-5828-4F2A-9892-114066C52A0A}"/>
    <hyperlink ref="D165" r:id="rId164" display="https://www.ttc.or.jp/st/docs/STD/JP-3GB-S.R0013v1.pdf" xr:uid="{4C999235-C544-43CD-A090-57C1B57C93D2}"/>
    <hyperlink ref="D166" r:id="rId165" display="https://www.ttc.or.jp/st/docs/STD/JP-3GB-S.R0014v1.pdf" xr:uid="{B3201535-26F1-4B4B-87A6-FB668F230907}"/>
    <hyperlink ref="D167" r:id="rId166" display="https://www.ttc.or.jp/st/docs/STD/JP-3GB-S.R0015v1.pdf" xr:uid="{F6ED55CF-76A8-47D8-913B-E0B351E4B49A}"/>
    <hyperlink ref="D168" r:id="rId167" display="https://www.ttc.or.jp/st/docs/STD/JP-3GB-S.R0016v2.pdf" xr:uid="{9F5FD1DF-E349-436C-97F9-90C1C0297FAB}"/>
    <hyperlink ref="D169" r:id="rId168" display="https://www.ttc.or.jp/st/docs/STD/JP-3GB-S.R0018v1.pdf" xr:uid="{40A80C00-1321-4CAB-8AC4-19E784334BFC}"/>
    <hyperlink ref="D170" r:id="rId169" display="https://www.ttc.or.jp/st/docs/STD/JP-3GB-S.R0019v1.pdf" xr:uid="{D707CEAD-EEA0-4E84-865B-27CF4E7A8D4E}"/>
    <hyperlink ref="D171" r:id="rId170" display="https://www.ttc.or.jp/st/docs/STD/JP-3GB-S.R0021v1.pdf" xr:uid="{A4717128-36AD-4D5D-9796-1225FC687884}"/>
    <hyperlink ref="D172" r:id="rId171" display="https://www.ttc.or.jp/st/docs/STD/JP-3GB-S.R0022v1.pdf" xr:uid="{0C53A197-63C6-4283-80B8-6FC45C9AD1EB}"/>
    <hyperlink ref="D173" r:id="rId172" display="https://www.ttc.or.jp/st/docs/STD/JP-3GB-S.R0027v1.pdf" xr:uid="{93E36CD2-6C15-4490-AE5F-E517D0B4CE80}"/>
    <hyperlink ref="D174" r:id="rId173" display="https://www.ttc.or.jp/st/docs/STD/JP-3GB-S.R0032v1.pdf" xr:uid="{BE9A6928-3796-4257-B469-65D79DE952F0}"/>
    <hyperlink ref="D175" r:id="rId174" display="https://www.ttc.or.jp/st/docs/3gpps2017/TR/TR-3GA-21.900(Rel13)v13.0.1.pdf" xr:uid="{919DBD73-7C37-404C-9F01-3DA9FF7917A8}"/>
    <hyperlink ref="D176" r:id="rId175" display="https://www.ttc.or.jp/st/docs/3gpps2017/TR/TR-3GA-21.900(Rel13)v13.1.0.pdf" xr:uid="{C5EE8355-F45F-4405-A76F-A765B97F9E1A}"/>
    <hyperlink ref="D177" r:id="rId176" display="https://www.ttc.or.jp/st/docs/3gpps2017/TR/TR-3GA-21.900(Rel13)v13.2.0.pdf" xr:uid="{C6190CD6-D092-4F01-B118-2CF4A322E033}"/>
    <hyperlink ref="D178" r:id="rId177" display="https://www.ttc.or.jp/st/docs/3gpps2018/TR/TR-3GA-21.900(Rel14)v14.0.0.pdf" xr:uid="{E21626E2-06AA-4B78-8ADC-5246F62EB371}"/>
    <hyperlink ref="D179" r:id="rId178" display="https://www.ttc.or.jp/st/docs/3gpps2018/TR/TR-3GA-21.900(Rel14)v14.1.0.pdf" xr:uid="{EA2E55E1-2A97-43D5-AA59-3EC151875623}"/>
    <hyperlink ref="D180" r:id="rId179" display="https://www.ttc.or.jp/st/docs/3gpps2018/TR/TR-3GA-21.900(Rel14)v14.2.0.pdf" xr:uid="{DC962F76-E985-4B48-BD6B-5C7FA105F45C}"/>
    <hyperlink ref="D181" r:id="rId180" display="https://www.ttc.or.jp/st/docs/3gpps2018/TR/TR-3GA-21.900(Rel15)v15.0.0.pdf" xr:uid="{596AFAC5-40B6-42D9-9D42-90429E8898E6}"/>
    <hyperlink ref="D182" r:id="rId181" display="https://www.ttc.or.jp/st/docs/3gpps2018/TR/TR-3GA-21.900(Rel15)v15.1.0.pdf" xr:uid="{1D04B02D-BA64-41E4-AE0D-B20D39A0CC47}"/>
    <hyperlink ref="D183" r:id="rId182" display="https://www.ttc.or.jp/st/docs/3gpps2019/TR/TR-3GA-21.900(Rel15)v15.2.0.pdf" xr:uid="{AEEB459E-2C88-4382-8965-AE832134EC95}"/>
    <hyperlink ref="D184" r:id="rId183" display="https://www.ttc.or.jp/st/docs/TR/TR-3GA-21.905(R99)v3.3.0.pdf" xr:uid="{D79975F2-2C17-4581-9E2F-930EA53B768B}"/>
    <hyperlink ref="D185" r:id="rId184" display="https://www.ttc.or.jp/st/docs/3gpps2011/TR/TR-3GA-21.905(Rel10)v10.3.0.pdf" xr:uid="{D3D612CD-FB01-4A37-B34F-745630C80CB4}"/>
    <hyperlink ref="D186" r:id="rId185" display="https://www.ttc.or.jp/st/docs/3gpps2013/TR/TR-3GA-21.905(Rel11)v11.3.0.pdf" xr:uid="{1676A56E-9F71-4139-8FF3-B97B7EFFEABB}"/>
    <hyperlink ref="D187" r:id="rId186" display="https://www.ttc.or.jp/st/docs/3gpps2015/TR/TR-3GA-21.905(Rel12)v12.0.0.pdf" xr:uid="{B04139F7-1975-47D7-AE8E-DD4A2FB1A1BF}"/>
    <hyperlink ref="D188" r:id="rId187" display="https://www.ttc.or.jp/st/docs/3gpps2017/TR/TR-3GA-21.905(Rel13)v13.1.0.pdf" xr:uid="{C60949C3-CBE4-454F-8033-51E0D3F5B0C4}"/>
    <hyperlink ref="D189" r:id="rId188" display="https://www.ttc.or.jp/st/docs/3gpps2018/TR/TR-3GA-21.905(Rel14)v14.1.1.pdf" xr:uid="{64266FEE-9116-40BE-9DD7-CAD27949D9DF}"/>
    <hyperlink ref="D190" r:id="rId189" display="https://www.ttc.or.jp/st/docs/3gpps2018/TR/TR-3GA-21.905(Rel15)v15.0.0.pdf" xr:uid="{3AA44762-421D-49C4-BEF1-14F194710721}"/>
    <hyperlink ref="D191" r:id="rId190" display="https://www.ttc.or.jp/st/docs/3gpps2019/TR/TR-3GA-21.905(Rel15)v15.1.0.pdf" xr:uid="{736F8B54-C734-4093-ADF6-62339A81EB80}"/>
    <hyperlink ref="D192" r:id="rId191" display="https://www.ttc.or.jp/st/docs/TR/TR-3GA-21.905(Rel4)v4.2.0.pdf" xr:uid="{E97C34B9-BB02-4C80-834E-8142BAA18450}"/>
    <hyperlink ref="D193" r:id="rId192" display="https://www.ttc.or.jp/st/docs/TR/TR-3GA-21.905(Rel4)v4.3.0.pdf" xr:uid="{1191B897-CD47-450D-9AB2-D05EA1522E8E}"/>
    <hyperlink ref="D194" r:id="rId193" display="https://www.ttc.or.jp/st/docs/TR/TR-3GA-21.905(Rel4)v4.4.0.pdf" xr:uid="{82001B73-9653-4D5B-9762-43D3ACBD3553}"/>
    <hyperlink ref="D195" r:id="rId194" display="https://www.ttc.or.jp/st/docs/TR/TR-3GA-21.905(Rel4)v4.5.0.pdf" xr:uid="{7D00C328-B41B-44E8-BEFF-263247C473C8}"/>
    <hyperlink ref="D196" r:id="rId195" display="https://www.ttc.or.jp/st/docs/TR/TR-3GA-21.905(Rel5)v5.10.0.pdf" xr:uid="{4C83F92A-3305-498B-B385-A0829D9C366D}"/>
    <hyperlink ref="D197" r:id="rId196" display="https://www.ttc.or.jp/st/docs/TR/TR-3GA-21.905(Rel5)v5.3.0.pdf" xr:uid="{A4769025-BA79-4ECB-A126-1250ADA9D80A}"/>
    <hyperlink ref="D198" r:id="rId197" display="https://www.ttc.or.jp/st/docs/TR/TR-3GA-21.905(Rel5)v5.4.0.pdf" xr:uid="{0C95B520-C81E-4F66-98FD-C52DC5A640D3}"/>
    <hyperlink ref="D199" r:id="rId198" display="https://www.ttc.or.jp/st/docs/TR/TR-3GA-21.905(Rel5)v5.5.0.pdf" xr:uid="{A5108CCD-C287-4417-836B-1DF1B6BA18AC}"/>
    <hyperlink ref="D200" r:id="rId199" display="https://www.ttc.or.jp/st/docs/TR/TR-3GA-21.905(Rel5)v5.6.0.pdf" xr:uid="{FC0F3F19-D4AA-4405-8526-11C237DC7738}"/>
    <hyperlink ref="D201" r:id="rId200" display="https://www.ttc.or.jp/st/docs/TR/TR-3GA-21.905(Rel5)v5.7.0.pdf" xr:uid="{B156E41D-8AED-4EC8-B1C8-6FE86D2025DC}"/>
    <hyperlink ref="D202" r:id="rId201" display="https://www.ttc.or.jp/st/docs/TR/TR-3GA-21.905(Rel5)v5.8.0.pdf" xr:uid="{1AA9AF64-D6B8-4F1B-BCD0-4BFF080A0B90}"/>
    <hyperlink ref="D203" r:id="rId202" display="https://www.ttc.or.jp/st/docs/TR/TR-3GA-21.905(Rel5)v5.9.0.pdf" xr:uid="{C55C993A-3EF9-4E9A-A27F-1EAEF29BF9F7}"/>
    <hyperlink ref="D204" r:id="rId203" display="https://www.ttc.or.jp/st/docs/TR/TR-3GA-21.905(Rel6)v6.10.0.pdf" xr:uid="{E2965850-9B12-4F4E-88CB-F39CFE130470}"/>
    <hyperlink ref="D205" r:id="rId204" display="https://www.ttc.or.jp/st/docs/TR/TR-3GA-21.905(Rel6)v6.7.0.pdf" xr:uid="{4439C3B3-36D9-44EF-A78C-4D12517F4B9C}"/>
    <hyperlink ref="D206" r:id="rId205" display="https://www.ttc.or.jp/st/docs/TR/TR-3GA-21.905(Rel6)v6.8.0.pdf" xr:uid="{86C96151-DE08-4A5B-96A7-75DF6E728E7C}"/>
    <hyperlink ref="D207" r:id="rId206" display="https://www.ttc.or.jp/st/docs/TR/TR-3GA-21.905(Rel6)v6.9.0.pdf" xr:uid="{96F095D7-B203-441E-A268-D72A8EE4A350}"/>
    <hyperlink ref="D208" r:id="rId207" display="https://www.ttc.or.jp/st/docs/TR/TR-3GA-21.905(Rel7)v7.4.0.pdf" xr:uid="{1D30470F-08CC-4D53-8457-2412868CE378}"/>
    <hyperlink ref="D209" r:id="rId208" display="https://www.ttc.or.jp/st/docs/3gpps2009/TR/TR-3GA-21.905(Rel8)v8.7.0.pdf" xr:uid="{C06EC041-E0E4-4F9D-804C-63C3536A9006}"/>
    <hyperlink ref="D210" r:id="rId209" display="https://www.ttc.or.jp/st/docs/3gpps2009/TR/TR-3GA-21.905(Rel8)v8.8.0.pdf" xr:uid="{95AAEDF2-BE08-4B81-B1AB-3A19E25AA513}"/>
    <hyperlink ref="D211" r:id="rId210" display="https://www.ttc.or.jp/st/docs/3gpps2010/TR/TR-3GA-21.905(Rel9)v9.4.0.pdf" xr:uid="{590C7F15-CDBB-4F97-A166-523C2EFCBC0D}"/>
    <hyperlink ref="D212" r:id="rId211" display="https://www.ttc.or.jp/st/docs/3gpps2018/TR/TR-3GA-21.914(Rel14)v14.0.0.pdf" xr:uid="{CAEC9346-EC15-4C8B-B0DE-3D911F9CA139}"/>
    <hyperlink ref="D213" r:id="rId212" display="https://www.ttc.or.jp/st/docs/3gpps2009/TR/TR-3GA-21.978(R99)v3.0.0.pdf" xr:uid="{25A66929-921D-44EE-9E4F-601B9F38B304}"/>
    <hyperlink ref="D214" r:id="rId213" display="https://www.ttc.or.jp/st/docs/TR/TR-3GA-22.121(R99)v3.3.1.pdf" xr:uid="{69251916-ACEF-4C8F-8667-CA4B3CC902C4}"/>
    <hyperlink ref="D215" r:id="rId214" display="https://www.ttc.or.jp/st/docs/TR/TR-3GA-22.121(Rel4)v4.1.1.pdf" xr:uid="{96C7FC60-FA60-4047-894B-516CCEDF2A4B}"/>
    <hyperlink ref="D216" r:id="rId215" display="https://www.ttc.or.jp/st/docs/TR/TR-3GA-22.121(Rel5)v5.3.1.pdf" xr:uid="{CE9DBD13-0A21-44D3-B3BD-E04B2F857559}"/>
    <hyperlink ref="D217" r:id="rId216" display="https://www.ttc.or.jp/st/docs/3gpps2011/TR/TR-3GA-22.903(Rel10)v10.0.0.pdf" xr:uid="{728E9C9F-39CD-4577-A965-BD55310ADA0D}"/>
    <hyperlink ref="D218" r:id="rId217" display="https://www.ttc.or.jp/st/docs/3gpps2013/TR/TR-3GA-22.903(Rel11)v11.0.0.pdf" xr:uid="{C34179E7-7570-4CE6-A440-77574D058EDB}"/>
    <hyperlink ref="D219" r:id="rId218" display="https://www.ttc.or.jp/st/docs/3gpps2015/TR/TR-3GA-22.903(Rel12)v12.0.0.pdf" xr:uid="{27FA534F-F154-4129-B6D9-3D2AC8EEF06A}"/>
    <hyperlink ref="D220" r:id="rId219" display="https://www.ttc.or.jp/st/docs/3gpps2017/TR/TR-3GA-22.903(Rel13)v13.0.0.pdf" xr:uid="{34561C74-1DCE-400B-B9CF-9018219E9757}"/>
    <hyperlink ref="D221" r:id="rId220" display="https://www.ttc.or.jp/st/docs/3gpps2018/TR/TR-3GA-22.903(Rel14)v14.0.0.pdf" xr:uid="{EC1C4CBE-62B4-4CC0-B080-D5E6E4BAC49A}"/>
    <hyperlink ref="D222" r:id="rId221" display="https://www.ttc.or.jp/st/docs/3gpps2018/TR/TR-3GA-22.903(Rel15)v15.0.0.pdf" xr:uid="{6E85B669-581F-416F-BE64-8DDA9A297F7E}"/>
    <hyperlink ref="D223" r:id="rId222" display="https://www.ttc.or.jp/st/docs/TR/TR-3GA-22.903(Rel7)v7.0.0.pdf" xr:uid="{954BC983-A66D-4B51-8338-914741946257}"/>
    <hyperlink ref="D224" r:id="rId223" display="https://www.ttc.or.jp/st/docs/3gpps2009/TR/TR-3GA-22.903(Rel8)v8.0.0.pdf" xr:uid="{9D5A00F3-D00B-44F2-9B7C-8131BCC453C1}"/>
    <hyperlink ref="D225" r:id="rId224" display="https://www.ttc.or.jp/st/docs/3gpps2010/TR/TR-3GA-22.903(Rel9)v9.0.0.pdf" xr:uid="{EA69EC9E-8E7D-4BC0-9AAA-3367D443810A}"/>
    <hyperlink ref="D226" r:id="rId225" display="https://www.ttc.or.jp/st/docs/3gpps2013/TR/TR-3GA-22.906(Rel11)v11.0.0.pdf" xr:uid="{046684D5-B73E-46BE-92E3-97D439C0D34E}"/>
    <hyperlink ref="D227" r:id="rId226" display="https://www.ttc.or.jp/st/docs/3gpps2015/TR/TR-3GA-22.906(Rel12)v12.0.0.pdf" xr:uid="{4C8AA7B3-4702-489C-B12C-C2F767D0DE22}"/>
    <hyperlink ref="D228" r:id="rId227" display="https://www.ttc.or.jp/st/docs/3gpps2017/TR/TR-3GA-22.906(Rel13)v13.0.0.pdf" xr:uid="{D8617D36-1F50-476C-9A10-9B419393B92A}"/>
    <hyperlink ref="D229" r:id="rId228" display="https://www.ttc.or.jp/st/docs/3gpps2018/TR/TR-3GA-22.906(Rel14)v14.0.0.pdf" xr:uid="{B3FC2A77-FEF1-429A-A05B-F555A7B4F89D}"/>
    <hyperlink ref="D230" r:id="rId229" display="https://www.ttc.or.jp/st/docs/3gpps2011/TR/TR-3GA-22.934(Rel10)v10.0.0.pdf" xr:uid="{0018E64D-D46A-4098-B07C-E421CBEAC6E1}"/>
    <hyperlink ref="D231" r:id="rId230" display="https://www.ttc.or.jp/st/docs/3gpps2013/TR/TR-3GA-22.934(Rel11)v11.0.0.pdf" xr:uid="{8E73B628-A458-4E8A-930D-D16F40D2A852}"/>
    <hyperlink ref="D232" r:id="rId231" display="https://www.ttc.or.jp/st/docs/3gpps2015/TR/TR-3GA-22.934(Rel12)v12.0.0.pdf" xr:uid="{E1172AA3-E195-451C-88A0-1273C08BE13E}"/>
    <hyperlink ref="D233" r:id="rId232" display="https://www.ttc.or.jp/st/docs/3gpps2017/TR/TR-3GA-22.934(Rel13)v13.0.0.pdf" xr:uid="{605E2DEA-6F49-4974-82FF-EED727384216}"/>
    <hyperlink ref="D234" r:id="rId233" display="https://www.ttc.or.jp/st/docs/3gpps2009/TR/TR-3GA-22.934(Rel6)v6.2.0.pdf" xr:uid="{D26D0720-19EC-42FE-B81E-A7629450CFD4}"/>
    <hyperlink ref="D235" r:id="rId234" display="https://www.ttc.or.jp/st/docs/3gpps2009/TR/TR-3GA-22.934(Rel7)v7.0.0.pdf" xr:uid="{057EB3A1-135C-47B2-BF99-8C38661F2183}"/>
    <hyperlink ref="D236" r:id="rId235" display="https://www.ttc.or.jp/st/docs/3gpps2009/TR/TR-3GA-22.934(Rel8)v8.0.0.pdf" xr:uid="{80CAB2B8-4E91-4D80-9CC2-E0791FA88B08}"/>
    <hyperlink ref="D237" r:id="rId236" display="https://www.ttc.or.jp/st/docs/3gpps2010/TR/TR-3GA-22.934(Rel9)v9.0.0.pdf" xr:uid="{9BE5BF6C-C2E0-41B5-8EB4-EEB723140A60}"/>
    <hyperlink ref="D238" r:id="rId237" display="https://www.ttc.or.jp/st/docs/3gpps2010/TR/TR-3GA-22.934(Rel9)v9.1.0.pdf" xr:uid="{B23C9308-1B03-4DE3-984B-F35B7DD7C69C}"/>
    <hyperlink ref="D239" r:id="rId238" display="https://www.ttc.or.jp/st/docs/3gpps2011/TR/TR-3GA-22.935(Rel10)v10.0.0.pdf" xr:uid="{1F572182-BAAC-4C06-ABE9-AB957D57E4ED}"/>
    <hyperlink ref="D240" r:id="rId239" display="https://www.ttc.or.jp/st/docs/3gpps2013/TR/TR-3GA-22.935(Rel11)v11.0.0.pdf" xr:uid="{4B47D1E6-68D5-4308-9E44-818CFFBD18B4}"/>
    <hyperlink ref="D241" r:id="rId240" display="https://www.ttc.or.jp/st/docs/3gpps2015/TR/TR-3GA-22.935(Rel12)v12.0.0.pdf" xr:uid="{FE8E814E-3FEA-41EA-BA48-FA0A0E85F7E7}"/>
    <hyperlink ref="D242" r:id="rId241" display="https://www.ttc.or.jp/st/docs/3gpps2017/TR/TR-3GA-22.935(Rel13)v13.0.0.pdf" xr:uid="{AD08E226-AF92-48E7-9188-F2D3CEC2823A}"/>
    <hyperlink ref="D243" r:id="rId242" display="https://www.ttc.or.jp/st/docs/3gpps2009/TR/TR-3GA-22.935(Rel8)v8.0.0.pdf" xr:uid="{80801357-7058-43BB-A080-C8395A60B062}"/>
    <hyperlink ref="D244" r:id="rId243" display="https://www.ttc.or.jp/st/docs/3gpps2010/TR/TR-3GA-22.935(Rel9)v9.0.0.pdf" xr:uid="{0545DF6F-5DCD-4527-BC08-B343967D9B96}"/>
    <hyperlink ref="D245" r:id="rId244" display="https://www.ttc.or.jp/st/docs/3gpps2010/TR/TR-3GA-22.935(Rel9)v9.1.0.pdf" xr:uid="{A0E363D2-96C9-4A1F-A1EF-461C97AD248B}"/>
    <hyperlink ref="D246" r:id="rId245" display="https://www.ttc.or.jp/st/docs/3gpps2011/TR/TR-3GA-22.940(Rel10)v10.0.0.pdf" xr:uid="{F8C62CF0-8344-449E-AE4A-C09821FCC13A}"/>
    <hyperlink ref="D247" r:id="rId246" display="https://www.ttc.or.jp/st/docs/3gpps2013/TR/TR-3GA-22.940(Rel11)v11.0.0.pdf" xr:uid="{27AA7250-9C13-4A2B-AE14-E2CF45B63885}"/>
    <hyperlink ref="D248" r:id="rId247" display="https://www.ttc.or.jp/st/docs/3gpps2015/TR/TR-3GA-22.940(Rel12)v12.0.0.pdf" xr:uid="{5D89663A-B45A-4416-91A0-3EB5244048B6}"/>
    <hyperlink ref="D249" r:id="rId248" display="https://www.ttc.or.jp/st/docs/3gpps2017/TR/TR-3GA-22.940(Rel13)v13.0.0.pdf" xr:uid="{6387C559-3E03-4E8D-BCA9-668288FE4622}"/>
    <hyperlink ref="D250" r:id="rId249" display="https://www.ttc.or.jp/st/docs/3gpps2018/TR/TR-3GA-22.940(Rel14)v14.0.0.pdf" xr:uid="{C37749F7-E146-4193-8BB0-6B6FCE615FC2}"/>
    <hyperlink ref="D251" r:id="rId250" display="https://www.ttc.or.jp/st/docs/3gpps2018/TR/TR-3GA-22.940(Rel15)v15.0.0.pdf" xr:uid="{AD583ED2-85CD-4455-A951-639F2F2141ED}"/>
    <hyperlink ref="D252" r:id="rId251" display="https://www.ttc.or.jp/st/docs/3gpps2009/TR/TR-3GA-22.940(Rel6)v6.0.0.pdf" xr:uid="{06BED311-D18A-43F3-8448-66DA7559DBD8}"/>
    <hyperlink ref="D253" r:id="rId252" display="https://www.ttc.or.jp/st/docs/TR/TR-3GA-22.940(Rel7)v7.0.0.pdf" xr:uid="{A2F3571A-301F-4500-91A1-0FB50B2743FE}"/>
    <hyperlink ref="D254" r:id="rId253" display="https://www.ttc.or.jp/st/docs/3gpps2009/TR/TR-3GA-22.940(Rel8)v8.0.0.pdf" xr:uid="{06A963B0-DCC6-40B7-A48F-49ECD3A9AEA5}"/>
    <hyperlink ref="D255" r:id="rId254" display="https://www.ttc.or.jp/st/docs/3gpps2010/TR/TR-3GA-22.940(Rel9)v9.0.0.pdf" xr:uid="{EA39C392-FD52-4433-A12B-D5C34EC83C1C}"/>
    <hyperlink ref="D256" r:id="rId255" display="https://www.ttc.or.jp/st/docs/3gpps2011/TR/TR-3GA-22.947(Rel10)v10.0.0.pdf" xr:uid="{FF8D987E-5411-4266-93DF-80F4A3C015B8}"/>
    <hyperlink ref="D257" r:id="rId256" display="https://www.ttc.or.jp/st/docs/3gpps2013/TR/TR-3GA-22.947(Rel11)v11.0.0.pdf" xr:uid="{D95DF946-5907-48B3-B543-1C03C908E3FE}"/>
    <hyperlink ref="D258" r:id="rId257" display="https://www.ttc.or.jp/st/docs/3gpps2015/TR/TR-3GA-22.947(Rel12)v12.0.0.pdf" xr:uid="{9F842297-C339-466B-AE3A-11434EC67202}"/>
    <hyperlink ref="D259" r:id="rId258" display="https://www.ttc.or.jp/st/docs/3gpps2017/TR/TR-3GA-22.947(Rel13)v13.0.0.pdf" xr:uid="{61B9DF15-B647-4320-96C8-ECA3B9570A91}"/>
    <hyperlink ref="D260" r:id="rId259" display="https://www.ttc.or.jp/st/docs/3gpps2018/TR/TR-3GA-22.947(Rel14)v14.0.0.pdf" xr:uid="{50E3B6CF-DEDA-446F-B156-FDEFDDFAB020}"/>
    <hyperlink ref="D261" r:id="rId260" display="https://www.ttc.or.jp/st/docs/3gpps2011/TR/TR-3GA-22.951(Rel10)v10.0.0.pdf" xr:uid="{9104953D-B153-4B74-843F-6C74BF593A22}"/>
    <hyperlink ref="D262" r:id="rId261" display="https://www.ttc.or.jp/st/docs/3gpps2013/TR/TR-3GA-22.951(Rel11)v11.0.0.pdf" xr:uid="{7A511CD9-C14C-43BE-A383-F30AE96D1542}"/>
    <hyperlink ref="D263" r:id="rId262" display="https://www.ttc.or.jp/st/docs/3gpps2015/TR/TR-3GA-22.951(Rel12)v12.0.0.pdf" xr:uid="{579ECF89-E512-4725-8EB1-BDA172B9586B}"/>
    <hyperlink ref="D264" r:id="rId263" display="https://www.ttc.or.jp/st/docs/3gpps2017/TR/TR-3GA-22.951(Rel13)v13.0.0.pdf" xr:uid="{D33FFD19-1851-4DD2-9E02-76DD397BFC76}"/>
    <hyperlink ref="D265" r:id="rId264" display="https://www.ttc.or.jp/st/docs/3gpps2018/TR/TR-3GA-22.951(Rel14)v14.0.0.pdf" xr:uid="{415F98F4-5007-472E-A125-A00918E1944F}"/>
    <hyperlink ref="D266" r:id="rId265" display="https://www.ttc.or.jp/st/docs/3gpps2018/TR/TR-3GA-22.951(Rel15)v15.0.0.pdf" xr:uid="{44313FC4-35B2-4156-8F07-25893EF4FC0F}"/>
    <hyperlink ref="D267" r:id="rId266" display="https://www.ttc.or.jp/st/docs/TR/TR-3GA-22.951(Rel6)v6.1.0.pdf" xr:uid="{8DFCAA19-74F7-4D48-B1A4-1E309D682941}"/>
    <hyperlink ref="D268" r:id="rId267" display="https://www.ttc.or.jp/st/docs/TR/TR-3GA-22.951(Rel7)v7.0.0.pdf" xr:uid="{F6DC5BF1-2879-4331-9681-FFE21BC985F5}"/>
    <hyperlink ref="D269" r:id="rId268" display="https://www.ttc.or.jp/st/docs/3gpps2009/TR/TR-3GA-22.951(Rel8)v8.0.0.pdf" xr:uid="{26A420F8-8327-403B-A8A2-33A4E40CC781}"/>
    <hyperlink ref="D270" r:id="rId269" display="https://www.ttc.or.jp/st/docs/3gpps2010/TR/TR-3GA-22.951(Rel9)v9.0.0.pdf" xr:uid="{61DAAA55-8B00-4C84-B25B-A5969110075C}"/>
    <hyperlink ref="D271" r:id="rId270" display="https://www.ttc.or.jp/st/docs/TR/TR-3GA-22.971(R99)v3.1.1.pdf" xr:uid="{CDE5CA9D-0008-4907-A210-0C04B1A1C9E4}"/>
    <hyperlink ref="D272" r:id="rId271" display="https://www.ttc.or.jp/st/docs/3gpps2011/TR/TR-3GA-22.973(Rel10)v10.0.0.pdf" xr:uid="{FF8508DC-60C3-4DE1-B8AC-5915C2E30534}"/>
    <hyperlink ref="D273" r:id="rId272" display="https://www.ttc.or.jp/st/docs/3gpps2013/TR/TR-3GA-22.973(Rel11)v11.0.0.pdf" xr:uid="{9713DC64-61DA-41CE-A868-920BBC3C4858}"/>
    <hyperlink ref="D274" r:id="rId273" display="https://www.ttc.or.jp/st/docs/3gpps2015/TR/TR-3GA-22.973(Rel12)v12.0.0.pdf" xr:uid="{A8093FE3-FB0A-4A95-8E88-816FA06C6921}"/>
    <hyperlink ref="D275" r:id="rId274" display="https://www.ttc.or.jp/st/docs/3gpps2017/TR/TR-3GA-22.973(Rel13)v13.0.0.pdf" xr:uid="{7F2F705E-1F05-4080-B93F-CC08914D4153}"/>
    <hyperlink ref="D276" r:id="rId275" display="https://www.ttc.or.jp/st/docs/3gpps2018/TR/TR-3GA-22.973(Rel14)v14.0.0.pdf" xr:uid="{9851C8D6-8ACF-4D11-B8BD-EFA9516FAF4E}"/>
    <hyperlink ref="D277" r:id="rId276" display="https://www.ttc.or.jp/st/docs/3gpps2018/TR/TR-3GA-22.973(Rel15)v15.0.0.pdf" xr:uid="{C9574F13-7923-49E7-9CD3-467C58CF8075}"/>
    <hyperlink ref="D278" r:id="rId277" display="https://www.ttc.or.jp/st/docs/TR/TR-3GA-22.973(Rel7)v7.0.0.pdf" xr:uid="{A4CA6E69-846E-43BB-8074-FD5968C15E5A}"/>
    <hyperlink ref="D279" r:id="rId278" display="https://www.ttc.or.jp/st/docs/3gpps2009/TR/TR-3GA-22.973(Rel8)v8.0.0.pdf" xr:uid="{33FA3E34-3A90-4619-9C46-66A469F654F3}"/>
    <hyperlink ref="D280" r:id="rId279" display="https://www.ttc.or.jp/st/docs/3gpps2010/TR/TR-3GA-22.973(Rel9)v9.0.0.pdf" xr:uid="{F8541A99-634F-4975-BEE4-6936B61241F9}"/>
    <hyperlink ref="D281" r:id="rId280" display="https://www.ttc.or.jp/st/docs/TR/TR-3GA-22.975(R99)v3.1.0.pdf" xr:uid="{6C5571D4-5790-4EFB-830C-62B691A6282B}"/>
    <hyperlink ref="D282" r:id="rId281" display="https://www.ttc.or.jp/st/docs/3gpps2011/TR/TR-3GA-22.977(Rel10)v10.0.0.pdf" xr:uid="{F9351CDE-58AD-4E9B-9A94-3C8C62531198}"/>
    <hyperlink ref="D283" r:id="rId282" display="https://www.ttc.or.jp/st/docs/3gpps2013/TR/TR-3GA-22.977(Rel11)v11.0.0.pdf" xr:uid="{AF327459-A234-4F60-BA46-7D8586E681A5}"/>
    <hyperlink ref="D284" r:id="rId283" display="https://www.ttc.or.jp/st/docs/3gpps2015/TR/TR-3GA-22.977(Rel12)v12.0.0.pdf" xr:uid="{C9E69432-8C4A-4B1F-8C8D-7EB207E015A7}"/>
    <hyperlink ref="D285" r:id="rId284" display="https://www.ttc.or.jp/st/docs/3gpps2017/TR/TR-3GA-22.977(Rel13)v13.0.0.pdf" xr:uid="{F9A691FB-D4F4-4789-AE42-8925CCCF845E}"/>
    <hyperlink ref="D286" r:id="rId285" display="https://www.ttc.or.jp/st/docs/3gpps2018/TR/TR-3GA-22.977(Rel14)v14.0.0.pdf" xr:uid="{EC0BF19E-966F-443C-B8B5-C3E9236B9F93}"/>
    <hyperlink ref="D287" r:id="rId286" display="https://www.ttc.or.jp/st/docs/3gpps2018/TR/TR-3GA-22.977(Rel15)v15.0.0.pdf" xr:uid="{B4030519-9F79-4C3D-BDA4-DA08F9E78BAD}"/>
    <hyperlink ref="D288" r:id="rId287" display="https://www.ttc.or.jp/st/docs/3gpps2009/TR/TR-3GA-22.977(Rel6)v6.0.0.pdf" xr:uid="{7E649540-EAB0-4AA7-9270-82B8BA9FFDF5}"/>
    <hyperlink ref="D289" r:id="rId288" display="https://www.ttc.or.jp/st/docs/3gpps2009/TR/TR-3GA-22.977(Rel7)v7.0.0.pdf" xr:uid="{9330E716-0A64-40E5-B860-9AFCB112188A}"/>
    <hyperlink ref="D290" r:id="rId289" display="https://www.ttc.or.jp/st/docs/3gpps2009/TR/TR-3GA-22.977(Rel8)v8.0.0.pdf" xr:uid="{4B3101FB-DC99-4EF1-8D74-822A390F7369}"/>
    <hyperlink ref="D291" r:id="rId290" display="https://www.ttc.or.jp/st/docs/3gpps2010/TR/TR-3GA-22.977(Rel9)v9.0.0.pdf" xr:uid="{0389BD42-38AD-4F35-8810-F0E4629EC7B6}"/>
    <hyperlink ref="D292" r:id="rId291" display="https://www.ttc.or.jp/st/docs/3gpps2011/TR/TR-3GA-22.978(Rel10)v10.0.0.pdf" xr:uid="{24EDF641-D85C-4988-BB1C-FED44C0B7A37}"/>
    <hyperlink ref="D293" r:id="rId292" display="https://www.ttc.or.jp/st/docs/3gpps2013/TR/TR-3GA-22.978(Rel11)v11.0.0.pdf" xr:uid="{300B9101-C953-4A89-8643-B4F9907ABAAB}"/>
    <hyperlink ref="D294" r:id="rId293" display="https://www.ttc.or.jp/st/docs/3gpps2015/TR/TR-3GA-22.978(Rel12)v12.0.0.pdf" xr:uid="{86054E0E-C50B-4956-A4FA-162D1B8E4A67}"/>
    <hyperlink ref="D295" r:id="rId294" display="https://www.ttc.or.jp/st/docs/3gpps2017/TR/TR-3GA-22.978(Rel13)v13.0.0.pdf" xr:uid="{7333DFCC-F5F0-48B7-9BAD-53950441319B}"/>
    <hyperlink ref="D296" r:id="rId295" display="https://www.ttc.or.jp/st/docs/3gpps2018/TR/TR-3GA-22.978(Rel14)v14.0.0.pdf" xr:uid="{9B013F62-D90A-4C71-B3DC-375B9A6059FB}"/>
    <hyperlink ref="D297" r:id="rId296" display="https://www.ttc.or.jp/st/docs/3gpps2018/TR/TR-3GA-22.978(Rel15)v15.0.0.pdf" xr:uid="{B7FD2837-63BA-4839-9C2F-EBC17444312E}"/>
    <hyperlink ref="D298" r:id="rId297" display="https://www.ttc.or.jp/st/docs/3gpps2009/TR/TR-3GA-22.978(Rel8)v8.0.0.pdf" xr:uid="{CAD0B253-37C4-46D4-BE2A-1F7B560CCEC4}"/>
    <hyperlink ref="D299" r:id="rId298" display="https://www.ttc.or.jp/st/docs/3gpps2010/TR/TR-3GA-22.978(Rel9)v9.0.0.pdf" xr:uid="{381C452B-F18E-40AD-8D84-B9FDC883389D}"/>
    <hyperlink ref="D300" r:id="rId299" display="https://www.ttc.or.jp/st/docs/3gpps2011/TR/TR-3GA-22.979(Rel10)v10.0.0.pdf" xr:uid="{9A5C6243-2AE7-4B60-952C-FC1338C9BD6C}"/>
    <hyperlink ref="D301" r:id="rId300" display="https://www.ttc.or.jp/st/docs/3gpps2013/TR/TR-3GA-22.979(Rel11)v11.0.0.pdf" xr:uid="{FA5A481F-72EA-42B9-B459-7B5D1596E947}"/>
    <hyperlink ref="D302" r:id="rId301" display="https://www.ttc.or.jp/st/docs/3gpps2015/TR/TR-3GA-22.979(Rel12)v12.0.0.pdf" xr:uid="{2B6968AE-BBFF-486A-8BF7-974D1C509979}"/>
    <hyperlink ref="D303" r:id="rId302" display="https://www.ttc.or.jp/st/docs/3gpps2017/TR/TR-3GA-22.979(Rel13)v13.0.0.pdf" xr:uid="{35B9C9F6-9F7B-40EB-AA49-C8496406387A}"/>
    <hyperlink ref="D304" r:id="rId303" display="https://www.ttc.or.jp/st/docs/3gpps2018/TR/TR-3GA-22.979(Rel14)v14.0.0.pdf" xr:uid="{874860CB-70F1-462A-BBAC-D6C312C60006}"/>
    <hyperlink ref="D305" r:id="rId304" display="https://www.ttc.or.jp/st/docs/3gpps2018/TR/TR-3GA-22.979(Rel15)v15.0.0.pdf" xr:uid="{E7A79069-368C-47B5-8109-A2BC521575D8}"/>
    <hyperlink ref="D306" r:id="rId305" display="https://www.ttc.or.jp/st/docs/3gpps2009/TR/TR-3GA-22.979(Rel8)v8.0.0.pdf" xr:uid="{3BD8FFFB-CC61-40AC-AA46-139B3A0218DA}"/>
    <hyperlink ref="D307" r:id="rId306" display="https://www.ttc.or.jp/st/docs/3gpps2010/TR/TR-3GA-22.979(Rel9)v9.0.0.pdf" xr:uid="{EBB64E78-153E-43D5-8494-9D50DEA0E457}"/>
    <hyperlink ref="D308" r:id="rId307" display="https://www.ttc.or.jp/st/docs/3gpps2011/TR/TR-3GA-22.985(Rel10)v10.0.0.pdf" xr:uid="{FE4FB46B-A2BD-4B5B-959C-A1E4E9ECCB3D}"/>
    <hyperlink ref="D309" r:id="rId308" display="https://www.ttc.or.jp/st/docs/3gpps2013/TR/TR-3GA-22.985(Rel11)v11.0.0.pdf" xr:uid="{20A352ED-08D8-4A13-A1FC-371709462291}"/>
    <hyperlink ref="D310" r:id="rId309" display="https://www.ttc.or.jp/st/docs/3gpps2015/TR/TR-3GA-22.985(Rel12)v12.0.0.pdf" xr:uid="{5B0BA855-9081-48FA-9028-74A8D9A4E142}"/>
    <hyperlink ref="D311" r:id="rId310" display="https://www.ttc.or.jp/st/docs/3gpps2017/TR/TR-3GA-22.985(Rel13)v13.0.0.pdf" xr:uid="{FE5C1F8F-8AF5-4233-94BC-12C2C476CE2C}"/>
    <hyperlink ref="D312" r:id="rId311" display="https://www.ttc.or.jp/st/docs/3gpps2018/TR/TR-3GA-22.985(Rel14)v14.0.0.pdf" xr:uid="{4C68ECE6-8035-432C-9212-9D40C9B32C89}"/>
    <hyperlink ref="D313" r:id="rId312" display="https://www.ttc.or.jp/st/docs/3gpps2018/TR/TR-3GA-22.985(Rel15)v15.0.0.pdf" xr:uid="{5BF9FAC3-23DE-4D86-B1A4-33417D92FA37}"/>
    <hyperlink ref="D314" r:id="rId313" display="https://www.ttc.or.jp/st/docs/3gpps2010/TR/TR-3GA-22.985(Rel9)v9.0.0.pdf" xr:uid="{9FC71A48-40C7-4040-9C46-8A940B2BE5B0}"/>
    <hyperlink ref="D315" r:id="rId314" display="https://www.ttc.or.jp/st/docs/3gpps2015/TR/TR-3GA-22.988(Rel12)v12.2.0.pdf" xr:uid="{3F16E2A4-1D07-414B-B5F1-4285F1B81F38}"/>
    <hyperlink ref="D316" r:id="rId315" display="https://www.ttc.or.jp/st/docs/3gpps2017/TR/TR-3GA-22.988(Rel13)v13.0.0.pdf" xr:uid="{BC0CDE53-E7F3-49E1-95D5-152773183829}"/>
    <hyperlink ref="D317" r:id="rId316" display="https://www.ttc.or.jp/st/docs/3gpps2018/TR/TR-3GA-22.988(Rel14)v14.0.0.pdf" xr:uid="{7C610874-BDDE-49C9-81A8-FCE93E107A0D}"/>
    <hyperlink ref="D318" r:id="rId317" display="https://www.ttc.or.jp/st/docs/3gpps2015/TR/TR-3GA-23.701(Rel12)v12.0.0.pdf" xr:uid="{3FCA0861-62A4-44B2-8025-36DC38806964}"/>
    <hyperlink ref="D319" r:id="rId318" display="https://www.ttc.or.jp/st/docs/3gpps2015/TR/TR-3GA-23.703(Rel12)v12.0.0.pdf" xr:uid="{61CB18A5-C536-40DF-94DD-534EE4C3A8D9}"/>
    <hyperlink ref="D320" r:id="rId319" display="https://www.ttc.or.jp/st/docs/3gpps2015/TR/TR-3GA-23.768(Rel12)v12.1.0.pdf" xr:uid="{729681ED-C407-4746-9DEA-D090473C5717}"/>
    <hyperlink ref="D321" r:id="rId320" display="https://www.ttc.or.jp/st/docs/3gpps2011/TR/TR-3GA-23.903(Rel10)v10.0.0.pdf" xr:uid="{29D8B186-66DA-4072-99C3-D3EF35441A6F}"/>
    <hyperlink ref="D322" r:id="rId321" display="https://www.ttc.or.jp/st/docs/3gpps2013/TR/TR-3GA-23.903(Rel11)v11.0.0.pdf" xr:uid="{E9E41685-8D62-4D9C-88A1-EF9BFF6C9892}"/>
    <hyperlink ref="D323" r:id="rId322" display="https://www.ttc.or.jp/st/docs/3gpps2015/TR/TR-3GA-23.903(Rel12)v12.0.0.pdf" xr:uid="{C213F783-3296-4AEF-AB74-D67998AECEAD}"/>
    <hyperlink ref="D324" r:id="rId323" display="https://www.ttc.or.jp/st/docs/3gpps2017/TR/TR-3GA-23.903(Rel13)v13.0.0.pdf" xr:uid="{ACF2544D-F235-4B0C-92FC-C907CD08355D}"/>
    <hyperlink ref="D325" r:id="rId324" display="https://www.ttc.or.jp/st/docs/3gpps2018/TR/TR-3GA-23.903(Rel14)v14.0.0.pdf" xr:uid="{943ECD9F-D718-4AE8-8C22-779F393EF4B5}"/>
    <hyperlink ref="D326" r:id="rId325" display="https://www.ttc.or.jp/st/docs/3gpps2018/TR/TR-3GA-23.903(Rel15)v15.0.0.pdf" xr:uid="{2AD28296-C9A9-4B2D-AF61-CDFFB72AD8E3}"/>
    <hyperlink ref="D327" r:id="rId326" display="https://www.ttc.or.jp/st/docs/TR/TR-3GA-23.903(Rel6)v6.1.0.pdf" xr:uid="{809BAA0B-618A-404C-9E46-6237A045A6DB}"/>
    <hyperlink ref="D328" r:id="rId327" display="https://www.ttc.or.jp/st/docs/TR/TR-3GA-23.903(Rel7)v7.0.0.pdf" xr:uid="{E6862327-DE7A-4A55-B539-57F192DF437A}"/>
    <hyperlink ref="D329" r:id="rId328" display="https://www.ttc.or.jp/st/docs/3gpps2009/TR/TR-3GA-23.903(Rel8)v8.0.0.pdf" xr:uid="{00DEBCB8-E0FF-459B-8575-CFEF67AD271A}"/>
    <hyperlink ref="D330" r:id="rId329" display="https://www.ttc.or.jp/st/docs/3gpps2010/TR/TR-3GA-23.903(Rel9)v9.0.0.pdf" xr:uid="{8FA59D1E-71A1-4EA5-BC44-279C134B3F4E}"/>
    <hyperlink ref="D331" r:id="rId330" display="https://www.ttc.or.jp/st/docs/TR/TR-3GA-23.908(R99)v3.0.1.pdf" xr:uid="{A009E42B-6E9A-44CB-A8AB-53EC22ED12F3}"/>
    <hyperlink ref="D332" r:id="rId331" display="https://www.ttc.or.jp/st/docs/TR/TR-3GA-23.908(Rel4)v4.0.0.pdf" xr:uid="{CAA28B19-56B0-4837-B6F2-CC13D7613403}"/>
    <hyperlink ref="D333" r:id="rId332" display="https://www.ttc.or.jp/st/docs/TR/TR-3GA-23.909(R99)v3.0.1.pdf" xr:uid="{33AA8883-8510-452E-81B6-C55C593B4063}"/>
    <hyperlink ref="D334" r:id="rId333" display="https://www.ttc.or.jp/st/docs/TR/TR-3GA-23.909(Rel4)v4.0.0.pdf" xr:uid="{8BD3750A-F1BD-48F8-9CC6-F3A6551A234C}"/>
    <hyperlink ref="D335" r:id="rId334" display="https://www.ttc.or.jp/st/docs/TR/TR-3GA-23.910(R99)v3.4.0.pdf" xr:uid="{8311744C-3161-4922-BE11-1BDE283F2C69}"/>
    <hyperlink ref="D336" r:id="rId335" display="https://www.ttc.or.jp/st/docs/TR/TR-3GA-23.910(R99)v3.5.0.pdf" xr:uid="{C10CAACB-D964-48A5-8255-EBBC4FB4A59E}"/>
    <hyperlink ref="D337" r:id="rId336" display="https://www.ttc.or.jp/st/docs/TR/TR-3GA-23.910(R99)v3.6.0.pdf" xr:uid="{F39F0D98-0458-49F5-BB80-9C4943159AC0}"/>
    <hyperlink ref="D338" r:id="rId337" display="https://www.ttc.or.jp/st/docs/TR/TR-3GA-23.910(Rel4)v4.2.0.pdf" xr:uid="{A6DBB36A-A1AF-4227-B186-34DC333F2571}"/>
    <hyperlink ref="D339" r:id="rId338" display="https://www.ttc.or.jp/st/docs/TR/TR-3GA-23.910(Rel4)v4.3.0.pdf" xr:uid="{B6D0464F-14F2-4A64-A751-3B45D88DF7F0}"/>
    <hyperlink ref="D340" r:id="rId339" display="https://www.ttc.or.jp/st/docs/TR/TR-3GA-23.910(Rel4)v4.4.0.pdf" xr:uid="{81DCAD33-7348-4148-A449-36EE48F0EC7E}"/>
    <hyperlink ref="D341" r:id="rId340" display="https://www.ttc.or.jp/st/docs/TR/TR-3GA-23.910(Rel4)v4.5.0.pdf" xr:uid="{039BC943-8810-4240-BAEF-E3A26955C11A}"/>
    <hyperlink ref="D342" r:id="rId341" display="https://www.ttc.or.jp/st/docs/TR/TR-3GA-23.910(Rel4)v4.6.0.pdf" xr:uid="{E84BA35C-C2E2-44B2-BB53-968B70604A97}"/>
    <hyperlink ref="D343" r:id="rId342" display="https://www.ttc.or.jp/st/docs/TR/TR-3GA-23.910(Rel4)v4.7.0.pdf" xr:uid="{50DC702A-513F-4653-9D94-890C3129825D}"/>
    <hyperlink ref="D344" r:id="rId343" display="https://www.ttc.or.jp/st/docs/TR/TR-3GA-23.910(Rel4)v4.8.0.pdf" xr:uid="{3FDD4A7A-7077-4E32-85C8-0336EDB28C2F}"/>
    <hyperlink ref="D345" r:id="rId344" display="https://www.ttc.or.jp/st/docs/TR/TR-3GA-23.910(Rel4)v4.9.0.pdf" xr:uid="{D468E2D2-DCED-4D17-B061-3DC0BE2BA7F3}"/>
    <hyperlink ref="D346" r:id="rId345" display="https://www.ttc.or.jp/st/docs/TR/TR-3GA-23.910(Rel5)v5.0.0.pdf" xr:uid="{D262E1EA-CBB1-48D7-9205-9BF6FE4CB5C3}"/>
    <hyperlink ref="D347" r:id="rId346" display="https://www.ttc.or.jp/st/docs/TR/TR-3GA-23.910(Rel5)v5.1.0.pdf" xr:uid="{C2238A22-FB22-4EB1-910F-1554C15F2125}"/>
    <hyperlink ref="D348" r:id="rId347" display="https://www.ttc.or.jp/st/docs/TR/TR-3GA-23.910(Rel5)v5.2.0.pdf" xr:uid="{E84C521C-94D7-4706-9B75-CE0BE4CA36B0}"/>
    <hyperlink ref="D349" r:id="rId348" display="https://www.ttc.or.jp/st/docs/TR/TR-3GA-23.910(Rel5)v5.3.0.pdf" xr:uid="{7FE18D58-13C0-4553-A9DB-6CDFD2B9BC04}"/>
    <hyperlink ref="D350" r:id="rId349" display="https://www.ttc.or.jp/st/docs/TR/TR-3GA-23.910(Rel5)v5.4.0.pdf" xr:uid="{5F9AB674-36E9-4B0D-B887-9489FCAF9460}"/>
    <hyperlink ref="D351" r:id="rId350" display="https://www.ttc.or.jp/st/docs/TR/TR-3GA-23.910(Rel5)v5.5.0.pdf" xr:uid="{4DACB586-A58C-4623-AA15-4ED7E49D8316}"/>
    <hyperlink ref="D352" r:id="rId351" display="https://www.ttc.or.jp/st/docs/TR/TR-3GA-23.911(R99)v3.0.1.pdf" xr:uid="{39C894B4-6CDA-4809-A844-A7D96E860ECE}"/>
    <hyperlink ref="D353" r:id="rId352" display="https://www.ttc.or.jp/st/docs/TR/TR-3GA-23.911(Rel4)v4.0.0.pdf" xr:uid="{AB90207B-FFEE-4573-A6A2-800FAF16E1D9}"/>
    <hyperlink ref="D354" r:id="rId353" display="https://www.ttc.or.jp/st/docs/TR/TR-3GA-23.912(R99)v3.1.0.pdf" xr:uid="{E3FE99EB-C373-4CDD-99D7-7ADE7E6CAB4C}"/>
    <hyperlink ref="D355" r:id="rId354" display="https://www.ttc.or.jp/st/docs/TR/TR-3GA-23.912(Rel4)v4.0.0.pdf" xr:uid="{99449423-F9FC-406A-9DD4-F061606D1298}"/>
    <hyperlink ref="D356" r:id="rId355" display="https://www.ttc.or.jp/st/docs/TR/TR-3GA-23.912(Rel4)v4.1.0.pdf" xr:uid="{FF66031D-995F-4698-8244-7700C7A77B95}"/>
    <hyperlink ref="D357" r:id="rId356" display="https://www.ttc.or.jp/st/docs/3gpps2011/TR/TR-3GA-23.919(Rel10)v10.0.0.pdf" xr:uid="{1EBDD564-AC26-4608-AA3E-6B47B30CB2DE}"/>
    <hyperlink ref="D358" r:id="rId357" display="https://www.ttc.or.jp/st/docs/3gpps2013/TR/TR-3GA-23.919(Rel11)v11.0.0.pdf" xr:uid="{F2D8B3DC-DB64-45A2-92AD-516EF3278076}"/>
    <hyperlink ref="D359" r:id="rId358" display="https://www.ttc.or.jp/st/docs/3gpps2015/TR/TR-3GA-23.919(Rel12)v12.0.0.pdf" xr:uid="{54BDC8B9-F0C1-423A-876B-3204003ADBD0}"/>
    <hyperlink ref="D360" r:id="rId359" display="https://www.ttc.or.jp/st/docs/3gpps2017/TR/TR-3GA-23.919(Rel13)v13.0.0.pdf" xr:uid="{727439F1-6022-49F8-B39F-5A7EDC6CCEE7}"/>
    <hyperlink ref="D361" r:id="rId360" display="https://www.ttc.or.jp/st/docs/3gpps2018/TR/TR-3GA-23.919(Rel14)v14.0.0.pdf" xr:uid="{D6E3E0BE-9FE0-40FB-8C65-F9BCC0E71B3D}"/>
    <hyperlink ref="D362" r:id="rId361" display="https://www.ttc.or.jp/st/docs/3gpps2018/TR/TR-3GA-23.919(Rel15)v15.0.0.pdf" xr:uid="{4B0F418A-12B1-4AF3-8A49-4179530BF6B1}"/>
    <hyperlink ref="D363" r:id="rId362" display="https://www.ttc.or.jp/st/docs/TR/TR-3GA-23.919(Rel7)v7.0.0.pdf" xr:uid="{19673B92-2461-4115-ACAE-06BEA75B0A24}"/>
    <hyperlink ref="D364" r:id="rId363" display="https://www.ttc.or.jp/st/docs/3gpps2009/TR/TR-3GA-23.919(Rel8)v8.0.0.pdf" xr:uid="{343471E9-EB69-425C-88FB-03E44BD30FFA}"/>
    <hyperlink ref="D365" r:id="rId364" display="https://www.ttc.or.jp/st/docs/3gpps2010/TR/TR-3GA-23.919(Rel9)v9.0.0.pdf" xr:uid="{36D0B00F-6728-401B-9BC9-6FC064C1C55A}"/>
    <hyperlink ref="D366" r:id="rId365" display="https://www.ttc.or.jp/st/docs/TR/TR-3GA-23.923(R99)v3.0.0.pdf" xr:uid="{C5F79736-4378-4AD8-8814-C7C3553F5188}"/>
    <hyperlink ref="D367" r:id="rId366" display="https://www.ttc.or.jp/st/docs/3gpps2011/TR/TR-3GA-23.924(Rel10)v10.0.0.pdf" xr:uid="{9B55A791-4457-4748-93E5-7C2605860A18}"/>
    <hyperlink ref="D368" r:id="rId367" display="https://www.ttc.or.jp/st/docs/3gpps2013/TR/TR-3GA-23.924(Rel11)v11.0.0.pdf" xr:uid="{57D3EE44-87BA-48E7-81D2-66989BF77620}"/>
    <hyperlink ref="D369" r:id="rId368" display="https://www.ttc.or.jp/st/docs/3gpps2015/TR/TR-3GA-23.924(Rel12)v12.0.0.pdf" xr:uid="{CEE3AD07-7774-4D15-A7B1-9A655A632534}"/>
    <hyperlink ref="D370" r:id="rId369" display="https://www.ttc.or.jp/st/docs/3gpps2017/TR/TR-3GA-23.924(Rel13)v13.0.0.pdf" xr:uid="{BD37C4C5-3DAC-42DC-BEB5-F3685B12F9DC}"/>
    <hyperlink ref="D371" r:id="rId370" display="https://www.ttc.or.jp/st/docs/3gpps2018/TR/TR-3GA-23.924(Rel14)v14.0.0.pdf" xr:uid="{9DBE69FC-2D85-475E-A852-80FA377046FF}"/>
    <hyperlink ref="D372" r:id="rId371" display="https://www.ttc.or.jp/st/docs/3gpps2018/TR/TR-3GA-23.924(Rel15)v15.0.0.pdf" xr:uid="{78B28F89-CEA6-401B-B33C-B87B88E73895}"/>
    <hyperlink ref="D373" r:id="rId372" display="https://www.ttc.or.jp/st/docs/TR/TR-3GA-23.930(R99)v3.0.0.pdf" xr:uid="{8A9B61F6-C361-44A7-9380-12B6E3767ECD}"/>
    <hyperlink ref="D374" r:id="rId373" display="https://www.ttc.or.jp/st/docs/TR/TR-3GA-23.930(Rel4)v4.0.0.pdf" xr:uid="{E33AE15B-C264-44CF-96BB-D6EB3B16FC1E}"/>
    <hyperlink ref="D375" r:id="rId374" display="https://www.ttc.or.jp/st/docs/TR/TR-3GA-23.941(Rel6)v6.0.0.pdf" xr:uid="{6EB8E865-B665-4560-BDAF-3988A70F7715}"/>
    <hyperlink ref="D376" r:id="rId375" display="https://www.ttc.or.jp/st/docs/TR/TR-3GA-23.972(R99)v3.0.0.pdf" xr:uid="{2B2DCAD1-DBB8-4B01-B62B-4B1BB17CA8E3}"/>
    <hyperlink ref="D377" r:id="rId376" display="https://www.ttc.or.jp/st/docs/3gpps2013/TR/TR-3GA-23.975(Rel11)v11.0.0.pdf" xr:uid="{177C4FB4-DF55-4549-9405-BD24D6FA104E}"/>
    <hyperlink ref="D378" r:id="rId377" display="https://www.ttc.or.jp/st/docs/3gpps2015/TR/TR-3GA-23.975(Rel12)v12.0.0.pdf" xr:uid="{0DAA8CFF-D523-4F80-8C3A-79BB835C68AE}"/>
    <hyperlink ref="D379" r:id="rId378" display="https://www.ttc.or.jp/st/docs/3gpps2017/TR/TR-3GA-23.975(Rel13)v13.0.0.pdf" xr:uid="{8F92ADDC-6C12-49A8-ABF1-4DF4D54C1111}"/>
    <hyperlink ref="D380" r:id="rId379" display="https://www.ttc.or.jp/st/docs/3gpps2018/TR/TR-3GA-23.975(Rel14)v14.1.0.pdf" xr:uid="{D6B83B9C-D331-422A-B674-2FBE8C9C9CAE}"/>
    <hyperlink ref="D381" r:id="rId380" display="https://www.ttc.or.jp/st/docs/3gpps2018/TR/TR-3GA-23.975(Rel15)v15.0.0.pdf" xr:uid="{D44C7A80-ACE1-4E1F-A436-DF517748C035}"/>
    <hyperlink ref="D382" r:id="rId381" display="https://www.ttc.or.jp/st/docs/3gpps2011/TR/TR-3GA-23.976(Rel10)v10.0.0.pdf" xr:uid="{14BA9329-29EB-4160-A1DF-C8836A6BF38B}"/>
    <hyperlink ref="D383" r:id="rId382" display="https://www.ttc.or.jp/st/docs/3gpps2013/TR/TR-3GA-23.976(Rel11)v11.0.0.pdf" xr:uid="{7E85999A-CE44-4311-90A3-B8210415C731}"/>
    <hyperlink ref="D384" r:id="rId383" display="https://www.ttc.or.jp/st/docs/3gpps2015/TR/TR-3GA-23.976(Rel12)v12.0.0.pdf" xr:uid="{2EF2E819-5784-4CC8-8957-060153A6C823}"/>
    <hyperlink ref="D385" r:id="rId384" display="https://www.ttc.or.jp/st/docs/3gpps2017/TR/TR-3GA-23.976(Rel13)v13.0.0.pdf" xr:uid="{F5ED5F42-9477-4755-B76F-16B595DCDABA}"/>
    <hyperlink ref="D386" r:id="rId385" display="https://www.ttc.or.jp/st/docs/3gpps2018/TR/TR-3GA-23.976(Rel14)v14.0.0.pdf" xr:uid="{27D83A99-BD76-4E8B-8125-A9FAE64052E4}"/>
    <hyperlink ref="D387" r:id="rId386" display="https://www.ttc.or.jp/st/docs/3gpps2018/TR/TR-3GA-23.976(Rel15)v15.0.0.pdf" xr:uid="{452DDBEE-B875-4C39-BB2D-9494EEB9AE39}"/>
    <hyperlink ref="D388" r:id="rId387" display="https://www.ttc.or.jp/st/docs/TR/TR-3GA-23.976(Rel6)v6.1.0.pdf" xr:uid="{16917A1C-E3F5-4AF4-A467-A92AE57753C3}"/>
    <hyperlink ref="D389" r:id="rId388" display="https://www.ttc.or.jp/st/docs/TR/TR-3GA-23.976(Rel7)v7.0.0.pdf" xr:uid="{7AA9665F-150E-49F5-8118-8763E38C8AB4}"/>
    <hyperlink ref="D390" r:id="rId389" display="https://www.ttc.or.jp/st/docs/3gpps2009/TR/TR-3GA-23.976(Rel8)v8.0.0.pdf" xr:uid="{A7F8DC03-640A-4077-8BA1-644B2A9153B5}"/>
    <hyperlink ref="D391" r:id="rId390" display="https://www.ttc.or.jp/st/docs/3gpps2010/TR/TR-3GA-23.976(Rel9)v9.0.0.pdf" xr:uid="{0AF98D70-B077-46A9-A282-E182EF4280D3}"/>
    <hyperlink ref="D392" r:id="rId391" display="https://www.ttc.or.jp/st/docs/3gpps2011/TR/TR-3GA-23.979(Rel10)v10.0.0.pdf" xr:uid="{565766BA-D3A3-4D8F-A5A8-87F9F388C0DE}"/>
    <hyperlink ref="D393" r:id="rId392" display="https://www.ttc.or.jp/st/docs/3gpps2013/TR/TR-3GA-23.979(Rel11)v11.0.0.pdf" xr:uid="{F532CBA4-1665-4B9D-8978-DF0880674DD9}"/>
    <hyperlink ref="D394" r:id="rId393" display="https://www.ttc.or.jp/st/docs/3gpps2015/TR/TR-3GA-23.979(Rel12)v12.0.0.pdf" xr:uid="{BDFDF154-2729-4038-B59B-F6947BFED67D}"/>
    <hyperlink ref="D395" r:id="rId394" display="https://www.ttc.or.jp/st/docs/3gpps2017/TR/TR-3GA-23.979(Rel13)v13.0.0.pdf" xr:uid="{4EA5BCDB-1A64-4644-B170-D6B00ADFB8F8}"/>
    <hyperlink ref="D396" r:id="rId395" display="https://www.ttc.or.jp/st/docs/3gpps2018/TR/TR-3GA-23.979(Rel14)v14.0.0.pdf" xr:uid="{883EB893-9412-40EC-A855-AD165272F9A5}"/>
    <hyperlink ref="D397" r:id="rId396" display="https://www.ttc.or.jp/st/docs/3gpps2018/TR/TR-3GA-23.979(Rel15)v15.0.0.pdf" xr:uid="{DB60D1DE-FA86-4554-8F2E-9DBB27B3A60A}"/>
    <hyperlink ref="D398" r:id="rId397" display="https://www.ttc.or.jp/st/docs/TR/TR-3GA-23.979(Rel6)v6.2.0.pdf" xr:uid="{0E3CCA62-05CA-46CB-9A62-D3F48F24CC1A}"/>
    <hyperlink ref="D399" r:id="rId398" display="https://www.ttc.or.jp/st/docs/TR/TR-3GA-23.979(Rel7)v7.0.0.pdf" xr:uid="{30EFA898-A97F-4BA9-B77B-6BE7338C806C}"/>
    <hyperlink ref="D400" r:id="rId399" display="https://www.ttc.or.jp/st/docs/3gpps2009/TR/TR-3GA-23.979(Rel8)v8.0.0.pdf" xr:uid="{369C8787-9795-4327-8500-CA7C1493C94F}"/>
    <hyperlink ref="D401" r:id="rId400" display="https://www.ttc.or.jp/st/docs/3gpps2010/TR/TR-3GA-23.979(Rel9)v9.0.0.pdf" xr:uid="{61457BC1-8A4B-48D4-A3FC-F8B4C3618D94}"/>
    <hyperlink ref="D402" r:id="rId401" display="https://www.ttc.or.jp/st/docs/3gpps2011/TR/TR-3GA-23.981(Rel10)v10.0.0.pdf" xr:uid="{7F0E5A7D-DBA6-4102-BCA3-1ACF917FD154}"/>
    <hyperlink ref="D403" r:id="rId402" display="https://www.ttc.or.jp/st/docs/3gpps2013/TR/TR-3GA-23.981(Rel11)v11.0.0.pdf" xr:uid="{84798232-1FE3-42A9-9CDC-9AECA3041D7A}"/>
    <hyperlink ref="D404" r:id="rId403" display="https://www.ttc.or.jp/st/docs/3gpps2015/TR/TR-3GA-23.981(Rel12)v12.0.0.pdf" xr:uid="{218D2D43-A0CD-48D6-A5F6-602669E47D64}"/>
    <hyperlink ref="D405" r:id="rId404" display="https://www.ttc.or.jp/st/docs/3gpps2017/TR/TR-3GA-23.981(Rel13)v13.0.0.pdf" xr:uid="{352EC904-9B1E-46A8-BF83-4842ED6A2371}"/>
    <hyperlink ref="D406" r:id="rId405" display="https://www.ttc.or.jp/st/docs/3gpps2018/TR/TR-3GA-23.981(Rel14)v14.0.0.pdf" xr:uid="{9A168D0C-5177-4B2D-BEA5-77E19D342338}"/>
    <hyperlink ref="D407" r:id="rId406" display="https://www.ttc.or.jp/st/docs/3gpps2018/TR/TR-3GA-23.981(Rel15)v15.0.0.pdf" xr:uid="{5CE3151F-13F7-4CE1-888B-438A060EE1C3}"/>
    <hyperlink ref="D408" r:id="rId407" display="https://www.ttc.or.jp/st/docs/TR/TR-3GA-23.981(Rel5)v5.0.0.pdf" xr:uid="{0AC2E276-2596-4617-8873-6F7BE0B218B9}"/>
    <hyperlink ref="D409" r:id="rId408" display="https://www.ttc.or.jp/st/docs/TR/TR-3GA-23.981(Rel6)v6.2.0.pdf" xr:uid="{1C24384D-1C8F-4207-A3D3-C8F08925D611}"/>
    <hyperlink ref="D410" r:id="rId409" display="https://www.ttc.or.jp/st/docs/TR/TR-3GA-23.981(Rel6)v6.3.0.pdf" xr:uid="{3D4CAF50-E8B6-470E-BE66-B934CDD2C85D}"/>
    <hyperlink ref="D411" r:id="rId410" display="https://www.ttc.or.jp/st/docs/TR/TR-3GA-23.981(Rel6)v6.4.0.pdf" xr:uid="{9458F825-2101-4CEF-8AF1-A9726B8DB853}"/>
    <hyperlink ref="D412" r:id="rId411" display="https://www.ttc.or.jp/st/docs/TR/TR-3GA-23.981(Rel7)v7.0.0.pdf" xr:uid="{7B73E135-4722-44E4-8EB4-B8D229343B9E}"/>
    <hyperlink ref="D413" r:id="rId412" display="https://www.ttc.or.jp/st/docs/3gpps2009/TR/TR-3GA-23.981(Rel8)v8.0.0.pdf" xr:uid="{21098A5B-7E96-44C6-A0B2-16ABFD26FC60}"/>
    <hyperlink ref="D414" r:id="rId413" display="https://www.ttc.or.jp/st/docs/3gpps2010/TR/TR-3GA-23.981(Rel9)v9.0.0.pdf" xr:uid="{741D37B3-A376-4ACD-91E7-274957D45748}"/>
    <hyperlink ref="D415" r:id="rId414" display="https://www.ttc.or.jp/st/docs/3gpps2011/TR/TR-3GA-24.930(Rel10)v10.0.0.pdf" xr:uid="{A2F072AF-E831-4B0D-AEAD-B25E66B7DBA4}"/>
    <hyperlink ref="D416" r:id="rId415" display="https://www.ttc.or.jp/st/docs/3gpps2012/TR/TR-3GA-24.930(Rel10)v10.1.0.pdf" xr:uid="{971521B7-3A3E-4448-9935-BFD7A44D7377}"/>
    <hyperlink ref="D417" r:id="rId416" display="https://www.ttc.or.jp/st/docs/3gpps2013/TR/TR-3GA-24.930(Rel11)v11.0.0.pdf" xr:uid="{51B55D09-A123-4CAF-ADE2-FB695A8782F4}"/>
    <hyperlink ref="D418" r:id="rId417" display="https://www.ttc.or.jp/st/docs/3gpps2015/TR/TR-3GA-24.930(Rel12)v12.0.0.pdf" xr:uid="{59D13C21-ED57-4B98-BF92-66C837F31F11}"/>
    <hyperlink ref="D419" r:id="rId418" display="https://www.ttc.or.jp/st/docs/3gpps2015/TR/TR-3GA-24.930(Rel12)v12.1.0.pdf" xr:uid="{600BD219-EDDD-402F-BB25-FF40251BD8FF}"/>
    <hyperlink ref="D420" r:id="rId419" display="https://www.ttc.or.jp/st/docs/3gpps2017/TR/TR-3GA-24.930(Rel13)v13.0.0.pdf" xr:uid="{90E1B37B-0577-40E5-9D12-693586F8A3E8}"/>
    <hyperlink ref="D421" r:id="rId420" display="https://www.ttc.or.jp/st/docs/3gpps2018/TR/TR-3GA-24.930(Rel14)v14.0.0.pdf" xr:uid="{9DDE84AE-0BE7-46B4-BF57-A119A8E33EC8}"/>
    <hyperlink ref="D422" r:id="rId421" display="https://www.ttc.or.jp/st/docs/3gpps2018/TR/TR-3GA-24.930(Rel15)v15.0.0.pdf" xr:uid="{1302D466-1409-439E-8FD2-CD8CF85BB222}"/>
    <hyperlink ref="D423" r:id="rId422" display="https://www.ttc.or.jp/st/docs/TR/TR-3GA-24.930(Rel7)v7.2.0.pdf" xr:uid="{38EEB371-AEBC-4190-9C3B-88DBF319A06E}"/>
    <hyperlink ref="D424" r:id="rId423" display="https://www.ttc.or.jp/st/docs/3gpps2009/TR/TR-3GA-24.930(Rel7)v7.5.0.pdf" xr:uid="{2A625F94-A875-475B-B49F-BF97D924068A}"/>
    <hyperlink ref="D425" r:id="rId424" display="https://www.ttc.or.jp/st/docs/3gpps2012/TR/TR-3GA-24.930(Rel7)v7.6.0.pdf" xr:uid="{A672AF5A-411D-4722-A327-8ADA7E383459}"/>
    <hyperlink ref="D426" r:id="rId425" display="https://www.ttc.or.jp/st/docs/3gpps2009/TR/TR-3GA-24.930(Rel8)v8.2.0.pdf" xr:uid="{69AA20ED-8485-49C6-A475-BFD696393A20}"/>
    <hyperlink ref="D427" r:id="rId426" display="https://www.ttc.or.jp/st/docs/3gpps2012/TR/TR-3GA-24.930(Rel8)v8.3.0.pdf" xr:uid="{7F6EBA37-967B-4E8D-8C6D-D2CE041CBD50}"/>
    <hyperlink ref="D428" r:id="rId427" display="https://www.ttc.or.jp/st/docs/3gpps2010/TR/TR-3GA-24.930(Rel9)v9.0.0.pdf" xr:uid="{845496CE-3821-4FD2-AC5C-6986338F9CAA}"/>
    <hyperlink ref="D429" r:id="rId428" display="https://www.ttc.or.jp/st/docs/3gpps2012/TR/TR-3GA-24.930(Rel9)v9.1.0.pdf" xr:uid="{DABEABDE-2DDD-4474-AE2D-B58F8229DA77}"/>
    <hyperlink ref="D430" r:id="rId429" display="https://www.ttc.or.jp/st/docs/3gpps2015/TR/TR-3GA-24.969(Rel12)v12.0.0.pdf" xr:uid="{DACF2876-4A27-49BD-BDF2-2C58B893F0CE}"/>
    <hyperlink ref="D431" r:id="rId430" display="https://www.ttc.or.jp/st/docs/3gpps2017/TR/TR-3GA-24.969(Rel13)v13.0.0.pdf" xr:uid="{FCC8CA83-59B2-4C71-9295-280385FB06D6}"/>
    <hyperlink ref="D432" r:id="rId431" display="https://www.ttc.or.jp/st/docs/3gpps2018/TR/TR-3GA-24.969(Rel14)v14.0.0.pdf" xr:uid="{19900E6E-CA9B-420D-BF04-91D04817A859}"/>
    <hyperlink ref="D433" r:id="rId432" display="https://www.ttc.or.jp/st/docs/3gpps2018/TR/TR-3GA-24.969(Rel15)v15.0.0.pdf" xr:uid="{B9DF64FA-6282-4BF4-9AED-27DAC78ACD9F}"/>
    <hyperlink ref="D434" r:id="rId433" display="https://www.ttc.or.jp/st/docs/3gpps2017/TR/TR-3GA-24.980(Rel13)v13.2.0.pdf" xr:uid="{C4ACD991-DEBF-47EE-8445-F978E42EFF1E}"/>
    <hyperlink ref="D435" r:id="rId434" display="https://www.ttc.or.jp/st/docs/3gpps2017/TR/TR-3GA-24.980(Rel13)v13.3.0.pdf" xr:uid="{C4F6F70E-7037-449C-B37F-90A719638A5F}"/>
    <hyperlink ref="D436" r:id="rId435" display="https://www.ttc.or.jp/st/docs/3gpps2018/TR/TR-3GA-24.980(Rel14)v14.1.0.pdf" xr:uid="{CE64DE21-545C-4044-9077-238D874E33C8}"/>
    <hyperlink ref="D437" r:id="rId436" display="https://www.ttc.or.jp/st/docs/3gpps2018/TR/TR-3GA-24.980(Rel15)v15.0.0.pdf" xr:uid="{FDF1C928-B8E5-4211-A8E0-E59286BDC610}"/>
    <hyperlink ref="D438" r:id="rId437" display="https://www.ttc.or.jp/st/docs/3gpps2015/TR/TR-3GA-25.704(Rel12)v12.0.0.pdf" xr:uid="{9281286F-4D72-47FA-B680-B12184BACF50}"/>
    <hyperlink ref="D439" r:id="rId438" display="https://www.ttc.or.jp/st/docs/TR/TR-3GA-25.832(Rel4)v4.0.0.pdf" xr:uid="{20290CBC-669F-45DE-AD9A-4E56AB3805AF}"/>
    <hyperlink ref="D440" r:id="rId439" display="https://www.ttc.or.jp/st/docs/TR/TR-3GA-25.851(Rel4)v4.0.0.pdf" xr:uid="{E885215A-9461-4DA3-AEBD-B008447151F6}"/>
    <hyperlink ref="D441" r:id="rId440" display="https://www.ttc.or.jp/st/docs/TR/TR-3GA-25.853(R99)v3.1.0.pdf" xr:uid="{B5911294-CF5C-4B87-AA9B-1C0AF8D48F66}"/>
    <hyperlink ref="D442" r:id="rId441" display="https://www.ttc.or.jp/st/docs/TR/TR-3GA-25.853(Rel4)v4.0.0.pdf" xr:uid="{10B50CEB-EDF7-462C-9D55-524DC81142EA}"/>
    <hyperlink ref="D443" r:id="rId442" display="https://www.ttc.or.jp/st/docs/TR/TR-3GA-25.901(Rel6)v6.1.0.pdf" xr:uid="{CE34E02E-AFBB-437E-B82E-E8113FEA3AAF}"/>
    <hyperlink ref="D444" r:id="rId443" display="https://www.ttc.or.jp/st/docs/TR/TR-3GA-25.901(Rel7)v7.0.0.pdf" xr:uid="{42514C69-7BD3-45A4-ABF1-3868F29BE6FA}"/>
    <hyperlink ref="D445" r:id="rId444" display="https://www.ttc.or.jp/st/docs/TR/TR-3GA-25.921(R99)v3.10.0.pdf" xr:uid="{EC9C4B01-F05C-45F8-A95A-DB35C2857BE7}"/>
    <hyperlink ref="D446" r:id="rId445" display="https://www.ttc.or.jp/st/docs/TR/TR-3GA-25.921(R99)v3.11.0.pdf" xr:uid="{CA4953A2-3D9B-4B87-A29A-97D522760E49}"/>
    <hyperlink ref="D447" r:id="rId446" display="https://www.ttc.or.jp/st/docs/TR/TR-3GA-25.921(R99)v3.3.0.pdf" xr:uid="{AE5EC298-4216-4AEE-A269-A578DB761BFD}"/>
    <hyperlink ref="D448" r:id="rId447" display="https://www.ttc.or.jp/st/docs/TR/TR-3GA-25.921(R99)v3.4.0.pdf" xr:uid="{FE5865E4-A475-4044-AFF4-152197F39AC2}"/>
    <hyperlink ref="D449" r:id="rId448" display="https://www.ttc.or.jp/st/docs/TR/TR-3GA-25.921(R99)v3.5.0.pdf" xr:uid="{B6BDD4D4-94C4-4542-A82A-55EB01B028FF}"/>
    <hyperlink ref="D450" r:id="rId449" display="https://www.ttc.or.jp/st/docs/TR/TR-3GA-25.921(R99)v3.6.0.pdf" xr:uid="{04BFDB29-BFA5-4781-A874-100292E96C2C}"/>
    <hyperlink ref="D451" r:id="rId450" display="https://www.ttc.or.jp/st/docs/TR/TR-3GA-25.921(R99)v3.7.0.pdf" xr:uid="{EFAD3BFB-7F13-4835-8BA6-B5B8D618D061}"/>
    <hyperlink ref="D452" r:id="rId451" display="https://www.ttc.or.jp/st/docs/TR/TR-3GA-25.921(R99)v3.8.0.pdf" xr:uid="{55E46003-42CE-44C1-B3AD-B129FB13A0D9}"/>
    <hyperlink ref="D453" r:id="rId452" display="https://www.ttc.or.jp/st/docs/TR/TR-3GA-25.921(R99)v3.9.0.pdf" xr:uid="{AA3A8F0E-033A-457D-8EDC-173BF70EE184}"/>
    <hyperlink ref="D454" r:id="rId453" display="https://www.ttc.or.jp/st/docs/TR/TR-3GA-25.921(Rel4)v4.0.0.pdf" xr:uid="{49C6B6BE-771C-4316-8F8B-2E72477FDC25}"/>
    <hyperlink ref="D455" r:id="rId454" display="https://www.ttc.or.jp/st/docs/TR/TR-3GA-25.921(Rel4)v4.1.0.pdf" xr:uid="{661EA7AD-3810-4BEF-BE6E-6FEB92827DB3}"/>
    <hyperlink ref="D456" r:id="rId455" display="https://www.ttc.or.jp/st/docs/TR/TR-3GA-25.921(Rel4)v4.2.0.pdf" xr:uid="{6CBB8FB8-CE96-479A-8EF8-E88775E4BCBF}"/>
    <hyperlink ref="D457" r:id="rId456" display="https://www.ttc.or.jp/st/docs/TR/TR-3GA-25.921(Rel4)v4.3.0.pdf" xr:uid="{15E33044-85D2-4F0B-BD47-057614940C01}"/>
    <hyperlink ref="D458" r:id="rId457" display="https://www.ttc.or.jp/st/docs/TR/TR-3GA-25.921(Rel4)v4.4.0.pdf" xr:uid="{EEAFBB6E-55B7-4718-89E1-9F68D26F464D}"/>
    <hyperlink ref="D459" r:id="rId458" display="https://www.ttc.or.jp/st/docs/TR/TR-3GA-25.921(Rel4)v4.5.0.pdf" xr:uid="{2C52E41D-D2BA-4B4D-8799-BDB055EE3DA1}"/>
    <hyperlink ref="D460" r:id="rId459" display="https://www.ttc.or.jp/st/docs/TR/TR-3GA-25.921(Rel4)v4.6.0.pdf" xr:uid="{5AADF2E0-1814-4BD8-9BB7-0E7E5A09F1C5}"/>
    <hyperlink ref="D461" r:id="rId460" display="https://www.ttc.or.jp/st/docs/TR/TR-3GA-25.921(Rel4)v4.7.0.pdf" xr:uid="{515DA0C5-3F9A-4B37-965E-1B676788D5BE}"/>
    <hyperlink ref="D462" r:id="rId461" display="https://www.ttc.or.jp/st/docs/TR/TR-3GA-25.921(Rel4)v4.8.0.pdf" xr:uid="{28CC2D1D-1B86-42FC-A2AB-5D5FA33AA952}"/>
    <hyperlink ref="D463" r:id="rId462" display="https://www.ttc.or.jp/st/docs/TR/TR-3GA-25.921(Rel5)v5.0.0.pdf" xr:uid="{DFC51237-DDC7-43E6-A387-47EB08807897}"/>
    <hyperlink ref="D464" r:id="rId463" display="https://www.ttc.or.jp/st/docs/TR/TR-3GA-25.921(Rel5)v5.1.0.pdf" xr:uid="{183EC202-075C-4660-9EE6-8A226FC0B683}"/>
    <hyperlink ref="D465" r:id="rId464" display="https://www.ttc.or.jp/st/docs/TR/TR-3GA-25.921(Rel5)v5.2.0.pdf" xr:uid="{84E0C51D-415F-4103-BF44-380C07795D07}"/>
    <hyperlink ref="D466" r:id="rId465" display="https://www.ttc.or.jp/st/docs/TR/TR-3GA-25.921(Rel5)v5.3.0.pdf" xr:uid="{DC84E763-956B-4FF0-95C3-D68727E8D97B}"/>
    <hyperlink ref="D467" r:id="rId466" display="https://www.ttc.or.jp/st/docs/TR/TR-3GA-25.921(Rel5)v5.4.0.pdf" xr:uid="{F9DB29D3-C636-4F99-BFF1-6285A11F97CA}"/>
    <hyperlink ref="D468" r:id="rId467" display="https://www.ttc.or.jp/st/docs/TR/TR-3GA-25.921(Rel5)v5.5.0.pdf" xr:uid="{141FF1E1-6716-44B8-BE77-C278D889AD96}"/>
    <hyperlink ref="D469" r:id="rId468" display="https://www.ttc.or.jp/st/docs/TR/TR-3GA-25.921(Rel6)v6.0.0.pdf" xr:uid="{D69734B6-26DC-442D-A2E2-085F63301442}"/>
    <hyperlink ref="D470" r:id="rId469" display="https://www.ttc.or.jp/st/docs/TR/TR-3GA-25.921(Rel6)v6.1.0.pdf" xr:uid="{3F17C99D-28C8-4833-911F-BC6A04C902CC}"/>
    <hyperlink ref="D471" r:id="rId470" display="https://www.ttc.or.jp/st/docs/TR/TR-3GA-25.921(Rel7)v7.0.0.pdf" xr:uid="{EAEBF05F-55B3-4C8E-8830-EB9F591DAC91}"/>
    <hyperlink ref="D472" r:id="rId471" display="https://www.ttc.or.jp/st/docs/TR/TR-3GA-25.922(R99)v3.5.0.pdf" xr:uid="{538E604C-9CFE-44CF-920F-B255D8E79B40}"/>
    <hyperlink ref="D473" r:id="rId472" display="https://www.ttc.or.jp/st/docs/TR/TR-3GA-25.922(R99)v3.6.0.pdf" xr:uid="{B415EF00-C59C-4EFD-BF22-3187BD412A2A}"/>
    <hyperlink ref="D474" r:id="rId473" display="https://www.ttc.or.jp/st/docs/TR/TR-3GA-25.922(R99)v3.7.0.pdf" xr:uid="{6108E630-972D-4C54-9515-835882219D44}"/>
    <hyperlink ref="D475" r:id="rId474" display="https://www.ttc.or.jp/st/docs/TR/TR-3GA-25.922(R99)v3.8.0.pdf" xr:uid="{F2AE3ACD-ACC5-4729-B48F-E24B194361EE}"/>
    <hyperlink ref="D476" r:id="rId475" display="https://www.ttc.or.jp/st/docs/TR/TR-3GA-25.922(R99)v3.9.0.pdf" xr:uid="{1F9D7DE4-1F7B-4ED6-AEBE-B58E5C7F44DF}"/>
    <hyperlink ref="D477" r:id="rId476" display="https://www.ttc.or.jp/st/docs/TR/TR-3GA-25.922(Rel4)v4.0.0.pdf" xr:uid="{B3E47DDE-C44B-484A-A630-552A673337DC}"/>
    <hyperlink ref="D478" r:id="rId477" display="https://www.ttc.or.jp/st/docs/TR/TR-3GA-25.922(Rel4)v4.1.0.pdf" xr:uid="{B0A105EA-4589-4459-B33E-ABDE9D742DCA}"/>
    <hyperlink ref="D479" r:id="rId478" display="https://www.ttc.or.jp/st/docs/TR/TR-3GA-25.922(Rel4)v4.2.0.pdf" xr:uid="{A9C3AEEF-408F-4D70-8333-1650CE4CCCD8}"/>
    <hyperlink ref="D480" r:id="rId479" display="https://www.ttc.or.jp/st/docs/TR/TR-3GA-25.922(Rel4)v4.3.0.pdf" xr:uid="{63B24AE0-E702-4201-BCCE-7D88072FD4BE}"/>
    <hyperlink ref="D481" r:id="rId480" display="https://www.ttc.or.jp/st/docs/TR/TR-3GA-25.922(Rel4)v4.4.0.pdf" xr:uid="{805D5A23-BE63-4C3D-B44D-A3D92078762C}"/>
    <hyperlink ref="D482" r:id="rId481" display="https://www.ttc.or.jp/st/docs/TR/TR-3GA-25.922(Rel5)v5.0.0.pdf" xr:uid="{91B68532-1DE7-482A-B47C-E426E2F96E36}"/>
    <hyperlink ref="D483" r:id="rId482" display="https://www.ttc.or.jp/st/docs/TR/TR-3GA-25.922(Rel5)v5.1.0.pdf" xr:uid="{88A63AAB-0038-401D-89F5-E5ED2CBF3BC6}"/>
    <hyperlink ref="D484" r:id="rId483" display="https://www.ttc.or.jp/st/docs/TR/TR-3GA-25.922(Rel5)v5.2.0.pdf" xr:uid="{DE1022D6-93F1-4EEE-8411-0182E99B2FED}"/>
    <hyperlink ref="D485" r:id="rId484" display="https://www.ttc.or.jp/st/docs/TR/TR-3GA-25.922(Rel5)v5.3.0.pdf" xr:uid="{A8F9C0B8-D058-49A8-AFDF-D8A98532F9B1}"/>
    <hyperlink ref="D486" r:id="rId485" display="https://www.ttc.or.jp/st/docs/TR/TR-3GA-25.922(Rel5)v5.4.0.pdf" xr:uid="{C27D4377-522F-4214-A983-6CD34F33F9FC}"/>
    <hyperlink ref="D487" r:id="rId486" display="https://www.ttc.or.jp/st/docs/TR/TR-3GA-25.922(Rel6)v6.0.1.pdf" xr:uid="{10522AC4-6CF5-417F-AA2C-119366446315}"/>
    <hyperlink ref="D488" r:id="rId487" display="https://www.ttc.or.jp/st/docs/TR/TR-3GA-25.922(Rel6)v6.1.0.pdf" xr:uid="{96BD97B0-0477-4361-A310-9E078E3D89CA}"/>
    <hyperlink ref="D489" r:id="rId488" display="https://www.ttc.or.jp/st/docs/TR/TR-3GA-25.922(Rel6)v6.2.0.pdf" xr:uid="{17CCB8FA-E910-4A45-BF8F-538F56F5CB0F}"/>
    <hyperlink ref="D490" r:id="rId489" display="https://www.ttc.or.jp/st/docs/TR/TR-3GA-25.922(Rel6)v6.4.0.pdf" xr:uid="{5B885C5F-AC65-45F6-A9C1-D69E1924AA96}"/>
    <hyperlink ref="D491" r:id="rId490" display="https://www.ttc.or.jp/st/docs/TR/TR-3GA-25.922(Rel7)v7.1.0.pdf" xr:uid="{FDCEAD1A-E7CB-43DB-9934-976187289107}"/>
    <hyperlink ref="D492" r:id="rId491" display="https://www.ttc.or.jp/st/docs/TR/TR-3GA-25.925(R99)v3.4.0.pdf" xr:uid="{F75E5CBD-A734-41BE-BC5A-4A498C7B8477}"/>
    <hyperlink ref="D493" r:id="rId492" display="https://www.ttc.or.jp/st/docs/TR/TR-3GA-25.925(R99)v3.5.0.pdf" xr:uid="{6E134827-2018-460A-B8F7-5AA514671E01}"/>
    <hyperlink ref="D494" r:id="rId493" display="https://www.ttc.or.jp/st/docs/TR/TR-3GA-25.931(R99)v3.3.0.pdf" xr:uid="{986A7C43-D5EE-48E7-9D47-231B4F2D9636}"/>
    <hyperlink ref="D495" r:id="rId494" display="https://www.ttc.or.jp/st/docs/TR/TR-3GA-25.931(R99)v3.4.0.pdf" xr:uid="{C7A92173-33F6-458C-AECE-3F6FF79F1E03}"/>
    <hyperlink ref="D496" r:id="rId495" display="https://www.ttc.or.jp/st/docs/TR/TR-3GA-25.931(R99)v3.5.0.pdf" xr:uid="{A448B9AB-4706-4304-B536-AC504072D244}"/>
    <hyperlink ref="D497" r:id="rId496" display="https://www.ttc.or.jp/st/docs/TR/TR-3GA-25.931(R99)v3.6.0.pdf" xr:uid="{E1A0171F-7D7A-4808-B98F-60CEFAAABB6A}"/>
    <hyperlink ref="D498" r:id="rId497" display="https://www.ttc.or.jp/st/docs/TR/TR-3GA-25.931(R99)v3.7.0.pdf" xr:uid="{D2AC16DD-A541-4715-83A8-4F939E2BEA5D}"/>
    <hyperlink ref="D499" r:id="rId498" display="https://www.ttc.or.jp/st/docs/3gpps2011/TR/TR-3GA-25.931(Rel10)v10.0.0.pdf" xr:uid="{4B856B16-F22F-46AB-B7E5-05A9F7BD01C9}"/>
    <hyperlink ref="D500" r:id="rId499" display="https://www.ttc.or.jp/st/docs/3gpps2011/TR/TR-3GA-25.931(Rel10)v10.1.0.pdf" xr:uid="{5532091F-16EC-48FE-BFDB-6BBA6963189D}"/>
    <hyperlink ref="D501" r:id="rId500" display="https://www.ttc.or.jp/st/docs/3gpps2013/TR/TR-3GA-25.931(Rel11)v11.0.0.pdf" xr:uid="{FB20B7B3-F790-4317-BCCB-3E8AF60D190D}"/>
    <hyperlink ref="D502" r:id="rId501" display="https://www.ttc.or.jp/st/docs/3gpps2015/TR/TR-3GA-25.931(Rel12)v12.0.0.pdf" xr:uid="{F46B8A84-D62E-4960-987C-EC3ED178FE40}"/>
    <hyperlink ref="D503" r:id="rId502" display="https://www.ttc.or.jp/st/docs/3gpps2017/TR/TR-3GA-25.931(Rel13)v13.0.0.pdf" xr:uid="{6BF476A8-A46A-4932-9BF4-A684DC85FF3E}"/>
    <hyperlink ref="D504" r:id="rId503" display="https://www.ttc.or.jp/st/docs/3gpps2018/TR/TR-3GA-25.931(Rel14)v14.0.0.pdf" xr:uid="{5B1460A2-69CF-471E-8073-40A860138250}"/>
    <hyperlink ref="D505" r:id="rId504" display="https://www.ttc.or.jp/st/docs/3gpps2018/TR/TR-3GA-25.931(Rel15)v15.0.0.pdf" xr:uid="{6E32F5AB-275F-411F-8B54-5F24615E7CDF}"/>
    <hyperlink ref="D506" r:id="rId505" display="https://www.ttc.or.jp/st/docs/TR/TR-3GA-25.931(Rel4)v4.0.0.pdf" xr:uid="{29F9F115-4366-45FF-8487-64E028038EC1}"/>
    <hyperlink ref="D507" r:id="rId506" display="https://www.ttc.or.jp/st/docs/TR/TR-3GA-25.931(Rel4)v4.1.0.pdf" xr:uid="{F23B5ED1-2892-4771-8F45-1EBA57690891}"/>
    <hyperlink ref="D508" r:id="rId507" display="https://www.ttc.or.jp/st/docs/TR/TR-3GA-25.931(Rel4)v4.2.0.pdf" xr:uid="{38100990-C2A8-4C51-AF02-00724C62FA3C}"/>
    <hyperlink ref="D509" r:id="rId508" display="https://www.ttc.or.jp/st/docs/TR/TR-3GA-25.931(Rel4)v4.3.0.pdf" xr:uid="{788F0BC3-7039-4E6B-90BC-5B44C7E357C7}"/>
    <hyperlink ref="D510" r:id="rId509" display="https://www.ttc.or.jp/st/docs/TR/TR-3GA-25.931(Rel4)v4.4.0.pdf" xr:uid="{F5AACEBD-33DD-4EB6-9F5F-EB2D675B9882}"/>
    <hyperlink ref="D511" r:id="rId510" display="https://www.ttc.or.jp/st/docs/TR/TR-3GA-25.931(Rel4)v4.5.0.pdf" xr:uid="{ED74026B-F00A-4CAD-8139-A563961EFC94}"/>
    <hyperlink ref="D512" r:id="rId511" display="https://www.ttc.or.jp/st/docs/TR/TR-3GA-25.931(Rel5)v5.0.0.pdf" xr:uid="{1EEE5D46-9A08-4F2B-807E-779FFBA9DB9D}"/>
    <hyperlink ref="D513" r:id="rId512" display="https://www.ttc.or.jp/st/docs/TR/TR-3GA-25.931(Rel5)v5.1.0.pdf" xr:uid="{7ECEBCE6-F5FC-4C95-A9BE-F2379E7B28A2}"/>
    <hyperlink ref="D514" r:id="rId513" display="https://www.ttc.or.jp/st/docs/TR/TR-3GA-25.931(Rel5)v5.2.0.pdf" xr:uid="{662D6CD9-B9E4-466A-B239-6B7EF957808C}"/>
    <hyperlink ref="D515" r:id="rId514" display="https://www.ttc.or.jp/st/docs/TR/TR-3GA-25.931(Rel5)v5.4.0.pdf" xr:uid="{9C711802-09AE-4E42-8883-D3E2302EEAE8}"/>
    <hyperlink ref="D516" r:id="rId515" display="https://www.ttc.or.jp/st/docs/TR/TR-3GA-25.931(Rel6)v6.0.0.pdf" xr:uid="{41860ABC-8E1F-4703-B3D9-4448D64703BA}"/>
    <hyperlink ref="D517" r:id="rId516" display="https://www.ttc.or.jp/st/docs/TR/TR-3GA-25.931(Rel6)v6.1.0.pdf" xr:uid="{2B48F002-468E-4213-803A-4A54EF6E785E}"/>
    <hyperlink ref="D518" r:id="rId517" display="https://www.ttc.or.jp/st/docs/TR/TR-3GA-25.931(Rel6)v6.2.0.pdf" xr:uid="{BDEE21A7-34FB-48CD-9383-0A3D9803C1D5}"/>
    <hyperlink ref="D519" r:id="rId518" display="https://www.ttc.or.jp/st/docs/TR/TR-3GA-25.931(Rel6)v6.4.0.pdf" xr:uid="{F220289D-BA14-4035-A246-5B1A7D9A0F86}"/>
    <hyperlink ref="D520" r:id="rId519" display="https://www.ttc.or.jp/st/docs/TR/TR-3GA-25.931(Rel7)v7.4.0.pdf" xr:uid="{67734D03-7ADA-4093-A3D1-69F9F9626CDC}"/>
    <hyperlink ref="D521" r:id="rId520" display="https://www.ttc.or.jp/st/docs/3gpps2009/TR/TR-3GA-25.931(Rel8)v8.0.0.pdf" xr:uid="{6FEC5A10-6E8B-4476-A42D-8D5035B8D573}"/>
    <hyperlink ref="D522" r:id="rId521" display="https://www.ttc.or.jp/st/docs/3gpps2010/TR/TR-3GA-25.931(Rel9)v9.0.0.pdf" xr:uid="{A5292B88-F624-4197-838F-B43CB875B765}"/>
    <hyperlink ref="D523" r:id="rId522" display="https://www.ttc.or.jp/st/docs/TR/TR-3GA-25.933(Rel5)v5.0.0.pdf" xr:uid="{0E815B64-B45A-4C21-A903-6016233A2363}"/>
    <hyperlink ref="D524" r:id="rId523" display="https://www.ttc.or.jp/st/docs/TR/TR-3GA-25.933(Rel5)v5.1.0.pdf" xr:uid="{3028F3CD-07C3-4000-9C45-20C3A58F8A26}"/>
    <hyperlink ref="D525" r:id="rId524" display="https://www.ttc.or.jp/st/docs/TR/TR-3GA-25.933(Rel5)v5.2.0.pdf" xr:uid="{5C17A30B-58C9-41BF-B051-BCBE4A4C3408}"/>
    <hyperlink ref="D526" r:id="rId525" display="https://www.ttc.or.jp/st/docs/TR/TR-3GA-25.933(Rel5)v5.3.0.pdf" xr:uid="{403D6450-BF40-4341-BF95-975AA18AE087}"/>
    <hyperlink ref="D527" r:id="rId526" display="https://www.ttc.or.jp/st/docs/TR/TR-3GA-25.933(Rel5)v5.4.0.pdf" xr:uid="{D41E670C-1BA0-49C3-BEB7-B7D0869910AE}"/>
    <hyperlink ref="D528" r:id="rId527" display="https://www.ttc.or.jp/st/docs/TR/TR-3GA-25.936(Rel4)v4.0.0.pdf" xr:uid="{72DBC278-106B-46A9-9786-F59A45FD4B08}"/>
    <hyperlink ref="D529" r:id="rId528" display="https://www.ttc.or.jp/st/docs/TR/TR-3GA-25.946(Rel4)v4.0.0.pdf" xr:uid="{0881DAD4-2206-4C1B-BCD3-59D61A65DD19}"/>
    <hyperlink ref="D530" r:id="rId529" display="https://www.ttc.or.jp/st/docs/TR/TR-3GA-25.953(Rel4)v4.0.0.pdf" xr:uid="{FB1C0051-5B8E-4B1E-A139-330690A97993}"/>
    <hyperlink ref="D531" r:id="rId530" display="https://www.ttc.or.jp/st/docs/3gpps2011/TR/TR-3GA-25.992(Rel10)v10.0.0.pdf" xr:uid="{5B61F4E2-BB21-4580-9F48-2E5AA6DB4380}"/>
    <hyperlink ref="D532" r:id="rId531" display="https://www.ttc.or.jp/st/docs/3gpps2013/TR/TR-3GA-25.992(Rel11)v11.0.0.pdf" xr:uid="{0CEBC1F6-DD25-4E8D-978E-96EA17AC2460}"/>
    <hyperlink ref="D533" r:id="rId532" display="https://www.ttc.or.jp/st/docs/3gpps2015/TR/TR-3GA-25.992(Rel12)v12.0.0.pdf" xr:uid="{7DF6A7F2-4814-48C0-9EBB-40470C0EA75A}"/>
    <hyperlink ref="D534" r:id="rId533" display="https://www.ttc.or.jp/st/docs/3gpps2017/TR/TR-3GA-25.992(Rel13)v13.0.0.pdf" xr:uid="{81AC5386-27BB-4F9F-B170-056152349397}"/>
    <hyperlink ref="D535" r:id="rId534" display="https://www.ttc.or.jp/st/docs/3gpps2018/TR/TR-3GA-25.992(Rel14)v14.0.0.pdf" xr:uid="{2FFA0803-86F7-4689-978D-E458DCD2F325}"/>
    <hyperlink ref="D536" r:id="rId535" display="https://www.ttc.or.jp/st/docs/3gpps2018/TR/TR-3GA-25.992(Rel15)v15.0.0.pdf" xr:uid="{08E42A3D-9626-49C3-A62A-559AB2685A93}"/>
    <hyperlink ref="D537" r:id="rId536" display="https://www.ttc.or.jp/st/docs/TR/TR-3GA-25.992(Rel6)v6.0.0.pdf" xr:uid="{010FF377-14C0-4883-8536-A25BD36ECE66}"/>
    <hyperlink ref="D538" r:id="rId537" display="https://www.ttc.or.jp/st/docs/TR/TR-3GA-25.992(Rel7)v7.0.0.pdf" xr:uid="{BAD829C0-8485-409A-B43A-50D9B099677E}"/>
    <hyperlink ref="D539" r:id="rId538" display="https://www.ttc.or.jp/st/docs/3gpps2009/TR/TR-3GA-25.992(Rel8)v8.0.0.pdf" xr:uid="{439BB0E9-D073-4DB1-80AE-BE3D50B84531}"/>
    <hyperlink ref="D540" r:id="rId539" display="https://www.ttc.or.jp/st/docs/3gpps2010/TR/TR-3GA-25.992(Rel9)v9.0.0.pdf" xr:uid="{99EFD660-7E87-43A5-9EB5-5EB4F5445619}"/>
    <hyperlink ref="D541" r:id="rId540" display="https://www.ttc.or.jp/st/docs/TR/TR-3GA-29.903(Rel5)v5.0.0.pdf" xr:uid="{9D4CEE7B-3D74-4F30-9EF1-1C7BE96D4CE6}"/>
    <hyperlink ref="D542" r:id="rId541" display="https://www.ttc.or.jp/st/docs/TR/TR-3GA-29.903(Rel6)v6.0.0.pdf" xr:uid="{422C1716-91EB-4A2E-8857-0D882C83C622}"/>
    <hyperlink ref="D543" r:id="rId542" display="https://www.ttc.or.jp/st/docs/3gpps2011/TR/TR-3GA-29.909(Rel10)v10.0.1.pdf" xr:uid="{3E85E649-8845-4B31-9BA8-7585D98CC020}"/>
    <hyperlink ref="D544" r:id="rId543" display="https://www.ttc.or.jp/st/docs/3gpps2013/TR/TR-3GA-29.909(Rel11)v11.0.0.pdf" xr:uid="{5A24AE02-2149-4F4E-B732-9100CBAFB6BC}"/>
    <hyperlink ref="D545" r:id="rId544" display="https://www.ttc.or.jp/st/docs/3gpps2015/TR/TR-3GA-29.909(Rel12)v12.0.0.pdf" xr:uid="{30526413-2720-4FDC-BB67-ED3F3C5B51C6}"/>
    <hyperlink ref="D546" r:id="rId545" display="https://www.ttc.or.jp/st/docs/3gpps2017/TR/TR-3GA-29.909(Rel13)v13.0.0.pdf" xr:uid="{8045DDB2-4912-473D-B139-9847AF40ECFE}"/>
    <hyperlink ref="D547" r:id="rId546" display="https://www.ttc.or.jp/st/docs/3gpps2018/TR/TR-3GA-29.909(Rel14)v14.0.0.pdf" xr:uid="{1FDA4850-2650-42DE-9C76-5496EB361B6F}"/>
    <hyperlink ref="D548" r:id="rId547" display="https://www.ttc.or.jp/st/docs/3gpps2018/TR/TR-3GA-29.909(Rel15)v15.0.0.pdf" xr:uid="{250F4B67-52B3-4EA1-A608-4536251690F6}"/>
    <hyperlink ref="D549" r:id="rId548" display="https://www.ttc.or.jp/st/docs/3gpps2009/TR/TR-3GA-29.909(Rel8)v8.1.0.pdf" xr:uid="{217028C0-0F8B-470A-991A-F472CA7D6B8E}"/>
    <hyperlink ref="D550" r:id="rId549" display="https://www.ttc.or.jp/st/docs/3gpps2010/TR/TR-3GA-29.909(Rel9)v9.0.0.pdf" xr:uid="{2471F1AB-EE7C-4EDD-876C-2EB5F2D301AE}"/>
    <hyperlink ref="D551" r:id="rId550" display="https://www.ttc.or.jp/st/docs/3gpps2013/TR/TR-3GA-29.935(Rel11)v11.0.0.pdf" xr:uid="{6A59BBBC-566C-4F0F-BA9F-63B6E0052E07}"/>
    <hyperlink ref="D552" r:id="rId551" display="https://www.ttc.or.jp/st/docs/3gpps2015/TR/TR-3GA-29.935(Rel12)v12.0.0.pdf" xr:uid="{A5058FE0-C29E-4002-8A78-C6B59BD0A99B}"/>
    <hyperlink ref="D553" r:id="rId552" display="https://www.ttc.or.jp/st/docs/3gpps2017/TR/TR-3GA-29.935(Rel13)v13.0.0.pdf" xr:uid="{69414F21-D78A-40CF-B5D0-7AD5A8338B9C}"/>
    <hyperlink ref="D554" r:id="rId553" display="https://www.ttc.or.jp/st/docs/3gpps2018/TR/TR-3GA-29.935(Rel14)v14.0.0.pdf" xr:uid="{66A277B5-CD4A-49F9-BA88-C4BE63B2071D}"/>
    <hyperlink ref="D555" r:id="rId554" display="https://www.ttc.or.jp/st/docs/3gpps2018/TR/TR-3GA-29.935(Rel15)v15.0.0.pdf" xr:uid="{57A4A6C6-C99B-40CA-88E2-97A76FC18568}"/>
    <hyperlink ref="D556" r:id="rId555" display="https://www.ttc.or.jp/st/docs/3gpps2015/TR/TR-3GA-29.949(Rel12)v12.0.0.pdf" xr:uid="{AC62C8CB-69FC-4B6F-9092-63B0F4055010}"/>
    <hyperlink ref="D557" r:id="rId556" display="https://www.ttc.or.jp/st/docs/3gpps2015/TR/TR-3GA-29.949(Rel12)v12.1.0.pdf" xr:uid="{31B47DBB-73EC-4D9E-BF13-9CB1B49C33AE}"/>
    <hyperlink ref="D558" r:id="rId557" display="https://www.ttc.or.jp/st/docs/3gpps2016/TR/TR-3GA-29.949(Rel12)v12.2.0.pdf" xr:uid="{5873455D-F9AB-4F46-A7F8-CC7B5D07A78D}"/>
    <hyperlink ref="D559" r:id="rId558" display="https://www.ttc.or.jp/st/docs/3gpps2017/TR/TR-3GA-29.949(Rel13)v13.3.0.pdf" xr:uid="{9841E5F5-D180-4CF9-80C9-E38BC4095501}"/>
    <hyperlink ref="D560" r:id="rId559" display="https://www.ttc.or.jp/st/docs/3gpps2018/TR/TR-3GA-29.949(Rel14)v14.0.0.pdf" xr:uid="{5A6E4772-0453-483C-ACC1-4A3F5021D596}"/>
    <hyperlink ref="D561" r:id="rId560" display="https://www.ttc.or.jp/st/docs/3gpps2018/TR/TR-3GA-29.949(Rel15)v15.0.0.pdf" xr:uid="{DCA3B648-84F8-4C10-A0D2-0767E99F4312}"/>
    <hyperlink ref="D562" r:id="rId561" display="https://www.ttc.or.jp/st/docs/TR/TR-3GA-29.962(Rel6)v6.1.0.pdf" xr:uid="{7486E99A-1B95-4413-A0C9-112557E5DE6F}"/>
    <hyperlink ref="D563" r:id="rId562" display="https://www.ttc.or.jp/st/docs/TR/TR-3GA-29.994(R99)v3.0.0.pdf" xr:uid="{6B4302AC-9081-46B2-B760-B27FFFF019DF}"/>
    <hyperlink ref="D564" r:id="rId563" display="https://www.ttc.or.jp/st/docs/3gpps2011/TR/TR-3GA-29.994(Rel10)v10.0.0.pdf" xr:uid="{C88FCF8D-4698-4752-B36C-E68EC8C45929}"/>
    <hyperlink ref="D565" r:id="rId564" display="https://www.ttc.or.jp/st/docs/3gpps2013/TR/TR-3GA-29.994(Rel11)v11.0.0.pdf" xr:uid="{B862F298-2951-4DCC-AA8D-3149F46D078D}"/>
    <hyperlink ref="D566" r:id="rId565" display="https://www.ttc.or.jp/st/docs/3gpps2015/TR/TR-3GA-29.994(Rel12)v12.0.0.pdf" xr:uid="{FD257E75-D2E3-45B1-8AD5-C02FF4ACDF86}"/>
    <hyperlink ref="D567" r:id="rId566" display="https://www.ttc.or.jp/st/docs/3gpps2017/TR/TR-3GA-29.994(Rel13)v13.0.0.pdf" xr:uid="{411BAE2E-63F9-4985-9F9C-988659EC6FF4}"/>
    <hyperlink ref="D568" r:id="rId567" display="https://www.ttc.or.jp/st/docs/3gpps2018/TR/TR-3GA-29.994(Rel14)v14.0.0.pdf" xr:uid="{DF1064E1-DD28-47C2-A978-F8D766278DA9}"/>
    <hyperlink ref="D569" r:id="rId568" display="https://www.ttc.or.jp/st/docs/3gpps2018/TR/TR-3GA-29.994(Rel15)v15.0.0.pdf" xr:uid="{8EADEF1C-2980-4465-9034-184A17587C16}"/>
    <hyperlink ref="D570" r:id="rId569" display="https://www.ttc.or.jp/st/docs/TR/TR-3GA-29.994(Rel4)v4.0.0.pdf" xr:uid="{B2264812-528B-413D-863D-0240C0851749}"/>
    <hyperlink ref="D571" r:id="rId570" display="https://www.ttc.or.jp/st/docs/TR/TR-3GA-29.994(Rel5)v5.0.0.pdf" xr:uid="{677EE3A8-DA7B-45FC-87A9-92DE435416C2}"/>
    <hyperlink ref="D572" r:id="rId571" display="https://www.ttc.or.jp/st/docs/TR/TR-3GA-29.994(Rel6)v6.0.0.pdf" xr:uid="{2EBF8831-20D0-41D9-8DC7-BF366DF674C1}"/>
    <hyperlink ref="D573" r:id="rId572" display="https://www.ttc.or.jp/st/docs/TR/TR-3GA-29.994(Rel7)v7.0.0.pdf" xr:uid="{BD84457D-3861-4462-AF67-B04E2B7EDBCF}"/>
    <hyperlink ref="D574" r:id="rId573" display="https://www.ttc.or.jp/st/docs/3gpps2009/TR/TR-3GA-29.994(Rel8)v8.0.0.pdf" xr:uid="{B464C2CA-C889-4D58-BED1-4B65C125A465}"/>
    <hyperlink ref="D575" r:id="rId574" display="https://www.ttc.or.jp/st/docs/3gpps2010/TR/TR-3GA-29.994(Rel9)v9.0.0.pdf" xr:uid="{FCB16A04-725C-4EA0-B078-0022D40AAAD2}"/>
    <hyperlink ref="D576" r:id="rId575" display="https://www.ttc.or.jp/st/docs/TR/TR-3GA-29.998-01(Rel4)v4.0.0.pdf" xr:uid="{CEE860B2-BCC7-4C65-9923-550EE2D4C754}"/>
    <hyperlink ref="D577" r:id="rId576" display="https://www.ttc.or.jp/st/docs/TR/TR-3GA-29.998-01(Rel5)v5.0.0.pdf" xr:uid="{28939154-404E-4F92-AEAD-44F1F48B430B}"/>
    <hyperlink ref="D578" r:id="rId577" display="https://www.ttc.or.jp/st/docs/TR/TR-3GA-29.998-01(Rel6)v6.0.0.pdf" xr:uid="{25EA302C-8FB5-44F8-97C6-04FA604A2E9C}"/>
    <hyperlink ref="D579" r:id="rId578" display="https://www.ttc.or.jp/st/docs/TR/TR-3GA-29.998-01(Rel7)v7.0.0.pdf" xr:uid="{2CE9C932-AE67-4C1D-A3B4-300414249AE9}"/>
    <hyperlink ref="D580" r:id="rId579" display="https://www.ttc.or.jp/st/docs/3gpps2009/TR/TR-3GA-29.998-01(Rel8)v8.0.0.pdf" xr:uid="{C2089ED4-3E41-4C2E-A328-117EB2E63EDF}"/>
    <hyperlink ref="D581" r:id="rId580" display="https://www.ttc.or.jp/st/docs/3gpps2010/TR/TR-3GA-29.998-01(Rel9)v9.0.0.pdf" xr:uid="{590423FC-CE35-4451-8ACD-287A4A6CD32A}"/>
    <hyperlink ref="D582" r:id="rId581" display="https://www.ttc.or.jp/st/docs/TR/TR-3GA-29.998-04-1(Rel4)v4.0.0.pdf" xr:uid="{0606CD3C-0E72-4078-891B-4AAFCE99E88E}"/>
    <hyperlink ref="D583" r:id="rId582" display="https://www.ttc.or.jp/st/docs/TR/TR-3GA-29.998-04-1(Rel4)v4.1.0.pdf" xr:uid="{2AF95334-4EB2-4E2E-BA55-6DC0371AC21B}"/>
    <hyperlink ref="D584" r:id="rId583" display="https://www.ttc.or.jp/st/docs/TR/TR-3GA-29.998-04-1(Rel4)v4.2.0.pdf" xr:uid="{AF157F12-5406-4AFB-B045-CF86B2A60F6B}"/>
    <hyperlink ref="D585" r:id="rId584" display="https://www.ttc.or.jp/st/docs/TR/TR-3GA-29.998-04-1(Rel5)v5.0.0.pdf" xr:uid="{23FF2FFE-2E08-40D7-B1E0-8FF881D8F69D}"/>
    <hyperlink ref="D586" r:id="rId585" display="https://www.ttc.or.jp/st/docs/TR/TR-3GA-29.998-04-1(Rel6)v6.0.0.pdf" xr:uid="{00CEE4FE-DC19-4402-B1EF-7D64E8250E7B}"/>
    <hyperlink ref="D587" r:id="rId586" display="https://www.ttc.or.jp/st/docs/TR/TR-3GA-29.998-04-1(Rel7)v7.0.0.pdf" xr:uid="{CA8A9CE1-E288-4922-AE40-D5DB8CC78BEC}"/>
    <hyperlink ref="D588" r:id="rId587" display="https://www.ttc.or.jp/st/docs/3gpps2009/TR/TR-3GA-29.998-04-1(Rel8)v8.0.0.pdf" xr:uid="{F7154A30-5276-4931-BB18-3D739CECF173}"/>
    <hyperlink ref="D589" r:id="rId588" display="https://www.ttc.or.jp/st/docs/3gpps2010/TR/TR-3GA-29.998-04-1(Rel9)v9.0.0.pdf" xr:uid="{EFEBA63A-EEAB-4C8D-B35D-36A4A6872CC6}"/>
    <hyperlink ref="D590" r:id="rId589" display="https://www.ttc.or.jp/st/docs/TR/TR-3GA-29.998-04-4(Rel5)v5.0.0.pdf" xr:uid="{C05EFF50-B253-49DC-B201-DF9CBE0210B5}"/>
    <hyperlink ref="D591" r:id="rId590" display="https://www.ttc.or.jp/st/docs/TR/TR-3GA-29.998-04-4(Rel6)v6.0.4.pdf" xr:uid="{F3D0531A-EEA4-4AD4-BE42-ECB0245E9171}"/>
    <hyperlink ref="D592" r:id="rId591" display="https://www.ttc.or.jp/st/docs/TR/TR-3GA-29.998-04-4(Rel7)v7.0.0.pdf" xr:uid="{9EBE93C9-6DC0-4C31-BE24-C3DACFD45E60}"/>
    <hyperlink ref="D593" r:id="rId592" display="https://www.ttc.or.jp/st/docs/3gpps2009/TR/TR-3GA-29.998-04-4(Rel8)v8.0.0.pdf" xr:uid="{F2F78873-079E-4422-AC52-E299A6B8F806}"/>
    <hyperlink ref="D594" r:id="rId593" display="https://www.ttc.or.jp/st/docs/3gpps2010/TR/TR-3GA-29.998-04-4(Rel9)v9.0.0.pdf" xr:uid="{1AD9DC5C-2C23-422C-9508-36CA8E9E1AB1}"/>
    <hyperlink ref="D595" r:id="rId594" display="https://www.ttc.or.jp/st/docs/TR/TR-3GA-29.998-05-1(Rel4)v4.0.0.pdf" xr:uid="{74565EE5-3A0D-4629-AE1E-9F73295B6ABC}"/>
    <hyperlink ref="D596" r:id="rId595" display="https://www.ttc.or.jp/st/docs/TR/TR-3GA-29.998-05-1(Rel5)v5.0.0.pdf" xr:uid="{E1DE39DD-AF21-4DA3-AE36-3B5493452B80}"/>
    <hyperlink ref="D597" r:id="rId596" display="https://www.ttc.or.jp/st/docs/TR/TR-3GA-29.998-05-1(Rel6)v6.0.0.pdf" xr:uid="{0042AF40-D801-43F6-B41A-6CD02912F014}"/>
    <hyperlink ref="D598" r:id="rId597" display="https://www.ttc.or.jp/st/docs/TR/TR-3GA-29.998-05-1(Rel7)v7.0.0.pdf" xr:uid="{BD0B5C30-6979-4618-96BF-AE32DC5A3E50}"/>
    <hyperlink ref="D599" r:id="rId598" display="https://www.ttc.or.jp/st/docs/3gpps2009/TR/TR-3GA-29.998-05-1(Rel8)v8.0.0.pdf" xr:uid="{85B631BF-5E26-4E9D-85EA-755904397901}"/>
    <hyperlink ref="D600" r:id="rId599" display="https://www.ttc.or.jp/st/docs/3gpps2010/TR/TR-3GA-29.998-05-1(Rel9)v9.0.0.pdf" xr:uid="{4F6622A4-C1AF-4885-B891-ED49B2BD1FB2}"/>
    <hyperlink ref="D601" r:id="rId600" display="https://www.ttc.or.jp/st/docs/TR/TR-3GA-29.998-05-4(Rel4)v4.0.0.pdf" xr:uid="{56B7B4F3-6B51-4ACC-B9EE-C5EC58865B17}"/>
    <hyperlink ref="D602" r:id="rId601" display="https://www.ttc.or.jp/st/docs/TR/TR-3GA-29.998-05-4(Rel5)v5.0.0.pdf" xr:uid="{1ED3EFBE-07DE-4AFA-AA6C-E737CBBA01FA}"/>
    <hyperlink ref="D603" r:id="rId602" display="https://www.ttc.or.jp/st/docs/TR/TR-3GA-29.998-05-4(Rel6)v6.0.0.pdf" xr:uid="{8218175C-0A17-4093-AC49-9BEA68DAB2A7}"/>
    <hyperlink ref="D604" r:id="rId603" display="https://www.ttc.or.jp/st/docs/TR/TR-3GA-29.998-05-4(Rel7)v7.0.0.pdf" xr:uid="{839C1F0E-9FCA-478F-AB25-E7B25AABB143}"/>
    <hyperlink ref="D605" r:id="rId604" display="https://www.ttc.or.jp/st/docs/3gpps2009/TR/TR-3GA-29.998-05-4(Rel8)v8.0.0.pdf" xr:uid="{AD7021A9-0C82-4A12-A1C9-2852ACB87FA3}"/>
    <hyperlink ref="D606" r:id="rId605" display="https://www.ttc.or.jp/st/docs/3gpps2010/TR/TR-3GA-29.998-05-4(Rel9)v9.0.0.pdf" xr:uid="{6D600579-14E0-4F42-B163-EB4241C3C363}"/>
    <hyperlink ref="D607" r:id="rId606" display="https://www.ttc.or.jp/st/docs/TR/TR-3GA-29.998-06-1(Rel7)v7.0.0.pdf" xr:uid="{C66BE99B-8327-4D93-9EE0-004C025FDFAD}"/>
    <hyperlink ref="D608" r:id="rId607" display="https://www.ttc.or.jp/st/docs/3gpps2009/TR/TR-3GA-29.998-06-1(Rel8)v8.0.0.pdf" xr:uid="{D0E6B590-A5FF-47F9-B534-724CBF653311}"/>
    <hyperlink ref="D609" r:id="rId608" display="https://www.ttc.or.jp/st/docs/3gpps2010/TR/TR-3GA-29.998-06-1(Rel9)v9.0.0.pdf" xr:uid="{C74C785D-252A-4F64-887C-983A9F4CA959}"/>
    <hyperlink ref="D610" r:id="rId609" display="https://www.ttc.or.jp/st/docs/TR/TR-3GA-29.998-06-2(Rel7)v7.0.0.pdf" xr:uid="{F9DFAB49-4AA1-40D9-8FB9-07CAEEE7646F}"/>
    <hyperlink ref="D611" r:id="rId610" display="https://www.ttc.or.jp/st/docs/3gpps2009/TR/TR-3GA-29.998-06-2(Rel8)v8.0.0.pdf" xr:uid="{58817BD6-02D2-4319-B695-9DA460841265}"/>
    <hyperlink ref="D612" r:id="rId611" display="https://www.ttc.or.jp/st/docs/3gpps2010/TR/TR-3GA-29.998-06-2(Rel9)v9.0.0.pdf" xr:uid="{5BADFACE-1863-43B7-AE25-50EE81813B67}"/>
    <hyperlink ref="D613" r:id="rId612" display="https://www.ttc.or.jp/st/docs/TR/TR-3GA-29.998-06(Rel4)v4.0.0.pdf" xr:uid="{8BEC0215-DE5B-469C-AAB4-C5697696862B}"/>
    <hyperlink ref="D614" r:id="rId613" display="https://www.ttc.or.jp/st/docs/TR/TR-3GA-29.998-06(Rel5)v5.0.0.pdf" xr:uid="{E6B75EC1-079E-43DC-8B14-033E41A54A9F}"/>
    <hyperlink ref="D615" r:id="rId614" display="https://www.ttc.or.jp/st/docs/TR/TR-3GA-29.998-06(Rel6)v6.0.0.pdf" xr:uid="{D62B5B8B-F246-41EF-875F-0D8165DBB189}"/>
    <hyperlink ref="D616" r:id="rId615" display="https://www.ttc.or.jp/st/docs/TR/TR-3GA-29.998-08(Rel4)v4.0.0.pdf" xr:uid="{03995EBA-B2CE-4666-9FF5-704F8A9AFEA7}"/>
    <hyperlink ref="D617" r:id="rId616" display="https://www.ttc.or.jp/st/docs/TR/TR-3GA-29.998-08(Rel5)v5.0.0.pdf" xr:uid="{626FEF24-B3C7-4D63-9099-2B84D2BE7273}"/>
    <hyperlink ref="D618" r:id="rId617" display="https://www.ttc.or.jp/st/docs/TR/TR-3GA-29.998-08(Rel6)v6.0.0.pdf" xr:uid="{03E7EA6D-0A7C-4CA8-AA00-775011C3E785}"/>
    <hyperlink ref="D619" r:id="rId618" display="https://www.ttc.or.jp/st/docs/TR/TR-3GA-29.998-08(Rel7)v7.0.0.pdf" xr:uid="{7C969212-0B67-4AE1-A324-C021C1A4B90E}"/>
    <hyperlink ref="D620" r:id="rId619" display="https://www.ttc.or.jp/st/docs/3gpps2009/TR/TR-3GA-29.998-08(Rel8)v8.0.0.pdf" xr:uid="{371034B9-0664-4E5D-A5B0-DE2AFBA99A0E}"/>
    <hyperlink ref="D621" r:id="rId620" display="https://www.ttc.or.jp/st/docs/3gpps2010/TR/TR-3GA-29.998-08(Rel9)v9.0.0.pdf" xr:uid="{50E1E4C2-8417-4D1B-AE70-EE6E1D2793FC}"/>
    <hyperlink ref="D622" r:id="rId621" display="https://www.ttc.or.jp/st/docs/TR/TR-3GA-29.998(R99)v3.2.0.pdf" xr:uid="{51AA27EB-B82D-44F4-A3E2-B89A5BC22E8B}"/>
    <hyperlink ref="D623" r:id="rId622" display="https://www.ttc.or.jp/st/docs/3gpps2009/TR/TR-3GA-30.902(Rel4)v4.0.2.pdf" xr:uid="{126645F8-7EE2-49D7-84DA-76333B7ADB5B}"/>
    <hyperlink ref="D624" r:id="rId623" display="https://www.ttc.or.jp/st/docs/3gpps2009/TR/TR-3GA-30.902(Rel5)v5.0.1.pdf" xr:uid="{F5E56276-1E1C-49E4-8018-5228934A181B}"/>
    <hyperlink ref="D625" r:id="rId624" display="https://www.ttc.or.jp/st/docs/3gpps2009/TR/TR-3GA-30.902(Rel6)v6.0.0.pdf" xr:uid="{45BBC314-2EF0-4065-BDB4-134A31B134EF}"/>
    <hyperlink ref="D626" r:id="rId625" display="https://www.ttc.or.jp/st/docs/3gpps2013/TR/TR-3GA-32.901(Rel11)v11.0.0.pdf" xr:uid="{1F03C12F-D0FE-4B38-8641-5C8AB88E9C12}"/>
    <hyperlink ref="D627" r:id="rId626" display="https://www.ttc.or.jp/st/docs/3gpps2015/TR/TR-3GA-32.901(Rel12)v12.0.0.pdf" xr:uid="{D0B5B031-635C-4053-9A27-55159C5FA643}"/>
    <hyperlink ref="D628" r:id="rId627" display="https://www.ttc.or.jp/st/docs/3gpps2017/TR/TR-3GA-32.901(Rel13)v13.0.0.pdf" xr:uid="{88F7E526-1CA6-43F2-996B-11B29EFEF10E}"/>
    <hyperlink ref="D629" r:id="rId628" display="https://www.ttc.or.jp/st/docs/3gpps2018/TR/TR-3GA-32.901(Rel14)v14.0.0.pdf" xr:uid="{C6EDA85A-4CA3-4420-9AF7-95969BDFC6F2}"/>
    <hyperlink ref="D630" r:id="rId629" display="https://www.ttc.or.jp/st/docs/3gpps2018/TR/TR-3GA-32.901(Rel15)v15.0.0.pdf" xr:uid="{714A7248-87AE-4D5A-B8BC-915B99D2BB6F}"/>
    <hyperlink ref="D631" r:id="rId630" display="https://www.ttc.or.jp/st/docs/3gpps2011/TR/TR-3GA-33.905(Rel10)v10.0.0.pdf" xr:uid="{5A925C69-E0B4-48C3-A55F-1876A3806764}"/>
    <hyperlink ref="D632" r:id="rId631" display="https://www.ttc.or.jp/st/docs/3gpps2013/TR/TR-3GA-33.905(Rel11)v11.0.0.pdf" xr:uid="{A3339427-08FD-4511-A126-3C1E4B7F840F}"/>
    <hyperlink ref="D633" r:id="rId632" display="https://www.ttc.or.jp/st/docs/3gpps2015/TR/TR-3GA-33.905(Rel12)v12.0.0.pdf" xr:uid="{43FBD4C9-9E95-4CC6-AFBC-15AE4E606F1D}"/>
    <hyperlink ref="D634" r:id="rId633" display="https://www.ttc.or.jp/st/docs/3gpps2017/TR/TR-3GA-33.905(Rel13)v13.0.0.pdf" xr:uid="{902BE624-B47B-4F50-929F-2993CFD0BCDF}"/>
    <hyperlink ref="D635" r:id="rId634" display="https://www.ttc.or.jp/st/docs/3gpps2018/TR/TR-3GA-33.905(Rel14)v14.0.0.pdf" xr:uid="{0142AE0E-6629-4CD2-BB08-96C0A04287B7}"/>
    <hyperlink ref="D636" r:id="rId635" display="https://www.ttc.or.jp/st/docs/3gpps2018/TR/TR-3GA-33.905(Rel15)v15.0.0.pdf" xr:uid="{993D2767-CB14-4E3B-B33C-A0C635DCE250}"/>
    <hyperlink ref="D637" r:id="rId636" display="https://www.ttc.or.jp/st/docs/TR/TR-3GA-33.905(Rel7)v7.0.0.pdf" xr:uid="{D511B1DA-F18D-4396-A0F2-9D5BAF01F5C6}"/>
    <hyperlink ref="D638" r:id="rId637" display="https://www.ttc.or.jp/st/docs/3gpps2009/TR/TR-3GA-33.905(Rel8)v8.0.0.pdf" xr:uid="{62A2C769-0D84-40DC-AE4F-CFB45DA43855}"/>
    <hyperlink ref="D639" r:id="rId638" display="https://www.ttc.or.jp/st/docs/3gpps2010/TR/TR-3GA-33.905(Rel9)v9.0.0.pdf" xr:uid="{8A49A3F9-38D8-4C8C-AB34-24EF9EC1FAD3}"/>
    <hyperlink ref="D640" r:id="rId639" display="https://www.ttc.or.jp/st/docs/3gpps2018/TR/TR-3GA-33.916(Rel14)v14.2.0.pdf" xr:uid="{43DB78FD-D8D2-47F6-B20E-96FBD1787488}"/>
    <hyperlink ref="D641" r:id="rId640" display="https://www.ttc.or.jp/st/docs/3gpps2018/TR/TR-3GA-33.916(Rel14)v14.3.0.pdf" xr:uid="{2DB065B4-BA81-45B4-A080-42AA74DCC26A}"/>
    <hyperlink ref="D642" r:id="rId641" display="https://www.ttc.or.jp/st/docs/3gpps2018/TR/TR-3GA-33.916(Rel15)v15.0.0.pdf" xr:uid="{3D3CF2E2-EC47-4C77-ABA9-711144AF0614}"/>
    <hyperlink ref="D643" r:id="rId642" display="https://www.ttc.or.jp/st/docs/3gpps2017/TR/TR-3GA-33.926(Rel13)v13.1.0.pdf" xr:uid="{6322DB03-5023-4E79-8A2D-592EA83ACCC6}"/>
    <hyperlink ref="D644" r:id="rId643" display="https://www.ttc.or.jp/st/docs/3gpps2018/TR/TR-3GA-33.926(Rel14)v14.0.0.pdf" xr:uid="{67049FB9-9493-4FC8-A370-0296EAFCA09E}"/>
    <hyperlink ref="D645" r:id="rId644" display="https://www.ttc.or.jp/st/docs/3gpps2018/TR/TR-3GA-33.926(Rel15)v15.1.0.pdf" xr:uid="{E0F68E53-B27D-4D06-99DF-DBD34D5670DA}"/>
    <hyperlink ref="D646" r:id="rId645" display="https://www.ttc.or.jp/st/docs/3gpps2011/TR/TR-3GA-33.937(Rel10)v10.0.0.pdf" xr:uid="{4F612030-73DD-48AE-8DC2-DD65A04C4EEC}"/>
    <hyperlink ref="D647" r:id="rId646" display="https://www.ttc.or.jp/st/docs/3gpps2013/TR/TR-3GA-33.937(Rel11)v11.0.0.pdf" xr:uid="{2AEF5270-F93A-45E5-97ED-CEC69521AF5E}"/>
    <hyperlink ref="D648" r:id="rId647" display="https://www.ttc.or.jp/st/docs/3gpps2015/TR/TR-3GA-33.937(Rel12)v12.0.0.pdf" xr:uid="{9A71BC86-79D4-4773-8B82-0E7A9B916855}"/>
    <hyperlink ref="D649" r:id="rId648" display="https://www.ttc.or.jp/st/docs/3gpps2017/TR/TR-3GA-33.937(Rel13)v13.0.0.pdf" xr:uid="{F8612F3B-09E2-46D2-8D84-A24ABF57F8F9}"/>
    <hyperlink ref="D650" r:id="rId649" display="https://www.ttc.or.jp/st/docs/3gpps2018/TR/TR-3GA-33.937(Rel14)v14.0.0.pdf" xr:uid="{B9E8C22D-377E-49A8-8ED9-C49F0A74BDA5}"/>
    <hyperlink ref="D651" r:id="rId650" display="https://www.ttc.or.jp/st/docs/3gpps2018/TR/TR-3GA-33.937(Rel15)v15.0.0.pdf" xr:uid="{6E5AAF5D-1163-4B29-A8FA-23A32EFC84E7}"/>
    <hyperlink ref="D652" r:id="rId651" display="https://www.ttc.or.jp/st/docs/3gpps2010/TR/TR-3GA-33.937(Rel9)v9.1.0.pdf" xr:uid="{E006F188-2DA9-4C37-86DC-F11D6530DBA0}"/>
    <hyperlink ref="D653" r:id="rId652" display="https://www.ttc.or.jp/st/docs/3gpps2010/TR/TR-3GA-33.937(Rel9)v9.2.0.pdf" xr:uid="{47CAD930-8212-4A66-A7DF-66DB99DFB6BE}"/>
    <hyperlink ref="D654" r:id="rId653" display="https://www.ttc.or.jp/st/docs/3gpps2017/TR/TR-3GA-33.995(Rel13)v13.0.0.pdf" xr:uid="{6DB5BFE9-5F7E-4585-A3C2-E991AE4C9936}"/>
    <hyperlink ref="D655" r:id="rId654" display="https://www.ttc.or.jp/st/docs/3gpps2017/TR/TR-3GA-33.995(Rel13)v13.0.1.pdf" xr:uid="{E43D62DA-2939-475D-9EA9-13F52AC3A3BE}"/>
    <hyperlink ref="D656" r:id="rId655" display="https://www.ttc.or.jp/st/docs/3gpps2018/TR/TR-3GA-33.995(Rel14)v14.0.0.pdf" xr:uid="{E1B15E9B-5327-4E00-A1ED-3A1BDBFE09DF}"/>
    <hyperlink ref="D657" r:id="rId656" display="https://www.ttc.or.jp/st/docs/3gpps2018/TR/TR-3GA-33.995(Rel15)v15.0.0.pdf" xr:uid="{8E11A204-8003-4ED0-9DBA-71267826135D}"/>
    <hyperlink ref="D658" r:id="rId657" display="https://www.ttc.or.jp/st/docs/3gpps2011/TR/TR-3GA-36.927(Rel10)v10.0.0.pdf" xr:uid="{A890CD2C-0BF2-46EB-A001-59C20A141031}"/>
    <hyperlink ref="D659" r:id="rId658" display="https://www.ttc.or.jp/st/docs/3gpps2011/TR/TR-3GA-36.927(Rel10)v10.1.0.pdf" xr:uid="{2E4FF18F-D2D9-42F9-A340-894E3F0CFB8E}"/>
    <hyperlink ref="D660" r:id="rId659" display="https://www.ttc.or.jp/st/docs/3gpps2013/TR/TR-3GA-36.927(Rel11)v11.0.0.pdf" xr:uid="{4F723C3F-D1C6-4E17-A40A-934FC89010D6}"/>
    <hyperlink ref="D661" r:id="rId660" display="https://www.ttc.or.jp/st/docs/3gpps2015/TR/TR-3GA-36.927(Rel12)v12.0.0.pdf" xr:uid="{9D9CD7CB-E9D8-4192-839A-39A0FD974055}"/>
    <hyperlink ref="D662" r:id="rId661" display="https://www.ttc.or.jp/st/docs/3gpps2017/TR/TR-3GA-36.927(Rel13)v13.0.0.pdf" xr:uid="{97AC3564-9DED-4DA4-ADB7-ABCCCCDF6887}"/>
    <hyperlink ref="D663" r:id="rId662" display="https://www.ttc.or.jp/st/docs/3gpps2018/TR/TR-3GA-36.927(Rel14)v14.0.0.pdf" xr:uid="{6EA8536D-CC00-4B87-BA0E-7E392D345AFC}"/>
    <hyperlink ref="D664" r:id="rId663" display="https://www.ttc.or.jp/st/docs/3gpps2018/TR/TR-3GA-36.927(Rel15)v15.0.0.pdf" xr:uid="{C497F8B6-7C60-458A-8593-5A769C879A1D}"/>
    <hyperlink ref="D665" r:id="rId664" display="https://www.ttc.or.jp/st/docs/3gpps2018/TR/TR-3GA-36.933(Rel14)v14.0.0.pdf" xr:uid="{DF91FC7D-A84F-48E4-A5B5-9D9EB3CC5F0C}"/>
    <hyperlink ref="D666" r:id="rId665" display="https://www.ttc.or.jp/st/docs/3gpps2018/TR/TR-3GA-36.933(Rel15)v15.0.0.pdf" xr:uid="{634ACE66-8976-4D5A-A5ED-559802A9C195}"/>
    <hyperlink ref="D667" r:id="rId666" display="https://www.ttc.or.jp/st/docs/TR/TR-3GB-A.R0011-0v1.0.pdf" xr:uid="{0237C570-6395-4C7D-9553-86EEF57244E2}"/>
    <hyperlink ref="D668" r:id="rId667" display="https://www.ttc.or.jp/st/docs/TR/TR-3GB-N.S0015-0v1.0.pdf" xr:uid="{9E043DD4-E38C-46C3-8AA0-4A431FDE1F05}"/>
    <hyperlink ref="D669" r:id="rId668" display="https://www.ttc.or.jp/st/docs/TR/TR-3GB-S.R0017-0v1.0.pdf" xr:uid="{CA40CF13-DB2D-4605-813F-EBFC7CA25887}"/>
    <hyperlink ref="D670" r:id="rId669" display="https://www.ttc.or.jp/st/docs/TS/TS-3GA-21.101(R99)v3.10.0.pdf" xr:uid="{B1DCF482-6BC5-4181-BCFC-EA1B64FC8167}"/>
    <hyperlink ref="D671" r:id="rId670" display="https://www.ttc.or.jp/st/docs/TS/TS-3GA-21.101(R99)v3.11.0.pdf" xr:uid="{A7BE3290-8ED2-4D2D-8A6D-5AD227DA22A1}"/>
    <hyperlink ref="D672" r:id="rId671" display="https://www.ttc.or.jp/st/docs/TS/TS-3GA-21.101(R99)v3.12.0.pdf" xr:uid="{1ECA010D-0DC1-4016-8E52-48E14FD20282}"/>
    <hyperlink ref="D673" r:id="rId672" display="https://www.ttc.or.jp/st/docs/TS/TS-3GA-21.101(R99)v3.13.0.pdf" xr:uid="{AFFA5C22-D4C3-459F-9912-A6BB8EC0A5FF}"/>
    <hyperlink ref="D674" r:id="rId673" display="https://www.ttc.or.jp/st/docs/TS/TS-3GA-21.101(R99)v3.14.0.pdf" xr:uid="{27C122BB-5E30-4EF9-9A29-B3C07DF182CA}"/>
    <hyperlink ref="D675" r:id="rId674" display="https://www.ttc.or.jp/st/docs/TS/TS-3GA-21.101(R99)v3.15.0.pdf" xr:uid="{28B733B3-588C-4B65-B643-62963B1E3ED5}"/>
    <hyperlink ref="D676" r:id="rId675" display="https://www.ttc.or.jp/st/docs/TS/TS-3GA-21.101(R99)v3.16.0.pdf" xr:uid="{590AB4F9-1EA5-4979-AD07-742D72CF320C}"/>
    <hyperlink ref="D677" r:id="rId676" display="https://www.ttc.or.jp/st/docs/3gpps2009/TS/TS-3GA-21.101(R99)v3.17.0.pdf" xr:uid="{56BBFF59-2315-45CE-9359-C2010B31ED9E}"/>
    <hyperlink ref="D678" r:id="rId677" display="https://www.ttc.or.jp/st/docs/3gpps2010/TS/TS-3GA-21.101(R99)v3.18.0.pdf" xr:uid="{FFCF8103-9322-4A2A-B950-F176607994E3}"/>
    <hyperlink ref="D679" r:id="rId678" display="https://www.ttc.or.jp/st/docs/TS/TS-3GA-21.101(R99)v3.3.0.pdf" xr:uid="{5A067D0E-AB6F-4C6A-AD9E-375563F1001B}"/>
    <hyperlink ref="D680" r:id="rId679" display="https://www.ttc.or.jp/st/docs/TS/TS-3GA-21.101(R99)v3.4.0.pdf" xr:uid="{646F03AD-145B-40A8-B2E1-71DAB3118597}"/>
    <hyperlink ref="D681" r:id="rId680" display="https://www.ttc.or.jp/st/docs/TS/TS-3GA-21.101(R99)v3.5.0.pdf" xr:uid="{BA673C80-611A-4BA3-9BF3-D76FA5B19991}"/>
    <hyperlink ref="D682" r:id="rId681" display="https://www.ttc.or.jp/st/docs/TS/TS-3GA-21.101(R99)v3.6.0.pdf" xr:uid="{FA202B1E-6638-4B60-B8E3-F82D072F1F03}"/>
    <hyperlink ref="D683" r:id="rId682" display="https://www.ttc.or.jp/st/docs/TS/TS-3GA-21.101(R99)v3.7.0.pdf" xr:uid="{32595A85-AFAF-4D2C-84EE-10504DF5663B}"/>
    <hyperlink ref="D684" r:id="rId683" display="https://www.ttc.or.jp/st/docs/TS/TS-3GA-21.101(R99)v3.8.0.pdf" xr:uid="{E41A6FCD-42A0-4E0A-B6D4-BAEB0C9127D7}"/>
    <hyperlink ref="D685" r:id="rId684" display="https://www.ttc.or.jp/st/docs/TS/TS-3GA-21.101(R99)v3.9.0.pdf" xr:uid="{7801E34B-1A16-4528-8922-3B5611F601AE}"/>
    <hyperlink ref="D686" r:id="rId685" display="https://www.ttc.or.jp/st/docs/3gpps2011/TS/TS-3GA-21.101(Rel10)v10.0.0.pdf" xr:uid="{D160E9D6-951C-4BC2-A5D6-0918D96886BC}"/>
    <hyperlink ref="D687" r:id="rId686" display="https://www.ttc.or.jp/st/docs/3gpps2011/TS/TS-3GA-21.101(Rel10)v10.1.0.pdf" xr:uid="{EA9D9AA0-DBBF-46D0-ABDD-4FFA203A51FF}"/>
    <hyperlink ref="D688" r:id="rId687" display="https://www.ttc.or.jp/st/docs/3gpps2012/TS/TS-3GA-21.101(Rel10)v10.2.0.pdf" xr:uid="{075D395B-AE54-4141-92CB-4EA54D30AA24}"/>
    <hyperlink ref="D689" r:id="rId688" display="https://www.ttc.or.jp/st/docs/3gpps2013/TS/TS-3GA-21.101(Rel10)v10.3.0.pdf" xr:uid="{76EE2B62-F22B-4387-8F84-126FF310FD95}"/>
    <hyperlink ref="D690" r:id="rId689" display="https://www.ttc.or.jp/st/docs/3gpps2014/TS/TS-3GA-21.101(Rel10)v10.4.0.pdf" xr:uid="{8529F589-8DEA-4FB6-B5F3-B7C501C6B879}"/>
    <hyperlink ref="D691" r:id="rId690" display="https://www.ttc.or.jp/st/docs/3gpps2013/TS/TS-3GA-21.101(Rel11)v11.0.0.pdf" xr:uid="{C7472B65-DE65-4F5F-874B-5D10F4198B6F}"/>
    <hyperlink ref="D692" r:id="rId691" display="https://www.ttc.or.jp/st/docs/3gpps2014/TS/TS-3GA-21.101(Rel11)v11.1.0.pdf" xr:uid="{C905B18E-0943-4402-9027-B97BAC7C2CC5}"/>
    <hyperlink ref="D693" r:id="rId692" display="https://www.ttc.or.jp/st/docs/3gpps2016/TS/TS-3GA-21.101(Rel11)v11.2.0.pdf" xr:uid="{31FD69D3-3617-4CF7-9F45-765BFA850991}"/>
    <hyperlink ref="D694" r:id="rId693" display="https://www.ttc.or.jp/st/docs/3gpps2017/TS/TS-3GA-21.101(Rel12)v12.0.2.pdf" xr:uid="{D4B0D4D8-8F4D-49B6-AB65-C1C7D24694DA}"/>
    <hyperlink ref="D695" r:id="rId694" display="https://www.ttc.or.jp/st/docs/3gpps2017/TS/TS-3GA-21.101(Rel13)v13.0.0.pdf" xr:uid="{9629ABA4-F5A5-43B2-A2DE-CCC97DE8A51D}"/>
    <hyperlink ref="D696" r:id="rId695" display="https://www.ttc.or.jp/st/docs/3gpps2018/TS/TS-3GA-21.101(Rel14)v14.1.0.pdf" xr:uid="{610F72B5-3074-4809-A70A-ADD8879427E7}"/>
    <hyperlink ref="D697" r:id="rId696" display="https://www.ttc.or.jp/st/docs/3gpps2018/TS/TS-3GA-21.101(Rel15)v15.0.0.pdf" xr:uid="{B3B8EB99-9521-49CA-A22D-5BFAF0ACF2A6}"/>
    <hyperlink ref="D698" r:id="rId697" display="https://www.ttc.or.jp/st/docs/TS/TS-3GA-21.101(Rel4)v4.10.0.pdf" xr:uid="{EC0907FE-68DC-4894-94F0-FA805C09999D}"/>
    <hyperlink ref="D699" r:id="rId698" display="https://www.ttc.or.jp/st/docs/TS/TS-3GA-21.101(Rel4)v4.11.0.pdf" xr:uid="{ADF82BA1-93F1-4EED-9FA9-DD3FDBCA7B58}"/>
    <hyperlink ref="D700" r:id="rId699" display="https://www.ttc.or.jp/st/docs/TS/TS-3GA-21.101(Rel4)v4.12.0.pdf" xr:uid="{52CD69B5-CDC9-42B4-A3D4-C90A52164FF1}"/>
    <hyperlink ref="D701" r:id="rId700" display="https://www.ttc.or.jp/st/docs/TS/TS-3GA-21.101(Rel4)v4.13.0.pdf" xr:uid="{40CE1591-272F-4726-B640-6733B3E066F5}"/>
    <hyperlink ref="D702" r:id="rId701" display="https://www.ttc.or.jp/st/docs/3gpps2009/TS/TS-3GA-21.101(Rel4)v4.14.0.pdf" xr:uid="{4C48EF03-96FF-4220-8A95-51A71D6E6722}"/>
    <hyperlink ref="D703" r:id="rId702" display="https://www.ttc.or.jp/st/docs/3gpps2010/TS/TS-3GA-21.101(Rel4)v4.15.0.pdf" xr:uid="{11407C13-124D-4A48-B557-B111A9D01E8C}"/>
    <hyperlink ref="D704" r:id="rId703" display="https://www.ttc.or.jp/st/docs/TS/TS-3GA-21.101(Rel4)v4.9.0.pdf" xr:uid="{231F4C60-2F46-4095-89B6-205ED49FB0BD}"/>
    <hyperlink ref="D705" r:id="rId704" display="https://www.ttc.or.jp/st/docs/TS/TS-3GA-21.101(Rel5)v5.10.0.pdf" xr:uid="{09A71602-0D11-4801-8760-2498B0726784}"/>
    <hyperlink ref="D706" r:id="rId705" display="https://www.ttc.or.jp/st/docs/TS/TS-3GA-21.101(Rel5)v5.11.0.pdf" xr:uid="{45062AD2-B85F-47CB-A6A3-9AB15F54DB61}"/>
    <hyperlink ref="D707" r:id="rId706" display="https://www.ttc.or.jp/st/docs/TS/TS-3GA-21.101(Rel5)v5.12.0.pdf" xr:uid="{E9C395ED-DB7C-4D4E-B15A-E6CD3F4F32DD}"/>
    <hyperlink ref="D708" r:id="rId707" display="https://www.ttc.or.jp/st/docs/3gpps2009/TS/TS-3GA-21.101(Rel5)v5.13.0.pdf" xr:uid="{F7A01E17-0D28-4B98-BB52-298632481722}"/>
    <hyperlink ref="D709" r:id="rId708" display="https://www.ttc.or.jp/st/docs/3gpps2010/TS/TS-3GA-21.101(Rel5)v5.14.0.pdf" xr:uid="{CD70791C-0250-4254-95F0-33A52C909C6B}"/>
    <hyperlink ref="D710" r:id="rId709" display="https://www.ttc.or.jp/st/docs/TS/TS-3GA-21.101(Rel5)v5.4.0.pdf" xr:uid="{3BE7D734-927C-482C-BFD6-3F3B86200B18}"/>
    <hyperlink ref="D711" r:id="rId710" display="https://www.ttc.or.jp/st/docs/TS/TS-3GA-21.101(Rel5)v5.5.0.pdf" xr:uid="{D3B4A8BE-328F-448A-8B99-563BF303D4F6}"/>
    <hyperlink ref="D712" r:id="rId711" display="https://www.ttc.or.jp/st/docs/TS/TS-3GA-21.101(Rel5)v5.6.0.pdf" xr:uid="{7E7E1987-CDD6-4B8F-B55C-247F0ECB8F0C}"/>
    <hyperlink ref="D713" r:id="rId712" display="https://www.ttc.or.jp/st/docs/TS/TS-3GA-21.101(Rel5)v5.7.0.pdf" xr:uid="{9A4B13A9-6AAC-406D-9FF6-D0E5587FAD47}"/>
    <hyperlink ref="D714" r:id="rId713" display="https://www.ttc.or.jp/st/docs/TS/TS-3GA-21.101(Rel5)v5.8.0.pdf" xr:uid="{0D773975-7D41-44BB-A8D5-2021F553010D}"/>
    <hyperlink ref="D715" r:id="rId714" display="https://www.ttc.or.jp/st/docs/TS/TS-3GA-21.101(Rel5)v5.9.0.pdf" xr:uid="{046F4D73-7EDE-48AB-93E3-FC191A7E7793}"/>
    <hyperlink ref="D716" r:id="rId715" display="https://www.ttc.or.jp/st/docs/TS/TS-3GA-21.101(Rel6)v6.0.0.pdf" xr:uid="{E8A2A603-753D-449B-BBC4-BDE29087DC19}"/>
    <hyperlink ref="D717" r:id="rId716" display="https://www.ttc.or.jp/st/docs/TS/TS-3GA-21.101(Rel6)v6.1.0.pdf" xr:uid="{C594CB0E-5E30-4E76-B7DD-E671A43F5B28}"/>
    <hyperlink ref="D718" r:id="rId717" display="https://www.ttc.or.jp/st/docs/3gpps2010/TS/TS-3GA-21.101(Rel6)v6.10.0.pdf" xr:uid="{DDBB2738-26B7-4599-9988-04788B4BF26C}"/>
    <hyperlink ref="D719" r:id="rId718" display="https://www.ttc.or.jp/st/docs/TS/TS-3GA-21.101(Rel6)v6.2.0.pdf" xr:uid="{29406873-3CB4-442C-9B88-0C2A7B0F6AF0}"/>
    <hyperlink ref="D720" r:id="rId719" display="https://www.ttc.or.jp/st/docs/TS/TS-3GA-21.101(Rel6)v6.3.0.pdf" xr:uid="{F93E820C-2397-4F03-B71D-6E6CD321A5FA}"/>
    <hyperlink ref="D721" r:id="rId720" display="https://www.ttc.or.jp/st/docs/TS/TS-3GA-21.101(Rel6)v6.4.0.pdf" xr:uid="{9707A602-1F8B-40DE-9C3D-5C484555FE9D}"/>
    <hyperlink ref="D722" r:id="rId721" display="https://www.ttc.or.jp/st/docs/TS/TS-3GA-21.101(Rel6)v6.5.0.pdf" xr:uid="{33088755-BCB2-4EA0-889B-E2769A7246A8}"/>
    <hyperlink ref="D723" r:id="rId722" display="https://www.ttc.or.jp/st/docs/TS/TS-3GA-21.101(Rel6)v6.7.0.pdf" xr:uid="{AB7FC709-D253-4957-992B-148252E82490}"/>
    <hyperlink ref="D724" r:id="rId723" display="https://www.ttc.or.jp/st/docs/3gpps2009/TS/TS-3GA-21.101(Rel6)v6.8.0.pdf" xr:uid="{32910039-914D-4C93-B271-5AB0306E950D}"/>
    <hyperlink ref="D725" r:id="rId724" display="https://www.ttc.or.jp/st/docs/3gpps2009/TS/TS-3GA-21.101(Rel6)v6.9.0.pdf" xr:uid="{21F731D2-A48E-4D96-8906-6BE3BB129366}"/>
    <hyperlink ref="D726" r:id="rId725" display="https://www.ttc.or.jp/st/docs/TS/TS-3GA-21.101(Rel7)v7.0.0.pdf" xr:uid="{398F4364-DA0E-4CB1-AAF0-13D16FD29A29}"/>
    <hyperlink ref="D727" r:id="rId726" display="https://www.ttc.or.jp/st/docs/3gpps2009/TS/TS-3GA-21.101(Rel7)v7.3.0.pdf" xr:uid="{AA4B5A89-FD32-4E14-8E3F-01CD739B83A5}"/>
    <hyperlink ref="D728" r:id="rId727" display="https://www.ttc.or.jp/st/docs/3gpps2009/TS/TS-3GA-21.101(Rel7)v7.4.0.pdf" xr:uid="{B547B452-4E8F-46C5-966A-EC69AB280019}"/>
    <hyperlink ref="D729" r:id="rId728" display="https://www.ttc.or.jp/st/docs/3gpps2010/TS/TS-3GA-21.101(Rel7)v7.5.0.pdf" xr:uid="{512F9417-1B0A-4173-97AC-E10C6FCAACC8}"/>
    <hyperlink ref="D730" r:id="rId729" display="https://www.ttc.or.jp/st/docs/3gpps2009/TS/TS-3GA-21.101(Rel8)v8.0.0.pdf" xr:uid="{FBB6AD66-310A-433D-BA9C-2FCC1BAF4EEC}"/>
    <hyperlink ref="D731" r:id="rId730" display="https://www.ttc.or.jp/st/docs/3gpps2009/TS/TS-3GA-21.101(Rel8)v8.1.0.pdf" xr:uid="{ABA3C8CB-6B0D-4374-880F-E69F81EDC2C3}"/>
    <hyperlink ref="D732" r:id="rId731" display="https://www.ttc.or.jp/st/docs/3gpps2010/TS/TS-3GA-21.101(Rel8)v8.2.0.pdf" xr:uid="{CFBCAA4D-6D4F-490F-9236-8CBF282915F5}"/>
    <hyperlink ref="D733" r:id="rId732" display="https://www.ttc.or.jp/st/docs/3gpps2011/TS/TS-3GA-21.101(Rel8)v8.3.0.pdf" xr:uid="{9A4EF513-0B74-485A-A34D-F1DD28BAA50B}"/>
    <hyperlink ref="D734" r:id="rId733" display="https://www.ttc.or.jp/st/docs/3gpps2012/TS/TS-3GA-21.101(Rel8)v8.4.0.pdf" xr:uid="{5F77D65F-A352-4392-9673-2E6D04B5C61C}"/>
    <hyperlink ref="D735" r:id="rId734" display="https://www.ttc.or.jp/st/docs/3gpps2010/TS/TS-3GA-21.101(Rel9)v9.0.0.pdf" xr:uid="{56695B4F-49CE-4551-B5FA-73EFC1532C15}"/>
    <hyperlink ref="D736" r:id="rId735" display="https://www.ttc.or.jp/st/docs/3gpps2011/TS/TS-3GA-21.101(Rel9)v9.1.0.pdf" xr:uid="{147420C4-45F3-470B-BC92-13A30754379A}"/>
    <hyperlink ref="D737" r:id="rId736" display="https://www.ttc.or.jp/st/docs/3gpps2012/TS/TS-3GA-21.101(Rel9)v9.2.0.pdf" xr:uid="{617CC9A8-AA13-44C9-B004-5E42777B1665}"/>
    <hyperlink ref="D738" r:id="rId737" display="https://www.ttc.or.jp/st/docs/TS/TS-3GA-21.102(Rel4)v4.0.0.pdf" xr:uid="{4192E6EC-1454-46BF-BC7A-CD52E62580E7}"/>
    <hyperlink ref="D739" r:id="rId738" display="https://www.ttc.or.jp/st/docs/TS/TS-3GA-21.102(Rel4)v4.1.0.pdf" xr:uid="{07133B2F-B385-4DF2-BA30-4129FF80DE01}"/>
    <hyperlink ref="D740" r:id="rId739" display="https://www.ttc.or.jp/st/docs/TS/TS-3GA-21.102(Rel4)v4.2.0.pdf" xr:uid="{620D41CD-018F-4542-B195-6BF1ABAAF3E3}"/>
    <hyperlink ref="D741" r:id="rId740" display="https://www.ttc.or.jp/st/docs/TS/TS-3GA-21.102(Rel4)v4.3.0.pdf" xr:uid="{D83C4394-F147-400F-BB4C-E7226F66C328}"/>
    <hyperlink ref="D742" r:id="rId741" display="https://www.ttc.or.jp/st/docs/TS/TS-3GA-21.102(Rel4)v4.4.0.pdf" xr:uid="{EDEFBD84-73D5-4D8A-B9BD-6B292C207FC8}"/>
    <hyperlink ref="D743" r:id="rId742" display="https://www.ttc.or.jp/st/docs/TS/TS-3GA-21.102(Rel4)v4.5.0.pdf" xr:uid="{0094F739-1E91-4BBC-8AB9-755004878392}"/>
    <hyperlink ref="D744" r:id="rId743" display="https://www.ttc.or.jp/st/docs/TS/TS-3GA-21.102(Rel4)v4.6.0.pdf" xr:uid="{A9AA8664-C1D1-4D52-95B0-1A9B251929F2}"/>
    <hyperlink ref="D745" r:id="rId744" display="https://www.ttc.or.jp/st/docs/TS/TS-3GA-21.102(Rel4)v4.7.0.pdf" xr:uid="{89B88054-3AE2-4AA3-93C6-565170B7FD37}"/>
    <hyperlink ref="D746" r:id="rId745" display="https://www.ttc.or.jp/st/docs/TS/TS-3GA-21.102(Rel4)v4.8.0.pdf" xr:uid="{80103925-7E78-4A65-A1F2-5F343A55A0A3}"/>
    <hyperlink ref="D747" r:id="rId746" display="https://www.ttc.or.jp/st/docs/TS/TS-3GA-21.103(Rel5)v5.0.0.pdf" xr:uid="{F2D0B5A5-5997-4046-9CD0-2FD53FE2F087}"/>
    <hyperlink ref="D748" r:id="rId747" display="https://www.ttc.or.jp/st/docs/TS/TS-3GA-21.103(Rel5)v5.1.0.pdf" xr:uid="{0D0634B0-F6FC-4EA2-8B38-AAC456310CB9}"/>
    <hyperlink ref="D749" r:id="rId748" display="https://www.ttc.or.jp/st/docs/TS/TS-3GA-21.103(Rel5)v5.2.0.pdf" xr:uid="{0949DB33-6493-4DC7-9DE1-44CAC7050560}"/>
    <hyperlink ref="D750" r:id="rId749" display="https://www.ttc.or.jp/st/docs/TS/TS-3GA-21.103(Rel5)v5.3.0.pdf" xr:uid="{A5F7DA60-85A2-4228-8F11-68BB736AD958}"/>
    <hyperlink ref="D751" r:id="rId750" display="https://www.ttc.or.jp/st/docs/3gpps2011/TS/TS-3GA-21.201(Rel10)v10.0.0.pdf" xr:uid="{0B77A550-09A8-4266-B284-FECD322E9E85}"/>
    <hyperlink ref="D752" r:id="rId751" display="https://www.ttc.or.jp/st/docs/3gpps2011/TS/TS-3GA-21.201(Rel10)v10.1.0.pdf" xr:uid="{5D3AE64E-FC5C-4F2F-AEA7-A7B22C98E7E1}"/>
    <hyperlink ref="D753" r:id="rId752" display="https://www.ttc.or.jp/st/docs/3gpps2012/TS/TS-3GA-21.201(Rel10)v10.2.0.pdf" xr:uid="{31ED9B1B-BFCF-4719-AFED-584673D06AFD}"/>
    <hyperlink ref="D754" r:id="rId753" display="https://www.ttc.or.jp/st/docs/3gpps2013/TS/TS-3GA-21.201(Rel10)v10.3.0.pdf" xr:uid="{9DB374CA-C53F-4D05-B1F6-008012FCCCC7}"/>
    <hyperlink ref="D755" r:id="rId754" display="https://www.ttc.or.jp/st/docs/3gpps2014/TS/TS-3GA-21.201(Rel10)v10.4.0.pdf" xr:uid="{AC8AA312-D73E-405B-A26F-1861FE998165}"/>
    <hyperlink ref="D756" r:id="rId755" display="https://www.ttc.or.jp/st/docs/3gpps2013/TS/TS-3GA-21.201(Rel11)v11.0.0.pdf" xr:uid="{51689ED8-ABF9-4751-B1B5-2CB834088DF4}"/>
    <hyperlink ref="D757" r:id="rId756" display="https://www.ttc.or.jp/st/docs/3gpps2014/TS/TS-3GA-21.201(Rel11)v11.1.0.pdf" xr:uid="{444BFFB1-6FC8-43F8-B573-0C1830142298}"/>
    <hyperlink ref="D758" r:id="rId757" display="https://www.ttc.or.jp/st/docs/3gpps2016/TS/TS-3GA-21.201(Rel11)v11.2.0.pdf" xr:uid="{A816AFC0-0F6A-4AED-A058-B7F835CD0093}"/>
    <hyperlink ref="D759" r:id="rId758" display="https://www.ttc.or.jp/st/docs/3gpps2017/TS/TS-3GA-21.201(Rel12)v12.0.1.pdf" xr:uid="{D2A3B4A4-2F30-48E4-B46C-9BD325E2D4F3}"/>
    <hyperlink ref="D760" r:id="rId759" display="https://www.ttc.or.jp/st/docs/3gpps2017/TS/TS-3GA-21.201(Rel13)v13.0.0.pdf" xr:uid="{6726725C-1038-48D3-B1C2-5E385283C55B}"/>
    <hyperlink ref="D761" r:id="rId760" display="https://www.ttc.or.jp/st/docs/3gpps2018/TS/TS-3GA-21.201(Rel14)v14.1.0.pdf" xr:uid="{0F11A31B-9422-4489-A292-0073793756AD}"/>
    <hyperlink ref="D762" r:id="rId761" display="https://www.ttc.or.jp/st/docs/3gpps2018/TS/TS-3GA-21.201(Rel15)v15.0.0.pdf" xr:uid="{7A12C461-3AB0-45DF-9027-58D964DE92D6}"/>
    <hyperlink ref="D763" r:id="rId762" display="https://www.ttc.or.jp/st/docs/3gpps2009/TS/TS-3GA-21.201(Rel8)v8.0.0.pdf" xr:uid="{051AE41A-BA7B-4D37-8698-826F65B3462D}"/>
    <hyperlink ref="D764" r:id="rId763" display="https://www.ttc.or.jp/st/docs/3gpps2009/TS/TS-3GA-21.201(Rel8)v8.1.0.pdf" xr:uid="{B594E565-1B27-4599-99C7-C5371CE10F5A}"/>
    <hyperlink ref="D765" r:id="rId764" display="https://www.ttc.or.jp/st/docs/3gpps2010/TS/TS-3GA-21.201(Rel8)v8.2.0.pdf" xr:uid="{1E0CAB17-104F-4D71-9D9E-BA6C6A7A999F}"/>
    <hyperlink ref="D766" r:id="rId765" display="https://www.ttc.or.jp/st/docs/3gpps2010/TS/TS-3GA-21.201(Rel8)v8.3.0.pdf" xr:uid="{C079F3C5-0BAC-4E81-AF59-C0C7EBB13A0A}"/>
    <hyperlink ref="D767" r:id="rId766" display="https://www.ttc.or.jp/st/docs/3gpps2011/TS/TS-3GA-21.201(Rel8)v8.4.0.pdf" xr:uid="{53AEA058-24F7-49C8-BC2F-7CCEFBFE1B71}"/>
    <hyperlink ref="D768" r:id="rId767" display="https://www.ttc.or.jp/st/docs/3gpps2012/TS/TS-3GA-21.201(Rel8)v8.5.0.pdf" xr:uid="{A001C2E3-DF4F-4D4B-BFC1-D2F505210095}"/>
    <hyperlink ref="D769" r:id="rId768" display="https://www.ttc.or.jp/st/docs/3gpps2010/TS/TS-3GA-21.201(Rel9)v9.0.0.pdf" xr:uid="{EB15B1CA-D835-4138-B17E-9EA2EC76683D}"/>
    <hyperlink ref="D770" r:id="rId769" display="https://www.ttc.or.jp/st/docs/3gpps2011/TS/TS-3GA-21.201(Rel9)v9.1.0.pdf" xr:uid="{267BDC60-C64F-42BA-864A-96DFF4E3632F}"/>
    <hyperlink ref="D771" r:id="rId770" display="https://www.ttc.or.jp/st/docs/3gpps2012/TS/TS-3GA-21.201(Rel9)v9.2.0.pdf" xr:uid="{7C7B8C74-9462-41A9-896E-0341B588BE99}"/>
    <hyperlink ref="D772" r:id="rId771" display="https://www.ttc.or.jp/st/docs/3gpps2011/TS/TS-3GA-21.202(Rel10)v10.0.0.pdf" xr:uid="{AD1142D6-8741-4B32-90CF-F97010781E6F}"/>
    <hyperlink ref="D773" r:id="rId772" display="https://www.ttc.or.jp/st/docs/3gpps2011/TS/TS-3GA-21.202(Rel10)v10.1.0.pdf" xr:uid="{0389780A-F6A8-4D59-9470-EAAF9B88ABB9}"/>
    <hyperlink ref="D774" r:id="rId773" display="https://www.ttc.or.jp/st/docs/3gpps2012/TS/TS-3GA-21.202(Rel10)v10.2.0.pdf" xr:uid="{BF0D4B96-33BE-4E63-AD28-4F44DF832300}"/>
    <hyperlink ref="D775" r:id="rId774" display="https://www.ttc.or.jp/st/docs/3gpps2013/TS/TS-3GA-21.202(Rel10)v10.3.0.pdf" xr:uid="{32E23AA1-44BB-4659-8E45-C29AC6EA8DC9}"/>
    <hyperlink ref="D776" r:id="rId775" display="https://www.ttc.or.jp/st/docs/3gpps2013/TS/TS-3GA-21.202(Rel11)v11.0.0.pdf" xr:uid="{28532D2F-D616-42E2-BDA1-3C5C777FEACE}"/>
    <hyperlink ref="D777" r:id="rId776" display="https://www.ttc.or.jp/st/docs/3gpps2017/TS/TS-3GA-21.202(Rel12)v12.0.0.pdf" xr:uid="{6EBAD8AF-DD93-4AB5-B215-4765240FB8A7}"/>
    <hyperlink ref="D778" r:id="rId777" display="https://www.ttc.or.jp/st/docs/3gpps2017/TS/TS-3GA-21.202(Rel13)v13.0.0.pdf" xr:uid="{02EDDEBA-5FE9-4D64-A840-5BA2A2E14BDF}"/>
    <hyperlink ref="D779" r:id="rId778" display="https://www.ttc.or.jp/st/docs/3gpps2018/TS/TS-3GA-21.202(Rel14)v14.1.0.pdf" xr:uid="{33939B43-B87C-4B06-8515-530016DDB9FE}"/>
    <hyperlink ref="D780" r:id="rId779" display="https://www.ttc.or.jp/st/docs/3gpps2018/TS/TS-3GA-21.202(Rel15)v15.0.0.pdf" xr:uid="{BFA1414F-822F-4AFD-8638-60D6955059D0}"/>
    <hyperlink ref="D781" r:id="rId780" display="https://www.ttc.or.jp/st/docs/3gpps2009/TS/TS-3GA-21.202(Rel8)v8.0.0.pdf" xr:uid="{07BDA9E4-0FBC-4520-97F0-EB76A19CFCA8}"/>
    <hyperlink ref="D782" r:id="rId781" display="https://www.ttc.or.jp/st/docs/3gpps2009/TS/TS-3GA-21.202(Rel8)v8.1.0.pdf" xr:uid="{C26E19DC-DFBF-4512-8233-7CE0CED1420E}"/>
    <hyperlink ref="D783" r:id="rId782" display="https://www.ttc.or.jp/st/docs/3gpps2010/TS/TS-3GA-21.202(Rel8)v8.2.0.pdf" xr:uid="{DBA3FD3B-66CC-46A3-AFA8-CA5BC5FE23AE}"/>
    <hyperlink ref="D784" r:id="rId783" display="https://www.ttc.or.jp/st/docs/3gpps2010/TS/TS-3GA-21.202(Rel8)v8.3.0.pdf" xr:uid="{FA38DFC0-9A33-495F-991E-036D796C1345}"/>
    <hyperlink ref="D785" r:id="rId784" display="https://www.ttc.or.jp/st/docs/3gpps2011/TS/TS-3GA-21.202(Rel8)v8.4.0.pdf" xr:uid="{3D2DE4D2-220B-44C5-92A2-E01E41B1A686}"/>
    <hyperlink ref="D786" r:id="rId785" display="https://www.ttc.or.jp/st/docs/3gpps2012/TS/TS-3GA-21.202(Rel8)v8.5.0.pdf" xr:uid="{B1E8CF60-7431-441B-A4FB-67362B6ADB12}"/>
    <hyperlink ref="D787" r:id="rId786" display="https://www.ttc.or.jp/st/docs/3gpps2010/TS/TS-3GA-21.202(Rel9)v9.0.0.pdf" xr:uid="{908C12A3-96D6-43A7-8ABB-B544584D7449}"/>
    <hyperlink ref="D788" r:id="rId787" display="https://www.ttc.or.jp/st/docs/3gpps2011/TS/TS-3GA-21.202(Rel9)v9.1.0.pdf" xr:uid="{B9428169-55AE-4B1E-9C28-0DA025CC6054}"/>
    <hyperlink ref="D789" r:id="rId788" display="https://www.ttc.or.jp/st/docs/3gpps2011/TS/TS-3GA-21.202(Rel9)v9.2.0.pdf" xr:uid="{624C2B6D-73D6-4190-9E85-9456F0F88957}"/>
    <hyperlink ref="D790" r:id="rId789" display="https://www.ttc.or.jp/st/docs/3gpps2012/TS/TS-3GA-21.202(Rel9)v9.3.0.pdf" xr:uid="{7B1E7D97-A921-4E43-8EE2-AFF6FCD64816}"/>
    <hyperlink ref="D791" r:id="rId790" display="https://www.ttc.or.jp/st/docs/3gpps2018/TS/TS-3GA-21.205(Rel15)v15.0.0.pdf" xr:uid="{76E5E543-9D0A-4274-95AA-D9FD6C1F23B6}"/>
    <hyperlink ref="D792" r:id="rId791" display="https://www.ttc.or.jp/st/docs/TS/TS-3GA-22.004(R99)v3.3.0.pdf" xr:uid="{140394D1-C250-46CD-80F8-B12B4E272146}"/>
    <hyperlink ref="D793" r:id="rId792" display="https://www.ttc.or.jp/st/docs/3gpps2011/TS/TS-3GA-22.004(Rel10)v10.0.0.pdf" xr:uid="{F2632F93-D0E4-4A0F-B8A2-ED20E66FB0A2}"/>
    <hyperlink ref="D794" r:id="rId793" display="https://www.ttc.or.jp/st/docs/3gpps2013/TS/TS-3GA-22.004(Rel11)v11.0.0.pdf" xr:uid="{30FE3E91-2F49-4801-B203-085027BF6F0D}"/>
    <hyperlink ref="D795" r:id="rId794" display="https://www.ttc.or.jp/st/docs/3gpps2015/TS/TS-3GA-22.004(Rel12)v12.0.0.pdf" xr:uid="{698FA436-0BAA-4144-9C4C-D7B8050C05EB}"/>
    <hyperlink ref="D796" r:id="rId795" display="https://www.ttc.or.jp/st/docs/3gpps2017/TS/TS-3GA-22.004(Rel13)v13.0.0.pdf" xr:uid="{72CC60A7-AF84-4BA5-A747-BBFE7C1CCB0F}"/>
    <hyperlink ref="D797" r:id="rId796" display="https://www.ttc.or.jp/st/docs/3gpps2018/TS/TS-3GA-22.004(Rel14)v14.0.0.pdf" xr:uid="{80CBBB47-BC41-4030-95F3-4217BA51E196}"/>
    <hyperlink ref="D798" r:id="rId797" display="https://www.ttc.or.jp/st/docs/3gpps2018/TS/TS-3GA-22.004(Rel15)v15.0.0.pdf" xr:uid="{F500719F-2CC3-4067-A186-45007E7DBA3F}"/>
    <hyperlink ref="D799" r:id="rId798" display="https://www.ttc.or.jp/st/docs/TS/TS-3GA-22.004(Rel4)v4.0.0.pdf" xr:uid="{0DFD17A8-3303-4788-BD64-8F867037BEA7}"/>
    <hyperlink ref="D800" r:id="rId799" display="https://www.ttc.or.jp/st/docs/TS/TS-3GA-22.004(Rel4)v4.1.0.pdf" xr:uid="{6C8E688C-B680-446B-80B6-9C67F73FB9EC}"/>
    <hyperlink ref="D801" r:id="rId800" display="https://www.ttc.or.jp/st/docs/TS/TS-3GA-22.004(Rel4)v4.2.0.pdf" xr:uid="{2022FB0B-3D86-48C8-8BBC-3975A5A0A006}"/>
    <hyperlink ref="D802" r:id="rId801" display="https://www.ttc.or.jp/st/docs/TS/TS-3GA-22.004(Rel4)v4.3.0.pdf" xr:uid="{1F6DDBF5-7E6C-4BDC-B37F-F97D81F1A8AC}"/>
    <hyperlink ref="D803" r:id="rId802" display="https://www.ttc.or.jp/st/docs/TS/TS-3GA-22.004(Rel5)v5.0.0.pdf" xr:uid="{C3318A55-A5ED-40C0-BA2E-702E528B23C2}"/>
    <hyperlink ref="D804" r:id="rId803" display="https://www.ttc.or.jp/st/docs/TS/TS-3GA-22.004(Rel5)v5.1.0.pdf" xr:uid="{6065F36C-0905-48FF-ADA5-695E0AD58F28}"/>
    <hyperlink ref="D805" r:id="rId804" display="https://www.ttc.or.jp/st/docs/TS/TS-3GA-22.004(Rel6)v6.0.0.pdf" xr:uid="{1DB4B9A4-BA86-4438-A204-79ABC22697EE}"/>
    <hyperlink ref="D806" r:id="rId805" display="https://www.ttc.or.jp/st/docs/TS/TS-3GA-22.004(Rel7)v7.0.0.pdf" xr:uid="{57115C9C-12E5-48FE-8C80-AF122FE84024}"/>
    <hyperlink ref="D807" r:id="rId806" display="https://www.ttc.or.jp/st/docs/3gpps2009/TS/TS-3GA-22.004(Rel8)v8.0.0.pdf" xr:uid="{FDBB50A7-7663-4ED6-A810-70EEA0FC0643}"/>
    <hyperlink ref="D808" r:id="rId807" display="https://www.ttc.or.jp/st/docs/3gpps2010/TS/TS-3GA-22.004(Rel9)v9.0.0.pdf" xr:uid="{19A6D93A-55D5-4039-AB1A-51B6DEBAB64B}"/>
    <hyperlink ref="D809" r:id="rId808" display="https://www.ttc.or.jp/st/docs/TS/TS-3GA-22.011(R99)v3.4.0.pdf" xr:uid="{31BA5DCF-BE9E-48A8-8090-B52DB433EDA1}"/>
    <hyperlink ref="D810" r:id="rId809" display="https://www.ttc.or.jp/st/docs/TS/TS-3GA-22.011(R99)v3.5.0.pdf" xr:uid="{22A5802A-D7AE-4B42-94E7-A1746C160968}"/>
    <hyperlink ref="D811" r:id="rId810" display="https://www.ttc.or.jp/st/docs/TS/TS-3GA-22.011(R99)v3.6.0.pdf" xr:uid="{A3C9693E-47F3-4D35-BCC5-E4BF0B6794B2}"/>
    <hyperlink ref="D812" r:id="rId811" display="https://www.ttc.or.jp/st/docs/TS/TS-3GA-22.011(R99)v3.7.0.pdf" xr:uid="{93E02927-1B10-43BF-A7BE-349FF9FDF9CF}"/>
    <hyperlink ref="D813" r:id="rId812" display="https://www.ttc.or.jp/st/docs/TS/TS-3GA-22.011(R99)v3.8.0.pdf" xr:uid="{FC751CC3-E335-4A46-8534-7CC3A617AA40}"/>
    <hyperlink ref="D814" r:id="rId813" display="https://www.ttc.or.jp/st/docs/3gpps2011/TS/TS-3GA-22.011(Rel10)v10.3.0.pdf" xr:uid="{BB63BC6F-2B1D-41AA-9C68-FCB9977CF43F}"/>
    <hyperlink ref="D815" r:id="rId814" display="https://www.ttc.or.jp/st/docs/3gpps2015/TS/TS-3GA-22.011(Rel10)v10.4.0.pdf" xr:uid="{55D1B52A-F23A-4146-B5DB-0FDF51C01B4A}"/>
    <hyperlink ref="D816" r:id="rId815" display="https://www.ttc.or.jp/st/docs/3gpps2013/TS/TS-3GA-22.011(Rel11)v11.3.0.pdf" xr:uid="{D330A2A1-C8C7-4C9B-BBE6-4DF5E99502A8}"/>
    <hyperlink ref="D817" r:id="rId816" display="https://www.ttc.or.jp/st/docs/3gpps2015/TS/TS-3GA-22.011(Rel11)v11.4.0.pdf" xr:uid="{CB63F4C6-B56B-4B0A-898E-B78E4577EE38}"/>
    <hyperlink ref="D818" r:id="rId817" display="https://www.ttc.or.jp/st/docs/3gpps2015/TS/TS-3GA-22.011(Rel11)v11.5.0.pdf" xr:uid="{CCFCE911-B073-4ED9-B3A9-80475C0EA318}"/>
    <hyperlink ref="D819" r:id="rId818" display="https://www.ttc.or.jp/st/docs/3gpps2015/TS/TS-3GA-22.011(Rel12)v12.2.0.pdf" xr:uid="{0F6C46E1-ED57-4F30-97A7-9DEEDCE7906F}"/>
    <hyperlink ref="D820" r:id="rId819" display="https://www.ttc.or.jp/st/docs/3gpps2015/TS/TS-3GA-22.011(Rel12)v12.3.0.pdf" xr:uid="{CAD6B3DF-3FCF-47EA-A503-D15C2FCE6EC1}"/>
    <hyperlink ref="D821" r:id="rId820" display="https://www.ttc.or.jp/st/docs/3gpps2017/TS/TS-3GA-22.011(Rel13)v13.6.0.pdf" xr:uid="{F381C61A-AAEB-46AA-99E5-D6E9A4C5B656}"/>
    <hyperlink ref="D822" r:id="rId821" display="https://www.ttc.or.jp/st/docs/3gpps2018/TS/TS-3GA-22.011(Rel14)v14.7.0.pdf" xr:uid="{61EF0B72-ED1F-4EF6-9C99-DC38B068FD34}"/>
    <hyperlink ref="D823" r:id="rId822" display="https://www.ttc.or.jp/st/docs/3gpps2018/TS/TS-3GA-22.011(Rel14)v14.8.0.pdf" xr:uid="{ABEA384F-C1B5-4D36-9B26-741EFA645F2D}"/>
    <hyperlink ref="D824" r:id="rId823" display="https://www.ttc.or.jp/st/docs/3gpps2018/TS/TS-3GA-22.011(Rel15)v15.4.0.pdf" xr:uid="{9FE06FB0-9711-4CA2-9CED-1CFB55144217}"/>
    <hyperlink ref="D825" r:id="rId824" display="https://www.ttc.or.jp/st/docs/3gpps2018/TS/TS-3GA-22.011(Rel15)v15.5.0.pdf" xr:uid="{D4730692-39D4-4A4C-A730-5C4DC7C3D4C8}"/>
    <hyperlink ref="D826" r:id="rId825" display="https://www.ttc.or.jp/st/docs/TS/TS-3GA-22.011(Rel4)v4.3.0.pdf" xr:uid="{7B2549D5-E461-45E5-8FA1-2C43466E4B99}"/>
    <hyperlink ref="D827" r:id="rId826" display="https://www.ttc.or.jp/st/docs/TS/TS-3GA-22.011(Rel4)v4.4.0.pdf" xr:uid="{9EFDF416-BE75-4767-8FC2-901D4A747815}"/>
    <hyperlink ref="D828" r:id="rId827" display="https://www.ttc.or.jp/st/docs/TS/TS-3GA-22.011(Rel4)v4.5.0.pdf" xr:uid="{314F53F1-C3D5-4C5F-BEB9-037A71CD77D6}"/>
    <hyperlink ref="D829" r:id="rId828" display="https://www.ttc.or.jp/st/docs/TS/TS-3GA-22.011(Rel4)v4.6.0.pdf" xr:uid="{F89F4082-5EFA-49E4-863D-42ABFDD12AC0}"/>
    <hyperlink ref="D830" r:id="rId829" display="https://www.ttc.or.jp/st/docs/TS/TS-3GA-22.011(Rel4)v4.7.0.pdf" xr:uid="{7A64457F-6981-4F40-B045-197ECDBDFD93}"/>
    <hyperlink ref="D831" r:id="rId830" display="https://www.ttc.or.jp/st/docs/TS/TS-3GA-22.011(Rel4)v4.8.0.pdf" xr:uid="{F7D8C32C-029C-4D03-92D6-AEB7BDD1E471}"/>
    <hyperlink ref="D832" r:id="rId831" display="https://www.ttc.or.jp/st/docs/TS/TS-3GA-22.011(Rel5)v5.0.0.pdf" xr:uid="{40D06823-05F2-4BAC-9633-2F41E3E47DFC}"/>
    <hyperlink ref="D833" r:id="rId832" display="https://www.ttc.or.jp/st/docs/TS/TS-3GA-22.011(Rel5)v5.1.0.pdf" xr:uid="{4204F36F-CD17-497D-814A-3E77FF0CB788}"/>
    <hyperlink ref="D834" r:id="rId833" display="https://www.ttc.or.jp/st/docs/TS/TS-3GA-22.011(Rel6)v6.4.0.pdf" xr:uid="{0DBD8899-30C8-474E-B984-F9643DBFA702}"/>
    <hyperlink ref="D835" r:id="rId834" display="https://www.ttc.or.jp/st/docs/TS/TS-3GA-22.011(Rel7)v7.7.0.pdf" xr:uid="{DC78CAFD-313B-4504-968F-E8E970CDEE14}"/>
    <hyperlink ref="D836" r:id="rId835" display="https://www.ttc.or.jp/st/docs/3gpps2009/TS/TS-3GA-22.011(Rel7)v7.9.0.pdf" xr:uid="{725F327D-62B8-488B-B027-CFF195CFEB0D}"/>
    <hyperlink ref="D837" r:id="rId836" display="https://www.ttc.or.jp/st/docs/3gpps2012/TS/TS-3GA-22.011(Rel8)v8.10.0.pdf" xr:uid="{A95FDC04-4FB7-4B82-8A78-945D25F7A444}"/>
    <hyperlink ref="D838" r:id="rId837" display="https://www.ttc.or.jp/st/docs/3gpps2012/TS/TS-3GA-22.011(Rel8)v8.11.0.pdf" xr:uid="{CEF8B34B-4F11-4309-9701-21AD4A9A7D01}"/>
    <hyperlink ref="D839" r:id="rId838" display="https://www.ttc.or.jp/st/docs/3gpps2009/TS/TS-3GA-22.011(Rel8)v8.6.0.pdf" xr:uid="{6B3958FE-2F3D-4142-945D-9F965134BB10}"/>
    <hyperlink ref="D840" r:id="rId839" display="https://www.ttc.or.jp/st/docs/3gpps2009/TS/TS-3GA-22.011(Rel8)v8.7.0.pdf" xr:uid="{8D592B6D-7503-4803-9D05-C273AE308F26}"/>
    <hyperlink ref="D841" r:id="rId840" display="https://www.ttc.or.jp/st/docs/3gpps2009/TS/TS-3GA-22.011(Rel8)v8.8.0.pdf" xr:uid="{F9A446D6-86F9-4B8B-91D3-C670C1F77D9A}"/>
    <hyperlink ref="D842" r:id="rId841" display="https://www.ttc.or.jp/st/docs/3gpps2009/TS/TS-3GA-22.011(Rel8)v8.9.0.pdf" xr:uid="{4755DEC9-B268-4501-84E5-070A401FCA8E}"/>
    <hyperlink ref="D843" r:id="rId842" display="https://www.ttc.or.jp/st/docs/3gpps2010/TS/TS-3GA-22.011(Rel9)v9.3.0.pdf" xr:uid="{7739E140-E50D-49EC-B036-32D954449F53}"/>
    <hyperlink ref="D844" r:id="rId843" display="https://www.ttc.or.jp/st/docs/3gpps2010/TS/TS-3GA-22.011(Rel9)v9.4.0.pdf" xr:uid="{89364CBE-62D3-433C-B32B-63C6D122B1B8}"/>
    <hyperlink ref="D845" r:id="rId844" display="https://www.ttc.or.jp/st/docs/3gpps2011/TS/TS-3GA-22.024(Rel10)v10.0.0.pdf" xr:uid="{4B52B6B3-BE05-4CDB-8D4B-E02AB0953B96}"/>
    <hyperlink ref="D846" r:id="rId845" display="https://www.ttc.or.jp/st/docs/3gpps2013/TS/TS-3GA-22.024(Rel11)v11.0.0.pdf" xr:uid="{4BAA8470-3400-4C84-8228-BC1DD8789B72}"/>
    <hyperlink ref="D847" r:id="rId846" display="https://www.ttc.or.jp/st/docs/3gpps2015/TS/TS-3GA-22.024(Rel12)v12.0.0.pdf" xr:uid="{AFDEAEE4-C679-4A15-A795-260DECBF2A85}"/>
    <hyperlink ref="D848" r:id="rId847" display="https://www.ttc.or.jp/st/docs/3gpps2017/TS/TS-3GA-22.024(Rel13)v13.0.0.pdf" xr:uid="{621B6CD5-D28D-447D-999A-42A867A2FC95}"/>
    <hyperlink ref="D849" r:id="rId848" display="https://www.ttc.or.jp/st/docs/3gpps2018/TS/TS-3GA-22.024(Rel14)v14.0.0.pdf" xr:uid="{5BF75560-A471-4639-BAA3-E46EBF23A686}"/>
    <hyperlink ref="D850" r:id="rId849" display="https://www.ttc.or.jp/st/docs/3gpps2018/TS/TS-3GA-22.024(Rel15)v15.0.0.pdf" xr:uid="{1B6EFD68-3BB5-492C-8CB1-AE851B35181D}"/>
    <hyperlink ref="D851" r:id="rId850" display="https://www.ttc.or.jp/st/docs/TS/TS-3GA-22.024(Rel4)v4.0.0.pdf" xr:uid="{9D9A0ECA-31CB-4F09-88FB-62C82D5AC738}"/>
    <hyperlink ref="D852" r:id="rId851" display="https://www.ttc.or.jp/st/docs/TS/TS-3GA-22.024(Rel5)v5.0.0.pdf" xr:uid="{1F14B49A-F7BD-43C9-A04C-05BE674A2EB2}"/>
    <hyperlink ref="D853" r:id="rId852" display="https://www.ttc.or.jp/st/docs/TS/TS-3GA-22.024(Rel5)v5.1.0.pdf" xr:uid="{DF9F33A3-0753-439B-A424-83FAE0D9238C}"/>
    <hyperlink ref="D854" r:id="rId853" display="https://www.ttc.or.jp/st/docs/TS/TS-3GA-22.024(Rel6)v6.0.0.pdf" xr:uid="{286B8AB7-8CBA-4E6D-92DF-7A78072C48AE}"/>
    <hyperlink ref="D855" r:id="rId854" display="https://www.ttc.or.jp/st/docs/TS/TS-3GA-22.024(Rel6)v6.1.0.pdf" xr:uid="{CB9848E2-C99D-4F6F-AC23-4F24EF897FA2}"/>
    <hyperlink ref="D856" r:id="rId855" display="https://www.ttc.or.jp/st/docs/TS/TS-3GA-22.024(Rel7)v7.0.0.pdf" xr:uid="{E4478FEA-BBC8-495E-B926-D60633C66378}"/>
    <hyperlink ref="D857" r:id="rId856" display="https://www.ttc.or.jp/st/docs/3gpps2009/TS/TS-3GA-22.024(Rel8)v8.0.0.pdf" xr:uid="{E3594E5D-1393-4E64-B1B7-00A5CC4EFC49}"/>
    <hyperlink ref="D858" r:id="rId857" display="https://www.ttc.or.jp/st/docs/3gpps2010/TS/TS-3GA-22.024(Rel9)v9.0.0.pdf" xr:uid="{E526C084-FDBA-40A4-9BA1-79F763AF16D8}"/>
    <hyperlink ref="D859" r:id="rId858" display="https://www.ttc.or.jp/st/docs/TS/TS-3GA-22.041(R99)v3.3.1.pdf" xr:uid="{104566B6-D37F-4D5B-BAE0-1EBADA0A7CD3}"/>
    <hyperlink ref="D860" r:id="rId859" display="https://www.ttc.or.jp/st/docs/3gpps2011/TS/TS-3GA-22.041(Rel10)v10.0.0.pdf" xr:uid="{E221FAC0-79C6-4177-AED2-9DCE32D2B2F4}"/>
    <hyperlink ref="D861" r:id="rId860" display="https://www.ttc.or.jp/st/docs/3gpps2013/TS/TS-3GA-22.041(Rel10)v10.1.0.pdf" xr:uid="{83EADCC5-0E7B-47B5-9F6B-50E12B183793}"/>
    <hyperlink ref="D862" r:id="rId861" display="https://www.ttc.or.jp/st/docs/3gpps2013/TS/TS-3GA-22.041(Rel11)v11.2.0.pdf" xr:uid="{B1930645-579F-45A9-8BDD-BDF8BFA06ABD}"/>
    <hyperlink ref="D863" r:id="rId862" display="https://www.ttc.or.jp/st/docs/3gpps2013/TS/TS-3GA-22.041(Rel11)v11.3.0.pdf" xr:uid="{07A96C3C-9822-4958-9B90-0D0D8D1E12D4}"/>
    <hyperlink ref="D864" r:id="rId863" display="https://www.ttc.or.jp/st/docs/3gpps2015/TS/TS-3GA-22.041(Rel12)v12.0.0.pdf" xr:uid="{4AABD16F-954B-4D0E-9989-E0028E2E0264}"/>
    <hyperlink ref="D865" r:id="rId864" display="https://www.ttc.or.jp/st/docs/3gpps2017/TS/TS-3GA-22.041(Rel13)v13.0.0.pdf" xr:uid="{2D8003E6-B3B9-4B35-BA7B-EF528989F375}"/>
    <hyperlink ref="D866" r:id="rId865" display="https://www.ttc.or.jp/st/docs/3gpps2018/TS/TS-3GA-22.041(Rel14)v14.0.0.pdf" xr:uid="{9ECA123D-9015-49AF-BB72-7FD12D91112C}"/>
    <hyperlink ref="D867" r:id="rId866" display="https://www.ttc.or.jp/st/docs/3gpps2018/TS/TS-3GA-22.041(Rel15)v15.0.0.pdf" xr:uid="{4146CE60-6288-4809-A704-484BD09AC53A}"/>
    <hyperlink ref="D868" r:id="rId867" display="https://www.ttc.or.jp/st/docs/TS/TS-3GA-22.041(Rel4)v4.1.0.pdf" xr:uid="{8C1FBB8C-A6DF-4D84-A77F-9830CDF5299C}"/>
    <hyperlink ref="D869" r:id="rId868" display="https://www.ttc.or.jp/st/docs/TS/TS-3GA-22.041(Rel5)v5.0.0.pdf" xr:uid="{0A5B8AF1-A409-430A-BCEA-DB4729DC7E8B}"/>
    <hyperlink ref="D870" r:id="rId869" display="https://www.ttc.or.jp/st/docs/TS/TS-3GA-22.041(Rel6)v6.2.0.pdf" xr:uid="{566E7CB9-7802-4FC7-9002-F8332AA4A526}"/>
    <hyperlink ref="D871" r:id="rId870" display="https://www.ttc.or.jp/st/docs/TS/TS-3GA-22.041(Rel7)v7.0.0.pdf" xr:uid="{52763359-678C-44D8-A852-3920AAAF1BE5}"/>
    <hyperlink ref="D872" r:id="rId871" display="https://www.ttc.or.jp/st/docs/3gpps2009/TS/TS-3GA-22.041(Rel8)v8.1.0.pdf" xr:uid="{78E20012-4B00-4F66-988D-C5DA46CFB58B}"/>
    <hyperlink ref="D873" r:id="rId872" display="https://www.ttc.or.jp/st/docs/3gpps2013/TS/TS-3GA-22.041(Rel8)v8.2.0.pdf" xr:uid="{252E9F04-4DB4-472D-A4A8-6B0792ADB837}"/>
    <hyperlink ref="D874" r:id="rId873" display="https://www.ttc.or.jp/st/docs/3gpps2010/TS/TS-3GA-22.041(Rel9)v9.0.0.pdf" xr:uid="{837C775C-8648-4271-B6E2-8B0760BA1786}"/>
    <hyperlink ref="D875" r:id="rId874" display="https://www.ttc.or.jp/st/docs/3gpps2013/TS/TS-3GA-22.041(Rel9)v9.1.0.pdf" xr:uid="{7051C99C-2F7C-4D28-AC4A-314108940F99}"/>
    <hyperlink ref="D876" r:id="rId875" display="https://www.ttc.or.jp/st/docs/3gpps2011/TS/TS-3GA-22.042(Rel10)v10.0.0.pdf" xr:uid="{0D0F5229-A8B9-4B4D-8C72-528AA6B03EBC}"/>
    <hyperlink ref="D877" r:id="rId876" display="https://www.ttc.or.jp/st/docs/3gpps2013/TS/TS-3GA-22.042(Rel11)v11.0.0.pdf" xr:uid="{9D63C1EA-E204-476C-8BCB-3915E71F3F05}"/>
    <hyperlink ref="D878" r:id="rId877" display="https://www.ttc.or.jp/st/docs/3gpps2015/TS/TS-3GA-22.042(Rel12)v12.0.0.pdf" xr:uid="{56CB536D-E731-418B-9B0B-56D13B3DFE80}"/>
    <hyperlink ref="D879" r:id="rId878" display="https://www.ttc.or.jp/st/docs/3gpps2017/TS/TS-3GA-22.042(Rel13)v13.0.0.pdf" xr:uid="{3AB80B23-178F-41B5-A6BC-75D57B7B7F7C}"/>
    <hyperlink ref="D880" r:id="rId879" display="https://www.ttc.or.jp/st/docs/3gpps2018/TS/TS-3GA-22.042(Rel14)v14.0.0.pdf" xr:uid="{CE3CB3FB-60B3-4937-905F-1EDC55ADAFD5}"/>
    <hyperlink ref="D881" r:id="rId880" display="https://www.ttc.or.jp/st/docs/3gpps2018/TS/TS-3GA-22.042(Rel15)v15.0.0.pdf" xr:uid="{C3E8F25A-4952-481A-9323-CB98FBE811E8}"/>
    <hyperlink ref="D882" r:id="rId881" display="https://www.ttc.or.jp/st/docs/TS/TS-3GA-22.042(Rel4)v4.0.0.pdf" xr:uid="{60751F12-9056-46F1-8163-0F372E5B5F17}"/>
    <hyperlink ref="D883" r:id="rId882" display="https://www.ttc.or.jp/st/docs/TS/TS-3GA-22.042(Rel4)v4.1.0.pdf" xr:uid="{E3BA3CB0-C690-4CF9-8255-9E68D3F2869C}"/>
    <hyperlink ref="D884" r:id="rId883" display="https://www.ttc.or.jp/st/docs/TS/TS-3GA-22.042(Rel4)v4.2.1.pdf" xr:uid="{D0A79BE9-5D50-409E-905A-87409966F882}"/>
    <hyperlink ref="D885" r:id="rId884" display="https://www.ttc.or.jp/st/docs/TS/TS-3GA-22.042(Rel5)v5.0.0.pdf" xr:uid="{4ABF71CF-2DB4-4833-8ECC-6E4F5E162BD8}"/>
    <hyperlink ref="D886" r:id="rId885" display="https://www.ttc.or.jp/st/docs/TS/TS-3GA-22.042(Rel5)v5.1.0.pdf" xr:uid="{5B90D1E0-CDA2-4A20-BB48-21D48CAFBF96}"/>
    <hyperlink ref="D887" r:id="rId886" display="https://www.ttc.or.jp/st/docs/TS/TS-3GA-22.042(Rel6)v6.0.0.pdf" xr:uid="{45F510CC-41EF-4900-83C8-041F9E760D36}"/>
    <hyperlink ref="D888" r:id="rId887" display="https://www.ttc.or.jp/st/docs/TS/TS-3GA-22.042(Rel7)v7.0.0.pdf" xr:uid="{9F4B1F07-A0C6-47A9-837F-63E9511E8860}"/>
    <hyperlink ref="D889" r:id="rId888" display="https://www.ttc.or.jp/st/docs/3gpps2009/TS/TS-3GA-22.042(Rel8)v8.0.0.pdf" xr:uid="{4B4F06FE-E995-4336-A5F8-350EE0E66771}"/>
    <hyperlink ref="D890" r:id="rId889" display="https://www.ttc.or.jp/st/docs/3gpps2010/TS/TS-3GA-22.042(Rel9)v9.0.0.pdf" xr:uid="{9D99A715-FE34-4CA4-A933-E85F84CC9FF8}"/>
    <hyperlink ref="D891" r:id="rId890" display="https://www.ttc.or.jp/st/docs/3gpps2009/TS/TS-3GA-22.048(Rel4)v4.0.0.pdf" xr:uid="{EED7E67E-197F-446F-8047-E565BA06F151}"/>
    <hyperlink ref="D892" r:id="rId891" display="https://www.ttc.or.jp/st/docs/3gpps2009/TS/TS-3GA-22.048(Rel5)v5.0.0.pdf" xr:uid="{8F5B98DA-8753-47DB-9A6E-603052416FF3}"/>
    <hyperlink ref="D893" r:id="rId892" display="https://www.ttc.or.jp/st/docs/3gpps2011/TS/TS-3GA-22.060(Rel10)v10.0.0.pdf" xr:uid="{DEFC4302-2A35-4018-AB8F-99517628912C}"/>
    <hyperlink ref="D894" r:id="rId893" display="https://www.ttc.or.jp/st/docs/3gpps2013/TS/TS-3GA-22.060(Rel11)v11.0.0.pdf" xr:uid="{75A32174-8222-4ED2-A5AD-5E9530C09D89}"/>
    <hyperlink ref="D895" r:id="rId894" display="https://www.ttc.or.jp/st/docs/3gpps2015/TS/TS-3GA-22.060(Rel12)v12.0.0.pdf" xr:uid="{5BE704FA-6213-4BB3-BEB3-27687C86CDBF}"/>
    <hyperlink ref="D896" r:id="rId895" display="https://www.ttc.or.jp/st/docs/3gpps2017/TS/TS-3GA-22.060(Rel13)v13.0.0.pdf" xr:uid="{2957EFB7-AB1A-4996-83B3-C6D0B7674BBE}"/>
    <hyperlink ref="D897" r:id="rId896" display="https://www.ttc.or.jp/st/docs/3gpps2018/TS/TS-3GA-22.060(Rel14)v14.0.0.pdf" xr:uid="{335150A3-F711-4C67-8374-00C6C0484734}"/>
    <hyperlink ref="D898" r:id="rId897" display="https://www.ttc.or.jp/st/docs/3gpps2018/TS/TS-3GA-22.060(Rel15)v15.0.0.pdf" xr:uid="{75E39F0A-B0CA-4E1A-932B-5C1E8BEE4D69}"/>
    <hyperlink ref="D899" r:id="rId898" display="https://www.ttc.or.jp/st/docs/TS/TS-3GA-22.060(Rel4)v4.2.0.pdf" xr:uid="{3554DA1B-4147-4E5C-A3F2-D7EBB9203D9C}"/>
    <hyperlink ref="D900" r:id="rId899" display="https://www.ttc.or.jp/st/docs/TS/TS-3GA-22.060(Rel4)v4.3.0.pdf" xr:uid="{AD88E0B6-FD12-456F-9576-D5DAC2D50037}"/>
    <hyperlink ref="D901" r:id="rId900" display="https://www.ttc.or.jp/st/docs/TS/TS-3GA-22.060(Rel4)v4.4.0.pdf" xr:uid="{EE38B44F-8D3C-461A-A80B-71B86A9ECE69}"/>
    <hyperlink ref="D902" r:id="rId901" display="https://www.ttc.or.jp/st/docs/TS/TS-3GA-22.060(Rel5)v5.1.0.pdf" xr:uid="{C21BA2A8-D840-4F62-B7E8-858022F3171E}"/>
    <hyperlink ref="D903" r:id="rId902" display="https://www.ttc.or.jp/st/docs/TS/TS-3GA-22.060(Rel5)v5.2.0.pdf" xr:uid="{177FD30A-152E-4DFA-81B2-0AD1CF2DAB02}"/>
    <hyperlink ref="D904" r:id="rId903" display="https://www.ttc.or.jp/st/docs/TS/TS-3GA-22.060(Rel5)v5.3.0.pdf" xr:uid="{E2F63232-441A-449E-8304-3AF39EA3921D}"/>
    <hyperlink ref="D905" r:id="rId904" display="https://www.ttc.or.jp/st/docs/TS/TS-3GA-22.060(Rel6)v6.0.0.pdf" xr:uid="{59941D37-5AA4-476C-B1CE-B349C0BC6045}"/>
    <hyperlink ref="D906" r:id="rId905" display="https://www.ttc.or.jp/st/docs/TS/TS-3GA-22.060(Rel7)v7.0.0.pdf" xr:uid="{D212AF60-CA64-4B61-B474-A6D8518E86AE}"/>
    <hyperlink ref="D907" r:id="rId906" display="https://www.ttc.or.jp/st/docs/3gpps2009/TS/TS-3GA-22.060(Rel8)v8.0.0.pdf" xr:uid="{9D0EFD65-FCC0-4FD1-BD4A-206B92DCF20E}"/>
    <hyperlink ref="D908" r:id="rId907" display="https://www.ttc.or.jp/st/docs/3gpps2010/TS/TS-3GA-22.060(Rel9)v9.0.0.pdf" xr:uid="{87F53F98-6EC3-4BE7-B2B1-BF1503617437}"/>
    <hyperlink ref="D909" r:id="rId908" display="https://www.ttc.or.jp/st/docs/3gpps2011/TS/TS-3GA-22.066(Rel10)v10.0.0.pdf" xr:uid="{1D4E73E9-BB11-4DE5-B4C3-7F62887E611E}"/>
    <hyperlink ref="D910" r:id="rId909" display="https://www.ttc.or.jp/st/docs/3gpps2013/TS/TS-3GA-22.066(Rel11)v11.0.0.pdf" xr:uid="{F4101A83-CAF0-4D2A-A662-0BA55999287B}"/>
    <hyperlink ref="D911" r:id="rId910" display="https://www.ttc.or.jp/st/docs/3gpps2015/TS/TS-3GA-22.066(Rel12)v12.0.0.pdf" xr:uid="{0D6EA573-912E-4791-8BC1-7424224092A9}"/>
    <hyperlink ref="D912" r:id="rId911" display="https://www.ttc.or.jp/st/docs/3gpps2017/TS/TS-3GA-22.066(Rel13)v13.0.0.pdf" xr:uid="{B8924220-0234-444A-B239-315EF85C14B0}"/>
    <hyperlink ref="D913" r:id="rId912" display="https://www.ttc.or.jp/st/docs/3gpps2018/TS/TS-3GA-22.066(Rel14)v14.0.0.pdf" xr:uid="{538D8D54-DF7A-41AF-B0DC-38C3FE372780}"/>
    <hyperlink ref="D914" r:id="rId913" display="https://www.ttc.or.jp/st/docs/3gpps2018/TS/TS-3GA-22.066(Rel15)v15.0.0.pdf" xr:uid="{F8B40CBC-732C-45F0-AAF6-954BF0935389}"/>
    <hyperlink ref="D915" r:id="rId914" display="https://www.ttc.or.jp/st/docs/TS/TS-3GA-22.066(Rel4)v4.0.0.pdf" xr:uid="{BD9C410D-3B68-4AEE-9D9E-774F385450AF}"/>
    <hyperlink ref="D916" r:id="rId915" display="https://www.ttc.or.jp/st/docs/TS/TS-3GA-22.066(Rel5)v5.0.0.pdf" xr:uid="{75B5C140-BD07-4CD5-AC30-6CE7E33AC6ED}"/>
    <hyperlink ref="D917" r:id="rId916" display="https://www.ttc.or.jp/st/docs/TS/TS-3GA-22.066(Rel5)v5.1.0.pdf" xr:uid="{2FC396EB-684B-4D58-875C-E23F25C42095}"/>
    <hyperlink ref="D918" r:id="rId917" display="https://www.ttc.or.jp/st/docs/TS/TS-3GA-22.066(Rel6)v6.1.0.pdf" xr:uid="{60142A2E-88EA-4788-9AD0-9B32A6B7063D}"/>
    <hyperlink ref="D919" r:id="rId918" display="https://www.ttc.or.jp/st/docs/TS/TS-3GA-22.066(Rel7)v7.0.0.pdf" xr:uid="{5B9E8F06-4905-49BB-B807-F1F84CD50D5B}"/>
    <hyperlink ref="D920" r:id="rId919" display="https://www.ttc.or.jp/st/docs/3gpps2009/TS/TS-3GA-22.066(Rel8)v8.0.0.pdf" xr:uid="{7B173F2F-02CF-4F01-B975-6CF26AC58347}"/>
    <hyperlink ref="D921" r:id="rId920" display="https://www.ttc.or.jp/st/docs/3gpps2010/TS/TS-3GA-22.066(Rel9)v9.0.0.pdf" xr:uid="{B68157F0-C6B9-4304-8CFC-81310E8F916C}"/>
    <hyperlink ref="D922" r:id="rId921" display="https://www.ttc.or.jp/st/docs/3gpps2011/TS/TS-3GA-22.072(Rel10)v10.0.0.pdf" xr:uid="{3F480A21-4B37-4FEF-AB92-46D62D1AAB1A}"/>
    <hyperlink ref="D923" r:id="rId922" display="https://www.ttc.or.jp/st/docs/3gpps2013/TS/TS-3GA-22.072(Rel11)v11.0.0.pdf" xr:uid="{FC762C57-BE6A-47F3-A2FA-BDDC92897308}"/>
    <hyperlink ref="D924" r:id="rId923" display="https://www.ttc.or.jp/st/docs/3gpps2015/TS/TS-3GA-22.072(Rel12)v12.0.0.pdf" xr:uid="{60D02F1E-772F-49E8-9A15-5E8C94DA654B}"/>
    <hyperlink ref="D925" r:id="rId924" display="https://www.ttc.or.jp/st/docs/3gpps2017/TS/TS-3GA-22.072(Rel13)v13.0.0.pdf" xr:uid="{31141EC9-824B-4EAB-87BA-8127BBC056E2}"/>
    <hyperlink ref="D926" r:id="rId925" display="https://www.ttc.or.jp/st/docs/3gpps2018/TS/TS-3GA-22.072(Rel14)v14.0.0.pdf" xr:uid="{D331E586-2F05-4652-B90F-F355E850F5BB}"/>
    <hyperlink ref="D927" r:id="rId926" display="https://www.ttc.or.jp/st/docs/3gpps2018/TS/TS-3GA-22.072(Rel15)v15.0.0.pdf" xr:uid="{6F1F722D-C388-4B1D-9762-2743AE291A01}"/>
    <hyperlink ref="D928" r:id="rId927" display="https://www.ttc.or.jp/st/docs/TS/TS-3GA-22.072(Rel4)v4.0.0.pdf" xr:uid="{2C61E292-0242-483A-B631-0765BAA547FF}"/>
    <hyperlink ref="D929" r:id="rId928" display="https://www.ttc.or.jp/st/docs/TS/TS-3GA-22.072(Rel5)v5.0.0.pdf" xr:uid="{7468EB6E-65BE-49C3-AC07-A0B1BB42EC33}"/>
    <hyperlink ref="D930" r:id="rId929" display="https://www.ttc.or.jp/st/docs/TS/TS-3GA-22.072(Rel6)v6.0.0.pdf" xr:uid="{1D587421-A59C-4329-89E2-4F052219B705}"/>
    <hyperlink ref="D931" r:id="rId930" display="https://www.ttc.or.jp/st/docs/TS/TS-3GA-22.072(Rel7)v7.0.0.pdf" xr:uid="{A2F83694-B7CC-4ED4-8079-35C9552C531F}"/>
    <hyperlink ref="D932" r:id="rId931" display="https://www.ttc.or.jp/st/docs/3gpps2009/TS/TS-3GA-22.072(Rel8)v8.0.0.pdf" xr:uid="{15FF4A6B-D9C9-4D5B-9EB7-267E32BF0D2C}"/>
    <hyperlink ref="D933" r:id="rId932" display="https://www.ttc.or.jp/st/docs/3gpps2010/TS/TS-3GA-22.072(Rel9)v9.0.0.pdf" xr:uid="{68B5D7D2-CE4D-4037-AFF8-45C7A59C5D7E}"/>
    <hyperlink ref="D934" r:id="rId933" display="https://www.ttc.or.jp/st/docs/TS/TS-3GA-22.078(R99)v3.7.0.pdf" xr:uid="{F6EAC57E-62DD-4F9F-B0F0-7848637713D1}"/>
    <hyperlink ref="D935" r:id="rId934" display="https://www.ttc.or.jp/st/docs/TS/TS-3GA-22.078(R99)v3.8.0.pdf" xr:uid="{E2EAD679-A279-4A86-A353-1092BC65B20F}"/>
    <hyperlink ref="D936" r:id="rId935" display="https://www.ttc.or.jp/st/docs/TS/TS-3GA-22.078(R99)v3.9.0.pdf" xr:uid="{583A42E0-305B-42AA-A93C-1F15C50BDA33}"/>
    <hyperlink ref="D937" r:id="rId936" display="https://www.ttc.or.jp/st/docs/3gpps2011/TS/TS-3GA-22.078(Rel10)v10.0.0.pdf" xr:uid="{9AA7C798-7943-4529-A188-83B991FDEF8D}"/>
    <hyperlink ref="D938" r:id="rId937" display="https://www.ttc.or.jp/st/docs/3gpps2013/TS/TS-3GA-22.078(Rel11)v11.0.0.pdf" xr:uid="{3290E011-A354-42B1-9110-35DBB37DA887}"/>
    <hyperlink ref="D939" r:id="rId938" display="https://www.ttc.or.jp/st/docs/3gpps2015/TS/TS-3GA-22.078(Rel12)v12.0.0.pdf" xr:uid="{52D052CA-1451-4E19-8658-7E2D714DB5EF}"/>
    <hyperlink ref="D940" r:id="rId939" display="https://www.ttc.or.jp/st/docs/3gpps2017/TS/TS-3GA-22.078(Rel13)v13.0.0.pdf" xr:uid="{C5D0E690-DDE9-4F80-857E-654566707795}"/>
    <hyperlink ref="D941" r:id="rId940" display="https://www.ttc.or.jp/st/docs/3gpps2018/TS/TS-3GA-22.078(Rel14)v14.0.0.pdf" xr:uid="{C31FC520-C784-40E1-8D23-48BAB72AE01F}"/>
    <hyperlink ref="D942" r:id="rId941" display="https://www.ttc.or.jp/st/docs/3gpps2018/TS/TS-3GA-22.078(Rel15)v15.0.0.pdf" xr:uid="{CAF67DA1-1ABB-4BF7-9797-0622F68D4030}"/>
    <hyperlink ref="D943" r:id="rId942" display="https://www.ttc.or.jp/st/docs/TS/TS-3GA-22.078(Rel4)v4.2.0.pdf" xr:uid="{47CFF57E-6432-465B-8508-4154D764FB07}"/>
    <hyperlink ref="D944" r:id="rId943" display="https://www.ttc.or.jp/st/docs/TS/TS-3GA-22.078(Rel4)v4.3.0.pdf" xr:uid="{6DF1FD9F-C22C-424D-8608-9477CFB3F345}"/>
    <hyperlink ref="D945" r:id="rId944" display="https://www.ttc.or.jp/st/docs/TS/TS-3GA-22.078(Rel4)v4.4.0.pdf" xr:uid="{0ECA5912-9D07-4223-94B1-2A9E8988B07A}"/>
    <hyperlink ref="D946" r:id="rId945" display="https://www.ttc.or.jp/st/docs/TS/TS-3GA-22.078(Rel4)v4.5.0.pdf" xr:uid="{F3F64303-BB37-43B7-88CC-7A6F23254B76}"/>
    <hyperlink ref="D947" r:id="rId946" display="https://www.ttc.or.jp/st/docs/TS/TS-3GA-22.078(Rel5)v5.10.0.pdf" xr:uid="{5A482EC9-61EF-41E0-8A14-BA8B3EB78888}"/>
    <hyperlink ref="D948" r:id="rId947" display="https://www.ttc.or.jp/st/docs/TS/TS-3GA-22.078(Rel5)v5.11.0.pdf" xr:uid="{E4FF92E0-1A15-41EF-AB4C-38C9DB88CE75}"/>
    <hyperlink ref="D949" r:id="rId948" display="https://www.ttc.or.jp/st/docs/TS/TS-3GA-22.078(Rel5)v5.12.0.pdf" xr:uid="{6A19AA4A-C395-4F18-8692-A961333205A8}"/>
    <hyperlink ref="D950" r:id="rId949" display="https://www.ttc.or.jp/st/docs/TS/TS-3GA-22.078(Rel5)v5.13.0.pdf" xr:uid="{B742A0E8-104B-4722-8991-DEDC217F0F0F}"/>
    <hyperlink ref="D951" r:id="rId950" display="https://www.ttc.or.jp/st/docs/TS/TS-3GA-22.078(Rel5)v5.14.0.pdf" xr:uid="{435886DB-116D-4C6F-BE6F-04449EB8AF17}"/>
    <hyperlink ref="D952" r:id="rId951" display="https://www.ttc.or.jp/st/docs/TS/TS-3GA-22.078(Rel5)v5.15.0.pdf" xr:uid="{09EBA7F4-47C9-4F86-B360-F2E17EE73F63}"/>
    <hyperlink ref="D953" r:id="rId952" display="https://www.ttc.or.jp/st/docs/TS/TS-3GA-22.078(Rel5)v5.6.0.pdf" xr:uid="{55A85205-6C2A-45E2-8884-1E617F3A4EED}"/>
    <hyperlink ref="D954" r:id="rId953" display="https://www.ttc.or.jp/st/docs/TS/TS-3GA-22.078(Rel5)v5.7.0.pdf" xr:uid="{74A1B702-5008-4A76-A29B-2FA6CDE1FFC2}"/>
    <hyperlink ref="D955" r:id="rId954" display="https://www.ttc.or.jp/st/docs/TS/TS-3GA-22.078(Rel5)v5.8.0.pdf" xr:uid="{CEF20625-C3BF-4A2F-9362-A17448D7882A}"/>
    <hyperlink ref="D956" r:id="rId955" display="https://www.ttc.or.jp/st/docs/TS/TS-3GA-22.078(Rel5)v5.9.1.pdf" xr:uid="{272DC361-08B7-4899-A2EC-CEFDB5919163}"/>
    <hyperlink ref="D957" r:id="rId956" display="https://www.ttc.or.jp/st/docs/TS/TS-3GA-22.078(Rel6)v6.6.0.pdf" xr:uid="{7CB71186-6E49-468A-A0FD-B874E3C32A54}"/>
    <hyperlink ref="D958" r:id="rId957" display="https://www.ttc.or.jp/st/docs/TS/TS-3GA-22.078(Rel6)v6.7.0.pdf" xr:uid="{B3495E1A-584C-408B-B761-B5872DF6EAD6}"/>
    <hyperlink ref="D959" r:id="rId958" display="https://www.ttc.or.jp/st/docs/TS/TS-3GA-22.078(Rel6)v6.8.0.pdf" xr:uid="{D48F6A8B-2CFE-409F-BFBB-B6578FC061FF}"/>
    <hyperlink ref="D960" r:id="rId959" display="https://www.ttc.or.jp/st/docs/TS/TS-3GA-22.078(Rel6)v6.9.0.pdf" xr:uid="{ECF09675-802C-41C9-B9C2-91D96EF6CF27}"/>
    <hyperlink ref="D961" r:id="rId960" display="https://www.ttc.or.jp/st/docs/TS/TS-3GA-22.078(Rel7)v7.6.0.pdf" xr:uid="{91BE775C-4468-47A4-AB01-21848D7722BD}"/>
    <hyperlink ref="D962" r:id="rId961" display="https://www.ttc.or.jp/st/docs/3gpps2009/TS/TS-3GA-22.078(Rel8)v8.0.0.pdf" xr:uid="{289EC87C-2521-463D-9CE4-56C5DDF56B7D}"/>
    <hyperlink ref="D963" r:id="rId962" display="https://www.ttc.or.jp/st/docs/3gpps2010/TS/TS-3GA-22.078(Rel9)v9.0.0.pdf" xr:uid="{69303280-C9ED-4223-8F3B-E45D767B6D8B}"/>
    <hyperlink ref="D964" r:id="rId963" display="https://www.ttc.or.jp/st/docs/3gpps2011/TS/TS-3GA-22.079(Rel10)v10.0.0.pdf" xr:uid="{5E741768-448C-4170-AC7F-80FF3C86D0B4}"/>
    <hyperlink ref="D965" r:id="rId964" display="https://www.ttc.or.jp/st/docs/3gpps2013/TS/TS-3GA-22.079(Rel11)v11.0.0.pdf" xr:uid="{FEDD683C-AA18-43DA-8C4E-804171D830CA}"/>
    <hyperlink ref="D966" r:id="rId965" display="https://www.ttc.or.jp/st/docs/3gpps2015/TS/TS-3GA-22.079(Rel12)v12.0.0.pdf" xr:uid="{0D1ACAE9-437E-43AC-92DB-FE68260452D5}"/>
    <hyperlink ref="D967" r:id="rId966" display="https://www.ttc.or.jp/st/docs/3gpps2017/TS/TS-3GA-22.079(Rel13)v13.0.0.pdf" xr:uid="{C44FB0D3-8F8D-463F-8AF9-BC5332ADD492}"/>
    <hyperlink ref="D968" r:id="rId967" display="https://www.ttc.or.jp/st/docs/3gpps2018/TS/TS-3GA-22.079(Rel14)v14.0.0.pdf" xr:uid="{3CAA0418-2CD0-4445-AC96-DC6D85CD82DF}"/>
    <hyperlink ref="D969" r:id="rId968" display="https://www.ttc.or.jp/st/docs/3gpps2018/TS/TS-3GA-22.079(Rel15)v15.0.0.pdf" xr:uid="{3084963C-E1F9-41D9-9F57-3D8BC4B13C70}"/>
    <hyperlink ref="D970" r:id="rId969" display="https://www.ttc.or.jp/st/docs/TS/TS-3GA-22.079(Rel4)v4.0.0.pdf" xr:uid="{0DA3823B-4374-40F4-93FC-03C42B4063F8}"/>
    <hyperlink ref="D971" r:id="rId970" display="https://www.ttc.or.jp/st/docs/TS/TS-3GA-22.079(Rel5)v5.0.0.pdf" xr:uid="{53E601F6-FACF-4A62-A544-7660D2041DF1}"/>
    <hyperlink ref="D972" r:id="rId971" display="https://www.ttc.or.jp/st/docs/TS/TS-3GA-22.079(Rel6)v6.0.0.pdf" xr:uid="{BCDF4E08-E752-48DE-B006-3854D7D8DE69}"/>
    <hyperlink ref="D973" r:id="rId972" display="https://www.ttc.or.jp/st/docs/TS/TS-3GA-22.079(Rel7)v7.0.0.pdf" xr:uid="{2B72DB67-87D7-41CF-A5B7-83D336ECDB7A}"/>
    <hyperlink ref="D974" r:id="rId973" display="https://www.ttc.or.jp/st/docs/3gpps2009/TS/TS-3GA-22.079(Rel8)v8.0.0.pdf" xr:uid="{98FEA48E-8DBA-410D-8804-EE0D092D20D0}"/>
    <hyperlink ref="D975" r:id="rId974" display="https://www.ttc.or.jp/st/docs/3gpps2010/TS/TS-3GA-22.079(Rel9)v9.0.0.pdf" xr:uid="{158D224C-662D-485C-9430-1EA4CD853B20}"/>
    <hyperlink ref="D976" r:id="rId975" display="https://www.ttc.or.jp/st/docs/3gpps2011/TS/TS-3GA-22.081(Rel10)v10.0.0.pdf" xr:uid="{36511735-AF51-4397-B701-8AAC460C3FF9}"/>
    <hyperlink ref="D977" r:id="rId976" display="https://www.ttc.or.jp/st/docs/3gpps2013/TS/TS-3GA-22.081(Rel11)v11.1.0.pdf" xr:uid="{84CA082D-C0EF-4E9C-85D4-4DE03297A23C}"/>
    <hyperlink ref="D978" r:id="rId977" display="https://www.ttc.or.jp/st/docs/3gpps2015/TS/TS-3GA-22.081(Rel12)v12.0.0.pdf" xr:uid="{3C9E1A9C-8811-48FC-A361-D7AEA5C5C964}"/>
    <hyperlink ref="D979" r:id="rId978" display="https://www.ttc.or.jp/st/docs/3gpps2017/TS/TS-3GA-22.081(Rel13)v13.0.0.pdf" xr:uid="{B521449E-10E2-4062-A749-1D70A1FFFE38}"/>
    <hyperlink ref="D980" r:id="rId979" display="https://www.ttc.or.jp/st/docs/3gpps2018/TS/TS-3GA-22.081(Rel14)v14.0.0.pdf" xr:uid="{DBF058C7-5872-4055-8884-79F5813B1F25}"/>
    <hyperlink ref="D981" r:id="rId980" display="https://www.ttc.or.jp/st/docs/3gpps2018/TS/TS-3GA-22.081(Rel15)v15.0.0.pdf" xr:uid="{2E459400-0F10-4B14-B9E0-B95BEA9F5A6F}"/>
    <hyperlink ref="D982" r:id="rId981" display="https://www.ttc.or.jp/st/docs/TS/TS-3GA-22.081(Rel4)v4.0.0.pdf" xr:uid="{61C1E699-425F-4F6C-996B-B4DF984A6B81}"/>
    <hyperlink ref="D983" r:id="rId982" display="https://www.ttc.or.jp/st/docs/TS/TS-3GA-22.081(Rel4)v4.1.0.pdf" xr:uid="{1F591AFB-03A2-4296-8C6F-367A4425DFE2}"/>
    <hyperlink ref="D984" r:id="rId983" display="https://www.ttc.or.jp/st/docs/TS/TS-3GA-22.081(Rel5)v5.0.0.pdf" xr:uid="{B5A778B0-6714-40F3-AF75-9A5274A0E3A9}"/>
    <hyperlink ref="D985" r:id="rId984" display="https://www.ttc.or.jp/st/docs/TS/TS-3GA-22.081(Rel6)v6.0.0.pdf" xr:uid="{A2B26431-A8CB-4057-A83E-EAB763130CF0}"/>
    <hyperlink ref="D986" r:id="rId985" display="https://www.ttc.or.jp/st/docs/TS/TS-3GA-22.081(Rel7)v7.0.0.pdf" xr:uid="{644F172F-3E0F-4271-9423-498078AED45C}"/>
    <hyperlink ref="D987" r:id="rId986" display="https://www.ttc.or.jp/st/docs/3gpps2009/TS/TS-3GA-22.081(Rel8)v8.0.0.pdf" xr:uid="{6BE13282-E8DB-4BA4-BE78-37B73CA49D05}"/>
    <hyperlink ref="D988" r:id="rId987" display="https://www.ttc.or.jp/st/docs/3gpps2010/TS/TS-3GA-22.081(Rel9)v9.0.0.pdf" xr:uid="{5AD79CC0-5713-4CC5-8C7E-F89A3D59C0F2}"/>
    <hyperlink ref="D989" r:id="rId988" display="https://www.ttc.or.jp/st/docs/3gpps2011/TS/TS-3GA-22.082(Rel10)v10.0.0.pdf" xr:uid="{694766D0-07FA-478F-9702-AF3011654400}"/>
    <hyperlink ref="D990" r:id="rId989" display="https://www.ttc.or.jp/st/docs/3gpps2013/TS/TS-3GA-22.082(Rel11)v11.0.0.pdf" xr:uid="{9E92C097-2642-4A06-9887-11B349A6CBDD}"/>
    <hyperlink ref="D991" r:id="rId990" display="https://www.ttc.or.jp/st/docs/3gpps2015/TS/TS-3GA-22.082(Rel12)v12.0.0.pdf" xr:uid="{4FFE24BE-FBD6-4445-A087-1B54E8A3544E}"/>
    <hyperlink ref="D992" r:id="rId991" display="https://www.ttc.or.jp/st/docs/3gpps2017/TS/TS-3GA-22.082(Rel13)v13.0.0.pdf" xr:uid="{D5D03F5F-609F-4A9E-8665-C17288539AD3}"/>
    <hyperlink ref="D993" r:id="rId992" display="https://www.ttc.or.jp/st/docs/3gpps2018/TS/TS-3GA-22.082(Rel14)v14.0.0.pdf" xr:uid="{10349A42-3926-4FE1-98A2-A232D9C14CE2}"/>
    <hyperlink ref="D994" r:id="rId993" display="https://www.ttc.or.jp/st/docs/3gpps2018/TS/TS-3GA-22.082(Rel15)v15.0.0.pdf" xr:uid="{8A432441-0636-42D6-A035-A4362AAA6FA8}"/>
    <hyperlink ref="D995" r:id="rId994" display="https://www.ttc.or.jp/st/docs/TS/TS-3GA-22.082(Rel4)v4.0.0.pdf" xr:uid="{820F8C78-83AA-472B-89A8-87BC52108F05}"/>
    <hyperlink ref="D996" r:id="rId995" display="https://www.ttc.or.jp/st/docs/TS/TS-3GA-22.082(Rel4)v4.1.0.pdf" xr:uid="{F1CDB147-969D-4B71-B050-5EEA9A731207}"/>
    <hyperlink ref="D997" r:id="rId996" display="https://www.ttc.or.jp/st/docs/TS/TS-3GA-22.082(Rel4)v4.2.0.pdf" xr:uid="{CAAC6F7A-519F-469D-9AA8-74A7431AFFEC}"/>
    <hyperlink ref="D998" r:id="rId997" display="https://www.ttc.or.jp/st/docs/TS/TS-3GA-22.082(Rel5)v5.0.0.pdf" xr:uid="{384EEEA8-DFFE-4C59-AAD9-5BCA847B815D}"/>
    <hyperlink ref="D999" r:id="rId998" display="https://www.ttc.or.jp/st/docs/TS/TS-3GA-22.082(Rel6)v6.0.0.pdf" xr:uid="{48947826-7203-474E-8839-AA365864D019}"/>
    <hyperlink ref="D1000" r:id="rId999" display="https://www.ttc.or.jp/st/docs/TS/TS-3GA-22.082(Rel7)v7.0.0.pdf" xr:uid="{602B05F5-EFF4-45D7-87C2-D73BE1D28D99}"/>
    <hyperlink ref="D1001" r:id="rId1000" display="https://www.ttc.or.jp/st/docs/3gpps2009/TS/TS-3GA-22.082(Rel8)v8.0.0.pdf" xr:uid="{4D3A77F8-7179-4F7A-982B-457F95187811}"/>
    <hyperlink ref="D1002" r:id="rId1001" display="https://www.ttc.or.jp/st/docs/3gpps2010/TS/TS-3GA-22.082(Rel9)v9.0.0.pdf" xr:uid="{609E646F-2493-4487-9159-66BB904F7C27}"/>
    <hyperlink ref="D1003" r:id="rId1002" display="https://www.ttc.or.jp/st/docs/3gpps2011/TS/TS-3GA-22.083(Rel10)v10.0.0.pdf" xr:uid="{922A3DE2-5666-475F-8988-DB793B8772A4}"/>
    <hyperlink ref="D1004" r:id="rId1003" display="https://www.ttc.or.jp/st/docs/3gpps2013/TS/TS-3GA-22.083(Rel11)v11.0.0.pdf" xr:uid="{4E5C5E93-C9C2-4B88-A0F9-87F5F45572AF}"/>
    <hyperlink ref="D1005" r:id="rId1004" display="https://www.ttc.or.jp/st/docs/3gpps2015/TS/TS-3GA-22.083(Rel12)v12.0.0.pdf" xr:uid="{5CA45603-4DEE-48AC-8F66-B7CAE42311D4}"/>
    <hyperlink ref="D1006" r:id="rId1005" display="https://www.ttc.or.jp/st/docs/3gpps2017/TS/TS-3GA-22.083(Rel13)v13.0.0.pdf" xr:uid="{EE9B113D-442F-42B7-B515-0476E37DF7DC}"/>
    <hyperlink ref="D1007" r:id="rId1006" display="https://www.ttc.or.jp/st/docs/3gpps2018/TS/TS-3GA-22.083(Rel14)v14.0.0.pdf" xr:uid="{1C00987E-6550-48E9-AACF-ABC9884BF10D}"/>
    <hyperlink ref="D1008" r:id="rId1007" display="https://www.ttc.or.jp/st/docs/3gpps2018/TS/TS-3GA-22.083(Rel15)v15.0.0.pdf" xr:uid="{6E7C7BF7-A69F-4822-B2C3-CAE0CC64CAB4}"/>
    <hyperlink ref="D1009" r:id="rId1008" display="https://www.ttc.or.jp/st/docs/TS/TS-3GA-22.083(Rel4)v4.0.0.pdf" xr:uid="{84647D19-D1C1-4271-8E16-69A15FE19D90}"/>
    <hyperlink ref="D1010" r:id="rId1009" display="https://www.ttc.or.jp/st/docs/TS/TS-3GA-22.083(Rel4)v4.1.0.pdf" xr:uid="{F444FAF7-170F-46F4-86E7-74B7BDDCE15A}"/>
    <hyperlink ref="D1011" r:id="rId1010" display="https://www.ttc.or.jp/st/docs/TS/TS-3GA-22.083(Rel5)v5.0.0.pdf" xr:uid="{78A003B6-A876-4473-B25F-8EB77F68FA4E}"/>
    <hyperlink ref="D1012" r:id="rId1011" display="https://www.ttc.or.jp/st/docs/TS/TS-3GA-22.083(Rel6)v6.0.0.pdf" xr:uid="{9C71A855-3E6D-4A1F-B9C1-D671977618EB}"/>
    <hyperlink ref="D1013" r:id="rId1012" display="https://www.ttc.or.jp/st/docs/TS/TS-3GA-22.083(Rel7)v7.0.0.pdf" xr:uid="{E46DCEE2-ADEA-458C-924C-833E06DD6270}"/>
    <hyperlink ref="D1014" r:id="rId1013" display="https://www.ttc.or.jp/st/docs/3gpps2009/TS/TS-3GA-22.083(Rel8)v8.0.0.pdf" xr:uid="{BAE2DE56-CD3F-4158-A403-D1DCD022C6D0}"/>
    <hyperlink ref="D1015" r:id="rId1014" display="https://www.ttc.or.jp/st/docs/3gpps2010/TS/TS-3GA-22.083(Rel9)v9.0.0.pdf" xr:uid="{F275A755-749B-45B2-84FA-00E677F3F4F5}"/>
    <hyperlink ref="D1016" r:id="rId1015" display="https://www.ttc.or.jp/st/docs/3gpps2011/TS/TS-3GA-22.084(Rel10)v10.0.0.pdf" xr:uid="{A888166E-DDBB-4C56-BC3A-3887DA52B784}"/>
    <hyperlink ref="D1017" r:id="rId1016" display="https://www.ttc.or.jp/st/docs/3gpps2013/TS/TS-3GA-22.084(Rel11)v11.0.0.pdf" xr:uid="{26ECCA6A-99B4-465A-9CB6-E4435C3C11E9}"/>
    <hyperlink ref="D1018" r:id="rId1017" display="https://www.ttc.or.jp/st/docs/3gpps2015/TS/TS-3GA-22.084(Rel12)v12.0.0.pdf" xr:uid="{5539D042-4938-4BC0-B1EF-C127BCA53739}"/>
    <hyperlink ref="D1019" r:id="rId1018" display="https://www.ttc.or.jp/st/docs/3gpps2017/TS/TS-3GA-22.084(Rel13)v13.0.0.pdf" xr:uid="{F440E567-CDC7-4FC5-93F5-AF1DDB1D107F}"/>
    <hyperlink ref="D1020" r:id="rId1019" display="https://www.ttc.or.jp/st/docs/3gpps2018/TS/TS-3GA-22.084(Rel14)v14.0.0.pdf" xr:uid="{7F559850-0CE2-45AD-BA61-22835EC446E9}"/>
    <hyperlink ref="D1021" r:id="rId1020" display="https://www.ttc.or.jp/st/docs/3gpps2018/TS/TS-3GA-22.084(Rel15)v15.0.0.pdf" xr:uid="{CF3E9D92-3311-4B15-A441-4AAED0FFB8A8}"/>
    <hyperlink ref="D1022" r:id="rId1021" display="https://www.ttc.or.jp/st/docs/TS/TS-3GA-22.084(Rel4)v4.0.0.pdf" xr:uid="{9A98BDF9-A8B5-4563-A92F-C2C93EBB212B}"/>
    <hyperlink ref="D1023" r:id="rId1022" display="https://www.ttc.or.jp/st/docs/TS/TS-3GA-22.084(Rel4)v4.1.0.pdf" xr:uid="{6EA224D8-EA5F-4309-848E-66166F4C5901}"/>
    <hyperlink ref="D1024" r:id="rId1023" display="https://www.ttc.or.jp/st/docs/TS/TS-3GA-22.084(Rel5)v5.0.0.pdf" xr:uid="{B6637E21-0302-46CD-883A-96E2859B5178}"/>
    <hyperlink ref="D1025" r:id="rId1024" display="https://www.ttc.or.jp/st/docs/TS/TS-3GA-22.084(Rel6)v6.0.0.pdf" xr:uid="{D2591246-DC06-4CA5-9B74-B065BB67BC8E}"/>
    <hyperlink ref="D1026" r:id="rId1025" display="https://www.ttc.or.jp/st/docs/TS/TS-3GA-22.084(Rel7)v7.0.0.pdf" xr:uid="{4AE98DDA-E253-4FF2-9916-8528CA7F058B}"/>
    <hyperlink ref="D1027" r:id="rId1026" display="https://www.ttc.or.jp/st/docs/3gpps2009/TS/TS-3GA-22.084(Rel8)v8.0.0.pdf" xr:uid="{99EDAEC3-E372-41B5-A9B2-C7A21E1938C8}"/>
    <hyperlink ref="D1028" r:id="rId1027" display="https://www.ttc.or.jp/st/docs/3gpps2010/TS/TS-3GA-22.084(Rel9)v9.0.0.pdf" xr:uid="{5278020D-E244-4905-8091-846DDB15D550}"/>
    <hyperlink ref="D1029" r:id="rId1028" display="https://www.ttc.or.jp/st/docs/3gpps2011/TS/TS-3GA-22.085(Rel10)v10.0.0.pdf" xr:uid="{2733296D-DD7D-4E7B-BCCD-7E3172C3D778}"/>
    <hyperlink ref="D1030" r:id="rId1029" display="https://www.ttc.or.jp/st/docs/3gpps2013/TS/TS-3GA-22.085(Rel11)v11.0.0.pdf" xr:uid="{8082AAA0-9FF7-4C16-880E-FBE775C897E5}"/>
    <hyperlink ref="D1031" r:id="rId1030" display="https://www.ttc.or.jp/st/docs/3gpps2015/TS/TS-3GA-22.085(Rel12)v12.0.0.pdf" xr:uid="{C1F52A50-BDDB-4477-BF53-AB92ECD242C2}"/>
    <hyperlink ref="D1032" r:id="rId1031" display="https://www.ttc.or.jp/st/docs/3gpps2017/TS/TS-3GA-22.085(Rel13)v13.0.0.pdf" xr:uid="{FC7C5B16-4A04-4081-A7A6-6523162707ED}"/>
    <hyperlink ref="D1033" r:id="rId1032" display="https://www.ttc.or.jp/st/docs/3gpps2018/TS/TS-3GA-22.085(Rel14)v14.0.0.pdf" xr:uid="{650F08C5-3F7A-404F-B89A-345B9F49DD7D}"/>
    <hyperlink ref="D1034" r:id="rId1033" display="https://www.ttc.or.jp/st/docs/3gpps2018/TS/TS-3GA-22.085(Rel15)v15.0.0.pdf" xr:uid="{3B991A66-1BCD-4675-8C4C-49A2A01E714A}"/>
    <hyperlink ref="D1035" r:id="rId1034" display="https://www.ttc.or.jp/st/docs/TS/TS-3GA-22.085(Rel4)v4.0.0.pdf" xr:uid="{A2FEFCB7-A51A-43E7-8252-82980EB64B64}"/>
    <hyperlink ref="D1036" r:id="rId1035" display="https://www.ttc.or.jp/st/docs/TS/TS-3GA-22.085(Rel4)v4.1.0.pdf" xr:uid="{1DFF1613-C290-4B74-BB4B-A264FD9B97A3}"/>
    <hyperlink ref="D1037" r:id="rId1036" display="https://www.ttc.or.jp/st/docs/TS/TS-3GA-22.085(Rel5)v5.0.0.pdf" xr:uid="{FCA18BC3-6EA3-4273-9681-253AAD446194}"/>
    <hyperlink ref="D1038" r:id="rId1037" display="https://www.ttc.or.jp/st/docs/TS/TS-3GA-22.085(Rel6)v6.0.0.pdf" xr:uid="{BA211A36-8D9C-4B91-A925-B63B21A5EE35}"/>
    <hyperlink ref="D1039" r:id="rId1038" display="https://www.ttc.or.jp/st/docs/TS/TS-3GA-22.085(Rel7)v7.0.0.pdf" xr:uid="{2C9CBBAC-A8E7-4E48-BC55-805BD64D7F29}"/>
    <hyperlink ref="D1040" r:id="rId1039" display="https://www.ttc.or.jp/st/docs/3gpps2009/TS/TS-3GA-22.085(Rel8)v8.0.0.pdf" xr:uid="{0D5D9A62-522D-40C3-91A1-70F724220A59}"/>
    <hyperlink ref="D1041" r:id="rId1040" display="https://www.ttc.or.jp/st/docs/3gpps2010/TS/TS-3GA-22.085(Rel9)v9.0.0.pdf" xr:uid="{94A893F8-A148-4280-BDE2-29498A57D25A}"/>
    <hyperlink ref="D1042" r:id="rId1041" display="https://www.ttc.or.jp/st/docs/TS/TS-3GA-22.086(R99)v3.1.0.pdf" xr:uid="{C39CC9F6-2621-43EC-8BBF-4A488CFEAD19}"/>
    <hyperlink ref="D1043" r:id="rId1042" display="https://www.ttc.or.jp/st/docs/3gpps2011/TS/TS-3GA-22.086(Rel10)v10.0.0.pdf" xr:uid="{C3A6528F-5ADC-469E-8BB0-1CD5A13B8B3D}"/>
    <hyperlink ref="D1044" r:id="rId1043" display="https://www.ttc.or.jp/st/docs/3gpps2013/TS/TS-3GA-22.086(Rel11)v11.0.0.pdf" xr:uid="{E0256436-40A1-432C-82BD-048C40E912EF}"/>
    <hyperlink ref="D1045" r:id="rId1044" display="https://www.ttc.or.jp/st/docs/3gpps2015/TS/TS-3GA-22.086(Rel12)v12.0.0.pdf" xr:uid="{5BAE49B7-B23A-4A97-BCB7-848759407F56}"/>
    <hyperlink ref="D1046" r:id="rId1045" display="https://www.ttc.or.jp/st/docs/3gpps2017/TS/TS-3GA-22.086(Rel13)v13.0.0.pdf" xr:uid="{2562BD82-9652-4A30-BE2E-0F4EFD41039A}"/>
    <hyperlink ref="D1047" r:id="rId1046" display="https://www.ttc.or.jp/st/docs/3gpps2018/TS/TS-3GA-22.086(Rel14)v14.0.0.pdf" xr:uid="{7AC61F94-16EF-4763-B83E-E6C74B1DCEED}"/>
    <hyperlink ref="D1048" r:id="rId1047" display="https://www.ttc.or.jp/st/docs/3gpps2018/TS/TS-3GA-22.086(Rel15)v15.0.0.pdf" xr:uid="{FF242F4F-E48E-4EE6-9F6E-9F22CA05287C}"/>
    <hyperlink ref="D1049" r:id="rId1048" display="https://www.ttc.or.jp/st/docs/TS/TS-3GA-22.086(Rel4)v4.0.0.pdf" xr:uid="{5A33D531-3A7C-472C-B13A-DDD94F02D944}"/>
    <hyperlink ref="D1050" r:id="rId1049" display="https://www.ttc.or.jp/st/docs/TS/TS-3GA-22.086(Rel5)v5.0.0.pdf" xr:uid="{50A8961F-263C-4363-A1B3-8DCA840CE7D6}"/>
    <hyperlink ref="D1051" r:id="rId1050" display="https://www.ttc.or.jp/st/docs/TS/TS-3GA-22.086(Rel5)v5.1.0.pdf" xr:uid="{FA1DA62D-C7E3-4CE3-B45E-8BDA0EAF6E8A}"/>
    <hyperlink ref="D1052" r:id="rId1051" display="https://www.ttc.or.jp/st/docs/TS/TS-3GA-22.086(Rel6)v6.0.0.pdf" xr:uid="{A3D830B6-D30E-4562-B548-9CD6335E29EC}"/>
    <hyperlink ref="D1053" r:id="rId1052" display="https://www.ttc.or.jp/st/docs/TS/TS-3GA-22.086(Rel6)v6.1.0.pdf" xr:uid="{3FD81F33-ABC6-4578-8572-ACD778EDC25C}"/>
    <hyperlink ref="D1054" r:id="rId1053" display="https://www.ttc.or.jp/st/docs/TS/TS-3GA-22.086(Rel7)v7.0.0.pdf" xr:uid="{8F88136E-4B27-4080-8AD8-D4C998258C57}"/>
    <hyperlink ref="D1055" r:id="rId1054" display="https://www.ttc.or.jp/st/docs/3gpps2009/TS/TS-3GA-22.086(Rel8)v8.0.0.pdf" xr:uid="{B205B29E-7EF4-4B45-8A8E-573494288A64}"/>
    <hyperlink ref="D1056" r:id="rId1055" display="https://www.ttc.or.jp/st/docs/3gpps2010/TS/TS-3GA-22.086(Rel9)v9.0.0.pdf" xr:uid="{7059F718-A468-4093-A738-49F8FF4ED68B}"/>
    <hyperlink ref="D1057" r:id="rId1056" display="https://www.ttc.or.jp/st/docs/3gpps2011/TS/TS-3GA-22.087(Rel10)v10.0.0.pdf" xr:uid="{41BC6512-E3F7-4EBA-B37A-9164FF3CCCD9}"/>
    <hyperlink ref="D1058" r:id="rId1057" display="https://www.ttc.or.jp/st/docs/3gpps2013/TS/TS-3GA-22.087(Rel11)v11.0.0.pdf" xr:uid="{59B93F6F-CB09-43A4-A9A7-5CCBDE95F690}"/>
    <hyperlink ref="D1059" r:id="rId1058" display="https://www.ttc.or.jp/st/docs/3gpps2015/TS/TS-3GA-22.087(Rel12)v12.0.0.pdf" xr:uid="{97102590-E9DF-45C3-99B3-0B9AEBAF8E01}"/>
    <hyperlink ref="D1060" r:id="rId1059" display="https://www.ttc.or.jp/st/docs/3gpps2017/TS/TS-3GA-22.087(Rel13)v13.0.0.pdf" xr:uid="{6B9152EF-6A9F-4103-9D61-91EE42473953}"/>
    <hyperlink ref="D1061" r:id="rId1060" display="https://www.ttc.or.jp/st/docs/3gpps2018/TS/TS-3GA-22.087(Rel14)v14.0.0.pdf" xr:uid="{4171D186-8ADC-44FC-B1DA-4D01EE035447}"/>
    <hyperlink ref="D1062" r:id="rId1061" display="https://www.ttc.or.jp/st/docs/3gpps2018/TS/TS-3GA-22.087(Rel15)v15.0.0.pdf" xr:uid="{8544CFB1-B7F3-42C6-8853-0782D1C4E51E}"/>
    <hyperlink ref="D1063" r:id="rId1062" display="https://www.ttc.or.jp/st/docs/TS/TS-3GA-22.087(Rel4)v4.0.0.pdf" xr:uid="{9868D401-C5BA-4167-88E2-B6538764FC5A}"/>
    <hyperlink ref="D1064" r:id="rId1063" display="https://www.ttc.or.jp/st/docs/TS/TS-3GA-22.087(Rel5)v5.0.0.pdf" xr:uid="{4B62764B-5259-4428-994F-6BF1917464C9}"/>
    <hyperlink ref="D1065" r:id="rId1064" display="https://www.ttc.or.jp/st/docs/TS/TS-3GA-22.087(Rel6)v6.0.0.pdf" xr:uid="{5B8B7093-1CB5-435A-9D73-E9754242B2E9}"/>
    <hyperlink ref="D1066" r:id="rId1065" display="https://www.ttc.or.jp/st/docs/TS/TS-3GA-22.087(Rel7)v7.0.0.pdf" xr:uid="{884BB310-FDBD-4031-B17D-7D641D2A29DD}"/>
    <hyperlink ref="D1067" r:id="rId1066" display="https://www.ttc.or.jp/st/docs/3gpps2009/TS/TS-3GA-22.087(Rel8)v8.0.0.pdf" xr:uid="{B9F0E335-4016-4308-A4A2-A09FC438A457}"/>
    <hyperlink ref="D1068" r:id="rId1067" display="https://www.ttc.or.jp/st/docs/3gpps2010/TS/TS-3GA-22.087(Rel9)v9.0.0.pdf" xr:uid="{BAE8D7E9-CBB3-48FB-8BBE-EBC6215F623C}"/>
    <hyperlink ref="D1069" r:id="rId1068" display="https://www.ttc.or.jp/st/docs/3gpps2011/TS/TS-3GA-22.088(Rel10)v10.0.0.pdf" xr:uid="{01F537A0-E2E0-4523-86C3-31365DCD9459}"/>
    <hyperlink ref="D1070" r:id="rId1069" display="https://www.ttc.or.jp/st/docs/3gpps2013/TS/TS-3GA-22.088(Rel11)v11.0.0.pdf" xr:uid="{475E1B4E-5D95-4054-B76D-17BFF6A8D972}"/>
    <hyperlink ref="D1071" r:id="rId1070" display="https://www.ttc.or.jp/st/docs/3gpps2013/TS/TS-3GA-22.088(Rel11)v11.1.0.pdf" xr:uid="{52494C8B-F9CB-4F50-B78B-9384C694DE71}"/>
    <hyperlink ref="D1072" r:id="rId1071" display="https://www.ttc.or.jp/st/docs/3gpps2015/TS/TS-3GA-22.088(Rel12)v12.0.0.pdf" xr:uid="{E120B5FF-B3F0-4A59-901C-15F061536C66}"/>
    <hyperlink ref="D1073" r:id="rId1072" display="https://www.ttc.or.jp/st/docs/3gpps2017/TS/TS-3GA-22.088(Rel13)v13.0.0.pdf" xr:uid="{DDCDD7A3-C1C2-4870-967F-14D3A456E5C2}"/>
    <hyperlink ref="D1074" r:id="rId1073" display="https://www.ttc.or.jp/st/docs/3gpps2018/TS/TS-3GA-22.088(Rel14)v14.0.0.pdf" xr:uid="{D6D28674-C245-4123-A71C-C8A02B486AB3}"/>
    <hyperlink ref="D1075" r:id="rId1074" display="https://www.ttc.or.jp/st/docs/3gpps2018/TS/TS-3GA-22.088(Rel15)v15.0.0.pdf" xr:uid="{03B71D17-423B-4167-A98A-AC3AD9DA1344}"/>
    <hyperlink ref="D1076" r:id="rId1075" display="https://www.ttc.or.jp/st/docs/TS/TS-3GA-22.088(Rel4)v4.0.0.pdf" xr:uid="{3C89E2DC-0A7B-4D71-8A3B-046F5CF9BC79}"/>
    <hyperlink ref="D1077" r:id="rId1076" display="https://www.ttc.or.jp/st/docs/TS/TS-3GA-22.088(Rel4)v4.1.0.pdf" xr:uid="{6A3CCA7B-C2CD-42B3-A2D6-F7BD268DDDB1}"/>
    <hyperlink ref="D1078" r:id="rId1077" display="https://www.ttc.or.jp/st/docs/TS/TS-3GA-22.088(Rel5)v5.0.0.pdf" xr:uid="{AA6C82BE-4FB1-44C6-8240-2CDBA381EB16}"/>
    <hyperlink ref="D1079" r:id="rId1078" display="https://www.ttc.or.jp/st/docs/TS/TS-3GA-22.088(Rel6)v6.0.0.pdf" xr:uid="{5808EE00-FD83-4856-8929-3950D1AAB879}"/>
    <hyperlink ref="D1080" r:id="rId1079" display="https://www.ttc.or.jp/st/docs/TS/TS-3GA-22.088(Rel7)v7.0.0.pdf" xr:uid="{12131613-6EB8-4834-80F9-60337672410C}"/>
    <hyperlink ref="D1081" r:id="rId1080" display="https://www.ttc.or.jp/st/docs/3gpps2009/TS/TS-3GA-22.088(Rel8)v8.0.0.pdf" xr:uid="{BB7BCDD0-4148-406F-80DF-44F249AF4753}"/>
    <hyperlink ref="D1082" r:id="rId1081" display="https://www.ttc.or.jp/st/docs/3gpps2010/TS/TS-3GA-22.088(Rel9)v9.0.0.pdf" xr:uid="{3BD00FD7-AAC1-4BA9-8B57-ADA995CA3405}"/>
    <hyperlink ref="D1083" r:id="rId1082" display="https://www.ttc.or.jp/st/docs/3gpps2011/TS/TS-3GA-22.090(Rel10)v10.0.0.pdf" xr:uid="{4BAC3787-B2F7-4D30-B1C7-337359F168C9}"/>
    <hyperlink ref="D1084" r:id="rId1083" display="https://www.ttc.or.jp/st/docs/3gpps2013/TS/TS-3GA-22.090(Rel11)v11.0.0.pdf" xr:uid="{867060D9-67E3-4701-8A4D-9F0EDCC5EBA5}"/>
    <hyperlink ref="D1085" r:id="rId1084" display="https://www.ttc.or.jp/st/docs/3gpps2015/TS/TS-3GA-22.090(Rel12)v12.0.0.pdf" xr:uid="{B5C0ABDE-7AE1-4F96-8C7B-D14873935875}"/>
    <hyperlink ref="D1086" r:id="rId1085" display="https://www.ttc.or.jp/st/docs/3gpps2017/TS/TS-3GA-22.090(Rel13)v13.0.0.pdf" xr:uid="{3F153E8D-1769-436F-ACE2-FAEA597D2A16}"/>
    <hyperlink ref="D1087" r:id="rId1086" display="https://www.ttc.or.jp/st/docs/3gpps2018/TS/TS-3GA-22.090(Rel14)v14.0.0.pdf" xr:uid="{838939E3-DB5F-47C3-B96B-2C14F5386044}"/>
    <hyperlink ref="D1088" r:id="rId1087" display="https://www.ttc.or.jp/st/docs/3gpps2018/TS/TS-3GA-22.090(Rel15)v15.0.0.pdf" xr:uid="{2C097DD5-EEE0-4E29-BF4F-20F19C677FDE}"/>
    <hyperlink ref="D1089" r:id="rId1088" display="https://www.ttc.or.jp/st/docs/TS/TS-3GA-22.090(Rel4)v4.0.0.pdf" xr:uid="{DDE331BC-A214-4F33-A2C2-FAAECC888282}"/>
    <hyperlink ref="D1090" r:id="rId1089" display="https://www.ttc.or.jp/st/docs/TS/TS-3GA-22.090(Rel5)v5.0.0.pdf" xr:uid="{044F7479-9908-4BC1-96B2-16191AF6D0FA}"/>
    <hyperlink ref="D1091" r:id="rId1090" display="https://www.ttc.or.jp/st/docs/TS/TS-3GA-22.090(Rel6)v6.0.0.pdf" xr:uid="{BB340929-70A7-4668-9532-EB58ED83B475}"/>
    <hyperlink ref="D1092" r:id="rId1091" display="https://www.ttc.or.jp/st/docs/TS/TS-3GA-22.090(Rel7)v7.0.0.pdf" xr:uid="{CED9F0D0-1F27-4135-AF44-F2FAC84700B5}"/>
    <hyperlink ref="D1093" r:id="rId1092" display="https://www.ttc.or.jp/st/docs/3gpps2009/TS/TS-3GA-22.090(Rel8)v8.0.0.pdf" xr:uid="{CA020532-290A-40BC-A0EB-FAEF4FEA0CF8}"/>
    <hyperlink ref="D1094" r:id="rId1093" display="https://www.ttc.or.jp/st/docs/3gpps2010/TS/TS-3GA-22.090(Rel9)v9.0.0.pdf" xr:uid="{63429EC7-6E3E-4B15-B8FB-D5568EC26EAE}"/>
    <hyperlink ref="D1095" r:id="rId1094" display="https://www.ttc.or.jp/st/docs/3gpps2011/TS/TS-3GA-22.091(Rel10)v10.0.0.pdf" xr:uid="{C58BCB28-8B0C-4E15-B2FD-DDC82DEF475C}"/>
    <hyperlink ref="D1096" r:id="rId1095" display="https://www.ttc.or.jp/st/docs/3gpps2013/TS/TS-3GA-22.091(Rel11)v11.0.0.pdf" xr:uid="{A10BD443-B9EB-4218-A89A-833FD1C2E6EC}"/>
    <hyperlink ref="D1097" r:id="rId1096" display="https://www.ttc.or.jp/st/docs/3gpps2015/TS/TS-3GA-22.091(Rel12)v12.0.0.pdf" xr:uid="{FDD8FC69-2D82-4500-B515-1E4D0086C5ED}"/>
    <hyperlink ref="D1098" r:id="rId1097" display="https://www.ttc.or.jp/st/docs/3gpps2017/TS/TS-3GA-22.091(Rel13)v13.0.0.pdf" xr:uid="{A6D3BC16-F7EF-46E6-865A-CDC224AFEBAB}"/>
    <hyperlink ref="D1099" r:id="rId1098" display="https://www.ttc.or.jp/st/docs/3gpps2018/TS/TS-3GA-22.091(Rel14)v14.0.0.pdf" xr:uid="{44BE76D0-85F8-4DE1-AFC2-1F7159DC837F}"/>
    <hyperlink ref="D1100" r:id="rId1099" display="https://www.ttc.or.jp/st/docs/3gpps2018/TS/TS-3GA-22.091(Rel15)v15.0.0.pdf" xr:uid="{C7FE1232-B735-47DD-98A8-0AEB177EB83C}"/>
    <hyperlink ref="D1101" r:id="rId1100" display="https://www.ttc.or.jp/st/docs/TS/TS-3GA-22.091(Rel4)v4.0.0.pdf" xr:uid="{21A815E3-3885-4238-BD06-1DF5B26E1138}"/>
    <hyperlink ref="D1102" r:id="rId1101" display="https://www.ttc.or.jp/st/docs/TS/TS-3GA-22.091(Rel5)v5.0.0.pdf" xr:uid="{1EBEA44E-A121-4DA7-B769-9250DC3FA352}"/>
    <hyperlink ref="D1103" r:id="rId1102" display="https://www.ttc.or.jp/st/docs/TS/TS-3GA-22.091(Rel6)v6.0.0.pdf" xr:uid="{5153DB46-CFC4-44DA-A8C2-C7A3E3E19D61}"/>
    <hyperlink ref="D1104" r:id="rId1103" display="https://www.ttc.or.jp/st/docs/TS/TS-3GA-22.091(Rel7)v7.0.0.pdf" xr:uid="{1074F87A-8929-48EC-952D-2986EB360F5D}"/>
    <hyperlink ref="D1105" r:id="rId1104" display="https://www.ttc.or.jp/st/docs/3gpps2009/TS/TS-3GA-22.091(Rel8)v8.0.0.pdf" xr:uid="{C131AA64-AE54-4413-87BC-64D2FFB1154B}"/>
    <hyperlink ref="D1106" r:id="rId1105" display="https://www.ttc.or.jp/st/docs/3gpps2010/TS/TS-3GA-22.091(Rel9)v9.0.0.pdf" xr:uid="{B48A7733-4665-43C5-A6A3-09AAC757F418}"/>
    <hyperlink ref="D1107" r:id="rId1106" display="https://www.ttc.or.jp/st/docs/3gpps2011/TS/TS-3GA-22.093(Rel10)v10.0.0.pdf" xr:uid="{C9201860-0AC1-42C5-91C4-7024282554D0}"/>
    <hyperlink ref="D1108" r:id="rId1107" display="https://www.ttc.or.jp/st/docs/3gpps2013/TS/TS-3GA-22.093(Rel11)v11.0.0.pdf" xr:uid="{C5FE43F1-0EFB-471F-A528-A818336C16F0}"/>
    <hyperlink ref="D1109" r:id="rId1108" display="https://www.ttc.or.jp/st/docs/3gpps2015/TS/TS-3GA-22.093(Rel12)v12.0.0.pdf" xr:uid="{0DF523D7-06D9-4AB7-917B-8B530C724BC1}"/>
    <hyperlink ref="D1110" r:id="rId1109" display="https://www.ttc.or.jp/st/docs/3gpps2017/TS/TS-3GA-22.093(Rel13)v13.0.0.pdf" xr:uid="{1A92BF93-11A9-4B2D-B132-2E074B68FE15}"/>
    <hyperlink ref="D1111" r:id="rId1110" display="https://www.ttc.or.jp/st/docs/3gpps2018/TS/TS-3GA-22.093(Rel14)v14.0.0.pdf" xr:uid="{992A5DAC-261E-48E4-BADD-11787A8D5595}"/>
    <hyperlink ref="D1112" r:id="rId1111" display="https://www.ttc.or.jp/st/docs/3gpps2018/TS/TS-3GA-22.093(Rel15)v15.0.0.pdf" xr:uid="{BFDD203F-E2F3-4B04-B4D2-E688C440A281}"/>
    <hyperlink ref="D1113" r:id="rId1112" display="https://www.ttc.or.jp/st/docs/TS/TS-3GA-22.093(Rel4)v4.0.0.pdf" xr:uid="{6D13F1F2-E819-4560-A11C-81EC4FD16EFB}"/>
    <hyperlink ref="D1114" r:id="rId1113" display="https://www.ttc.or.jp/st/docs/TS/TS-3GA-22.093(Rel5)v5.0.0.pdf" xr:uid="{CAB94023-78EF-47B2-B4DF-29EF39A5021C}"/>
    <hyperlink ref="D1115" r:id="rId1114" display="https://www.ttc.or.jp/st/docs/TS/TS-3GA-22.093(Rel6)v6.0.0.pdf" xr:uid="{C968E2A7-C3B8-4384-82D9-458D730C5F2A}"/>
    <hyperlink ref="D1116" r:id="rId1115" display="https://www.ttc.or.jp/st/docs/TS/TS-3GA-22.093(Rel7)v7.0.0.pdf" xr:uid="{8F990F3D-CF59-428E-A11E-730963CC40CB}"/>
    <hyperlink ref="D1117" r:id="rId1116" display="https://www.ttc.or.jp/st/docs/3gpps2009/TS/TS-3GA-22.093(Rel8)v8.0.0.pdf" xr:uid="{E7D73A03-EEA4-4C4A-B6E5-D0D292948D6E}"/>
    <hyperlink ref="D1118" r:id="rId1117" display="https://www.ttc.or.jp/st/docs/3gpps2010/TS/TS-3GA-22.093(Rel9)v9.0.0.pdf" xr:uid="{F91EFFBB-0D3B-455F-91E1-E6CE339DA4B5}"/>
    <hyperlink ref="D1119" r:id="rId1118" display="https://www.ttc.or.jp/st/docs/3gpps2011/TS/TS-3GA-22.094(Rel10)v10.0.0.pdf" xr:uid="{AD3C16D6-F524-4BBB-A8A2-1C46D7BA19DF}"/>
    <hyperlink ref="D1120" r:id="rId1119" display="https://www.ttc.or.jp/st/docs/3gpps2013/TS/TS-3GA-22.094(Rel11)v11.0.0.pdf" xr:uid="{28A76744-081C-47E2-8E41-F7420365C0D0}"/>
    <hyperlink ref="D1121" r:id="rId1120" display="https://www.ttc.or.jp/st/docs/3gpps2015/TS/TS-3GA-22.094(Rel12)v12.0.0.pdf" xr:uid="{311D82F4-FD81-4700-95E3-0F42538298D8}"/>
    <hyperlink ref="D1122" r:id="rId1121" display="https://www.ttc.or.jp/st/docs/3gpps2017/TS/TS-3GA-22.094(Rel13)v13.0.0.pdf" xr:uid="{1B85179D-7079-4E4E-8F83-657880594D97}"/>
    <hyperlink ref="D1123" r:id="rId1122" display="https://www.ttc.or.jp/st/docs/3gpps2018/TS/TS-3GA-22.094(Rel14)v14.0.0.pdf" xr:uid="{498C430F-221D-43F3-9C3E-7C4D652290BD}"/>
    <hyperlink ref="D1124" r:id="rId1123" display="https://www.ttc.or.jp/st/docs/3gpps2018/TS/TS-3GA-22.094(Rel15)v15.0.0.pdf" xr:uid="{06860B8F-206B-4404-BD88-9C697DEE7733}"/>
    <hyperlink ref="D1125" r:id="rId1124" display="https://www.ttc.or.jp/st/docs/TS/TS-3GA-22.094(Rel4)v4.0.0.pdf" xr:uid="{0DA2B96B-DEA1-4698-B926-8B538E374ADC}"/>
    <hyperlink ref="D1126" r:id="rId1125" display="https://www.ttc.or.jp/st/docs/TS/TS-3GA-22.094(Rel4)v4.1.0.pdf" xr:uid="{515611CE-367F-411A-AF71-7C9F48672D2A}"/>
    <hyperlink ref="D1127" r:id="rId1126" display="https://www.ttc.or.jp/st/docs/TS/TS-3GA-22.094(Rel5)v5.0.0.pdf" xr:uid="{46165D0F-BA0B-40B6-A64A-6E5E32ED0403}"/>
    <hyperlink ref="D1128" r:id="rId1127" display="https://www.ttc.or.jp/st/docs/TS/TS-3GA-22.094(Rel6)v6.0.0.pdf" xr:uid="{EEAE8907-13E6-4C95-B110-A8FAAAD387CF}"/>
    <hyperlink ref="D1129" r:id="rId1128" display="https://www.ttc.or.jp/st/docs/TS/TS-3GA-22.094(Rel7)v7.0.0.pdf" xr:uid="{D822E33B-3736-4A96-A9DA-BDB8AB66BEB1}"/>
    <hyperlink ref="D1130" r:id="rId1129" display="https://www.ttc.or.jp/st/docs/3gpps2009/TS/TS-3GA-22.094(Rel8)v8.0.0.pdf" xr:uid="{E9851FCD-0849-465A-A83F-B880142D64CC}"/>
    <hyperlink ref="D1131" r:id="rId1130" display="https://www.ttc.or.jp/st/docs/3gpps2010/TS/TS-3GA-22.094(Rel9)v9.0.0.pdf" xr:uid="{E0613EF1-B55C-4C8F-A72B-09FDBB9D4170}"/>
    <hyperlink ref="D1132" r:id="rId1131" display="https://www.ttc.or.jp/st/docs/3gpps2011/TS/TS-3GA-22.096(Rel10)v10.0.0.pdf" xr:uid="{92572BFA-78AB-49D5-B66C-72CFA82DEE8B}"/>
    <hyperlink ref="D1133" r:id="rId1132" display="https://www.ttc.or.jp/st/docs/3gpps2013/TS/TS-3GA-22.096(Rel11)v11.0.0.pdf" xr:uid="{8B15DAE5-E02D-4926-A3EF-FDACD67E8C3F}"/>
    <hyperlink ref="D1134" r:id="rId1133" display="https://www.ttc.or.jp/st/docs/3gpps2015/TS/TS-3GA-22.096(Rel12)v12.0.0.pdf" xr:uid="{2B17AE1A-A42A-4885-95F6-E50029C00AA3}"/>
    <hyperlink ref="D1135" r:id="rId1134" display="https://www.ttc.or.jp/st/docs/3gpps2017/TS/TS-3GA-22.096(Rel13)v13.0.0.pdf" xr:uid="{8B527DA3-373B-4B89-98FB-345C6F286209}"/>
    <hyperlink ref="D1136" r:id="rId1135" display="https://www.ttc.or.jp/st/docs/3gpps2018/TS/TS-3GA-22.096(Rel14)v14.0.0.pdf" xr:uid="{75F8ADBE-F6DA-4F7F-8F9D-9E0303427D42}"/>
    <hyperlink ref="D1137" r:id="rId1136" display="https://www.ttc.or.jp/st/docs/3gpps2018/TS/TS-3GA-22.096(Rel15)v15.0.0.pdf" xr:uid="{572DB37F-C677-49AC-AC08-1B0BFDC8ED9B}"/>
    <hyperlink ref="D1138" r:id="rId1137" display="https://www.ttc.or.jp/st/docs/TS/TS-3GA-22.096(Rel4)v4.0.0.pdf" xr:uid="{03FF5F18-7762-47D1-AFC0-7D7EA3FCEAAD}"/>
    <hyperlink ref="D1139" r:id="rId1138" display="https://www.ttc.or.jp/st/docs/TS/TS-3GA-22.096(Rel5)v5.0.0.pdf" xr:uid="{FEA7871B-1FFC-442E-9A04-5BC4EC69E502}"/>
    <hyperlink ref="D1140" r:id="rId1139" display="https://www.ttc.or.jp/st/docs/TS/TS-3GA-22.096(Rel6)v6.0.0.pdf" xr:uid="{44D55FB5-DABD-4687-BE0A-E4A6A81F6B89}"/>
    <hyperlink ref="D1141" r:id="rId1140" display="https://www.ttc.or.jp/st/docs/TS/TS-3GA-22.096(Rel7)v7.0.0.pdf" xr:uid="{84E1D5FB-35FC-4F7B-B948-63AB309DDFEB}"/>
    <hyperlink ref="D1142" r:id="rId1141" display="https://www.ttc.or.jp/st/docs/3gpps2009/TS/TS-3GA-22.096(Rel8)v8.0.0.pdf" xr:uid="{2472EAD2-82FE-46B5-A006-EC49CE0A86CD}"/>
    <hyperlink ref="D1143" r:id="rId1142" display="https://www.ttc.or.jp/st/docs/3gpps2010/TS/TS-3GA-22.096(Rel9)v9.0.0.pdf" xr:uid="{9800030E-8469-402E-A793-1B7DF0F18BD9}"/>
    <hyperlink ref="D1144" r:id="rId1143" display="https://www.ttc.or.jp/st/docs/3gpps2011/TS/TS-3GA-22.097(Rel10)v10.0.0.pdf" xr:uid="{D4FABEEB-57BD-4A13-BA0B-994E115DE486}"/>
    <hyperlink ref="D1145" r:id="rId1144" display="https://www.ttc.or.jp/st/docs/3gpps2013/TS/TS-3GA-22.097(Rel11)v11.0.0.pdf" xr:uid="{CA331E27-FBFC-411F-8CCA-3F449D97293C}"/>
    <hyperlink ref="D1146" r:id="rId1145" display="https://www.ttc.or.jp/st/docs/3gpps2015/TS/TS-3GA-22.097(Rel12)v12.0.0.pdf" xr:uid="{8CD6D5F3-D74B-449D-ABC2-4B2759BCEF19}"/>
    <hyperlink ref="D1147" r:id="rId1146" display="https://www.ttc.or.jp/st/docs/3gpps2017/TS/TS-3GA-22.097(Rel13)v13.0.0.pdf" xr:uid="{756F5E48-C11C-439E-A733-3AC80A7A57EB}"/>
    <hyperlink ref="D1148" r:id="rId1147" display="https://www.ttc.or.jp/st/docs/3gpps2018/TS/TS-3GA-22.097(Rel14)v14.0.0.pdf" xr:uid="{560BD226-1B9C-4ECB-9007-99B8CA095D86}"/>
    <hyperlink ref="D1149" r:id="rId1148" display="https://www.ttc.or.jp/st/docs/3gpps2018/TS/TS-3GA-22.097(Rel15)v15.0.0.pdf" xr:uid="{2FC9A96D-E4EB-424C-B67B-5065D91FE028}"/>
    <hyperlink ref="D1150" r:id="rId1149" display="https://www.ttc.or.jp/st/docs/TS/TS-3GA-22.097(Rel4)v4.0.0.pdf" xr:uid="{29934058-85B4-49BA-A2BD-E977AD395581}"/>
    <hyperlink ref="D1151" r:id="rId1150" display="https://www.ttc.or.jp/st/docs/TS/TS-3GA-22.097(Rel4)v4.1.0.pdf" xr:uid="{0A205322-0CF6-45A0-9FB0-FDCF83E14AF3}"/>
    <hyperlink ref="D1152" r:id="rId1151" display="https://www.ttc.or.jp/st/docs/TS/TS-3GA-22.097(Rel5)v5.0.0.pdf" xr:uid="{F9E773E8-F99A-4FB4-9E0C-DAA11A791078}"/>
    <hyperlink ref="D1153" r:id="rId1152" display="https://www.ttc.or.jp/st/docs/TS/TS-3GA-22.097(Rel6)v6.0.0.pdf" xr:uid="{C031D7F1-465D-4A3B-9823-B9CDD13A04C4}"/>
    <hyperlink ref="D1154" r:id="rId1153" display="https://www.ttc.or.jp/st/docs/TS/TS-3GA-22.097(Rel7)v7.0.0.pdf" xr:uid="{171147F4-A999-4671-86A3-0A09F25331F3}"/>
    <hyperlink ref="D1155" r:id="rId1154" display="https://www.ttc.or.jp/st/docs/3gpps2009/TS/TS-3GA-22.097(Rel8)v8.0.0.pdf" xr:uid="{48C021D6-2771-4CD3-988B-5060421CE8C3}"/>
    <hyperlink ref="D1156" r:id="rId1155" display="https://www.ttc.or.jp/st/docs/3gpps2010/TS/TS-3GA-22.097(Rel9)v9.0.0.pdf" xr:uid="{EF888CCB-5471-4671-B013-661A412146A5}"/>
    <hyperlink ref="D1157" r:id="rId1156" display="https://www.ttc.or.jp/st/docs/TS/TS-3GA-22.115(R99)v3.4.0.pdf" xr:uid="{01B37944-B9ED-4702-A9F4-9342B44FFF7D}"/>
    <hyperlink ref="D1158" r:id="rId1157" display="https://www.ttc.or.jp/st/docs/3gpps2011/TS/TS-3GA-22.115(Rel10)v10.1.0.pdf" xr:uid="{11DB4685-4746-4946-AB0F-DF6E7F237867}"/>
    <hyperlink ref="D1159" r:id="rId1158" display="https://www.ttc.or.jp/st/docs/3gpps2011/TS/TS-3GA-22.115(Rel10)v10.2.0.pdf" xr:uid="{B85347D8-1A80-45FA-A335-20773DBC7D5B}"/>
    <hyperlink ref="D1160" r:id="rId1159" display="https://www.ttc.or.jp/st/docs/3gpps2013/TS/TS-3GA-22.115(Rel11)v11.6.0.pdf" xr:uid="{62E5D03B-D9B9-4E34-83DA-8B641C129D08}"/>
    <hyperlink ref="D1161" r:id="rId1160" display="https://www.ttc.or.jp/st/docs/3gpps2015/TS/TS-3GA-22.115(Rel12)v12.2.0.pdf" xr:uid="{BD0B453B-6529-4D60-AD96-ADEFB92CC073}"/>
    <hyperlink ref="D1162" r:id="rId1161" display="https://www.ttc.or.jp/st/docs/3gpps2015/TS/TS-3GA-22.115(Rel12)v12.3.0.pdf" xr:uid="{85F250EB-B688-4EDB-B16A-ED04B804D622}"/>
    <hyperlink ref="D1163" r:id="rId1162" display="https://www.ttc.or.jp/st/docs/3gpps2017/TS/TS-3GA-22.115(Rel13)v13.3.0.pdf" xr:uid="{70B8D924-2654-4711-B9CC-467AB57B73F9}"/>
    <hyperlink ref="D1164" r:id="rId1163" display="https://www.ttc.or.jp/st/docs/3gpps2018/TS/TS-3GA-22.115(Rel14)v14.2.0.pdf" xr:uid="{50C3A4B4-0A0C-4800-9181-87BD9FCAC77A}"/>
    <hyperlink ref="D1165" r:id="rId1164" display="https://www.ttc.or.jp/st/docs/3gpps2018/TS/TS-3GA-22.115(Rel15)v15.4.0.pdf" xr:uid="{5395AFCD-869C-4900-A902-07278A0DBB85}"/>
    <hyperlink ref="D1166" r:id="rId1165" display="https://www.ttc.or.jp/st/docs/3gpps2018/TS/TS-3GA-22.115(Rel15)v15.5.0.pdf" xr:uid="{2EBB4ECA-E770-4A97-A347-0E7D41F20C4F}"/>
    <hyperlink ref="D1167" r:id="rId1166" display="https://www.ttc.or.jp/st/docs/TS/TS-3GA-22.115(Rel4)v4.0.0.pdf" xr:uid="{FE0EF5E2-29E7-4D4E-ADF4-CB66F361DB79}"/>
    <hyperlink ref="D1168" r:id="rId1167" display="https://www.ttc.or.jp/st/docs/TS/TS-3GA-22.115(Rel4)v4.1.0.pdf" xr:uid="{1BCAA069-1B57-4D63-B382-E17C19DDA68D}"/>
    <hyperlink ref="D1169" r:id="rId1168" display="https://www.ttc.or.jp/st/docs/TS/TS-3GA-22.115(Rel5)v5.2.0.pdf" xr:uid="{ADC4442B-2626-42A8-8F06-1FEB1731E6C8}"/>
    <hyperlink ref="D1170" r:id="rId1169" display="https://www.ttc.or.jp/st/docs/TS/TS-3GA-22.115(Rel5)v5.3.0.pdf" xr:uid="{216A4448-8271-42E5-B1F7-FD8EE50624B5}"/>
    <hyperlink ref="D1171" r:id="rId1170" display="https://www.ttc.or.jp/st/docs/TS/TS-3GA-22.115(Rel5)v5.4.0.pdf" xr:uid="{40FC2503-1B74-4A0A-A715-3CD48F38E4A6}"/>
    <hyperlink ref="D1172" r:id="rId1171" display="https://www.ttc.or.jp/st/docs/TS/TS-3GA-22.115(Rel5)v5.5.0.pdf" xr:uid="{97DEEDCF-7DED-4E18-9421-9FACE2A76A06}"/>
    <hyperlink ref="D1173" r:id="rId1172" display="https://www.ttc.or.jp/st/docs/TS/TS-3GA-22.115(Rel6)v6.4.0.pdf" xr:uid="{33FDC4DD-8CA7-431C-8DEA-D889C878F880}"/>
    <hyperlink ref="D1174" r:id="rId1173" display="https://www.ttc.or.jp/st/docs/TS/TS-3GA-22.115(Rel6)v6.5.0.pdf" xr:uid="{58AFAF54-23AC-418D-98FF-1BB8B372E8C5}"/>
    <hyperlink ref="D1175" r:id="rId1174" display="https://www.ttc.or.jp/st/docs/TS/TS-3GA-22.115(Rel6)v6.6.0.pdf" xr:uid="{87D72BBE-3423-4260-991A-9B63177F5AFD}"/>
    <hyperlink ref="D1176" r:id="rId1175" display="https://www.ttc.or.jp/st/docs/TS/TS-3GA-22.115(Rel6)v6.7.0.pdf" xr:uid="{1E86A194-ED83-497C-A049-C2C5900C6927}"/>
    <hyperlink ref="D1177" r:id="rId1176" display="https://www.ttc.or.jp/st/docs/TS/TS-3GA-22.115(Rel6)v6.8.0.pdf" xr:uid="{8658F0BA-8661-441E-9254-C13C5DCED4B2}"/>
    <hyperlink ref="D1178" r:id="rId1177" display="https://www.ttc.or.jp/st/docs/TS/TS-3GA-22.115(Rel7)v7.1.0.pdf" xr:uid="{7041C0E4-4B6C-43A3-BCCA-E28C04BA71A3}"/>
    <hyperlink ref="D1179" r:id="rId1178" display="https://www.ttc.or.jp/st/docs/3gpps2009/TS/TS-3GA-22.115(Rel8)v8.3.0.pdf" xr:uid="{34C76071-5439-481E-93D6-2C76889E4D57}"/>
    <hyperlink ref="D1180" r:id="rId1179" display="https://www.ttc.or.jp/st/docs/3gpps2010/TS/TS-3GA-22.115(Rel9)v9.2.0.pdf" xr:uid="{D57DC677-BC68-404B-AF33-5AA7F274BC4A}"/>
    <hyperlink ref="D1181" r:id="rId1180" display="https://www.ttc.or.jp/st/docs/TS/TS-3GA-22.121(Rel4)v4.1.0.pdf" xr:uid="{7515EAC0-6134-4407-B0B4-5E61D9FD53A6}"/>
    <hyperlink ref="D1182" r:id="rId1181" display="https://www.ttc.or.jp/st/docs/TS/TS-3GA-22.127(Rel4)v4.1.0.pdf" xr:uid="{56CF9F20-BA3E-4E0F-8CAD-17CEB72041E3}"/>
    <hyperlink ref="D1183" r:id="rId1182" display="https://www.ttc.or.jp/st/docs/TS/TS-3GA-22.127(Rel4)v4.2.0.pdf" xr:uid="{B6F6CAB0-DB3B-4429-BA57-BC6C611E1F38}"/>
    <hyperlink ref="D1184" r:id="rId1183" display="https://www.ttc.or.jp/st/docs/TS/TS-3GA-22.127(Rel4)v4.3.0.pdf" xr:uid="{41A0F97D-5DDE-48D1-9C2E-03C91C8BFE76}"/>
    <hyperlink ref="D1185" r:id="rId1184" display="https://www.ttc.or.jp/st/docs/TS/TS-3GA-22.127(Rel4)v4.4.0.pdf" xr:uid="{FA46E773-485C-47DB-8441-C962BB694962}"/>
    <hyperlink ref="D1186" r:id="rId1185" display="https://www.ttc.or.jp/st/docs/TS/TS-3GA-22.127(Rel5)v5.3.0.pdf" xr:uid="{F0551E75-A1DF-4D5C-B5CA-7657CD152C34}"/>
    <hyperlink ref="D1187" r:id="rId1186" display="https://www.ttc.or.jp/st/docs/TS/TS-3GA-22.127(Rel5)v5.4.0.pdf" xr:uid="{D260C76A-99C9-460D-A8F4-903A520D2C19}"/>
    <hyperlink ref="D1188" r:id="rId1187" display="https://www.ttc.or.jp/st/docs/TS/TS-3GA-22.127(Rel5)v5.5.0.pdf" xr:uid="{0084CD4F-6490-4574-A69B-838F3AF0083F}"/>
    <hyperlink ref="D1189" r:id="rId1188" display="https://www.ttc.or.jp/st/docs/TS/TS-3GA-22.127(Rel5)v5.6.0.pdf" xr:uid="{DC903EA2-681A-47C6-8E09-FC19491B4930}"/>
    <hyperlink ref="D1190" r:id="rId1189" display="https://www.ttc.or.jp/st/docs/TS/TS-3GA-22.127(Rel6)v6.7.0.pdf" xr:uid="{10137401-85DA-43F3-AC74-952A4EC0C255}"/>
    <hyperlink ref="D1191" r:id="rId1190" display="https://www.ttc.or.jp/st/docs/TS/TS-3GA-22.127(Rel6)v6.8.0.pdf" xr:uid="{F3BEAEA4-72C9-4595-A2B7-FD88FBA31A92}"/>
    <hyperlink ref="D1192" r:id="rId1191" display="https://www.ttc.or.jp/st/docs/TS/TS-3GA-22.127(Rel7)v7.1.0.pdf" xr:uid="{2BAA7492-6946-41B5-8F07-49FF406E1DE6}"/>
    <hyperlink ref="D1193" r:id="rId1192" display="https://www.ttc.or.jp/st/docs/3gpps2009/TS/TS-3GA-22.127(Rel8)v8.1.0.pdf" xr:uid="{AEFE59E9-D567-49D0-9E5B-AD4A9F6E5561}"/>
    <hyperlink ref="D1194" r:id="rId1193" display="https://www.ttc.or.jp/st/docs/3gpps2010/TS/TS-3GA-22.127(Rel9)v9.0.0.pdf" xr:uid="{C822E2CE-A2F0-4D26-9051-31E40A89F492}"/>
    <hyperlink ref="D1195" r:id="rId1194" display="https://www.ttc.or.jp/st/docs/TS/TS-3GA-22.129(R99)v3.6.0.pdf" xr:uid="{EABAFE75-4EF1-4C81-810F-D7091C45F85E}"/>
    <hyperlink ref="D1196" r:id="rId1195" display="https://www.ttc.or.jp/st/docs/3gpps2011/TS/TS-3GA-22.129(Rel10)v10.0.0.pdf" xr:uid="{D1229510-0826-418C-ABC1-48E67CEB5BB2}"/>
    <hyperlink ref="D1197" r:id="rId1196" display="https://www.ttc.or.jp/st/docs/3gpps2013/TS/TS-3GA-22.129(Rel11)v11.0.0.pdf" xr:uid="{89196F81-92C1-42A7-9592-1B83D8798FE4}"/>
    <hyperlink ref="D1198" r:id="rId1197" display="https://www.ttc.or.jp/st/docs/3gpps2015/TS/TS-3GA-22.129(Rel12)v12.0.0.pdf" xr:uid="{CF7D6596-EDF5-48DE-9348-F64F0F9C325B}"/>
    <hyperlink ref="D1199" r:id="rId1198" display="https://www.ttc.or.jp/st/docs/3gpps2017/TS/TS-3GA-22.129(Rel13)v13.0.0.pdf" xr:uid="{AF2C68C5-BC42-4A8C-AC49-43FA2ACD0C9A}"/>
    <hyperlink ref="D1200" r:id="rId1199" display="https://www.ttc.or.jp/st/docs/3gpps2018/TS/TS-3GA-22.129(Rel14)v14.0.0.pdf" xr:uid="{65963796-45E9-4DAF-B172-110CF246921E}"/>
    <hyperlink ref="D1201" r:id="rId1200" display="https://www.ttc.or.jp/st/docs/3gpps2018/TS/TS-3GA-22.129(Rel15)v15.0.0.pdf" xr:uid="{744B48D7-9450-4B70-BA4B-24ED85CF2854}"/>
    <hyperlink ref="D1202" r:id="rId1201" display="https://www.ttc.or.jp/st/docs/TS/TS-3GA-22.129(Rel4)v4.2.0.pdf" xr:uid="{E63FA851-34D9-4FBF-B341-BB596F90A6C5}"/>
    <hyperlink ref="D1203" r:id="rId1202" display="https://www.ttc.or.jp/st/docs/TS/TS-3GA-22.129(Rel4)v4.3.0.pdf" xr:uid="{D1D295BE-5BFB-471F-884E-326CC3FEB7B1}"/>
    <hyperlink ref="D1204" r:id="rId1203" display="https://www.ttc.or.jp/st/docs/TS/TS-3GA-22.129(Rel4)v4.4.0.pdf" xr:uid="{C43AE35D-1087-4109-9840-5C51B2D84CC4}"/>
    <hyperlink ref="D1205" r:id="rId1204" display="https://www.ttc.or.jp/st/docs/TS/TS-3GA-22.129(Rel5)v5.1.0.pdf" xr:uid="{8220D229-FDB3-41C6-AE28-0E6445B91F7B}"/>
    <hyperlink ref="D1206" r:id="rId1205" display="https://www.ttc.or.jp/st/docs/TS/TS-3GA-22.129(Rel5)v5.2.0.pdf" xr:uid="{657E8A87-C05C-4EB5-910B-AB3FD1D911A8}"/>
    <hyperlink ref="D1207" r:id="rId1206" display="https://www.ttc.or.jp/st/docs/TS/TS-3GA-22.129(Rel6)v6.1.0.pdf" xr:uid="{1A8226B1-676A-42F6-820A-40A8B60022D1}"/>
    <hyperlink ref="D1208" r:id="rId1207" display="https://www.ttc.or.jp/st/docs/TS/TS-3GA-22.129(Rel7)v7.0.0.pdf" xr:uid="{B150403E-BECF-48F2-9A35-A607238E9668}"/>
    <hyperlink ref="D1209" r:id="rId1208" display="https://www.ttc.or.jp/st/docs/3gpps2009/TS/TS-3GA-22.129(Rel8)v8.1.0.pdf" xr:uid="{06C12E29-A44C-4ECA-A0C7-00F35FB1D1B6}"/>
    <hyperlink ref="D1210" r:id="rId1209" display="https://www.ttc.or.jp/st/docs/3gpps2010/TS/TS-3GA-22.129(Rel9)v9.0.0.pdf" xr:uid="{60133684-CF76-42E4-82FF-D6138DEBFC48}"/>
    <hyperlink ref="D1211" r:id="rId1210" display="https://www.ttc.or.jp/st/docs/3gpps2011/TS/TS-3GA-22.135(Rel10)v10.0.0.pdf" xr:uid="{D8136D12-1671-467B-BF38-B849A30E58C8}"/>
    <hyperlink ref="D1212" r:id="rId1211" display="https://www.ttc.or.jp/st/docs/3gpps2013/TS/TS-3GA-22.135(Rel11)v11.0.0.pdf" xr:uid="{5B86A4F3-1DF8-4676-98EC-2AE990338FBA}"/>
    <hyperlink ref="D1213" r:id="rId1212" display="https://www.ttc.or.jp/st/docs/3gpps2015/TS/TS-3GA-22.135(Rel12)v12.0.0.pdf" xr:uid="{FBFAFB09-8FFD-424C-907D-191120859770}"/>
    <hyperlink ref="D1214" r:id="rId1213" display="https://www.ttc.or.jp/st/docs/3gpps2017/TS/TS-3GA-22.135(Rel13)v13.0.0.pdf" xr:uid="{BBEBD703-99A4-4DDA-9BB9-19EB759CDCF4}"/>
    <hyperlink ref="D1215" r:id="rId1214" display="https://www.ttc.or.jp/st/docs/3gpps2018/TS/TS-3GA-22.135(Rel14)v14.0.0.pdf" xr:uid="{1C4ADCD2-725F-4918-B46F-6ADA66F62346}"/>
    <hyperlink ref="D1216" r:id="rId1215" display="https://www.ttc.or.jp/st/docs/3gpps2018/TS/TS-3GA-22.135(Rel15)v15.0.0.pdf" xr:uid="{1558D791-F931-4A2C-A5A4-7DE51A87E556}"/>
    <hyperlink ref="D1217" r:id="rId1216" display="https://www.ttc.or.jp/st/docs/TS/TS-3GA-22.135(Rel4)v4.0.0.pdf" xr:uid="{5B455D22-4665-4A97-AFE7-300D614B7A59}"/>
    <hyperlink ref="D1218" r:id="rId1217" display="https://www.ttc.or.jp/st/docs/TS/TS-3GA-22.135(Rel4)v4.1.0.pdf" xr:uid="{67E0CBFA-29DF-4091-ACF2-4D514FD754B5}"/>
    <hyperlink ref="D1219" r:id="rId1218" display="https://www.ttc.or.jp/st/docs/TS/TS-3GA-22.135(Rel4)v4.2.0.pdf" xr:uid="{F21EF130-EDB8-4616-84F7-D2157E7B6574}"/>
    <hyperlink ref="D1220" r:id="rId1219" display="https://www.ttc.or.jp/st/docs/TS/TS-3GA-22.135(Rel5)v5.0.0.pdf" xr:uid="{0709F879-738D-4FD1-954B-4BCE509B72A9}"/>
    <hyperlink ref="D1221" r:id="rId1220" display="https://www.ttc.or.jp/st/docs/TS/TS-3GA-22.135(Rel6)v6.0.0.pdf" xr:uid="{FE7779BD-EB0E-47B7-8D43-4E4511B855A0}"/>
    <hyperlink ref="D1222" r:id="rId1221" display="https://www.ttc.or.jp/st/docs/TS/TS-3GA-22.135(Rel7)v7.0.0.pdf" xr:uid="{0C225819-641A-4048-ADAA-85A05ED639FE}"/>
    <hyperlink ref="D1223" r:id="rId1222" display="https://www.ttc.or.jp/st/docs/3gpps2009/TS/TS-3GA-22.135(Rel8)v8.0.0.pdf" xr:uid="{33AC83C1-8659-454D-86AA-5D5205E34D5D}"/>
    <hyperlink ref="D1224" r:id="rId1223" display="https://www.ttc.or.jp/st/docs/3gpps2010/TS/TS-3GA-22.135(Rel9)v9.0.0.pdf" xr:uid="{D4A76C51-FBF1-48F8-812B-C07A813481A3}"/>
    <hyperlink ref="D1225" r:id="rId1224" display="https://www.ttc.or.jp/st/docs/3gpps2011/TS/TS-3GA-22.142(Rel10)v10.0.0.pdf" xr:uid="{B016F3A4-CED0-4971-A044-CE40BA03411E}"/>
    <hyperlink ref="D1226" r:id="rId1225" display="https://www.ttc.or.jp/st/docs/3gpps2013/TS/TS-3GA-22.142(Rel11)v11.0.0.pdf" xr:uid="{C6D8C5CF-AA4D-446E-8A13-72A1C85224FD}"/>
    <hyperlink ref="D1227" r:id="rId1226" display="https://www.ttc.or.jp/st/docs/3gpps2015/TS/TS-3GA-22.142(Rel12)v12.0.0.pdf" xr:uid="{9451A16C-1F9A-4BEB-A5CC-F061B227FC99}"/>
    <hyperlink ref="D1228" r:id="rId1227" display="https://www.ttc.or.jp/st/docs/3gpps2017/TS/TS-3GA-22.142(Rel13)v13.0.0.pdf" xr:uid="{587D6B79-7114-491E-8E7E-D8EF740A0163}"/>
    <hyperlink ref="D1229" r:id="rId1228" display="https://www.ttc.or.jp/st/docs/3gpps2018/TS/TS-3GA-22.142(Rel14)v14.0.0.pdf" xr:uid="{EF974047-8DDA-4783-BB99-60392B2C9B45}"/>
    <hyperlink ref="D1230" r:id="rId1229" display="https://www.ttc.or.jp/st/docs/3gpps2010/TS/TS-3GA-22.142(Rel9)v9.1.0.pdf" xr:uid="{2F67B60E-D23B-498E-A325-390B7BF0E085}"/>
    <hyperlink ref="D1231" r:id="rId1230" display="https://www.ttc.or.jp/st/docs/3gpps2011/TS/TS-3GA-22.173(Rel10)v10.3.0.pdf" xr:uid="{8357EC2C-A1C0-46E7-9FAE-CFB5BF319895}"/>
    <hyperlink ref="D1232" r:id="rId1231" display="https://www.ttc.or.jp/st/docs/3gpps2012/TS/TS-3GA-22.173(Rel10)v10.4.0.pdf" xr:uid="{450B26FE-1D71-42CC-8EFC-FB1AD1AAE9C4}"/>
    <hyperlink ref="D1233" r:id="rId1232" display="https://www.ttc.or.jp/st/docs/3gpps2012/TS/TS-3GA-22.173(Rel10)v10.5.0.pdf" xr:uid="{D7659F33-789E-4B74-BC18-632A64EDF9FF}"/>
    <hyperlink ref="D1234" r:id="rId1233" display="https://www.ttc.or.jp/st/docs/3gpps2014/TS/TS-3GA-22.173(Rel10)v10.6.0.pdf" xr:uid="{F31A013E-B7F7-402B-AA02-4BDE5C3DF05F}"/>
    <hyperlink ref="D1235" r:id="rId1234" display="https://www.ttc.or.jp/st/docs/3gpps2016/TS/TS-3GA-22.173(Rel10)v10.7.0.pdf" xr:uid="{764C118B-B99C-4C6C-A547-6BFF110D168B}"/>
    <hyperlink ref="D1236" r:id="rId1235" display="https://www.ttc.or.jp/st/docs/3gpps2013/TS/TS-3GA-22.173(Rel11)v11.4.0.pdf" xr:uid="{6E983B68-F434-4372-B090-17A30F225670}"/>
    <hyperlink ref="D1237" r:id="rId1236" display="https://www.ttc.or.jp/st/docs/3gpps2013/TS/TS-3GA-22.173(Rel11)v11.5.0.pdf" xr:uid="{DC488A48-5868-4BEC-8D4E-2BAD012BE831}"/>
    <hyperlink ref="D1238" r:id="rId1237" display="https://www.ttc.or.jp/st/docs/3gpps2014/TS/TS-3GA-22.173(Rel11)v11.6.0.pdf" xr:uid="{F183AD9E-3D5A-4B46-AC6F-946AAAF7D4C3}"/>
    <hyperlink ref="D1239" r:id="rId1238" display="https://www.ttc.or.jp/st/docs/3gpps2016/TS/TS-3GA-22.173(Rel11)v11.7.0.pdf" xr:uid="{8E2FA363-2950-4095-8005-7F7D3B8C55F9}"/>
    <hyperlink ref="D1240" r:id="rId1239" display="https://www.ttc.or.jp/st/docs/3gpps2015/TS/TS-3GA-22.173(Rel12)v12.8.0.pdf" xr:uid="{D2B8596E-806A-4469-AF3E-D76CE75452A6}"/>
    <hyperlink ref="D1241" r:id="rId1240" display="https://www.ttc.or.jp/st/docs/3gpps2016/TS/TS-3GA-22.173(Rel12)v12.9.0.pdf" xr:uid="{CF3F3203-1329-44FD-B498-FDA65353C189}"/>
    <hyperlink ref="D1242" r:id="rId1241" display="https://www.ttc.or.jp/st/docs/3gpps2017/TS/TS-3GA-22.173(Rel13)v13.2.0.pdf" xr:uid="{6F5FE9FA-DE4B-4C0F-8B70-474A9D7FF6B0}"/>
    <hyperlink ref="D1243" r:id="rId1242" display="https://www.ttc.or.jp/st/docs/3gpps2018/TS/TS-3GA-22.173(Rel14)v14.3.0.pdf" xr:uid="{D10EE28B-3085-4AB4-AEB7-3EDCC770CD33}"/>
    <hyperlink ref="D1244" r:id="rId1243" display="https://www.ttc.or.jp/st/docs/3gpps2018/TS/TS-3GA-22.173(Rel15)v15.1.0.pdf" xr:uid="{CCDD9169-10B1-422D-895F-FAF890F0D468}"/>
    <hyperlink ref="D1245" r:id="rId1244" display="https://www.ttc.or.jp/st/docs/TS/TS-3GA-22.173(Rel7)v7.4.0.pdf" xr:uid="{5638DC5B-91A4-429D-8233-CF582FFD7DB4}"/>
    <hyperlink ref="D1246" r:id="rId1245" display="https://www.ttc.or.jp/st/docs/3gpps2009/TS/TS-3GA-22.173(Rel7)v7.5.0.pdf" xr:uid="{8946BFF1-AFFB-4C71-BCE6-E5C11AAF561F}"/>
    <hyperlink ref="D1247" r:id="rId1246" display="https://www.ttc.or.jp/st/docs/3gpps2014/TS/TS-3GA-22.173(Rel8)v8.10.0.pdf" xr:uid="{5B93A240-FAB3-41D3-9645-FD8627084F13}"/>
    <hyperlink ref="D1248" r:id="rId1247" display="https://www.ttc.or.jp/st/docs/3gpps2009/TS/TS-3GA-22.173(Rel8)v8.5.0.pdf" xr:uid="{8CAD66F5-73F3-4E57-ABB0-4FC7742CDE6D}"/>
    <hyperlink ref="D1249" r:id="rId1248" display="https://www.ttc.or.jp/st/docs/3gpps2009/TS/TS-3GA-22.173(Rel8)v8.6.0.pdf" xr:uid="{086E1D17-D317-4656-AB99-1633EF1DBED9}"/>
    <hyperlink ref="D1250" r:id="rId1249" display="https://www.ttc.or.jp/st/docs/3gpps2009/TS/TS-3GA-22.173(Rel8)v8.7.0.pdf" xr:uid="{E4DE1E6B-605B-4C38-B9E6-6E2A31216D84}"/>
    <hyperlink ref="D1251" r:id="rId1250" display="https://www.ttc.or.jp/st/docs/3gpps2010/TS/TS-3GA-22.173(Rel8)v8.8.0.pdf" xr:uid="{1BF2B239-2584-4152-98F0-ABC16C4D75CF}"/>
    <hyperlink ref="D1252" r:id="rId1251" display="https://www.ttc.or.jp/st/docs/3gpps2012/TS/TS-3GA-22.173(Rel8)v8.9.0.pdf" xr:uid="{9E73D7C5-2FE8-40D5-8C25-EDE159DEFC7D}"/>
    <hyperlink ref="D1253" r:id="rId1252" display="https://www.ttc.or.jp/st/docs/3gpps2010/TS/TS-3GA-22.173(Rel9)v9.5.0.pdf" xr:uid="{7BC164E7-D5D1-4FE8-9282-CF513B700861}"/>
    <hyperlink ref="D1254" r:id="rId1253" display="https://www.ttc.or.jp/st/docs/3gpps2012/TS/TS-3GA-22.173(Rel9)v9.6.0.pdf" xr:uid="{4BD8B72A-4FFA-400C-A90D-8B2860CC3E57}"/>
    <hyperlink ref="D1255" r:id="rId1254" display="https://www.ttc.or.jp/st/docs/3gpps2014/TS/TS-3GA-22.173(Rel9)v9.7.0.pdf" xr:uid="{1022D824-30C4-47B1-A51F-36706E15EE69}"/>
    <hyperlink ref="D1256" r:id="rId1255" display="https://www.ttc.or.jp/st/docs/3gpps2017/TS/TS-3GA-22.179(Rel13)v13.3.0.pdf" xr:uid="{304CEAC0-BA85-471C-9B55-57257348B287}"/>
    <hyperlink ref="D1257" r:id="rId1256" display="https://www.ttc.or.jp/st/docs/3gpps2018/TS/TS-3GA-22.179(Rel14)v14.3.0.pdf" xr:uid="{EB6A4884-FCA0-4F49-A9E8-2D17B3794693}"/>
    <hyperlink ref="D1258" r:id="rId1257" display="https://www.ttc.or.jp/st/docs/3gpps2018/TS/TS-3GA-22.179(Rel15)v15.2.0.pdf" xr:uid="{5493C039-84C4-45A1-BCB9-8F119306358D}"/>
    <hyperlink ref="D1259" r:id="rId1258" display="https://www.ttc.or.jp/st/docs/3gpps2011/TS/TS-3GA-22.183(Rel10)v10.0.0.pdf" xr:uid="{3FE585CB-88B9-412D-9397-FA8E8FBA9F65}"/>
    <hyperlink ref="D1260" r:id="rId1259" display="https://www.ttc.or.jp/st/docs/3gpps2013/TS/TS-3GA-22.183(Rel11)v11.0.0.pdf" xr:uid="{86B116CE-7398-4EB7-A619-DA50AEF3F214}"/>
    <hyperlink ref="D1261" r:id="rId1260" display="https://www.ttc.or.jp/st/docs/3gpps2015/TS/TS-3GA-22.183(Rel12)v12.0.0.pdf" xr:uid="{607D2272-FB5A-4D58-BFD7-D068C33F5931}"/>
    <hyperlink ref="D1262" r:id="rId1261" display="https://www.ttc.or.jp/st/docs/3gpps2017/TS/TS-3GA-22.183(Rel13)v13.0.0.pdf" xr:uid="{E46CF69D-166C-4CCF-94BD-FD47DA9D1C6C}"/>
    <hyperlink ref="D1263" r:id="rId1262" display="https://www.ttc.or.jp/st/docs/3gpps2018/TS/TS-3GA-22.183(Rel14)v14.0.0.pdf" xr:uid="{64F36F56-2F12-44EB-AB23-6537EDEAC5E4}"/>
    <hyperlink ref="D1264" r:id="rId1263" display="https://www.ttc.or.jp/st/docs/3gpps2018/TS/TS-3GA-22.183(Rel15)v15.0.0.pdf" xr:uid="{EECD1CE5-418B-4E05-AE8A-A0DF63102FC5}"/>
    <hyperlink ref="D1265" r:id="rId1264" display="https://www.ttc.or.jp/st/docs/3gpps2010/TS/TS-3GA-22.183(Rel9)v9.1.0.pdf" xr:uid="{AF5BA2A4-BA93-42DB-895A-6884A062C172}"/>
    <hyperlink ref="D1266" r:id="rId1265" display="https://www.ttc.or.jp/st/docs/3gpps2018/TS/TS-3GA-22.185(Rel14)v14.3.0.pdf" xr:uid="{66AD0DD7-B1DE-426D-9ABD-B6C5E44A6A6E}"/>
    <hyperlink ref="D1267" r:id="rId1266" display="https://www.ttc.or.jp/st/docs/3gpps2018/TS/TS-3GA-22.185(Rel14)v14.4.0.pdf" xr:uid="{F2221C2D-E592-42C2-A85D-294598730302}"/>
    <hyperlink ref="D1268" r:id="rId1267" display="https://www.ttc.or.jp/st/docs/3gpps2018/TS/TS-3GA-22.185(Rel15)v15.0.0.pdf" xr:uid="{A6D517EA-8451-440F-8A9E-E2E89F435094}"/>
    <hyperlink ref="D1269" r:id="rId1268" display="https://www.ttc.or.jp/st/docs/3gpps2018/TS/TS-3GA-22.186(Rel15)v15.3.0.pdf" xr:uid="{83BAB406-4FEC-46EA-B9A5-37B0EEB5410D}"/>
    <hyperlink ref="D1270" r:id="rId1269" display="https://www.ttc.or.jp/st/docs/3gpps2018/TS/TS-3GA-22.186(Rel15)v15.4.0.pdf" xr:uid="{DB70DB77-D8C7-4346-899C-5A189A01EE25}"/>
    <hyperlink ref="D1271" r:id="rId1270" display="https://www.ttc.or.jp/st/docs/3gpps2011/TS/TS-3GA-22.226(Rel10)v10.0.0.pdf" xr:uid="{B2FAF657-2DCC-423F-ABFB-24A623BF1C79}"/>
    <hyperlink ref="D1272" r:id="rId1271" display="https://www.ttc.or.jp/st/docs/3gpps2013/TS/TS-3GA-22.226(Rel11)v11.0.0.pdf" xr:uid="{73875A9D-7822-43B3-BB7A-173BC6B79904}"/>
    <hyperlink ref="D1273" r:id="rId1272" display="https://www.ttc.or.jp/st/docs/3gpps2015/TS/TS-3GA-22.226(Rel12)v12.0.0.pdf" xr:uid="{5B0CBCBC-80D6-4BDD-B2B4-E042ED555925}"/>
    <hyperlink ref="D1274" r:id="rId1273" display="https://www.ttc.or.jp/st/docs/3gpps2017/TS/TS-3GA-22.226(Rel13)v13.0.0.pdf" xr:uid="{F0BC5039-9353-4721-83E1-F12F58CCEDE9}"/>
    <hyperlink ref="D1275" r:id="rId1274" display="https://www.ttc.or.jp/st/docs/3gpps2018/TS/TS-3GA-22.226(Rel14)v14.0.0.pdf" xr:uid="{7AD5B761-3CFC-4794-8AB1-E402D894490F}"/>
    <hyperlink ref="D1276" r:id="rId1275" display="https://www.ttc.or.jp/st/docs/3gpps2018/TS/TS-3GA-22.226(Rel15)v15.0.0.pdf" xr:uid="{71BCB0EC-49A4-4B97-89BB-8D4DB0880B81}"/>
    <hyperlink ref="D1277" r:id="rId1276" display="https://www.ttc.or.jp/st/docs/TS/TS-3GA-22.226(Rel5)v5.2.0.pdf" xr:uid="{A395F14D-D75A-450F-81F3-2099230788F9}"/>
    <hyperlink ref="D1278" r:id="rId1277" display="https://www.ttc.or.jp/st/docs/TS/TS-3GA-22.226(Rel6)v6.0.0.pdf" xr:uid="{5ADA95B6-86FA-482C-B770-450B552B40CC}"/>
    <hyperlink ref="D1279" r:id="rId1278" display="https://www.ttc.or.jp/st/docs/TS/TS-3GA-22.226(Rel7)v7.0.0.pdf" xr:uid="{C52BA9EB-A2F1-4481-BD66-A6D7B7250319}"/>
    <hyperlink ref="D1280" r:id="rId1279" display="https://www.ttc.or.jp/st/docs/3gpps2009/TS/TS-3GA-22.226(Rel8)v8.0.0.pdf" xr:uid="{97D3D5BC-4C18-4A9D-BFC3-5E09FDE22956}"/>
    <hyperlink ref="D1281" r:id="rId1280" display="https://www.ttc.or.jp/st/docs/3gpps2010/TS/TS-3GA-22.226(Rel9)v9.0.0.pdf" xr:uid="{65D54A36-0CEB-4B45-911C-C83ABEC6AD6D}"/>
    <hyperlink ref="D1282" r:id="rId1281" display="https://www.ttc.or.jp/st/docs/3gpps2011/TS/TS-3GA-22.228(Rel10)v10.4.1.pdf" xr:uid="{89193E22-A88E-4ABE-8598-1B015DD840D9}"/>
    <hyperlink ref="D1283" r:id="rId1282" display="https://www.ttc.or.jp/st/docs/3gpps2013/TS/TS-3GA-22.228(Rel10)v10.5.0.pdf" xr:uid="{C7B2E45D-5645-4775-87F5-6F1971E7AC52}"/>
    <hyperlink ref="D1284" r:id="rId1283" display="https://www.ttc.or.jp/st/docs/3gpps2013/TS/TS-3GA-22.228(Rel11)v11.6.0.pdf" xr:uid="{76C71E53-DA9A-4D29-A0A8-335D6FF9BA74}"/>
    <hyperlink ref="D1285" r:id="rId1284" display="https://www.ttc.or.jp/st/docs/3gpps2015/TS/TS-3GA-22.228(Rel12)v12.10.0.pdf" xr:uid="{1315A0D3-54B2-4632-932C-8406A64363E7}"/>
    <hyperlink ref="D1286" r:id="rId1285" display="https://www.ttc.or.jp/st/docs/3gpps2015/TS/TS-3GA-22.228(Rel12)v12.9.0.pdf" xr:uid="{27F07897-2FA2-4988-9F4F-866F6E8F1442}"/>
    <hyperlink ref="D1287" r:id="rId1286" display="https://www.ttc.or.jp/st/docs/3gpps2017/TS/TS-3GA-22.228(Rel13)v13.3.0.pdf" xr:uid="{D9215BD2-37F9-4A62-9BED-6BFE69D16C69}"/>
    <hyperlink ref="D1288" r:id="rId1287" display="https://www.ttc.or.jp/st/docs/3gpps2018/TS/TS-3GA-22.228(Rel14)v14.1.0.pdf" xr:uid="{3804709F-2711-4C12-B150-226E9492D610}"/>
    <hyperlink ref="D1289" r:id="rId1288" display="https://www.ttc.or.jp/st/docs/3gpps2018/TS/TS-3GA-22.228(Rel15)v15.3.0.pdf" xr:uid="{CD4B9867-766C-4E36-8725-C414DDCEDAB6}"/>
    <hyperlink ref="D1290" r:id="rId1289" display="https://www.ttc.or.jp/st/docs/TS/TS-3GA-22.228(Rel5)v5.5.0.pdf" xr:uid="{B4DC5978-0E12-493D-8E9B-3B269B513562}"/>
    <hyperlink ref="D1291" r:id="rId1290" display="https://www.ttc.or.jp/st/docs/TS/TS-3GA-22.228(Rel5)v5.6.0.pdf" xr:uid="{D62BAE6D-DB15-4A50-BB82-BD5DADE8B6D6}"/>
    <hyperlink ref="D1292" r:id="rId1291" display="https://www.ttc.or.jp/st/docs/TS/TS-3GA-22.228(Rel5)v5.7.0.pdf" xr:uid="{D6CE9263-B6E1-4C13-8081-9D9FCE8D60C2}"/>
    <hyperlink ref="D1293" r:id="rId1292" display="https://www.ttc.or.jp/st/docs/TS/TS-3GA-22.228(Rel6)v6.10.0.pdf" xr:uid="{E61C1383-E673-45D2-A06F-B7B5FE1450C3}"/>
    <hyperlink ref="D1294" r:id="rId1293" display="https://www.ttc.or.jp/st/docs/TS/TS-3GA-22.228(Rel6)v6.11.0.pdf" xr:uid="{A3859DF4-6408-472D-92EF-84483F0D9A7F}"/>
    <hyperlink ref="D1295" r:id="rId1294" display="https://www.ttc.or.jp/st/docs/TS/TS-3GA-22.228(Rel6)v6.7.0.pdf" xr:uid="{2C4EF575-206F-48E9-9679-D37372226D84}"/>
    <hyperlink ref="D1296" r:id="rId1295" display="https://www.ttc.or.jp/st/docs/TS/TS-3GA-22.228(Rel6)v6.8.0.pdf" xr:uid="{8C369EC6-7ABE-49C3-8AEF-4B5338F9E43E}"/>
    <hyperlink ref="D1297" r:id="rId1296" display="https://www.ttc.or.jp/st/docs/TS/TS-3GA-22.228(Rel6)v6.9.0.pdf" xr:uid="{67727C5E-EF22-41AE-AD17-5B2F4DA68A73}"/>
    <hyperlink ref="D1298" r:id="rId1297" display="https://www.ttc.or.jp/st/docs/3gpps2009/TS/TS-3GA-22.228(Rel7)v7.6.0.pdf" xr:uid="{964BC62C-B2C7-4430-89BE-CEBF53493895}"/>
    <hyperlink ref="D1299" r:id="rId1298" display="https://www.ttc.or.jp/st/docs/3gpps2009/TS/TS-3GA-22.228(Rel8)v8.6.0.pdf" xr:uid="{BE0033D0-3B32-4AB0-9792-F10C526E82D8}"/>
    <hyperlink ref="D1300" r:id="rId1299" display="https://www.ttc.or.jp/st/docs/3gpps2013/TS/TS-3GA-22.228(Rel8)v8.7.0.pdf" xr:uid="{7DE8A3F3-38D7-4270-9F79-190F5388099F}"/>
    <hyperlink ref="D1301" r:id="rId1300" display="https://www.ttc.or.jp/st/docs/3gpps2010/TS/TS-3GA-22.228(Rel9)v9.2.0.pdf" xr:uid="{3532273F-3312-4897-8BB2-95DA35100E44}"/>
    <hyperlink ref="D1302" r:id="rId1301" display="https://www.ttc.or.jp/st/docs/3gpps2010/TS/TS-3GA-22.228(Rel9)v9.3.0.pdf" xr:uid="{8C49F53B-2276-4DBB-A5B4-D76207EEAB5B}"/>
    <hyperlink ref="D1303" r:id="rId1302" display="https://www.ttc.or.jp/st/docs/3gpps2013/TS/TS-3GA-22.228(Rel9)v9.4.0.pdf" xr:uid="{860F4390-3974-402D-92E3-90ACC08BAC16}"/>
    <hyperlink ref="D1304" r:id="rId1303" display="https://www.ttc.or.jp/st/docs/3gpps2011/TS/TS-3GA-22.234(Rel10)v10.0.0.pdf" xr:uid="{A40AFF2B-41C8-45C2-B052-65DBD3149D70}"/>
    <hyperlink ref="D1305" r:id="rId1304" display="https://www.ttc.or.jp/st/docs/3gpps2013/TS/TS-3GA-22.234(Rel11)v11.0.0.pdf" xr:uid="{1ABAD31C-7D8A-4DB0-836D-094A3F76FFD3}"/>
    <hyperlink ref="D1306" r:id="rId1305" display="https://www.ttc.or.jp/st/docs/3gpps2015/TS/TS-3GA-22.234(Rel12)v12.0.0.pdf" xr:uid="{37CAF50F-E696-4784-A825-2D933EBC8F99}"/>
    <hyperlink ref="D1307" r:id="rId1306" display="https://www.ttc.or.jp/st/docs/3gpps2017/TS/TS-3GA-22.234(Rel13)v13.1.0.pdf" xr:uid="{E1863A9D-E4A0-42C7-B346-C978DC47F91D}"/>
    <hyperlink ref="D1308" r:id="rId1307" display="https://www.ttc.or.jp/st/docs/TS/TS-3GA-22.234(Rel6)v6.4.0.pdf" xr:uid="{58F2AEE0-5992-410C-B99A-41B4CA0C1090}"/>
    <hyperlink ref="D1309" r:id="rId1308" display="https://www.ttc.or.jp/st/docs/TS/TS-3GA-22.234(Rel7)v7.6.0.pdf" xr:uid="{0859F452-4C2A-4A64-81DE-687BA8DAF268}"/>
    <hyperlink ref="D1310" r:id="rId1309" display="https://www.ttc.or.jp/st/docs/3gpps2009/TS/TS-3GA-22.234(Rel8)v8.1.0.pdf" xr:uid="{78DF1C28-1C9D-4519-801B-624E88BA5860}"/>
    <hyperlink ref="D1311" r:id="rId1310" display="https://www.ttc.or.jp/st/docs/3gpps2010/TS/TS-3GA-22.234(Rel9)v9.0.0.pdf" xr:uid="{9B3F1506-F9D2-4202-B2F9-3727D03E065B}"/>
    <hyperlink ref="D1312" r:id="rId1311" display="https://www.ttc.or.jp/st/docs/3gpps2011/TS/TS-3GA-22.240(Rel10)v10.0.0.pdf" xr:uid="{B282BE67-1252-4647-9E5E-08CC82990B95}"/>
    <hyperlink ref="D1313" r:id="rId1312" display="https://www.ttc.or.jp/st/docs/3gpps2013/TS/TS-3GA-22.240(Rel11)v11.0.0.pdf" xr:uid="{5DF64622-825F-4D28-9A91-E12D3A4B09D7}"/>
    <hyperlink ref="D1314" r:id="rId1313" display="https://www.ttc.or.jp/st/docs/3gpps2014/TS/TS-3GA-22.240(Rel11)v11.1.0.pdf" xr:uid="{3F241CA3-34A8-4BCB-9A6E-642DB2604E74}"/>
    <hyperlink ref="D1315" r:id="rId1314" display="https://www.ttc.or.jp/st/docs/3gpps2015/TS/TS-3GA-22.240(Rel12)v12.0.0.pdf" xr:uid="{22E5E54E-76D9-400F-9BE1-1B13025C61C8}"/>
    <hyperlink ref="D1316" r:id="rId1315" display="https://www.ttc.or.jp/st/docs/3gpps2017/TS/TS-3GA-22.240(Rel13)v13.0.0.pdf" xr:uid="{32592BC4-D24C-47CA-B60A-9D5474D45933}"/>
    <hyperlink ref="D1317" r:id="rId1316" display="https://www.ttc.or.jp/st/docs/3gpps2018/TS/TS-3GA-22.240(Rel14)v14.0.0.pdf" xr:uid="{90A00F98-674B-4151-858B-50EBEB07B7DB}"/>
    <hyperlink ref="D1318" r:id="rId1317" display="https://www.ttc.or.jp/st/docs/TS/TS-3GA-22.240(Rel6)v6.5.0.pdf" xr:uid="{54E65668-9ACC-43D4-A524-C319A9D9B212}"/>
    <hyperlink ref="D1319" r:id="rId1318" display="https://www.ttc.or.jp/st/docs/3gpps2009/TS/TS-3GA-22.240(Rel7)v7.0.0.pdf" xr:uid="{05CFE35D-D6A6-4653-8552-8E2D31F22DA0}"/>
    <hyperlink ref="D1320" r:id="rId1319" display="https://www.ttc.or.jp/st/docs/3gpps2009/TS/TS-3GA-22.240(Rel8)v8.0.0.pdf" xr:uid="{4DC5DDA7-C4FC-406B-BDE9-B392C015994D}"/>
    <hyperlink ref="D1321" r:id="rId1320" display="https://www.ttc.or.jp/st/docs/3gpps2010/TS/TS-3GA-22.240(Rel9)v9.0.0.pdf" xr:uid="{0E4F83A0-1FA2-4B65-9F5C-8F8B4681A394}"/>
    <hyperlink ref="D1322" r:id="rId1321" display="https://www.ttc.or.jp/st/docs/3gpps2010/TS/TS-3GA-22.240(Rel9)v9.1.0.pdf" xr:uid="{0B1D8B52-1549-4D26-BED5-098469CC7CEA}"/>
    <hyperlink ref="D1323" r:id="rId1322" display="https://www.ttc.or.jp/st/docs/3gpps2011/TS/TS-3GA-22.243(Rel10)v10.0.0.pdf" xr:uid="{A6EC006D-2FA6-455F-89EC-90F6FF30E602}"/>
    <hyperlink ref="D1324" r:id="rId1323" display="https://www.ttc.or.jp/st/docs/3gpps2013/TS/TS-3GA-22.243(Rel11)v11.0.0.pdf" xr:uid="{72CA5629-9424-40E8-BE96-2E788414052F}"/>
    <hyperlink ref="D1325" r:id="rId1324" display="https://www.ttc.or.jp/st/docs/3gpps2015/TS/TS-3GA-22.243(Rel12)v12.0.0.pdf" xr:uid="{CF2931E3-3A59-48B1-B6AE-EE44EF85FD1B}"/>
    <hyperlink ref="D1326" r:id="rId1325" display="https://www.ttc.or.jp/st/docs/3gpps2017/TS/TS-3GA-22.243(Rel13)v13.0.0.pdf" xr:uid="{60695C2A-22A8-490B-9A21-94867A4AFD89}"/>
    <hyperlink ref="D1327" r:id="rId1326" display="https://www.ttc.or.jp/st/docs/3gpps2018/TS/TS-3GA-22.243(Rel14)v14.0.0.pdf" xr:uid="{FECBDCAB-5853-4246-AB6D-3BC9BCCA30E6}"/>
    <hyperlink ref="D1328" r:id="rId1327" display="https://www.ttc.or.jp/st/docs/TS/TS-3GA-22.243(Rel6)v6.4.0.pdf" xr:uid="{EC3F967E-85DC-4EE3-90E7-FED5E57B7E7B}"/>
    <hyperlink ref="D1329" r:id="rId1328" display="https://www.ttc.or.jp/st/docs/TS/TS-3GA-22.243(Rel7)v7.0.0.pdf" xr:uid="{A080EE99-A3CC-4130-82CD-A5C67A03F12C}"/>
    <hyperlink ref="D1330" r:id="rId1329" display="https://www.ttc.or.jp/st/docs/3gpps2009/TS/TS-3GA-22.243(Rel8)v8.0.0.pdf" xr:uid="{438D5A5B-5A04-4D19-A425-F71C96D10D02}"/>
    <hyperlink ref="D1331" r:id="rId1330" display="https://www.ttc.or.jp/st/docs/3gpps2010/TS/TS-3GA-22.243(Rel9)v9.0.0.pdf" xr:uid="{D01B036A-BFF6-4896-9CC2-3113F166CF78}"/>
    <hyperlink ref="D1332" r:id="rId1331" display="https://www.ttc.or.jp/st/docs/3gpps2011/TS/TS-3GA-22.250(Rel10)v10.0.0.pdf" xr:uid="{0BB8C58D-9F57-4C83-80F7-A419022DC733}"/>
    <hyperlink ref="D1333" r:id="rId1332" display="https://www.ttc.or.jp/st/docs/3gpps2013/TS/TS-3GA-22.250(Rel11)v11.0.0.pdf" xr:uid="{A2167999-FE99-4BC4-9EB0-6FF416A61480}"/>
    <hyperlink ref="D1334" r:id="rId1333" display="https://www.ttc.or.jp/st/docs/3gpps2015/TS/TS-3GA-22.250(Rel12)v12.0.0.pdf" xr:uid="{C1ECFCA6-B15F-4513-9D9C-D0ED32C6C0E1}"/>
    <hyperlink ref="D1335" r:id="rId1334" display="https://www.ttc.or.jp/st/docs/3gpps2017/TS/TS-3GA-22.250(Rel13)v13.0.0.pdf" xr:uid="{9461AB49-601C-4C39-98CD-D6B607F4D101}"/>
    <hyperlink ref="D1336" r:id="rId1335" display="https://www.ttc.or.jp/st/docs/3gpps2018/TS/TS-3GA-22.250(Rel14)v14.0.0.pdf" xr:uid="{8D8B78FD-D5F4-4D95-B98D-10E675406A73}"/>
    <hyperlink ref="D1337" r:id="rId1336" display="https://www.ttc.or.jp/st/docs/3gpps2018/TS/TS-3GA-22.250(Rel15)v15.0.0.pdf" xr:uid="{D56C12DC-7DF0-417C-A056-B8ABB5BFBD6B}"/>
    <hyperlink ref="D1338" r:id="rId1337" display="https://www.ttc.or.jp/st/docs/TS/TS-3GA-22.250(Rel6)v6.0.0.pdf" xr:uid="{1F704A31-FE2D-480E-AED1-DBE33C3A9304}"/>
    <hyperlink ref="D1339" r:id="rId1338" display="https://www.ttc.or.jp/st/docs/TS/TS-3GA-22.250(Rel7)v7.0.0.pdf" xr:uid="{538C7D93-2618-4D37-BD91-35AC27B9A4B4}"/>
    <hyperlink ref="D1340" r:id="rId1339" display="https://www.ttc.or.jp/st/docs/3gpps2009/TS/TS-3GA-22.250(Rel8)v8.0.0.pdf" xr:uid="{346863CE-EDF8-4996-81C6-47269A331D4C}"/>
    <hyperlink ref="D1341" r:id="rId1340" display="https://www.ttc.or.jp/st/docs/3gpps2010/TS/TS-3GA-22.250(Rel9)v9.0.0.pdf" xr:uid="{D6F8A5E6-633B-4C0D-9CC0-0C93840F636B}"/>
    <hyperlink ref="D1342" r:id="rId1341" display="https://www.ttc.or.jp/st/docs/3gpps2018/TS/TS-3GA-22.261(Rel15)v15.5.0.pdf" xr:uid="{3F19E5C3-B620-42F8-BEB9-1E501F8EB1C1}"/>
    <hyperlink ref="D1343" r:id="rId1342" display="https://www.ttc.or.jp/st/docs/3gpps2018/TS/TS-3GA-22.261(Rel15)v15.6.0.pdf" xr:uid="{83BA6C92-5B50-4ED0-BA97-CDCC568F3CEB}"/>
    <hyperlink ref="D1344" r:id="rId1343" display="https://www.ttc.or.jp/st/docs/3gpps2019/TS/TS-3GA-22.261(Rel15)v15.7.0.pdf" xr:uid="{2CE5395A-7994-46BF-96CF-B75B7651825E}"/>
    <hyperlink ref="D1345" r:id="rId1344" display="https://www.ttc.or.jp/st/docs/3gpps2009/TS/TS-3GA-22.273(Rel7)v7.1.0.pdf" xr:uid="{F892466E-A7F3-4F1B-A398-7FE848A45B7C}"/>
    <hyperlink ref="D1346" r:id="rId1345" display="https://www.ttc.or.jp/st/docs/3gpps2018/TS/TS-3GA-22.278(Rel10)v10.2.0.pdf" xr:uid="{700FDC83-72E0-4B15-97EC-4B22658E5194}"/>
    <hyperlink ref="D1347" r:id="rId1346" display="https://www.ttc.or.jp/st/docs/3gpps2018/TS/TS-3GA-22.278(Rel11)v11.6.0.pdf" xr:uid="{512DF0B5-5DB0-46F7-979D-CEDC427C3E06}"/>
    <hyperlink ref="D1348" r:id="rId1347" display="https://www.ttc.or.jp/st/docs/3gpps2018/TS/TS-3GA-22.278(Rel12)v12.7.0.pdf" xr:uid="{04EBA519-7F29-4439-8FEB-F69EDDE4F80C}"/>
    <hyperlink ref="D1349" r:id="rId1348" display="https://www.ttc.or.jp/st/docs/3gpps2018/TS/TS-3GA-22.278(Rel13)v13.4.0.pdf" xr:uid="{09F6BB84-24E9-49E6-B24B-6467801FE3D4}"/>
    <hyperlink ref="D1350" r:id="rId1349" display="https://www.ttc.or.jp/st/docs/3gpps2018/TS/TS-3GA-22.278(Rel13)v13.5.0.pdf" xr:uid="{A9224F55-4153-43B9-A472-22C313706F68}"/>
    <hyperlink ref="D1351" r:id="rId1350" display="https://www.ttc.or.jp/st/docs/3gpps2018/TS/TS-3GA-22.278(Rel14)v14.4.0.pdf" xr:uid="{0182E1A0-729E-439B-8709-6D59E8583E70}"/>
    <hyperlink ref="D1352" r:id="rId1351" display="https://www.ttc.or.jp/st/docs/3gpps2018/TS/TS-3GA-22.278(Rel14)v14.5.0.pdf" xr:uid="{CC54BBE2-CF66-4344-BF26-023BF9863A57}"/>
    <hyperlink ref="D1353" r:id="rId1352" display="https://www.ttc.or.jp/st/docs/3gpps2018/TS/TS-3GA-22.278(Rel15)v15.3.0.pdf" xr:uid="{B6B83303-4CF1-4187-A155-96FEE79A00B3}"/>
    <hyperlink ref="D1354" r:id="rId1353" display="https://www.ttc.or.jp/st/docs/3gpps2018/TS/TS-3GA-22.278(Rel15)v15.4.0.pdf" xr:uid="{C48A3383-79B6-458F-BD80-3339084D0BE5}"/>
    <hyperlink ref="D1355" r:id="rId1354" display="https://www.ttc.or.jp/st/docs/3gpps2018/TS/TS-3GA-22.278(Rel8)v8.10.0.pdf" xr:uid="{85635554-577B-4429-AB8F-FC890BFFECFF}"/>
    <hyperlink ref="D1356" r:id="rId1355" display="https://www.ttc.or.jp/st/docs/3gpps2018/TS/TS-3GA-22.278(Rel9)v9.6.0.pdf" xr:uid="{8029A69A-C987-4D88-96BD-A4C530B91CCC}"/>
    <hyperlink ref="D1357" r:id="rId1356" display="https://www.ttc.or.jp/st/docs/3gpps2011/TS/TS-3GA-22.279(Rel10)v10.0.0.pdf" xr:uid="{2328BE5C-24D7-4C3C-AC41-599A5BAF06EB}"/>
    <hyperlink ref="D1358" r:id="rId1357" display="https://www.ttc.or.jp/st/docs/3gpps2013/TS/TS-3GA-22.279(Rel11)v11.0.0.pdf" xr:uid="{1BDC383E-2517-4893-906B-42336064D389}"/>
    <hyperlink ref="D1359" r:id="rId1358" display="https://www.ttc.or.jp/st/docs/3gpps2015/TS/TS-3GA-22.279(Rel12)v12.0.0.pdf" xr:uid="{AF0491FC-5AB7-4917-843D-B5501ACF6C36}"/>
    <hyperlink ref="D1360" r:id="rId1359" display="https://www.ttc.or.jp/st/docs/3gpps2017/TS/TS-3GA-22.279(Rel13)v13.0.0.pdf" xr:uid="{392A0580-A48F-4073-8474-F88B74E7911E}"/>
    <hyperlink ref="D1361" r:id="rId1360" display="https://www.ttc.or.jp/st/docs/3gpps2018/TS/TS-3GA-22.279(Rel14)v14.0.0.pdf" xr:uid="{89407E46-5649-4176-A886-D17EF8CFD45F}"/>
    <hyperlink ref="D1362" r:id="rId1361" display="https://www.ttc.or.jp/st/docs/3gpps2018/TS/TS-3GA-22.279(Rel15)v15.0.0.pdf" xr:uid="{724BFA39-5218-4ACC-8724-63BB4C1C3619}"/>
    <hyperlink ref="D1363" r:id="rId1362" display="https://www.ttc.or.jp/st/docs/TS/TS-3GA-22.279(Rel7)v7.1.0.pdf" xr:uid="{9B3BE67B-E977-4F65-A3FC-E25040577401}"/>
    <hyperlink ref="D1364" r:id="rId1363" display="https://www.ttc.or.jp/st/docs/3gpps2009/TS/TS-3GA-22.279(Rel8)v8.0.0.pdf" xr:uid="{C74CA8B1-DBE4-4BD3-BF31-97E866BB5167}"/>
    <hyperlink ref="D1365" r:id="rId1364" display="https://www.ttc.or.jp/st/docs/3gpps2010/TS/TS-3GA-22.279(Rel9)v9.0.0.pdf" xr:uid="{7482D1C3-B12A-4447-B183-B9E1D522467A}"/>
    <hyperlink ref="D1366" r:id="rId1365" display="https://www.ttc.or.jp/st/docs/3gpps2018/TS/TS-3GA-22.280(Rel14)v14.3.0.pdf" xr:uid="{3C8A365A-D35C-42BE-8AD5-3590BBDF4561}"/>
    <hyperlink ref="D1367" r:id="rId1366" display="https://www.ttc.or.jp/st/docs/3gpps2018/TS/TS-3GA-22.280(Rel15)v15.3.0.pdf" xr:uid="{7B43262E-6DC6-4415-A945-6CB432B6710F}"/>
    <hyperlink ref="D1368" r:id="rId1367" display="https://www.ttc.or.jp/st/docs/3gpps2018/TS/TS-3GA-22.281(Rel14)v14.4.0.pdf" xr:uid="{DE1C6FF1-4D4B-4B41-BBF0-659327EBE0A2}"/>
    <hyperlink ref="D1369" r:id="rId1368" display="https://www.ttc.or.jp/st/docs/3gpps2018/TS/TS-3GA-22.281(Rel15)v15.1.0.pdf" xr:uid="{65739ED8-A19C-4A79-AE0F-E9277B3A47F3}"/>
    <hyperlink ref="D1370" r:id="rId1369" display="https://www.ttc.or.jp/st/docs/3gpps2018/TS/TS-3GA-22.282(Rel14)v14.3.0.pdf" xr:uid="{E471540F-6D05-48F8-9487-2BDD9D0D57A3}"/>
    <hyperlink ref="D1371" r:id="rId1370" display="https://www.ttc.or.jp/st/docs/3gpps2018/TS/TS-3GA-22.282(Rel15)v15.1.0.pdf" xr:uid="{77912821-740C-4320-A875-5A4F40EF75AB}"/>
    <hyperlink ref="D1372" r:id="rId1371" display="https://www.ttc.or.jp/st/docs/3gpps2011/TS/TS-3GA-22.340(Rel10)v10.0.0.pdf" xr:uid="{3D613DF6-336E-4520-8A06-9F086E01965C}"/>
    <hyperlink ref="D1373" r:id="rId1372" display="https://www.ttc.or.jp/st/docs/3gpps2013/TS/TS-3GA-22.340(Rel11)v11.0.0.pdf" xr:uid="{5692D4A7-B6D5-4BA4-91F4-236825A14648}"/>
    <hyperlink ref="D1374" r:id="rId1373" display="https://www.ttc.or.jp/st/docs/3gpps2015/TS/TS-3GA-22.340(Rel12)v12.0.0.pdf" xr:uid="{571D5AE5-7005-4835-89B1-2B1E84E5EFE9}"/>
    <hyperlink ref="D1375" r:id="rId1374" display="https://www.ttc.or.jp/st/docs/3gpps2017/TS/TS-3GA-22.340(Rel13)v13.0.0.pdf" xr:uid="{A28251EB-F75E-449C-A147-06D88B905F80}"/>
    <hyperlink ref="D1376" r:id="rId1375" display="https://www.ttc.or.jp/st/docs/3gpps2018/TS/TS-3GA-22.340(Rel14)v14.0.0.pdf" xr:uid="{55CE8473-79C5-4EE2-A1F0-FB3EC5894484}"/>
    <hyperlink ref="D1377" r:id="rId1376" display="https://www.ttc.or.jp/st/docs/3gpps2018/TS/TS-3GA-22.340(Rel15)v15.0.0.pdf" xr:uid="{3464EAF3-E856-4C5F-A4F7-74842C3F24F0}"/>
    <hyperlink ref="D1378" r:id="rId1377" display="https://www.ttc.or.jp/st/docs/TS/TS-3GA-22.340(Rel6)v6.2.0.pdf" xr:uid="{E9A80EAF-2817-40B9-9B76-1F75302A5354}"/>
    <hyperlink ref="D1379" r:id="rId1378" display="https://www.ttc.or.jp/st/docs/TS/TS-3GA-22.340(Rel7)v7.0.0.pdf" xr:uid="{61E6B381-3614-4369-8FF9-84A8A1C089A1}"/>
    <hyperlink ref="D1380" r:id="rId1379" display="https://www.ttc.or.jp/st/docs/3gpps2009/TS/TS-3GA-22.340(Rel8)v8.1.0.pdf" xr:uid="{753FE387-77CB-469E-836A-D0CAAE2B2167}"/>
    <hyperlink ref="D1381" r:id="rId1380" display="https://www.ttc.or.jp/st/docs/3gpps2010/TS/TS-3GA-22.340(Rel9)v9.0.0.pdf" xr:uid="{CF29A103-25BF-4CA1-9542-8A44EEFBB17C}"/>
    <hyperlink ref="D1382" r:id="rId1381" display="https://www.ttc.or.jp/st/docs/3gpps2009/TS/TS-3GA-22.401(Rel7)v7.0.0.pdf" xr:uid="{CD972A72-ECFE-4193-80AA-BB96919A7925}"/>
    <hyperlink ref="D1383" r:id="rId1382" display="https://www.ttc.or.jp/st/docs/3gpps2009/TS/TS-3GA-22.401(Rel8)v8.0.0.pdf" xr:uid="{F8B75AD2-98E5-49F5-B323-8DCF61602896}"/>
    <hyperlink ref="D1384" r:id="rId1383" display="https://www.ttc.or.jp/st/docs/3gpps2015/TS/TS-3GA-22.468(Rel12)v12.1.0.pdf" xr:uid="{3D3E72C5-CC6E-4606-89FC-7F1F521982CC}"/>
    <hyperlink ref="D1385" r:id="rId1384" display="https://www.ttc.or.jp/st/docs/3gpps2017/TS/TS-3GA-22.468(Rel13)v13.0.0.pdf" xr:uid="{84D19FED-4BCA-4EDB-9454-3EF43CAC9603}"/>
    <hyperlink ref="D1386" r:id="rId1385" display="https://www.ttc.or.jp/st/docs/3gpps2018/TS/TS-3GA-22.468(Rel14)v14.0.0.pdf" xr:uid="{A27A1FFC-60E8-4BBD-8F87-889BE6499345}"/>
    <hyperlink ref="D1387" r:id="rId1386" display="https://www.ttc.or.jp/st/docs/3gpps2018/TS/TS-3GA-22.468(Rel15)v15.0.0.pdf" xr:uid="{7CEC00E7-D1B0-49DA-BA05-B31E4D4071E0}"/>
    <hyperlink ref="D1388" r:id="rId1387" display="https://www.ttc.or.jp/st/docs/3gpps2015/TS/TS-3GA-22.519(Rel12)v12.0.0.pdf" xr:uid="{5063D46E-86A8-4F1E-8160-857788FFE72D}"/>
    <hyperlink ref="D1389" r:id="rId1388" display="https://www.ttc.or.jp/st/docs/3gpps2017/TS/TS-3GA-22.519(Rel13)v13.0.0.pdf" xr:uid="{0D43764F-E076-4435-9075-769CD40FC39A}"/>
    <hyperlink ref="D1390" r:id="rId1389" display="https://www.ttc.or.jp/st/docs/3gpps2018/TS/TS-3GA-22.519(Rel14)v14.0.0.pdf" xr:uid="{8BEA4C77-DFD2-41A8-97F4-22DB99DB1B83}"/>
    <hyperlink ref="D1391" r:id="rId1390" display="https://www.ttc.or.jp/st/docs/3gpps2018/TS/TS-3GA-22.519(Rel15)v15.0.0.pdf" xr:uid="{6530F1BF-6169-4D67-98B6-B8DBB7EBB9D5}"/>
    <hyperlink ref="D1392" r:id="rId1391" display="https://www.ttc.or.jp/st/docs/TS/TS-3GA-23.002(R99)v3.5.0.pdf" xr:uid="{44D9807F-5D06-4CC8-85B6-6FF8ACA683E0}"/>
    <hyperlink ref="D1393" r:id="rId1392" display="https://www.ttc.or.jp/st/docs/TS/TS-3GA-23.002(R99)v3.6.0.pdf" xr:uid="{5B6A3696-AA2F-4E88-9CDB-A09F6504F75E}"/>
    <hyperlink ref="D1394" r:id="rId1393" display="https://www.ttc.or.jp/st/docs/3gpps2011/TS/TS-3GA-23.002(Rel10)v10.2.0.pdf" xr:uid="{40C6A4E4-EE3E-4DE0-897A-AD3D22AD1EF4}"/>
    <hyperlink ref="D1395" r:id="rId1394" display="https://www.ttc.or.jp/st/docs/3gpps2011/TS/TS-3GA-23.002(Rel10)v10.3.0.pdf" xr:uid="{DC8F517D-FC16-40E5-98E8-F10CCC91703A}"/>
    <hyperlink ref="D1396" r:id="rId1395" display="https://www.ttc.or.jp/st/docs/3gpps2012/TS/TS-3GA-23.002(Rel10)v10.4.0.pdf" xr:uid="{1A9F4778-2AE3-44E1-A935-AFE721B9F405}"/>
    <hyperlink ref="D1397" r:id="rId1396" display="https://www.ttc.or.jp/st/docs/3gpps2013/TS/TS-3GA-23.002(Rel10)v10.5.0.pdf" xr:uid="{EAF5B953-058C-449B-AA90-15939446F9AB}"/>
    <hyperlink ref="D1398" r:id="rId1397" display="https://www.ttc.or.jp/st/docs/3gpps2014/TS/TS-3GA-23.002(Rel10)v10.6.0.pdf" xr:uid="{26576087-41FE-453B-A6C7-65D9A7EFA3E7}"/>
    <hyperlink ref="D1399" r:id="rId1398" display="https://www.ttc.or.jp/st/docs/3gpps2013/TS/TS-3GA-23.002(Rel11)v11.5.0.pdf" xr:uid="{2E607E66-F5F5-4DFD-B64C-1ED09627F3A6}"/>
    <hyperlink ref="D1400" r:id="rId1399" display="https://www.ttc.or.jp/st/docs/3gpps2013/TS/TS-3GA-23.002(Rel11)v11.6.0.pdf" xr:uid="{8D05474D-E441-4902-B01F-F7D26EBD8802}"/>
    <hyperlink ref="D1401" r:id="rId1400" display="https://www.ttc.or.jp/st/docs/3gpps2015/TS/TS-3GA-23.002(Rel12)v12.6.0.pdf" xr:uid="{208C6CB0-3B68-49F0-86FA-F3DFC6368E20}"/>
    <hyperlink ref="D1402" r:id="rId1401" display="https://www.ttc.or.jp/st/docs/3gpps2015/TS/TS-3GA-23.002(Rel12)v12.7.0.pdf" xr:uid="{66B7848A-C738-4D5D-8851-1C86D8EC6EAD}"/>
    <hyperlink ref="D1403" r:id="rId1402" display="https://www.ttc.or.jp/st/docs/3gpps2017/TS/TS-3GA-23.002(Rel13)v13.7.0.pdf" xr:uid="{07FD80AA-69B2-4CC0-80AA-39C1FD35B73A}"/>
    <hyperlink ref="D1404" r:id="rId1403" display="https://www.ttc.or.jp/st/docs/3gpps2018/TS/TS-3GA-23.002(Rel14)v14.1.0.pdf" xr:uid="{8C637F20-B6BA-4B1A-866A-872C42FA4FED}"/>
    <hyperlink ref="D1405" r:id="rId1404" display="https://www.ttc.or.jp/st/docs/3gpps2018/TS/TS-3GA-23.002(Rel15)v15.0.0.pdf" xr:uid="{89CE1E73-5BDC-46C4-8DAA-45D99270C61F}"/>
    <hyperlink ref="D1406" r:id="rId1405" display="https://www.ttc.or.jp/st/docs/TS/TS-3GA-23.002(Rel4)v4.2.0.pdf" xr:uid="{C8CFAB34-A925-478B-AE89-BABC31B52E85}"/>
    <hyperlink ref="D1407" r:id="rId1406" display="https://www.ttc.or.jp/st/docs/TS/TS-3GA-23.002(Rel4)v4.3.0.pdf" xr:uid="{8B36E753-ACE0-4C70-B01C-C3F587B240D2}"/>
    <hyperlink ref="D1408" r:id="rId1407" display="https://www.ttc.or.jp/st/docs/TS/TS-3GA-23.002(Rel4)v4.4.0.pdf" xr:uid="{85F00805-B6F9-4F43-8925-0E2A6D246B60}"/>
    <hyperlink ref="D1409" r:id="rId1408" display="https://www.ttc.or.jp/st/docs/TS/TS-3GA-23.002(Rel4)v4.5.0.pdf" xr:uid="{AAE04994-2DE6-4A10-AA5B-01EF0D25BD01}"/>
    <hyperlink ref="D1410" r:id="rId1409" display="https://www.ttc.or.jp/st/docs/TS/TS-3GA-23.002(Rel4)v4.6.0.pdf" xr:uid="{0D3DB3BB-472A-4CB3-A884-E915DFCDF44D}"/>
    <hyperlink ref="D1411" r:id="rId1410" display="https://www.ttc.or.jp/st/docs/TS/TS-3GA-23.002(Rel4)v4.7.0.pdf" xr:uid="{CBE6A5CF-60CA-486C-8C8D-FFDE25768650}"/>
    <hyperlink ref="D1412" r:id="rId1411" display="https://www.ttc.or.jp/st/docs/TS/TS-3GA-23.002(Rel4)v4.8.0.pdf" xr:uid="{9036B3DB-543F-4F4C-BA84-6A6832FF4262}"/>
    <hyperlink ref="D1413" r:id="rId1412" display="https://www.ttc.or.jp/st/docs/TS/TS-3GA-23.002(Rel5)v5.10.0.pdf" xr:uid="{5D1A8551-EAED-4A5E-8FDE-A6F58D9A181A}"/>
    <hyperlink ref="D1414" r:id="rId1413" display="https://www.ttc.or.jp/st/docs/TS/TS-3GA-23.002(Rel5)v5.11.0.pdf" xr:uid="{5DA91508-4BEA-44BF-8986-1481BE09EE41}"/>
    <hyperlink ref="D1415" r:id="rId1414" display="https://www.ttc.or.jp/st/docs/TS/TS-3GA-23.002(Rel5)v5.12.0.pdf" xr:uid="{3E3E5212-9A86-4E20-A749-3ABF878F3337}"/>
    <hyperlink ref="D1416" r:id="rId1415" display="https://www.ttc.or.jp/st/docs/TS/TS-3GA-23.002(Rel5)v5.6.0.pdf" xr:uid="{DCE94929-D906-48D7-99E6-917225C5E8DE}"/>
    <hyperlink ref="D1417" r:id="rId1416" display="https://www.ttc.or.jp/st/docs/TS/TS-3GA-23.002(Rel5)v5.7.0.pdf" xr:uid="{E8D231FB-161E-4C7F-ACF6-B859C861489E}"/>
    <hyperlink ref="D1418" r:id="rId1417" display="https://www.ttc.or.jp/st/docs/TS/TS-3GA-23.002(Rel5)v5.8.0.pdf" xr:uid="{326FFDDB-001E-4BD3-9BA2-C93EA2DB68E9}"/>
    <hyperlink ref="D1419" r:id="rId1418" display="https://www.ttc.or.jp/st/docs/TS/TS-3GA-23.002(Rel5)v5.9.0.pdf" xr:uid="{632FE3B7-B210-4480-8A88-0EA4B6EADBA5}"/>
    <hyperlink ref="D1420" r:id="rId1419" display="https://www.ttc.or.jp/st/docs/TS/TS-3GA-23.002(Rel6)v6.10.0.pdf" xr:uid="{79411683-E18E-4A9B-A893-34AE36AA69CC}"/>
    <hyperlink ref="D1421" r:id="rId1420" display="https://www.ttc.or.jp/st/docs/TS/TS-3GA-23.002(Rel6)v6.6.0.pdf" xr:uid="{EE0B2E5F-6907-4F6D-B45E-3CA76BC02518}"/>
    <hyperlink ref="D1422" r:id="rId1421" display="https://www.ttc.or.jp/st/docs/TS/TS-3GA-23.002(Rel6)v6.7.0.pdf" xr:uid="{76963133-7459-41D6-867C-788D6C2B5287}"/>
    <hyperlink ref="D1423" r:id="rId1422" display="https://www.ttc.or.jp/st/docs/TS/TS-3GA-23.002(Rel6)v6.8.0.pdf" xr:uid="{04B529A2-A0FB-4632-B57F-C5B0DD994E7E}"/>
    <hyperlink ref="D1424" r:id="rId1423" display="https://www.ttc.or.jp/st/docs/TS/TS-3GA-23.002(Rel6)v6.9.0.pdf" xr:uid="{DC1AF822-674D-43D4-9863-774B7B9B8786}"/>
    <hyperlink ref="D1425" r:id="rId1424" display="https://www.ttc.or.jp/st/docs/TS/TS-3GA-23.002(Rel7)v7.3.1.pdf" xr:uid="{A6CD8924-6970-4CDF-A38A-C05D066CBACF}"/>
    <hyperlink ref="D1426" r:id="rId1425" display="https://www.ttc.or.jp/st/docs/3gpps2009/TS/TS-3GA-23.002(Rel7)v7.6.0.pdf" xr:uid="{A17688FA-3184-47EF-8DE6-90EC3C949D16}"/>
    <hyperlink ref="D1427" r:id="rId1426" display="https://www.ttc.or.jp/st/docs/3gpps2009/TS/TS-3GA-23.002(Rel8)v8.4.0.pdf" xr:uid="{FBC90D73-53D8-4382-9F4A-EFE1A1D4925A}"/>
    <hyperlink ref="D1428" r:id="rId1427" display="https://www.ttc.or.jp/st/docs/3gpps2009/TS/TS-3GA-23.002(Rel8)v8.5.0.pdf" xr:uid="{5408FC62-6EFC-4E27-AD57-2ABF2C132497}"/>
    <hyperlink ref="D1429" r:id="rId1428" display="https://www.ttc.or.jp/st/docs/3gpps2009/TS/TS-3GA-23.002(Rel8)v8.6.0.pdf" xr:uid="{EA8A216F-83DB-46BA-B5FF-498CE6E6D7E2}"/>
    <hyperlink ref="D1430" r:id="rId1429" display="https://www.ttc.or.jp/st/docs/3gpps2011/TS/TS-3GA-23.002(Rel8)v8.7.0.pdf" xr:uid="{11CB8D9A-4830-426B-8CC2-8E60BA5AE991}"/>
    <hyperlink ref="D1431" r:id="rId1430" display="https://www.ttc.or.jp/st/docs/3gpps2010/TS/TS-3GA-23.002(Rel9)v9.2.0.pdf" xr:uid="{E3921A73-BFEF-4FD9-A692-F865B75533E2}"/>
    <hyperlink ref="D1432" r:id="rId1431" display="https://www.ttc.or.jp/st/docs/3gpps2010/TS/TS-3GA-23.002(Rel9)v9.3.0.pdf" xr:uid="{C841038F-0814-4898-B5FE-2D36BA8E5DA7}"/>
    <hyperlink ref="D1433" r:id="rId1432" display="https://www.ttc.or.jp/st/docs/3gpps2010/TS/TS-3GA-23.002(Rel9)v9.4.0.pdf" xr:uid="{B5ED8EF8-B7ED-49CB-88E2-C7F7AFCEF181}"/>
    <hyperlink ref="D1434" r:id="rId1433" display="https://www.ttc.or.jp/st/docs/3gpps2011/TS/TS-3GA-23.002(Rel9)v9.5.0.pdf" xr:uid="{7D9EAA4F-66F6-4900-9B9F-E4D6E82BE2DC}"/>
    <hyperlink ref="D1435" r:id="rId1434" display="https://www.ttc.or.jp/st/docs/3gpps2011/TS/TS-3GA-23.002(Rel9)v9.6.0.pdf" xr:uid="{0DFDD0A3-E3FC-4351-B044-FE6C311F95F2}"/>
    <hyperlink ref="D1436" r:id="rId1435" display="https://www.ttc.or.jp/st/docs/TS/TS-3GA-23.003(R99)v3.10.0.pdf" xr:uid="{C3CC4008-E93D-44BB-8A0C-54CA004D136A}"/>
    <hyperlink ref="D1437" r:id="rId1436" display="https://www.ttc.or.jp/st/docs/TS/TS-3GA-23.003(R99)v3.11.0.pdf" xr:uid="{4A2E6449-5074-4201-BBE1-BE5C0FB9C884}"/>
    <hyperlink ref="D1438" r:id="rId1437" display="https://www.ttc.or.jp/st/docs/TS/TS-3GA-23.003(R99)v3.12.0.pdf" xr:uid="{6EAA022B-75AE-4DB5-B9DC-9255CB7CC038}"/>
    <hyperlink ref="D1439" r:id="rId1438" display="https://www.ttc.or.jp/st/docs/TS/TS-3GA-23.003(R99)v3.13.0.pdf" xr:uid="{910C56EF-1229-4E79-B76F-8D6EEA2B1BE3}"/>
    <hyperlink ref="D1440" r:id="rId1439" display="https://www.ttc.or.jp/st/docs/TS/TS-3GA-23.003(R99)v3.14.0.pdf" xr:uid="{9CE58813-77FD-49F5-A39F-E3D342F17817}"/>
    <hyperlink ref="D1441" r:id="rId1440" display="https://www.ttc.or.jp/st/docs/TS/TS-3GA-23.003(R99)v3.15.0.pdf" xr:uid="{4ABA8858-9029-43F0-BBA2-97DD684E5215}"/>
    <hyperlink ref="D1442" r:id="rId1441" display="https://www.ttc.or.jp/st/docs/TS/TS-3GA-23.003(R99)v3.8.0.pdf" xr:uid="{CC1803D8-0A55-4BAA-9EAA-E8F070651B60}"/>
    <hyperlink ref="D1443" r:id="rId1442" display="https://www.ttc.or.jp/st/docs/TS/TS-3GA-23.003(R99)v3.9.0.pdf" xr:uid="{BCAFFA88-8900-43C8-8198-047092202D00}"/>
    <hyperlink ref="D1444" r:id="rId1443" display="https://www.ttc.or.jp/st/docs/3gpps2011/TS/TS-3GA-23.003(Rel10)v10.1.0.pdf" xr:uid="{C086595E-B405-45DC-8D98-D6413F42BDAB}"/>
    <hyperlink ref="D1445" r:id="rId1444" display="https://www.ttc.or.jp/st/docs/3gpps2014/TS/TS-3GA-23.003(Rel10)v10.10.0.pdf" xr:uid="{98C362A5-88C2-4427-B0E2-5DCAEC1CB7BB}"/>
    <hyperlink ref="D1446" r:id="rId1445" display="https://www.ttc.or.jp/st/docs/3gpps2011/TS/TS-3GA-23.003(Rel10)v10.2.0.pdf" xr:uid="{AA3475F6-BB30-4E37-A94E-ACC012248AB6}"/>
    <hyperlink ref="D1447" r:id="rId1446" display="https://www.ttc.or.jp/st/docs/3gpps2011/TS/TS-3GA-23.003(Rel10)v10.3.0.pdf" xr:uid="{F1C71CFB-48E4-43AF-AB33-C0C4563AFCDD}"/>
    <hyperlink ref="D1448" r:id="rId1447" display="https://www.ttc.or.jp/st/docs/3gpps2012/TS/TS-3GA-23.003(Rel10)v10.4.0.pdf" xr:uid="{11A0BD91-8D67-46C5-96DB-36890688CCE7}"/>
    <hyperlink ref="D1449" r:id="rId1448" display="https://www.ttc.or.jp/st/docs/3gpps2012/TS/TS-3GA-23.003(Rel10)v10.5.0.pdf" xr:uid="{8EE9F50A-F6E4-468E-8148-E7ED0F7EA26C}"/>
    <hyperlink ref="D1450" r:id="rId1449" display="https://www.ttc.or.jp/st/docs/3gpps2013/TS/TS-3GA-23.003(Rel10)v10.6.0.pdf" xr:uid="{48F7A5C2-74F8-4500-AB15-CE56FA1323FA}"/>
    <hyperlink ref="D1451" r:id="rId1450" display="https://www.ttc.or.jp/st/docs/3gpps2013/TS/TS-3GA-23.003(Rel10)v10.7.0.pdf" xr:uid="{29C477BE-C6C1-4E7D-A9FE-4B5F870EDD20}"/>
    <hyperlink ref="D1452" r:id="rId1451" display="https://www.ttc.or.jp/st/docs/3gpps2014/TS/TS-3GA-23.003(Rel10)v10.8.0.pdf" xr:uid="{4B53A512-0DB9-4B5B-81CD-37D1040B94C8}"/>
    <hyperlink ref="D1453" r:id="rId1452" display="https://www.ttc.or.jp/st/docs/3gpps2014/TS/TS-3GA-23.003(Rel10)v10.9.0.pdf" xr:uid="{1EA491DC-EC8C-4FED-8094-07B5D7442FA9}"/>
    <hyperlink ref="D1454" r:id="rId1453" display="https://www.ttc.or.jp/st/docs/3gpps2013/TS/TS-3GA-23.003(Rel11)v11.5.0.pdf" xr:uid="{06F7E74E-51E7-48BE-9385-348FD39794C4}"/>
    <hyperlink ref="D1455" r:id="rId1454" display="https://www.ttc.or.jp/st/docs/3gpps2013/TS/TS-3GA-23.003(Rel11)v11.6.0.pdf" xr:uid="{466213B9-AE2E-472E-AA53-A9728B6D064E}"/>
    <hyperlink ref="D1456" r:id="rId1455" display="https://www.ttc.or.jp/st/docs/3gpps2014/TS/TS-3GA-23.003(Rel11)v11.7.0.pdf" xr:uid="{7D8DE237-0D22-4EE8-A665-8ECE977C6DCF}"/>
    <hyperlink ref="D1457" r:id="rId1456" display="https://www.ttc.or.jp/st/docs/3gpps2014/TS/TS-3GA-23.003(Rel11)v11.8.0.pdf" xr:uid="{CE3963E9-D3E7-4CB3-B8EA-1B12B2F6BA6F}"/>
    <hyperlink ref="D1458" r:id="rId1457" display="https://www.ttc.or.jp/st/docs/3gpps2014/TS/TS-3GA-23.003(Rel11)v11.9.0.pdf" xr:uid="{E0A80BFD-2A57-4F74-879A-BF436B0BA98A}"/>
    <hyperlink ref="D1459" r:id="rId1458" display="https://www.ttc.or.jp/st/docs/3gpps2015/TS/TS-3GA-23.003(Rel12)v12.5.0.pdf" xr:uid="{A1746192-6413-425C-A416-FCE89FD063C1}"/>
    <hyperlink ref="D1460" r:id="rId1459" display="https://www.ttc.or.jp/st/docs/3gpps2015/TS/TS-3GA-23.003(Rel12)v12.6.0.pdf" xr:uid="{9435F609-547C-4978-BF5E-A9B0F0359493}"/>
    <hyperlink ref="D1461" r:id="rId1460" display="https://www.ttc.or.jp/st/docs/3gpps2015/TS/TS-3GA-23.003(Rel12)v12.7.0.pdf" xr:uid="{7E552CC6-3CC1-4B99-B326-D32B7CB9B8C0}"/>
    <hyperlink ref="D1462" r:id="rId1461" display="https://www.ttc.or.jp/st/docs/3gpps2015/TS/TS-3GA-23.003(Rel12)v12.8.0.pdf" xr:uid="{47D26829-3F38-4A50-8557-C28B5EEC94C9}"/>
    <hyperlink ref="D1463" r:id="rId1462" display="https://www.ttc.or.jp/st/docs/3gpps2016/TS/TS-3GA-23.003(Rel12)v12.9.0.pdf" xr:uid="{A29F29FB-A9D7-4886-9E1D-CC272B7DED82}"/>
    <hyperlink ref="D1464" r:id="rId1463" display="https://www.ttc.or.jp/st/docs/3gpps2018/TS/TS-3GA-23.003(Rel13)v13.10.0.pdf" xr:uid="{D7517FB6-ED04-43D9-8B83-BE812F2B4184}"/>
    <hyperlink ref="D1465" r:id="rId1464" display="https://www.ttc.or.jp/st/docs/3gpps2017/TS/TS-3GA-23.003(Rel13)v13.7.0.pdf" xr:uid="{5032CD19-57D6-4A8C-AF4E-465409571707}"/>
    <hyperlink ref="D1466" r:id="rId1465" display="https://www.ttc.or.jp/st/docs/3gpps2017/TS/TS-3GA-23.003(Rel13)v13.8.0.pdf" xr:uid="{52D2F2A9-72E3-436A-9943-4F747DB63011}"/>
    <hyperlink ref="D1467" r:id="rId1466" display="https://www.ttc.or.jp/st/docs/3gpps2017/TS/TS-3GA-23.003(Rel13)v13.9.0.pdf" xr:uid="{9DDC0CDB-FC4D-4341-878A-31C39D6FAE19}"/>
    <hyperlink ref="D1468" r:id="rId1467" display="https://www.ttc.or.jp/st/docs/3gpps2018/TS/TS-3GA-23.003(Rel14)v14.6.0.pdf" xr:uid="{0CDD0FAF-ED30-46DC-A328-B15451121DFE}"/>
    <hyperlink ref="D1469" r:id="rId1468" display="https://www.ttc.or.jp/st/docs/3gpps2018/TS/TS-3GA-23.003(Rel14)v14.7.0.pdf" xr:uid="{CBE12772-84ED-4179-BE36-104968FCE2B5}"/>
    <hyperlink ref="D1470" r:id="rId1469" display="https://www.ttc.or.jp/st/docs/3gpps2018/TS/TS-3GA-23.003(Rel15)v15.3.0.pdf" xr:uid="{1BF667AE-711E-4EA3-9817-2D4F862634AA}"/>
    <hyperlink ref="D1471" r:id="rId1470" display="https://www.ttc.or.jp/st/docs/3gpps2018/TS/TS-3GA-23.003(Rel15)v15.4.0.pdf" xr:uid="{A1ABF2AF-1F33-4A6E-A1A8-C39C1F31E23D}"/>
    <hyperlink ref="D1472" r:id="rId1471" display="https://www.ttc.or.jp/st/docs/3gpps2018/TS/TS-3GA-23.003(Rel15)v15.5.0.pdf" xr:uid="{22C6B925-66C4-4D04-8E6D-992E888914CD}"/>
    <hyperlink ref="D1473" r:id="rId1472" display="https://www.ttc.or.jp/st/docs/3gpps2019/TS/TS-3GA-23.003(Rel15)v15.6.0.pdf" xr:uid="{DCCB8169-585B-4D5C-BF6D-C67CAD14F975}"/>
    <hyperlink ref="D1474" r:id="rId1473" display="https://www.ttc.or.jp/st/docs/TS/TS-3GA-23.003(Rel4)v4.0.0.pdf" xr:uid="{4F431A69-BD6D-409B-B5C3-E02C868975F3}"/>
    <hyperlink ref="D1475" r:id="rId1474" display="https://www.ttc.or.jp/st/docs/TS/TS-3GA-23.003(Rel4)v4.1.0.pdf" xr:uid="{F1126C45-5C8F-4E81-8AF7-23B257E05583}"/>
    <hyperlink ref="D1476" r:id="rId1475" display="https://www.ttc.or.jp/st/docs/TS/TS-3GA-23.003(Rel4)v4.2.0.pdf" xr:uid="{E7D61B35-D88C-427A-8F92-9EDCB24AD7D0}"/>
    <hyperlink ref="D1477" r:id="rId1476" display="https://www.ttc.or.jp/st/docs/TS/TS-3GA-23.003(Rel4)v4.3.0.pdf" xr:uid="{717F1987-EAD7-422B-9EB4-EB157FB130E3}"/>
    <hyperlink ref="D1478" r:id="rId1477" display="https://www.ttc.or.jp/st/docs/TS/TS-3GA-23.003(Rel4)v4.4.0.pdf" xr:uid="{C63DB36B-CF62-4E86-A3CB-9A571F71BFC5}"/>
    <hyperlink ref="D1479" r:id="rId1478" display="https://www.ttc.or.jp/st/docs/TS/TS-3GA-23.003(Rel4)v4.5.0.pdf" xr:uid="{FB034D00-C8A3-428C-B53F-C4D4C9519534}"/>
    <hyperlink ref="D1480" r:id="rId1479" display="https://www.ttc.or.jp/st/docs/TS/TS-3GA-23.003(Rel4)v4.6.0.pdf" xr:uid="{3ABDB9A9-B801-44C3-A1EC-19085EF1D462}"/>
    <hyperlink ref="D1481" r:id="rId1480" display="https://www.ttc.or.jp/st/docs/TS/TS-3GA-23.003(Rel4)v4.7.0.pdf" xr:uid="{4F2D8A1C-7FB1-42A4-A1A4-C480C7B11041}"/>
    <hyperlink ref="D1482" r:id="rId1481" display="https://www.ttc.or.jp/st/docs/TS/TS-3GA-23.003(Rel4)v4.8.0.pdf" xr:uid="{F2B5C799-68D4-4928-A454-123FC41450BC}"/>
    <hyperlink ref="D1483" r:id="rId1482" display="https://www.ttc.or.jp/st/docs/TS/TS-3GA-23.003(Rel4)v4.9.0.pdf" xr:uid="{B47AAFEC-2E7D-443E-A874-BE0E4B5F56F6}"/>
    <hyperlink ref="D1484" r:id="rId1483" display="https://www.ttc.or.jp/st/docs/TS/TS-3GA-23.003(Rel5)v5.10.0.pdf" xr:uid="{338477D5-D393-4812-8940-E17DDFB65262}"/>
    <hyperlink ref="D1485" r:id="rId1484" display="https://www.ttc.or.jp/st/docs/TS/TS-3GA-23.003(Rel5)v5.11.0.pdf" xr:uid="{73ED550E-2412-4415-9EB0-AC974436C0EE}"/>
    <hyperlink ref="D1486" r:id="rId1485" display="https://www.ttc.or.jp/st/docs/TS/TS-3GA-23.003(Rel5)v5.2.0.pdf" xr:uid="{35E0FEA0-43A0-4E7B-944B-6E5CCF89FD17}"/>
    <hyperlink ref="D1487" r:id="rId1486" display="https://www.ttc.or.jp/st/docs/TS/TS-3GA-23.003(Rel5)v5.3.0.pdf" xr:uid="{F11E26C8-6C7F-4C29-A90C-00F74E89CA05}"/>
    <hyperlink ref="D1488" r:id="rId1487" display="https://www.ttc.or.jp/st/docs/TS/TS-3GA-23.003(Rel5)v5.4.0.pdf" xr:uid="{6FB6AE49-7380-4349-A61A-5B560DA3686E}"/>
    <hyperlink ref="D1489" r:id="rId1488" display="https://www.ttc.or.jp/st/docs/TS/TS-3GA-23.003(Rel5)v5.5.1.pdf" xr:uid="{C5006F7B-76FC-484C-B97B-249739A2F419}"/>
    <hyperlink ref="D1490" r:id="rId1489" display="https://www.ttc.or.jp/st/docs/TS/TS-3GA-23.003(Rel5)v5.6.0.pdf" xr:uid="{6DC234ED-14C5-45A2-9DCA-8A70986595C8}"/>
    <hyperlink ref="D1491" r:id="rId1490" display="https://www.ttc.or.jp/st/docs/TS/TS-3GA-23.003(Rel5)v5.7.0.pdf" xr:uid="{E43D0E59-3F12-419F-850E-46AE41676C29}"/>
    <hyperlink ref="D1492" r:id="rId1491" display="https://www.ttc.or.jp/st/docs/TS/TS-3GA-23.003(Rel5)v5.8.0.pdf" xr:uid="{C9071A47-3E49-4E07-BAE6-484C73385ADA}"/>
    <hyperlink ref="D1493" r:id="rId1492" display="https://www.ttc.or.jp/st/docs/TS/TS-3GA-23.003(Rel5)v5.9.0.pdf" xr:uid="{A46A025F-08E8-4733-A82D-A3CBAD859799}"/>
    <hyperlink ref="D1494" r:id="rId1493" display="https://www.ttc.or.jp/st/docs/TS/TS-3GA-23.003(Rel6)v6.11.0.pdf" xr:uid="{DC5B92C5-D8E8-40FA-8DBC-D62848E96914}"/>
    <hyperlink ref="D1495" r:id="rId1494" display="https://www.ttc.or.jp/st/docs/TS/TS-3GA-23.003(Rel6)v6.14.0.pdf" xr:uid="{BFA5A3B8-AA0A-4AB9-846D-BE307D394A67}"/>
    <hyperlink ref="D1496" r:id="rId1495" display="https://www.ttc.or.jp/st/docs/3gpps2009/TS/TS-3GA-23.003(Rel6)v6.15.0.pdf" xr:uid="{1DE0858F-BDCF-437B-ADDD-E3FCFAC65AD9}"/>
    <hyperlink ref="D1497" r:id="rId1496" display="https://www.ttc.or.jp/st/docs/3gpps2009/TS/TS-3GA-23.003(Rel6)v6.16.0.pdf" xr:uid="{FE6349DC-EEBB-4C7A-B290-739C92E04958}"/>
    <hyperlink ref="D1498" r:id="rId1497" display="https://www.ttc.or.jp/st/docs/3gpps2012/TS/TS-3GA-23.003(Rel6)v6.17.0.pdf" xr:uid="{2B7C427A-6A44-4CDC-82B5-907592C95CD7}"/>
    <hyperlink ref="D1499" r:id="rId1498" display="https://www.ttc.or.jp/st/docs/TS/TS-3GA-23.003(Rel6)v6.5.0.pdf" xr:uid="{938C1DF8-86B8-43C2-B1BD-F86AC79B944F}"/>
    <hyperlink ref="D1500" r:id="rId1499" display="https://www.ttc.or.jp/st/docs/TS/TS-3GA-23.003(Rel6)v6.6.0.pdf" xr:uid="{AB8DA2D7-E840-41A6-8714-16E11978A677}"/>
    <hyperlink ref="D1501" r:id="rId1500" display="https://www.ttc.or.jp/st/docs/TS/TS-3GA-23.003(Rel6)v6.7.0.pdf" xr:uid="{AE01674C-0466-46D7-80CB-99F2F0D35D86}"/>
    <hyperlink ref="D1502" r:id="rId1501" display="https://www.ttc.or.jp/st/docs/TS/TS-3GA-23.003(Rel6)v6.8.0.pdf" xr:uid="{9D74272D-A44D-419B-ADE5-2CEC3918C0F0}"/>
    <hyperlink ref="D1503" r:id="rId1502" display="https://www.ttc.or.jp/st/docs/3gpps2010/TS/TS-3GA-23.003(Rel7)v7.10.0.pdf" xr:uid="{7BA87575-5FE0-4F4B-9543-21F9263B8CD1}"/>
    <hyperlink ref="D1504" r:id="rId1503" display="https://www.ttc.or.jp/st/docs/3gpps2012/TS/TS-3GA-23.003(Rel7)v7.11.0.pdf" xr:uid="{C73ADB5B-591F-4F6C-8734-3778553F5407}"/>
    <hyperlink ref="D1505" r:id="rId1504" display="https://www.ttc.or.jp/st/docs/TS/TS-3GA-23.003(Rel7)v7.5.0.pdf" xr:uid="{1CA72511-7AB5-490E-8424-0C62C152CB7B}"/>
    <hyperlink ref="D1506" r:id="rId1505" display="https://www.ttc.or.jp/st/docs/3gpps2009/TS/TS-3GA-23.003(Rel7)v7.8.0.pdf" xr:uid="{8808D6AA-849B-4894-988D-3A8E8269C979}"/>
    <hyperlink ref="D1507" r:id="rId1506" display="https://www.ttc.or.jp/st/docs/3gpps2009/TS/TS-3GA-23.003(Rel7)v7.9.0.pdf" xr:uid="{38C99754-F987-46A9-A096-1CE0B46B4E89}"/>
    <hyperlink ref="D1508" r:id="rId1507" display="https://www.ttc.or.jp/st/docs/3gpps2010/TS/TS-3GA-23.003(Rel8)v8.10.0.pdf" xr:uid="{0FED2A24-8005-4EA8-821D-CF6D2D5A2D5B}"/>
    <hyperlink ref="D1509" r:id="rId1508" display="https://www.ttc.or.jp/st/docs/3gpps2011/TS/TS-3GA-23.003(Rel8)v8.11.0.pdf" xr:uid="{75D5C8B3-EC1B-4D36-9094-896097B9E3A9}"/>
    <hyperlink ref="D1510" r:id="rId1509" display="https://www.ttc.or.jp/st/docs/3gpps2011/TS/TS-3GA-23.003(Rel8)v8.12.0.pdf" xr:uid="{C6B7ACA4-D1A4-4672-86DA-E3D4C0A07C36}"/>
    <hyperlink ref="D1511" r:id="rId1510" display="https://www.ttc.or.jp/st/docs/3gpps2011/TS/TS-3GA-23.003(Rel8)v8.13.0.pdf" xr:uid="{4207FE54-93B4-490F-8163-D97B5D9C81BB}"/>
    <hyperlink ref="D1512" r:id="rId1511" display="https://www.ttc.or.jp/st/docs/3gpps2011/TS/TS-3GA-23.003(Rel8)v8.14.0.pdf" xr:uid="{16E12C68-ACA8-4375-A729-FEC1CA986CEB}"/>
    <hyperlink ref="D1513" r:id="rId1512" display="https://www.ttc.or.jp/st/docs/3gpps2012/TS/TS-3GA-23.003(Rel8)v8.15.0.pdf" xr:uid="{204E41C2-6F34-44F3-9BA8-E2EA0A73FB43}"/>
    <hyperlink ref="D1514" r:id="rId1513" display="https://www.ttc.or.jp/st/docs/3gpps2012/TS/TS-3GA-23.003(Rel8)v8.16.0.pdf" xr:uid="{E56D8F14-5393-45E4-B0AF-C8621273B50E}"/>
    <hyperlink ref="D1515" r:id="rId1514" display="https://www.ttc.or.jp/st/docs/3gpps2013/TS/TS-3GA-23.003(Rel8)v8.17.0.pdf" xr:uid="{311C8203-BE25-4955-A383-A62D24B385D2}"/>
    <hyperlink ref="D1516" r:id="rId1515" display="https://www.ttc.or.jp/st/docs/3gpps2013/TS/TS-3GA-23.003(Rel8)v8.18.0.pdf" xr:uid="{2C0DDDC3-3079-4EB2-9887-901A9C97CFF6}"/>
    <hyperlink ref="D1517" r:id="rId1516" display="https://www.ttc.or.jp/st/docs/3gpps2014/TS/TS-3GA-23.003(Rel8)v8.19.0.pdf" xr:uid="{384684F5-FDE1-4009-996C-6310A667D241}"/>
    <hyperlink ref="D1518" r:id="rId1517" display="https://www.ttc.or.jp/st/docs/3gpps2014/TS/TS-3GA-23.003(Rel8)v8.20.0.pdf" xr:uid="{FFF726B5-7778-4E16-93CE-BC0AF8803552}"/>
    <hyperlink ref="D1519" r:id="rId1518" display="https://www.ttc.or.jp/st/docs/3gpps2014/TS/TS-3GA-23.003(Rel8)v8.21.0.pdf" xr:uid="{AD94F273-9867-4DEB-A366-A28B0AAE8C0C}"/>
    <hyperlink ref="D1520" r:id="rId1519" display="https://www.ttc.or.jp/st/docs/3gpps2009/TS/TS-3GA-23.003(Rel8)v8.3.0.pdf" xr:uid="{E732A4EE-6B75-47A2-86F9-758AC42E0620}"/>
    <hyperlink ref="D1521" r:id="rId1520" display="https://www.ttc.or.jp/st/docs/3gpps2009/TS/TS-3GA-23.003(Rel8)v8.4.0.pdf" xr:uid="{812C7833-C5E9-4EB4-9E30-9D8FB5FE1FAC}"/>
    <hyperlink ref="D1522" r:id="rId1521" display="https://www.ttc.or.jp/st/docs/3gpps2009/TS/TS-3GA-23.003(Rel8)v8.5.0.pdf" xr:uid="{3F040EF4-BAFB-4A7E-A7E8-E7D24330C459}"/>
    <hyperlink ref="D1523" r:id="rId1522" display="https://www.ttc.or.jp/st/docs/3gpps2009/TS/TS-3GA-23.003(Rel8)v8.6.0.pdf" xr:uid="{05A61235-2871-483B-B932-E6AF9C460422}"/>
    <hyperlink ref="D1524" r:id="rId1523" display="https://www.ttc.or.jp/st/docs/3gpps2010/TS/TS-3GA-23.003(Rel8)v8.7.0.pdf" xr:uid="{B15EEA4E-422F-4F4F-88CC-CE0B639E5A10}"/>
    <hyperlink ref="D1525" r:id="rId1524" display="https://www.ttc.or.jp/st/docs/3gpps2010/TS/TS-3GA-23.003(Rel8)v8.8.0.pdf" xr:uid="{EC783747-9640-4653-803F-149086D8DF13}"/>
    <hyperlink ref="D1526" r:id="rId1525" display="https://www.ttc.or.jp/st/docs/3gpps2010/TS/TS-3GA-23.003(Rel8)v8.9.0.pdf" xr:uid="{B992B3E2-51F7-423D-A2AC-3B3ABA86CBC4}"/>
    <hyperlink ref="D1527" r:id="rId1526" display="https://www.ttc.or.jp/st/docs/3gpps2012/TS/TS-3GA-23.003(Rel9)v9.10.0.pdf" xr:uid="{BA8E39ED-B189-431A-B2C7-E899615F09A6}"/>
    <hyperlink ref="D1528" r:id="rId1527" display="https://www.ttc.or.jp/st/docs/3gpps2013/TS/TS-3GA-23.003(Rel9)v9.11.0.pdf" xr:uid="{67319681-4004-407D-823D-31DC93DB82CB}"/>
    <hyperlink ref="D1529" r:id="rId1528" display="https://www.ttc.or.jp/st/docs/3gpps2013/TS/TS-3GA-23.003(Rel9)v9.12.0.pdf" xr:uid="{131A9621-DB2F-4DB6-9F35-C43BFD9A7ECE}"/>
    <hyperlink ref="D1530" r:id="rId1529" display="https://www.ttc.or.jp/st/docs/3gpps2014/TS/TS-3GA-23.003(Rel9)v9.13.0.pdf" xr:uid="{0F2CB8D9-ED3E-4544-BC41-B240CF1774C6}"/>
    <hyperlink ref="D1531" r:id="rId1530" display="https://www.ttc.or.jp/st/docs/3gpps2014/TS/TS-3GA-23.003(Rel9)v9.14.0.pdf" xr:uid="{7E8AE45B-CC96-4028-92DA-3150ECC386FC}"/>
    <hyperlink ref="D1532" r:id="rId1531" display="https://www.ttc.or.jp/st/docs/3gpps2014/TS/TS-3GA-23.003(Rel9)v9.15.0.pdf" xr:uid="{90AB2F56-A6C1-4958-ADF0-4FE239528D4C}"/>
    <hyperlink ref="D1533" r:id="rId1532" display="https://www.ttc.or.jp/st/docs/3gpps2010/TS/TS-3GA-23.003(Rel9)v9.2.0.pdf" xr:uid="{D77850DE-F8E9-4A63-BEF7-2AF395B923CD}"/>
    <hyperlink ref="D1534" r:id="rId1533" display="https://www.ttc.or.jp/st/docs/3gpps2010/TS/TS-3GA-23.003(Rel9)v9.3.0.pdf" xr:uid="{63278F06-DFB9-42CE-A314-C715DAB81FB8}"/>
    <hyperlink ref="D1535" r:id="rId1534" display="https://www.ttc.or.jp/st/docs/3gpps2010/TS/TS-3GA-23.003(Rel9)v9.4.0.pdf" xr:uid="{71A4A018-31DA-477A-98F9-86CB2FD84505}"/>
    <hyperlink ref="D1536" r:id="rId1535" display="https://www.ttc.or.jp/st/docs/3gpps2011/TS/TS-3GA-23.003(Rel9)v9.5.0.pdf" xr:uid="{643F3321-FC24-41AD-8DEA-0F2387DB5A70}"/>
    <hyperlink ref="D1537" r:id="rId1536" display="https://www.ttc.or.jp/st/docs/3gpps2011/TS/TS-3GA-23.003(Rel9)v9.6.0.pdf" xr:uid="{AC69A211-C389-482A-919B-DD31569B1ECA}"/>
    <hyperlink ref="D1538" r:id="rId1537" display="https://www.ttc.or.jp/st/docs/3gpps2011/TS/TS-3GA-23.003(Rel9)v9.7.0.pdf" xr:uid="{A54E623A-F46E-468F-A587-1F82FC4C7FE7}"/>
    <hyperlink ref="D1539" r:id="rId1538" display="https://www.ttc.or.jp/st/docs/3gpps2011/TS/TS-3GA-23.003(Rel9)v9.8.0.pdf" xr:uid="{6CF12DD2-1A84-486E-B6F7-6548226A1000}"/>
    <hyperlink ref="D1540" r:id="rId1539" display="https://www.ttc.or.jp/st/docs/3gpps2012/TS/TS-3GA-23.003(Rel9)v9.9.0.pdf" xr:uid="{B97B388D-63C0-47CD-A33A-851F562DFFD7}"/>
    <hyperlink ref="D1541" r:id="rId1540" display="https://www.ttc.or.jp/st/docs/TS/TS-3GA-23.007(R99)v3.5.0.pdf" xr:uid="{ACC13346-0186-4FEC-84E9-68AAD7CE64BC}"/>
    <hyperlink ref="D1542" r:id="rId1541" display="https://www.ttc.or.jp/st/docs/TS/TS-3GA-23.007(R99)v3.6.0.pdf" xr:uid="{4A40B853-6B74-40CE-ABAD-28B317867EA2}"/>
    <hyperlink ref="D1543" r:id="rId1542" display="https://www.ttc.or.jp/st/docs/3gpps2011/TS/TS-3GA-23.007(Rel10)v10.3.0.pdf" xr:uid="{3D277DA4-1879-494A-B4B8-F228AB7DFFF3}"/>
    <hyperlink ref="D1544" r:id="rId1543" display="https://www.ttc.or.jp/st/docs/3gpps2011/TS/TS-3GA-23.007(Rel10)v10.4.0.pdf" xr:uid="{09A775AF-3908-415E-8A02-E9DCCF576A24}"/>
    <hyperlink ref="D1545" r:id="rId1544" display="https://www.ttc.or.jp/st/docs/3gpps2011/TS/TS-3GA-23.007(Rel10)v10.5.0.pdf" xr:uid="{111C16D4-02EF-4A12-BFC3-39DC2C992BE2}"/>
    <hyperlink ref="D1546" r:id="rId1545" display="https://www.ttc.or.jp/st/docs/3gpps2012/TS/TS-3GA-23.007(Rel10)v10.6.0.pdf" xr:uid="{7ED3F7EF-A9AD-48BE-834E-7B17F325DA37}"/>
    <hyperlink ref="D1547" r:id="rId1546" display="https://www.ttc.or.jp/st/docs/3gpps2012/TS/TS-3GA-23.007(Rel10)v10.7.0.pdf" xr:uid="{8BB927E4-4B9E-4EF5-A3D1-8DC0DA35F482}"/>
    <hyperlink ref="D1548" r:id="rId1547" display="https://www.ttc.or.jp/st/docs/3gpps2013/TS/TS-3GA-23.007(Rel11)v11.5.0.pdf" xr:uid="{92BE3650-4C40-4467-9B3C-34CC384C617E}"/>
    <hyperlink ref="D1549" r:id="rId1548" display="https://www.ttc.or.jp/st/docs/3gpps2013/TS/TS-3GA-23.007(Rel11)v11.6.0.pdf" xr:uid="{A4A79E77-CB25-4484-8AF7-9FCF2A895781}"/>
    <hyperlink ref="D1550" r:id="rId1549" display="https://www.ttc.or.jp/st/docs/3gpps2014/TS/TS-3GA-23.007(Rel11)v11.7.0.pdf" xr:uid="{E323C3CA-5069-4591-B718-C1AC0D865CA0}"/>
    <hyperlink ref="D1551" r:id="rId1550" display="https://www.ttc.or.jp/st/docs/3gpps2014/TS/TS-3GA-23.007(Rel11)v11.8.0.pdf" xr:uid="{015614AB-F6FF-49B6-9517-6E0E210A1402}"/>
    <hyperlink ref="D1552" r:id="rId1551" display="https://www.ttc.or.jp/st/docs/3gpps2015/TS/TS-3GA-23.007(Rel12)v12.7.0.pdf" xr:uid="{C31BED89-C717-44E8-9259-0537F509DBAF}"/>
    <hyperlink ref="D1553" r:id="rId1552" display="https://www.ttc.or.jp/st/docs/3gpps2015/TS/TS-3GA-23.007(Rel12)v12.8.0.pdf" xr:uid="{370C95AB-E41B-4998-B36B-6FA8F6B6D7CC}"/>
    <hyperlink ref="D1554" r:id="rId1553" display="https://www.ttc.or.jp/st/docs/3gpps2016/TS/TS-3GA-23.007(Rel12)v12.9.0.pdf" xr:uid="{E7C75171-558D-4091-8B3D-9B211AA25AE3}"/>
    <hyperlink ref="D1555" r:id="rId1554" display="https://www.ttc.or.jp/st/docs/3gpps2017/TS/TS-3GA-23.007(Rel13)v13.6.0.pdf" xr:uid="{B18FAED3-7148-4210-B074-B39D59F2B269}"/>
    <hyperlink ref="D1556" r:id="rId1555" display="https://www.ttc.or.jp/st/docs/3gpps2017/TS/TS-3GA-23.007(Rel13)v13.7.0.pdf" xr:uid="{0BDE4E29-2FD2-4E4E-835D-363CC75AA594}"/>
    <hyperlink ref="D1557" r:id="rId1556" display="https://www.ttc.or.jp/st/docs/3gpps2018/TS/TS-3GA-23.007(Rel14)v14.4.0.pdf" xr:uid="{12150F3D-9D14-430B-A616-F5DCB9BA3642}"/>
    <hyperlink ref="D1558" r:id="rId1557" display="https://www.ttc.or.jp/st/docs/3gpps2018/TS/TS-3GA-23.007(Rel14)v14.5.0.pdf" xr:uid="{112A0515-7324-413B-A9EB-4FFA8611CFB2}"/>
    <hyperlink ref="D1559" r:id="rId1558" display="https://www.ttc.or.jp/st/docs/3gpps2018/TS/TS-3GA-23.007(Rel15)v15.0.0.pdf" xr:uid="{7699CCDD-7227-4287-8C9E-B925D21F1598}"/>
    <hyperlink ref="D1560" r:id="rId1559" display="https://www.ttc.or.jp/st/docs/3gpps2018/TS/TS-3GA-23.007(Rel15)v15.1.0.pdf" xr:uid="{99602936-7AA6-4ED2-95BB-88039E9F8842}"/>
    <hyperlink ref="D1561" r:id="rId1560" display="https://www.ttc.or.jp/st/docs/TS/TS-3GA-23.007(Rel4)v4.0.0.pdf" xr:uid="{B0996950-F0BD-4318-A152-5EFEDAE91BAF}"/>
    <hyperlink ref="D1562" r:id="rId1561" display="https://www.ttc.or.jp/st/docs/TS/TS-3GA-23.007(Rel4)v4.1.0.pdf" xr:uid="{9042B49B-BC0C-49D6-9AC5-39D776583ACB}"/>
    <hyperlink ref="D1563" r:id="rId1562" display="https://www.ttc.or.jp/st/docs/TS/TS-3GA-23.007(Rel4)v4.2.0.pdf" xr:uid="{4D82E61C-599B-4C36-8188-419564DFDEB9}"/>
    <hyperlink ref="D1564" r:id="rId1563" display="https://www.ttc.or.jp/st/docs/TS/TS-3GA-23.007(Rel5)v5.0.0.pdf" xr:uid="{1BEFA1AD-5310-4A8E-8421-8084D6F724E1}"/>
    <hyperlink ref="D1565" r:id="rId1564" display="https://www.ttc.or.jp/st/docs/TS/TS-3GA-23.007(Rel5)v5.1.0.pdf" xr:uid="{6BC7F814-4143-427C-8C6C-5841DEDB0C68}"/>
    <hyperlink ref="D1566" r:id="rId1565" display="https://www.ttc.or.jp/st/docs/TS/TS-3GA-23.007(Rel6)v6.1.0.pdf" xr:uid="{7C723010-63AF-407E-9F06-659DA8820DDC}"/>
    <hyperlink ref="D1567" r:id="rId1566" display="https://www.ttc.or.jp/st/docs/TS/TS-3GA-23.007(Rel6)v6.2.0.pdf" xr:uid="{D62EDA13-FA4C-40B8-836F-279D331D58B7}"/>
    <hyperlink ref="D1568" r:id="rId1567" display="https://www.ttc.or.jp/st/docs/TS/TS-3GA-23.007(Rel7)v7.0.0.pdf" xr:uid="{3BF8DE9D-DEF3-4104-BA6C-DD66845FFC78}"/>
    <hyperlink ref="D1569" r:id="rId1568" display="https://www.ttc.or.jp/st/docs/3gpps2009/TS/TS-3GA-23.007(Rel8)v8.2.0.pdf" xr:uid="{8C397365-60E4-4404-8CBD-A89DFB83EA82}"/>
    <hyperlink ref="D1570" r:id="rId1569" display="https://www.ttc.or.jp/st/docs/3gpps2009/TS/TS-3GA-23.007(Rel8)v8.3.0.pdf" xr:uid="{C486CA70-6690-4B42-A422-64CD27BDD40B}"/>
    <hyperlink ref="D1571" r:id="rId1570" display="https://www.ttc.or.jp/st/docs/3gpps2009/TS/TS-3GA-23.007(Rel8)v8.4.0.pdf" xr:uid="{38743CA2-DDC8-446F-B477-D91424ECEF79}"/>
    <hyperlink ref="D1572" r:id="rId1571" display="https://www.ttc.or.jp/st/docs/3gpps2009/TS/TS-3GA-23.007(Rel8)v8.5.0.pdf" xr:uid="{54628384-3CCD-4190-95C8-9FBF84F958C2}"/>
    <hyperlink ref="D1573" r:id="rId1572" display="https://www.ttc.or.jp/st/docs/3gpps2010/TS/TS-3GA-23.007(Rel8)v8.6.0.pdf" xr:uid="{0100DAA1-BDFF-44FA-AFC6-9A3CC1B9AC05}"/>
    <hyperlink ref="D1574" r:id="rId1573" display="https://www.ttc.or.jp/st/docs/3gpps2010/TS/TS-3GA-23.007(Rel8)v8.7.0.pdf" xr:uid="{E0A19BC3-8527-4D29-BE8B-99C1572DC0B4}"/>
    <hyperlink ref="D1575" r:id="rId1574" display="https://www.ttc.or.jp/st/docs/3gpps2010/TS/TS-3GA-23.007(Rel8)v8.8.0.pdf" xr:uid="{0EF60F4A-019D-4D38-A697-566A64629B19}"/>
    <hyperlink ref="D1576" r:id="rId1575" display="https://www.ttc.or.jp/st/docs/3gpps2011/TS/TS-3GA-23.007(Rel8)v8.9.0.pdf" xr:uid="{AADF5650-DECA-47DC-A8A4-4EF7A69F6AF3}"/>
    <hyperlink ref="D1577" r:id="rId1576" display="https://www.ttc.or.jp/st/docs/3gpps2012/TS/TS-3GA-23.007(Rel9)v9.10.0.pdf" xr:uid="{F0C5B34E-568A-4767-BC9F-4DD3D72F49D1}"/>
    <hyperlink ref="D1578" r:id="rId1577" display="https://www.ttc.or.jp/st/docs/3gpps2010/TS/TS-3GA-23.007(Rel9)v9.3.0.pdf" xr:uid="{EEFC8D0C-0D5E-421C-B630-B5021F2AB114}"/>
    <hyperlink ref="D1579" r:id="rId1578" display="https://www.ttc.or.jp/st/docs/3gpps2010/TS/TS-3GA-23.007(Rel9)v9.4.0.pdf" xr:uid="{A9BBDA56-0DB8-4844-926B-09979CA16F8E}"/>
    <hyperlink ref="D1580" r:id="rId1579" display="https://www.ttc.or.jp/st/docs/3gpps2010/TS/TS-3GA-23.007(Rel9)v9.5.0.pdf" xr:uid="{18B13785-0093-45FD-B33D-D6FDE72CA4CF}"/>
    <hyperlink ref="D1581" r:id="rId1580" display="https://www.ttc.or.jp/st/docs/3gpps2011/TS/TS-3GA-23.007(Rel9)v9.6.0.pdf" xr:uid="{49919B3F-4045-4B3F-851F-4446A19D1ED3}"/>
    <hyperlink ref="D1582" r:id="rId1581" display="https://www.ttc.or.jp/st/docs/3gpps2011/TS/TS-3GA-23.007(Rel9)v9.7.0.pdf" xr:uid="{413FA47E-B657-4841-B6A5-3F7BE381828D}"/>
    <hyperlink ref="D1583" r:id="rId1582" display="https://www.ttc.or.jp/st/docs/3gpps2011/TS/TS-3GA-23.007(Rel9)v9.8.0.pdf" xr:uid="{052A19EF-ED8F-4F61-ADBA-C3F9E500BF1D}"/>
    <hyperlink ref="D1584" r:id="rId1583" display="https://www.ttc.or.jp/st/docs/3gpps2011/TS/TS-3GA-23.007(Rel9)v9.9.0.pdf" xr:uid="{F00C2505-945B-410C-AE87-AAA1ED02CF50}"/>
    <hyperlink ref="D1585" r:id="rId1584" display="https://www.ttc.or.jp/st/docs/TS/TS-3GA-23.008(R99)v3.6.0.pdf" xr:uid="{52502F7A-C0F2-418D-BCB9-4D5A66A495F6}"/>
    <hyperlink ref="D1586" r:id="rId1585" display="https://www.ttc.or.jp/st/docs/TS/TS-3GA-23.008(R99)v3.7.0.pdf" xr:uid="{A343137C-2A4B-400B-B07C-A70B1F769CBF}"/>
    <hyperlink ref="D1587" r:id="rId1586" display="https://www.ttc.or.jp/st/docs/TS/TS-3GA-23.008(R99)v3.8.0.pdf" xr:uid="{70FD3345-BD7B-480A-A715-155FF1BBD1DF}"/>
    <hyperlink ref="D1588" r:id="rId1587" display="https://www.ttc.or.jp/st/docs/3gpps2011/TS/TS-3GA-23.008(Rel10)v10.2.0.pdf" xr:uid="{04C2566C-C508-47E9-84AD-0FF584C01859}"/>
    <hyperlink ref="D1589" r:id="rId1588" display="https://www.ttc.or.jp/st/docs/3gpps2011/TS/TS-3GA-23.008(Rel10)v10.3.0.pdf" xr:uid="{11B11D41-6F09-448C-BA00-01432EFA3C03}"/>
    <hyperlink ref="D1590" r:id="rId1589" display="https://www.ttc.or.jp/st/docs/3gpps2011/TS/TS-3GA-23.008(Rel10)v10.4.0.pdf" xr:uid="{B8F0470A-0320-407F-B940-CD3E55770FE6}"/>
    <hyperlink ref="D1591" r:id="rId1590" display="https://www.ttc.or.jp/st/docs/3gpps2013/TS/TS-3GA-23.008(Rel10)v10.6.0.pdf" xr:uid="{A1DC5C0D-1EFD-4121-9FA2-2132D45BFAB4}"/>
    <hyperlink ref="D1592" r:id="rId1591" display="https://www.ttc.or.jp/st/docs/3gpps2015/TS/TS-3GA-23.008(Rel10)v10.7.0.pdf" xr:uid="{1E974476-8272-4A66-80AF-FA3508E73003}"/>
    <hyperlink ref="D1593" r:id="rId1592" display="https://www.ttc.or.jp/st/docs/3gpps2014/TS/TS-3GA-23.008(Rel11)v11.10.0.pdf" xr:uid="{3201E4C7-662A-4255-97AB-0A5E746AF96E}"/>
    <hyperlink ref="D1594" r:id="rId1593" display="https://www.ttc.or.jp/st/docs/3gpps2015/TS/TS-3GA-23.008(Rel11)v11.11.0.pdf" xr:uid="{A815D71F-D609-46D1-BB5F-5F20BD1610A8}"/>
    <hyperlink ref="D1595" r:id="rId1594" display="https://www.ttc.or.jp/st/docs/3gpps2015/TS/TS-3GA-23.008(Rel11)v11.12.0.pdf" xr:uid="{25C79D40-C001-442D-8977-BA46E4DD28F3}"/>
    <hyperlink ref="D1596" r:id="rId1595" display="https://www.ttc.or.jp/st/docs/3gpps2016/TS/TS-3GA-23.008(Rel11)v11.13.0.pdf" xr:uid="{3AF5ECE6-05F7-4A41-98BA-EFA62B3BE676}"/>
    <hyperlink ref="D1597" r:id="rId1596" display="https://www.ttc.or.jp/st/docs/3gpps2013/TS/TS-3GA-23.008(Rel11)v11.7.0.pdf" xr:uid="{7FF7F159-10E2-4ED0-B697-9F7889456613}"/>
    <hyperlink ref="D1598" r:id="rId1597" display="https://www.ttc.or.jp/st/docs/3gpps2013/TS/TS-3GA-23.008(Rel11)v11.8.1.pdf" xr:uid="{BBC550BD-76BA-4B6F-B28A-A7C16167795D}"/>
    <hyperlink ref="D1599" r:id="rId1598" display="https://www.ttc.or.jp/st/docs/3gpps2014/TS/TS-3GA-23.008(Rel11)v11.9.0.pdf" xr:uid="{381E8D9B-4935-43B3-BF53-5B832D19A60C}"/>
    <hyperlink ref="D1600" r:id="rId1599" display="https://www.ttc.or.jp/st/docs/3gpps2016/TS/TS-3GA-23.008(Rel12)v12.10.0.pdf" xr:uid="{30881AFA-BA3E-4819-968A-834C55DFE40D}"/>
    <hyperlink ref="D1601" r:id="rId1600" display="https://www.ttc.or.jp/st/docs/3gpps2016/TS/TS-3GA-23.008(Rel12)v12.11.0.pdf" xr:uid="{7B9E1287-029B-4867-89FD-C59B5096D2AD}"/>
    <hyperlink ref="D1602" r:id="rId1601" display="https://www.ttc.or.jp/st/docs/3gpps2017/TS/TS-3GA-23.008(Rel12)v12.12.0.pdf" xr:uid="{76C27E37-DA66-4821-BC2F-6ACF35F2EFCB}"/>
    <hyperlink ref="D1603" r:id="rId1602" display="https://www.ttc.or.jp/st/docs/3gpps2018/TS/TS-3GA-23.008(Rel12)v12.13.0.pdf" xr:uid="{4D8ECD44-36F4-4840-A266-C0DF2760828A}"/>
    <hyperlink ref="D1604" r:id="rId1603" display="https://www.ttc.or.jp/st/docs/3gpps2015/TS/TS-3GA-23.008(Rel12)v12.5.0.pdf" xr:uid="{131D9F72-8644-429D-B3D4-26996F27A3A3}"/>
    <hyperlink ref="D1605" r:id="rId1604" display="https://www.ttc.or.jp/st/docs/3gpps2015/TS/TS-3GA-23.008(Rel12)v12.6.0.pdf" xr:uid="{823A4595-E495-4786-98E9-128ED5FAEE34}"/>
    <hyperlink ref="D1606" r:id="rId1605" display="https://www.ttc.or.jp/st/docs/3gpps2015/TS/TS-3GA-23.008(Rel12)v12.7.0.pdf" xr:uid="{CCE294D2-1E5F-4845-BFB3-6DF19FC38F79}"/>
    <hyperlink ref="D1607" r:id="rId1606" display="https://www.ttc.or.jp/st/docs/3gpps2015/TS/TS-3GA-23.008(Rel12)v12.8.0.pdf" xr:uid="{6D7A7575-CA59-4C84-A9E0-BA1419EA343C}"/>
    <hyperlink ref="D1608" r:id="rId1607" display="https://www.ttc.or.jp/st/docs/3gpps2016/TS/TS-3GA-23.008(Rel12)v12.9.0.pdf" xr:uid="{06F9A7D5-0A8C-42FD-AD7E-19F8E84724DD}"/>
    <hyperlink ref="D1609" r:id="rId1608" display="https://www.ttc.or.jp/st/docs/3gpps2018/TS/TS-3GA-23.008(Rel13)v13.10.0.pdf" xr:uid="{A03FBEB1-5B45-4D31-BDDA-3CB90DC65F56}"/>
    <hyperlink ref="D1610" r:id="rId1609" display="https://www.ttc.or.jp/st/docs/3gpps2017/TS/TS-3GA-23.008(Rel13)v13.6.0.pdf" xr:uid="{67A642CF-82ED-4FEA-99A4-C0EC3D4973D7}"/>
    <hyperlink ref="D1611" r:id="rId1610" display="https://www.ttc.or.jp/st/docs/3gpps2017/TS/TS-3GA-23.008(Rel13)v13.7.0.pdf" xr:uid="{638E4AC1-ADB5-4F5A-849A-50D145DE6204}"/>
    <hyperlink ref="D1612" r:id="rId1611" display="https://www.ttc.or.jp/st/docs/3gpps2017/TS/TS-3GA-23.008(Rel13)v13.8.0.pdf" xr:uid="{292172D7-72CE-4295-8F10-C283AD998B04}"/>
    <hyperlink ref="D1613" r:id="rId1612" display="https://www.ttc.or.jp/st/docs/3gpps2017/TS/TS-3GA-23.008(Rel13)v13.9.0.pdf" xr:uid="{A64B4629-52C1-4DE9-B0ED-F62CCC70169C}"/>
    <hyperlink ref="D1614" r:id="rId1613" display="https://www.ttc.or.jp/st/docs/3gpps2018/TS/TS-3GA-23.008(Rel14)v14.4.0.pdf" xr:uid="{8D8AD635-DCAB-4E5C-98F9-217D9271A125}"/>
    <hyperlink ref="D1615" r:id="rId1614" display="https://www.ttc.or.jp/st/docs/3gpps2018/TS/TS-3GA-23.008(Rel15)v15.4.0.pdf" xr:uid="{52533AA4-0D40-4686-A53D-BB37E01C4423}"/>
    <hyperlink ref="D1616" r:id="rId1615" display="https://www.ttc.or.jp/st/docs/3gpps2018/TS/TS-3GA-23.008(Rel15)v15.5.0.pdf" xr:uid="{33EF18D3-AC93-4480-AF8E-5F206D52DA48}"/>
    <hyperlink ref="D1617" r:id="rId1616" display="https://www.ttc.or.jp/st/docs/3gpps2019/TS/TS-3GA-23.008(Rel15)v15.6.0.pdf" xr:uid="{5BBE8C6F-F5DB-497A-A407-4EB4052082B7}"/>
    <hyperlink ref="D1618" r:id="rId1617" display="https://www.ttc.or.jp/st/docs/TS/TS-3GA-23.008(Rel4)v4.0.0.pdf" xr:uid="{4163D305-61E6-4D6D-A65F-F5424806B223}"/>
    <hyperlink ref="D1619" r:id="rId1618" display="https://www.ttc.or.jp/st/docs/TS/TS-3GA-23.008(Rel4)v4.1.0.pdf" xr:uid="{B9714F95-890C-45C2-A034-BD403C1A7066}"/>
    <hyperlink ref="D1620" r:id="rId1619" display="https://www.ttc.or.jp/st/docs/TS/TS-3GA-23.008(Rel4)v4.2.0.pdf" xr:uid="{D9EA962C-DA6F-495C-BFDE-48CB38A5D0F2}"/>
    <hyperlink ref="D1621" r:id="rId1620" display="https://www.ttc.or.jp/st/docs/TS/TS-3GA-23.008(Rel4)v4.3.0.pdf" xr:uid="{E82B2643-E068-49B6-BA02-5FEF4617E273}"/>
    <hyperlink ref="D1622" r:id="rId1621" display="https://www.ttc.or.jp/st/docs/TS/TS-3GA-23.008(Rel5)v5.0.0.pdf" xr:uid="{D2BD1AA2-597E-41F0-8100-7889435C2865}"/>
    <hyperlink ref="D1623" r:id="rId1622" display="https://www.ttc.or.jp/st/docs/TS/TS-3GA-23.008(Rel5)v5.1.0.pdf" xr:uid="{18670C32-7BD8-43D1-ADE7-3DB18DF8C645}"/>
    <hyperlink ref="D1624" r:id="rId1623" display="https://www.ttc.or.jp/st/docs/TS/TS-3GA-23.008(Rel5)v5.12.0.pdf" xr:uid="{233E2823-71A4-4757-8756-648CB9A88C71}"/>
    <hyperlink ref="D1625" r:id="rId1624" display="https://www.ttc.or.jp/st/docs/TS/TS-3GA-23.008(Rel5)v5.13.0.pdf" xr:uid="{3315DD40-4C98-4FDA-A0C0-A2C75EAC2F3A}"/>
    <hyperlink ref="D1626" r:id="rId1625" display="https://www.ttc.or.jp/st/docs/3gpps2010/TS/TS-3GA-23.008(Rel5)v5.14.0.pdf" xr:uid="{AC49D27C-0C5D-4BC0-9558-7F980917C949}"/>
    <hyperlink ref="D1627" r:id="rId1626" display="https://www.ttc.or.jp/st/docs/TS/TS-3GA-23.008(Rel5)v5.2.0.pdf" xr:uid="{45DA236C-6164-4FD8-8143-F8B745D5ABAD}"/>
    <hyperlink ref="D1628" r:id="rId1627" display="https://www.ttc.or.jp/st/docs/TS/TS-3GA-23.008(Rel5)v5.3.0.pdf" xr:uid="{13877DB1-1FC4-4093-8E9F-490CEA7F4538}"/>
    <hyperlink ref="D1629" r:id="rId1628" display="https://www.ttc.or.jp/st/docs/TS/TS-3GA-23.008(Rel5)v5.4.0.pdf" xr:uid="{D1370819-2301-42AB-A27D-2C5E9CCD829D}"/>
    <hyperlink ref="D1630" r:id="rId1629" display="https://www.ttc.or.jp/st/docs/TS/TS-3GA-23.008(Rel5)v5.5.0.pdf" xr:uid="{D148207B-42D2-472E-9BC3-2F54BA330336}"/>
    <hyperlink ref="D1631" r:id="rId1630" display="https://www.ttc.or.jp/st/docs/TS/TS-3GA-23.008(Rel5)v5.6.0.pdf" xr:uid="{AC59464D-6D7A-4053-97EB-B6A107E102B8}"/>
    <hyperlink ref="D1632" r:id="rId1631" display="https://www.ttc.or.jp/st/docs/TS/TS-3GA-23.008(Rel5)v5.7.0.pdf" xr:uid="{2D842E19-C198-452E-9DE4-33AC1ADF58BE}"/>
    <hyperlink ref="D1633" r:id="rId1632" display="https://www.ttc.or.jp/st/docs/TS/TS-3GA-23.008(Rel5)v5.8.0.pdf" xr:uid="{D1197EE4-F55A-4FA6-B485-A31A817CE55B}"/>
    <hyperlink ref="D1634" r:id="rId1633" display="https://www.ttc.or.jp/st/docs/TS/TS-3GA-23.008(Rel5)v5.9.0.pdf" xr:uid="{0AC85234-EEC9-4C48-803B-B601010C1C83}"/>
    <hyperlink ref="D1635" r:id="rId1634" display="https://www.ttc.or.jp/st/docs/TS/TS-3GA-23.008(Rel6)v6.12.0.pdf" xr:uid="{AE1D4B65-E35C-4077-8D42-04EE609B7B77}"/>
    <hyperlink ref="D1636" r:id="rId1635" display="https://www.ttc.or.jp/st/docs/TS/TS-3GA-23.008(Rel6)v6.14.0.pdf" xr:uid="{12F52177-C04B-48BC-8B93-1C5B4679296B}"/>
    <hyperlink ref="D1637" r:id="rId1636" display="https://www.ttc.or.jp/st/docs/3gpps2010/TS/TS-3GA-23.008(Rel6)v6.15.0.pdf" xr:uid="{FE5A9F45-DD01-498C-9D24-E11202B426B1}"/>
    <hyperlink ref="D1638" r:id="rId1637" display="https://www.ttc.or.jp/st/docs/TS/TS-3GA-23.008(Rel6)v6.4.0.pdf" xr:uid="{B260CBC9-7C38-4C31-BF52-E5481054A7D1}"/>
    <hyperlink ref="D1639" r:id="rId1638" display="https://www.ttc.or.jp/st/docs/TS/TS-3GA-23.008(Rel6)v6.5.0.pdf" xr:uid="{57FD4C1D-29F3-4F72-BE12-F53DDC052D86}"/>
    <hyperlink ref="D1640" r:id="rId1639" display="https://www.ttc.or.jp/st/docs/TS/TS-3GA-23.008(Rel6)v6.6.0.pdf" xr:uid="{16FDFA26-E00D-47E2-8637-5B907831C412}"/>
    <hyperlink ref="D1641" r:id="rId1640" display="https://www.ttc.or.jp/st/docs/TS/TS-3GA-23.008(Rel6)v6.7.0.pdf" xr:uid="{57A0E9D0-2F56-4D06-96C6-1C32629C0043}"/>
    <hyperlink ref="D1642" r:id="rId1641" display="https://www.ttc.or.jp/st/docs/TS/TS-3GA-23.008(Rel6)v6.8.0.pdf" xr:uid="{1D593BE0-4114-4FFB-9E21-2B740171F1FF}"/>
    <hyperlink ref="D1643" r:id="rId1642" display="https://www.ttc.or.jp/st/docs/3gpps2009/TS/TS-3GA-23.008(Rel7)v7.10.0.pdf" xr:uid="{A97A2F6D-4604-490E-AAC6-E3A44B464F46}"/>
    <hyperlink ref="D1644" r:id="rId1643" display="https://www.ttc.or.jp/st/docs/3gpps2010/TS/TS-3GA-23.008(Rel7)v7.11.0.pdf" xr:uid="{0E4D7980-D5FC-4B26-AA91-FC45AAB5E688}"/>
    <hyperlink ref="D1645" r:id="rId1644" display="https://www.ttc.or.jp/st/docs/TS/TS-3GA-23.008(Rel7)v7.7.0.pdf" xr:uid="{5D868E55-7088-4834-A25B-874CCC612009}"/>
    <hyperlink ref="D1646" r:id="rId1645" display="https://www.ttc.or.jp/st/docs/3gpps2009/TS/TS-3GA-23.008(Rel7)v7.9.0.pdf" xr:uid="{D2FB8723-A734-41C3-BFC1-02A988D1E8B7}"/>
    <hyperlink ref="D1647" r:id="rId1646" display="https://www.ttc.or.jp/st/docs/3gpps2010/TS/TS-3GA-23.008(Rel8)v8.10.0.pdf" xr:uid="{CDF9FA5C-8051-4674-9E76-D4599AD91943}"/>
    <hyperlink ref="D1648" r:id="rId1647" display="https://www.ttc.or.jp/st/docs/3gpps2010/TS/TS-3GA-23.008(Rel8)v8.11.0.pdf" xr:uid="{8411F10A-9035-4206-9B0E-661E32DB99DD}"/>
    <hyperlink ref="D1649" r:id="rId1648" display="https://www.ttc.or.jp/st/docs/3gpps2013/TS/TS-3GA-23.008(Rel8)v8.13.0.pdf" xr:uid="{AA6A1CCC-C13A-4E92-B0B7-08C36A6BAF86}"/>
    <hyperlink ref="D1650" r:id="rId1649" display="https://www.ttc.or.jp/st/docs/3gpps2009/TS/TS-3GA-23.008(Rel8)v8.4.0.pdf" xr:uid="{C9DD6BDE-F4DE-4A5C-95BE-FD5CE16E136F}"/>
    <hyperlink ref="D1651" r:id="rId1650" display="https://www.ttc.or.jp/st/docs/3gpps2009/TS/TS-3GA-23.008(Rel8)v8.5.0.pdf" xr:uid="{F168C792-715E-44EC-BD12-3C7EE73004F0}"/>
    <hyperlink ref="D1652" r:id="rId1651" display="https://www.ttc.or.jp/st/docs/3gpps2009/TS/TS-3GA-23.008(Rel8)v8.6.0.pdf" xr:uid="{33E906F1-10AF-4B4B-9D9F-D65C72DAD84F}"/>
    <hyperlink ref="D1653" r:id="rId1652" display="https://www.ttc.or.jp/st/docs/3gpps2009/TS/TS-3GA-23.008(Rel8)v8.7.0.pdf" xr:uid="{8292CC37-91FD-4F8E-A1D9-9CDA8A9996D7}"/>
    <hyperlink ref="D1654" r:id="rId1653" display="https://www.ttc.or.jp/st/docs/3gpps2010/TS/TS-3GA-23.008(Rel8)v8.8.0.pdf" xr:uid="{1BF12312-D3F3-45E0-8E86-7595C9F47AF1}"/>
    <hyperlink ref="D1655" r:id="rId1654" display="https://www.ttc.or.jp/st/docs/3gpps2010/TS/TS-3GA-23.008(Rel8)v8.9.0.pdf" xr:uid="{EC1EE0CC-B55A-4EEF-9254-C8F5D77A41B5}"/>
    <hyperlink ref="D1656" r:id="rId1655" display="https://www.ttc.or.jp/st/docs/3gpps2010/TS/TS-3GA-23.008(Rel9)v9.2.0.pdf" xr:uid="{13D51E75-0649-4045-B46F-6212BB11919C}"/>
    <hyperlink ref="D1657" r:id="rId1656" display="https://www.ttc.or.jp/st/docs/3gpps2010/TS/TS-3GA-23.008(Rel9)v9.3.0.pdf" xr:uid="{BDDA2634-811F-4087-8BFC-C236187EF20E}"/>
    <hyperlink ref="D1658" r:id="rId1657" display="https://www.ttc.or.jp/st/docs/3gpps2010/TS/TS-3GA-23.008(Rel9)v9.4.0.pdf" xr:uid="{32DB1F34-2994-48D2-ADCA-4542E9849BBC}"/>
    <hyperlink ref="D1659" r:id="rId1658" display="https://www.ttc.or.jp/st/docs/3gpps2011/TS/TS-3GA-23.008(Rel9)v9.5.0.pdf" xr:uid="{62B4F1E0-EB48-451E-95B7-72FC5B157E71}"/>
    <hyperlink ref="D1660" r:id="rId1659" display="https://www.ttc.or.jp/st/docs/3gpps2013/TS/TS-3GA-23.008(Rel9)v9.7.0.pdf" xr:uid="{14926A2E-2756-44CC-98F9-AD0A19C62E26}"/>
    <hyperlink ref="D1661" r:id="rId1660" display="https://www.ttc.or.jp/st/docs/TS/TS-3GA-23.009(R99)v3.10.0.pdf" xr:uid="{8252900A-7EF2-477A-A29D-7651B6236A56}"/>
    <hyperlink ref="D1662" r:id="rId1661" display="https://www.ttc.or.jp/st/docs/TS/TS-3GA-23.009(R99)v3.11.0.pdf" xr:uid="{4E13D4D0-59EC-4FA6-879F-62A560758FA8}"/>
    <hyperlink ref="D1663" r:id="rId1662" display="https://www.ttc.or.jp/st/docs/TS/TS-3GA-23.009(R99)v3.12.0.pdf" xr:uid="{A2E5BB61-920C-45DD-BD17-2D58E26AB3EE}"/>
    <hyperlink ref="D1664" r:id="rId1663" display="https://www.ttc.or.jp/st/docs/TS/TS-3GA-23.009(R99)v3.13.0.pdf" xr:uid="{CBFD1C2C-7AEB-4311-8EBE-DF6F0813FCED}"/>
    <hyperlink ref="D1665" r:id="rId1664" display="https://www.ttc.or.jp/st/docs/TS/TS-3GA-23.009(R99)v3.14.0.pdf" xr:uid="{C98DD1C8-2736-4477-BA87-C0D4AFD32883}"/>
    <hyperlink ref="D1666" r:id="rId1665" display="https://www.ttc.or.jp/st/docs/TS/TS-3GA-23.009(R99)v3.6.0.pdf" xr:uid="{1944FD9F-8F02-4166-BB18-49EBB234A278}"/>
    <hyperlink ref="D1667" r:id="rId1666" display="https://www.ttc.or.jp/st/docs/TS/TS-3GA-23.009(R99)v3.7.0.pdf" xr:uid="{89114B8D-2BCB-47B3-B26A-8882E0EC256D}"/>
    <hyperlink ref="D1668" r:id="rId1667" display="https://www.ttc.or.jp/st/docs/TS/TS-3GA-23.009(R99)v3.8.0.pdf" xr:uid="{503D85DE-867E-4539-BF3C-D286264032B8}"/>
    <hyperlink ref="D1669" r:id="rId1668" display="https://www.ttc.or.jp/st/docs/TS/TS-3GA-23.009(R99)v3.9.0.pdf" xr:uid="{F4EEEE4A-EEDD-4986-A9ED-8F70E4DFAB65}"/>
    <hyperlink ref="D1670" r:id="rId1669" display="https://www.ttc.or.jp/st/docs/3gpps2011/TS/TS-3GA-23.009(Rel10)v10.0.0.pdf" xr:uid="{80CABFAE-BC5A-40B8-8C2A-FB2A38EDD707}"/>
    <hyperlink ref="D1671" r:id="rId1670" display="https://www.ttc.or.jp/st/docs/3gpps2012/TS/TS-3GA-23.009(Rel10)v10.1.0.pdf" xr:uid="{B74DF7EC-1E85-480C-B1B3-610ED43B955D}"/>
    <hyperlink ref="D1672" r:id="rId1671" display="https://www.ttc.or.jp/st/docs/3gpps2013/TS/TS-3GA-23.009(Rel10)v10.2.0.pdf" xr:uid="{D082D3AE-F715-4DAB-98CB-2D5A0B87EA50}"/>
    <hyperlink ref="D1673" r:id="rId1672" display="https://www.ttc.or.jp/st/docs/3gpps2013/TS/TS-3GA-23.009(Rel11)v11.2.0.pdf" xr:uid="{1BA81C62-B33D-416B-A3E7-EF5E965DF2C3}"/>
    <hyperlink ref="D1674" r:id="rId1673" display="https://www.ttc.or.jp/st/docs/3gpps2015/TS/TS-3GA-23.009(Rel12)v12.0.0.pdf" xr:uid="{BE94EAF5-767B-4018-8ED2-D9E225E2B623}"/>
    <hyperlink ref="D1675" r:id="rId1674" display="https://www.ttc.or.jp/st/docs/3gpps2017/TS/TS-3GA-23.009(Rel13)v13.0.0.pdf" xr:uid="{7619D146-BFE4-4DC5-90C1-74FEB390DE01}"/>
    <hyperlink ref="D1676" r:id="rId1675" display="https://www.ttc.or.jp/st/docs/3gpps2018/TS/TS-3GA-23.009(Rel14)v14.0.0.pdf" xr:uid="{A677E064-67A8-4878-AFF8-6CCF665DCAE8}"/>
    <hyperlink ref="D1677" r:id="rId1676" display="https://www.ttc.or.jp/st/docs/3gpps2018/TS/TS-3GA-23.009(Rel15)v15.0.0.pdf" xr:uid="{A154D03A-8CEC-4F3B-A550-7787F539685D}"/>
    <hyperlink ref="D1678" r:id="rId1677" display="https://www.ttc.or.jp/st/docs/TS/TS-3GA-23.009(Rel4)v4.0.0.pdf" xr:uid="{C724D165-3090-40E0-BD61-3C0EE833913D}"/>
    <hyperlink ref="D1679" r:id="rId1678" display="https://www.ttc.or.jp/st/docs/TS/TS-3GA-23.009(Rel4)v4.1.0.pdf" xr:uid="{053F4EC5-4135-492B-9B39-6AA2AE2AED91}"/>
    <hyperlink ref="D1680" r:id="rId1679" display="https://www.ttc.or.jp/st/docs/TS/TS-3GA-23.009(Rel4)v4.2.0.pdf" xr:uid="{73577B48-B995-4B56-8F8D-A54CFE5F32D2}"/>
    <hyperlink ref="D1681" r:id="rId1680" display="https://www.ttc.or.jp/st/docs/TS/TS-3GA-23.009(Rel4)v4.3.0.pdf" xr:uid="{A0B1FED3-CD14-4BB3-850A-ADCCF9728D2A}"/>
    <hyperlink ref="D1682" r:id="rId1681" display="https://www.ttc.or.jp/st/docs/TS/TS-3GA-23.009(Rel4)v4.4.0.pdf" xr:uid="{D04C67A2-AA87-41F9-8964-11D90B2DFF3D}"/>
    <hyperlink ref="D1683" r:id="rId1682" display="https://www.ttc.or.jp/st/docs/TS/TS-3GA-23.009(Rel4)v4.5.0.pdf" xr:uid="{8E47F68D-9A8E-4B87-9259-D74A8EE818C3}"/>
    <hyperlink ref="D1684" r:id="rId1683" display="https://www.ttc.or.jp/st/docs/TS/TS-3GA-23.009(Rel4)v4.6.0.pdf" xr:uid="{342F3E25-6B59-4D8D-B6BB-45A4C8D828EE}"/>
    <hyperlink ref="D1685" r:id="rId1684" display="https://www.ttc.or.jp/st/docs/TS/TS-3GA-23.009(Rel4)v4.7.0.pdf" xr:uid="{0622DD87-C26D-4B01-A79D-62951BB4C680}"/>
    <hyperlink ref="D1686" r:id="rId1685" display="https://www.ttc.or.jp/st/docs/TS/TS-3GA-23.009(Rel4)v4.8.0.pdf" xr:uid="{472B0B0B-974E-4B85-84DC-90D2F2039748}"/>
    <hyperlink ref="D1687" r:id="rId1686" display="https://www.ttc.or.jp/st/docs/TS/TS-3GA-23.009(Rel4)v4.9.0.pdf" xr:uid="{DAFC9E96-48E3-4520-8DCF-973E54074A8F}"/>
    <hyperlink ref="D1688" r:id="rId1687" display="https://www.ttc.or.jp/st/docs/TS/TS-3GA-23.009(Rel5)v5.0.0.pdf" xr:uid="{2045D482-8ADD-48E7-86E6-268C0F71B2B0}"/>
    <hyperlink ref="D1689" r:id="rId1688" display="https://www.ttc.or.jp/st/docs/TS/TS-3GA-23.009(Rel5)v5.1.0.pdf" xr:uid="{70F86700-8AA0-4281-B614-527A873B172E}"/>
    <hyperlink ref="D1690" r:id="rId1689" display="https://www.ttc.or.jp/st/docs/TS/TS-3GA-23.009(Rel5)v5.10.0.pdf" xr:uid="{2B814177-2BF2-4BF9-8A2B-354CFD801AB5}"/>
    <hyperlink ref="D1691" r:id="rId1690" display="https://www.ttc.or.jp/st/docs/TS/TS-3GA-23.009(Rel5)v5.11.0.pdf" xr:uid="{62888215-E53E-4D1B-A28E-263B27E2D753}"/>
    <hyperlink ref="D1692" r:id="rId1691" display="https://www.ttc.or.jp/st/docs/3gpps2009/TS/TS-3GA-23.009(Rel5)v5.12.0.pdf" xr:uid="{E0F3ADE6-4D36-428B-9887-046A4A3259A8}"/>
    <hyperlink ref="D1693" r:id="rId1692" display="https://www.ttc.or.jp/st/docs/TS/TS-3GA-23.009(Rel5)v5.2.0.pdf" xr:uid="{BD7DB5C5-2D44-47C2-8096-05027EC3AD7A}"/>
    <hyperlink ref="D1694" r:id="rId1693" display="https://www.ttc.or.jp/st/docs/TS/TS-3GA-23.009(Rel5)v5.3.0.pdf" xr:uid="{3EE793B9-9EE1-4617-9D56-AD00199B8276}"/>
    <hyperlink ref="D1695" r:id="rId1694" display="https://www.ttc.or.jp/st/docs/TS/TS-3GA-23.009(Rel5)v5.4.0.pdf" xr:uid="{46A0C5EA-59BB-4786-B57B-58267061CF66}"/>
    <hyperlink ref="D1696" r:id="rId1695" display="https://www.ttc.or.jp/st/docs/TS/TS-3GA-23.009(Rel5)v5.5.0.pdf" xr:uid="{FF8B41A5-762B-418F-9F93-D21B193441BC}"/>
    <hyperlink ref="D1697" r:id="rId1696" display="https://www.ttc.or.jp/st/docs/TS/TS-3GA-23.009(Rel5)v5.6.0.pdf" xr:uid="{9E1DFA32-936A-48AF-A0E6-6C4E1B83FD1D}"/>
    <hyperlink ref="D1698" r:id="rId1697" display="https://www.ttc.or.jp/st/docs/TS/TS-3GA-23.009(Rel5)v5.7.0.pdf" xr:uid="{E202ECC8-0B85-4654-AF34-241FB538544A}"/>
    <hyperlink ref="D1699" r:id="rId1698" display="https://www.ttc.or.jp/st/docs/TS/TS-3GA-23.009(Rel5)v5.8.0.pdf" xr:uid="{25C5757C-1C17-4699-AC41-6B62B12D8327}"/>
    <hyperlink ref="D1700" r:id="rId1699" display="https://www.ttc.or.jp/st/docs/TS/TS-3GA-23.009(Rel5)v5.9.0.pdf" xr:uid="{002FCA65-9285-461E-92DF-52E5AE4AC105}"/>
    <hyperlink ref="D1701" r:id="rId1700" display="https://www.ttc.or.jp/st/docs/TS/TS-3GA-23.009(Rel6)v6.0.0.pdf" xr:uid="{EF950943-57AD-4033-ABE2-1D0CC6B04EE5}"/>
    <hyperlink ref="D1702" r:id="rId1701" display="https://www.ttc.or.jp/st/docs/TS/TS-3GA-23.009(Rel6)v6.1.0.pdf" xr:uid="{9FBA1434-6CB9-49CC-AA30-BA684FA9208F}"/>
    <hyperlink ref="D1703" r:id="rId1702" display="https://www.ttc.or.jp/st/docs/TS/TS-3GA-23.009(Rel6)v6.2.0.pdf" xr:uid="{A76B1343-768E-4B05-8949-861208D759EB}"/>
    <hyperlink ref="D1704" r:id="rId1703" display="https://www.ttc.or.jp/st/docs/TS/TS-3GA-23.009(Rel6)v6.3.0.pdf" xr:uid="{925529C4-4939-473C-BC0B-0AA68A740FB8}"/>
    <hyperlink ref="D1705" r:id="rId1704" display="https://www.ttc.or.jp/st/docs/TS/TS-3GA-23.009(Rel6)v6.4.0.pdf" xr:uid="{42A52E5E-4F4E-47D6-B80A-26F24E060EA2}"/>
    <hyperlink ref="D1706" r:id="rId1705" display="https://www.ttc.or.jp/st/docs/3gpps2009/TS/TS-3GA-23.009(Rel6)v6.5.0.pdf" xr:uid="{8568B8E4-8085-4DA1-AF21-F6E93E31850C}"/>
    <hyperlink ref="D1707" r:id="rId1706" display="https://www.ttc.or.jp/st/docs/TS/TS-3GA-23.009(Rel7)v7.0.0.pdf" xr:uid="{1DAF06BB-E897-4F5B-86D4-0AD3E6DCE35A}"/>
    <hyperlink ref="D1708" r:id="rId1707" display="https://www.ttc.or.jp/st/docs/3gpps2009/TS/TS-3GA-23.009(Rel7)v7.1.0.pdf" xr:uid="{7B2C760F-BCB8-43AD-AE1B-F2EC1B83B072}"/>
    <hyperlink ref="D1709" r:id="rId1708" display="https://www.ttc.or.jp/st/docs/3gpps2009/TS/TS-3GA-23.009(Rel8)v8.0.0.pdf" xr:uid="{A9438DC8-6F0F-4418-BF7F-9B54E7C99898}"/>
    <hyperlink ref="D1710" r:id="rId1709" display="https://www.ttc.or.jp/st/docs/3gpps2009/TS/TS-3GA-23.009(Rel8)v8.1.0.pdf" xr:uid="{E2C9703F-DD3C-4C93-B4FE-15D11BB44354}"/>
    <hyperlink ref="D1711" r:id="rId1710" display="https://www.ttc.or.jp/st/docs/3gpps2009/TS/TS-3GA-23.009(Rel8)v8.2.0.pdf" xr:uid="{4AA5A033-B356-4E93-80A7-B63711578CD5}"/>
    <hyperlink ref="D1712" r:id="rId1711" display="https://www.ttc.or.jp/st/docs/3gpps2013/TS/TS-3GA-23.009(Rel8)v8.3.0.pdf" xr:uid="{5063122D-62B8-4337-BF9C-A5287B0CE602}"/>
    <hyperlink ref="D1713" r:id="rId1712" display="https://www.ttc.or.jp/st/docs/3gpps2010/TS/TS-3GA-23.009(Rel9)v9.1.0.pdf" xr:uid="{724ED8AB-170A-4F40-962E-D5CD2EB2CB69}"/>
    <hyperlink ref="D1714" r:id="rId1713" display="https://www.ttc.or.jp/st/docs/3gpps2011/TS/TS-3GA-23.009(Rel9)v9.2.0.pdf" xr:uid="{A6B11023-A181-471B-ACFB-A10E9B711B5C}"/>
    <hyperlink ref="D1715" r:id="rId1714" display="https://www.ttc.or.jp/st/docs/3gpps2012/TS/TS-3GA-23.009(Rel9)v9.3.0.pdf" xr:uid="{BB0402AF-8656-49BE-B965-1BCEFF020984}"/>
    <hyperlink ref="D1716" r:id="rId1715" display="https://www.ttc.or.jp/st/docs/3gpps2013/TS/TS-3GA-23.009(Rel9)v9.4.0.pdf" xr:uid="{AAA08AF7-C3C9-4898-AC56-1D2DBB6E3ADC}"/>
    <hyperlink ref="D1717" r:id="rId1716" display="https://www.ttc.or.jp/st/docs/3gpps2011/TS/TS-3GA-23.011(Rel10)v10.0.0.pdf" xr:uid="{9752B2C5-288D-457A-B428-A7FBBD41312B}"/>
    <hyperlink ref="D1718" r:id="rId1717" display="https://www.ttc.or.jp/st/docs/3gpps2013/TS/TS-3GA-23.011(Rel11)v11.0.0.pdf" xr:uid="{C983AF84-FD13-479A-AEEC-BD8BF92696F9}"/>
    <hyperlink ref="D1719" r:id="rId1718" display="https://www.ttc.or.jp/st/docs/3gpps2015/TS/TS-3GA-23.011(Rel12)v12.0.0.pdf" xr:uid="{A5AAB79B-CDAF-4C5E-B032-CA402E986DCD}"/>
    <hyperlink ref="D1720" r:id="rId1719" display="https://www.ttc.or.jp/st/docs/3gpps2017/TS/TS-3GA-23.011(Rel13)v13.0.0.pdf" xr:uid="{493A5937-2465-4344-9885-FD34535965C9}"/>
    <hyperlink ref="D1721" r:id="rId1720" display="https://www.ttc.or.jp/st/docs/3gpps2018/TS/TS-3GA-23.011(Rel14)v14.0.0.pdf" xr:uid="{9C893F51-37EF-4036-8B5B-D408D1FD7D3E}"/>
    <hyperlink ref="D1722" r:id="rId1721" display="https://www.ttc.or.jp/st/docs/3gpps2018/TS/TS-3GA-23.011(Rel15)v15.0.0.pdf" xr:uid="{4C50EA69-294A-4848-A442-CFAFF6F58D05}"/>
    <hyperlink ref="D1723" r:id="rId1722" display="https://www.ttc.or.jp/st/docs/TS/TS-3GA-23.011(Rel4)v4.0.0.pdf" xr:uid="{FA25D86C-BF72-406C-8D21-92875721CED2}"/>
    <hyperlink ref="D1724" r:id="rId1723" display="https://www.ttc.or.jp/st/docs/TS/TS-3GA-23.011(Rel5)v5.0.0.pdf" xr:uid="{5A044360-01B2-4072-B417-87EDB8A32EC8}"/>
    <hyperlink ref="D1725" r:id="rId1724" display="https://www.ttc.or.jp/st/docs/TS/TS-3GA-23.011(Rel6)v6.0.0.pdf" xr:uid="{636A0BFC-4D09-41AB-A6D2-6BE0399BE031}"/>
    <hyperlink ref="D1726" r:id="rId1725" display="https://www.ttc.or.jp/st/docs/TS/TS-3GA-23.011(Rel7)v7.0.0.pdf" xr:uid="{36190E05-E61E-47EA-A979-D755A54C5E21}"/>
    <hyperlink ref="D1727" r:id="rId1726" display="https://www.ttc.or.jp/st/docs/3gpps2009/TS/TS-3GA-23.011(Rel8)v8.0.0.pdf" xr:uid="{FAAD5B60-8AC0-4EC4-87E4-8C8C79B1F73D}"/>
    <hyperlink ref="D1728" r:id="rId1727" display="https://www.ttc.or.jp/st/docs/3gpps2010/TS/TS-3GA-23.011(Rel9)v9.0.0.pdf" xr:uid="{98FDAD4E-7F23-4E1C-AAE8-F4E661FC82DA}"/>
    <hyperlink ref="D1729" r:id="rId1728" display="https://www.ttc.or.jp/st/docs/3gpps2011/TS/TS-3GA-23.012(Rel10)v10.0.0.pdf" xr:uid="{C278B03E-8418-4977-9222-3747ECEDBC28}"/>
    <hyperlink ref="D1730" r:id="rId1729" display="https://www.ttc.or.jp/st/docs/3gpps2011/TS/TS-3GA-23.012(Rel10)v10.1.0.pdf" xr:uid="{812BB907-3353-426D-ADBD-C0EA630220ED}"/>
    <hyperlink ref="D1731" r:id="rId1730" display="https://www.ttc.or.jp/st/docs/3gpps2013/TS/TS-3GA-23.012(Rel11)v11.2.0.pdf" xr:uid="{B56AF756-0F62-4330-83F0-53F7B1B31844}"/>
    <hyperlink ref="D1732" r:id="rId1731" display="https://www.ttc.or.jp/st/docs/3gpps2015/TS/TS-3GA-23.012(Rel12)v12.0.0.pdf" xr:uid="{051D4F1F-0C7A-4C0D-BC57-E9C7A47BFCD6}"/>
    <hyperlink ref="D1733" r:id="rId1732" display="https://www.ttc.or.jp/st/docs/3gpps2017/TS/TS-3GA-23.012(Rel13)v13.0.0.pdf" xr:uid="{E6F2FA7E-3D6F-4280-A8AC-9DE90AC3E489}"/>
    <hyperlink ref="D1734" r:id="rId1733" display="https://www.ttc.or.jp/st/docs/3gpps2018/TS/TS-3GA-23.012(Rel14)v14.0.0.pdf" xr:uid="{CB148A83-E76C-47F7-85EA-E19A4B6C2CF9}"/>
    <hyperlink ref="D1735" r:id="rId1734" display="https://www.ttc.or.jp/st/docs/3gpps2018/TS/TS-3GA-23.012(Rel15)v15.0.0.pdf" xr:uid="{01BE62F7-1842-4AA1-B4DA-250F0F340B90}"/>
    <hyperlink ref="D1736" r:id="rId1735" display="https://www.ttc.or.jp/st/docs/TS/TS-3GA-23.012(Rel4)v4.0.0.pdf" xr:uid="{2F88EA55-49C0-44BD-815E-281B20DD309E}"/>
    <hyperlink ref="D1737" r:id="rId1736" display="https://www.ttc.or.jp/st/docs/TS/TS-3GA-23.012(Rel5)v5.0.0.pdf" xr:uid="{7B35A753-6774-4BAF-B001-010F6E4F5F6C}"/>
    <hyperlink ref="D1738" r:id="rId1737" display="https://www.ttc.or.jp/st/docs/TS/TS-3GA-23.012(Rel5)v5.1.0.pdf" xr:uid="{BBBE0B4D-1F34-4129-B2AE-30EAD794B7EF}"/>
    <hyperlink ref="D1739" r:id="rId1738" display="https://www.ttc.or.jp/st/docs/TS/TS-3GA-23.012(Rel5)v5.2.0.pdf" xr:uid="{9A450C94-ED05-4352-A504-A4461997C7D2}"/>
    <hyperlink ref="D1740" r:id="rId1739" display="https://www.ttc.or.jp/st/docs/TS/TS-3GA-23.012(Rel6)v6.2.0.pdf" xr:uid="{ED8BAFB1-0B1D-45B7-A981-89996DFDBCCC}"/>
    <hyperlink ref="D1741" r:id="rId1740" display="https://www.ttc.or.jp/st/docs/TS/TS-3GA-23.012(Rel6)v6.3.0.pdf" xr:uid="{D01F563A-2FE3-4B49-9843-D1CB37D28D2F}"/>
    <hyperlink ref="D1742" r:id="rId1741" display="https://www.ttc.or.jp/st/docs/TS/TS-3GA-23.012(Rel6)v6.4.0.pdf" xr:uid="{AA93D425-ABE5-4DE9-B4D2-7D6226F4BD6C}"/>
    <hyperlink ref="D1743" r:id="rId1742" display="https://www.ttc.or.jp/st/docs/TS/TS-3GA-23.012(Rel7)v7.3.0.pdf" xr:uid="{D10CD70F-527A-41E0-9230-77622186AABD}"/>
    <hyperlink ref="D1744" r:id="rId1743" display="https://www.ttc.or.jp/st/docs/3gpps2009/TS/TS-3GA-23.012(Rel8)v8.1.0.pdf" xr:uid="{88BDEB6C-3207-4604-90AF-BB69994466ED}"/>
    <hyperlink ref="D1745" r:id="rId1744" display="https://www.ttc.or.jp/st/docs/3gpps2009/TS/TS-3GA-23.012(Rel8)v8.2.0.pdf" xr:uid="{F9E2DE9F-E0D9-4517-A1D9-B3BB960CB207}"/>
    <hyperlink ref="D1746" r:id="rId1745" display="https://www.ttc.or.jp/st/docs/3gpps2010/TS/TS-3GA-23.012(Rel9)v9.0.0.pdf" xr:uid="{99DFBF18-89FB-419E-B79B-0A7058312680}"/>
    <hyperlink ref="D1747" r:id="rId1746" display="https://www.ttc.or.jp/st/docs/3gpps2010/TS/TS-3GA-23.012(Rel9)v9.1.0.pdf" xr:uid="{6C3E81A2-D8D2-4FF3-96DB-4DB3AAE62A0C}"/>
    <hyperlink ref="D1748" r:id="rId1747" display="https://www.ttc.or.jp/st/docs/TS/TS-3GA-23.014(R99)v3.2.0.pdf" xr:uid="{0435565F-A31F-42F7-B33C-1DFF02B9C974}"/>
    <hyperlink ref="D1749" r:id="rId1748" display="https://www.ttc.or.jp/st/docs/3gpps2011/TS/TS-3GA-23.014(Rel10)v10.0.0.pdf" xr:uid="{781EA6B0-AE15-43FB-9515-C405128B59D1}"/>
    <hyperlink ref="D1750" r:id="rId1749" display="https://www.ttc.or.jp/st/docs/3gpps2013/TS/TS-3GA-23.014(Rel11)v11.0.0.pdf" xr:uid="{57291949-F8CC-4FAF-8010-A0BED66521CC}"/>
    <hyperlink ref="D1751" r:id="rId1750" display="https://www.ttc.or.jp/st/docs/3gpps2015/TS/TS-3GA-23.014(Rel12)v12.0.0.pdf" xr:uid="{BB0250BD-A35A-470F-90CB-1BDE1671AC89}"/>
    <hyperlink ref="D1752" r:id="rId1751" display="https://www.ttc.or.jp/st/docs/3gpps2017/TS/TS-3GA-23.014(Rel13)v13.0.0.pdf" xr:uid="{02001472-D6FB-4235-85C1-E23B6E5D5934}"/>
    <hyperlink ref="D1753" r:id="rId1752" display="https://www.ttc.or.jp/st/docs/3gpps2018/TS/TS-3GA-23.014(Rel14)v14.0.0.pdf" xr:uid="{CF1708FA-326A-4986-97E6-51DF43DEFA1E}"/>
    <hyperlink ref="D1754" r:id="rId1753" display="https://www.ttc.or.jp/st/docs/3gpps2018/TS/TS-3GA-23.014(Rel15)v15.0.0.pdf" xr:uid="{C969AD85-4B05-487A-9F0A-DF00FA25F087}"/>
    <hyperlink ref="D1755" r:id="rId1754" display="https://www.ttc.or.jp/st/docs/TS/TS-3GA-23.014(Rel4)v4.0.0.pdf" xr:uid="{3168A5BB-2418-44CA-A1C0-42C645C2EBCD}"/>
    <hyperlink ref="D1756" r:id="rId1755" display="https://www.ttc.or.jp/st/docs/TS/TS-3GA-23.014(Rel4)v4.1.0.pdf" xr:uid="{A481C49F-23E9-4A05-A79C-13FF7D02BCB7}"/>
    <hyperlink ref="D1757" r:id="rId1756" display="https://www.ttc.or.jp/st/docs/TS/TS-3GA-23.014(Rel5)v5.0.0.pdf" xr:uid="{A569048A-CA3C-4330-A231-AB2D1ABC0B3A}"/>
    <hyperlink ref="D1758" r:id="rId1757" display="https://www.ttc.or.jp/st/docs/TS/TS-3GA-23.014(Rel5)v5.1.0.pdf" xr:uid="{D30ED007-4AD4-46CC-A44C-94224DA44488}"/>
    <hyperlink ref="D1759" r:id="rId1758" display="https://www.ttc.or.jp/st/docs/TS/TS-3GA-23.014(Rel6)v6.0.0.pdf" xr:uid="{B8AC778B-A682-4919-8AE1-ADF62D553D52}"/>
    <hyperlink ref="D1760" r:id="rId1759" display="https://www.ttc.or.jp/st/docs/TS/TS-3GA-23.014(Rel7)v7.0.0.pdf" xr:uid="{0733EEA5-859E-4114-B4A2-291CB778B5EA}"/>
    <hyperlink ref="D1761" r:id="rId1760" display="https://www.ttc.or.jp/st/docs/3gpps2009/TS/TS-3GA-23.014(Rel8)v8.0.0.pdf" xr:uid="{3F8D9A46-C157-4571-B458-E3400D67D9A8}"/>
    <hyperlink ref="D1762" r:id="rId1761" display="https://www.ttc.or.jp/st/docs/3gpps2010/TS/TS-3GA-23.014(Rel9)v9.0.0.pdf" xr:uid="{249CAC40-D731-4E97-8346-DF9D13B5155A}"/>
    <hyperlink ref="D1763" r:id="rId1762" display="https://www.ttc.or.jp/st/docs/3gpps2011/TS/TS-3GA-23.015(Rel10)v10.0.0.pdf" xr:uid="{D6630268-3D82-4B7F-BBB9-1D199B3DAE69}"/>
    <hyperlink ref="D1764" r:id="rId1763" display="https://www.ttc.or.jp/st/docs/3gpps2013/TS/TS-3GA-23.015(Rel11)v11.2.0.pdf" xr:uid="{370798F6-3BB6-4B11-BB6E-F396B6D98203}"/>
    <hyperlink ref="D1765" r:id="rId1764" display="https://www.ttc.or.jp/st/docs/3gpps2013/TS/TS-3GA-23.015(Rel11)v11.3.0.pdf" xr:uid="{56D8EF2D-259F-4F4E-8CC4-A545936CCB1D}"/>
    <hyperlink ref="D1766" r:id="rId1765" display="https://www.ttc.or.jp/st/docs/3gpps2015/TS/TS-3GA-23.015(Rel12)v12.0.0.pdf" xr:uid="{ECBAD05B-8773-4EB9-A874-1D049F5FB1F6}"/>
    <hyperlink ref="D1767" r:id="rId1766" display="https://www.ttc.or.jp/st/docs/3gpps2015/TS/TS-3GA-23.015(Rel12)v12.1.0.pdf" xr:uid="{E6D83E76-3E70-44D4-88E3-C59406FE689D}"/>
    <hyperlink ref="D1768" r:id="rId1767" display="https://www.ttc.or.jp/st/docs/3gpps2017/TS/TS-3GA-23.015(Rel13)v13.0.0.pdf" xr:uid="{4CCAA9F7-5E05-4F0B-88DC-31FFF338BD08}"/>
    <hyperlink ref="D1769" r:id="rId1768" display="https://www.ttc.or.jp/st/docs/3gpps2018/TS/TS-3GA-23.015(Rel14)v14.0.0.pdf" xr:uid="{32165214-81A4-4BF2-BEDA-AF33E453657B}"/>
    <hyperlink ref="D1770" r:id="rId1769" display="https://www.ttc.or.jp/st/docs/3gpps2018/TS/TS-3GA-23.015(Rel15)v15.0.0.pdf" xr:uid="{10CEC366-FBA8-485E-84C7-016F73825DF2}"/>
    <hyperlink ref="D1771" r:id="rId1770" display="https://www.ttc.or.jp/st/docs/3gpps2019/TS/TS-3GA-23.015(Rel15)v15.1.0.pdf" xr:uid="{26BE04B2-96AC-4AD9-9441-A6D175430F5D}"/>
    <hyperlink ref="D1772" r:id="rId1771" display="https://www.ttc.or.jp/st/docs/TS/TS-3GA-23.015(Rel4)v4.0.0.pdf" xr:uid="{F6D3EDD5-944A-40AD-8C93-CF74CCD86177}"/>
    <hyperlink ref="D1773" r:id="rId1772" display="https://www.ttc.or.jp/st/docs/TS/TS-3GA-23.015(Rel5)v5.0.0.pdf" xr:uid="{6FA7648A-3AA3-44C8-9933-42728B0E6373}"/>
    <hyperlink ref="D1774" r:id="rId1773" display="https://www.ttc.or.jp/st/docs/TS/TS-3GA-23.015(Rel6)v6.0.0.pdf" xr:uid="{0F3E66A2-7344-404E-8118-AC36CECD114B}"/>
    <hyperlink ref="D1775" r:id="rId1774" display="https://www.ttc.or.jp/st/docs/TS/TS-3GA-23.015(Rel7)v7.0.0.pdf" xr:uid="{EDB4CC50-6766-411F-8EF4-69427F11933D}"/>
    <hyperlink ref="D1776" r:id="rId1775" display="https://www.ttc.or.jp/st/docs/3gpps2009/TS/TS-3GA-23.015(Rel8)v8.0.0.pdf" xr:uid="{03F38C6D-1848-4633-BEFB-0FCC3DC68340}"/>
    <hyperlink ref="D1777" r:id="rId1776" display="https://www.ttc.or.jp/st/docs/3gpps2009/TS/TS-3GA-23.015(Rel8)v8.1.0.pdf" xr:uid="{DA153BAB-53AC-4B65-80B6-61FEFD668C82}"/>
    <hyperlink ref="D1778" r:id="rId1777" display="https://www.ttc.or.jp/st/docs/3gpps2010/TS/TS-3GA-23.015(Rel9)v9.0.0.pdf" xr:uid="{2A324724-163A-4BF1-BE7E-80FCEBFE2B29}"/>
    <hyperlink ref="D1779" r:id="rId1778" display="https://www.ttc.or.jp/st/docs/TS/TS-3GA-23.016(R99)v3.10.0.pdf" xr:uid="{52D6C3F3-1ACA-4E09-A091-216A8EF27D86}"/>
    <hyperlink ref="D1780" r:id="rId1779" display="https://www.ttc.or.jp/st/docs/TS/TS-3GA-23.016(R99)v3.7.0.pdf" xr:uid="{E90B807E-C5ED-4327-BBAB-FC9538C8202F}"/>
    <hyperlink ref="D1781" r:id="rId1780" display="https://www.ttc.or.jp/st/docs/TS/TS-3GA-23.016(R99)v3.8.0.pdf" xr:uid="{F3B685C6-BB48-4340-AC43-FB968B0AD85C}"/>
    <hyperlink ref="D1782" r:id="rId1781" display="https://www.ttc.or.jp/st/docs/TS/TS-3GA-23.016(R99)v3.9.0.pdf" xr:uid="{73DA07AE-FEF8-4CB6-B8B7-65D0B9F03E96}"/>
    <hyperlink ref="D1783" r:id="rId1782" display="https://www.ttc.or.jp/st/docs/3gpps2011/TS/TS-3GA-23.016(Rel10)v10.0.0.pdf" xr:uid="{D0201442-1356-4C60-B539-92F97EA74A51}"/>
    <hyperlink ref="D1784" r:id="rId1783" display="https://www.ttc.or.jp/st/docs/3gpps2013/TS/TS-3GA-23.016(Rel11)v11.0.0.pdf" xr:uid="{22580E28-BBBD-4A08-ABC6-3DC469587303}"/>
    <hyperlink ref="D1785" r:id="rId1784" display="https://www.ttc.or.jp/st/docs/3gpps2015/TS/TS-3GA-23.016(Rel12)v12.0.0.pdf" xr:uid="{CEA0E30C-2D13-4D68-82A2-021E79267510}"/>
    <hyperlink ref="D1786" r:id="rId1785" display="https://www.ttc.or.jp/st/docs/3gpps2017/TS/TS-3GA-23.016(Rel13)v13.0.0.pdf" xr:uid="{87D8728D-27E1-4B57-BA17-07038AE11830}"/>
    <hyperlink ref="D1787" r:id="rId1786" display="https://www.ttc.or.jp/st/docs/3gpps2018/TS/TS-3GA-23.016(Rel14)v14.0.0.pdf" xr:uid="{AA599333-EA51-4D61-A486-FF359E92BDB6}"/>
    <hyperlink ref="D1788" r:id="rId1787" display="https://www.ttc.or.jp/st/docs/3gpps2018/TS/TS-3GA-23.016(Rel15)v15.0.0.pdf" xr:uid="{DEDDB179-3C3B-4A77-9151-3CEE4FB49FD1}"/>
    <hyperlink ref="D1789" r:id="rId1788" display="https://www.ttc.or.jp/st/docs/TS/TS-3GA-23.016(Rel4)v4.0.0.pdf" xr:uid="{36778652-8E65-428C-B745-18F7025A7768}"/>
    <hyperlink ref="D1790" r:id="rId1789" display="https://www.ttc.or.jp/st/docs/TS/TS-3GA-23.016(Rel4)v4.1.0.pdf" xr:uid="{F60095D3-93B1-4972-A318-D9F8DCE54920}"/>
    <hyperlink ref="D1791" r:id="rId1790" display="https://www.ttc.or.jp/st/docs/TS/TS-3GA-23.016(Rel4)v4.2.0.pdf" xr:uid="{75A32C80-D28E-4CE0-BC77-694F353B0D76}"/>
    <hyperlink ref="D1792" r:id="rId1791" display="https://www.ttc.or.jp/st/docs/TS/TS-3GA-23.016(Rel4)v4.3.0.pdf" xr:uid="{016331A2-9000-4E68-96E3-7E7E3494E361}"/>
    <hyperlink ref="D1793" r:id="rId1792" display="https://www.ttc.or.jp/st/docs/TS/TS-3GA-23.016(Rel4)v4.4.0.pdf" xr:uid="{08DBDA76-2972-4031-98F2-95CEDD37E5A1}"/>
    <hyperlink ref="D1794" r:id="rId1793" display="https://www.ttc.or.jp/st/docs/TS/TS-3GA-23.016(Rel5)v5.0.0.pdf" xr:uid="{5F934E7A-C90A-4B8F-AE55-A5D2DF295B9D}"/>
    <hyperlink ref="D1795" r:id="rId1794" display="https://www.ttc.or.jp/st/docs/TS/TS-3GA-23.016(Rel5)v5.1.0.pdf" xr:uid="{6957BCA0-7E10-4726-BAED-8EC63439D494}"/>
    <hyperlink ref="D1796" r:id="rId1795" display="https://www.ttc.or.jp/st/docs/TS/TS-3GA-23.016(Rel5)v5.2.0.pdf" xr:uid="{AF1125F2-B02C-46C7-8F86-189E4C43602B}"/>
    <hyperlink ref="D1797" r:id="rId1796" display="https://www.ttc.or.jp/st/docs/TS/TS-3GA-23.016(Rel5)v5.3.0.pdf" xr:uid="{BFC5F7AE-5F6F-4A2F-9305-D45E4ED24193}"/>
    <hyperlink ref="D1798" r:id="rId1797" display="https://www.ttc.or.jp/st/docs/TS/TS-3GA-23.016(Rel6)v6.1.0.pdf" xr:uid="{FE2EACD7-3D05-4B8D-8D67-C949FF554CA9}"/>
    <hyperlink ref="D1799" r:id="rId1798" display="https://www.ttc.or.jp/st/docs/TS/TS-3GA-23.016(Rel7)v7.0.0.pdf" xr:uid="{09D50099-2183-4EF8-B753-32FF9E639C15}"/>
    <hyperlink ref="D1800" r:id="rId1799" display="https://www.ttc.or.jp/st/docs/3gpps2009/TS/TS-3GA-23.016(Rel8)v8.0.0.pdf" xr:uid="{0C30B91F-359D-4045-B858-578280F97A19}"/>
    <hyperlink ref="D1801" r:id="rId1800" display="https://www.ttc.or.jp/st/docs/3gpps2010/TS/TS-3GA-23.016(Rel8)v8.1.0.pdf" xr:uid="{49D583D1-26B6-4C0A-923A-3BF7B2C272D1}"/>
    <hyperlink ref="D1802" r:id="rId1801" display="https://www.ttc.or.jp/st/docs/3gpps2010/TS/TS-3GA-23.016(Rel9)v9.1.0.pdf" xr:uid="{B8D6BD60-F468-4DFC-BA00-D69054F5A029}"/>
    <hyperlink ref="D1803" r:id="rId1802" display="https://www.ttc.or.jp/st/docs/TS/TS-3GA-23.018(R99)v3.10.0.pdf" xr:uid="{BDAFB73D-C5EB-4EEF-AA24-DB923864B0E2}"/>
    <hyperlink ref="D1804" r:id="rId1803" display="https://www.ttc.or.jp/st/docs/TS/TS-3GA-23.018(R99)v3.11.0.pdf" xr:uid="{87C93718-2BAB-4731-AEAB-5A41FA55A704}"/>
    <hyperlink ref="D1805" r:id="rId1804" display="https://www.ttc.or.jp/st/docs/TS/TS-3GA-23.018(R99)v3.12.0.pdf" xr:uid="{5EAE9B67-68C5-4BE1-A137-B0F7469E0089}"/>
    <hyperlink ref="D1806" r:id="rId1805" display="https://www.ttc.or.jp/st/docs/TS/TS-3GA-23.018(R99)v3.7.0.pdf" xr:uid="{3810654B-67ED-459B-A561-9DDD4373DC42}"/>
    <hyperlink ref="D1807" r:id="rId1806" display="https://www.ttc.or.jp/st/docs/TS/TS-3GA-23.018(R99)v3.8.0.pdf" xr:uid="{A6AF815A-32E6-4FF2-9FD2-E8383687E4C3}"/>
    <hyperlink ref="D1808" r:id="rId1807" display="https://www.ttc.or.jp/st/docs/TS/TS-3GA-23.018(R99)v3.9.0.pdf" xr:uid="{85ADA2BE-2AC9-4334-B6FA-9712B657B7C9}"/>
    <hyperlink ref="D1809" r:id="rId1808" display="https://www.ttc.or.jp/st/docs/3gpps2011/TS/TS-3GA-23.018(Rel10)v10.1.0.pdf" xr:uid="{3A611C4E-465D-41DF-B631-712BF3C557F1}"/>
    <hyperlink ref="D1810" r:id="rId1809" display="https://www.ttc.or.jp/st/docs/3gpps2011/TS/TS-3GA-23.018(Rel10)v10.2.1.pdf" xr:uid="{CBE42DB2-8D98-45A8-8365-20622727B1E5}"/>
    <hyperlink ref="D1811" r:id="rId1810" display="https://www.ttc.or.jp/st/docs/3gpps2012/TS/TS-3GA-23.018(Rel10)v10.3.0.pdf" xr:uid="{1845DF33-0EDE-4C82-ADEB-C03A53C6BEF9}"/>
    <hyperlink ref="D1812" r:id="rId1811" display="https://www.ttc.or.jp/st/docs/3gpps2013/TS/TS-3GA-23.018(Rel10)v10.4.0.pdf" xr:uid="{52080507-F66D-4195-80DC-5024A1BBDFDC}"/>
    <hyperlink ref="D1813" r:id="rId1812" display="https://www.ttc.or.jp/st/docs/3gpps2013/TS/TS-3GA-23.018(Rel11)v11.4.0.pdf" xr:uid="{079DC028-B32E-4FC1-B8E8-50616CB3A629}"/>
    <hyperlink ref="D1814" r:id="rId1813" display="https://www.ttc.or.jp/st/docs/3gpps2015/TS/TS-3GA-23.018(Rel12)v12.2.0.pdf" xr:uid="{C2C6A1E7-4994-4C0D-9968-034488190C03}"/>
    <hyperlink ref="D1815" r:id="rId1814" display="https://www.ttc.or.jp/st/docs/3gpps2017/TS/TS-3GA-23.018(Rel13)v13.0.0.pdf" xr:uid="{4EE24400-49AD-4AF6-9A11-2496F078340C}"/>
    <hyperlink ref="D1816" r:id="rId1815" display="https://www.ttc.or.jp/st/docs/3gpps2018/TS/TS-3GA-23.018(Rel14)v14.0.0.pdf" xr:uid="{8AF968BD-B16B-4573-B9C0-B7DC9527E157}"/>
    <hyperlink ref="D1817" r:id="rId1816" display="https://www.ttc.or.jp/st/docs/3gpps2018/TS/TS-3GA-23.018(Rel15)v15.0.0.pdf" xr:uid="{62C026AF-54BF-45BB-BDA5-7F0F93C206FD}"/>
    <hyperlink ref="D1818" r:id="rId1817" display="https://www.ttc.or.jp/st/docs/TS/TS-3GA-23.018(Rel4)v4.2.0.pdf" xr:uid="{C82EBBE1-A8E7-48B8-A72C-C8EEFACA7C09}"/>
    <hyperlink ref="D1819" r:id="rId1818" display="https://www.ttc.or.jp/st/docs/TS/TS-3GA-23.018(Rel4)v4.3.0.pdf" xr:uid="{817B68FD-194E-4E71-AF53-0ECE2C001112}"/>
    <hyperlink ref="D1820" r:id="rId1819" display="https://www.ttc.or.jp/st/docs/TS/TS-3GA-23.018(Rel4)v4.4.0.pdf" xr:uid="{16F62FCE-5B25-49B3-B170-69250788CDCB}"/>
    <hyperlink ref="D1821" r:id="rId1820" display="https://www.ttc.or.jp/st/docs/TS/TS-3GA-23.018(Rel4)v4.5.0.pdf" xr:uid="{4DB558AC-882D-44CE-BB7B-9EC6BBBEA853}"/>
    <hyperlink ref="D1822" r:id="rId1821" display="https://www.ttc.or.jp/st/docs/TS/TS-3GA-23.018(Rel4)v4.6.0.pdf" xr:uid="{539D2A95-8838-4B71-86DE-5FBBF06CA6D5}"/>
    <hyperlink ref="D1823" r:id="rId1822" display="https://www.ttc.or.jp/st/docs/TS/TS-3GA-23.018(Rel4)v4.7.0.pdf" xr:uid="{47A92786-FB88-4FE4-BB06-A0F6F108A395}"/>
    <hyperlink ref="D1824" r:id="rId1823" display="https://www.ttc.or.jp/st/docs/TS/TS-3GA-23.018(Rel5)v5.10.0.pdf" xr:uid="{E72E3FE2-FFC1-497E-86E6-3025DD604ED6}"/>
    <hyperlink ref="D1825" r:id="rId1824" display="https://www.ttc.or.jp/st/docs/TS/TS-3GA-23.018(Rel5)v5.3.0.pdf" xr:uid="{CBE7C328-9868-4A95-8983-231FEDFAAA76}"/>
    <hyperlink ref="D1826" r:id="rId1825" display="https://www.ttc.or.jp/st/docs/TS/TS-3GA-23.018(Rel5)v5.4.0.pdf" xr:uid="{DD4C4D4F-72A3-4BE0-A196-5C219BC724E7}"/>
    <hyperlink ref="D1827" r:id="rId1826" display="https://www.ttc.or.jp/st/docs/TS/TS-3GA-23.018(Rel5)v5.5.0.pdf" xr:uid="{220F49E9-EA71-4310-9B87-DC70E958007C}"/>
    <hyperlink ref="D1828" r:id="rId1827" display="https://www.ttc.or.jp/st/docs/TS/TS-3GA-23.018(Rel5)v5.6.0.pdf" xr:uid="{3F4B71F2-094F-4CC6-B0BC-443E4E19ABF9}"/>
    <hyperlink ref="D1829" r:id="rId1828" display="https://www.ttc.or.jp/st/docs/TS/TS-3GA-23.018(Rel5)v5.7.0.pdf" xr:uid="{E71AAC9A-540A-4318-B431-4E2AB91388A9}"/>
    <hyperlink ref="D1830" r:id="rId1829" display="https://www.ttc.or.jp/st/docs/TS/TS-3GA-23.018(Rel5)v5.8.0.pdf" xr:uid="{E055E408-DBDF-4640-90CE-D266CE3DB3D1}"/>
    <hyperlink ref="D1831" r:id="rId1830" display="https://www.ttc.or.jp/st/docs/TS/TS-3GA-23.018(Rel5)v5.9.0.pdf" xr:uid="{2AB46F2E-E970-4F10-BAD8-DA874C250329}"/>
    <hyperlink ref="D1832" r:id="rId1831" display="https://www.ttc.or.jp/st/docs/TS/TS-3GA-23.018(Rel6)v6.3.0.pdf" xr:uid="{F4CFF969-25EF-43F8-86AA-676B8EAB45E7}"/>
    <hyperlink ref="D1833" r:id="rId1832" display="https://www.ttc.or.jp/st/docs/TS/TS-3GA-23.018(Rel6)v6.4.0.pdf" xr:uid="{509BDF7E-BDD7-4584-9A32-0310489A9D35}"/>
    <hyperlink ref="D1834" r:id="rId1833" display="https://www.ttc.or.jp/st/docs/TS/TS-3GA-23.018(Rel6)v6.5.0.pdf" xr:uid="{E7533847-F429-4110-84E6-6EE4F1225C9E}"/>
    <hyperlink ref="D1835" r:id="rId1834" display="https://www.ttc.or.jp/st/docs/TS/TS-3GA-23.018(Rel6)v6.6.0.pdf" xr:uid="{92BBC194-F2FB-4147-9B76-86799A3AEA97}"/>
    <hyperlink ref="D1836" r:id="rId1835" display="https://www.ttc.or.jp/st/docs/TS/TS-3GA-23.018(Rel7)v7.6.0.pdf" xr:uid="{E080F7C3-9B7F-4DCF-AF47-02E208D29B80}"/>
    <hyperlink ref="D1837" r:id="rId1836" display="https://www.ttc.or.jp/st/docs/3gpps2009/TS/TS-3GA-23.018(Rel7)v7.7.0.pdf" xr:uid="{DE4FFDFB-2A79-4622-B7C6-1E22178C3793}"/>
    <hyperlink ref="D1838" r:id="rId1837" display="https://www.ttc.or.jp/st/docs/3gpps2009/TS/TS-3GA-23.018(Rel8)v8.1.0.pdf" xr:uid="{F91A1084-C4C9-4047-BA9D-C0A44A6ABD23}"/>
    <hyperlink ref="D1839" r:id="rId1838" display="https://www.ttc.or.jp/st/docs/3gpps2009/TS/TS-3GA-23.018(Rel8)v8.2.0.pdf" xr:uid="{4684DBF8-1FEF-4D53-A79C-4677B9F9DD4C}"/>
    <hyperlink ref="D1840" r:id="rId1839" display="https://www.ttc.or.jp/st/docs/3gpps2010/TS/TS-3GA-23.018(Rel8)v8.3.0.pdf" xr:uid="{C3F708CE-7CD8-4A61-9117-EF97A6D30A62}"/>
    <hyperlink ref="D1841" r:id="rId1840" display="https://www.ttc.or.jp/st/docs/3gpps2011/TS/TS-3GA-23.018(Rel8)v8.4.0.pdf" xr:uid="{437B2A68-4BA1-4185-8AAE-7F127A8C9D67}"/>
    <hyperlink ref="D1842" r:id="rId1841" display="https://www.ttc.or.jp/st/docs/3gpps2012/TS/TS-3GA-23.018(Rel8)v8.5.0.pdf" xr:uid="{F4C6E814-4328-4AAF-95C9-C8C43E5338CD}"/>
    <hyperlink ref="D1843" r:id="rId1842" display="https://www.ttc.or.jp/st/docs/3gpps2010/TS/TS-3GA-23.018(Rel9)v9.1.0.pdf" xr:uid="{C0C17898-FC7E-4B2E-80EB-FDB698DD5535}"/>
    <hyperlink ref="D1844" r:id="rId1843" display="https://www.ttc.or.jp/st/docs/3gpps2010/TS/TS-3GA-23.018(Rel9)v9.2.1.pdf" xr:uid="{F7B3153F-89E6-48E6-AB33-D879B7E3B7EF}"/>
    <hyperlink ref="D1845" r:id="rId1844" display="https://www.ttc.or.jp/st/docs/3gpps2011/TS/TS-3GA-23.018(Rel9)v9.3.0.pdf" xr:uid="{2630769D-1E71-430D-A534-DE480D7586DA}"/>
    <hyperlink ref="D1846" r:id="rId1845" display="https://www.ttc.or.jp/st/docs/3gpps2012/TS/TS-3GA-23.018(Rel9)v9.4.0.pdf" xr:uid="{54860E9D-7481-4A9E-A7EA-ECA3DBF9DAA5}"/>
    <hyperlink ref="D1847" r:id="rId1846" display="https://www.ttc.or.jp/st/docs/3gpps2009/TS/TS-3GA-23.031(R99)v3.0.0.pdf" xr:uid="{73080194-C819-43F4-9DA8-DF173348608E}"/>
    <hyperlink ref="D1848" r:id="rId1847" display="https://www.ttc.or.jp/st/docs/3gpps2011/TS/TS-3GA-23.031(Rel10)v10.0.0.pdf" xr:uid="{752CB206-C3EB-4189-86A9-940FD793DB5B}"/>
    <hyperlink ref="D1849" r:id="rId1848" display="https://www.ttc.or.jp/st/docs/3gpps2013/TS/TS-3GA-23.031(Rel11)v11.0.0.pdf" xr:uid="{767DED58-C351-45D5-9372-A174B8DE97B5}"/>
    <hyperlink ref="D1850" r:id="rId1849" display="https://www.ttc.or.jp/st/docs/3gpps2015/TS/TS-3GA-23.031(Rel12)v12.0.0.pdf" xr:uid="{4A33ECFE-90C0-4BE0-920A-32DECA8E8A95}"/>
    <hyperlink ref="D1851" r:id="rId1850" display="https://www.ttc.or.jp/st/docs/3gpps2017/TS/TS-3GA-23.031(Rel13)v13.0.0.pdf" xr:uid="{493BCECC-AC0A-4C9C-89D8-51FD4E227DCF}"/>
    <hyperlink ref="D1852" r:id="rId1851" display="https://www.ttc.or.jp/st/docs/3gpps2018/TS/TS-3GA-23.031(Rel14)v14.0.0.pdf" xr:uid="{0C56571F-0DB0-4775-B9F0-F15421F57EED}"/>
    <hyperlink ref="D1853" r:id="rId1852" display="https://www.ttc.or.jp/st/docs/3gpps2018/TS/TS-3GA-23.031(Rel15)v15.0.0.pdf" xr:uid="{82ADEBCE-F0AB-4372-8F16-4CFEC3586729}"/>
    <hyperlink ref="D1854" r:id="rId1853" display="https://www.ttc.or.jp/st/docs/TS/TS-3GA-23.031(Rel4)v4.0.0.pdf" xr:uid="{877F25F6-E74F-40D3-92E0-B2BAD6542DA6}"/>
    <hyperlink ref="D1855" r:id="rId1854" display="https://www.ttc.or.jp/st/docs/TS/TS-3GA-23.031(Rel5)v5.0.0.pdf" xr:uid="{31E5049B-76A7-4E82-A655-C5D6AEAA3C2E}"/>
    <hyperlink ref="D1856" r:id="rId1855" display="https://www.ttc.or.jp/st/docs/TS/TS-3GA-23.031(Rel6)v6.0.0.pdf" xr:uid="{2C31279F-2314-4DE1-8C27-E6C747C0B430}"/>
    <hyperlink ref="D1857" r:id="rId1856" display="https://www.ttc.or.jp/st/docs/TS/TS-3GA-23.031(Rel7)v7.0.0.pdf" xr:uid="{6A536676-1311-40D4-B12C-6CD3E4BB868F}"/>
    <hyperlink ref="D1858" r:id="rId1857" display="https://www.ttc.or.jp/st/docs/3gpps2009/TS/TS-3GA-23.031(Rel8)v8.0.0.pdf" xr:uid="{164C8A27-8227-4B79-A9E2-650D16A2353A}"/>
    <hyperlink ref="D1859" r:id="rId1858" display="https://www.ttc.or.jp/st/docs/3gpps2010/TS/TS-3GA-23.031(Rel9)v9.0.0.pdf" xr:uid="{2CDDAA05-C9DE-44BA-98D7-50E7E8B3F967}"/>
    <hyperlink ref="D1860" r:id="rId1859" display="https://www.ttc.or.jp/st/docs/TS/TS-3GA-23.032(R99)v3.2.1.pdf" xr:uid="{227A7503-9206-44DC-83F3-3E8DAB7C330E}"/>
    <hyperlink ref="D1861" r:id="rId1860" display="https://www.ttc.or.jp/st/docs/3gpps2011/TS/TS-3GA-23.032(Rel10)v10.0.0.pdf" xr:uid="{E5196136-B9CC-4928-A081-80BF60851EFD}"/>
    <hyperlink ref="D1862" r:id="rId1861" display="https://www.ttc.or.jp/st/docs/3gpps2013/TS/TS-3GA-23.032(Rel11)v11.0.0.pdf" xr:uid="{272B68A4-F4FB-4E65-8571-79D8858E3E89}"/>
    <hyperlink ref="D1863" r:id="rId1862" display="https://www.ttc.or.jp/st/docs/3gpps2015/TS/TS-3GA-23.032(Rel12)v12.0.0.pdf" xr:uid="{17C1DE7D-2B15-4C22-9104-465441C687F9}"/>
    <hyperlink ref="D1864" r:id="rId1863" display="https://www.ttc.or.jp/st/docs/3gpps2017/TS/TS-3GA-23.032(Rel13)v13.0.0.pdf" xr:uid="{C3A7FEED-E648-4B11-BFDA-8A35BBC1F3AF}"/>
    <hyperlink ref="D1865" r:id="rId1864" display="https://www.ttc.or.jp/st/docs/3gpps2018/TS/TS-3GA-23.032(Rel14)v14.0.0.pdf" xr:uid="{0CB72A0F-E707-4EA3-A187-FC57F4A6C3B1}"/>
    <hyperlink ref="D1866" r:id="rId1865" display="https://www.ttc.or.jp/st/docs/3gpps2018/TS/TS-3GA-23.032(Rel14)v14.1.0.pdf" xr:uid="{A2D27AAA-E183-42BE-A37F-71A1E6D9357A}"/>
    <hyperlink ref="D1867" r:id="rId1866" display="https://www.ttc.or.jp/st/docs/3gpps2018/TS/TS-3GA-23.032(Rel15)v15.0.0.pdf" xr:uid="{42EDC7B2-DBA1-46AA-8782-A628600AD29F}"/>
    <hyperlink ref="D1868" r:id="rId1867" display="https://www.ttc.or.jp/st/docs/3gpps2018/TS/TS-3GA-23.032(Rel15)v15.1.0.pdf" xr:uid="{2857B615-2965-4092-8ECD-AB7EE9CD87E4}"/>
    <hyperlink ref="D1869" r:id="rId1868" display="https://www.ttc.or.jp/st/docs/TS/TS-3GA-23.032(Rel4)v4.0.0.pdf" xr:uid="{AE5F90F6-1DA0-45DC-BB7A-B28AE49AE50B}"/>
    <hyperlink ref="D1870" r:id="rId1869" display="https://www.ttc.or.jp/st/docs/TS/TS-3GA-23.032(Rel4)v4.1.1.pdf" xr:uid="{88D7D2B0-7BC3-47E7-B325-E15AC7158BAD}"/>
    <hyperlink ref="D1871" r:id="rId1870" display="https://www.ttc.or.jp/st/docs/TS/TS-3GA-23.032(Rel5)v5.0.0.pdf" xr:uid="{BEBA6C57-93A5-42E5-B095-9FFF61C8D904}"/>
    <hyperlink ref="D1872" r:id="rId1871" display="https://www.ttc.or.jp/st/docs/TS/TS-3GA-23.032(Rel6)v6.0.0.pdf" xr:uid="{C78D3AFF-2D0D-46C7-A9B3-B3CACD07CEAF}"/>
    <hyperlink ref="D1873" r:id="rId1872" display="https://www.ttc.or.jp/st/docs/TS/TS-3GA-23.032(Rel7)v7.0.0.pdf" xr:uid="{C84CD431-7ACF-438E-9765-1B3454882973}"/>
    <hyperlink ref="D1874" r:id="rId1873" display="https://www.ttc.or.jp/st/docs/3gpps2009/TS/TS-3GA-23.032(Rel8)v8.0.0.pdf" xr:uid="{FF698384-A160-4EF5-ABA1-A59D04A7325F}"/>
    <hyperlink ref="D1875" r:id="rId1874" display="https://www.ttc.or.jp/st/docs/3gpps2010/TS/TS-3GA-23.032(Rel9)v9.0.0.pdf" xr:uid="{C2F361C4-8257-4874-897C-5F19C41F2E71}"/>
    <hyperlink ref="D1876" r:id="rId1875" display="https://www.ttc.or.jp/st/docs/3gpps2011/TS/TS-3GA-23.034(Rel10)v10.0.0.pdf" xr:uid="{11E199CA-0235-40A7-9721-D5A3B890E2FE}"/>
    <hyperlink ref="D1877" r:id="rId1876" display="https://www.ttc.or.jp/st/docs/3gpps2013/TS/TS-3GA-23.034(Rel11)v11.0.0.pdf" xr:uid="{A85E1874-5D26-4386-BA1F-18956DFE0BB4}"/>
    <hyperlink ref="D1878" r:id="rId1877" display="https://www.ttc.or.jp/st/docs/3gpps2015/TS/TS-3GA-23.034(Rel12)v12.0.0.pdf" xr:uid="{7E19BE2D-C0E2-46C0-829D-64DAA9A6331C}"/>
    <hyperlink ref="D1879" r:id="rId1878" display="https://www.ttc.or.jp/st/docs/3gpps2018/TS/TS-3GA-23.034(Rel12)v12.1.0.pdf" xr:uid="{B90A7FE2-FC52-4E80-803F-7CE037F6F61F}"/>
    <hyperlink ref="D1880" r:id="rId1879" display="https://www.ttc.or.jp/st/docs/3gpps2017/TS/TS-3GA-23.034(Rel13)v13.0.0.pdf" xr:uid="{AE9670D2-37C9-4148-ACF1-2700EB40D135}"/>
    <hyperlink ref="D1881" r:id="rId1880" display="https://www.ttc.or.jp/st/docs/3gpps2018/TS/TS-3GA-23.034(Rel13)v13.1.0.pdf" xr:uid="{39F3F3D5-D79C-4127-9383-5D112EBFCF18}"/>
    <hyperlink ref="D1882" r:id="rId1881" display="https://www.ttc.or.jp/st/docs/3gpps2018/TS/TS-3GA-23.034(Rel14)v14.1.0.pdf" xr:uid="{84138014-F136-4E8E-B0BB-2C250F688F9E}"/>
    <hyperlink ref="D1883" r:id="rId1882" display="https://www.ttc.or.jp/st/docs/3gpps2018/TS/TS-3GA-23.034(Rel15)v15.0.0.pdf" xr:uid="{B9E2434F-31AD-4D50-B92E-DD0689396923}"/>
    <hyperlink ref="D1884" r:id="rId1883" display="https://www.ttc.or.jp/st/docs/TS/TS-3GA-23.034(Rel4)v4.0.0.pdf" xr:uid="{DFE57D89-96AB-49F9-91EC-8587B9E8622F}"/>
    <hyperlink ref="D1885" r:id="rId1884" display="https://www.ttc.or.jp/st/docs/TS/TS-3GA-23.034(Rel5)v5.0.0.pdf" xr:uid="{9AACC64A-7A3D-4B35-9B9B-6F0CEF2D8042}"/>
    <hyperlink ref="D1886" r:id="rId1885" display="https://www.ttc.or.jp/st/docs/TS/TS-3GA-23.034(Rel5)v5.1.0.pdf" xr:uid="{91319DFD-AC5C-48A0-BDC1-8634824DAAE8}"/>
    <hyperlink ref="D1887" r:id="rId1886" display="https://www.ttc.or.jp/st/docs/TS/TS-3GA-23.034(Rel5)v5.2.0.pdf" xr:uid="{ABEEA176-CF8E-40A2-B7A5-3DD37A7329DA}"/>
    <hyperlink ref="D1888" r:id="rId1887" display="https://www.ttc.or.jp/st/docs/TS/TS-3GA-23.034(Rel6)v6.0.0.pdf" xr:uid="{A122571E-A3DA-4F76-9136-BBE4E5BC530D}"/>
    <hyperlink ref="D1889" r:id="rId1888" display="https://www.ttc.or.jp/st/docs/TS/TS-3GA-23.034(Rel7)v7.0.0.pdf" xr:uid="{13367551-655B-4D5C-AD18-0407AEE66E4D}"/>
    <hyperlink ref="D1890" r:id="rId1889" display="https://www.ttc.or.jp/st/docs/3gpps2009/TS/TS-3GA-23.034(Rel8)v8.0.0.pdf" xr:uid="{047FB85C-1E4F-4F47-9E96-2147A593BDBF}"/>
    <hyperlink ref="D1891" r:id="rId1890" display="https://www.ttc.or.jp/st/docs/3gpps2010/TS/TS-3GA-23.034(Rel9)v9.0.0.pdf" xr:uid="{E737E7C7-416C-4D56-A9F1-FC6668871EE0}"/>
    <hyperlink ref="D1892" r:id="rId1891" display="https://www.ttc.or.jp/st/docs/TS/TS-3GA-23.060(R99)v3.10.0.pdf" xr:uid="{37157E2B-2AA0-4488-A83B-F1701F85FDCD}"/>
    <hyperlink ref="D1893" r:id="rId1892" display="https://www.ttc.or.jp/st/docs/TS/TS-3GA-23.060(R99)v3.11.0.pdf" xr:uid="{BD5549B2-5940-468C-B3DC-DBB642940ABB}"/>
    <hyperlink ref="D1894" r:id="rId1893" display="https://www.ttc.or.jp/st/docs/TS/TS-3GA-23.060(R99)v3.12.0.pdf" xr:uid="{437C93C4-9CE9-42F8-9C98-568154AE366B}"/>
    <hyperlink ref="D1895" r:id="rId1894" display="https://www.ttc.or.jp/st/docs/TS/TS-3GA-23.060(R99)v3.13.0.pdf" xr:uid="{3E134763-489A-4F5D-8E06-12D44AC83D6C}"/>
    <hyperlink ref="D1896" r:id="rId1895" display="https://www.ttc.or.jp/st/docs/TS/TS-3GA-23.060(R99)v3.14.0.pdf" xr:uid="{CFCFD8DC-37F1-4640-8D20-F5346379A81A}"/>
    <hyperlink ref="D1897" r:id="rId1896" display="https://www.ttc.or.jp/st/docs/TS/TS-3GA-23.060(R99)v3.15.0.pdf" xr:uid="{6963B2ED-FC0E-421D-991A-CD66F6277841}"/>
    <hyperlink ref="D1898" r:id="rId1897" display="https://www.ttc.or.jp/st/docs/TS/TS-3GA-23.060(R99)v3.16.0.pdf" xr:uid="{B9D6D0F4-8E97-4DA7-952B-8B8E7E682655}"/>
    <hyperlink ref="D1899" r:id="rId1898" display="https://www.ttc.or.jp/st/docs/TS/TS-3GA-23.060(R99)v3.17.0.pdf" xr:uid="{BFE33543-714A-4594-886F-B17D2AACA909}"/>
    <hyperlink ref="D1900" r:id="rId1899" display="https://www.ttc.or.jp/st/docs/TS/TS-3GA-23.060(R99)v3.7.0.pdf" xr:uid="{9CD5FCE6-EFD9-47D1-80FD-D553683EEE94}"/>
    <hyperlink ref="D1901" r:id="rId1900" display="https://www.ttc.or.jp/st/docs/TS/TS-3GA-23.060(R99)v3.8.0.pdf" xr:uid="{EE09BB7C-5A24-4888-BE51-2833C54C7FC6}"/>
    <hyperlink ref="D1902" r:id="rId1901" display="https://www.ttc.or.jp/st/docs/TS/TS-3GA-23.060(R99)v3.9.0.pdf" xr:uid="{4C150195-AF6B-45F2-98AD-0DAD67B84500}"/>
    <hyperlink ref="D1903" r:id="rId1902" display="https://www.ttc.or.jp/st/docs/3gpps2013/TS/TS-3GA-23.060(Rel10)v10.11.0.pdf" xr:uid="{0AA02993-738C-4458-8054-217D19A54867}"/>
    <hyperlink ref="D1904" r:id="rId1903" display="https://www.ttc.or.jp/st/docs/3gpps2013/TS/TS-3GA-23.060(Rel10)v10.12.0.pdf" xr:uid="{B5CE2542-E8B4-45D9-AC0E-5CD191ACDC7E}"/>
    <hyperlink ref="D1905" r:id="rId1904" display="https://www.ttc.or.jp/st/docs/3gpps2014/TS/TS-3GA-23.060(Rel10)v10.13.0.pdf" xr:uid="{74C9CFCE-0329-4DA6-99D4-D6A24F3006B6}"/>
    <hyperlink ref="D1906" r:id="rId1905" display="https://www.ttc.or.jp/st/docs/3gpps2014/TS/TS-3GA-23.060(Rel10)v10.14.0.pdf" xr:uid="{EC7355F0-D3FE-467B-8C0C-6BC3D6C80EDF}"/>
    <hyperlink ref="D1907" r:id="rId1906" display="https://www.ttc.or.jp/st/docs/3gpps2011/TS/TS-3GA-23.060(Rel10)v10.3.0.pdf" xr:uid="{F045704F-5873-4739-8049-EDE4F0073708}"/>
    <hyperlink ref="D1908" r:id="rId1907" display="https://www.ttc.or.jp/st/docs/3gpps2011/TS/TS-3GA-23.060(Rel10)v10.4.0.pdf" xr:uid="{002B8254-AA73-4C88-A951-510D236BC929}"/>
    <hyperlink ref="D1909" r:id="rId1908" display="https://www.ttc.or.jp/st/docs/3gpps2011/TS/TS-3GA-23.060(Rel10)v10.5.0.pdf" xr:uid="{97DC184E-2277-47B1-A804-3A9BAEEE4068}"/>
    <hyperlink ref="D1910" r:id="rId1909" display="https://www.ttc.or.jp/st/docs/3gpps2012/TS/TS-3GA-23.060(Rel10)v10.6.0.pdf" xr:uid="{EC19B341-B270-45D7-A69A-4EF5E750CE35}"/>
    <hyperlink ref="D1911" r:id="rId1910" display="https://www.ttc.or.jp/st/docs/3gpps2012/TS/TS-3GA-23.060(Rel10)v10.7.0.pdf" xr:uid="{30383202-574D-45ED-80A4-E4FF7D7132AF}"/>
    <hyperlink ref="D1912" r:id="rId1911" display="https://www.ttc.or.jp/st/docs/3gpps2012/TS/TS-3GA-23.060(Rel10)v10.8.1.pdf" xr:uid="{2B0E9AAB-FBEC-4853-9085-B6C624E28F4F}"/>
    <hyperlink ref="D1913" r:id="rId1912" display="https://www.ttc.or.jp/st/docs/3gpps2012/TS/TS-3GA-23.060(Rel10)v10.9.0.pdf" xr:uid="{528A6C41-A279-40EA-9068-E461BDA199E4}"/>
    <hyperlink ref="D1914" r:id="rId1913" display="https://www.ttc.or.jp/st/docs/3gpps2014/TS/TS-3GA-23.060(Rel11)v11.10.0.pdf" xr:uid="{A630D355-406B-4B4D-9FB4-5095BAF84BD6}"/>
    <hyperlink ref="D1915" r:id="rId1914" display="https://www.ttc.or.jp/st/docs/3gpps2014/TS/TS-3GA-23.060(Rel11)v11.11.0.pdf" xr:uid="{C99AA3DF-743A-4F20-8BA2-029791879D12}"/>
    <hyperlink ref="D1916" r:id="rId1915" display="https://www.ttc.or.jp/st/docs/3gpps2015/TS/TS-3GA-23.060(Rel11)v11.12.0.pdf" xr:uid="{39235B08-F370-4F70-BCDB-2C2250FF6706}"/>
    <hyperlink ref="D1917" r:id="rId1916" display="https://www.ttc.or.jp/st/docs/3gpps2013/TS/TS-3GA-23.060(Rel11)v11.5.0.pdf" xr:uid="{8AE553ED-2BA9-42E5-9597-6F08B5739EC9}"/>
    <hyperlink ref="D1918" r:id="rId1917" display="https://www.ttc.or.jp/st/docs/3gpps2013/TS/TS-3GA-23.060(Rel11)v11.6.0.pdf" xr:uid="{91A650E0-124C-40A4-A8A6-797C85FBF9C9}"/>
    <hyperlink ref="D1919" r:id="rId1918" display="https://www.ttc.or.jp/st/docs/3gpps2013/TS/TS-3GA-23.060(Rel11)v11.7.0.pdf" xr:uid="{9ABCD959-8BE7-4CE3-BD57-733996F172FD}"/>
    <hyperlink ref="D1920" r:id="rId1919" display="https://www.ttc.or.jp/st/docs/3gpps2014/TS/TS-3GA-23.060(Rel11)v11.8.0.pdf" xr:uid="{68496A0F-7D7D-4C1A-8169-E05A96C11371}"/>
    <hyperlink ref="D1921" r:id="rId1920" display="https://www.ttc.or.jp/st/docs/3gpps2014/TS/TS-3GA-23.060(Rel11)v11.9.0.pdf" xr:uid="{BAF647DC-1953-482F-87E5-5F167D5FA0BE}"/>
    <hyperlink ref="D1922" r:id="rId1921" display="https://www.ttc.or.jp/st/docs/3gpps2015/TS/TS-3GA-23.060(Rel12)v12.10.0.pdf" xr:uid="{2D03C521-8A97-45D1-92D9-E845BFD5C063}"/>
    <hyperlink ref="D1923" r:id="rId1922" display="https://www.ttc.or.jp/st/docs/3gpps2016/TS/TS-3GA-23.060(Rel12)v12.11.0.pdf" xr:uid="{9E36845C-C5D8-4CAE-8CA2-15139D366287}"/>
    <hyperlink ref="D1924" r:id="rId1923" display="https://www.ttc.or.jp/st/docs/3gpps2015/TS/TS-3GA-23.060(Rel12)v12.7.0.pdf" xr:uid="{6D0838EF-9C68-43BF-9628-39D781C9678A}"/>
    <hyperlink ref="D1925" r:id="rId1924" display="https://www.ttc.or.jp/st/docs/3gpps2015/TS/TS-3GA-23.060(Rel12)v12.8.0.pdf" xr:uid="{29E86C1F-40C6-435B-BD2F-C95B2686325F}"/>
    <hyperlink ref="D1926" r:id="rId1925" display="https://www.ttc.or.jp/st/docs/3gpps2015/TS/TS-3GA-23.060(Rel12)v12.9.0.pdf" xr:uid="{E8BB1E97-AA69-4253-B11F-853E0517EDC0}"/>
    <hyperlink ref="D1927" r:id="rId1926" display="https://www.ttc.or.jp/st/docs/3gpps2017/TS/TS-3GA-23.060(Rel13)v13.8.0.pdf" xr:uid="{0D19672A-FF39-4327-89E5-D81A2D97FE9E}"/>
    <hyperlink ref="D1928" r:id="rId1927" display="https://www.ttc.or.jp/st/docs/3gpps2018/TS/TS-3GA-23.060(Rel14)v14.6.0.pdf" xr:uid="{B4CD27A6-5FC8-44B3-AF43-E256AC259D1E}"/>
    <hyperlink ref="D1929" r:id="rId1928" display="https://www.ttc.or.jp/st/docs/3gpps2018/TS/TS-3GA-23.060(Rel14)v14.7.0.pdf" xr:uid="{4A5E7848-9E44-4E14-AC88-3DA8C9A7D7CC}"/>
    <hyperlink ref="D1930" r:id="rId1929" display="https://www.ttc.or.jp/st/docs/3gpps2019/TS/TS-3GA-23.060(Rel14)v14.8.0.pdf" xr:uid="{8879B7AF-A674-4AC6-A629-22A079A733FC}"/>
    <hyperlink ref="D1931" r:id="rId1930" display="https://www.ttc.or.jp/st/docs/3gpps2018/TS/TS-3GA-23.060(Rel15)v15.3.0.pdf" xr:uid="{B1B01936-F1BB-42A1-9487-2F7DAA00162C}"/>
    <hyperlink ref="D1932" r:id="rId1931" display="https://www.ttc.or.jp/st/docs/3gpps2018/TS/TS-3GA-23.060(Rel15)v15.4.0.pdf" xr:uid="{00A2273C-0827-4065-B3D4-6DE90417015F}"/>
    <hyperlink ref="D1933" r:id="rId1932" display="https://www.ttc.or.jp/st/docs/3gpps2019/TS/TS-3GA-23.060(Rel15)v15.5.0.pdf" xr:uid="{F330451B-3D67-4EFA-85E7-DCC2EFFEF0B9}"/>
    <hyperlink ref="D1934" r:id="rId1933" display="https://www.ttc.or.jp/st/docs/TS/TS-3GA-23.060(Rel4)v4.0.0.pdf" xr:uid="{988FBD3D-5E6D-4463-A300-F1E415AFEABD}"/>
    <hyperlink ref="D1935" r:id="rId1934" display="https://www.ttc.or.jp/st/docs/TS/TS-3GA-23.060(Rel4)v4.1.0.pdf" xr:uid="{D169A069-5FFD-4D73-8EDF-650263283D67}"/>
    <hyperlink ref="D1936" r:id="rId1935" display="https://www.ttc.or.jp/st/docs/TS/TS-3GA-23.060(Rel4)v4.10.0.pdf" xr:uid="{1DDBE046-5C9E-457E-991F-09E509093B50}"/>
    <hyperlink ref="D1937" r:id="rId1936" display="https://www.ttc.or.jp/st/docs/TS/TS-3GA-23.060(Rel4)v4.11.0.pdf" xr:uid="{840B4208-BA16-449F-8472-925AE93E0D51}"/>
    <hyperlink ref="D1938" r:id="rId1937" display="https://www.ttc.or.jp/st/docs/TS/TS-3GA-23.060(Rel4)v4.2.0.pdf" xr:uid="{078B6251-3272-40E7-B4CC-7DD72173AF45}"/>
    <hyperlink ref="D1939" r:id="rId1938" display="https://www.ttc.or.jp/st/docs/TS/TS-3GA-23.060(Rel4)v4.3.0.pdf" xr:uid="{50D3A610-BDAC-43AF-8747-4F8E2339FED6}"/>
    <hyperlink ref="D1940" r:id="rId1939" display="https://www.ttc.or.jp/st/docs/TS/TS-3GA-23.060(Rel4)v4.4.0.pdf" xr:uid="{7D3DC28B-7139-4324-8FA5-96DF281BF8BF}"/>
    <hyperlink ref="D1941" r:id="rId1940" display="https://www.ttc.or.jp/st/docs/TS/TS-3GA-23.060(Rel4)v4.5.0.pdf" xr:uid="{03FA02FC-271D-44C1-B45B-D98185189B82}"/>
    <hyperlink ref="D1942" r:id="rId1941" display="https://www.ttc.or.jp/st/docs/TS/TS-3GA-23.060(Rel4)v4.6.0.pdf" xr:uid="{021C321E-A1B1-4DC3-810C-F03FE9F76702}"/>
    <hyperlink ref="D1943" r:id="rId1942" display="https://www.ttc.or.jp/st/docs/TS/TS-3GA-23.060(Rel4)v4.7.0.pdf" xr:uid="{E8E69D8E-BD40-4ABA-8236-DE974C6A6BE1}"/>
    <hyperlink ref="D1944" r:id="rId1943" display="https://www.ttc.or.jp/st/docs/TS/TS-3GA-23.060(Rel4)v4.8.0.pdf" xr:uid="{5FC22D2B-6A9C-4743-BE06-00796E4DE42F}"/>
    <hyperlink ref="D1945" r:id="rId1944" display="https://www.ttc.or.jp/st/docs/TS/TS-3GA-23.060(Rel4)v4.9.0.pdf" xr:uid="{690F0492-4AAF-45F5-926A-893905EA3937}"/>
    <hyperlink ref="D1946" r:id="rId1945" display="https://www.ttc.or.jp/st/docs/TS/TS-3GA-23.060(Rel5)v5.1.0.pdf" xr:uid="{D34D385A-5A62-47A8-8D04-184A2AB3C662}"/>
    <hyperlink ref="D1947" r:id="rId1946" display="https://www.ttc.or.jp/st/docs/TS/TS-3GA-23.060(Rel5)v5.10.0.pdf" xr:uid="{B9339FCA-7B7F-4A36-9BA3-AB41F6F859A4}"/>
    <hyperlink ref="D1948" r:id="rId1947" display="https://www.ttc.or.jp/st/docs/TS/TS-3GA-23.060(Rel5)v5.11.0.pdf" xr:uid="{9A3680A0-79BB-4FFE-A413-76D650E52AA2}"/>
    <hyperlink ref="D1949" r:id="rId1948" display="https://www.ttc.or.jp/st/docs/TS/TS-3GA-23.060(Rel5)v5.12.0.pdf" xr:uid="{CB80E2F1-BE10-4604-80B9-7924550A4209}"/>
    <hyperlink ref="D1950" r:id="rId1949" display="https://www.ttc.or.jp/st/docs/TS/TS-3GA-23.060(Rel5)v5.13.0.pdf" xr:uid="{B497E0C8-945C-4AF4-99EE-FFFAD69DE148}"/>
    <hyperlink ref="D1951" r:id="rId1950" display="https://www.ttc.or.jp/st/docs/TS/TS-3GA-23.060(Rel5)v5.2.0.pdf" xr:uid="{C7752F89-7BC3-475C-88B0-F23F3D8DB9E4}"/>
    <hyperlink ref="D1952" r:id="rId1951" display="https://www.ttc.or.jp/st/docs/TS/TS-3GA-23.060(Rel5)v5.3.0.pdf" xr:uid="{4CDD77D8-CA21-4108-8ADD-B8A01B5F7DEF}"/>
    <hyperlink ref="D1953" r:id="rId1952" display="https://www.ttc.or.jp/st/docs/TS/TS-3GA-23.060(Rel5)v5.4.0.pdf" xr:uid="{B37A26E4-229D-4EC6-987F-51880E3E8408}"/>
    <hyperlink ref="D1954" r:id="rId1953" display="https://www.ttc.or.jp/st/docs/TS/TS-3GA-23.060(Rel5)v5.5.0.pdf" xr:uid="{1F430555-43D8-4DDC-82C7-E3C1171807BA}"/>
    <hyperlink ref="D1955" r:id="rId1954" display="https://www.ttc.or.jp/st/docs/TS/TS-3GA-23.060(Rel5)v5.6.0.pdf" xr:uid="{A86C96B6-8718-4432-ACA2-226743B9284C}"/>
    <hyperlink ref="D1956" r:id="rId1955" display="https://www.ttc.or.jp/st/docs/TS/TS-3GA-23.060(Rel5)v5.7.0.pdf" xr:uid="{1B326B72-30F9-486A-8491-7BE0D73D3512}"/>
    <hyperlink ref="D1957" r:id="rId1956" display="https://www.ttc.or.jp/st/docs/TS/TS-3GA-23.060(Rel5)v5.8.0.pdf" xr:uid="{23606781-D09A-4DCA-8117-03D533F54470}"/>
    <hyperlink ref="D1958" r:id="rId1957" display="https://www.ttc.or.jp/st/docs/TS/TS-3GA-23.060(Rel5)v5.9.0.pdf" xr:uid="{2F6802BD-02F9-4B5F-B761-F8128B133ED3}"/>
    <hyperlink ref="D1959" r:id="rId1958" display="https://www.ttc.or.jp/st/docs/TS/TS-3GA-23.060(Rel6)v6.10.0.pdf" xr:uid="{7A698042-8A86-4095-BD2A-6C404CB402E8}"/>
    <hyperlink ref="D1960" r:id="rId1959" display="https://www.ttc.or.jp/st/docs/TS/TS-3GA-23.060(Rel6)v6.11.0.pdf" xr:uid="{65F156E4-3B7A-42A6-ACBC-E1E6B6226D77}"/>
    <hyperlink ref="D1961" r:id="rId1960" display="https://www.ttc.or.jp/st/docs/TS/TS-3GA-23.060(Rel6)v6.15.0.pdf" xr:uid="{AD68E4D5-D840-4768-B37D-371A94F3A3F5}"/>
    <hyperlink ref="D1962" r:id="rId1961" display="https://www.ttc.or.jp/st/docs/TS/TS-3GA-23.060(Rel6)v6.3.0.pdf" xr:uid="{670B331A-5201-4DFE-BFD0-CF035A2BE234}"/>
    <hyperlink ref="D1963" r:id="rId1962" display="https://www.ttc.or.jp/st/docs/TS/TS-3GA-23.060(Rel6)v6.4.0.pdf" xr:uid="{D58EB2CD-DB20-47D6-9EAA-0E7C75053457}"/>
    <hyperlink ref="D1964" r:id="rId1963" display="https://www.ttc.or.jp/st/docs/TS/TS-3GA-23.060(Rel6)v6.5.0.pdf" xr:uid="{89B1FCD5-CAC4-45C9-9724-A2A4EC5CD017}"/>
    <hyperlink ref="D1965" r:id="rId1964" display="https://www.ttc.or.jp/st/docs/TS/TS-3GA-23.060(Rel6)v6.6.0.pdf" xr:uid="{69EC7698-349A-4C3E-B9C5-9F14E4FE6989}"/>
    <hyperlink ref="D1966" r:id="rId1965" display="https://www.ttc.or.jp/st/docs/TS/TS-3GA-23.060(Rel6)v6.7.0.pdf" xr:uid="{82D5EC4E-4936-446B-888F-0CF1C9C2995A}"/>
    <hyperlink ref="D1967" r:id="rId1966" display="https://www.ttc.or.jp/st/docs/TS/TS-3GA-23.060(Rel6)v6.8.0.pdf" xr:uid="{D2554067-6EB8-4E18-B3CA-A09568656F1D}"/>
    <hyperlink ref="D1968" r:id="rId1967" display="https://www.ttc.or.jp/st/docs/TS/TS-3GA-23.060(Rel6)v6.9.0.pdf" xr:uid="{8E1D1DFF-F8B6-4B8F-9850-1E844816BA2E}"/>
    <hyperlink ref="D1969" r:id="rId1968" display="https://www.ttc.or.jp/st/docs/3gpps2010/TS/TS-3GA-23.060(Rel7)v7.10.0.pdf" xr:uid="{F62F4AC4-1917-4DA4-BF77-00A31C4F2669}"/>
    <hyperlink ref="D1970" r:id="rId1969" display="https://www.ttc.or.jp/st/docs/3gpps2011/TS/TS-3GA-23.060(Rel7)v7.11.0.pdf" xr:uid="{6AAC70FC-199E-4789-BF53-4DF8A1E565C9}"/>
    <hyperlink ref="D1971" r:id="rId1970" display="https://www.ttc.or.jp/st/docs/TS/TS-3GA-23.060(Rel7)v7.5.0.pdf" xr:uid="{EF92EBA5-B390-41A5-9DAE-87BC83CCAF08}"/>
    <hyperlink ref="D1972" r:id="rId1971" display="https://www.ttc.or.jp/st/docs/3gpps2009/TS/TS-3GA-23.060(Rel7)v7.8.0.pdf" xr:uid="{240B85B0-33A6-4A7E-828D-5D421C4E60BE}"/>
    <hyperlink ref="D1973" r:id="rId1972" display="https://www.ttc.or.jp/st/docs/3gpps2010/TS/TS-3GA-23.060(Rel7)v7.9.0.pdf" xr:uid="{88D45DFC-BCAD-476D-9D2D-5E066F5EBA79}"/>
    <hyperlink ref="D1974" r:id="rId1973" display="https://www.ttc.or.jp/st/docs/3gpps2010/TS/TS-3GA-23.060(Rel8)v8.10.0.pdf" xr:uid="{C2963BCC-70A2-4B15-837E-B3CDF178B07C}"/>
    <hyperlink ref="D1975" r:id="rId1974" display="https://www.ttc.or.jp/st/docs/3gpps2011/TS/TS-3GA-23.060(Rel8)v8.11.0.pdf" xr:uid="{92354A03-04F1-4C3C-A738-025683857AC8}"/>
    <hyperlink ref="D1976" r:id="rId1975" display="https://www.ttc.or.jp/st/docs/3gpps2011/TS/TS-3GA-23.060(Rel8)v8.12.0.pdf" xr:uid="{3FA84EA3-624C-4FD4-ACD8-A22DD4F579D1}"/>
    <hyperlink ref="D1977" r:id="rId1976" display="https://www.ttc.or.jp/st/docs/3gpps2011/TS/TS-3GA-23.060(Rel8)v8.13.0.pdf" xr:uid="{89624374-C7A6-4FD1-BB89-EC673BDF2191}"/>
    <hyperlink ref="D1978" r:id="rId1977" display="https://www.ttc.or.jp/st/docs/3gpps2011/TS/TS-3GA-23.060(Rel8)v8.14.0.pdf" xr:uid="{031EFCAC-F41D-4441-BA76-A83B4EE07A12}"/>
    <hyperlink ref="D1979" r:id="rId1978" display="https://www.ttc.or.jp/st/docs/3gpps2012/TS/TS-3GA-23.060(Rel8)v8.15.0.pdf" xr:uid="{EF243748-1936-468B-AEA5-1222D90636CF}"/>
    <hyperlink ref="D1980" r:id="rId1979" display="https://www.ttc.or.jp/st/docs/3gpps2013/TS/TS-3GA-23.060(Rel8)v8.17.0.pdf" xr:uid="{2B66353A-E28F-4671-BD42-6E312EEEFFCE}"/>
    <hyperlink ref="D1981" r:id="rId1980" display="https://www.ttc.or.jp/st/docs/3gpps2009/TS/TS-3GA-23.060(Rel8)v8.3.0.pdf" xr:uid="{F8E93D24-573E-4333-BDD3-1D2DA4F11042}"/>
    <hyperlink ref="D1982" r:id="rId1981" display="https://www.ttc.or.jp/st/docs/3gpps2009/TS/TS-3GA-23.060(Rel8)v8.4.0.pdf" xr:uid="{20920079-0BFE-4D28-AA3C-62E19CF17E57}"/>
    <hyperlink ref="D1983" r:id="rId1982" display="https://www.ttc.or.jp/st/docs/3gpps2009/TS/TS-3GA-23.060(Rel8)v8.5.1.pdf" xr:uid="{CADF6A47-366F-4C20-A8A3-39F8110BA1E6}"/>
    <hyperlink ref="D1984" r:id="rId1983" display="https://www.ttc.or.jp/st/docs/3gpps2009/TS/TS-3GA-23.060(Rel8)v8.6.0.pdf" xr:uid="{FE7EA967-A091-4F3F-BCB4-9FFC42C4BB69}"/>
    <hyperlink ref="D1985" r:id="rId1984" display="https://www.ttc.or.jp/st/docs/3gpps2010/TS/TS-3GA-23.060(Rel8)v8.7.0.pdf" xr:uid="{8BA31425-46BE-4477-98F9-7A010C3A1B35}"/>
    <hyperlink ref="D1986" r:id="rId1985" display="https://www.ttc.or.jp/st/docs/3gpps2010/TS/TS-3GA-23.060(Rel8)v8.8.0.pdf" xr:uid="{1A4F123A-6020-4854-AE16-FE16F2C19A53}"/>
    <hyperlink ref="D1987" r:id="rId1986" display="https://www.ttc.or.jp/st/docs/3gpps2010/TS/TS-3GA-23.060(Rel8)v8.9.0.pdf" xr:uid="{CEF4EAD1-BA3D-4FBE-BA97-57BBD761889D}"/>
    <hyperlink ref="D1988" r:id="rId1987" display="https://www.ttc.or.jp/st/docs/3gpps2011/TS/TS-3GA-23.060(Rel9)v9.10.0.pdf" xr:uid="{D155AFA2-D28A-4C5B-84E4-F8DC52E5DACF}"/>
    <hyperlink ref="D1989" r:id="rId1988" display="https://www.ttc.or.jp/st/docs/3gpps2012/TS/TS-3GA-23.060(Rel9)v9.11.0.pdf" xr:uid="{00916C28-5FC4-4C56-B8F1-B1A1A64E5204}"/>
    <hyperlink ref="D1990" r:id="rId1989" display="https://www.ttc.or.jp/st/docs/3gpps2012/TS/TS-3GA-23.060(Rel9)v9.12.0.pdf" xr:uid="{3B9A05F1-0588-4362-A89B-EFBA421D2D98}"/>
    <hyperlink ref="D1991" r:id="rId1990" display="https://www.ttc.or.jp/st/docs/3gpps2013/TS/TS-3GA-23.060(Rel9)v9.14.0.pdf" xr:uid="{B5F86D2F-1EB3-4987-B9A5-A1A03D7F2DC1}"/>
    <hyperlink ref="D1992" r:id="rId1991" display="https://www.ttc.or.jp/st/docs/3gpps2010/TS/TS-3GA-23.060(Rel9)v9.4.0.pdf" xr:uid="{6A715863-ED05-4177-BAE7-D9DFC76A1CDD}"/>
    <hyperlink ref="D1993" r:id="rId1992" display="https://www.ttc.or.jp/st/docs/3gpps2010/TS/TS-3GA-23.060(Rel9)v9.5.0.pdf" xr:uid="{27453628-D7C7-4908-88A4-8AB456DE7475}"/>
    <hyperlink ref="D1994" r:id="rId1993" display="https://www.ttc.or.jp/st/docs/3gpps2010/TS/TS-3GA-23.060(Rel9)v9.6.0.pdf" xr:uid="{0F9179C2-93D5-47B4-B47D-5AE55DD6F125}"/>
    <hyperlink ref="D1995" r:id="rId1994" display="https://www.ttc.or.jp/st/docs/3gpps2011/TS/TS-3GA-23.060(Rel9)v9.7.0.pdf" xr:uid="{A5FA885F-C992-44A3-97E4-50D0271989C0}"/>
    <hyperlink ref="D1996" r:id="rId1995" display="https://www.ttc.or.jp/st/docs/3gpps2011/TS/TS-3GA-23.060(Rel9)v9.8.0.pdf" xr:uid="{9837FA26-E8B8-4FEA-85BA-CD723A770B36}"/>
    <hyperlink ref="D1997" r:id="rId1996" display="https://www.ttc.or.jp/st/docs/3gpps2011/TS/TS-3GA-23.060(Rel9)v9.9.0.pdf" xr:uid="{89BACC4E-B947-47B2-80C6-03F4D977FD46}"/>
    <hyperlink ref="D1998" r:id="rId1997" display="https://www.ttc.or.jp/st/docs/3gpps2011/TS/TS-3GA-23.066(Rel10)v10.0.0.pdf" xr:uid="{BFCFF0C9-8D30-40B7-A4A8-5DBCF13164FD}"/>
    <hyperlink ref="D1999" r:id="rId1998" display="https://www.ttc.or.jp/st/docs/3gpps2013/TS/TS-3GA-23.066(Rel11)v11.0.0.pdf" xr:uid="{6377FE12-6EF8-4693-A2E3-9EF8A8394FA9}"/>
    <hyperlink ref="D2000" r:id="rId1999" display="https://www.ttc.or.jp/st/docs/3gpps2015/TS/TS-3GA-23.066(Rel12)v12.0.0.pdf" xr:uid="{BD115C36-2C3A-4871-8246-6FC1E72938EC}"/>
    <hyperlink ref="D2001" r:id="rId2000" display="https://www.ttc.or.jp/st/docs/3gpps2017/TS/TS-3GA-23.066(Rel13)v13.0.0.pdf" xr:uid="{1B811783-EA2A-4D92-88B3-E98D196582F8}"/>
    <hyperlink ref="D2002" r:id="rId2001" display="https://www.ttc.or.jp/st/docs/3gpps2018/TS/TS-3GA-23.066(Rel14)v14.0.0.pdf" xr:uid="{2A181632-1CE2-48C9-AE71-6B03C33AA8F2}"/>
    <hyperlink ref="D2003" r:id="rId2002" display="https://www.ttc.or.jp/st/docs/3gpps2018/TS/TS-3GA-23.066(Rel15)v15.0.0.pdf" xr:uid="{EADB38D5-EC57-45A7-8251-7D7E12F45039}"/>
    <hyperlink ref="D2004" r:id="rId2003" display="https://www.ttc.or.jp/st/docs/TS/TS-3GA-23.066(Rel4)v4.0.0.pdf" xr:uid="{78F43ACB-BA8D-421D-B2E9-6C4C697070A5}"/>
    <hyperlink ref="D2005" r:id="rId2004" display="https://www.ttc.or.jp/st/docs/TS/TS-3GA-23.066(Rel5)v5.0.0.pdf" xr:uid="{380331C7-9B0F-4BF5-AEB7-3D10010C65BA}"/>
    <hyperlink ref="D2006" r:id="rId2005" display="https://www.ttc.or.jp/st/docs/TS/TS-3GA-23.066(Rel5)v5.1.0.pdf" xr:uid="{A7985DE0-97A4-453B-9942-4A9035A8E27B}"/>
    <hyperlink ref="D2007" r:id="rId2006" display="https://www.ttc.or.jp/st/docs/TS/TS-3GA-23.066(Rel5)v5.2.0.pdf" xr:uid="{71405123-4089-417D-A735-371AD22FAB01}"/>
    <hyperlink ref="D2008" r:id="rId2007" display="https://www.ttc.or.jp/st/docs/TS/TS-3GA-23.066(Rel5)v5.3.0.pdf" xr:uid="{F402F86B-34A6-40CE-A47E-37B396ADEAD3}"/>
    <hyperlink ref="D2009" r:id="rId2008" display="https://www.ttc.or.jp/st/docs/TS/TS-3GA-23.066(Rel6)v6.0.0.pdf" xr:uid="{30898192-7EDE-4646-8D3B-3D9EE3B36BD5}"/>
    <hyperlink ref="D2010" r:id="rId2009" display="https://www.ttc.or.jp/st/docs/TS/TS-3GA-23.066(Rel7)v7.0.0.pdf" xr:uid="{2DFD6757-C1D6-48ED-92E8-C602F8D9421A}"/>
    <hyperlink ref="D2011" r:id="rId2010" display="https://www.ttc.or.jp/st/docs/3gpps2009/TS/TS-3GA-23.066(Rel8)v8.0.0.pdf" xr:uid="{984D730A-660D-4BE6-A92E-AA6BC1C3493B}"/>
    <hyperlink ref="D2012" r:id="rId2011" display="https://www.ttc.or.jp/st/docs/3gpps2010/TS/TS-3GA-23.066(Rel9)v9.0.0.pdf" xr:uid="{8BDBE544-5A99-4E59-B0F9-A1FD230E648B}"/>
    <hyperlink ref="D2013" r:id="rId2012" display="https://www.ttc.or.jp/st/docs/TS/TS-3GA-23.067(R99)v3.3.0.pdf" xr:uid="{1DEBF04B-BF35-4129-BEB0-08F7B7F707C9}"/>
    <hyperlink ref="D2014" r:id="rId2013" display="https://www.ttc.or.jp/st/docs/3gpps2011/TS/TS-3GA-23.067(Rel10)v10.0.0.pdf" xr:uid="{2BD59CDC-7394-4ADA-A7B9-9C7EFC94233A}"/>
    <hyperlink ref="D2015" r:id="rId2014" display="https://www.ttc.or.jp/st/docs/3gpps2013/TS/TS-3GA-23.067(Rel11)v11.0.0.pdf" xr:uid="{394340E9-EE62-47F0-98B5-F4B4C7C60EB6}"/>
    <hyperlink ref="D2016" r:id="rId2015" display="https://www.ttc.or.jp/st/docs/3gpps2015/TS/TS-3GA-23.067(Rel12)v12.0.0.pdf" xr:uid="{56E99D8A-8B19-4350-822B-336548D5509A}"/>
    <hyperlink ref="D2017" r:id="rId2016" display="https://www.ttc.or.jp/st/docs/3gpps2017/TS/TS-3GA-23.067(Rel13)v13.0.0.pdf" xr:uid="{22A2E762-4934-4C93-A288-DEEEE397EC83}"/>
    <hyperlink ref="D2018" r:id="rId2017" display="https://www.ttc.or.jp/st/docs/3gpps2018/TS/TS-3GA-23.067(Rel14)v14.0.0.pdf" xr:uid="{1B7E5FD5-074A-4FA0-9BA9-229E105B189A}"/>
    <hyperlink ref="D2019" r:id="rId2018" display="https://www.ttc.or.jp/st/docs/3gpps2018/TS/TS-3GA-23.067(Rel15)v15.0.0.pdf" xr:uid="{D3862A9E-01A0-4A6F-8757-DE6D8ADCEE09}"/>
    <hyperlink ref="D2020" r:id="rId2019" display="https://www.ttc.or.jp/st/docs/TS/TS-3GA-23.067(Rel4)v4.0.0.pdf" xr:uid="{004AC237-E095-4B59-B490-9DF9C5C3925F}"/>
    <hyperlink ref="D2021" r:id="rId2020" display="https://www.ttc.or.jp/st/docs/TS/TS-3GA-23.067(Rel4)v4.1.0.pdf" xr:uid="{63635B4A-B8B8-4D2C-AB68-0A3FCF39D10C}"/>
    <hyperlink ref="D2022" r:id="rId2021" display="https://www.ttc.or.jp/st/docs/TS/TS-3GA-23.067(Rel5)v5.0.0.pdf" xr:uid="{5FE0184E-B859-40E8-8E52-CA16CA7548A7}"/>
    <hyperlink ref="D2023" r:id="rId2022" display="https://www.ttc.or.jp/st/docs/TS/TS-3GA-23.067(Rel6)v6.0.0.pdf" xr:uid="{C59AD279-40DE-442E-BB71-BD55CF6E9A7D}"/>
    <hyperlink ref="D2024" r:id="rId2023" display="https://www.ttc.or.jp/st/docs/TS/TS-3GA-23.067(Rel6)v6.1.0.pdf" xr:uid="{31D0090F-E92D-4E1E-93CA-2629A3F1E4F4}"/>
    <hyperlink ref="D2025" r:id="rId2024" display="https://www.ttc.or.jp/st/docs/TS/TS-3GA-23.067(Rel7)v7.1.0.pdf" xr:uid="{86D0B4ED-35C7-43E5-8812-91793D09D82A}"/>
    <hyperlink ref="D2026" r:id="rId2025" display="https://www.ttc.or.jp/st/docs/3gpps2009/TS/TS-3GA-23.067(Rel8)v8.0.0.pdf" xr:uid="{535D6E50-42FE-482E-9C09-7A77A220543F}"/>
    <hyperlink ref="D2027" r:id="rId2026" display="https://www.ttc.or.jp/st/docs/3gpps2010/TS/TS-3GA-23.067(Rel9)v9.0.0.pdf" xr:uid="{111DC269-091F-44B2-9CB4-48C1B9E9827E}"/>
    <hyperlink ref="D2028" r:id="rId2027" display="https://www.ttc.or.jp/st/docs/3gpps2011/TS/TS-3GA-23.072(Rel10)v10.0.0.pdf" xr:uid="{E463F078-E29F-45EF-8E9F-FB4E5315FBAC}"/>
    <hyperlink ref="D2029" r:id="rId2028" display="https://www.ttc.or.jp/st/docs/3gpps2013/TS/TS-3GA-23.072(Rel11)v11.0.0.pdf" xr:uid="{B68073C6-5FDF-441B-BA76-12B0C25D3131}"/>
    <hyperlink ref="D2030" r:id="rId2029" display="https://www.ttc.or.jp/st/docs/3gpps2015/TS/TS-3GA-23.072(Rel12)v12.0.0.pdf" xr:uid="{65444DB0-A9CA-48BC-B9F4-629266FF17C6}"/>
    <hyperlink ref="D2031" r:id="rId2030" display="https://www.ttc.or.jp/st/docs/3gpps2017/TS/TS-3GA-23.072(Rel13)v13.0.0.pdf" xr:uid="{68BADF20-B891-419D-BB6A-EAC127915E00}"/>
    <hyperlink ref="D2032" r:id="rId2031" display="https://www.ttc.or.jp/st/docs/3gpps2018/TS/TS-3GA-23.072(Rel14)v14.0.0.pdf" xr:uid="{21656217-2AE7-454A-8CB1-1300956F667B}"/>
    <hyperlink ref="D2033" r:id="rId2032" display="https://www.ttc.or.jp/st/docs/3gpps2018/TS/TS-3GA-23.072(Rel15)v15.0.0.pdf" xr:uid="{5E2ABF86-A349-4DDD-9D5F-23C448A13DDC}"/>
    <hyperlink ref="D2034" r:id="rId2033" display="https://www.ttc.or.jp/st/docs/TS/TS-3GA-23.072(Rel4)v4.0.0.pdf" xr:uid="{3A520EF1-4A2B-4B97-9034-35B115AB088A}"/>
    <hyperlink ref="D2035" r:id="rId2034" display="https://www.ttc.or.jp/st/docs/TS/TS-3GA-23.072(Rel5)v5.0.0.pdf" xr:uid="{4C8E5F00-C6D4-4BE9-B1C2-635F07FBBB25}"/>
    <hyperlink ref="D2036" r:id="rId2035" display="https://www.ttc.or.jp/st/docs/TS/TS-3GA-23.072(Rel6)v6.0.0.pdf" xr:uid="{55411AB8-488E-44D8-A297-83C5D5BE7554}"/>
    <hyperlink ref="D2037" r:id="rId2036" display="https://www.ttc.or.jp/st/docs/TS/TS-3GA-23.072(Rel7)v7.0.0.pdf" xr:uid="{0322ACF3-A207-4FCE-BF5B-2726C02600D2}"/>
    <hyperlink ref="D2038" r:id="rId2037" display="https://www.ttc.or.jp/st/docs/3gpps2009/TS/TS-3GA-23.072(Rel8)v8.0.0.pdf" xr:uid="{425CDCF9-36B8-4A82-A69C-123364136F8C}"/>
    <hyperlink ref="D2039" r:id="rId2038" display="https://www.ttc.or.jp/st/docs/3gpps2010/TS/TS-3GA-23.072(Rel9)v9.0.0.pdf" xr:uid="{158BC6AE-BD24-4E52-AAF1-21ECDDB48A14}"/>
    <hyperlink ref="D2040" r:id="rId2039" display="https://www.ttc.or.jp/st/docs/TS/TS-3GA-23.078(R99)v3.10.0.pdf" xr:uid="{C60887B3-22BF-4574-93BF-67B8F194A826}"/>
    <hyperlink ref="D2041" r:id="rId2040" display="https://www.ttc.or.jp/st/docs/TS/TS-3GA-23.078(R99)v3.11.0.pdf" xr:uid="{566F90A5-8D82-4BBA-BA97-C69161B3B911}"/>
    <hyperlink ref="D2042" r:id="rId2041" display="https://www.ttc.or.jp/st/docs/TS/TS-3GA-23.078(R99)v3.12.0.pdf" xr:uid="{833690D8-AD85-4C74-8014-802B0286E9F3}"/>
    <hyperlink ref="D2043" r:id="rId2042" display="https://www.ttc.or.jp/st/docs/TS/TS-3GA-23.078(R99)v3.13.0.pdf" xr:uid="{F94BB79C-74AB-4664-9742-8C0D77E294BC}"/>
    <hyperlink ref="D2044" r:id="rId2043" display="https://www.ttc.or.jp/st/docs/TS/TS-3GA-23.078(R99)v3.14.0.pdf" xr:uid="{FCADBFFF-13ED-4807-955F-1C1BB4020B65}"/>
    <hyperlink ref="D2045" r:id="rId2044" display="https://www.ttc.or.jp/st/docs/TS/TS-3GA-23.078(R99)v3.15.0.pdf" xr:uid="{27194F07-DAED-4016-A26B-C909951A67CE}"/>
    <hyperlink ref="D2046" r:id="rId2045" display="https://www.ttc.or.jp/st/docs/TS/TS-3GA-23.078(R99)v3.16.0.pdf" xr:uid="{67CE7980-F97E-4D8B-AB8F-158623817F2F}"/>
    <hyperlink ref="D2047" r:id="rId2046" display="https://www.ttc.or.jp/st/docs/TS/TS-3GA-23.078(R99)v3.17.0.pdf" xr:uid="{3A71E15B-6C69-4C79-AC8B-05BECE060A4C}"/>
    <hyperlink ref="D2048" r:id="rId2047" display="https://www.ttc.or.jp/st/docs/TS/TS-3GA-23.078(R99)v3.18.0.pdf" xr:uid="{542544EB-062D-4361-A14B-B03FAD632B62}"/>
    <hyperlink ref="D2049" r:id="rId2048" display="https://www.ttc.or.jp/st/docs/TS/TS-3GA-23.078(R99)v3.19.0.pdf" xr:uid="{5492CE1B-C7B3-4CE9-A8E5-4B056A192EA7}"/>
    <hyperlink ref="D2050" r:id="rId2049" display="https://www.ttc.or.jp/st/docs/TS/TS-3GA-23.078(R99)v3.8.0.pdf" xr:uid="{16B1165B-30B7-4667-8B4B-3FB30D84FE98}"/>
    <hyperlink ref="D2051" r:id="rId2050" display="https://www.ttc.or.jp/st/docs/TS/TS-3GA-23.078(R99)v3.9.0.pdf" xr:uid="{FA32723A-66E1-44D7-808A-FE051C46EDB5}"/>
    <hyperlink ref="D2052" r:id="rId2051" display="https://www.ttc.or.jp/st/docs/3gpps2011/TS/TS-3GA-23.078(Rel10)v10.0.0.pdf" xr:uid="{CE59F1BA-1137-426A-8B03-07C1D0FD627E}"/>
    <hyperlink ref="D2053" r:id="rId2052" display="https://www.ttc.or.jp/st/docs/3gpps2012/TS/TS-3GA-23.078(Rel10)v10.1.0.pdf" xr:uid="{D7F2E1D4-1022-407E-85AC-AB82A8C7436C}"/>
    <hyperlink ref="D2054" r:id="rId2053" display="https://www.ttc.or.jp/st/docs/3gpps2013/TS/TS-3GA-23.078(Rel11)v11.3.0.pdf" xr:uid="{39620AD7-FBF3-4439-97EE-FE7C5127CE97}"/>
    <hyperlink ref="D2055" r:id="rId2054" display="https://www.ttc.or.jp/st/docs/3gpps2015/TS/TS-3GA-23.078(Rel12)v12.0.0.pdf" xr:uid="{813D32EB-3878-48CD-82CC-4696903301A4}"/>
    <hyperlink ref="D2056" r:id="rId2055" display="https://www.ttc.or.jp/st/docs/3gpps2017/TS/TS-3GA-23.078(Rel13)v13.0.0.pdf" xr:uid="{6229E31F-9A49-4912-A021-9129BC99A47A}"/>
    <hyperlink ref="D2057" r:id="rId2056" display="https://www.ttc.or.jp/st/docs/3gpps2018/TS/TS-3GA-23.078(Rel14)v14.0.0.pdf" xr:uid="{BDB68B3E-5D12-46D4-A676-079DB18F87AD}"/>
    <hyperlink ref="D2058" r:id="rId2057" display="https://www.ttc.or.jp/st/docs/3gpps2018/TS/TS-3GA-23.078(Rel15)v15.0.0.pdf" xr:uid="{2E348C14-59C0-475A-B364-FCEFE6962386}"/>
    <hyperlink ref="D2059" r:id="rId2058" display="https://www.ttc.or.jp/st/docs/TS/TS-3GA-23.078(Rel4)v4.0.0.pdf" xr:uid="{64340B75-4C3B-47B0-B92D-180D267A4ECB}"/>
    <hyperlink ref="D2060" r:id="rId2059" display="https://www.ttc.or.jp/st/docs/TS/TS-3GA-23.078(Rel4)v4.1.0.pdf" xr:uid="{9BE6A9AA-6C1F-476A-9361-B73B43F8E5E8}"/>
    <hyperlink ref="D2061" r:id="rId2060" display="https://www.ttc.or.jp/st/docs/TS/TS-3GA-23.078(Rel4)v4.10.0.pdf" xr:uid="{7B643447-A56B-4FCC-B374-7E4A0E4D161F}"/>
    <hyperlink ref="D2062" r:id="rId2061" display="https://www.ttc.or.jp/st/docs/TS/TS-3GA-23.078(Rel4)v4.11.1.pdf" xr:uid="{71EE7708-7054-4290-A674-7B85BD9A14F4}"/>
    <hyperlink ref="D2063" r:id="rId2062" display="https://www.ttc.or.jp/st/docs/TS/TS-3GA-23.078(Rel4)v4.2.0.pdf" xr:uid="{BF9F9A80-3839-415E-98E5-240BF671F3AB}"/>
    <hyperlink ref="D2064" r:id="rId2063" display="https://www.ttc.or.jp/st/docs/TS/TS-3GA-23.078(Rel4)v4.3.0.pdf" xr:uid="{40F83E0B-6BA9-4C58-92D8-BAFA0965880E}"/>
    <hyperlink ref="D2065" r:id="rId2064" display="https://www.ttc.or.jp/st/docs/TS/TS-3GA-23.078(Rel4)v4.4.0.pdf" xr:uid="{CB0F33CA-D786-4D0A-85BD-A02B8F8DF49D}"/>
    <hyperlink ref="D2066" r:id="rId2065" display="https://www.ttc.or.jp/st/docs/TS/TS-3GA-23.078(Rel4)v4.5.1.pdf" xr:uid="{E8485737-7A0D-4268-92F5-1B693A636B81}"/>
    <hyperlink ref="D2067" r:id="rId2066" display="https://www.ttc.or.jp/st/docs/TS/TS-3GA-23.078(Rel4)v4.6.0.pdf" xr:uid="{4AB86CA6-3112-4C88-B91F-42DB88AB79F8}"/>
    <hyperlink ref="D2068" r:id="rId2067" display="https://www.ttc.or.jp/st/docs/TS/TS-3GA-23.078(Rel4)v4.7.0.pdf" xr:uid="{C1F51C47-263A-46B3-B9A6-FA9AF6BAEEF6}"/>
    <hyperlink ref="D2069" r:id="rId2068" display="https://www.ttc.or.jp/st/docs/TS/TS-3GA-23.078(Rel4)v4.8.0.pdf" xr:uid="{1014035B-A3FF-4265-83CE-C9986A04C14D}"/>
    <hyperlink ref="D2070" r:id="rId2069" display="https://www.ttc.or.jp/st/docs/TS/TS-3GA-23.078(Rel4)v4.9.0.pdf" xr:uid="{E08DCB7A-0DD8-4D3C-ADD6-B546DDA0FFED}"/>
    <hyperlink ref="D2071" r:id="rId2070" display="https://www.ttc.or.jp/st/docs/TS/TS-3GA-23.078(Rel5)v5.0.0.pdf" xr:uid="{CB3D4F9E-F588-4C55-A9BF-A83500879326}"/>
    <hyperlink ref="D2072" r:id="rId2071" display="https://www.ttc.or.jp/st/docs/TS/TS-3GA-23.078(Rel5)v5.1.0.pdf" xr:uid="{9750A11D-F9F0-405E-9F79-6338F9B4CC7E}"/>
    <hyperlink ref="D2073" r:id="rId2072" display="https://www.ttc.or.jp/st/docs/TS/TS-3GA-23.078(Rel5)v5.10.0.pdf" xr:uid="{F0EBDF5D-683B-4655-A69B-3403DF3E8759}"/>
    <hyperlink ref="D2074" r:id="rId2073" display="https://www.ttc.or.jp/st/docs/TS/TS-3GA-23.078(Rel5)v5.11.0.pdf" xr:uid="{4689AB0E-A39B-4479-ADD9-78530AE0A620}"/>
    <hyperlink ref="D2075" r:id="rId2074" display="https://www.ttc.or.jp/st/docs/3gpps2009/TS/TS-3GA-23.078(Rel5)v5.12.0.pdf" xr:uid="{208E1BBF-BE54-4B6D-B099-9F5E3F16CDA6}"/>
    <hyperlink ref="D2076" r:id="rId2075" display="https://www.ttc.or.jp/st/docs/TS/TS-3GA-23.078(Rel5)v5.2.0.pdf" xr:uid="{C335DC0E-7943-4E0A-BD1F-1731BFAEB054}"/>
    <hyperlink ref="D2077" r:id="rId2076" display="https://www.ttc.or.jp/st/docs/TS/TS-3GA-23.078(Rel5)v5.3.0.pdf" xr:uid="{48F0546A-F82A-4E0D-9F9D-5CCE1642F7DB}"/>
    <hyperlink ref="D2078" r:id="rId2077" display="https://www.ttc.or.jp/st/docs/TS/TS-3GA-23.078(Rel5)v5.4.0.pdf" xr:uid="{8544F785-A74F-43F7-967F-A66AD6F85EAF}"/>
    <hyperlink ref="D2079" r:id="rId2078" display="https://www.ttc.or.jp/st/docs/TS/TS-3GA-23.078(Rel5)v5.5.1.pdf" xr:uid="{A83ECC3E-5896-4671-A16E-BF30C323D0BC}"/>
    <hyperlink ref="D2080" r:id="rId2079" display="https://www.ttc.or.jp/st/docs/TS/TS-3GA-23.078(Rel5)v5.6.0.pdf" xr:uid="{81FCCE4E-82F4-4DDC-A6E8-56AEB960DBF4}"/>
    <hyperlink ref="D2081" r:id="rId2080" display="https://www.ttc.or.jp/st/docs/TS/TS-3GA-23.078(Rel5)v5.7.0.pdf" xr:uid="{AF0DA4FC-16BF-4D35-8EFE-731878E024FA}"/>
    <hyperlink ref="D2082" r:id="rId2081" display="https://www.ttc.or.jp/st/docs/TS/TS-3GA-23.078(Rel5)v5.8.0.pdf" xr:uid="{A4A84BED-0671-4283-8611-871311DBC3A6}"/>
    <hyperlink ref="D2083" r:id="rId2082" display="https://www.ttc.or.jp/st/docs/TS/TS-3GA-23.078(Rel5)v5.9.0.pdf" xr:uid="{1A1B5EF2-0883-47C3-A166-2C0BC090A80F}"/>
    <hyperlink ref="D2084" r:id="rId2083" display="https://www.ttc.or.jp/st/docs/3gpps2009/TS/TS-3GA-23.078(Rel6)v6.10.0.pdf" xr:uid="{92061BCF-AE46-40C2-935F-AC5F5BBFFAFF}"/>
    <hyperlink ref="D2085" r:id="rId2084" display="https://www.ttc.or.jp/st/docs/TS/TS-3GA-23.078(Rel6)v6.4.1.pdf" xr:uid="{6ED24F82-6411-45D1-A40B-F82D7450F7E5}"/>
    <hyperlink ref="D2086" r:id="rId2085" display="https://www.ttc.or.jp/st/docs/TS/TS-3GA-23.078(Rel6)v6.5.0.pdf" xr:uid="{D1486F93-D1C4-4226-9FDB-50D3E44994F4}"/>
    <hyperlink ref="D2087" r:id="rId2086" display="https://www.ttc.or.jp/st/docs/TS/TS-3GA-23.078(Rel6)v6.6.0.pdf" xr:uid="{2DC62E5A-D069-436E-A86D-A22A69F6A765}"/>
    <hyperlink ref="D2088" r:id="rId2087" display="https://www.ttc.or.jp/st/docs/TS/TS-3GA-23.078(Rel6)v6.7.0.pdf" xr:uid="{CDEC8D26-AC49-4AAC-87ED-E96C0F2BE344}"/>
    <hyperlink ref="D2089" r:id="rId2088" display="https://www.ttc.or.jp/st/docs/TS/TS-3GA-23.078(Rel6)v6.9.0.pdf" xr:uid="{AA6F1048-A62E-470E-BCFD-1011E10A736A}"/>
    <hyperlink ref="D2090" r:id="rId2089" display="https://www.ttc.or.jp/st/docs/3gpps2009/TS/TS-3GA-23.078(Rel7)v7.10.0.pdf" xr:uid="{3428316B-F8EA-490E-A707-D6DCCE3A9846}"/>
    <hyperlink ref="D2091" r:id="rId2090" display="https://www.ttc.or.jp/st/docs/TS/TS-3GA-23.078(Rel7)v7.9.0.pdf" xr:uid="{E3DC12B5-D375-4F0F-875E-330ABBED9699}"/>
    <hyperlink ref="D2092" r:id="rId2091" display="https://www.ttc.or.jp/st/docs/3gpps2009/TS/TS-3GA-23.078(Rel8)v8.0.0.pdf" xr:uid="{A55891C3-0C7C-4948-9457-FD3F5F038073}"/>
    <hyperlink ref="D2093" r:id="rId2092" display="https://www.ttc.or.jp/st/docs/3gpps2009/TS/TS-3GA-23.078(Rel8)v8.1.0.pdf" xr:uid="{F6F1B1B0-6273-4B0D-BE24-4CF33BBB7D3E}"/>
    <hyperlink ref="D2094" r:id="rId2093" display="https://www.ttc.or.jp/st/docs/3gpps2010/TS/TS-3GA-23.078(Rel8)v8.2.0.pdf" xr:uid="{93D35394-F42F-4583-82B3-FEE099D34B03}"/>
    <hyperlink ref="D2095" r:id="rId2094" display="https://www.ttc.or.jp/st/docs/3gpps2010/TS/TS-3GA-23.078(Rel8)v8.3.0.pdf" xr:uid="{98C89E5D-A850-4E51-A932-26B0E2C23ACE}"/>
    <hyperlink ref="D2096" r:id="rId2095" display="https://www.ttc.or.jp/st/docs/3gpps2012/TS/TS-3GA-23.078(Rel8)v8.4.0.pdf" xr:uid="{4BBA3E57-A589-462D-8F78-2F11D03D082C}"/>
    <hyperlink ref="D2097" r:id="rId2096" display="https://www.ttc.or.jp/st/docs/3gpps2010/TS/TS-3GA-23.078(Rel9)v9.1.0.pdf" xr:uid="{86D302AD-5A58-4D9A-8A0C-7C256263380B}"/>
    <hyperlink ref="D2098" r:id="rId2097" display="https://www.ttc.or.jp/st/docs/3gpps2010/TS/TS-3GA-23.078(Rel9)v9.2.0.pdf" xr:uid="{05B87E30-A531-48D8-A62A-70CAF79E67D8}"/>
    <hyperlink ref="D2099" r:id="rId2098" display="https://www.ttc.or.jp/st/docs/3gpps2012/TS/TS-3GA-23.078(Rel9)v9.3.0.pdf" xr:uid="{51703212-3C10-448E-9AEE-AB70D8AE6814}"/>
    <hyperlink ref="D2100" r:id="rId2099" display="https://www.ttc.or.jp/st/docs/TS/TS-3GA-23.079(R99)v3.7.0.pdf" xr:uid="{60D3FE2A-CEB6-43A0-8F08-3C2D1971F284}"/>
    <hyperlink ref="D2101" r:id="rId2100" display="https://www.ttc.or.jp/st/docs/TS/TS-3GA-23.079(R99)v3.8.0.pdf" xr:uid="{34AB9B30-CF7F-4633-9F33-5FA261EF9BE9}"/>
    <hyperlink ref="D2102" r:id="rId2101" display="https://www.ttc.or.jp/st/docs/3gpps2011/TS/TS-3GA-23.079(Rel10)v10.0.0.pdf" xr:uid="{C6E65E70-1CD0-42BF-9F6F-57BDD55C8F3A}"/>
    <hyperlink ref="D2103" r:id="rId2102" display="https://www.ttc.or.jp/st/docs/3gpps2013/TS/TS-3GA-23.079(Rel11)v11.0.0.pdf" xr:uid="{03E912B5-0EAD-4785-822C-B118B9F5245F}"/>
    <hyperlink ref="D2104" r:id="rId2103" display="https://www.ttc.or.jp/st/docs/3gpps2015/TS/TS-3GA-23.079(Rel12)v12.0.0.pdf" xr:uid="{0FE0FF86-BEA9-4E70-9091-DCFC611367C7}"/>
    <hyperlink ref="D2105" r:id="rId2104" display="https://www.ttc.or.jp/st/docs/3gpps2017/TS/TS-3GA-23.079(Rel13)v13.0.0.pdf" xr:uid="{5421C61E-6CB3-4DF6-9850-C0D1D29CA619}"/>
    <hyperlink ref="D2106" r:id="rId2105" display="https://www.ttc.or.jp/st/docs/3gpps2018/TS/TS-3GA-23.079(Rel14)v14.0.0.pdf" xr:uid="{5BC5038B-9AAC-4593-A04E-31B35EF67731}"/>
    <hyperlink ref="D2107" r:id="rId2106" display="https://www.ttc.or.jp/st/docs/3gpps2018/TS/TS-3GA-23.079(Rel15)v15.0.0.pdf" xr:uid="{D8A55D3B-0001-4BC7-B692-79DAB9F8308C}"/>
    <hyperlink ref="D2108" r:id="rId2107" display="https://www.ttc.or.jp/st/docs/TS/TS-3GA-23.079(Rel4)v4.0.0.pdf" xr:uid="{9C128CA9-F4BA-4954-8D51-1A97018EFB85}"/>
    <hyperlink ref="D2109" r:id="rId2108" display="https://www.ttc.or.jp/st/docs/TS/TS-3GA-23.079(Rel4)v4.1.0.pdf" xr:uid="{BE18FBAF-EF31-405E-A237-95232977CCB0}"/>
    <hyperlink ref="D2110" r:id="rId2109" display="https://www.ttc.or.jp/st/docs/TS/TS-3GA-23.079(Rel4)v4.2.0.pdf" xr:uid="{FDFB91EF-3273-45BE-A2BF-F0599EC5FFD6}"/>
    <hyperlink ref="D2111" r:id="rId2110" display="https://www.ttc.or.jp/st/docs/TS/TS-3GA-23.079(Rel5)v5.0.0.pdf" xr:uid="{733A0DCB-5CC2-489B-A9A0-B27CFA9A78DB}"/>
    <hyperlink ref="D2112" r:id="rId2111" display="https://www.ttc.or.jp/st/docs/TS/TS-3GA-23.079(Rel5)v5.1.0.pdf" xr:uid="{E093E370-800A-4D03-BCB0-9092D05352FD}"/>
    <hyperlink ref="D2113" r:id="rId2112" display="https://www.ttc.or.jp/st/docs/TS/TS-3GA-23.079(Rel5)v5.2.0.pdf" xr:uid="{6653128F-5B21-479F-8D93-EBD606440287}"/>
    <hyperlink ref="D2114" r:id="rId2113" display="https://www.ttc.or.jp/st/docs/TS/TS-3GA-23.079(Rel5)v5.3.0.pdf" xr:uid="{7207EBBA-3A73-4FD3-9C29-16C780DAF34F}"/>
    <hyperlink ref="D2115" r:id="rId2114" display="https://www.ttc.or.jp/st/docs/TS/TS-3GA-23.079(Rel5)v5.4.0.pdf" xr:uid="{CD854C29-FD8E-4E49-B02B-206C215383D2}"/>
    <hyperlink ref="D2116" r:id="rId2115" display="https://www.ttc.or.jp/st/docs/TS/TS-3GA-23.079(Rel5)v5.5.0.pdf" xr:uid="{9812C950-F7C7-4F01-A44C-A738C6B7F5BF}"/>
    <hyperlink ref="D2117" r:id="rId2116" display="https://www.ttc.or.jp/st/docs/TS/TS-3GA-23.079(Rel5)v5.6.0.pdf" xr:uid="{1848CFD3-DE16-4E9D-9771-00554362CA69}"/>
    <hyperlink ref="D2118" r:id="rId2117" display="https://www.ttc.or.jp/st/docs/TS/TS-3GA-23.079(Rel6)v6.0.0.pdf" xr:uid="{0FFA3A1F-6C18-4ED8-B16C-D3F3A0FDA37B}"/>
    <hyperlink ref="D2119" r:id="rId2118" display="https://www.ttc.or.jp/st/docs/TS/TS-3GA-23.079(Rel6)v6.1.0.pdf" xr:uid="{21887843-7D10-43F0-8EF9-64D77EDEA8AC}"/>
    <hyperlink ref="D2120" r:id="rId2119" display="https://www.ttc.or.jp/st/docs/TS/TS-3GA-23.079(Rel7)v7.0.0.pdf" xr:uid="{888CA67D-AB5C-4644-8F73-209D0512346D}"/>
    <hyperlink ref="D2121" r:id="rId2120" display="https://www.ttc.or.jp/st/docs/3gpps2009/TS/TS-3GA-23.079(Rel8)v8.0.0.pdf" xr:uid="{F841A4C7-5FC1-466F-88A0-0B07C8710F69}"/>
    <hyperlink ref="D2122" r:id="rId2121" display="https://www.ttc.or.jp/st/docs/3gpps2010/TS/TS-3GA-23.079(Rel9)v9.0.0.pdf" xr:uid="{C92695EC-040B-47E0-915A-AE12B1555B6E}"/>
    <hyperlink ref="D2123" r:id="rId2122" display="https://www.ttc.or.jp/st/docs/TS/TS-3GA-23.081(R99)v3.2.0.pdf" xr:uid="{8A56905F-BB81-4E77-B1E0-1EA9A7FD5F13}"/>
    <hyperlink ref="D2124" r:id="rId2123" display="https://www.ttc.or.jp/st/docs/3gpps2011/TS/TS-3GA-23.081(Rel10)v10.0.0.pdf" xr:uid="{0F71BC47-31EE-41AB-9135-086870DB5333}"/>
    <hyperlink ref="D2125" r:id="rId2124" display="https://www.ttc.or.jp/st/docs/3gpps2013/TS/TS-3GA-23.081(Rel11)v11.0.0.pdf" xr:uid="{F296C59B-BF99-4C62-BD91-4B19D0BB2834}"/>
    <hyperlink ref="D2126" r:id="rId2125" display="https://www.ttc.or.jp/st/docs/3gpps2015/TS/TS-3GA-23.081(Rel12)v12.0.0.pdf" xr:uid="{3D192EF1-2E82-44B4-8D11-A4C61EDC2946}"/>
    <hyperlink ref="D2127" r:id="rId2126" display="https://www.ttc.or.jp/st/docs/3gpps2017/TS/TS-3GA-23.081(Rel13)v13.0.0.pdf" xr:uid="{A4CD58DF-96E8-40AC-953A-D8AE55148B37}"/>
    <hyperlink ref="D2128" r:id="rId2127" display="https://www.ttc.or.jp/st/docs/3gpps2018/TS/TS-3GA-23.081(Rel14)v14.0.0.pdf" xr:uid="{B1C5866A-E2A3-429B-A41E-0B39AD272057}"/>
    <hyperlink ref="D2129" r:id="rId2128" display="https://www.ttc.or.jp/st/docs/3gpps2018/TS/TS-3GA-23.081(Rel15)v15.0.0.pdf" xr:uid="{ADCE35CD-B2D4-4914-9B01-3C8AE64212FF}"/>
    <hyperlink ref="D2130" r:id="rId2129" display="https://www.ttc.or.jp/st/docs/TS/TS-3GA-23.081(Rel4)v4.0.0.pdf" xr:uid="{40D446CC-8528-44F6-B3DB-7F235CDBD9C3}"/>
    <hyperlink ref="D2131" r:id="rId2130" display="https://www.ttc.or.jp/st/docs/TS/TS-3GA-23.081(Rel4)v4.1.0.pdf" xr:uid="{73F0330E-53AA-401F-ADD3-3E35DB0A96AB}"/>
    <hyperlink ref="D2132" r:id="rId2131" display="https://www.ttc.or.jp/st/docs/TS/TS-3GA-23.081(Rel5)v5.0.0.pdf" xr:uid="{E3CC1DA0-10F1-4FB8-91E3-98B3A4AD9C5A}"/>
    <hyperlink ref="D2133" r:id="rId2132" display="https://www.ttc.or.jp/st/docs/TS/TS-3GA-23.081(Rel5)v5.1.0.pdf" xr:uid="{6A63B242-67EB-4BA6-9566-5442C5CE83D4}"/>
    <hyperlink ref="D2134" r:id="rId2133" display="https://www.ttc.or.jp/st/docs/TS/TS-3GA-23.081(Rel5)v5.2.0.pdf" xr:uid="{D49275E3-AD9F-4D73-B445-E8E8C07CE6DB}"/>
    <hyperlink ref="D2135" r:id="rId2134" display="https://www.ttc.or.jp/st/docs/TS/TS-3GA-23.081(Rel6)v6.0.0.pdf" xr:uid="{0119BCEA-34B3-42A8-B39A-D0AC8B88A1E4}"/>
    <hyperlink ref="D2136" r:id="rId2135" display="https://www.ttc.or.jp/st/docs/TS/TS-3GA-23.081(Rel7)v7.0.0.pdf" xr:uid="{71B883D2-5CF1-4AAD-AEE2-275505B4D51A}"/>
    <hyperlink ref="D2137" r:id="rId2136" display="https://www.ttc.or.jp/st/docs/3gpps2009/TS/TS-3GA-23.081(Rel8)v8.0.0.pdf" xr:uid="{9A0535F7-F713-40F1-818F-BF74E0688E7A}"/>
    <hyperlink ref="D2138" r:id="rId2137" display="https://www.ttc.or.jp/st/docs/3gpps2010/TS/TS-3GA-23.081(Rel9)v9.0.0.pdf" xr:uid="{BEC897E0-65F5-4F2B-AE52-44C24EA93E1C}"/>
    <hyperlink ref="D2139" r:id="rId2138" display="https://www.ttc.or.jp/st/docs/TS/TS-3GA-23.082(R99)v3.6.0.pdf" xr:uid="{0F4610C7-A472-47B0-800F-4816BDFEFC8E}"/>
    <hyperlink ref="D2140" r:id="rId2139" display="https://www.ttc.or.jp/st/docs/TS/TS-3GA-23.082(R99)v3.7.0.pdf" xr:uid="{17B2AE1D-85FA-451F-9769-93B2769923B9}"/>
    <hyperlink ref="D2141" r:id="rId2140" display="https://www.ttc.or.jp/st/docs/3gpps2011/TS/TS-3GA-23.082(Rel10)v10.0.0.pdf" xr:uid="{217800AF-8556-4F4B-B6B8-9A846A98A31C}"/>
    <hyperlink ref="D2142" r:id="rId2141" display="https://www.ttc.or.jp/st/docs/3gpps2013/TS/TS-3GA-23.082(Rel11)v11.0.0.pdf" xr:uid="{73CC5F01-23E2-42D9-8810-34CB73CCC495}"/>
    <hyperlink ref="D2143" r:id="rId2142" display="https://www.ttc.or.jp/st/docs/3gpps2015/TS/TS-3GA-23.082(Rel12)v12.0.0.pdf" xr:uid="{F59BC5FA-D9D1-4194-ACE5-2CFD0ADB7A7D}"/>
    <hyperlink ref="D2144" r:id="rId2143" display="https://www.ttc.or.jp/st/docs/3gpps2017/TS/TS-3GA-23.082(Rel13)v13.0.0.pdf" xr:uid="{41BCE471-9CCA-46E2-BE6A-FFF5DD5A04CA}"/>
    <hyperlink ref="D2145" r:id="rId2144" display="https://www.ttc.or.jp/st/docs/3gpps2018/TS/TS-3GA-23.082(Rel14)v14.0.0.pdf" xr:uid="{07AA7ED9-CF6D-466B-814A-B2A0C39D2F86}"/>
    <hyperlink ref="D2146" r:id="rId2145" display="https://www.ttc.or.jp/st/docs/3gpps2018/TS/TS-3GA-23.082(Rel15)v15.0.0.pdf" xr:uid="{0A9CBD9E-F909-43B8-B63E-FC0A2DBB697D}"/>
    <hyperlink ref="D2147" r:id="rId2146" display="https://www.ttc.or.jp/st/docs/TS/TS-3GA-23.082(Rel4)v4.0.0.pdf" xr:uid="{44BACF37-462E-4F62-AD75-09D0A001CB2A}"/>
    <hyperlink ref="D2148" r:id="rId2147" display="https://www.ttc.or.jp/st/docs/TS/TS-3GA-23.082(Rel4)v4.1.0.pdf" xr:uid="{950F220A-9A2C-4157-BA9D-EF902A1B25B9}"/>
    <hyperlink ref="D2149" r:id="rId2148" display="https://www.ttc.or.jp/st/docs/TS/TS-3GA-23.082(Rel4)v4.2.0.pdf" xr:uid="{43AA4732-161E-416A-B3EE-E1301A7F2966}"/>
    <hyperlink ref="D2150" r:id="rId2149" display="https://www.ttc.or.jp/st/docs/TS/TS-3GA-23.082(Rel4)v4.3.0.pdf" xr:uid="{9B6A5A48-1F0C-423B-9F8A-9DDE076031D3}"/>
    <hyperlink ref="D2151" r:id="rId2150" display="https://www.ttc.or.jp/st/docs/TS/TS-3GA-23.082(Rel5)v5.0.0.pdf" xr:uid="{4BD06FB6-5560-47D1-87A4-90D39991B32C}"/>
    <hyperlink ref="D2152" r:id="rId2151" display="https://www.ttc.or.jp/st/docs/TS/TS-3GA-23.082(Rel6)v6.0.0.pdf" xr:uid="{96A2CAD1-A76B-4ED4-A5A2-27619A1635C2}"/>
    <hyperlink ref="D2153" r:id="rId2152" display="https://www.ttc.or.jp/st/docs/TS/TS-3GA-23.082(Rel7)v7.1.0.pdf" xr:uid="{09D1C938-7304-4522-BB30-9558C5E5566E}"/>
    <hyperlink ref="D2154" r:id="rId2153" display="https://www.ttc.or.jp/st/docs/3gpps2009/TS/TS-3GA-23.082(Rel7)v7.2.0.pdf" xr:uid="{8091BC80-F7D5-4350-B6A1-DC4DD80C3436}"/>
    <hyperlink ref="D2155" r:id="rId2154" display="https://www.ttc.or.jp/st/docs/3gpps2009/TS/TS-3GA-23.082(Rel8)v8.0.0.pdf" xr:uid="{9C891E1A-3526-4EA7-8786-A0D2E015E720}"/>
    <hyperlink ref="D2156" r:id="rId2155" display="https://www.ttc.or.jp/st/docs/3gpps2010/TS/TS-3GA-23.082(Rel9)v9.0.0.pdf" xr:uid="{B5FEC921-A3BC-44E1-9C49-3DA95BF87AF7}"/>
    <hyperlink ref="D2157" r:id="rId2156" display="https://www.ttc.or.jp/st/docs/3gpps2011/TS/TS-3GA-23.083(Rel10)v10.0.0.pdf" xr:uid="{B45722B8-9D95-49DF-93F5-7A7813B7E631}"/>
    <hyperlink ref="D2158" r:id="rId2157" display="https://www.ttc.or.jp/st/docs/3gpps2013/TS/TS-3GA-23.083(Rel11)v11.0.0.pdf" xr:uid="{DC16657F-512C-48F8-916B-91EE73C7A935}"/>
    <hyperlink ref="D2159" r:id="rId2158" display="https://www.ttc.or.jp/st/docs/3gpps2015/TS/TS-3GA-23.083(Rel12)v12.0.0.pdf" xr:uid="{9E7FFB32-81EF-40F3-A360-0E3B6F804CE4}"/>
    <hyperlink ref="D2160" r:id="rId2159" display="https://www.ttc.or.jp/st/docs/3gpps2017/TS/TS-3GA-23.083(Rel13)v13.0.0.pdf" xr:uid="{DD6E3817-E8DA-460E-A383-707051DC64B0}"/>
    <hyperlink ref="D2161" r:id="rId2160" display="https://www.ttc.or.jp/st/docs/3gpps2018/TS/TS-3GA-23.083(Rel14)v14.0.0.pdf" xr:uid="{D305979D-D426-4F5E-A17A-6867CB06542B}"/>
    <hyperlink ref="D2162" r:id="rId2161" display="https://www.ttc.or.jp/st/docs/3gpps2018/TS/TS-3GA-23.083(Rel15)v15.0.0.pdf" xr:uid="{8E89EE0D-869C-48A3-B35F-D8A884FE29F4}"/>
    <hyperlink ref="D2163" r:id="rId2162" display="https://www.ttc.or.jp/st/docs/TS/TS-3GA-23.083(Rel4)v4.2.0.pdf" xr:uid="{C737A704-9EBB-452C-9401-00A5C80DDC43}"/>
    <hyperlink ref="D2164" r:id="rId2163" display="https://www.ttc.or.jp/st/docs/TS/TS-3GA-23.083(Rel4)v4.3.0.pdf" xr:uid="{60C76830-42A4-47F8-94A7-85960A34F0E2}"/>
    <hyperlink ref="D2165" r:id="rId2164" display="https://www.ttc.or.jp/st/docs/TS/TS-3GA-23.083(Rel5)v5.0.0.pdf" xr:uid="{10D20726-DB1F-4CE9-88DD-B6749F391AD0}"/>
    <hyperlink ref="D2166" r:id="rId2165" display="https://www.ttc.or.jp/st/docs/TS/TS-3GA-23.083(Rel5)v5.1.0.pdf" xr:uid="{848430A7-9309-4289-86C1-8F3E61FBA31B}"/>
    <hyperlink ref="D2167" r:id="rId2166" display="https://www.ttc.or.jp/st/docs/TS/TS-3GA-23.083(Rel6)v6.0.0.pdf" xr:uid="{9476936B-9DAB-4D91-B7C0-BF4DEE2477B0}"/>
    <hyperlink ref="D2168" r:id="rId2167" display="https://www.ttc.or.jp/st/docs/TS/TS-3GA-23.083(Rel7)v7.0.0.pdf" xr:uid="{E960EF09-C04B-4677-A9CF-BA5A5B9745C9}"/>
    <hyperlink ref="D2169" r:id="rId2168" display="https://www.ttc.or.jp/st/docs/3gpps2009/TS/TS-3GA-23.083(Rel8)v8.0.0.pdf" xr:uid="{B4B6F2FE-890E-4D7B-8FF4-417C50548048}"/>
    <hyperlink ref="D2170" r:id="rId2169" display="https://www.ttc.or.jp/st/docs/3gpps2010/TS/TS-3GA-23.083(Rel9)v9.0.0.pdf" xr:uid="{9C54A0DB-9FE7-4B73-9A30-4479CCFEC35C}"/>
    <hyperlink ref="D2171" r:id="rId2170" display="https://www.ttc.or.jp/st/docs/3gpps2011/TS/TS-3GA-23.084(Rel10)v10.0.0.pdf" xr:uid="{15B85C8D-4ECE-4733-AF7B-ACAFBB7141A5}"/>
    <hyperlink ref="D2172" r:id="rId2171" display="https://www.ttc.or.jp/st/docs/3gpps2013/TS/TS-3GA-23.084(Rel11)v11.0.0.pdf" xr:uid="{BC98768B-A6A5-421B-B0E9-7A280CD0F21F}"/>
    <hyperlink ref="D2173" r:id="rId2172" display="https://www.ttc.or.jp/st/docs/3gpps2015/TS/TS-3GA-23.084(Rel12)v12.0.0.pdf" xr:uid="{8030DF6E-7F88-43BC-9451-7156AF7BF01D}"/>
    <hyperlink ref="D2174" r:id="rId2173" display="https://www.ttc.or.jp/st/docs/3gpps2017/TS/TS-3GA-23.084(Rel13)v13.0.0.pdf" xr:uid="{DDECED43-F235-4FAC-8B22-C9251757CC8C}"/>
    <hyperlink ref="D2175" r:id="rId2174" display="https://www.ttc.or.jp/st/docs/3gpps2018/TS/TS-3GA-23.084(Rel14)v14.0.0.pdf" xr:uid="{F68A236A-3442-4585-9375-36D23F167244}"/>
    <hyperlink ref="D2176" r:id="rId2175" display="https://www.ttc.or.jp/st/docs/3gpps2018/TS/TS-3GA-23.084(Rel15)v15.0.0.pdf" xr:uid="{B2E8A5C4-E2A2-4A9F-AC8D-9CB02C968EFD}"/>
    <hyperlink ref="D2177" r:id="rId2176" display="https://www.ttc.or.jp/st/docs/TS/TS-3GA-23.084(Rel4)v4.0.0.pdf" xr:uid="{E0325C27-F507-45C3-9C07-F461D6AAE9C9}"/>
    <hyperlink ref="D2178" r:id="rId2177" display="https://www.ttc.or.jp/st/docs/TS/TS-3GA-23.084(Rel5)v5.0.0.pdf" xr:uid="{AAB8BBD3-2650-437D-B42A-86D164EE4EDC}"/>
    <hyperlink ref="D2179" r:id="rId2178" display="https://www.ttc.or.jp/st/docs/TS/TS-3GA-23.084(Rel6)v6.0.0.pdf" xr:uid="{2FF1687C-FA8D-464F-A21E-683C24D367EC}"/>
    <hyperlink ref="D2180" r:id="rId2179" display="https://www.ttc.or.jp/st/docs/TS/TS-3GA-23.084(Rel7)v7.0.0.pdf" xr:uid="{4653ED37-26D6-41F4-B05D-1422D16E30EA}"/>
    <hyperlink ref="D2181" r:id="rId2180" display="https://www.ttc.or.jp/st/docs/3gpps2009/TS/TS-3GA-23.084(Rel8)v8.0.0.pdf" xr:uid="{2DBE5C74-1F1E-41FB-80DB-7F3A06E37AA4}"/>
    <hyperlink ref="D2182" r:id="rId2181" display="https://www.ttc.or.jp/st/docs/3gpps2010/TS/TS-3GA-23.084(Rel9)v9.0.0.pdf" xr:uid="{D1D2D4E7-FE98-4A13-8E90-8733FBDA1492}"/>
    <hyperlink ref="D2183" r:id="rId2182" display="https://www.ttc.or.jp/st/docs/3gpps2011/TS/TS-3GA-23.085(Rel10)v10.0.0.pdf" xr:uid="{EA415C73-8841-49ED-89CE-62B57C5CAABE}"/>
    <hyperlink ref="D2184" r:id="rId2183" display="https://www.ttc.or.jp/st/docs/3gpps2013/TS/TS-3GA-23.085(Rel11)v11.0.0.pdf" xr:uid="{68381C6C-D69F-4D2C-B07B-29D03B0C3FF0}"/>
    <hyperlink ref="D2185" r:id="rId2184" display="https://www.ttc.or.jp/st/docs/3gpps2015/TS/TS-3GA-23.085(Rel12)v12.0.0.pdf" xr:uid="{4A04093A-26BC-4663-AD2D-B32BA97F9201}"/>
    <hyperlink ref="D2186" r:id="rId2185" display="https://www.ttc.or.jp/st/docs/3gpps2017/TS/TS-3GA-23.085(Rel13)v13.0.0.pdf" xr:uid="{F663FC47-7D1F-4114-B1B5-D3EAC123E6C0}"/>
    <hyperlink ref="D2187" r:id="rId2186" display="https://www.ttc.or.jp/st/docs/3gpps2018/TS/TS-3GA-23.085(Rel14)v14.0.0.pdf" xr:uid="{9692CD73-101C-46BA-9308-5C6EE6B6FEFD}"/>
    <hyperlink ref="D2188" r:id="rId2187" display="https://www.ttc.or.jp/st/docs/3gpps2018/TS/TS-3GA-23.085(Rel15)v15.0.0.pdf" xr:uid="{623D2F1E-F3A9-4A51-9D5E-26D6D0DAC8F7}"/>
    <hyperlink ref="D2189" r:id="rId2188" display="https://www.ttc.or.jp/st/docs/TS/TS-3GA-23.085(Rel4)v4.0.0.pdf" xr:uid="{D93B4349-6366-4F06-A394-2E6AFE7D411F}"/>
    <hyperlink ref="D2190" r:id="rId2189" display="https://www.ttc.or.jp/st/docs/TS/TS-3GA-23.085(Rel5)v5.0.0.pdf" xr:uid="{5000229D-4C9B-4F55-80A8-93354A90C80B}"/>
    <hyperlink ref="D2191" r:id="rId2190" display="https://www.ttc.or.jp/st/docs/TS/TS-3GA-23.085(Rel6)v6.0.0.pdf" xr:uid="{7DD707AF-64E0-4207-9BA4-969573EFE574}"/>
    <hyperlink ref="D2192" r:id="rId2191" display="https://www.ttc.or.jp/st/docs/TS/TS-3GA-23.085(Rel6)v6.1.0.pdf" xr:uid="{44B0BF35-DD9C-42B2-9CB5-29BC0D2DA588}"/>
    <hyperlink ref="D2193" r:id="rId2192" display="https://www.ttc.or.jp/st/docs/TS/TS-3GA-23.085(Rel7)v7.0.0.pdf" xr:uid="{6E74369A-E040-4B88-B434-51ED2A212ACD}"/>
    <hyperlink ref="D2194" r:id="rId2193" display="https://www.ttc.or.jp/st/docs/3gpps2009/TS/TS-3GA-23.085(Rel8)v8.0.0.pdf" xr:uid="{DCC0CE99-0E69-494F-B5BF-FB3CFA912EA5}"/>
    <hyperlink ref="D2195" r:id="rId2194" display="https://www.ttc.or.jp/st/docs/3gpps2010/TS/TS-3GA-23.085(Rel9)v9.0.0.pdf" xr:uid="{4EF519FE-E43D-4CE7-8277-0058AAF27C1A}"/>
    <hyperlink ref="D2196" r:id="rId2195" display="https://www.ttc.or.jp/st/docs/3gpps2011/TS/TS-3GA-23.086(Rel10)v10.0.0.pdf" xr:uid="{06A044C9-6088-4502-B482-145C320752D7}"/>
    <hyperlink ref="D2197" r:id="rId2196" display="https://www.ttc.or.jp/st/docs/3gpps2013/TS/TS-3GA-23.086(Rel11)v11.0.0.pdf" xr:uid="{70A6197E-513B-4661-85C1-CCF2DC252791}"/>
    <hyperlink ref="D2198" r:id="rId2197" display="https://www.ttc.or.jp/st/docs/3gpps2015/TS/TS-3GA-23.086(Rel12)v12.0.0.pdf" xr:uid="{A657FD82-A191-4663-B7E6-6C3CF3BA10A1}"/>
    <hyperlink ref="D2199" r:id="rId2198" display="https://www.ttc.or.jp/st/docs/3gpps2017/TS/TS-3GA-23.086(Rel13)v13.0.0.pdf" xr:uid="{6765BAE5-E901-4B0A-9906-63ABD97EF3D2}"/>
    <hyperlink ref="D2200" r:id="rId2199" display="https://www.ttc.or.jp/st/docs/3gpps2018/TS/TS-3GA-23.086(Rel14)v14.0.0.pdf" xr:uid="{317B2A94-5D27-4283-B6B9-D7DC71A6409F}"/>
    <hyperlink ref="D2201" r:id="rId2200" display="https://www.ttc.or.jp/st/docs/3gpps2018/TS/TS-3GA-23.086(Rel15)v15.0.0.pdf" xr:uid="{5F1AE52A-20B9-4266-8120-4B1AAEFB6E94}"/>
    <hyperlink ref="D2202" r:id="rId2201" display="https://www.ttc.or.jp/st/docs/TS/TS-3GA-23.086(Rel4)v4.0.0.pdf" xr:uid="{9BD14FB4-DDB2-46F5-B061-A3583CE9AF58}"/>
    <hyperlink ref="D2203" r:id="rId2202" display="https://www.ttc.or.jp/st/docs/TS/TS-3GA-23.086(Rel5)v5.0.0.pdf" xr:uid="{1B5F7E2F-71E0-43AD-98F5-705A835424B2}"/>
    <hyperlink ref="D2204" r:id="rId2203" display="https://www.ttc.or.jp/st/docs/TS/TS-3GA-23.086(Rel6)v6.0.0.pdf" xr:uid="{A06573C1-B15F-4C43-B72E-B1EEF73D5300}"/>
    <hyperlink ref="D2205" r:id="rId2204" display="https://www.ttc.or.jp/st/docs/TS/TS-3GA-23.086(Rel6)v6.1.0.pdf" xr:uid="{B45242BA-A2A4-4FCC-BC8E-1A0BFCB72DD3}"/>
    <hyperlink ref="D2206" r:id="rId2205" display="https://www.ttc.or.jp/st/docs/TS/TS-3GA-23.086(Rel7)v7.0.0.pdf" xr:uid="{3D880A93-C11C-401F-B63D-582E03E0747B}"/>
    <hyperlink ref="D2207" r:id="rId2206" display="https://www.ttc.or.jp/st/docs/3gpps2009/TS/TS-3GA-23.086(Rel8)v8.0.0.pdf" xr:uid="{57A4F254-0384-44FF-9EDE-06E9B01B660A}"/>
    <hyperlink ref="D2208" r:id="rId2207" display="https://www.ttc.or.jp/st/docs/3gpps2010/TS/TS-3GA-23.086(Rel9)v9.0.0.pdf" xr:uid="{8BEA4508-4FA5-4F63-B637-94E8A023BDCF}"/>
    <hyperlink ref="D2209" r:id="rId2208" display="https://www.ttc.or.jp/st/docs/3gpps2011/TS/TS-3GA-23.087(Rel10)v10.0.0.pdf" xr:uid="{FA8BA07E-576B-4936-B570-65D997900A31}"/>
    <hyperlink ref="D2210" r:id="rId2209" display="https://www.ttc.or.jp/st/docs/3gpps2013/TS/TS-3GA-23.087(Rel11)v11.0.0.pdf" xr:uid="{D10D2B3F-204A-4DD4-8728-FB88408F5FFA}"/>
    <hyperlink ref="D2211" r:id="rId2210" display="https://www.ttc.or.jp/st/docs/3gpps2015/TS/TS-3GA-23.087(Rel12)v12.0.0.pdf" xr:uid="{EC005008-0614-4983-B72D-8BEFD4F8B166}"/>
    <hyperlink ref="D2212" r:id="rId2211" display="https://www.ttc.or.jp/st/docs/3gpps2017/TS/TS-3GA-23.087(Rel13)v13.0.0.pdf" xr:uid="{F7842C69-8B08-4DCF-866A-EFC9C0B67C31}"/>
    <hyperlink ref="D2213" r:id="rId2212" display="https://www.ttc.or.jp/st/docs/3gpps2018/TS/TS-3GA-23.087(Rel14)v14.0.0.pdf" xr:uid="{2BD841CE-93A7-48EF-B90E-6769D1E64671}"/>
    <hyperlink ref="D2214" r:id="rId2213" display="https://www.ttc.or.jp/st/docs/3gpps2018/TS/TS-3GA-23.087(Rel15)v15.0.0.pdf" xr:uid="{A2DFCD01-2C74-430F-9460-2FC079C60307}"/>
    <hyperlink ref="D2215" r:id="rId2214" display="https://www.ttc.or.jp/st/docs/TS/TS-3GA-23.087(Rel4)v4.0.0.pdf" xr:uid="{CC12F0A6-EAB0-4577-B407-68AC7572BC14}"/>
    <hyperlink ref="D2216" r:id="rId2215" display="https://www.ttc.or.jp/st/docs/TS/TS-3GA-23.087(Rel5)v5.0.0.pdf" xr:uid="{F97BEFA8-24D5-4B79-AEA5-EDCC3E1F6341}"/>
    <hyperlink ref="D2217" r:id="rId2216" display="https://www.ttc.or.jp/st/docs/TS/TS-3GA-23.087(Rel6)v6.0.0.pdf" xr:uid="{3162F56F-E082-4FF6-BE24-644B1FA8FBD8}"/>
    <hyperlink ref="D2218" r:id="rId2217" display="https://www.ttc.or.jp/st/docs/TS/TS-3GA-23.087(Rel7)v7.0.0.pdf" xr:uid="{52D6B2C6-DB39-4FB7-A752-6C2CF8FDE8FD}"/>
    <hyperlink ref="D2219" r:id="rId2218" display="https://www.ttc.or.jp/st/docs/3gpps2009/TS/TS-3GA-23.087(Rel8)v8.0.0.pdf" xr:uid="{940693D3-473F-4BDB-B3E0-A9FD08891FF2}"/>
    <hyperlink ref="D2220" r:id="rId2219" display="https://www.ttc.or.jp/st/docs/3gpps2010/TS/TS-3GA-23.087(Rel9)v9.0.0.pdf" xr:uid="{ADE2EC30-BBA2-41FD-9CDD-C600ED95A2D8}"/>
    <hyperlink ref="D2221" r:id="rId2220" display="https://www.ttc.or.jp/st/docs/3gpps2011/TS/TS-3GA-23.088(Rel10)v10.0.0.pdf" xr:uid="{16414A8D-69F5-42D6-A259-B048E5A30A16}"/>
    <hyperlink ref="D2222" r:id="rId2221" display="https://www.ttc.or.jp/st/docs/3gpps2013/TS/TS-3GA-23.088(Rel11)v11.1.0.pdf" xr:uid="{48E0D3CB-146C-4DE9-AAA3-B4B82F85EA30}"/>
    <hyperlink ref="D2223" r:id="rId2222" display="https://www.ttc.or.jp/st/docs/3gpps2014/TS/TS-3GA-23.088(Rel11)v11.2.0.pdf" xr:uid="{9975AE93-E042-4AD2-838E-154194D59C8A}"/>
    <hyperlink ref="D2224" r:id="rId2223" display="https://www.ttc.or.jp/st/docs/3gpps2014/TS/TS-3GA-23.088(Rel11)v11.3.0.pdf" xr:uid="{997EB1C3-7A27-45F1-8CEB-8C57F8D0E25E}"/>
    <hyperlink ref="D2225" r:id="rId2224" display="https://www.ttc.or.jp/st/docs/3gpps2015/TS/TS-3GA-23.088(Rel12)v12.0.0.pdf" xr:uid="{F9C30191-9F7A-47BD-83D3-241227B2155A}"/>
    <hyperlink ref="D2226" r:id="rId2225" display="https://www.ttc.or.jp/st/docs/3gpps2017/TS/TS-3GA-23.088(Rel13)v13.0.0.pdf" xr:uid="{B64BD9BC-4900-4CAE-884E-D7663EE69AF5}"/>
    <hyperlink ref="D2227" r:id="rId2226" display="https://www.ttc.or.jp/st/docs/3gpps2018/TS/TS-3GA-23.088(Rel14)v14.0.0.pdf" xr:uid="{C173F94B-CCE4-4A35-AA57-AB50D9FE81C3}"/>
    <hyperlink ref="D2228" r:id="rId2227" display="https://www.ttc.or.jp/st/docs/3gpps2018/TS/TS-3GA-23.088(Rel15)v15.0.0.pdf" xr:uid="{39B97947-0C1F-4C66-9633-809CA394107F}"/>
    <hyperlink ref="D2229" r:id="rId2228" display="https://www.ttc.or.jp/st/docs/TS/TS-3GA-23.088(Rel4)v4.0.0.pdf" xr:uid="{63F9EF27-BBB5-480D-A873-1C341E5EEF3A}"/>
    <hyperlink ref="D2230" r:id="rId2229" display="https://www.ttc.or.jp/st/docs/TS/TS-3GA-23.088(Rel5)v5.0.0.pdf" xr:uid="{0C09287B-41D0-4293-ACD4-18F2EE3782A5}"/>
    <hyperlink ref="D2231" r:id="rId2230" display="https://www.ttc.or.jp/st/docs/TS/TS-3GA-23.088(Rel6)v6.0.0.pdf" xr:uid="{D4E545DC-C3B6-4F12-AC98-C61A91342853}"/>
    <hyperlink ref="D2232" r:id="rId2231" display="https://www.ttc.or.jp/st/docs/TS/TS-3GA-23.088(Rel7)v7.0.0.pdf" xr:uid="{E9F88118-26B0-4C80-BBA5-D0066201BB64}"/>
    <hyperlink ref="D2233" r:id="rId2232" display="https://www.ttc.or.jp/st/docs/3gpps2009/TS/TS-3GA-23.088(Rel8)v8.0.0.pdf" xr:uid="{04A8AD29-041D-4F85-A8BE-1A46B8A9468B}"/>
    <hyperlink ref="D2234" r:id="rId2233" display="https://www.ttc.or.jp/st/docs/3gpps2010/TS/TS-3GA-23.088(Rel9)v9.0.0.pdf" xr:uid="{FB987602-330B-4D1C-B045-28AAC37334EE}"/>
    <hyperlink ref="D2235" r:id="rId2234" display="https://www.ttc.or.jp/st/docs/3gpps2011/TS/TS-3GA-23.090(Rel10)v10.0.0.pdf" xr:uid="{1D6683AE-ED09-4F8D-8187-DABA1DEB78AE}"/>
    <hyperlink ref="D2236" r:id="rId2235" display="https://www.ttc.or.jp/st/docs/3gpps2013/TS/TS-3GA-23.090(Rel11)v11.0.0.pdf" xr:uid="{73FD9D71-8C68-41D2-B680-6FA7BE28FBF7}"/>
    <hyperlink ref="D2237" r:id="rId2236" display="https://www.ttc.or.jp/st/docs/3gpps2015/TS/TS-3GA-23.090(Rel12)v12.0.0.pdf" xr:uid="{7921E1B0-DCEC-4DCF-B3C1-117C2B89B80D}"/>
    <hyperlink ref="D2238" r:id="rId2237" display="https://www.ttc.or.jp/st/docs/3gpps2017/TS/TS-3GA-23.090(Rel13)v13.0.0.pdf" xr:uid="{13D12F72-D874-43E7-BD94-1422FC18B55E}"/>
    <hyperlink ref="D2239" r:id="rId2238" display="https://www.ttc.or.jp/st/docs/3gpps2018/TS/TS-3GA-23.090(Rel14)v14.0.0.pdf" xr:uid="{A720F078-9984-414F-8995-A06F341D9CA4}"/>
    <hyperlink ref="D2240" r:id="rId2239" display="https://www.ttc.or.jp/st/docs/3gpps2018/TS/TS-3GA-23.090(Rel15)v15.0.0.pdf" xr:uid="{89B7A7B3-2CCA-4BC7-88FD-158771B0C03E}"/>
    <hyperlink ref="D2241" r:id="rId2240" display="https://www.ttc.or.jp/st/docs/TS/TS-3GA-23.090(Rel4)v4.0.0.pdf" xr:uid="{C2E65A25-D5BD-4236-90C0-D46E31096429}"/>
    <hyperlink ref="D2242" r:id="rId2241" display="https://www.ttc.or.jp/st/docs/TS/TS-3GA-23.090(Rel5)v5.0.0.pdf" xr:uid="{A57E8A57-471F-4D54-BEA9-213821B2451D}"/>
    <hyperlink ref="D2243" r:id="rId2242" display="https://www.ttc.or.jp/st/docs/TS/TS-3GA-23.090(Rel6)v6.0.0.pdf" xr:uid="{EA0DB910-7560-4496-8EAD-D39FFF6F986F}"/>
    <hyperlink ref="D2244" r:id="rId2243" display="https://www.ttc.or.jp/st/docs/TS/TS-3GA-23.090(Rel6)v6.1.0.pdf" xr:uid="{78AE51E9-F0B8-4E4E-8BDD-B4DE82E9DDB6}"/>
    <hyperlink ref="D2245" r:id="rId2244" display="https://www.ttc.or.jp/st/docs/TS/TS-3GA-23.090(Rel7)v7.0.0.pdf" xr:uid="{D53ECDD0-002A-4162-83C4-9CC604922D5E}"/>
    <hyperlink ref="D2246" r:id="rId2245" display="https://www.ttc.or.jp/st/docs/3gpps2009/TS/TS-3GA-23.090(Rel8)v8.0.0.pdf" xr:uid="{2002877F-C969-4612-91FD-38F04274C654}"/>
    <hyperlink ref="D2247" r:id="rId2246" display="https://www.ttc.or.jp/st/docs/3gpps2010/TS/TS-3GA-23.090(Rel9)v9.0.0.pdf" xr:uid="{4667F691-F879-49ED-8595-497C4F140544}"/>
    <hyperlink ref="D2248" r:id="rId2247" display="https://www.ttc.or.jp/st/docs/3gpps2011/TS/TS-3GA-23.091(Rel10)v10.0.0.pdf" xr:uid="{0DD8A0B8-7071-4966-9DF0-EE9D8E0D535B}"/>
    <hyperlink ref="D2249" r:id="rId2248" display="https://www.ttc.or.jp/st/docs/3gpps2013/TS/TS-3GA-23.091(Rel11)v11.0.0.pdf" xr:uid="{05466E83-1DBF-4EE6-B733-DC0432B0E9AA}"/>
    <hyperlink ref="D2250" r:id="rId2249" display="https://www.ttc.or.jp/st/docs/3gpps2015/TS/TS-3GA-23.091(Rel12)v12.0.0.pdf" xr:uid="{124588D8-801D-4EC0-95C4-A3B5BFBB455D}"/>
    <hyperlink ref="D2251" r:id="rId2250" display="https://www.ttc.or.jp/st/docs/3gpps2017/TS/TS-3GA-23.091(Rel13)v13.0.0.pdf" xr:uid="{B4027CEA-5A4F-4C6A-9BD5-42E52F73ADE1}"/>
    <hyperlink ref="D2252" r:id="rId2251" display="https://www.ttc.or.jp/st/docs/3gpps2018/TS/TS-3GA-23.091(Rel14)v14.0.0.pdf" xr:uid="{3432B494-EAB8-49B0-B857-F0B3202743C3}"/>
    <hyperlink ref="D2253" r:id="rId2252" display="https://www.ttc.or.jp/st/docs/3gpps2018/TS/TS-3GA-23.091(Rel15)v15.0.0.pdf" xr:uid="{74459092-0E34-427D-BD90-CDB294A6C138}"/>
    <hyperlink ref="D2254" r:id="rId2253" display="https://www.ttc.or.jp/st/docs/TS/TS-3GA-23.091(Rel4)v4.0.0.pdf" xr:uid="{24DDFDFC-A9AC-4164-A232-4F471EDC1DDF}"/>
    <hyperlink ref="D2255" r:id="rId2254" display="https://www.ttc.or.jp/st/docs/TS/TS-3GA-23.091(Rel4)v4.1.0.pdf" xr:uid="{1A3602B9-8F7D-4F5E-BAA8-74A5DB30F907}"/>
    <hyperlink ref="D2256" r:id="rId2255" display="https://www.ttc.or.jp/st/docs/TS/TS-3GA-23.091(Rel5)v5.0.0.pdf" xr:uid="{12B7BEC5-3174-4954-950F-C56FEF3D5D57}"/>
    <hyperlink ref="D2257" r:id="rId2256" display="https://www.ttc.or.jp/st/docs/TS/TS-3GA-23.091(Rel5)v5.1.0.pdf" xr:uid="{9E24501A-7F6C-4175-87CA-A201E91F543C}"/>
    <hyperlink ref="D2258" r:id="rId2257" display="https://www.ttc.or.jp/st/docs/TS/TS-3GA-23.091(Rel6)v6.0.0.pdf" xr:uid="{A5FFB554-4B5D-4208-B94C-D8F7CA7D4754}"/>
    <hyperlink ref="D2259" r:id="rId2258" display="https://www.ttc.or.jp/st/docs/TS/TS-3GA-23.091(Rel7)v7.0.0.pdf" xr:uid="{CE1A2A90-47B8-4D07-BE7B-AEBFE3F5B177}"/>
    <hyperlink ref="D2260" r:id="rId2259" display="https://www.ttc.or.jp/st/docs/3gpps2009/TS/TS-3GA-23.091(Rel8)v8.0.0.pdf" xr:uid="{C843B4DC-2AAB-445E-ADBC-0BBEA30F3606}"/>
    <hyperlink ref="D2261" r:id="rId2260" display="https://www.ttc.or.jp/st/docs/3gpps2010/TS/TS-3GA-23.091(Rel9)v9.0.0.pdf" xr:uid="{9184BE4B-74F2-4AD9-82E8-E34EBC8AB461}"/>
    <hyperlink ref="D2262" r:id="rId2261" display="https://www.ttc.or.jp/st/docs/3gpps2011/TS/TS-3GA-23.093(Rel10)v10.0.0.pdf" xr:uid="{1E35C22C-E133-48CC-BDB4-6613161660CD}"/>
    <hyperlink ref="D2263" r:id="rId2262" display="https://www.ttc.or.jp/st/docs/3gpps2013/TS/TS-3GA-23.093(Rel11)v11.0.0.pdf" xr:uid="{1CA362D0-B067-4B3B-85DE-CD35CE1DDF25}"/>
    <hyperlink ref="D2264" r:id="rId2263" display="https://www.ttc.or.jp/st/docs/3gpps2015/TS/TS-3GA-23.093(Rel12)v12.0.0.pdf" xr:uid="{2DE02168-D42A-4D37-ACEA-43BF741A1525}"/>
    <hyperlink ref="D2265" r:id="rId2264" display="https://www.ttc.or.jp/st/docs/3gpps2017/TS/TS-3GA-23.093(Rel13)v13.0.0.pdf" xr:uid="{E6DD528C-383F-43FB-AD15-9EC95E315F78}"/>
    <hyperlink ref="D2266" r:id="rId2265" display="https://www.ttc.or.jp/st/docs/3gpps2018/TS/TS-3GA-23.093(Rel14)v14.0.0.pdf" xr:uid="{563119B1-534A-41D9-9B6C-4C6FC2FAD3E5}"/>
    <hyperlink ref="D2267" r:id="rId2266" display="https://www.ttc.or.jp/st/docs/3gpps2018/TS/TS-3GA-23.093(Rel15)v15.0.0.pdf" xr:uid="{E313FB3B-8E99-4371-B181-B65E7CBACBF4}"/>
    <hyperlink ref="D2268" r:id="rId2267" display="https://www.ttc.or.jp/st/docs/TS/TS-3GA-23.093(Rel4)v4.0.0.pdf" xr:uid="{0F614BDC-4462-41F7-9EC1-17AC73918C3C}"/>
    <hyperlink ref="D2269" r:id="rId2268" display="https://www.ttc.or.jp/st/docs/TS/TS-3GA-23.093(Rel5)v5.0.0.pdf" xr:uid="{03707E35-05B8-48C5-AA6A-16515292560F}"/>
    <hyperlink ref="D2270" r:id="rId2269" display="https://www.ttc.or.jp/st/docs/TS/TS-3GA-23.093(Rel6)v6.0.0.pdf" xr:uid="{CEAEE7B0-A47C-404B-8057-03B07B7736EB}"/>
    <hyperlink ref="D2271" r:id="rId2270" display="https://www.ttc.or.jp/st/docs/TS/TS-3GA-23.093(Rel7)v7.1.0.pdf" xr:uid="{A7E1AD57-54C5-42A3-9708-890F9CBE578A}"/>
    <hyperlink ref="D2272" r:id="rId2271" display="https://www.ttc.or.jp/st/docs/3gpps2009/TS/TS-3GA-23.093(Rel7)v7.3.0.pdf" xr:uid="{A6B15170-759F-4D12-890C-302A82755FD7}"/>
    <hyperlink ref="D2273" r:id="rId2272" display="https://www.ttc.or.jp/st/docs/3gpps2009/TS/TS-3GA-23.093(Rel8)v8.0.0.pdf" xr:uid="{EAC18605-CD58-494B-A430-573299237187}"/>
    <hyperlink ref="D2274" r:id="rId2273" display="https://www.ttc.or.jp/st/docs/3gpps2010/TS/TS-3GA-23.093(Rel9)v9.0.0.pdf" xr:uid="{ABA05EE5-0D4C-465D-9204-ACBD078DD440}"/>
    <hyperlink ref="D2275" r:id="rId2274" display="https://www.ttc.or.jp/st/docs/3gpps2011/TS/TS-3GA-23.094(Rel10)v10.0.0.pdf" xr:uid="{45A404E1-9689-4C00-8322-4448AFA557FD}"/>
    <hyperlink ref="D2276" r:id="rId2275" display="https://www.ttc.or.jp/st/docs/3gpps2013/TS/TS-3GA-23.094(Rel11)v11.0.0.pdf" xr:uid="{81227F01-0862-4D64-B397-52FF64EC8338}"/>
    <hyperlink ref="D2277" r:id="rId2276" display="https://www.ttc.or.jp/st/docs/3gpps2015/TS/TS-3GA-23.094(Rel12)v12.0.0.pdf" xr:uid="{C3F0DE18-C236-4120-8A2B-ED8BA69E077C}"/>
    <hyperlink ref="D2278" r:id="rId2277" display="https://www.ttc.or.jp/st/docs/3gpps2017/TS/TS-3GA-23.094(Rel13)v13.0.0.pdf" xr:uid="{3F671E2F-60C7-49B6-AD1E-616FF21F3B79}"/>
    <hyperlink ref="D2279" r:id="rId2278" display="https://www.ttc.or.jp/st/docs/3gpps2018/TS/TS-3GA-23.094(Rel14)v14.0.0.pdf" xr:uid="{7FE6A9A4-DBDF-4694-8786-C68580D32637}"/>
    <hyperlink ref="D2280" r:id="rId2279" display="https://www.ttc.or.jp/st/docs/3gpps2018/TS/TS-3GA-23.094(Rel15)v15.0.1.pdf" xr:uid="{4AD4FA36-BF8D-4339-B3DB-B8E267501FFB}"/>
    <hyperlink ref="D2281" r:id="rId2280" display="https://www.ttc.or.jp/st/docs/TS/TS-3GA-23.094(Rel4)v4.0.0.pdf" xr:uid="{F15E42AE-1883-4F8E-B321-BF969DFE52DF}"/>
    <hyperlink ref="D2282" r:id="rId2281" display="https://www.ttc.or.jp/st/docs/TS/TS-3GA-23.094(Rel5)v5.0.1.pdf" xr:uid="{E3AB4EFB-3414-4495-8157-B0A5E9E61E57}"/>
    <hyperlink ref="D2283" r:id="rId2282" display="https://www.ttc.or.jp/st/docs/TS/TS-3GA-23.094(Rel6)v6.0.0.pdf" xr:uid="{1FD5DF04-5AAF-4585-BFCF-0EE129B593C3}"/>
    <hyperlink ref="D2284" r:id="rId2283" display="https://www.ttc.or.jp/st/docs/TS/TS-3GA-23.094(Rel7)v7.0.0.pdf" xr:uid="{1DDDC5AE-0D49-4AA2-876C-156E75F01A7E}"/>
    <hyperlink ref="D2285" r:id="rId2284" display="https://www.ttc.or.jp/st/docs/3gpps2009/TS/TS-3GA-23.094(Rel8)v8.0.0.pdf" xr:uid="{1D028227-241F-4430-BA49-EEEC9CC3D865}"/>
    <hyperlink ref="D2286" r:id="rId2285" display="https://www.ttc.or.jp/st/docs/3gpps2010/TS/TS-3GA-23.094(Rel9)v9.0.0.pdf" xr:uid="{CAA00697-B6CC-4436-8E8D-D08191735EC9}"/>
    <hyperlink ref="D2287" r:id="rId2286" display="https://www.ttc.or.jp/st/docs/3gpps2011/TS/TS-3GA-23.096(Rel10)v10.0.0.pdf" xr:uid="{79678F0B-6E8E-42E6-9655-0D3D365E1922}"/>
    <hyperlink ref="D2288" r:id="rId2287" display="https://www.ttc.or.jp/st/docs/3gpps2013/TS/TS-3GA-23.096(Rel11)v11.0.0.pdf" xr:uid="{225C5D34-3D1C-486B-8F51-2BFC00955025}"/>
    <hyperlink ref="D2289" r:id="rId2288" display="https://www.ttc.or.jp/st/docs/3gpps2015/TS/TS-3GA-23.096(Rel12)v12.0.0.pdf" xr:uid="{01603177-69F8-46A1-8443-1097B0B094AA}"/>
    <hyperlink ref="D2290" r:id="rId2289" display="https://www.ttc.or.jp/st/docs/3gpps2017/TS/TS-3GA-23.096(Rel13)v13.0.0.pdf" xr:uid="{D52C3676-DFB0-4742-BEBF-7E7A88DE51A0}"/>
    <hyperlink ref="D2291" r:id="rId2290" display="https://www.ttc.or.jp/st/docs/3gpps2018/TS/TS-3GA-23.096(Rel14)v14.0.0.pdf" xr:uid="{5641B2F6-E5CC-42CF-9F5F-216F084DD3F5}"/>
    <hyperlink ref="D2292" r:id="rId2291" display="https://www.ttc.or.jp/st/docs/3gpps2018/TS/TS-3GA-23.096(Rel15)v15.0.0.pdf" xr:uid="{E3B50A1F-6F89-4EBC-9696-9571C510708E}"/>
    <hyperlink ref="D2293" r:id="rId2292" display="https://www.ttc.or.jp/st/docs/TS/TS-3GA-23.096(Rel4)v4.0.0.pdf" xr:uid="{B421CF8E-9149-4648-B826-5C38423C5ABF}"/>
    <hyperlink ref="D2294" r:id="rId2293" display="https://www.ttc.or.jp/st/docs/TS/TS-3GA-23.096(Rel5)v5.0.0.pdf" xr:uid="{13B2535D-E41F-460C-A1EC-AD0FF37EF2C6}"/>
    <hyperlink ref="D2295" r:id="rId2294" display="https://www.ttc.or.jp/st/docs/TS/TS-3GA-23.096(Rel6)v6.0.0.pdf" xr:uid="{71CAAC05-A656-4A49-8200-32AF31AA48AC}"/>
    <hyperlink ref="D2296" r:id="rId2295" display="https://www.ttc.or.jp/st/docs/TS/TS-3GA-23.096(Rel6)v6.1.0.pdf" xr:uid="{2A551BBF-DC0E-46B2-A439-486F379EE316}"/>
    <hyperlink ref="D2297" r:id="rId2296" display="https://www.ttc.or.jp/st/docs/TS/TS-3GA-23.096(Rel7)v7.0.0.pdf" xr:uid="{1BB50FC1-41E7-408A-BD3A-F20CA6E73C3D}"/>
    <hyperlink ref="D2298" r:id="rId2297" display="https://www.ttc.or.jp/st/docs/3gpps2009/TS/TS-3GA-23.096(Rel8)v8.0.0.pdf" xr:uid="{B539EBBB-F4A2-4370-B803-ED9C5340AC86}"/>
    <hyperlink ref="D2299" r:id="rId2298" display="https://www.ttc.or.jp/st/docs/3gpps2010/TS/TS-3GA-23.096(Rel9)v9.0.0.pdf" xr:uid="{DEF3756E-4B0C-40B9-85B8-70D88FC69238}"/>
    <hyperlink ref="D2300" r:id="rId2299" display="https://www.ttc.or.jp/st/docs/3gpps2011/TS/TS-3GA-23.097(Rel10)v10.0.0.pdf" xr:uid="{50B90F46-5708-4BD2-82B7-7561BA2748E2}"/>
    <hyperlink ref="D2301" r:id="rId2300" display="https://www.ttc.or.jp/st/docs/3gpps2013/TS/TS-3GA-23.097(Rel11)v11.0.0.pdf" xr:uid="{1CD946E3-6E92-40AA-9199-9B7A7E92540F}"/>
    <hyperlink ref="D2302" r:id="rId2301" display="https://www.ttc.or.jp/st/docs/3gpps2015/TS/TS-3GA-23.097(Rel12)v12.0.0.pdf" xr:uid="{180D580B-FB30-4E72-A583-76FAA829E106}"/>
    <hyperlink ref="D2303" r:id="rId2302" display="https://www.ttc.or.jp/st/docs/3gpps2017/TS/TS-3GA-23.097(Rel13)v13.0.0.pdf" xr:uid="{CFCCD8D7-EA0F-4E4E-9AAD-F379CC5FF933}"/>
    <hyperlink ref="D2304" r:id="rId2303" display="https://www.ttc.or.jp/st/docs/3gpps2018/TS/TS-3GA-23.097(Rel14)v14.0.0.pdf" xr:uid="{06014F26-E586-476B-A323-EA748542CB8E}"/>
    <hyperlink ref="D2305" r:id="rId2304" display="https://www.ttc.or.jp/st/docs/3gpps2018/TS/TS-3GA-23.097(Rel15)v15.0.0.pdf" xr:uid="{EEC502F1-9345-4D34-A636-12048D41ED56}"/>
    <hyperlink ref="D2306" r:id="rId2305" display="https://www.ttc.or.jp/st/docs/TS/TS-3GA-23.097(Rel4)v4.0.0.pdf" xr:uid="{4F72C1B6-ABEC-4A2A-8CAE-1F5379DD8F02}"/>
    <hyperlink ref="D2307" r:id="rId2306" display="https://www.ttc.or.jp/st/docs/TS/TS-3GA-23.097(Rel5)v5.0.0.pdf" xr:uid="{616FE33F-5F67-42B8-92E8-3B2576AE8931}"/>
    <hyperlink ref="D2308" r:id="rId2307" display="https://www.ttc.or.jp/st/docs/TS/TS-3GA-23.097(Rel6)v6.0.0.pdf" xr:uid="{640881C1-BF62-43D6-A754-DC10C05D4C3B}"/>
    <hyperlink ref="D2309" r:id="rId2308" display="https://www.ttc.or.jp/st/docs/TS/TS-3GA-23.097(Rel7)v7.0.0.pdf" xr:uid="{4BC9C649-99B1-414C-AEA3-FCBB4AEBC42F}"/>
    <hyperlink ref="D2310" r:id="rId2309" display="https://www.ttc.or.jp/st/docs/3gpps2009/TS/TS-3GA-23.097(Rel8)v8.0.0.pdf" xr:uid="{2E7A40E1-303F-4729-8EBB-8F06823F1D24}"/>
    <hyperlink ref="D2311" r:id="rId2310" display="https://www.ttc.or.jp/st/docs/3gpps2010/TS/TS-3GA-23.097(Rel9)v9.0.0.pdf" xr:uid="{8785A50E-43A3-4E32-AF70-0F8EC625EF87}"/>
    <hyperlink ref="D2312" r:id="rId2311" display="https://www.ttc.or.jp/st/docs/3gpps2011/TS/TS-3GA-23.101(Rel10)v10.0.0.pdf" xr:uid="{2EB01891-AD49-4CF3-AC83-6B2F8B152577}"/>
    <hyperlink ref="D2313" r:id="rId2312" display="https://www.ttc.or.jp/st/docs/3gpps2013/TS/TS-3GA-23.101(Rel11)v11.0.0.pdf" xr:uid="{6DD32561-21C6-405B-A817-1D17223F6B08}"/>
    <hyperlink ref="D2314" r:id="rId2313" display="https://www.ttc.or.jp/st/docs/3gpps2015/TS/TS-3GA-23.101(Rel12)v12.0.0.pdf" xr:uid="{05F1B5F4-AE01-449D-B81D-3B9FE805C30B}"/>
    <hyperlink ref="D2315" r:id="rId2314" display="https://www.ttc.or.jp/st/docs/3gpps2017/TS/TS-3GA-23.101(Rel13)v13.0.0.pdf" xr:uid="{4C78DB1D-3455-453B-81B0-8B7184541651}"/>
    <hyperlink ref="D2316" r:id="rId2315" display="https://www.ttc.or.jp/st/docs/3gpps2018/TS/TS-3GA-23.101(Rel14)v14.0.0.pdf" xr:uid="{1D0698A5-5BBF-4F0C-910A-BAACCD10DCEB}"/>
    <hyperlink ref="D2317" r:id="rId2316" display="https://www.ttc.or.jp/st/docs/3gpps2018/TS/TS-3GA-23.101(Rel15)v15.0.0.pdf" xr:uid="{953584E5-687B-49DA-8185-1BA873201189}"/>
    <hyperlink ref="D2318" r:id="rId2317" display="https://www.ttc.or.jp/st/docs/TS/TS-3GA-23.101(Rel4)v4.0.0.pdf" xr:uid="{E0670AC4-6F1A-4E95-90A4-5BDD504F7933}"/>
    <hyperlink ref="D2319" r:id="rId2318" display="https://www.ttc.or.jp/st/docs/TS/TS-3GA-23.101(Rel5)v5.0.1.pdf" xr:uid="{A105064F-587B-4ADB-B986-B621C6C01D2F}"/>
    <hyperlink ref="D2320" r:id="rId2319" display="https://www.ttc.or.jp/st/docs/TS/TS-3GA-23.101(Rel6)v6.0.0.pdf" xr:uid="{939B0C1E-D17E-42F7-88A3-EE9AF4E97F3B}"/>
    <hyperlink ref="D2321" r:id="rId2320" display="https://www.ttc.or.jp/st/docs/TS/TS-3GA-23.101(Rel7)v7.0.0.pdf" xr:uid="{2251156F-009D-4C9C-B5DC-2D66AFA8E2BC}"/>
    <hyperlink ref="D2322" r:id="rId2321" display="https://www.ttc.or.jp/st/docs/3gpps2009/TS/TS-3GA-23.101(Rel8)v8.0.0.pdf" xr:uid="{BD608D93-F83E-4465-8C0F-D83315AEC34D}"/>
    <hyperlink ref="D2323" r:id="rId2322" display="https://www.ttc.or.jp/st/docs/3gpps2010/TS/TS-3GA-23.101(Rel9)v9.0.0.pdf" xr:uid="{483C496A-8409-4EAF-8F06-7CAF6D22AF22}"/>
    <hyperlink ref="D2324" r:id="rId2323" display="https://www.ttc.or.jp/st/docs/3gpps2011/TS/TS-3GA-23.108(Rel10)v10.0.0.pdf" xr:uid="{75EEC11B-9C44-4203-94D0-C6078DD81821}"/>
    <hyperlink ref="D2325" r:id="rId2324" display="https://www.ttc.or.jp/st/docs/3gpps2013/TS/TS-3GA-23.108(Rel11)v11.0.0.pdf" xr:uid="{236880F2-949E-46B2-A842-5658F068019D}"/>
    <hyperlink ref="D2326" r:id="rId2325" display="https://www.ttc.or.jp/st/docs/3gpps2015/TS/TS-3GA-23.108(Rel12)v12.0.0.pdf" xr:uid="{A93CF1B5-2A0B-4986-8FBB-AC548A0B2E92}"/>
    <hyperlink ref="D2327" r:id="rId2326" display="https://www.ttc.or.jp/st/docs/3gpps2017/TS/TS-3GA-23.108(Rel13)v13.0.0.pdf" xr:uid="{F2961749-C074-4870-B3BB-3CF98E97F21D}"/>
    <hyperlink ref="D2328" r:id="rId2327" display="https://www.ttc.or.jp/st/docs/3gpps2018/TS/TS-3GA-23.108(Rel14)v14.0.0.pdf" xr:uid="{39EB75B3-448B-4B65-BC2D-2236686B8F15}"/>
    <hyperlink ref="D2329" r:id="rId2328" display="https://www.ttc.or.jp/st/docs/3gpps2018/TS/TS-3GA-23.108(Rel15)v15.0.0.pdf" xr:uid="{8AEB82DC-F169-4674-B65B-8A066DE790BA}"/>
    <hyperlink ref="D2330" r:id="rId2329" display="https://www.ttc.or.jp/st/docs/TS/TS-3GA-23.108(Rel4)v4.0.0.pdf" xr:uid="{6EBE8317-9D7C-4170-967D-C70317DDB15B}"/>
    <hyperlink ref="D2331" r:id="rId2330" display="https://www.ttc.or.jp/st/docs/TS/TS-3GA-23.108(Rel5)v5.0.0.pdf" xr:uid="{8F7B4854-83E5-4827-9413-767623EBB81C}"/>
    <hyperlink ref="D2332" r:id="rId2331" display="https://www.ttc.or.jp/st/docs/TS/TS-3GA-23.108(Rel6)v6.0.0.pdf" xr:uid="{12E40487-F2BD-4886-A4C2-752550C4A9E1}"/>
    <hyperlink ref="D2333" r:id="rId2332" display="https://www.ttc.or.jp/st/docs/TS/TS-3GA-23.108(Rel7)v7.0.0.pdf" xr:uid="{58807C09-18CC-4FCE-AB90-B13E4CAFAA7B}"/>
    <hyperlink ref="D2334" r:id="rId2333" display="https://www.ttc.or.jp/st/docs/3gpps2009/TS/TS-3GA-23.108(Rel8)v8.0.0.pdf" xr:uid="{17DDCA5C-E212-4F97-988B-4C7D68E1D283}"/>
    <hyperlink ref="D2335" r:id="rId2334" display="https://www.ttc.or.jp/st/docs/3gpps2010/TS/TS-3GA-23.108(Rel9)v9.0.0.pdf" xr:uid="{89D7EDBC-B290-4B11-8B0D-1DCE7426F6D4}"/>
    <hyperlink ref="D2336" r:id="rId2335" display="https://www.ttc.or.jp/st/docs/3gpps2011/TS/TS-3GA-23.110(Rel10)v10.0.0.pdf" xr:uid="{65948DEF-3A51-47DC-B8E3-175D03FA850B}"/>
    <hyperlink ref="D2337" r:id="rId2336" display="https://www.ttc.or.jp/st/docs/3gpps2013/TS/TS-3GA-23.110(Rel11)v11.0.0.pdf" xr:uid="{0B5A3F06-DD59-4603-A85F-8B93293F27EE}"/>
    <hyperlink ref="D2338" r:id="rId2337" display="https://www.ttc.or.jp/st/docs/3gpps2015/TS/TS-3GA-23.110(Rel12)v12.0.0.pdf" xr:uid="{DE9B28E4-ED40-443D-967A-513F9AB1BC78}"/>
    <hyperlink ref="D2339" r:id="rId2338" display="https://www.ttc.or.jp/st/docs/3gpps2017/TS/TS-3GA-23.110(Rel13)v13.0.0.pdf" xr:uid="{97D62DE0-97A5-464F-8487-4CC1405553D4}"/>
    <hyperlink ref="D2340" r:id="rId2339" display="https://www.ttc.or.jp/st/docs/3gpps2018/TS/TS-3GA-23.110(Rel14)v14.0.0.pdf" xr:uid="{A8FAFF34-9670-45A5-8B1E-35DAC1A57A7F}"/>
    <hyperlink ref="D2341" r:id="rId2340" display="https://www.ttc.or.jp/st/docs/3gpps2018/TS/TS-3GA-23.110(Rel15)v15.0.0.pdf" xr:uid="{F8C98B49-6594-4C64-A96B-AC7DF2F9BE0D}"/>
    <hyperlink ref="D2342" r:id="rId2341" display="https://www.ttc.or.jp/st/docs/TS/TS-3GA-23.110(Rel4)v4.0.0.pdf" xr:uid="{6F70F460-79E0-4422-B6B8-A3537E96005B}"/>
    <hyperlink ref="D2343" r:id="rId2342" display="https://www.ttc.or.jp/st/docs/TS/TS-3GA-23.110(Rel5)v5.0.0.pdf" xr:uid="{7A9D560D-E71D-4A7E-BF2C-552181C2BCC5}"/>
    <hyperlink ref="D2344" r:id="rId2343" display="https://www.ttc.or.jp/st/docs/TS/TS-3GA-23.110(Rel6)v6.0.0.pdf" xr:uid="{90A77F7A-D52A-4D83-9DBF-702411BE7351}"/>
    <hyperlink ref="D2345" r:id="rId2344" display="https://www.ttc.or.jp/st/docs/TS/TS-3GA-23.110(Rel7)v7.0.0.pdf" xr:uid="{0657D01B-B6ED-445F-A268-0BD844AFEEED}"/>
    <hyperlink ref="D2346" r:id="rId2345" display="https://www.ttc.or.jp/st/docs/3gpps2009/TS/TS-3GA-23.110(Rel8)v8.0.0.pdf" xr:uid="{6E01EA1A-1251-4ABA-BD02-6C3C4A0FD801}"/>
    <hyperlink ref="D2347" r:id="rId2346" display="https://www.ttc.or.jp/st/docs/3gpps2010/TS/TS-3GA-23.110(Rel9)v9.0.0.pdf" xr:uid="{00B5FA71-CD42-4ADC-BBDE-AFF168703E5E}"/>
    <hyperlink ref="D2348" r:id="rId2347" display="https://www.ttc.or.jp/st/docs/TS/TS-3GA-23.116(R99)v3.1.0.pdf" xr:uid="{EA9BD361-C9BE-4425-8EDC-11B8D03891C2}"/>
    <hyperlink ref="D2349" r:id="rId2348" display="https://www.ttc.or.jp/st/docs/TS/TS-3GA-23.116(R99)v3.2.0.pdf" xr:uid="{07E6190A-3246-4C71-88E5-EF8564DED251}"/>
    <hyperlink ref="D2350" r:id="rId2349" display="https://www.ttc.or.jp/st/docs/3gpps2011/TS/TS-3GA-23.116(Rel10)v10.0.0.pdf" xr:uid="{F64FAC60-1556-4AB0-8192-6C958DDFEAA8}"/>
    <hyperlink ref="D2351" r:id="rId2350" display="https://www.ttc.or.jp/st/docs/3gpps2011/TS/TS-3GA-23.116(Rel10)v10.1.0.pdf" xr:uid="{298E5AE5-719E-4050-BF37-29300702B1D1}"/>
    <hyperlink ref="D2352" r:id="rId2351" display="https://www.ttc.or.jp/st/docs/3gpps2013/TS/TS-3GA-23.116(Rel11)v11.0.0.pdf" xr:uid="{CE9E4811-4634-4AB8-A00A-ACF6E5C757E7}"/>
    <hyperlink ref="D2353" r:id="rId2352" display="https://www.ttc.or.jp/st/docs/3gpps2015/TS/TS-3GA-23.116(Rel12)v12.0.0.pdf" xr:uid="{E5C1FEF8-DDA6-4768-BB84-02AF55E3F888}"/>
    <hyperlink ref="D2354" r:id="rId2353" display="https://www.ttc.or.jp/st/docs/3gpps2017/TS/TS-3GA-23.116(Rel13)v13.0.0.pdf" xr:uid="{ECA38D44-9AE6-44AD-9B23-82113FE95319}"/>
    <hyperlink ref="D2355" r:id="rId2354" display="https://www.ttc.or.jp/st/docs/3gpps2018/TS/TS-3GA-23.116(Rel14)v14.0.0.pdf" xr:uid="{1FC2F8C4-5F36-4F2D-A7A3-F27079B78AE4}"/>
    <hyperlink ref="D2356" r:id="rId2355" display="https://www.ttc.or.jp/st/docs/3gpps2018/TS/TS-3GA-23.116(Rel15)v15.0.0.pdf" xr:uid="{2B4503F2-A1B9-4D35-978D-64AEBADB3068}"/>
    <hyperlink ref="D2357" r:id="rId2356" display="https://www.ttc.or.jp/st/docs/TS/TS-3GA-23.116(Rel4)v4.0.0.pdf" xr:uid="{87E79A0B-A102-4E51-AF85-C9CEEBBF03A5}"/>
    <hyperlink ref="D2358" r:id="rId2357" display="https://www.ttc.or.jp/st/docs/TS/TS-3GA-23.116(Rel4)v4.1.0.pdf" xr:uid="{41CA1211-CC71-4C1F-9CE4-82146D848ADC}"/>
    <hyperlink ref="D2359" r:id="rId2358" display="https://www.ttc.or.jp/st/docs/TS/TS-3GA-23.116(Rel4)v4.2.0.pdf" xr:uid="{EDBE085B-74D3-4544-9E2B-A6CEAEF671AD}"/>
    <hyperlink ref="D2360" r:id="rId2359" display="https://www.ttc.or.jp/st/docs/TS/TS-3GA-23.116(Rel5)v5.0.0.pdf" xr:uid="{B080ECAB-E29A-498A-AC82-452B7DAA9B11}"/>
    <hyperlink ref="D2361" r:id="rId2360" display="https://www.ttc.or.jp/st/docs/TS/TS-3GA-23.116(Rel6)v6.0.0.pdf" xr:uid="{84614A8C-DC75-4E08-B024-8931964450B9}"/>
    <hyperlink ref="D2362" r:id="rId2361" display="https://www.ttc.or.jp/st/docs/TS/TS-3GA-23.116(Rel7)v7.0.0.pdf" xr:uid="{ED906EB5-22FA-4747-8FE9-BF9C74BD34A3}"/>
    <hyperlink ref="D2363" r:id="rId2362" display="https://www.ttc.or.jp/st/docs/3gpps2009/TS/TS-3GA-23.116(Rel8)v8.0.0.pdf" xr:uid="{9D6FA2D9-C950-4692-A9B1-211126216FF5}"/>
    <hyperlink ref="D2364" r:id="rId2363" display="https://www.ttc.or.jp/st/docs/3gpps2010/TS/TS-3GA-23.116(Rel9)v9.0.0.pdf" xr:uid="{DD7610EC-CCB5-4351-B78C-8DCB61901507}"/>
    <hyperlink ref="D2365" r:id="rId2364" display="https://www.ttc.or.jp/st/docs/3gpps2011/TS/TS-3GA-23.119(Rel10)v10.0.0.pdf" xr:uid="{72B16BFF-B089-414B-8E8F-37E88AFE9D34}"/>
    <hyperlink ref="D2366" r:id="rId2365" display="https://www.ttc.or.jp/st/docs/3gpps2013/TS/TS-3GA-23.119(Rel11)v11.0.0.pdf" xr:uid="{3C558076-39DD-4DF0-8259-E278DCF46D4A}"/>
    <hyperlink ref="D2367" r:id="rId2366" display="https://www.ttc.or.jp/st/docs/3gpps2015/TS/TS-3GA-23.119(Rel12)v12.0.0.pdf" xr:uid="{EAF43984-AEAE-47F3-AB57-CCA18E4F4D77}"/>
    <hyperlink ref="D2368" r:id="rId2367" display="https://www.ttc.or.jp/st/docs/3gpps2017/TS/TS-3GA-23.119(Rel13)v13.0.0.pdf" xr:uid="{EEBF0362-28CA-4BFC-A00B-970AA22CA618}"/>
    <hyperlink ref="D2369" r:id="rId2368" display="https://www.ttc.or.jp/st/docs/3gpps2018/TS/TS-3GA-23.119(Rel14)v14.0.0.pdf" xr:uid="{CE961718-BC77-4BC3-A7E6-0215EA1AC68C}"/>
    <hyperlink ref="D2370" r:id="rId2369" display="https://www.ttc.or.jp/st/docs/3gpps2018/TS/TS-3GA-23.119(Rel15)v15.0.0.pdf" xr:uid="{E3C84332-E540-45E1-A500-6103EB0C9974}"/>
    <hyperlink ref="D2371" r:id="rId2370" display="https://www.ttc.or.jp/st/docs/TS/TS-3GA-23.119(Rel4)v4.0.0.pdf" xr:uid="{DBDA7575-A010-4B26-B6F4-E934FB5C7699}"/>
    <hyperlink ref="D2372" r:id="rId2371" display="https://www.ttc.or.jp/st/docs/TS/TS-3GA-23.119(Rel5)v5.0.0.pdf" xr:uid="{883D3E42-9FC2-4C47-ACFE-7AD51EF4FC45}"/>
    <hyperlink ref="D2373" r:id="rId2372" display="https://www.ttc.or.jp/st/docs/TS/TS-3GA-23.119(Rel6)v6.0.0.pdf" xr:uid="{6518AC5C-2CCC-4FB9-9FE9-293BFD5903EB}"/>
    <hyperlink ref="D2374" r:id="rId2373" display="https://www.ttc.or.jp/st/docs/TS/TS-3GA-23.119(Rel7)v7.0.0.pdf" xr:uid="{64783739-8961-43F9-87FF-AF4F067AAF36}"/>
    <hyperlink ref="D2375" r:id="rId2374" display="https://www.ttc.or.jp/st/docs/3gpps2009/TS/TS-3GA-23.119(Rel8)v8.0.0.pdf" xr:uid="{BB918DCC-EE52-468B-9DD7-F78131B45C43}"/>
    <hyperlink ref="D2376" r:id="rId2375" display="https://www.ttc.or.jp/st/docs/3gpps2010/TS/TS-3GA-23.119(Rel9)v9.0.0.pdf" xr:uid="{283690BC-72CC-4B32-A4EF-15BE5A12059A}"/>
    <hyperlink ref="D2377" r:id="rId2376" display="https://www.ttc.or.jp/st/docs/TS/TS-3GA-23.121(R99)v3.6.0.pdf" xr:uid="{30658BE8-057A-4110-929C-8BCB0474334B}"/>
    <hyperlink ref="D2378" r:id="rId2377" display="https://www.ttc.or.jp/st/docs/TS/TS-3GA-23.122(R99)v3.10.0.pdf" xr:uid="{ACF7430B-4F05-4897-A4CE-F203CFF3F8D0}"/>
    <hyperlink ref="D2379" r:id="rId2378" display="https://www.ttc.or.jp/st/docs/TS/TS-3GA-23.122(R99)v3.6.0.pdf" xr:uid="{3DC38D97-A2C5-49CD-82E4-75F93B1422F1}"/>
    <hyperlink ref="D2380" r:id="rId2379" display="https://www.ttc.or.jp/st/docs/TS/TS-3GA-23.122(R99)v3.7.0.pdf" xr:uid="{2434CB4B-9762-4226-9D1F-795F99078885}"/>
    <hyperlink ref="D2381" r:id="rId2380" display="https://www.ttc.or.jp/st/docs/TS/TS-3GA-23.122(R99)v3.8.0.pdf" xr:uid="{1C76004A-C9C6-44C6-8541-F5D41AF66AA8}"/>
    <hyperlink ref="D2382" r:id="rId2381" display="https://www.ttc.or.jp/st/docs/TS/TS-3GA-23.122(R99)v3.9.0.pdf" xr:uid="{82ABFFAE-55C6-47DC-A5AE-609E1720C552}"/>
    <hyperlink ref="D2383" r:id="rId2382" display="https://www.ttc.or.jp/st/docs/3gpps2011/TS/TS-3GA-23.122(Rel10)v10.3.0.pdf" xr:uid="{562E07D4-AA96-476A-B936-2479C5FAAC7C}"/>
    <hyperlink ref="D2384" r:id="rId2383" display="https://www.ttc.or.jp/st/docs/3gpps2011/TS/TS-3GA-23.122(Rel10)v10.4.0.pdf" xr:uid="{BA1D915F-C939-4A3A-ABF2-977FD1B1594E}"/>
    <hyperlink ref="D2385" r:id="rId2384" display="https://www.ttc.or.jp/st/docs/3gpps2011/TS/TS-3GA-23.122(Rel10)v10.5.0.pdf" xr:uid="{AC236C31-1A8A-486F-9B6F-90D38C3035CA}"/>
    <hyperlink ref="D2386" r:id="rId2385" display="https://www.ttc.or.jp/st/docs/3gpps2013/TS/TS-3GA-23.122(Rel11)v11.4.0.pdf" xr:uid="{BA373602-0F9D-4386-B556-068C4512A1EE}"/>
    <hyperlink ref="D2387" r:id="rId2386" display="https://www.ttc.or.jp/st/docs/3gpps2015/TS/TS-3GA-23.122(Rel12)v12.5.0.pdf" xr:uid="{AC948BD5-28EF-4DAF-A40C-60944F4A2C87}"/>
    <hyperlink ref="D2388" r:id="rId2387" display="https://www.ttc.or.jp/st/docs/3gpps2015/TS/TS-3GA-23.122(Rel12)v12.6.0.pdf" xr:uid="{75933EC7-7FD1-47D0-AFBD-5542FF25B40D}"/>
    <hyperlink ref="D2389" r:id="rId2388" display="https://www.ttc.or.jp/st/docs/3gpps2015/TS/TS-3GA-23.122(Rel12)v12.7.0.pdf" xr:uid="{7F44EA60-06BE-4770-AFB8-948352A875C2}"/>
    <hyperlink ref="D2390" r:id="rId2389" display="https://www.ttc.or.jp/st/docs/3gpps2015/TS/TS-3GA-23.122(Rel12)v12.8.0.pdf" xr:uid="{CEC503DD-42C1-4ADF-94BB-907973408B7C}"/>
    <hyperlink ref="D2391" r:id="rId2390" display="https://www.ttc.or.jp/st/docs/3gpps2016/TS/TS-3GA-23.122(Rel12)v12.9.0.pdf" xr:uid="{4CCFECBC-3422-4892-84F8-56DC1D555BF5}"/>
    <hyperlink ref="D2392" r:id="rId2391" display="https://www.ttc.or.jp/st/docs/3gpps2017/TS/TS-3GA-23.122(Rel13)v13.6.0.pdf" xr:uid="{823C6375-5E4D-475B-9709-AB2AD9E29C9E}"/>
    <hyperlink ref="D2393" r:id="rId2392" display="https://www.ttc.or.jp/st/docs/3gpps2018/TS/TS-3GA-23.122(Rel14)v14.4.0.pdf" xr:uid="{4B4D2F27-0053-4EF5-98D8-B2DADF0E59CA}"/>
    <hyperlink ref="D2394" r:id="rId2393" display="https://www.ttc.or.jp/st/docs/3gpps2018/TS/TS-3GA-23.122(Rel14)v14.5.0.pdf" xr:uid="{7C4B8E5C-D5A0-4848-B354-876CD46329A5}"/>
    <hyperlink ref="D2395" r:id="rId2394" display="https://www.ttc.or.jp/st/docs/3gpps2018/TS/TS-3GA-23.122(Rel15)v15.4.0.pdf" xr:uid="{5A9E571D-2C3A-442C-9650-A14903CFD5BC}"/>
    <hyperlink ref="D2396" r:id="rId2395" display="https://www.ttc.or.jp/st/docs/3gpps2018/TS/TS-3GA-23.122(Rel15)v15.5.0.pdf" xr:uid="{59436661-A3B3-483A-935C-5E2D91B94915}"/>
    <hyperlink ref="D2397" r:id="rId2396" display="https://www.ttc.or.jp/st/docs/3gpps2019/TS/TS-3GA-23.122(Rel15)v15.6.0.pdf" xr:uid="{6BB135C8-D182-482A-97D5-C0FCD76CF221}"/>
    <hyperlink ref="D2398" r:id="rId2397" display="https://www.ttc.or.jp/st/docs/TS/TS-3GA-23.122(Rel4)v4.0.0.pdf" xr:uid="{1F87702E-CDAC-46D2-B35C-E90243C9C9DE}"/>
    <hyperlink ref="D2399" r:id="rId2398" display="https://www.ttc.or.jp/st/docs/TS/TS-3GA-23.122(Rel4)v4.1.0.pdf" xr:uid="{6C047EF9-2D0E-424F-B05E-F21325D71F0A}"/>
    <hyperlink ref="D2400" r:id="rId2399" display="https://www.ttc.or.jp/st/docs/TS/TS-3GA-23.122(Rel4)v4.2.0.pdf" xr:uid="{3976575F-391A-41C9-BDDF-6A5512B9FDF7}"/>
    <hyperlink ref="D2401" r:id="rId2400" display="https://www.ttc.or.jp/st/docs/TS/TS-3GA-23.122(Rel4)v4.3.0.pdf" xr:uid="{0D3FF657-95F3-4C23-A094-35EACA8ACCA5}"/>
    <hyperlink ref="D2402" r:id="rId2401" display="https://www.ttc.or.jp/st/docs/TS/TS-3GA-23.122(Rel4)v4.4.0.pdf" xr:uid="{2E4A8C98-E9C5-4BD7-B41A-6E0CB7C1F69B}"/>
    <hyperlink ref="D2403" r:id="rId2402" display="https://www.ttc.or.jp/st/docs/TS/TS-3GA-23.122(Rel5)v5.0.0.pdf" xr:uid="{C2092395-F59B-48FE-B895-21E27108DD88}"/>
    <hyperlink ref="D2404" r:id="rId2403" display="https://www.ttc.or.jp/st/docs/TS/TS-3GA-23.122(Rel5)v5.1.0.pdf" xr:uid="{AFB617CD-867E-4F93-AECE-0538B0CE9F57}"/>
    <hyperlink ref="D2405" r:id="rId2404" display="https://www.ttc.or.jp/st/docs/TS/TS-3GA-23.122(Rel5)v5.2.0.pdf" xr:uid="{25C0C274-5632-4A78-B19A-AE09AEDFFE10}"/>
    <hyperlink ref="D2406" r:id="rId2405" display="https://www.ttc.or.jp/st/docs/TS/TS-3GA-23.122(Rel5)v5.3.0.pdf" xr:uid="{B351390D-3F11-4F5D-BEAF-025B82BAA847}"/>
    <hyperlink ref="D2407" r:id="rId2406" display="https://www.ttc.or.jp/st/docs/TS/TS-3GA-23.122(Rel6)v6.0.0.pdf" xr:uid="{B2449191-2F94-4295-930C-174416DFB5B6}"/>
    <hyperlink ref="D2408" r:id="rId2407" display="https://www.ttc.or.jp/st/docs/TS/TS-3GA-23.122(Rel6)v6.1.0.pdf" xr:uid="{46189DA4-A7E2-4D24-895E-79FAFE79103C}"/>
    <hyperlink ref="D2409" r:id="rId2408" display="https://www.ttc.or.jp/st/docs/TS/TS-3GA-23.122(Rel6)v6.2.0.pdf" xr:uid="{42E35CC2-DA76-4B6F-94D8-63A3C8B2D6C5}"/>
    <hyperlink ref="D2410" r:id="rId2409" display="https://www.ttc.or.jp/st/docs/TS/TS-3GA-23.122(Rel6)v6.3.0.pdf" xr:uid="{9758F49E-967D-4FA6-A63A-669EE94D7D25}"/>
    <hyperlink ref="D2411" r:id="rId2410" display="https://www.ttc.or.jp/st/docs/TS/TS-3GA-23.122(Rel6)v6.4.0.pdf" xr:uid="{AB1FD35A-7225-4503-AA24-6D5A2720F7A1}"/>
    <hyperlink ref="D2412" r:id="rId2411" display="https://www.ttc.or.jp/st/docs/TS/TS-3GA-23.122(Rel6)v6.5.0.pdf" xr:uid="{50B949A7-F8B8-4388-80F2-0A4BFA6434FB}"/>
    <hyperlink ref="D2413" r:id="rId2412" display="https://www.ttc.or.jp/st/docs/TS/TS-3GA-23.122(Rel7)v7.10.0.pdf" xr:uid="{D889697D-DA3C-4BEF-8087-672E499963A0}"/>
    <hyperlink ref="D2414" r:id="rId2413" display="https://www.ttc.or.jp/st/docs/3gpps2009/TS/TS-3GA-23.122(Rel7)v7.12.1.pdf" xr:uid="{1FEA20E5-36A6-4252-88D9-2AF6773DA8A0}"/>
    <hyperlink ref="D2415" r:id="rId2414" display="https://www.ttc.or.jp/st/docs/3gpps2010/TS/TS-3GA-23.122(Rel8)v8.10.0.pdf" xr:uid="{E2568CCE-1667-4845-8114-A6944DE8F88A}"/>
    <hyperlink ref="D2416" r:id="rId2415" display="https://www.ttc.or.jp/st/docs/3gpps2010/TS/TS-3GA-23.122(Rel8)v8.11.0.pdf" xr:uid="{B9087AF1-F5DD-49CE-8D62-0CFDD844D9EF}"/>
    <hyperlink ref="D2417" r:id="rId2416" display="https://www.ttc.or.jp/st/docs/3gpps2011/TS/TS-3GA-23.122(Rel8)v8.12.0.pdf" xr:uid="{459E6247-58B4-4F4E-9C22-0697B0188DA9}"/>
    <hyperlink ref="D2418" r:id="rId2417" display="https://www.ttc.or.jp/st/docs/3gpps2009/TS/TS-3GA-23.122(Rel8)v8.4.0.pdf" xr:uid="{5A2D6C18-B19B-4E37-B287-8C98DF52B3BC}"/>
    <hyperlink ref="D2419" r:id="rId2418" display="https://www.ttc.or.jp/st/docs/3gpps2009/TS/TS-3GA-23.122(Rel8)v8.5.0.pdf" xr:uid="{87512264-78A3-46E5-8E24-A114F31F5A3B}"/>
    <hyperlink ref="D2420" r:id="rId2419" display="https://www.ttc.or.jp/st/docs/3gpps2009/TS/TS-3GA-23.122(Rel8)v8.6.0.pdf" xr:uid="{440005D6-52B3-4160-B175-B0DB3071DF38}"/>
    <hyperlink ref="D2421" r:id="rId2420" display="https://www.ttc.or.jp/st/docs/3gpps2009/TS/TS-3GA-23.122(Rel8)v8.7.0.pdf" xr:uid="{555BBB51-2B08-425E-91A8-B5A56C0369CE}"/>
    <hyperlink ref="D2422" r:id="rId2421" display="https://www.ttc.or.jp/st/docs/3gpps2010/TS/TS-3GA-23.122(Rel8)v8.8.0.pdf" xr:uid="{950DB32E-BAC2-44E8-8B90-8A124F95F2DE}"/>
    <hyperlink ref="D2423" r:id="rId2422" display="https://www.ttc.or.jp/st/docs/3gpps2010/TS/TS-3GA-23.122(Rel8)v8.9.0.pdf" xr:uid="{2F22A7F5-8F1E-4B94-BE60-E20C1883841F}"/>
    <hyperlink ref="D2424" r:id="rId2423" display="https://www.ttc.or.jp/st/docs/3gpps2010/TS/TS-3GA-23.122(Rel9)v9.2.0.pdf" xr:uid="{6FA3BE11-5DEB-41A6-B83E-84FB1061D545}"/>
    <hyperlink ref="D2425" r:id="rId2424" display="https://www.ttc.or.jp/st/docs/3gpps2010/TS/TS-3GA-23.122(Rel9)v9.3.0.pdf" xr:uid="{36856CA1-7EBB-4051-841A-D5A8A7F2734E}"/>
    <hyperlink ref="D2426" r:id="rId2425" display="https://www.ttc.or.jp/st/docs/3gpps2010/TS/TS-3GA-23.122(Rel9)v9.4.0.pdf" xr:uid="{8139E1C2-FDE9-4F9B-9336-FBD0A14A0A85}"/>
    <hyperlink ref="D2427" r:id="rId2426" display="https://www.ttc.or.jp/st/docs/3gpps2011/TS/TS-3GA-23.122(Rel9)v9.5.0.pdf" xr:uid="{FC53B729-4BDE-4CA2-8B37-AB226C60EE85}"/>
    <hyperlink ref="D2428" r:id="rId2427" display="https://www.ttc.or.jp/st/docs/3gpps2011/TS/TS-3GA-23.122(Rel9)v9.6.0.pdf" xr:uid="{C6A8013E-E6B1-414C-851A-BF6D91879862}"/>
    <hyperlink ref="D2429" r:id="rId2428" display="https://www.ttc.or.jp/st/docs/TS/TS-3GA-23.125(Rel6)v6.4.0.pdf" xr:uid="{FE0CFE01-4C92-41F3-BFC5-92BB5998EEBA}"/>
    <hyperlink ref="D2430" r:id="rId2429" display="https://www.ttc.or.jp/st/docs/TS/TS-3GA-23.125(Rel6)v6.5.0.pdf" xr:uid="{F33058A8-2DCB-4012-A23A-F2AB3E227DCE}"/>
    <hyperlink ref="D2431" r:id="rId2430" display="https://www.ttc.or.jp/st/docs/TS/TS-3GA-23.125(Rel6)v6.6.0.pdf" xr:uid="{C420D994-5670-4623-A13E-E01204849E0A}"/>
    <hyperlink ref="D2432" r:id="rId2431" display="https://www.ttc.or.jp/st/docs/TS/TS-3GA-23.125(Rel6)v6.7.0.pdf" xr:uid="{31974D27-04FA-44F4-BDF5-013A38F137C6}"/>
    <hyperlink ref="D2433" r:id="rId2432" display="https://www.ttc.or.jp/st/docs/TS/TS-3GA-23.125(Rel6)v6.8.0.pdf" xr:uid="{AB1350C8-77CD-4050-BC4F-3D6084657CA1}"/>
    <hyperlink ref="D2434" r:id="rId2433" display="https://www.ttc.or.jp/st/docs/TS/TS-3GA-23.125(Rel7)v7.0.0.pdf" xr:uid="{33383783-083F-4EFB-BEFE-5CE95E375F90}"/>
    <hyperlink ref="D2435" r:id="rId2434" display="https://www.ttc.or.jp/st/docs/TS/TS-3GA-23.127(R99)v3.4.0.pdf" xr:uid="{38E40EEA-2920-4B28-9AA3-982A12214048}"/>
    <hyperlink ref="D2436" r:id="rId2435" display="https://www.ttc.or.jp/st/docs/TS/TS-3GA-23.127(Rel4)v4.1.0.pdf" xr:uid="{23095191-F8A0-406C-A056-FC71A42A470F}"/>
    <hyperlink ref="D2437" r:id="rId2436" display="https://www.ttc.or.jp/st/docs/TS/TS-3GA-23.127(Rel4)v4.2.0.pdf" xr:uid="{80C6D965-8441-4455-A333-9994AAB720DF}"/>
    <hyperlink ref="D2438" r:id="rId2437" display="https://www.ttc.or.jp/st/docs/TS/TS-3GA-23.127(Rel4)v4.3.0.pdf" xr:uid="{6B92C20C-4298-46C7-8DF0-2B0125E3F651}"/>
    <hyperlink ref="D2439" r:id="rId2438" display="https://www.ttc.or.jp/st/docs/TS/TS-3GA-23.127(Rel5)v5.1.0.pdf" xr:uid="{D47B5911-0007-457A-97CF-C121853CECA3}"/>
    <hyperlink ref="D2440" r:id="rId2439" display="https://www.ttc.or.jp/st/docs/TS/TS-3GA-23.127(Rel5)v5.2.0.pdf" xr:uid="{C63E388C-E3F4-44A0-8CBF-D4D8C67FA034}"/>
    <hyperlink ref="D2441" r:id="rId2440" display="https://www.ttc.or.jp/st/docs/TS/TS-3GA-23.127(Rel6)v6.1.0.pdf" xr:uid="{AF094A99-EE82-47CE-B950-85852B2A13C6}"/>
    <hyperlink ref="D2442" r:id="rId2441" display="https://www.ttc.or.jp/st/docs/3gpps2011/TS/TS-3GA-23.135(Rel10)v10.0.0.pdf" xr:uid="{66A61477-6EC3-464D-AE8F-D95DEFDDCA14}"/>
    <hyperlink ref="D2443" r:id="rId2442" display="https://www.ttc.or.jp/st/docs/3gpps2013/TS/TS-3GA-23.135(Rel11)v11.0.0.pdf" xr:uid="{10FFC52E-1284-4B5D-ACF4-0ED9FE95C2C8}"/>
    <hyperlink ref="D2444" r:id="rId2443" display="https://www.ttc.or.jp/st/docs/3gpps2015/TS/TS-3GA-23.135(Rel12)v12.0.0.pdf" xr:uid="{DAA0EA5C-9BD2-4835-97A4-2EDB61EDCD65}"/>
    <hyperlink ref="D2445" r:id="rId2444" display="https://www.ttc.or.jp/st/docs/3gpps2017/TS/TS-3GA-23.135(Rel13)v13.0.0.pdf" xr:uid="{4771C40B-D45E-40F2-942C-692A51F9F02B}"/>
    <hyperlink ref="D2446" r:id="rId2445" display="https://www.ttc.or.jp/st/docs/3gpps2018/TS/TS-3GA-23.135(Rel14)v14.0.0.pdf" xr:uid="{E4A00D03-9EE3-4914-A3EE-23EC0F522018}"/>
    <hyperlink ref="D2447" r:id="rId2446" display="https://www.ttc.or.jp/st/docs/3gpps2018/TS/TS-3GA-23.135(Rel15)v15.0.0.pdf" xr:uid="{97D39B95-F31C-4623-8D0C-CE241D8B65AC}"/>
    <hyperlink ref="D2448" r:id="rId2447" display="https://www.ttc.or.jp/st/docs/TS/TS-3GA-23.135(Rel4)v4.0.0.pdf" xr:uid="{035D3DFD-365A-4479-AFE7-F837174DFB5B}"/>
    <hyperlink ref="D2449" r:id="rId2448" display="https://www.ttc.or.jp/st/docs/TS/TS-3GA-23.135(Rel5)v5.0.0.pdf" xr:uid="{194A9201-1BC0-481A-9C3E-5FB1A4C9597F}"/>
    <hyperlink ref="D2450" r:id="rId2449" display="https://www.ttc.or.jp/st/docs/TS/TS-3GA-23.135(Rel6)v6.0.0.pdf" xr:uid="{A3849924-8004-4F22-8B7F-01F597D9A9E1}"/>
    <hyperlink ref="D2451" r:id="rId2450" display="https://www.ttc.or.jp/st/docs/TS/TS-3GA-23.135(Rel7)v7.0.0.pdf" xr:uid="{4E7A6526-2E9A-44A2-8DAA-A8A5E8CDA8F3}"/>
    <hyperlink ref="D2452" r:id="rId2451" display="https://www.ttc.or.jp/st/docs/3gpps2009/TS/TS-3GA-23.135(Rel8)v8.0.0.pdf" xr:uid="{0A9A6C8C-4A40-4B31-92A4-763F4C35CE6A}"/>
    <hyperlink ref="D2453" r:id="rId2452" display="https://www.ttc.or.jp/st/docs/3gpps2010/TS/TS-3GA-23.135(Rel9)v9.0.0.pdf" xr:uid="{38FC8457-1B9C-4953-B53F-991631CA085E}"/>
    <hyperlink ref="D2454" r:id="rId2453" display="https://www.ttc.or.jp/st/docs/3gpps2013/TS/TS-3GA-23.139(Rel11)v11.4.0.pdf" xr:uid="{92003246-9144-4398-BC0E-95BB1C1621D6}"/>
    <hyperlink ref="D2455" r:id="rId2454" display="https://www.ttc.or.jp/st/docs/3gpps2015/TS/TS-3GA-23.139(Rel12)v12.1.0.pdf" xr:uid="{D6F8F67E-94A5-4222-A1AD-1324FCE06DF5}"/>
    <hyperlink ref="D2456" r:id="rId2455" display="https://www.ttc.or.jp/st/docs/3gpps2015/TS/TS-3GA-23.139(Rel12)v12.2.0.pdf" xr:uid="{9CF8CE12-1607-4451-AB10-B9392433F03A}"/>
    <hyperlink ref="D2457" r:id="rId2456" display="https://www.ttc.or.jp/st/docs/3gpps2016/TS/TS-3GA-23.139(Rel12)v12.3.0.pdf" xr:uid="{65A98A9D-1B9C-4413-A0F8-AA897AF930D4}"/>
    <hyperlink ref="D2458" r:id="rId2457" display="https://www.ttc.or.jp/st/docs/3gpps2017/TS/TS-3GA-23.139(Rel13)v13.0.0.pdf" xr:uid="{69263DE8-5082-4F2E-A55F-2F2606DBE572}"/>
    <hyperlink ref="D2459" r:id="rId2458" display="https://www.ttc.or.jp/st/docs/3gpps2018/TS/TS-3GA-23.139(Rel14)v14.0.0.pdf" xr:uid="{944D476D-1BD0-46E2-94B4-07BB8718E9B3}"/>
    <hyperlink ref="D2460" r:id="rId2459" display="https://www.ttc.or.jp/st/docs/3gpps2018/TS/TS-3GA-23.139(Rel15)v15.0.0.pdf" xr:uid="{F07262D4-BE02-4DE7-9BA6-4E20523FA59B}"/>
    <hyperlink ref="D2461" r:id="rId2460" display="https://www.ttc.or.jp/st/docs/3gpps2011/TS/TS-3GA-23.141(Rel10)v10.0.0.pdf" xr:uid="{D1ECAD5B-6DB6-4246-B484-368B56ED2C22}"/>
    <hyperlink ref="D2462" r:id="rId2461" display="https://www.ttc.or.jp/st/docs/3gpps2013/TS/TS-3GA-23.141(Rel11)v11.0.0.pdf" xr:uid="{29AB00B8-3E44-42B4-86C2-AFA9CC923B76}"/>
    <hyperlink ref="D2463" r:id="rId2462" display="https://www.ttc.or.jp/st/docs/3gpps2015/TS/TS-3GA-23.141(Rel12)v12.0.0.pdf" xr:uid="{08691EB2-03DB-413E-89E5-8380724FD052}"/>
    <hyperlink ref="D2464" r:id="rId2463" display="https://www.ttc.or.jp/st/docs/3gpps2017/TS/TS-3GA-23.141(Rel12)v12.1.0.pdf" xr:uid="{9EEB5CA8-C97D-4BE7-87FA-3B5EEFFCB72B}"/>
    <hyperlink ref="D2465" r:id="rId2464" display="https://www.ttc.or.jp/st/docs/3gpps2017/TS/TS-3GA-23.141(Rel13)v13.0.0.pdf" xr:uid="{3579B706-A838-4ED4-B63B-76CA3FBB4CE6}"/>
    <hyperlink ref="D2466" r:id="rId2465" display="https://www.ttc.or.jp/st/docs/3gpps2017/TS/TS-3GA-23.141(Rel13)v13.1.0.pdf" xr:uid="{30A2DB65-49A6-4B85-82E8-5BAF958ABE9B}"/>
    <hyperlink ref="D2467" r:id="rId2466" display="https://www.ttc.or.jp/st/docs/3gpps2018/TS/TS-3GA-23.141(Rel14)v14.1.0.pdf" xr:uid="{B630115E-63EB-492A-A941-A348A0838DB2}"/>
    <hyperlink ref="D2468" r:id="rId2467" display="https://www.ttc.or.jp/st/docs/3gpps2018/TS/TS-3GA-23.141(Rel15)v15.0.0.pdf" xr:uid="{C7474037-296A-489C-804B-9B6B57AD181F}"/>
    <hyperlink ref="D2469" r:id="rId2468" display="https://www.ttc.or.jp/st/docs/TS/TS-3GA-23.141(Rel6)v6.10.0.pdf" xr:uid="{0087EB9A-7E80-4EBE-BF00-9C39AE82BDBE}"/>
    <hyperlink ref="D2470" r:id="rId2469" display="https://www.ttc.or.jp/st/docs/TS/TS-3GA-23.141(Rel6)v6.8.0.pdf" xr:uid="{5CCACC32-D4E2-476F-B332-4ADDBDD1D6BC}"/>
    <hyperlink ref="D2471" r:id="rId2470" display="https://www.ttc.or.jp/st/docs/TS/TS-3GA-23.141(Rel6)v6.9.0.pdf" xr:uid="{A868FF33-6893-4A17-8471-FB2F122EC89B}"/>
    <hyperlink ref="D2472" r:id="rId2471" display="https://www.ttc.or.jp/st/docs/TS/TS-3GA-23.141(Rel7)v7.3.0.pdf" xr:uid="{AD2C46AA-7114-404A-A10E-BCF97C667738}"/>
    <hyperlink ref="D2473" r:id="rId2472" display="https://www.ttc.or.jp/st/docs/3gpps2009/TS/TS-3GA-23.141(Rel8)v8.1.0.pdf" xr:uid="{66B4AA1C-FAEF-430B-851E-5D56DD0EB168}"/>
    <hyperlink ref="D2474" r:id="rId2473" display="https://www.ttc.or.jp/st/docs/3gpps2010/TS/TS-3GA-23.141(Rel9)v9.0.0.pdf" xr:uid="{138B2547-9BA6-48F4-8C2C-EF41AB64A10C}"/>
    <hyperlink ref="D2475" r:id="rId2474" display="https://www.ttc.or.jp/st/docs/3gpps2011/TS/TS-3GA-23.142(Rel10)v10.0.0.pdf" xr:uid="{32579ABF-CBFF-4513-91E3-51DBFDBCEB76}"/>
    <hyperlink ref="D2476" r:id="rId2475" display="https://www.ttc.or.jp/st/docs/3gpps2013/TS/TS-3GA-23.142(Rel11)v11.0.0.pdf" xr:uid="{615A36B1-D19B-44A7-AA71-7E45C98233CC}"/>
    <hyperlink ref="D2477" r:id="rId2476" display="https://www.ttc.or.jp/st/docs/3gpps2015/TS/TS-3GA-23.142(Rel12)v12.0.0.pdf" xr:uid="{160D02CF-C25D-41B6-BBD8-DEACC85B6589}"/>
    <hyperlink ref="D2478" r:id="rId2477" display="https://www.ttc.or.jp/st/docs/3gpps2017/TS/TS-3GA-23.142(Rel13)v13.0.0.pdf" xr:uid="{4F83D180-19B3-400B-8737-83175C30D627}"/>
    <hyperlink ref="D2479" r:id="rId2478" display="https://www.ttc.or.jp/st/docs/3gpps2018/TS/TS-3GA-23.142(Rel14)v14.0.0.pdf" xr:uid="{A18178BF-0CC4-4579-9441-70A976F5F191}"/>
    <hyperlink ref="D2480" r:id="rId2479" display="https://www.ttc.or.jp/st/docs/3gpps2018/TS/TS-3GA-23.142(Rel15)v15.0.0.pdf" xr:uid="{741EFEF4-3EF1-4589-B0CD-0BB637D08EFC}"/>
    <hyperlink ref="D2481" r:id="rId2480" display="https://www.ttc.or.jp/st/docs/3gpps2010/TS/TS-3GA-23.142(Rel9)v9.0.1.pdf" xr:uid="{297CE2B0-4233-4F95-BB66-71A7E9336E6D}"/>
    <hyperlink ref="D2482" r:id="rId2481" display="https://www.ttc.or.jp/st/docs/3gpps2011/TS/TS-3GA-23.146(Rel10)v10.0.1.pdf" xr:uid="{E2F5336B-1697-47AD-AA35-4056F7AE1D4A}"/>
    <hyperlink ref="D2483" r:id="rId2482" display="https://www.ttc.or.jp/st/docs/3gpps2013/TS/TS-3GA-23.146(Rel11)v11.0.0.pdf" xr:uid="{FF89EDBD-AA26-456F-B37E-054D191A2529}"/>
    <hyperlink ref="D2484" r:id="rId2483" display="https://www.ttc.or.jp/st/docs/3gpps2015/TS/TS-3GA-23.146(Rel12)v12.0.0.pdf" xr:uid="{6A84C948-7F5A-40E2-B4A9-C7B4BCF8172E}"/>
    <hyperlink ref="D2485" r:id="rId2484" display="https://www.ttc.or.jp/st/docs/3gpps2017/TS/TS-3GA-23.146(Rel13)v13.0.0.pdf" xr:uid="{B5E826FA-40A5-4F83-A642-217E6F54DCF0}"/>
    <hyperlink ref="D2486" r:id="rId2485" display="https://www.ttc.or.jp/st/docs/3gpps2018/TS/TS-3GA-23.146(Rel14)v14.0.0.pdf" xr:uid="{D5918EF1-D2E9-48B8-A4C7-D5E9EB558713}"/>
    <hyperlink ref="D2487" r:id="rId2486" display="https://www.ttc.or.jp/st/docs/3gpps2018/TS/TS-3GA-23.146(Rel15)v15.0.0.pdf" xr:uid="{816D5D56-D8E5-4B01-95A9-1ED47BD412FC}"/>
    <hyperlink ref="D2488" r:id="rId2487" display="https://www.ttc.or.jp/st/docs/TS/TS-3GA-23.146(Rel4)v4.1.0.pdf" xr:uid="{DF3C164D-D90A-41C2-9479-1AD7A915B109}"/>
    <hyperlink ref="D2489" r:id="rId2488" display="https://www.ttc.or.jp/st/docs/TS/TS-3GA-23.146(Rel5)v5.0.0.pdf" xr:uid="{96CBAEC2-FFD5-46EC-BB7C-9B227AF60DFB}"/>
    <hyperlink ref="D2490" r:id="rId2489" display="https://www.ttc.or.jp/st/docs/TS/TS-3GA-23.146(Rel6)v6.0.0.pdf" xr:uid="{B5A766BB-8655-4A4F-8663-53F8F1CD21F2}"/>
    <hyperlink ref="D2491" r:id="rId2490" display="https://www.ttc.or.jp/st/docs/TS/TS-3GA-23.146(Rel7)v7.0.0.pdf" xr:uid="{DA2F1FCB-40F1-47F6-8767-DFBB99490D84}"/>
    <hyperlink ref="D2492" r:id="rId2491" display="https://www.ttc.or.jp/st/docs/3gpps2009/TS/TS-3GA-23.146(Rel8)v8.0.0.pdf" xr:uid="{25C467F7-265C-44C4-A5CA-C5292B8DA662}"/>
    <hyperlink ref="D2493" r:id="rId2492" display="https://www.ttc.or.jp/st/docs/3gpps2010/TS/TS-3GA-23.146(Rel9)v9.0.0.pdf" xr:uid="{69433F70-A48E-42CE-B88F-25EBCEF1070D}"/>
    <hyperlink ref="D2494" r:id="rId2493" display="https://www.ttc.or.jp/st/docs/3gpps2011/TS/TS-3GA-23.153(Rel10)v10.0.0.pdf" xr:uid="{63F33774-649E-421D-9405-4BAD1C4D57EE}"/>
    <hyperlink ref="D2495" r:id="rId2494" display="https://www.ttc.or.jp/st/docs/3gpps2012/TS/TS-3GA-23.153(Rel10)v10.1.0.pdf" xr:uid="{5E831A28-0353-4728-962C-ED99AF047472}"/>
    <hyperlink ref="D2496" r:id="rId2495" display="https://www.ttc.or.jp/st/docs/3gpps2013/TS/TS-3GA-23.153(Rel11)v11.1.0.pdf" xr:uid="{66372057-48D3-4D11-8027-D2233A024914}"/>
    <hyperlink ref="D2497" r:id="rId2496" display="https://www.ttc.or.jp/st/docs/3gpps2015/TS/TS-3GA-23.153(Rel12)v12.0.0.pdf" xr:uid="{F69C94AB-F279-4F66-8DD7-0FDDCDECF066}"/>
    <hyperlink ref="D2498" r:id="rId2497" display="https://www.ttc.or.jp/st/docs/3gpps2017/TS/TS-3GA-23.153(Rel13)v13.1.0.pdf" xr:uid="{53FC5A6D-2EB2-4084-A6BB-FA0D3A7FA09A}"/>
    <hyperlink ref="D2499" r:id="rId2498" display="https://www.ttc.or.jp/st/docs/3gpps2017/TS/TS-3GA-23.153(Rel13)v13.2.0.pdf" xr:uid="{8BAA0F59-BBA4-4A8D-810B-58FD9064C83B}"/>
    <hyperlink ref="D2500" r:id="rId2499" display="https://www.ttc.or.jp/st/docs/3gpps2018/TS/TS-3GA-23.153(Rel14)v14.0.0.pdf" xr:uid="{8FA7BDBF-D432-4C5A-9CC6-C7C114A138E3}"/>
    <hyperlink ref="D2501" r:id="rId2500" display="https://www.ttc.or.jp/st/docs/3gpps2018/TS/TS-3GA-23.153(Rel15)v15.0.0.pdf" xr:uid="{92135AE2-2531-4847-BB3B-1E422CCAD699}"/>
    <hyperlink ref="D2502" r:id="rId2501" display="https://www.ttc.or.jp/st/docs/TS/TS-3GA-23.153(Rel4)v4.1.0.pdf" xr:uid="{3897E01F-4D6A-4B26-BE15-46723191887F}"/>
    <hyperlink ref="D2503" r:id="rId2502" display="https://www.ttc.or.jp/st/docs/TS/TS-3GA-23.153(Rel4)v4.10.0.pdf" xr:uid="{6532940C-7551-4CA7-82BD-88F9172FA633}"/>
    <hyperlink ref="D2504" r:id="rId2503" display="https://www.ttc.or.jp/st/docs/TS/TS-3GA-23.153(Rel4)v4.11.0.pdf" xr:uid="{930690F1-5525-4CD0-A2B2-65649EE232F9}"/>
    <hyperlink ref="D2505" r:id="rId2504" display="https://www.ttc.or.jp/st/docs/TS/TS-3GA-23.153(Rel4)v4.12.0.pdf" xr:uid="{35E60B1F-274B-4DB5-A226-DAE37E1D45C4}"/>
    <hyperlink ref="D2506" r:id="rId2505" display="https://www.ttc.or.jp/st/docs/TS/TS-3GA-23.153(Rel4)v4.13.0.pdf" xr:uid="{E90DDAE7-5BD1-4C8C-B230-FF29E2E9699F}"/>
    <hyperlink ref="D2507" r:id="rId2506" display="https://www.ttc.or.jp/st/docs/TS/TS-3GA-23.153(Rel4)v4.14.0.pdf" xr:uid="{F4DDD7C4-CF88-49CC-A303-F6502D443BDB}"/>
    <hyperlink ref="D2508" r:id="rId2507" display="https://www.ttc.or.jp/st/docs/TS/TS-3GA-23.153(Rel4)v4.2.0.pdf" xr:uid="{26AEEEB2-5D21-4257-929E-B781C5560B93}"/>
    <hyperlink ref="D2509" r:id="rId2508" display="https://www.ttc.or.jp/st/docs/TS/TS-3GA-23.153(Rel4)v4.3.0.pdf" xr:uid="{8DD9F5E9-7D20-4317-8061-BA52BB5E09A4}"/>
    <hyperlink ref="D2510" r:id="rId2509" display="https://www.ttc.or.jp/st/docs/TS/TS-3GA-23.153(Rel4)v4.4.0.pdf" xr:uid="{3F23749D-2185-42D0-852C-6D33BA17E89E}"/>
    <hyperlink ref="D2511" r:id="rId2510" display="https://www.ttc.or.jp/st/docs/TS/TS-3GA-23.153(Rel4)v4.5.0.pdf" xr:uid="{3C33879A-3453-44EB-B195-4E78D04C0855}"/>
    <hyperlink ref="D2512" r:id="rId2511" display="https://www.ttc.or.jp/st/docs/TS/TS-3GA-23.153(Rel4)v4.6.0.pdf" xr:uid="{852699CF-E099-40B6-AE64-2D748F4A380E}"/>
    <hyperlink ref="D2513" r:id="rId2512" display="https://www.ttc.or.jp/st/docs/TS/TS-3GA-23.153(Rel4)v4.7.0.pdf" xr:uid="{9E0855A3-C611-4E23-9ED5-737BB0C6D254}"/>
    <hyperlink ref="D2514" r:id="rId2513" display="https://www.ttc.or.jp/st/docs/TS/TS-3GA-23.153(Rel4)v4.8.0.pdf" xr:uid="{06A1D1BC-68CE-4EEB-9B06-B9F8AC062B9E}"/>
    <hyperlink ref="D2515" r:id="rId2514" display="https://www.ttc.or.jp/st/docs/TS/TS-3GA-23.153(Rel4)v4.9.0.pdf" xr:uid="{C9FB47C2-EB5E-4FAF-9747-E95AAB3DB7FE}"/>
    <hyperlink ref="D2516" r:id="rId2515" display="https://www.ttc.or.jp/st/docs/TS/TS-3GA-23.153(Rel5)v5.0.0.pdf" xr:uid="{5F35237E-9DB9-4C7E-B45C-763269E61473}"/>
    <hyperlink ref="D2517" r:id="rId2516" display="https://www.ttc.or.jp/st/docs/TS/TS-3GA-23.153(Rel5)v5.1.0.pdf" xr:uid="{93F310C1-3F38-4F04-9610-471A4F5FBB12}"/>
    <hyperlink ref="D2518" r:id="rId2517" display="https://www.ttc.or.jp/st/docs/TS/TS-3GA-23.153(Rel5)v5.10.0.pdf" xr:uid="{8BE3743B-FB2C-4E49-9F5E-41BB3E0BA21F}"/>
    <hyperlink ref="D2519" r:id="rId2518" display="https://www.ttc.or.jp/st/docs/TS/TS-3GA-23.153(Rel5)v5.11.0.pdf" xr:uid="{B11CE01F-C98C-48A3-A08C-FC4486A8B780}"/>
    <hyperlink ref="D2520" r:id="rId2519" display="https://www.ttc.or.jp/st/docs/TS/TS-3GA-23.153(Rel5)v5.12.0.pdf" xr:uid="{099F3541-2C7A-4F13-9DBC-69FA8D57A2B0}"/>
    <hyperlink ref="D2521" r:id="rId2520" display="https://www.ttc.or.jp/st/docs/TS/TS-3GA-23.153(Rel5)v5.2.0.pdf" xr:uid="{8AC9C476-1BB3-494B-A478-EDF341DE2E78}"/>
    <hyperlink ref="D2522" r:id="rId2521" display="https://www.ttc.or.jp/st/docs/TS/TS-3GA-23.153(Rel5)v5.3.0.pdf" xr:uid="{D1C049E7-3044-4C36-9D5C-9EB7AF0311FE}"/>
    <hyperlink ref="D2523" r:id="rId2522" display="https://www.ttc.or.jp/st/docs/TS/TS-3GA-23.153(Rel5)v5.4.0.pdf" xr:uid="{7D17B0CB-2C5D-4D94-B042-DC122D088ECB}"/>
    <hyperlink ref="D2524" r:id="rId2523" display="https://www.ttc.or.jp/st/docs/TS/TS-3GA-23.153(Rel5)v5.5.0.pdf" xr:uid="{7B8A693B-B6F3-4072-BAAA-F7155C880DBA}"/>
    <hyperlink ref="D2525" r:id="rId2524" display="https://www.ttc.or.jp/st/docs/TS/TS-3GA-23.153(Rel5)v5.6.0.pdf" xr:uid="{AEE143E3-6520-46C5-8A21-CCC297EF51FD}"/>
    <hyperlink ref="D2526" r:id="rId2525" display="https://www.ttc.or.jp/st/docs/TS/TS-3GA-23.153(Rel5)v5.7.0.pdf" xr:uid="{1FE0878C-E219-400B-A274-E49E9FD6E968}"/>
    <hyperlink ref="D2527" r:id="rId2526" display="https://www.ttc.or.jp/st/docs/TS/TS-3GA-23.153(Rel5)v5.8.0.pdf" xr:uid="{F4AE8EA0-C5A4-4196-B93F-D524DA9AD4C7}"/>
    <hyperlink ref="D2528" r:id="rId2527" display="https://www.ttc.or.jp/st/docs/TS/TS-3GA-23.153(Rel5)v5.9.0.pdf" xr:uid="{9E526CDB-FD93-4B25-A05F-25F9AC452238}"/>
    <hyperlink ref="D2529" r:id="rId2528" display="https://www.ttc.or.jp/st/docs/TS/TS-3GA-23.153(Rel6)v6.0.0.pdf" xr:uid="{4D285946-6D3F-4535-87CF-647CBA888E72}"/>
    <hyperlink ref="D2530" r:id="rId2529" display="https://www.ttc.or.jp/st/docs/TS/TS-3GA-23.153(Rel6)v6.1.0.pdf" xr:uid="{7C17DFE7-7B2E-427A-A520-F87565C96325}"/>
    <hyperlink ref="D2531" r:id="rId2530" display="https://www.ttc.or.jp/st/docs/TS/TS-3GA-23.153(Rel6)v6.2.0.pdf" xr:uid="{B7EF2BD2-DAB5-48B1-92E0-E77CA4C14DF4}"/>
    <hyperlink ref="D2532" r:id="rId2531" display="https://www.ttc.or.jp/st/docs/TS/TS-3GA-23.153(Rel6)v6.3.0.pdf" xr:uid="{B81233F4-D8AA-4926-9432-3D3C92043EFB}"/>
    <hyperlink ref="D2533" r:id="rId2532" display="https://www.ttc.or.jp/st/docs/TS/TS-3GA-23.153(Rel7)v7.2.0.pdf" xr:uid="{1972AF7D-EBAB-4C05-829A-F4FC50F2678C}"/>
    <hyperlink ref="D2534" r:id="rId2533" display="https://www.ttc.or.jp/st/docs/3gpps2009/TS/TS-3GA-23.153(Rel8)v8.2.0.pdf" xr:uid="{2F15B4E4-6DC0-48B2-8074-F7A7C15706D8}"/>
    <hyperlink ref="D2535" r:id="rId2534" display="https://www.ttc.or.jp/st/docs/3gpps2009/TS/TS-3GA-23.153(Rel8)v8.3.0.pdf" xr:uid="{9E55BC70-0500-4A93-95E6-A8BCBD94899A}"/>
    <hyperlink ref="D2536" r:id="rId2535" display="https://www.ttc.or.jp/st/docs/3gpps2010/TS/TS-3GA-23.153(Rel9)v9.0.0.pdf" xr:uid="{8DBD6FAD-C315-4840-8608-F19782B3B754}"/>
    <hyperlink ref="D2537" r:id="rId2536" display="https://www.ttc.or.jp/st/docs/3gpps2011/TS/TS-3GA-23.153(Rel9)v9.1.0.pdf" xr:uid="{53931F15-811F-4F40-AF2D-DA539C3CAF4E}"/>
    <hyperlink ref="D2538" r:id="rId2537" display="https://www.ttc.or.jp/st/docs/3gpps2011/TS/TS-3GA-23.153(Rel9)v9.2.0.pdf" xr:uid="{EC215CBA-C7FE-4B2A-876B-8DA2C3344D30}"/>
    <hyperlink ref="D2539" r:id="rId2538" display="https://www.ttc.or.jp/st/docs/3gpps2012/TS/TS-3GA-23.153(Rel9)v9.3.0.pdf" xr:uid="{8A5C8EE3-2A96-4290-92E9-A85913115C07}"/>
    <hyperlink ref="D2540" r:id="rId2539" display="https://www.ttc.or.jp/st/docs/3gpps2017/TS/TS-3GA-23.161(Rel13)v13.4.0.pdf" xr:uid="{3A0AD2AC-5173-4FCA-BD10-0C8F2019F0F6}"/>
    <hyperlink ref="D2541" r:id="rId2540" display="https://www.ttc.or.jp/st/docs/3gpps2017/TS/TS-3GA-23.161(Rel13)v13.5.0.pdf" xr:uid="{8BEC1E2D-CC90-4889-B138-3C81FAAAA946}"/>
    <hyperlink ref="D2542" r:id="rId2541" display="https://www.ttc.or.jp/st/docs/3gpps2018/TS/TS-3GA-23.161(Rel14)v14.0.0.pdf" xr:uid="{F6281667-F043-449C-9C40-B38EBD93A675}"/>
    <hyperlink ref="D2543" r:id="rId2542" display="https://www.ttc.or.jp/st/docs/3gpps2018/TS/TS-3GA-23.161(Rel15)v15.0.0.pdf" xr:uid="{B68B1BE6-ECDC-45BA-AD5E-3C86161C2E6E}"/>
    <hyperlink ref="D2544" r:id="rId2543" display="https://www.ttc.or.jp/st/docs/3gpps2014/TS/TS-3GA-23.167(Rel10)v10.10.0.pdf" xr:uid="{F6085206-B561-4A5E-8B22-3DCFEE5065B8}"/>
    <hyperlink ref="D2545" r:id="rId2544" display="https://www.ttc.or.jp/st/docs/3gpps2014/TS/TS-3GA-23.167(Rel10)v10.11.0.pdf" xr:uid="{8E0A27CF-72D0-42AB-B7B1-FFD34384C7BF}"/>
    <hyperlink ref="D2546" r:id="rId2545" display="https://www.ttc.or.jp/st/docs/3gpps2011/TS/TS-3GA-23.167(Rel10)v10.3.0.pdf" xr:uid="{46F99C09-92B5-4E51-8DC5-45636F0791FD}"/>
    <hyperlink ref="D2547" r:id="rId2546" display="https://www.ttc.or.jp/st/docs/3gpps2011/TS/TS-3GA-23.167(Rel10)v10.4.0.pdf" xr:uid="{72B18937-23BD-4171-8F95-6AF69670A42B}"/>
    <hyperlink ref="D2548" r:id="rId2547" display="https://www.ttc.or.jp/st/docs/3gpps2012/TS/TS-3GA-23.167(Rel10)v10.5.0.pdf" xr:uid="{C50A2493-9C39-463D-9757-E2E15BFBAADA}"/>
    <hyperlink ref="D2549" r:id="rId2548" display="https://www.ttc.or.jp/st/docs/3gpps2012/TS/TS-3GA-23.167(Rel10)v10.6.0.pdf" xr:uid="{94D6D6C6-02E3-42D3-8FC9-B1218C87EC32}"/>
    <hyperlink ref="D2550" r:id="rId2549" display="https://www.ttc.or.jp/st/docs/3gpps2013/TS/TS-3GA-23.167(Rel10)v10.7.0.pdf" xr:uid="{4E450F2E-51FE-47BE-A571-6812722C11DB}"/>
    <hyperlink ref="D2551" r:id="rId2550" display="https://www.ttc.or.jp/st/docs/3gpps2013/TS/TS-3GA-23.167(Rel10)v10.8.0.pdf" xr:uid="{D1F6D440-55A7-4461-A5B9-998648BFA39E}"/>
    <hyperlink ref="D2552" r:id="rId2551" display="https://www.ttc.or.jp/st/docs/3gpps2014/TS/TS-3GA-23.167(Rel10)v10.9.0.pdf" xr:uid="{644F974E-BC07-4047-AD49-C7CF1B211D8A}"/>
    <hyperlink ref="D2553" r:id="rId2552" display="https://www.ttc.or.jp/st/docs/3gpps2014/TS/TS-3GA-23.167(Rel11)v11.10.0.pdf" xr:uid="{CD221CC4-FA60-41CE-8AAF-4FA8C19AA0F3}"/>
    <hyperlink ref="D2554" r:id="rId2553" display="https://www.ttc.or.jp/st/docs/3gpps2014/TS/TS-3GA-23.167(Rel11)v11.11.0.pdf" xr:uid="{525FE2A9-6B91-4A79-A480-DC6FF00B28CD}"/>
    <hyperlink ref="D2555" r:id="rId2554" display="https://www.ttc.or.jp/st/docs/3gpps2013/TS/TS-3GA-23.167(Rel11)v11.6.0.pdf" xr:uid="{FFE5C1D2-4B98-408E-9323-56998E232D73}"/>
    <hyperlink ref="D2556" r:id="rId2555" display="https://www.ttc.or.jp/st/docs/3gpps2013/TS/TS-3GA-23.167(Rel11)v11.7.0.pdf" xr:uid="{B0650D10-47C2-41E6-9925-D4238000F622}"/>
    <hyperlink ref="D2557" r:id="rId2556" display="https://www.ttc.or.jp/st/docs/3gpps2013/TS/TS-3GA-23.167(Rel11)v11.8.0.pdf" xr:uid="{DB198762-D23E-49AC-9997-05468CCB5D48}"/>
    <hyperlink ref="D2558" r:id="rId2557" display="https://www.ttc.or.jp/st/docs/3gpps2014/TS/TS-3GA-23.167(Rel11)v11.9.0.pdf" xr:uid="{7DFB3F2E-D213-40DA-A2FD-4B3A223B4FCE}"/>
    <hyperlink ref="D2559" r:id="rId2558" display="https://www.ttc.or.jp/st/docs/3gpps2015/TS/TS-3GA-23.167(Rel12)v12.0.0.pdf" xr:uid="{78232A55-3FF9-4BA2-8FF5-51F7D00A9B44}"/>
    <hyperlink ref="D2560" r:id="rId2559" display="https://www.ttc.or.jp/st/docs/3gpps2015/TS/TS-3GA-23.167(Rel12)v12.1.0.pdf" xr:uid="{CEFEADB3-0EFD-492F-8FA9-94D73B36D4A2}"/>
    <hyperlink ref="D2561" r:id="rId2560" display="https://www.ttc.or.jp/st/docs/3gpps2017/TS/TS-3GA-23.167(Rel13)v13.2.0.pdf" xr:uid="{9D2587F7-5C05-4759-96D0-3F6842EC8BDA}"/>
    <hyperlink ref="D2562" r:id="rId2561" display="https://www.ttc.or.jp/st/docs/3gpps2018/TS/TS-3GA-23.167(Rel14)v14.5.0.pdf" xr:uid="{CA6F2FFE-6332-4E3D-BBCB-4F893C388A1F}"/>
    <hyperlink ref="D2563" r:id="rId2562" display="https://www.ttc.or.jp/st/docs/3gpps2018/TS/TS-3GA-23.167(Rel14)v14.6.0.pdf" xr:uid="{84644953-63C1-44DE-B5CC-24FB3FEADE7D}"/>
    <hyperlink ref="D2564" r:id="rId2563" display="https://www.ttc.or.jp/st/docs/3gpps2018/TS/TS-3GA-23.167(Rel15)v15.2.0.pdf" xr:uid="{3068D0A8-C4E3-4CC0-A20B-426DD99D91BB}"/>
    <hyperlink ref="D2565" r:id="rId2564" display="https://www.ttc.or.jp/st/docs/3gpps2018/TS/TS-3GA-23.167(Rel15)v15.3.0.pdf" xr:uid="{B313686D-195E-4E69-970B-7A1FB6625392}"/>
    <hyperlink ref="D2566" r:id="rId2565" display="https://www.ttc.or.jp/st/docs/3gpps2019/TS/TS-3GA-23.167(Rel15)v15.4.0.pdf" xr:uid="{E6418312-5644-435B-9857-9A3DF937A743}"/>
    <hyperlink ref="D2567" r:id="rId2566" display="https://www.ttc.or.jp/st/docs/3gpps2009/TS/TS-3GA-23.167(Rel7)v7.11.0.pdf" xr:uid="{CCABE38B-EA54-490D-A35D-2A77D22F6A89}"/>
    <hyperlink ref="D2568" r:id="rId2567" display="https://www.ttc.or.jp/st/docs/3gpps2010/TS/TS-3GA-23.167(Rel7)v7.12.0.pdf" xr:uid="{FC457920-8247-48A9-8608-EE29DC57FEDF}"/>
    <hyperlink ref="D2569" r:id="rId2568" display="https://www.ttc.or.jp/st/docs/3gpps2013/TS/TS-3GA-23.167(Rel7)v7.13.0.pdf" xr:uid="{B8717F3B-A116-4773-B8F2-3ED267F579A3}"/>
    <hyperlink ref="D2570" r:id="rId2569" display="https://www.ttc.or.jp/st/docs/TS/TS-3GA-23.167(Rel7)v7.6.0.pdf" xr:uid="{ACF1EF7D-574A-4479-A7A0-0E2C63D26F1F}"/>
    <hyperlink ref="D2571" r:id="rId2570" display="https://www.ttc.or.jp/st/docs/3gpps2009/TS/TS-3GA-23.167(Rel8)v8.2.0.pdf" xr:uid="{47EE1A42-542E-4181-A25C-67B0DD13CDCA}"/>
    <hyperlink ref="D2572" r:id="rId2571" display="https://www.ttc.or.jp/st/docs/3gpps2009/TS/TS-3GA-23.167(Rel8)v8.3.0.pdf" xr:uid="{58BBFD7E-2DDF-44C4-B9D5-BB17AF70B6D8}"/>
    <hyperlink ref="D2573" r:id="rId2572" display="https://www.ttc.or.jp/st/docs/3gpps2009/TS/TS-3GA-23.167(Rel8)v8.4.0.pdf" xr:uid="{6BC1A8B3-E17C-4FE4-AF04-F062F7B6DAA9}"/>
    <hyperlink ref="D2574" r:id="rId2573" display="https://www.ttc.or.jp/st/docs/3gpps2010/TS/TS-3GA-23.167(Rel8)v8.5.0.pdf" xr:uid="{CBB1EA2C-0C9D-4CFF-8D31-226CFF4C89F7}"/>
    <hyperlink ref="D2575" r:id="rId2574" display="https://www.ttc.or.jp/st/docs/3gpps2013/TS/TS-3GA-23.167(Rel8)v8.6.0.pdf" xr:uid="{110E0675-CF9D-4BF1-834F-CDEB07F5A2B3}"/>
    <hyperlink ref="D2576" r:id="rId2575" display="https://www.ttc.or.jp/st/docs/3gpps2013/TS/TS-3GA-23.167(Rel9)v9.10.0.pdf" xr:uid="{22C52078-B826-4170-8625-0BAD73BC595C}"/>
    <hyperlink ref="D2577" r:id="rId2576" display="https://www.ttc.or.jp/st/docs/3gpps2013/TS/TS-3GA-23.167(Rel9)v9.11.0.pdf" xr:uid="{6BF47E62-0A0D-4C40-AB9D-F11C5929E790}"/>
    <hyperlink ref="D2578" r:id="rId2577" display="https://www.ttc.or.jp/st/docs/3gpps2014/TS/TS-3GA-23.167(Rel9)v9.12.0.pdf" xr:uid="{E9933252-E523-4805-BC1B-DFBA777EEFFF}"/>
    <hyperlink ref="D2579" r:id="rId2578" display="https://www.ttc.or.jp/st/docs/3gpps2014/TS/TS-3GA-23.167(Rel9)v9.13.0.pdf" xr:uid="{2B436B36-49F0-4C2A-8E91-E84DAC096BE6}"/>
    <hyperlink ref="D2580" r:id="rId2579" display="https://www.ttc.or.jp/st/docs/3gpps2014/TS/TS-3GA-23.167(Rel9)v9.14.0.pdf" xr:uid="{CAD6FD4A-4CC4-472C-87AE-A89AF07FCCDE}"/>
    <hyperlink ref="D2581" r:id="rId2580" display="https://www.ttc.or.jp/st/docs/3gpps2010/TS/TS-3GA-23.167(Rel9)v9.4.0.pdf" xr:uid="{6E312A03-2750-4E76-87AC-5D75A9700810}"/>
    <hyperlink ref="D2582" r:id="rId2581" display="https://www.ttc.or.jp/st/docs/3gpps2011/TS/TS-3GA-23.167(Rel9)v9.5.0.pdf" xr:uid="{053AF073-DFF3-48EC-BC45-E1757DA5ABE0}"/>
    <hyperlink ref="D2583" r:id="rId2582" display="https://www.ttc.or.jp/st/docs/3gpps2011/TS/TS-3GA-23.167(Rel9)v9.6.0.pdf" xr:uid="{787B4EA1-465E-48CB-B4D5-42319A6B2DF3}"/>
    <hyperlink ref="D2584" r:id="rId2583" display="https://www.ttc.or.jp/st/docs/3gpps2011/TS/TS-3GA-23.167(Rel9)v9.7.0.pdf" xr:uid="{C2259CD6-2B8C-4207-AE8E-4FDC61190303}"/>
    <hyperlink ref="D2585" r:id="rId2584" display="https://www.ttc.or.jp/st/docs/3gpps2012/TS/TS-3GA-23.167(Rel9)v9.8.0.pdf" xr:uid="{3ED9327C-ABF6-4A32-8F81-7AF3FFD19E6F}"/>
    <hyperlink ref="D2586" r:id="rId2585" display="https://www.ttc.or.jp/st/docs/3gpps2012/TS/TS-3GA-23.167(Rel9)v9.9.0.pdf" xr:uid="{EA708CC0-88FA-4E99-AD78-CBB212A67E65}"/>
    <hyperlink ref="D2587" r:id="rId2586" display="https://www.ttc.or.jp/st/docs/3gpps2011/TS/TS-3GA-23.172(Rel10)v10.0.1.pdf" xr:uid="{E6E3051A-0DDB-4824-A4DC-898013D7088A}"/>
    <hyperlink ref="D2588" r:id="rId2587" display="https://www.ttc.or.jp/st/docs/3gpps2013/TS/TS-3GA-23.172(Rel11)v11.0.0.pdf" xr:uid="{4EA80829-E4F8-4E1D-8C11-72DA2C43F3F4}"/>
    <hyperlink ref="D2589" r:id="rId2588" display="https://www.ttc.or.jp/st/docs/3gpps2015/TS/TS-3GA-23.172(Rel12)v12.0.0.pdf" xr:uid="{1F427F82-FC7C-4FA9-B01F-06E6CE71C80C}"/>
    <hyperlink ref="D2590" r:id="rId2589" display="https://www.ttc.or.jp/st/docs/3gpps2017/TS/TS-3GA-23.172(Rel13)v13.0.0.pdf" xr:uid="{A80D692A-1F08-40F8-A4A7-3366C63F3846}"/>
    <hyperlink ref="D2591" r:id="rId2590" display="https://www.ttc.or.jp/st/docs/3gpps2018/TS/TS-3GA-23.172(Rel14)v14.0.0.pdf" xr:uid="{D54F5724-6388-4053-B7C6-D26E76344CCB}"/>
    <hyperlink ref="D2592" r:id="rId2591" display="https://www.ttc.or.jp/st/docs/3gpps2018/TS/TS-3GA-23.172(Rel15)v15.0.0.pdf" xr:uid="{5E99D059-A5B5-46E7-BA16-5C4F45DBDABE}"/>
    <hyperlink ref="D2593" r:id="rId2592" display="https://www.ttc.or.jp/st/docs/TS/TS-3GA-23.172(Rel5)v5.0.0.pdf" xr:uid="{DD1A290F-5064-43DD-A249-145CD6D1F96A}"/>
    <hyperlink ref="D2594" r:id="rId2593" display="https://www.ttc.or.jp/st/docs/TS/TS-3GA-23.172(Rel5)v5.1.0.pdf" xr:uid="{207F5751-1D85-429B-B58A-93189B9F315C}"/>
    <hyperlink ref="D2595" r:id="rId2594" display="https://www.ttc.or.jp/st/docs/TS/TS-3GA-23.172(Rel5)v5.2.0.pdf" xr:uid="{B605D42C-DAF7-4686-9EC7-788E542B8475}"/>
    <hyperlink ref="D2596" r:id="rId2595" display="https://www.ttc.or.jp/st/docs/TS/TS-3GA-23.172(Rel5)v5.3.0.pdf" xr:uid="{584DAE74-483A-496B-BE5F-58E27AD8D0A8}"/>
    <hyperlink ref="D2597" r:id="rId2596" display="https://www.ttc.or.jp/st/docs/TS/TS-3GA-23.172(Rel5)v5.4.0.pdf" xr:uid="{692B896C-3261-41AA-B600-182A7CDC3B35}"/>
    <hyperlink ref="D2598" r:id="rId2597" display="https://www.ttc.or.jp/st/docs/TS/TS-3GA-23.172(Rel5)v5.5.0.pdf" xr:uid="{657773AC-3EF2-4AC6-BDD7-191D7452F71E}"/>
    <hyperlink ref="D2599" r:id="rId2598" display="https://www.ttc.or.jp/st/docs/TS/TS-3GA-23.172(Rel5)v5.6.0.pdf" xr:uid="{A39D5DB5-EDFA-4B25-A3F2-4099DBA60E87}"/>
    <hyperlink ref="D2600" r:id="rId2599" display="https://www.ttc.or.jp/st/docs/TS/TS-3GA-23.172(Rel6)v6.1.0.pdf" xr:uid="{29C9AF26-F75E-463A-97A9-B1C1A9AA31C1}"/>
    <hyperlink ref="D2601" r:id="rId2600" display="https://www.ttc.or.jp/st/docs/TS/TS-3GA-23.172(Rel6)v6.2.0.pdf" xr:uid="{97ED886E-50A2-4601-9CE9-5710B54A033F}"/>
    <hyperlink ref="D2602" r:id="rId2601" display="https://www.ttc.or.jp/st/docs/TS/TS-3GA-23.172(Rel6)v6.3.0.pdf" xr:uid="{D3076820-C06E-4758-8DA1-7F20A599E0A1}"/>
    <hyperlink ref="D2603" r:id="rId2602" display="https://www.ttc.or.jp/st/docs/TS/TS-3GA-23.172(Rel6)v6.4.0.pdf" xr:uid="{03B61588-F2CB-46E1-A72F-4D7FDD3259FF}"/>
    <hyperlink ref="D2604" r:id="rId2603" display="https://www.ttc.or.jp/st/docs/TS/TS-3GA-23.172(Rel7)v7.0.0.pdf" xr:uid="{9DF0A720-5501-4018-BB56-6A3D4862BE61}"/>
    <hyperlink ref="D2605" r:id="rId2604" display="https://www.ttc.or.jp/st/docs/3gpps2009/TS/TS-3GA-23.172(Rel8)v8.0.0.pdf" xr:uid="{A6413986-F33C-4BAA-8027-27289A1B5DAE}"/>
    <hyperlink ref="D2606" r:id="rId2605" display="https://www.ttc.or.jp/st/docs/3gpps2010/TS/TS-3GA-23.172(Rel9)v9.0.0.pdf" xr:uid="{9B2AAD69-E91A-41B7-98A7-F497BDE6EE4E}"/>
    <hyperlink ref="D2607" r:id="rId2606" display="https://www.ttc.or.jp/st/docs/3gpps2017/TS/TS-3GA-23.179(Rel13)v13.3.0.pdf" xr:uid="{A89C38CA-1800-4D62-9C14-93523DEA936A}"/>
    <hyperlink ref="D2608" r:id="rId2607" display="https://www.ttc.or.jp/st/docs/3gpps2017/TS/TS-3GA-23.179(Rel13)v13.4.0.pdf" xr:uid="{7B209F90-733F-4640-8268-4E37F6959461}"/>
    <hyperlink ref="D2609" r:id="rId2608" display="https://www.ttc.or.jp/st/docs/3gpps2018/TS/TS-3GA-23.179(Rel13)v13.5.0.pdf" xr:uid="{95B8A46F-039A-4629-987D-FB0F57ED48F0}"/>
    <hyperlink ref="D2610" r:id="rId2609" display="https://www.ttc.or.jp/st/docs/TS/TS-3GA-23.195(Rel5)v5.0.0.pdf" xr:uid="{37EC5414-1602-40D3-B640-25B07FCE8AB3}"/>
    <hyperlink ref="D2611" r:id="rId2610" display="https://www.ttc.or.jp/st/docs/TS/TS-3GA-23.195(Rel5)v5.1.0.pdf" xr:uid="{66B5E720-B691-4FEA-8DD8-99BA1317EBF8}"/>
    <hyperlink ref="D2612" r:id="rId2611" display="https://www.ttc.or.jp/st/docs/TS/TS-3GA-23.195(Rel5)v5.2.0.pdf" xr:uid="{2F5B1BB0-3DD1-4831-9DD3-976AEA625C3D}"/>
    <hyperlink ref="D2613" r:id="rId2612" display="https://www.ttc.or.jp/st/docs/TS/TS-3GA-23.195(Rel5)v5.3.0.pdf" xr:uid="{DDFC619D-AA75-4445-B93C-D59EF9500AAD}"/>
    <hyperlink ref="D2614" r:id="rId2613" display="https://www.ttc.or.jp/st/docs/TS/TS-3GA-23.195(Rel5)v5.4.0.pdf" xr:uid="{4D141391-A7CD-4545-8E34-C5546C55BE71}"/>
    <hyperlink ref="D2615" r:id="rId2614" display="https://www.ttc.or.jp/st/docs/TS/TS-3GA-23.198(Rel6)v6.0.0.pdf" xr:uid="{8FAEA78D-EE82-4AFA-9E4E-9F2AE739F0C0}"/>
    <hyperlink ref="D2616" r:id="rId2615" display="https://www.ttc.or.jp/st/docs/TS/TS-3GA-23.198(Rel7)v7.2.0.pdf" xr:uid="{C3D917D5-8833-444A-A7C7-2A29EC44A946}"/>
    <hyperlink ref="D2617" r:id="rId2616" display="https://www.ttc.or.jp/st/docs/3gpps2009/TS/TS-3GA-23.198(Rel7)v7.3.0.pdf" xr:uid="{04CD0F52-27EA-48DA-A02D-0D01153CB598}"/>
    <hyperlink ref="D2618" r:id="rId2617" display="https://www.ttc.or.jp/st/docs/3gpps2009/TS/TS-3GA-23.198(Rel8)v8.0.0.pdf" xr:uid="{1D941116-81EE-4865-93B2-E7B759D3937A}"/>
    <hyperlink ref="D2619" r:id="rId2618" display="https://www.ttc.or.jp/st/docs/3gpps2010/TS/TS-3GA-23.198(Rel9)v9.0.0.pdf" xr:uid="{40F3EA4A-6684-405C-9D7D-5360B797CB42}"/>
    <hyperlink ref="D2620" r:id="rId2619" display="https://www.ttc.or.jp/st/docs/3gpps2011/TS/TS-3GA-23.202(Rel10)v10.0.1.pdf" xr:uid="{AAEB5339-D4A0-4372-B818-5625F1C9D93A}"/>
    <hyperlink ref="D2621" r:id="rId2620" display="https://www.ttc.or.jp/st/docs/3gpps2013/TS/TS-3GA-23.202(Rel11)v11.0.0.pdf" xr:uid="{51A4F679-0EA6-4F34-B26B-CE1B92EE7074}"/>
    <hyperlink ref="D2622" r:id="rId2621" display="https://www.ttc.or.jp/st/docs/3gpps2015/TS/TS-3GA-23.202(Rel12)v12.0.0.pdf" xr:uid="{4CB3A140-9219-4547-BA71-A6F35EE466FA}"/>
    <hyperlink ref="D2623" r:id="rId2622" display="https://www.ttc.or.jp/st/docs/3gpps2017/TS/TS-3GA-23.202(Rel13)v13.0.0.pdf" xr:uid="{902317C2-DBC7-48A7-A956-8A63DC08A99E}"/>
    <hyperlink ref="D2624" r:id="rId2623" display="https://www.ttc.or.jp/st/docs/3gpps2018/TS/TS-3GA-23.202(Rel14)v14.0.0.pdf" xr:uid="{9EE72ACE-2CDC-486E-8DA2-B082035C854B}"/>
    <hyperlink ref="D2625" r:id="rId2624" display="https://www.ttc.or.jp/st/docs/3gpps2018/TS/TS-3GA-23.202(Rel15)v15.0.0.pdf" xr:uid="{70D34E9B-C528-41CA-8113-2CCBD5EF688C}"/>
    <hyperlink ref="D2626" r:id="rId2625" display="https://www.ttc.or.jp/st/docs/TS/TS-3GA-23.202(Rel6)v6.0.0.pdf" xr:uid="{56E0D99F-97E0-4204-A4D7-91275119809A}"/>
    <hyperlink ref="D2627" r:id="rId2626" display="https://www.ttc.or.jp/st/docs/TS/TS-3GA-23.202(Rel6)v6.1.0.pdf" xr:uid="{E03A8C92-E5B2-4E51-B091-F545A21C5839}"/>
    <hyperlink ref="D2628" r:id="rId2627" display="https://www.ttc.or.jp/st/docs/TS/TS-3GA-23.202(Rel7)v7.0.0.pdf" xr:uid="{B7DCC4FB-07CA-43FF-B6F1-79D0BF1B1F55}"/>
    <hyperlink ref="D2629" r:id="rId2628" display="https://www.ttc.or.jp/st/docs/3gpps2009/TS/TS-3GA-23.202(Rel8)v8.0.0.pdf" xr:uid="{21062295-914F-44FF-9E9D-879B6A4458A1}"/>
    <hyperlink ref="D2630" r:id="rId2629" display="https://www.ttc.or.jp/st/docs/3gpps2010/TS/TS-3GA-23.202(Rel9)v9.0.0.pdf" xr:uid="{8648C087-044D-4CC9-8CDD-EDC1D505664B}"/>
    <hyperlink ref="D2631" r:id="rId2630" display="https://www.ttc.or.jp/st/docs/3gpps2010/TS/TS-3GA-23.202(Rel9)v9.1.0.pdf" xr:uid="{8D9A15A4-F783-4CF9-A957-A81E16193A7A}"/>
    <hyperlink ref="D2632" r:id="rId2631" display="https://www.ttc.or.jp/st/docs/3gpps2011/TS/TS-3GA-23.205(Rel10)v10.0.0.pdf" xr:uid="{F33AA1D5-85B1-418D-9FC4-168029F16DFE}"/>
    <hyperlink ref="D2633" r:id="rId2632" display="https://www.ttc.or.jp/st/docs/3gpps2011/TS/TS-3GA-23.205(Rel10)v10.1.0.pdf" xr:uid="{DC9B725A-BD6B-4BBB-8CA0-874E99BD914F}"/>
    <hyperlink ref="D2634" r:id="rId2633" display="https://www.ttc.or.jp/st/docs/3gpps2011/TS/TS-3GA-23.205(Rel10)v10.2.0.pdf" xr:uid="{7521D950-592F-4091-85DB-0FB156361A36}"/>
    <hyperlink ref="D2635" r:id="rId2634" display="https://www.ttc.or.jp/st/docs/3gpps2013/TS/TS-3GA-23.205(Rel11)v11.0.0.pdf" xr:uid="{21A8302D-1E9B-4030-8A90-EA3A6DD718EF}"/>
    <hyperlink ref="D2636" r:id="rId2635" display="https://www.ttc.or.jp/st/docs/3gpps2015/TS/TS-3GA-23.205(Rel12)v12.0.0.pdf" xr:uid="{A038EEEB-E90F-4A8B-8C35-B95BA2ACBDEF}"/>
    <hyperlink ref="D2637" r:id="rId2636" display="https://www.ttc.or.jp/st/docs/3gpps2015/TS/TS-3GA-23.205(Rel12)v12.1.0.pdf" xr:uid="{A3E5EDA8-6CBC-419E-B1B5-ECFE26FEB014}"/>
    <hyperlink ref="D2638" r:id="rId2637" display="https://www.ttc.or.jp/st/docs/3gpps2017/TS/TS-3GA-23.205(Rel13)v13.0.0.pdf" xr:uid="{38E063B3-B631-46A2-B10F-87F63407F1D5}"/>
    <hyperlink ref="D2639" r:id="rId2638" display="https://www.ttc.or.jp/st/docs/3gpps2018/TS/TS-3GA-23.205(Rel14)v14.0.0.pdf" xr:uid="{790B23F0-375C-4CBF-B486-B0588D26C8BC}"/>
    <hyperlink ref="D2640" r:id="rId2639" display="https://www.ttc.or.jp/st/docs/3gpps2018/TS/TS-3GA-23.205(Rel15)v15.0.0.pdf" xr:uid="{1E1F88AB-D5BF-4452-A3A4-F977202911B7}"/>
    <hyperlink ref="D2641" r:id="rId2640" display="https://www.ttc.or.jp/st/docs/TS/TS-3GA-23.205(Rel4)v4.0.0.pdf" xr:uid="{09DEB40C-5010-421D-997E-B742FDC976A4}"/>
    <hyperlink ref="D2642" r:id="rId2641" display="https://www.ttc.or.jp/st/docs/TS/TS-3GA-23.205(Rel4)v4.1.0.pdf" xr:uid="{F2B25EC5-CAB4-41DA-A6C2-7896FE4468A1}"/>
    <hyperlink ref="D2643" r:id="rId2642" display="https://www.ttc.or.jp/st/docs/TS/TS-3GA-23.205(Rel4)v4.10.0.pdf" xr:uid="{FD35D768-2284-4942-AF02-AD71C9AE0DEC}"/>
    <hyperlink ref="D2644" r:id="rId2643" display="https://www.ttc.or.jp/st/docs/TS/TS-3GA-23.205(Rel4)v4.11.0.pdf" xr:uid="{951BF0F7-A6EC-431F-92EB-225DF8EE4F2C}"/>
    <hyperlink ref="D2645" r:id="rId2644" display="https://www.ttc.or.jp/st/docs/TS/TS-3GA-23.205(Rel4)v4.2.0.pdf" xr:uid="{89A59DA7-3252-4B1B-AA89-F20424924410}"/>
    <hyperlink ref="D2646" r:id="rId2645" display="https://www.ttc.or.jp/st/docs/TS/TS-3GA-23.205(Rel4)v4.3.0.pdf" xr:uid="{C86A4660-7C29-457B-9958-96B9DEC83834}"/>
    <hyperlink ref="D2647" r:id="rId2646" display="https://www.ttc.or.jp/st/docs/TS/TS-3GA-23.205(Rel4)v4.4.0.pdf" xr:uid="{44C21814-9575-470D-8862-49BE8A38F759}"/>
    <hyperlink ref="D2648" r:id="rId2647" display="https://www.ttc.or.jp/st/docs/TS/TS-3GA-23.205(Rel4)v4.5.0.pdf" xr:uid="{32BD272D-700B-4984-B535-B4C209E1E9F4}"/>
    <hyperlink ref="D2649" r:id="rId2648" display="https://www.ttc.or.jp/st/docs/TS/TS-3GA-23.205(Rel4)v4.6.0.pdf" xr:uid="{DB614849-F767-42DE-9295-6481F20138A3}"/>
    <hyperlink ref="D2650" r:id="rId2649" display="https://www.ttc.or.jp/st/docs/TS/TS-3GA-23.205(Rel4)v4.7.0.pdf" xr:uid="{042376AD-A2A9-42CA-B370-F1A29C19A2BF}"/>
    <hyperlink ref="D2651" r:id="rId2650" display="https://www.ttc.or.jp/st/docs/TS/TS-3GA-23.205(Rel4)v4.8.0.pdf" xr:uid="{A43A5697-2134-49B7-8B7C-CCA45CB33AA3}"/>
    <hyperlink ref="D2652" r:id="rId2651" display="https://www.ttc.or.jp/st/docs/TS/TS-3GA-23.205(Rel4)v4.9.0.pdf" xr:uid="{9B55C0DE-3E20-46D6-95D9-BC01B43EBAEE}"/>
    <hyperlink ref="D2653" r:id="rId2652" display="https://www.ttc.or.jp/st/docs/TS/TS-3GA-23.205(Rel5)v5.1.0.pdf" xr:uid="{D5301701-5562-4C5B-A336-DC7D218B0FCF}"/>
    <hyperlink ref="D2654" r:id="rId2653" display="https://www.ttc.or.jp/st/docs/TS/TS-3GA-23.205(Rel5)v5.10.0.pdf" xr:uid="{4F02937B-F773-49A2-B2D2-630F873A4CC9}"/>
    <hyperlink ref="D2655" r:id="rId2654" display="https://www.ttc.or.jp/st/docs/TS/TS-3GA-23.205(Rel5)v5.14.0.pdf" xr:uid="{F98A8984-F9D7-4DF7-AFAE-BC5E1F3BFF83}"/>
    <hyperlink ref="D2656" r:id="rId2655" display="https://www.ttc.or.jp/st/docs/TS/TS-3GA-23.205(Rel5)v5.15.0.pdf" xr:uid="{EAD16971-92C4-49FE-9EB4-BC8263B073E8}"/>
    <hyperlink ref="D2657" r:id="rId2656" display="https://www.ttc.or.jp/st/docs/3gpps2009/TS/TS-3GA-23.205(Rel5)v5.16.0.pdf" xr:uid="{3B557C3B-D0EF-433C-A2EE-4F8EF7C02BA1}"/>
    <hyperlink ref="D2658" r:id="rId2657" display="https://www.ttc.or.jp/st/docs/TS/TS-3GA-23.205(Rel5)v5.2.0.pdf" xr:uid="{312A5002-E137-4C6B-989F-2C67B6077803}"/>
    <hyperlink ref="D2659" r:id="rId2658" display="https://www.ttc.or.jp/st/docs/TS/TS-3GA-23.205(Rel5)v5.3.0.pdf" xr:uid="{E348CC55-52B0-4D84-84DB-45672898D8E4}"/>
    <hyperlink ref="D2660" r:id="rId2659" display="https://www.ttc.or.jp/st/docs/TS/TS-3GA-23.205(Rel5)v5.4.0.pdf" xr:uid="{FD13A399-15B7-4D6B-BD84-C58CCD387BFD}"/>
    <hyperlink ref="D2661" r:id="rId2660" display="https://www.ttc.or.jp/st/docs/TS/TS-3GA-23.205(Rel5)v5.5.0.pdf" xr:uid="{3E9FD3EA-3DA5-449B-976F-F73269B2EC39}"/>
    <hyperlink ref="D2662" r:id="rId2661" display="https://www.ttc.or.jp/st/docs/TS/TS-3GA-23.205(Rel5)v5.6.0.pdf" xr:uid="{FDC5C27A-2811-409E-AFED-E39A2BFC32C0}"/>
    <hyperlink ref="D2663" r:id="rId2662" display="https://www.ttc.or.jp/st/docs/TS/TS-3GA-23.205(Rel5)v5.7.0.pdf" xr:uid="{06FCE6F8-DA76-481F-BB95-2C34A0CBCF04}"/>
    <hyperlink ref="D2664" r:id="rId2663" display="https://www.ttc.or.jp/st/docs/TS/TS-3GA-23.205(Rel5)v5.8.0.pdf" xr:uid="{8B1F0C34-D85D-4A05-B909-6F4F016561AA}"/>
    <hyperlink ref="D2665" r:id="rId2664" display="https://www.ttc.or.jp/st/docs/TS/TS-3GA-23.205(Rel5)v5.9.0.pdf" xr:uid="{8FF611E9-6985-4AE3-95BD-D163B80622DC}"/>
    <hyperlink ref="D2666" r:id="rId2665" display="https://www.ttc.or.jp/st/docs/TS/TS-3GA-23.205(Rel6)v6.0.0.pdf" xr:uid="{2CFF49C1-FA67-44E8-882E-75A0BA1F8E92}"/>
    <hyperlink ref="D2667" r:id="rId2666" display="https://www.ttc.or.jp/st/docs/TS/TS-3GA-23.205(Rel6)v6.1.0.pdf" xr:uid="{C4369DD7-AE3D-4AEB-B217-9BFFE3323923}"/>
    <hyperlink ref="D2668" r:id="rId2667" display="https://www.ttc.or.jp/st/docs/TS/TS-3GA-23.205(Rel6)v6.2.0.pdf" xr:uid="{705EB094-3952-4969-8CD6-CFA9FD7FF697}"/>
    <hyperlink ref="D2669" r:id="rId2668" display="https://www.ttc.or.jp/st/docs/TS/TS-3GA-23.205(Rel6)v6.3.0.pdf" xr:uid="{4FDB59C7-CE79-4233-9D05-86A12B0DBB9B}"/>
    <hyperlink ref="D2670" r:id="rId2669" display="https://www.ttc.or.jp/st/docs/TS/TS-3GA-23.205(Rel6)v6.4.0.pdf" xr:uid="{967D0DA6-B9F4-4377-9B85-D06C4882AF74}"/>
    <hyperlink ref="D2671" r:id="rId2670" display="https://www.ttc.or.jp/st/docs/TS/TS-3GA-23.205(Rel6)v6.7.0.pdf" xr:uid="{108888E0-ADDD-4456-A8E6-6F7F39141160}"/>
    <hyperlink ref="D2672" r:id="rId2671" display="https://www.ttc.or.jp/st/docs/TS/TS-3GA-23.205(Rel6)v6.8.0.pdf" xr:uid="{E853C003-5916-4F71-AA6F-CB3DC30A425D}"/>
    <hyperlink ref="D2673" r:id="rId2672" display="https://www.ttc.or.jp/st/docs/3gpps2009/TS/TS-3GA-23.205(Rel6)v6.9.0.pdf" xr:uid="{F978C81C-EA30-4219-95C7-BB3CC67C5D37}"/>
    <hyperlink ref="D2674" r:id="rId2673" display="https://www.ttc.or.jp/st/docs/TS/TS-3GA-23.205(Rel7)v7.6.0.pdf" xr:uid="{BDD027F8-1746-4F23-8089-3A9C7E576E61}"/>
    <hyperlink ref="D2675" r:id="rId2674" display="https://www.ttc.or.jp/st/docs/3gpps2009/TS/TS-3GA-23.205(Rel7)v7.8.0.pdf" xr:uid="{033C3BF7-5044-4F96-AB7D-F9B4904781C0}"/>
    <hyperlink ref="D2676" r:id="rId2675" display="https://www.ttc.or.jp/st/docs/3gpps2011/TS/TS-3GA-23.205(Rel8)v8.10.0.pdf" xr:uid="{99A0E9B7-DBD8-46DE-B4F5-FD85D1950CAF}"/>
    <hyperlink ref="D2677" r:id="rId2676" display="https://www.ttc.or.jp/st/docs/3gpps2009/TS/TS-3GA-23.205(Rel8)v8.5.0.pdf" xr:uid="{E226D452-2A26-4867-B50E-D1A19930D425}"/>
    <hyperlink ref="D2678" r:id="rId2677" display="https://www.ttc.or.jp/st/docs/3gpps2009/TS/TS-3GA-23.205(Rel8)v8.6.1.pdf" xr:uid="{E46691F7-A88C-4640-BEC2-11569B789955}"/>
    <hyperlink ref="D2679" r:id="rId2678" display="https://www.ttc.or.jp/st/docs/3gpps2009/TS/TS-3GA-23.205(Rel8)v8.7.0.pdf" xr:uid="{94CB0E82-142E-490F-94EB-D5CCDA061799}"/>
    <hyperlink ref="D2680" r:id="rId2679" display="https://www.ttc.or.jp/st/docs/3gpps2010/TS/TS-3GA-23.205(Rel8)v8.8.0.pdf" xr:uid="{F127853C-1DC2-4BAA-80AF-59B8411B81E1}"/>
    <hyperlink ref="D2681" r:id="rId2680" display="https://www.ttc.or.jp/st/docs/3gpps2011/TS/TS-3GA-23.205(Rel8)v8.9.0.pdf" xr:uid="{2A4BD2CF-4015-4CEA-BBE5-131D979685EA}"/>
    <hyperlink ref="D2682" r:id="rId2681" display="https://www.ttc.or.jp/st/docs/3gpps2010/TS/TS-3GA-23.205(Rel9)v9.0.0.pdf" xr:uid="{D6F2F343-72FD-4037-A58B-82B0E59AD6AC}"/>
    <hyperlink ref="D2683" r:id="rId2682" display="https://www.ttc.or.jp/st/docs/3gpps2010/TS/TS-3GA-23.205(Rel9)v9.1.0.pdf" xr:uid="{57889B93-944A-4092-B866-A3521A8F9666}"/>
    <hyperlink ref="D2684" r:id="rId2683" display="https://www.ttc.or.jp/st/docs/3gpps2011/TS/TS-3GA-23.205(Rel9)v9.2.0.pdf" xr:uid="{0D26C3AB-68E2-4757-BA80-D604BC60CF68}"/>
    <hyperlink ref="D2685" r:id="rId2684" display="https://www.ttc.or.jp/st/docs/3gpps2011/TS/TS-3GA-23.205(Rel9)v9.3.0.pdf" xr:uid="{A97EF52F-F175-4E33-A11E-C62FB7B89126}"/>
    <hyperlink ref="D2686" r:id="rId2685" display="https://www.ttc.or.jp/st/docs/3gpps2011/TS/TS-3GA-23.205(Rel9)v9.4.0.pdf" xr:uid="{38452F3E-6370-4837-92F8-8EA534841917}"/>
    <hyperlink ref="D2687" r:id="rId2686" display="https://www.ttc.or.jp/st/docs/3gpps2018/TS/TS-3GA-23.214(Rel14)v14.5.0.pdf" xr:uid="{5633A83F-7C15-4F3C-A452-DDD03889DF52}"/>
    <hyperlink ref="D2688" r:id="rId2687" display="https://www.ttc.or.jp/st/docs/3gpps2018/TS/TS-3GA-23.214(Rel14)v14.6.0.pdf" xr:uid="{22E67E17-B92C-4C02-ADF3-51C90A0D4B57}"/>
    <hyperlink ref="D2689" r:id="rId2688" display="https://www.ttc.or.jp/st/docs/3gpps2018/TS/TS-3GA-23.214(Rel14)v14.7.0.pdf" xr:uid="{0E61612B-D99A-41B6-9A73-67ED01A91476}"/>
    <hyperlink ref="D2690" r:id="rId2689" display="https://www.ttc.or.jp/st/docs/3gpps2018/TS/TS-3GA-23.214(Rel14)v14.8.0.pdf" xr:uid="{8DD44F65-8807-48F9-B5BA-2748767BA3E4}"/>
    <hyperlink ref="D2691" r:id="rId2690" display="https://www.ttc.or.jp/st/docs/3gpps2019/TS/TS-3GA-23.214(Rel14)v14.9.0.pdf" xr:uid="{3578E87E-A14B-4BA9-B498-95856386FE20}"/>
    <hyperlink ref="D2692" r:id="rId2691" display="https://www.ttc.or.jp/st/docs/3gpps2018/TS/TS-3GA-23.214(Rel15)v15.3.0.pdf" xr:uid="{5B6A2157-3442-4FBA-BBB1-84AAFD5FB26C}"/>
    <hyperlink ref="D2693" r:id="rId2692" display="https://www.ttc.or.jp/st/docs/3gpps2018/TS/TS-3GA-23.214(Rel15)v15.4.0.pdf" xr:uid="{4173BB4C-C05F-45D6-B647-5BFD17BD7464}"/>
    <hyperlink ref="D2694" r:id="rId2693" display="https://www.ttc.or.jp/st/docs/3gpps2019/TS/TS-3GA-23.214(Rel15)v15.5.0.pdf" xr:uid="{D7B14F2A-3505-4CC4-BFDE-E0FD90C99875}"/>
    <hyperlink ref="D2695" r:id="rId2694" display="https://www.ttc.or.jp/st/docs/3gpps2011/TS/TS-3GA-23.216(Rel10)v10.0.0.pdf" xr:uid="{A00485FA-7813-4366-871E-0B505C7A8DAB}"/>
    <hyperlink ref="D2696" r:id="rId2695" display="https://www.ttc.or.jp/st/docs/3gpps2011/TS/TS-3GA-23.216(Rel10)v10.1.0.pdf" xr:uid="{28577A5C-7405-4D92-AE59-700AE9C8DEA0}"/>
    <hyperlink ref="D2697" r:id="rId2696" display="https://www.ttc.or.jp/st/docs/3gpps2012/TS/TS-3GA-23.216(Rel10)v10.2.0.pdf" xr:uid="{4AA5AB39-1647-4782-B6F0-D2A10AAABC8B}"/>
    <hyperlink ref="D2698" r:id="rId2697" display="https://www.ttc.or.jp/st/docs/3gpps2012/TS/TS-3GA-23.216(Rel10)v10.3.0.pdf" xr:uid="{27FCD6A7-72D2-42BE-8C79-F04BC10EA3E3}"/>
    <hyperlink ref="D2699" r:id="rId2698" display="https://www.ttc.or.jp/st/docs/3gpps2012/TS/TS-3GA-23.216(Rel10)v10.4.0.pdf" xr:uid="{15922CA5-3E92-4039-B6A6-2D28FB864B8F}"/>
    <hyperlink ref="D2700" r:id="rId2699" display="https://www.ttc.or.jp/st/docs/3gpps2013/TS/TS-3GA-23.216(Rel10)v10.5.0.pdf" xr:uid="{1D47EBCE-2848-4EC8-8DB6-F9F9FB799C97}"/>
    <hyperlink ref="D2701" r:id="rId2700" display="https://www.ttc.or.jp/st/docs/3gpps2013/TS/TS-3GA-23.216(Rel10)v10.6.0.pdf" xr:uid="{E233F7CA-E14A-435C-A060-9DA4CB43825A}"/>
    <hyperlink ref="D2702" r:id="rId2701" display="https://www.ttc.or.jp/st/docs/3gpps2014/TS/TS-3GA-23.216(Rel11)v11.10.0.pdf" xr:uid="{338C685F-D146-46CD-98EB-1F6BFBC04B1D}"/>
    <hyperlink ref="D2703" r:id="rId2702" display="https://www.ttc.or.jp/st/docs/3gpps2014/TS/TS-3GA-23.216(Rel11)v11.11.0.pdf" xr:uid="{F8C056F8-0E07-467E-8F21-F57A1AC96490}"/>
    <hyperlink ref="D2704" r:id="rId2703" display="https://www.ttc.or.jp/st/docs/3gpps2013/TS/TS-3GA-23.216(Rel11)v11.8.0.pdf" xr:uid="{E8EC8A2F-1C7B-46A3-80B0-C9DE39DFD5FD}"/>
    <hyperlink ref="D2705" r:id="rId2704" display="https://www.ttc.or.jp/st/docs/3gpps2013/TS/TS-3GA-23.216(Rel11)v11.9.0.pdf" xr:uid="{ED3171D7-7DD1-4CC7-AB88-EEDFACCE829A}"/>
    <hyperlink ref="D2706" r:id="rId2705" display="https://www.ttc.or.jp/st/docs/3gpps2015/TS/TS-3GA-23.216(Rel12)v12.2.0.pdf" xr:uid="{EE02B413-F6A5-43C0-8C08-813796147B39}"/>
    <hyperlink ref="D2707" r:id="rId2706" display="https://www.ttc.or.jp/st/docs/3gpps2015/TS/TS-3GA-23.216(Rel12)v12.3.0.pdf" xr:uid="{B0D0ABEA-F37E-4279-85E8-391794E441D2}"/>
    <hyperlink ref="D2708" r:id="rId2707" display="https://www.ttc.or.jp/st/docs/3gpps2016/TS/TS-3GA-23.216(Rel12)v12.4.0.pdf" xr:uid="{94CAF0C9-4312-42EC-B085-2906181EE0AD}"/>
    <hyperlink ref="D2709" r:id="rId2708" display="https://www.ttc.or.jp/st/docs/3gpps2017/TS/TS-3GA-23.216(Rel13)v13.2.0.pdf" xr:uid="{7D66A795-FF0D-48DE-8C16-FA73B6C505F4}"/>
    <hyperlink ref="D2710" r:id="rId2709" display="https://www.ttc.or.jp/st/docs/3gpps2018/TS/TS-3GA-23.216(Rel14)v14.0.0.pdf" xr:uid="{DF50B5B3-859C-47A1-BB0A-F4CD531D422E}"/>
    <hyperlink ref="D2711" r:id="rId2710" display="https://www.ttc.or.jp/st/docs/3gpps2018/TS/TS-3GA-23.216(Rel15)v15.2.0.pdf" xr:uid="{3A55720C-EEE0-45EE-9157-471ECC265B66}"/>
    <hyperlink ref="D2712" r:id="rId2711" display="https://www.ttc.or.jp/st/docs/3gpps2009/TS/TS-3GA-23.216(Rel8)v8.2.0.pdf" xr:uid="{67B0A129-69E7-40CC-9432-F39B9962B932}"/>
    <hyperlink ref="D2713" r:id="rId2712" display="https://www.ttc.or.jp/st/docs/3gpps2009/TS/TS-3GA-23.216(Rel8)v8.3.0.pdf" xr:uid="{B18E0C74-A455-446C-9730-61501D02F9C5}"/>
    <hyperlink ref="D2714" r:id="rId2713" display="https://www.ttc.or.jp/st/docs/3gpps2009/TS/TS-3GA-23.216(Rel8)v8.4.0.pdf" xr:uid="{343B94F3-CC1D-4B61-9DB5-FF3E2126C665}"/>
    <hyperlink ref="D2715" r:id="rId2714" display="https://www.ttc.or.jp/st/docs/3gpps2009/TS/TS-3GA-23.216(Rel8)v8.5.0.pdf" xr:uid="{6093C5EB-C6A6-4117-AB9C-499FDFDDD512}"/>
    <hyperlink ref="D2716" r:id="rId2715" display="https://www.ttc.or.jp/st/docs/3gpps2010/TS/TS-3GA-23.216(Rel8)v8.6.0.pdf" xr:uid="{D8CB1AE3-38DA-44F8-BF5D-7724B143BDCA}"/>
    <hyperlink ref="D2717" r:id="rId2716" display="https://www.ttc.or.jp/st/docs/3gpps2011/TS/TS-3GA-23.216(Rel8)v8.7.0.pdf" xr:uid="{C23A6FEB-B6F7-4415-AA74-72AAF02B679B}"/>
    <hyperlink ref="D2718" r:id="rId2717" display="https://www.ttc.or.jp/st/docs/3gpps2012/TS/TS-3GA-23.216(Rel8)v8.8.0.pdf" xr:uid="{A9B676EC-7820-4CC5-AB34-B838CAE89032}"/>
    <hyperlink ref="D2719" r:id="rId2718" display="https://www.ttc.or.jp/st/docs/3gpps2010/TS/TS-3GA-23.216(Rel9)v9.3.0.pdf" xr:uid="{8CD43130-8956-4982-AD68-776FE3C29E9F}"/>
    <hyperlink ref="D2720" r:id="rId2719" display="https://www.ttc.or.jp/st/docs/3gpps2010/TS/TS-3GA-23.216(Rel9)v9.4.0.pdf" xr:uid="{B24CFBFE-E1F6-491D-9BDD-61B789CB831C}"/>
    <hyperlink ref="D2721" r:id="rId2720" display="https://www.ttc.or.jp/st/docs/3gpps2010/TS/TS-3GA-23.216(Rel9)v9.5.0.pdf" xr:uid="{58A16C11-4424-4603-8A02-D775CD404779}"/>
    <hyperlink ref="D2722" r:id="rId2721" display="https://www.ttc.or.jp/st/docs/3gpps2011/TS/TS-3GA-23.216(Rel9)v9.6.0.pdf" xr:uid="{EDF0B629-4771-4089-8C20-4560ABAC2787}"/>
    <hyperlink ref="D2723" r:id="rId2722" display="https://www.ttc.or.jp/st/docs/3gpps2011/TS/TS-3GA-23.216(Rel9)v9.7.0.pdf" xr:uid="{2B68CF75-CCDC-4CBF-BD82-E5B5D0895E3E}"/>
    <hyperlink ref="D2724" r:id="rId2723" display="https://www.ttc.or.jp/st/docs/3gpps2011/TS/TS-3GA-23.216(Rel9)v9.8.0.pdf" xr:uid="{45D146D7-0909-4F5F-AE5F-DC856665E316}"/>
    <hyperlink ref="D2725" r:id="rId2724" display="https://www.ttc.or.jp/st/docs/3gpps2012/TS/TS-3GA-23.216(Rel9)v9.9.0.pdf" xr:uid="{69049FDC-67E7-45A0-842D-A511FE49BC74}"/>
    <hyperlink ref="D2726" r:id="rId2725" display="https://www.ttc.or.jp/st/docs/3gpps2011/TS/TS-3GA-23.218(Rel10)v10.0.0.pdf" xr:uid="{7230A280-AF3E-4D5A-8182-599103A96FD1}"/>
    <hyperlink ref="D2727" r:id="rId2726" display="https://www.ttc.or.jp/st/docs/3gpps2013/TS/TS-3GA-23.218(Rel11)v11.5.0.pdf" xr:uid="{235EDC7A-0DDF-4FBF-ACF9-4EAEC6A01882}"/>
    <hyperlink ref="D2728" r:id="rId2727" display="https://www.ttc.or.jp/st/docs/3gpps2013/TS/TS-3GA-23.218(Rel11)v11.6.0.pdf" xr:uid="{89B1B51D-0248-4A8F-AE3A-4FD10497CF6B}"/>
    <hyperlink ref="D2729" r:id="rId2728" display="https://www.ttc.or.jp/st/docs/3gpps2015/TS/TS-3GA-23.218(Rel12)v12.3.0.pdf" xr:uid="{FC817D10-81DA-467E-A9FA-BFF60D5A0306}"/>
    <hyperlink ref="D2730" r:id="rId2729" display="https://www.ttc.or.jp/st/docs/3gpps2017/TS/TS-3GA-23.218(Rel13)v13.0.0.pdf" xr:uid="{92E6FE01-C742-4B5F-9BA7-640E4239B90F}"/>
    <hyperlink ref="D2731" r:id="rId2730" display="https://www.ttc.or.jp/st/docs/3gpps2018/TS/TS-3GA-23.218(Rel14)v14.0.0.pdf" xr:uid="{CAEE2CA8-63C0-4290-AD5D-162CCBEA7905}"/>
    <hyperlink ref="D2732" r:id="rId2731" display="https://www.ttc.or.jp/st/docs/3gpps2018/TS/TS-3GA-23.218(Rel15)v15.0.0.pdf" xr:uid="{5525D385-0F22-4A34-9A61-1EE60176D08D}"/>
    <hyperlink ref="D2733" r:id="rId2732" display="https://www.ttc.or.jp/st/docs/TS/TS-3GA-23.218(Rel5)v5.0.0.pdf" xr:uid="{4BBB7B8C-4043-48BC-864B-FDA06F68824D}"/>
    <hyperlink ref="D2734" r:id="rId2733" display="https://www.ttc.or.jp/st/docs/TS/TS-3GA-23.218(Rel5)v5.1.0.pdf" xr:uid="{CE96CF56-4F1C-4EE1-8A80-9F655CE2F2F4}"/>
    <hyperlink ref="D2735" r:id="rId2734" display="https://www.ttc.or.jp/st/docs/TS/TS-3GA-23.218(Rel5)v5.2.0.pdf" xr:uid="{3A7214FB-5EE5-4A11-9465-BA3206B4A7F8}"/>
    <hyperlink ref="D2736" r:id="rId2735" display="https://www.ttc.or.jp/st/docs/TS/TS-3GA-23.218(Rel5)v5.3.0.pdf" xr:uid="{B9DC38CC-21A3-41A7-B9EB-7BCB76DAF657}"/>
    <hyperlink ref="D2737" r:id="rId2736" display="https://www.ttc.or.jp/st/docs/TS/TS-3GA-23.218(Rel5)v5.4.0.pdf" xr:uid="{78281BB3-DFA5-4206-9381-980E69EF31D5}"/>
    <hyperlink ref="D2738" r:id="rId2737" display="https://www.ttc.or.jp/st/docs/TS/TS-3GA-23.218(Rel5)v5.5.0.pdf" xr:uid="{A9924BA6-9CB3-4F5F-B348-8F265A74465C}"/>
    <hyperlink ref="D2739" r:id="rId2738" display="https://www.ttc.or.jp/st/docs/TS/TS-3GA-23.218(Rel5)v5.6.0.pdf" xr:uid="{8F0FFD3D-89A5-4D79-B090-A73FE2A16C1D}"/>
    <hyperlink ref="D2740" r:id="rId2739" display="https://www.ttc.or.jp/st/docs/TS/TS-3GA-23.218(Rel5)v5.7.0.pdf" xr:uid="{7E376C7B-557D-4008-9526-94601F91A9C7}"/>
    <hyperlink ref="D2741" r:id="rId2740" display="https://www.ttc.or.jp/st/docs/TS/TS-3GA-23.218(Rel5)v5.8.0.pdf" xr:uid="{EFFB06E1-E0F5-400C-9B3E-6DCE1AE9DC72}"/>
    <hyperlink ref="D2742" r:id="rId2741" display="https://www.ttc.or.jp/st/docs/TS/TS-3GA-23.218(Rel5)v5.9.0.pdf" xr:uid="{A5DF1D6F-B24F-4A1E-854C-C5AD95062383}"/>
    <hyperlink ref="D2743" r:id="rId2742" display="https://www.ttc.or.jp/st/docs/TS/TS-3GA-23.218(Rel6)v6.2.0.pdf" xr:uid="{27304AC9-628D-4461-9E4E-7F205617AFE6}"/>
    <hyperlink ref="D2744" r:id="rId2743" display="https://www.ttc.or.jp/st/docs/TS/TS-3GA-23.218(Rel6)v6.3.0.pdf" xr:uid="{A4A70D46-6290-44C5-9203-865F1100A7D7}"/>
    <hyperlink ref="D2745" r:id="rId2744" display="https://www.ttc.or.jp/st/docs/TS/TS-3GA-23.218(Rel6)v6.4.0.pdf" xr:uid="{80B58840-90A2-44E7-A3A5-934CEC8BEC0A}"/>
    <hyperlink ref="D2746" r:id="rId2745" display="https://www.ttc.or.jp/st/docs/3gpps2010/TS/TS-3GA-23.218(Rel7)v7.10.0.pdf" xr:uid="{7F372768-92B3-45EE-9D30-6502240E23BA}"/>
    <hyperlink ref="D2747" r:id="rId2746" display="https://www.ttc.or.jp/st/docs/TS/TS-3GA-23.218(Rel7)v7.7.1.pdf" xr:uid="{A0416E76-8437-4E6F-80EF-DEA066058107}"/>
    <hyperlink ref="D2748" r:id="rId2747" display="https://www.ttc.or.jp/st/docs/3gpps2009/TS/TS-3GA-23.218(Rel7)v7.9.0.pdf" xr:uid="{929253E2-C719-490E-BB6E-8CFC09C41F67}"/>
    <hyperlink ref="D2749" r:id="rId2748" display="https://www.ttc.or.jp/st/docs/3gpps2009/TS/TS-3GA-23.218(Rel8)v8.4.0.pdf" xr:uid="{6FB72B17-6B51-4B94-930F-9BC40FFE11CE}"/>
    <hyperlink ref="D2750" r:id="rId2749" display="https://www.ttc.or.jp/st/docs/3gpps2010/TS/TS-3GA-23.218(Rel8)v8.5.0.pdf" xr:uid="{8F94489A-885E-4AB2-9E3D-A5ACC8D8404E}"/>
    <hyperlink ref="D2751" r:id="rId2750" display="https://www.ttc.or.jp/st/docs/3gpps2010/TS/TS-3GA-23.218(Rel8)v8.6.0.pdf" xr:uid="{F7801AA1-570B-4CB9-B3A7-75EC802CAF6C}"/>
    <hyperlink ref="D2752" r:id="rId2751" display="https://www.ttc.or.jp/st/docs/3gpps2010/TS/TS-3GA-23.218(Rel9)v9.1.0.pdf" xr:uid="{C5C16586-F306-4954-B3EF-E364E8178DC4}"/>
    <hyperlink ref="D2753" r:id="rId2752" display="https://www.ttc.or.jp/st/docs/3gpps2010/TS/TS-3GA-23.218(Rel9)v9.2.0.pdf" xr:uid="{AB8A6DC8-B22F-41C4-B285-07D824E65ED8}"/>
    <hyperlink ref="D2754" r:id="rId2753" display="https://www.ttc.or.jp/st/docs/3gpps2011/TS/TS-3GA-23.221(Rel10)v10.0.0.pdf" xr:uid="{F4BADA7C-B876-454F-8933-0BA8ACBB02F4}"/>
    <hyperlink ref="D2755" r:id="rId2754" display="https://www.ttc.or.jp/st/docs/3gpps2012/TS/TS-3GA-23.221(Rel10)v10.1.0.pdf" xr:uid="{72C5B266-8CF3-4817-B802-D11E10EA07A0}"/>
    <hyperlink ref="D2756" r:id="rId2755" display="https://www.ttc.or.jp/st/docs/3gpps2013/TS/TS-3GA-23.221(Rel10)v10.2.0.pdf" xr:uid="{C77E5FD8-D529-413E-A338-071485838274}"/>
    <hyperlink ref="D2757" r:id="rId2756" display="https://www.ttc.or.jp/st/docs/3gpps2014/TS/TS-3GA-23.221(Rel10)v10.3.0.pdf" xr:uid="{FA426A6D-CCBD-4712-AB1A-431A482DB433}"/>
    <hyperlink ref="D2758" r:id="rId2757" display="https://www.ttc.or.jp/st/docs/3gpps2013/TS/TS-3GA-23.221(Rel11)v11.1.0.pdf" xr:uid="{24B883F7-7A94-4235-AC79-62CD225CFEF5}"/>
    <hyperlink ref="D2759" r:id="rId2758" display="https://www.ttc.or.jp/st/docs/3gpps2013/TS/TS-3GA-23.221(Rel11)v11.2.0.pdf" xr:uid="{B5A2E010-18DC-40C8-9F5D-12D74383FEF2}"/>
    <hyperlink ref="D2760" r:id="rId2759" display="https://www.ttc.or.jp/st/docs/3gpps2014/TS/TS-3GA-23.221(Rel11)v11.3.0.pdf" xr:uid="{8F961E77-B860-4070-9675-164637C0E588}"/>
    <hyperlink ref="D2761" r:id="rId2760" display="https://www.ttc.or.jp/st/docs/3gpps2015/TS/TS-3GA-23.221(Rel12)v12.0.0.pdf" xr:uid="{769597C4-2E7E-4951-B3EC-E27AD2968259}"/>
    <hyperlink ref="D2762" r:id="rId2761" display="https://www.ttc.or.jp/st/docs/3gpps2017/TS/TS-3GA-23.221(Rel13)v13.0.0.pdf" xr:uid="{A6C376A3-01AE-404E-BFC0-8C16BD6F3207}"/>
    <hyperlink ref="D2763" r:id="rId2762" display="https://www.ttc.or.jp/st/docs/3gpps2018/TS/TS-3GA-23.221(Rel14)v14.1.0.pdf" xr:uid="{8C439625-F328-4052-BA65-091B357D46C8}"/>
    <hyperlink ref="D2764" r:id="rId2763" display="https://www.ttc.or.jp/st/docs/3gpps2019/TS/TS-3GA-23.221(Rel14)v14.2.0.pdf" xr:uid="{BE4E952B-DDC6-430D-A729-90785EE4BF6F}"/>
    <hyperlink ref="D2765" r:id="rId2764" display="https://www.ttc.or.jp/st/docs/3gpps2018/TS/TS-3GA-23.221(Rel15)v15.0.0.pdf" xr:uid="{F2E8A292-1E43-455D-A094-AEFD7C464BD7}"/>
    <hyperlink ref="D2766" r:id="rId2765" display="https://www.ttc.or.jp/st/docs/3gpps2019/TS/TS-3GA-23.221(Rel15)v15.1.0.pdf" xr:uid="{B07AFA99-9E01-48F5-BF47-7F6D524D08BA}"/>
    <hyperlink ref="D2767" r:id="rId2766" display="https://www.ttc.or.jp/st/docs/TS/TS-3GA-23.221(Rel4)v4.0.0.pdf" xr:uid="{D470AE6C-2B55-4B05-BDBE-E7EA48B1A4C7}"/>
    <hyperlink ref="D2768" r:id="rId2767" display="https://www.ttc.or.jp/st/docs/TS/TS-3GA-23.221(Rel4)v4.1.0.pdf" xr:uid="{92CAB0FB-B66A-4389-8249-2096F3DC9C3E}"/>
    <hyperlink ref="D2769" r:id="rId2768" display="https://www.ttc.or.jp/st/docs/TS/TS-3GA-23.221(Rel4)v4.2.0.pdf" xr:uid="{DE425290-DE62-4BAA-A8A9-EF6CB1FCA824}"/>
    <hyperlink ref="D2770" r:id="rId2769" display="https://www.ttc.or.jp/st/docs/TS/TS-3GA-23.221(Rel5)v5.10.0.pdf" xr:uid="{56F8013D-C27B-4386-ACA8-14BCBACAF912}"/>
    <hyperlink ref="D2771" r:id="rId2770" display="https://www.ttc.or.jp/st/docs/TS/TS-3GA-23.221(Rel5)v5.11.0.pdf" xr:uid="{38EC1461-DF42-4487-830B-D8A86853AA71}"/>
    <hyperlink ref="D2772" r:id="rId2771" display="https://www.ttc.or.jp/st/docs/TS/TS-3GA-23.221(Rel5)v5.4.0.pdf" xr:uid="{8256BC44-D5B4-45DC-A6DE-F63027DB748B}"/>
    <hyperlink ref="D2773" r:id="rId2772" display="https://www.ttc.or.jp/st/docs/TS/TS-3GA-23.221(Rel5)v5.5.0.pdf" xr:uid="{2B54A315-58F2-4D62-8759-B90C04301BD5}"/>
    <hyperlink ref="D2774" r:id="rId2773" display="https://www.ttc.or.jp/st/docs/TS/TS-3GA-23.221(Rel5)v5.6.0.pdf" xr:uid="{D9EAC124-80A5-4447-BB8C-4843D391FFE4}"/>
    <hyperlink ref="D2775" r:id="rId2774" display="https://www.ttc.or.jp/st/docs/TS/TS-3GA-23.221(Rel5)v5.7.0.pdf" xr:uid="{6507C636-4CF7-483F-A271-402DACCE00AD}"/>
    <hyperlink ref="D2776" r:id="rId2775" display="https://www.ttc.or.jp/st/docs/TS/TS-3GA-23.221(Rel5)v5.8.0.pdf" xr:uid="{92E28501-0698-4251-B629-15F8FEF8696B}"/>
    <hyperlink ref="D2777" r:id="rId2776" display="https://www.ttc.or.jp/st/docs/TS/TS-3GA-23.221(Rel5)v5.9.0.pdf" xr:uid="{510A1F6D-15EC-4C76-AE72-5C78680EE302}"/>
    <hyperlink ref="D2778" r:id="rId2777" display="https://www.ttc.or.jp/st/docs/TS/TS-3GA-23.221(Rel6)v6.3.0.pdf" xr:uid="{8959E58A-5404-4367-ADFB-4E156FE00CD1}"/>
    <hyperlink ref="D2779" r:id="rId2778" display="https://www.ttc.or.jp/st/docs/TS/TS-3GA-23.221(Rel7)v7.1.0.pdf" xr:uid="{15AC0ABE-E1F0-4097-8946-D7278E7797BB}"/>
    <hyperlink ref="D2780" r:id="rId2779" display="https://www.ttc.or.jp/st/docs/3gpps2009/TS/TS-3GA-23.221(Rel7)v7.2.0.pdf" xr:uid="{06D27D89-E7AA-4B7F-8F0E-01AD2E179877}"/>
    <hyperlink ref="D2781" r:id="rId2780" display="https://www.ttc.or.jp/st/docs/3gpps2009/TS/TS-3GA-23.221(Rel8)v8.3.0.pdf" xr:uid="{C7A3D5C0-FE04-48B7-AD86-4431F56B8B1C}"/>
    <hyperlink ref="D2782" r:id="rId2781" display="https://www.ttc.or.jp/st/docs/3gpps2009/TS/TS-3GA-23.221(Rel8)v8.4.0.pdf" xr:uid="{EF27F882-B3EC-4051-AA85-C6D14DF3068C}"/>
    <hyperlink ref="D2783" r:id="rId2782" display="https://www.ttc.or.jp/st/docs/3gpps2009/TS/TS-3GA-23.221(Rel8)v8.5.0.pdf" xr:uid="{D79F3412-443E-4EBA-9142-B06D4F9ABA89}"/>
    <hyperlink ref="D2784" r:id="rId2783" display="https://www.ttc.or.jp/st/docs/3gpps2010/TS/TS-3GA-23.221(Rel8)v8.6.0.pdf" xr:uid="{28A72D03-98AF-48CA-883C-5BF6FB727A78}"/>
    <hyperlink ref="D2785" r:id="rId2784" display="https://www.ttc.or.jp/st/docs/3gpps2010/TS/TS-3GA-23.221(Rel8)v8.7.0.pdf" xr:uid="{67FE245F-331C-47DA-AF0F-4335B19CB377}"/>
    <hyperlink ref="D2786" r:id="rId2785" display="https://www.ttc.or.jp/st/docs/3gpps2011/TS/TS-3GA-23.221(Rel8)v8.8.0.pdf" xr:uid="{5F43B119-93D1-4D4E-9FD4-A0B2FE3D9653}"/>
    <hyperlink ref="D2787" r:id="rId2786" display="https://www.ttc.or.jp/st/docs/3gpps2013/TS/TS-3GA-23.221(Rel8)v8.9.0.pdf" xr:uid="{3AB731A5-17C4-48C2-ABA7-6C9111D7AD36}"/>
    <hyperlink ref="D2788" r:id="rId2787" display="https://www.ttc.or.jp/st/docs/3gpps2010/TS/TS-3GA-23.221(Rel9)v9.3.0.pdf" xr:uid="{7761C6E5-D6D6-449F-B0FD-C93416DD38D0}"/>
    <hyperlink ref="D2789" r:id="rId2788" display="https://www.ttc.or.jp/st/docs/3gpps2010/TS/TS-3GA-23.221(Rel9)v9.4.0.pdf" xr:uid="{312CA537-6248-46E1-B714-1984263AF15B}"/>
    <hyperlink ref="D2790" r:id="rId2789" display="https://www.ttc.or.jp/st/docs/3gpps2013/TS/TS-3GA-23.221(Rel9)v9.5.0.pdf" xr:uid="{3808590E-5A83-42B8-B1A0-9854267B8178}"/>
    <hyperlink ref="D2791" r:id="rId2790" display="https://www.ttc.or.jp/st/docs/3gpps2018/TS/TS-3GA-23.222(Rel15)v15.2.0.pdf" xr:uid="{AF4D6159-7997-43E3-BE22-8872CA895941}"/>
    <hyperlink ref="D2792" r:id="rId2791" display="https://www.ttc.or.jp/st/docs/3gpps2018/TS/TS-3GA-23.222(Rel15)v15.3.0.pdf" xr:uid="{90694D3B-5D5F-4282-B49F-3355EC68E681}"/>
    <hyperlink ref="D2793" r:id="rId2792" display="https://www.ttc.or.jp/st/docs/3gpps2019/TS/TS-3GA-23.222(Rel15)v15.4.0.pdf" xr:uid="{DF28F754-1CF9-4CF1-831C-9F6B5FAEF2B8}"/>
    <hyperlink ref="D2794" r:id="rId2793" display="https://www.ttc.or.jp/st/docs/3gpps2011/TS/TS-3GA-23.226(Rel10)v10.0.0.pdf" xr:uid="{09B12AC3-FCBE-4079-A326-D09B0B8BF84B}"/>
    <hyperlink ref="D2795" r:id="rId2794" display="https://www.ttc.or.jp/st/docs/3gpps2013/TS/TS-3GA-23.226(Rel11)v11.0.0.pdf" xr:uid="{D34D9B24-5F65-41E7-A0E0-9F1E33201473}"/>
    <hyperlink ref="D2796" r:id="rId2795" display="https://www.ttc.or.jp/st/docs/3gpps2015/TS/TS-3GA-23.226(Rel12)v12.0.0.pdf" xr:uid="{0B220112-7288-4D16-8D54-30A46E36B2A5}"/>
    <hyperlink ref="D2797" r:id="rId2796" display="https://www.ttc.or.jp/st/docs/3gpps2017/TS/TS-3GA-23.226(Rel13)v13.0.0.pdf" xr:uid="{4808523F-63A8-4A30-8C80-0253FED4900F}"/>
    <hyperlink ref="D2798" r:id="rId2797" display="https://www.ttc.or.jp/st/docs/3gpps2018/TS/TS-3GA-23.226(Rel14)v14.0.0.pdf" xr:uid="{5F4D37CF-887D-4861-944B-844544E9B201}"/>
    <hyperlink ref="D2799" r:id="rId2798" display="https://www.ttc.or.jp/st/docs/3gpps2018/TS/TS-3GA-23.226(Rel15)v15.0.0.pdf" xr:uid="{27FF2379-9A0A-4032-AE5D-28011ABCE497}"/>
    <hyperlink ref="D2800" r:id="rId2799" display="https://www.ttc.or.jp/st/docs/TS/TS-3GA-23.226(Rel5)v5.2.0.pdf" xr:uid="{053F92BB-F966-453E-AC5E-BCCB3A659C04}"/>
    <hyperlink ref="D2801" r:id="rId2800" display="https://www.ttc.or.jp/st/docs/TS/TS-3GA-23.226(Rel6)v6.0.0.pdf" xr:uid="{68F1B928-7597-4E5A-998D-400410150C36}"/>
    <hyperlink ref="D2802" r:id="rId2801" display="https://www.ttc.or.jp/st/docs/TS/TS-3GA-23.226(Rel7)v7.0.0.pdf" xr:uid="{EC6AAF72-9070-43EC-930F-630FFFA8A475}"/>
    <hyperlink ref="D2803" r:id="rId2802" display="https://www.ttc.or.jp/st/docs/3gpps2009/TS/TS-3GA-23.226(Rel8)v8.0.0.pdf" xr:uid="{F64D3CBB-AF36-467E-BD18-B7249F21AC05}"/>
    <hyperlink ref="D2804" r:id="rId2803" display="https://www.ttc.or.jp/st/docs/3gpps2010/TS/TS-3GA-23.226(Rel9)v9.0.0.pdf" xr:uid="{30D435A9-594E-4646-B596-1E3C8D742D13}"/>
    <hyperlink ref="D2805" r:id="rId2804" display="https://www.ttc.or.jp/st/docs/3gpps2011/TS/TS-3GA-23.228(Rel10)v10.4.0.pdf" xr:uid="{D587BF41-04CC-4177-831D-690C76980568}"/>
    <hyperlink ref="D2806" r:id="rId2805" display="https://www.ttc.or.jp/st/docs/3gpps2011/TS/TS-3GA-23.228(Rel10)v10.5.0.pdf" xr:uid="{9DBE1337-5D69-443D-8E1B-AD3E477DB1B9}"/>
    <hyperlink ref="D2807" r:id="rId2806" display="https://www.ttc.or.jp/st/docs/3gpps2011/TS/TS-3GA-23.228(Rel10)v10.6.0.pdf" xr:uid="{B4040DA6-1908-449A-947D-F1582EFB5695}"/>
    <hyperlink ref="D2808" r:id="rId2807" display="https://www.ttc.or.jp/st/docs/3gpps2012/TS/TS-3GA-23.228(Rel10)v10.7.0.pdf" xr:uid="{8E20EF6C-AE82-482F-BF09-01D0766EAFFA}"/>
    <hyperlink ref="D2809" r:id="rId2808" display="https://www.ttc.or.jp/st/docs/3gpps2014/TS/TS-3GA-23.228(Rel10)v10.8.0.pdf" xr:uid="{4BA3B470-AF40-46EF-A8B1-0C3E059BDDAD}"/>
    <hyperlink ref="D2810" r:id="rId2809" display="https://www.ttc.or.jp/st/docs/3gpps2015/TS/TS-3GA-23.228(Rel10)v10.9.0.pdf" xr:uid="{46A18870-A5E0-45C1-894E-650D35129A1C}"/>
    <hyperlink ref="D2811" r:id="rId2810" display="https://www.ttc.or.jp/st/docs/3gpps2014/TS/TS-3GA-23.228(Rel11)v11.10.0.pdf" xr:uid="{2B0416C2-3E2E-40C1-9F68-E7F21103D2FE}"/>
    <hyperlink ref="D2812" r:id="rId2811" display="https://www.ttc.or.jp/st/docs/3gpps2015/TS/TS-3GA-23.228(Rel11)v11.11.0.pdf" xr:uid="{A44E84A4-9F5B-4307-A674-591A427A9BC4}"/>
    <hyperlink ref="D2813" r:id="rId2812" display="https://www.ttc.or.jp/st/docs/3gpps2013/TS/TS-3GA-23.228(Rel11)v11.7.0.pdf" xr:uid="{DA1FA2F8-E983-47C0-B8FF-DF575DC50177}"/>
    <hyperlink ref="D2814" r:id="rId2813" display="https://www.ttc.or.jp/st/docs/3gpps2013/TS/TS-3GA-23.228(Rel11)v11.8.0.pdf" xr:uid="{8CAF0E29-BE93-450E-A1D9-D2C09B250D71}"/>
    <hyperlink ref="D2815" r:id="rId2814" display="https://www.ttc.or.jp/st/docs/3gpps2013/TS/TS-3GA-23.228(Rel11)v11.9.0.pdf" xr:uid="{FB80735F-6130-433D-9469-5F11A7DCD4CB}"/>
    <hyperlink ref="D2816" r:id="rId2815" display="https://www.ttc.or.jp/st/docs/3gpps2016/TS/TS-3GA-23.228(Rel12)v12.10.0.pdf" xr:uid="{291109A8-1869-4AFF-8356-047E4DB3D37A}"/>
    <hyperlink ref="D2817" r:id="rId2816" display="https://www.ttc.or.jp/st/docs/3gpps2015/TS/TS-3GA-23.228(Rel12)v12.7.0.pdf" xr:uid="{A7262967-25F6-441B-9A74-04907ACAE4B8}"/>
    <hyperlink ref="D2818" r:id="rId2817" display="https://www.ttc.or.jp/st/docs/3gpps2015/TS/TS-3GA-23.228(Rel12)v12.8.0.pdf" xr:uid="{2A2BAF09-7ECA-4FB3-9141-7B8BE7EEC45C}"/>
    <hyperlink ref="D2819" r:id="rId2818" display="https://www.ttc.or.jp/st/docs/3gpps2015/TS/TS-3GA-23.228(Rel12)v12.9.0.pdf" xr:uid="{C2D38560-EC2A-4377-9230-121A665DF001}"/>
    <hyperlink ref="D2820" r:id="rId2819" display="https://www.ttc.or.jp/st/docs/3gpps2017/TS/TS-3GA-23.228(Rel13)v13.7.0.pdf" xr:uid="{ED2D64AF-6C65-48C6-B318-FD8F13F179DB}"/>
    <hyperlink ref="D2821" r:id="rId2820" display="https://www.ttc.or.jp/st/docs/3gpps2017/TS/TS-3GA-23.228(Rel13)v13.8.0.pdf" xr:uid="{F9C2F96E-BFE3-4787-A2D5-E903E8EC8E65}"/>
    <hyperlink ref="D2822" r:id="rId2821" display="https://www.ttc.or.jp/st/docs/3gpps2018/TS/TS-3GA-23.228(Rel14)v14.6.0.pdf" xr:uid="{4611F8B9-29DB-41EF-91CF-A66201A1D448}"/>
    <hyperlink ref="D2823" r:id="rId2822" display="https://www.ttc.or.jp/st/docs/3gpps2018/TS/TS-3GA-23.228(Rel15)v15.2.0.pdf" xr:uid="{480B7903-56AF-4FD8-B2D6-2747824572BD}"/>
    <hyperlink ref="D2824" r:id="rId2823" display="https://www.ttc.or.jp/st/docs/3gpps2018/TS/TS-3GA-23.228(Rel15)v15.3.0.pdf" xr:uid="{8287E665-A4A2-4C47-AEE0-FA10F7617398}"/>
    <hyperlink ref="D2825" r:id="rId2824" display="https://www.ttc.or.jp/st/docs/TS/TS-3GA-23.228(Rel5)v5.10.0.pdf" xr:uid="{0835D0D1-863A-456A-8F31-A661F2F23A2F}"/>
    <hyperlink ref="D2826" r:id="rId2825" display="https://www.ttc.or.jp/st/docs/TS/TS-3GA-23.228(Rel5)v5.11.0.pdf" xr:uid="{6B0071CC-2179-46A4-AF6A-8BCEC58D16EB}"/>
    <hyperlink ref="D2827" r:id="rId2826" display="https://www.ttc.or.jp/st/docs/TS/TS-3GA-23.228(Rel5)v5.12.0.pdf" xr:uid="{A079D775-CC8E-46C5-8A87-EA95AF60F5AA}"/>
    <hyperlink ref="D2828" r:id="rId2827" display="https://www.ttc.or.jp/st/docs/TS/TS-3GA-23.228(Rel5)v5.13.0.pdf" xr:uid="{4C040A3C-8719-47D0-982A-81BB8DE98D32}"/>
    <hyperlink ref="D2829" r:id="rId2828" display="https://www.ttc.or.jp/st/docs/TS/TS-3GA-23.228(Rel5)v5.14.0.pdf" xr:uid="{570E76FD-23F7-4F7D-8A80-842362706494}"/>
    <hyperlink ref="D2830" r:id="rId2829" display="https://www.ttc.or.jp/st/docs/TS/TS-3GA-23.228(Rel5)v5.15.0.pdf" xr:uid="{5D014813-6985-48A6-9A0B-AFBB84E19E64}"/>
    <hyperlink ref="D2831" r:id="rId2830" display="https://www.ttc.or.jp/st/docs/TS/TS-3GA-23.228(Rel5)v5.4.1.pdf" xr:uid="{90DAC867-2A39-445E-9942-6F5C448E104E}"/>
    <hyperlink ref="D2832" r:id="rId2831" display="https://www.ttc.or.jp/st/docs/TS/TS-3GA-23.228(Rel5)v5.5.0.pdf" xr:uid="{92FFB92D-AB0E-411A-BE0B-D25C3A6AAF5E}"/>
    <hyperlink ref="D2833" r:id="rId2832" display="https://www.ttc.or.jp/st/docs/TS/TS-3GA-23.228(Rel5)v5.6.0.pdf" xr:uid="{3BB741AE-A1D9-478D-B0CD-7D842C9C8756}"/>
    <hyperlink ref="D2834" r:id="rId2833" display="https://www.ttc.or.jp/st/docs/TS/TS-3GA-23.228(Rel5)v5.7.0.pdf" xr:uid="{DE401C72-E3D5-4402-BD0E-C6FBE943A455}"/>
    <hyperlink ref="D2835" r:id="rId2834" display="https://www.ttc.or.jp/st/docs/TS/TS-3GA-23.228(Rel5)v5.8.0.pdf" xr:uid="{DC4AE221-0B4D-4351-A53B-3B61A5A5818D}"/>
    <hyperlink ref="D2836" r:id="rId2835" display="https://www.ttc.or.jp/st/docs/TS/TS-3GA-23.228(Rel5)v5.9.0.pdf" xr:uid="{2885F9D2-AE05-432A-A132-B1F7CE22AB9B}"/>
    <hyperlink ref="D2837" r:id="rId2836" display="https://www.ttc.or.jp/st/docs/TS/TS-3GA-23.228(Rel6)v6.10.0.pdf" xr:uid="{6F3F3E04-DFB6-4A41-8ED6-8AF4520A0240}"/>
    <hyperlink ref="D2838" r:id="rId2837" display="https://www.ttc.or.jp/st/docs/TS/TS-3GA-23.228(Rel6)v6.11.0.pdf" xr:uid="{E690A96B-3FEF-4052-9598-CB3A38035BA2}"/>
    <hyperlink ref="D2839" r:id="rId2838" display="https://www.ttc.or.jp/st/docs/TS/TS-3GA-23.228(Rel6)v6.12.0.pdf" xr:uid="{7F2EA396-89A6-416D-A6A0-2F351B071602}"/>
    <hyperlink ref="D2840" r:id="rId2839" display="https://www.ttc.or.jp/st/docs/TS/TS-3GA-23.228(Rel6)v6.15.0.pdf" xr:uid="{BCFB83DB-F139-4FEF-A18F-D6C5A273F1E1}"/>
    <hyperlink ref="D2841" r:id="rId2840" display="https://www.ttc.or.jp/st/docs/3gpps2009/TS/TS-3GA-23.228(Rel6)v6.16.0.pdf" xr:uid="{B76FA399-A585-4238-AD60-ACB6EDBDB582}"/>
    <hyperlink ref="D2842" r:id="rId2841" display="https://www.ttc.or.jp/st/docs/TS/TS-3GA-23.228(Rel6)v6.8.0.pdf" xr:uid="{0B999CA1-D969-4B57-8B11-C17FB70EB908}"/>
    <hyperlink ref="D2843" r:id="rId2842" display="https://www.ttc.or.jp/st/docs/TS/TS-3GA-23.228(Rel6)v6.9.0.pdf" xr:uid="{53759351-F393-4B3E-A679-04F39BF75AE4}"/>
    <hyperlink ref="D2844" r:id="rId2843" display="https://www.ttc.or.jp/st/docs/3gpps2009/TS/TS-3GA-23.228(Rel7)v7.14.0.pdf" xr:uid="{869F010A-9293-41B9-B9BC-E1BFD236295C}"/>
    <hyperlink ref="D2845" r:id="rId2844" display="https://www.ttc.or.jp/st/docs/3gpps2009/TS/TS-3GA-23.228(Rel7)v7.15.0.pdf" xr:uid="{93779A88-ABD9-462C-BDA7-AF4981DC0846}"/>
    <hyperlink ref="D2846" r:id="rId2845" display="https://www.ttc.or.jp/st/docs/3gpps2010/TS/TS-3GA-23.228(Rel7)v7.16.0.pdf" xr:uid="{7569782E-C197-4282-ABF6-A799210C1FCA}"/>
    <hyperlink ref="D2847" r:id="rId2846" display="https://www.ttc.or.jp/st/docs/3gpps2009/TS/TS-3GA-23.228(Rel8)v8.10.0.pdf" xr:uid="{BA6846DA-CFB3-479B-A455-D15E77C9B7ED}"/>
    <hyperlink ref="D2848" r:id="rId2847" display="https://www.ttc.or.jp/st/docs/3gpps2010/TS/TS-3GA-23.228(Rel8)v8.11.0.pdf" xr:uid="{CDA78568-045D-4D5C-A88A-ED2DAB19B8A5}"/>
    <hyperlink ref="D2849" r:id="rId2848" display="https://www.ttc.or.jp/st/docs/3gpps2010/TS/TS-3GA-23.228(Rel8)v8.12.0.pdf" xr:uid="{486078E5-971D-4547-AABB-FA40B0F7A3DF}"/>
    <hyperlink ref="D2850" r:id="rId2849" display="https://www.ttc.or.jp/st/docs/3gpps2009/TS/TS-3GA-23.228(Rel8)v8.7.0.pdf" xr:uid="{6837A704-93BC-4092-BD9F-0271E2BF09AB}"/>
    <hyperlink ref="D2851" r:id="rId2850" display="https://www.ttc.or.jp/st/docs/3gpps2009/TS/TS-3GA-23.228(Rel8)v8.8.0.pdf" xr:uid="{B11CE857-7B62-499D-9279-338515B00BAB}"/>
    <hyperlink ref="D2852" r:id="rId2851" display="https://www.ttc.or.jp/st/docs/3gpps2009/TS/TS-3GA-23.228(Rel8)v8.9.0.pdf" xr:uid="{3818292A-C060-4634-816F-3DC04EC24B6D}"/>
    <hyperlink ref="D2853" r:id="rId2852" display="https://www.ttc.or.jp/st/docs/3gpps2010/TS/TS-3GA-23.228(Rel9)v9.3.0.pdf" xr:uid="{B317967B-B4AC-419A-866B-EE54A809B08E}"/>
    <hyperlink ref="D2854" r:id="rId2853" display="https://www.ttc.or.jp/st/docs/3gpps2010/TS/TS-3GA-23.228(Rel9)v9.4.0.pdf" xr:uid="{1CED1451-6FE0-424C-82B5-08516B6D9E09}"/>
    <hyperlink ref="D2855" r:id="rId2854" display="https://www.ttc.or.jp/st/docs/3gpps2011/TS/TS-3GA-23.231(Rel10)v10.0.0.pdf" xr:uid="{A40C2A50-EBA4-411C-A963-6D2296851908}"/>
    <hyperlink ref="D2856" r:id="rId2855" display="https://www.ttc.or.jp/st/docs/3gpps2013/TS/TS-3GA-23.231(Rel11)v11.1.1.pdf" xr:uid="{504A32AC-DBC8-4439-9A76-E80DC1FD7800}"/>
    <hyperlink ref="D2857" r:id="rId2856" display="https://www.ttc.or.jp/st/docs/3gpps2015/TS/TS-3GA-23.231(Rel12)v12.0.0.pdf" xr:uid="{0AFD8E26-E506-4544-AB7B-971B743FB048}"/>
    <hyperlink ref="D2858" r:id="rId2857" display="https://www.ttc.or.jp/st/docs/3gpps2017/TS/TS-3GA-23.231(Rel13)v13.0.0.pdf" xr:uid="{231181E7-FA3B-4243-846A-52BDB9AC290C}"/>
    <hyperlink ref="D2859" r:id="rId2858" display="https://www.ttc.or.jp/st/docs/3gpps2018/TS/TS-3GA-23.231(Rel14)v14.0.0.pdf" xr:uid="{BB3519F6-8B13-4967-94A8-3BF167E42DDE}"/>
    <hyperlink ref="D2860" r:id="rId2859" display="https://www.ttc.or.jp/st/docs/3gpps2018/TS/TS-3GA-23.231(Rel15)v15.0.0.pdf" xr:uid="{81F8695C-FEDA-41F1-B622-48569F4FEEC1}"/>
    <hyperlink ref="D2861" r:id="rId2860" display="https://www.ttc.or.jp/st/docs/3gpps2009/TS/TS-3GA-23.231(Rel8)v8.2.0.pdf" xr:uid="{51BC232D-9A8C-4A3C-959A-6A973FAA34CA}"/>
    <hyperlink ref="D2862" r:id="rId2861" display="https://www.ttc.or.jp/st/docs/3gpps2009/TS/TS-3GA-23.231(Rel8)v8.3.0.pdf" xr:uid="{F8100097-CA5B-41D9-9B53-F93EAB23564B}"/>
    <hyperlink ref="D2863" r:id="rId2862" display="https://www.ttc.or.jp/st/docs/3gpps2009/TS/TS-3GA-23.231(Rel8)v8.4.0.pdf" xr:uid="{7B212FA3-42E0-41A2-9C6E-43FA43533A18}"/>
    <hyperlink ref="D2864" r:id="rId2863" display="https://www.ttc.or.jp/st/docs/3gpps2010/TS/TS-3GA-23.231(Rel9)v9.0.0.pdf" xr:uid="{9BF4584E-36FF-48A0-B82E-6008C058167F}"/>
    <hyperlink ref="D2865" r:id="rId2864" display="https://www.ttc.or.jp/st/docs/3gpps2011/TS/TS-3GA-23.234(Rel10)v10.0.0.pdf" xr:uid="{FEF0A28D-B2EA-427A-9506-70283F7EA60F}"/>
    <hyperlink ref="D2866" r:id="rId2865" display="https://www.ttc.or.jp/st/docs/3gpps2013/TS/TS-3GA-23.234(Rel11)v11.0.0.pdf" xr:uid="{651F803A-1352-4988-BDDF-95D2330BB244}"/>
    <hyperlink ref="D2867" r:id="rId2866" display="https://www.ttc.or.jp/st/docs/3gpps2015/TS/TS-3GA-23.234(Rel12)v12.0.0.pdf" xr:uid="{8B458413-F06B-4003-954F-0C69AE8F5D35}"/>
    <hyperlink ref="D2868" r:id="rId2867" display="https://www.ttc.or.jp/st/docs/3gpps2017/TS/TS-3GA-23.234(Rel13)v13.0.0.pdf" xr:uid="{FBFC7068-1552-4288-A201-8BD242ED1226}"/>
    <hyperlink ref="D2869" r:id="rId2868" display="https://www.ttc.or.jp/st/docs/3gpps2018/TS/TS-3GA-23.234(Rel13)v13.1.0.pdf" xr:uid="{1B430095-3E91-4A63-89AF-DA1A8CA65F00}"/>
    <hyperlink ref="D2870" r:id="rId2869" display="https://www.ttc.or.jp/st/docs/TS/TS-3GA-23.234(Rel6)v6.10.0.pdf" xr:uid="{64424442-8651-4C01-9F53-B0AFDBD6B5C8}"/>
    <hyperlink ref="D2871" r:id="rId2870" display="https://www.ttc.or.jp/st/docs/TS/TS-3GA-23.234(Rel7)v7.5.0.pdf" xr:uid="{F4555C54-4381-4EE5-A09B-8A6D06BC7A11}"/>
    <hyperlink ref="D2872" r:id="rId2871" display="https://www.ttc.or.jp/st/docs/3gpps2009/TS/TS-3GA-23.234(Rel7)v7.7.0.pdf" xr:uid="{58416E92-C16A-4A44-88BB-F5DB779B441A}"/>
    <hyperlink ref="D2873" r:id="rId2872" display="https://www.ttc.or.jp/st/docs/3gpps2009/TS/TS-3GA-23.234(Rel8)v8.0.0.pdf" xr:uid="{05727C15-B53B-418D-89E2-3AB6B3464AAB}"/>
    <hyperlink ref="D2874" r:id="rId2873" display="https://www.ttc.or.jp/st/docs/3gpps2010/TS/TS-3GA-23.234(Rel9)v9.0.0.pdf" xr:uid="{7575A88C-3FDF-4E16-8597-3591555BACBC}"/>
    <hyperlink ref="D2875" r:id="rId2874" display="https://www.ttc.or.jp/st/docs/TS/TS-3GA-23.236(Rel5)v5.2.0.pdf" xr:uid="{A90569B6-805A-4DC7-AF12-46CE7A71B08C}"/>
    <hyperlink ref="D2876" r:id="rId2875" display="https://www.ttc.or.jp/st/docs/TS/TS-3GA-23.236(Rel5)v5.3.0.pdf" xr:uid="{22847CA7-A8A0-4E55-839A-3381D86907D4}"/>
    <hyperlink ref="D2877" r:id="rId2876" display="https://www.ttc.or.jp/st/docs/TS/TS-3GA-23.236(Rel5)v5.4.0.pdf" xr:uid="{4A306D38-C98D-435B-B7C4-638DFE4CBB15}"/>
    <hyperlink ref="D2878" r:id="rId2877" display="https://www.ttc.or.jp/st/docs/TS/TS-3GA-23.236(Rel6)v6.0.0.pdf" xr:uid="{63D483BA-5D20-4CF2-8104-1EDA621C832F}"/>
    <hyperlink ref="D2879" r:id="rId2878" display="https://www.ttc.or.jp/st/docs/TS/TS-3GA-23.236(Rel6)v6.1.0.pdf" xr:uid="{76284625-ED97-4C4A-B778-289E8352A29B}"/>
    <hyperlink ref="D2880" r:id="rId2879" display="https://www.ttc.or.jp/st/docs/TS/TS-3GA-23.236(Rel6)v6.2.0.pdf" xr:uid="{0ED312AA-5068-41DB-8019-FC7A37E48AF2}"/>
    <hyperlink ref="D2881" r:id="rId2880" display="https://www.ttc.or.jp/st/docs/TS/TS-3GA-23.236(Rel6)v6.3.0.pdf" xr:uid="{5EBCE2E2-CB90-45E4-AAEA-E3A671AA6091}"/>
    <hyperlink ref="D2882" r:id="rId2881" display="https://www.ttc.or.jp/st/docs/3gpps2009/TS/TS-3GA-23.236(Rel7)v7.0.0.pdf" xr:uid="{BFA29760-17AB-4B7D-AE09-E80AA67E5E21}"/>
    <hyperlink ref="D2883" r:id="rId2882" display="https://www.ttc.or.jp/st/docs/3gpps2009/TS/TS-3GA-23.236(Rel8)v8.0.0.pdf" xr:uid="{F93583BD-3A94-45A9-BD8F-7A006A973C18}"/>
    <hyperlink ref="D2884" r:id="rId2883" display="https://www.ttc.or.jp/st/docs/3gpps2010/TS/TS-3GA-23.236(Rel8)v8.1.0.pdf" xr:uid="{EB11B2E4-2627-4A0F-8D09-E30EBC768AE6}"/>
    <hyperlink ref="D2885" r:id="rId2884" display="https://www.ttc.or.jp/st/docs/3gpps2010/TS/TS-3GA-23.236(Rel9)v9.0.0.pdf" xr:uid="{E9C18339-FAF7-4AA4-AABF-368EA9414F3A}"/>
    <hyperlink ref="D2886" r:id="rId2885" display="https://www.ttc.or.jp/st/docs/3gpps2013/TS/TS-3GA-23.237(Rel10)v10.10.0.pdf" xr:uid="{0B6D7382-79DE-4424-B1ED-EAA829B252D9}"/>
    <hyperlink ref="D2887" r:id="rId2886" display="https://www.ttc.or.jp/st/docs/3gpps2013/TS/TS-3GA-23.237(Rel10)v10.11.0.pdf" xr:uid="{7E6CE902-7CD4-4D7A-BFAF-58DDB06D08F7}"/>
    <hyperlink ref="D2888" r:id="rId2887" display="https://www.ttc.or.jp/st/docs/3gpps2014/TS/TS-3GA-23.237(Rel10)v10.12.0.pdf" xr:uid="{39C59782-7207-41D6-B684-584D2F5E8F8F}"/>
    <hyperlink ref="D2889" r:id="rId2888" display="https://www.ttc.or.jp/st/docs/3gpps2016/TS/TS-3GA-23.237(Rel10)v10.13.0.pdf" xr:uid="{8E88A377-637D-4025-9D4B-C45F43D777D5}"/>
    <hyperlink ref="D2890" r:id="rId2889" display="https://www.ttc.or.jp/st/docs/3gpps2011/TS/TS-3GA-23.237(Rel10)v10.5.0.pdf" xr:uid="{4508BEA1-FE06-4BD9-98B9-ED7D499913C7}"/>
    <hyperlink ref="D2891" r:id="rId2890" display="https://www.ttc.or.jp/st/docs/3gpps2011/TS/TS-3GA-23.237(Rel10)v10.6.0.pdf" xr:uid="{3DC0FED1-C844-4185-B394-82F20F42CEAF}"/>
    <hyperlink ref="D2892" r:id="rId2891" display="https://www.ttc.or.jp/st/docs/3gpps2011/TS/TS-3GA-23.237(Rel10)v10.7.0.pdf" xr:uid="{3D3F987E-064D-452D-8F42-561A052474B6}"/>
    <hyperlink ref="D2893" r:id="rId2892" display="https://www.ttc.or.jp/st/docs/3gpps2012/TS/TS-3GA-23.237(Rel10)v10.8.0.pdf" xr:uid="{448C459E-9B0E-4326-BE76-2CEABF715DBA}"/>
    <hyperlink ref="D2894" r:id="rId2893" display="https://www.ttc.or.jp/st/docs/3gpps2012/TS/TS-3GA-23.237(Rel10)v10.9.0.pdf" xr:uid="{B030D4B5-4AE6-4913-8525-2067BCB1F327}"/>
    <hyperlink ref="D2895" r:id="rId2894" display="https://www.ttc.or.jp/st/docs/3gpps2014/TS/TS-3GA-23.237(Rel11)v11.10.0.pdf" xr:uid="{12ED1877-3972-44EA-ACD2-9CA39F0EDD26}"/>
    <hyperlink ref="D2896" r:id="rId2895" display="https://www.ttc.or.jp/st/docs/3gpps2016/TS/TS-3GA-23.237(Rel11)v11.11.0.pdf" xr:uid="{D9553C19-9B21-4856-8FBA-70B608C2B59F}"/>
    <hyperlink ref="D2897" r:id="rId2896" display="https://www.ttc.or.jp/st/docs/3gpps2013/TS/TS-3GA-23.237(Rel11)v11.7.0.pdf" xr:uid="{7B95BABA-8887-40F6-9468-2951F911198C}"/>
    <hyperlink ref="D2898" r:id="rId2897" display="https://www.ttc.or.jp/st/docs/3gpps2013/TS/TS-3GA-23.237(Rel11)v11.8.0.pdf" xr:uid="{110A29F4-B6A8-46FA-A329-2B0C6092ABCD}"/>
    <hyperlink ref="D2899" r:id="rId2898" display="https://www.ttc.or.jp/st/docs/3gpps2013/TS/TS-3GA-23.237(Rel11)v11.9.0.pdf" xr:uid="{09612EEB-40D5-4A7E-8645-D792EA056E26}"/>
    <hyperlink ref="D2900" r:id="rId2899" display="https://www.ttc.or.jp/st/docs/3gpps2016/TS/TS-3GA-23.237(Rel12)v12.10.0.pdf" xr:uid="{7552BE05-7240-481C-B274-27CDCB9E7886}"/>
    <hyperlink ref="D2901" r:id="rId2900" display="https://www.ttc.or.jp/st/docs/3gpps2015/TS/TS-3GA-23.237(Rel12)v12.8.0.pdf" xr:uid="{1225DFAD-2C71-44DE-978F-2364FC7EC2EC}"/>
    <hyperlink ref="D2902" r:id="rId2901" display="https://www.ttc.or.jp/st/docs/3gpps2015/TS/TS-3GA-23.237(Rel12)v12.9.0.pdf" xr:uid="{244FAC2B-47D0-400F-8659-250F3558209B}"/>
    <hyperlink ref="D2903" r:id="rId2902" display="https://www.ttc.or.jp/st/docs/3gpps2017/TS/TS-3GA-23.237(Rel13)v13.1.0.pdf" xr:uid="{734683DF-8BCF-4C04-A5FF-781A8535D23C}"/>
    <hyperlink ref="D2904" r:id="rId2903" display="https://www.ttc.or.jp/st/docs/3gpps2018/TS/TS-3GA-23.237(Rel14)v14.2.0.pdf" xr:uid="{D1AA6BBF-4C0D-4A95-8C29-B82F8BFBFEBA}"/>
    <hyperlink ref="D2905" r:id="rId2904" display="https://www.ttc.or.jp/st/docs/3gpps2018/TS/TS-3GA-23.237(Rel15)v15.1.0.pdf" xr:uid="{F25BE9EB-16BF-4E4C-AEFB-69FA573F2400}"/>
    <hyperlink ref="D2906" r:id="rId2905" display="https://www.ttc.or.jp/st/docs/3gpps2009/TS/TS-3GA-23.237(Rel8)v8.2.0.pdf" xr:uid="{9327BCF0-A761-474A-9300-C06C3CCA2AD8}"/>
    <hyperlink ref="D2907" r:id="rId2906" display="https://www.ttc.or.jp/st/docs/3gpps2009/TS/TS-3GA-23.237(Rel8)v8.3.0.pdf" xr:uid="{352AF24D-7B5F-4FC1-AA65-2D3DF3E868D8}"/>
    <hyperlink ref="D2908" r:id="rId2907" display="https://www.ttc.or.jp/st/docs/3gpps2009/TS/TS-3GA-23.237(Rel8)v8.4.0.pdf" xr:uid="{A4AD0FAF-6738-47A9-9229-3F1FA6A998C9}"/>
    <hyperlink ref="D2909" r:id="rId2908" display="https://www.ttc.or.jp/st/docs/3gpps2009/TS/TS-3GA-23.237(Rel8)v8.5.0.pdf" xr:uid="{5B315685-2BB7-48B3-BA59-6AAE79A36D88}"/>
    <hyperlink ref="D2910" r:id="rId2909" display="https://www.ttc.or.jp/st/docs/3gpps2010/TS/TS-3GA-23.237(Rel8)v8.6.0.pdf" xr:uid="{35CAE665-964D-4564-A67C-2C2CB7F76FF5}"/>
    <hyperlink ref="D2911" r:id="rId2910" display="https://www.ttc.or.jp/st/docs/3gpps2010/TS/TS-3GA-23.237(Rel8)v8.7.0.pdf" xr:uid="{6C11BE2C-D501-4A84-9A58-FAE59343D2F3}"/>
    <hyperlink ref="D2912" r:id="rId2911" display="https://www.ttc.or.jp/st/docs/3gpps2013/TS/TS-3GA-23.237(Rel9)v9.10.0.pdf" xr:uid="{DB5BD052-D601-4639-B00F-A43F1AE6F0B5}"/>
    <hyperlink ref="D2913" r:id="rId2912" display="https://www.ttc.or.jp/st/docs/3gpps2010/TS/TS-3GA-23.237(Rel9)v9.4.0.pdf" xr:uid="{0C427301-9AC5-4E8B-A7FA-EEB214DE48D8}"/>
    <hyperlink ref="D2914" r:id="rId2913" display="https://www.ttc.or.jp/st/docs/3gpps2010/TS/TS-3GA-23.237(Rel9)v9.5.1.pdf" xr:uid="{740BEDD1-1B75-4CC7-B76F-6BC2D891AB95}"/>
    <hyperlink ref="D2915" r:id="rId2914" display="https://www.ttc.or.jp/st/docs/3gpps2010/TS/TS-3GA-23.237(Rel9)v9.6.0.pdf" xr:uid="{2177F2A8-311F-4A8C-B1A6-47B4172ADFE3}"/>
    <hyperlink ref="D2916" r:id="rId2915" display="https://www.ttc.or.jp/st/docs/3gpps2011/TS/TS-3GA-23.237(Rel9)v9.7.0.pdf" xr:uid="{D6589DEE-B6CB-4E8E-A1E9-FA5EBBFFC717}"/>
    <hyperlink ref="D2917" r:id="rId2916" display="https://www.ttc.or.jp/st/docs/3gpps2011/TS/TS-3GA-23.237(Rel9)v9.8.0.pdf" xr:uid="{A34875D1-EB8B-496A-9261-9BFF333326A0}"/>
    <hyperlink ref="D2918" r:id="rId2917" display="https://www.ttc.or.jp/st/docs/3gpps2012/TS/TS-3GA-23.237(Rel9)v9.9.0.pdf" xr:uid="{90850F0F-639E-49B2-A7D6-62ED345C86D8}"/>
    <hyperlink ref="D2919" r:id="rId2918" display="https://www.ttc.or.jp/st/docs/3gpps2011/TS/TS-3GA-23.240(Rel10)v10.0.0.pdf" xr:uid="{E1C86EF1-9710-4E38-A4B1-458503DECC19}"/>
    <hyperlink ref="D2920" r:id="rId2919" display="https://www.ttc.or.jp/st/docs/3gpps2013/TS/TS-3GA-23.240(Rel11)v11.0.0.pdf" xr:uid="{39B30274-BC27-4F19-96AD-FE9BEB6FB0B7}"/>
    <hyperlink ref="D2921" r:id="rId2920" display="https://www.ttc.or.jp/st/docs/3gpps2015/TS/TS-3GA-23.240(Rel12)v12.0.0.pdf" xr:uid="{60265EDD-E47F-4F65-A155-EBCA421756D4}"/>
    <hyperlink ref="D2922" r:id="rId2921" display="https://www.ttc.or.jp/st/docs/3gpps2017/TS/TS-3GA-23.240(Rel13)v13.0.0.pdf" xr:uid="{0FFD8ABE-4E76-41C0-9381-9E1E1E8B743C}"/>
    <hyperlink ref="D2923" r:id="rId2922" display="https://www.ttc.or.jp/st/docs/3gpps2018/TS/TS-3GA-23.240(Rel14)v14.0.0.pdf" xr:uid="{692CEA5D-22CF-44ED-8770-FCF977ECBB88}"/>
    <hyperlink ref="D2924" r:id="rId2923" display="https://www.ttc.or.jp/st/docs/3gpps2018/TS/TS-3GA-23.240(Rel15)v15.0.0.pdf" xr:uid="{DDCAFC1C-560C-4706-9C36-B5F481059CAD}"/>
    <hyperlink ref="D2925" r:id="rId2924" display="https://www.ttc.or.jp/st/docs/TS/TS-3GA-23.240(Rel6)v6.7.0.pdf" xr:uid="{BFE9BC65-6F27-49B5-9CF3-659AB1742C60}"/>
    <hyperlink ref="D2926" r:id="rId2925" display="https://www.ttc.or.jp/st/docs/TS/TS-3GA-23.240(Rel7)v7.0.0.pdf" xr:uid="{3186CF15-989B-4076-9FEA-303F2124D29D}"/>
    <hyperlink ref="D2927" r:id="rId2926" display="https://www.ttc.or.jp/st/docs/3gpps2009/TS/TS-3GA-23.240(Rel8)v8.0.0.pdf" xr:uid="{BD27EB9C-94FA-4723-B194-1C6D55B5F959}"/>
    <hyperlink ref="D2928" r:id="rId2927" display="https://www.ttc.or.jp/st/docs/3gpps2010/TS/TS-3GA-23.240(Rel9)v9.0.0.pdf" xr:uid="{2DC52E3E-5E20-4882-B424-072061165B06}"/>
    <hyperlink ref="D2929" r:id="rId2928" display="https://www.ttc.or.jp/st/docs/3gpps2011/TS/TS-3GA-23.246(Rel10)v10.0.0.pdf" xr:uid="{A1A851EF-0594-4885-ABA3-C780866A90B0}"/>
    <hyperlink ref="D2930" r:id="rId2929" display="https://www.ttc.or.jp/st/docs/3gpps2011/TS/TS-3GA-23.246(Rel10)v10.1.0.pdf" xr:uid="{0C54A9EC-BCB6-430A-8E64-C582C5F45CB5}"/>
    <hyperlink ref="D2931" r:id="rId2930" display="https://www.ttc.or.jp/st/docs/3gpps2012/TS/TS-3GA-23.246(Rel10)v10.2.0.pdf" xr:uid="{D3AA9666-CF18-42FB-AFD2-048481D6C539}"/>
    <hyperlink ref="D2932" r:id="rId2931" display="https://www.ttc.or.jp/st/docs/3gpps2012/TS/TS-3GA-23.246(Rel10)v10.3.0.pdf" xr:uid="{555614B0-3623-44EA-AD18-9D8A89F7AD2B}"/>
    <hyperlink ref="D2933" r:id="rId2932" display="https://www.ttc.or.jp/st/docs/3gpps2013/TS/TS-3GA-23.246(Rel11)v11.1.0.pdf" xr:uid="{58F3179E-25E4-4EA8-9EEE-724B883159E6}"/>
    <hyperlink ref="D2934" r:id="rId2933" display="https://www.ttc.or.jp/st/docs/3gpps2015/TS/TS-3GA-23.246(Rel11)v11.2.0.pdf" xr:uid="{5788C14C-D999-44DB-9162-6B153FDF5FBD}"/>
    <hyperlink ref="D2935" r:id="rId2934" display="https://www.ttc.or.jp/st/docs/3gpps2015/TS/TS-3GA-23.246(Rel12)v12.4.0.pdf" xr:uid="{CD64FACC-861B-4B25-952B-3F3C52BF49E6}"/>
    <hyperlink ref="D2936" r:id="rId2935" display="https://www.ttc.or.jp/st/docs/3gpps2015/TS/TS-3GA-23.246(Rel12)v12.5.0.pdf" xr:uid="{9CE60417-1534-443F-9A6D-E8487AA584FA}"/>
    <hyperlink ref="D2937" r:id="rId2936" display="https://www.ttc.or.jp/st/docs/3gpps2015/TS/TS-3GA-23.246(Rel12)v12.6.0.pdf" xr:uid="{281C80F0-A3AE-4FEB-A10A-F247E9CCFDB2}"/>
    <hyperlink ref="D2938" r:id="rId2937" display="https://www.ttc.or.jp/st/docs/3gpps2017/TS/TS-3GA-23.246(Rel13)v13.3.0.pdf" xr:uid="{D68AC147-5869-4DE4-98D7-551DD96B0420}"/>
    <hyperlink ref="D2939" r:id="rId2938" display="https://www.ttc.or.jp/st/docs/3gpps2018/TS/TS-3GA-23.246(Rel14)v14.2.0.pdf" xr:uid="{707FAC32-4231-41DF-B076-B2678086DEB4}"/>
    <hyperlink ref="D2940" r:id="rId2939" display="https://www.ttc.or.jp/st/docs/3gpps2018/TS/TS-3GA-23.246(Rel15)v15.0.0.pdf" xr:uid="{F999EF79-D10E-47B3-9FA7-0E66FCC4E505}"/>
    <hyperlink ref="D2941" r:id="rId2940" display="https://www.ttc.or.jp/st/docs/TS/TS-3GA-23.246(Rel6)v6.12.0.pdf" xr:uid="{998E085E-8F47-4F0A-892C-84887A7F7EF9}"/>
    <hyperlink ref="D2942" r:id="rId2941" display="https://www.ttc.or.jp/st/docs/TS/TS-3GA-23.246(Rel7)v7.4.0.pdf" xr:uid="{354299DB-7075-485B-B0C0-EC35BF3122C6}"/>
    <hyperlink ref="D2943" r:id="rId2942" display="https://www.ttc.or.jp/st/docs/3gpps2009/TS/TS-3GA-23.246(Rel8)v8.2.0.pdf" xr:uid="{99B7BA5B-7857-4E61-9BA2-8516FFE4CE8C}"/>
    <hyperlink ref="D2944" r:id="rId2943" display="https://www.ttc.or.jp/st/docs/3gpps2009/TS/TS-3GA-23.246(Rel8)v8.3.0.pdf" xr:uid="{D0BFE5E4-7366-42D4-83D9-17E1BD4321E5}"/>
    <hyperlink ref="D2945" r:id="rId2944" display="https://www.ttc.or.jp/st/docs/3gpps2009/TS/TS-3GA-23.246(Rel8)v8.4.0.pdf" xr:uid="{173AFA02-09B1-49BD-AB50-BC325EA70640}"/>
    <hyperlink ref="D2946" r:id="rId2945" display="https://www.ttc.or.jp/st/docs/3gpps2010/TS/TS-3GA-23.246(Rel9)v9.4.0.pdf" xr:uid="{23720D41-A2FF-4327-B975-7613F82D39D1}"/>
    <hyperlink ref="D2947" r:id="rId2946" display="https://www.ttc.or.jp/st/docs/3gpps2010/TS/TS-3GA-23.246(Rel9)v9.5.0.pdf" xr:uid="{D9A5D460-3C80-4842-B045-DA74AD2ABA65}"/>
    <hyperlink ref="D2948" r:id="rId2947" display="https://www.ttc.or.jp/st/docs/3gpps2012/TS/TS-3GA-23.246(Rel9)v9.6.0.pdf" xr:uid="{A3E1C700-C537-42CB-8ECE-A6EF635D0C44}"/>
    <hyperlink ref="D2949" r:id="rId2948" display="https://www.ttc.or.jp/st/docs/3gpps2011/TS/TS-3GA-23.251(Rel10)v10.1.0.pdf" xr:uid="{A8AFF7A3-4AD7-43F4-9B28-EB0960637E98}"/>
    <hyperlink ref="D2950" r:id="rId2949" display="https://www.ttc.or.jp/st/docs/3gpps2011/TS/TS-3GA-23.251(Rel10)v10.2.0.pdf" xr:uid="{8FD4F8ED-D425-4EE3-B0BF-A16615B1BEA3}"/>
    <hyperlink ref="D2951" r:id="rId2950" display="https://www.ttc.or.jp/st/docs/3gpps2012/TS/TS-3GA-23.251(Rel10)v10.3.0.pdf" xr:uid="{4F3E3CC3-3C29-4EF1-94E4-C82ED6CF95DA}"/>
    <hyperlink ref="D2952" r:id="rId2951" display="https://www.ttc.or.jp/st/docs/3gpps2012/TS/TS-3GA-23.251(Rel10)v10.4.0.pdf" xr:uid="{D9126BDD-B8E4-4D79-BC5F-BA6990ECF748}"/>
    <hyperlink ref="D2953" r:id="rId2952" display="https://www.ttc.or.jp/st/docs/3gpps2013/TS/TS-3GA-23.251(Rel10)v10.5.0.pdf" xr:uid="{8F8DE6A6-56CC-4D6D-8F08-DDAAE812A985}"/>
    <hyperlink ref="D2954" r:id="rId2953" display="https://www.ttc.or.jp/st/docs/3gpps2013/TS/TS-3GA-23.251(Rel10)v10.6.0.pdf" xr:uid="{9F7C55EE-3581-47FB-9298-3D76248AF71D}"/>
    <hyperlink ref="D2955" r:id="rId2954" display="https://www.ttc.or.jp/st/docs/3gpps2013/TS/TS-3GA-23.251(Rel11)v11.5.0.pdf" xr:uid="{CAD2427F-3CB9-45CA-A0D8-4068FDF370C4}"/>
    <hyperlink ref="D2956" r:id="rId2955" display="https://www.ttc.or.jp/st/docs/3gpps2014/TS/TS-3GA-23.251(Rel11)v11.6.0.pdf" xr:uid="{E81E84C0-E7F4-4A59-ACD2-9840E8FF2499}"/>
    <hyperlink ref="D2957" r:id="rId2956" display="https://www.ttc.or.jp/st/docs/3gpps2015/TS/TS-3GA-23.251(Rel12)v12.1.0.pdf" xr:uid="{45F9BAC8-AA1B-4395-841A-0968F6AA1986}"/>
    <hyperlink ref="D2958" r:id="rId2957" display="https://www.ttc.or.jp/st/docs/3gpps2017/TS/TS-3GA-23.251(Rel13)v13.2.0.pdf" xr:uid="{BD62BFB7-5321-4E17-A628-07684A9524C9}"/>
    <hyperlink ref="D2959" r:id="rId2958" display="https://www.ttc.or.jp/st/docs/3gpps2018/TS/TS-3GA-23.251(Rel14)v14.1.0.pdf" xr:uid="{0EA51F13-94F4-49F5-9840-BBC0629A9BF3}"/>
    <hyperlink ref="D2960" r:id="rId2959" display="https://www.ttc.or.jp/st/docs/3gpps2018/TS/TS-3GA-23.251(Rel15)v15.0.0.pdf" xr:uid="{EDC21115-8108-4C24-B02E-586119D59615}"/>
    <hyperlink ref="D2961" r:id="rId2960" display="https://www.ttc.or.jp/st/docs/3gpps2018/TS/TS-3GA-23.251(Rel15)v15.1.0.pdf" xr:uid="{0DB9AE1E-CDEA-42D3-B1F5-938949A942A3}"/>
    <hyperlink ref="D2962" r:id="rId2961" display="https://www.ttc.or.jp/st/docs/TS/TS-3GA-23.251(Rel6)v6.6.0.pdf" xr:uid="{AB4111AF-8FD1-40AC-8FF6-E645B8C8DD48}"/>
    <hyperlink ref="D2963" r:id="rId2962" display="https://www.ttc.or.jp/st/docs/TS/TS-3GA-23.251(Rel7)v7.0.0.pdf" xr:uid="{ECD9D162-02F1-48C4-B701-B7497971E985}"/>
    <hyperlink ref="D2964" r:id="rId2963" display="https://www.ttc.or.jp/st/docs/3gpps2009/TS/TS-3GA-23.251(Rel8)v8.0.0.pdf" xr:uid="{7C827459-57CC-49CD-A7AD-8D3E1AAA4C24}"/>
    <hyperlink ref="D2965" r:id="rId2964" display="https://www.ttc.or.jp/st/docs/3gpps2009/TS/TS-3GA-23.251(Rel8)v8.1.0.pdf" xr:uid="{9BCE522B-FA87-4CC6-BB0E-61DD28AB0AA0}"/>
    <hyperlink ref="D2966" r:id="rId2965" display="https://www.ttc.or.jp/st/docs/3gpps2010/TS/TS-3GA-23.251(Rel8)v8.2.0.pdf" xr:uid="{030CEA2B-C651-43C7-889F-004A24FEDD38}"/>
    <hyperlink ref="D2967" r:id="rId2966" display="https://www.ttc.or.jp/st/docs/3gpps2011/TS/TS-3GA-23.251(Rel8)v8.3.0.pdf" xr:uid="{AA5633D3-F1F7-4830-9EBF-B7C7E56A5C91}"/>
    <hyperlink ref="D2968" r:id="rId2967" display="https://www.ttc.or.jp/st/docs/3gpps2013/TS/TS-3GA-23.251(Rel8)v8.4.0.pdf" xr:uid="{F387A3B1-6D62-4260-9451-C35CB7039FAD}"/>
    <hyperlink ref="D2969" r:id="rId2968" display="https://www.ttc.or.jp/st/docs/3gpps2010/TS/TS-3GA-23.251(Rel9)v9.2.0.pdf" xr:uid="{818FF627-4F50-4E64-BA7F-8F818FB02ED5}"/>
    <hyperlink ref="D2970" r:id="rId2969" display="https://www.ttc.or.jp/st/docs/3gpps2011/TS/TS-3GA-23.251(Rel9)v9.3.1.pdf" xr:uid="{297CB28F-BF65-4EB3-85FC-B250C5E0AFD4}"/>
    <hyperlink ref="D2971" r:id="rId2970" display="https://www.ttc.or.jp/st/docs/3gpps2011/TS/TS-3GA-23.251(Rel9)v9.4.0.pdf" xr:uid="{7485CB36-58F6-4DEA-98C9-AE92DFC34623}"/>
    <hyperlink ref="D2972" r:id="rId2971" display="https://www.ttc.or.jp/st/docs/3gpps2013/TS/TS-3GA-23.251(Rel9)v9.5.0.pdf" xr:uid="{CF1129DC-C394-4DE7-A9B4-011116AAE62D}"/>
    <hyperlink ref="D2973" r:id="rId2972" display="https://www.ttc.or.jp/st/docs/3gpps2011/TS/TS-3GA-23.259(Rel10)v10.0.0.pdf" xr:uid="{DCE215B6-161C-4F8D-8F48-1B3BCF9D9A2E}"/>
    <hyperlink ref="D2974" r:id="rId2973" display="https://www.ttc.or.jp/st/docs/3gpps2013/TS/TS-3GA-23.259(Rel11)v11.0.0.pdf" xr:uid="{7009A7CC-6007-4644-B5B2-03E06326FEF1}"/>
    <hyperlink ref="D2975" r:id="rId2974" display="https://www.ttc.or.jp/st/docs/3gpps2015/TS/TS-3GA-23.259(Rel12)v12.0.0.pdf" xr:uid="{925DD652-8F9E-49CE-8D92-C08FA7F1A815}"/>
    <hyperlink ref="D2976" r:id="rId2975" display="https://www.ttc.or.jp/st/docs/3gpps2017/TS/TS-3GA-23.259(Rel13)v13.0.0.pdf" xr:uid="{5B73912D-8681-4DB7-BD0A-89ED396BA751}"/>
    <hyperlink ref="D2977" r:id="rId2976" display="https://www.ttc.or.jp/st/docs/3gpps2018/TS/TS-3GA-23.259(Rel14)v14.0.0.pdf" xr:uid="{35C740EA-2685-4065-B1DA-AE3DD813F174}"/>
    <hyperlink ref="D2978" r:id="rId2977" display="https://www.ttc.or.jp/st/docs/3gpps2018/TS/TS-3GA-23.259(Rel15)v15.0.0.pdf" xr:uid="{703ABD4F-0B64-43EE-9575-F9A7DD7C1A73}"/>
    <hyperlink ref="D2979" r:id="rId2978" display="https://www.ttc.or.jp/st/docs/3gpps2009/TS/TS-3GA-23.259(Rel8)v8.2.0.pdf" xr:uid="{1387E35C-823D-4CCF-98A3-83E19EBDD825}"/>
    <hyperlink ref="D2980" r:id="rId2979" display="https://www.ttc.or.jp/st/docs/3gpps2010/TS/TS-3GA-23.259(Rel9)v9.3.0.pdf" xr:uid="{57E1044E-F652-4880-B99E-3380E11D023F}"/>
    <hyperlink ref="D2981" r:id="rId2980" display="https://www.ttc.or.jp/st/docs/3gpps2010/TS/TS-3GA-23.259(Rel9)v9.4.0.pdf" xr:uid="{187B6A93-F5BB-4BFA-A296-F246D8F77A6A}"/>
    <hyperlink ref="D2982" r:id="rId2981" display="https://www.ttc.or.jp/st/docs/3gpps2011/TS/TS-3GA-23.261(Rel10)v10.1.0.pdf" xr:uid="{204A8615-3407-48E3-95DF-CB082846701F}"/>
    <hyperlink ref="D2983" r:id="rId2982" display="https://www.ttc.or.jp/st/docs/3gpps2012/TS/TS-3GA-23.261(Rel10)v10.2.0.pdf" xr:uid="{92239BB4-1B85-4EEF-A547-8A89F46715FE}"/>
    <hyperlink ref="D2984" r:id="rId2983" display="https://www.ttc.or.jp/st/docs/3gpps2013/TS/TS-3GA-23.261(Rel11)v11.0.0.pdf" xr:uid="{8648CAC7-10D2-42B1-ADEE-4B940A1AB4E9}"/>
    <hyperlink ref="D2985" r:id="rId2984" display="https://www.ttc.or.jp/st/docs/3gpps2015/TS/TS-3GA-23.261(Rel12)v12.0.0.pdf" xr:uid="{25C05A7C-FA63-497A-A94B-AA847951272D}"/>
    <hyperlink ref="D2986" r:id="rId2985" display="https://www.ttc.or.jp/st/docs/3gpps2017/TS/TS-3GA-23.261(Rel13)v13.0.0.pdf" xr:uid="{0482B4BA-CBA1-466C-B024-A8C888586EC0}"/>
    <hyperlink ref="D2987" r:id="rId2986" display="https://www.ttc.or.jp/st/docs/3gpps2018/TS/TS-3GA-23.261(Rel14)v14.0.0.pdf" xr:uid="{CFA8F66C-B5F0-4F0D-820B-192CF7B71570}"/>
    <hyperlink ref="D2988" r:id="rId2987" display="https://www.ttc.or.jp/st/docs/3gpps2018/TS/TS-3GA-23.261(Rel15)v15.0.0.pdf" xr:uid="{41604737-7E98-4404-B34C-1550C534F1CF}"/>
    <hyperlink ref="D2989" r:id="rId2988" display="https://www.ttc.or.jp/st/docs/3gpps2011/TS/TS-3GA-23.271(Rel10)v10.2.0.pdf" xr:uid="{8B4FE4D9-558C-40DD-B145-6F01C1D3F9C2}"/>
    <hyperlink ref="D2990" r:id="rId2989" display="https://www.ttc.or.jp/st/docs/3gpps2013/TS/TS-3GA-23.271(Rel10)v10.4.0.pdf" xr:uid="{53A17B11-BAAE-4B40-99E2-AB34E0898082}"/>
    <hyperlink ref="D2991" r:id="rId2990" display="https://www.ttc.or.jp/st/docs/3gpps2013/TS/TS-3GA-23.271(Rel11)v11.2.0.pdf" xr:uid="{461F516A-503D-49A7-B2AB-101E8387D7CC}"/>
    <hyperlink ref="D2992" r:id="rId2991" display="https://www.ttc.or.jp/st/docs/3gpps2014/TS/TS-3GA-23.271(Rel11)v11.3.0.pdf" xr:uid="{468DCA26-7F52-4C00-BA98-A01377CAB6E1}"/>
    <hyperlink ref="D2993" r:id="rId2992" display="https://www.ttc.or.jp/st/docs/3gpps2015/TS/TS-3GA-23.271(Rel12)v12.1.0.pdf" xr:uid="{DAFB384D-027C-4449-9F8D-C0D106A15004}"/>
    <hyperlink ref="D2994" r:id="rId2993" display="https://www.ttc.or.jp/st/docs/3gpps2017/TS/TS-3GA-23.271(Rel13)v13.0.0.pdf" xr:uid="{C9FD45B7-F53C-4863-A0B2-F1A9D4751DF5}"/>
    <hyperlink ref="D2995" r:id="rId2994" display="https://www.ttc.or.jp/st/docs/3gpps2018/TS/TS-3GA-23.271(Rel13)v13.1.0.pdf" xr:uid="{0A6BD1AE-94DD-4781-8919-8F25B43BFB35}"/>
    <hyperlink ref="D2996" r:id="rId2995" display="https://www.ttc.or.jp/st/docs/3gpps2018/TS/TS-3GA-23.271(Rel14)v14.3.0.pdf" xr:uid="{8D21F096-37BC-4347-A685-ABA32ED491E6}"/>
    <hyperlink ref="D2997" r:id="rId2996" display="https://www.ttc.or.jp/st/docs/3gpps2018/TS/TS-3GA-23.271(Rel14)v14.4.0.pdf" xr:uid="{F86A152D-A2BC-454B-BF87-F5811140DDD2}"/>
    <hyperlink ref="D2998" r:id="rId2997" display="https://www.ttc.or.jp/st/docs/3gpps2018/TS/TS-3GA-23.271(Rel15)v15.0.0.pdf" xr:uid="{35F852C5-453C-4504-853F-A2C27EAEC081}"/>
    <hyperlink ref="D2999" r:id="rId2998" display="https://www.ttc.or.jp/st/docs/3gpps2018/TS/TS-3GA-23.271(Rel15)v15.1.0.pdf" xr:uid="{FDFFFC67-C9C6-492E-9CC8-2FC7DD13B82D}"/>
    <hyperlink ref="D3000" r:id="rId2999" display="https://www.ttc.or.jp/st/docs/TS/TS-3GA-23.271(Rel4)v4.1.0.pdf" xr:uid="{FDDDA1D6-5BDC-4CC2-B5B2-E831F97D4269}"/>
    <hyperlink ref="D3001" r:id="rId3000" display="https://www.ttc.or.jp/st/docs/TS/TS-3GA-23.271(Rel4)v4.10.0.pdf" xr:uid="{34443913-3750-4542-ACF6-96C0954116F9}"/>
    <hyperlink ref="D3002" r:id="rId3001" display="https://www.ttc.or.jp/st/docs/TS/TS-3GA-23.271(Rel4)v4.11.0.pdf" xr:uid="{A585F85E-9AA5-4DDA-8E68-3A9B84B7473B}"/>
    <hyperlink ref="D3003" r:id="rId3002" display="https://www.ttc.or.jp/st/docs/TS/TS-3GA-23.271(Rel4)v4.13.0.pdf" xr:uid="{9D401C43-4798-42C6-9E4F-7BFAD80CB95A}"/>
    <hyperlink ref="D3004" r:id="rId3003" display="https://www.ttc.or.jp/st/docs/TS/TS-3GA-23.271(Rel4)v4.2.0.pdf" xr:uid="{E5C759BB-9399-449E-8EDC-E96010B6D7BB}"/>
    <hyperlink ref="D3005" r:id="rId3004" display="https://www.ttc.or.jp/st/docs/TS/TS-3GA-23.271(Rel4)v4.3.0.pdf" xr:uid="{6626168D-7426-4010-A2A6-4256959974C4}"/>
    <hyperlink ref="D3006" r:id="rId3005" display="https://www.ttc.or.jp/st/docs/TS/TS-3GA-23.271(Rel4)v4.4.0.pdf" xr:uid="{7437C2DA-BD96-47C1-9A68-F0184A6A8C93}"/>
    <hyperlink ref="D3007" r:id="rId3006" display="https://www.ttc.or.jp/st/docs/TS/TS-3GA-23.271(Rel4)v4.5.0.pdf" xr:uid="{75CCD596-BAA0-4465-ACB9-E59409FA915B}"/>
    <hyperlink ref="D3008" r:id="rId3007" display="https://www.ttc.or.jp/st/docs/TS/TS-3GA-23.271(Rel4)v4.6.0.pdf" xr:uid="{E203803A-8872-4809-BF63-05F4CB13AE87}"/>
    <hyperlink ref="D3009" r:id="rId3008" display="https://www.ttc.or.jp/st/docs/TS/TS-3GA-23.271(Rel4)v4.7.0.pdf" xr:uid="{9DA71091-4B20-46E2-A3C6-B80F1C187C36}"/>
    <hyperlink ref="D3010" r:id="rId3009" display="https://www.ttc.or.jp/st/docs/TS/TS-3GA-23.271(Rel4)v4.8.0.pdf" xr:uid="{1354B673-7607-43AB-A853-A1EC8447950B}"/>
    <hyperlink ref="D3011" r:id="rId3010" display="https://www.ttc.or.jp/st/docs/TS/TS-3GA-23.271(Rel4)v4.9.0.pdf" xr:uid="{6FE0D9B4-90BC-402A-A406-69C547C6AB16}"/>
    <hyperlink ref="D3012" r:id="rId3011" display="https://www.ttc.or.jp/st/docs/TS/TS-3GA-23.271(Rel5)v5.10.0.pdf" xr:uid="{46304EE5-E175-4142-8094-C6CA65530E1C}"/>
    <hyperlink ref="D3013" r:id="rId3012" display="https://www.ttc.or.jp/st/docs/TS/TS-3GA-23.271(Rel5)v5.11.0.pdf" xr:uid="{6782A17B-0BC5-4CFA-B2C9-512503727849}"/>
    <hyperlink ref="D3014" r:id="rId3013" display="https://www.ttc.or.jp/st/docs/TS/TS-3GA-23.271(Rel5)v5.12.0.pdf" xr:uid="{1175A61A-1A4A-46A2-8E39-44BCAAE3BB1C}"/>
    <hyperlink ref="D3015" r:id="rId3014" display="https://www.ttc.or.jp/st/docs/TS/TS-3GA-23.271(Rel5)v5.13.0.pdf" xr:uid="{8D3CAD5E-BD1D-4DCB-A7D3-D2AD8DBC4602}"/>
    <hyperlink ref="D3016" r:id="rId3015" display="https://www.ttc.or.jp/st/docs/TS/TS-3GA-23.271(Rel5)v5.2.0.pdf" xr:uid="{5D17E6BE-2ECF-4FD1-9936-63A25B253F29}"/>
    <hyperlink ref="D3017" r:id="rId3016" display="https://www.ttc.or.jp/st/docs/TS/TS-3GA-23.271(Rel5)v5.3.0.pdf" xr:uid="{1FB7A3B2-17DF-4CC7-B489-C76D4B4A4B12}"/>
    <hyperlink ref="D3018" r:id="rId3017" display="https://www.ttc.or.jp/st/docs/TS/TS-3GA-23.271(Rel5)v5.4.0.pdf" xr:uid="{77E18424-4773-40A5-BE43-ABB1ED4EE06F}"/>
    <hyperlink ref="D3019" r:id="rId3018" display="https://www.ttc.or.jp/st/docs/TS/TS-3GA-23.271(Rel5)v5.5.0.pdf" xr:uid="{92104274-2CAA-4935-A380-5746DC56D6BA}"/>
    <hyperlink ref="D3020" r:id="rId3019" display="https://www.ttc.or.jp/st/docs/TS/TS-3GA-23.271(Rel5)v5.6.0.pdf" xr:uid="{219F0A80-DAC1-4F20-9CB9-E64CAF020EA9}"/>
    <hyperlink ref="D3021" r:id="rId3020" display="https://www.ttc.or.jp/st/docs/TS/TS-3GA-23.271(Rel5)v5.7.0.pdf" xr:uid="{655B78E7-1764-48D7-88A4-1442BCE00512}"/>
    <hyperlink ref="D3022" r:id="rId3021" display="https://www.ttc.or.jp/st/docs/TS/TS-3GA-23.271(Rel5)v5.8.0.pdf" xr:uid="{9240B01B-8A06-4C60-8E4B-0B834941DB6A}"/>
    <hyperlink ref="D3023" r:id="rId3022" display="https://www.ttc.or.jp/st/docs/TS/TS-3GA-23.271(Rel5)v5.9.0.pdf" xr:uid="{C608FDB7-772C-4FC8-9960-E4B6902FDC4C}"/>
    <hyperlink ref="D3024" r:id="rId3023" display="https://www.ttc.or.jp/st/docs/TS/TS-3GA-23.271(Rel6)v6.10.0.pdf" xr:uid="{C43F06ED-388D-408B-89D8-F62F73E01E06}"/>
    <hyperlink ref="D3025" r:id="rId3024" display="https://www.ttc.or.jp/st/docs/TS/TS-3GA-23.271(Rel6)v6.11.0.pdf" xr:uid="{AEC1639F-E01B-46BC-AACD-2023ED3D5A26}"/>
    <hyperlink ref="D3026" r:id="rId3025" display="https://www.ttc.or.jp/st/docs/TS/TS-3GA-23.271(Rel6)v6.12.0.pdf" xr:uid="{AD8A0C2D-882A-4A24-94F3-B89CDB7EF477}"/>
    <hyperlink ref="D3027" r:id="rId3026" display="https://www.ttc.or.jp/st/docs/TS/TS-3GA-23.271(Rel6)v6.13.0.pdf" xr:uid="{E86EA7C8-74C6-4E69-89F1-20DA55A5C8CE}"/>
    <hyperlink ref="D3028" r:id="rId3027" display="https://www.ttc.or.jp/st/docs/3gpps2010/TS/TS-3GA-23.271(Rel7)v7.10.0.pdf" xr:uid="{9FB01AA3-6E8E-4E3D-8DB5-EC8900790E48}"/>
    <hyperlink ref="D3029" r:id="rId3028" display="https://www.ttc.or.jp/st/docs/TS/TS-3GA-23.271(Rel7)v7.9.0.pdf" xr:uid="{48C02D73-952C-46D9-AB43-14185440D656}"/>
    <hyperlink ref="D3030" r:id="rId3029" display="https://www.ttc.or.jp/st/docs/3gpps2009/TS/TS-3GA-23.271(Rel8)v8.0.0.pdf" xr:uid="{1DD6535D-0F19-47C6-A13C-CCA26695C07D}"/>
    <hyperlink ref="D3031" r:id="rId3030" display="https://www.ttc.or.jp/st/docs/3gpps2010/TS/TS-3GA-23.271(Rel8)v8.1.0.pdf" xr:uid="{F3E40518-5387-4BB6-8041-CE99219C7C1E}"/>
    <hyperlink ref="D3032" r:id="rId3031" display="https://www.ttc.or.jp/st/docs/3gpps2010/TS/TS-3GA-23.271(Rel9)v9.3.0.pdf" xr:uid="{03A3CF03-14F0-4B1F-B15B-2D1CDE98A24A}"/>
    <hyperlink ref="D3033" r:id="rId3032" display="https://www.ttc.or.jp/st/docs/3gpps2010/TS/TS-3GA-23.271(Rel9)v9.4.0.pdf" xr:uid="{DB3109D1-E617-4720-B769-FD1CF23F29DE}"/>
    <hyperlink ref="D3034" r:id="rId3033" display="https://www.ttc.or.jp/st/docs/3gpps2011/TS/TS-3GA-23.271(Rel9)v9.5.0.pdf" xr:uid="{FC78EACF-0B39-409A-B3DD-909DA3A777E7}"/>
    <hyperlink ref="D3035" r:id="rId3034" display="https://www.ttc.or.jp/st/docs/3gpps2011/TS/TS-3GA-23.271(Rel9)v9.6.0.pdf" xr:uid="{F40DAF2F-3A43-4C6D-B7EF-653A2F5E3E32}"/>
    <hyperlink ref="D3036" r:id="rId3035" display="https://www.ttc.or.jp/st/docs/3gpps2013/TS/TS-3GA-23.271(Rel9)v9.8.0.pdf" xr:uid="{99CA094A-645F-4AD8-A6F1-A31C87AF5737}"/>
    <hyperlink ref="D3037" r:id="rId3036" display="https://www.ttc.or.jp/st/docs/3gpps2013/TS/TS-3GA-23.272(Rel10)v10.10.0.pdf" xr:uid="{AE07BDB3-79BF-40AC-AC05-91EFA2782FFF}"/>
    <hyperlink ref="D3038" r:id="rId3037" display="https://www.ttc.or.jp/st/docs/3gpps2013/TS/TS-3GA-23.272(Rel10)v10.11.0.pdf" xr:uid="{533684F6-A988-418D-98DD-35334E6FABDD}"/>
    <hyperlink ref="D3039" r:id="rId3038" display="https://www.ttc.or.jp/st/docs/3gpps2013/TS/TS-3GA-23.272(Rel10)v10.12.0.pdf" xr:uid="{FA69F5D5-AC71-4AB6-AED7-E1CE4C803209}"/>
    <hyperlink ref="D3040" r:id="rId3039" display="https://www.ttc.or.jp/st/docs/3gpps2014/TS/TS-3GA-23.272(Rel10)v10.13.0.pdf" xr:uid="{F1EECA04-0A5C-4D57-A55B-E2342C385742}"/>
    <hyperlink ref="D3041" r:id="rId3040" display="https://www.ttc.or.jp/st/docs/3gpps2014/TS/TS-3GA-23.272(Rel10)v10.14.0.pdf" xr:uid="{0ABF2D35-EF7F-434C-8EDF-0F8C67267B64}"/>
    <hyperlink ref="D3042" r:id="rId3041" display="https://www.ttc.or.jp/st/docs/3gpps2014/TS/TS-3GA-23.272(Rel10)v10.15.0.pdf" xr:uid="{4F41F849-28D0-4112-8DB0-55D97369B868}"/>
    <hyperlink ref="D3043" r:id="rId3042" display="https://www.ttc.or.jp/st/docs/3gpps2011/TS/TS-3GA-23.272(Rel10)v10.3.1.pdf" xr:uid="{9C57E610-2F94-4264-879A-A99D95669FB2}"/>
    <hyperlink ref="D3044" r:id="rId3043" display="https://www.ttc.or.jp/st/docs/3gpps2011/TS/TS-3GA-23.272(Rel10)v10.4.0.pdf" xr:uid="{22E348A4-0FB5-462C-8168-BB81620AA1B4}"/>
    <hyperlink ref="D3045" r:id="rId3044" display="https://www.ttc.or.jp/st/docs/3gpps2011/TS/TS-3GA-23.272(Rel10)v10.5.0.pdf" xr:uid="{E54838F8-DD3B-4858-B4D9-6FDF7A3F7684}"/>
    <hyperlink ref="D3046" r:id="rId3045" display="https://www.ttc.or.jp/st/docs/3gpps2012/TS/TS-3GA-23.272(Rel10)v10.6.0.pdf" xr:uid="{2A4B58C2-EF14-4D41-AAEB-90EC06D4435C}"/>
    <hyperlink ref="D3047" r:id="rId3046" display="https://www.ttc.or.jp/st/docs/3gpps2012/TS/TS-3GA-23.272(Rel10)v10.7.0.pdf" xr:uid="{86150B6B-4469-4CA4-AEE4-06796D264E66}"/>
    <hyperlink ref="D3048" r:id="rId3047" display="https://www.ttc.or.jp/st/docs/3gpps2012/TS/TS-3GA-23.272(Rel10)v10.8.0.pdf" xr:uid="{C3D5CFC9-60A5-4E8A-B8B0-D7F4C89AABE9}"/>
    <hyperlink ref="D3049" r:id="rId3048" display="https://www.ttc.or.jp/st/docs/3gpps2015/TS/TS-3GA-23.272(Rel11)v11.10.0.pdf" xr:uid="{D961EF62-8A4B-47E4-B9B7-13ADB544CDD0}"/>
    <hyperlink ref="D3050" r:id="rId3049" display="https://www.ttc.or.jp/st/docs/3gpps2013/TS/TS-3GA-23.272(Rel11)v11.4.0.pdf" xr:uid="{4D838105-E6D8-45DB-B19C-3C0B5DEF1725}"/>
    <hyperlink ref="D3051" r:id="rId3050" display="https://www.ttc.or.jp/st/docs/3gpps2013/TS/TS-3GA-23.272(Rel11)v11.5.0.pdf" xr:uid="{F32F0B16-6387-4673-B41C-7E69F0B4A9C3}"/>
    <hyperlink ref="D3052" r:id="rId3051" display="https://www.ttc.or.jp/st/docs/3gpps2013/TS/TS-3GA-23.272(Rel11)v11.6.0.pdf" xr:uid="{365A7128-023A-4F30-B529-C49FF0DB1C5C}"/>
    <hyperlink ref="D3053" r:id="rId3052" display="https://www.ttc.or.jp/st/docs/3gpps2014/TS/TS-3GA-23.272(Rel11)v11.7.0.pdf" xr:uid="{DAE536AC-3250-4CD6-B438-31C13DBE6F52}"/>
    <hyperlink ref="D3054" r:id="rId3053" display="https://www.ttc.or.jp/st/docs/3gpps2014/TS/TS-3GA-23.272(Rel11)v11.8.0.pdf" xr:uid="{7598028E-7F85-4527-B796-5EDB4CABA616}"/>
    <hyperlink ref="D3055" r:id="rId3054" display="https://www.ttc.or.jp/st/docs/3gpps2014/TS/TS-3GA-23.272(Rel11)v11.9.0.pdf" xr:uid="{33ED7730-58FB-4AD2-9EA3-B4A6ADADFC86}"/>
    <hyperlink ref="D3056" r:id="rId3055" display="https://www.ttc.or.jp/st/docs/3gpps2015/TS/TS-3GA-23.272(Rel12)v12.4.0.pdf" xr:uid="{78CE2591-FF7A-453A-ACD8-505E107333E5}"/>
    <hyperlink ref="D3057" r:id="rId3056" display="https://www.ttc.or.jp/st/docs/3gpps2015/TS/TS-3GA-23.272(Rel12)v12.5.0.pdf" xr:uid="{FADC6807-47B3-4DD3-901A-A2A1AB8D1F55}"/>
    <hyperlink ref="D3058" r:id="rId3057" display="https://www.ttc.or.jp/st/docs/3gpps2015/TS/TS-3GA-23.272(Rel12)v12.6.0.pdf" xr:uid="{3FA6546D-E916-490B-A350-28CDE5C9C216}"/>
    <hyperlink ref="D3059" r:id="rId3058" display="https://www.ttc.or.jp/st/docs/3gpps2017/TS/TS-3GA-23.272(Rel13)v13.4.0.pdf" xr:uid="{9C3A52FE-3CD4-46B5-A698-A730E33BFAF9}"/>
    <hyperlink ref="D3060" r:id="rId3059" display="https://www.ttc.or.jp/st/docs/3gpps2018/TS/TS-3GA-23.272(Rel13)v13.5.0.pdf" xr:uid="{4E977F43-B04C-497D-8FF5-9EA5BAD5CA41}"/>
    <hyperlink ref="D3061" r:id="rId3060" display="https://www.ttc.or.jp/st/docs/3gpps2018/TS/TS-3GA-23.272(Rel13)v13.6.0.pdf" xr:uid="{1C23E6C5-EA4D-43D6-BAE4-889C8E3A48AC}"/>
    <hyperlink ref="D3062" r:id="rId3061" display="https://www.ttc.or.jp/st/docs/3gpps2018/TS/TS-3GA-23.272(Rel14)v14.2.0.pdf" xr:uid="{4A19A42D-0986-4070-B106-421C5A70F9DC}"/>
    <hyperlink ref="D3063" r:id="rId3062" display="https://www.ttc.or.jp/st/docs/3gpps2018/TS/TS-3GA-23.272(Rel15)v15.0.0.pdf" xr:uid="{1FBD7A37-DE42-4B3C-A1E7-4A7EA2BF3804}"/>
    <hyperlink ref="D3064" r:id="rId3063" display="https://www.ttc.or.jp/st/docs/3gpps2011/TS/TS-3GA-23.272(Rel8)v8.10.0.pdf" xr:uid="{BBF8421F-D585-4A90-AF93-3D4ACBE0A7AE}"/>
    <hyperlink ref="D3065" r:id="rId3064" display="https://www.ttc.or.jp/st/docs/3gpps2012/TS/TS-3GA-23.272(Rel8)v8.11.0.pdf" xr:uid="{AD465CF9-AAFA-4E78-B803-BB7BFB6AF000}"/>
    <hyperlink ref="D3066" r:id="rId3065" display="https://www.ttc.or.jp/st/docs/3gpps2012/TS/TS-3GA-23.272(Rel8)v8.12.0.pdf" xr:uid="{25F5E5F4-8733-4CC9-9450-37F58D4BC64B}"/>
    <hyperlink ref="D3067" r:id="rId3066" display="https://www.ttc.or.jp/st/docs/3gpps2009/TS/TS-3GA-23.272(Rel8)v8.2.0.pdf" xr:uid="{7637D240-F0A1-4606-9127-8E908C74853C}"/>
    <hyperlink ref="D3068" r:id="rId3067" display="https://www.ttc.or.jp/st/docs/3gpps2009/TS/TS-3GA-23.272(Rel8)v8.3.0.pdf" xr:uid="{09BC8421-C052-4AF1-BE94-AC411615A67D}"/>
    <hyperlink ref="D3069" r:id="rId3068" display="https://www.ttc.or.jp/st/docs/3gpps2009/TS/TS-3GA-23.272(Rel8)v8.4.0.pdf" xr:uid="{A3D3AC12-079E-439B-B82B-0892FFF24EB3}"/>
    <hyperlink ref="D3070" r:id="rId3069" display="https://www.ttc.or.jp/st/docs/3gpps2009/TS/TS-3GA-23.272(Rel8)v8.5.0.pdf" xr:uid="{306CF14E-60A9-4647-8BCA-1341D901F540}"/>
    <hyperlink ref="D3071" r:id="rId3070" display="https://www.ttc.or.jp/st/docs/3gpps2010/TS/TS-3GA-23.272(Rel8)v8.6.0.pdf" xr:uid="{F95355C6-3A50-41DD-8F75-B2D4D5D45C49}"/>
    <hyperlink ref="D3072" r:id="rId3071" display="https://www.ttc.or.jp/st/docs/3gpps2010/TS/TS-3GA-23.272(Rel8)v8.7.0.pdf" xr:uid="{1E6BA936-684D-4E99-8963-31C3734129B0}"/>
    <hyperlink ref="D3073" r:id="rId3072" display="https://www.ttc.or.jp/st/docs/3gpps2010/TS/TS-3GA-23.272(Rel8)v8.8.0.pdf" xr:uid="{B5E6196D-8697-4D03-B040-64DF0D75B7AB}"/>
    <hyperlink ref="D3074" r:id="rId3073" display="https://www.ttc.or.jp/st/docs/3gpps2010/TS/TS-3GA-23.272(Rel8)v8.9.0.pdf" xr:uid="{5683806C-DB42-4620-8E14-4BCF1B931BF9}"/>
    <hyperlink ref="D3075" r:id="rId3074" display="https://www.ttc.or.jp/st/docs/3gpps2012/TS/TS-3GA-23.272(Rel9)v9.10.0.pdf" xr:uid="{614E42F5-CECB-4C84-A34E-2F120450850B}"/>
    <hyperlink ref="D3076" r:id="rId3075" display="https://www.ttc.or.jp/st/docs/3gpps2012/TS/TS-3GA-23.272(Rel9)v9.11.0.pdf" xr:uid="{583C9D27-59C9-4065-98ED-C31F29FE5B21}"/>
    <hyperlink ref="D3077" r:id="rId3076" display="https://www.ttc.or.jp/st/docs/3gpps2012/TS/TS-3GA-23.272(Rel9)v9.12.0.pdf" xr:uid="{A8150778-D8C2-4FE3-8DA7-37300EC5D1BF}"/>
    <hyperlink ref="D3078" r:id="rId3077" display="https://www.ttc.or.jp/st/docs/3gpps2013/TS/TS-3GA-23.272(Rel9)v9.13.0.pdf" xr:uid="{04679321-A040-4500-87E7-412D88DE3A1B}"/>
    <hyperlink ref="D3079" r:id="rId3078" display="https://www.ttc.or.jp/st/docs/3gpps2013/TS/TS-3GA-23.272(Rel9)v9.14.0.pdf" xr:uid="{636964E0-7211-4C0A-A1FA-F042F502A940}"/>
    <hyperlink ref="D3080" r:id="rId3079" display="https://www.ttc.or.jp/st/docs/3gpps2013/TS/TS-3GA-23.272(Rel9)v9.15.0.pdf" xr:uid="{F01C87E8-9D30-46E5-9CD5-352E05F73F56}"/>
    <hyperlink ref="D3081" r:id="rId3080" display="https://www.ttc.or.jp/st/docs/3gpps2010/TS/TS-3GA-23.272(Rel9)v9.3.0.pdf" xr:uid="{9F07BBF8-CE9E-4554-A34F-119D53672748}"/>
    <hyperlink ref="D3082" r:id="rId3081" display="https://www.ttc.or.jp/st/docs/3gpps2010/TS/TS-3GA-23.272(Rel9)v9.4.0.pdf" xr:uid="{F9C69D6E-CD5D-4463-B07F-6638DC6E0E74}"/>
    <hyperlink ref="D3083" r:id="rId3082" display="https://www.ttc.or.jp/st/docs/3gpps2010/TS/TS-3GA-23.272(Rel9)v9.5.0.pdf" xr:uid="{DABA64FD-1F26-4253-83A2-E23A5B12BED9}"/>
    <hyperlink ref="D3084" r:id="rId3083" display="https://www.ttc.or.jp/st/docs/3gpps2011/TS/TS-3GA-23.272(Rel9)v9.6.0.pdf" xr:uid="{B7EE8D37-EB8B-4A00-842B-519D5921B5D2}"/>
    <hyperlink ref="D3085" r:id="rId3084" display="https://www.ttc.or.jp/st/docs/3gpps2011/TS/TS-3GA-23.272(Rel9)v9.7.0.pdf" xr:uid="{BDDD3724-746D-4941-8448-83AE894A1E40}"/>
    <hyperlink ref="D3086" r:id="rId3085" display="https://www.ttc.or.jp/st/docs/3gpps2011/TS/TS-3GA-23.272(Rel9)v9.8.0.pdf" xr:uid="{C125889F-00B5-4AEB-8211-5C704D696C2E}"/>
    <hyperlink ref="D3087" r:id="rId3086" display="https://www.ttc.or.jp/st/docs/3gpps2011/TS/TS-3GA-23.272(Rel9)v9.9.0.pdf" xr:uid="{8234B4A0-0404-40FF-BFED-9738D3ADC690}"/>
    <hyperlink ref="D3088" r:id="rId3087" display="https://www.ttc.or.jp/st/docs/3gpps2011/TS/TS-3GA-23.278(Rel10)v10.0.0.pdf" xr:uid="{458A5826-AC58-4CA9-80CF-D3A9C800B486}"/>
    <hyperlink ref="D3089" r:id="rId3088" display="https://www.ttc.or.jp/st/docs/3gpps2013/TS/TS-3GA-23.278(Rel11)v11.0.1.pdf" xr:uid="{D05C69FA-033E-4C0D-A3D4-39E3E7CA13EF}"/>
    <hyperlink ref="D3090" r:id="rId3089" display="https://www.ttc.or.jp/st/docs/3gpps2015/TS/TS-3GA-23.278(Rel12)v12.0.0.pdf" xr:uid="{5B3C4C17-88B4-4533-8521-BFABD6D15BB4}"/>
    <hyperlink ref="D3091" r:id="rId3090" display="https://www.ttc.or.jp/st/docs/3gpps2017/TS/TS-3GA-23.278(Rel13)v13.0.0.pdf" xr:uid="{030CA2F3-841E-4C9E-8EA1-84C0B5FAC9E7}"/>
    <hyperlink ref="D3092" r:id="rId3091" display="https://www.ttc.or.jp/st/docs/3gpps2018/TS/TS-3GA-23.278(Rel14)v14.0.0.pdf" xr:uid="{793EC7EA-16B8-403A-A7B5-D7C4459BA3BA}"/>
    <hyperlink ref="D3093" r:id="rId3092" display="https://www.ttc.or.jp/st/docs/3gpps2018/TS/TS-3GA-23.278(Rel15)v15.0.0.pdf" xr:uid="{82D73CE0-B5F1-4862-95FD-7DF4FC1BD93C}"/>
    <hyperlink ref="D3094" r:id="rId3093" display="https://www.ttc.or.jp/st/docs/TS/TS-3GA-23.278(Rel5)v5.0.0.pdf" xr:uid="{0A5115E5-23E4-4F6B-83FD-B5FCAD18DD93}"/>
    <hyperlink ref="D3095" r:id="rId3094" display="https://www.ttc.or.jp/st/docs/TS/TS-3GA-23.278(Rel5)v5.1.0.pdf" xr:uid="{72FC5F8E-A79D-4079-93C2-3B1E541D8A34}"/>
    <hyperlink ref="D3096" r:id="rId3095" display="https://www.ttc.or.jp/st/docs/TS/TS-3GA-23.278(Rel5)v5.2.0.pdf" xr:uid="{490D5A28-A21C-4A29-9E28-92EE74F70A66}"/>
    <hyperlink ref="D3097" r:id="rId3096" display="https://www.ttc.or.jp/st/docs/TS/TS-3GA-23.278(Rel5)v5.3.0.pdf" xr:uid="{BDAF1C3D-D248-4D96-A423-905A54E032DE}"/>
    <hyperlink ref="D3098" r:id="rId3097" display="https://www.ttc.or.jp/st/docs/TS/TS-3GA-23.278(Rel5)v5.4.0.pdf" xr:uid="{9FA2327B-7C12-4893-8B22-E4326085062D}"/>
    <hyperlink ref="D3099" r:id="rId3098" display="https://www.ttc.or.jp/st/docs/TS/TS-3GA-23.278(Rel5)v5.5.0.pdf" xr:uid="{A214FC35-E9B0-4F28-8443-DB847FAC46BC}"/>
    <hyperlink ref="D3100" r:id="rId3099" display="https://www.ttc.or.jp/st/docs/TS/TS-3GA-23.278(Rel5)v5.6.0.pdf" xr:uid="{D658697F-36AA-4678-A1B8-F9E912120D7A}"/>
    <hyperlink ref="D3101" r:id="rId3100" display="https://www.ttc.or.jp/st/docs/TS/TS-3GA-23.278(Rel6)v6.0.0.pdf" xr:uid="{4643B227-5F49-4A78-8814-D6D695165679}"/>
    <hyperlink ref="D3102" r:id="rId3101" display="https://www.ttc.or.jp/st/docs/TS/TS-3GA-23.278(Rel6)v6.1.0.pdf" xr:uid="{13FC6B06-BE9C-48FF-8DCE-232C4B7DF869}"/>
    <hyperlink ref="D3103" r:id="rId3102" display="https://www.ttc.or.jp/st/docs/TS/TS-3GA-23.278(Rel6)v6.2.0.pdf" xr:uid="{4C7BADEF-F6DB-4395-9A8B-9BAD142A254B}"/>
    <hyperlink ref="D3104" r:id="rId3103" display="https://www.ttc.or.jp/st/docs/TS/TS-3GA-23.278(Rel7)v7.1.0.pdf" xr:uid="{A2802B8C-A0BD-4CFD-92CA-CA42E85AB5DD}"/>
    <hyperlink ref="D3105" r:id="rId3104" display="https://www.ttc.or.jp/st/docs/3gpps2009/TS/TS-3GA-23.278(Rel8)v8.0.0.pdf" xr:uid="{D2111103-04CE-4C24-819D-F58293D01A17}"/>
    <hyperlink ref="D3106" r:id="rId3105" display="https://www.ttc.or.jp/st/docs/3gpps2010/TS/TS-3GA-23.278(Rel9)v9.0.0.pdf" xr:uid="{E1C97754-2964-4837-953B-EEB97A22DBD0}"/>
    <hyperlink ref="D3107" r:id="rId3106" display="https://www.ttc.or.jp/st/docs/3gpps2011/TS/TS-3GA-23.279(Rel10)v10.0.0.pdf" xr:uid="{ED27A700-F142-4899-BAB7-08F550F99C97}"/>
    <hyperlink ref="D3108" r:id="rId3107" display="https://www.ttc.or.jp/st/docs/3gpps2013/TS/TS-3GA-23.279(Rel11)v11.0.0.pdf" xr:uid="{935291F0-C2FD-4AEC-9DFD-3824AFDB99BA}"/>
    <hyperlink ref="D3109" r:id="rId3108" display="https://www.ttc.or.jp/st/docs/3gpps2015/TS/TS-3GA-23.279(Rel12)v12.0.0.pdf" xr:uid="{C92B911D-BB2C-47F3-A5C9-4ED32541C4F9}"/>
    <hyperlink ref="D3110" r:id="rId3109" display="https://www.ttc.or.jp/st/docs/3gpps2017/TS/TS-3GA-23.279(Rel13)v13.0.0.pdf" xr:uid="{6A9E0394-F4ED-4F15-A849-575EB439FA8B}"/>
    <hyperlink ref="D3111" r:id="rId3110" display="https://www.ttc.or.jp/st/docs/3gpps2018/TS/TS-3GA-23.279(Rel14)v14.0.0.pdf" xr:uid="{D58EA739-BA1B-49E8-863C-3BA96315D2DA}"/>
    <hyperlink ref="D3112" r:id="rId3111" display="https://www.ttc.or.jp/st/docs/3gpps2018/TS/TS-3GA-23.279(Rel15)v15.0.0.pdf" xr:uid="{405EC493-C181-486A-BEA6-9E3BEC5093D7}"/>
    <hyperlink ref="D3113" r:id="rId3112" display="https://www.ttc.or.jp/st/docs/TS/TS-3GA-23.279(Rel7)v7.7.0.pdf" xr:uid="{D98DCB23-9295-4A55-B7D2-D439210FAF1E}"/>
    <hyperlink ref="D3114" r:id="rId3113" display="https://www.ttc.or.jp/st/docs/3gpps2009/TS/TS-3GA-23.279(Rel8)v8.1.0.pdf" xr:uid="{FD4EDAD7-4E25-47AC-9035-2CECE221B371}"/>
    <hyperlink ref="D3115" r:id="rId3114" display="https://www.ttc.or.jp/st/docs/3gpps2010/TS/TS-3GA-23.279(Rel9)v9.0.0.pdf" xr:uid="{652C1A7C-6A08-4456-9841-220BF83DB05D}"/>
    <hyperlink ref="D3116" r:id="rId3115" display="https://www.ttc.or.jp/st/docs/3gpps2018/TS/TS-3GA-23.280(Rel14)v14.4.0.pdf" xr:uid="{256853FA-94DC-40CA-ADA1-22ED2E6D6C38}"/>
    <hyperlink ref="D3117" r:id="rId3116" display="https://www.ttc.or.jp/st/docs/3gpps2018/TS/TS-3GA-23.280(Rel14)v14.5.0.pdf" xr:uid="{034915D9-A3F7-46BB-89A4-4C0DBB63ED32}"/>
    <hyperlink ref="D3118" r:id="rId3117" display="https://www.ttc.or.jp/st/docs/3gpps2018/TS/TS-3GA-23.280(Rel14)v14.6.0.pdf" xr:uid="{9CD4806C-8718-448C-ADC9-3EC10D620931}"/>
    <hyperlink ref="D3119" r:id="rId3118" display="https://www.ttc.or.jp/st/docs/3gpps2018/TS/TS-3GA-23.280(Rel15)v15.4.0.pdf" xr:uid="{D8A1C388-C4F3-4CE4-BE8B-68A5C653111C}"/>
    <hyperlink ref="D3120" r:id="rId3119" display="https://www.ttc.or.jp/st/docs/3gpps2019/TS/TS-3GA-23.280(Rel15)v15.5.0.pdf" xr:uid="{47653B3E-4CC0-447A-85DA-C23A1F3ED646}"/>
    <hyperlink ref="D3121" r:id="rId3120" display="https://www.ttc.or.jp/st/docs/3gpps2018/TS/TS-3GA-23.281(Rel14)v14.4.0.pdf" xr:uid="{C4BECBDC-BE0F-4CFA-B981-F3657C46D9AA}"/>
    <hyperlink ref="D3122" r:id="rId3121" display="https://www.ttc.or.jp/st/docs/3gpps2018/TS/TS-3GA-23.281(Rel14)v14.5.0.pdf" xr:uid="{664C54CF-898C-4558-978A-E87C178A1586}"/>
    <hyperlink ref="D3123" r:id="rId3122" display="https://www.ttc.or.jp/st/docs/3gpps2018/TS/TS-3GA-23.281(Rel14)v14.6.0.pdf" xr:uid="{C671062C-B300-4013-B5D8-400EB6562C38}"/>
    <hyperlink ref="D3124" r:id="rId3123" display="https://www.ttc.or.jp/st/docs/3gpps2019/TS/TS-3GA-23.281(Rel14)v14.7.0.pdf" xr:uid="{00909862-A2CB-400C-A75B-BAAC885BB943}"/>
    <hyperlink ref="D3125" r:id="rId3124" display="https://www.ttc.or.jp/st/docs/3gpps2018/TS/TS-3GA-23.281(Rel15)v15.4.0.pdf" xr:uid="{8E98C898-0FB9-4608-872E-A71BE962D671}"/>
    <hyperlink ref="D3126" r:id="rId3125" display="https://www.ttc.or.jp/st/docs/3gpps2019/TS/TS-3GA-23.281(Rel15)v15.5.0.pdf" xr:uid="{2D5D6038-020B-4111-B3D7-DFF0463E966E}"/>
    <hyperlink ref="D3127" r:id="rId3126" display="https://www.ttc.or.jp/st/docs/3gpps2018/TS/TS-3GA-23.282(Rel14)v14.4.0.pdf" xr:uid="{E2BB5851-5B4B-41D2-80CB-F8B0E7F00E04}"/>
    <hyperlink ref="D3128" r:id="rId3127" display="https://www.ttc.or.jp/st/docs/3gpps2018/TS/TS-3GA-23.282(Rel14)v14.5.0.pdf" xr:uid="{2C69224F-005D-4EE5-A4E3-70ED88EADDE1}"/>
    <hyperlink ref="D3129" r:id="rId3128" display="https://www.ttc.or.jp/st/docs/3gpps2018/TS/TS-3GA-23.282(Rel14)v14.6.0.pdf" xr:uid="{FE559416-86B7-43A0-9E23-E09EABA8AA67}"/>
    <hyperlink ref="D3130" r:id="rId3129" display="https://www.ttc.or.jp/st/docs/3gpps2018/TS/TS-3GA-23.282(Rel15)v15.4.0.pdf" xr:uid="{E8D18EEE-1E7A-4460-903A-BECC1F60D3B9}"/>
    <hyperlink ref="D3131" r:id="rId3130" display="https://www.ttc.or.jp/st/docs/3gpps2018/TS/TS-3GA-23.283(Rel15)v15.1.0.pdf" xr:uid="{0D17D36C-902F-4DB9-9519-5D7F6860CB2F}"/>
    <hyperlink ref="D3132" r:id="rId3131" display="https://www.ttc.or.jp/st/docs/3gpps2018/TS/TS-3GA-23.283(Rel15)v15.2.0.pdf" xr:uid="{9BA7B75F-8FE8-4069-8714-0D09CA8FFB02}"/>
    <hyperlink ref="D3133" r:id="rId3132" display="https://www.ttc.or.jp/st/docs/3gpps2019/TS/TS-3GA-23.283(Rel15)v15.3.0.pdf" xr:uid="{BAD637DE-EF20-458D-A23D-27E8DC1C1094}"/>
    <hyperlink ref="D3134" r:id="rId3133" display="https://www.ttc.or.jp/st/docs/3gpps2011/TS/TS-3GA-23.284(Rel10)v10.0.0.pdf" xr:uid="{7556954D-FC6E-4115-8E11-8136F19DEBE8}"/>
    <hyperlink ref="D3135" r:id="rId3134" display="https://www.ttc.or.jp/st/docs/3gpps2011/TS/TS-3GA-23.284(Rel10)v10.1.0.pdf" xr:uid="{C2672C2E-8EE0-4936-8276-36897884A3D7}"/>
    <hyperlink ref="D3136" r:id="rId3135" display="https://www.ttc.or.jp/st/docs/3gpps2011/TS/TS-3GA-23.284(Rel10)v10.2.0.pdf" xr:uid="{0AA43F17-9A6A-4255-BF58-C4B750F727E7}"/>
    <hyperlink ref="D3137" r:id="rId3136" display="https://www.ttc.or.jp/st/docs/3gpps2012/TS/TS-3GA-23.284(Rel10)v10.3.0.pdf" xr:uid="{A74D4DA4-4EBF-493E-8726-CF71B417D783}"/>
    <hyperlink ref="D3138" r:id="rId3137" display="https://www.ttc.or.jp/st/docs/3gpps2012/TS/TS-3GA-23.284(Rel10)v10.4.0.pdf" xr:uid="{270F7DC1-A0BE-4FAE-9E43-2C8A59AD95A9}"/>
    <hyperlink ref="D3139" r:id="rId3138" display="https://www.ttc.or.jp/st/docs/3gpps2013/TS/TS-3GA-23.284(Rel10)v10.5.0.pdf" xr:uid="{5BE44A89-CDD7-4034-93FE-9FE3CEAD3016}"/>
    <hyperlink ref="D3140" r:id="rId3139" display="https://www.ttc.or.jp/st/docs/3gpps2013/TS/TS-3GA-23.284(Rel11)v11.1.0.pdf" xr:uid="{B966EC1C-E185-4F09-8255-B2415EF60B8F}"/>
    <hyperlink ref="D3141" r:id="rId3140" display="https://www.ttc.or.jp/st/docs/3gpps2015/TS/TS-3GA-23.284(Rel12)v12.0.0.pdf" xr:uid="{D3AC1C1E-53C2-4C10-8AD1-2CD02F86B211}"/>
    <hyperlink ref="D3142" r:id="rId3141" display="https://www.ttc.or.jp/st/docs/3gpps2017/TS/TS-3GA-23.284(Rel13)v13.0.0.pdf" xr:uid="{96E07A79-6AE1-4B2B-9E6F-48E161AEAA96}"/>
    <hyperlink ref="D3143" r:id="rId3142" display="https://www.ttc.or.jp/st/docs/3gpps2018/TS/TS-3GA-23.284(Rel14)v14.0.0.pdf" xr:uid="{B7594A78-1CB5-48E6-A60B-2428BE64A34F}"/>
    <hyperlink ref="D3144" r:id="rId3143" display="https://www.ttc.or.jp/st/docs/3gpps2018/TS/TS-3GA-23.284(Rel15)v15.0.0.pdf" xr:uid="{3D29C768-8E1E-4F09-A8B3-41F3A81C01C2}"/>
    <hyperlink ref="D3145" r:id="rId3144" display="https://www.ttc.or.jp/st/docs/3gpps2018/TS/TS-3GA-23.285(Rel14)v14.5.0.pdf" xr:uid="{53761CE5-09FC-45A1-AD00-B15D8B5BD48E}"/>
    <hyperlink ref="D3146" r:id="rId3145" display="https://www.ttc.or.jp/st/docs/3gpps2018/TS/TS-3GA-23.285(Rel14)v14.6.0.pdf" xr:uid="{EB3299E7-7565-47CE-862D-F31B6BCFAD82}"/>
    <hyperlink ref="D3147" r:id="rId3146" display="https://www.ttc.or.jp/st/docs/3gpps2018/TS/TS-3GA-23.285(Rel14)v14.7.0.pdf" xr:uid="{33CA952E-86EB-4D5C-89AB-6694F240C1FD}"/>
    <hyperlink ref="D3148" r:id="rId3147" display="https://www.ttc.or.jp/st/docs/3gpps2018/TS/TS-3GA-23.285(Rel15)v15.1.0.pdf" xr:uid="{CBB8CD64-4090-4960-9C31-8F903B9E4C0E}"/>
    <hyperlink ref="D3149" r:id="rId3148" display="https://www.ttc.or.jp/st/docs/3gpps2019/TS/TS-3GA-23.285(Rel15)v15.2.0.pdf" xr:uid="{3851F712-2A9F-4787-BF4C-1DB27E36D2C8}"/>
    <hyperlink ref="D3150" r:id="rId3149" display="https://www.ttc.or.jp/st/docs/3gpps2011/TS/TS-3GA-23.292(Rel10)v10.3.0.pdf" xr:uid="{28B94688-ECF4-4F39-B1AB-2C7663526E13}"/>
    <hyperlink ref="D3151" r:id="rId3150" display="https://www.ttc.or.jp/st/docs/3gpps2012/TS/TS-3GA-23.292(Rel10)v10.4.0.pdf" xr:uid="{96EC33A0-0105-4563-B56E-F276EB75A456}"/>
    <hyperlink ref="D3152" r:id="rId3151" display="https://www.ttc.or.jp/st/docs/3gpps2012/TS/TS-3GA-23.292(Rel10)v10.5.0.pdf" xr:uid="{2E93E3E2-1455-4159-929E-5C04D8F557B8}"/>
    <hyperlink ref="D3153" r:id="rId3152" display="https://www.ttc.or.jp/st/docs/3gpps2014/TS/TS-3GA-23.292(Rel10)v10.6.0.pdf" xr:uid="{DA8037AA-EDDF-40A0-BB78-77D3DE3A807C}"/>
    <hyperlink ref="D3154" r:id="rId3153" display="https://www.ttc.or.jp/st/docs/3gpps2013/TS/TS-3GA-23.292(Rel11)v11.5.0.pdf" xr:uid="{9F1DDDF2-0864-466F-BF67-2D9FA87A127D}"/>
    <hyperlink ref="D3155" r:id="rId3154" display="https://www.ttc.or.jp/st/docs/3gpps2013/TS/TS-3GA-23.292(Rel11)v11.6.0.pdf" xr:uid="{A9C7CDFB-9310-47F9-AAA5-070FD3B6477C}"/>
    <hyperlink ref="D3156" r:id="rId3155" display="https://www.ttc.or.jp/st/docs/3gpps2014/TS/TS-3GA-23.292(Rel11)v11.7.0.pdf" xr:uid="{EC536A9C-8BDE-4D71-84E4-9653465E9FA1}"/>
    <hyperlink ref="D3157" r:id="rId3156" display="https://www.ttc.or.jp/st/docs/3gpps2014/TS/TS-3GA-23.292(Rel11)v11.8.0.pdf" xr:uid="{B91900E3-3D52-4719-BB6A-5021B1249B7D}"/>
    <hyperlink ref="D3158" r:id="rId3157" display="https://www.ttc.or.jp/st/docs/3gpps2015/TS/TS-3GA-23.292(Rel12)v12.5.0.pdf" xr:uid="{6AC72F52-7485-4572-A425-5DF3E5C7430E}"/>
    <hyperlink ref="D3159" r:id="rId3158" display="https://www.ttc.or.jp/st/docs/3gpps2017/TS/TS-3GA-23.292(Rel13)v13.3.0.pdf" xr:uid="{EAFA10C7-B0EA-429E-A2FA-667DAD1C0527}"/>
    <hyperlink ref="D3160" r:id="rId3159" display="https://www.ttc.or.jp/st/docs/3gpps2017/TS/TS-3GA-23.292(Rel13)v13.4.0.pdf" xr:uid="{FBCB80B1-92D0-4525-B301-A9BA6E16332A}"/>
    <hyperlink ref="D3161" r:id="rId3160" display="https://www.ttc.or.jp/st/docs/3gpps2018/TS/TS-3GA-23.292(Rel14)v14.2.0.pdf" xr:uid="{EAA8FAE1-3F79-45A7-896B-F4F4E8D7B262}"/>
    <hyperlink ref="D3162" r:id="rId3161" display="https://www.ttc.or.jp/st/docs/3gpps2018/TS/TS-3GA-23.292(Rel15)v15.0.0.pdf" xr:uid="{2839458C-B53D-4DD6-86F8-8A6451C36695}"/>
    <hyperlink ref="D3163" r:id="rId3162" display="https://www.ttc.or.jp/st/docs/3gpps2009/TS/TS-3GA-23.292(Rel8)v8.2.0.pdf" xr:uid="{ACAB7FC8-7AF7-4858-9E4A-9E18265B9E93}"/>
    <hyperlink ref="D3164" r:id="rId3163" display="https://www.ttc.or.jp/st/docs/3gpps2009/TS/TS-3GA-23.292(Rel8)v8.3.0.pdf" xr:uid="{00ED9DB7-8FF0-4513-9827-637331072FDF}"/>
    <hyperlink ref="D3165" r:id="rId3164" display="https://www.ttc.or.jp/st/docs/3gpps2009/TS/TS-3GA-23.292(Rel8)v8.4.0.pdf" xr:uid="{356F12B0-C9E7-4FF1-9EE2-369666EC62A4}"/>
    <hyperlink ref="D3166" r:id="rId3165" display="https://www.ttc.or.jp/st/docs/3gpps2009/TS/TS-3GA-23.292(Rel8)v8.5.0.pdf" xr:uid="{810C500F-5864-4980-B4A6-6601E3FE29EF}"/>
    <hyperlink ref="D3167" r:id="rId3166" display="https://www.ttc.or.jp/st/docs/3gpps2010/TS/TS-3GA-23.292(Rel8)v8.6.0.pdf" xr:uid="{61733A93-37AB-4893-8E67-B0D1EFFC88D9}"/>
    <hyperlink ref="D3168" r:id="rId3167" display="https://www.ttc.or.jp/st/docs/3gpps2010/TS/TS-3GA-23.292(Rel8)v8.7.0.pdf" xr:uid="{C9D9F602-624A-4D71-9B12-51F3EB13D984}"/>
    <hyperlink ref="D3169" r:id="rId3168" display="https://www.ttc.or.jp/st/docs/3gpps2010/TS/TS-3GA-23.292(Rel8)v8.8.0.pdf" xr:uid="{C0B7A401-66F9-45F9-86A7-04193632F769}"/>
    <hyperlink ref="D3170" r:id="rId3169" display="https://www.ttc.or.jp/st/docs/3gpps2010/TS/TS-3GA-23.292(Rel9)v9.5.0.pdf" xr:uid="{B318B385-1FAD-44B3-B175-E132FB52F302}"/>
    <hyperlink ref="D3171" r:id="rId3170" display="https://www.ttc.or.jp/st/docs/3gpps2010/TS/TS-3GA-23.292(Rel9)v9.6.0.pdf" xr:uid="{78F03F19-639A-4FDA-B05D-E5AD5E8D2D7E}"/>
    <hyperlink ref="D3172" r:id="rId3171" display="https://www.ttc.or.jp/st/docs/3gpps2010/TS/TS-3GA-23.292(Rel9)v9.7.0.pdf" xr:uid="{CFB78280-6BAD-46E1-A483-D0B8ECC40A02}"/>
    <hyperlink ref="D3173" r:id="rId3172" display="https://www.ttc.or.jp/st/docs/3gpps2011/TS/TS-3GA-23.292(Rel9)v9.8.0.pdf" xr:uid="{51AF0441-CEC7-4745-B5E8-FDB30093E392}"/>
    <hyperlink ref="D3174" r:id="rId3173" display="https://www.ttc.or.jp/st/docs/3gpps2015/TS/TS-3GA-23.303(Rel12)v12.3.0.pdf" xr:uid="{28CAE8E3-D8A0-4F03-929B-BD0A566F4BED}"/>
    <hyperlink ref="D3175" r:id="rId3174" display="https://www.ttc.or.jp/st/docs/3gpps2015/TS/TS-3GA-23.303(Rel12)v12.4.0.pdf" xr:uid="{CC5D5918-D0F4-40E6-BCCA-08B6F68A5CBB}"/>
    <hyperlink ref="D3176" r:id="rId3175" display="https://www.ttc.or.jp/st/docs/3gpps2015/TS/TS-3GA-23.303(Rel12)v12.5.0.pdf" xr:uid="{E715B3BE-89E4-4C96-B5FC-BA0C1043CCE4}"/>
    <hyperlink ref="D3177" r:id="rId3176" display="https://www.ttc.or.jp/st/docs/3gpps2015/TS/TS-3GA-23.303(Rel12)v12.6.0.pdf" xr:uid="{2E663625-C367-479A-8E00-81828E6727AD}"/>
    <hyperlink ref="D3178" r:id="rId3177" display="https://www.ttc.or.jp/st/docs/3gpps2016/TS/TS-3GA-23.303(Rel12)v12.7.0.pdf" xr:uid="{ACED909A-DE1E-440E-931D-F83AEA7CACDA}"/>
    <hyperlink ref="D3179" r:id="rId3178" display="https://www.ttc.or.jp/st/docs/3gpps2016/TS/TS-3GA-23.303(Rel12)v12.8.0.pdf" xr:uid="{2DCF51A7-A6B3-496F-8BA1-76D345A6CA54}"/>
    <hyperlink ref="D3180" r:id="rId3179" display="https://www.ttc.or.jp/st/docs/3gpps2017/TS/TS-3GA-23.303(Rel13)v13.5.0.pdf" xr:uid="{8D4E7F59-E11D-424F-A6E3-5546D8D822DC}"/>
    <hyperlink ref="D3181" r:id="rId3180" display="https://www.ttc.or.jp/st/docs/3gpps2017/TS/TS-3GA-23.303(Rel13)v13.6.0.pdf" xr:uid="{64C98F2E-6399-45AB-9A2E-67B51CF88539}"/>
    <hyperlink ref="D3182" r:id="rId3181" display="https://www.ttc.or.jp/st/docs/3gpps2018/TS/TS-3GA-23.303(Rel14)v14.1.0.pdf" xr:uid="{DACBE4D9-1E55-4473-80CE-72676E2A0450}"/>
    <hyperlink ref="D3183" r:id="rId3182" display="https://www.ttc.or.jp/st/docs/3gpps2018/TS/TS-3GA-23.303(Rel15)v15.1.0.pdf" xr:uid="{4899A3D5-697B-4C61-A575-2353B4F1A22C}"/>
    <hyperlink ref="D3184" r:id="rId3183" display="https://www.ttc.or.jp/st/docs/3gpps2011/TS/TS-3GA-23.327(Rel10)v10.0.0.pdf" xr:uid="{E5068553-AE1B-455C-89F0-F1B746B6C298}"/>
    <hyperlink ref="D3185" r:id="rId3184" display="https://www.ttc.or.jp/st/docs/3gpps2013/TS/TS-3GA-23.327(Rel11)v11.0.0.pdf" xr:uid="{BB0A9FD1-98E6-4FD6-8003-7E1378054EC6}"/>
    <hyperlink ref="D3186" r:id="rId3185" display="https://www.ttc.or.jp/st/docs/3gpps2015/TS/TS-3GA-23.327(Rel12)v12.0.0.pdf" xr:uid="{F0B85A7F-722C-4C32-B080-F2AD45E07479}"/>
    <hyperlink ref="D3187" r:id="rId3186" display="https://www.ttc.or.jp/st/docs/3gpps2017/TS/TS-3GA-23.327(Rel13)v13.1.0.pdf" xr:uid="{F4AD04EA-2FEC-4D17-B865-8E8F811A1553}"/>
    <hyperlink ref="D3188" r:id="rId3187" display="https://www.ttc.or.jp/st/docs/3gpps2009/TS/TS-3GA-23.327(Rel8)v8.2.0.pdf" xr:uid="{C2E6739D-495C-4A5B-B9CC-E758ACCF0A76}"/>
    <hyperlink ref="D3189" r:id="rId3188" display="https://www.ttc.or.jp/st/docs/3gpps2009/TS/TS-3GA-23.327(Rel8)v8.3.0.pdf" xr:uid="{583F79FF-6869-47FD-B1D1-9AB71BA1DF46}"/>
    <hyperlink ref="D3190" r:id="rId3189" display="https://www.ttc.or.jp/st/docs/3gpps2009/TS/TS-3GA-23.327(Rel8)v8.4.0.pdf" xr:uid="{F9CE8B8C-A225-4A1F-8039-8251F5C3B36B}"/>
    <hyperlink ref="D3191" r:id="rId3190" display="https://www.ttc.or.jp/st/docs/3gpps2010/TS/TS-3GA-23.327(Rel9)v9.0.0.pdf" xr:uid="{41E79BC3-65DF-4E1D-A07E-29C35BA66A54}"/>
    <hyperlink ref="D3192" r:id="rId3191" display="https://www.ttc.or.jp/st/docs/3gpps2011/TS/TS-3GA-23.333(Rel10)v10.1.0.pdf" xr:uid="{DC617792-D93A-4F36-9B68-5E2CD4CBEFC7}"/>
    <hyperlink ref="D3193" r:id="rId3192" display="https://www.ttc.or.jp/st/docs/3gpps2011/TS/TS-3GA-23.333(Rel10)v10.2.0.pdf" xr:uid="{63647E6D-F535-4745-874B-423DEDE34954}"/>
    <hyperlink ref="D3194" r:id="rId3193" display="https://www.ttc.or.jp/st/docs/3gpps2012/TS/TS-3GA-23.333(Rel10)v10.3.0.pdf" xr:uid="{A8389FDD-6CED-4FE0-A4F6-43D860F3B1DB}"/>
    <hyperlink ref="D3195" r:id="rId3194" display="https://www.ttc.or.jp/st/docs/3gpps2012/TS/TS-3GA-23.333(Rel10)v10.4.0.pdf" xr:uid="{96B69E77-8CF2-4D87-8F86-E277AA927A15}"/>
    <hyperlink ref="D3196" r:id="rId3195" display="https://www.ttc.or.jp/st/docs/3gpps2013/TS/TS-3GA-23.333(Rel10)v10.5.0.pdf" xr:uid="{3619296A-ECE4-4427-80A1-11C1403134CC}"/>
    <hyperlink ref="D3197" r:id="rId3196" display="https://www.ttc.or.jp/st/docs/3gpps2013/TS/TS-3GA-23.333(Rel11)v11.1.0.pdf" xr:uid="{903D0FBA-5BFD-4FC0-8283-46BEF7886354}"/>
    <hyperlink ref="D3198" r:id="rId3197" display="https://www.ttc.or.jp/st/docs/3gpps2017/TS/TS-3GA-23.333(Rel12)v12.10.0.pdf" xr:uid="{57A2613A-0B7A-40A6-83ED-FFA851BD0523}"/>
    <hyperlink ref="D3199" r:id="rId3198" display="https://www.ttc.or.jp/st/docs/3gpps2015/TS/TS-3GA-23.333(Rel12)v12.4.0.pdf" xr:uid="{64C2DC00-6C68-410C-8047-29B21EEF7674}"/>
    <hyperlink ref="D3200" r:id="rId3199" display="https://www.ttc.or.jp/st/docs/3gpps2015/TS/TS-3GA-23.333(Rel12)v12.5.0.pdf" xr:uid="{141A67E0-692B-4B36-B9D0-14A0FB9B4E3B}"/>
    <hyperlink ref="D3201" r:id="rId3200" display="https://www.ttc.or.jp/st/docs/3gpps2015/TS/TS-3GA-23.333(Rel12)v12.6.0.pdf" xr:uid="{4FA8ED56-BC6E-4543-A4AE-135CB9420353}"/>
    <hyperlink ref="D3202" r:id="rId3201" display="https://www.ttc.or.jp/st/docs/3gpps2016/TS/TS-3GA-23.333(Rel12)v12.7.0.pdf" xr:uid="{6692DEC0-A3AB-44E4-BF69-CFE11BB38ECE}"/>
    <hyperlink ref="D3203" r:id="rId3202" display="https://www.ttc.or.jp/st/docs/3gpps2016/TS/TS-3GA-23.333(Rel12)v12.8.0.pdf" xr:uid="{5F521374-6523-4590-A3B5-BF828D8C1039}"/>
    <hyperlink ref="D3204" r:id="rId3203" display="https://www.ttc.or.jp/st/docs/3gpps2017/TS/TS-3GA-23.333(Rel12)v12.9.0.pdf" xr:uid="{646DB82F-137F-450A-8F8D-B02307AC5EC8}"/>
    <hyperlink ref="D3205" r:id="rId3204" display="https://www.ttc.or.jp/st/docs/3gpps2017/TS/TS-3GA-23.333(Rel13)v13.2.0.pdf" xr:uid="{96069E42-8AFA-439E-B1A8-D21FD70365B1}"/>
    <hyperlink ref="D3206" r:id="rId3205" display="https://www.ttc.or.jp/st/docs/3gpps2017/TS/TS-3GA-23.333(Rel13)v13.3.0.pdf" xr:uid="{57BBBA43-D9DA-42F2-AC2E-EA636756264F}"/>
    <hyperlink ref="D3207" r:id="rId3206" display="https://www.ttc.or.jp/st/docs/3gpps2017/TS/TS-3GA-23.333(Rel13)v13.4.0.pdf" xr:uid="{1F35E172-B9AF-4772-A281-536C52BC54F0}"/>
    <hyperlink ref="D3208" r:id="rId3207" display="https://www.ttc.or.jp/st/docs/3gpps2017/TS/TS-3GA-23.333(Rel13)v13.5.0.pdf" xr:uid="{BCA27BDE-66B1-4A52-B343-0C507E3ECC64}"/>
    <hyperlink ref="D3209" r:id="rId3208" display="https://www.ttc.or.jp/st/docs/3gpps2018/TS/TS-3GA-23.333(Rel13)v13.6.0.pdf" xr:uid="{10CA784A-5C4A-4E8D-93C2-54F6E632E2F3}"/>
    <hyperlink ref="D3210" r:id="rId3209" display="https://www.ttc.or.jp/st/docs/3gpps2018/TS/TS-3GA-23.333(Rel14)v14.3.0.pdf" xr:uid="{AB03E79E-9ED2-4753-B1DD-45823369648B}"/>
    <hyperlink ref="D3211" r:id="rId3210" display="https://www.ttc.or.jp/st/docs/3gpps2018/TS/TS-3GA-23.333(Rel15)v15.0.0.pdf" xr:uid="{20D72321-0CFF-4039-9579-89B57FB14503}"/>
    <hyperlink ref="D3212" r:id="rId3211" display="https://www.ttc.or.jp/st/docs/TS/TS-3GA-23.333(Rel7)v7.2.0.pdf" xr:uid="{9A4B2F28-1F90-4830-AE11-C3302AC702D3}"/>
    <hyperlink ref="D3213" r:id="rId3212" display="https://www.ttc.or.jp/st/docs/3gpps2009/TS/TS-3GA-23.333(Rel7)v7.3.1.pdf" xr:uid="{CF572889-0B10-41A1-91D3-65667F4215DD}"/>
    <hyperlink ref="D3214" r:id="rId3213" display="https://www.ttc.or.jp/st/docs/3gpps2009/TS/TS-3GA-23.333(Rel8)v8.3.0.pdf" xr:uid="{2788950E-6B80-453F-BD70-84C703548DED}"/>
    <hyperlink ref="D3215" r:id="rId3214" display="https://www.ttc.or.jp/st/docs/3gpps2010/TS/TS-3GA-23.333(Rel9)v9.0.0.pdf" xr:uid="{B71183A1-5034-414E-BA35-694DB51D01A2}"/>
    <hyperlink ref="D3216" r:id="rId3215" display="https://www.ttc.or.jp/st/docs/3gpps2011/TS/TS-3GA-23.334(Rel10)v10.1.0.pdf" xr:uid="{2B6CCFBA-1C36-4478-9CBA-F7B1C90A476F}"/>
    <hyperlink ref="D3217" r:id="rId3216" display="https://www.ttc.or.jp/st/docs/3gpps2011/TS/TS-3GA-23.334(Rel10)v10.2.0.pdf" xr:uid="{F29F9EDB-CC6D-47DF-A507-870E1421265E}"/>
    <hyperlink ref="D3218" r:id="rId3217" display="https://www.ttc.or.jp/st/docs/3gpps2012/TS/TS-3GA-23.334(Rel10)v10.3.0.pdf" xr:uid="{591F0A57-7611-487E-8353-541CFA14CB41}"/>
    <hyperlink ref="D3219" r:id="rId3218" display="https://www.ttc.or.jp/st/docs/3gpps2012/TS/TS-3GA-23.334(Rel10)v10.4.0.pdf" xr:uid="{FF4E4E66-2FF3-4C6A-8B1B-48AED6BA41DC}"/>
    <hyperlink ref="D3220" r:id="rId3219" display="https://www.ttc.or.jp/st/docs/3gpps2013/TS/TS-3GA-23.334(Rel10)v10.5.0.pdf" xr:uid="{04C172F6-859F-477E-9855-823869B3B443}"/>
    <hyperlink ref="D3221" r:id="rId3220" display="https://www.ttc.or.jp/st/docs/3gpps2013/TS/TS-3GA-23.334(Rel11)v11.2.0.pdf" xr:uid="{3D484899-8DF9-4F21-851E-2B1CB7E0C792}"/>
    <hyperlink ref="D3222" r:id="rId3221" display="https://www.ttc.or.jp/st/docs/3gpps2016/TS/TS-3GA-23.334(Rel12)v12.10.0.pdf" xr:uid="{E506020E-A6AC-4218-9635-D4BCF39055D4}"/>
    <hyperlink ref="D3223" r:id="rId3222" display="https://www.ttc.or.jp/st/docs/3gpps2017/TS/TS-3GA-23.334(Rel12)v12.11.0.pdf" xr:uid="{BE3750D5-43D4-4654-BAE2-A4D7787ACBDE}"/>
    <hyperlink ref="D3224" r:id="rId3223" display="https://www.ttc.or.jp/st/docs/3gpps2015/TS/TS-3GA-23.334(Rel12)v12.6.0.pdf" xr:uid="{4ECD3C5C-B48D-4659-9319-9167723E00D5}"/>
    <hyperlink ref="D3225" r:id="rId3224" display="https://www.ttc.or.jp/st/docs/3gpps2015/TS/TS-3GA-23.334(Rel12)v12.7.0.pdf" xr:uid="{BD1C7A82-AC90-4A3E-87FF-B0E9E46E5B19}"/>
    <hyperlink ref="D3226" r:id="rId3225" display="https://www.ttc.or.jp/st/docs/3gpps2015/TS/TS-3GA-23.334(Rel12)v12.8.0.pdf" xr:uid="{A22327A7-BE81-41B0-A04F-CBA58F4DDCF8}"/>
    <hyperlink ref="D3227" r:id="rId3226" display="https://www.ttc.or.jp/st/docs/3gpps2016/TS/TS-3GA-23.334(Rel12)v12.9.0.pdf" xr:uid="{17518D0D-CF8A-4D90-9CD9-C4C5F3955EE2}"/>
    <hyperlink ref="D3228" r:id="rId3227" display="https://www.ttc.or.jp/st/docs/3gpps2017/TS/TS-3GA-23.334(Rel13)v13.5.0.pdf" xr:uid="{CCD194BB-D578-4D57-9641-EF57EAA93E17}"/>
    <hyperlink ref="D3229" r:id="rId3228" display="https://www.ttc.or.jp/st/docs/3gpps2017/TS/TS-3GA-23.334(Rel13)v13.6.0.pdf" xr:uid="{93658698-8812-4F76-BF2A-80AE98AC2A9F}"/>
    <hyperlink ref="D3230" r:id="rId3229" display="https://www.ttc.or.jp/st/docs/3gpps2017/TS/TS-3GA-23.334(Rel13)v13.7.0.pdf" xr:uid="{FA421332-FDBB-4F57-8D21-B017D6D0EE56}"/>
    <hyperlink ref="D3231" r:id="rId3230" display="https://www.ttc.or.jp/st/docs/3gpps2017/TS/TS-3GA-23.334(Rel13)v13.8.0.pdf" xr:uid="{57F22928-B6EA-48EC-B60E-DD166CD1AAD6}"/>
    <hyperlink ref="D3232" r:id="rId3231" display="https://www.ttc.or.jp/st/docs/3gpps2018/TS/TS-3GA-23.334(Rel13)v13.9.0.pdf" xr:uid="{1AC4568F-DFD9-4174-8E5A-CF25E16FB080}"/>
    <hyperlink ref="D3233" r:id="rId3232" display="https://www.ttc.or.jp/st/docs/3gpps2018/TS/TS-3GA-23.334(Rel14)v14.4.0.pdf" xr:uid="{F6B8A60D-EFD2-483F-9F83-5DA891B0F902}"/>
    <hyperlink ref="D3234" r:id="rId3233" display="https://www.ttc.or.jp/st/docs/3gpps2018/TS/TS-3GA-23.334(Rel14)v14.5.0.pdf" xr:uid="{8D0ED21B-0C9A-4846-882B-50221E0D6044}"/>
    <hyperlink ref="D3235" r:id="rId3234" display="https://www.ttc.or.jp/st/docs/3gpps2018/TS/TS-3GA-23.334(Rel15)v15.0.0.pdf" xr:uid="{B7E2A381-B836-426D-85A1-531C22364878}"/>
    <hyperlink ref="D3236" r:id="rId3235" display="https://www.ttc.or.jp/st/docs/3gpps2010/TS/TS-3GA-23.334(Rel9)v9.1.0.pdf" xr:uid="{EC01524B-7067-42FB-B65E-994B9EC90252}"/>
    <hyperlink ref="D3237" r:id="rId3236" display="https://www.ttc.or.jp/st/docs/3gpps2010/TS/TS-3GA-23.334(Rel9)v9.2.0.pdf" xr:uid="{367763CA-6329-475B-8500-7186C04B39AC}"/>
    <hyperlink ref="D3238" r:id="rId3237" display="https://www.ttc.or.jp/st/docs/3gpps2010/TS/TS-3GA-23.334(Rel9)v9.3.0.pdf" xr:uid="{6F505CCF-DBFC-4E22-B5E5-625B0B5C0388}"/>
    <hyperlink ref="D3239" r:id="rId3238" display="https://www.ttc.or.jp/st/docs/3gpps2011/TS/TS-3GA-23.335(Rel10)v10.0.0.pdf" xr:uid="{FCCC57E6-1681-4B5F-B3AD-6A559427E32D}"/>
    <hyperlink ref="D3240" r:id="rId3239" display="https://www.ttc.or.jp/st/docs/3gpps2013/TS/TS-3GA-23.335(Rel11)v11.0.0.pdf" xr:uid="{1B20D91D-DABE-4E32-8931-E0F7D5DDDD29}"/>
    <hyperlink ref="D3241" r:id="rId3240" display="https://www.ttc.or.jp/st/docs/3gpps2015/TS/TS-3GA-23.335(Rel12)v12.0.0.pdf" xr:uid="{C6011028-3A3F-43F4-B461-368201BE3C71}"/>
    <hyperlink ref="D3242" r:id="rId3241" display="https://www.ttc.or.jp/st/docs/3gpps2017/TS/TS-3GA-23.335(Rel13)v13.1.0.pdf" xr:uid="{E5645005-4D50-4540-B90D-E17623001AF2}"/>
    <hyperlink ref="D3243" r:id="rId3242" display="https://www.ttc.or.jp/st/docs/3gpps2018/TS/TS-3GA-23.335(Rel14)v14.0.0.pdf" xr:uid="{7CF4A0E3-ABCD-485D-BB30-E32D1123B031}"/>
    <hyperlink ref="D3244" r:id="rId3243" display="https://www.ttc.or.jp/st/docs/3gpps2018/TS/TS-3GA-23.335(Rel15)v15.0.0.pdf" xr:uid="{5E374182-080C-4EF5-B608-B9CAB7EA8032}"/>
    <hyperlink ref="D3245" r:id="rId3244" display="https://www.ttc.or.jp/st/docs/3gpps2010/TS/TS-3GA-23.335(Rel9)v9.0.0.pdf" xr:uid="{2E3E99E3-DC1E-40C2-89BD-1A86E24E6627}"/>
    <hyperlink ref="D3246" r:id="rId3245" display="https://www.ttc.or.jp/st/docs/3gpps2010/TS/TS-3GA-23.335(Rel9)v9.1.0.pdf" xr:uid="{230DA7AD-B003-4B91-89A2-C9782CCD873A}"/>
    <hyperlink ref="D3247" r:id="rId3246" display="https://www.ttc.or.jp/st/docs/3gpps2010/TS/TS-3GA-23.335(Rel9)v9.2.0.pdf" xr:uid="{2B6E04EC-AF12-4720-9EDC-7DB8D17F7271}"/>
    <hyperlink ref="D3248" r:id="rId3247" display="https://www.ttc.or.jp/st/docs/3gpps2011/TS/TS-3GA-23.335(Rel9)v9.3.0.pdf" xr:uid="{ABF411B0-0B6E-4F26-8072-FC77DB4B989A}"/>
    <hyperlink ref="D3249" r:id="rId3248" display="https://www.ttc.or.jp/st/docs/3gpps2018/TS/TS-3GA-23.379(Rel14)v14.4.0.pdf" xr:uid="{B28C25B4-D66A-4646-94CD-9D9A04A75371}"/>
    <hyperlink ref="D3250" r:id="rId3249" display="https://www.ttc.or.jp/st/docs/3gpps2018/TS/TS-3GA-23.379(Rel14)v14.5.0.pdf" xr:uid="{D091194F-15D4-4562-8B27-908BB1D5BACE}"/>
    <hyperlink ref="D3251" r:id="rId3250" display="https://www.ttc.or.jp/st/docs/3gpps2018/TS/TS-3GA-23.379(Rel14)v14.6.0.pdf" xr:uid="{DA87F979-953F-450C-9B54-A4334E47BBCF}"/>
    <hyperlink ref="D3252" r:id="rId3251" display="https://www.ttc.or.jp/st/docs/3gpps2018/TS/TS-3GA-23.379(Rel14)v14.7.0.pdf" xr:uid="{35838C24-B608-4F27-A4E7-0E8F082D9BB5}"/>
    <hyperlink ref="D3253" r:id="rId3252" display="https://www.ttc.or.jp/st/docs/3gpps2018/TS/TS-3GA-23.379(Rel15)v15.4.0.pdf" xr:uid="{058BB037-13C0-4DAA-A8AC-F20F1092E96B}"/>
    <hyperlink ref="D3254" r:id="rId3253" display="https://www.ttc.or.jp/st/docs/3gpps2018/TS/TS-3GA-23.379(Rel15)v15.5.0.pdf" xr:uid="{C38B781E-310E-4713-84BD-F88BB4B5D5E4}"/>
    <hyperlink ref="D3255" r:id="rId3254" display="https://www.ttc.or.jp/st/docs/3gpps2011/TS/TS-3GA-23.380(Rel10)v10.0.0.pdf" xr:uid="{EC042E1D-675F-40BE-83C2-AE1E5C80256D}"/>
    <hyperlink ref="D3256" r:id="rId3255" display="https://www.ttc.or.jp/st/docs/3gpps2011/TS/TS-3GA-23.380(Rel10)v10.1.0.pdf" xr:uid="{289C6D39-700B-4D4E-811E-FEFC84FE776E}"/>
    <hyperlink ref="D3257" r:id="rId3256" display="https://www.ttc.or.jp/st/docs/3gpps2012/TS/TS-3GA-23.380(Rel10)v10.2.0.pdf" xr:uid="{4A3F3504-041C-4ED6-B3AD-93A9BF86956C}"/>
    <hyperlink ref="D3258" r:id="rId3257" display="https://www.ttc.or.jp/st/docs/3gpps2014/TS/TS-3GA-23.380(Rel10)v10.3.0.pdf" xr:uid="{2B4767AA-C994-48CB-9835-0704BB7ECAB1}"/>
    <hyperlink ref="D3259" r:id="rId3258" display="https://www.ttc.or.jp/st/docs/3gpps2013/TS/TS-3GA-23.380(Rel11)v11.1.0.pdf" xr:uid="{78743112-418D-451E-9D8F-F4EDA8A57061}"/>
    <hyperlink ref="D3260" r:id="rId3259" display="https://www.ttc.or.jp/st/docs/3gpps2014/TS/TS-3GA-23.380(Rel11)v11.2.0.pdf" xr:uid="{5B908590-315C-4B23-8BF9-794919775161}"/>
    <hyperlink ref="D3261" r:id="rId3260" display="https://www.ttc.or.jp/st/docs/3gpps2014/TS/TS-3GA-23.380(Rel11)v11.3.0.pdf" xr:uid="{D383528B-B7AE-4D43-83E5-1CC52A2B2312}"/>
    <hyperlink ref="D3262" r:id="rId3261" display="https://www.ttc.or.jp/st/docs/3gpps2016/TS/TS-3GA-23.380(Rel11)v11.4.0.pdf" xr:uid="{2DEF5B87-AFF7-40A6-9235-59EC44A28EC0}"/>
    <hyperlink ref="D3263" r:id="rId3262" display="https://www.ttc.or.jp/st/docs/3gpps2015/TS/TS-3GA-23.380(Rel12)v12.1.0.pdf" xr:uid="{E4357815-C6D3-432D-B2BD-01BAF96AEC6B}"/>
    <hyperlink ref="D3264" r:id="rId3263" display="https://www.ttc.or.jp/st/docs/3gpps2015/TS/TS-3GA-23.380(Rel12)v12.2.0.pdf" xr:uid="{7CEBAB76-D4F5-4691-8893-BCE8EEE3E7F3}"/>
    <hyperlink ref="D3265" r:id="rId3264" display="https://www.ttc.or.jp/st/docs/3gpps2015/TS/TS-3GA-23.380(Rel12)v12.3.0.pdf" xr:uid="{0618FF05-593B-40DE-B420-4E7D20589A02}"/>
    <hyperlink ref="D3266" r:id="rId3265" display="https://www.ttc.or.jp/st/docs/3gpps2016/TS/TS-3GA-23.380(Rel12)v12.4.0.pdf" xr:uid="{78E2E657-838D-4631-9C85-2B77DC3F686E}"/>
    <hyperlink ref="D3267" r:id="rId3266" display="https://www.ttc.or.jp/st/docs/3gpps2017/TS/TS-3GA-23.380(Rel13)v13.4.0.pdf" xr:uid="{70B33D39-5655-4A3E-87AD-4AEB78C51C4C}"/>
    <hyperlink ref="D3268" r:id="rId3267" display="https://www.ttc.or.jp/st/docs/3gpps2017/TS/TS-3GA-23.380(Rel13)v13.5.0.pdf" xr:uid="{EA9C8C27-BCA3-4469-9023-CE1DD62BAEF6}"/>
    <hyperlink ref="D3269" r:id="rId3268" display="https://www.ttc.or.jp/st/docs/3gpps2018/TS/TS-3GA-23.380(Rel14)v14.1.0.pdf" xr:uid="{B57B786A-56DA-4B64-9626-EBBDE2A3B55D}"/>
    <hyperlink ref="D3270" r:id="rId3269" display="https://www.ttc.or.jp/st/docs/3gpps2018/TS/TS-3GA-23.380(Rel15)v15.0.0.pdf" xr:uid="{9D5BD701-BB54-4B8B-98F1-14FF5EB88120}"/>
    <hyperlink ref="D3271" r:id="rId3270" display="https://www.ttc.or.jp/st/docs/3gpps2019/TS/TS-3GA-23.380(Rel15)v15.1.0.pdf" xr:uid="{E0BEBEE7-FED9-456F-ABE5-9C622FB6F359}"/>
    <hyperlink ref="D3272" r:id="rId3271" display="https://www.ttc.or.jp/st/docs/3gpps2009/TS/TS-3GA-23.380(Rel8)v8.1.0.pdf" xr:uid="{5A47EAEA-E566-4EA1-817F-5BB055B9625D}"/>
    <hyperlink ref="D3273" r:id="rId3272" display="https://www.ttc.or.jp/st/docs/3gpps2009/TS/TS-3GA-23.380(Rel8)v8.2.0.pdf" xr:uid="{7B6A2981-49EE-49B7-8970-8DD4676E867D}"/>
    <hyperlink ref="D3274" r:id="rId3273" display="https://www.ttc.or.jp/st/docs/3gpps2009/TS/TS-3GA-23.380(Rel8)v8.3.0.pdf" xr:uid="{89A59DC5-8DE5-4131-9D30-048120AFC7BD}"/>
    <hyperlink ref="D3275" r:id="rId3274" display="https://www.ttc.or.jp/st/docs/3gpps2011/TS/TS-3GA-23.380(Rel8)v8.4.0.pdf" xr:uid="{0BCA9536-C3F9-4BAC-9988-7911F94D5134}"/>
    <hyperlink ref="D3276" r:id="rId3275" display="https://www.ttc.or.jp/st/docs/3gpps2012/TS/TS-3GA-23.380(Rel8)v8.5.0.pdf" xr:uid="{6A89D2A2-49AC-4F2B-99A5-9B97CAA2A7DD}"/>
    <hyperlink ref="D3277" r:id="rId3276" display="https://www.ttc.or.jp/st/docs/3gpps2010/TS/TS-3GA-23.380(Rel9)v9.1.0.pdf" xr:uid="{4CFCA909-57FE-42E8-932D-8264527BF915}"/>
    <hyperlink ref="D3278" r:id="rId3277" display="https://www.ttc.or.jp/st/docs/3gpps2010/TS/TS-3GA-23.380(Rel9)v9.2.0.pdf" xr:uid="{B4F06F5D-78F0-4166-8672-942A5E8BB5DC}"/>
    <hyperlink ref="D3279" r:id="rId3278" display="https://www.ttc.or.jp/st/docs/3gpps2010/TS/TS-3GA-23.380(Rel9)v9.3.0.pdf" xr:uid="{F4FBC7DF-A15F-4A79-B86B-2F49A30D5B9E}"/>
    <hyperlink ref="D3280" r:id="rId3279" display="https://www.ttc.or.jp/st/docs/3gpps2011/TS/TS-3GA-23.380(Rel9)v9.4.0.pdf" xr:uid="{84083C9F-F69E-44B8-AFC3-AE922F8A6D92}"/>
    <hyperlink ref="D3281" r:id="rId3280" display="https://www.ttc.or.jp/st/docs/3gpps2012/TS/TS-3GA-23.380(Rel9)v9.5.0.pdf" xr:uid="{6046B8FD-1629-490A-B363-D68BDEFCB6CE}"/>
    <hyperlink ref="D3282" r:id="rId3281" display="https://www.ttc.or.jp/st/docs/3gpps2014/TS/TS-3GA-23.380(Rel9)v9.6.0.pdf" xr:uid="{3B6EE88F-242F-433F-A715-E5AC6C5AD5DD}"/>
    <hyperlink ref="D3283" r:id="rId3282" display="https://www.ttc.or.jp/st/docs/3gpps2013/TS/TS-3GA-23.401(Rel10)v10.10.0.pdf" xr:uid="{D832A721-D99F-4198-93F6-C5FF826E4625}"/>
    <hyperlink ref="D3284" r:id="rId3283" display="https://www.ttc.or.jp/st/docs/3gpps2014/TS/TS-3GA-23.401(Rel10)v10.11.0.pdf" xr:uid="{8FCD9C6B-3491-46B0-A528-DA5A3ED6E17D}"/>
    <hyperlink ref="D3285" r:id="rId3284" display="https://www.ttc.or.jp/st/docs/3gpps2014/TS/TS-3GA-23.401(Rel10)v10.12.0.pdf" xr:uid="{E4B8902A-8E0A-4DBE-97F0-43F56E9E7A4A}"/>
    <hyperlink ref="D3286" r:id="rId3285" display="https://www.ttc.or.jp/st/docs/3gpps2015/TS/TS-3GA-23.401(Rel10)v10.13.0.pdf" xr:uid="{1A31AC8E-2613-48C9-9F14-F574939F4B1A}"/>
    <hyperlink ref="D3287" r:id="rId3286" display="https://www.ttc.or.jp/st/docs/3gpps2011/TS/TS-3GA-23.401(Rel10)v10.3.0.pdf" xr:uid="{3DA4C11E-6F91-4320-BF32-1463A562C6A4}"/>
    <hyperlink ref="D3288" r:id="rId3287" display="https://www.ttc.or.jp/st/docs/3gpps2011/TS/TS-3GA-23.401(Rel10)v10.4.0.pdf" xr:uid="{79642A75-93E1-49EA-ACB2-F21F0AED2AC3}"/>
    <hyperlink ref="D3289" r:id="rId3288" display="https://www.ttc.or.jp/st/docs/3gpps2011/TS/TS-3GA-23.401(Rel10)v10.5.0.pdf" xr:uid="{472465F1-EB30-4EC7-AD26-F090B093A45D}"/>
    <hyperlink ref="D3290" r:id="rId3289" display="https://www.ttc.or.jp/st/docs/3gpps2012/TS/TS-3GA-23.401(Rel10)v10.6.0.pdf" xr:uid="{C4B00E94-7ED7-4914-97AF-FF492E55A1E4}"/>
    <hyperlink ref="D3291" r:id="rId3290" display="https://www.ttc.or.jp/st/docs/3gpps2012/TS/TS-3GA-23.401(Rel10)v10.7.0.pdf" xr:uid="{87831EED-6227-482C-889F-4D2E5B9EB8B6}"/>
    <hyperlink ref="D3292" r:id="rId3291" display="https://www.ttc.or.jp/st/docs/3gpps2012/TS/TS-3GA-23.401(Rel10)v10.8.0.pdf" xr:uid="{AE7891A5-F5A5-4A63-9B3D-6CE3294DB89E}"/>
    <hyperlink ref="D3293" r:id="rId3292" display="https://www.ttc.or.jp/st/docs/3gpps2014/TS/TS-3GA-23.401(Rel11)v11.10.0.pdf" xr:uid="{C50FFA37-7E36-43BD-B148-AE580920DA0F}"/>
    <hyperlink ref="D3294" r:id="rId3293" display="https://www.ttc.or.jp/st/docs/3gpps2015/TS/TS-3GA-23.401(Rel11)v11.11.0.pdf" xr:uid="{EFA41A2A-87B3-4A57-9C4D-B9DE153EAC1E}"/>
    <hyperlink ref="D3295" r:id="rId3294" display="https://www.ttc.or.jp/st/docs/3gpps2013/TS/TS-3GA-23.401(Rel11)v11.5.0.pdf" xr:uid="{04E736B9-9B93-466A-AFF0-8A9AAF16FCDA}"/>
    <hyperlink ref="D3296" r:id="rId3295" display="https://www.ttc.or.jp/st/docs/3gpps2013/TS/TS-3GA-23.401(Rel11)v11.6.0.pdf" xr:uid="{0E7170B4-C1FD-4AA9-83E8-113ED452E581}"/>
    <hyperlink ref="D3297" r:id="rId3296" display="https://www.ttc.or.jp/st/docs/3gpps2013/TS/TS-3GA-23.401(Rel11)v11.7.0.pdf" xr:uid="{15FA0D75-1CA1-4810-95A7-146065616128}"/>
    <hyperlink ref="D3298" r:id="rId3297" display="https://www.ttc.or.jp/st/docs/3gpps2014/TS/TS-3GA-23.401(Rel11)v11.8.0.pdf" xr:uid="{257F307B-B859-4660-8FB9-230DC2B61094}"/>
    <hyperlink ref="D3299" r:id="rId3298" display="https://www.ttc.or.jp/st/docs/3gpps2014/TS/TS-3GA-23.401(Rel11)v11.9.0.pdf" xr:uid="{992E3C15-34D0-4ED5-9FFD-E77A4F29B919}"/>
    <hyperlink ref="D3300" r:id="rId3299" display="https://www.ttc.or.jp/st/docs/3gpps2015/TS/TS-3GA-23.401(Rel12)v12.10.0.pdf" xr:uid="{CF3E6F32-C60D-463F-8777-1F68112FAC83}"/>
    <hyperlink ref="D3301" r:id="rId3300" display="https://www.ttc.or.jp/st/docs/3gpps2016/TS/TS-3GA-23.401(Rel12)v12.11.0.pdf" xr:uid="{17908633-50D9-4D45-9E21-B913ABC8FA1A}"/>
    <hyperlink ref="D3302" r:id="rId3301" display="https://www.ttc.or.jp/st/docs/3gpps2015/TS/TS-3GA-23.401(Rel12)v12.7.0.pdf" xr:uid="{F7E685D4-5E63-4D69-9E90-6CE5BE88338C}"/>
    <hyperlink ref="D3303" r:id="rId3302" display="https://www.ttc.or.jp/st/docs/3gpps2015/TS/TS-3GA-23.401(Rel12)v12.8.0.pdf" xr:uid="{FEC6826E-0580-461B-B352-E80113059736}"/>
    <hyperlink ref="D3304" r:id="rId3303" display="https://www.ttc.or.jp/st/docs/3gpps2015/TS/TS-3GA-23.401(Rel12)v12.9.0.pdf" xr:uid="{F99CD7EA-4183-4504-8EF6-55F0A7D2B677}"/>
    <hyperlink ref="D3305" r:id="rId3304" display="https://www.ttc.or.jp/st/docs/3gpps2017/TS/TS-3GA-23.401(Rel13)v13.10.0.pdf" xr:uid="{1CC4BE6F-6E33-428C-A585-9F2A21D54B97}"/>
    <hyperlink ref="D3306" r:id="rId3305" display="https://www.ttc.or.jp/st/docs/3gpps2017/TS/TS-3GA-23.401(Rel13)v13.11.0.pdf" xr:uid="{480F1986-78EB-45EF-891F-190A44529586}"/>
    <hyperlink ref="D3307" r:id="rId3306" display="https://www.ttc.or.jp/st/docs/3gpps2018/TS/TS-3GA-23.401(Rel13)v13.12.0.pdf" xr:uid="{EAE0421D-D503-44A6-80E8-3C1BDFE0C49E}"/>
    <hyperlink ref="D3308" r:id="rId3307" display="https://www.ttc.or.jp/st/docs/3gpps2018/TS/TS-3GA-23.401(Rel13)v13.13.0.pdf" xr:uid="{CD71DFB7-DF5D-4AEF-9C7D-69F7B0B08D56}"/>
    <hyperlink ref="D3309" r:id="rId3308" display="https://www.ttc.or.jp/st/docs/3gpps2017/TS/TS-3GA-23.401(Rel13)v13.8.0.pdf" xr:uid="{3BAF802B-BCD0-4E27-86EE-8543758853BC}"/>
    <hyperlink ref="D3310" r:id="rId3309" display="https://www.ttc.or.jp/st/docs/3gpps2017/TS/TS-3GA-23.401(Rel13)v13.9.0.pdf" xr:uid="{DB17A579-3647-497F-B3A8-881F3A18F8F2}"/>
    <hyperlink ref="D3311" r:id="rId3310" display="https://www.ttc.or.jp/st/docs/3gpps2019/TS/TS-3GA-23.401(Rel14)v14.10.0.pdf" xr:uid="{3C37D8C2-0BD1-462F-BAFC-3C789E4201D4}"/>
    <hyperlink ref="D3312" r:id="rId3311" display="https://www.ttc.or.jp/st/docs/3gpps2018/TS/TS-3GA-23.401(Rel14)v14.6.0.pdf" xr:uid="{A67F935E-2CCB-4ADB-B94B-93C2DF515545}"/>
    <hyperlink ref="D3313" r:id="rId3312" display="https://www.ttc.or.jp/st/docs/3gpps2018/TS/TS-3GA-23.401(Rel14)v14.7.0.pdf" xr:uid="{05AC705D-52B5-4338-A74F-87D4B38BF2E5}"/>
    <hyperlink ref="D3314" r:id="rId3313" display="https://www.ttc.or.jp/st/docs/3gpps2018/TS/TS-3GA-23.401(Rel14)v14.8.0.pdf" xr:uid="{863EE4E8-8DDA-49B1-AA54-598622D6803B}"/>
    <hyperlink ref="D3315" r:id="rId3314" display="https://www.ttc.or.jp/st/docs/3gpps2018/TS/TS-3GA-23.401(Rel14)v14.9.0.pdf" xr:uid="{FAB14B07-EE2B-4A11-8CF4-204068BBC05A}"/>
    <hyperlink ref="D3316" r:id="rId3315" display="https://www.ttc.or.jp/st/docs/3gpps2018/TS/TS-3GA-23.401(Rel15)v15.4.0.pdf" xr:uid="{3AFE3666-BED3-47B9-B1FB-0AF93792E4F1}"/>
    <hyperlink ref="D3317" r:id="rId3316" display="https://www.ttc.or.jp/st/docs/3gpps2018/TS/TS-3GA-23.401(Rel15)v15.5.0.pdf" xr:uid="{82C4834C-E9E7-4D85-A98B-C3D278970D8B}"/>
    <hyperlink ref="D3318" r:id="rId3317" display="https://www.ttc.or.jp/st/docs/3gpps2019/TS/TS-3GA-23.401(Rel15)v15.6.0.pdf" xr:uid="{2D6B7CA7-98AE-4809-9118-A44909FBEDA7}"/>
    <hyperlink ref="D3319" r:id="rId3318" display="https://www.ttc.or.jp/st/docs/3gpps2010/TS/TS-3GA-23.401(Rel8)v8.10.0.pdf" xr:uid="{ED0B1AB4-D09E-4FD1-BBA0-09940CCBC32A}"/>
    <hyperlink ref="D3320" r:id="rId3319" display="https://www.ttc.or.jp/st/docs/3gpps2010/TS/TS-3GA-23.401(Rel8)v8.11.0.pdf" xr:uid="{318FEDF2-476D-4D3E-A152-5F58D858834D}"/>
    <hyperlink ref="D3321" r:id="rId3320" display="https://www.ttc.or.jp/st/docs/3gpps2011/TS/TS-3GA-23.401(Rel8)v8.12.0.pdf" xr:uid="{B947BD84-6341-49E2-B31C-74FD466E4028}"/>
    <hyperlink ref="D3322" r:id="rId3321" display="https://www.ttc.or.jp/st/docs/3gpps2011/TS/TS-3GA-23.401(Rel8)v8.13.0.pdf" xr:uid="{9DB69FA4-9741-40CA-9CDC-C2241C251D86}"/>
    <hyperlink ref="D3323" r:id="rId3322" display="https://www.ttc.or.jp/st/docs/3gpps2011/TS/TS-3GA-23.401(Rel8)v8.14.0.pdf" xr:uid="{F667D503-FB85-4088-9B1D-92F41ED03E0A}"/>
    <hyperlink ref="D3324" r:id="rId3323" display="https://www.ttc.or.jp/st/docs/3gpps2012/TS/TS-3GA-23.401(Rel8)v8.15.0.pdf" xr:uid="{7D1E2527-0242-4292-B0F8-D2095DE98CA5}"/>
    <hyperlink ref="D3325" r:id="rId3324" display="https://www.ttc.or.jp/st/docs/3gpps2012/TS/TS-3GA-23.401(Rel8)v8.16.0.pdf" xr:uid="{0EBA6366-20DB-4B29-9E85-87DBBE2F20CA}"/>
    <hyperlink ref="D3326" r:id="rId3325" display="https://www.ttc.or.jp/st/docs/3gpps2013/TS/TS-3GA-23.401(Rel8)v8.18.0.pdf" xr:uid="{30CAD6B6-B45B-4F64-8590-DA0EC2EB7144}"/>
    <hyperlink ref="D3327" r:id="rId3326" display="https://www.ttc.or.jp/st/docs/3gpps2009/TS/TS-3GA-23.401(Rel8)v8.4.0.pdf" xr:uid="{D11DD85C-114F-419A-90C3-2146086626A4}"/>
    <hyperlink ref="D3328" r:id="rId3327" display="https://www.ttc.or.jp/st/docs/3gpps2009/TS/TS-3GA-23.401(Rel8)v8.5.0.pdf" xr:uid="{279EBB47-BED4-46B3-9F21-BAC11968A219}"/>
    <hyperlink ref="D3329" r:id="rId3328" display="https://www.ttc.or.jp/st/docs/3gpps2009/TS/TS-3GA-23.401(Rel8)v8.6.0.pdf" xr:uid="{8031E0AA-17A9-419F-A249-893D1E35C83D}"/>
    <hyperlink ref="D3330" r:id="rId3329" display="https://www.ttc.or.jp/st/docs/3gpps2009/TS/TS-3GA-23.401(Rel8)v8.7.0.pdf" xr:uid="{1E5834C8-7294-4965-9218-666CEB6DF846}"/>
    <hyperlink ref="D3331" r:id="rId3330" display="https://www.ttc.or.jp/st/docs/3gpps2010/TS/TS-3GA-23.401(Rel8)v8.8.0.pdf" xr:uid="{AA6DD390-11CE-4ABE-BF72-C429FC7F5265}"/>
    <hyperlink ref="D3332" r:id="rId3331" display="https://www.ttc.or.jp/st/docs/3gpps2010/TS/TS-3GA-23.401(Rel8)v8.9.0.pdf" xr:uid="{60938F94-95DC-4A9A-90F0-1E020BC15759}"/>
    <hyperlink ref="D3333" r:id="rId3332" display="https://www.ttc.or.jp/st/docs/3gpps2011/TS/TS-3GA-23.401(Rel9)v9.10.0.pdf" xr:uid="{4BB38DDC-4269-4A13-8C30-935856225988}"/>
    <hyperlink ref="D3334" r:id="rId3333" display="https://www.ttc.or.jp/st/docs/3gpps2012/TS/TS-3GA-23.401(Rel9)v9.11.0.pdf" xr:uid="{5190E2FD-F4AD-4877-B79F-C4E9B6AB798F}"/>
    <hyperlink ref="D3335" r:id="rId3334" display="https://www.ttc.or.jp/st/docs/3gpps2012/TS/TS-3GA-23.401(Rel9)v9.12.0.pdf" xr:uid="{42DFA383-7813-4E28-A510-4D77E78026DE}"/>
    <hyperlink ref="D3336" r:id="rId3335" display="https://www.ttc.or.jp/st/docs/3gpps2012/TS/TS-3GA-23.401(Rel9)v9.13.0.pdf" xr:uid="{93A4AD83-4F3A-47C5-9DAB-420968D67553}"/>
    <hyperlink ref="D3337" r:id="rId3336" display="https://www.ttc.or.jp/st/docs/3gpps2013/TS/TS-3GA-23.401(Rel9)v9.15.0.pdf" xr:uid="{66A5021E-B12A-432D-A4CD-81A574064CEC}"/>
    <hyperlink ref="D3338" r:id="rId3337" display="https://www.ttc.or.jp/st/docs/3gpps2015/TS/TS-3GA-23.401(Rel9)v9.16.0.pdf" xr:uid="{8EEDC57B-0D9D-4DA5-BF02-3F8F53281BA6}"/>
    <hyperlink ref="D3339" r:id="rId3338" display="https://www.ttc.or.jp/st/docs/3gpps2010/TS/TS-3GA-23.401(Rel9)v9.4.0.pdf" xr:uid="{2E2BBD31-0DAA-42A1-A9F5-FC46B27EF34B}"/>
    <hyperlink ref="D3340" r:id="rId3339" display="https://www.ttc.or.jp/st/docs/3gpps2010/TS/TS-3GA-23.401(Rel9)v9.5.0.pdf" xr:uid="{186578B0-17AD-4EEC-8F99-EA75A2C065B5}"/>
    <hyperlink ref="D3341" r:id="rId3340" display="https://www.ttc.or.jp/st/docs/3gpps2010/TS/TS-3GA-23.401(Rel9)v9.6.0.pdf" xr:uid="{6BECDE15-B946-419B-8CA0-C0B577369578}"/>
    <hyperlink ref="D3342" r:id="rId3341" display="https://www.ttc.or.jp/st/docs/3gpps2011/TS/TS-3GA-23.401(Rel9)v9.7.0.pdf" xr:uid="{92CA0FBF-30E5-4EF7-8B9F-2E8BC8920842}"/>
    <hyperlink ref="D3343" r:id="rId3342" display="https://www.ttc.or.jp/st/docs/3gpps2011/TS/TS-3GA-23.401(Rel9)v9.8.0.pdf" xr:uid="{43EE3116-B986-4B3F-99C5-357FEBB89206}"/>
    <hyperlink ref="D3344" r:id="rId3343" display="https://www.ttc.or.jp/st/docs/3gpps2011/TS/TS-3GA-23.401(Rel9)v9.9.0.pdf" xr:uid="{1D2958F9-FEBE-47A9-96AD-D386E3DD3D85}"/>
    <hyperlink ref="D3345" r:id="rId3344" display="https://www.ttc.or.jp/st/docs/3gpps2015/TS/TS-3GA-23.402(Rel10)v10.10.0.pdf" xr:uid="{8205C88E-544F-42E7-BA81-8BF50BA49085}"/>
    <hyperlink ref="D3346" r:id="rId3345" display="https://www.ttc.or.jp/st/docs/3gpps2011/TS/TS-3GA-23.402(Rel10)v10.3.0.pdf" xr:uid="{78C584D2-E7AB-4DE8-ADE6-8313F32CE6D5}"/>
    <hyperlink ref="D3347" r:id="rId3346" display="https://www.ttc.or.jp/st/docs/3gpps2011/TS/TS-3GA-23.402(Rel10)v10.4.0.pdf" xr:uid="{656D5152-456C-41A5-BC10-B46B4479508F}"/>
    <hyperlink ref="D3348" r:id="rId3347" display="https://www.ttc.or.jp/st/docs/3gpps2011/TS/TS-3GA-23.402(Rel10)v10.5.0.pdf" xr:uid="{90A8192E-3167-4E34-BEAB-84D43A261E66}"/>
    <hyperlink ref="D3349" r:id="rId3348" display="https://www.ttc.or.jp/st/docs/3gpps2012/TS/TS-3GA-23.402(Rel10)v10.6.0.pdf" xr:uid="{D5BE2143-BB1A-437A-AD5B-960A1902D2D5}"/>
    <hyperlink ref="D3350" r:id="rId3349" display="https://www.ttc.or.jp/st/docs/3gpps2012/TS/TS-3GA-23.402(Rel10)v10.7.0.pdf" xr:uid="{B7DECAE5-8EC2-4F59-910A-3B1C2956AA6D}"/>
    <hyperlink ref="D3351" r:id="rId3350" display="https://www.ttc.or.jp/st/docs/3gpps2012/TS/TS-3GA-23.402(Rel10)v10.8.0.pdf" xr:uid="{0D543E9A-3317-4E11-B13F-1AED92A57728}"/>
    <hyperlink ref="D3352" r:id="rId3351" display="https://www.ttc.or.jp/st/docs/3gpps2014/TS/TS-3GA-23.402(Rel10)v10.9.0.pdf" xr:uid="{C3C61E94-B993-4857-8947-DD3A673805C9}"/>
    <hyperlink ref="D3353" r:id="rId3352" display="https://www.ttc.or.jp/st/docs/3gpps2015/TS/TS-3GA-23.402(Rel11)v11.10.0.pdf" xr:uid="{0827BB74-35D2-47FD-9831-BF129594ED12}"/>
    <hyperlink ref="D3354" r:id="rId3353" display="https://www.ttc.or.jp/st/docs/3gpps2013/TS/TS-3GA-23.402(Rel11)v11.6.0.pdf" xr:uid="{24088E57-4A32-456E-A3DE-434CC19B6D74}"/>
    <hyperlink ref="D3355" r:id="rId3354" display="https://www.ttc.or.jp/st/docs/3gpps2013/TS/TS-3GA-23.402(Rel11)v11.7.0.pdf" xr:uid="{CF2862A6-A6D2-4753-BB3C-C98591785903}"/>
    <hyperlink ref="D3356" r:id="rId3355" display="https://www.ttc.or.jp/st/docs/3gpps2014/TS/TS-3GA-23.402(Rel11)v11.8.0.pdf" xr:uid="{A2887EE2-3242-481E-828E-30A3B1B3F029}"/>
    <hyperlink ref="D3357" r:id="rId3356" display="https://www.ttc.or.jp/st/docs/3gpps2014/TS/TS-3GA-23.402(Rel11)v11.9.0.pdf" xr:uid="{5E89EADA-F962-452B-85ED-B21DBB20EED7}"/>
    <hyperlink ref="D3358" r:id="rId3357" display="https://www.ttc.or.jp/st/docs/3gpps2016/TS/TS-3GA-23.402(Rel12)v12.10.0.pdf" xr:uid="{B6CADB78-2A36-489C-888C-955286851F19}"/>
    <hyperlink ref="D3359" r:id="rId3358" display="https://www.ttc.or.jp/st/docs/3gpps2015/TS/TS-3GA-23.402(Rel12)v12.7.0.pdf" xr:uid="{43C075E9-CE84-454E-8ED0-02722271A1F9}"/>
    <hyperlink ref="D3360" r:id="rId3359" display="https://www.ttc.or.jp/st/docs/3gpps2015/TS/TS-3GA-23.402(Rel12)v12.8.0.pdf" xr:uid="{113F25E4-8F10-446E-9FC0-6E88E37AA049}"/>
    <hyperlink ref="D3361" r:id="rId3360" display="https://www.ttc.or.jp/st/docs/3gpps2016/TS/TS-3GA-23.402(Rel12)v12.9.0.pdf" xr:uid="{9A45ECD0-DE6A-4617-BB93-EB72E18962EF}"/>
    <hyperlink ref="D3362" r:id="rId3361" display="https://www.ttc.or.jp/st/docs/3gpps2017/TS/TS-3GA-23.402(Rel13)v13.7.0.pdf" xr:uid="{CF2271AF-B181-4A4C-99B4-CA820BAD6392}"/>
    <hyperlink ref="D3363" r:id="rId3362" display="https://www.ttc.or.jp/st/docs/3gpps2017/TS/TS-3GA-23.402(Rel13)v13.8.0.pdf" xr:uid="{0CC60E01-9749-419B-8B01-F80E0712E25D}"/>
    <hyperlink ref="D3364" r:id="rId3363" display="https://www.ttc.or.jp/st/docs/3gpps2018/TS/TS-3GA-23.402(Rel13)v13.9.0.pdf" xr:uid="{82049F3C-D4CF-4331-A698-84A1C265405F}"/>
    <hyperlink ref="D3365" r:id="rId3364" display="https://www.ttc.or.jp/st/docs/3gpps2018/TS/TS-3GA-23.402(Rel14)v14.6.0.pdf" xr:uid="{F85CAB44-C33D-41FD-8178-6CB67645BC29}"/>
    <hyperlink ref="D3366" r:id="rId3365" display="https://www.ttc.or.jp/st/docs/3gpps2018/TS/TS-3GA-23.402(Rel14)v14.7.0.pdf" xr:uid="{5BBA6606-3A89-47EC-8769-A5A30E7C9332}"/>
    <hyperlink ref="D3367" r:id="rId3366" display="https://www.ttc.or.jp/st/docs/3gpps2018/TS/TS-3GA-23.402(Rel15)v15.3.0.pdf" xr:uid="{B70A3638-C129-47CF-B6C6-C4A748AF1C10}"/>
    <hyperlink ref="D3368" r:id="rId3367" display="https://www.ttc.or.jp/st/docs/3gpps2012/TS/TS-3GA-23.402(Rel8)v8.10.0.pdf" xr:uid="{A82BB56A-CFED-4BEC-81E4-FA75E51A1DAF}"/>
    <hyperlink ref="D3369" r:id="rId3368" display="https://www.ttc.or.jp/st/docs/3gpps2009/TS/TS-3GA-23.402(Rel8)v8.4.0.pdf" xr:uid="{AE5BBE29-05B6-4CA8-BB8D-176A614E82D4}"/>
    <hyperlink ref="D3370" r:id="rId3369" display="https://www.ttc.or.jp/st/docs/3gpps2009/TS/TS-3GA-23.402(Rel8)v8.5.0.pdf" xr:uid="{D0F4116C-2A33-40A4-AAAC-65DB743F458B}"/>
    <hyperlink ref="D3371" r:id="rId3370" display="https://www.ttc.or.jp/st/docs/3gpps2009/TS/TS-3GA-23.402(Rel8)v8.6.0.pdf" xr:uid="{0F116C4C-DE03-478D-8E65-339962122246}"/>
    <hyperlink ref="D3372" r:id="rId3371" display="https://www.ttc.or.jp/st/docs/3gpps2009/TS/TS-3GA-23.402(Rel8)v8.7.0.pdf" xr:uid="{978E919B-4B1D-48D0-8465-E86F2B46275F}"/>
    <hyperlink ref="D3373" r:id="rId3372" display="https://www.ttc.or.jp/st/docs/3gpps2010/TS/TS-3GA-23.402(Rel8)v8.8.0.pdf" xr:uid="{0204BAFC-7536-4532-B979-EDBC87171978}"/>
    <hyperlink ref="D3374" r:id="rId3373" display="https://www.ttc.or.jp/st/docs/3gpps2010/TS/TS-3GA-23.402(Rel8)v8.9.0.pdf" xr:uid="{D5E932A8-A84D-4843-81E6-E96B7EA7AA41}"/>
    <hyperlink ref="D3375" r:id="rId3374" display="https://www.ttc.or.jp/st/docs/3gpps2011/TS/TS-3GA-23.402(Rel9)v9.10.0.pdf" xr:uid="{0DCBD1E9-6F11-418D-A0EF-2C4B465A3A75}"/>
    <hyperlink ref="D3376" r:id="rId3375" display="https://www.ttc.or.jp/st/docs/3gpps2012/TS/TS-3GA-23.402(Rel9)v9.11.0.pdf" xr:uid="{B81FE489-99F4-4C61-802F-144F58031A8E}"/>
    <hyperlink ref="D3377" r:id="rId3376" display="https://www.ttc.or.jp/st/docs/3gpps2012/TS/TS-3GA-23.402(Rel9)v9.12.0.pdf" xr:uid="{F274648D-BF2C-46DA-8747-867E689B2979}"/>
    <hyperlink ref="D3378" r:id="rId3377" display="https://www.ttc.or.jp/st/docs/3gpps2014/TS/TS-3GA-23.402(Rel9)v9.13.0.pdf" xr:uid="{B2F1382E-CCCB-4C2F-9A38-2076766C9F31}"/>
    <hyperlink ref="D3379" r:id="rId3378" display="https://www.ttc.or.jp/st/docs/3gpps2010/TS/TS-3GA-23.402(Rel9)v9.4.0.pdf" xr:uid="{F66CD913-AC29-4D9E-BE82-E79174851E0A}"/>
    <hyperlink ref="D3380" r:id="rId3379" display="https://www.ttc.or.jp/st/docs/3gpps2010/TS/TS-3GA-23.402(Rel9)v9.5.0.pdf" xr:uid="{59DA8FB2-69E5-4A85-A6F1-3D50E55890D6}"/>
    <hyperlink ref="D3381" r:id="rId3380" display="https://www.ttc.or.jp/st/docs/3gpps2010/TS/TS-3GA-23.402(Rel9)v9.6.0.pdf" xr:uid="{8F67D9CF-D0EF-4174-9899-3AD76ADE7ADD}"/>
    <hyperlink ref="D3382" r:id="rId3381" display="https://www.ttc.or.jp/st/docs/3gpps2011/TS/TS-3GA-23.402(Rel9)v9.7.0.pdf" xr:uid="{66D085D3-0D44-417C-90D0-AB913801D7CB}"/>
    <hyperlink ref="D3383" r:id="rId3382" display="https://www.ttc.or.jp/st/docs/3gpps2011/TS/TS-3GA-23.402(Rel9)v9.8.0.pdf" xr:uid="{1A4E3539-C210-4915-B178-DCED2CBEFD20}"/>
    <hyperlink ref="D3384" r:id="rId3383" display="https://www.ttc.or.jp/st/docs/3gpps2011/TS/TS-3GA-23.402(Rel9)v9.9.0.pdf" xr:uid="{29EC45DB-E68E-4CA6-945F-4FF4D3C3B863}"/>
    <hyperlink ref="D3385" r:id="rId3384" display="https://www.ttc.or.jp/st/docs/3gpps2009/TS/TS-3GA-23.406(Rel7)v7.2.0.pdf" xr:uid="{C263F3D9-160C-4349-90E2-AA2832489D97}"/>
    <hyperlink ref="D3386" r:id="rId3385" display="https://www.ttc.or.jp/st/docs/3gpps2009/TS/TS-3GA-23.417(Rel7)v7.0.0.pdf" xr:uid="{FC340F57-852F-4772-A410-4ECD1F40FB15}"/>
    <hyperlink ref="D3387" r:id="rId3386" display="https://www.ttc.or.jp/st/docs/3gpps2015/TS/TS-3GA-23.468(Rel12)v12.3.0.pdf" xr:uid="{00B22702-6410-457F-BD93-F1F6DE33E3EA}"/>
    <hyperlink ref="D3388" r:id="rId3387" display="https://www.ttc.or.jp/st/docs/3gpps2015/TS/TS-3GA-23.468(Rel12)v12.4.0.pdf" xr:uid="{B0C8EA6A-9163-4A62-BA4A-F86EE424B579}"/>
    <hyperlink ref="D3389" r:id="rId3388" display="https://www.ttc.or.jp/st/docs/3gpps2015/TS/TS-3GA-23.468(Rel12)v12.5.0.pdf" xr:uid="{040DEC17-030A-4FFB-880C-A25E76A4108F}"/>
    <hyperlink ref="D3390" r:id="rId3389" display="https://www.ttc.or.jp/st/docs/3gpps2015/TS/TS-3GA-23.468(Rel12)v12.6.0.pdf" xr:uid="{2F35AFE0-BBE8-4328-BFB7-F8B8999216F0}"/>
    <hyperlink ref="D3391" r:id="rId3390" display="https://www.ttc.or.jp/st/docs/3gpps2016/TS/TS-3GA-23.468(Rel12)v12.7.0.pdf" xr:uid="{4D6A4F31-A573-4DB7-99B3-F63CA2BBCDB2}"/>
    <hyperlink ref="D3392" r:id="rId3391" display="https://www.ttc.or.jp/st/docs/3gpps2017/TS/TS-3GA-23.468(Rel13)v13.3.0.pdf" xr:uid="{58EBD781-3B08-4737-994A-784A70964F3A}"/>
    <hyperlink ref="D3393" r:id="rId3392" display="https://www.ttc.or.jp/st/docs/3gpps2018/TS/TS-3GA-23.468(Rel14)v14.0.0.pdf" xr:uid="{4FAF09D3-F2FA-4050-B52D-C92CE6C3136B}"/>
    <hyperlink ref="D3394" r:id="rId3393" display="https://www.ttc.or.jp/st/docs/3gpps2018/TS/TS-3GA-23.468(Rel15)v15.0.0.pdf" xr:uid="{A7EA75C0-77CC-4A72-B307-04F489C0EFB3}"/>
    <hyperlink ref="D3395" r:id="rId3394" display="https://www.ttc.or.jp/st/docs/3gpps2018/TS/TS-3GA-23.501(Rel15)v15.2.0.pdf" xr:uid="{F9F34392-264B-41FB-8B09-7CD8E47849C9}"/>
    <hyperlink ref="D3396" r:id="rId3395" display="https://www.ttc.or.jp/st/docs/3gpps2018/TS/TS-3GA-23.501(Rel15)v15.3.0.pdf" xr:uid="{806AF985-538F-4604-AF99-2A5B40CA8247}"/>
    <hyperlink ref="D3397" r:id="rId3396" display="https://www.ttc.or.jp/st/docs/3gpps2019/TS/TS-3GA-23.501(Rel15)v15.4.0.pdf" xr:uid="{5B998792-88F3-4568-A006-8911C6C7DB8C}"/>
    <hyperlink ref="D3398" r:id="rId3397" display="https://www.ttc.or.jp/st/docs/3gpps2018/TS/TS-3GA-23.502(Rel15)v15.2.0.pdf" xr:uid="{12E87089-00B3-4E12-B34F-605FFCCCCAC6}"/>
    <hyperlink ref="D3399" r:id="rId3398" display="https://www.ttc.or.jp/st/docs/3gpps2018/TS/TS-3GA-23.502(Rel15)v15.3.0.pdf" xr:uid="{3DFB5C37-5E2F-4D65-B1FF-33F2692FDB0F}"/>
    <hyperlink ref="D3400" r:id="rId3399" display="https://www.ttc.or.jp/st/docs/3gpps2019/TS/TS-3GA-23.502(Rel15)v15.4.1.pdf" xr:uid="{65DF5263-2A39-4797-9450-2685FBC9E410}"/>
    <hyperlink ref="D3401" r:id="rId3400" display="https://www.ttc.or.jp/st/docs/3gpps2018/TS/TS-3GA-23.503(Rel15)v15.2.0.pdf" xr:uid="{9A2B10C3-EA1A-41FD-9659-CECB0D4C3757}"/>
    <hyperlink ref="D3402" r:id="rId3401" display="https://www.ttc.or.jp/st/docs/3gpps2018/TS/TS-3GA-23.503(Rel15)v15.3.0.pdf" xr:uid="{7E39979E-5CC3-43E7-B71D-F6EC8A348B28}"/>
    <hyperlink ref="D3403" r:id="rId3402" display="https://www.ttc.or.jp/st/docs/3gpps2019/TS/TS-3GA-23.503(Rel15)v15.4.0.pdf" xr:uid="{6A7C0D36-6F2A-44B2-B662-8F2624D04F3D}"/>
    <hyperlink ref="D3404" r:id="rId3403" display="https://www.ttc.or.jp/st/docs/3gpps2009/TS/TS-3GA-23.506(Rel8)v8.1.0.pdf" xr:uid="{FC510E4C-20AA-44F3-BB29-D276298AD211}"/>
    <hyperlink ref="D3405" r:id="rId3404" display="https://www.ttc.or.jp/st/docs/3gpps2009/TS/TS-3GA-23.507(Rel8)v8.0.0.pdf" xr:uid="{DBE6AFFF-18AC-4070-A309-8DB763E22DC1}"/>
    <hyperlink ref="D3406" r:id="rId3405" display="https://www.ttc.or.jp/st/docs/3gpps2009/TS/TS-3GA-23.508(Rel7)v7.0.0.pdf" xr:uid="{96425F85-D292-4CBD-B6B0-AE7ED27D2881}"/>
    <hyperlink ref="D3407" r:id="rId3406" display="https://www.ttc.or.jp/st/docs/3gpps2009/TS/TS-3GA-23.508(Rel8)v8.0.0.pdf" xr:uid="{3CEA5AA6-0CB0-45ED-833D-D63BEF2702A0}"/>
    <hyperlink ref="D3408" r:id="rId3407" display="https://www.ttc.or.jp/st/docs/3gpps2009/TS/TS-3GA-23.509(Rel7)v7.2.0.pdf" xr:uid="{8753F0E4-3AA3-493A-A4D2-1BAD124B63CB}"/>
    <hyperlink ref="D3409" r:id="rId3408" display="https://www.ttc.or.jp/st/docs/3gpps2009/TS/TS-3GA-23.509(Rel8)v8.0.0.pdf" xr:uid="{F130317E-ACE6-4184-960A-17783C897EA7}"/>
    <hyperlink ref="D3410" r:id="rId3409" display="https://www.ttc.or.jp/st/docs/3gpps2009/TS/TS-3GA-23.511(Rel7)v7.0.0.pdf" xr:uid="{47E5702A-A84E-4EAB-9506-190B5D065A87}"/>
    <hyperlink ref="D3411" r:id="rId3410" display="https://www.ttc.or.jp/st/docs/3gpps2009/TS/TS-3GA-23.511(Rel8)v8.0.0.pdf" xr:uid="{3D7C006E-2582-4495-8FAD-0AEE17885FDD}"/>
    <hyperlink ref="D3412" r:id="rId3411" display="https://www.ttc.or.jp/st/docs/3gpps2009/TS/TS-3GA-23.517(Rel8)v8.0.0.pdf" xr:uid="{1A1FC23B-FAB5-428E-ACA7-ABD9D190966B}"/>
    <hyperlink ref="D3413" r:id="rId3412" display="https://www.ttc.or.jp/st/docs/3gpps2009/TS/TS-3GA-23.521(Rel8)v8.0.0.pdf" xr:uid="{F8071023-B9AB-4C04-9689-B1ED7FF044D2}"/>
    <hyperlink ref="D3414" r:id="rId3413" display="https://www.ttc.or.jp/st/docs/3gpps2018/TS/TS-3GA-23.527(Rel15)v15.0.0.pdf" xr:uid="{396E5CEC-E9A8-4759-AC5C-5DDBD986A255}"/>
    <hyperlink ref="D3415" r:id="rId3414" display="https://www.ttc.or.jp/st/docs/3gpps2019/TS/TS-3GA-23.527(Rel15)v15.1.0.pdf" xr:uid="{590B8207-1965-4ACF-A111-E1CCF5DB73DA}"/>
    <hyperlink ref="D3416" r:id="rId3415" display="https://www.ttc.or.jp/st/docs/3gpps2009/TS/TS-3GA-23.611(Rel8)v8.0.0.pdf" xr:uid="{B5ADA43C-5D7E-4070-B8F5-F71454DA952F}"/>
    <hyperlink ref="D3417" r:id="rId3416" display="https://www.ttc.or.jp/st/docs/3gpps2013/TS/TS-3GA-23.682(Rel11)v11.3.0.pdf" xr:uid="{CC3D8911-3084-4744-B9DA-E24929600BC0}"/>
    <hyperlink ref="D3418" r:id="rId3417" display="https://www.ttc.or.jp/st/docs/3gpps2013/TS/TS-3GA-23.682(Rel11)v11.4.0.pdf" xr:uid="{9427BF21-7958-4E6B-830E-0DBFD9C4CADB}"/>
    <hyperlink ref="D3419" r:id="rId3418" display="https://www.ttc.or.jp/st/docs/3gpps2013/TS/TS-3GA-23.682(Rel11)v11.5.0.pdf" xr:uid="{081CEEF1-82E9-4297-95C9-E3A16586520C}"/>
    <hyperlink ref="D3420" r:id="rId3419" display="https://www.ttc.or.jp/st/docs/3gpps2015/TS/TS-3GA-23.682(Rel12)v12.2.0.pdf" xr:uid="{0711209A-7B73-44D6-A209-91A93D852BD3}"/>
    <hyperlink ref="D3421" r:id="rId3420" display="https://www.ttc.or.jp/st/docs/3gpps2015/TS/TS-3GA-23.682(Rel12)v12.3.0.pdf" xr:uid="{03478D3A-E69D-4462-8B3A-542B360BC5D9}"/>
    <hyperlink ref="D3422" r:id="rId3421" display="https://www.ttc.or.jp/st/docs/3gpps2015/TS/TS-3GA-23.682(Rel12)v12.4.0.pdf" xr:uid="{0FB2DD31-9E56-4E0C-BEA2-1392125743BC}"/>
    <hyperlink ref="D3423" r:id="rId3422" display="https://www.ttc.or.jp/st/docs/3gpps2018/TS/TS-3GA-23.682(Rel13)v13.11.0.pdf" xr:uid="{9FA619F0-0733-4CF3-96EB-C821AE74235A}"/>
    <hyperlink ref="D3424" r:id="rId3423" display="https://www.ttc.or.jp/st/docs/3gpps2017/TS/TS-3GA-23.682(Rel13)v13.7.0.pdf" xr:uid="{2F56AFE0-37BD-4179-9B48-32C505676B9C}"/>
    <hyperlink ref="D3425" r:id="rId3424" display="https://www.ttc.or.jp/st/docs/3gpps2017/TS/TS-3GA-23.682(Rel13)v13.8.0.pdf" xr:uid="{48418FFC-5D1D-4E8A-AC7D-958ABF54F81D}"/>
    <hyperlink ref="D3426" r:id="rId3425" display="https://www.ttc.or.jp/st/docs/3gpps2017/TS/TS-3GA-23.682(Rel13)v13.9.0.pdf" xr:uid="{BA84EB4A-A38F-4FA2-9712-63D6E27EA203}"/>
    <hyperlink ref="D3427" r:id="rId3426" display="https://www.ttc.or.jp/st/docs/3gpps2018/TS/TS-3GA-23.682(Rel14)v14.6.0.pdf" xr:uid="{F8CEA7C3-D478-4E28-9A82-F2DDC23D6A16}"/>
    <hyperlink ref="D3428" r:id="rId3427" display="https://www.ttc.or.jp/st/docs/3gpps2018/TS/TS-3GA-23.682(Rel14)v14.7.0.pdf" xr:uid="{3240E7EA-C0B4-4E23-A2EE-E78C6096D2AD}"/>
    <hyperlink ref="D3429" r:id="rId3428" display="https://www.ttc.or.jp/st/docs/3gpps2018/TS/TS-3GA-23.682(Rel14)v14.8.0.pdf" xr:uid="{B263A777-3E49-4AEE-A42B-FE822A3F0815}"/>
    <hyperlink ref="D3430" r:id="rId3429" display="https://www.ttc.or.jp/st/docs/3gpps2018/TS/TS-3GA-23.682(Rel15)v15.5.0.pdf" xr:uid="{D72AB131-2F3F-459D-9337-2E1C66A83646}"/>
    <hyperlink ref="D3431" r:id="rId3430" display="https://www.ttc.or.jp/st/docs/3gpps2018/TS/TS-3GA-23.682(Rel15)v15.6.0.pdf" xr:uid="{D8A019FD-3997-4EB3-A122-17A90217C618}"/>
    <hyperlink ref="D3432" r:id="rId3431" display="https://www.ttc.or.jp/st/docs/3gpps2019/TS/TS-3GA-23.682(Rel15)v15.7.0.pdf" xr:uid="{E415998A-5982-402F-905E-F956FB3CC1F8}"/>
    <hyperlink ref="D3433" r:id="rId3432" display="https://www.ttc.or.jp/st/docs/3gpps2011/TS/TS-3GA-24.002(Rel10)v10.0.0.pdf" xr:uid="{76BA50CE-44F2-4ECF-8EA3-F95D70C965FF}"/>
    <hyperlink ref="D3434" r:id="rId3433" display="https://www.ttc.or.jp/st/docs/3gpps2013/TS/TS-3GA-24.002(Rel11)v11.0.0.pdf" xr:uid="{B42C8EE5-0DBC-4627-8933-1FF7B2162CB3}"/>
    <hyperlink ref="D3435" r:id="rId3434" display="https://www.ttc.or.jp/st/docs/3gpps2015/TS/TS-3GA-24.002(Rel12)v12.0.0.pdf" xr:uid="{018B2E6D-3EE5-4523-869C-1C921DB08614}"/>
    <hyperlink ref="D3436" r:id="rId3435" display="https://www.ttc.or.jp/st/docs/3gpps2017/TS/TS-3GA-24.002(Rel13)v13.0.0.pdf" xr:uid="{80BFFDD5-209B-4A21-9204-827572A6A5C5}"/>
    <hyperlink ref="D3437" r:id="rId3436" display="https://www.ttc.or.jp/st/docs/3gpps2018/TS/TS-3GA-24.002(Rel14)v14.0.0.pdf" xr:uid="{AE296F5C-EF80-407A-BEF2-BC4E9C83EDA0}"/>
    <hyperlink ref="D3438" r:id="rId3437" display="https://www.ttc.or.jp/st/docs/3gpps2018/TS/TS-3GA-24.002(Rel15)v15.0.0.pdf" xr:uid="{03719EEC-9510-41DA-9A3B-898EC8910A0A}"/>
    <hyperlink ref="D3439" r:id="rId3438" display="https://www.ttc.or.jp/st/docs/TS/TS-3GA-24.002(Rel4)v4.0.0.pdf" xr:uid="{FCDD25DD-5FA1-4A8C-89EB-803416E0FCD0}"/>
    <hyperlink ref="D3440" r:id="rId3439" display="https://www.ttc.or.jp/st/docs/TS/TS-3GA-24.002(Rel4)v4.1.0.pdf" xr:uid="{609EA639-1564-4F8C-B3E8-7378BE427398}"/>
    <hyperlink ref="D3441" r:id="rId3440" display="https://www.ttc.or.jp/st/docs/TS/TS-3GA-24.002(Rel5)v5.0.0.pdf" xr:uid="{486056D3-0A23-45E9-80B3-1F88880ACA8B}"/>
    <hyperlink ref="D3442" r:id="rId3441" display="https://www.ttc.or.jp/st/docs/TS/TS-3GA-24.002(Rel5)v5.1.0.pdf" xr:uid="{EFB1C06A-3279-49EB-B9B5-175B083B9852}"/>
    <hyperlink ref="D3443" r:id="rId3442" display="https://www.ttc.or.jp/st/docs/TS/TS-3GA-24.002(Rel6)v6.0.0.pdf" xr:uid="{E885C5EE-C871-4877-AA53-B322C56B81A1}"/>
    <hyperlink ref="D3444" r:id="rId3443" display="https://www.ttc.or.jp/st/docs/TS/TS-3GA-24.002(Rel7)v7.0.0.pdf" xr:uid="{27838FCE-4773-4287-AED2-D7F1DA906839}"/>
    <hyperlink ref="D3445" r:id="rId3444" display="https://www.ttc.or.jp/st/docs/3gpps2009/TS/TS-3GA-24.002(Rel8)v8.0.0.pdf" xr:uid="{1806B874-7835-47E0-8CB1-34AE11E1EF8C}"/>
    <hyperlink ref="D3446" r:id="rId3445" display="https://www.ttc.or.jp/st/docs/3gpps2009/TS/TS-3GA-24.002(Rel8)v8.1.0.pdf" xr:uid="{9DAE792F-F090-48B7-9208-034E7819D850}"/>
    <hyperlink ref="D3447" r:id="rId3446" display="https://www.ttc.or.jp/st/docs/3gpps2010/TS/TS-3GA-24.002(Rel9)v9.0.0.pdf" xr:uid="{CE7EE68B-6571-427D-812A-195C4660DF9A}"/>
    <hyperlink ref="D3448" r:id="rId3447" display="https://www.ttc.or.jp/st/docs/TS/TS-3GA-24.007(R99)v3.10.0.pdf" xr:uid="{B5B5CC39-9C7B-4DEA-8635-761D1111D55F}"/>
    <hyperlink ref="D3449" r:id="rId3448" display="https://www.ttc.or.jp/st/docs/TS/TS-3GA-24.007(R99)v3.7.0.pdf" xr:uid="{CEE5C6EA-1C8A-44EB-8A70-257019014F58}"/>
    <hyperlink ref="D3450" r:id="rId3449" display="https://www.ttc.or.jp/st/docs/TS/TS-3GA-24.007(R99)v3.8.0.pdf" xr:uid="{52B6BFED-0592-42C4-B46D-0F0C9462F8E0}"/>
    <hyperlink ref="D3451" r:id="rId3450" display="https://www.ttc.or.jp/st/docs/TS/TS-3GA-24.007(R99)v3.9.0.pdf" xr:uid="{CC456276-5D05-416F-937E-173EA2BB27FC}"/>
    <hyperlink ref="D3452" r:id="rId3451" display="https://www.ttc.or.jp/st/docs/3gpps2011/TS/TS-3GA-24.007(Rel10)v10.0.0.pdf" xr:uid="{45BDA918-65A2-48B3-9347-A920ABEAF06C}"/>
    <hyperlink ref="D3453" r:id="rId3452" display="https://www.ttc.or.jp/st/docs/3gpps2013/TS/TS-3GA-24.007(Rel11)v11.0.0.pdf" xr:uid="{5B4A6563-D739-4AF9-8E61-7AE8C868A560}"/>
    <hyperlink ref="D3454" r:id="rId3453" display="https://www.ttc.or.jp/st/docs/3gpps2015/TS/TS-3GA-24.007(Rel12)v12.0.0.pdf" xr:uid="{9488402B-D231-4318-86BC-1E3C892434F6}"/>
    <hyperlink ref="D3455" r:id="rId3454" display="https://www.ttc.or.jp/st/docs/3gpps2017/TS/TS-3GA-24.007(Rel13)v13.0.0.pdf" xr:uid="{7A5DEB1E-2FB6-4C9A-966D-BDD117517025}"/>
    <hyperlink ref="D3456" r:id="rId3455" display="https://www.ttc.or.jp/st/docs/3gpps2018/TS/TS-3GA-24.007(Rel14)v14.0.0.pdf" xr:uid="{D0AAC199-8010-4343-9B07-06725FDDDC21}"/>
    <hyperlink ref="D3457" r:id="rId3456" display="https://www.ttc.or.jp/st/docs/3gpps2018/TS/TS-3GA-24.007(Rel15)v15.1.0.pdf" xr:uid="{516F8784-8B99-463D-A208-06D6C171328F}"/>
    <hyperlink ref="D3458" r:id="rId3457" display="https://www.ttc.or.jp/st/docs/3gpps2018/TS/TS-3GA-24.007(Rel15)v15.2.0.pdf" xr:uid="{AF83BACE-CE25-436B-8BF8-43E2C332A73B}"/>
    <hyperlink ref="D3459" r:id="rId3458" display="https://www.ttc.or.jp/st/docs/3gpps2019/TS/TS-3GA-24.007(Rel15)v15.3.0.pdf" xr:uid="{28F011A9-FF78-44DC-AC89-332A78CD5B31}"/>
    <hyperlink ref="D3460" r:id="rId3459" display="https://www.ttc.or.jp/st/docs/TS/TS-3GA-24.007(Rel4)v4.0.0.pdf" xr:uid="{60F2D869-4F3C-415C-81A5-1EDF72FA46A2}"/>
    <hyperlink ref="D3461" r:id="rId3460" display="https://www.ttc.or.jp/st/docs/TS/TS-3GA-24.007(Rel4)v4.1.0.pdf" xr:uid="{92C06699-23ED-442A-86C9-AED66159D277}"/>
    <hyperlink ref="D3462" r:id="rId3461" display="https://www.ttc.or.jp/st/docs/TS/TS-3GA-24.007(Rel4)v4.2.0.pdf" xr:uid="{B975136A-2F16-46FD-830C-7A76D7D810F5}"/>
    <hyperlink ref="D3463" r:id="rId3462" display="https://www.ttc.or.jp/st/docs/TS/TS-3GA-24.007(Rel4)v4.3.0.pdf" xr:uid="{11EF6EAA-A2B4-4059-AEE7-16E9834BF461}"/>
    <hyperlink ref="D3464" r:id="rId3463" display="https://www.ttc.or.jp/st/docs/TS/TS-3GA-24.007(Rel4)v4.4.0.pdf" xr:uid="{432AB57A-5DAB-4437-AEBB-C66A3BF3AB09}"/>
    <hyperlink ref="D3465" r:id="rId3464" display="https://www.ttc.or.jp/st/docs/TS/TS-3GA-24.007(Rel5)v5.0.0.pdf" xr:uid="{ABA9CD77-1022-484C-88EE-C97D6E761360}"/>
    <hyperlink ref="D3466" r:id="rId3465" display="https://www.ttc.or.jp/st/docs/TS/TS-3GA-24.007(Rel5)v5.1.0.pdf" xr:uid="{52D9B300-831C-444A-ACC9-B8DD2AB4B1EB}"/>
    <hyperlink ref="D3467" r:id="rId3466" display="https://www.ttc.or.jp/st/docs/TS/TS-3GA-24.007(Rel5)v5.2.0.pdf" xr:uid="{5A2AB187-4328-4F70-8FAC-76DD2781B3AF}"/>
    <hyperlink ref="D3468" r:id="rId3467" display="https://www.ttc.or.jp/st/docs/TS/TS-3GA-24.007(Rel5)v5.3.0.pdf" xr:uid="{416CE344-0E20-4F98-9181-ACFB2FE6A791}"/>
    <hyperlink ref="D3469" r:id="rId3468" display="https://www.ttc.or.jp/st/docs/TS/TS-3GA-24.007(Rel5)v5.4.0.pdf" xr:uid="{F05ABAE6-D39B-4447-9AC3-D1A033835268}"/>
    <hyperlink ref="D3470" r:id="rId3469" display="https://www.ttc.or.jp/st/docs/TS/TS-3GA-24.007(Rel6)v6.0.0.pdf" xr:uid="{93E94EFB-FC36-4D3F-ADFF-AFB3EA81A2DF}"/>
    <hyperlink ref="D3471" r:id="rId3470" display="https://www.ttc.or.jp/st/docs/TS/TS-3GA-24.007(Rel6)v6.1.0.pdf" xr:uid="{2C3BF407-05C8-4BBB-B509-93E42E213F30}"/>
    <hyperlink ref="D3472" r:id="rId3471" display="https://www.ttc.or.jp/st/docs/TS/TS-3GA-24.007(Rel6)v6.2.0.pdf" xr:uid="{D07A92A6-8DAA-4D06-8AE2-2E71DCC1056B}"/>
    <hyperlink ref="D3473" r:id="rId3472" display="https://www.ttc.or.jp/st/docs/TS/TS-3GA-24.007(Rel6)v6.3.0.pdf" xr:uid="{8971FF99-FF96-443F-9EC8-64DB00B518A9}"/>
    <hyperlink ref="D3474" r:id="rId3473" display="https://www.ttc.or.jp/st/docs/TS/TS-3GA-24.007(Rel6)v6.4.0.pdf" xr:uid="{AE97DCC2-F80C-4B50-9921-94E3FCF82DA8}"/>
    <hyperlink ref="D3475" r:id="rId3474" display="https://www.ttc.or.jp/st/docs/TS/TS-3GA-24.007(Rel6)v6.5.0.pdf" xr:uid="{3F8610CD-75B5-46C6-A815-1C5BBA3FE3B5}"/>
    <hyperlink ref="D3476" r:id="rId3475" display="https://www.ttc.or.jp/st/docs/TS/TS-3GA-24.007(Rel7)v7.0.0.pdf" xr:uid="{62C07BEE-FC8F-40E5-9E58-4EDF6522FDB4}"/>
    <hyperlink ref="D3477" r:id="rId3476" display="https://www.ttc.or.jp/st/docs/3gpps2009/TS/TS-3GA-24.007(Rel8)v8.0.0.pdf" xr:uid="{5DDF4D11-4D1F-4F3D-8D20-88041FECC4A3}"/>
    <hyperlink ref="D3478" r:id="rId3477" display="https://www.ttc.or.jp/st/docs/3gpps2009/TS/TS-3GA-24.007(Rel8)v8.1.0.pdf" xr:uid="{9E4E7F74-D686-4E4C-94A6-AFDAAAC49CC0}"/>
    <hyperlink ref="D3479" r:id="rId3478" display="https://www.ttc.or.jp/st/docs/3gpps2009/TS/TS-3GA-24.007(Rel8)v8.2.0.pdf" xr:uid="{DAF4D4AA-00B6-45C5-ADB3-B1DF40794E49}"/>
    <hyperlink ref="D3480" r:id="rId3479" display="https://www.ttc.or.jp/st/docs/3gpps2010/TS/TS-3GA-24.007(Rel9)v9.0.0.pdf" xr:uid="{C00E8084-DF39-42FB-8EF7-59AED0FE61FA}"/>
    <hyperlink ref="D3481" r:id="rId3480" display="https://www.ttc.or.jp/st/docs/TS/TS-3GA-24.008(R99)v3.10.0.pdf" xr:uid="{552A51A8-7820-42D3-8B9E-CB4B0B4E7973}"/>
    <hyperlink ref="D3482" r:id="rId3481" display="https://www.ttc.or.jp/st/docs/TS/TS-3GA-24.008(R99)v3.11.0.pdf" xr:uid="{FA9C245D-0024-4B8A-ABC3-9306821FD0EC}"/>
    <hyperlink ref="D3483" r:id="rId3482" display="https://www.ttc.or.jp/st/docs/TS/TS-3GA-24.008(R99)v3.12.0.pdf" xr:uid="{C4A47AC5-150C-4433-8C56-256C796D9EE2}"/>
    <hyperlink ref="D3484" r:id="rId3483" display="https://www.ttc.or.jp/st/docs/TS/TS-3GA-24.008(R99)v3.13.0.pdf" xr:uid="{E028D56A-4FB3-45F9-9D8B-136C74F80A62}"/>
    <hyperlink ref="D3485" r:id="rId3484" display="https://www.ttc.or.jp/st/docs/TS/TS-3GA-24.008(R99)v3.14.0.pdf" xr:uid="{872C3DF7-6271-4DDA-A1C0-2EE360D2402A}"/>
    <hyperlink ref="D3486" r:id="rId3485" display="https://www.ttc.or.jp/st/docs/TS/TS-3GA-24.008(R99)v3.15.0.pdf" xr:uid="{56E768AB-42C2-4F2C-ABA7-E1D5CF7C19C3}"/>
    <hyperlink ref="D3487" r:id="rId3486" display="https://www.ttc.or.jp/st/docs/TS/TS-3GA-24.008(R99)v3.16.0.pdf" xr:uid="{06EF534C-8479-470F-B4CD-4BED731C0580}"/>
    <hyperlink ref="D3488" r:id="rId3487" display="https://www.ttc.or.jp/st/docs/TS/TS-3GA-24.008(R99)v3.17.0.pdf" xr:uid="{FCC6D767-3884-4E57-B26F-2D11D082B59E}"/>
    <hyperlink ref="D3489" r:id="rId3488" display="https://www.ttc.or.jp/st/docs/TS/TS-3GA-24.008(R99)v3.18.0.pdf" xr:uid="{C0580377-3A40-4C59-8034-AFE41B7DE54E}"/>
    <hyperlink ref="D3490" r:id="rId3489" display="https://www.ttc.or.jp/st/docs/TS/TS-3GA-24.008(R99)v3.19.0.pdf" xr:uid="{5CF77CA0-2630-437C-AA98-2843AB60AB6F}"/>
    <hyperlink ref="D3491" r:id="rId3490" display="https://www.ttc.or.jp/st/docs/TS/TS-3GA-24.008(R99)v3.20.0.pdf" xr:uid="{D141C96E-32EA-4B46-B0FC-89FAC6A4A0A7}"/>
    <hyperlink ref="D3492" r:id="rId3491" display="https://www.ttc.or.jp/st/docs/TS/TS-3GA-24.008(R99)v3.7.0.pdf" xr:uid="{170FD563-AE8B-427F-93FE-E9C8A5EBA258}"/>
    <hyperlink ref="D3493" r:id="rId3492" display="https://www.ttc.or.jp/st/docs/TS/TS-3GA-24.008(R99)v3.8.0.pdf" xr:uid="{5B790A3A-A409-4E69-B44D-774D6D2D8760}"/>
    <hyperlink ref="D3494" r:id="rId3493" display="https://www.ttc.or.jp/st/docs/TS/TS-3GA-24.008(R99)v3.9.0.pdf" xr:uid="{27F79E1B-47C8-49A1-91FD-67D83C856AB7}"/>
    <hyperlink ref="D3495" r:id="rId3494" display="https://www.ttc.or.jp/st/docs/3gpps2013/TS/TS-3GA-24.008(Rel10)v10.10.0.pdf" xr:uid="{42AA08E5-1E0B-499F-8F4C-B80CCECE78BA}"/>
    <hyperlink ref="D3496" r:id="rId3495" display="https://www.ttc.or.jp/st/docs/3gpps2013/TS/TS-3GA-24.008(Rel10)v10.11.0.pdf" xr:uid="{89BFDC10-36FA-4968-93B7-592DC729362F}"/>
    <hyperlink ref="D3497" r:id="rId3496" display="https://www.ttc.or.jp/st/docs/3gpps2014/TS/TS-3GA-24.008(Rel10)v10.12.0.pdf" xr:uid="{6E364ABD-13A3-4541-ACC8-23B45622C2F8}"/>
    <hyperlink ref="D3498" r:id="rId3497" display="https://www.ttc.or.jp/st/docs/3gpps2014/TS/TS-3GA-24.008(Rel10)v10.13.0.pdf" xr:uid="{37212921-9A4F-49BA-A506-C84040EDFEC4}"/>
    <hyperlink ref="D3499" r:id="rId3498" display="https://www.ttc.or.jp/st/docs/3gpps2014/TS/TS-3GA-24.008(Rel10)v10.14.0.pdf" xr:uid="{FBF58754-FEC2-4655-BE65-EA52EED6688F}"/>
    <hyperlink ref="D3500" r:id="rId3499" display="https://www.ttc.or.jp/st/docs/3gpps2014/TS/TS-3GA-24.008(Rel10)v10.15.0.pdf" xr:uid="{24BCE00F-4C22-451A-B73A-8A615D2E853F}"/>
    <hyperlink ref="D3501" r:id="rId3500" display="https://www.ttc.or.jp/st/docs/3gpps2018/TS/TS-3GA-24.008(Rel10)v10.16.0.pdf" xr:uid="{99313761-81E6-45E0-B30D-D2EC1BA72159}"/>
    <hyperlink ref="D3502" r:id="rId3501" display="https://www.ttc.or.jp/st/docs/3gpps2011/TS/TS-3GA-24.008(Rel10)v10.2.0.pdf" xr:uid="{0908261A-DD59-4DD4-B094-53C63FD482AF}"/>
    <hyperlink ref="D3503" r:id="rId3502" display="https://www.ttc.or.jp/st/docs/3gpps2011/TS/TS-3GA-24.008(Rel10)v10.3.0.pdf" xr:uid="{09B1ACCE-33FB-4446-A398-3D6E1695A8B5}"/>
    <hyperlink ref="D3504" r:id="rId3503" display="https://www.ttc.or.jp/st/docs/3gpps2011/TS/TS-3GA-24.008(Rel10)v10.4.0.pdf" xr:uid="{3FF56E71-3BDA-4341-A8A0-EE5F1C03DB14}"/>
    <hyperlink ref="D3505" r:id="rId3504" display="https://www.ttc.or.jp/st/docs/3gpps2012/TS/TS-3GA-24.008(Rel10)v10.5.0.pdf" xr:uid="{2CA661FB-3134-4EC8-A1A7-A0C1E222D4CD}"/>
    <hyperlink ref="D3506" r:id="rId3505" display="https://www.ttc.or.jp/st/docs/3gpps2012/TS/TS-3GA-24.008(Rel10)v10.6.1.pdf" xr:uid="{1FDE4576-E3BC-4139-B3DE-BE01292045D8}"/>
    <hyperlink ref="D3507" r:id="rId3506" display="https://www.ttc.or.jp/st/docs/3gpps2012/TS/TS-3GA-24.008(Rel10)v10.7.0.pdf" xr:uid="{D5ED98D4-CBDF-4048-B9B8-E33BBD6E186A}"/>
    <hyperlink ref="D3508" r:id="rId3507" display="https://www.ttc.or.jp/st/docs/3gpps2012/TS/TS-3GA-24.008(Rel10)v10.8.0.pdf" xr:uid="{A6CFC751-7118-4D51-8EA8-2871BC816C43}"/>
    <hyperlink ref="D3509" r:id="rId3508" display="https://www.ttc.or.jp/st/docs/3gpps2014/TS/TS-3GA-24.008(Rel11)v11.10.0.pdf" xr:uid="{44B4ADEE-1BAA-41FD-9C44-8FBE9D4AEAA5}"/>
    <hyperlink ref="D3510" r:id="rId3509" display="https://www.ttc.or.jp/st/docs/3gpps2014/TS/TS-3GA-24.008(Rel11)v11.11.0.pdf" xr:uid="{C6B81C4C-83CD-4740-9490-2F1AEB6A4F73}"/>
    <hyperlink ref="D3511" r:id="rId3510" display="https://www.ttc.or.jp/st/docs/3gpps2014/TS/TS-3GA-24.008(Rel11)v11.12.0.pdf" xr:uid="{1F2F35E9-AF5E-4B7A-9DCD-6D9F060A6272}"/>
    <hyperlink ref="D3512" r:id="rId3511" display="https://www.ttc.or.jp/st/docs/3gpps2015/TS/TS-3GA-24.008(Rel11)v11.13.0.pdf" xr:uid="{96AE9B0C-1D5E-497A-87C2-2F6F04C92B60}"/>
    <hyperlink ref="D3513" r:id="rId3512" display="https://www.ttc.or.jp/st/docs/3gpps2015/TS/TS-3GA-24.008(Rel11)v11.14.0.pdf" xr:uid="{67A8A587-1331-425A-AFA0-297E4779D8B8}"/>
    <hyperlink ref="D3514" r:id="rId3513" display="https://www.ttc.or.jp/st/docs/3gpps2015/TS/TS-3GA-24.008(Rel11)v11.15.0.pdf" xr:uid="{C55B7E27-0D62-470D-8659-AC1189D50E5E}"/>
    <hyperlink ref="D3515" r:id="rId3514" display="https://www.ttc.or.jp/st/docs/3gpps2015/TS/TS-3GA-24.008(Rel11)v11.16.0.pdf" xr:uid="{16AFE32E-9599-4AA0-A5F2-2D4E6725C885}"/>
    <hyperlink ref="D3516" r:id="rId3515" display="https://www.ttc.or.jp/st/docs/3gpps2018/TS/TS-3GA-24.008(Rel11)v11.17.0.pdf" xr:uid="{F64B9CD2-39B2-47B8-9F2E-27FCB8703EE8}"/>
    <hyperlink ref="D3517" r:id="rId3516" display="https://www.ttc.or.jp/st/docs/3gpps2013/TS/TS-3GA-24.008(Rel11)v11.6.0.pdf" xr:uid="{45A997BF-A7C7-4AA1-9953-0B3CBF0F96BE}"/>
    <hyperlink ref="D3518" r:id="rId3517" display="https://www.ttc.or.jp/st/docs/3gpps2013/TS/TS-3GA-24.008(Rel11)v11.7.0.pdf" xr:uid="{D6B00A6B-9EF6-44FD-B511-2209BF0141C7}"/>
    <hyperlink ref="D3519" r:id="rId3518" display="https://www.ttc.or.jp/st/docs/3gpps2013/TS/TS-3GA-24.008(Rel11)v11.8.0.pdf" xr:uid="{917337AD-4F20-4343-A659-77D2C092CCB5}"/>
    <hyperlink ref="D3520" r:id="rId3519" display="https://www.ttc.or.jp/st/docs/3gpps2014/TS/TS-3GA-24.008(Rel11)v11.9.0.pdf" xr:uid="{C6E1C8E8-870D-4CA2-AA2A-D1E7FB52EF75}"/>
    <hyperlink ref="D3521" r:id="rId3520" display="https://www.ttc.or.jp/st/docs/3gpps2015/TS/TS-3GA-24.008(Rel12)v12.10.0.pdf" xr:uid="{51ECBD25-0897-4FDF-BB4B-BC0B01F2F89D}"/>
    <hyperlink ref="D3522" r:id="rId3521" display="https://www.ttc.or.jp/st/docs/3gpps2015/TS/TS-3GA-24.008(Rel12)v12.11.0.pdf" xr:uid="{2255662F-1E5B-4023-8261-9AB21BD334D2}"/>
    <hyperlink ref="D3523" r:id="rId3522" display="https://www.ttc.or.jp/st/docs/3gpps2016/TS/TS-3GA-24.008(Rel12)v12.12.0.pdf" xr:uid="{EE681D55-C05F-41EC-9D03-451974500C84}"/>
    <hyperlink ref="D3524" r:id="rId3523" display="https://www.ttc.or.jp/st/docs/3gpps2017/TS/TS-3GA-24.008(Rel12)v12.13.0.pdf" xr:uid="{D6133252-782E-4542-9D44-FC7E9448E97A}"/>
    <hyperlink ref="D3525" r:id="rId3524" display="https://www.ttc.or.jp/st/docs/3gpps2018/TS/TS-3GA-24.008(Rel12)v12.14.0.pdf" xr:uid="{4C1A48E7-7B84-480C-8FDC-4C6CCFD77266}"/>
    <hyperlink ref="D3526" r:id="rId3525" display="https://www.ttc.or.jp/st/docs/3gpps2018/TS/TS-3GA-24.008(Rel12)v12.15.0.pdf" xr:uid="{039B5A11-F9CA-49B4-9C6A-C7727B5C7D8F}"/>
    <hyperlink ref="D3527" r:id="rId3526" display="https://www.ttc.or.jp/st/docs/3gpps2015/TS/TS-3GA-24.008(Rel12)v12.8.0.pdf" xr:uid="{E4AC0447-2105-451D-8238-CDC9ABDE24A1}"/>
    <hyperlink ref="D3528" r:id="rId3527" display="https://www.ttc.or.jp/st/docs/3gpps2015/TS/TS-3GA-24.008(Rel12)v12.9.0.pdf" xr:uid="{728FA464-CC08-451A-8E9F-7070143659C5}"/>
    <hyperlink ref="D3529" r:id="rId3528" display="https://www.ttc.or.jp/st/docs/3gpps2017/TS/TS-3GA-24.008(Rel13)v13.10.0.pdf" xr:uid="{AE7C9142-35E3-4E5D-AC5D-2C2959A8FEFE}"/>
    <hyperlink ref="D3530" r:id="rId3529" display="https://www.ttc.or.jp/st/docs/3gpps2018/TS/TS-3GA-24.008(Rel13)v13.11.0.pdf" xr:uid="{BAD7ECA4-0C3A-46A9-B80D-35D027B98C18}"/>
    <hyperlink ref="D3531" r:id="rId3530" display="https://www.ttc.or.jp/st/docs/3gpps2018/TS/TS-3GA-24.008(Rel13)v13.12.0.pdf" xr:uid="{2328CC56-8711-4DEA-B5B5-6328F90FE10C}"/>
    <hyperlink ref="D3532" r:id="rId3531" display="https://www.ttc.or.jp/st/docs/3gpps2017/TS/TS-3GA-24.008(Rel13)v13.7.0.pdf" xr:uid="{082937F8-C972-473B-9BD6-D165DCC647EE}"/>
    <hyperlink ref="D3533" r:id="rId3532" display="https://www.ttc.or.jp/st/docs/3gpps2017/TS/TS-3GA-24.008(Rel13)v13.8.0.pdf" xr:uid="{9469DF14-6321-4E7F-89D6-1E4BBB1BA944}"/>
    <hyperlink ref="D3534" r:id="rId3533" display="https://www.ttc.or.jp/st/docs/3gpps2017/TS/TS-3GA-24.008(Rel13)v13.9.0.pdf" xr:uid="{540F8010-2923-49E3-B0E7-D7E065B0922F}"/>
    <hyperlink ref="D3535" r:id="rId3534" display="https://www.ttc.or.jp/st/docs/3gpps2018/TS/TS-3GA-24.008(Rel14)v14.6.0.pdf" xr:uid="{5A0073E9-C9D5-48F4-BB00-CCCEC2DE2B75}"/>
    <hyperlink ref="D3536" r:id="rId3535" display="https://www.ttc.or.jp/st/docs/3gpps2018/TS/TS-3GA-24.008(Rel14)v14.7.0.pdf" xr:uid="{9BD11E0D-DEBF-44AE-9C9C-90F7F88187D9}"/>
    <hyperlink ref="D3537" r:id="rId3536" display="https://www.ttc.or.jp/st/docs/3gpps2019/TS/TS-3GA-24.008(Rel14)v14.8.0.pdf" xr:uid="{E6CABA27-4890-4C9C-9DF0-4366B1E82E07}"/>
    <hyperlink ref="D3538" r:id="rId3537" display="https://www.ttc.or.jp/st/docs/3gpps2018/TS/TS-3GA-24.008(Rel15)v15.3.0.pdf" xr:uid="{4B096C53-D32B-4DB7-95E9-5747F77F1AFF}"/>
    <hyperlink ref="D3539" r:id="rId3538" display="https://www.ttc.or.jp/st/docs/3gpps2018/TS/TS-3GA-24.008(Rel15)v15.4.0.pdf" xr:uid="{962975D9-ABEF-4105-8FD4-C4E5C5C741E7}"/>
    <hyperlink ref="D3540" r:id="rId3539" display="https://www.ttc.or.jp/st/docs/3gpps2019/TS/TS-3GA-24.008(Rel15)v15.5.0.pdf" xr:uid="{8EF72484-E085-4C0E-8CFD-0B9D8AF57B82}"/>
    <hyperlink ref="D3541" r:id="rId3540" display="https://www.ttc.or.jp/st/docs/TS/TS-3GA-24.008(Rel4)v4.10.0.pdf" xr:uid="{E99EC475-89C6-43EA-B555-4BECC94BABDA}"/>
    <hyperlink ref="D3542" r:id="rId3541" display="https://www.ttc.or.jp/st/docs/TS/TS-3GA-24.008(Rel4)v4.11.0.pdf" xr:uid="{A8C81083-C683-41C3-AC7F-A14F936C361B}"/>
    <hyperlink ref="D3543" r:id="rId3542" display="https://www.ttc.or.jp/st/docs/TS/TS-3GA-24.008(Rel4)v4.12.0.pdf" xr:uid="{58B6D1C0-DEE4-4688-9C45-043FAE728170}"/>
    <hyperlink ref="D3544" r:id="rId3543" display="https://www.ttc.or.jp/st/docs/TS/TS-3GA-24.008(Rel4)v4.13.0.pdf" xr:uid="{1C2E766B-DCE5-406A-8C35-FE2FF42345CA}"/>
    <hyperlink ref="D3545" r:id="rId3544" display="https://www.ttc.or.jp/st/docs/TS/TS-3GA-24.008(Rel4)v4.14.0.pdf" xr:uid="{90812672-1D73-415D-B158-FBCCD29010A3}"/>
    <hyperlink ref="D3546" r:id="rId3545" display="https://www.ttc.or.jp/st/docs/TS/TS-3GA-24.008(Rel4)v4.15.0.pdf" xr:uid="{5D278FAD-46A8-479F-AE4D-869D061ADEE8}"/>
    <hyperlink ref="D3547" r:id="rId3546" display="https://www.ttc.or.jp/st/docs/TS/TS-3GA-24.008(Rel4)v4.16.0.pdf" xr:uid="{D6D71C8A-3681-4348-9423-DFC2F9CC9B57}"/>
    <hyperlink ref="D3548" r:id="rId3547" display="https://www.ttc.or.jp/st/docs/TS/TS-3GA-24.008(Rel4)v4.17.0.pdf" xr:uid="{40308AA1-8B03-4D99-84A9-E20EE09BB644}"/>
    <hyperlink ref="D3549" r:id="rId3548" display="https://www.ttc.or.jp/st/docs/TS/TS-3GA-24.008(Rel4)v4.2.0.pdf" xr:uid="{A0B4430B-1681-49EF-AFAC-04707446BE31}"/>
    <hyperlink ref="D3550" r:id="rId3549" display="https://www.ttc.or.jp/st/docs/TS/TS-3GA-24.008(Rel4)v4.3.0.pdf" xr:uid="{BC2401E6-715A-4597-A010-6FADD623A9F9}"/>
    <hyperlink ref="D3551" r:id="rId3550" display="https://www.ttc.or.jp/st/docs/TS/TS-3GA-24.008(Rel4)v4.4.0.pdf" xr:uid="{91EFD76F-C97E-435A-813A-54726D7FB3D9}"/>
    <hyperlink ref="D3552" r:id="rId3551" display="https://www.ttc.or.jp/st/docs/TS/TS-3GA-24.008(Rel4)v4.5.0.pdf" xr:uid="{2554EC8D-2308-4AE6-8DA0-DFF3A4DC7ECD}"/>
    <hyperlink ref="D3553" r:id="rId3552" display="https://www.ttc.or.jp/st/docs/TS/TS-3GA-24.008(Rel4)v4.6.0.pdf" xr:uid="{ED5255B3-10D1-4DF5-A277-72520BCC0452}"/>
    <hyperlink ref="D3554" r:id="rId3553" display="https://www.ttc.or.jp/st/docs/TS/TS-3GA-24.008(Rel4)v4.7.0.pdf" xr:uid="{0A4707B3-0ECC-4621-8038-73CC9A9CE92C}"/>
    <hyperlink ref="D3555" r:id="rId3554" display="https://www.ttc.or.jp/st/docs/TS/TS-3GA-24.008(Rel4)v4.8.0.pdf" xr:uid="{F9A0B6E8-C030-44F9-9CA2-B0C7B4E571EE}"/>
    <hyperlink ref="D3556" r:id="rId3555" display="https://www.ttc.or.jp/st/docs/TS/TS-3GA-24.008(Rel4)v4.9.0.pdf" xr:uid="{E82BC765-1B85-439D-8B2C-65AD0C45EAF6}"/>
    <hyperlink ref="D3557" r:id="rId3556" display="https://www.ttc.or.jp/st/docs/TS/TS-3GA-24.008(Rel5)v5.10.0.pdf" xr:uid="{7701EC27-1BD4-4B6F-A967-944DDAB3171D}"/>
    <hyperlink ref="D3558" r:id="rId3557" display="https://www.ttc.or.jp/st/docs/TS/TS-3GA-24.008(Rel5)v5.11.0.pdf" xr:uid="{9C0467BC-58F3-4B98-88C6-4378401E6081}"/>
    <hyperlink ref="D3559" r:id="rId3558" display="https://www.ttc.or.jp/st/docs/TS/TS-3GA-24.008(Rel5)v5.12.0.pdf" xr:uid="{A51122E0-5B5D-427D-B594-8F86986D50EB}"/>
    <hyperlink ref="D3560" r:id="rId3559" display="https://www.ttc.or.jp/st/docs/TS/TS-3GA-24.008(Rel5)v5.13.0.pdf" xr:uid="{4094A3D0-7CFF-4214-8952-74667E781D8B}"/>
    <hyperlink ref="D3561" r:id="rId3560" display="https://www.ttc.or.jp/st/docs/TS/TS-3GA-24.008(Rel5)v5.14.0.pdf" xr:uid="{D819897D-EA5D-48DE-98EF-9259DCC68EAB}"/>
    <hyperlink ref="D3562" r:id="rId3561" display="https://www.ttc.or.jp/st/docs/TS/TS-3GA-24.008(Rel5)v5.15.0.pdf" xr:uid="{AD474DC0-64BD-42C1-9178-3D2FE85814BA}"/>
    <hyperlink ref="D3563" r:id="rId3562" display="https://www.ttc.or.jp/st/docs/TS/TS-3GA-24.008(Rel5)v5.16.0.pdf" xr:uid="{74639416-869D-4E4A-8289-5496F885EFF4}"/>
    <hyperlink ref="D3564" r:id="rId3563" display="https://www.ttc.or.jp/st/docs/TS/TS-3GA-24.008(Rel5)v5.3.0.pdf" xr:uid="{5F3BAF4A-4FFF-4CDB-A04A-A2AA260EE3A0}"/>
    <hyperlink ref="D3565" r:id="rId3564" display="https://www.ttc.or.jp/st/docs/TS/TS-3GA-24.008(Rel5)v5.4.0.pdf" xr:uid="{C5FDDE00-DE69-4238-B322-1D357EA5AA35}"/>
    <hyperlink ref="D3566" r:id="rId3565" display="https://www.ttc.or.jp/st/docs/TS/TS-3GA-24.008(Rel5)v5.5.0.pdf" xr:uid="{2A93A584-1AC2-4F56-A24F-8952C314C15F}"/>
    <hyperlink ref="D3567" r:id="rId3566" display="https://www.ttc.or.jp/st/docs/TS/TS-3GA-24.008(Rel5)v5.6.0.pdf" xr:uid="{C67CF6BF-542A-4B63-8C88-391E89E41519}"/>
    <hyperlink ref="D3568" r:id="rId3567" display="https://www.ttc.or.jp/st/docs/TS/TS-3GA-24.008(Rel5)v5.7.0.pdf" xr:uid="{48CB4F95-77F4-4A0D-B92F-B54EAFAEDEF2}"/>
    <hyperlink ref="D3569" r:id="rId3568" display="https://www.ttc.or.jp/st/docs/TS/TS-3GA-24.008(Rel5)v5.8.0.pdf" xr:uid="{0E262CEE-EEB6-4DBC-9BF1-415CD488B8FF}"/>
    <hyperlink ref="D3570" r:id="rId3569" display="https://www.ttc.or.jp/st/docs/TS/TS-3GA-24.008(Rel5)v5.9.0.pdf" xr:uid="{2C9BC407-381E-47A2-8161-F8992A6B2C51}"/>
    <hyperlink ref="D3571" r:id="rId3570" display="https://www.ttc.or.jp/st/docs/TS/TS-3GA-24.008(Rel6)v6.10.0.pdf" xr:uid="{2FD4EBCD-25EC-43FF-8A0F-9830505F3146}"/>
    <hyperlink ref="D3572" r:id="rId3571" display="https://www.ttc.or.jp/st/docs/TS/TS-3GA-24.008(Rel6)v6.11.0.pdf" xr:uid="{71F9127E-60BC-4192-8778-CB4847E000AF}"/>
    <hyperlink ref="D3573" r:id="rId3572" display="https://www.ttc.or.jp/st/docs/TS/TS-3GA-24.008(Rel6)v6.15.0.pdf" xr:uid="{D0CEF1F8-9EC7-4305-983F-7C51AC1687DB}"/>
    <hyperlink ref="D3574" r:id="rId3573" display="https://www.ttc.or.jp/st/docs/TS/TS-3GA-24.008(Rel6)v6.16.0.pdf" xr:uid="{937D1BA5-9208-4BAC-96B6-87ED58DA8F0C}"/>
    <hyperlink ref="D3575" r:id="rId3574" display="https://www.ttc.or.jp/st/docs/3gpps2009/TS/TS-3GA-24.008(Rel6)v6.19.0.pdf" xr:uid="{3ED3D9B0-B1B4-41C6-A53A-4290B99B9BE5}"/>
    <hyperlink ref="D3576" r:id="rId3575" display="https://www.ttc.or.jp/st/docs/3gpps2010/TS/TS-3GA-24.008(Rel6)v6.20.0.pdf" xr:uid="{95739BCF-0A5E-48BE-86F2-EBB3AB6C2C2B}"/>
    <hyperlink ref="D3577" r:id="rId3576" display="https://www.ttc.or.jp/st/docs/TS/TS-3GA-24.008(Rel6)v6.3.0.pdf" xr:uid="{7E3B6E46-708F-47B6-81CA-1BF156D67C86}"/>
    <hyperlink ref="D3578" r:id="rId3577" display="https://www.ttc.or.jp/st/docs/TS/TS-3GA-24.008(Rel6)v6.4.0.pdf" xr:uid="{9D463D08-B78B-4346-BB07-AC7464A940C6}"/>
    <hyperlink ref="D3579" r:id="rId3578" display="https://www.ttc.or.jp/st/docs/TS/TS-3GA-24.008(Rel6)v6.5.0.pdf" xr:uid="{5D47265C-52CB-47F0-B45D-90C6A6C225D0}"/>
    <hyperlink ref="D3580" r:id="rId3579" display="https://www.ttc.or.jp/st/docs/TS/TS-3GA-24.008(Rel6)v6.6.0.pdf" xr:uid="{52DADAAD-E30D-4F57-B87B-2E0158899F98}"/>
    <hyperlink ref="D3581" r:id="rId3580" display="https://www.ttc.or.jp/st/docs/TS/TS-3GA-24.008(Rel6)v6.7.0.pdf" xr:uid="{34AB80DF-0D9A-456D-AB74-124DD4E8501F}"/>
    <hyperlink ref="D3582" r:id="rId3581" display="https://www.ttc.or.jp/st/docs/TS/TS-3GA-24.008(Rel6)v6.8.0.pdf" xr:uid="{0921C017-D9BD-4A3B-9A7D-0DAC3A85B64F}"/>
    <hyperlink ref="D3583" r:id="rId3582" display="https://www.ttc.or.jp/st/docs/TS/TS-3GA-24.008(Rel6)v6.9.0.pdf" xr:uid="{5B87577E-F936-4D0E-946E-A0FC2B457F4C}"/>
    <hyperlink ref="D3584" r:id="rId3583" display="https://www.ttc.or.jp/st/docs/3gpps2009/TS/TS-3GA-24.008(Rel7)v7.13.0.pdf" xr:uid="{4A915663-0142-402C-8853-270373097AD9}"/>
    <hyperlink ref="D3585" r:id="rId3584" display="https://www.ttc.or.jp/st/docs/3gpps2009/TS/TS-3GA-24.008(Rel7)v7.14.0.pdf" xr:uid="{3F9672B7-8968-4A4E-BC63-73D8BB25BD05}"/>
    <hyperlink ref="D3586" r:id="rId3585" display="https://www.ttc.or.jp/st/docs/3gpps2010/TS/TS-3GA-24.008(Rel7)v7.15.0.pdf" xr:uid="{6BAC158E-AEAD-4EFA-8D5D-50878505C120}"/>
    <hyperlink ref="D3587" r:id="rId3586" display="https://www.ttc.or.jp/st/docs/TS/TS-3GA-24.008(Rel7)v7.9.0.pdf" xr:uid="{068FFEBC-0678-4A43-916C-8CB4C6E809F2}"/>
    <hyperlink ref="D3588" r:id="rId3587" display="https://www.ttc.or.jp/st/docs/3gpps2010/TS/TS-3GA-24.008(Rel8)v8.10.0.pdf" xr:uid="{DF9EFD58-FBED-4D45-9EAA-FC1B666E7BE9}"/>
    <hyperlink ref="D3589" r:id="rId3588" display="https://www.ttc.or.jp/st/docs/3gpps2010/TS/TS-3GA-24.008(Rel8)v8.11.0.pdf" xr:uid="{E0FD92C9-9BA2-4968-B7B9-5FED6A441BB5}"/>
    <hyperlink ref="D3590" r:id="rId3589" display="https://www.ttc.or.jp/st/docs/3gpps2011/TS/TS-3GA-24.008(Rel8)v8.12.0.pdf" xr:uid="{DDF03668-B728-42CD-B050-C383221FCAB1}"/>
    <hyperlink ref="D3591" r:id="rId3590" display="https://www.ttc.or.jp/st/docs/3gpps2011/TS/TS-3GA-24.008(Rel8)v8.13.0.pdf" xr:uid="{0C6080C4-F594-44EF-92D3-66C9CB67AC48}"/>
    <hyperlink ref="D3592" r:id="rId3591" display="https://www.ttc.or.jp/st/docs/3gpps2011/TS/TS-3GA-24.008(Rel8)v8.14.0.pdf" xr:uid="{A27910CB-2FC9-4828-AFD4-EDE2ACDD7A90}"/>
    <hyperlink ref="D3593" r:id="rId3592" display="https://www.ttc.or.jp/st/docs/3gpps2012/TS/TS-3GA-24.008(Rel8)v8.15.0.pdf" xr:uid="{348222E2-97CF-405A-9AB1-DC9B18827964}"/>
    <hyperlink ref="D3594" r:id="rId3593" display="https://www.ttc.or.jp/st/docs/3gpps2012/TS/TS-3GA-24.008(Rel8)v8.16.0.pdf" xr:uid="{61F9BD64-8FD3-46D8-A1C2-254E765E1330}"/>
    <hyperlink ref="D3595" r:id="rId3594" display="https://www.ttc.or.jp/st/docs/3gpps2012/TS/TS-3GA-24.008(Rel8)v8.17.0.pdf" xr:uid="{2287D454-35A1-4A26-9BAF-8CF72547AB78}"/>
    <hyperlink ref="D3596" r:id="rId3595" display="https://www.ttc.or.jp/st/docs/3gpps2012/TS/TS-3GA-24.008(Rel8)v8.18.0.pdf" xr:uid="{09AB4874-4417-4D5C-9614-23C96F7F8D7C}"/>
    <hyperlink ref="D3597" r:id="rId3596" display="https://www.ttc.or.jp/st/docs/3gpps2013/TS/TS-3GA-24.008(Rel8)v8.19.0.pdf" xr:uid="{66D97C1A-38CD-4A47-8C0D-B241F0EAD37A}"/>
    <hyperlink ref="D3598" r:id="rId3597" display="https://www.ttc.or.jp/st/docs/3gpps2018/TS/TS-3GA-24.008(Rel8)v8.20.0.pdf" xr:uid="{95B5EE69-BD7F-4235-8359-6F07E0D22C28}"/>
    <hyperlink ref="D3599" r:id="rId3598" display="https://www.ttc.or.jp/st/docs/3gpps2009/TS/TS-3GA-24.008(Rel8)v8.4.0.pdf" xr:uid="{1BCB58ED-9425-4F19-BB7C-43544FCFBDA0}"/>
    <hyperlink ref="D3600" r:id="rId3599" display="https://www.ttc.or.jp/st/docs/3gpps2009/TS/TS-3GA-24.008(Rel8)v8.5.0.pdf" xr:uid="{BBB324EF-42FE-4471-A88C-550F38FAB11E}"/>
    <hyperlink ref="D3601" r:id="rId3600" display="https://www.ttc.or.jp/st/docs/3gpps2009/TS/TS-3GA-24.008(Rel8)v8.6.0.pdf" xr:uid="{0FF5B762-717B-4700-8C82-201023657505}"/>
    <hyperlink ref="D3602" r:id="rId3601" display="https://www.ttc.or.jp/st/docs/3gpps2009/TS/TS-3GA-24.008(Rel8)v8.7.0.pdf" xr:uid="{5FCB0391-BD33-4841-9BA8-CF43C326095C}"/>
    <hyperlink ref="D3603" r:id="rId3602" display="https://www.ttc.or.jp/st/docs/3gpps2010/TS/TS-3GA-24.008(Rel8)v8.8.0.pdf" xr:uid="{5933D5FB-7E29-4732-AD22-05EEE3AE13CC}"/>
    <hyperlink ref="D3604" r:id="rId3603" display="https://www.ttc.or.jp/st/docs/3gpps2010/TS/TS-3GA-24.008(Rel8)v8.9.0.pdf" xr:uid="{71746109-A954-40AA-B571-09AD1D76D8E6}"/>
    <hyperlink ref="D3605" r:id="rId3604" display="https://www.ttc.or.jp/st/docs/3gpps2012/TS/TS-3GA-24.008(Rel9)v9.10.0.pdf" xr:uid="{C5358E9A-0931-4FC9-8840-E4A7C24B1A95}"/>
    <hyperlink ref="D3606" r:id="rId3605" display="https://www.ttc.or.jp/st/docs/3gpps2012/TS/TS-3GA-24.008(Rel9)v9.11.0.pdf" xr:uid="{8C10C9F0-4968-4CAC-A473-E69E8D89977A}"/>
    <hyperlink ref="D3607" r:id="rId3606" display="https://www.ttc.or.jp/st/docs/3gpps2012/TS/TS-3GA-24.008(Rel9)v9.12.0.pdf" xr:uid="{F7717E46-74F1-4B48-B827-92124778A16D}"/>
    <hyperlink ref="D3608" r:id="rId3607" display="https://www.ttc.or.jp/st/docs/3gpps2018/TS/TS-3GA-24.008(Rel9)v9.13.0.pdf" xr:uid="{069D7BF9-18FC-4A9F-BCBC-9E42E7715792}"/>
    <hyperlink ref="D3609" r:id="rId3608" display="https://www.ttc.or.jp/st/docs/3gpps2010/TS/TS-3GA-24.008(Rel9)v9.2.0.pdf" xr:uid="{87931D61-0C00-42D7-AAB3-B1B4A7135C91}"/>
    <hyperlink ref="D3610" r:id="rId3609" display="https://www.ttc.or.jp/st/docs/3gpps2010/TS/TS-3GA-24.008(Rel9)v9.3.0.pdf" xr:uid="{96B89FC5-24B1-4358-A2B1-B22254B12B5A}"/>
    <hyperlink ref="D3611" r:id="rId3610" display="https://www.ttc.or.jp/st/docs/3gpps2010/TS/TS-3GA-24.008(Rel9)v9.4.0.pdf" xr:uid="{7D825E0C-6B6D-428C-A6F8-321863584732}"/>
    <hyperlink ref="D3612" r:id="rId3611" display="https://www.ttc.or.jp/st/docs/3gpps2011/TS/TS-3GA-24.008(Rel9)v9.5.0.pdf" xr:uid="{B7FB3022-3BB3-47D1-9D6E-6148FAB112BF}"/>
    <hyperlink ref="D3613" r:id="rId3612" display="https://www.ttc.or.jp/st/docs/3gpps2011/TS/TS-3GA-24.008(Rel9)v9.6.0.pdf" xr:uid="{732E8B6B-B69D-4F5D-9B88-F491FDBD0D2F}"/>
    <hyperlink ref="D3614" r:id="rId3613" display="https://www.ttc.or.jp/st/docs/3gpps2011/TS/TS-3GA-24.008(Rel9)v9.7.0.pdf" xr:uid="{E7559C40-AD68-45E0-9009-5D33F605109D}"/>
    <hyperlink ref="D3615" r:id="rId3614" display="https://www.ttc.or.jp/st/docs/3gpps2011/TS/TS-3GA-24.008(Rel9)v9.8.0.pdf" xr:uid="{2AFDA109-EAE5-4D7A-9B98-0DA7E3B5F6DC}"/>
    <hyperlink ref="D3616" r:id="rId3615" display="https://www.ttc.or.jp/st/docs/3gpps2012/TS/TS-3GA-24.008(Rel9)v9.9.0.pdf" xr:uid="{AE31A4B3-9942-4B5A-8A2F-51C634B130DA}"/>
    <hyperlink ref="D3617" r:id="rId3616" display="https://www.ttc.or.jp/st/docs/TS/TS-3GA-24.010(R99)v3.2.0.pdf" xr:uid="{3D7AC51C-4047-4486-827D-A977394095A5}"/>
    <hyperlink ref="D3618" r:id="rId3617" display="https://www.ttc.or.jp/st/docs/3gpps2011/TS/TS-3GA-24.010(Rel10)v10.0.0.pdf" xr:uid="{C04C580E-329B-4CAA-9A93-77F568D146A7}"/>
    <hyperlink ref="D3619" r:id="rId3618" display="https://www.ttc.or.jp/st/docs/3gpps2011/TS/TS-3GA-24.010(Rel10)v10.1.0.pdf" xr:uid="{806B0031-9937-4208-94E0-9726CCE66C48}"/>
    <hyperlink ref="D3620" r:id="rId3619" display="https://www.ttc.or.jp/st/docs/3gpps2013/TS/TS-3GA-24.010(Rel11)v11.0.0.pdf" xr:uid="{00375A19-D962-4120-8BA9-2B3AF78F1F08}"/>
    <hyperlink ref="D3621" r:id="rId3620" display="https://www.ttc.or.jp/st/docs/3gpps2015/TS/TS-3GA-24.010(Rel12)v12.0.0.pdf" xr:uid="{ECD9D743-28E7-4591-9121-7D82E9B5E9C6}"/>
    <hyperlink ref="D3622" r:id="rId3621" display="https://www.ttc.or.jp/st/docs/3gpps2017/TS/TS-3GA-24.010(Rel13)v13.0.0.pdf" xr:uid="{D6078235-8377-4C00-B8AC-5101102E218A}"/>
    <hyperlink ref="D3623" r:id="rId3622" display="https://www.ttc.or.jp/st/docs/3gpps2018/TS/TS-3GA-24.010(Rel14)v14.0.0.pdf" xr:uid="{152EDDCE-97E4-40D4-9FE2-4007771992DC}"/>
    <hyperlink ref="D3624" r:id="rId3623" display="https://www.ttc.or.jp/st/docs/3gpps2018/TS/TS-3GA-24.010(Rel15)v15.0.0.pdf" xr:uid="{2A4FB041-1E0E-44D0-8BDD-2166CBA8EDF9}"/>
    <hyperlink ref="D3625" r:id="rId3624" display="https://www.ttc.or.jp/st/docs/TS/TS-3GA-24.010(Rel4)v4.0.0.pdf" xr:uid="{67D7DE8F-E1E8-40EC-BDC5-945BD2394FD3}"/>
    <hyperlink ref="D3626" r:id="rId3625" display="https://www.ttc.or.jp/st/docs/TS/TS-3GA-24.010(Rel4)v4.1.0.pdf" xr:uid="{B12070B0-12AF-4866-BD30-BBC9DCBE720B}"/>
    <hyperlink ref="D3627" r:id="rId3626" display="https://www.ttc.or.jp/st/docs/TS/TS-3GA-24.010(Rel4)v4.2.0.pdf" xr:uid="{CFF1D4E3-3BCB-42BC-A4C1-4DD818AAB23C}"/>
    <hyperlink ref="D3628" r:id="rId3627" display="https://www.ttc.or.jp/st/docs/TS/TS-3GA-24.010(Rel5)v5.0.0.pdf" xr:uid="{ED81DC37-E437-4061-BD7C-6B54614399EB}"/>
    <hyperlink ref="D3629" r:id="rId3628" display="https://www.ttc.or.jp/st/docs/TS/TS-3GA-24.010(Rel6)v6.0.0.pdf" xr:uid="{34C4333A-2C7B-4D93-9B76-C5A8AFE6D06F}"/>
    <hyperlink ref="D3630" r:id="rId3629" display="https://www.ttc.or.jp/st/docs/TS/TS-3GA-24.010(Rel7)v7.0.0.pdf" xr:uid="{7F9B8B38-AFFD-4925-82BE-FDE6CCABB41E}"/>
    <hyperlink ref="D3631" r:id="rId3630" display="https://www.ttc.or.jp/st/docs/3gpps2009/TS/TS-3GA-24.010(Rel8)v8.0.0.pdf" xr:uid="{F7A4758F-2BF1-462A-A22C-620153B0D78E}"/>
    <hyperlink ref="D3632" r:id="rId3631" display="https://www.ttc.or.jp/st/docs/3gpps2010/TS/TS-3GA-24.010(Rel9)v9.0.0.pdf" xr:uid="{30BD5B7E-D1E1-4AC5-B4BA-220E3853FE1A}"/>
    <hyperlink ref="D3633" r:id="rId3632" display="https://www.ttc.or.jp/st/docs/TS/TS-3GA-24.011(R99)v3.6.0.pdf" xr:uid="{64A1F34F-5CF7-4361-BFDC-BF74955B3218}"/>
    <hyperlink ref="D3634" r:id="rId3633" display="https://www.ttc.or.jp/st/docs/3gpps2011/TS/TS-3GA-24.011(Rel10)v10.0.0.pdf" xr:uid="{B9375963-20F2-4500-9A9B-2E817DE6C154}"/>
    <hyperlink ref="D3635" r:id="rId3634" display="https://www.ttc.or.jp/st/docs/3gpps2013/TS/TS-3GA-24.011(Rel11)v11.1.0.pdf" xr:uid="{7C9786EC-BC5D-4A89-A569-440C6DAA69DF}"/>
    <hyperlink ref="D3636" r:id="rId3635" display="https://www.ttc.or.jp/st/docs/3gpps2015/TS/TS-3GA-24.011(Rel12)v12.0.0.pdf" xr:uid="{4C98FF72-619C-44A9-A572-6E08FB505284}"/>
    <hyperlink ref="D3637" r:id="rId3636" display="https://www.ttc.or.jp/st/docs/3gpps2017/TS/TS-3GA-24.011(Rel13)v13.2.0.pdf" xr:uid="{95CA68B4-0A3B-4FE2-8EF8-227EA33A79E8}"/>
    <hyperlink ref="D3638" r:id="rId3637" display="https://www.ttc.or.jp/st/docs/3gpps2017/TS/TS-3GA-24.011(Rel13)v13.3.0.pdf" xr:uid="{AA1AC2FB-790E-47B3-8494-42F506F6942B}"/>
    <hyperlink ref="D3639" r:id="rId3638" display="https://www.ttc.or.jp/st/docs/3gpps2017/TS/TS-3GA-24.011(Rel13)v13.4.0.pdf" xr:uid="{76289F6F-29B9-44FE-88EE-AB7FF2A25D2C}"/>
    <hyperlink ref="D3640" r:id="rId3639" display="https://www.ttc.or.jp/st/docs/3gpps2018/TS/TS-3GA-24.011(Rel13)v13.5.0.pdf" xr:uid="{6DF6F93C-0291-4BD4-9A5F-5DF05B04D3B9}"/>
    <hyperlink ref="D3641" r:id="rId3640" display="https://www.ttc.or.jp/st/docs/3gpps2018/TS/TS-3GA-24.011(Rel14)v14.2.0.pdf" xr:uid="{B0D75A42-A93A-4368-ADF4-9AB588F913E0}"/>
    <hyperlink ref="D3642" r:id="rId3641" display="https://www.ttc.or.jp/st/docs/3gpps2018/TS/TS-3GA-24.011(Rel14)v14.3.0.pdf" xr:uid="{78F3EF4B-79DF-4CB0-9C6F-F62BB5FF9771}"/>
    <hyperlink ref="D3643" r:id="rId3642" display="https://www.ttc.or.jp/st/docs/3gpps2018/TS/TS-3GA-24.011(Rel15)v15.1.0.pdf" xr:uid="{D58AC976-F6D0-4944-951C-94F66FB9870D}"/>
    <hyperlink ref="D3644" r:id="rId3643" display="https://www.ttc.or.jp/st/docs/3gpps2018/TS/TS-3GA-24.011(Rel15)v15.2.0.pdf" xr:uid="{7D362298-43DD-4EE0-8376-2C60CEE00EC1}"/>
    <hyperlink ref="D3645" r:id="rId3644" display="https://www.ttc.or.jp/st/docs/TS/TS-3GA-24.011(Rel4)v4.0.0.pdf" xr:uid="{8CCD7389-5D70-4960-BC28-D2A5B6BDE3BF}"/>
    <hyperlink ref="D3646" r:id="rId3645" display="https://www.ttc.or.jp/st/docs/TS/TS-3GA-24.011(Rel4)v4.1.0.pdf" xr:uid="{98A71593-5B06-44BB-AA94-C02F689163C3}"/>
    <hyperlink ref="D3647" r:id="rId3646" display="https://www.ttc.or.jp/st/docs/TS/TS-3GA-24.011(Rel5)v5.0.0.pdf" xr:uid="{68D7FE9B-BD98-4828-8390-A4B07721A88F}"/>
    <hyperlink ref="D3648" r:id="rId3647" display="https://www.ttc.or.jp/st/docs/TS/TS-3GA-24.011(Rel5)v5.1.0.pdf" xr:uid="{7A8D93E6-335C-4347-BEA4-7EA3CDFE0D90}"/>
    <hyperlink ref="D3649" r:id="rId3648" display="https://www.ttc.or.jp/st/docs/TS/TS-3GA-24.011(Rel5)v5.2.0.pdf" xr:uid="{F2F1F622-9975-456C-B050-E98C8E609059}"/>
    <hyperlink ref="D3650" r:id="rId3649" display="https://www.ttc.or.jp/st/docs/TS/TS-3GA-24.011(Rel6)v6.0.0.pdf" xr:uid="{5CC074BD-4958-4429-A6D1-C94E49708955}"/>
    <hyperlink ref="D3651" r:id="rId3650" display="https://www.ttc.or.jp/st/docs/TS/TS-3GA-24.011(Rel6)v6.1.0.pdf" xr:uid="{857DA208-3B0D-4752-BF35-D75408F1960D}"/>
    <hyperlink ref="D3652" r:id="rId3651" display="https://www.ttc.or.jp/st/docs/TS/TS-3GA-24.011(Rel7)v7.0.0.pdf" xr:uid="{35A1602D-479B-4AD8-AC83-A4B8A41E15D5}"/>
    <hyperlink ref="D3653" r:id="rId3652" display="https://www.ttc.or.jp/st/docs/3gpps2009/TS/TS-3GA-24.011(Rel7)v7.1.0.pdf" xr:uid="{8D205EFD-E4A4-42F1-B7A8-CEBED92E4B74}"/>
    <hyperlink ref="D3654" r:id="rId3653" display="https://www.ttc.or.jp/st/docs/3gpps2009/TS/TS-3GA-24.011(Rel8)v8.0.0.pdf" xr:uid="{5EE87791-74C2-47A4-ABFC-240044879026}"/>
    <hyperlink ref="D3655" r:id="rId3654" display="https://www.ttc.or.jp/st/docs/3gpps2009/TS/TS-3GA-24.011(Rel8)v8.1.0.pdf" xr:uid="{516AC525-28B8-4F2B-9355-298303BA405C}"/>
    <hyperlink ref="D3656" r:id="rId3655" display="https://www.ttc.or.jp/st/docs/3gpps2009/TS/TS-3GA-24.011(Rel8)v8.2.0.pdf" xr:uid="{5A79CB84-5CED-40F6-BF47-F36B31BA4251}"/>
    <hyperlink ref="D3657" r:id="rId3656" display="https://www.ttc.or.jp/st/docs/3gpps2010/TS/TS-3GA-24.011(Rel9)v9.0.1.pdf" xr:uid="{42FD6E95-ADD3-4625-B72E-A7D4B2051DAD}"/>
    <hyperlink ref="D3658" r:id="rId3657" display="https://www.ttc.or.jp/st/docs/TS/TS-3GA-24.022(R99)v3.4.0.pdf" xr:uid="{40BFB511-6234-4E1C-BB25-0AAB3687CB82}"/>
    <hyperlink ref="D3659" r:id="rId3658" display="https://www.ttc.or.jp/st/docs/TS/TS-3GA-24.022(R99)v3.5.0.pdf" xr:uid="{BB740E90-EEC6-4A7A-802C-A8B5E1972971}"/>
    <hyperlink ref="D3660" r:id="rId3659" display="https://www.ttc.or.jp/st/docs/3gpps2011/TS/TS-3GA-24.022(Rel10)v10.0.1.pdf" xr:uid="{30F46CE3-D086-47E7-802E-D1B4C0B1BFAE}"/>
    <hyperlink ref="D3661" r:id="rId3660" display="https://www.ttc.or.jp/st/docs/3gpps2013/TS/TS-3GA-24.022(Rel11)v11.0.0.pdf" xr:uid="{37E41918-E887-4AE1-A5AA-E286ED84CDA8}"/>
    <hyperlink ref="D3662" r:id="rId3661" display="https://www.ttc.or.jp/st/docs/3gpps2015/TS/TS-3GA-24.022(Rel12)v12.0.0.pdf" xr:uid="{0E7E360A-6958-46B3-A8A3-024C0A6D7A08}"/>
    <hyperlink ref="D3663" r:id="rId3662" display="https://www.ttc.or.jp/st/docs/3gpps2017/TS/TS-3GA-24.022(Rel13)v13.0.0.pdf" xr:uid="{3C26A06E-0E0B-47F8-824A-1092381BBB03}"/>
    <hyperlink ref="D3664" r:id="rId3663" display="https://www.ttc.or.jp/st/docs/3gpps2018/TS/TS-3GA-24.022(Rel14)v14.0.0.pdf" xr:uid="{F7C2A041-1FEC-4D7E-B13B-E3A9D8C27932}"/>
    <hyperlink ref="D3665" r:id="rId3664" display="https://www.ttc.or.jp/st/docs/3gpps2018/TS/TS-3GA-24.022(Rel15)v15.0.0.pdf" xr:uid="{DD0CBFF5-C465-4462-9AEE-13EEEB6331F9}"/>
    <hyperlink ref="D3666" r:id="rId3665" display="https://www.ttc.or.jp/st/docs/TS/TS-3GA-24.022(Rel4)v4.0.0.pdf" xr:uid="{700EC736-1425-47F9-826F-583082ADAD5C}"/>
    <hyperlink ref="D3667" r:id="rId3666" display="https://www.ttc.or.jp/st/docs/TS/TS-3GA-24.022(Rel4)v4.1.0.pdf" xr:uid="{8B154CFD-5B1F-4191-B7C8-E5D916394D33}"/>
    <hyperlink ref="D3668" r:id="rId3667" display="https://www.ttc.or.jp/st/docs/TS/TS-3GA-24.022(Rel5)v5.0.0.pdf" xr:uid="{F1A6C944-D670-48C7-B976-6AE70B95EF2D}"/>
    <hyperlink ref="D3669" r:id="rId3668" display="https://www.ttc.or.jp/st/docs/TS/TS-3GA-24.022(Rel5)v5.1.0.pdf" xr:uid="{A4BC31FD-9949-468C-A6CE-4DF72D2C7CB9}"/>
    <hyperlink ref="D3670" r:id="rId3669" display="https://www.ttc.or.jp/st/docs/TS/TS-3GA-24.022(Rel5)v5.2.0.pdf" xr:uid="{CF85398B-8272-4E6E-8494-1F2FD6B25D32}"/>
    <hyperlink ref="D3671" r:id="rId3670" display="https://www.ttc.or.jp/st/docs/TS/TS-3GA-24.022(Rel5)v5.3.0.pdf" xr:uid="{86502364-DD1F-4F8A-9F01-19409E56E32C}"/>
    <hyperlink ref="D3672" r:id="rId3671" display="https://www.ttc.or.jp/st/docs/TS/TS-3GA-24.022(Rel5)v5.4.0.pdf" xr:uid="{E6FE0652-4C03-4E81-86DE-CEA21878A4A0}"/>
    <hyperlink ref="D3673" r:id="rId3672" display="https://www.ttc.or.jp/st/docs/TS/TS-3GA-24.022(Rel5)v5.5.0.pdf" xr:uid="{29B921EC-F18D-40C6-B413-88ECD8D2AD09}"/>
    <hyperlink ref="D3674" r:id="rId3673" display="https://www.ttc.or.jp/st/docs/TS/TS-3GA-24.022(Rel6)v6.0.0.pdf" xr:uid="{49B64610-344C-4FC9-BFB4-2A86148BA1FA}"/>
    <hyperlink ref="D3675" r:id="rId3674" display="https://www.ttc.or.jp/st/docs/TS/TS-3GA-24.022(Rel7)v7.0.0.pdf" xr:uid="{AEA5AD14-BEA6-44E5-808B-AD045B65F87B}"/>
    <hyperlink ref="D3676" r:id="rId3675" display="https://www.ttc.or.jp/st/docs/3gpps2009/TS/TS-3GA-24.022(Rel8)v8.0.0.pdf" xr:uid="{E49868BC-493E-4AD5-98BE-682130D6E7BB}"/>
    <hyperlink ref="D3677" r:id="rId3676" display="https://www.ttc.or.jp/st/docs/3gpps2010/TS/TS-3GA-24.022(Rel9)v9.0.0.pdf" xr:uid="{5860A0D8-BE68-48A9-B39B-21DED1645E65}"/>
    <hyperlink ref="D3678" r:id="rId3677" display="https://www.ttc.or.jp/st/docs/TS/TS-3GA-24.030(R99)v3.2.0.pdf" xr:uid="{6BAA3166-1404-4FA1-B191-BBD1BB51ABDF}"/>
    <hyperlink ref="D3679" r:id="rId3678" display="https://www.ttc.or.jp/st/docs/TS/TS-3GA-24.030(R99)v3.3.0.pdf" xr:uid="{56533AB2-E6C0-418D-8A11-B435931C21C6}"/>
    <hyperlink ref="D3680" r:id="rId3679" display="https://www.ttc.or.jp/st/docs/3gpps2011/TS/TS-3GA-24.030(Rel10)v10.0.0.pdf" xr:uid="{E8AFE0F7-A5AA-4CF7-BA3D-29FD6620A624}"/>
    <hyperlink ref="D3681" r:id="rId3680" display="https://www.ttc.or.jp/st/docs/3gpps2013/TS/TS-3GA-24.030(Rel11)v11.0.0.pdf" xr:uid="{4EADC747-C852-484D-ACC7-CAF882208AA2}"/>
    <hyperlink ref="D3682" r:id="rId3681" display="https://www.ttc.or.jp/st/docs/3gpps2015/TS/TS-3GA-24.030(Rel12)v12.0.0.pdf" xr:uid="{F3DC7726-94B2-48A4-8FFC-17B1C77182A3}"/>
    <hyperlink ref="D3683" r:id="rId3682" display="https://www.ttc.or.jp/st/docs/3gpps2017/TS/TS-3GA-24.030(Rel13)v13.0.0.pdf" xr:uid="{49DF33BC-CB10-4112-BA78-B51B7E91401A}"/>
    <hyperlink ref="D3684" r:id="rId3683" display="https://www.ttc.or.jp/st/docs/3gpps2018/TS/TS-3GA-24.030(Rel14)v14.0.0.pdf" xr:uid="{EFA9D378-3812-4F04-8D88-31732CEAFE0A}"/>
    <hyperlink ref="D3685" r:id="rId3684" display="https://www.ttc.or.jp/st/docs/3gpps2018/TS/TS-3GA-24.030(Rel15)v15.0.0.pdf" xr:uid="{7BCFCF2F-9FD0-4039-BE0D-399AB6349068}"/>
    <hyperlink ref="D3686" r:id="rId3685" display="https://www.ttc.or.jp/st/docs/TS/TS-3GA-24.030(Rel4)v4.0.0.pdf" xr:uid="{D8B2C395-9972-498A-9DB1-8F7913898538}"/>
    <hyperlink ref="D3687" r:id="rId3686" display="https://www.ttc.or.jp/st/docs/TS/TS-3GA-24.030(Rel4)v4.1.0.pdf" xr:uid="{F3DCEC77-DFC8-4940-B109-6F99BE84258A}"/>
    <hyperlink ref="D3688" r:id="rId3687" display="https://www.ttc.or.jp/st/docs/TS/TS-3GA-24.030(Rel4)v4.2.0.pdf" xr:uid="{0955F503-807D-4A02-96B1-4A074BE1FE1B}"/>
    <hyperlink ref="D3689" r:id="rId3688" display="https://www.ttc.or.jp/st/docs/TS/TS-3GA-24.030(Rel5)v5.0.0.pdf" xr:uid="{B3B7524F-E73D-48F0-944A-685045C3B2A2}"/>
    <hyperlink ref="D3690" r:id="rId3689" display="https://www.ttc.or.jp/st/docs/TS/TS-3GA-24.030(Rel5)v5.1.0.pdf" xr:uid="{D76AE420-C591-4BD3-B394-2989FE1A9D3D}"/>
    <hyperlink ref="D3691" r:id="rId3690" display="https://www.ttc.or.jp/st/docs/TS/TS-3GA-24.030(Rel6)v6.2.0.pdf" xr:uid="{65801F0C-CA28-4194-AF5E-B57007D309E4}"/>
    <hyperlink ref="D3692" r:id="rId3691" display="https://www.ttc.or.jp/st/docs/TS/TS-3GA-24.030(Rel6)v6.3.0.pdf" xr:uid="{AE02DD76-C412-472F-B208-66C87E6A3AD0}"/>
    <hyperlink ref="D3693" r:id="rId3692" display="https://www.ttc.or.jp/st/docs/TS/TS-3GA-24.030(Rel6)v6.4.0.pdf" xr:uid="{CA707FA9-3213-4C1C-9C25-5FF44DAC4383}"/>
    <hyperlink ref="D3694" r:id="rId3693" display="https://www.ttc.or.jp/st/docs/TS/TS-3GA-24.030(Rel7)v7.2.0.pdf" xr:uid="{1638E37A-0922-4A51-BAC9-20A6A6369628}"/>
    <hyperlink ref="D3695" r:id="rId3694" display="https://www.ttc.or.jp/st/docs/3gpps2009/TS/TS-3GA-24.030(Rel8)v8.0.0.pdf" xr:uid="{98094F8E-D09A-4FAF-9B49-D17BA4A8F0C5}"/>
    <hyperlink ref="D3696" r:id="rId3695" display="https://www.ttc.or.jp/st/docs/3gpps2010/TS/TS-3GA-24.030(Rel9)v9.0.0.pdf" xr:uid="{0398996D-AFA4-45CD-9387-4C4CD644D392}"/>
    <hyperlink ref="D3697" r:id="rId3696" display="https://www.ttc.or.jp/st/docs/TS/TS-3GA-24.067(R99)v3.2.0.pdf" xr:uid="{9AC83BC2-1824-43C0-AFCB-BEE45EDCC3EE}"/>
    <hyperlink ref="D3698" r:id="rId3697" display="https://www.ttc.or.jp/st/docs/3gpps2011/TS/TS-3GA-24.067(Rel10)v10.0.0.pdf" xr:uid="{3BE741CC-F010-410F-B59D-1FB0F1A82995}"/>
    <hyperlink ref="D3699" r:id="rId3698" display="https://www.ttc.or.jp/st/docs/3gpps2013/TS/TS-3GA-24.067(Rel11)v11.0.0.pdf" xr:uid="{DC53CC6E-7E9A-4F0C-B7CA-713D5E73EE14}"/>
    <hyperlink ref="D3700" r:id="rId3699" display="https://www.ttc.or.jp/st/docs/3gpps2015/TS/TS-3GA-24.067(Rel12)v12.0.0.pdf" xr:uid="{95084048-9EF9-42A2-A078-BE64DCE3F6BB}"/>
    <hyperlink ref="D3701" r:id="rId3700" display="https://www.ttc.or.jp/st/docs/3gpps2017/TS/TS-3GA-24.067(Rel13)v13.0.0.pdf" xr:uid="{8328DAB1-5748-444F-B810-8BD3B18D3EE2}"/>
    <hyperlink ref="D3702" r:id="rId3701" display="https://www.ttc.or.jp/st/docs/3gpps2018/TS/TS-3GA-24.067(Rel14)v14.0.0.pdf" xr:uid="{0E2E251E-1CD2-42B5-89BF-A7868B6C7DB7}"/>
    <hyperlink ref="D3703" r:id="rId3702" display="https://www.ttc.or.jp/st/docs/3gpps2018/TS/TS-3GA-24.067(Rel15)v15.0.0.pdf" xr:uid="{6B2CA479-1EE8-44BF-8E6C-BC4B2F4AFBA2}"/>
    <hyperlink ref="D3704" r:id="rId3703" display="https://www.ttc.or.jp/st/docs/TS/TS-3GA-24.067(Rel4)v4.0.0.pdf" xr:uid="{749D5B34-26E1-479B-B94F-7D93A85A38F7}"/>
    <hyperlink ref="D3705" r:id="rId3704" display="https://www.ttc.or.jp/st/docs/TS/TS-3GA-24.067(Rel4)v4.1.0.pdf" xr:uid="{19030357-952D-48AF-A05C-A988C2C54AC5}"/>
    <hyperlink ref="D3706" r:id="rId3705" display="https://www.ttc.or.jp/st/docs/TS/TS-3GA-24.067(Rel5)v5.0.0.pdf" xr:uid="{BCDA57C7-B2A1-4D82-8A53-0E7C1DE691C9}"/>
    <hyperlink ref="D3707" r:id="rId3706" display="https://www.ttc.or.jp/st/docs/TS/TS-3GA-24.067(Rel6)v6.0.0.pdf" xr:uid="{1270217D-4EB4-406C-9A5B-8A951D32CA4C}"/>
    <hyperlink ref="D3708" r:id="rId3707" display="https://www.ttc.or.jp/st/docs/TS/TS-3GA-24.067(Rel7)v7.0.0.pdf" xr:uid="{7C94F000-D487-4CF0-BCA8-BA3739E9CB59}"/>
    <hyperlink ref="D3709" r:id="rId3708" display="https://www.ttc.or.jp/st/docs/3gpps2009/TS/TS-3GA-24.067(Rel8)v8.0.0.pdf" xr:uid="{F54B296E-4E29-4F52-B9FB-C7B06E10D2A0}"/>
    <hyperlink ref="D3710" r:id="rId3709" display="https://www.ttc.or.jp/st/docs/3gpps2010/TS/TS-3GA-24.067(Rel9)v9.0.0.pdf" xr:uid="{6E70F10E-370E-4B76-B927-A67D1DDF60B3}"/>
    <hyperlink ref="D3711" r:id="rId3710" display="https://www.ttc.or.jp/st/docs/3gpps2011/TS/TS-3GA-24.072(Rel10)v10.0.0.pdf" xr:uid="{A102F589-9C82-4A10-99E5-011EAE6CBCFC}"/>
    <hyperlink ref="D3712" r:id="rId3711" display="https://www.ttc.or.jp/st/docs/3gpps2013/TS/TS-3GA-24.072(Rel11)v11.0.0.pdf" xr:uid="{B3548EAD-BD3E-4FFA-9F19-2982E5670026}"/>
    <hyperlink ref="D3713" r:id="rId3712" display="https://www.ttc.or.jp/st/docs/3gpps2015/TS/TS-3GA-24.072(Rel12)v12.0.0.pdf" xr:uid="{F9884180-1A67-4071-882E-E37868D31005}"/>
    <hyperlink ref="D3714" r:id="rId3713" display="https://www.ttc.or.jp/st/docs/3gpps2017/TS/TS-3GA-24.072(Rel13)v13.0.0.pdf" xr:uid="{A1B98530-20CE-4759-A1E7-4FB38F7E411A}"/>
    <hyperlink ref="D3715" r:id="rId3714" display="https://www.ttc.or.jp/st/docs/3gpps2018/TS/TS-3GA-24.072(Rel14)v14.0.0.pdf" xr:uid="{F4ACF725-FE31-4DC6-B258-335E896768EB}"/>
    <hyperlink ref="D3716" r:id="rId3715" display="https://www.ttc.or.jp/st/docs/3gpps2018/TS/TS-3GA-24.072(Rel15)v15.0.0.pdf" xr:uid="{08FDF3B8-C1F4-48A5-9200-BBBF96773844}"/>
    <hyperlink ref="D3717" r:id="rId3716" display="https://www.ttc.or.jp/st/docs/TS/TS-3GA-24.072(Rel4)v4.0.0.pdf" xr:uid="{AB589CCB-84E1-4613-BE35-6AF50AABFB83}"/>
    <hyperlink ref="D3718" r:id="rId3717" display="https://www.ttc.or.jp/st/docs/TS/TS-3GA-24.072(Rel5)v5.0.0.pdf" xr:uid="{3092BEC1-2C5E-4F45-B632-77F8A9597185}"/>
    <hyperlink ref="D3719" r:id="rId3718" display="https://www.ttc.or.jp/st/docs/TS/TS-3GA-24.072(Rel6)v6.0.0.pdf" xr:uid="{A8840451-73D9-4A5F-8F8D-7397051514CD}"/>
    <hyperlink ref="D3720" r:id="rId3719" display="https://www.ttc.or.jp/st/docs/TS/TS-3GA-24.072(Rel7)v7.0.0.pdf" xr:uid="{426700C7-A60A-4FD8-8E88-543971226920}"/>
    <hyperlink ref="D3721" r:id="rId3720" display="https://www.ttc.or.jp/st/docs/3gpps2009/TS/TS-3GA-24.072(Rel8)v8.0.0.pdf" xr:uid="{EC9DB305-6F8C-4DDB-8575-1DDAA6C0F8D8}"/>
    <hyperlink ref="D3722" r:id="rId3721" display="https://www.ttc.or.jp/st/docs/3gpps2010/TS/TS-3GA-24.072(Rel9)v9.0.0.pdf" xr:uid="{2875478D-06DD-4AEF-938D-C942397B379B}"/>
    <hyperlink ref="D3723" r:id="rId3722" display="https://www.ttc.or.jp/st/docs/TS/TS-3GA-24.080(R99)v3.4.1.pdf" xr:uid="{D1748D1E-80E3-4AD8-A5D0-9F7B536D35FC}"/>
    <hyperlink ref="D3724" r:id="rId3723" display="https://www.ttc.or.jp/st/docs/TS/TS-3GA-24.080(R99)v3.5.0.pdf" xr:uid="{860946E2-C7D3-4D9C-AB5B-E8D602052435}"/>
    <hyperlink ref="D3725" r:id="rId3724" display="https://www.ttc.or.jp/st/docs/TS/TS-3GA-24.080(R99)v3.6.0.pdf" xr:uid="{44CB72F3-D8C4-4599-A457-3F58C8436047}"/>
    <hyperlink ref="D3726" r:id="rId3725" display="https://www.ttc.or.jp/st/docs/TS/TS-3GA-24.080(R99)v3.7.0.pdf" xr:uid="{C13A720E-AF90-4C9E-B117-5C6714F4A84D}"/>
    <hyperlink ref="D3727" r:id="rId3726" display="https://www.ttc.or.jp/st/docs/3gpps2011/TS/TS-3GA-24.080(Rel10)v10.0.0.pdf" xr:uid="{CD822CE0-45DC-4B3A-A44D-94DAFFF5139F}"/>
    <hyperlink ref="D3728" r:id="rId3727" display="https://www.ttc.or.jp/st/docs/3gpps2013/TS/TS-3GA-24.080(Rel11)v11.0.0.pdf" xr:uid="{05DD03F4-7F8B-40BB-B737-C0C23675EE5C}"/>
    <hyperlink ref="D3729" r:id="rId3728" display="https://www.ttc.or.jp/st/docs/3gpps2015/TS/TS-3GA-24.080(Rel12)v12.0.0.pdf" xr:uid="{873D46E0-7ECB-4270-AA1D-3288909C6698}"/>
    <hyperlink ref="D3730" r:id="rId3729" display="https://www.ttc.or.jp/st/docs/3gpps2017/TS/TS-3GA-24.080(Rel13)v13.0.0.pdf" xr:uid="{B3DC94A6-86CF-4286-942A-E3C2F188D041}"/>
    <hyperlink ref="D3731" r:id="rId3730" display="https://www.ttc.or.jp/st/docs/3gpps2018/TS/TS-3GA-24.080(Rel14)v14.1.0.pdf" xr:uid="{F47662E5-32AF-4294-83E5-D2CF674BDEDD}"/>
    <hyperlink ref="D3732" r:id="rId3731" display="https://www.ttc.or.jp/st/docs/3gpps2018/TS/TS-3GA-24.080(Rel15)v15.0.0.pdf" xr:uid="{BEC569ED-14E9-41CC-944B-BB23F9F2BA24}"/>
    <hyperlink ref="D3733" r:id="rId3732" display="https://www.ttc.or.jp/st/docs/TS/TS-3GA-24.080(Rel4)v4.0.0.pdf" xr:uid="{F15FD28F-642C-4D06-964A-DE0BAF36A34D}"/>
    <hyperlink ref="D3734" r:id="rId3733" display="https://www.ttc.or.jp/st/docs/TS/TS-3GA-24.080(Rel4)v4.1.0.pdf" xr:uid="{3F32AF12-A5F7-4DDB-8BF0-47F6B87623B8}"/>
    <hyperlink ref="D3735" r:id="rId3734" display="https://www.ttc.or.jp/st/docs/TS/TS-3GA-24.080(Rel4)v4.2.0.pdf" xr:uid="{612DE7B1-28AA-4BB9-B130-C60B0BC90CEB}"/>
    <hyperlink ref="D3736" r:id="rId3735" display="https://www.ttc.or.jp/st/docs/TS/TS-3GA-24.080(Rel4)v4.3.0.pdf" xr:uid="{FE60239C-4C3E-4997-B7E1-E12C818AA5E8}"/>
    <hyperlink ref="D3737" r:id="rId3736" display="https://www.ttc.or.jp/st/docs/TS/TS-3GA-24.080(Rel4)v4.4.0.pdf" xr:uid="{42A99B54-DE57-4F81-ABB6-ECAE60D11041}"/>
    <hyperlink ref="D3738" r:id="rId3737" display="https://www.ttc.or.jp/st/docs/TS/TS-3GA-24.080(Rel5)v5.0.0.pdf" xr:uid="{E5C402A0-5BCF-4671-B68A-674A3B2358A5}"/>
    <hyperlink ref="D3739" r:id="rId3738" display="https://www.ttc.or.jp/st/docs/TS/TS-3GA-24.080(Rel5)v5.1.0.pdf" xr:uid="{303A38F2-1F80-4C85-A048-7D53ED6D93B2}"/>
    <hyperlink ref="D3740" r:id="rId3739" display="https://www.ttc.or.jp/st/docs/TS/TS-3GA-24.080(Rel5)v5.2.0.pdf" xr:uid="{BD3A41EA-BAB0-4E17-8979-50E1D8A6808B}"/>
    <hyperlink ref="D3741" r:id="rId3740" display="https://www.ttc.or.jp/st/docs/TS/TS-3GA-24.080(Rel5)v5.3.0.pdf" xr:uid="{2E302C2E-5C66-4AE5-9020-8C338DBA45C0}"/>
    <hyperlink ref="D3742" r:id="rId3741" display="https://www.ttc.or.jp/st/docs/TS/TS-3GA-24.080(Rel5)v5.4.0.pdf" xr:uid="{60BC84B6-152B-41D5-992D-FE359EB082B4}"/>
    <hyperlink ref="D3743" r:id="rId3742" display="https://www.ttc.or.jp/st/docs/TS/TS-3GA-24.080(Rel5)v5.5.0.pdf" xr:uid="{D9C63F68-21AB-4218-9AE8-7CD61C7B94A8}"/>
    <hyperlink ref="D3744" r:id="rId3743" display="https://www.ttc.or.jp/st/docs/TS/TS-3GA-24.080(Rel6)v6.0.0.pdf" xr:uid="{092C591D-2698-48E6-8577-DFBF7AC07F53}"/>
    <hyperlink ref="D3745" r:id="rId3744" display="https://www.ttc.or.jp/st/docs/TS/TS-3GA-24.080(Rel6)v6.1.0.pdf" xr:uid="{99EDBB99-7E80-4A3A-8CAC-3A73A845C6E5}"/>
    <hyperlink ref="D3746" r:id="rId3745" display="https://www.ttc.or.jp/st/docs/TS/TS-3GA-24.080(Rel6)v6.2.0.pdf" xr:uid="{D6F680A2-EFA2-4A4D-AE94-CC0336EEBF70}"/>
    <hyperlink ref="D3747" r:id="rId3746" display="https://www.ttc.or.jp/st/docs/TS/TS-3GA-24.080(Rel6)v6.3.0.pdf" xr:uid="{28AD0A0A-2EFA-4D65-A4E2-2DED4B152435}"/>
    <hyperlink ref="D3748" r:id="rId3747" display="https://www.ttc.or.jp/st/docs/TS/TS-3GA-24.080(Rel7)v7.4.0.pdf" xr:uid="{8FB7A341-B3B8-40C9-A63E-46754AB951C8}"/>
    <hyperlink ref="D3749" r:id="rId3748" display="https://www.ttc.or.jp/st/docs/3gpps2009/TS/TS-3GA-24.080(Rel8)v8.0.0.pdf" xr:uid="{D1863EE8-1E9B-4D92-8FF8-94070A56393C}"/>
    <hyperlink ref="D3750" r:id="rId3749" display="https://www.ttc.or.jp/st/docs/3gpps2010/TS/TS-3GA-24.080(Rel8)v8.1.0.pdf" xr:uid="{2D8B319F-D102-45E6-9BB5-97D01862E7AF}"/>
    <hyperlink ref="D3751" r:id="rId3750" display="https://www.ttc.or.jp/st/docs/3gpps2010/TS/TS-3GA-24.080(Rel9)v9.1.0.pdf" xr:uid="{C68125E5-F14C-4677-9CFE-26BAB63B5562}"/>
    <hyperlink ref="D3752" r:id="rId3751" display="https://www.ttc.or.jp/st/docs/3gpps2010/TS/TS-3GA-24.080(Rel9)v9.2.0.pdf" xr:uid="{E084DCBE-BAA4-4AE1-858A-A974812BEFDE}"/>
    <hyperlink ref="D3753" r:id="rId3752" display="https://www.ttc.or.jp/st/docs/3gpps2011/TS/TS-3GA-24.081(Rel10)v10.0.0.pdf" xr:uid="{13E9ED62-5E77-4787-870D-4843828816BD}"/>
    <hyperlink ref="D3754" r:id="rId3753" display="https://www.ttc.or.jp/st/docs/3gpps2013/TS/TS-3GA-24.081(Rel11)v11.0.0.pdf" xr:uid="{ED0EF62E-469E-495C-8579-27B49A6FB468}"/>
    <hyperlink ref="D3755" r:id="rId3754" display="https://www.ttc.or.jp/st/docs/3gpps2015/TS/TS-3GA-24.081(Rel12)v12.0.0.pdf" xr:uid="{7C953A89-8D93-4B24-ADD6-A49E51236525}"/>
    <hyperlink ref="D3756" r:id="rId3755" display="https://www.ttc.or.jp/st/docs/3gpps2017/TS/TS-3GA-24.081(Rel13)v13.0.0.pdf" xr:uid="{623B5ED7-FC54-4D74-8F82-2EC22F2FE3A3}"/>
    <hyperlink ref="D3757" r:id="rId3756" display="https://www.ttc.or.jp/st/docs/3gpps2018/TS/TS-3GA-24.081(Rel14)v14.0.0.pdf" xr:uid="{C2FAB21C-6A5D-4F79-A382-8851518A2108}"/>
    <hyperlink ref="D3758" r:id="rId3757" display="https://www.ttc.or.jp/st/docs/3gpps2018/TS/TS-3GA-24.081(Rel15)v15.0.0.pdf" xr:uid="{EEF54AC2-6706-49AF-8910-D8A81F9BA579}"/>
    <hyperlink ref="D3759" r:id="rId3758" display="https://www.ttc.or.jp/st/docs/TS/TS-3GA-24.081(Rel4)v4.0.0.pdf" xr:uid="{A60AE36C-5542-4714-85C8-88C4F939FEDD}"/>
    <hyperlink ref="D3760" r:id="rId3759" display="https://www.ttc.or.jp/st/docs/TS/TS-3GA-24.081(Rel5)v5.0.0.pdf" xr:uid="{7944B946-9072-4154-859D-E1BC6BBF3312}"/>
    <hyperlink ref="D3761" r:id="rId3760" display="https://www.ttc.or.jp/st/docs/TS/TS-3GA-24.081(Rel6)v6.0.0.pdf" xr:uid="{A00FFD9E-E59D-4CD4-BFDC-C358BB2CA0C2}"/>
    <hyperlink ref="D3762" r:id="rId3761" display="https://www.ttc.or.jp/st/docs/TS/TS-3GA-24.081(Rel7)v7.0.0.pdf" xr:uid="{DED42234-766D-4AF0-86CC-849CD356C0DA}"/>
    <hyperlink ref="D3763" r:id="rId3762" display="https://www.ttc.or.jp/st/docs/3gpps2009/TS/TS-3GA-24.081(Rel8)v8.0.0.pdf" xr:uid="{7D7DDA65-B78C-4913-8A9C-94637C0A8FEB}"/>
    <hyperlink ref="D3764" r:id="rId3763" display="https://www.ttc.or.jp/st/docs/3gpps2010/TS/TS-3GA-24.081(Rel9)v9.0.0.pdf" xr:uid="{BA58352E-4ED9-4873-AB3A-6013495BCBC2}"/>
    <hyperlink ref="D3765" r:id="rId3764" display="https://www.ttc.or.jp/st/docs/3gpps2011/TS/TS-3GA-24.082(Rel10)v10.0.0.pdf" xr:uid="{BFAE1AEA-A8B1-455C-8058-DB92EE389AFC}"/>
    <hyperlink ref="D3766" r:id="rId3765" display="https://www.ttc.or.jp/st/docs/3gpps2013/TS/TS-3GA-24.082(Rel11)v11.0.0.pdf" xr:uid="{1BD78307-6049-44FA-AC9B-BDED770F6530}"/>
    <hyperlink ref="D3767" r:id="rId3766" display="https://www.ttc.or.jp/st/docs/3gpps2015/TS/TS-3GA-24.082(Rel12)v12.0.0.pdf" xr:uid="{B7418342-13A3-4397-8DED-529D226F313E}"/>
    <hyperlink ref="D3768" r:id="rId3767" display="https://www.ttc.or.jp/st/docs/3gpps2017/TS/TS-3GA-24.082(Rel13)v13.0.0.pdf" xr:uid="{A74EA4C5-1D0C-4141-986E-A86F088EFDCB}"/>
    <hyperlink ref="D3769" r:id="rId3768" display="https://www.ttc.or.jp/st/docs/3gpps2018/TS/TS-3GA-24.082(Rel14)v14.0.0.pdf" xr:uid="{8642942C-C4DF-4080-B852-E9D09572D324}"/>
    <hyperlink ref="D3770" r:id="rId3769" display="https://www.ttc.or.jp/st/docs/3gpps2018/TS/TS-3GA-24.082(Rel15)v15.0.0.pdf" xr:uid="{A6D10933-17EA-4824-A812-A0D1CBCA0730}"/>
    <hyperlink ref="D3771" r:id="rId3770" display="https://www.ttc.or.jp/st/docs/TS/TS-3GA-24.082(Rel4)v4.0.0.pdf" xr:uid="{FED75419-8DB3-4514-8369-10C2F4C7FF59}"/>
    <hyperlink ref="D3772" r:id="rId3771" display="https://www.ttc.or.jp/st/docs/TS/TS-3GA-24.082(Rel5)v5.0.0.pdf" xr:uid="{5E8E9202-9B21-472E-9AA3-215A0BBC8626}"/>
    <hyperlink ref="D3773" r:id="rId3772" display="https://www.ttc.or.jp/st/docs/TS/TS-3GA-24.082(Rel6)v6.0.0.pdf" xr:uid="{61E74637-EFF6-4D47-B433-7E3B1CFA8D27}"/>
    <hyperlink ref="D3774" r:id="rId3773" display="https://www.ttc.or.jp/st/docs/TS/TS-3GA-24.082(Rel7)v7.1.0.pdf" xr:uid="{2BA305B1-5828-41E8-94E4-EB8DC43C7A63}"/>
    <hyperlink ref="D3775" r:id="rId3774" display="https://www.ttc.or.jp/st/docs/3gpps2009/TS/TS-3GA-24.082(Rel7)v7.2.0.pdf" xr:uid="{C4BDF282-0B02-49C9-ABF8-F8C8B5AA6EC5}"/>
    <hyperlink ref="D3776" r:id="rId3775" display="https://www.ttc.or.jp/st/docs/3gpps2009/TS/TS-3GA-24.082(Rel8)v8.0.0.pdf" xr:uid="{03D2526A-BD55-484E-951C-62FB2A93B723}"/>
    <hyperlink ref="D3777" r:id="rId3776" display="https://www.ttc.or.jp/st/docs/3gpps2009/TS/TS-3GA-24.082(Rel8)v8.1.0.pdf" xr:uid="{C6428475-914A-4A1F-AB47-CDF491DE667B}"/>
    <hyperlink ref="D3778" r:id="rId3777" display="https://www.ttc.or.jp/st/docs/3gpps2010/TS/TS-3GA-24.082(Rel9)v9.0.0.pdf" xr:uid="{2816D3A2-B12A-4366-9C5B-066F83B88491}"/>
    <hyperlink ref="D3779" r:id="rId3778" display="https://www.ttc.or.jp/st/docs/3gpps2011/TS/TS-3GA-24.083(Rel10)v10.0.0.pdf" xr:uid="{68C0B249-D5A9-4A1B-AFC9-C651F63135D2}"/>
    <hyperlink ref="D3780" r:id="rId3779" display="https://www.ttc.or.jp/st/docs/3gpps2013/TS/TS-3GA-24.083(Rel11)v11.0.0.pdf" xr:uid="{E6DCD2B4-369B-449F-A954-CF51C948DDC5}"/>
    <hyperlink ref="D3781" r:id="rId3780" display="https://www.ttc.or.jp/st/docs/3gpps2015/TS/TS-3GA-24.083(Rel12)v12.0.0.pdf" xr:uid="{A244EFAB-3F89-4417-9505-6A230FD63DDC}"/>
    <hyperlink ref="D3782" r:id="rId3781" display="https://www.ttc.or.jp/st/docs/3gpps2017/TS/TS-3GA-24.083(Rel13)v13.0.0.pdf" xr:uid="{BA829C4E-83FC-463F-98AD-E7254A84E949}"/>
    <hyperlink ref="D3783" r:id="rId3782" display="https://www.ttc.or.jp/st/docs/3gpps2018/TS/TS-3GA-24.083(Rel14)v14.0.0.pdf" xr:uid="{7BD66BE4-4B3E-44E2-9163-D95A40820249}"/>
    <hyperlink ref="D3784" r:id="rId3783" display="https://www.ttc.or.jp/st/docs/3gpps2018/TS/TS-3GA-24.083(Rel15)v15.0.0.pdf" xr:uid="{4F9F7B9B-D8B1-4C73-8C0E-20348E85FB6A}"/>
    <hyperlink ref="D3785" r:id="rId3784" display="https://www.ttc.or.jp/st/docs/TS/TS-3GA-24.083(Rel4)v4.0.0.pdf" xr:uid="{DA8B3E88-6136-4C2D-A7A8-AF5A9FE9F455}"/>
    <hyperlink ref="D3786" r:id="rId3785" display="https://www.ttc.or.jp/st/docs/TS/TS-3GA-24.083(Rel5)v5.0.0.pdf" xr:uid="{C2F9E5E4-9DE7-4C5A-A3F5-ABB42CDC9D18}"/>
    <hyperlink ref="D3787" r:id="rId3786" display="https://www.ttc.or.jp/st/docs/TS/TS-3GA-24.083(Rel6)v6.0.0.pdf" xr:uid="{D567F65C-208E-4D1B-A2C7-467E6203FFBC}"/>
    <hyperlink ref="D3788" r:id="rId3787" display="https://www.ttc.or.jp/st/docs/TS/TS-3GA-24.083(Rel7)v7.0.0.pdf" xr:uid="{30972C01-0F57-4F87-9475-363182720E16}"/>
    <hyperlink ref="D3789" r:id="rId3788" display="https://www.ttc.or.jp/st/docs/3gpps2009/TS/TS-3GA-24.083(Rel8)v8.0.0.pdf" xr:uid="{431A1338-6E04-434A-AEBE-7DB3B017CDD9}"/>
    <hyperlink ref="D3790" r:id="rId3789" display="https://www.ttc.or.jp/st/docs/3gpps2010/TS/TS-3GA-24.083(Rel9)v9.0.0.pdf" xr:uid="{A42C670F-EA1E-42BE-9AF5-FC2047B5C4D6}"/>
    <hyperlink ref="D3791" r:id="rId3790" display="https://www.ttc.or.jp/st/docs/3gpps2011/TS/TS-3GA-24.084(Rel10)v10.0.0.pdf" xr:uid="{87B1D65B-23B1-4441-B44C-AC240606BA17}"/>
    <hyperlink ref="D3792" r:id="rId3791" display="https://www.ttc.or.jp/st/docs/3gpps2013/TS/TS-3GA-24.084(Rel11)v11.0.0.pdf" xr:uid="{ABDB7255-2C36-4E78-969B-DFE54DB453F8}"/>
    <hyperlink ref="D3793" r:id="rId3792" display="https://www.ttc.or.jp/st/docs/3gpps2015/TS/TS-3GA-24.084(Rel12)v12.0.0.pdf" xr:uid="{75F296CB-C0DC-442D-89B8-16DCEF2C5D93}"/>
    <hyperlink ref="D3794" r:id="rId3793" display="https://www.ttc.or.jp/st/docs/3gpps2017/TS/TS-3GA-24.084(Rel13)v13.0.0.pdf" xr:uid="{81F0D472-6516-4A83-B459-99855E46027D}"/>
    <hyperlink ref="D3795" r:id="rId3794" display="https://www.ttc.or.jp/st/docs/3gpps2018/TS/TS-3GA-24.084(Rel14)v14.0.0.pdf" xr:uid="{23D5A1A2-3B12-4996-9313-37203EA97DCB}"/>
    <hyperlink ref="D3796" r:id="rId3795" display="https://www.ttc.or.jp/st/docs/3gpps2018/TS/TS-3GA-24.084(Rel15)v15.0.0.pdf" xr:uid="{D1BC6AB1-07E1-41F3-A8FA-F580FB5321AF}"/>
    <hyperlink ref="D3797" r:id="rId3796" display="https://www.ttc.or.jp/st/docs/TS/TS-3GA-24.084(Rel4)v4.0.0.pdf" xr:uid="{398AACA6-69FD-42D3-A2D0-A474EB09E3EF}"/>
    <hyperlink ref="D3798" r:id="rId3797" display="https://www.ttc.or.jp/st/docs/TS/TS-3GA-24.084(Rel5)v5.0.0.pdf" xr:uid="{94FC58CA-C108-4CAB-A157-DA25709AE09A}"/>
    <hyperlink ref="D3799" r:id="rId3798" display="https://www.ttc.or.jp/st/docs/TS/TS-3GA-24.084(Rel6)v6.0.0.pdf" xr:uid="{15C91C35-F6F6-468D-A909-4055CCD980A2}"/>
    <hyperlink ref="D3800" r:id="rId3799" display="https://www.ttc.or.jp/st/docs/TS/TS-3GA-24.084(Rel7)v7.0.0.pdf" xr:uid="{0447EC9D-C4F2-4A84-B639-1379CEE3A7F3}"/>
    <hyperlink ref="D3801" r:id="rId3800" display="https://www.ttc.or.jp/st/docs/3gpps2009/TS/TS-3GA-24.084(Rel8)v8.0.0.pdf" xr:uid="{D092420D-7E72-40C1-8665-36B46AEC601E}"/>
    <hyperlink ref="D3802" r:id="rId3801" display="https://www.ttc.or.jp/st/docs/3gpps2010/TS/TS-3GA-24.084(Rel9)v9.0.0.pdf" xr:uid="{F5A081EB-AE3C-422E-BF5A-FBC959858CA1}"/>
    <hyperlink ref="D3803" r:id="rId3802" display="https://www.ttc.or.jp/st/docs/3gpps2011/TS/TS-3GA-24.085(Rel10)v10.0.0.pdf" xr:uid="{33A1E597-91CA-4AE8-928C-9370600A1BC2}"/>
    <hyperlink ref="D3804" r:id="rId3803" display="https://www.ttc.or.jp/st/docs/3gpps2013/TS/TS-3GA-24.085(Rel11)v11.0.0.pdf" xr:uid="{F231204D-25B9-4795-B1C3-81037E130DD5}"/>
    <hyperlink ref="D3805" r:id="rId3804" display="https://www.ttc.or.jp/st/docs/3gpps2015/TS/TS-3GA-24.085(Rel12)v12.0.0.pdf" xr:uid="{EEE9E1DC-899E-4F40-9263-A21D7EA36826}"/>
    <hyperlink ref="D3806" r:id="rId3805" display="https://www.ttc.or.jp/st/docs/3gpps2017/TS/TS-3GA-24.085(Rel13)v13.0.0.pdf" xr:uid="{0139B6C5-F2A0-4C80-8CA5-5BBE51FB00CB}"/>
    <hyperlink ref="D3807" r:id="rId3806" display="https://www.ttc.or.jp/st/docs/3gpps2018/TS/TS-3GA-24.085(Rel14)v14.0.0.pdf" xr:uid="{B785F449-10D0-415E-9AAA-03B4787BC085}"/>
    <hyperlink ref="D3808" r:id="rId3807" display="https://www.ttc.or.jp/st/docs/3gpps2018/TS/TS-3GA-24.085(Rel15)v15.0.0.pdf" xr:uid="{0C85DF01-78B2-458B-825C-A41BD200084F}"/>
    <hyperlink ref="D3809" r:id="rId3808" display="https://www.ttc.or.jp/st/docs/TS/TS-3GA-24.085(Rel4)v4.0.0.pdf" xr:uid="{ED1FAB60-0C69-4588-8412-8BF6BF69EA8C}"/>
    <hyperlink ref="D3810" r:id="rId3809" display="https://www.ttc.or.jp/st/docs/TS/TS-3GA-24.085(Rel5)v5.0.0.pdf" xr:uid="{6CAAADF9-9B70-47FF-B359-74B62ECA618E}"/>
    <hyperlink ref="D3811" r:id="rId3810" display="https://www.ttc.or.jp/st/docs/TS/TS-3GA-24.085(Rel6)v6.0.0.pdf" xr:uid="{8FC0F010-FDFF-4CB2-BAE9-1A773D4369B9}"/>
    <hyperlink ref="D3812" r:id="rId3811" display="https://www.ttc.or.jp/st/docs/TS/TS-3GA-24.085(Rel7)v7.0.0.pdf" xr:uid="{18D521A7-468E-4CCA-93CE-FD5E25C0731F}"/>
    <hyperlink ref="D3813" r:id="rId3812" display="https://www.ttc.or.jp/st/docs/3gpps2009/TS/TS-3GA-24.085(Rel8)v8.0.0.pdf" xr:uid="{B0607B66-78D8-4A02-893C-2279F0686809}"/>
    <hyperlink ref="D3814" r:id="rId3813" display="https://www.ttc.or.jp/st/docs/3gpps2010/TS/TS-3GA-24.085(Rel9)v9.0.0.pdf" xr:uid="{3B219117-D88A-4625-9567-BCDC5A43947E}"/>
    <hyperlink ref="D3815" r:id="rId3814" display="https://www.ttc.or.jp/st/docs/3gpps2011/TS/TS-3GA-24.086(Rel10)v10.0.0.pdf" xr:uid="{D3DC2E97-502F-448F-B1A1-2789B2F08161}"/>
    <hyperlink ref="D3816" r:id="rId3815" display="https://www.ttc.or.jp/st/docs/3gpps2013/TS/TS-3GA-24.086(Rel11)v11.0.0.pdf" xr:uid="{4EF79A6D-6997-4B29-8B83-B5C72524A062}"/>
    <hyperlink ref="D3817" r:id="rId3816" display="https://www.ttc.or.jp/st/docs/3gpps2015/TS/TS-3GA-24.086(Rel12)v12.0.0.pdf" xr:uid="{6765340C-032F-443E-80D7-256AA3198CF2}"/>
    <hyperlink ref="D3818" r:id="rId3817" display="https://www.ttc.or.jp/st/docs/3gpps2017/TS/TS-3GA-24.086(Rel13)v13.0.0.pdf" xr:uid="{AE0C1E25-57BA-4066-875A-9E26D2B5F632}"/>
    <hyperlink ref="D3819" r:id="rId3818" display="https://www.ttc.or.jp/st/docs/3gpps2018/TS/TS-3GA-24.086(Rel14)v14.0.0.pdf" xr:uid="{1921F86D-EA5C-4179-A760-37F783FDC779}"/>
    <hyperlink ref="D3820" r:id="rId3819" display="https://www.ttc.or.jp/st/docs/3gpps2018/TS/TS-3GA-24.086(Rel15)v15.0.0.pdf" xr:uid="{2B959CFB-1692-4835-8E3C-282E3E9F7D7F}"/>
    <hyperlink ref="D3821" r:id="rId3820" display="https://www.ttc.or.jp/st/docs/TS/TS-3GA-24.086(Rel4)v4.0.0.pdf" xr:uid="{EA2A5B4E-A89A-4E40-BB17-3BE247CCAE4A}"/>
    <hyperlink ref="D3822" r:id="rId3821" display="https://www.ttc.or.jp/st/docs/TS/TS-3GA-24.086(Rel5)v5.0.0.pdf" xr:uid="{8A0790CE-0247-4347-AF38-AA7DE9E9A80E}"/>
    <hyperlink ref="D3823" r:id="rId3822" display="https://www.ttc.or.jp/st/docs/TS/TS-3GA-24.086(Rel6)v6.0.0.pdf" xr:uid="{01B98F1A-9E14-44B1-871A-17E482BA2F3D}"/>
    <hyperlink ref="D3824" r:id="rId3823" display="https://www.ttc.or.jp/st/docs/TS/TS-3GA-24.086(Rel7)v7.0.0.pdf" xr:uid="{03865833-4BBA-4213-AABD-BF9761AB9E5C}"/>
    <hyperlink ref="D3825" r:id="rId3824" display="https://www.ttc.or.jp/st/docs/3gpps2009/TS/TS-3GA-24.086(Rel8)v8.0.0.pdf" xr:uid="{F6C9D69D-6276-46C8-8575-A960A8E90720}"/>
    <hyperlink ref="D3826" r:id="rId3825" display="https://www.ttc.or.jp/st/docs/3gpps2010/TS/TS-3GA-24.086(Rel9)v9.0.0.pdf" xr:uid="{77869A6E-907A-48AB-A328-D4DC23FB429B}"/>
    <hyperlink ref="D3827" r:id="rId3826" display="https://www.ttc.or.jp/st/docs/3gpps2011/TS/TS-3GA-24.087(Rel10)v10.0.0.pdf" xr:uid="{7F85DC32-AD79-4AA9-97FF-DDBD4802B0D8}"/>
    <hyperlink ref="D3828" r:id="rId3827" display="https://www.ttc.or.jp/st/docs/3gpps2013/TS/TS-3GA-24.087(Rel11)v11.0.0.pdf" xr:uid="{F0F136D1-3597-4689-83EA-1803F1C46439}"/>
    <hyperlink ref="D3829" r:id="rId3828" display="https://www.ttc.or.jp/st/docs/3gpps2015/TS/TS-3GA-24.087(Rel12)v12.0.0.pdf" xr:uid="{29A970BB-3F8C-4429-A912-E77B9C71AB56}"/>
    <hyperlink ref="D3830" r:id="rId3829" display="https://www.ttc.or.jp/st/docs/3gpps2017/TS/TS-3GA-24.087(Rel13)v13.0.0.pdf" xr:uid="{21718814-B43B-4CE5-8162-01C9AEFED031}"/>
    <hyperlink ref="D3831" r:id="rId3830" display="https://www.ttc.or.jp/st/docs/3gpps2018/TS/TS-3GA-24.087(Rel14)v14.0.0.pdf" xr:uid="{E0383CD3-0501-4ECB-A9C4-CFCBB88ECC56}"/>
    <hyperlink ref="D3832" r:id="rId3831" display="https://www.ttc.or.jp/st/docs/3gpps2018/TS/TS-3GA-24.087(Rel15)v15.0.0.pdf" xr:uid="{A022FC8E-BC9B-4FB9-8938-30550E7B9B4C}"/>
    <hyperlink ref="D3833" r:id="rId3832" display="https://www.ttc.or.jp/st/docs/TS/TS-3GA-24.087(Rel4)v4.0.0.pdf" xr:uid="{8212C507-94D0-4D87-A694-70FDB1067D48}"/>
    <hyperlink ref="D3834" r:id="rId3833" display="https://www.ttc.or.jp/st/docs/TS/TS-3GA-24.087(Rel5)v5.0.0.pdf" xr:uid="{FD2BC56C-6539-409F-9358-1EAD273B69F8}"/>
    <hyperlink ref="D3835" r:id="rId3834" display="https://www.ttc.or.jp/st/docs/TS/TS-3GA-24.087(Rel6)v6.0.0.pdf" xr:uid="{E9C2725B-2997-4F14-8AF7-F99D611528AB}"/>
    <hyperlink ref="D3836" r:id="rId3835" display="https://www.ttc.or.jp/st/docs/TS/TS-3GA-24.087(Rel7)v7.0.0.pdf" xr:uid="{01839D64-C457-4B58-ABF9-2A70CE0422D9}"/>
    <hyperlink ref="D3837" r:id="rId3836" display="https://www.ttc.or.jp/st/docs/3gpps2009/TS/TS-3GA-24.087(Rel8)v8.0.0.pdf" xr:uid="{90C6FE6D-FF31-46E5-88B2-7F0A99132E9B}"/>
    <hyperlink ref="D3838" r:id="rId3837" display="https://www.ttc.or.jp/st/docs/3gpps2010/TS/TS-3GA-24.087(Rel9)v9.0.0.pdf" xr:uid="{ED50A8A8-4FFF-4D90-B163-B66DFFF388A8}"/>
    <hyperlink ref="D3839" r:id="rId3838" display="https://www.ttc.or.jp/st/docs/3gpps2011/TS/TS-3GA-24.088(Rel10)v10.0.0.pdf" xr:uid="{FAEAA7BD-E225-4AF9-9F39-6D40AA606608}"/>
    <hyperlink ref="D3840" r:id="rId3839" display="https://www.ttc.or.jp/st/docs/3gpps2013/TS/TS-3GA-24.088(Rel11)v11.0.0.pdf" xr:uid="{32BFCCF4-AB07-480A-80FA-429E919DAD65}"/>
    <hyperlink ref="D3841" r:id="rId3840" display="https://www.ttc.or.jp/st/docs/3gpps2015/TS/TS-3GA-24.088(Rel12)v12.0.0.pdf" xr:uid="{3F37267C-5497-42FA-A3A0-9745E0E05A28}"/>
    <hyperlink ref="D3842" r:id="rId3841" display="https://www.ttc.or.jp/st/docs/3gpps2017/TS/TS-3GA-24.088(Rel13)v13.0.0.pdf" xr:uid="{926469E9-BED3-48BE-8CA4-8CDBFB043803}"/>
    <hyperlink ref="D3843" r:id="rId3842" display="https://www.ttc.or.jp/st/docs/3gpps2018/TS/TS-3GA-24.088(Rel14)v14.0.0.pdf" xr:uid="{A9085D16-CFF4-47A7-BDCF-8F65C9EC4AF0}"/>
    <hyperlink ref="D3844" r:id="rId3843" display="https://www.ttc.or.jp/st/docs/3gpps2018/TS/TS-3GA-24.088(Rel15)v15.0.0.pdf" xr:uid="{9E8B52CC-4986-4689-B916-F4CA6255773B}"/>
    <hyperlink ref="D3845" r:id="rId3844" display="https://www.ttc.or.jp/st/docs/TS/TS-3GA-24.088(Rel4)v4.0.0.pdf" xr:uid="{8ED35C8C-2678-4DB9-903E-3AD4730ED79B}"/>
    <hyperlink ref="D3846" r:id="rId3845" display="https://www.ttc.or.jp/st/docs/TS/TS-3GA-24.088(Rel5)v5.0.0.pdf" xr:uid="{39971337-C598-40BA-933B-78DE35733159}"/>
    <hyperlink ref="D3847" r:id="rId3846" display="https://www.ttc.or.jp/st/docs/TS/TS-3GA-24.088(Rel6)v6.0.0.pdf" xr:uid="{BD1DF7AA-6011-4304-94C2-85D2720A856B}"/>
    <hyperlink ref="D3848" r:id="rId3847" display="https://www.ttc.or.jp/st/docs/TS/TS-3GA-24.088(Rel7)v7.0.0.pdf" xr:uid="{E6EA1FE1-EF40-46BE-A4D2-28986BCD8E13}"/>
    <hyperlink ref="D3849" r:id="rId3848" display="https://www.ttc.or.jp/st/docs/3gpps2009/TS/TS-3GA-24.088(Rel8)v8.0.0.pdf" xr:uid="{262AC8D4-48A2-4BFD-867A-320342D04921}"/>
    <hyperlink ref="D3850" r:id="rId3849" display="https://www.ttc.or.jp/st/docs/3gpps2010/TS/TS-3GA-24.088(Rel9)v9.0.0.pdf" xr:uid="{66440351-983C-4BCB-946F-0ADEB19E4F7B}"/>
    <hyperlink ref="D3851" r:id="rId3850" display="https://www.ttc.or.jp/st/docs/3gpps2011/TS/TS-3GA-24.090(Rel10)v10.0.0.pdf" xr:uid="{EE2CF475-56D5-4317-959B-7CE41DFF8B61}"/>
    <hyperlink ref="D3852" r:id="rId3851" display="https://www.ttc.or.jp/st/docs/3gpps2013/TS/TS-3GA-24.090(Rel11)v11.0.0.pdf" xr:uid="{8E832825-0CBB-4418-A7EE-DC0787AA0428}"/>
    <hyperlink ref="D3853" r:id="rId3852" display="https://www.ttc.or.jp/st/docs/3gpps2015/TS/TS-3GA-24.090(Rel12)v12.0.0.pdf" xr:uid="{E9D032DD-4390-48AB-9CE1-E62DBA3567C5}"/>
    <hyperlink ref="D3854" r:id="rId3853" display="https://www.ttc.or.jp/st/docs/3gpps2017/TS/TS-3GA-24.090(Rel13)v13.0.0.pdf" xr:uid="{888FD30E-36C3-4565-A3D8-9F2CFE5ABEF5}"/>
    <hyperlink ref="D3855" r:id="rId3854" display="https://www.ttc.or.jp/st/docs/3gpps2018/TS/TS-3GA-24.090(Rel14)v14.0.0.pdf" xr:uid="{82A61664-441F-485F-93ED-681CC5EA0669}"/>
    <hyperlink ref="D3856" r:id="rId3855" display="https://www.ttc.or.jp/st/docs/3gpps2018/TS/TS-3GA-24.090(Rel15)v15.0.0.pdf" xr:uid="{CC683609-B92B-4322-8E2F-A37D1643ED06}"/>
    <hyperlink ref="D3857" r:id="rId3856" display="https://www.ttc.or.jp/st/docs/TS/TS-3GA-24.090(Rel4)v4.0.0.pdf" xr:uid="{000D5DA4-7BEB-4C5A-B957-8596850ADC30}"/>
    <hyperlink ref="D3858" r:id="rId3857" display="https://www.ttc.or.jp/st/docs/TS/TS-3GA-24.090(Rel5)v5.0.0.pdf" xr:uid="{49246168-BE7D-4FDC-9A53-4ACF4078D4B4}"/>
    <hyperlink ref="D3859" r:id="rId3858" display="https://www.ttc.or.jp/st/docs/TS/TS-3GA-24.090(Rel6)v6.0.0.pdf" xr:uid="{026E63A3-3201-4C0B-9F96-84A5DEC97131}"/>
    <hyperlink ref="D3860" r:id="rId3859" display="https://www.ttc.or.jp/st/docs/TS/TS-3GA-24.090(Rel7)v7.0.0.pdf" xr:uid="{364054BD-D785-4454-A1C2-ECF88DDCAFA6}"/>
    <hyperlink ref="D3861" r:id="rId3860" display="https://www.ttc.or.jp/st/docs/3gpps2009/TS/TS-3GA-24.090(Rel8)v8.0.0.pdf" xr:uid="{4F1B9CCC-6536-428F-975C-BC1A247A34D8}"/>
    <hyperlink ref="D3862" r:id="rId3861" display="https://www.ttc.or.jp/st/docs/3gpps2010/TS/TS-3GA-24.090(Rel9)v9.0.0.pdf" xr:uid="{A118EF4C-1E41-49D2-BA14-B724F732250F}"/>
    <hyperlink ref="D3863" r:id="rId3862" display="https://www.ttc.or.jp/st/docs/3gpps2011/TS/TS-3GA-24.091(Rel10)v10.0.0.pdf" xr:uid="{2D0469EC-D5DD-4ECE-9C52-FF6B88E8D274}"/>
    <hyperlink ref="D3864" r:id="rId3863" display="https://www.ttc.or.jp/st/docs/3gpps2013/TS/TS-3GA-24.091(Rel11)v11.0.0.pdf" xr:uid="{6EB8D36E-8C78-482B-9A27-FF5ED3FBBD9E}"/>
    <hyperlink ref="D3865" r:id="rId3864" display="https://www.ttc.or.jp/st/docs/3gpps2015/TS/TS-3GA-24.091(Rel12)v12.0.0.pdf" xr:uid="{318017A1-E102-437F-95EC-554288380ADF}"/>
    <hyperlink ref="D3866" r:id="rId3865" display="https://www.ttc.or.jp/st/docs/3gpps2017/TS/TS-3GA-24.091(Rel13)v13.0.0.pdf" xr:uid="{C5265642-DBA2-4C4F-869C-39C25849F346}"/>
    <hyperlink ref="D3867" r:id="rId3866" display="https://www.ttc.or.jp/st/docs/3gpps2018/TS/TS-3GA-24.091(Rel14)v14.0.0.pdf" xr:uid="{EA6280F3-519E-40DB-B76C-54510F415F3F}"/>
    <hyperlink ref="D3868" r:id="rId3867" display="https://www.ttc.or.jp/st/docs/3gpps2018/TS/TS-3GA-24.091(Rel15)v15.0.0.pdf" xr:uid="{51F13A1D-2D44-4B9D-B965-BF23FC5167D6}"/>
    <hyperlink ref="D3869" r:id="rId3868" display="https://www.ttc.or.jp/st/docs/TS/TS-3GA-24.091(Rel4)v4.0.0.pdf" xr:uid="{532FC284-E95C-45F5-89CA-B12A68B95EF4}"/>
    <hyperlink ref="D3870" r:id="rId3869" display="https://www.ttc.or.jp/st/docs/TS/TS-3GA-24.091(Rel5)v5.0.0.pdf" xr:uid="{EB70D3EB-EF35-410D-BF33-27A8DD8B5037}"/>
    <hyperlink ref="D3871" r:id="rId3870" display="https://www.ttc.or.jp/st/docs/TS/TS-3GA-24.091(Rel6)v6.0.0.pdf" xr:uid="{13D11F5C-FC12-4102-BE2C-A920D30ECFCC}"/>
    <hyperlink ref="D3872" r:id="rId3871" display="https://www.ttc.or.jp/st/docs/TS/TS-3GA-24.091(Rel7)v7.0.0.pdf" xr:uid="{9846A6D7-DE37-4282-8965-B12090C96E2A}"/>
    <hyperlink ref="D3873" r:id="rId3872" display="https://www.ttc.or.jp/st/docs/3gpps2009/TS/TS-3GA-24.091(Rel8)v8.0.0.pdf" xr:uid="{C43596AB-A4AB-4D43-8637-5C0104F91724}"/>
    <hyperlink ref="D3874" r:id="rId3873" display="https://www.ttc.or.jp/st/docs/3gpps2010/TS/TS-3GA-24.091(Rel9)v9.0.0.pdf" xr:uid="{A6C1FC1A-E0E9-4016-B861-547DBA690B3D}"/>
    <hyperlink ref="D3875" r:id="rId3874" display="https://www.ttc.or.jp/st/docs/3gpps2011/TS/TS-3GA-24.093(Rel10)v10.0.0.pdf" xr:uid="{C3D786CB-1668-48BA-8DA7-278BD3672BBD}"/>
    <hyperlink ref="D3876" r:id="rId3875" display="https://www.ttc.or.jp/st/docs/3gpps2013/TS/TS-3GA-24.093(Rel11)v11.0.0.pdf" xr:uid="{DDCC5B3F-0985-4DB2-B730-462AD28216FB}"/>
    <hyperlink ref="D3877" r:id="rId3876" display="https://www.ttc.or.jp/st/docs/3gpps2015/TS/TS-3GA-24.093(Rel12)v12.0.0.pdf" xr:uid="{6A9B3915-107F-4E21-8A17-6DC2D9C0A77A}"/>
    <hyperlink ref="D3878" r:id="rId3877" display="https://www.ttc.or.jp/st/docs/3gpps2017/TS/TS-3GA-24.093(Rel13)v13.0.0.pdf" xr:uid="{BF7A3020-BEDB-41B5-A542-9F56036CAC32}"/>
    <hyperlink ref="D3879" r:id="rId3878" display="https://www.ttc.or.jp/st/docs/3gpps2018/TS/TS-3GA-24.093(Rel14)v14.0.0.pdf" xr:uid="{33624E43-C707-4623-8EA1-937E71A946F3}"/>
    <hyperlink ref="D3880" r:id="rId3879" display="https://www.ttc.or.jp/st/docs/3gpps2018/TS/TS-3GA-24.093(Rel15)v15.0.0.pdf" xr:uid="{ADEC2168-22B9-40F4-BA42-689104DBF03C}"/>
    <hyperlink ref="D3881" r:id="rId3880" display="https://www.ttc.or.jp/st/docs/TS/TS-3GA-24.093(Rel4)v4.0.0.pdf" xr:uid="{814FA57F-F0C9-41C5-8D92-79B75AB4C932}"/>
    <hyperlink ref="D3882" r:id="rId3881" display="https://www.ttc.or.jp/st/docs/TS/TS-3GA-24.093(Rel5)v5.0.0.pdf" xr:uid="{3C7F623C-AF0C-4E0B-972D-5971A9FBDB1E}"/>
    <hyperlink ref="D3883" r:id="rId3882" display="https://www.ttc.or.jp/st/docs/TS/TS-3GA-24.093(Rel6)v6.0.0.pdf" xr:uid="{3D03CF9A-EBF5-4ED8-BA03-8DAB735DBAF5}"/>
    <hyperlink ref="D3884" r:id="rId3883" display="https://www.ttc.or.jp/st/docs/TS/TS-3GA-24.093(Rel7)v7.0.0.pdf" xr:uid="{67AAAC4A-CEDE-40B0-8A7A-37166BE8B8F8}"/>
    <hyperlink ref="D3885" r:id="rId3884" display="https://www.ttc.or.jp/st/docs/3gpps2009/TS/TS-3GA-24.093(Rel8)v8.0.0.pdf" xr:uid="{B7BFE380-39CF-4B1F-81E2-ED3F37758F22}"/>
    <hyperlink ref="D3886" r:id="rId3885" display="https://www.ttc.or.jp/st/docs/3gpps2010/TS/TS-3GA-24.093(Rel9)v9.0.0.pdf" xr:uid="{125BC832-724E-43D2-9117-108C59111987}"/>
    <hyperlink ref="D3887" r:id="rId3886" display="https://www.ttc.or.jp/st/docs/3gpps2011/TS/TS-3GA-24.096(Rel10)v10.0.0.pdf" xr:uid="{D22C1306-B947-4654-84DC-308E8C03B725}"/>
    <hyperlink ref="D3888" r:id="rId3887" display="https://www.ttc.or.jp/st/docs/3gpps2013/TS/TS-3GA-24.096(Rel11)v11.0.0.pdf" xr:uid="{ED7D046E-66CE-4F94-8ECE-A4FF18CD557C}"/>
    <hyperlink ref="D3889" r:id="rId3888" display="https://www.ttc.or.jp/st/docs/3gpps2015/TS/TS-3GA-24.096(Rel12)v12.0.0.pdf" xr:uid="{3A2F73F5-F910-4C12-98FB-2543707F8A82}"/>
    <hyperlink ref="D3890" r:id="rId3889" display="https://www.ttc.or.jp/st/docs/3gpps2017/TS/TS-3GA-24.096(Rel13)v13.0.0.pdf" xr:uid="{524853BC-F4BE-4550-B1D6-4D8B4AD6DC52}"/>
    <hyperlink ref="D3891" r:id="rId3890" display="https://www.ttc.or.jp/st/docs/3gpps2018/TS/TS-3GA-24.096(Rel14)v14.0.0.pdf" xr:uid="{0C979D6D-0E26-4195-8715-F0F104877327}"/>
    <hyperlink ref="D3892" r:id="rId3891" display="https://www.ttc.or.jp/st/docs/3gpps2018/TS/TS-3GA-24.096(Rel15)v15.0.0.pdf" xr:uid="{0CAD6880-A9E5-4B2F-8FBD-B62746482F97}"/>
    <hyperlink ref="D3893" r:id="rId3892" display="https://www.ttc.or.jp/st/docs/TS/TS-3GA-24.096(Rel4)v4.0.0.pdf" xr:uid="{8F9C95F6-B397-48EC-A9B7-1CB755CF33CE}"/>
    <hyperlink ref="D3894" r:id="rId3893" display="https://www.ttc.or.jp/st/docs/TS/TS-3GA-24.096(Rel5)v5.0.0.pdf" xr:uid="{4F1F9BAB-DC10-4884-82AD-C513CD9DD957}"/>
    <hyperlink ref="D3895" r:id="rId3894" display="https://www.ttc.or.jp/st/docs/TS/TS-3GA-24.096(Rel6)v6.0.0.pdf" xr:uid="{895DBC3B-79EC-496E-95F8-5202AE7A0EE0}"/>
    <hyperlink ref="D3896" r:id="rId3895" display="https://www.ttc.or.jp/st/docs/TS/TS-3GA-24.096(Rel7)v7.0.0.pdf" xr:uid="{77DFBFAE-BACA-41DD-AF71-781A407DF2DD}"/>
    <hyperlink ref="D3897" r:id="rId3896" display="https://www.ttc.or.jp/st/docs/3gpps2009/TS/TS-3GA-24.096(Rel8)v8.0.0.pdf" xr:uid="{18DE3599-08F6-454B-942C-3D2476CB9BA6}"/>
    <hyperlink ref="D3898" r:id="rId3897" display="https://www.ttc.or.jp/st/docs/3gpps2010/TS/TS-3GA-24.096(Rel9)v9.0.0.pdf" xr:uid="{99F68C07-0056-4866-B29E-65B4F296D8AE}"/>
    <hyperlink ref="D3899" r:id="rId3898" display="https://www.ttc.or.jp/st/docs/3gpps2015/TS/TS-3GA-24.103(Rel12)v12.0.0.pdf" xr:uid="{23467A39-32F7-445E-9630-0235353EBFFF}"/>
    <hyperlink ref="D3900" r:id="rId3899" display="https://www.ttc.or.jp/st/docs/3gpps2015/TS/TS-3GA-24.103(Rel12)v12.1.0.pdf" xr:uid="{9ACFDF8B-13F0-4A89-B8CC-A0C3FD7FECA6}"/>
    <hyperlink ref="D3901" r:id="rId3900" display="https://www.ttc.or.jp/st/docs/3gpps2015/TS/TS-3GA-24.103(Rel12)v12.2.0.pdf" xr:uid="{A5EA3303-9F95-4C8D-8B67-38AAADBA9E95}"/>
    <hyperlink ref="D3902" r:id="rId3901" display="https://www.ttc.or.jp/st/docs/3gpps2015/TS/TS-3GA-24.103(Rel12)v12.3.0.pdf" xr:uid="{4124E163-66E8-4C4F-BFC8-E1FB5B6DD681}"/>
    <hyperlink ref="D3903" r:id="rId3902" display="https://www.ttc.or.jp/st/docs/3gpps2016/TS/TS-3GA-24.103(Rel12)v12.4.0.pdf" xr:uid="{77722F7B-D1CD-493F-8766-70CDB0D7B445}"/>
    <hyperlink ref="D3904" r:id="rId3903" display="https://www.ttc.or.jp/st/docs/3gpps2017/TS/TS-3GA-24.103(Rel12)v12.5.0.pdf" xr:uid="{ED76E3FE-BB89-4C91-BC97-F50B616E5A33}"/>
    <hyperlink ref="D3905" r:id="rId3904" display="https://www.ttc.or.jp/st/docs/3gpps2017/TS/TS-3GA-24.103(Rel13)v13.0.0.pdf" xr:uid="{EBD9D61D-B6BD-4E50-9754-B80BA4CBE5A8}"/>
    <hyperlink ref="D3906" r:id="rId3905" display="https://www.ttc.or.jp/st/docs/3gpps2017/TS/TS-3GA-24.103(Rel13)v13.1.0.pdf" xr:uid="{B0B3AC61-C420-47A3-9837-A35011486749}"/>
    <hyperlink ref="D3907" r:id="rId3906" display="https://www.ttc.or.jp/st/docs/3gpps2018/TS/TS-3GA-24.103(Rel13)v13.2.0.pdf" xr:uid="{C59A592E-9A34-4781-83F7-134A22D35206}"/>
    <hyperlink ref="D3908" r:id="rId3907" display="https://www.ttc.or.jp/st/docs/3gpps2018/TS/TS-3GA-24.103(Rel14)v14.2.0.pdf" xr:uid="{3F5987A4-09FD-4907-925B-4EF1C41DD8E8}"/>
    <hyperlink ref="D3909" r:id="rId3908" display="https://www.ttc.or.jp/st/docs/3gpps2018/TS/TS-3GA-24.103(Rel15)v15.0.0.pdf" xr:uid="{4CE8E328-C069-414C-8F52-98E17B73FFB6}"/>
    <hyperlink ref="D3910" r:id="rId3909" display="https://www.ttc.or.jp/st/docs/3gpps2017/TS/TS-3GA-24.105(Rel13)v13.1.0.pdf" xr:uid="{4F5DCF9F-64DF-4728-B154-75288C00C3A6}"/>
    <hyperlink ref="D3911" r:id="rId3910" display="https://www.ttc.or.jp/st/docs/3gpps2018/TS/TS-3GA-24.105(Rel14)v14.0.0.pdf" xr:uid="{FE89A269-F803-4530-8387-148162CCF9AC}"/>
    <hyperlink ref="D3912" r:id="rId3911" display="https://www.ttc.or.jp/st/docs/3gpps2018/TS/TS-3GA-24.105(Rel15)v15.0.0.pdf" xr:uid="{39D90C67-D59A-4E49-8C1C-16240B685D37}"/>
    <hyperlink ref="D3913" r:id="rId3912" display="https://www.ttc.or.jp/st/docs/3gpps2011/TS/TS-3GA-24.109(Rel10)v10.0.0.pdf" xr:uid="{1018184D-A929-4F44-A205-523AB862F81F}"/>
    <hyperlink ref="D3914" r:id="rId3913" display="https://www.ttc.or.jp/st/docs/3gpps2011/TS/TS-3GA-24.109(Rel10)v10.1.0.pdf" xr:uid="{C5377C64-0D6A-40BE-8494-CEEFFCD7DD8A}"/>
    <hyperlink ref="D3915" r:id="rId3914" display="https://www.ttc.or.jp/st/docs/3gpps2014/TS/TS-3GA-24.109(Rel10)v10.2.0.pdf" xr:uid="{39D62C2D-EEA6-406C-9987-2F2675C67CA2}"/>
    <hyperlink ref="D3916" r:id="rId3915" display="https://www.ttc.or.jp/st/docs/3gpps2013/TS/TS-3GA-24.109(Rel11)v11.2.0.pdf" xr:uid="{2CE12B6D-A411-46E8-9719-5F87CC46EB91}"/>
    <hyperlink ref="D3917" r:id="rId3916" display="https://www.ttc.or.jp/st/docs/3gpps2014/TS/TS-3GA-24.109(Rel11)v11.3.0.pdf" xr:uid="{D4C219C1-806D-4F65-99E9-FF2081767B35}"/>
    <hyperlink ref="D3918" r:id="rId3917" display="https://www.ttc.or.jp/st/docs/3gpps2014/TS/TS-3GA-24.109(Rel11)v11.4.0.pdf" xr:uid="{1DA0E5FA-5402-4CFE-9B31-6BB5FCD56AAA}"/>
    <hyperlink ref="D3919" r:id="rId3918" display="https://www.ttc.or.jp/st/docs/3gpps2015/TS/TS-3GA-24.109(Rel12)v12.3.0.pdf" xr:uid="{65BA6163-B9DB-4BBC-9CA3-2FDB26EA5B17}"/>
    <hyperlink ref="D3920" r:id="rId3919" display="https://www.ttc.or.jp/st/docs/3gpps2017/TS/TS-3GA-24.109(Rel13)v13.1.0.pdf" xr:uid="{FDF19F9E-F2B9-4F66-B0A6-F6B20089E99F}"/>
    <hyperlink ref="D3921" r:id="rId3920" display="https://www.ttc.or.jp/st/docs/3gpps2018/TS/TS-3GA-24.109(Rel14)v14.0.0.pdf" xr:uid="{5FA03592-40C2-4CBE-B4C7-2EB5F529DA19}"/>
    <hyperlink ref="D3922" r:id="rId3921" display="https://www.ttc.or.jp/st/docs/3gpps2018/TS/TS-3GA-24.109(Rel15)v15.0.0.pdf" xr:uid="{1F50651B-630F-4715-92D9-70EC3FE842CB}"/>
    <hyperlink ref="D3923" r:id="rId3922" display="https://www.ttc.or.jp/st/docs/TS/TS-3GA-24.109(Rel6)v6.1.0.pdf" xr:uid="{BA4343EB-DF39-4655-B43F-B43EAD5AF132}"/>
    <hyperlink ref="D3924" r:id="rId3923" display="https://www.ttc.or.jp/st/docs/3gpps2011/TS/TS-3GA-24.109(Rel6)v6.10.0.pdf" xr:uid="{3AF3D4DA-ECE0-42A2-B1F8-A48ED174AA86}"/>
    <hyperlink ref="D3925" r:id="rId3924" display="https://www.ttc.or.jp/st/docs/TS/TS-3GA-24.109(Rel6)v6.2.0.pdf" xr:uid="{E81F704D-5CF0-49D5-8371-15461D95C0D6}"/>
    <hyperlink ref="D3926" r:id="rId3925" display="https://www.ttc.or.jp/st/docs/TS/TS-3GA-24.109(Rel6)v6.3.0.pdf" xr:uid="{5A65CBBC-2455-48C1-B48F-05BB452CA20B}"/>
    <hyperlink ref="D3927" r:id="rId3926" display="https://www.ttc.or.jp/st/docs/TS/TS-3GA-24.109(Rel6)v6.4.0.pdf" xr:uid="{BF26B8B6-03EE-4689-BA67-6F290C282530}"/>
    <hyperlink ref="D3928" r:id="rId3927" display="https://www.ttc.or.jp/st/docs/TS/TS-3GA-24.109(Rel6)v6.5.0.pdf" xr:uid="{91CCD8E0-F37E-41F8-8FF8-B9EA1C23D2B6}"/>
    <hyperlink ref="D3929" r:id="rId3928" display="https://www.ttc.or.jp/st/docs/TS/TS-3GA-24.109(Rel6)v6.8.0.pdf" xr:uid="{88421663-9653-4E97-ADFC-3A451A523D00}"/>
    <hyperlink ref="D3930" r:id="rId3929" display="https://www.ttc.or.jp/st/docs/3gpps2009/TS/TS-3GA-24.109(Rel6)v6.9.0.pdf" xr:uid="{D91420F9-05C3-4C77-878C-B151139C6D81}"/>
    <hyperlink ref="D3931" r:id="rId3930" display="https://www.ttc.or.jp/st/docs/TS/TS-3GA-24.109(Rel7)v7.5.0.pdf" xr:uid="{C216EB18-8984-4052-9BB0-0B084E254179}"/>
    <hyperlink ref="D3932" r:id="rId3931" display="https://www.ttc.or.jp/st/docs/3gpps2009/TS/TS-3GA-24.109(Rel7)v7.6.0.pdf" xr:uid="{9FB64354-4A71-4353-9FB6-C1544A3D0BC2}"/>
    <hyperlink ref="D3933" r:id="rId3932" display="https://www.ttc.or.jp/st/docs/3gpps2011/TS/TS-3GA-24.109(Rel7)v7.7.0.pdf" xr:uid="{E24F3751-34AF-4C27-B8BA-5F91D3A405EE}"/>
    <hyperlink ref="D3934" r:id="rId3933" display="https://www.ttc.or.jp/st/docs/3gpps2014/TS/TS-3GA-24.109(Rel7)v7.8.0.pdf" xr:uid="{E2D3F095-1D15-4D44-BB70-D435313273B5}"/>
    <hyperlink ref="D3935" r:id="rId3934" display="https://www.ttc.or.jp/st/docs/3gpps2009/TS/TS-3GA-24.109(Rel8)v8.0.0.pdf" xr:uid="{839937EA-A2C7-4C21-A8CE-0A5AD008A0FE}"/>
    <hyperlink ref="D3936" r:id="rId3935" display="https://www.ttc.or.jp/st/docs/3gpps2009/TS/TS-3GA-24.109(Rel8)v8.1.0.pdf" xr:uid="{E38128E0-4C6F-40C7-AE0A-015910919DBF}"/>
    <hyperlink ref="D3937" r:id="rId3936" display="https://www.ttc.or.jp/st/docs/3gpps2009/TS/TS-3GA-24.109(Rel8)v8.2.0.pdf" xr:uid="{4D24D58D-241D-4E47-97DD-1744E7CF9A44}"/>
    <hyperlink ref="D3938" r:id="rId3937" display="https://www.ttc.or.jp/st/docs/3gpps2010/TS/TS-3GA-24.109(Rel8)v8.3.0.pdf" xr:uid="{388EDC92-D1FF-41E8-BC92-1BBDCE66957D}"/>
    <hyperlink ref="D3939" r:id="rId3938" display="https://www.ttc.or.jp/st/docs/3gpps2011/TS/TS-3GA-24.109(Rel8)v8.4.0.pdf" xr:uid="{E8655C79-39FB-488E-B3E7-94862DE13ABE}"/>
    <hyperlink ref="D3940" r:id="rId3939" display="https://www.ttc.or.jp/st/docs/3gpps2014/TS/TS-3GA-24.109(Rel8)v8.5.0.pdf" xr:uid="{03367B81-B25B-4C40-96D0-ED9047BCDABC}"/>
    <hyperlink ref="D3941" r:id="rId3940" display="https://www.ttc.or.jp/st/docs/3gpps2010/TS/TS-3GA-24.109(Rel9)v9.0.0.pdf" xr:uid="{15695907-00F6-4819-A12D-2355955F9EA2}"/>
    <hyperlink ref="D3942" r:id="rId3941" display="https://www.ttc.or.jp/st/docs/3gpps2010/TS/TS-3GA-24.109(Rel9)v9.1.0.pdf" xr:uid="{1F4D958E-A61F-4F49-B588-B7E53EE39749}"/>
    <hyperlink ref="D3943" r:id="rId3942" display="https://www.ttc.or.jp/st/docs/3gpps2011/TS/TS-3GA-24.109(Rel9)v9.2.0.pdf" xr:uid="{32C36FB3-8F3F-4F91-8C5E-C8DB00BFEF45}"/>
    <hyperlink ref="D3944" r:id="rId3943" display="https://www.ttc.or.jp/st/docs/3gpps2014/TS/TS-3GA-24.109(Rel9)v9.3.0.pdf" xr:uid="{752BD6AC-2326-45F3-A2EA-662BCC9CD786}"/>
    <hyperlink ref="D3945" r:id="rId3944" display="https://www.ttc.or.jp/st/docs/3gpps2018/TS/TS-3GA-24.116(Rel14)v14.0.0.pdf" xr:uid="{0937F199-9489-44AF-B342-456BDFD7F47A}"/>
    <hyperlink ref="D3946" r:id="rId3945" display="https://www.ttc.or.jp/st/docs/3gpps2018/TS/TS-3GA-24.116(Rel15)v15.0.0.pdf" xr:uid="{B6007DAF-29ED-4366-98E0-72687250A838}"/>
    <hyperlink ref="D3947" r:id="rId3946" display="https://www.ttc.or.jp/st/docs/3gpps2018/TS/TS-3GA-24.117(Rel14)v14.1.0.pdf" xr:uid="{27742242-24FC-45A1-8A4F-6D549593C2FD}"/>
    <hyperlink ref="D3948" r:id="rId3947" display="https://www.ttc.or.jp/st/docs/3gpps2018/TS/TS-3GA-24.117(Rel15)v15.0.0.pdf" xr:uid="{6DFBC034-7B55-4F27-ADEB-9D8D569962B2}"/>
    <hyperlink ref="D3949" r:id="rId3948" display="https://www.ttc.or.jp/st/docs/TS/TS-3GA-24.135(R99)v3.2.0.pdf" xr:uid="{BA9BEB15-3E28-4B79-805C-12FBCA17D60E}"/>
    <hyperlink ref="D3950" r:id="rId3949" display="https://www.ttc.or.jp/st/docs/3gpps2011/TS/TS-3GA-24.135(Rel10)v10.0.0.pdf" xr:uid="{AE5BEBF2-6A3D-439D-B52F-2D622E9B7699}"/>
    <hyperlink ref="D3951" r:id="rId3950" display="https://www.ttc.or.jp/st/docs/3gpps2013/TS/TS-3GA-24.135(Rel11)v11.0.0.pdf" xr:uid="{D473DD95-A545-4356-82AC-A3EFDADCDFA0}"/>
    <hyperlink ref="D3952" r:id="rId3951" display="https://www.ttc.or.jp/st/docs/3gpps2015/TS/TS-3GA-24.135(Rel12)v12.0.0.pdf" xr:uid="{556CD6C7-7167-4FEE-93A2-84EDB96F2458}"/>
    <hyperlink ref="D3953" r:id="rId3952" display="https://www.ttc.or.jp/st/docs/3gpps2017/TS/TS-3GA-24.135(Rel13)v13.0.0.pdf" xr:uid="{466B42FA-E3A0-48A4-828B-3CB82A60E511}"/>
    <hyperlink ref="D3954" r:id="rId3953" display="https://www.ttc.or.jp/st/docs/3gpps2018/TS/TS-3GA-24.135(Rel14)v14.0.0.pdf" xr:uid="{921D99C8-88DD-418D-8296-9685FFFAE74E}"/>
    <hyperlink ref="D3955" r:id="rId3954" display="https://www.ttc.or.jp/st/docs/3gpps2018/TS/TS-3GA-24.135(Rel15)v15.0.0.pdf" xr:uid="{F33F7A80-7D74-4FC2-BFE3-5E9014F0B477}"/>
    <hyperlink ref="D3956" r:id="rId3955" display="https://www.ttc.or.jp/st/docs/TS/TS-3GA-24.135(Rel4)v4.0.0.pdf" xr:uid="{3DF3C1C1-3C2D-442F-8DC8-9412FD31179E}"/>
    <hyperlink ref="D3957" r:id="rId3956" display="https://www.ttc.or.jp/st/docs/TS/TS-3GA-24.135(Rel4)v4.1.0.pdf" xr:uid="{B9D5301E-E458-4B1C-AC2F-9DE7EDD0172F}"/>
    <hyperlink ref="D3958" r:id="rId3957" display="https://www.ttc.or.jp/st/docs/TS/TS-3GA-24.135(Rel5)v5.0.0.pdf" xr:uid="{2B667223-8FE9-43C9-8333-73FA88B7DDD4}"/>
    <hyperlink ref="D3959" r:id="rId3958" display="https://www.ttc.or.jp/st/docs/TS/TS-3GA-24.135(Rel6)v6.0.0.pdf" xr:uid="{E9367595-F3C3-4158-9B4E-419F01901530}"/>
    <hyperlink ref="D3960" r:id="rId3959" display="https://www.ttc.or.jp/st/docs/TS/TS-3GA-24.135(Rel7)v7.0.0.pdf" xr:uid="{762FD394-0F31-4032-B024-62C57B270766}"/>
    <hyperlink ref="D3961" r:id="rId3960" display="https://www.ttc.or.jp/st/docs/3gpps2009/TS/TS-3GA-24.135(Rel8)v8.0.0.pdf" xr:uid="{8FA58A24-6C73-49DB-9CE8-8CDE0FB3F788}"/>
    <hyperlink ref="D3962" r:id="rId3961" display="https://www.ttc.or.jp/st/docs/3gpps2010/TS/TS-3GA-24.135(Rel9)v9.0.0.pdf" xr:uid="{74BDF542-62B7-4467-8894-6D4A7B11E72F}"/>
    <hyperlink ref="D3963" r:id="rId3962" display="https://www.ttc.or.jp/st/docs/3gpps2013/TS/TS-3GA-24.139(Rel11)v11.2.0.pdf" xr:uid="{B2B255F9-D635-423C-B5AF-F044D201F634}"/>
    <hyperlink ref="D3964" r:id="rId3963" display="https://www.ttc.or.jp/st/docs/3gpps2013/TS/TS-3GA-24.139(Rel11)v11.3.0.pdf" xr:uid="{8FC80ADA-5049-4AC3-B99E-74799B51CF77}"/>
    <hyperlink ref="D3965" r:id="rId3964" display="https://www.ttc.or.jp/st/docs/3gpps2015/TS/TS-3GA-24.139(Rel11)v11.4.0.pdf" xr:uid="{E54C36EC-5B61-43C7-A7A0-884F240D0422}"/>
    <hyperlink ref="D3966" r:id="rId3965" display="https://www.ttc.or.jp/st/docs/3gpps2019/TS/TS-3GA-24.139(Rel11)v11.5.0.pdf" xr:uid="{077ACFC8-9A45-44A8-8B98-58079B02C20A}"/>
    <hyperlink ref="D3967" r:id="rId3966" display="https://www.ttc.or.jp/st/docs/3gpps2015/TS/TS-3GA-24.139(Rel12)v12.1.0.pdf" xr:uid="{2A763A78-49C4-45FB-915A-BBA48B17CC27}"/>
    <hyperlink ref="D3968" r:id="rId3967" display="https://www.ttc.or.jp/st/docs/3gpps2017/TS/TS-3GA-24.139(Rel13)v13.1.0.pdf" xr:uid="{076F5C90-EA7F-4548-8453-EC713CD2D942}"/>
    <hyperlink ref="D3969" r:id="rId3968" display="https://www.ttc.or.jp/st/docs/3gpps2018/TS/TS-3GA-24.139(Rel14)v14.0.0.pdf" xr:uid="{3FF514A1-AD0E-4E52-80BA-320272947519}"/>
    <hyperlink ref="D3970" r:id="rId3969" display="https://www.ttc.or.jp/st/docs/3gpps2018/TS/TS-3GA-24.139(Rel15)v15.0.0.pdf" xr:uid="{FC03FEC4-F9AA-4835-93D0-3DD0BE5973BC}"/>
    <hyperlink ref="D3971" r:id="rId3970" display="https://www.ttc.or.jp/st/docs/3gpps2011/TS/TS-3GA-24.141(Rel10)v10.0.0.pdf" xr:uid="{DE096AE8-336A-4AAF-8C0C-2B93E3627633}"/>
    <hyperlink ref="D3972" r:id="rId3971" display="https://www.ttc.or.jp/st/docs/3gpps2013/TS/TS-3GA-24.141(Rel11)v11.0.0.pdf" xr:uid="{5323F0CE-44E7-4B7A-8C72-6B8A6FE9303A}"/>
    <hyperlink ref="D3973" r:id="rId3972" display="https://www.ttc.or.jp/st/docs/3gpps2015/TS/TS-3GA-24.141(Rel12)v12.1.0.pdf" xr:uid="{7A95984C-AB9F-41DC-900B-6AD309B4D427}"/>
    <hyperlink ref="D3974" r:id="rId3973" display="https://www.ttc.or.jp/st/docs/3gpps2017/TS/TS-3GA-24.141(Rel13)v13.0.0.pdf" xr:uid="{AA021352-46E1-41EF-A212-77D31EEDDF0E}"/>
    <hyperlink ref="D3975" r:id="rId3974" display="https://www.ttc.or.jp/st/docs/3gpps2018/TS/TS-3GA-24.141(Rel14)v14.0.0.pdf" xr:uid="{6CABF395-8DD2-4B8A-A132-57C40C7C0C07}"/>
    <hyperlink ref="D3976" r:id="rId3975" display="https://www.ttc.or.jp/st/docs/3gpps2018/TS/TS-3GA-24.141(Rel15)v15.0.0.pdf" xr:uid="{D17A4F05-DF50-4076-9C7E-61B26C4D259C}"/>
    <hyperlink ref="D3977" r:id="rId3976" display="https://www.ttc.or.jp/st/docs/3gpps2009/TS/TS-3GA-24.141(Rel6)v6.11.0.pdf" xr:uid="{57A97D0C-41AC-4086-A96F-4D964DF98D0A}"/>
    <hyperlink ref="D3978" r:id="rId3977" display="https://www.ttc.or.jp/st/docs/3gpps2010/TS/TS-3GA-24.141(Rel6)v6.12.0.pdf" xr:uid="{80D39A4B-97EA-409D-B267-EE97D83B3D2C}"/>
    <hyperlink ref="D3979" r:id="rId3978" display="https://www.ttc.or.jp/st/docs/3gpps2010/TS/TS-3GA-24.141(Rel6)v6.13.0.pdf" xr:uid="{EABCD085-DA2A-4E29-B5D8-C3921322B684}"/>
    <hyperlink ref="D3980" r:id="rId3979" display="https://www.ttc.or.jp/st/docs/3gpps2011/TS/TS-3GA-24.141(Rel6)v6.14.0.pdf" xr:uid="{A9BC1338-6EAC-4EF7-A8CF-44B62CFD2493}"/>
    <hyperlink ref="D3981" r:id="rId3980" display="https://www.ttc.or.jp/st/docs/TS/TS-3GA-24.141(Rel6)v6.2.0.pdf" xr:uid="{5D3061BA-D2BE-4527-AD48-8466605AB9F9}"/>
    <hyperlink ref="D3982" r:id="rId3981" display="https://www.ttc.or.jp/st/docs/TS/TS-3GA-24.141(Rel6)v6.3.0.pdf" xr:uid="{73C23C91-B7EC-40BE-A3B6-27931594C3A5}"/>
    <hyperlink ref="D3983" r:id="rId3982" display="https://www.ttc.or.jp/st/docs/TS/TS-3GA-24.141(Rel6)v6.4.0.pdf" xr:uid="{66C0D369-23D4-43EC-B84A-3E3EFE8D050E}"/>
    <hyperlink ref="D3984" r:id="rId3983" display="https://www.ttc.or.jp/st/docs/TS/TS-3GA-24.141(Rel6)v6.5.0.pdf" xr:uid="{53BD4735-D145-4CDB-B9F0-D9993837263D}"/>
    <hyperlink ref="D3985" r:id="rId3984" display="https://www.ttc.or.jp/st/docs/TS/TS-3GA-24.141(Rel6)v6.8.0.pdf" xr:uid="{3C940966-7783-428A-B490-4EB966DF8300}"/>
    <hyperlink ref="D3986" r:id="rId3985" display="https://www.ttc.or.jp/st/docs/TS/TS-3GA-24.141(Rel6)v6.9.0.pdf" xr:uid="{18A5F818-11D8-4732-B2EA-BC7E8564F8AB}"/>
    <hyperlink ref="D3987" r:id="rId3986" display="https://www.ttc.or.jp/st/docs/TS/TS-3GA-24.141(Rel7)v7.4.0.pdf" xr:uid="{4D9D70DC-0294-45AB-9AF6-5BD7ABFB85F0}"/>
    <hyperlink ref="D3988" r:id="rId3987" display="https://www.ttc.or.jp/st/docs/3gpps2009/TS/TS-3GA-24.141(Rel7)v7.6.0.pdf" xr:uid="{0F0C1ADE-5132-4A5C-8D4C-AC5410E02985}"/>
    <hyperlink ref="D3989" r:id="rId3988" display="https://www.ttc.or.jp/st/docs/3gpps2010/TS/TS-3GA-24.141(Rel7)v7.7.0.pdf" xr:uid="{5518B245-8854-4012-B814-1B5B033DAF23}"/>
    <hyperlink ref="D3990" r:id="rId3989" display="https://www.ttc.or.jp/st/docs/3gpps2010/TS/TS-3GA-24.141(Rel7)v7.8.0.pdf" xr:uid="{BE555E3E-5444-4BE5-869D-599C71C93B3D}"/>
    <hyperlink ref="D3991" r:id="rId3990" display="https://www.ttc.or.jp/st/docs/3gpps2011/TS/TS-3GA-24.141(Rel7)v7.9.0.pdf" xr:uid="{518224D1-0365-4014-BF64-4F2BD3A37733}"/>
    <hyperlink ref="D3992" r:id="rId3991" display="https://www.ttc.or.jp/st/docs/3gpps2009/TS/TS-3GA-24.141(Rel8)v8.3.0.pdf" xr:uid="{57AEC2C3-34CD-44EE-A56B-97E2DEC6A103}"/>
    <hyperlink ref="D3993" r:id="rId3992" display="https://www.ttc.or.jp/st/docs/3gpps2010/TS/TS-3GA-24.141(Rel8)v8.4.0.pdf" xr:uid="{8D629BFA-7EF0-4A8B-B11B-CDD900F84FB9}"/>
    <hyperlink ref="D3994" r:id="rId3993" display="https://www.ttc.or.jp/st/docs/3gpps2010/TS/TS-3GA-24.141(Rel8)v8.5.0.pdf" xr:uid="{D1E04A70-4837-4F08-A0F4-B6B129592117}"/>
    <hyperlink ref="D3995" r:id="rId3994" display="https://www.ttc.or.jp/st/docs/3gpps2011/TS/TS-3GA-24.141(Rel8)v8.6.0.pdf" xr:uid="{776062CD-B273-4B5E-A997-D05057FAB82A}"/>
    <hyperlink ref="D3996" r:id="rId3995" display="https://www.ttc.or.jp/st/docs/3gpps2010/TS/TS-3GA-24.141(Rel9)v9.0.0.pdf" xr:uid="{E578DBC9-BE9F-4EE9-965D-F5CCE2064F94}"/>
    <hyperlink ref="D3997" r:id="rId3996" display="https://www.ttc.or.jp/st/docs/3gpps2010/TS/TS-3GA-24.141(Rel9)v9.1.0.pdf" xr:uid="{EA8AC669-0AC3-4413-B326-64BF638814E1}"/>
    <hyperlink ref="D3998" r:id="rId3997" display="https://www.ttc.or.jp/st/docs/3gpps2011/TS/TS-3GA-24.141(Rel9)v9.2.0.pdf" xr:uid="{B395B4E6-8E21-471D-8474-58285440738B}"/>
    <hyperlink ref="D3999" r:id="rId3998" display="https://www.ttc.or.jp/st/docs/3gpps2011/TS/TS-3GA-24.147(Rel10)v10.0.0.pdf" xr:uid="{7049F365-BF65-4C03-B680-D3E9952D82FF}"/>
    <hyperlink ref="D4000" r:id="rId3999" display="https://www.ttc.or.jp/st/docs/3gpps2011/TS/TS-3GA-24.147(Rel10)v10.1.0.pdf" xr:uid="{3B5A13C7-3229-44E0-AD31-B4A591D38153}"/>
    <hyperlink ref="D4001" r:id="rId4000" display="https://www.ttc.or.jp/st/docs/3gpps2012/TS/TS-3GA-24.147(Rel10)v10.2.0.pdf" xr:uid="{0433898B-8E94-416D-8E0B-CA74824252E9}"/>
    <hyperlink ref="D4002" r:id="rId4001" display="https://www.ttc.or.jp/st/docs/3gpps2014/TS/TS-3GA-24.147(Rel10)v10.3.0.pdf" xr:uid="{9F233008-1AEB-4D8B-A64B-AE51D0B3BCC1}"/>
    <hyperlink ref="D4003" r:id="rId4002" display="https://www.ttc.or.jp/st/docs/3gpps2014/TS/TS-3GA-24.147(Rel10)v10.4.0.pdf" xr:uid="{27AC161B-0F2A-4405-B2E1-8B3BC11EC5E3}"/>
    <hyperlink ref="D4004" r:id="rId4003" display="https://www.ttc.or.jp/st/docs/3gpps2015/TS/TS-3GA-24.147(Rel10)v10.5.0.pdf" xr:uid="{84B78A4E-6D84-4395-9C38-BBD88F4E2F0D}"/>
    <hyperlink ref="D4005" r:id="rId4004" display="https://www.ttc.or.jp/st/docs/3gpps2013/TS/TS-3GA-24.147(Rel11)v11.1.0.pdf" xr:uid="{B5834501-B521-4894-AB39-2C5E8A9F02E5}"/>
    <hyperlink ref="D4006" r:id="rId4005" display="https://www.ttc.or.jp/st/docs/3gpps2014/TS/TS-3GA-24.147(Rel11)v11.2.0.pdf" xr:uid="{603ABCC7-15B2-4F7A-BF1E-4E3430C49615}"/>
    <hyperlink ref="D4007" r:id="rId4006" display="https://www.ttc.or.jp/st/docs/3gpps2014/TS/TS-3GA-24.147(Rel11)v11.3.0.pdf" xr:uid="{93A01189-DA91-41D7-AF2A-ACF6822C4F20}"/>
    <hyperlink ref="D4008" r:id="rId4007" display="https://www.ttc.or.jp/st/docs/3gpps2015/TS/TS-3GA-24.147(Rel11)v11.4.0.pdf" xr:uid="{9E2CFE40-1973-4B5F-BA6E-2AD8FA28E108}"/>
    <hyperlink ref="D4009" r:id="rId4008" display="https://www.ttc.or.jp/st/docs/3gpps2015/TS/TS-3GA-24.147(Rel12)v12.4.0.pdf" xr:uid="{0E7DDD2B-62C9-4B60-BC62-8447249F7E2F}"/>
    <hyperlink ref="D4010" r:id="rId4009" display="https://www.ttc.or.jp/st/docs/3gpps2015/TS/TS-3GA-24.147(Rel12)v12.5.0.pdf" xr:uid="{146D14C1-1BF6-44AD-905A-91DA48F73C8C}"/>
    <hyperlink ref="D4011" r:id="rId4010" display="https://www.ttc.or.jp/st/docs/3gpps2016/TS/TS-3GA-24.147(Rel12)v12.6.0.pdf" xr:uid="{EF06E204-CF00-4C44-A148-6C4265D3400F}"/>
    <hyperlink ref="D4012" r:id="rId4011" display="https://www.ttc.or.jp/st/docs/3gpps2017/TS/TS-3GA-24.147(Rel12)v12.7.0.pdf" xr:uid="{C0377998-12E6-4750-87D8-B123C9AD35AC}"/>
    <hyperlink ref="D4013" r:id="rId4012" display="https://www.ttc.or.jp/st/docs/3gpps2017/TS/TS-3GA-24.147(Rel13)v13.1.0.pdf" xr:uid="{4B91ABFA-CD6A-4E3E-A3C4-ECB1BF711599}"/>
    <hyperlink ref="D4014" r:id="rId4013" display="https://www.ttc.or.jp/st/docs/3gpps2017/TS/TS-3GA-24.147(Rel13)v13.2.0.pdf" xr:uid="{9C57EC04-58F1-4D9D-A394-20766BE485B3}"/>
    <hyperlink ref="D4015" r:id="rId4014" display="https://www.ttc.or.jp/st/docs/3gpps2018/TS/TS-3GA-24.147(Rel14)v14.1.0.pdf" xr:uid="{A6DB670A-7E0A-4960-B3E0-77E1DA38D2AD}"/>
    <hyperlink ref="D4016" r:id="rId4015" display="https://www.ttc.or.jp/st/docs/3gpps2018/TS/TS-3GA-24.147(Rel15)v15.0.0.pdf" xr:uid="{EC01E994-5066-48C7-A066-3B722847B4AB}"/>
    <hyperlink ref="D4017" r:id="rId4016" display="https://www.ttc.or.jp/st/docs/TS/TS-3GA-24.147(Rel6)v6.1.0.pdf" xr:uid="{DE4BAFFB-DE2B-4A41-8022-9143A320E4AF}"/>
    <hyperlink ref="D4018" r:id="rId4017" display="https://www.ttc.or.jp/st/docs/TS/TS-3GA-24.147(Rel6)v6.2.0.pdf" xr:uid="{38CCFE27-F124-4AED-8E8B-9E9E3BFA1611}"/>
    <hyperlink ref="D4019" r:id="rId4018" display="https://www.ttc.or.jp/st/docs/TS/TS-3GA-24.147(Rel6)v6.3.0.pdf" xr:uid="{C23C3114-177E-4106-980F-6889FDCF1E56}"/>
    <hyperlink ref="D4020" r:id="rId4019" display="https://www.ttc.or.jp/st/docs/TS/TS-3GA-24.147(Rel6)v6.6.0.pdf" xr:uid="{2EE02491-1A6A-4732-B527-D91302DD5BA4}"/>
    <hyperlink ref="D4021" r:id="rId4020" display="https://www.ttc.or.jp/st/docs/TS/TS-3GA-24.147(Rel6)v6.7.0.pdf" xr:uid="{01C5F816-783A-49C2-9687-D2CB6BEDFD5D}"/>
    <hyperlink ref="D4022" r:id="rId4021" display="https://www.ttc.or.jp/st/docs/3gpps2009/TS/TS-3GA-24.147(Rel6)v6.9.0.pdf" xr:uid="{50A2304E-664C-47E5-9D17-39A154EE429A}"/>
    <hyperlink ref="D4023" r:id="rId4022" display="https://www.ttc.or.jp/st/docs/3gpps2009/TS/TS-3GA-24.147(Rel7)v7.10.0.pdf" xr:uid="{2B748DAF-A301-4A31-9A15-CB5B870CA3FC}"/>
    <hyperlink ref="D4024" r:id="rId4023" display="https://www.ttc.or.jp/st/docs/3gpps2014/TS/TS-3GA-24.147(Rel7)v7.11.0.pdf" xr:uid="{9656A8C5-84A8-4C8D-99FE-D6BD15073C1C}"/>
    <hyperlink ref="D4025" r:id="rId4024" display="https://www.ttc.or.jp/st/docs/TS/TS-3GA-24.147(Rel7)v7.6.0.pdf" xr:uid="{FE5ED224-6546-4996-8E47-3AE0F56D208D}"/>
    <hyperlink ref="D4026" r:id="rId4025" display="https://www.ttc.or.jp/st/docs/3gpps2009/TS/TS-3GA-24.147(Rel8)v8.2.0.pdf" xr:uid="{9280DD54-7E5D-4B12-9988-D6E411FE0CDF}"/>
    <hyperlink ref="D4027" r:id="rId4026" display="https://www.ttc.or.jp/st/docs/3gpps2010/TS/TS-3GA-24.147(Rel8)v8.3.0.pdf" xr:uid="{9D1B48B2-5F9C-44B4-9574-4825938310DD}"/>
    <hyperlink ref="D4028" r:id="rId4027" display="https://www.ttc.or.jp/st/docs/3gpps2012/TS/TS-3GA-24.147(Rel8)v8.4.0.pdf" xr:uid="{427AD49C-52DA-484E-AD8E-F575C61A8ED6}"/>
    <hyperlink ref="D4029" r:id="rId4028" display="https://www.ttc.or.jp/st/docs/3gpps2014/TS/TS-3GA-24.147(Rel8)v8.5.0.pdf" xr:uid="{AAC709A0-D5A6-46C7-A184-D6D20BA1AA98}"/>
    <hyperlink ref="D4030" r:id="rId4029" display="https://www.ttc.or.jp/st/docs/3gpps2010/TS/TS-3GA-24.147(Rel9)v9.1.0.pdf" xr:uid="{E6DF3669-CCD1-4D67-8EAC-0EEDF556E1A5}"/>
    <hyperlink ref="D4031" r:id="rId4030" display="https://www.ttc.or.jp/st/docs/3gpps2012/TS/TS-3GA-24.147(Rel9)v9.2.0.pdf" xr:uid="{C73C604E-7E1A-4177-85EF-D0079AFE62A0}"/>
    <hyperlink ref="D4032" r:id="rId4031" display="https://www.ttc.or.jp/st/docs/3gpps2014/TS/TS-3GA-24.147(Rel9)v9.3.0.pdf" xr:uid="{19D642F7-970D-46F0-A9D3-D556469F9FC5}"/>
    <hyperlink ref="D4033" r:id="rId4032" display="https://www.ttc.or.jp/st/docs/3gpps2014/TS/TS-3GA-24.147(Rel9)v9.4.0.pdf" xr:uid="{58B9E5E4-D313-47D9-9A5B-F13BB37D8D6B}"/>
    <hyperlink ref="D4034" r:id="rId4033" display="https://www.ttc.or.jp/st/docs/3gpps2015/TS/TS-3GA-24.147(Rel9)v9.5.0.pdf" xr:uid="{D8075D7E-200A-434F-B3FC-FCA369931F55}"/>
    <hyperlink ref="D4035" r:id="rId4034" display="https://www.ttc.or.jp/st/docs/3gpps2017/TS/TS-3GA-24.161(Rel13)v13.2.0.pdf" xr:uid="{A937BE00-C9D5-4757-8248-012EB417E497}"/>
    <hyperlink ref="D4036" r:id="rId4035" display="https://www.ttc.or.jp/st/docs/3gpps2017/TS/TS-3GA-24.161(Rel13)v13.3.0.pdf" xr:uid="{8BE1FEA9-FDE1-4ABB-AE51-8220F52ECFEB}"/>
    <hyperlink ref="D4037" r:id="rId4036" display="https://www.ttc.or.jp/st/docs/3gpps2018/TS/TS-3GA-24.161(Rel14)v14.1.0.pdf" xr:uid="{4B52A820-7110-4B9F-9690-DE40FA45445B}"/>
    <hyperlink ref="D4038" r:id="rId4037" display="https://www.ttc.or.jp/st/docs/3gpps2018/TS/TS-3GA-24.161(Rel15)v15.0.0.pdf" xr:uid="{8B7A1B53-FECF-4905-A860-64C4CE4E22C3}"/>
    <hyperlink ref="D4039" r:id="rId4038" display="https://www.ttc.or.jp/st/docs/3gpps2011/TS/TS-3GA-24.166(Rel10)v10.0.0.pdf" xr:uid="{3A5814B8-EFE1-4A4B-A4B1-A592272885E9}"/>
    <hyperlink ref="D4040" r:id="rId4039" display="https://www.ttc.or.jp/st/docs/3gpps2013/TS/TS-3GA-24.166(Rel11)v11.0.0.pdf" xr:uid="{D6225207-77EC-464C-A224-334C82B859E4}"/>
    <hyperlink ref="D4041" r:id="rId4040" display="https://www.ttc.or.jp/st/docs/3gpps2015/TS/TS-3GA-24.166(Rel12)v12.0.0.pdf" xr:uid="{7B3CDC07-9FC2-4398-8217-1CADAD574412}"/>
    <hyperlink ref="D4042" r:id="rId4041" display="https://www.ttc.or.jp/st/docs/3gpps2017/TS/TS-3GA-24.166(Rel13)v13.0.0.pdf" xr:uid="{92BD99F9-C1E8-406F-8CC1-2E460EC079E5}"/>
    <hyperlink ref="D4043" r:id="rId4042" display="https://www.ttc.or.jp/st/docs/3gpps2018/TS/TS-3GA-24.166(Rel14)v14.0.0.pdf" xr:uid="{365C8760-7E1B-469E-B4F8-0E153068AC3E}"/>
    <hyperlink ref="D4044" r:id="rId4043" display="https://www.ttc.or.jp/st/docs/3gpps2018/TS/TS-3GA-24.166(Rel15)v15.0.0.pdf" xr:uid="{223E5EF8-8009-474B-95E0-CAC75B1836A5}"/>
    <hyperlink ref="D4045" r:id="rId4044" display="https://www.ttc.or.jp/st/docs/3gpps2010/TS/TS-3GA-24.166(Rel9)v9.1.0.pdf" xr:uid="{F414CE6C-AB8F-40F9-8FEF-750AAAA44DCE}"/>
    <hyperlink ref="D4046" r:id="rId4045" display="https://www.ttc.or.jp/st/docs/3gpps2011/TS/TS-3GA-24.166(Rel9)v9.2.0.pdf" xr:uid="{C239B127-043F-4375-92FF-CF2FE392B6B9}"/>
    <hyperlink ref="D4047" r:id="rId4046" display="https://www.ttc.or.jp/st/docs/3gpps2011/TS/TS-3GA-24.167(Rel10)v10.2.0.pdf" xr:uid="{8546FB2A-C814-46B0-A8FC-5E2237CA70C7}"/>
    <hyperlink ref="D4048" r:id="rId4047" display="https://www.ttc.or.jp/st/docs/3gpps2012/TS/TS-3GA-24.167(Rel10)v10.3.0.pdf" xr:uid="{43065383-4C94-4691-ADFB-DF0D2CB61F58}"/>
    <hyperlink ref="D4049" r:id="rId4048" display="https://www.ttc.or.jp/st/docs/3gpps2013/TS/TS-3GA-24.167(Rel11)v11.0.1.pdf" xr:uid="{C01C1C06-5215-491C-BFA8-8DF38C9593F1}"/>
    <hyperlink ref="D4050" r:id="rId4049" display="https://www.ttc.or.jp/st/docs/3gpps2015/TS/TS-3GA-24.167(Rel12)v12.3.0.pdf" xr:uid="{7D9467B4-A773-4889-8AE9-5C113273E421}"/>
    <hyperlink ref="D4051" r:id="rId4050" display="https://www.ttc.or.jp/st/docs/3gpps2017/TS/TS-3GA-24.167(Rel13)v13.1.0.pdf" xr:uid="{7C18EB4B-8EAC-4B90-961E-08927D8E6D2D}"/>
    <hyperlink ref="D4052" r:id="rId4051" display="https://www.ttc.or.jp/st/docs/3gpps2018/TS/TS-3GA-24.167(Rel14)v14.4.0.pdf" xr:uid="{F89C1A76-F5BE-4E3D-971C-E4BF9BBE3305}"/>
    <hyperlink ref="D4053" r:id="rId4052" display="https://www.ttc.or.jp/st/docs/3gpps2018/TS/TS-3GA-24.167(Rel14)v14.5.0.pdf" xr:uid="{77AE9241-B0D2-40C2-817E-6B0857C63AB8}"/>
    <hyperlink ref="D4054" r:id="rId4053" display="https://www.ttc.or.jp/st/docs/3gpps2018/TS/TS-3GA-24.167(Rel14)v14.6.0.pdf" xr:uid="{9FC1C2D9-C5A3-4810-938D-74BFE1C845E1}"/>
    <hyperlink ref="D4055" r:id="rId4054" display="https://www.ttc.or.jp/st/docs/3gpps2019/TS/TS-3GA-24.167(Rel14)v14.7.0.pdf" xr:uid="{84562A15-9860-4153-8AF5-C2F910DFDD0C}"/>
    <hyperlink ref="D4056" r:id="rId4055" display="https://www.ttc.or.jp/st/docs/3gpps2018/TS/TS-3GA-24.167(Rel15)v15.2.0.pdf" xr:uid="{3405EFF8-D57B-4B6B-ACA9-1749D4F619EB}"/>
    <hyperlink ref="D4057" r:id="rId4056" display="https://www.ttc.or.jp/st/docs/3gpps2018/TS/TS-3GA-24.167(Rel15)v15.3.0.pdf" xr:uid="{B8238835-9E43-4A07-96E9-7E643D0329C5}"/>
    <hyperlink ref="D4058" r:id="rId4057" display="https://www.ttc.or.jp/st/docs/3gpps2019/TS/TS-3GA-24.167(Rel15)v15.4.0.pdf" xr:uid="{96D5528B-A304-49EC-B0F2-B092BB972869}"/>
    <hyperlink ref="D4059" r:id="rId4058" display="https://www.ttc.or.jp/st/docs/TS/TS-3GA-24.167(Rel6)v6.0.0.pdf" xr:uid="{C701DD08-9959-452A-B5D4-5FB8A18794E8}"/>
    <hyperlink ref="D4060" r:id="rId4059" display="https://www.ttc.or.jp/st/docs/TS/TS-3GA-24.167(Rel6)v6.1.0.pdf" xr:uid="{BE0B3661-7764-4119-B744-159CC6D732A9}"/>
    <hyperlink ref="D4061" r:id="rId4060" display="https://www.ttc.or.jp/st/docs/TS/TS-3GA-24.167(Rel6)v6.2.0.pdf" xr:uid="{DD274C9C-8A37-444B-B298-20CA12025A0F}"/>
    <hyperlink ref="D4062" r:id="rId4061" display="https://www.ttc.or.jp/st/docs/TS/TS-3GA-24.167(Rel6)v6.3.0.pdf" xr:uid="{1C903527-C2F7-4FB0-9AAE-67186D27D163}"/>
    <hyperlink ref="D4063" r:id="rId4062" display="https://www.ttc.or.jp/st/docs/TS/TS-3GA-24.167(Rel6)v6.5.0.pdf" xr:uid="{54F4D138-F91B-44C3-AD4C-FE9B0BA18F0E}"/>
    <hyperlink ref="D4064" r:id="rId4063" display="https://www.ttc.or.jp/st/docs/3gpps2009/TS/TS-3GA-24.167(Rel6)v6.6.0.pdf" xr:uid="{93B87DD0-4824-4244-B731-B21B5E5F89E2}"/>
    <hyperlink ref="D4065" r:id="rId4064" display="https://www.ttc.or.jp/st/docs/3gpps2009/TS/TS-3GA-24.167(Rel6)v6.7.0.pdf" xr:uid="{305337D8-3FBB-47C9-9835-0E089A9B1794}"/>
    <hyperlink ref="D4066" r:id="rId4065" display="https://www.ttc.or.jp/st/docs/3gpps2009/TS/TS-3GA-24.167(Rel6)v6.8.0.pdf" xr:uid="{38ADC858-3EFE-4844-AA89-A7293B811434}"/>
    <hyperlink ref="D4067" r:id="rId4066" display="https://www.ttc.or.jp/st/docs/TS/TS-3GA-24.167(Rel7)v7.2.0.pdf" xr:uid="{0424691F-420C-46DE-9B25-48A68A40EEB5}"/>
    <hyperlink ref="D4068" r:id="rId4067" display="https://www.ttc.or.jp/st/docs/3gpps2009/TS/TS-3GA-24.167(Rel7)v7.4.0.pdf" xr:uid="{307E1850-6CD7-4C0F-BCDE-CC678D7C4717}"/>
    <hyperlink ref="D4069" r:id="rId4068" display="https://www.ttc.or.jp/st/docs/3gpps2009/TS/TS-3GA-24.167(Rel7)v7.5.0.pdf" xr:uid="{AAAB26CB-EFEE-464E-BF63-943C32CB2A8D}"/>
    <hyperlink ref="D4070" r:id="rId4069" display="https://www.ttc.or.jp/st/docs/3gpps2009/TS/TS-3GA-24.167(Rel7)v7.6.0.pdf" xr:uid="{62D40CF0-1B82-426C-8EBB-E3CA7E6CEA50}"/>
    <hyperlink ref="D4071" r:id="rId4070" display="https://www.ttc.or.jp/st/docs/3gpps2009/TS/TS-3GA-24.167(Rel8)v8.0.0.pdf" xr:uid="{4014BB9F-7ED0-45AF-826F-120273BEE4D2}"/>
    <hyperlink ref="D4072" r:id="rId4071" display="https://www.ttc.or.jp/st/docs/3gpps2009/TS/TS-3GA-24.167(Rel8)v8.1.0.pdf" xr:uid="{1674F50B-76BF-4764-B2C4-4F9C7C4DB547}"/>
    <hyperlink ref="D4073" r:id="rId4072" display="https://www.ttc.or.jp/st/docs/3gpps2009/TS/TS-3GA-24.167(Rel8)v8.2.0.pdf" xr:uid="{A3544C5F-B9F6-4D30-9CD9-59C5DBFDACAD}"/>
    <hyperlink ref="D4074" r:id="rId4073" display="https://www.ttc.or.jp/st/docs/3gpps2009/TS/TS-3GA-24.167(Rel8)v8.3.0.pdf" xr:uid="{74B6C997-2141-40A0-B1B7-59544A7BFC35}"/>
    <hyperlink ref="D4075" r:id="rId4074" display="https://www.ttc.or.jp/st/docs/3gpps2010/TS/TS-3GA-24.167(Rel8)v8.4.0.pdf" xr:uid="{A602E8DF-C63D-4012-9107-6AF3880AA601}"/>
    <hyperlink ref="D4076" r:id="rId4075" display="https://www.ttc.or.jp/st/docs/3gpps2010/TS/TS-3GA-24.167(Rel9)v9.1.0.pdf" xr:uid="{9202727F-8610-49BC-9CDC-495964A0D6AC}"/>
    <hyperlink ref="D4077" r:id="rId4076" display="https://www.ttc.or.jp/st/docs/3gpps2010/TS/TS-3GA-24.167(Rel9)v9.2.0.pdf" xr:uid="{BCC35562-9879-4554-8A25-5E1A37196A9A}"/>
    <hyperlink ref="D4078" r:id="rId4077" display="https://www.ttc.or.jp/st/docs/3gpps2011/TS/TS-3GA-24.171(Rel10)v10.0.0.pdf" xr:uid="{DC7DB676-8987-4104-832E-8648BF488A6C}"/>
    <hyperlink ref="D4079" r:id="rId4078" display="https://www.ttc.or.jp/st/docs/3gpps2013/TS/TS-3GA-24.171(Rel11)v11.0.0.pdf" xr:uid="{D030C01F-C63A-4306-8450-C8DEF7661F0B}"/>
    <hyperlink ref="D4080" r:id="rId4079" display="https://www.ttc.or.jp/st/docs/3gpps2015/TS/TS-3GA-24.171(Rel12)v12.0.0.pdf" xr:uid="{7BE8083A-9EF9-43FD-8C92-0A139BABC140}"/>
    <hyperlink ref="D4081" r:id="rId4080" display="https://www.ttc.or.jp/st/docs/3gpps2017/TS/TS-3GA-24.171(Rel13)v13.0.0.pdf" xr:uid="{26BE8723-F27A-4C07-BD63-59761A05D5DB}"/>
    <hyperlink ref="D4082" r:id="rId4081" display="https://www.ttc.or.jp/st/docs/3gpps2018/TS/TS-3GA-24.171(Rel14)v14.0.0.pdf" xr:uid="{9B7622A6-7844-4D12-AD87-3C4FE0AAB76A}"/>
    <hyperlink ref="D4083" r:id="rId4082" display="https://www.ttc.or.jp/st/docs/3gpps2018/TS/TS-3GA-24.171(Rel15)v15.0.0.pdf" xr:uid="{CE098E41-7383-4EEA-B502-DE888361932C}"/>
    <hyperlink ref="D4084" r:id="rId4083" display="https://www.ttc.or.jp/st/docs/3gpps2010/TS/TS-3GA-24.171(Rel9)v9.0.0.pdf" xr:uid="{AF24D893-71D1-437B-A20D-F40B56EFF436}"/>
    <hyperlink ref="D4085" r:id="rId4084" display="https://www.ttc.or.jp/st/docs/3gpps2011/TS/TS-3GA-24.173(Rel10)v10.0.0.pdf" xr:uid="{1F24675C-7ADE-41D1-9728-D38255164F43}"/>
    <hyperlink ref="D4086" r:id="rId4085" display="https://www.ttc.or.jp/st/docs/3gpps2013/TS/TS-3GA-24.173(Rel11)v11.5.0.pdf" xr:uid="{DE224F2D-62D4-47E1-B010-BD539F1123BE}"/>
    <hyperlink ref="D4087" r:id="rId4086" display="https://www.ttc.or.jp/st/docs/3gpps2015/TS/TS-3GA-24.173(Rel12)v12.3.0.pdf" xr:uid="{74F15CDE-CC5C-4CB7-B6A8-7346F9188995}"/>
    <hyperlink ref="D4088" r:id="rId4087" display="https://www.ttc.or.jp/st/docs/3gpps2017/TS/TS-3GA-24.173(Rel13)v13.1.0.pdf" xr:uid="{589EDFAF-8D97-4DAC-A734-50CAC4829058}"/>
    <hyperlink ref="D4089" r:id="rId4088" display="https://www.ttc.or.jp/st/docs/3gpps2018/TS/TS-3GA-24.173(Rel14)v14.2.0.pdf" xr:uid="{BBDDD3ED-BA71-42A5-A224-D1B552D4999C}"/>
    <hyperlink ref="D4090" r:id="rId4089" display="https://www.ttc.or.jp/st/docs/3gpps2019/TS/TS-3GA-24.173(Rel14)v14.3.0.pdf" xr:uid="{B8DDCCDC-7369-4296-9E39-4BE8A268611F}"/>
    <hyperlink ref="D4091" r:id="rId4090" display="https://www.ttc.or.jp/st/docs/3gpps2018/TS/TS-3GA-24.173(Rel15)v15.1.0.pdf" xr:uid="{4E1842E9-AC50-43DD-B638-B3A57D009A8E}"/>
    <hyperlink ref="D4092" r:id="rId4091" display="https://www.ttc.or.jp/st/docs/3gpps2018/TS/TS-3GA-24.173(Rel15)v15.2.0.pdf" xr:uid="{E0440C5C-29D3-423D-A269-541C81A4B964}"/>
    <hyperlink ref="D4093" r:id="rId4092" display="https://www.ttc.or.jp/st/docs/3gpps2019/TS/TS-3GA-24.173(Rel15)v15.3.0.pdf" xr:uid="{097DE0E3-8A6A-48C6-B41F-9E50F8F0B970}"/>
    <hyperlink ref="D4094" r:id="rId4093" display="https://www.ttc.or.jp/st/docs/TS/TS-3GA-24.173(Rel7)v7.2.0.pdf" xr:uid="{39EDBE33-1E31-4B01-BB5C-D309C114CB64}"/>
    <hyperlink ref="D4095" r:id="rId4094" display="https://www.ttc.or.jp/st/docs/3gpps2009/TS/TS-3GA-24.173(Rel7)v7.7.0.pdf" xr:uid="{6DD954B6-E19A-40C1-BA87-EB1B0AF932DD}"/>
    <hyperlink ref="D4096" r:id="rId4095" display="https://www.ttc.or.jp/st/docs/3gpps2009/TS/TS-3GA-24.173(Rel7)v7.8.0.pdf" xr:uid="{B9CF9525-C5AB-47E5-8E7A-A149598F5D9F}"/>
    <hyperlink ref="D4097" r:id="rId4096" display="https://www.ttc.or.jp/st/docs/3gpps2009/TS/TS-3GA-24.173(Rel7)v7.9.0.pdf" xr:uid="{4BC16D15-E57E-4004-9056-DF16CAD69A72}"/>
    <hyperlink ref="D4098" r:id="rId4097" display="https://www.ttc.or.jp/st/docs/3gpps2009/TS/TS-3GA-24.173(Rel8)v8.3.0.pdf" xr:uid="{84FEEF7B-0AF6-4078-9188-B21EC1412970}"/>
    <hyperlink ref="D4099" r:id="rId4098" display="https://www.ttc.or.jp/st/docs/3gpps2009/TS/TS-3GA-24.173(Rel8)v8.4.0.pdf" xr:uid="{3DB31129-5C45-476C-BC8F-BEA6D10E140C}"/>
    <hyperlink ref="D4100" r:id="rId4099" display="https://www.ttc.or.jp/st/docs/3gpps2009/TS/TS-3GA-24.173(Rel8)v8.5.0.pdf" xr:uid="{96E51392-873D-4E30-8FB6-1994F48C3BB6}"/>
    <hyperlink ref="D4101" r:id="rId4100" display="https://www.ttc.or.jp/st/docs/3gpps2010/TS/TS-3GA-24.173(Rel8)v8.6.0.pdf" xr:uid="{65277750-F940-4C5D-933F-7E6DB8EA6C21}"/>
    <hyperlink ref="D4102" r:id="rId4101" display="https://www.ttc.or.jp/st/docs/3gpps2010/TS/TS-3GA-24.173(Rel9)v9.1.0.pdf" xr:uid="{9B578E76-65DC-4511-B52D-BB154BE2AEFF}"/>
    <hyperlink ref="D4103" r:id="rId4102" display="https://www.ttc.or.jp/st/docs/3gpps2011/TS/TS-3GA-24.182(Rel10)v10.2.0.pdf" xr:uid="{CD94E0FC-AFFD-4B47-9BF8-5E16C73CE614}"/>
    <hyperlink ref="D4104" r:id="rId4103" display="https://www.ttc.or.jp/st/docs/3gpps2011/TS/TS-3GA-24.182(Rel10)v10.3.0.pdf" xr:uid="{7B612F7A-67E7-4B53-8BFB-2F254906EE75}"/>
    <hyperlink ref="D4105" r:id="rId4104" display="https://www.ttc.or.jp/st/docs/3gpps2013/TS/TS-3GA-24.182(Rel10)v10.4.0.pdf" xr:uid="{66B2BC3A-F101-4F96-B761-50B0F4FE98B0}"/>
    <hyperlink ref="D4106" r:id="rId4105" display="https://www.ttc.or.jp/st/docs/3gpps2015/TS/TS-3GA-24.182(Rel10)v10.5.0.pdf" xr:uid="{33667260-4ADB-43FD-9924-7C430AD228FD}"/>
    <hyperlink ref="D4107" r:id="rId4106" display="https://www.ttc.or.jp/st/docs/3gpps2018/TS/TS-3GA-24.182(Rel10)v10.6.0.pdf" xr:uid="{479162D2-A9A2-4F14-B441-84E54753F121}"/>
    <hyperlink ref="D4108" r:id="rId4107" display="https://www.ttc.or.jp/st/docs/3gpps2013/TS/TS-3GA-24.182(Rel11)v11.0.0.pdf" xr:uid="{A5623DC0-03F3-4775-B4C3-629F35438A47}"/>
    <hyperlink ref="D4109" r:id="rId4108" display="https://www.ttc.or.jp/st/docs/3gpps2013/TS/TS-3GA-24.182(Rel11)v11.1.0.pdf" xr:uid="{071F4BB0-C947-4EAD-953B-56DDCBB0C66B}"/>
    <hyperlink ref="D4110" r:id="rId4109" display="https://www.ttc.or.jp/st/docs/3gpps2015/TS/TS-3GA-24.182(Rel11)v11.2.0.pdf" xr:uid="{C6BB2E9E-805A-4A99-A83C-C803675382C9}"/>
    <hyperlink ref="D4111" r:id="rId4110" display="https://www.ttc.or.jp/st/docs/3gpps2018/TS/TS-3GA-24.182(Rel11)v11.3.0.pdf" xr:uid="{9B3604A3-F469-4F2F-AFEB-25DAB3F9B7AA}"/>
    <hyperlink ref="D4112" r:id="rId4111" display="https://www.ttc.or.jp/st/docs/3gpps2015/TS/TS-3GA-24.182(Rel12)v12.0.0.pdf" xr:uid="{CD13FB5C-AB10-40B6-ACAA-46EE04EB671D}"/>
    <hyperlink ref="D4113" r:id="rId4112" display="https://www.ttc.or.jp/st/docs/3gpps2015/TS/TS-3GA-24.182(Rel12)v12.1.0.pdf" xr:uid="{68FEA4BF-B9C7-4254-8515-80C5FFF8A461}"/>
    <hyperlink ref="D4114" r:id="rId4113" display="https://www.ttc.or.jp/st/docs/3gpps2018/TS/TS-3GA-24.182(Rel12)v12.2.0.pdf" xr:uid="{67E725DE-8BA1-45B2-A4B6-9A4FAD1C5C19}"/>
    <hyperlink ref="D4115" r:id="rId4114" display="https://www.ttc.or.jp/st/docs/3gpps2017/TS/TS-3GA-24.182(Rel13)v13.1.0.pdf" xr:uid="{A998799F-76D9-470A-A5C2-73F199D137F7}"/>
    <hyperlink ref="D4116" r:id="rId4115" display="https://www.ttc.or.jp/st/docs/3gpps2018/TS/TS-3GA-24.182(Rel13)v13.2.0.pdf" xr:uid="{F61AF65E-C1C9-4EEB-B963-5F9BFBC20673}"/>
    <hyperlink ref="D4117" r:id="rId4116" display="https://www.ttc.or.jp/st/docs/3gpps2018/TS/TS-3GA-24.182(Rel14)v14.1.0.pdf" xr:uid="{1CAAE285-D6C5-44D0-9AA2-27E998221AA2}"/>
    <hyperlink ref="D4118" r:id="rId4117" display="https://www.ttc.or.jp/st/docs/3gpps2018/TS/TS-3GA-24.182(Rel14)v14.2.0.pdf" xr:uid="{AEAC8706-D4C8-4D95-B1AA-274D3DAC7AA6}"/>
    <hyperlink ref="D4119" r:id="rId4118" display="https://www.ttc.or.jp/st/docs/3gpps2018/TS/TS-3GA-24.182(Rel15)v15.0.0.pdf" xr:uid="{4349B43F-7FDA-4AB6-B54F-9C1F9F7DF374}"/>
    <hyperlink ref="D4120" r:id="rId4119" display="https://www.ttc.or.jp/st/docs/3gpps2009/TS/TS-3GA-24.182(Rel8)v8.0.0.pdf" xr:uid="{247321F3-5239-4003-A750-68446D382B22}"/>
    <hyperlink ref="D4121" r:id="rId4120" display="https://www.ttc.or.jp/st/docs/3gpps2009/TS/TS-3GA-24.182(Rel8)v8.1.0.pdf" xr:uid="{EF1FC231-21A1-4E17-A329-D012498E7919}"/>
    <hyperlink ref="D4122" r:id="rId4121" display="https://www.ttc.or.jp/st/docs/3gpps2009/TS/TS-3GA-24.182(Rel8)v8.2.0.pdf" xr:uid="{08CDB35A-8474-4866-80D4-BD5DFB22B157}"/>
    <hyperlink ref="D4123" r:id="rId4122" display="https://www.ttc.or.jp/st/docs/3gpps2009/TS/TS-3GA-24.182(Rel8)v8.3.0.pdf" xr:uid="{982D07DD-96FA-4353-B63C-598B0C7E3BAA}"/>
    <hyperlink ref="D4124" r:id="rId4123" display="https://www.ttc.or.jp/st/docs/3gpps2010/TS/TS-3GA-24.182(Rel8)v8.4.0.pdf" xr:uid="{A912B48B-CC99-4411-9951-86BF23194BA0}"/>
    <hyperlink ref="D4125" r:id="rId4124" display="https://www.ttc.or.jp/st/docs/3gpps2010/TS/TS-3GA-24.182(Rel8)v8.5.0.pdf" xr:uid="{D0DF11E5-B3F5-4272-AA85-8C92ACDE084A}"/>
    <hyperlink ref="D4126" r:id="rId4125" display="https://www.ttc.or.jp/st/docs/3gpps2011/TS/TS-3GA-24.182(Rel8)v8.6.0.pdf" xr:uid="{9AEFDA72-232A-48EA-91CB-2961BAF0E707}"/>
    <hyperlink ref="D4127" r:id="rId4126" display="https://www.ttc.or.jp/st/docs/3gpps2011/TS/TS-3GA-24.182(Rel8)v8.7.0.pdf" xr:uid="{0C0C797B-69FE-4677-92E0-6EC32EA8B325}"/>
    <hyperlink ref="D4128" r:id="rId4127" display="https://www.ttc.or.jp/st/docs/3gpps2015/TS/TS-3GA-24.182(Rel9)v9.10.0.pdf" xr:uid="{CAADBC2A-A072-462D-A416-1E5AC3880523}"/>
    <hyperlink ref="D4129" r:id="rId4128" display="https://www.ttc.or.jp/st/docs/3gpps2018/TS/TS-3GA-24.182(Rel9)v9.11.0.pdf" xr:uid="{D2952A83-9CE1-4B96-9C71-51412224A940}"/>
    <hyperlink ref="D4130" r:id="rId4129" display="https://www.ttc.or.jp/st/docs/3gpps2010/TS/TS-3GA-24.182(Rel9)v9.4.0.pdf" xr:uid="{96E2B108-C6FF-4C49-A152-D323E46BD4A2}"/>
    <hyperlink ref="D4131" r:id="rId4130" display="https://www.ttc.or.jp/st/docs/3gpps2010/TS/TS-3GA-24.182(Rel9)v9.5.0.pdf" xr:uid="{31E0FD47-646E-4C36-AE24-2D1BB3B40859}"/>
    <hyperlink ref="D4132" r:id="rId4131" display="https://www.ttc.or.jp/st/docs/3gpps2011/TS/TS-3GA-24.182(Rel9)v9.6.0.pdf" xr:uid="{16DAE216-F24D-4B38-B024-E6A543B28D57}"/>
    <hyperlink ref="D4133" r:id="rId4132" display="https://www.ttc.or.jp/st/docs/3gpps2011/TS/TS-3GA-24.182(Rel9)v9.7.0.pdf" xr:uid="{C2D0FF4B-660F-4645-8737-853DC79D1EA1}"/>
    <hyperlink ref="D4134" r:id="rId4133" display="https://www.ttc.or.jp/st/docs/3gpps2011/TS/TS-3GA-24.182(Rel9)v9.8.0.pdf" xr:uid="{7BC38E1E-44B2-4213-9177-35F4A0AD6796}"/>
    <hyperlink ref="D4135" r:id="rId4134" display="https://www.ttc.or.jp/st/docs/3gpps2013/TS/TS-3GA-24.182(Rel9)v9.9.0.pdf" xr:uid="{C14D1C32-C93E-4E7C-B1BC-629670A500AB}"/>
    <hyperlink ref="D4136" r:id="rId4135" display="https://www.ttc.or.jp/st/docs/3gpps2011/TS/TS-3GA-24.183(Rel10)v10.0.0.pdf" xr:uid="{2C3F7BB2-6301-4939-A2E5-021A36281408}"/>
    <hyperlink ref="D4137" r:id="rId4136" display="https://www.ttc.or.jp/st/docs/3gpps2011/TS/TS-3GA-24.183(Rel10)v10.1.0.pdf" xr:uid="{CA28D3FB-B954-4C62-A668-03F43E2D7B3B}"/>
    <hyperlink ref="D4138" r:id="rId4137" display="https://www.ttc.or.jp/st/docs/3gpps2011/TS/TS-3GA-24.183(Rel10)v10.2.0.pdf" xr:uid="{163A37A6-3329-487E-A23F-1948D06FAEBC}"/>
    <hyperlink ref="D4139" r:id="rId4138" display="https://www.ttc.or.jp/st/docs/3gpps2012/TS/TS-3GA-24.183(Rel10)v10.3.0.pdf" xr:uid="{2116E7E6-9F26-4680-8426-7B97B8EE5BF0}"/>
    <hyperlink ref="D4140" r:id="rId4139" display="https://www.ttc.or.jp/st/docs/3gpps2013/TS/TS-3GA-24.183(Rel10)v10.4.0.pdf" xr:uid="{AFB59D3F-3F66-46BA-B68E-EBB49F9131F2}"/>
    <hyperlink ref="D4141" r:id="rId4140" display="https://www.ttc.or.jp/st/docs/3gpps2013/TS/TS-3GA-24.183(Rel10)v10.5.0.pdf" xr:uid="{1FDC80A5-FA20-480B-A139-8E2E452D46CA}"/>
    <hyperlink ref="D4142" r:id="rId4141" display="https://www.ttc.or.jp/st/docs/3gpps2014/TS/TS-3GA-24.183(Rel10)v10.6.0.pdf" xr:uid="{3F6FC4F4-4460-448B-B213-60393C6389F0}"/>
    <hyperlink ref="D4143" r:id="rId4142" display="https://www.ttc.or.jp/st/docs/3gpps2017/TS/TS-3GA-24.183(Rel10)v10.7.0.pdf" xr:uid="{C0F2E884-A134-4061-9EAC-77B06564DDFA}"/>
    <hyperlink ref="D4144" r:id="rId4143" display="https://www.ttc.or.jp/st/docs/3gpps2013/TS/TS-3GA-24.183(Rel11)v11.1.0.pdf" xr:uid="{CB4EFDBE-D74D-4454-9347-CECBF6BA9CFE}"/>
    <hyperlink ref="D4145" r:id="rId4144" display="https://www.ttc.or.jp/st/docs/3gpps2013/TS/TS-3GA-24.183(Rel11)v11.2.0.pdf" xr:uid="{DDADB367-D010-4658-841C-9A6C839D1D67}"/>
    <hyperlink ref="D4146" r:id="rId4145" display="https://www.ttc.or.jp/st/docs/3gpps2013/TS/TS-3GA-24.183(Rel11)v11.3.0.pdf" xr:uid="{6651A700-E846-4E8D-9FEA-8F7A4C99C784}"/>
    <hyperlink ref="D4147" r:id="rId4146" display="https://www.ttc.or.jp/st/docs/3gpps2014/TS/TS-3GA-24.183(Rel11)v11.4.0.pdf" xr:uid="{AEAA163D-F35D-44CF-872A-245ABDC354D6}"/>
    <hyperlink ref="D4148" r:id="rId4147" display="https://www.ttc.or.jp/st/docs/3gpps2017/TS/TS-3GA-24.183(Rel11)v11.5.0.pdf" xr:uid="{70BF4835-466B-4848-B095-8815EA069333}"/>
    <hyperlink ref="D4149" r:id="rId4148" display="https://www.ttc.or.jp/st/docs/3gpps2015/TS/TS-3GA-24.183(Rel12)v12.0.0.pdf" xr:uid="{EB83C998-53F6-41C8-AB4F-41AE61BDF2FC}"/>
    <hyperlink ref="D4150" r:id="rId4149" display="https://www.ttc.or.jp/st/docs/3gpps2017/TS/TS-3GA-24.183(Rel12)v12.1.0.pdf" xr:uid="{44C04E8C-C9C2-456D-90D3-C9AB16C9D069}"/>
    <hyperlink ref="D4151" r:id="rId4150" display="https://www.ttc.or.jp/st/docs/3gpps2017/TS/TS-3GA-24.183(Rel13)v13.0.0.pdf" xr:uid="{FFDD26FA-F3DE-4AD9-B559-4E8970BEE7F0}"/>
    <hyperlink ref="D4152" r:id="rId4151" display="https://www.ttc.or.jp/st/docs/3gpps2017/TS/TS-3GA-24.183(Rel13)v13.1.0.pdf" xr:uid="{53ACC9E9-C50E-47AD-B970-6C55F20D9D60}"/>
    <hyperlink ref="D4153" r:id="rId4152" display="https://www.ttc.or.jp/st/docs/3gpps2018/TS/TS-3GA-24.183(Rel14)v14.1.0.pdf" xr:uid="{F1B4C42E-8279-47E6-851F-D5201FB38E89}"/>
    <hyperlink ref="D4154" r:id="rId4153" display="https://www.ttc.or.jp/st/docs/3gpps2018/TS/TS-3GA-24.183(Rel15)v15.0.0.pdf" xr:uid="{D0ADD795-4B0E-470B-8BDF-BC7D92801769}"/>
    <hyperlink ref="D4155" r:id="rId4154" display="https://www.ttc.or.jp/st/docs/3gpps2010/TS/TS-3GA-24.183(Rel9)v9.1.0.pdf" xr:uid="{7A9BBB99-62F9-4546-B32B-44E63A44A76C}"/>
    <hyperlink ref="D4156" r:id="rId4155" display="https://www.ttc.or.jp/st/docs/3gpps2017/TS/TS-3GA-24.183(Rel9)v9.10.0.pdf" xr:uid="{1465751F-35D3-4B30-8452-F7E0FBCC227A}"/>
    <hyperlink ref="D4157" r:id="rId4156" display="https://www.ttc.or.jp/st/docs/3gpps2010/TS/TS-3GA-24.183(Rel9)v9.2.0.pdf" xr:uid="{3B947703-4CEA-4977-A91F-B747D5391F1F}"/>
    <hyperlink ref="D4158" r:id="rId4157" display="https://www.ttc.or.jp/st/docs/3gpps2011/TS/TS-3GA-24.183(Rel9)v9.3.0.pdf" xr:uid="{8B27FA34-AF5B-4C5C-9B27-1954F14ECC53}"/>
    <hyperlink ref="D4159" r:id="rId4158" display="https://www.ttc.or.jp/st/docs/3gpps2011/TS/TS-3GA-24.183(Rel9)v9.4.0.pdf" xr:uid="{43EB6065-130B-4B33-A9AE-82A5D73031A4}"/>
    <hyperlink ref="D4160" r:id="rId4159" display="https://www.ttc.or.jp/st/docs/3gpps2011/TS/TS-3GA-24.183(Rel9)v9.5.0.pdf" xr:uid="{7F92C33D-D144-4D23-AD76-7C24354E38EE}"/>
    <hyperlink ref="D4161" r:id="rId4160" display="https://www.ttc.or.jp/st/docs/3gpps2012/TS/TS-3GA-24.183(Rel9)v9.6.0.pdf" xr:uid="{C7C6E446-B4B3-4D4A-9E6A-409376C57B0A}"/>
    <hyperlink ref="D4162" r:id="rId4161" display="https://www.ttc.or.jp/st/docs/3gpps2013/TS/TS-3GA-24.183(Rel9)v9.7.0.pdf" xr:uid="{C4C59099-138D-49B5-97DB-DB146BC2342E}"/>
    <hyperlink ref="D4163" r:id="rId4162" display="https://www.ttc.or.jp/st/docs/3gpps2013/TS/TS-3GA-24.183(Rel9)v9.8.0.pdf" xr:uid="{4E933D3A-B72A-4D8A-9006-F5AAFDD55491}"/>
    <hyperlink ref="D4164" r:id="rId4163" display="https://www.ttc.or.jp/st/docs/3gpps2014/TS/TS-3GA-24.183(Rel9)v9.9.0.pdf" xr:uid="{E768CE41-BADE-4C2F-B710-08134667B81A}"/>
    <hyperlink ref="D4165" r:id="rId4164" display="https://www.ttc.or.jp/st/docs/3gpps2018/TS/TS-3GA-24.196(Rel15)v15.0.0.pdf" xr:uid="{657D0546-CF0C-4027-A99A-C798555817E0}"/>
    <hyperlink ref="D4166" r:id="rId4165" display="https://www.ttc.or.jp/st/docs/TS/TS-3GA-24.206(Rel7)v7.3.0.pdf" xr:uid="{8BA51298-EB4B-4705-8EAD-25FF477EDB2F}"/>
    <hyperlink ref="D4167" r:id="rId4166" display="https://www.ttc.or.jp/st/docs/3gpps2009/TS/TS-3GA-24.206(Rel7)v7.5.0.pdf" xr:uid="{886970AB-28C4-4BFE-B81B-CD39BF626B94}"/>
    <hyperlink ref="D4168" r:id="rId4167" display="https://www.ttc.or.jp/st/docs/3gpps2011/TS/TS-3GA-24.216(Rel10)v10.0.0.pdf" xr:uid="{7C9EB3B3-D4B4-479A-A7B5-41DDC5BE9095}"/>
    <hyperlink ref="D4169" r:id="rId4168" display="https://www.ttc.or.jp/st/docs/3gpps2013/TS/TS-3GA-24.216(Rel11)v11.1.0.pdf" xr:uid="{6FF95438-682C-4ADB-B397-48291296B05D}"/>
    <hyperlink ref="D4170" r:id="rId4169" display="https://www.ttc.or.jp/st/docs/3gpps2015/TS/TS-3GA-24.216(Rel12)v12.0.0.pdf" xr:uid="{7F5D519B-86B2-4463-AB8F-5011EFD34BE3}"/>
    <hyperlink ref="D4171" r:id="rId4170" display="https://www.ttc.or.jp/st/docs/3gpps2017/TS/TS-3GA-24.216(Rel13)v13.0.0.pdf" xr:uid="{34346197-A679-440C-86BD-00203D2EAC7C}"/>
    <hyperlink ref="D4172" r:id="rId4171" display="https://www.ttc.or.jp/st/docs/3gpps2018/TS/TS-3GA-24.216(Rel14)v14.0.0.pdf" xr:uid="{094A7503-B70C-454F-9C6E-42DCBED69D09}"/>
    <hyperlink ref="D4173" r:id="rId4172" display="https://www.ttc.or.jp/st/docs/3gpps2018/TS/TS-3GA-24.216(Rel15)v15.0.0.pdf" xr:uid="{955FCEDA-D241-4230-88BA-8D3F13D8778E}"/>
    <hyperlink ref="D4174" r:id="rId4173" display="https://www.ttc.or.jp/st/docs/TS/TS-3GA-24.216(Rel7)v7.2.0.pdf" xr:uid="{39B1E8E3-40B4-4AA5-8995-693D83F2C70F}"/>
    <hyperlink ref="D4175" r:id="rId4174" display="https://www.ttc.or.jp/st/docs/3gpps2009/TS/TS-3GA-24.216(Rel7)v7.3.0.pdf" xr:uid="{8D6E764E-FFE5-4E67-ADE4-7747FC2B7D16}"/>
    <hyperlink ref="D4176" r:id="rId4175" display="https://www.ttc.or.jp/st/docs/3gpps2009/TS/TS-3GA-24.216(Rel7)v7.4.0.pdf" xr:uid="{5D20060C-A2A6-48BB-B91E-C4CBE159992D}"/>
    <hyperlink ref="D4177" r:id="rId4176" display="https://www.ttc.or.jp/st/docs/3gpps2010/TS/TS-3GA-24.216(Rel7)v7.5.0.pdf" xr:uid="{A53F0AED-526B-4A85-9B0D-742C7B66B8FB}"/>
    <hyperlink ref="D4178" r:id="rId4177" display="https://www.ttc.or.jp/st/docs/3gpps2009/TS/TS-3GA-24.216(Rel8)v8.0.0.pdf" xr:uid="{0E82C8D2-0A44-45D0-9684-7400B933C149}"/>
    <hyperlink ref="D4179" r:id="rId4178" display="https://www.ttc.or.jp/st/docs/3gpps2009/TS/TS-3GA-24.216(Rel8)v8.1.0.pdf" xr:uid="{88D2EF8F-EA47-4C10-A6EB-2F55CB4493F7}"/>
    <hyperlink ref="D4180" r:id="rId4179" display="https://www.ttc.or.jp/st/docs/3gpps2009/TS/TS-3GA-24.216(Rel8)v8.2.0.pdf" xr:uid="{3DA72F40-55BC-4235-95C0-0417FCDC0C22}"/>
    <hyperlink ref="D4181" r:id="rId4180" display="https://www.ttc.or.jp/st/docs/3gpps2010/TS/TS-3GA-24.216(Rel8)v8.3.0.pdf" xr:uid="{7BB174FC-14F0-4DC4-98C5-D1D7016933C7}"/>
    <hyperlink ref="D4182" r:id="rId4181" display="https://www.ttc.or.jp/st/docs/3gpps2010/TS/TS-3GA-24.216(Rel8)v8.4.0.pdf" xr:uid="{7DE49A53-0D5F-45EF-A01F-8914BA050B40}"/>
    <hyperlink ref="D4183" r:id="rId4182" display="https://www.ttc.or.jp/st/docs/3gpps2010/TS/TS-3GA-24.216(Rel9)v9.1.0.pdf" xr:uid="{7C858340-2FE3-4EE1-96A3-054A6DC9CA1B}"/>
    <hyperlink ref="D4184" r:id="rId4183" display="https://www.ttc.or.jp/st/docs/3gpps2010/TS/TS-3GA-24.216(Rel9)v9.2.0.pdf" xr:uid="{D3043C21-B5FA-4DA4-A677-296318046337}"/>
    <hyperlink ref="D4185" r:id="rId4184" display="https://www.ttc.or.jp/st/docs/3gpps2010/TS/TS-3GA-24.216(Rel9)v9.3.0.pdf" xr:uid="{10684722-C18D-4500-A10B-E810B2C2600F}"/>
    <hyperlink ref="D4186" r:id="rId4185" display="https://www.ttc.or.jp/st/docs/TS/TS-3GA-24.228(Rel5)v5.0.0.pdf" xr:uid="{F7AC0937-C15C-4421-BC2B-73D93B9F9E12}"/>
    <hyperlink ref="D4187" r:id="rId4186" display="https://www.ttc.or.jp/st/docs/TS/TS-3GA-24.228(Rel5)v5.1.0.pdf" xr:uid="{E53AF1D0-F7F8-4EA8-920F-F6CACFC6DEFE}"/>
    <hyperlink ref="D4188" r:id="rId4187" display="https://www.ttc.or.jp/st/docs/TS/TS-3GA-24.228(Rel5)v5.10.0.pdf" xr:uid="{23A5B0B7-4B82-4372-A08C-D1CFAC54E19F}"/>
    <hyperlink ref="D4189" r:id="rId4188" display="https://www.ttc.or.jp/st/docs/TS/TS-3GA-24.228(Rel5)v5.11.0.pdf" xr:uid="{F961A07E-48CA-444B-BF0A-F3C01A5DB5FE}"/>
    <hyperlink ref="D4190" r:id="rId4189" display="https://www.ttc.or.jp/st/docs/TS/TS-3GA-24.228(Rel5)v5.12.0.pdf" xr:uid="{A8DD7259-FA48-4E3E-8967-45DE3F5D3D32}"/>
    <hyperlink ref="D4191" r:id="rId4190" display="https://www.ttc.or.jp/st/docs/TS/TS-3GA-24.228(Rel5)v5.13.0.pdf" xr:uid="{94AC4E1A-6B9E-44A0-84FC-24DB0AB861F3}"/>
    <hyperlink ref="D4192" r:id="rId4191" display="https://www.ttc.or.jp/st/docs/TS/TS-3GA-24.228(Rel5)v5.14.0.pdf" xr:uid="{24C0B674-96A1-4D31-8451-5E5B73BFC27F}"/>
    <hyperlink ref="D4193" r:id="rId4192" display="https://www.ttc.or.jp/st/docs/TS/TS-3GA-24.228(Rel5)v5.15.0.pdf" xr:uid="{8AD167F3-4978-4FD0-8E50-D911E0419C9B}"/>
    <hyperlink ref="D4194" r:id="rId4193" display="https://www.ttc.or.jp/st/docs/TS/TS-3GA-24.228(Rel5)v5.2.0.pdf" xr:uid="{F9EC9262-21FC-444F-A7A0-30E69B7FBCBA}"/>
    <hyperlink ref="D4195" r:id="rId4194" display="https://www.ttc.or.jp/st/docs/TS/TS-3GA-24.228(Rel5)v5.3.0.pdf" xr:uid="{19200755-C2DD-4640-8D11-718BB6EF0498}"/>
    <hyperlink ref="D4196" r:id="rId4195" display="https://www.ttc.or.jp/st/docs/TS/TS-3GA-24.228(Rel5)v5.4.0.pdf" xr:uid="{21F35E67-D806-44E2-B5B8-9C37BAA60B5E}"/>
    <hyperlink ref="D4197" r:id="rId4196" display="https://www.ttc.or.jp/st/docs/TS/TS-3GA-24.228(Rel5)v5.5.0.pdf" xr:uid="{EAF43C27-34C9-4BE4-BEDF-941CFFB91EA4}"/>
    <hyperlink ref="D4198" r:id="rId4197" display="https://www.ttc.or.jp/st/docs/TS/TS-3GA-24.228(Rel5)v5.6.0.pdf" xr:uid="{F4D22C2A-0403-4000-8600-546A805D00EF}"/>
    <hyperlink ref="D4199" r:id="rId4198" display="https://www.ttc.or.jp/st/docs/TS/TS-3GA-24.228(Rel5)v5.7.0.pdf" xr:uid="{CC85DA2D-2578-4C52-9C71-614C8AFCA6EE}"/>
    <hyperlink ref="D4200" r:id="rId4199" display="https://www.ttc.or.jp/st/docs/TS/TS-3GA-24.228(Rel5)v5.8.0.pdf" xr:uid="{E6BD99C8-BB16-4750-9D92-B145D937727A}"/>
    <hyperlink ref="D4201" r:id="rId4200" display="https://www.ttc.or.jp/st/docs/TS/TS-3GA-24.228(Rel5)v5.9.0.pdf" xr:uid="{6B30CC7A-C49B-4E55-A5C0-91AD9F3F582D}"/>
    <hyperlink ref="D4202" r:id="rId4201" display="https://www.ttc.or.jp/st/docs/3gpps2013/TS/TS-3GA-24.229(Rel10)v10.11.0.pdf" xr:uid="{579771C5-FADB-496C-A10C-8D4A1987C16E}"/>
    <hyperlink ref="D4203" r:id="rId4202" display="https://www.ttc.or.jp/st/docs/3gpps2013/TS/TS-3GA-24.229(Rel10)v10.12.0.pdf" xr:uid="{F85F4A21-6002-47DD-B938-1B3E78546B95}"/>
    <hyperlink ref="D4204" r:id="rId4203" display="https://www.ttc.or.jp/st/docs/3gpps2013/TS/TS-3GA-24.229(Rel10)v10.13.0.pdf" xr:uid="{2A43A2CA-E4F5-49C3-95E0-2A37A949CD25}"/>
    <hyperlink ref="D4205" r:id="rId4204" display="https://www.ttc.or.jp/st/docs/3gpps2014/TS/TS-3GA-24.229(Rel10)v10.14.0.pdf" xr:uid="{5A93E514-DE50-49DF-B738-604A7F0A37BA}"/>
    <hyperlink ref="D4206" r:id="rId4205" display="https://www.ttc.or.jp/st/docs/3gpps2014/TS/TS-3GA-24.229(Rel10)v10.15.0.pdf" xr:uid="{3CCE34F0-2DAC-4849-9996-A65E908FEFD9}"/>
    <hyperlink ref="D4207" r:id="rId4206" display="https://www.ttc.or.jp/st/docs/3gpps2014/TS/TS-3GA-24.229(Rel10)v10.16.0.pdf" xr:uid="{05DA16C3-EDC8-4014-B7CC-56AFD647E59C}"/>
    <hyperlink ref="D4208" r:id="rId4207" display="https://www.ttc.or.jp/st/docs/3gpps2014/TS/TS-3GA-24.229(Rel10)v10.17.0.pdf" xr:uid="{9719C4D5-D6B0-4AB1-98F1-244160658C40}"/>
    <hyperlink ref="D4209" r:id="rId4208" display="https://www.ttc.or.jp/st/docs/3gpps2015/TS/TS-3GA-24.229(Rel10)v10.18.0.pdf" xr:uid="{0C497050-AD32-49A0-9977-4E3B1355618A}"/>
    <hyperlink ref="D4210" r:id="rId4209" display="https://www.ttc.or.jp/st/docs/3gpps2015/TS/TS-3GA-24.229(Rel10)v10.19.0.pdf" xr:uid="{CBB746A7-4E89-4ECB-89BB-06FA4878BBBB}"/>
    <hyperlink ref="D4211" r:id="rId4210" display="https://www.ttc.or.jp/st/docs/3gpps2015/TS/TS-3GA-24.229(Rel10)v10.20.0.pdf" xr:uid="{1EDCBB40-35E2-4287-8EA3-67B34433B854}"/>
    <hyperlink ref="D4212" r:id="rId4211" display="https://www.ttc.or.jp/st/docs/3gpps2016/TS/TS-3GA-24.229(Rel10)v10.21.0.pdf" xr:uid="{14696A5B-B417-4D00-9521-09A124CC5C82}"/>
    <hyperlink ref="D4213" r:id="rId4212" display="https://www.ttc.or.jp/st/docs/3gpps2016/TS/TS-3GA-24.229(Rel10)v10.22.0.pdf" xr:uid="{CAF89553-07B0-4A69-B8A9-1EB358CEEB71}"/>
    <hyperlink ref="D4214" r:id="rId4213" display="https://www.ttc.or.jp/st/docs/3gpps2016/TS/TS-3GA-24.229(Rel10)v10.23.0.pdf" xr:uid="{C2597E34-6CFF-4502-B8BC-7333DE5805B6}"/>
    <hyperlink ref="D4215" r:id="rId4214" display="https://www.ttc.or.jp/st/docs/3gpps2016/TS/TS-3GA-24.229(Rel10)v10.24.0.pdf" xr:uid="{19CD33A4-C10F-4CFE-811D-8187300F34F8}"/>
    <hyperlink ref="D4216" r:id="rId4215" display="https://www.ttc.or.jp/st/docs/3gpps2017/TS/TS-3GA-24.229(Rel10)v10.25.0.pdf" xr:uid="{FA0FC67B-F6A1-497B-A264-6A2F84E5E4F2}"/>
    <hyperlink ref="D4217" r:id="rId4216" display="https://www.ttc.or.jp/st/docs/3gpps2017/TS/TS-3GA-24.229(Rel10)v10.26.0.pdf" xr:uid="{5CE51438-28E9-413B-9164-441F7A47D29A}"/>
    <hyperlink ref="D4218" r:id="rId4217" display="https://www.ttc.or.jp/st/docs/3gpps2017/TS/TS-3GA-24.229(Rel10)v10.27.0.pdf" xr:uid="{B0F19CAC-68B7-410A-90FD-432A571D3DF4}"/>
    <hyperlink ref="D4219" r:id="rId4218" display="https://www.ttc.or.jp/st/docs/3gpps2018/TS/TS-3GA-24.229(Rel10)v10.28.0.pdf" xr:uid="{9C9C0820-8EA2-452F-BD94-6352909A0E97}"/>
    <hyperlink ref="D4220" r:id="rId4219" display="https://www.ttc.or.jp/st/docs/3gpps2019/TS/TS-3GA-24.229(Rel10)v10.29.0.pdf" xr:uid="{BA9ACA26-4D47-4643-861D-E4B223270BD1}"/>
    <hyperlink ref="D4221" r:id="rId4220" display="https://www.ttc.or.jp/st/docs/3gpps2011/TS/TS-3GA-24.229(Rel10)v10.3.0.pdf" xr:uid="{62192899-4E19-497C-9252-4D9FDDE37185}"/>
    <hyperlink ref="D4222" r:id="rId4221" display="https://www.ttc.or.jp/st/docs/3gpps2011/TS/TS-3GA-24.229(Rel10)v10.4.0.pdf" xr:uid="{78C1A8EB-6FE0-47B3-B3A4-25DC7C5A2441}"/>
    <hyperlink ref="D4223" r:id="rId4222" display="https://www.ttc.or.jp/st/docs/3gpps2011/TS/TS-3GA-24.229(Rel10)v10.5.0.pdf" xr:uid="{35B61A3B-DCAF-466A-9814-7C29283AA654}"/>
    <hyperlink ref="D4224" r:id="rId4223" display="https://www.ttc.or.jp/st/docs/3gpps2012/TS/TS-3GA-24.229(Rel10)v10.6.1.pdf" xr:uid="{262EFAC7-D07F-4AD5-9F51-88B9D62AB143}"/>
    <hyperlink ref="D4225" r:id="rId4224" display="https://www.ttc.or.jp/st/docs/3gpps2012/TS/TS-3GA-24.229(Rel10)v10.7.0.pdf" xr:uid="{72EC966B-A0A0-4149-9145-8D8EA6DAFD2D}"/>
    <hyperlink ref="D4226" r:id="rId4225" display="https://www.ttc.or.jp/st/docs/3gpps2012/TS/TS-3GA-24.229(Rel10)v10.8.0.pdf" xr:uid="{8E322988-99EB-405F-9748-C79F855B02EA}"/>
    <hyperlink ref="D4227" r:id="rId4226" display="https://www.ttc.or.jp/st/docs/3gpps2012/TS/TS-3GA-24.229(Rel10)v10.9.0.pdf" xr:uid="{219A3A97-4BC0-4154-A506-B11898A1A25D}"/>
    <hyperlink ref="D4228" r:id="rId4227" display="https://www.ttc.or.jp/st/docs/3gpps2014/TS/TS-3GA-24.229(Rel11)v11.10.0.pdf" xr:uid="{4932539A-7E30-4F77-9908-DF8C373304F3}"/>
    <hyperlink ref="D4229" r:id="rId4228" display="https://www.ttc.or.jp/st/docs/3gpps2014/TS/TS-3GA-24.229(Rel11)v11.11.0.pdf" xr:uid="{455C4D49-E6B9-43E4-A356-D75885204EF0}"/>
    <hyperlink ref="D4230" r:id="rId4229" display="https://www.ttc.or.jp/st/docs/3gpps2014/TS/TS-3GA-24.229(Rel11)v11.12.0.pdf" xr:uid="{4A21426A-7AE5-4BB9-BD92-05FF58DF2357}"/>
    <hyperlink ref="D4231" r:id="rId4230" display="https://www.ttc.or.jp/st/docs/3gpps2014/TS/TS-3GA-24.229(Rel11)v11.13.0.pdf" xr:uid="{F118E107-8A81-43BD-A71A-7F0E2DCA6C65}"/>
    <hyperlink ref="D4232" r:id="rId4231" display="https://www.ttc.or.jp/st/docs/3gpps2015/TS/TS-3GA-24.229(Rel11)v11.14.0.pdf" xr:uid="{033363CE-11D6-4158-B301-D24DB7FD5267}"/>
    <hyperlink ref="D4233" r:id="rId4232" display="https://www.ttc.or.jp/st/docs/3gpps2015/TS/TS-3GA-24.229(Rel11)v11.15.0.pdf" xr:uid="{9FE9B222-25F6-411D-B748-CED97E9DB95D}"/>
    <hyperlink ref="D4234" r:id="rId4233" display="https://www.ttc.or.jp/st/docs/3gpps2015/TS/TS-3GA-24.229(Rel11)v11.16.0.pdf" xr:uid="{BB4DB3B4-5630-4CE0-98D1-8E8915FF9387}"/>
    <hyperlink ref="D4235" r:id="rId4234" display="https://www.ttc.or.jp/st/docs/3gpps2015/TS/TS-3GA-24.229(Rel11)v11.17.0.pdf" xr:uid="{5CDD6742-0810-4F3A-A1F6-E47DDB3D8328}"/>
    <hyperlink ref="D4236" r:id="rId4235" display="https://www.ttc.or.jp/st/docs/3gpps2016/TS/TS-3GA-24.229(Rel11)v11.18.0.pdf" xr:uid="{3A17AABB-633E-4875-9EAF-B783E87E0085}"/>
    <hyperlink ref="D4237" r:id="rId4236" display="https://www.ttc.or.jp/st/docs/3gpps2016/TS/TS-3GA-24.229(Rel11)v11.19.0.pdf" xr:uid="{2D8811E5-CF84-4B7B-8D7E-30B5F204C62A}"/>
    <hyperlink ref="D4238" r:id="rId4237" display="https://www.ttc.or.jp/st/docs/3gpps2016/TS/TS-3GA-24.229(Rel11)v11.20.0.pdf" xr:uid="{06DFDDCA-E806-4381-BE22-75A21FAA12CB}"/>
    <hyperlink ref="D4239" r:id="rId4238" display="https://www.ttc.or.jp/st/docs/3gpps2016/TS/TS-3GA-24.229(Rel11)v11.21.0.pdf" xr:uid="{A6F71B0E-2BB5-4AE9-BB49-09ABAE97EC77}"/>
    <hyperlink ref="D4240" r:id="rId4239" display="https://www.ttc.or.jp/st/docs/3gpps2017/TS/TS-3GA-24.229(Rel11)v11.22.0.pdf" xr:uid="{3564DCAB-800F-4F53-9145-D0FF3857DBC8}"/>
    <hyperlink ref="D4241" r:id="rId4240" display="https://www.ttc.or.jp/st/docs/3gpps2017/TS/TS-3GA-24.229(Rel11)v11.23.0.pdf" xr:uid="{D1CF8C91-A3BA-4FFE-8D28-29CC5F8D8947}"/>
    <hyperlink ref="D4242" r:id="rId4241" display="https://www.ttc.or.jp/st/docs/3gpps2017/TS/TS-3GA-24.229(Rel11)v11.24.0.pdf" xr:uid="{C0600539-57E2-4DA7-999F-673837175C0F}"/>
    <hyperlink ref="D4243" r:id="rId4242" display="https://www.ttc.or.jp/st/docs/3gpps2018/TS/TS-3GA-24.229(Rel11)v11.25.0.pdf" xr:uid="{290DF712-C5EC-4197-9FC0-234BD1D0DCB7}"/>
    <hyperlink ref="D4244" r:id="rId4243" display="https://www.ttc.or.jp/st/docs/3gpps2018/TS/TS-3GA-24.229(Rel11)v11.26.0.pdf" xr:uid="{DBA559A5-F29A-422F-8DFB-C2BACCC185E1}"/>
    <hyperlink ref="D4245" r:id="rId4244" display="https://www.ttc.or.jp/st/docs/3gpps2018/TS/TS-3GA-24.229(Rel11)v11.27.0.pdf" xr:uid="{F783CF13-3094-4810-A057-DC6848AB72C3}"/>
    <hyperlink ref="D4246" r:id="rId4245" display="https://www.ttc.or.jp/st/docs/3gpps2019/TS/TS-3GA-24.229(Rel11)v11.28.0.pdf" xr:uid="{9BD5CDC3-6FD3-410B-8971-E4B3CE9BFA58}"/>
    <hyperlink ref="D4247" r:id="rId4246" display="https://www.ttc.or.jp/st/docs/3gpps2013/TS/TS-3GA-24.229(Rel11)v11.7.0.pdf" xr:uid="{889DBCC3-7406-4818-A1A1-6EEA80EB9A72}"/>
    <hyperlink ref="D4248" r:id="rId4247" display="https://www.ttc.or.jp/st/docs/3gpps2013/TS/TS-3GA-24.229(Rel11)v11.8.0.pdf" xr:uid="{D18094ED-395B-4141-A4A7-7D54477E7616}"/>
    <hyperlink ref="D4249" r:id="rId4248" display="https://www.ttc.or.jp/st/docs/3gpps2013/TS/TS-3GA-24.229(Rel11)v11.9.0.pdf" xr:uid="{4667B8C9-AE85-49E6-8C0B-E9F51495F9D9}"/>
    <hyperlink ref="D4250" r:id="rId4249" display="https://www.ttc.or.jp/st/docs/3gpps2015/TS/TS-3GA-24.229(Rel12)v12.10.0.pdf" xr:uid="{A9663222-CC36-4ACA-885D-F985E029F3E4}"/>
    <hyperlink ref="D4251" r:id="rId4250" display="https://www.ttc.or.jp/st/docs/3gpps2016/TS/TS-3GA-24.229(Rel12)v12.11.0.pdf" xr:uid="{29BC48D9-AA49-425B-94E8-99514219D79C}"/>
    <hyperlink ref="D4252" r:id="rId4251" display="https://www.ttc.or.jp/st/docs/3gpps2016/TS/TS-3GA-24.229(Rel12)v12.12.0.pdf" xr:uid="{601EF1B7-D31C-4729-AFDA-6A4F8FDB7353}"/>
    <hyperlink ref="D4253" r:id="rId4252" display="https://www.ttc.or.jp/st/docs/3gpps2016/TS/TS-3GA-24.229(Rel12)v12.13.0.pdf" xr:uid="{C8EE8099-5B45-447E-8B26-E29396C1B28A}"/>
    <hyperlink ref="D4254" r:id="rId4253" display="https://www.ttc.or.jp/st/docs/3gpps2016/TS/TS-3GA-24.229(Rel12)v12.14.0.pdf" xr:uid="{875A5AE6-FD6B-4C10-AAE0-22E5DB9A4CD5}"/>
    <hyperlink ref="D4255" r:id="rId4254" display="https://www.ttc.or.jp/st/docs/3gpps2017/TS/TS-3GA-24.229(Rel12)v12.15.0.pdf" xr:uid="{DF40FC24-9F22-407F-B414-5C26431C1F33}"/>
    <hyperlink ref="D4256" r:id="rId4255" display="https://www.ttc.or.jp/st/docs/3gpps2017/TS/TS-3GA-24.229(Rel12)v12.16.0.pdf" xr:uid="{7DB52548-3ECA-4DCA-9872-EFFDFD8A7C4E}"/>
    <hyperlink ref="D4257" r:id="rId4256" display="https://www.ttc.or.jp/st/docs/3gpps2017/TS/TS-3GA-24.229(Rel12)v12.17.0.pdf" xr:uid="{CB187C71-5DBA-4CBB-B3BE-D61A5BC43336}"/>
    <hyperlink ref="D4258" r:id="rId4257" display="https://www.ttc.or.jp/st/docs/3gpps2018/TS/TS-3GA-24.229(Rel12)v12.18.0.pdf" xr:uid="{EB469C32-AB5C-437F-9AE0-6EA97BCE7B6A}"/>
    <hyperlink ref="D4259" r:id="rId4258" display="https://www.ttc.or.jp/st/docs/3gpps2018/TS/TS-3GA-24.229(Rel12)v12.19.0.pdf" xr:uid="{B4098797-B29B-4586-8765-6051D6039F8D}"/>
    <hyperlink ref="D4260" r:id="rId4259" display="https://www.ttc.or.jp/st/docs/3gpps2018/TS/TS-3GA-24.229(Rel12)v12.20.0.pdf" xr:uid="{460CE0BD-D406-419B-9687-C4A1D01CD487}"/>
    <hyperlink ref="D4261" r:id="rId4260" display="https://www.ttc.or.jp/st/docs/3gpps2018/TS/TS-3GA-24.229(Rel12)v12.21.0.pdf" xr:uid="{C383E077-5214-4BD4-82B9-8D01EB0895A3}"/>
    <hyperlink ref="D4262" r:id="rId4261" display="https://www.ttc.or.jp/st/docs/3gpps2019/TS/TS-3GA-24.229(Rel12)v12.22.0.pdf" xr:uid="{D597B6A2-5405-4990-8547-9DE469B467E9}"/>
    <hyperlink ref="D4263" r:id="rId4262" display="https://www.ttc.or.jp/st/docs/3gpps2015/TS/TS-3GA-24.229(Rel12)v12.7.0.pdf" xr:uid="{B1630F04-2F0B-4993-8E76-15AAB11D328E}"/>
    <hyperlink ref="D4264" r:id="rId4263" display="https://www.ttc.or.jp/st/docs/3gpps2015/TS/TS-3GA-24.229(Rel12)v12.8.0.pdf" xr:uid="{8156C0B2-6EEF-46BC-9C80-92529E6FC167}"/>
    <hyperlink ref="D4265" r:id="rId4264" display="https://www.ttc.or.jp/st/docs/3gpps2015/TS/TS-3GA-24.229(Rel12)v12.9.0.pdf" xr:uid="{62B626E6-B3BD-4CD5-A401-5348B595B97A}"/>
    <hyperlink ref="D4266" r:id="rId4265" display="https://www.ttc.or.jp/st/docs/3gpps2017/TS/TS-3GA-24.229(Rel13)v13.10.0.pdf" xr:uid="{4ADA12B1-A5F6-4A5B-8693-AA86FA125DAB}"/>
    <hyperlink ref="D4267" r:id="rId4266" display="https://www.ttc.or.jp/st/docs/3gpps2018/TS/TS-3GA-24.229(Rel13)v13.11.0.pdf" xr:uid="{16BF0F6A-0A66-40EF-9075-0437FD80E073}"/>
    <hyperlink ref="D4268" r:id="rId4267" display="https://www.ttc.or.jp/st/docs/3gpps2018/TS/TS-3GA-24.229(Rel13)v13.12.0.pdf" xr:uid="{4D1942D9-390B-4A77-982C-6B7437204626}"/>
    <hyperlink ref="D4269" r:id="rId4268" display="https://www.ttc.or.jp/st/docs/3gpps2018/TS/TS-3GA-24.229(Rel13)v13.13.0.pdf" xr:uid="{2F341EFC-1E1B-4A82-AEF1-905EAE4F139A}"/>
    <hyperlink ref="D4270" r:id="rId4269" display="https://www.ttc.or.jp/st/docs/3gpps2018/TS/TS-3GA-24.229(Rel13)v13.14.0.pdf" xr:uid="{559FE539-77CD-4A44-81D5-5086D8FE68B6}"/>
    <hyperlink ref="D4271" r:id="rId4270" display="https://www.ttc.or.jp/st/docs/3gpps2019/TS/TS-3GA-24.229(Rel13)v13.15.0.pdf" xr:uid="{DC0ABDF1-BBD1-46D8-8FF8-DC9C16240B4D}"/>
    <hyperlink ref="D4272" r:id="rId4271" display="https://www.ttc.or.jp/st/docs/3gpps2017/TS/TS-3GA-24.229(Rel13)v13.7.0.pdf" xr:uid="{C321DDCA-C43A-42B6-8248-C90ED4CE9B1E}"/>
    <hyperlink ref="D4273" r:id="rId4272" display="https://www.ttc.or.jp/st/docs/3gpps2017/TS/TS-3GA-24.229(Rel13)v13.8.0.pdf" xr:uid="{33118225-F902-4CA2-B8A1-3AD51A39E5BD}"/>
    <hyperlink ref="D4274" r:id="rId4273" display="https://www.ttc.or.jp/st/docs/3gpps2017/TS/TS-3GA-24.229(Rel13)v13.9.0.pdf" xr:uid="{C3B94F37-C1ED-4F1D-9B4E-27D18A8A09D8}"/>
    <hyperlink ref="D4275" r:id="rId4274" display="https://www.ttc.or.jp/st/docs/3gpps2019/TS/TS-3GA-24.229(Rel14)v14.10.0.pdf" xr:uid="{133A18DC-D954-4E73-8BB0-2C723A331294}"/>
    <hyperlink ref="D4276" r:id="rId4275" display="https://www.ttc.or.jp/st/docs/3gpps2018/TS/TS-3GA-24.229(Rel14)v14.6.0.pdf" xr:uid="{6242A8EB-01D4-46A5-8C56-8E3CFEB71811}"/>
    <hyperlink ref="D4277" r:id="rId4276" display="https://www.ttc.or.jp/st/docs/3gpps2018/TS/TS-3GA-24.229(Rel14)v14.7.0.pdf" xr:uid="{7436C115-1BBD-4652-A9D2-8DB76E9C2D27}"/>
    <hyperlink ref="D4278" r:id="rId4277" display="https://www.ttc.or.jp/st/docs/3gpps2018/TS/TS-3GA-24.229(Rel14)v14.8.0.pdf" xr:uid="{8AFDB5EC-8B81-4968-BBBD-26162F3FBDF8}"/>
    <hyperlink ref="D4279" r:id="rId4278" display="https://www.ttc.or.jp/st/docs/3gpps2018/TS/TS-3GA-24.229(Rel14)v14.9.0.pdf" xr:uid="{E338209F-6AC7-47F6-BC2A-FE4F0F9AF301}"/>
    <hyperlink ref="D4280" r:id="rId4279" display="https://www.ttc.or.jp/st/docs/3gpps2018/TS/TS-3GA-24.229(Rel15)v15.2.0.pdf" xr:uid="{3D431547-510E-4DDA-AB6A-8A16160D216D}"/>
    <hyperlink ref="D4281" r:id="rId4280" display="https://www.ttc.or.jp/st/docs/3gpps2018/TS/TS-3GA-24.229(Rel15)v15.3.0.pdf" xr:uid="{D72EE28B-1EF3-4DFD-8F23-EAA5C5A16E23}"/>
    <hyperlink ref="D4282" r:id="rId4281" display="https://www.ttc.or.jp/st/docs/3gpps2018/TS/TS-3GA-24.229(Rel15)v15.4.0.pdf" xr:uid="{F3AB5B41-F9A8-4032-89AC-9BFA89ABA204}"/>
    <hyperlink ref="D4283" r:id="rId4282" display="https://www.ttc.or.jp/st/docs/3gpps2019/TS/TS-3GA-24.229(Rel15)v15.5.0.pdf" xr:uid="{D3EECD77-B185-49D3-B6F0-05F5232138AB}"/>
    <hyperlink ref="D4284" r:id="rId4283" display="https://www.ttc.or.jp/st/docs/TS/TS-3GA-24.229(Rel5)v5.0.0.pdf" xr:uid="{F60713C0-9E4B-4F10-A723-B6A074D1F419}"/>
    <hyperlink ref="D4285" r:id="rId4284" display="https://www.ttc.or.jp/st/docs/TS/TS-3GA-24.229(Rel5)v5.1.0.pdf" xr:uid="{872EA24B-DE69-4C93-813D-7A282D4C40DB}"/>
    <hyperlink ref="D4286" r:id="rId4285" display="https://www.ttc.or.jp/st/docs/TS/TS-3GA-24.229(Rel5)v5.10.0.pdf" xr:uid="{5992467A-6ECC-467B-B1BB-49FE6603F456}"/>
    <hyperlink ref="D4287" r:id="rId4286" display="https://www.ttc.or.jp/st/docs/TS/TS-3GA-24.229(Rel5)v5.11.1.pdf" xr:uid="{A0230F88-38C1-4620-97D9-3C1E95DE8704}"/>
    <hyperlink ref="D4288" r:id="rId4287" display="https://www.ttc.or.jp/st/docs/TS/TS-3GA-24.229(Rel5)v5.12.0.pdf" xr:uid="{DAD7A17A-BF3C-42B7-945A-235130E494E4}"/>
    <hyperlink ref="D4289" r:id="rId4288" display="https://www.ttc.or.jp/st/docs/TS/TS-3GA-24.229(Rel5)v5.13.0.pdf" xr:uid="{D23FCB5B-BBB5-4271-BD19-3A87D59A4216}"/>
    <hyperlink ref="D4290" r:id="rId4289" display="https://www.ttc.or.jp/st/docs/TS/TS-3GA-24.229(Rel5)v5.14.0.pdf" xr:uid="{4B85B585-B37D-41EF-9E5D-31595C89BD00}"/>
    <hyperlink ref="D4291" r:id="rId4290" display="https://www.ttc.or.jp/st/docs/TS/TS-3GA-24.229(Rel5)v5.15.0.pdf" xr:uid="{212DAABD-4BE3-4CD8-9D70-84AD85E4AC5D}"/>
    <hyperlink ref="D4292" r:id="rId4291" display="https://www.ttc.or.jp/st/docs/TS/TS-3GA-24.229(Rel5)v5.18.0.pdf" xr:uid="{88357411-8172-4071-B0FA-AC22F621BD31}"/>
    <hyperlink ref="D4293" r:id="rId4292" display="https://www.ttc.or.jp/st/docs/TS/TS-3GA-24.229(Rel5)v5.2.0.pdf" xr:uid="{06CA36EE-F49E-4275-BBC7-6AB726A90DAB}"/>
    <hyperlink ref="D4294" r:id="rId4293" display="https://www.ttc.or.jp/st/docs/TS/TS-3GA-24.229(Rel5)v5.20.0.pdf" xr:uid="{53C5F7CF-0EC5-4202-8059-7A61BF5ED31D}"/>
    <hyperlink ref="D4295" r:id="rId4294" display="https://www.ttc.or.jp/st/docs/3gpps2009/TS/TS-3GA-24.229(Rel5)v5.22.0.pdf" xr:uid="{E1A2FA05-F295-4E4C-8BA6-7CE523A0C2A2}"/>
    <hyperlink ref="D4296" r:id="rId4295" display="https://www.ttc.or.jp/st/docs/3gpps2009/TS/TS-3GA-24.229(Rel5)v5.23.0.pdf" xr:uid="{E57E9449-6731-473B-97DB-85D8B678519F}"/>
    <hyperlink ref="D4297" r:id="rId4296" display="https://www.ttc.or.jp/st/docs/3gpps2011/TS/TS-3GA-24.229(Rel5)v5.24.0.pdf" xr:uid="{F35B6DF2-3066-4B5C-9F4C-9B3E278210A0}"/>
    <hyperlink ref="D4298" r:id="rId4297" display="https://www.ttc.or.jp/st/docs/3gpps2011/TS/TS-3GA-24.229(Rel5)v5.25.0.pdf" xr:uid="{9AEB98B9-445C-4E8D-B9D6-7F4BE576A844}"/>
    <hyperlink ref="D4299" r:id="rId4298" display="https://www.ttc.or.jp/st/docs/3gpps2012/TS/TS-3GA-24.229(Rel5)v5.26.0.pdf" xr:uid="{D379F74E-4552-438E-85CA-0DFD3FB3C11C}"/>
    <hyperlink ref="D4300" r:id="rId4299" display="https://www.ttc.or.jp/st/docs/TS/TS-3GA-24.229(Rel5)v5.3.0.pdf" xr:uid="{046648C9-105E-430D-BD53-E68653268321}"/>
    <hyperlink ref="D4301" r:id="rId4300" display="https://www.ttc.or.jp/st/docs/TS/TS-3GA-24.229(Rel5)v5.4.0.pdf" xr:uid="{DDF2FCB5-EBA8-4607-BBCD-7A75A097784D}"/>
    <hyperlink ref="D4302" r:id="rId4301" display="https://www.ttc.or.jp/st/docs/TS/TS-3GA-24.229(Rel5)v5.5.0.pdf" xr:uid="{DDBC0617-4638-45D0-A734-731765C260F8}"/>
    <hyperlink ref="D4303" r:id="rId4302" display="https://www.ttc.or.jp/st/docs/TS/TS-3GA-24.229(Rel5)v5.6.0.pdf" xr:uid="{5F2FC368-A792-4DEF-83F2-7B9827ECA3A4}"/>
    <hyperlink ref="D4304" r:id="rId4303" display="https://www.ttc.or.jp/st/docs/TS/TS-3GA-24.229(Rel5)v5.7.0.pdf" xr:uid="{7CE0ABA8-811A-4E1D-B84B-20AC5340A62C}"/>
    <hyperlink ref="D4305" r:id="rId4304" display="https://www.ttc.or.jp/st/docs/TS/TS-3GA-24.229(Rel5)v5.8.0.pdf" xr:uid="{8CEEF881-F1FD-45DF-8459-A43F1B351761}"/>
    <hyperlink ref="D4306" r:id="rId4305" display="https://www.ttc.or.jp/st/docs/TS/TS-3GA-24.229(Rel5)v5.9.0.pdf" xr:uid="{818BAFF3-263F-4E05-AC81-8EA7EACC56F8}"/>
    <hyperlink ref="D4307" r:id="rId4306" display="https://www.ttc.or.jp/st/docs/TS/TS-3GA-24.229(Rel6)v6.13.0.pdf" xr:uid="{B4FF3C58-4176-404B-937C-0F71D722927A}"/>
    <hyperlink ref="D4308" r:id="rId4307" display="https://www.ttc.or.jp/st/docs/TS/TS-3GA-24.229(Rel6)v6.16.0.pdf" xr:uid="{A16BDEB3-1F86-43DF-87D4-B2A66D1D4BA6}"/>
    <hyperlink ref="D4309" r:id="rId4308" display="https://www.ttc.or.jp/st/docs/3gpps2009/TS/TS-3GA-24.229(Rel6)v6.20.0.pdf" xr:uid="{73BE83E6-4C26-4946-A6A3-2AC0ACF817CF}"/>
    <hyperlink ref="D4310" r:id="rId4309" display="https://www.ttc.or.jp/st/docs/3gpps2009/TS/TS-3GA-24.229(Rel6)v6.21.0.pdf" xr:uid="{6D2B0317-EB9F-4D97-928D-37D44EDE1908}"/>
    <hyperlink ref="D4311" r:id="rId4310" display="https://www.ttc.or.jp/st/docs/3gpps2009/TS/TS-3GA-24.229(Rel6)v6.22.0.pdf" xr:uid="{645EC4B9-2E6C-487E-922C-87CA2D91393A}"/>
    <hyperlink ref="D4312" r:id="rId4311" display="https://www.ttc.or.jp/st/docs/3gpps2009/TS/TS-3GA-24.229(Rel6)v6.23.0.pdf" xr:uid="{42E3156D-651D-49E8-BF5B-CACB6F8A9445}"/>
    <hyperlink ref="D4313" r:id="rId4312" display="https://www.ttc.or.jp/st/docs/3gpps2010/TS/TS-3GA-24.229(Rel6)v6.24.0.pdf" xr:uid="{23D9A0A0-CB92-4A6C-A36C-4112054D66DA}"/>
    <hyperlink ref="D4314" r:id="rId4313" display="https://www.ttc.or.jp/st/docs/3gpps2011/TS/TS-3GA-24.229(Rel6)v6.25.0.pdf" xr:uid="{9F466D15-0A21-4C45-9B07-D4D976CEC39F}"/>
    <hyperlink ref="D4315" r:id="rId4314" display="https://www.ttc.or.jp/st/docs/3gpps2011/TS/TS-3GA-24.229(Rel6)v6.26.0.pdf" xr:uid="{F0272496-CA4E-4DB5-8E88-3854008B7CA5}"/>
    <hyperlink ref="D4316" r:id="rId4315" display="https://www.ttc.or.jp/st/docs/3gpps2011/TS/TS-3GA-24.229(Rel6)v6.27.0.pdf" xr:uid="{E2AC9468-8215-4DBB-8174-00C3CEA9B538}"/>
    <hyperlink ref="D4317" r:id="rId4316" display="https://www.ttc.or.jp/st/docs/3gpps2011/TS/TS-3GA-24.229(Rel6)v6.28.0.pdf" xr:uid="{663E8F78-8659-4382-8160-E3E8E82C4EA6}"/>
    <hyperlink ref="D4318" r:id="rId4317" display="https://www.ttc.or.jp/st/docs/3gpps2012/TS/TS-3GA-24.229(Rel6)v6.29.0.pdf" xr:uid="{B68308D0-CC30-4B33-ABE2-F1DF9EE65D2B}"/>
    <hyperlink ref="D4319" r:id="rId4318" display="https://www.ttc.or.jp/st/docs/3gpps2014/TS/TS-3GA-24.229(Rel6)v6.30.0.pdf" xr:uid="{E4207775-AD2C-4C66-B5CD-4177222CAE68}"/>
    <hyperlink ref="D4320" r:id="rId4319" display="https://www.ttc.or.jp/st/docs/TS/TS-3GA-24.229(Rel6)v6.5.1.pdf" xr:uid="{6932F933-0BFF-4196-A235-67A0C099065B}"/>
    <hyperlink ref="D4321" r:id="rId4320" display="https://www.ttc.or.jp/st/docs/TS/TS-3GA-24.229(Rel6)v6.6.0.pdf" xr:uid="{6C247DD8-71B8-4FB6-9954-B0979A733AF9}"/>
    <hyperlink ref="D4322" r:id="rId4321" display="https://www.ttc.or.jp/st/docs/TS/TS-3GA-24.229(Rel6)v6.7.0.pdf" xr:uid="{AC829B48-39DB-4627-BA56-C47FEA92DBED}"/>
    <hyperlink ref="D4323" r:id="rId4322" display="https://www.ttc.or.jp/st/docs/TS/TS-3GA-24.229(Rel6)v6.8.0.pdf" xr:uid="{C280C4BC-5510-4B1F-BAF6-9D80A97DB6E9}"/>
    <hyperlink ref="D4324" r:id="rId4323" display="https://www.ttc.or.jp/st/docs/TS/TS-3GA-24.229(Rel6)v6.9.0.pdf" xr:uid="{538B007B-F72A-4BB2-9FD9-EC35EB0C8FF6}"/>
    <hyperlink ref="D4325" r:id="rId4324" display="https://www.ttc.or.jp/st/docs/3gpps2009/TS/TS-3GA-24.229(Rel7)v7.14.0.pdf" xr:uid="{B36EE5F0-5495-48F2-B14D-08AD1394F29F}"/>
    <hyperlink ref="D4326" r:id="rId4325" display="https://www.ttc.or.jp/st/docs/3gpps2009/TS/TS-3GA-24.229(Rel7)v7.15.0.pdf" xr:uid="{429841F4-5498-42AC-82BA-B73401B661BD}"/>
    <hyperlink ref="D4327" r:id="rId4326" display="https://www.ttc.or.jp/st/docs/3gpps2009/TS/TS-3GA-24.229(Rel7)v7.16.0.pdf" xr:uid="{04E1394C-2826-4F9D-9CFC-CBE5DC21D38D}"/>
    <hyperlink ref="D4328" r:id="rId4327" display="https://www.ttc.or.jp/st/docs/3gpps2009/TS/TS-3GA-24.229(Rel7)v7.17.0.pdf" xr:uid="{CFD3574D-8F71-48FD-9B28-DB636F893A03}"/>
    <hyperlink ref="D4329" r:id="rId4328" display="https://www.ttc.or.jp/st/docs/3gpps2010/TS/TS-3GA-24.229(Rel7)v7.18.0.pdf" xr:uid="{D00F3246-8E18-4880-825C-3A03FD97CCFD}"/>
    <hyperlink ref="D4330" r:id="rId4329" display="https://www.ttc.or.jp/st/docs/3gpps2010/TS/TS-3GA-24.229(Rel7)v7.19.0.pdf" xr:uid="{AE976C4A-32A7-4F66-B1B6-8FECC328442B}"/>
    <hyperlink ref="D4331" r:id="rId4330" display="https://www.ttc.or.jp/st/docs/3gpps2010/TS/TS-3GA-24.229(Rel7)v7.20.0.pdf" xr:uid="{1A759C04-ED7B-406E-A940-586608DFBD5C}"/>
    <hyperlink ref="D4332" r:id="rId4331" display="https://www.ttc.or.jp/st/docs/3gpps2010/TS/TS-3GA-24.229(Rel7)v7.21.0.pdf" xr:uid="{DD83BC77-481F-46E2-8E8B-F5FED81A784B}"/>
    <hyperlink ref="D4333" r:id="rId4332" display="https://www.ttc.or.jp/st/docs/3gpps2011/TS/TS-3GA-24.229(Rel7)v7.22.0.pdf" xr:uid="{1F897A38-C95C-4A83-A9F1-72292A145F2C}"/>
    <hyperlink ref="D4334" r:id="rId4333" display="https://www.ttc.or.jp/st/docs/3gpps2011/TS/TS-3GA-24.229(Rel7)v7.23.0.pdf" xr:uid="{A33F47B9-2122-471D-A5F0-ADE1F7C05671}"/>
    <hyperlink ref="D4335" r:id="rId4334" display="https://www.ttc.or.jp/st/docs/3gpps2011/TS/TS-3GA-24.229(Rel7)v7.24.0.pdf" xr:uid="{963F589C-8029-47B6-9BDF-B21F93BE2927}"/>
    <hyperlink ref="D4336" r:id="rId4335" display="https://www.ttc.or.jp/st/docs/3gpps2011/TS/TS-3GA-24.229(Rel7)v7.25.0.pdf" xr:uid="{02CD4AE3-1C99-4CFA-BB7B-69157A16CAA8}"/>
    <hyperlink ref="D4337" r:id="rId4336" display="https://www.ttc.or.jp/st/docs/3gpps2012/TS/TS-3GA-24.229(Rel7)v7.26.1.pdf" xr:uid="{E3F2C22C-ED07-4CF3-B143-ECC242619097}"/>
    <hyperlink ref="D4338" r:id="rId4337" display="https://www.ttc.or.jp/st/docs/3gpps2012/TS/TS-3GA-24.229(Rel7)v7.27.0.pdf" xr:uid="{C9861A18-3061-4369-987D-A7EC2E419E1A}"/>
    <hyperlink ref="D4339" r:id="rId4338" display="https://www.ttc.or.jp/st/docs/3gpps2012/TS/TS-3GA-24.229(Rel7)v7.28.0.pdf" xr:uid="{3A3EFF1A-543F-4CF2-9FA2-9C80028C602C}"/>
    <hyperlink ref="D4340" r:id="rId4339" display="https://www.ttc.or.jp/st/docs/3gpps2012/TS/TS-3GA-24.229(Rel7)v7.29.0.pdf" xr:uid="{C9D3D0CB-B5C1-4AD5-9433-9CC5E380BB23}"/>
    <hyperlink ref="D4341" r:id="rId4340" display="https://www.ttc.or.jp/st/docs/3gpps2013/TS/TS-3GA-24.229(Rel7)v7.30.0.pdf" xr:uid="{DAA9B7D1-4F18-4D9C-884E-5E838DAB919E}"/>
    <hyperlink ref="D4342" r:id="rId4341" display="https://www.ttc.or.jp/st/docs/3gpps2013/TS/TS-3GA-24.229(Rel7)v7.31.0.pdf" xr:uid="{24674307-1031-4972-B397-62036EAA0420}"/>
    <hyperlink ref="D4343" r:id="rId4342" display="https://www.ttc.or.jp/st/docs/3gpps2014/TS/TS-3GA-24.229(Rel7)v7.32.0.pdf" xr:uid="{BA4C4272-5827-4FD0-B984-FA57840B3052}"/>
    <hyperlink ref="D4344" r:id="rId4343" display="https://www.ttc.or.jp/st/docs/3gpps2014/TS/TS-3GA-24.229(Rel7)v7.33.0.pdf" xr:uid="{1DFDC556-EC0C-4499-9090-79E8D8A63336}"/>
    <hyperlink ref="D4345" r:id="rId4344" display="https://www.ttc.or.jp/st/docs/3gpps2014/TS/TS-3GA-24.229(Rel7)v7.34.0.pdf" xr:uid="{A8787765-47B1-4E92-918C-FAEB85103553}"/>
    <hyperlink ref="D4346" r:id="rId4345" display="https://www.ttc.or.jp/st/docs/TS/TS-3GA-24.229(Rel7)v7.9.0.pdf" xr:uid="{447FC372-B6DF-4B87-919F-08B2F161C9E4}"/>
    <hyperlink ref="D4347" r:id="rId4346" display="https://www.ttc.or.jp/st/docs/3gpps2010/TS/TS-3GA-24.229(Rel8)v8.10.0.pdf" xr:uid="{E68743C0-496D-43D5-A636-BBCCDD435020}"/>
    <hyperlink ref="D4348" r:id="rId4347" display="https://www.ttc.or.jp/st/docs/3gpps2010/TS/TS-3GA-24.229(Rel8)v8.11.0.pdf" xr:uid="{E200636F-D80C-46FB-9317-29F75C7E5F4A}"/>
    <hyperlink ref="D4349" r:id="rId4348" display="https://www.ttc.or.jp/st/docs/3gpps2010/TS/TS-3GA-24.229(Rel8)v8.12.0.pdf" xr:uid="{52142B6C-D302-4E2F-A975-47C94D134630}"/>
    <hyperlink ref="D4350" r:id="rId4349" display="https://www.ttc.or.jp/st/docs/3gpps2010/TS/TS-3GA-24.229(Rel8)v8.13.0.pdf" xr:uid="{2903AFF7-BB72-47C6-8342-13AE287C7DAA}"/>
    <hyperlink ref="D4351" r:id="rId4350" display="https://www.ttc.or.jp/st/docs/3gpps2011/TS/TS-3GA-24.229(Rel8)v8.14.0.pdf" xr:uid="{D6D1432B-0842-49E1-A085-C4B96567FC99}"/>
    <hyperlink ref="D4352" r:id="rId4351" display="https://www.ttc.or.jp/st/docs/3gpps2011/TS/TS-3GA-24.229(Rel8)v8.15.0.pdf" xr:uid="{244C5949-DCA9-4552-8091-826D5F9BE810}"/>
    <hyperlink ref="D4353" r:id="rId4352" display="https://www.ttc.or.jp/st/docs/3gpps2011/TS/TS-3GA-24.229(Rel8)v8.16.0.pdf" xr:uid="{9727D87C-DF61-4DF9-9FE9-6E7F95068753}"/>
    <hyperlink ref="D4354" r:id="rId4353" display="https://www.ttc.or.jp/st/docs/3gpps2011/TS/TS-3GA-24.229(Rel8)v8.17.0.pdf" xr:uid="{64AE7D80-7560-47A7-A226-D44246E02FE5}"/>
    <hyperlink ref="D4355" r:id="rId4354" display="https://www.ttc.or.jp/st/docs/3gpps2012/TS/TS-3GA-24.229(Rel8)v8.18.1.pdf" xr:uid="{B8608A92-D94A-4970-A66F-0A9F1647A1FA}"/>
    <hyperlink ref="D4356" r:id="rId4355" display="https://www.ttc.or.jp/st/docs/3gpps2012/TS/TS-3GA-24.229(Rel8)v8.19.0.pdf" xr:uid="{3FB06F7F-FA97-4A64-80D8-A2CEA76743CE}"/>
    <hyperlink ref="D4357" r:id="rId4356" display="https://www.ttc.or.jp/st/docs/3gpps2012/TS/TS-3GA-24.229(Rel8)v8.20.0.pdf" xr:uid="{2C8BFDD7-2921-482D-8234-435ABBECF182}"/>
    <hyperlink ref="D4358" r:id="rId4357" display="https://www.ttc.or.jp/st/docs/3gpps2012/TS/TS-3GA-24.229(Rel8)v8.21.0.pdf" xr:uid="{A09DE26A-F88A-4CD5-B7C0-FA49C171D48B}"/>
    <hyperlink ref="D4359" r:id="rId4358" display="https://www.ttc.or.jp/st/docs/3gpps2013/TS/TS-3GA-24.229(Rel8)v8.23.0.pdf" xr:uid="{BF95994D-62C9-4510-A603-A0DDB24A8DA3}"/>
    <hyperlink ref="D4360" r:id="rId4359" display="https://www.ttc.or.jp/st/docs/3gpps2013/TS/TS-3GA-24.229(Rel8)v8.24.0.pdf" xr:uid="{BE94ACB4-6F83-4D43-9BEB-172F27736500}"/>
    <hyperlink ref="D4361" r:id="rId4360" display="https://www.ttc.or.jp/st/docs/3gpps2013/TS/TS-3GA-24.229(Rel8)v8.25.0.pdf" xr:uid="{C55983E9-50FF-4A92-8760-E6CA18C6C85E}"/>
    <hyperlink ref="D4362" r:id="rId4361" display="https://www.ttc.or.jp/st/docs/3gpps2014/TS/TS-3GA-24.229(Rel8)v8.26.0.pdf" xr:uid="{E45426B0-2853-41AF-96B4-2823776AD3FB}"/>
    <hyperlink ref="D4363" r:id="rId4362" display="https://www.ttc.or.jp/st/docs/3gpps2014/TS/TS-3GA-24.229(Rel8)v8.27.0.pdf" xr:uid="{91FF0A5F-E4FB-4C40-95EF-3A28AAA78065}"/>
    <hyperlink ref="D4364" r:id="rId4363" display="https://www.ttc.or.jp/st/docs/3gpps2014/TS/TS-3GA-24.229(Rel8)v8.28.0.pdf" xr:uid="{753AEDD4-9800-4B28-BF30-2E55A3B878D3}"/>
    <hyperlink ref="D4365" r:id="rId4364" display="https://www.ttc.or.jp/st/docs/3gpps2014/TS/TS-3GA-24.229(Rel8)v8.29.0.pdf" xr:uid="{6B0C7013-822A-49C0-95ED-4B2DAC1C03A1}"/>
    <hyperlink ref="D4366" r:id="rId4365" display="https://www.ttc.or.jp/st/docs/3gpps2015/TS/TS-3GA-24.229(Rel8)v8.30.0.pdf" xr:uid="{B2D07763-3647-483F-BABC-E41F00B731B5}"/>
    <hyperlink ref="D4367" r:id="rId4366" display="https://www.ttc.or.jp/st/docs/3gpps2015/TS/TS-3GA-24.229(Rel8)v8.31.0.pdf" xr:uid="{B8557C2D-51AD-42FD-A6FB-E06653DF8CF8}"/>
    <hyperlink ref="D4368" r:id="rId4367" display="https://www.ttc.or.jp/st/docs/3gpps2015/TS/TS-3GA-24.229(Rel8)v8.32.0.pdf" xr:uid="{DF4562A0-3085-4FB0-9EC8-1C3DBEC00487}"/>
    <hyperlink ref="D4369" r:id="rId4368" display="https://www.ttc.or.jp/st/docs/3gpps2016/TS/TS-3GA-24.229(Rel8)v8.33.0.pdf" xr:uid="{D5D9695C-FF0C-45FF-8029-B09CECD2C2D4}"/>
    <hyperlink ref="D4370" r:id="rId4369" display="https://www.ttc.or.jp/st/docs/3gpps2016/TS/TS-3GA-24.229(Rel8)v8.34.0.pdf" xr:uid="{F754FA50-6B73-4D1B-924D-E91C979DB655}"/>
    <hyperlink ref="D4371" r:id="rId4370" display="https://www.ttc.or.jp/st/docs/3gpps2016/TS/TS-3GA-24.229(Rel8)v8.35.0.pdf" xr:uid="{1208001E-816B-473D-BFA2-C1F69713296B}"/>
    <hyperlink ref="D4372" r:id="rId4371" display="https://www.ttc.or.jp/st/docs/3gpps2017/TS/TS-3GA-24.229(Rel8)v8.36.0.pdf" xr:uid="{9E609F99-AF80-4C56-B878-78CDBE0E5854}"/>
    <hyperlink ref="D4373" r:id="rId4372" display="https://www.ttc.or.jp/st/docs/3gpps2019/TS/TS-3GA-24.229(Rel8)v8.37.0.pdf" xr:uid="{FA6A4C64-A3FF-4E20-97E0-B1C4AE0015CE}"/>
    <hyperlink ref="D4374" r:id="rId4373" display="https://www.ttc.or.jp/st/docs/3gpps2009/TS/TS-3GA-24.229(Rel8)v8.6.0.pdf" xr:uid="{14C383F3-6E4D-4C8C-B587-225866EF0813}"/>
    <hyperlink ref="D4375" r:id="rId4374" display="https://www.ttc.or.jp/st/docs/3gpps2009/TS/TS-3GA-24.229(Rel8)v8.7.0.pdf" xr:uid="{84BE6350-429C-4C12-804E-E753BE3DE6D1}"/>
    <hyperlink ref="D4376" r:id="rId4375" display="https://www.ttc.or.jp/st/docs/3gpps2009/TS/TS-3GA-24.229(Rel8)v8.8.0.pdf" xr:uid="{C9DC912B-8A63-40E3-A7F7-0E2386CB67CA}"/>
    <hyperlink ref="D4377" r:id="rId4376" display="https://www.ttc.or.jp/st/docs/3gpps2009/TS/TS-3GA-24.229(Rel8)v8.9.0.pdf" xr:uid="{918EE36B-3C49-4DA8-AAF0-A23AB11631F4}"/>
    <hyperlink ref="D4378" r:id="rId4377" display="https://www.ttc.or.jp/st/docs/3gpps2012/TS/TS-3GA-24.229(Rel9)v9.10.1.pdf" xr:uid="{2582F840-94D6-4B4F-95F8-3471A0D6F1C4}"/>
    <hyperlink ref="D4379" r:id="rId4378" display="https://www.ttc.or.jp/st/docs/3gpps2012/TS/TS-3GA-24.229(Rel9)v9.11.1.pdf" xr:uid="{EE382F08-AE67-4559-9CDD-DDFE183A8778}"/>
    <hyperlink ref="D4380" r:id="rId4379" display="https://www.ttc.or.jp/st/docs/3gpps2012/TS/TS-3GA-24.229(Rel9)v9.12.1.pdf" xr:uid="{5F329C41-2891-45C9-AF65-0E3A6225C7E8}"/>
    <hyperlink ref="D4381" r:id="rId4380" display="https://www.ttc.or.jp/st/docs/3gpps2012/TS/TS-3GA-24.229(Rel9)v9.13.0.pdf" xr:uid="{9D8557B7-8587-41CA-94DD-B1F12942E02B}"/>
    <hyperlink ref="D4382" r:id="rId4381" display="https://www.ttc.or.jp/st/docs/3gpps2013/TS/TS-3GA-24.229(Rel9)v9.15.0.pdf" xr:uid="{844CBD0C-B273-432B-8E43-7E1C3054BC45}"/>
    <hyperlink ref="D4383" r:id="rId4382" display="https://www.ttc.or.jp/st/docs/3gpps2013/TS/TS-3GA-24.229(Rel9)v9.16.0.pdf" xr:uid="{2BC4AD17-9EC5-4FCB-B5A3-BED1A33999D4}"/>
    <hyperlink ref="D4384" r:id="rId4383" display="https://www.ttc.or.jp/st/docs/3gpps2013/TS/TS-3GA-24.229(Rel9)v9.17.0.pdf" xr:uid="{150AFCF3-EA90-4DA0-9A58-E6F3D1429D2D}"/>
    <hyperlink ref="D4385" r:id="rId4384" display="https://www.ttc.or.jp/st/docs/3gpps2014/TS/TS-3GA-24.229(Rel9)v9.18.0.pdf" xr:uid="{2CF03233-2155-4CDA-A06E-A3A16F60D7B9}"/>
    <hyperlink ref="D4386" r:id="rId4385" display="https://www.ttc.or.jp/st/docs/3gpps2014/TS/TS-3GA-24.229(Rel9)v9.19.1.pdf" xr:uid="{37D1F273-0870-457B-80C3-1647D8657410}"/>
    <hyperlink ref="D4387" r:id="rId4386" display="https://www.ttc.or.jp/st/docs/3gpps2014/TS/TS-3GA-24.229(Rel9)v9.20.0.pdf" xr:uid="{CDE1FE6C-6B3B-4376-863B-9196CF287392}"/>
    <hyperlink ref="D4388" r:id="rId4387" display="https://www.ttc.or.jp/st/docs/3gpps2014/TS/TS-3GA-24.229(Rel9)v9.21.0.pdf" xr:uid="{126CD2A6-044F-4AC9-9C78-637EDABB34F6}"/>
    <hyperlink ref="D4389" r:id="rId4388" display="https://www.ttc.or.jp/st/docs/3gpps2015/TS/TS-3GA-24.229(Rel9)v9.22.0.pdf" xr:uid="{55E3EB8F-051B-4248-9AF4-6146EC0050D5}"/>
    <hyperlink ref="D4390" r:id="rId4389" display="https://www.ttc.or.jp/st/docs/3gpps2015/TS/TS-3GA-24.229(Rel9)v9.23.0.pdf" xr:uid="{15B79C5A-F5C8-465D-8A50-0B82F85BF98B}"/>
    <hyperlink ref="D4391" r:id="rId4390" display="https://www.ttc.or.jp/st/docs/3gpps2015/TS/TS-3GA-24.229(Rel9)v9.24.0.pdf" xr:uid="{D20CF1C3-8EDD-4230-9CEA-8F8B5507748A}"/>
    <hyperlink ref="D4392" r:id="rId4391" display="https://www.ttc.or.jp/st/docs/3gpps2016/TS/TS-3GA-24.229(Rel9)v9.25.0.pdf" xr:uid="{B893BCFE-DAD4-47C0-9445-E4E58C71D1FC}"/>
    <hyperlink ref="D4393" r:id="rId4392" display="https://www.ttc.or.jp/st/docs/3gpps2016/TS/TS-3GA-24.229(Rel9)v9.26.0.pdf" xr:uid="{FC286F0E-3C1E-4E6C-A99D-44FE6936217B}"/>
    <hyperlink ref="D4394" r:id="rId4393" display="https://www.ttc.or.jp/st/docs/3gpps2016/TS/TS-3GA-24.229(Rel9)v9.27.0.pdf" xr:uid="{AFED8016-C49A-4595-AEC6-225A0A04B365}"/>
    <hyperlink ref="D4395" r:id="rId4394" display="https://www.ttc.or.jp/st/docs/3gpps2017/TS/TS-3GA-24.229(Rel9)v9.28.0.pdf" xr:uid="{1AF3EB9D-11EB-4C68-9801-CA95310B5079}"/>
    <hyperlink ref="D4396" r:id="rId4395" display="https://www.ttc.or.jp/st/docs/3gpps2017/TS/TS-3GA-24.229(Rel9)v9.29.0.pdf" xr:uid="{972768DB-71E0-4927-88CB-F94A964FA489}"/>
    <hyperlink ref="D4397" r:id="rId4396" display="https://www.ttc.or.jp/st/docs/3gpps2010/TS/TS-3GA-24.229(Rel9)v9.3.1.pdf" xr:uid="{A81372F1-06AB-4371-B9ED-919E0692F305}"/>
    <hyperlink ref="D4398" r:id="rId4397" display="https://www.ttc.or.jp/st/docs/3gpps2018/TS/TS-3GA-24.229(Rel9)v9.30.0.pdf" xr:uid="{0B8F5DBE-C12C-4948-9D7C-071EE845A9DD}"/>
    <hyperlink ref="D4399" r:id="rId4398" display="https://www.ttc.or.jp/st/docs/3gpps2019/TS/TS-3GA-24.229(Rel9)v9.31.0.pdf" xr:uid="{55A2014D-150B-492C-AC21-34391988F96D}"/>
    <hyperlink ref="D4400" r:id="rId4399" display="https://www.ttc.or.jp/st/docs/3gpps2010/TS/TS-3GA-24.229(Rel9)v9.4.0.pdf" xr:uid="{27837ACE-6983-44D0-AC84-2A4C3053F04B}"/>
    <hyperlink ref="D4401" r:id="rId4400" display="https://www.ttc.or.jp/st/docs/3gpps2010/TS/TS-3GA-24.229(Rel9)v9.5.0.pdf" xr:uid="{E8C0D91C-8F4B-45E5-8389-37058CC9305A}"/>
    <hyperlink ref="D4402" r:id="rId4401" display="https://www.ttc.or.jp/st/docs/3gpps2011/TS/TS-3GA-24.229(Rel9)v9.6.0.pdf" xr:uid="{D9034106-C7AA-4E1B-B1B6-350CA2F55E90}"/>
    <hyperlink ref="D4403" r:id="rId4402" display="https://www.ttc.or.jp/st/docs/3gpps2011/TS/TS-3GA-24.229(Rel9)v9.7.0.pdf" xr:uid="{5B8F5A39-62D6-4781-B2F0-254918BBCA63}"/>
    <hyperlink ref="D4404" r:id="rId4403" display="https://www.ttc.or.jp/st/docs/3gpps2011/TS/TS-3GA-24.229(Rel9)v9.8.0.pdf" xr:uid="{5D3FA43F-711E-4040-B1CA-BDB33416EAD8}"/>
    <hyperlink ref="D4405" r:id="rId4404" display="https://www.ttc.or.jp/st/docs/3gpps2011/TS/TS-3GA-24.229(Rel9)v9.9.0.pdf" xr:uid="{87897C86-184A-4AF4-B62D-D046985045F6}"/>
    <hyperlink ref="D4406" r:id="rId4405" display="https://www.ttc.or.jp/st/docs/3gpps2011/TS/TS-3GA-24.234(Rel10)v10.1.0.pdf" xr:uid="{C57D253B-BA14-4E0C-906D-004066A655CE}"/>
    <hyperlink ref="D4407" r:id="rId4406" display="https://www.ttc.or.jp/st/docs/3gpps2011/TS/TS-3GA-24.234(Rel10)v10.2.0.pdf" xr:uid="{24170752-22B6-4562-B424-D4B33E5B1EA8}"/>
    <hyperlink ref="D4408" r:id="rId4407" display="https://www.ttc.or.jp/st/docs/3gpps2011/TS/TS-3GA-24.234(Rel10)v10.3.0.pdf" xr:uid="{2F724A72-BD02-496A-9232-FA9218B95A29}"/>
    <hyperlink ref="D4409" r:id="rId4408" display="https://www.ttc.or.jp/st/docs/3gpps2012/TS/TS-3GA-24.234(Rel10)v10.4.0.pdf" xr:uid="{0141E1D6-FF87-4863-AA76-7FC6FDD4A319}"/>
    <hyperlink ref="D4410" r:id="rId4409" display="https://www.ttc.or.jp/st/docs/3gpps2014/TS/TS-3GA-24.234(Rel10)v10.5.0.pdf" xr:uid="{083AD4C1-5CB6-419C-8669-7D219332ACB3}"/>
    <hyperlink ref="D4411" r:id="rId4410" display="https://www.ttc.or.jp/st/docs/3gpps2013/TS/TS-3GA-24.234(Rel11)v11.3.0.pdf" xr:uid="{59207DBB-56AC-493E-9357-F1FB7637D950}"/>
    <hyperlink ref="D4412" r:id="rId4411" display="https://www.ttc.or.jp/st/docs/3gpps2014/TS/TS-3GA-24.234(Rel11)v11.4.0.pdf" xr:uid="{863591DE-17AE-4F06-8010-99D7C5717067}"/>
    <hyperlink ref="D4413" r:id="rId4412" display="https://www.ttc.or.jp/st/docs/3gpps2015/TS/TS-3GA-24.234(Rel12)v12.1.0.pdf" xr:uid="{2BA9342A-F324-4AE0-8D8D-AE905E7A2CC7}"/>
    <hyperlink ref="D4414" r:id="rId4413" display="https://www.ttc.or.jp/st/docs/3gpps2015/TS/TS-3GA-24.234(Rel12)v12.2.0.pdf" xr:uid="{C6218519-770D-47D1-B460-1F0D28F438B4}"/>
    <hyperlink ref="D4415" r:id="rId4414" display="https://www.ttc.or.jp/st/docs/TS/TS-3GA-24.234(Rel6)v6.1.1.pdf" xr:uid="{0527CC4B-CF16-4ACA-AAD0-3F11A3634E59}"/>
    <hyperlink ref="D4416" r:id="rId4415" display="https://www.ttc.or.jp/st/docs/TS/TS-3GA-24.234(Rel6)v6.2.0.pdf" xr:uid="{53A9F315-3819-4FB0-9A19-0C1B07D931AF}"/>
    <hyperlink ref="D4417" r:id="rId4416" display="https://www.ttc.or.jp/st/docs/TS/TS-3GA-24.234(Rel6)v6.3.0.pdf" xr:uid="{FB08B20C-376B-4FB5-AA56-A86F0FF0B9E2}"/>
    <hyperlink ref="D4418" r:id="rId4417" display="https://www.ttc.or.jp/st/docs/TS/TS-3GA-24.234(Rel6)v6.4.0.pdf" xr:uid="{CD95E446-F3F1-4650-94CD-D75699F15574}"/>
    <hyperlink ref="D4419" r:id="rId4418" display="https://www.ttc.or.jp/st/docs/TS/TS-3GA-24.234(Rel6)v6.5.0.pdf" xr:uid="{C41A9957-B540-4959-9620-56544D60CCCC}"/>
    <hyperlink ref="D4420" r:id="rId4419" display="https://www.ttc.or.jp/st/docs/TS/TS-3GA-24.234(Rel6)v6.7.0.pdf" xr:uid="{84F28D8E-80C6-4D64-90E1-23C376DF51F5}"/>
    <hyperlink ref="D4421" r:id="rId4420" display="https://www.ttc.or.jp/st/docs/TS/TS-3GA-24.234(Rel7)v7.5.0.pdf" xr:uid="{ADABD988-BD9F-47CC-A88D-665BB10DE4A1}"/>
    <hyperlink ref="D4422" r:id="rId4421" display="https://www.ttc.or.jp/st/docs/3gpps2009/TS/TS-3GA-24.234(Rel7)v7.6.0.pdf" xr:uid="{1B7037A9-6BC1-4E2F-924D-798CE55C6276}"/>
    <hyperlink ref="D4423" r:id="rId4422" display="https://www.ttc.or.jp/st/docs/3gpps2009/TS/TS-3GA-24.234(Rel8)v8.2.0.pdf" xr:uid="{79F40830-DEF4-4641-9D04-C6B593173015}"/>
    <hyperlink ref="D4424" r:id="rId4423" display="https://www.ttc.or.jp/st/docs/3gpps2009/TS/TS-3GA-24.234(Rel8)v8.3.0.pdf" xr:uid="{B174494C-E623-4675-9B28-E50DC34698D0}"/>
    <hyperlink ref="D4425" r:id="rId4424" display="https://www.ttc.or.jp/st/docs/3gpps2010/TS/TS-3GA-24.234(Rel8)v8.4.0.pdf" xr:uid="{9909CE70-9E6E-43A9-A77D-DCE2100AAA85}"/>
    <hyperlink ref="D4426" r:id="rId4425" display="https://www.ttc.or.jp/st/docs/3gpps2011/TS/TS-3GA-24.234(Rel8)v8.5.0.pdf" xr:uid="{AA2E04F6-BE96-4B67-890B-3096EBB895EC}"/>
    <hyperlink ref="D4427" r:id="rId4426" display="https://www.ttc.or.jp/st/docs/3gpps2011/TS/TS-3GA-24.234(Rel8)v8.6.0.pdf" xr:uid="{2B2C8D4E-3ABF-4FEC-85AA-E3BB7806E0B9}"/>
    <hyperlink ref="D4428" r:id="rId4427" display="https://www.ttc.or.jp/st/docs/3gpps2010/TS/TS-3GA-24.234(Rel9)v9.0.0.pdf" xr:uid="{F4503A06-6877-4768-8F6F-7A8DD599C7F8}"/>
    <hyperlink ref="D4429" r:id="rId4428" display="https://www.ttc.or.jp/st/docs/3gpps2010/TS/TS-3GA-24.234(Rel9)v9.1.0.pdf" xr:uid="{83B994F0-0948-4E6F-92EB-1E9C9E5FB326}"/>
    <hyperlink ref="D4430" r:id="rId4429" display="https://www.ttc.or.jp/st/docs/3gpps2011/TS/TS-3GA-24.234(Rel9)v9.2.0.pdf" xr:uid="{F39E1A7C-64A8-4C94-952A-12659E6C804B}"/>
    <hyperlink ref="D4431" r:id="rId4430" display="https://www.ttc.or.jp/st/docs/3gpps2011/TS/TS-3GA-24.234(Rel9)v9.3.0.pdf" xr:uid="{2ABF6056-2E6A-4BB1-99AD-29B6F740B1FE}"/>
    <hyperlink ref="D4432" r:id="rId4431" display="https://www.ttc.or.jp/st/docs/3gpps2011/TS/TS-3GA-24.234(Rel9)v9.4.0.pdf" xr:uid="{78E9F202-1898-4BEC-AD11-B30DF1DC8B57}"/>
    <hyperlink ref="D4433" r:id="rId4432" display="https://www.ttc.or.jp/st/docs/3gpps2011/TS/TS-3GA-24.235(Rel10)v10.0.0.pdf" xr:uid="{AD1AF65E-8A01-49D9-A69B-B4A54DE96721}"/>
    <hyperlink ref="D4434" r:id="rId4433" display="https://www.ttc.or.jp/st/docs/3gpps2011/TS/TS-3GA-24.235(Rel10)v10.1.0.pdf" xr:uid="{A6333FFE-85A0-4CF3-9C1D-BF9EA85B3C12}"/>
    <hyperlink ref="D4435" r:id="rId4434" display="https://www.ttc.or.jp/st/docs/3gpps2013/TS/TS-3GA-24.235(Rel11)v11.1.0.pdf" xr:uid="{160594CF-5E67-4314-8EFC-318FABFBBF71}"/>
    <hyperlink ref="D4436" r:id="rId4435" display="https://www.ttc.or.jp/st/docs/3gpps2015/TS/TS-3GA-24.235(Rel12)v12.1.0.pdf" xr:uid="{5D688D90-7B9F-44B0-9EF6-D0F6B4F19D78}"/>
    <hyperlink ref="D4437" r:id="rId4436" display="https://www.ttc.or.jp/st/docs/3gpps2013/TS/TS-3GA-24.237(Rel10)v10.10.0.pdf" xr:uid="{77E826BB-CF91-4B74-8EE8-B001D6789A47}"/>
    <hyperlink ref="D4438" r:id="rId4437" display="https://www.ttc.or.jp/st/docs/3gpps2013/TS/TS-3GA-24.237(Rel10)v10.11.0.pdf" xr:uid="{CA315D48-B28D-4B4A-BEA8-434DECA365D9}"/>
    <hyperlink ref="D4439" r:id="rId4438" display="https://www.ttc.or.jp/st/docs/3gpps2013/TS/TS-3GA-24.237(Rel10)v10.12.0.pdf" xr:uid="{AD7A921C-3B5E-40FD-9455-D8DFC8AE6853}"/>
    <hyperlink ref="D4440" r:id="rId4439" display="https://www.ttc.or.jp/st/docs/3gpps2014/TS/TS-3GA-24.237(Rel10)v10.13.0.pdf" xr:uid="{DEC8B361-0D32-4304-B6E2-BC1DA3E02C7F}"/>
    <hyperlink ref="D4441" r:id="rId4440" display="https://www.ttc.or.jp/st/docs/3gpps2014/TS/TS-3GA-24.237(Rel10)v10.14.0.pdf" xr:uid="{3CDDF159-135A-4FF8-A311-2ABB69C6937C}"/>
    <hyperlink ref="D4442" r:id="rId4441" display="https://www.ttc.or.jp/st/docs/3gpps2014/TS/TS-3GA-24.237(Rel10)v10.15.0.pdf" xr:uid="{C1BEE8D7-3A55-4C9A-B7F4-AC56FB2FEAD0}"/>
    <hyperlink ref="D4443" r:id="rId4442" display="https://www.ttc.or.jp/st/docs/3gpps2014/TS/TS-3GA-24.237(Rel10)v10.16.0.pdf" xr:uid="{078CBDD1-0AE5-4135-84B5-1D9D3F0D0135}"/>
    <hyperlink ref="D4444" r:id="rId4443" display="https://www.ttc.or.jp/st/docs/3gpps2015/TS/TS-3GA-24.237(Rel10)v10.17.0.pdf" xr:uid="{7ECA1D65-3069-4118-B646-9BF4F6E71E6B}"/>
    <hyperlink ref="D4445" r:id="rId4444" display="https://www.ttc.or.jp/st/docs/3gpps2015/TS/TS-3GA-24.237(Rel10)v10.18.0.pdf" xr:uid="{22CAC070-037D-4C8F-829C-83F4DEA05A0B}"/>
    <hyperlink ref="D4446" r:id="rId4445" display="https://www.ttc.or.jp/st/docs/3gpps2015/TS/TS-3GA-24.237(Rel10)v10.19.0.pdf" xr:uid="{598F05B5-9110-4973-96D8-5D271428D7A3}"/>
    <hyperlink ref="D4447" r:id="rId4446" display="https://www.ttc.or.jp/st/docs/3gpps2011/TS/TS-3GA-24.237(Rel10)v10.2.0.pdf" xr:uid="{7CC6C4FA-E176-4A23-A9F9-70951FBB7F3E}"/>
    <hyperlink ref="D4448" r:id="rId4447" display="https://www.ttc.or.jp/st/docs/3gpps2016/TS/TS-3GA-24.237(Rel10)v10.20.0.pdf" xr:uid="{6D8ACF95-2378-4360-94A2-245C0F8536A2}"/>
    <hyperlink ref="D4449" r:id="rId4448" display="https://www.ttc.or.jp/st/docs/3gpps2011/TS/TS-3GA-24.237(Rel10)v10.3.0.pdf" xr:uid="{7EB89505-B304-44A7-B2C9-D3D3A5E6588D}"/>
    <hyperlink ref="D4450" r:id="rId4449" display="https://www.ttc.or.jp/st/docs/3gpps2011/TS/TS-3GA-24.237(Rel10)v10.4.0.pdf" xr:uid="{0799D2E7-18DC-4A42-AC75-8148DF79C105}"/>
    <hyperlink ref="D4451" r:id="rId4450" display="https://www.ttc.or.jp/st/docs/3gpps2012/TS/TS-3GA-24.237(Rel10)v10.5.0.pdf" xr:uid="{0958CC0F-ED69-473E-92E4-892DAFBB6C63}"/>
    <hyperlink ref="D4452" r:id="rId4451" display="https://www.ttc.or.jp/st/docs/3gpps2012/TS/TS-3GA-24.237(Rel10)v10.6.0.pdf" xr:uid="{269E4B48-8F6C-4050-9DFA-3888F7E302D9}"/>
    <hyperlink ref="D4453" r:id="rId4452" display="https://www.ttc.or.jp/st/docs/3gpps2012/TS/TS-3GA-24.237(Rel10)v10.7.0.pdf" xr:uid="{F3C02307-6DB4-4757-A6F3-F8852009B702}"/>
    <hyperlink ref="D4454" r:id="rId4453" display="https://www.ttc.or.jp/st/docs/3gpps2012/TS/TS-3GA-24.237(Rel10)v10.8.0.pdf" xr:uid="{98CCDEA1-0295-4A04-A0A6-B9991CC03EC2}"/>
    <hyperlink ref="D4455" r:id="rId4454" display="https://www.ttc.or.jp/st/docs/3gpps2014/TS/TS-3GA-24.237(Rel11)v11.10.0.pdf" xr:uid="{04FBFB8D-2DCE-4776-8FC5-8DB2061254D9}"/>
    <hyperlink ref="D4456" r:id="rId4455" display="https://www.ttc.or.jp/st/docs/3gpps2014/TS/TS-3GA-24.237(Rel11)v11.11.0.pdf" xr:uid="{08946890-D1A0-440B-A755-9F580930C346}"/>
    <hyperlink ref="D4457" r:id="rId4456" display="https://www.ttc.or.jp/st/docs/3gpps2014/TS/TS-3GA-24.237(Rel11)v11.12.0.pdf" xr:uid="{1E30607C-711D-4DD0-A1F0-7822ADB6D00A}"/>
    <hyperlink ref="D4458" r:id="rId4457" display="https://www.ttc.or.jp/st/docs/3gpps2015/TS/TS-3GA-24.237(Rel11)v11.13.0.pdf" xr:uid="{D0A14596-34B2-448B-BD85-361B526F0990}"/>
    <hyperlink ref="D4459" r:id="rId4458" display="https://www.ttc.or.jp/st/docs/3gpps2015/TS/TS-3GA-24.237(Rel11)v11.14.0.pdf" xr:uid="{528E0286-3EEC-4476-A683-618497B3EC42}"/>
    <hyperlink ref="D4460" r:id="rId4459" display="https://www.ttc.or.jp/st/docs/3gpps2015/TS/TS-3GA-24.237(Rel11)v11.15.0.pdf" xr:uid="{C07985F4-790E-48FE-915D-A65DDD73ABBC}"/>
    <hyperlink ref="D4461" r:id="rId4460" display="https://www.ttc.or.jp/st/docs/3gpps2016/TS/TS-3GA-24.237(Rel11)v11.16.0.pdf" xr:uid="{27B321CB-6B67-4B65-AC1A-4D1F163C4A66}"/>
    <hyperlink ref="D4462" r:id="rId4461" display="https://www.ttc.or.jp/st/docs/3gpps2017/TS/TS-3GA-24.237(Rel11)v11.17.0.pdf" xr:uid="{2FB78422-A4C5-432E-BEC0-59711DEA6C41}"/>
    <hyperlink ref="D4463" r:id="rId4462" display="https://www.ttc.or.jp/st/docs/3gpps2013/TS/TS-3GA-24.237(Rel11)v11.6.0.pdf" xr:uid="{F83A5BD3-ED48-4F84-ABC2-30E328C9C514}"/>
    <hyperlink ref="D4464" r:id="rId4463" display="https://www.ttc.or.jp/st/docs/3gpps2013/TS/TS-3GA-24.237(Rel11)v11.7.0.pdf" xr:uid="{6BE72684-1633-4087-A904-7A0D9D9A7C88}"/>
    <hyperlink ref="D4465" r:id="rId4464" display="https://www.ttc.or.jp/st/docs/3gpps2013/TS/TS-3GA-24.237(Rel11)v11.8.0.pdf" xr:uid="{7D8F46F7-3476-47EC-92D9-C8BD42FDBC0B}"/>
    <hyperlink ref="D4466" r:id="rId4465" display="https://www.ttc.or.jp/st/docs/3gpps2014/TS/TS-3GA-24.237(Rel11)v11.9.0.pdf" xr:uid="{3A85AEA1-8758-474A-B2DF-41D94FCFB733}"/>
    <hyperlink ref="D4467" r:id="rId4466" display="https://www.ttc.or.jp/st/docs/3gpps2015/TS/TS-3GA-24.237(Rel12)v12.10.0.pdf" xr:uid="{9ADE1862-08DF-4D6B-9E90-D8C27F607E1B}"/>
    <hyperlink ref="D4468" r:id="rId4467" display="https://www.ttc.or.jp/st/docs/3gpps2016/TS/TS-3GA-24.237(Rel12)v12.11.0.pdf" xr:uid="{A3149A1D-8165-4029-B40A-C6EECFE2169F}"/>
    <hyperlink ref="D4469" r:id="rId4468" display="https://www.ttc.or.jp/st/docs/3gpps2016/TS/TS-3GA-24.237(Rel12)v12.12.0.pdf" xr:uid="{DB9157D5-FECE-4A7D-9676-E72EC0B70F8E}"/>
    <hyperlink ref="D4470" r:id="rId4469" display="https://www.ttc.or.jp/st/docs/3gpps2016/TS/TS-3GA-24.237(Rel12)v12.13.0.pdf" xr:uid="{A15581FB-9605-4C60-AF2E-A5182BE7ABA6}"/>
    <hyperlink ref="D4471" r:id="rId4470" display="https://www.ttc.or.jp/st/docs/3gpps2017/TS/TS-3GA-24.237(Rel12)v12.14.0.pdf" xr:uid="{74576AFC-A2F9-4187-BECE-38E93416039D}"/>
    <hyperlink ref="D4472" r:id="rId4471" display="https://www.ttc.or.jp/st/docs/3gpps2015/TS/TS-3GA-24.237(Rel12)v12.7.0.pdf" xr:uid="{BDD978B5-FB71-4248-ABE6-E7392C6B96CD}"/>
    <hyperlink ref="D4473" r:id="rId4472" display="https://www.ttc.or.jp/st/docs/3gpps2015/TS/TS-3GA-24.237(Rel12)v12.8.0.pdf" xr:uid="{9D39129B-85F4-45E0-960E-C59825BDBA27}"/>
    <hyperlink ref="D4474" r:id="rId4473" display="https://www.ttc.or.jp/st/docs/3gpps2015/TS/TS-3GA-24.237(Rel12)v12.9.0.pdf" xr:uid="{6F2641BF-DBB7-4F05-98BE-C202EBBB96D3}"/>
    <hyperlink ref="D4475" r:id="rId4474" display="https://www.ttc.or.jp/st/docs/3gpps2017/TS/TS-3GA-24.237(Rel13)v13.5.0.pdf" xr:uid="{4A31EF09-F000-43C1-B79A-4167D41B3DE9}"/>
    <hyperlink ref="D4476" r:id="rId4475" display="https://www.ttc.or.jp/st/docs/3gpps2017/TS/TS-3GA-24.237(Rel13)v13.6.0.pdf" xr:uid="{4BCFF299-A5AC-4AF3-80E9-37DFFFA5BD61}"/>
    <hyperlink ref="D4477" r:id="rId4476" display="https://www.ttc.or.jp/st/docs/3gpps2018/TS/TS-3GA-24.237(Rel14)v14.4.0.pdf" xr:uid="{DB194ACF-25AF-42EF-ACC3-864B156A8B7A}"/>
    <hyperlink ref="D4478" r:id="rId4477" display="https://www.ttc.or.jp/st/docs/3gpps2018/TS/TS-3GA-24.237(Rel14)v14.5.0.pdf" xr:uid="{844662B2-36CB-4350-AD42-7561A377D0CC}"/>
    <hyperlink ref="D4479" r:id="rId4478" display="https://www.ttc.or.jp/st/docs/3gpps2019/TS/TS-3GA-24.237(Rel14)v14.6.0.pdf" xr:uid="{5FEC4774-2305-40BA-BD50-0343CAB46C04}"/>
    <hyperlink ref="D4480" r:id="rId4479" display="https://www.ttc.or.jp/st/docs/3gpps2018/TS/TS-3GA-24.237(Rel15)v15.3.0.pdf" xr:uid="{389EAFD4-DF0D-44F5-83F8-E9FABB253CE5}"/>
    <hyperlink ref="D4481" r:id="rId4480" display="https://www.ttc.or.jp/st/docs/3gpps2019/TS/TS-3GA-24.237(Rel15)v15.4.0.pdf" xr:uid="{988048AC-1A04-4594-9C40-44598E78C35D}"/>
    <hyperlink ref="D4482" r:id="rId4481" display="https://www.ttc.or.jp/st/docs/3gpps2009/TS/TS-3GA-24.237(Rel8)v8.0.0.pdf" xr:uid="{35C4712E-E599-4A2C-9061-C3E0A53C8579}"/>
    <hyperlink ref="D4483" r:id="rId4482" display="https://www.ttc.or.jp/st/docs/3gpps2009/TS/TS-3GA-24.237(Rel8)v8.1.0.pdf" xr:uid="{6B84072C-254A-4DA0-9890-69D28A702B39}"/>
    <hyperlink ref="D4484" r:id="rId4483" display="https://www.ttc.or.jp/st/docs/3gpps2011/TS/TS-3GA-24.237(Rel8)v8.10.0.pdf" xr:uid="{288FA1FE-0E11-4FA3-983B-4F51AB4B7878}"/>
    <hyperlink ref="D4485" r:id="rId4484" display="https://www.ttc.or.jp/st/docs/3gpps2012/TS/TS-3GA-24.237(Rel8)v8.11.0.pdf" xr:uid="{0EA6E6A2-CAB6-45EC-A039-AB03ACD76326}"/>
    <hyperlink ref="D4486" r:id="rId4485" display="https://www.ttc.or.jp/st/docs/3gpps2013/TS/TS-3GA-24.237(Rel8)v8.12.0.pdf" xr:uid="{03FDC26C-2391-4AAA-BB3D-9125A75984A1}"/>
    <hyperlink ref="D4487" r:id="rId4486" display="https://www.ttc.or.jp/st/docs/3gpps2013/TS/TS-3GA-24.237(Rel8)v8.13.0.pdf" xr:uid="{CDC60F78-6A39-4723-A069-760EB86364CB}"/>
    <hyperlink ref="D4488" r:id="rId4487" display="https://www.ttc.or.jp/st/docs/3gpps2013/TS/TS-3GA-24.237(Rel8)v8.14.0.pdf" xr:uid="{1C20CDCA-1A84-43EC-BC85-8DD5004E7232}"/>
    <hyperlink ref="D4489" r:id="rId4488" display="https://www.ttc.or.jp/st/docs/3gpps2009/TS/TS-3GA-24.237(Rel8)v8.2.0.pdf" xr:uid="{79464B90-18EB-4EAD-8E7F-EEA72FAD1EF7}"/>
    <hyperlink ref="D4490" r:id="rId4489" display="https://www.ttc.or.jp/st/docs/3gpps2009/TS/TS-3GA-24.237(Rel8)v8.3.0.pdf" xr:uid="{B0C5BEE4-5639-4616-8565-4143A1D40625}"/>
    <hyperlink ref="D4491" r:id="rId4490" display="https://www.ttc.or.jp/st/docs/3gpps2010/TS/TS-3GA-24.237(Rel8)v8.4.0.pdf" xr:uid="{29A39D4C-EA39-4401-BAA6-0A5716B214E9}"/>
    <hyperlink ref="D4492" r:id="rId4491" display="https://www.ttc.or.jp/st/docs/3gpps2010/TS/TS-3GA-24.237(Rel8)v8.5.0.pdf" xr:uid="{11DF8414-DD7B-4BE5-B360-DED0D666EC48}"/>
    <hyperlink ref="D4493" r:id="rId4492" display="https://www.ttc.or.jp/st/docs/3gpps2010/TS/TS-3GA-24.237(Rel8)v8.6.0.pdf" xr:uid="{633075A2-DA33-4009-82F5-938C03496571}"/>
    <hyperlink ref="D4494" r:id="rId4493" display="https://www.ttc.or.jp/st/docs/3gpps2011/TS/TS-3GA-24.237(Rel8)v8.7.0.pdf" xr:uid="{25312D4A-2AE4-4ABB-91C6-5C12B50CE010}"/>
    <hyperlink ref="D4495" r:id="rId4494" display="https://www.ttc.or.jp/st/docs/3gpps2011/TS/TS-3GA-24.237(Rel8)v8.8.0.pdf" xr:uid="{645A32D7-CA37-4948-942A-D66C354BDBD3}"/>
    <hyperlink ref="D4496" r:id="rId4495" display="https://www.ttc.or.jp/st/docs/3gpps2011/TS/TS-3GA-24.237(Rel8)v8.9.0.pdf" xr:uid="{25D9E673-2BBA-4811-A6AB-A38B2E273F2F}"/>
    <hyperlink ref="D4497" r:id="rId4496" display="https://www.ttc.or.jp/st/docs/3gpps2012/TS/TS-3GA-24.237(Rel9)v9.10.0.pdf" xr:uid="{F7541A13-52A5-4C0A-9EC1-F83BB8210F86}"/>
    <hyperlink ref="D4498" r:id="rId4497" display="https://www.ttc.or.jp/st/docs/3gpps2012/TS/TS-3GA-24.237(Rel9)v9.11.0.pdf" xr:uid="{CF462C1F-4F09-4160-9F34-7569B8191207}"/>
    <hyperlink ref="D4499" r:id="rId4498" display="https://www.ttc.or.jp/st/docs/3gpps2012/TS/TS-3GA-24.237(Rel9)v9.12.0.pdf" xr:uid="{43ADCD8A-1DFA-4F25-9AEA-53065A4CAB9F}"/>
    <hyperlink ref="D4500" r:id="rId4499" display="https://www.ttc.or.jp/st/docs/3gpps2013/TS/TS-3GA-24.237(Rel9)v9.14.0.pdf" xr:uid="{56020592-2FAE-4752-B017-8CD7561060A2}"/>
    <hyperlink ref="D4501" r:id="rId4500" display="https://www.ttc.or.jp/st/docs/3gpps2013/TS/TS-3GA-24.237(Rel9)v9.15.0.pdf" xr:uid="{9BFDE6EF-9639-4878-AEA7-3A72E4245BCA}"/>
    <hyperlink ref="D4502" r:id="rId4501" display="https://www.ttc.or.jp/st/docs/3gpps2013/TS/TS-3GA-24.237(Rel9)v9.16.0.pdf" xr:uid="{D02C1738-E5C0-4FB4-80F0-D58CD9939CC2}"/>
    <hyperlink ref="D4503" r:id="rId4502" display="https://www.ttc.or.jp/st/docs/3gpps2014/TS/TS-3GA-24.237(Rel9)v9.17.0.pdf" xr:uid="{340E8996-7F8C-4ABC-8230-E09AA4AB3DA7}"/>
    <hyperlink ref="D4504" r:id="rId4503" display="https://www.ttc.or.jp/st/docs/3gpps2014/TS/TS-3GA-24.237(Rel9)v9.18.0.pdf" xr:uid="{8ED182DF-BD6F-4067-BD1C-58CE0B0DA646}"/>
    <hyperlink ref="D4505" r:id="rId4504" display="https://www.ttc.or.jp/st/docs/3gpps2015/TS/TS-3GA-24.237(Rel9)v9.19.0.pdf" xr:uid="{4412280C-B1DF-437D-9FBD-66F7C0FBBC9C}"/>
    <hyperlink ref="D4506" r:id="rId4505" display="https://www.ttc.or.jp/st/docs/3gpps2010/TS/TS-3GA-24.237(Rel9)v9.2.0.pdf" xr:uid="{3D546216-91C2-4B0B-B073-21F6757CC6DA}"/>
    <hyperlink ref="D4507" r:id="rId4506" display="https://www.ttc.or.jp/st/docs/3gpps2015/TS/TS-3GA-24.237(Rel9)v9.20.0.pdf" xr:uid="{22B81739-D8D5-470D-84FB-3AEBB82A785E}"/>
    <hyperlink ref="D4508" r:id="rId4507" display="https://www.ttc.or.jp/st/docs/3gpps2010/TS/TS-3GA-24.237(Rel9)v9.3.0.pdf" xr:uid="{9143231C-E6E2-4139-A3EC-1A386B523D7B}"/>
    <hyperlink ref="D4509" r:id="rId4508" display="https://www.ttc.or.jp/st/docs/3gpps2010/TS/TS-3GA-24.237(Rel9)v9.4.0.pdf" xr:uid="{31D8F8A8-B249-44B1-8057-9A40AE3C7A3E}"/>
    <hyperlink ref="D4510" r:id="rId4509" display="https://www.ttc.or.jp/st/docs/3gpps2011/TS/TS-3GA-24.237(Rel9)v9.5.0.pdf" xr:uid="{1B91A74F-D488-43FC-8715-BBC603914AE6}"/>
    <hyperlink ref="D4511" r:id="rId4510" display="https://www.ttc.or.jp/st/docs/3gpps2011/TS/TS-3GA-24.237(Rel9)v9.6.0.pdf" xr:uid="{97040551-58EB-4D87-9F46-F6D15BFBB59D}"/>
    <hyperlink ref="D4512" r:id="rId4511" display="https://www.ttc.or.jp/st/docs/3gpps2011/TS/TS-3GA-24.237(Rel9)v9.7.0.pdf" xr:uid="{35102976-5294-475F-AA57-D0EC6C22ABA5}"/>
    <hyperlink ref="D4513" r:id="rId4512" display="https://www.ttc.or.jp/st/docs/3gpps2011/TS/TS-3GA-24.237(Rel9)v9.8.0.pdf" xr:uid="{E5699B7E-0C24-4CC1-AF5B-CEDF4B789111}"/>
    <hyperlink ref="D4514" r:id="rId4513" display="https://www.ttc.or.jp/st/docs/3gpps2012/TS/TS-3GA-24.237(Rel9)v9.9.0.pdf" xr:uid="{653B1E39-763F-4F92-B339-E7C65ACAFECA}"/>
    <hyperlink ref="D4515" r:id="rId4514" display="https://www.ttc.or.jp/st/docs/3gpps2011/TS/TS-3GA-24.238(Rel10)v10.0.0.pdf" xr:uid="{1094A2FA-B830-441F-8534-F80780C02904}"/>
    <hyperlink ref="D4516" r:id="rId4515" display="https://www.ttc.or.jp/st/docs/3gpps2013/TS/TS-3GA-24.238(Rel11)v11.2.0.pdf" xr:uid="{FDA25C63-6C02-41B2-AF16-6342D53CFC87}"/>
    <hyperlink ref="D4517" r:id="rId4516" display="https://www.ttc.or.jp/st/docs/3gpps2015/TS/TS-3GA-24.238(Rel12)v12.0.0.pdf" xr:uid="{5AC78FF5-D1AB-40FA-987A-92A81C02217E}"/>
    <hyperlink ref="D4518" r:id="rId4517" display="https://www.ttc.or.jp/st/docs/3gpps2017/TS/TS-3GA-24.238(Rel13)v13.0.0.pdf" xr:uid="{399CA384-483A-432A-AA77-21062BC7F6D2}"/>
    <hyperlink ref="D4519" r:id="rId4518" display="https://www.ttc.or.jp/st/docs/3gpps2018/TS/TS-3GA-24.238(Rel14)v14.2.0.pdf" xr:uid="{37A1AEB3-9414-4E7E-9EAF-B10975893943}"/>
    <hyperlink ref="D4520" r:id="rId4519" display="https://www.ttc.or.jp/st/docs/3gpps2018/TS/TS-3GA-24.238(Rel15)v15.0.0.pdf" xr:uid="{6B6FD2AF-9664-4CE3-9993-9032868304C2}"/>
    <hyperlink ref="D4521" r:id="rId4520" display="https://www.ttc.or.jp/st/docs/3gpps2009/TS/TS-3GA-24.238(Rel8)v8.0.0.pdf" xr:uid="{489249DD-43C3-4E36-A6D3-817391831406}"/>
    <hyperlink ref="D4522" r:id="rId4521" display="https://www.ttc.or.jp/st/docs/3gpps2009/TS/TS-3GA-24.238(Rel8)v8.1.0.pdf" xr:uid="{57E082AF-2022-4F91-9E8F-E76E0A056725}"/>
    <hyperlink ref="D4523" r:id="rId4522" display="https://www.ttc.or.jp/st/docs/3gpps2010/TS/TS-3GA-24.238(Rel8)v8.2.0.pdf" xr:uid="{B13564D0-52DD-4293-9EC5-48DD90E0E1E5}"/>
    <hyperlink ref="D4524" r:id="rId4523" display="https://www.ttc.or.jp/st/docs/3gpps2010/TS/TS-3GA-24.238(Rel9)v9.0.0.pdf" xr:uid="{BF4AE66B-31DF-4465-A431-703E0092898C}"/>
    <hyperlink ref="D4525" r:id="rId4524" display="https://www.ttc.or.jp/st/docs/3gpps2011/TS/TS-3GA-24.239(Rel10)v10.0.0.pdf" xr:uid="{1304CAFC-3B49-41C3-A1DE-040AB474B601}"/>
    <hyperlink ref="D4526" r:id="rId4525" display="https://www.ttc.or.jp/st/docs/3gpps2013/TS/TS-3GA-24.239(Rel11)v11.0.0.pdf" xr:uid="{53DC96F4-FE86-4523-80AB-723AA29417A7}"/>
    <hyperlink ref="D4527" r:id="rId4526" display="https://www.ttc.or.jp/st/docs/3gpps2015/TS/TS-3GA-24.239(Rel12)v12.0.0.pdf" xr:uid="{65904E3F-D8E5-40B6-9865-8B3D2E06F678}"/>
    <hyperlink ref="D4528" r:id="rId4527" display="https://www.ttc.or.jp/st/docs/3gpps2017/TS/TS-3GA-24.239(Rel13)v13.0.0.pdf" xr:uid="{0C0D56F2-C4C3-4CBF-A235-E5BD9BD133AB}"/>
    <hyperlink ref="D4529" r:id="rId4528" display="https://www.ttc.or.jp/st/docs/3gpps2018/TS/TS-3GA-24.239(Rel14)v14.0.0.pdf" xr:uid="{5218BB98-A696-4708-840D-57A317CD0CBF}"/>
    <hyperlink ref="D4530" r:id="rId4529" display="https://www.ttc.or.jp/st/docs/3gpps2018/TS/TS-3GA-24.239(Rel15)v15.0.0.pdf" xr:uid="{621E01AE-AF7A-42EA-A282-B397C3292FEA}"/>
    <hyperlink ref="D4531" r:id="rId4530" display="https://www.ttc.or.jp/st/docs/3gpps2009/TS/TS-3GA-24.239(Rel8)v8.0.0.pdf" xr:uid="{FC9B3FE1-9212-4BD0-BDB3-07D4E2DA9EE2}"/>
    <hyperlink ref="D4532" r:id="rId4531" display="https://www.ttc.or.jp/st/docs/3gpps2009/TS/TS-3GA-24.239(Rel8)v8.1.0.pdf" xr:uid="{49B26B84-5DC1-427E-B06B-27A590ED5EEE}"/>
    <hyperlink ref="D4533" r:id="rId4532" display="https://www.ttc.or.jp/st/docs/3gpps2010/TS/TS-3GA-24.239(Rel8)v8.2.0.pdf" xr:uid="{F1A39E6E-BC63-41CB-948A-11888F85DF8C}"/>
    <hyperlink ref="D4534" r:id="rId4533" display="https://www.ttc.or.jp/st/docs/3gpps2010/TS/TS-3GA-24.239(Rel9)v9.0.0.pdf" xr:uid="{A35E5899-2D7C-45B2-A30E-A3BDAE64DF4D}"/>
    <hyperlink ref="D4535" r:id="rId4534" display="https://www.ttc.or.jp/st/docs/3gpps2018/TS/TS-3GA-24.244(Rel12)v12.3.0.pdf" xr:uid="{07D2FC10-70F2-49FA-BE51-535E5B4BA9B4}"/>
    <hyperlink ref="D4536" r:id="rId4535" display="https://www.ttc.or.jp/st/docs/3gpps2018/TS/TS-3GA-24.244(Rel13)v13.4.0.pdf" xr:uid="{976DD3FB-1A2E-40B2-BB60-A377A2254A38}"/>
    <hyperlink ref="D4537" r:id="rId4536" display="https://www.ttc.or.jp/st/docs/3gpps2018/TS/TS-3GA-24.244(Rel14)v14.1.0.pdf" xr:uid="{1BC98072-1DA6-449C-B364-5E2A68AD5DB8}"/>
    <hyperlink ref="D4538" r:id="rId4537" display="https://www.ttc.or.jp/st/docs/3gpps2018/TS/TS-3GA-24.244(Rel15)v15.2.0.pdf" xr:uid="{CC5CF8D2-235D-4169-93F3-D5AB7783B642}"/>
    <hyperlink ref="D4539" r:id="rId4538" display="https://www.ttc.or.jp/st/docs/3gpps2011/TS/TS-3GA-24.247(Rel10)v10.0.0.pdf" xr:uid="{795CA94F-14C4-401B-9139-FB2E67693933}"/>
    <hyperlink ref="D4540" r:id="rId4539" display="https://www.ttc.or.jp/st/docs/3gpps2011/TS/TS-3GA-24.247(Rel10)v10.1.0.pdf" xr:uid="{2843813A-A6DA-4FED-930B-3CB93E4685B9}"/>
    <hyperlink ref="D4541" r:id="rId4540" display="https://www.ttc.or.jp/st/docs/3gpps2011/TS/TS-3GA-24.247(Rel10)v10.2.0.pdf" xr:uid="{0C5C07E2-7124-45AD-9C7D-123E62EBF837}"/>
    <hyperlink ref="D4542" r:id="rId4541" display="https://www.ttc.or.jp/st/docs/3gpps2012/TS/TS-3GA-24.247(Rel10)v10.3.0.pdf" xr:uid="{2F39BF8B-734A-4E50-8D10-FE1530B9BE4A}"/>
    <hyperlink ref="D4543" r:id="rId4542" display="https://www.ttc.or.jp/st/docs/3gpps2012/TS/TS-3GA-24.247(Rel10)v10.4.0.pdf" xr:uid="{81349B9D-0A23-477F-9D56-0CE3C4255AA9}"/>
    <hyperlink ref="D4544" r:id="rId4543" display="https://www.ttc.or.jp/st/docs/3gpps2013/TS/TS-3GA-24.247(Rel10)v10.5.0.pdf" xr:uid="{FF49CF7E-027F-40D3-A6F7-E9A24CC60C79}"/>
    <hyperlink ref="D4545" r:id="rId4544" display="https://www.ttc.or.jp/st/docs/3gpps2013/TS/TS-3GA-24.247(Rel11)v11.2.0.pdf" xr:uid="{A2ABC3D5-20BB-4436-9CB1-F9C3EA6FDA3E}"/>
    <hyperlink ref="D4546" r:id="rId4545" display="https://www.ttc.or.jp/st/docs/3gpps2015/TS/TS-3GA-24.247(Rel12)v12.0.0.pdf" xr:uid="{90A195B4-5AF0-41E9-ADD9-63300C9BB42F}"/>
    <hyperlink ref="D4547" r:id="rId4546" display="https://www.ttc.or.jp/st/docs/3gpps2017/TS/TS-3GA-24.247(Rel13)v13.0.0.pdf" xr:uid="{A67048DD-CC47-4D98-A6E1-64891805120D}"/>
    <hyperlink ref="D4548" r:id="rId4547" display="https://www.ttc.or.jp/st/docs/3gpps2018/TS/TS-3GA-24.247(Rel14)v14.0.0.pdf" xr:uid="{D859F888-C0E5-4579-9932-6DFAFB8D74CB}"/>
    <hyperlink ref="D4549" r:id="rId4548" display="https://www.ttc.or.jp/st/docs/3gpps2018/TS/TS-3GA-24.247(Rel15)v15.0.0.pdf" xr:uid="{EA71FA1D-41C5-4428-9886-0AFB71E1EF92}"/>
    <hyperlink ref="D4550" r:id="rId4549" display="https://www.ttc.or.jp/st/docs/TS/TS-3GA-24.247(Rel6)v6.0.1.pdf" xr:uid="{1E9B0E58-5419-4C7C-97A8-5BD8D212DC50}"/>
    <hyperlink ref="D4551" r:id="rId4550" display="https://www.ttc.or.jp/st/docs/TS/TS-3GA-24.247(Rel6)v6.1.0.pdf" xr:uid="{A79F587F-9E1B-4C04-BC27-190F0DD64153}"/>
    <hyperlink ref="D4552" r:id="rId4551" display="https://www.ttc.or.jp/st/docs/3gpps2009/TS/TS-3GA-24.247(Rel6)v6.10.0.pdf" xr:uid="{35CBA7F0-F568-4F01-B346-C0B2DF30D6E0}"/>
    <hyperlink ref="D4553" r:id="rId4552" display="https://www.ttc.or.jp/st/docs/TS/TS-3GA-24.247(Rel6)v6.2.0.pdf" xr:uid="{07FAE6F0-82A8-4D47-A55C-4DF8B28C5D05}"/>
    <hyperlink ref="D4554" r:id="rId4553" display="https://www.ttc.or.jp/st/docs/TS/TS-3GA-24.247(Rel6)v6.3.0.pdf" xr:uid="{5F6E2970-034B-4DCA-A93D-24E52085CDA7}"/>
    <hyperlink ref="D4555" r:id="rId4554" display="https://www.ttc.or.jp/st/docs/TS/TS-3GA-24.247(Rel6)v6.4.0.pdf" xr:uid="{7519A482-F354-48F0-86E8-EC20EC7B495B}"/>
    <hyperlink ref="D4556" r:id="rId4555" display="https://www.ttc.or.jp/st/docs/TS/TS-3GA-24.247(Rel6)v6.7.0.pdf" xr:uid="{17437197-4EAA-4CA5-9321-413E6E22CECF}"/>
    <hyperlink ref="D4557" r:id="rId4556" display="https://www.ttc.or.jp/st/docs/TS/TS-3GA-24.247(Rel6)v6.8.0.pdf" xr:uid="{311CC074-6FB1-4E5B-BE6F-834FCBCF220B}"/>
    <hyperlink ref="D4558" r:id="rId4557" display="https://www.ttc.or.jp/st/docs/TS/TS-3GA-24.247(Rel7)v7.2.0.pdf" xr:uid="{5B51B955-FAFB-4650-B6A5-3585466B2273}"/>
    <hyperlink ref="D4559" r:id="rId4558" display="https://www.ttc.or.jp/st/docs/3gpps2009/TS/TS-3GA-24.247(Rel7)v7.4.0.pdf" xr:uid="{64B0008F-537E-49B0-8878-71779D142B44}"/>
    <hyperlink ref="D4560" r:id="rId4559" display="https://www.ttc.or.jp/st/docs/3gpps2011/TS/TS-3GA-24.247(Rel7)v7.5.0.pdf" xr:uid="{E2FA3B63-9D0A-4856-89E3-294A6FE6C879}"/>
    <hyperlink ref="D4561" r:id="rId4560" display="https://www.ttc.or.jp/st/docs/3gpps2012/TS/TS-3GA-24.247(Rel8)v8.10.0.pdf" xr:uid="{B9EF79C5-9F95-45DB-B6ED-021D4B283549}"/>
    <hyperlink ref="D4562" r:id="rId4561" display="https://www.ttc.or.jp/st/docs/3gpps2013/TS/TS-3GA-24.247(Rel8)v8.11.0.pdf" xr:uid="{83836288-A483-4E99-B8CA-8A934D6A219B}"/>
    <hyperlink ref="D4563" r:id="rId4562" display="https://www.ttc.or.jp/st/docs/3gpps2009/TS/TS-3GA-24.247(Rel8)v8.2.0.pdf" xr:uid="{9E2454F8-FF14-4099-9AE8-9D6C72077517}"/>
    <hyperlink ref="D4564" r:id="rId4563" display="https://www.ttc.or.jp/st/docs/3gpps2009/TS/TS-3GA-24.247(Rel8)v8.3.0.pdf" xr:uid="{CABD2C94-8B26-4995-AB5E-34A170760A02}"/>
    <hyperlink ref="D4565" r:id="rId4564" display="https://www.ttc.or.jp/st/docs/3gpps2010/TS/TS-3GA-24.247(Rel8)v8.4.0.pdf" xr:uid="{8D289E09-BD76-4DB9-A320-2F69AE1C3788}"/>
    <hyperlink ref="D4566" r:id="rId4565" display="https://www.ttc.or.jp/st/docs/3gpps2011/TS/TS-3GA-24.247(Rel8)v8.5.0.pdf" xr:uid="{58011EB0-757D-41FA-A1C9-D6452A54345B}"/>
    <hyperlink ref="D4567" r:id="rId4566" display="https://www.ttc.or.jp/st/docs/3gpps2011/TS/TS-3GA-24.247(Rel8)v8.6.0.pdf" xr:uid="{6209DEE2-8480-4ABA-B173-3311C9CE3453}"/>
    <hyperlink ref="D4568" r:id="rId4567" display="https://www.ttc.or.jp/st/docs/3gpps2011/TS/TS-3GA-24.247(Rel8)v8.7.0.pdf" xr:uid="{F0C6269A-A2B1-4AA1-A0AC-07697405F712}"/>
    <hyperlink ref="D4569" r:id="rId4568" display="https://www.ttc.or.jp/st/docs/3gpps2011/TS/TS-3GA-24.247(Rel8)v8.8.0.pdf" xr:uid="{D1D84950-647B-4108-A3FF-809F2CF33C74}"/>
    <hyperlink ref="D4570" r:id="rId4569" display="https://www.ttc.or.jp/st/docs/3gpps2012/TS/TS-3GA-24.247(Rel8)v8.9.0.pdf" xr:uid="{3232D5C9-28C5-4027-BC2C-EFA0239035C3}"/>
    <hyperlink ref="D4571" r:id="rId4570" display="https://www.ttc.or.jp/st/docs/3gpps2010/TS/TS-3GA-24.247(Rel9)v9.0.0.pdf" xr:uid="{60AD1EDA-5288-4FCD-B379-67F8258F54DF}"/>
    <hyperlink ref="D4572" r:id="rId4571" display="https://www.ttc.or.jp/st/docs/3gpps2010/TS/TS-3GA-24.247(Rel9)v9.1.0.pdf" xr:uid="{079A334E-B801-4068-8D14-516D17AE038C}"/>
    <hyperlink ref="D4573" r:id="rId4572" display="https://www.ttc.or.jp/st/docs/3gpps2011/TS/TS-3GA-24.247(Rel9)v9.2.0.pdf" xr:uid="{19553FEA-F845-4DB0-846A-6D672AEB28A2}"/>
    <hyperlink ref="D4574" r:id="rId4573" display="https://www.ttc.or.jp/st/docs/3gpps2011/TS/TS-3GA-24.247(Rel9)v9.3.0.pdf" xr:uid="{6B75488A-5D78-4355-BC93-57DBB680E55B}"/>
    <hyperlink ref="D4575" r:id="rId4574" display="https://www.ttc.or.jp/st/docs/3gpps2011/TS/TS-3GA-24.247(Rel9)v9.4.0.pdf" xr:uid="{DC50A411-5D5C-439A-93F2-D04F4E981F6E}"/>
    <hyperlink ref="D4576" r:id="rId4575" display="https://www.ttc.or.jp/st/docs/3gpps2011/TS/TS-3GA-24.247(Rel9)v9.5.0.pdf" xr:uid="{9880E99F-ABFE-4E52-8F92-A23D09688991}"/>
    <hyperlink ref="D4577" r:id="rId4576" display="https://www.ttc.or.jp/st/docs/3gpps2012/TS/TS-3GA-24.247(Rel9)v9.6.0.pdf" xr:uid="{6239FAA0-8157-4586-BD72-9D3749AED362}"/>
    <hyperlink ref="D4578" r:id="rId4577" display="https://www.ttc.or.jp/st/docs/3gpps2012/TS/TS-3GA-24.247(Rel9)v9.7.0.pdf" xr:uid="{51C663F8-65B0-4D8B-8E7A-A408A51D8D2D}"/>
    <hyperlink ref="D4579" r:id="rId4578" display="https://www.ttc.or.jp/st/docs/3gpps2013/TS/TS-3GA-24.247(Rel9)v9.8.0.pdf" xr:uid="{1EFA7CF6-5882-432E-AF14-5FC00A5AFB09}"/>
    <hyperlink ref="D4580" r:id="rId4579" display="https://www.ttc.or.jp/st/docs/3gpps2018/TS/TS-3GA-24.250(Rel14)v14.1.0.pdf" xr:uid="{7DAAE410-F700-42C8-898E-F065918176F2}"/>
    <hyperlink ref="D4581" r:id="rId4580" display="https://www.ttc.or.jp/st/docs/3gpps2019/TS/TS-3GA-24.250(Rel14)v14.2.0.pdf" xr:uid="{BF708A3E-40B5-482F-8B47-197F8344CBE5}"/>
    <hyperlink ref="D4582" r:id="rId4581" display="https://www.ttc.or.jp/st/docs/3gpps2018/TS/TS-3GA-24.250(Rel15)v15.0.0.pdf" xr:uid="{F4E36C3F-4A80-49D8-9FEF-5A2148CAB5B1}"/>
    <hyperlink ref="D4583" r:id="rId4582" display="https://www.ttc.or.jp/st/docs/3gpps2019/TS/TS-3GA-24.250(Rel15)v15.1.0.pdf" xr:uid="{DBFCB4BF-6EC8-42FD-B16A-3EA084D0F124}"/>
    <hyperlink ref="D4584" r:id="rId4583" display="https://www.ttc.or.jp/st/docs/3gpps2011/TS/TS-3GA-24.259(Rel10)v10.0.0.pdf" xr:uid="{040943AD-E70F-442D-A4A0-157A61030F72}"/>
    <hyperlink ref="D4585" r:id="rId4584" display="https://www.ttc.or.jp/st/docs/3gpps2011/TS/TS-3GA-24.259(Rel10)v10.1.0.pdf" xr:uid="{E78667E0-7A3A-4507-AF3B-4AEB84437B62}"/>
    <hyperlink ref="D4586" r:id="rId4585" display="https://www.ttc.or.jp/st/docs/3gpps2012/TS/TS-3GA-24.259(Rel10)v10.2.0.pdf" xr:uid="{599A3AD5-BF20-43F7-94A2-DAA20E5F3CA2}"/>
    <hyperlink ref="D4587" r:id="rId4586" display="https://www.ttc.or.jp/st/docs/3gpps2012/TS/TS-3GA-24.259(Rel10)v10.3.0.pdf" xr:uid="{880B875D-6884-4FDA-8FF6-29C7A30983D9}"/>
    <hyperlink ref="D4588" r:id="rId4587" display="https://www.ttc.or.jp/st/docs/3gpps2013/TS/TS-3GA-24.259(Rel10)v10.4.0.pdf" xr:uid="{4AF22EF2-D4F4-43E3-AB53-CC57A8CF5BD3}"/>
    <hyperlink ref="D4589" r:id="rId4588" display="https://www.ttc.or.jp/st/docs/3gpps2013/TS/TS-3GA-24.259(Rel10)v10.5.0.pdf" xr:uid="{1F32CDCA-566D-4DDC-A3C4-CFAA6FBE4E07}"/>
    <hyperlink ref="D4590" r:id="rId4589" display="https://www.ttc.or.jp/st/docs/3gpps2014/TS/TS-3GA-24.259(Rel10)v10.6.0.pdf" xr:uid="{E05162BB-6FC6-4400-B237-D86A780EE43D}"/>
    <hyperlink ref="D4591" r:id="rId4590" display="https://www.ttc.or.jp/st/docs/3gpps2014/TS/TS-3GA-24.259(Rel10)v10.7.0.pdf" xr:uid="{A87851A4-2AEE-4FE7-9125-4C92EE158334}"/>
    <hyperlink ref="D4592" r:id="rId4591" display="https://www.ttc.or.jp/st/docs/3gpps2014/TS/TS-3GA-24.259(Rel10)v10.8.0.pdf" xr:uid="{E8241FAB-EC21-4DA3-ACB7-BB728561EFEF}"/>
    <hyperlink ref="D4593" r:id="rId4592" display="https://www.ttc.or.jp/st/docs/3gpps2013/TS/TS-3GA-24.259(Rel11)v11.1.0.pdf" xr:uid="{7A2278C3-7588-41A3-8049-5DC6C5E52422}"/>
    <hyperlink ref="D4594" r:id="rId4593" display="https://www.ttc.or.jp/st/docs/3gpps2013/TS/TS-3GA-24.259(Rel11)v11.2.0.pdf" xr:uid="{0FEA9658-386F-4FBF-9EB3-9024ED3819A0}"/>
    <hyperlink ref="D4595" r:id="rId4594" display="https://www.ttc.or.jp/st/docs/3gpps2014/TS/TS-3GA-24.259(Rel11)v11.3.0.pdf" xr:uid="{FE1F5780-1E15-4055-90EF-8213FBEAFAF7}"/>
    <hyperlink ref="D4596" r:id="rId4595" display="https://www.ttc.or.jp/st/docs/3gpps2014/TS/TS-3GA-24.259(Rel11)v11.4.0.pdf" xr:uid="{D80CF4E1-742A-40A3-ABBE-A4E185639891}"/>
    <hyperlink ref="D4597" r:id="rId4596" display="https://www.ttc.or.jp/st/docs/3gpps2014/TS/TS-3GA-24.259(Rel11)v11.5.0.pdf" xr:uid="{4C253820-2236-4357-BEF3-46E01804DFD0}"/>
    <hyperlink ref="D4598" r:id="rId4597" display="https://www.ttc.or.jp/st/docs/3gpps2015/TS/TS-3GA-24.259(Rel12)v12.0.0.pdf" xr:uid="{C5095BCE-7F8F-4693-A801-A490E133DA23}"/>
    <hyperlink ref="D4599" r:id="rId4598" display="https://www.ttc.or.jp/st/docs/3gpps2017/TS/TS-3GA-24.259(Rel13)v13.0.0.pdf" xr:uid="{04E60103-6160-4989-BDA2-A34E8483B371}"/>
    <hyperlink ref="D4600" r:id="rId4599" display="https://www.ttc.or.jp/st/docs/3gpps2018/TS/TS-3GA-24.259(Rel14)v14.0.0.pdf" xr:uid="{A67A6954-0CE1-4B9A-A80D-D6BDB852EB1B}"/>
    <hyperlink ref="D4601" r:id="rId4600" display="https://www.ttc.or.jp/st/docs/3gpps2018/TS/TS-3GA-24.259(Rel15)v15.0.0.pdf" xr:uid="{DCADC55D-4353-40C7-8D0F-EE30FCECA8F5}"/>
    <hyperlink ref="D4602" r:id="rId4601" display="https://www.ttc.or.jp/st/docs/3gpps2009/TS/TS-3GA-24.259(Rel8)v8.0.0.pdf" xr:uid="{34AA87D0-4A0E-4214-A34D-A23B9DF67352}"/>
    <hyperlink ref="D4603" r:id="rId4602" display="https://www.ttc.or.jp/st/docs/3gpps2009/TS/TS-3GA-24.259(Rel8)v8.1.0.pdf" xr:uid="{55C1A4E8-205C-4610-A1BF-8B9E4FFEEB82}"/>
    <hyperlink ref="D4604" r:id="rId4603" display="https://www.ttc.or.jp/st/docs/3gpps2009/TS/TS-3GA-24.259(Rel8)v8.2.0.pdf" xr:uid="{92DBE188-7D1A-4EFC-9C85-71A87084121D}"/>
    <hyperlink ref="D4605" r:id="rId4604" display="https://www.ttc.or.jp/st/docs/3gpps2010/TS/TS-3GA-24.259(Rel9)v9.1.0.pdf" xr:uid="{8A39FF5D-5299-4C11-BA2B-90EB3E94FDD4}"/>
    <hyperlink ref="D4606" r:id="rId4605" display="https://www.ttc.or.jp/st/docs/3gpps2014/TS/TS-3GA-24.259(Rel9)v9.10.0.pdf" xr:uid="{6DB0B51A-D70C-4CCA-B755-E09FCD7DD7A3}"/>
    <hyperlink ref="D4607" r:id="rId4606" display="https://www.ttc.or.jp/st/docs/3gpps2014/TS/TS-3GA-24.259(Rel9)v9.11.0.pdf" xr:uid="{F183EDDF-1B57-45BA-9EA0-EC4FC46BAB9B}"/>
    <hyperlink ref="D4608" r:id="rId4607" display="https://www.ttc.or.jp/st/docs/3gpps2010/TS/TS-3GA-24.259(Rel9)v9.2.0.pdf" xr:uid="{01377CD5-3C39-4317-9C44-5CBD1A4FBF51}"/>
    <hyperlink ref="D4609" r:id="rId4608" display="https://www.ttc.or.jp/st/docs/3gpps2010/TS/TS-3GA-24.259(Rel9)v9.3.0.pdf" xr:uid="{1EB8EC6A-1BD5-4DDF-A72E-B71F6D494A0F}"/>
    <hyperlink ref="D4610" r:id="rId4609" display="https://www.ttc.or.jp/st/docs/3gpps2011/TS/TS-3GA-24.259(Rel9)v9.4.0.pdf" xr:uid="{833F79E0-DAF8-492B-9B4C-FF825F526F2E}"/>
    <hyperlink ref="D4611" r:id="rId4610" display="https://www.ttc.or.jp/st/docs/3gpps2012/TS/TS-3GA-24.259(Rel9)v9.5.0.pdf" xr:uid="{085D5746-F1F1-4C9F-8740-084D77DB5014}"/>
    <hyperlink ref="D4612" r:id="rId4611" display="https://www.ttc.or.jp/st/docs/3gpps2012/TS/TS-3GA-24.259(Rel9)v9.6.0.pdf" xr:uid="{6B0A7EFC-67D9-40EB-BC05-ED478795DB91}"/>
    <hyperlink ref="D4613" r:id="rId4612" display="https://www.ttc.or.jp/st/docs/3gpps2013/TS/TS-3GA-24.259(Rel9)v9.7.0.pdf" xr:uid="{303DC845-B618-46DB-B4B1-61CECB5F131E}"/>
    <hyperlink ref="D4614" r:id="rId4613" display="https://www.ttc.or.jp/st/docs/3gpps2013/TS/TS-3GA-24.259(Rel9)v9.8.0.pdf" xr:uid="{A134588C-51B1-496F-A2A2-B286B8587FC5}"/>
    <hyperlink ref="D4615" r:id="rId4614" display="https://www.ttc.or.jp/st/docs/3gpps2014/TS/TS-3GA-24.259(Rel9)v9.9.0.pdf" xr:uid="{E127E644-3FEA-4825-B752-F2C139FC357C}"/>
    <hyperlink ref="D4616" r:id="rId4615" display="https://www.ttc.or.jp/st/docs/3gpps2018/TS/TS-3GA-24.275(Rel14)v14.0.0.pdf" xr:uid="{628CD8F5-5A7C-4708-BCC3-A813C7FCE5D0}"/>
    <hyperlink ref="D4617" r:id="rId4616" display="https://www.ttc.or.jp/st/docs/3gpps2018/TS/TS-3GA-24.275(Rel15)v15.0.0.pdf" xr:uid="{8127A6B7-1750-46C4-AB6B-AA28F7F2388E}"/>
    <hyperlink ref="D4618" r:id="rId4617" display="https://www.ttc.or.jp/st/docs/3gpps2011/TS/TS-3GA-24.279(Rel10)v10.0.0.pdf" xr:uid="{691C5D75-3ED6-41C8-AFBE-63AF27BEFABC}"/>
    <hyperlink ref="D4619" r:id="rId4618" display="https://www.ttc.or.jp/st/docs/3gpps2014/TS/TS-3GA-24.279(Rel10)v10.1.0.pdf" xr:uid="{DE1A7EF4-EC9C-4DD7-BF84-2CB97F510DA6}"/>
    <hyperlink ref="D4620" r:id="rId4619" display="https://www.ttc.or.jp/st/docs/3gpps2017/TS/TS-3GA-24.279(Rel10)v10.2.0.pdf" xr:uid="{B56F03CD-078D-4371-8FA1-0DA5A91C484C}"/>
    <hyperlink ref="D4621" r:id="rId4620" display="https://www.ttc.or.jp/st/docs/3gpps2013/TS/TS-3GA-24.279(Rel11)v11.0.0.pdf" xr:uid="{4A80C415-51BE-464F-A96B-A4B94BAFF768}"/>
    <hyperlink ref="D4622" r:id="rId4621" display="https://www.ttc.or.jp/st/docs/3gpps2014/TS/TS-3GA-24.279(Rel11)v11.1.0.pdf" xr:uid="{112EC605-6EB6-4019-8208-A490910713C9}"/>
    <hyperlink ref="D4623" r:id="rId4622" display="https://www.ttc.or.jp/st/docs/3gpps2017/TS/TS-3GA-24.279(Rel11)v11.2.0.pdf" xr:uid="{7FEBF25A-7459-4088-8CEC-F734F91A7807}"/>
    <hyperlink ref="D4624" r:id="rId4623" display="https://www.ttc.or.jp/st/docs/3gpps2015/TS/TS-3GA-24.279(Rel12)v12.0.0.pdf" xr:uid="{3D2DDB8B-0402-4497-B068-9BA69E058019}"/>
    <hyperlink ref="D4625" r:id="rId4624" display="https://www.ttc.or.jp/st/docs/3gpps2017/TS/TS-3GA-24.279(Rel12)v12.1.0.pdf" xr:uid="{70B76A4C-2083-40E0-8430-63409B930D8A}"/>
    <hyperlink ref="D4626" r:id="rId4625" display="https://www.ttc.or.jp/st/docs/3gpps2017/TS/TS-3GA-24.279(Rel13)v13.0.0.pdf" xr:uid="{77E295FD-3539-4895-A5B8-4C9CF91098A5}"/>
    <hyperlink ref="D4627" r:id="rId4626" display="https://www.ttc.or.jp/st/docs/3gpps2017/TS/TS-3GA-24.279(Rel13)v13.1.0.pdf" xr:uid="{B159702C-6075-4721-9BB0-57680B45B2C0}"/>
    <hyperlink ref="D4628" r:id="rId4627" display="https://www.ttc.or.jp/st/docs/3gpps2018/TS/TS-3GA-24.279(Rel14)v14.1.0.pdf" xr:uid="{89F952C7-727C-4757-8070-3AC3BE4B3874}"/>
    <hyperlink ref="D4629" r:id="rId4628" display="https://www.ttc.or.jp/st/docs/3gpps2018/TS/TS-3GA-24.279(Rel15)v15.0.0.pdf" xr:uid="{3A5648B6-FB42-446D-9DD6-8DE591E8FE9C}"/>
    <hyperlink ref="D4630" r:id="rId4629" display="https://www.ttc.or.jp/st/docs/TS/TS-3GA-24.279(Rel7)v7.6.0.pdf" xr:uid="{54F27227-F8C0-426C-951B-B90B220A9CB4}"/>
    <hyperlink ref="D4631" r:id="rId4630" display="https://www.ttc.or.jp/st/docs/3gpps2009/TS/TS-3GA-24.279(Rel7)v7.7.0.pdf" xr:uid="{3FCF1259-C494-48E5-9A7F-901DA4F9ED2E}"/>
    <hyperlink ref="D4632" r:id="rId4631" display="https://www.ttc.or.jp/st/docs/3gpps2009/TS/TS-3GA-24.279(Rel8)v8.1.0.pdf" xr:uid="{E6E57C03-F80E-4438-AD78-5CB2B924E1C7}"/>
    <hyperlink ref="D4633" r:id="rId4632" display="https://www.ttc.or.jp/st/docs/3gpps2010/TS/TS-3GA-24.279(Rel8)v8.2.0.pdf" xr:uid="{C10F9901-470E-457C-B53A-6746A3C5E972}"/>
    <hyperlink ref="D4634" r:id="rId4633" display="https://www.ttc.or.jp/st/docs/3gpps2014/TS/TS-3GA-24.279(Rel8)v8.3.0.pdf" xr:uid="{1E3E1E06-89A4-46BD-B20E-69F94CC98FFF}"/>
    <hyperlink ref="D4635" r:id="rId4634" display="https://www.ttc.or.jp/st/docs/3gpps2017/TS/TS-3GA-24.279(Rel8)v8.4.0.pdf" xr:uid="{B57A9221-3CB6-4D79-91B8-59031675889A}"/>
    <hyperlink ref="D4636" r:id="rId4635" display="https://www.ttc.or.jp/st/docs/3gpps2010/TS/TS-3GA-24.279(Rel9)v9.0.0.pdf" xr:uid="{663430A3-AB4F-4F86-96C1-C51A70A999CD}"/>
    <hyperlink ref="D4637" r:id="rId4636" display="https://www.ttc.or.jp/st/docs/3gpps2014/TS/TS-3GA-24.279(Rel9)v9.1.0.pdf" xr:uid="{241FFDD0-74C5-4F1A-B1D9-5F3D301996D5}"/>
    <hyperlink ref="D4638" r:id="rId4637" display="https://www.ttc.or.jp/st/docs/3gpps2017/TS/TS-3GA-24.279(Rel9)v9.2.0.pdf" xr:uid="{03E6D68C-FB24-4110-8D3A-664AB4F6AB62}"/>
    <hyperlink ref="D4639" r:id="rId4638" display="https://www.ttc.or.jp/st/docs/3gpps2018/TS/TS-3GA-24.281(Rel14)v14.2.0.pdf" xr:uid="{14718FF6-CC25-4D40-B7E5-9804C6C565E3}"/>
    <hyperlink ref="D4640" r:id="rId4639" display="https://www.ttc.or.jp/st/docs/3gpps2018/TS/TS-3GA-24.281(Rel14)v14.3.0.pdf" xr:uid="{94F6FE98-782C-433B-B91A-18AA59BB2769}"/>
    <hyperlink ref="D4641" r:id="rId4640" display="https://www.ttc.or.jp/st/docs/3gpps2018/TS/TS-3GA-24.281(Rel14)v14.4.0.pdf" xr:uid="{0F97922D-BBDA-41D6-9E5E-64BDD5271146}"/>
    <hyperlink ref="D4642" r:id="rId4641" display="https://www.ttc.or.jp/st/docs/3gpps2019/TS/TS-3GA-24.281(Rel14)v14.5.0.pdf" xr:uid="{CF7A10AB-1763-474C-A741-C27CE39B0EE6}"/>
    <hyperlink ref="D4643" r:id="rId4642" display="https://www.ttc.or.jp/st/docs/3gpps2018/TS/TS-3GA-24.281(Rel15)v15.1.0.pdf" xr:uid="{CC59BF6B-5074-44C2-92E7-5E7C930A62C6}"/>
    <hyperlink ref="D4644" r:id="rId4643" display="https://www.ttc.or.jp/st/docs/3gpps2018/TS/TS-3GA-24.281(Rel15)v15.2.0.pdf" xr:uid="{6702D7D3-5D43-4A8D-B36E-EA72BAD30EB4}"/>
    <hyperlink ref="D4645" r:id="rId4644" display="https://www.ttc.or.jp/st/docs/3gpps2019/TS/TS-3GA-24.281(Rel15)v15.3.0.pdf" xr:uid="{D4EF93E4-0B9D-4572-BC50-FD830169E180}"/>
    <hyperlink ref="D4646" r:id="rId4645" display="https://www.ttc.or.jp/st/docs/3gpps2018/TS/TS-3GA-24.282(Rel14)v14.2.0.pdf" xr:uid="{A5084D08-AC6A-4AAB-9E42-12D097E8DB29}"/>
    <hyperlink ref="D4647" r:id="rId4646" display="https://www.ttc.or.jp/st/docs/3gpps2018/TS/TS-3GA-24.282(Rel14)v14.3.0.pdf" xr:uid="{2F1F2DFA-EFD8-454C-98A5-E078C763614F}"/>
    <hyperlink ref="D4648" r:id="rId4647" display="https://www.ttc.or.jp/st/docs/3gpps2018/TS/TS-3GA-24.282(Rel14)v14.4.0.pdf" xr:uid="{DF3FDE26-4E78-440F-A526-FE914160B456}"/>
    <hyperlink ref="D4649" r:id="rId4648" display="https://www.ttc.or.jp/st/docs/3gpps2018/TS/TS-3GA-24.282(Rel14)v14.5.0.pdf" xr:uid="{43B57DFD-129B-41A6-94DE-3737B7FFEA1E}"/>
    <hyperlink ref="D4650" r:id="rId4649" display="https://www.ttc.or.jp/st/docs/3gpps2019/TS/TS-3GA-24.282(Rel14)v14.6.0.pdf" xr:uid="{4E53564E-A4F3-47C2-A187-F17C67714616}"/>
    <hyperlink ref="D4651" r:id="rId4650" display="https://www.ttc.or.jp/st/docs/3gpps2018/TS/TS-3GA-24.282(Rel15)v15.2.0.pdf" xr:uid="{5D480DB2-64C9-412B-ACB3-B87F504AA548}"/>
    <hyperlink ref="D4652" r:id="rId4651" display="https://www.ttc.or.jp/st/docs/3gpps2018/TS/TS-3GA-24.282(Rel15)v15.3.0.pdf" xr:uid="{1BEBA395-B9F8-423B-BFF5-942D3925225D}"/>
    <hyperlink ref="D4653" r:id="rId4652" display="https://www.ttc.or.jp/st/docs/3gpps2019/TS/TS-3GA-24.282(Rel15)v15.4.0.pdf" xr:uid="{FB2C6206-D4D8-40BD-909A-7BE57AFCE57E}"/>
    <hyperlink ref="D4654" r:id="rId4653" display="https://www.ttc.or.jp/st/docs/3gpps2011/TS/TS-3GA-24.285(Rel10)v10.2.0.pdf" xr:uid="{7EBC1638-CD1B-40A0-A1E2-564731CED182}"/>
    <hyperlink ref="D4655" r:id="rId4654" display="https://www.ttc.or.jp/st/docs/3gpps2013/TS/TS-3GA-24.285(Rel11)v11.0.0.pdf" xr:uid="{D5B515D8-C957-42E8-BDE8-A4E8C85BA1FC}"/>
    <hyperlink ref="D4656" r:id="rId4655" display="https://www.ttc.or.jp/st/docs/3gpps2015/TS/TS-3GA-24.285(Rel12)v12.0.0.pdf" xr:uid="{478C41D5-E5D0-4BA5-A686-A0E928885A1C}"/>
    <hyperlink ref="D4657" r:id="rId4656" display="https://www.ttc.or.jp/st/docs/3gpps2017/TS/TS-3GA-24.285(Rel13)v13.0.0.pdf" xr:uid="{316A312B-05D4-46C3-A7A5-66C2A6B60671}"/>
    <hyperlink ref="D4658" r:id="rId4657" display="https://www.ttc.or.jp/st/docs/3gpps2018/TS/TS-3GA-24.285(Rel14)v14.0.0.pdf" xr:uid="{0C636443-0B67-490E-A40D-45F1D7271D6A}"/>
    <hyperlink ref="D4659" r:id="rId4658" display="https://www.ttc.or.jp/st/docs/3gpps2018/TS/TS-3GA-24.285(Rel15)v15.0.0.pdf" xr:uid="{D70BDF81-8750-4EA2-A926-B64DFD925E6A}"/>
    <hyperlink ref="D4660" r:id="rId4659" display="https://www.ttc.or.jp/st/docs/3gpps2009/TS/TS-3GA-24.285(Rel8)v8.0.0.pdf" xr:uid="{BF4DFBFB-9A42-4590-9728-4DF5D4B7B2D5}"/>
    <hyperlink ref="D4661" r:id="rId4660" display="https://www.ttc.or.jp/st/docs/3gpps2009/TS/TS-3GA-24.285(Rel8)v8.1.1.pdf" xr:uid="{9FB3BEFB-81B0-45C7-A8F5-D0C68DDE707D}"/>
    <hyperlink ref="D4662" r:id="rId4661" display="https://www.ttc.or.jp/st/docs/3gpps2009/TS/TS-3GA-24.285(Rel8)v8.2.0.pdf" xr:uid="{726F3E9E-E34B-4C2D-824D-859B9C941C7D}"/>
    <hyperlink ref="D4663" r:id="rId4662" display="https://www.ttc.or.jp/st/docs/3gpps2010/TS/TS-3GA-24.285(Rel8)v8.3.0.pdf" xr:uid="{4BDA294F-0361-4993-AA36-1BA284515CCF}"/>
    <hyperlink ref="D4664" r:id="rId4663" display="https://www.ttc.or.jp/st/docs/3gpps2010/TS/TS-3GA-24.285(Rel8)v8.4.0.pdf" xr:uid="{3E48954B-4BE8-4A31-A7EA-7A217D14B31E}"/>
    <hyperlink ref="D4665" r:id="rId4664" display="https://www.ttc.or.jp/st/docs/3gpps2010/TS/TS-3GA-24.285(Rel8)v8.5.0.pdf" xr:uid="{CA6D14A5-61A4-4242-B8B2-5216E26A7F5C}"/>
    <hyperlink ref="D4666" r:id="rId4665" display="https://www.ttc.or.jp/st/docs/3gpps2010/TS/TS-3GA-24.285(Rel9)v9.1.0.pdf" xr:uid="{6826A4A6-B2B8-45E2-AD21-6204FF194DF9}"/>
    <hyperlink ref="D4667" r:id="rId4666" display="https://www.ttc.or.jp/st/docs/3gpps2010/TS/TS-3GA-24.285(Rel9)v9.2.0.pdf" xr:uid="{7C6F7B1C-F781-4682-9EC2-E7E52BBEAB90}"/>
    <hyperlink ref="D4668" r:id="rId4667" display="https://www.ttc.or.jp/st/docs/3gpps2010/TS/TS-3GA-24.285(Rel9)v9.3.0.pdf" xr:uid="{704770A0-2FC6-4A5B-92CB-D8A38D4DC7A2}"/>
    <hyperlink ref="D4669" r:id="rId4668" display="https://www.ttc.or.jp/st/docs/3gpps2011/TS/TS-3GA-24.285(Rel9)v9.4.0.pdf" xr:uid="{4A2F409C-A1EC-4B3A-9379-77F73545E4F3}"/>
    <hyperlink ref="D4670" r:id="rId4669" display="https://www.ttc.or.jp/st/docs/3gpps2011/TS/TS-3GA-24.286(Rel10)v10.0.0.pdf" xr:uid="{6F447040-027A-427F-B5BC-02E51A7672C4}"/>
    <hyperlink ref="D4671" r:id="rId4670" display="https://www.ttc.or.jp/st/docs/3gpps2013/TS/TS-3GA-24.286(Rel11)v11.0.0.pdf" xr:uid="{16B452E5-8F0E-4789-91BD-8B9F9B6847C5}"/>
    <hyperlink ref="D4672" r:id="rId4671" display="https://www.ttc.or.jp/st/docs/3gpps2015/TS/TS-3GA-24.286(Rel12)v12.0.0.pdf" xr:uid="{D4E89390-D627-4927-B4C8-8E4D3799A345}"/>
    <hyperlink ref="D4673" r:id="rId4672" display="https://www.ttc.or.jp/st/docs/3gpps2017/TS/TS-3GA-24.286(Rel13)v13.0.0.pdf" xr:uid="{2A235251-41F8-44E9-BB6A-C7F3FA5CE603}"/>
    <hyperlink ref="D4674" r:id="rId4673" display="https://www.ttc.or.jp/st/docs/3gpps2018/TS/TS-3GA-24.286(Rel14)v14.0.0.pdf" xr:uid="{50BB4E28-0ED4-47AE-BADC-6C64C9E47690}"/>
    <hyperlink ref="D4675" r:id="rId4674" display="https://www.ttc.or.jp/st/docs/3gpps2018/TS/TS-3GA-24.286(Rel15)v15.0.0.pdf" xr:uid="{E7DB7051-88F8-49CC-8779-A1A1EDB9F8DC}"/>
    <hyperlink ref="D4676" r:id="rId4675" display="https://www.ttc.or.jp/st/docs/3gpps2010/TS/TS-3GA-24.286(Rel8)v8.0.1.pdf" xr:uid="{30FEDDD8-4B3C-4EA6-B75A-E29D2C601BF7}"/>
    <hyperlink ref="D4677" r:id="rId4676" display="https://www.ttc.or.jp/st/docs/3gpps2011/TS/TS-3GA-24.286(Rel8)v8.1.0.pdf" xr:uid="{AFE20147-20E1-4AF1-9D1C-3A7CE21ECA9B}"/>
    <hyperlink ref="D4678" r:id="rId4677" display="https://www.ttc.or.jp/st/docs/3gpps2010/TS/TS-3GA-24.286(Rel9)v9.1.0.pdf" xr:uid="{7BA01A9E-F02A-4FC3-8344-8EB94BE2FBE2}"/>
    <hyperlink ref="D4679" r:id="rId4678" display="https://www.ttc.or.jp/st/docs/3gpps2011/TS/TS-3GA-24.286(Rel9)v9.2.0.pdf" xr:uid="{0215DF58-F729-4BFA-BDE7-C2AFEC5063F1}"/>
    <hyperlink ref="D4680" r:id="rId4679" display="https://www.ttc.or.jp/st/docs/3gpps2013/TS/TS-3GA-24.292(Rel10)v10.10.0.pdf" xr:uid="{B00555CA-327B-44F8-900D-15570CB9E9E6}"/>
    <hyperlink ref="D4681" r:id="rId4680" display="https://www.ttc.or.jp/st/docs/3gpps2013/TS/TS-3GA-24.292(Rel10)v10.11.0.pdf" xr:uid="{06B85072-DE45-4C90-9AA8-03F49EF43F2F}"/>
    <hyperlink ref="D4682" r:id="rId4681" display="https://www.ttc.or.jp/st/docs/3gpps2014/TS/TS-3GA-24.292(Rel10)v10.12.0.pdf" xr:uid="{2EF86835-7C28-4841-8F99-557F4D171948}"/>
    <hyperlink ref="D4683" r:id="rId4682" display="https://www.ttc.or.jp/st/docs/3gpps2014/TS/TS-3GA-24.292(Rel10)v10.13.0.pdf" xr:uid="{23E71EED-0BA8-4F11-9BC3-7E67CBA67314}"/>
    <hyperlink ref="D4684" r:id="rId4683" display="https://www.ttc.or.jp/st/docs/3gpps2014/TS/TS-3GA-24.292(Rel10)v10.14.0.pdf" xr:uid="{5421D224-C739-4551-96A2-62F0F1D39966}"/>
    <hyperlink ref="D4685" r:id="rId4684" display="https://www.ttc.or.jp/st/docs/3gpps2015/TS/TS-3GA-24.292(Rel10)v10.15.0.pdf" xr:uid="{13F5F69F-B503-4F2D-BA25-59A1DD81A5A4}"/>
    <hyperlink ref="D4686" r:id="rId4685" display="https://www.ttc.or.jp/st/docs/3gpps2016/TS/TS-3GA-24.292(Rel10)v10.16.0.pdf" xr:uid="{1B5898F4-C8DD-46AF-831A-C96190412CE8}"/>
    <hyperlink ref="D4687" r:id="rId4686" display="https://www.ttc.or.jp/st/docs/3gpps2011/TS/TS-3GA-24.292(Rel10)v10.3.0.pdf" xr:uid="{1AC9BF75-AF3B-41CE-A779-077F60B3CA20}"/>
    <hyperlink ref="D4688" r:id="rId4687" display="https://www.ttc.or.jp/st/docs/3gpps2011/TS/TS-3GA-24.292(Rel10)v10.4.0.pdf" xr:uid="{44869444-0BC7-4509-A820-106CF74734A9}"/>
    <hyperlink ref="D4689" r:id="rId4688" display="https://www.ttc.or.jp/st/docs/3gpps2011/TS/TS-3GA-24.292(Rel10)v10.5.0.pdf" xr:uid="{C612565F-AB8A-48D8-873B-D461F0CFB8CC}"/>
    <hyperlink ref="D4690" r:id="rId4689" display="https://www.ttc.or.jp/st/docs/3gpps2012/TS/TS-3GA-24.292(Rel10)v10.6.0.pdf" xr:uid="{7FD3E6E0-D744-48F8-B059-2C2103E93639}"/>
    <hyperlink ref="D4691" r:id="rId4690" display="https://www.ttc.or.jp/st/docs/3gpps2012/TS/TS-3GA-24.292(Rel10)v10.7.0.pdf" xr:uid="{7D45D39E-0CDB-4108-A1E8-D1B90D3F0333}"/>
    <hyperlink ref="D4692" r:id="rId4691" display="https://www.ttc.or.jp/st/docs/3gpps2012/TS/TS-3GA-24.292(Rel10)v10.8.0.pdf" xr:uid="{B6ACBE1C-077B-4ECD-A858-5AB36D3314B5}"/>
    <hyperlink ref="D4693" r:id="rId4692" display="https://www.ttc.or.jp/st/docs/3gpps2016/TS/TS-3GA-24.292(Rel11)v11.10.0.pdf" xr:uid="{0589A46A-79E4-4C75-A9DB-571D0D7B3D3F}"/>
    <hyperlink ref="D4694" r:id="rId4693" display="https://www.ttc.or.jp/st/docs/3gpps2013/TS/TS-3GA-24.292(Rel11)v11.4.0.pdf" xr:uid="{A10AFF5F-5BDC-4253-B81C-B98BA53BB87E}"/>
    <hyperlink ref="D4695" r:id="rId4694" display="https://www.ttc.or.jp/st/docs/3gpps2013/TS/TS-3GA-24.292(Rel11)v11.5.0.pdf" xr:uid="{537CEE3D-D4A6-49AB-B544-C53044DE9643}"/>
    <hyperlink ref="D4696" r:id="rId4695" display="https://www.ttc.or.jp/st/docs/3gpps2014/TS/TS-3GA-24.292(Rel11)v11.6.0.pdf" xr:uid="{13428CB8-3AEA-434A-AA97-AABF44BF4431}"/>
    <hyperlink ref="D4697" r:id="rId4696" display="https://www.ttc.or.jp/st/docs/3gpps2014/TS/TS-3GA-24.292(Rel11)v11.7.0.pdf" xr:uid="{8711097B-1316-463C-AD0A-4D5761932683}"/>
    <hyperlink ref="D4698" r:id="rId4697" display="https://www.ttc.or.jp/st/docs/3gpps2014/TS/TS-3GA-24.292(Rel11)v11.8.0.pdf" xr:uid="{809E0BFA-F4B7-4E82-89F8-79D79165B8B7}"/>
    <hyperlink ref="D4699" r:id="rId4698" display="https://www.ttc.or.jp/st/docs/3gpps2015/TS/TS-3GA-24.292(Rel11)v11.9.0.pdf" xr:uid="{E531BF41-9634-4650-AA3F-91CE5E6216E4}"/>
    <hyperlink ref="D4700" r:id="rId4699" display="https://www.ttc.or.jp/st/docs/3gpps2016/TS/TS-3GA-24.292(Rel12)v12.10.0.pdf" xr:uid="{30D365C5-AD08-4828-8045-B571ED05F919}"/>
    <hyperlink ref="D4701" r:id="rId4700" display="https://www.ttc.or.jp/st/docs/3gpps2015/TS/TS-3GA-24.292(Rel12)v12.6.0.pdf" xr:uid="{EB2CDB1C-6517-4DE8-88AC-06C614F69386}"/>
    <hyperlink ref="D4702" r:id="rId4701" display="https://www.ttc.or.jp/st/docs/3gpps2015/TS/TS-3GA-24.292(Rel12)v12.7.0.pdf" xr:uid="{541C1702-74F7-47DF-8AF1-895F0AD3D54F}"/>
    <hyperlink ref="D4703" r:id="rId4702" display="https://www.ttc.or.jp/st/docs/3gpps2015/TS/TS-3GA-24.292(Rel12)v12.8.0.pdf" xr:uid="{0FBED204-C0F9-4E33-B263-3CF4537C6DD2}"/>
    <hyperlink ref="D4704" r:id="rId4703" display="https://www.ttc.or.jp/st/docs/3gpps2016/TS/TS-3GA-24.292(Rel12)v12.9.0.pdf" xr:uid="{FC332F27-926E-4194-A705-7E6B988E3972}"/>
    <hyperlink ref="D4705" r:id="rId4704" display="https://www.ttc.or.jp/st/docs/3gpps2017/TS/TS-3GA-24.292(Rel13)v13.4.0.pdf" xr:uid="{78EA5162-64BE-41DE-A267-E145583DBD52}"/>
    <hyperlink ref="D4706" r:id="rId4705" display="https://www.ttc.or.jp/st/docs/3gpps2018/TS/TS-3GA-24.292(Rel14)v14.1.0.pdf" xr:uid="{8FCB5C86-DDE0-44CA-B9AF-E3B39FE3849C}"/>
    <hyperlink ref="D4707" r:id="rId4706" display="https://www.ttc.or.jp/st/docs/3gpps2018/TS/TS-3GA-24.292(Rel15)v15.1.0.pdf" xr:uid="{C5204147-8EDA-4829-90FC-F394FD6DA23D}"/>
    <hyperlink ref="D4708" r:id="rId4707" display="https://www.ttc.or.jp/st/docs/3gpps2009/TS/TS-3GA-24.292(Rel8)v8.0.0.pdf" xr:uid="{E71ED258-5708-4C15-A8FB-12B9C8CA224F}"/>
    <hyperlink ref="D4709" r:id="rId4708" display="https://www.ttc.or.jp/st/docs/3gpps2009/TS/TS-3GA-24.292(Rel8)v8.1.0.pdf" xr:uid="{BDB21535-B1B9-465B-A6C7-1A695F17785D}"/>
    <hyperlink ref="D4710" r:id="rId4709" display="https://www.ttc.or.jp/st/docs/3gpps2011/TS/TS-3GA-24.292(Rel8)v8.10.0.pdf" xr:uid="{F87AD505-AAC4-4945-9D83-AAA84F1118B9}"/>
    <hyperlink ref="D4711" r:id="rId4710" display="https://www.ttc.or.jp/st/docs/3gpps2011/TS/TS-3GA-24.292(Rel8)v8.11.0.pdf" xr:uid="{FCC42869-7DED-4DD8-BFDE-771892FEB2A6}"/>
    <hyperlink ref="D4712" r:id="rId4711" display="https://www.ttc.or.jp/st/docs/3gpps2012/TS/TS-3GA-24.292(Rel8)v8.12.0.pdf" xr:uid="{61576AA7-2D2C-4377-8F70-7E76AA10E1A3}"/>
    <hyperlink ref="D4713" r:id="rId4712" display="https://www.ttc.or.jp/st/docs/3gpps2012/TS/TS-3GA-24.292(Rel8)v8.13.0.pdf" xr:uid="{65D5D493-A2CF-471C-8527-F30FC612AE2F}"/>
    <hyperlink ref="D4714" r:id="rId4713" display="https://www.ttc.or.jp/st/docs/3gpps2012/TS/TS-3GA-24.292(Rel8)v8.14.0.pdf" xr:uid="{55A17DD6-F74D-43E4-AFB0-C42FD4023912}"/>
    <hyperlink ref="D4715" r:id="rId4714" display="https://www.ttc.or.jp/st/docs/3gpps2013/TS/TS-3GA-24.292(Rel8)v8.16.0.pdf" xr:uid="{61ACC454-E9E8-4641-A167-F5138A168E03}"/>
    <hyperlink ref="D4716" r:id="rId4715" display="https://www.ttc.or.jp/st/docs/3gpps2013/TS/TS-3GA-24.292(Rel8)v8.17.0.pdf" xr:uid="{24509B1F-9813-4496-9EB7-80D060342201}"/>
    <hyperlink ref="D4717" r:id="rId4716" display="https://www.ttc.or.jp/st/docs/3gpps2014/TS/TS-3GA-24.292(Rel8)v8.18.0.pdf" xr:uid="{CDA30DE7-9202-4452-8A5D-402BA79F38FD}"/>
    <hyperlink ref="D4718" r:id="rId4717" display="https://www.ttc.or.jp/st/docs/3gpps2014/TS/TS-3GA-24.292(Rel8)v8.19.0.pdf" xr:uid="{1F9D4B9F-1826-43BF-9749-A086952E414A}"/>
    <hyperlink ref="D4719" r:id="rId4718" display="https://www.ttc.or.jp/st/docs/3gpps2009/TS/TS-3GA-24.292(Rel8)v8.2.0.pdf" xr:uid="{46671B5C-E770-4E21-A45A-848EC125AD8A}"/>
    <hyperlink ref="D4720" r:id="rId4719" display="https://www.ttc.or.jp/st/docs/3gpps2015/TS/TS-3GA-24.292(Rel8)v8.20.0.pdf" xr:uid="{C121270D-B21B-4B95-A116-FD525B2CB021}"/>
    <hyperlink ref="D4721" r:id="rId4720" display="https://www.ttc.or.jp/st/docs/3gpps2016/TS/TS-3GA-24.292(Rel8)v8.21.0.pdf" xr:uid="{7878CBC4-E3DD-4288-A7C3-D4F67B8486C4}"/>
    <hyperlink ref="D4722" r:id="rId4721" display="https://www.ttc.or.jp/st/docs/3gpps2009/TS/TS-3GA-24.292(Rel8)v8.3.0.pdf" xr:uid="{E39788E5-92C2-45A5-B374-774B8C315FA8}"/>
    <hyperlink ref="D4723" r:id="rId4722" display="https://www.ttc.or.jp/st/docs/3gpps2010/TS/TS-3GA-24.292(Rel8)v8.4.0.pdf" xr:uid="{F436EF39-62D7-4E46-A9A2-D80C94CFD1EB}"/>
    <hyperlink ref="D4724" r:id="rId4723" display="https://www.ttc.or.jp/st/docs/3gpps2010/TS/TS-3GA-24.292(Rel8)v8.5.0.pdf" xr:uid="{975730C3-1DAB-4F5A-AFCA-B0D259A4CFF1}"/>
    <hyperlink ref="D4725" r:id="rId4724" display="https://www.ttc.or.jp/st/docs/3gpps2010/TS/TS-3GA-24.292(Rel8)v8.6.0.pdf" xr:uid="{9CC69D9A-1D99-4144-8908-54B75E16D52D}"/>
    <hyperlink ref="D4726" r:id="rId4725" display="https://www.ttc.or.jp/st/docs/3gpps2010/TS/TS-3GA-24.292(Rel8)v8.7.0.pdf" xr:uid="{771DB88C-6A0E-4ABA-B832-86FA019AAC6D}"/>
    <hyperlink ref="D4727" r:id="rId4726" display="https://www.ttc.or.jp/st/docs/3gpps2011/TS/TS-3GA-24.292(Rel8)v8.8.0.pdf" xr:uid="{9AA19141-A1CA-4025-A25F-ADB5099E9CA8}"/>
    <hyperlink ref="D4728" r:id="rId4727" display="https://www.ttc.or.jp/st/docs/3gpps2011/TS/TS-3GA-24.292(Rel8)v8.9.0.pdf" xr:uid="{0590AD74-B2AC-4ACA-A055-0AE100F19384}"/>
    <hyperlink ref="D4729" r:id="rId4728" display="https://www.ttc.or.jp/st/docs/3gpps2012/TS/TS-3GA-24.292(Rel9)v9.10.0.pdf" xr:uid="{6A600042-F138-4946-836D-8F9249DE6D4C}"/>
    <hyperlink ref="D4730" r:id="rId4729" display="https://www.ttc.or.jp/st/docs/3gpps2012/TS/TS-3GA-24.292(Rel9)v9.11.0.pdf" xr:uid="{83AE5D5E-018D-49A1-BFA3-65662E54B348}"/>
    <hyperlink ref="D4731" r:id="rId4730" display="https://www.ttc.or.jp/st/docs/3gpps2012/TS/TS-3GA-24.292(Rel9)v9.12.0.pdf" xr:uid="{E38A5C0E-10A6-47A1-915B-8E8B25D7D98D}"/>
    <hyperlink ref="D4732" r:id="rId4731" display="https://www.ttc.or.jp/st/docs/3gpps2013/TS/TS-3GA-24.292(Rel9)v9.14.0.pdf" xr:uid="{738BA4F0-70DB-455B-B067-52F700937E7B}"/>
    <hyperlink ref="D4733" r:id="rId4732" display="https://www.ttc.or.jp/st/docs/3gpps2013/TS/TS-3GA-24.292(Rel9)v9.15.0.pdf" xr:uid="{814A4985-2B73-4C20-917A-88DDDF6B4EE4}"/>
    <hyperlink ref="D4734" r:id="rId4733" display="https://www.ttc.or.jp/st/docs/3gpps2014/TS/TS-3GA-24.292(Rel9)v9.16.0.pdf" xr:uid="{99527014-6414-4862-BC2A-EF582F691E7C}"/>
    <hyperlink ref="D4735" r:id="rId4734" display="https://www.ttc.or.jp/st/docs/3gpps2014/TS/TS-3GA-24.292(Rel9)v9.17.0.pdf" xr:uid="{0FDFB18B-4E53-4289-8666-0D29BAC00D8E}"/>
    <hyperlink ref="D4736" r:id="rId4735" display="https://www.ttc.or.jp/st/docs/3gpps2015/TS/TS-3GA-24.292(Rel9)v9.18.0.pdf" xr:uid="{F0F7CCB1-B107-4377-935F-AECB8641E4DE}"/>
    <hyperlink ref="D4737" r:id="rId4736" display="https://www.ttc.or.jp/st/docs/3gpps2016/TS/TS-3GA-24.292(Rel9)v9.19.0.pdf" xr:uid="{8CB4172B-959E-4B92-B2CA-6DE3CB21F5F3}"/>
    <hyperlink ref="D4738" r:id="rId4737" display="https://www.ttc.or.jp/st/docs/3gpps2010/TS/TS-3GA-24.292(Rel9)v9.3.0.pdf" xr:uid="{E9F5744C-EAE0-453B-BC37-17A9FB8D824D}"/>
    <hyperlink ref="D4739" r:id="rId4738" display="https://www.ttc.or.jp/st/docs/3gpps2010/TS/TS-3GA-24.292(Rel9)v9.4.0.pdf" xr:uid="{FF16CFBC-E182-40E4-94F8-1BCCE0342BE0}"/>
    <hyperlink ref="D4740" r:id="rId4739" display="https://www.ttc.or.jp/st/docs/3gpps2010/TS/TS-3GA-24.292(Rel9)v9.5.0.pdf" xr:uid="{CF6FB39D-1197-471C-A814-8217AB2204F6}"/>
    <hyperlink ref="D4741" r:id="rId4740" display="https://www.ttc.or.jp/st/docs/3gpps2011/TS/TS-3GA-24.292(Rel9)v9.6.0.pdf" xr:uid="{51393D58-AE7C-4A54-8915-A2CA91287AF9}"/>
    <hyperlink ref="D4742" r:id="rId4741" display="https://www.ttc.or.jp/st/docs/3gpps2011/TS/TS-3GA-24.292(Rel9)v9.7.0.pdf" xr:uid="{29C83850-DB07-47BB-9AD6-7725AE368BC6}"/>
    <hyperlink ref="D4743" r:id="rId4742" display="https://www.ttc.or.jp/st/docs/3gpps2011/TS/TS-3GA-24.292(Rel9)v9.8.0.pdf" xr:uid="{3BBD90E3-9D4D-4FA2-898C-9B4D2D226E8C}"/>
    <hyperlink ref="D4744" r:id="rId4743" display="https://www.ttc.or.jp/st/docs/3gpps2011/TS/TS-3GA-24.292(Rel9)v9.9.0.pdf" xr:uid="{4F2C6890-8DF0-461C-996B-BFCB07AC7C64}"/>
    <hyperlink ref="D4745" r:id="rId4744" display="https://www.ttc.or.jp/st/docs/3gpps2011/TS/TS-3GA-24.294(Rel10)v10.0.0.pdf" xr:uid="{9068FEF8-E56E-4A5E-A85C-7D380042B755}"/>
    <hyperlink ref="D4746" r:id="rId4745" display="https://www.ttc.or.jp/st/docs/3gpps2011/TS/TS-3GA-24.294(Rel10)v10.1.0.pdf" xr:uid="{55F51F66-27A4-40E0-B13A-5718D416A874}"/>
    <hyperlink ref="D4747" r:id="rId4746" display="https://www.ttc.or.jp/st/docs/3gpps2013/TS/TS-3GA-24.294(Rel11)v11.0.0.pdf" xr:uid="{6057BB74-C958-4218-813A-BFF0DF14DB07}"/>
    <hyperlink ref="D4748" r:id="rId4747" display="https://www.ttc.or.jp/st/docs/3gpps2015/TS/TS-3GA-24.294(Rel12)v12.0.0.pdf" xr:uid="{729B535F-5890-4F2D-8293-55ED60A1C3B7}"/>
    <hyperlink ref="D4749" r:id="rId4748" display="https://www.ttc.or.jp/st/docs/3gpps2017/TS/TS-3GA-24.294(Rel13)v13.0.0.pdf" xr:uid="{DE8E9046-F7C4-4501-AB87-5AA01E6A5EAE}"/>
    <hyperlink ref="D4750" r:id="rId4749" display="https://www.ttc.or.jp/st/docs/3gpps2018/TS/TS-3GA-24.294(Rel14)v14.0.0.pdf" xr:uid="{A818D31A-83D8-4ED0-858B-6E8D9C7304F0}"/>
    <hyperlink ref="D4751" r:id="rId4750" display="https://www.ttc.or.jp/st/docs/3gpps2018/TS/TS-3GA-24.294(Rel15)v15.0.0.pdf" xr:uid="{8B557B9C-846A-4F50-857D-0319C6AA1A1D}"/>
    <hyperlink ref="D4752" r:id="rId4751" display="https://www.ttc.or.jp/st/docs/3gpps2010/TS/TS-3GA-24.294(Rel9)v9.1.0.pdf" xr:uid="{182ED07E-AF08-4944-932B-295F6E70E3C9}"/>
    <hyperlink ref="D4753" r:id="rId4752" display="https://www.ttc.or.jp/st/docs/3gpps2010/TS/TS-3GA-24.294(Rel9)v9.2.0.pdf" xr:uid="{8F54FC8E-D140-4B56-ACE5-CD73DB043D6A}"/>
    <hyperlink ref="D4754" r:id="rId4753" display="https://www.ttc.or.jp/st/docs/3gpps2010/TS/TS-3GA-24.294(Rel9)v9.3.0.pdf" xr:uid="{E041C6A3-D4AB-4FF2-8BD4-95ECA957009E}"/>
    <hyperlink ref="D4755" r:id="rId4754" display="https://www.ttc.or.jp/st/docs/3gpps2011/TS/TS-3GA-24.294(Rel9)v9.4.0.pdf" xr:uid="{2E594AAA-EF9F-4E91-B4AE-07BEE43389B6}"/>
    <hyperlink ref="D4756" r:id="rId4755" display="https://www.ttc.or.jp/st/docs/3gpps2011/TS/TS-3GA-24.294(Rel9)v9.5.0.pdf" xr:uid="{87A24F3B-A647-4C88-AEAD-13FF11DA888B}"/>
    <hyperlink ref="D4757" r:id="rId4756" display="https://www.ttc.or.jp/st/docs/3gpps2011/TS/TS-3GA-24.294(Rel9)v9.6.0.pdf" xr:uid="{80A3EF33-8205-41B5-A4E1-480EF26F2E0E}"/>
    <hyperlink ref="D4758" r:id="rId4757" display="https://www.ttc.or.jp/st/docs/3gpps2013/TS/TS-3GA-24.301(Rel10)v10.10.0.pdf" xr:uid="{7D8F0A04-CE94-4053-B482-540CD79D40F1}"/>
    <hyperlink ref="D4759" r:id="rId4758" display="https://www.ttc.or.jp/st/docs/3gpps2013/TS/TS-3GA-24.301(Rel10)v10.11.0.pdf" xr:uid="{4686D816-3408-44BD-B532-31CB7B3B6189}"/>
    <hyperlink ref="D4760" r:id="rId4759" display="https://www.ttc.or.jp/st/docs/3gpps2014/TS/TS-3GA-24.301(Rel10)v10.12.0.pdf" xr:uid="{6371B97A-94CF-4B3E-8394-4713341A478A}"/>
    <hyperlink ref="D4761" r:id="rId4760" display="https://www.ttc.or.jp/st/docs/3gpps2014/TS/TS-3GA-24.301(Rel10)v10.13.0.pdf" xr:uid="{A81A84C1-9A62-4E70-9D98-40B9FA8C76D7}"/>
    <hyperlink ref="D4762" r:id="rId4761" display="https://www.ttc.or.jp/st/docs/3gpps2014/TS/TS-3GA-24.301(Rel10)v10.14.0.pdf" xr:uid="{2EB41AE7-5CFD-4C66-BFB8-51A0402CE80D}"/>
    <hyperlink ref="D4763" r:id="rId4762" display="https://www.ttc.or.jp/st/docs/3gpps2014/TS/TS-3GA-24.301(Rel10)v10.15.0.pdf" xr:uid="{260C1A1F-1797-4F78-922D-E2AD38D6915E}"/>
    <hyperlink ref="D4764" r:id="rId4763" display="https://www.ttc.or.jp/st/docs/3gpps2011/TS/TS-3GA-24.301(Rel10)v10.2.0.pdf" xr:uid="{66D8143D-6C9F-4162-A906-39FEF5581819}"/>
    <hyperlink ref="D4765" r:id="rId4764" display="https://www.ttc.or.jp/st/docs/3gpps2011/TS/TS-3GA-24.301(Rel10)v10.3.0.pdf" xr:uid="{F337B8A8-FFF6-40F1-9A64-3DBAB12C4326}"/>
    <hyperlink ref="D4766" r:id="rId4765" display="https://www.ttc.or.jp/st/docs/3gpps2011/TS/TS-3GA-24.301(Rel10)v10.4.0.pdf" xr:uid="{93C1E44A-F1B9-41E9-8561-1E2FDE78027C}"/>
    <hyperlink ref="D4767" r:id="rId4766" display="https://www.ttc.or.jp/st/docs/3gpps2012/TS/TS-3GA-24.301(Rel10)v10.5.0.pdf" xr:uid="{0DC76431-6C6F-482C-8AA7-6FA8C866D6D1}"/>
    <hyperlink ref="D4768" r:id="rId4767" display="https://www.ttc.or.jp/st/docs/3gpps2012/TS/TS-3GA-24.301(Rel10)v10.6.1.pdf" xr:uid="{D1F88499-7B2A-4C4C-91BA-0F6ED8F004E5}"/>
    <hyperlink ref="D4769" r:id="rId4768" display="https://www.ttc.or.jp/st/docs/3gpps2012/TS/TS-3GA-24.301(Rel10)v10.7.0.pdf" xr:uid="{5A80B112-335D-49D2-B225-16B589541C67}"/>
    <hyperlink ref="D4770" r:id="rId4769" display="https://www.ttc.or.jp/st/docs/3gpps2012/TS/TS-3GA-24.301(Rel10)v10.8.0.pdf" xr:uid="{8A98A24F-1DDC-4DF6-9D50-013C8EA31C04}"/>
    <hyperlink ref="D4771" r:id="rId4770" display="https://www.ttc.or.jp/st/docs/3gpps2014/TS/TS-3GA-24.301(Rel11)v11.10.0.pdf" xr:uid="{7FE73EFD-BC13-43CA-94EB-285D958B2872}"/>
    <hyperlink ref="D4772" r:id="rId4771" display="https://www.ttc.or.jp/st/docs/3gpps2014/TS/TS-3GA-24.301(Rel11)v11.11.0.pdf" xr:uid="{201DE80C-4B8A-4D41-AC5D-88F6D708AA74}"/>
    <hyperlink ref="D4773" r:id="rId4772" display="https://www.ttc.or.jp/st/docs/3gpps2014/TS/TS-3GA-24.301(Rel11)v11.12.0.pdf" xr:uid="{6099DF54-19B3-49A4-9E57-F4E9750C8BFE}"/>
    <hyperlink ref="D4774" r:id="rId4773" display="https://www.ttc.or.jp/st/docs/3gpps2015/TS/TS-3GA-24.301(Rel11)v11.13.0.pdf" xr:uid="{8CC22CF7-BEE3-4C60-A366-5F3E6B54F343}"/>
    <hyperlink ref="D4775" r:id="rId4774" display="https://www.ttc.or.jp/st/docs/3gpps2015/TS/TS-3GA-24.301(Rel11)v11.14.0.pdf" xr:uid="{C1C80B60-B35D-46CE-B4DA-03A99F322036}"/>
    <hyperlink ref="D4776" r:id="rId4775" display="https://www.ttc.or.jp/st/docs/3gpps2013/TS/TS-3GA-24.301(Rel11)v11.6.0.pdf" xr:uid="{B1C4DAC1-01A0-44C3-9577-C99D13E2B75A}"/>
    <hyperlink ref="D4777" r:id="rId4776" display="https://www.ttc.or.jp/st/docs/3gpps2013/TS/TS-3GA-24.301(Rel11)v11.7.0.pdf" xr:uid="{46CB7064-B2F4-4B3A-89DF-EC3859020A05}"/>
    <hyperlink ref="D4778" r:id="rId4777" display="https://www.ttc.or.jp/st/docs/3gpps2013/TS/TS-3GA-24.301(Rel11)v11.8.0.pdf" xr:uid="{90BE1356-D3FD-4260-9111-06DBCF2787E2}"/>
    <hyperlink ref="D4779" r:id="rId4778" display="https://www.ttc.or.jp/st/docs/3gpps2014/TS/TS-3GA-24.301(Rel11)v11.9.0.pdf" xr:uid="{A76C2C8E-00FB-45AD-B176-7614996A9692}"/>
    <hyperlink ref="D4780" r:id="rId4779" display="https://www.ttc.or.jp/st/docs/3gpps2015/TS/TS-3GA-24.301(Rel12)v12.10.0.pdf" xr:uid="{96118B98-DB9F-4D5A-A697-E19754AFBFED}"/>
    <hyperlink ref="D4781" r:id="rId4780" display="https://www.ttc.or.jp/st/docs/3gpps2016/TS/TS-3GA-24.301(Rel12)v12.11.0.pdf" xr:uid="{166E5ED1-9E9E-4226-9E3F-96B05ADF9929}"/>
    <hyperlink ref="D4782" r:id="rId4781" display="https://www.ttc.or.jp/st/docs/3gpps2016/TS/TS-3GA-24.301(Rel12)v12.12.0.pdf" xr:uid="{430BF7FC-0A6A-4F97-964C-BF512CFAD43E}"/>
    <hyperlink ref="D4783" r:id="rId4782" display="https://www.ttc.or.jp/st/docs/3gpps2017/TS/TS-3GA-24.301(Rel12)v12.13.0.pdf" xr:uid="{636E39A2-F334-4CA3-985B-2E6827C8CDA0}"/>
    <hyperlink ref="D4784" r:id="rId4783" display="https://www.ttc.or.jp/st/docs/3gpps2015/TS/TS-3GA-24.301(Rel12)v12.7.0.pdf" xr:uid="{0A0ABC42-ED18-49C3-9100-0A06FAFDDD58}"/>
    <hyperlink ref="D4785" r:id="rId4784" display="https://www.ttc.or.jp/st/docs/3gpps2015/TS/TS-3GA-24.301(Rel12)v12.8.0.pdf" xr:uid="{0B12E3EC-6B6C-4DEC-BE07-4B12B3E75B35}"/>
    <hyperlink ref="D4786" r:id="rId4785" display="https://www.ttc.or.jp/st/docs/3gpps2015/TS/TS-3GA-24.301(Rel12)v12.9.0.pdf" xr:uid="{597944CD-0E6C-405B-B4CE-08FCFF3435DE}"/>
    <hyperlink ref="D4787" r:id="rId4786" display="https://www.ttc.or.jp/st/docs/3gpps2017/TS/TS-3GA-24.301(Rel13)v13.10.0.pdf" xr:uid="{E6731D0C-4991-4006-9BE9-D8A7913F1298}"/>
    <hyperlink ref="D4788" r:id="rId4787" display="https://www.ttc.or.jp/st/docs/3gpps2018/TS/TS-3GA-24.301(Rel13)v13.11.0.pdf" xr:uid="{BAFBD73E-CF99-441C-B019-D8D3CC1D2547}"/>
    <hyperlink ref="D4789" r:id="rId4788" display="https://www.ttc.or.jp/st/docs/3gpps2018/TS/TS-3GA-24.301(Rel13)v13.12.0.pdf" xr:uid="{B6E2C1D4-1931-43DE-B1F7-A9085218EA8B}"/>
    <hyperlink ref="D4790" r:id="rId4789" display="https://www.ttc.or.jp/st/docs/3gpps2017/TS/TS-3GA-24.301(Rel13)v13.7.0.pdf" xr:uid="{562F7991-61B9-46B5-B0B1-666A7AF64D17}"/>
    <hyperlink ref="D4791" r:id="rId4790" display="https://www.ttc.or.jp/st/docs/3gpps2017/TS/TS-3GA-24.301(Rel13)v13.8.0.pdf" xr:uid="{86D2954F-5758-4B8C-8614-F62F200E144A}"/>
    <hyperlink ref="D4792" r:id="rId4791" display="https://www.ttc.or.jp/st/docs/3gpps2017/TS/TS-3GA-24.301(Rel13)v13.9.0.pdf" xr:uid="{374A7964-34FD-4133-AE54-8180030F88E6}"/>
    <hyperlink ref="D4793" r:id="rId4792" display="https://www.ttc.or.jp/st/docs/3gpps2019/TS/TS-3GA-24.301(Rel14)v14.10.0.pdf" xr:uid="{14B73B43-6E28-46D0-A31F-18515AF4642F}"/>
    <hyperlink ref="D4794" r:id="rId4793" display="https://www.ttc.or.jp/st/docs/3gpps2018/TS/TS-3GA-24.301(Rel14)v14.6.0.pdf" xr:uid="{9CCD3D53-04D4-4CFD-AB9B-DD4C870F35D0}"/>
    <hyperlink ref="D4795" r:id="rId4794" display="https://www.ttc.or.jp/st/docs/3gpps2018/TS/TS-3GA-24.301(Rel14)v14.7.0.pdf" xr:uid="{67442402-8D53-419E-BA22-91D1A25F0C9F}"/>
    <hyperlink ref="D4796" r:id="rId4795" display="https://www.ttc.or.jp/st/docs/3gpps2018/TS/TS-3GA-24.301(Rel14)v14.8.0.pdf" xr:uid="{F3A54D1E-3C95-43FB-8AFF-020AFEAE4D59}"/>
    <hyperlink ref="D4797" r:id="rId4796" display="https://www.ttc.or.jp/st/docs/3gpps2018/TS/TS-3GA-24.301(Rel14)v14.9.0.pdf" xr:uid="{D5EC22F9-C933-49D9-924B-9CA418FE33DC}"/>
    <hyperlink ref="D4798" r:id="rId4797" display="https://www.ttc.or.jp/st/docs/3gpps2018/TS/TS-3GA-24.301(Rel15)v15.3.0.pdf" xr:uid="{D242E626-712C-4C0E-A800-628D22898CB3}"/>
    <hyperlink ref="D4799" r:id="rId4798" display="https://www.ttc.or.jp/st/docs/3gpps2018/TS/TS-3GA-24.301(Rel15)v15.4.0.pdf" xr:uid="{2436F704-4C97-496C-9D52-1C3325F6C44C}"/>
    <hyperlink ref="D4800" r:id="rId4799" display="https://www.ttc.or.jp/st/docs/3gpps2019/TS/TS-3GA-24.301(Rel15)v15.5.0.pdf" xr:uid="{A9897739-FFC6-4C84-8EC8-5DBB53EC5040}"/>
    <hyperlink ref="D4801" r:id="rId4800" display="https://www.ttc.or.jp/st/docs/3gpps2009/TS/TS-3GA-24.301(Rel8)v8.0.0.pdf" xr:uid="{B708F77D-7B54-4446-B607-964842288ECB}"/>
    <hyperlink ref="D4802" r:id="rId4801" display="https://www.ttc.or.jp/st/docs/3gpps2009/TS/TS-3GA-24.301(Rel8)v8.1.0.pdf" xr:uid="{CC425A02-6A3F-4467-9D6B-3B6FBB11D311}"/>
    <hyperlink ref="D4803" r:id="rId4802" display="https://www.ttc.or.jp/st/docs/3gpps2011/TS/TS-3GA-24.301(Rel8)v8.10.0.pdf" xr:uid="{8BF148C5-FFAB-4FF3-8D5D-C4D79D6C59F1}"/>
    <hyperlink ref="D4804" r:id="rId4803" display="https://www.ttc.or.jp/st/docs/3gpps2009/TS/TS-3GA-24.301(Rel8)v8.2.1.pdf" xr:uid="{33CE1906-7F16-49BE-9C58-DB9190FB1FFA}"/>
    <hyperlink ref="D4805" r:id="rId4804" display="https://www.ttc.or.jp/st/docs/3gpps2009/TS/TS-3GA-24.301(Rel8)v8.3.0.pdf" xr:uid="{2F4622D3-F5A1-423E-BBAF-1701B9B70959}"/>
    <hyperlink ref="D4806" r:id="rId4805" display="https://www.ttc.or.jp/st/docs/3gpps2010/TS/TS-3GA-24.301(Rel8)v8.4.0.pdf" xr:uid="{CC0D502A-F2F9-413E-B855-CF3C7354ACB9}"/>
    <hyperlink ref="D4807" r:id="rId4806" display="https://www.ttc.or.jp/st/docs/3gpps2010/TS/TS-3GA-24.301(Rel8)v8.5.0.pdf" xr:uid="{2C7DEA8C-8076-4823-80EE-63DAA29BF6E5}"/>
    <hyperlink ref="D4808" r:id="rId4807" display="https://www.ttc.or.jp/st/docs/3gpps2010/TS/TS-3GA-24.301(Rel8)v8.6.0.pdf" xr:uid="{6B90001A-F0B4-4DFB-9A88-BB9F5A151BA5}"/>
    <hyperlink ref="D4809" r:id="rId4808" display="https://www.ttc.or.jp/st/docs/3gpps2010/TS/TS-3GA-24.301(Rel8)v8.7.0.pdf" xr:uid="{47E403DB-3210-4E92-B580-F88CF82D2CBA}"/>
    <hyperlink ref="D4810" r:id="rId4809" display="https://www.ttc.or.jp/st/docs/3gpps2011/TS/TS-3GA-24.301(Rel8)v8.8.0.pdf" xr:uid="{95C7CF70-D9D4-443D-B1AB-3D1431889D53}"/>
    <hyperlink ref="D4811" r:id="rId4810" display="https://www.ttc.or.jp/st/docs/3gpps2011/TS/TS-3GA-24.301(Rel8)v8.9.0.pdf" xr:uid="{40528B52-6BA3-4AB6-ACF8-CBEB9E4D678F}"/>
    <hyperlink ref="D4812" r:id="rId4811" display="https://www.ttc.or.jp/st/docs/3gpps2012/TS/TS-3GA-24.301(Rel9)v9.10.0.pdf" xr:uid="{DECCA4CE-EE87-45F4-8ECF-171232BE2047}"/>
    <hyperlink ref="D4813" r:id="rId4812" display="https://www.ttc.or.jp/st/docs/3gpps2013/TS/TS-3GA-24.301(Rel9)v9.11.0.pdf" xr:uid="{ACDFDAB1-CB5C-4512-A8BF-3F415114C195}"/>
    <hyperlink ref="D4814" r:id="rId4813" display="https://www.ttc.or.jp/st/docs/3gpps2010/TS/TS-3GA-24.301(Rel9)v9.2.0.pdf" xr:uid="{A3052F21-CFB0-4C4C-B420-0742449F4A55}"/>
    <hyperlink ref="D4815" r:id="rId4814" display="https://www.ttc.or.jp/st/docs/3gpps2010/TS/TS-3GA-24.301(Rel9)v9.3.0.pdf" xr:uid="{8C3E5F65-65B8-43D5-A79B-0B9DEDEE4BF5}"/>
    <hyperlink ref="D4816" r:id="rId4815" display="https://www.ttc.or.jp/st/docs/3gpps2010/TS/TS-3GA-24.301(Rel9)v9.4.0.pdf" xr:uid="{BD9024B5-69EC-4F4E-8645-A2D09983DB49}"/>
    <hyperlink ref="D4817" r:id="rId4816" display="https://www.ttc.or.jp/st/docs/3gpps2011/TS/TS-3GA-24.301(Rel9)v9.5.0.pdf" xr:uid="{B70355F4-3819-421A-940A-3EEC05BD8CDD}"/>
    <hyperlink ref="D4818" r:id="rId4817" display="https://www.ttc.or.jp/st/docs/3gpps2011/TS/TS-3GA-24.301(Rel9)v9.6.0.pdf" xr:uid="{C1CCC873-556C-4628-B0A9-1F2B2969681D}"/>
    <hyperlink ref="D4819" r:id="rId4818" display="https://www.ttc.or.jp/st/docs/3gpps2011/TS/TS-3GA-24.301(Rel9)v9.7.0.pdf" xr:uid="{A9009567-2357-4987-AFE2-2923BCF9C766}"/>
    <hyperlink ref="D4820" r:id="rId4819" display="https://www.ttc.or.jp/st/docs/3gpps2011/TS/TS-3GA-24.301(Rel9)v9.8.0.pdf" xr:uid="{4750D589-89B0-4DD0-BE1B-D0119B6BD7A3}"/>
    <hyperlink ref="D4821" r:id="rId4820" display="https://www.ttc.or.jp/st/docs/3gpps2012/TS/TS-3GA-24.301(Rel9)v9.9.0.pdf" xr:uid="{6D736EFC-59A4-4ECE-B5A1-492A3AFC43FE}"/>
    <hyperlink ref="D4822" r:id="rId4821" display="https://www.ttc.or.jp/st/docs/3gpps2011/TS/TS-3GA-24.302(Rel10)v10.3.1.pdf" xr:uid="{9F43E89E-5963-4AD3-81BD-F8952DEA2270}"/>
    <hyperlink ref="D4823" r:id="rId4822" display="https://www.ttc.or.jp/st/docs/3gpps2011/TS/TS-3GA-24.302(Rel10)v10.4.0.pdf" xr:uid="{CD7C24F2-8580-44D0-BD85-D4A802B3D464}"/>
    <hyperlink ref="D4824" r:id="rId4823" display="https://www.ttc.or.jp/st/docs/3gpps2011/TS/TS-3GA-24.302(Rel10)v10.5.0.pdf" xr:uid="{D7AD1F7F-DA5D-4D4A-81FD-0D3219A8C86F}"/>
    <hyperlink ref="D4825" r:id="rId4824" display="https://www.ttc.or.jp/st/docs/3gpps2012/TS/TS-3GA-24.302(Rel10)v10.6.0.pdf" xr:uid="{851C2E97-9D50-4811-A68D-D34393BFC58B}"/>
    <hyperlink ref="D4826" r:id="rId4825" display="https://www.ttc.or.jp/st/docs/3gpps2012/TS/TS-3GA-24.302(Rel10)v10.7.0.pdf" xr:uid="{70F72423-FE88-44AB-AA39-48208CC8EA98}"/>
    <hyperlink ref="D4827" r:id="rId4826" display="https://www.ttc.or.jp/st/docs/3gpps2019/TS/TS-3GA-24.302(Rel10)v10.8.0.pdf" xr:uid="{A03A54F7-BF0E-4C55-903F-DA8A868FC5EC}"/>
    <hyperlink ref="D4828" r:id="rId4827" display="https://www.ttc.or.jp/st/docs/3gpps2013/TS/TS-3GA-24.302(Rel11)v11.6.0.pdf" xr:uid="{7B2A07C0-3E2D-4E10-8B85-D5391308FB4D}"/>
    <hyperlink ref="D4829" r:id="rId4828" display="https://www.ttc.or.jp/st/docs/3gpps2013/TS/TS-3GA-24.302(Rel11)v11.7.0.pdf" xr:uid="{185D4C1B-3B43-41F8-8E6B-C35A600CEB02}"/>
    <hyperlink ref="D4830" r:id="rId4829" display="https://www.ttc.or.jp/st/docs/3gpps2019/TS/TS-3GA-24.302(Rel11)v11.8.0.pdf" xr:uid="{EE8FEA28-B999-49FF-A05F-8B5E0C65A3BC}"/>
    <hyperlink ref="D4831" r:id="rId4830" display="https://www.ttc.or.jp/st/docs/3gpps2015/TS/TS-3GA-24.302(Rel12)v12.10.0.pdf" xr:uid="{3FE7E574-00A5-482E-BE0B-809C65802B50}"/>
    <hyperlink ref="D4832" r:id="rId4831" display="https://www.ttc.or.jp/st/docs/3gpps2016/TS/TS-3GA-24.302(Rel12)v12.11.0.pdf" xr:uid="{9F13B6F3-0AD7-454E-81EA-8417F0253969}"/>
    <hyperlink ref="D4833" r:id="rId4832" display="https://www.ttc.or.jp/st/docs/3gpps2019/TS/TS-3GA-24.302(Rel12)v12.12.0.pdf" xr:uid="{D8FB51E2-3BC8-4CA0-A0BC-3BB2302B7050}"/>
    <hyperlink ref="D4834" r:id="rId4833" display="https://www.ttc.or.jp/st/docs/3gpps2015/TS/TS-3GA-24.302(Rel12)v12.7.0.pdf" xr:uid="{762F6799-B2E3-418E-A6F5-319F48BBDB41}"/>
    <hyperlink ref="D4835" r:id="rId4834" display="https://www.ttc.or.jp/st/docs/3gpps2015/TS/TS-3GA-24.302(Rel12)v12.8.0.pdf" xr:uid="{89DC1C6C-47F2-4594-AAAE-7A7B9B6F739A}"/>
    <hyperlink ref="D4836" r:id="rId4835" display="https://www.ttc.or.jp/st/docs/3gpps2015/TS/TS-3GA-24.302(Rel12)v12.9.0.pdf" xr:uid="{15428FCD-3502-4998-93EE-AADF09FA264A}"/>
    <hyperlink ref="D4837" r:id="rId4836" display="https://www.ttc.or.jp/st/docs/3gpps2019/TS/TS-3GA-24.302(Rel13)v13.10.0.pdf" xr:uid="{8C55C9FD-B4C9-4C15-B93C-7F7244C867EE}"/>
    <hyperlink ref="D4838" r:id="rId4837" display="https://www.ttc.or.jp/st/docs/3gpps2017/TS/TS-3GA-24.302(Rel13)v13.7.0.pdf" xr:uid="{5A2D8B5C-EE5D-4501-AE79-95985C2F2B37}"/>
    <hyperlink ref="D4839" r:id="rId4838" display="https://www.ttc.or.jp/st/docs/3gpps2017/TS/TS-3GA-24.302(Rel13)v13.8.0.pdf" xr:uid="{A81D9506-ADA1-468B-B718-1BBA8738EB98}"/>
    <hyperlink ref="D4840" r:id="rId4839" display="https://www.ttc.or.jp/st/docs/3gpps2018/TS/TS-3GA-24.302(Rel13)v13.9.0.pdf" xr:uid="{AE15BC43-B148-46B4-A3EB-ACDA71062000}"/>
    <hyperlink ref="D4841" r:id="rId4840" display="https://www.ttc.or.jp/st/docs/3gpps2018/TS/TS-3GA-24.302(Rel14)v14.6.0.pdf" xr:uid="{DD29AF88-E4AE-4F22-8525-BC847054B6EB}"/>
    <hyperlink ref="D4842" r:id="rId4841" display="https://www.ttc.or.jp/st/docs/3gpps2018/TS/TS-3GA-24.302(Rel14)v14.7.0.pdf" xr:uid="{B595F9B7-9161-4AC5-A204-7DC818CF991C}"/>
    <hyperlink ref="D4843" r:id="rId4842" display="https://www.ttc.or.jp/st/docs/3gpps2018/TS/TS-3GA-24.302(Rel14)v14.8.0.pdf" xr:uid="{C128A052-3024-4996-8602-E2A6AB11914C}"/>
    <hyperlink ref="D4844" r:id="rId4843" display="https://www.ttc.or.jp/st/docs/3gpps2019/TS/TS-3GA-24.302(Rel14)v14.9.0.pdf" xr:uid="{4F858DCE-C53A-493A-A825-D49EE50BD4FF}"/>
    <hyperlink ref="D4845" r:id="rId4844" display="https://www.ttc.or.jp/st/docs/3gpps2018/TS/TS-3GA-24.302(Rel15)v15.3.0.pdf" xr:uid="{6506F446-9713-4711-9598-DB8339C0FDF5}"/>
    <hyperlink ref="D4846" r:id="rId4845" display="https://www.ttc.or.jp/st/docs/3gpps2018/TS/TS-3GA-24.302(Rel15)v15.4.0.pdf" xr:uid="{5F016935-29C0-40F5-ABD0-82D03D6EA1FB}"/>
    <hyperlink ref="D4847" r:id="rId4846" display="https://www.ttc.or.jp/st/docs/3gpps2019/TS/TS-3GA-24.302(Rel15)v15.5.0.pdf" xr:uid="{3D85AF71-78D0-40B3-8300-628EA5B3A7E2}"/>
    <hyperlink ref="D4848" r:id="rId4847" display="https://www.ttc.or.jp/st/docs/3gpps2009/TS/TS-3GA-24.302(Rel8)v8.0.0.pdf" xr:uid="{6124FB84-F928-48AE-B1A1-D39DAC741F90}"/>
    <hyperlink ref="D4849" r:id="rId4848" display="https://www.ttc.or.jp/st/docs/3gpps2009/TS/TS-3GA-24.302(Rel8)v8.1.0.pdf" xr:uid="{328BD460-BFA1-4283-AF64-E607FC4D5697}"/>
    <hyperlink ref="D4850" r:id="rId4849" display="https://www.ttc.or.jp/st/docs/3gpps2011/TS/TS-3GA-24.302(Rel8)v8.10.0.pdf" xr:uid="{4788B10B-C8FA-4B8B-B9AC-5D666A336A17}"/>
    <hyperlink ref="D4851" r:id="rId4850" display="https://www.ttc.or.jp/st/docs/3gpps2009/TS/TS-3GA-24.302(Rel8)v8.2.0.pdf" xr:uid="{917C0492-7EFD-44E0-8425-2D1EE3E5A203}"/>
    <hyperlink ref="D4852" r:id="rId4851" display="https://www.ttc.or.jp/st/docs/3gpps2009/TS/TS-3GA-24.302(Rel8)v8.3.0.pdf" xr:uid="{7A6EA99D-BAAF-4E08-A7FC-1AC512F605E9}"/>
    <hyperlink ref="D4853" r:id="rId4852" display="https://www.ttc.or.jp/st/docs/3gpps2010/TS/TS-3GA-24.302(Rel8)v8.4.1.pdf" xr:uid="{8C720639-512D-4AFA-9B1A-3BB0044EDE01}"/>
    <hyperlink ref="D4854" r:id="rId4853" display="https://www.ttc.or.jp/st/docs/3gpps2010/TS/TS-3GA-24.302(Rel8)v8.5.0.pdf" xr:uid="{B460B42D-D920-4C3D-BA72-BC994D8B96D3}"/>
    <hyperlink ref="D4855" r:id="rId4854" display="https://www.ttc.or.jp/st/docs/3gpps2010/TS/TS-3GA-24.302(Rel8)v8.6.0.pdf" xr:uid="{6CBAE179-17FE-4242-8374-72B9781D631D}"/>
    <hyperlink ref="D4856" r:id="rId4855" display="https://www.ttc.or.jp/st/docs/3gpps2010/TS/TS-3GA-24.302(Rel8)v8.7.0.pdf" xr:uid="{FFA7157F-DF2F-4AC0-B38D-620D5C99FBA1}"/>
    <hyperlink ref="D4857" r:id="rId4856" display="https://www.ttc.or.jp/st/docs/3gpps2011/TS/TS-3GA-24.302(Rel8)v8.8.0.pdf" xr:uid="{A5A4845F-BD9B-4617-B637-62EDE417BC55}"/>
    <hyperlink ref="D4858" r:id="rId4857" display="https://www.ttc.or.jp/st/docs/3gpps2011/TS/TS-3GA-24.302(Rel8)v8.9.0.pdf" xr:uid="{F8E120DA-4D2F-403C-AF0A-0F4B13C91566}"/>
    <hyperlink ref="D4859" r:id="rId4858" display="https://www.ttc.or.jp/st/docs/3gpps2010/TS/TS-3GA-24.302(Rel9)v9.2.0.pdf" xr:uid="{C7B5CDBB-7422-4953-844A-C1D266DE3807}"/>
    <hyperlink ref="D4860" r:id="rId4859" display="https://www.ttc.or.jp/st/docs/3gpps2010/TS/TS-3GA-24.302(Rel9)v9.3.0.pdf" xr:uid="{390DBB01-BA44-4202-B7E3-FAC0FEC62C42}"/>
    <hyperlink ref="D4861" r:id="rId4860" display="https://www.ttc.or.jp/st/docs/3gpps2010/TS/TS-3GA-24.302(Rel9)v9.4.0.pdf" xr:uid="{A3FBCF80-5705-4658-9022-216FA4DD060F}"/>
    <hyperlink ref="D4862" r:id="rId4861" display="https://www.ttc.or.jp/st/docs/3gpps2011/TS/TS-3GA-24.302(Rel9)v9.5.0.pdf" xr:uid="{558C0576-BCB7-4FDB-B2BE-5D5116D721CE}"/>
    <hyperlink ref="D4863" r:id="rId4862" display="https://www.ttc.or.jp/st/docs/3gpps2011/TS/TS-3GA-24.302(Rel9)v9.6.0.pdf" xr:uid="{8E1F636E-7AD0-44C6-B6C7-BBE32A2862AB}"/>
    <hyperlink ref="D4864" r:id="rId4863" display="https://www.ttc.or.jp/st/docs/3gpps2011/TS/TS-3GA-24.302(Rel9)v9.7.0.pdf" xr:uid="{96265454-DA93-46D7-8BE6-720B06E45C07}"/>
    <hyperlink ref="D4865" r:id="rId4864" display="https://www.ttc.or.jp/st/docs/3gpps2011/TS/TS-3GA-24.303(Rel10)v10.2.0.pdf" xr:uid="{ACDE4B43-91DD-4EA5-BD2E-796F6B6AEF1C}"/>
    <hyperlink ref="D4866" r:id="rId4865" display="https://www.ttc.or.jp/st/docs/3gpps2011/TS/TS-3GA-24.303(Rel10)v10.3.0.pdf" xr:uid="{39D648A8-E366-4A80-9C61-56EC59F1CFFE}"/>
    <hyperlink ref="D4867" r:id="rId4866" display="https://www.ttc.or.jp/st/docs/3gpps2011/TS/TS-3GA-24.303(Rel10)v10.4.0.pdf" xr:uid="{F400DB57-F1F0-45A8-82A9-5E3BEAC84AC2}"/>
    <hyperlink ref="D4868" r:id="rId4867" display="https://www.ttc.or.jp/st/docs/3gpps2012/TS/TS-3GA-24.303(Rel10)v10.5.0.pdf" xr:uid="{554B32C0-9993-4550-8FD8-48E8B84403D4}"/>
    <hyperlink ref="D4869" r:id="rId4868" display="https://www.ttc.or.jp/st/docs/3gpps2012/TS/TS-3GA-24.303(Rel10)v10.6.0.pdf" xr:uid="{6C428970-88D9-4317-AB5F-89CB598A6DBB}"/>
    <hyperlink ref="D4870" r:id="rId4869" display="https://www.ttc.or.jp/st/docs/3gpps2013/TS/TS-3GA-24.303(Rel10)v10.7.0.pdf" xr:uid="{5BF1B899-9C1F-493B-AC60-87928BA32BC8}"/>
    <hyperlink ref="D4871" r:id="rId4870" display="https://www.ttc.or.jp/st/docs/3gpps2017/TS/TS-3GA-24.303(Rel10)v10.8.0.pdf" xr:uid="{F90A2888-21BA-4CB3-84C8-23B774E7B2C7}"/>
    <hyperlink ref="D4872" r:id="rId4871" display="https://www.ttc.or.jp/st/docs/3gpps2013/TS/TS-3GA-24.303(Rel11)v11.2.0.pdf" xr:uid="{756CCF88-1AAC-4E00-97EA-E63A770B7AEA}"/>
    <hyperlink ref="D4873" r:id="rId4872" display="https://www.ttc.or.jp/st/docs/3gpps2013/TS/TS-3GA-24.303(Rel11)v11.3.0.pdf" xr:uid="{BE67728A-A633-4EEE-A42A-778CD0D89916}"/>
    <hyperlink ref="D4874" r:id="rId4873" display="https://www.ttc.or.jp/st/docs/3gpps2015/TS/TS-3GA-24.303(Rel12)v12.0.0.pdf" xr:uid="{34C9FBE6-80F4-4D6B-9B3A-42FB3913A447}"/>
    <hyperlink ref="D4875" r:id="rId4874" display="https://www.ttc.or.jp/st/docs/3gpps2017/TS/TS-3GA-24.303(Rel13)v13.0.0.pdf" xr:uid="{AF28939F-13BE-4017-870D-EF7A35B53AD5}"/>
    <hyperlink ref="D4876" r:id="rId4875" display="https://www.ttc.or.jp/st/docs/3gpps2018/TS/TS-3GA-24.303(Rel14)v14.0.0.pdf" xr:uid="{24A5150B-0B9A-486E-AD3D-1D9B50203D05}"/>
    <hyperlink ref="D4877" r:id="rId4876" display="https://www.ttc.or.jp/st/docs/3gpps2018/TS/TS-3GA-24.303(Rel15)v15.0.0.pdf" xr:uid="{931C6709-017E-45E5-8EB1-6B7A25F8B615}"/>
    <hyperlink ref="D4878" r:id="rId4877" display="https://www.ttc.or.jp/st/docs/3gpps2009/TS/TS-3GA-24.303(Rel8)v8.0.0.pdf" xr:uid="{FD2AA244-1F32-4379-966F-214EF6632562}"/>
    <hyperlink ref="D4879" r:id="rId4878" display="https://www.ttc.or.jp/st/docs/3gpps2009/TS/TS-3GA-24.303(Rel8)v8.1.0.pdf" xr:uid="{C8B63E20-64C8-450C-AD2C-28B838533906}"/>
    <hyperlink ref="D4880" r:id="rId4879" display="https://www.ttc.or.jp/st/docs/3gpps2017/TS/TS-3GA-24.303(Rel8)v8.10.0.pdf" xr:uid="{425AD837-6783-4D7A-A397-42B93F9BF0DD}"/>
    <hyperlink ref="D4881" r:id="rId4880" display="https://www.ttc.or.jp/st/docs/3gpps2009/TS/TS-3GA-24.303(Rel8)v8.2.0.pdf" xr:uid="{F1622200-2419-4D80-9993-FFD2D9987561}"/>
    <hyperlink ref="D4882" r:id="rId4881" display="https://www.ttc.or.jp/st/docs/3gpps2009/TS/TS-3GA-24.303(Rel8)v8.3.0.pdf" xr:uid="{7E8DC881-CC98-48CB-9C93-A7AA6CF02123}"/>
    <hyperlink ref="D4883" r:id="rId4882" display="https://www.ttc.or.jp/st/docs/3gpps2010/TS/TS-3GA-24.303(Rel8)v8.4.0.pdf" xr:uid="{D5A9B9B7-45A5-42F3-A304-100271092855}"/>
    <hyperlink ref="D4884" r:id="rId4883" display="https://www.ttc.or.jp/st/docs/3gpps2010/TS/TS-3GA-24.303(Rel8)v8.5.0.pdf" xr:uid="{B3EED0BA-5BA5-4A34-9AC1-AD758E7E4C51}"/>
    <hyperlink ref="D4885" r:id="rId4884" display="https://www.ttc.or.jp/st/docs/3gpps2010/TS/TS-3GA-24.303(Rel8)v8.6.0.pdf" xr:uid="{6580E2A9-D349-4A95-9AB2-E27C2BA09871}"/>
    <hyperlink ref="D4886" r:id="rId4885" display="https://www.ttc.or.jp/st/docs/3gpps2010/TS/TS-3GA-24.303(Rel8)v8.7.0.pdf" xr:uid="{02DA7C4A-4CC0-47E0-B7B9-7070ED632DC0}"/>
    <hyperlink ref="D4887" r:id="rId4886" display="https://www.ttc.or.jp/st/docs/3gpps2011/TS/TS-3GA-24.303(Rel8)v8.8.0.pdf" xr:uid="{2DC64139-959B-42AD-B5AC-FA9E3731D134}"/>
    <hyperlink ref="D4888" r:id="rId4887" display="https://www.ttc.or.jp/st/docs/3gpps2012/TS/TS-3GA-24.303(Rel8)v8.9.0.pdf" xr:uid="{10C04AEE-7E1C-4BF7-B0E4-3C10F3CEE259}"/>
    <hyperlink ref="D4889" r:id="rId4888" display="https://www.ttc.or.jp/st/docs/3gpps2010/TS/TS-3GA-24.303(Rel9)v9.1.0.pdf" xr:uid="{FD7B110A-E9BA-405E-B521-82145194B458}"/>
    <hyperlink ref="D4890" r:id="rId4889" display="https://www.ttc.or.jp/st/docs/3gpps2010/TS/TS-3GA-24.303(Rel9)v9.2.0.pdf" xr:uid="{94FFE71F-0929-42A8-A878-A135A580AA26}"/>
    <hyperlink ref="D4891" r:id="rId4890" display="https://www.ttc.or.jp/st/docs/3gpps2010/TS/TS-3GA-24.303(Rel9)v9.3.0.pdf" xr:uid="{D96C83D7-0367-490A-A1A1-0C49A919CCEE}"/>
    <hyperlink ref="D4892" r:id="rId4891" display="https://www.ttc.or.jp/st/docs/3gpps2011/TS/TS-3GA-24.303(Rel9)v9.4.0.pdf" xr:uid="{73006922-6ED6-4809-94A2-80352542941D}"/>
    <hyperlink ref="D4893" r:id="rId4892" display="https://www.ttc.or.jp/st/docs/3gpps2012/TS/TS-3GA-24.303(Rel9)v9.5.0.pdf" xr:uid="{1A37019D-4580-476C-9BD4-F1BCA00D39CE}"/>
    <hyperlink ref="D4894" r:id="rId4893" display="https://www.ttc.or.jp/st/docs/3gpps2017/TS/TS-3GA-24.303(Rel9)v9.6.0.pdf" xr:uid="{CE2D7F5A-074D-4DD5-A7E3-10BE836D8C23}"/>
    <hyperlink ref="D4895" r:id="rId4894" display="https://www.ttc.or.jp/st/docs/3gpps2011/TS/TS-3GA-24.304(Rel10)v10.0.0.pdf" xr:uid="{31F2089C-880C-40C1-A9E4-270EDE81C6D0}"/>
    <hyperlink ref="D4896" r:id="rId4895" display="https://www.ttc.or.jp/st/docs/3gpps2013/TS/TS-3GA-24.304(Rel11)v11.0.0.pdf" xr:uid="{B3A30555-07C6-4596-97BC-269BABAFADCA}"/>
    <hyperlink ref="D4897" r:id="rId4896" display="https://www.ttc.or.jp/st/docs/3gpps2015/TS/TS-3GA-24.304(Rel12)v12.0.0.pdf" xr:uid="{FF3E0587-8826-4205-B1A8-6C1281381694}"/>
    <hyperlink ref="D4898" r:id="rId4897" display="https://www.ttc.or.jp/st/docs/3gpps2017/TS/TS-3GA-24.304(Rel13)v13.0.0.pdf" xr:uid="{4014B59A-AFB9-40DE-B6D9-0CC281D7241C}"/>
    <hyperlink ref="D4899" r:id="rId4898" display="https://www.ttc.or.jp/st/docs/3gpps2018/TS/TS-3GA-24.304(Rel14)v14.0.0.pdf" xr:uid="{F822F370-91D4-4D5B-839D-547E69B712DA}"/>
    <hyperlink ref="D4900" r:id="rId4899" display="https://www.ttc.or.jp/st/docs/3gpps2018/TS/TS-3GA-24.304(Rel15)v15.0.0.pdf" xr:uid="{40395FE9-46DD-45EA-8F30-5A71DFECD738}"/>
    <hyperlink ref="D4901" r:id="rId4900" display="https://www.ttc.or.jp/st/docs/3gpps2009/TS/TS-3GA-24.304(Rel8)v8.0.0.pdf" xr:uid="{4A324242-D35F-4C21-A979-F7D5790015D2}"/>
    <hyperlink ref="D4902" r:id="rId4901" display="https://www.ttc.or.jp/st/docs/3gpps2010/TS/TS-3GA-24.304(Rel8)v8.1.0.pdf" xr:uid="{B6448B65-4FC5-4CB1-8948-8EB0FAAD560B}"/>
    <hyperlink ref="D4903" r:id="rId4902" display="https://www.ttc.or.jp/st/docs/3gpps2011/TS/TS-3GA-24.304(Rel8)v8.2.0.pdf" xr:uid="{EDC0D04A-E09D-4CC0-B5C8-B318739714FE}"/>
    <hyperlink ref="D4904" r:id="rId4903" display="https://www.ttc.or.jp/st/docs/3gpps2010/TS/TS-3GA-24.304(Rel9)v9.1.0.pdf" xr:uid="{D6010CB9-326B-4373-9F59-2EDF8C5302CB}"/>
    <hyperlink ref="D4905" r:id="rId4904" display="https://www.ttc.or.jp/st/docs/3gpps2011/TS/TS-3GA-24.304(Rel9)v9.2.0.pdf" xr:uid="{3F7CEB83-67F5-4A17-AB79-8BE525523D77}"/>
    <hyperlink ref="D4906" r:id="rId4905" display="https://www.ttc.or.jp/st/docs/3gpps2011/TS/TS-3GA-24.305(Rel10)v10.0.0.pdf" xr:uid="{E0AE06F7-E509-4CEC-9837-A4CCF5E50664}"/>
    <hyperlink ref="D4907" r:id="rId4906" display="https://www.ttc.or.jp/st/docs/3gpps2013/TS/TS-3GA-24.305(Rel11)v11.0.0.pdf" xr:uid="{439D7CA9-7C4F-4FAB-923C-6B576877F1E4}"/>
    <hyperlink ref="D4908" r:id="rId4907" display="https://www.ttc.or.jp/st/docs/3gpps2015/TS/TS-3GA-24.305(Rel11)v11.1.0.pdf" xr:uid="{78E34DE4-A86A-4F03-A2B6-82198E0264CA}"/>
    <hyperlink ref="D4909" r:id="rId4908" display="https://www.ttc.or.jp/st/docs/3gpps2015/TS/TS-3GA-24.305(Rel12)v12.0.0.pdf" xr:uid="{FA92D958-9B61-45CB-B595-A68E5B977839}"/>
    <hyperlink ref="D4910" r:id="rId4909" display="https://www.ttc.or.jp/st/docs/3gpps2015/TS/TS-3GA-24.305(Rel12)v12.1.0.pdf" xr:uid="{12458679-35BB-4404-9881-FEB291F2B8CC}"/>
    <hyperlink ref="D4911" r:id="rId4910" display="https://www.ttc.or.jp/st/docs/3gpps2015/TS/TS-3GA-24.305(Rel12)v12.2.0.pdf" xr:uid="{A8325AD1-D261-4A24-93A9-68678FDC5F2F}"/>
    <hyperlink ref="D4912" r:id="rId4911" display="https://www.ttc.or.jp/st/docs/3gpps2017/TS/TS-3GA-24.305(Rel13)v13.0.0.pdf" xr:uid="{286BB6DF-95D0-4C5B-BC6E-0878BC8DBB26}"/>
    <hyperlink ref="D4913" r:id="rId4912" display="https://www.ttc.or.jp/st/docs/3gpps2018/TS/TS-3GA-24.305(Rel14)v14.0.0.pdf" xr:uid="{1E89716C-DDC0-4568-BB2E-B673B3CA6E14}"/>
    <hyperlink ref="D4914" r:id="rId4913" display="https://www.ttc.or.jp/st/docs/3gpps2018/TS/TS-3GA-24.305(Rel15)v15.0.0.pdf" xr:uid="{C4F11F9C-C2FB-4DCA-9624-72B439223884}"/>
    <hyperlink ref="D4915" r:id="rId4914" display="https://www.ttc.or.jp/st/docs/3gpps2018/TS/TS-3GA-24.305(Rel15)v15.1.0.pdf" xr:uid="{8874244E-C8AF-48B5-889A-1F32CF1A2800}"/>
    <hyperlink ref="D4916" r:id="rId4915" display="https://www.ttc.or.jp/st/docs/TS/TS-3GA-24.305(Rel7)v7.2.0.pdf" xr:uid="{03295462-662F-4388-9B75-EB3A29FF8153}"/>
    <hyperlink ref="D4917" r:id="rId4916" display="https://www.ttc.or.jp/st/docs/3gpps2009/TS/TS-3GA-24.305(Rel7)v7.3.0.pdf" xr:uid="{0B26A000-9F8F-46B0-A944-C1DE667422C3}"/>
    <hyperlink ref="D4918" r:id="rId4917" display="https://www.ttc.or.jp/st/docs/3gpps2009/TS/TS-3GA-24.305(Rel7)v7.4.0.pdf" xr:uid="{0F135EB8-FF75-4F03-B1D0-4B2CE91D2600}"/>
    <hyperlink ref="D4919" r:id="rId4918" display="https://www.ttc.or.jp/st/docs/3gpps2009/TS/TS-3GA-24.305(Rel8)v8.0.0.pdf" xr:uid="{0FA33DA3-5F6A-4829-B635-A18EE73BF57E}"/>
    <hyperlink ref="D4920" r:id="rId4919" display="https://www.ttc.or.jp/st/docs/3gpps2009/TS/TS-3GA-24.305(Rel8)v8.1.0.pdf" xr:uid="{AA55E8FA-C446-4B83-8897-8F00E2201B81}"/>
    <hyperlink ref="D4921" r:id="rId4920" display="https://www.ttc.or.jp/st/docs/3gpps2009/TS/TS-3GA-24.305(Rel8)v8.2.0.pdf" xr:uid="{E414780A-EE5F-4579-9ADD-CF10FC10F48F}"/>
    <hyperlink ref="D4922" r:id="rId4921" display="https://www.ttc.or.jp/st/docs/3gpps2010/TS/TS-3GA-24.305(Rel9)v9.0.0.pdf" xr:uid="{7EEAF702-AE5E-4425-A090-C4923AC5EEFF}"/>
    <hyperlink ref="D4923" r:id="rId4922" display="https://www.ttc.or.jp/st/docs/3gpps2011/TS/TS-3GA-24.312(Rel10)v10.2.1.pdf" xr:uid="{8AF45F99-8EFE-43E3-B9F8-E4AB0917F70C}"/>
    <hyperlink ref="D4924" r:id="rId4923" display="https://www.ttc.or.jp/st/docs/3gpps2011/TS/TS-3GA-24.312(Rel10)v10.3.0.pdf" xr:uid="{BFCD14A2-6DC2-4B9D-9DD2-1830A5897778}"/>
    <hyperlink ref="D4925" r:id="rId4924" display="https://www.ttc.or.jp/st/docs/3gpps2011/TS/TS-3GA-24.312(Rel10)v10.4.0.pdf" xr:uid="{4D9A059F-524A-4044-8C20-DA0582443BE3}"/>
    <hyperlink ref="D4926" r:id="rId4925" display="https://www.ttc.or.jp/st/docs/3gpps2012/TS/TS-3GA-24.312(Rel10)v10.5.0.pdf" xr:uid="{7D511FF7-F450-414B-9E89-D7BABC4C2C94}"/>
    <hyperlink ref="D4927" r:id="rId4926" display="https://www.ttc.or.jp/st/docs/3gpps2012/TS/TS-3GA-24.312(Rel10)v10.6.0.pdf" xr:uid="{EACF39FA-6E75-499E-878A-9F997FD9D3E0}"/>
    <hyperlink ref="D4928" r:id="rId4927" display="https://www.ttc.or.jp/st/docs/3gpps2015/TS/TS-3GA-24.312(Rel10)v10.7.0.pdf" xr:uid="{D12EA8B2-8FC3-407B-97E0-8EA2ECD251E5}"/>
    <hyperlink ref="D4929" r:id="rId4928" display="https://www.ttc.or.jp/st/docs/3gpps2013/TS/TS-3GA-24.312(Rel11)v11.6.0.pdf" xr:uid="{A921F26E-5123-4693-BD0E-D446973FA2F9}"/>
    <hyperlink ref="D4930" r:id="rId4929" display="https://www.ttc.or.jp/st/docs/3gpps2015/TS/TS-3GA-24.312(Rel11)v11.7.0.pdf" xr:uid="{E44DA607-FA95-440D-9651-71E2BDBAF6E9}"/>
    <hyperlink ref="D4931" r:id="rId4930" display="https://www.ttc.or.jp/st/docs/3gpps2015/TS/TS-3GA-24.312(Rel12)v12.10.0.pdf" xr:uid="{E8B933F6-52A9-4E07-82BE-0A094C738770}"/>
    <hyperlink ref="D4932" r:id="rId4931" display="https://www.ttc.or.jp/st/docs/3gpps2016/TS/TS-3GA-24.312(Rel12)v12.11.0.pdf" xr:uid="{DC1ECD24-3D37-4B81-A425-867A7A111D92}"/>
    <hyperlink ref="D4933" r:id="rId4932" display="https://www.ttc.or.jp/st/docs/3gpps2015/TS/TS-3GA-24.312(Rel12)v12.7.0.pdf" xr:uid="{64146231-01F1-4A68-8A8C-BBA64E1F3BA7}"/>
    <hyperlink ref="D4934" r:id="rId4933" display="https://www.ttc.or.jp/st/docs/3gpps2015/TS/TS-3GA-24.312(Rel12)v12.8.0.pdf" xr:uid="{06BAA6D7-35C7-4BAF-95EC-AF5B3071BC24}"/>
    <hyperlink ref="D4935" r:id="rId4934" display="https://www.ttc.or.jp/st/docs/3gpps2015/TS/TS-3GA-24.312(Rel12)v12.9.0.pdf" xr:uid="{82CF3B2C-C7AA-486F-BE5F-233DFFE9EAB8}"/>
    <hyperlink ref="D4936" r:id="rId4935" display="https://www.ttc.or.jp/st/docs/3gpps2017/TS/TS-3GA-24.312(Rel13)v13.4.0.pdf" xr:uid="{C425DC73-BBA0-42B1-9C10-29EB6307599D}"/>
    <hyperlink ref="D4937" r:id="rId4936" display="https://www.ttc.or.jp/st/docs/3gpps2018/TS/TS-3GA-24.312(Rel14)v14.1.0.pdf" xr:uid="{60D53624-CE23-492C-9A7E-999E644BC3A5}"/>
    <hyperlink ref="D4938" r:id="rId4937" display="https://www.ttc.or.jp/st/docs/3gpps2018/TS/TS-3GA-24.312(Rel15)v15.0.0.pdf" xr:uid="{5B8217FD-6BEC-420E-8BEE-4415741448EE}"/>
    <hyperlink ref="D4939" r:id="rId4938" display="https://www.ttc.or.jp/st/docs/3gpps2009/TS/TS-3GA-24.312(Rel8)v8.0.0.pdf" xr:uid="{686F5FC6-A3F6-40C3-BBEC-1C7FA3DDFFE2}"/>
    <hyperlink ref="D4940" r:id="rId4939" display="https://www.ttc.or.jp/st/docs/3gpps2009/TS/TS-3GA-24.312(Rel8)v8.1.0.pdf" xr:uid="{BDDB541A-D2DD-421A-8D95-442439FB8CFB}"/>
    <hyperlink ref="D4941" r:id="rId4940" display="https://www.ttc.or.jp/st/docs/3gpps2009/TS/TS-3GA-24.312(Rel8)v8.2.0.pdf" xr:uid="{20B89637-C41C-4228-B643-7F70B40E82A8}"/>
    <hyperlink ref="D4942" r:id="rId4941" display="https://www.ttc.or.jp/st/docs/3gpps2009/TS/TS-3GA-24.312(Rel8)v8.3.0.pdf" xr:uid="{A0DFC43C-1EAA-465A-8AA4-6F1F22D1F48D}"/>
    <hyperlink ref="D4943" r:id="rId4942" display="https://www.ttc.or.jp/st/docs/3gpps2010/TS/TS-3GA-24.312(Rel8)v8.4.0.pdf" xr:uid="{8A8AAABD-DE36-443B-832F-D377DFFED760}"/>
    <hyperlink ref="D4944" r:id="rId4943" display="https://www.ttc.or.jp/st/docs/3gpps2010/TS/TS-3GA-24.312(Rel8)v8.5.0.pdf" xr:uid="{78EF2081-44D3-4750-927D-30884C1F3592}"/>
    <hyperlink ref="D4945" r:id="rId4944" display="https://www.ttc.or.jp/st/docs/3gpps2012/TS/TS-3GA-24.312(Rel8)v8.6.0.pdf" xr:uid="{6ACDD01D-08F1-4F29-A358-6F0D0D5B82E1}"/>
    <hyperlink ref="D4946" r:id="rId4945" display="https://www.ttc.or.jp/st/docs/3gpps2010/TS/TS-3GA-24.312(Rel9)v9.1.0.pdf" xr:uid="{B5335545-CB0F-4BF7-8AA5-0C46D4976F67}"/>
    <hyperlink ref="D4947" r:id="rId4946" display="https://www.ttc.or.jp/st/docs/3gpps2011/TS/TS-3GA-24.312(Rel9)v9.2.0.pdf" xr:uid="{F71BD58F-291F-427E-B33F-61AAB7564E5C}"/>
    <hyperlink ref="D4948" r:id="rId4947" display="https://www.ttc.or.jp/st/docs/3gpps2012/TS/TS-3GA-24.312(Rel9)v9.3.0.pdf" xr:uid="{4741E8C2-444C-419E-B3B4-4A225E881A3A}"/>
    <hyperlink ref="D4949" r:id="rId4948" display="https://www.ttc.or.jp/st/docs/3gpps2013/TS/TS-3GA-24.315(Rel11)v11.1.0.pdf" xr:uid="{1725EB65-B537-4399-A226-D992E656F676}"/>
    <hyperlink ref="D4950" r:id="rId4949" display="https://www.ttc.or.jp/st/docs/3gpps2015/TS/TS-3GA-24.315(Rel11)v11.2.0.pdf" xr:uid="{40D9E9BC-9C56-4224-BAE9-D198EACAD11F}"/>
    <hyperlink ref="D4951" r:id="rId4950" display="https://www.ttc.or.jp/st/docs/3gpps2015/TS/TS-3GA-24.315(Rel12)v12.1.0.pdf" xr:uid="{04366387-7409-4C79-B770-4520B7002A94}"/>
    <hyperlink ref="D4952" r:id="rId4951" display="https://www.ttc.or.jp/st/docs/3gpps2017/TS/TS-3GA-24.315(Rel13)v13.0.0.pdf" xr:uid="{8F7FFDC8-ABA9-4580-872C-9CCC70018D4C}"/>
    <hyperlink ref="D4953" r:id="rId4952" display="https://www.ttc.or.jp/st/docs/3gpps2018/TS/TS-3GA-24.315(Rel14)v14.0.0.pdf" xr:uid="{A4431D0C-8AC3-48BF-9BD0-0CF35C851854}"/>
    <hyperlink ref="D4954" r:id="rId4953" display="https://www.ttc.or.jp/st/docs/3gpps2018/TS/TS-3GA-24.315(Rel15)v15.0.0.pdf" xr:uid="{8CAA14FC-2B46-466A-BDDD-CCC492E6500E}"/>
    <hyperlink ref="D4955" r:id="rId4954" display="https://www.ttc.or.jp/st/docs/3gpps2015/TS/TS-3GA-24.322(Rel12)v12.1.0.pdf" xr:uid="{6156A6F5-39EE-4474-8E32-F9FA40B37D3E}"/>
    <hyperlink ref="D4956" r:id="rId4955" display="https://www.ttc.or.jp/st/docs/3gpps2017/TS/TS-3GA-24.322(Rel13)v13.0.0.pdf" xr:uid="{E7A83999-B8A6-4CBB-BDEF-E4F44870F738}"/>
    <hyperlink ref="D4957" r:id="rId4956" display="https://www.ttc.or.jp/st/docs/3gpps2018/TS/TS-3GA-24.322(Rel14)v14.0.0.pdf" xr:uid="{F7DAF8A1-3C64-4140-BA3A-30D447C8043E}"/>
    <hyperlink ref="D4958" r:id="rId4957" display="https://www.ttc.or.jp/st/docs/3gpps2018/TS/TS-3GA-24.322(Rel15)v15.0.0.pdf" xr:uid="{4130EAB7-ED27-40A9-AC98-A147B3A29367}"/>
    <hyperlink ref="D4959" r:id="rId4958" display="https://www.ttc.or.jp/st/docs/3gpps2011/TS/TS-3GA-24.323(Rel10)v10.0.0.pdf" xr:uid="{288EB229-5DFD-450B-B501-CCC86C5BA88F}"/>
    <hyperlink ref="D4960" r:id="rId4959" display="https://www.ttc.or.jp/st/docs/3gpps2013/TS/TS-3GA-24.323(Rel11)v11.0.0.pdf" xr:uid="{570073E5-7BB6-44DD-BD14-07D293256B34}"/>
    <hyperlink ref="D4961" r:id="rId4960" display="https://www.ttc.or.jp/st/docs/3gpps2015/TS/TS-3GA-24.323(Rel12)v12.0.0.pdf" xr:uid="{18C587E9-80F6-4A3D-BBC8-B8F6F68AFAC2}"/>
    <hyperlink ref="D4962" r:id="rId4961" display="https://www.ttc.or.jp/st/docs/3gpps2017/TS/TS-3GA-24.323(Rel13)v13.0.0.pdf" xr:uid="{2B9FBF1E-1865-4D9D-B7FD-E4ECF9218900}"/>
    <hyperlink ref="D4963" r:id="rId4962" display="https://www.ttc.or.jp/st/docs/3gpps2018/TS/TS-3GA-24.323(Rel14)v14.0.0.pdf" xr:uid="{849E6ADD-870F-4FE4-9179-7A35FC48F464}"/>
    <hyperlink ref="D4964" r:id="rId4963" display="https://www.ttc.or.jp/st/docs/3gpps2018/TS/TS-3GA-24.323(Rel15)v15.0.0.pdf" xr:uid="{1D8DDF40-7CC1-445B-8E5E-A9701B12C2F4}"/>
    <hyperlink ref="D4965" r:id="rId4964" display="https://www.ttc.or.jp/st/docs/3gpps2009/TS/TS-3GA-24.323(Rel8)v8.0.0.pdf" xr:uid="{0803151D-4A57-4832-9DE4-36FC4725AF39}"/>
    <hyperlink ref="D4966" r:id="rId4965" display="https://www.ttc.or.jp/st/docs/3gpps2009/TS/TS-3GA-24.323(Rel8)v8.1.0.pdf" xr:uid="{EFF6CE7D-6474-40DE-9ACB-998C46109098}"/>
    <hyperlink ref="D4967" r:id="rId4966" display="https://www.ttc.or.jp/st/docs/3gpps2010/TS/TS-3GA-24.323(Rel9)v9.0.0.pdf" xr:uid="{E7D2CC5C-BDBF-441A-8349-7C1DA6C6CA07}"/>
    <hyperlink ref="D4968" r:id="rId4967" display="https://www.ttc.or.jp/st/docs/3gpps2011/TS/TS-3GA-24.327(Rel10)v10.1.0.pdf" xr:uid="{0CC710ED-5022-4E3C-9A19-D774891E05E3}"/>
    <hyperlink ref="D4969" r:id="rId4968" display="https://www.ttc.or.jp/st/docs/3gpps2011/TS/TS-3GA-24.327(Rel10)v10.2.0.pdf" xr:uid="{DE622DC7-762F-484A-8E82-2DAB4F95FB26}"/>
    <hyperlink ref="D4970" r:id="rId4969" display="https://www.ttc.or.jp/st/docs/3gpps2013/TS/TS-3GA-24.327(Rel11)v11.0.0.pdf" xr:uid="{B2FA258A-AEC6-4403-82E9-EA0BD989AC51}"/>
    <hyperlink ref="D4971" r:id="rId4970" display="https://www.ttc.or.jp/st/docs/3gpps2015/TS/TS-3GA-24.327(Rel12)v12.0.0.pdf" xr:uid="{F5D7E560-8A17-4096-ABE4-0BB1C37FDBBF}"/>
    <hyperlink ref="D4972" r:id="rId4971" display="https://www.ttc.or.jp/st/docs/3gpps2009/TS/TS-3GA-24.327(Rel8)v8.0.0.pdf" xr:uid="{C8A19954-D9D6-4D7A-8C32-4FE98F663732}"/>
    <hyperlink ref="D4973" r:id="rId4972" display="https://www.ttc.or.jp/st/docs/3gpps2009/TS/TS-3GA-24.327(Rel8)v8.1.0.pdf" xr:uid="{2597153A-8462-4822-97D8-69769F0BFEDB}"/>
    <hyperlink ref="D4974" r:id="rId4973" display="https://www.ttc.or.jp/st/docs/3gpps2009/TS/TS-3GA-24.327(Rel8)v8.2.0.pdf" xr:uid="{7E23BC2A-0E9A-4665-B4EC-299FB3C88BBC}"/>
    <hyperlink ref="D4975" r:id="rId4974" display="https://www.ttc.or.jp/st/docs/3gpps2009/TS/TS-3GA-24.327(Rel8)v8.3.0.pdf" xr:uid="{71C07B88-737F-4A5C-ACFD-DB01AB857348}"/>
    <hyperlink ref="D4976" r:id="rId4975" display="https://www.ttc.or.jp/st/docs/3gpps2010/TS/TS-3GA-24.327(Rel8)v8.4.0.pdf" xr:uid="{2BA139E9-3637-4313-BCF4-DB6B2E6C2472}"/>
    <hyperlink ref="D4977" r:id="rId4976" display="https://www.ttc.or.jp/st/docs/3gpps2010/TS/TS-3GA-24.327(Rel8)v8.5.0.pdf" xr:uid="{36786D94-4A8F-42CF-B647-F938E409F673}"/>
    <hyperlink ref="D4978" r:id="rId4977" display="https://www.ttc.or.jp/st/docs/3gpps2010/TS/TS-3GA-24.327(Rel8)v8.6.0.pdf" xr:uid="{B92589AC-6CEE-47C8-A3AE-864ACBAB318F}"/>
    <hyperlink ref="D4979" r:id="rId4978" display="https://www.ttc.or.jp/st/docs/3gpps2010/TS/TS-3GA-24.327(Rel9)v9.1.0.pdf" xr:uid="{35DB3C01-02FC-4219-8004-2810DD3922AA}"/>
    <hyperlink ref="D4980" r:id="rId4979" display="https://www.ttc.or.jp/st/docs/3gpps2010/TS/TS-3GA-24.327(Rel9)v9.2.0.pdf" xr:uid="{928C1B30-C8AF-4023-987A-A8D1AC7E8DD2}"/>
    <hyperlink ref="D4981" r:id="rId4980" display="https://www.ttc.or.jp/st/docs/3gpps2015/TS/TS-3GA-24.333(Rel12)v12.1.0.pdf" xr:uid="{DD7294DB-2C40-48B3-A829-04048B595483}"/>
    <hyperlink ref="D4982" r:id="rId4981" display="https://www.ttc.or.jp/st/docs/3gpps2015/TS/TS-3GA-24.333(Rel12)v12.2.0.pdf" xr:uid="{25D46EE3-23D2-4732-AF89-5408286AA4C1}"/>
    <hyperlink ref="D4983" r:id="rId4982" display="https://www.ttc.or.jp/st/docs/3gpps2015/TS/TS-3GA-24.333(Rel12)v12.3.0.pdf" xr:uid="{3FD43BC2-2BDB-4E40-AB3F-90F686E9910C}"/>
    <hyperlink ref="D4984" r:id="rId4983" display="https://www.ttc.or.jp/st/docs/3gpps2016/TS/TS-3GA-24.333(Rel12)v12.4.0.pdf" xr:uid="{2E1104D6-7894-45E3-BD7C-47B20B78AB40}"/>
    <hyperlink ref="D4985" r:id="rId4984" display="https://www.ttc.or.jp/st/docs/3gpps2017/TS/TS-3GA-24.333(Rel12)v12.5.0.pdf" xr:uid="{2EEDCADF-1B14-45F9-BA44-A56A03D9F697}"/>
    <hyperlink ref="D4986" r:id="rId4985" display="https://www.ttc.or.jp/st/docs/3gpps2017/TS/TS-3GA-24.333(Rel13)v13.4.0.pdf" xr:uid="{CA3CCC54-87FD-4DC4-85E0-A34C5AFCD8E5}"/>
    <hyperlink ref="D4987" r:id="rId4986" display="https://www.ttc.or.jp/st/docs/3gpps2017/TS/TS-3GA-24.333(Rel13)v13.5.0.pdf" xr:uid="{5CC4F15C-D6B2-4464-A9E3-05D4C58696EB}"/>
    <hyperlink ref="D4988" r:id="rId4987" display="https://www.ttc.or.jp/st/docs/3gpps2018/TS/TS-3GA-24.333(Rel13)v13.6.0.pdf" xr:uid="{22C3452F-0216-4303-831E-3A8FED6AAF72}"/>
    <hyperlink ref="D4989" r:id="rId4988" display="https://www.ttc.or.jp/st/docs/3gpps2018/TS/TS-3GA-24.333(Rel14)v14.0.0.pdf" xr:uid="{E14D3788-54AE-4B4C-85AF-9602706C9CD3}"/>
    <hyperlink ref="D4990" r:id="rId4989" display="https://www.ttc.or.jp/st/docs/3gpps2018/TS/TS-3GA-24.333(Rel14)v14.1.0.pdf" xr:uid="{639F702D-12E0-4903-A4DF-6336C88EC26B}"/>
    <hyperlink ref="D4991" r:id="rId4990" display="https://www.ttc.or.jp/st/docs/3gpps2018/TS/TS-3GA-24.333(Rel14)v14.2.0.pdf" xr:uid="{56A61975-4E49-4DBA-B5CF-AAE25FCA0EB5}"/>
    <hyperlink ref="D4992" r:id="rId4991" display="https://www.ttc.or.jp/st/docs/3gpps2018/TS/TS-3GA-24.333(Rel15)v15.1.0.pdf" xr:uid="{6EC555C2-15CE-41C1-8E5E-C0E03F52F184}"/>
    <hyperlink ref="D4993" r:id="rId4992" display="https://www.ttc.or.jp/st/docs/3gpps2018/TS/TS-3GA-24.333(Rel15)v15.2.0.pdf" xr:uid="{6C85D575-FCBC-4031-9339-8A2C34FE4CC8}"/>
    <hyperlink ref="D4994" r:id="rId4993" display="https://www.ttc.or.jp/st/docs/3gpps2015/TS/TS-3GA-24.334(Rel12)v12.1.1.pdf" xr:uid="{C29F691B-3B5A-4E02-AB15-85629A3D75C3}"/>
    <hyperlink ref="D4995" r:id="rId4994" display="https://www.ttc.or.jp/st/docs/3gpps2015/TS/TS-3GA-24.334(Rel12)v12.2.0.pdf" xr:uid="{441A2DDD-49DC-417B-94BD-D7BDC4BD7EB7}"/>
    <hyperlink ref="D4996" r:id="rId4995" display="https://www.ttc.or.jp/st/docs/3gpps2015/TS/TS-3GA-24.334(Rel12)v12.3.0.pdf" xr:uid="{326630B6-B0A0-43DB-A48D-42FB5E0AA598}"/>
    <hyperlink ref="D4997" r:id="rId4996" display="https://www.ttc.or.jp/st/docs/3gpps2015/TS/TS-3GA-24.334(Rel12)v12.4.0.pdf" xr:uid="{E156362D-D9BE-4C3F-917F-53C2B534E90E}"/>
    <hyperlink ref="D4998" r:id="rId4997" display="https://www.ttc.or.jp/st/docs/3gpps2016/TS/TS-3GA-24.334(Rel12)v12.5.0.pdf" xr:uid="{9E5E8827-BD40-4E54-AFEC-068D299EC092}"/>
    <hyperlink ref="D4999" r:id="rId4998" display="https://www.ttc.or.jp/st/docs/3gpps2016/TS/TS-3GA-24.334(Rel12)v12.6.1.pdf" xr:uid="{C0AAB3AA-DF1C-4E58-B67C-10D98FAFE62D}"/>
    <hyperlink ref="D5000" r:id="rId4999" display="https://www.ttc.or.jp/st/docs/3gpps2017/TS/TS-3GA-24.334(Rel13)v13.5.0.pdf" xr:uid="{CFB39F34-3CBE-453C-9078-8ACDC3D6445A}"/>
    <hyperlink ref="D5001" r:id="rId5000" display="https://www.ttc.or.jp/st/docs/3gpps2017/TS/TS-3GA-24.334(Rel13)v13.6.0.pdf" xr:uid="{8E94FECF-C092-47FB-B08D-302844F9D617}"/>
    <hyperlink ref="D5002" r:id="rId5001" display="https://www.ttc.or.jp/st/docs/3gpps2018/TS/TS-3GA-24.334(Rel13)v13.7.0.pdf" xr:uid="{1797D384-C487-486A-9074-E0B2FC4DC00E}"/>
    <hyperlink ref="D5003" r:id="rId5002" display="https://www.ttc.or.jp/st/docs/3gpps2018/TS/TS-3GA-24.334(Rel14)v14.0.0.pdf" xr:uid="{9EB63EEC-F6A4-4624-B0D2-910202489B28}"/>
    <hyperlink ref="D5004" r:id="rId5003" display="https://www.ttc.or.jp/st/docs/3gpps2018/TS/TS-3GA-24.334(Rel14)v14.1.0.pdf" xr:uid="{9DB9A04E-5398-41DA-839C-EBFFC3667D75}"/>
    <hyperlink ref="D5005" r:id="rId5004" display="https://www.ttc.or.jp/st/docs/3gpps2018/TS/TS-3GA-24.334(Rel15)v15.1.0.pdf" xr:uid="{EC68C360-0CC3-4FFF-805B-AB5D414A427F}"/>
    <hyperlink ref="D5006" r:id="rId5005" display="https://www.ttc.or.jp/st/docs/3gpps2018/TS/TS-3GA-24.334(Rel15)v15.2.0.pdf" xr:uid="{69DA3321-739D-4F85-91E7-DAC4629B33D0}"/>
    <hyperlink ref="D5007" r:id="rId5006" display="https://www.ttc.or.jp/st/docs/3gpps2011/TS/TS-3GA-24.337(Rel10)v10.0.0.pdf" xr:uid="{7307E603-0B65-4E7B-A2C2-CD1D8534920E}"/>
    <hyperlink ref="D5008" r:id="rId5007" display="https://www.ttc.or.jp/st/docs/3gpps2011/TS/TS-3GA-24.337(Rel10)v10.1.0.pdf" xr:uid="{7D479590-C1C2-4E9A-BAB1-E538CDC4E2A4}"/>
    <hyperlink ref="D5009" r:id="rId5008" display="https://www.ttc.or.jp/st/docs/3gpps2011/TS/TS-3GA-24.337(Rel10)v10.2.0.pdf" xr:uid="{5137C003-241F-4553-A24F-911A172FCAFF}"/>
    <hyperlink ref="D5010" r:id="rId5009" display="https://www.ttc.or.jp/st/docs/3gpps2012/TS/TS-3GA-24.337(Rel10)v10.3.0.pdf" xr:uid="{6F79D928-DCA7-4335-8D7F-A51DE4DAD685}"/>
    <hyperlink ref="D5011" r:id="rId5010" display="https://www.ttc.or.jp/st/docs/3gpps2012/TS/TS-3GA-24.337(Rel10)v10.4.0.pdf" xr:uid="{A8C3D09D-C115-45AC-BAA8-B6709CC81E31}"/>
    <hyperlink ref="D5012" r:id="rId5011" display="https://www.ttc.or.jp/st/docs/3gpps2012/TS/TS-3GA-24.337(Rel10)v10.5.0.pdf" xr:uid="{BAF19EA6-2EF4-4798-AC41-6A016DD11F71}"/>
    <hyperlink ref="D5013" r:id="rId5012" display="https://www.ttc.or.jp/st/docs/3gpps2013/TS/TS-3GA-24.337(Rel10)v10.7.0.pdf" xr:uid="{2156CD34-B02B-48F0-A426-D003707658B0}"/>
    <hyperlink ref="D5014" r:id="rId5013" display="https://www.ttc.or.jp/st/docs/3gpps2013/TS/TS-3GA-24.337(Rel10)v10.8.0.pdf" xr:uid="{6FC75C8E-A2FA-4A56-8E9D-DFC64D52E3A6}"/>
    <hyperlink ref="D5015" r:id="rId5014" display="https://www.ttc.or.jp/st/docs/3gpps2014/TS/TS-3GA-24.337(Rel10)v10.9.0.pdf" xr:uid="{9ECB5CAE-1AE4-4137-B005-3760B91212EB}"/>
    <hyperlink ref="D5016" r:id="rId5015" display="https://www.ttc.or.jp/st/docs/3gpps2013/TS/TS-3GA-24.337(Rel11)v11.4.0.pdf" xr:uid="{68106BB9-CDAF-4FD3-AC38-5FD2CF5E1831}"/>
    <hyperlink ref="D5017" r:id="rId5016" display="https://www.ttc.or.jp/st/docs/3gpps2013/TS/TS-3GA-24.337(Rel11)v11.5.0.pdf" xr:uid="{E8359F31-9F87-4388-B905-05A7B61DD785}"/>
    <hyperlink ref="D5018" r:id="rId5017" display="https://www.ttc.or.jp/st/docs/3gpps2014/TS/TS-3GA-24.337(Rel11)v11.6.0.pdf" xr:uid="{B96F8690-A344-4848-BC7E-9091416750A4}"/>
    <hyperlink ref="D5019" r:id="rId5018" display="https://www.ttc.or.jp/st/docs/3gpps2015/TS/TS-3GA-24.337(Rel12)v12.0.0.pdf" xr:uid="{A7CDB62B-B5AC-4EEA-8E42-8A521F32C594}"/>
    <hyperlink ref="D5020" r:id="rId5019" display="https://www.ttc.or.jp/st/docs/3gpps2015/TS/TS-3GA-24.337(Rel12)v12.1.0.pdf" xr:uid="{E0ACC085-C286-4DBC-8285-AC2B3BA02CD7}"/>
    <hyperlink ref="D5021" r:id="rId5020" display="https://www.ttc.or.jp/st/docs/3gpps2016/TS/TS-3GA-24.337(Rel12)v12.2.0.pdf" xr:uid="{A30BBE5A-5FF4-4B0E-92C5-8D468E6BF5F2}"/>
    <hyperlink ref="D5022" r:id="rId5021" display="https://www.ttc.or.jp/st/docs/3gpps2017/TS/TS-3GA-24.337(Rel13)v13.1.0.pdf" xr:uid="{5B5DDB63-C6C0-41EF-9BFC-3A5BB0165120}"/>
    <hyperlink ref="D5023" r:id="rId5022" display="https://www.ttc.or.jp/st/docs/3gpps2018/TS/TS-3GA-24.337(Rel14)v14.0.0.pdf" xr:uid="{57F1AF6B-32C0-4F71-914E-ACFC9BF5A6B9}"/>
    <hyperlink ref="D5024" r:id="rId5023" display="https://www.ttc.or.jp/st/docs/3gpps2018/TS/TS-3GA-24.337(Rel15)v15.0.0.pdf" xr:uid="{D35380B0-C5CD-4CD7-86EA-12D631DB9416}"/>
    <hyperlink ref="D5025" r:id="rId5024" display="https://www.ttc.or.jp/st/docs/3gpps2011/TS/TS-3GA-24.341(Rel10)v10.0.0.pdf" xr:uid="{8CA4492E-BFEA-42C6-80D2-3A81B470E7C7}"/>
    <hyperlink ref="D5026" r:id="rId5025" display="https://www.ttc.or.jp/st/docs/3gpps2014/TS/TS-3GA-24.341(Rel10)v10.1.0.pdf" xr:uid="{1967CF49-D8A8-42AD-B62B-4759372DE68A}"/>
    <hyperlink ref="D5027" r:id="rId5026" display="https://www.ttc.or.jp/st/docs/3gpps2013/TS/TS-3GA-24.341(Rel11)v11.2.0.pdf" xr:uid="{FF5814D3-9E29-455D-8BF5-88A2379E320F}"/>
    <hyperlink ref="D5028" r:id="rId5027" display="https://www.ttc.or.jp/st/docs/3gpps2014/TS/TS-3GA-24.341(Rel11)v11.3.0.pdf" xr:uid="{598BDD45-05F9-49FE-9185-3C15307362C1}"/>
    <hyperlink ref="D5029" r:id="rId5028" display="https://www.ttc.or.jp/st/docs/3gpps2015/TS/TS-3GA-24.341(Rel12)v12.6.0.pdf" xr:uid="{34C66277-451A-4E8B-8A79-CB9B3493769D}"/>
    <hyperlink ref="D5030" r:id="rId5029" display="https://www.ttc.or.jp/st/docs/3gpps2016/TS/TS-3GA-24.341(Rel12)v12.7.0.pdf" xr:uid="{7FA6E3BD-AE98-4DFA-AD6F-E6A34F38607A}"/>
    <hyperlink ref="D5031" r:id="rId5030" display="https://www.ttc.or.jp/st/docs/3gpps2017/TS/TS-3GA-24.341(Rel13)v13.1.0.pdf" xr:uid="{803D41B6-7149-4B6C-86D1-97CCFC5E23B0}"/>
    <hyperlink ref="D5032" r:id="rId5031" display="https://www.ttc.or.jp/st/docs/3gpps2018/TS/TS-3GA-24.341(Rel14)v14.0.0.pdf" xr:uid="{52F73A21-C07E-4900-816F-205238D423AF}"/>
    <hyperlink ref="D5033" r:id="rId5032" display="https://www.ttc.or.jp/st/docs/3gpps2018/TS/TS-3GA-24.341(Rel15)v15.2.0.pdf" xr:uid="{C4E61947-0C4F-4BE7-BB47-B9E26A1AC0CE}"/>
    <hyperlink ref="D5034" r:id="rId5033" display="https://www.ttc.or.jp/st/docs/3gpps2018/TS/TS-3GA-24.341(Rel15)v15.3.0.pdf" xr:uid="{A454AA00-77F4-4CD5-85B5-9F2893D37499}"/>
    <hyperlink ref="D5035" r:id="rId5034" display="https://www.ttc.or.jp/st/docs/3gpps2019/TS/TS-3GA-24.341(Rel15)v15.4.0.pdf" xr:uid="{4130C185-0AE9-4C26-A27E-9B37173EC79D}"/>
    <hyperlink ref="D5036" r:id="rId5035" display="https://www.ttc.or.jp/st/docs/TS/TS-3GA-24.341(Rel7)v7.1.0.pdf" xr:uid="{3AD721E2-A246-41C2-BBC9-2977243440C3}"/>
    <hyperlink ref="D5037" r:id="rId5036" display="https://www.ttc.or.jp/st/docs/3gpps2009/TS/TS-3GA-24.341(Rel7)v7.2.0.pdf" xr:uid="{5B8D46FC-0FD6-4BB7-BABA-5D15E862C52F}"/>
    <hyperlink ref="D5038" r:id="rId5037" display="https://www.ttc.or.jp/st/docs/3gpps2009/TS/TS-3GA-24.341(Rel7)v7.3.0.pdf" xr:uid="{C640B997-6B30-4DFD-840D-8D0E3098E3AF}"/>
    <hyperlink ref="D5039" r:id="rId5038" display="https://www.ttc.or.jp/st/docs/3gpps2010/TS/TS-3GA-24.341(Rel7)v7.4.0.pdf" xr:uid="{C0B2E579-3359-4D2C-B960-74C724BE0B9A}"/>
    <hyperlink ref="D5040" r:id="rId5039" display="https://www.ttc.or.jp/st/docs/3gpps2010/TS/TS-3GA-24.341(Rel7)v7.5.0.pdf" xr:uid="{F5F90C30-A7B1-46D1-855A-12C933086AB3}"/>
    <hyperlink ref="D5041" r:id="rId5040" display="https://www.ttc.or.jp/st/docs/3gpps2014/TS/TS-3GA-24.341(Rel7)v7.6.0.pdf" xr:uid="{28542275-0DE7-4E8A-A9E0-1B09607BA4A1}"/>
    <hyperlink ref="D5042" r:id="rId5041" display="https://www.ttc.or.jp/st/docs/3gpps2009/TS/TS-3GA-24.341(Rel8)v8.0.0.pdf" xr:uid="{44802DF5-0307-40F7-8EBC-37A201C95A0C}"/>
    <hyperlink ref="D5043" r:id="rId5042" display="https://www.ttc.or.jp/st/docs/3gpps2009/TS/TS-3GA-24.341(Rel8)v8.1.0.pdf" xr:uid="{688C2FDB-9DFD-4EDD-9957-1BEB42277F15}"/>
    <hyperlink ref="D5044" r:id="rId5043" display="https://www.ttc.or.jp/st/docs/3gpps2009/TS/TS-3GA-24.341(Rel8)v8.2.0.pdf" xr:uid="{80E75B83-AF8E-4C23-A00C-2535C15FDF63}"/>
    <hyperlink ref="D5045" r:id="rId5044" display="https://www.ttc.or.jp/st/docs/3gpps2010/TS/TS-3GA-24.341(Rel8)v8.3.0.pdf" xr:uid="{1C5A55DC-F2DA-4C30-A0F7-118EF3F85EEC}"/>
    <hyperlink ref="D5046" r:id="rId5045" display="https://www.ttc.or.jp/st/docs/3gpps2010/TS/TS-3GA-24.341(Rel8)v8.4.0.pdf" xr:uid="{B434ED01-8947-4B75-A6BC-6F34769A08CD}"/>
    <hyperlink ref="D5047" r:id="rId5046" display="https://www.ttc.or.jp/st/docs/3gpps2011/TS/TS-3GA-24.341(Rel8)v8.5.0.pdf" xr:uid="{3A56FA16-2DDF-4C1D-9546-C43FE17DBC97}"/>
    <hyperlink ref="D5048" r:id="rId5047" display="https://www.ttc.or.jp/st/docs/3gpps2014/TS/TS-3GA-24.341(Rel8)v8.6.0.pdf" xr:uid="{16D272B1-06FA-4735-9854-3B51028DC1FD}"/>
    <hyperlink ref="D5049" r:id="rId5048" display="https://www.ttc.or.jp/st/docs/3gpps2010/TS/TS-3GA-24.341(Rel9)v9.0.0.pdf" xr:uid="{37FF753C-537B-484B-B5A9-307AA6BCDBEA}"/>
    <hyperlink ref="D5050" r:id="rId5049" display="https://www.ttc.or.jp/st/docs/3gpps2010/TS/TS-3GA-24.341(Rel9)v9.1.0.pdf" xr:uid="{2C55DA30-9ED1-43A3-B3AE-A4A8184A32A0}"/>
    <hyperlink ref="D5051" r:id="rId5050" display="https://www.ttc.or.jp/st/docs/3gpps2011/TS/TS-3GA-24.341(Rel9)v9.2.0.pdf" xr:uid="{4D81BC98-E633-4B6C-B43A-20BD17422D3B}"/>
    <hyperlink ref="D5052" r:id="rId5051" display="https://www.ttc.or.jp/st/docs/3gpps2014/TS/TS-3GA-24.341(Rel9)v9.3.0.pdf" xr:uid="{818D944E-7822-40AE-836E-3759CE6C7DF1}"/>
    <hyperlink ref="D5053" r:id="rId5052" display="https://www.ttc.or.jp/st/docs/3gpps2011/TS/TS-3GA-24.368(Rel10)v10.0.0.pdf" xr:uid="{7CD90897-DF8F-4823-836F-3840D7BC707D}"/>
    <hyperlink ref="D5054" r:id="rId5053" display="https://www.ttc.or.jp/st/docs/3gpps2011/TS/TS-3GA-24.368(Rel10)v10.1.0.pdf" xr:uid="{B7F62A5A-F6ED-4594-9FA5-1ABAAFF5B30D}"/>
    <hyperlink ref="D5055" r:id="rId5054" display="https://www.ttc.or.jp/st/docs/3gpps2013/TS/TS-3GA-24.368(Rel11)v11.2.0.pdf" xr:uid="{58D52718-545B-4423-8BE2-9859089A9E39}"/>
    <hyperlink ref="D5056" r:id="rId5055" display="https://www.ttc.or.jp/st/docs/3gpps2014/TS/TS-3GA-24.368(Rel11)v11.3.0.pdf" xr:uid="{0ED2C6E5-7876-408F-B758-D7814F3BB7DE}"/>
    <hyperlink ref="D5057" r:id="rId5056" display="https://www.ttc.or.jp/st/docs/3gpps2015/TS/TS-3GA-24.368(Rel12)v12.2.0.pdf" xr:uid="{BD7A4B37-6CC1-4D77-9178-989D1DC098BB}"/>
    <hyperlink ref="D5058" r:id="rId5057" display="https://www.ttc.or.jp/st/docs/3gpps2015/TS/TS-3GA-24.368(Rel12)v12.3.0.pdf" xr:uid="{806109A4-B3E5-4408-BEF2-28D0B00CC377}"/>
    <hyperlink ref="D5059" r:id="rId5058" display="https://www.ttc.or.jp/st/docs/3gpps2015/TS/TS-3GA-24.368(Rel12)v12.4.0.pdf" xr:uid="{A5D90238-5AB3-434C-8855-15F9678E63CD}"/>
    <hyperlink ref="D5060" r:id="rId5059" display="https://www.ttc.or.jp/st/docs/3gpps2017/TS/TS-3GA-24.368(Rel13)v13.3.0.pdf" xr:uid="{AF3ACA76-F1DE-4FE4-A069-F0B6C5D54AC6}"/>
    <hyperlink ref="D5061" r:id="rId5060" display="https://www.ttc.or.jp/st/docs/3gpps2018/TS/TS-3GA-24.368(Rel14)v14.2.0.pdf" xr:uid="{350B6FEB-CA89-43B1-A0E4-D4C1538DEF4B}"/>
    <hyperlink ref="D5062" r:id="rId5061" display="https://www.ttc.or.jp/st/docs/3gpps2018/TS/TS-3GA-24.368(Rel14)v14.3.0.pdf" xr:uid="{5323A34D-FD97-4021-A0F4-D9565EB3D7CB}"/>
    <hyperlink ref="D5063" r:id="rId5062" display="https://www.ttc.or.jp/st/docs/3gpps2018/TS/TS-3GA-24.368(Rel15)v15.0.0.pdf" xr:uid="{F134A157-3A74-4AD2-B944-22ACFFAE8C90}"/>
    <hyperlink ref="D5064" r:id="rId5063" display="https://www.ttc.or.jp/st/docs/3gpps2018/TS/TS-3GA-24.368(Rel15)v15.1.0.pdf" xr:uid="{85299A7B-9AE7-4E76-81AF-B14F02DFDEA6}"/>
    <hyperlink ref="D5065" r:id="rId5064" display="https://www.ttc.or.jp/st/docs/3gpps2015/TS/TS-3GA-24.371(Rel12)v12.0.0.pdf" xr:uid="{2C2E1092-AF1B-4BAB-8FA5-36AD41CDC108}"/>
    <hyperlink ref="D5066" r:id="rId5065" display="https://www.ttc.or.jp/st/docs/3gpps2015/TS/TS-3GA-24.371(Rel12)v12.1.0.pdf" xr:uid="{8C1974E1-C36E-460D-B485-596FBDDBD1DF}"/>
    <hyperlink ref="D5067" r:id="rId5066" display="https://www.ttc.or.jp/st/docs/3gpps2015/TS/TS-3GA-24.371(Rel12)v12.2.0.pdf" xr:uid="{67DE3429-DDD1-4FDD-9302-6A14C57C4F02}"/>
    <hyperlink ref="D5068" r:id="rId5067" display="https://www.ttc.or.jp/st/docs/3gpps2015/TS/TS-3GA-24.371(Rel12)v12.3.0.pdf" xr:uid="{5E3AB3E6-1EFF-48F2-AFBD-61D5EEC5352D}"/>
    <hyperlink ref="D5069" r:id="rId5068" display="https://www.ttc.or.jp/st/docs/3gpps2016/TS/TS-3GA-24.371(Rel12)v12.4.0.pdf" xr:uid="{A5A4FBE2-B5EE-42CB-8229-E763DD90E2B9}"/>
    <hyperlink ref="D5070" r:id="rId5069" display="https://www.ttc.or.jp/st/docs/3gpps2016/TS/TS-3GA-24.371(Rel12)v12.5.0.pdf" xr:uid="{9E5F70CC-5EAD-42D0-97AB-950726350B0C}"/>
    <hyperlink ref="D5071" r:id="rId5070" display="https://www.ttc.or.jp/st/docs/3gpps2017/TS/TS-3GA-24.371(Rel12)v12.6.0.pdf" xr:uid="{C528C6AF-9F04-4E2B-B5E8-CFCC7BE1E295}"/>
    <hyperlink ref="D5072" r:id="rId5071" display="https://www.ttc.or.jp/st/docs/3gpps2017/TS/TS-3GA-24.371(Rel12)v12.7.0.pdf" xr:uid="{850B4702-6387-42CA-A2E2-9975844DB862}"/>
    <hyperlink ref="D5073" r:id="rId5072" display="https://www.ttc.or.jp/st/docs/3gpps2018/TS/TS-3GA-24.371(Rel12)v12.8.0.pdf" xr:uid="{2E7D4F60-EAAF-4ED0-A995-1B351AB63DBE}"/>
    <hyperlink ref="D5074" r:id="rId5073" display="https://www.ttc.or.jp/st/docs/3gpps2018/TS/TS-3GA-24.371(Rel12)v12.9.0.pdf" xr:uid="{51A1FEDD-C134-481F-B312-4D796886D426}"/>
    <hyperlink ref="D5075" r:id="rId5074" display="https://www.ttc.or.jp/st/docs/3gpps2017/TS/TS-3GA-24.371(Rel13)v13.4.0.pdf" xr:uid="{175C2B52-7807-4CB3-80C9-4590CB6199D6}"/>
    <hyperlink ref="D5076" r:id="rId5075" display="https://www.ttc.or.jp/st/docs/3gpps2017/TS/TS-3GA-24.371(Rel13)v13.5.0.pdf" xr:uid="{6A0EA76F-49EA-4F2F-B00C-345A80CB8520}"/>
    <hyperlink ref="D5077" r:id="rId5076" display="https://www.ttc.or.jp/st/docs/3gpps2017/TS/TS-3GA-24.371(Rel13)v13.6.0.pdf" xr:uid="{A229C0D5-CBF7-4AF8-BD4D-72652BE88FBB}"/>
    <hyperlink ref="D5078" r:id="rId5077" display="https://www.ttc.or.jp/st/docs/3gpps2017/TS/TS-3GA-24.371(Rel13)v13.7.0.pdf" xr:uid="{335EED15-CB8F-4596-B417-75A84C2F5B0B}"/>
    <hyperlink ref="D5079" r:id="rId5078" display="https://www.ttc.or.jp/st/docs/3gpps2018/TS/TS-3GA-24.371(Rel13)v13.8.0.pdf" xr:uid="{16BEDB4E-0DD1-4C74-A654-708305D53B82}"/>
    <hyperlink ref="D5080" r:id="rId5079" display="https://www.ttc.or.jp/st/docs/3gpps2018/TS/TS-3GA-24.371(Rel13)v13.9.0.pdf" xr:uid="{D8001525-2244-4F0A-9E8A-B83FAF829195}"/>
    <hyperlink ref="D5081" r:id="rId5080" display="https://www.ttc.or.jp/st/docs/3gpps2018/TS/TS-3GA-24.371(Rel14)v14.5.0.pdf" xr:uid="{8CD4D79E-51AE-45D5-9F92-30D656616459}"/>
    <hyperlink ref="D5082" r:id="rId5081" display="https://www.ttc.or.jp/st/docs/3gpps2018/TS/TS-3GA-24.371(Rel14)v14.6.0.pdf" xr:uid="{35867F01-F5F8-443A-9E61-CE427A34E006}"/>
    <hyperlink ref="D5083" r:id="rId5082" display="https://www.ttc.or.jp/st/docs/3gpps2018/TS/TS-3GA-24.371(Rel15)v15.0.0.pdf" xr:uid="{D6A28220-5201-46E8-9E24-715AE6F90EB8}"/>
    <hyperlink ref="D5084" r:id="rId5083" display="https://www.ttc.or.jp/st/docs/3gpps2018/TS/TS-3GA-24.379(Rel13)v13.10.0.pdf" xr:uid="{CC5CDAC0-B7CD-46F2-A2FD-F6A90701B682}"/>
    <hyperlink ref="D5085" r:id="rId5084" display="https://www.ttc.or.jp/st/docs/3gpps2019/TS/TS-3GA-24.379(Rel13)v13.11.0.pdf" xr:uid="{56EAB092-3706-4E93-A823-CB2FF5CA119F}"/>
    <hyperlink ref="D5086" r:id="rId5085" display="https://www.ttc.or.jp/st/docs/3gpps2017/TS/TS-3GA-24.379(Rel13)v13.2.0.pdf" xr:uid="{05B33217-DA16-4602-8591-3FAEFF32123B}"/>
    <hyperlink ref="D5087" r:id="rId5086" display="https://www.ttc.or.jp/st/docs/3gpps2017/TS/TS-3GA-24.379(Rel13)v13.3.0.pdf" xr:uid="{DF7F8EDA-520F-49F3-941C-EEBB72B2E246}"/>
    <hyperlink ref="D5088" r:id="rId5087" display="https://www.ttc.or.jp/st/docs/3gpps2017/TS/TS-3GA-24.379(Rel13)v13.4.0.pdf" xr:uid="{660576AB-07AE-405E-8B4D-6B187326D9A1}"/>
    <hyperlink ref="D5089" r:id="rId5088" display="https://www.ttc.or.jp/st/docs/3gpps2017/TS/TS-3GA-24.379(Rel13)v13.5.0.pdf" xr:uid="{EC8E01E7-B08B-4541-8751-33F45F197819}"/>
    <hyperlink ref="D5090" r:id="rId5089" display="https://www.ttc.or.jp/st/docs/3gpps2018/TS/TS-3GA-24.379(Rel13)v13.6.0.pdf" xr:uid="{AF59D317-7A9E-4AAC-81FF-406CE28EF47A}"/>
    <hyperlink ref="D5091" r:id="rId5090" display="https://www.ttc.or.jp/st/docs/3gpps2018/TS/TS-3GA-24.379(Rel13)v13.7.0.pdf" xr:uid="{1961065A-D3FE-4CEC-9906-AFE739957DB2}"/>
    <hyperlink ref="D5092" r:id="rId5091" display="https://www.ttc.or.jp/st/docs/3gpps2018/TS/TS-3GA-24.379(Rel13)v13.8.0.pdf" xr:uid="{5EEE156C-970F-427B-A5A8-DDE702F66B6A}"/>
    <hyperlink ref="D5093" r:id="rId5092" display="https://www.ttc.or.jp/st/docs/3gpps2018/TS/TS-3GA-24.379(Rel13)v13.9.0.pdf" xr:uid="{E3B6C45C-CE10-4467-9C64-C7794668551B}"/>
    <hyperlink ref="D5094" r:id="rId5093" display="https://www.ttc.or.jp/st/docs/3gpps2018/TS/TS-3GA-24.379(Rel14)v14.4.0.pdf" xr:uid="{365DD4F5-9AB7-457F-90E3-FF376B8D46DD}"/>
    <hyperlink ref="D5095" r:id="rId5094" display="https://www.ttc.or.jp/st/docs/3gpps2018/TS/TS-3GA-24.379(Rel14)v14.5.0.pdf" xr:uid="{831AF5E7-D1DC-475E-A8C4-918981DF0E95}"/>
    <hyperlink ref="D5096" r:id="rId5095" display="https://www.ttc.or.jp/st/docs/3gpps2018/TS/TS-3GA-24.379(Rel14)v14.6.0.pdf" xr:uid="{C91A6E98-BCF6-470C-9199-A1FE53212EF2}"/>
    <hyperlink ref="D5097" r:id="rId5096" display="https://www.ttc.or.jp/st/docs/3gpps2018/TS/TS-3GA-24.379(Rel14)v14.7.0.pdf" xr:uid="{8449CEC3-2671-4C9B-9632-6846AF270139}"/>
    <hyperlink ref="D5098" r:id="rId5097" display="https://www.ttc.or.jp/st/docs/3gpps2019/TS/TS-3GA-24.379(Rel14)v14.8.0.pdf" xr:uid="{6DB42481-025C-483B-BB1A-31147BE6E235}"/>
    <hyperlink ref="D5099" r:id="rId5098" display="https://www.ttc.or.jp/st/docs/3gpps2018/TS/TS-3GA-24.379(Rel15)v15.2.0.pdf" xr:uid="{3AFC82A8-9E05-4756-B33D-97A60FCCA273}"/>
    <hyperlink ref="D5100" r:id="rId5099" display="https://www.ttc.or.jp/st/docs/3gpps2018/TS/TS-3GA-24.379(Rel15)v15.3.0.pdf" xr:uid="{41DE6DDD-9DEB-4276-A550-97413B36D5A5}"/>
    <hyperlink ref="D5101" r:id="rId5100" display="https://www.ttc.or.jp/st/docs/3gpps2019/TS/TS-3GA-24.379(Rel15)v15.4.0.pdf" xr:uid="{39F437EA-511C-494E-B414-B90CC9A17C4D}"/>
    <hyperlink ref="D5102" r:id="rId5101" display="https://www.ttc.or.jp/st/docs/3gpps2019/TS/TS-3GA-24.380(Rel13)v13.10.0.pdf" xr:uid="{20A7055B-9626-4857-A7CA-345B575AC4CA}"/>
    <hyperlink ref="D5103" r:id="rId5102" display="https://www.ttc.or.jp/st/docs/3gpps2017/TS/TS-3GA-24.380(Rel13)v13.2.0.pdf" xr:uid="{C8B777D8-B337-424B-A820-2D9CF1424E1E}"/>
    <hyperlink ref="D5104" r:id="rId5103" display="https://www.ttc.or.jp/st/docs/3gpps2017/TS/TS-3GA-24.380(Rel13)v13.3.0.pdf" xr:uid="{F8359232-2976-4AB1-ABA2-6B8CA757DD0A}"/>
    <hyperlink ref="D5105" r:id="rId5104" display="https://www.ttc.or.jp/st/docs/3gpps2017/TS/TS-3GA-24.380(Rel13)v13.4.0.pdf" xr:uid="{4349CD3C-5522-42F5-B6C9-4FC7ECF26E74}"/>
    <hyperlink ref="D5106" r:id="rId5105" display="https://www.ttc.or.jp/st/docs/3gpps2017/TS/TS-3GA-24.380(Rel13)v13.5.0.pdf" xr:uid="{23C70FD0-F14C-4DAA-8512-69DCC2FDC8F0}"/>
    <hyperlink ref="D5107" r:id="rId5106" display="https://www.ttc.or.jp/st/docs/3gpps2018/TS/TS-3GA-24.380(Rel13)v13.6.0.pdf" xr:uid="{5513EB01-1525-4D0B-A4F2-69D3902C0879}"/>
    <hyperlink ref="D5108" r:id="rId5107" display="https://www.ttc.or.jp/st/docs/3gpps2018/TS/TS-3GA-24.380(Rel13)v13.7.0.pdf" xr:uid="{E21A6209-1484-4310-B5C2-EB4A54A51EAE}"/>
    <hyperlink ref="D5109" r:id="rId5108" display="https://www.ttc.or.jp/st/docs/3gpps2018/TS/TS-3GA-24.380(Rel13)v13.8.0.pdf" xr:uid="{41DC5C2A-9493-4D56-AA18-0EF6C87CC41B}"/>
    <hyperlink ref="D5110" r:id="rId5109" display="https://www.ttc.or.jp/st/docs/3gpps2018/TS/TS-3GA-24.380(Rel13)v13.9.0.pdf" xr:uid="{5CEC48FC-6CD2-456F-B878-3B01150B3DF9}"/>
    <hyperlink ref="D5111" r:id="rId5110" display="https://www.ttc.or.jp/st/docs/3gpps2018/TS/TS-3GA-24.380(Rel14)v14.5.0.pdf" xr:uid="{A95FCBC3-252A-4A45-9D2F-FA361D5E67A4}"/>
    <hyperlink ref="D5112" r:id="rId5111" display="https://www.ttc.or.jp/st/docs/3gpps2018/TS/TS-3GA-24.380(Rel14)v14.6.0.pdf" xr:uid="{23579639-77D4-4C47-826C-C6E0A6BBBB1C}"/>
    <hyperlink ref="D5113" r:id="rId5112" display="https://www.ttc.or.jp/st/docs/3gpps2018/TS/TS-3GA-24.380(Rel14)v14.7.0.pdf" xr:uid="{5F110307-9169-45D0-8CAD-672740F41ADC}"/>
    <hyperlink ref="D5114" r:id="rId5113" display="https://www.ttc.or.jp/st/docs/3gpps2019/TS/TS-3GA-24.380(Rel14)v14.8.0.pdf" xr:uid="{A91948D1-E76B-491B-BFBD-33D527AA741B}"/>
    <hyperlink ref="D5115" r:id="rId5114" display="https://www.ttc.or.jp/st/docs/3gpps2018/TS/TS-3GA-24.380(Rel15)v15.2.0.pdf" xr:uid="{254CF4A5-BDC9-4975-9E58-155B9BAB0642}"/>
    <hyperlink ref="D5116" r:id="rId5115" display="https://www.ttc.or.jp/st/docs/3gpps2018/TS/TS-3GA-24.380(Rel15)v15.3.0.pdf" xr:uid="{FAADB226-E5D1-4B84-96C0-732A36E4C6D5}"/>
    <hyperlink ref="D5117" r:id="rId5116" display="https://www.ttc.or.jp/st/docs/3gpps2019/TS/TS-3GA-24.380(Rel15)v15.4.0.pdf" xr:uid="{8324F86D-4CAE-4513-AB78-3A4BBBC973F3}"/>
    <hyperlink ref="D5118" r:id="rId5117" display="https://www.ttc.or.jp/st/docs/3gpps2017/TS/TS-3GA-24.381(Rel13)v13.2.0.pdf" xr:uid="{5AFF25DA-1B8D-41FC-A351-F43A61C99FEB}"/>
    <hyperlink ref="D5119" r:id="rId5118" display="https://www.ttc.or.jp/st/docs/3gpps2017/TS/TS-3GA-24.381(Rel13)v13.3.0.pdf" xr:uid="{F2711DFF-FB08-430A-87DB-D769C58D9BDD}"/>
    <hyperlink ref="D5120" r:id="rId5119" display="https://www.ttc.or.jp/st/docs/3gpps2017/TS/TS-3GA-24.381(Rel13)v13.4.0.pdf" xr:uid="{7755D6E7-8E6E-442B-91AA-A148CF61B9C6}"/>
    <hyperlink ref="D5121" r:id="rId5120" display="https://www.ttc.or.jp/st/docs/3gpps2017/TS/TS-3GA-24.382(Rel13)v13.1.0.pdf" xr:uid="{3C2C1BAF-8A40-459E-8163-C67E935E0365}"/>
    <hyperlink ref="D5122" r:id="rId5121" display="https://www.ttc.or.jp/st/docs/3gpps2017/TS/TS-3GA-24.382(Rel13)v13.2.0.pdf" xr:uid="{5733B4B2-4B44-4510-A4C3-90D237B7789A}"/>
    <hyperlink ref="D5123" r:id="rId5122" display="https://www.ttc.or.jp/st/docs/3gpps2017/TS/TS-3GA-24.382(Rel13)v13.3.0.pdf" xr:uid="{539DBA63-AC2C-4C2B-9174-C7CA30CDC199}"/>
    <hyperlink ref="D5124" r:id="rId5123" display="https://www.ttc.or.jp/st/docs/3gpps2017/TS/TS-3GA-24.383(Rel13)v13.2.0.pdf" xr:uid="{C116D76A-B3C8-49BB-8E95-E5C151459B40}"/>
    <hyperlink ref="D5125" r:id="rId5124" display="https://www.ttc.or.jp/st/docs/3gpps2017/TS/TS-3GA-24.383(Rel13)v13.3.0.pdf" xr:uid="{324498E5-C452-463B-A437-49237992D8D4}"/>
    <hyperlink ref="D5126" r:id="rId5125" display="https://www.ttc.or.jp/st/docs/3gpps2017/TS/TS-3GA-24.383(Rel13)v13.4.0.pdf" xr:uid="{A35A3A96-41BE-4FE2-BD09-2A116149CFF9}"/>
    <hyperlink ref="D5127" r:id="rId5126" display="https://www.ttc.or.jp/st/docs/3gpps2017/TS/TS-3GA-24.384(Rel13)v13.2.1.pdf" xr:uid="{ED5A5579-CF04-4952-8B44-97905A2FAF9B}"/>
    <hyperlink ref="D5128" r:id="rId5127" display="https://www.ttc.or.jp/st/docs/3gpps2017/TS/TS-3GA-24.384(Rel13)v13.3.0.pdf" xr:uid="{73AF6024-B934-4414-90DB-D77030478E24}"/>
    <hyperlink ref="D5129" r:id="rId5128" display="https://www.ttc.or.jp/st/docs/3gpps2017/TS/TS-3GA-24.384(Rel13)v13.4.0.pdf" xr:uid="{3F108C57-E716-4A21-92BF-9657A849F29D}"/>
    <hyperlink ref="D5130" r:id="rId5129" display="https://www.ttc.or.jp/st/docs/3gpps2018/TS/TS-3GA-24.385(Rel14)v14.3.0.pdf" xr:uid="{2D318BBD-F9F1-427F-AF81-2CA04A7C705E}"/>
    <hyperlink ref="D5131" r:id="rId5130" display="https://www.ttc.or.jp/st/docs/3gpps2018/TS/TS-3GA-24.385(Rel14)v14.4.0.pdf" xr:uid="{334C7E5D-4562-4C98-8850-AB7A813B8F3F}"/>
    <hyperlink ref="D5132" r:id="rId5131" display="https://www.ttc.or.jp/st/docs/3gpps2018/TS/TS-3GA-24.385(Rel15)v15.0.0.pdf" xr:uid="{75CD3469-F463-4F65-92C4-515D41A91F58}"/>
    <hyperlink ref="D5133" r:id="rId5132" display="https://www.ttc.or.jp/st/docs/3gpps2018/TS/TS-3GA-24.385(Rel15)v15.1.0.pdf" xr:uid="{7AF53DD0-21D9-47EE-85AE-91B417251E5B}"/>
    <hyperlink ref="D5134" r:id="rId5133" display="https://www.ttc.or.jp/st/docs/3gpps2018/TS/TS-3GA-24.386(Rel14)v14.3.0.pdf" xr:uid="{BF25E256-3B0F-4EB8-8661-5C40A5448147}"/>
    <hyperlink ref="D5135" r:id="rId5134" display="https://www.ttc.or.jp/st/docs/3gpps2019/TS/TS-3GA-24.386(Rel14)v14.4.0.pdf" xr:uid="{7AF0BE40-8463-4D0A-AEA0-DB56DEAA49E3}"/>
    <hyperlink ref="D5136" r:id="rId5135" display="https://www.ttc.or.jp/st/docs/3gpps2018/TS/TS-3GA-24.386(Rel15)v15.0.0.pdf" xr:uid="{B95A1647-73CE-4F69-8BC7-6EEFDFB735A0}"/>
    <hyperlink ref="D5137" r:id="rId5136" display="https://www.ttc.or.jp/st/docs/3gpps2018/TS/TS-3GA-24.386(Rel15)v15.1.0.pdf" xr:uid="{7B755E8C-00DF-493C-BA5A-6F10CED42CE2}"/>
    <hyperlink ref="D5138" r:id="rId5137" display="https://www.ttc.or.jp/st/docs/3gpps2019/TS/TS-3GA-24.386(Rel15)v15.2.0.pdf" xr:uid="{69816747-731E-44CB-88F7-7798AC4703DD}"/>
    <hyperlink ref="D5139" r:id="rId5138" display="https://www.ttc.or.jp/st/docs/3gpps2013/TS/TS-3GA-24.390(Rel11)v11.2.0.pdf" xr:uid="{712357C1-029B-4F79-94F6-6C0B145FB7C3}"/>
    <hyperlink ref="D5140" r:id="rId5139" display="https://www.ttc.or.jp/st/docs/3gpps2013/TS/TS-3GA-24.390(Rel11)v11.3.0.pdf" xr:uid="{9DA830E1-F551-467B-B5F8-FAF37A96FE3F}"/>
    <hyperlink ref="D5141" r:id="rId5140" display="https://www.ttc.or.jp/st/docs/3gpps2013/TS/TS-3GA-24.390(Rel11)v11.4.0.pdf" xr:uid="{5B5196B4-E27A-4832-94C8-AC4B4BA768C9}"/>
    <hyperlink ref="D5142" r:id="rId5141" display="https://www.ttc.or.jp/st/docs/3gpps2014/TS/TS-3GA-24.390(Rel11)v11.5.0.pdf" xr:uid="{64F892FB-B8A6-420E-8034-661531286588}"/>
    <hyperlink ref="D5143" r:id="rId5142" display="https://www.ttc.or.jp/st/docs/3gpps2015/TS/TS-3GA-24.390(Rel11)v11.6.0.pdf" xr:uid="{B4CEEF50-4259-45D4-A6C3-A59875240BFE}"/>
    <hyperlink ref="D5144" r:id="rId5143" display="https://www.ttc.or.jp/st/docs/3gpps2016/TS/TS-3GA-24.390(Rel11)v11.7.0.pdf" xr:uid="{D0A5ACC2-EE6B-4421-9447-6F5E07ED823C}"/>
    <hyperlink ref="D5145" r:id="rId5144" display="https://www.ttc.or.jp/st/docs/3gpps2016/TS/TS-3GA-24.390(Rel11)v11.8.0.pdf" xr:uid="{226FF244-057F-451E-A34C-CA80D915A2DE}"/>
    <hyperlink ref="D5146" r:id="rId5145" display="https://www.ttc.or.jp/st/docs/3gpps2015/TS/TS-3GA-24.390(Rel12)v12.2.0.pdf" xr:uid="{AA49BDFA-3B36-42C4-AF44-A30428D77BBF}"/>
    <hyperlink ref="D5147" r:id="rId5146" display="https://www.ttc.or.jp/st/docs/3gpps2015/TS/TS-3GA-24.390(Rel12)v12.3.0.pdf" xr:uid="{7A9DAD7A-FDC2-40E2-BCFC-E29370C67566}"/>
    <hyperlink ref="D5148" r:id="rId5147" display="https://www.ttc.or.jp/st/docs/3gpps2016/TS/TS-3GA-24.390(Rel12)v12.4.0.pdf" xr:uid="{8E5E717A-1F7D-44F0-8EA0-57216A78034F}"/>
    <hyperlink ref="D5149" r:id="rId5148" display="https://www.ttc.or.jp/st/docs/3gpps2016/TS/TS-3GA-24.390(Rel12)v12.5.0.pdf" xr:uid="{29A1928E-A692-4089-B229-7319D688CD4B}"/>
    <hyperlink ref="D5150" r:id="rId5149" display="https://www.ttc.or.jp/st/docs/3gpps2016/TS/TS-3GA-24.390(Rel12)v12.6.0.pdf" xr:uid="{DE7545AF-854C-48E0-BDD7-2D10A536BB66}"/>
    <hyperlink ref="D5151" r:id="rId5150" display="https://www.ttc.or.jp/st/docs/3gpps2017/TS/TS-3GA-24.390(Rel12)v12.7.0.pdf" xr:uid="{0059B903-8C0C-4A97-B183-71133132DA25}"/>
    <hyperlink ref="D5152" r:id="rId5151" display="https://www.ttc.or.jp/st/docs/3gpps2017/TS/TS-3GA-24.390(Rel13)v13.2.0.pdf" xr:uid="{D2AA8524-A6E0-42D0-B28A-27E58DE94218}"/>
    <hyperlink ref="D5153" r:id="rId5152" display="https://www.ttc.or.jp/st/docs/3gpps2017/TS/TS-3GA-24.390(Rel13)v13.3.0.pdf" xr:uid="{075FFD3E-CDA5-492D-9A48-E7310ED1C417}"/>
    <hyperlink ref="D5154" r:id="rId5153" display="https://www.ttc.or.jp/st/docs/3gpps2018/TS/TS-3GA-24.390(Rel14)v14.0.0.pdf" xr:uid="{D8F8E44B-0B38-466A-9CD4-CA51BFCEEB50}"/>
    <hyperlink ref="D5155" r:id="rId5154" display="https://www.ttc.or.jp/st/docs/3gpps2018/TS/TS-3GA-24.390(Rel15)v15.0.0.pdf" xr:uid="{DFEEC79A-20A5-48DE-B78D-A3CB06BB269E}"/>
    <hyperlink ref="D5156" r:id="rId5155" display="https://www.ttc.or.jp/st/docs/3gpps2019/TS/TS-3GA-24.390(Rel15)v15.1.0.pdf" xr:uid="{02ECFB7F-0516-4544-A903-82B95057620F}"/>
    <hyperlink ref="D5157" r:id="rId5156" display="https://www.ttc.or.jp/st/docs/3gpps2015/TS/TS-3GA-24.391(Rel12)v12.2.0.pdf" xr:uid="{1B4147A4-39CF-4DF4-93E7-07815D2D1244}"/>
    <hyperlink ref="D5158" r:id="rId5157" display="https://www.ttc.or.jp/st/docs/3gpps2017/TS/TS-3GA-24.391(Rel13)v13.0.0.pdf" xr:uid="{4F088CFB-FA4D-4EFE-BD3A-EF865B7A7988}"/>
    <hyperlink ref="D5159" r:id="rId5158" display="https://www.ttc.or.jp/st/docs/3gpps2018/TS/TS-3GA-24.391(Rel14)v14.0.0.pdf" xr:uid="{3F901860-4B97-4B49-91AA-12F31F737007}"/>
    <hyperlink ref="D5160" r:id="rId5159" display="https://www.ttc.or.jp/st/docs/3gpps2018/TS/TS-3GA-24.391(Rel15)v15.0.0.pdf" xr:uid="{3D3E0145-C189-441C-8284-1BE1B8DD9B08}"/>
    <hyperlink ref="D5161" r:id="rId5160" display="https://www.ttc.or.jp/st/docs/3gpps2009/TS/TS-3GA-24.403(Rel7)v7.2.0.pdf" xr:uid="{680A1B07-DF91-426C-AA03-F5A61259A32D}"/>
    <hyperlink ref="D5162" r:id="rId5161" display="https://www.ttc.or.jp/st/docs/3gpps2009/TS/TS-3GA-24.403(Rel7)v7.3.0.pdf" xr:uid="{1B1D1A93-A7FA-495A-944A-B12890E5B616}"/>
    <hyperlink ref="D5163" r:id="rId5162" display="https://www.ttc.or.jp/st/docs/3gpps2009/TS/TS-3GA-24.404(Rel7)v7.3.0.pdf" xr:uid="{B68266AC-F3EB-441B-A4CD-4AEF53DE8D77}"/>
    <hyperlink ref="D5164" r:id="rId5163" display="https://www.ttc.or.jp/st/docs/3gpps2009/TS/TS-3GA-24.404(Rel7)v7.4.0.pdf" xr:uid="{3C07C6A5-11AD-493F-956F-5E102CF8EE04}"/>
    <hyperlink ref="D5165" r:id="rId5164" display="https://www.ttc.or.jp/st/docs/3gpps2009/TS/TS-3GA-24.404(Rel7)v7.5.0.pdf" xr:uid="{751B4F4C-DEDD-4994-915C-31D62E24A1A3}"/>
    <hyperlink ref="D5166" r:id="rId5165" display="https://www.ttc.or.jp/st/docs/3gpps2009/TS/TS-3GA-24.405(Rel7)v7.0.0.pdf" xr:uid="{6E7A78A8-D723-46F4-8F4D-3B269901A4F8}"/>
    <hyperlink ref="D5167" r:id="rId5166" display="https://www.ttc.or.jp/st/docs/3gpps2009/TS/TS-3GA-24.406(Rel7)v7.0.0.pdf" xr:uid="{F23E2B7B-DB85-4A60-B35B-88BD70B43E7C}"/>
    <hyperlink ref="D5168" r:id="rId5167" display="https://www.ttc.or.jp/st/docs/3gpps2009/TS/TS-3GA-24.406(Rel8)v8.0.0.pdf" xr:uid="{FD9F8980-FE4B-402B-90F3-E89C4C7C4595}"/>
    <hyperlink ref="D5169" r:id="rId5168" display="https://www.ttc.or.jp/st/docs/3gpps2012/TS/TS-3GA-24.406(Rel8)v8.1.0.pdf" xr:uid="{F0270D59-83D0-4303-BB28-9F4FCE71B796}"/>
    <hyperlink ref="D5170" r:id="rId5169" display="https://www.ttc.or.jp/st/docs/3gpps2009/TS/TS-3GA-24.407(Rel7)v7.0.0.pdf" xr:uid="{EB81C82A-8E16-4246-96EC-EAC730F5E97A}"/>
    <hyperlink ref="D5171" r:id="rId5170" display="https://www.ttc.or.jp/st/docs/3gpps2009/TS/TS-3GA-24.407(Rel8)v8.0.0.pdf" xr:uid="{CF48FD83-399C-420A-B3D5-07628BF3DE8E}"/>
    <hyperlink ref="D5172" r:id="rId5171" display="https://www.ttc.or.jp/st/docs/3gpps2009/TS/TS-3GA-24.407(Rel8)v8.1.0.pdf" xr:uid="{EC9BB65A-47BD-4865-A53D-5F5CA5FF8CC9}"/>
    <hyperlink ref="D5173" r:id="rId5172" display="https://www.ttc.or.jp/st/docs/3gpps2010/TS/TS-3GA-24.407(Rel8)v8.2.0.pdf" xr:uid="{BB054C53-CAB9-482C-8F97-EE295D68BDA7}"/>
    <hyperlink ref="D5174" r:id="rId5173" display="https://www.ttc.or.jp/st/docs/3gpps2014/TS/TS-3GA-24.407(Rel8)v8.3.0.pdf" xr:uid="{4900984D-6BA9-4E87-B915-A459407C93DF}"/>
    <hyperlink ref="D5175" r:id="rId5174" display="https://www.ttc.or.jp/st/docs/3gpps2009/TS/TS-3GA-24.408(Rel7)v7.0.0.pdf" xr:uid="{D7144DF6-F2B8-4453-BA54-6F88FA1452DC}"/>
    <hyperlink ref="D5176" r:id="rId5175" display="https://www.ttc.or.jp/st/docs/3gpps2009/TS/TS-3GA-24.410(Rel7)v7.0.0.pdf" xr:uid="{DC01D556-BF94-489A-AEA8-61D656C47BB8}"/>
    <hyperlink ref="D5177" r:id="rId5176" display="https://www.ttc.or.jp/st/docs/3gpps2009/TS/TS-3GA-24.410(Rel8)v8.0.0.pdf" xr:uid="{2563E74A-180C-49B2-81EA-B26A6F972ED8}"/>
    <hyperlink ref="D5178" r:id="rId5177" display="https://www.ttc.or.jp/st/docs/3gpps2013/TS/TS-3GA-24.410(Rel8)v8.1.0.pdf" xr:uid="{D15BB8B2-D511-41E6-9AAF-63114E7D1714}"/>
    <hyperlink ref="D5179" r:id="rId5178" display="https://www.ttc.or.jp/st/docs/3gpps2009/TS/TS-3GA-24.411(Rel7)v7.1.0.pdf" xr:uid="{AE5225E7-88EB-4E34-BC86-096302A594C0}"/>
    <hyperlink ref="D5180" r:id="rId5179" display="https://www.ttc.or.jp/st/docs/3gpps2009/TS/TS-3GA-24.411(Rel8)v8.1.0.pdf" xr:uid="{62E2C978-C881-4C8A-98BC-3FBFA7603737}"/>
    <hyperlink ref="D5181" r:id="rId5180" display="https://www.ttc.or.jp/st/docs/3gpps2011/TS/TS-3GA-24.411(Rel8)v8.2.0.pdf" xr:uid="{49B8812A-E935-4C84-A587-3F45F6EDAFA0}"/>
    <hyperlink ref="D5182" r:id="rId5181" display="https://www.ttc.or.jp/st/docs/3gpps2012/TS/TS-3GA-24.411(Rel8)v8.3.0.pdf" xr:uid="{54CF42F4-C2B6-46FA-BA6B-4FCC828A3574}"/>
    <hyperlink ref="D5183" r:id="rId5182" display="https://www.ttc.or.jp/st/docs/3gpps2009/TS/TS-3GA-24.416(Rel7)v7.0.0.pdf" xr:uid="{4FB443F3-B5A1-4EE9-A399-C7BE4E8FE334}"/>
    <hyperlink ref="D5184" r:id="rId5183" display="https://www.ttc.or.jp/st/docs/3gpps2018/TS/TS-3GA-24.417(Rel14)v14.0.0.pdf" xr:uid="{E53A9ACE-0432-4492-8180-6819E43C5BF3}"/>
    <hyperlink ref="D5185" r:id="rId5184" display="https://www.ttc.or.jp/st/docs/3gpps2018/TS/TS-3GA-24.417(Rel15)v15.0.0.pdf" xr:uid="{1C231EF6-1A8A-4EEF-A411-A3BD6117104A}"/>
    <hyperlink ref="D5186" r:id="rId5185" display="https://www.ttc.or.jp/st/docs/3gpps2009/TS/TS-3GA-24.423(Rel7)v7.1.0.pdf" xr:uid="{F2B07BCD-53A6-4016-BF13-7A40D682B4AC}"/>
    <hyperlink ref="D5187" r:id="rId5186" display="https://www.ttc.or.jp/st/docs/3gpps2009/TS/TS-3GA-24.423(Rel8)v8.1.0.pdf" xr:uid="{825F7949-8C94-42D7-AAEF-AEAB5EC4D2E4}"/>
    <hyperlink ref="D5188" r:id="rId5187" display="https://www.ttc.or.jp/st/docs/3gpps2010/TS/TS-3GA-24.423(Rel8)v8.2.0.pdf" xr:uid="{268CE6C0-23A7-4691-9944-23B52840B1CA}"/>
    <hyperlink ref="D5189" r:id="rId5188" display="https://www.ttc.or.jp/st/docs/3gpps2011/TS/TS-3GA-24.423(Rel8)v8.3.0.pdf" xr:uid="{F960F350-D13B-4555-90A1-7C7CFFB7A894}"/>
    <hyperlink ref="D5190" r:id="rId5189" display="https://www.ttc.or.jp/st/docs/3gpps2012/TS/TS-3GA-24.423(Rel8)v8.4.0.pdf" xr:uid="{9806FE3D-51E3-422B-9B27-51CBDEF7E51D}"/>
    <hyperlink ref="D5191" r:id="rId5190" display="https://www.ttc.or.jp/st/docs/3gpps2012/TS/TS-3GA-24.423(Rel8)v8.5.0.pdf" xr:uid="{EA0F592B-AB0E-4FB5-8372-D4792B4DCA91}"/>
    <hyperlink ref="D5192" r:id="rId5191" display="https://www.ttc.or.jp/st/docs/3gpps2018/TS/TS-3GA-24.424(Rel14)v14.2.0.pdf" xr:uid="{9713D2F1-62CD-44F3-90A6-0C9B28375B96}"/>
    <hyperlink ref="D5193" r:id="rId5192" display="https://www.ttc.or.jp/st/docs/3gpps2018/TS/TS-3GA-24.424(Rel15)v15.0.0.pdf" xr:uid="{98B14B84-9934-4FF3-AED2-963A1F868019}"/>
    <hyperlink ref="D5194" r:id="rId5193" display="https://www.ttc.or.jp/st/docs/3gpps2018/TS/TS-3GA-24.424(Rel15)v15.1.0.pdf" xr:uid="{D3AF1DAC-0F10-4356-AA5D-A1F073187A3A}"/>
    <hyperlink ref="D5195" r:id="rId5194" display="https://www.ttc.or.jp/st/docs/3gpps2009/TS/TS-3GA-24.428(Rel7)v7.2.0.pdf" xr:uid="{C1036783-B7EA-4784-85F8-9220210DEDC6}"/>
    <hyperlink ref="D5196" r:id="rId5195" display="https://www.ttc.or.jp/st/docs/3gpps2009/TS/TS-3GA-24.429(Rel7)v7.0.0.pdf" xr:uid="{1738E7CB-5D12-4B2B-ADC3-5FF133A7ABE5}"/>
    <hyperlink ref="D5197" r:id="rId5196" display="https://www.ttc.or.jp/st/docs/3gpps2009/TS/TS-3GA-24.430(Rel7)v7.0.0.pdf" xr:uid="{9A584D20-505E-4613-A3C9-CA8FB52DC7C2}"/>
    <hyperlink ref="D5198" r:id="rId5197" display="https://www.ttc.or.jp/st/docs/3gpps2009/TS/TS-3GA-24.430(Rel8)v8.0.0.pdf" xr:uid="{4891B095-E393-4586-B5A8-19D2D89FCCE4}"/>
    <hyperlink ref="D5199" r:id="rId5198" display="https://www.ttc.or.jp/st/docs/3gpps2011/TS/TS-3GA-24.430(Rel8)v8.1.0.pdf" xr:uid="{8179E3F7-170D-447F-BA40-5911D3BD3203}"/>
    <hyperlink ref="D5200" r:id="rId5199" display="https://www.ttc.or.jp/st/docs/3gpps2009/TS/TS-3GA-24.441(Rel7)v7.0.1.pdf" xr:uid="{0741D86C-7D54-48DA-8D73-F6267D5DD0DA}"/>
    <hyperlink ref="D5201" r:id="rId5200" display="https://www.ttc.or.jp/st/docs/3gpps2009/TS/TS-3GA-24.441(Rel8)v8.0.0.pdf" xr:uid="{5E9B42D4-48D8-43B8-A95A-3148CDBF4263}"/>
    <hyperlink ref="D5202" r:id="rId5201" display="https://www.ttc.or.jp/st/docs/3gpps2009/TS/TS-3GA-24.447(Rel8)v8.0.0.pdf" xr:uid="{61FB11F6-0291-437D-833A-5AE66B2D5874}"/>
    <hyperlink ref="D5203" r:id="rId5202" display="https://www.ttc.or.jp/st/docs/3gpps2009/TS/TS-3GA-24.451(Rel8)v8.0.0.pdf" xr:uid="{97F93A33-940A-44A7-8614-D9849978934D}"/>
    <hyperlink ref="D5204" r:id="rId5203" display="https://www.ttc.or.jp/st/docs/3gpps2014/TS/TS-3GA-24.451(Rel8)v8.1.0.pdf" xr:uid="{6648D0B4-9AED-4B47-BC58-23529F6E6DB2}"/>
    <hyperlink ref="D5205" r:id="rId5204" display="https://www.ttc.or.jp/st/docs/3gpps2009/TS/TS-3GA-24.454(Rel8)v8.0.0.pdf" xr:uid="{9E4AFE69-8234-4E98-B189-B4079A6B9D0F}"/>
    <hyperlink ref="D5206" r:id="rId5205" display="https://www.ttc.or.jp/st/docs/3gpps2010/TS/TS-3GA-24.454(Rel8)v8.1.0.pdf" xr:uid="{BD30C590-251E-4E1D-809B-105D0C50B445}"/>
    <hyperlink ref="D5207" r:id="rId5206" display="https://www.ttc.or.jp/st/docs/3gpps2012/TS/TS-3GA-24.454(Rel8)v8.2.0.pdf" xr:uid="{F39E48F7-42DD-4EB6-A323-15F48C4A0A7C}"/>
    <hyperlink ref="D5208" r:id="rId5207" display="https://www.ttc.or.jp/st/docs/3gpps2012/TS/TS-3GA-24.454(Rel8)v8.3.0.pdf" xr:uid="{C943FB6D-A45C-4147-9DE4-6A5FB55DD8DB}"/>
    <hyperlink ref="D5209" r:id="rId5208" display="https://www.ttc.or.jp/st/docs/3gpps2013/TS/TS-3GA-24.454(Rel8)v8.4.0.pdf" xr:uid="{8810D8DF-79AE-4C6B-8190-A7623A4A32F4}"/>
    <hyperlink ref="D5210" r:id="rId5209" display="https://www.ttc.or.jp/st/docs/3gpps2017/TS/TS-3GA-24.481(Rel13)v13.2.1.pdf" xr:uid="{5DB1FEB7-7186-4098-A78F-CCB86A33FFEB}"/>
    <hyperlink ref="D5211" r:id="rId5210" display="https://www.ttc.or.jp/st/docs/3gpps2017/TS/TS-3GA-24.481(Rel13)v13.3.0.pdf" xr:uid="{4021F044-FAA1-4D86-8369-E9E7B28324A8}"/>
    <hyperlink ref="D5212" r:id="rId5211" display="https://www.ttc.or.jp/st/docs/3gpps2017/TS/TS-3GA-24.481(Rel13)v13.4.0.pdf" xr:uid="{188768D8-60EF-447D-BDB3-A845DE482A8D}"/>
    <hyperlink ref="D5213" r:id="rId5212" display="https://www.ttc.or.jp/st/docs/3gpps2017/TS/TS-3GA-24.481(Rel13)v13.5.0.pdf" xr:uid="{5520BCAD-D833-44DE-9C3A-02425BA81E46}"/>
    <hyperlink ref="D5214" r:id="rId5213" display="https://www.ttc.or.jp/st/docs/3gpps2018/TS/TS-3GA-24.481(Rel13)v13.6.0.pdf" xr:uid="{4F1452A6-5C18-4622-BA07-13CBA183094B}"/>
    <hyperlink ref="D5215" r:id="rId5214" display="https://www.ttc.or.jp/st/docs/3gpps2018/TS/TS-3GA-24.481(Rel14)v14.3.0.pdf" xr:uid="{6B3E2F9E-01E9-4B3E-9088-1F659A45001A}"/>
    <hyperlink ref="D5216" r:id="rId5215" display="https://www.ttc.or.jp/st/docs/3gpps2018/TS/TS-3GA-24.481(Rel14)v14.4.0.pdf" xr:uid="{7C9ED50B-260C-4F13-AB63-6F4BC7D47148}"/>
    <hyperlink ref="D5217" r:id="rId5216" display="https://www.ttc.or.jp/st/docs/3gpps2018/TS/TS-3GA-24.481(Rel14)v14.5.0.pdf" xr:uid="{DAD46E81-41F0-40A3-86C6-810F013631F7}"/>
    <hyperlink ref="D5218" r:id="rId5217" display="https://www.ttc.or.jp/st/docs/3gpps2018/TS/TS-3GA-24.481(Rel15)v15.2.0.pdf" xr:uid="{65FA119B-DE29-40A6-85BA-9E060A435569}"/>
    <hyperlink ref="D5219" r:id="rId5218" display="https://www.ttc.or.jp/st/docs/3gpps2017/TS/TS-3GA-24.482(Rel13)v13.1.1.pdf" xr:uid="{75F25FF4-9A5C-42A3-B0EB-671621621D2F}"/>
    <hyperlink ref="D5220" r:id="rId5219" display="https://www.ttc.or.jp/st/docs/3gpps2017/TS/TS-3GA-24.482(Rel13)v13.2.0.pdf" xr:uid="{74C0FE35-B7A3-4E91-9EAD-7FE836A9EDDC}"/>
    <hyperlink ref="D5221" r:id="rId5220" display="https://www.ttc.or.jp/st/docs/3gpps2017/TS/TS-3GA-24.482(Rel13)v13.3.0.pdf" xr:uid="{D1FEABF3-2425-4356-85BC-32BD70EA7AE9}"/>
    <hyperlink ref="D5222" r:id="rId5221" display="https://www.ttc.or.jp/st/docs/3gpps2018/TS/TS-3GA-24.482(Rel14)v14.2.0.pdf" xr:uid="{CB5808BD-480C-4CBD-BBBA-1A28AA684741}"/>
    <hyperlink ref="D5223" r:id="rId5222" display="https://www.ttc.or.jp/st/docs/3gpps2018/TS/TS-3GA-24.482(Rel14)v14.3.0.pdf" xr:uid="{722D8C69-5405-45CD-9D4D-8EDE52A3A852}"/>
    <hyperlink ref="D5224" r:id="rId5223" display="https://www.ttc.or.jp/st/docs/3gpps2018/TS/TS-3GA-24.482(Rel15)v15.0.0.pdf" xr:uid="{3BF08D54-B97C-4608-9220-27B935D010C3}"/>
    <hyperlink ref="D5225" r:id="rId5224" display="https://www.ttc.or.jp/st/docs/3gpps2017/TS/TS-3GA-24.483(Rel13)v13.2.1.pdf" xr:uid="{E98EB0A4-70E0-47CB-B365-B92591B0B874}"/>
    <hyperlink ref="D5226" r:id="rId5225" display="https://www.ttc.or.jp/st/docs/3gpps2017/TS/TS-3GA-24.483(Rel13)v13.3.0.pdf" xr:uid="{4A7A48F0-DD5D-44A3-BD84-22E8BDE7DF52}"/>
    <hyperlink ref="D5227" r:id="rId5226" display="https://www.ttc.or.jp/st/docs/3gpps2017/TS/TS-3GA-24.483(Rel13)v13.4.0.pdf" xr:uid="{D753FA45-D898-4382-9F9A-A729879D24C6}"/>
    <hyperlink ref="D5228" r:id="rId5227" display="https://www.ttc.or.jp/st/docs/3gpps2017/TS/TS-3GA-24.483(Rel13)v13.5.0.pdf" xr:uid="{D7E4484D-F447-452B-B056-2A42B6FE94F0}"/>
    <hyperlink ref="D5229" r:id="rId5228" display="https://www.ttc.or.jp/st/docs/3gpps2018/TS/TS-3GA-24.483(Rel13)v13.6.0.pdf" xr:uid="{6D853F21-3F82-4EAD-9306-1BFB2971D23F}"/>
    <hyperlink ref="D5230" r:id="rId5229" display="https://www.ttc.or.jp/st/docs/3gpps2018/TS/TS-3GA-24.483(Rel14)v14.3.0.pdf" xr:uid="{78880901-AC52-4D14-A2BF-8F26C8BF8DCC}"/>
    <hyperlink ref="D5231" r:id="rId5230" display="https://www.ttc.or.jp/st/docs/3gpps2018/TS/TS-3GA-24.483(Rel14)v14.4.0.pdf" xr:uid="{633E54DD-8603-4580-B954-C1C3E2374F0D}"/>
    <hyperlink ref="D5232" r:id="rId5231" display="https://www.ttc.or.jp/st/docs/3gpps2018/TS/TS-3GA-24.483(Rel14)v14.5.0.pdf" xr:uid="{EDB40AC5-8E77-4643-BAAA-4947125A13E5}"/>
    <hyperlink ref="D5233" r:id="rId5232" display="https://www.ttc.or.jp/st/docs/3gpps2018/TS/TS-3GA-24.483(Rel15)v15.2.0.pdf" xr:uid="{01B1BEEF-0DB8-4F18-8794-7CFEA2457DFC}"/>
    <hyperlink ref="D5234" r:id="rId5233" display="https://www.ttc.or.jp/st/docs/3gpps2018/TS/TS-3GA-24.483(Rel15)v15.3.0.pdf" xr:uid="{3F20726D-A858-4BFA-8828-C1EDA6B207FB}"/>
    <hyperlink ref="D5235" r:id="rId5234" display="https://www.ttc.or.jp/st/docs/3gpps2017/TS/TS-3GA-24.484(Rel13)v13.2.2.pdf" xr:uid="{8051DB6C-ACAD-4F8A-829D-FBBEE01BB7F6}"/>
    <hyperlink ref="D5236" r:id="rId5235" display="https://www.ttc.or.jp/st/docs/3gpps2017/TS/TS-3GA-24.484(Rel13)v13.3.0.pdf" xr:uid="{D2806F65-FBAE-4F16-B9C3-E6F02428654E}"/>
    <hyperlink ref="D5237" r:id="rId5236" display="https://www.ttc.or.jp/st/docs/3gpps2017/TS/TS-3GA-24.484(Rel13)v13.4.0.pdf" xr:uid="{05433955-9430-4725-8615-CEEF9527210B}"/>
    <hyperlink ref="D5238" r:id="rId5237" display="https://www.ttc.or.jp/st/docs/3gpps2017/TS/TS-3GA-24.484(Rel13)v13.5.0.pdf" xr:uid="{DED1DABC-D264-4885-BFC0-A63B9EA8AD5F}"/>
    <hyperlink ref="D5239" r:id="rId5238" display="https://www.ttc.or.jp/st/docs/3gpps2018/TS/TS-3GA-24.484(Rel13)v13.6.0.pdf" xr:uid="{1EBBD7FC-CAB8-4F6D-9C49-1A1F018C7CB2}"/>
    <hyperlink ref="D5240" r:id="rId5239" display="https://www.ttc.or.jp/st/docs/3gpps2018/TS/TS-3GA-24.484(Rel13)v13.7.0.pdf" xr:uid="{4A3BAE5E-C963-4637-BA5F-228DEB2D0896}"/>
    <hyperlink ref="D5241" r:id="rId5240" display="https://www.ttc.or.jp/st/docs/3gpps2018/TS/TS-3GA-24.484(Rel13)v13.8.0.pdf" xr:uid="{1A5B6D16-EF4F-4829-A186-4D0DAC821444}"/>
    <hyperlink ref="D5242" r:id="rId5241" display="https://www.ttc.or.jp/st/docs/3gpps2019/TS/TS-3GA-24.484(Rel13)v13.9.0.pdf" xr:uid="{ACCE2B8E-A9A7-4801-81D9-91D94BE9FE27}"/>
    <hyperlink ref="D5243" r:id="rId5242" display="https://www.ttc.or.jp/st/docs/3gpps2018/TS/TS-3GA-24.484(Rel14)v14.4.0.pdf" xr:uid="{FBD0B927-7557-425D-BD4B-C130DE3A00E1}"/>
    <hyperlink ref="D5244" r:id="rId5243" display="https://www.ttc.or.jp/st/docs/3gpps2018/TS/TS-3GA-24.484(Rel14)v14.5.0.pdf" xr:uid="{82A1EA2F-1E1A-4023-A383-D2928229C830}"/>
    <hyperlink ref="D5245" r:id="rId5244" display="https://www.ttc.or.jp/st/docs/3gpps2018/TS/TS-3GA-24.484(Rel14)v14.6.0.pdf" xr:uid="{42D06EA9-4A69-46B4-B88E-742B35338F0A}"/>
    <hyperlink ref="D5246" r:id="rId5245" display="https://www.ttc.or.jp/st/docs/3gpps2019/TS/TS-3GA-24.484(Rel14)v14.7.0.pdf" xr:uid="{BCB31480-D55E-47FC-BDE8-8F938503523C}"/>
    <hyperlink ref="D5247" r:id="rId5246" display="https://www.ttc.or.jp/st/docs/3gpps2018/TS/TS-3GA-24.484(Rel15)v15.3.0.pdf" xr:uid="{BD5592EB-1680-4A7D-B27B-706EAF021481}"/>
    <hyperlink ref="D5248" r:id="rId5247" display="https://www.ttc.or.jp/st/docs/3gpps2018/TS/TS-3GA-24.484(Rel15)v15.4.0.pdf" xr:uid="{3E9AD73E-7FD1-40B5-B356-2B3AC9229D56}"/>
    <hyperlink ref="D5249" r:id="rId5248" display="https://www.ttc.or.jp/st/docs/3gpps2019/TS/TS-3GA-24.484(Rel15)v15.5.0.pdf" xr:uid="{34CABC6D-994A-4586-BF05-D31549F32AE7}"/>
    <hyperlink ref="D5250" r:id="rId5249" display="https://www.ttc.or.jp/st/docs/3gpps2018/TS/TS-3GA-24.501(Rel15)v15.0.0.pdf" xr:uid="{0A8C45A6-34A7-4511-A7EC-CF092BCD0291}"/>
    <hyperlink ref="D5251" r:id="rId5250" display="https://www.ttc.or.jp/st/docs/3gpps2018/TS/TS-3GA-24.501(Rel15)v15.1.0.pdf" xr:uid="{12B41845-8BF6-46C5-BAED-47E08F20BBB8}"/>
    <hyperlink ref="D5252" r:id="rId5251" display="https://www.ttc.or.jp/st/docs/3gpps2019/TS/TS-3GA-24.501(Rel15)v15.2.1.pdf" xr:uid="{D26424A5-E6C5-4476-AF30-F0B337D1F52B}"/>
    <hyperlink ref="D5253" r:id="rId5252" display="https://www.ttc.or.jp/st/docs/3gpps2018/TS/TS-3GA-24.502(Rel15)v15.0.0.pdf" xr:uid="{AE9AEB9E-EE48-4709-BAD9-00117041BE3F}"/>
    <hyperlink ref="D5254" r:id="rId5253" display="https://www.ttc.or.jp/st/docs/3gpps2018/TS/TS-3GA-24.502(Rel15)v15.1.1.pdf" xr:uid="{A8BEE829-F338-4BF6-BAFF-86E5196F0DD9}"/>
    <hyperlink ref="D5255" r:id="rId5254" display="https://www.ttc.or.jp/st/docs/3gpps2019/TS/TS-3GA-24.502(Rel15)v15.2.0.pdf" xr:uid="{F0FFF80F-1EC7-4C40-8615-ED8B47FDB36F}"/>
    <hyperlink ref="D5256" r:id="rId5255" display="https://www.ttc.or.jp/st/docs/3gpps2011/TS/TS-3GA-24.503(Rel8)v8.10.0.pdf" xr:uid="{E855D615-48E4-46E0-A87D-74A6AF8CDBAE}"/>
    <hyperlink ref="D5257" r:id="rId5256" display="https://www.ttc.or.jp/st/docs/3gpps2012/TS/TS-3GA-24.503(Rel8)v8.11.1.pdf" xr:uid="{AC4F03BF-7529-425E-809E-3F80534EB96C}"/>
    <hyperlink ref="D5258" r:id="rId5257" display="https://www.ttc.or.jp/st/docs/3gpps2012/TS/TS-3GA-24.503(Rel8)v8.12.0.pdf" xr:uid="{4BB10BFA-F284-41C2-B1AE-459CD5A0F803}"/>
    <hyperlink ref="D5259" r:id="rId5258" display="https://www.ttc.or.jp/st/docs/3gpps2012/TS/TS-3GA-24.503(Rel8)v8.13.0.pdf" xr:uid="{EED80F98-0978-4E6D-8F7A-DE5D38A3A04A}"/>
    <hyperlink ref="D5260" r:id="rId5259" display="https://www.ttc.or.jp/st/docs/3gpps2013/TS/TS-3GA-24.503(Rel8)v8.14.0.pdf" xr:uid="{D9055F14-1001-4822-8DA9-4C5F52DCC7BB}"/>
    <hyperlink ref="D5261" r:id="rId5260" display="https://www.ttc.or.jp/st/docs/3gpps2013/TS/TS-3GA-24.503(Rel8)v8.15.0.pdf" xr:uid="{E9BB5CC2-3AF7-464D-B3ED-ECC73E02965A}"/>
    <hyperlink ref="D5262" r:id="rId5261" display="https://www.ttc.or.jp/st/docs/3gpps2014/TS/TS-3GA-24.503(Rel8)v8.16.0.pdf" xr:uid="{41B8CD4C-AB6B-4197-B87A-4A7650ED9C14}"/>
    <hyperlink ref="D5263" r:id="rId5262" display="https://www.ttc.or.jp/st/docs/3gpps2014/TS/TS-3GA-24.503(Rel8)v8.17.0.pdf" xr:uid="{CF1DCAEB-FEC5-4B33-B109-E0687B92E99A}"/>
    <hyperlink ref="D5264" r:id="rId5263" display="https://www.ttc.or.jp/st/docs/3gpps2015/TS/TS-3GA-24.503(Rel8)v8.18.0.pdf" xr:uid="{0E492B08-7DED-4402-BE53-E2767178C055}"/>
    <hyperlink ref="D5265" r:id="rId5264" display="https://www.ttc.or.jp/st/docs/3gpps2015/TS/TS-3GA-24.503(Rel8)v8.19.0.pdf" xr:uid="{ED8A16B7-95F0-4CF3-91B0-2E1E037CBDF9}"/>
    <hyperlink ref="D5266" r:id="rId5265" display="https://www.ttc.or.jp/st/docs/3gpps2016/TS/TS-3GA-24.503(Rel8)v8.20.0.pdf" xr:uid="{7E5B6273-30EF-479B-857A-25E75C04FAE3}"/>
    <hyperlink ref="D5267" r:id="rId5266" display="https://www.ttc.or.jp/st/docs/3gpps2016/TS/TS-3GA-24.503(Rel8)v8.21.0.pdf" xr:uid="{B4F7876B-84CF-49C7-BA26-2423D249D048}"/>
    <hyperlink ref="D5268" r:id="rId5267" display="https://www.ttc.or.jp/st/docs/3gpps2017/TS/TS-3GA-24.503(Rel8)v8.22.0.pdf" xr:uid="{71BD0592-40B8-4B1B-944D-29B06D6CD9C0}"/>
    <hyperlink ref="D5269" r:id="rId5268" display="https://www.ttc.or.jp/st/docs/3gpps2009/TS/TS-3GA-24.503(Rel8)v8.3.0.pdf" xr:uid="{D0CC93BF-DE4B-4F9E-B739-EA78B85C395C}"/>
    <hyperlink ref="D5270" r:id="rId5269" display="https://www.ttc.or.jp/st/docs/3gpps2009/TS/TS-3GA-24.503(Rel8)v8.4.0.pdf" xr:uid="{DDB4F4D3-E1A9-4A78-9644-5B746AA0DF97}"/>
    <hyperlink ref="D5271" r:id="rId5270" display="https://www.ttc.or.jp/st/docs/3gpps2009/TS/TS-3GA-24.503(Rel8)v8.5.0.pdf" xr:uid="{3A9CD17B-4CDA-4047-ABD9-F06E0884BC80}"/>
    <hyperlink ref="D5272" r:id="rId5271" display="https://www.ttc.or.jp/st/docs/3gpps2009/TS/TS-3GA-24.503(Rel8)v8.6.0.pdf" xr:uid="{CB3A7AAE-1ADE-4187-B9EA-753B77E0EBEF}"/>
    <hyperlink ref="D5273" r:id="rId5272" display="https://www.ttc.or.jp/st/docs/3gpps2010/TS/TS-3GA-24.503(Rel8)v8.7.0.pdf" xr:uid="{926A3080-B60A-4051-9877-9294F67BE61E}"/>
    <hyperlink ref="D5274" r:id="rId5273" display="https://www.ttc.or.jp/st/docs/3gpps2010/TS/TS-3GA-24.503(Rel8)v8.8.0.pdf" xr:uid="{F91B342A-8F92-41DA-B2CF-F4F441FC566A}"/>
    <hyperlink ref="D5275" r:id="rId5274" display="https://www.ttc.or.jp/st/docs/3gpps2011/TS/TS-3GA-24.503(Rel8)v8.9.0.pdf" xr:uid="{3D7B29C3-478B-4C01-88DD-6B6F1A62082E}"/>
    <hyperlink ref="D5276" r:id="rId5275" display="https://www.ttc.or.jp/st/docs/3gpps2011/TS/TS-3GA-24.504(Rel8)v8.10.0.pdf" xr:uid="{D7C65D36-94CF-4CED-B880-DCBF6D25E855}"/>
    <hyperlink ref="D5277" r:id="rId5276" display="https://www.ttc.or.jp/st/docs/3gpps2011/TS/TS-3GA-24.504(Rel8)v8.11.0.pdf" xr:uid="{2E3CF4B1-16D7-47FF-90A5-B99D74354317}"/>
    <hyperlink ref="D5278" r:id="rId5277" display="https://www.ttc.or.jp/st/docs/3gpps2011/TS/TS-3GA-24.504(Rel8)v8.12.0.pdf" xr:uid="{9F2F709C-A9BB-4191-A78F-64C99E392CC3}"/>
    <hyperlink ref="D5279" r:id="rId5278" display="https://www.ttc.or.jp/st/docs/3gpps2012/TS/TS-3GA-24.504(Rel8)v8.13.0.pdf" xr:uid="{94550689-7C88-45C5-99BD-9BA8B1D66F2B}"/>
    <hyperlink ref="D5280" r:id="rId5279" display="https://www.ttc.or.jp/st/docs/3gpps2012/TS/TS-3GA-24.504(Rel8)v8.14.0.pdf" xr:uid="{DDD9010B-2DE7-4BA8-8A25-FC72423B80A5}"/>
    <hyperlink ref="D5281" r:id="rId5280" display="https://www.ttc.or.jp/st/docs/3gpps2012/TS/TS-3GA-24.504(Rel8)v8.15.0.pdf" xr:uid="{2240BEA1-13AB-4C57-91BD-74A77B29A7B0}"/>
    <hyperlink ref="D5282" r:id="rId5281" display="https://www.ttc.or.jp/st/docs/3gpps2013/TS/TS-3GA-24.504(Rel8)v8.16.0.pdf" xr:uid="{F26B8C32-D07E-41B7-9AB9-D60091FBE089}"/>
    <hyperlink ref="D5283" r:id="rId5282" display="https://www.ttc.or.jp/st/docs/3gpps2013/TS/TS-3GA-24.504(Rel8)v8.17.0.pdf" xr:uid="{8B23AB29-600F-4024-998A-4F192A8ECE4C}"/>
    <hyperlink ref="D5284" r:id="rId5283" display="https://www.ttc.or.jp/st/docs/3gpps2013/TS/TS-3GA-24.504(Rel8)v8.18.0.pdf" xr:uid="{0460A453-1341-4553-8708-13E449E7BFA4}"/>
    <hyperlink ref="D5285" r:id="rId5284" display="https://www.ttc.or.jp/st/docs/3gpps2014/TS/TS-3GA-24.504(Rel8)v8.19.0.pdf" xr:uid="{F05E43DD-70C4-474B-AAD8-B2650E66F887}"/>
    <hyperlink ref="D5286" r:id="rId5285" display="https://www.ttc.or.jp/st/docs/3gpps2014/TS/TS-3GA-24.504(Rel8)v8.20.0.pdf" xr:uid="{71AE3045-E781-49BF-98A7-E1128F5EBB55}"/>
    <hyperlink ref="D5287" r:id="rId5286" display="https://www.ttc.or.jp/st/docs/3gpps2015/TS/TS-3GA-24.504(Rel8)v8.21.0.pdf" xr:uid="{3886E714-87E3-459C-BC5E-4E08D9225D4E}"/>
    <hyperlink ref="D5288" r:id="rId5287" display="https://www.ttc.or.jp/st/docs/3gpps2015/TS/TS-3GA-24.504(Rel8)v8.22.0.pdf" xr:uid="{A909722D-3F52-4B44-AF18-B98E418B0DAC}"/>
    <hyperlink ref="D5289" r:id="rId5288" display="https://www.ttc.or.jp/st/docs/3gpps2009/TS/TS-3GA-24.504(Rel8)v8.3.0.pdf" xr:uid="{53ABA1B1-0F88-46D0-8C89-D73488703827}"/>
    <hyperlink ref="D5290" r:id="rId5289" display="https://www.ttc.or.jp/st/docs/3gpps2009/TS/TS-3GA-24.504(Rel8)v8.4.0.pdf" xr:uid="{F49784B5-521A-42F5-8AE7-FA0869B4C833}"/>
    <hyperlink ref="D5291" r:id="rId5290" display="https://www.ttc.or.jp/st/docs/3gpps2009/TS/TS-3GA-24.504(Rel8)v8.5.0.pdf" xr:uid="{A7133B16-6BAA-4BF2-A440-A5CEE2E8276A}"/>
    <hyperlink ref="D5292" r:id="rId5291" display="https://www.ttc.or.jp/st/docs/3gpps2009/TS/TS-3GA-24.504(Rel8)v8.6.0.pdf" xr:uid="{A28CF300-74E7-4B5F-9FB7-E4FD01EE76B1}"/>
    <hyperlink ref="D5293" r:id="rId5292" display="https://www.ttc.or.jp/st/docs/3gpps2010/TS/TS-3GA-24.504(Rel8)v8.7.0.pdf" xr:uid="{1A3A17F3-EBCF-44EA-AAC8-9CC0A9B9AD4D}"/>
    <hyperlink ref="D5294" r:id="rId5293" display="https://www.ttc.or.jp/st/docs/3gpps2010/TS/TS-3GA-24.504(Rel8)v8.8.0.pdf" xr:uid="{46860EFE-56C3-43C9-AE19-4E35C87C870D}"/>
    <hyperlink ref="D5295" r:id="rId5294" display="https://www.ttc.or.jp/st/docs/3gpps2010/TS/TS-3GA-24.504(Rel8)v8.9.0.pdf" xr:uid="{8C8FE913-E7C9-4581-A832-24465D4FBA25}"/>
    <hyperlink ref="D5296" r:id="rId5295" display="https://www.ttc.or.jp/st/docs/3gpps2009/TS/TS-3GA-24.505(Rel8)v8.0.0.pdf" xr:uid="{25963140-990A-4DF8-82C5-B8E80AF9388C}"/>
    <hyperlink ref="D5297" r:id="rId5296" display="https://www.ttc.or.jp/st/docs/3gpps2013/TS/TS-3GA-24.505(Rel8)v8.1.0.pdf" xr:uid="{DE5B6614-CBE8-4FD3-B704-57B6E954DF60}"/>
    <hyperlink ref="D5298" r:id="rId5297" display="https://www.ttc.or.jp/st/docs/3gpps2009/TS/TS-3GA-24.508(Rel8)v8.1.0.pdf" xr:uid="{F6F1BF1D-3241-4C4C-93F0-73BEC8891478}"/>
    <hyperlink ref="D5299" r:id="rId5298" display="https://www.ttc.or.jp/st/docs/3gpps2013/TS/TS-3GA-24.508(Rel8)v8.2.0.pdf" xr:uid="{432B697B-2A4E-49C0-8455-664F80DFB87A}"/>
    <hyperlink ref="D5300" r:id="rId5299" display="https://www.ttc.or.jp/st/docs/3gpps2009/TS/TS-3GA-24.516(Rel8)v8.0.0.pdf" xr:uid="{DBA74CAC-3074-4515-86EB-CC601306EF9F}"/>
    <hyperlink ref="D5301" r:id="rId5300" display="https://www.ttc.or.jp/st/docs/3gpps2010/TS/TS-3GA-24.516(Rel8)v8.1.0.pdf" xr:uid="{C8E0D93D-F42B-481A-800F-B8718F72E663}"/>
    <hyperlink ref="D5302" r:id="rId5301" display="https://www.ttc.or.jp/st/docs/3gpps2010/TS/TS-3GA-24.516(Rel8)v8.2.0.pdf" xr:uid="{8C9FFB6A-8A25-4B96-9F87-8FB7058EDB40}"/>
    <hyperlink ref="D5303" r:id="rId5302" display="https://www.ttc.or.jp/st/docs/3gpps2010/TS/TS-3GA-24.516(Rel8)v8.3.0.pdf" xr:uid="{2312ECF8-C85A-40C3-83D9-FA35AFC9BD9A}"/>
    <hyperlink ref="D5304" r:id="rId5303" display="https://www.ttc.or.jp/st/docs/3gpps2015/TS/TS-3GA-24.523(Rel12)v12.2.0.pdf" xr:uid="{7C63642D-C621-41E5-956E-04C91DCE5121}"/>
    <hyperlink ref="D5305" r:id="rId5304" display="https://www.ttc.or.jp/st/docs/3gpps2017/TS/TS-3GA-24.523(Rel13)v13.0.0.pdf" xr:uid="{FC3F7BD0-733D-4AE6-957A-28FE8372E9B1}"/>
    <hyperlink ref="D5306" r:id="rId5305" display="https://www.ttc.or.jp/st/docs/3gpps2018/TS/TS-3GA-24.523(Rel14)v14.0.0.pdf" xr:uid="{4F2B0BFD-391A-490E-9500-265A9B20D23D}"/>
    <hyperlink ref="D5307" r:id="rId5306" display="https://www.ttc.or.jp/st/docs/3gpps2018/TS/TS-3GA-24.523(Rel15)v15.0.0.pdf" xr:uid="{17FF892F-2E91-4B22-B980-E13E951ADBFC}"/>
    <hyperlink ref="D5308" r:id="rId5307" display="https://www.ttc.or.jp/st/docs/3gpps2015/TS/TS-3GA-24.524(Rel12)v12.2.0.pdf" xr:uid="{F6A6F69E-48A3-48B1-A475-EAA32805CC46}"/>
    <hyperlink ref="D5309" r:id="rId5308" display="https://www.ttc.or.jp/st/docs/3gpps2017/TS/TS-3GA-24.524(Rel12)v12.3.0.pdf" xr:uid="{07D03D9B-182B-4BFF-A6B0-CFD885D92364}"/>
    <hyperlink ref="D5310" r:id="rId5309" display="https://www.ttc.or.jp/st/docs/3gpps2017/TS/TS-3GA-24.524(Rel13)v13.0.0.pdf" xr:uid="{178E1B8E-663D-4F06-9F6D-17DB31A383DA}"/>
    <hyperlink ref="D5311" r:id="rId5310" display="https://www.ttc.or.jp/st/docs/3gpps2017/TS/TS-3GA-24.524(Rel13)v13.1.0.pdf" xr:uid="{188940A0-935C-45B6-9B75-EE7A6551613D}"/>
    <hyperlink ref="D5312" r:id="rId5311" display="https://www.ttc.or.jp/st/docs/3gpps2018/TS/TS-3GA-24.524(Rel14)v14.1.0.pdf" xr:uid="{D1CED0AE-5B05-471C-8C8B-359A82D1F07B}"/>
    <hyperlink ref="D5313" r:id="rId5312" display="https://www.ttc.or.jp/st/docs/3gpps2018/TS/TS-3GA-24.524(Rel15)v15.0.0.pdf" xr:uid="{62A1BBAF-98CE-4F2F-9572-02591F383164}"/>
    <hyperlink ref="D5314" r:id="rId5313" display="https://www.ttc.or.jp/st/docs/3gpps2015/TS/TS-3GA-24.525(Rel12)v12.1.0.pdf" xr:uid="{164A48D7-1ACD-49E1-B295-5403F1AD650D}"/>
    <hyperlink ref="D5315" r:id="rId5314" display="https://www.ttc.or.jp/st/docs/3gpps2016/TS/TS-3GA-24.525(Rel12)v12.2.0.pdf" xr:uid="{B9012652-C0A9-4862-A1B0-BB3891DCE0BA}"/>
    <hyperlink ref="D5316" r:id="rId5315" display="https://www.ttc.or.jp/st/docs/3gpps2017/TS/TS-3GA-24.525(Rel13)v13.1.0.pdf" xr:uid="{E1ADDA71-7E1D-4386-94AC-B311BBC24EEB}"/>
    <hyperlink ref="D5317" r:id="rId5316" display="https://www.ttc.or.jp/st/docs/3gpps2018/TS/TS-3GA-24.525(Rel14)v14.0.0.pdf" xr:uid="{77406EA4-9083-43E8-ABF2-C74AA5900344}"/>
    <hyperlink ref="D5318" r:id="rId5317" display="https://www.ttc.or.jp/st/docs/3gpps2018/TS/TS-3GA-24.525(Rel15)v15.0.0.pdf" xr:uid="{90C76641-C012-4811-9125-C6884605E0E0}"/>
    <hyperlink ref="D5319" r:id="rId5318" display="https://www.ttc.or.jp/st/docs/3gpps2018/TS/TS-3GA-24.526(Rel15)v15.0.0.pdf" xr:uid="{481B4437-AB8B-489A-AF46-E8FE42A020ED}"/>
    <hyperlink ref="D5320" r:id="rId5319" display="https://www.ttc.or.jp/st/docs/3gpps2019/TS/TS-3GA-24.526(Rel15)v15.1.0.pdf" xr:uid="{4B6771D6-60F9-476A-8341-785EF49F1315}"/>
    <hyperlink ref="D5321" r:id="rId5320" display="https://www.ttc.or.jp/st/docs/3gpps2009/TS/TS-3GA-24.528(Rel8)v8.2.0.pdf" xr:uid="{F382AE6B-79A7-4B7A-BF57-686DC4C85990}"/>
    <hyperlink ref="D5322" r:id="rId5321" display="https://www.ttc.or.jp/st/docs/3gpps2013/TS/TS-3GA-24.528(Rel8)v8.3.0.pdf" xr:uid="{CC0D998C-49AB-4E19-B10E-071AF5B9A596}"/>
    <hyperlink ref="D5323" r:id="rId5322" display="https://www.ttc.or.jp/st/docs/3gpps2009/TS/TS-3GA-24.529(Rel8)v8.0.0.pdf" xr:uid="{FE286845-5140-46A8-B3F9-DB1197691973}"/>
    <hyperlink ref="D5324" r:id="rId5323" display="https://www.ttc.or.jp/st/docs/3gpps2009/TS/TS-3GA-24.529(Rel8)v8.1.0.pdf" xr:uid="{74BC3E13-8947-4DE1-8AB0-D2CE0F1577AE}"/>
    <hyperlink ref="D5325" r:id="rId5324" display="https://www.ttc.or.jp/st/docs/3gpps2013/TS/TS-3GA-24.529(Rel8)v8.2.0.pdf" xr:uid="{535A8036-4657-484E-A54C-C0CB094A81E5}"/>
    <hyperlink ref="D5326" r:id="rId5325" display="https://www.ttc.or.jp/st/docs/3gpps2018/TS/TS-3GA-24.581(Rel14)v14.2.0.pdf" xr:uid="{9A08908B-0E96-41AB-85CF-D530A5A690EE}"/>
    <hyperlink ref="D5327" r:id="rId5326" display="https://www.ttc.or.jp/st/docs/3gpps2018/TS/TS-3GA-24.581(Rel14)v14.3.0.pdf" xr:uid="{4B7807AB-9F82-4B9C-A8E3-277A64C7F892}"/>
    <hyperlink ref="D5328" r:id="rId5327" display="https://www.ttc.or.jp/st/docs/3gpps2018/TS/TS-3GA-24.581(Rel14)v14.4.0.pdf" xr:uid="{461CA009-8002-46F3-931A-54FDC236A0AC}"/>
    <hyperlink ref="D5329" r:id="rId5328" display="https://www.ttc.or.jp/st/docs/3gpps2018/TS/TS-3GA-24.581(Rel15)v15.0.0.pdf" xr:uid="{4D514E42-B14C-4B5C-BEF4-09F046EDDA3C}"/>
    <hyperlink ref="D5330" r:id="rId5329" display="https://www.ttc.or.jp/st/docs/3gpps2018/TS/TS-3GA-24.581(Rel15)v15.1.0.pdf" xr:uid="{6CFDDB93-5BC6-4100-ADD9-326B096C2332}"/>
    <hyperlink ref="D5331" r:id="rId5330" display="https://www.ttc.or.jp/st/docs/3gpps2019/TS/TS-3GA-24.581(Rel15)v15.2.0.pdf" xr:uid="{9665BC59-6C1C-45A4-9F19-1F0C24951D20}"/>
    <hyperlink ref="D5332" r:id="rId5331" display="https://www.ttc.or.jp/st/docs/3gpps2018/TS/TS-3GA-24.582(Rel14)v14.2.0.pdf" xr:uid="{D7981E8B-3347-4E94-B43F-F1961323148F}"/>
    <hyperlink ref="D5333" r:id="rId5332" display="https://www.ttc.or.jp/st/docs/3gpps2018/TS/TS-3GA-24.582(Rel15)v15.0.0.pdf" xr:uid="{4A937286-D6AD-4C37-B4AC-11CD32B47847}"/>
    <hyperlink ref="D5334" r:id="rId5333" display="https://www.ttc.or.jp/st/docs/3gpps2011/TS/TS-3GA-24.604(Rel10)v10.1.0.pdf" xr:uid="{A41D975E-96B0-49B9-9C4F-C97B5793119E}"/>
    <hyperlink ref="D5335" r:id="rId5334" display="https://www.ttc.or.jp/st/docs/3gpps2015/TS/TS-3GA-24.604(Rel10)v10.10.0.pdf" xr:uid="{FA7E9F1E-2D61-458F-80FA-3FC964FA68D2}"/>
    <hyperlink ref="D5336" r:id="rId5335" display="https://www.ttc.or.jp/st/docs/3gpps2015/TS/TS-3GA-24.604(Rel10)v10.11.0.pdf" xr:uid="{DCA62A70-AB2B-438C-A597-B623AA522C8F}"/>
    <hyperlink ref="D5337" r:id="rId5336" display="https://www.ttc.or.jp/st/docs/3gpps2011/TS/TS-3GA-24.604(Rel10)v10.2.0.pdf" xr:uid="{B512E8D0-A967-4AA1-99A6-B3F1668C2A17}"/>
    <hyperlink ref="D5338" r:id="rId5337" display="https://www.ttc.or.jp/st/docs/3gpps2012/TS/TS-3GA-24.604(Rel10)v10.3.0.pdf" xr:uid="{08223003-D4F2-489C-8120-ED9F83494436}"/>
    <hyperlink ref="D5339" r:id="rId5338" display="https://www.ttc.or.jp/st/docs/3gpps2012/TS/TS-3GA-24.604(Rel10)v10.4.0.pdf" xr:uid="{78E6D80F-9B15-47BA-9154-1E54B40E119A}"/>
    <hyperlink ref="D5340" r:id="rId5339" display="https://www.ttc.or.jp/st/docs/3gpps2012/TS/TS-3GA-24.604(Rel10)v10.5.0.pdf" xr:uid="{4E4F2A7C-885E-4688-824A-AA22E98F568E}"/>
    <hyperlink ref="D5341" r:id="rId5340" display="https://www.ttc.or.jp/st/docs/3gpps2013/TS/TS-3GA-24.604(Rel10)v10.6.0.pdf" xr:uid="{4DB006BE-31CB-479F-A596-C095115A100F}"/>
    <hyperlink ref="D5342" r:id="rId5341" display="https://www.ttc.or.jp/st/docs/3gpps2013/TS/TS-3GA-24.604(Rel10)v10.7.0.pdf" xr:uid="{608E5C74-5266-4172-9915-2C0D4223716A}"/>
    <hyperlink ref="D5343" r:id="rId5342" display="https://www.ttc.or.jp/st/docs/3gpps2014/TS/TS-3GA-24.604(Rel10)v10.8.0.pdf" xr:uid="{CC11A16C-CE5F-4C7B-B819-34F4AEECE5AB}"/>
    <hyperlink ref="D5344" r:id="rId5343" display="https://www.ttc.or.jp/st/docs/3gpps2014/TS/TS-3GA-24.604(Rel10)v10.9.0.pdf" xr:uid="{3D1A82C9-495F-40D0-B5B7-6D461051306D}"/>
    <hyperlink ref="D5345" r:id="rId5344" display="https://www.ttc.or.jp/st/docs/3gpps2015/TS/TS-3GA-24.604(Rel11)v11.10.0.pdf" xr:uid="{7F39143C-78EA-4D66-B2D6-C859A525C724}"/>
    <hyperlink ref="D5346" r:id="rId5345" display="https://www.ttc.or.jp/st/docs/3gpps2015/TS/TS-3GA-24.604(Rel11)v11.11.0.pdf" xr:uid="{59247A47-8B30-4B9F-BDFB-065AE7949728}"/>
    <hyperlink ref="D5347" r:id="rId5346" display="https://www.ttc.or.jp/st/docs/3gpps2013/TS/TS-3GA-24.604(Rel11)v11.5.0.pdf" xr:uid="{3132420A-4411-43C7-8B2F-9102F6C2B89A}"/>
    <hyperlink ref="D5348" r:id="rId5347" display="https://www.ttc.or.jp/st/docs/3gpps2013/TS/TS-3GA-24.604(Rel11)v11.6.0.pdf" xr:uid="{5E829AD0-3856-430C-B908-A23C3F553632}"/>
    <hyperlink ref="D5349" r:id="rId5348" display="https://www.ttc.or.jp/st/docs/3gpps2013/TS/TS-3GA-24.604(Rel11)v11.7.0.pdf" xr:uid="{A4CD6E71-41A9-479A-A556-D0CC7B3797F2}"/>
    <hyperlink ref="D5350" r:id="rId5349" display="https://www.ttc.or.jp/st/docs/3gpps2014/TS/TS-3GA-24.604(Rel11)v11.8.0.pdf" xr:uid="{ED396FF9-F2F2-47EF-A7CE-3BBCFFDC608B}"/>
    <hyperlink ref="D5351" r:id="rId5350" display="https://www.ttc.or.jp/st/docs/3gpps2014/TS/TS-3GA-24.604(Rel11)v11.9.0.pdf" xr:uid="{26151003-1573-444A-8360-BFBE55FB018A}"/>
    <hyperlink ref="D5352" r:id="rId5351" display="https://www.ttc.or.jp/st/docs/3gpps2015/TS/TS-3GA-24.604(Rel12)v12.5.0.pdf" xr:uid="{CB0E0521-5565-425A-B823-AAE0B3A2314E}"/>
    <hyperlink ref="D5353" r:id="rId5352" display="https://www.ttc.or.jp/st/docs/3gpps2015/TS/TS-3GA-24.604(Rel12)v12.6.0.pdf" xr:uid="{DABE7829-F6E3-4F97-9D75-795B4C6B7B47}"/>
    <hyperlink ref="D5354" r:id="rId5353" display="https://www.ttc.or.jp/st/docs/3gpps2015/TS/TS-3GA-24.604(Rel12)v12.7.0.pdf" xr:uid="{7999E9FC-91A4-4492-BB54-AF7F26D826CA}"/>
    <hyperlink ref="D5355" r:id="rId5354" display="https://www.ttc.or.jp/st/docs/3gpps2015/TS/TS-3GA-24.604(Rel12)v12.8.0.pdf" xr:uid="{93866854-545E-4844-8592-410C475FC6E2}"/>
    <hyperlink ref="D5356" r:id="rId5355" display="https://www.ttc.or.jp/st/docs/3gpps2016/TS/TS-3GA-24.604(Rel12)v12.9.0.pdf" xr:uid="{E90D20C5-B500-439E-96C6-F3CC9B86FC4F}"/>
    <hyperlink ref="D5357" r:id="rId5356" display="https://www.ttc.or.jp/st/docs/3gpps2017/TS/TS-3GA-24.604(Rel13)v13.4.0.pdf" xr:uid="{6C6ED41F-240B-4A8A-A15F-A4579A3CF4D0}"/>
    <hyperlink ref="D5358" r:id="rId5357" display="https://www.ttc.or.jp/st/docs/3gpps2018/TS/TS-3GA-24.604(Rel14)v14.1.0.pdf" xr:uid="{99DCC82B-91E6-434F-A7E6-B418E94AC593}"/>
    <hyperlink ref="D5359" r:id="rId5358" display="https://www.ttc.or.jp/st/docs/3gpps2018/TS/TS-3GA-24.604(Rel15)v15.1.0.pdf" xr:uid="{CDD74DCF-E38C-4098-B8B8-E60110DFEAA4}"/>
    <hyperlink ref="D5360" r:id="rId5359" display="https://www.ttc.or.jp/st/docs/3gpps2011/TS/TS-3GA-24.604(Rel8)v8.10.0.pdf" xr:uid="{1C1330FA-A1EA-4AE1-9D21-A8B3DD7E36D3}"/>
    <hyperlink ref="D5361" r:id="rId5360" display="https://www.ttc.or.jp/st/docs/3gpps2012/TS/TS-3GA-24.604(Rel8)v8.11.0.pdf" xr:uid="{2BB555A0-AEED-4741-987D-41AB21B6923B}"/>
    <hyperlink ref="D5362" r:id="rId5361" display="https://www.ttc.or.jp/st/docs/3gpps2012/TS/TS-3GA-24.604(Rel8)v8.12.0.pdf" xr:uid="{C6EB3D36-17D5-4275-AB9B-21B3BEC0E561}"/>
    <hyperlink ref="D5363" r:id="rId5362" display="https://www.ttc.or.jp/st/docs/3gpps2012/TS/TS-3GA-24.604(Rel8)v8.13.0.pdf" xr:uid="{9C2415B8-B90C-40B0-AF66-10C372E22BD4}"/>
    <hyperlink ref="D5364" r:id="rId5363" display="https://www.ttc.or.jp/st/docs/3gpps2013/TS/TS-3GA-24.604(Rel8)v8.14.0.pdf" xr:uid="{3730441B-72D5-4B44-9F95-382979C42329}"/>
    <hyperlink ref="D5365" r:id="rId5364" display="https://www.ttc.or.jp/st/docs/3gpps2013/TS/TS-3GA-24.604(Rel8)v8.15.0.pdf" xr:uid="{A0155696-C182-4392-9E88-97A164E2A4C4}"/>
    <hyperlink ref="D5366" r:id="rId5365" display="https://www.ttc.or.jp/st/docs/3gpps2014/TS/TS-3GA-24.604(Rel8)v8.16.0.pdf" xr:uid="{9DE92EA4-1252-44C2-808D-ED92B5808B3E}"/>
    <hyperlink ref="D5367" r:id="rId5366" display="https://www.ttc.or.jp/st/docs/3gpps2014/TS/TS-3GA-24.604(Rel8)v8.17.0.pdf" xr:uid="{43EFC9BC-BF0C-4F70-B58C-3FB63D327061}"/>
    <hyperlink ref="D5368" r:id="rId5367" display="https://www.ttc.or.jp/st/docs/3gpps2015/TS/TS-3GA-24.604(Rel8)v8.18.0.pdf" xr:uid="{46784AB8-8434-49A4-AE4C-12981771CBC2}"/>
    <hyperlink ref="D5369" r:id="rId5368" display="https://www.ttc.or.jp/st/docs/3gpps2015/TS/TS-3GA-24.604(Rel8)v8.19.0.pdf" xr:uid="{BCB2EDA3-C365-4E51-A66B-BD1DF0280262}"/>
    <hyperlink ref="D5370" r:id="rId5369" display="https://www.ttc.or.jp/st/docs/3gpps2009/TS/TS-3GA-24.604(Rel8)v8.2.0.pdf" xr:uid="{25AB209D-5C40-4A4D-9591-29858B28DE16}"/>
    <hyperlink ref="D5371" r:id="rId5370" display="https://www.ttc.or.jp/st/docs/3gpps2009/TS/TS-3GA-24.604(Rel8)v8.3.0.pdf" xr:uid="{57079DA5-31FE-4F31-B42F-501D5CE54BAD}"/>
    <hyperlink ref="D5372" r:id="rId5371" display="https://www.ttc.or.jp/st/docs/3gpps2009/TS/TS-3GA-24.604(Rel8)v8.4.0.pdf" xr:uid="{44753782-041F-489A-8296-B6C3AE36CADB}"/>
    <hyperlink ref="D5373" r:id="rId5372" display="https://www.ttc.or.jp/st/docs/3gpps2009/TS/TS-3GA-24.604(Rel8)v8.5.0.pdf" xr:uid="{39D609CB-4264-4F53-9D96-D106D95E9831}"/>
    <hyperlink ref="D5374" r:id="rId5373" display="https://www.ttc.or.jp/st/docs/3gpps2010/TS/TS-3GA-24.604(Rel8)v8.6.0.pdf" xr:uid="{0CA23678-FBBC-4175-8F7D-52DA8AD14465}"/>
    <hyperlink ref="D5375" r:id="rId5374" display="https://www.ttc.or.jp/st/docs/3gpps2010/TS/TS-3GA-24.604(Rel8)v8.7.0.pdf" xr:uid="{5FA1ADE4-9921-49F6-B638-6AD86B171FBC}"/>
    <hyperlink ref="D5376" r:id="rId5375" display="https://www.ttc.or.jp/st/docs/3gpps2010/TS/TS-3GA-24.604(Rel8)v8.8.0.pdf" xr:uid="{B8BF6181-DBB5-4167-B9D2-A5FF75DC10ED}"/>
    <hyperlink ref="D5377" r:id="rId5376" display="https://www.ttc.or.jp/st/docs/3gpps2011/TS/TS-3GA-24.604(Rel8)v8.9.0.pdf" xr:uid="{2C2CA523-D7E0-4816-8CD9-AE95CDFA84AE}"/>
    <hyperlink ref="D5378" r:id="rId5377" display="https://www.ttc.or.jp/st/docs/3gpps2012/TS/TS-3GA-24.604(Rel9)v9.10.0.pdf" xr:uid="{129B6CC5-2EEC-4D31-804B-7A6A1A9C6080}"/>
    <hyperlink ref="D5379" r:id="rId5378" display="https://www.ttc.or.jp/st/docs/3gpps2013/TS/TS-3GA-24.604(Rel9)v9.11.0.pdf" xr:uid="{E36F4F89-DC57-4908-AF16-BF7B8ED2525B}"/>
    <hyperlink ref="D5380" r:id="rId5379" display="https://www.ttc.or.jp/st/docs/3gpps2013/TS/TS-3GA-24.604(Rel9)v9.12.0.pdf" xr:uid="{14B4B36F-A3B3-4BC5-A9FD-1962B897348E}"/>
    <hyperlink ref="D5381" r:id="rId5380" display="https://www.ttc.or.jp/st/docs/3gpps2014/TS/TS-3GA-24.604(Rel9)v9.13.0.pdf" xr:uid="{BA1526F8-4473-41BD-8238-BB9A1858EBF0}"/>
    <hyperlink ref="D5382" r:id="rId5381" display="https://www.ttc.or.jp/st/docs/3gpps2014/TS/TS-3GA-24.604(Rel9)v9.14.0.pdf" xr:uid="{0F0082A7-CF1B-4EE6-A690-340B95516598}"/>
    <hyperlink ref="D5383" r:id="rId5382" display="https://www.ttc.or.jp/st/docs/3gpps2015/TS/TS-3GA-24.604(Rel9)v9.15.0.pdf" xr:uid="{FB52EAD0-9E34-4C36-B41F-64411AE4D0CD}"/>
    <hyperlink ref="D5384" r:id="rId5383" display="https://www.ttc.or.jp/st/docs/3gpps2015/TS/TS-3GA-24.604(Rel9)v9.16.0.pdf" xr:uid="{797D646C-D5C8-4C5A-8EF1-2ADDDA2FE4AE}"/>
    <hyperlink ref="D5385" r:id="rId5384" display="https://www.ttc.or.jp/st/docs/3gpps2010/TS/TS-3GA-24.604(Rel9)v9.3.0.pdf" xr:uid="{97D5446C-50EF-475D-9C7A-93B0350664C6}"/>
    <hyperlink ref="D5386" r:id="rId5385" display="https://www.ttc.or.jp/st/docs/3gpps2010/TS/TS-3GA-24.604(Rel9)v9.4.0.pdf" xr:uid="{98162805-27B6-44C3-9B41-53836868497F}"/>
    <hyperlink ref="D5387" r:id="rId5386" display="https://www.ttc.or.jp/st/docs/3gpps2010/TS/TS-3GA-24.604(Rel9)v9.5.0.pdf" xr:uid="{88DCD77D-4B78-4C80-9358-E5A34A1F357C}"/>
    <hyperlink ref="D5388" r:id="rId5387" display="https://www.ttc.or.jp/st/docs/3gpps2011/TS/TS-3GA-24.604(Rel9)v9.6.0.pdf" xr:uid="{FFC6B689-F8DC-4137-BAE1-2641B65D2700}"/>
    <hyperlink ref="D5389" r:id="rId5388" display="https://www.ttc.or.jp/st/docs/3gpps2011/TS/TS-3GA-24.604(Rel9)v9.7.0.pdf" xr:uid="{2EFA9C53-B5D2-4EBB-99D8-7272CB2B4862}"/>
    <hyperlink ref="D5390" r:id="rId5389" display="https://www.ttc.or.jp/st/docs/3gpps2012/TS/TS-3GA-24.604(Rel9)v9.8.0.pdf" xr:uid="{8270AC06-7711-4797-8C27-0B6E24970A70}"/>
    <hyperlink ref="D5391" r:id="rId5390" display="https://www.ttc.or.jp/st/docs/3gpps2012/TS/TS-3GA-24.604(Rel9)v9.9.0.pdf" xr:uid="{7F26A72E-7A23-45BB-9252-F903DC640BC8}"/>
    <hyperlink ref="D5392" r:id="rId5391" display="https://www.ttc.or.jp/st/docs/3gpps2011/TS/TS-3GA-24.605(Rel10)v10.0.0.pdf" xr:uid="{B73F5650-3D05-465B-9DD6-87643B9FA25F}"/>
    <hyperlink ref="D5393" r:id="rId5392" display="https://www.ttc.or.jp/st/docs/3gpps2013/TS/TS-3GA-24.605(Rel10)v10.1.0.pdf" xr:uid="{F992DF26-09DE-4851-8B68-B6570BB67AD1}"/>
    <hyperlink ref="D5394" r:id="rId5393" display="https://www.ttc.or.jp/st/docs/3gpps2013/TS/TS-3GA-24.605(Rel11)v11.1.0.pdf" xr:uid="{D794E961-0F4C-47FF-AB9F-EE52D7A839E1}"/>
    <hyperlink ref="D5395" r:id="rId5394" display="https://www.ttc.or.jp/st/docs/3gpps2015/TS/TS-3GA-24.605(Rel12)v12.4.0.pdf" xr:uid="{DF1785C8-1A5A-4C97-A607-1768518EC0EB}"/>
    <hyperlink ref="D5396" r:id="rId5395" display="https://www.ttc.or.jp/st/docs/3gpps2015/TS/TS-3GA-24.605(Rel12)v12.5.0.pdf" xr:uid="{817780F0-D9E6-43F8-BFC2-EC317D101918}"/>
    <hyperlink ref="D5397" r:id="rId5396" display="https://www.ttc.or.jp/st/docs/3gpps2017/TS/TS-3GA-24.605(Rel13)v13.0.0.pdf" xr:uid="{D81ABDF0-7349-4D56-8542-29906124A0C2}"/>
    <hyperlink ref="D5398" r:id="rId5397" display="https://www.ttc.or.jp/st/docs/3gpps2018/TS/TS-3GA-24.605(Rel14)v14.0.0.pdf" xr:uid="{B14B38F0-9EAB-439F-8FA8-A7C2CA5A85AF}"/>
    <hyperlink ref="D5399" r:id="rId5398" display="https://www.ttc.or.jp/st/docs/3gpps2018/TS/TS-3GA-24.605(Rel15)v15.0.0.pdf" xr:uid="{3294F475-BEBF-449C-9592-87438EE6FF4A}"/>
    <hyperlink ref="D5400" r:id="rId5399" display="https://www.ttc.or.jp/st/docs/3gpps2009/TS/TS-3GA-24.605(Rel8)v8.2.0.pdf" xr:uid="{93762E4C-2FAE-4911-BAA5-279E9B4C37E1}"/>
    <hyperlink ref="D5401" r:id="rId5400" display="https://www.ttc.or.jp/st/docs/3gpps2009/TS/TS-3GA-24.605(Rel8)v8.3.0.pdf" xr:uid="{A7D1C7DA-9078-4CE9-B619-EA2CC6376E1D}"/>
    <hyperlink ref="D5402" r:id="rId5401" display="https://www.ttc.or.jp/st/docs/3gpps2013/TS/TS-3GA-24.605(Rel8)v8.4.0.pdf" xr:uid="{6B57648F-63F3-4145-BE8B-4AA826197593}"/>
    <hyperlink ref="D5403" r:id="rId5402" display="https://www.ttc.or.jp/st/docs/3gpps2010/TS/TS-3GA-24.605(Rel9)v9.1.0.pdf" xr:uid="{91BADA3C-E0B9-4CEE-898C-43413398CCFA}"/>
    <hyperlink ref="D5404" r:id="rId5403" display="https://www.ttc.or.jp/st/docs/3gpps2013/TS/TS-3GA-24.605(Rel9)v9.2.0.pdf" xr:uid="{D5A060DF-43CC-4880-B13B-BDBBEF9716AF}"/>
    <hyperlink ref="D5405" r:id="rId5404" display="https://www.ttc.or.jp/st/docs/3gpps2011/TS/TS-3GA-24.606(Rel10)v10.0.0.pdf" xr:uid="{F2A0012B-1F9C-4022-AA61-4C78EC542399}"/>
    <hyperlink ref="D5406" r:id="rId5405" display="https://www.ttc.or.jp/st/docs/3gpps2011/TS/TS-3GA-24.606(Rel10)v10.1.0.pdf" xr:uid="{7BB1D8B2-1493-4F80-A2C3-4B4257BB70B0}"/>
    <hyperlink ref="D5407" r:id="rId5406" display="https://www.ttc.or.jp/st/docs/3gpps2012/TS/TS-3GA-24.606(Rel10)v10.2.0.pdf" xr:uid="{21D408DA-FCDB-46F2-849E-94703DFBF8F3}"/>
    <hyperlink ref="D5408" r:id="rId5407" display="https://www.ttc.or.jp/st/docs/3gpps2013/TS/TS-3GA-24.606(Rel11)v11.1.0.pdf" xr:uid="{3CFBB1FA-CFB1-4693-A0F7-E64D07B6268E}"/>
    <hyperlink ref="D5409" r:id="rId5408" display="https://www.ttc.or.jp/st/docs/3gpps2015/TS/TS-3GA-24.606(Rel12)v12.0.0.pdf" xr:uid="{32051D51-4E25-4323-B645-2B61DD2DC386}"/>
    <hyperlink ref="D5410" r:id="rId5409" display="https://www.ttc.or.jp/st/docs/3gpps2017/TS/TS-3GA-24.606(Rel13)v13.0.0.pdf" xr:uid="{6D8A1EBE-A4E0-4150-9975-C9FE7433C77E}"/>
    <hyperlink ref="D5411" r:id="rId5410" display="https://www.ttc.or.jp/st/docs/3gpps2018/TS/TS-3GA-24.606(Rel14)v14.0.0.pdf" xr:uid="{B1D15A8E-B7A0-4E98-9DFB-47287E5AAA19}"/>
    <hyperlink ref="D5412" r:id="rId5411" display="https://www.ttc.or.jp/st/docs/3gpps2018/TS/TS-3GA-24.606(Rel15)v15.0.0.pdf" xr:uid="{DAC2A911-8E73-4BF9-A598-6CDD5BDA17E8}"/>
    <hyperlink ref="D5413" r:id="rId5412" display="https://www.ttc.or.jp/st/docs/3gpps2009/TS/TS-3GA-24.606(Rel8)v8.1.0.pdf" xr:uid="{5D61768C-7554-47E4-9119-D21468CF42DB}"/>
    <hyperlink ref="D5414" r:id="rId5413" display="https://www.ttc.or.jp/st/docs/3gpps2010/TS/TS-3GA-24.606(Rel8)v8.2.0.pdf" xr:uid="{2DD781AF-EF04-4CA0-A2E8-A529DDB9EDA5}"/>
    <hyperlink ref="D5415" r:id="rId5414" display="https://www.ttc.or.jp/st/docs/3gpps2011/TS/TS-3GA-24.606(Rel8)v8.3.0.pdf" xr:uid="{00E7A485-BB8E-4519-B087-D8522A942E06}"/>
    <hyperlink ref="D5416" r:id="rId5415" display="https://www.ttc.or.jp/st/docs/3gpps2012/TS/TS-3GA-24.606(Rel8)v8.4.0.pdf" xr:uid="{ADAAB2DF-2018-48BB-869B-08695AAFD17B}"/>
    <hyperlink ref="D5417" r:id="rId5416" display="https://www.ttc.or.jp/st/docs/3gpps2010/TS/TS-3GA-24.606(Rel9)v9.1.0.pdf" xr:uid="{A3C19369-FB5E-4D99-8BA4-06F4325B4AB1}"/>
    <hyperlink ref="D5418" r:id="rId5417" display="https://www.ttc.or.jp/st/docs/3gpps2011/TS/TS-3GA-24.606(Rel9)v9.2.0.pdf" xr:uid="{9CF77B0D-FD20-42FA-93FA-2F887C7A5DCE}"/>
    <hyperlink ref="D5419" r:id="rId5418" display="https://www.ttc.or.jp/st/docs/3gpps2012/TS/TS-3GA-24.606(Rel9)v9.3.0.pdf" xr:uid="{45CE1603-C1CF-4CD5-BE98-4E08F3996FD1}"/>
    <hyperlink ref="D5420" r:id="rId5419" display="https://www.ttc.or.jp/st/docs/3gpps2011/TS/TS-3GA-24.607(Rel10)v10.0.0.pdf" xr:uid="{75BE139C-0B99-4AF8-B892-72812E10D530}"/>
    <hyperlink ref="D5421" r:id="rId5420" display="https://www.ttc.or.jp/st/docs/3gpps2014/TS/TS-3GA-24.607(Rel10)v10.1.0.pdf" xr:uid="{F051DEAB-B1B5-4F79-8668-3B15436B2CB4}"/>
    <hyperlink ref="D5422" r:id="rId5421" display="https://www.ttc.or.jp/st/docs/3gpps2013/TS/TS-3GA-24.607(Rel11)v11.2.0.pdf" xr:uid="{7CEABC49-1FD7-435C-8F4D-520CD20D3517}"/>
    <hyperlink ref="D5423" r:id="rId5422" display="https://www.ttc.or.jp/st/docs/3gpps2014/TS/TS-3GA-24.607(Rel11)v11.3.0.pdf" xr:uid="{C34297AC-751C-4CBA-897C-B82AE92D4730}"/>
    <hyperlink ref="D5424" r:id="rId5423" display="https://www.ttc.or.jp/st/docs/3gpps2015/TS/TS-3GA-24.607(Rel12)v12.2.0.pdf" xr:uid="{2840B826-8FBD-4D5D-BB53-42E9A1E560EB}"/>
    <hyperlink ref="D5425" r:id="rId5424" display="https://www.ttc.or.jp/st/docs/3gpps2017/TS/TS-3GA-24.607(Rel13)v13.3.0.pdf" xr:uid="{F9364778-27DF-4A1A-ACF9-A99EF0039808}"/>
    <hyperlink ref="D5426" r:id="rId5425" display="https://www.ttc.or.jp/st/docs/3gpps2018/TS/TS-3GA-24.607(Rel14)v14.0.0.pdf" xr:uid="{7DDFB128-F669-4F3F-8B0B-0B33CE931420}"/>
    <hyperlink ref="D5427" r:id="rId5426" display="https://www.ttc.or.jp/st/docs/3gpps2018/TS/TS-3GA-24.607(Rel15)v15.0.0.pdf" xr:uid="{F7BADF6A-3C08-4020-BA3B-BCEECC859B07}"/>
    <hyperlink ref="D5428" r:id="rId5427" display="https://www.ttc.or.jp/st/docs/3gpps2009/TS/TS-3GA-24.607(Rel8)v8.2.0.pdf" xr:uid="{DDAC1A91-28B0-4882-A05D-1C8A7BC54BC8}"/>
    <hyperlink ref="D5429" r:id="rId5428" display="https://www.ttc.or.jp/st/docs/3gpps2009/TS/TS-3GA-24.607(Rel8)v8.3.0.pdf" xr:uid="{D4166DAC-B155-4F0A-89A5-88380A5E3ED5}"/>
    <hyperlink ref="D5430" r:id="rId5429" display="https://www.ttc.or.jp/st/docs/3gpps2010/TS/TS-3GA-24.607(Rel8)v8.4.0.pdf" xr:uid="{6932B61E-14B6-4EEF-B7E8-30DA551F6385}"/>
    <hyperlink ref="D5431" r:id="rId5430" display="https://www.ttc.or.jp/st/docs/3gpps2014/TS/TS-3GA-24.607(Rel8)v8.5.0.pdf" xr:uid="{15E09EBF-B2B5-49D2-8293-725A036E58F1}"/>
    <hyperlink ref="D5432" r:id="rId5431" display="https://www.ttc.or.jp/st/docs/3gpps2010/TS/TS-3GA-24.607(Rel9)v9.1.0.pdf" xr:uid="{A26493A5-1359-40D4-A386-5FCDD451836B}"/>
    <hyperlink ref="D5433" r:id="rId5432" display="https://www.ttc.or.jp/st/docs/3gpps2014/TS/TS-3GA-24.607(Rel9)v9.2.0.pdf" xr:uid="{7E869D98-B915-4726-8A5F-0EA104591BE9}"/>
    <hyperlink ref="D5434" r:id="rId5433" display="https://www.ttc.or.jp/st/docs/3gpps2011/TS/TS-3GA-24.608(Rel10)v10.0.0.pdf" xr:uid="{1042BEFF-FEF8-423C-A9BA-924762DDA94D}"/>
    <hyperlink ref="D5435" r:id="rId5434" display="https://www.ttc.or.jp/st/docs/3gpps2013/TS/TS-3GA-24.608(Rel10)v10.1.0.pdf" xr:uid="{BF6B32D8-0961-4429-A14F-A74BA41925A0}"/>
    <hyperlink ref="D5436" r:id="rId5435" display="https://www.ttc.or.jp/st/docs/3gpps2013/TS/TS-3GA-24.608(Rel11)v11.2.0.pdf" xr:uid="{518E2A21-1EFC-43C4-811B-160D8449EAB6}"/>
    <hyperlink ref="D5437" r:id="rId5436" display="https://www.ttc.or.jp/st/docs/3gpps2013/TS/TS-3GA-24.608(Rel11)v11.3.0.pdf" xr:uid="{6B96543E-1038-45C8-AAF5-98AE3EF1B3A6}"/>
    <hyperlink ref="D5438" r:id="rId5437" display="https://www.ttc.or.jp/st/docs/3gpps2015/TS/TS-3GA-24.608(Rel12)v12.0.0.pdf" xr:uid="{F2BACB37-8760-435E-8930-C4911EF0CA32}"/>
    <hyperlink ref="D5439" r:id="rId5438" display="https://www.ttc.or.jp/st/docs/3gpps2017/TS/TS-3GA-24.608(Rel13)v13.0.0.pdf" xr:uid="{E7D0E1D8-019D-4353-818E-9AE76F52A2A7}"/>
    <hyperlink ref="D5440" r:id="rId5439" display="https://www.ttc.or.jp/st/docs/3gpps2018/TS/TS-3GA-24.608(Rel14)v14.0.0.pdf" xr:uid="{26D3E394-0E3C-4B58-B092-2D6A1CC093D6}"/>
    <hyperlink ref="D5441" r:id="rId5440" display="https://www.ttc.or.jp/st/docs/3gpps2018/TS/TS-3GA-24.608(Rel15)v15.0.0.pdf" xr:uid="{52FE904E-6C9E-4E47-B903-08900E4FD28D}"/>
    <hyperlink ref="D5442" r:id="rId5441" display="https://www.ttc.or.jp/st/docs/3gpps2009/TS/TS-3GA-24.608(Rel8)v8.2.0.pdf" xr:uid="{394DDBCD-8DCE-42CE-ABFA-3B9CBB659D04}"/>
    <hyperlink ref="D5443" r:id="rId5442" display="https://www.ttc.or.jp/st/docs/3gpps2010/TS/TS-3GA-24.608(Rel8)v8.3.0.pdf" xr:uid="{CA91CCB9-640C-4596-AE3F-8421FAC879E7}"/>
    <hyperlink ref="D5444" r:id="rId5443" display="https://www.ttc.or.jp/st/docs/3gpps2010/TS/TS-3GA-24.608(Rel8)v8.4.0.pdf" xr:uid="{49B321ED-39A1-4E92-BCDA-009E1A1109D0}"/>
    <hyperlink ref="D5445" r:id="rId5444" display="https://www.ttc.or.jp/st/docs/3gpps2013/TS/TS-3GA-24.608(Rel8)v8.5.0.pdf" xr:uid="{9755214B-D773-441E-9C41-A480BAC74CEC}"/>
    <hyperlink ref="D5446" r:id="rId5445" display="https://www.ttc.or.jp/st/docs/3gpps2010/TS/TS-3GA-24.608(Rel9)v9.0.0.pdf" xr:uid="{8B4A19BB-07F3-4488-869D-45B5EED4558A}"/>
    <hyperlink ref="D5447" r:id="rId5446" display="https://www.ttc.or.jp/st/docs/3gpps2010/TS/TS-3GA-24.608(Rel9)v9.1.0.pdf" xr:uid="{D77D2464-8A43-40C4-9BE4-1195F7E8BB14}"/>
    <hyperlink ref="D5448" r:id="rId5447" display="https://www.ttc.or.jp/st/docs/3gpps2013/TS/TS-3GA-24.608(Rel9)v9.2.0.pdf" xr:uid="{138F1F6F-EB85-4FA2-B2D8-E47E408B9455}"/>
    <hyperlink ref="D5449" r:id="rId5448" display="https://www.ttc.or.jp/st/docs/3gpps2011/TS/TS-3GA-24.610(Rel10)v10.0.0.pdf" xr:uid="{B829E625-6092-428A-9CE1-23461E415D6B}"/>
    <hyperlink ref="D5450" r:id="rId5449" display="https://www.ttc.or.jp/st/docs/3gpps2013/TS/TS-3GA-24.610(Rel10)v10.1.0.pdf" xr:uid="{215B4EA9-3308-4FBC-AB32-1270FD8D898D}"/>
    <hyperlink ref="D5451" r:id="rId5450" display="https://www.ttc.or.jp/st/docs/3gpps2013/TS/TS-3GA-24.610(Rel10)v10.2.0.pdf" xr:uid="{F3D82D7F-1831-4AD8-8D87-D037ED2CB5B2}"/>
    <hyperlink ref="D5452" r:id="rId5451" display="https://www.ttc.or.jp/st/docs/3gpps2013/TS/TS-3GA-24.610(Rel11)v11.2.0.pdf" xr:uid="{4ABA81AF-B81E-4F18-A70E-26EC68C1D45E}"/>
    <hyperlink ref="D5453" r:id="rId5452" display="https://www.ttc.or.jp/st/docs/3gpps2013/TS/TS-3GA-24.610(Rel11)v11.3.0.pdf" xr:uid="{6AC0B119-882F-44FA-8BA3-21ED5294FE8A}"/>
    <hyperlink ref="D5454" r:id="rId5453" display="https://www.ttc.or.jp/st/docs/3gpps2015/TS/TS-3GA-24.610(Rel12)v12.6.0.pdf" xr:uid="{246AF82C-B54F-46D4-820E-FB32790F9C21}"/>
    <hyperlink ref="D5455" r:id="rId5454" display="https://www.ttc.or.jp/st/docs/3gpps2017/TS/TS-3GA-24.610(Rel13)v13.1.0.pdf" xr:uid="{8CD8B770-91AC-4EEB-9286-57AB171BD3B0}"/>
    <hyperlink ref="D5456" r:id="rId5455" display="https://www.ttc.or.jp/st/docs/3gpps2018/TS/TS-3GA-24.610(Rel14)v14.0.0.pdf" xr:uid="{5ED906DD-73BC-4131-85CD-71FB8C5ADFF0}"/>
    <hyperlink ref="D5457" r:id="rId5456" display="https://www.ttc.or.jp/st/docs/3gpps2018/TS/TS-3GA-24.610(Rel15)v15.1.0.pdf" xr:uid="{B00B83D7-2591-446B-986A-A2C966F35E31}"/>
    <hyperlink ref="D5458" r:id="rId5457" display="https://www.ttc.or.jp/st/docs/3gpps2009/TS/TS-3GA-24.610(Rel8)v8.2.0.pdf" xr:uid="{DB9D485A-F91B-4A1E-9F7A-17B57A77F501}"/>
    <hyperlink ref="D5459" r:id="rId5458" display="https://www.ttc.or.jp/st/docs/3gpps2009/TS/TS-3GA-24.610(Rel8)v8.3.0.pdf" xr:uid="{E0E4C1E4-2E24-4D9B-B367-CB53FDBEBF97}"/>
    <hyperlink ref="D5460" r:id="rId5459" display="https://www.ttc.or.jp/st/docs/3gpps2010/TS/TS-3GA-24.610(Rel8)v8.4.0.pdf" xr:uid="{7244D943-115C-47C4-89D1-74DCFF8EEB3A}"/>
    <hyperlink ref="D5461" r:id="rId5460" display="https://www.ttc.or.jp/st/docs/3gpps2013/TS/TS-3GA-24.610(Rel8)v8.5.0.pdf" xr:uid="{92BD9FD3-058A-4A7F-8D6E-A24C9F32D724}"/>
    <hyperlink ref="D5462" r:id="rId5461" display="https://www.ttc.or.jp/st/docs/3gpps2013/TS/TS-3GA-24.610(Rel8)v8.6.0.pdf" xr:uid="{F411E3DF-C23C-4715-AB20-F89519826A17}"/>
    <hyperlink ref="D5463" r:id="rId5462" display="https://www.ttc.or.jp/st/docs/3gpps2010/TS/TS-3GA-24.610(Rel9)v9.0.0.pdf" xr:uid="{94706A69-9651-4CB6-803F-5A69750FBCFE}"/>
    <hyperlink ref="D5464" r:id="rId5463" display="https://www.ttc.or.jp/st/docs/3gpps2010/TS/TS-3GA-24.610(Rel9)v9.1.0.pdf" xr:uid="{9C5EA285-4845-4A95-9DB9-04B048631807}"/>
    <hyperlink ref="D5465" r:id="rId5464" display="https://www.ttc.or.jp/st/docs/3gpps2013/TS/TS-3GA-24.610(Rel9)v9.2.0.pdf" xr:uid="{0E1C9A6B-EB72-455A-B671-13E853925B92}"/>
    <hyperlink ref="D5466" r:id="rId5465" display="https://www.ttc.or.jp/st/docs/3gpps2013/TS/TS-3GA-24.610(Rel9)v9.3.0.pdf" xr:uid="{0E57A957-91C3-479B-9DB8-43D83C652C6F}"/>
    <hyperlink ref="D5467" r:id="rId5466" display="https://www.ttc.or.jp/st/docs/3gpps2011/TS/TS-3GA-24.611(Rel10)v10.0.0.pdf" xr:uid="{37D60A96-8D58-4FD6-A3F6-F97B50F54B67}"/>
    <hyperlink ref="D5468" r:id="rId5467" display="https://www.ttc.or.jp/st/docs/3gpps2011/TS/TS-3GA-24.611(Rel10)v10.1.0.pdf" xr:uid="{A2F5D680-4E1C-4EFC-96C1-DCE89C449F74}"/>
    <hyperlink ref="D5469" r:id="rId5468" display="https://www.ttc.or.jp/st/docs/3gpps2012/TS/TS-3GA-24.611(Rel10)v10.2.0.pdf" xr:uid="{F115041F-99D2-4F30-A8C9-1DCA37528794}"/>
    <hyperlink ref="D5470" r:id="rId5469" display="https://www.ttc.or.jp/st/docs/3gpps2013/TS/TS-3GA-24.611(Rel11)v11.2.0.pdf" xr:uid="{FB72F0A4-98E3-4890-BC63-96A481F62FFD}"/>
    <hyperlink ref="D5471" r:id="rId5470" display="https://www.ttc.or.jp/st/docs/3gpps2015/TS/TS-3GA-24.611(Rel11)v11.3.0.pdf" xr:uid="{1B368521-3A36-4357-8719-7157945F2D2C}"/>
    <hyperlink ref="D5472" r:id="rId5471" display="https://www.ttc.or.jp/st/docs/3gpps2015/TS/TS-3GA-24.611(Rel12)v12.4.0.pdf" xr:uid="{0C10E071-6854-43EA-9EDE-846260BAB064}"/>
    <hyperlink ref="D5473" r:id="rId5472" display="https://www.ttc.or.jp/st/docs/3gpps2017/TS/TS-3GA-24.611(Rel13)v13.1.0.pdf" xr:uid="{A48BBC2C-5854-4FF6-A7B0-5F716A5315B2}"/>
    <hyperlink ref="D5474" r:id="rId5473" display="https://www.ttc.or.jp/st/docs/3gpps2018/TS/TS-3GA-24.611(Rel14)v14.0.0.pdf" xr:uid="{A7FD46CE-1875-4CBF-86F8-91C1245B449E}"/>
    <hyperlink ref="D5475" r:id="rId5474" display="https://www.ttc.or.jp/st/docs/3gpps2019/TS/TS-3GA-24.611(Rel14)v14.1.0.pdf" xr:uid="{6D0CE89C-1606-43C2-A9C0-5989F451CDCD}"/>
    <hyperlink ref="D5476" r:id="rId5475" display="https://www.ttc.or.jp/st/docs/3gpps2018/TS/TS-3GA-24.611(Rel15)v15.0.0.pdf" xr:uid="{3FB4B20A-C8CD-407C-B2D6-D9EFF9CBAF80}"/>
    <hyperlink ref="D5477" r:id="rId5476" display="https://www.ttc.or.jp/st/docs/3gpps2019/TS/TS-3GA-24.611(Rel15)v15.1.0.pdf" xr:uid="{BCF4D92A-860A-4237-B59B-892F98AD8710}"/>
    <hyperlink ref="D5478" r:id="rId5477" display="https://www.ttc.or.jp/st/docs/3gpps2009/TS/TS-3GA-24.611(Rel8)v8.2.0.pdf" xr:uid="{055D5852-BA2B-4726-B85D-136316FFADFD}"/>
    <hyperlink ref="D5479" r:id="rId5478" display="https://www.ttc.or.jp/st/docs/3gpps2011/TS/TS-3GA-24.611(Rel8)v8.3.0.pdf" xr:uid="{BE5E7F6F-43C0-4BC0-A7CD-22618CA29A0F}"/>
    <hyperlink ref="D5480" r:id="rId5479" display="https://www.ttc.or.jp/st/docs/3gpps2012/TS/TS-3GA-24.611(Rel8)v8.4.0.pdf" xr:uid="{F6C3FFD6-4E0F-4AA1-82CC-4EBEFE7FBC73}"/>
    <hyperlink ref="D5481" r:id="rId5480" display="https://www.ttc.or.jp/st/docs/3gpps2010/TS/TS-3GA-24.611(Rel9)v9.3.0.pdf" xr:uid="{2F4A25C5-3B08-4419-8E44-EF0ACA3575C1}"/>
    <hyperlink ref="D5482" r:id="rId5481" display="https://www.ttc.or.jp/st/docs/3gpps2011/TS/TS-3GA-24.611(Rel9)v9.4.0.pdf" xr:uid="{FC6C60E5-5B79-4127-A164-5093CF7CD9EE}"/>
    <hyperlink ref="D5483" r:id="rId5482" display="https://www.ttc.or.jp/st/docs/3gpps2012/TS/TS-3GA-24.611(Rel9)v9.5.0.pdf" xr:uid="{B94D9FBD-3D8E-4DD8-AF66-7268A0293BFE}"/>
    <hyperlink ref="D5484" r:id="rId5483" display="https://www.ttc.or.jp/st/docs/3gpps2011/TS/TS-3GA-24.615(Rel10)v10.1.0.pdf" xr:uid="{A369C08F-9B6E-4DD0-ADBF-B26C2038F0A8}"/>
    <hyperlink ref="D5485" r:id="rId5484" display="https://www.ttc.or.jp/st/docs/3gpps2012/TS/TS-3GA-24.615(Rel10)v10.2.0.pdf" xr:uid="{20690788-5DC1-48AD-A1A0-9CC7030CC823}"/>
    <hyperlink ref="D5486" r:id="rId5485" display="https://www.ttc.or.jp/st/docs/3gpps2012/TS/TS-3GA-24.615(Rel10)v10.3.0.pdf" xr:uid="{84FC4881-3B72-4F9A-86A7-95514A5A2DD8}"/>
    <hyperlink ref="D5487" r:id="rId5486" display="https://www.ttc.or.jp/st/docs/3gpps2013/TS/TS-3GA-24.615(Rel10)v10.4.0.pdf" xr:uid="{13921045-6985-43F5-9C09-A3F4D9D1D774}"/>
    <hyperlink ref="D5488" r:id="rId5487" display="https://www.ttc.or.jp/st/docs/3gpps2014/TS/TS-3GA-24.615(Rel10)v10.5.0.pdf" xr:uid="{EF523BA1-BF35-47AA-A397-2F49ECFFF1C3}"/>
    <hyperlink ref="D5489" r:id="rId5488" display="https://www.ttc.or.jp/st/docs/3gpps2015/TS/TS-3GA-24.615(Rel10)v10.6.0.pdf" xr:uid="{5F82B196-9295-4E3D-99B2-27B9C8E266B6}"/>
    <hyperlink ref="D5490" r:id="rId5489" display="https://www.ttc.or.jp/st/docs/3gpps2013/TS/TS-3GA-24.615(Rel11)v11.2.0.pdf" xr:uid="{65E93B61-1C96-45A0-9C66-D2C40B1790F6}"/>
    <hyperlink ref="D5491" r:id="rId5490" display="https://www.ttc.or.jp/st/docs/3gpps2014/TS/TS-3GA-24.615(Rel11)v11.3.0.pdf" xr:uid="{BDB7202C-8048-4E19-9506-C2D6CD44A79A}"/>
    <hyperlink ref="D5492" r:id="rId5491" display="https://www.ttc.or.jp/st/docs/3gpps2015/TS/TS-3GA-24.615(Rel11)v11.4.0.pdf" xr:uid="{B1A6AA67-FB3D-4F3B-BD59-B216D07D91BF}"/>
    <hyperlink ref="D5493" r:id="rId5492" display="https://www.ttc.or.jp/st/docs/3gpps2015/TS/TS-3GA-24.615(Rel12)v12.2.0.pdf" xr:uid="{E624713F-C064-411B-984A-A38D3A954B63}"/>
    <hyperlink ref="D5494" r:id="rId5493" display="https://www.ttc.or.jp/st/docs/3gpps2015/TS/TS-3GA-24.615(Rel12)v12.3.0.pdf" xr:uid="{0202D063-67F1-44BF-8675-6CD5350EB3B3}"/>
    <hyperlink ref="D5495" r:id="rId5494" display="https://www.ttc.or.jp/st/docs/3gpps2017/TS/TS-3GA-24.615(Rel13)v13.1.0.pdf" xr:uid="{7C2F1606-345B-45F9-A99D-867D27EDB226}"/>
    <hyperlink ref="D5496" r:id="rId5495" display="https://www.ttc.or.jp/st/docs/3gpps2018/TS/TS-3GA-24.615(Rel14)v14.0.0.pdf" xr:uid="{DB657689-7A6F-4EA0-ACF2-275294382490}"/>
    <hyperlink ref="D5497" r:id="rId5496" display="https://www.ttc.or.jp/st/docs/3gpps2018/TS/TS-3GA-24.615(Rel15)v15.0.0.pdf" xr:uid="{4DCF9BD2-8284-4E20-82A5-40C777AC37D4}"/>
    <hyperlink ref="D5498" r:id="rId5497" display="https://www.ttc.or.jp/st/docs/3gpps2009/TS/TS-3GA-24.615(Rel8)v8.0.0.pdf" xr:uid="{0850ECC4-43B1-4A20-A52C-A03B5C889041}"/>
    <hyperlink ref="D5499" r:id="rId5498" display="https://www.ttc.or.jp/st/docs/3gpps2009/TS/TS-3GA-24.615(Rel8)v8.1.0.pdf" xr:uid="{56A07CD5-6FA7-4D93-9D85-4D34EC406739}"/>
    <hyperlink ref="D5500" r:id="rId5499" display="https://www.ttc.or.jp/st/docs/3gpps2015/TS/TS-3GA-24.615(Rel8)v8.10.0.pdf" xr:uid="{85D3D9D0-FE0D-4BDE-8022-8AE8F989D42A}"/>
    <hyperlink ref="D5501" r:id="rId5500" display="https://www.ttc.or.jp/st/docs/3gpps2009/TS/TS-3GA-24.615(Rel8)v8.2.0.pdf" xr:uid="{7E11A3A0-A86E-4858-B240-C673C88A435C}"/>
    <hyperlink ref="D5502" r:id="rId5501" display="https://www.ttc.or.jp/st/docs/3gpps2010/TS/TS-3GA-24.615(Rel8)v8.3.0.pdf" xr:uid="{D68520E4-B8AA-4E6C-9A7F-F4D7D482D10D}"/>
    <hyperlink ref="D5503" r:id="rId5502" display="https://www.ttc.or.jp/st/docs/3gpps2011/TS/TS-3GA-24.615(Rel8)v8.4.0.pdf" xr:uid="{1792C50E-CC00-4323-B959-760986D88B3D}"/>
    <hyperlink ref="D5504" r:id="rId5503" display="https://www.ttc.or.jp/st/docs/3gpps2011/TS/TS-3GA-24.615(Rel8)v8.5.0.pdf" xr:uid="{72833F88-251A-4FF2-8BFC-53505529B885}"/>
    <hyperlink ref="D5505" r:id="rId5504" display="https://www.ttc.or.jp/st/docs/3gpps2012/TS/TS-3GA-24.615(Rel8)v8.6.0.pdf" xr:uid="{817ECF56-6697-4DAF-AB49-2247CA3E60D1}"/>
    <hyperlink ref="D5506" r:id="rId5505" display="https://www.ttc.or.jp/st/docs/3gpps2012/TS/TS-3GA-24.615(Rel8)v8.7.0.pdf" xr:uid="{C425A049-5792-4717-BF91-0221AD14F5AE}"/>
    <hyperlink ref="D5507" r:id="rId5506" display="https://www.ttc.or.jp/st/docs/3gpps2013/TS/TS-3GA-24.615(Rel8)v8.8.0.pdf" xr:uid="{823D94BC-0F68-4352-8F92-272E524C8287}"/>
    <hyperlink ref="D5508" r:id="rId5507" display="https://www.ttc.or.jp/st/docs/3gpps2014/TS/TS-3GA-24.615(Rel8)v8.9.0.pdf" xr:uid="{9B5F42F6-2AFE-416F-ABDB-531047BECAE8}"/>
    <hyperlink ref="D5509" r:id="rId5508" display="https://www.ttc.or.jp/st/docs/3gpps2010/TS/TS-3GA-24.615(Rel9)v9.1.0.pdf" xr:uid="{6CA750EB-DFAC-4D73-BAA9-EA109231A693}"/>
    <hyperlink ref="D5510" r:id="rId5509" display="https://www.ttc.or.jp/st/docs/3gpps2010/TS/TS-3GA-24.615(Rel9)v9.2.0.pdf" xr:uid="{890912D0-512C-41A0-933D-4AC8DB34F553}"/>
    <hyperlink ref="D5511" r:id="rId5510" display="https://www.ttc.or.jp/st/docs/3gpps2011/TS/TS-3GA-24.615(Rel9)v9.3.0.pdf" xr:uid="{A18AE0FB-8D94-48D0-BCC9-77C1FBAF259A}"/>
    <hyperlink ref="D5512" r:id="rId5511" display="https://www.ttc.or.jp/st/docs/3gpps2011/TS/TS-3GA-24.615(Rel9)v9.4.0.pdf" xr:uid="{512DE4F2-FDCF-4DD8-B9A3-21DEA175189F}"/>
    <hyperlink ref="D5513" r:id="rId5512" display="https://www.ttc.or.jp/st/docs/3gpps2012/TS/TS-3GA-24.615(Rel9)v9.5.0.pdf" xr:uid="{6F85453D-A345-4CDB-85DD-FD2A07122248}"/>
    <hyperlink ref="D5514" r:id="rId5513" display="https://www.ttc.or.jp/st/docs/3gpps2012/TS/TS-3GA-24.615(Rel9)v9.6.0.pdf" xr:uid="{09D35902-1DC7-4977-BB95-0B9AF5BF8246}"/>
    <hyperlink ref="D5515" r:id="rId5514" display="https://www.ttc.or.jp/st/docs/3gpps2013/TS/TS-3GA-24.615(Rel9)v9.7.0.pdf" xr:uid="{C50D29CB-08B8-406E-B8CF-AEBE6549E4E8}"/>
    <hyperlink ref="D5516" r:id="rId5515" display="https://www.ttc.or.jp/st/docs/3gpps2014/TS/TS-3GA-24.615(Rel9)v9.8.0.pdf" xr:uid="{D2C6A4F4-1EC6-47E9-959A-4EF845244439}"/>
    <hyperlink ref="D5517" r:id="rId5516" display="https://www.ttc.or.jp/st/docs/3gpps2015/TS/TS-3GA-24.615(Rel9)v9.9.0.pdf" xr:uid="{BBAF5AE9-DF46-45B4-8F2D-09EE2BDAA51B}"/>
    <hyperlink ref="D5518" r:id="rId5517" display="https://www.ttc.or.jp/st/docs/3gpps2011/TS/TS-3GA-24.616(Rel10)v10.0.0.pdf" xr:uid="{76E0E6F7-3CDC-4B30-9F3E-61ADA9D0656F}"/>
    <hyperlink ref="D5519" r:id="rId5518" display="https://www.ttc.or.jp/st/docs/3gpps2013/TS/TS-3GA-24.616(Rel11)v11.1.0.pdf" xr:uid="{02F93FF5-123E-47E4-84F0-F7DD156946D9}"/>
    <hyperlink ref="D5520" r:id="rId5519" display="https://www.ttc.or.jp/st/docs/3gpps2015/TS/TS-3GA-24.616(Rel12)v12.1.0.pdf" xr:uid="{423B31D3-C88B-4791-9B57-9EAEEA456CD8}"/>
    <hyperlink ref="D5521" r:id="rId5520" display="https://www.ttc.or.jp/st/docs/3gpps2017/TS/TS-3GA-24.616(Rel13)v13.0.0.pdf" xr:uid="{599CFA94-E9DC-4F1A-8A26-9AC959A072AC}"/>
    <hyperlink ref="D5522" r:id="rId5521" display="https://www.ttc.or.jp/st/docs/3gpps2018/TS/TS-3GA-24.616(Rel14)v14.0.0.pdf" xr:uid="{9CA21E67-F274-4A61-B8D3-0D2CECDDEAD2}"/>
    <hyperlink ref="D5523" r:id="rId5522" display="https://www.ttc.or.jp/st/docs/3gpps2018/TS/TS-3GA-24.616(Rel15)v15.0.0.pdf" xr:uid="{8ED5A1A5-6D82-4416-86B5-0F1267EB249E}"/>
    <hyperlink ref="D5524" r:id="rId5523" display="https://www.ttc.or.jp/st/docs/3gpps2009/TS/TS-3GA-24.616(Rel8)v8.2.0.pdf" xr:uid="{C65B0F99-35BE-4469-BEC3-995B715D705B}"/>
    <hyperlink ref="D5525" r:id="rId5524" display="https://www.ttc.or.jp/st/docs/3gpps2009/TS/TS-3GA-24.616(Rel8)v8.3.0.pdf" xr:uid="{EDBCAC56-F8C7-4AB4-BF87-76CC24415609}"/>
    <hyperlink ref="D5526" r:id="rId5525" display="https://www.ttc.or.jp/st/docs/3gpps2009/TS/TS-3GA-24.616(Rel8)v8.4.0.pdf" xr:uid="{591B8E97-C20E-4383-AFF1-1F2D816B5E21}"/>
    <hyperlink ref="D5527" r:id="rId5526" display="https://www.ttc.or.jp/st/docs/3gpps2009/TS/TS-3GA-24.616(Rel8)v8.5.0.pdf" xr:uid="{BA87DE4D-5D14-4505-901C-81FC6B076BA3}"/>
    <hyperlink ref="D5528" r:id="rId5527" display="https://www.ttc.or.jp/st/docs/3gpps2010/TS/TS-3GA-24.616(Rel8)v8.6.0.pdf" xr:uid="{CF923D77-DD83-4BE9-A5F4-2DACB1B4F2B7}"/>
    <hyperlink ref="D5529" r:id="rId5528" display="https://www.ttc.or.jp/st/docs/3gpps2010/TS/TS-3GA-24.616(Rel8)v8.7.0.pdf" xr:uid="{53CEF201-006F-4D2C-9203-18FA0D20FE54}"/>
    <hyperlink ref="D5530" r:id="rId5529" display="https://www.ttc.or.jp/st/docs/3gpps2010/TS/TS-3GA-24.616(Rel9)v9.1.0.pdf" xr:uid="{5BEF5CB8-A0B0-405E-A835-6A89A2A83D3F}"/>
    <hyperlink ref="D5531" r:id="rId5530" display="https://www.ttc.or.jp/st/docs/3gpps2010/TS/TS-3GA-24.616(Rel9)v9.2.0.pdf" xr:uid="{7F5886E6-EB08-4EAD-B321-A9564B3DB740}"/>
    <hyperlink ref="D5532" r:id="rId5531" display="https://www.ttc.or.jp/st/docs/3gpps2011/TS/TS-3GA-24.623(Rel10)v10.0.0.pdf" xr:uid="{B091DD5D-15D0-4304-AFB1-A6A0DF819BAC}"/>
    <hyperlink ref="D5533" r:id="rId5532" display="https://www.ttc.or.jp/st/docs/3gpps2011/TS/TS-3GA-24.623(Rel10)v10.1.0.pdf" xr:uid="{A6462CFB-A479-448D-98C4-B44F44EE971C}"/>
    <hyperlink ref="D5534" r:id="rId5533" display="https://www.ttc.or.jp/st/docs/3gpps2012/TS/TS-3GA-24.623(Rel10)v10.2.0.pdf" xr:uid="{CA82544F-A454-45BE-9853-F8BDE61B9684}"/>
    <hyperlink ref="D5535" r:id="rId5534" display="https://www.ttc.or.jp/st/docs/3gpps2012/TS/TS-3GA-24.623(Rel10)v10.3.0.pdf" xr:uid="{F2040899-A52E-4211-AC62-25E0E74CD9C1}"/>
    <hyperlink ref="D5536" r:id="rId5535" display="https://www.ttc.or.jp/st/docs/3gpps2013/TS/TS-3GA-24.623(Rel11)v11.1.0.pdf" xr:uid="{91DE5F43-9364-4C8E-9F0C-BA5E59329A95}"/>
    <hyperlink ref="D5537" r:id="rId5536" display="https://www.ttc.or.jp/st/docs/3gpps2015/TS/TS-3GA-24.623(Rel12)v12.6.0.pdf" xr:uid="{E6773CA8-FFA8-490C-9EB3-317C2EB7868C}"/>
    <hyperlink ref="D5538" r:id="rId5537" display="https://www.ttc.or.jp/st/docs/3gpps2016/TS/TS-3GA-24.623(Rel12)v12.7.0.pdf" xr:uid="{D0792933-33DA-4A96-8C7A-7369E323BA81}"/>
    <hyperlink ref="D5539" r:id="rId5538" display="https://www.ttc.or.jp/st/docs/3gpps2017/TS/TS-3GA-24.623(Rel13)v13.1.0.pdf" xr:uid="{8436DA8A-40E9-47D0-8CDC-3D21E35F9993}"/>
    <hyperlink ref="D5540" r:id="rId5539" display="https://www.ttc.or.jp/st/docs/3gpps2018/TS/TS-3GA-24.623(Rel14)v14.2.0.pdf" xr:uid="{55FB3C01-714D-41A8-8CF0-64C87CD3BC63}"/>
    <hyperlink ref="D5541" r:id="rId5540" display="https://www.ttc.or.jp/st/docs/3gpps2018/TS/TS-3GA-24.623(Rel15)v15.0.0.pdf" xr:uid="{571BA490-D815-4761-AEF3-47C71CA7DADC}"/>
    <hyperlink ref="D5542" r:id="rId5541" display="https://www.ttc.or.jp/st/docs/3gpps2009/TS/TS-3GA-24.623(Rel8)v8.1.0.pdf" xr:uid="{45B5D56B-DBBD-4C5E-889C-EFE092C15093}"/>
    <hyperlink ref="D5543" r:id="rId5542" display="https://www.ttc.or.jp/st/docs/3gpps2010/TS/TS-3GA-24.623(Rel8)v8.2.0.pdf" xr:uid="{4AC58784-8DA8-4B54-9982-2C23DA871B49}"/>
    <hyperlink ref="D5544" r:id="rId5543" display="https://www.ttc.or.jp/st/docs/3gpps2011/TS/TS-3GA-24.623(Rel8)v8.3.0.pdf" xr:uid="{5B132DC0-EAEF-4BE2-9745-BF3201B94C6C}"/>
    <hyperlink ref="D5545" r:id="rId5544" display="https://www.ttc.or.jp/st/docs/3gpps2012/TS/TS-3GA-24.623(Rel8)v8.4.0.pdf" xr:uid="{6673AA41-32AC-4A13-B28D-3B91ED937770}"/>
    <hyperlink ref="D5546" r:id="rId5545" display="https://www.ttc.or.jp/st/docs/3gpps2012/TS/TS-3GA-24.623(Rel8)v8.5.0.pdf" xr:uid="{A73756CC-9ED4-4937-B93F-F271BF4DF67D}"/>
    <hyperlink ref="D5547" r:id="rId5546" display="https://www.ttc.or.jp/st/docs/3gpps2010/TS/TS-3GA-24.623(Rel9)v9.2.0.pdf" xr:uid="{38555A44-1FB7-4E63-960C-420AC3E08341}"/>
    <hyperlink ref="D5548" r:id="rId5547" display="https://www.ttc.or.jp/st/docs/3gpps2011/TS/TS-3GA-24.623(Rel9)v9.3.0.pdf" xr:uid="{020DC599-D4C9-4C96-B39D-4FF9C47D2AEB}"/>
    <hyperlink ref="D5549" r:id="rId5548" display="https://www.ttc.or.jp/st/docs/3gpps2012/TS/TS-3GA-24.623(Rel9)v9.4.0.pdf" xr:uid="{363A26A8-A385-4FE4-ACEC-CF11A5B428A4}"/>
    <hyperlink ref="D5550" r:id="rId5549" display="https://www.ttc.or.jp/st/docs/3gpps2012/TS/TS-3GA-24.623(Rel9)v9.5.0.pdf" xr:uid="{B01D3221-A038-4013-AB43-D3CDD278D398}"/>
    <hyperlink ref="D5551" r:id="rId5550" display="https://www.ttc.or.jp/st/docs/3gpps2011/TS/TS-3GA-24.628(Rel10)v10.2.0.pdf" xr:uid="{1F9F0B9F-BA79-4DA2-89B6-D158B0BB3025}"/>
    <hyperlink ref="D5552" r:id="rId5551" display="https://www.ttc.or.jp/st/docs/3gpps2011/TS/TS-3GA-24.628(Rel10)v10.3.0.pdf" xr:uid="{215D91D6-0A90-4D93-BC78-582486930F21}"/>
    <hyperlink ref="D5553" r:id="rId5552" display="https://www.ttc.or.jp/st/docs/3gpps2013/TS/TS-3GA-24.628(Rel10)v10.4.0.pdf" xr:uid="{556B8D04-EE8C-4141-A7A3-ABE63727D8A3}"/>
    <hyperlink ref="D5554" r:id="rId5553" display="https://www.ttc.or.jp/st/docs/3gpps2013/TS/TS-3GA-24.628(Rel11)v11.2.0.pdf" xr:uid="{D2402568-AC87-461F-AAD4-EF76FCCB9F7C}"/>
    <hyperlink ref="D5555" r:id="rId5554" display="https://www.ttc.or.jp/st/docs/3gpps2015/TS/TS-3GA-24.628(Rel12)v12.3.0.pdf" xr:uid="{BE68822F-74F3-4F4E-B70F-54A1568C1D47}"/>
    <hyperlink ref="D5556" r:id="rId5555" display="https://www.ttc.or.jp/st/docs/3gpps2016/TS/TS-3GA-24.628(Rel12)v12.4.0.pdf" xr:uid="{E468E5C6-55D3-46C5-8A76-146A6998C8D1}"/>
    <hyperlink ref="D5557" r:id="rId5556" display="https://www.ttc.or.jp/st/docs/3gpps2017/TS/TS-3GA-24.628(Rel13)v13.2.0.pdf" xr:uid="{A84F01C9-9E57-415D-ADFB-532CCF30FC90}"/>
    <hyperlink ref="D5558" r:id="rId5557" display="https://www.ttc.or.jp/st/docs/3gpps2018/TS/TS-3GA-24.628(Rel14)v14.1.0.pdf" xr:uid="{0E0DD77F-D347-4A06-9E19-333FE1B567F4}"/>
    <hyperlink ref="D5559" r:id="rId5558" display="https://www.ttc.or.jp/st/docs/3gpps2018/TS/TS-3GA-24.628(Rel15)v15.0.0.pdf" xr:uid="{C7B62EFB-735C-4733-83C9-E8D38D33007A}"/>
    <hyperlink ref="D5560" r:id="rId5559" display="https://www.ttc.or.jp/st/docs/3gpps2009/TS/TS-3GA-24.628(Rel8)v8.2.0.pdf" xr:uid="{C5FA5B90-E9FE-40A9-A4D0-744DDABB9747}"/>
    <hyperlink ref="D5561" r:id="rId5560" display="https://www.ttc.or.jp/st/docs/3gpps2011/TS/TS-3GA-24.628(Rel8)v8.3.0.pdf" xr:uid="{001DA881-5617-40E7-A852-ED4E2DBFED82}"/>
    <hyperlink ref="D5562" r:id="rId5561" display="https://www.ttc.or.jp/st/docs/3gpps2011/TS/TS-3GA-24.628(Rel8)v8.4.0.pdf" xr:uid="{70A24970-E511-436B-8966-DAAF5D057660}"/>
    <hyperlink ref="D5563" r:id="rId5562" display="https://www.ttc.or.jp/st/docs/3gpps2011/TS/TS-3GA-24.628(Rel8)v8.5.0.pdf" xr:uid="{568E3264-7B16-43D1-99EE-B9733467D9D1}"/>
    <hyperlink ref="D5564" r:id="rId5563" display="https://www.ttc.or.jp/st/docs/3gpps2013/TS/TS-3GA-24.628(Rel8)v8.6.0.pdf" xr:uid="{48083FF5-F7AD-4D93-9B03-C51A516CC5FF}"/>
    <hyperlink ref="D5565" r:id="rId5564" display="https://www.ttc.or.jp/st/docs/3gpps2010/TS/TS-3GA-24.628(Rel9)v9.1.0.pdf" xr:uid="{D9500941-9D39-4815-B404-A796369F5228}"/>
    <hyperlink ref="D5566" r:id="rId5565" display="https://www.ttc.or.jp/st/docs/3gpps2011/TS/TS-3GA-24.628(Rel9)v9.2.0.pdf" xr:uid="{B0CBBADB-A5E4-4EBA-91AD-190F7CAC8DB0}"/>
    <hyperlink ref="D5567" r:id="rId5566" display="https://www.ttc.or.jp/st/docs/3gpps2011/TS/TS-3GA-24.628(Rel9)v9.3.0.pdf" xr:uid="{746690F5-6BCE-49E4-9505-F3D26AC1A7EA}"/>
    <hyperlink ref="D5568" r:id="rId5567" display="https://www.ttc.or.jp/st/docs/3gpps2011/TS/TS-3GA-24.628(Rel9)v9.4.0.pdf" xr:uid="{43F11B96-0515-4E09-9D83-8E27F264FFAD}"/>
    <hyperlink ref="D5569" r:id="rId5568" display="https://www.ttc.or.jp/st/docs/3gpps2013/TS/TS-3GA-24.628(Rel9)v9.5.0.pdf" xr:uid="{FEAF3969-AB86-4BC9-A1BE-8C7FEC29FAD0}"/>
    <hyperlink ref="D5570" r:id="rId5569" display="https://www.ttc.or.jp/st/docs/3gpps2011/TS/TS-3GA-24.629(Rel10)v10.0.0.pdf" xr:uid="{A4F21C9C-8F2B-4776-8BFF-D789F5A70206}"/>
    <hyperlink ref="D5571" r:id="rId5570" display="https://www.ttc.or.jp/st/docs/3gpps2013/TS/TS-3GA-24.629(Rel10)v10.2.0.pdf" xr:uid="{9597F520-DB8F-4033-8F2E-B44AB19ED04D}"/>
    <hyperlink ref="D5572" r:id="rId5571" display="https://www.ttc.or.jp/st/docs/3gpps2013/TS/TS-3GA-24.629(Rel11)v11.2.0.pdf" xr:uid="{D334DE79-FE7B-481C-BB9B-9D67C547499C}"/>
    <hyperlink ref="D5573" r:id="rId5572" display="https://www.ttc.or.jp/st/docs/3gpps2014/TS/TS-3GA-24.629(Rel11)v11.3.0.pdf" xr:uid="{8B17B33E-27EE-4598-B0D5-95002027B3DB}"/>
    <hyperlink ref="D5574" r:id="rId5573" display="https://www.ttc.or.jp/st/docs/3gpps2015/TS/TS-3GA-24.629(Rel12)v12.5.0.pdf" xr:uid="{0B7B6BDC-550D-48A3-B938-FA184E225D1B}"/>
    <hyperlink ref="D5575" r:id="rId5574" display="https://www.ttc.or.jp/st/docs/3gpps2015/TS/TS-3GA-24.629(Rel12)v12.6.0.pdf" xr:uid="{B7D7254E-B9D2-42A0-828C-23BD0F4031AF}"/>
    <hyperlink ref="D5576" r:id="rId5575" display="https://www.ttc.or.jp/st/docs/3gpps2016/TS/TS-3GA-24.629(Rel12)v12.7.0.pdf" xr:uid="{E15A0136-5DFC-4401-B143-570DDDACE282}"/>
    <hyperlink ref="D5577" r:id="rId5576" display="https://www.ttc.or.jp/st/docs/3gpps2017/TS/TS-3GA-24.629(Rel13)v13.1.0.pdf" xr:uid="{8EA5A288-D3E9-4527-AA80-7CA87D804455}"/>
    <hyperlink ref="D5578" r:id="rId5577" display="https://www.ttc.or.jp/st/docs/3gpps2018/TS/TS-3GA-24.629(Rel14)v14.0.0.pdf" xr:uid="{EF722354-0A11-42D9-905E-C72E5C3C063C}"/>
    <hyperlink ref="D5579" r:id="rId5578" display="https://www.ttc.or.jp/st/docs/3gpps2018/TS/TS-3GA-24.629(Rel15)v15.0.0.pdf" xr:uid="{8BE99C61-D9B4-4D0D-8211-3834FBAF19FE}"/>
    <hyperlink ref="D5580" r:id="rId5579" display="https://www.ttc.or.jp/st/docs/3gpps2009/TS/TS-3GA-24.629(Rel8)v8.1.0.pdf" xr:uid="{D8C31DC1-A8ED-4B68-A37B-092252974D76}"/>
    <hyperlink ref="D5581" r:id="rId5580" display="https://www.ttc.or.jp/st/docs/3gpps2009/TS/TS-3GA-24.629(Rel8)v8.2.0.pdf" xr:uid="{FE544664-C86C-46DB-8CEC-2DCC38A74681}"/>
    <hyperlink ref="D5582" r:id="rId5581" display="https://www.ttc.or.jp/st/docs/3gpps2009/TS/TS-3GA-24.629(Rel8)v8.3.0.pdf" xr:uid="{AE2D89C6-F9CC-4D05-8905-5F29E70181AE}"/>
    <hyperlink ref="D5583" r:id="rId5582" display="https://www.ttc.or.jp/st/docs/3gpps2013/TS/TS-3GA-24.629(Rel8)v8.4.0.pdf" xr:uid="{106DF5D7-3E9A-4F55-8912-1368D4E3B6EF}"/>
    <hyperlink ref="D5584" r:id="rId5583" display="https://www.ttc.or.jp/st/docs/3gpps2010/TS/TS-3GA-24.629(Rel9)v9.0.0.pdf" xr:uid="{EBFEE463-1F9D-44F2-942E-1839022A9775}"/>
    <hyperlink ref="D5585" r:id="rId5584" display="https://www.ttc.or.jp/st/docs/3gpps2013/TS/TS-3GA-24.629(Rel9)v9.1.0.pdf" xr:uid="{24F8D7BE-5551-4018-8E74-78A5B13C417F}"/>
    <hyperlink ref="D5586" r:id="rId5585" display="https://www.ttc.or.jp/st/docs/3gpps2011/TS/TS-3GA-24.642(Rel10)v10.2.0.pdf" xr:uid="{427D659F-0DFA-498D-8ABE-DD51D96B930C}"/>
    <hyperlink ref="D5587" r:id="rId5586" display="https://www.ttc.or.jp/st/docs/3gpps2011/TS/TS-3GA-24.642(Rel10)v10.3.0.pdf" xr:uid="{5EB06BB2-51E0-4986-8F0E-7AA96F23C056}"/>
    <hyperlink ref="D5588" r:id="rId5587" display="https://www.ttc.or.jp/st/docs/3gpps2011/TS/TS-3GA-24.642(Rel10)v10.4.0.pdf" xr:uid="{3B796EFC-92AF-4920-8467-E8FC7B834065}"/>
    <hyperlink ref="D5589" r:id="rId5588" display="https://www.ttc.or.jp/st/docs/3gpps2012/TS/TS-3GA-24.642(Rel10)v10.5.0.pdf" xr:uid="{FF478241-28BC-4F7D-8A77-948CFF6B68B3}"/>
    <hyperlink ref="D5590" r:id="rId5589" display="https://www.ttc.or.jp/st/docs/3gpps2012/TS/TS-3GA-24.642(Rel10)v10.6.0.pdf" xr:uid="{938BCC7A-1041-4BA9-9D1B-D9DF40E3C3E7}"/>
    <hyperlink ref="D5591" r:id="rId5590" display="https://www.ttc.or.jp/st/docs/3gpps2013/TS/TS-3GA-24.642(Rel10)v10.7.0.pdf" xr:uid="{40DAF362-F4DC-46C6-BF97-56A65FEF813D}"/>
    <hyperlink ref="D5592" r:id="rId5591" display="https://www.ttc.or.jp/st/docs/3gpps2013/TS/TS-3GA-24.642(Rel11)v11.3.0.pdf" xr:uid="{3A80A0F5-6C30-4B6A-92E7-820EF6556072}"/>
    <hyperlink ref="D5593" r:id="rId5592" display="https://www.ttc.or.jp/st/docs/3gpps2013/TS/TS-3GA-24.642(Rel11)v11.4.0.pdf" xr:uid="{08602732-08C9-42FA-A72B-1FBF3FFA868B}"/>
    <hyperlink ref="D5594" r:id="rId5593" display="https://www.ttc.or.jp/st/docs/3gpps2015/TS/TS-3GA-24.642(Rel12)v12.0.0.pdf" xr:uid="{BAC08AB1-EC8B-44A7-9EF7-20B662A58913}"/>
    <hyperlink ref="D5595" r:id="rId5594" display="https://www.ttc.or.jp/st/docs/3gpps2017/TS/TS-3GA-24.642(Rel13)v13.0.0.pdf" xr:uid="{14C4F96B-A431-4A5B-8B8C-48710CD6199E}"/>
    <hyperlink ref="D5596" r:id="rId5595" display="https://www.ttc.or.jp/st/docs/3gpps2018/TS/TS-3GA-24.642(Rel14)v14.0.0.pdf" xr:uid="{588995BA-E00F-4ACE-B1E6-88E42FEC14CF}"/>
    <hyperlink ref="D5597" r:id="rId5596" display="https://www.ttc.or.jp/st/docs/3gpps2018/TS/TS-3GA-24.642(Rel15)v15.0.0.pdf" xr:uid="{5662C6EC-914A-4A0F-937E-F71B2C9A23EA}"/>
    <hyperlink ref="D5598" r:id="rId5597" display="https://www.ttc.or.jp/st/docs/3gpps2009/TS/TS-3GA-24.642(Rel8)v8.0.0.pdf" xr:uid="{9650A3DD-9680-4280-B6DA-783848A7619D}"/>
    <hyperlink ref="D5599" r:id="rId5598" display="https://www.ttc.or.jp/st/docs/3gpps2009/TS/TS-3GA-24.642(Rel8)v8.1.0.pdf" xr:uid="{16063B04-B72B-4D80-9F4E-B4EEB53B25AB}"/>
    <hyperlink ref="D5600" r:id="rId5599" display="https://www.ttc.or.jp/st/docs/3gpps2012/TS/TS-3GA-24.642(Rel8)v8.10.0.pdf" xr:uid="{E3C095A8-7C58-4645-9AAC-FC551FBB82D2}"/>
    <hyperlink ref="D5601" r:id="rId5600" display="https://www.ttc.or.jp/st/docs/3gpps2013/TS/TS-3GA-24.642(Rel8)v8.11.0.pdf" xr:uid="{9AE79DB1-57F8-45C7-8C40-0BC66830BD70}"/>
    <hyperlink ref="D5602" r:id="rId5601" display="https://www.ttc.or.jp/st/docs/3gpps2009/TS/TS-3GA-24.642(Rel8)v8.2.0.pdf" xr:uid="{2E7364C4-457A-4E70-9CFC-8291A4EE8376}"/>
    <hyperlink ref="D5603" r:id="rId5602" display="https://www.ttc.or.jp/st/docs/3gpps2009/TS/TS-3GA-24.642(Rel8)v8.3.0.pdf" xr:uid="{66989E94-3EA3-48D4-8222-66262DCB7A29}"/>
    <hyperlink ref="D5604" r:id="rId5603" display="https://www.ttc.or.jp/st/docs/3gpps2010/TS/TS-3GA-24.642(Rel8)v8.4.0.pdf" xr:uid="{EBB2B5DD-5208-4687-9BB3-6DCA972CC100}"/>
    <hyperlink ref="D5605" r:id="rId5604" display="https://www.ttc.or.jp/st/docs/3gpps2010/TS/TS-3GA-24.642(Rel8)v8.5.0.pdf" xr:uid="{485EECAE-CB6E-471A-B667-2A0B880969AE}"/>
    <hyperlink ref="D5606" r:id="rId5605" display="https://www.ttc.or.jp/st/docs/3gpps2010/TS/TS-3GA-24.642(Rel8)v8.6.0.pdf" xr:uid="{0F67E3B4-B857-4A8C-9D58-539871004C91}"/>
    <hyperlink ref="D5607" r:id="rId5606" display="https://www.ttc.or.jp/st/docs/3gpps2011/TS/TS-3GA-24.642(Rel8)v8.7.0.pdf" xr:uid="{3A5415A0-F890-4C22-BDAC-BA30D872B2F4}"/>
    <hyperlink ref="D5608" r:id="rId5607" display="https://www.ttc.or.jp/st/docs/3gpps2011/TS/TS-3GA-24.642(Rel8)v8.8.0.pdf" xr:uid="{71807867-CEFB-4489-B626-EED073CC1E39}"/>
    <hyperlink ref="D5609" r:id="rId5608" display="https://www.ttc.or.jp/st/docs/3gpps2011/TS/TS-3GA-24.642(Rel8)v8.9.0.pdf" xr:uid="{5CDE7DC2-FF2C-47F2-B34D-864C9EA82859}"/>
    <hyperlink ref="D5610" r:id="rId5609" display="https://www.ttc.or.jp/st/docs/3gpps2013/TS/TS-3GA-24.642(Rel9)v9.10.0.pdf" xr:uid="{2C34CF85-7EEF-4627-8AA0-901EB7712287}"/>
    <hyperlink ref="D5611" r:id="rId5610" display="https://www.ttc.or.jp/st/docs/3gpps2010/TS/TS-3GA-24.642(Rel9)v9.2.0.pdf" xr:uid="{C03D5786-394F-4986-AD15-5B1E3DD763E1}"/>
    <hyperlink ref="D5612" r:id="rId5611" display="https://www.ttc.or.jp/st/docs/3gpps2010/TS/TS-3GA-24.642(Rel9)v9.3.0.pdf" xr:uid="{AEC9FCDB-B71B-414C-B8C4-CAFF9DF7A46F}"/>
    <hyperlink ref="D5613" r:id="rId5612" display="https://www.ttc.or.jp/st/docs/3gpps2010/TS/TS-3GA-24.642(Rel9)v9.4.0.pdf" xr:uid="{8CF907C6-ABBB-4EEC-8F99-EAA84B4EA6C8}"/>
    <hyperlink ref="D5614" r:id="rId5613" display="https://www.ttc.or.jp/st/docs/3gpps2011/TS/TS-3GA-24.642(Rel9)v9.5.0.pdf" xr:uid="{3664C7A7-AE45-4191-A504-C1D9B2FDB3BC}"/>
    <hyperlink ref="D5615" r:id="rId5614" display="https://www.ttc.or.jp/st/docs/3gpps2011/TS/TS-3GA-24.642(Rel9)v9.6.0.pdf" xr:uid="{994FCE4E-E99E-4086-ACC5-C5FFE01C1A0E}"/>
    <hyperlink ref="D5616" r:id="rId5615" display="https://www.ttc.or.jp/st/docs/3gpps2011/TS/TS-3GA-24.642(Rel9)v9.7.0.pdf" xr:uid="{C27934D7-2D7C-480C-B7E5-D912801784B1}"/>
    <hyperlink ref="D5617" r:id="rId5616" display="https://www.ttc.or.jp/st/docs/3gpps2012/TS/TS-3GA-24.642(Rel9)v9.8.0.pdf" xr:uid="{9E5407B5-71D8-400A-BE51-DAA9719E45EC}"/>
    <hyperlink ref="D5618" r:id="rId5617" display="https://www.ttc.or.jp/st/docs/3gpps2012/TS/TS-3GA-24.642(Rel9)v9.9.0.pdf" xr:uid="{79F7D204-F4B8-486D-86E6-590DD1CFC474}"/>
    <hyperlink ref="D5619" r:id="rId5618" display="https://www.ttc.or.jp/st/docs/3gpps2011/TS/TS-3GA-24.647(Rel10)v10.1.0.pdf" xr:uid="{731184F4-D7D1-45B0-A1B7-A6D5399D21FC}"/>
    <hyperlink ref="D5620" r:id="rId5619" display="https://www.ttc.or.jp/st/docs/3gpps2011/TS/TS-3GA-24.647(Rel10)v10.2.0.pdf" xr:uid="{A78699A4-5E07-4DB9-AE94-593CCDA8C797}"/>
    <hyperlink ref="D5621" r:id="rId5620" display="https://www.ttc.or.jp/st/docs/3gpps2013/TS/TS-3GA-24.647(Rel11)v11.1.0.pdf" xr:uid="{3FA2BBD7-B654-4A38-8CFB-1C03AA5DCB54}"/>
    <hyperlink ref="D5622" r:id="rId5621" display="https://www.ttc.or.jp/st/docs/3gpps2015/TS/TS-3GA-24.647(Rel12)v12.0.0.pdf" xr:uid="{3840ECAD-84B2-4527-96A2-227C75E746E6}"/>
    <hyperlink ref="D5623" r:id="rId5622" display="https://www.ttc.or.jp/st/docs/3gpps2017/TS/TS-3GA-24.647(Rel13)v13.0.0.pdf" xr:uid="{5F42EA21-6BDD-47D8-A8BA-92172540B595}"/>
    <hyperlink ref="D5624" r:id="rId5623" display="https://www.ttc.or.jp/st/docs/3gpps2018/TS/TS-3GA-24.647(Rel14)v14.0.0.pdf" xr:uid="{B7D55CC5-43C2-42AB-AB4C-BD15D8D8F17A}"/>
    <hyperlink ref="D5625" r:id="rId5624" display="https://www.ttc.or.jp/st/docs/3gpps2018/TS/TS-3GA-24.647(Rel15)v15.0.0.pdf" xr:uid="{39D743A0-D41F-4FF6-848D-3E5D63328860}"/>
    <hyperlink ref="D5626" r:id="rId5625" display="https://www.ttc.or.jp/st/docs/3gpps2009/TS/TS-3GA-24.647(Rel8)v8.1.0.pdf" xr:uid="{E3388978-0689-4B2C-8E6D-85E96D2E56D7}"/>
    <hyperlink ref="D5627" r:id="rId5626" display="https://www.ttc.or.jp/st/docs/3gpps2009/TS/TS-3GA-24.647(Rel8)v8.2.0.pdf" xr:uid="{F6B7BBA4-790B-4D94-80FA-A3E529CD7753}"/>
    <hyperlink ref="D5628" r:id="rId5627" display="https://www.ttc.or.jp/st/docs/3gpps2010/TS/TS-3GA-24.647(Rel8)v8.3.0.pdf" xr:uid="{6E9D5AA6-7B23-4D6B-A87B-B015C5981B3A}"/>
    <hyperlink ref="D5629" r:id="rId5628" display="https://www.ttc.or.jp/st/docs/3gpps2010/TS/TS-3GA-24.647(Rel8)v8.4.0.pdf" xr:uid="{8A82AB19-9274-40BB-A745-ED91813BD3AE}"/>
    <hyperlink ref="D5630" r:id="rId5629" display="https://www.ttc.or.jp/st/docs/3gpps2010/TS/TS-3GA-24.647(Rel9)v9.1.0.pdf" xr:uid="{8EECA841-4860-4F92-A99D-3AC0C8F02144}"/>
    <hyperlink ref="D5631" r:id="rId5630" display="https://www.ttc.or.jp/st/docs/3gpps2010/TS/TS-3GA-24.647(Rel9)v9.2.0.pdf" xr:uid="{16C055DF-088C-44D4-939F-1FD2567778B0}"/>
    <hyperlink ref="D5632" r:id="rId5631" display="https://www.ttc.or.jp/st/docs/3gpps2011/TS/TS-3GA-24.654(Rel10)v10.0.0.pdf" xr:uid="{21AEA431-F283-43CF-BB94-2DD541803433}"/>
    <hyperlink ref="D5633" r:id="rId5632" display="https://www.ttc.or.jp/st/docs/3gpps2012/TS/TS-3GA-24.654(Rel10)v10.1.0.pdf" xr:uid="{41BAF5D5-B12C-44E0-BFF6-069A3D8612A2}"/>
    <hyperlink ref="D5634" r:id="rId5633" display="https://www.ttc.or.jp/st/docs/3gpps2012/TS/TS-3GA-24.654(Rel10)v10.2.0.pdf" xr:uid="{D75334EE-AEE3-417C-B1CB-3C4E2DF66E35}"/>
    <hyperlink ref="D5635" r:id="rId5634" display="https://www.ttc.or.jp/st/docs/3gpps2013/TS/TS-3GA-24.654(Rel10)v10.3.0.pdf" xr:uid="{5D059730-A35A-4AC6-A3E1-52F0C72DD565}"/>
    <hyperlink ref="D5636" r:id="rId5635" display="https://www.ttc.or.jp/st/docs/3gpps2013/TS/TS-3GA-24.654(Rel11)v11.1.0.pdf" xr:uid="{AE991341-5777-4BE0-B65B-C5E35E240DB4}"/>
    <hyperlink ref="D5637" r:id="rId5636" display="https://www.ttc.or.jp/st/docs/3gpps2015/TS/TS-3GA-24.654(Rel12)v12.0.0.pdf" xr:uid="{070BBC07-FA9D-4474-BC43-20B36C43B50E}"/>
    <hyperlink ref="D5638" r:id="rId5637" display="https://www.ttc.or.jp/st/docs/3gpps2017/TS/TS-3GA-24.654(Rel13)v13.0.0.pdf" xr:uid="{88BC85FF-E135-4D07-A924-E93870B5187D}"/>
    <hyperlink ref="D5639" r:id="rId5638" display="https://www.ttc.or.jp/st/docs/3gpps2018/TS/TS-3GA-24.654(Rel14)v14.0.0.pdf" xr:uid="{BD9BCFDB-FC33-434B-9DDF-747D8F78BA05}"/>
    <hyperlink ref="D5640" r:id="rId5639" display="https://www.ttc.or.jp/st/docs/3gpps2018/TS/TS-3GA-24.654(Rel15)v15.0.0.pdf" xr:uid="{D70F54E3-FDAB-415A-80AB-A2D187198A33}"/>
    <hyperlink ref="D5641" r:id="rId5640" display="https://www.ttc.or.jp/st/docs/3gpps2009/TS/TS-3GA-24.654(Rel8)v8.2.0.pdf" xr:uid="{525201A8-AC27-4B09-870A-91DA5702AC2D}"/>
    <hyperlink ref="D5642" r:id="rId5641" display="https://www.ttc.or.jp/st/docs/3gpps2010/TS/TS-3GA-24.654(Rel8)v8.3.0.pdf" xr:uid="{077A339B-6869-4479-89A2-D0EE3C2AF7C1}"/>
    <hyperlink ref="D5643" r:id="rId5642" display="https://www.ttc.or.jp/st/docs/3gpps2012/TS/TS-3GA-24.654(Rel8)v8.4.0.pdf" xr:uid="{22D5B72C-F463-41BE-8FD1-FE7CABD9779B}"/>
    <hyperlink ref="D5644" r:id="rId5643" display="https://www.ttc.or.jp/st/docs/3gpps2012/TS/TS-3GA-24.654(Rel8)v8.5.0.pdf" xr:uid="{6F8505ED-1048-426B-AF01-09B3830614BC}"/>
    <hyperlink ref="D5645" r:id="rId5644" display="https://www.ttc.or.jp/st/docs/3gpps2013/TS/TS-3GA-24.654(Rel8)v8.6.0.pdf" xr:uid="{93DBDFC6-BA42-4665-8514-A4EBFEAE7DD9}"/>
    <hyperlink ref="D5646" r:id="rId5645" display="https://www.ttc.or.jp/st/docs/3gpps2010/TS/TS-3GA-24.654(Rel9)v9.1.0.pdf" xr:uid="{2CB33190-5C9D-4708-B5C4-47F7E522E0BE}"/>
    <hyperlink ref="D5647" r:id="rId5646" display="https://www.ttc.or.jp/st/docs/3gpps2012/TS/TS-3GA-24.654(Rel9)v9.2.0.pdf" xr:uid="{DB90BDAE-AD90-4559-A94F-DE42CCAF3E87}"/>
    <hyperlink ref="D5648" r:id="rId5647" display="https://www.ttc.or.jp/st/docs/3gpps2012/TS/TS-3GA-24.654(Rel9)v9.3.0.pdf" xr:uid="{E973C64A-8D35-4D3A-9B5D-E714E0997751}"/>
    <hyperlink ref="D5649" r:id="rId5648" display="https://www.ttc.or.jp/st/docs/3gpps2013/TS/TS-3GA-24.654(Rel9)v9.4.0.pdf" xr:uid="{14A658BD-4DF9-4332-A4E9-0439A8A9D5BF}"/>
    <hyperlink ref="D5650" r:id="rId5649" display="https://www.ttc.or.jp/st/docs/TS/TS-3GA-25.322(R99)v3.10.0.pdf" xr:uid="{80EEFFA2-4063-417E-9AAA-DA6E1AB06DE4}"/>
    <hyperlink ref="D5651" r:id="rId5650" display="https://www.ttc.or.jp/st/docs/TS/TS-3GA-25.322(R99)v3.11.0.pdf" xr:uid="{BFFE466A-480E-452B-87BA-F56467FF89EC}"/>
    <hyperlink ref="D5652" r:id="rId5651" display="https://www.ttc.or.jp/st/docs/TS/TS-3GA-25.322(R99)v3.12.0.pdf" xr:uid="{95EBAC43-723E-49AB-8225-732CD7577A2D}"/>
    <hyperlink ref="D5653" r:id="rId5652" display="https://www.ttc.or.jp/st/docs/TS/TS-3GA-25.322(R99)v3.13.0.pdf" xr:uid="{E64C96E2-0F0B-496B-93EE-8BAEEED0CB1B}"/>
    <hyperlink ref="D5654" r:id="rId5653" display="https://www.ttc.or.jp/st/docs/TS/TS-3GA-25.322(R99)v3.14.0.pdf" xr:uid="{B3906E56-D38F-40C5-A190-BECA16BA3928}"/>
    <hyperlink ref="D5655" r:id="rId5654" display="https://www.ttc.or.jp/st/docs/TS/TS-3GA-25.322(R99)v3.15.0.pdf" xr:uid="{079B5650-4CE4-4410-ABD1-F7B52DB2E35F}"/>
    <hyperlink ref="D5656" r:id="rId5655" display="https://www.ttc.or.jp/st/docs/TS/TS-3GA-25.322(R99)v3.16.0.pdf" xr:uid="{2391019F-9444-4B4A-B192-D8CBC6072242}"/>
    <hyperlink ref="D5657" r:id="rId5656" display="https://www.ttc.or.jp/st/docs/TS/TS-3GA-25.322(R99)v3.17.0.pdf" xr:uid="{1A98CA8C-943B-4CEA-89BB-E9B4611D53DA}"/>
    <hyperlink ref="D5658" r:id="rId5657" display="https://www.ttc.or.jp/st/docs/TS/TS-3GA-25.322(R99)v3.18.0.pdf" xr:uid="{1D65189F-5B8C-4254-A055-AF7257103EC7}"/>
    <hyperlink ref="D5659" r:id="rId5658" display="https://www.ttc.or.jp/st/docs/TS/TS-3GA-25.322(R99)v3.6.0.pdf" xr:uid="{C6832DB2-356C-44CF-9D7E-9074C94D0AF5}"/>
    <hyperlink ref="D5660" r:id="rId5659" display="https://www.ttc.or.jp/st/docs/TS/TS-3GA-25.322(R99)v3.7.0.pdf" xr:uid="{2B241A6D-2818-4CB8-AC54-384D5EC2735A}"/>
    <hyperlink ref="D5661" r:id="rId5660" display="https://www.ttc.or.jp/st/docs/TS/TS-3GA-25.322(R99)v3.8.0.pdf" xr:uid="{5D03CB4E-3FBF-4826-8C17-971B19232A39}"/>
    <hyperlink ref="D5662" r:id="rId5661" display="https://www.ttc.or.jp/st/docs/TS/TS-3GA-25.322(R99)v3.9.0.pdf" xr:uid="{0EA2585D-813D-4440-A8EF-6D5848D42908}"/>
    <hyperlink ref="D5663" r:id="rId5662" display="https://www.ttc.or.jp/st/docs/3gpps2011/TS/TS-3GA-25.322(Rel10)v10.0.0.pdf" xr:uid="{50388321-5AE1-45DE-A0AA-9BE1A03FED30}"/>
    <hyperlink ref="D5664" r:id="rId5663" display="https://www.ttc.or.jp/st/docs/3gpps2011/TS/TS-3GA-25.322(Rel10)v10.1.0.pdf" xr:uid="{5F2F2098-BDE8-4A90-AEE1-E05B9AB63CC4}"/>
    <hyperlink ref="D5665" r:id="rId5664" display="https://www.ttc.or.jp/st/docs/3gpps2013/TS/TS-3GA-25.322(Rel11)v11.2.0.pdf" xr:uid="{8FAC0003-0447-456A-AC46-A879FED9C670}"/>
    <hyperlink ref="D5666" r:id="rId5665" display="https://www.ttc.or.jp/st/docs/3gpps2015/TS/TS-3GA-25.322(Rel12)v12.0.0.pdf" xr:uid="{16929A9B-A016-4D11-AE3C-524DD0AA1877}"/>
    <hyperlink ref="D5667" r:id="rId5666" display="https://www.ttc.or.jp/st/docs/3gpps2017/TS/TS-3GA-25.322(Rel13)v13.0.0.pdf" xr:uid="{AECDACFB-86D6-4077-A0B2-4A03594E6247}"/>
    <hyperlink ref="D5668" r:id="rId5667" display="https://www.ttc.or.jp/st/docs/3gpps2018/TS/TS-3GA-25.322(Rel14)v14.0.0.pdf" xr:uid="{1E02FDE6-7BF7-4BEF-B934-7F70A1E164F5}"/>
    <hyperlink ref="D5669" r:id="rId5668" display="https://www.ttc.or.jp/st/docs/3gpps2018/TS/TS-3GA-25.322(Rel15)v15.0.0.pdf" xr:uid="{0440F2A1-6E8E-4687-8FB1-CBB28ECA389C}"/>
    <hyperlink ref="D5670" r:id="rId5669" display="https://www.ttc.or.jp/st/docs/TS/TS-3GA-25.322(Rel4)v4.0.0.pdf" xr:uid="{8D25D1B1-E575-4356-98C3-5E58F2F4A11D}"/>
    <hyperlink ref="D5671" r:id="rId5670" display="https://www.ttc.or.jp/st/docs/TS/TS-3GA-25.322(Rel4)v4.1.0.pdf" xr:uid="{4C52AF59-B7D2-4849-BE87-416C31E7CCB0}"/>
    <hyperlink ref="D5672" r:id="rId5671" display="https://www.ttc.or.jp/st/docs/TS/TS-3GA-25.322(Rel4)v4.10.0.pdf" xr:uid="{C15C2A3B-2E26-4860-BD9C-E92E3AD1247B}"/>
    <hyperlink ref="D5673" r:id="rId5672" display="https://www.ttc.or.jp/st/docs/TS/TS-3GA-25.322(Rel4)v4.11.0.pdf" xr:uid="{231EF4CE-99C8-46E9-8B71-E9C9839549C0}"/>
    <hyperlink ref="D5674" r:id="rId5673" display="https://www.ttc.or.jp/st/docs/TS/TS-3GA-25.322(Rel4)v4.12.0.pdf" xr:uid="{2E5EC4B5-EBF5-40E3-8A3A-3A87C1DBF1BE}"/>
    <hyperlink ref="D5675" r:id="rId5674" display="https://www.ttc.or.jp/st/docs/TS/TS-3GA-25.322(Rel4)v4.2.0.pdf" xr:uid="{26950C01-9212-4186-A697-F4267781B798}"/>
    <hyperlink ref="D5676" r:id="rId5675" display="https://www.ttc.or.jp/st/docs/TS/TS-3GA-25.322(Rel4)v4.3.0.pdf" xr:uid="{8E5323C1-EBB0-48CB-8B5D-75C1F92CC03A}"/>
    <hyperlink ref="D5677" r:id="rId5676" display="https://www.ttc.or.jp/st/docs/TS/TS-3GA-25.322(Rel4)v4.4.0.pdf" xr:uid="{E704D1FB-0D47-47ED-8FD0-93FE0E7BB6A7}"/>
    <hyperlink ref="D5678" r:id="rId5677" display="https://www.ttc.or.jp/st/docs/TS/TS-3GA-25.322(Rel4)v4.5.0.pdf" xr:uid="{E9267C0E-C14C-4961-B977-2476070C2141}"/>
    <hyperlink ref="D5679" r:id="rId5678" display="https://www.ttc.or.jp/st/docs/TS/TS-3GA-25.322(Rel4)v4.6.0.pdf" xr:uid="{5C058FB2-BAFA-4BC5-BE4D-C0D3F16A49C5}"/>
    <hyperlink ref="D5680" r:id="rId5679" display="https://www.ttc.or.jp/st/docs/TS/TS-3GA-25.322(Rel4)v4.7.0.pdf" xr:uid="{6C9740B6-DB25-4B5D-AA2F-08726FE85CED}"/>
    <hyperlink ref="D5681" r:id="rId5680" display="https://www.ttc.or.jp/st/docs/TS/TS-3GA-25.322(Rel4)v4.8.0.pdf" xr:uid="{EC10F7F2-8A10-4E65-BF00-9832C1737E83}"/>
    <hyperlink ref="D5682" r:id="rId5681" display="https://www.ttc.or.jp/st/docs/TS/TS-3GA-25.322(Rel4)v4.9.0.pdf" xr:uid="{5A364EC7-866D-489D-BDBE-7DE9CB738EA6}"/>
    <hyperlink ref="D5683" r:id="rId5682" display="https://www.ttc.or.jp/st/docs/TS/TS-3GA-25.322(Rel5)v5.0.0.pdf" xr:uid="{81F20895-DC01-4977-BF70-009CC88B558A}"/>
    <hyperlink ref="D5684" r:id="rId5683" display="https://www.ttc.or.jp/st/docs/TS/TS-3GA-25.322(Rel5)v5.1.0.pdf" xr:uid="{660F7019-669F-4DB8-82C9-A672814710D6}"/>
    <hyperlink ref="D5685" r:id="rId5684" display="https://www.ttc.or.jp/st/docs/TS/TS-3GA-25.322(Rel5)v5.10.0.pdf" xr:uid="{DDA26562-568A-4900-B081-C7DAE5EF7029}"/>
    <hyperlink ref="D5686" r:id="rId5685" display="https://www.ttc.or.jp/st/docs/TS/TS-3GA-25.322(Rel5)v5.12.0.pdf" xr:uid="{7F134E34-48C3-4F6E-9A52-0CA8DB2E0896}"/>
    <hyperlink ref="D5687" r:id="rId5686" display="https://www.ttc.or.jp/st/docs/TS/TS-3GA-25.322(Rel5)v5.13.0.pdf" xr:uid="{2B5EACE6-CCBC-465D-9F0E-F1365BE946FC}"/>
    <hyperlink ref="D5688" r:id="rId5687" display="https://www.ttc.or.jp/st/docs/TS/TS-3GA-25.322(Rel5)v5.2.0.pdf" xr:uid="{31035773-DFD2-4B0B-91C0-3DF2FE443061}"/>
    <hyperlink ref="D5689" r:id="rId5688" display="https://www.ttc.or.jp/st/docs/TS/TS-3GA-25.322(Rel5)v5.3.0.pdf" xr:uid="{69FBC5D9-29D1-4E81-8650-07C381096D3A}"/>
    <hyperlink ref="D5690" r:id="rId5689" display="https://www.ttc.or.jp/st/docs/TS/TS-3GA-25.322(Rel5)v5.4.0.pdf" xr:uid="{82155B2D-6347-4688-8789-CA5440848A7C}"/>
    <hyperlink ref="D5691" r:id="rId5690" display="https://www.ttc.or.jp/st/docs/TS/TS-3GA-25.322(Rel5)v5.5.0.pdf" xr:uid="{EFA77F8F-A13C-40AB-8287-9DE011917267}"/>
    <hyperlink ref="D5692" r:id="rId5691" display="https://www.ttc.or.jp/st/docs/TS/TS-3GA-25.322(Rel5)v5.6.0.pdf" xr:uid="{15DA066A-CC24-4A2A-BB65-9ADD87477937}"/>
    <hyperlink ref="D5693" r:id="rId5692" display="https://www.ttc.or.jp/st/docs/TS/TS-3GA-25.322(Rel5)v5.7.0.pdf" xr:uid="{CDEDA7BC-16A5-4EA1-B10C-4B69A73A0094}"/>
    <hyperlink ref="D5694" r:id="rId5693" display="https://www.ttc.or.jp/st/docs/TS/TS-3GA-25.322(Rel5)v5.8.0.pdf" xr:uid="{9426AAA3-D585-4EDE-AD72-0F414A5A1728}"/>
    <hyperlink ref="D5695" r:id="rId5694" display="https://www.ttc.or.jp/st/docs/TS/TS-3GA-25.322(Rel5)v5.9.0.pdf" xr:uid="{FB0858B4-9BB4-4834-A82E-D023804BA307}"/>
    <hyperlink ref="D5696" r:id="rId5695" display="https://www.ttc.or.jp/st/docs/TS/TS-3GA-25.322(Rel6)v6.0.0.pdf" xr:uid="{9791EE15-CA53-4E56-822F-7BF4B594F1E4}"/>
    <hyperlink ref="D5697" r:id="rId5696" display="https://www.ttc.or.jp/st/docs/TS/TS-3GA-25.322(Rel6)v6.1.0.pdf" xr:uid="{A88126BA-46D5-460C-89E7-EB1227E48DA0}"/>
    <hyperlink ref="D5698" r:id="rId5697" display="https://www.ttc.or.jp/st/docs/TS/TS-3GA-25.322(Rel6)v6.10.0.pdf" xr:uid="{35CB3512-713C-4285-AAD7-404CA6A0D5E2}"/>
    <hyperlink ref="D5699" r:id="rId5698" display="https://www.ttc.or.jp/st/docs/3gpps2009/TS/TS-3GA-25.322(Rel6)v6.12.0.pdf" xr:uid="{B259E71E-EC20-4D6D-B36B-DF452ECDD908}"/>
    <hyperlink ref="D5700" r:id="rId5699" display="https://www.ttc.or.jp/st/docs/TS/TS-3GA-25.322(Rel6)v6.2.0.pdf" xr:uid="{DCD740E9-6E03-4F66-8C7F-40FBFDC8B5F9}"/>
    <hyperlink ref="D5701" r:id="rId5700" display="https://www.ttc.or.jp/st/docs/TS/TS-3GA-25.322(Rel6)v6.3.0.pdf" xr:uid="{A95376AB-B8DD-4800-BE8F-2D90FF0BFD87}"/>
    <hyperlink ref="D5702" r:id="rId5701" display="https://www.ttc.or.jp/st/docs/TS/TS-3GA-25.322(Rel6)v6.4.0.pdf" xr:uid="{46A84205-0D8C-482C-939E-7CD493014D37}"/>
    <hyperlink ref="D5703" r:id="rId5702" display="https://www.ttc.or.jp/st/docs/TS/TS-3GA-25.322(Rel6)v6.5.0.pdf" xr:uid="{11316E2A-C614-4E7A-A2BD-B3C892E6313A}"/>
    <hyperlink ref="D5704" r:id="rId5703" display="https://www.ttc.or.jp/st/docs/TS/TS-3GA-25.322(Rel6)v6.6.0.pdf" xr:uid="{5FAE03D9-6F15-41E2-8B94-2314B9507145}"/>
    <hyperlink ref="D5705" r:id="rId5704" display="https://www.ttc.or.jp/st/docs/TS/TS-3GA-25.322(Rel6)v6.9.0.pdf" xr:uid="{D014D912-300A-4D0F-93A4-068D8BACF222}"/>
    <hyperlink ref="D5706" r:id="rId5705" display="https://www.ttc.or.jp/st/docs/3gpps2009/TS/TS-3GA-25.322(Rel7)v7.10.0.pdf" xr:uid="{19595BC2-EE71-4608-9379-27472D002929}"/>
    <hyperlink ref="D5707" r:id="rId5706" display="https://www.ttc.or.jp/st/docs/TS/TS-3GA-25.322(Rel7)v7.4.0.pdf" xr:uid="{C2148733-01BE-4FF8-86C7-8FCA13D668AD}"/>
    <hyperlink ref="D5708" r:id="rId5707" display="https://www.ttc.or.jp/st/docs/3gpps2009/TS/TS-3GA-25.322(Rel7)v7.8.0.pdf" xr:uid="{43AE4C81-1094-4DC9-8630-89327ED2229B}"/>
    <hyperlink ref="D5709" r:id="rId5708" display="https://www.ttc.or.jp/st/docs/3gpps2009/TS/TS-3GA-25.322(Rel7)v7.9.0.pdf" xr:uid="{5145BD0B-9720-44F7-899C-EFBE58F55E89}"/>
    <hyperlink ref="D5710" r:id="rId5709" display="https://www.ttc.or.jp/st/docs/3gpps2009/TS/TS-3GA-25.322(Rel8)v8.3.0.pdf" xr:uid="{9465B365-A02B-4894-A047-80F807ADEC40}"/>
    <hyperlink ref="D5711" r:id="rId5710" display="https://www.ttc.or.jp/st/docs/3gpps2009/TS/TS-3GA-25.322(Rel8)v8.4.0.pdf" xr:uid="{A78FF938-C98D-4B19-82C0-EAA4765774B8}"/>
    <hyperlink ref="D5712" r:id="rId5711" display="https://www.ttc.or.jp/st/docs/3gpps2009/TS/TS-3GA-25.322(Rel8)v8.5.0.pdf" xr:uid="{43E05224-F58F-49BC-8997-794A6159FB30}"/>
    <hyperlink ref="D5713" r:id="rId5712" display="https://www.ttc.or.jp/st/docs/3gpps2009/TS/TS-3GA-25.322(Rel8)v8.6.0.pdf" xr:uid="{E963F59F-9562-4957-B94A-F6BD845AEEAD}"/>
    <hyperlink ref="D5714" r:id="rId5713" display="https://www.ttc.or.jp/st/docs/3gpps2010/TS/TS-3GA-25.322(Rel8)v8.7.0.pdf" xr:uid="{61947D90-0B19-4069-BA52-848E3E8821C2}"/>
    <hyperlink ref="D5715" r:id="rId5714" display="https://www.ttc.or.jp/st/docs/3gpps2010/TS/TS-3GA-25.322(Rel8)v8.8.0.pdf" xr:uid="{3F0A8543-040A-4DFB-A4EA-10495790DD67}"/>
    <hyperlink ref="D5716" r:id="rId5715" display="https://www.ttc.or.jp/st/docs/3gpps2010/TS/TS-3GA-25.322(Rel8)v8.9.0.pdf" xr:uid="{4A0B56BF-A04D-4FAC-A464-90C35E75C925}"/>
    <hyperlink ref="D5717" r:id="rId5716" display="https://www.ttc.or.jp/st/docs/3gpps2010/TS/TS-3GA-25.322(Rel9)v9.1.0.pdf" xr:uid="{B07DA9A6-FF4D-410E-970A-C4995A0FD6D6}"/>
    <hyperlink ref="D5718" r:id="rId5717" display="https://www.ttc.or.jp/st/docs/3gpps2010/TS/TS-3GA-25.322(Rel9)v9.2.0.pdf" xr:uid="{CDA9EDA9-4C04-47C8-BD91-7EBF05A32726}"/>
    <hyperlink ref="D5719" r:id="rId5718" display="https://www.ttc.or.jp/st/docs/3gpps2011/TS/TS-3GA-25.322(Rel9)v9.3.0.pdf" xr:uid="{EC282152-50AD-4614-BEF1-712006270217}"/>
    <hyperlink ref="D5720" r:id="rId5719" display="https://www.ttc.or.jp/st/docs/TS/TS-3GA-25.323(R99)v3.10.0.pdf" xr:uid="{E6313706-C220-4756-AA67-BC5015F23E75}"/>
    <hyperlink ref="D5721" r:id="rId5720" display="https://www.ttc.or.jp/st/docs/TS/TS-3GA-25.323(R99)v3.4.0.pdf" xr:uid="{F4ABC829-2A25-4973-8A90-3B764D3D9D9C}"/>
    <hyperlink ref="D5722" r:id="rId5721" display="https://www.ttc.or.jp/st/docs/TS/TS-3GA-25.323(R99)v3.5.0.pdf" xr:uid="{FF694539-BD39-4793-B170-F1E6301F4A5A}"/>
    <hyperlink ref="D5723" r:id="rId5722" display="https://www.ttc.or.jp/st/docs/TS/TS-3GA-25.323(R99)v3.6.0.pdf" xr:uid="{8BF843BE-7AE7-432B-9542-1D208C8E96C7}"/>
    <hyperlink ref="D5724" r:id="rId5723" display="https://www.ttc.or.jp/st/docs/TS/TS-3GA-25.323(R99)v3.7.0.pdf" xr:uid="{51BB889D-66B2-4DBA-A975-161E1AF7084C}"/>
    <hyperlink ref="D5725" r:id="rId5724" display="https://www.ttc.or.jp/st/docs/TS/TS-3GA-25.323(R99)v3.8.0.pdf" xr:uid="{429C4CD2-7C56-4E36-8CEC-23D967B8DD9F}"/>
    <hyperlink ref="D5726" r:id="rId5725" display="https://www.ttc.or.jp/st/docs/TS/TS-3GA-25.323(R99)v3.9.0.pdf" xr:uid="{20DE0334-E94E-4463-95B1-A9F72CF5AF87}"/>
    <hyperlink ref="D5727" r:id="rId5726" display="https://www.ttc.or.jp/st/docs/3gpps2011/TS/TS-3GA-25.323(Rel10)v10.0.0.pdf" xr:uid="{1D9D8830-A1D9-43B8-A440-3B8BF1BDD416}"/>
    <hyperlink ref="D5728" r:id="rId5727" display="https://www.ttc.or.jp/st/docs/3gpps2011/TS/TS-3GA-25.323(Rel10)v10.1.0.pdf" xr:uid="{9827FC12-8BFE-4525-B520-8C594DACEFBD}"/>
    <hyperlink ref="D5729" r:id="rId5728" display="https://www.ttc.or.jp/st/docs/3gpps2013/TS/TS-3GA-25.323(Rel11)v11.0.0.pdf" xr:uid="{D296B4E4-4454-4E15-B4D2-C1509663E9E0}"/>
    <hyperlink ref="D5730" r:id="rId5729" display="https://www.ttc.or.jp/st/docs/3gpps2015/TS/TS-3GA-25.323(Rel12)v12.0.0.pdf" xr:uid="{9371F8D3-6683-44E1-BE61-D47E139A1F2A}"/>
    <hyperlink ref="D5731" r:id="rId5730" display="https://www.ttc.or.jp/st/docs/3gpps2017/TS/TS-3GA-25.323(Rel13)v13.0.0.pdf" xr:uid="{C6606B02-09D4-4D1E-AAE0-D3CC054FC0DE}"/>
    <hyperlink ref="D5732" r:id="rId5731" display="https://www.ttc.or.jp/st/docs/3gpps2018/TS/TS-3GA-25.323(Rel14)v14.0.0.pdf" xr:uid="{6132F183-6AB8-4D2B-BC58-D0DEBB682ECC}"/>
    <hyperlink ref="D5733" r:id="rId5732" display="https://www.ttc.or.jp/st/docs/3gpps2018/TS/TS-3GA-25.323(Rel15)v15.0.0.pdf" xr:uid="{44D8901B-F38C-426E-8F7A-C7A976166A87}"/>
    <hyperlink ref="D5734" r:id="rId5733" display="https://www.ttc.or.jp/st/docs/TS/TS-3GA-25.323(Rel4)v4.0.0.pdf" xr:uid="{39A9F992-AA10-47DD-B745-4881F745B82A}"/>
    <hyperlink ref="D5735" r:id="rId5734" display="https://www.ttc.or.jp/st/docs/TS/TS-3GA-25.323(Rel4)v4.1.0.pdf" xr:uid="{365BFBDC-F263-4256-9FA7-6083CE23AA5A}"/>
    <hyperlink ref="D5736" r:id="rId5735" display="https://www.ttc.or.jp/st/docs/TS/TS-3GA-25.323(Rel4)v4.2.0.pdf" xr:uid="{217CED6C-455B-4683-A5C2-026F6ABF5DF4}"/>
    <hyperlink ref="D5737" r:id="rId5736" display="https://www.ttc.or.jp/st/docs/TS/TS-3GA-25.323(Rel4)v4.3.0.pdf" xr:uid="{46C06AD8-AED0-4D83-9F48-79D657E6702F}"/>
    <hyperlink ref="D5738" r:id="rId5737" display="https://www.ttc.or.jp/st/docs/TS/TS-3GA-25.323(Rel4)v4.4.0.pdf" xr:uid="{8011C8AF-7841-4751-AB0F-B10BFDC327A5}"/>
    <hyperlink ref="D5739" r:id="rId5738" display="https://www.ttc.or.jp/st/docs/TS/TS-3GA-25.323(Rel4)v4.5.0.pdf" xr:uid="{3A1ACF0C-D3C5-40EB-8477-BCF08F979004}"/>
    <hyperlink ref="D5740" r:id="rId5739" display="https://www.ttc.or.jp/st/docs/TS/TS-3GA-25.323(Rel4)v4.6.0.pdf" xr:uid="{D7C227E2-C2CB-4F5F-B255-150C869B0A1A}"/>
    <hyperlink ref="D5741" r:id="rId5740" display="https://www.ttc.or.jp/st/docs/TS/TS-3GA-25.323(Rel5)v5.0.0.pdf" xr:uid="{74C11D0E-FEC6-49EE-9BDD-EC5C51682B5A}"/>
    <hyperlink ref="D5742" r:id="rId5741" display="https://www.ttc.or.jp/st/docs/TS/TS-3GA-25.323(Rel5)v5.1.0.pdf" xr:uid="{0FB26DC2-622B-450E-A6BE-7FAF5CC19B4A}"/>
    <hyperlink ref="D5743" r:id="rId5742" display="https://www.ttc.or.jp/st/docs/3gpps2009/TS/TS-3GA-25.323(Rel5)v5.10.0.pdf" xr:uid="{0DEC8CEF-626B-4833-9C59-37D83AA91ED8}"/>
    <hyperlink ref="D5744" r:id="rId5743" display="https://www.ttc.or.jp/st/docs/TS/TS-3GA-25.323(Rel5)v5.2.0.pdf" xr:uid="{29EBA86C-871C-43CE-ADE3-9DBAB584E49E}"/>
    <hyperlink ref="D5745" r:id="rId5744" display="https://www.ttc.or.jp/st/docs/TS/TS-3GA-25.323(Rel5)v5.3.0.pdf" xr:uid="{A1A604C3-CECB-47A4-95AD-5CD113E15095}"/>
    <hyperlink ref="D5746" r:id="rId5745" display="https://www.ttc.or.jp/st/docs/TS/TS-3GA-25.323(Rel5)v5.5.0.pdf" xr:uid="{F2407BB2-F880-4EBB-88CB-18F6F571D843}"/>
    <hyperlink ref="D5747" r:id="rId5746" display="https://www.ttc.or.jp/st/docs/TS/TS-3GA-25.323(Rel5)v5.9.0.pdf" xr:uid="{5DDDBD59-34A6-43B1-9B3F-7889486C60BD}"/>
    <hyperlink ref="D5748" r:id="rId5747" display="https://www.ttc.or.jp/st/docs/TS/TS-3GA-25.323(Rel6)v6.0.0.pdf" xr:uid="{0B732AF5-0074-4653-8C0D-95E7AB9086E9}"/>
    <hyperlink ref="D5749" r:id="rId5748" display="https://www.ttc.or.jp/st/docs/TS/TS-3GA-25.323(Rel6)v6.1.0.pdf" xr:uid="{2BA9EB4F-A730-4F9F-86AA-90C2F46150D6}"/>
    <hyperlink ref="D5750" r:id="rId5749" display="https://www.ttc.or.jp/st/docs/TS/TS-3GA-25.323(Rel6)v6.10.0.pdf" xr:uid="{ACBD89B7-D1B7-4873-8B38-80362853F3B9}"/>
    <hyperlink ref="D5751" r:id="rId5750" display="https://www.ttc.or.jp/st/docs/3gpps2009/TS/TS-3GA-25.323(Rel6)v6.11.0.pdf" xr:uid="{688F84BB-0CCA-4077-87E6-D239DE0B17E2}"/>
    <hyperlink ref="D5752" r:id="rId5751" display="https://www.ttc.or.jp/st/docs/TS/TS-3GA-25.323(Rel6)v6.2.0.pdf" xr:uid="{34C5FA8C-1926-457E-83C9-C30829AB12EC}"/>
    <hyperlink ref="D5753" r:id="rId5752" display="https://www.ttc.or.jp/st/docs/TS/TS-3GA-25.323(Rel6)v6.3.0.pdf" xr:uid="{E90DB171-EEC6-47AB-BDF4-CB5768B0950E}"/>
    <hyperlink ref="D5754" r:id="rId5753" display="https://www.ttc.or.jp/st/docs/TS/TS-3GA-25.323(Rel6)v6.4.0.pdf" xr:uid="{2EC9E218-E5B2-4B32-874F-C36D8B0E4CA8}"/>
    <hyperlink ref="D5755" r:id="rId5754" display="https://www.ttc.or.jp/st/docs/TS/TS-3GA-25.323(Rel6)v6.8.0.pdf" xr:uid="{DE7F2429-D067-4942-9DFD-FDE6D805B538}"/>
    <hyperlink ref="D5756" r:id="rId5755" display="https://www.ttc.or.jp/st/docs/TS/TS-3GA-25.323(Rel7)v7.6.0.pdf" xr:uid="{36AB60F5-612A-408B-B69D-428253CEBB5B}"/>
    <hyperlink ref="D5757" r:id="rId5756" display="https://www.ttc.or.jp/st/docs/3gpps2009/TS/TS-3GA-25.323(Rel7)v7.7.0.pdf" xr:uid="{4F51FD64-9E96-4EE8-85BF-17FD1724772B}"/>
    <hyperlink ref="D5758" r:id="rId5757" display="https://www.ttc.or.jp/st/docs/3gpps2009/TS/TS-3GA-25.323(Rel8)v8.3.0.pdf" xr:uid="{ABD2FE66-03C1-495B-96EC-A4D29020A3F3}"/>
    <hyperlink ref="D5759" r:id="rId5758" display="https://www.ttc.or.jp/st/docs/3gpps2009/TS/TS-3GA-25.323(Rel8)v8.4.0.pdf" xr:uid="{60F1D8DC-E695-49E2-8C8A-5A8F6D5FE572}"/>
    <hyperlink ref="D5760" r:id="rId5759" display="https://www.ttc.or.jp/st/docs/3gpps2010/TS/TS-3GA-25.323(Rel8)v8.5.0.pdf" xr:uid="{D883D4FC-8468-44B2-BF26-81D5ABBE8CBF}"/>
    <hyperlink ref="D5761" r:id="rId5760" display="https://www.ttc.or.jp/st/docs/3gpps2010/TS/TS-3GA-25.323(Rel9)v9.0.0.pdf" xr:uid="{E09B6713-0292-4A87-A03C-A17AB6CD1E01}"/>
    <hyperlink ref="D5762" r:id="rId5761" display="https://www.ttc.or.jp/st/docs/3gpps2010/TS/TS-3GA-25.323(Rel9)v9.1.0.pdf" xr:uid="{29E18B7B-7AC7-41D8-9B73-A479235D83E0}"/>
    <hyperlink ref="D5763" r:id="rId5762" display="https://www.ttc.or.jp/st/docs/TS/TS-3GA-25.324(R99)v3.4.0.pdf" xr:uid="{7C176EBF-B3AF-40BB-B04A-705467BCD2BE}"/>
    <hyperlink ref="D5764" r:id="rId5763" display="https://www.ttc.or.jp/st/docs/TS/TS-3GA-25.324(R99)v3.5.0.pdf" xr:uid="{DF91BB26-2484-4F04-8411-5360FC53C50B}"/>
    <hyperlink ref="D5765" r:id="rId5764" display="https://www.ttc.or.jp/st/docs/TS/TS-3GA-25.324(R99)v3.6.0.pdf" xr:uid="{9E93531D-6553-4AB5-B28B-35EDD90F8786}"/>
    <hyperlink ref="D5766" r:id="rId5765" display="https://www.ttc.or.jp/st/docs/TS/TS-3GA-25.324(R99)v3.7.0.pdf" xr:uid="{438D5804-EA96-42A8-8E23-4FC19765CEED}"/>
    <hyperlink ref="D5767" r:id="rId5766" display="https://www.ttc.or.jp/st/docs/TS/TS-3GA-25.324(R99)v3.8.0.pdf" xr:uid="{ADCEF572-95D3-4E16-BC1C-583FDFA8435C}"/>
    <hyperlink ref="D5768" r:id="rId5767" display="https://www.ttc.or.jp/st/docs/TS/TS-3GA-25.324(R99)v3.9.0.pdf" xr:uid="{73F174A7-045B-4526-9B6B-907C73ADDEDA}"/>
    <hyperlink ref="D5769" r:id="rId5768" display="https://www.ttc.or.jp/st/docs/3gpps2011/TS/TS-3GA-25.324(Rel10)v10.0.0.pdf" xr:uid="{7E4ABDB0-EC7C-402B-8632-D2229BE14E15}"/>
    <hyperlink ref="D5770" r:id="rId5769" display="https://www.ttc.or.jp/st/docs/3gpps2013/TS/TS-3GA-25.324(Rel11)v11.0.0.pdf" xr:uid="{0E8B7CFE-D9CB-4742-805C-3BBF2D6B3FD7}"/>
    <hyperlink ref="D5771" r:id="rId5770" display="https://www.ttc.or.jp/st/docs/3gpps2015/TS/TS-3GA-25.324(Rel12)v12.0.0.pdf" xr:uid="{CF7A86B5-97F5-4BDB-A8D1-1A9BF5C2AF84}"/>
    <hyperlink ref="D5772" r:id="rId5771" display="https://www.ttc.or.jp/st/docs/3gpps2017/TS/TS-3GA-25.324(Rel13)v13.0.0.pdf" xr:uid="{EA190FF6-C57F-442C-8257-C9BD8BDC0E5A}"/>
    <hyperlink ref="D5773" r:id="rId5772" display="https://www.ttc.or.jp/st/docs/3gpps2018/TS/TS-3GA-25.324(Rel14)v14.0.0.pdf" xr:uid="{4D4E4F63-AF0D-49F6-860F-DBF4674A7762}"/>
    <hyperlink ref="D5774" r:id="rId5773" display="https://www.ttc.or.jp/st/docs/3gpps2018/TS/TS-3GA-25.324(Rel15)v15.0.0.pdf" xr:uid="{AD0585C4-5233-4B06-A849-6E62C2E24C42}"/>
    <hyperlink ref="D5775" r:id="rId5774" display="https://www.ttc.or.jp/st/docs/TS/TS-3GA-25.324(Rel4)v4.0.0.pdf" xr:uid="{60CD46CD-6DEE-476A-AEF7-B9DB589DA29B}"/>
    <hyperlink ref="D5776" r:id="rId5775" display="https://www.ttc.or.jp/st/docs/TS/TS-3GA-25.324(Rel4)v4.1.0.pdf" xr:uid="{E4FCD199-799B-447B-97C6-73AC7AD1F068}"/>
    <hyperlink ref="D5777" r:id="rId5776" display="https://www.ttc.or.jp/st/docs/TS/TS-3GA-25.324(Rel4)v4.2.0.pdf" xr:uid="{EF4678D7-0E12-4F0A-862D-6A48345E0121}"/>
    <hyperlink ref="D5778" r:id="rId5777" display="https://www.ttc.or.jp/st/docs/TS/TS-3GA-25.324(Rel4)v4.3.0.pdf" xr:uid="{905541CF-BEBE-47EC-826D-B12870A7C5C0}"/>
    <hyperlink ref="D5779" r:id="rId5778" display="https://www.ttc.or.jp/st/docs/TS/TS-3GA-25.324(Rel4)v4.4.0.pdf" xr:uid="{C47A2FD5-466E-41A4-A7D9-EC1629FF80A2}"/>
    <hyperlink ref="D5780" r:id="rId5779" display="https://www.ttc.or.jp/st/docs/TS/TS-3GA-25.324(Rel4)v4.5.0.pdf" xr:uid="{120E93CD-A300-403F-B7EC-25A6400DAC11}"/>
    <hyperlink ref="D5781" r:id="rId5780" display="https://www.ttc.or.jp/st/docs/TS/TS-3GA-25.324(Rel5)v5.0.0.pdf" xr:uid="{664BE504-0B5A-4A88-8C0B-B1FF44F1CCA0}"/>
    <hyperlink ref="D5782" r:id="rId5781" display="https://www.ttc.or.jp/st/docs/TS/TS-3GA-25.324(Rel5)v5.1.0.pdf" xr:uid="{F3D4882A-B866-41CF-A044-86BD8D090284}"/>
    <hyperlink ref="D5783" r:id="rId5782" display="https://www.ttc.or.jp/st/docs/TS/TS-3GA-25.324(Rel5)v5.2.0.pdf" xr:uid="{80F68B77-96AE-4AFD-AB56-30C7D70B18C5}"/>
    <hyperlink ref="D5784" r:id="rId5783" display="https://www.ttc.or.jp/st/docs/TS/TS-3GA-25.324(Rel5)v5.3.0.pdf" xr:uid="{42B9BD35-CC6B-4E95-8BB4-7667EC19B313}"/>
    <hyperlink ref="D5785" r:id="rId5784" display="https://www.ttc.or.jp/st/docs/TS/TS-3GA-25.324(Rel5)v5.4.0.pdf" xr:uid="{0E8479DF-48DE-4674-8F2C-56679DDBFC3A}"/>
    <hyperlink ref="D5786" r:id="rId5785" display="https://www.ttc.or.jp/st/docs/TS/TS-3GA-25.324(Rel5)v5.5.0.pdf" xr:uid="{8ED380CF-1EEF-4782-8570-A192BB975863}"/>
    <hyperlink ref="D5787" r:id="rId5786" display="https://www.ttc.or.jp/st/docs/TS/TS-3GA-25.324(Rel5)v5.6.0.pdf" xr:uid="{16F79AA7-A155-4F19-AB56-02F6E812ED50}"/>
    <hyperlink ref="D5788" r:id="rId5787" display="https://www.ttc.or.jp/st/docs/TS/TS-3GA-25.324(Rel6)v6.0.0.pdf" xr:uid="{44FCF290-604F-40B2-9AAF-F62C3464058F}"/>
    <hyperlink ref="D5789" r:id="rId5788" display="https://www.ttc.or.jp/st/docs/TS/TS-3GA-25.324(Rel6)v6.1.0.pdf" xr:uid="{5AF1D388-FE24-4858-8AC3-88DF7387D201}"/>
    <hyperlink ref="D5790" r:id="rId5789" display="https://www.ttc.or.jp/st/docs/TS/TS-3GA-25.324(Rel6)v6.2.0.pdf" xr:uid="{4DAB1A49-34CC-4D7D-9D3D-50103D008CF4}"/>
    <hyperlink ref="D5791" r:id="rId5790" display="https://www.ttc.or.jp/st/docs/TS/TS-3GA-25.324(Rel6)v6.3.0.pdf" xr:uid="{ADEFC023-59DF-4355-B8D1-E1308498D233}"/>
    <hyperlink ref="D5792" r:id="rId5791" display="https://www.ttc.or.jp/st/docs/TS/TS-3GA-25.324(Rel6)v6.4.0.pdf" xr:uid="{A22FE444-DCE9-4651-8AC5-95692772D371}"/>
    <hyperlink ref="D5793" r:id="rId5792" display="https://www.ttc.or.jp/st/docs/TS/TS-3GA-25.324(Rel6)v6.6.0.pdf" xr:uid="{AF4602D8-273E-4F14-88CD-30F58E159ACE}"/>
    <hyperlink ref="D5794" r:id="rId5793" display="https://www.ttc.or.jp/st/docs/TS/TS-3GA-25.324(Rel7)v7.1.0.pdf" xr:uid="{3AF5E2D2-85D6-415F-9B82-A075AC4312B4}"/>
    <hyperlink ref="D5795" r:id="rId5794" display="https://www.ttc.or.jp/st/docs/3gpps2009/TS/TS-3GA-25.324(Rel8)v8.0.0.pdf" xr:uid="{48BF5DA5-C072-4B73-88ED-34527A102B8D}"/>
    <hyperlink ref="D5796" r:id="rId5795" display="https://www.ttc.or.jp/st/docs/3gpps2010/TS/TS-3GA-25.324(Rel9)v9.0.0.pdf" xr:uid="{97E30001-5D24-4434-87AC-1FDEF8E2CAE4}"/>
    <hyperlink ref="D5797" r:id="rId5796" display="https://www.ttc.or.jp/st/docs/TS/TS-3GA-25.331(R99)v3.10.0.pdf" xr:uid="{BB4499FC-E503-43B7-AFBD-1F4D62B2F763}"/>
    <hyperlink ref="D5798" r:id="rId5797" display="https://www.ttc.or.jp/st/docs/TS/TS-3GA-25.331(R99)v3.11.0.pdf" xr:uid="{A3BD44AF-BA75-4A3B-A5EF-6F7D30764711}"/>
    <hyperlink ref="D5799" r:id="rId5798" display="https://www.ttc.or.jp/st/docs/TS/TS-3GA-25.331(R99)v3.12.0.pdf" xr:uid="{709C90CD-9312-4CA1-9277-4E554EE4429A}"/>
    <hyperlink ref="D5800" r:id="rId5799" display="https://www.ttc.or.jp/st/docs/TS/TS-3GA-25.331(R99)v3.13.0.pdf" xr:uid="{2B94BEB7-5D17-48BC-8E89-4D308079E7FC}"/>
    <hyperlink ref="D5801" r:id="rId5800" display="https://www.ttc.or.jp/st/docs/TS/TS-3GA-25.331(R99)v3.14.0.pdf" xr:uid="{7D14FFFE-6E1B-474D-A31B-9E75D95B9B09}"/>
    <hyperlink ref="D5802" r:id="rId5801" display="https://www.ttc.or.jp/st/docs/TS/TS-3GA-25.331(R99)v3.15.0.pdf" xr:uid="{01CE571C-EC44-40BA-A258-F1E0F18A09B2}"/>
    <hyperlink ref="D5803" r:id="rId5802" display="https://www.ttc.or.jp/st/docs/TS/TS-3GA-25.331(R99)v3.16.0.pdf" xr:uid="{1885BC8B-1B2C-4673-B0A6-99C7927E9F8B}"/>
    <hyperlink ref="D5804" r:id="rId5803" display="https://www.ttc.or.jp/st/docs/TS/TS-3GA-25.331(R99)v3.17.0.pdf" xr:uid="{E728D0C5-FF4C-4A82-8B39-8E9E98F8D522}"/>
    <hyperlink ref="D5805" r:id="rId5804" display="https://www.ttc.or.jp/st/docs/TS/TS-3GA-25.331(R99)v3.18.0.pdf" xr:uid="{DDAF3324-F1E5-4FE6-AA70-EA221ABA7B4C}"/>
    <hyperlink ref="D5806" r:id="rId5805" display="https://www.ttc.or.jp/st/docs/TS/TS-3GA-25.331(R99)v3.19.0.pdf" xr:uid="{41850B14-5B89-4EF5-8705-B59A53B68E64}"/>
    <hyperlink ref="D5807" r:id="rId5806" display="https://www.ttc.or.jp/st/docs/TS/TS-3GA-25.331(R99)v3.20.0.pdf" xr:uid="{EC038FF9-B4BE-4E88-B73B-9528944769AE}"/>
    <hyperlink ref="D5808" r:id="rId5807" display="https://www.ttc.or.jp/st/docs/TS/TS-3GA-25.331(R99)v3.21.0.pdf" xr:uid="{023DEC88-D5E3-4370-8ECE-C428155B20B7}"/>
    <hyperlink ref="D5809" r:id="rId5808" display="https://www.ttc.or.jp/st/docs/TS/TS-3GA-25.331(R99)v3.6.0.pdf" xr:uid="{0E43B508-45DF-40FF-8D82-59F300F09E5A}"/>
    <hyperlink ref="D5810" r:id="rId5809" display="https://www.ttc.or.jp/st/docs/TS/TS-3GA-25.331(R99)v3.7.0.pdf" xr:uid="{B06ED736-7BB7-45E1-BA74-78FD85E4E2E8}"/>
    <hyperlink ref="D5811" r:id="rId5810" display="https://www.ttc.or.jp/st/docs/TS/TS-3GA-25.331(R99)v3.8.0.pdf" xr:uid="{F5D912A0-BE69-48E8-83E0-0ADCE876A936}"/>
    <hyperlink ref="D5812" r:id="rId5811" display="https://www.ttc.or.jp/st/docs/TS/TS-3GA-25.331(R99)v3.9.0.pdf" xr:uid="{677F1522-7715-48F4-B046-C2E13CC02281}"/>
    <hyperlink ref="D5813" r:id="rId5812" display="https://www.ttc.or.jp/st/docs/3gpps2013/TS/TS-3GA-25.331(Rel10)v10.11.0.pdf" xr:uid="{C5575137-BE4D-4D92-99CB-370DA4949F7A}"/>
    <hyperlink ref="D5814" r:id="rId5813" display="https://www.ttc.or.jp/st/docs/3gpps2013/TS/TS-3GA-25.331(Rel10)v10.12.0.pdf" xr:uid="{6EC7C584-51B5-4091-9072-588A34AA580B}"/>
    <hyperlink ref="D5815" r:id="rId5814" display="https://www.ttc.or.jp/st/docs/3gpps2013/TS/TS-3GA-25.331(Rel10)v10.13.0.pdf" xr:uid="{CA2A9DE0-DD8C-42A2-81A6-611600F411EE}"/>
    <hyperlink ref="D5816" r:id="rId5815" display="https://www.ttc.or.jp/st/docs/3gpps2014/TS/TS-3GA-25.331(Rel10)v10.14.0.pdf" xr:uid="{E5C2E71B-7F1F-4BA5-B42F-A72F912C8661}"/>
    <hyperlink ref="D5817" r:id="rId5816" display="https://www.ttc.or.jp/st/docs/3gpps2014/TS/TS-3GA-25.331(Rel10)v10.15.0.pdf" xr:uid="{D2CC1602-E371-47FD-A4E7-0EC9B1F29EEF}"/>
    <hyperlink ref="D5818" r:id="rId5817" display="https://www.ttc.or.jp/st/docs/3gpps2014/TS/TS-3GA-25.331(Rel10)v10.16.0.pdf" xr:uid="{ACDCA9E0-6029-4B52-984F-79DCE3E90F04}"/>
    <hyperlink ref="D5819" r:id="rId5818" display="https://www.ttc.or.jp/st/docs/3gpps2014/TS/TS-3GA-25.331(Rel10)v10.17.0.pdf" xr:uid="{9B751DC4-1C62-4176-8F18-3E55B5553F6C}"/>
    <hyperlink ref="D5820" r:id="rId5819" display="https://www.ttc.or.jp/st/docs/3gpps2015/TS/TS-3GA-25.331(Rel10)v10.18.0.pdf" xr:uid="{8A5AA35C-322A-454B-9C2F-509222D75703}"/>
    <hyperlink ref="D5821" r:id="rId5820" display="https://www.ttc.or.jp/st/docs/3gpps2015/TS/TS-3GA-25.331(Rel10)v10.19.0.pdf" xr:uid="{B76CBAEA-316A-41D7-B78F-0E0630CDF204}"/>
    <hyperlink ref="D5822" r:id="rId5821" display="https://www.ttc.or.jp/st/docs/3gpps2016/TS/TS-3GA-25.331(Rel10)v10.20.0.pdf" xr:uid="{A2A7365C-0E39-4C5B-B624-65C46B9F6956}"/>
    <hyperlink ref="D5823" r:id="rId5822" display="https://www.ttc.or.jp/st/docs/3gpps2011/TS/TS-3GA-25.331(Rel10)v10.3.1.pdf" xr:uid="{8F510A01-320B-4AED-B1A6-B99A86255F69}"/>
    <hyperlink ref="D5824" r:id="rId5823" display="https://www.ttc.or.jp/st/docs/3gpps2011/TS/TS-3GA-25.331(Rel10)v10.4.0.pdf" xr:uid="{4E504112-184E-47BE-BB0C-47BD953EB68C}"/>
    <hyperlink ref="D5825" r:id="rId5824" display="https://www.ttc.or.jp/st/docs/3gpps2011/TS/TS-3GA-25.331(Rel10)v10.5.0.pdf" xr:uid="{64B63E97-DEF0-4CE3-ADC1-9B04D232CD8B}"/>
    <hyperlink ref="D5826" r:id="rId5825" display="https://www.ttc.or.jp/st/docs/3gpps2012/TS/TS-3GA-25.331(Rel10)v10.6.0.pdf" xr:uid="{39C8C4F1-21A0-4E8D-B71A-C5B0EF45A999}"/>
    <hyperlink ref="D5827" r:id="rId5826" display="https://www.ttc.or.jp/st/docs/3gpps2012/TS/TS-3GA-25.331(Rel10)v10.7.0.pdf" xr:uid="{79C8EE83-6437-40B8-91D5-29726D4F937E}"/>
    <hyperlink ref="D5828" r:id="rId5827" display="https://www.ttc.or.jp/st/docs/3gpps2012/TS/TS-3GA-25.331(Rel10)v10.8.0.pdf" xr:uid="{12E04B38-31AB-435F-9D76-0B86C75B0620}"/>
    <hyperlink ref="D5829" r:id="rId5828" display="https://www.ttc.or.jp/st/docs/3gpps2012/TS/TS-3GA-25.331(Rel10)v10.9.0.pdf" xr:uid="{862C72C2-D9D8-424E-AD51-CA883F7EE164}"/>
    <hyperlink ref="D5830" r:id="rId5829" display="https://www.ttc.or.jp/st/docs/3gpps2014/TS/TS-3GA-25.331(Rel11)v11.10.0.pdf" xr:uid="{4451C3E6-7B6B-47AC-814C-D0B4E84FFE56}"/>
    <hyperlink ref="D5831" r:id="rId5830" display="https://www.ttc.or.jp/st/docs/3gpps2014/TS/TS-3GA-25.331(Rel11)v11.11.0.pdf" xr:uid="{2B6BF922-0719-4F76-AEA0-F9ECDBE63FF1}"/>
    <hyperlink ref="D5832" r:id="rId5831" display="https://www.ttc.or.jp/st/docs/3gpps2015/TS/TS-3GA-25.331(Rel11)v11.12.0.pdf" xr:uid="{F34022D2-6946-49B4-9D5C-8FD5BF06D931}"/>
    <hyperlink ref="D5833" r:id="rId5832" display="https://www.ttc.or.jp/st/docs/3gpps2015/TS/TS-3GA-25.331(Rel11)v11.13.0.pdf" xr:uid="{28153677-430C-4351-9FBD-82D5C4A0F63A}"/>
    <hyperlink ref="D5834" r:id="rId5833" display="https://www.ttc.or.jp/st/docs/3gpps2015/TS/TS-3GA-25.331(Rel11)v11.14.0.pdf" xr:uid="{7F24A81D-BBDB-48F7-A656-070641A68E59}"/>
    <hyperlink ref="D5835" r:id="rId5834" display="https://www.ttc.or.jp/st/docs/3gpps2016/TS/TS-3GA-25.331(Rel11)v11.15.0.pdf" xr:uid="{67C0E21B-C447-487F-A51F-3BC03EB3EAF6}"/>
    <hyperlink ref="D5836" r:id="rId5835" display="https://www.ttc.or.jp/st/docs/3gpps2016/TS/TS-3GA-25.331(Rel11)v11.16.0.pdf" xr:uid="{7FAA1CEF-F2C2-4243-B93A-6F55F0FFEEBF}"/>
    <hyperlink ref="D5837" r:id="rId5836" display="https://www.ttc.or.jp/st/docs/3gpps2016/TS/TS-3GA-25.331(Rel11)v11.17.0.pdf" xr:uid="{0ABBF324-D641-464F-B60B-2F137822D424}"/>
    <hyperlink ref="D5838" r:id="rId5837" display="https://www.ttc.or.jp/st/docs/3gpps2018/TS/TS-3GA-25.331(Rel11)v11.18.0.pdf" xr:uid="{7026BC7F-5B82-4714-9514-614D4AE8E770}"/>
    <hyperlink ref="D5839" r:id="rId5838" display="https://www.ttc.or.jp/st/docs/3gpps2013/TS/TS-3GA-25.331(Rel11)v11.5.0.pdf" xr:uid="{CA15CF58-651E-4E41-8F2F-6DF755856C54}"/>
    <hyperlink ref="D5840" r:id="rId5839" display="https://www.ttc.or.jp/st/docs/3gpps2013/TS/TS-3GA-25.331(Rel11)v11.6.0.pdf" xr:uid="{51333D64-B720-448E-96D2-0FD33C07A1EA}"/>
    <hyperlink ref="D5841" r:id="rId5840" display="https://www.ttc.or.jp/st/docs/3gpps2013/TS/TS-3GA-25.331(Rel11)v11.7.0.pdf" xr:uid="{D6C4EC96-A58F-4C32-B7B7-891033CB0453}"/>
    <hyperlink ref="D5842" r:id="rId5841" display="https://www.ttc.or.jp/st/docs/3gpps2014/TS/TS-3GA-25.331(Rel11)v11.8.0.pdf" xr:uid="{36F18719-08C8-4974-81E2-4F3EAADACE0C}"/>
    <hyperlink ref="D5843" r:id="rId5842" display="https://www.ttc.or.jp/st/docs/3gpps2014/TS/TS-3GA-25.331(Rel11)v11.9.0.pdf" xr:uid="{C7ECF1EE-8622-417D-A3F7-B58FCF15F7CE}"/>
    <hyperlink ref="D5844" r:id="rId5843" display="https://www.ttc.or.jp/st/docs/3gpps2016/TS/TS-3GA-25.331(Rel12)v12.10.0.pdf" xr:uid="{D8022DDD-A876-4F36-B275-F88B9F9052C6}"/>
    <hyperlink ref="D5845" r:id="rId5844" display="https://www.ttc.or.jp/st/docs/3gpps2016/TS/TS-3GA-25.331(Rel12)v12.11.0.pdf" xr:uid="{0F07455D-FD8D-40A4-B0AD-96033EB7F1D5}"/>
    <hyperlink ref="D5846" r:id="rId5845" display="https://www.ttc.or.jp/st/docs/3gpps2017/TS/TS-3GA-25.331(Rel12)v12.12.0.pdf" xr:uid="{47B05D3E-EDBF-4CC5-BB20-FFCCFCC2ED1D}"/>
    <hyperlink ref="D5847" r:id="rId5846" display="https://www.ttc.or.jp/st/docs/3gpps2017/TS/TS-3GA-25.331(Rel12)v12.13.0.pdf" xr:uid="{66C698BF-D882-4462-9A2B-9A7C272040EC}"/>
    <hyperlink ref="D5848" r:id="rId5847" display="https://www.ttc.or.jp/st/docs/3gpps2018/TS/TS-3GA-25.331(Rel12)v12.14.0.pdf" xr:uid="{8D09CB10-77FC-4CC6-9895-CA4EC63209D2}"/>
    <hyperlink ref="D5849" r:id="rId5848" display="https://www.ttc.or.jp/st/docs/3gpps2018/TS/TS-3GA-25.331(Rel12)v12.15.0.pdf" xr:uid="{98A51A99-08D9-473F-9621-C82C8C005426}"/>
    <hyperlink ref="D5850" r:id="rId5849" display="https://www.ttc.or.jp/st/docs/3gpps2015/TS/TS-3GA-25.331(Rel12)v12.4.0.pdf" xr:uid="{BEA7A230-DB6A-4B0A-ABDC-14697BD22415}"/>
    <hyperlink ref="D5851" r:id="rId5850" display="https://www.ttc.or.jp/st/docs/3gpps2015/TS/TS-3GA-25.331(Rel12)v12.5.0.pdf" xr:uid="{7B13F4F7-F9D3-4AFE-BDF7-80A55ECBB5C5}"/>
    <hyperlink ref="D5852" r:id="rId5851" display="https://www.ttc.or.jp/st/docs/3gpps2015/TS/TS-3GA-25.331(Rel12)v12.6.0.pdf" xr:uid="{0EA20A7F-AD62-4DE2-A43B-F35910607E72}"/>
    <hyperlink ref="D5853" r:id="rId5852" display="https://www.ttc.or.jp/st/docs/3gpps2015/TS/TS-3GA-25.331(Rel12)v12.7.0.pdf" xr:uid="{1EF2049C-CEAD-41CC-AE6C-D9C68AFE3C19}"/>
    <hyperlink ref="D5854" r:id="rId5853" display="https://www.ttc.or.jp/st/docs/3gpps2016/TS/TS-3GA-25.331(Rel12)v12.8.0.pdf" xr:uid="{B6954031-95FB-4583-8543-9897D52D3476}"/>
    <hyperlink ref="D5855" r:id="rId5854" display="https://www.ttc.or.jp/st/docs/3gpps2016/TS/TS-3GA-25.331(Rel12)v12.9.0.pdf" xr:uid="{F072309C-73EB-43B0-979C-462CCAA31A45}"/>
    <hyperlink ref="D5856" r:id="rId5855" display="https://www.ttc.or.jp/st/docs/3gpps2017/TS/TS-3GA-25.331(Rel13)v13.4.0.pdf" xr:uid="{D4EDF1C2-7DF3-47E5-8A96-EBFC24BAB7A1}"/>
    <hyperlink ref="D5857" r:id="rId5856" display="https://www.ttc.or.jp/st/docs/3gpps2017/TS/TS-3GA-25.331(Rel13)v13.5.0.pdf" xr:uid="{09C6EE1F-5D3A-41BA-B89D-B544F15E4ECC}"/>
    <hyperlink ref="D5858" r:id="rId5857" display="https://www.ttc.or.jp/st/docs/3gpps2017/TS/TS-3GA-25.331(Rel13)v13.6.0.pdf" xr:uid="{1FEF970F-82A0-409C-B6DB-62DE6327B65E}"/>
    <hyperlink ref="D5859" r:id="rId5858" display="https://www.ttc.or.jp/st/docs/3gpps2018/TS/TS-3GA-25.331(Rel13)v13.8.0.pdf" xr:uid="{8720786D-7F54-4CB2-9224-8C2E93488C64}"/>
    <hyperlink ref="D5860" r:id="rId5859" display="https://www.ttc.or.jp/st/docs/3gpps2018/TS/TS-3GA-25.331(Rel14)v14.5.0.pdf" xr:uid="{C9ED4C3C-B7F6-4170-AA2E-0A7E0A322B04}"/>
    <hyperlink ref="D5861" r:id="rId5860" display="https://www.ttc.or.jp/st/docs/3gpps2018/TS/TS-3GA-25.331(Rel15)v15.3.0.pdf" xr:uid="{9B98C2CA-D868-49F7-B0F2-21A17067518D}"/>
    <hyperlink ref="D5862" r:id="rId5861" display="https://www.ttc.or.jp/st/docs/TS/TS-3GA-25.331(Rel4)v4.0.0.pdf" xr:uid="{9AD9C004-DAA4-40F0-8406-077A3B15DA77}"/>
    <hyperlink ref="D5863" r:id="rId5862" display="https://www.ttc.or.jp/st/docs/TS/TS-3GA-25.331(Rel4)v4.1.0.pdf" xr:uid="{308A4454-FB76-454C-A431-2A683B3CD6C4}"/>
    <hyperlink ref="D5864" r:id="rId5863" display="https://www.ttc.or.jp/st/docs/TS/TS-3GA-25.331(Rel4)v4.10.0.pdf" xr:uid="{F23C01E2-8CFC-4696-9C67-61B08C63C5B0}"/>
    <hyperlink ref="D5865" r:id="rId5864" display="https://www.ttc.or.jp/st/docs/TS/TS-3GA-25.331(Rel4)v4.11.0.pdf" xr:uid="{BA036909-9285-4326-A1E8-C5A6DC33CEE1}"/>
    <hyperlink ref="D5866" r:id="rId5865" display="https://www.ttc.or.jp/st/docs/TS/TS-3GA-25.331(Rel4)v4.12.0.pdf" xr:uid="{F592ABD4-162E-4996-B2F2-130668286E91}"/>
    <hyperlink ref="D5867" r:id="rId5866" display="https://www.ttc.or.jp/st/docs/TS/TS-3GA-25.331(Rel4)v4.13.0.pdf" xr:uid="{BE83A245-5267-4F02-9FA9-3ECB58294EEE}"/>
    <hyperlink ref="D5868" r:id="rId5867" display="https://www.ttc.or.jp/st/docs/TS/TS-3GA-25.331(Rel4)v4.14.0.pdf" xr:uid="{6D36B270-4E98-44E3-BD05-75B48F354090}"/>
    <hyperlink ref="D5869" r:id="rId5868" display="https://www.ttc.or.jp/st/docs/TS/TS-3GA-25.331(Rel4)v4.15.0.pdf" xr:uid="{E9F0E7DB-F978-4AE9-A6FC-3119A938905A}"/>
    <hyperlink ref="D5870" r:id="rId5869" display="https://www.ttc.or.jp/st/docs/TS/TS-3GA-25.331(Rel4)v4.16.0.pdf" xr:uid="{F628F452-E162-4B09-8599-48A45206AB0B}"/>
    <hyperlink ref="D5871" r:id="rId5870" display="https://www.ttc.or.jp/st/docs/TS/TS-3GA-25.331(Rel4)v4.17.0.pdf" xr:uid="{8DCC80EA-7F9E-4FB6-AFB3-83861A439197}"/>
    <hyperlink ref="D5872" r:id="rId5871" display="https://www.ttc.or.jp/st/docs/TS/TS-3GA-25.331(Rel4)v4.2.1.pdf" xr:uid="{C5FA753F-75C3-4A55-8167-B6A1388A588D}"/>
    <hyperlink ref="D5873" r:id="rId5872" display="https://www.ttc.or.jp/st/docs/3gpps2009/TS/TS-3GA-25.331(Rel4)v4.20.0.pdf" xr:uid="{289C977D-CBF2-4AAB-BB26-196CE39CDE22}"/>
    <hyperlink ref="D5874" r:id="rId5873" display="https://www.ttc.or.jp/st/docs/3gpps2012/TS/TS-3GA-25.331(Rel4)v4.21.0.pdf" xr:uid="{DD0C35D9-42B0-4123-8E3D-96B43DCA0E77}"/>
    <hyperlink ref="D5875" r:id="rId5874" display="https://www.ttc.or.jp/st/docs/TS/TS-3GA-25.331(Rel4)v4.3.0.pdf" xr:uid="{3726B7D2-A111-4813-BE33-F2EA3743123C}"/>
    <hyperlink ref="D5876" r:id="rId5875" display="https://www.ttc.or.jp/st/docs/TS/TS-3GA-25.331(Rel4)v4.4.0.pdf" xr:uid="{6575480D-4BBF-4956-BD3C-8EB1CE979600}"/>
    <hyperlink ref="D5877" r:id="rId5876" display="https://www.ttc.or.jp/st/docs/TS/TS-3GA-25.331(Rel4)v4.5.0.pdf" xr:uid="{72F47E9C-1999-4624-86FB-D9376020AD8E}"/>
    <hyperlink ref="D5878" r:id="rId5877" display="https://www.ttc.or.jp/st/docs/TS/TS-3GA-25.331(Rel4)v4.7.0.pdf" xr:uid="{F898DF5A-FC8A-4F66-9BC2-917FFD8941A7}"/>
    <hyperlink ref="D5879" r:id="rId5878" display="https://www.ttc.or.jp/st/docs/TS/TS-3GA-25.331(Rel4)v4.8.0.pdf" xr:uid="{D361790C-566D-4D71-A18E-91386ED1CCBA}"/>
    <hyperlink ref="D5880" r:id="rId5879" display="https://www.ttc.or.jp/st/docs/TS/TS-3GA-25.331(Rel4)v4.9.0.pdf" xr:uid="{44BD96C5-BA2B-4418-9A8C-B0DE5C41FACD}"/>
    <hyperlink ref="D5881" r:id="rId5880" display="https://www.ttc.or.jp/st/docs/TS/TS-3GA-25.331(Rel5)v5.0.0.pdf" xr:uid="{4389D6B6-0779-4AFE-8F40-C3B0173A5B6C}"/>
    <hyperlink ref="D5882" r:id="rId5881" display="https://www.ttc.or.jp/st/docs/TS/TS-3GA-25.331(Rel5)v5.1.0.pdf" xr:uid="{E7B6271E-B264-442C-AD66-02721039BB1B}"/>
    <hyperlink ref="D5883" r:id="rId5882" display="https://www.ttc.or.jp/st/docs/TS/TS-3GA-25.331(Rel5)v5.10.0.pdf" xr:uid="{FFCD4023-77D1-490E-8787-26E5DD3D790A}"/>
    <hyperlink ref="D5884" r:id="rId5883" display="https://www.ttc.or.jp/st/docs/TS/TS-3GA-25.331(Rel5)v5.11.0.pdf" xr:uid="{D1A7E168-D327-424A-96E7-0D83BA316E70}"/>
    <hyperlink ref="D5885" r:id="rId5884" display="https://www.ttc.or.jp/st/docs/TS/TS-3GA-25.331(Rel5)v5.12.1.pdf" xr:uid="{A84608F0-4164-4088-8DBF-7757BCEACF28}"/>
    <hyperlink ref="D5886" r:id="rId5885" display="https://www.ttc.or.jp/st/docs/TS/TS-3GA-25.331(Rel5)v5.14.0.pdf" xr:uid="{19E9CB94-4210-4607-834E-C56F6007C655}"/>
    <hyperlink ref="D5887" r:id="rId5886" display="https://www.ttc.or.jp/st/docs/TS/TS-3GA-25.331(Rel5)v5.15.0.pdf" xr:uid="{6F76AA0A-9863-47FB-B126-B72726257E77}"/>
    <hyperlink ref="D5888" r:id="rId5887" display="https://www.ttc.or.jp/st/docs/TS/TS-3GA-25.331(Rel5)v5.19.0.pdf" xr:uid="{D5A4BD2E-C363-49E2-922F-E2CF0ADF2A34}"/>
    <hyperlink ref="D5889" r:id="rId5888" display="https://www.ttc.or.jp/st/docs/TS/TS-3GA-25.331(Rel5)v5.2.0.pdf" xr:uid="{5341C152-27AD-4C11-9837-46D341D6A8DE}"/>
    <hyperlink ref="D5890" r:id="rId5889" display="https://www.ttc.or.jp/st/docs/TS/TS-3GA-25.331(Rel5)v5.20.0.pdf" xr:uid="{B53E9952-2585-4A85-98F0-A35D28B81CA2}"/>
    <hyperlink ref="D5891" r:id="rId5890" display="https://www.ttc.or.jp/st/docs/3gpps2009/TS/TS-3GA-25.331(Rel5)v5.23.0.pdf" xr:uid="{8909698B-32AB-4FEA-9577-5E4116F7560B}"/>
    <hyperlink ref="D5892" r:id="rId5891" display="https://www.ttc.or.jp/st/docs/3gpps2009/TS/TS-3GA-25.331(Rel5)v5.24.0.pdf" xr:uid="{961DB0E6-94F1-44EF-B4D7-6676E2BD10FC}"/>
    <hyperlink ref="D5893" r:id="rId5892" display="https://www.ttc.or.jp/st/docs/3gpps2012/TS/TS-3GA-25.331(Rel5)v5.25.0.pdf" xr:uid="{875B9D06-E273-43F3-9B69-122848196854}"/>
    <hyperlink ref="D5894" r:id="rId5893" display="https://www.ttc.or.jp/st/docs/TS/TS-3GA-25.331(Rel5)v5.3.0.pdf" xr:uid="{87DDB41E-7C5D-4347-9E78-FBC0EC8D962F}"/>
    <hyperlink ref="D5895" r:id="rId5894" display="https://www.ttc.or.jp/st/docs/TS/TS-3GA-25.331(Rel5)v5.4.0.pdf" xr:uid="{2ABBF6DE-8FEA-4DA3-BC8B-0FBD7CCB11A0}"/>
    <hyperlink ref="D5896" r:id="rId5895" display="https://www.ttc.or.jp/st/docs/TS/TS-3GA-25.331(Rel5)v5.5.0.pdf" xr:uid="{680105D8-108E-49E6-8420-331C7D6EF53A}"/>
    <hyperlink ref="D5897" r:id="rId5896" display="https://www.ttc.or.jp/st/docs/TS/TS-3GA-25.331(Rel5)v5.6.0.pdf" xr:uid="{63CBB08E-3CF5-4C87-BF37-4BB9575BAF0F}"/>
    <hyperlink ref="D5898" r:id="rId5897" display="https://www.ttc.or.jp/st/docs/TS/TS-3GA-25.331(Rel5)v5.7.1.pdf" xr:uid="{0F029FAD-CDA0-41D4-ADF5-B0D3F74FC870}"/>
    <hyperlink ref="D5899" r:id="rId5898" display="https://www.ttc.or.jp/st/docs/TS/TS-3GA-25.331(Rel5)v5.8.0.pdf" xr:uid="{00290158-D21D-4F55-BC10-66CBFB6C99CF}"/>
    <hyperlink ref="D5900" r:id="rId5899" display="https://www.ttc.or.jp/st/docs/TS/TS-3GA-25.331(Rel5)v5.9.0.pdf" xr:uid="{F5898EE7-D0D5-43D9-B6F9-95C66FF9F111}"/>
    <hyperlink ref="D5901" r:id="rId5900" display="https://www.ttc.or.jp/st/docs/TS/TS-3GA-25.331(Rel6)v6.0.1.pdf" xr:uid="{5ACC672A-1977-4EB0-A56B-81432D61E756}"/>
    <hyperlink ref="D5902" r:id="rId5901" display="https://www.ttc.or.jp/st/docs/TS/TS-3GA-25.331(Rel6)v6.1.0.pdf" xr:uid="{AC936D42-AB1C-42E7-A88F-E45BC5699030}"/>
    <hyperlink ref="D5903" r:id="rId5902" display="https://www.ttc.or.jp/st/docs/TS/TS-3GA-25.331(Rel6)v6.12.0.pdf" xr:uid="{93213BA0-8D08-4070-81D2-BB79A5B57D3D}"/>
    <hyperlink ref="D5904" r:id="rId5903" display="https://www.ttc.or.jp/st/docs/TS/TS-3GA-25.331(Rel6)v6.15.0.pdf" xr:uid="{54CD0B77-6C84-4A9D-95DB-55DDD719DFAF}"/>
    <hyperlink ref="D5905" r:id="rId5904" display="https://www.ttc.or.jp/st/docs/TS/TS-3GA-25.331(Rel6)v6.2.0.pdf" xr:uid="{93696783-8AC5-4F43-A712-3BAB98D1FEAB}"/>
    <hyperlink ref="D5906" r:id="rId5905" display="https://www.ttc.or.jp/st/docs/3gpps2009/TS/TS-3GA-25.331(Rel6)v6.20.0.pdf" xr:uid="{DBE6971F-904A-446C-9F99-C8A5A7BA0447}"/>
    <hyperlink ref="D5907" r:id="rId5906" display="https://www.ttc.or.jp/st/docs/3gpps2009/TS/TS-3GA-25.331(Rel6)v6.21.0.pdf" xr:uid="{8B9F3B8F-7408-4FCD-BCA3-1F3C97585E95}"/>
    <hyperlink ref="D5908" r:id="rId5907" display="https://www.ttc.or.jp/st/docs/3gpps2009/TS/TS-3GA-25.331(Rel6)v6.22.0.pdf" xr:uid="{FD95C4AE-E480-4689-ADD2-031881C4B9D6}"/>
    <hyperlink ref="D5909" r:id="rId5908" display="https://www.ttc.or.jp/st/docs/3gpps2009/TS/TS-3GA-25.331(Rel6)v6.23.0.pdf" xr:uid="{08909E24-4010-4100-AB69-90DC07FAAAAD}"/>
    <hyperlink ref="D5910" r:id="rId5909" display="https://www.ttc.or.jp/st/docs/3gpps2010/TS/TS-3GA-25.331(Rel6)v6.24.0.pdf" xr:uid="{DA3E8593-2186-4F05-8A1B-0745CAF1A06A}"/>
    <hyperlink ref="D5911" r:id="rId5910" display="https://www.ttc.or.jp/st/docs/3gpps2010/TS/TS-3GA-25.331(Rel6)v6.25.0.pdf" xr:uid="{AFDF8128-01C6-4F03-ACD5-FD1575B9FC75}"/>
    <hyperlink ref="D5912" r:id="rId5911" display="https://www.ttc.or.jp/st/docs/3gpps2012/TS/TS-3GA-25.331(Rel6)v6.26.0.pdf" xr:uid="{C89F44FB-A0CC-4E4B-B3B4-22176E8B5D12}"/>
    <hyperlink ref="D5913" r:id="rId5912" display="https://www.ttc.or.jp/st/docs/TS/TS-3GA-25.331(Rel6)v6.3.0.pdf" xr:uid="{259BD4C1-BB33-4B4B-8F9D-676AB3B59273}"/>
    <hyperlink ref="D5914" r:id="rId5913" display="https://www.ttc.or.jp/st/docs/TS/TS-3GA-25.331(Rel6)v6.4.0.pdf" xr:uid="{BA0905C6-532B-4CA5-ABA9-D3A236828C4B}"/>
    <hyperlink ref="D5915" r:id="rId5914" display="https://www.ttc.or.jp/st/docs/TS/TS-3GA-25.331(Rel6)v6.5.0.pdf" xr:uid="{390264E7-86D4-4078-A4D9-E16BB2245997}"/>
    <hyperlink ref="D5916" r:id="rId5915" display="https://www.ttc.or.jp/st/docs/TS/TS-3GA-25.331(Rel6)v6.6.0.pdf" xr:uid="{D11BB493-5B3A-4D22-B6CD-9A143CE6BA7F}"/>
    <hyperlink ref="D5917" r:id="rId5916" display="https://www.ttc.or.jp/st/docs/TS/TS-3GA-25.331(Rel6)v6.7.0.pdf" xr:uid="{8C80C511-3EA4-49A4-96DB-6A9987FF6C0E}"/>
    <hyperlink ref="D5918" r:id="rId5917" display="https://www.ttc.or.jp/st/docs/TS/TS-3GA-25.331(Rel6)v6.8.0.pdf" xr:uid="{AACB3002-5D28-4B7F-AAA5-A37A08716F46}"/>
    <hyperlink ref="D5919" r:id="rId5918" display="https://www.ttc.or.jp/st/docs/3gpps2009/TS/TS-3GA-25.331(Rel7)v7.11.0.pdf" xr:uid="{0355091B-4299-4A08-AB98-3207625AF528}"/>
    <hyperlink ref="D5920" r:id="rId5919" display="https://www.ttc.or.jp/st/docs/3gpps2009/TS/TS-3GA-25.331(Rel7)v7.12.1.pdf" xr:uid="{8B4CA537-ED28-4722-B5E4-1DCA201BAA22}"/>
    <hyperlink ref="D5921" r:id="rId5920" display="https://www.ttc.or.jp/st/docs/3gpps2009/TS/TS-3GA-25.331(Rel7)v7.13.0.pdf" xr:uid="{67BFC9B0-164F-4E0B-821C-229A4466E53A}"/>
    <hyperlink ref="D5922" r:id="rId5921" display="https://www.ttc.or.jp/st/docs/3gpps2009/TS/TS-3GA-25.331(Rel7)v7.14.0.pdf" xr:uid="{C7A4D702-E09C-4C10-B140-8DD58A4C8E37}"/>
    <hyperlink ref="D5923" r:id="rId5922" display="https://www.ttc.or.jp/st/docs/3gpps2010/TS/TS-3GA-25.331(Rel7)v7.15.0.pdf" xr:uid="{AAC1FB40-6696-49D0-BE02-C3FE0FD53391}"/>
    <hyperlink ref="D5924" r:id="rId5923" display="https://www.ttc.or.jp/st/docs/3gpps2010/TS/TS-3GA-25.331(Rel7)v7.16.0.pdf" xr:uid="{7E2C30AB-2353-406D-9F71-99855AF52FF6}"/>
    <hyperlink ref="D5925" r:id="rId5924" display="https://www.ttc.or.jp/st/docs/3gpps2010/TS/TS-3GA-25.331(Rel7)v7.17.0.pdf" xr:uid="{310FB38F-314E-4CD0-8AA6-931A2E7B121B}"/>
    <hyperlink ref="D5926" r:id="rId5925" display="https://www.ttc.or.jp/st/docs/3gpps2010/TS/TS-3GA-25.331(Rel7)v7.18.0.pdf" xr:uid="{4750A963-BCB8-46E6-B1E3-11CBC25ED243}"/>
    <hyperlink ref="D5927" r:id="rId5926" display="https://www.ttc.or.jp/st/docs/3gpps2011/TS/TS-3GA-25.331(Rel7)v7.19.0.pdf" xr:uid="{A5773F93-1558-4C55-BD30-438CADC95202}"/>
    <hyperlink ref="D5928" r:id="rId5927" display="https://www.ttc.or.jp/st/docs/3gpps2011/TS/TS-3GA-25.331(Rel7)v7.20.0.pdf" xr:uid="{96E21D0C-D892-44E2-B3B0-255FE0368A6A}"/>
    <hyperlink ref="D5929" r:id="rId5928" display="https://www.ttc.or.jp/st/docs/3gpps2012/TS/TS-3GA-25.331(Rel7)v7.21.0.pdf" xr:uid="{B3151E4C-04CD-4170-9666-357FCEF041FF}"/>
    <hyperlink ref="D5930" r:id="rId5929" display="https://www.ttc.or.jp/st/docs/3gpps2012/TS/TS-3GA-25.331(Rel7)v7.22.0.pdf" xr:uid="{8B2F5FF6-3C82-4587-8CAE-38DED6067CA7}"/>
    <hyperlink ref="D5931" r:id="rId5930" display="https://www.ttc.or.jp/st/docs/3gpps2013/TS/TS-3GA-25.331(Rel7)v7.23.0.pdf" xr:uid="{1EE894C1-C146-40FC-AD26-399B1444E836}"/>
    <hyperlink ref="D5932" r:id="rId5931" display="https://www.ttc.or.jp/st/docs/3gpps2014/TS/TS-3GA-25.331(Rel7)v7.24.0.pdf" xr:uid="{F71D4C80-137E-4923-A3A8-8D4E3A0820B2}"/>
    <hyperlink ref="D5933" r:id="rId5932" display="https://www.ttc.or.jp/st/docs/3gpps2014/TS/TS-3GA-25.331(Rel7)v7.25.0.pdf" xr:uid="{232567E7-2E4D-4082-97AD-E0F643F4A998}"/>
    <hyperlink ref="D5934" r:id="rId5933" display="https://www.ttc.or.jp/st/docs/TS/TS-3GA-25.331(Rel7)v7.6.0.pdf" xr:uid="{79AFE65C-230D-4AEA-BDDB-ADA0B79FE320}"/>
    <hyperlink ref="D5935" r:id="rId5934" display="https://www.ttc.or.jp/st/docs/3gpps2010/TS/TS-3GA-25.331(Rel8)v8.10.0.pdf" xr:uid="{669A08E1-3D4E-426A-A975-DC8606BF6E7A}"/>
    <hyperlink ref="D5936" r:id="rId5935" display="https://www.ttc.or.jp/st/docs/3gpps2010/TS/TS-3GA-25.331(Rel8)v8.11.0.pdf" xr:uid="{82498A4E-7FC5-47D7-8464-C254211F0862}"/>
    <hyperlink ref="D5937" r:id="rId5936" display="https://www.ttc.or.jp/st/docs/3gpps2010/TS/TS-3GA-25.331(Rel8)v8.12.0.pdf" xr:uid="{829E2625-E9E7-48B7-94C7-06E97B1D5625}"/>
    <hyperlink ref="D5938" r:id="rId5937" display="https://www.ttc.or.jp/st/docs/3gpps2011/TS/TS-3GA-25.331(Rel8)v8.13.0.pdf" xr:uid="{5B96A312-EB8A-474A-A385-CEFF74D8E7F9}"/>
    <hyperlink ref="D5939" r:id="rId5938" display="https://www.ttc.or.jp/st/docs/3gpps2011/TS/TS-3GA-25.331(Rel8)v8.14.0.pdf" xr:uid="{3F3D57F6-4619-4CE4-8206-CB11B931DDC2}"/>
    <hyperlink ref="D5940" r:id="rId5939" display="https://www.ttc.or.jp/st/docs/3gpps2011/TS/TS-3GA-25.331(Rel8)v8.15.0.pdf" xr:uid="{F879A584-82E3-4AF2-B50A-B2F37B1B575B}"/>
    <hyperlink ref="D5941" r:id="rId5940" display="https://www.ttc.or.jp/st/docs/3gpps2011/TS/TS-3GA-25.331(Rel8)v8.16.0.pdf" xr:uid="{D780BDB0-B8FB-4521-8569-7B41C984A6CD}"/>
    <hyperlink ref="D5942" r:id="rId5941" display="https://www.ttc.or.jp/st/docs/3gpps2012/TS/TS-3GA-25.331(Rel8)v8.17.0.pdf" xr:uid="{C4C8C439-A582-4A42-858B-DCA890E383B8}"/>
    <hyperlink ref="D5943" r:id="rId5942" display="https://www.ttc.or.jp/st/docs/3gpps2012/TS/TS-3GA-25.331(Rel8)v8.18.0.pdf" xr:uid="{C95FB74E-C20E-4F3B-915D-696C0EB048CA}"/>
    <hyperlink ref="D5944" r:id="rId5943" display="https://www.ttc.or.jp/st/docs/3gpps2012/TS/TS-3GA-25.331(Rel8)v8.19.0.pdf" xr:uid="{FD4474F7-621A-400A-9AC7-928F10388676}"/>
    <hyperlink ref="D5945" r:id="rId5944" display="https://www.ttc.or.jp/st/docs/3gpps2012/TS/TS-3GA-25.331(Rel8)v8.20.0.pdf" xr:uid="{5B644CB3-30FA-4FB3-A502-E7763C85EB93}"/>
    <hyperlink ref="D5946" r:id="rId5945" display="https://www.ttc.or.jp/st/docs/3gpps2013/TS/TS-3GA-25.331(Rel8)v8.22.0.pdf" xr:uid="{75BD1DC4-4B82-4FE5-841E-15C878E71CE3}"/>
    <hyperlink ref="D5947" r:id="rId5946" display="https://www.ttc.or.jp/st/docs/3gpps2013/TS/TS-3GA-25.331(Rel8)v8.23.0.pdf" xr:uid="{DF5CD156-60EF-43BE-BD9A-32C5D5FE9B02}"/>
    <hyperlink ref="D5948" r:id="rId5947" display="https://www.ttc.or.jp/st/docs/3gpps2014/TS/TS-3GA-25.331(Rel8)v8.24.0.pdf" xr:uid="{13B8C2B2-BEC2-4764-AB67-541A9F8E85EB}"/>
    <hyperlink ref="D5949" r:id="rId5948" display="https://www.ttc.or.jp/st/docs/3gpps2014/TS/TS-3GA-25.331(Rel8)v8.25.0.pdf" xr:uid="{8536F5C0-D184-4BB4-A3BC-B187C0A45553}"/>
    <hyperlink ref="D5950" r:id="rId5949" display="https://www.ttc.or.jp/st/docs/3gpps2009/TS/TS-3GA-25.331(Rel8)v8.5.0.pdf" xr:uid="{F73C1420-993B-4220-8804-BC898A49BE6E}"/>
    <hyperlink ref="D5951" r:id="rId5950" display="https://www.ttc.or.jp/st/docs/3gpps2009/TS/TS-3GA-25.331(Rel8)v8.6.0.pdf" xr:uid="{0FB45E22-9357-4C6E-85E0-EF7A1227E341}"/>
    <hyperlink ref="D5952" r:id="rId5951" display="https://www.ttc.or.jp/st/docs/3gpps2009/TS/TS-3GA-25.331(Rel8)v8.7.0.pdf" xr:uid="{3B5E7449-54B5-4E2E-9A2B-5CC20ECBF4E3}"/>
    <hyperlink ref="D5953" r:id="rId5952" display="https://www.ttc.or.jp/st/docs/3gpps2009/TS/TS-3GA-25.331(Rel8)v8.8.0.pdf" xr:uid="{F9752734-B26F-4B74-BBB0-01A9F15B3E58}"/>
    <hyperlink ref="D5954" r:id="rId5953" display="https://www.ttc.or.jp/st/docs/3gpps2010/TS/TS-3GA-25.331(Rel8)v8.9.0.pdf" xr:uid="{9E22302E-6129-4CD0-8C66-7B2B5C7B2099}"/>
    <hyperlink ref="D5955" r:id="rId5954" display="https://www.ttc.or.jp/st/docs/3gpps2012/TS/TS-3GA-25.331(Rel9)v9.10.0.pdf" xr:uid="{1C1B3A02-06A9-48DA-8902-FD2ACEE6FFDC}"/>
    <hyperlink ref="D5956" r:id="rId5955" display="https://www.ttc.or.jp/st/docs/3gpps2012/TS/TS-3GA-25.331(Rel9)v9.11.0.pdf" xr:uid="{5DD414C0-F6DA-408A-9ED0-C2B2D74EC856}"/>
    <hyperlink ref="D5957" r:id="rId5956" display="https://www.ttc.or.jp/st/docs/3gpps2012/TS/TS-3GA-25.331(Rel9)v9.12.0.pdf" xr:uid="{4640D834-F1CD-4DDA-8F44-2A100C826EA5}"/>
    <hyperlink ref="D5958" r:id="rId5957" display="https://www.ttc.or.jp/st/docs/3gpps2013/TS/TS-3GA-25.331(Rel9)v9.14.0.pdf" xr:uid="{B936A7A2-DDB0-452E-A543-743AB1112283}"/>
    <hyperlink ref="D5959" r:id="rId5958" display="https://www.ttc.or.jp/st/docs/3gpps2013/TS/TS-3GA-25.331(Rel9)v9.15.0.pdf" xr:uid="{92DE7659-0E62-44C9-A83C-766631C30C06}"/>
    <hyperlink ref="D5960" r:id="rId5959" display="https://www.ttc.or.jp/st/docs/3gpps2013/TS/TS-3GA-25.331(Rel9)v9.16.0.pdf" xr:uid="{187287FE-69B0-4B44-A7B2-1E1E3E9709C6}"/>
    <hyperlink ref="D5961" r:id="rId5960" display="https://www.ttc.or.jp/st/docs/3gpps2014/TS/TS-3GA-25.331(Rel9)v9.17.0.pdf" xr:uid="{BEE7F332-BA43-4718-8CA0-54160F926D33}"/>
    <hyperlink ref="D5962" r:id="rId5961" display="https://www.ttc.or.jp/st/docs/3gpps2014/TS/TS-3GA-25.331(Rel9)v9.18.0.pdf" xr:uid="{EC835ED3-5D89-481C-8C89-CFC7B3CC465D}"/>
    <hyperlink ref="D5963" r:id="rId5962" display="https://www.ttc.or.jp/st/docs/3gpps2014/TS/TS-3GA-25.331(Rel9)v9.19.0.pdf" xr:uid="{917CBE6E-1813-4C75-8100-868F4E061348}"/>
    <hyperlink ref="D5964" r:id="rId5963" display="https://www.ttc.or.jp/st/docs/3gpps2010/TS/TS-3GA-25.331(Rel9)v9.2.1.pdf" xr:uid="{CE6EEE5E-5503-48BE-9C10-0992ADA77EC1}"/>
    <hyperlink ref="D5965" r:id="rId5964" display="https://www.ttc.or.jp/st/docs/3gpps2010/TS/TS-3GA-25.331(Rel9)v9.3.0.pdf" xr:uid="{90F423B6-6AD1-4210-89CC-0C36B67DB953}"/>
    <hyperlink ref="D5966" r:id="rId5965" display="https://www.ttc.or.jp/st/docs/3gpps2010/TS/TS-3GA-25.331(Rel9)v9.4.0.pdf" xr:uid="{EB358EC8-DEAC-4E82-B2F3-92779C62C52D}"/>
    <hyperlink ref="D5967" r:id="rId5966" display="https://www.ttc.or.jp/st/docs/3gpps2011/TS/TS-3GA-25.331(Rel9)v9.5.0.pdf" xr:uid="{B35FD982-842D-4046-BD83-2F7A1E5B8E3D}"/>
    <hyperlink ref="D5968" r:id="rId5967" display="https://www.ttc.or.jp/st/docs/3gpps2011/TS/TS-3GA-25.331(Rel9)v9.6.0.pdf" xr:uid="{296B8353-C1F5-4354-8531-5D8EC64497FD}"/>
    <hyperlink ref="D5969" r:id="rId5968" display="https://www.ttc.or.jp/st/docs/3gpps2011/TS/TS-3GA-25.331(Rel9)v9.7.0.pdf" xr:uid="{403A8CE0-5A4E-4256-B4F2-BBDB9CCAE105}"/>
    <hyperlink ref="D5970" r:id="rId5969" display="https://www.ttc.or.jp/st/docs/3gpps2011/TS/TS-3GA-25.331(Rel9)v9.8.0.pdf" xr:uid="{E5B0F356-3411-4CDB-BFCB-246FDB3C390D}"/>
    <hyperlink ref="D5971" r:id="rId5970" display="https://www.ttc.or.jp/st/docs/3gpps2012/TS/TS-3GA-25.331(Rel9)v9.9.0.pdf" xr:uid="{24437A5E-5B37-4315-BFB1-FCB8D90A2F33}"/>
    <hyperlink ref="D5972" r:id="rId5971" display="https://www.ttc.or.jp/st/docs/3gpps2011/TS/TS-3GA-25.346(Rel10)v10.0.0.pdf" xr:uid="{71D26A2D-313F-42D4-8903-89437E0DFB53}"/>
    <hyperlink ref="D5973" r:id="rId5972" display="https://www.ttc.or.jp/st/docs/3gpps2013/TS/TS-3GA-25.346(Rel11)v11.0.0.pdf" xr:uid="{F291FD08-C863-474A-8C3C-0349B62C04FE}"/>
    <hyperlink ref="D5974" r:id="rId5973" display="https://www.ttc.or.jp/st/docs/3gpps2015/TS/TS-3GA-25.346(Rel12)v12.0.0.pdf" xr:uid="{E72CC4E2-CEEC-41FF-8749-0B30F128CBE2}"/>
    <hyperlink ref="D5975" r:id="rId5974" display="https://www.ttc.or.jp/st/docs/3gpps2017/TS/TS-3GA-25.346(Rel13)v13.0.0.pdf" xr:uid="{09E553A9-40D7-4D62-964B-F19C8538D10D}"/>
    <hyperlink ref="D5976" r:id="rId5975" display="https://www.ttc.or.jp/st/docs/3gpps2018/TS/TS-3GA-25.346(Rel14)v14.0.0.pdf" xr:uid="{41534C36-34A0-419F-A914-66A36B866478}"/>
    <hyperlink ref="D5977" r:id="rId5976" display="https://www.ttc.or.jp/st/docs/3gpps2018/TS/TS-3GA-25.346(Rel15)v15.0.0.pdf" xr:uid="{1C7BEDC8-9716-4A03-AEFD-BF6A7D9CDB85}"/>
    <hyperlink ref="D5978" r:id="rId5977" display="https://www.ttc.or.jp/st/docs/TS/TS-3GA-25.346(Rel6)v6.0.0.pdf" xr:uid="{B69D0BF0-6085-4BB0-A6BB-A1A78E4716A1}"/>
    <hyperlink ref="D5979" r:id="rId5978" display="https://www.ttc.or.jp/st/docs/TS/TS-3GA-25.346(Rel6)v6.1.0.pdf" xr:uid="{40762736-DE21-4CA8-96EF-C983B15B3CD1}"/>
    <hyperlink ref="D5980" r:id="rId5979" display="https://www.ttc.or.jp/st/docs/TS/TS-3GA-25.346(Rel6)v6.12.0.pdf" xr:uid="{16E9F1F7-6119-4D4A-BE1A-EDC31CBF9821}"/>
    <hyperlink ref="D5981" r:id="rId5980" display="https://www.ttc.or.jp/st/docs/3gpps2009/TS/TS-3GA-25.346(Rel6)v6.13.0.pdf" xr:uid="{6DD9E22D-F725-40EE-A461-D8907CDC6BB3}"/>
    <hyperlink ref="D5982" r:id="rId5981" display="https://www.ttc.or.jp/st/docs/TS/TS-3GA-25.346(Rel6)v6.2.0.pdf" xr:uid="{05720451-54C7-46BA-B856-3373708B3443}"/>
    <hyperlink ref="D5983" r:id="rId5982" display="https://www.ttc.or.jp/st/docs/TS/TS-3GA-25.346(Rel6)v6.3.0.pdf" xr:uid="{C12E3269-C7D1-4859-834C-5C57E2BC60E1}"/>
    <hyperlink ref="D5984" r:id="rId5983" display="https://www.ttc.or.jp/st/docs/TS/TS-3GA-25.346(Rel6)v6.4.0.pdf" xr:uid="{F94C275A-00EA-44CB-8EBA-3EF79271E7D3}"/>
    <hyperlink ref="D5985" r:id="rId5984" display="https://www.ttc.or.jp/st/docs/TS/TS-3GA-25.346(Rel6)v6.5.0.pdf" xr:uid="{84AB2320-A780-4E33-B6AE-E15178C9DDFD}"/>
    <hyperlink ref="D5986" r:id="rId5985" display="https://www.ttc.or.jp/st/docs/TS/TS-3GA-25.346(Rel6)v6.6.0.pdf" xr:uid="{3AE2C840-0253-4E11-946C-4A4EC4E5C80C}"/>
    <hyperlink ref="D5987" r:id="rId5986" display="https://www.ttc.or.jp/st/docs/TS/TS-3GA-25.346(Rel6)v6.7.0.pdf" xr:uid="{CF94A877-E386-4A6B-B170-CF6DBE1E3AD0}"/>
    <hyperlink ref="D5988" r:id="rId5987" display="https://www.ttc.or.jp/st/docs/TS/TS-3GA-25.346(Rel6)v6.9.1.pdf" xr:uid="{C6015E43-7328-4D8F-87B6-67E392A27B6F}"/>
    <hyperlink ref="D5989" r:id="rId5988" display="https://www.ttc.or.jp/st/docs/TS/TS-3GA-25.346(Rel7)v7.5.0.pdf" xr:uid="{F0B5C0DA-A0C2-4983-94DE-88CAFDB0DB3B}"/>
    <hyperlink ref="D5990" r:id="rId5989" display="https://www.ttc.or.jp/st/docs/3gpps2009/TS/TS-3GA-25.346(Rel7)v7.7.0.pdf" xr:uid="{00530164-199A-4E0C-ABBC-46AB07B2DA5D}"/>
    <hyperlink ref="D5991" r:id="rId5990" display="https://www.ttc.or.jp/st/docs/3gpps2009/TS/TS-3GA-25.346(Rel8)v8.2.0.pdf" xr:uid="{5D54ED1B-EFE6-4B67-ADF8-9A80694C4550}"/>
    <hyperlink ref="D5992" r:id="rId5991" display="https://www.ttc.or.jp/st/docs/3gpps2009/TS/TS-3GA-25.346(Rel8)v8.3.0.pdf" xr:uid="{8E81FAEE-64BD-4524-903F-938EFA06754B}"/>
    <hyperlink ref="D5993" r:id="rId5992" display="https://www.ttc.or.jp/st/docs/3gpps2010/TS/TS-3GA-25.346(Rel8)v8.4.0.pdf" xr:uid="{D98CA419-A21C-4A5D-89EB-02FE65AC1C04}"/>
    <hyperlink ref="D5994" r:id="rId5993" display="https://www.ttc.or.jp/st/docs/3gpps2010/TS/TS-3GA-25.346(Rel9)v9.1.0.pdf" xr:uid="{948F67C2-1E00-49C4-A3A7-1CDB2EEEF3CB}"/>
    <hyperlink ref="D5995" r:id="rId5994" display="https://www.ttc.or.jp/st/docs/TS/TS-3GA-25.410(R99)v3.4.0.pdf" xr:uid="{BA66B4B1-CA8A-4A67-9B0F-D398F6149AED}"/>
    <hyperlink ref="D5996" r:id="rId5995" display="https://www.ttc.or.jp/st/docs/TS/TS-3GA-25.410(R99)v3.5.0.pdf" xr:uid="{19588948-B2F9-458E-B3E3-12383F110EC8}"/>
    <hyperlink ref="D5997" r:id="rId5996" display="https://www.ttc.or.jp/st/docs/TS/TS-3GA-25.410(R99)v3.6.0.pdf" xr:uid="{F7B54EFD-5529-4375-863D-C15FA2783B73}"/>
    <hyperlink ref="D5998" r:id="rId5997" display="https://www.ttc.or.jp/st/docs/TS/TS-3GA-25.410(R99)v3.7.0.pdf" xr:uid="{06E4A74E-5D2F-4E8A-A3DB-94E3BA06D067}"/>
    <hyperlink ref="D5999" r:id="rId5998" display="https://www.ttc.or.jp/st/docs/TS/TS-3GA-25.410(R99)v3.8.0.pdf" xr:uid="{EA059B2E-B83F-4EAE-A66E-4EC88721E018}"/>
    <hyperlink ref="D6000" r:id="rId5999" display="https://www.ttc.or.jp/st/docs/3gpps2011/TS/TS-3GA-25.410(Rel10)v10.1.0.pdf" xr:uid="{6A766523-80C2-43C6-9A0B-06BDDD1E3A3F}"/>
    <hyperlink ref="D6001" r:id="rId6000" display="https://www.ttc.or.jp/st/docs/3gpps2011/TS/TS-3GA-25.410(Rel10)v10.2.0.pdf" xr:uid="{E93E7633-79BC-4F5E-A4D4-B643B8C92B48}"/>
    <hyperlink ref="D6002" r:id="rId6001" display="https://www.ttc.or.jp/st/docs/3gpps2013/TS/TS-3GA-25.410(Rel11)v11.0.0.pdf" xr:uid="{EFC1DD8D-F2AB-4C88-B1FF-B657B4709040}"/>
    <hyperlink ref="D6003" r:id="rId6002" display="https://www.ttc.or.jp/st/docs/3gpps2015/TS/TS-3GA-25.410(Rel12)v12.0.0.pdf" xr:uid="{E2CCEE24-0F11-437C-A076-ECAF4D431FB7}"/>
    <hyperlink ref="D6004" r:id="rId6003" display="https://www.ttc.or.jp/st/docs/3gpps2017/TS/TS-3GA-25.410(Rel13)v13.0.0.pdf" xr:uid="{52D1FDB4-FC82-427A-993A-F6764434641E}"/>
    <hyperlink ref="D6005" r:id="rId6004" display="https://www.ttc.or.jp/st/docs/3gpps2018/TS/TS-3GA-25.410(Rel14)v14.0.0.pdf" xr:uid="{8CA0262B-D634-4C7B-8DAA-C50DFC7CFD08}"/>
    <hyperlink ref="D6006" r:id="rId6005" display="https://www.ttc.or.jp/st/docs/3gpps2018/TS/TS-3GA-25.410(Rel15)v15.0.0.pdf" xr:uid="{559A28D7-139F-4E9F-9738-2AD26AB2CFA5}"/>
    <hyperlink ref="D6007" r:id="rId6006" display="https://www.ttc.or.jp/st/docs/TS/TS-3GA-25.410(Rel4)v4.0.0.pdf" xr:uid="{0A56BB62-4930-4A9A-B61E-24EDCF040D10}"/>
    <hyperlink ref="D6008" r:id="rId6007" display="https://www.ttc.or.jp/st/docs/TS/TS-3GA-25.410(Rel4)v4.1.0.pdf" xr:uid="{3E103118-E773-4207-9E5A-8EA09FE52D6F}"/>
    <hyperlink ref="D6009" r:id="rId6008" display="https://www.ttc.or.jp/st/docs/TS/TS-3GA-25.410(Rel4)v4.2.0.pdf" xr:uid="{917B2C9C-0CFD-4680-95AB-0FD60B2BE197}"/>
    <hyperlink ref="D6010" r:id="rId6009" display="https://www.ttc.or.jp/st/docs/TS/TS-3GA-25.410(Rel4)v4.3.0.pdf" xr:uid="{5FC2C1C0-23A6-4E4B-8FD1-C86C13F4C9E8}"/>
    <hyperlink ref="D6011" r:id="rId6010" display="https://www.ttc.or.jp/st/docs/TS/TS-3GA-25.410(Rel4)v4.4.0.pdf" xr:uid="{368C62BA-C89F-42CD-B879-49BDD9B1F4FB}"/>
    <hyperlink ref="D6012" r:id="rId6011" display="https://www.ttc.or.jp/st/docs/TS/TS-3GA-25.410(Rel4)v4.5.0.pdf" xr:uid="{02311362-09C2-43B2-9D5E-FB13065FF854}"/>
    <hyperlink ref="D6013" r:id="rId6012" display="https://www.ttc.or.jp/st/docs/TS/TS-3GA-25.410(Rel5)v5.0.0.pdf" xr:uid="{AE999AAD-C6A4-408A-937B-E51C38C45E05}"/>
    <hyperlink ref="D6014" r:id="rId6013" display="https://www.ttc.or.jp/st/docs/TS/TS-3GA-25.410(Rel5)v5.1.0.pdf" xr:uid="{D8C8E41C-8BDE-4659-9CCC-848E2C3AFCD5}"/>
    <hyperlink ref="D6015" r:id="rId6014" display="https://www.ttc.or.jp/st/docs/TS/TS-3GA-25.410(Rel5)v5.2.0.pdf" xr:uid="{903E57BF-1F3F-490D-9658-FD09C550A9B9}"/>
    <hyperlink ref="D6016" r:id="rId6015" display="https://www.ttc.or.jp/st/docs/TS/TS-3GA-25.410(Rel5)v5.3.0.pdf" xr:uid="{16071423-32DA-4855-9859-CCCB6ED3C233}"/>
    <hyperlink ref="D6017" r:id="rId6016" display="https://www.ttc.or.jp/st/docs/TS/TS-3GA-25.410(Rel5)v5.4.0.pdf" xr:uid="{3D7BE2E1-011C-4C73-8164-34DFE6AF8B8C}"/>
    <hyperlink ref="D6018" r:id="rId6017" display="https://www.ttc.or.jp/st/docs/TS/TS-3GA-25.410(Rel6)v6.0.0.pdf" xr:uid="{299158C5-72F8-4466-AEE4-FA5500FA1C35}"/>
    <hyperlink ref="D6019" r:id="rId6018" display="https://www.ttc.or.jp/st/docs/TS/TS-3GA-25.410(Rel6)v6.1.0.pdf" xr:uid="{65ABA17B-3D9C-4ED1-8767-F8C34C61173A}"/>
    <hyperlink ref="D6020" r:id="rId6019" display="https://www.ttc.or.jp/st/docs/TS/TS-3GA-25.410(Rel6)v6.2.0.pdf" xr:uid="{718787B3-5D31-4188-B061-2144DAC05DFB}"/>
    <hyperlink ref="D6021" r:id="rId6020" display="https://www.ttc.or.jp/st/docs/TS/TS-3GA-25.410(Rel6)v6.3.0.pdf" xr:uid="{ADA3E63B-804B-46EC-AAE3-49FC4B3540FB}"/>
    <hyperlink ref="D6022" r:id="rId6021" display="https://www.ttc.or.jp/st/docs/TS/TS-3GA-25.410(Rel6)v6.4.0.pdf" xr:uid="{2AACDF67-54EF-408D-B222-D0B3A701454A}"/>
    <hyperlink ref="D6023" r:id="rId6022" display="https://www.ttc.or.jp/st/docs/TS/TS-3GA-25.410(Rel6)v6.5.0.pdf" xr:uid="{7D90FDAA-8EE2-45DA-95B7-1CF828C7EFBB}"/>
    <hyperlink ref="D6024" r:id="rId6023" display="https://www.ttc.or.jp/st/docs/TS/TS-3GA-25.410(Rel7)v7.0.0.pdf" xr:uid="{899B1FB5-57B9-4C46-B0A3-217DD283A69B}"/>
    <hyperlink ref="D6025" r:id="rId6024" display="https://www.ttc.or.jp/st/docs/3gpps2009/TS/TS-3GA-25.410(Rel8)v8.0.0.pdf" xr:uid="{83863B6C-2A50-49FB-97D4-762565EE63F2}"/>
    <hyperlink ref="D6026" r:id="rId6025" display="https://www.ttc.or.jp/st/docs/3gpps2009/TS/TS-3GA-25.410(Rel8)v8.1.0.pdf" xr:uid="{1CBC6E3B-5E39-4FF8-8799-F214991ED1D6}"/>
    <hyperlink ref="D6027" r:id="rId6026" display="https://www.ttc.or.jp/st/docs/3gpps2010/TS/TS-3GA-25.410(Rel9)v9.0.0.pdf" xr:uid="{D4256443-CC82-4D32-AB5A-FE7B93CDE2CC}"/>
    <hyperlink ref="D6028" r:id="rId6027" display="https://www.ttc.or.jp/st/docs/TS/TS-3GA-25.411(R99)v3.4.0.pdf" xr:uid="{4621409B-EB66-42B9-86E8-0539464A9BD2}"/>
    <hyperlink ref="D6029" r:id="rId6028" display="https://www.ttc.or.jp/st/docs/TS/TS-3GA-25.411(R99)v3.5.0.pdf" xr:uid="{64BA6F9C-CBDB-448F-AC44-92A84E38EF41}"/>
    <hyperlink ref="D6030" r:id="rId6029" display="https://www.ttc.or.jp/st/docs/3gpps2011/TS/TS-3GA-25.411(Rel10)v10.0.0.pdf" xr:uid="{4FD670FE-B787-4712-A07C-8A547E76306C}"/>
    <hyperlink ref="D6031" r:id="rId6030" display="https://www.ttc.or.jp/st/docs/3gpps2011/TS/TS-3GA-25.411(Rel10)v10.1.0.pdf" xr:uid="{3C019E9F-ECC7-40D5-A9F7-DA027A875AE1}"/>
    <hyperlink ref="D6032" r:id="rId6031" display="https://www.ttc.or.jp/st/docs/3gpps2013/TS/TS-3GA-25.411(Rel11)v11.0.0.pdf" xr:uid="{46173574-9DDE-4D2F-8603-73726879D559}"/>
    <hyperlink ref="D6033" r:id="rId6032" display="https://www.ttc.or.jp/st/docs/3gpps2015/TS/TS-3GA-25.411(Rel12)v12.0.0.pdf" xr:uid="{6D37ACDB-3B07-4B6F-A764-288CEECD2641}"/>
    <hyperlink ref="D6034" r:id="rId6033" display="https://www.ttc.or.jp/st/docs/3gpps2017/TS/TS-3GA-25.411(Rel13)v13.0.0.pdf" xr:uid="{4665AF18-15F5-4860-88E2-91122EA459F8}"/>
    <hyperlink ref="D6035" r:id="rId6034" display="https://www.ttc.or.jp/st/docs/3gpps2018/TS/TS-3GA-25.411(Rel14)v14.0.0.pdf" xr:uid="{86195CBE-89C6-4FD1-9885-79C5CF9E01D9}"/>
    <hyperlink ref="D6036" r:id="rId6035" display="https://www.ttc.or.jp/st/docs/3gpps2018/TS/TS-3GA-25.411(Rel15)v15.0.0.pdf" xr:uid="{97184F0C-7708-443B-BEF3-EE527337D632}"/>
    <hyperlink ref="D6037" r:id="rId6036" display="https://www.ttc.or.jp/st/docs/TS/TS-3GA-25.411(Rel4)v4.0.0.pdf" xr:uid="{58595E3C-9E5B-42E8-AFC3-C3356D4767BD}"/>
    <hyperlink ref="D6038" r:id="rId6037" display="https://www.ttc.or.jp/st/docs/TS/TS-3GA-25.411(Rel4)v4.1.0.pdf" xr:uid="{54CB41FA-86AE-4909-9562-25BBABE4241B}"/>
    <hyperlink ref="D6039" r:id="rId6038" display="https://www.ttc.or.jp/st/docs/TS/TS-3GA-25.411(Rel5)v5.0.0.pdf" xr:uid="{A103AF3B-3FD7-4713-8E8D-3C6448033D07}"/>
    <hyperlink ref="D6040" r:id="rId6039" display="https://www.ttc.or.jp/st/docs/TS/TS-3GA-25.411(Rel5)v5.1.0.pdf" xr:uid="{BF043995-AFB3-463B-B545-805CEEF61354}"/>
    <hyperlink ref="D6041" r:id="rId6040" display="https://www.ttc.or.jp/st/docs/TS/TS-3GA-25.411(Rel6)v6.0.0.pdf" xr:uid="{9C7523C7-D326-4A92-99A7-39ADBF63CB3C}"/>
    <hyperlink ref="D6042" r:id="rId6041" display="https://www.ttc.or.jp/st/docs/TS/TS-3GA-25.411(Rel6)v6.1.0.pdf" xr:uid="{B8BFC60B-1383-4D78-A6F5-B4C82684980D}"/>
    <hyperlink ref="D6043" r:id="rId6042" display="https://www.ttc.or.jp/st/docs/TS/TS-3GA-25.411(Rel7)v7.1.0.pdf" xr:uid="{DFCF3B38-80C8-471C-A8F4-0C449F805A46}"/>
    <hyperlink ref="D6044" r:id="rId6043" display="https://www.ttc.or.jp/st/docs/3gpps2009/TS/TS-3GA-25.411(Rel8)v8.0.0.pdf" xr:uid="{5DD43579-8969-495B-8041-BCF68ECC91BD}"/>
    <hyperlink ref="D6045" r:id="rId6044" display="https://www.ttc.or.jp/st/docs/3gpps2010/TS/TS-3GA-25.411(Rel9)v9.0.0.pdf" xr:uid="{5BD2F76F-5ABD-40C2-94BE-8D265E7E9633}"/>
    <hyperlink ref="D6046" r:id="rId6045" display="https://www.ttc.or.jp/st/docs/3gpps2011/TS/TS-3GA-25.412(Rel10)v10.0.0.pdf" xr:uid="{FF38CD95-8AD5-472B-A000-978D0FF020C3}"/>
    <hyperlink ref="D6047" r:id="rId6046" display="https://www.ttc.or.jp/st/docs/3gpps2011/TS/TS-3GA-25.412(Rel10)v10.1.0.pdf" xr:uid="{5157832E-26D3-4CA9-B37C-BD255A64EA87}"/>
    <hyperlink ref="D6048" r:id="rId6047" display="https://www.ttc.or.jp/st/docs/3gpps2013/TS/TS-3GA-25.412(Rel11)v11.0.0.pdf" xr:uid="{99289E0A-A3A2-4AEA-B2EC-9C0EBD774674}"/>
    <hyperlink ref="D6049" r:id="rId6048" display="https://www.ttc.or.jp/st/docs/3gpps2015/TS/TS-3GA-25.412(Rel12)v12.0.0.pdf" xr:uid="{0AB6C479-135F-4CF3-B6DC-06A1941A8CC8}"/>
    <hyperlink ref="D6050" r:id="rId6049" display="https://www.ttc.or.jp/st/docs/3gpps2017/TS/TS-3GA-25.412(Rel13)v13.0.0.pdf" xr:uid="{AC5DB94A-1B47-4C84-B801-9B595DFAB6F1}"/>
    <hyperlink ref="D6051" r:id="rId6050" display="https://www.ttc.or.jp/st/docs/3gpps2018/TS/TS-3GA-25.412(Rel14)v14.0.0.pdf" xr:uid="{A5C3D9F7-CDD5-4EE1-B9FC-A8F9A58F90A8}"/>
    <hyperlink ref="D6052" r:id="rId6051" display="https://www.ttc.or.jp/st/docs/3gpps2018/TS/TS-3GA-25.412(Rel15)v15.0.0.pdf" xr:uid="{DADE3CE0-E5EA-4CB6-8A5D-F3255C14CE55}"/>
    <hyperlink ref="D6053" r:id="rId6052" display="https://www.ttc.or.jp/st/docs/TS/TS-3GA-25.412(Rel4)v4.0.0.pdf" xr:uid="{A8F500D6-6293-443B-A9F2-C3BBC54CDA37}"/>
    <hyperlink ref="D6054" r:id="rId6053" display="https://www.ttc.or.jp/st/docs/TS/TS-3GA-25.412(Rel4)v4.1.0.pdf" xr:uid="{1275DD3A-81EF-4517-9385-BD2DB6940DE4}"/>
    <hyperlink ref="D6055" r:id="rId6054" display="https://www.ttc.or.jp/st/docs/TS/TS-3GA-25.412(Rel5)v5.0.0.pdf" xr:uid="{3AF63AE3-B4FA-4331-8CFB-322E9E82B16F}"/>
    <hyperlink ref="D6056" r:id="rId6055" display="https://www.ttc.or.jp/st/docs/TS/TS-3GA-25.412(Rel5)v5.1.0.pdf" xr:uid="{53B468F9-94AB-4B16-A329-05587464113F}"/>
    <hyperlink ref="D6057" r:id="rId6056" display="https://www.ttc.or.jp/st/docs/TS/TS-3GA-25.412(Rel5)v5.2.0.pdf" xr:uid="{0738844B-A7FD-4BA6-AFD5-D1FEDBAE8989}"/>
    <hyperlink ref="D6058" r:id="rId6057" display="https://www.ttc.or.jp/st/docs/TS/TS-3GA-25.412(Rel6)v6.0.0.pdf" xr:uid="{AE420223-8720-4091-875B-7B5B82F25C30}"/>
    <hyperlink ref="D6059" r:id="rId6058" display="https://www.ttc.or.jp/st/docs/TS/TS-3GA-25.412(Rel6)v6.1.0.pdf" xr:uid="{78736FB0-AB96-4FC9-83FA-347C583C6D5D}"/>
    <hyperlink ref="D6060" r:id="rId6059" display="https://www.ttc.or.jp/st/docs/TS/TS-3GA-25.412(Rel6)v6.2.0.pdf" xr:uid="{52F882A2-18E0-4C00-9B6D-E6D13312BC16}"/>
    <hyperlink ref="D6061" r:id="rId6060" display="https://www.ttc.or.jp/st/docs/TS/TS-3GA-25.412(Rel6)v6.3.0.pdf" xr:uid="{DFA29ACD-C230-456F-B04D-45D771CF1E6D}"/>
    <hyperlink ref="D6062" r:id="rId6061" display="https://www.ttc.or.jp/st/docs/TS/TS-3GA-25.412(Rel6)v6.4.0.pdf" xr:uid="{63573F18-9A6D-4430-8F97-406737EA1EF3}"/>
    <hyperlink ref="D6063" r:id="rId6062" display="https://www.ttc.or.jp/st/docs/TS/TS-3GA-25.412(Rel7)v7.1.0.pdf" xr:uid="{6E23699D-884F-4C99-ABF2-C858F2597D8B}"/>
    <hyperlink ref="D6064" r:id="rId6063" display="https://www.ttc.or.jp/st/docs/3gpps2009/TS/TS-3GA-25.412(Rel8)v8.0.0.pdf" xr:uid="{D1A7C3C5-207C-4FAE-A4DD-5024DC79DAC7}"/>
    <hyperlink ref="D6065" r:id="rId6064" display="https://www.ttc.or.jp/st/docs/3gpps2010/TS/TS-3GA-25.412(Rel9)v9.0.0.pdf" xr:uid="{B250D702-ABDE-49BA-B245-993CAA008555}"/>
    <hyperlink ref="D6066" r:id="rId6065" display="https://www.ttc.or.jp/st/docs/TS/TS-3GA-25.413(R99)v3.10.0.pdf" xr:uid="{6D59AF7E-DE81-4C41-8CD1-B012179C4718}"/>
    <hyperlink ref="D6067" r:id="rId6066" display="https://www.ttc.or.jp/st/docs/TS/TS-3GA-25.413(R99)v3.11.1.pdf" xr:uid="{968707CC-8F22-4716-92FE-0BA13939CA7F}"/>
    <hyperlink ref="D6068" r:id="rId6067" display="https://www.ttc.or.jp/st/docs/TS/TS-3GA-25.413(R99)v3.12.0.pdf" xr:uid="{CF941583-2DD6-4C25-8DD5-D54B8B61D80E}"/>
    <hyperlink ref="D6069" r:id="rId6068" display="https://www.ttc.or.jp/st/docs/TS/TS-3GA-25.413(R99)v3.13.0.pdf" xr:uid="{8B917EC3-8AA3-4587-9D5D-023B85E5DEA0}"/>
    <hyperlink ref="D6070" r:id="rId6069" display="https://www.ttc.or.jp/st/docs/TS/TS-3GA-25.413(R99)v3.14.0.pdf" xr:uid="{D4C2E525-7775-4BFC-9750-7C55994268D2}"/>
    <hyperlink ref="D6071" r:id="rId6070" display="https://www.ttc.or.jp/st/docs/TS/TS-3GA-25.413(R99)v3.5.0.pdf" xr:uid="{1296B1CD-55F9-4A72-B5EE-440B36E2CCBE}"/>
    <hyperlink ref="D6072" r:id="rId6071" display="https://www.ttc.or.jp/st/docs/TS/TS-3GA-25.413(R99)v3.6.0.pdf" xr:uid="{50F6C4B3-C971-4A94-9EE7-74D96387B719}"/>
    <hyperlink ref="D6073" r:id="rId6072" display="https://www.ttc.or.jp/st/docs/TS/TS-3GA-25.413(R99)v3.7.0.pdf" xr:uid="{2DEFF6F8-2AF1-4C12-A675-285A2085D6B7}"/>
    <hyperlink ref="D6074" r:id="rId6073" display="https://www.ttc.or.jp/st/docs/TS/TS-3GA-25.413(R99)v3.8.0.pdf" xr:uid="{F9599B82-7DB0-4E5D-AF45-D2FBAC92781B}"/>
    <hyperlink ref="D6075" r:id="rId6074" display="https://www.ttc.or.jp/st/docs/TS/TS-3GA-25.413(R99)v3.9.0.pdf" xr:uid="{56E7A910-E6AC-4448-988F-649E71B8DE63}"/>
    <hyperlink ref="D6076" r:id="rId6075" display="https://www.ttc.or.jp/st/docs/3gpps2011/TS/TS-3GA-25.413(Rel10)v10.1.0.pdf" xr:uid="{499899D4-7D7D-4875-9FE8-79124D53D181}"/>
    <hyperlink ref="D6077" r:id="rId6076" display="https://www.ttc.or.jp/st/docs/3gpps2013/TS/TS-3GA-25.413(Rel10)v10.10.0.pdf" xr:uid="{3AA45F7D-13A3-4B7B-83F6-25BDFDB0F1D6}"/>
    <hyperlink ref="D6078" r:id="rId6077" display="https://www.ttc.or.jp/st/docs/3gpps2011/TS/TS-3GA-25.413(Rel10)v10.2.0.pdf" xr:uid="{C0471ABA-FB62-467C-9172-13D734CDEAD9}"/>
    <hyperlink ref="D6079" r:id="rId6078" display="https://www.ttc.or.jp/st/docs/3gpps2011/TS/TS-3GA-25.413(Rel10)v10.3.0.pdf" xr:uid="{BFD7AB83-EB6C-4A32-A3E4-471285F64A79}"/>
    <hyperlink ref="D6080" r:id="rId6079" display="https://www.ttc.or.jp/st/docs/3gpps2012/TS/TS-3GA-25.413(Rel10)v10.4.0.pdf" xr:uid="{3E556BE4-6552-4E64-98AB-BB2F9CE9FBC1}"/>
    <hyperlink ref="D6081" r:id="rId6080" display="https://www.ttc.or.jp/st/docs/3gpps2012/TS/TS-3GA-25.413(Rel10)v10.5.0.pdf" xr:uid="{F643E811-6F46-4BF4-80D8-0F6437B7E88D}"/>
    <hyperlink ref="D6082" r:id="rId6081" display="https://www.ttc.or.jp/st/docs/3gpps2012/TS/TS-3GA-25.413(Rel10)v10.6.0.pdf" xr:uid="{4758F499-2CD3-437F-BCA0-7705A231C944}"/>
    <hyperlink ref="D6083" r:id="rId6082" display="https://www.ttc.or.jp/st/docs/3gpps2012/TS/TS-3GA-25.413(Rel10)v10.7.0.pdf" xr:uid="{AF8715FA-D599-4963-8240-12082EA7C041}"/>
    <hyperlink ref="D6084" r:id="rId6083" display="https://www.ttc.or.jp/st/docs/3gpps2013/TS/TS-3GA-25.413(Rel10)v10.9.0.pdf" xr:uid="{FAC1CE94-AA9E-4F90-AFE6-5928689104A2}"/>
    <hyperlink ref="D6085" r:id="rId6084" display="https://www.ttc.or.jp/st/docs/3gpps2013/TS/TS-3GA-25.413(Rel11)v11.3.0.pdf" xr:uid="{E7A28859-81B8-49EA-841F-8FF3C8C4ED09}"/>
    <hyperlink ref="D6086" r:id="rId6085" display="https://www.ttc.or.jp/st/docs/3gpps2013/TS/TS-3GA-25.413(Rel11)v11.4.0.pdf" xr:uid="{95CD0173-727D-4FE0-92B6-7ABFAAE8BB08}"/>
    <hyperlink ref="D6087" r:id="rId6086" display="https://www.ttc.or.jp/st/docs/3gpps2014/TS/TS-3GA-25.413(Rel11)v11.5.0.pdf" xr:uid="{70537282-D27B-418A-837D-776C03569989}"/>
    <hyperlink ref="D6088" r:id="rId6087" display="https://www.ttc.or.jp/st/docs/3gpps2014/TS/TS-3GA-25.413(Rel11)v11.6.0.pdf" xr:uid="{DB35B510-543F-4685-B94F-5CBFC5DCFBAD}"/>
    <hyperlink ref="D6089" r:id="rId6088" display="https://www.ttc.or.jp/st/docs/3gpps2015/TS/TS-3GA-25.413(Rel12)v12.3.0.pdf" xr:uid="{37DFC454-26CB-41EA-B6BB-C6B3443D54E5}"/>
    <hyperlink ref="D6090" r:id="rId6089" display="https://www.ttc.or.jp/st/docs/3gpps2015/TS/TS-3GA-25.413(Rel12)v12.4.0.pdf" xr:uid="{2B909D3D-EED0-4949-88CA-A503EF442EBB}"/>
    <hyperlink ref="D6091" r:id="rId6090" display="https://www.ttc.or.jp/st/docs/3gpps2017/TS/TS-3GA-25.413(Rel13)v13.2.0.pdf" xr:uid="{6704A85F-29D9-4A19-9EB9-46A0306AFA49}"/>
    <hyperlink ref="D6092" r:id="rId6091" display="https://www.ttc.or.jp/st/docs/3gpps2018/TS/TS-3GA-25.413(Rel14)v14.1.0.pdf" xr:uid="{1F72213E-235E-460D-B6EE-F57F2094C8B5}"/>
    <hyperlink ref="D6093" r:id="rId6092" display="https://www.ttc.or.jp/st/docs/3gpps2018/TS/TS-3GA-25.413(Rel15)v15.0.0.pdf" xr:uid="{48BFC7B9-E750-4105-92D1-18A0FB436B16}"/>
    <hyperlink ref="D6094" r:id="rId6093" display="https://www.ttc.or.jp/st/docs/TS/TS-3GA-25.413(Rel4)v4.0.0.pdf" xr:uid="{1D1F0BE6-A340-4904-9977-83837B00C3D7}"/>
    <hyperlink ref="D6095" r:id="rId6094" display="https://www.ttc.or.jp/st/docs/TS/TS-3GA-25.413(Rel4)v4.1.0.pdf" xr:uid="{050BDBD5-D06D-42DB-ABB4-258575B7B3E3}"/>
    <hyperlink ref="D6096" r:id="rId6095" display="https://www.ttc.or.jp/st/docs/TS/TS-3GA-25.413(Rel4)v4.10.0.pdf" xr:uid="{23B968F8-09FB-4111-9C19-8B6445667DC7}"/>
    <hyperlink ref="D6097" r:id="rId6096" display="https://www.ttc.or.jp/st/docs/TS/TS-3GA-25.413(Rel4)v4.11.0.pdf" xr:uid="{1F9CBE26-95A6-4A4C-877F-426CA13A88BA}"/>
    <hyperlink ref="D6098" r:id="rId6097" display="https://www.ttc.or.jp/st/docs/TS/TS-3GA-25.413(Rel4)v4.12.0.pdf" xr:uid="{BAB62212-EB04-4FD3-B32E-0F067011609C}"/>
    <hyperlink ref="D6099" r:id="rId6098" display="https://www.ttc.or.jp/st/docs/TS/TS-3GA-25.413(Rel4)v4.2.0.pdf" xr:uid="{5704074B-D113-4507-850D-0AAF8F30A093}"/>
    <hyperlink ref="D6100" r:id="rId6099" display="https://www.ttc.or.jp/st/docs/TS/TS-3GA-25.413(Rel4)v4.3.0.pdf" xr:uid="{661FA771-31FC-43B5-98EF-BA95FDD6629A}"/>
    <hyperlink ref="D6101" r:id="rId6100" display="https://www.ttc.or.jp/st/docs/TS/TS-3GA-25.413(Rel4)v4.4.0.pdf" xr:uid="{1A8D75F0-E1A3-4D39-9A53-C27AAEBEFD53}"/>
    <hyperlink ref="D6102" r:id="rId6101" display="https://www.ttc.or.jp/st/docs/TS/TS-3GA-25.413(Rel4)v4.5.0.pdf" xr:uid="{519853B1-3149-4533-BA24-51483B4BA9CE}"/>
    <hyperlink ref="D6103" r:id="rId6102" display="https://www.ttc.or.jp/st/docs/TS/TS-3GA-25.413(Rel4)v4.6.0.pdf" xr:uid="{6A51B2BF-1F47-4557-A4D0-D2AF1458E475}"/>
    <hyperlink ref="D6104" r:id="rId6103" display="https://www.ttc.or.jp/st/docs/TS/TS-3GA-25.413(Rel4)v4.7.0.pdf" xr:uid="{3E744552-C8E7-4E1A-816D-B165649FDFCE}"/>
    <hyperlink ref="D6105" r:id="rId6104" display="https://www.ttc.or.jp/st/docs/TS/TS-3GA-25.413(Rel4)v4.8.0.pdf" xr:uid="{277578A7-D03F-44BB-9D03-C2ED0AAF0202}"/>
    <hyperlink ref="D6106" r:id="rId6105" display="https://www.ttc.or.jp/st/docs/TS/TS-3GA-25.413(Rel4)v4.9.0.pdf" xr:uid="{0B3246A1-716C-4A28-AC18-22A1B845DDE2}"/>
    <hyperlink ref="D6107" r:id="rId6106" display="https://www.ttc.or.jp/st/docs/TS/TS-3GA-25.413(Rel5)v5.0.0.pdf" xr:uid="{09A7C89A-4EFF-4181-98B9-BD40E4765260}"/>
    <hyperlink ref="D6108" r:id="rId6107" display="https://www.ttc.or.jp/st/docs/TS/TS-3GA-25.413(Rel5)v5.1.0.pdf" xr:uid="{B37435BD-C281-479B-8BB2-67C372F0538E}"/>
    <hyperlink ref="D6109" r:id="rId6108" display="https://www.ttc.or.jp/st/docs/TS/TS-3GA-25.413(Rel5)v5.10.0.pdf" xr:uid="{48F9FD9F-9641-47D3-9553-8EF693FE64BD}"/>
    <hyperlink ref="D6110" r:id="rId6109" display="https://www.ttc.or.jp/st/docs/TS/TS-3GA-25.413(Rel5)v5.11.0.pdf" xr:uid="{0FC59E27-DA8E-4262-8E43-41F45A9B4BB9}"/>
    <hyperlink ref="D6111" r:id="rId6110" display="https://www.ttc.or.jp/st/docs/TS/TS-3GA-25.413(Rel5)v5.12.0.pdf" xr:uid="{5D982EF3-58F2-4563-94AA-73EFCA526780}"/>
    <hyperlink ref="D6112" r:id="rId6111" display="https://www.ttc.or.jp/st/docs/TS/TS-3GA-25.413(Rel5)v5.2.0.pdf" xr:uid="{48A73404-1E77-4BAF-BBF5-CF024E89AC17}"/>
    <hyperlink ref="D6113" r:id="rId6112" display="https://www.ttc.or.jp/st/docs/TS/TS-3GA-25.413(Rel5)v5.3.0.pdf" xr:uid="{FEC226FB-4F13-44FB-A360-26EE3C817B69}"/>
    <hyperlink ref="D6114" r:id="rId6113" display="https://www.ttc.or.jp/st/docs/TS/TS-3GA-25.413(Rel5)v5.4.0.pdf" xr:uid="{169CE97C-A39E-4B40-BB20-54D4E7499851}"/>
    <hyperlink ref="D6115" r:id="rId6114" display="https://www.ttc.or.jp/st/docs/TS/TS-3GA-25.413(Rel5)v5.5.0.pdf" xr:uid="{57FEE13B-4BFC-4C67-B245-6483F02C55DC}"/>
    <hyperlink ref="D6116" r:id="rId6115" display="https://www.ttc.or.jp/st/docs/TS/TS-3GA-25.413(Rel5)v5.6.0.pdf" xr:uid="{0EB1DC33-8E8F-4991-BD45-64165FC3B11B}"/>
    <hyperlink ref="D6117" r:id="rId6116" display="https://www.ttc.or.jp/st/docs/TS/TS-3GA-25.413(Rel5)v5.7.0.pdf" xr:uid="{80EB50B3-BBB2-4A42-B5AD-70BE7BE4BB23}"/>
    <hyperlink ref="D6118" r:id="rId6117" display="https://www.ttc.or.jp/st/docs/TS/TS-3GA-25.413(Rel5)v5.8.0.pdf" xr:uid="{7E5FFC8C-361B-4288-8F17-90AAF4AA2C8B}"/>
    <hyperlink ref="D6119" r:id="rId6118" display="https://www.ttc.or.jp/st/docs/TS/TS-3GA-25.413(Rel5)v5.9.0.pdf" xr:uid="{E55EBB39-BA3B-4607-B2B6-9F3E0250827F}"/>
    <hyperlink ref="D6120" r:id="rId6119" display="https://www.ttc.or.jp/st/docs/TS/TS-3GA-25.413(Rel6)v6.0.0.pdf" xr:uid="{DC0D3145-7F81-48ED-AB75-EBF03F581939}"/>
    <hyperlink ref="D6121" r:id="rId6120" display="https://www.ttc.or.jp/st/docs/TS/TS-3GA-25.413(Rel6)v6.1.0.pdf" xr:uid="{545D2F88-3930-4E2A-AA33-36C70C9A7250}"/>
    <hyperlink ref="D6122" r:id="rId6121" display="https://www.ttc.or.jp/st/docs/TS/TS-3GA-25.413(Rel6)v6.12.0.pdf" xr:uid="{21DD9B34-E444-4ADC-B94E-FBD921E092BD}"/>
    <hyperlink ref="D6123" r:id="rId6122" display="https://www.ttc.or.jp/st/docs/TS/TS-3GA-25.413(Rel6)v6.15.0.pdf" xr:uid="{DF53B18C-2ECA-4118-8970-C104C4C5A119}"/>
    <hyperlink ref="D6124" r:id="rId6123" display="https://www.ttc.or.jp/st/docs/3gpps2009/TS/TS-3GA-25.413(Rel6)v6.16.0.pdf" xr:uid="{59212550-99B7-45D3-A721-06493F227AC5}"/>
    <hyperlink ref="D6125" r:id="rId6124" display="https://www.ttc.or.jp/st/docs/TS/TS-3GA-25.413(Rel6)v6.2.0.pdf" xr:uid="{B8784E08-316A-4D4A-A122-196802FCA265}"/>
    <hyperlink ref="D6126" r:id="rId6125" display="https://www.ttc.or.jp/st/docs/TS/TS-3GA-25.413(Rel6)v6.3.0.pdf" xr:uid="{8E0C10A0-B461-42AD-A5B9-F8C0316D78F4}"/>
    <hyperlink ref="D6127" r:id="rId6126" display="https://www.ttc.or.jp/st/docs/TS/TS-3GA-25.413(Rel6)v6.4.1.pdf" xr:uid="{9C429372-BF59-47B3-97EE-2CEA5D278A7C}"/>
    <hyperlink ref="D6128" r:id="rId6127" display="https://www.ttc.or.jp/st/docs/TS/TS-3GA-25.413(Rel6)v6.5.0.pdf" xr:uid="{D4667331-C595-42A7-84ED-206387B5DEE5}"/>
    <hyperlink ref="D6129" r:id="rId6128" display="https://www.ttc.or.jp/st/docs/TS/TS-3GA-25.413(Rel6)v6.6.0.pdf" xr:uid="{CD7A7F02-29E5-42D7-953F-FB74B5E015A5}"/>
    <hyperlink ref="D6130" r:id="rId6129" display="https://www.ttc.or.jp/st/docs/TS/TS-3GA-25.413(Rel6)v6.7.0.pdf" xr:uid="{65152C6F-CABA-44BC-A434-77C0A7D7ADF8}"/>
    <hyperlink ref="D6131" r:id="rId6130" display="https://www.ttc.or.jp/st/docs/TS/TS-3GA-25.413(Rel6)v6.8.0.pdf" xr:uid="{9F5FD5B1-BFC1-47C6-BDB0-C1C43080462C}"/>
    <hyperlink ref="D6132" r:id="rId6131" display="https://www.ttc.or.jp/st/docs/3gpps2009/TS/TS-3GA-25.413(Rel7)v7.10.0.pdf" xr:uid="{E190A439-5E30-4C90-8133-B3CB7DE1CE69}"/>
    <hyperlink ref="D6133" r:id="rId6132" display="https://www.ttc.or.jp/st/docs/TS/TS-3GA-25.413(Rel7)v7.7.0.pdf" xr:uid="{FDF3EAD3-E5FC-45D5-ABDE-C634A467B6C8}"/>
    <hyperlink ref="D6134" r:id="rId6133" display="https://www.ttc.or.jp/st/docs/3gpps2009/TS/TS-3GA-25.413(Rel7)v7.9.0.pdf" xr:uid="{F0BF5581-4E47-40F7-8537-7308613FF79D}"/>
    <hyperlink ref="D6135" r:id="rId6134" display="https://www.ttc.or.jp/st/docs/3gpps2009/TS/TS-3GA-25.413(Rel8)v8.1.0.pdf" xr:uid="{F474289C-B416-4331-BD96-2FEC5F9BDF8F}"/>
    <hyperlink ref="D6136" r:id="rId6135" display="https://www.ttc.or.jp/st/docs/3gpps2009/TS/TS-3GA-25.413(Rel8)v8.2.1.pdf" xr:uid="{794967E6-6BD6-4EE6-AA98-71E5C0BC2FFF}"/>
    <hyperlink ref="D6137" r:id="rId6136" display="https://www.ttc.or.jp/st/docs/3gpps2009/TS/TS-3GA-25.413(Rel8)v8.3.0.pdf" xr:uid="{FC41DE97-EA95-4119-A2EF-4F8A76D12FB2}"/>
    <hyperlink ref="D6138" r:id="rId6137" display="https://www.ttc.or.jp/st/docs/3gpps2009/TS/TS-3GA-25.413(Rel8)v8.4.0.pdf" xr:uid="{4F257DF0-F942-4F7A-8869-6CC98BD09E99}"/>
    <hyperlink ref="D6139" r:id="rId6138" display="https://www.ttc.or.jp/st/docs/3gpps2010/TS/TS-3GA-25.413(Rel8)v8.5.0.pdf" xr:uid="{D85B0AD6-5846-489D-BE7E-36DCC3BC1353}"/>
    <hyperlink ref="D6140" r:id="rId6139" display="https://www.ttc.or.jp/st/docs/3gpps2010/TS/TS-3GA-25.413(Rel8)v8.6.0.pdf" xr:uid="{1659D19A-6B28-49E4-ACB0-57FF24B5FB82}"/>
    <hyperlink ref="D6141" r:id="rId6140" display="https://www.ttc.or.jp/st/docs/3gpps2011/TS/TS-3GA-25.413(Rel8)v8.7.0.pdf" xr:uid="{EC77306E-5FCA-4CEE-9B41-836144BA4315}"/>
    <hyperlink ref="D6142" r:id="rId6141" display="https://www.ttc.or.jp/st/docs/3gpps2011/TS/TS-3GA-25.413(Rel8)v8.8.0.pdf" xr:uid="{DA9106B9-1C47-431B-8AC8-2B062ADC1D60}"/>
    <hyperlink ref="D6143" r:id="rId6142" display="https://www.ttc.or.jp/st/docs/3gpps2013/TS/TS-3GA-25.413(Rel9)v9.10.0.pdf" xr:uid="{C376D2F5-84FF-4C09-8390-C5A0859A8209}"/>
    <hyperlink ref="D6144" r:id="rId6143" display="https://www.ttc.or.jp/st/docs/3gpps2010/TS/TS-3GA-25.413(Rel9)v9.2.0.pdf" xr:uid="{E607D410-A893-4EB7-A05B-81EE27D1678F}"/>
    <hyperlink ref="D6145" r:id="rId6144" display="https://www.ttc.or.jp/st/docs/3gpps2010/TS/TS-3GA-25.413(Rel9)v9.3.0.pdf" xr:uid="{94B63FA0-5073-4B39-AE3F-2CBBBD29A789}"/>
    <hyperlink ref="D6146" r:id="rId6145" display="https://www.ttc.or.jp/st/docs/3gpps2010/TS/TS-3GA-25.413(Rel9)v9.4.0.pdf" xr:uid="{934A7E76-A87A-459E-A04F-65460312B712}"/>
    <hyperlink ref="D6147" r:id="rId6146" display="https://www.ttc.or.jp/st/docs/3gpps2011/TS/TS-3GA-25.413(Rel9)v9.5.1.pdf" xr:uid="{99A0F565-9061-40BE-B439-B7FBE63C2FC4}"/>
    <hyperlink ref="D6148" r:id="rId6147" display="https://www.ttc.or.jp/st/docs/3gpps2011/TS/TS-3GA-25.413(Rel9)v9.6.0.pdf" xr:uid="{E752275B-694E-447A-B5B1-EAA677AA358C}"/>
    <hyperlink ref="D6149" r:id="rId6148" display="https://www.ttc.or.jp/st/docs/3gpps2011/TS/TS-3GA-25.413(Rel9)v9.7.0.pdf" xr:uid="{E32FDF66-AA84-45C8-B260-F963BE939CAF}"/>
    <hyperlink ref="D6150" r:id="rId6149" display="https://www.ttc.or.jp/st/docs/3gpps2012/TS/TS-3GA-25.413(Rel9)v9.8.0.pdf" xr:uid="{E86E55AD-A69D-40BD-AFF7-D58A04A6C5B7}"/>
    <hyperlink ref="D6151" r:id="rId6150" display="https://www.ttc.or.jp/st/docs/3gpps2012/TS/TS-3GA-25.413(Rel9)v9.9.0.pdf" xr:uid="{729C8714-F9DF-44DA-A4A7-356F3BE6ACCE}"/>
    <hyperlink ref="D6152" r:id="rId6151" display="https://www.ttc.or.jp/st/docs/TS/TS-3GA-25.414(R99)v3.10.0.pdf" xr:uid="{58A3EDD8-5AAA-45AB-BCAF-C651A4F8619A}"/>
    <hyperlink ref="D6153" r:id="rId6152" display="https://www.ttc.or.jp/st/docs/TS/TS-3GA-25.414(R99)v3.11.0.pdf" xr:uid="{63A12EAF-7CC3-42F5-A2BC-14A76404CE8E}"/>
    <hyperlink ref="D6154" r:id="rId6153" display="https://www.ttc.or.jp/st/docs/TS/TS-3GA-25.414(R99)v3.12.0.pdf" xr:uid="{469A5C96-24D5-4E3A-A2F0-14449E2F1787}"/>
    <hyperlink ref="D6155" r:id="rId6154" display="https://www.ttc.or.jp/st/docs/TS/TS-3GA-25.414(R99)v3.13.0.pdf" xr:uid="{1829969C-5494-416F-AB82-E02BE1F9CC40}"/>
    <hyperlink ref="D6156" r:id="rId6155" display="https://www.ttc.or.jp/st/docs/TS/TS-3GA-25.414(R99)v3.7.0.pdf" xr:uid="{F08FAB34-B7C7-4EF3-AC26-6587031CAAE2}"/>
    <hyperlink ref="D6157" r:id="rId6156" display="https://www.ttc.or.jp/st/docs/TS/TS-3GA-25.414(R99)v3.8.0.pdf" xr:uid="{8CC010AA-5E56-4969-A451-075985C195F8}"/>
    <hyperlink ref="D6158" r:id="rId6157" display="https://www.ttc.or.jp/st/docs/TS/TS-3GA-25.414(R99)v3.9.0.pdf" xr:uid="{FD69957B-0209-46CF-82FF-0DF178BB2D3A}"/>
    <hyperlink ref="D6159" r:id="rId6158" display="https://www.ttc.or.jp/st/docs/3gpps2011/TS/TS-3GA-25.414(Rel10)v10.0.0.pdf" xr:uid="{739D54C0-8D4B-45F3-B42E-885956482C06}"/>
    <hyperlink ref="D6160" r:id="rId6159" display="https://www.ttc.or.jp/st/docs/3gpps2011/TS/TS-3GA-25.414(Rel10)v10.1.0.pdf" xr:uid="{E930004F-425A-4C43-9C5E-554792A22EB4}"/>
    <hyperlink ref="D6161" r:id="rId6160" display="https://www.ttc.or.jp/st/docs/3gpps2013/TS/TS-3GA-25.414(Rel11)v11.0.0.pdf" xr:uid="{702FBE8B-35F6-4E9B-AC13-6FCC3C680F5B}"/>
    <hyperlink ref="D6162" r:id="rId6161" display="https://www.ttc.or.jp/st/docs/3gpps2015/TS/TS-3GA-25.414(Rel12)v12.0.0.pdf" xr:uid="{109E1DCE-D5B7-44EF-9FCB-787B7051D0AF}"/>
    <hyperlink ref="D6163" r:id="rId6162" display="https://www.ttc.or.jp/st/docs/3gpps2017/TS/TS-3GA-25.414(Rel13)v13.0.0.pdf" xr:uid="{43750CFB-2072-468C-909C-C76279DA6254}"/>
    <hyperlink ref="D6164" r:id="rId6163" display="https://www.ttc.or.jp/st/docs/3gpps2018/TS/TS-3GA-25.414(Rel14)v14.0.0.pdf" xr:uid="{0B2A7108-EABA-4705-B478-850A32FDC3A3}"/>
    <hyperlink ref="D6165" r:id="rId6164" display="https://www.ttc.or.jp/st/docs/3gpps2018/TS/TS-3GA-25.414(Rel15)v15.0.0.pdf" xr:uid="{C8ECAD90-996F-4D1C-9B95-2F9885D2A84F}"/>
    <hyperlink ref="D6166" r:id="rId6165" display="https://www.ttc.or.jp/st/docs/TS/TS-3GA-25.414(Rel4)v4.0.0.pdf" xr:uid="{D964E6B0-0C15-4ED6-90C9-6C8E9B4CD65B}"/>
    <hyperlink ref="D6167" r:id="rId6166" display="https://www.ttc.or.jp/st/docs/TS/TS-3GA-25.414(Rel4)v4.1.0.pdf" xr:uid="{AC28FA40-8491-47C0-B46B-3CD410F12315}"/>
    <hyperlink ref="D6168" r:id="rId6167" display="https://www.ttc.or.jp/st/docs/TS/TS-3GA-25.414(Rel4)v4.2.0.pdf" xr:uid="{230B5DEE-F41E-423D-8C3D-D70FECA0F95D}"/>
    <hyperlink ref="D6169" r:id="rId6168" display="https://www.ttc.or.jp/st/docs/TS/TS-3GA-25.414(Rel4)v4.3.0.pdf" xr:uid="{CDC7917A-304D-4D89-A4E2-D1FD4DAF073A}"/>
    <hyperlink ref="D6170" r:id="rId6169" display="https://www.ttc.or.jp/st/docs/TS/TS-3GA-25.414(Rel4)v4.4.0.pdf" xr:uid="{A6EAEA63-94BD-4AE0-BDC5-2FE1BDF7EFBB}"/>
    <hyperlink ref="D6171" r:id="rId6170" display="https://www.ttc.or.jp/st/docs/TS/TS-3GA-25.414(Rel4)v4.5.0.pdf" xr:uid="{6DC49E18-3FA6-45DE-86A7-8449786D1B80}"/>
    <hyperlink ref="D6172" r:id="rId6171" display="https://www.ttc.or.jp/st/docs/TS/TS-3GA-25.414(Rel4)v4.6.0.pdf" xr:uid="{BCAC79AC-AA3B-4BE6-88E0-1300F38C96DC}"/>
    <hyperlink ref="D6173" r:id="rId6172" display="https://www.ttc.or.jp/st/docs/TS/TS-3GA-25.414(Rel4)v4.7.0.pdf" xr:uid="{5068268E-703C-4C11-AD16-9C4D65BFFB2F}"/>
    <hyperlink ref="D6174" r:id="rId6173" display="https://www.ttc.or.jp/st/docs/TS/TS-3GA-25.414(Rel5)v5.0.0.pdf" xr:uid="{BFCDD2AE-02CC-4CF6-B00D-2FF026633054}"/>
    <hyperlink ref="D6175" r:id="rId6174" display="https://www.ttc.or.jp/st/docs/TS/TS-3GA-25.414(Rel5)v5.1.0.pdf" xr:uid="{3D510A88-BB70-4DED-92AE-4746B0AE87D8}"/>
    <hyperlink ref="D6176" r:id="rId6175" display="https://www.ttc.or.jp/st/docs/TS/TS-3GA-25.414(Rel5)v5.2.0.pdf" xr:uid="{AFC5FD19-2B6C-421F-B6B7-B667A1CE7EA8}"/>
    <hyperlink ref="D6177" r:id="rId6176" display="https://www.ttc.or.jp/st/docs/TS/TS-3GA-25.414(Rel5)v5.3.0.pdf" xr:uid="{5E1A3920-DA7E-4559-A0D3-1EEC4DD47B24}"/>
    <hyperlink ref="D6178" r:id="rId6177" display="https://www.ttc.or.jp/st/docs/TS/TS-3GA-25.414(Rel5)v5.4.0.pdf" xr:uid="{62F4A57D-B8DD-45C1-95D1-675C5053AED4}"/>
    <hyperlink ref="D6179" r:id="rId6178" display="https://www.ttc.or.jp/st/docs/TS/TS-3GA-25.414(Rel5)v5.5.0.pdf" xr:uid="{2DBC8CFB-04EA-4CB1-9DFF-B854EB82187A}"/>
    <hyperlink ref="D6180" r:id="rId6179" display="https://www.ttc.or.jp/st/docs/TS/TS-3GA-25.414(Rel5)v5.6.0.pdf" xr:uid="{7E808166-CFB8-487C-9C10-8C0F440057D2}"/>
    <hyperlink ref="D6181" r:id="rId6180" display="https://www.ttc.or.jp/st/docs/TS/TS-3GA-25.414(Rel5)v5.7.0.pdf" xr:uid="{9A07DB49-3C12-4A75-8BBC-4913582A94F9}"/>
    <hyperlink ref="D6182" r:id="rId6181" display="https://www.ttc.or.jp/st/docs/TS/TS-3GA-25.414(Rel6)v6.0.0.pdf" xr:uid="{4377ED24-E431-45FD-9383-E6BDBAA32CE7}"/>
    <hyperlink ref="D6183" r:id="rId6182" display="https://www.ttc.or.jp/st/docs/TS/TS-3GA-25.414(Rel6)v6.1.0.pdf" xr:uid="{FF36D0FD-BBFF-4C19-BCB5-F3B04AD45184}"/>
    <hyperlink ref="D6184" r:id="rId6183" display="https://www.ttc.or.jp/st/docs/TS/TS-3GA-25.414(Rel6)v6.2.0.pdf" xr:uid="{BD1797CE-F682-419B-B031-F877C2BB1A62}"/>
    <hyperlink ref="D6185" r:id="rId6184" display="https://www.ttc.or.jp/st/docs/TS/TS-3GA-25.414(Rel6)v6.3.0.pdf" xr:uid="{E9453953-4583-41C7-8925-45CF65B3E2B5}"/>
    <hyperlink ref="D6186" r:id="rId6185" display="https://www.ttc.or.jp/st/docs/TS/TS-3GA-25.414(Rel6)v6.4.0.pdf" xr:uid="{84A7ED5D-B1B5-4D85-A12E-6C29C32BB0D5}"/>
    <hyperlink ref="D6187" r:id="rId6186" display="https://www.ttc.or.jp/st/docs/TS/TS-3GA-25.414(Rel7)v7.1.0.pdf" xr:uid="{44E2E23C-CB80-4A91-A92C-48A0D443223E}"/>
    <hyperlink ref="D6188" r:id="rId6187" display="https://www.ttc.or.jp/st/docs/3gpps2009/TS/TS-3GA-25.414(Rel8)v8.0.0.pdf" xr:uid="{4D797719-DA95-4C7A-B182-9D0F83FDF082}"/>
    <hyperlink ref="D6189" r:id="rId6188" display="https://www.ttc.or.jp/st/docs/3gpps2010/TS/TS-3GA-25.414(Rel9)v9.0.0.pdf" xr:uid="{FF9129BF-752A-4D77-9E1B-5435DF4BE146}"/>
    <hyperlink ref="D6190" r:id="rId6189" display="https://www.ttc.or.jp/st/docs/TS/TS-3GA-25.415(R99)v3.10.0.pdf" xr:uid="{FBD88DCC-35F1-43A8-A946-6935CE14363A}"/>
    <hyperlink ref="D6191" r:id="rId6190" display="https://www.ttc.or.jp/st/docs/TS/TS-3GA-25.415(R99)v3.11.0.pdf" xr:uid="{3338A8BE-DD1C-45E0-965E-9426187CD5C0}"/>
    <hyperlink ref="D6192" r:id="rId6191" display="https://www.ttc.or.jp/st/docs/TS/TS-3GA-25.415(R99)v3.12.0.pdf" xr:uid="{EA139E1C-FF54-4144-A908-908A19C7FDE9}"/>
    <hyperlink ref="D6193" r:id="rId6192" display="https://www.ttc.or.jp/st/docs/TS/TS-3GA-25.415(R99)v3.6.0.pdf" xr:uid="{A271BC5A-FD2C-475E-8056-784FACE6A603}"/>
    <hyperlink ref="D6194" r:id="rId6193" display="https://www.ttc.or.jp/st/docs/TS/TS-3GA-25.415(R99)v3.7.0.pdf" xr:uid="{B93B86A0-C3CB-4D65-920E-523527AB825F}"/>
    <hyperlink ref="D6195" r:id="rId6194" display="https://www.ttc.or.jp/st/docs/TS/TS-3GA-25.415(R99)v3.8.0.pdf" xr:uid="{B1DBA519-9EA6-4F92-90D9-4AD9B066A8CD}"/>
    <hyperlink ref="D6196" r:id="rId6195" display="https://www.ttc.or.jp/st/docs/TS/TS-3GA-25.415(R99)v3.9.0.pdf" xr:uid="{B055F3CB-26F2-44FB-9529-08368546CDF1}"/>
    <hyperlink ref="D6197" r:id="rId6196" display="https://www.ttc.or.jp/st/docs/3gpps2011/TS/TS-3GA-25.415(Rel10)v10.0.0.pdf" xr:uid="{04BD3D17-28C4-4566-8D35-9CF8C1E13F8C}"/>
    <hyperlink ref="D6198" r:id="rId6197" display="https://www.ttc.or.jp/st/docs/3gpps2011/TS/TS-3GA-25.415(Rel10)v10.1.0.pdf" xr:uid="{8D94296E-A31E-4D78-A579-37FC078E2C04}"/>
    <hyperlink ref="D6199" r:id="rId6198" display="https://www.ttc.or.jp/st/docs/3gpps2013/TS/TS-3GA-25.415(Rel11)v11.0.0.pdf" xr:uid="{FF3988DD-6BA8-4D8A-AE97-DCE0D3E2CBC4}"/>
    <hyperlink ref="D6200" r:id="rId6199" display="https://www.ttc.or.jp/st/docs/3gpps2015/TS/TS-3GA-25.415(Rel12)v12.0.0.pdf" xr:uid="{FB0F3D3D-8BE9-47F2-A0CA-2BD1F6A9810F}"/>
    <hyperlink ref="D6201" r:id="rId6200" display="https://www.ttc.or.jp/st/docs/3gpps2017/TS/TS-3GA-25.415(Rel13)v13.0.0.pdf" xr:uid="{07C68ECB-F36C-4FB0-8150-BA187ECB4578}"/>
    <hyperlink ref="D6202" r:id="rId6201" display="https://www.ttc.or.jp/st/docs/3gpps2018/TS/TS-3GA-25.415(Rel14)v14.0.0.pdf" xr:uid="{1C91EA60-B782-42D1-B754-AD6197F0AA72}"/>
    <hyperlink ref="D6203" r:id="rId6202" display="https://www.ttc.or.jp/st/docs/3gpps2018/TS/TS-3GA-25.415(Rel15)v15.0.0.pdf" xr:uid="{85F6CA6D-9076-4510-95CA-720873964576}"/>
    <hyperlink ref="D6204" r:id="rId6203" display="https://www.ttc.or.jp/st/docs/TS/TS-3GA-25.415(Rel4)v4.0.0.pdf" xr:uid="{1E263AD7-423F-49F8-A86E-A46C0A25D2FC}"/>
    <hyperlink ref="D6205" r:id="rId6204" display="https://www.ttc.or.jp/st/docs/TS/TS-3GA-25.415(Rel4)v4.1.0.pdf" xr:uid="{39343E3E-3443-4468-BAC5-3CF4D2F12983}"/>
    <hyperlink ref="D6206" r:id="rId6205" display="https://www.ttc.or.jp/st/docs/TS/TS-3GA-25.415(Rel4)v4.2.0.pdf" xr:uid="{84C29C89-46AB-4378-8A7D-68784C8CABA1}"/>
    <hyperlink ref="D6207" r:id="rId6206" display="https://www.ttc.or.jp/st/docs/TS/TS-3GA-25.415(Rel4)v4.3.0.pdf" xr:uid="{A2609ADC-548E-4486-9D02-E08B9254F1D1}"/>
    <hyperlink ref="D6208" r:id="rId6207" display="https://www.ttc.or.jp/st/docs/TS/TS-3GA-25.415(Rel4)v4.4.0.pdf" xr:uid="{96E11D7F-609F-493F-B647-17999BD45B53}"/>
    <hyperlink ref="D6209" r:id="rId6208" display="https://www.ttc.or.jp/st/docs/TS/TS-3GA-25.415(Rel4)v4.5.0.pdf" xr:uid="{926F45EF-458D-40F3-BCA0-7A8B2783BEB6}"/>
    <hyperlink ref="D6210" r:id="rId6209" display="https://www.ttc.or.jp/st/docs/TS/TS-3GA-25.415(Rel4)v4.6.0.pdf" xr:uid="{B4C27DA4-CD95-445C-B88B-36D8B35C0DE6}"/>
    <hyperlink ref="D6211" r:id="rId6210" display="https://www.ttc.or.jp/st/docs/TS/TS-3GA-25.415(Rel4)v4.7.0.pdf" xr:uid="{9E6E4D63-76A8-46CB-819E-C0B2E5B48111}"/>
    <hyperlink ref="D6212" r:id="rId6211" display="https://www.ttc.or.jp/st/docs/TS/TS-3GA-25.415(Rel5)v5.0.0.pdf" xr:uid="{46266500-7A3F-4A5C-A989-CEAAD348D09B}"/>
    <hyperlink ref="D6213" r:id="rId6212" display="https://www.ttc.or.jp/st/docs/TS/TS-3GA-25.415(Rel5)v5.1.0.pdf" xr:uid="{848660D5-8D53-440D-9E94-A57CE3495970}"/>
    <hyperlink ref="D6214" r:id="rId6213" display="https://www.ttc.or.jp/st/docs/TS/TS-3GA-25.415(Rel5)v5.2.0.pdf" xr:uid="{A7A50E34-D331-417B-975A-AA61BB05227B}"/>
    <hyperlink ref="D6215" r:id="rId6214" display="https://www.ttc.or.jp/st/docs/TS/TS-3GA-25.415(Rel5)v5.3.0.pdf" xr:uid="{34DA4453-0C52-4B67-9E69-41866D3816D4}"/>
    <hyperlink ref="D6216" r:id="rId6215" display="https://www.ttc.or.jp/st/docs/TS/TS-3GA-25.415(Rel5)v5.4.0.pdf" xr:uid="{8AEFFDA7-C401-4C71-B23E-EB6964FE4AAA}"/>
    <hyperlink ref="D6217" r:id="rId6216" display="https://www.ttc.or.jp/st/docs/TS/TS-3GA-25.415(Rel5)v5.5.0.pdf" xr:uid="{69894515-0535-482B-9230-ABFE786B4C78}"/>
    <hyperlink ref="D6218" r:id="rId6217" display="https://www.ttc.or.jp/st/docs/TS/TS-3GA-25.415(Rel6)v6.0.0.pdf" xr:uid="{3F53415D-59FD-440C-B836-C8D7CE5EA085}"/>
    <hyperlink ref="D6219" r:id="rId6218" display="https://www.ttc.or.jp/st/docs/TS/TS-3GA-25.415(Rel6)v6.1.0.pdf" xr:uid="{361191CE-3B90-4B74-98B3-099A02270752}"/>
    <hyperlink ref="D6220" r:id="rId6219" display="https://www.ttc.or.jp/st/docs/TS/TS-3GA-25.415(Rel6)v6.2.0.pdf" xr:uid="{6091E329-EFB2-4845-B3CA-347646AD215D}"/>
    <hyperlink ref="D6221" r:id="rId6220" display="https://www.ttc.or.jp/st/docs/TS/TS-3GA-25.415(Rel6)v6.3.0.pdf" xr:uid="{0588D689-43B1-43BE-9DF2-E8A0DB42ECE1}"/>
    <hyperlink ref="D6222" r:id="rId6221" display="https://www.ttc.or.jp/st/docs/TS/TS-3GA-25.415(Rel7)v7.3.0.pdf" xr:uid="{B25E3DB4-771B-44FE-AFCD-FEE70962717B}"/>
    <hyperlink ref="D6223" r:id="rId6222" display="https://www.ttc.or.jp/st/docs/3gpps2009/TS/TS-3GA-25.415(Rel8)v8.0.0.pdf" xr:uid="{7928CF29-F08F-4A63-9DCB-CEDB8F354A77}"/>
    <hyperlink ref="D6224" r:id="rId6223" display="https://www.ttc.or.jp/st/docs/3gpps2010/TS/TS-3GA-25.415(Rel9)v9.0.0.pdf" xr:uid="{6AE26EF2-FEF1-4E22-8A5E-7229A30DA9B5}"/>
    <hyperlink ref="D6225" r:id="rId6224" display="https://www.ttc.or.jp/st/docs/TS/TS-3GA-25.419(R99)v3.10.0.pdf" xr:uid="{7DEC0BA9-604D-46E5-800F-83EFFEDD7769}"/>
    <hyperlink ref="D6226" r:id="rId6225" display="https://www.ttc.or.jp/st/docs/TS/TS-3GA-25.419(R99)v3.11.0.pdf" xr:uid="{AAEC763B-332A-4158-9177-C4A50892CA93}"/>
    <hyperlink ref="D6227" r:id="rId6226" display="https://www.ttc.or.jp/st/docs/TS/TS-3GA-25.419(R99)v3.4.0.pdf" xr:uid="{85D80EDA-7A6A-44C5-8FC2-9757E838B70B}"/>
    <hyperlink ref="D6228" r:id="rId6227" display="https://www.ttc.or.jp/st/docs/TS/TS-3GA-25.419(R99)v3.5.0.pdf" xr:uid="{4E7D22F8-8DDA-4251-8E7B-AE215BCAF2BC}"/>
    <hyperlink ref="D6229" r:id="rId6228" display="https://www.ttc.or.jp/st/docs/TS/TS-3GA-25.419(R99)v3.6.0.pdf" xr:uid="{84B87770-E894-4E74-A0E4-C104324F5406}"/>
    <hyperlink ref="D6230" r:id="rId6229" display="https://www.ttc.or.jp/st/docs/TS/TS-3GA-25.419(R99)v3.7.0.pdf" xr:uid="{B7B0F161-618A-41D2-A204-01F818571019}"/>
    <hyperlink ref="D6231" r:id="rId6230" display="https://www.ttc.or.jp/st/docs/TS/TS-3GA-25.419(R99)v3.8.0.pdf" xr:uid="{0D2C7812-C38D-4B14-9113-1C533BC8D92F}"/>
    <hyperlink ref="D6232" r:id="rId6231" display="https://www.ttc.or.jp/st/docs/TS/TS-3GA-25.419(R99)v3.9.0.pdf" xr:uid="{92C4F29F-6B82-4240-AA3F-FFD7E647264D}"/>
    <hyperlink ref="D6233" r:id="rId6232" display="https://www.ttc.or.jp/st/docs/3gpps2011/TS/TS-3GA-25.419(Rel10)v10.0.0.pdf" xr:uid="{476968D8-3B63-4810-8016-6777296DEEB8}"/>
    <hyperlink ref="D6234" r:id="rId6233" display="https://www.ttc.or.jp/st/docs/3gpps2011/TS/TS-3GA-25.419(Rel10)v10.1.0.pdf" xr:uid="{BAF9D4EB-C4C1-483A-B8D6-C339709FA4CC}"/>
    <hyperlink ref="D6235" r:id="rId6234" display="https://www.ttc.or.jp/st/docs/3gpps2011/TS/TS-3GA-25.419(Rel10)v10.2.0.pdf" xr:uid="{192BE9E6-CD91-4B59-8088-5F2306DFC8DA}"/>
    <hyperlink ref="D6236" r:id="rId6235" display="https://www.ttc.or.jp/st/docs/3gpps2013/TS/TS-3GA-25.419(Rel11)v11.1.0.pdf" xr:uid="{F1AF054A-D162-4EB7-8151-629D3C734A2A}"/>
    <hyperlink ref="D6237" r:id="rId6236" display="https://www.ttc.or.jp/st/docs/3gpps2015/TS/TS-3GA-25.419(Rel12)v12.1.0.pdf" xr:uid="{7E077664-1836-4F1E-8E21-8DF9D5193300}"/>
    <hyperlink ref="D6238" r:id="rId6237" display="https://www.ttc.or.jp/st/docs/3gpps2017/TS/TS-3GA-25.419(Rel13)v13.0.0.pdf" xr:uid="{39D00432-4E37-4E94-8029-CACEE3927E05}"/>
    <hyperlink ref="D6239" r:id="rId6238" display="https://www.ttc.or.jp/st/docs/3gpps2018/TS/TS-3GA-25.419(Rel14)v14.0.0.pdf" xr:uid="{9A82AEF5-A02F-4258-84D9-24F08FAFA9F8}"/>
    <hyperlink ref="D6240" r:id="rId6239" display="https://www.ttc.or.jp/st/docs/3gpps2018/TS/TS-3GA-25.419(Rel15)v15.0.0.pdf" xr:uid="{244405CB-B7D0-463B-B4CF-1EEB772C0616}"/>
    <hyperlink ref="D6241" r:id="rId6240" display="https://www.ttc.or.jp/st/docs/TS/TS-3GA-25.419(Rel4)v4.0.0.pdf" xr:uid="{574BA5D8-E033-45CC-8E30-B0608C5CB072}"/>
    <hyperlink ref="D6242" r:id="rId6241" display="https://www.ttc.or.jp/st/docs/TS/TS-3GA-25.419(Rel4)v4.1.0.pdf" xr:uid="{4D274FC1-E937-4A91-B137-7C0BD7449CC3}"/>
    <hyperlink ref="D6243" r:id="rId6242" display="https://www.ttc.or.jp/st/docs/TS/TS-3GA-25.419(Rel4)v4.10.0.pdf" xr:uid="{1AFB1DD8-2E29-4D6F-867E-A9717EE8B423}"/>
    <hyperlink ref="D6244" r:id="rId6243" display="https://www.ttc.or.jp/st/docs/TS/TS-3GA-25.419(Rel4)v4.2.0.pdf" xr:uid="{E02FA2CC-77D5-4E11-8167-CD1913C49288}"/>
    <hyperlink ref="D6245" r:id="rId6244" display="https://www.ttc.or.jp/st/docs/TS/TS-3GA-25.419(Rel4)v4.3.0.pdf" xr:uid="{E874E8D7-0549-4809-A6C9-863130C0776C}"/>
    <hyperlink ref="D6246" r:id="rId6245" display="https://www.ttc.or.jp/st/docs/TS/TS-3GA-25.419(Rel4)v4.4.0.pdf" xr:uid="{A6FE1D71-6A97-4170-937C-3D9CAEEA58B7}"/>
    <hyperlink ref="D6247" r:id="rId6246" display="https://www.ttc.or.jp/st/docs/TS/TS-3GA-25.419(Rel4)v4.6.0.pdf" xr:uid="{CFBD36A7-FF81-4D0E-83B1-1C4B617D443A}"/>
    <hyperlink ref="D6248" r:id="rId6247" display="https://www.ttc.or.jp/st/docs/TS/TS-3GA-25.419(Rel4)v4.7.0.pdf" xr:uid="{B7F48D9C-CD91-4FC0-88D9-28181CA15B58}"/>
    <hyperlink ref="D6249" r:id="rId6248" display="https://www.ttc.or.jp/st/docs/TS/TS-3GA-25.419(Rel4)v4.8.0.pdf" xr:uid="{E2998F31-695D-453E-A666-E8854D7B9859}"/>
    <hyperlink ref="D6250" r:id="rId6249" display="https://www.ttc.or.jp/st/docs/TS/TS-3GA-25.419(Rel4)v4.9.0.pdf" xr:uid="{D57805C1-70B4-4DD3-8D9D-10391BA8F322}"/>
    <hyperlink ref="D6251" r:id="rId6250" display="https://www.ttc.or.jp/st/docs/TS/TS-3GA-25.419(Rel5)v5.0.0.pdf" xr:uid="{331CCB53-1F9D-4637-B5BC-B86111BF4614}"/>
    <hyperlink ref="D6252" r:id="rId6251" display="https://www.ttc.or.jp/st/docs/TS/TS-3GA-25.419(Rel5)v5.1.0.pdf" xr:uid="{64F1DE54-8476-4658-9EA2-E857954710AF}"/>
    <hyperlink ref="D6253" r:id="rId6252" display="https://www.ttc.or.jp/st/docs/TS/TS-3GA-25.419(Rel5)v5.2.0.pdf" xr:uid="{8FB78EAB-E2C0-4E80-90B5-FA9861A10D5D}"/>
    <hyperlink ref="D6254" r:id="rId6253" display="https://www.ttc.or.jp/st/docs/TS/TS-3GA-25.419(Rel5)v5.3.0.pdf" xr:uid="{C0937824-1192-4F61-B06A-10CD720D60C2}"/>
    <hyperlink ref="D6255" r:id="rId6254" display="https://www.ttc.or.jp/st/docs/TS/TS-3GA-25.419(Rel5)v5.4.0.pdf" xr:uid="{995BEF08-5C56-4BC4-9ED5-EC9D0625D4B0}"/>
    <hyperlink ref="D6256" r:id="rId6255" display="https://www.ttc.or.jp/st/docs/TS/TS-3GA-25.419(Rel5)v5.5.0.pdf" xr:uid="{0AC3FA9B-D843-4225-B833-8D99417BA818}"/>
    <hyperlink ref="D6257" r:id="rId6256" display="https://www.ttc.or.jp/st/docs/TS/TS-3GA-25.419(Rel5)v5.6.0.pdf" xr:uid="{F28E0E4E-FE68-47EE-9433-81F796A380E2}"/>
    <hyperlink ref="D6258" r:id="rId6257" display="https://www.ttc.or.jp/st/docs/TS/TS-3GA-25.419(Rel5)v5.7.0.pdf" xr:uid="{C2EDFF62-4264-442F-BF54-F2B49D5A2218}"/>
    <hyperlink ref="D6259" r:id="rId6258" display="https://www.ttc.or.jp/st/docs/TS/TS-3GA-25.419(Rel6)v6.0.0.pdf" xr:uid="{F7EA78D0-2F9E-47D3-AF71-099A1F4E031B}"/>
    <hyperlink ref="D6260" r:id="rId6259" display="https://www.ttc.or.jp/st/docs/TS/TS-3GA-25.419(Rel6)v6.1.0.pdf" xr:uid="{1BB66330-2806-457F-BF6F-DBA30E32DFD0}"/>
    <hyperlink ref="D6261" r:id="rId6260" display="https://www.ttc.or.jp/st/docs/TS/TS-3GA-25.419(Rel6)v6.2.0.pdf" xr:uid="{47AA1BA0-4427-4307-BF6F-EC2DC6701F61}"/>
    <hyperlink ref="D6262" r:id="rId6261" display="https://www.ttc.or.jp/st/docs/TS/TS-3GA-25.419(Rel7)v7.0.0.pdf" xr:uid="{5DC869DE-9FF9-42A6-BB79-58B3FF880BEC}"/>
    <hyperlink ref="D6263" r:id="rId6262" display="https://www.ttc.or.jp/st/docs/3gpps2009/TS/TS-3GA-25.419(Rel8)v8.0.0.pdf" xr:uid="{7AC82AE4-BB87-494A-84F3-D2B2E01694F5}"/>
    <hyperlink ref="D6264" r:id="rId6263" display="https://www.ttc.or.jp/st/docs/3gpps2010/TS/TS-3GA-25.419(Rel8)v8.1.0.pdf" xr:uid="{F920AD8E-562D-4DC1-861B-52B79B94E688}"/>
    <hyperlink ref="D6265" r:id="rId6264" display="https://www.ttc.or.jp/st/docs/3gpps2011/TS/TS-3GA-25.419(Rel8)v8.2.0.pdf" xr:uid="{6341D639-FB78-4E18-94D9-0961EF087A36}"/>
    <hyperlink ref="D6266" r:id="rId6265" display="https://www.ttc.or.jp/st/docs/3gpps2010/TS/TS-3GA-25.419(Rel9)v9.0.0.pdf" xr:uid="{E2849F13-B1B4-4B00-9AA2-563D756BDD51}"/>
    <hyperlink ref="D6267" r:id="rId6266" display="https://www.ttc.or.jp/st/docs/3gpps2011/TS/TS-3GA-25.419(Rel9)v9.1.0.pdf" xr:uid="{2E03F0BD-705F-443F-A322-4223C84790AD}"/>
    <hyperlink ref="D6268" r:id="rId6267" display="https://www.ttc.or.jp/st/docs/3gpps2011/TS/TS-3GA-25.471(Rel10)v10.0.0.pdf" xr:uid="{1F3214D2-C446-467A-ACF7-7ED7AE2C5543}"/>
    <hyperlink ref="D6269" r:id="rId6268" display="https://www.ttc.or.jp/st/docs/3gpps2011/TS/TS-3GA-25.471(Rel10)v10.1.0.pdf" xr:uid="{30A34A25-931B-43F3-9302-245384DD6CDA}"/>
    <hyperlink ref="D6270" r:id="rId6269" display="https://www.ttc.or.jp/st/docs/3gpps2011/TS/TS-3GA-25.471(Rel10)v10.2.0.pdf" xr:uid="{799D2D20-3025-4302-8639-2C841CF7BDC6}"/>
    <hyperlink ref="D6271" r:id="rId6270" display="https://www.ttc.or.jp/st/docs/3gpps2013/TS/TS-3GA-25.471(Rel11)v11.2.0.pdf" xr:uid="{3BD8B8FD-9E49-42C4-A7BB-EA03D2D970AC}"/>
    <hyperlink ref="D6272" r:id="rId6271" display="https://www.ttc.or.jp/st/docs/3gpps2015/TS/TS-3GA-25.471(Rel12)v12.1.0.pdf" xr:uid="{1D819ADA-75D6-44C6-98AD-BEAB84EC5779}"/>
    <hyperlink ref="D6273" r:id="rId6272" display="https://www.ttc.or.jp/st/docs/3gpps2017/TS/TS-3GA-25.471(Rel13)v13.1.0.pdf" xr:uid="{412CE714-974E-4DCE-9CB2-98FFD1B5C950}"/>
    <hyperlink ref="D6274" r:id="rId6273" display="https://www.ttc.or.jp/st/docs/3gpps2018/TS/TS-3GA-25.471(Rel14)v14.0.0.pdf" xr:uid="{D2F0218A-C0CD-43DE-9C6D-4D7AD8E60DD7}"/>
    <hyperlink ref="D6275" r:id="rId6274" display="https://www.ttc.or.jp/st/docs/3gpps2018/TS/TS-3GA-25.471(Rel15)v15.0.0.pdf" xr:uid="{75E1FC75-B6D7-41B3-8C0E-2DF7BE526F3F}"/>
    <hyperlink ref="D6276" r:id="rId6275" display="https://www.ttc.or.jp/st/docs/3gpps2011/TS/TS-3GA-25.484(Rel10)v10.0.0.pdf" xr:uid="{32259E73-5A8E-4F66-AD0A-F12B530589EB}"/>
    <hyperlink ref="D6277" r:id="rId6276" display="https://www.ttc.or.jp/st/docs/3gpps2012/TS/TS-3GA-25.484(Rel10)v10.1.0.pdf" xr:uid="{946ECE5B-6CA0-49A6-9554-63A6990EC3AB}"/>
    <hyperlink ref="D6278" r:id="rId6277" display="https://www.ttc.or.jp/st/docs/3gpps2012/TS/TS-3GA-25.484(Rel10)v10.2.0.pdf" xr:uid="{D5796E73-54FC-4C50-8359-100CE481AE64}"/>
    <hyperlink ref="D6279" r:id="rId6278" display="https://www.ttc.or.jp/st/docs/3gpps2013/TS/TS-3GA-25.484(Rel11)v11.1.0.pdf" xr:uid="{74CA5747-1CE4-4679-9B33-69B0A92F3EEC}"/>
    <hyperlink ref="D6280" r:id="rId6279" display="https://www.ttc.or.jp/st/docs/3gpps2015/TS/TS-3GA-25.484(Rel12)v12.0.0.pdf" xr:uid="{22DA750D-AE50-483F-B03F-99673774A6E0}"/>
    <hyperlink ref="D6281" r:id="rId6280" display="https://www.ttc.or.jp/st/docs/3gpps2017/TS/TS-3GA-25.484(Rel13)v13.0.0.pdf" xr:uid="{E5DF64EE-A43C-4EE4-BBDE-C2749969E193}"/>
    <hyperlink ref="D6282" r:id="rId6281" display="https://www.ttc.or.jp/st/docs/3gpps2018/TS/TS-3GA-25.484(Rel14)v14.0.0.pdf" xr:uid="{C208527D-C8BE-49E5-BBA3-66B8BDF2CEE1}"/>
    <hyperlink ref="D6283" r:id="rId6282" display="https://www.ttc.or.jp/st/docs/3gpps2018/TS/TS-3GA-25.484(Rel15)v15.0.0.pdf" xr:uid="{196CB866-1955-4015-8884-D66C30A56316}"/>
    <hyperlink ref="D6284" r:id="rId6283" display="https://www.ttc.or.jp/st/docs/3gpps2018/TS/TS-3GA-26.114(Rel15)v15.2.0.pdf" xr:uid="{D13A54A7-2F3C-46FB-95B3-D2F348570267}"/>
    <hyperlink ref="D6285" r:id="rId6284" display="https://www.ttc.or.jp/st/docs/3gpps2018/TS/TS-3GA-26.114(Rel15)v15.3.0.pdf" xr:uid="{A82BDA68-B49D-47DD-8C59-E4A40CCDE15B}"/>
    <hyperlink ref="D6286" r:id="rId6285" display="https://www.ttc.or.jp/st/docs/3gpps2018/TS/TS-3GA-26.114(Rel15)v15.4.0.pdf" xr:uid="{63A0CAF6-805B-466D-8D7A-0830F91D9DB0}"/>
    <hyperlink ref="D6287" r:id="rId6286" display="https://www.ttc.or.jp/st/docs/TS/TS-3GA-27.001(R99)v3.10.0.pdf" xr:uid="{524B8B29-8226-4DB9-A2EE-F778F97544F3}"/>
    <hyperlink ref="D6288" r:id="rId6287" display="https://www.ttc.or.jp/st/docs/TS/TS-3GA-27.001(R99)v3.11.0.pdf" xr:uid="{AE20E821-ECCE-4577-BBBA-0CB0A6D5F649}"/>
    <hyperlink ref="D6289" r:id="rId6288" display="https://www.ttc.or.jp/st/docs/TS/TS-3GA-27.001(R99)v3.12.0.pdf" xr:uid="{2FA1C94A-AD75-427B-BB6C-4186C663B404}"/>
    <hyperlink ref="D6290" r:id="rId6289" display="https://www.ttc.or.jp/st/docs/TS/TS-3GA-27.001(R99)v3.13.0.pdf" xr:uid="{0A0F4BEE-6663-4928-8B68-4753204740D9}"/>
    <hyperlink ref="D6291" r:id="rId6290" display="https://www.ttc.or.jp/st/docs/TS/TS-3GA-27.001(R99)v3.14.0.pdf" xr:uid="{DB3424C7-0399-47F7-9993-988794043468}"/>
    <hyperlink ref="D6292" r:id="rId6291" display="https://www.ttc.or.jp/st/docs/TS/TS-3GA-27.001(R99)v3.15.0.pdf" xr:uid="{6EF71FCF-E395-43BD-B621-2F5D0C0AFFE7}"/>
    <hyperlink ref="D6293" r:id="rId6292" display="https://www.ttc.or.jp/st/docs/TS/TS-3GA-27.001(R99)v3.16.0.pdf" xr:uid="{E63E2463-5E91-41A0-8138-D5B1A55BDDB0}"/>
    <hyperlink ref="D6294" r:id="rId6293" display="https://www.ttc.or.jp/st/docs/TS/TS-3GA-27.001(R99)v3.8.0.pdf" xr:uid="{FC6DBE0F-BE97-444D-856D-EC77832CA01F}"/>
    <hyperlink ref="D6295" r:id="rId6294" display="https://www.ttc.or.jp/st/docs/TS/TS-3GA-27.001(R99)v3.9.0.pdf" xr:uid="{10F9A75A-D0A3-411E-B911-33DF9F4039A2}"/>
    <hyperlink ref="D6296" r:id="rId6295" display="https://www.ttc.or.jp/st/docs/3gpps2011/TS/TS-3GA-27.001(Rel10)v10.0.0.pdf" xr:uid="{773EDC30-324B-4D55-92CD-37F18598EB25}"/>
    <hyperlink ref="D6297" r:id="rId6296" display="https://www.ttc.or.jp/st/docs/3gpps2013/TS/TS-3GA-27.001(Rel11)v11.0.0.pdf" xr:uid="{69BEAF8C-A14E-447F-8ECD-31433683A9A4}"/>
    <hyperlink ref="D6298" r:id="rId6297" display="https://www.ttc.or.jp/st/docs/3gpps2015/TS/TS-3GA-27.001(Rel12)v12.0.0.pdf" xr:uid="{C4DBF07D-DF04-42FC-9D35-E7FF1EB69C17}"/>
    <hyperlink ref="D6299" r:id="rId6298" display="https://www.ttc.or.jp/st/docs/3gpps2017/TS/TS-3GA-27.001(Rel13)v13.0.0.pdf" xr:uid="{EB9437A0-E12E-4A2B-B09B-2CECEC9D2B62}"/>
    <hyperlink ref="D6300" r:id="rId6299" display="https://www.ttc.or.jp/st/docs/3gpps2018/TS/TS-3GA-27.001(Rel14)v14.0.0.pdf" xr:uid="{52129B76-16F3-4AE3-AE51-F9AAEB31041D}"/>
    <hyperlink ref="D6301" r:id="rId6300" display="https://www.ttc.or.jp/st/docs/3gpps2018/TS/TS-3GA-27.001(Rel15)v15.0.0.pdf" xr:uid="{DAD64062-4F5F-4148-86B3-0D01BCEF622C}"/>
    <hyperlink ref="D6302" r:id="rId6301" display="https://www.ttc.or.jp/st/docs/TS/TS-3GA-27.001(Rel4)v4.10.0.pdf" xr:uid="{9473AADE-581B-4716-80E9-45EF1E55ADA7}"/>
    <hyperlink ref="D6303" r:id="rId6302" display="https://www.ttc.or.jp/st/docs/TS/TS-3GA-27.001(Rel4)v4.11.0.pdf" xr:uid="{94C1527C-8C45-4685-9967-54F81EA2DFC7}"/>
    <hyperlink ref="D6304" r:id="rId6303" display="https://www.ttc.or.jp/st/docs/TS/TS-3GA-27.001(Rel4)v4.12.0.pdf" xr:uid="{1C091F22-41CE-4D65-BB34-02D69B27C0AF}"/>
    <hyperlink ref="D6305" r:id="rId6304" display="https://www.ttc.or.jp/st/docs/TS/TS-3GA-27.001(Rel4)v4.13.0.pdf" xr:uid="{E2C390E6-2889-40DC-BCA7-8063F7698A94}"/>
    <hyperlink ref="D6306" r:id="rId6305" display="https://www.ttc.or.jp/st/docs/TS/TS-3GA-27.001(Rel4)v4.14.0.pdf" xr:uid="{E6421367-7B4B-4176-8D35-4B4A9F085FEF}"/>
    <hyperlink ref="D6307" r:id="rId6306" display="https://www.ttc.or.jp/st/docs/TS/TS-3GA-27.001(Rel4)v4.3.0.pdf" xr:uid="{4B6F2DC0-8BAA-4164-861A-E3F7A93F0BE3}"/>
    <hyperlink ref="D6308" r:id="rId6307" display="https://www.ttc.or.jp/st/docs/TS/TS-3GA-27.001(Rel4)v4.4.0.pdf" xr:uid="{2B9336F6-EAE4-45F8-A8CC-E2D66530A7FD}"/>
    <hyperlink ref="D6309" r:id="rId6308" display="https://www.ttc.or.jp/st/docs/TS/TS-3GA-27.001(Rel4)v4.5.0.pdf" xr:uid="{D5D62B36-724D-4977-BC2E-50966F7550F2}"/>
    <hyperlink ref="D6310" r:id="rId6309" display="https://www.ttc.or.jp/st/docs/TS/TS-3GA-27.001(Rel4)v4.6.0.pdf" xr:uid="{A1CB9742-F46A-4A04-A559-8A89BF237508}"/>
    <hyperlink ref="D6311" r:id="rId6310" display="https://www.ttc.or.jp/st/docs/TS/TS-3GA-27.001(Rel4)v4.7.0.pdf" xr:uid="{B002C05A-0435-4FE3-AA2B-E512FB74C85E}"/>
    <hyperlink ref="D6312" r:id="rId6311" display="https://www.ttc.or.jp/st/docs/TS/TS-3GA-27.001(Rel4)v4.8.0.pdf" xr:uid="{E48CEC04-24C0-4079-810F-F0ED616B9646}"/>
    <hyperlink ref="D6313" r:id="rId6312" display="https://www.ttc.or.jp/st/docs/TS/TS-3GA-27.001(Rel4)v4.9.0.pdf" xr:uid="{4FED5521-8372-4AB2-B26C-0BBCFF00BFCA}"/>
    <hyperlink ref="D6314" r:id="rId6313" display="https://www.ttc.or.jp/st/docs/TS/TS-3GA-27.001(Rel5)v5.1.0.pdf" xr:uid="{BCB0B8DD-0F1F-4B6D-98C4-B8CDBE52FA56}"/>
    <hyperlink ref="D6315" r:id="rId6314" display="https://www.ttc.or.jp/st/docs/TS/TS-3GA-27.001(Rel5)v5.10.0.pdf" xr:uid="{A1182370-D0EC-4737-A9A6-F61CA52DF97F}"/>
    <hyperlink ref="D6316" r:id="rId6315" display="https://www.ttc.or.jp/st/docs/TS/TS-3GA-27.001(Rel5)v5.2.0.pdf" xr:uid="{D31AC26C-165B-4364-AEBD-1CE9F84CB712}"/>
    <hyperlink ref="D6317" r:id="rId6316" display="https://www.ttc.or.jp/st/docs/TS/TS-3GA-27.001(Rel5)v5.3.0.pdf" xr:uid="{9BB2A99D-84E3-4149-BF03-688CD0309E87}"/>
    <hyperlink ref="D6318" r:id="rId6317" display="https://www.ttc.or.jp/st/docs/TS/TS-3GA-27.001(Rel5)v5.4.0.pdf" xr:uid="{8D971A04-E700-4EBD-BB4B-F8645CC84FE2}"/>
    <hyperlink ref="D6319" r:id="rId6318" display="https://www.ttc.or.jp/st/docs/TS/TS-3GA-27.001(Rel5)v5.5.0.pdf" xr:uid="{7D3C4DE4-9BB6-49BB-BE1F-565060C38CFE}"/>
    <hyperlink ref="D6320" r:id="rId6319" display="https://www.ttc.or.jp/st/docs/TS/TS-3GA-27.001(Rel5)v5.6.0.pdf" xr:uid="{C76041D9-C5E3-4A03-860B-8D9F84CC0D6B}"/>
    <hyperlink ref="D6321" r:id="rId6320" display="https://www.ttc.or.jp/st/docs/TS/TS-3GA-27.001(Rel5)v5.7.0.pdf" xr:uid="{27500B4D-A32A-4A1F-9037-8FA739BC4DDB}"/>
    <hyperlink ref="D6322" r:id="rId6321" display="https://www.ttc.or.jp/st/docs/TS/TS-3GA-27.001(Rel5)v5.8.0.pdf" xr:uid="{9445CB04-7DC7-4B7C-9517-193DFFD5270C}"/>
    <hyperlink ref="D6323" r:id="rId6322" display="https://www.ttc.or.jp/st/docs/TS/TS-3GA-27.001(Rel5)v5.9.0.pdf" xr:uid="{910D6694-FF5B-467B-A3E1-F71449F206F0}"/>
    <hyperlink ref="D6324" r:id="rId6323" display="https://www.ttc.or.jp/st/docs/TS/TS-3GA-27.001(Rel6)v6.0.0.pdf" xr:uid="{B5B88827-D34C-40C0-B8B1-FC2C4BC899C8}"/>
    <hyperlink ref="D6325" r:id="rId6324" display="https://www.ttc.or.jp/st/docs/TS/TS-3GA-27.001(Rel6)v6.1.0.pdf" xr:uid="{524C6D53-6537-4F54-9983-2D4BC00FCBCF}"/>
    <hyperlink ref="D6326" r:id="rId6325" display="https://www.ttc.or.jp/st/docs/TS/TS-3GA-27.001(Rel6)v6.2.0.pdf" xr:uid="{0EE20D81-C08B-4AFA-9DA2-659D8C773B99}"/>
    <hyperlink ref="D6327" r:id="rId6326" display="https://www.ttc.or.jp/st/docs/TS/TS-3GA-27.001(Rel6)v6.3.0.pdf" xr:uid="{8F3AF0B9-3C12-488A-8109-B44F119C975B}"/>
    <hyperlink ref="D6328" r:id="rId6327" display="https://www.ttc.or.jp/st/docs/TS/TS-3GA-27.001(Rel7)v7.0.0.pdf" xr:uid="{5624A0E3-649B-4CF4-8B54-F721445B991C}"/>
    <hyperlink ref="D6329" r:id="rId6328" display="https://www.ttc.or.jp/st/docs/3gpps2009/TS/TS-3GA-27.001(Rel8)v8.0.0.pdf" xr:uid="{2A14199F-C4CB-42A4-B020-0AE96E181124}"/>
    <hyperlink ref="D6330" r:id="rId6329" display="https://www.ttc.or.jp/st/docs/3gpps2011/TS/TS-3GA-27.001(Rel8)v8.1.0.pdf" xr:uid="{D99D03D3-7EDB-407E-BDBF-4B4864E6D7C5}"/>
    <hyperlink ref="D6331" r:id="rId6330" display="https://www.ttc.or.jp/st/docs/3gpps2010/TS/TS-3GA-27.001(Rel9)v9.0.0.pdf" xr:uid="{4E0F39FC-C7D3-46F9-9E5D-BF764BEB97E6}"/>
    <hyperlink ref="D6332" r:id="rId6331" display="https://www.ttc.or.jp/st/docs/3gpps2011/TS/TS-3GA-27.001(Rel9)v9.1.0.pdf" xr:uid="{E0E061DF-5494-4B77-AA55-F04F3460E7B1}"/>
    <hyperlink ref="D6333" r:id="rId6332" display="https://www.ttc.or.jp/st/docs/3gpps2011/TS/TS-3GA-27.002(Rel10)v10.0.1.pdf" xr:uid="{B47860E0-B768-4D04-8170-C5CAD7B90EB8}"/>
    <hyperlink ref="D6334" r:id="rId6333" display="https://www.ttc.or.jp/st/docs/3gpps2013/TS/TS-3GA-27.002(Rel11)v11.0.0.pdf" xr:uid="{8321ECEB-127A-4297-98A3-6487B7270532}"/>
    <hyperlink ref="D6335" r:id="rId6334" display="https://www.ttc.or.jp/st/docs/3gpps2015/TS/TS-3GA-27.002(Rel12)v12.0.0.pdf" xr:uid="{D4C1E949-3ACF-44D5-864C-E8CEEFBFDDB7}"/>
    <hyperlink ref="D6336" r:id="rId6335" display="https://www.ttc.or.jp/st/docs/3gpps2017/TS/TS-3GA-27.002(Rel13)v13.0.0.pdf" xr:uid="{9F2CF228-2C4B-404F-829A-9325C3627802}"/>
    <hyperlink ref="D6337" r:id="rId6336" display="https://www.ttc.or.jp/st/docs/3gpps2018/TS/TS-3GA-27.002(Rel14)v14.0.0.pdf" xr:uid="{0F7B88F1-748B-4079-8AAD-BA313CC29AA3}"/>
    <hyperlink ref="D6338" r:id="rId6337" display="https://www.ttc.or.jp/st/docs/3gpps2018/TS/TS-3GA-27.002(Rel15)v15.0.0.pdf" xr:uid="{C526C0B5-6A23-48CD-B586-1737AB6EC77C}"/>
    <hyperlink ref="D6339" r:id="rId6338" display="https://www.ttc.or.jp/st/docs/TS/TS-3GA-27.002(Rel4)v4.0.0.pdf" xr:uid="{FAA98A05-E2AC-4BC9-9EB3-354A4FA72401}"/>
    <hyperlink ref="D6340" r:id="rId6339" display="https://www.ttc.or.jp/st/docs/TS/TS-3GA-27.002(Rel5)v5.0.0.pdf" xr:uid="{6F96F519-0BE5-4E94-B3C2-E9206BE03B45}"/>
    <hyperlink ref="D6341" r:id="rId6340" display="https://www.ttc.or.jp/st/docs/TS/TS-3GA-27.002(Rel6)v6.0.0.pdf" xr:uid="{53B5410E-6627-4B10-9192-2AEF6ECA1CAA}"/>
    <hyperlink ref="D6342" r:id="rId6341" display="https://www.ttc.or.jp/st/docs/TS/TS-3GA-27.002(Rel7)v7.0.0.pdf" xr:uid="{26AEAB4E-CE06-4827-AA36-B52773A1AF22}"/>
    <hyperlink ref="D6343" r:id="rId6342" display="https://www.ttc.or.jp/st/docs/3gpps2009/TS/TS-3GA-27.002(Rel8)v8.0.0.pdf" xr:uid="{0F2988E9-0833-40E6-A2BF-630A50ED022B}"/>
    <hyperlink ref="D6344" r:id="rId6343" display="https://www.ttc.or.jp/st/docs/3gpps2011/TS/TS-3GA-27.002(Rel8)v8.1.0.pdf" xr:uid="{BCBBA460-CFCB-4B4E-A5E0-DC2C70666B32}"/>
    <hyperlink ref="D6345" r:id="rId6344" display="https://www.ttc.or.jp/st/docs/3gpps2010/TS/TS-3GA-27.002(Rel9)v9.0.0.pdf" xr:uid="{58FE5353-AEA3-41F0-9778-27441C941835}"/>
    <hyperlink ref="D6346" r:id="rId6345" display="https://www.ttc.or.jp/st/docs/3gpps2011/TS/TS-3GA-27.002(Rel9)v9.1.0.pdf" xr:uid="{142037F2-9C1F-402D-AC43-186F39A6BCA7}"/>
    <hyperlink ref="D6347" r:id="rId6346" display="https://www.ttc.or.jp/st/docs/3gpps2011/TS/TS-3GA-27.003(Rel10)v10.0.1.pdf" xr:uid="{89EDAC79-FE96-448F-94B1-E516B6B36314}"/>
    <hyperlink ref="D6348" r:id="rId6347" display="https://www.ttc.or.jp/st/docs/3gpps2013/TS/TS-3GA-27.003(Rel11)v11.0.0.pdf" xr:uid="{EC9CD518-9168-4073-B486-EE4421682CDA}"/>
    <hyperlink ref="D6349" r:id="rId6348" display="https://www.ttc.or.jp/st/docs/3gpps2015/TS/TS-3GA-27.003(Rel12)v12.0.0.pdf" xr:uid="{50BE89A5-B518-4161-ABE0-D3D342A4D456}"/>
    <hyperlink ref="D6350" r:id="rId6349" display="https://www.ttc.or.jp/st/docs/3gpps2017/TS/TS-3GA-27.003(Rel13)v13.0.0.pdf" xr:uid="{39AAD897-5A6B-4E9D-8E2B-B0EC4BF2547A}"/>
    <hyperlink ref="D6351" r:id="rId6350" display="https://www.ttc.or.jp/st/docs/3gpps2018/TS/TS-3GA-27.003(Rel14)v14.0.0.pdf" xr:uid="{DDE9A7F0-978D-4FD8-BFC6-5B4F14D2C3C2}"/>
    <hyperlink ref="D6352" r:id="rId6351" display="https://www.ttc.or.jp/st/docs/3gpps2018/TS/TS-3GA-27.003(Rel15)v15.0.0.pdf" xr:uid="{22BB6CC7-7F5D-44C9-A12F-AAC0AC97F1FF}"/>
    <hyperlink ref="D6353" r:id="rId6352" display="https://www.ttc.or.jp/st/docs/TS/TS-3GA-27.003(Rel4)v4.1.0.pdf" xr:uid="{498721EE-C590-4FCE-A3EF-65E9476464CD}"/>
    <hyperlink ref="D6354" r:id="rId6353" display="https://www.ttc.or.jp/st/docs/TS/TS-3GA-27.003(Rel5)v5.0.0.pdf" xr:uid="{E70A402B-8561-410A-95DD-73CA25CA5B33}"/>
    <hyperlink ref="D6355" r:id="rId6354" display="https://www.ttc.or.jp/st/docs/TS/TS-3GA-27.003(Rel6)v6.0.0.pdf" xr:uid="{61BEEAF5-D2C2-495C-A4F5-624CE67260DD}"/>
    <hyperlink ref="D6356" r:id="rId6355" display="https://www.ttc.or.jp/st/docs/TS/TS-3GA-27.003(Rel7)v7.0.0.pdf" xr:uid="{F224BBF0-A62B-4493-9E84-9BE17AE4DB4F}"/>
    <hyperlink ref="D6357" r:id="rId6356" display="https://www.ttc.or.jp/st/docs/3gpps2009/TS/TS-3GA-27.003(Rel8)v8.0.0.pdf" xr:uid="{8E3B8058-D673-4F45-A505-4E675A6E12EC}"/>
    <hyperlink ref="D6358" r:id="rId6357" display="https://www.ttc.or.jp/st/docs/3gpps2010/TS/TS-3GA-27.003(Rel9)v9.0.0.pdf" xr:uid="{B4C62A87-445D-424F-93A6-B275CC7C2322}"/>
    <hyperlink ref="D6359" r:id="rId6358" display="https://www.ttc.or.jp/st/docs/TS/TS-3GA-27.060(R99)v3.5.0.pdf" xr:uid="{3C100D22-C722-4159-969D-B9FFF0F4FB1B}"/>
    <hyperlink ref="D6360" r:id="rId6359" display="https://www.ttc.or.jp/st/docs/TS/TS-3GA-27.060(R99)v3.6.0.pdf" xr:uid="{6115E8A5-9B48-49E5-B799-BF6F65C03543}"/>
    <hyperlink ref="D6361" r:id="rId6360" display="https://www.ttc.or.jp/st/docs/TS/TS-3GA-27.060(R99)v3.7.0.pdf" xr:uid="{9A0C896B-BABB-4F54-8D4F-3011FFE31BE9}"/>
    <hyperlink ref="D6362" r:id="rId6361" display="https://www.ttc.or.jp/st/docs/TS/TS-3GA-27.060(R99)v3.8.0.pdf" xr:uid="{BA462602-C24C-4EFC-A487-6D6E87CC00E4}"/>
    <hyperlink ref="D6363" r:id="rId6362" display="https://www.ttc.or.jp/st/docs/3gpps2011/TS/TS-3GA-27.060(Rel10)v10.0.1.pdf" xr:uid="{B9D9027E-20CC-4206-BB7C-7AEE8A266EE1}"/>
    <hyperlink ref="D6364" r:id="rId6363" display="https://www.ttc.or.jp/st/docs/3gpps2017/TS/TS-3GA-27.060(Rel11)v11.0.0.pdf" xr:uid="{7891D5D0-27DB-49DD-8F9E-F25DD71A0DE4}"/>
    <hyperlink ref="D6365" r:id="rId6364" display="https://www.ttc.or.jp/st/docs/3gpps2015/TS/TS-3GA-27.060(Rel12)v12.0.0.pdf" xr:uid="{238AF36F-CCA8-4F54-9C0E-557F742B635B}"/>
    <hyperlink ref="D6366" r:id="rId6365" display="https://www.ttc.or.jp/st/docs/3gpps2017/TS/TS-3GA-27.060(Rel13)v13.0.0.pdf" xr:uid="{F79B8E95-88DE-4DD6-9188-D4AABEF8D990}"/>
    <hyperlink ref="D6367" r:id="rId6366" display="https://www.ttc.or.jp/st/docs/3gpps2018/TS/TS-3GA-27.060(Rel14)v14.0.0.pdf" xr:uid="{B967EC1A-9F64-4A7C-9204-D3F3BBA5C53E}"/>
    <hyperlink ref="D6368" r:id="rId6367" display="https://www.ttc.or.jp/st/docs/3gpps2018/TS/TS-3GA-27.060(Rel15)v15.0.0.pdf" xr:uid="{D12E3BBA-C391-4B20-A288-9A4557579B72}"/>
    <hyperlink ref="D6369" r:id="rId6368" display="https://www.ttc.or.jp/st/docs/TS/TS-3GA-27.060(Rel4)v4.0.0.pdf" xr:uid="{AFB01A42-ABCA-4DAD-99FF-5C1DC6754971}"/>
    <hyperlink ref="D6370" r:id="rId6369" display="https://www.ttc.or.jp/st/docs/TS/TS-3GA-27.060(Rel4)v4.1.0.pdf" xr:uid="{C3EAD1A7-7AF4-487D-B451-2C6C013B4638}"/>
    <hyperlink ref="D6371" r:id="rId6370" display="https://www.ttc.or.jp/st/docs/TS/TS-3GA-27.060(Rel4)v4.2.0.pdf" xr:uid="{2B2CC7CC-447B-4A8A-8FD1-E42035742BE6}"/>
    <hyperlink ref="D6372" r:id="rId6371" display="https://www.ttc.or.jp/st/docs/TS/TS-3GA-27.060(Rel4)v4.3.1.pdf" xr:uid="{268FE234-4646-4E85-B357-BF559F7CBFA3}"/>
    <hyperlink ref="D6373" r:id="rId6372" display="https://www.ttc.or.jp/st/docs/TS/TS-3GA-27.060(Rel5)v5.0.0.pdf" xr:uid="{053E79B3-09E5-41CA-AEEB-DD0B2EA9F4C6}"/>
    <hyperlink ref="D6374" r:id="rId6373" display="https://www.ttc.or.jp/st/docs/TS/TS-3GA-27.060(Rel5)v5.1.0.pdf" xr:uid="{66C2CD11-7FBE-462D-8762-10DFB69D841E}"/>
    <hyperlink ref="D6375" r:id="rId6374" display="https://www.ttc.or.jp/st/docs/TS/TS-3GA-27.060(Rel5)v5.2.0.pdf" xr:uid="{CBF0F924-DC4E-4338-AD23-98EC4B34F8EC}"/>
    <hyperlink ref="D6376" r:id="rId6375" display="https://www.ttc.or.jp/st/docs/TS/TS-3GA-27.060(Rel5)v5.3.0.pdf" xr:uid="{420F8F44-ECAF-461D-BB52-56E545FBA6D9}"/>
    <hyperlink ref="D6377" r:id="rId6376" display="https://www.ttc.or.jp/st/docs/TS/TS-3GA-27.060(Rel5)v5.4.0.pdf" xr:uid="{48C733E1-A265-44B6-BDD4-302AD10D32D9}"/>
    <hyperlink ref="D6378" r:id="rId6377" display="https://www.ttc.or.jp/st/docs/TS/TS-3GA-27.060(Rel5)v5.5.0.pdf" xr:uid="{A0E62173-EB00-416A-A7E1-0FCEFD67929F}"/>
    <hyperlink ref="D6379" r:id="rId6378" display="https://www.ttc.or.jp/st/docs/TS/TS-3GA-27.060(Rel5)v5.6.0.pdf" xr:uid="{B028A82F-3F6F-45B4-B5FD-4E4FD7265579}"/>
    <hyperlink ref="D6380" r:id="rId6379" display="https://www.ttc.or.jp/st/docs/TS/TS-3GA-27.060(Rel6)v6.0.0.pdf" xr:uid="{73703BD9-715E-4100-9F44-55DC1FF0B020}"/>
    <hyperlink ref="D6381" r:id="rId6380" display="https://www.ttc.or.jp/st/docs/TS/TS-3GA-27.060(Rel7)v7.0.0.pdf" xr:uid="{9CA4051B-83A4-4511-883D-F9EBF60A5C5F}"/>
    <hyperlink ref="D6382" r:id="rId6381" display="https://www.ttc.or.jp/st/docs/3gpps2009/TS/TS-3GA-27.060(Rel8)v8.0.0.pdf" xr:uid="{BB3EA005-3BC3-4489-9874-F2794F8EAEF8}"/>
    <hyperlink ref="D6383" r:id="rId6382" display="https://www.ttc.or.jp/st/docs/3gpps2011/TS/TS-3GA-27.060(Rel8)v8.1.0.pdf" xr:uid="{4BC9450F-D895-45AE-9278-C2F5E2C7B6DA}"/>
    <hyperlink ref="D6384" r:id="rId6383" display="https://www.ttc.or.jp/st/docs/3gpps2010/TS/TS-3GA-27.060(Rel9)v9.0.0.pdf" xr:uid="{D60501E1-545D-42EA-B90A-8BF4796A9565}"/>
    <hyperlink ref="D6385" r:id="rId6384" display="https://www.ttc.or.jp/st/docs/3gpps2011/TS/TS-3GA-27.060(Rel9)v9.1.0.pdf" xr:uid="{99850DDC-BE15-4D04-A2E5-E870F05CF9C7}"/>
    <hyperlink ref="D6386" r:id="rId6385" display="https://www.ttc.or.jp/st/docs/3gpps2018/TS/TS-3GA-28.301(Rel14)v14.0.0.pdf" xr:uid="{DC7AD86F-FCBA-4656-941E-A6D8E48D7A44}"/>
    <hyperlink ref="D6387" r:id="rId6386" display="https://www.ttc.or.jp/st/docs/3gpps2018/TS/TS-3GA-28.301(Rel15)v15.0.0.pdf" xr:uid="{41EBBB09-C035-4ABA-B481-E960B012EBAB}"/>
    <hyperlink ref="D6388" r:id="rId6387" display="https://www.ttc.or.jp/st/docs/3gpps2018/TS/TS-3GA-28.302(Rel14)v14.0.0.pdf" xr:uid="{0B3D0917-96AB-438B-895F-ABFDE072B985}"/>
    <hyperlink ref="D6389" r:id="rId6388" display="https://www.ttc.or.jp/st/docs/3gpps2018/TS/TS-3GA-28.302(Rel15)v15.0.0.pdf" xr:uid="{0DC7A0B7-3060-4EE5-B5A9-293D9637D999}"/>
    <hyperlink ref="D6390" r:id="rId6389" display="https://www.ttc.or.jp/st/docs/3gpps2018/TS/TS-3GA-28.303(Rel14)v14.0.0.pdf" xr:uid="{79AA0AE3-8C0E-4F1E-A286-DE52AC7D80F9}"/>
    <hyperlink ref="D6391" r:id="rId6390" display="https://www.ttc.or.jp/st/docs/3gpps2018/TS/TS-3GA-28.303(Rel15)v15.0.0.pdf" xr:uid="{8FDB235F-F588-4F93-9E52-5B1B3A350E8D}"/>
    <hyperlink ref="D6392" r:id="rId6391" display="https://www.ttc.or.jp/st/docs/3gpps2018/TS/TS-3GA-28.304(Rel15)v15.0.0.pdf" xr:uid="{1FA8BCD3-CB05-496C-9583-D2FF180220BC}"/>
    <hyperlink ref="D6393" r:id="rId6392" display="https://www.ttc.or.jp/st/docs/3gpps2018/TS/TS-3GA-28.305(Rel15)v15.0.0.pdf" xr:uid="{45ABE861-E5E1-4F0A-957D-7750500CEC2B}"/>
    <hyperlink ref="D6394" r:id="rId6393" display="https://www.ttc.or.jp/st/docs/3gpps2019/TS/TS-3GA-28.305(Rel15)v15.1.0.pdf" xr:uid="{A114F5AB-170E-4D38-B162-3FB69E8816BC}"/>
    <hyperlink ref="D6395" r:id="rId6394" display="https://www.ttc.or.jp/st/docs/3gpps2018/TS/TS-3GA-28.306(Rel15)v15.0.0.pdf" xr:uid="{EBFE1F48-7575-451D-9221-EACEF0CEADA3}"/>
    <hyperlink ref="D6396" r:id="rId6395" display="https://www.ttc.or.jp/st/docs/3gpps2015/TS/TS-3GA-28.390(Rel12)v12.1.0.pdf" xr:uid="{279CA904-D43C-4101-B222-7B3D97BF50E3}"/>
    <hyperlink ref="D6397" r:id="rId6396" display="https://www.ttc.or.jp/st/docs/3gpps2017/TS/TS-3GA-28.390(Rel13)v13.0.0.pdf" xr:uid="{E1F1DA00-AF41-42DE-827F-830A326CB21D}"/>
    <hyperlink ref="D6398" r:id="rId6397" display="https://www.ttc.or.jp/st/docs/3gpps2018/TS/TS-3GA-28.390(Rel14)v14.0.0.pdf" xr:uid="{4D8D65F9-A6D9-4092-BDAC-8AA50416E84D}"/>
    <hyperlink ref="D6399" r:id="rId6398" display="https://www.ttc.or.jp/st/docs/3gpps2018/TS/TS-3GA-28.390(Rel15)v15.0.0.pdf" xr:uid="{79B584C4-1CCC-41E0-B8E4-C7BEB138D451}"/>
    <hyperlink ref="D6400" r:id="rId6399" display="https://www.ttc.or.jp/st/docs/3gpps2015/TS/TS-3GA-28.402(Rel12)v12.0.0.pdf" xr:uid="{C265DAB8-2995-46E7-BFB7-18BBCAC48685}"/>
    <hyperlink ref="D6401" r:id="rId6400" display="https://www.ttc.or.jp/st/docs/3gpps2017/TS/TS-3GA-28.402(Rel13)v13.0.0.pdf" xr:uid="{66A8C2A0-3145-4CD7-BE15-CBD4BD774C25}"/>
    <hyperlink ref="D6402" r:id="rId6401" display="https://www.ttc.or.jp/st/docs/3gpps2018/TS/TS-3GA-28.402(Rel14)v14.0.0.pdf" xr:uid="{E61C5675-588B-4ACA-83DA-C5A2CEFE6A91}"/>
    <hyperlink ref="D6403" r:id="rId6402" display="https://www.ttc.or.jp/st/docs/3gpps2018/TS/TS-3GA-28.402(Rel15)v15.0.0.pdf" xr:uid="{2BD0C1C7-01BE-4F4E-AEFC-383EB154F98D}"/>
    <hyperlink ref="D6404" r:id="rId6403" display="https://www.ttc.or.jp/st/docs/3gpps2017/TS/TS-3GA-28.403(Rel13)v13.0.0.pdf" xr:uid="{0E81EE0C-6E2A-424B-9546-7BFECDB65916}"/>
    <hyperlink ref="D6405" r:id="rId6404" display="https://www.ttc.or.jp/st/docs/3gpps2018/TS/TS-3GA-28.403(Rel14)v14.0.0.pdf" xr:uid="{62D2370C-BB5A-4FC2-B939-519665306581}"/>
    <hyperlink ref="D6406" r:id="rId6405" display="https://www.ttc.or.jp/st/docs/3gpps2018/TS/TS-3GA-28.403(Rel15)v15.0.0.pdf" xr:uid="{0BB9DE3F-C79E-443F-9A5F-11AD1C331F74}"/>
    <hyperlink ref="D6407" r:id="rId6406" display="https://www.ttc.or.jp/st/docs/3gpps2018/TS/TS-3GA-28.500(Rel14)v14.1.0.pdf" xr:uid="{51E19885-2B55-4DC5-A5D9-51997B9D4DB2}"/>
    <hyperlink ref="D6408" r:id="rId6407" display="https://www.ttc.or.jp/st/docs/3gpps2018/TS/TS-3GA-28.500(Rel15)v15.0.0.pdf" xr:uid="{18DF4F5C-ACCE-4F17-84FF-C1728B97F055}"/>
    <hyperlink ref="D6409" r:id="rId6408" display="https://www.ttc.or.jp/st/docs/3gpps2018/TS/TS-3GA-28.510(Rel14)v14.1.0.pdf" xr:uid="{F749D444-276A-45BB-AD25-BFDD57B815C6}"/>
    <hyperlink ref="D6410" r:id="rId6409" display="https://www.ttc.or.jp/st/docs/3gpps2018/TS/TS-3GA-28.510(Rel14)v14.2.0.pdf" xr:uid="{5D29F757-FC5D-46EE-9630-E7E39E99AE4F}"/>
    <hyperlink ref="D6411" r:id="rId6410" display="https://www.ttc.or.jp/st/docs/3gpps2018/TS/TS-3GA-28.510(Rel15)v15.0.0.pdf" xr:uid="{558C9346-6B5F-4736-8BEA-C83C4A96B46B}"/>
    <hyperlink ref="D6412" r:id="rId6411" display="https://www.ttc.or.jp/st/docs/3gpps2018/TS/TS-3GA-28.511(Rel14)v14.0.0.pdf" xr:uid="{01E6FC4E-BBF2-4834-A3D4-4798402B492F}"/>
    <hyperlink ref="D6413" r:id="rId6412" display="https://www.ttc.or.jp/st/docs/3gpps2018/TS/TS-3GA-28.511(Rel14)v14.1.0.pdf" xr:uid="{F78EED28-C65F-486A-9BA8-4DA504F8CB99}"/>
    <hyperlink ref="D6414" r:id="rId6413" display="https://www.ttc.or.jp/st/docs/3gpps2018/TS/TS-3GA-28.511(Rel15)v15.0.0.pdf" xr:uid="{5EB62901-E3D2-44F0-B9E4-3BF00EE9DC8C}"/>
    <hyperlink ref="D6415" r:id="rId6414" display="https://www.ttc.or.jp/st/docs/3gpps2018/TS/TS-3GA-28.512(Rel14)v14.0.0.pdf" xr:uid="{EB4F0CA4-1E6B-4CFB-A741-983A362AFCA9}"/>
    <hyperlink ref="D6416" r:id="rId6415" display="https://www.ttc.or.jp/st/docs/3gpps2018/TS/TS-3GA-28.512(Rel15)v15.0.0.pdf" xr:uid="{642E3F44-EB79-4B94-87E1-B262D034DC23}"/>
    <hyperlink ref="D6417" r:id="rId6416" display="https://www.ttc.or.jp/st/docs/3gpps2018/TS/TS-3GA-28.513(Rel14)v14.0.0.pdf" xr:uid="{AD0DE814-CA99-4509-B6FD-4DC83841609B}"/>
    <hyperlink ref="D6418" r:id="rId6417" display="https://www.ttc.or.jp/st/docs/3gpps2018/TS/TS-3GA-28.513(Rel15)v15.0.0.pdf" xr:uid="{7854FB16-7296-4F38-9655-3D8DEA3AFBAC}"/>
    <hyperlink ref="D6419" r:id="rId6418" display="https://www.ttc.or.jp/st/docs/3gpps2018/TS/TS-3GA-28.515(Rel14)v14.1.0.pdf" xr:uid="{10EB921C-32B7-44EF-8230-6F89D423FBCF}"/>
    <hyperlink ref="D6420" r:id="rId6419" display="https://www.ttc.or.jp/st/docs/3gpps2018/TS/TS-3GA-28.515(Rel15)v15.0.0.pdf" xr:uid="{B5B2C19C-6F1C-4989-8B1A-C1948A45E986}"/>
    <hyperlink ref="D6421" r:id="rId6420" display="https://www.ttc.or.jp/st/docs/3gpps2018/TS/TS-3GA-28.516(Rel14)v14.0.0.pdf" xr:uid="{E60870DF-FC63-4147-8640-6FFD3A9DBC75}"/>
    <hyperlink ref="D6422" r:id="rId6421" display="https://www.ttc.or.jp/st/docs/3gpps2018/TS/TS-3GA-28.516(Rel15)v15.0.0.pdf" xr:uid="{1D776959-5A26-4949-8C60-46EB08EC08E3}"/>
    <hyperlink ref="D6423" r:id="rId6422" display="https://www.ttc.or.jp/st/docs/3gpps2018/TS/TS-3GA-28.517(Rel14)v14.1.0.pdf" xr:uid="{930C2EC2-2CA3-455E-A899-641F15EBFF98}"/>
    <hyperlink ref="D6424" r:id="rId6423" display="https://www.ttc.or.jp/st/docs/3gpps2018/TS/TS-3GA-28.517(Rel15)v15.0.0.pdf" xr:uid="{B6CF1297-7399-40C9-8718-E6C708CF23F7}"/>
    <hyperlink ref="D6425" r:id="rId6424" display="https://www.ttc.or.jp/st/docs/3gpps2018/TS/TS-3GA-28.518(Rel14)v14.1.0.pdf" xr:uid="{EE82E459-A11B-4432-A44D-CE100105D5C3}"/>
    <hyperlink ref="D6426" r:id="rId6425" display="https://www.ttc.or.jp/st/docs/3gpps2018/TS/TS-3GA-28.518(Rel15)v15.0.0.pdf" xr:uid="{85C64150-5D3A-4D7C-9F58-880B075A7BBF}"/>
    <hyperlink ref="D6427" r:id="rId6426" display="https://www.ttc.or.jp/st/docs/3gpps2018/TS/TS-3GA-28.520(Rel14)v14.0.0.pdf" xr:uid="{5FB2F918-C9E8-465B-A691-0647461B1E69}"/>
    <hyperlink ref="D6428" r:id="rId6427" display="https://www.ttc.or.jp/st/docs/3gpps2018/TS/TS-3GA-28.520(Rel15)v15.0.0.pdf" xr:uid="{06C0A98E-F67C-4949-BC5D-432C257D8108}"/>
    <hyperlink ref="D6429" r:id="rId6428" display="https://www.ttc.or.jp/st/docs/3gpps2018/TS/TS-3GA-28.521(Rel14)v14.0.0.pdf" xr:uid="{ED1762BE-D013-4713-9722-AC630CA82E0E}"/>
    <hyperlink ref="D6430" r:id="rId6429" display="https://www.ttc.or.jp/st/docs/3gpps2018/TS/TS-3GA-28.521(Rel15)v15.0.0.pdf" xr:uid="{47610A9B-8463-400F-ACA6-F0922F899D87}"/>
    <hyperlink ref="D6431" r:id="rId6430" display="https://www.ttc.or.jp/st/docs/3gpps2018/TS/TS-3GA-28.522(Rel14)v14.0.0.pdf" xr:uid="{10AD838A-7F3D-40B6-AE5F-5A12ADA5FC83}"/>
    <hyperlink ref="D6432" r:id="rId6431" display="https://www.ttc.or.jp/st/docs/3gpps2018/TS/TS-3GA-28.522(Rel15)v15.0.0.pdf" xr:uid="{F8C8357C-358E-41A5-A939-58073F22847C}"/>
    <hyperlink ref="D6433" r:id="rId6432" display="https://www.ttc.or.jp/st/docs/3gpps2018/TS/TS-3GA-28.523(Rel14)v14.0.0.pdf" xr:uid="{A4372FC7-B6C6-49B6-9D5F-923F6AB2A85F}"/>
    <hyperlink ref="D6434" r:id="rId6433" display="https://www.ttc.or.jp/st/docs/3gpps2018/TS/TS-3GA-28.523(Rel15)v15.0.0.pdf" xr:uid="{FDEAC191-878C-42F4-AE0C-1676EDB578F2}"/>
    <hyperlink ref="D6435" r:id="rId6434" display="https://www.ttc.or.jp/st/docs/3gpps2018/TS/TS-3GA-28.525(Rel14)v14.1.0.pdf" xr:uid="{1310D168-7182-44B4-A16C-376C156EC9F0}"/>
    <hyperlink ref="D6436" r:id="rId6435" display="https://www.ttc.or.jp/st/docs/3gpps2018/TS/TS-3GA-28.525(Rel14)v14.2.0.pdf" xr:uid="{7AAE2CCC-1611-4D7B-BDFE-658F3C7EB36C}"/>
    <hyperlink ref="D6437" r:id="rId6436" display="https://www.ttc.or.jp/st/docs/3gpps2018/TS/TS-3GA-28.525(Rel15)v15.0.0.pdf" xr:uid="{8D93FAD0-04A4-47E4-AB14-121DF702ADF7}"/>
    <hyperlink ref="D6438" r:id="rId6437" display="https://www.ttc.or.jp/st/docs/3gpps2018/TS/TS-3GA-28.526(Rel14)v14.0.0.pdf" xr:uid="{A912B4C0-4470-4C3B-B8C4-345E41031C1D}"/>
    <hyperlink ref="D6439" r:id="rId6438" display="https://www.ttc.or.jp/st/docs/3gpps2018/TS/TS-3GA-28.526(Rel14)v14.1.0.pdf" xr:uid="{D03BD14D-089C-490D-B57B-A64AAA9CC6B9}"/>
    <hyperlink ref="D6440" r:id="rId6439" display="https://www.ttc.or.jp/st/docs/3gpps2018/TS/TS-3GA-28.526(Rel15)v15.0.0.pdf" xr:uid="{0185E847-104C-4840-A5CA-57B7557F2F74}"/>
    <hyperlink ref="D6441" r:id="rId6440" display="https://www.ttc.or.jp/st/docs/3gpps2019/TS/TS-3GA-28.526(Rel15)v15.1.0.pdf" xr:uid="{E7134212-17FC-475D-AFD2-D043FE7E820E}"/>
    <hyperlink ref="D6442" r:id="rId6441" display="https://www.ttc.or.jp/st/docs/3gpps2018/TS/TS-3GA-28.527(Rel14)v14.0.0.pdf" xr:uid="{6AEE6ABE-7D21-4BAB-97C4-F65BA855575F}"/>
    <hyperlink ref="D6443" r:id="rId6442" display="https://www.ttc.or.jp/st/docs/3gpps2018/TS/TS-3GA-28.527(Rel15)v15.0.0.pdf" xr:uid="{D848A013-B358-45FC-B5BE-E5F1D3A7A957}"/>
    <hyperlink ref="D6444" r:id="rId6443" display="https://www.ttc.or.jp/st/docs/3gpps2018/TS/TS-3GA-28.528(Rel14)v14.1.0.pdf" xr:uid="{322FD905-52D8-43B5-9B7D-0024C6FD5542}"/>
    <hyperlink ref="D6445" r:id="rId6444" display="https://www.ttc.or.jp/st/docs/3gpps2018/TS/TS-3GA-28.528(Rel15)v15.0.0.pdf" xr:uid="{10DE3FE9-5A84-4589-8A4F-502846C6C1DB}"/>
    <hyperlink ref="D6446" r:id="rId6445" display="https://www.ttc.or.jp/st/docs/3gpps2019/TS/TS-3GA-28.528(Rel15)v15.1.0.pdf" xr:uid="{6DDF4524-7EA7-476E-9056-CDD0DF2A2974}"/>
    <hyperlink ref="D6447" r:id="rId6446" display="https://www.ttc.or.jp/st/docs/3gpps2018/TS/TS-3GA-28.530(Rel15)v15.0.0.pdf" xr:uid="{554617BA-0B01-4F9F-8E2A-6FEFEE9D6FD9}"/>
    <hyperlink ref="D6448" r:id="rId6447" display="https://www.ttc.or.jp/st/docs/3gpps2019/TS/TS-3GA-28.530(Rel15)v15.1.0.pdf" xr:uid="{CE88F4CF-A206-4966-987C-3FDB5BF6628B}"/>
    <hyperlink ref="D6449" r:id="rId6448" display="https://www.ttc.or.jp/st/docs/3gpps2018/TS/TS-3GA-28.531(Rel15)v15.0.0.pdf" xr:uid="{DAD452C2-5E73-4218-A3AD-6B71AA6D09EA}"/>
    <hyperlink ref="D6450" r:id="rId6449" display="https://www.ttc.or.jp/st/docs/3gpps2019/TS/TS-3GA-28.531(Rel15)v15.1.0.pdf" xr:uid="{3F238BE8-0493-4C9A-A372-AB22E2B19606}"/>
    <hyperlink ref="D6451" r:id="rId6450" display="https://www.ttc.or.jp/st/docs/3gpps2018/TS/TS-3GA-28.532(Rel15)v15.0.1.pdf" xr:uid="{D34847EE-3E12-4195-9BBA-5A168E6DB889}"/>
    <hyperlink ref="D6452" r:id="rId6451" display="https://www.ttc.or.jp/st/docs/3gpps2019/TS/TS-3GA-28.532(Rel15)v15.1.0.pdf" xr:uid="{F3A0A366-9354-44FF-A936-C10DDFF13824}"/>
    <hyperlink ref="D6453" r:id="rId6452" display="https://www.ttc.or.jp/st/docs/3gpps2018/TS/TS-3GA-28.533(Rel15)v15.0.0.pdf" xr:uid="{B3119FC8-8DCF-4A65-8A4C-4087C9799B14}"/>
    <hyperlink ref="D6454" r:id="rId6453" display="https://www.ttc.or.jp/st/docs/3gpps2019/TS/TS-3GA-28.533(Rel15)v15.1.0.pdf" xr:uid="{21A81D70-92F6-4B5F-B6A2-386F47875880}"/>
    <hyperlink ref="D6455" r:id="rId6454" display="https://www.ttc.or.jp/st/docs/3gpps2018/TS/TS-3GA-28.540(Rel15)v15.0.0.pdf" xr:uid="{CCFC040A-4A02-4485-8AC7-8D915965007F}"/>
    <hyperlink ref="D6456" r:id="rId6455" display="https://www.ttc.or.jp/st/docs/3gpps2018/TS/TS-3GA-28.541(Rel15)v15.0.1.pdf" xr:uid="{752E0D87-C663-4221-9172-CA5DFF08901E}"/>
    <hyperlink ref="D6457" r:id="rId6456" display="https://www.ttc.or.jp/st/docs/3gpps2019/TS/TS-3GA-28.541(Rel15)v15.1.0.pdf" xr:uid="{6BAA0526-D269-42A5-B103-8CC29B02D4BE}"/>
    <hyperlink ref="D6458" r:id="rId6457" display="https://www.ttc.or.jp/st/docs/3gpps2018/TS/TS-3GA-28.545(Rel15)v15.0.0.pdf" xr:uid="{6386FC38-50BD-48A0-A999-8EFF80D0B3A7}"/>
    <hyperlink ref="D6459" r:id="rId6458" display="https://www.ttc.or.jp/st/docs/3gpps2019/TS/TS-3GA-28.545(Rel15)v15.1.0.pdf" xr:uid="{DBB1E2CC-81F1-4D38-ABCB-98B2AEDD9820}"/>
    <hyperlink ref="D6460" r:id="rId6459" display="https://www.ttc.or.jp/st/docs/3gpps2019/TS/TS-3GA-28.550(Rel15)v15.0.0.pdf" xr:uid="{7A5DF6FD-8062-4A9B-851D-12E62E5F93F2}"/>
    <hyperlink ref="D6461" r:id="rId6460" display="https://www.ttc.or.jp/st/docs/3gpps2018/TS/TS-3GA-28.552(Rel15)v15.0.0.pdf" xr:uid="{ACBD69AD-7157-40EE-9894-B2046DD3699A}"/>
    <hyperlink ref="D6462" r:id="rId6461" display="https://www.ttc.or.jp/st/docs/3gpps2019/TS/TS-3GA-28.552(Rel15)v15.1.0.pdf" xr:uid="{9A1E1657-0251-42BF-B28C-7C465D13E9FC}"/>
    <hyperlink ref="D6463" r:id="rId6462" display="https://www.ttc.or.jp/st/docs/3gpps2018/TS/TS-3GA-28.554(Rel15)v15.0.1.pdf" xr:uid="{24C3D0F5-85F9-426F-A2BC-6C0DED280841}"/>
    <hyperlink ref="D6464" r:id="rId6463" display="https://www.ttc.or.jp/st/docs/3gpps2019/TS/TS-3GA-28.554(Rel15)v15.1.0.pdf" xr:uid="{02DD7E2D-6BC6-408D-B4FF-C64B406D4E0C}"/>
    <hyperlink ref="D6465" r:id="rId6464" display="https://www.ttc.or.jp/st/docs/3gpps2015/TS/TS-3GA-28.611(Rel12)v12.2.0.pdf" xr:uid="{CE7352EB-CD87-4C63-85FF-5BC6D926B820}"/>
    <hyperlink ref="D6466" r:id="rId6465" display="https://www.ttc.or.jp/st/docs/3gpps2017/TS/TS-3GA-28.611(Rel13)v13.0.0.pdf" xr:uid="{348B0348-0ED2-46FD-8BBE-9C919C55236E}"/>
    <hyperlink ref="D6467" r:id="rId6466" display="https://www.ttc.or.jp/st/docs/3gpps2018/TS/TS-3GA-28.611(Rel14)v14.0.0.pdf" xr:uid="{82417F89-34BC-4EFC-BF54-2B6F1DB8E079}"/>
    <hyperlink ref="D6468" r:id="rId6467" display="https://www.ttc.or.jp/st/docs/3gpps2018/TS/TS-3GA-28.611(Rel15)v15.0.0.pdf" xr:uid="{0757D3B5-E6A1-414B-A931-9368C1B43D62}"/>
    <hyperlink ref="D6469" r:id="rId6468" display="https://www.ttc.or.jp/st/docs/3gpps2015/TS/TS-3GA-28.612(Rel12)v12.2.0.pdf" xr:uid="{B98EDBE1-04A0-4BBC-8C5D-E193DC870FE5}"/>
    <hyperlink ref="D6470" r:id="rId6469" display="https://www.ttc.or.jp/st/docs/3gpps2017/TS/TS-3GA-28.612(Rel13)v13.0.0.pdf" xr:uid="{8983DDFE-7799-416C-9184-2C617211B8CE}"/>
    <hyperlink ref="D6471" r:id="rId6470" display="https://www.ttc.or.jp/st/docs/3gpps2018/TS/TS-3GA-28.612(Rel14)v14.0.0.pdf" xr:uid="{02DE9B03-EB4B-47D7-841C-7FB204C0A200}"/>
    <hyperlink ref="D6472" r:id="rId6471" display="https://www.ttc.or.jp/st/docs/3gpps2018/TS/TS-3GA-28.612(Rel15)v15.0.0.pdf" xr:uid="{43C861EE-560B-4635-ADED-56CF08ECFFAA}"/>
    <hyperlink ref="D6473" r:id="rId6472" display="https://www.ttc.or.jp/st/docs/3gpps2015/TS/TS-3GA-28.616(Rel12)v12.3.0.pdf" xr:uid="{522A69AB-5BE7-474D-8161-ACA7BB225831}"/>
    <hyperlink ref="D6474" r:id="rId6473" display="https://www.ttc.or.jp/st/docs/3gpps2017/TS/TS-3GA-28.616(Rel13)v13.1.0.pdf" xr:uid="{EBA5B818-4EB3-4E15-A5D2-408305C97C3A}"/>
    <hyperlink ref="D6475" r:id="rId6474" display="https://www.ttc.or.jp/st/docs/3gpps2018/TS/TS-3GA-28.616(Rel14)v14.1.0.pdf" xr:uid="{E6003C8C-3AA7-45B6-8B80-C0D929415B3B}"/>
    <hyperlink ref="D6476" r:id="rId6475" display="https://www.ttc.or.jp/st/docs/3gpps2018/TS/TS-3GA-28.616(Rel15)v15.0.0.pdf" xr:uid="{A74D4718-857B-435C-B149-C8B5EF5915C9}"/>
    <hyperlink ref="D6477" r:id="rId6476" display="https://www.ttc.or.jp/st/docs/3gpps2013/TS/TS-3GA-28.620(Rel11)v11.0.0.pdf" xr:uid="{F3CC0D69-6456-42EB-A6C8-FC4B0DFBA50F}"/>
    <hyperlink ref="D6478" r:id="rId6477" display="https://www.ttc.or.jp/st/docs/3gpps2017/TS/TS-3GA-28.620(Rel11)v11.1.0.pdf" xr:uid="{4778A7B5-C92F-42AE-B6B5-43D106C3E9D7}"/>
    <hyperlink ref="D6479" r:id="rId6478" display="https://www.ttc.or.jp/st/docs/3gpps2015/TS/TS-3GA-28.620(Rel12)v12.0.0.pdf" xr:uid="{D6C03035-19A3-40A7-B257-48E19F3F9BC0}"/>
    <hyperlink ref="D6480" r:id="rId6479" display="https://www.ttc.or.jp/st/docs/3gpps2017/TS/TS-3GA-28.620(Rel12)v12.1.0.pdf" xr:uid="{77928AF5-0B0B-411A-AF7E-A6B46B17E5B3}"/>
    <hyperlink ref="D6481" r:id="rId6480" display="https://www.ttc.or.jp/st/docs/3gpps2017/TS/TS-3GA-28.620(Rel13)v13.0.0.pdf" xr:uid="{88BB3FE2-96E3-4D71-836D-C0A531971E55}"/>
    <hyperlink ref="D6482" r:id="rId6481" display="https://www.ttc.or.jp/st/docs/3gpps2017/TS/TS-3GA-28.620(Rel13)v13.1.0.pdf" xr:uid="{31C84BF0-2174-49F2-AB77-3D98EE811F76}"/>
    <hyperlink ref="D6483" r:id="rId6482" display="https://www.ttc.or.jp/st/docs/3gpps2018/TS/TS-3GA-28.620(Rel14)v14.1.0.pdf" xr:uid="{B62922F3-2C92-4BEF-9A7E-F7F083EC4738}"/>
    <hyperlink ref="D6484" r:id="rId6483" display="https://www.ttc.or.jp/st/docs/3gpps2018/TS/TS-3GA-28.620(Rel15)v15.0.0.pdf" xr:uid="{4F118675-1576-428D-A676-47883FFAB7D4}"/>
    <hyperlink ref="D6485" r:id="rId6484" display="https://www.ttc.or.jp/st/docs/3gpps2013/TS/TS-3GA-28.621(Rel11)v11.0.0.pdf" xr:uid="{7C052DAC-2D28-44BC-A3E5-2D1B0ABD7E72}"/>
    <hyperlink ref="D6486" r:id="rId6485" display="https://www.ttc.or.jp/st/docs/3gpps2014/TS/TS-3GA-28.621(Rel11)v11.1.0.pdf" xr:uid="{90785FC4-C4D6-48C6-BB41-242187552A56}"/>
    <hyperlink ref="D6487" r:id="rId6486" display="https://www.ttc.or.jp/st/docs/3gpps2015/TS/TS-3GA-28.621(Rel12)v12.0.0.pdf" xr:uid="{100C6CF2-A999-4989-91E6-FCDD80A573D8}"/>
    <hyperlink ref="D6488" r:id="rId6487" display="https://www.ttc.or.jp/st/docs/3gpps2017/TS/TS-3GA-28.621(Rel13)v13.0.0.pdf" xr:uid="{5AD4C422-1E1B-426D-9C8F-D602BC41FDAC}"/>
    <hyperlink ref="D6489" r:id="rId6488" display="https://www.ttc.or.jp/st/docs/3gpps2018/TS/TS-3GA-28.621(Rel14)v14.0.0.pdf" xr:uid="{3204232E-982E-4FDD-9820-4B2A87EA8055}"/>
    <hyperlink ref="D6490" r:id="rId6489" display="https://www.ttc.or.jp/st/docs/3gpps2018/TS/TS-3GA-28.621(Rel15)v15.0.0.pdf" xr:uid="{1F323B83-FDD0-4608-9D73-C8E038F9B367}"/>
    <hyperlink ref="D6491" r:id="rId6490" display="https://www.ttc.or.jp/st/docs/3gpps2013/TS/TS-3GA-28.622(Rel11)v11.0.1.pdf" xr:uid="{DDED6C68-281E-4E15-A71A-541CF71ADFB9}"/>
    <hyperlink ref="D6492" r:id="rId6491" display="https://www.ttc.or.jp/st/docs/3gpps2014/TS/TS-3GA-28.622(Rel11)v11.1.0.pdf" xr:uid="{2FBBA1EF-6ABD-48AB-BABD-452703E48BFE}"/>
    <hyperlink ref="D6493" r:id="rId6492" display="https://www.ttc.or.jp/st/docs/3gpps2016/TS/TS-3GA-28.622(Rel11)v11.2.0.pdf" xr:uid="{9F967E77-07E4-4ADE-B8A4-EABD769C596D}"/>
    <hyperlink ref="D6494" r:id="rId6493" display="https://www.ttc.or.jp/st/docs/3gpps2017/TS/TS-3GA-28.622(Rel11)v11.3.0.pdf" xr:uid="{3D83194B-249F-421A-8C42-06A9FA1A253F}"/>
    <hyperlink ref="D6495" r:id="rId6494" display="https://www.ttc.or.jp/st/docs/3gpps2017/TS/TS-3GA-28.622(Rel11)v11.4.0.pdf" xr:uid="{A6362613-3978-48E5-A58A-2A8EF6E2F599}"/>
    <hyperlink ref="D6496" r:id="rId6495" display="https://www.ttc.or.jp/st/docs/3gpps2015/TS/TS-3GA-28.622(Rel12)v12.0.0.pdf" xr:uid="{59AE7C5C-8B2F-4456-A84E-0E8F84D9E608}"/>
    <hyperlink ref="D6497" r:id="rId6496" display="https://www.ttc.or.jp/st/docs/3gpps2016/TS/TS-3GA-28.622(Rel12)v12.1.0.pdf" xr:uid="{A9685D04-69FF-48DF-8F2F-3D8380C21A6D}"/>
    <hyperlink ref="D6498" r:id="rId6497" display="https://www.ttc.or.jp/st/docs/3gpps2017/TS/TS-3GA-28.622(Rel12)v12.2.0.pdf" xr:uid="{CDACDF16-0D39-4F2C-9F5C-DDDD503E6B57}"/>
    <hyperlink ref="D6499" r:id="rId6498" display="https://www.ttc.or.jp/st/docs/3gpps2017/TS/TS-3GA-28.622(Rel12)v12.3.0.pdf" xr:uid="{72A13A58-9BFB-4999-BEC3-D113E3DDD098}"/>
    <hyperlink ref="D6500" r:id="rId6499" display="https://www.ttc.or.jp/st/docs/3gpps2017/TS/TS-3GA-28.622(Rel13)v13.0.0.pdf" xr:uid="{3132409B-5438-4381-A472-598425CF287E}"/>
    <hyperlink ref="D6501" r:id="rId6500" display="https://www.ttc.or.jp/st/docs/3gpps2017/TS/TS-3GA-28.622(Rel13)v13.1.0.pdf" xr:uid="{D2AD8A22-B2B6-45E0-9F7D-FE5D93D4A3B2}"/>
    <hyperlink ref="D6502" r:id="rId6501" display="https://www.ttc.or.jp/st/docs/3gpps2017/TS/TS-3GA-28.622(Rel13)v13.2.0.pdf" xr:uid="{AF2034F2-E8DF-45CA-9690-C01014C4EFA8}"/>
    <hyperlink ref="D6503" r:id="rId6502" display="https://www.ttc.or.jp/st/docs/3gpps2018/TS/TS-3GA-28.622(Rel14)v14.2.0.pdf" xr:uid="{3B2E8126-95C6-4B9A-A80A-521044E04CE8}"/>
    <hyperlink ref="D6504" r:id="rId6503" display="https://www.ttc.or.jp/st/docs/3gpps2018/TS/TS-3GA-28.622(Rel15)v15.1.0.pdf" xr:uid="{0D2A6E13-5136-4461-A1A4-BDD3B71F3725}"/>
    <hyperlink ref="D6505" r:id="rId6504" display="https://www.ttc.or.jp/st/docs/3gpps2019/TS/TS-3GA-28.622(Rel15)v15.2.0.pdf" xr:uid="{59F5A52C-71FB-40FF-B531-F6E72FC558C1}"/>
    <hyperlink ref="D6506" r:id="rId6505" display="https://www.ttc.or.jp/st/docs/3gpps2013/TS/TS-3GA-28.623(Rel11)v11.0.0.pdf" xr:uid="{47B94346-63DC-4492-95A9-B92B92AF0D0F}"/>
    <hyperlink ref="D6507" r:id="rId6506" display="https://www.ttc.or.jp/st/docs/3gpps2013/TS/TS-3GA-28.623(Rel11)v11.1.0.pdf" xr:uid="{B0FC30DA-30DF-4D3B-ACFF-E60F67AFAFA0}"/>
    <hyperlink ref="D6508" r:id="rId6507" display="https://www.ttc.or.jp/st/docs/3gpps2014/TS/TS-3GA-28.623(Rel11)v11.2.0.pdf" xr:uid="{631C4E7C-5D41-46E4-9E28-17B371255479}"/>
    <hyperlink ref="D6509" r:id="rId6508" display="https://www.ttc.or.jp/st/docs/3gpps2016/TS/TS-3GA-28.623(Rel11)v11.3.0.pdf" xr:uid="{9434FE5C-224B-47D4-B1D9-44346D3A982F}"/>
    <hyperlink ref="D6510" r:id="rId6509" display="https://www.ttc.or.jp/st/docs/3gpps2016/TS/TS-3GA-28.623(Rel11)v11.4.0.pdf" xr:uid="{21EA09F6-3BDE-4D13-BCEE-7E71F89CF40D}"/>
    <hyperlink ref="D6511" r:id="rId6510" display="https://www.ttc.or.jp/st/docs/3gpps2015/TS/TS-3GA-28.623(Rel12)v12.0.0.pdf" xr:uid="{51D5A20D-26BD-46DD-B158-663AECB75C77}"/>
    <hyperlink ref="D6512" r:id="rId6511" display="https://www.ttc.or.jp/st/docs/3gpps2016/TS/TS-3GA-28.623(Rel12)v12.1.0.pdf" xr:uid="{28416EA0-D7DF-4FF8-B1D9-451362EA9C49}"/>
    <hyperlink ref="D6513" r:id="rId6512" display="https://www.ttc.or.jp/st/docs/3gpps2016/TS/TS-3GA-28.623(Rel12)v12.2.0.pdf" xr:uid="{DB60D4B2-606D-4A99-B7A3-4968062FFD58}"/>
    <hyperlink ref="D6514" r:id="rId6513" display="https://www.ttc.or.jp/st/docs/3gpps2017/TS/TS-3GA-28.623(Rel13)v13.2.0.pdf" xr:uid="{BCB51E01-0CE8-412F-8B42-6BC33EB6CDB4}"/>
    <hyperlink ref="D6515" r:id="rId6514" display="https://www.ttc.or.jp/st/docs/3gpps2018/TS/TS-3GA-28.623(Rel14)v14.1.0.pdf" xr:uid="{42BD7210-8517-45EE-953F-70F045461CAE}"/>
    <hyperlink ref="D6516" r:id="rId6515" display="https://www.ttc.or.jp/st/docs/3gpps2018/TS/TS-3GA-28.623(Rel15)v15.0.0.pdf" xr:uid="{6ADB4338-0A6A-4F32-8A9E-B6A2967F1249}"/>
    <hyperlink ref="D6517" r:id="rId6516" display="https://www.ttc.or.jp/st/docs/3gpps2019/TS/TS-3GA-28.623(Rel15)v15.1.0.pdf" xr:uid="{B6158471-39E8-4261-8FF7-AD65AD155457}"/>
    <hyperlink ref="D6518" r:id="rId6517" display="https://www.ttc.or.jp/st/docs/3gpps2013/TS/TS-3GA-28.624(Rel11)v11.0.0.pdf" xr:uid="{B2FF4C6A-8E1C-4EA3-B809-DD9314FD36DD}"/>
    <hyperlink ref="D6519" r:id="rId6518" display="https://www.ttc.or.jp/st/docs/3gpps2014/TS/TS-3GA-28.624(Rel11)v11.1.0.pdf" xr:uid="{FD571820-7428-41CC-8257-6A2D6E8997EE}"/>
    <hyperlink ref="D6520" r:id="rId6519" display="https://www.ttc.or.jp/st/docs/3gpps2015/TS/TS-3GA-28.624(Rel12)v12.0.0.pdf" xr:uid="{907561F0-5373-4122-99D7-18A02995A721}"/>
    <hyperlink ref="D6521" r:id="rId6520" display="https://www.ttc.or.jp/st/docs/3gpps2017/TS/TS-3GA-28.624(Rel13)v13.0.0.pdf" xr:uid="{01F2CD44-48D5-4661-B906-03FAC1293E96}"/>
    <hyperlink ref="D6522" r:id="rId6521" display="https://www.ttc.or.jp/st/docs/3gpps2018/TS/TS-3GA-28.624(Rel14)v14.0.0.pdf" xr:uid="{5B2B5147-92B7-4750-909D-5452C93D34CB}"/>
    <hyperlink ref="D6523" r:id="rId6522" display="https://www.ttc.or.jp/st/docs/3gpps2018/TS/TS-3GA-28.624(Rel15)v15.0.0.pdf" xr:uid="{63E8BCE1-0162-457D-9C04-1E4B0796D361}"/>
    <hyperlink ref="D6524" r:id="rId6523" display="https://www.ttc.or.jp/st/docs/3gpps2013/TS/TS-3GA-28.625(Rel11)v11.0.0.pdf" xr:uid="{D75D1723-95D5-4864-9805-106E205C8018}"/>
    <hyperlink ref="D6525" r:id="rId6524" display="https://www.ttc.or.jp/st/docs/3gpps2014/TS/TS-3GA-28.625(Rel11)v11.1.0.pdf" xr:uid="{4B1768F6-F7D3-41A5-A877-74100BFDDAB1}"/>
    <hyperlink ref="D6526" r:id="rId6525" display="https://www.ttc.or.jp/st/docs/3gpps2015/TS/TS-3GA-28.625(Rel12)v12.0.0.pdf" xr:uid="{1487DF53-CDC9-4CCF-A0E9-A2B550236D75}"/>
    <hyperlink ref="D6527" r:id="rId6526" display="https://www.ttc.or.jp/st/docs/3gpps2017/TS/TS-3GA-28.625(Rel13)v13.0.0.pdf" xr:uid="{14C42385-C7C3-4A9C-8612-E0435DD6BE11}"/>
    <hyperlink ref="D6528" r:id="rId6527" display="https://www.ttc.or.jp/st/docs/3gpps2018/TS/TS-3GA-28.625(Rel14)v14.0.0.pdf" xr:uid="{33D04D8C-7EDB-4AC5-B857-B8E8EB6DCCFB}"/>
    <hyperlink ref="D6529" r:id="rId6528" display="https://www.ttc.or.jp/st/docs/3gpps2018/TS/TS-3GA-28.625(Rel15)v15.0.0.pdf" xr:uid="{2286EC23-78D4-422F-8E2E-8A7DAADD095A}"/>
    <hyperlink ref="D6530" r:id="rId6529" display="https://www.ttc.or.jp/st/docs/3gpps2013/TS/TS-3GA-28.626(Rel11)v11.0.0.pdf" xr:uid="{996E75C9-5725-4787-91FE-1BBC3C3406D0}"/>
    <hyperlink ref="D6531" r:id="rId6530" display="https://www.ttc.or.jp/st/docs/3gpps2014/TS/TS-3GA-28.626(Rel11)v11.1.0.pdf" xr:uid="{62B60C62-EABE-44FF-B02D-BB9401E3FF9F}"/>
    <hyperlink ref="D6532" r:id="rId6531" display="https://www.ttc.or.jp/st/docs/3gpps2015/TS/TS-3GA-28.626(Rel12)v12.0.0.pdf" xr:uid="{1B981D2E-4E02-4FF4-AABD-F2406CD739C9}"/>
    <hyperlink ref="D6533" r:id="rId6532" display="https://www.ttc.or.jp/st/docs/3gpps2017/TS/TS-3GA-28.626(Rel13)v13.1.0.pdf" xr:uid="{5D038487-DF96-4796-8067-BD4B0758D963}"/>
    <hyperlink ref="D6534" r:id="rId6533" display="https://www.ttc.or.jp/st/docs/3gpps2018/TS/TS-3GA-28.626(Rel14)v14.1.0.pdf" xr:uid="{57231F30-D58E-4C9D-B43A-755657729DDF}"/>
    <hyperlink ref="D6535" r:id="rId6534" display="https://www.ttc.or.jp/st/docs/3gpps2018/TS/TS-3GA-28.626(Rel15)v15.0.0.pdf" xr:uid="{D83A209D-74D4-43F6-BDD8-39865F5462E0}"/>
    <hyperlink ref="D6536" r:id="rId6535" display="https://www.ttc.or.jp/st/docs/3gpps2013/TS/TS-3GA-28.627(Rel11)v11.0.0.pdf" xr:uid="{A7897776-2AB3-48B3-AD27-7C4D9C6292CB}"/>
    <hyperlink ref="D6537" r:id="rId6536" display="https://www.ttc.or.jp/st/docs/3gpps2014/TS/TS-3GA-28.627(Rel11)v11.1.0.pdf" xr:uid="{77592969-4F44-4C45-831A-D170FBF5BBB5}"/>
    <hyperlink ref="D6538" r:id="rId6537" display="https://www.ttc.or.jp/st/docs/3gpps2016/TS/TS-3GA-28.627(Rel11)v11.2.0.pdf" xr:uid="{A0C3B820-079F-463D-B861-464B5FB01185}"/>
    <hyperlink ref="D6539" r:id="rId6538" display="https://www.ttc.or.jp/st/docs/3gpps2015/TS/TS-3GA-28.627(Rel12)v12.0.0.pdf" xr:uid="{729D3C18-47A4-492F-834E-ACB2192B4A7A}"/>
    <hyperlink ref="D6540" r:id="rId6539" display="https://www.ttc.or.jp/st/docs/3gpps2016/TS/TS-3GA-28.627(Rel12)v12.1.0.pdf" xr:uid="{C2DC1994-BF4C-4083-A3AA-8137562C680E}"/>
    <hyperlink ref="D6541" r:id="rId6540" display="https://www.ttc.or.jp/st/docs/3gpps2017/TS/TS-3GA-28.627(Rel13)v13.2.0.pdf" xr:uid="{3BDB2ED6-7FF0-4694-B25A-CC1660CEA36E}"/>
    <hyperlink ref="D6542" r:id="rId6541" display="https://www.ttc.or.jp/st/docs/3gpps2017/TS/TS-3GA-28.627(Rel13)v13.2.1.pdf" xr:uid="{2C48482F-43D0-4055-91B4-C9801EDE283D}"/>
    <hyperlink ref="D6543" r:id="rId6542" display="https://www.ttc.or.jp/st/docs/3gpps2018/TS/TS-3GA-28.627(Rel14)v14.0.0.pdf" xr:uid="{13192D7A-2124-4BBD-B042-004A71DC2C48}"/>
    <hyperlink ref="D6544" r:id="rId6543" display="https://www.ttc.or.jp/st/docs/3gpps2018/TS/TS-3GA-28.627(Rel15)v15.0.0.pdf" xr:uid="{00E6107A-89A4-4B61-8807-43C4A78212AA}"/>
    <hyperlink ref="D6545" r:id="rId6544" display="https://www.ttc.or.jp/st/docs/3gpps2013/TS/TS-3GA-28.628(Rel11)v11.1.0.pdf" xr:uid="{94D6A39A-EB54-403A-9751-EC2990705880}"/>
    <hyperlink ref="D6546" r:id="rId6545" display="https://www.ttc.or.jp/st/docs/3gpps2013/TS/TS-3GA-28.628(Rel11)v11.2.0.pdf" xr:uid="{29FC88EB-B5B7-475F-A2B0-480AD7D19859}"/>
    <hyperlink ref="D6547" r:id="rId6546" display="https://www.ttc.or.jp/st/docs/3gpps2013/TS/TS-3GA-28.628(Rel11)v11.3.0.pdf" xr:uid="{64DA1097-E55C-45D6-A99B-2801168B1990}"/>
    <hyperlink ref="D6548" r:id="rId6547" display="https://www.ttc.or.jp/st/docs/3gpps2014/TS/TS-3GA-28.628(Rel11)v11.4.0.pdf" xr:uid="{D3A1B2B2-6EA0-49DB-A02F-33DCAA656E61}"/>
    <hyperlink ref="D6549" r:id="rId6548" display="https://www.ttc.or.jp/st/docs/3gpps2015/TS/TS-3GA-28.628(Rel12)v12.1.0.pdf" xr:uid="{ABCF169E-DA20-43CC-B592-4589E8BD2A7F}"/>
    <hyperlink ref="D6550" r:id="rId6549" display="https://www.ttc.or.jp/st/docs/3gpps2017/TS/TS-3GA-28.628(Rel13)v13.2.0.pdf" xr:uid="{9FEF9772-606B-4520-96F2-BF4567C2C28E}"/>
    <hyperlink ref="D6551" r:id="rId6550" display="https://www.ttc.or.jp/st/docs/3gpps2018/TS/TS-3GA-28.628(Rel14)v14.0.0.pdf" xr:uid="{D0DB54E7-8FA4-4004-B5F8-FB98336FE88F}"/>
    <hyperlink ref="D6552" r:id="rId6551" display="https://www.ttc.or.jp/st/docs/3gpps2018/TS/TS-3GA-28.628(Rel15)v15.0.0.pdf" xr:uid="{2EBEB27A-8FC1-4795-A0C5-B8EC2652042E}"/>
    <hyperlink ref="D6553" r:id="rId6552" display="https://www.ttc.or.jp/st/docs/3gpps2013/TS/TS-3GA-28.629(Rel11)v11.0.0.pdf" xr:uid="{04343801-B7F1-4B59-831C-1697F6BDF390}"/>
    <hyperlink ref="D6554" r:id="rId6553" display="https://www.ttc.or.jp/st/docs/3gpps2013/TS/TS-3GA-28.629(Rel11)v11.1.0.pdf" xr:uid="{79C06994-E796-42B6-8C04-C8209BA3CAEB}"/>
    <hyperlink ref="D6555" r:id="rId6554" display="https://www.ttc.or.jp/st/docs/3gpps2013/TS/TS-3GA-28.629(Rel11)v11.2.0.pdf" xr:uid="{7C0B85A0-7076-4A76-B93C-6DD8FAAC6BD2}"/>
    <hyperlink ref="D6556" r:id="rId6555" display="https://www.ttc.or.jp/st/docs/3gpps2014/TS/TS-3GA-28.629(Rel11)v11.3.0.pdf" xr:uid="{5C34F705-E6E9-4373-9A28-0EDF9A213D96}"/>
    <hyperlink ref="D6557" r:id="rId6556" display="https://www.ttc.or.jp/st/docs/3gpps2016/TS/TS-3GA-28.629(Rel11)v11.4.0.pdf" xr:uid="{0D7BD81D-B9A2-431B-BF2C-EDCB79992C70}"/>
    <hyperlink ref="D6558" r:id="rId6557" display="https://www.ttc.or.jp/st/docs/3gpps2015/TS/TS-3GA-28.629(Rel12)v12.0.0.pdf" xr:uid="{733986B3-2AC8-4717-A6FA-5F767EB05065}"/>
    <hyperlink ref="D6559" r:id="rId6558" display="https://www.ttc.or.jp/st/docs/3gpps2016/TS/TS-3GA-28.629(Rel12)v12.1.0.pdf" xr:uid="{8BDEB140-3909-4C1C-885B-19CEF9EA09E0}"/>
    <hyperlink ref="D6560" r:id="rId6559" display="https://www.ttc.or.jp/st/docs/3gpps2017/TS/TS-3GA-28.629(Rel13)v13.1.0.pdf" xr:uid="{72239E82-42CC-42CC-A4BE-7405D5219EDE}"/>
    <hyperlink ref="D6561" r:id="rId6560" display="https://www.ttc.or.jp/st/docs/3gpps2018/TS/TS-3GA-28.629(Rel14)v14.1.0.pdf" xr:uid="{6950EFE1-B312-422D-AA90-74C4399E19AF}"/>
    <hyperlink ref="D6562" r:id="rId6561" display="https://www.ttc.or.jp/st/docs/3gpps2018/TS/TS-3GA-28.629(Rel15)v15.0.0.pdf" xr:uid="{CEA8D966-8416-4CAB-94E2-68F313038277}"/>
    <hyperlink ref="D6563" r:id="rId6562" display="https://www.ttc.or.jp/st/docs/3gpps2013/TS/TS-3GA-28.631(Rel11)v11.0.0.pdf" xr:uid="{BF4387B3-26C2-4B72-BC0F-C44A69C631CD}"/>
    <hyperlink ref="D6564" r:id="rId6563" display="https://www.ttc.or.jp/st/docs/3gpps2014/TS/TS-3GA-28.631(Rel11)v11.1.0.pdf" xr:uid="{E1E865DE-4DB1-4C76-92A3-32CE10C4B78A}"/>
    <hyperlink ref="D6565" r:id="rId6564" display="https://www.ttc.or.jp/st/docs/3gpps2015/TS/TS-3GA-28.631(Rel12)v12.0.0.pdf" xr:uid="{3C7E78F2-A4E7-4CEB-87AA-6CF189E77BB1}"/>
    <hyperlink ref="D6566" r:id="rId6565" display="https://www.ttc.or.jp/st/docs/3gpps2017/TS/TS-3GA-28.631(Rel13)v13.0.0.pdf" xr:uid="{77E7A642-7183-49E8-A27C-F9627FCDA5FD}"/>
    <hyperlink ref="D6567" r:id="rId6566" display="https://www.ttc.or.jp/st/docs/3gpps2018/TS/TS-3GA-28.631(Rel14)v14.0.0.pdf" xr:uid="{4B6BEED6-9BD5-4298-9184-11CB48898457}"/>
    <hyperlink ref="D6568" r:id="rId6567" display="https://www.ttc.or.jp/st/docs/3gpps2018/TS/TS-3GA-28.631(Rel15)v15.0.0.pdf" xr:uid="{531CF5E0-DA25-4CAA-A677-22F29F0226F9}"/>
    <hyperlink ref="D6569" r:id="rId6568" display="https://www.ttc.or.jp/st/docs/3gpps2013/TS/TS-3GA-28.632(Rel11)v11.0.0.pdf" xr:uid="{DAE42FCF-54FA-43E6-9D9C-9D6A3805CA93}"/>
    <hyperlink ref="D6570" r:id="rId6569" display="https://www.ttc.or.jp/st/docs/3gpps2014/TS/TS-3GA-28.632(Rel11)v11.1.0.pdf" xr:uid="{4A87CA8D-EDAE-4ADB-8E3D-F01E45D12E65}"/>
    <hyperlink ref="D6571" r:id="rId6570" display="https://www.ttc.or.jp/st/docs/3gpps2015/TS/TS-3GA-28.632(Rel12)v12.0.1.pdf" xr:uid="{2C06355E-5C4F-43C0-9B95-4696C97AE7D4}"/>
    <hyperlink ref="D6572" r:id="rId6571" display="https://www.ttc.or.jp/st/docs/3gpps2017/TS/TS-3GA-28.632(Rel13)v13.0.0.pdf" xr:uid="{51A717E4-6967-414B-B814-CC7A66F6380E}"/>
    <hyperlink ref="D6573" r:id="rId6572" display="https://www.ttc.or.jp/st/docs/3gpps2018/TS/TS-3GA-28.632(Rel14)v14.1.0.pdf" xr:uid="{2528F997-AECA-4021-81DE-81046E64721C}"/>
    <hyperlink ref="D6574" r:id="rId6573" display="https://www.ttc.or.jp/st/docs/3gpps2018/TS/TS-3GA-28.632(Rel15)v15.0.0.pdf" xr:uid="{D02E3E12-FDA7-4363-BEA8-254963639129}"/>
    <hyperlink ref="D6575" r:id="rId6574" display="https://www.ttc.or.jp/st/docs/3gpps2013/TS/TS-3GA-28.633(Rel11)v11.0.0.pdf" xr:uid="{F2376A93-617D-4053-B62B-B2E862ED1811}"/>
    <hyperlink ref="D6576" r:id="rId6575" display="https://www.ttc.or.jp/st/docs/3gpps2014/TS/TS-3GA-28.633(Rel11)v11.1.0.pdf" xr:uid="{9A775E41-5A8A-4A29-9BBF-AB14F0280C88}"/>
    <hyperlink ref="D6577" r:id="rId6576" display="https://www.ttc.or.jp/st/docs/3gpps2016/TS/TS-3GA-28.633(Rel11)v11.2.0.pdf" xr:uid="{7A9735A2-D085-4CCF-AF03-CFDE56B09A78}"/>
    <hyperlink ref="D6578" r:id="rId6577" display="https://www.ttc.or.jp/st/docs/3gpps2015/TS/TS-3GA-28.633(Rel12)v12.0.0.pdf" xr:uid="{C6BCB0D5-3D8F-409B-8C93-9168A4965D51}"/>
    <hyperlink ref="D6579" r:id="rId6578" display="https://www.ttc.or.jp/st/docs/3gpps2016/TS/TS-3GA-28.633(Rel12)v12.1.0.pdf" xr:uid="{CD893BE2-274B-410C-8CB9-69D4D290A891}"/>
    <hyperlink ref="D6580" r:id="rId6579" display="https://www.ttc.or.jp/st/docs/3gpps2017/TS/TS-3GA-28.633(Rel13)v13.2.0.pdf" xr:uid="{E255A13F-11C8-4237-A325-078856B7BB21}"/>
    <hyperlink ref="D6581" r:id="rId6580" display="https://www.ttc.or.jp/st/docs/3gpps2018/TS/TS-3GA-28.633(Rel14)v14.1.0.pdf" xr:uid="{C5EDDC9E-B70C-4379-BCAF-0D57088B3438}"/>
    <hyperlink ref="D6582" r:id="rId6581" display="https://www.ttc.or.jp/st/docs/3gpps2018/TS/TS-3GA-28.633(Rel15)v15.0.0.pdf" xr:uid="{248E26C1-3CD2-41DC-B670-035DAD39422F}"/>
    <hyperlink ref="D6583" r:id="rId6582" display="https://www.ttc.or.jp/st/docs/3gpps2013/TS/TS-3GA-28.651(Rel11)v11.0.0.pdf" xr:uid="{F6F905C8-38F2-49B0-87F6-0D06CA77BD94}"/>
    <hyperlink ref="D6584" r:id="rId6583" display="https://www.ttc.or.jp/st/docs/3gpps2014/TS/TS-3GA-28.651(Rel11)v11.1.0.pdf" xr:uid="{8B5F8F6E-CDEC-4944-9A6E-6611BF8A3E3B}"/>
    <hyperlink ref="D6585" r:id="rId6584" display="https://www.ttc.or.jp/st/docs/3gpps2015/TS/TS-3GA-28.651(Rel12)v12.1.0.pdf" xr:uid="{3B3C4626-CF47-48F8-8DC9-E2ACD21D0240}"/>
    <hyperlink ref="D6586" r:id="rId6585" display="https://www.ttc.or.jp/st/docs/3gpps2017/TS/TS-3GA-28.651(Rel13)v13.0.0.pdf" xr:uid="{48021811-321B-480E-A485-3B1DF73E5F30}"/>
    <hyperlink ref="D6587" r:id="rId6586" display="https://www.ttc.or.jp/st/docs/3gpps2018/TS/TS-3GA-28.651(Rel14)v14.0.0.pdf" xr:uid="{8F4F0734-5228-4AB4-B229-3ADB34077E43}"/>
    <hyperlink ref="D6588" r:id="rId6587" display="https://www.ttc.or.jp/st/docs/3gpps2018/TS/TS-3GA-28.651(Rel15)v15.0.0.pdf" xr:uid="{7D215063-0CC6-40F9-8AEC-048CCB7C548C}"/>
    <hyperlink ref="D6589" r:id="rId6588" display="https://www.ttc.or.jp/st/docs/3gpps2013/TS/TS-3GA-28.652(Rel11)v11.1.0.pdf" xr:uid="{8FD02E29-FDDB-4B07-AD43-AEA5A9A46F4E}"/>
    <hyperlink ref="D6590" r:id="rId6589" display="https://www.ttc.or.jp/st/docs/3gpps2013/TS/TS-3GA-28.652(Rel11)v11.2.0.pdf" xr:uid="{F8C1D260-B9CD-4243-8DB5-2976CD2C1E26}"/>
    <hyperlink ref="D6591" r:id="rId6590" display="https://www.ttc.or.jp/st/docs/3gpps2014/TS/TS-3GA-28.652(Rel11)v11.3.0.pdf" xr:uid="{C24F9AFD-13D9-4CB8-9BC0-2AEB32562C37}"/>
    <hyperlink ref="D6592" r:id="rId6591" display="https://www.ttc.or.jp/st/docs/3gpps2015/TS/TS-3GA-28.652(Rel11)v11.4.0.pdf" xr:uid="{51E637A1-BFB8-4E6F-B2DC-0ED96021E009}"/>
    <hyperlink ref="D6593" r:id="rId6592" display="https://www.ttc.or.jp/st/docs/3gpps2016/TS/TS-3GA-28.652(Rel11)v11.5.0.pdf" xr:uid="{EA0C786F-8D53-49F6-A581-3994518867FC}"/>
    <hyperlink ref="D6594" r:id="rId6593" display="https://www.ttc.or.jp/st/docs/3gpps2015/TS/TS-3GA-28.652(Rel12)v12.1.0.pdf" xr:uid="{344FB186-D066-4B6E-8397-E0964D6A3BAB}"/>
    <hyperlink ref="D6595" r:id="rId6594" display="https://www.ttc.or.jp/st/docs/3gpps2015/TS/TS-3GA-28.652(Rel12)v12.2.0.pdf" xr:uid="{CC3D4071-C02D-43EA-995B-E86F22F637AE}"/>
    <hyperlink ref="D6596" r:id="rId6595" display="https://www.ttc.or.jp/st/docs/3gpps2016/TS/TS-3GA-28.652(Rel12)v12.3.0.pdf" xr:uid="{CCD65DA0-A357-4A90-8988-05740181AA09}"/>
    <hyperlink ref="D6597" r:id="rId6596" display="https://www.ttc.or.jp/st/docs/3gpps2017/TS/TS-3GA-28.652(Rel13)v13.0.0.pdf" xr:uid="{41C9B5E9-30FA-4FEB-8A10-A8A4E505E652}"/>
    <hyperlink ref="D6598" r:id="rId6597" display="https://www.ttc.or.jp/st/docs/3gpps2018/TS/TS-3GA-28.652(Rel14)v14.0.0.pdf" xr:uid="{F0EAABE5-2EFD-4BF7-B84B-3C05B217FB14}"/>
    <hyperlink ref="D6599" r:id="rId6598" display="https://www.ttc.or.jp/st/docs/3gpps2018/TS/TS-3GA-28.652(Rel15)v15.0.0.pdf" xr:uid="{86972D6C-2C1B-402F-BE21-5B612E376842}"/>
    <hyperlink ref="D6600" r:id="rId6599" display="https://www.ttc.or.jp/st/docs/3gpps2013/TS/TS-3GA-28.653(Rel11)v11.1.0.pdf" xr:uid="{5D555078-4CDB-4A41-B6B2-2F41E44D39D6}"/>
    <hyperlink ref="D6601" r:id="rId6600" display="https://www.ttc.or.jp/st/docs/3gpps2013/TS/TS-3GA-28.653(Rel11)v11.2.0.pdf" xr:uid="{F0DC47B6-4E73-46D1-A13C-21D0C5217BD4}"/>
    <hyperlink ref="D6602" r:id="rId6601" display="https://www.ttc.or.jp/st/docs/3gpps2014/TS/TS-3GA-28.653(Rel11)v11.3.0.pdf" xr:uid="{1B142B3D-4473-45A1-B922-E3D7EA8CCDE4}"/>
    <hyperlink ref="D6603" r:id="rId6602" display="https://www.ttc.or.jp/st/docs/3gpps2014/TS/TS-3GA-28.653(Rel11)v11.4.0.pdf" xr:uid="{A6013FBB-47A9-4CB1-9A06-3665A937C012}"/>
    <hyperlink ref="D6604" r:id="rId6603" display="https://www.ttc.or.jp/st/docs/3gpps2016/TS/TS-3GA-28.653(Rel11)v11.5.0.pdf" xr:uid="{93E18E2E-1FC4-41F6-942C-9F8E03AE6473}"/>
    <hyperlink ref="D6605" r:id="rId6604" display="https://www.ttc.or.jp/st/docs/3gpps2016/TS/TS-3GA-28.653(Rel11)v11.6.0.pdf" xr:uid="{0D0CF0E0-2A96-426A-94F3-6FA4B49498E1}"/>
    <hyperlink ref="D6606" r:id="rId6605" display="https://www.ttc.or.jp/st/docs/3gpps2015/TS/TS-3GA-28.653(Rel12)v12.1.0.pdf" xr:uid="{3EBFE1A6-BDA5-464F-A5DE-38B3FBE5C6C6}"/>
    <hyperlink ref="D6607" r:id="rId6606" display="https://www.ttc.or.jp/st/docs/3gpps2016/TS/TS-3GA-28.653(Rel12)v12.2.0.pdf" xr:uid="{BE342B68-7DD7-4D34-B4BA-33A608F9E33F}"/>
    <hyperlink ref="D6608" r:id="rId6607" display="https://www.ttc.or.jp/st/docs/3gpps2016/TS/TS-3GA-28.653(Rel12)v12.3.0.pdf" xr:uid="{EAC53F69-A021-46B2-B770-E33E53F57945}"/>
    <hyperlink ref="D6609" r:id="rId6608" display="https://www.ttc.or.jp/st/docs/3gpps2017/TS/TS-3GA-28.653(Rel13)v13.2.0.pdf" xr:uid="{7504D20D-75C8-4507-BB50-DF8467F7A68D}"/>
    <hyperlink ref="D6610" r:id="rId6609" display="https://www.ttc.or.jp/st/docs/3gpps2018/TS/TS-3GA-28.653(Rel14)v14.1.0.pdf" xr:uid="{7CAB5721-87DF-47C5-8800-E96B6A354366}"/>
    <hyperlink ref="D6611" r:id="rId6610" display="https://www.ttc.or.jp/st/docs/3gpps2018/TS/TS-3GA-28.653(Rel15)v15.0.0.pdf" xr:uid="{D93F3152-5264-4896-A74C-AC166E852C9D}"/>
    <hyperlink ref="D6612" r:id="rId6611" display="https://www.ttc.or.jp/st/docs/3gpps2018/TS/TS-3GA-28.654(Rel14)v14.0.0.pdf" xr:uid="{6CBB8F4D-B79C-4AFE-873D-E1B5D57CEDE4}"/>
    <hyperlink ref="D6613" r:id="rId6612" display="https://www.ttc.or.jp/st/docs/3gpps2018/TS/TS-3GA-28.654(Rel15)v15.0.0.pdf" xr:uid="{4E04EA10-17B4-41F3-84CE-55D22EBECB6D}"/>
    <hyperlink ref="D6614" r:id="rId6613" display="https://www.ttc.or.jp/st/docs/3gpps2018/TS/TS-3GA-28.655(Rel14)v14.0.0.pdf" xr:uid="{6EFCE9AE-7130-4B0C-AD90-70B83B939BC2}"/>
    <hyperlink ref="D6615" r:id="rId6614" display="https://www.ttc.or.jp/st/docs/3gpps2018/TS/TS-3GA-28.655(Rel15)v15.0.0.pdf" xr:uid="{E5E6DB94-1CF1-4B89-8270-684B601FCE30}"/>
    <hyperlink ref="D6616" r:id="rId6615" display="https://www.ttc.or.jp/st/docs/3gpps2018/TS/TS-3GA-28.656(Rel14)v14.1.0.pdf" xr:uid="{6A7E2609-BBC4-429D-B1B5-18AA485AA97F}"/>
    <hyperlink ref="D6617" r:id="rId6616" display="https://www.ttc.or.jp/st/docs/3gpps2018/TS/TS-3GA-28.656(Rel15)v15.0.0.pdf" xr:uid="{12E80355-5687-4DA8-80DD-6D5E5B1054D0}"/>
    <hyperlink ref="D6618" r:id="rId6617" display="https://www.ttc.or.jp/st/docs/3gpps2013/TS/TS-3GA-28.657(Rel11)v11.0.0.pdf" xr:uid="{4E3E9B77-A22B-40DF-B300-757C40D92A71}"/>
    <hyperlink ref="D6619" r:id="rId6618" display="https://www.ttc.or.jp/st/docs/3gpps2014/TS/TS-3GA-28.657(Rel11)v11.1.0.pdf" xr:uid="{4DC9956F-FCFB-4FB2-A955-2992DD182713}"/>
    <hyperlink ref="D6620" r:id="rId6619" display="https://www.ttc.or.jp/st/docs/3gpps2015/TS/TS-3GA-28.657(Rel12)v12.1.0.pdf" xr:uid="{0A50D33C-632B-4FF3-AEED-90B57EE3C41B}"/>
    <hyperlink ref="D6621" r:id="rId6620" display="https://www.ttc.or.jp/st/docs/3gpps2017/TS/TS-3GA-28.657(Rel13)v13.1.0.pdf" xr:uid="{654732AA-18A8-4E8A-92AE-9957F518B2E5}"/>
    <hyperlink ref="D6622" r:id="rId6621" display="https://www.ttc.or.jp/st/docs/3gpps2018/TS/TS-3GA-28.657(Rel14)v14.0.0.pdf" xr:uid="{CA8B1DDF-DB6B-422E-B5D8-873F559D7D89}"/>
    <hyperlink ref="D6623" r:id="rId6622" display="https://www.ttc.or.jp/st/docs/3gpps2018/TS/TS-3GA-28.657(Rel15)v15.0.0.pdf" xr:uid="{8528069C-4EE3-4043-91F5-D784DC2A6EC7}"/>
    <hyperlink ref="D6624" r:id="rId6623" display="https://www.ttc.or.jp/st/docs/3gpps2018/TS/TS-3GA-28.657(Rel15)v15.1.0.pdf" xr:uid="{1929F16B-DF9E-49EF-A3EA-6CECD69EB913}"/>
    <hyperlink ref="D6625" r:id="rId6624" display="https://www.ttc.or.jp/st/docs/3gpps2013/TS/TS-3GA-28.658(Rel11)v11.1.0.pdf" xr:uid="{FA5ECE74-100D-40D1-BD1A-A71FB1E490D4}"/>
    <hyperlink ref="D6626" r:id="rId6625" display="https://www.ttc.or.jp/st/docs/3gpps2013/TS/TS-3GA-28.658(Rel11)v11.2.0.pdf" xr:uid="{543532FF-BFB9-4DBF-B34D-BF1C423153AD}"/>
    <hyperlink ref="D6627" r:id="rId6626" display="https://www.ttc.or.jp/st/docs/3gpps2014/TS/TS-3GA-28.658(Rel11)v11.3.0.pdf" xr:uid="{9C1F474B-5A84-4800-AEEA-BBD372355281}"/>
    <hyperlink ref="D6628" r:id="rId6627" display="https://www.ttc.or.jp/st/docs/3gpps2014/TS/TS-3GA-28.658(Rel11)v11.4.0.pdf" xr:uid="{0E115CF8-167E-40D1-9F21-E44EB982C1DF}"/>
    <hyperlink ref="D6629" r:id="rId6628" display="https://www.ttc.or.jp/st/docs/3gpps2014/TS/TS-3GA-28.658(Rel11)v11.5.0.pdf" xr:uid="{BD95C58C-0385-434C-AB53-A95E0D26E232}"/>
    <hyperlink ref="D6630" r:id="rId6629" display="https://www.ttc.or.jp/st/docs/3gpps2016/TS/TS-3GA-28.658(Rel11)v11.6.0.pdf" xr:uid="{6DAE757C-EE7E-49CF-92C8-31EAF971F24E}"/>
    <hyperlink ref="D6631" r:id="rId6630" display="https://www.ttc.or.jp/st/docs/3gpps2015/TS/TS-3GA-28.658(Rel12)v12.1.0.pdf" xr:uid="{2F063EA8-2CDB-491F-916F-39E915777BBF}"/>
    <hyperlink ref="D6632" r:id="rId6631" display="https://www.ttc.or.jp/st/docs/3gpps2017/TS/TS-3GA-28.658(Rel12)v12.2.0.pdf" xr:uid="{8E4E0901-E684-4CFB-89D9-B2FF81087889}"/>
    <hyperlink ref="D6633" r:id="rId6632" display="https://www.ttc.or.jp/st/docs/3gpps2017/TS/TS-3GA-28.658(Rel13)v13.1.0.pdf" xr:uid="{4B9ABFF8-6E2B-4764-83C4-9D1AEBEF5CEC}"/>
    <hyperlink ref="D6634" r:id="rId6633" display="https://www.ttc.or.jp/st/docs/3gpps2018/TS/TS-3GA-28.658(Rel14)v14.1.0.pdf" xr:uid="{1A71ECF4-45FC-47BC-8034-17DE3EC69C5D}"/>
    <hyperlink ref="D6635" r:id="rId6634" display="https://www.ttc.or.jp/st/docs/3gpps2018/TS/TS-3GA-28.658(Rel15)v15.1.0.pdf" xr:uid="{31620D07-BAA0-453A-A58E-2A5981EF64D2}"/>
    <hyperlink ref="D6636" r:id="rId6635" display="https://www.ttc.or.jp/st/docs/3gpps2018/TS/TS-3GA-28.658(Rel15)v15.2.0.pdf" xr:uid="{509F59A0-7670-4012-BE45-344C073AB45F}"/>
    <hyperlink ref="D6637" r:id="rId6636" display="https://www.ttc.or.jp/st/docs/3gpps2019/TS/TS-3GA-28.658(Rel15)v15.3.0.pdf" xr:uid="{3886E670-2152-4667-BED3-D5EF42CA43BD}"/>
    <hyperlink ref="D6638" r:id="rId6637" display="https://www.ttc.or.jp/st/docs/3gpps2013/TS/TS-3GA-28.659(Rel11)v11.1.0.pdf" xr:uid="{6D79B862-479D-494F-8683-2792EB78A5A8}"/>
    <hyperlink ref="D6639" r:id="rId6638" display="https://www.ttc.or.jp/st/docs/3gpps2013/TS/TS-3GA-28.659(Rel11)v11.2.0.pdf" xr:uid="{89AA2AAE-E5DE-45D1-A161-48E1ED617676}"/>
    <hyperlink ref="D6640" r:id="rId6639" display="https://www.ttc.or.jp/st/docs/3gpps2014/TS/TS-3GA-28.659(Rel11)v11.3.0.pdf" xr:uid="{7DC0372E-B7EE-420F-ADAD-0FEB8FA7485B}"/>
    <hyperlink ref="D6641" r:id="rId6640" display="https://www.ttc.or.jp/st/docs/3gpps2014/TS/TS-3GA-28.659(Rel11)v11.4.0.pdf" xr:uid="{0B27098B-256C-4DE2-BD30-47CE623D1C75}"/>
    <hyperlink ref="D6642" r:id="rId6641" display="https://www.ttc.or.jp/st/docs/3gpps2015/TS/TS-3GA-28.659(Rel11)v11.5.0.pdf" xr:uid="{D3F19FBD-E752-42DD-B1D5-DEA0E3CDE3BB}"/>
    <hyperlink ref="D6643" r:id="rId6642" display="https://www.ttc.or.jp/st/docs/3gpps2016/TS/TS-3GA-28.659(Rel11)v11.6.0.pdf" xr:uid="{56A96ECB-F05A-4856-AE70-C17CBE9E7C26}"/>
    <hyperlink ref="D6644" r:id="rId6643" display="https://www.ttc.or.jp/st/docs/3gpps2015/TS/TS-3GA-28.659(Rel12)v12.1.0.pdf" xr:uid="{8D0FF39F-BC27-4E5E-AAA8-3826E1C03122}"/>
    <hyperlink ref="D6645" r:id="rId6644" display="https://www.ttc.or.jp/st/docs/3gpps2017/TS/TS-3GA-28.659(Rel12)v12.2.0.pdf" xr:uid="{83672F14-1B59-4975-AEA5-E314089EFD91}"/>
    <hyperlink ref="D6646" r:id="rId6645" display="https://www.ttc.or.jp/st/docs/3gpps2017/TS/TS-3GA-28.659(Rel13)v13.1.0.pdf" xr:uid="{4E2A8D4D-AC1C-4366-9DCA-A53560F9CA7D}"/>
    <hyperlink ref="D6647" r:id="rId6646" display="https://www.ttc.or.jp/st/docs/3gpps2018/TS/TS-3GA-28.659(Rel14)v14.2.0.pdf" xr:uid="{F842265B-EEB3-41CA-A85F-72132DA34B2D}"/>
    <hyperlink ref="D6648" r:id="rId6647" display="https://www.ttc.or.jp/st/docs/3gpps2018/TS/TS-3GA-28.659(Rel15)v15.1.0.pdf" xr:uid="{5566D96C-0C8F-4B3C-AC90-A0ECA5DED59A}"/>
    <hyperlink ref="D6649" r:id="rId6648" display="https://www.ttc.or.jp/st/docs/3gpps2018/TS/TS-3GA-28.659(Rel15)v15.2.0.pdf" xr:uid="{3DA68124-21AA-417E-8B80-F06D4B94F6BE}"/>
    <hyperlink ref="D6650" r:id="rId6649" display="https://www.ttc.or.jp/st/docs/3gpps2013/TS/TS-3GA-28.661(Rel11)v11.0.0.pdf" xr:uid="{DA80E364-72C4-4412-93C2-4963C1D17C3F}"/>
    <hyperlink ref="D6651" r:id="rId6650" display="https://www.ttc.or.jp/st/docs/3gpps2013/TS/TS-3GA-28.661(Rel11)v11.1.0.pdf" xr:uid="{AEF092B9-73F5-43AA-A869-C6CB8E77097C}"/>
    <hyperlink ref="D6652" r:id="rId6651" display="https://www.ttc.or.jp/st/docs/3gpps2014/TS/TS-3GA-28.661(Rel11)v11.2.0.pdf" xr:uid="{22CD1486-1948-4C40-A904-DDE720E69F08}"/>
    <hyperlink ref="D6653" r:id="rId6652" display="https://www.ttc.or.jp/st/docs/3gpps2015/TS/TS-3GA-28.661(Rel12)v12.0.0.pdf" xr:uid="{D1830BFE-8224-4351-AABF-1D681CD05428}"/>
    <hyperlink ref="D6654" r:id="rId6653" display="https://www.ttc.or.jp/st/docs/3gpps2017/TS/TS-3GA-28.661(Rel13)v13.0.0.pdf" xr:uid="{197DCF7E-B334-4F73-B086-717EC455FEBA}"/>
    <hyperlink ref="D6655" r:id="rId6654" display="https://www.ttc.or.jp/st/docs/3gpps2018/TS/TS-3GA-28.661(Rel14)v14.0.0.pdf" xr:uid="{D522C5B9-F62D-4DF2-833F-BFC8D32CF8F2}"/>
    <hyperlink ref="D6656" r:id="rId6655" display="https://www.ttc.or.jp/st/docs/3gpps2018/TS/TS-3GA-28.661(Rel15)v15.0.0.pdf" xr:uid="{81143160-2912-488D-8C9E-488C66F0FB81}"/>
    <hyperlink ref="D6657" r:id="rId6656" display="https://www.ttc.or.jp/st/docs/3gpps2013/TS/TS-3GA-28.662(Rel11)v11.0.0.pdf" xr:uid="{DB5BC6AE-2A80-4F61-A353-B871050B8070}"/>
    <hyperlink ref="D6658" r:id="rId6657" display="https://www.ttc.or.jp/st/docs/3gpps2013/TS/TS-3GA-28.662(Rel11)v11.1.0.pdf" xr:uid="{EF91768C-85F2-4275-A33D-EC55CDD09734}"/>
    <hyperlink ref="D6659" r:id="rId6658" display="https://www.ttc.or.jp/st/docs/3gpps2014/TS/TS-3GA-28.662(Rel11)v11.2.0.pdf" xr:uid="{BEB39C29-B3C9-45AC-B93E-75D714EF25BE}"/>
    <hyperlink ref="D6660" r:id="rId6659" display="https://www.ttc.or.jp/st/docs/3gpps2016/TS/TS-3GA-28.662(Rel11)v11.3.0.pdf" xr:uid="{D70C6DB5-8E27-41DE-AC70-E78C71E692CA}"/>
    <hyperlink ref="D6661" r:id="rId6660" display="https://www.ttc.or.jp/st/docs/3gpps2015/TS/TS-3GA-28.662(Rel12)v12.0.0.pdf" xr:uid="{5777E703-3FD6-4A52-9314-4EF9EF4DE393}"/>
    <hyperlink ref="D6662" r:id="rId6661" display="https://www.ttc.or.jp/st/docs/3gpps2016/TS/TS-3GA-28.662(Rel12)v12.1.0.pdf" xr:uid="{4D226BB3-5F07-42A3-9AD6-A98FCC58A8C6}"/>
    <hyperlink ref="D6663" r:id="rId6662" display="https://www.ttc.or.jp/st/docs/3gpps2017/TS/TS-3GA-28.662(Rel13)v13.1.0.pdf" xr:uid="{34D3DD0D-781D-44A3-8C3B-8B652FDBB12B}"/>
    <hyperlink ref="D6664" r:id="rId6663" display="https://www.ttc.or.jp/st/docs/3gpps2018/TS/TS-3GA-28.662(Rel14)v14.0.0.pdf" xr:uid="{37322237-C706-465F-A906-B065AA330335}"/>
    <hyperlink ref="D6665" r:id="rId6664" display="https://www.ttc.or.jp/st/docs/3gpps2018/TS/TS-3GA-28.662(Rel15)v15.0.0.pdf" xr:uid="{A1611455-D03A-45E5-BCB7-F2EFB3BD95FE}"/>
    <hyperlink ref="D6666" r:id="rId6665" display="https://www.ttc.or.jp/st/docs/3gpps2019/TS/TS-3GA-28.662(Rel15)v15.1.0.pdf" xr:uid="{B52B71C8-F7D3-4077-A61A-9F6FA2C54732}"/>
    <hyperlink ref="D6667" r:id="rId6666" display="https://www.ttc.or.jp/st/docs/3gpps2013/TS/TS-3GA-28.663(Rel11)v11.0.0.pdf" xr:uid="{0C924E06-EB1E-43DC-B85B-4C5F5F7512BA}"/>
    <hyperlink ref="D6668" r:id="rId6667" display="https://www.ttc.or.jp/st/docs/3gpps2013/TS/TS-3GA-28.663(Rel11)v11.1.0.pdf" xr:uid="{B2910111-10E4-4690-B3FF-4874AFC466F7}"/>
    <hyperlink ref="D6669" r:id="rId6668" display="https://www.ttc.or.jp/st/docs/3gpps2014/TS/TS-3GA-28.663(Rel11)v11.2.0.pdf" xr:uid="{E9F6E743-D6AE-4A8A-B496-D33282825156}"/>
    <hyperlink ref="D6670" r:id="rId6669" display="https://www.ttc.or.jp/st/docs/3gpps2016/TS/TS-3GA-28.663(Rel11)v11.3.0.pdf" xr:uid="{9549D4A7-E0BC-4533-B643-2F8D342EFBDA}"/>
    <hyperlink ref="D6671" r:id="rId6670" display="https://www.ttc.or.jp/st/docs/3gpps2016/TS/TS-3GA-28.663(Rel11)v11.4.0.pdf" xr:uid="{E4CF3E4D-FDDF-48E4-8247-5831C5FD457C}"/>
    <hyperlink ref="D6672" r:id="rId6671" display="https://www.ttc.or.jp/st/docs/3gpps2015/TS/TS-3GA-28.663(Rel12)v12.0.0.pdf" xr:uid="{3CB1577F-B662-412B-A112-344752785BF1}"/>
    <hyperlink ref="D6673" r:id="rId6672" display="https://www.ttc.or.jp/st/docs/3gpps2016/TS/TS-3GA-28.663(Rel12)v12.2.0.pdf" xr:uid="{4C78B812-2E10-49D1-B742-22A1949C86B1}"/>
    <hyperlink ref="D6674" r:id="rId6673" display="https://www.ttc.or.jp/st/docs/3gpps2017/TS/TS-3GA-28.663(Rel13)v13.2.0.pdf" xr:uid="{60F6300E-614A-4D75-B0C3-CE8C71FBD17A}"/>
    <hyperlink ref="D6675" r:id="rId6674" display="https://www.ttc.or.jp/st/docs/3gpps2018/TS/TS-3GA-28.663(Rel14)v14.1.0.pdf" xr:uid="{4BB176C7-727A-4268-8C3F-F14900397095}"/>
    <hyperlink ref="D6676" r:id="rId6675" display="https://www.ttc.or.jp/st/docs/3gpps2018/TS/TS-3GA-28.663(Rel15)v15.0.0.pdf" xr:uid="{4208A744-590D-43CC-A7F0-70916BAABD4D}"/>
    <hyperlink ref="D6677" r:id="rId6676" display="https://www.ttc.or.jp/st/docs/3gpps2019/TS/TS-3GA-28.663(Rel15)v15.1.0.pdf" xr:uid="{B4E5988E-01D8-4CEB-95EE-D59AC7235F5B}"/>
    <hyperlink ref="D6678" r:id="rId6677" display="https://www.ttc.or.jp/st/docs/3gpps2015/TS/TS-3GA-28.667(Rel12)v12.0.0.pdf" xr:uid="{AB5A9ED2-1A09-4D78-B703-CC877670A5AA}"/>
    <hyperlink ref="D6679" r:id="rId6678" display="https://www.ttc.or.jp/st/docs/3gpps2017/TS/TS-3GA-28.667(Rel13)v13.0.0.pdf" xr:uid="{21AC3C95-EDA7-4DFD-99F1-B6E353C927FE}"/>
    <hyperlink ref="D6680" r:id="rId6679" display="https://www.ttc.or.jp/st/docs/3gpps2018/TS/TS-3GA-28.667(Rel14)v14.0.0.pdf" xr:uid="{7F151C2B-6710-4C65-B9FA-5C5725F6EF1D}"/>
    <hyperlink ref="D6681" r:id="rId6680" display="https://www.ttc.or.jp/st/docs/3gpps2018/TS/TS-3GA-28.667(Rel15)v15.0.0.pdf" xr:uid="{4CB19A34-85D2-43C3-B59B-700DD5A61BEB}"/>
    <hyperlink ref="D6682" r:id="rId6681" display="https://www.ttc.or.jp/st/docs/3gpps2015/TS/TS-3GA-28.668(Rel12)v12.0.0.pdf" xr:uid="{A435DA02-C5BE-4644-BBB0-88DE81A706D1}"/>
    <hyperlink ref="D6683" r:id="rId6682" display="https://www.ttc.or.jp/st/docs/3gpps2017/TS/TS-3GA-28.668(Rel13)v13.0.0.pdf" xr:uid="{4CE922CD-98CB-4ED5-B6A0-EDBBDB47EDBB}"/>
    <hyperlink ref="D6684" r:id="rId6683" display="https://www.ttc.or.jp/st/docs/3gpps2018/TS/TS-3GA-28.668(Rel14)v14.0.0.pdf" xr:uid="{0255E088-6C0D-45E0-920F-D23418C7928C}"/>
    <hyperlink ref="D6685" r:id="rId6684" display="https://www.ttc.or.jp/st/docs/3gpps2018/TS/TS-3GA-28.668(Rel15)v15.0.0.pdf" xr:uid="{640DFDA2-1FDB-480C-A1F8-6D6CF17792AF}"/>
    <hyperlink ref="D6686" r:id="rId6685" display="https://www.ttc.or.jp/st/docs/3gpps2015/TS/TS-3GA-28.669(Rel12)v12.0.0.pdf" xr:uid="{005733D6-BBC9-44D2-8200-07D7A8E44E37}"/>
    <hyperlink ref="D6687" r:id="rId6686" display="https://www.ttc.or.jp/st/docs/3gpps2017/TS/TS-3GA-28.669(Rel13)v13.1.0.pdf" xr:uid="{EF243E48-AF35-43A7-B315-70881AAC458D}"/>
    <hyperlink ref="D6688" r:id="rId6687" display="https://www.ttc.or.jp/st/docs/3gpps2018/TS/TS-3GA-28.669(Rel14)v14.1.0.pdf" xr:uid="{4E1774E5-F593-4E1A-92E9-B412D97D5539}"/>
    <hyperlink ref="D6689" r:id="rId6688" display="https://www.ttc.or.jp/st/docs/3gpps2018/TS/TS-3GA-28.669(Rel15)v15.0.0.pdf" xr:uid="{D51ED7D1-15CF-4E50-B61A-8531D521CAA6}"/>
    <hyperlink ref="D6690" r:id="rId6689" display="https://www.ttc.or.jp/st/docs/3gpps2013/TS/TS-3GA-28.671(Rel11)v11.0.0.pdf" xr:uid="{D64F29D5-A939-4EFF-8FE1-C0646BC1B064}"/>
    <hyperlink ref="D6691" r:id="rId6690" display="https://www.ttc.or.jp/st/docs/3gpps2014/TS/TS-3GA-28.671(Rel11)v11.1.0.pdf" xr:uid="{F2486DFD-0E41-4A5A-A9D3-2CD1863BB1CF}"/>
    <hyperlink ref="D6692" r:id="rId6691" display="https://www.ttc.or.jp/st/docs/3gpps2015/TS/TS-3GA-28.671(Rel12)v12.0.0.pdf" xr:uid="{8D68B93F-EC5E-4207-BFDA-AF24A94779F6}"/>
    <hyperlink ref="D6693" r:id="rId6692" display="https://www.ttc.or.jp/st/docs/3gpps2017/TS/TS-3GA-28.671(Rel13)v13.0.0.pdf" xr:uid="{4274AFEC-BA6C-47E3-B622-D4FEAB77B656}"/>
    <hyperlink ref="D6694" r:id="rId6693" display="https://www.ttc.or.jp/st/docs/3gpps2018/TS/TS-3GA-28.671(Rel14)v14.0.0.pdf" xr:uid="{63133884-57E1-4C27-98FC-75CF5879C2C4}"/>
    <hyperlink ref="D6695" r:id="rId6694" display="https://www.ttc.or.jp/st/docs/3gpps2018/TS/TS-3GA-28.671(Rel15)v15.0.0.pdf" xr:uid="{27D2C56F-39CB-4928-AC83-9E47C4BA3D33}"/>
    <hyperlink ref="D6696" r:id="rId6695" display="https://www.ttc.or.jp/st/docs/3gpps2013/TS/TS-3GA-28.672(Rel11)v11.0.0.pdf" xr:uid="{361EDEF3-CAB8-4AEB-9181-8DBF7EF8E51E}"/>
    <hyperlink ref="D6697" r:id="rId6696" display="https://www.ttc.or.jp/st/docs/3gpps2014/TS/TS-3GA-28.672(Rel11)v11.1.0.pdf" xr:uid="{443D55C2-7DB3-4BE0-B744-AD48F55F817B}"/>
    <hyperlink ref="D6698" r:id="rId6697" display="https://www.ttc.or.jp/st/docs/3gpps2015/TS/TS-3GA-28.672(Rel11)v11.2.0.pdf" xr:uid="{2B7790DF-CD58-4B89-8852-5640CB1F0AF1}"/>
    <hyperlink ref="D6699" r:id="rId6698" display="https://www.ttc.or.jp/st/docs/3gpps2015/TS/TS-3GA-28.672(Rel12)v12.1.0.pdf" xr:uid="{8078A928-916D-4CA6-A3BC-78357776350C}"/>
    <hyperlink ref="D6700" r:id="rId6699" display="https://www.ttc.or.jp/st/docs/3gpps2017/TS/TS-3GA-28.672(Rel13)v13.0.0.pdf" xr:uid="{40D0EECA-0CD1-44DB-AD70-2E230DA051A8}"/>
    <hyperlink ref="D6701" r:id="rId6700" display="https://www.ttc.or.jp/st/docs/3gpps2018/TS/TS-3GA-28.672(Rel14)v14.0.0.pdf" xr:uid="{8650ACD9-4666-4A5F-84CD-256BAFCFAF72}"/>
    <hyperlink ref="D6702" r:id="rId6701" display="https://www.ttc.or.jp/st/docs/3gpps2018/TS/TS-3GA-28.672(Rel15)v15.0.0.pdf" xr:uid="{FD9FBB18-16A8-43DD-A823-227861CF1D0A}"/>
    <hyperlink ref="D6703" r:id="rId6702" display="https://www.ttc.or.jp/st/docs/3gpps2013/TS/TS-3GA-28.673(Rel11)v11.0.0.pdf" xr:uid="{609613E5-1552-47E3-ADF5-077B554EC456}"/>
    <hyperlink ref="D6704" r:id="rId6703" display="https://www.ttc.or.jp/st/docs/3gpps2014/TS/TS-3GA-28.673(Rel11)v11.1.0.pdf" xr:uid="{D25E5A95-0C8B-4F2C-8486-1B9BAD35CD53}"/>
    <hyperlink ref="D6705" r:id="rId6704" display="https://www.ttc.or.jp/st/docs/3gpps2015/TS/TS-3GA-28.673(Rel12)v12.0.0.pdf" xr:uid="{45BEDF7D-B677-4500-83FB-E267CC8F7FB0}"/>
    <hyperlink ref="D6706" r:id="rId6705" display="https://www.ttc.or.jp/st/docs/3gpps2017/TS/TS-3GA-28.673(Rel13)v13.1.0.pdf" xr:uid="{7D4A7711-942D-484C-856E-3DE4A89C7B7A}"/>
    <hyperlink ref="D6707" r:id="rId6706" display="https://www.ttc.or.jp/st/docs/3gpps2018/TS/TS-3GA-28.673(Rel14)v14.1.0.pdf" xr:uid="{8EB3A37C-D3E1-427F-AA25-38BAA27D2399}"/>
    <hyperlink ref="D6708" r:id="rId6707" display="https://www.ttc.or.jp/st/docs/3gpps2018/TS/TS-3GA-28.673(Rel15)v15.0.0.pdf" xr:uid="{777FD2C2-E536-4B9A-ACC5-642EF5DFCD57}"/>
    <hyperlink ref="D6709" r:id="rId6708" display="https://www.ttc.or.jp/st/docs/3gpps2013/TS/TS-3GA-28.674(Rel11)v11.0.0.pdf" xr:uid="{751F73FA-866A-47CE-A5DC-DF21234F4232}"/>
    <hyperlink ref="D6710" r:id="rId6709" display="https://www.ttc.or.jp/st/docs/3gpps2014/TS/TS-3GA-28.674(Rel11)v11.1.0.pdf" xr:uid="{AC8CB75C-6D62-4DF0-A80E-6A36C21D834C}"/>
    <hyperlink ref="D6711" r:id="rId6710" display="https://www.ttc.or.jp/st/docs/3gpps2015/TS/TS-3GA-28.674(Rel12)v12.0.0.pdf" xr:uid="{1B049DB8-1B80-46BA-A81E-81219C817DCD}"/>
    <hyperlink ref="D6712" r:id="rId6711" display="https://www.ttc.or.jp/st/docs/3gpps2017/TS/TS-3GA-28.674(Rel13)v13.0.0.pdf" xr:uid="{B35A31C6-D34B-4F7A-9DC4-0D13A7E41B00}"/>
    <hyperlink ref="D6713" r:id="rId6712" display="https://www.ttc.or.jp/st/docs/3gpps2018/TS/TS-3GA-28.674(Rel14)v14.0.0.pdf" xr:uid="{958CAA3C-83D8-421A-9370-AD3CD58122F2}"/>
    <hyperlink ref="D6714" r:id="rId6713" display="https://www.ttc.or.jp/st/docs/3gpps2018/TS/TS-3GA-28.674(Rel15)v15.0.0.pdf" xr:uid="{C39EA4F7-8E3F-43BB-9EA5-BE5E587215BC}"/>
    <hyperlink ref="D6715" r:id="rId6714" display="https://www.ttc.or.jp/st/docs/3gpps2013/TS/TS-3GA-28.675(Rel11)v11.0.0.pdf" xr:uid="{A688814A-9CAD-4FC1-9495-D17592D5E0BA}"/>
    <hyperlink ref="D6716" r:id="rId6715" display="https://www.ttc.or.jp/st/docs/3gpps2014/TS/TS-3GA-28.675(Rel11)v11.1.0.pdf" xr:uid="{D28205DB-0996-465A-B506-98CDF7D8C070}"/>
    <hyperlink ref="D6717" r:id="rId6716" display="https://www.ttc.or.jp/st/docs/3gpps2015/TS/TS-3GA-28.675(Rel12)v12.0.0.pdf" xr:uid="{014A9F67-F5F5-428D-BCA1-E3291AD3CC36}"/>
    <hyperlink ref="D6718" r:id="rId6717" display="https://www.ttc.or.jp/st/docs/3gpps2017/TS/TS-3GA-28.675(Rel13)v13.0.0.pdf" xr:uid="{C5B96C7D-154B-450E-A268-AB64CF5D7E12}"/>
    <hyperlink ref="D6719" r:id="rId6718" display="https://www.ttc.or.jp/st/docs/3gpps2018/TS/TS-3GA-28.675(Rel14)v14.0.0.pdf" xr:uid="{B532EEA4-B393-4E17-8166-15E4F1296A8D}"/>
    <hyperlink ref="D6720" r:id="rId6719" display="https://www.ttc.or.jp/st/docs/3gpps2018/TS/TS-3GA-28.675(Rel15)v15.0.0.pdf" xr:uid="{1BE64AD8-F277-4EA6-B577-02235197ED29}"/>
    <hyperlink ref="D6721" r:id="rId6720" display="https://www.ttc.or.jp/st/docs/3gpps2013/TS/TS-3GA-28.676(Rel11)v11.0.0.pdf" xr:uid="{CB04A196-A085-45B2-96E1-C57C712C2E3C}"/>
    <hyperlink ref="D6722" r:id="rId6721" display="https://www.ttc.or.jp/st/docs/3gpps2014/TS/TS-3GA-28.676(Rel11)v11.1.0.pdf" xr:uid="{84FF562F-72C3-4C9A-BC4F-4ABC4E48128F}"/>
    <hyperlink ref="D6723" r:id="rId6722" display="https://www.ttc.or.jp/st/docs/3gpps2015/TS/TS-3GA-28.676(Rel12)v12.0.0.pdf" xr:uid="{DF6CA239-B2DA-45DC-B4A9-CC6C8D36F587}"/>
    <hyperlink ref="D6724" r:id="rId6723" display="https://www.ttc.or.jp/st/docs/3gpps2017/TS/TS-3GA-28.676(Rel13)v13.1.0.pdf" xr:uid="{4E87BC3C-0363-4693-BA89-B699395E3603}"/>
    <hyperlink ref="D6725" r:id="rId6724" display="https://www.ttc.or.jp/st/docs/3gpps2018/TS/TS-3GA-28.676(Rel14)v14.1.0.pdf" xr:uid="{2730C8DD-00D7-47D6-BB67-F7FACAE05355}"/>
    <hyperlink ref="D6726" r:id="rId6725" display="https://www.ttc.or.jp/st/docs/3gpps2018/TS/TS-3GA-28.676(Rel15)v15.0.0.pdf" xr:uid="{02C18A3D-3646-46DA-ADD2-9C4F2A5F3449}"/>
    <hyperlink ref="D6727" r:id="rId6726" display="https://www.ttc.or.jp/st/docs/3gpps2017/TS/TS-3GA-28.680(Rel13)v13.0.0.pdf" xr:uid="{EA7B268F-0FEB-4EBF-B5D4-1795B9212B3A}"/>
    <hyperlink ref="D6728" r:id="rId6727" display="https://www.ttc.or.jp/st/docs/3gpps2018/TS/TS-3GA-28.680(Rel14)v14.0.0.pdf" xr:uid="{020E3ECF-8110-4A6A-B541-C1360AC25118}"/>
    <hyperlink ref="D6729" r:id="rId6728" display="https://www.ttc.or.jp/st/docs/3gpps2018/TS/TS-3GA-28.680(Rel15)v15.0.0.pdf" xr:uid="{E6C4F973-447E-4526-86EA-46029B3E0AFB}"/>
    <hyperlink ref="D6730" r:id="rId6729" display="https://www.ttc.or.jp/st/docs/3gpps2017/TS/TS-3GA-28.681(Rel13)v13.0.0.pdf" xr:uid="{9966043D-EC29-4614-A5CB-8E3E1BB0C734}"/>
    <hyperlink ref="D6731" r:id="rId6730" display="https://www.ttc.or.jp/st/docs/3gpps2018/TS/TS-3GA-28.681(Rel14)v14.0.0.pdf" xr:uid="{48EF1438-EE04-4328-B300-BC7DA86FBACF}"/>
    <hyperlink ref="D6732" r:id="rId6731" display="https://www.ttc.or.jp/st/docs/3gpps2018/TS/TS-3GA-28.681(Rel15)v15.0.0.pdf" xr:uid="{3A96A711-2912-477D-A704-66E3106B514E}"/>
    <hyperlink ref="D6733" r:id="rId6732" display="https://www.ttc.or.jp/st/docs/3gpps2017/TS/TS-3GA-28.682(Rel13)v13.1.0.pdf" xr:uid="{AA83BFEB-A73D-4336-8A2F-A3F741C1FC2C}"/>
    <hyperlink ref="D6734" r:id="rId6733" display="https://www.ttc.or.jp/st/docs/3gpps2018/TS/TS-3GA-28.682(Rel14)v14.0.0.pdf" xr:uid="{2F664A03-88E7-4EBC-93EB-889BD4BB8F4C}"/>
    <hyperlink ref="D6735" r:id="rId6734" display="https://www.ttc.or.jp/st/docs/3gpps2018/TS/TS-3GA-28.682(Rel15)v15.0.0.pdf" xr:uid="{B638F223-7787-465A-A793-FCB4169200FC}"/>
    <hyperlink ref="D6736" r:id="rId6735" display="https://www.ttc.or.jp/st/docs/3gpps2017/TS/TS-3GA-28.683(Rel13)v13.0.0.pdf" xr:uid="{2C548D6B-757C-4741-92B8-4F45C607EEB6}"/>
    <hyperlink ref="D6737" r:id="rId6736" display="https://www.ttc.or.jp/st/docs/3gpps2018/TS/TS-3GA-28.683(Rel14)v14.0.0.pdf" xr:uid="{5BF21D90-AD2C-4C42-8FE6-40CB4230DE55}"/>
    <hyperlink ref="D6738" r:id="rId6737" display="https://www.ttc.or.jp/st/docs/3gpps2018/TS/TS-3GA-28.683(Rel15)v15.0.0.pdf" xr:uid="{AE134A16-DCBD-4F06-8C28-7E03F9431B5C}"/>
    <hyperlink ref="D6739" r:id="rId6738" display="https://www.ttc.or.jp/st/docs/3gpps2013/TS/TS-3GA-28.701(Rel11)v11.0.0.pdf" xr:uid="{9059281B-C430-45CD-8D09-E1767585E194}"/>
    <hyperlink ref="D6740" r:id="rId6739" display="https://www.ttc.or.jp/st/docs/3gpps2014/TS/TS-3GA-28.701(Rel11)v11.1.0.pdf" xr:uid="{CF084AE6-C7E9-4021-8C9F-E3A34D0BE913}"/>
    <hyperlink ref="D6741" r:id="rId6740" display="https://www.ttc.or.jp/st/docs/3gpps2015/TS/TS-3GA-28.701(Rel12)v12.0.0.pdf" xr:uid="{80803410-37BC-437B-8A5B-F80E59EF2BCE}"/>
    <hyperlink ref="D6742" r:id="rId6741" display="https://www.ttc.or.jp/st/docs/3gpps2017/TS/TS-3GA-28.701(Rel13)v13.0.0.pdf" xr:uid="{D81A2186-38CC-43F3-8A5D-1A8EDCFC36EE}"/>
    <hyperlink ref="D6743" r:id="rId6742" display="https://www.ttc.or.jp/st/docs/3gpps2018/TS/TS-3GA-28.701(Rel14)v14.0.0.pdf" xr:uid="{F0F3FB96-2778-47C2-9DF7-FC3E35AF63CA}"/>
    <hyperlink ref="D6744" r:id="rId6743" display="https://www.ttc.or.jp/st/docs/3gpps2018/TS/TS-3GA-28.701(Rel15)v15.0.0.pdf" xr:uid="{98951EFB-7101-4893-8967-F396372FD6ED}"/>
    <hyperlink ref="D6745" r:id="rId6744" display="https://www.ttc.or.jp/st/docs/3gpps2013/TS/TS-3GA-28.702(Rel11)v11.0.0.pdf" xr:uid="{A949882C-9B4E-4C94-A322-E9A5EBA17708}"/>
    <hyperlink ref="D6746" r:id="rId6745" display="https://www.ttc.or.jp/st/docs/3gpps2014/TS/TS-3GA-28.702(Rel11)v11.1.0.pdf" xr:uid="{1394D545-1D1D-4904-9CBA-A457817038C8}"/>
    <hyperlink ref="D6747" r:id="rId6746" display="https://www.ttc.or.jp/st/docs/3gpps2014/TS/TS-3GA-28.702(Rel11)v11.2.0.pdf" xr:uid="{791B334A-68D6-4BF1-9A08-B6FD8314251C}"/>
    <hyperlink ref="D6748" r:id="rId6747" display="https://www.ttc.or.jp/st/docs/3gpps2014/TS/TS-3GA-28.702(Rel11)v11.3.0.pdf" xr:uid="{0F90CB2F-9928-4BDE-8F9F-E8E246601E89}"/>
    <hyperlink ref="D6749" r:id="rId6748" display="https://www.ttc.or.jp/st/docs/3gpps2015/TS/TS-3GA-28.702(Rel11)v11.4.0.pdf" xr:uid="{7DFAF450-7901-4709-82FC-6655D9271360}"/>
    <hyperlink ref="D6750" r:id="rId6749" display="https://www.ttc.or.jp/st/docs/3gpps2015/TS/TS-3GA-28.702(Rel12)v12.1.0.pdf" xr:uid="{86CEEC5B-4795-4504-B9AA-08F19997171B}"/>
    <hyperlink ref="D6751" r:id="rId6750" display="https://www.ttc.or.jp/st/docs/3gpps2017/TS/TS-3GA-28.702(Rel13)v13.0.0.pdf" xr:uid="{224F63AE-5374-4843-A1A3-ED3BA203FB3E}"/>
    <hyperlink ref="D6752" r:id="rId6751" display="https://www.ttc.or.jp/st/docs/3gpps2018/TS/TS-3GA-28.702(Rel14)v14.0.0.pdf" xr:uid="{BB8BBEE6-FEA7-4FBB-A41F-D06676F8A7D6}"/>
    <hyperlink ref="D6753" r:id="rId6752" display="https://www.ttc.or.jp/st/docs/3gpps2018/TS/TS-3GA-28.702(Rel15)v15.0.0.pdf" xr:uid="{4F536739-4C79-49A7-8AA8-B34DA446D358}"/>
    <hyperlink ref="D6754" r:id="rId6753" display="https://www.ttc.or.jp/st/docs/3gpps2013/TS/TS-3GA-28.703(Rel11)v11.0.0.pdf" xr:uid="{9C5B39FD-BD2E-4711-BCD1-CF22C0E523A0}"/>
    <hyperlink ref="D6755" r:id="rId6754" display="https://www.ttc.or.jp/st/docs/3gpps2014/TS/TS-3GA-28.703(Rel11)v11.1.0.pdf" xr:uid="{27BD7B73-59AB-416E-8B27-6618D7BDADEE}"/>
    <hyperlink ref="D6756" r:id="rId6755" display="https://www.ttc.or.jp/st/docs/3gpps2014/TS/TS-3GA-28.703(Rel11)v11.2.0.pdf" xr:uid="{D3092E3A-633A-480C-86E0-AC6B64CD73B4}"/>
    <hyperlink ref="D6757" r:id="rId6756" display="https://www.ttc.or.jp/st/docs/3gpps2015/TS/TS-3GA-28.703(Rel11)v11.3.0.pdf" xr:uid="{2A1436DB-5B1B-4356-9F41-A389319C5C8E}"/>
    <hyperlink ref="D6758" r:id="rId6757" display="https://www.ttc.or.jp/st/docs/3gpps2015/TS/TS-3GA-28.703(Rel12)v12.1.0.pdf" xr:uid="{A9FC4933-5C55-4D17-90D8-44C00F9FC55C}"/>
    <hyperlink ref="D6759" r:id="rId6758" display="https://www.ttc.or.jp/st/docs/3gpps2017/TS/TS-3GA-28.703(Rel13)v13.1.0.pdf" xr:uid="{0CBC6326-1C0B-4423-ACCC-B376BBAC203B}"/>
    <hyperlink ref="D6760" r:id="rId6759" display="https://www.ttc.or.jp/st/docs/3gpps2018/TS/TS-3GA-28.703(Rel14)v14.1.0.pdf" xr:uid="{6A12101D-EA76-4797-99A6-5D77CC6F7D50}"/>
    <hyperlink ref="D6761" r:id="rId6760" display="https://www.ttc.or.jp/st/docs/3gpps2018/TS/TS-3GA-28.703(Rel15)v15.0.0.pdf" xr:uid="{A94B10A0-94EF-4D5A-8460-73468BC6FEA0}"/>
    <hyperlink ref="D6762" r:id="rId6761" display="https://www.ttc.or.jp/st/docs/3gpps2013/TS/TS-3GA-28.704(Rel11)v11.0.0.pdf" xr:uid="{9F98D8FD-0910-414B-9E79-17BF9DA7D266}"/>
    <hyperlink ref="D6763" r:id="rId6762" display="https://www.ttc.or.jp/st/docs/3gpps2014/TS/TS-3GA-28.704(Rel11)v11.1.0.pdf" xr:uid="{EF9269BC-FE0F-4851-9837-2ACB2544C23F}"/>
    <hyperlink ref="D6764" r:id="rId6763" display="https://www.ttc.or.jp/st/docs/3gpps2015/TS/TS-3GA-28.704(Rel12)v12.0.0.pdf" xr:uid="{90F53C17-47E6-4A11-8B4D-E2EA21FD55AA}"/>
    <hyperlink ref="D6765" r:id="rId6764" display="https://www.ttc.or.jp/st/docs/3gpps2017/TS/TS-3GA-28.704(Rel13)v13.0.0.pdf" xr:uid="{75A9054F-A643-4DD1-B628-9DF1034B285B}"/>
    <hyperlink ref="D6766" r:id="rId6765" display="https://www.ttc.or.jp/st/docs/3gpps2018/TS/TS-3GA-28.704(Rel14)v14.0.0.pdf" xr:uid="{8952CCAB-8034-4BF2-BD79-CBB38D9F5EEB}"/>
    <hyperlink ref="D6767" r:id="rId6766" display="https://www.ttc.or.jp/st/docs/3gpps2018/TS/TS-3GA-28.704(Rel15)v15.0.0.pdf" xr:uid="{AFE033E0-577F-4A86-B3FC-D0EBF3D5A463}"/>
    <hyperlink ref="D6768" r:id="rId6767" display="https://www.ttc.or.jp/st/docs/3gpps2013/TS/TS-3GA-28.705(Rel11)v11.0.0.pdf" xr:uid="{D88F00C9-1878-4DF4-BEEE-B989F5D17ED4}"/>
    <hyperlink ref="D6769" r:id="rId6768" display="https://www.ttc.or.jp/st/docs/3gpps2013/TS/TS-3GA-28.705(Rel11)v11.1.0.pdf" xr:uid="{7B588026-6EF9-417F-9F77-AAEE42F03BA1}"/>
    <hyperlink ref="D6770" r:id="rId6769" display="https://www.ttc.or.jp/st/docs/3gpps2014/TS/TS-3GA-28.705(Rel11)v11.2.0.pdf" xr:uid="{7CD90022-9408-4FF6-BE41-A0499CBBEDC3}"/>
    <hyperlink ref="D6771" r:id="rId6770" display="https://www.ttc.or.jp/st/docs/3gpps2015/TS/TS-3GA-28.705(Rel12)v12.0.0.pdf" xr:uid="{6F56AEEB-E60A-4E8A-B432-7B4D0D6B3AE2}"/>
    <hyperlink ref="D6772" r:id="rId6771" display="https://www.ttc.or.jp/st/docs/3gpps2017/TS/TS-3GA-28.705(Rel13)v13.0.0.pdf" xr:uid="{F2C58F47-F882-4BDB-B6D7-1B11DA01AF3E}"/>
    <hyperlink ref="D6773" r:id="rId6772" display="https://www.ttc.or.jp/st/docs/3gpps2018/TS/TS-3GA-28.705(Rel14)v14.0.0.pdf" xr:uid="{D45382AE-C497-4C17-B0B1-6872A0CDA3F8}"/>
    <hyperlink ref="D6774" r:id="rId6773" display="https://www.ttc.or.jp/st/docs/3gpps2018/TS/TS-3GA-28.705(Rel15)v15.0.0.pdf" xr:uid="{AC30C06D-7A23-44B3-9FE6-262578CA0E59}"/>
    <hyperlink ref="D6775" r:id="rId6774" display="https://www.ttc.or.jp/st/docs/3gpps2013/TS/TS-3GA-28.706(Rel11)v11.0.0.pdf" xr:uid="{20A6E169-F2C9-4663-A595-C7FB4BCDEA15}"/>
    <hyperlink ref="D6776" r:id="rId6775" display="https://www.ttc.or.jp/st/docs/3gpps2014/TS/TS-3GA-28.706(Rel11)v11.1.0.pdf" xr:uid="{D2102DCB-F1A3-4CFE-9B20-EADAB85B32B1}"/>
    <hyperlink ref="D6777" r:id="rId6776" display="https://www.ttc.or.jp/st/docs/3gpps2016/TS/TS-3GA-28.706(Rel11)v11.2.0.pdf" xr:uid="{7775FEC7-52AF-4666-96F1-9FC38385C6C2}"/>
    <hyperlink ref="D6778" r:id="rId6777" display="https://www.ttc.or.jp/st/docs/3gpps2015/TS/TS-3GA-28.706(Rel12)v12.0.0.pdf" xr:uid="{8227F8BF-F674-4BA3-8EF2-E70EE2555D0F}"/>
    <hyperlink ref="D6779" r:id="rId6778" display="https://www.ttc.or.jp/st/docs/3gpps2016/TS/TS-3GA-28.706(Rel12)v12.1.0.pdf" xr:uid="{50CEBBB2-77BB-4C42-ACC7-CF53A6441617}"/>
    <hyperlink ref="D6780" r:id="rId6779" display="https://www.ttc.or.jp/st/docs/3gpps2017/TS/TS-3GA-28.706(Rel13)v13.2.0.pdf" xr:uid="{5DEE793D-2A36-4A3A-B16E-FB591B748E97}"/>
    <hyperlink ref="D6781" r:id="rId6780" display="https://www.ttc.or.jp/st/docs/3gpps2018/TS/TS-3GA-28.706(Rel14)v14.1.0.pdf" xr:uid="{FC12B76F-A957-40C2-AB59-678B79048689}"/>
    <hyperlink ref="D6782" r:id="rId6781" display="https://www.ttc.or.jp/st/docs/3gpps2018/TS/TS-3GA-28.706(Rel15)v15.0.0.pdf" xr:uid="{B42B4457-74AF-4347-A2F6-12F490D60FC5}"/>
    <hyperlink ref="D6783" r:id="rId6782" display="https://www.ttc.or.jp/st/docs/3gpps2013/TS/TS-3GA-28.707(Rel11)v11.0.0.pdf" xr:uid="{58BE1701-D15B-45D3-9F3C-E89D5D79313C}"/>
    <hyperlink ref="D6784" r:id="rId6783" display="https://www.ttc.or.jp/st/docs/3gpps2014/TS/TS-3GA-28.707(Rel11)v11.1.0.pdf" xr:uid="{5FE498BF-5C97-4237-B87E-1ADED56C50E3}"/>
    <hyperlink ref="D6785" r:id="rId6784" display="https://www.ttc.or.jp/st/docs/3gpps2015/TS/TS-3GA-28.707(Rel12)v12.0.0.pdf" xr:uid="{7F84D2C5-A4EA-4E77-BE86-0A440293DA0C}"/>
    <hyperlink ref="D6786" r:id="rId6785" display="https://www.ttc.or.jp/st/docs/3gpps2017/TS/TS-3GA-28.707(Rel13)v13.0.0.pdf" xr:uid="{B7FAD202-85A4-42FF-8B4A-868BBE93EA10}"/>
    <hyperlink ref="D6787" r:id="rId6786" display="https://www.ttc.or.jp/st/docs/3gpps2018/TS/TS-3GA-28.707(Rel14)v14.0.0.pdf" xr:uid="{96B806F2-D3FB-4A23-AF3D-E74DAD8C515E}"/>
    <hyperlink ref="D6788" r:id="rId6787" display="https://www.ttc.or.jp/st/docs/3gpps2018/TS/TS-3GA-28.707(Rel15)v15.0.0.pdf" xr:uid="{7A010C4A-6CA4-4199-A6CE-87501BDD80F2}"/>
    <hyperlink ref="D6789" r:id="rId6788" display="https://www.ttc.or.jp/st/docs/3gpps2013/TS/TS-3GA-28.708(Rel11)v11.0.0.pdf" xr:uid="{19996101-C170-4CFA-819D-AF6F9775B54B}"/>
    <hyperlink ref="D6790" r:id="rId6789" display="https://www.ttc.or.jp/st/docs/3gpps2014/TS/TS-3GA-28.708(Rel11)v11.1.0.pdf" xr:uid="{C8D27881-0185-4FFB-810D-BE99E6E1F201}"/>
    <hyperlink ref="D6791" r:id="rId6790" display="https://www.ttc.or.jp/st/docs/3gpps2015/TS/TS-3GA-28.708(Rel12)v12.0.0.pdf" xr:uid="{FE285F02-E036-412C-845F-3A4DCBA5041F}"/>
    <hyperlink ref="D6792" r:id="rId6791" display="https://www.ttc.or.jp/st/docs/3gpps2017/TS/TS-3GA-28.708(Rel13)v13.0.0.pdf" xr:uid="{918035E6-D497-4565-80BA-483F6B5E2D5E}"/>
    <hyperlink ref="D6793" r:id="rId6792" display="https://www.ttc.or.jp/st/docs/3gpps2018/TS/TS-3GA-28.708(Rel14)v14.0.0.pdf" xr:uid="{39225F32-C56C-4744-A180-97389386D6D1}"/>
    <hyperlink ref="D6794" r:id="rId6793" display="https://www.ttc.or.jp/st/docs/3gpps2018/TS/TS-3GA-28.708(Rel15)v15.0.0.pdf" xr:uid="{23D3C581-1F50-4B72-9E46-B54E2F9DA9DD}"/>
    <hyperlink ref="D6795" r:id="rId6794" display="https://www.ttc.or.jp/st/docs/3gpps2019/TS/TS-3GA-28.708(Rel15)v15.2.0.pdf" xr:uid="{44123EF0-4AFC-48BD-9568-428E8A12A106}"/>
    <hyperlink ref="D6796" r:id="rId6795" display="https://www.ttc.or.jp/st/docs/3gpps2013/TS/TS-3GA-28.709(Rel11)v11.0.0.pdf" xr:uid="{B7B5B3DB-EE03-4AB0-A894-5C0C65B365B1}"/>
    <hyperlink ref="D6797" r:id="rId6796" display="https://www.ttc.or.jp/st/docs/3gpps2014/TS/TS-3GA-28.709(Rel11)v11.1.0.pdf" xr:uid="{9CB90FE5-AE6A-4F84-A894-6B75760B764A}"/>
    <hyperlink ref="D6798" r:id="rId6797" display="https://www.ttc.or.jp/st/docs/3gpps2015/TS/TS-3GA-28.709(Rel12)v12.0.0.pdf" xr:uid="{1068633D-241C-4D4B-94CE-9684D8A9FD48}"/>
    <hyperlink ref="D6799" r:id="rId6798" display="https://www.ttc.or.jp/st/docs/3gpps2017/TS/TS-3GA-28.709(Rel13)v13.1.0.pdf" xr:uid="{7FB38479-B27B-4F0B-AF18-D87ECF5D5EEC}"/>
    <hyperlink ref="D6800" r:id="rId6799" display="https://www.ttc.or.jp/st/docs/3gpps2018/TS/TS-3GA-28.709(Rel14)v14.1.0.pdf" xr:uid="{3989C645-C49A-4680-AB06-5961AB75B1AC}"/>
    <hyperlink ref="D6801" r:id="rId6800" display="https://www.ttc.or.jp/st/docs/3gpps2018/TS/TS-3GA-28.709(Rel15)v15.0.0.pdf" xr:uid="{4258218F-2FE7-4D5A-A6D7-1811EC1DF855}"/>
    <hyperlink ref="D6802" r:id="rId6801" display="https://www.ttc.or.jp/st/docs/3gpps2019/TS/TS-3GA-28.709(Rel15)v15.2.0.pdf" xr:uid="{9F9E71CF-BA40-4C12-83EB-9E7580D5BA68}"/>
    <hyperlink ref="D6803" r:id="rId6802" display="https://www.ttc.or.jp/st/docs/3gpps2013/TS/TS-3GA-28.731(Rel11)v11.0.0.pdf" xr:uid="{61D459B9-55DC-45E8-AB23-E6C1A04E4208}"/>
    <hyperlink ref="D6804" r:id="rId6803" display="https://www.ttc.or.jp/st/docs/3gpps2014/TS/TS-3GA-28.731(Rel11)v11.1.0.pdf" xr:uid="{11090E29-697A-42B9-AF30-AB5F90AFBF32}"/>
    <hyperlink ref="D6805" r:id="rId6804" display="https://www.ttc.or.jp/st/docs/3gpps2015/TS/TS-3GA-28.731(Rel12)v12.0.0.pdf" xr:uid="{83D9C9D0-B439-42A5-AC81-DF1FD961EE91}"/>
    <hyperlink ref="D6806" r:id="rId6805" display="https://www.ttc.or.jp/st/docs/3gpps2017/TS/TS-3GA-28.731(Rel13)v13.0.0.pdf" xr:uid="{0D47D503-DF07-4CB1-85E3-14DBD27A0B02}"/>
    <hyperlink ref="D6807" r:id="rId6806" display="https://www.ttc.or.jp/st/docs/3gpps2018/TS/TS-3GA-28.731(Rel14)v14.0.0.pdf" xr:uid="{AFEFA7F8-C5C3-43EB-A914-90613E9F3320}"/>
    <hyperlink ref="D6808" r:id="rId6807" display="https://www.ttc.or.jp/st/docs/3gpps2018/TS/TS-3GA-28.731(Rel15)v15.0.0.pdf" xr:uid="{0AC0A449-8B05-477B-9963-5B705714E8D0}"/>
    <hyperlink ref="D6809" r:id="rId6808" display="https://www.ttc.or.jp/st/docs/3gpps2013/TS/TS-3GA-28.732(Rel11)v11.0.0.pdf" xr:uid="{AA1DDF77-1BA9-4E00-A9EB-FC51B7AA9461}"/>
    <hyperlink ref="D6810" r:id="rId6809" display="https://www.ttc.or.jp/st/docs/3gpps2013/TS/TS-3GA-28.732(Rel11)v11.1.0.pdf" xr:uid="{50F9FDAB-608C-4D4F-ADC1-33B700D98E29}"/>
    <hyperlink ref="D6811" r:id="rId6810" display="https://www.ttc.or.jp/st/docs/3gpps2014/TS/TS-3GA-28.732(Rel11)v11.2.0.pdf" xr:uid="{93B38643-1301-41BD-B564-A8CC7E8CE316}"/>
    <hyperlink ref="D6812" r:id="rId6811" display="https://www.ttc.or.jp/st/docs/3gpps2015/TS/TS-3GA-28.732(Rel12)v12.0.0.pdf" xr:uid="{1DA36444-CC04-44FA-B38B-441F973F8655}"/>
    <hyperlink ref="D6813" r:id="rId6812" display="https://www.ttc.or.jp/st/docs/3gpps2018/TS/TS-3GA-28.732(Rel12)v12.1.0.pdf" xr:uid="{BEA7325D-D890-4B4D-BAA6-30C13785B80E}"/>
    <hyperlink ref="D6814" r:id="rId6813" display="https://www.ttc.or.jp/st/docs/3gpps2017/TS/TS-3GA-28.732(Rel13)v13.0.0.pdf" xr:uid="{73F0A8FC-6BC1-4385-B6C7-92C5FB4E9C3E}"/>
    <hyperlink ref="D6815" r:id="rId6814" display="https://www.ttc.or.jp/st/docs/3gpps2017/TS/TS-3GA-28.732(Rel13)v13.1.0.pdf" xr:uid="{FB7291CD-2D5B-4AE3-8818-7DBA48762620}"/>
    <hyperlink ref="D6816" r:id="rId6815" display="https://www.ttc.or.jp/st/docs/3gpps2018/TS/TS-3GA-28.732(Rel13)v13.2.0.pdf" xr:uid="{3B1A53DB-56D0-4A0F-B682-3C33F575C4A9}"/>
    <hyperlink ref="D6817" r:id="rId6816" display="https://www.ttc.or.jp/st/docs/3gpps2018/TS/TS-3GA-28.732(Rel14)v14.1.0.pdf" xr:uid="{C8921E2A-69D2-4A49-9D1A-FF7DBB5E7521}"/>
    <hyperlink ref="D6818" r:id="rId6817" display="https://www.ttc.or.jp/st/docs/3gpps2018/TS/TS-3GA-28.732(Rel15)v15.0.0.pdf" xr:uid="{E4FE3E19-D6AE-4980-BB68-93777E70CCEC}"/>
    <hyperlink ref="D6819" r:id="rId6818" display="https://www.ttc.or.jp/st/docs/3gpps2013/TS/TS-3GA-28.733(Rel11)v11.0.0.pdf" xr:uid="{7B8A9DCD-34FF-47AB-9962-3C718AA13B3C}"/>
    <hyperlink ref="D6820" r:id="rId6819" display="https://www.ttc.or.jp/st/docs/3gpps2014/TS/TS-3GA-28.733(Rel11)v11.1.0.pdf" xr:uid="{F9075C2E-74E7-4ED6-AEA6-D240F2E5D875}"/>
    <hyperlink ref="D6821" r:id="rId6820" display="https://www.ttc.or.jp/st/docs/3gpps2016/TS/TS-3GA-28.733(Rel11)v11.2.0.pdf" xr:uid="{68C7EA25-8971-4406-AD6D-E073F6D4DFE9}"/>
    <hyperlink ref="D6822" r:id="rId6821" display="https://www.ttc.or.jp/st/docs/3gpps2015/TS/TS-3GA-28.733(Rel12)v12.0.0.pdf" xr:uid="{9873631F-CCAC-466C-BD90-C4DE066AF7EF}"/>
    <hyperlink ref="D6823" r:id="rId6822" display="https://www.ttc.or.jp/st/docs/3gpps2016/TS/TS-3GA-28.733(Rel12)v12.1.0.pdf" xr:uid="{4391B96D-79BF-4818-8980-FF97C44A56EC}"/>
    <hyperlink ref="D6824" r:id="rId6823" display="https://www.ttc.or.jp/st/docs/3gpps2017/TS/TS-3GA-28.733(Rel13)v13.2.0.pdf" xr:uid="{269EBD12-B0E2-4BEC-8896-708E9CFBBCFD}"/>
    <hyperlink ref="D6825" r:id="rId6824" display="https://www.ttc.or.jp/st/docs/3gpps2018/TS/TS-3GA-28.733(Rel14)v14.1.0.pdf" xr:uid="{AC3A29B3-D986-46EC-8633-C3A78BE39797}"/>
    <hyperlink ref="D6826" r:id="rId6825" display="https://www.ttc.or.jp/st/docs/3gpps2018/TS/TS-3GA-28.733(Rel15)v15.0.0.pdf" xr:uid="{10BC983D-9BF8-459E-922A-8041D0E2BC9D}"/>
    <hyperlink ref="D6827" r:id="rId6826" display="https://www.ttc.or.jp/st/docs/3gpps2013/TS/TS-3GA-28.734(Rel11)v11.0.0.pdf" xr:uid="{272C4F59-55E5-4562-AA7F-ABF4A9C92F18}"/>
    <hyperlink ref="D6828" r:id="rId6827" display="https://www.ttc.or.jp/st/docs/3gpps2014/TS/TS-3GA-28.734(Rel11)v11.1.0.pdf" xr:uid="{AC4D5661-82BB-4204-A02C-6ADD4D46E798}"/>
    <hyperlink ref="D6829" r:id="rId6828" display="https://www.ttc.or.jp/st/docs/3gpps2015/TS/TS-3GA-28.734(Rel12)v12.0.0.pdf" xr:uid="{650257FD-BBC7-4606-BB0D-8825162841FE}"/>
    <hyperlink ref="D6830" r:id="rId6829" display="https://www.ttc.or.jp/st/docs/3gpps2017/TS/TS-3GA-28.734(Rel13)v13.0.0.pdf" xr:uid="{EDB89AD4-067C-4684-AECF-DA2DBBCD78D1}"/>
    <hyperlink ref="D6831" r:id="rId6830" display="https://www.ttc.or.jp/st/docs/3gpps2018/TS/TS-3GA-28.734(Rel14)v14.0.0.pdf" xr:uid="{6698C6C2-B678-4AEB-BF0D-CCCF10358458}"/>
    <hyperlink ref="D6832" r:id="rId6831" display="https://www.ttc.or.jp/st/docs/3gpps2018/TS/TS-3GA-28.734(Rel15)v15.0.0.pdf" xr:uid="{E0B37058-C3AC-4E62-9D72-D5D3129C5ACD}"/>
    <hyperlink ref="D6833" r:id="rId6832" display="https://www.ttc.or.jp/st/docs/3gpps2013/TS/TS-3GA-28.735(Rel11)v11.0.0.pdf" xr:uid="{8F52F455-A9CD-49A9-89EF-8069965C29E6}"/>
    <hyperlink ref="D6834" r:id="rId6833" display="https://www.ttc.or.jp/st/docs/3gpps2014/TS/TS-3GA-28.735(Rel11)v11.1.0.pdf" xr:uid="{66668829-CE22-4093-A33A-57E7F10CCA04}"/>
    <hyperlink ref="D6835" r:id="rId6834" display="https://www.ttc.or.jp/st/docs/3gpps2015/TS/TS-3GA-28.735(Rel12)v12.0.0.pdf" xr:uid="{B8DFD047-D6B1-41D2-A6E1-95D4413ADB96}"/>
    <hyperlink ref="D6836" r:id="rId6835" display="https://www.ttc.or.jp/st/docs/3gpps2017/TS/TS-3GA-28.735(Rel13)v13.0.0.pdf" xr:uid="{666C893B-9132-487B-A03D-49343610CBE6}"/>
    <hyperlink ref="D6837" r:id="rId6836" display="https://www.ttc.or.jp/st/docs/3gpps2018/TS/TS-3GA-28.735(Rel14)v14.0.0.pdf" xr:uid="{54E949CD-F922-42DF-80DD-B6BF89872B88}"/>
    <hyperlink ref="D6838" r:id="rId6837" display="https://www.ttc.or.jp/st/docs/3gpps2018/TS/TS-3GA-28.735(Rel15)v15.0.0.pdf" xr:uid="{BB425CFC-BE91-453A-B479-820852EC9B59}"/>
    <hyperlink ref="D6839" r:id="rId6838" display="https://www.ttc.or.jp/st/docs/3gpps2013/TS/TS-3GA-28.736(Rel11)v11.0.0.pdf" xr:uid="{51422B8C-D159-4EF1-BAF2-DD392F73DF5E}"/>
    <hyperlink ref="D6840" r:id="rId6839" display="https://www.ttc.or.jp/st/docs/3gpps2014/TS/TS-3GA-28.736(Rel11)v11.1.0.pdf" xr:uid="{DA8D9C82-FFA0-4C2C-A4C7-5E43164371E6}"/>
    <hyperlink ref="D6841" r:id="rId6840" display="https://www.ttc.or.jp/st/docs/3gpps2015/TS/TS-3GA-28.736(Rel12)v12.0.0.pdf" xr:uid="{F5BF3D44-35BA-4B6C-BE6A-36DE4A3A91D4}"/>
    <hyperlink ref="D6842" r:id="rId6841" display="https://www.ttc.or.jp/st/docs/3gpps2017/TS/TS-3GA-28.736(Rel13)v13.1.0.pdf" xr:uid="{9510FC3F-D8A4-4351-976D-46EFE76B284A}"/>
    <hyperlink ref="D6843" r:id="rId6842" display="https://www.ttc.or.jp/st/docs/3gpps2018/TS/TS-3GA-28.736(Rel14)v14.1.0.pdf" xr:uid="{C327BEF5-05EC-405A-ABF9-DEA41010876F}"/>
    <hyperlink ref="D6844" r:id="rId6843" display="https://www.ttc.or.jp/st/docs/3gpps2018/TS/TS-3GA-28.736(Rel15)v15.0.0.pdf" xr:uid="{31A0F46B-563F-4FF1-9DF7-AE85953F0C85}"/>
    <hyperlink ref="D6845" r:id="rId6844" display="https://www.ttc.or.jp/st/docs/3gpps2013/TS/TS-3GA-28.751(Rel11)v11.0.0.pdf" xr:uid="{F86F41F3-2446-4F35-96AD-E9CA59C70CAA}"/>
    <hyperlink ref="D6846" r:id="rId6845" display="https://www.ttc.or.jp/st/docs/3gpps2014/TS/TS-3GA-28.751(Rel11)v11.1.0.pdf" xr:uid="{B0567F6C-5F1B-4B02-80C0-011DC05062D8}"/>
    <hyperlink ref="D6847" r:id="rId6846" display="https://www.ttc.or.jp/st/docs/3gpps2015/TS/TS-3GA-28.751(Rel12)v12.0.0.pdf" xr:uid="{9C8446FE-19A5-461D-A615-E278FD489859}"/>
    <hyperlink ref="D6848" r:id="rId6847" display="https://www.ttc.or.jp/st/docs/3gpps2017/TS/TS-3GA-28.751(Rel13)v13.0.0.pdf" xr:uid="{33BC03AB-39F6-4137-9024-49F907A41073}"/>
    <hyperlink ref="D6849" r:id="rId6848" display="https://www.ttc.or.jp/st/docs/3gpps2018/TS/TS-3GA-28.751(Rel14)v14.0.0.pdf" xr:uid="{0201C083-6A3E-4A1F-AE8E-0452079C7A76}"/>
    <hyperlink ref="D6850" r:id="rId6849" display="https://www.ttc.or.jp/st/docs/3gpps2018/TS/TS-3GA-28.751(Rel15)v15.0.0.pdf" xr:uid="{244C4E95-1B95-4CFC-93C1-1CE4D01424B1}"/>
    <hyperlink ref="D6851" r:id="rId6850" display="https://www.ttc.or.jp/st/docs/3gpps2013/TS/TS-3GA-28.752(Rel11)v11.0.0.pdf" xr:uid="{78C2DAC1-E097-41B5-8415-B60442E11D18}"/>
    <hyperlink ref="D6852" r:id="rId6851" display="https://www.ttc.or.jp/st/docs/3gpps2014/TS/TS-3GA-28.752(Rel11)v11.1.0.pdf" xr:uid="{153E3051-DAD4-42E8-8A1B-9AE1D8024D93}"/>
    <hyperlink ref="D6853" r:id="rId6852" display="https://www.ttc.or.jp/st/docs/3gpps2015/TS/TS-3GA-28.752(Rel12)v12.0.0.pdf" xr:uid="{79D2068B-8485-413B-A3A6-A0DD8FF904ED}"/>
    <hyperlink ref="D6854" r:id="rId6853" display="https://www.ttc.or.jp/st/docs/3gpps2017/TS/TS-3GA-28.752(Rel13)v13.0.0.pdf" xr:uid="{2788B6E9-662D-41F4-BFC4-97278E34C28F}"/>
    <hyperlink ref="D6855" r:id="rId6854" display="https://www.ttc.or.jp/st/docs/3gpps2018/TS/TS-3GA-28.752(Rel14)v14.0.0.pdf" xr:uid="{7ECBC6A9-788C-4893-9ACF-BF75C458EE05}"/>
    <hyperlink ref="D6856" r:id="rId6855" display="https://www.ttc.or.jp/st/docs/3gpps2018/TS/TS-3GA-28.752(Rel15)v15.0.0.pdf" xr:uid="{C003AA52-387C-4B77-9910-C5A19039EB5A}"/>
    <hyperlink ref="D6857" r:id="rId6856" display="https://www.ttc.or.jp/st/docs/3gpps2013/TS/TS-3GA-28.753(Rel11)v11.0.0.pdf" xr:uid="{3478421B-D6C7-4CEA-91DA-D4D0B886E351}"/>
    <hyperlink ref="D6858" r:id="rId6857" display="https://www.ttc.or.jp/st/docs/3gpps2014/TS/TS-3GA-28.753(Rel11)v11.1.0.pdf" xr:uid="{36BD7209-DE80-4365-834F-71E0C85AEC87}"/>
    <hyperlink ref="D6859" r:id="rId6858" display="https://www.ttc.or.jp/st/docs/3gpps2015/TS/TS-3GA-28.753(Rel12)v12.0.0.pdf" xr:uid="{34EE5062-8D90-4C2C-BD43-61DB582FDAAD}"/>
    <hyperlink ref="D6860" r:id="rId6859" display="https://www.ttc.or.jp/st/docs/3gpps2017/TS/TS-3GA-28.753(Rel13)v13.1.0.pdf" xr:uid="{DBC91458-1975-45B5-BC68-56F81EC56104}"/>
    <hyperlink ref="D6861" r:id="rId6860" display="https://www.ttc.or.jp/st/docs/3gpps2018/TS/TS-3GA-28.753(Rel14)v14.1.0.pdf" xr:uid="{A2058121-E254-4CFA-B798-B8A11227BAB9}"/>
    <hyperlink ref="D6862" r:id="rId6861" display="https://www.ttc.or.jp/st/docs/3gpps2018/TS/TS-3GA-28.753(Rel15)v15.0.0.pdf" xr:uid="{12E55058-41F6-44CC-A9D3-906342A04B82}"/>
    <hyperlink ref="D6863" r:id="rId6862" display="https://www.ttc.or.jp/st/docs/TS/TS-3GA-29.002(R99)v3.10.0.pdf" xr:uid="{E731AE5B-B714-4E61-94E9-20556D6D5A1B}"/>
    <hyperlink ref="D6864" r:id="rId6863" display="https://www.ttc.or.jp/st/docs/TS/TS-3GA-29.002(R99)v3.11.0.pdf" xr:uid="{1990FDA8-FDF6-4672-B60E-F99740859730}"/>
    <hyperlink ref="D6865" r:id="rId6864" display="https://www.ttc.or.jp/st/docs/TS/TS-3GA-29.002(R99)v3.12.0.pdf" xr:uid="{28DCA1FF-1542-4A8A-8EE1-DD542C2FFB99}"/>
    <hyperlink ref="D6866" r:id="rId6865" display="https://www.ttc.or.jp/st/docs/TS/TS-3GA-29.002(R99)v3.13.0.pdf" xr:uid="{B9043F85-3358-4366-A05E-BF7BBB9EEAF9}"/>
    <hyperlink ref="D6867" r:id="rId6866" display="https://www.ttc.or.jp/st/docs/TS/TS-3GA-29.002(R99)v3.14.0.pdf" xr:uid="{6F4298AC-6CE1-403F-8103-F5996C54FE28}"/>
    <hyperlink ref="D6868" r:id="rId6867" display="https://www.ttc.or.jp/st/docs/TS/TS-3GA-29.002(R99)v3.15.0.pdf" xr:uid="{3241D51A-AA6C-4D2A-A031-B73B7BF850AF}"/>
    <hyperlink ref="D6869" r:id="rId6868" display="https://www.ttc.or.jp/st/docs/TS/TS-3GA-29.002(R99)v3.16.0.pdf" xr:uid="{2226522A-D146-42A9-B1C4-494D19A551A5}"/>
    <hyperlink ref="D6870" r:id="rId6869" display="https://www.ttc.or.jp/st/docs/TS/TS-3GA-29.002(R99)v3.17.0.pdf" xr:uid="{078E7162-39D5-47BC-8C7A-D25129D0801E}"/>
    <hyperlink ref="D6871" r:id="rId6870" display="https://www.ttc.or.jp/st/docs/TS/TS-3GA-29.002(R99)v3.18.0.pdf" xr:uid="{EBCD26DF-E5BD-4004-92F7-59DFE177142D}"/>
    <hyperlink ref="D6872" r:id="rId6871" display="https://www.ttc.or.jp/st/docs/TS/TS-3GA-29.002(R99)v3.19.0.pdf" xr:uid="{749299D4-83C8-40D6-B0EB-4286747984C5}"/>
    <hyperlink ref="D6873" r:id="rId6872" display="https://www.ttc.or.jp/st/docs/TS/TS-3GA-29.002(R99)v3.20.0.pdf" xr:uid="{5A9802AF-D340-4CBB-942C-0F3E589E20B1}"/>
    <hyperlink ref="D6874" r:id="rId6873" display="https://www.ttc.or.jp/st/docs/TS/TS-3GA-29.002(R99)v3.8.0.pdf" xr:uid="{A46C6B50-F2E8-459F-AFC7-7FDAE859FA33}"/>
    <hyperlink ref="D6875" r:id="rId6874" display="https://www.ttc.or.jp/st/docs/TS/TS-3GA-29.002(R99)v3.9.0.pdf" xr:uid="{8980CCED-AB20-4558-B2AA-C507260C0D11}"/>
    <hyperlink ref="D6876" r:id="rId6875" display="https://www.ttc.or.jp/st/docs/3gpps2013/TS/TS-3GA-29.002(Rel10)v10.10.0.pdf" xr:uid="{A8161985-9F07-480A-B765-F04BBBA4E113}"/>
    <hyperlink ref="D6877" r:id="rId6876" display="https://www.ttc.or.jp/st/docs/3gpps2016/TS/TS-3GA-29.002(Rel10)v10.11.0.pdf" xr:uid="{C2EE08B3-73B4-4D5B-9E1E-F482C480FE6C}"/>
    <hyperlink ref="D6878" r:id="rId6877" display="https://www.ttc.or.jp/st/docs/3gpps2011/TS/TS-3GA-29.002(Rel10)v10.2.0.pdf" xr:uid="{4B5373C6-C6A2-4D0D-A482-255F4F98AE81}"/>
    <hyperlink ref="D6879" r:id="rId6878" display="https://www.ttc.or.jp/st/docs/3gpps2011/TS/TS-3GA-29.002(Rel10)v10.3.0.pdf" xr:uid="{0D5F246C-5182-4DBB-ABEB-B703605DBA54}"/>
    <hyperlink ref="D6880" r:id="rId6879" display="https://www.ttc.or.jp/st/docs/3gpps2011/TS/TS-3GA-29.002(Rel10)v10.4.0.pdf" xr:uid="{DFF3EF99-8958-4669-8D0F-8B1737CBC2B7}"/>
    <hyperlink ref="D6881" r:id="rId6880" display="https://www.ttc.or.jp/st/docs/3gpps2012/TS/TS-3GA-29.002(Rel10)v10.5.0.pdf" xr:uid="{640E36BC-6554-485B-8BAE-9F5526897EB4}"/>
    <hyperlink ref="D6882" r:id="rId6881" display="https://www.ttc.or.jp/st/docs/3gpps2012/TS/TS-3GA-29.002(Rel10)v10.6.0.pdf" xr:uid="{8F7A7200-4521-49EF-BA99-1B24D11BD839}"/>
    <hyperlink ref="D6883" r:id="rId6882" display="https://www.ttc.or.jp/st/docs/3gpps2013/TS/TS-3GA-29.002(Rel10)v10.8.0.pdf" xr:uid="{D549B6A8-921C-4A7E-8E1D-205D39C14704}"/>
    <hyperlink ref="D6884" r:id="rId6883" display="https://www.ttc.or.jp/st/docs/3gpps2013/TS/TS-3GA-29.002(Rel10)v10.9.0.pdf" xr:uid="{FF30EB34-88BB-423C-8189-C353609D65E7}"/>
    <hyperlink ref="D6885" r:id="rId6884" display="https://www.ttc.or.jp/st/docs/3gpps2014/TS/TS-3GA-29.002(Rel11)v11.10.0.pdf" xr:uid="{45F1D7FD-7202-465E-BC55-9A0590AA8EAC}"/>
    <hyperlink ref="D6886" r:id="rId6885" display="https://www.ttc.or.jp/st/docs/3gpps2015/TS/TS-3GA-29.002(Rel11)v11.11.0.pdf" xr:uid="{AE661CFD-58B0-4CA8-B08F-C0B4E01C785E}"/>
    <hyperlink ref="D6887" r:id="rId6886" display="https://www.ttc.or.jp/st/docs/3gpps2016/TS/TS-3GA-29.002(Rel11)v11.12.0.pdf" xr:uid="{BD0EC537-A0A5-4303-850B-B31F445F3BCA}"/>
    <hyperlink ref="D6888" r:id="rId6887" display="https://www.ttc.or.jp/st/docs/3gpps2013/TS/TS-3GA-29.002(Rel11)v11.6.0.pdf" xr:uid="{E9A616C9-5989-4FCD-977B-AF3E1EBA173D}"/>
    <hyperlink ref="D6889" r:id="rId6888" display="https://www.ttc.or.jp/st/docs/3gpps2013/TS/TS-3GA-29.002(Rel11)v11.7.0.pdf" xr:uid="{9A6E5803-D84C-4E8A-91AC-3E1351C20013}"/>
    <hyperlink ref="D6890" r:id="rId6889" display="https://www.ttc.or.jp/st/docs/3gpps2013/TS/TS-3GA-29.002(Rel11)v11.8.0.pdf" xr:uid="{92B35BE1-4F0F-43E9-9F9B-F44FA91E5605}"/>
    <hyperlink ref="D6891" r:id="rId6890" display="https://www.ttc.or.jp/st/docs/3gpps2014/TS/TS-3GA-29.002(Rel11)v11.9.0.pdf" xr:uid="{E4E33B61-3334-4925-A8A0-CA1AFA6E85CC}"/>
    <hyperlink ref="D6892" r:id="rId6891" display="https://www.ttc.or.jp/st/docs/3gpps2015/TS/TS-3GA-29.002(Rel12)v12.7.0.pdf" xr:uid="{592DB6FC-3A0C-4B25-BE47-0D2CD887682F}"/>
    <hyperlink ref="D6893" r:id="rId6892" display="https://www.ttc.or.jp/st/docs/3gpps2016/TS/TS-3GA-29.002(Rel12)v12.8.0.pdf" xr:uid="{7755C2F4-270B-4B1C-84BE-FA376C260508}"/>
    <hyperlink ref="D6894" r:id="rId6893" display="https://www.ttc.or.jp/st/docs/3gpps2016/TS/TS-3GA-29.002(Rel12)v12.9.0.pdf" xr:uid="{049B29EA-EAF7-4A93-91BE-A3127DD7E69B}"/>
    <hyperlink ref="D6895" r:id="rId6894" display="https://www.ttc.or.jp/st/docs/3gpps2017/TS/TS-3GA-29.002(Rel13)v13.5.0.pdf" xr:uid="{C9CB9510-20D2-420B-85F0-3D7543A696FF}"/>
    <hyperlink ref="D6896" r:id="rId6895" display="https://www.ttc.or.jp/st/docs/3gpps2017/TS/TS-3GA-29.002(Rel13)v13.6.0.pdf" xr:uid="{48024763-0DD4-4915-8C74-82E394E0C7F6}"/>
    <hyperlink ref="D6897" r:id="rId6896" display="https://www.ttc.or.jp/st/docs/3gpps2018/TS/TS-3GA-29.002(Rel14)v14.4.0.pdf" xr:uid="{F75B7143-AA83-4733-8CD5-742CC644CBAF}"/>
    <hyperlink ref="D6898" r:id="rId6897" display="https://www.ttc.or.jp/st/docs/3gpps2018/TS/TS-3GA-29.002(Rel15)v15.3.0.pdf" xr:uid="{7916133F-C930-4735-8A50-BD5FB6EBF914}"/>
    <hyperlink ref="D6899" r:id="rId6898" display="https://www.ttc.or.jp/st/docs/3gpps2019/TS/TS-3GA-29.002(Rel15)v15.4.0.pdf" xr:uid="{F659E616-9160-423F-9DF2-76EB47CF4F50}"/>
    <hyperlink ref="D6900" r:id="rId6899" display="https://www.ttc.or.jp/st/docs/TS/TS-3GA-29.002(Rel4)v4.10.0.pdf" xr:uid="{BA60419A-38B1-42B9-A8F2-93C1A58EFDF6}"/>
    <hyperlink ref="D6901" r:id="rId6900" display="https://www.ttc.or.jp/st/docs/TS/TS-3GA-29.002(Rel4)v4.11.0.pdf" xr:uid="{692683EA-0E84-4858-9A24-15F126648DD3}"/>
    <hyperlink ref="D6902" r:id="rId6901" display="https://www.ttc.or.jp/st/docs/TS/TS-3GA-29.002(Rel4)v4.12.0.pdf" xr:uid="{F525E811-5D1F-4E0B-9D58-2BB1FD771750}"/>
    <hyperlink ref="D6903" r:id="rId6902" display="https://www.ttc.or.jp/st/docs/TS/TS-3GA-29.002(Rel4)v4.13.0.pdf" xr:uid="{A8934969-817C-472C-AAB2-E9997196E29F}"/>
    <hyperlink ref="D6904" r:id="rId6903" display="https://www.ttc.or.jp/st/docs/TS/TS-3GA-29.002(Rel4)v4.14.0.pdf" xr:uid="{07AF3AD8-F10C-4580-9E0F-8E0E33DDFEF2}"/>
    <hyperlink ref="D6905" r:id="rId6904" display="https://www.ttc.or.jp/st/docs/TS/TS-3GA-29.002(Rel4)v4.15.0.pdf" xr:uid="{11B56D74-9CA0-4AB2-BF47-C964ADA050BF}"/>
    <hyperlink ref="D6906" r:id="rId6905" display="https://www.ttc.or.jp/st/docs/TS/TS-3GA-29.002(Rel4)v4.16.0.pdf" xr:uid="{FB725E11-847F-4564-95CF-E03021783217}"/>
    <hyperlink ref="D6907" r:id="rId6906" display="https://www.ttc.or.jp/st/docs/TS/TS-3GA-29.002(Rel4)v4.17.0.pdf" xr:uid="{97A6CBED-F46B-4D92-B61E-B2521AE0E889}"/>
    <hyperlink ref="D6908" r:id="rId6907" display="https://www.ttc.or.jp/st/docs/TS/TS-3GA-29.002(Rel4)v4.18.0.pdf" xr:uid="{7149D818-EF9E-418C-A361-DF1DFBC76D8A}"/>
    <hyperlink ref="D6909" r:id="rId6908" display="https://www.ttc.or.jp/st/docs/TS/TS-3GA-29.002(Rel4)v4.3.0.pdf" xr:uid="{78996EDD-8228-416A-8D48-492ED809E640}"/>
    <hyperlink ref="D6910" r:id="rId6909" display="https://www.ttc.or.jp/st/docs/TS/TS-3GA-29.002(Rel4)v4.4.1.pdf" xr:uid="{040997F7-1DBA-4215-95E2-921A94426A6D}"/>
    <hyperlink ref="D6911" r:id="rId6910" display="https://www.ttc.or.jp/st/docs/TS/TS-3GA-29.002(Rel4)v4.5.0.pdf" xr:uid="{6EF42AE8-B9E5-4301-9B8B-165B7669BA07}"/>
    <hyperlink ref="D6912" r:id="rId6911" display="https://www.ttc.or.jp/st/docs/TS/TS-3GA-29.002(Rel4)v4.6.0.pdf" xr:uid="{D0683369-A3DD-4B8F-BB58-A6C221D588FE}"/>
    <hyperlink ref="D6913" r:id="rId6912" display="https://www.ttc.or.jp/st/docs/TS/TS-3GA-29.002(Rel4)v4.7.0.pdf" xr:uid="{2B24BB28-5ACD-458B-9AC1-C6B7B5C2E647}"/>
    <hyperlink ref="D6914" r:id="rId6913" display="https://www.ttc.or.jp/st/docs/TS/TS-3GA-29.002(Rel4)v4.8.0.pdf" xr:uid="{D4BB584F-524A-4892-93ED-45F079CA016E}"/>
    <hyperlink ref="D6915" r:id="rId6914" display="https://www.ttc.or.jp/st/docs/TS/TS-3GA-29.002(Rel4)v4.9.0.pdf" xr:uid="{AD82921E-D01A-4380-9497-0DD2D5599230}"/>
    <hyperlink ref="D6916" r:id="rId6915" display="https://www.ttc.or.jp/st/docs/TS/TS-3GA-29.002(Rel5)v5.1.0.pdf" xr:uid="{DCFFD02D-6FBD-4659-BC8A-19D10851813A}"/>
    <hyperlink ref="D6917" r:id="rId6916" display="https://www.ttc.or.jp/st/docs/TS/TS-3GA-29.002(Rel5)v5.10.0.pdf" xr:uid="{91173893-7AD0-4EA6-A7A4-3FF914D09081}"/>
    <hyperlink ref="D6918" r:id="rId6917" display="https://www.ttc.or.jp/st/docs/TS/TS-3GA-29.002(Rel5)v5.11.0.pdf" xr:uid="{506D625F-5AFB-4A89-B742-160A921D871B}"/>
    <hyperlink ref="D6919" r:id="rId6918" display="https://www.ttc.or.jp/st/docs/TS/TS-3GA-29.002(Rel5)v5.12.0.pdf" xr:uid="{3DA30B31-561B-413D-8F3D-5F50A211BC26}"/>
    <hyperlink ref="D6920" r:id="rId6919" display="https://www.ttc.or.jp/st/docs/TS/TS-3GA-29.002(Rel5)v5.13.0.pdf" xr:uid="{B933AAE1-8084-43A9-85D2-545D316559CD}"/>
    <hyperlink ref="D6921" r:id="rId6920" display="https://www.ttc.or.jp/st/docs/TS/TS-3GA-29.002(Rel5)v5.2.0.pdf" xr:uid="{93985DE3-0BD7-4DFA-AFCF-C6181E23EB1E}"/>
    <hyperlink ref="D6922" r:id="rId6921" display="https://www.ttc.or.jp/st/docs/TS/TS-3GA-29.002(Rel5)v5.3.0.pdf" xr:uid="{C3F014AB-FEA8-49D6-96BE-78192625F305}"/>
    <hyperlink ref="D6923" r:id="rId6922" display="https://www.ttc.or.jp/st/docs/TS/TS-3GA-29.002(Rel5)v5.4.0.pdf" xr:uid="{6CB5B96A-38F2-4514-81DB-BAC4DC603D1B}"/>
    <hyperlink ref="D6924" r:id="rId6923" display="https://www.ttc.or.jp/st/docs/TS/TS-3GA-29.002(Rel5)v5.5.0.pdf" xr:uid="{72D38FC9-C0A4-48DC-9D1F-D201C36D0A9B}"/>
    <hyperlink ref="D6925" r:id="rId6924" display="https://www.ttc.or.jp/st/docs/TS/TS-3GA-29.002(Rel5)v5.6.2.pdf" xr:uid="{BB5C3A0F-A0B9-46AF-B936-4ADA4EA33921}"/>
    <hyperlink ref="D6926" r:id="rId6925" display="https://www.ttc.or.jp/st/docs/TS/TS-3GA-29.002(Rel5)v5.7.0.pdf" xr:uid="{55AAAD10-95CE-4EB6-9F5E-C613F0512270}"/>
    <hyperlink ref="D6927" r:id="rId6926" display="https://www.ttc.or.jp/st/docs/TS/TS-3GA-29.002(Rel5)v5.8.0.pdf" xr:uid="{E5F00B4E-23D4-458F-9C82-62DC782A296E}"/>
    <hyperlink ref="D6928" r:id="rId6927" display="https://www.ttc.or.jp/st/docs/TS/TS-3GA-29.002(Rel5)v5.9.0.pdf" xr:uid="{5F9EAB2A-F078-4081-93EE-43EA200C1DA1}"/>
    <hyperlink ref="D6929" r:id="rId6928" display="https://www.ttc.or.jp/st/docs/TS/TS-3GA-29.002(Rel6)v6.10.0.pdf" xr:uid="{F3F80263-291A-4817-B638-DA868084A618}"/>
    <hyperlink ref="D6930" r:id="rId6929" display="https://www.ttc.or.jp/st/docs/TS/TS-3GA-29.002(Rel6)v6.11.0.pdf" xr:uid="{A5117913-D88D-40DD-9D87-53216CB1B108}"/>
    <hyperlink ref="D6931" r:id="rId6930" display="https://www.ttc.or.jp/st/docs/TS/TS-3GA-29.002(Rel6)v6.12.0.pdf" xr:uid="{00DE0676-A3E1-41AF-A0BA-6DA317DF7407}"/>
    <hyperlink ref="D6932" r:id="rId6931" display="https://www.ttc.or.jp/st/docs/TS/TS-3GA-29.002(Rel6)v6.15.0.pdf" xr:uid="{A1E6FE4D-18DA-4E19-BF0C-24BA983D2381}"/>
    <hyperlink ref="D6933" r:id="rId6932" display="https://www.ttc.or.jp/st/docs/TS/TS-3GA-29.002(Rel6)v6.16.0.pdf" xr:uid="{A9136B42-CFA9-4D1B-91C3-2BB9EF9DE482}"/>
    <hyperlink ref="D6934" r:id="rId6933" display="https://www.ttc.or.jp/st/docs/3gpps2010/TS/TS-3GA-29.002(Rel6)v6.17.0.pdf" xr:uid="{22D64835-BA3E-45FD-868C-AE3BC9E3D15B}"/>
    <hyperlink ref="D6935" r:id="rId6934" display="https://www.ttc.or.jp/st/docs/TS/TS-3GA-29.002(Rel6)v6.8.0.pdf" xr:uid="{0D239E02-6CEB-43BE-A5F5-EC108D2BBF7D}"/>
    <hyperlink ref="D6936" r:id="rId6935" display="https://www.ttc.or.jp/st/docs/TS/TS-3GA-29.002(Rel6)v6.9.0.pdf" xr:uid="{B0C6C391-6B6F-4440-B13E-F3A0136608E9}"/>
    <hyperlink ref="D6937" r:id="rId6936" display="https://www.ttc.or.jp/st/docs/3gpps2009/TS/TS-3GA-29.002(Rel7)v7.12.0.pdf" xr:uid="{241DD5CA-7054-488C-B49C-CFD98BC3DF3E}"/>
    <hyperlink ref="D6938" r:id="rId6937" display="https://www.ttc.or.jp/st/docs/3gpps2009/TS/TS-3GA-29.002(Rel7)v7.13.0.pdf" xr:uid="{FD8F587B-05B8-4188-B3BC-914C3E971FEA}"/>
    <hyperlink ref="D6939" r:id="rId6938" display="https://www.ttc.or.jp/st/docs/3gpps2010/TS/TS-3GA-29.002(Rel7)v7.14.0.pdf" xr:uid="{FC37673D-EFBA-4409-B70E-BD03E93774C7}"/>
    <hyperlink ref="D6940" r:id="rId6939" display="https://www.ttc.or.jp/st/docs/3gpps2010/TS/TS-3GA-29.002(Rel7)v7.15.0.pdf" xr:uid="{03CD63C6-44AE-4A24-8745-91E1773BA70E}"/>
    <hyperlink ref="D6941" r:id="rId6940" display="https://www.ttc.or.jp/st/docs/TS/TS-3GA-29.002(Rel7)v7.9.0.pdf" xr:uid="{0B275D2E-3C15-4EF0-9E7B-9917AE2D20DD}"/>
    <hyperlink ref="D6942" r:id="rId6941" display="https://www.ttc.or.jp/st/docs/3gpps2009/TS/TS-3GA-29.002(Rel8)v8.10.0.pdf" xr:uid="{AABB0D56-E77C-4FD2-B798-14117DAA52E2}"/>
    <hyperlink ref="D6943" r:id="rId6942" display="https://www.ttc.or.jp/st/docs/3gpps2009/TS/TS-3GA-29.002(Rel8)v8.11.0.pdf" xr:uid="{80423F28-DA48-4E6E-B7E9-58F2B07B2971}"/>
    <hyperlink ref="D6944" r:id="rId6943" display="https://www.ttc.or.jp/st/docs/3gpps2010/TS/TS-3GA-29.002(Rel8)v8.12.0.pdf" xr:uid="{363A31DD-E1A5-4FC9-90E8-9573DDCFA1CE}"/>
    <hyperlink ref="D6945" r:id="rId6944" display="https://www.ttc.or.jp/st/docs/3gpps2010/TS/TS-3GA-29.002(Rel8)v8.13.0.pdf" xr:uid="{0A4D33FD-DF59-4955-B4FF-3C82467CD4A7}"/>
    <hyperlink ref="D6946" r:id="rId6945" display="https://www.ttc.or.jp/st/docs/3gpps2010/TS/TS-3GA-29.002(Rel8)v8.14.0.pdf" xr:uid="{6B82E168-C76F-4F34-93ED-7FE16CDA60A9}"/>
    <hyperlink ref="D6947" r:id="rId6946" display="https://www.ttc.or.jp/st/docs/3gpps2011/TS/TS-3GA-29.002(Rel8)v8.15.0.pdf" xr:uid="{FCF51153-DC76-4D9C-82C8-DDB21DE57853}"/>
    <hyperlink ref="D6948" r:id="rId6947" display="https://www.ttc.or.jp/st/docs/3gpps2011/TS/TS-3GA-29.002(Rel8)v8.16.0.pdf" xr:uid="{2C47D501-3516-4683-8C5B-76D503F939A4}"/>
    <hyperlink ref="D6949" r:id="rId6948" display="https://www.ttc.or.jp/st/docs/3gpps2012/TS/TS-3GA-29.002(Rel8)v8.17.0.pdf" xr:uid="{AAB0AA0A-3412-4DC0-A5B4-17B5581D5CA6}"/>
    <hyperlink ref="D6950" r:id="rId6949" display="https://www.ttc.or.jp/st/docs/3gpps2013/TS/TS-3GA-29.002(Rel8)v8.19.0.pdf" xr:uid="{A202A7B1-2307-4F93-BD7C-250108672B0A}"/>
    <hyperlink ref="D6951" r:id="rId6950" display="https://www.ttc.or.jp/st/docs/3gpps2013/TS/TS-3GA-29.002(Rel8)v8.20.0.pdf" xr:uid="{50E49043-008A-487B-845A-C424B684514F}"/>
    <hyperlink ref="D6952" r:id="rId6951" display="https://www.ttc.or.jp/st/docs/3gpps2013/TS/TS-3GA-29.002(Rel8)v8.21.0.pdf" xr:uid="{1DFC9B55-337B-4E41-8058-A7352C74873F}"/>
    <hyperlink ref="D6953" r:id="rId6952" display="https://www.ttc.or.jp/st/docs/3gpps2016/TS/TS-3GA-29.002(Rel8)v8.22.0.pdf" xr:uid="{6398C876-52EB-4699-915C-759B5752BE09}"/>
    <hyperlink ref="D6954" r:id="rId6953" display="https://www.ttc.or.jp/st/docs/3gpps2009/TS/TS-3GA-29.002(Rel8)v8.8.0.pdf" xr:uid="{92B18674-7390-4063-BE78-D35F16AF172B}"/>
    <hyperlink ref="D6955" r:id="rId6954" display="https://www.ttc.or.jp/st/docs/3gpps2009/TS/TS-3GA-29.002(Rel8)v8.9.0.pdf" xr:uid="{BEBB283C-4928-47C7-9BF9-F381FF7C1D4C}"/>
    <hyperlink ref="D6956" r:id="rId6955" display="https://www.ttc.or.jp/st/docs/3gpps2010/TS/TS-3GA-29.002(Rel9)v9.1.0.pdf" xr:uid="{AD6BDC2B-5FCB-4F67-AB3E-2FD5EA2CE90C}"/>
    <hyperlink ref="D6957" r:id="rId6956" display="https://www.ttc.or.jp/st/docs/3gpps2013/TS/TS-3GA-29.002(Rel9)v9.10.0.pdf" xr:uid="{BD02BCA2-412E-4D33-B7FA-9A0C3450DE08}"/>
    <hyperlink ref="D6958" r:id="rId6957" display="https://www.ttc.or.jp/st/docs/3gpps2013/TS/TS-3GA-29.002(Rel9)v9.11.0.pdf" xr:uid="{C13D90BB-2317-42BD-AE67-C70E91E8CDB4}"/>
    <hyperlink ref="D6959" r:id="rId6958" display="https://www.ttc.or.jp/st/docs/3gpps2013/TS/TS-3GA-29.002(Rel9)v9.12.0.pdf" xr:uid="{63DE4810-E53F-4D43-9096-7CD67DC17453}"/>
    <hyperlink ref="D6960" r:id="rId6959" display="https://www.ttc.or.jp/st/docs/3gpps2016/TS/TS-3GA-29.002(Rel9)v9.13.0.pdf" xr:uid="{606E349B-D703-45F3-831D-47D2010EBB43}"/>
    <hyperlink ref="D6961" r:id="rId6960" display="https://www.ttc.or.jp/st/docs/3gpps2010/TS/TS-3GA-29.002(Rel9)v9.2.0.pdf" xr:uid="{B085D251-13E5-48D4-8365-F20ACFA3ACBD}"/>
    <hyperlink ref="D6962" r:id="rId6961" display="https://www.ttc.or.jp/st/docs/3gpps2010/TS/TS-3GA-29.002(Rel9)v9.3.0.pdf" xr:uid="{8500B4D0-2280-42A0-A4EF-D004A8490058}"/>
    <hyperlink ref="D6963" r:id="rId6962" display="https://www.ttc.or.jp/st/docs/3gpps2011/TS/TS-3GA-29.002(Rel9)v9.4.0.pdf" xr:uid="{F829E4B2-86D1-4B00-87C7-C0165CFBEAEA}"/>
    <hyperlink ref="D6964" r:id="rId6963" display="https://www.ttc.or.jp/st/docs/3gpps2011/TS/TS-3GA-29.002(Rel9)v9.5.0.pdf" xr:uid="{AB26DA76-C3D1-4523-B21E-CD2FE4BF79BE}"/>
    <hyperlink ref="D6965" r:id="rId6964" display="https://www.ttc.or.jp/st/docs/3gpps2011/TS/TS-3GA-29.002(Rel9)v9.6.0.pdf" xr:uid="{0CB6EEFB-4624-4E2A-893D-9D556749605C}"/>
    <hyperlink ref="D6966" r:id="rId6965" display="https://www.ttc.or.jp/st/docs/3gpps2012/TS/TS-3GA-29.002(Rel9)v9.7.0.pdf" xr:uid="{19728C51-3A6B-487E-93CA-D9B8E9D81269}"/>
    <hyperlink ref="D6967" r:id="rId6966" display="https://www.ttc.or.jp/st/docs/3gpps2012/TS/TS-3GA-29.002(Rel9)v9.8.0.pdf" xr:uid="{CE8FF2E3-3A91-4BCB-B39F-F7DE65AFA2BC}"/>
    <hyperlink ref="D6968" r:id="rId6967" display="https://www.ttc.or.jp/st/docs/TS/TS-3GA-29.007(R99)v3.10.0.pdf" xr:uid="{555953DB-DD06-42DC-9DDA-5B89837139FF}"/>
    <hyperlink ref="D6969" r:id="rId6968" display="https://www.ttc.or.jp/st/docs/TS/TS-3GA-29.007(R99)v3.11.0.pdf" xr:uid="{F9546C99-0C60-4000-8634-D3B5DEAE084F}"/>
    <hyperlink ref="D6970" r:id="rId6969" display="https://www.ttc.or.jp/st/docs/TS/TS-3GA-29.007(R99)v3.12.0.pdf" xr:uid="{3552B3A9-F755-4339-A1F7-D20015D99CEE}"/>
    <hyperlink ref="D6971" r:id="rId6970" display="https://www.ttc.or.jp/st/docs/TS/TS-3GA-29.007(R99)v3.13.0.pdf" xr:uid="{543B5551-42DF-4C45-B3AE-F41B9D6DF731}"/>
    <hyperlink ref="D6972" r:id="rId6971" display="https://www.ttc.or.jp/st/docs/TS/TS-3GA-29.007(R99)v3.14.0.pdf" xr:uid="{90234CB8-8225-4AE0-A1D5-B75B38BA81F1}"/>
    <hyperlink ref="D6973" r:id="rId6972" display="https://www.ttc.or.jp/st/docs/TS/TS-3GA-29.007(R99)v3.15.0.pdf" xr:uid="{7918AF31-B2D7-4BE9-B857-2DCED3326499}"/>
    <hyperlink ref="D6974" r:id="rId6973" display="https://www.ttc.or.jp/st/docs/TS/TS-3GA-29.007(R99)v3.8.0.pdf" xr:uid="{20C592A4-2297-48C8-A536-D01B32AF8DD8}"/>
    <hyperlink ref="D6975" r:id="rId6974" display="https://www.ttc.or.jp/st/docs/TS/TS-3GA-29.007(R99)v3.9.0.pdf" xr:uid="{3C086FB3-476F-4676-A474-6042A0CA9252}"/>
    <hyperlink ref="D6976" r:id="rId6975" display="https://www.ttc.or.jp/st/docs/3gpps2011/TS/TS-3GA-29.007(Rel10)v10.0.0.pdf" xr:uid="{D31F7D8B-D913-4DD7-ABF2-B756ADFF7978}"/>
    <hyperlink ref="D6977" r:id="rId6976" display="https://www.ttc.or.jp/st/docs/3gpps2019/TS/TS-3GA-29.007(Rel10)v10.1.0.pdf" xr:uid="{57935A53-965F-49E7-B089-CF0026B823D2}"/>
    <hyperlink ref="D6978" r:id="rId6977" display="https://www.ttc.or.jp/st/docs/3gpps2013/TS/TS-3GA-29.007(Rel11)v11.0.0.pdf" xr:uid="{26FD86A1-A8F0-4AF8-8CA8-39864E4D6391}"/>
    <hyperlink ref="D6979" r:id="rId6978" display="https://www.ttc.or.jp/st/docs/3gpps2019/TS/TS-3GA-29.007(Rel11)v11.1.0.pdf" xr:uid="{64172C48-F6D2-42D6-8FCA-3568F93C7F1B}"/>
    <hyperlink ref="D6980" r:id="rId6979" display="https://www.ttc.or.jp/st/docs/3gpps2015/TS/TS-3GA-29.007(Rel12)v12.0.0.pdf" xr:uid="{FD249145-FC3F-4318-966A-D081B1781575}"/>
    <hyperlink ref="D6981" r:id="rId6980" display="https://www.ttc.or.jp/st/docs/3gpps2019/TS/TS-3GA-29.007(Rel12)v12.1.0.pdf" xr:uid="{72216E89-16C1-40BB-AAF5-124263512DA9}"/>
    <hyperlink ref="D6982" r:id="rId6981" display="https://www.ttc.or.jp/st/docs/3gpps2017/TS/TS-3GA-29.007(Rel13)v13.0.0.pdf" xr:uid="{70B07185-95C0-482F-B554-40BDEE32E430}"/>
    <hyperlink ref="D6983" r:id="rId6982" display="https://www.ttc.or.jp/st/docs/3gpps2019/TS/TS-3GA-29.007(Rel13)v13.1.0.pdf" xr:uid="{FE5BF5BE-1222-495A-8E96-3A4D20C46AAE}"/>
    <hyperlink ref="D6984" r:id="rId6983" display="https://www.ttc.or.jp/st/docs/3gpps2018/TS/TS-3GA-29.007(Rel14)v14.0.0.pdf" xr:uid="{8658A3D8-9D11-4E3D-8952-D586F4CBE756}"/>
    <hyperlink ref="D6985" r:id="rId6984" display="https://www.ttc.or.jp/st/docs/3gpps2019/TS/TS-3GA-29.007(Rel14)v14.1.0.pdf" xr:uid="{AE792B04-2080-44AA-A08A-F80DE859F8DB}"/>
    <hyperlink ref="D6986" r:id="rId6985" display="https://www.ttc.or.jp/st/docs/3gpps2018/TS/TS-3GA-29.007(Rel15)v15.0.0.pdf" xr:uid="{BE95706A-E12B-45A2-BB64-5B00703FF208}"/>
    <hyperlink ref="D6987" r:id="rId6986" display="https://www.ttc.or.jp/st/docs/3gpps2019/TS/TS-3GA-29.007(Rel15)v15.1.0.pdf" xr:uid="{98C10861-9F2B-4630-BD6E-399A4650D79F}"/>
    <hyperlink ref="D6988" r:id="rId6987" display="https://www.ttc.or.jp/st/docs/TS/TS-3GA-29.007(Rel4)v4.10.0.pdf" xr:uid="{5591DB1E-4D04-4F93-BF2A-60D3277668F9}"/>
    <hyperlink ref="D6989" r:id="rId6988" display="https://www.ttc.or.jp/st/docs/TS/TS-3GA-29.007(Rel4)v4.11.0.pdf" xr:uid="{EDFE6A96-C4C9-4BA1-8D9A-82FDEC11B495}"/>
    <hyperlink ref="D6990" r:id="rId6989" display="https://www.ttc.or.jp/st/docs/TS/TS-3GA-29.007(Rel4)v4.12.0.pdf" xr:uid="{257A6B4F-AA41-4D61-A14B-2635CE81AA29}"/>
    <hyperlink ref="D6991" r:id="rId6990" display="https://www.ttc.or.jp/st/docs/TS/TS-3GA-29.007(Rel4)v4.13.0.pdf" xr:uid="{8E141EFB-38E3-4991-B4B7-5FBC90A02B86}"/>
    <hyperlink ref="D6992" r:id="rId6991" display="https://www.ttc.or.jp/st/docs/TS/TS-3GA-29.007(Rel4)v4.14.0.pdf" xr:uid="{DE42F099-3FDE-4A94-963E-8955B91E9468}"/>
    <hyperlink ref="D6993" r:id="rId6992" display="https://www.ttc.or.jp/st/docs/TS/TS-3GA-29.007(Rel4)v4.2.0.pdf" xr:uid="{5C2BA1F1-6440-487C-9031-F33968FF816D}"/>
    <hyperlink ref="D6994" r:id="rId6993" display="https://www.ttc.or.jp/st/docs/TS/TS-3GA-29.007(Rel4)v4.3.0.pdf" xr:uid="{1D6576FF-9F6D-4CF3-9251-910AA1E37082}"/>
    <hyperlink ref="D6995" r:id="rId6994" display="https://www.ttc.or.jp/st/docs/TS/TS-3GA-29.007(Rel4)v4.4.0.pdf" xr:uid="{003BAB9F-4B7A-44EA-B49F-10C5E6A73C39}"/>
    <hyperlink ref="D6996" r:id="rId6995" display="https://www.ttc.or.jp/st/docs/TS/TS-3GA-29.007(Rel4)v4.5.0.pdf" xr:uid="{B3A9B13E-ED51-490D-8712-00B49CB81443}"/>
    <hyperlink ref="D6997" r:id="rId6996" display="https://www.ttc.or.jp/st/docs/TS/TS-3GA-29.007(Rel4)v4.6.0.pdf" xr:uid="{B854810C-364A-47B6-ACA1-8B867FA5ED19}"/>
    <hyperlink ref="D6998" r:id="rId6997" display="https://www.ttc.or.jp/st/docs/TS/TS-3GA-29.007(Rel4)v4.7.0.pdf" xr:uid="{1206CFEA-E297-4AFF-B5F5-17C5DD2CEBF4}"/>
    <hyperlink ref="D6999" r:id="rId6998" display="https://www.ttc.or.jp/st/docs/TS/TS-3GA-29.007(Rel4)v4.8.0.pdf" xr:uid="{4E80406E-E3C2-44AE-A82D-97F4BEEA0ECC}"/>
    <hyperlink ref="D7000" r:id="rId6999" display="https://www.ttc.or.jp/st/docs/TS/TS-3GA-29.007(Rel4)v4.9.0.pdf" xr:uid="{5AF6F063-2253-4719-A9C9-1A964FDB7A9C}"/>
    <hyperlink ref="D7001" r:id="rId7000" display="https://www.ttc.or.jp/st/docs/TS/TS-3GA-29.007(Rel5)v5.1.0.pdf" xr:uid="{61F465FC-5D90-45F9-9C76-FF1B0F6A5867}"/>
    <hyperlink ref="D7002" r:id="rId7001" display="https://www.ttc.or.jp/st/docs/TS/TS-3GA-29.007(Rel5)v5.10.0.pdf" xr:uid="{5ED6C7E3-B521-4338-BB13-C87CAC47A6EB}"/>
    <hyperlink ref="D7003" r:id="rId7002" display="https://www.ttc.or.jp/st/docs/TS/TS-3GA-29.007(Rel5)v5.11.0.pdf" xr:uid="{B416172D-129A-4009-85C6-DD9FF2BC9DC6}"/>
    <hyperlink ref="D7004" r:id="rId7003" display="https://www.ttc.or.jp/st/docs/TS/TS-3GA-29.007(Rel5)v5.12.0.pdf" xr:uid="{2776DD80-58A4-4C5D-8CCE-ECA633B1E4DF}"/>
    <hyperlink ref="D7005" r:id="rId7004" display="https://www.ttc.or.jp/st/docs/TS/TS-3GA-29.007(Rel5)v5.13.0.pdf" xr:uid="{B52343AC-FB21-476A-A1E5-61DB7CD96F39}"/>
    <hyperlink ref="D7006" r:id="rId7005" display="https://www.ttc.or.jp/st/docs/TS/TS-3GA-29.007(Rel5)v5.14.0.pdf" xr:uid="{618FD584-B8A7-4F84-93BE-2BD68D5E900B}"/>
    <hyperlink ref="D7007" r:id="rId7006" display="https://www.ttc.or.jp/st/docs/TS/TS-3GA-29.007(Rel5)v5.2.0.pdf" xr:uid="{23190C9C-E3FC-4305-929B-795F1C22DFE2}"/>
    <hyperlink ref="D7008" r:id="rId7007" display="https://www.ttc.or.jp/st/docs/TS/TS-3GA-29.007(Rel5)v5.3.0.pdf" xr:uid="{7510841F-A967-40CD-936B-A57C189D42A2}"/>
    <hyperlink ref="D7009" r:id="rId7008" display="https://www.ttc.or.jp/st/docs/TS/TS-3GA-29.007(Rel5)v5.4.0.pdf" xr:uid="{FE8D9963-064B-4563-AB73-483BB703AC7A}"/>
    <hyperlink ref="D7010" r:id="rId7009" display="https://www.ttc.or.jp/st/docs/TS/TS-3GA-29.007(Rel5)v5.5.0.pdf" xr:uid="{D346415F-853F-46B6-8E5E-15162F1B0B18}"/>
    <hyperlink ref="D7011" r:id="rId7010" display="https://www.ttc.or.jp/st/docs/TS/TS-3GA-29.007(Rel5)v5.6.0.pdf" xr:uid="{2AD483B8-9DDD-47C2-A4DB-38BFA19DF9F4}"/>
    <hyperlink ref="D7012" r:id="rId7011" display="https://www.ttc.or.jp/st/docs/TS/TS-3GA-29.007(Rel5)v5.7.0.pdf" xr:uid="{DA665FBA-F65C-41EA-8F80-1BA8E882DD7C}"/>
    <hyperlink ref="D7013" r:id="rId7012" display="https://www.ttc.or.jp/st/docs/TS/TS-3GA-29.007(Rel5)v5.9.0.pdf" xr:uid="{24C2D150-BAD8-4761-B322-30A2056FB29E}"/>
    <hyperlink ref="D7014" r:id="rId7013" display="https://www.ttc.or.jp/st/docs/TS/TS-3GA-29.007(Rel6)v6.0.0.pdf" xr:uid="{5775ECAF-DDE5-4500-8AAB-A8BB34800256}"/>
    <hyperlink ref="D7015" r:id="rId7014" display="https://www.ttc.or.jp/st/docs/TS/TS-3GA-29.007(Rel6)v6.1.0.pdf" xr:uid="{E96D82B6-B429-45ED-B3AF-F9A475CF8236}"/>
    <hyperlink ref="D7016" r:id="rId7015" display="https://www.ttc.or.jp/st/docs/TS/TS-3GA-29.007(Rel6)v6.2.0.pdf" xr:uid="{82E30364-AF7D-4A3E-9290-F9A58B39810A}"/>
    <hyperlink ref="D7017" r:id="rId7016" display="https://www.ttc.or.jp/st/docs/TS/TS-3GA-29.007(Rel6)v6.3.0.pdf" xr:uid="{7A201DB0-43AF-4589-9553-389B1B4B15E6}"/>
    <hyperlink ref="D7018" r:id="rId7017" display="https://www.ttc.or.jp/st/docs/TS/TS-3GA-29.007(Rel6)v6.4.0.pdf" xr:uid="{8F2E55B1-6587-4AF9-BC35-6AE07982EEA2}"/>
    <hyperlink ref="D7019" r:id="rId7018" display="https://www.ttc.or.jp/st/docs/TS/TS-3GA-29.007(Rel7)v7.3.0.pdf" xr:uid="{D56ECC74-50BB-4A96-832A-26A8DD8081C8}"/>
    <hyperlink ref="D7020" r:id="rId7019" display="https://www.ttc.or.jp/st/docs/3gpps2009/TS/TS-3GA-29.007(Rel7)v7.4.0.pdf" xr:uid="{B507E85A-3853-4E05-B9D6-10F541FA3739}"/>
    <hyperlink ref="D7021" r:id="rId7020" display="https://www.ttc.or.jp/st/docs/3gpps2009/TS/TS-3GA-29.007(Rel8)v8.1.0.pdf" xr:uid="{BECD09B8-A453-4482-B354-E3CB81010D90}"/>
    <hyperlink ref="D7022" r:id="rId7021" display="https://www.ttc.or.jp/st/docs/3gpps2019/TS/TS-3GA-29.007(Rel8)v8.2.0.pdf" xr:uid="{B65C4210-C278-4E60-8ED7-B99D948B68F7}"/>
    <hyperlink ref="D7023" r:id="rId7022" display="https://www.ttc.or.jp/st/docs/3gpps2010/TS/TS-3GA-29.007(Rel9)v9.0.0.pdf" xr:uid="{4F902097-DF20-40AE-A38D-D16244DB3647}"/>
    <hyperlink ref="D7024" r:id="rId7023" display="https://www.ttc.or.jp/st/docs/3gpps2010/TS/TS-3GA-29.007(Rel9)v9.1.0.pdf" xr:uid="{5D0EAAF5-4688-44F4-B426-AFAAB994B9A8}"/>
    <hyperlink ref="D7025" r:id="rId7024" display="https://www.ttc.or.jp/st/docs/3gpps2019/TS/TS-3GA-29.007(Rel9)v9.2.0.pdf" xr:uid="{F757EC34-F30B-448F-97DB-119F831274ED}"/>
    <hyperlink ref="D7026" r:id="rId7025" display="https://www.ttc.or.jp/st/docs/TS/TS-3GA-29.010(R99)v3.10.0.pdf" xr:uid="{19FA5852-3BF0-4775-BDE8-95B6C5FD29A5}"/>
    <hyperlink ref="D7027" r:id="rId7026" display="https://www.ttc.or.jp/st/docs/TS/TS-3GA-29.010(R99)v3.11.0.pdf" xr:uid="{07EF4483-3049-46A1-937F-5D4EBDC4577E}"/>
    <hyperlink ref="D7028" r:id="rId7027" display="https://www.ttc.or.jp/st/docs/TS/TS-3GA-29.010(R99)v3.12.0.pdf" xr:uid="{94D073F5-B61A-45DC-917D-AB7E16B2AFA1}"/>
    <hyperlink ref="D7029" r:id="rId7028" display="https://www.ttc.or.jp/st/docs/TS/TS-3GA-29.010(R99)v3.5.0.pdf" xr:uid="{62204566-5832-4CCE-BAEC-8EA75A69AF48}"/>
    <hyperlink ref="D7030" r:id="rId7029" display="https://www.ttc.or.jp/st/docs/TS/TS-3GA-29.010(R99)v3.6.0.pdf" xr:uid="{400C9D73-E8B9-46B9-BACA-3B9E370CA7B2}"/>
    <hyperlink ref="D7031" r:id="rId7030" display="https://www.ttc.or.jp/st/docs/TS/TS-3GA-29.010(R99)v3.7.0.pdf" xr:uid="{4D904FFA-C688-4F32-B97F-ABBCA0CD0E5E}"/>
    <hyperlink ref="D7032" r:id="rId7031" display="https://www.ttc.or.jp/st/docs/TS/TS-3GA-29.010(R99)v3.8.0.pdf" xr:uid="{AB9632FE-8FBE-42B6-9300-30DC5D6FE641}"/>
    <hyperlink ref="D7033" r:id="rId7032" display="https://www.ttc.or.jp/st/docs/TS/TS-3GA-29.010(R99)v3.9.0.pdf" xr:uid="{08774AD1-E1A8-4B27-A099-5F06422615A9}"/>
    <hyperlink ref="D7034" r:id="rId7033" display="https://www.ttc.or.jp/st/docs/3gpps2011/TS/TS-3GA-29.010(Rel10)v10.0.0.pdf" xr:uid="{51BF2655-8F39-4F73-BCB4-4204C0F63E52}"/>
    <hyperlink ref="D7035" r:id="rId7034" display="https://www.ttc.or.jp/st/docs/3gpps2011/TS/TS-3GA-29.010(Rel10)v10.1.0.pdf" xr:uid="{F34B9D89-DF92-4667-9397-803F713CB243}"/>
    <hyperlink ref="D7036" r:id="rId7035" display="https://www.ttc.or.jp/st/docs/3gpps2011/TS/TS-3GA-29.010(Rel10)v10.2.0.pdf" xr:uid="{9E606402-62A1-4406-9C2D-6ACA881A05E8}"/>
    <hyperlink ref="D7037" r:id="rId7036" display="https://www.ttc.or.jp/st/docs/3gpps2014/TS/TS-3GA-29.010(Rel10)v10.3.0.pdf" xr:uid="{84511530-BC9D-4640-BFF8-4541DAC6CA4D}"/>
    <hyperlink ref="D7038" r:id="rId7037" display="https://www.ttc.or.jp/st/docs/3gpps2013/TS/TS-3GA-29.010(Rel11)v11.0.0.pdf" xr:uid="{AF0AAA2E-DD06-4E99-9F3B-12F7927F6611}"/>
    <hyperlink ref="D7039" r:id="rId7038" display="https://www.ttc.or.jp/st/docs/3gpps2014/TS/TS-3GA-29.010(Rel11)v11.1.0.pdf" xr:uid="{152A91BC-D734-45AF-9943-6589D55D4405}"/>
    <hyperlink ref="D7040" r:id="rId7039" display="https://www.ttc.or.jp/st/docs/3gpps2015/TS/TS-3GA-29.010(Rel12)v12.0.0.pdf" xr:uid="{CB623B68-1F81-4739-91B5-6B1AD5963839}"/>
    <hyperlink ref="D7041" r:id="rId7040" display="https://www.ttc.or.jp/st/docs/3gpps2017/TS/TS-3GA-29.010(Rel13)v13.0.0.pdf" xr:uid="{BBC9A086-96AF-4A64-B6AB-BD4AC398F8DE}"/>
    <hyperlink ref="D7042" r:id="rId7041" display="https://www.ttc.or.jp/st/docs/3gpps2018/TS/TS-3GA-29.010(Rel14)v14.0.0.pdf" xr:uid="{F7FCE13C-8183-4DF5-A6A7-177BDC21BBC6}"/>
    <hyperlink ref="D7043" r:id="rId7042" display="https://www.ttc.or.jp/st/docs/3gpps2018/TS/TS-3GA-29.010(Rel15)v15.0.0.pdf" xr:uid="{AA2849C8-6B4B-484F-9848-4020EEB1DD62}"/>
    <hyperlink ref="D7044" r:id="rId7043" display="https://www.ttc.or.jp/st/docs/3gpps2019/TS/TS-3GA-29.010(Rel15)v15.1.0.pdf" xr:uid="{6FD1B9DE-A437-4D96-A037-F7123A8223F3}"/>
    <hyperlink ref="D7045" r:id="rId7044" display="https://www.ttc.or.jp/st/docs/TS/TS-3GA-29.010(Rel4)v4.0.0.pdf" xr:uid="{57CF8672-BA5D-4CF3-8810-1AAA920C7C94}"/>
    <hyperlink ref="D7046" r:id="rId7045" display="https://www.ttc.or.jp/st/docs/TS/TS-3GA-29.010(Rel4)v4.1.0.pdf" xr:uid="{D41B8D28-EBD0-4D00-AF97-2A46760EBBC7}"/>
    <hyperlink ref="D7047" r:id="rId7046" display="https://www.ttc.or.jp/st/docs/TS/TS-3GA-29.010(Rel4)v4.2.0.pdf" xr:uid="{5896AC5B-2585-464D-A95A-D1EF605415A4}"/>
    <hyperlink ref="D7048" r:id="rId7047" display="https://www.ttc.or.jp/st/docs/TS/TS-3GA-29.010(Rel4)v4.3.0.pdf" xr:uid="{FBAE3DF5-9F08-4A0A-BBA8-35667483574B}"/>
    <hyperlink ref="D7049" r:id="rId7048" display="https://www.ttc.or.jp/st/docs/TS/TS-3GA-29.010(Rel4)v4.4.0.pdf" xr:uid="{6AAEF9A4-D61E-4702-A8FC-D684C3514E8D}"/>
    <hyperlink ref="D7050" r:id="rId7049" display="https://www.ttc.or.jp/st/docs/TS/TS-3GA-29.010(Rel4)v4.5.0.pdf" xr:uid="{3FB7C8B6-8D6D-4BD4-BC44-79E0B7B3908F}"/>
    <hyperlink ref="D7051" r:id="rId7050" display="https://www.ttc.or.jp/st/docs/TS/TS-3GA-29.010(Rel4)v4.6.0.pdf" xr:uid="{DB637EEB-5DD5-4A56-952F-8DD584E9FF29}"/>
    <hyperlink ref="D7052" r:id="rId7051" display="https://www.ttc.or.jp/st/docs/TS/TS-3GA-29.010(Rel4)v4.7.0.pdf" xr:uid="{AB367828-6BF0-49F8-8243-84694EA26D9C}"/>
    <hyperlink ref="D7053" r:id="rId7052" display="https://www.ttc.or.jp/st/docs/TS/TS-3GA-29.010(Rel4)v4.8.0.pdf" xr:uid="{A963F0ED-7172-44C1-A4E2-C48D1A71A1C9}"/>
    <hyperlink ref="D7054" r:id="rId7053" display="https://www.ttc.or.jp/st/docs/TS/TS-3GA-29.010(Rel5)v5.0.0.pdf" xr:uid="{6E13BB7E-C42E-4BFC-BF0F-E6D759F57D61}"/>
    <hyperlink ref="D7055" r:id="rId7054" display="https://www.ttc.or.jp/st/docs/TS/TS-3GA-29.010(Rel5)v5.1.0.pdf" xr:uid="{0730560B-2606-46AA-A8F8-0F9C1D6BC10B}"/>
    <hyperlink ref="D7056" r:id="rId7055" display="https://www.ttc.or.jp/st/docs/TS/TS-3GA-29.010(Rel5)v5.2.0.pdf" xr:uid="{E0103110-122E-44B5-9556-9252E88C6999}"/>
    <hyperlink ref="D7057" r:id="rId7056" display="https://www.ttc.or.jp/st/docs/TS/TS-3GA-29.010(Rel5)v5.3.1.pdf" xr:uid="{BD83F50F-D88B-4659-9E58-85BC429A1657}"/>
    <hyperlink ref="D7058" r:id="rId7057" display="https://www.ttc.or.jp/st/docs/TS/TS-3GA-29.010(Rel5)v5.4.0.pdf" xr:uid="{3441AB24-F9F2-4B0E-8F69-8AA9436E1062}"/>
    <hyperlink ref="D7059" r:id="rId7058" display="https://www.ttc.or.jp/st/docs/TS/TS-3GA-29.010(Rel5)v5.5.0.pdf" xr:uid="{972C3BB7-BB8B-486B-AE0C-8194A60EE84D}"/>
    <hyperlink ref="D7060" r:id="rId7059" display="https://www.ttc.or.jp/st/docs/TS/TS-3GA-29.010(Rel5)v5.6.0.pdf" xr:uid="{51EC6C99-0254-4371-9A9D-712827EF4BE0}"/>
    <hyperlink ref="D7061" r:id="rId7060" display="https://www.ttc.or.jp/st/docs/TS/TS-3GA-29.010(Rel5)v5.7.0.pdf" xr:uid="{B553C1CA-671D-4D29-9252-C2A4A90B3D08}"/>
    <hyperlink ref="D7062" r:id="rId7061" display="https://www.ttc.or.jp/st/docs/TS/TS-3GA-29.010(Rel6)v6.4.0.pdf" xr:uid="{EB6039AF-246D-4976-9D21-BA31F62AEA97}"/>
    <hyperlink ref="D7063" r:id="rId7062" display="https://www.ttc.or.jp/st/docs/TS/TS-3GA-29.010(Rel6)v6.5.0.pdf" xr:uid="{9385BDFA-55C1-47EF-945B-FE188B7F1F14}"/>
    <hyperlink ref="D7064" r:id="rId7063" display="https://www.ttc.or.jp/st/docs/TS/TS-3GA-29.010(Rel6)v6.6.0.pdf" xr:uid="{533FD5FE-0E17-4B77-9AA0-1C678D858336}"/>
    <hyperlink ref="D7065" r:id="rId7064" display="https://www.ttc.or.jp/st/docs/TS/TS-3GA-29.010(Rel6)v6.7.0.pdf" xr:uid="{1E411844-00AC-449B-AE8F-5E29FC7016F7}"/>
    <hyperlink ref="D7066" r:id="rId7065" display="https://www.ttc.or.jp/st/docs/TS/TS-3GA-29.010(Rel6)v6.9.0.pdf" xr:uid="{0A58536E-88A8-4822-A3C4-D168E15C9F88}"/>
    <hyperlink ref="D7067" r:id="rId7066" display="https://www.ttc.or.jp/st/docs/TS/TS-3GA-29.010(Rel7)v7.1.0.pdf" xr:uid="{D66CEE91-33DB-4698-BEFA-09544D12546A}"/>
    <hyperlink ref="D7068" r:id="rId7067" display="https://www.ttc.or.jp/st/docs/3gpps2009/TS/TS-3GA-29.010(Rel8)v8.0.0.pdf" xr:uid="{92EC46CB-21D5-47EE-B831-8A66FC73775D}"/>
    <hyperlink ref="D7069" r:id="rId7068" display="https://www.ttc.or.jp/st/docs/3gpps2010/TS/TS-3GA-29.010(Rel8)v8.1.0.pdf" xr:uid="{5A74673A-9BA1-47C7-A3C5-D26C9E0EEBCA}"/>
    <hyperlink ref="D7070" r:id="rId7069" display="https://www.ttc.or.jp/st/docs/3gpps2010/TS/TS-3GA-29.010(Rel8)v8.2.0.pdf" xr:uid="{E8D87503-09CE-4519-A5DD-CFC2B246DD75}"/>
    <hyperlink ref="D7071" r:id="rId7070" display="https://www.ttc.or.jp/st/docs/3gpps2010/TS/TS-3GA-29.010(Rel9)v9.0.0.pdf" xr:uid="{54101E12-BE7E-4143-8B5A-DBF0D36397C6}"/>
    <hyperlink ref="D7072" r:id="rId7071" display="https://www.ttc.or.jp/st/docs/3gpps2010/TS/TS-3GA-29.010(Rel9)v9.1.0.pdf" xr:uid="{20B6B493-249F-4CCA-945B-EC286911E8EA}"/>
    <hyperlink ref="D7073" r:id="rId7072" display="https://www.ttc.or.jp/st/docs/3gpps2011/TS/TS-3GA-29.010(Rel9)v9.2.0.pdf" xr:uid="{5A52516C-6525-4F29-8951-7A82D3B330E6}"/>
    <hyperlink ref="D7074" r:id="rId7073" display="https://www.ttc.or.jp/st/docs/3gpps2011/TS/TS-3GA-29.010(Rel9)v9.3.0.pdf" xr:uid="{6F3E21E0-8F08-40F5-B6E9-B9678C545006}"/>
    <hyperlink ref="D7075" r:id="rId7074" display="https://www.ttc.or.jp/st/docs/3gpps2011/TS/TS-3GA-29.010(Rel9)v9.4.0.pdf" xr:uid="{2C1C5510-7BA8-4ED2-A824-000D622DF244}"/>
    <hyperlink ref="D7076" r:id="rId7075" display="https://www.ttc.or.jp/st/docs/3gpps2011/TS/TS-3GA-29.011(Rel10)v10.0.0.pdf" xr:uid="{88F58F1D-26DE-40F8-B373-13CD3001D694}"/>
    <hyperlink ref="D7077" r:id="rId7076" display="https://www.ttc.or.jp/st/docs/3gpps2013/TS/TS-3GA-29.011(Rel11)v11.0.0.pdf" xr:uid="{79EAED57-6863-4A38-8CB7-84D656B751C5}"/>
    <hyperlink ref="D7078" r:id="rId7077" display="https://www.ttc.or.jp/st/docs/3gpps2015/TS/TS-3GA-29.011(Rel12)v12.0.0.pdf" xr:uid="{CDC82135-5DB4-4FB7-9A85-71334D0C2C96}"/>
    <hyperlink ref="D7079" r:id="rId7078" display="https://www.ttc.or.jp/st/docs/3gpps2017/TS/TS-3GA-29.011(Rel13)v13.0.0.pdf" xr:uid="{6FA846A4-D763-425B-B4C6-0EE56B3E0DA3}"/>
    <hyperlink ref="D7080" r:id="rId7079" display="https://www.ttc.or.jp/st/docs/3gpps2018/TS/TS-3GA-29.011(Rel14)v14.0.0.pdf" xr:uid="{D140376C-7EFB-4B90-BBE1-0C542D67FF83}"/>
    <hyperlink ref="D7081" r:id="rId7080" display="https://www.ttc.or.jp/st/docs/3gpps2018/TS/TS-3GA-29.011(Rel15)v15.0.0.pdf" xr:uid="{7FEBA9E4-E341-49F8-9621-93DCE2BD7C67}"/>
    <hyperlink ref="D7082" r:id="rId7081" display="https://www.ttc.or.jp/st/docs/TS/TS-3GA-29.011(Rel4)v4.0.0.pdf" xr:uid="{AC237287-7AA1-4F68-A437-CCD2FF4BBFBE}"/>
    <hyperlink ref="D7083" r:id="rId7082" display="https://www.ttc.or.jp/st/docs/TS/TS-3GA-29.011(Rel5)v5.0.0.pdf" xr:uid="{195AC36E-382E-461E-BBE6-4C8DDB606A62}"/>
    <hyperlink ref="D7084" r:id="rId7083" display="https://www.ttc.or.jp/st/docs/TS/TS-3GA-29.011(Rel6)v6.0.0.pdf" xr:uid="{A084B390-BE9C-4B5C-A101-67A796B0EE4B}"/>
    <hyperlink ref="D7085" r:id="rId7084" display="https://www.ttc.or.jp/st/docs/TS/TS-3GA-29.011(Rel7)v7.0.0.pdf" xr:uid="{720AE4D0-EFF7-4C91-98CE-A147F759B98F}"/>
    <hyperlink ref="D7086" r:id="rId7085" display="https://www.ttc.or.jp/st/docs/3gpps2009/TS/TS-3GA-29.011(Rel8)v8.0.0.pdf" xr:uid="{E7B6B883-E960-4A84-A428-9A17A25DB055}"/>
    <hyperlink ref="D7087" r:id="rId7086" display="https://www.ttc.or.jp/st/docs/3gpps2010/TS/TS-3GA-29.011(Rel9)v9.0.0.pdf" xr:uid="{AEF07033-18CA-4837-B687-A4BF37AECEC6}"/>
    <hyperlink ref="D7088" r:id="rId7087" display="https://www.ttc.or.jp/st/docs/3gpps2010/TS/TS-3GA-29.013(R99)v3.1.0.pdf" xr:uid="{774532D3-8364-48F4-A72A-26446659C6D6}"/>
    <hyperlink ref="D7089" r:id="rId7088" display="https://www.ttc.or.jp/st/docs/3gpps2011/TS/TS-3GA-29.013(Rel10)v10.0.0.pdf" xr:uid="{1A992206-03D5-4C81-8EDA-0735B4C4EDDF}"/>
    <hyperlink ref="D7090" r:id="rId7089" display="https://www.ttc.or.jp/st/docs/3gpps2013/TS/TS-3GA-29.013(Rel11)v11.0.0.pdf" xr:uid="{D259ADC0-9BFD-493F-B397-84264B2182E0}"/>
    <hyperlink ref="D7091" r:id="rId7090" display="https://www.ttc.or.jp/st/docs/3gpps2015/TS/TS-3GA-29.013(Rel12)v12.0.0.pdf" xr:uid="{408473AA-BAA0-4E6F-BF08-E5C63811B662}"/>
    <hyperlink ref="D7092" r:id="rId7091" display="https://www.ttc.or.jp/st/docs/3gpps2017/TS/TS-3GA-29.013(Rel13)v13.0.0.pdf" xr:uid="{079BA673-7066-4D9E-AF9B-815C99EA0037}"/>
    <hyperlink ref="D7093" r:id="rId7092" display="https://www.ttc.or.jp/st/docs/3gpps2018/TS/TS-3GA-29.013(Rel14)v14.0.0.pdf" xr:uid="{EF894AE9-1085-4064-B4CE-81166D14D843}"/>
    <hyperlink ref="D7094" r:id="rId7093" display="https://www.ttc.or.jp/st/docs/3gpps2018/TS/TS-3GA-29.013(Rel15)v15.0.0.pdf" xr:uid="{34A48210-863B-41CF-BA2C-4901E99D5532}"/>
    <hyperlink ref="D7095" r:id="rId7094" display="https://www.ttc.or.jp/st/docs/TS/TS-3GA-29.013(Rel4)v4.0.0.pdf" xr:uid="{AEF1916D-448D-4543-9DBB-1709485BE753}"/>
    <hyperlink ref="D7096" r:id="rId7095" display="https://www.ttc.or.jp/st/docs/3gpps2010/TS/TS-3GA-29.013(Rel4)v4.1.0.pdf" xr:uid="{5885615E-FFA3-4F7D-8022-678205F2606C}"/>
    <hyperlink ref="D7097" r:id="rId7096" display="https://www.ttc.or.jp/st/docs/TS/TS-3GA-29.013(Rel5)v5.0.0.pdf" xr:uid="{B77BBAE8-7E55-4ABC-AA04-5951B6AED707}"/>
    <hyperlink ref="D7098" r:id="rId7097" display="https://www.ttc.or.jp/st/docs/3gpps2010/TS/TS-3GA-29.013(Rel5)v5.1.0.pdf" xr:uid="{6D97ADEE-EE37-4EFC-BE83-25F0F088D991}"/>
    <hyperlink ref="D7099" r:id="rId7098" display="https://www.ttc.or.jp/st/docs/TS/TS-3GA-29.013(Rel6)v6.0.0.pdf" xr:uid="{0C6645A6-6E05-49E4-B7E5-D5D404EE4910}"/>
    <hyperlink ref="D7100" r:id="rId7099" display="https://www.ttc.or.jp/st/docs/3gpps2010/TS/TS-3GA-29.013(Rel6)v6.1.0.pdf" xr:uid="{73D4A921-CADD-4DAC-84C6-C413A826220E}"/>
    <hyperlink ref="D7101" r:id="rId7100" display="https://www.ttc.or.jp/st/docs/TS/TS-3GA-29.013(Rel7)v7.0.0.pdf" xr:uid="{C3CE1DA9-41B1-43B7-9425-C0AE1A54D0BC}"/>
    <hyperlink ref="D7102" r:id="rId7101" display="https://www.ttc.or.jp/st/docs/3gpps2010/TS/TS-3GA-29.013(Rel7)v7.1.0.pdf" xr:uid="{B8A4DBCF-46DC-4A51-AAEE-2283B5559954}"/>
    <hyperlink ref="D7103" r:id="rId7102" display="https://www.ttc.or.jp/st/docs/3gpps2009/TS/TS-3GA-29.013(Rel8)v8.0.0.pdf" xr:uid="{ADFF02D1-661F-440A-AAFD-9E8394A98ECB}"/>
    <hyperlink ref="D7104" r:id="rId7103" display="https://www.ttc.or.jp/st/docs/3gpps2010/TS/TS-3GA-29.013(Rel8)v8.1.0.pdf" xr:uid="{DA448175-06FF-4100-8000-B4E37AD95925}"/>
    <hyperlink ref="D7105" r:id="rId7104" display="https://www.ttc.or.jp/st/docs/3gpps2010/TS/TS-3GA-29.013(Rel9)v9.0.0.pdf" xr:uid="{E9CD924A-CA06-4AB3-822A-DC58F37BEE32}"/>
    <hyperlink ref="D7106" r:id="rId7105" display="https://www.ttc.or.jp/st/docs/3gpps2011/TS/TS-3GA-29.016(Rel10)v10.0.0.pdf" xr:uid="{FBAD629A-ED70-4CC3-9161-E571612836ED}"/>
    <hyperlink ref="D7107" r:id="rId7106" display="https://www.ttc.or.jp/st/docs/3gpps2013/TS/TS-3GA-29.016(Rel11)v11.0.0.pdf" xr:uid="{D56AB0C7-9E41-440F-8218-6735D5EAC134}"/>
    <hyperlink ref="D7108" r:id="rId7107" display="https://www.ttc.or.jp/st/docs/3gpps2015/TS/TS-3GA-29.016(Rel12)v12.0.0.pdf" xr:uid="{FC0FC830-AEE1-4B04-8F47-252D5C7BC11A}"/>
    <hyperlink ref="D7109" r:id="rId7108" display="https://www.ttc.or.jp/st/docs/3gpps2017/TS/TS-3GA-29.016(Rel13)v13.0.0.pdf" xr:uid="{0A5048E1-A469-4623-903E-B7B8B99B49EF}"/>
    <hyperlink ref="D7110" r:id="rId7109" display="https://www.ttc.or.jp/st/docs/3gpps2018/TS/TS-3GA-29.016(Rel14)v14.0.0.pdf" xr:uid="{DE2E01F2-130A-43B1-A700-8894EF0A2012}"/>
    <hyperlink ref="D7111" r:id="rId7110" display="https://www.ttc.or.jp/st/docs/3gpps2018/TS/TS-3GA-29.016(Rel15)v15.0.0.pdf" xr:uid="{2C938564-02A0-4960-8F86-5F9626B80F76}"/>
    <hyperlink ref="D7112" r:id="rId7111" display="https://www.ttc.or.jp/st/docs/TS/TS-3GA-29.016(Rel4)v4.0.0.pdf" xr:uid="{79AB4803-33F4-423B-A886-B10FC771E261}"/>
    <hyperlink ref="D7113" r:id="rId7112" display="https://www.ttc.or.jp/st/docs/TS/TS-3GA-29.016(Rel4)v4.1.0.pdf" xr:uid="{2D027FAA-BAE0-414F-A7DA-F979347E47D5}"/>
    <hyperlink ref="D7114" r:id="rId7113" display="https://www.ttc.or.jp/st/docs/TS/TS-3GA-29.016(Rel5)v5.0.0.pdf" xr:uid="{1CFD3DC5-2980-4D08-A20C-D0C34C8AC3EA}"/>
    <hyperlink ref="D7115" r:id="rId7114" display="https://www.ttc.or.jp/st/docs/TS/TS-3GA-29.016(Rel6)v6.0.0.pdf" xr:uid="{F4E6D1C9-3F4F-4235-A058-BC4ADF079C6E}"/>
    <hyperlink ref="D7116" r:id="rId7115" display="https://www.ttc.or.jp/st/docs/TS/TS-3GA-29.016(Rel7)v7.0.0.pdf" xr:uid="{6F182C4A-B87D-4F5C-A5D1-F18B61F7C522}"/>
    <hyperlink ref="D7117" r:id="rId7116" display="https://www.ttc.or.jp/st/docs/3gpps2009/TS/TS-3GA-29.016(Rel8)v8.0.0.pdf" xr:uid="{8FDCDC02-3309-401F-8955-18D7217C63EA}"/>
    <hyperlink ref="D7118" r:id="rId7117" display="https://www.ttc.or.jp/st/docs/3gpps2010/TS/TS-3GA-29.016(Rel9)v9.0.0.pdf" xr:uid="{AE75E6D3-2E6C-4FD3-8FA3-D1352F855DD9}"/>
    <hyperlink ref="D7119" r:id="rId7118" display="https://www.ttc.or.jp/st/docs/TS/TS-3GA-29.018(R99)v3.10.0.pdf" xr:uid="{E38FB98D-6D37-4461-BDF4-4B3BFEE9FDEF}"/>
    <hyperlink ref="D7120" r:id="rId7119" display="https://www.ttc.or.jp/st/docs/TS/TS-3GA-29.018(R99)v3.11.0.pdf" xr:uid="{5907E9F0-A422-4BAE-96B7-EFDE22C8CA60}"/>
    <hyperlink ref="D7121" r:id="rId7120" display="https://www.ttc.or.jp/st/docs/TS/TS-3GA-29.018(R99)v3.6.0.pdf" xr:uid="{EC9548F1-DEBD-4026-A540-B8224BD57778}"/>
    <hyperlink ref="D7122" r:id="rId7121" display="https://www.ttc.or.jp/st/docs/TS/TS-3GA-29.018(R99)v3.7.0.pdf" xr:uid="{678C6480-8BFB-449A-AE3D-3FEFFC49A67E}"/>
    <hyperlink ref="D7123" r:id="rId7122" display="https://www.ttc.or.jp/st/docs/TS/TS-3GA-29.018(R99)v3.8.0.pdf" xr:uid="{3EABA3ED-1EFE-4B05-84E6-7A0F60195BF3}"/>
    <hyperlink ref="D7124" r:id="rId7123" display="https://www.ttc.or.jp/st/docs/TS/TS-3GA-29.018(R99)v3.9.0.pdf" xr:uid="{F7FEA2CF-7C61-4199-96C9-A34155818ADC}"/>
    <hyperlink ref="D7125" r:id="rId7124" display="https://www.ttc.or.jp/st/docs/3gpps2011/TS/TS-3GA-29.018(Rel10)v10.2.0.pdf" xr:uid="{69C894E7-B214-48B2-9961-05B2C768DB3E}"/>
    <hyperlink ref="D7126" r:id="rId7125" display="https://www.ttc.or.jp/st/docs/3gpps2011/TS/TS-3GA-29.018(Rel10)v10.3.0.pdf" xr:uid="{B2930191-ECE9-4DFC-AA0F-33C8A575B903}"/>
    <hyperlink ref="D7127" r:id="rId7126" display="https://www.ttc.or.jp/st/docs/3gpps2011/TS/TS-3GA-29.018(Rel10)v10.4.0.pdf" xr:uid="{31E87F34-1044-4EC2-862D-79BF358B2786}"/>
    <hyperlink ref="D7128" r:id="rId7127" display="https://www.ttc.or.jp/st/docs/3gpps2012/TS/TS-3GA-29.018(Rel10)v10.5.0.pdf" xr:uid="{65F9EAF1-2241-462A-B196-BAD8BCBE14BB}"/>
    <hyperlink ref="D7129" r:id="rId7128" display="https://www.ttc.or.jp/st/docs/3gpps2012/TS/TS-3GA-29.018(Rel10)v10.6.0.pdf" xr:uid="{289F1C16-CC14-4A7A-8AA5-91E0B744EFC3}"/>
    <hyperlink ref="D7130" r:id="rId7129" display="https://www.ttc.or.jp/st/docs/3gpps2012/TS/TS-3GA-29.018(Rel10)v10.7.0.pdf" xr:uid="{68272A7D-6B76-457E-AA4B-7078BC7D54A2}"/>
    <hyperlink ref="D7131" r:id="rId7130" display="https://www.ttc.or.jp/st/docs/3gpps2013/TS/TS-3GA-29.018(Rel11)v11.6.0.pdf" xr:uid="{47FACCB2-BD64-4B53-B6D2-5BC33F2F1E02}"/>
    <hyperlink ref="D7132" r:id="rId7131" display="https://www.ttc.or.jp/st/docs/3gpps2014/TS/TS-3GA-29.018(Rel11)v11.7.0.pdf" xr:uid="{2A62D1A4-930A-416B-9048-892DD9449243}"/>
    <hyperlink ref="D7133" r:id="rId7132" display="https://www.ttc.or.jp/st/docs/3gpps2015/TS/TS-3GA-29.018(Rel12)v12.5.0.pdf" xr:uid="{D78E9C66-9976-4680-8C7B-498AB41E89D0}"/>
    <hyperlink ref="D7134" r:id="rId7133" display="https://www.ttc.or.jp/st/docs/3gpps2017/TS/TS-3GA-29.018(Rel13)v13.2.0.pdf" xr:uid="{371421C9-5CAE-4826-91F0-2CC55417A760}"/>
    <hyperlink ref="D7135" r:id="rId7134" display="https://www.ttc.or.jp/st/docs/3gpps2018/TS/TS-3GA-29.018(Rel14)v14.0.0.pdf" xr:uid="{15AE6255-3DDD-4E6C-A27C-A20AC85CE4A5}"/>
    <hyperlink ref="D7136" r:id="rId7135" display="https://www.ttc.or.jp/st/docs/3gpps2018/TS/TS-3GA-29.018(Rel15)v15.0.0.pdf" xr:uid="{428B1CF0-CE05-4FA5-8C26-1C110B6E119E}"/>
    <hyperlink ref="D7137" r:id="rId7136" display="https://www.ttc.or.jp/st/docs/TS/TS-3GA-29.018(Rel4)v4.0.0.pdf" xr:uid="{B819927B-0A31-44DD-8A01-B4F462C1D287}"/>
    <hyperlink ref="D7138" r:id="rId7137" display="https://www.ttc.or.jp/st/docs/TS/TS-3GA-29.018(Rel4)v4.1.0.pdf" xr:uid="{EE6A3AE1-2BD8-4EA7-91E5-3B1ECB04C942}"/>
    <hyperlink ref="D7139" r:id="rId7138" display="https://www.ttc.or.jp/st/docs/TS/TS-3GA-29.018(Rel4)v4.2.0.pdf" xr:uid="{20A33FB5-48A6-4215-AA37-86A1C7FA2FC6}"/>
    <hyperlink ref="D7140" r:id="rId7139" display="https://www.ttc.or.jp/st/docs/TS/TS-3GA-29.018(Rel4)v4.3.0.pdf" xr:uid="{69BE6F76-44B3-4629-A125-6131D9B5A400}"/>
    <hyperlink ref="D7141" r:id="rId7140" display="https://www.ttc.or.jp/st/docs/TS/TS-3GA-29.018(Rel4)v4.4.0.pdf" xr:uid="{624836BA-C7CA-422B-9262-AE5FBB7ECC95}"/>
    <hyperlink ref="D7142" r:id="rId7141" display="https://www.ttc.or.jp/st/docs/TS/TS-3GA-29.018(Rel4)v4.5.0.pdf" xr:uid="{7F57B4DE-1A30-4A28-A013-9BA74BFCDEBD}"/>
    <hyperlink ref="D7143" r:id="rId7142" display="https://www.ttc.or.jp/st/docs/TS/TS-3GA-29.018(Rel5)v5.1.0.pdf" xr:uid="{5C87BC0D-5E5A-4D33-8CF7-D82582E72EBF}"/>
    <hyperlink ref="D7144" r:id="rId7143" display="https://www.ttc.or.jp/st/docs/TS/TS-3GA-29.018(Rel5)v5.2.0.pdf" xr:uid="{BF6E92A1-E3C1-4A42-8481-3D214DD9BE92}"/>
    <hyperlink ref="D7145" r:id="rId7144" display="https://www.ttc.or.jp/st/docs/TS/TS-3GA-29.018(Rel5)v5.3.0.pdf" xr:uid="{C544BF6B-93EE-458F-9308-AA6844C43F6D}"/>
    <hyperlink ref="D7146" r:id="rId7145" display="https://www.ttc.or.jp/st/docs/TS/TS-3GA-29.018(Rel5)v5.4.0.pdf" xr:uid="{A5AB7788-A5BB-4746-B589-96BBF303660D}"/>
    <hyperlink ref="D7147" r:id="rId7146" display="https://www.ttc.or.jp/st/docs/TS/TS-3GA-29.018(Rel5)v5.5.0.pdf" xr:uid="{36FAE41C-356D-4673-AAA4-FD1D6E60592F}"/>
    <hyperlink ref="D7148" r:id="rId7147" display="https://www.ttc.or.jp/st/docs/TS/TS-3GA-29.018(Rel6)v6.1.0.pdf" xr:uid="{9EEF1573-02A5-44E0-95DC-1EC5EDA31096}"/>
    <hyperlink ref="D7149" r:id="rId7148" display="https://www.ttc.or.jp/st/docs/TS/TS-3GA-29.018(Rel6)v6.2.0.pdf" xr:uid="{AF9A4951-8185-4339-8BEE-B06242C28314}"/>
    <hyperlink ref="D7150" r:id="rId7149" display="https://www.ttc.or.jp/st/docs/TS/TS-3GA-29.018(Rel6)v6.3.0.pdf" xr:uid="{B2ECDD67-C866-47D6-9BD0-B0176EEF0419}"/>
    <hyperlink ref="D7151" r:id="rId7150" display="https://www.ttc.or.jp/st/docs/TS/TS-3GA-29.018(Rel6)v6.5.0.pdf" xr:uid="{9D685D5C-14D1-4830-8DB4-CE44B30A92B8}"/>
    <hyperlink ref="D7152" r:id="rId7151" display="https://www.ttc.or.jp/st/docs/TS/TS-3GA-29.018(Rel7)v7.3.0.pdf" xr:uid="{CE1A51F1-E782-4196-BC77-965E3848DC02}"/>
    <hyperlink ref="D7153" r:id="rId7152" display="https://www.ttc.or.jp/st/docs/3gpps2009/TS/TS-3GA-29.018(Rel8)v8.1.0.pdf" xr:uid="{507447BE-7202-4DA3-B20A-771A248F9A3B}"/>
    <hyperlink ref="D7154" r:id="rId7153" display="https://www.ttc.or.jp/st/docs/3gpps2009/TS/TS-3GA-29.018(Rel8)v8.2.0.pdf" xr:uid="{62AE4DD8-90C7-41BF-976C-33F633C1554D}"/>
    <hyperlink ref="D7155" r:id="rId7154" display="https://www.ttc.or.jp/st/docs/3gpps2011/TS/TS-3GA-29.018(Rel8)v8.3.0.pdf" xr:uid="{06FE81B7-A4D5-49D0-A995-787D6BDFCC88}"/>
    <hyperlink ref="D7156" r:id="rId7155" display="https://www.ttc.or.jp/st/docs/3gpps2012/TS/TS-3GA-29.018(Rel8)v8.4.0.pdf" xr:uid="{36E29778-6B13-4B4D-8A63-258C812B5231}"/>
    <hyperlink ref="D7157" r:id="rId7156" display="https://www.ttc.or.jp/st/docs/3gpps2012/TS/TS-3GA-29.018(Rel8)v8.5.0.pdf" xr:uid="{A83248EA-2762-4532-97CB-A0A1223DB7AD}"/>
    <hyperlink ref="D7158" r:id="rId7157" display="https://www.ttc.or.jp/st/docs/3gpps2010/TS/TS-3GA-29.018(Rel9)v9.0.0.pdf" xr:uid="{CDF0FCE2-404B-4A68-A3E2-A0D13EC13BC5}"/>
    <hyperlink ref="D7159" r:id="rId7158" display="https://www.ttc.or.jp/st/docs/3gpps2011/TS/TS-3GA-29.018(Rel9)v9.1.0.pdf" xr:uid="{11DB7C30-DBBB-48EB-8BA2-F0544038B176}"/>
    <hyperlink ref="D7160" r:id="rId7159" display="https://www.ttc.or.jp/st/docs/3gpps2012/TS/TS-3GA-29.018(Rel9)v9.2.0.pdf" xr:uid="{7FC17D28-3E35-4FF3-B528-D19693161976}"/>
    <hyperlink ref="D7161" r:id="rId7160" display="https://www.ttc.or.jp/st/docs/3gpps2012/TS/TS-3GA-29.018(Rel9)v9.3.0.pdf" xr:uid="{7178692C-6513-4A1F-80D7-7351EA9636DE}"/>
    <hyperlink ref="D7162" r:id="rId7161" display="https://www.ttc.or.jp/st/docs/TS/TS-3GA-29.060(R99)v3.10.0.pdf" xr:uid="{79140C6D-11BC-4A90-B325-1F3155E02724}"/>
    <hyperlink ref="D7163" r:id="rId7162" display="https://www.ttc.or.jp/st/docs/TS/TS-3GA-29.060(R99)v3.11.0.pdf" xr:uid="{2CEBDC15-87A4-4136-9D75-6B1E6982A7A0}"/>
    <hyperlink ref="D7164" r:id="rId7163" display="https://www.ttc.or.jp/st/docs/TS/TS-3GA-29.060(R99)v3.12.0.pdf" xr:uid="{BBE79619-8F4C-4C52-8DFF-3B78324C2D24}"/>
    <hyperlink ref="D7165" r:id="rId7164" display="https://www.ttc.or.jp/st/docs/TS/TS-3GA-29.060(R99)v3.13.0.pdf" xr:uid="{1FF8FCA0-D354-49DA-A489-3D0F1801C448}"/>
    <hyperlink ref="D7166" r:id="rId7165" display="https://www.ttc.or.jp/st/docs/TS/TS-3GA-29.060(R99)v3.14.0.pdf" xr:uid="{840B9E15-258B-4293-9B74-1E4F85C53BF2}"/>
    <hyperlink ref="D7167" r:id="rId7166" display="https://www.ttc.or.jp/st/docs/TS/TS-3GA-29.060(R99)v3.15.0.pdf" xr:uid="{EFD5FC46-ED53-41B2-B994-4AD905E1EB5C}"/>
    <hyperlink ref="D7168" r:id="rId7167" display="https://www.ttc.or.jp/st/docs/TS/TS-3GA-29.060(R99)v3.16.0.pdf" xr:uid="{134D9A16-0644-4F33-ACA6-0B13CB6BC70F}"/>
    <hyperlink ref="D7169" r:id="rId7168" display="https://www.ttc.or.jp/st/docs/TS/TS-3GA-29.060(R99)v3.17.0.pdf" xr:uid="{89EA5EAA-3FD4-4ED7-BDC7-7952DF508785}"/>
    <hyperlink ref="D7170" r:id="rId7169" display="https://www.ttc.or.jp/st/docs/TS/TS-3GA-29.060(R99)v3.18.0.pdf" xr:uid="{CAFC7A05-4BFB-4291-8862-FE50E5D40027}"/>
    <hyperlink ref="D7171" r:id="rId7170" display="https://www.ttc.or.jp/st/docs/TS/TS-3GA-29.060(R99)v3.19.0.pdf" xr:uid="{0E59538C-687A-4FC8-BF7B-04F8958A152C}"/>
    <hyperlink ref="D7172" r:id="rId7171" display="https://www.ttc.or.jp/st/docs/TS/TS-3GA-29.060(R99)v3.8.0.pdf" xr:uid="{0D1ECEDC-F6F1-4F51-B1DE-6E6C61573C78}"/>
    <hyperlink ref="D7173" r:id="rId7172" display="https://www.ttc.or.jp/st/docs/TS/TS-3GA-29.060(R99)v3.9.0.pdf" xr:uid="{D38696ED-D322-492C-B32E-9DF8F8BC1F66}"/>
    <hyperlink ref="D7174" r:id="rId7173" display="https://www.ttc.or.jp/st/docs/3gpps2011/TS/TS-3GA-29.060(Rel10)v10.1.0.pdf" xr:uid="{14EA1D9C-571F-43F9-8112-FDCFBF4AED36}"/>
    <hyperlink ref="D7175" r:id="rId7174" display="https://www.ttc.or.jp/st/docs/3gpps2014/TS/TS-3GA-29.060(Rel10)v10.10.0.pdf" xr:uid="{26250616-4774-4F8F-BBE1-C7EE4C9445FC}"/>
    <hyperlink ref="D7176" r:id="rId7175" display="https://www.ttc.or.jp/st/docs/3gpps2014/TS/TS-3GA-29.060(Rel10)v10.11.0.pdf" xr:uid="{E4F71A5C-7FC3-4368-A882-FD7B925DBDC5}"/>
    <hyperlink ref="D7177" r:id="rId7176" display="https://www.ttc.or.jp/st/docs/3gpps2015/TS/TS-3GA-29.060(Rel10)v10.12.0.pdf" xr:uid="{FF9DA85A-77D8-45CA-918C-412EBFBB0577}"/>
    <hyperlink ref="D7178" r:id="rId7177" display="https://www.ttc.or.jp/st/docs/3gpps2011/TS/TS-3GA-29.060(Rel10)v10.2.0.pdf" xr:uid="{C66A5199-0FE1-4484-9DA9-566B88EC41A6}"/>
    <hyperlink ref="D7179" r:id="rId7178" display="https://www.ttc.or.jp/st/docs/3gpps2011/TS/TS-3GA-29.060(Rel10)v10.3.0.pdf" xr:uid="{55EAE304-5B91-4954-886D-61AAF089A57B}"/>
    <hyperlink ref="D7180" r:id="rId7179" display="https://www.ttc.or.jp/st/docs/3gpps2012/TS/TS-3GA-29.060(Rel10)v10.4.0.pdf" xr:uid="{3C7080B3-7780-4C80-960E-A7EEB41D3C58}"/>
    <hyperlink ref="D7181" r:id="rId7180" display="https://www.ttc.or.jp/st/docs/3gpps2012/TS/TS-3GA-29.060(Rel10)v10.5.0.pdf" xr:uid="{88390402-B920-4967-8B5D-BACF7BF7DA73}"/>
    <hyperlink ref="D7182" r:id="rId7181" display="https://www.ttc.or.jp/st/docs/3gpps2012/TS/TS-3GA-29.060(Rel10)v10.6.0.pdf" xr:uid="{832B92CF-1ACD-41DA-8A7B-237030FFD9F8}"/>
    <hyperlink ref="D7183" r:id="rId7182" display="https://www.ttc.or.jp/st/docs/3gpps2013/TS/TS-3GA-29.060(Rel10)v10.8.0.pdf" xr:uid="{0BE60D54-683D-46A8-9D7B-1921CFCDC1F7}"/>
    <hyperlink ref="D7184" r:id="rId7183" display="https://www.ttc.or.jp/st/docs/3gpps2013/TS/TS-3GA-29.060(Rel10)v10.9.0.pdf" xr:uid="{08B5BFF1-40CB-42E9-B094-69823B240543}"/>
    <hyperlink ref="D7185" r:id="rId7184" display="https://www.ttc.or.jp/st/docs/3gpps2014/TS/TS-3GA-29.060(Rel11)v11.10.0.pdf" xr:uid="{B9EF277C-B9CD-4579-88F3-512DB95983C1}"/>
    <hyperlink ref="D7186" r:id="rId7185" display="https://www.ttc.or.jp/st/docs/3gpps2015/TS/TS-3GA-29.060(Rel11)v11.11.0.pdf" xr:uid="{702DF853-2D92-4B62-9B0A-394C3934926B}"/>
    <hyperlink ref="D7187" r:id="rId7186" display="https://www.ttc.or.jp/st/docs/3gpps2013/TS/TS-3GA-29.060(Rel11)v11.6.0.pdf" xr:uid="{41287FED-02F7-44D0-AEE4-A02CDDAE7030}"/>
    <hyperlink ref="D7188" r:id="rId7187" display="https://www.ttc.or.jp/st/docs/3gpps2013/TS/TS-3GA-29.060(Rel11)v11.7.0.pdf" xr:uid="{279BDA50-7E7C-47BC-8A15-074BD26399DA}"/>
    <hyperlink ref="D7189" r:id="rId7188" display="https://www.ttc.or.jp/st/docs/3gpps2013/TS/TS-3GA-29.060(Rel11)v11.8.0.pdf" xr:uid="{E395B592-3084-4C0F-9D0A-FA59016A33A8}"/>
    <hyperlink ref="D7190" r:id="rId7189" display="https://www.ttc.or.jp/st/docs/3gpps2014/TS/TS-3GA-29.060(Rel11)v11.9.0.pdf" xr:uid="{6CA57CFE-3092-4024-9D4C-5F070F5BE678}"/>
    <hyperlink ref="D7191" r:id="rId7190" display="https://www.ttc.or.jp/st/docs/3gpps2015/TS/TS-3GA-29.060(Rel12)v12.7.0.pdf" xr:uid="{0B553598-9EB4-41C1-946E-D5237A90FF81}"/>
    <hyperlink ref="D7192" r:id="rId7191" display="https://www.ttc.or.jp/st/docs/3gpps2015/TS/TS-3GA-29.060(Rel12)v12.8.0.pdf" xr:uid="{FF28B6AB-725D-43E6-8823-48103780FBC8}"/>
    <hyperlink ref="D7193" r:id="rId7192" display="https://www.ttc.or.jp/st/docs/3gpps2015/TS/TS-3GA-29.060(Rel12)v12.9.0.pdf" xr:uid="{80B67B05-8B7E-418B-8C2A-14BA2B12C804}"/>
    <hyperlink ref="D7194" r:id="rId7193" display="https://www.ttc.or.jp/st/docs/3gpps2017/TS/TS-3GA-29.060(Rel13)v13.5.0.pdf" xr:uid="{7EB2103A-B1B3-437D-BAB4-AB10F418C796}"/>
    <hyperlink ref="D7195" r:id="rId7194" display="https://www.ttc.or.jp/st/docs/3gpps2017/TS/TS-3GA-29.060(Rel13)v13.6.0.pdf" xr:uid="{C92363F4-1D70-4E68-B21E-5CAF660BB471}"/>
    <hyperlink ref="D7196" r:id="rId7195" display="https://www.ttc.or.jp/st/docs/3gpps2017/TS/TS-3GA-29.060(Rel13)v13.7.0.pdf" xr:uid="{21B72E33-C519-4097-B634-456BF16431AC}"/>
    <hyperlink ref="D7197" r:id="rId7196" display="https://www.ttc.or.jp/st/docs/3gpps2018/TS/TS-3GA-29.060(Rel14)v14.4.0.pdf" xr:uid="{DDF5F3D9-4C6B-4AB2-9A5E-D5BAB940EE9C}"/>
    <hyperlink ref="D7198" r:id="rId7197" display="https://www.ttc.or.jp/st/docs/3gpps2018/TS/TS-3GA-29.060(Rel15)v15.2.0.pdf" xr:uid="{335556BB-8E33-4C30-A144-6F54D33B6F93}"/>
    <hyperlink ref="D7199" r:id="rId7198" display="https://www.ttc.or.jp/st/docs/3gpps2019/TS/TS-3GA-29.060(Rel15)v15.3.0.pdf" xr:uid="{6F111DBD-1AC5-491E-A5BC-BA98B1C8BB20}"/>
    <hyperlink ref="D7200" r:id="rId7199" display="https://www.ttc.or.jp/st/docs/TS/TS-3GA-29.060(Rel4)v4.0.0.pdf" xr:uid="{4A651EDC-B03B-4B31-AC6D-FC4A3CAFFF8B}"/>
    <hyperlink ref="D7201" r:id="rId7200" display="https://www.ttc.or.jp/st/docs/TS/TS-3GA-29.060(Rel4)v4.1.0.pdf" xr:uid="{6126CED3-4459-461E-8B22-F51E64EAC50B}"/>
    <hyperlink ref="D7202" r:id="rId7201" display="https://www.ttc.or.jp/st/docs/TS/TS-3GA-29.060(Rel4)v4.10.0.pdf" xr:uid="{397AD489-D9B1-4DBA-AEE1-7FDD9BC4DF7E}"/>
    <hyperlink ref="D7203" r:id="rId7202" display="https://www.ttc.or.jp/st/docs/TS/TS-3GA-29.060(Rel4)v4.11.0.pdf" xr:uid="{65F57363-63DC-4AFD-9627-CC9FB986D3FF}"/>
    <hyperlink ref="D7204" r:id="rId7203" display="https://www.ttc.or.jp/st/docs/TS/TS-3GA-29.060(Rel4)v4.2.0.pdf" xr:uid="{DCF162F9-B256-4C28-89C1-E0D69BBA86C8}"/>
    <hyperlink ref="D7205" r:id="rId7204" display="https://www.ttc.or.jp/st/docs/TS/TS-3GA-29.060(Rel4)v4.3.0.pdf" xr:uid="{0D700EB7-FBE6-42EC-8358-3BCCB84F9DFC}"/>
    <hyperlink ref="D7206" r:id="rId7205" display="https://www.ttc.or.jp/st/docs/TS/TS-3GA-29.060(Rel4)v4.4.0.pdf" xr:uid="{0152B33B-48DA-4378-9F7D-3BF0495D981A}"/>
    <hyperlink ref="D7207" r:id="rId7206" display="https://www.ttc.or.jp/st/docs/TS/TS-3GA-29.060(Rel4)v4.5.0.pdf" xr:uid="{FEBC383E-0AEC-4BB0-93D5-31629D1F9320}"/>
    <hyperlink ref="D7208" r:id="rId7207" display="https://www.ttc.or.jp/st/docs/TS/TS-3GA-29.060(Rel4)v4.6.0.pdf" xr:uid="{3065D44E-11CB-4865-A242-849017AE3E4F}"/>
    <hyperlink ref="D7209" r:id="rId7208" display="https://www.ttc.or.jp/st/docs/TS/TS-3GA-29.060(Rel4)v4.7.0.pdf" xr:uid="{1D540F80-EF89-4FC5-BBC5-390153113919}"/>
    <hyperlink ref="D7210" r:id="rId7209" display="https://www.ttc.or.jp/st/docs/TS/TS-3GA-29.060(Rel4)v4.8.0.pdf" xr:uid="{5D5A284D-81C7-4815-8CD5-AA30396ABB32}"/>
    <hyperlink ref="D7211" r:id="rId7210" display="https://www.ttc.or.jp/st/docs/TS/TS-3GA-29.060(Rel4)v4.9.0.pdf" xr:uid="{E5C53409-D965-4308-BCE8-D3DD4BB3AA33}"/>
    <hyperlink ref="D7212" r:id="rId7211" display="https://www.ttc.or.jp/st/docs/TS/TS-3GA-29.060(Rel5)v5.1.0.pdf" xr:uid="{6D73ADF7-D2FE-4C35-AE6C-9292A3B6DDD1}"/>
    <hyperlink ref="D7213" r:id="rId7212" display="https://www.ttc.or.jp/st/docs/TS/TS-3GA-29.060(Rel5)v5.10.0.pdf" xr:uid="{7F6CE757-9238-4AD7-8D42-20CEE1B4BA35}"/>
    <hyperlink ref="D7214" r:id="rId7213" display="https://www.ttc.or.jp/st/docs/TS/TS-3GA-29.060(Rel5)v5.11.0.pdf" xr:uid="{B056607D-9BAD-4A86-8035-6A645FFC4358}"/>
    <hyperlink ref="D7215" r:id="rId7214" display="https://www.ttc.or.jp/st/docs/TS/TS-3GA-29.060(Rel5)v5.12.0.pdf" xr:uid="{A30FACF0-9696-4291-BB23-F4EDF61F7657}"/>
    <hyperlink ref="D7216" r:id="rId7215" display="https://www.ttc.or.jp/st/docs/TS/TS-3GA-29.060(Rel5)v5.13.0.pdf" xr:uid="{C95F533D-0208-4232-A883-07633422EF60}"/>
    <hyperlink ref="D7217" r:id="rId7216" display="https://www.ttc.or.jp/st/docs/TS/TS-3GA-29.060(Rel5)v5.14.0.pdf" xr:uid="{AC96D9CD-3D98-442E-AADB-31E183C52D21}"/>
    <hyperlink ref="D7218" r:id="rId7217" display="https://www.ttc.or.jp/st/docs/TS/TS-3GA-29.060(Rel5)v5.2.0.pdf" xr:uid="{83057727-01D5-4F62-B0F3-9F984AA57ED8}"/>
    <hyperlink ref="D7219" r:id="rId7218" display="https://www.ttc.or.jp/st/docs/TS/TS-3GA-29.060(Rel5)v5.3.0.pdf" xr:uid="{0DFFBA44-53D1-48B4-82BF-8EE7EE44FC60}"/>
    <hyperlink ref="D7220" r:id="rId7219" display="https://www.ttc.or.jp/st/docs/TS/TS-3GA-29.060(Rel5)v5.4.0.pdf" xr:uid="{03742250-3DFE-40D9-A901-E276C85EB439}"/>
    <hyperlink ref="D7221" r:id="rId7220" display="https://www.ttc.or.jp/st/docs/TS/TS-3GA-29.060(Rel5)v5.5.0.pdf" xr:uid="{E5947298-E53A-47B9-B3F4-A0033AC62A56}"/>
    <hyperlink ref="D7222" r:id="rId7221" display="https://www.ttc.or.jp/st/docs/TS/TS-3GA-29.060(Rel5)v5.6.0.pdf" xr:uid="{8D86FB28-9D65-43DB-9CF7-12BFB848BF2F}"/>
    <hyperlink ref="D7223" r:id="rId7222" display="https://www.ttc.or.jp/st/docs/TS/TS-3GA-29.060(Rel5)v5.7.0.pdf" xr:uid="{2F8EF913-3B72-460B-8EBE-38AE4C91F3A9}"/>
    <hyperlink ref="D7224" r:id="rId7223" display="https://www.ttc.or.jp/st/docs/TS/TS-3GA-29.060(Rel5)v5.8.0.pdf" xr:uid="{482307DB-2684-4F91-AD84-42DB32CFDB8C}"/>
    <hyperlink ref="D7225" r:id="rId7224" display="https://www.ttc.or.jp/st/docs/TS/TS-3GA-29.060(Rel5)v5.9.0.pdf" xr:uid="{88E44E93-586A-483C-87F4-92A19B12A3D4}"/>
    <hyperlink ref="D7226" r:id="rId7225" display="https://www.ttc.or.jp/st/docs/TS/TS-3GA-29.060(Rel6)v6.10.0.pdf" xr:uid="{A892C345-4A00-42F8-A348-5F35074743AC}"/>
    <hyperlink ref="D7227" r:id="rId7226" display="https://www.ttc.or.jp/st/docs/TS/TS-3GA-29.060(Rel6)v6.11.0.pdf" xr:uid="{52B75201-6BF5-43CB-BA81-60695DB5DC3F}"/>
    <hyperlink ref="D7228" r:id="rId7227" display="https://www.ttc.or.jp/st/docs/TS/TS-3GA-29.060(Rel6)v6.15.0.pdf" xr:uid="{18CD010E-FC74-46A7-AFED-BFC7E4DE504F}"/>
    <hyperlink ref="D7229" r:id="rId7228" display="https://www.ttc.or.jp/st/docs/TS/TS-3GA-29.060(Rel6)v6.18.0.pdf" xr:uid="{1B78216A-C727-42B8-8600-B763FAFDF0CD}"/>
    <hyperlink ref="D7230" r:id="rId7229" display="https://www.ttc.or.jp/st/docs/3gpps2009/TS/TS-3GA-29.060(Rel6)v6.19.0.pdf" xr:uid="{6BA97641-6743-4E7D-9BD6-B0DD0EFCC7EA}"/>
    <hyperlink ref="D7231" r:id="rId7230" display="https://www.ttc.or.jp/st/docs/3gpps2009/TS/TS-3GA-29.060(Rel6)v6.20.0.pdf" xr:uid="{5A0925FB-9153-4F71-8551-18F1F4476206}"/>
    <hyperlink ref="D7232" r:id="rId7231" display="https://www.ttc.or.jp/st/docs/3gpps2010/TS/TS-3GA-29.060(Rel6)v6.21.0.pdf" xr:uid="{47B38E21-5DE0-4ECF-BF4C-DB159882D46C}"/>
    <hyperlink ref="D7233" r:id="rId7232" display="https://www.ttc.or.jp/st/docs/TS/TS-3GA-29.060(Rel6)v6.7.0.pdf" xr:uid="{2851D6F2-473D-4BC2-99A5-DC7FCF01D391}"/>
    <hyperlink ref="D7234" r:id="rId7233" display="https://www.ttc.or.jp/st/docs/TS/TS-3GA-29.060(Rel6)v6.8.0.pdf" xr:uid="{23B08CE4-4F2A-4EC6-BC4C-0D5B61A0B481}"/>
    <hyperlink ref="D7235" r:id="rId7234" display="https://www.ttc.or.jp/st/docs/TS/TS-3GA-29.060(Rel6)v6.9.0.pdf" xr:uid="{379895DA-1457-4E61-BC6F-B9A76A9260DA}"/>
    <hyperlink ref="D7236" r:id="rId7235" display="https://www.ttc.or.jp/st/docs/3gpps2009/TS/TS-3GA-29.060(Rel7)v7.12.0.pdf" xr:uid="{97197A6A-B6E9-4A3E-96C4-327DDB4AE50A}"/>
    <hyperlink ref="D7237" r:id="rId7236" display="https://www.ttc.or.jp/st/docs/3gpps2009/TS/TS-3GA-29.060(Rel7)v7.13.0.pdf" xr:uid="{6D8CEB13-6965-4560-A7D8-CE484341909D}"/>
    <hyperlink ref="D7238" r:id="rId7237" display="https://www.ttc.or.jp/st/docs/3gpps2009/TS/TS-3GA-29.060(Rel7)v7.14.0.pdf" xr:uid="{FE95897B-6EA7-4F3D-86BF-A4DEB16CC6A1}"/>
    <hyperlink ref="D7239" r:id="rId7238" display="https://www.ttc.or.jp/st/docs/3gpps2010/TS/TS-3GA-29.060(Rel7)v7.15.0.pdf" xr:uid="{47C10CFD-BA4B-42EC-84E9-1F0B7F5A280A}"/>
    <hyperlink ref="D7240" r:id="rId7239" display="https://www.ttc.or.jp/st/docs/3gpps2011/TS/TS-3GA-29.060(Rel7)v7.16.0.pdf" xr:uid="{36EC3985-3016-4321-AF2E-5B18C97225AE}"/>
    <hyperlink ref="D7241" r:id="rId7240" display="https://www.ttc.or.jp/st/docs/3gpps2011/TS/TS-3GA-29.060(Rel7)v7.17.0.pdf" xr:uid="{70532B94-BDB5-46F4-B60F-542E91D2EE8F}"/>
    <hyperlink ref="D7242" r:id="rId7241" display="https://www.ttc.or.jp/st/docs/TS/TS-3GA-29.060(Rel7)v7.7.0.pdf" xr:uid="{16C2BC38-2812-40E0-A84E-675663E7B939}"/>
    <hyperlink ref="D7243" r:id="rId7242" display="https://www.ttc.or.jp/st/docs/3gpps2010/TS/TS-3GA-29.060(Rel8)v8.10.0.pdf" xr:uid="{F59E9096-095D-47ED-97CA-B9BD862C0501}"/>
    <hyperlink ref="D7244" r:id="rId7243" display="https://www.ttc.or.jp/st/docs/3gpps2010/TS/TS-3GA-29.060(Rel8)v8.11.0.pdf" xr:uid="{BA806BEC-6468-477A-9009-7676AB744E12}"/>
    <hyperlink ref="D7245" r:id="rId7244" display="https://www.ttc.or.jp/st/docs/3gpps2010/TS/TS-3GA-29.060(Rel8)v8.12.0.pdf" xr:uid="{70B5443D-3994-4302-9528-775F64AA6053}"/>
    <hyperlink ref="D7246" r:id="rId7245" display="https://www.ttc.or.jp/st/docs/3gpps2011/TS/TS-3GA-29.060(Rel8)v8.13.1.pdf" xr:uid="{E32F0E29-3930-4BD4-B1EF-2741F0DA95D5}"/>
    <hyperlink ref="D7247" r:id="rId7246" display="https://www.ttc.or.jp/st/docs/3gpps2011/TS/TS-3GA-29.060(Rel8)v8.14.0.pdf" xr:uid="{6FA704FF-03D3-49CF-8479-E9D6486661F1}"/>
    <hyperlink ref="D7248" r:id="rId7247" display="https://www.ttc.or.jp/st/docs/3gpps2011/TS/TS-3GA-29.060(Rel8)v8.15.0.pdf" xr:uid="{7A1FF38F-03A2-4C2E-B963-21EAB8817687}"/>
    <hyperlink ref="D7249" r:id="rId7248" display="https://www.ttc.or.jp/st/docs/3gpps2012/TS/TS-3GA-29.060(Rel8)v8.16.0.pdf" xr:uid="{1B06BCE5-CF1B-4317-98C9-1076AE623AB0}"/>
    <hyperlink ref="D7250" r:id="rId7249" display="https://www.ttc.or.jp/st/docs/3gpps2009/TS/TS-3GA-29.060(Rel8)v8.6.0.pdf" xr:uid="{585D29EE-596B-4658-B988-219E8CC4F536}"/>
    <hyperlink ref="D7251" r:id="rId7250" display="https://www.ttc.or.jp/st/docs/3gpps2009/TS/TS-3GA-29.060(Rel8)v8.7.0.pdf" xr:uid="{49014511-EEE0-4F73-9ECD-D985BA286D1B}"/>
    <hyperlink ref="D7252" r:id="rId7251" display="https://www.ttc.or.jp/st/docs/3gpps2009/TS/TS-3GA-29.060(Rel8)v8.8.0.pdf" xr:uid="{828EFABE-774E-42F6-8C89-67A7455BD430}"/>
    <hyperlink ref="D7253" r:id="rId7252" display="https://www.ttc.or.jp/st/docs/3gpps2009/TS/TS-3GA-29.060(Rel8)v8.9.0.pdf" xr:uid="{D67BBE80-817E-49E2-A379-F78C71B8D0C4}"/>
    <hyperlink ref="D7254" r:id="rId7253" display="https://www.ttc.or.jp/st/docs/3gpps2012/TS/TS-3GA-29.060(Rel9)v9.10.0.pdf" xr:uid="{4BCD7C12-D32B-4430-8360-4D9C57AA6028}"/>
    <hyperlink ref="D7255" r:id="rId7254" display="https://www.ttc.or.jp/st/docs/3gpps2012/TS/TS-3GA-29.060(Rel9)v9.11.0.pdf" xr:uid="{D22397F8-F1BD-48EF-9AD2-399BA7410451}"/>
    <hyperlink ref="D7256" r:id="rId7255" display="https://www.ttc.or.jp/st/docs/3gpps2013/TS/TS-3GA-29.060(Rel9)v9.12.0.pdf" xr:uid="{35EB0D3D-CAB3-45EE-96FD-FDFB32C468CB}"/>
    <hyperlink ref="D7257" r:id="rId7256" display="https://www.ttc.or.jp/st/docs/3gpps2014/TS/TS-3GA-29.060(Rel9)v9.13.0.pdf" xr:uid="{C2D30C30-43F8-40B1-842B-C70C377F8676}"/>
    <hyperlink ref="D7258" r:id="rId7257" display="https://www.ttc.or.jp/st/docs/3gpps2015/TS/TS-3GA-29.060(Rel9)v9.14.0.pdf" xr:uid="{B9C02E18-9BAB-43D1-A58A-A7E70708FFC2}"/>
    <hyperlink ref="D7259" r:id="rId7258" display="https://www.ttc.or.jp/st/docs/3gpps2010/TS/TS-3GA-29.060(Rel9)v9.2.0.pdf" xr:uid="{10874DF1-BD4A-42A6-B54D-C8EBF331E9F7}"/>
    <hyperlink ref="D7260" r:id="rId7259" display="https://www.ttc.or.jp/st/docs/3gpps2010/TS/TS-3GA-29.060(Rel9)v9.3.0.pdf" xr:uid="{BA21856A-8C9C-4C63-84A4-FA3F551A61B2}"/>
    <hyperlink ref="D7261" r:id="rId7260" display="https://www.ttc.or.jp/st/docs/3gpps2010/TS/TS-3GA-29.060(Rel9)v9.4.0.pdf" xr:uid="{48D9A1C1-D6BF-4567-86E3-562062A0F5A7}"/>
    <hyperlink ref="D7262" r:id="rId7261" display="https://www.ttc.or.jp/st/docs/3gpps2011/TS/TS-3GA-29.060(Rel9)v9.5.2.pdf" xr:uid="{05D75676-B8D8-41EA-89C8-48D632A3060E}"/>
    <hyperlink ref="D7263" r:id="rId7262" display="https://www.ttc.or.jp/st/docs/3gpps2011/TS/TS-3GA-29.060(Rel9)v9.6.0.pdf" xr:uid="{EEE4A670-1F6B-4CB6-8314-CC8DAB710B45}"/>
    <hyperlink ref="D7264" r:id="rId7263" display="https://www.ttc.or.jp/st/docs/3gpps2011/TS/TS-3GA-29.060(Rel9)v9.7.0.pdf" xr:uid="{24F51CC2-F8B9-40E1-8DAB-0EBE0155AE86}"/>
    <hyperlink ref="D7265" r:id="rId7264" display="https://www.ttc.or.jp/st/docs/3gpps2011/TS/TS-3GA-29.060(Rel9)v9.8.0.pdf" xr:uid="{95B95BB5-A694-4E88-8683-CA1637E29AC3}"/>
    <hyperlink ref="D7266" r:id="rId7265" display="https://www.ttc.or.jp/st/docs/3gpps2012/TS/TS-3GA-29.060(Rel9)v9.9.0.pdf" xr:uid="{BA213646-7846-460F-9373-6C7CB555C213}"/>
    <hyperlink ref="D7267" r:id="rId7266" display="https://www.ttc.or.jp/st/docs/TS/TS-3GA-29.061(R99)v3.10.0.pdf" xr:uid="{DC859E2A-5417-480D-991F-A70654E33A62}"/>
    <hyperlink ref="D7268" r:id="rId7267" display="https://www.ttc.or.jp/st/docs/TS/TS-3GA-29.061(R99)v3.11.0.pdf" xr:uid="{7632C13C-22DF-43D6-A9EC-C7A8A4799773}"/>
    <hyperlink ref="D7269" r:id="rId7268" display="https://www.ttc.or.jp/st/docs/TS/TS-3GA-29.061(R99)v3.12.0.pdf" xr:uid="{E3CE2F37-2FFA-4EA6-9110-78F981FD6C67}"/>
    <hyperlink ref="D7270" r:id="rId7269" display="https://www.ttc.or.jp/st/docs/TS/TS-3GA-29.061(R99)v3.13.0.pdf" xr:uid="{FE8B58F0-FE25-4871-AE53-7DF0F55A5608}"/>
    <hyperlink ref="D7271" r:id="rId7270" display="https://www.ttc.or.jp/st/docs/TS/TS-3GA-29.061(R99)v3.14.0.pdf" xr:uid="{393DA7D0-C5C7-4B2E-ACE4-D9BC57F6D9EC}"/>
    <hyperlink ref="D7272" r:id="rId7271" display="https://www.ttc.or.jp/st/docs/TS/TS-3GA-29.061(R99)v3.5.0.pdf" xr:uid="{A74D8B6E-91A5-4753-974A-E2340D60946E}"/>
    <hyperlink ref="D7273" r:id="rId7272" display="https://www.ttc.or.jp/st/docs/TS/TS-3GA-29.061(R99)v3.6.0.pdf" xr:uid="{973D4EF9-B721-42A7-8AAC-E3E61A6667C4}"/>
    <hyperlink ref="D7274" r:id="rId7273" display="https://www.ttc.or.jp/st/docs/TS/TS-3GA-29.061(R99)v3.7.0.pdf" xr:uid="{FCF17E5D-AB45-49FC-B736-23808D9F5577}"/>
    <hyperlink ref="D7275" r:id="rId7274" display="https://www.ttc.or.jp/st/docs/TS/TS-3GA-29.061(R99)v3.8.0.pdf" xr:uid="{A9F34167-E814-4066-B55E-82EFFBD531B5}"/>
    <hyperlink ref="D7276" r:id="rId7275" display="https://www.ttc.or.jp/st/docs/TS/TS-3GA-29.061(R99)v3.9.0.pdf" xr:uid="{4A224B8B-025A-493E-9C5E-38F71A2C4361}"/>
    <hyperlink ref="D7277" r:id="rId7276" display="https://www.ttc.or.jp/st/docs/3gpps2013/TS/TS-3GA-29.061(Rel10)v10.10.0.pdf" xr:uid="{B221E8C0-D5BC-421E-9191-68E6329E7B51}"/>
    <hyperlink ref="D7278" r:id="rId7277" display="https://www.ttc.or.jp/st/docs/3gpps2014/TS/TS-3GA-29.061(Rel10)v10.11.0.pdf" xr:uid="{59B3C622-3CA5-4F8B-84FA-3DD4E5B905D7}"/>
    <hyperlink ref="D7279" r:id="rId7278" display="https://www.ttc.or.jp/st/docs/3gpps2015/TS/TS-3GA-29.061(Rel10)v10.12.0.pdf" xr:uid="{49FCE251-8C5F-4FCC-9477-42EA348C212C}"/>
    <hyperlink ref="D7280" r:id="rId7279" display="https://www.ttc.or.jp/st/docs/3gpps2015/TS/TS-3GA-29.061(Rel10)v10.13.0.pdf" xr:uid="{7A103DBB-EB08-4BFA-ADFA-7B3ADDDDB781}"/>
    <hyperlink ref="D7281" r:id="rId7280" display="https://www.ttc.or.jp/st/docs/3gpps2016/TS/TS-3GA-29.061(Rel10)v10.14.0.pdf" xr:uid="{9C9680FF-20E4-4E3F-8381-C37F1354571A}"/>
    <hyperlink ref="D7282" r:id="rId7281" display="https://www.ttc.or.jp/st/docs/3gpps2011/TS/TS-3GA-29.061(Rel10)v10.2.0.pdf" xr:uid="{9933C58B-BD40-435C-83E9-9E4CE0AED10E}"/>
    <hyperlink ref="D7283" r:id="rId7282" display="https://www.ttc.or.jp/st/docs/3gpps2011/TS/TS-3GA-29.061(Rel10)v10.3.0.pdf" xr:uid="{57498947-2A9C-4F44-AFDB-11159F1C1389}"/>
    <hyperlink ref="D7284" r:id="rId7283" display="https://www.ttc.or.jp/st/docs/3gpps2011/TS/TS-3GA-29.061(Rel10)v10.4.0.pdf" xr:uid="{8AE4272A-1E2C-49EF-8816-C83C4D7B02BC}"/>
    <hyperlink ref="D7285" r:id="rId7284" display="https://www.ttc.or.jp/st/docs/3gpps2012/TS/TS-3GA-29.061(Rel10)v10.5.0.pdf" xr:uid="{E1DBD77F-7336-4BA8-B05E-62A4B8D8D051}"/>
    <hyperlink ref="D7286" r:id="rId7285" display="https://www.ttc.or.jp/st/docs/3gpps2012/TS/TS-3GA-29.061(Rel10)v10.6.0.pdf" xr:uid="{6F055910-EF61-4D5D-B7C8-4E7BAE26B827}"/>
    <hyperlink ref="D7287" r:id="rId7286" display="https://www.ttc.or.jp/st/docs/3gpps2012/TS/TS-3GA-29.061(Rel10)v10.7.0.pdf" xr:uid="{B8C78619-6B5A-4BA3-B959-449A5DEB0372}"/>
    <hyperlink ref="D7288" r:id="rId7287" display="https://www.ttc.or.jp/st/docs/3gpps2013/TS/TS-3GA-29.061(Rel10)v10.9.0.pdf" xr:uid="{69A0BFEC-A8F2-413B-8647-C50F4BD7E0FC}"/>
    <hyperlink ref="D7289" r:id="rId7288" display="https://www.ttc.or.jp/st/docs/3gpps2015/TS/TS-3GA-29.061(Rel11)v11.10.0.pdf" xr:uid="{EA15BECC-2235-4CDE-AEC0-56B19665A599}"/>
    <hyperlink ref="D7290" r:id="rId7289" display="https://www.ttc.or.jp/st/docs/3gpps2016/TS/TS-3GA-29.061(Rel11)v11.11.0.pdf" xr:uid="{8A1EE91A-1C04-468A-ABF7-87E5426A7EEE}"/>
    <hyperlink ref="D7291" r:id="rId7290" display="https://www.ttc.or.jp/st/docs/3gpps2016/TS/TS-3GA-29.061(Rel11)v11.12.0.pdf" xr:uid="{16380860-DD86-450C-BCB1-21BF6792337A}"/>
    <hyperlink ref="D7292" r:id="rId7291" display="https://www.ttc.or.jp/st/docs/3gpps2013/TS/TS-3GA-29.061(Rel11)v11.4.0.pdf" xr:uid="{C94B9A29-B0C7-47A2-A762-ADC24934510D}"/>
    <hyperlink ref="D7293" r:id="rId7292" display="https://www.ttc.or.jp/st/docs/3gpps2013/TS/TS-3GA-29.061(Rel11)v11.5.0.pdf" xr:uid="{51A89364-30D4-4499-A086-6463698F91D2}"/>
    <hyperlink ref="D7294" r:id="rId7293" display="https://www.ttc.or.jp/st/docs/3gpps2014/TS/TS-3GA-29.061(Rel11)v11.6.0.pdf" xr:uid="{9C87FD44-08BB-41D2-942B-B915D271A885}"/>
    <hyperlink ref="D7295" r:id="rId7294" display="https://www.ttc.or.jp/st/docs/3gpps2014/TS/TS-3GA-29.061(Rel11)v11.7.0.pdf" xr:uid="{AAD7CECE-7612-49FA-A743-ECC9D5336DC7}"/>
    <hyperlink ref="D7296" r:id="rId7295" display="https://www.ttc.or.jp/st/docs/3gpps2014/TS/TS-3GA-29.061(Rel11)v11.8.0.pdf" xr:uid="{5A09D9B4-82FA-4CA5-A8AA-10D883646A22}"/>
    <hyperlink ref="D7297" r:id="rId7296" display="https://www.ttc.or.jp/st/docs/3gpps2015/TS/TS-3GA-29.061(Rel11)v11.9.0.pdf" xr:uid="{E515B348-A822-412F-AE75-C849D5329FE7}"/>
    <hyperlink ref="D7298" r:id="rId7297" display="https://www.ttc.or.jp/st/docs/3gpps2015/TS/TS-3GA-29.061(Rel12)v12.10.0.pdf" xr:uid="{E4162438-F44D-4823-9A35-F92E2C63533F}"/>
    <hyperlink ref="D7299" r:id="rId7298" display="https://www.ttc.or.jp/st/docs/3gpps2016/TS/TS-3GA-29.061(Rel12)v12.11.0.pdf" xr:uid="{36A419DE-7070-450E-A60C-CC8428FD570F}"/>
    <hyperlink ref="D7300" r:id="rId7299" display="https://www.ttc.or.jp/st/docs/3gpps2016/TS/TS-3GA-29.061(Rel12)v12.12.0.pdf" xr:uid="{E180851F-78A4-4C88-940C-E8434DB3AF7B}"/>
    <hyperlink ref="D7301" r:id="rId7300" display="https://www.ttc.or.jp/st/docs/3gpps2015/TS/TS-3GA-29.061(Rel12)v12.8.0.pdf" xr:uid="{E93306D0-8E58-4441-95ED-D7C7E9F90722}"/>
    <hyperlink ref="D7302" r:id="rId7301" display="https://www.ttc.or.jp/st/docs/3gpps2015/TS/TS-3GA-29.061(Rel12)v12.9.0.pdf" xr:uid="{AA9A6DA8-A484-4AF4-BA59-7235BCD3A7CB}"/>
    <hyperlink ref="D7303" r:id="rId7302" display="https://www.ttc.or.jp/st/docs/3gpps2017/TS/TS-3GA-29.061(Rel13)v13.5.0.pdf" xr:uid="{E5574E2B-9EB1-4122-9E9F-34A41DB1A6A1}"/>
    <hyperlink ref="D7304" r:id="rId7303" display="https://www.ttc.or.jp/st/docs/3gpps2017/TS/TS-3GA-29.061(Rel13)v13.6.0.pdf" xr:uid="{EFBDA2A7-A36C-4BC2-9C2B-43AC4BF7CA9E}"/>
    <hyperlink ref="D7305" r:id="rId7304" display="https://www.ttc.or.jp/st/docs/3gpps2017/TS/TS-3GA-29.061(Rel13)v13.7.0.pdf" xr:uid="{2209E504-8246-408E-B1FF-23EAC3353143}"/>
    <hyperlink ref="D7306" r:id="rId7305" display="https://www.ttc.or.jp/st/docs/3gpps2018/TS/TS-3GA-29.061(Rel14)v14.4.0.pdf" xr:uid="{050E53EE-4A52-4007-9061-15DBB2A81C6B}"/>
    <hyperlink ref="D7307" r:id="rId7306" display="https://www.ttc.or.jp/st/docs/3gpps2018/TS/TS-3GA-29.061(Rel15)v15.3.0.pdf" xr:uid="{13A8B89B-F1E6-4E9E-8C4F-9F87B78CEFAF}"/>
    <hyperlink ref="D7308" r:id="rId7307" display="https://www.ttc.or.jp/st/docs/3gpps2018/TS/TS-3GA-29.061(Rel15)v15.4.0.pdf" xr:uid="{F3F06E1A-2F8E-46E0-93E9-63E6417BB7AE}"/>
    <hyperlink ref="D7309" r:id="rId7308" display="https://www.ttc.or.jp/st/docs/3gpps2019/TS/TS-3GA-29.061(Rel15)v15.5.0.pdf" xr:uid="{23E57AB2-0EAF-479F-9FC9-BC3190BC3DEC}"/>
    <hyperlink ref="D7310" r:id="rId7309" display="https://www.ttc.or.jp/st/docs/TS/TS-3GA-29.061(Rel4)v4.0.0.pdf" xr:uid="{8B710487-6CE1-4786-B329-F6DCDA1C0D98}"/>
    <hyperlink ref="D7311" r:id="rId7310" display="https://www.ttc.or.jp/st/docs/TS/TS-3GA-29.061(Rel4)v4.1.0.pdf" xr:uid="{046E5396-5F03-455D-89BF-86A2A7CE28D7}"/>
    <hyperlink ref="D7312" r:id="rId7311" display="https://www.ttc.or.jp/st/docs/TS/TS-3GA-29.061(Rel4)v4.10.0.pdf" xr:uid="{D427BE0D-0D95-412D-B160-BE58382B3C12}"/>
    <hyperlink ref="D7313" r:id="rId7312" display="https://www.ttc.or.jp/st/docs/TS/TS-3GA-29.061(Rel4)v4.2.0.pdf" xr:uid="{885A2178-641E-45C0-81E6-0DE41C11884A}"/>
    <hyperlink ref="D7314" r:id="rId7313" display="https://www.ttc.or.jp/st/docs/TS/TS-3GA-29.061(Rel4)v4.3.0.pdf" xr:uid="{69821EBE-F4E3-4361-BDFF-A9D398C983DF}"/>
    <hyperlink ref="D7315" r:id="rId7314" display="https://www.ttc.or.jp/st/docs/TS/TS-3GA-29.061(Rel4)v4.4.0.pdf" xr:uid="{91FA1304-6E0E-4B77-B0C4-6CE09D7DB8A5}"/>
    <hyperlink ref="D7316" r:id="rId7315" display="https://www.ttc.or.jp/st/docs/TS/TS-3GA-29.061(Rel4)v4.5.0.pdf" xr:uid="{B1F157DA-8921-474C-B52C-3DC4AD0970DA}"/>
    <hyperlink ref="D7317" r:id="rId7316" display="https://www.ttc.or.jp/st/docs/TS/TS-3GA-29.061(Rel4)v4.6.0.pdf" xr:uid="{28096EE3-B354-40A2-B473-38A14B120A0D}"/>
    <hyperlink ref="D7318" r:id="rId7317" display="https://www.ttc.or.jp/st/docs/TS/TS-3GA-29.061(Rel4)v4.7.0.pdf" xr:uid="{C9C157DF-6322-4099-9675-DCFF6DE448C2}"/>
    <hyperlink ref="D7319" r:id="rId7318" display="https://www.ttc.or.jp/st/docs/TS/TS-3GA-29.061(Rel4)v4.8.0.pdf" xr:uid="{A0BFAABD-30BB-48F2-B0A7-049447FDA102}"/>
    <hyperlink ref="D7320" r:id="rId7319" display="https://www.ttc.or.jp/st/docs/TS/TS-3GA-29.061(Rel4)v4.9.0.pdf" xr:uid="{5D558D52-27A2-414F-BD2F-9ECB1C1FC2C5}"/>
    <hyperlink ref="D7321" r:id="rId7320" display="https://www.ttc.or.jp/st/docs/TS/TS-3GA-29.061(Rel5)v5.1.0.pdf" xr:uid="{23C74040-96C2-43A0-9503-506C7DC8D604}"/>
    <hyperlink ref="D7322" r:id="rId7321" display="https://www.ttc.or.jp/st/docs/TS/TS-3GA-29.061(Rel5)v5.2.1.pdf" xr:uid="{6F642FCA-628C-4280-B802-3A19333619C4}"/>
    <hyperlink ref="D7323" r:id="rId7322" display="https://www.ttc.or.jp/st/docs/TS/TS-3GA-29.061(Rel5)v5.3.0.pdf" xr:uid="{555E5615-DD85-4D4A-B3AE-840B7577D469}"/>
    <hyperlink ref="D7324" r:id="rId7323" display="https://www.ttc.or.jp/st/docs/TS/TS-3GA-29.061(Rel5)v5.4.0.pdf" xr:uid="{7E7DF8F3-1146-43A9-98CD-8B19F64EF1A3}"/>
    <hyperlink ref="D7325" r:id="rId7324" display="https://www.ttc.or.jp/st/docs/TS/TS-3GA-29.061(Rel5)v5.5.0.pdf" xr:uid="{548CC9E8-B9F0-49C2-85F3-A80A92DF2F88}"/>
    <hyperlink ref="D7326" r:id="rId7325" display="https://www.ttc.or.jp/st/docs/TS/TS-3GA-29.061(Rel5)v5.6.0.pdf" xr:uid="{5DBCB18F-D15B-4741-BCEB-0594EE4A9B4E}"/>
    <hyperlink ref="D7327" r:id="rId7326" display="https://www.ttc.or.jp/st/docs/TS/TS-3GA-29.061(Rel5)v5.7.0.pdf" xr:uid="{1456F7FB-492C-4C68-ADB0-CFB0723D823A}"/>
    <hyperlink ref="D7328" r:id="rId7327" display="https://www.ttc.or.jp/st/docs/TS/TS-3GA-29.061(Rel5)v5.8.0.pdf" xr:uid="{05B44047-7A8D-4BC9-A234-199363CA8E62}"/>
    <hyperlink ref="D7329" r:id="rId7328" display="https://www.ttc.or.jp/st/docs/TS/TS-3GA-29.061(Rel5)v5.9.0.pdf" xr:uid="{B793831F-8972-4E95-A345-8E02FD5922AC}"/>
    <hyperlink ref="D7330" r:id="rId7329" display="https://www.ttc.or.jp/st/docs/TS/TS-3GA-29.061(Rel6)v6.10.0.pdf" xr:uid="{624C2BBF-134D-400D-8767-4F404089BBF8}"/>
    <hyperlink ref="D7331" r:id="rId7330" display="https://www.ttc.or.jp/st/docs/TS/TS-3GA-29.061(Rel6)v6.13.0.pdf" xr:uid="{AB38A8CE-742C-49C2-B818-77E1449C10A2}"/>
    <hyperlink ref="D7332" r:id="rId7331" display="https://www.ttc.or.jp/st/docs/3gpps2009/TS/TS-3GA-29.061(Rel6)v6.15.0.pdf" xr:uid="{1DA09C18-FF0E-40F3-AF8B-DDFC08BC9339}"/>
    <hyperlink ref="D7333" r:id="rId7332" display="https://www.ttc.or.jp/st/docs/TS/TS-3GA-29.061(Rel6)v6.3.1.pdf" xr:uid="{B797AD55-5591-4667-B48C-E00EA0A65C2A}"/>
    <hyperlink ref="D7334" r:id="rId7333" display="https://www.ttc.or.jp/st/docs/TS/TS-3GA-29.061(Rel6)v6.4.0.pdf" xr:uid="{8CE1033F-5682-4EF5-8516-BACB0DFC2724}"/>
    <hyperlink ref="D7335" r:id="rId7334" display="https://www.ttc.or.jp/st/docs/TS/TS-3GA-29.061(Rel6)v6.5.0.pdf" xr:uid="{24997F70-E555-4CE2-878C-26974D6187BC}"/>
    <hyperlink ref="D7336" r:id="rId7335" display="https://www.ttc.or.jp/st/docs/TS/TS-3GA-29.061(Rel6)v6.6.0.pdf" xr:uid="{7FE5D05D-2BA4-4E1B-A454-4F9F7D44A131}"/>
    <hyperlink ref="D7337" r:id="rId7336" display="https://www.ttc.or.jp/st/docs/TS/TS-3GA-29.061(Rel6)v6.7.0.pdf" xr:uid="{3F85D18A-7D4C-44B8-9112-90847863B9C7}"/>
    <hyperlink ref="D7338" r:id="rId7337" display="https://www.ttc.or.jp/st/docs/3gpps2009/TS/TS-3GA-29.061(Rel7)v7.10.0.pdf" xr:uid="{0F7A86DE-944B-40B1-8326-A8AB31415249}"/>
    <hyperlink ref="D7339" r:id="rId7338" display="https://www.ttc.or.jp/st/docs/3gpps2009/TS/TS-3GA-29.061(Rel7)v7.11.0.pdf" xr:uid="{B0F7C7D5-1722-4195-A370-DF4C730D86C4}"/>
    <hyperlink ref="D7340" r:id="rId7339" display="https://www.ttc.or.jp/st/docs/3gpps2010/TS/TS-3GA-29.061(Rel7)v7.12.0.pdf" xr:uid="{6E6F907B-4EB0-498F-B9F1-205454DC41CA}"/>
    <hyperlink ref="D7341" r:id="rId7340" display="https://www.ttc.or.jp/st/docs/TS/TS-3GA-29.061(Rel7)v7.5.0.pdf" xr:uid="{CABA6B55-8823-4092-B394-F2D9D41ED1D5}"/>
    <hyperlink ref="D7342" r:id="rId7341" display="https://www.ttc.or.jp/st/docs/3gpps2009/TS/TS-3GA-29.061(Rel7)v7.9.0.pdf" xr:uid="{34E4277F-8531-4AF8-A9A3-749A2DDC51F9}"/>
    <hyperlink ref="D7343" r:id="rId7342" display="https://www.ttc.or.jp/st/docs/3gpps2009/TS/TS-3GA-29.061(Rel8)v8.1.0.pdf" xr:uid="{05694C93-9786-4011-BCE8-B3016E1B4522}"/>
    <hyperlink ref="D7344" r:id="rId7343" display="https://www.ttc.or.jp/st/docs/3gpps2012/TS/TS-3GA-29.061(Rel8)v8.10.0.pdf" xr:uid="{C9DC9165-186C-4FF7-9F0B-23D63B9C710C}"/>
    <hyperlink ref="D7345" r:id="rId7344" display="https://www.ttc.or.jp/st/docs/3gpps2013/TS/TS-3GA-29.061(Rel8)v8.11.0.pdf" xr:uid="{E8C00330-A23A-426D-AD91-46648133D1FC}"/>
    <hyperlink ref="D7346" r:id="rId7345" display="https://www.ttc.or.jp/st/docs/3gpps2013/TS/TS-3GA-29.061(Rel8)v8.12.0.pdf" xr:uid="{B3C7E8C0-4CAB-4578-A623-662A4F97982C}"/>
    <hyperlink ref="D7347" r:id="rId7346" display="https://www.ttc.or.jp/st/docs/3gpps2009/TS/TS-3GA-29.061(Rel8)v8.2.0.pdf" xr:uid="{AC8DDD7A-92E6-48ED-A863-074A8254EC38}"/>
    <hyperlink ref="D7348" r:id="rId7347" display="https://www.ttc.or.jp/st/docs/3gpps2009/TS/TS-3GA-29.061(Rel8)v8.3.0.pdf" xr:uid="{E14BE8E7-BBE5-4973-9DC7-F4760714D667}"/>
    <hyperlink ref="D7349" r:id="rId7348" display="https://www.ttc.or.jp/st/docs/3gpps2009/TS/TS-3GA-29.061(Rel8)v8.4.0.pdf" xr:uid="{DAFB5E3B-F926-4311-A338-8F702F7F3129}"/>
    <hyperlink ref="D7350" r:id="rId7349" display="https://www.ttc.or.jp/st/docs/3gpps2010/TS/TS-3GA-29.061(Rel8)v8.5.0.pdf" xr:uid="{251C949E-5641-49EC-9064-B9BEBC362CE0}"/>
    <hyperlink ref="D7351" r:id="rId7350" display="https://www.ttc.or.jp/st/docs/3gpps2010/TS/TS-3GA-29.061(Rel8)v8.6.0.pdf" xr:uid="{5CA26727-9EBF-4818-B69D-9C6E95DF8294}"/>
    <hyperlink ref="D7352" r:id="rId7351" display="https://www.ttc.or.jp/st/docs/3gpps2011/TS/TS-3GA-29.061(Rel8)v8.7.0.pdf" xr:uid="{BB00851F-62AE-401A-B2A1-BAFBE1141D1C}"/>
    <hyperlink ref="D7353" r:id="rId7352" display="https://www.ttc.or.jp/st/docs/3gpps2011/TS/TS-3GA-29.061(Rel8)v8.8.0.pdf" xr:uid="{CCAD24E6-DF75-4B5F-A22B-04A2727A16D7}"/>
    <hyperlink ref="D7354" r:id="rId7353" display="https://www.ttc.or.jp/st/docs/3gpps2012/TS/TS-3GA-29.061(Rel8)v8.9.0.pdf" xr:uid="{41FCF0C7-D536-4541-9890-925E8AE2D60E}"/>
    <hyperlink ref="D7355" r:id="rId7354" display="https://www.ttc.or.jp/st/docs/3gpps2012/TS/TS-3GA-29.061(Rel9)v9.10.0.pdf" xr:uid="{B10A0801-107F-41DF-865A-BBA18F53F6FC}"/>
    <hyperlink ref="D7356" r:id="rId7355" display="https://www.ttc.or.jp/st/docs/3gpps2013/TS/TS-3GA-29.061(Rel9)v9.11.0.pdf" xr:uid="{7CE1F672-7983-40AB-8954-F15951EF7C26}"/>
    <hyperlink ref="D7357" r:id="rId7356" display="https://www.ttc.or.jp/st/docs/3gpps2013/TS/TS-3GA-29.061(Rel9)v9.12.0.pdf" xr:uid="{8FC75FDC-CBEF-49F6-8AF0-72EFF9D3995F}"/>
    <hyperlink ref="D7358" r:id="rId7357" display="https://www.ttc.or.jp/st/docs/3gpps2014/TS/TS-3GA-29.061(Rel9)v9.13.0.pdf" xr:uid="{80FBE383-A83A-47F2-81E2-6DA06BA6F0E7}"/>
    <hyperlink ref="D7359" r:id="rId7358" display="https://www.ttc.or.jp/st/docs/3gpps2015/TS/TS-3GA-29.061(Rel9)v9.14.0.pdf" xr:uid="{D92D634E-BC38-47D3-889C-C56BAF275936}"/>
    <hyperlink ref="D7360" r:id="rId7359" display="https://www.ttc.or.jp/st/docs/3gpps2015/TS/TS-3GA-29.061(Rel9)v9.15.0.pdf" xr:uid="{5B31C126-E36D-44A9-AE14-30FAAA3774B6}"/>
    <hyperlink ref="D7361" r:id="rId7360" display="https://www.ttc.or.jp/st/docs/3gpps2016/TS/TS-3GA-29.061(Rel9)v9.16.0.pdf" xr:uid="{071FF3A7-6772-4491-ACEF-817ECC5169DA}"/>
    <hyperlink ref="D7362" r:id="rId7361" display="https://www.ttc.or.jp/st/docs/3gpps2010/TS/TS-3GA-29.061(Rel9)v9.2.0.pdf" xr:uid="{E8E230CA-002C-4BCD-BF74-67724FD853AF}"/>
    <hyperlink ref="D7363" r:id="rId7362" display="https://www.ttc.or.jp/st/docs/3gpps2010/TS/TS-3GA-29.061(Rel9)v9.3.0.pdf" xr:uid="{EC94BEC2-0EBF-45D9-94A2-3E06EEB02AC1}"/>
    <hyperlink ref="D7364" r:id="rId7363" display="https://www.ttc.or.jp/st/docs/3gpps2010/TS/TS-3GA-29.061(Rel9)v9.4.0.pdf" xr:uid="{8A1D17D3-91DB-4A31-A96A-6197DAA4E905}"/>
    <hyperlink ref="D7365" r:id="rId7364" display="https://www.ttc.or.jp/st/docs/3gpps2011/TS/TS-3GA-29.061(Rel9)v9.5.1.pdf" xr:uid="{1A3F8A5F-6EA4-459F-A1D2-3FBF1D9ADBF3}"/>
    <hyperlink ref="D7366" r:id="rId7365" display="https://www.ttc.or.jp/st/docs/3gpps2011/TS/TS-3GA-29.061(Rel9)v9.6.0.pdf" xr:uid="{685BAA65-BBCA-43BE-8F7A-7D3C4D293A22}"/>
    <hyperlink ref="D7367" r:id="rId7366" display="https://www.ttc.or.jp/st/docs/3gpps2011/TS/TS-3GA-29.061(Rel9)v9.7.0.pdf" xr:uid="{5F10E6B1-861E-46B0-A7A1-1050263EE787}"/>
    <hyperlink ref="D7368" r:id="rId7367" display="https://www.ttc.or.jp/st/docs/3gpps2012/TS/TS-3GA-29.061(Rel9)v9.8.0.pdf" xr:uid="{8466F02C-0C43-4926-A745-06E371741CAC}"/>
    <hyperlink ref="D7369" r:id="rId7368" display="https://www.ttc.or.jp/st/docs/3gpps2012/TS/TS-3GA-29.061(Rel9)v9.9.0.pdf" xr:uid="{4620C2DC-864D-4157-B9FB-B23FFBB7F447}"/>
    <hyperlink ref="D7370" r:id="rId7369" display="https://www.ttc.or.jp/st/docs/TS/TS-3GA-29.078(R99)v3.10.0.pdf" xr:uid="{218A4E36-CED3-4253-B635-ED4C2486F7D2}"/>
    <hyperlink ref="D7371" r:id="rId7370" display="https://www.ttc.or.jp/st/docs/TS/TS-3GA-29.078(R99)v3.11.0.pdf" xr:uid="{C27A095D-CB52-43D4-BC5C-1779F0533986}"/>
    <hyperlink ref="D7372" r:id="rId7371" display="https://www.ttc.or.jp/st/docs/TS/TS-3GA-29.078(R99)v3.12.0.pdf" xr:uid="{183D97AE-E121-4B66-B66D-A0EABFFBB309}"/>
    <hyperlink ref="D7373" r:id="rId7372" display="https://www.ttc.or.jp/st/docs/TS/TS-3GA-29.078(R99)v3.13.0.pdf" xr:uid="{C85D1B67-1AAF-469D-86D5-EDD195813328}"/>
    <hyperlink ref="D7374" r:id="rId7373" display="https://www.ttc.or.jp/st/docs/TS/TS-3GA-29.078(R99)v3.14.0.pdf" xr:uid="{6EDC28F8-CE7E-4B5B-A3B3-66517202833D}"/>
    <hyperlink ref="D7375" r:id="rId7374" display="https://www.ttc.or.jp/st/docs/TS/TS-3GA-29.078(R99)v3.15.0.pdf" xr:uid="{FB6E6C46-6D3C-43E5-8138-A0AA44D3E8DD}"/>
    <hyperlink ref="D7376" r:id="rId7375" display="https://www.ttc.or.jp/st/docs/3gpps2009/TS/TS-3GA-29.078(R99)v3.16.0.pdf" xr:uid="{7F39406E-3A6B-4CE5-825A-F2F6089EF193}"/>
    <hyperlink ref="D7377" r:id="rId7376" display="https://www.ttc.or.jp/st/docs/TS/TS-3GA-29.078(R99)v3.7.0.pdf" xr:uid="{37086CAB-5D73-4488-9899-E9F13F65251F}"/>
    <hyperlink ref="D7378" r:id="rId7377" display="https://www.ttc.or.jp/st/docs/TS/TS-3GA-29.078(R99)v3.8.0.pdf" xr:uid="{2F5CBD4F-2BBF-4122-B15A-3C53C8A4C8A8}"/>
    <hyperlink ref="D7379" r:id="rId7378" display="https://www.ttc.or.jp/st/docs/TS/TS-3GA-29.078(R99)v3.9.0.pdf" xr:uid="{812F1C68-2216-4578-BC74-CFC854644F8C}"/>
    <hyperlink ref="D7380" r:id="rId7379" display="https://www.ttc.or.jp/st/docs/3gpps2011/TS/TS-3GA-29.078(Rel10)v10.0.0.pdf" xr:uid="{98C8836C-01D9-45B4-B24F-20B7C076202A}"/>
    <hyperlink ref="D7381" r:id="rId7380" display="https://www.ttc.or.jp/st/docs/3gpps2013/TS/TS-3GA-29.078(Rel11)v11.2.0.pdf" xr:uid="{F79FDC0A-E286-4BB3-8311-5F4606B10B92}"/>
    <hyperlink ref="D7382" r:id="rId7381" display="https://www.ttc.or.jp/st/docs/3gpps2015/TS/TS-3GA-29.078(Rel12)v12.0.0.pdf" xr:uid="{384D1F26-7307-48CC-A8AE-82FD6067EF50}"/>
    <hyperlink ref="D7383" r:id="rId7382" display="https://www.ttc.or.jp/st/docs/3gpps2017/TS/TS-3GA-29.078(Rel13)v13.0.0.pdf" xr:uid="{69C6E4AE-4B04-4E64-9A12-F5FFD46805BB}"/>
    <hyperlink ref="D7384" r:id="rId7383" display="https://www.ttc.or.jp/st/docs/3gpps2018/TS/TS-3GA-29.078(Rel14)v14.0.0.pdf" xr:uid="{ADF9E9BA-8ED2-4EEF-ACFD-1B9857C94020}"/>
    <hyperlink ref="D7385" r:id="rId7384" display="https://www.ttc.or.jp/st/docs/3gpps2018/TS/TS-3GA-29.078(Rel15)v15.0.0.pdf" xr:uid="{9ECD416D-727E-4351-A608-65A94614F7B7}"/>
    <hyperlink ref="D7386" r:id="rId7385" display="https://www.ttc.or.jp/st/docs/TS/TS-3GA-29.078(Rel4)v4.0.0.pdf" xr:uid="{0490DFF9-F3EE-44AB-8417-0D69135544A8}"/>
    <hyperlink ref="D7387" r:id="rId7386" display="https://www.ttc.or.jp/st/docs/TS/TS-3GA-29.078(Rel4)v4.1.0.pdf" xr:uid="{F2D7624C-71C9-44F9-A41C-408B006D5B08}"/>
    <hyperlink ref="D7388" r:id="rId7387" display="https://www.ttc.or.jp/st/docs/TS/TS-3GA-29.078(Rel4)v4.2.0.pdf" xr:uid="{35362CA2-98AA-4527-9091-55442924BA32}"/>
    <hyperlink ref="D7389" r:id="rId7388" display="https://www.ttc.or.jp/st/docs/TS/TS-3GA-29.078(Rel4)v4.3.0.pdf" xr:uid="{6F1269CC-C67C-4A3F-B42D-9BA4A2AA4100}"/>
    <hyperlink ref="D7390" r:id="rId7389" display="https://www.ttc.or.jp/st/docs/TS/TS-3GA-29.078(Rel4)v4.4.0.pdf" xr:uid="{26295525-6AFF-4BE1-8B4F-8C10A9A77A1E}"/>
    <hyperlink ref="D7391" r:id="rId7390" display="https://www.ttc.or.jp/st/docs/TS/TS-3GA-29.078(Rel4)v4.5.0.pdf" xr:uid="{1FA2FFB4-EDA1-4BA7-AD0C-3AF347CCB267}"/>
    <hyperlink ref="D7392" r:id="rId7391" display="https://www.ttc.or.jp/st/docs/TS/TS-3GA-29.078(Rel4)v4.6.0.pdf" xr:uid="{4A88373A-B1EC-405B-9B77-FA6ADC2E3D10}"/>
    <hyperlink ref="D7393" r:id="rId7392" display="https://www.ttc.or.jp/st/docs/TS/TS-3GA-29.078(Rel4)v4.7.0.pdf" xr:uid="{16BB35AC-75B3-4759-B0E7-63E4E4AC4117}"/>
    <hyperlink ref="D7394" r:id="rId7393" display="https://www.ttc.or.jp/st/docs/TS/TS-3GA-29.078(Rel4)v4.8.0.pdf" xr:uid="{44D176BF-1FC0-460D-817E-C43A7DF87B5A}"/>
    <hyperlink ref="D7395" r:id="rId7394" display="https://www.ttc.or.jp/st/docs/3gpps2009/TS/TS-3GA-29.078(Rel4)v4.9.0.pdf" xr:uid="{4A111EB2-CCD6-407D-B0C1-03376097BB2C}"/>
    <hyperlink ref="D7396" r:id="rId7395" display="https://www.ttc.or.jp/st/docs/TS/TS-3GA-29.078(Rel5)v5.0.0.pdf" xr:uid="{3B76B4AE-EAF1-45F2-9F12-23FD1925EA62}"/>
    <hyperlink ref="D7397" r:id="rId7396" display="https://www.ttc.or.jp/st/docs/TS/TS-3GA-29.078(Rel5)v5.1.0.pdf" xr:uid="{796183F8-40F4-40C6-97A0-94C7ECCB81F4}"/>
    <hyperlink ref="D7398" r:id="rId7397" display="https://www.ttc.or.jp/st/docs/3gpps2009/TS/TS-3GA-29.078(Rel5)v5.10.0.pdf" xr:uid="{A619F06C-206F-430E-9CFB-F601AF590B59}"/>
    <hyperlink ref="D7399" r:id="rId7398" display="https://www.ttc.or.jp/st/docs/TS/TS-3GA-29.078(Rel5)v5.2.0.pdf" xr:uid="{D706752F-6A7D-48A9-B0C3-834BB409E5AB}"/>
    <hyperlink ref="D7400" r:id="rId7399" display="https://www.ttc.or.jp/st/docs/TS/TS-3GA-29.078(Rel5)v5.3.0.pdf" xr:uid="{AA3C7327-C8F5-4C04-A5E5-3459F2DF8181}"/>
    <hyperlink ref="D7401" r:id="rId7400" display="https://www.ttc.or.jp/st/docs/TS/TS-3GA-29.078(Rel5)v5.4.0.pdf" xr:uid="{C74BDFD3-5222-4E1A-B376-EF44D0D47AD4}"/>
    <hyperlink ref="D7402" r:id="rId7401" display="https://www.ttc.or.jp/st/docs/TS/TS-3GA-29.078(Rel5)v5.5.0.pdf" xr:uid="{628DF38B-A7B5-42F6-9C28-49C9C66AF976}"/>
    <hyperlink ref="D7403" r:id="rId7402" display="https://www.ttc.or.jp/st/docs/TS/TS-3GA-29.078(Rel5)v5.6.1.pdf" xr:uid="{4E9DBB59-436D-4431-A2BB-D65AE6B7CBBA}"/>
    <hyperlink ref="D7404" r:id="rId7403" display="https://www.ttc.or.jp/st/docs/TS/TS-3GA-29.078(Rel5)v5.7.0.pdf" xr:uid="{40542A46-099B-4919-818B-6308481048D0}"/>
    <hyperlink ref="D7405" r:id="rId7404" display="https://www.ttc.or.jp/st/docs/TS/TS-3GA-29.078(Rel5)v5.8.0.pdf" xr:uid="{DD780829-7015-419C-AB7A-CB1C9169629C}"/>
    <hyperlink ref="D7406" r:id="rId7405" display="https://www.ttc.or.jp/st/docs/TS/TS-3GA-29.078(Rel5)v5.9.0.pdf" xr:uid="{953B0F2E-B0C5-480B-A823-8777C5513794}"/>
    <hyperlink ref="D7407" r:id="rId7406" display="https://www.ttc.or.jp/st/docs/TS/TS-3GA-29.078(Rel6)v6.4.0.pdf" xr:uid="{50CF9505-4A0E-49E3-B0B0-6C97206F9ACF}"/>
    <hyperlink ref="D7408" r:id="rId7407" display="https://www.ttc.or.jp/st/docs/TS/TS-3GA-29.078(Rel6)v6.5.0.pdf" xr:uid="{4E4EE687-67C4-4964-B6AD-CB114881FC45}"/>
    <hyperlink ref="D7409" r:id="rId7408" display="https://www.ttc.or.jp/st/docs/3gpps2009/TS/TS-3GA-29.078(Rel6)v6.6.0.pdf" xr:uid="{4F4D2F09-A45C-4CE3-A40B-ED704A0CFB05}"/>
    <hyperlink ref="D7410" r:id="rId7409" display="https://www.ttc.or.jp/st/docs/TS/TS-3GA-29.078(Rel7)v7.4.0.pdf" xr:uid="{DF8E3708-D5BC-46AF-B6F4-E41F2B1D02BD}"/>
    <hyperlink ref="D7411" r:id="rId7410" display="https://www.ttc.or.jp/st/docs/3gpps2009/TS/TS-3GA-29.078(Rel7)v7.5.0.pdf" xr:uid="{3E5EEEA1-386A-4A76-8030-25DA4F4BA239}"/>
    <hyperlink ref="D7412" r:id="rId7411" display="https://www.ttc.or.jp/st/docs/3gpps2010/TS/TS-3GA-29.078(Rel7)v7.6.0.pdf" xr:uid="{9FDB520D-7A6E-4804-8466-E37216015A8E}"/>
    <hyperlink ref="D7413" r:id="rId7412" display="https://www.ttc.or.jp/st/docs/3gpps2009/TS/TS-3GA-29.078(Rel8)v8.0.0.pdf" xr:uid="{E85D50D7-FBDC-4AAB-946E-3EE99FE62946}"/>
    <hyperlink ref="D7414" r:id="rId7413" display="https://www.ttc.or.jp/st/docs/3gpps2009/TS/TS-3GA-29.078(Rel8)v8.1.0.pdf" xr:uid="{1DD0D359-51BA-48AB-9D8B-249CB78BB343}"/>
    <hyperlink ref="D7415" r:id="rId7414" display="https://www.ttc.or.jp/st/docs/3gpps2010/TS/TS-3GA-29.078(Rel8)v8.2.1.pdf" xr:uid="{695F3D85-DA77-4842-BF29-D03DFB7220B9}"/>
    <hyperlink ref="D7416" r:id="rId7415" display="https://www.ttc.or.jp/st/docs/3gpps2010/TS/TS-3GA-29.078(Rel8)v8.3.0.pdf" xr:uid="{D0260932-7B23-4AA6-BA59-D05E3AE8E4D9}"/>
    <hyperlink ref="D7417" r:id="rId7416" display="https://www.ttc.or.jp/st/docs/3gpps2010/TS/TS-3GA-29.078(Rel9)v9.1.1.pdf" xr:uid="{1380F2E8-F1F2-43C7-BF9C-ABF1A61F03E0}"/>
    <hyperlink ref="D7418" r:id="rId7417" display="https://www.ttc.or.jp/st/docs/3gpps2010/TS/TS-3GA-29.078(Rel9)v9.2.0.pdf" xr:uid="{0943AF48-D927-4523-80AB-B6550F6D3221}"/>
    <hyperlink ref="D7419" r:id="rId7418" display="https://www.ttc.or.jp/st/docs/3gpps2011/TS/TS-3GA-29.079(Rel10)v10.0.0.pdf" xr:uid="{6727F688-6124-44E3-A427-615C048112C4}"/>
    <hyperlink ref="D7420" r:id="rId7419" display="https://www.ttc.or.jp/st/docs/3gpps2011/TS/TS-3GA-29.079(Rel10)v10.1.0.pdf" xr:uid="{AB1CCD89-C5C2-4C4B-BD74-45B2102DD674}"/>
    <hyperlink ref="D7421" r:id="rId7420" display="https://www.ttc.or.jp/st/docs/3gpps2012/TS/TS-3GA-29.079(Rel10)v10.2.0.pdf" xr:uid="{75C2CEEB-D1B4-4479-9FA1-213AA94B043D}"/>
    <hyperlink ref="D7422" r:id="rId7421" display="https://www.ttc.or.jp/st/docs/3gpps2012/TS/TS-3GA-29.079(Rel10)v10.3.0.pdf" xr:uid="{DF5293E2-182C-42DB-97DF-79566BD1ED43}"/>
    <hyperlink ref="D7423" r:id="rId7422" display="https://www.ttc.or.jp/st/docs/3gpps2013/TS/TS-3GA-29.079(Rel10)v10.4.0.pdf" xr:uid="{945F4000-F07F-4889-8CD8-BBA6228937D9}"/>
    <hyperlink ref="D7424" r:id="rId7423" display="https://www.ttc.or.jp/st/docs/3gpps2014/TS/TS-3GA-29.079(Rel10)v10.5.0.pdf" xr:uid="{F2CFBB78-E212-4DAA-9001-B002819070C1}"/>
    <hyperlink ref="D7425" r:id="rId7424" display="https://www.ttc.or.jp/st/docs/3gpps2014/TS/TS-3GA-29.079(Rel10)v10.6.0.pdf" xr:uid="{2ACFF5E5-9A48-482B-A62C-B876C12989FA}"/>
    <hyperlink ref="D7426" r:id="rId7425" display="https://www.ttc.or.jp/st/docs/3gpps2015/TS/TS-3GA-29.079(Rel10)v10.7.0.pdf" xr:uid="{1A9A7011-7BC0-470A-8365-4B61A87B381A}"/>
    <hyperlink ref="D7427" r:id="rId7426" display="https://www.ttc.or.jp/st/docs/3gpps2015/TS/TS-3GA-29.079(Rel10)v10.8.0.pdf" xr:uid="{B94DA234-BBEC-477B-9725-6E40D7435B31}"/>
    <hyperlink ref="D7428" r:id="rId7427" display="https://www.ttc.or.jp/st/docs/3gpps2013/TS/TS-3GA-29.079(Rel11)v11.3.0.pdf" xr:uid="{899F91DD-AD09-4B70-9C80-44569BD1AD36}"/>
    <hyperlink ref="D7429" r:id="rId7428" display="https://www.ttc.or.jp/st/docs/3gpps2014/TS/TS-3GA-29.079(Rel11)v11.4.0.pdf" xr:uid="{E8E60A84-27E3-4625-B1F9-37AB8436721F}"/>
    <hyperlink ref="D7430" r:id="rId7429" display="https://www.ttc.or.jp/st/docs/3gpps2014/TS/TS-3GA-29.079(Rel11)v11.5.0.pdf" xr:uid="{62AE406C-205A-4034-B21F-BF69CFC0428A}"/>
    <hyperlink ref="D7431" r:id="rId7430" display="https://www.ttc.or.jp/st/docs/3gpps2015/TS/TS-3GA-29.079(Rel11)v11.6.0.pdf" xr:uid="{432D655A-C4B0-41F4-A4D4-548C4531CA00}"/>
    <hyperlink ref="D7432" r:id="rId7431" display="https://www.ttc.or.jp/st/docs/3gpps2015/TS/TS-3GA-29.079(Rel11)v11.7.0.pdf" xr:uid="{8EB392A7-A893-4D0E-9146-334988EBE006}"/>
    <hyperlink ref="D7433" r:id="rId7432" display="https://www.ttc.or.jp/st/docs/3gpps2015/TS/TS-3GA-29.079(Rel12)v12.1.0.pdf" xr:uid="{55C3305A-4CB4-4B03-B5F9-58FD42A8969A}"/>
    <hyperlink ref="D7434" r:id="rId7433" display="https://www.ttc.or.jp/st/docs/3gpps2015/TS/TS-3GA-29.079(Rel12)v12.2.0.pdf" xr:uid="{937472E1-C63C-4FFA-A941-F684C5A1755F}"/>
    <hyperlink ref="D7435" r:id="rId7434" display="https://www.ttc.or.jp/st/docs/3gpps2015/TS/TS-3GA-29.079(Rel12)v12.3.0.pdf" xr:uid="{E775D444-48B3-40F9-AE8F-F67AAEC75D01}"/>
    <hyperlink ref="D7436" r:id="rId7435" display="https://www.ttc.or.jp/st/docs/3gpps2017/TS/TS-3GA-29.079(Rel13)v13.0.0.pdf" xr:uid="{7F6DB84D-6DB7-4F11-AF12-66DF2C587A5C}"/>
    <hyperlink ref="D7437" r:id="rId7436" display="https://www.ttc.or.jp/st/docs/3gpps2018/TS/TS-3GA-29.079(Rel14)v14.0.0.pdf" xr:uid="{C6B9EC0B-CA1B-49DB-893E-7093B6181459}"/>
    <hyperlink ref="D7438" r:id="rId7437" display="https://www.ttc.or.jp/st/docs/3gpps2018/TS/TS-3GA-29.079(Rel15)v15.0.0.pdf" xr:uid="{28587605-7701-4D31-99DE-DFBB31E4ADB4}"/>
    <hyperlink ref="D7439" r:id="rId7438" display="https://www.ttc.or.jp/st/docs/TS/TS-3GA-29.108(R99)v3.2.0.pdf" xr:uid="{0EDD8FD5-7B64-4A05-9F25-743B027D205B}"/>
    <hyperlink ref="D7440" r:id="rId7439" display="https://www.ttc.or.jp/st/docs/TS/TS-3GA-29.108(R99)v3.3.0.pdf" xr:uid="{E5C5EDC4-A4AC-47B4-9BA6-3CF82B039C07}"/>
    <hyperlink ref="D7441" r:id="rId7440" display="https://www.ttc.or.jp/st/docs/3gpps2011/TS/TS-3GA-29.108(Rel10)v10.0.0.pdf" xr:uid="{ACA9DE5C-93AA-4919-9913-10A3BB3C6DF8}"/>
    <hyperlink ref="D7442" r:id="rId7441" display="https://www.ttc.or.jp/st/docs/3gpps2011/TS/TS-3GA-29.108(Rel10)v10.1.0.pdf" xr:uid="{F988DED4-D108-4812-A628-F26F5EAA2F3B}"/>
    <hyperlink ref="D7443" r:id="rId7442" display="https://www.ttc.or.jp/st/docs/3gpps2013/TS/TS-3GA-29.108(Rel11)v11.0.0.pdf" xr:uid="{B22A504A-F579-4255-8C18-B2F86E289A95}"/>
    <hyperlink ref="D7444" r:id="rId7443" display="https://www.ttc.or.jp/st/docs/3gpps2015/TS/TS-3GA-29.108(Rel12)v12.0.0.pdf" xr:uid="{06F4659D-4923-4229-9E62-5875B07D82D3}"/>
    <hyperlink ref="D7445" r:id="rId7444" display="https://www.ttc.or.jp/st/docs/3gpps2017/TS/TS-3GA-29.108(Rel13)v13.0.0.pdf" xr:uid="{0576045D-03AF-414E-970B-3F0D39F978C0}"/>
    <hyperlink ref="D7446" r:id="rId7445" display="https://www.ttc.or.jp/st/docs/3gpps2018/TS/TS-3GA-29.108(Rel14)v14.0.0.pdf" xr:uid="{39BAA1C2-A536-4A34-A04E-DBA897C680BA}"/>
    <hyperlink ref="D7447" r:id="rId7446" display="https://www.ttc.or.jp/st/docs/3gpps2018/TS/TS-3GA-29.108(Rel15)v15.0.0.pdf" xr:uid="{FFD2A362-CAFE-4763-AAA5-E0D08A0465A1}"/>
    <hyperlink ref="D7448" r:id="rId7447" display="https://www.ttc.or.jp/st/docs/TS/TS-3GA-29.108(Rel4)v4.0.0.pdf" xr:uid="{F5681283-C262-4CBD-9468-A9D0E8E19473}"/>
    <hyperlink ref="D7449" r:id="rId7448" display="https://www.ttc.or.jp/st/docs/TS/TS-3GA-29.108(Rel4)v4.1.0.pdf" xr:uid="{14B5F045-62DF-4087-A0AD-640E33D87C95}"/>
    <hyperlink ref="D7450" r:id="rId7449" display="https://www.ttc.or.jp/st/docs/TS/TS-3GA-29.108(Rel4)v4.2.0.pdf" xr:uid="{8A157149-B76F-4721-85C6-5EF761FA36B2}"/>
    <hyperlink ref="D7451" r:id="rId7450" display="https://www.ttc.or.jp/st/docs/TS/TS-3GA-29.108(Rel4)v4.3.0.pdf" xr:uid="{FD7F4F94-2537-4FAA-A469-B4D3D8A935CA}"/>
    <hyperlink ref="D7452" r:id="rId7451" display="https://www.ttc.or.jp/st/docs/TS/TS-3GA-29.108(Rel4)v4.4.0.pdf" xr:uid="{F70880FF-1A81-4FC3-823A-258DE6FF28BD}"/>
    <hyperlink ref="D7453" r:id="rId7452" display="https://www.ttc.or.jp/st/docs/TS/TS-3GA-29.108(Rel5)v5.0.0.pdf" xr:uid="{FAF528CD-1513-43C6-A80E-599A6FC30B5C}"/>
    <hyperlink ref="D7454" r:id="rId7453" display="https://www.ttc.or.jp/st/docs/TS/TS-3GA-29.108(Rel5)v5.1.0.pdf" xr:uid="{081EBFA9-72DD-4150-8162-5BCAF7919397}"/>
    <hyperlink ref="D7455" r:id="rId7454" display="https://www.ttc.or.jp/st/docs/TS/TS-3GA-29.108(Rel5)v5.2.0.pdf" xr:uid="{8EFD1CF4-65E4-4BB5-8BD7-C6567C493F32}"/>
    <hyperlink ref="D7456" r:id="rId7455" display="https://www.ttc.or.jp/st/docs/TS/TS-3GA-29.108(Rel5)v5.3.0.pdf" xr:uid="{F3BB3535-4143-480F-ADDD-7793171A46FA}"/>
    <hyperlink ref="D7457" r:id="rId7456" display="https://www.ttc.or.jp/st/docs/TS/TS-3GA-29.108(Rel5)v5.4.0.pdf" xr:uid="{A05B9381-848F-49C8-9BF4-094C5E6F426D}"/>
    <hyperlink ref="D7458" r:id="rId7457" display="https://www.ttc.or.jp/st/docs/TS/TS-3GA-29.108(Rel6)v6.0.0.pdf" xr:uid="{B572132E-34F6-43A4-99E6-5D16423C3A7C}"/>
    <hyperlink ref="D7459" r:id="rId7458" display="https://www.ttc.or.jp/st/docs/TS/TS-3GA-29.108(Rel6)v6.1.0.pdf" xr:uid="{9276AEF1-6823-4617-B1A7-82FC64DC626C}"/>
    <hyperlink ref="D7460" r:id="rId7459" display="https://www.ttc.or.jp/st/docs/TS/TS-3GA-29.108(Rel6)v6.2.0.pdf" xr:uid="{7C9B0382-FEC6-42D3-9741-E374D7F07E4D}"/>
    <hyperlink ref="D7461" r:id="rId7460" display="https://www.ttc.or.jp/st/docs/TS/TS-3GA-29.108(Rel6)v6.3.0.pdf" xr:uid="{8F962C2A-4A41-443B-B7E5-D1EB98643D92}"/>
    <hyperlink ref="D7462" r:id="rId7461" display="https://www.ttc.or.jp/st/docs/TS/TS-3GA-29.108(Rel7)v7.1.0.pdf" xr:uid="{F3804C2C-4514-47FB-9826-D4C021797CCA}"/>
    <hyperlink ref="D7463" r:id="rId7462" display="https://www.ttc.or.jp/st/docs/3gpps2009/TS/TS-3GA-29.108(Rel8)v8.0.0.pdf" xr:uid="{087E49BD-4F23-4F80-89B1-B5CE1AEA0AD1}"/>
    <hyperlink ref="D7464" r:id="rId7463" display="https://www.ttc.or.jp/st/docs/3gpps2010/TS/TS-3GA-29.108(Rel9)v9.0.0.pdf" xr:uid="{2006C114-C0A7-487A-BED1-1BB3E9AB4A1F}"/>
    <hyperlink ref="D7465" r:id="rId7464" display="https://www.ttc.or.jp/st/docs/3gpps2011/TS/TS-3GA-29.109(Rel10)v10.0.0.pdf" xr:uid="{3CAF8A42-CC8F-4571-96CA-7E61889673F5}"/>
    <hyperlink ref="D7466" r:id="rId7465" display="https://www.ttc.or.jp/st/docs/3gpps2013/TS/TS-3GA-29.109(Rel10)v10.2.0.pdf" xr:uid="{092A53F0-4983-4CA8-A509-5753215F9085}"/>
    <hyperlink ref="D7467" r:id="rId7466" display="https://www.ttc.or.jp/st/docs/3gpps2014/TS/TS-3GA-29.109(Rel10)v10.3.0.pdf" xr:uid="{F049EA75-B238-466C-9E5A-35ABCB79A16D}"/>
    <hyperlink ref="D7468" r:id="rId7467" display="https://www.ttc.or.jp/st/docs/3gpps2014/TS/TS-3GA-29.109(Rel10)v10.4.0.pdf" xr:uid="{1FFC74FC-CF33-49BD-BFB8-7103EEA35D16}"/>
    <hyperlink ref="D7469" r:id="rId7468" display="https://www.ttc.or.jp/st/docs/3gpps2015/TS/TS-3GA-29.109(Rel10)v10.5.0.pdf" xr:uid="{536AECA4-EEB4-4453-8481-3349C4A8FAF7}"/>
    <hyperlink ref="D7470" r:id="rId7469" display="https://www.ttc.or.jp/st/docs/3gpps2013/TS/TS-3GA-29.109(Rel11)v11.3.0.pdf" xr:uid="{6A49703B-37EC-43F5-AEC1-678594B0A452}"/>
    <hyperlink ref="D7471" r:id="rId7470" display="https://www.ttc.or.jp/st/docs/3gpps2014/TS/TS-3GA-29.109(Rel11)v11.4.0.pdf" xr:uid="{9DF5D62E-A5CF-4309-8E58-BD1FCD81C439}"/>
    <hyperlink ref="D7472" r:id="rId7471" display="https://www.ttc.or.jp/st/docs/3gpps2014/TS/TS-3GA-29.109(Rel11)v11.5.0.pdf" xr:uid="{F03AAEA3-47F6-44C4-B5CB-E049389B2151}"/>
    <hyperlink ref="D7473" r:id="rId7472" display="https://www.ttc.or.jp/st/docs/3gpps2015/TS/TS-3GA-29.109(Rel11)v11.6.0.pdf" xr:uid="{B4182E9D-AB3C-48DD-A252-EEB8B7554D2F}"/>
    <hyperlink ref="D7474" r:id="rId7473" display="https://www.ttc.or.jp/st/docs/3gpps2015/TS/TS-3GA-29.109(Rel11)v11.7.0.pdf" xr:uid="{0FC6F73E-97E5-416E-8DC2-FA54A237519D}"/>
    <hyperlink ref="D7475" r:id="rId7474" display="https://www.ttc.or.jp/st/docs/3gpps2015/TS/TS-3GA-29.109(Rel12)v12.0.0.pdf" xr:uid="{2BB6CF8B-6818-4DF6-B94F-3C1F27F36654}"/>
    <hyperlink ref="D7476" r:id="rId7475" display="https://www.ttc.or.jp/st/docs/3gpps2015/TS/TS-3GA-29.109(Rel12)v12.1.0.pdf" xr:uid="{DFEB8C64-00C5-42F2-BEC2-AA6B69B502F3}"/>
    <hyperlink ref="D7477" r:id="rId7476" display="https://www.ttc.or.jp/st/docs/3gpps2015/TS/TS-3GA-29.109(Rel12)v12.2.0.pdf" xr:uid="{FEDE1733-88DB-40BB-AA6F-6ECB3C37AC73}"/>
    <hyperlink ref="D7478" r:id="rId7477" display="https://www.ttc.or.jp/st/docs/3gpps2017/TS/TS-3GA-29.109(Rel13)v13.0.0.pdf" xr:uid="{A02639A8-C57C-458F-A242-76D5D91289BE}"/>
    <hyperlink ref="D7479" r:id="rId7478" display="https://www.ttc.or.jp/st/docs/3gpps2018/TS/TS-3GA-29.109(Rel14)v14.0.0.pdf" xr:uid="{86161640-F075-441D-89C8-972CD86262FF}"/>
    <hyperlink ref="D7480" r:id="rId7479" display="https://www.ttc.or.jp/st/docs/3gpps2018/TS/TS-3GA-29.109(Rel15)v15.0.0.pdf" xr:uid="{CE8220D9-186E-4D7E-A173-18A410FB1FBC}"/>
    <hyperlink ref="D7481" r:id="rId7480" display="https://www.ttc.or.jp/st/docs/TS/TS-3GA-29.109(Rel6)v6.1.1.pdf" xr:uid="{D5C42D8C-7567-4190-9F22-33E4936DD555}"/>
    <hyperlink ref="D7482" r:id="rId7481" display="https://www.ttc.or.jp/st/docs/TS/TS-3GA-29.109(Rel6)v6.2.0.pdf" xr:uid="{C3214D6A-9A5B-401A-BE94-4EAF72824463}"/>
    <hyperlink ref="D7483" r:id="rId7482" display="https://www.ttc.or.jp/st/docs/TS/TS-3GA-29.109(Rel6)v6.3.0.pdf" xr:uid="{54C86C07-5224-4346-AC40-FE9264BF7AF0}"/>
    <hyperlink ref="D7484" r:id="rId7483" display="https://www.ttc.or.jp/st/docs/TS/TS-3GA-29.109(Rel6)v6.4.0.pdf" xr:uid="{24DF770C-3C52-4FCE-B7ED-F98E194B4BF5}"/>
    <hyperlink ref="D7485" r:id="rId7484" display="https://www.ttc.or.jp/st/docs/TS/TS-3GA-29.109(Rel6)v6.5.0.pdf" xr:uid="{FA5F5FE6-47CC-4DB5-8F92-F93560C46BCC}"/>
    <hyperlink ref="D7486" r:id="rId7485" display="https://www.ttc.or.jp/st/docs/TS/TS-3GA-29.109(Rel6)v6.6.0.pdf" xr:uid="{24224734-178F-41B0-8434-F8D676A65362}"/>
    <hyperlink ref="D7487" r:id="rId7486" display="https://www.ttc.or.jp/st/docs/TS/TS-3GA-29.109(Rel6)v6.7.0.pdf" xr:uid="{E6C34DCB-D770-4362-A76B-BDD734044D68}"/>
    <hyperlink ref="D7488" r:id="rId7487" display="https://www.ttc.or.jp/st/docs/3gpps2009/TS/TS-3GA-29.109(Rel6)v6.9.0.pdf" xr:uid="{062D8016-A137-41D3-84B5-2102E0586E9E}"/>
    <hyperlink ref="D7489" r:id="rId7488" display="https://www.ttc.or.jp/st/docs/3gpps2009/TS/TS-3GA-29.109(Rel7)v7.10.0.pdf" xr:uid="{902ED7BC-E5B8-4ABE-BF49-A744CE26E422}"/>
    <hyperlink ref="D7490" r:id="rId7489" display="https://www.ttc.or.jp/st/docs/3gpps2009/TS/TS-3GA-29.109(Rel7)v7.11.0.pdf" xr:uid="{A11905FE-1F92-4DE3-A1DC-F9EC85BFCFD5}"/>
    <hyperlink ref="D7491" r:id="rId7490" display="https://www.ttc.or.jp/st/docs/3gpps2010/TS/TS-3GA-29.109(Rel7)v7.12.0.pdf" xr:uid="{E713D5FD-596F-41CB-B17D-07CB6A0E1422}"/>
    <hyperlink ref="D7492" r:id="rId7491" display="https://www.ttc.or.jp/st/docs/3gpps2013/TS/TS-3GA-29.109(Rel7)v7.13.0.pdf" xr:uid="{88F8E58F-0C8C-44CB-8FF0-EDFC5BBB77DE}"/>
    <hyperlink ref="D7493" r:id="rId7492" display="https://www.ttc.or.jp/st/docs/TS/TS-3GA-29.109(Rel7)v7.7.0.pdf" xr:uid="{42F1D4E3-9767-48F7-9E11-1C701F90AB0A}"/>
    <hyperlink ref="D7494" r:id="rId7493" display="https://www.ttc.or.jp/st/docs/3gpps2009/TS/TS-3GA-29.109(Rel8)v8.0.0.pdf" xr:uid="{4EA5D0CF-7F89-457B-99DC-5C0F9106AFB8}"/>
    <hyperlink ref="D7495" r:id="rId7494" display="https://www.ttc.or.jp/st/docs/3gpps2009/TS/TS-3GA-29.109(Rel8)v8.1.0.pdf" xr:uid="{BA0A3DFF-6854-408D-A68E-C1AE3100B8E9}"/>
    <hyperlink ref="D7496" r:id="rId7495" display="https://www.ttc.or.jp/st/docs/3gpps2009/TS/TS-3GA-29.109(Rel8)v8.2.0.pdf" xr:uid="{59E3BED9-6BC4-4BC4-8F5D-200AC08452DD}"/>
    <hyperlink ref="D7497" r:id="rId7496" display="https://www.ttc.or.jp/st/docs/3gpps2009/TS/TS-3GA-29.109(Rel8)v8.3.0.pdf" xr:uid="{08E17D58-153E-4CDB-B84E-AE3166BB9DDD}"/>
    <hyperlink ref="D7498" r:id="rId7497" display="https://www.ttc.or.jp/st/docs/3gpps2010/TS/TS-3GA-29.109(Rel8)v8.4.0.pdf" xr:uid="{DA525066-F84B-4575-B08A-15F6C7D5E40A}"/>
    <hyperlink ref="D7499" r:id="rId7498" display="https://www.ttc.or.jp/st/docs/3gpps2013/TS/TS-3GA-29.109(Rel8)v8.6.0.pdf" xr:uid="{E9B39E21-DC69-4821-B299-FFA1A6EB2F1E}"/>
    <hyperlink ref="D7500" r:id="rId7499" display="https://www.ttc.or.jp/st/docs/3gpps2014/TS/TS-3GA-29.109(Rel8)v8.7.0.pdf" xr:uid="{978C2C08-8CD4-49F9-BC1D-8CF21534D1AF}"/>
    <hyperlink ref="D7501" r:id="rId7500" display="https://www.ttc.or.jp/st/docs/3gpps2014/TS/TS-3GA-29.109(Rel8)v8.8.0.pdf" xr:uid="{F122E3B6-3560-4049-88DD-59ACBF926085}"/>
    <hyperlink ref="D7502" r:id="rId7501" display="https://www.ttc.or.jp/st/docs/3gpps2015/TS/TS-3GA-29.109(Rel8)v8.9.0.pdf" xr:uid="{3D4FEC90-3CE9-4708-9478-6B4133068FAD}"/>
    <hyperlink ref="D7503" r:id="rId7502" display="https://www.ttc.or.jp/st/docs/3gpps2010/TS/TS-3GA-29.109(Rel9)v9.2.0.pdf" xr:uid="{3C419607-9C1B-4EC8-A639-F7B7555F43F0}"/>
    <hyperlink ref="D7504" r:id="rId7503" display="https://www.ttc.or.jp/st/docs/3gpps2013/TS/TS-3GA-29.109(Rel9)v9.4.0.pdf" xr:uid="{4CB1C8D3-C32C-4182-9AFB-C77D7876CC46}"/>
    <hyperlink ref="D7505" r:id="rId7504" display="https://www.ttc.or.jp/st/docs/3gpps2014/TS/TS-3GA-29.109(Rel9)v9.5.0.pdf" xr:uid="{34C70FCF-0D4D-4F2D-B352-C52E5929C10C}"/>
    <hyperlink ref="D7506" r:id="rId7505" display="https://www.ttc.or.jp/st/docs/3gpps2014/TS/TS-3GA-29.109(Rel9)v9.6.0.pdf" xr:uid="{65B87E71-4DC0-4252-B3AC-BCD22743DE80}"/>
    <hyperlink ref="D7507" r:id="rId7506" display="https://www.ttc.or.jp/st/docs/3gpps2015/TS/TS-3GA-29.109(Rel9)v9.7.0.pdf" xr:uid="{D7AB44C2-1088-430D-B73D-1F4836CB5A8D}"/>
    <hyperlink ref="D7508" r:id="rId7507" display="https://www.ttc.or.jp/st/docs/3gpps2018/TS/TS-3GA-29.116(Rel14)v14.3.0.pdf" xr:uid="{9568B811-C7C6-4C13-BBBA-C9D5A03DADAA}"/>
    <hyperlink ref="D7509" r:id="rId7508" display="https://www.ttc.or.jp/st/docs/3gpps2018/TS/TS-3GA-29.116(Rel15)v15.0.0.pdf" xr:uid="{18509831-C9DD-4C30-B821-61E6FEF45130}"/>
    <hyperlink ref="D7510" r:id="rId7509" display="https://www.ttc.or.jp/st/docs/3gpps2013/TS/TS-3GA-29.118(Rel10)v10.10.0.pdf" xr:uid="{6FCC9CF1-2945-4F68-805E-01CD82DF0E99}"/>
    <hyperlink ref="D7511" r:id="rId7510" display="https://www.ttc.or.jp/st/docs/3gpps2013/TS/TS-3GA-29.118(Rel10)v10.11.0.pdf" xr:uid="{4510FDFD-B739-4777-B8B3-C7AE41DF31C7}"/>
    <hyperlink ref="D7512" r:id="rId7511" display="https://www.ttc.or.jp/st/docs/3gpps2014/TS/TS-3GA-29.118(Rel10)v10.12.0.pdf" xr:uid="{D032D90F-DF8A-408F-89AE-F8EF1AD67CDF}"/>
    <hyperlink ref="D7513" r:id="rId7512" display="https://www.ttc.or.jp/st/docs/3gpps2014/TS/TS-3GA-29.118(Rel10)v10.13.0.pdf" xr:uid="{CA1B9F2E-EB93-4B77-B68E-17A9278E977D}"/>
    <hyperlink ref="D7514" r:id="rId7513" display="https://www.ttc.or.jp/st/docs/3gpps2011/TS/TS-3GA-29.118(Rel10)v10.3.0.pdf" xr:uid="{4727EF30-D536-425C-856A-5FC4A56ABC57}"/>
    <hyperlink ref="D7515" r:id="rId7514" display="https://www.ttc.or.jp/st/docs/3gpps2011/TS/TS-3GA-29.118(Rel10)v10.4.0.pdf" xr:uid="{8CEF933E-ABA5-443B-B0E8-4AD08691C015}"/>
    <hyperlink ref="D7516" r:id="rId7515" display="https://www.ttc.or.jp/st/docs/3gpps2011/TS/TS-3GA-29.118(Rel10)v10.5.0.pdf" xr:uid="{7D6B3115-E8F7-4E67-BAAE-0B4EF864D530}"/>
    <hyperlink ref="D7517" r:id="rId7516" display="https://www.ttc.or.jp/st/docs/3gpps2012/TS/TS-3GA-29.118(Rel10)v10.6.0.pdf" xr:uid="{CB0869CE-E965-40F6-BA31-29C13279E6EA}"/>
    <hyperlink ref="D7518" r:id="rId7517" display="https://www.ttc.or.jp/st/docs/3gpps2012/TS/TS-3GA-29.118(Rel10)v10.7.0.pdf" xr:uid="{E3579F35-85D7-421C-9464-4AC33DBCB3DE}"/>
    <hyperlink ref="D7519" r:id="rId7518" display="https://www.ttc.or.jp/st/docs/3gpps2012/TS/TS-3GA-29.118(Rel10)v10.8.0.pdf" xr:uid="{63B2F5D3-1D14-4150-8A9B-3E0ECCDD4088}"/>
    <hyperlink ref="D7520" r:id="rId7519" display="https://www.ttc.or.jp/st/docs/3gpps2012/TS/TS-3GA-29.118(Rel10)v10.9.0.pdf" xr:uid="{D49CA1D2-2455-4367-A31C-F0B3A5DD321D}"/>
    <hyperlink ref="D7521" r:id="rId7520" display="https://www.ttc.or.jp/st/docs/3gpps2014/TS/TS-3GA-29.118(Rel11)v11.10.0.pdf" xr:uid="{B5EA1957-5803-44DF-8A81-60476F98A811}"/>
    <hyperlink ref="D7522" r:id="rId7521" display="https://www.ttc.or.jp/st/docs/3gpps2014/TS/TS-3GA-29.118(Rel11)v11.11.0.pdf" xr:uid="{1847CF96-4808-4FD9-A12B-CA6C4DD9170B}"/>
    <hyperlink ref="D7523" r:id="rId7522" display="https://www.ttc.or.jp/st/docs/3gpps2013/TS/TS-3GA-29.118(Rel11)v11.6.0.pdf" xr:uid="{6E7A098D-50A0-41D2-8135-A170B5FD088B}"/>
    <hyperlink ref="D7524" r:id="rId7523" display="https://www.ttc.or.jp/st/docs/3gpps2013/TS/TS-3GA-29.118(Rel11)v11.7.0.pdf" xr:uid="{A278440A-6258-4DF9-8CE3-99F1DFFC6327}"/>
    <hyperlink ref="D7525" r:id="rId7524" display="https://www.ttc.or.jp/st/docs/3gpps2013/TS/TS-3GA-29.118(Rel11)v11.8.0.pdf" xr:uid="{438AEAC4-A945-4675-8383-A0052DA38ACD}"/>
    <hyperlink ref="D7526" r:id="rId7525" display="https://www.ttc.or.jp/st/docs/3gpps2014/TS/TS-3GA-29.118(Rel11)v11.9.0.pdf" xr:uid="{66E19EE1-79C4-4457-AD95-C05886D258CC}"/>
    <hyperlink ref="D7527" r:id="rId7526" display="https://www.ttc.or.jp/st/docs/3gpps2015/TS/TS-3GA-29.118(Rel12)v12.7.0.pdf" xr:uid="{3E1BF8B5-134C-4303-8053-930F24D2AB30}"/>
    <hyperlink ref="D7528" r:id="rId7527" display="https://www.ttc.or.jp/st/docs/3gpps2017/TS/TS-3GA-29.118(Rel13)v13.4.0.pdf" xr:uid="{4CF30132-0DDA-4597-83B9-A3518E058D68}"/>
    <hyperlink ref="D7529" r:id="rId7528" display="https://www.ttc.or.jp/st/docs/3gpps2017/TS/TS-3GA-29.118(Rel13)v13.5.0.pdf" xr:uid="{E88FFFC8-59C1-4910-9E34-9FB62934C690}"/>
    <hyperlink ref="D7530" r:id="rId7529" display="https://www.ttc.or.jp/st/docs/3gpps2017/TS/TS-3GA-29.118(Rel13)v13.6.0.pdf" xr:uid="{A5F4C9FB-4598-4206-89C5-4D0177B8C57B}"/>
    <hyperlink ref="D7531" r:id="rId7530" display="https://www.ttc.or.jp/st/docs/3gpps2018/TS/TS-3GA-29.118(Rel13)v13.7.0.pdf" xr:uid="{6BF892B4-41C7-4D75-B6A7-ED96533C01C9}"/>
    <hyperlink ref="D7532" r:id="rId7531" display="https://www.ttc.or.jp/st/docs/3gpps2018/TS/TS-3GA-29.118(Rel14)v14.2.0.pdf" xr:uid="{DF7E3EF7-FA07-450A-8ADE-774FC5B5A5EC}"/>
    <hyperlink ref="D7533" r:id="rId7532" display="https://www.ttc.or.jp/st/docs/3gpps2018/TS/TS-3GA-29.118(Rel15)v15.2.0.pdf" xr:uid="{DAD38862-B429-4911-A1E3-954586F1DE52}"/>
    <hyperlink ref="D7534" r:id="rId7533" display="https://www.ttc.or.jp/st/docs/3gpps2009/TS/TS-3GA-29.118(Rel8)v8.0.0.pdf" xr:uid="{5EDACF7D-9D1E-4FC1-B572-BE90C9259837}"/>
    <hyperlink ref="D7535" r:id="rId7534" display="https://www.ttc.or.jp/st/docs/3gpps2009/TS/TS-3GA-29.118(Rel8)v8.1.0.pdf" xr:uid="{78FEF1F0-DDA4-4CCF-8E6A-9B33A218971F}"/>
    <hyperlink ref="D7536" r:id="rId7535" display="https://www.ttc.or.jp/st/docs/3gpps2012/TS/TS-3GA-29.118(Rel8)v8.10.0.pdf" xr:uid="{E139A327-C312-4EB8-AC2E-89021E6185A9}"/>
    <hyperlink ref="D7537" r:id="rId7536" display="https://www.ttc.or.jp/st/docs/3gpps2012/TS/TS-3GA-29.118(Rel8)v8.11.0.pdf" xr:uid="{9702EFD6-D93E-4111-BDAB-21E3C62FDED9}"/>
    <hyperlink ref="D7538" r:id="rId7537" display="https://www.ttc.or.jp/st/docs/3gpps2009/TS/TS-3GA-29.118(Rel8)v8.2.0.pdf" xr:uid="{976ABCF5-FCB3-4D7A-AAB4-FF8475FB9A0D}"/>
    <hyperlink ref="D7539" r:id="rId7538" display="https://www.ttc.or.jp/st/docs/3gpps2009/TS/TS-3GA-29.118(Rel8)v8.3.0.pdf" xr:uid="{96F6CC37-A210-4E6C-B9D4-AFB180B6500D}"/>
    <hyperlink ref="D7540" r:id="rId7539" display="https://www.ttc.or.jp/st/docs/3gpps2010/TS/TS-3GA-29.118(Rel8)v8.4.0.pdf" xr:uid="{755E3345-CAC6-42F1-8D07-062513293B94}"/>
    <hyperlink ref="D7541" r:id="rId7540" display="https://www.ttc.or.jp/st/docs/3gpps2010/TS/TS-3GA-29.118(Rel8)v8.5.0.pdf" xr:uid="{B7905396-21A7-4391-9DB4-AA7DD588F50B}"/>
    <hyperlink ref="D7542" r:id="rId7541" display="https://www.ttc.or.jp/st/docs/3gpps2010/TS/TS-3GA-29.118(Rel8)v8.6.0.pdf" xr:uid="{B78360ED-10D5-4875-BC13-FF6AA03A0663}"/>
    <hyperlink ref="D7543" r:id="rId7542" display="https://www.ttc.or.jp/st/docs/3gpps2010/TS/TS-3GA-29.118(Rel8)v8.7.0.pdf" xr:uid="{043ECB5C-C23E-4CD5-8922-4EEED9538938}"/>
    <hyperlink ref="D7544" r:id="rId7543" display="https://www.ttc.or.jp/st/docs/3gpps2011/TS/TS-3GA-29.118(Rel8)v8.8.0.pdf" xr:uid="{64703D34-6816-4F1E-8BE4-34C7F4039AA0}"/>
    <hyperlink ref="D7545" r:id="rId7544" display="https://www.ttc.or.jp/st/docs/3gpps2012/TS/TS-3GA-29.118(Rel8)v8.9.0.pdf" xr:uid="{0ECB477D-F6CD-4D9C-97DE-00AAEB0FE19D}"/>
    <hyperlink ref="D7546" r:id="rId7545" display="https://www.ttc.or.jp/st/docs/3gpps2010/TS/TS-3GA-29.118(Rel9)v9.1.0.pdf" xr:uid="{DABF8B8C-0ADF-471D-9C88-5B77065866B0}"/>
    <hyperlink ref="D7547" r:id="rId7546" display="https://www.ttc.or.jp/st/docs/3gpps2010/TS/TS-3GA-29.118(Rel9)v9.2.0.pdf" xr:uid="{67AD9AE4-5272-4329-8B83-BCA42530BA50}"/>
    <hyperlink ref="D7548" r:id="rId7547" display="https://www.ttc.or.jp/st/docs/3gpps2010/TS/TS-3GA-29.118(Rel9)v9.3.0.pdf" xr:uid="{F4A864A2-A24F-4B5F-99C5-68080F72F35C}"/>
    <hyperlink ref="D7549" r:id="rId7548" display="https://www.ttc.or.jp/st/docs/3gpps2011/TS/TS-3GA-29.118(Rel9)v9.4.0.pdf" xr:uid="{F408F0D0-17E1-4BEB-B9F3-9E4765601FF1}"/>
    <hyperlink ref="D7550" r:id="rId7549" display="https://www.ttc.or.jp/st/docs/3gpps2011/TS/TS-3GA-29.118(Rel9)v9.5.0.pdf" xr:uid="{B7A2D951-355B-434E-AE65-01A189ADE147}"/>
    <hyperlink ref="D7551" r:id="rId7550" display="https://www.ttc.or.jp/st/docs/3gpps2012/TS/TS-3GA-29.118(Rel9)v9.6.0.pdf" xr:uid="{C5A242E2-509F-4114-9D92-F5566246B93C}"/>
    <hyperlink ref="D7552" r:id="rId7551" display="https://www.ttc.or.jp/st/docs/3gpps2012/TS/TS-3GA-29.118(Rel9)v9.7.0.pdf" xr:uid="{B7A68DDA-7FD2-4B99-BF0D-A05F11601F12}"/>
    <hyperlink ref="D7553" r:id="rId7552" display="https://www.ttc.or.jp/st/docs/3gpps2012/TS/TS-3GA-29.118(Rel9)v9.8.0.pdf" xr:uid="{35FFD497-9BAB-456A-AC00-57AC4726F33C}"/>
    <hyperlink ref="D7554" r:id="rId7553" display="https://www.ttc.or.jp/st/docs/3gpps2013/TS/TS-3GA-29.118(Rel9)v9.9.0.pdf" xr:uid="{270B3006-FCE1-473F-8D09-538557494AA8}"/>
    <hyperlink ref="D7555" r:id="rId7554" display="https://www.ttc.or.jp/st/docs/3gpps2011/TS/TS-3GA-29.119(Rel10)v10.0.0.pdf" xr:uid="{86282289-9AEB-42EC-A500-8E1472F44D03}"/>
    <hyperlink ref="D7556" r:id="rId7555" display="https://www.ttc.or.jp/st/docs/3gpps2013/TS/TS-3GA-29.119(Rel11)v11.0.0.pdf" xr:uid="{6600B4A5-1FA2-4F23-A722-7B5303E77B35}"/>
    <hyperlink ref="D7557" r:id="rId7556" display="https://www.ttc.or.jp/st/docs/3gpps2015/TS/TS-3GA-29.119(Rel12)v12.0.0.pdf" xr:uid="{713130D9-F577-4E47-9480-A3D6CBE2424C}"/>
    <hyperlink ref="D7558" r:id="rId7557" display="https://www.ttc.or.jp/st/docs/3gpps2017/TS/TS-3GA-29.119(Rel13)v13.0.0.pdf" xr:uid="{11168A28-85B1-406C-BA8B-86798A64B8C3}"/>
    <hyperlink ref="D7559" r:id="rId7558" display="https://www.ttc.or.jp/st/docs/3gpps2018/TS/TS-3GA-29.119(Rel14)v14.0.0.pdf" xr:uid="{1BC8850F-9FBF-4AFF-B409-244EDFC0908E}"/>
    <hyperlink ref="D7560" r:id="rId7559" display="https://www.ttc.or.jp/st/docs/3gpps2018/TS/TS-3GA-29.119(Rel15)v15.0.0.pdf" xr:uid="{BA6AD912-2044-4C2C-A3C3-919ECCD20921}"/>
    <hyperlink ref="D7561" r:id="rId7560" display="https://www.ttc.or.jp/st/docs/TS/TS-3GA-29.119(Rel4)v4.0.0.pdf" xr:uid="{864E0CE1-96B7-4C9E-B5F3-313395B9121C}"/>
    <hyperlink ref="D7562" r:id="rId7561" display="https://www.ttc.or.jp/st/docs/TS/TS-3GA-29.119(Rel5)v5.0.0.pdf" xr:uid="{8F7FA87B-CAE2-4460-8932-298E0D245761}"/>
    <hyperlink ref="D7563" r:id="rId7562" display="https://www.ttc.or.jp/st/docs/TS/TS-3GA-29.119(Rel6)v6.0.0.pdf" xr:uid="{8645BE26-60C1-40A1-9339-6B1D78746743}"/>
    <hyperlink ref="D7564" r:id="rId7563" display="https://www.ttc.or.jp/st/docs/TS/TS-3GA-29.119(Rel7)v7.0.0.pdf" xr:uid="{D9E86801-3DFA-4569-8671-F4641C8217FD}"/>
    <hyperlink ref="D7565" r:id="rId7564" display="https://www.ttc.or.jp/st/docs/3gpps2009/TS/TS-3GA-29.119(Rel8)v8.0.0.pdf" xr:uid="{680D7768-D6E5-4C2A-90B9-79430B006964}"/>
    <hyperlink ref="D7566" r:id="rId7565" display="https://www.ttc.or.jp/st/docs/3gpps2010/TS/TS-3GA-29.119(Rel9)v9.0.0.pdf" xr:uid="{86CF55B3-EE8C-4EDA-9671-FB561BCAA54B}"/>
    <hyperlink ref="D7567" r:id="rId7566" display="https://www.ttc.or.jp/st/docs/3gpps2011/TS/TS-3GA-29.120(Rel10)v10.0.0.pdf" xr:uid="{A7CE0917-99FB-4ECE-B652-32BF622C86C2}"/>
    <hyperlink ref="D7568" r:id="rId7567" display="https://www.ttc.or.jp/st/docs/3gpps2013/TS/TS-3GA-29.120(Rel11)v11.0.0.pdf" xr:uid="{3A576E8D-948A-4571-92F8-FEAAE83AA12D}"/>
    <hyperlink ref="D7569" r:id="rId7568" display="https://www.ttc.or.jp/st/docs/3gpps2015/TS/TS-3GA-29.120(Rel12)v12.0.0.pdf" xr:uid="{54331BA5-01D0-4775-99B9-FEBD6E125ED2}"/>
    <hyperlink ref="D7570" r:id="rId7569" display="https://www.ttc.or.jp/st/docs/3gpps2017/TS/TS-3GA-29.120(Rel13)v13.0.0.pdf" xr:uid="{C43687FD-24C4-4580-8BEC-8B595D8D64DC}"/>
    <hyperlink ref="D7571" r:id="rId7570" display="https://www.ttc.or.jp/st/docs/3gpps2018/TS/TS-3GA-29.120(Rel14)v14.0.0.pdf" xr:uid="{F77B9003-2A64-4DEC-82CE-C6D661147CE1}"/>
    <hyperlink ref="D7572" r:id="rId7571" display="https://www.ttc.or.jp/st/docs/3gpps2018/TS/TS-3GA-29.120(Rel15)v15.0.0.pdf" xr:uid="{8F7D3BE7-4256-40D0-BB29-9DC0EC80DD58}"/>
    <hyperlink ref="D7573" r:id="rId7572" display="https://www.ttc.or.jp/st/docs/TS/TS-3GA-29.120(Rel4)v4.0.0.pdf" xr:uid="{A58BFE98-35E4-47C6-977E-B83BC8B20B08}"/>
    <hyperlink ref="D7574" r:id="rId7573" display="https://www.ttc.or.jp/st/docs/TS/TS-3GA-29.120(Rel5)v5.0.0.pdf" xr:uid="{DD418411-6625-4F57-94BD-08ADB4AA14D1}"/>
    <hyperlink ref="D7575" r:id="rId7574" display="https://www.ttc.or.jp/st/docs/TS/TS-3GA-29.120(Rel6)v6.0.0.pdf" xr:uid="{13DD0A76-BFDF-4387-A50F-AAC75FD078CB}"/>
    <hyperlink ref="D7576" r:id="rId7575" display="https://www.ttc.or.jp/st/docs/TS/TS-3GA-29.120(Rel7)v7.0.0.pdf" xr:uid="{9030A709-48C9-462C-A7A4-8D795FAA4C2C}"/>
    <hyperlink ref="D7577" r:id="rId7576" display="https://www.ttc.or.jp/st/docs/3gpps2009/TS/TS-3GA-29.120(Rel8)v8.0.0.pdf" xr:uid="{B3D7EF1C-2069-4BD7-839F-C68273FFB870}"/>
    <hyperlink ref="D7578" r:id="rId7577" display="https://www.ttc.or.jp/st/docs/3gpps2010/TS/TS-3GA-29.120(Rel9)v9.0.0.pdf" xr:uid="{E2372625-FAB6-4CF5-AF15-230C48D0B623}"/>
    <hyperlink ref="D7579" r:id="rId7578" display="https://www.ttc.or.jp/st/docs/3gpps2018/TS/TS-3GA-29.122(Rel15)v15.0.0.pdf" xr:uid="{F2FEB6F2-321E-435E-A03F-45F6C4FE65FA}"/>
    <hyperlink ref="D7580" r:id="rId7579" display="https://www.ttc.or.jp/st/docs/3gpps2018/TS/TS-3GA-29.122(Rel15)v15.1.0.pdf" xr:uid="{39A8BD5E-268D-4495-A4C1-4DB35096EAB7}"/>
    <hyperlink ref="D7581" r:id="rId7580" display="https://www.ttc.or.jp/st/docs/3gpps2019/TS/TS-3GA-29.122(Rel15)v15.2.0.pdf" xr:uid="{96E857C5-78FE-45BE-8C3A-DAD4488763F4}"/>
    <hyperlink ref="D7582" r:id="rId7581" display="https://www.ttc.or.jp/st/docs/3gpps2017/TS/TS-3GA-29.128(Rel13)v13.2.0.pdf" xr:uid="{DC623A3B-CBAB-45F1-ADC7-E44503C99245}"/>
    <hyperlink ref="D7583" r:id="rId7582" display="https://www.ttc.or.jp/st/docs/3gpps2017/TS/TS-3GA-29.128(Rel13)v13.3.0.pdf" xr:uid="{FF8759ED-3D95-446F-9FF6-2C295327F44D}"/>
    <hyperlink ref="D7584" r:id="rId7583" display="https://www.ttc.or.jp/st/docs/3gpps2018/TS/TS-3GA-29.128(Rel13)v13.4.0.pdf" xr:uid="{13DAD23F-2D07-49F8-8B62-55102C0FC62E}"/>
    <hyperlink ref="D7585" r:id="rId7584" display="https://www.ttc.or.jp/st/docs/3gpps2018/TS/TS-3GA-29.128(Rel13)v13.5.0.pdf" xr:uid="{BA5DCE74-1596-4B37-9BBD-EA92F00B2C2E}"/>
    <hyperlink ref="D7586" r:id="rId7585" display="https://www.ttc.or.jp/st/docs/3gpps2018/TS/TS-3GA-29.128(Rel14)v14.5.0.pdf" xr:uid="{03E641BE-D614-4858-9DC1-394F1D1D2633}"/>
    <hyperlink ref="D7587" r:id="rId7586" display="https://www.ttc.or.jp/st/docs/3gpps2018/TS/TS-3GA-29.128(Rel15)v15.3.0.pdf" xr:uid="{518BE3D0-6CF8-4D00-A117-0082FA334BA5}"/>
    <hyperlink ref="D7588" r:id="rId7587" display="https://www.ttc.or.jp/st/docs/3gpps2019/TS/TS-3GA-29.128(Rel15)v15.4.0.pdf" xr:uid="{109E8AC1-BF77-4333-AE56-380EB29DBCFF}"/>
    <hyperlink ref="D7589" r:id="rId7588" display="https://www.ttc.or.jp/st/docs/3gpps2013/TS/TS-3GA-29.139(Rel11)v11.1.0.pdf" xr:uid="{61C75D90-E69C-45F7-ADE9-2F469823BE8E}"/>
    <hyperlink ref="D7590" r:id="rId7589" display="https://www.ttc.or.jp/st/docs/3gpps2016/TS/TS-3GA-29.139(Rel11)v11.2.0.pdf" xr:uid="{AD0B8112-74D5-4624-8EDF-B858B323EFE8}"/>
    <hyperlink ref="D7591" r:id="rId7590" display="https://www.ttc.or.jp/st/docs/3gpps2015/TS/TS-3GA-29.139(Rel12)v12.0.0.pdf" xr:uid="{A4EAECEE-F6CB-4716-8AB4-8893E26B22E1}"/>
    <hyperlink ref="D7592" r:id="rId7591" display="https://www.ttc.or.jp/st/docs/3gpps2016/TS/TS-3GA-29.139(Rel12)v12.1.0.pdf" xr:uid="{9F73E52F-7875-408E-942A-D6AA1B3C3F28}"/>
    <hyperlink ref="D7593" r:id="rId7592" display="https://www.ttc.or.jp/st/docs/3gpps2017/TS/TS-3GA-29.139(Rel13)v13.1.0.pdf" xr:uid="{F3738B27-70C0-4166-A216-2B4D91DF4ECF}"/>
    <hyperlink ref="D7594" r:id="rId7593" display="https://www.ttc.or.jp/st/docs/3gpps2018/TS/TS-3GA-29.139(Rel14)v14.0.0.pdf" xr:uid="{8CF98C2F-D91B-46CE-BDBC-DA87DC916625}"/>
    <hyperlink ref="D7595" r:id="rId7594" display="https://www.ttc.or.jp/st/docs/3gpps2018/TS/TS-3GA-29.139(Rel15)v15.0.0.pdf" xr:uid="{7E5FFC5F-9CAC-48B9-94C5-988E0E0995BA}"/>
    <hyperlink ref="D7596" r:id="rId7595" display="https://www.ttc.or.jp/st/docs/3gpps2017/TS/TS-3GA-29.153(Rel13)v13.3.0.pdf" xr:uid="{5B906B50-868A-4C90-8541-257EB1B67BD7}"/>
    <hyperlink ref="D7597" r:id="rId7596" display="https://www.ttc.or.jp/st/docs/3gpps2017/TS/TS-3GA-29.153(Rel13)v13.4.0.pdf" xr:uid="{B1213FEE-B57E-4B21-BBC6-8D8F6A8A58AF}"/>
    <hyperlink ref="D7598" r:id="rId7597" display="https://www.ttc.or.jp/st/docs/3gpps2018/TS/TS-3GA-29.153(Rel14)v14.2.0.pdf" xr:uid="{89DDBB19-E37F-4EBC-A5D9-E172DD7079A2}"/>
    <hyperlink ref="D7599" r:id="rId7598" display="https://www.ttc.or.jp/st/docs/3gpps2018/TS/TS-3GA-29.153(Rel15)v15.0.0.pdf" xr:uid="{F7B713DE-07FE-4752-A5ED-F5C282C1B411}"/>
    <hyperlink ref="D7600" r:id="rId7599" display="https://www.ttc.or.jp/st/docs/3gpps2017/TS/TS-3GA-29.154(Rel13)v13.3.0.pdf" xr:uid="{FFC46A70-65D1-4155-AFDA-A428815A48DF}"/>
    <hyperlink ref="D7601" r:id="rId7600" display="https://www.ttc.or.jp/st/docs/3gpps2017/TS/TS-3GA-29.154(Rel13)v13.4.0.pdf" xr:uid="{6E59A380-323E-4049-8C9E-C15ADC1203E4}"/>
    <hyperlink ref="D7602" r:id="rId7601" display="https://www.ttc.or.jp/st/docs/3gpps2018/TS/TS-3GA-29.154(Rel14)v14.2.0.pdf" xr:uid="{0548EE0F-DB42-4041-AFB7-FDA25F7CE104}"/>
    <hyperlink ref="D7603" r:id="rId7602" display="https://www.ttc.or.jp/st/docs/3gpps2018/TS/TS-3GA-29.154(Rel15)v15.1.0.pdf" xr:uid="{E4C5F37A-01CE-41A9-99C2-3C189CB18E77}"/>
    <hyperlink ref="D7604" r:id="rId7603" display="https://www.ttc.or.jp/st/docs/3gpps2018/TS/TS-3GA-29.154(Rel15)v15.2.0.pdf" xr:uid="{B7266134-3678-4AD3-B39A-C4A239490F5B}"/>
    <hyperlink ref="D7605" r:id="rId7604" display="https://www.ttc.or.jp/st/docs/3gpps2017/TS/TS-3GA-29.155(Rel13)v13.1.0.pdf" xr:uid="{A48E4806-A1AD-439F-BB94-8296F7D2BB61}"/>
    <hyperlink ref="D7606" r:id="rId7605" display="https://www.ttc.or.jp/st/docs/3gpps2017/TS/TS-3GA-29.155(Rel13)v13.2.0.pdf" xr:uid="{382AA76A-CD67-435F-A2E1-353D54E5B38A}"/>
    <hyperlink ref="D7607" r:id="rId7606" display="https://www.ttc.or.jp/st/docs/3gpps2017/TS/TS-3GA-29.155(Rel13)v13.3.0.pdf" xr:uid="{0E273C1C-606B-4A11-954A-B05E46DB7B6C}"/>
    <hyperlink ref="D7608" r:id="rId7607" display="https://www.ttc.or.jp/st/docs/3gpps2018/TS/TS-3GA-29.155(Rel13)v13.4.0.pdf" xr:uid="{9B1BCA1D-98F4-4077-BABF-9BBD337008AB}"/>
    <hyperlink ref="D7609" r:id="rId7608" display="https://www.ttc.or.jp/st/docs/3gpps2018/TS/TS-3GA-29.155(Rel14)v14.3.0.pdf" xr:uid="{A61C047B-0F26-4943-B6C6-B460AC367278}"/>
    <hyperlink ref="D7610" r:id="rId7609" display="https://www.ttc.or.jp/st/docs/3gpps2018/TS/TS-3GA-29.155(Rel15)v15.0.0.pdf" xr:uid="{1CCECD36-D8E4-44CE-A52C-D24378BEE889}"/>
    <hyperlink ref="D7611" r:id="rId7610" display="https://www.ttc.or.jp/st/docs/3gpps2011/TS/TS-3GA-29.161(Rel10)v10.0.1.pdf" xr:uid="{55891215-4FDF-4E9D-BA52-86660A0245B7}"/>
    <hyperlink ref="D7612" r:id="rId7611" display="https://www.ttc.or.jp/st/docs/3gpps2013/TS/TS-3GA-29.161(Rel11)v11.0.0.pdf" xr:uid="{A9EC4FCF-C91F-4760-85D1-094B46804ED0}"/>
    <hyperlink ref="D7613" r:id="rId7612" display="https://www.ttc.or.jp/st/docs/TS/TS-3GA-29.161(Rel6)v6.0.0.pdf" xr:uid="{C342F308-FD82-4827-BB83-9BF4056CE95A}"/>
    <hyperlink ref="D7614" r:id="rId7613" display="https://www.ttc.or.jp/st/docs/TS/TS-3GA-29.161(Rel6)v6.1.0.pdf" xr:uid="{2C9F6EB6-D373-4C16-A1EF-56874EE9C763}"/>
    <hyperlink ref="D7615" r:id="rId7614" display="https://www.ttc.or.jp/st/docs/TS/TS-3GA-29.161(Rel6)v6.3.0.pdf" xr:uid="{73E2BF46-E705-4302-9414-0B8B0329E569}"/>
    <hyperlink ref="D7616" r:id="rId7615" display="https://www.ttc.or.jp/st/docs/TS/TS-3GA-29.161(Rel7)v7.2.0.pdf" xr:uid="{0B8143D1-D249-4CC9-A5B1-06ECE74BC966}"/>
    <hyperlink ref="D7617" r:id="rId7616" display="https://www.ttc.or.jp/st/docs/3gpps2009/TS/TS-3GA-29.161(Rel8)v8.0.0.pdf" xr:uid="{F9C85750-C7E0-4924-811D-18F5CD6447E8}"/>
    <hyperlink ref="D7618" r:id="rId7617" display="https://www.ttc.or.jp/st/docs/3gpps2010/TS/TS-3GA-29.161(Rel9)v9.0.0.pdf" xr:uid="{99E4E2A9-E528-49FE-8BF2-419C999FCF65}"/>
    <hyperlink ref="D7619" r:id="rId7618" display="https://www.ttc.or.jp/st/docs/3gpps2011/TS/TS-3GA-29.162(Rel10)v10.1.0.pdf" xr:uid="{4DB9EA62-EAE8-419B-839B-3B2D103F60E8}"/>
    <hyperlink ref="D7620" r:id="rId7619" display="https://www.ttc.or.jp/st/docs/3gpps2011/TS/TS-3GA-29.162(Rel10)v10.2.0.pdf" xr:uid="{8D10F2BD-54A4-4A4C-9203-379EBA5D01AF}"/>
    <hyperlink ref="D7621" r:id="rId7620" display="https://www.ttc.or.jp/st/docs/3gpps2011/TS/TS-3GA-29.162(Rel10)v10.3.0.pdf" xr:uid="{5D0FF86C-7B9C-4F4D-979F-1099288DC627}"/>
    <hyperlink ref="D7622" r:id="rId7621" display="https://www.ttc.or.jp/st/docs/3gpps2012/TS/TS-3GA-29.162(Rel10)v10.4.0.pdf" xr:uid="{7954F40B-D786-48F4-AF9B-96C3B9E9FE22}"/>
    <hyperlink ref="D7623" r:id="rId7622" display="https://www.ttc.or.jp/st/docs/3gpps2012/TS/TS-3GA-29.162(Rel10)v10.5.0.pdf" xr:uid="{CA013420-55A8-410B-820C-7F09C5E09980}"/>
    <hyperlink ref="D7624" r:id="rId7623" display="https://www.ttc.or.jp/st/docs/3gpps2012/TS/TS-3GA-29.162(Rel10)v10.6.0.pdf" xr:uid="{370C8B01-2D78-46A3-BB5A-CAFCD4408AC6}"/>
    <hyperlink ref="D7625" r:id="rId7624" display="https://www.ttc.or.jp/st/docs/3gpps2013/TS/TS-3GA-29.162(Rel10)v10.7.0.pdf" xr:uid="{5A44D9FA-BAA1-456F-B2CF-764326A5CD0A}"/>
    <hyperlink ref="D7626" r:id="rId7625" display="https://www.ttc.or.jp/st/docs/3gpps2013/TS/TS-3GA-29.162(Rel11)v11.1.0.pdf" xr:uid="{B17596AE-3710-4DEC-B105-E86EE0594282}"/>
    <hyperlink ref="D7627" r:id="rId7626" display="https://www.ttc.or.jp/st/docs/3gpps2014/TS/TS-3GA-29.162(Rel11)v11.2.0.pdf" xr:uid="{8438E8F0-2C32-46DF-9042-6093B6F1BBE2}"/>
    <hyperlink ref="D7628" r:id="rId7627" display="https://www.ttc.or.jp/st/docs/3gpps2015/TS/TS-3GA-29.162(Rel12)v12.6.0.pdf" xr:uid="{8E6B50D3-DA88-44C1-96DE-67F86BFA7CD5}"/>
    <hyperlink ref="D7629" r:id="rId7628" display="https://www.ttc.or.jp/st/docs/3gpps2015/TS/TS-3GA-29.162(Rel12)v12.7.0.pdf" xr:uid="{1F6EEA5B-E8E4-45A3-8FE8-DE1BCC298DA0}"/>
    <hyperlink ref="D7630" r:id="rId7629" display="https://www.ttc.or.jp/st/docs/3gpps2017/TS/TS-3GA-29.162(Rel13)v13.3.0.pdf" xr:uid="{FFE58B9A-8EF7-45C6-8176-F85F3BF99A40}"/>
    <hyperlink ref="D7631" r:id="rId7630" display="https://www.ttc.or.jp/st/docs/3gpps2018/TS/TS-3GA-29.162(Rel14)v14.2.0.pdf" xr:uid="{F9D7E957-3C51-48DE-897F-795A5FCE4814}"/>
    <hyperlink ref="D7632" r:id="rId7631" display="https://www.ttc.or.jp/st/docs/3gpps2018/TS/TS-3GA-29.162(Rel15)v15.0.0.pdf" xr:uid="{8F8499D5-6C56-4334-9FD9-AEF8600A5E53}"/>
    <hyperlink ref="D7633" r:id="rId7632" display="https://www.ttc.or.jp/st/docs/TS/TS-3GA-29.162(Rel6)v6.0.0.pdf" xr:uid="{9367F251-AB9F-4E3F-B55B-C5FE63DD510F}"/>
    <hyperlink ref="D7634" r:id="rId7633" display="https://www.ttc.or.jp/st/docs/TS/TS-3GA-29.162(Rel6)v6.1.0.pdf" xr:uid="{380C4F04-2A2B-409B-B8AD-E97C2122D193}"/>
    <hyperlink ref="D7635" r:id="rId7634" display="https://www.ttc.or.jp/st/docs/TS/TS-3GA-29.162(Rel6)v6.2.0.pdf" xr:uid="{932ED707-E912-479E-AC4B-F3CAF0BD9CB5}"/>
    <hyperlink ref="D7636" r:id="rId7635" display="https://www.ttc.or.jp/st/docs/TS/TS-3GA-29.162(Rel7)v7.1.0.pdf" xr:uid="{25204FBB-419A-48B0-8D83-366FD16BCC86}"/>
    <hyperlink ref="D7637" r:id="rId7636" display="https://www.ttc.or.jp/st/docs/3gpps2009/TS/TS-3GA-29.162(Rel7)v7.2.0.pdf" xr:uid="{9ED56AC0-ADAA-4B4E-9855-CF226C39B8AB}"/>
    <hyperlink ref="D7638" r:id="rId7637" display="https://www.ttc.or.jp/st/docs/3gpps2009/TS/TS-3GA-29.162(Rel7)v7.3.0.pdf" xr:uid="{1A6A4C92-2D5F-4E53-B9D5-5235582B5D63}"/>
    <hyperlink ref="D7639" r:id="rId7638" display="https://www.ttc.or.jp/st/docs/3gpps2010/TS/TS-3GA-29.162(Rel7)v7.4.0.pdf" xr:uid="{FDC4C80D-ACB0-41A1-94CA-BCB823AE1975}"/>
    <hyperlink ref="D7640" r:id="rId7639" display="https://www.ttc.or.jp/st/docs/3gpps2009/TS/TS-3GA-29.162(Rel8)v8.1.0.pdf" xr:uid="{58272DF3-37D1-45A2-9ABA-45BAC4FA059F}"/>
    <hyperlink ref="D7641" r:id="rId7640" display="https://www.ttc.or.jp/st/docs/3gpps2009/TS/TS-3GA-29.162(Rel8)v8.2.0.pdf" xr:uid="{CAED0396-1B2C-40B3-834B-9FA2713C3A7B}"/>
    <hyperlink ref="D7642" r:id="rId7641" display="https://www.ttc.or.jp/st/docs/3gpps2010/TS/TS-3GA-29.162(Rel8)v8.3.0.pdf" xr:uid="{7E7DED82-FDEA-4032-BFBD-5A0D55BE62A4}"/>
    <hyperlink ref="D7643" r:id="rId7642" display="https://www.ttc.or.jp/st/docs/3gpps2010/TS/TS-3GA-29.162(Rel8)v8.4.0.pdf" xr:uid="{8739B1B8-9767-4D4C-A6DF-B3818006F909}"/>
    <hyperlink ref="D7644" r:id="rId7643" display="https://www.ttc.or.jp/st/docs/3gpps2011/TS/TS-3GA-29.162(Rel8)v8.5.0.pdf" xr:uid="{CD0AD268-761C-4EED-9968-AF931E81B81C}"/>
    <hyperlink ref="D7645" r:id="rId7644" display="https://www.ttc.or.jp/st/docs/3gpps2010/TS/TS-3GA-29.162(Rel9)v9.4.0.pdf" xr:uid="{CFF0FAE7-4C8A-4237-8C28-4A464AECA72F}"/>
    <hyperlink ref="D7646" r:id="rId7645" display="https://www.ttc.or.jp/st/docs/3gpps2010/TS/TS-3GA-29.162(Rel9)v9.5.0.pdf" xr:uid="{F82239F8-9EFF-4915-916D-3DA0E2791794}"/>
    <hyperlink ref="D7647" r:id="rId7646" display="https://www.ttc.or.jp/st/docs/3gpps2010/TS/TS-3GA-29.162(Rel9)v9.6.0.pdf" xr:uid="{3749956E-1708-4A34-9D67-FFC33F45E76A}"/>
    <hyperlink ref="D7648" r:id="rId7647" display="https://www.ttc.or.jp/st/docs/3gpps2011/TS/TS-3GA-29.162(Rel9)v9.7.0.pdf" xr:uid="{2A36DF7C-D37B-4A49-BC8A-95286D77CB63}"/>
    <hyperlink ref="D7649" r:id="rId7648" display="https://www.ttc.or.jp/st/docs/3gpps2011/TS/TS-3GA-29.163(Rel10)v10.1.1.pdf" xr:uid="{C32D7FB9-EEF7-4EC7-80EC-0CE10025D44A}"/>
    <hyperlink ref="D7650" r:id="rId7649" display="https://www.ttc.or.jp/st/docs/3gpps2013/TS/TS-3GA-29.163(Rel10)v10.10.0.pdf" xr:uid="{C66ADE18-3DEE-4278-8D6F-1BA26456F4DF}"/>
    <hyperlink ref="D7651" r:id="rId7650" display="https://www.ttc.or.jp/st/docs/3gpps2013/TS/TS-3GA-29.163(Rel10)v10.11.0.pdf" xr:uid="{786A75E1-35F0-4589-81BF-514AE027A71B}"/>
    <hyperlink ref="D7652" r:id="rId7651" display="https://www.ttc.or.jp/st/docs/3gpps2014/TS/TS-3GA-29.163(Rel10)v10.12.0.pdf" xr:uid="{C59B59A4-F45D-4D83-9F36-4B3ECA0FC56E}"/>
    <hyperlink ref="D7653" r:id="rId7652" display="https://www.ttc.or.jp/st/docs/3gpps2014/TS/TS-3GA-29.163(Rel10)v10.13.0.pdf" xr:uid="{B57293E9-D9EB-4C91-AE62-BC356F86387E}"/>
    <hyperlink ref="D7654" r:id="rId7653" display="https://www.ttc.or.jp/st/docs/3gpps2014/TS/TS-3GA-29.163(Rel10)v10.14.0.pdf" xr:uid="{1DE56CC1-9711-43B9-A9C2-5748AE6132FF}"/>
    <hyperlink ref="D7655" r:id="rId7654" display="https://www.ttc.or.jp/st/docs/3gpps2014/TS/TS-3GA-29.163(Rel10)v10.15.0.pdf" xr:uid="{C22D34D0-A7C7-4CDC-9235-DC0C5F4782F3}"/>
    <hyperlink ref="D7656" r:id="rId7655" display="https://www.ttc.or.jp/st/docs/3gpps2015/TS/TS-3GA-29.163(Rel10)v10.16.0.pdf" xr:uid="{ACC64AD6-497B-4FA5-B6A4-E647759E3D7E}"/>
    <hyperlink ref="D7657" r:id="rId7656" display="https://www.ttc.or.jp/st/docs/3gpps2015/TS/TS-3GA-29.163(Rel10)v10.17.0.pdf" xr:uid="{0F46CBE0-E5E6-412A-8C70-F9FA7EF19A0D}"/>
    <hyperlink ref="D7658" r:id="rId7657" display="https://www.ttc.or.jp/st/docs/3gpps2015/TS/TS-3GA-29.163(Rel10)v10.18.0.pdf" xr:uid="{E1318018-19D5-4E1A-88B5-5C05A31A3795}"/>
    <hyperlink ref="D7659" r:id="rId7658" display="https://www.ttc.or.jp/st/docs/3gpps2016/TS/TS-3GA-29.163(Rel10)v10.19.0.pdf" xr:uid="{42F9D918-6556-4E06-B6BF-0B101E8B8EA3}"/>
    <hyperlink ref="D7660" r:id="rId7659" display="https://www.ttc.or.jp/st/docs/3gpps2011/TS/TS-3GA-29.163(Rel10)v10.2.1.pdf" xr:uid="{FCFD0A38-5261-45C7-8B59-BB32EE651111}"/>
    <hyperlink ref="D7661" r:id="rId7660" display="https://www.ttc.or.jp/st/docs/3gpps2016/TS/TS-3GA-29.163(Rel10)v10.20.0.pdf" xr:uid="{2EDF83E8-C60D-4BB9-B872-D39125CE1D53}"/>
    <hyperlink ref="D7662" r:id="rId7661" display="https://www.ttc.or.jp/st/docs/3gpps2018/TS/TS-3GA-29.163(Rel10)v10.21.0.pdf" xr:uid="{C2ADB05C-8678-432E-BE53-6320E5546170}"/>
    <hyperlink ref="D7663" r:id="rId7662" display="https://www.ttc.or.jp/st/docs/3gpps2019/TS/TS-3GA-29.163(Rel10)v10.22.0.pdf" xr:uid="{A9419DA5-880A-437F-8E08-6FF07BDC3251}"/>
    <hyperlink ref="D7664" r:id="rId7663" display="https://www.ttc.or.jp/st/docs/3gpps2011/TS/TS-3GA-29.163(Rel10)v10.3.0.pdf" xr:uid="{89836077-5AB3-4E75-B397-2A7FB7AF306A}"/>
    <hyperlink ref="D7665" r:id="rId7664" display="https://www.ttc.or.jp/st/docs/3gpps2012/TS/TS-3GA-29.163(Rel10)v10.4.0.pdf" xr:uid="{8E72D29A-DA61-4D12-8FB7-4C9ADC256417}"/>
    <hyperlink ref="D7666" r:id="rId7665" display="https://www.ttc.or.jp/st/docs/3gpps2012/TS/TS-3GA-29.163(Rel10)v10.5.0.pdf" xr:uid="{ABD34BD3-45D7-4E25-AF75-56580F63875D}"/>
    <hyperlink ref="D7667" r:id="rId7666" display="https://www.ttc.or.jp/st/docs/3gpps2012/TS/TS-3GA-29.163(Rel10)v10.6.0.pdf" xr:uid="{F08FF59A-A25D-4ADC-81F8-8F52318651C4}"/>
    <hyperlink ref="D7668" r:id="rId7667" display="https://www.ttc.or.jp/st/docs/3gpps2012/TS/TS-3GA-29.163(Rel10)v10.7.0.pdf" xr:uid="{F16B9190-336C-46E0-B3FE-0A61A3B4E0ED}"/>
    <hyperlink ref="D7669" r:id="rId7668" display="https://www.ttc.or.jp/st/docs/3gpps2013/TS/TS-3GA-29.163(Rel10)v10.9.0.pdf" xr:uid="{1BC3F44B-C5DF-4D61-933C-2C6202F86CA8}"/>
    <hyperlink ref="D7670" r:id="rId7669" display="https://www.ttc.or.jp/st/docs/3gpps2014/TS/TS-3GA-29.163(Rel11)v11.10.0.pdf" xr:uid="{3BC5DAC6-E54E-446D-B198-FF46F08B7A56}"/>
    <hyperlink ref="D7671" r:id="rId7670" display="https://www.ttc.or.jp/st/docs/3gpps2014/TS/TS-3GA-29.163(Rel11)v11.11.0.pdf" xr:uid="{F88D6B5B-27D1-4AAA-BD88-1C2117D069F8}"/>
    <hyperlink ref="D7672" r:id="rId7671" display="https://www.ttc.or.jp/st/docs/3gpps2014/TS/TS-3GA-29.163(Rel11)v11.12.0.pdf" xr:uid="{3A250C2A-8F72-4ACC-9E09-75B855C11836}"/>
    <hyperlink ref="D7673" r:id="rId7672" display="https://www.ttc.or.jp/st/docs/3gpps2015/TS/TS-3GA-29.163(Rel11)v11.13.0.pdf" xr:uid="{AC409E09-DF68-4DC1-9D84-5C43FEED1532}"/>
    <hyperlink ref="D7674" r:id="rId7673" display="https://www.ttc.or.jp/st/docs/3gpps2015/TS/TS-3GA-29.163(Rel11)v11.14.0.pdf" xr:uid="{3D350A0A-DBA3-4844-A0BC-652270D73504}"/>
    <hyperlink ref="D7675" r:id="rId7674" display="https://www.ttc.or.jp/st/docs/3gpps2015/TS/TS-3GA-29.163(Rel11)v11.15.0.pdf" xr:uid="{D950B685-9BEF-439D-9E15-2C0016CE13A9}"/>
    <hyperlink ref="D7676" r:id="rId7675" display="https://www.ttc.or.jp/st/docs/3gpps2016/TS/TS-3GA-29.163(Rel11)v11.16.0.pdf" xr:uid="{98C5D161-5200-47F2-897E-160721CD23A7}"/>
    <hyperlink ref="D7677" r:id="rId7676" display="https://www.ttc.or.jp/st/docs/3gpps2016/TS/TS-3GA-29.163(Rel11)v11.17.0.pdf" xr:uid="{F687AC89-F5AA-4155-93F8-E196FCEE35F9}"/>
    <hyperlink ref="D7678" r:id="rId7677" display="https://www.ttc.or.jp/st/docs/3gpps2018/TS/TS-3GA-29.163(Rel11)v11.18.0.pdf" xr:uid="{05983150-23B5-45F3-8AEE-FE890FC7C204}"/>
    <hyperlink ref="D7679" r:id="rId7678" display="https://www.ttc.or.jp/st/docs/3gpps2019/TS/TS-3GA-29.163(Rel11)v11.19.0.pdf" xr:uid="{251DA151-A458-48C5-A78D-28B9ABE2184F}"/>
    <hyperlink ref="D7680" r:id="rId7679" display="https://www.ttc.or.jp/st/docs/3gpps2013/TS/TS-3GA-29.163(Rel11)v11.6.0.pdf" xr:uid="{63ADB36A-CDB8-454D-A1CE-05C8A8145863}"/>
    <hyperlink ref="D7681" r:id="rId7680" display="https://www.ttc.or.jp/st/docs/3gpps2013/TS/TS-3GA-29.163(Rel11)v11.7.0.pdf" xr:uid="{E3458848-5391-40C6-8ED9-34A4B8FB0EE9}"/>
    <hyperlink ref="D7682" r:id="rId7681" display="https://www.ttc.or.jp/st/docs/3gpps2013/TS/TS-3GA-29.163(Rel11)v11.8.0.pdf" xr:uid="{5FE63141-C6EE-4550-AF24-3CCEE1E0D66C}"/>
    <hyperlink ref="D7683" r:id="rId7682" display="https://www.ttc.or.jp/st/docs/3gpps2014/TS/TS-3GA-29.163(Rel11)v11.9.0.pdf" xr:uid="{CA91DF33-F84C-4507-8261-272D0DF441F4}"/>
    <hyperlink ref="D7684" r:id="rId7683" display="https://www.ttc.or.jp/st/docs/3gpps2016/TS/TS-3GA-29.163(Rel12)v12.10.0.pdf" xr:uid="{1452B206-6195-4E49-A50E-97FA62BAA96F}"/>
    <hyperlink ref="D7685" r:id="rId7684" display="https://www.ttc.or.jp/st/docs/3gpps2016/TS/TS-3GA-29.163(Rel12)v12.12.0.pdf" xr:uid="{90F628BC-1581-495C-884B-892DD5BB9A22}"/>
    <hyperlink ref="D7686" r:id="rId7685" display="https://www.ttc.or.jp/st/docs/3gpps2017/TS/TS-3GA-29.163(Rel12)v12.13.0.pdf" xr:uid="{798DF827-CBA9-4D59-8656-5A9C94539F48}"/>
    <hyperlink ref="D7687" r:id="rId7686" display="https://www.ttc.or.jp/st/docs/3gpps2018/TS/TS-3GA-29.163(Rel12)v12.14.0.pdf" xr:uid="{5CB5FAA2-9AA9-4970-904D-0B1837230271}"/>
    <hyperlink ref="D7688" r:id="rId7687" display="https://www.ttc.or.jp/st/docs/3gpps2019/TS/TS-3GA-29.163(Rel12)v12.15.0.pdf" xr:uid="{27AF2A79-F62B-48BA-8E32-81C0E5C5DFDA}"/>
    <hyperlink ref="D7689" r:id="rId7688" display="https://www.ttc.or.jp/st/docs/3gpps2015/TS/TS-3GA-29.163(Rel12)v12.6.0.pdf" xr:uid="{6A7B1DDD-6D76-4943-914A-1EEA78B4C99B}"/>
    <hyperlink ref="D7690" r:id="rId7689" display="https://www.ttc.or.jp/st/docs/3gpps2015/TS/TS-3GA-29.163(Rel12)v12.7.0.pdf" xr:uid="{E92651D9-F864-42AD-9AC3-AE6D2D8B76F4}"/>
    <hyperlink ref="D7691" r:id="rId7690" display="https://www.ttc.or.jp/st/docs/3gpps2015/TS/TS-3GA-29.163(Rel12)v12.8.0.pdf" xr:uid="{000C578D-4016-4B8D-8D68-E8B7A916D759}"/>
    <hyperlink ref="D7692" r:id="rId7691" display="https://www.ttc.or.jp/st/docs/3gpps2015/TS/TS-3GA-29.163(Rel12)v12.9.0.pdf" xr:uid="{AAD1E50C-47E9-4833-8B80-74E00E611317}"/>
    <hyperlink ref="D7693" r:id="rId7692" display="https://www.ttc.or.jp/st/docs/3gpps2017/TS/TS-3GA-29.163(Rel13)v13.10.0.pdf" xr:uid="{89321D8E-74AC-450C-BF03-8E29C845932F}"/>
    <hyperlink ref="D7694" r:id="rId7693" display="https://www.ttc.or.jp/st/docs/3gpps2018/TS/TS-3GA-29.163(Rel13)v13.11.0.pdf" xr:uid="{0308A217-4218-4A9E-AB9F-21CF1DA0DCB9}"/>
    <hyperlink ref="D7695" r:id="rId7694" display="https://www.ttc.or.jp/st/docs/3gpps2019/TS/TS-3GA-29.163(Rel13)v13.12.0.pdf" xr:uid="{C2DED354-7CD3-445D-AB13-D8013256DA40}"/>
    <hyperlink ref="D7696" r:id="rId7695" display="https://www.ttc.or.jp/st/docs/3gpps2017/TS/TS-3GA-29.163(Rel13)v13.6.0.pdf" xr:uid="{951D2941-EDF4-4D45-874F-030AB6F3AA14}"/>
    <hyperlink ref="D7697" r:id="rId7696" display="https://www.ttc.or.jp/st/docs/3gpps2017/TS/TS-3GA-29.163(Rel13)v13.7.0.pdf" xr:uid="{97218387-B597-4CB0-A56D-FE2F534DF401}"/>
    <hyperlink ref="D7698" r:id="rId7697" display="https://www.ttc.or.jp/st/docs/3gpps2017/TS/TS-3GA-29.163(Rel13)v13.8.0.pdf" xr:uid="{ACBBD5C0-6898-4232-A6A3-E7502CAF4BC1}"/>
    <hyperlink ref="D7699" r:id="rId7698" display="https://www.ttc.or.jp/st/docs/3gpps2017/TS/TS-3GA-29.163(Rel13)v13.9.0.pdf" xr:uid="{F853CD8C-4FC9-48CC-936A-CECF2C0E34CB}"/>
    <hyperlink ref="D7700" r:id="rId7699" display="https://www.ttc.or.jp/st/docs/3gpps2019/TS/TS-3GA-29.163(Rel14)v14.10.0.pdf" xr:uid="{196D02B6-CBB2-45DA-B85B-DA8A359643BF}"/>
    <hyperlink ref="D7701" r:id="rId7700" display="https://www.ttc.or.jp/st/docs/3gpps2018/TS/TS-3GA-29.163(Rel14)v14.6.0.pdf" xr:uid="{10D5F522-12EF-4C13-A753-B26207874EE7}"/>
    <hyperlink ref="D7702" r:id="rId7701" display="https://www.ttc.or.jp/st/docs/3gpps2018/TS/TS-3GA-29.163(Rel14)v14.7.0.pdf" xr:uid="{BA82A67B-D57D-40E4-BB99-9A948B76629F}"/>
    <hyperlink ref="D7703" r:id="rId7702" display="https://www.ttc.or.jp/st/docs/3gpps2018/TS/TS-3GA-29.163(Rel14)v14.8.0.pdf" xr:uid="{4E49C88F-0F03-4131-A7E7-BD6D4A6CE734}"/>
    <hyperlink ref="D7704" r:id="rId7703" display="https://www.ttc.or.jp/st/docs/3gpps2018/TS/TS-3GA-29.163(Rel14)v14.9.0.pdf" xr:uid="{4DCE9116-A1A4-4FD3-AD98-F4B7A6C8697C}"/>
    <hyperlink ref="D7705" r:id="rId7704" display="https://www.ttc.or.jp/st/docs/3gpps2018/TS/TS-3GA-29.163(Rel15)v15.2.0.pdf" xr:uid="{81D1FA7A-E31F-487C-B031-5E07D5AB726B}"/>
    <hyperlink ref="D7706" r:id="rId7705" display="https://www.ttc.or.jp/st/docs/3gpps2018/TS/TS-3GA-29.163(Rel15)v15.3.0.pdf" xr:uid="{96909573-A641-40FE-8C13-EE623961A37D}"/>
    <hyperlink ref="D7707" r:id="rId7706" display="https://www.ttc.or.jp/st/docs/3gpps2018/TS/TS-3GA-29.163(Rel15)v15.4.0.pdf" xr:uid="{F5A3BC19-B01A-4B55-9922-A634FEA1673E}"/>
    <hyperlink ref="D7708" r:id="rId7707" display="https://www.ttc.or.jp/st/docs/3gpps2019/TS/TS-3GA-29.163(Rel15)v15.5.0.pdf" xr:uid="{499559F4-F4CE-4633-B5C4-52EE03154364}"/>
    <hyperlink ref="D7709" r:id="rId7708" display="https://www.ttc.or.jp/st/docs/TS/TS-3GA-29.163(Rel6)v6.10.0.pdf" xr:uid="{F3E191AA-218F-4C00-A0D8-3445C8CD26A3}"/>
    <hyperlink ref="D7710" r:id="rId7709" display="https://www.ttc.or.jp/st/docs/TS/TS-3GA-29.163(Rel6)v6.11.0.pdf" xr:uid="{4926A507-2079-4B88-82BD-4790B0103693}"/>
    <hyperlink ref="D7711" r:id="rId7710" display="https://www.ttc.or.jp/st/docs/3gpps2009/TS/TS-3GA-29.163(Rel6)v6.12.0.pdf" xr:uid="{1412EDFA-FC41-4068-93FC-CBA74CE436B9}"/>
    <hyperlink ref="D7712" r:id="rId7711" display="https://www.ttc.or.jp/st/docs/TS/TS-3GA-29.163(Rel6)v6.7.0.pdf" xr:uid="{E387F63B-7ABA-47E1-976D-5E485B3975AD}"/>
    <hyperlink ref="D7713" r:id="rId7712" display="https://www.ttc.or.jp/st/docs/3gpps2009/TS/TS-3GA-29.163(Rel7)v7.13.0.pdf" xr:uid="{B1AE9C1D-7DF5-403F-8C90-68920B96CA13}"/>
    <hyperlink ref="D7714" r:id="rId7713" display="https://www.ttc.or.jp/st/docs/3gpps2009/TS/TS-3GA-29.163(Rel7)v7.14.0.pdf" xr:uid="{D468277F-2B4E-4244-A1F3-F55131C362A6}"/>
    <hyperlink ref="D7715" r:id="rId7714" display="https://www.ttc.or.jp/st/docs/3gpps2009/TS/TS-3GA-29.163(Rel7)v7.15.0.pdf" xr:uid="{C145E08E-C4F3-4099-AEB7-6D24584ED4EB}"/>
    <hyperlink ref="D7716" r:id="rId7715" display="https://www.ttc.or.jp/st/docs/3gpps2009/TS/TS-3GA-29.163(Rel7)v7.16.0.pdf" xr:uid="{81C7E7AD-C740-4110-B31A-DF7B6E150F3A}"/>
    <hyperlink ref="D7717" r:id="rId7716" display="https://www.ttc.or.jp/st/docs/3gpps2010/TS/TS-3GA-29.163(Rel7)v7.17.0.pdf" xr:uid="{DBA6CD0A-E48E-417F-9D5A-287554A2F150}"/>
    <hyperlink ref="D7718" r:id="rId7717" display="https://www.ttc.or.jp/st/docs/3gpps2010/TS/TS-3GA-29.163(Rel7)v7.18.0.pdf" xr:uid="{BEA94538-7D35-43E2-88F7-B1695C82F545}"/>
    <hyperlink ref="D7719" r:id="rId7718" display="https://www.ttc.or.jp/st/docs/3gpps2010/TS/TS-3GA-29.163(Rel7)v7.19.0.pdf" xr:uid="{A7772B66-1E93-425C-AB7A-0D35C9E81DCE}"/>
    <hyperlink ref="D7720" r:id="rId7719" display="https://www.ttc.or.jp/st/docs/3gpps2010/TS/TS-3GA-29.163(Rel7)v7.20.0.pdf" xr:uid="{B646E4CB-AFE8-4297-8FEA-FD7EF6ED901A}"/>
    <hyperlink ref="D7721" r:id="rId7720" display="https://www.ttc.or.jp/st/docs/3gpps2011/TS/TS-3GA-29.163(Rel7)v7.21.0.pdf" xr:uid="{91F5EE9A-DE71-401C-A9A8-30AF93F10884}"/>
    <hyperlink ref="D7722" r:id="rId7721" display="https://www.ttc.or.jp/st/docs/3gpps2011/TS/TS-3GA-29.163(Rel7)v7.22.1.pdf" xr:uid="{EB8CB5D7-4D79-46EA-A4AA-071B5DE543A4}"/>
    <hyperlink ref="D7723" r:id="rId7722" display="https://www.ttc.or.jp/st/docs/3gpps2011/TS/TS-3GA-29.163(Rel7)v7.23.1.pdf" xr:uid="{112359A0-E78C-4BE2-A89C-26AD34799BEA}"/>
    <hyperlink ref="D7724" r:id="rId7723" display="https://www.ttc.or.jp/st/docs/3gpps2011/TS/TS-3GA-29.163(Rel7)v7.24.0.pdf" xr:uid="{ECBF4A98-FB16-4B6B-B11C-6C532F92682F}"/>
    <hyperlink ref="D7725" r:id="rId7724" display="https://www.ttc.or.jp/st/docs/3gpps2012/TS/TS-3GA-29.163(Rel7)v7.25.0.pdf" xr:uid="{9C7BA981-79F7-48E9-9552-EC1986B8E642}"/>
    <hyperlink ref="D7726" r:id="rId7725" display="https://www.ttc.or.jp/st/docs/3gpps2012/TS/TS-3GA-29.163(Rel7)v7.26.0.pdf" xr:uid="{B5640B5A-55C8-4E2F-863E-58CC38EC099F}"/>
    <hyperlink ref="D7727" r:id="rId7726" display="https://www.ttc.or.jp/st/docs/3gpps2013/TS/TS-3GA-29.163(Rel7)v7.27.0.pdf" xr:uid="{69F753B4-32CE-4D0C-BF3E-2BDA1E9D1A04}"/>
    <hyperlink ref="D7728" r:id="rId7727" display="https://www.ttc.or.jp/st/docs/3gpps2013/TS/TS-3GA-29.163(Rel7)v7.28.0.pdf" xr:uid="{C10176AA-6745-4B97-85FC-6E73B883D116}"/>
    <hyperlink ref="D7729" r:id="rId7728" display="https://www.ttc.or.jp/st/docs/TS/TS-3GA-29.163(Rel7)v7.8.0.pdf" xr:uid="{65CB3960-6E4A-40FB-B69D-E65D88C180BE}"/>
    <hyperlink ref="D7730" r:id="rId7729" display="https://www.ttc.or.jp/st/docs/3gpps2010/TS/TS-3GA-29.163(Rel8)v8.10.0.pdf" xr:uid="{AD4F4E55-AE46-41F8-9D65-0D44AEB3E950}"/>
    <hyperlink ref="D7731" r:id="rId7730" display="https://www.ttc.or.jp/st/docs/3gpps2010/TS/TS-3GA-29.163(Rel8)v8.11.0.pdf" xr:uid="{43278488-B425-42E4-A73F-FA67794790DA}"/>
    <hyperlink ref="D7732" r:id="rId7731" display="https://www.ttc.or.jp/st/docs/3gpps2010/TS/TS-3GA-29.163(Rel8)v8.12.0.pdf" xr:uid="{5FD1F79C-18DC-4583-B670-247C61D2DE0F}"/>
    <hyperlink ref="D7733" r:id="rId7732" display="https://www.ttc.or.jp/st/docs/3gpps2011/TS/TS-3GA-29.163(Rel8)v8.13.0.pdf" xr:uid="{4A35416D-27D6-4E0F-ADBB-FB7766A6EF45}"/>
    <hyperlink ref="D7734" r:id="rId7733" display="https://www.ttc.or.jp/st/docs/3gpps2011/TS/TS-3GA-29.163(Rel8)v8.14.1.pdf" xr:uid="{D7CD1540-711B-4CD1-93C7-78D760E3E68D}"/>
    <hyperlink ref="D7735" r:id="rId7734" display="https://www.ttc.or.jp/st/docs/3gpps2011/TS/TS-3GA-29.163(Rel8)v8.15.1.pdf" xr:uid="{28FDC7D1-4FA6-442C-A58B-ECB90E9941E3}"/>
    <hyperlink ref="D7736" r:id="rId7735" display="https://www.ttc.or.jp/st/docs/3gpps2011/TS/TS-3GA-29.163(Rel8)v8.16.0.pdf" xr:uid="{C160699C-D8FA-46C5-97E4-3679090A320C}"/>
    <hyperlink ref="D7737" r:id="rId7736" display="https://www.ttc.or.jp/st/docs/3gpps2012/TS/TS-3GA-29.163(Rel8)v8.17.0.pdf" xr:uid="{A1C755BE-EDE7-45EA-86C3-6B88D74DDA72}"/>
    <hyperlink ref="D7738" r:id="rId7737" display="https://www.ttc.or.jp/st/docs/3gpps2012/TS/TS-3GA-29.163(Rel8)v8.18.0.pdf" xr:uid="{23CC3676-3AD9-4D8E-A4EB-4ADF7BC47E42}"/>
    <hyperlink ref="D7739" r:id="rId7738" display="https://www.ttc.or.jp/st/docs/3gpps2012/TS/TS-3GA-29.163(Rel8)v8.19.0.pdf" xr:uid="{83922F89-65F4-4311-A254-0ECAB908AAD1}"/>
    <hyperlink ref="D7740" r:id="rId7739" display="https://www.ttc.or.jp/st/docs/3gpps2012/TS/TS-3GA-29.163(Rel8)v8.20.0.pdf" xr:uid="{4AD84C9F-9CDD-4918-9BC3-CA58FB1BFA35}"/>
    <hyperlink ref="D7741" r:id="rId7740" display="https://www.ttc.or.jp/st/docs/3gpps2013/TS/TS-3GA-29.163(Rel8)v8.21.0.pdf" xr:uid="{05F7DBA2-9456-4ADE-A5FA-C179425C9FE0}"/>
    <hyperlink ref="D7742" r:id="rId7741" display="https://www.ttc.or.jp/st/docs/3gpps2013/TS/TS-3GA-29.163(Rel8)v8.22.0.pdf" xr:uid="{A616C9C0-927A-4B72-B199-4859D9218A61}"/>
    <hyperlink ref="D7743" r:id="rId7742" display="https://www.ttc.or.jp/st/docs/3gpps2013/TS/TS-3GA-29.163(Rel8)v8.23.0.pdf" xr:uid="{807E3FB0-05E7-4E9D-892D-2DF148DB4020}"/>
    <hyperlink ref="D7744" r:id="rId7743" display="https://www.ttc.or.jp/st/docs/3gpps2014/TS/TS-3GA-29.163(Rel8)v8.24.0.pdf" xr:uid="{9BDE5530-CC93-4C6C-8796-250C76BBC80A}"/>
    <hyperlink ref="D7745" r:id="rId7744" display="https://www.ttc.or.jp/st/docs/3gpps2014/TS/TS-3GA-29.163(Rel8)v8.25.0.pdf" xr:uid="{65D3622F-927E-44C9-A8DC-42DC9CA2382B}"/>
    <hyperlink ref="D7746" r:id="rId7745" display="https://www.ttc.or.jp/st/docs/3gpps2015/TS/TS-3GA-29.163(Rel8)v8.26.0.pdf" xr:uid="{95093C2C-D0DB-448F-A570-C3527D157A1E}"/>
    <hyperlink ref="D7747" r:id="rId7746" display="https://www.ttc.or.jp/st/docs/3gpps2015/TS/TS-3GA-29.163(Rel8)v8.27.0.pdf" xr:uid="{8D6AA847-5AB0-414B-87C8-2E60C5997D4E}"/>
    <hyperlink ref="D7748" r:id="rId7747" display="https://www.ttc.or.jp/st/docs/3gpps2015/TS/TS-3GA-29.163(Rel8)v8.28.0.pdf" xr:uid="{77FC074F-3CED-49FB-A808-E02A2FC27ED4}"/>
    <hyperlink ref="D7749" r:id="rId7748" display="https://www.ttc.or.jp/st/docs/3gpps2016/TS/TS-3GA-29.163(Rel8)v8.29.0.pdf" xr:uid="{3C689017-0B18-4262-9D98-7109ABA2CB20}"/>
    <hyperlink ref="D7750" r:id="rId7749" display="https://www.ttc.or.jp/st/docs/3gpps2016/TS/TS-3GA-29.163(Rel8)v8.30.0.pdf" xr:uid="{48180A23-A4E6-471F-B45C-5F757E91913A}"/>
    <hyperlink ref="D7751" r:id="rId7750" display="https://www.ttc.or.jp/st/docs/3gpps2018/TS/TS-3GA-29.163(Rel8)v8.31.0.pdf" xr:uid="{E07605A7-0CED-4562-B752-3CC17C5C14C5}"/>
    <hyperlink ref="D7752" r:id="rId7751" display="https://www.ttc.or.jp/st/docs/3gpps2019/TS/TS-3GA-29.163(Rel8)v8.32.0.pdf" xr:uid="{A873FC47-DD0C-4483-972A-A6048A6CA550}"/>
    <hyperlink ref="D7753" r:id="rId7752" display="https://www.ttc.or.jp/st/docs/3gpps2009/TS/TS-3GA-29.163(Rel8)v8.5.0.pdf" xr:uid="{0F2DC1DF-C68C-45EA-8BDB-969F1C9D86B0}"/>
    <hyperlink ref="D7754" r:id="rId7753" display="https://www.ttc.or.jp/st/docs/3gpps2009/TS/TS-3GA-29.163(Rel8)v8.6.0.pdf" xr:uid="{69FB763C-C704-4BD3-90AB-D8C749E4E621}"/>
    <hyperlink ref="D7755" r:id="rId7754" display="https://www.ttc.or.jp/st/docs/3gpps2009/TS/TS-3GA-29.163(Rel8)v8.7.0.pdf" xr:uid="{317FB41D-7D56-454E-84F8-93ACAC353F49}"/>
    <hyperlink ref="D7756" r:id="rId7755" display="https://www.ttc.or.jp/st/docs/3gpps2009/TS/TS-3GA-29.163(Rel8)v8.8.0.pdf" xr:uid="{73709903-9631-43F4-B2A5-8DC5984BED85}"/>
    <hyperlink ref="D7757" r:id="rId7756" display="https://www.ttc.or.jp/st/docs/3gpps2010/TS/TS-3GA-29.163(Rel8)v8.9.0.pdf" xr:uid="{A0233B91-3C9C-448B-8900-6822A28CBE2C}"/>
    <hyperlink ref="D7758" r:id="rId7757" display="https://www.ttc.or.jp/st/docs/3gpps2010/TS/TS-3GA-29.163(Rel9)v9.1.0.pdf" xr:uid="{F7B58CDF-8C12-4F89-95C4-43E86C6136CF}"/>
    <hyperlink ref="D7759" r:id="rId7758" display="https://www.ttc.or.jp/st/docs/3gpps2012/TS/TS-3GA-29.163(Rel9)v9.10.0.pdf" xr:uid="{5B9BA39C-C904-47BA-8DB8-3ECF0F2C5242}"/>
    <hyperlink ref="D7760" r:id="rId7759" display="https://www.ttc.or.jp/st/docs/3gpps2012/TS/TS-3GA-29.163(Rel9)v9.11.0.pdf" xr:uid="{D65EFDB9-413A-48EB-B2C2-4EE580E0F30F}"/>
    <hyperlink ref="D7761" r:id="rId7760" display="https://www.ttc.or.jp/st/docs/3gpps2013/TS/TS-3GA-29.163(Rel9)v9.13.0.pdf" xr:uid="{A3E062F8-2BF1-4CE2-AA92-FBCE15C64EBE}"/>
    <hyperlink ref="D7762" r:id="rId7761" display="https://www.ttc.or.jp/st/docs/3gpps2013/TS/TS-3GA-29.163(Rel9)v9.14.0.pdf" xr:uid="{26C249E4-B56B-4892-A208-5CBBE55B8B34}"/>
    <hyperlink ref="D7763" r:id="rId7762" display="https://www.ttc.or.jp/st/docs/3gpps2013/TS/TS-3GA-29.163(Rel9)v9.15.0.pdf" xr:uid="{636ACEF3-9EC5-41E7-8837-732F4050DEDF}"/>
    <hyperlink ref="D7764" r:id="rId7763" display="https://www.ttc.or.jp/st/docs/3gpps2014/TS/TS-3GA-29.163(Rel9)v9.16.0.pdf" xr:uid="{2FB287E9-891D-4158-969A-0818B95EF448}"/>
    <hyperlink ref="D7765" r:id="rId7764" display="https://www.ttc.or.jp/st/docs/3gpps2014/TS/TS-3GA-29.163(Rel9)v9.17.0.pdf" xr:uid="{89AB0883-9B5F-4474-8400-5452997E9471}"/>
    <hyperlink ref="D7766" r:id="rId7765" display="https://www.ttc.or.jp/st/docs/3gpps2014/TS/TS-3GA-29.163(Rel9)v9.18.0.pdf" xr:uid="{61AC41C3-FC65-4854-9C5C-4111FCCB703F}"/>
    <hyperlink ref="D7767" r:id="rId7766" display="https://www.ttc.or.jp/st/docs/3gpps2014/TS/TS-3GA-29.163(Rel9)v9.19.0.pdf" xr:uid="{95EC829A-77E0-4831-9B42-7E4EB6F24DAE}"/>
    <hyperlink ref="D7768" r:id="rId7767" display="https://www.ttc.or.jp/st/docs/3gpps2010/TS/TS-3GA-29.163(Rel9)v9.2.0.pdf" xr:uid="{6A1FC0CC-A833-4839-B16B-75250EFF3C13}"/>
    <hyperlink ref="D7769" r:id="rId7768" display="https://www.ttc.or.jp/st/docs/3gpps2015/TS/TS-3GA-29.163(Rel9)v9.20.0.pdf" xr:uid="{DE1C150D-E55B-471F-9C16-2FF6FE99C957}"/>
    <hyperlink ref="D7770" r:id="rId7769" display="https://www.ttc.or.jp/st/docs/3gpps2015/TS/TS-3GA-29.163(Rel9)v9.21.0.pdf" xr:uid="{2A96C5E4-7D7D-46C5-AC68-AE924227ECA6}"/>
    <hyperlink ref="D7771" r:id="rId7770" display="https://www.ttc.or.jp/st/docs/3gpps2015/TS/TS-3GA-29.163(Rel9)v9.22.0.pdf" xr:uid="{F117060C-E90E-47C1-9876-F68E8E583A97}"/>
    <hyperlink ref="D7772" r:id="rId7771" display="https://www.ttc.or.jp/st/docs/3gpps2016/TS/TS-3GA-29.163(Rel9)v9.23.0.pdf" xr:uid="{4538EDF5-9B0B-47FA-A7A7-B935EA8D3562}"/>
    <hyperlink ref="D7773" r:id="rId7772" display="https://www.ttc.or.jp/st/docs/3gpps2016/TS/TS-3GA-29.163(Rel9)v9.24.0.pdf" xr:uid="{4A1A6ECA-66D5-4B71-930E-547C456557D1}"/>
    <hyperlink ref="D7774" r:id="rId7773" display="https://www.ttc.or.jp/st/docs/3gpps2018/TS/TS-3GA-29.163(Rel9)v9.25.0.pdf" xr:uid="{6339351F-FB80-405D-AC34-955D8A8ACA59}"/>
    <hyperlink ref="D7775" r:id="rId7774" display="https://www.ttc.or.jp/st/docs/3gpps2019/TS/TS-3GA-29.163(Rel9)v9.26.0.pdf" xr:uid="{0F636ECC-24E3-4418-81C8-DB531C0BD6E5}"/>
    <hyperlink ref="D7776" r:id="rId7775" display="https://www.ttc.or.jp/st/docs/3gpps2010/TS/TS-3GA-29.163(Rel9)v9.3.0.pdf" xr:uid="{A8554101-93AA-49D4-845A-982FCF68B681}"/>
    <hyperlink ref="D7777" r:id="rId7776" display="https://www.ttc.or.jp/st/docs/3gpps2011/TS/TS-3GA-29.163(Rel9)v9.4.0.pdf" xr:uid="{BAB04186-9F80-43B5-8AFE-681C3B00F82B}"/>
    <hyperlink ref="D7778" r:id="rId7777" display="https://www.ttc.or.jp/st/docs/3gpps2011/TS/TS-3GA-29.163(Rel9)v9.5.1.pdf" xr:uid="{D48D7A9B-147D-4577-92B6-31253A1BF2F3}"/>
    <hyperlink ref="D7779" r:id="rId7778" display="https://www.ttc.or.jp/st/docs/3gpps2011/TS/TS-3GA-29.163(Rel9)v9.6.1.pdf" xr:uid="{48338930-3700-4C62-9686-F90D4EC81CAC}"/>
    <hyperlink ref="D7780" r:id="rId7779" display="https://www.ttc.or.jp/st/docs/3gpps2011/TS/TS-3GA-29.163(Rel9)v9.7.0.pdf" xr:uid="{43A07C0F-3595-4884-968B-F58C28617E75}"/>
    <hyperlink ref="D7781" r:id="rId7780" display="https://www.ttc.or.jp/st/docs/3gpps2012/TS/TS-3GA-29.163(Rel9)v9.8.0.pdf" xr:uid="{2713E599-97D6-4030-83D9-904D0034727A}"/>
    <hyperlink ref="D7782" r:id="rId7781" display="https://www.ttc.or.jp/st/docs/3gpps2012/TS/TS-3GA-29.163(Rel9)v9.9.0.pdf" xr:uid="{4A914D10-F098-4B4A-B037-4156A06863AC}"/>
    <hyperlink ref="D7783" r:id="rId7782" display="https://www.ttc.or.jp/st/docs/3gpps2011/TS/TS-3GA-29.164(Rel10)v10.0.1.pdf" xr:uid="{E47001BB-C0D5-4E47-AC88-D35BC0D123F7}"/>
    <hyperlink ref="D7784" r:id="rId7783" display="https://www.ttc.or.jp/st/docs/3gpps2013/TS/TS-3GA-29.164(Rel11)v11.0.0.pdf" xr:uid="{0082DD9F-869D-4329-807D-34797A27ACA1}"/>
    <hyperlink ref="D7785" r:id="rId7784" display="https://www.ttc.or.jp/st/docs/3gpps2015/TS/TS-3GA-29.164(Rel12)v12.0.0.pdf" xr:uid="{4A77A893-06AB-409E-BD6E-127431A63542}"/>
    <hyperlink ref="D7786" r:id="rId7785" display="https://www.ttc.or.jp/st/docs/3gpps2017/TS/TS-3GA-29.164(Rel13)v13.0.0.pdf" xr:uid="{E821154B-6966-4BF7-BD03-3AEE2616043D}"/>
    <hyperlink ref="D7787" r:id="rId7786" display="https://www.ttc.or.jp/st/docs/3gpps2018/TS/TS-3GA-29.164(Rel14)v14.0.0.pdf" xr:uid="{BB7DA50F-F4CD-4886-8054-5E9A05A5EF74}"/>
    <hyperlink ref="D7788" r:id="rId7787" display="https://www.ttc.or.jp/st/docs/3gpps2018/TS/TS-3GA-29.164(Rel15)v15.0.0.pdf" xr:uid="{6BBA9C17-CC8C-47BC-B679-90EBFE05FD47}"/>
    <hyperlink ref="D7789" r:id="rId7788" display="https://www.ttc.or.jp/st/docs/TS/TS-3GA-29.164(Rel7)v7.0.0.pdf" xr:uid="{52FE6D18-3EED-47CA-B1C6-6916EF066014}"/>
    <hyperlink ref="D7790" r:id="rId7789" display="https://www.ttc.or.jp/st/docs/3gpps2009/TS/TS-3GA-29.164(Rel8)v8.0.0.pdf" xr:uid="{6DC17E26-0D19-4F25-BC10-8584F4636E7D}"/>
    <hyperlink ref="D7791" r:id="rId7790" display="https://www.ttc.or.jp/st/docs/3gpps2009/TS/TS-3GA-29.164(Rel8)v8.1.0.pdf" xr:uid="{60439117-7AFC-482B-9243-4C80F8F93E4C}"/>
    <hyperlink ref="D7792" r:id="rId7791" display="https://www.ttc.or.jp/st/docs/3gpps2010/TS/TS-3GA-29.164(Rel9)v9.0.0.pdf" xr:uid="{306FFF82-43C0-4EA1-9B60-4473CACFABCD}"/>
    <hyperlink ref="D7793" r:id="rId7792" display="https://www.ttc.or.jp/st/docs/3gpps2010/TS/TS-3GA-29.164(Rel9)v9.1.0.pdf" xr:uid="{793E7A6D-9A73-4B8D-BAF9-503C38B0E706}"/>
    <hyperlink ref="D7794" r:id="rId7793" display="https://www.ttc.or.jp/st/docs/3gpps2010/TS/TS-3GA-29.164(Rel9)v9.2.0.pdf" xr:uid="{0D5510BC-368E-4689-B40C-71BFC2B0FC0C}"/>
    <hyperlink ref="D7795" r:id="rId7794" display="https://www.ttc.or.jp/st/docs/3gpps2013/TS/TS-3GA-29.165(Rel10)v10.11.0.pdf" xr:uid="{61B2A039-5DD6-4F64-996D-387BB571431C}"/>
    <hyperlink ref="D7796" r:id="rId7795" display="https://www.ttc.or.jp/st/docs/3gpps2013/TS/TS-3GA-29.165(Rel10)v10.12.0.pdf" xr:uid="{F8D9ACC6-3400-48D3-B777-3CC7E47B8BAE}"/>
    <hyperlink ref="D7797" r:id="rId7796" display="https://www.ttc.or.jp/st/docs/3gpps2013/TS/TS-3GA-29.165(Rel10)v10.13.0.pdf" xr:uid="{3D3ECE30-EDB7-4E98-AF3B-72761A2DFFDC}"/>
    <hyperlink ref="D7798" r:id="rId7797" display="https://www.ttc.or.jp/st/docs/3gpps2014/TS/TS-3GA-29.165(Rel10)v10.14.0.pdf" xr:uid="{88CB151D-9D3C-40CA-81E6-B00C857F2BD2}"/>
    <hyperlink ref="D7799" r:id="rId7798" display="https://www.ttc.or.jp/st/docs/3gpps2014/TS/TS-3GA-29.165(Rel10)v10.15.0.pdf" xr:uid="{6E540BAD-93F7-4D1E-B933-F070FF8E8358}"/>
    <hyperlink ref="D7800" r:id="rId7799" display="https://www.ttc.or.jp/st/docs/3gpps2014/TS/TS-3GA-29.165(Rel10)v10.16.0.pdf" xr:uid="{325F0355-0C74-4B5A-98CE-707F43773F41}"/>
    <hyperlink ref="D7801" r:id="rId7800" display="https://www.ttc.or.jp/st/docs/3gpps2015/TS/TS-3GA-29.165(Rel10)v10.17.0.pdf" xr:uid="{BE5E6B70-6D77-468D-A077-689426A33EF6}"/>
    <hyperlink ref="D7802" r:id="rId7801" display="https://www.ttc.or.jp/st/docs/3gpps2015/TS/TS-3GA-29.165(Rel10)v10.18.0.pdf" xr:uid="{EF2FFF7C-E235-43AD-9F93-9F8A4294DC36}"/>
    <hyperlink ref="D7803" r:id="rId7802" display="https://www.ttc.or.jp/st/docs/3gpps2015/TS/TS-3GA-29.165(Rel10)v10.19.0.pdf" xr:uid="{D23C0685-344E-4D8D-AC14-4856EE2BDE79}"/>
    <hyperlink ref="D7804" r:id="rId7803" display="https://www.ttc.or.jp/st/docs/3gpps2015/TS/TS-3GA-29.165(Rel10)v10.20.0.pdf" xr:uid="{A5BB91E9-2B27-4AC4-94DC-8A3E3115CE11}"/>
    <hyperlink ref="D7805" r:id="rId7804" display="https://www.ttc.or.jp/st/docs/3gpps2016/TS/TS-3GA-29.165(Rel10)v10.21.0.pdf" xr:uid="{221B70B8-CA6B-4AEA-AB48-D1590974F454}"/>
    <hyperlink ref="D7806" r:id="rId7805" display="https://www.ttc.or.jp/st/docs/3gpps2011/TS/TS-3GA-29.165(Rel10)v10.3.1.pdf" xr:uid="{7C576B00-82F6-4892-9E4B-093EE8715AD0}"/>
    <hyperlink ref="D7807" r:id="rId7806" display="https://www.ttc.or.jp/st/docs/3gpps2011/TS/TS-3GA-29.165(Rel10)v10.4.0.pdf" xr:uid="{A1246584-BB55-400D-B620-CB17514D3468}"/>
    <hyperlink ref="D7808" r:id="rId7807" display="https://www.ttc.or.jp/st/docs/3gpps2011/TS/TS-3GA-29.165(Rel10)v10.5.0.pdf" xr:uid="{D08C9EE5-A779-4FD5-AFC0-D4A1F3275346}"/>
    <hyperlink ref="D7809" r:id="rId7808" display="https://www.ttc.or.jp/st/docs/3gpps2012/TS/TS-3GA-29.165(Rel10)v10.6.0.pdf" xr:uid="{3A296C80-4C39-43CD-B8EA-7F7BFACAA36A}"/>
    <hyperlink ref="D7810" r:id="rId7809" display="https://www.ttc.or.jp/st/docs/3gpps2012/TS/TS-3GA-29.165(Rel10)v10.7.0.pdf" xr:uid="{40AB5D5D-3525-4D6C-80A8-E1C7941FDB8F}"/>
    <hyperlink ref="D7811" r:id="rId7810" display="https://www.ttc.or.jp/st/docs/3gpps2012/TS/TS-3GA-29.165(Rel10)v10.8.0.pdf" xr:uid="{DE803FE6-7A06-4E3C-909E-FF802BB4604D}"/>
    <hyperlink ref="D7812" r:id="rId7811" display="https://www.ttc.or.jp/st/docs/3gpps2012/TS/TS-3GA-29.165(Rel10)v10.9.0.pdf" xr:uid="{7419AFBF-726D-495B-B700-50BD8D177396}"/>
    <hyperlink ref="D7813" r:id="rId7812" display="https://www.ttc.or.jp/st/docs/3gpps2014/TS/TS-3GA-29.165(Rel11)v11.10.0.pdf" xr:uid="{FC1619F8-2500-4CC4-B93B-9ACDD86282DB}"/>
    <hyperlink ref="D7814" r:id="rId7813" display="https://www.ttc.or.jp/st/docs/3gpps2014/TS/TS-3GA-29.165(Rel11)v11.11.0.pdf" xr:uid="{C26F01C5-5A7E-45C6-A8B7-DBCB320BB0A4}"/>
    <hyperlink ref="D7815" r:id="rId7814" display="https://www.ttc.or.jp/st/docs/3gpps2015/TS/TS-3GA-29.165(Rel11)v11.12.0.pdf" xr:uid="{77658A01-D392-445E-9F5D-5BD77750E1AA}"/>
    <hyperlink ref="D7816" r:id="rId7815" display="https://www.ttc.or.jp/st/docs/3gpps2015/TS/TS-3GA-29.165(Rel11)v11.13.0.pdf" xr:uid="{1D6B2ADB-4ECF-446C-98A7-EAFE36113BD9}"/>
    <hyperlink ref="D7817" r:id="rId7816" display="https://www.ttc.or.jp/st/docs/3gpps2015/TS/TS-3GA-29.165(Rel11)v11.14.0.pdf" xr:uid="{BA43421F-0263-4921-A168-55D0FD8F2CE8}"/>
    <hyperlink ref="D7818" r:id="rId7817" display="https://www.ttc.or.jp/st/docs/3gpps2015/TS/TS-3GA-29.165(Rel11)v11.15.0.pdf" xr:uid="{51C80D32-3BDC-4C73-970B-4B48B820ED8B}"/>
    <hyperlink ref="D7819" r:id="rId7818" display="https://www.ttc.or.jp/st/docs/3gpps2016/TS/TS-3GA-29.165(Rel11)v11.16.0.pdf" xr:uid="{C3FA5096-794A-4BAD-A438-AD4DE4D15B3D}"/>
    <hyperlink ref="D7820" r:id="rId7819" display="https://www.ttc.or.jp/st/docs/3gpps2016/TS/TS-3GA-29.165(Rel11)v11.17.0.pdf" xr:uid="{DE416A54-8FB5-493A-A701-B46CEAAD34AE}"/>
    <hyperlink ref="D7821" r:id="rId7820" display="https://www.ttc.or.jp/st/docs/3gpps2016/TS/TS-3GA-29.165(Rel11)v11.18.0.pdf" xr:uid="{749A0253-7E50-4C56-9282-5EF59A2723D2}"/>
    <hyperlink ref="D7822" r:id="rId7821" display="https://www.ttc.or.jp/st/docs/3gpps2017/TS/TS-3GA-29.165(Rel11)v11.19.0.pdf" xr:uid="{20ADE6B2-3070-461D-A807-A2D9606E785B}"/>
    <hyperlink ref="D7823" r:id="rId7822" display="https://www.ttc.or.jp/st/docs/3gpps2017/TS/TS-3GA-29.165(Rel11)v11.20.0.pdf" xr:uid="{0D870692-48C3-4FDF-BB0D-8B848DB35952}"/>
    <hyperlink ref="D7824" r:id="rId7823" display="https://www.ttc.or.jp/st/docs/3gpps2017/TS/TS-3GA-29.165(Rel11)v11.21.0.pdf" xr:uid="{272FB28A-DEE3-4102-BDB2-47098D33499C}"/>
    <hyperlink ref="D7825" r:id="rId7824" display="https://www.ttc.or.jp/st/docs/3gpps2018/TS/TS-3GA-29.165(Rel11)v11.22.0.pdf" xr:uid="{304E518F-BF0F-45A6-B28C-02F477BB3072}"/>
    <hyperlink ref="D7826" r:id="rId7825" display="https://www.ttc.or.jp/st/docs/3gpps2018/TS/TS-3GA-29.165(Rel11)v11.23.0.pdf" xr:uid="{74F7CFF4-6B02-4CBD-83C9-56DC4B371B17}"/>
    <hyperlink ref="D7827" r:id="rId7826" display="https://www.ttc.or.jp/st/docs/3gpps2019/TS/TS-3GA-29.165(Rel11)v11.24.0.pdf" xr:uid="{62838E94-001A-4D19-A1B4-92835F866015}"/>
    <hyperlink ref="D7828" r:id="rId7827" display="https://www.ttc.or.jp/st/docs/3gpps2013/TS/TS-3GA-29.165(Rel11)v11.6.0.pdf" xr:uid="{5DA3EB5A-EA40-40D9-B1BF-50D8BF961D34}"/>
    <hyperlink ref="D7829" r:id="rId7828" display="https://www.ttc.or.jp/st/docs/3gpps2013/TS/TS-3GA-29.165(Rel11)v11.7.0.pdf" xr:uid="{5A928A0F-FEED-4B05-BF9E-1B90C73DE046}"/>
    <hyperlink ref="D7830" r:id="rId7829" display="https://www.ttc.or.jp/st/docs/3gpps2013/TS/TS-3GA-29.165(Rel11)v11.8.0.pdf" xr:uid="{6C0998BF-D847-4EB9-BBC7-8BDE26E0410A}"/>
    <hyperlink ref="D7831" r:id="rId7830" display="https://www.ttc.or.jp/st/docs/3gpps2014/TS/TS-3GA-29.165(Rel11)v11.9.0.pdf" xr:uid="{F2DBF189-971F-4666-9261-66E8130D0AA4}"/>
    <hyperlink ref="D7832" r:id="rId7831" display="https://www.ttc.or.jp/st/docs/3gpps2016/TS/TS-3GA-29.165(Rel12)v12.10.0.pdf" xr:uid="{B7280FFF-835C-4C8B-B01F-B95F8E17CF96}"/>
    <hyperlink ref="D7833" r:id="rId7832" display="https://www.ttc.or.jp/st/docs/3gpps2016/TS/TS-3GA-29.165(Rel12)v12.12.0.pdf" xr:uid="{98ECE5E8-21F6-4E33-9C73-C0FAD10CF2E3}"/>
    <hyperlink ref="D7834" r:id="rId7833" display="https://www.ttc.or.jp/st/docs/3gpps2016/TS/TS-3GA-29.165(Rel12)v12.13.0.pdf" xr:uid="{2C6DDC5E-630A-44AF-9D82-06E86267D794}"/>
    <hyperlink ref="D7835" r:id="rId7834" display="https://www.ttc.or.jp/st/docs/3gpps2017/TS/TS-3GA-29.165(Rel12)v12.14.0.pdf" xr:uid="{B4D6E850-D270-4E10-A47B-49982DA53AFC}"/>
    <hyperlink ref="D7836" r:id="rId7835" display="https://www.ttc.or.jp/st/docs/3gpps2017/TS/TS-3GA-29.165(Rel12)v12.15.0.pdf" xr:uid="{EB331BA3-5130-4DC0-A356-C103B92E2A75}"/>
    <hyperlink ref="D7837" r:id="rId7836" display="https://www.ttc.or.jp/st/docs/3gpps2017/TS/TS-3GA-29.165(Rel12)v12.16.0.pdf" xr:uid="{486B7853-62AA-44D3-9AF7-11CFFADD6B58}"/>
    <hyperlink ref="D7838" r:id="rId7837" display="https://www.ttc.or.jp/st/docs/3gpps2018/TS/TS-3GA-29.165(Rel12)v12.17.0.pdf" xr:uid="{7D19229A-682A-4A93-BCB7-7E91BD0CC6A2}"/>
    <hyperlink ref="D7839" r:id="rId7838" display="https://www.ttc.or.jp/st/docs/3gpps2018/TS/TS-3GA-29.165(Rel12)v12.18.0.pdf" xr:uid="{F6D990EB-4485-4EE1-841C-997D12AD4F80}"/>
    <hyperlink ref="D7840" r:id="rId7839" display="https://www.ttc.or.jp/st/docs/3gpps2019/TS/TS-3GA-29.165(Rel12)v12.19.0.pdf" xr:uid="{39DB83DB-5008-40B5-8F25-A6639BE4A612}"/>
    <hyperlink ref="D7841" r:id="rId7840" display="https://www.ttc.or.jp/st/docs/3gpps2015/TS/TS-3GA-29.165(Rel12)v12.6.0.pdf" xr:uid="{2DB17299-0585-4F8F-A3EB-B8EC94D8B243}"/>
    <hyperlink ref="D7842" r:id="rId7841" display="https://www.ttc.or.jp/st/docs/3gpps2015/TS/TS-3GA-29.165(Rel12)v12.7.0.pdf" xr:uid="{00377BAF-4D05-4E0D-A604-1E9FFC563018}"/>
    <hyperlink ref="D7843" r:id="rId7842" display="https://www.ttc.or.jp/st/docs/3gpps2015/TS/TS-3GA-29.165(Rel12)v12.8.0.pdf" xr:uid="{9E7BBE59-8034-4B5E-870A-AC45FAC51CDA}"/>
    <hyperlink ref="D7844" r:id="rId7843" display="https://www.ttc.or.jp/st/docs/3gpps2015/TS/TS-3GA-29.165(Rel12)v12.9.0.pdf" xr:uid="{C763151C-336B-40A7-BC67-ED1CD0A4D70A}"/>
    <hyperlink ref="D7845" r:id="rId7844" display="https://www.ttc.or.jp/st/docs/3gpps2018/TS/TS-3GA-29.165(Rel13)v13.10.0.pdf" xr:uid="{2F427CCE-6ACB-4103-9DEF-C914F66E8A97}"/>
    <hyperlink ref="D7846" r:id="rId7845" display="https://www.ttc.or.jp/st/docs/3gpps2018/TS/TS-3GA-29.165(Rel13)v13.11.0.pdf" xr:uid="{45956FFC-5A46-4530-B0D6-AD207E0A6E9A}"/>
    <hyperlink ref="D7847" r:id="rId7846" display="https://www.ttc.or.jp/st/docs/3gpps2019/TS/TS-3GA-29.165(Rel13)v13.12.0.pdf" xr:uid="{E5AC5B5F-6858-42FD-8EFC-B7A961785ABA}"/>
    <hyperlink ref="D7848" r:id="rId7847" display="https://www.ttc.or.jp/st/docs/3gpps2017/TS/TS-3GA-29.165(Rel13)v13.5.0.pdf" xr:uid="{D096B7DD-C67E-45CC-9B09-A2B1C6FA2B66}"/>
    <hyperlink ref="D7849" r:id="rId7848" display="https://www.ttc.or.jp/st/docs/3gpps2017/TS/TS-3GA-29.165(Rel13)v13.6.0.pdf" xr:uid="{49FB14C1-7183-440F-98B7-10B071241776}"/>
    <hyperlink ref="D7850" r:id="rId7849" display="https://www.ttc.or.jp/st/docs/3gpps2017/TS/TS-3GA-29.165(Rel13)v13.7.0.pdf" xr:uid="{994A7828-3540-4362-8BB4-C0200CA40320}"/>
    <hyperlink ref="D7851" r:id="rId7850" display="https://www.ttc.or.jp/st/docs/3gpps2017/TS/TS-3GA-29.165(Rel13)v13.8.0.pdf" xr:uid="{A4C59301-FF2F-4C16-9F43-FA9E71A7C452}"/>
    <hyperlink ref="D7852" r:id="rId7851" display="https://www.ttc.or.jp/st/docs/3gpps2017/TS/TS-3GA-29.165(Rel13)v13.9.0.pdf" xr:uid="{88566D54-F1A6-4EF6-ACE7-5A9D69AD4760}"/>
    <hyperlink ref="D7853" r:id="rId7852" display="https://www.ttc.or.jp/st/docs/3gpps2018/TS/TS-3GA-29.165(Rel14)v14.6.0.pdf" xr:uid="{3AAB2424-D8C3-4C66-AFE8-093784552BC0}"/>
    <hyperlink ref="D7854" r:id="rId7853" display="https://www.ttc.or.jp/st/docs/3gpps2018/TS/TS-3GA-29.165(Rel14)v14.7.0.pdf" xr:uid="{ECC201EF-53E0-4BB3-89DB-CCB1868E37EE}"/>
    <hyperlink ref="D7855" r:id="rId7854" display="https://www.ttc.or.jp/st/docs/3gpps2018/TS/TS-3GA-29.165(Rel14)v14.8.0.pdf" xr:uid="{8B00F7EA-71F9-42F8-BA33-649D492E5CDC}"/>
    <hyperlink ref="D7856" r:id="rId7855" display="https://www.ttc.or.jp/st/docs/3gpps2019/TS/TS-3GA-29.165(Rel14)v14.9.0.pdf" xr:uid="{45C769E6-8F3A-450B-8C0E-E7D910923EBA}"/>
    <hyperlink ref="D7857" r:id="rId7856" display="https://www.ttc.or.jp/st/docs/3gpps2018/TS/TS-3GA-29.165(Rel15)v15.3.0.pdf" xr:uid="{9CC1B5AE-BF6D-4E20-A4BC-74C5828667AB}"/>
    <hyperlink ref="D7858" r:id="rId7857" display="https://www.ttc.or.jp/st/docs/3gpps2018/TS/TS-3GA-29.165(Rel15)v15.4.0.pdf" xr:uid="{396E02AA-1997-4A69-B81C-06FB2201B0A5}"/>
    <hyperlink ref="D7859" r:id="rId7858" display="https://www.ttc.or.jp/st/docs/3gpps2018/TS/TS-3GA-29.165(Rel15)v15.5.0.pdf" xr:uid="{01437263-6589-4C1F-B6E2-C9AD47B9FCD2}"/>
    <hyperlink ref="D7860" r:id="rId7859" display="https://www.ttc.or.jp/st/docs/3gpps2019/TS/TS-3GA-29.165(Rel15)v15.6.0.pdf" xr:uid="{40C374B6-AE31-4F2A-AAC9-D550169C87D2}"/>
    <hyperlink ref="D7861" r:id="rId7860" display="https://www.ttc.or.jp/st/docs/3gpps2009/TS/TS-3GA-29.165(Rel8)v8.0.0.pdf" xr:uid="{B417B5A3-AC9A-40A5-A0CC-B7A1BFFBE3DB}"/>
    <hyperlink ref="D7862" r:id="rId7861" display="https://www.ttc.or.jp/st/docs/3gpps2009/TS/TS-3GA-29.165(Rel8)v8.1.0.pdf" xr:uid="{B3E843EF-940E-4228-8ED4-A63C32EA8539}"/>
    <hyperlink ref="D7863" r:id="rId7862" display="https://www.ttc.or.jp/st/docs/3gpps2012/TS/TS-3GA-29.165(Rel8)v8.10.0.pdf" xr:uid="{1D2399E2-A2D3-4048-8BC8-1AB0AAD91DC2}"/>
    <hyperlink ref="D7864" r:id="rId7863" display="https://www.ttc.or.jp/st/docs/3gpps2012/TS/TS-3GA-29.165(Rel8)v8.11.0.pdf" xr:uid="{03A6D1C3-F860-4D05-A07F-FF885796540B}"/>
    <hyperlink ref="D7865" r:id="rId7864" display="https://www.ttc.or.jp/st/docs/3gpps2013/TS/TS-3GA-29.165(Rel8)v8.12.0.pdf" xr:uid="{3614E7F0-F67B-470E-99E5-B9803F51903B}"/>
    <hyperlink ref="D7866" r:id="rId7865" display="https://www.ttc.or.jp/st/docs/3gpps2009/TS/TS-3GA-29.165(Rel8)v8.2.0.pdf" xr:uid="{D1365B59-1D9D-4023-AED1-0EE4BB48FAFD}"/>
    <hyperlink ref="D7867" r:id="rId7866" display="https://www.ttc.or.jp/st/docs/3gpps2009/TS/TS-3GA-29.165(Rel8)v8.3.0.pdf" xr:uid="{1775351C-9B5E-4061-8D21-9612E6BF9567}"/>
    <hyperlink ref="D7868" r:id="rId7867" display="https://www.ttc.or.jp/st/docs/3gpps2010/TS/TS-3GA-29.165(Rel8)v8.4.0.pdf" xr:uid="{11C3B47E-761A-42A2-BC69-EB1D53DBE4F9}"/>
    <hyperlink ref="D7869" r:id="rId7868" display="https://www.ttc.or.jp/st/docs/3gpps2010/TS/TS-3GA-29.165(Rel8)v8.5.0.pdf" xr:uid="{CFCC3B5F-4AE8-4EAA-9BD5-D1C548DC6122}"/>
    <hyperlink ref="D7870" r:id="rId7869" display="https://www.ttc.or.jp/st/docs/3gpps2010/TS/TS-3GA-29.165(Rel8)v8.6.0.pdf" xr:uid="{A7F135B6-860A-4C42-AB67-43C8066B4657}"/>
    <hyperlink ref="D7871" r:id="rId7870" display="https://www.ttc.or.jp/st/docs/3gpps2011/TS/TS-3GA-29.165(Rel8)v8.7.0.pdf" xr:uid="{B8A42CB7-951E-4B17-9A34-095DC4F9778A}"/>
    <hyperlink ref="D7872" r:id="rId7871" display="https://www.ttc.or.jp/st/docs/3gpps2011/TS/TS-3GA-29.165(Rel8)v8.8.1.pdf" xr:uid="{C12E7773-F9E4-4E1F-BAA1-56B47A71B342}"/>
    <hyperlink ref="D7873" r:id="rId7872" display="https://www.ttc.or.jp/st/docs/3gpps2011/TS/TS-3GA-29.165(Rel8)v8.9.0.pdf" xr:uid="{8BCC3528-76CE-42A1-8FEC-D30F41748F0B}"/>
    <hyperlink ref="D7874" r:id="rId7873" display="https://www.ttc.or.jp/st/docs/3gpps2012/TS/TS-3GA-29.165(Rel9)v9.10.0.pdf" xr:uid="{DB452934-FA17-4210-939D-429CC2F8BFFD}"/>
    <hyperlink ref="D7875" r:id="rId7874" display="https://www.ttc.or.jp/st/docs/3gpps2012/TS/TS-3GA-29.165(Rel9)v9.11.0.pdf" xr:uid="{4751F6DB-5668-4BF0-B643-6559C291AE6B}"/>
    <hyperlink ref="D7876" r:id="rId7875" display="https://www.ttc.or.jp/st/docs/3gpps2012/TS/TS-3GA-29.165(Rel9)v9.12.0.pdf" xr:uid="{C890AB99-2E06-4386-AC18-D407B32AA298}"/>
    <hyperlink ref="D7877" r:id="rId7876" display="https://www.ttc.or.jp/st/docs/3gpps2013/TS/TS-3GA-29.165(Rel9)v9.14.0.pdf" xr:uid="{1743E721-5BE8-4C33-AA0B-02F68753C423}"/>
    <hyperlink ref="D7878" r:id="rId7877" display="https://www.ttc.or.jp/st/docs/3gpps2013/TS/TS-3GA-29.165(Rel9)v9.15.0.pdf" xr:uid="{7CAC6504-958D-4251-8C70-568D8E1932A1}"/>
    <hyperlink ref="D7879" r:id="rId7878" display="https://www.ttc.or.jp/st/docs/3gpps2014/TS/TS-3GA-29.165(Rel9)v9.16.0.pdf" xr:uid="{75635433-CC60-46DB-BB01-7DD08165F791}"/>
    <hyperlink ref="D7880" r:id="rId7879" display="https://www.ttc.or.jp/st/docs/3gpps2014/TS/TS-3GA-29.165(Rel9)v9.17.0.pdf" xr:uid="{92028A47-EFDB-4896-8637-FF821B9006F6}"/>
    <hyperlink ref="D7881" r:id="rId7880" display="https://www.ttc.or.jp/st/docs/3gpps2014/TS/TS-3GA-29.165(Rel9)v9.18.0.pdf" xr:uid="{98B7B9D2-9326-4613-8DEB-B0BC5BE8E5B1}"/>
    <hyperlink ref="D7882" r:id="rId7881" display="https://www.ttc.or.jp/st/docs/3gpps2015/TS/TS-3GA-29.165(Rel9)v9.19.0.pdf" xr:uid="{FC5B9D38-A19B-4720-A49D-E07A21094ACA}"/>
    <hyperlink ref="D7883" r:id="rId7882" display="https://www.ttc.or.jp/st/docs/3gpps2010/TS/TS-3GA-29.165(Rel9)v9.2.0.pdf" xr:uid="{45DB6583-CBAD-4BD2-85BA-26C0DB676691}"/>
    <hyperlink ref="D7884" r:id="rId7883" display="https://www.ttc.or.jp/st/docs/3gpps2015/TS/TS-3GA-29.165(Rel9)v9.20.0.pdf" xr:uid="{555E3EDA-7DCB-42B9-A7A8-09CA201A3547}"/>
    <hyperlink ref="D7885" r:id="rId7884" display="https://www.ttc.or.jp/st/docs/3gpps2015/TS/TS-3GA-29.165(Rel9)v9.21.0.pdf" xr:uid="{F54E7AB9-AE2F-4E2C-A71A-279A9F4E3494}"/>
    <hyperlink ref="D7886" r:id="rId7885" display="https://www.ttc.or.jp/st/docs/3gpps2010/TS/TS-3GA-29.165(Rel9)v9.3.0.pdf" xr:uid="{229D76F6-B911-48B3-BB0E-C4B311C4976B}"/>
    <hyperlink ref="D7887" r:id="rId7886" display="https://www.ttc.or.jp/st/docs/3gpps2010/TS/TS-3GA-29.165(Rel9)v9.4.0.pdf" xr:uid="{E89AAEB5-DCF4-4C87-ABD2-D39D94AB7D28}"/>
    <hyperlink ref="D7888" r:id="rId7887" display="https://www.ttc.or.jp/st/docs/3gpps2011/TS/TS-3GA-29.165(Rel9)v9.5.0.pdf" xr:uid="{C2B04953-96F4-4CC8-B19F-47BF58464EC3}"/>
    <hyperlink ref="D7889" r:id="rId7888" display="https://www.ttc.or.jp/st/docs/3gpps2011/TS/TS-3GA-29.165(Rel9)v9.6.1.pdf" xr:uid="{9970BA69-D90B-4D3C-A7D0-B5818CA93BEC}"/>
    <hyperlink ref="D7890" r:id="rId7889" display="https://www.ttc.or.jp/st/docs/3gpps2011/TS/TS-3GA-29.165(Rel9)v9.7.0.pdf" xr:uid="{796C2C2F-BBC9-4907-B6FD-1CA4AB62D863}"/>
    <hyperlink ref="D7891" r:id="rId7890" display="https://www.ttc.or.jp/st/docs/3gpps2011/TS/TS-3GA-29.165(Rel9)v9.8.0.pdf" xr:uid="{D9F61D78-D4BB-45E8-97D5-849C6D162E9B}"/>
    <hyperlink ref="D7892" r:id="rId7891" display="https://www.ttc.or.jp/st/docs/3gpps2012/TS/TS-3GA-29.165(Rel9)v9.9.0.pdf" xr:uid="{2A8084B6-4744-4A05-94CD-9A013A9C83ED}"/>
    <hyperlink ref="D7893" r:id="rId7892" display="https://www.ttc.or.jp/st/docs/3gpps2011/TS/TS-3GA-29.168(Rel10)v10.0.0.pdf" xr:uid="{BB61B5D1-0B5D-48DA-9433-DEF52BCEB10B}"/>
    <hyperlink ref="D7894" r:id="rId7893" display="https://www.ttc.or.jp/st/docs/3gpps2012/TS/TS-3GA-29.168(Rel10)v10.1.0.pdf" xr:uid="{52C9668A-1370-44FA-A10D-83F3F46B9866}"/>
    <hyperlink ref="D7895" r:id="rId7894" display="https://www.ttc.or.jp/st/docs/3gpps2012/TS/TS-3GA-29.168(Rel10)v10.2.0.pdf" xr:uid="{43596F3C-AADB-4142-8C77-D5EC189D893D}"/>
    <hyperlink ref="D7896" r:id="rId7895" display="https://www.ttc.or.jp/st/docs/3gpps2016/TS/TS-3GA-29.168(Rel10)v10.3.0.pdf" xr:uid="{4CB5097E-9C13-4CED-A49F-EC0DC928F1B6}"/>
    <hyperlink ref="D7897" r:id="rId7896" display="https://www.ttc.or.jp/st/docs/3gpps2013/TS/TS-3GA-29.168(Rel11)v11.4.0.pdf" xr:uid="{31856A8C-8D93-4876-BFF3-9474086060F3}"/>
    <hyperlink ref="D7898" r:id="rId7897" display="https://www.ttc.or.jp/st/docs/3gpps2016/TS/TS-3GA-29.168(Rel11)v11.5.0.pdf" xr:uid="{800D0A7A-4F26-4605-95F2-A46ABDCFE4B1}"/>
    <hyperlink ref="D7899" r:id="rId7898" display="https://www.ttc.or.jp/st/docs/3gpps2018/TS/TS-3GA-29.168(Rel12)v12.10.0.pdf" xr:uid="{CE972A2D-1FA2-4CB2-A696-DB30A2EC4B36}"/>
    <hyperlink ref="D7900" r:id="rId7899" display="https://www.ttc.or.jp/st/docs/3gpps2015/TS/TS-3GA-29.168(Rel12)v12.7.0.pdf" xr:uid="{25DAAA39-4123-41F9-9D86-36D6273722CE}"/>
    <hyperlink ref="D7901" r:id="rId7900" display="https://www.ttc.or.jp/st/docs/3gpps2015/TS/TS-3GA-29.168(Rel12)v12.8.0.pdf" xr:uid="{A125AC29-BD20-4369-9D2E-2EE728249843}"/>
    <hyperlink ref="D7902" r:id="rId7901" display="https://www.ttc.or.jp/st/docs/3gpps2016/TS/TS-3GA-29.168(Rel12)v12.9.0.pdf" xr:uid="{1781D010-DCED-437E-8165-636654FB6EF9}"/>
    <hyperlink ref="D7903" r:id="rId7902" display="https://www.ttc.or.jp/st/docs/3gpps2017/TS/TS-3GA-29.168(Rel13)v13.2.0.pdf" xr:uid="{1836EEF2-D7AF-4994-9FAA-9010CBF3FCCF}"/>
    <hyperlink ref="D7904" r:id="rId7903" display="https://www.ttc.or.jp/st/docs/3gpps2018/TS/TS-3GA-29.168(Rel13)v13.3.0.pdf" xr:uid="{BDB2B7FA-0AA9-4E0A-B6B0-CA61923A499A}"/>
    <hyperlink ref="D7905" r:id="rId7904" display="https://www.ttc.or.jp/st/docs/3gpps2018/TS/TS-3GA-29.168(Rel14)v14.2.0.pdf" xr:uid="{555643DC-B287-4C96-A7F6-E3008D2E14C3}"/>
    <hyperlink ref="D7906" r:id="rId7905" display="https://www.ttc.or.jp/st/docs/3gpps2018/TS/TS-3GA-29.168(Rel15)v15.0.0.pdf" xr:uid="{48391B48-5F04-404B-8B6F-AE54A729E38C}"/>
    <hyperlink ref="D7907" r:id="rId7906" display="https://www.ttc.or.jp/st/docs/3gpps2018/TS/TS-3GA-29.168(Rel15)v15.1.0.pdf" xr:uid="{050B7286-1A7C-4B3F-97CB-4B1942AF240D}"/>
    <hyperlink ref="D7908" r:id="rId7907" display="https://www.ttc.or.jp/st/docs/3gpps2009/TS/TS-3GA-29.168(Rel8)v8.0.0.pdf" xr:uid="{B19EDF70-41D9-4622-9857-822AFA9872F8}"/>
    <hyperlink ref="D7909" r:id="rId7908" display="https://www.ttc.or.jp/st/docs/3gpps2009/TS/TS-3GA-29.168(Rel8)v8.1.0.pdf" xr:uid="{04EA284A-98D1-4FF0-A4EA-CEB900FDE0A6}"/>
    <hyperlink ref="D7910" r:id="rId7909" display="https://www.ttc.or.jp/st/docs/3gpps2009/TS/TS-3GA-29.168(Rel8)v8.2.0.pdf" xr:uid="{A902DE9E-53DB-4FCF-989E-422834DD2956}"/>
    <hyperlink ref="D7911" r:id="rId7910" display="https://www.ttc.or.jp/st/docs/3gpps2010/TS/TS-3GA-29.168(Rel8)v8.3.0.pdf" xr:uid="{71FFCC6D-53DB-4768-98D2-670DF24B8B94}"/>
    <hyperlink ref="D7912" r:id="rId7911" display="https://www.ttc.or.jp/st/docs/3gpps2010/TS/TS-3GA-29.168(Rel8)v8.4.0.pdf" xr:uid="{CCB9FBA7-0CC5-4EE7-91C3-C4BA2A61440A}"/>
    <hyperlink ref="D7913" r:id="rId7912" display="https://www.ttc.or.jp/st/docs/3gpps2010/TS/TS-3GA-29.168(Rel9)v9.0.0.pdf" xr:uid="{98424E92-1103-414F-B9C2-1A3F732C870F}"/>
    <hyperlink ref="D7914" r:id="rId7913" display="https://www.ttc.or.jp/st/docs/3gpps2010/TS/TS-3GA-29.168(Rel9)v9.1.0.pdf" xr:uid="{A3FD3572-DB10-43B3-AC8D-A3083069C479}"/>
    <hyperlink ref="D7915" r:id="rId7914" display="https://www.ttc.or.jp/st/docs/3gpps2010/TS/TS-3GA-29.168(Rel9)v9.2.0.pdf" xr:uid="{80C97498-D820-4376-8237-10F73A323A81}"/>
    <hyperlink ref="D7916" r:id="rId7915" display="https://www.ttc.or.jp/st/docs/3gpps2011/TS/TS-3GA-29.168(Rel9)v9.3.0.pdf" xr:uid="{F94EF69E-DF67-4888-9E2B-60614BC4D65C}"/>
    <hyperlink ref="D7917" r:id="rId7916" display="https://www.ttc.or.jp/st/docs/3gpps2012/TS/TS-3GA-29.168(Rel9)v9.4.0.pdf" xr:uid="{C861CB3C-D185-4357-9AD1-90F06E0DF3BA}"/>
    <hyperlink ref="D7918" r:id="rId7917" display="https://www.ttc.or.jp/st/docs/3gpps2012/TS/TS-3GA-29.168(Rel9)v9.5.0.pdf" xr:uid="{F0A7A5E9-E65F-475A-8D33-BE0AE1BE0BC0}"/>
    <hyperlink ref="D7919" r:id="rId7918" display="https://www.ttc.or.jp/st/docs/3gpps2016/TS/TS-3GA-29.168(Rel9)v9.6.0.pdf" xr:uid="{4A931F43-0904-41E6-A783-FE63D68CE286}"/>
    <hyperlink ref="D7920" r:id="rId7919" display="https://www.ttc.or.jp/st/docs/3gpps2011/TS/TS-3GA-29.171(Rel10)v10.2.0.pdf" xr:uid="{0BAF177E-BC07-428E-A3BC-8F717922F366}"/>
    <hyperlink ref="D7921" r:id="rId7920" display="https://www.ttc.or.jp/st/docs/3gpps2011/TS/TS-3GA-29.171(Rel10)v10.3.0.pdf" xr:uid="{DB574C9F-88C0-43D9-A98E-48D80A58C66A}"/>
    <hyperlink ref="D7922" r:id="rId7921" display="https://www.ttc.or.jp/st/docs/3gpps2013/TS/TS-3GA-29.171(Rel10)v10.4.0.pdf" xr:uid="{CFB7EB3B-45C1-44FE-AAF2-0FEBF3652679}"/>
    <hyperlink ref="D7923" r:id="rId7922" display="https://www.ttc.or.jp/st/docs/3gpps2016/TS/TS-3GA-29.171(Rel10)v10.5.0.pdf" xr:uid="{14BAD61B-C5C3-4AE8-87FF-E3D497B5261D}"/>
    <hyperlink ref="D7924" r:id="rId7923" display="https://www.ttc.or.jp/st/docs/3gpps2013/TS/TS-3GA-29.171(Rel11)v11.2.0.pdf" xr:uid="{C09AF915-8AC0-4FB1-AB54-9848FE1C2D96}"/>
    <hyperlink ref="D7925" r:id="rId7924" display="https://www.ttc.or.jp/st/docs/3gpps2013/TS/TS-3GA-29.171(Rel11)v11.3.0.pdf" xr:uid="{50BF36EB-206F-46AB-B30D-90E962524136}"/>
    <hyperlink ref="D7926" r:id="rId7925" display="https://www.ttc.or.jp/st/docs/3gpps2016/TS/TS-3GA-29.171(Rel11)v11.4.0.pdf" xr:uid="{3C106CAF-2C3F-487A-ABA9-F7B1F367EFA1}"/>
    <hyperlink ref="D7927" r:id="rId7926" display="https://www.ttc.or.jp/st/docs/3gpps2015/TS/TS-3GA-29.171(Rel12)v12.1.0.pdf" xr:uid="{6092A392-281C-4CF3-8AF9-8D196D23132E}"/>
    <hyperlink ref="D7928" r:id="rId7927" display="https://www.ttc.or.jp/st/docs/3gpps2016/TS/TS-3GA-29.171(Rel12)v12.2.0.pdf" xr:uid="{717EA965-5929-45D3-A0C9-E9C064D818C8}"/>
    <hyperlink ref="D7929" r:id="rId7928" display="https://www.ttc.or.jp/st/docs/3gpps2017/TS/TS-3GA-29.171(Rel12)v12.3.0.pdf" xr:uid="{C60DF1AF-490D-4859-80C1-5AD6F89F5F61}"/>
    <hyperlink ref="D7930" r:id="rId7929" display="https://www.ttc.or.jp/st/docs/3gpps2017/TS/TS-3GA-29.171(Rel13)v13.2.0.pdf" xr:uid="{93D81719-3EFB-43BB-8CF6-E69F979B7BBC}"/>
    <hyperlink ref="D7931" r:id="rId7930" display="https://www.ttc.or.jp/st/docs/3gpps2017/TS/TS-3GA-29.171(Rel13)v13.3.0.pdf" xr:uid="{7559E829-0F1C-4E86-BDAB-16EB1B241B94}"/>
    <hyperlink ref="D7932" r:id="rId7931" display="https://www.ttc.or.jp/st/docs/3gpps2018/TS/TS-3GA-29.171(Rel14)v14.2.0.pdf" xr:uid="{62542E9C-2D4C-498F-993D-4CED175EA9E6}"/>
    <hyperlink ref="D7933" r:id="rId7932" display="https://www.ttc.or.jp/st/docs/3gpps2018/TS/TS-3GA-29.171(Rel15)v15.0.0.pdf" xr:uid="{F15CC750-3390-4A01-B61C-3C77521BD7AB}"/>
    <hyperlink ref="D7934" r:id="rId7933" display="https://www.ttc.or.jp/st/docs/3gpps2018/TS/TS-3GA-29.171(Rel15)v15.1.0.pdf" xr:uid="{38CA2206-6427-4ECF-96CB-B615D1C71A99}"/>
    <hyperlink ref="D7935" r:id="rId7934" display="https://www.ttc.or.jp/st/docs/3gpps2010/TS/TS-3GA-29.171(Rel9)v9.0.0.pdf" xr:uid="{7BEE686F-056E-4AF2-B647-10C431D29AF6}"/>
    <hyperlink ref="D7936" r:id="rId7935" display="https://www.ttc.or.jp/st/docs/3gpps2010/TS/TS-3GA-29.171(Rel9)v9.1.0.pdf" xr:uid="{CD63BAF2-A4DD-4029-86E4-70C019745BFA}"/>
    <hyperlink ref="D7937" r:id="rId7936" display="https://www.ttc.or.jp/st/docs/3gpps2010/TS/TS-3GA-29.171(Rel9)v9.2.0.pdf" xr:uid="{3D4D6FB4-4A75-4537-A9EE-6F0687017678}"/>
    <hyperlink ref="D7938" r:id="rId7937" display="https://www.ttc.or.jp/st/docs/3gpps2011/TS/TS-3GA-29.171(Rel9)v9.3.0.pdf" xr:uid="{11128CAD-3472-4239-A103-B697EF4989DA}"/>
    <hyperlink ref="D7939" r:id="rId7938" display="https://www.ttc.or.jp/st/docs/3gpps2011/TS/TS-3GA-29.171(Rel9)v9.4.0.pdf" xr:uid="{3911F88E-AB4B-4707-8B11-8DA5DD6C1ECB}"/>
    <hyperlink ref="D7940" r:id="rId7939" display="https://www.ttc.or.jp/st/docs/3gpps2011/TS/TS-3GA-29.172(Rel10)v10.0.0.pdf" xr:uid="{FA216448-9795-4E08-9FEC-5CB5E9C08862}"/>
    <hyperlink ref="D7941" r:id="rId7940" display="https://www.ttc.or.jp/st/docs/3gpps2011/TS/TS-3GA-29.172(Rel10)v10.1.0.pdf" xr:uid="{C02C8859-1274-48CE-953F-45819519A51F}"/>
    <hyperlink ref="D7942" r:id="rId7941" display="https://www.ttc.or.jp/st/docs/3gpps2013/TS/TS-3GA-29.172(Rel10)v10.2.0.pdf" xr:uid="{919F6A17-4E1F-4C81-9B98-B723A33391A0}"/>
    <hyperlink ref="D7943" r:id="rId7942" display="https://www.ttc.or.jp/st/docs/3gpps2015/TS/TS-3GA-29.172(Rel10)v10.3.0.pdf" xr:uid="{C3BF6AF7-9F3E-41CC-88E4-9E5ABEDFB668}"/>
    <hyperlink ref="D7944" r:id="rId7943" display="https://www.ttc.or.jp/st/docs/3gpps2013/TS/TS-3GA-29.172(Rel11)v11.0.0.pdf" xr:uid="{1984C7DF-4020-4A97-B5E2-285069F80B44}"/>
    <hyperlink ref="D7945" r:id="rId7944" display="https://www.ttc.or.jp/st/docs/3gpps2013/TS/TS-3GA-29.172(Rel11)v11.1.0.pdf" xr:uid="{8DD3FC67-E152-44F7-8725-937DB48EE45A}"/>
    <hyperlink ref="D7946" r:id="rId7945" display="https://www.ttc.or.jp/st/docs/3gpps2015/TS/TS-3GA-29.172(Rel11)v11.2.0.pdf" xr:uid="{7E77D960-6FD3-4E06-A094-6DC2C9873976}"/>
    <hyperlink ref="D7947" r:id="rId7946" display="https://www.ttc.or.jp/st/docs/3gpps2015/TS/TS-3GA-29.172(Rel12)v12.4.0.pdf" xr:uid="{0D2D1858-73BA-4816-8585-5BCDEF7D4CEE}"/>
    <hyperlink ref="D7948" r:id="rId7947" display="https://www.ttc.or.jp/st/docs/3gpps2015/TS/TS-3GA-29.172(Rel12)v12.5.0.pdf" xr:uid="{263D8076-8D7B-4859-8C42-BAFE0342F4CF}"/>
    <hyperlink ref="D7949" r:id="rId7948" display="https://www.ttc.or.jp/st/docs/3gpps2017/TS/TS-3GA-29.172(Rel13)v13.1.0.pdf" xr:uid="{99655559-7924-4323-9037-FE3DC73BAA41}"/>
    <hyperlink ref="D7950" r:id="rId7949" display="https://www.ttc.or.jp/st/docs/3gpps2018/TS/TS-3GA-29.172(Rel14)v14.1.0.pdf" xr:uid="{265CB826-E22D-4EC2-B764-6DCA53F13E34}"/>
    <hyperlink ref="D7951" r:id="rId7950" display="https://www.ttc.or.jp/st/docs/3gpps2018/TS/TS-3GA-29.172(Rel14)v14.2.0.pdf" xr:uid="{EB0367B8-7A84-4FDB-BDEE-ED83A1397119}"/>
    <hyperlink ref="D7952" r:id="rId7951" display="https://www.ttc.or.jp/st/docs/3gpps2018/TS/TS-3GA-29.172(Rel15)v15.0.0.pdf" xr:uid="{B4D76ABD-391B-4BDB-BD26-11BB48AB4F09}"/>
    <hyperlink ref="D7953" r:id="rId7952" display="https://www.ttc.or.jp/st/docs/3gpps2010/TS/TS-3GA-29.172(Rel9)v9.0.0.pdf" xr:uid="{989AD8BE-7D9E-419D-A20B-B643D79CCF26}"/>
    <hyperlink ref="D7954" r:id="rId7953" display="https://www.ttc.or.jp/st/docs/3gpps2010/TS/TS-3GA-29.172(Rel9)v9.1.0.pdf" xr:uid="{DE53B021-295B-4D8F-A36A-9DAB9D759041}"/>
    <hyperlink ref="D7955" r:id="rId7954" display="https://www.ttc.or.jp/st/docs/3gpps2010/TS/TS-3GA-29.172(Rel9)v9.2.0.pdf" xr:uid="{2EBBE8CF-0005-4789-9537-F26447FFEC8B}"/>
    <hyperlink ref="D7956" r:id="rId7955" display="https://www.ttc.or.jp/st/docs/3gpps2011/TS/TS-3GA-29.172(Rel9)v9.3.0.pdf" xr:uid="{364D3481-FC31-41E5-A2AD-76EE0C56F143}"/>
    <hyperlink ref="D7957" r:id="rId7956" display="https://www.ttc.or.jp/st/docs/3gpps2011/TS/TS-3GA-29.172(Rel9)v9.4.0.pdf" xr:uid="{58957404-7128-4635-B647-4C0972F7ED68}"/>
    <hyperlink ref="D7958" r:id="rId7957" display="https://www.ttc.or.jp/st/docs/3gpps2013/TS/TS-3GA-29.172(Rel9)v9.5.0.pdf" xr:uid="{CE9DAD24-F25A-47D1-BAE6-9F7556A4DD55}"/>
    <hyperlink ref="D7959" r:id="rId7958" display="https://www.ttc.or.jp/st/docs/3gpps2015/TS/TS-3GA-29.172(Rel9)v9.6.0.pdf" xr:uid="{C305440B-6408-475F-96C9-E6DFA8EC9BD2}"/>
    <hyperlink ref="D7960" r:id="rId7959" display="https://www.ttc.or.jp/st/docs/3gpps2011/TS/TS-3GA-29.173(Rel10)v10.0.0.pdf" xr:uid="{56A66AFE-45B6-48EA-B911-9ECEC413CF36}"/>
    <hyperlink ref="D7961" r:id="rId7960" display="https://www.ttc.or.jp/st/docs/3gpps2012/TS/TS-3GA-29.173(Rel10)v10.1.0.pdf" xr:uid="{00093146-456A-4E92-830E-5B29F214821F}"/>
    <hyperlink ref="D7962" r:id="rId7961" display="https://www.ttc.or.jp/st/docs/3gpps2012/TS/TS-3GA-29.173(Rel10)v10.2.0.pdf" xr:uid="{6F5C9528-D1DB-4607-BF96-EEFEF4583EDC}"/>
    <hyperlink ref="D7963" r:id="rId7962" display="https://www.ttc.or.jp/st/docs/3gpps2012/TS/TS-3GA-29.173(Rel10)v10.3.0.pdf" xr:uid="{6E9FF13C-ACF6-4192-926D-C6DECC0EB18F}"/>
    <hyperlink ref="D7964" r:id="rId7963" display="https://www.ttc.or.jp/st/docs/3gpps2013/TS/TS-3GA-29.173(Rel10)v10.4.0.pdf" xr:uid="{24519E64-87F2-4B80-AC54-48B047B5068B}"/>
    <hyperlink ref="D7965" r:id="rId7964" display="https://www.ttc.or.jp/st/docs/3gpps2013/TS/TS-3GA-29.173(Rel11)v11.1.0.pdf" xr:uid="{6D4B2C41-32B2-4203-BEAB-252500A42FCE}"/>
    <hyperlink ref="D7966" r:id="rId7965" display="https://www.ttc.or.jp/st/docs/3gpps2015/TS/TS-3GA-29.173(Rel12)v12.2.0.pdf" xr:uid="{EA10D780-79FD-4CAD-AB81-4D5CFEB5A0FE}"/>
    <hyperlink ref="D7967" r:id="rId7966" display="https://www.ttc.or.jp/st/docs/3gpps2015/TS/TS-3GA-29.173(Rel12)v12.3.0.pdf" xr:uid="{99AC5FC3-FBAD-4280-A9ED-940653EC0D5D}"/>
    <hyperlink ref="D7968" r:id="rId7967" display="https://www.ttc.or.jp/st/docs/3gpps2017/TS/TS-3GA-29.173(Rel13)v13.0.0.pdf" xr:uid="{5EAF5807-5AC0-4513-8A1F-7820BA7630A1}"/>
    <hyperlink ref="D7969" r:id="rId7968" display="https://www.ttc.or.jp/st/docs/3gpps2018/TS/TS-3GA-29.173(Rel14)v14.0.0.pdf" xr:uid="{158EC32B-3294-4DFB-B804-E395B5FEDD66}"/>
    <hyperlink ref="D7970" r:id="rId7969" display="https://www.ttc.or.jp/st/docs/3gpps2018/TS/TS-3GA-29.173(Rel15)v15.0.0.pdf" xr:uid="{E2AC54D4-EB27-4F1C-90AF-7E0D5CB4F4CA}"/>
    <hyperlink ref="D7971" r:id="rId7970" display="https://www.ttc.or.jp/st/docs/3gpps2010/TS/TS-3GA-29.173(Rel9)v9.0.0.pdf" xr:uid="{69FAAEED-6C76-41F6-9A92-C27073EFC10A}"/>
    <hyperlink ref="D7972" r:id="rId7971" display="https://www.ttc.or.jp/st/docs/3gpps2010/TS/TS-3GA-29.173(Rel9)v9.1.0.pdf" xr:uid="{477D9F6D-14A4-4619-86AA-EF1FCDD9E80E}"/>
    <hyperlink ref="D7973" r:id="rId7972" display="https://www.ttc.or.jp/st/docs/3gpps2012/TS/TS-3GA-29.173(Rel9)v9.2.0.pdf" xr:uid="{3A3CA99A-D649-4140-9D20-C94663232AAD}"/>
    <hyperlink ref="D7974" r:id="rId7973" display="https://www.ttc.or.jp/st/docs/3gpps2012/TS/TS-3GA-29.173(Rel9)v9.3.0.pdf" xr:uid="{68C570BE-E2C1-4A56-8A7E-9124A9E86108}"/>
    <hyperlink ref="D7975" r:id="rId7974" display="https://www.ttc.or.jp/st/docs/3gpps2013/TS/TS-3GA-29.173(Rel9)v9.4.0.pdf" xr:uid="{49695435-BE77-4C4B-8A6F-C63D6D19050B}"/>
    <hyperlink ref="D7976" r:id="rId7975" display="https://www.ttc.or.jp/st/docs/TS/TS-3GA-29.198-01(Rel4)v4.0.0.pdf" xr:uid="{2347A261-94D0-467A-AD6D-7CED61576B25}"/>
    <hyperlink ref="D7977" r:id="rId7976" display="https://www.ttc.or.jp/st/docs/TS/TS-3GA-29.198-01(Rel4)v4.1.0.pdf" xr:uid="{A1A65677-F663-4DB3-BE6D-27D7357C40D9}"/>
    <hyperlink ref="D7978" r:id="rId7977" display="https://www.ttc.or.jp/st/docs/TS/TS-3GA-29.198-01(Rel4)v4.2.0.pdf" xr:uid="{4751816B-52E1-4107-A562-BDC4C027B65D}"/>
    <hyperlink ref="D7979" r:id="rId7978" display="https://www.ttc.or.jp/st/docs/TS/TS-3GA-29.198-01(Rel4)v4.3.0.pdf" xr:uid="{06A0ED84-C321-41C8-A8B4-D75EA1563D58}"/>
    <hyperlink ref="D7980" r:id="rId7979" display="https://www.ttc.or.jp/st/docs/TS/TS-3GA-29.198-01(Rel5)v5.0.0.pdf" xr:uid="{9051BF9E-4C26-4FAA-BDB9-0870B721646D}"/>
    <hyperlink ref="D7981" r:id="rId7980" display="https://www.ttc.or.jp/st/docs/TS/TS-3GA-29.198-01(Rel5)v5.1.0.pdf" xr:uid="{C5405CEC-1E92-4DDE-BE7B-D8FA17D19F3F}"/>
    <hyperlink ref="D7982" r:id="rId7981" display="https://www.ttc.or.jp/st/docs/TS/TS-3GA-29.198-01(Rel5)v5.2.0.pdf" xr:uid="{CC262E12-37F9-43CC-922A-556296310628}"/>
    <hyperlink ref="D7983" r:id="rId7982" display="https://www.ttc.or.jp/st/docs/TS/TS-3GA-29.198-01(Rel5)v5.3.0.pdf" xr:uid="{CE3A5D0C-D8D6-4F99-A82B-6F8C3160B3BB}"/>
    <hyperlink ref="D7984" r:id="rId7983" display="https://www.ttc.or.jp/st/docs/TS/TS-3GA-29.198-01(Rel5)v5.4.0.pdf" xr:uid="{D35D06C5-7681-49D6-B5BE-49A2F8372A8C}"/>
    <hyperlink ref="D7985" r:id="rId7984" display="https://www.ttc.or.jp/st/docs/TS/TS-3GA-29.198-01(Rel5)v5.7.0.pdf" xr:uid="{B4274F54-7D65-4BD9-BBE5-CAF6F267B3C9}"/>
    <hyperlink ref="D7986" r:id="rId7985" display="https://www.ttc.or.jp/st/docs/TS/TS-3GA-29.198-01(Rel5)v5.8.1.pdf" xr:uid="{0E897F34-40E7-451B-97CE-6C993BCA2E34}"/>
    <hyperlink ref="D7987" r:id="rId7986" display="https://www.ttc.or.jp/st/docs/TS/TS-3GA-29.198-01(Rel6)v6.3.1.pdf" xr:uid="{CBDE926D-D9AD-4FA1-914B-19CA10511B34}"/>
    <hyperlink ref="D7988" r:id="rId7987" display="https://www.ttc.or.jp/st/docs/TS/TS-3GA-29.198-01(Rel6)v6.5.0.pdf" xr:uid="{B4AE7795-9DFD-4A1C-984B-D36D22E79CE2}"/>
    <hyperlink ref="D7989" r:id="rId7988" display="https://www.ttc.or.jp/st/docs/TS/TS-3GA-29.198-01(Rel7)v7.0.0.pdf" xr:uid="{06915672-AA1C-46E0-9F59-899850C92328}"/>
    <hyperlink ref="D7990" r:id="rId7989" display="https://www.ttc.or.jp/st/docs/3gpps2009/TS/TS-3GA-29.198-01(Rel8)v8.0.0.pdf" xr:uid="{9B5F9403-5679-49C6-8D2C-C1C316BEE2A2}"/>
    <hyperlink ref="D7991" r:id="rId7990" display="https://www.ttc.or.jp/st/docs/3gpps2010/TS/TS-3GA-29.198-01(Rel9)v9.0.0.pdf" xr:uid="{10CE4F01-CC7F-4194-B748-C0982C605669}"/>
    <hyperlink ref="D7992" r:id="rId7991" display="https://www.ttc.or.jp/st/docs/TS/TS-3GA-29.198-02(Rel4)v4.0.0.pdf" xr:uid="{785D377D-D800-4FB7-BA6A-E2BD95187A56}"/>
    <hyperlink ref="D7993" r:id="rId7992" display="https://www.ttc.or.jp/st/docs/TS/TS-3GA-29.198-02(Rel4)v4.1.0.pdf" xr:uid="{B6B6E5CD-F4D9-4E8A-8DAE-B53E8ECD52E8}"/>
    <hyperlink ref="D7994" r:id="rId7993" display="https://www.ttc.or.jp/st/docs/TS/TS-3GA-29.198-02(Rel4)v4.2.0.pdf" xr:uid="{3D4FC248-968C-4371-BF31-EC0117508163}"/>
    <hyperlink ref="D7995" r:id="rId7994" display="https://www.ttc.or.jp/st/docs/TS/TS-3GA-29.198-02(Rel4)v4.3.0.pdf" xr:uid="{53A409D8-975C-4A2F-90A0-3FF8CF7D7323}"/>
    <hyperlink ref="D7996" r:id="rId7995" display="https://www.ttc.or.jp/st/docs/TS/TS-3GA-29.198-02(Rel4)v4.4.0.pdf" xr:uid="{E281A6CF-359E-4557-AD32-B1C80B59581B}"/>
    <hyperlink ref="D7997" r:id="rId7996" display="https://www.ttc.or.jp/st/docs/TS/TS-3GA-29.198-02(Rel4)v4.5.0.pdf" xr:uid="{37F9948F-27E6-4187-852D-2D307E9D86BD}"/>
    <hyperlink ref="D7998" r:id="rId7997" display="https://www.ttc.or.jp/st/docs/TS/TS-3GA-29.198-02(Rel4)v4.6.0.pdf" xr:uid="{0F6C4A72-5130-49EE-83F5-0BF0F63AFCE6}"/>
    <hyperlink ref="D7999" r:id="rId7998" display="https://www.ttc.or.jp/st/docs/TS/TS-3GA-29.198-02(Rel4)v4.7.0.pdf" xr:uid="{C0213773-A6E0-403A-A72F-B44815EACC20}"/>
    <hyperlink ref="D8000" r:id="rId7999" display="https://www.ttc.or.jp/st/docs/TS/TS-3GA-29.198-02(Rel4)v4.8.0.pdf" xr:uid="{44367EF6-1EAF-4047-A17D-C63F35314537}"/>
    <hyperlink ref="D8001" r:id="rId8000" display="https://www.ttc.or.jp/st/docs/TS/TS-3GA-29.198-02(Rel5)v5.0.0.pdf" xr:uid="{6EC20E41-D157-47F0-B661-4AD97702D6CF}"/>
    <hyperlink ref="D8002" r:id="rId8001" display="https://www.ttc.or.jp/st/docs/TS/TS-3GA-29.198-02(Rel5)v5.1.1.pdf" xr:uid="{C174C63B-8E06-4037-8485-C2FF824096A8}"/>
    <hyperlink ref="D8003" r:id="rId8002" display="https://www.ttc.or.jp/st/docs/TS/TS-3GA-29.198-02(Rel5)v5.10.0.pdf" xr:uid="{1A73906D-9BF0-488E-A48C-9D202D126ABA}"/>
    <hyperlink ref="D8004" r:id="rId8003" display="https://www.ttc.or.jp/st/docs/TS/TS-3GA-29.198-02(Rel5)v5.11.0.pdf" xr:uid="{D5F481E9-91A9-4A93-AC67-7C4A1D36D2FA}"/>
    <hyperlink ref="D8005" r:id="rId8004" display="https://www.ttc.or.jp/st/docs/TS/TS-3GA-29.198-02(Rel5)v5.2.0.pdf" xr:uid="{17802AC4-FA4D-4171-876F-590EBC211272}"/>
    <hyperlink ref="D8006" r:id="rId8005" display="https://www.ttc.or.jp/st/docs/TS/TS-3GA-29.198-02(Rel5)v5.3.0.pdf" xr:uid="{A64C86C6-4DEF-45BE-BDF7-1DFA08F0F881}"/>
    <hyperlink ref="D8007" r:id="rId8006" display="https://www.ttc.or.jp/st/docs/TS/TS-3GA-29.198-02(Rel5)v5.4.0.pdf" xr:uid="{254DA52C-6E14-42B9-8A86-D50C86245A69}"/>
    <hyperlink ref="D8008" r:id="rId8007" display="https://www.ttc.or.jp/st/docs/TS/TS-3GA-29.198-02(Rel5)v5.5.0.pdf" xr:uid="{0C1C4C45-BDD1-4BBA-8356-969BFBFA4959}"/>
    <hyperlink ref="D8009" r:id="rId8008" display="https://www.ttc.or.jp/st/docs/TS/TS-3GA-29.198-02(Rel5)v5.8.0.pdf" xr:uid="{B11149F2-7886-40EA-A1EB-53CC20C1CD3B}"/>
    <hyperlink ref="D8010" r:id="rId8009" display="https://www.ttc.or.jp/st/docs/TS/TS-3GA-29.198-02(Rel5)v5.9.1.pdf" xr:uid="{295938B4-2EA1-463C-BA70-503EAD08898F}"/>
    <hyperlink ref="D8011" r:id="rId8010" display="https://www.ttc.or.jp/st/docs/TS/TS-3GA-29.198-02(Rel6)v6.3.1.pdf" xr:uid="{F4AF2EFB-1940-4191-A4C4-F6983925FBBD}"/>
    <hyperlink ref="D8012" r:id="rId8011" display="https://www.ttc.or.jp/st/docs/TS/TS-3GA-29.198-02(Rel6)v6.4.0.pdf" xr:uid="{58EB3B37-E05C-43AA-8C0F-058209BCC476}"/>
    <hyperlink ref="D8013" r:id="rId8012" display="https://www.ttc.or.jp/st/docs/TS/TS-3GA-29.198-02(Rel6)v6.6.0.pdf" xr:uid="{55EBCDCE-E36C-424C-9F36-E0466D63E457}"/>
    <hyperlink ref="D8014" r:id="rId8013" display="https://www.ttc.or.jp/st/docs/TS/TS-3GA-29.198-02(Rel7)v7.0.0.pdf" xr:uid="{5D5A8BCF-6836-426A-9493-738989FBAD04}"/>
    <hyperlink ref="D8015" r:id="rId8014" display="https://www.ttc.or.jp/st/docs/3gpps2009/TS/TS-3GA-29.198-02(Rel8)v8.0.0.pdf" xr:uid="{F8E29E84-C090-4205-881D-221B6A078FC1}"/>
    <hyperlink ref="D8016" r:id="rId8015" display="https://www.ttc.or.jp/st/docs/3gpps2010/TS/TS-3GA-29.198-02(Rel9)v9.0.0.pdf" xr:uid="{F233C59C-0542-4536-AFCA-2CF0AAEAF674}"/>
    <hyperlink ref="D8017" r:id="rId8016" display="https://www.ttc.or.jp/st/docs/TS/TS-3GA-29.198-03(Rel4)v4.0.0.pdf" xr:uid="{8556B848-E18F-4A6E-A9AA-E8F0470F481A}"/>
    <hyperlink ref="D8018" r:id="rId8017" display="https://www.ttc.or.jp/st/docs/TS/TS-3GA-29.198-03(Rel4)v4.1.0.pdf" xr:uid="{FBF8F6E5-899D-4DF0-A208-AFCBDE0C648A}"/>
    <hyperlink ref="D8019" r:id="rId8018" display="https://www.ttc.or.jp/st/docs/TS/TS-3GA-29.198-03(Rel4)v4.2.0.pdf" xr:uid="{BBD4C2E0-9E3A-4B05-855E-F8A8D3482133}"/>
    <hyperlink ref="D8020" r:id="rId8019" display="https://www.ttc.or.jp/st/docs/TS/TS-3GA-29.198-03(Rel4)v4.3.0.pdf" xr:uid="{84FC7C3E-21BE-462F-A1A4-25343A544DEA}"/>
    <hyperlink ref="D8021" r:id="rId8020" display="https://www.ttc.or.jp/st/docs/TS/TS-3GA-29.198-03(Rel4)v4.4.0.pdf" xr:uid="{43FB0A1F-037F-416F-AB4B-5F436F32930C}"/>
    <hyperlink ref="D8022" r:id="rId8021" display="https://www.ttc.or.jp/st/docs/TS/TS-3GA-29.198-03(Rel4)v4.5.0.pdf" xr:uid="{57F1C69A-B722-4D47-9AEB-B1D617CEA70E}"/>
    <hyperlink ref="D8023" r:id="rId8022" display="https://www.ttc.or.jp/st/docs/TS/TS-3GA-29.198-03(Rel4)v4.6.0.pdf" xr:uid="{0BB2C6AE-A369-43C0-AF2D-C392DA1D3E8B}"/>
    <hyperlink ref="D8024" r:id="rId8023" display="https://www.ttc.or.jp/st/docs/TS/TS-3GA-29.198-03(Rel4)v4.7.0.pdf" xr:uid="{66ED6B25-D0BE-484C-9F8D-361A52A626EB}"/>
    <hyperlink ref="D8025" r:id="rId8024" display="https://www.ttc.or.jp/st/docs/TS/TS-3GA-29.198-03(Rel4)v4.8.0.pdf" xr:uid="{4E82721C-C7A9-475F-B494-27C513DFCC2B}"/>
    <hyperlink ref="D8026" r:id="rId8025" display="https://www.ttc.or.jp/st/docs/TS/TS-3GA-29.198-03(Rel4)v4.9.0.pdf" xr:uid="{79A453C0-E3E9-446A-BE23-39F3E6B753BE}"/>
    <hyperlink ref="D8027" r:id="rId8026" display="https://www.ttc.or.jp/st/docs/TS/TS-3GA-29.198-03(Rel5)v5.0.0.pdf" xr:uid="{088A5B9F-DCD4-431F-854B-82749D219497}"/>
    <hyperlink ref="D8028" r:id="rId8027" display="https://www.ttc.or.jp/st/docs/TS/TS-3GA-29.198-03(Rel5)v5.1.0.pdf" xr:uid="{6960D304-A729-4321-825C-C3BEFD0DE228}"/>
    <hyperlink ref="D8029" r:id="rId8028" display="https://www.ttc.or.jp/st/docs/TS/TS-3GA-29.198-03(Rel5)v5.2.0.pdf" xr:uid="{391126D7-FB37-4303-82CB-46D690CF7023}"/>
    <hyperlink ref="D8030" r:id="rId8029" display="https://www.ttc.or.jp/st/docs/TS/TS-3GA-29.198-03(Rel5)v5.3.0.pdf" xr:uid="{4BB56E2D-799D-4AAF-B70E-0C14085298D1}"/>
    <hyperlink ref="D8031" r:id="rId8030" display="https://www.ttc.or.jp/st/docs/TS/TS-3GA-29.198-03(Rel5)v5.4.0.pdf" xr:uid="{EA2FF3F2-C427-4D33-BE8D-33645B46C15E}"/>
    <hyperlink ref="D8032" r:id="rId8031" display="https://www.ttc.or.jp/st/docs/TS/TS-3GA-29.198-03(Rel5)v5.5.0.pdf" xr:uid="{FAEDC1F8-2CBB-4DE4-8329-11590C0CDF4E}"/>
    <hyperlink ref="D8033" r:id="rId8032" display="https://www.ttc.or.jp/st/docs/TS/TS-3GA-29.198-03(Rel5)v5.8.0.pdf" xr:uid="{090D9966-549A-4439-8ACC-67E38ED38ED1}"/>
    <hyperlink ref="D8034" r:id="rId8033" display="https://www.ttc.or.jp/st/docs/TS/TS-3GA-29.198-03(Rel5)v5.9.1.pdf" xr:uid="{40EACC53-1F0D-4C88-902B-73FBE74201E9}"/>
    <hyperlink ref="D8035" r:id="rId8034" display="https://www.ttc.or.jp/st/docs/TS/TS-3GA-29.198-03(Rel6)v6.3.1.pdf" xr:uid="{B8795487-B3F1-4A7C-A3A3-B0F430F2370A}"/>
    <hyperlink ref="D8036" r:id="rId8035" display="https://www.ttc.or.jp/st/docs/TS/TS-3GA-29.198-03(Rel6)v6.4.0.pdf" xr:uid="{89218D23-E9C8-4D33-BFB6-936580E5161A}"/>
    <hyperlink ref="D8037" r:id="rId8036" display="https://www.ttc.or.jp/st/docs/TS/TS-3GA-29.198-03(Rel6)v6.5.0.pdf" xr:uid="{D5756056-2C55-45F6-BCFB-337D5AB4A7A4}"/>
    <hyperlink ref="D8038" r:id="rId8037" display="https://www.ttc.or.jp/st/docs/TS/TS-3GA-29.198-03(Rel6)v6.7.0.pdf" xr:uid="{D9FBAC8E-E9EC-4DE9-B92C-9037D18A18D4}"/>
    <hyperlink ref="D8039" r:id="rId8038" display="https://www.ttc.or.jp/st/docs/TS/TS-3GA-29.198-03(Rel7)v7.1.0.pdf" xr:uid="{C2D0E52F-EA7D-48B7-9920-53F9D32BEDBA}"/>
    <hyperlink ref="D8040" r:id="rId8039" display="https://www.ttc.or.jp/st/docs/3gpps2009/TS/TS-3GA-29.198-03(Rel8)v8.0.0.pdf" xr:uid="{0F747029-9E6E-484E-A5F6-0E0B694C71FF}"/>
    <hyperlink ref="D8041" r:id="rId8040" display="https://www.ttc.or.jp/st/docs/3gpps2010/TS/TS-3GA-29.198-03(Rel9)v9.0.0.pdf" xr:uid="{EEF8D4E3-5AD2-4E38-9035-DFC00DD37C2D}"/>
    <hyperlink ref="D8042" r:id="rId8041" display="https://www.ttc.or.jp/st/docs/TS/TS-3GA-29.198-04-1(Rel5)v5.0.0.pdf" xr:uid="{660805F6-6EF4-4C8B-BCF6-F0892490855B}"/>
    <hyperlink ref="D8043" r:id="rId8042" display="https://www.ttc.or.jp/st/docs/TS/TS-3GA-29.198-04-1(Rel5)v5.1.0.pdf" xr:uid="{B45EEAD8-3BB3-4B23-A920-A5ABBA474132}"/>
    <hyperlink ref="D8044" r:id="rId8043" display="https://www.ttc.or.jp/st/docs/TS/TS-3GA-29.198-04-1(Rel5)v5.2.0.pdf" xr:uid="{E36426B9-6ABD-4CE2-B3D7-B1686207F7BE}"/>
    <hyperlink ref="D8045" r:id="rId8044" display="https://www.ttc.or.jp/st/docs/TS/TS-3GA-29.198-04-1(Rel5)v5.3.0.pdf" xr:uid="{46851938-98DB-445E-B8C5-F05D08F952D8}"/>
    <hyperlink ref="D8046" r:id="rId8045" display="https://www.ttc.or.jp/st/docs/TS/TS-3GA-29.198-04-1(Rel5)v5.4.0.pdf" xr:uid="{CD321C2B-76DF-4A13-9E79-A6B05B43EE31}"/>
    <hyperlink ref="D8047" r:id="rId8046" display="https://www.ttc.or.jp/st/docs/TS/TS-3GA-29.198-04-1(Rel5)v5.7.0.pdf" xr:uid="{ADB53E9A-37C9-48D6-924F-606AF934A3A8}"/>
    <hyperlink ref="D8048" r:id="rId8047" display="https://www.ttc.or.jp/st/docs/TS/TS-3GA-29.198-04-1(Rel5)v5.8.1.pdf" xr:uid="{0CC21EAA-8DA0-458C-8FEF-80054C631499}"/>
    <hyperlink ref="D8049" r:id="rId8048" display="https://www.ttc.or.jp/st/docs/TS/TS-3GA-29.198-04-1(Rel6)v6.4.1.pdf" xr:uid="{2CBFAD0B-8EE1-41B7-B69A-6F3411BBCE08}"/>
    <hyperlink ref="D8050" r:id="rId8049" display="https://www.ttc.or.jp/st/docs/TS/TS-3GA-29.198-04-1(Rel6)v6.5.1.pdf" xr:uid="{2558BF69-5E46-492C-B444-30D4ABC06148}"/>
    <hyperlink ref="D8051" r:id="rId8050" display="https://www.ttc.or.jp/st/docs/TS/TS-3GA-29.198-04-1(Rel7)v7.0.0.pdf" xr:uid="{96E5412E-AB29-4173-9288-85BCBE82255C}"/>
    <hyperlink ref="D8052" r:id="rId8051" display="https://www.ttc.or.jp/st/docs/3gpps2009/TS/TS-3GA-29.198-04-1(Rel8)v8.0.0.pdf" xr:uid="{4B2CB533-9FB0-4E37-90EC-94E500379773}"/>
    <hyperlink ref="D8053" r:id="rId8052" display="https://www.ttc.or.jp/st/docs/3gpps2010/TS/TS-3GA-29.198-04-1(Rel9)v9.0.0.pdf" xr:uid="{AAB6782A-2C8F-473E-AE46-5EEF505BDCCB}"/>
    <hyperlink ref="D8054" r:id="rId8053" display="https://www.ttc.or.jp/st/docs/TS/TS-3GA-29.198-04-2(Rel5)v5.0.0.pdf" xr:uid="{C13EA32A-FD36-412D-8661-8CF85405E169}"/>
    <hyperlink ref="D8055" r:id="rId8054" display="https://www.ttc.or.jp/st/docs/TS/TS-3GA-29.198-04-2(Rel5)v5.1.0.pdf" xr:uid="{786B6F2F-66EF-4AC2-AB71-6AFC2C719F78}"/>
    <hyperlink ref="D8056" r:id="rId8055" display="https://www.ttc.or.jp/st/docs/TS/TS-3GA-29.198-04-2(Rel5)v5.2.0.pdf" xr:uid="{92E6B988-9653-4C86-B5B0-6DE0EEA180DB}"/>
    <hyperlink ref="D8057" r:id="rId8056" display="https://www.ttc.or.jp/st/docs/TS/TS-3GA-29.198-04-2(Rel5)v5.3.0.pdf" xr:uid="{D3C0AA38-3CCE-427B-9E8E-04EB305DFDFD}"/>
    <hyperlink ref="D8058" r:id="rId8057" display="https://www.ttc.or.jp/st/docs/TS/TS-3GA-29.198-04-2(Rel5)v5.4.0.pdf" xr:uid="{EBCC1374-F59C-453A-965D-736C2FA33F03}"/>
    <hyperlink ref="D8059" r:id="rId8058" display="https://www.ttc.or.jp/st/docs/TS/TS-3GA-29.198-04-2(Rel5)v5.5.0.pdf" xr:uid="{FF4824D9-4B35-402F-BA69-EFDB27A62795}"/>
    <hyperlink ref="D8060" r:id="rId8059" display="https://www.ttc.or.jp/st/docs/TS/TS-3GA-29.198-04-2(Rel5)v5.8.0.pdf" xr:uid="{08281836-2F83-4874-9ED3-F0E6F373BD0A}"/>
    <hyperlink ref="D8061" r:id="rId8060" display="https://www.ttc.or.jp/st/docs/TS/TS-3GA-29.198-04-2(Rel5)v5.9.1.pdf" xr:uid="{6A84DC7C-68D7-4134-88A3-C97047EB1B76}"/>
    <hyperlink ref="D8062" r:id="rId8061" display="https://www.ttc.or.jp/st/docs/TS/TS-3GA-29.198-04-2(Rel6)v6.3.1.pdf" xr:uid="{D2B8F99C-39DB-4393-A8BC-887DE3DD0A48}"/>
    <hyperlink ref="D8063" r:id="rId8062" display="https://www.ttc.or.jp/st/docs/TS/TS-3GA-29.198-04-2(Rel6)v6.4.1.pdf" xr:uid="{AC32A9C5-E885-47D7-8571-5B50B6C64B19}"/>
    <hyperlink ref="D8064" r:id="rId8063" display="https://www.ttc.or.jp/st/docs/TS/TS-3GA-29.198-04-2(Rel7)v7.0.0.pdf" xr:uid="{410B4F43-9522-4B0D-AEA1-CB5DF1480180}"/>
    <hyperlink ref="D8065" r:id="rId8064" display="https://www.ttc.or.jp/st/docs/3gpps2009/TS/TS-3GA-29.198-04-2(Rel8)v8.0.0.pdf" xr:uid="{4A569AD3-D905-4BE5-87DC-0DC35C985A26}"/>
    <hyperlink ref="D8066" r:id="rId8065" display="https://www.ttc.or.jp/st/docs/3gpps2010/TS/TS-3GA-29.198-04-2(Rel9)v9.0.0.pdf" xr:uid="{F7AAC374-ABE8-4F1D-BDAE-243545AEE8B8}"/>
    <hyperlink ref="D8067" r:id="rId8066" display="https://www.ttc.or.jp/st/docs/TS/TS-3GA-29.198-04-3(Rel5)v5.0.0.pdf" xr:uid="{6F3E30F4-93A9-4E9E-92C3-24405E717082}"/>
    <hyperlink ref="D8068" r:id="rId8067" display="https://www.ttc.or.jp/st/docs/TS/TS-3GA-29.198-04-3(Rel5)v5.1.0.pdf" xr:uid="{FD896D1C-1224-462D-B9D2-D219BFC85029}"/>
    <hyperlink ref="D8069" r:id="rId8068" display="https://www.ttc.or.jp/st/docs/TS/TS-3GA-29.198-04-3(Rel5)v5.10.0.pdf" xr:uid="{C3BA5D7F-885F-42F2-B432-4A261173D12A}"/>
    <hyperlink ref="D8070" r:id="rId8069" display="https://www.ttc.or.jp/st/docs/TS/TS-3GA-29.198-04-3(Rel5)v5.2.0.pdf" xr:uid="{DA311662-AD03-43E3-BFDC-40D2EB410BDE}"/>
    <hyperlink ref="D8071" r:id="rId8070" display="https://www.ttc.or.jp/st/docs/TS/TS-3GA-29.198-04-3(Rel5)v5.3.0.pdf" xr:uid="{019ADC1F-B63F-4834-9711-5E4FD696E62E}"/>
    <hyperlink ref="D8072" r:id="rId8071" display="https://www.ttc.or.jp/st/docs/TS/TS-3GA-29.198-04-3(Rel5)v5.4.0.pdf" xr:uid="{C996C10B-564D-4D37-A93D-D8F0EEF40984}"/>
    <hyperlink ref="D8073" r:id="rId8072" display="https://www.ttc.or.jp/st/docs/TS/TS-3GA-29.198-04-3(Rel5)v5.5.0.pdf" xr:uid="{0308D8A7-DC1E-47E4-A0FB-C920F08D2EB5}"/>
    <hyperlink ref="D8074" r:id="rId8073" display="https://www.ttc.or.jp/st/docs/TS/TS-3GA-29.198-04-3(Rel5)v5.8.0.pdf" xr:uid="{AC93044B-1771-41C2-B495-56A4B65E7FCF}"/>
    <hyperlink ref="D8075" r:id="rId8074" display="https://www.ttc.or.jp/st/docs/TS/TS-3GA-29.198-04-3(Rel5)v5.9.1.pdf" xr:uid="{2CEE376D-F614-4757-8122-195FA35BD4E3}"/>
    <hyperlink ref="D8076" r:id="rId8075" display="https://www.ttc.or.jp/st/docs/TS/TS-3GA-29.198-04-3(Rel6)v6.4.1.pdf" xr:uid="{8FBF890D-BEAC-4307-815F-CCAF031D4A0A}"/>
    <hyperlink ref="D8077" r:id="rId8076" display="https://www.ttc.or.jp/st/docs/TS/TS-3GA-29.198-04-3(Rel6)v6.5.0.pdf" xr:uid="{1F0B71CE-97A7-44E7-ABEF-83F1FCD18051}"/>
    <hyperlink ref="D8078" r:id="rId8077" display="https://www.ttc.or.jp/st/docs/TS/TS-3GA-29.198-04-3(Rel6)v6.6.1.pdf" xr:uid="{1A6AF7BA-971D-4506-AF4A-5D6B469C60A0}"/>
    <hyperlink ref="D8079" r:id="rId8078" display="https://www.ttc.or.jp/st/docs/TS/TS-3GA-29.198-04-3(Rel7)v7.0.1.pdf" xr:uid="{42F4C5CC-277A-4A4F-8E2F-0A25EDAE4BA4}"/>
    <hyperlink ref="D8080" r:id="rId8079" display="https://www.ttc.or.jp/st/docs/3gpps2009/TS/TS-3GA-29.198-04-3(Rel8)v8.0.0.pdf" xr:uid="{AD4269E0-43E4-4F3E-A4EC-DC00B0BC41E0}"/>
    <hyperlink ref="D8081" r:id="rId8080" display="https://www.ttc.or.jp/st/docs/3gpps2010/TS/TS-3GA-29.198-04-3(Rel9)v9.0.0.pdf" xr:uid="{5BAAC57C-2673-4720-A54E-3EBA1AE3C837}"/>
    <hyperlink ref="D8082" r:id="rId8081" display="https://www.ttc.or.jp/st/docs/TS/TS-3GA-29.198-04-4(Rel5)v5.0.0.pdf" xr:uid="{1FB4E470-0E45-4EF4-BCE9-84CBD5F95508}"/>
    <hyperlink ref="D8083" r:id="rId8082" display="https://www.ttc.or.jp/st/docs/TS/TS-3GA-29.198-04-4(Rel5)v5.1.0.pdf" xr:uid="{B9AE8938-5767-4883-AED8-1C0B3E97765E}"/>
    <hyperlink ref="D8084" r:id="rId8083" display="https://www.ttc.or.jp/st/docs/TS/TS-3GA-29.198-04-4(Rel5)v5.2.0.pdf" xr:uid="{DEE7C8E1-EF1A-4BDE-A20C-5450CFCF0739}"/>
    <hyperlink ref="D8085" r:id="rId8084" display="https://www.ttc.or.jp/st/docs/TS/TS-3GA-29.198-04-4(Rel5)v5.3.0.pdf" xr:uid="{4E3C98EC-AFAD-4F7F-89D1-3703962F77CE}"/>
    <hyperlink ref="D8086" r:id="rId8085" display="https://www.ttc.or.jp/st/docs/TS/TS-3GA-29.198-04-4(Rel5)v5.4.0.pdf" xr:uid="{DD87D9D4-E044-408D-A958-AE3AA9DFB1C1}"/>
    <hyperlink ref="D8087" r:id="rId8086" display="https://www.ttc.or.jp/st/docs/TS/TS-3GA-29.198-04-4(Rel5)v5.5.0.pdf" xr:uid="{DAF0A69A-3781-4A22-9533-F87B3259E341}"/>
    <hyperlink ref="D8088" r:id="rId8087" display="https://www.ttc.or.jp/st/docs/TS/TS-3GA-29.198-04-4(Rel5)v5.8.0.pdf" xr:uid="{FCD66A61-2D04-49D3-B3AB-40B931DC1401}"/>
    <hyperlink ref="D8089" r:id="rId8088" display="https://www.ttc.or.jp/st/docs/TS/TS-3GA-29.198-04-4(Rel5)v5.9.1.pdf" xr:uid="{89968831-A898-4D11-9D91-B1C359336D03}"/>
    <hyperlink ref="D8090" r:id="rId8089" display="https://www.ttc.or.jp/st/docs/TS/TS-3GA-29.198-04-4(Rel6)v6.4.1.pdf" xr:uid="{CE8174C9-EE6B-42E1-88F8-AA9D51B48422}"/>
    <hyperlink ref="D8091" r:id="rId8090" display="https://www.ttc.or.jp/st/docs/TS/TS-3GA-29.198-04-4(Rel6)v6.5.1.pdf" xr:uid="{40A9CD53-4200-490B-A055-F07D9FC4B6BC}"/>
    <hyperlink ref="D8092" r:id="rId8091" display="https://www.ttc.or.jp/st/docs/TS/TS-3GA-29.198-04-4(Rel7)v7.0.0.pdf" xr:uid="{4F5892CA-8092-45E8-B898-1C41FE218A58}"/>
    <hyperlink ref="D8093" r:id="rId8092" display="https://www.ttc.or.jp/st/docs/3gpps2009/TS/TS-3GA-29.198-04-4(Rel8)v8.0.0.pdf" xr:uid="{496484DF-F2BD-4CA9-9E2D-C83F5717F61E}"/>
    <hyperlink ref="D8094" r:id="rId8093" display="https://www.ttc.or.jp/st/docs/3gpps2010/TS/TS-3GA-29.198-04-4(Rel9)v9.0.0.pdf" xr:uid="{26F3A047-F5A1-4AA7-BFAA-DC35AFF49440}"/>
    <hyperlink ref="D8095" r:id="rId8094" display="https://www.ttc.or.jp/st/docs/TS/TS-3GA-29.198-04-5(Rel7)v7.0.0.pdf" xr:uid="{E9335015-C264-41CC-BC21-31B81DAC7ED7}"/>
    <hyperlink ref="D8096" r:id="rId8095" display="https://www.ttc.or.jp/st/docs/3gpps2009/TS/TS-3GA-29.198-04-5(Rel8)v8.0.0.pdf" xr:uid="{6C2E0A3F-B763-4639-BAB3-8D06CAE7071B}"/>
    <hyperlink ref="D8097" r:id="rId8096" display="https://www.ttc.or.jp/st/docs/3gpps2010/TS/TS-3GA-29.198-04-5(Rel9)v9.0.0.pdf" xr:uid="{C97580F7-3043-46A6-ABE8-56F1AFC240C9}"/>
    <hyperlink ref="D8098" r:id="rId8097" display="https://www.ttc.or.jp/st/docs/TS/TS-3GA-29.198-04(Rel4)v4.0.0.pdf" xr:uid="{57E4B71E-AD9C-456A-894E-07ADC8C902E1}"/>
    <hyperlink ref="D8099" r:id="rId8098" display="https://www.ttc.or.jp/st/docs/TS/TS-3GA-29.198-04(Rel4)v4.1.0.pdf" xr:uid="{930277BB-1156-4502-A839-4B8658B04F20}"/>
    <hyperlink ref="D8100" r:id="rId8099" display="https://www.ttc.or.jp/st/docs/TS/TS-3GA-29.198-04(Rel4)v4.10.0.pdf" xr:uid="{FE042BD0-73C8-41C7-AEA5-799C6FB54380}"/>
    <hyperlink ref="D8101" r:id="rId8100" display="https://www.ttc.or.jp/st/docs/TS/TS-3GA-29.198-04(Rel4)v4.11.0.pdf" xr:uid="{B229D953-A9A7-47A7-A627-A3CC33D28526}"/>
    <hyperlink ref="D8102" r:id="rId8101" display="https://www.ttc.or.jp/st/docs/TS/TS-3GA-29.198-04(Rel4)v4.2.0.pdf" xr:uid="{55FF38FB-C911-4833-B8C8-64334E057A5D}"/>
    <hyperlink ref="D8103" r:id="rId8102" display="https://www.ttc.or.jp/st/docs/TS/TS-3GA-29.198-04(Rel4)v4.3.0.pdf" xr:uid="{CF19CDF5-B898-4602-95E7-F7A1DAB88933}"/>
    <hyperlink ref="D8104" r:id="rId8103" display="https://www.ttc.or.jp/st/docs/TS/TS-3GA-29.198-04(Rel4)v4.4.0.pdf" xr:uid="{DC4D3F71-C88D-4296-8CE7-FD3A3C9AA707}"/>
    <hyperlink ref="D8105" r:id="rId8104" display="https://www.ttc.or.jp/st/docs/TS/TS-3GA-29.198-04(Rel4)v4.5.0.pdf" xr:uid="{CAF98551-1974-43DB-AE7F-ED8F02A4F323}"/>
    <hyperlink ref="D8106" r:id="rId8105" display="https://www.ttc.or.jp/st/docs/TS/TS-3GA-29.198-04(Rel4)v4.6.0.pdf" xr:uid="{6827A088-2742-4C41-8E05-168805FF5827}"/>
    <hyperlink ref="D8107" r:id="rId8106" display="https://www.ttc.or.jp/st/docs/TS/TS-3GA-29.198-04(Rel4)v4.7.0.pdf" xr:uid="{FEAE7A9E-E50B-404D-8B48-CCE45691803B}"/>
    <hyperlink ref="D8108" r:id="rId8107" display="https://www.ttc.or.jp/st/docs/TS/TS-3GA-29.198-04(Rel4)v4.8.0.pdf" xr:uid="{51FA206D-1409-4F0A-AB5B-7DA8006C5E34}"/>
    <hyperlink ref="D8109" r:id="rId8108" display="https://www.ttc.or.jp/st/docs/TS/TS-3GA-29.198-04(Rel4)v4.9.0.pdf" xr:uid="{E261A307-597A-4682-87A7-0ED6ADE70229}"/>
    <hyperlink ref="D8110" r:id="rId8109" display="https://www.ttc.or.jp/st/docs/TS/TS-3GA-29.198-05(Rel4)v4.0.0.pdf" xr:uid="{72DDE429-E601-4D9C-898B-FAC9036163DC}"/>
    <hyperlink ref="D8111" r:id="rId8110" display="https://www.ttc.or.jp/st/docs/TS/TS-3GA-29.198-05(Rel4)v4.1.0.pdf" xr:uid="{4242AB4A-985A-49D8-A618-86FD3469570B}"/>
    <hyperlink ref="D8112" r:id="rId8111" display="https://www.ttc.or.jp/st/docs/TS/TS-3GA-29.198-05(Rel4)v4.10.0.pdf" xr:uid="{C1E3E8F3-34A3-4A2C-9B3A-E4C798A58A93}"/>
    <hyperlink ref="D8113" r:id="rId8112" display="https://www.ttc.or.jp/st/docs/TS/TS-3GA-29.198-05(Rel4)v4.2.0.pdf" xr:uid="{F32207EE-AE29-4F63-9CD9-C9BAF24FC584}"/>
    <hyperlink ref="D8114" r:id="rId8113" display="https://www.ttc.or.jp/st/docs/TS/TS-3GA-29.198-05(Rel4)v4.3.0.pdf" xr:uid="{4218778B-D598-4CC5-B7DE-91E559C4BE42}"/>
    <hyperlink ref="D8115" r:id="rId8114" display="https://www.ttc.or.jp/st/docs/TS/TS-3GA-29.198-05(Rel4)v4.4.0.pdf" xr:uid="{98E9D5E2-A6A3-400D-A84B-15A3F3A63038}"/>
    <hyperlink ref="D8116" r:id="rId8115" display="https://www.ttc.or.jp/st/docs/TS/TS-3GA-29.198-05(Rel4)v4.5.0.pdf" xr:uid="{CB16926A-DE22-482E-8D8A-C5A40D9E26B2}"/>
    <hyperlink ref="D8117" r:id="rId8116" display="https://www.ttc.or.jp/st/docs/TS/TS-3GA-29.198-05(Rel4)v4.6.0.pdf" xr:uid="{4D1DEA61-0EF9-49C2-B18E-FCCD40C555ED}"/>
    <hyperlink ref="D8118" r:id="rId8117" display="https://www.ttc.or.jp/st/docs/TS/TS-3GA-29.198-05(Rel4)v4.7.0.pdf" xr:uid="{AD136FAC-F5EC-40A6-808D-B3BAD599C205}"/>
    <hyperlink ref="D8119" r:id="rId8118" display="https://www.ttc.or.jp/st/docs/TS/TS-3GA-29.198-05(Rel4)v4.8.0.pdf" xr:uid="{A414452F-58DA-4C6A-BEE3-F9F714619D63}"/>
    <hyperlink ref="D8120" r:id="rId8119" display="https://www.ttc.or.jp/st/docs/TS/TS-3GA-29.198-05(Rel4)v4.9.0.pdf" xr:uid="{33F6E12B-7217-4F9D-99A0-E11EA4D15F8E}"/>
    <hyperlink ref="D8121" r:id="rId8120" display="https://www.ttc.or.jp/st/docs/TS/TS-3GA-29.198-05(Rel5)v5.0.0.pdf" xr:uid="{957B5EEA-4A81-4B2F-B32E-0D14148FC3DE}"/>
    <hyperlink ref="D8122" r:id="rId8121" display="https://www.ttc.or.jp/st/docs/TS/TS-3GA-29.198-05(Rel5)v5.1.0.pdf" xr:uid="{D600361E-3900-4C8F-BA45-742543CC7858}"/>
    <hyperlink ref="D8123" r:id="rId8122" display="https://www.ttc.or.jp/st/docs/TS/TS-3GA-29.198-05(Rel5)v5.10.0.pdf" xr:uid="{27AE907C-489C-4A46-9587-FFEBBE2BF49D}"/>
    <hyperlink ref="D8124" r:id="rId8123" display="https://www.ttc.or.jp/st/docs/TS/TS-3GA-29.198-05(Rel5)v5.2.0.pdf" xr:uid="{55D80614-3170-458B-821B-57280F853157}"/>
    <hyperlink ref="D8125" r:id="rId8124" display="https://www.ttc.or.jp/st/docs/TS/TS-3GA-29.198-05(Rel5)v5.3.0.pdf" xr:uid="{1F8638F8-15AB-48B2-95A9-387D134CC80F}"/>
    <hyperlink ref="D8126" r:id="rId8125" display="https://www.ttc.or.jp/st/docs/TS/TS-3GA-29.198-05(Rel5)v5.4.0.pdf" xr:uid="{5E734E77-2F4A-4F46-9D20-BC8B0875FC0C}"/>
    <hyperlink ref="D8127" r:id="rId8126" display="https://www.ttc.or.jp/st/docs/TS/TS-3GA-29.198-05(Rel5)v5.5.0.pdf" xr:uid="{C8B0B670-945B-4C8E-909D-47ADC1A02965}"/>
    <hyperlink ref="D8128" r:id="rId8127" display="https://www.ttc.or.jp/st/docs/TS/TS-3GA-29.198-05(Rel5)v5.8.0.pdf" xr:uid="{ED0C22CF-743A-4606-9343-ADD160042BA1}"/>
    <hyperlink ref="D8129" r:id="rId8128" display="https://www.ttc.or.jp/st/docs/TS/TS-3GA-29.198-05(Rel5)v5.9.1.pdf" xr:uid="{DAC3F612-5E4D-4F9A-93DD-D50A686E3A81}"/>
    <hyperlink ref="D8130" r:id="rId8129" display="https://www.ttc.or.jp/st/docs/TS/TS-3GA-29.198-05(Rel6)v6.3.1.pdf" xr:uid="{365E9750-7ECC-4C38-83DA-77E62762FE87}"/>
    <hyperlink ref="D8131" r:id="rId8130" display="https://www.ttc.or.jp/st/docs/TS/TS-3GA-29.198-05(Rel6)v6.4.0.pdf" xr:uid="{54D2D255-C8FF-46BC-9004-797CF09B61C4}"/>
    <hyperlink ref="D8132" r:id="rId8131" display="https://www.ttc.or.jp/st/docs/TS/TS-3GA-29.198-05(Rel6)v6.5.1.pdf" xr:uid="{7ABDD369-76BC-4474-8CAA-D0B88995D7EA}"/>
    <hyperlink ref="D8133" r:id="rId8132" display="https://www.ttc.or.jp/st/docs/TS/TS-3GA-29.198-05(Rel7)v7.1.1.pdf" xr:uid="{ABE22ECD-C57E-418E-8045-0D3702CFFC25}"/>
    <hyperlink ref="D8134" r:id="rId8133" display="https://www.ttc.or.jp/st/docs/3gpps2009/TS/TS-3GA-29.198-05(Rel8)v8.0.0.pdf" xr:uid="{2E1155B6-1D4F-47CA-A838-4D70C56CDB19}"/>
    <hyperlink ref="D8135" r:id="rId8134" display="https://www.ttc.or.jp/st/docs/3gpps2010/TS/TS-3GA-29.198-05(Rel9)v9.0.0.pdf" xr:uid="{682E0492-46DB-44F6-ADE0-BC598AC3340C}"/>
    <hyperlink ref="D8136" r:id="rId8135" display="https://www.ttc.or.jp/st/docs/TS/TS-3GA-29.198-06(Rel4)v4.0.0.pdf" xr:uid="{1BD4ED33-7FC9-47B7-BFB6-A8FBCBC3561C}"/>
    <hyperlink ref="D8137" r:id="rId8136" display="https://www.ttc.or.jp/st/docs/TS/TS-3GA-29.198-06(Rel4)v4.1.1.pdf" xr:uid="{288DDEFD-5940-4E9F-B230-B13FD8531BE8}"/>
    <hyperlink ref="D8138" r:id="rId8137" display="https://www.ttc.or.jp/st/docs/TS/TS-3GA-29.198-06(Rel4)v4.2.1.pdf" xr:uid="{07C18CDE-4085-4BA5-8731-76E4EDDF1B25}"/>
    <hyperlink ref="D8139" r:id="rId8138" display="https://www.ttc.or.jp/st/docs/TS/TS-3GA-29.198-06(Rel4)v4.3.0.pdf" xr:uid="{D5379F00-2C41-4822-9743-CA7014F70132}"/>
    <hyperlink ref="D8140" r:id="rId8139" display="https://www.ttc.or.jp/st/docs/TS/TS-3GA-29.198-06(Rel4)v4.4.0.pdf" xr:uid="{E89015EA-FA99-4EC2-8721-99B231C2C8DB}"/>
    <hyperlink ref="D8141" r:id="rId8140" display="https://www.ttc.or.jp/st/docs/TS/TS-3GA-29.198-06(Rel4)v4.5.0.pdf" xr:uid="{E3DF6DFF-E598-4833-8BF0-A76F330E0E72}"/>
    <hyperlink ref="D8142" r:id="rId8141" display="https://www.ttc.or.jp/st/docs/TS/TS-3GA-29.198-06(Rel4)v4.6.0.pdf" xr:uid="{4EA682CC-538D-4CDB-A5F5-92082FB73CA3}"/>
    <hyperlink ref="D8143" r:id="rId8142" display="https://www.ttc.or.jp/st/docs/TS/TS-3GA-29.198-06(Rel5)v5.0.0.pdf" xr:uid="{CC61CEFF-A8C7-4E9E-95B0-C6DCAEAF7645}"/>
    <hyperlink ref="D8144" r:id="rId8143" display="https://www.ttc.or.jp/st/docs/TS/TS-3GA-29.198-06(Rel5)v5.1.0.pdf" xr:uid="{9B5F7BF6-F3DD-459C-B05F-71B0FA760819}"/>
    <hyperlink ref="D8145" r:id="rId8144" display="https://www.ttc.or.jp/st/docs/TS/TS-3GA-29.198-06(Rel5)v5.2.0.pdf" xr:uid="{D550BD73-0CD2-4AA4-A6BC-DA866B24CFB8}"/>
    <hyperlink ref="D8146" r:id="rId8145" display="https://www.ttc.or.jp/st/docs/TS/TS-3GA-29.198-06(Rel5)v5.3.0.pdf" xr:uid="{46CE156C-42CC-4AE7-ABAA-6DDCE8090B6F}"/>
    <hyperlink ref="D8147" r:id="rId8146" display="https://www.ttc.or.jp/st/docs/TS/TS-3GA-29.198-06(Rel5)v5.6.0.pdf" xr:uid="{CC4B0E69-25BB-4C2B-B587-DBEF61231052}"/>
    <hyperlink ref="D8148" r:id="rId8147" display="https://www.ttc.or.jp/st/docs/TS/TS-3GA-29.198-06(Rel5)v5.7.1.pdf" xr:uid="{B1F41AD8-301E-4399-A63B-B2A5D1F58D1E}"/>
    <hyperlink ref="D8149" r:id="rId8148" display="https://www.ttc.or.jp/st/docs/TS/TS-3GA-29.198-06(Rel5)v5.8.0.pdf" xr:uid="{5839D5C4-70E9-460B-A495-C0A0067780EC}"/>
    <hyperlink ref="D8150" r:id="rId8149" display="https://www.ttc.or.jp/st/docs/TS/TS-3GA-29.198-06(Rel6)v6.4.1.pdf" xr:uid="{C32B2760-B558-4173-8401-603F13C9E463}"/>
    <hyperlink ref="D8151" r:id="rId8150" display="https://www.ttc.or.jp/st/docs/TS/TS-3GA-29.198-06(Rel6)v6.5.0.pdf" xr:uid="{CCAD8E03-0439-496A-A17F-47E6EE153DA5}"/>
    <hyperlink ref="D8152" r:id="rId8151" display="https://www.ttc.or.jp/st/docs/TS/TS-3GA-29.198-06(Rel6)v6.6.1.pdf" xr:uid="{8089E231-B3EC-44C4-8DCC-E4149077BA36}"/>
    <hyperlink ref="D8153" r:id="rId8152" display="https://www.ttc.or.jp/st/docs/TS/TS-3GA-29.198-06(Rel7)v7.0.0.pdf" xr:uid="{101B1EB7-FB67-4682-84D2-22A483E7A054}"/>
    <hyperlink ref="D8154" r:id="rId8153" display="https://www.ttc.or.jp/st/docs/3gpps2009/TS/TS-3GA-29.198-06(Rel8)v8.0.0.pdf" xr:uid="{39CAD165-768C-49C4-91B1-0745C43AA66B}"/>
    <hyperlink ref="D8155" r:id="rId8154" display="https://www.ttc.or.jp/st/docs/3gpps2010/TS/TS-3GA-29.198-06(Rel9)v9.0.0.pdf" xr:uid="{C6F498FF-BF1B-4BA3-A996-40536C9B0CB8}"/>
    <hyperlink ref="D8156" r:id="rId8155" display="https://www.ttc.or.jp/st/docs/TS/TS-3GA-29.198-07(Rel4)v4.0.0.pdf" xr:uid="{7A69D235-068C-47D5-A883-63262FA3CD67}"/>
    <hyperlink ref="D8157" r:id="rId8156" display="https://www.ttc.or.jp/st/docs/TS/TS-3GA-29.198-07(Rel4)v4.1.0.pdf" xr:uid="{048C48AC-B964-46CC-9A71-903C3E3A00CD}"/>
    <hyperlink ref="D8158" r:id="rId8157" display="https://www.ttc.or.jp/st/docs/TS/TS-3GA-29.198-07(Rel4)v4.2.0.pdf" xr:uid="{7DDC4897-A79D-4E66-BA29-E9C8299741FA}"/>
    <hyperlink ref="D8159" r:id="rId8158" display="https://www.ttc.or.jp/st/docs/TS/TS-3GA-29.198-07(Rel4)v4.3.0.pdf" xr:uid="{399474FA-E0ED-427D-ADFC-9886A8CC7208}"/>
    <hyperlink ref="D8160" r:id="rId8159" display="https://www.ttc.or.jp/st/docs/TS/TS-3GA-29.198-07(Rel4)v4.4.0.pdf" xr:uid="{96645549-9A2B-4B1A-B8A8-2A2BC6A5F241}"/>
    <hyperlink ref="D8161" r:id="rId8160" display="https://www.ttc.or.jp/st/docs/TS/TS-3GA-29.198-07(Rel4)v4.5.0.pdf" xr:uid="{CED3B575-7AF6-4CD7-BAD4-AD1508EF3764}"/>
    <hyperlink ref="D8162" r:id="rId8161" display="https://www.ttc.or.jp/st/docs/TS/TS-3GA-29.198-07(Rel5)v5.0.0.pdf" xr:uid="{889B1CD6-DDF1-4F3E-8057-DA6F8DDC442D}"/>
    <hyperlink ref="D8163" r:id="rId8162" display="https://www.ttc.or.jp/st/docs/TS/TS-3GA-29.198-07(Rel5)v5.1.0.pdf" xr:uid="{FBC16243-2435-4303-B1FB-0AC6012C19EA}"/>
    <hyperlink ref="D8164" r:id="rId8163" display="https://www.ttc.or.jp/st/docs/TS/TS-3GA-29.198-07(Rel5)v5.2.0.pdf" xr:uid="{46932C98-89CD-45A7-B202-BE4E923E6B5E}"/>
    <hyperlink ref="D8165" r:id="rId8164" display="https://www.ttc.or.jp/st/docs/TS/TS-3GA-29.198-07(Rel5)v5.3.0.pdf" xr:uid="{DA2D4682-5260-461A-96C1-888DC9D7521C}"/>
    <hyperlink ref="D8166" r:id="rId8165" display="https://www.ttc.or.jp/st/docs/TS/TS-3GA-29.198-07(Rel5)v5.4.0.pdf" xr:uid="{B8907DAB-CEBD-4636-9A05-7F4D3D95D2C9}"/>
    <hyperlink ref="D8167" r:id="rId8166" display="https://www.ttc.or.jp/st/docs/TS/TS-3GA-29.198-07(Rel5)v5.7.0.pdf" xr:uid="{482A1E8F-86BC-4052-B53B-AC1F184421E2}"/>
    <hyperlink ref="D8168" r:id="rId8167" display="https://www.ttc.or.jp/st/docs/TS/TS-3GA-29.198-07(Rel5)v5.8.1.pdf" xr:uid="{EDF8BE39-1ED4-465A-A306-3F90760A0A01}"/>
    <hyperlink ref="D8169" r:id="rId8168" display="https://www.ttc.or.jp/st/docs/TS/TS-3GA-29.198-07(Rel6)v6.3.1.pdf" xr:uid="{7899E8BE-C725-4985-9147-5767BB1470E6}"/>
    <hyperlink ref="D8170" r:id="rId8169" display="https://www.ttc.or.jp/st/docs/TS/TS-3GA-29.198-07(Rel6)v6.4.1.pdf" xr:uid="{049CD23F-1076-46ED-868F-CF8FE1A957D8}"/>
    <hyperlink ref="D8171" r:id="rId8170" display="https://www.ttc.or.jp/st/docs/TS/TS-3GA-29.198-07(Rel7)v7.0.0.pdf" xr:uid="{D5216110-AE52-4699-A42F-FCC7982F3827}"/>
    <hyperlink ref="D8172" r:id="rId8171" display="https://www.ttc.or.jp/st/docs/3gpps2009/TS/TS-3GA-29.198-07(Rel8)v8.0.0.pdf" xr:uid="{E7CD2C73-84D6-48A9-AFA4-E5F214F8FE9E}"/>
    <hyperlink ref="D8173" r:id="rId8172" display="https://www.ttc.or.jp/st/docs/3gpps2010/TS/TS-3GA-29.198-07(Rel9)v9.0.0.pdf" xr:uid="{D705A302-A180-4355-A4F3-292B7A792E10}"/>
    <hyperlink ref="D8174" r:id="rId8173" display="https://www.ttc.or.jp/st/docs/TS/TS-3GA-29.198-08(Rel4)v4.0.0.pdf" xr:uid="{1EEA3E4E-306A-4AC1-AC95-CF07C4ADCD35}"/>
    <hyperlink ref="D8175" r:id="rId8174" display="https://www.ttc.or.jp/st/docs/TS/TS-3GA-29.198-08(Rel4)v4.1.0.pdf" xr:uid="{09213B37-8B52-4BFA-A219-78BC51769B50}"/>
    <hyperlink ref="D8176" r:id="rId8175" display="https://www.ttc.or.jp/st/docs/TS/TS-3GA-29.198-08(Rel4)v4.2.0.pdf" xr:uid="{584782CB-0135-45AB-9875-581CFAE00C53}"/>
    <hyperlink ref="D8177" r:id="rId8176" display="https://www.ttc.or.jp/st/docs/TS/TS-3GA-29.198-08(Rel4)v4.3.0.pdf" xr:uid="{CA0B2C09-87AF-4B0D-B970-CE6EBC3B2DAC}"/>
    <hyperlink ref="D8178" r:id="rId8177" display="https://www.ttc.or.jp/st/docs/TS/TS-3GA-29.198-08(Rel4)v4.4.0.pdf" xr:uid="{026385BA-8455-4FBC-BD09-1CDCED258EA9}"/>
    <hyperlink ref="D8179" r:id="rId8178" display="https://www.ttc.or.jp/st/docs/TS/TS-3GA-29.198-08(Rel4)v4.5.0.pdf" xr:uid="{63C581DD-A3A9-475D-91FD-E962371D4F39}"/>
    <hyperlink ref="D8180" r:id="rId8179" display="https://www.ttc.or.jp/st/docs/TS/TS-3GA-29.198-08(Rel4)v4.6.0.pdf" xr:uid="{34A65044-731F-46A3-8435-6F8FDF65E8DD}"/>
    <hyperlink ref="D8181" r:id="rId8180" display="https://www.ttc.or.jp/st/docs/TS/TS-3GA-29.198-08(Rel4)v4.7.0.pdf" xr:uid="{AE940A30-7553-4B8A-B911-CEDD8A367216}"/>
    <hyperlink ref="D8182" r:id="rId8181" display="https://www.ttc.or.jp/st/docs/TS/TS-3GA-29.198-08(Rel4)v4.8.0.pdf" xr:uid="{B7324C87-79E9-412E-B6AB-E2317C7A0E5D}"/>
    <hyperlink ref="D8183" r:id="rId8182" display="https://www.ttc.or.jp/st/docs/TS/TS-3GA-29.198-08(Rel4)v4.9.0.pdf" xr:uid="{4C7738BC-F1CC-4B1C-ACFF-66EF3AC9A22F}"/>
    <hyperlink ref="D8184" r:id="rId8183" display="https://www.ttc.or.jp/st/docs/TS/TS-3GA-29.198-08(Rel5)v5.0.0.pdf" xr:uid="{CC4A7860-8924-48AF-9F3A-8D6B9E6C3CB2}"/>
    <hyperlink ref="D8185" r:id="rId8184" display="https://www.ttc.or.jp/st/docs/TS/TS-3GA-29.198-08(Rel5)v5.1.0.pdf" xr:uid="{C5E482C2-5021-4531-99C4-908D3F789A23}"/>
    <hyperlink ref="D8186" r:id="rId8185" display="https://www.ttc.or.jp/st/docs/TS/TS-3GA-29.198-08(Rel5)v5.2.0.pdf" xr:uid="{4926558D-571E-4001-8B53-3A0510563DA3}"/>
    <hyperlink ref="D8187" r:id="rId8186" display="https://www.ttc.or.jp/st/docs/TS/TS-3GA-29.198-08(Rel5)v5.3.0.pdf" xr:uid="{98D3B3AB-0C23-4C68-A4C5-C0A73E5729C1}"/>
    <hyperlink ref="D8188" r:id="rId8187" display="https://www.ttc.or.jp/st/docs/TS/TS-3GA-29.198-08(Rel5)v5.4.0.pdf" xr:uid="{D3D5FC13-8ADA-40AC-AD3C-A9307CEE1C13}"/>
    <hyperlink ref="D8189" r:id="rId8188" display="https://www.ttc.or.jp/st/docs/TS/TS-3GA-29.198-08(Rel5)v5.7.0.pdf" xr:uid="{FC5382A3-A72F-4530-8152-0DCF47B2D22A}"/>
    <hyperlink ref="D8190" r:id="rId8189" display="https://www.ttc.or.jp/st/docs/TS/TS-3GA-29.198-08(Rel5)v5.8.1.pdf" xr:uid="{9580E70A-2876-423E-8416-8466ABC4BE41}"/>
    <hyperlink ref="D8191" r:id="rId8190" display="https://www.ttc.or.jp/st/docs/TS/TS-3GA-29.198-08(Rel5)v5.9.0.pdf" xr:uid="{C5BF4B76-C5A3-4AF9-B2B0-9712EF64DF42}"/>
    <hyperlink ref="D8192" r:id="rId8191" display="https://www.ttc.or.jp/st/docs/TS/TS-3GA-29.198-08(Rel6)v6.3.1.pdf" xr:uid="{AA6F0887-6F21-4936-BEC2-322A39495EDD}"/>
    <hyperlink ref="D8193" r:id="rId8192" display="https://www.ttc.or.jp/st/docs/TS/TS-3GA-29.198-08(Rel6)v6.4.0.pdf" xr:uid="{39148F53-1615-4322-8475-618C78526C6B}"/>
    <hyperlink ref="D8194" r:id="rId8193" display="https://www.ttc.or.jp/st/docs/TS/TS-3GA-29.198-08(Rel6)v6.5.1.pdf" xr:uid="{E3529E09-0B30-45E4-B91F-C0E6A27F9518}"/>
    <hyperlink ref="D8195" r:id="rId8194" display="https://www.ttc.or.jp/st/docs/TS/TS-3GA-29.198-08(Rel7)v7.0.1.pdf" xr:uid="{05712218-9DDE-4226-BED5-D5606CF1F7F5}"/>
    <hyperlink ref="D8196" r:id="rId8195" display="https://www.ttc.or.jp/st/docs/3gpps2009/TS/TS-3GA-29.198-08(Rel8)v8.0.0.pdf" xr:uid="{E66CB616-67A7-4C54-A681-2A75A99844E6}"/>
    <hyperlink ref="D8197" r:id="rId8196" display="https://www.ttc.or.jp/st/docs/3gpps2010/TS/TS-3GA-29.198-08(Rel9)v9.0.0.pdf" xr:uid="{C9A3BC5A-22F6-4E99-8CD4-CD7853D9A5A3}"/>
    <hyperlink ref="D8198" r:id="rId8197" display="https://www.ttc.or.jp/st/docs/3gpps2009/TS/TS-3GA-29.198-10(Rel8)v8.0.1.pdf" xr:uid="{D8443B6A-1DF6-4770-AC55-AFA552C19B9D}"/>
    <hyperlink ref="D8199" r:id="rId8198" display="https://www.ttc.or.jp/st/docs/3gpps2010/TS/TS-3GA-29.198-10(Rel9)v9.0.0.pdf" xr:uid="{C6E56653-B6CE-4A11-99E5-25C69D847F1B}"/>
    <hyperlink ref="D8200" r:id="rId8199" display="https://www.ttc.or.jp/st/docs/TS/TS-3GA-29.198-11(Rel4)v4.0.0.pdf" xr:uid="{DA282260-EDA5-403F-A0AD-CE7BB45B5120}"/>
    <hyperlink ref="D8201" r:id="rId8200" display="https://www.ttc.or.jp/st/docs/TS/TS-3GA-29.198-11(Rel4)v4.1.0.pdf" xr:uid="{DE67CEA8-C2DF-4361-9EC4-0F085D3E0D44}"/>
    <hyperlink ref="D8202" r:id="rId8201" display="https://www.ttc.or.jp/st/docs/TS/TS-3GA-29.198-11(Rel4)v4.2.0.pdf" xr:uid="{4D36D339-76EC-46D6-B260-57BFC02D81A7}"/>
    <hyperlink ref="D8203" r:id="rId8202" display="https://www.ttc.or.jp/st/docs/TS/TS-3GA-29.198-11(Rel4)v4.3.0.pdf" xr:uid="{6826B075-5659-4663-98B4-D0006A8D82DE}"/>
    <hyperlink ref="D8204" r:id="rId8203" display="https://www.ttc.or.jp/st/docs/TS/TS-3GA-29.198-11(Rel4)v4.4.0.pdf" xr:uid="{D7BC9C9C-6696-414C-9F73-82CFFBD127CF}"/>
    <hyperlink ref="D8205" r:id="rId8204" display="https://www.ttc.or.jp/st/docs/TS/TS-3GA-29.198-11(Rel4)v4.5.0.pdf" xr:uid="{5D2BE170-C87E-4D1D-B8AF-DA9E9ED6B725}"/>
    <hyperlink ref="D8206" r:id="rId8205" display="https://www.ttc.or.jp/st/docs/TS/TS-3GA-29.198-11(Rel4)v4.6.0.pdf" xr:uid="{0BA48F39-5436-434A-B6F7-F363B859A390}"/>
    <hyperlink ref="D8207" r:id="rId8206" display="https://www.ttc.or.jp/st/docs/TS/TS-3GA-29.198-11(Rel5)v5.0.0.pdf" xr:uid="{E0476A74-9C43-469F-A8C0-835CAAE9E898}"/>
    <hyperlink ref="D8208" r:id="rId8207" display="https://www.ttc.or.jp/st/docs/TS/TS-3GA-29.198-11(Rel5)v5.1.0.pdf" xr:uid="{9F485401-72C4-4E86-B59B-5C54E3C66465}"/>
    <hyperlink ref="D8209" r:id="rId8208" display="https://www.ttc.or.jp/st/docs/TS/TS-3GA-29.198-11(Rel5)v5.2.0.pdf" xr:uid="{A7159E65-AF90-4FC9-982A-487F2EB62ABE}"/>
    <hyperlink ref="D8210" r:id="rId8209" display="https://www.ttc.or.jp/st/docs/TS/TS-3GA-29.198-11(Rel5)v5.3.0.pdf" xr:uid="{21F4E2A7-3122-4CAB-91EF-4C95296C70BE}"/>
    <hyperlink ref="D8211" r:id="rId8210" display="https://www.ttc.or.jp/st/docs/TS/TS-3GA-29.198-11(Rel5)v5.6.0.pdf" xr:uid="{87FF5542-95D1-4BBC-BD71-048DEFB5D6AB}"/>
    <hyperlink ref="D8212" r:id="rId8211" display="https://www.ttc.or.jp/st/docs/TS/TS-3GA-29.198-11(Rel5)v5.7.1.pdf" xr:uid="{0439F766-466A-4AAE-A5CE-368CBB390673}"/>
    <hyperlink ref="D8213" r:id="rId8212" display="https://www.ttc.or.jp/st/docs/TS/TS-3GA-29.198-11(Rel5)v5.8.0.pdf" xr:uid="{C6615883-2C59-47D0-A382-BEE87FA6FF88}"/>
    <hyperlink ref="D8214" r:id="rId8213" display="https://www.ttc.or.jp/st/docs/TS/TS-3GA-29.198-11(Rel6)v6.3.1.pdf" xr:uid="{D61678D7-1C78-492F-9715-75AA3452E6F3}"/>
    <hyperlink ref="D8215" r:id="rId8214" display="https://www.ttc.or.jp/st/docs/TS/TS-3GA-29.198-11(Rel6)v6.4.0.pdf" xr:uid="{DD9C4B5F-8A0D-462D-98CF-7E528AB8B2D5}"/>
    <hyperlink ref="D8216" r:id="rId8215" display="https://www.ttc.or.jp/st/docs/TS/TS-3GA-29.198-11(Rel6)v6.5.1.pdf" xr:uid="{791FD657-1BE3-43BB-896A-2C8CD78EBCF4}"/>
    <hyperlink ref="D8217" r:id="rId8216" display="https://www.ttc.or.jp/st/docs/TS/TS-3GA-29.198-11(Rel7)v7.0.0.pdf" xr:uid="{4002CE59-F15B-493E-9D33-37C25BC91513}"/>
    <hyperlink ref="D8218" r:id="rId8217" display="https://www.ttc.or.jp/st/docs/3gpps2009/TS/TS-3GA-29.198-11(Rel8)v8.0.0.pdf" xr:uid="{714F45AD-10B5-4B4D-B27B-BA4F9D16FE52}"/>
    <hyperlink ref="D8219" r:id="rId8218" display="https://www.ttc.or.jp/st/docs/3gpps2010/TS/TS-3GA-29.198-11(Rel9)v9.0.0.pdf" xr:uid="{EDBF5CA7-46C1-4AC8-8445-38883A9FABBB}"/>
    <hyperlink ref="D8220" r:id="rId8219" display="https://www.ttc.or.jp/st/docs/TS/TS-3GA-29.198-12(Rel4)v4.0.0.pdf" xr:uid="{962FA177-8E71-4AF5-888C-B79DCDC127AB}"/>
    <hyperlink ref="D8221" r:id="rId8220" display="https://www.ttc.or.jp/st/docs/TS/TS-3GA-29.198-12(Rel4)v4.1.0.pdf" xr:uid="{72816BFC-4D26-4FC4-A1C3-42E586957D9A}"/>
    <hyperlink ref="D8222" r:id="rId8221" display="https://www.ttc.or.jp/st/docs/TS/TS-3GA-29.198-12(Rel4)v4.2.0.pdf" xr:uid="{DA6CB302-425D-48FB-8EF8-19510CAA1FAF}"/>
    <hyperlink ref="D8223" r:id="rId8222" display="https://www.ttc.or.jp/st/docs/TS/TS-3GA-29.198-12(Rel4)v4.3.0.pdf" xr:uid="{C5E7A9D1-ED12-46B2-AC97-1E2CDFAC0C8C}"/>
    <hyperlink ref="D8224" r:id="rId8223" display="https://www.ttc.or.jp/st/docs/TS/TS-3GA-29.198-12(Rel4)v4.4.0.pdf" xr:uid="{18433DEF-A490-4808-B8E6-AB6FB7975DE6}"/>
    <hyperlink ref="D8225" r:id="rId8224" display="https://www.ttc.or.jp/st/docs/TS/TS-3GA-29.198-12(Rel4)v4.5.0.pdf" xr:uid="{D0021FD2-6309-4B8B-B0CC-AB1772C81DB7}"/>
    <hyperlink ref="D8226" r:id="rId8225" display="https://www.ttc.or.jp/st/docs/TS/TS-3GA-29.198-12(Rel4)v4.6.0.pdf" xr:uid="{A3712B46-9277-4A98-908E-A767A816E5EF}"/>
    <hyperlink ref="D8227" r:id="rId8226" display="https://www.ttc.or.jp/st/docs/TS/TS-3GA-29.198-12(Rel5)v5.0.0.pdf" xr:uid="{9329DFE0-084C-412A-981A-580F3BA1084A}"/>
    <hyperlink ref="D8228" r:id="rId8227" display="https://www.ttc.or.jp/st/docs/TS/TS-3GA-29.198-12(Rel5)v5.1.0.pdf" xr:uid="{CE2F17EC-B519-4E03-9F7F-3DBC1BAEA796}"/>
    <hyperlink ref="D8229" r:id="rId8228" display="https://www.ttc.or.jp/st/docs/TS/TS-3GA-29.198-12(Rel5)v5.2.0.pdf" xr:uid="{E831A07A-D046-4C28-86DA-84CA7390E847}"/>
    <hyperlink ref="D8230" r:id="rId8229" display="https://www.ttc.or.jp/st/docs/TS/TS-3GA-29.198-12(Rel5)v5.3.0.pdf" xr:uid="{CDBF9300-337C-4D62-99C4-3F4EA68ED041}"/>
    <hyperlink ref="D8231" r:id="rId8230" display="https://www.ttc.or.jp/st/docs/TS/TS-3GA-29.198-12(Rel5)v5.4.0.pdf" xr:uid="{0E48ECC9-3BD0-47BE-9B9E-70A01F7FF028}"/>
    <hyperlink ref="D8232" r:id="rId8231" display="https://www.ttc.or.jp/st/docs/TS/TS-3GA-29.198-12(Rel5)v5.7.0.pdf" xr:uid="{5DE4EA15-03D0-4530-88B3-E4CDE5893271}"/>
    <hyperlink ref="D8233" r:id="rId8232" display="https://www.ttc.or.jp/st/docs/TS/TS-3GA-29.198-12(Rel5)v5.8.2.pdf" xr:uid="{75E18325-2338-4C77-9DD5-55868153B5EE}"/>
    <hyperlink ref="D8234" r:id="rId8233" display="https://www.ttc.or.jp/st/docs/TS/TS-3GA-29.198-12(Rel5)v5.9.0.pdf" xr:uid="{945C7D52-FB92-463C-8CCD-2C1496AFB899}"/>
    <hyperlink ref="D8235" r:id="rId8234" display="https://www.ttc.or.jp/st/docs/TS/TS-3GA-29.198-12(Rel6)v6.3.1.pdf" xr:uid="{D17A872D-6944-4655-8A57-D147DE393A1F}"/>
    <hyperlink ref="D8236" r:id="rId8235" display="https://www.ttc.or.jp/st/docs/TS/TS-3GA-29.198-12(Rel6)v6.4.0.pdf" xr:uid="{75DCB352-34EE-48B6-9F06-EA3DB04948A7}"/>
    <hyperlink ref="D8237" r:id="rId8236" display="https://www.ttc.or.jp/st/docs/TS/TS-3GA-29.198-12(Rel6)v6.5.1.pdf" xr:uid="{F1549253-EFCA-4FB0-BEC7-9A35833F0AA4}"/>
    <hyperlink ref="D8238" r:id="rId8237" display="https://www.ttc.or.jp/st/docs/TS/TS-3GA-29.198-12(Rel7)v7.0.0.pdf" xr:uid="{7BD1A10C-BF12-4C60-A4DB-0731CDEBE928}"/>
    <hyperlink ref="D8239" r:id="rId8238" display="https://www.ttc.or.jp/st/docs/3gpps2009/TS/TS-3GA-29.198-12(Rel8)v8.0.0.pdf" xr:uid="{F98A1B12-852C-4A97-92D4-BF0B65135ED1}"/>
    <hyperlink ref="D8240" r:id="rId8239" display="https://www.ttc.or.jp/st/docs/3gpps2010/TS/TS-3GA-29.198-12(Rel9)v9.0.0.pdf" xr:uid="{965EE25C-89FC-4DD9-B134-D892706F565A}"/>
    <hyperlink ref="D8241" r:id="rId8240" display="https://www.ttc.or.jp/st/docs/TS/TS-3GA-29.198-13(Rel5)v5.0.0.pdf" xr:uid="{9894D615-B23E-4244-9C4C-06807A844390}"/>
    <hyperlink ref="D8242" r:id="rId8241" display="https://www.ttc.or.jp/st/docs/TS/TS-3GA-29.198-13(Rel5)v5.1.0.pdf" xr:uid="{0BB867A3-C77A-4B86-AE13-5EBE5387FFCD}"/>
    <hyperlink ref="D8243" r:id="rId8242" display="https://www.ttc.or.jp/st/docs/TS/TS-3GA-29.198-13(Rel5)v5.2.0.pdf" xr:uid="{B61040CC-D2B8-4BDC-9EB0-1DFCAF8531BC}"/>
    <hyperlink ref="D8244" r:id="rId8243" display="https://www.ttc.or.jp/st/docs/TS/TS-3GA-29.198-13(Rel5)v5.3.0.pdf" xr:uid="{01F56320-E996-4399-896E-DB651D7736CE}"/>
    <hyperlink ref="D8245" r:id="rId8244" display="https://www.ttc.or.jp/st/docs/TS/TS-3GA-29.198-13(Rel5)v5.6.0.pdf" xr:uid="{19DAC9A4-E1A7-4DDE-8831-7ABA64FAB0E9}"/>
    <hyperlink ref="D8246" r:id="rId8245" display="https://www.ttc.or.jp/st/docs/TS/TS-3GA-29.198-13(Rel5)v5.7.0.pdf" xr:uid="{487D8A43-D623-4B01-8CAD-6144B3FFBED9}"/>
    <hyperlink ref="D8247" r:id="rId8246" display="https://www.ttc.or.jp/st/docs/TS/TS-3GA-29.198-13(Rel6)v6.2.2.pdf" xr:uid="{3C68F4C2-3FA5-4E24-814D-334C50D296B6}"/>
    <hyperlink ref="D8248" r:id="rId8247" display="https://www.ttc.or.jp/st/docs/TS/TS-3GA-29.198-13(Rel6)v6.3.0.pdf" xr:uid="{FFB22D17-38D4-48FD-A897-06240D40BF67}"/>
    <hyperlink ref="D8249" r:id="rId8248" display="https://www.ttc.or.jp/st/docs/TS/TS-3GA-29.198-13(Rel6)v6.4.1.pdf" xr:uid="{9EA9D177-52AD-415B-A349-B33D1BF8B239}"/>
    <hyperlink ref="D8250" r:id="rId8249" display="https://www.ttc.or.jp/st/docs/TS/TS-3GA-29.198-13(Rel7)v7.0.0.pdf" xr:uid="{5F54EF21-6C77-4DE0-95A5-C063FF22E11C}"/>
    <hyperlink ref="D8251" r:id="rId8250" display="https://www.ttc.or.jp/st/docs/3gpps2009/TS/TS-3GA-29.198-13(Rel8)v8.0.0.pdf" xr:uid="{4B4B9DFA-156B-4665-A0AC-54BEE5682B46}"/>
    <hyperlink ref="D8252" r:id="rId8251" display="https://www.ttc.or.jp/st/docs/3gpps2010/TS/TS-3GA-29.198-13(Rel9)v9.0.0.pdf" xr:uid="{FE1AB491-9958-4970-8284-0B9F07C85D87}"/>
    <hyperlink ref="D8253" r:id="rId8252" display="https://www.ttc.or.jp/st/docs/TS/TS-3GA-29.198-14(Rel5)v5.0.0.pdf" xr:uid="{FE4BE546-F214-48D3-AA33-56A9CA12AE4D}"/>
    <hyperlink ref="D8254" r:id="rId8253" display="https://www.ttc.or.jp/st/docs/TS/TS-3GA-29.198-14(Rel5)v5.1.0.pdf" xr:uid="{A1180512-0058-47EC-A3E6-26D5FBAE3FF0}"/>
    <hyperlink ref="D8255" r:id="rId8254" display="https://www.ttc.or.jp/st/docs/TS/TS-3GA-29.198-14(Rel5)v5.2.0.pdf" xr:uid="{FA2AC920-0440-4E6E-9692-4E6F49FB7E7F}"/>
    <hyperlink ref="D8256" r:id="rId8255" display="https://www.ttc.or.jp/st/docs/TS/TS-3GA-29.198-14(Rel5)v5.3.0.pdf" xr:uid="{4FBF7BFD-CD6E-42ED-8BDD-2E6A56225319}"/>
    <hyperlink ref="D8257" r:id="rId8256" display="https://www.ttc.or.jp/st/docs/TS/TS-3GA-29.198-14(Rel5)v5.4.0.pdf" xr:uid="{07FC5786-104D-4C1B-86D6-BEF5D52BA386}"/>
    <hyperlink ref="D8258" r:id="rId8257" display="https://www.ttc.or.jp/st/docs/TS/TS-3GA-29.198-14(Rel5)v5.7.0.pdf" xr:uid="{24CE69B2-9EB6-46CA-91AD-EDD859A3827B}"/>
    <hyperlink ref="D8259" r:id="rId8258" display="https://www.ttc.or.jp/st/docs/TS/TS-3GA-29.198-14(Rel6)v6.2.2.pdf" xr:uid="{60DADDF9-007E-4ADD-85B7-8D8EBC3910CB}"/>
    <hyperlink ref="D8260" r:id="rId8259" display="https://www.ttc.or.jp/st/docs/TS/TS-3GA-29.198-14(Rel6)v6.3.1.pdf" xr:uid="{9422590F-9348-4BDE-9A0B-AC12BA53B614}"/>
    <hyperlink ref="D8261" r:id="rId8260" display="https://www.ttc.or.jp/st/docs/TS/TS-3GA-29.198-14(Rel7)v7.0.0.pdf" xr:uid="{9E7B982A-B63E-47C9-9EFA-11E6816FFE96}"/>
    <hyperlink ref="D8262" r:id="rId8261" display="https://www.ttc.or.jp/st/docs/3gpps2009/TS/TS-3GA-29.198-14(Rel8)v8.0.0.pdf" xr:uid="{9E210CEA-F04B-4E99-B64C-F358D94ED5F4}"/>
    <hyperlink ref="D8263" r:id="rId8262" display="https://www.ttc.or.jp/st/docs/3gpps2010/TS/TS-3GA-29.198-14(Rel9)v9.0.0.pdf" xr:uid="{3802AAD1-5CB4-4B4E-8C27-5F73C016B24D}"/>
    <hyperlink ref="D8264" r:id="rId8263" display="https://www.ttc.or.jp/st/docs/TS/TS-3GA-29.198-15(Rel6)v6.1.1.pdf" xr:uid="{86ADA34C-E663-474F-B7D9-5531EF713F2B}"/>
    <hyperlink ref="D8265" r:id="rId8264" display="https://www.ttc.or.jp/st/docs/TS/TS-3GA-29.198-15(Rel6)v6.2.0.pdf" xr:uid="{4E74F82E-0AC0-4443-835C-5A49E1B3021B}"/>
    <hyperlink ref="D8266" r:id="rId8265" display="https://www.ttc.or.jp/st/docs/TS/TS-3GA-29.198-15(Rel6)v6.4.0.pdf" xr:uid="{B7E41BCC-2B56-4B29-A6A0-37C028674076}"/>
    <hyperlink ref="D8267" r:id="rId8266" display="https://www.ttc.or.jp/st/docs/TS/TS-3GA-29.198-15(Rel6)v6.6.0.pdf" xr:uid="{B5E200E6-EF76-4492-9FAD-41B998149A13}"/>
    <hyperlink ref="D8268" r:id="rId8267" display="https://www.ttc.or.jp/st/docs/TS/TS-3GA-29.198-15(Rel7)v7.1.0.pdf" xr:uid="{ECFB209E-FE9C-4B45-8680-93CA947145A1}"/>
    <hyperlink ref="D8269" r:id="rId8268" display="https://www.ttc.or.jp/st/docs/3gpps2009/TS/TS-3GA-29.198-15(Rel8)v8.0.0.pdf" xr:uid="{240C0B5F-88BE-404C-8DA9-E7D4358E0EDB}"/>
    <hyperlink ref="D8270" r:id="rId8269" display="https://www.ttc.or.jp/st/docs/3gpps2010/TS/TS-3GA-29.198-15(Rel9)v9.0.0.pdf" xr:uid="{7E0E39F7-DDA8-456C-A20A-942C2365C593}"/>
    <hyperlink ref="D8271" r:id="rId8270" display="https://www.ttc.or.jp/st/docs/TS/TS-3GA-29.198-16(Rel7)v7.0.0.pdf" xr:uid="{7B8A6D4D-94D5-4438-A68C-8A115558A8BD}"/>
    <hyperlink ref="D8272" r:id="rId8271" display="https://www.ttc.or.jp/st/docs/3gpps2009/TS/TS-3GA-29.198-16(Rel8)v8.0.0.pdf" xr:uid="{12EEEF08-3448-49AC-86F6-0B545A60BC38}"/>
    <hyperlink ref="D8273" r:id="rId8272" display="https://www.ttc.or.jp/st/docs/3gpps2010/TS/TS-3GA-29.198-16(Rel9)v9.0.0.pdf" xr:uid="{3C1D2A19-3BF4-4749-8856-06C0921CE3F7}"/>
    <hyperlink ref="D8274" r:id="rId8273" display="https://www.ttc.or.jp/st/docs/TS/TS-3GA-29.198(R99)v3.3.0.pdf" xr:uid="{34CF6447-1998-4B25-8A81-0D9F842D414B}"/>
    <hyperlink ref="D8275" r:id="rId8274" display="https://www.ttc.or.jp/st/docs/TS/TS-3GA-29.198(R99)v3.4.0.pdf" xr:uid="{7D4833AB-7B1A-48DE-96A7-EB69B0CE5C0F}"/>
    <hyperlink ref="D8276" r:id="rId8275" display="https://www.ttc.or.jp/st/docs/TS/TS-3GA-29.199-01(Rel6)v6.0.0.pdf" xr:uid="{466C4BD8-06E2-4DD0-A960-8B17374F2E1F}"/>
    <hyperlink ref="D8277" r:id="rId8276" display="https://www.ttc.or.jp/st/docs/TS/TS-3GA-29.199-01(Rel6)v6.1.0.pdf" xr:uid="{51F7C239-9AC2-41B5-800A-C0A48088DE93}"/>
    <hyperlink ref="D8278" r:id="rId8277" display="https://www.ttc.or.jp/st/docs/TS/TS-3GA-29.199-01(Rel6)v6.2.0.pdf" xr:uid="{DA1DD5AE-F2FA-488D-97F7-BAC66530FF55}"/>
    <hyperlink ref="D8279" r:id="rId8278" display="https://www.ttc.or.jp/st/docs/TS/TS-3GA-29.199-01(Rel6)v6.3.0.pdf" xr:uid="{73C1F8BE-952B-4853-9359-E3E9A4A2A4AF}"/>
    <hyperlink ref="D8280" r:id="rId8279" display="https://www.ttc.or.jp/st/docs/TS/TS-3GA-29.199-01(Rel6)v6.4.0.pdf" xr:uid="{50DC3011-8F98-4117-A317-52A558C99655}"/>
    <hyperlink ref="D8281" r:id="rId8280" display="https://www.ttc.or.jp/st/docs/TS/TS-3GA-29.199-01(Rel6)v6.6.0.pdf" xr:uid="{C1EAD93D-20DB-4C90-AB79-5EA5266C0A46}"/>
    <hyperlink ref="D8282" r:id="rId8281" display="https://www.ttc.or.jp/st/docs/TS/TS-3GA-29.199-01(Rel7)v7.2.0.pdf" xr:uid="{420485F9-C417-42F1-ADE1-72025DE3C444}"/>
    <hyperlink ref="D8283" r:id="rId8282" display="https://www.ttc.or.jp/st/docs/3gpps2009/TS/TS-3GA-29.199-01(Rel8)v8.0.0.pdf" xr:uid="{6D81CAD2-D76E-4164-AA32-5979D3B37A96}"/>
    <hyperlink ref="D8284" r:id="rId8283" display="https://www.ttc.or.jp/st/docs/3gpps2009/TS/TS-3GA-29.199-01(Rel8)v8.1.0.pdf" xr:uid="{AB7925EB-390E-4096-9BA3-2D700F068B4E}"/>
    <hyperlink ref="D8285" r:id="rId8284" display="https://www.ttc.or.jp/st/docs/3gpps2010/TS/TS-3GA-29.199-01(Rel9)v9.0.0.pdf" xr:uid="{AC416FCE-DD3E-49FE-92B2-BB969B4407D8}"/>
    <hyperlink ref="D8286" r:id="rId8285" display="https://www.ttc.or.jp/st/docs/TS/TS-3GA-29.199-02(Rel6)v6.0.0.pdf" xr:uid="{1ADB6AB1-04FB-4749-A28B-378AF68616B6}"/>
    <hyperlink ref="D8287" r:id="rId8286" display="https://www.ttc.or.jp/st/docs/TS/TS-3GA-29.199-02(Rel6)v6.1.0.pdf" xr:uid="{DA92E8B6-ED67-468F-9958-0A191046BB5C}"/>
    <hyperlink ref="D8288" r:id="rId8287" display="https://www.ttc.or.jp/st/docs/TS/TS-3GA-29.199-02(Rel6)v6.2.0.pdf" xr:uid="{3E5C9D26-204C-4FD5-95DE-2BF1394060C7}"/>
    <hyperlink ref="D8289" r:id="rId8288" display="https://www.ttc.or.jp/st/docs/TS/TS-3GA-29.199-02(Rel6)v6.3.0.pdf" xr:uid="{7B23F13F-7898-4BBC-A446-9A0F9A6AE299}"/>
    <hyperlink ref="D8290" r:id="rId8289" display="https://www.ttc.or.jp/st/docs/TS/TS-3GA-29.199-02(Rel6)v6.5.0.pdf" xr:uid="{A58552B2-E4DD-4023-A5AF-DF31FF608B70}"/>
    <hyperlink ref="D8291" r:id="rId8290" display="https://www.ttc.or.jp/st/docs/TS/TS-3GA-29.199-02(Rel7)v7.4.0.pdf" xr:uid="{D9AED095-9CFF-4138-A7ED-6717642207BC}"/>
    <hyperlink ref="D8292" r:id="rId8291" display="https://www.ttc.or.jp/st/docs/3gpps2009/TS/TS-3GA-29.199-02(Rel8)v8.0.0.pdf" xr:uid="{5FB95BCA-4D96-4BBE-A942-041342DD1B7B}"/>
    <hyperlink ref="D8293" r:id="rId8292" display="https://www.ttc.or.jp/st/docs/3gpps2009/TS/TS-3GA-29.199-02(Rel8)v8.1.0.pdf" xr:uid="{845E6B91-A8E7-4B0B-A87E-79C49883D7E9}"/>
    <hyperlink ref="D8294" r:id="rId8293" display="https://www.ttc.or.jp/st/docs/3gpps2010/TS/TS-3GA-29.199-02(Rel9)v9.0.0.pdf" xr:uid="{9B9506F9-0159-415A-90AA-3E69DDBEE0F3}"/>
    <hyperlink ref="D8295" r:id="rId8294" display="https://www.ttc.or.jp/st/docs/TS/TS-3GA-29.199-03(Rel6)v6.0.0.pdf" xr:uid="{3ADD48B5-ECDB-4939-857C-9DE9841F91EC}"/>
    <hyperlink ref="D8296" r:id="rId8295" display="https://www.ttc.or.jp/st/docs/TS/TS-3GA-29.199-03(Rel6)v6.1.0.pdf" xr:uid="{7D0D404D-D9D1-47A7-A0CF-34F30607E136}"/>
    <hyperlink ref="D8297" r:id="rId8296" display="https://www.ttc.or.jp/st/docs/TS/TS-3GA-29.199-03(Rel6)v6.2.0.pdf" xr:uid="{EBE19B18-C238-443D-B0D2-7CB471ACFB65}"/>
    <hyperlink ref="D8298" r:id="rId8297" display="https://www.ttc.or.jp/st/docs/TS/TS-3GA-29.199-03(Rel6)v6.4.0.pdf" xr:uid="{E966EFBA-53C1-4211-AC88-8530DF710BA1}"/>
    <hyperlink ref="D8299" r:id="rId8298" display="https://www.ttc.or.jp/st/docs/TS/TS-3GA-29.199-03(Rel6)v6.6.0.pdf" xr:uid="{59D5AA80-31F6-4F52-A646-AC955845E39E}"/>
    <hyperlink ref="D8300" r:id="rId8299" display="https://www.ttc.or.jp/st/docs/TS/TS-3GA-29.199-03(Rel7)v7.2.0.pdf" xr:uid="{594BD118-BF67-48F5-A613-6D6481B766C7}"/>
    <hyperlink ref="D8301" r:id="rId8300" display="https://www.ttc.or.jp/st/docs/3gpps2009/TS/TS-3GA-29.199-03(Rel8)v8.1.0.pdf" xr:uid="{672726ED-2C5D-46CB-92AC-4E10769B76EE}"/>
    <hyperlink ref="D8302" r:id="rId8301" display="https://www.ttc.or.jp/st/docs/3gpps2009/TS/TS-3GA-29.199-03(Rel8)v8.2.0.pdf" xr:uid="{CBE93D5C-5644-4D86-A7C4-8461B32D2824}"/>
    <hyperlink ref="D8303" r:id="rId8302" display="https://www.ttc.or.jp/st/docs/3gpps2011/TS/TS-3GA-29.199-03(Rel8)v8.3.0.pdf" xr:uid="{E8A12402-5853-4EDA-ABE8-1F1BBB613E54}"/>
    <hyperlink ref="D8304" r:id="rId8303" display="https://www.ttc.or.jp/st/docs/3gpps2012/TS/TS-3GA-29.199-03(Rel8)v8.4.0.pdf" xr:uid="{3879568F-45BE-438D-9288-37385EB1DAB5}"/>
    <hyperlink ref="D8305" r:id="rId8304" display="https://www.ttc.or.jp/st/docs/3gpps2014/TS/TS-3GA-29.199-03(Rel8)v8.5.0.pdf" xr:uid="{B20107B5-CC0E-438B-94A7-B3748EA249EB}"/>
    <hyperlink ref="D8306" r:id="rId8305" display="https://www.ttc.or.jp/st/docs/3gpps2010/TS/TS-3GA-29.199-03(Rel9)v9.0.0.pdf" xr:uid="{DEAB72F0-98CA-4603-B062-585FE696EEB7}"/>
    <hyperlink ref="D8307" r:id="rId8306" display="https://www.ttc.or.jp/st/docs/3gpps2011/TS/TS-3GA-29.199-03(Rel9)v9.1.0.pdf" xr:uid="{D8DA26D0-8F50-4BAB-A1AE-C77E68A971D4}"/>
    <hyperlink ref="D8308" r:id="rId8307" display="https://www.ttc.or.jp/st/docs/3gpps2012/TS/TS-3GA-29.199-03(Rel9)v9.2.0.pdf" xr:uid="{192B63FA-7A80-4DC3-9649-69D8DE635519}"/>
    <hyperlink ref="D8309" r:id="rId8308" display="https://www.ttc.or.jp/st/docs/3gpps2014/TS/TS-3GA-29.199-03(Rel9)v9.3.0.pdf" xr:uid="{ECCBF036-C692-4292-A89B-DCC7B968F692}"/>
    <hyperlink ref="D8310" r:id="rId8309" display="https://www.ttc.or.jp/st/docs/TS/TS-3GA-29.199-04(Rel6)v6.1.0.pdf" xr:uid="{89B7D22A-AF54-4284-8475-812BB4DD8D0E}"/>
    <hyperlink ref="D8311" r:id="rId8310" display="https://www.ttc.or.jp/st/docs/TS/TS-3GA-29.199-04(Rel6)v6.2.0.pdf" xr:uid="{A0795142-F187-4E79-9F1D-AC39E98B200A}"/>
    <hyperlink ref="D8312" r:id="rId8311" display="https://www.ttc.or.jp/st/docs/TS/TS-3GA-29.199-04(Rel6)v6.3.0.pdf" xr:uid="{2559615E-C372-4828-8111-51F95A82583A}"/>
    <hyperlink ref="D8313" r:id="rId8312" display="https://www.ttc.or.jp/st/docs/TS/TS-3GA-29.199-04(Rel6)v6.4.0.pdf" xr:uid="{68DBD4B1-AACC-4689-AD13-52A364D3EBA3}"/>
    <hyperlink ref="D8314" r:id="rId8313" display="https://www.ttc.or.jp/st/docs/TS/TS-3GA-29.199-04(Rel6)v6.6.0.pdf" xr:uid="{C2C95BC3-C4A0-433B-9DCA-1630C3E034EE}"/>
    <hyperlink ref="D8315" r:id="rId8314" display="https://www.ttc.or.jp/st/docs/TS/TS-3GA-29.199-04(Rel6)v6.8.0.pdf" xr:uid="{AB8C372F-651A-4CD0-A5F5-BE2546EF5757}"/>
    <hyperlink ref="D8316" r:id="rId8315" display="https://www.ttc.or.jp/st/docs/TS/TS-3GA-29.199-04(Rel7)v7.2.0.pdf" xr:uid="{DA19FDE4-3A7F-493B-A5D0-D59E597202AE}"/>
    <hyperlink ref="D8317" r:id="rId8316" display="https://www.ttc.or.jp/st/docs/3gpps2009/TS/TS-3GA-29.199-04(Rel8)v8.0.0.pdf" xr:uid="{6E719DD7-CDEE-4C3F-83B4-72189AD1C219}"/>
    <hyperlink ref="D8318" r:id="rId8317" display="https://www.ttc.or.jp/st/docs/3gpps2009/TS/TS-3GA-29.199-04(Rel8)v8.1.0.pdf" xr:uid="{69362796-75DB-444A-97C7-E64DDC45B318}"/>
    <hyperlink ref="D8319" r:id="rId8318" display="https://www.ttc.or.jp/st/docs/3gpps2010/TS/TS-3GA-29.199-04(Rel9)v9.0.0.pdf" xr:uid="{BFBA1E06-6A76-4542-97FD-1BCE5C950E86}"/>
    <hyperlink ref="D8320" r:id="rId8319" display="https://www.ttc.or.jp/st/docs/TS/TS-3GA-29.199-05(Rel6)v6.1.0.pdf" xr:uid="{65CCDAAE-5026-471D-811E-90E9096D4FD5}"/>
    <hyperlink ref="D8321" r:id="rId8320" display="https://www.ttc.or.jp/st/docs/TS/TS-3GA-29.199-05(Rel6)v6.2.0.pdf" xr:uid="{8E40BEEB-AC47-4F7E-B4DB-8370CCB5B412}"/>
    <hyperlink ref="D8322" r:id="rId8321" display="https://www.ttc.or.jp/st/docs/TS/TS-3GA-29.199-05(Rel6)v6.3.0.pdf" xr:uid="{A7AEB8C5-C4E3-4C55-BB93-4DA536D2615F}"/>
    <hyperlink ref="D8323" r:id="rId8322" display="https://www.ttc.or.jp/st/docs/TS/TS-3GA-29.199-05(Rel6)v6.4.0.pdf" xr:uid="{5F5F5635-E28D-489A-9325-0B3EF85EDDED}"/>
    <hyperlink ref="D8324" r:id="rId8323" display="https://www.ttc.or.jp/st/docs/TS/TS-3GA-29.199-05(Rel6)v6.6.0.pdf" xr:uid="{3BCBE17C-A619-4AF8-8F70-AFF0962435EB}"/>
    <hyperlink ref="D8325" r:id="rId8324" display="https://www.ttc.or.jp/st/docs/TS/TS-3GA-29.199-05(Rel6)v6.8.0.pdf" xr:uid="{FEC7B61C-2EC5-41B4-A52C-1776CD84EB4E}"/>
    <hyperlink ref="D8326" r:id="rId8325" display="https://www.ttc.or.jp/st/docs/TS/TS-3GA-29.199-05(Rel7)v7.2.0.pdf" xr:uid="{FA524757-E30E-4D7D-8CCE-B5E80EBD5CB1}"/>
    <hyperlink ref="D8327" r:id="rId8326" display="https://www.ttc.or.jp/st/docs/3gpps2009/TS/TS-3GA-29.199-05(Rel8)v8.0.0.pdf" xr:uid="{474E304D-D3FD-4F34-AC31-71B24C526070}"/>
    <hyperlink ref="D8328" r:id="rId8327" display="https://www.ttc.or.jp/st/docs/3gpps2009/TS/TS-3GA-29.199-05(Rel8)v8.1.0.pdf" xr:uid="{CD395F49-774C-427A-814A-379ADB5290EB}"/>
    <hyperlink ref="D8329" r:id="rId8328" display="https://www.ttc.or.jp/st/docs/3gpps2010/TS/TS-3GA-29.199-05(Rel9)v9.0.0.pdf" xr:uid="{A8BA9C37-B72F-498F-B04D-669861C28AE4}"/>
    <hyperlink ref="D8330" r:id="rId8329" display="https://www.ttc.or.jp/st/docs/TS/TS-3GA-29.199-06(Rel6)v6.0.0.pdf" xr:uid="{72659CC2-1AB8-45D6-94E7-C5390C9FAE72}"/>
    <hyperlink ref="D8331" r:id="rId8330" display="https://www.ttc.or.jp/st/docs/TS/TS-3GA-29.199-06(Rel6)v6.1.0.pdf" xr:uid="{89347BD7-AE5B-4C84-A851-F9E450510C02}"/>
    <hyperlink ref="D8332" r:id="rId8331" display="https://www.ttc.or.jp/st/docs/TS/TS-3GA-29.199-06(Rel6)v6.2.0.pdf" xr:uid="{55718D37-DD54-4099-8B7C-4A2FECE012B3}"/>
    <hyperlink ref="D8333" r:id="rId8332" display="https://www.ttc.or.jp/st/docs/TS/TS-3GA-29.199-06(Rel6)v6.3.0.pdf" xr:uid="{39FED684-E1D0-4826-A4AC-1E0944A4E8F7}"/>
    <hyperlink ref="D8334" r:id="rId8333" display="https://www.ttc.or.jp/st/docs/TS/TS-3GA-29.199-06(Rel6)v6.5.0.pdf" xr:uid="{3CD59296-E7BB-41A2-915A-CD0A66865249}"/>
    <hyperlink ref="D8335" r:id="rId8334" display="https://www.ttc.or.jp/st/docs/TS/TS-3GA-29.199-06(Rel7)v7.2.2.pdf" xr:uid="{27D48340-EA07-4E7D-94DB-A1A8F7F075D5}"/>
    <hyperlink ref="D8336" r:id="rId8335" display="https://www.ttc.or.jp/st/docs/3gpps2009/TS/TS-3GA-29.199-06(Rel8)v8.0.0.pdf" xr:uid="{439C1404-4D89-42BD-8DCC-4996E9D71BD5}"/>
    <hyperlink ref="D8337" r:id="rId8336" display="https://www.ttc.or.jp/st/docs/3gpps2009/TS/TS-3GA-29.199-06(Rel8)v8.1.0.pdf" xr:uid="{17D2BB26-67B7-497B-93CF-F2FD9BD8E7E1}"/>
    <hyperlink ref="D8338" r:id="rId8337" display="https://www.ttc.or.jp/st/docs/3gpps2010/TS/TS-3GA-29.199-06(Rel9)v9.0.0.pdf" xr:uid="{CED3F36C-88DB-4CA4-9F74-FD0ECDAA74C9}"/>
    <hyperlink ref="D8339" r:id="rId8338" display="https://www.ttc.or.jp/st/docs/TS/TS-3GA-29.199-07(Rel6)v6.0.0.pdf" xr:uid="{6E730F4E-E05C-40E1-AF2F-ADB0CF50B354}"/>
    <hyperlink ref="D8340" r:id="rId8339" display="https://www.ttc.or.jp/st/docs/TS/TS-3GA-29.199-07(Rel6)v6.1.0.pdf" xr:uid="{7ECAFBA0-5201-4409-BE7D-E47F9DBDB380}"/>
    <hyperlink ref="D8341" r:id="rId8340" display="https://www.ttc.or.jp/st/docs/TS/TS-3GA-29.199-07(Rel6)v6.2.1.pdf" xr:uid="{8DA5011D-18F6-4B2A-8E95-3284348FCA30}"/>
    <hyperlink ref="D8342" r:id="rId8341" display="https://www.ttc.or.jp/st/docs/TS/TS-3GA-29.199-07(Rel6)v6.4.0.pdf" xr:uid="{D80EE48E-08D8-451F-8496-04285996CA13}"/>
    <hyperlink ref="D8343" r:id="rId8342" display="https://www.ttc.or.jp/st/docs/TS/TS-3GA-29.199-07(Rel6)v6.6.0.pdf" xr:uid="{C2AAE7A0-DD98-49F0-8A87-A600ED8096CA}"/>
    <hyperlink ref="D8344" r:id="rId8343" display="https://www.ttc.or.jp/st/docs/TS/TS-3GA-29.199-07(Rel7)v7.2.2.pdf" xr:uid="{D3B5D124-269E-483E-9A60-2D90CFA7C11F}"/>
    <hyperlink ref="D8345" r:id="rId8344" display="https://www.ttc.or.jp/st/docs/3gpps2009/TS/TS-3GA-29.199-07(Rel8)v8.0.0.pdf" xr:uid="{384DE851-41A0-41D9-B46C-CF9328648E65}"/>
    <hyperlink ref="D8346" r:id="rId8345" display="https://www.ttc.or.jp/st/docs/3gpps2009/TS/TS-3GA-29.199-07(Rel8)v8.1.0.pdf" xr:uid="{BD3B9B46-341A-435F-B6B7-75B29C104959}"/>
    <hyperlink ref="D8347" r:id="rId8346" display="https://www.ttc.or.jp/st/docs/3gpps2010/TS/TS-3GA-29.199-07(Rel9)v9.0.0.pdf" xr:uid="{B2C578DB-593E-4EF1-A086-8E3F4F46A0FD}"/>
    <hyperlink ref="D8348" r:id="rId8347" display="https://www.ttc.or.jp/st/docs/TS/TS-3GA-29.199-08(Rel6)v6.0.0.pdf" xr:uid="{2EC27AC1-B549-4B9B-82B5-F0CED756DCEB}"/>
    <hyperlink ref="D8349" r:id="rId8348" display="https://www.ttc.or.jp/st/docs/TS/TS-3GA-29.199-08(Rel6)v6.1.0.pdf" xr:uid="{47D14EB2-BBF6-4CF5-BE50-D1C24FC3E570}"/>
    <hyperlink ref="D8350" r:id="rId8349" display="https://www.ttc.or.jp/st/docs/TS/TS-3GA-29.199-08(Rel6)v6.2.0.pdf" xr:uid="{11933162-CE3B-4CED-8C12-BB74E5244F2B}"/>
    <hyperlink ref="D8351" r:id="rId8350" display="https://www.ttc.or.jp/st/docs/TS/TS-3GA-29.199-08(Rel6)v6.3.0.pdf" xr:uid="{BB7486EE-544F-4A67-89A4-1796F28436DA}"/>
    <hyperlink ref="D8352" r:id="rId8351" display="https://www.ttc.or.jp/st/docs/TS/TS-3GA-29.199-08(Rel6)v6.5.0.pdf" xr:uid="{9EC31293-7BE2-4FCF-A3C4-FE3439873AD7}"/>
    <hyperlink ref="D8353" r:id="rId8352" display="https://www.ttc.or.jp/st/docs/TS/TS-3GA-29.199-08(Rel7)v7.0.2.pdf" xr:uid="{DE1D81C0-FD94-4BCB-B931-1FF388CD3E17}"/>
    <hyperlink ref="D8354" r:id="rId8353" display="https://www.ttc.or.jp/st/docs/3gpps2009/TS/TS-3GA-29.199-08(Rel8)v8.0.0.pdf" xr:uid="{6FD2D7A8-3241-478E-93B9-C2DC539DB380}"/>
    <hyperlink ref="D8355" r:id="rId8354" display="https://www.ttc.or.jp/st/docs/3gpps2009/TS/TS-3GA-29.199-08(Rel8)v8.1.0.pdf" xr:uid="{506E4DAE-1AB0-40AE-9238-77EEB9707BB5}"/>
    <hyperlink ref="D8356" r:id="rId8355" display="https://www.ttc.or.jp/st/docs/3gpps2010/TS/TS-3GA-29.199-08(Rel9)v9.0.0.pdf" xr:uid="{95135D63-2037-419F-B7D8-B4F8D710C759}"/>
    <hyperlink ref="D8357" r:id="rId8356" display="https://www.ttc.or.jp/st/docs/TS/TS-3GA-29.199-09(Rel6)v6.1.0.pdf" xr:uid="{D4F56AE1-5065-411D-A30C-90A468D2C037}"/>
    <hyperlink ref="D8358" r:id="rId8357" display="https://www.ttc.or.jp/st/docs/TS/TS-3GA-29.199-09(Rel6)v6.2.0.pdf" xr:uid="{A52179DA-3A04-4558-9C2F-FF8ED1112548}"/>
    <hyperlink ref="D8359" r:id="rId8358" display="https://www.ttc.or.jp/st/docs/TS/TS-3GA-29.199-09(Rel6)v6.3.0.pdf" xr:uid="{BF402FC2-3B7F-48F9-B446-6F4344BA089C}"/>
    <hyperlink ref="D8360" r:id="rId8359" display="https://www.ttc.or.jp/st/docs/TS/TS-3GA-29.199-09(Rel6)v6.5.0.pdf" xr:uid="{1DAF28BB-2E56-4938-8539-A8D4C1BDD8DC}"/>
    <hyperlink ref="D8361" r:id="rId8360" display="https://www.ttc.or.jp/st/docs/TS/TS-3GA-29.199-09(Rel7)v7.2.2.pdf" xr:uid="{745ED267-888E-47F2-BE77-65EFD1794242}"/>
    <hyperlink ref="D8362" r:id="rId8361" display="https://www.ttc.or.jp/st/docs/3gpps2009/TS/TS-3GA-29.199-09(Rel8)v8.0.0.pdf" xr:uid="{C0667B86-A0C8-4114-898C-72CB3DF44F0F}"/>
    <hyperlink ref="D8363" r:id="rId8362" display="https://www.ttc.or.jp/st/docs/3gpps2009/TS/TS-3GA-29.199-09(Rel8)v8.1.0.pdf" xr:uid="{68C6A359-F885-4BC1-8036-4F86257C35D4}"/>
    <hyperlink ref="D8364" r:id="rId8363" display="https://www.ttc.or.jp/st/docs/3gpps2010/TS/TS-3GA-29.199-09(Rel9)v9.0.0.pdf" xr:uid="{233B56FE-C72A-471A-B8A0-8769B6912CA8}"/>
    <hyperlink ref="D8365" r:id="rId8364" display="https://www.ttc.or.jp/st/docs/TS/TS-3GA-29.199-10(Rel6)v6.0.0.pdf" xr:uid="{2E2D8047-7166-4EEB-9BF5-880C62C56A21}"/>
    <hyperlink ref="D8366" r:id="rId8365" display="https://www.ttc.or.jp/st/docs/TS/TS-3GA-29.199-10(Rel6)v6.1.0.pdf" xr:uid="{AAA75075-3860-4DE5-B36C-395BF193A6F5}"/>
    <hyperlink ref="D8367" r:id="rId8366" display="https://www.ttc.or.jp/st/docs/TS/TS-3GA-29.199-10(Rel6)v6.2.0.pdf" xr:uid="{F275D982-72F3-42BD-B652-E57877E56C86}"/>
    <hyperlink ref="D8368" r:id="rId8367" display="https://www.ttc.or.jp/st/docs/TS/TS-3GA-29.199-10(Rel6)v6.3.0.pdf" xr:uid="{C72900DD-87A7-4C02-8DCA-BFBFA5B58884}"/>
    <hyperlink ref="D8369" r:id="rId8368" display="https://www.ttc.or.jp/st/docs/TS/TS-3GA-29.199-10(Rel6)v6.5.0.pdf" xr:uid="{68567703-944B-485C-A116-7ADDA20E9798}"/>
    <hyperlink ref="D8370" r:id="rId8369" display="https://www.ttc.or.jp/st/docs/TS/TS-3GA-29.199-10(Rel7)v7.0.2.pdf" xr:uid="{D6833D15-88BD-4DDE-98B3-42A8F55879D5}"/>
    <hyperlink ref="D8371" r:id="rId8370" display="https://www.ttc.or.jp/st/docs/3gpps2009/TS/TS-3GA-29.199-10(Rel8)v8.0.0.pdf" xr:uid="{5BA5E0B0-2B08-4D8C-8277-1F6480E15B49}"/>
    <hyperlink ref="D8372" r:id="rId8371" display="https://www.ttc.or.jp/st/docs/3gpps2009/TS/TS-3GA-29.199-10(Rel8)v8.1.0.pdf" xr:uid="{AFAE05FE-EB85-47D5-B14D-A51CFDE7D6F5}"/>
    <hyperlink ref="D8373" r:id="rId8372" display="https://www.ttc.or.jp/st/docs/3gpps2010/TS/TS-3GA-29.199-10(Rel9)v9.0.0.pdf" xr:uid="{12E215D4-B839-4EE7-9ADF-A4B60F56521F}"/>
    <hyperlink ref="D8374" r:id="rId8373" display="https://www.ttc.or.jp/st/docs/TS/TS-3GA-29.199-11(Rel6)v6.0.0.pdf" xr:uid="{2C50EAC8-017B-4FDE-8CFA-43426E8CF250}"/>
    <hyperlink ref="D8375" r:id="rId8374" display="https://www.ttc.or.jp/st/docs/TS/TS-3GA-29.199-11(Rel6)v6.1.0.pdf" xr:uid="{6A035133-C88D-4C63-874C-D06077ECAF27}"/>
    <hyperlink ref="D8376" r:id="rId8375" display="https://www.ttc.or.jp/st/docs/TS/TS-3GA-29.199-11(Rel6)v6.2.0.pdf" xr:uid="{DC776504-6B07-433B-AA83-C9C2EA9475D0}"/>
    <hyperlink ref="D8377" r:id="rId8376" display="https://www.ttc.or.jp/st/docs/TS/TS-3GA-29.199-11(Rel6)v6.3.0.pdf" xr:uid="{FF246463-26F8-4915-9693-C478D073086E}"/>
    <hyperlink ref="D8378" r:id="rId8377" display="https://www.ttc.or.jp/st/docs/TS/TS-3GA-29.199-11(Rel6)v6.5.0.pdf" xr:uid="{90CA604C-2741-41F4-960D-10DDA0844758}"/>
    <hyperlink ref="D8379" r:id="rId8378" display="https://www.ttc.or.jp/st/docs/TS/TS-3GA-29.199-11(Rel7)v7.2.0.pdf" xr:uid="{CA700019-32DB-43F1-BFE4-6CE998508F0E}"/>
    <hyperlink ref="D8380" r:id="rId8379" display="https://www.ttc.or.jp/st/docs/3gpps2009/TS/TS-3GA-29.199-11(Rel8)v8.0.0.pdf" xr:uid="{9187C8D8-D56D-4A6A-8E7B-AECE315898C1}"/>
    <hyperlink ref="D8381" r:id="rId8380" display="https://www.ttc.or.jp/st/docs/3gpps2009/TS/TS-3GA-29.199-11(Rel8)v8.1.0.pdf" xr:uid="{1192C3AE-9AC9-4CAC-8A2E-5000827CBB37}"/>
    <hyperlink ref="D8382" r:id="rId8381" display="https://www.ttc.or.jp/st/docs/3gpps2010/TS/TS-3GA-29.199-11(Rel9)v9.0.0.pdf" xr:uid="{76EF5C73-BE54-41B4-8C1F-92EB3F39BC47}"/>
    <hyperlink ref="D8383" r:id="rId8382" display="https://www.ttc.or.jp/st/docs/TS/TS-3GA-29.199-12(Rel6)v6.0.0.pdf" xr:uid="{35D3CA01-C726-43E3-B2E2-B63D568CD3DB}"/>
    <hyperlink ref="D8384" r:id="rId8383" display="https://www.ttc.or.jp/st/docs/TS/TS-3GA-29.199-12(Rel6)v6.1.0.pdf" xr:uid="{CB508B67-89B9-4F2A-A3EE-13E8793FA796}"/>
    <hyperlink ref="D8385" r:id="rId8384" display="https://www.ttc.or.jp/st/docs/TS/TS-3GA-29.199-12(Rel6)v6.2.0.pdf" xr:uid="{CDE0C186-D8DE-4A6A-BD81-CBC3708DA460}"/>
    <hyperlink ref="D8386" r:id="rId8385" display="https://www.ttc.or.jp/st/docs/TS/TS-3GA-29.199-12(Rel6)v6.4.0.pdf" xr:uid="{130BCCED-9FB4-41FA-837B-F5DBE5FFBE5C}"/>
    <hyperlink ref="D8387" r:id="rId8386" display="https://www.ttc.or.jp/st/docs/TS/TS-3GA-29.199-12(Rel6)v6.6.0.pdf" xr:uid="{B7E4D7D6-1953-4515-B917-9F84900530FE}"/>
    <hyperlink ref="D8388" r:id="rId8387" display="https://www.ttc.or.jp/st/docs/TS/TS-3GA-29.199-12(Rel7)v7.1.0.pdf" xr:uid="{820446C4-E5BB-4BCB-B2E2-AC23850FA4E8}"/>
    <hyperlink ref="D8389" r:id="rId8388" display="https://www.ttc.or.jp/st/docs/3gpps2009/TS/TS-3GA-29.199-12(Rel8)v8.0.0.pdf" xr:uid="{E97D5C13-E4C5-4475-AB76-ADE576F9340D}"/>
    <hyperlink ref="D8390" r:id="rId8389" display="https://www.ttc.or.jp/st/docs/3gpps2009/TS/TS-3GA-29.199-12(Rel8)v8.1.0.pdf" xr:uid="{12820242-8653-4060-969B-2075A03DE1B5}"/>
    <hyperlink ref="D8391" r:id="rId8390" display="https://www.ttc.or.jp/st/docs/3gpps2010/TS/TS-3GA-29.199-12(Rel9)v9.0.0.pdf" xr:uid="{E8CB26E7-963D-4B8C-863F-72269251AF3F}"/>
    <hyperlink ref="D8392" r:id="rId8391" display="https://www.ttc.or.jp/st/docs/TS/TS-3GA-29.199-13(Rel6)v6.0.0.pdf" xr:uid="{FA0AAD73-9EF9-48DF-AD36-C263097A3020}"/>
    <hyperlink ref="D8393" r:id="rId8392" display="https://www.ttc.or.jp/st/docs/TS/TS-3GA-29.199-13(Rel6)v6.1.0.pdf" xr:uid="{0523F653-4F49-4FDF-A56C-D962C61E7B25}"/>
    <hyperlink ref="D8394" r:id="rId8393" display="https://www.ttc.or.jp/st/docs/TS/TS-3GA-29.199-13(Rel6)v6.2.0.pdf" xr:uid="{0961B18A-CF64-420F-8F2C-9CE31E6AC702}"/>
    <hyperlink ref="D8395" r:id="rId8394" display="https://www.ttc.or.jp/st/docs/TS/TS-3GA-29.199-13(Rel6)v6.3.0.pdf" xr:uid="{61802774-89A2-4F48-9125-CB8D5781957B}"/>
    <hyperlink ref="D8396" r:id="rId8395" display="https://www.ttc.or.jp/st/docs/TS/TS-3GA-29.199-13(Rel6)v6.5.0.pdf" xr:uid="{43BC21F1-117E-451D-9B84-E34BCF2636C3}"/>
    <hyperlink ref="D8397" r:id="rId8396" display="https://www.ttc.or.jp/st/docs/TS/TS-3GA-29.199-13(Rel7)v7.0.2.pdf" xr:uid="{8F7D0F15-1625-4F38-8823-E824A7F55C5E}"/>
    <hyperlink ref="D8398" r:id="rId8397" display="https://www.ttc.or.jp/st/docs/3gpps2009/TS/TS-3GA-29.199-13(Rel8)v8.0.1.pdf" xr:uid="{5C171225-3BBD-4386-B7CF-86015400E412}"/>
    <hyperlink ref="D8399" r:id="rId8398" display="https://www.ttc.or.jp/st/docs/3gpps2009/TS/TS-3GA-29.199-13(Rel8)v8.1.0.pdf" xr:uid="{D757A56D-9D25-41A2-898A-F374A6E4F96C}"/>
    <hyperlink ref="D8400" r:id="rId8399" display="https://www.ttc.or.jp/st/docs/3gpps2010/TS/TS-3GA-29.199-13(Rel9)v9.0.0.pdf" xr:uid="{A5191820-4FE0-4D65-9BCD-1F90BB7B23F8}"/>
    <hyperlink ref="D8401" r:id="rId8400" display="https://www.ttc.or.jp/st/docs/TS/TS-3GA-29.199-14(Rel6)v6.1.0.pdf" xr:uid="{E48E13E3-3102-4E6D-BD24-DF450CA7F730}"/>
    <hyperlink ref="D8402" r:id="rId8401" display="https://www.ttc.or.jp/st/docs/TS/TS-3GA-29.199-14(Rel6)v6.2.0.pdf" xr:uid="{E6598138-4B03-4141-B8E1-C770C5FE425F}"/>
    <hyperlink ref="D8403" r:id="rId8402" display="https://www.ttc.or.jp/st/docs/TS/TS-3GA-29.199-14(Rel6)v6.3.0.pdf" xr:uid="{CD9A6239-5696-4650-9B53-2DC2D079FA42}"/>
    <hyperlink ref="D8404" r:id="rId8403" display="https://www.ttc.or.jp/st/docs/TS/TS-3GA-29.199-14(Rel6)v6.5.0.pdf" xr:uid="{695C16CE-43A7-47C5-9D65-03FF3F34EA95}"/>
    <hyperlink ref="D8405" r:id="rId8404" display="https://www.ttc.or.jp/st/docs/TS/TS-3GA-29.199-14(Rel6)v6.7.0.pdf" xr:uid="{F3A9A715-B3B1-49B7-9F4D-392343CB1E2B}"/>
    <hyperlink ref="D8406" r:id="rId8405" display="https://www.ttc.or.jp/st/docs/TS/TS-3GA-29.199-14(Rel7)v7.4.0.pdf" xr:uid="{727803A6-C81E-4147-A206-B885A9FE69C0}"/>
    <hyperlink ref="D8407" r:id="rId8406" display="https://www.ttc.or.jp/st/docs/3gpps2009/TS/TS-3GA-29.199-14(Rel8)v8.0.0.pdf" xr:uid="{F01938D6-0759-4359-B6A1-A2A9F2ECBBB9}"/>
    <hyperlink ref="D8408" r:id="rId8407" display="https://www.ttc.or.jp/st/docs/3gpps2009/TS/TS-3GA-29.199-14(Rel8)v8.1.0.pdf" xr:uid="{E8B90EC2-11F6-428A-A87E-8BD3C348E413}"/>
    <hyperlink ref="D8409" r:id="rId8408" display="https://www.ttc.or.jp/st/docs/3gpps2010/TS/TS-3GA-29.199-14(Rel9)v9.0.0.pdf" xr:uid="{8A70C9EE-F7E7-4597-B7EC-22A881CC2028}"/>
    <hyperlink ref="D8410" r:id="rId8409" display="https://www.ttc.or.jp/st/docs/TS/TS-3GA-29.199-15(Rel7)v7.2.0.pdf" xr:uid="{2033CD39-0576-45D1-A1F1-0876F6E04FC5}"/>
    <hyperlink ref="D8411" r:id="rId8410" display="https://www.ttc.or.jp/st/docs/3gpps2009/TS/TS-3GA-29.199-15(Rel8)v8.0.0.pdf" xr:uid="{5FE57EFB-DD17-4FA9-A0A9-E830500CE399}"/>
    <hyperlink ref="D8412" r:id="rId8411" display="https://www.ttc.or.jp/st/docs/3gpps2009/TS/TS-3GA-29.199-15(Rel8)v8.1.0.pdf" xr:uid="{CAD437F1-FE38-4250-811F-2B818C6D8523}"/>
    <hyperlink ref="D8413" r:id="rId8412" display="https://www.ttc.or.jp/st/docs/3gpps2010/TS/TS-3GA-29.199-15(Rel9)v9.0.0.pdf" xr:uid="{BEEE76F0-7A45-4B53-955F-5B4AB48065F0}"/>
    <hyperlink ref="D8414" r:id="rId8413" display="https://www.ttc.or.jp/st/docs/TS/TS-3GA-29.199-16(Rel7)v7.1.2.pdf" xr:uid="{7C10EC6B-9DCD-4F0C-8271-39A8B06FECC4}"/>
    <hyperlink ref="D8415" r:id="rId8414" display="https://www.ttc.or.jp/st/docs/3gpps2009/TS/TS-3GA-29.199-16(Rel8)v8.0.0.pdf" xr:uid="{7B1301BB-8C73-4D4A-8CC6-2819C0D59C09}"/>
    <hyperlink ref="D8416" r:id="rId8415" display="https://www.ttc.or.jp/st/docs/3gpps2009/TS/TS-3GA-29.199-16(Rel8)v8.1.0.pdf" xr:uid="{E718DD37-0F64-4F1F-99BC-86E99B045191}"/>
    <hyperlink ref="D8417" r:id="rId8416" display="https://www.ttc.or.jp/st/docs/3gpps2010/TS/TS-3GA-29.199-16(Rel9)v9.0.0.pdf" xr:uid="{17DCD627-0EB2-44BD-928E-EF3E76E61AD0}"/>
    <hyperlink ref="D8418" r:id="rId8417" display="https://www.ttc.or.jp/st/docs/TS/TS-3GA-29.199-17(Rel7)v7.0.2.pdf" xr:uid="{BAAAB77A-154C-41B5-8323-18FB0D5EABA7}"/>
    <hyperlink ref="D8419" r:id="rId8418" display="https://www.ttc.or.jp/st/docs/3gpps2009/TS/TS-3GA-29.199-17(Rel8)v8.0.0.pdf" xr:uid="{4F9FD42D-D504-4ECB-AB57-24A1EEEB03CE}"/>
    <hyperlink ref="D8420" r:id="rId8419" display="https://www.ttc.or.jp/st/docs/3gpps2009/TS/TS-3GA-29.199-17(Rel8)v8.1.0.pdf" xr:uid="{C339C3C1-66E3-4245-9BAD-396A722541C7}"/>
    <hyperlink ref="D8421" r:id="rId8420" display="https://www.ttc.or.jp/st/docs/3gpps2010/TS/TS-3GA-29.199-17(Rel9)v9.0.0.pdf" xr:uid="{8DCFCAEE-55BE-4A2D-8D0D-4293793A1F93}"/>
    <hyperlink ref="D8422" r:id="rId8421" display="https://www.ttc.or.jp/st/docs/TS/TS-3GA-29.199-18(Rel7)v7.0.0.pdf" xr:uid="{F7BF17A4-FA87-462A-A813-27D93EB94E6E}"/>
    <hyperlink ref="D8423" r:id="rId8422" display="https://www.ttc.or.jp/st/docs/3gpps2009/TS/TS-3GA-29.199-18(Rel8)v8.0.0.pdf" xr:uid="{CA1665DF-71A9-4069-8DEC-E44ECDEDCC9F}"/>
    <hyperlink ref="D8424" r:id="rId8423" display="https://www.ttc.or.jp/st/docs/3gpps2009/TS/TS-3GA-29.199-18(Rel8)v8.1.0.pdf" xr:uid="{7C051823-D3FF-46EC-AE10-7C3136EF435E}"/>
    <hyperlink ref="D8425" r:id="rId8424" display="https://www.ttc.or.jp/st/docs/3gpps2010/TS/TS-3GA-29.199-18(Rel9)v9.0.0.pdf" xr:uid="{1311786C-F743-42BD-A9E6-DDC3B352F308}"/>
    <hyperlink ref="D8426" r:id="rId8425" display="https://www.ttc.or.jp/st/docs/TS/TS-3GA-29.199-19(Rel7)v7.0.2.pdf" xr:uid="{966CCCC4-8404-4AB3-BF8A-CAF267766E9A}"/>
    <hyperlink ref="D8427" r:id="rId8426" display="https://www.ttc.or.jp/st/docs/3gpps2009/TS/TS-3GA-29.199-19(Rel8)v8.0.0.pdf" xr:uid="{68CF716F-BCFB-499E-9C04-3DEED28DE4A2}"/>
    <hyperlink ref="D8428" r:id="rId8427" display="https://www.ttc.or.jp/st/docs/3gpps2009/TS/TS-3GA-29.199-19(Rel8)v8.1.0.pdf" xr:uid="{4A038913-A831-4AEE-BB99-D0EA3FCBBEE7}"/>
    <hyperlink ref="D8429" r:id="rId8428" display="https://www.ttc.or.jp/st/docs/3gpps2010/TS/TS-3GA-29.199-19(Rel9)v9.0.0.pdf" xr:uid="{0DC2FA5C-6F3A-4195-B218-6D2FD22875CF}"/>
    <hyperlink ref="D8430" r:id="rId8429" display="https://www.ttc.or.jp/st/docs/TS/TS-3GA-29.199-20(Rel7)v7.0.2.pdf" xr:uid="{DF0E8A10-D945-43E1-8EAF-C6D7535D6761}"/>
    <hyperlink ref="D8431" r:id="rId8430" display="https://www.ttc.or.jp/st/docs/3gpps2009/TS/TS-3GA-29.199-20(Rel8)v8.0.0.pdf" xr:uid="{4CD7D565-646A-4A52-9024-BE7A2804998C}"/>
    <hyperlink ref="D8432" r:id="rId8431" display="https://www.ttc.or.jp/st/docs/3gpps2009/TS/TS-3GA-29.199-20(Rel8)v8.1.0.pdf" xr:uid="{D1296315-8758-4E6A-A3A2-A9DB8118BCB0}"/>
    <hyperlink ref="D8433" r:id="rId8432" display="https://www.ttc.or.jp/st/docs/3gpps2010/TS/TS-3GA-29.199-20(Rel9)v9.0.0.pdf" xr:uid="{CA55A200-71EA-4DB2-B724-ACBBFBA3F0D6}"/>
    <hyperlink ref="D8434" r:id="rId8433" display="https://www.ttc.or.jp/st/docs/3gpps2009/TS/TS-3GA-29.199-21(Rel8)v8.0.0.pdf" xr:uid="{2A1B3C5F-24DC-4CEF-ABC6-6D40CEF0BA0F}"/>
    <hyperlink ref="D8435" r:id="rId8434" display="https://www.ttc.or.jp/st/docs/3gpps2009/TS/TS-3GA-29.199-21(Rel8)v8.1.0.pdf" xr:uid="{6B44C469-8F0D-4C7E-96DF-FA64FA1663D7}"/>
    <hyperlink ref="D8436" r:id="rId8435" display="https://www.ttc.or.jp/st/docs/3gpps2010/TS/TS-3GA-29.199-21(Rel9)v9.0.0.pdf" xr:uid="{677EDEEB-D6C2-4573-9863-8CC9AD343275}"/>
    <hyperlink ref="D8437" r:id="rId8436" display="https://www.ttc.or.jp/st/docs/3gpps2009/TS/TS-3GA-29.199-22(Rel8)v8.0.0.pdf" xr:uid="{45DBA206-C7CF-4DCD-96B5-021A45C52DE2}"/>
    <hyperlink ref="D8438" r:id="rId8437" display="https://www.ttc.or.jp/st/docs/3gpps2009/TS/TS-3GA-29.199-22(Rel8)v8.1.0.pdf" xr:uid="{56209A92-9C6E-467D-8E6A-1109EDCFA327}"/>
    <hyperlink ref="D8439" r:id="rId8438" display="https://www.ttc.or.jp/st/docs/3gpps2010/TS/TS-3GA-29.199-22(Rel9)v9.0.0.pdf" xr:uid="{B09A74E8-090C-453A-ADD3-F77182376ECB}"/>
    <hyperlink ref="D8440" r:id="rId8439" display="https://www.ttc.or.jp/st/docs/3gpps2015/TS/TS-3GA-29.201(Rel12)v12.1.0.pdf" xr:uid="{8BBA9CAD-927A-462B-B4F5-CE82FE9FEEF0}"/>
    <hyperlink ref="D8441" r:id="rId8440" display="https://www.ttc.or.jp/st/docs/3gpps2015/TS/TS-3GA-29.201(Rel12)v12.2.0.pdf" xr:uid="{A65EEF28-1012-4E19-88C2-630D46311150}"/>
    <hyperlink ref="D8442" r:id="rId8441" display="https://www.ttc.or.jp/st/docs/3gpps2015/TS/TS-3GA-29.201(Rel12)v12.3.0.pdf" xr:uid="{3FDD96B3-B693-49C3-B3BB-F99CA43FA2A4}"/>
    <hyperlink ref="D8443" r:id="rId8442" display="https://www.ttc.or.jp/st/docs/3gpps2016/TS/TS-3GA-29.201(Rel12)v12.4.0.pdf" xr:uid="{A467773C-9452-439B-929A-C29E5B58810E}"/>
    <hyperlink ref="D8444" r:id="rId8443" display="https://www.ttc.or.jp/st/docs/3gpps2017/TS/TS-3GA-29.201(Rel13)v13.5.0.pdf" xr:uid="{D5D551CC-0316-439A-A0AA-D4B8207AB8E0}"/>
    <hyperlink ref="D8445" r:id="rId8444" display="https://www.ttc.or.jp/st/docs/3gpps2017/TS/TS-3GA-29.201(Rel13)v13.6.0.pdf" xr:uid="{A367F874-7DB4-473B-9AFB-BB670EC61A09}"/>
    <hyperlink ref="D8446" r:id="rId8445" display="https://www.ttc.or.jp/st/docs/3gpps2018/TS/TS-3GA-29.201(Rel14)v14.0.0.pdf" xr:uid="{FACC79F0-0E4D-4467-83B9-65692FC78689}"/>
    <hyperlink ref="D8447" r:id="rId8446" display="https://www.ttc.or.jp/st/docs/3gpps2018/TS/TS-3GA-29.201(Rel15)v15.0.0.pdf" xr:uid="{AC64AB25-3971-4B0E-B2BF-39E1AC25C49B}"/>
    <hyperlink ref="D8448" r:id="rId8447" display="https://www.ttc.or.jp/st/docs/3gpps2011/TS/TS-3GA-29.202(Rel10)v10.0.0.pdf" xr:uid="{3188C211-EBBE-4285-BEA8-FAAEFD9166B3}"/>
    <hyperlink ref="D8449" r:id="rId8448" display="https://www.ttc.or.jp/st/docs/3gpps2011/TS/TS-3GA-29.202(Rel10)v10.1.0.pdf" xr:uid="{9EE1DCB5-6F6F-4278-9C1A-3401DA631D84}"/>
    <hyperlink ref="D8450" r:id="rId8449" display="https://www.ttc.or.jp/st/docs/3gpps2013/TS/TS-3GA-29.202(Rel11)v11.0.0.pdf" xr:uid="{30A42D07-B544-4BFF-A53E-50D8FD551B9C}"/>
    <hyperlink ref="D8451" r:id="rId8450" display="https://www.ttc.or.jp/st/docs/3gpps2015/TS/TS-3GA-29.202(Rel12)v12.0.0.pdf" xr:uid="{788CEC9B-4B01-4020-843A-22945F2FB41C}"/>
    <hyperlink ref="D8452" r:id="rId8451" display="https://www.ttc.or.jp/st/docs/3gpps2017/TS/TS-3GA-29.202(Rel13)v13.0.0.pdf" xr:uid="{1ABF7492-AD7B-4B1A-88D2-5DAC7DAA292E}"/>
    <hyperlink ref="D8453" r:id="rId8452" display="https://www.ttc.or.jp/st/docs/3gpps2018/TS/TS-3GA-29.202(Rel14)v14.0.0.pdf" xr:uid="{3116F149-0EF4-4D19-98CF-50F74BF22318}"/>
    <hyperlink ref="D8454" r:id="rId8453" display="https://www.ttc.or.jp/st/docs/3gpps2018/TS/TS-3GA-29.202(Rel15)v15.0.0.pdf" xr:uid="{105D7662-96FB-4C95-9867-AA6D8E4AEF75}"/>
    <hyperlink ref="D8455" r:id="rId8454" display="https://www.ttc.or.jp/st/docs/TS/TS-3GA-29.202(Rel4)v4.0.1.pdf" xr:uid="{7D762E03-A678-485A-AC70-6DAC67AAD626}"/>
    <hyperlink ref="D8456" r:id="rId8455" display="https://www.ttc.or.jp/st/docs/TS/TS-3GA-29.202(Rel4)v4.1.0.pdf" xr:uid="{4B15F7CB-4349-42D4-B22D-81002AD54F5F}"/>
    <hyperlink ref="D8457" r:id="rId8456" display="https://www.ttc.or.jp/st/docs/TS/TS-3GA-29.202(Rel4)v4.2.0.pdf" xr:uid="{D2EF094D-C964-49CF-AEDC-8136116DBEE4}"/>
    <hyperlink ref="D8458" r:id="rId8457" display="https://www.ttc.or.jp/st/docs/TS/TS-3GA-29.202(Rel4)v4.3.0.pdf" xr:uid="{60A305AF-710C-4EA2-9A1F-366C4BDF795E}"/>
    <hyperlink ref="D8459" r:id="rId8458" display="https://www.ttc.or.jp/st/docs/TS/TS-3GA-29.202(Rel5)v5.0.0.pdf" xr:uid="{A8ED8EFB-B2DE-4A31-9F24-BCFBFB92A9CA}"/>
    <hyperlink ref="D8460" r:id="rId8459" display="https://www.ttc.or.jp/st/docs/TS/TS-3GA-29.202(Rel5)v5.1.0.pdf" xr:uid="{89031401-830F-4A18-B68D-CEB8F51EC6E0}"/>
    <hyperlink ref="D8461" r:id="rId8460" display="https://www.ttc.or.jp/st/docs/TS/TS-3GA-29.202(Rel5)v5.2.0.pdf" xr:uid="{1687AFB2-590F-46C1-B736-F30A2907BCCC}"/>
    <hyperlink ref="D8462" r:id="rId8461" display="https://www.ttc.or.jp/st/docs/TS/TS-3GA-29.202(Rel6)v6.0.0.pdf" xr:uid="{D9D73AFD-B818-4524-A3E5-9A01406CDA04}"/>
    <hyperlink ref="D8463" r:id="rId8462" display="https://www.ttc.or.jp/st/docs/TS/TS-3GA-29.202(Rel7)v7.0.0.pdf" xr:uid="{101ECEC5-6F5C-4553-B11D-C653B3D41EB0}"/>
    <hyperlink ref="D8464" r:id="rId8463" display="https://www.ttc.or.jp/st/docs/3gpps2009/TS/TS-3GA-29.202(Rel8)v8.1.0.pdf" xr:uid="{B1B23323-E5A5-4075-893E-688699E8B772}"/>
    <hyperlink ref="D8465" r:id="rId8464" display="https://www.ttc.or.jp/st/docs/3gpps2010/TS/TS-3GA-29.202(Rel9)v9.0.0.pdf" xr:uid="{0357D52B-F0C2-4CC7-A4B6-8C5342EE4643}"/>
    <hyperlink ref="D8466" r:id="rId8465" display="https://www.ttc.or.jp/st/docs/3gpps2011/TS/TS-3GA-29.204(Rel10)v10.0.0.pdf" xr:uid="{4F7D2430-9EE0-4F55-A136-61BD587099A0}"/>
    <hyperlink ref="D8467" r:id="rId8466" display="https://www.ttc.or.jp/st/docs/3gpps2013/TS/TS-3GA-29.204(Rel11)v11.0.0.pdf" xr:uid="{669F6FF5-A643-47FA-BA88-0CAB6C5ECDC8}"/>
    <hyperlink ref="D8468" r:id="rId8467" display="https://www.ttc.or.jp/st/docs/3gpps2015/TS/TS-3GA-29.204(Rel12)v12.0.0.pdf" xr:uid="{B94F11CD-4633-423B-BF86-407991E22871}"/>
    <hyperlink ref="D8469" r:id="rId8468" display="https://www.ttc.or.jp/st/docs/3gpps2017/TS/TS-3GA-29.204(Rel13)v13.0.0.pdf" xr:uid="{2489F61F-A611-486C-8217-A487D205DBF0}"/>
    <hyperlink ref="D8470" r:id="rId8469" display="https://www.ttc.or.jp/st/docs/3gpps2018/TS/TS-3GA-29.204(Rel14)v14.0.0.pdf" xr:uid="{BC621952-9E9D-46CA-9652-2DF3B23391F5}"/>
    <hyperlink ref="D8471" r:id="rId8470" display="https://www.ttc.or.jp/st/docs/3gpps2018/TS/TS-3GA-29.204(Rel15)v15.0.0.pdf" xr:uid="{794D8397-6240-42BA-9913-2EB899605A85}"/>
    <hyperlink ref="D8472" r:id="rId8471" display="https://www.ttc.or.jp/st/docs/TS/TS-3GA-29.204(Rel7)v7.1.0.pdf" xr:uid="{6712B3F1-54BB-408B-BF2B-C6C1D4AC4530}"/>
    <hyperlink ref="D8473" r:id="rId8472" display="https://www.ttc.or.jp/st/docs/3gpps2009/TS/TS-3GA-29.204(Rel8)v8.0.0.pdf" xr:uid="{9D7D98DD-0DD0-4463-A684-26D29721073C}"/>
    <hyperlink ref="D8474" r:id="rId8473" display="https://www.ttc.or.jp/st/docs/3gpps2010/TS/TS-3GA-29.204(Rel9)v9.0.0.pdf" xr:uid="{495D204F-1A68-47B7-BD48-687B6659E096}"/>
    <hyperlink ref="D8475" r:id="rId8474" display="https://www.ttc.or.jp/st/docs/3gpps2011/TS/TS-3GA-29.205(Rel10)v10.0.0.pdf" xr:uid="{35296EE3-1F75-40A4-B0F7-326184CFE919}"/>
    <hyperlink ref="D8476" r:id="rId8475" display="https://www.ttc.or.jp/st/docs/3gpps2011/TS/TS-3GA-29.205(Rel10)v10.1.0.pdf" xr:uid="{0CB5F09F-EA24-461D-82B1-8A46E4E92D17}"/>
    <hyperlink ref="D8477" r:id="rId8476" display="https://www.ttc.or.jp/st/docs/3gpps2011/TS/TS-3GA-29.205(Rel10)v10.2.0.pdf" xr:uid="{3C22799F-9172-4D5F-A0B5-57AE7F64DB7F}"/>
    <hyperlink ref="D8478" r:id="rId8477" display="https://www.ttc.or.jp/st/docs/3gpps2012/TS/TS-3GA-29.205(Rel10)v10.3.0.pdf" xr:uid="{5BB3830F-E023-41E3-9BF0-59923777AD27}"/>
    <hyperlink ref="D8479" r:id="rId8478" display="https://www.ttc.or.jp/st/docs/3gpps2013/TS/TS-3GA-29.205(Rel11)v11.0.0.pdf" xr:uid="{47664A97-2B0F-4032-8115-60D331E3FDA9}"/>
    <hyperlink ref="D8480" r:id="rId8479" display="https://www.ttc.or.jp/st/docs/3gpps2015/TS/TS-3GA-29.205(Rel12)v12.0.0.pdf" xr:uid="{682469F8-749C-48FE-A31A-CE229402A693}"/>
    <hyperlink ref="D8481" r:id="rId8480" display="https://www.ttc.or.jp/st/docs/3gpps2017/TS/TS-3GA-29.205(Rel13)v13.0.0.pdf" xr:uid="{A047FF36-C8DC-47D3-80BC-E4F53D7C6D0E}"/>
    <hyperlink ref="D8482" r:id="rId8481" display="https://www.ttc.or.jp/st/docs/3gpps2018/TS/TS-3GA-29.205(Rel14)v14.0.0.pdf" xr:uid="{A03AB693-9AED-4377-9707-D4556F17DD16}"/>
    <hyperlink ref="D8483" r:id="rId8482" display="https://www.ttc.or.jp/st/docs/3gpps2018/TS/TS-3GA-29.205(Rel15)v15.0.0.pdf" xr:uid="{18EDF2C8-1D0E-4319-9A72-55910B86B478}"/>
    <hyperlink ref="D8484" r:id="rId8483" display="https://www.ttc.or.jp/st/docs/TS/TS-3GA-29.205(Rel4)v4.0.0.pdf" xr:uid="{9708A578-2F59-45D9-9490-AEBFAAE989A5}"/>
    <hyperlink ref="D8485" r:id="rId8484" display="https://www.ttc.or.jp/st/docs/TS/TS-3GA-29.205(Rel4)v4.1.0.pdf" xr:uid="{6AA590CB-7A70-468E-A917-520D14832201}"/>
    <hyperlink ref="D8486" r:id="rId8485" display="https://www.ttc.or.jp/st/docs/TS/TS-3GA-29.205(Rel4)v4.2.0.pdf" xr:uid="{A173987E-A64D-494A-874E-6E5897B63C44}"/>
    <hyperlink ref="D8487" r:id="rId8486" display="https://www.ttc.or.jp/st/docs/TS/TS-3GA-29.205(Rel4)v4.3.0.pdf" xr:uid="{BE2AB5D4-689F-4829-A786-2FF4368D4E60}"/>
    <hyperlink ref="D8488" r:id="rId8487" display="https://www.ttc.or.jp/st/docs/TS/TS-3GA-29.205(Rel5)v5.0.0.pdf" xr:uid="{30F2CE31-7B9B-41ED-9B57-0EE2A461F4CC}"/>
    <hyperlink ref="D8489" r:id="rId8488" display="https://www.ttc.or.jp/st/docs/TS/TS-3GA-29.205(Rel5)v5.1.0.pdf" xr:uid="{E25E8773-CE2B-4CD6-A98C-5730BD972BBF}"/>
    <hyperlink ref="D8490" r:id="rId8489" display="https://www.ttc.or.jp/st/docs/TS/TS-3GA-29.205(Rel5)v5.2.0.pdf" xr:uid="{FFE284F3-E3EC-4F96-AFC6-790AE88E7CEE}"/>
    <hyperlink ref="D8491" r:id="rId8490" display="https://www.ttc.or.jp/st/docs/TS/TS-3GA-29.205(Rel6)v6.0.0.pdf" xr:uid="{D4E8C97B-20E7-4FE6-972C-CD9328F6A95C}"/>
    <hyperlink ref="D8492" r:id="rId8491" display="https://www.ttc.or.jp/st/docs/TS/TS-3GA-29.205(Rel6)v6.1.0.pdf" xr:uid="{2CDE0D26-97F4-4E97-B05B-8D0E729F0C90}"/>
    <hyperlink ref="D8493" r:id="rId8492" display="https://www.ttc.or.jp/st/docs/TS/TS-3GA-29.205(Rel7)v7.0.0.pdf" xr:uid="{2C182967-FCD1-4E39-8FAB-1E70794F0A90}"/>
    <hyperlink ref="D8494" r:id="rId8493" display="https://www.ttc.or.jp/st/docs/3gpps2011/TS/TS-3GA-29.205(Rel7)v7.1.0.pdf" xr:uid="{85DF559E-DA11-47B2-8EDC-0B467722CB00}"/>
    <hyperlink ref="D8495" r:id="rId8494" display="https://www.ttc.or.jp/st/docs/3gpps2009/TS/TS-3GA-29.205(Rel8)v8.0.0.pdf" xr:uid="{1EF6BD5D-1435-4A55-8C5F-8084ADDBB88A}"/>
    <hyperlink ref="D8496" r:id="rId8495" display="https://www.ttc.or.jp/st/docs/3gpps2009/TS/TS-3GA-29.205(Rel8)v8.1.0.pdf" xr:uid="{AB9619E5-10B4-4C1B-8B05-AA2C1ECE9CF3}"/>
    <hyperlink ref="D8497" r:id="rId8496" display="https://www.ttc.or.jp/st/docs/3gpps2010/TS/TS-3GA-29.205(Rel8)v8.2.0.pdf" xr:uid="{5049B44B-46E5-4155-BD0E-80AC86F5E49D}"/>
    <hyperlink ref="D8498" r:id="rId8497" display="https://www.ttc.or.jp/st/docs/3gpps2011/TS/TS-3GA-29.205(Rel8)v8.3.0.pdf" xr:uid="{8CB74CD9-B682-4E48-A92C-B5C35F336215}"/>
    <hyperlink ref="D8499" r:id="rId8498" display="https://www.ttc.or.jp/st/docs/3gpps2010/TS/TS-3GA-29.205(Rel9)v9.1.0.pdf" xr:uid="{016ABCCB-96AE-4E7C-8252-B8567242443E}"/>
    <hyperlink ref="D8500" r:id="rId8499" display="https://www.ttc.or.jp/st/docs/3gpps2010/TS/TS-3GA-29.205(Rel9)v9.2.0.pdf" xr:uid="{D4DA7F3C-559D-4F50-A393-B94FC25DDB9D}"/>
    <hyperlink ref="D8501" r:id="rId8500" display="https://www.ttc.or.jp/st/docs/3gpps2011/TS/TS-3GA-29.205(Rel9)v9.3.0.pdf" xr:uid="{5EE03831-A75C-478B-8AC4-FB5D17DFEBA1}"/>
    <hyperlink ref="D8502" r:id="rId8501" display="https://www.ttc.or.jp/st/docs/TS/TS-3GA-29.207(Rel5)v5.0.0.pdf" xr:uid="{F4EB4B88-4CCC-47A0-A95D-49BA18CC9FF2}"/>
    <hyperlink ref="D8503" r:id="rId8502" display="https://www.ttc.or.jp/st/docs/TS/TS-3GA-29.207(Rel5)v5.1.0.pdf" xr:uid="{581C24FA-5698-440C-844F-A3B2097159A2}"/>
    <hyperlink ref="D8504" r:id="rId8503" display="https://www.ttc.or.jp/st/docs/TS/TS-3GA-29.207(Rel5)v5.2.0.pdf" xr:uid="{73D317CB-DE16-4388-B186-695FCC376BC4}"/>
    <hyperlink ref="D8505" r:id="rId8504" display="https://www.ttc.or.jp/st/docs/TS/TS-3GA-29.207(Rel5)v5.3.0.pdf" xr:uid="{81E2A12F-6AFF-488F-A2E3-202529EC7703}"/>
    <hyperlink ref="D8506" r:id="rId8505" display="https://www.ttc.or.jp/st/docs/TS/TS-3GA-29.207(Rel5)v5.4.0.pdf" xr:uid="{1F2328B6-D2B8-4DB4-A2B1-96679D5E0C7B}"/>
    <hyperlink ref="D8507" r:id="rId8506" display="https://www.ttc.or.jp/st/docs/TS/TS-3GA-29.207(Rel5)v5.5.1.pdf" xr:uid="{CFBE5DC7-4F8F-458B-A789-83EE4D5D072F}"/>
    <hyperlink ref="D8508" r:id="rId8507" display="https://www.ttc.or.jp/st/docs/TS/TS-3GA-29.207(Rel5)v5.6.0.pdf" xr:uid="{A1394094-9199-46E3-9D42-F6A3188E0A6A}"/>
    <hyperlink ref="D8509" r:id="rId8508" display="https://www.ttc.or.jp/st/docs/TS/TS-3GA-29.207(Rel5)v5.7.0.pdf" xr:uid="{7C34349F-C366-4CB5-856C-0DC73836B5D6}"/>
    <hyperlink ref="D8510" r:id="rId8509" display="https://www.ttc.or.jp/st/docs/TS/TS-3GA-29.207(Rel5)v5.8.0.pdf" xr:uid="{201C7D2A-E2E6-4229-9FD3-3A50C89D71EC}"/>
    <hyperlink ref="D8511" r:id="rId8510" display="https://www.ttc.or.jp/st/docs/TS/TS-3GA-29.207(Rel5)v5.9.0.pdf" xr:uid="{9EE7D692-DEB5-4423-9A95-332230A985ED}"/>
    <hyperlink ref="D8512" r:id="rId8511" display="https://www.ttc.or.jp/st/docs/TS/TS-3GA-29.207(Rel6)v6.2.0.pdf" xr:uid="{D93181A2-742C-49E1-87EF-D8A4F7ED5F17}"/>
    <hyperlink ref="D8513" r:id="rId8512" display="https://www.ttc.or.jp/st/docs/TS/TS-3GA-29.207(Rel6)v6.3.0.pdf" xr:uid="{80E5416C-D901-42B5-9A72-B0980037E920}"/>
    <hyperlink ref="D8514" r:id="rId8513" display="https://www.ttc.or.jp/st/docs/TS/TS-3GA-29.207(Rel6)v6.4.0.pdf" xr:uid="{50EB26FA-E892-4B61-A729-E8B09E94E465}"/>
    <hyperlink ref="D8515" r:id="rId8514" display="https://www.ttc.or.jp/st/docs/TS/TS-3GA-29.207(Rel6)v6.5.0.pdf" xr:uid="{2F27BCB1-851D-4BE2-815F-FDBA3CCCD3DE}"/>
    <hyperlink ref="D8516" r:id="rId8515" display="https://www.ttc.or.jp/st/docs/TS/TS-3GA-29.208(Rel5)v5.0.0.pdf" xr:uid="{86935776-77EC-4442-BEDE-8FCFD78C6F11}"/>
    <hyperlink ref="D8517" r:id="rId8516" display="https://www.ttc.or.jp/st/docs/TS/TS-3GA-29.208(Rel5)v5.1.0.pdf" xr:uid="{06BB8737-EE91-4EC4-9626-E62ECF67CC3A}"/>
    <hyperlink ref="D8518" r:id="rId8517" display="https://www.ttc.or.jp/st/docs/TS/TS-3GA-29.208(Rel5)v5.2.0.pdf" xr:uid="{C413E7AB-69DA-4EA3-BB0C-2F248181859A}"/>
    <hyperlink ref="D8519" r:id="rId8518" display="https://www.ttc.or.jp/st/docs/TS/TS-3GA-29.208(Rel5)v5.3.1.pdf" xr:uid="{9665C233-D179-42ED-910C-38C62EF4D817}"/>
    <hyperlink ref="D8520" r:id="rId8519" display="https://www.ttc.or.jp/st/docs/TS/TS-3GA-29.208(Rel5)v5.4.0.pdf" xr:uid="{61353F29-FB14-4485-A2B4-4466C87E1F39}"/>
    <hyperlink ref="D8521" r:id="rId8520" display="https://www.ttc.or.jp/st/docs/TS/TS-3GA-29.208(Rel5)v5.5.1.pdf" xr:uid="{7AE501C7-6FED-4FA8-9781-BB34D8084BFB}"/>
    <hyperlink ref="D8522" r:id="rId8521" display="https://www.ttc.or.jp/st/docs/TS/TS-3GA-29.208(Rel5)v5.7.0.pdf" xr:uid="{FD4AA957-AEDD-4E93-BD47-64D4BFBA66D2}"/>
    <hyperlink ref="D8523" r:id="rId8522" display="https://www.ttc.or.jp/st/docs/TS/TS-3GA-29.208(Rel5)v5.8.0.pdf" xr:uid="{99609CD0-4DA5-417C-8C3C-4D2C4D4DB50A}"/>
    <hyperlink ref="D8524" r:id="rId8523" display="https://www.ttc.or.jp/st/docs/TS/TS-3GA-29.208(Rel5)v5.9.0.pdf" xr:uid="{A7BD680B-15C9-457D-A9E7-CC34109286CB}"/>
    <hyperlink ref="D8525" r:id="rId8524" display="https://www.ttc.or.jp/st/docs/TS/TS-3GA-29.208(Rel6)v6.2.1.pdf" xr:uid="{8A8DAA5B-C826-459E-A323-C94C1C0C6379}"/>
    <hyperlink ref="D8526" r:id="rId8525" display="https://www.ttc.or.jp/st/docs/TS/TS-3GA-29.208(Rel6)v6.3.0.pdf" xr:uid="{265A4A49-555A-45DC-B880-7DD157165251}"/>
    <hyperlink ref="D8527" r:id="rId8526" display="https://www.ttc.or.jp/st/docs/TS/TS-3GA-29.208(Rel6)v6.4.0.pdf" xr:uid="{73E16286-CC51-4924-BB50-1493B9AFA189}"/>
    <hyperlink ref="D8528" r:id="rId8527" display="https://www.ttc.or.jp/st/docs/TS/TS-3GA-29.208(Rel6)v6.5.0.pdf" xr:uid="{2B63636F-AE2B-4584-B463-366C6D6036AE}"/>
    <hyperlink ref="D8529" r:id="rId8528" display="https://www.ttc.or.jp/st/docs/TS/TS-3GA-29.208(Rel6)v6.6.0.pdf" xr:uid="{343BE15D-B9C8-4544-BD60-34A332B5E99A}"/>
    <hyperlink ref="D8530" r:id="rId8529" display="https://www.ttc.or.jp/st/docs/TS/TS-3GA-29.208(Rel6)v6.7.0.pdf" xr:uid="{035E9641-849A-473E-823F-4607AC1B3413}"/>
    <hyperlink ref="D8531" r:id="rId8530" display="https://www.ttc.or.jp/st/docs/TS/TS-3GA-29.209(Rel6)v6.1.0.pdf" xr:uid="{73AB8175-1DD0-43C6-A79E-D05D60A5B92E}"/>
    <hyperlink ref="D8532" r:id="rId8531" display="https://www.ttc.or.jp/st/docs/TS/TS-3GA-29.209(Rel6)v6.2.0.pdf" xr:uid="{AB963A06-5B99-4C1B-83B7-E1B2C2A3AF04}"/>
    <hyperlink ref="D8533" r:id="rId8532" display="https://www.ttc.or.jp/st/docs/TS/TS-3GA-29.209(Rel6)v6.3.0.pdf" xr:uid="{B4C1E640-36E3-470F-B846-C914438D565A}"/>
    <hyperlink ref="D8534" r:id="rId8533" display="https://www.ttc.or.jp/st/docs/TS/TS-3GA-29.209(Rel6)v6.4.0.pdf" xr:uid="{80D9241F-E95D-4BC6-A6E2-F38D0C284107}"/>
    <hyperlink ref="D8535" r:id="rId8534" display="https://www.ttc.or.jp/st/docs/TS/TS-3GA-29.209(Rel6)v6.6.0.pdf" xr:uid="{89E3435E-0307-467C-B4DC-17BD02259C04}"/>
    <hyperlink ref="D8536" r:id="rId8535" display="https://www.ttc.or.jp/st/docs/TS/TS-3GA-29.209(Rel6)v6.7.0.pdf" xr:uid="{6B72CAE8-825F-4420-9417-239FDDCCB527}"/>
    <hyperlink ref="D8537" r:id="rId8536" display="https://www.ttc.or.jp/st/docs/3gpps2011/TS/TS-3GA-29.209(Rel6)v6.8.0.pdf" xr:uid="{F7395D46-2579-48F9-945E-0FF88AA8EB12}"/>
    <hyperlink ref="D8538" r:id="rId8537" display="https://www.ttc.or.jp/st/docs/TS/TS-3GA-29.210(Rel6)v6.0.0.pdf" xr:uid="{8EEA27D4-612F-49EF-9314-26471BBB00FA}"/>
    <hyperlink ref="D8539" r:id="rId8538" display="https://www.ttc.or.jp/st/docs/TS/TS-3GA-29.210(Rel6)v6.1.0.pdf" xr:uid="{3F29BB23-DF1A-452B-B4B9-5D189BEB46C0}"/>
    <hyperlink ref="D8540" r:id="rId8539" display="https://www.ttc.or.jp/st/docs/TS/TS-3GA-29.210(Rel6)v6.2.0.pdf" xr:uid="{F149084B-A700-4CEB-8712-AD7375DB2E84}"/>
    <hyperlink ref="D8541" r:id="rId8540" display="https://www.ttc.or.jp/st/docs/TS/TS-3GA-29.210(Rel6)v6.3.0.pdf" xr:uid="{5A7FC81E-DCEE-498A-8D36-0FA470FBA89D}"/>
    <hyperlink ref="D8542" r:id="rId8541" display="https://www.ttc.or.jp/st/docs/TS/TS-3GA-29.210(Rel6)v6.4.0.pdf" xr:uid="{1FDE69B9-7A2F-4ED2-845E-B6DF454951A5}"/>
    <hyperlink ref="D8543" r:id="rId8542" display="https://www.ttc.or.jp/st/docs/TS/TS-3GA-29.210(Rel6)v6.7.0.pdf" xr:uid="{92AA750D-A86D-4867-A76E-46CBF5A12C4A}"/>
    <hyperlink ref="D8544" r:id="rId8543" display="https://www.ttc.or.jp/st/docs/TS/TS-3GA-29.211(Rel6)v6.0.0.pdf" xr:uid="{46F7E853-AF75-4208-B1AF-B2CFD44D2A3A}"/>
    <hyperlink ref="D8545" r:id="rId8544" display="https://www.ttc.or.jp/st/docs/TS/TS-3GA-29.211(Rel6)v6.1.0.pdf" xr:uid="{E70DDCC7-66C4-40DD-B1EC-3EC012702546}"/>
    <hyperlink ref="D8546" r:id="rId8545" display="https://www.ttc.or.jp/st/docs/TS/TS-3GA-29.211(Rel6)v6.2.0.pdf" xr:uid="{8105A880-E95A-434B-9174-64D6462B90A9}"/>
    <hyperlink ref="D8547" r:id="rId8546" display="https://www.ttc.or.jp/st/docs/TS/TS-3GA-29.211(Rel6)v6.3.0.pdf" xr:uid="{594492D7-A154-440F-8AF4-B0A65B8AF37F}"/>
    <hyperlink ref="D8548" r:id="rId8547" display="https://www.ttc.or.jp/st/docs/TS/TS-3GA-29.211(Rel6)v6.4.0.pdf" xr:uid="{CDD9B292-6DE3-4029-8BBE-5C526305B0A2}"/>
    <hyperlink ref="D8549" r:id="rId8548" display="https://www.ttc.or.jp/st/docs/3gpps2013/TS/TS-3GA-29.212(Rel10)v10.10.0.pdf" xr:uid="{23B91CE5-1CF7-4291-801D-F45F74B11D68}"/>
    <hyperlink ref="D8550" r:id="rId8549" display="https://www.ttc.or.jp/st/docs/3gpps2013/TS/TS-3GA-29.212(Rel10)v10.11.0.pdf" xr:uid="{E4E4D74E-C9CB-4DAF-8A25-BB5099F2B1BD}"/>
    <hyperlink ref="D8551" r:id="rId8550" display="https://www.ttc.or.jp/st/docs/3gpps2013/TS/TS-3GA-29.212(Rel10)v10.12.0.pdf" xr:uid="{6AB872DF-3499-4E78-9301-895F2935E335}"/>
    <hyperlink ref="D8552" r:id="rId8551" display="https://www.ttc.or.jp/st/docs/3gpps2014/TS/TS-3GA-29.212(Rel10)v10.13.0.pdf" xr:uid="{78FFDEC6-C8C5-482C-B605-724DBD5A818B}"/>
    <hyperlink ref="D8553" r:id="rId8552" display="https://www.ttc.or.jp/st/docs/3gpps2014/TS/TS-3GA-29.212(Rel10)v10.14.0.pdf" xr:uid="{48399102-934D-4855-8B1A-1BD4A2C3134F}"/>
    <hyperlink ref="D8554" r:id="rId8553" display="https://www.ttc.or.jp/st/docs/3gpps2014/TS/TS-3GA-29.212(Rel10)v10.15.0.pdf" xr:uid="{512A932E-6AD4-420D-B784-0F8B0BD582BC}"/>
    <hyperlink ref="D8555" r:id="rId8554" display="https://www.ttc.or.jp/st/docs/3gpps2015/TS/TS-3GA-29.212(Rel10)v10.16.0.pdf" xr:uid="{913D4D03-D13D-4F32-954F-6E5491E37DFB}"/>
    <hyperlink ref="D8556" r:id="rId8555" display="https://www.ttc.or.jp/st/docs/3gpps2016/TS/TS-3GA-29.212(Rel10)v10.17.0.pdf" xr:uid="{9189E262-9DDC-4372-B758-5F9CF1E98234}"/>
    <hyperlink ref="D8557" r:id="rId8556" display="https://www.ttc.or.jp/st/docs/3gpps2011/TS/TS-3GA-29.212(Rel10)v10.2.1.pdf" xr:uid="{09B506EF-8810-44F0-BE55-5B14988DF826}"/>
    <hyperlink ref="D8558" r:id="rId8557" display="https://www.ttc.or.jp/st/docs/3gpps2011/TS/TS-3GA-29.212(Rel10)v10.3.0.pdf" xr:uid="{30291D43-4540-4EA7-BFEF-C59CC25336CB}"/>
    <hyperlink ref="D8559" r:id="rId8558" display="https://www.ttc.or.jp/st/docs/3gpps2011/TS/TS-3GA-29.212(Rel10)v10.4.0.pdf" xr:uid="{638FB4D3-9FD0-4F72-8687-9737557FC0B9}"/>
    <hyperlink ref="D8560" r:id="rId8559" display="https://www.ttc.or.jp/st/docs/3gpps2012/TS/TS-3GA-29.212(Rel10)v10.5.0.pdf" xr:uid="{CB5BFB97-EEB0-401F-A42E-3CF48D9409D4}"/>
    <hyperlink ref="D8561" r:id="rId8560" display="https://www.ttc.or.jp/st/docs/3gpps2012/TS/TS-3GA-29.212(Rel10)v10.6.0.pdf" xr:uid="{C97479EA-DBFE-4E0C-8803-84387A8B5361}"/>
    <hyperlink ref="D8562" r:id="rId8561" display="https://www.ttc.or.jp/st/docs/3gpps2012/TS/TS-3GA-29.212(Rel10)v10.7.0.pdf" xr:uid="{0563EF46-0204-4F61-86CA-A54E7EEE5363}"/>
    <hyperlink ref="D8563" r:id="rId8562" display="https://www.ttc.or.jp/st/docs/3gpps2012/TS/TS-3GA-29.212(Rel10)v10.8.0.pdf" xr:uid="{2C11986C-A1F5-4DCE-92F8-4B4528F2F688}"/>
    <hyperlink ref="D8564" r:id="rId8563" display="https://www.ttc.or.jp/st/docs/3gpps2013/TS/TS-3GA-29.212(Rel11)v11.10.0.pdf" xr:uid="{079EC189-52B1-4C48-80C6-2C94FF16D342}"/>
    <hyperlink ref="D8565" r:id="rId8564" display="https://www.ttc.or.jp/st/docs/3gpps2014/TS/TS-3GA-29.212(Rel11)v11.11.0.pdf" xr:uid="{A05811C2-8070-467B-B0E4-02AEC1693CEF}"/>
    <hyperlink ref="D8566" r:id="rId8565" display="https://www.ttc.or.jp/st/docs/3gpps2014/TS/TS-3GA-29.212(Rel11)v11.12.0.pdf" xr:uid="{015C8197-F822-421B-92C4-BB080EF34ED4}"/>
    <hyperlink ref="D8567" r:id="rId8566" display="https://www.ttc.or.jp/st/docs/3gpps2014/TS/TS-3GA-29.212(Rel11)v11.13.0.pdf" xr:uid="{01DDD4E6-82BB-4E4B-B903-DE2A5476A9B4}"/>
    <hyperlink ref="D8568" r:id="rId8567" display="https://www.ttc.or.jp/st/docs/3gpps2015/TS/TS-3GA-29.212(Rel11)v11.14.0.pdf" xr:uid="{90B700CF-C223-4ECB-9ECF-21D379A17581}"/>
    <hyperlink ref="D8569" r:id="rId8568" display="https://www.ttc.or.jp/st/docs/3gpps2015/TS/TS-3GA-29.212(Rel11)v11.15.1.pdf" xr:uid="{78E8D7BF-D456-4BB3-9E5F-4DAB3B8AB2CB}"/>
    <hyperlink ref="D8570" r:id="rId8569" display="https://www.ttc.or.jp/st/docs/3gpps2015/TS/TS-3GA-29.212(Rel11)v11.16.0.pdf" xr:uid="{F93B0D5F-A989-4AFF-B4D5-081AC4831078}"/>
    <hyperlink ref="D8571" r:id="rId8570" display="https://www.ttc.or.jp/st/docs/3gpps2015/TS/TS-3GA-29.212(Rel11)v11.17.0.pdf" xr:uid="{4AA47E8C-FB80-49C2-984B-FA72F59D4460}"/>
    <hyperlink ref="D8572" r:id="rId8571" display="https://www.ttc.or.jp/st/docs/3gpps2016/TS/TS-3GA-29.212(Rel11)v11.18.0.pdf" xr:uid="{431795DC-2214-4C09-B19A-A784123921F2}"/>
    <hyperlink ref="D8573" r:id="rId8572" display="https://www.ttc.or.jp/st/docs/3gpps2013/TS/TS-3GA-29.212(Rel11)v11.8.0.pdf" xr:uid="{FA9433D6-1F58-43E1-8B72-79D6541D14D8}"/>
    <hyperlink ref="D8574" r:id="rId8573" display="https://www.ttc.or.jp/st/docs/3gpps2013/TS/TS-3GA-29.212(Rel11)v11.9.0.pdf" xr:uid="{ADC63DB6-4CF5-4DF9-98AD-6D10D1270E00}"/>
    <hyperlink ref="D8575" r:id="rId8574" display="https://www.ttc.or.jp/st/docs/3gpps2015/TS/TS-3GA-29.212(Rel12)v12.10.0.pdf" xr:uid="{E1A3CDCB-BE05-4FD6-AA81-9AE181AD99E6}"/>
    <hyperlink ref="D8576" r:id="rId8575" display="https://www.ttc.or.jp/st/docs/3gpps2016/TS/TS-3GA-29.212(Rel12)v12.11.0.pdf" xr:uid="{7CF82A01-3384-4830-9F7A-8F0411F4FDF6}"/>
    <hyperlink ref="D8577" r:id="rId8576" display="https://www.ttc.or.jp/st/docs/3gpps2016/TS/TS-3GA-29.212(Rel12)v12.13.0.pdf" xr:uid="{A3E05FFD-85F5-4FE0-BC65-D74A746CFE8D}"/>
    <hyperlink ref="D8578" r:id="rId8577" display="https://www.ttc.or.jp/st/docs/3gpps2015/TS/TS-3GA-29.212(Rel12)v12.7.0.pdf" xr:uid="{AD131B9C-285B-46B6-B230-DE7BC838B528}"/>
    <hyperlink ref="D8579" r:id="rId8578" display="https://www.ttc.or.jp/st/docs/3gpps2015/TS/TS-3GA-29.212(Rel12)v12.8.0.pdf" xr:uid="{80B834C9-C3A9-4E61-B79A-497A91B1129A}"/>
    <hyperlink ref="D8580" r:id="rId8579" display="https://www.ttc.or.jp/st/docs/3gpps2015/TS/TS-3GA-29.212(Rel12)v12.9.0.pdf" xr:uid="{1330CF44-A47F-4D43-A58E-DB66C134B131}"/>
    <hyperlink ref="D8581" r:id="rId8580" display="https://www.ttc.or.jp/st/docs/3gpps2018/TS/TS-3GA-29.212(Rel13)v13.10.0.pdf" xr:uid="{BFC7F116-71D2-4DB8-A6AB-DA7A1026595F}"/>
    <hyperlink ref="D8582" r:id="rId8581" display="https://www.ttc.or.jp/st/docs/3gpps2018/TS/TS-3GA-29.212(Rel13)v13.11.0.pdf" xr:uid="{1EC8A15E-93BC-477A-9D4C-1A4FA5FF54CD}"/>
    <hyperlink ref="D8583" r:id="rId8582" display="https://www.ttc.or.jp/st/docs/3gpps2018/TS/TS-3GA-29.212(Rel13)v13.12.0.pdf" xr:uid="{D1C6AB55-04CF-49C0-B47B-64DFBCB71D6B}"/>
    <hyperlink ref="D8584" r:id="rId8583" display="https://www.ttc.or.jp/st/docs/3gpps2017/TS/TS-3GA-29.212(Rel13)v13.7.0.pdf" xr:uid="{BBA2727E-BD88-4D78-B32A-1A6958B3657C}"/>
    <hyperlink ref="D8585" r:id="rId8584" display="https://www.ttc.or.jp/st/docs/3gpps2017/TS/TS-3GA-29.212(Rel13)v13.8.0.pdf" xr:uid="{EA8FE8A4-6F83-4D0F-AF2A-C405B1CEF3C2}"/>
    <hyperlink ref="D8586" r:id="rId8585" display="https://www.ttc.or.jp/st/docs/3gpps2017/TS/TS-3GA-29.212(Rel13)v13.9.0.pdf" xr:uid="{E122263C-E1F0-4F1B-AB31-6C83F8CFA8B1}"/>
    <hyperlink ref="D8587" r:id="rId8586" display="https://www.ttc.or.jp/st/docs/3gpps2018/TS/TS-3GA-29.212(Rel14)v14.6.0.pdf" xr:uid="{C2A54638-5457-4B05-BAF6-88F73E5487C9}"/>
    <hyperlink ref="D8588" r:id="rId8587" display="https://www.ttc.or.jp/st/docs/3gpps2018/TS/TS-3GA-29.212(Rel14)v14.7.0.pdf" xr:uid="{E7709EE4-6DB6-4536-A6D4-25B67EB9C368}"/>
    <hyperlink ref="D8589" r:id="rId8588" display="https://www.ttc.or.jp/st/docs/3gpps2018/TS/TS-3GA-29.212(Rel14)v14.8.0.pdf" xr:uid="{C738E803-FDF3-43FF-83A0-F955A435F27D}"/>
    <hyperlink ref="D8590" r:id="rId8589" display="https://www.ttc.or.jp/st/docs/3gpps2018/TS/TS-3GA-29.212(Rel15)v15.3.0.pdf" xr:uid="{3E1C0913-7C6B-458C-96B5-B9933AEA8127}"/>
    <hyperlink ref="D8591" r:id="rId8590" display="https://www.ttc.or.jp/st/docs/3gpps2018/TS/TS-3GA-29.212(Rel15)v15.4.0.pdf" xr:uid="{92065944-DEEF-4BB0-884A-E7DF400319E6}"/>
    <hyperlink ref="D8592" r:id="rId8591" display="https://www.ttc.or.jp/st/docs/3gpps2019/TS/TS-3GA-29.212(Rel15)v15.5.0.pdf" xr:uid="{545351B3-6965-4B10-8406-90889FB89E40}"/>
    <hyperlink ref="D8593" r:id="rId8592" display="https://www.ttc.or.jp/st/docs/3gpps2009/TS/TS-3GA-29.212(Rel7)v7.10.0.pdf" xr:uid="{71BF5B79-C46A-49B4-B720-49AA3C2CA3C4}"/>
    <hyperlink ref="D8594" r:id="rId8593" display="https://www.ttc.or.jp/st/docs/3gpps2010/TS/TS-3GA-29.212(Rel7)v7.11.0.pdf" xr:uid="{A54722E6-5F14-4AEC-B04F-FE07748C4CEB}"/>
    <hyperlink ref="D8595" r:id="rId8594" display="https://www.ttc.or.jp/st/docs/3gpps2010/TS/TS-3GA-29.212(Rel7)v7.12.0.pdf" xr:uid="{F72F509E-E1A2-4CD6-AE10-087B984D31AE}"/>
    <hyperlink ref="D8596" r:id="rId8595" display="https://www.ttc.or.jp/st/docs/3gpps2012/TS/TS-3GA-29.212(Rel7)v7.13.0.pdf" xr:uid="{5129879D-B634-44CF-B6C9-F9FA04546D23}"/>
    <hyperlink ref="D8597" r:id="rId8596" display="https://www.ttc.or.jp/st/docs/3gpps2012/TS/TS-3GA-29.212(Rel7)v7.14.0.pdf" xr:uid="{51C0A52D-B476-4F78-8D65-2000B2CAE5A6}"/>
    <hyperlink ref="D8598" r:id="rId8597" display="https://www.ttc.or.jp/st/docs/3gpps2013/TS/TS-3GA-29.212(Rel7)v7.15.0.pdf" xr:uid="{D9D82B73-D5BD-45A5-928C-9B5BBA590E24}"/>
    <hyperlink ref="D8599" r:id="rId8598" display="https://www.ttc.or.jp/st/docs/3gpps2014/TS/TS-3GA-29.212(Rel7)v7.16.0.pdf" xr:uid="{741369E6-11CD-4C71-977E-1789A899BDB0}"/>
    <hyperlink ref="D8600" r:id="rId8599" display="https://www.ttc.or.jp/st/docs/TS/TS-3GA-29.212(Rel7)v7.2.0.pdf" xr:uid="{14837603-4F25-46F1-B3C8-BDC8B907F91F}"/>
    <hyperlink ref="D8601" r:id="rId8600" display="https://www.ttc.or.jp/st/docs/3gpps2009/TS/TS-3GA-29.212(Rel7)v7.7.0.pdf" xr:uid="{A616B0D2-8DF2-4F07-A866-DE1AD0061E4D}"/>
    <hyperlink ref="D8602" r:id="rId8601" display="https://www.ttc.or.jp/st/docs/3gpps2009/TS/TS-3GA-29.212(Rel7)v7.8.0.pdf" xr:uid="{6339BB1D-EFC4-4A55-9013-3B991914D4E6}"/>
    <hyperlink ref="D8603" r:id="rId8602" display="https://www.ttc.or.jp/st/docs/3gpps2009/TS/TS-3GA-29.212(Rel7)v7.9.0.pdf" xr:uid="{F8416126-EF1E-4B57-A93F-1D13593AA519}"/>
    <hyperlink ref="D8604" r:id="rId8603" display="https://www.ttc.or.jp/st/docs/3gpps2011/TS/TS-3GA-29.212(Rel8)v8.10.0.pdf" xr:uid="{546BCB17-FEC2-47C6-BBF0-25DCEEBCAFE4}"/>
    <hyperlink ref="D8605" r:id="rId8604" display="https://www.ttc.or.jp/st/docs/3gpps2011/TS/TS-3GA-29.212(Rel8)v8.11.1.pdf" xr:uid="{0F4866EE-2011-44CA-B5CC-2E20D6359ACC}"/>
    <hyperlink ref="D8606" r:id="rId8605" display="https://www.ttc.or.jp/st/docs/3gpps2011/TS/TS-3GA-29.212(Rel8)v8.12.0.pdf" xr:uid="{43FF48E0-76F7-499B-9F54-17F3D7B1C4D1}"/>
    <hyperlink ref="D8607" r:id="rId8606" display="https://www.ttc.or.jp/st/docs/3gpps2011/TS/TS-3GA-29.212(Rel8)v8.13.0.pdf" xr:uid="{569504BD-04E6-4BB4-884C-AC02D934C7AE}"/>
    <hyperlink ref="D8608" r:id="rId8607" display="https://www.ttc.or.jp/st/docs/3gpps2012/TS/TS-3GA-29.212(Rel8)v8.14.0.pdf" xr:uid="{8C0EC174-D146-40A2-B52D-F186CCB21BEF}"/>
    <hyperlink ref="D8609" r:id="rId8608" display="https://www.ttc.or.jp/st/docs/3gpps2012/TS/TS-3GA-29.212(Rel8)v8.15.0.pdf" xr:uid="{E957D1A6-431D-47EA-8D69-F6BD35745516}"/>
    <hyperlink ref="D8610" r:id="rId8609" display="https://www.ttc.or.jp/st/docs/3gpps2012/TS/TS-3GA-29.212(Rel8)v8.16.0.pdf" xr:uid="{556A0A47-3A8D-4106-A14C-84DD896F2BD8}"/>
    <hyperlink ref="D8611" r:id="rId8610" display="https://www.ttc.or.jp/st/docs/3gpps2013/TS/TS-3GA-29.212(Rel8)v8.18.0.pdf" xr:uid="{C2055CEE-171B-42AF-93D6-144AD177D876}"/>
    <hyperlink ref="D8612" r:id="rId8611" display="https://www.ttc.or.jp/st/docs/3gpps2013/TS/TS-3GA-29.212(Rel8)v8.19.0.pdf" xr:uid="{B7E906C8-D6DB-407E-BDDC-A8E50382B3B6}"/>
    <hyperlink ref="D8613" r:id="rId8612" display="https://www.ttc.or.jp/st/docs/3gpps2009/TS/TS-3GA-29.212(Rel8)v8.2.0.pdf" xr:uid="{DD980090-407E-4771-A25C-3B9704D6008F}"/>
    <hyperlink ref="D8614" r:id="rId8613" display="https://www.ttc.or.jp/st/docs/3gpps2013/TS/TS-3GA-29.212(Rel8)v8.20.0.pdf" xr:uid="{D0CB1701-1EC7-4F89-9585-A9E72092D65C}"/>
    <hyperlink ref="D8615" r:id="rId8614" display="https://www.ttc.or.jp/st/docs/3gpps2014/TS/TS-3GA-29.212(Rel8)v8.21.0.pdf" xr:uid="{7F24CDF1-FB4A-45D4-8FC3-B595676CC13B}"/>
    <hyperlink ref="D8616" r:id="rId8615" display="https://www.ttc.or.jp/st/docs/3gpps2014/TS/TS-3GA-29.212(Rel8)v8.22.0.pdf" xr:uid="{2A0EE903-5A25-478D-A287-B80B83E7CBC3}"/>
    <hyperlink ref="D8617" r:id="rId8616" display="https://www.ttc.or.jp/st/docs/3gpps2014/TS/TS-3GA-29.212(Rel8)v8.23.0.pdf" xr:uid="{0852B30C-38EE-43C4-AE75-6EA7C71129AF}"/>
    <hyperlink ref="D8618" r:id="rId8617" display="https://www.ttc.or.jp/st/docs/3gpps2015/TS/TS-3GA-29.212(Rel8)v8.24.0.pdf" xr:uid="{E32B553C-9C6F-48A6-B3FB-B461DAA67971}"/>
    <hyperlink ref="D8619" r:id="rId8618" display="https://www.ttc.or.jp/st/docs/3gpps2009/TS/TS-3GA-29.212(Rel8)v8.3.0.pdf" xr:uid="{CC388E14-4377-456A-A754-91C40F5C5B53}"/>
    <hyperlink ref="D8620" r:id="rId8619" display="https://www.ttc.or.jp/st/docs/3gpps2009/TS/TS-3GA-29.212(Rel8)v8.4.0.pdf" xr:uid="{DDA78B56-303F-4D19-93DD-3F9054723B43}"/>
    <hyperlink ref="D8621" r:id="rId8620" display="https://www.ttc.or.jp/st/docs/3gpps2009/TS/TS-3GA-29.212(Rel8)v8.5.0.pdf" xr:uid="{AA7EC880-4E00-4DF8-A4FF-FD6B5CA6192A}"/>
    <hyperlink ref="D8622" r:id="rId8621" display="https://www.ttc.or.jp/st/docs/3gpps2010/TS/TS-3GA-29.212(Rel8)v8.6.0.pdf" xr:uid="{07503CA6-B79A-4FFD-92C2-15C575C780DB}"/>
    <hyperlink ref="D8623" r:id="rId8622" display="https://www.ttc.or.jp/st/docs/3gpps2010/TS/TS-3GA-29.212(Rel8)v8.7.0.pdf" xr:uid="{45E80F3D-6C9A-4602-BBE7-3286CD0421F9}"/>
    <hyperlink ref="D8624" r:id="rId8623" display="https://www.ttc.or.jp/st/docs/3gpps2010/TS/TS-3GA-29.212(Rel8)v8.8.0.pdf" xr:uid="{427C9CDA-9660-414F-A72A-FC45336C99E0}"/>
    <hyperlink ref="D8625" r:id="rId8624" display="https://www.ttc.or.jp/st/docs/3gpps2010/TS/TS-3GA-29.212(Rel8)v8.9.0.pdf" xr:uid="{4425D4A6-9D4D-4ADD-8F25-D7FCC7D1D4EF}"/>
    <hyperlink ref="D8626" r:id="rId8625" display="https://www.ttc.or.jp/st/docs/3gpps2012/TS/TS-3GA-29.212(Rel9)v9.10.0.pdf" xr:uid="{56FA5059-1A70-4291-858F-2344B7490FDB}"/>
    <hyperlink ref="D8627" r:id="rId8626" display="https://www.ttc.or.jp/st/docs/3gpps2012/TS/TS-3GA-29.212(Rel9)v9.11.0.pdf" xr:uid="{AD45AB12-BA91-498D-9D06-BD9019287022}"/>
    <hyperlink ref="D8628" r:id="rId8627" display="https://www.ttc.or.jp/st/docs/3gpps2013/TS/TS-3GA-29.212(Rel9)v9.13.0.pdf" xr:uid="{A4924D14-2F03-470A-B9AF-579B2FC47B7E}"/>
    <hyperlink ref="D8629" r:id="rId8628" display="https://www.ttc.or.jp/st/docs/3gpps2013/TS/TS-3GA-29.212(Rel9)v9.14.0.pdf" xr:uid="{A6B43507-7618-450A-800A-24B5CBDC842C}"/>
    <hyperlink ref="D8630" r:id="rId8629" display="https://www.ttc.or.jp/st/docs/3gpps2013/TS/TS-3GA-29.212(Rel9)v9.15.0.pdf" xr:uid="{B481B82C-0243-4866-9013-592F0EB7E28B}"/>
    <hyperlink ref="D8631" r:id="rId8630" display="https://www.ttc.or.jp/st/docs/3gpps2014/TS/TS-3GA-29.212(Rel9)v9.16.0.pdf" xr:uid="{8DD0A83D-0F39-46DD-A6B0-8CF238BF1A89}"/>
    <hyperlink ref="D8632" r:id="rId8631" display="https://www.ttc.or.jp/st/docs/3gpps2014/TS/TS-3GA-29.212(Rel9)v9.17.0.pdf" xr:uid="{298B30B6-7A08-47C1-947C-1C49EC71AEB0}"/>
    <hyperlink ref="D8633" r:id="rId8632" display="https://www.ttc.or.jp/st/docs/3gpps2014/TS/TS-3GA-29.212(Rel9)v9.18.0.pdf" xr:uid="{B3BFD869-AAA0-4869-8B89-79AEF6D62F03}"/>
    <hyperlink ref="D8634" r:id="rId8633" display="https://www.ttc.or.jp/st/docs/3gpps2015/TS/TS-3GA-29.212(Rel9)v9.19.0.pdf" xr:uid="{255850F9-6319-4924-8B9F-5662C3AFA26A}"/>
    <hyperlink ref="D8635" r:id="rId8634" display="https://www.ttc.or.jp/st/docs/3gpps2010/TS/TS-3GA-29.212(Rel9)v9.2.0.pdf" xr:uid="{ACF74BC5-B0E6-4320-A345-71E8CE368246}"/>
    <hyperlink ref="D8636" r:id="rId8635" display="https://www.ttc.or.jp/st/docs/3gpps2010/TS/TS-3GA-29.212(Rel9)v9.3.0.pdf" xr:uid="{168454CA-40A7-4A38-B072-680D6BECA6D8}"/>
    <hyperlink ref="D8637" r:id="rId8636" display="https://www.ttc.or.jp/st/docs/3gpps2010/TS/TS-3GA-29.212(Rel9)v9.4.0.pdf" xr:uid="{8875F394-5268-4E3D-89AC-1BC051962769}"/>
    <hyperlink ref="D8638" r:id="rId8637" display="https://www.ttc.or.jp/st/docs/3gpps2011/TS/TS-3GA-29.212(Rel9)v9.5.0.pdf" xr:uid="{64926EB9-D494-43F5-B92B-6F235BF2C67B}"/>
    <hyperlink ref="D8639" r:id="rId8638" display="https://www.ttc.or.jp/st/docs/3gpps2011/TS/TS-3GA-29.212(Rel9)v9.6.1.pdf" xr:uid="{A77E18B5-C8EF-46CB-90AD-8935F1D23044}"/>
    <hyperlink ref="D8640" r:id="rId8639" display="https://www.ttc.or.jp/st/docs/3gpps2011/TS/TS-3GA-29.212(Rel9)v9.7.0.pdf" xr:uid="{E9BE3DCF-3C74-47ED-AE0C-866D235CE045}"/>
    <hyperlink ref="D8641" r:id="rId8640" display="https://www.ttc.or.jp/st/docs/3gpps2011/TS/TS-3GA-29.212(Rel9)v9.8.0.pdf" xr:uid="{49ED4D71-1175-4239-B560-3A8617D452E8}"/>
    <hyperlink ref="D8642" r:id="rId8641" display="https://www.ttc.or.jp/st/docs/3gpps2012/TS/TS-3GA-29.212(Rel9)v9.9.0.pdf" xr:uid="{1052B2F0-4B1B-4E2E-888E-E162B310C6DF}"/>
    <hyperlink ref="D8643" r:id="rId8642" display="https://www.ttc.or.jp/st/docs/3gpps2011/TS/TS-3GA-29.213(Rel10)v10.1.0.pdf" xr:uid="{AF9E433B-E4BE-4E8F-9241-83EE0B01261C}"/>
    <hyperlink ref="D8644" r:id="rId8643" display="https://www.ttc.or.jp/st/docs/3gpps2014/TS/TS-3GA-29.213(Rel10)v10.10.0.pdf" xr:uid="{9335349F-DB95-451D-8C5D-3A4CD66B417C}"/>
    <hyperlink ref="D8645" r:id="rId8644" display="https://www.ttc.or.jp/st/docs/3gpps2014/TS/TS-3GA-29.213(Rel10)v10.11.0.pdf" xr:uid="{C375F940-CF86-48CF-90BA-E95EE2712045}"/>
    <hyperlink ref="D8646" r:id="rId8645" display="https://www.ttc.or.jp/st/docs/3gpps2015/TS/TS-3GA-29.213(Rel10)v10.12.0.pdf" xr:uid="{CDA039BA-20B0-4E21-8030-8062A31D8DF3}"/>
    <hyperlink ref="D8647" r:id="rId8646" display="https://www.ttc.or.jp/st/docs/3gpps2015/TS/TS-3GA-29.213(Rel10)v10.13.0.pdf" xr:uid="{D66C5F5F-4EC8-452C-B1F7-59653D532B3C}"/>
    <hyperlink ref="D8648" r:id="rId8647" display="https://www.ttc.or.jp/st/docs/3gpps2016/TS/TS-3GA-29.213(Rel10)v10.14.0.pdf" xr:uid="{CD390E39-A7B1-4505-8D1C-1E9F044393D0}"/>
    <hyperlink ref="D8649" r:id="rId8648" display="https://www.ttc.or.jp/st/docs/3gpps2019/TS/TS-3GA-29.213(Rel10)v10.15.0.pdf" xr:uid="{D76E6DD5-8720-44D1-9124-B27641B788C7}"/>
    <hyperlink ref="D8650" r:id="rId8649" display="https://www.ttc.or.jp/st/docs/3gpps2011/TS/TS-3GA-29.213(Rel10)v10.2.0.pdf" xr:uid="{8AAF3C1D-9F06-4FDE-B836-2418BA6D66EA}"/>
    <hyperlink ref="D8651" r:id="rId8650" display="https://www.ttc.or.jp/st/docs/3gpps2011/TS/TS-3GA-29.213(Rel10)v10.3.0.pdf" xr:uid="{9F79BBDB-E284-4C90-A150-EEADFDD873EC}"/>
    <hyperlink ref="D8652" r:id="rId8651" display="https://www.ttc.or.jp/st/docs/3gpps2012/TS/TS-3GA-29.213(Rel10)v10.4.0.pdf" xr:uid="{729C566E-5C11-42FA-8782-89A64334CE57}"/>
    <hyperlink ref="D8653" r:id="rId8652" display="https://www.ttc.or.jp/st/docs/3gpps2012/TS/TS-3GA-29.213(Rel10)v10.5.0.pdf" xr:uid="{17B01A3D-A662-46F1-9AC3-21C46C2C2D4B}"/>
    <hyperlink ref="D8654" r:id="rId8653" display="https://www.ttc.or.jp/st/docs/3gpps2012/TS/TS-3GA-29.213(Rel10)v10.6.0.pdf" xr:uid="{7C4F1425-E012-411C-A46B-5BCF2CB477DE}"/>
    <hyperlink ref="D8655" r:id="rId8654" display="https://www.ttc.or.jp/st/docs/3gpps2012/TS/TS-3GA-29.213(Rel10)v10.7.0.pdf" xr:uid="{DB2D4648-592D-416A-883C-9CB66F902CED}"/>
    <hyperlink ref="D8656" r:id="rId8655" display="https://www.ttc.or.jp/st/docs/3gpps2013/TS/TS-3GA-29.213(Rel10)v10.9.0.pdf" xr:uid="{7590F385-219E-438B-8F52-BC1F883E519D}"/>
    <hyperlink ref="D8657" r:id="rId8656" display="https://www.ttc.or.jp/st/docs/3gpps2014/TS/TS-3GA-29.213(Rel11)v11.10.0.pdf" xr:uid="{725A230C-1BDA-4C96-B1AD-615E9A28DF73}"/>
    <hyperlink ref="D8658" r:id="rId8657" display="https://www.ttc.or.jp/st/docs/3gpps2014/TS/TS-3GA-29.213(Rel11)v11.11.1.pdf" xr:uid="{AB562EC2-E2AE-49C2-A879-6040EE9B7641}"/>
    <hyperlink ref="D8659" r:id="rId8658" display="https://www.ttc.or.jp/st/docs/3gpps2014/TS/TS-3GA-29.213(Rel11)v11.12.0.pdf" xr:uid="{EF9FF412-5F5C-48B3-9888-D7180E19E479}"/>
    <hyperlink ref="D8660" r:id="rId8659" display="https://www.ttc.or.jp/st/docs/3gpps2015/TS/TS-3GA-29.213(Rel11)v11.13.0.pdf" xr:uid="{7BEFBC00-56A3-45F4-AD30-FB81BF8C33D7}"/>
    <hyperlink ref="D8661" r:id="rId8660" display="https://www.ttc.or.jp/st/docs/3gpps2015/TS/TS-3GA-29.213(Rel11)v11.14.0.pdf" xr:uid="{44029247-085E-4F33-8DB0-7D6622FC0547}"/>
    <hyperlink ref="D8662" r:id="rId8661" display="https://www.ttc.or.jp/st/docs/3gpps2016/TS/TS-3GA-29.213(Rel11)v11.15.0.pdf" xr:uid="{5CC16119-607E-463B-91AD-0DB950B542C4}"/>
    <hyperlink ref="D8663" r:id="rId8662" display="https://www.ttc.or.jp/st/docs/3gpps2019/TS/TS-3GA-29.213(Rel11)v11.16.0.pdf" xr:uid="{5A1E5050-0935-40E0-BC58-29A7C83DD5CF}"/>
    <hyperlink ref="D8664" r:id="rId8663" display="https://www.ttc.or.jp/st/docs/3gpps2013/TS/TS-3GA-29.213(Rel11)v11.6.0.pdf" xr:uid="{692551FC-2AFF-45AB-A5AC-79F99C5B3001}"/>
    <hyperlink ref="D8665" r:id="rId8664" display="https://www.ttc.or.jp/st/docs/3gpps2013/TS/TS-3GA-29.213(Rel11)v11.7.0.pdf" xr:uid="{EC25BAA7-F35E-471B-9ECA-9CD36BB5C013}"/>
    <hyperlink ref="D8666" r:id="rId8665" display="https://www.ttc.or.jp/st/docs/3gpps2013/TS/TS-3GA-29.213(Rel11)v11.8.0.pdf" xr:uid="{275F38C0-8DDB-4727-A070-51A49BB5AB28}"/>
    <hyperlink ref="D8667" r:id="rId8666" display="https://www.ttc.or.jp/st/docs/3gpps2014/TS/TS-3GA-29.213(Rel11)v11.9.0.pdf" xr:uid="{802D2F95-FB9B-4B64-BDD3-48D7374515DC}"/>
    <hyperlink ref="D8668" r:id="rId8667" display="https://www.ttc.or.jp/st/docs/3gpps2016/TS/TS-3GA-29.213(Rel12)v12.10.0.pdf" xr:uid="{11E8254A-C1F6-45C7-B630-71596B3AF2FF}"/>
    <hyperlink ref="D8669" r:id="rId8668" display="https://www.ttc.or.jp/st/docs/3gpps2016/TS/TS-3GA-29.213(Rel12)v12.12.0.pdf" xr:uid="{42FC41A1-9EFA-4712-941B-6D0FA75EC594}"/>
    <hyperlink ref="D8670" r:id="rId8669" display="https://www.ttc.or.jp/st/docs/3gpps2016/TS/TS-3GA-29.213(Rel12)v12.13.0.pdf" xr:uid="{4211CA43-88C6-4E1B-831D-0819EB65A022}"/>
    <hyperlink ref="D8671" r:id="rId8670" display="https://www.ttc.or.jp/st/docs/3gpps2019/TS/TS-3GA-29.213(Rel12)v12.14.0.pdf" xr:uid="{CC7E65CC-C8CE-41EC-BB5E-C35765BA800B}"/>
    <hyperlink ref="D8672" r:id="rId8671" display="https://www.ttc.or.jp/st/docs/3gpps2015/TS/TS-3GA-29.213(Rel12)v12.6.0.pdf" xr:uid="{E45BE759-0760-41EF-8A5C-71F5479C8459}"/>
    <hyperlink ref="D8673" r:id="rId8672" display="https://www.ttc.or.jp/st/docs/3gpps2015/TS/TS-3GA-29.213(Rel12)v12.7.0.pdf" xr:uid="{C3A198D6-7C34-42AD-B564-29471C9B611F}"/>
    <hyperlink ref="D8674" r:id="rId8673" display="https://www.ttc.or.jp/st/docs/3gpps2015/TS/TS-3GA-29.213(Rel12)v12.8.0.pdf" xr:uid="{19413F75-2ADC-4E64-A02E-CCA88D2D4848}"/>
    <hyperlink ref="D8675" r:id="rId8674" display="https://www.ttc.or.jp/st/docs/3gpps2015/TS/TS-3GA-29.213(Rel12)v12.9.0.pdf" xr:uid="{1342087E-980D-434D-AA5B-AEAF13E4FE0D}"/>
    <hyperlink ref="D8676" r:id="rId8675" display="https://www.ttc.or.jp/st/docs/3gpps2019/TS/TS-3GA-29.213(Rel13)v13.10.0.pdf" xr:uid="{AC2D3F62-799D-4FA3-881E-A1A38CB1FFA7}"/>
    <hyperlink ref="D8677" r:id="rId8676" display="https://www.ttc.or.jp/st/docs/3gpps2017/TS/TS-3GA-29.213(Rel13)v13.7.0.pdf" xr:uid="{0B1FECE7-5AC8-4886-8592-24931F5696A1}"/>
    <hyperlink ref="D8678" r:id="rId8677" display="https://www.ttc.or.jp/st/docs/3gpps2017/TS/TS-3GA-29.213(Rel13)v13.8.0.pdf" xr:uid="{B42341D8-0E51-43A2-88FA-9BE77D87A486}"/>
    <hyperlink ref="D8679" r:id="rId8678" display="https://www.ttc.or.jp/st/docs/3gpps2017/TS/TS-3GA-29.213(Rel13)v13.9.0.pdf" xr:uid="{7429A6AA-002B-4C82-B5F2-3FF5308822BD}"/>
    <hyperlink ref="D8680" r:id="rId8679" display="https://www.ttc.or.jp/st/docs/3gpps2018/TS/TS-3GA-29.213(Rel14)v14.5.0.pdf" xr:uid="{5B14B4FC-B57E-4BD4-AE76-8E6D629FD908}"/>
    <hyperlink ref="D8681" r:id="rId8680" display="https://www.ttc.or.jp/st/docs/3gpps2018/TS/TS-3GA-29.213(Rel14)v14.6.0.pdf" xr:uid="{C95D2DA0-DE0E-402E-92D8-251FB4024923}"/>
    <hyperlink ref="D8682" r:id="rId8681" display="https://www.ttc.or.jp/st/docs/3gpps2019/TS/TS-3GA-29.213(Rel14)v14.7.0.pdf" xr:uid="{9024986B-FD97-455C-A4CE-8E99C766EB69}"/>
    <hyperlink ref="D8683" r:id="rId8682" display="https://www.ttc.or.jp/st/docs/3gpps2018/TS/TS-3GA-29.213(Rel15)v15.3.0.pdf" xr:uid="{17E0768A-0C1E-4FAB-83C2-5785E1814851}"/>
    <hyperlink ref="D8684" r:id="rId8683" display="https://www.ttc.or.jp/st/docs/3gpps2018/TS/TS-3GA-29.213(Rel15)v15.4.0.pdf" xr:uid="{59EEAD26-586D-4A47-B307-DFF1FBCAA0F8}"/>
    <hyperlink ref="D8685" r:id="rId8684" display="https://www.ttc.or.jp/st/docs/3gpps2019/TS/TS-3GA-29.213(Rel15)v15.5.0.pdf" xr:uid="{A5540537-DC6B-4CCA-B7D4-A972A8384654}"/>
    <hyperlink ref="D8686" r:id="rId8685" display="https://www.ttc.or.jp/st/docs/3gpps2010/TS/TS-3GA-29.213(Rel7)v7.10.0.pdf" xr:uid="{17EC165A-0E67-4EF6-BEFF-97C80CEBA8BB}"/>
    <hyperlink ref="D8687" r:id="rId8686" display="https://www.ttc.or.jp/st/docs/3gpps2010/TS/TS-3GA-29.213(Rel7)v7.11.0.pdf" xr:uid="{11C5FA06-3717-48B0-9C68-3B8DDFD73FC6}"/>
    <hyperlink ref="D8688" r:id="rId8687" display="https://www.ttc.or.jp/st/docs/3gpps2011/TS/TS-3GA-29.213(Rel7)v7.12.0.pdf" xr:uid="{52EB951B-FD9F-4475-B66A-A0D31763F2BD}"/>
    <hyperlink ref="D8689" r:id="rId8688" display="https://www.ttc.or.jp/st/docs/TS/TS-3GA-29.213(Rel7)v7.2.0.pdf" xr:uid="{9FA02691-1085-44FE-B59D-095C5F8826D6}"/>
    <hyperlink ref="D8690" r:id="rId8689" display="https://www.ttc.or.jp/st/docs/3gpps2009/TS/TS-3GA-29.213(Rel7)v7.7.0.pdf" xr:uid="{9B94C8ED-ABCE-4AAA-B65B-AC59B98C15C3}"/>
    <hyperlink ref="D8691" r:id="rId8690" display="https://www.ttc.or.jp/st/docs/3gpps2009/TS/TS-3GA-29.213(Rel7)v7.8.0.pdf" xr:uid="{0DF49BC5-4A71-4877-9A15-78A1074E7DEE}"/>
    <hyperlink ref="D8692" r:id="rId8691" display="https://www.ttc.or.jp/st/docs/3gpps2010/TS/TS-3GA-29.213(Rel7)v7.9.0.pdf" xr:uid="{B3FE36DC-65F4-4710-9C53-79D1700B7804}"/>
    <hyperlink ref="D8693" r:id="rId8692" display="https://www.ttc.or.jp/st/docs/3gpps2011/TS/TS-3GA-29.213(Rel8)v8.10.0.pdf" xr:uid="{05A7C9AF-3CB1-41DC-BC0D-9DD262AEDA4A}"/>
    <hyperlink ref="D8694" r:id="rId8693" display="https://www.ttc.or.jp/st/docs/3gpps2011/TS/TS-3GA-29.213(Rel8)v8.11.0.pdf" xr:uid="{17DC1BA5-E703-4C6D-8425-E8590221906B}"/>
    <hyperlink ref="D8695" r:id="rId8694" display="https://www.ttc.or.jp/st/docs/3gpps2011/TS/TS-3GA-29.213(Rel8)v8.12.0.pdf" xr:uid="{5E1207AD-8910-482D-8ED5-94F9A33BDC50}"/>
    <hyperlink ref="D8696" r:id="rId8695" display="https://www.ttc.or.jp/st/docs/3gpps2012/TS/TS-3GA-29.213(Rel8)v8.13.0.pdf" xr:uid="{A18C5FE9-6E95-4E98-8C03-C99053045A8A}"/>
    <hyperlink ref="D8697" r:id="rId8696" display="https://www.ttc.or.jp/st/docs/3gpps2012/TS/TS-3GA-29.213(Rel8)v8.14.0.pdf" xr:uid="{25FC2C5E-75C7-4E83-BF9B-EC3D04790E8E}"/>
    <hyperlink ref="D8698" r:id="rId8697" display="https://www.ttc.or.jp/st/docs/3gpps2012/TS/TS-3GA-29.213(Rel8)v8.15.0.pdf" xr:uid="{F2AB9AB1-F5A2-4B41-856D-FFDAB873D67F}"/>
    <hyperlink ref="D8699" r:id="rId8698" display="https://www.ttc.or.jp/st/docs/3gpps2013/TS/TS-3GA-29.213(Rel8)v8.16.0.pdf" xr:uid="{9DD3CB20-9CCC-4AC8-9CB0-F8A8A5CE056B}"/>
    <hyperlink ref="D8700" r:id="rId8699" display="https://www.ttc.or.jp/st/docs/3gpps2014/TS/TS-3GA-29.213(Rel8)v8.17.0.pdf" xr:uid="{BB176F04-5E00-4404-B232-7C4633604430}"/>
    <hyperlink ref="D8701" r:id="rId8700" display="https://www.ttc.or.jp/st/docs/3gpps2015/TS/TS-3GA-29.213(Rel8)v8.18.0.pdf" xr:uid="{B5EB8CCC-E06A-48A7-9AAC-30ADA2826E1F}"/>
    <hyperlink ref="D8702" r:id="rId8701" display="https://www.ttc.or.jp/st/docs/3gpps2019/TS/TS-3GA-29.213(Rel8)v8.19.0.pdf" xr:uid="{F399077E-3282-4F99-B0C6-418A4D9C6E3E}"/>
    <hyperlink ref="D8703" r:id="rId8702" display="https://www.ttc.or.jp/st/docs/3gpps2009/TS/TS-3GA-29.213(Rel8)v8.2.0.pdf" xr:uid="{AA7C15B0-4B9F-495B-A3FC-1769980654D9}"/>
    <hyperlink ref="D8704" r:id="rId8703" display="https://www.ttc.or.jp/st/docs/3gpps2009/TS/TS-3GA-29.213(Rel8)v8.3.0.pdf" xr:uid="{3747981A-09D4-4858-9951-5EE5C3D48D74}"/>
    <hyperlink ref="D8705" r:id="rId8704" display="https://www.ttc.or.jp/st/docs/3gpps2009/TS/TS-3GA-29.213(Rel8)v8.4.0.pdf" xr:uid="{2AA3BAA5-6F30-422C-9BAC-137076A3A23A}"/>
    <hyperlink ref="D8706" r:id="rId8705" display="https://www.ttc.or.jp/st/docs/3gpps2009/TS/TS-3GA-29.213(Rel8)v8.5.0.pdf" xr:uid="{80790107-BF01-4A78-AAAE-4D0586C68F2A}"/>
    <hyperlink ref="D8707" r:id="rId8706" display="https://www.ttc.or.jp/st/docs/3gpps2010/TS/TS-3GA-29.213(Rel8)v8.6.0.pdf" xr:uid="{08060EB9-E813-4573-AEA9-5D709A512D33}"/>
    <hyperlink ref="D8708" r:id="rId8707" display="https://www.ttc.or.jp/st/docs/3gpps2010/TS/TS-3GA-29.213(Rel8)v8.7.0.pdf" xr:uid="{ED24B7C2-9B0E-4F9A-8173-673F326C3055}"/>
    <hyperlink ref="D8709" r:id="rId8708" display="https://www.ttc.or.jp/st/docs/3gpps2010/TS/TS-3GA-29.213(Rel8)v8.8.0.pdf" xr:uid="{D1553A22-3D98-45A8-B0B8-E84CA05AC654}"/>
    <hyperlink ref="D8710" r:id="rId8709" display="https://www.ttc.or.jp/st/docs/3gpps2010/TS/TS-3GA-29.213(Rel8)v8.9.1.pdf" xr:uid="{D366BF31-6762-4D29-A12A-0F24807FADEC}"/>
    <hyperlink ref="D8711" r:id="rId8710" display="https://www.ttc.or.jp/st/docs/3gpps2012/TS/TS-3GA-29.213(Rel9)v9.10.0.pdf" xr:uid="{37A072EF-D2F1-4AF0-AEC3-8342CEB02930}"/>
    <hyperlink ref="D8712" r:id="rId8711" display="https://www.ttc.or.jp/st/docs/3gpps2013/TS/TS-3GA-29.213(Rel9)v9.11.0.pdf" xr:uid="{AD4BAE3E-BBA4-4504-818D-3D6E54246564}"/>
    <hyperlink ref="D8713" r:id="rId8712" display="https://www.ttc.or.jp/st/docs/3gpps2014/TS/TS-3GA-29.213(Rel9)v9.12.0.pdf" xr:uid="{0972AF0A-792D-4799-8A35-58BDE4B51681}"/>
    <hyperlink ref="D8714" r:id="rId8713" display="https://www.ttc.or.jp/st/docs/3gpps2014/TS/TS-3GA-29.213(Rel9)v9.13.0.pdf" xr:uid="{76279718-4FB2-437C-A682-1473C98ED050}"/>
    <hyperlink ref="D8715" r:id="rId8714" display="https://www.ttc.or.jp/st/docs/3gpps2015/TS/TS-3GA-29.213(Rel9)v9.14.0.pdf" xr:uid="{7B5F616E-C523-4482-B418-1455D7160144}"/>
    <hyperlink ref="D8716" r:id="rId8715" display="https://www.ttc.or.jp/st/docs/3gpps2015/TS/TS-3GA-29.213(Rel9)v9.15.0.pdf" xr:uid="{91431831-6644-4BE4-A1B5-C509491CFCE0}"/>
    <hyperlink ref="D8717" r:id="rId8716" display="https://www.ttc.or.jp/st/docs/3gpps2019/TS/TS-3GA-29.213(Rel9)v9.16.0.pdf" xr:uid="{9E06C4F8-4395-420C-84C6-44421EA34820}"/>
    <hyperlink ref="D8718" r:id="rId8717" display="https://www.ttc.or.jp/st/docs/3gpps2010/TS/TS-3GA-29.213(Rel9)v9.2.0.pdf" xr:uid="{B93257BE-E1AB-4F3B-9374-4C8CE607D452}"/>
    <hyperlink ref="D8719" r:id="rId8718" display="https://www.ttc.or.jp/st/docs/3gpps2010/TS/TS-3GA-29.213(Rel9)v9.3.0.pdf" xr:uid="{6884DAC3-B86E-4FF6-B704-AB493BFD7251}"/>
    <hyperlink ref="D8720" r:id="rId8719" display="https://www.ttc.or.jp/st/docs/3gpps2010/TS/TS-3GA-29.213(Rel9)v9.4.1.pdf" xr:uid="{F766F94A-2AF8-4662-8F59-8F14910C8CD5}"/>
    <hyperlink ref="D8721" r:id="rId8720" display="https://www.ttc.or.jp/st/docs/3gpps2011/TS/TS-3GA-29.213(Rel9)v9.5.0.pdf" xr:uid="{B633F00E-2FB8-4AB8-A980-801508CE5B9E}"/>
    <hyperlink ref="D8722" r:id="rId8721" display="https://www.ttc.or.jp/st/docs/3gpps2011/TS/TS-3GA-29.213(Rel9)v9.6.0.pdf" xr:uid="{2F0B3526-01A5-46AE-A22B-AF4986B46FA5}"/>
    <hyperlink ref="D8723" r:id="rId8722" display="https://www.ttc.or.jp/st/docs/3gpps2011/TS/TS-3GA-29.213(Rel9)v9.7.0.pdf" xr:uid="{1243E365-10C4-4A5D-AE9C-4F9A224470F0}"/>
    <hyperlink ref="D8724" r:id="rId8723" display="https://www.ttc.or.jp/st/docs/3gpps2012/TS/TS-3GA-29.213(Rel9)v9.8.0.pdf" xr:uid="{9D5A8259-0E34-443C-A9B7-84C56AA3D364}"/>
    <hyperlink ref="D8725" r:id="rId8724" display="https://www.ttc.or.jp/st/docs/3gpps2012/TS/TS-3GA-29.213(Rel9)v9.9.0.pdf" xr:uid="{C6A16986-0946-41EB-880D-1747BE442BCD}"/>
    <hyperlink ref="D8726" r:id="rId8725" display="https://www.ttc.or.jp/st/docs/3gpps2013/TS/TS-3GA-29.214(Rel10)v10.10.0.pdf" xr:uid="{9D981F8D-8DC2-4638-B7F6-A7535CE2F273}"/>
    <hyperlink ref="D8727" r:id="rId8726" display="https://www.ttc.or.jp/st/docs/3gpps2013/TS/TS-3GA-29.214(Rel10)v10.11.0.pdf" xr:uid="{32F1809F-C89D-4EA1-A2A4-1E16FA0F5134}"/>
    <hyperlink ref="D8728" r:id="rId8727" display="https://www.ttc.or.jp/st/docs/3gpps2014/TS/TS-3GA-29.214(Rel10)v10.12.0.pdf" xr:uid="{30542FF6-E143-4EAF-9F2B-C34B0783A730}"/>
    <hyperlink ref="D8729" r:id="rId8728" display="https://www.ttc.or.jp/st/docs/3gpps2014/TS/TS-3GA-29.214(Rel10)v10.13.0.pdf" xr:uid="{D77429A1-3D9F-4300-8C83-15D96F0EB656}"/>
    <hyperlink ref="D8730" r:id="rId8729" display="https://www.ttc.or.jp/st/docs/3gpps2015/TS/TS-3GA-29.214(Rel10)v10.14.0.pdf" xr:uid="{FBA82E1E-5F64-4550-9630-4A98BA9AC9EE}"/>
    <hyperlink ref="D8731" r:id="rId8730" display="https://www.ttc.or.jp/st/docs/3gpps2019/TS/TS-3GA-29.214(Rel10)v10.15.0.pdf" xr:uid="{8740E866-3525-4982-89CA-AD6626757C0F}"/>
    <hyperlink ref="D8732" r:id="rId8731" display="https://www.ttc.or.jp/st/docs/3gpps2011/TS/TS-3GA-29.214(Rel10)v10.2.0.pdf" xr:uid="{7CCA7F53-1AC2-4A1E-856C-5F082F4FEEC7}"/>
    <hyperlink ref="D8733" r:id="rId8732" display="https://www.ttc.or.jp/st/docs/3gpps2011/TS/TS-3GA-29.214(Rel10)v10.3.0.pdf" xr:uid="{7AB5A87B-93F5-4595-9441-4CC7572C2395}"/>
    <hyperlink ref="D8734" r:id="rId8733" display="https://www.ttc.or.jp/st/docs/3gpps2011/TS/TS-3GA-29.214(Rel10)v10.4.0.pdf" xr:uid="{27D43541-0678-4DC2-B77E-97FB50B2659D}"/>
    <hyperlink ref="D8735" r:id="rId8734" display="https://www.ttc.or.jp/st/docs/3gpps2012/TS/TS-3GA-29.214(Rel10)v10.5.0.pdf" xr:uid="{5592824E-E548-49F2-9C57-114199E513E6}"/>
    <hyperlink ref="D8736" r:id="rId8735" display="https://www.ttc.or.jp/st/docs/3gpps2012/TS/TS-3GA-29.214(Rel10)v10.6.0.pdf" xr:uid="{B86ED40A-146F-4573-AA29-A49B2B7693FF}"/>
    <hyperlink ref="D8737" r:id="rId8736" display="https://www.ttc.or.jp/st/docs/3gpps2012/TS/TS-3GA-29.214(Rel10)v10.7.0.pdf" xr:uid="{E9C29534-A317-4CB3-BCAD-14743849D635}"/>
    <hyperlink ref="D8738" r:id="rId8737" display="https://www.ttc.or.jp/st/docs/3gpps2013/TS/TS-3GA-29.214(Rel10)v10.9.0.pdf" xr:uid="{7DD7FA15-3A7C-4B98-B6C1-8FC0EF9FD92C}"/>
    <hyperlink ref="D8739" r:id="rId8738" display="https://www.ttc.or.jp/st/docs/3gpps2013/TS/TS-3GA-29.214(Rel11)v11.10.0.pdf" xr:uid="{5C47492D-C17C-477B-B9D6-4B309274A43B}"/>
    <hyperlink ref="D8740" r:id="rId8739" display="https://www.ttc.or.jp/st/docs/3gpps2014/TS/TS-3GA-29.214(Rel11)v11.11.0.pdf" xr:uid="{AF946340-B7A2-489B-903F-6DCABB208921}"/>
    <hyperlink ref="D8741" r:id="rId8740" display="https://www.ttc.or.jp/st/docs/3gpps2014/TS/TS-3GA-29.214(Rel11)v11.12.0.pdf" xr:uid="{CF16BE15-46E7-4486-9C24-F93654EF6E3F}"/>
    <hyperlink ref="D8742" r:id="rId8741" display="https://www.ttc.or.jp/st/docs/3gpps2014/TS/TS-3GA-29.214(Rel11)v11.13.0.pdf" xr:uid="{AE5B1505-F470-41CA-BFA7-0AE9D778EB56}"/>
    <hyperlink ref="D8743" r:id="rId8742" display="https://www.ttc.or.jp/st/docs/3gpps2014/TS/TS-3GA-29.214(Rel11)v11.14.0.pdf" xr:uid="{9B167A26-E6A4-44A8-A09F-4076D081C457}"/>
    <hyperlink ref="D8744" r:id="rId8743" display="https://www.ttc.or.jp/st/docs/3gpps2015/TS/TS-3GA-29.214(Rel11)v11.15.0.pdf" xr:uid="{BDA56EB7-9C8C-4F63-8765-E4EBB77D98D8}"/>
    <hyperlink ref="D8745" r:id="rId8744" display="https://www.ttc.or.jp/st/docs/3gpps2015/TS/TS-3GA-29.214(Rel11)v11.16.0.pdf" xr:uid="{C8F91086-C5E7-49CD-BA56-4459D325A265}"/>
    <hyperlink ref="D8746" r:id="rId8745" display="https://www.ttc.or.jp/st/docs/3gpps2013/TS/TS-3GA-29.214(Rel11)v11.8.0.pdf" xr:uid="{12F7B0CA-8B71-4E78-BADD-B6C4C8225C81}"/>
    <hyperlink ref="D8747" r:id="rId8746" display="https://www.ttc.or.jp/st/docs/3gpps2013/TS/TS-3GA-29.214(Rel11)v11.9.0.pdf" xr:uid="{CA0CDFE7-17A6-4432-B05E-1D5E596B8CC8}"/>
    <hyperlink ref="D8748" r:id="rId8747" display="https://www.ttc.or.jp/st/docs/3gpps2016/TS/TS-3GA-29.214(Rel12)v12.10.0.pdf" xr:uid="{01D08194-3DF3-441D-9E93-0A881CFB57FD}"/>
    <hyperlink ref="D8749" r:id="rId8748" display="https://www.ttc.or.jp/st/docs/3gpps2016/TS/TS-3GA-29.214(Rel12)v12.12.0.pdf" xr:uid="{6F281B8E-CB60-4DD9-9751-937FB1C161F0}"/>
    <hyperlink ref="D8750" r:id="rId8749" display="https://www.ttc.or.jp/st/docs/3gpps2015/TS/TS-3GA-29.214(Rel12)v12.6.0.pdf" xr:uid="{CB10D45B-EBA0-4668-93A9-47072FD67049}"/>
    <hyperlink ref="D8751" r:id="rId8750" display="https://www.ttc.or.jp/st/docs/3gpps2015/TS/TS-3GA-29.214(Rel12)v12.7.0.pdf" xr:uid="{89DC2E54-C2A4-4D26-97DD-298153749472}"/>
    <hyperlink ref="D8752" r:id="rId8751" display="https://www.ttc.or.jp/st/docs/3gpps2015/TS/TS-3GA-29.214(Rel12)v12.8.0.pdf" xr:uid="{B68D13DE-5AD1-4CE2-A093-7B408F852A78}"/>
    <hyperlink ref="D8753" r:id="rId8752" display="https://www.ttc.or.jp/st/docs/3gpps2015/TS/TS-3GA-29.214(Rel12)v12.9.0.pdf" xr:uid="{27F81C75-70BF-4CC0-BE4A-B4DA18E8A654}"/>
    <hyperlink ref="D8754" r:id="rId8753" display="https://www.ttc.or.jp/st/docs/3gpps2017/TS/TS-3GA-29.214(Rel13)v13.10.0.pdf" xr:uid="{9D4B064A-8230-426A-A948-1A1B78025279}"/>
    <hyperlink ref="D8755" r:id="rId8754" display="https://www.ttc.or.jp/st/docs/3gpps2018/TS/TS-3GA-29.214(Rel13)v13.11.0.pdf" xr:uid="{1FC99423-266E-4254-870A-3B4D3C1298E7}"/>
    <hyperlink ref="D8756" r:id="rId8755" display="https://www.ttc.or.jp/st/docs/3gpps2018/TS/TS-3GA-29.214(Rel13)v13.12.0.pdf" xr:uid="{81E667D1-D771-42E8-A0B3-AE65DDF1CBAE}"/>
    <hyperlink ref="D8757" r:id="rId8756" display="https://www.ttc.or.jp/st/docs/3gpps2018/TS/TS-3GA-29.214(Rel13)v13.13.0.pdf" xr:uid="{E9228CE3-0650-4C48-BDCD-7F8382272232}"/>
    <hyperlink ref="D8758" r:id="rId8757" display="https://www.ttc.or.jp/st/docs/3gpps2017/TS/TS-3GA-29.214(Rel13)v13.7.0.pdf" xr:uid="{357CBBDA-2354-4D62-AC73-162C01AD1B0B}"/>
    <hyperlink ref="D8759" r:id="rId8758" display="https://www.ttc.or.jp/st/docs/3gpps2017/TS/TS-3GA-29.214(Rel13)v13.8.0.pdf" xr:uid="{DA425BBD-BD2F-4EBD-A4DE-8B54287261E1}"/>
    <hyperlink ref="D8760" r:id="rId8759" display="https://www.ttc.or.jp/st/docs/3gpps2017/TS/TS-3GA-29.214(Rel13)v13.9.0.pdf" xr:uid="{32DA5383-2412-45FA-8B83-9630C470F08A}"/>
    <hyperlink ref="D8761" r:id="rId8760" display="https://www.ttc.or.jp/st/docs/3gpps2018/TS/TS-3GA-29.214(Rel14)v14.6.0.pdf" xr:uid="{5C5BFC5F-A4BB-4F60-8E74-5371C848622F}"/>
    <hyperlink ref="D8762" r:id="rId8761" display="https://www.ttc.or.jp/st/docs/3gpps2018/TS/TS-3GA-29.214(Rel14)v14.7.0.pdf" xr:uid="{44D9B8D4-41E4-4581-BAC0-2231420DB833}"/>
    <hyperlink ref="D8763" r:id="rId8762" display="https://www.ttc.or.jp/st/docs/3gpps2018/TS/TS-3GA-29.214(Rel14)v14.8.0.pdf" xr:uid="{116F4232-771D-444F-8727-D8B855AC1183}"/>
    <hyperlink ref="D8764" r:id="rId8763" display="https://www.ttc.or.jp/st/docs/3gpps2018/TS/TS-3GA-29.214(Rel15)v15.4.0.pdf" xr:uid="{75A1CEF6-D624-4C42-85C1-91ABBF3D37AB}"/>
    <hyperlink ref="D8765" r:id="rId8764" display="https://www.ttc.or.jp/st/docs/3gpps2019/TS/TS-3GA-29.214(Rel15)v15.5.0.pdf" xr:uid="{04F9C6EC-F193-48D2-9FCA-BFCF6AC382DA}"/>
    <hyperlink ref="D8766" r:id="rId8765" display="https://www.ttc.or.jp/st/docs/3gpps2010/TS/TS-3GA-29.214(Rel7)v7.10.0.pdf" xr:uid="{BECF4451-F27A-4847-8E51-5328A6B5C075}"/>
    <hyperlink ref="D8767" r:id="rId8766" display="https://www.ttc.or.jp/st/docs/3gpps2011/TS/TS-3GA-29.214(Rel7)v7.11.0.pdf" xr:uid="{C202F811-8F2D-4363-90A3-E424E121E5B5}"/>
    <hyperlink ref="D8768" r:id="rId8767" display="https://www.ttc.or.jp/st/docs/3gpps2012/TS/TS-3GA-29.214(Rel7)v7.12.0.pdf" xr:uid="{204D37A9-2DEB-41D5-BAD3-4B17C1F62B37}"/>
    <hyperlink ref="D8769" r:id="rId8768" display="https://www.ttc.or.jp/st/docs/TS/TS-3GA-29.214(Rel7)v7.2.0.pdf" xr:uid="{FB0D209A-C5E4-4723-9DCD-51BD7C43872E}"/>
    <hyperlink ref="D8770" r:id="rId8769" display="https://www.ttc.or.jp/st/docs/3gpps2009/TS/TS-3GA-29.214(Rel7)v7.6.0.pdf" xr:uid="{CBD2F341-C1E8-4F1F-BC9D-FE9A6C1242F3}"/>
    <hyperlink ref="D8771" r:id="rId8770" display="https://www.ttc.or.jp/st/docs/3gpps2009/TS/TS-3GA-29.214(Rel7)v7.7.0.pdf" xr:uid="{602A2FBA-EDDE-4EA9-8B14-4E20CE3B9390}"/>
    <hyperlink ref="D8772" r:id="rId8771" display="https://www.ttc.or.jp/st/docs/3gpps2009/TS/TS-3GA-29.214(Rel7)v7.8.0.pdf" xr:uid="{285E5397-1E18-48DD-99ED-5E6C9B0E0E37}"/>
    <hyperlink ref="D8773" r:id="rId8772" display="https://www.ttc.or.jp/st/docs/3gpps2010/TS/TS-3GA-29.214(Rel7)v7.9.0.pdf" xr:uid="{69DD5DE8-EE38-4FBA-B49C-88FB6DE449B8}"/>
    <hyperlink ref="D8774" r:id="rId8773" display="https://www.ttc.or.jp/st/docs/3gpps2011/TS/TS-3GA-29.214(Rel8)v8.10.0.pdf" xr:uid="{4D7873F8-4D87-4765-927F-A204A2A91E37}"/>
    <hyperlink ref="D8775" r:id="rId8774" display="https://www.ttc.or.jp/st/docs/3gpps2011/TS/TS-3GA-29.214(Rel8)v8.11.0.pdf" xr:uid="{C0A4FF8C-A0F4-42A4-A0A1-DF80C9277C53}"/>
    <hyperlink ref="D8776" r:id="rId8775" display="https://www.ttc.or.jp/st/docs/3gpps2012/TS/TS-3GA-29.214(Rel8)v8.12.0.pdf" xr:uid="{A60FE636-3969-4198-B9FD-04B6D2795D04}"/>
    <hyperlink ref="D8777" r:id="rId8776" display="https://www.ttc.or.jp/st/docs/3gpps2012/TS/TS-3GA-29.214(Rel8)v8.13.0.pdf" xr:uid="{E489A63A-A6C4-4E43-B1BB-64298AE8D44F}"/>
    <hyperlink ref="D8778" r:id="rId8777" display="https://www.ttc.or.jp/st/docs/3gpps2013/TS/TS-3GA-29.214(Rel8)v8.15.0.pdf" xr:uid="{B5C54E6E-6BB6-4812-B085-5302E16A6053}"/>
    <hyperlink ref="D8779" r:id="rId8778" display="https://www.ttc.or.jp/st/docs/3gpps2013/TS/TS-3GA-29.214(Rel8)v8.16.0.pdf" xr:uid="{24CB8C8C-7B5F-443D-ACE8-5180F46DD384}"/>
    <hyperlink ref="D8780" r:id="rId8779" display="https://www.ttc.or.jp/st/docs/3gpps2013/TS/TS-3GA-29.214(Rel8)v8.17.0.pdf" xr:uid="{73CD02AD-5D6B-4902-8900-7663B0936E72}"/>
    <hyperlink ref="D8781" r:id="rId8780" display="https://www.ttc.or.jp/st/docs/3gpps2014/TS/TS-3GA-29.214(Rel8)v8.18.0.pdf" xr:uid="{C5DFFD6E-F7F0-4CCA-A6E6-7FA87B07C793}"/>
    <hyperlink ref="D8782" r:id="rId8781" display="https://www.ttc.or.jp/st/docs/3gpps2019/TS/TS-3GA-29.214(Rel8)v8.19.0.pdf" xr:uid="{03A9CF5C-29FC-4B46-B1BC-8311B1AC7650}"/>
    <hyperlink ref="D8783" r:id="rId8782" display="https://www.ttc.or.jp/st/docs/3gpps2009/TS/TS-3GA-29.214(Rel8)v8.3.0.pdf" xr:uid="{2AEEE2BB-9601-4F26-AB67-7EA2E0BA6911}"/>
    <hyperlink ref="D8784" r:id="rId8783" display="https://www.ttc.or.jp/st/docs/3gpps2009/TS/TS-3GA-29.214(Rel8)v8.4.0.pdf" xr:uid="{15E25529-BBBF-4297-ADCC-1E2FEC4A0C9F}"/>
    <hyperlink ref="D8785" r:id="rId8784" display="https://www.ttc.or.jp/st/docs/3gpps2009/TS/TS-3GA-29.214(Rel8)v8.5.0.pdf" xr:uid="{3D7409B4-94A4-47FF-8A2D-FC3C651839EA}"/>
    <hyperlink ref="D8786" r:id="rId8785" display="https://www.ttc.or.jp/st/docs/3gpps2009/TS/TS-3GA-29.214(Rel8)v8.6.0.pdf" xr:uid="{71CA76EE-E927-4887-94C8-FFE0FB4562B5}"/>
    <hyperlink ref="D8787" r:id="rId8786" display="https://www.ttc.or.jp/st/docs/3gpps2010/TS/TS-3GA-29.214(Rel8)v8.7.0.pdf" xr:uid="{A657E2E8-A2AD-487B-A95F-C0E5C227CAB6}"/>
    <hyperlink ref="D8788" r:id="rId8787" display="https://www.ttc.or.jp/st/docs/3gpps2010/TS/TS-3GA-29.214(Rel8)v8.8.0.pdf" xr:uid="{3AE78FD9-CE0F-46F2-B5BD-0FD99BB4E56A}"/>
    <hyperlink ref="D8789" r:id="rId8788" display="https://www.ttc.or.jp/st/docs/3gpps2010/TS/TS-3GA-29.214(Rel8)v8.9.1.pdf" xr:uid="{047B53C5-7D3C-4FE8-9434-835F40CBE1F6}"/>
    <hyperlink ref="D8790" r:id="rId8789" display="https://www.ttc.or.jp/st/docs/3gpps2012/TS/TS-3GA-29.214(Rel9)v9.10.0.pdf" xr:uid="{847F19D8-7750-4E0F-BC1D-07A7CBAEA0D5}"/>
    <hyperlink ref="D8791" r:id="rId8790" display="https://www.ttc.or.jp/st/docs/3gpps2013/TS/TS-3GA-29.214(Rel9)v9.12.0.pdf" xr:uid="{518A8738-7E1C-4F6A-8FC3-5EA3C7C2BB34}"/>
    <hyperlink ref="D8792" r:id="rId8791" display="https://www.ttc.or.jp/st/docs/3gpps2013/TS/TS-3GA-29.214(Rel9)v9.13.0.pdf" xr:uid="{6746FA53-ECE6-49B3-A0D9-896E8FCC4B24}"/>
    <hyperlink ref="D8793" r:id="rId8792" display="https://www.ttc.or.jp/st/docs/3gpps2013/TS/TS-3GA-29.214(Rel9)v9.14.0.pdf" xr:uid="{729C6D1B-A286-4E74-85D8-BD2E8BFD8F4C}"/>
    <hyperlink ref="D8794" r:id="rId8793" display="https://www.ttc.or.jp/st/docs/3gpps2014/TS/TS-3GA-29.214(Rel9)v9.15.0.pdf" xr:uid="{49A26B9E-2B5F-4439-BC1E-B211B09ACB26}"/>
    <hyperlink ref="D8795" r:id="rId8794" display="https://www.ttc.or.jp/st/docs/3gpps2014/TS/TS-3GA-29.214(Rel9)v9.16.0.pdf" xr:uid="{E02C2198-1D04-4505-BCE9-A91BFA4BCE14}"/>
    <hyperlink ref="D8796" r:id="rId8795" display="https://www.ttc.or.jp/st/docs/3gpps2019/TS/TS-3GA-29.214(Rel9)v9.17.0.pdf" xr:uid="{8B8863AC-7A6E-44F8-9316-88D4E7358E06}"/>
    <hyperlink ref="D8797" r:id="rId8796" display="https://www.ttc.or.jp/st/docs/3gpps2010/TS/TS-3GA-29.214(Rel9)v9.3.0.pdf" xr:uid="{9AF9A6B4-828A-4C3D-8CAD-D9B7447CD366}"/>
    <hyperlink ref="D8798" r:id="rId8797" display="https://www.ttc.or.jp/st/docs/3gpps2010/TS/TS-3GA-29.214(Rel9)v9.4.1.pdf" xr:uid="{FBF0FE93-1625-424B-AE70-20B732281E96}"/>
    <hyperlink ref="D8799" r:id="rId8798" display="https://www.ttc.or.jp/st/docs/3gpps2011/TS/TS-3GA-29.214(Rel9)v9.5.0.pdf" xr:uid="{23A5584A-83D1-44EF-ADFF-B73F69B889C5}"/>
    <hyperlink ref="D8800" r:id="rId8799" display="https://www.ttc.or.jp/st/docs/3gpps2011/TS/TS-3GA-29.214(Rel9)v9.6.0.pdf" xr:uid="{D0EAE77B-6732-45C6-A74E-1EBB8834B329}"/>
    <hyperlink ref="D8801" r:id="rId8800" display="https://www.ttc.or.jp/st/docs/3gpps2011/TS/TS-3GA-29.214(Rel9)v9.7.0.pdf" xr:uid="{255C109A-B904-4956-BFB0-0BBB2592431E}"/>
    <hyperlink ref="D8802" r:id="rId8801" display="https://www.ttc.or.jp/st/docs/3gpps2011/TS/TS-3GA-29.214(Rel9)v9.8.0.pdf" xr:uid="{14547945-C8B0-449C-BD79-1B3659DC86F0}"/>
    <hyperlink ref="D8803" r:id="rId8802" display="https://www.ttc.or.jp/st/docs/3gpps2012/TS/TS-3GA-29.214(Rel9)v9.9.0.pdf" xr:uid="{D904020E-8E5A-47F4-9473-F52DF162A372}"/>
    <hyperlink ref="D8804" r:id="rId8803" display="https://www.ttc.or.jp/st/docs/3gpps2011/TS/TS-3GA-29.215(Rel10)v10.1.0.pdf" xr:uid="{33BE7F59-16DE-4400-AB72-FD862B2C468A}"/>
    <hyperlink ref="D8805" r:id="rId8804" display="https://www.ttc.or.jp/st/docs/3gpps2019/TS/TS-3GA-29.215(Rel10)v10.10.0.pdf" xr:uid="{83567A7F-FFE9-45EB-B291-360520315E28}"/>
    <hyperlink ref="D8806" r:id="rId8805" display="https://www.ttc.or.jp/st/docs/3gpps2011/TS/TS-3GA-29.215(Rel10)v10.2.0.pdf" xr:uid="{11183963-CD7D-4203-9850-8685737BAAD4}"/>
    <hyperlink ref="D8807" r:id="rId8806" display="https://www.ttc.or.jp/st/docs/3gpps2011/TS/TS-3GA-29.215(Rel10)v10.3.0.pdf" xr:uid="{8230E07B-7CFF-4ADA-8022-1F8E128012BA}"/>
    <hyperlink ref="D8808" r:id="rId8807" display="https://www.ttc.or.jp/st/docs/3gpps2012/TS/TS-3GA-29.215(Rel10)v10.4.0.pdf" xr:uid="{4F78D4E8-6D4F-4E25-B244-AC9197B4D3A5}"/>
    <hyperlink ref="D8809" r:id="rId8808" display="https://www.ttc.or.jp/st/docs/3gpps2012/TS/TS-3GA-29.215(Rel10)v10.5.0.pdf" xr:uid="{495F1EB3-F793-445B-807E-41B8133D78A6}"/>
    <hyperlink ref="D8810" r:id="rId8809" display="https://www.ttc.or.jp/st/docs/3gpps2012/TS/TS-3GA-29.215(Rel10)v10.6.0.pdf" xr:uid="{FED34129-C330-4427-AEAE-3A3DA6C15A48}"/>
    <hyperlink ref="D8811" r:id="rId8810" display="https://www.ttc.or.jp/st/docs/3gpps2014/TS/TS-3GA-29.215(Rel10)v10.7.0.pdf" xr:uid="{C6CD78CB-1DF0-4E4A-AC31-1FA06A648FC4}"/>
    <hyperlink ref="D8812" r:id="rId8811" display="https://www.ttc.or.jp/st/docs/3gpps2014/TS/TS-3GA-29.215(Rel10)v10.8.0.pdf" xr:uid="{60ABB4C6-14B9-429D-B5CA-47B945DF5F27}"/>
    <hyperlink ref="D8813" r:id="rId8812" display="https://www.ttc.or.jp/st/docs/3gpps2015/TS/TS-3GA-29.215(Rel10)v10.9.0.pdf" xr:uid="{0AEFB95C-3D15-49EB-9615-22C06EC7B6A2}"/>
    <hyperlink ref="D8814" r:id="rId8813" display="https://www.ttc.or.jp/st/docs/3gpps2013/TS/TS-3GA-29.215(Rel11)v11.10.0.pdf" xr:uid="{75696479-6F9C-4F37-BF65-986EF01B33EF}"/>
    <hyperlink ref="D8815" r:id="rId8814" display="https://www.ttc.or.jp/st/docs/3gpps2014/TS/TS-3GA-29.215(Rel11)v11.11.0.pdf" xr:uid="{A57DC4CF-F79E-44C3-B849-135D3FC71861}"/>
    <hyperlink ref="D8816" r:id="rId8815" display="https://www.ttc.or.jp/st/docs/3gpps2014/TS/TS-3GA-29.215(Rel11)v11.12.0.pdf" xr:uid="{709C7887-F4E0-421E-B66B-531BEF36385B}"/>
    <hyperlink ref="D8817" r:id="rId8816" display="https://www.ttc.or.jp/st/docs/3gpps2014/TS/TS-3GA-29.215(Rel11)v11.13.0.pdf" xr:uid="{EED58919-11A8-4603-A491-E241CD8161AA}"/>
    <hyperlink ref="D8818" r:id="rId8817" display="https://www.ttc.or.jp/st/docs/3gpps2014/TS/TS-3GA-29.215(Rel11)v11.14.0.pdf" xr:uid="{BF330497-7F16-4AF9-80AD-07067F3B0CC7}"/>
    <hyperlink ref="D8819" r:id="rId8818" display="https://www.ttc.or.jp/st/docs/3gpps2015/TS/TS-3GA-29.215(Rel11)v11.15.0.pdf" xr:uid="{1B3122D4-68AD-4472-A888-01034726778D}"/>
    <hyperlink ref="D8820" r:id="rId8819" display="https://www.ttc.or.jp/st/docs/3gpps2015/TS/TS-3GA-29.215(Rel11)v11.16.0.pdf" xr:uid="{7522A8D3-357D-4EAA-BC41-7121DD5B2C78}"/>
    <hyperlink ref="D8821" r:id="rId8820" display="https://www.ttc.or.jp/st/docs/3gpps2018/TS/TS-3GA-29.215(Rel11)v11.17.0.pdf" xr:uid="{8305B391-D9E9-4341-8417-1313EAB2879D}"/>
    <hyperlink ref="D8822" r:id="rId8821" display="https://www.ttc.or.jp/st/docs/3gpps2013/TS/TS-3GA-29.215(Rel11)v11.8.0.pdf" xr:uid="{34043EB1-CE73-4AD2-A41B-5CD15C2D7527}"/>
    <hyperlink ref="D8823" r:id="rId8822" display="https://www.ttc.or.jp/st/docs/3gpps2013/TS/TS-3GA-29.215(Rel11)v11.9.0.pdf" xr:uid="{E771D627-D284-43B0-A60C-CEECBF9B3467}"/>
    <hyperlink ref="D8824" r:id="rId8823" display="https://www.ttc.or.jp/st/docs/3gpps2015/TS/TS-3GA-29.215(Rel12)v12.6.0.pdf" xr:uid="{83E5F1BA-2BA9-435B-86D4-921F3AEAF8A2}"/>
    <hyperlink ref="D8825" r:id="rId8824" display="https://www.ttc.or.jp/st/docs/3gpps2015/TS/TS-3GA-29.215(Rel12)v12.7.0.pdf" xr:uid="{FAB0877F-520E-4DDE-849C-4E4DC930C5F8}"/>
    <hyperlink ref="D8826" r:id="rId8825" display="https://www.ttc.or.jp/st/docs/3gpps2015/TS/TS-3GA-29.215(Rel12)v12.8.0.pdf" xr:uid="{72D8A076-29C6-4045-B4D6-3AD445D1BC78}"/>
    <hyperlink ref="D8827" r:id="rId8826" display="https://www.ttc.or.jp/st/docs/3gpps2018/TS/TS-3GA-29.215(Rel12)v12.9.0.pdf" xr:uid="{2C145C66-8A4D-43E2-88FB-F7CBE72343CB}"/>
    <hyperlink ref="D8828" r:id="rId8827" display="https://www.ttc.or.jp/st/docs/3gpps2017/TS/TS-3GA-29.215(Rel13)v13.7.0.pdf" xr:uid="{1012E48D-7ECD-475A-AA1E-032180408802}"/>
    <hyperlink ref="D8829" r:id="rId8828" display="https://www.ttc.or.jp/st/docs/3gpps2017/TS/TS-3GA-29.215(Rel13)v13.8.0.pdf" xr:uid="{821F9C41-947A-4ACC-BAF2-5FA95001CDB4}"/>
    <hyperlink ref="D8830" r:id="rId8829" display="https://www.ttc.or.jp/st/docs/3gpps2018/TS/TS-3GA-29.215(Rel13)v13.9.0.pdf" xr:uid="{9EB1FD53-45FF-40DB-ABA9-DB0CED0EC091}"/>
    <hyperlink ref="D8831" r:id="rId8830" display="https://www.ttc.or.jp/st/docs/3gpps2018/TS/TS-3GA-29.215(Rel14)v14.2.0.pdf" xr:uid="{9A139D0B-B9D5-44B7-819B-37D4961E1C55}"/>
    <hyperlink ref="D8832" r:id="rId8831" display="https://www.ttc.or.jp/st/docs/3gpps2018/TS/TS-3GA-29.215(Rel14)v14.3.0.pdf" xr:uid="{13D7DE42-CB40-48CD-A5BE-1CEB5563118E}"/>
    <hyperlink ref="D8833" r:id="rId8832" display="https://www.ttc.or.jp/st/docs/3gpps2018/TS/TS-3GA-29.215(Rel15)v15.1.0.pdf" xr:uid="{615223DA-C389-4919-95FE-BE4A29AFF03C}"/>
    <hyperlink ref="D8834" r:id="rId8833" display="https://www.ttc.or.jp/st/docs/3gpps2009/TS/TS-3GA-29.215(Rel8)v8.0.0.pdf" xr:uid="{A0F90EA7-4F33-4FB0-A93F-CBB5B11B3813}"/>
    <hyperlink ref="D8835" r:id="rId8834" display="https://www.ttc.or.jp/st/docs/3gpps2009/TS/TS-3GA-29.215(Rel8)v8.1.0.pdf" xr:uid="{3EEE3136-AFE6-4470-9CEB-D80D2D541900}"/>
    <hyperlink ref="D8836" r:id="rId8835" display="https://www.ttc.or.jp/st/docs/3gpps2011/TS/TS-3GA-29.215(Rel8)v8.10.0.pdf" xr:uid="{BD7B25F6-C35C-4564-9BA0-1E97ED87D9EF}"/>
    <hyperlink ref="D8837" r:id="rId8836" display="https://www.ttc.or.jp/st/docs/3gpps2011/TS/TS-3GA-29.215(Rel8)v8.11.0.pdf" xr:uid="{45EA1B33-8CCA-402C-9399-F3C990BCC561}"/>
    <hyperlink ref="D8838" r:id="rId8837" display="https://www.ttc.or.jp/st/docs/3gpps2012/TS/TS-3GA-29.215(Rel8)v8.12.0.pdf" xr:uid="{19423154-9AA6-43D9-B512-E6BC805C9B0E}"/>
    <hyperlink ref="D8839" r:id="rId8838" display="https://www.ttc.or.jp/st/docs/3gpps2012/TS/TS-3GA-29.215(Rel8)v8.13.0.pdf" xr:uid="{120ED309-0FE9-49A9-8A2C-D76BD2E09591}"/>
    <hyperlink ref="D8840" r:id="rId8839" display="https://www.ttc.or.jp/st/docs/3gpps2012/TS/TS-3GA-29.215(Rel8)v8.14.0.pdf" xr:uid="{91584998-25B4-4775-B29C-C4B5CC1FECB8}"/>
    <hyperlink ref="D8841" r:id="rId8840" display="https://www.ttc.or.jp/st/docs/3gpps2014/TS/TS-3GA-29.215(Rel8)v8.15.0.pdf" xr:uid="{F838B657-038C-4EF5-B2A3-31EB907EF5B7}"/>
    <hyperlink ref="D8842" r:id="rId8841" display="https://www.ttc.or.jp/st/docs/3gpps2019/TS/TS-3GA-29.215(Rel8)v8.16.0.pdf" xr:uid="{53F6F9B6-5ABE-4E8F-929D-87AC8C4EC395}"/>
    <hyperlink ref="D8843" r:id="rId8842" display="https://www.ttc.or.jp/st/docs/3gpps2009/TS/TS-3GA-29.215(Rel8)v8.2.0.pdf" xr:uid="{FAA1BC02-860A-4595-B9B8-8A154D12CB90}"/>
    <hyperlink ref="D8844" r:id="rId8843" display="https://www.ttc.or.jp/st/docs/3gpps2009/TS/TS-3GA-29.215(Rel8)v8.3.0.pdf" xr:uid="{51154122-FCE2-4FBA-BDF2-35F612746E77}"/>
    <hyperlink ref="D8845" r:id="rId8844" display="https://www.ttc.or.jp/st/docs/3gpps2010/TS/TS-3GA-29.215(Rel8)v8.4.0.pdf" xr:uid="{D01A0FCD-5D8D-481B-9892-5FE5652ED097}"/>
    <hyperlink ref="D8846" r:id="rId8845" display="https://www.ttc.or.jp/st/docs/3gpps2010/TS/TS-3GA-29.215(Rel8)v8.5.0.pdf" xr:uid="{F97D3E0C-0850-4655-A23F-D8F4827C0D51}"/>
    <hyperlink ref="D8847" r:id="rId8846" display="https://www.ttc.or.jp/st/docs/3gpps2010/TS/TS-3GA-29.215(Rel8)v8.6.0.pdf" xr:uid="{706E758E-AE9B-4D0C-8552-EE11B0F98DEE}"/>
    <hyperlink ref="D8848" r:id="rId8847" display="https://www.ttc.or.jp/st/docs/3gpps2010/TS/TS-3GA-29.215(Rel8)v8.7.0.pdf" xr:uid="{59EB90B0-B82C-4287-A387-C5762BC74121}"/>
    <hyperlink ref="D8849" r:id="rId8848" display="https://www.ttc.or.jp/st/docs/3gpps2011/TS/TS-3GA-29.215(Rel8)v8.8.0.pdf" xr:uid="{33DC97FE-2AF0-4552-99E8-BF6524C93329}"/>
    <hyperlink ref="D8850" r:id="rId8849" display="https://www.ttc.or.jp/st/docs/3gpps2011/TS/TS-3GA-29.215(Rel8)v8.9.0.pdf" xr:uid="{4CC5FABE-F480-42A1-8544-03E92CD83E38}"/>
    <hyperlink ref="D8851" r:id="rId8850" display="https://www.ttc.or.jp/st/docs/3gpps2012/TS/TS-3GA-29.215(Rel9)v9.10.0.pdf" xr:uid="{1885B185-25BE-410C-B106-A2C10B0B4591}"/>
    <hyperlink ref="D8852" r:id="rId8851" display="https://www.ttc.or.jp/st/docs/3gpps2012/TS/TS-3GA-29.215(Rel9)v9.11.0.pdf" xr:uid="{6DA86945-EB1A-4263-A0F5-E53225C74E5A}"/>
    <hyperlink ref="D8853" r:id="rId8852" display="https://www.ttc.or.jp/st/docs/3gpps2014/TS/TS-3GA-29.215(Rel9)v9.12.0.pdf" xr:uid="{706D7ABE-3D2F-47EF-80A6-620974FD3204}"/>
    <hyperlink ref="D8854" r:id="rId8853" display="https://www.ttc.or.jp/st/docs/3gpps2014/TS/TS-3GA-29.215(Rel9)v9.13.0.pdf" xr:uid="{E3E6C567-5410-49E2-9200-5C7C17E4BE8E}"/>
    <hyperlink ref="D8855" r:id="rId8854" display="https://www.ttc.or.jp/st/docs/3gpps2019/TS/TS-3GA-29.215(Rel9)v9.14.0.pdf" xr:uid="{BBB35272-323C-4133-8F6A-5EF7059F1EBA}"/>
    <hyperlink ref="D8856" r:id="rId8855" display="https://www.ttc.or.jp/st/docs/3gpps2010/TS/TS-3GA-29.215(Rel9)v9.2.0.pdf" xr:uid="{E551BF38-8BAC-4633-AABC-14230619B984}"/>
    <hyperlink ref="D8857" r:id="rId8856" display="https://www.ttc.or.jp/st/docs/3gpps2010/TS/TS-3GA-29.215(Rel9)v9.3.0.pdf" xr:uid="{05753CAA-188D-43D6-8A14-7645B9FDFEEA}"/>
    <hyperlink ref="D8858" r:id="rId8857" display="https://www.ttc.or.jp/st/docs/3gpps2010/TS/TS-3GA-29.215(Rel9)v9.4.0.pdf" xr:uid="{BD111390-9162-4FE7-AB74-017E83B6C00D}"/>
    <hyperlink ref="D8859" r:id="rId8858" display="https://www.ttc.or.jp/st/docs/3gpps2011/TS/TS-3GA-29.215(Rel9)v9.5.0.pdf" xr:uid="{CF97970C-EAB7-49F3-87F5-997FCC7CC171}"/>
    <hyperlink ref="D8860" r:id="rId8859" display="https://www.ttc.or.jp/st/docs/3gpps2011/TS/TS-3GA-29.215(Rel9)v9.6.0.pdf" xr:uid="{0AA4DF2B-2DD3-4943-BBEF-83D303904EDD}"/>
    <hyperlink ref="D8861" r:id="rId8860" display="https://www.ttc.or.jp/st/docs/3gpps2011/TS/TS-3GA-29.215(Rel9)v9.7.0.pdf" xr:uid="{F8315725-729F-4F21-9CF6-05C0B7AAE5FB}"/>
    <hyperlink ref="D8862" r:id="rId8861" display="https://www.ttc.or.jp/st/docs/3gpps2011/TS/TS-3GA-29.215(Rel9)v9.8.0.pdf" xr:uid="{F685EE41-2D44-44FC-8BA7-ED1FE87F61D0}"/>
    <hyperlink ref="D8863" r:id="rId8862" display="https://www.ttc.or.jp/st/docs/3gpps2012/TS/TS-3GA-29.215(Rel9)v9.9.0.pdf" xr:uid="{01EE3842-7C57-4363-A90F-CD774B5D9992}"/>
    <hyperlink ref="D8864" r:id="rId8863" display="https://www.ttc.or.jp/st/docs/3gpps2017/TS/TS-3GA-29.217(Rel13)v13.5.0.pdf" xr:uid="{C1E124A5-E04F-4C8E-9755-89F797772CD8}"/>
    <hyperlink ref="D8865" r:id="rId8864" display="https://www.ttc.or.jp/st/docs/3gpps2017/TS/TS-3GA-29.217(Rel13)v13.6.0.pdf" xr:uid="{610F1FD3-2C77-479E-8F1B-A036F96823A1}"/>
    <hyperlink ref="D8866" r:id="rId8865" display="https://www.ttc.or.jp/st/docs/3gpps2018/TS/TS-3GA-29.217(Rel14)v14.2.0.pdf" xr:uid="{BF70555E-8EE2-466D-A5C9-500527CCACCD}"/>
    <hyperlink ref="D8867" r:id="rId8866" display="https://www.ttc.or.jp/st/docs/3gpps2018/TS/TS-3GA-29.217(Rel15)v15.0.0.pdf" xr:uid="{CAA7A28F-B7F7-4389-8DC7-6B54DBA8975E}"/>
    <hyperlink ref="D8868" r:id="rId8867" display="https://www.ttc.or.jp/st/docs/3gpps2013/TS/TS-3GA-29.219(Rel11)v11.4.0.pdf" xr:uid="{0D434C02-E4A3-43F8-8DE6-F1CDE6DA5EF9}"/>
    <hyperlink ref="D8869" r:id="rId8868" display="https://www.ttc.or.jp/st/docs/3gpps2013/TS/TS-3GA-29.219(Rel11)v11.5.0.pdf" xr:uid="{2301DEDC-2259-420A-85EA-08F68A0EF6C9}"/>
    <hyperlink ref="D8870" r:id="rId8869" display="https://www.ttc.or.jp/st/docs/3gpps2014/TS/TS-3GA-29.219(Rel11)v11.6.0.pdf" xr:uid="{1A61CB1A-2B49-4F96-9B04-68B4E746ADE9}"/>
    <hyperlink ref="D8871" r:id="rId8870" display="https://www.ttc.or.jp/st/docs/3gpps2015/TS/TS-3GA-29.219(Rel11)v11.7.0.pdf" xr:uid="{06E896AE-B68B-4389-8C78-C7A63CD2CA65}"/>
    <hyperlink ref="D8872" r:id="rId8871" display="https://www.ttc.or.jp/st/docs/3gpps2015/TS/TS-3GA-29.219(Rel12)v12.2.0.pdf" xr:uid="{621E147F-54EA-4C57-A4D2-298755AC2C75}"/>
    <hyperlink ref="D8873" r:id="rId8872" display="https://www.ttc.or.jp/st/docs/3gpps2015/TS/TS-3GA-29.219(Rel12)v12.3.0.pdf" xr:uid="{9E5D329C-2896-4AA1-958F-90CEDF9951B9}"/>
    <hyperlink ref="D8874" r:id="rId8873" display="https://www.ttc.or.jp/st/docs/3gpps2017/TS/TS-3GA-29.219(Rel13)v13.3.0.pdf" xr:uid="{7BAEF77A-4277-47E0-854F-CFA7EA27746C}"/>
    <hyperlink ref="D8875" r:id="rId8874" display="https://www.ttc.or.jp/st/docs/3gpps2017/TS/TS-3GA-29.219(Rel13)v13.4.0.pdf" xr:uid="{37CDC746-591C-4203-AA29-3ABA1ACF42E1}"/>
    <hyperlink ref="D8876" r:id="rId8875" display="https://www.ttc.or.jp/st/docs/3gpps2018/TS/TS-3GA-29.219(Rel14)v14.2.0.pdf" xr:uid="{35ACA1F3-F4A2-4E15-B510-AA88D703D21B}"/>
    <hyperlink ref="D8877" r:id="rId8876" display="https://www.ttc.or.jp/st/docs/3gpps2018/TS/TS-3GA-29.219(Rel15)v15.1.0.pdf" xr:uid="{905E71DB-1CF1-4964-A91E-E075CCF981F4}"/>
    <hyperlink ref="D8878" r:id="rId8877" display="https://www.ttc.or.jp/st/docs/3gpps2018/TS/TS-3GA-29.222(Rel15)v15.0.0.pdf" xr:uid="{94B37A10-4764-4824-9659-21E3E1F2326B}"/>
    <hyperlink ref="D8879" r:id="rId8878" display="https://www.ttc.or.jp/st/docs/3gpps2018/TS/TS-3GA-29.222(Rel15)v15.1.0.pdf" xr:uid="{05B22718-01B2-42D0-AA25-2107A88C1266}"/>
    <hyperlink ref="D8880" r:id="rId8879" display="https://www.ttc.or.jp/st/docs/3gpps2019/TS/TS-3GA-29.222(Rel15)v15.2.0.pdf" xr:uid="{FD68031B-C95A-4BAC-ABEE-2ACA6F483902}"/>
    <hyperlink ref="D8881" r:id="rId8880" display="https://www.ttc.or.jp/st/docs/3gpps2011/TS/TS-3GA-29.228(Rel10)v10.1.0.pdf" xr:uid="{EBF58B66-1870-4DF3-90AB-7ACBF8B14BAD}"/>
    <hyperlink ref="D8882" r:id="rId8881" display="https://www.ttc.or.jp/st/docs/3gpps2011/TS/TS-3GA-29.228(Rel10)v10.2.0.pdf" xr:uid="{AD03712B-7021-4D8E-BCA1-EB2D82069356}"/>
    <hyperlink ref="D8883" r:id="rId8882" display="https://www.ttc.or.jp/st/docs/3gpps2011/TS/TS-3GA-29.228(Rel10)v10.3.0.pdf" xr:uid="{B31672C0-3956-4FC8-85AE-2B22D097AAE5}"/>
    <hyperlink ref="D8884" r:id="rId8883" display="https://www.ttc.or.jp/st/docs/3gpps2012/TS/TS-3GA-29.228(Rel10)v10.4.0.pdf" xr:uid="{6FA9F23D-0916-44EB-A64F-143E06724498}"/>
    <hyperlink ref="D8885" r:id="rId8884" display="https://www.ttc.or.jp/st/docs/3gpps2012/TS/TS-3GA-29.228(Rel10)v10.5.0.pdf" xr:uid="{90DC5D22-6C0B-43F9-930B-7FE5A0138C7C}"/>
    <hyperlink ref="D8886" r:id="rId8885" display="https://www.ttc.or.jp/st/docs/3gpps2012/TS/TS-3GA-29.228(Rel10)v10.6.0.pdf" xr:uid="{33B3DC65-330C-4345-8B81-34DD2385CA1E}"/>
    <hyperlink ref="D8887" r:id="rId8886" display="https://www.ttc.or.jp/st/docs/3gpps2013/TS/TS-3GA-29.228(Rel10)v10.7.0.pdf" xr:uid="{64113D02-4237-43ED-8F68-C308BD410A7A}"/>
    <hyperlink ref="D8888" r:id="rId8887" display="https://www.ttc.or.jp/st/docs/3gpps2013/TS/TS-3GA-29.228(Rel10)v10.8.0.pdf" xr:uid="{8652C60F-5332-47B2-88BC-55046602D2A8}"/>
    <hyperlink ref="D8889" r:id="rId8888" display="https://www.ttc.or.jp/st/docs/3gpps2014/TS/TS-3GA-29.228(Rel11)v11.10.0.pdf" xr:uid="{6C4780DF-3B39-4C67-9CEE-70185D9F17C5}"/>
    <hyperlink ref="D8890" r:id="rId8889" display="https://www.ttc.or.jp/st/docs/3gpps2015/TS/TS-3GA-29.228(Rel11)v11.11.0.pdf" xr:uid="{48D18F43-F7F9-48EF-AFE5-70A4B61F1480}"/>
    <hyperlink ref="D8891" r:id="rId8890" display="https://www.ttc.or.jp/st/docs/3gpps2013/TS/TS-3GA-29.228(Rel11)v11.7.0.pdf" xr:uid="{59AD67D5-BE36-4EB1-A327-50138B64D7DD}"/>
    <hyperlink ref="D8892" r:id="rId8891" display="https://www.ttc.or.jp/st/docs/3gpps2013/TS/TS-3GA-29.228(Rel11)v11.8.0.pdf" xr:uid="{2290ECAF-C867-4BED-8B27-E83ACBF3EA47}"/>
    <hyperlink ref="D8893" r:id="rId8892" display="https://www.ttc.or.jp/st/docs/3gpps2013/TS/TS-3GA-29.228(Rel11)v11.9.0.pdf" xr:uid="{27F70DE1-4653-45F3-BA75-E3A93574296A}"/>
    <hyperlink ref="D8894" r:id="rId8893" display="https://www.ttc.or.jp/st/docs/3gpps2017/TS/TS-3GA-29.228(Rel12)v12.10.0.pdf" xr:uid="{CB80A68F-6146-42DE-9B05-BDFFDCA9B2C3}"/>
    <hyperlink ref="D8895" r:id="rId8894" display="https://www.ttc.or.jp/st/docs/3gpps2015/TS/TS-3GA-29.228(Rel12)v12.4.0.pdf" xr:uid="{6DC40363-78DE-49DE-9866-9C55DE54B4F0}"/>
    <hyperlink ref="D8896" r:id="rId8895" display="https://www.ttc.or.jp/st/docs/3gpps2015/TS/TS-3GA-29.228(Rel12)v12.5.0.pdf" xr:uid="{5E9C8272-AEAA-4BFC-B1AE-9A933E7C52D6}"/>
    <hyperlink ref="D8897" r:id="rId8896" display="https://www.ttc.or.jp/st/docs/3gpps2015/TS/TS-3GA-29.228(Rel12)v12.6.0.pdf" xr:uid="{5E1B7F13-5DB4-4255-8CC3-176E676DAF03}"/>
    <hyperlink ref="D8898" r:id="rId8897" display="https://www.ttc.or.jp/st/docs/3gpps2015/TS/TS-3GA-29.228(Rel12)v12.7.0.pdf" xr:uid="{51DED7D2-1A03-4C64-9066-5553562A2D42}"/>
    <hyperlink ref="D8899" r:id="rId8898" display="https://www.ttc.or.jp/st/docs/3gpps2016/TS/TS-3GA-29.228(Rel12)v12.8.0.pdf" xr:uid="{5BDD74A2-D247-42E0-8F59-81CC36FDD66D}"/>
    <hyperlink ref="D8900" r:id="rId8899" display="https://www.ttc.or.jp/st/docs/3gpps2016/TS/TS-3GA-29.228(Rel12)v12.9.0.pdf" xr:uid="{1AC59DC1-CC18-4035-8DE1-43E7102AE317}"/>
    <hyperlink ref="D8901" r:id="rId8900" display="https://www.ttc.or.jp/st/docs/3gpps2017/TS/TS-3GA-29.228(Rel13)v13.2.1.pdf" xr:uid="{C4C88AD2-C779-4EFE-AE49-206C20AAA992}"/>
    <hyperlink ref="D8902" r:id="rId8901" display="https://www.ttc.or.jp/st/docs/3gpps2017/TS/TS-3GA-29.228(Rel13)v13.3.1.pdf" xr:uid="{84854E5A-18F2-4E8F-BBC4-F2C485D80271}"/>
    <hyperlink ref="D8903" r:id="rId8902" display="https://www.ttc.or.jp/st/docs/3gpps2017/TS/TS-3GA-29.228(Rel13)v13.4.0.pdf" xr:uid="{5A2FC874-7D90-482A-BB98-61D3E04EDBBF}"/>
    <hyperlink ref="D8904" r:id="rId8903" display="https://www.ttc.or.jp/st/docs/3gpps2018/TS/TS-3GA-29.228(Rel13)v13.5.0.pdf" xr:uid="{816418E6-A1A8-46DE-96CD-BABD503B772D}"/>
    <hyperlink ref="D8905" r:id="rId8904" display="https://www.ttc.or.jp/st/docs/3gpps2018/TS/TS-3GA-29.228(Rel14)v14.5.0.pdf" xr:uid="{C5648AFD-F3B2-40BA-9430-8CDB4992A0FD}"/>
    <hyperlink ref="D8906" r:id="rId8905" display="https://www.ttc.or.jp/st/docs/3gpps2018/TS/TS-3GA-29.228(Rel15)v15.0.0.pdf" xr:uid="{7DB124E7-5416-4456-A9BF-C819B68C9ED4}"/>
    <hyperlink ref="D8907" r:id="rId8906" display="https://www.ttc.or.jp/st/docs/3gpps2018/TS/TS-3GA-29.228(Rel15)v15.1.0.pdf" xr:uid="{8C904D80-08AA-42C3-903F-BFCF1FBC6895}"/>
    <hyperlink ref="D8908" r:id="rId8907" display="https://www.ttc.or.jp/st/docs/TS/TS-3GA-29.228(Rel5)v5.0.0.pdf" xr:uid="{4D6E252A-58D7-40B0-89B4-71D81113691E}"/>
    <hyperlink ref="D8909" r:id="rId8908" display="https://www.ttc.or.jp/st/docs/TS/TS-3GA-29.228(Rel5)v5.1.0.pdf" xr:uid="{3ABC490C-4460-44D8-BB4C-3C1154D0024E}"/>
    <hyperlink ref="D8910" r:id="rId8909" display="https://www.ttc.or.jp/st/docs/TS/TS-3GA-29.228(Rel5)v5.10.0.pdf" xr:uid="{2D83AEB0-00F2-4256-969E-9868EB23EAC2}"/>
    <hyperlink ref="D8911" r:id="rId8910" display="https://www.ttc.or.jp/st/docs/TS/TS-3GA-29.228(Rel5)v5.11.0.pdf" xr:uid="{2DE8D2CD-C431-464B-B0F0-44EA46B4603B}"/>
    <hyperlink ref="D8912" r:id="rId8911" display="https://www.ttc.or.jp/st/docs/TS/TS-3GA-29.228(Rel5)v5.12.0.pdf" xr:uid="{5B4973BC-E29A-4D60-B36D-8D3FF0E391A1}"/>
    <hyperlink ref="D8913" r:id="rId8912" display="https://www.ttc.or.jp/st/docs/TS/TS-3GA-29.228(Rel5)v5.13.0.pdf" xr:uid="{12F2C630-01D9-4AAC-8AF1-4772E42A244F}"/>
    <hyperlink ref="D8914" r:id="rId8913" display="https://www.ttc.or.jp/st/docs/TS/TS-3GA-29.228(Rel5)v5.14.0.pdf" xr:uid="{FED217F4-E90C-4996-9FFB-12D42F65051E}"/>
    <hyperlink ref="D8915" r:id="rId8914" display="https://www.ttc.or.jp/st/docs/TS/TS-3GA-29.228(Rel5)v5.18.0.pdf" xr:uid="{0821F0A8-6A6D-42A8-8CB9-1A390C998585}"/>
    <hyperlink ref="D8916" r:id="rId8915" display="https://www.ttc.or.jp/st/docs/TS/TS-3GA-29.228(Rel5)v5.2.0.pdf" xr:uid="{8EEBE7F6-3FB2-4570-A78E-757EEE01180B}"/>
    <hyperlink ref="D8917" r:id="rId8916" display="https://www.ttc.or.jp/st/docs/TS/TS-3GA-29.228(Rel5)v5.20.0.pdf" xr:uid="{87B0E33A-9249-4742-B4E8-33208D707104}"/>
    <hyperlink ref="D8918" r:id="rId8917" display="https://www.ttc.or.jp/st/docs/3gpps2010/TS/TS-3GA-29.228(Rel5)v5.21.0.pdf" xr:uid="{26EFAA56-50D3-4D55-9FA9-4674AD90FEAE}"/>
    <hyperlink ref="D8919" r:id="rId8918" display="https://www.ttc.or.jp/st/docs/3gpps2011/TS/TS-3GA-29.228(Rel5)v5.22.0.pdf" xr:uid="{D3DF2196-2369-44F4-AE4B-26C1FAF5B529}"/>
    <hyperlink ref="D8920" r:id="rId8919" display="https://www.ttc.or.jp/st/docs/TS/TS-3GA-29.228(Rel5)v5.3.0.pdf" xr:uid="{C4793FBF-4DB9-48BD-9670-62B9B3A5E0B9}"/>
    <hyperlink ref="D8921" r:id="rId8920" display="https://www.ttc.or.jp/st/docs/TS/TS-3GA-29.228(Rel5)v5.4.0.pdf" xr:uid="{5AB67490-AF39-46E0-B19A-9A2F113D54DA}"/>
    <hyperlink ref="D8922" r:id="rId8921" display="https://www.ttc.or.jp/st/docs/TS/TS-3GA-29.228(Rel5)v5.5.0.pdf" xr:uid="{BD93CFDB-D528-45F2-BE5C-3E12AA132E9E}"/>
    <hyperlink ref="D8923" r:id="rId8922" display="https://www.ttc.or.jp/st/docs/TS/TS-3GA-29.228(Rel5)v5.6.0.pdf" xr:uid="{A6FA5151-F94A-44D0-94C4-B978610AD0F4}"/>
    <hyperlink ref="D8924" r:id="rId8923" display="https://www.ttc.or.jp/st/docs/TS/TS-3GA-29.228(Rel5)v5.7.0.pdf" xr:uid="{B0AB9FDE-A49C-4DA2-8B9B-451A3E146095}"/>
    <hyperlink ref="D8925" r:id="rId8924" display="https://www.ttc.or.jp/st/docs/TS/TS-3GA-29.228(Rel5)v5.8.0.pdf" xr:uid="{DB0B103A-559E-44FA-9BFC-33C89A98FE86}"/>
    <hyperlink ref="D8926" r:id="rId8925" display="https://www.ttc.or.jp/st/docs/TS/TS-3GA-29.228(Rel5)v5.9.0.pdf" xr:uid="{22BE6C7D-F029-49FD-96E5-CF4602016E59}"/>
    <hyperlink ref="D8927" r:id="rId8926" display="https://www.ttc.or.jp/st/docs/TS/TS-3GA-29.228(Rel6)v6.13.0.pdf" xr:uid="{A8C10F07-3DCA-4F00-B51D-25304F8D7209}"/>
    <hyperlink ref="D8928" r:id="rId8927" display="https://www.ttc.or.jp/st/docs/TS/TS-3GA-29.228(Rel6)v6.15.0.pdf" xr:uid="{1F374EAE-8D3B-47F7-A24E-0C0714D56636}"/>
    <hyperlink ref="D8929" r:id="rId8928" display="https://www.ttc.or.jp/st/docs/3gpps2010/TS/TS-3GA-29.228(Rel6)v6.16.0.pdf" xr:uid="{B507932E-672F-4E26-AEEC-08F246F46C0C}"/>
    <hyperlink ref="D8930" r:id="rId8929" display="https://www.ttc.or.jp/st/docs/3gpps2011/TS/TS-3GA-29.228(Rel6)v6.17.0.pdf" xr:uid="{26D902FF-8E51-4F7A-A2E9-96C54A609CFC}"/>
    <hyperlink ref="D8931" r:id="rId8930" display="https://www.ttc.or.jp/st/docs/TS/TS-3GA-29.228(Rel6)v6.5.0.pdf" xr:uid="{3F8B9A37-B36C-4C55-AB42-48DA69AEFB97}"/>
    <hyperlink ref="D8932" r:id="rId8931" display="https://www.ttc.or.jp/st/docs/TS/TS-3GA-29.228(Rel6)v6.7.0.pdf" xr:uid="{3E69DB79-0C27-444B-9001-BAB700C63805}"/>
    <hyperlink ref="D8933" r:id="rId8932" display="https://www.ttc.or.jp/st/docs/TS/TS-3GA-29.228(Rel6)v6.8.0.pdf" xr:uid="{6605EC1E-D016-4835-A094-467A7AB96EAF}"/>
    <hyperlink ref="D8934" r:id="rId8933" display="https://www.ttc.or.jp/st/docs/TS/TS-3GA-29.228(Rel6)v6.9.0.pdf" xr:uid="{73457FA0-8174-46E1-B1CF-61E2925F9047}"/>
    <hyperlink ref="D8935" r:id="rId8934" display="https://www.ttc.or.jp/st/docs/3gpps2009/TS/TS-3GA-29.228(Rel7)v7.10.0.pdf" xr:uid="{218F253C-A6EB-4C9B-BD4A-BAED2FC0B641}"/>
    <hyperlink ref="D8936" r:id="rId8935" display="https://www.ttc.or.jp/st/docs/3gpps2009/TS/TS-3GA-29.228(Rel7)v7.11.0.pdf" xr:uid="{E28C2213-1F20-4669-8CE0-E2FDFCFFE062}"/>
    <hyperlink ref="D8937" r:id="rId8936" display="https://www.ttc.or.jp/st/docs/3gpps2010/TS/TS-3GA-29.228(Rel7)v7.12.0.pdf" xr:uid="{411CB8F6-1DF2-470B-996E-AEDF9E6B138D}"/>
    <hyperlink ref="D8938" r:id="rId8937" display="https://www.ttc.or.jp/st/docs/3gpps2010/TS/TS-3GA-29.228(Rel7)v7.13.0.pdf" xr:uid="{DA704740-7008-4B5E-A5C2-B7F57355F711}"/>
    <hyperlink ref="D8939" r:id="rId8938" display="https://www.ttc.or.jp/st/docs/3gpps2010/TS/TS-3GA-29.228(Rel7)v7.14.0.pdf" xr:uid="{F75F507E-C69B-4D3B-99BE-87F891877245}"/>
    <hyperlink ref="D8940" r:id="rId8939" display="https://www.ttc.or.jp/st/docs/3gpps2011/TS/TS-3GA-29.228(Rel7)v7.15.0.pdf" xr:uid="{D8BFAF3E-48C6-4E0F-AAB3-0788378815F7}"/>
    <hyperlink ref="D8941" r:id="rId8940" display="https://www.ttc.or.jp/st/docs/3gpps2011/TS/TS-3GA-29.228(Rel7)v7.16.0.pdf" xr:uid="{321851A0-C584-4551-903F-B93420C29F28}"/>
    <hyperlink ref="D8942" r:id="rId8941" display="https://www.ttc.or.jp/st/docs/3gpps2012/TS/TS-3GA-29.228(Rel7)v7.17.0.pdf" xr:uid="{2D106942-EB17-4B64-A2DC-9671291077FD}"/>
    <hyperlink ref="D8943" r:id="rId8942" display="https://www.ttc.or.jp/st/docs/3gpps2013/TS/TS-3GA-29.228(Rel7)v7.18.0.pdf" xr:uid="{0A4DDB8E-EEE3-4E93-BAE0-055F04F708E0}"/>
    <hyperlink ref="D8944" r:id="rId8943" display="https://www.ttc.or.jp/st/docs/TS/TS-3GA-29.228(Rel7)v7.7.0.pdf" xr:uid="{2A45F6F4-B457-46CC-B150-1066D0DEF40D}"/>
    <hyperlink ref="D8945" r:id="rId8944" display="https://www.ttc.or.jp/st/docs/3gpps2010/TS/TS-3GA-29.228(Rel8)v8.10.0.pdf" xr:uid="{16EE8346-9AC6-482F-80F1-DA1106A6E2FF}"/>
    <hyperlink ref="D8946" r:id="rId8945" display="https://www.ttc.or.jp/st/docs/3gpps2011/TS/TS-3GA-29.228(Rel8)v8.11.1.pdf" xr:uid="{B05DC88C-FC63-476F-AC33-4F3F9EE820E6}"/>
    <hyperlink ref="D8947" r:id="rId8946" display="https://www.ttc.or.jp/st/docs/3gpps2011/TS/TS-3GA-29.228(Rel8)v8.12.0.pdf" xr:uid="{B3A9679A-8711-40DF-9799-F92CC7326BC5}"/>
    <hyperlink ref="D8948" r:id="rId8947" display="https://www.ttc.or.jp/st/docs/3gpps2011/TS/TS-3GA-29.228(Rel8)v8.13.0.pdf" xr:uid="{70F0BD53-A036-4328-9DDA-B360C822FED4}"/>
    <hyperlink ref="D8949" r:id="rId8948" display="https://www.ttc.or.jp/st/docs/3gpps2011/TS/TS-3GA-29.228(Rel8)v8.14.0.pdf" xr:uid="{D403A203-E606-46DD-8117-A174421EB8C1}"/>
    <hyperlink ref="D8950" r:id="rId8949" display="https://www.ttc.or.jp/st/docs/3gpps2012/TS/TS-3GA-29.228(Rel8)v8.15.0.pdf" xr:uid="{3EE0551C-57F9-4832-BCFC-400E595E3785}"/>
    <hyperlink ref="D8951" r:id="rId8950" display="https://www.ttc.or.jp/st/docs/3gpps2012/TS/TS-3GA-29.228(Rel8)v8.16.0.pdf" xr:uid="{59AEADC5-A897-473D-B321-D064AC6C169C}"/>
    <hyperlink ref="D8952" r:id="rId8951" display="https://www.ttc.or.jp/st/docs/3gpps2012/TS/TS-3GA-29.228(Rel8)v8.17.0.pdf" xr:uid="{296A63AF-3F3D-401D-A37B-83C87A68E641}"/>
    <hyperlink ref="D8953" r:id="rId8952" display="https://www.ttc.or.jp/st/docs/3gpps2013/TS/TS-3GA-29.228(Rel8)v8.18.0.pdf" xr:uid="{0CADA1A4-585D-4A66-AF4A-DCAE53DF4809}"/>
    <hyperlink ref="D8954" r:id="rId8953" display="https://www.ttc.or.jp/st/docs/3gpps2013/TS/TS-3GA-29.228(Rel8)v8.19.0.pdf" xr:uid="{C335191A-93EF-4169-8A65-9464AE24191C}"/>
    <hyperlink ref="D8955" r:id="rId8954" display="https://www.ttc.or.jp/st/docs/3gpps2009/TS/TS-3GA-29.228(Rel8)v8.4.0.pdf" xr:uid="{491C986D-B483-47EE-8EC3-ABD20B4B9F26}"/>
    <hyperlink ref="D8956" r:id="rId8955" display="https://www.ttc.or.jp/st/docs/3gpps2009/TS/TS-3GA-29.228(Rel8)v8.5.0.pdf" xr:uid="{9FF9713E-9D8B-4377-8D5C-3B2BD121D838}"/>
    <hyperlink ref="D8957" r:id="rId8956" display="https://www.ttc.or.jp/st/docs/3gpps2009/TS/TS-3GA-29.228(Rel8)v8.6.0.pdf" xr:uid="{15A256A3-8058-4E6E-8D1C-6278EFB4D693}"/>
    <hyperlink ref="D8958" r:id="rId8957" display="https://www.ttc.or.jp/st/docs/3gpps2010/TS/TS-3GA-29.228(Rel8)v8.7.0.pdf" xr:uid="{B1628EF9-A180-47E0-9AEA-709C97B6321B}"/>
    <hyperlink ref="D8959" r:id="rId8958" display="https://www.ttc.or.jp/st/docs/3gpps2010/TS/TS-3GA-29.228(Rel8)v8.8.0.pdf" xr:uid="{C688E6E5-6FB8-41F9-8868-EAC37ECF7B71}"/>
    <hyperlink ref="D8960" r:id="rId8959" display="https://www.ttc.or.jp/st/docs/3gpps2010/TS/TS-3GA-29.228(Rel8)v8.9.0.pdf" xr:uid="{86009D55-6BEF-4358-8D9D-EFB57C9E50C7}"/>
    <hyperlink ref="D8961" r:id="rId8960" display="https://www.ttc.or.jp/st/docs/3gpps2010/TS/TS-3GA-29.228(Rel9)v9.1.0.pdf" xr:uid="{2A9E1105-C63A-47F6-8154-33F16B7976EB}"/>
    <hyperlink ref="D8962" r:id="rId8961" display="https://www.ttc.or.jp/st/docs/3gpps2012/TS/TS-3GA-29.228(Rel9)v9.10.0.pdf" xr:uid="{79EFC3F3-F6D0-452A-8F85-A549F679B7F4}"/>
    <hyperlink ref="D8963" r:id="rId8962" display="https://www.ttc.or.jp/st/docs/3gpps2013/TS/TS-3GA-29.228(Rel9)v9.11.0.pdf" xr:uid="{A4927D8E-3CE3-4C35-B6BD-64620B5C7E82}"/>
    <hyperlink ref="D8964" r:id="rId8963" display="https://www.ttc.or.jp/st/docs/3gpps2013/TS/TS-3GA-29.228(Rel9)v9.12.0.pdf" xr:uid="{C45730B5-0FFF-42FB-B195-AE8EDFF86975}"/>
    <hyperlink ref="D8965" r:id="rId8964" display="https://www.ttc.or.jp/st/docs/3gpps2010/TS/TS-3GA-29.228(Rel9)v9.2.0.pdf" xr:uid="{985B685D-F2FE-4108-8483-3BFA89D77FDE}"/>
    <hyperlink ref="D8966" r:id="rId8965" display="https://www.ttc.or.jp/st/docs/3gpps2010/TS/TS-3GA-29.228(Rel9)v9.3.0.pdf" xr:uid="{5D0B719D-3415-49EC-AEB8-D1B340A618D3}"/>
    <hyperlink ref="D8967" r:id="rId8966" display="https://www.ttc.or.jp/st/docs/3gpps2011/TS/TS-3GA-29.228(Rel9)v9.4.0.pdf" xr:uid="{7EED618A-CDDE-4A2D-89D0-787CC382C81B}"/>
    <hyperlink ref="D8968" r:id="rId8967" display="https://www.ttc.or.jp/st/docs/3gpps2011/TS/TS-3GA-29.228(Rel9)v9.5.0.pdf" xr:uid="{9F00D489-70C0-4644-ACEB-AC1B1A0AA73C}"/>
    <hyperlink ref="D8969" r:id="rId8968" display="https://www.ttc.or.jp/st/docs/3gpps2011/TS/TS-3GA-29.228(Rel9)v9.6.0.pdf" xr:uid="{DBD4869D-3F2A-4E3D-A687-1AEC77C66AB9}"/>
    <hyperlink ref="D8970" r:id="rId8969" display="https://www.ttc.or.jp/st/docs/3gpps2011/TS/TS-3GA-29.228(Rel9)v9.7.0.pdf" xr:uid="{03707625-9A7F-46B7-BDD7-5348EA310547}"/>
    <hyperlink ref="D8971" r:id="rId8970" display="https://www.ttc.or.jp/st/docs/3gpps2012/TS/TS-3GA-29.228(Rel9)v9.8.0.pdf" xr:uid="{D86A8E70-11AB-4D8D-9B8F-0EA13357CE81}"/>
    <hyperlink ref="D8972" r:id="rId8971" display="https://www.ttc.or.jp/st/docs/3gpps2012/TS/TS-3GA-29.228(Rel9)v9.9.0.pdf" xr:uid="{FA07E94F-D677-4BC9-8067-A29D136923FE}"/>
    <hyperlink ref="D8973" r:id="rId8972" display="https://www.ttc.or.jp/st/docs/3gpps2011/TS/TS-3GA-29.229(Rel10)v10.0.0.pdf" xr:uid="{6BADCF1F-E993-464D-8237-BEE3F1147C6E}"/>
    <hyperlink ref="D8974" r:id="rId8973" display="https://www.ttc.or.jp/st/docs/3gpps2011/TS/TS-3GA-29.229(Rel10)v10.1.0.pdf" xr:uid="{725AADFC-0DB4-4212-B476-5C36809A5672}"/>
    <hyperlink ref="D8975" r:id="rId8974" display="https://www.ttc.or.jp/st/docs/3gpps2011/TS/TS-3GA-29.229(Rel10)v10.2.0.pdf" xr:uid="{4F617010-CC12-435D-AB7E-8BE5E4F9338E}"/>
    <hyperlink ref="D8976" r:id="rId8975" display="https://www.ttc.or.jp/st/docs/3gpps2012/TS/TS-3GA-29.229(Rel10)v10.3.0.pdf" xr:uid="{D4A5CB89-FCEB-45AE-A9A2-3B56C27D6A8A}"/>
    <hyperlink ref="D8977" r:id="rId8976" display="https://www.ttc.or.jp/st/docs/3gpps2012/TS/TS-3GA-29.229(Rel10)v10.4.0.pdf" xr:uid="{64692867-23F4-496F-97D9-5C70C7A903E6}"/>
    <hyperlink ref="D8978" r:id="rId8977" display="https://www.ttc.or.jp/st/docs/3gpps2013/TS/TS-3GA-29.229(Rel10)v10.5.0.pdf" xr:uid="{8960AF4D-5979-43C3-9440-F41BFAD58990}"/>
    <hyperlink ref="D8979" r:id="rId8978" display="https://www.ttc.or.jp/st/docs/3gpps2013/TS/TS-3GA-29.229(Rel11)v11.3.0.pdf" xr:uid="{76A073FA-E0A0-4B44-AF0A-1B68C1B56963}"/>
    <hyperlink ref="D8980" r:id="rId8979" display="https://www.ttc.or.jp/st/docs/3gpps2013/TS/TS-3GA-29.229(Rel11)v11.4.0.pdf" xr:uid="{FB8C6232-875C-4E21-8226-CDFFD7819787}"/>
    <hyperlink ref="D8981" r:id="rId8980" display="https://www.ttc.or.jp/st/docs/3gpps2015/TS/TS-3GA-29.229(Rel11)v11.5.0.pdf" xr:uid="{433F106D-5B97-4DCA-94E6-E876F0861772}"/>
    <hyperlink ref="D8982" r:id="rId8981" display="https://www.ttc.or.jp/st/docs/3gpps2015/TS/TS-3GA-29.229(Rel12)v12.4.0.pdf" xr:uid="{26591E23-8E26-47CF-9E39-411183C5C1B3}"/>
    <hyperlink ref="D8983" r:id="rId8982" display="https://www.ttc.or.jp/st/docs/3gpps2015/TS/TS-3GA-29.229(Rel12)v12.5.0.pdf" xr:uid="{7774B316-DC9E-4CCC-BCC4-B315392C0174}"/>
    <hyperlink ref="D8984" r:id="rId8983" display="https://www.ttc.or.jp/st/docs/3gpps2015/TS/TS-3GA-29.229(Rel12)v12.6.0.pdf" xr:uid="{F459155F-29D3-4ED7-BEA6-E1FE98FCAC04}"/>
    <hyperlink ref="D8985" r:id="rId8984" display="https://www.ttc.or.jp/st/docs/3gpps2015/TS/TS-3GA-29.229(Rel12)v12.7.0.pdf" xr:uid="{344C2469-DBF1-46BE-8667-5EAF40EE2E27}"/>
    <hyperlink ref="D8986" r:id="rId8985" display="https://www.ttc.or.jp/st/docs/3gpps2016/TS/TS-3GA-29.229(Rel12)v12.8.0.pdf" xr:uid="{0972A422-DA93-4F9D-B1EB-C4DBD73C957F}"/>
    <hyperlink ref="D8987" r:id="rId8986" display="https://www.ttc.or.jp/st/docs/3gpps2017/TS/TS-3GA-29.229(Rel13)v13.0.0.pdf" xr:uid="{1AA72526-E297-420A-9732-E45FE31DD80F}"/>
    <hyperlink ref="D8988" r:id="rId8987" display="https://www.ttc.or.jp/st/docs/3gpps2017/TS/TS-3GA-29.229(Rel13)v13.1.0.pdf" xr:uid="{14B85228-068C-4E0E-B22F-0B48457A3A38}"/>
    <hyperlink ref="D8989" r:id="rId8988" display="https://www.ttc.or.jp/st/docs/3gpps2018/TS/TS-3GA-29.229(Rel14)v14.2.0.pdf" xr:uid="{0B995EBC-A510-44DE-A415-7DF62D4B6079}"/>
    <hyperlink ref="D8990" r:id="rId8989" display="https://www.ttc.or.jp/st/docs/3gpps2018/TS/TS-3GA-29.229(Rel15)v15.0.0.pdf" xr:uid="{E1CB602E-3017-4052-9EE6-476C1BD17C68}"/>
    <hyperlink ref="D8991" r:id="rId8990" display="https://www.ttc.or.jp/st/docs/TS/TS-3GA-29.229(Rel5)v5.0.0.pdf" xr:uid="{5E4FB469-42AD-453B-BCE0-ECE212155268}"/>
    <hyperlink ref="D8992" r:id="rId8991" display="https://www.ttc.or.jp/st/docs/TS/TS-3GA-29.229(Rel5)v5.1.0.pdf" xr:uid="{923D5370-DABD-4C35-9168-CFDA99311E9A}"/>
    <hyperlink ref="D8993" r:id="rId8992" display="https://www.ttc.or.jp/st/docs/TS/TS-3GA-29.229(Rel5)v5.10.0.pdf" xr:uid="{7322F457-5AB0-4D81-8B88-4EB7926CAE55}"/>
    <hyperlink ref="D8994" r:id="rId8993" display="https://www.ttc.or.jp/st/docs/TS/TS-3GA-29.229(Rel5)v5.11.0.pdf" xr:uid="{EF843654-978D-4C34-B5DD-421CE0D13B22}"/>
    <hyperlink ref="D8995" r:id="rId8994" display="https://www.ttc.or.jp/st/docs/TS/TS-3GA-29.229(Rel5)v5.12.0.pdf" xr:uid="{9E813C2D-7702-47CB-A1AB-6CCA7AD8FBE1}"/>
    <hyperlink ref="D8996" r:id="rId8995" display="https://www.ttc.or.jp/st/docs/TS/TS-3GA-29.229(Rel5)v5.13.0.pdf" xr:uid="{185ACB6C-3EE7-4C5F-9842-2C2C994A4E38}"/>
    <hyperlink ref="D8997" r:id="rId8996" display="https://www.ttc.or.jp/st/docs/TS/TS-3GA-29.229(Rel5)v5.2.0.pdf" xr:uid="{2BA51698-3D84-47C4-B5BA-7D74BAADD203}"/>
    <hyperlink ref="D8998" r:id="rId8997" display="https://www.ttc.or.jp/st/docs/TS/TS-3GA-29.229(Rel5)v5.3.0.pdf" xr:uid="{A96E4C1E-CC27-43F8-905F-8F9EA7803D8D}"/>
    <hyperlink ref="D8999" r:id="rId8998" display="https://www.ttc.or.jp/st/docs/TS/TS-3GA-29.229(Rel5)v5.4.0.pdf" xr:uid="{6A67C259-1667-44AE-BB59-B931EEB2C49C}"/>
    <hyperlink ref="D9000" r:id="rId8999" display="https://www.ttc.or.jp/st/docs/TS/TS-3GA-29.229(Rel5)v5.5.0.pdf" xr:uid="{BE5C1632-0EAA-4A8A-81EF-FB55FBF73D1F}"/>
    <hyperlink ref="D9001" r:id="rId9000" display="https://www.ttc.or.jp/st/docs/TS/TS-3GA-29.229(Rel5)v5.6.0.pdf" xr:uid="{22F9CAE0-8A4D-4C84-8069-A9905D6900FD}"/>
    <hyperlink ref="D9002" r:id="rId9001" display="https://www.ttc.or.jp/st/docs/TS/TS-3GA-29.229(Rel5)v5.7.0.pdf" xr:uid="{B4022FEC-11A0-4813-8303-19BA6E13A64B}"/>
    <hyperlink ref="D9003" r:id="rId9002" display="https://www.ttc.or.jp/st/docs/TS/TS-3GA-29.229(Rel5)v5.8.0.pdf" xr:uid="{23A1D7F5-0443-4988-B931-840291F9D90C}"/>
    <hyperlink ref="D9004" r:id="rId9003" display="https://www.ttc.or.jp/st/docs/TS/TS-3GA-29.229(Rel5)v5.9.0.pdf" xr:uid="{76370BC7-D60B-43FD-8069-0DEED3E396F4}"/>
    <hyperlink ref="D9005" r:id="rId9004" display="https://www.ttc.or.jp/st/docs/TS/TS-3GA-29.229(Rel6)v6.10.0.pdf" xr:uid="{B6E20139-49DA-45C2-BB18-98D82827B503}"/>
    <hyperlink ref="D9006" r:id="rId9005" display="https://www.ttc.or.jp/st/docs/3gpps2009/TS/TS-3GA-29.229(Rel6)v6.11.0.pdf" xr:uid="{85FFA233-6961-427A-874F-338AACB3DEE0}"/>
    <hyperlink ref="D9007" r:id="rId9006" display="https://www.ttc.or.jp/st/docs/TS/TS-3GA-29.229(Rel6)v6.3.0.pdf" xr:uid="{E08E4ECF-80EE-4507-9C92-C77391282EB5}"/>
    <hyperlink ref="D9008" r:id="rId9007" display="https://www.ttc.or.jp/st/docs/TS/TS-3GA-29.229(Rel6)v6.4.0.pdf" xr:uid="{55D937D8-E503-4578-9B22-D169A93CB74C}"/>
    <hyperlink ref="D9009" r:id="rId9008" display="https://www.ttc.or.jp/st/docs/TS/TS-3GA-29.229(Rel6)v6.5.0.pdf" xr:uid="{0A4E8414-D3E8-4EDA-9234-69F914FF6E62}"/>
    <hyperlink ref="D9010" r:id="rId9009" display="https://www.ttc.or.jp/st/docs/TS/TS-3GA-29.229(Rel6)v6.6.0.pdf" xr:uid="{7A138CA4-EFF5-4B86-8233-3A12971A2F36}"/>
    <hyperlink ref="D9011" r:id="rId9010" display="https://www.ttc.or.jp/st/docs/TS/TS-3GA-29.229(Rel6)v6.7.0.pdf" xr:uid="{04460F75-14C7-43C4-A46B-94D22CA2C34F}"/>
    <hyperlink ref="D9012" r:id="rId9011" display="https://www.ttc.or.jp/st/docs/TS/TS-3GA-29.229(Rel6)v6.9.0.pdf" xr:uid="{7CE978B7-F39E-46F1-8C8D-CFE15DFE8AE0}"/>
    <hyperlink ref="D9013" r:id="rId9012" display="https://www.ttc.or.jp/st/docs/3gpps2010/TS/TS-3GA-29.229(Rel7)v7.10.0.pdf" xr:uid="{E81C5BD0-9C0C-466D-816D-F7FD6BF117E4}"/>
    <hyperlink ref="D9014" r:id="rId9013" display="https://www.ttc.or.jp/st/docs/3gpps2011/TS/TS-3GA-29.229(Rel7)v7.11.0.pdf" xr:uid="{85F4DD3D-B84B-4FE7-9DF5-A618787E4869}"/>
    <hyperlink ref="D9015" r:id="rId9014" display="https://www.ttc.or.jp/st/docs/3gpps2013/TS/TS-3GA-29.229(Rel7)v7.12.0.pdf" xr:uid="{084AE0C7-3CC5-4788-9D28-68B237778CA7}"/>
    <hyperlink ref="D9016" r:id="rId9015" display="https://www.ttc.or.jp/st/docs/TS/TS-3GA-29.229(Rel7)v7.6.0.pdf" xr:uid="{302D0067-F7C0-4DF3-A079-C17EB6140011}"/>
    <hyperlink ref="D9017" r:id="rId9016" display="https://www.ttc.or.jp/st/docs/3gpps2009/TS/TS-3GA-29.229(Rel7)v7.8.0.pdf" xr:uid="{A850C0FD-B1FC-4685-A9CF-5F6F479CD4C3}"/>
    <hyperlink ref="D9018" r:id="rId9017" display="https://www.ttc.or.jp/st/docs/3gpps2009/TS/TS-3GA-29.229(Rel7)v7.9.0.pdf" xr:uid="{577D539B-940D-4C67-A2E3-E9DA02C0DB56}"/>
    <hyperlink ref="D9019" r:id="rId9018" display="https://www.ttc.or.jp/st/docs/3gpps2010/TS/TS-3GA-29.229(Rel8)v8.10.0.pdf" xr:uid="{4FE8F3F2-C44D-4B1A-AC5A-9430C8A9BE65}"/>
    <hyperlink ref="D9020" r:id="rId9019" display="https://www.ttc.or.jp/st/docs/3gpps2010/TS/TS-3GA-29.229(Rel8)v8.11.0.pdf" xr:uid="{C44464B3-42E8-460D-A74E-47A6854B7DFB}"/>
    <hyperlink ref="D9021" r:id="rId9020" display="https://www.ttc.or.jp/st/docs/3gpps2011/TS/TS-3GA-29.229(Rel8)v8.12.0.pdf" xr:uid="{FECF20B0-3C9F-43B6-AA5E-5494C00E40EB}"/>
    <hyperlink ref="D9022" r:id="rId9021" display="https://www.ttc.or.jp/st/docs/3gpps2012/TS/TS-3GA-29.229(Rel8)v8.13.0.pdf" xr:uid="{AD344C96-17BF-47A5-BE66-D67665A053AC}"/>
    <hyperlink ref="D9023" r:id="rId9022" display="https://www.ttc.or.jp/st/docs/3gpps2012/TS/TS-3GA-29.229(Rel8)v8.14.0.pdf" xr:uid="{36ED8AD8-51F3-40F2-88E8-B5F698A8D311}"/>
    <hyperlink ref="D9024" r:id="rId9023" display="https://www.ttc.or.jp/st/docs/3gpps2013/TS/TS-3GA-29.229(Rel8)v8.15.0.pdf" xr:uid="{300644EE-012F-46A5-B2DD-A8EFBEACD513}"/>
    <hyperlink ref="D9025" r:id="rId9024" display="https://www.ttc.or.jp/st/docs/3gpps2009/TS/TS-3GA-29.229(Rel8)v8.4.0.pdf" xr:uid="{4F67AF41-507E-4A76-A2A3-FF1C3DCBE5F2}"/>
    <hyperlink ref="D9026" r:id="rId9025" display="https://www.ttc.or.jp/st/docs/3gpps2009/TS/TS-3GA-29.229(Rel8)v8.5.0.pdf" xr:uid="{B2EB8395-6576-4FCF-8294-E172A22C747C}"/>
    <hyperlink ref="D9027" r:id="rId9026" display="https://www.ttc.or.jp/st/docs/3gpps2009/TS/TS-3GA-29.229(Rel8)v8.6.0.pdf" xr:uid="{87190E2F-6635-49B6-9B80-685F94EF0E62}"/>
    <hyperlink ref="D9028" r:id="rId9027" display="https://www.ttc.or.jp/st/docs/3gpps2009/TS/TS-3GA-29.229(Rel8)v8.7.0.pdf" xr:uid="{FFF83094-7ABF-4020-A2A6-3EB732AD22F6}"/>
    <hyperlink ref="D9029" r:id="rId9028" display="https://www.ttc.or.jp/st/docs/3gpps2010/TS/TS-3GA-29.229(Rel8)v8.8.0.pdf" xr:uid="{450526E7-F7FA-4006-8974-9B5E551B00CE}"/>
    <hyperlink ref="D9030" r:id="rId9029" display="https://www.ttc.or.jp/st/docs/3gpps2010/TS/TS-3GA-29.229(Rel8)v8.9.0.pdf" xr:uid="{1AA39E9B-9F43-4F2D-AA6F-90722D00AC15}"/>
    <hyperlink ref="D9031" r:id="rId9030" display="https://www.ttc.or.jp/st/docs/3gpps2010/TS/TS-3GA-29.229(Rel9)v9.1.0.pdf" xr:uid="{59971FAF-A780-4307-88F1-BAA56C52F628}"/>
    <hyperlink ref="D9032" r:id="rId9031" display="https://www.ttc.or.jp/st/docs/3gpps2010/TS/TS-3GA-29.229(Rel9)v9.2.0.pdf" xr:uid="{6E4A7993-D26B-4A01-8805-7BB9E8D1A1D0}"/>
    <hyperlink ref="D9033" r:id="rId9032" display="https://www.ttc.or.jp/st/docs/3gpps2010/TS/TS-3GA-29.229(Rel9)v9.3.0.pdf" xr:uid="{A15CAF07-A01A-48D0-BE12-5AE19CD6A137}"/>
    <hyperlink ref="D9034" r:id="rId9033" display="https://www.ttc.or.jp/st/docs/3gpps2011/TS/TS-3GA-29.229(Rel9)v9.4.0.pdf" xr:uid="{03BC64E5-DD2B-4B43-87C0-3B6ADFFBCCD8}"/>
    <hyperlink ref="D9035" r:id="rId9034" display="https://www.ttc.or.jp/st/docs/3gpps2012/TS/TS-3GA-29.229(Rel9)v9.5.0.pdf" xr:uid="{724FBED5-BF3D-4368-AC39-8A9B574E67C3}"/>
    <hyperlink ref="D9036" r:id="rId9035" display="https://www.ttc.or.jp/st/docs/3gpps2012/TS/TS-3GA-29.229(Rel9)v9.6.0.pdf" xr:uid="{8CE0DC01-1364-413A-9238-F10AD0B252AC}"/>
    <hyperlink ref="D9037" r:id="rId9036" display="https://www.ttc.or.jp/st/docs/3gpps2013/TS/TS-3GA-29.229(Rel9)v9.7.0.pdf" xr:uid="{0E0189FE-E426-4583-9AB4-C4C3B21E149A}"/>
    <hyperlink ref="D9038" r:id="rId9037" display="https://www.ttc.or.jp/st/docs/3gpps2013/TS/TS-3GA-29.230(Rel10)v10.10.0.pdf" xr:uid="{5B0108D6-38E6-47F8-91FD-4CA246CA0B8C}"/>
    <hyperlink ref="D9039" r:id="rId9038" display="https://www.ttc.or.jp/st/docs/3gpps2014/TS/TS-3GA-29.230(Rel10)v10.11.0.pdf" xr:uid="{858C8819-41C5-4C0F-A41C-F1E4BCF45380}"/>
    <hyperlink ref="D9040" r:id="rId9039" display="https://www.ttc.or.jp/st/docs/3gpps2014/TS/TS-3GA-29.230(Rel10)v10.12.0.pdf" xr:uid="{2718A84C-9890-4037-AA75-5874CBC4A12C}"/>
    <hyperlink ref="D9041" r:id="rId9040" display="https://www.ttc.or.jp/st/docs/3gpps2015/TS/TS-3GA-29.230(Rel10)v10.13.0.pdf" xr:uid="{BD80034B-2D47-4A9F-8C21-639C1C5A3941}"/>
    <hyperlink ref="D9042" r:id="rId9041" display="https://www.ttc.or.jp/st/docs/3gpps2015/TS/TS-3GA-29.230(Rel10)v10.14.0.pdf" xr:uid="{4A9832A7-089C-491B-8EA2-00E96575CD3B}"/>
    <hyperlink ref="D9043" r:id="rId9042" display="https://www.ttc.or.jp/st/docs/3gpps2015/TS/TS-3GA-29.230(Rel10)v10.15.0.pdf" xr:uid="{FDB496DB-D589-436A-AA89-A45CFF3C6BAC}"/>
    <hyperlink ref="D9044" r:id="rId9043" display="https://www.ttc.or.jp/st/docs/3gpps2011/TS/TS-3GA-29.230(Rel10)v10.2.0.pdf" xr:uid="{C97331B5-1D47-4BA7-89D6-0FC5CA89D776}"/>
    <hyperlink ref="D9045" r:id="rId9044" display="https://www.ttc.or.jp/st/docs/3gpps2011/TS/TS-3GA-29.230(Rel10)v10.3.0.pdf" xr:uid="{5978BE53-D060-43FE-B989-1B0F3563EFA2}"/>
    <hyperlink ref="D9046" r:id="rId9045" display="https://www.ttc.or.jp/st/docs/3gpps2011/TS/TS-3GA-29.230(Rel10)v10.4.0.pdf" xr:uid="{64F8C375-7664-41FA-BEE0-4A63C7039F0D}"/>
    <hyperlink ref="D9047" r:id="rId9046" display="https://www.ttc.or.jp/st/docs/3gpps2012/TS/TS-3GA-29.230(Rel10)v10.5.0.pdf" xr:uid="{A2DEB90B-E268-47F8-B733-9074B3CFCA85}"/>
    <hyperlink ref="D9048" r:id="rId9047" display="https://www.ttc.or.jp/st/docs/3gpps2012/TS/TS-3GA-29.230(Rel10)v10.6.0.pdf" xr:uid="{AB1DB30F-0992-4124-A187-8472E52B1268}"/>
    <hyperlink ref="D9049" r:id="rId9048" display="https://www.ttc.or.jp/st/docs/3gpps2012/TS/TS-3GA-29.230(Rel10)v10.7.0.pdf" xr:uid="{B7D2F48D-8F71-4303-9CC1-5BD91B6E94BE}"/>
    <hyperlink ref="D9050" r:id="rId9049" display="https://www.ttc.or.jp/st/docs/3gpps2012/TS/TS-3GA-29.230(Rel10)v10.8.0.pdf" xr:uid="{438FC48D-1878-4B1F-A41A-C77554BB4796}"/>
    <hyperlink ref="D9051" r:id="rId9050" display="https://www.ttc.or.jp/st/docs/3gpps2013/TS/TS-3GA-29.230(Rel10)v10.9.0.pdf" xr:uid="{61D7D590-CA87-468E-97FB-4E32D6A50105}"/>
    <hyperlink ref="D9052" r:id="rId9051" display="https://www.ttc.or.jp/st/docs/3gpps2014/TS/TS-3GA-29.230(Rel11)v11.10.0.pdf" xr:uid="{008DFA35-21D8-43EE-9D15-8FC939D9F6E6}"/>
    <hyperlink ref="D9053" r:id="rId9052" display="https://www.ttc.or.jp/st/docs/3gpps2014/TS/TS-3GA-29.230(Rel11)v11.11.0.pdf" xr:uid="{EAAC989B-CAAE-4EAF-90D3-09C1A4B325EE}"/>
    <hyperlink ref="D9054" r:id="rId9053" display="https://www.ttc.or.jp/st/docs/3gpps2015/TS/TS-3GA-29.230(Rel11)v11.12.0.pdf" xr:uid="{08BE1CB7-6971-4A90-B14C-E754B4B4C935}"/>
    <hyperlink ref="D9055" r:id="rId9054" display="https://www.ttc.or.jp/st/docs/3gpps2015/TS/TS-3GA-29.230(Rel11)v11.13.0.pdf" xr:uid="{CE49418F-7B68-46E7-9E9F-F84152B362C4}"/>
    <hyperlink ref="D9056" r:id="rId9055" display="https://www.ttc.or.jp/st/docs/3gpps2015/TS/TS-3GA-29.230(Rel11)v11.14.0.pdf" xr:uid="{BE8F443A-39DF-4849-9CA3-64636A3BD480}"/>
    <hyperlink ref="D9057" r:id="rId9056" display="https://www.ttc.or.jp/st/docs/3gpps2018/TS/TS-3GA-29.230(Rel11)v11.15.0.pdf" xr:uid="{52B2B764-9F3B-4330-8305-36680A347235}"/>
    <hyperlink ref="D9058" r:id="rId9057" display="https://www.ttc.or.jp/st/docs/3gpps2013/TS/TS-3GA-29.230(Rel11)v11.6.0.pdf" xr:uid="{D45F70EB-2CC7-4393-BD53-0887BFC8C20A}"/>
    <hyperlink ref="D9059" r:id="rId9058" display="https://www.ttc.or.jp/st/docs/3gpps2013/TS/TS-3GA-29.230(Rel11)v11.7.0.pdf" xr:uid="{504BDCB9-B1C1-487B-8FA0-2CAB488EE6B6}"/>
    <hyperlink ref="D9060" r:id="rId9059" display="https://www.ttc.or.jp/st/docs/3gpps2013/TS/TS-3GA-29.230(Rel11)v11.8.0.pdf" xr:uid="{65F93E25-2943-46A3-B87F-A545F11E23D8}"/>
    <hyperlink ref="D9061" r:id="rId9060" display="https://www.ttc.or.jp/st/docs/3gpps2014/TS/TS-3GA-29.230(Rel11)v11.9.0.pdf" xr:uid="{86B9E74B-E397-4563-8277-EFEEBE93EA17}"/>
    <hyperlink ref="D9062" r:id="rId9061" display="https://www.ttc.or.jp/st/docs/3gpps2015/TS/TS-3GA-29.230(Rel12)v12.10.0.pdf" xr:uid="{2B4AE70A-D833-47CD-893D-3917D071D565}"/>
    <hyperlink ref="D9063" r:id="rId9062" display="https://www.ttc.or.jp/st/docs/3gpps2016/TS/TS-3GA-29.230(Rel12)v12.11.0.pdf" xr:uid="{93549B72-0CE4-4BBC-AD1C-D7441C8D7345}"/>
    <hyperlink ref="D9064" r:id="rId9063" display="https://www.ttc.or.jp/st/docs/3gpps2016/TS/TS-3GA-29.230(Rel12)v12.12.0.pdf" xr:uid="{98065599-5394-4FCF-B60A-E3EE0B4560C0}"/>
    <hyperlink ref="D9065" r:id="rId9064" display="https://www.ttc.or.jp/st/docs/3gpps2018/TS/TS-3GA-29.230(Rel12)v12.13.0.pdf" xr:uid="{C8E89FA8-D53F-42E1-A5D4-99CC38CE392D}"/>
    <hyperlink ref="D9066" r:id="rId9065" display="https://www.ttc.or.jp/st/docs/3gpps2015/TS/TS-3GA-29.230(Rel12)v12.7.0.pdf" xr:uid="{4E5B3194-60C8-4E76-A044-259709554F23}"/>
    <hyperlink ref="D9067" r:id="rId9066" display="https://www.ttc.or.jp/st/docs/3gpps2015/TS/TS-3GA-29.230(Rel12)v12.8.0.pdf" xr:uid="{27620D28-A33D-42E9-A770-B008F13429E0}"/>
    <hyperlink ref="D9068" r:id="rId9067" display="https://www.ttc.or.jp/st/docs/3gpps2015/TS/TS-3GA-29.230(Rel12)v12.9.0.pdf" xr:uid="{43075A83-B18D-41AE-893B-D5573DB281F7}"/>
    <hyperlink ref="D9069" r:id="rId9068" display="https://www.ttc.or.jp/st/docs/3gpps2018/TS/TS-3GA-29.230(Rel13)v13.10.0.pdf" xr:uid="{F7583BD8-3479-4FC2-AF90-CF523BE3D877}"/>
    <hyperlink ref="D9070" r:id="rId9069" display="https://www.ttc.or.jp/st/docs/3gpps2017/TS/TS-3GA-29.230(Rel13)v13.6.0.pdf" xr:uid="{BB1C01EF-E0F0-4068-A58F-D1D510B726AF}"/>
    <hyperlink ref="D9071" r:id="rId9070" display="https://www.ttc.or.jp/st/docs/3gpps2017/TS/TS-3GA-29.230(Rel13)v13.7.0.pdf" xr:uid="{58E3A7B9-DD64-4417-8174-C02BAAFC049B}"/>
    <hyperlink ref="D9072" r:id="rId9071" display="https://www.ttc.or.jp/st/docs/3gpps2017/TS/TS-3GA-29.230(Rel13)v13.8.0.pdf" xr:uid="{16F90C8E-ED22-471F-B66F-ED308872CD5C}"/>
    <hyperlink ref="D9073" r:id="rId9072" display="https://www.ttc.or.jp/st/docs/3gpps2017/TS/TS-3GA-29.230(Rel13)v13.9.0.pdf" xr:uid="{885BD434-8EF9-4E1A-92AB-8EA77DC8A619}"/>
    <hyperlink ref="D9074" r:id="rId9073" display="https://www.ttc.or.jp/st/docs/3gpps2018/TS/TS-3GA-29.230(Rel14)v14.7.0.pdf" xr:uid="{BDBE8D8A-800C-469E-8319-163D51607611}"/>
    <hyperlink ref="D9075" r:id="rId9074" display="https://www.ttc.or.jp/st/docs/3gpps2018/TS/TS-3GA-29.230(Rel14)v14.8.0.pdf" xr:uid="{2540AB62-019B-46A7-9F00-EE06FB2AC4CB}"/>
    <hyperlink ref="D9076" r:id="rId9075" display="https://www.ttc.or.jp/st/docs/3gpps2018/TS/TS-3GA-29.230(Rel15)v15.3.0.pdf" xr:uid="{1D830F97-B6E7-450B-84ED-28FCDC10C67D}"/>
    <hyperlink ref="D9077" r:id="rId9076" display="https://www.ttc.or.jp/st/docs/3gpps2018/TS/TS-3GA-29.230(Rel15)v15.4.0.pdf" xr:uid="{A3D04A3C-C01D-4BA9-B4C3-20B4D8CC1484}"/>
    <hyperlink ref="D9078" r:id="rId9077" display="https://www.ttc.or.jp/st/docs/3gpps2019/TS/TS-3GA-29.230(Rel15)v15.5.0.pdf" xr:uid="{F15DDF78-5210-4DF2-896D-95831403D0FD}"/>
    <hyperlink ref="D9079" r:id="rId9078" display="https://www.ttc.or.jp/st/docs/TS/TS-3GA-29.230(Rel6)v6.10.0.pdf" xr:uid="{77EA48CF-02CC-4F79-A1E0-976B0BFA7D20}"/>
    <hyperlink ref="D9080" r:id="rId9079" display="https://www.ttc.or.jp/st/docs/3gpps2011/TS/TS-3GA-29.230(Rel6)v6.11.0.pdf" xr:uid="{3423374F-9B50-4A92-B0AB-20EB92EE0809}"/>
    <hyperlink ref="D9081" r:id="rId9080" display="https://www.ttc.or.jp/st/docs/TS/TS-3GA-29.230(Rel6)v6.2.0.pdf" xr:uid="{72DC1AA0-87E1-4959-AF37-E0B9029B9D76}"/>
    <hyperlink ref="D9082" r:id="rId9081" display="https://www.ttc.or.jp/st/docs/TS/TS-3GA-29.230(Rel6)v6.3.0.pdf" xr:uid="{7AF641FB-5541-4590-A707-C7081A902B1F}"/>
    <hyperlink ref="D9083" r:id="rId9082" display="https://www.ttc.or.jp/st/docs/TS/TS-3GA-29.230(Rel6)v6.4.0.pdf" xr:uid="{6097F1E5-33B2-4950-8628-72D33096D7F2}"/>
    <hyperlink ref="D9084" r:id="rId9083" display="https://www.ttc.or.jp/st/docs/TS/TS-3GA-29.230(Rel6)v6.5.0.pdf" xr:uid="{88F3E61C-C1AB-4278-BC4E-F2B87F2B2D09}"/>
    <hyperlink ref="D9085" r:id="rId9084" display="https://www.ttc.or.jp/st/docs/TS/TS-3GA-29.230(Rel6)v6.6.0.pdf" xr:uid="{4589DBFD-82BA-40CC-8919-CDD844761542}"/>
    <hyperlink ref="D9086" r:id="rId9085" display="https://www.ttc.or.jp/st/docs/TS/TS-3GA-29.230(Rel6)v6.9.0.pdf" xr:uid="{C2428D6D-9DDB-4431-8276-55E3B3F127AB}"/>
    <hyperlink ref="D9087" r:id="rId9086" display="https://www.ttc.or.jp/st/docs/3gpps2009/TS/TS-3GA-29.230(Rel7)v7.12.0.pdf" xr:uid="{643A435C-92DA-4270-A54D-2C9F87AEAA72}"/>
    <hyperlink ref="D9088" r:id="rId9087" display="https://www.ttc.or.jp/st/docs/3gpps2009/TS/TS-3GA-29.230(Rel7)v7.13.0.pdf" xr:uid="{15A5B4A2-D990-459E-8225-A88A8617F6E7}"/>
    <hyperlink ref="D9089" r:id="rId9088" display="https://www.ttc.or.jp/st/docs/3gpps2010/TS/TS-3GA-29.230(Rel7)v7.14.0.pdf" xr:uid="{E9C0A1BA-8882-4D67-9F87-4AE53DDBEFA6}"/>
    <hyperlink ref="D9090" r:id="rId9089" display="https://www.ttc.or.jp/st/docs/3gpps2011/TS/TS-3GA-29.230(Rel7)v7.15.0.pdf" xr:uid="{0576CE47-2987-4C22-AA0C-258BA7B0FE78}"/>
    <hyperlink ref="D9091" r:id="rId9090" display="https://www.ttc.or.jp/st/docs/3gpps2011/TS/TS-3GA-29.230(Rel7)v7.16.0.pdf" xr:uid="{051B3CB2-6B57-4B85-9936-8D5F2FB97DD0}"/>
    <hyperlink ref="D9092" r:id="rId9091" display="https://www.ttc.or.jp/st/docs/TS/TS-3GA-29.230(Rel7)v7.8.0.pdf" xr:uid="{726378AE-CB03-4F59-B06B-8056E62F17F1}"/>
    <hyperlink ref="D9093" r:id="rId9092" display="https://www.ttc.or.jp/st/docs/3gpps2010/TS/TS-3GA-29.230(Rel8)v8.10.0.pdf" xr:uid="{2CEAA7F7-3F04-444D-9767-77891C8B8775}"/>
    <hyperlink ref="D9094" r:id="rId9093" display="https://www.ttc.or.jp/st/docs/3gpps2011/TS/TS-3GA-29.230(Rel8)v8.11.0.pdf" xr:uid="{6E4B571D-3FE1-4A83-A729-8B96908D6207}"/>
    <hyperlink ref="D9095" r:id="rId9094" display="https://www.ttc.or.jp/st/docs/3gpps2011/TS/TS-3GA-29.230(Rel8)v8.12.0.pdf" xr:uid="{8825C242-02F7-4165-8DED-4410038345F3}"/>
    <hyperlink ref="D9096" r:id="rId9095" display="https://www.ttc.or.jp/st/docs/3gpps2012/TS/TS-3GA-29.230(Rel8)v8.13.0.pdf" xr:uid="{F668C9F7-5CFC-48B8-B4D9-A4C334D35F18}"/>
    <hyperlink ref="D9097" r:id="rId9096" display="https://www.ttc.or.jp/st/docs/3gpps2012/TS/TS-3GA-29.230(Rel8)v8.14.0.pdf" xr:uid="{A3395E18-7EDD-4023-B9C4-6165D313771B}"/>
    <hyperlink ref="D9098" r:id="rId9097" display="https://www.ttc.or.jp/st/docs/3gpps2013/TS/TS-3GA-29.230(Rel8)v8.15.0.pdf" xr:uid="{DCC6FF70-C59D-41F7-AF09-7F07391B22CD}"/>
    <hyperlink ref="D9099" r:id="rId9098" display="https://www.ttc.or.jp/st/docs/3gpps2013/TS/TS-3GA-29.230(Rel8)v8.16.0.pdf" xr:uid="{DC9957FB-A579-4C4B-B1FA-7430AA60DB71}"/>
    <hyperlink ref="D9100" r:id="rId9099" display="https://www.ttc.or.jp/st/docs/3gpps2014/TS/TS-3GA-29.230(Rel8)v8.17.0.pdf" xr:uid="{7FA7800B-3DEC-49E6-97DB-61539F411445}"/>
    <hyperlink ref="D9101" r:id="rId9100" display="https://www.ttc.or.jp/st/docs/3gpps2014/TS/TS-3GA-29.230(Rel8)v8.18.0.pdf" xr:uid="{E6838648-A07B-4FA6-95A2-99DB8D561941}"/>
    <hyperlink ref="D9102" r:id="rId9101" display="https://www.ttc.or.jp/st/docs/3gpps2015/TS/TS-3GA-29.230(Rel8)v8.19.0.pdf" xr:uid="{DBDA22F3-93E0-47FD-A10C-4778012296D6}"/>
    <hyperlink ref="D9103" r:id="rId9102" display="https://www.ttc.or.jp/st/docs/3gpps2009/TS/TS-3GA-29.230(Rel8)v8.4.0.pdf" xr:uid="{13C7C310-CCFC-4F3D-989F-1D7A774BA0F3}"/>
    <hyperlink ref="D9104" r:id="rId9103" display="https://www.ttc.or.jp/st/docs/3gpps2009/TS/TS-3GA-29.230(Rel8)v8.5.0.pdf" xr:uid="{0E783724-B9D2-45E6-9AD6-F88D0D1DBB06}"/>
    <hyperlink ref="D9105" r:id="rId9104" display="https://www.ttc.or.jp/st/docs/3gpps2009/TS/TS-3GA-29.230(Rel8)v8.6.0.pdf" xr:uid="{5C87FA24-2962-4572-9611-24CB806D7900}"/>
    <hyperlink ref="D9106" r:id="rId9105" display="https://www.ttc.or.jp/st/docs/3gpps2009/TS/TS-3GA-29.230(Rel8)v8.7.0.pdf" xr:uid="{0566438F-31A6-4D5E-ACDB-A8DFB82AE272}"/>
    <hyperlink ref="D9107" r:id="rId9106" display="https://www.ttc.or.jp/st/docs/3gpps2010/TS/TS-3GA-29.230(Rel8)v8.8.0.pdf" xr:uid="{305C0F86-520B-4B68-A7B2-357D7E3DD702}"/>
    <hyperlink ref="D9108" r:id="rId9107" display="https://www.ttc.or.jp/st/docs/3gpps2010/TS/TS-3GA-29.230(Rel8)v8.9.0.pdf" xr:uid="{D7675D0A-0666-44E6-854C-2A0A8AB3553C}"/>
    <hyperlink ref="D9109" r:id="rId9108" display="https://www.ttc.or.jp/st/docs/3gpps2012/TS/TS-3GA-29.230(Rel9)v9.10.0.pdf" xr:uid="{81C58E97-B274-4723-852C-B28C7DBD999D}"/>
    <hyperlink ref="D9110" r:id="rId9109" display="https://www.ttc.or.jp/st/docs/3gpps2012/TS/TS-3GA-29.230(Rel9)v9.11.1.pdf" xr:uid="{CFC30C77-75FA-4B3A-88FA-487D671DD18E}"/>
    <hyperlink ref="D9111" r:id="rId9110" display="https://www.ttc.or.jp/st/docs/3gpps2012/TS/TS-3GA-29.230(Rel9)v9.12.0.pdf" xr:uid="{F84DDBCA-B6A8-4924-AE0B-6AEA28813FA7}"/>
    <hyperlink ref="D9112" r:id="rId9111" display="https://www.ttc.or.jp/st/docs/3gpps2013/TS/TS-3GA-29.230(Rel9)v9.13.0.pdf" xr:uid="{715D671C-542C-4299-BA62-19255AFFE407}"/>
    <hyperlink ref="D9113" r:id="rId9112" display="https://www.ttc.or.jp/st/docs/3gpps2013/TS/TS-3GA-29.230(Rel9)v9.14.0.pdf" xr:uid="{09A7B1E5-767A-4758-85F5-C3B94A2C3412}"/>
    <hyperlink ref="D9114" r:id="rId9113" display="https://www.ttc.or.jp/st/docs/3gpps2014/TS/TS-3GA-29.230(Rel9)v9.15.0.pdf" xr:uid="{9CCD6225-EF86-44BC-ADE3-7B9CE56B7CFD}"/>
    <hyperlink ref="D9115" r:id="rId9114" display="https://www.ttc.or.jp/st/docs/3gpps2014/TS/TS-3GA-29.230(Rel9)v9.16.0.pdf" xr:uid="{1228A72A-C6A6-4160-8666-46352977418E}"/>
    <hyperlink ref="D9116" r:id="rId9115" display="https://www.ttc.or.jp/st/docs/3gpps2015/TS/TS-3GA-29.230(Rel9)v9.17.0.pdf" xr:uid="{345EDC35-3696-4621-9B04-640EB95275D6}"/>
    <hyperlink ref="D9117" r:id="rId9116" display="https://www.ttc.or.jp/st/docs/3gpps2015/TS/TS-3GA-29.230(Rel9)v9.18.0.pdf" xr:uid="{44F8418F-4ABF-4CA4-8E0E-39944F608F28}"/>
    <hyperlink ref="D9118" r:id="rId9117" display="https://www.ttc.or.jp/st/docs/3gpps2010/TS/TS-3GA-29.230(Rel9)v9.2.0.pdf" xr:uid="{76FD8252-33B4-4A72-904E-ADA9A2D4F568}"/>
    <hyperlink ref="D9119" r:id="rId9118" display="https://www.ttc.or.jp/st/docs/3gpps2010/TS/TS-3GA-29.230(Rel9)v9.3.0.pdf" xr:uid="{A385901B-CECE-46BE-B6B9-96827E072877}"/>
    <hyperlink ref="D9120" r:id="rId9119" display="https://www.ttc.or.jp/st/docs/3gpps2010/TS/TS-3GA-29.230(Rel9)v9.4.0.pdf" xr:uid="{CF8EFFAE-0C85-432D-ABC2-5EF3BAAA746F}"/>
    <hyperlink ref="D9121" r:id="rId9120" display="https://www.ttc.or.jp/st/docs/3gpps2011/TS/TS-3GA-29.230(Rel9)v9.5.0.pdf" xr:uid="{685E8177-FBAB-4F44-829B-D4B05FD9F8A9}"/>
    <hyperlink ref="D9122" r:id="rId9121" display="https://www.ttc.or.jp/st/docs/3gpps2011/TS/TS-3GA-29.230(Rel9)v9.6.0.pdf" xr:uid="{8784A33C-CDD9-45DE-B51B-CC11BF04C0C3}"/>
    <hyperlink ref="D9123" r:id="rId9122" display="https://www.ttc.or.jp/st/docs/3gpps2011/TS/TS-3GA-29.230(Rel9)v9.7.0.pdf" xr:uid="{4414167D-E464-4893-B9D7-223D19E44829}"/>
    <hyperlink ref="D9124" r:id="rId9123" display="https://www.ttc.or.jp/st/docs/3gpps2011/TS/TS-3GA-29.230(Rel9)v9.8.0.pdf" xr:uid="{A22E3956-DFA7-4EA7-A4AE-AAE45EE30B9C}"/>
    <hyperlink ref="D9125" r:id="rId9124" display="https://www.ttc.or.jp/st/docs/3gpps2012/TS/TS-3GA-29.230(Rel9)v9.9.0.pdf" xr:uid="{E4F6A8B1-037A-4038-A8BF-48DD41B9C217}"/>
    <hyperlink ref="D9126" r:id="rId9125" display="https://www.ttc.or.jp/st/docs/3gpps2011/TS/TS-3GA-29.231(Rel10)v10.0.0.pdf" xr:uid="{131A0418-4077-4CF2-B18D-FEC082683DED}"/>
    <hyperlink ref="D9127" r:id="rId9126" display="https://www.ttc.or.jp/st/docs/3gpps2013/TS/TS-3GA-29.231(Rel11)v11.0.0.pdf" xr:uid="{F8CE8550-2F70-42F9-BC63-C13F5A9B33E3}"/>
    <hyperlink ref="D9128" r:id="rId9127" display="https://www.ttc.or.jp/st/docs/3gpps2015/TS/TS-3GA-29.231(Rel12)v12.0.0.pdf" xr:uid="{F06E2F3F-114A-4B52-9A38-19AD1CABC58E}"/>
    <hyperlink ref="D9129" r:id="rId9128" display="https://www.ttc.or.jp/st/docs/3gpps2017/TS/TS-3GA-29.231(Rel13)v13.0.0.pdf" xr:uid="{46722BF6-5F3E-48CD-9843-A699C265CAB2}"/>
    <hyperlink ref="D9130" r:id="rId9129" display="https://www.ttc.or.jp/st/docs/3gpps2018/TS/TS-3GA-29.231(Rel14)v14.0.0.pdf" xr:uid="{2501B3A9-9C92-463D-9526-DD038151A5B9}"/>
    <hyperlink ref="D9131" r:id="rId9130" display="https://www.ttc.or.jp/st/docs/3gpps2018/TS/TS-3GA-29.231(Rel15)v15.0.0.pdf" xr:uid="{54870B82-C97E-44C8-923B-9A382B7BFB90}"/>
    <hyperlink ref="D9132" r:id="rId9131" display="https://www.ttc.or.jp/st/docs/3gpps2009/TS/TS-3GA-29.231(Rel8)v8.1.0.pdf" xr:uid="{D6B37C40-C267-498F-ADF8-39ADC4A904F7}"/>
    <hyperlink ref="D9133" r:id="rId9132" display="https://www.ttc.or.jp/st/docs/3gpps2009/TS/TS-3GA-29.231(Rel8)v8.2.0.pdf" xr:uid="{145A283C-F4F1-4054-AC51-BF01B5C65135}"/>
    <hyperlink ref="D9134" r:id="rId9133" display="https://www.ttc.or.jp/st/docs/3gpps2009/TS/TS-3GA-29.231(Rel8)v8.3.0.pdf" xr:uid="{4272A894-42D3-4625-B195-CB841FF9E8D4}"/>
    <hyperlink ref="D9135" r:id="rId9134" display="https://www.ttc.or.jp/st/docs/3gpps2010/TS/TS-3GA-29.231(Rel8)v8.4.0.pdf" xr:uid="{EEC74033-1335-491F-B7E4-AC6033193EC7}"/>
    <hyperlink ref="D9136" r:id="rId9135" display="https://www.ttc.or.jp/st/docs/3gpps2010/TS/TS-3GA-29.231(Rel9)v9.1.0.pdf" xr:uid="{E83F6964-EDC1-44DF-9D66-B26467B8BCDC}"/>
    <hyperlink ref="D9137" r:id="rId9136" display="https://www.ttc.or.jp/st/docs/3gpps2011/TS/TS-3GA-29.232(Rel10)v10.0.0.pdf" xr:uid="{6B4B3A64-6C02-492C-A810-2947BD756236}"/>
    <hyperlink ref="D9138" r:id="rId9137" display="https://www.ttc.or.jp/st/docs/3gpps2011/TS/TS-3GA-29.232(Rel10)v10.1.0.pdf" xr:uid="{6F94A9A9-7127-44B2-8B3F-246248C5DCD7}"/>
    <hyperlink ref="D9139" r:id="rId9138" display="https://www.ttc.or.jp/st/docs/3gpps2011/TS/TS-3GA-29.232(Rel10)v10.2.0.pdf" xr:uid="{B32D5428-1828-42DA-814C-7E59784DA81C}"/>
    <hyperlink ref="D9140" r:id="rId9139" display="https://www.ttc.or.jp/st/docs/3gpps2012/TS/TS-3GA-29.232(Rel10)v10.3.0.pdf" xr:uid="{92147944-712C-4C90-BB2B-D6AFD6BE0EFA}"/>
    <hyperlink ref="D9141" r:id="rId9140" display="https://www.ttc.or.jp/st/docs/3gpps2012/TS/TS-3GA-29.232(Rel10)v10.4.0.pdf" xr:uid="{EAFED772-5032-4302-AAD5-465934A6B690}"/>
    <hyperlink ref="D9142" r:id="rId9141" display="https://www.ttc.or.jp/st/docs/3gpps2013/TS/TS-3GA-29.232(Rel10)v10.5.0.pdf" xr:uid="{C1F5FD7A-637D-46AC-BE53-A7F3A62326DE}"/>
    <hyperlink ref="D9143" r:id="rId9142" display="https://www.ttc.or.jp/st/docs/3gpps2013/TS/TS-3GA-29.232(Rel10)v10.6.0.pdf" xr:uid="{62CA4362-D58E-4276-AB1E-498D44972442}"/>
    <hyperlink ref="D9144" r:id="rId9143" display="https://www.ttc.or.jp/st/docs/3gpps2013/TS/TS-3GA-29.232(Rel11)v11.1.0.pdf" xr:uid="{82D3D4F6-19F5-4378-9495-BB272907011C}"/>
    <hyperlink ref="D9145" r:id="rId9144" display="https://www.ttc.or.jp/st/docs/3gpps2013/TS/TS-3GA-29.232(Rel11)v11.2.0.pdf" xr:uid="{147CC24B-271E-4BA9-A341-F662B4B71746}"/>
    <hyperlink ref="D9146" r:id="rId9145" display="https://www.ttc.or.jp/st/docs/3gpps2015/TS/TS-3GA-29.232(Rel12)v12.1.0.pdf" xr:uid="{255E439B-EBA6-4BD1-BECF-E2ADF2995B50}"/>
    <hyperlink ref="D9147" r:id="rId9146" display="https://www.ttc.or.jp/st/docs/3gpps2017/TS/TS-3GA-29.232(Rel13)v13.1.0.pdf" xr:uid="{F11A8AE0-11AC-4BED-8D82-983F021F06D4}"/>
    <hyperlink ref="D9148" r:id="rId9147" display="https://www.ttc.or.jp/st/docs/3gpps2017/TS/TS-3GA-29.232(Rel13)v13.2.0.pdf" xr:uid="{7EF8F859-DFAD-49DC-AFD1-C8D7C71F26E4}"/>
    <hyperlink ref="D9149" r:id="rId9148" display="https://www.ttc.or.jp/st/docs/3gpps2018/TS/TS-3GA-29.232(Rel14)v14.0.0.pdf" xr:uid="{F78586E6-16E7-4A02-9144-BE9E1506FF24}"/>
    <hyperlink ref="D9150" r:id="rId9149" display="https://www.ttc.or.jp/st/docs/3gpps2018/TS/TS-3GA-29.232(Rel15)v15.0.0.pdf" xr:uid="{CA19A661-F0AE-4786-93CF-45FA821792D8}"/>
    <hyperlink ref="D9151" r:id="rId9150" display="https://www.ttc.or.jp/st/docs/TS/TS-3GA-29.232(Rel4)v4.0.0.pdf" xr:uid="{EFC0F975-EE8E-4D54-8D57-4576444F2682}"/>
    <hyperlink ref="D9152" r:id="rId9151" display="https://www.ttc.or.jp/st/docs/TS/TS-3GA-29.232(Rel4)v4.1.0.pdf" xr:uid="{306A48DA-7A26-4B5F-ADFF-2A5A0B34AA89}"/>
    <hyperlink ref="D9153" r:id="rId9152" display="https://www.ttc.or.jp/st/docs/TS/TS-3GA-29.232(Rel4)v4.10.0.pdf" xr:uid="{E3915C1B-0124-4B00-B79A-31D9898C9CE0}"/>
    <hyperlink ref="D9154" r:id="rId9153" display="https://www.ttc.or.jp/st/docs/TS/TS-3GA-29.232(Rel4)v4.11.0.pdf" xr:uid="{0D023BFA-90E9-47E8-896D-1BF0AA3C7EDC}"/>
    <hyperlink ref="D9155" r:id="rId9154" display="https://www.ttc.or.jp/st/docs/TS/TS-3GA-29.232(Rel4)v4.12.0.pdf" xr:uid="{D0AE2E06-CFC7-4FAC-AF76-605BC90D394C}"/>
    <hyperlink ref="D9156" r:id="rId9155" display="https://www.ttc.or.jp/st/docs/TS/TS-3GA-29.232(Rel4)v4.13.0.pdf" xr:uid="{ECFB71C2-C74C-41C5-A183-8D1286F0E774}"/>
    <hyperlink ref="D9157" r:id="rId9156" display="https://www.ttc.or.jp/st/docs/TS/TS-3GA-29.232(Rel4)v4.14.0.pdf" xr:uid="{8EB97B14-FDCB-419F-B45C-E6DD25DB9BA0}"/>
    <hyperlink ref="D9158" r:id="rId9157" display="https://www.ttc.or.jp/st/docs/TS/TS-3GA-29.232(Rel4)v4.16.0.pdf" xr:uid="{D10027C0-B4D2-4F3A-BF99-1B58E8B2D827}"/>
    <hyperlink ref="D9159" r:id="rId9158" display="https://www.ttc.or.jp/st/docs/TS/TS-3GA-29.232(Rel4)v4.17.0.pdf" xr:uid="{D1F3085F-B38D-4367-8951-FD094C53B69D}"/>
    <hyperlink ref="D9160" r:id="rId9159" display="https://www.ttc.or.jp/st/docs/TS/TS-3GA-29.232(Rel4)v4.2.0.pdf" xr:uid="{DAA64693-3222-4534-BD9F-1A40B3A8F83D}"/>
    <hyperlink ref="D9161" r:id="rId9160" display="https://www.ttc.or.jp/st/docs/TS/TS-3GA-29.232(Rel4)v4.3.0.pdf" xr:uid="{1A8CEA3C-9C01-4534-8BC3-ABC3A5B7F91B}"/>
    <hyperlink ref="D9162" r:id="rId9161" display="https://www.ttc.or.jp/st/docs/TS/TS-3GA-29.232(Rel4)v4.4.0.pdf" xr:uid="{511877C8-E2C8-4F8C-94E8-6908A1E9C4B7}"/>
    <hyperlink ref="D9163" r:id="rId9162" display="https://www.ttc.or.jp/st/docs/TS/TS-3GA-29.232(Rel4)v4.5.0.pdf" xr:uid="{57853D1D-800D-434B-8105-C8D7A1871BDF}"/>
    <hyperlink ref="D9164" r:id="rId9163" display="https://www.ttc.or.jp/st/docs/TS/TS-3GA-29.232(Rel4)v4.6.0.pdf" xr:uid="{80906CA8-C81B-48CF-A97A-E2E578601E14}"/>
    <hyperlink ref="D9165" r:id="rId9164" display="https://www.ttc.or.jp/st/docs/TS/TS-3GA-29.232(Rel4)v4.7.0.pdf" xr:uid="{D921013B-F0C5-4AC0-8C40-B552047BCCC1}"/>
    <hyperlink ref="D9166" r:id="rId9165" display="https://www.ttc.or.jp/st/docs/TS/TS-3GA-29.232(Rel4)v4.8.0.pdf" xr:uid="{484A4394-A099-4B61-9A99-29435027B65C}"/>
    <hyperlink ref="D9167" r:id="rId9166" display="https://www.ttc.or.jp/st/docs/TS/TS-3GA-29.232(Rel4)v4.9.0.pdf" xr:uid="{60E05FF1-61A9-4FEB-9D81-575C8C76E558}"/>
    <hyperlink ref="D9168" r:id="rId9167" display="https://www.ttc.or.jp/st/docs/TS/TS-3GA-29.232(Rel5)v5.1.0.pdf" xr:uid="{E7ADDF81-2E94-4D59-9639-995244E2EB8E}"/>
    <hyperlink ref="D9169" r:id="rId9168" display="https://www.ttc.or.jp/st/docs/TS/TS-3GA-29.232(Rel5)v5.10.0.pdf" xr:uid="{2458702C-2655-4DBC-8B12-4642E883A2F3}"/>
    <hyperlink ref="D9170" r:id="rId9169" display="https://www.ttc.or.jp/st/docs/TS/TS-3GA-29.232(Rel5)v5.11.0.pdf" xr:uid="{0B7E850B-C20F-4261-90F7-ECCF0D70D598}"/>
    <hyperlink ref="D9171" r:id="rId9170" display="https://www.ttc.or.jp/st/docs/TS/TS-3GA-29.232(Rel5)v5.12.0.pdf" xr:uid="{C9C25AD8-12CD-43C3-8EBD-0574DF4934A6}"/>
    <hyperlink ref="D9172" r:id="rId9171" display="https://www.ttc.or.jp/st/docs/TS/TS-3GA-29.232(Rel5)v5.13.0.pdf" xr:uid="{A2C17AB8-B006-4C10-B5B8-1937EB72B609}"/>
    <hyperlink ref="D9173" r:id="rId9172" display="https://www.ttc.or.jp/st/docs/TS/TS-3GA-29.232(Rel5)v5.17.0.pdf" xr:uid="{79CEC73F-5582-450F-993F-1331E8B88A75}"/>
    <hyperlink ref="D9174" r:id="rId9173" display="https://www.ttc.or.jp/st/docs/TS/TS-3GA-29.232(Rel5)v5.19.0.pdf" xr:uid="{551BC608-4A32-4172-8AAE-FFC4D08AA8B9}"/>
    <hyperlink ref="D9175" r:id="rId9174" display="https://www.ttc.or.jp/st/docs/TS/TS-3GA-29.232(Rel5)v5.2.0.pdf" xr:uid="{BFA8DB17-2C5C-47D0-8ACF-63ABEF2A1096}"/>
    <hyperlink ref="D9176" r:id="rId9175" display="https://www.ttc.or.jp/st/docs/3gpps2009/TS/TS-3GA-29.232(Rel5)v5.22.0.pdf" xr:uid="{6F0F77BA-41DA-4918-9939-DD337CE82559}"/>
    <hyperlink ref="D9177" r:id="rId9176" display="https://www.ttc.or.jp/st/docs/TS/TS-3GA-29.232(Rel5)v5.3.0.pdf" xr:uid="{9DEF931F-3878-4DB6-B07A-A11ABEF5322B}"/>
    <hyperlink ref="D9178" r:id="rId9177" display="https://www.ttc.or.jp/st/docs/TS/TS-3GA-29.232(Rel5)v5.4.0.pdf" xr:uid="{870F00F6-552D-449A-9512-D21314A497C5}"/>
    <hyperlink ref="D9179" r:id="rId9178" display="https://www.ttc.or.jp/st/docs/TS/TS-3GA-29.232(Rel5)v5.5.0.pdf" xr:uid="{35E1F862-E287-4186-A0F1-8F61E5C80692}"/>
    <hyperlink ref="D9180" r:id="rId9179" display="https://www.ttc.or.jp/st/docs/TS/TS-3GA-29.232(Rel5)v5.6.0.pdf" xr:uid="{33E6569B-E16B-405A-B0A4-B4A73684BDB6}"/>
    <hyperlink ref="D9181" r:id="rId9180" display="https://www.ttc.or.jp/st/docs/TS/TS-3GA-29.232(Rel5)v5.7.0.pdf" xr:uid="{F9EDD969-0179-4D1A-87A6-6CCF8D9EEBDC}"/>
    <hyperlink ref="D9182" r:id="rId9181" display="https://www.ttc.or.jp/st/docs/TS/TS-3GA-29.232(Rel5)v5.8.0.pdf" xr:uid="{FDEAD1E0-D3DA-40CA-A77A-EF1B419DDAAC}"/>
    <hyperlink ref="D9183" r:id="rId9182" display="https://www.ttc.or.jp/st/docs/TS/TS-3GA-29.232(Rel5)v5.9.0.pdf" xr:uid="{8B456DD6-E5DB-4899-ADC8-3DC9A11E9534}"/>
    <hyperlink ref="D9184" r:id="rId9183" display="https://www.ttc.or.jp/st/docs/TS/TS-3GA-29.232(Rel6)v6.0.0.pdf" xr:uid="{DC32F3A0-E29D-4750-9694-A3AB7BB74535}"/>
    <hyperlink ref="D9185" r:id="rId9184" display="https://www.ttc.or.jp/st/docs/TS/TS-3GA-29.232(Rel6)v6.1.0.pdf" xr:uid="{F6A9A03B-70ED-4CF6-B039-F68C2B5E5873}"/>
    <hyperlink ref="D9186" r:id="rId9185" display="https://www.ttc.or.jp/st/docs/TS/TS-3GA-29.232(Rel6)v6.10.0.pdf" xr:uid="{8297E379-22BB-422C-A621-DB3C44E918BE}"/>
    <hyperlink ref="D9187" r:id="rId9186" display="https://www.ttc.or.jp/st/docs/3gpps2009/TS/TS-3GA-29.232(Rel6)v6.14.0.pdf" xr:uid="{CB31D315-B84A-42F9-818E-2D3922B5F0BC}"/>
    <hyperlink ref="D9188" r:id="rId9187" display="https://www.ttc.or.jp/st/docs/TS/TS-3GA-29.232(Rel6)v6.2.0.pdf" xr:uid="{08A2496C-2C5A-4C9F-88B9-792CD559CB24}"/>
    <hyperlink ref="D9189" r:id="rId9188" display="https://www.ttc.or.jp/st/docs/TS/TS-3GA-29.232(Rel6)v6.3.0.pdf" xr:uid="{4D47D00E-34E2-4186-AB8C-A83E0ABF9A09}"/>
    <hyperlink ref="D9190" r:id="rId9189" display="https://www.ttc.or.jp/st/docs/TS/TS-3GA-29.232(Rel6)v6.4.0.pdf" xr:uid="{10DD9E05-3524-4976-AB92-F1823D10E8BA}"/>
    <hyperlink ref="D9191" r:id="rId9190" display="https://www.ttc.or.jp/st/docs/TS/TS-3GA-29.232(Rel6)v6.8.0.pdf" xr:uid="{0B992C5B-890A-4BE8-AE56-D13A1887D37E}"/>
    <hyperlink ref="D9192" r:id="rId9191" display="https://www.ttc.or.jp/st/docs/3gpps2009/TS/TS-3GA-29.232(Rel7)v7.11.0.pdf" xr:uid="{E18A8271-A102-4763-B8F8-8DCD9960DF8A}"/>
    <hyperlink ref="D9193" r:id="rId9192" display="https://www.ttc.or.jp/st/docs/TS/TS-3GA-29.232(Rel7)v7.7.0.pdf" xr:uid="{A62E2961-FEC0-47A4-9AE4-9CB2BE2F4985}"/>
    <hyperlink ref="D9194" r:id="rId9193" display="https://www.ttc.or.jp/st/docs/3gpps2009/TS/TS-3GA-29.232(Rel8)v8.5.0.pdf" xr:uid="{A4190307-4754-4360-8A49-60CF07856AD7}"/>
    <hyperlink ref="D9195" r:id="rId9194" display="https://www.ttc.or.jp/st/docs/3gpps2009/TS/TS-3GA-29.232(Rel8)v8.6.0.pdf" xr:uid="{FA426023-B37D-4D53-856C-62D3E945D700}"/>
    <hyperlink ref="D9196" r:id="rId9195" display="https://www.ttc.or.jp/st/docs/3gpps2009/TS/TS-3GA-29.232(Rel8)v8.7.0.pdf" xr:uid="{1AC0C612-4931-4D5F-847C-FFD0357E27DC}"/>
    <hyperlink ref="D9197" r:id="rId9196" display="https://www.ttc.or.jp/st/docs/3gpps2009/TS/TS-3GA-29.232(Rel8)v8.8.0.pdf" xr:uid="{0AD608F2-CB5B-4E33-ADF2-B9163D63A493}"/>
    <hyperlink ref="D9198" r:id="rId9197" display="https://www.ttc.or.jp/st/docs/3gpps2010/TS/TS-3GA-29.232(Rel8)v8.9.0.pdf" xr:uid="{924F1CF7-BA3A-4603-8A80-2C2ED57EA4E7}"/>
    <hyperlink ref="D9199" r:id="rId9198" display="https://www.ttc.or.jp/st/docs/3gpps2010/TS/TS-3GA-29.232(Rel9)v9.0.0.pdf" xr:uid="{E8ADAD31-29C0-4F9B-8767-6C09CE6F53F1}"/>
    <hyperlink ref="D9200" r:id="rId9199" display="https://www.ttc.or.jp/st/docs/3gpps2011/TS/TS-3GA-29.232(Rel9)v9.1.0.pdf" xr:uid="{01D52624-2DEA-4539-9972-8AEF1A20FEA3}"/>
    <hyperlink ref="D9201" r:id="rId9200" display="https://www.ttc.or.jp/st/docs/3gpps2011/TS/TS-3GA-29.232(Rel9)v9.2.0.pdf" xr:uid="{48A17DD9-9DA0-41B9-BE53-DFE89EC80000}"/>
    <hyperlink ref="D9202" r:id="rId9201" display="https://www.ttc.or.jp/st/docs/3gpps2011/TS/TS-3GA-29.234(Rel10)v10.0.0.pdf" xr:uid="{66D610DF-3DEA-4CC0-BCD6-41E693CE03AA}"/>
    <hyperlink ref="D9203" r:id="rId9202" display="https://www.ttc.or.jp/st/docs/3gpps2011/TS/TS-3GA-29.234(Rel10)v10.1.0.pdf" xr:uid="{34F85987-A0BB-45B3-8047-23B59D16EEBA}"/>
    <hyperlink ref="D9204" r:id="rId9203" display="https://www.ttc.or.jp/st/docs/3gpps2011/TS/TS-3GA-29.234(Rel10)v10.2.0.pdf" xr:uid="{EE224EE3-74FE-4276-B39A-9ADC768B5A0C}"/>
    <hyperlink ref="D9205" r:id="rId9204" display="https://www.ttc.or.jp/st/docs/3gpps2013/TS/TS-3GA-29.234(Rel10)v10.3.0.pdf" xr:uid="{65E2A510-6DF8-403C-83E6-3FB5604ABC67}"/>
    <hyperlink ref="D9206" r:id="rId9205" display="https://www.ttc.or.jp/st/docs/3gpps2013/TS/TS-3GA-29.234(Rel10)v10.4.0.pdf" xr:uid="{8E20476E-11A0-4ECD-A6D1-CDA8BDB780C5}"/>
    <hyperlink ref="D9207" r:id="rId9206" display="https://www.ttc.or.jp/st/docs/3gpps2013/TS/TS-3GA-29.234(Rel11)v11.1.0.pdf" xr:uid="{1B55F4A0-7E22-403D-838B-B572C2F34364}"/>
    <hyperlink ref="D9208" r:id="rId9207" display="https://www.ttc.or.jp/st/docs/3gpps2013/TS/TS-3GA-29.234(Rel11)v11.2.0.pdf" xr:uid="{A1736D88-D2FE-4021-96F2-563E4176F776}"/>
    <hyperlink ref="D9209" r:id="rId9208" display="https://www.ttc.or.jp/st/docs/TS/TS-3GA-29.234(Rel6)v6.1.0.pdf" xr:uid="{F228CF8B-5713-4DA6-B59C-99307F05ECC6}"/>
    <hyperlink ref="D9210" r:id="rId9209" display="https://www.ttc.or.jp/st/docs/TS/TS-3GA-29.234(Rel6)v6.11.0.pdf" xr:uid="{2DC0E759-E8FC-43CE-B4F4-F93D114804E1}"/>
    <hyperlink ref="D9211" r:id="rId9210" display="https://www.ttc.or.jp/st/docs/3gpps2009/TS/TS-3GA-29.234(Rel6)v6.12.0.pdf" xr:uid="{778B534D-AD83-40BE-AA76-FE7AEEE6DC2C}"/>
    <hyperlink ref="D9212" r:id="rId9211" display="https://www.ttc.or.jp/st/docs/3gpps2009/TS/TS-3GA-29.234(Rel6)v6.13.0.pdf" xr:uid="{1076CEF3-871B-41CB-8ECE-F3AF7DA5DB80}"/>
    <hyperlink ref="D9213" r:id="rId9212" display="https://www.ttc.or.jp/st/docs/3gpps2010/TS/TS-3GA-29.234(Rel6)v6.14.0.pdf" xr:uid="{1ABB1491-4E38-436F-B875-9E2215F874AB}"/>
    <hyperlink ref="D9214" r:id="rId9213" display="https://www.ttc.or.jp/st/docs/3gpps2010/TS/TS-3GA-29.234(Rel6)v6.15.0.pdf" xr:uid="{75283D71-3821-43F6-8A1B-D3C7BBC4871A}"/>
    <hyperlink ref="D9215" r:id="rId9214" display="https://www.ttc.or.jp/st/docs/3gpps2011/TS/TS-3GA-29.234(Rel6)v6.16.0.pdf" xr:uid="{99A7B1FF-7391-4F89-B01D-D7F22B6072BF}"/>
    <hyperlink ref="D9216" r:id="rId9215" display="https://www.ttc.or.jp/st/docs/3gpps2013/TS/TS-3GA-29.234(Rel6)v6.17.0.pdf" xr:uid="{9BBC6A6B-8FC7-4F05-B74D-0B31E8445057}"/>
    <hyperlink ref="D9217" r:id="rId9216" display="https://www.ttc.or.jp/st/docs/3gpps2013/TS/TS-3GA-29.234(Rel6)v6.18.0.pdf" xr:uid="{6FE582DC-E62F-47ED-9695-07174743B3EC}"/>
    <hyperlink ref="D9218" r:id="rId9217" display="https://www.ttc.or.jp/st/docs/TS/TS-3GA-29.234(Rel6)v6.2.0.pdf" xr:uid="{94BD259C-4CA3-4619-AC51-8B3E27AA72C2}"/>
    <hyperlink ref="D9219" r:id="rId9218" display="https://www.ttc.or.jp/st/docs/TS/TS-3GA-29.234(Rel6)v6.3.0.pdf" xr:uid="{52BEAF94-64C1-4716-BD38-8627C270712C}"/>
    <hyperlink ref="D9220" r:id="rId9219" display="https://www.ttc.or.jp/st/docs/TS/TS-3GA-29.234(Rel6)v6.4.0.pdf" xr:uid="{F6E93ED4-1AD6-469F-A770-75F24570F961}"/>
    <hyperlink ref="D9221" r:id="rId9220" display="https://www.ttc.or.jp/st/docs/TS/TS-3GA-29.234(Rel6)v6.5.0.pdf" xr:uid="{8EAE6C12-68FE-4194-9AD0-AB901DE2106A}"/>
    <hyperlink ref="D9222" r:id="rId9221" display="https://www.ttc.or.jp/st/docs/TS/TS-3GA-29.234(Rel6)v6.9.0.pdf" xr:uid="{3BCFE5DB-1341-4183-AD6B-268B985B683F}"/>
    <hyperlink ref="D9223" r:id="rId9222" display="https://www.ttc.or.jp/st/docs/3gpps2009/TS/TS-3GA-29.234(Rel7)v7.10.0.pdf" xr:uid="{41E2938E-EEEF-4A7F-8F79-D2C4CCE0AB40}"/>
    <hyperlink ref="D9224" r:id="rId9223" display="https://www.ttc.or.jp/st/docs/3gpps2010/TS/TS-3GA-29.234(Rel7)v7.11.0.pdf" xr:uid="{1921A89B-3BCF-4EC9-9B11-B19863C6962F}"/>
    <hyperlink ref="D9225" r:id="rId9224" display="https://www.ttc.or.jp/st/docs/3gpps2010/TS/TS-3GA-29.234(Rel7)v7.12.0.pdf" xr:uid="{8A294660-506A-4D62-BD78-9EFB7524B1EB}"/>
    <hyperlink ref="D9226" r:id="rId9225" display="https://www.ttc.or.jp/st/docs/3gpps2011/TS/TS-3GA-29.234(Rel7)v7.13.0.pdf" xr:uid="{4AA6F839-56CF-46B6-85D4-2D5CFE2DDBCB}"/>
    <hyperlink ref="D9227" r:id="rId9226" display="https://www.ttc.or.jp/st/docs/3gpps2013/TS/TS-3GA-29.234(Rel7)v7.14.0.pdf" xr:uid="{99FA3245-6167-40AA-8D61-12082AB0028E}"/>
    <hyperlink ref="D9228" r:id="rId9227" display="https://www.ttc.or.jp/st/docs/3gpps2013/TS/TS-3GA-29.234(Rel7)v7.15.0.pdf" xr:uid="{2F665250-58AF-4902-89B4-A46B3843C35A}"/>
    <hyperlink ref="D9229" r:id="rId9228" display="https://www.ttc.or.jp/st/docs/TS/TS-3GA-29.234(Rel7)v7.7.0.pdf" xr:uid="{4803EC5F-5F05-4247-9895-54512DA2EEAD}"/>
    <hyperlink ref="D9230" r:id="rId9229" display="https://www.ttc.or.jp/st/docs/3gpps2009/TS/TS-3GA-29.234(Rel7)v7.9.0.pdf" xr:uid="{AD1D75C8-BD62-4B19-8425-68BE20652EB3}"/>
    <hyperlink ref="D9231" r:id="rId9230" display="https://www.ttc.or.jp/st/docs/3gpps2009/TS/TS-3GA-29.234(Rel8)v8.0.0.pdf" xr:uid="{B63C19B9-3B73-4471-8801-B900E0CBB0D9}"/>
    <hyperlink ref="D9232" r:id="rId9231" display="https://www.ttc.or.jp/st/docs/3gpps2009/TS/TS-3GA-29.234(Rel8)v8.1.0.pdf" xr:uid="{A949CF33-323F-48CA-BB91-3D8B2E9C9F6F}"/>
    <hyperlink ref="D9233" r:id="rId9232" display="https://www.ttc.or.jp/st/docs/3gpps2010/TS/TS-3GA-29.234(Rel8)v8.2.0.pdf" xr:uid="{653F5899-16CD-4E84-80AD-AC5F4F17F2E5}"/>
    <hyperlink ref="D9234" r:id="rId9233" display="https://www.ttc.or.jp/st/docs/3gpps2010/TS/TS-3GA-29.234(Rel8)v8.3.0.pdf" xr:uid="{9AF1CE6F-D915-477E-8474-375015E9B294}"/>
    <hyperlink ref="D9235" r:id="rId9234" display="https://www.ttc.or.jp/st/docs/3gpps2011/TS/TS-3GA-29.234(Rel8)v8.4.0.pdf" xr:uid="{6DED2394-468F-4595-A755-A08C656784EC}"/>
    <hyperlink ref="D9236" r:id="rId9235" display="https://www.ttc.or.jp/st/docs/3gpps2013/TS/TS-3GA-29.234(Rel8)v8.5.0.pdf" xr:uid="{536034D1-96BA-40E5-A36C-38BC94377F94}"/>
    <hyperlink ref="D9237" r:id="rId9236" display="https://www.ttc.or.jp/st/docs/3gpps2013/TS/TS-3GA-29.234(Rel8)v8.6.0.pdf" xr:uid="{72154A61-E276-49D0-A806-A5CEEE75EE6C}"/>
    <hyperlink ref="D9238" r:id="rId9237" display="https://www.ttc.or.jp/st/docs/3gpps2010/TS/TS-3GA-29.234(Rel9)v9.1.0.pdf" xr:uid="{076308C1-CCE8-48E0-B5CC-489139C61C20}"/>
    <hyperlink ref="D9239" r:id="rId9238" display="https://www.ttc.or.jp/st/docs/3gpps2011/TS/TS-3GA-29.234(Rel9)v9.2.0.pdf" xr:uid="{995DDAD9-693E-440F-BB18-A4D9B453EAEB}"/>
    <hyperlink ref="D9240" r:id="rId9239" display="https://www.ttc.or.jp/st/docs/3gpps2013/TS/TS-3GA-29.234(Rel9)v9.3.0.pdf" xr:uid="{C83B7FCE-7CD4-4D64-B791-7C6CEE9BCAB6}"/>
    <hyperlink ref="D9241" r:id="rId9240" display="https://www.ttc.or.jp/st/docs/3gpps2013/TS/TS-3GA-29.234(Rel9)v9.4.0.pdf" xr:uid="{475442B0-8047-4374-BFE6-ED5487545667}"/>
    <hyperlink ref="D9242" r:id="rId9241" display="https://www.ttc.or.jp/st/docs/3gpps2011/TS/TS-3GA-29.235(Rel10)v10.0.0.pdf" xr:uid="{E8BB3B40-A654-4E10-9398-EE3018B02B18}"/>
    <hyperlink ref="D9243" r:id="rId9242" display="https://www.ttc.or.jp/st/docs/3gpps2012/TS/TS-3GA-29.235(Rel10)v10.1.0.pdf" xr:uid="{C2746F19-C444-4E6E-86E1-98A43823EE77}"/>
    <hyperlink ref="D9244" r:id="rId9243" display="https://www.ttc.or.jp/st/docs/3gpps2013/TS/TS-3GA-29.235(Rel10)v10.2.0.pdf" xr:uid="{A08B9F34-D8BB-4981-A644-C4FFCC372B85}"/>
    <hyperlink ref="D9245" r:id="rId9244" display="https://www.ttc.or.jp/st/docs/3gpps2013/TS/TS-3GA-29.235(Rel10)v10.3.0.pdf" xr:uid="{36C16AD2-81D8-4642-BC8E-AC7B3A4CB579}"/>
    <hyperlink ref="D9246" r:id="rId9245" display="https://www.ttc.or.jp/st/docs/3gpps2019/TS/TS-3GA-29.235(Rel10)v10.4.0.pdf" xr:uid="{CFE14469-328E-4793-8AEB-73EA14A45665}"/>
    <hyperlink ref="D9247" r:id="rId9246" display="https://www.ttc.or.jp/st/docs/3gpps2013/TS/TS-3GA-29.235(Rel11)v11.1.0.pdf" xr:uid="{724A051D-FB26-4EA3-AAF0-8B769C14BA94}"/>
    <hyperlink ref="D9248" r:id="rId9247" display="https://www.ttc.or.jp/st/docs/3gpps2013/TS/TS-3GA-29.235(Rel11)v11.2.0.pdf" xr:uid="{D6DB544A-7D33-4FB8-B028-0E2FE2A5524C}"/>
    <hyperlink ref="D9249" r:id="rId9248" display="https://www.ttc.or.jp/st/docs/3gpps2013/TS/TS-3GA-29.235(Rel11)v11.3.0.pdf" xr:uid="{E2C25D84-4BBC-4F96-931C-5CC403E3E19D}"/>
    <hyperlink ref="D9250" r:id="rId9249" display="https://www.ttc.or.jp/st/docs/3gpps2019/TS/TS-3GA-29.235(Rel11)v11.4.0.pdf" xr:uid="{2EA6390C-10E4-41AC-9485-7218CF5CF8A0}"/>
    <hyperlink ref="D9251" r:id="rId9250" display="https://www.ttc.or.jp/st/docs/3gpps2015/TS/TS-3GA-29.235(Rel12)v12.0.0.pdf" xr:uid="{97127275-6C63-48D2-BC89-2D973E6E004C}"/>
    <hyperlink ref="D9252" r:id="rId9251" display="https://www.ttc.or.jp/st/docs/3gpps2015/TS/TS-3GA-29.235(Rel12)v12.1.0.pdf" xr:uid="{52D5E819-0F9A-4848-82DA-C9BBBD1E3459}"/>
    <hyperlink ref="D9253" r:id="rId9252" display="https://www.ttc.or.jp/st/docs/3gpps2019/TS/TS-3GA-29.235(Rel12)v12.2.0.pdf" xr:uid="{6477FF28-0060-4A5F-AC7A-9A02D1893BA7}"/>
    <hyperlink ref="D9254" r:id="rId9253" display="https://www.ttc.or.jp/st/docs/3gpps2017/TS/TS-3GA-29.235(Rel13)v13.1.0.pdf" xr:uid="{C37CF4A4-57B0-4355-BFA1-4B88074C4F36}"/>
    <hyperlink ref="D9255" r:id="rId9254" display="https://www.ttc.or.jp/st/docs/3gpps2019/TS/TS-3GA-29.235(Rel13)v13.2.0.pdf" xr:uid="{68554D4F-904E-4B9A-9A16-0C50D42843D0}"/>
    <hyperlink ref="D9256" r:id="rId9255" display="https://www.ttc.or.jp/st/docs/3gpps2018/TS/TS-3GA-29.235(Rel14)v14.0.0.pdf" xr:uid="{EE89EBDE-9BC4-4061-832E-9172947B826D}"/>
    <hyperlink ref="D9257" r:id="rId9256" display="https://www.ttc.or.jp/st/docs/3gpps2019/TS/TS-3GA-29.235(Rel14)v14.1.0.pdf" xr:uid="{2C114C4E-1981-44B5-9A11-2C297A84D0AF}"/>
    <hyperlink ref="D9258" r:id="rId9257" display="https://www.ttc.or.jp/st/docs/3gpps2018/TS/TS-3GA-29.235(Rel15)v15.0.0.pdf" xr:uid="{2D46346E-7ECE-4A68-9944-AA80842E3274}"/>
    <hyperlink ref="D9259" r:id="rId9258" display="https://www.ttc.or.jp/st/docs/3gpps2019/TS/TS-3GA-29.235(Rel15)v15.1.0.pdf" xr:uid="{E05534EA-CD44-491F-B228-2C6029C8C911}"/>
    <hyperlink ref="D9260" r:id="rId9259" display="https://www.ttc.or.jp/st/docs/3gpps2009/TS/TS-3GA-29.235(Rel8)v8.1.0.pdf" xr:uid="{70DFE699-1DE4-4478-A82B-B93AC041DB7A}"/>
    <hyperlink ref="D9261" r:id="rId9260" display="https://www.ttc.or.jp/st/docs/3gpps2009/TS/TS-3GA-29.235(Rel8)v8.2.0.pdf" xr:uid="{006FE26D-A837-49EB-987C-56240EA85CAF}"/>
    <hyperlink ref="D9262" r:id="rId9261" display="https://www.ttc.or.jp/st/docs/3gpps2009/TS/TS-3GA-29.235(Rel8)v8.3.0.pdf" xr:uid="{4BC97C30-9AD1-44BC-988C-5BFA79146825}"/>
    <hyperlink ref="D9263" r:id="rId9262" display="https://www.ttc.or.jp/st/docs/3gpps2009/TS/TS-3GA-29.235(Rel8)v8.4.0.pdf" xr:uid="{04BAD70B-AC41-4773-B122-67A6A0959ACC}"/>
    <hyperlink ref="D9264" r:id="rId9263" display="https://www.ttc.or.jp/st/docs/3gpps2010/TS/TS-3GA-29.235(Rel8)v8.5.0.pdf" xr:uid="{8EF2E58F-F1E9-4355-865B-207527739F31}"/>
    <hyperlink ref="D9265" r:id="rId9264" display="https://www.ttc.or.jp/st/docs/3gpps2012/TS/TS-3GA-29.235(Rel8)v8.6.0.pdf" xr:uid="{46680D22-3F6B-439C-95FD-808D9F90B52A}"/>
    <hyperlink ref="D9266" r:id="rId9265" display="https://www.ttc.or.jp/st/docs/3gpps2013/TS/TS-3GA-29.235(Rel8)v8.7.0.pdf" xr:uid="{60CC3FF3-4885-43EB-BDCF-92F25144B18E}"/>
    <hyperlink ref="D9267" r:id="rId9266" display="https://www.ttc.or.jp/st/docs/3gpps2013/TS/TS-3GA-29.235(Rel8)v8.8.0.pdf" xr:uid="{A6D3EC3E-3970-4A75-8F2A-2533BC412E68}"/>
    <hyperlink ref="D9268" r:id="rId9267" display="https://www.ttc.or.jp/st/docs/3gpps2019/TS/TS-3GA-29.235(Rel8)v8.9.0.pdf" xr:uid="{AB4A9001-78E3-4158-B05A-C7268E600CB4}"/>
    <hyperlink ref="D9269" r:id="rId9268" display="https://www.ttc.or.jp/st/docs/3gpps2013/TS/TS-3GA-29.235(Rel9)v9.10.0.pdf" xr:uid="{76E022F9-A375-4EF1-A92E-F44ACBFD83FC}"/>
    <hyperlink ref="D9270" r:id="rId9269" display="https://www.ttc.or.jp/st/docs/3gpps2019/TS/TS-3GA-29.235(Rel9)v9.11.0.pdf" xr:uid="{75430B66-94B0-43A9-B4E7-1FF830B8A207}"/>
    <hyperlink ref="D9271" r:id="rId9270" display="https://www.ttc.or.jp/st/docs/3gpps2010/TS/TS-3GA-29.235(Rel9)v9.4.0.pdf" xr:uid="{6586881B-FF67-45D6-854E-DA7F11572ECB}"/>
    <hyperlink ref="D9272" r:id="rId9271" display="https://www.ttc.or.jp/st/docs/3gpps2010/TS/TS-3GA-29.235(Rel9)v9.5.0.pdf" xr:uid="{20B716BD-B92E-4717-86DF-1D489890DA58}"/>
    <hyperlink ref="D9273" r:id="rId9272" display="https://www.ttc.or.jp/st/docs/3gpps2010/TS/TS-3GA-29.235(Rel9)v9.6.0.pdf" xr:uid="{D51214C4-E86A-4D88-A9E2-A2D9153489DA}"/>
    <hyperlink ref="D9274" r:id="rId9273" display="https://www.ttc.or.jp/st/docs/3gpps2011/TS/TS-3GA-29.235(Rel9)v9.7.0.pdf" xr:uid="{F6A08797-D3B6-413A-8147-D77A45F0B9CC}"/>
    <hyperlink ref="D9275" r:id="rId9274" display="https://www.ttc.or.jp/st/docs/3gpps2012/TS/TS-3GA-29.235(Rel9)v9.8.0.pdf" xr:uid="{D976AACC-EF21-4BED-ABD4-68D7EA70FF2C}"/>
    <hyperlink ref="D9276" r:id="rId9275" display="https://www.ttc.or.jp/st/docs/3gpps2013/TS/TS-3GA-29.235(Rel9)v9.9.0.pdf" xr:uid="{17B31555-9571-4C3D-9068-672D49FEF5F7}"/>
    <hyperlink ref="D9277" r:id="rId9276" display="https://www.ttc.or.jp/st/docs/3gpps2011/TS/TS-3GA-29.238(Rel10)v10.0.0.pdf" xr:uid="{8474BCF9-092C-472B-AEB8-9BB2B82F3EBB}"/>
    <hyperlink ref="D9278" r:id="rId9277" display="https://www.ttc.or.jp/st/docs/3gpps2011/TS/TS-3GA-29.238(Rel10)v10.1.0.pdf" xr:uid="{ABAAD012-9D1A-4849-BFBD-F02A0396E1FB}"/>
    <hyperlink ref="D9279" r:id="rId9278" display="https://www.ttc.or.jp/st/docs/3gpps2011/TS/TS-3GA-29.238(Rel10)v10.2.0.pdf" xr:uid="{A8F51D70-D10E-48EA-BB20-6B3126E82EC6}"/>
    <hyperlink ref="D9280" r:id="rId9279" display="https://www.ttc.or.jp/st/docs/3gpps2012/TS/TS-3GA-29.238(Rel10)v10.3.0.pdf" xr:uid="{D7BA714F-7D2C-4A75-A4F9-21DDCF64CD85}"/>
    <hyperlink ref="D9281" r:id="rId9280" display="https://www.ttc.or.jp/st/docs/3gpps2012/TS/TS-3GA-29.238(Rel10)v10.4.0.pdf" xr:uid="{F2862CC7-2CD7-4763-B832-478A01CDE745}"/>
    <hyperlink ref="D9282" r:id="rId9281" display="https://www.ttc.or.jp/st/docs/3gpps2013/TS/TS-3GA-29.238(Rel10)v10.5.0.pdf" xr:uid="{D531313C-FC10-4E1D-845B-4DB73F60174D}"/>
    <hyperlink ref="D9283" r:id="rId9282" display="https://www.ttc.or.jp/st/docs/3gpps2013/TS/TS-3GA-29.238(Rel10)v10.6.0.pdf" xr:uid="{F671A0C4-F25F-411C-8F4B-7BFDA93246D1}"/>
    <hyperlink ref="D9284" r:id="rId9283" display="https://www.ttc.or.jp/st/docs/3gpps2013/TS/TS-3GA-29.238(Rel11)v11.1.0.pdf" xr:uid="{E9E12AA6-3F2F-4749-8D17-089641A785E3}"/>
    <hyperlink ref="D9285" r:id="rId9284" display="https://www.ttc.or.jp/st/docs/3gpps2013/TS/TS-3GA-29.238(Rel11)v11.2.0.pdf" xr:uid="{EC694BE5-8A09-44E9-A4C8-CED403C19035}"/>
    <hyperlink ref="D9286" r:id="rId9285" display="https://www.ttc.or.jp/st/docs/3gpps2015/TS/TS-3GA-29.238(Rel12)v12.4.0.pdf" xr:uid="{01FBFA51-869B-4921-B95F-03970B99F191}"/>
    <hyperlink ref="D9287" r:id="rId9286" display="https://www.ttc.or.jp/st/docs/3gpps2015/TS/TS-3GA-29.238(Rel12)v12.5.0.pdf" xr:uid="{61FF06ED-7CC0-4102-9B72-189509C4B9E2}"/>
    <hyperlink ref="D9288" r:id="rId9287" display="https://www.ttc.or.jp/st/docs/3gpps2017/TS/TS-3GA-29.238(Rel13)v13.2.0.pdf" xr:uid="{064BE865-BD40-4C18-A35A-C005DE22C92E}"/>
    <hyperlink ref="D9289" r:id="rId9288" display="https://www.ttc.or.jp/st/docs/3gpps2018/TS/TS-3GA-29.238(Rel14)v14.1.0.pdf" xr:uid="{0C13412C-C9DD-462E-BB50-2F3EB857C997}"/>
    <hyperlink ref="D9290" r:id="rId9289" display="https://www.ttc.or.jp/st/docs/3gpps2018/TS/TS-3GA-29.238(Rel15)v15.0.0.pdf" xr:uid="{4D668E0C-7BC5-4971-9440-CD825887E99C}"/>
    <hyperlink ref="D9291" r:id="rId9290" display="https://www.ttc.or.jp/st/docs/3gpps2010/TS/TS-3GA-29.238(Rel9)v9.1.0.pdf" xr:uid="{8BDEEAE8-D73A-4A1E-AEA1-75EBFB28887D}"/>
    <hyperlink ref="D9292" r:id="rId9291" display="https://www.ttc.or.jp/st/docs/3gpps2010/TS/TS-3GA-29.238(Rel9)v9.2.0.pdf" xr:uid="{44DE45FC-66B6-44FB-8A97-9008A9D1BAB0}"/>
    <hyperlink ref="D9293" r:id="rId9292" display="https://www.ttc.or.jp/st/docs/3gpps2010/TS/TS-3GA-29.238(Rel9)v9.3.0.pdf" xr:uid="{4420011C-8D7E-40F7-AD59-EA2B8EF62162}"/>
    <hyperlink ref="D9294" r:id="rId9293" display="https://www.ttc.or.jp/st/docs/3gpps2011/TS/TS-3GA-29.240(Rel10)v10.0.0.pdf" xr:uid="{5C3A66B0-1CF1-4ADB-A12E-9D136352EC98}"/>
    <hyperlink ref="D9295" r:id="rId9294" display="https://www.ttc.or.jp/st/docs/3gpps2013/TS/TS-3GA-29.240(Rel11)v11.0.0.pdf" xr:uid="{DD0D5062-BE51-4B32-BF93-5A3DF264AEC2}"/>
    <hyperlink ref="D9296" r:id="rId9295" display="https://www.ttc.or.jp/st/docs/3gpps2015/TS/TS-3GA-29.240(Rel12)v12.0.0.pdf" xr:uid="{32A9DA20-B5EB-4DEC-A17E-9F2BA2D6C909}"/>
    <hyperlink ref="D9297" r:id="rId9296" display="https://www.ttc.or.jp/st/docs/3gpps2017/TS/TS-3GA-29.240(Rel13)v13.0.0.pdf" xr:uid="{8EF4844E-5430-4232-99A2-2CE5B4DD02A8}"/>
    <hyperlink ref="D9298" r:id="rId9297" display="https://www.ttc.or.jp/st/docs/3gpps2018/TS/TS-3GA-29.240(Rel14)v14.0.0.pdf" xr:uid="{C18A7B03-49A5-42EB-974D-32D39AFE7BFC}"/>
    <hyperlink ref="D9299" r:id="rId9298" display="https://www.ttc.or.jp/st/docs/3gpps2018/TS/TS-3GA-29.240(Rel15)v15.0.0.pdf" xr:uid="{1CFD8A73-DF22-4B41-857C-58FAE9A972A4}"/>
    <hyperlink ref="D9300" r:id="rId9299" display="https://www.ttc.or.jp/st/docs/TS/TS-3GA-29.240(Rel6)v6.0.0.pdf" xr:uid="{F169E296-D846-4866-8AFD-0777F17948D5}"/>
    <hyperlink ref="D9301" r:id="rId9300" display="https://www.ttc.or.jp/st/docs/TS/TS-3GA-29.240(Rel6)v6.1.0.pdf" xr:uid="{C733DEDC-E0B3-4DA2-B369-105B3403603D}"/>
    <hyperlink ref="D9302" r:id="rId9301" display="https://www.ttc.or.jp/st/docs/TS/TS-3GA-29.240(Rel7)v7.0.0.pdf" xr:uid="{E415F432-D6D2-474D-B660-C351523D891D}"/>
    <hyperlink ref="D9303" r:id="rId9302" display="https://www.ttc.or.jp/st/docs/3gpps2009/TS/TS-3GA-29.240(Rel8)v8.0.0.pdf" xr:uid="{3424AC03-8100-41C5-81E1-3120A5B13C04}"/>
    <hyperlink ref="D9304" r:id="rId9303" display="https://www.ttc.or.jp/st/docs/3gpps2010/TS/TS-3GA-29.240(Rel9)v9.0.0.pdf" xr:uid="{23547B01-3398-4581-BDB9-EBB252471D67}"/>
    <hyperlink ref="D9305" r:id="rId9304" display="https://www.ttc.or.jp/st/docs/3gpps2018/TS/TS-3GA-29.244(Rel14)v14.2.0.pdf" xr:uid="{2DF31770-066D-42FD-9581-31600C41ECA8}"/>
    <hyperlink ref="D9306" r:id="rId9305" display="https://www.ttc.or.jp/st/docs/3gpps2018/TS/TS-3GA-29.244(Rel14)v14.3.0.pdf" xr:uid="{C5FE7395-2238-4D25-8550-BE9646AC534E}"/>
    <hyperlink ref="D9307" r:id="rId9306" display="https://www.ttc.or.jp/st/docs/3gpps2018/TS/TS-3GA-29.244(Rel14)v14.4.0.pdf" xr:uid="{1D64DF5C-0006-4B59-9CEC-1AB3BFB7FE62}"/>
    <hyperlink ref="D9308" r:id="rId9307" display="https://www.ttc.or.jp/st/docs/3gpps2018/TS/TS-3GA-29.244(Rel14)v14.5.0.pdf" xr:uid="{6E795D9A-52C2-402D-8814-8F27A7EBC322}"/>
    <hyperlink ref="D9309" r:id="rId9308" display="https://www.ttc.or.jp/st/docs/3gpps2019/TS/TS-3GA-29.244(Rel14)v14.6.0.pdf" xr:uid="{E0F33446-1D08-451B-9EDA-8F6629C82491}"/>
    <hyperlink ref="D9310" r:id="rId9309" display="https://www.ttc.or.jp/st/docs/3gpps2018/TS/TS-3GA-29.244(Rel15)v15.2.0.pdf" xr:uid="{8A458619-07E3-4297-87BB-642EEF19F5A7}"/>
    <hyperlink ref="D9311" r:id="rId9310" display="https://www.ttc.or.jp/st/docs/3gpps2018/TS/TS-3GA-29.244(Rel15)v15.3.0.pdf" xr:uid="{B6E38D2E-C6D8-47D9-BA84-1C5221DF7F08}"/>
    <hyperlink ref="D9312" r:id="rId9311" display="https://www.ttc.or.jp/st/docs/3gpps2019/TS/TS-3GA-29.244(Rel15)v15.4.0.pdf" xr:uid="{9B3BD64A-C7E8-4B30-94E7-2E82C25F9C69}"/>
    <hyperlink ref="D9313" r:id="rId9312" display="https://www.ttc.or.jp/st/docs/3gpps2018/TS/TS-3GA-29.250(Rel14)v14.2.0.pdf" xr:uid="{B086975C-8859-4E73-B214-E5BF7A0201F1}"/>
    <hyperlink ref="D9314" r:id="rId9313" display="https://www.ttc.or.jp/st/docs/3gpps2018/TS/TS-3GA-29.250(Rel15)v15.0.0.pdf" xr:uid="{DC9956F3-5B6D-4320-932A-9D80711EED1B}"/>
    <hyperlink ref="D9315" r:id="rId9314" display="https://www.ttc.or.jp/st/docs/3gpps2018/TS/TS-3GA-29.251(Rel14)v14.2.0.pdf" xr:uid="{91492448-1709-48C6-B45B-47F9DF88BF30}"/>
    <hyperlink ref="D9316" r:id="rId9315" display="https://www.ttc.or.jp/st/docs/3gpps2019/TS/TS-3GA-29.251(Rel14)v14.3.0.pdf" xr:uid="{1E5FF572-4E6F-4C16-8B1D-646CF02D2906}"/>
    <hyperlink ref="D9317" r:id="rId9316" display="https://www.ttc.or.jp/st/docs/3gpps2018/TS/TS-3GA-29.251(Rel15)v15.0.0.pdf" xr:uid="{F4AF7279-D645-4656-AFE7-27ACA61291DE}"/>
    <hyperlink ref="D9318" r:id="rId9317" display="https://www.ttc.or.jp/st/docs/3gpps2019/TS/TS-3GA-29.251(Rel15)v15.1.0.pdf" xr:uid="{6BD0A987-66EA-44BE-91EE-CFD447825390}"/>
    <hyperlink ref="D9319" r:id="rId9318" display="https://www.ttc.or.jp/st/docs/3gpps2018/TS/TS-3GA-29.272(Rel10)v10.10.0.pdf" xr:uid="{DB018836-00CD-4C19-84BA-FB5C023A6145}"/>
    <hyperlink ref="D9320" r:id="rId9319" display="https://www.ttc.or.jp/st/docs/3gpps2011/TS/TS-3GA-29.272(Rel10)v10.2.0.pdf" xr:uid="{5C1EF545-EAD8-4ED4-8805-714257ADDDFB}"/>
    <hyperlink ref="D9321" r:id="rId9320" display="https://www.ttc.or.jp/st/docs/3gpps2011/TS/TS-3GA-29.272(Rel10)v10.3.0.pdf" xr:uid="{72D9F09C-8107-41E8-9B53-9A9227B5A42B}"/>
    <hyperlink ref="D9322" r:id="rId9321" display="https://www.ttc.or.jp/st/docs/3gpps2011/TS/TS-3GA-29.272(Rel10)v10.4.0.pdf" xr:uid="{5F523843-9B67-4841-BB09-57F1BA9A62BA}"/>
    <hyperlink ref="D9323" r:id="rId9322" display="https://www.ttc.or.jp/st/docs/3gpps2012/TS/TS-3GA-29.272(Rel10)v10.5.0.pdf" xr:uid="{57F19D0E-663D-429D-A303-632C6D6B65CD}"/>
    <hyperlink ref="D9324" r:id="rId9323" display="https://www.ttc.or.jp/st/docs/3gpps2012/TS/TS-3GA-29.272(Rel10)v10.6.0.pdf" xr:uid="{BB7C8FC3-B1F4-4BA2-9A50-404B407675D7}"/>
    <hyperlink ref="D9325" r:id="rId9324" display="https://www.ttc.or.jp/st/docs/3gpps2013/TS/TS-3GA-29.272(Rel10)v10.7.0.pdf" xr:uid="{61D51D1F-15DA-48FB-AE7E-FF6B3FED76E0}"/>
    <hyperlink ref="D9326" r:id="rId9325" display="https://www.ttc.or.jp/st/docs/3gpps2013/TS/TS-3GA-29.272(Rel10)v10.8.0.pdf" xr:uid="{C46DF449-CD98-42FF-AFC3-C763C7FB81DD}"/>
    <hyperlink ref="D9327" r:id="rId9326" display="https://www.ttc.or.jp/st/docs/3gpps2014/TS/TS-3GA-29.272(Rel10)v10.9.0.pdf" xr:uid="{296920F4-11A1-4105-A4C2-4049DAA77BF3}"/>
    <hyperlink ref="D9328" r:id="rId9327" display="https://www.ttc.or.jp/st/docs/3gpps2014/TS/TS-3GA-29.272(Rel11)v11.10.0.pdf" xr:uid="{6D2E8D6F-5898-4D88-952A-90205749C184}"/>
    <hyperlink ref="D9329" r:id="rId9328" display="https://www.ttc.or.jp/st/docs/3gpps2015/TS/TS-3GA-29.272(Rel11)v11.11.0.pdf" xr:uid="{BC1B0AD6-25D9-4C76-B1A9-82F5EB5F82D8}"/>
    <hyperlink ref="D9330" r:id="rId9329" display="https://www.ttc.or.jp/st/docs/3gpps2015/TS/TS-3GA-29.272(Rel11)v11.12.0.pdf" xr:uid="{E03239D3-C8E3-40C7-B1E8-491297A69AF0}"/>
    <hyperlink ref="D9331" r:id="rId9330" display="https://www.ttc.or.jp/st/docs/3gpps2016/TS/TS-3GA-29.272(Rel11)v11.13.0.pdf" xr:uid="{6F7E24BC-3198-4D63-A30D-273148B3D7C3}"/>
    <hyperlink ref="D9332" r:id="rId9331" display="https://www.ttc.or.jp/st/docs/3gpps2018/TS/TS-3GA-29.272(Rel11)v11.14.0.pdf" xr:uid="{F78CA3FA-AF26-4D91-9CC1-20EC85799834}"/>
    <hyperlink ref="D9333" r:id="rId9332" display="https://www.ttc.or.jp/st/docs/3gpps2013/TS/TS-3GA-29.272(Rel11)v11.6.0.pdf" xr:uid="{34B7EE0C-1D3B-49E2-B21C-F7F3542A073D}"/>
    <hyperlink ref="D9334" r:id="rId9333" display="https://www.ttc.or.jp/st/docs/3gpps2013/TS/TS-3GA-29.272(Rel11)v11.7.0.pdf" xr:uid="{666078C0-3325-46AF-97BE-EF26B9FAAE1D}"/>
    <hyperlink ref="D9335" r:id="rId9334" display="https://www.ttc.or.jp/st/docs/3gpps2013/TS/TS-3GA-29.272(Rel11)v11.8.0.pdf" xr:uid="{4D278EA2-6FB8-438C-AB87-7CCF3D03809F}"/>
    <hyperlink ref="D9336" r:id="rId9335" display="https://www.ttc.or.jp/st/docs/3gpps2014/TS/TS-3GA-29.272(Rel11)v11.9.0.pdf" xr:uid="{35A70BC0-5C01-45EC-9599-CA1CB03AF241}"/>
    <hyperlink ref="D9337" r:id="rId9336" display="https://www.ttc.or.jp/st/docs/3gpps2016/TS/TS-3GA-29.272(Rel12)v12.10.0.pdf" xr:uid="{460A150F-547E-41DB-9E90-8B0D8A5A1946}"/>
    <hyperlink ref="D9338" r:id="rId9337" display="https://www.ttc.or.jp/st/docs/3gpps2018/TS/TS-3GA-29.272(Rel12)v12.11.0.pdf" xr:uid="{4BCBEA26-B460-4E52-A5B5-4F6CD552B105}"/>
    <hyperlink ref="D9339" r:id="rId9338" display="https://www.ttc.or.jp/st/docs/3gpps2015/TS/TS-3GA-29.272(Rel12)v12.7.0.pdf" xr:uid="{823C0458-71F7-446A-BF19-706D4ED53F9D}"/>
    <hyperlink ref="D9340" r:id="rId9339" display="https://www.ttc.or.jp/st/docs/3gpps2015/TS/TS-3GA-29.272(Rel12)v12.8.0.pdf" xr:uid="{157BC9CB-E7BD-458D-A6A6-C494BA113982}"/>
    <hyperlink ref="D9341" r:id="rId9340" display="https://www.ttc.or.jp/st/docs/3gpps2016/TS/TS-3GA-29.272(Rel12)v12.9.0.pdf" xr:uid="{AF219B35-B6D6-4915-9A10-AE91E36E755A}"/>
    <hyperlink ref="D9342" r:id="rId9341" display="https://www.ttc.or.jp/st/docs/3gpps2017/TS/TS-3GA-29.272(Rel13)v13.10.0.pdf" xr:uid="{C4D6B2E1-1003-48B7-A97E-C6D959B9AE92}"/>
    <hyperlink ref="D9343" r:id="rId9342" display="https://www.ttc.or.jp/st/docs/3gpps2018/TS/TS-3GA-29.272(Rel13)v13.11.0.pdf" xr:uid="{84845F68-DBDC-42B5-A22D-22BA76668C18}"/>
    <hyperlink ref="D9344" r:id="rId9343" display="https://www.ttc.or.jp/st/docs/3gpps2018/TS/TS-3GA-29.272(Rel13)v13.12.0.pdf" xr:uid="{65A4E18F-22DA-4E61-904F-0EF8663EB168}"/>
    <hyperlink ref="D9345" r:id="rId9344" display="https://www.ttc.or.jp/st/docs/3gpps2017/TS/TS-3GA-29.272(Rel13)v13.7.0.pdf" xr:uid="{E5C836BD-3039-4E20-9FC8-6E21E82D03FE}"/>
    <hyperlink ref="D9346" r:id="rId9345" display="https://www.ttc.or.jp/st/docs/3gpps2017/TS/TS-3GA-29.272(Rel13)v13.8.0.pdf" xr:uid="{C32E1E54-22B8-48F2-9373-10CC5B0E81B7}"/>
    <hyperlink ref="D9347" r:id="rId9346" display="https://www.ttc.or.jp/st/docs/3gpps2017/TS/TS-3GA-29.272(Rel13)v13.9.0.pdf" xr:uid="{5E0E7F33-EF9F-4EB9-8FD1-898A0F209BBA}"/>
    <hyperlink ref="D9348" r:id="rId9347" display="https://www.ttc.or.jp/st/docs/3gpps2018/TS/TS-3GA-29.272(Rel14)v14.6.0.pdf" xr:uid="{5AB6C401-DCB9-49FC-AE9E-C5F3ACCE794C}"/>
    <hyperlink ref="D9349" r:id="rId9348" display="https://www.ttc.or.jp/st/docs/3gpps2018/TS/TS-3GA-29.272(Rel14)v14.7.0.pdf" xr:uid="{CCB209B5-AAD9-4A65-A199-7A6EC8DD8E37}"/>
    <hyperlink ref="D9350" r:id="rId9349" display="https://www.ttc.or.jp/st/docs/3gpps2018/TS/TS-3GA-29.272(Rel14)v14.8.0.pdf" xr:uid="{153A8928-A613-424F-BCF2-F33F30946D58}"/>
    <hyperlink ref="D9351" r:id="rId9350" display="https://www.ttc.or.jp/st/docs/3gpps2018/TS/TS-3GA-29.272(Rel15)v15.4.0.pdf" xr:uid="{515A5523-BAB3-4119-B0F3-BD55A5C69091}"/>
    <hyperlink ref="D9352" r:id="rId9351" display="https://www.ttc.or.jp/st/docs/3gpps2018/TS/TS-3GA-29.272(Rel15)v15.5.0.pdf" xr:uid="{11B04728-EAC6-4BA5-908C-3977CC5DA348}"/>
    <hyperlink ref="D9353" r:id="rId9352" display="https://www.ttc.or.jp/st/docs/3gpps2019/TS/TS-3GA-29.272(Rel15)v15.6.0.pdf" xr:uid="{1A26CADC-B263-42DA-AF03-D16016947105}"/>
    <hyperlink ref="D9354" r:id="rId9353" display="https://www.ttc.or.jp/st/docs/3gpps2009/TS/TS-3GA-29.272(Rel8)v8.1.1.pdf" xr:uid="{03C32126-09D3-42F0-9BD1-BA3E0DF39331}"/>
    <hyperlink ref="D9355" r:id="rId9354" display="https://www.ttc.or.jp/st/docs/3gpps2011/TS/TS-3GA-29.272(Rel8)v8.10.0.pdf" xr:uid="{58C88671-4F47-45F6-AEE4-F0B663CA6DD0}"/>
    <hyperlink ref="D9356" r:id="rId9355" display="https://www.ttc.or.jp/st/docs/3gpps2011/TS/TS-3GA-29.272(Rel8)v8.11.0.pdf" xr:uid="{80C3746A-546A-43C9-B244-D5935DC96A09}"/>
    <hyperlink ref="D9357" r:id="rId9356" display="https://www.ttc.or.jp/st/docs/3gpps2013/TS/TS-3GA-29.272(Rel8)v8.12.0.pdf" xr:uid="{F078E10D-1F28-43DC-9CD3-AC0B23EB809C}"/>
    <hyperlink ref="D9358" r:id="rId9357" display="https://www.ttc.or.jp/st/docs/3gpps2013/TS/TS-3GA-29.272(Rel8)v8.13.0.pdf" xr:uid="{01E897C2-D1B1-4E3A-946C-F40C4894113A}"/>
    <hyperlink ref="D9359" r:id="rId9358" display="https://www.ttc.or.jp/st/docs/3gpps2014/TS/TS-3GA-29.272(Rel8)v8.14.0.pdf" xr:uid="{6FEC362A-ACEF-4E82-8AF0-79F6E2C375C5}"/>
    <hyperlink ref="D9360" r:id="rId9359" display="https://www.ttc.or.jp/st/docs/3gpps2009/TS/TS-3GA-29.272(Rel8)v8.2.0.pdf" xr:uid="{FA84D295-7698-400E-BF53-D3D89977EF53}"/>
    <hyperlink ref="D9361" r:id="rId9360" display="https://www.ttc.or.jp/st/docs/3gpps2009/TS/TS-3GA-29.272(Rel8)v8.3.0.pdf" xr:uid="{9AC8CA2B-6213-44D8-A6AC-DBF021C4703F}"/>
    <hyperlink ref="D9362" r:id="rId9361" display="https://www.ttc.or.jp/st/docs/3gpps2009/TS/TS-3GA-29.272(Rel8)v8.4.0.pdf" xr:uid="{15D9C9A8-731F-4859-921F-CB7737D01091}"/>
    <hyperlink ref="D9363" r:id="rId9362" display="https://www.ttc.or.jp/st/docs/3gpps2010/TS/TS-3GA-29.272(Rel8)v8.5.0.pdf" xr:uid="{EF090B02-1FE6-4F40-A1B1-616A8D1BBC6B}"/>
    <hyperlink ref="D9364" r:id="rId9363" display="https://www.ttc.or.jp/st/docs/3gpps2010/TS/TS-3GA-29.272(Rel8)v8.6.0.pdf" xr:uid="{DBA07CD2-7776-460F-8B70-C788378495CE}"/>
    <hyperlink ref="D9365" r:id="rId9364" display="https://www.ttc.or.jp/st/docs/3gpps2010/TS/TS-3GA-29.272(Rel8)v8.7.0.pdf" xr:uid="{556EDB26-1514-4206-A218-ACBF9283241C}"/>
    <hyperlink ref="D9366" r:id="rId9365" display="https://www.ttc.or.jp/st/docs/3gpps2010/TS/TS-3GA-29.272(Rel8)v8.8.0.pdf" xr:uid="{FF7EFD19-51F0-44F9-95EA-E6D68E31FD27}"/>
    <hyperlink ref="D9367" r:id="rId9366" display="https://www.ttc.or.jp/st/docs/3gpps2011/TS/TS-3GA-29.272(Rel8)v8.9.0.pdf" xr:uid="{81F22DB9-9C54-4FE8-BABA-A29F5814B48D}"/>
    <hyperlink ref="D9368" r:id="rId9367" display="https://www.ttc.or.jp/st/docs/3gpps2012/TS/TS-3GA-29.272(Rel9)v9.10.0.pdf" xr:uid="{E075991A-46D4-45FC-A0F1-AE7E7A171AF0}"/>
    <hyperlink ref="D9369" r:id="rId9368" display="https://www.ttc.or.jp/st/docs/3gpps2013/TS/TS-3GA-29.272(Rel9)v9.11.0.pdf" xr:uid="{FDA73590-419B-44E2-AFA3-1766D1C3CC34}"/>
    <hyperlink ref="D9370" r:id="rId9369" display="https://www.ttc.or.jp/st/docs/3gpps2013/TS/TS-3GA-29.272(Rel9)v9.12.0.pdf" xr:uid="{27169196-B115-45C3-B7D6-C01E5ACA0CA6}"/>
    <hyperlink ref="D9371" r:id="rId9370" display="https://www.ttc.or.jp/st/docs/3gpps2014/TS/TS-3GA-29.272(Rel9)v9.13.0.pdf" xr:uid="{6F246009-B09E-4DB3-8115-88776A3130C1}"/>
    <hyperlink ref="D9372" r:id="rId9371" display="https://www.ttc.or.jp/st/docs/3gpps2018/TS/TS-3GA-29.272(Rel9)v9.14.0.pdf" xr:uid="{ADF11469-185D-47F3-893F-015F010FAE58}"/>
    <hyperlink ref="D9373" r:id="rId9372" display="https://www.ttc.or.jp/st/docs/3gpps2010/TS/TS-3GA-29.272(Rel9)v9.2.0.pdf" xr:uid="{E8E24295-0356-4E27-82EA-E1387CB64878}"/>
    <hyperlink ref="D9374" r:id="rId9373" display="https://www.ttc.or.jp/st/docs/3gpps2010/TS/TS-3GA-29.272(Rel9)v9.3.0.pdf" xr:uid="{C63686BD-A47B-4B89-AD84-6224735195A5}"/>
    <hyperlink ref="D9375" r:id="rId9374" display="https://www.ttc.or.jp/st/docs/3gpps2010/TS/TS-3GA-29.272(Rel9)v9.4.0.pdf" xr:uid="{1FD083CD-DA10-48E3-A06F-6C425454548C}"/>
    <hyperlink ref="D9376" r:id="rId9375" display="https://www.ttc.or.jp/st/docs/3gpps2011/TS/TS-3GA-29.272(Rel9)v9.5.0.pdf" xr:uid="{57D9D614-79D3-4EC2-83F3-AA09F3C765AF}"/>
    <hyperlink ref="D9377" r:id="rId9376" display="https://www.ttc.or.jp/st/docs/3gpps2011/TS/TS-3GA-29.272(Rel9)v9.6.0.pdf" xr:uid="{C3F23C4E-986E-4934-A1C4-73167D563D3C}"/>
    <hyperlink ref="D9378" r:id="rId9377" display="https://www.ttc.or.jp/st/docs/3gpps2011/TS/TS-3GA-29.272(Rel9)v9.7.0.pdf" xr:uid="{24629007-27CA-4940-9136-5802550D9E72}"/>
    <hyperlink ref="D9379" r:id="rId9378" display="https://www.ttc.or.jp/st/docs/3gpps2011/TS/TS-3GA-29.272(Rel9)v9.8.0.pdf" xr:uid="{904A072F-1961-47F6-B440-33AAE031EE17}"/>
    <hyperlink ref="D9380" r:id="rId9379" display="https://www.ttc.or.jp/st/docs/3gpps2012/TS/TS-3GA-29.272(Rel9)v9.9.0.pdf" xr:uid="{FB0A28EB-4FB2-4835-8777-4BAAAEACDAE2}"/>
    <hyperlink ref="D9381" r:id="rId9380" display="https://www.ttc.or.jp/st/docs/3gpps2013/TS/TS-3GA-29.273(Rel10)v10.10.0.pdf" xr:uid="{08B27964-0F5F-4E40-A9D1-2640F4F0F49F}"/>
    <hyperlink ref="D9382" r:id="rId9381" display="https://www.ttc.or.jp/st/docs/3gpps2014/TS/TS-3GA-29.273(Rel10)v10.11.0.pdf" xr:uid="{849E6E7A-2AA5-45C8-9265-6D56734CB73E}"/>
    <hyperlink ref="D9383" r:id="rId9382" display="https://www.ttc.or.jp/st/docs/3gpps2015/TS/TS-3GA-29.273(Rel10)v10.12.0.pdf" xr:uid="{25F89F29-7152-467C-81A2-87380972DAD7}"/>
    <hyperlink ref="D9384" r:id="rId9383" display="https://www.ttc.or.jp/st/docs/3gpps2015/TS/TS-3GA-29.273(Rel10)v10.13.0.pdf" xr:uid="{BE5880AE-711F-40D5-B5CD-1F3A18591912}"/>
    <hyperlink ref="D9385" r:id="rId9384" display="https://www.ttc.or.jp/st/docs/3gpps2011/TS/TS-3GA-29.273(Rel10)v10.2.0.pdf" xr:uid="{BC98E649-6CA1-46BE-901E-D8BA5A947AD5}"/>
    <hyperlink ref="D9386" r:id="rId9385" display="https://www.ttc.or.jp/st/docs/3gpps2011/TS/TS-3GA-29.273(Rel10)v10.3.0.pdf" xr:uid="{32000424-C179-45EB-BB1C-264336D0394D}"/>
    <hyperlink ref="D9387" r:id="rId9386" display="https://www.ttc.or.jp/st/docs/3gpps2012/TS/TS-3GA-29.273(Rel10)v10.4.0.pdf" xr:uid="{3E5713EB-AB84-48B4-9D8D-D14ED4ED806B}"/>
    <hyperlink ref="D9388" r:id="rId9387" display="https://www.ttc.or.jp/st/docs/3gpps2012/TS/TS-3GA-29.273(Rel10)v10.5.0.pdf" xr:uid="{E33B2086-A822-4AF0-BCFC-9F1C4DC64A6F}"/>
    <hyperlink ref="D9389" r:id="rId9388" display="https://www.ttc.or.jp/st/docs/3gpps2012/TS/TS-3GA-29.273(Rel10)v10.6.0.pdf" xr:uid="{F0B329F6-AA6D-497E-8DE5-2BF71953A931}"/>
    <hyperlink ref="D9390" r:id="rId9389" display="https://www.ttc.or.jp/st/docs/3gpps2012/TS/TS-3GA-29.273(Rel10)v10.7.0.pdf" xr:uid="{69A347E0-3A18-418A-89CF-AEDDEA5402EE}"/>
    <hyperlink ref="D9391" r:id="rId9390" display="https://www.ttc.or.jp/st/docs/3gpps2013/TS/TS-3GA-29.273(Rel10)v10.9.0.pdf" xr:uid="{FA3FFE00-CF07-4340-B7CF-5E3B9B93FDD1}"/>
    <hyperlink ref="D9392" r:id="rId9391" display="https://www.ttc.or.jp/st/docs/3gpps2015/TS/TS-3GA-29.273(Rel11)v11.10.0.pdf" xr:uid="{759809B3-0D7F-4137-A2F3-EBE5FB606B66}"/>
    <hyperlink ref="D9393" r:id="rId9392" display="https://www.ttc.or.jp/st/docs/3gpps2015/TS/TS-3GA-29.273(Rel11)v11.11.0.pdf" xr:uid="{9699DEA0-4AF6-4F86-80F4-D9DA74F01378}"/>
    <hyperlink ref="D9394" r:id="rId9393" display="https://www.ttc.or.jp/st/docs/3gpps2013/TS/TS-3GA-29.273(Rel11)v11.5.0.pdf" xr:uid="{9B122AC3-38C6-437C-B511-78A17272B765}"/>
    <hyperlink ref="D9395" r:id="rId9394" display="https://www.ttc.or.jp/st/docs/3gpps2013/TS/TS-3GA-29.273(Rel11)v11.6.0.pdf" xr:uid="{3C96EB5D-6413-4FA2-A6D7-DC98BA916999}"/>
    <hyperlink ref="D9396" r:id="rId9395" display="https://www.ttc.or.jp/st/docs/3gpps2013/TS/TS-3GA-29.273(Rel11)v11.7.0.pdf" xr:uid="{2D9899F7-E5D2-4238-83DF-3AA2DD96E805}"/>
    <hyperlink ref="D9397" r:id="rId9396" display="https://www.ttc.or.jp/st/docs/3gpps2014/TS/TS-3GA-29.273(Rel11)v11.8.0.pdf" xr:uid="{0EA9D38F-E07F-4B06-B84B-E9EB86C42321}"/>
    <hyperlink ref="D9398" r:id="rId9397" display="https://www.ttc.or.jp/st/docs/3gpps2014/TS/TS-3GA-29.273(Rel11)v11.9.0.pdf" xr:uid="{84AC3A9C-4180-4B53-A3FF-55E25162EDF0}"/>
    <hyperlink ref="D9399" r:id="rId9398" display="https://www.ttc.or.jp/st/docs/3gpps2015/TS/TS-3GA-29.273(Rel12)v12.6.0.pdf" xr:uid="{DD6E2B37-73A2-42B4-97FA-DBC1D5716F64}"/>
    <hyperlink ref="D9400" r:id="rId9399" display="https://www.ttc.or.jp/st/docs/3gpps2015/TS/TS-3GA-29.273(Rel12)v12.7.0.pdf" xr:uid="{389D2A73-C80E-48D9-8564-1B449C57AE24}"/>
    <hyperlink ref="D9401" r:id="rId9400" display="https://www.ttc.or.jp/st/docs/3gpps2015/TS/TS-3GA-29.273(Rel12)v12.8.1.pdf" xr:uid="{FA898651-128E-4F3B-9FB6-3ADDEC76B57A}"/>
    <hyperlink ref="D9402" r:id="rId9401" display="https://www.ttc.or.jp/st/docs/3gpps2016/TS/TS-3GA-29.273(Rel12)v12.9.0.pdf" xr:uid="{611C930B-B5D8-410E-ABB2-C099FF7BF4D5}"/>
    <hyperlink ref="D9403" r:id="rId9402" display="https://www.ttc.or.jp/st/docs/3gpps2017/TS/TS-3GA-29.273(Rel13)v13.5.0.pdf" xr:uid="{24CD45B2-C49B-4DFD-8F5D-59DD2A40AD5E}"/>
    <hyperlink ref="D9404" r:id="rId9403" display="https://www.ttc.or.jp/st/docs/3gpps2017/TS/TS-3GA-29.273(Rel13)v13.6.0.pdf" xr:uid="{2829498D-F423-4F22-80EB-399F88D7D04A}"/>
    <hyperlink ref="D9405" r:id="rId9404" display="https://www.ttc.or.jp/st/docs/3gpps2017/TS/TS-3GA-29.273(Rel13)v13.7.0.pdf" xr:uid="{E1C9137E-0480-4D92-8CE0-CD7791D03656}"/>
    <hyperlink ref="D9406" r:id="rId9405" display="https://www.ttc.or.jp/st/docs/3gpps2018/TS/TS-3GA-29.273(Rel13)v13.8.0.pdf" xr:uid="{53226C88-A614-4054-833F-422DBEA84DDC}"/>
    <hyperlink ref="D9407" r:id="rId9406" display="https://www.ttc.or.jp/st/docs/3gpps2018/TS/TS-3GA-29.273(Rel14)v14.4.0.pdf" xr:uid="{247FDC48-D10B-4B09-BC9A-2F495AB424FC}"/>
    <hyperlink ref="D9408" r:id="rId9407" display="https://www.ttc.or.jp/st/docs/3gpps2018/TS/TS-3GA-29.273(Rel15)v15.2.0.pdf" xr:uid="{BBEB6136-82D1-4213-A19E-6E87D2F8AE3D}"/>
    <hyperlink ref="D9409" r:id="rId9408" display="https://www.ttc.or.jp/st/docs/3gpps2009/TS/TS-3GA-29.273(Rel8)v8.0.0.pdf" xr:uid="{F95ED003-2926-4711-9D35-707B9332A49A}"/>
    <hyperlink ref="D9410" r:id="rId9409" display="https://www.ttc.or.jp/st/docs/3gpps2009/TS/TS-3GA-29.273(Rel8)v8.1.0.pdf" xr:uid="{82FB9076-E341-4591-A536-F8C3CB764A36}"/>
    <hyperlink ref="D9411" r:id="rId9410" display="https://www.ttc.or.jp/st/docs/3gpps2012/TS/TS-3GA-29.273(Rel8)v8.10.0.pdf" xr:uid="{C48DDF04-43C3-4241-AF12-584CE9D7D4FE}"/>
    <hyperlink ref="D9412" r:id="rId9411" display="https://www.ttc.or.jp/st/docs/3gpps2012/TS/TS-3GA-29.273(Rel8)v8.11.0.pdf" xr:uid="{7428B122-8012-4EF7-A3E6-5B6201E04886}"/>
    <hyperlink ref="D9413" r:id="rId9412" display="https://www.ttc.or.jp/st/docs/3gpps2013/TS/TS-3GA-29.273(Rel8)v8.12.0.pdf" xr:uid="{665A64FD-329A-4A21-85B8-BAA9055B4A96}"/>
    <hyperlink ref="D9414" r:id="rId9413" display="https://www.ttc.or.jp/st/docs/3gpps2013/TS/TS-3GA-29.273(Rel8)v8.13.0.pdf" xr:uid="{95A868A5-6944-4AD5-9F55-24EE85C42F47}"/>
    <hyperlink ref="D9415" r:id="rId9414" display="https://www.ttc.or.jp/st/docs/3gpps2014/TS/TS-3GA-29.273(Rel8)v8.14.0.pdf" xr:uid="{0D99B1C3-02C3-4885-A94E-EA1AD0CE6621}"/>
    <hyperlink ref="D9416" r:id="rId9415" display="https://www.ttc.or.jp/st/docs/3gpps2015/TS/TS-3GA-29.273(Rel8)v8.15.0.pdf" xr:uid="{56656BBF-FB5A-4B9D-A993-8EF1066B4EA8}"/>
    <hyperlink ref="D9417" r:id="rId9416" display="https://www.ttc.or.jp/st/docs/3gpps2015/TS/TS-3GA-29.273(Rel8)v8.16.0.pdf" xr:uid="{2A886348-0079-43DC-A93F-07CD720BD84E}"/>
    <hyperlink ref="D9418" r:id="rId9417" display="https://www.ttc.or.jp/st/docs/3gpps2009/TS/TS-3GA-29.273(Rel8)v8.2.0.pdf" xr:uid="{5B016153-8581-475E-82E8-6A349116EFA8}"/>
    <hyperlink ref="D9419" r:id="rId9418" display="https://www.ttc.or.jp/st/docs/3gpps2009/TS/TS-3GA-29.273(Rel8)v8.3.0.pdf" xr:uid="{ABAEE579-4828-4B83-A8B7-7328430B8165}"/>
    <hyperlink ref="D9420" r:id="rId9419" display="https://www.ttc.or.jp/st/docs/3gpps2010/TS/TS-3GA-29.273(Rel8)v8.4.0.pdf" xr:uid="{5E1EADA2-7BD4-4BC5-B428-5ED3AE71E4F5}"/>
    <hyperlink ref="D9421" r:id="rId9420" display="https://www.ttc.or.jp/st/docs/3gpps2010/TS/TS-3GA-29.273(Rel8)v8.5.0.pdf" xr:uid="{5921C740-E504-4095-ABBB-EB27C97B0DE2}"/>
    <hyperlink ref="D9422" r:id="rId9421" display="https://www.ttc.or.jp/st/docs/3gpps2010/TS/TS-3GA-29.273(Rel8)v8.6.0.pdf" xr:uid="{2600A980-F0C6-4B78-A98B-54663F4ACA6D}"/>
    <hyperlink ref="D9423" r:id="rId9422" display="https://www.ttc.or.jp/st/docs/3gpps2011/TS/TS-3GA-29.273(Rel8)v8.7.0.pdf" xr:uid="{74DDD182-1566-493F-9AB2-F9F3D0B4D7B0}"/>
    <hyperlink ref="D9424" r:id="rId9423" display="https://www.ttc.or.jp/st/docs/3gpps2011/TS/TS-3GA-29.273(Rel8)v8.8.0.pdf" xr:uid="{E8D92422-7900-4698-B960-8918FF657BA8}"/>
    <hyperlink ref="D9425" r:id="rId9424" display="https://www.ttc.or.jp/st/docs/3gpps2012/TS/TS-3GA-29.273(Rel8)v8.9.0.pdf" xr:uid="{74415EB4-0880-44EC-BC1F-9BCC6BBCD110}"/>
    <hyperlink ref="D9426" r:id="rId9425" display="https://www.ttc.or.jp/st/docs/3gpps2012/TS/TS-3GA-29.273(Rel9)v9.10.0.pdf" xr:uid="{F3A13FF6-5D52-4B07-B220-361EB8E5A03C}"/>
    <hyperlink ref="D9427" r:id="rId9426" display="https://www.ttc.or.jp/st/docs/3gpps2013/TS/TS-3GA-29.273(Rel9)v9.11.0.pdf" xr:uid="{44B44539-E511-4C89-B11F-7537E213F328}"/>
    <hyperlink ref="D9428" r:id="rId9427" display="https://www.ttc.or.jp/st/docs/3gpps2013/TS/TS-3GA-29.273(Rel9)v9.12.0.pdf" xr:uid="{7C24736F-B713-4667-B48B-6FE5EA711956}"/>
    <hyperlink ref="D9429" r:id="rId9428" display="https://www.ttc.or.jp/st/docs/3gpps2014/TS/TS-3GA-29.273(Rel9)v9.13.0.pdf" xr:uid="{A64F06FF-67E7-46CB-8BC5-F7ACF708C751}"/>
    <hyperlink ref="D9430" r:id="rId9429" display="https://www.ttc.or.jp/st/docs/3gpps2015/TS/TS-3GA-29.273(Rel9)v9.14.0.pdf" xr:uid="{E8701B4E-3C46-43F8-9CBA-ACFC1B0409DE}"/>
    <hyperlink ref="D9431" r:id="rId9430" display="https://www.ttc.or.jp/st/docs/3gpps2015/TS/TS-3GA-29.273(Rel9)v9.15.0.pdf" xr:uid="{C69FF9E7-02CB-43BF-A173-5CD6128F012F}"/>
    <hyperlink ref="D9432" r:id="rId9431" display="https://www.ttc.or.jp/st/docs/3gpps2010/TS/TS-3GA-29.273(Rel9)v9.2.0.pdf" xr:uid="{DF92D170-0429-4C1B-8CA9-8400ADD526F4}"/>
    <hyperlink ref="D9433" r:id="rId9432" display="https://www.ttc.or.jp/st/docs/3gpps2010/TS/TS-3GA-29.273(Rel9)v9.3.0.pdf" xr:uid="{91DB67EF-68E1-46C2-AA4A-6F232353A6A3}"/>
    <hyperlink ref="D9434" r:id="rId9433" display="https://www.ttc.or.jp/st/docs/3gpps2010/TS/TS-3GA-29.273(Rel9)v9.4.0.pdf" xr:uid="{05DA0A15-5EA5-4C69-8E66-EE24FE7E7E43}"/>
    <hyperlink ref="D9435" r:id="rId9434" display="https://www.ttc.or.jp/st/docs/3gpps2011/TS/TS-3GA-29.273(Rel9)v9.5.0.pdf" xr:uid="{0549ACED-6378-4F1C-9B67-27337694A0B8}"/>
    <hyperlink ref="D9436" r:id="rId9435" display="https://www.ttc.or.jp/st/docs/3gpps2011/TS/TS-3GA-29.273(Rel9)v9.6.0.pdf" xr:uid="{4322E4AB-8A06-4305-B0E4-8217211F7BD4}"/>
    <hyperlink ref="D9437" r:id="rId9436" display="https://www.ttc.or.jp/st/docs/3gpps2011/TS/TS-3GA-29.273(Rel9)v9.7.0.pdf" xr:uid="{ABD74DDB-C567-469C-A142-5ACA03F6507D}"/>
    <hyperlink ref="D9438" r:id="rId9437" display="https://www.ttc.or.jp/st/docs/3gpps2012/TS/TS-3GA-29.273(Rel9)v9.8.0.pdf" xr:uid="{B6009DEB-54B3-45DD-A22D-D5D2C539F6D2}"/>
    <hyperlink ref="D9439" r:id="rId9438" display="https://www.ttc.or.jp/st/docs/3gpps2012/TS/TS-3GA-29.273(Rel9)v9.9.0.pdf" xr:uid="{77F36B1C-1AE1-4738-8257-A3A0BA5DA5F2}"/>
    <hyperlink ref="D9440" r:id="rId9439" display="https://www.ttc.or.jp/st/docs/3gpps2013/TS/TS-3GA-29.274(Rel10)v10.10.0.pdf" xr:uid="{6F94015B-3C4B-4F3D-8EC8-C3474BA08AE4}"/>
    <hyperlink ref="D9441" r:id="rId9440" display="https://www.ttc.or.jp/st/docs/3gpps2013/TS/TS-3GA-29.274(Rel10)v10.11.0.pdf" xr:uid="{834D9F2A-46DC-4F8A-B910-BDD9CAB20390}"/>
    <hyperlink ref="D9442" r:id="rId9441" display="https://www.ttc.or.jp/st/docs/3gpps2014/TS/TS-3GA-29.274(Rel10)v10.12.0.pdf" xr:uid="{95B9E3B4-A4D7-497B-884E-935DD723447D}"/>
    <hyperlink ref="D9443" r:id="rId9442" display="https://www.ttc.or.jp/st/docs/3gpps2014/TS/TS-3GA-29.274(Rel10)v10.13.0.pdf" xr:uid="{30627B91-625A-4340-AE13-733996962616}"/>
    <hyperlink ref="D9444" r:id="rId9443" display="https://www.ttc.or.jp/st/docs/3gpps2015/TS/TS-3GA-29.274(Rel10)v10.14.0.pdf" xr:uid="{27F09916-3AFA-4701-8453-F3B1AC7BE308}"/>
    <hyperlink ref="D9445" r:id="rId9444" display="https://www.ttc.or.jp/st/docs/3gpps2018/TS/TS-3GA-29.274(Rel10)v10.15.0.pdf" xr:uid="{C6D0B442-CDDA-40D8-92F9-C78B3E9F744F}"/>
    <hyperlink ref="D9446" r:id="rId9445" display="https://www.ttc.or.jp/st/docs/3gpps2011/TS/TS-3GA-29.274(Rel10)v10.2.0.pdf" xr:uid="{2C84BEC4-6417-4221-A477-4B454F10459F}"/>
    <hyperlink ref="D9447" r:id="rId9446" display="https://www.ttc.or.jp/st/docs/3gpps2011/TS/TS-3GA-29.274(Rel10)v10.3.0.pdf" xr:uid="{7C177B00-2A7D-4B96-A174-25A6FBA63DC5}"/>
    <hyperlink ref="D9448" r:id="rId9447" display="https://www.ttc.or.jp/st/docs/3gpps2011/TS/TS-3GA-29.274(Rel10)v10.4.1.pdf" xr:uid="{9296D02A-FCA6-4398-AD7D-23899A6EAD66}"/>
    <hyperlink ref="D9449" r:id="rId9448" display="https://www.ttc.or.jp/st/docs/3gpps2012/TS/TS-3GA-29.274(Rel10)v10.5.0.pdf" xr:uid="{67A17B39-7F30-447E-9FC1-E1982ED701CB}"/>
    <hyperlink ref="D9450" r:id="rId9449" display="https://www.ttc.or.jp/st/docs/3gpps2012/TS/TS-3GA-29.274(Rel10)v10.6.0.pdf" xr:uid="{23E51DE7-B185-4B46-9D4E-F303EF6BFBDA}"/>
    <hyperlink ref="D9451" r:id="rId9450" display="https://www.ttc.or.jp/st/docs/3gpps2012/TS/TS-3GA-29.274(Rel10)v10.7.0.pdf" xr:uid="{F1987B58-1644-41C4-8F61-EC5CFD2B35FA}"/>
    <hyperlink ref="D9452" r:id="rId9451" display="https://www.ttc.or.jp/st/docs/3gpps2012/TS/TS-3GA-29.274(Rel10)v10.8.0.pdf" xr:uid="{3F4BF430-EA5C-42A9-97CA-B2BA10BD5D16}"/>
    <hyperlink ref="D9453" r:id="rId9452" display="https://www.ttc.or.jp/st/docs/3gpps2014/TS/TS-3GA-29.274(Rel11)v11.10.0.pdf" xr:uid="{3E8F2FA4-8814-4BFD-8F19-D8896806A0FF}"/>
    <hyperlink ref="D9454" r:id="rId9453" display="https://www.ttc.or.jp/st/docs/3gpps2014/TS/TS-3GA-29.274(Rel11)v11.11.0.pdf" xr:uid="{DD0C6511-09B3-477A-9DFA-00A57729E38D}"/>
    <hyperlink ref="D9455" r:id="rId9454" display="https://www.ttc.or.jp/st/docs/3gpps2014/TS/TS-3GA-29.274(Rel11)v11.12.0.pdf" xr:uid="{6B36F14D-2431-497D-892E-D130BE39929C}"/>
    <hyperlink ref="D9456" r:id="rId9455" display="https://www.ttc.or.jp/st/docs/3gpps2015/TS/TS-3GA-29.274(Rel11)v11.13.0.pdf" xr:uid="{3045BEC2-6AEB-4A46-8855-5C9633916DCE}"/>
    <hyperlink ref="D9457" r:id="rId9456" display="https://www.ttc.or.jp/st/docs/3gpps2018/TS/TS-3GA-29.274(Rel11)v11.14.0.pdf" xr:uid="{F04D88DE-771A-4781-83C7-C688B62CF880}"/>
    <hyperlink ref="D9458" r:id="rId9457" display="https://www.ttc.or.jp/st/docs/3gpps2013/TS/TS-3GA-29.274(Rel11)v11.6.0.pdf" xr:uid="{4609D2D4-7B0A-4AD1-8AC9-C4363165B25D}"/>
    <hyperlink ref="D9459" r:id="rId9458" display="https://www.ttc.or.jp/st/docs/3gpps2013/TS/TS-3GA-29.274(Rel11)v11.7.0.pdf" xr:uid="{AD685817-5DAD-4560-84AA-AE37E1C26EBA}"/>
    <hyperlink ref="D9460" r:id="rId9459" display="https://www.ttc.or.jp/st/docs/3gpps2013/TS/TS-3GA-29.274(Rel11)v11.8.0.pdf" xr:uid="{9003D3FB-D310-49D2-85BE-68E398E248BF}"/>
    <hyperlink ref="D9461" r:id="rId9460" display="https://www.ttc.or.jp/st/docs/3gpps2014/TS/TS-3GA-29.274(Rel11)v11.9.0.pdf" xr:uid="{F2FFB7B5-6BF9-4236-AB35-505F720D92FE}"/>
    <hyperlink ref="D9462" r:id="rId9461" display="https://www.ttc.or.jp/st/docs/3gpps2015/TS/TS-3GA-29.274(Rel12)v12.10.0.pdf" xr:uid="{5830D56C-FCD1-4EFE-9A12-AE4AFBC6C9AF}"/>
    <hyperlink ref="D9463" r:id="rId9462" display="https://www.ttc.or.jp/st/docs/3gpps2016/TS/TS-3GA-29.274(Rel12)v12.11.0.pdf" xr:uid="{ACAF0416-EDFD-4D39-AFDE-01F6C4168CFE}"/>
    <hyperlink ref="D9464" r:id="rId9463" display="https://www.ttc.or.jp/st/docs/3gpps2016/TS/TS-3GA-29.274(Rel12)v12.12.0.pdf" xr:uid="{EE43132C-BBAE-4474-BE7F-FDAB276E0A9A}"/>
    <hyperlink ref="D9465" r:id="rId9464" display="https://www.ttc.or.jp/st/docs/3gpps2016/TS/TS-3GA-29.274(Rel12)v12.13.0.pdf" xr:uid="{3F9B5471-DFE3-4625-9D7F-8B15CC340DC0}"/>
    <hyperlink ref="D9466" r:id="rId9465" display="https://www.ttc.or.jp/st/docs/3gpps2018/TS/TS-3GA-29.274(Rel12)v12.14.0.pdf" xr:uid="{178CC8CA-88E8-4291-82D2-A755DD5DB2A8}"/>
    <hyperlink ref="D9467" r:id="rId9466" display="https://www.ttc.or.jp/st/docs/3gpps2018/TS/TS-3GA-29.274(Rel12)v12.15.0.pdf" xr:uid="{B7743449-EB7B-4B47-8707-02B92CE8DACE}"/>
    <hyperlink ref="D9468" r:id="rId9467" display="https://www.ttc.or.jp/st/docs/3gpps2015/TS/TS-3GA-29.274(Rel12)v12.7.0.pdf" xr:uid="{0A17BB9D-03BA-48B8-93C7-0E29F7FE376B}"/>
    <hyperlink ref="D9469" r:id="rId9468" display="https://www.ttc.or.jp/st/docs/3gpps2015/TS/TS-3GA-29.274(Rel12)v12.8.0.pdf" xr:uid="{99B8C2FF-D01E-4A1C-9088-411528D2305C}"/>
    <hyperlink ref="D9470" r:id="rId9469" display="https://www.ttc.or.jp/st/docs/3gpps2015/TS/TS-3GA-29.274(Rel12)v12.9.0.pdf" xr:uid="{A029AE0B-3671-4620-B902-D3BEB82792EF}"/>
    <hyperlink ref="D9471" r:id="rId9470" display="https://www.ttc.or.jp/st/docs/3gpps2017/TS/TS-3GA-29.274(Rel13)v13.10.0.pdf" xr:uid="{880CFCC2-9572-44B7-98EA-EB86D9E1A1F8}"/>
    <hyperlink ref="D9472" r:id="rId9471" display="https://www.ttc.or.jp/st/docs/3gpps2018/TS/TS-3GA-29.274(Rel13)v13.11.0.pdf" xr:uid="{E248E783-2640-469A-A740-4825915A2E3E}"/>
    <hyperlink ref="D9473" r:id="rId9472" display="https://www.ttc.or.jp/st/docs/3gpps2018/TS/TS-3GA-29.274(Rel13)v13.12.0.pdf" xr:uid="{C9EC11CB-B642-451F-BAB5-7ED4D080E188}"/>
    <hyperlink ref="D9474" r:id="rId9473" display="https://www.ttc.or.jp/st/docs/3gpps2018/TS/TS-3GA-29.274(Rel13)v13.13.0.pdf" xr:uid="{FE379CEC-B2FD-4312-88C6-825F4990D661}"/>
    <hyperlink ref="D9475" r:id="rId9474" display="https://www.ttc.or.jp/st/docs/3gpps2017/TS/TS-3GA-29.274(Rel13)v13.7.0.pdf" xr:uid="{64F172DB-9C52-4D0D-B329-FC8361AD0025}"/>
    <hyperlink ref="D9476" r:id="rId9475" display="https://www.ttc.or.jp/st/docs/3gpps2017/TS/TS-3GA-29.274(Rel13)v13.8.0.pdf" xr:uid="{5DD18275-B4E9-4CE7-9FFD-D6D1A52010A7}"/>
    <hyperlink ref="D9477" r:id="rId9476" display="https://www.ttc.or.jp/st/docs/3gpps2017/TS/TS-3GA-29.274(Rel13)v13.9.0.pdf" xr:uid="{7AC7D84F-CABB-4DB3-B638-4DB73F9CECAF}"/>
    <hyperlink ref="D9478" r:id="rId9477" display="https://www.ttc.or.jp/st/docs/3gpps2018/TS/TS-3GA-29.274(Rel14)v14.6.0.pdf" xr:uid="{0091F813-46DF-4BB1-A95F-2C17E1F14827}"/>
    <hyperlink ref="D9479" r:id="rId9478" display="https://www.ttc.or.jp/st/docs/3gpps2018/TS/TS-3GA-29.274(Rel14)v14.7.0.pdf" xr:uid="{EC479213-F641-4B2A-9589-0465AE10C0EE}"/>
    <hyperlink ref="D9480" r:id="rId9479" display="https://www.ttc.or.jp/st/docs/3gpps2018/TS/TS-3GA-29.274(Rel14)v14.8.0.pdf" xr:uid="{72DB7A58-6A6D-43F3-8722-238928E584A1}"/>
    <hyperlink ref="D9481" r:id="rId9480" display="https://www.ttc.or.jp/st/docs/3gpps2018/TS/TS-3GA-29.274(Rel15)v15.4.0.pdf" xr:uid="{AE350C59-B4F0-46EA-9176-C72EF976A22B}"/>
    <hyperlink ref="D9482" r:id="rId9481" display="https://www.ttc.or.jp/st/docs/3gpps2018/TS/TS-3GA-29.274(Rel15)v15.5.0.pdf" xr:uid="{7F546DBF-27FA-4AB6-AE30-3AD04539A1BF}"/>
    <hyperlink ref="D9483" r:id="rId9482" display="https://www.ttc.or.jp/st/docs/3gpps2019/TS/TS-3GA-29.274(Rel15)v15.6.0.pdf" xr:uid="{C2790082-A1B7-472C-AB86-D8AC4829C38C}"/>
    <hyperlink ref="D9484" r:id="rId9483" display="https://www.ttc.or.jp/st/docs/3gpps2009/TS/TS-3GA-29.274(Rel8)v8.0.0.pdf" xr:uid="{021E2522-B6F9-4763-A9CA-9BD35C59A0A5}"/>
    <hyperlink ref="D9485" r:id="rId9484" display="https://www.ttc.or.jp/st/docs/3gpps2009/TS/TS-3GA-29.274(Rel8)v8.1.1.pdf" xr:uid="{8F535E3F-C208-4D6E-863D-7D86346C3F3D}"/>
    <hyperlink ref="D9486" r:id="rId9485" display="https://www.ttc.or.jp/st/docs/3gpps2011/TS/TS-3GA-29.274(Rel8)v8.10.0.pdf" xr:uid="{6868029A-AF1D-4E31-AD01-4B2059FD9031}"/>
    <hyperlink ref="D9487" r:id="rId9486" display="https://www.ttc.or.jp/st/docs/3gpps2012/TS/TS-3GA-29.274(Rel8)v8.11.0.pdf" xr:uid="{137D6207-8506-41AE-B771-BDEF310E6135}"/>
    <hyperlink ref="D9488" r:id="rId9487" display="https://www.ttc.or.jp/st/docs/3gpps2018/TS/TS-3GA-29.274(Rel8)v8.12.0.pdf" xr:uid="{BA8F8BBB-52F2-4CA8-8D73-02A9E3006285}"/>
    <hyperlink ref="D9489" r:id="rId9488" display="https://www.ttc.or.jp/st/docs/3gpps2009/TS/TS-3GA-29.274(Rel8)v8.2.0.pdf" xr:uid="{4BF6C364-B2B7-42E0-A2FF-6D8497F87E1B}"/>
    <hyperlink ref="D9490" r:id="rId9489" display="https://www.ttc.or.jp/st/docs/3gpps2009/TS/TS-3GA-29.274(Rel8)v8.3.1.pdf" xr:uid="{4626D8CC-C9E5-464D-87ED-20CFF60E49EC}"/>
    <hyperlink ref="D9491" r:id="rId9490" display="https://www.ttc.or.jp/st/docs/3gpps2010/TS/TS-3GA-29.274(Rel8)v8.4.0.pdf" xr:uid="{342C31C3-AC46-4E44-998C-AEE1E293021A}"/>
    <hyperlink ref="D9492" r:id="rId9491" display="https://www.ttc.or.jp/st/docs/3gpps2010/TS/TS-3GA-29.274(Rel8)v8.5.0.pdf" xr:uid="{924AC65A-C2BA-48BF-93BC-6A54825750A3}"/>
    <hyperlink ref="D9493" r:id="rId9492" display="https://www.ttc.or.jp/st/docs/3gpps2010/TS/TS-3GA-29.274(Rel8)v8.6.0.pdf" xr:uid="{BCD660FA-C49D-48DD-8ABB-4545EF8E0E1F}"/>
    <hyperlink ref="D9494" r:id="rId9493" display="https://www.ttc.or.jp/st/docs/3gpps2010/TS/TS-3GA-29.274(Rel8)v8.7.0.pdf" xr:uid="{EE2944D5-A991-4A69-8F17-694496B54D55}"/>
    <hyperlink ref="D9495" r:id="rId9494" display="https://www.ttc.or.jp/st/docs/3gpps2011/TS/TS-3GA-29.274(Rel8)v8.8.0.pdf" xr:uid="{7E1A18B8-C40B-4040-B0B0-B5160BABAF5F}"/>
    <hyperlink ref="D9496" r:id="rId9495" display="https://www.ttc.or.jp/st/docs/3gpps2011/TS/TS-3GA-29.274(Rel8)v8.9.0.pdf" xr:uid="{41835239-8404-449D-8DE7-6C5DC187312D}"/>
    <hyperlink ref="D9497" r:id="rId9496" display="https://www.ttc.or.jp/st/docs/3gpps2012/TS/TS-3GA-29.274(Rel9)v9.10.0.pdf" xr:uid="{A4AF25F1-EFCE-4D66-AA70-B3C7BC1AB196}"/>
    <hyperlink ref="D9498" r:id="rId9497" display="https://www.ttc.or.jp/st/docs/3gpps2013/TS/TS-3GA-29.274(Rel9)v9.11.0.pdf" xr:uid="{BA51990E-1137-44AB-A8C4-ECB4DEA93B73}"/>
    <hyperlink ref="D9499" r:id="rId9498" display="https://www.ttc.or.jp/st/docs/3gpps2014/TS/TS-3GA-29.274(Rel9)v9.12.0.pdf" xr:uid="{FE81A424-2EF0-41C1-BA18-7623EE4EEB12}"/>
    <hyperlink ref="D9500" r:id="rId9499" display="https://www.ttc.or.jp/st/docs/3gpps2015/TS/TS-3GA-29.274(Rel9)v9.13.0.pdf" xr:uid="{326CFE16-87F0-43EB-ADBE-7C1260A90600}"/>
    <hyperlink ref="D9501" r:id="rId9500" display="https://www.ttc.or.jp/st/docs/3gpps2018/TS/TS-3GA-29.274(Rel9)v9.14.0.pdf" xr:uid="{27020051-779A-4AAB-A48C-75697A5B30B8}"/>
    <hyperlink ref="D9502" r:id="rId9501" display="https://www.ttc.or.jp/st/docs/3gpps2010/TS/TS-3GA-29.274(Rel9)v9.2.0.pdf" xr:uid="{7511C50D-2715-4F22-81A4-D72AD423F025}"/>
    <hyperlink ref="D9503" r:id="rId9502" display="https://www.ttc.or.jp/st/docs/3gpps2010/TS/TS-3GA-29.274(Rel9)v9.3.0.pdf" xr:uid="{7E60C21B-C85D-4148-9810-FE230997556B}"/>
    <hyperlink ref="D9504" r:id="rId9503" display="https://www.ttc.or.jp/st/docs/3gpps2010/TS/TS-3GA-29.274(Rel9)v9.4.0.pdf" xr:uid="{4312180F-C3C9-4FEB-8258-E48BC19007C4}"/>
    <hyperlink ref="D9505" r:id="rId9504" display="https://www.ttc.or.jp/st/docs/3gpps2011/TS/TS-3GA-29.274(Rel9)v9.5.0.pdf" xr:uid="{430E3B03-91A1-4330-B161-D74E8DAF9442}"/>
    <hyperlink ref="D9506" r:id="rId9505" display="https://www.ttc.or.jp/st/docs/3gpps2011/TS/TS-3GA-29.274(Rel9)v9.6.0.pdf" xr:uid="{BB1D731D-1D57-4532-B0AD-6B9B1032CBF1}"/>
    <hyperlink ref="D9507" r:id="rId9506" display="https://www.ttc.or.jp/st/docs/3gpps2011/TS/TS-3GA-29.274(Rel9)v9.7.0.pdf" xr:uid="{4E859940-FC39-4B9B-8755-6B49A2DB262F}"/>
    <hyperlink ref="D9508" r:id="rId9507" display="https://www.ttc.or.jp/st/docs/3gpps2011/TS/TS-3GA-29.274(Rel9)v9.8.0.pdf" xr:uid="{7AF56963-8600-464E-9C2C-24237A5A48F0}"/>
    <hyperlink ref="D9509" r:id="rId9508" display="https://www.ttc.or.jp/st/docs/3gpps2012/TS/TS-3GA-29.274(Rel9)v9.9.0.pdf" xr:uid="{F42325DF-D749-42EA-B54B-8CEF4F55DC35}"/>
    <hyperlink ref="D9510" r:id="rId9509" display="https://www.ttc.or.jp/st/docs/3gpps2011/TS/TS-3GA-29.275(Rel10)v10.1.0.pdf" xr:uid="{2EA59FA8-1C74-4C56-BD2F-274889B2583E}"/>
    <hyperlink ref="D9511" r:id="rId9510" display="https://www.ttc.or.jp/st/docs/3gpps2011/TS/TS-3GA-29.275(Rel10)v10.2.0.pdf" xr:uid="{5400C67B-A2D3-4683-B6D1-09EE0A5E5F10}"/>
    <hyperlink ref="D9512" r:id="rId9511" display="https://www.ttc.or.jp/st/docs/3gpps2011/TS/TS-3GA-29.275(Rel10)v10.3.0.pdf" xr:uid="{66C81E98-D770-498A-98ED-35D5CA0A7A8C}"/>
    <hyperlink ref="D9513" r:id="rId9512" display="https://www.ttc.or.jp/st/docs/3gpps2012/TS/TS-3GA-29.275(Rel10)v10.4.0.pdf" xr:uid="{17BFDD4D-7C0B-4B54-B827-53CA767F3B54}"/>
    <hyperlink ref="D9514" r:id="rId9513" display="https://www.ttc.or.jp/st/docs/3gpps2012/TS/TS-3GA-29.275(Rel10)v10.5.0.pdf" xr:uid="{FAE5C771-30BF-4207-A590-2D0831548B12}"/>
    <hyperlink ref="D9515" r:id="rId9514" display="https://www.ttc.or.jp/st/docs/3gpps2013/TS/TS-3GA-29.275(Rel10)v10.7.0.pdf" xr:uid="{AF530B16-32DB-4BFC-8A89-6393F07EB6CD}"/>
    <hyperlink ref="D9516" r:id="rId9515" display="https://www.ttc.or.jp/st/docs/3gpps2013/TS/TS-3GA-29.275(Rel10)v10.8.0.pdf" xr:uid="{1C58B6B9-4364-4BDD-8367-786AE59A23AC}"/>
    <hyperlink ref="D9517" r:id="rId9516" display="https://www.ttc.or.jp/st/docs/3gpps2016/TS/TS-3GA-29.275(Rel11)v11.10.0.pdf" xr:uid="{5B8AB11F-E570-486F-8BE9-543538299955}"/>
    <hyperlink ref="D9518" r:id="rId9517" display="https://www.ttc.or.jp/st/docs/3gpps2013/TS/TS-3GA-29.275(Rel11)v11.6.0.pdf" xr:uid="{6B1B0D96-5F3E-481A-BF93-1DD76F87DCC6}"/>
    <hyperlink ref="D9519" r:id="rId9518" display="https://www.ttc.or.jp/st/docs/3gpps2013/TS/TS-3GA-29.275(Rel11)v11.7.0.pdf" xr:uid="{4DDC5931-41AE-482C-B11E-525A84F0C246}"/>
    <hyperlink ref="D9520" r:id="rId9519" display="https://www.ttc.or.jp/st/docs/3gpps2014/TS/TS-3GA-29.275(Rel11)v11.8.0.pdf" xr:uid="{C1C754E1-3441-4825-B70B-AAC10311E30C}"/>
    <hyperlink ref="D9521" r:id="rId9520" display="https://www.ttc.or.jp/st/docs/3gpps2014/TS/TS-3GA-29.275(Rel11)v11.9.0.pdf" xr:uid="{68841E18-85DD-4FE6-B974-F12F2127766C}"/>
    <hyperlink ref="D9522" r:id="rId9521" display="https://www.ttc.or.jp/st/docs/3gpps2015/TS/TS-3GA-29.275(Rel12)v12.5.0.pdf" xr:uid="{36C72749-3173-4C9C-BD30-4274EEBFE50A}"/>
    <hyperlink ref="D9523" r:id="rId9522" display="https://www.ttc.or.jp/st/docs/3gpps2015/TS/TS-3GA-29.275(Rel12)v12.6.0.pdf" xr:uid="{6DA59508-FA55-4EC1-8719-E1E1FA9B1DDE}"/>
    <hyperlink ref="D9524" r:id="rId9523" display="https://www.ttc.or.jp/st/docs/3gpps2016/TS/TS-3GA-29.275(Rel12)v12.7.0.pdf" xr:uid="{0D4B6154-423A-4100-93AA-388AD7DC8E69}"/>
    <hyperlink ref="D9525" r:id="rId9524" display="https://www.ttc.or.jp/st/docs/3gpps2017/TS/TS-3GA-29.275(Rel13)v13.5.0.pdf" xr:uid="{B9A00845-79EA-49D4-9407-E2F2D1E8947D}"/>
    <hyperlink ref="D9526" r:id="rId9525" display="https://www.ttc.or.jp/st/docs/3gpps2018/TS/TS-3GA-29.275(Rel14)v14.0.0.pdf" xr:uid="{A4AA6351-0547-4944-AF49-4A8E8FA0FF81}"/>
    <hyperlink ref="D9527" r:id="rId9526" display="https://www.ttc.or.jp/st/docs/3gpps2018/TS/TS-3GA-29.275(Rel15)v15.0.0.pdf" xr:uid="{06230CB4-93F9-4241-8E4E-ACF786F54BAC}"/>
    <hyperlink ref="D9528" r:id="rId9527" display="https://www.ttc.or.jp/st/docs/3gpps2009/TS/TS-3GA-29.275(Rel8)v8.1.0.pdf" xr:uid="{E971C548-B62D-4857-99F4-07802AA34CAB}"/>
    <hyperlink ref="D9529" r:id="rId9528" display="https://www.ttc.or.jp/st/docs/3gpps2009/TS/TS-3GA-29.275(Rel8)v8.2.1.pdf" xr:uid="{4BBCABE4-68CD-460A-9A7B-DF91681F4F8E}"/>
    <hyperlink ref="D9530" r:id="rId9529" display="https://www.ttc.or.jp/st/docs/3gpps2009/TS/TS-3GA-29.275(Rel8)v8.3.0.pdf" xr:uid="{D90058C9-10E8-4502-B8DA-40F7B21810D7}"/>
    <hyperlink ref="D9531" r:id="rId9530" display="https://www.ttc.or.jp/st/docs/3gpps2009/TS/TS-3GA-29.275(Rel8)v8.4.0.pdf" xr:uid="{13C0F219-3D18-4955-934A-7D4D9EF026C7}"/>
    <hyperlink ref="D9532" r:id="rId9531" display="https://www.ttc.or.jp/st/docs/3gpps2010/TS/TS-3GA-29.275(Rel8)v8.5.0.pdf" xr:uid="{8FEDE22A-BFBA-4A4E-B444-95B4BFAC9993}"/>
    <hyperlink ref="D9533" r:id="rId9532" display="https://www.ttc.or.jp/st/docs/3gpps2010/TS/TS-3GA-29.275(Rel8)v8.6.0.pdf" xr:uid="{E789D69D-F655-4520-B707-F353851ACE2A}"/>
    <hyperlink ref="D9534" r:id="rId9533" display="https://www.ttc.or.jp/st/docs/3gpps2010/TS/TS-3GA-29.275(Rel8)v8.7.0.pdf" xr:uid="{CF7A34A8-D18D-471B-817B-F2B05D2E887D}"/>
    <hyperlink ref="D9535" r:id="rId9534" display="https://www.ttc.or.jp/st/docs/3gpps2011/TS/TS-3GA-29.275(Rel8)v8.8.0.pdf" xr:uid="{B9CB4A18-71F3-4776-BC84-BE0E9375397C}"/>
    <hyperlink ref="D9536" r:id="rId9535" display="https://www.ttc.or.jp/st/docs/3gpps2010/TS/TS-3GA-29.275(Rel9)v9.1.0.pdf" xr:uid="{251A0FE5-157F-401A-AAF3-66F781618A78}"/>
    <hyperlink ref="D9537" r:id="rId9536" display="https://www.ttc.or.jp/st/docs/3gpps2010/TS/TS-3GA-29.275(Rel9)v9.2.0.pdf" xr:uid="{F522A19A-2DA2-4FF3-8DE0-A59A4BCCA434}"/>
    <hyperlink ref="D9538" r:id="rId9537" display="https://www.ttc.or.jp/st/docs/3gpps2010/TS/TS-3GA-29.275(Rel9)v9.3.0.pdf" xr:uid="{59CF7408-5EC2-4086-ABB5-4D3890486DF4}"/>
    <hyperlink ref="D9539" r:id="rId9538" display="https://www.ttc.or.jp/st/docs/3gpps2011/TS/TS-3GA-29.275(Rel9)v9.4.0.pdf" xr:uid="{9DB1E442-0BDB-49B3-86CD-0D4A5BC772F2}"/>
    <hyperlink ref="D9540" r:id="rId9539" display="https://www.ttc.or.jp/st/docs/3gpps2011/TS/TS-3GA-29.275(Rel9)v9.5.0.pdf" xr:uid="{AA112275-2CF9-469B-B745-F0FCF8111F6E}"/>
    <hyperlink ref="D9541" r:id="rId9540" display="https://www.ttc.or.jp/st/docs/3gpps2011/TS/TS-3GA-29.275(Rel9)v9.6.0.pdf" xr:uid="{D8B86EA4-C103-4C01-B4E6-3766D86061EA}"/>
    <hyperlink ref="D9542" r:id="rId9541" display="https://www.ttc.or.jp/st/docs/3gpps2012/TS/TS-3GA-29.275(Rel9)v9.7.0.pdf" xr:uid="{4AD838C0-F3AA-47ED-AE26-ADED8C938D2D}"/>
    <hyperlink ref="D9543" r:id="rId9542" display="https://www.ttc.or.jp/st/docs/3gpps2012/TS/TS-3GA-29.275(Rel9)v9.8.0.pdf" xr:uid="{0B1FF108-8EDC-4D9D-9028-9487C34AA696}"/>
    <hyperlink ref="D9544" r:id="rId9543" display="https://www.ttc.or.jp/st/docs/3gpps2011/TS/TS-3GA-29.276(Rel10)v10.0.0.pdf" xr:uid="{A42911A0-0A48-455A-89D7-F273C330C8F6}"/>
    <hyperlink ref="D9545" r:id="rId9544" display="https://www.ttc.or.jp/st/docs/3gpps2011/TS/TS-3GA-29.276(Rel10)v10.1.0.pdf" xr:uid="{FE001A79-EA17-4DFA-884C-CF9B2F6C509A}"/>
    <hyperlink ref="D9546" r:id="rId9545" display="https://www.ttc.or.jp/st/docs/3gpps2011/TS/TS-3GA-29.276(Rel10)v10.2.0.pdf" xr:uid="{56D48CAB-5E1B-4B24-894D-91B1276EF14E}"/>
    <hyperlink ref="D9547" r:id="rId9546" display="https://www.ttc.or.jp/st/docs/3gpps2012/TS/TS-3GA-29.276(Rel10)v10.3.0.pdf" xr:uid="{41451FCF-4F21-4674-9DAD-37DB01038554}"/>
    <hyperlink ref="D9548" r:id="rId9547" display="https://www.ttc.or.jp/st/docs/3gpps2013/TS/TS-3GA-29.276(Rel11)v11.0.0.pdf" xr:uid="{69A42460-74B8-43D4-897C-E9B9541E86CC}"/>
    <hyperlink ref="D9549" r:id="rId9548" display="https://www.ttc.or.jp/st/docs/3gpps2015/TS/TS-3GA-29.276(Rel12)v12.3.0.pdf" xr:uid="{E4321A1E-5DC7-4A5B-8B19-96276B61C881}"/>
    <hyperlink ref="D9550" r:id="rId9549" display="https://www.ttc.or.jp/st/docs/3gpps2017/TS/TS-3GA-29.276(Rel13)v13.0.0.pdf" xr:uid="{330FDD3D-0375-4C15-A0DE-D5BFB536C187}"/>
    <hyperlink ref="D9551" r:id="rId9550" display="https://www.ttc.or.jp/st/docs/3gpps2018/TS/TS-3GA-29.276(Rel14)v14.0.0.pdf" xr:uid="{2E07A16D-32C7-4C7B-AEB9-0CA5EEBECDA1}"/>
    <hyperlink ref="D9552" r:id="rId9551" display="https://www.ttc.or.jp/st/docs/3gpps2018/TS/TS-3GA-29.276(Rel15)v15.0.0.pdf" xr:uid="{CE7EA4AA-C12E-4E69-8297-CFBA21698B04}"/>
    <hyperlink ref="D9553" r:id="rId9552" display="https://www.ttc.or.jp/st/docs/3gpps2009/TS/TS-3GA-29.276(Rel8)v8.1.0.pdf" xr:uid="{AAC0663A-5C91-4E7A-A1E4-0BED9B9F9C91}"/>
    <hyperlink ref="D9554" r:id="rId9553" display="https://www.ttc.or.jp/st/docs/3gpps2009/TS/TS-3GA-29.276(Rel8)v8.2.0.pdf" xr:uid="{E520EFC5-6E4E-4FDA-B0A1-8CE080C92B5E}"/>
    <hyperlink ref="D9555" r:id="rId9554" display="https://www.ttc.or.jp/st/docs/3gpps2009/TS/TS-3GA-29.276(Rel8)v8.3.0.pdf" xr:uid="{26F7E328-04D0-4E9A-A54E-28CDE7052617}"/>
    <hyperlink ref="D9556" r:id="rId9555" display="https://www.ttc.or.jp/st/docs/3gpps2010/TS/TS-3GA-29.276(Rel8)v8.4.0.pdf" xr:uid="{A7486387-082C-41B1-B876-68A1F1172F19}"/>
    <hyperlink ref="D9557" r:id="rId9556" display="https://www.ttc.or.jp/st/docs/3gpps2010/TS/TS-3GA-29.276(Rel8)v8.5.0.pdf" xr:uid="{09A5727C-A985-44F3-BADF-05B144E8DAF2}"/>
    <hyperlink ref="D9558" r:id="rId9557" display="https://www.ttc.or.jp/st/docs/3gpps2010/TS/TS-3GA-29.276(Rel8)v8.6.0.pdf" xr:uid="{91F2CA59-70E9-4EAF-9DA8-5345E8F51D5F}"/>
    <hyperlink ref="D9559" r:id="rId9558" display="https://www.ttc.or.jp/st/docs/3gpps2011/TS/TS-3GA-29.276(Rel8)v8.7.0.pdf" xr:uid="{75737974-155B-4A08-AFBB-0D6705C8C222}"/>
    <hyperlink ref="D9560" r:id="rId9559" display="https://www.ttc.or.jp/st/docs/3gpps2010/TS/TS-3GA-29.276(Rel9)v9.2.0.pdf" xr:uid="{71DFA553-E7B3-4CD5-866F-21DA57477FEF}"/>
    <hyperlink ref="D9561" r:id="rId9560" display="https://www.ttc.or.jp/st/docs/3gpps2010/TS/TS-3GA-29.276(Rel9)v9.3.1.pdf" xr:uid="{76E0E7CC-4121-474A-8D40-819D7A509DF8}"/>
    <hyperlink ref="D9562" r:id="rId9561" display="https://www.ttc.or.jp/st/docs/3gpps2010/TS/TS-3GA-29.276(Rel9)v9.4.0.pdf" xr:uid="{F1AC63CA-51DC-4D29-8796-98253B1F3EA3}"/>
    <hyperlink ref="D9563" r:id="rId9562" display="https://www.ttc.or.jp/st/docs/3gpps2011/TS/TS-3GA-29.276(Rel9)v9.5.0.pdf" xr:uid="{65285275-FEBA-473E-BAB5-10323023759C}"/>
    <hyperlink ref="D9564" r:id="rId9563" display="https://www.ttc.or.jp/st/docs/3gpps2011/TS/TS-3GA-29.277(Rel10)v10.0.0.pdf" xr:uid="{6D868D86-12FF-4203-959D-F8AF04B54449}"/>
    <hyperlink ref="D9565" r:id="rId9564" display="https://www.ttc.or.jp/st/docs/3gpps2012/TS/TS-3GA-29.277(Rel10)v10.1.0.pdf" xr:uid="{A94CC2BC-7660-4CBA-9F9A-23C90DB08D62}"/>
    <hyperlink ref="D9566" r:id="rId9565" display="https://www.ttc.or.jp/st/docs/3gpps2013/TS/TS-3GA-29.277(Rel11)v11.1.0.pdf" xr:uid="{9A1E6A56-B20F-42B7-8E36-40F9F0302F09}"/>
    <hyperlink ref="D9567" r:id="rId9566" display="https://www.ttc.or.jp/st/docs/3gpps2015/TS/TS-3GA-29.277(Rel12)v12.0.0.pdf" xr:uid="{0FF2033E-2713-4400-97D7-943393BD07FB}"/>
    <hyperlink ref="D9568" r:id="rId9567" display="https://www.ttc.or.jp/st/docs/3gpps2017/TS/TS-3GA-29.277(Rel13)v13.0.0.pdf" xr:uid="{5187E5B0-DF49-428F-94D2-6C4E6E73AE5D}"/>
    <hyperlink ref="D9569" r:id="rId9568" display="https://www.ttc.or.jp/st/docs/3gpps2018/TS/TS-3GA-29.277(Rel14)v14.0.0.pdf" xr:uid="{FE3CB7D9-A100-4E07-B5B1-BB61B964FD56}"/>
    <hyperlink ref="D9570" r:id="rId9569" display="https://www.ttc.or.jp/st/docs/3gpps2018/TS/TS-3GA-29.277(Rel15)v15.0.0.pdf" xr:uid="{0C2FA5DC-40A8-4B10-AE0B-37E9CEF621D0}"/>
    <hyperlink ref="D9571" r:id="rId9570" display="https://www.ttc.or.jp/st/docs/3gpps2009/TS/TS-3GA-29.277(Rel8)v8.1.0.pdf" xr:uid="{5B68115C-48DE-4E9D-A895-FACE7B2C675F}"/>
    <hyperlink ref="D9572" r:id="rId9571" display="https://www.ttc.or.jp/st/docs/3gpps2009/TS/TS-3GA-29.277(Rel8)v8.2.0.pdf" xr:uid="{8FB5C596-C5BE-4E85-9938-F1FD7A750096}"/>
    <hyperlink ref="D9573" r:id="rId9572" display="https://www.ttc.or.jp/st/docs/3gpps2009/TS/TS-3GA-29.277(Rel8)v8.3.0.pdf" xr:uid="{7E0CF2CE-E07B-43C7-8D07-40842F1B8CAC}"/>
    <hyperlink ref="D9574" r:id="rId9573" display="https://www.ttc.or.jp/st/docs/3gpps2010/TS/TS-3GA-29.277(Rel8)v8.4.0.pdf" xr:uid="{D87A11C8-E376-4210-A790-AE9289398934}"/>
    <hyperlink ref="D9575" r:id="rId9574" display="https://www.ttc.or.jp/st/docs/3gpps2010/TS/TS-3GA-29.277(Rel8)v8.5.1.pdf" xr:uid="{18025D1F-DEF9-47A7-B9AB-595EB737E457}"/>
    <hyperlink ref="D9576" r:id="rId9575" display="https://www.ttc.or.jp/st/docs/3gpps2010/TS/TS-3GA-29.277(Rel8)v8.6.0.pdf" xr:uid="{8D30245E-CA3D-429C-B54C-D56A13F057B2}"/>
    <hyperlink ref="D9577" r:id="rId9576" display="https://www.ttc.or.jp/st/docs/3gpps2010/TS/TS-3GA-29.277(Rel9)v9.1.0.pdf" xr:uid="{6B20B4E1-F8C2-492D-9889-4CB89677D9F7}"/>
    <hyperlink ref="D9578" r:id="rId9577" display="https://www.ttc.or.jp/st/docs/3gpps2010/TS/TS-3GA-29.277(Rel9)v9.2.0.pdf" xr:uid="{425B92F1-3E06-48BA-B297-427790FA1BED}"/>
    <hyperlink ref="D9579" r:id="rId9578" display="https://www.ttc.or.jp/st/docs/3gpps2011/TS/TS-3GA-29.278(Rel10)v10.0.0.pdf" xr:uid="{014E37B7-4515-4F67-ADF8-24BEAD71B25D}"/>
    <hyperlink ref="D9580" r:id="rId9579" display="https://www.ttc.or.jp/st/docs/3gpps2013/TS/TS-3GA-29.278(Rel11)v11.0.0.pdf" xr:uid="{F09E3AF9-AB63-4ACA-9603-DBEF249799C6}"/>
    <hyperlink ref="D9581" r:id="rId9580" display="https://www.ttc.or.jp/st/docs/3gpps2015/TS/TS-3GA-29.278(Rel12)v12.0.0.pdf" xr:uid="{6B82FF13-6A5A-4485-A497-86E29BFCA592}"/>
    <hyperlink ref="D9582" r:id="rId9581" display="https://www.ttc.or.jp/st/docs/3gpps2017/TS/TS-3GA-29.278(Rel13)v13.0.0.pdf" xr:uid="{931DB58B-B5D3-48ED-A5D7-C6D0D6D9A744}"/>
    <hyperlink ref="D9583" r:id="rId9582" display="https://www.ttc.or.jp/st/docs/3gpps2018/TS/TS-3GA-29.278(Rel14)v14.0.0.pdf" xr:uid="{E6FDB9FF-F619-415C-B72D-5AC7655D51C7}"/>
    <hyperlink ref="D9584" r:id="rId9583" display="https://www.ttc.or.jp/st/docs/3gpps2018/TS/TS-3GA-29.278(Rel15)v15.0.0.pdf" xr:uid="{9D8E4C6B-96A0-4B76-98C2-C29339FF2212}"/>
    <hyperlink ref="D9585" r:id="rId9584" display="https://www.ttc.or.jp/st/docs/TS/TS-3GA-29.278(Rel5)v5.0.0.pdf" xr:uid="{57640E3A-A752-46D7-8E1D-12B5A17C2209}"/>
    <hyperlink ref="D9586" r:id="rId9585" display="https://www.ttc.or.jp/st/docs/TS/TS-3GA-29.278(Rel5)v5.1.0.pdf" xr:uid="{5BEE00CD-265D-4CB3-A138-EB776589D37C}"/>
    <hyperlink ref="D9587" r:id="rId9586" display="https://www.ttc.or.jp/st/docs/TS/TS-3GA-29.278(Rel5)v5.2.0.pdf" xr:uid="{DDAC9C52-8749-4D67-B3EA-DE6375D1FEAB}"/>
    <hyperlink ref="D9588" r:id="rId9587" display="https://www.ttc.or.jp/st/docs/TS/TS-3GA-29.278(Rel5)v5.3.0.pdf" xr:uid="{A2062B4A-95E4-4B13-A6F7-EAAD52417B53}"/>
    <hyperlink ref="D9589" r:id="rId9588" display="https://www.ttc.or.jp/st/docs/TS/TS-3GA-29.278(Rel5)v5.4.0.pdf" xr:uid="{F3F7370C-9434-4001-B572-97E36538A8C5}"/>
    <hyperlink ref="D9590" r:id="rId9589" display="https://www.ttc.or.jp/st/docs/TS/TS-3GA-29.278(Rel6)v6.0.0.pdf" xr:uid="{2B312017-A7E5-4BDB-9ADF-438E7469CE03}"/>
    <hyperlink ref="D9591" r:id="rId9590" display="https://www.ttc.or.jp/st/docs/TS/TS-3GA-29.278(Rel6)v6.1.0.pdf" xr:uid="{D5AFDF9C-C9A7-4CC5-BE3F-D25686BB83DF}"/>
    <hyperlink ref="D9592" r:id="rId9591" display="https://www.ttc.or.jp/st/docs/TS/TS-3GA-29.278(Rel7)v7.0.0.pdf" xr:uid="{573445D5-5762-4FBC-97B9-E79C1AC1359E}"/>
    <hyperlink ref="D9593" r:id="rId9592" display="https://www.ttc.or.jp/st/docs/3gpps2009/TS/TS-3GA-29.278(Rel8)v8.0.0.pdf" xr:uid="{DE1D2597-1058-4CAC-A9DA-C92CD5433465}"/>
    <hyperlink ref="D9594" r:id="rId9593" display="https://www.ttc.or.jp/st/docs/3gpps2010/TS/TS-3GA-29.278(Rel9)v9.0.0.pdf" xr:uid="{F51DC5A8-524D-48BB-AD35-A3D8F1A3178C}"/>
    <hyperlink ref="D9595" r:id="rId9594" display="https://www.ttc.or.jp/st/docs/3gpps2011/TS/TS-3GA-29.279(Rel10)v10.0.0.pdf" xr:uid="{45877A80-D8D0-4209-811C-DE9D3FAAE772}"/>
    <hyperlink ref="D9596" r:id="rId9595" display="https://www.ttc.or.jp/st/docs/3gpps2013/TS/TS-3GA-29.279(Rel11)v11.0.0.pdf" xr:uid="{CC2C90E1-B312-4A98-8DDA-BE83F56B05C7}"/>
    <hyperlink ref="D9597" r:id="rId9596" display="https://www.ttc.or.jp/st/docs/3gpps2015/TS/TS-3GA-29.279(Rel12)v12.0.0.pdf" xr:uid="{F4F703B5-E8CC-4CB1-97B2-9652770596AB}"/>
    <hyperlink ref="D9598" r:id="rId9597" display="https://www.ttc.or.jp/st/docs/3gpps2017/TS/TS-3GA-29.279(Rel13)v13.0.0.pdf" xr:uid="{20F056BC-81B4-4188-A466-177D0BC445CD}"/>
    <hyperlink ref="D9599" r:id="rId9598" display="https://www.ttc.or.jp/st/docs/3gpps2018/TS/TS-3GA-29.279(Rel14)v14.0.0.pdf" xr:uid="{F80F14F0-50E7-4D92-81EA-6A11F1C8E374}"/>
    <hyperlink ref="D9600" r:id="rId9599" display="https://www.ttc.or.jp/st/docs/3gpps2018/TS/TS-3GA-29.279(Rel15)v15.0.0.pdf" xr:uid="{228395B7-8AF0-4495-8007-EC30AA2F2729}"/>
    <hyperlink ref="D9601" r:id="rId9600" display="https://www.ttc.or.jp/st/docs/3gpps2009/TS/TS-3GA-29.279(Rel8)v8.0.0.pdf" xr:uid="{14FD685D-303B-4D65-BCD6-072A9B8948D0}"/>
    <hyperlink ref="D9602" r:id="rId9601" display="https://www.ttc.or.jp/st/docs/3gpps2010/TS/TS-3GA-29.279(Rel9)v9.0.0.pdf" xr:uid="{32C265F1-BE2E-4A67-8307-5C277426CAF9}"/>
    <hyperlink ref="D9603" r:id="rId9602" display="https://www.ttc.or.jp/st/docs/3gpps2011/TS/TS-3GA-29.280(Rel10)v10.0.0.pdf" xr:uid="{B3A6D58D-ECC8-4440-9FB8-2560853E769E}"/>
    <hyperlink ref="D9604" r:id="rId9603" display="https://www.ttc.or.jp/st/docs/3gpps2011/TS/TS-3GA-29.280(Rel10)v10.1.0.pdf" xr:uid="{FF924205-7C7F-4150-ACE7-3301FD8A1A7D}"/>
    <hyperlink ref="D9605" r:id="rId9604" display="https://www.ttc.or.jp/st/docs/3gpps2011/TS/TS-3GA-29.280(Rel10)v10.2.0.pdf" xr:uid="{4FF2B619-6774-41DB-AA83-B55E755A4B45}"/>
    <hyperlink ref="D9606" r:id="rId9605" display="https://www.ttc.or.jp/st/docs/3gpps2012/TS/TS-3GA-29.280(Rel10)v10.3.0.pdf" xr:uid="{3FBE9A29-B6B0-414D-95FF-996D1ADA5AFC}"/>
    <hyperlink ref="D9607" r:id="rId9606" display="https://www.ttc.or.jp/st/docs/3gpps2012/TS/TS-3GA-29.280(Rel10)v10.4.0.pdf" xr:uid="{FD76BDDD-A041-4E5F-A485-4F43E3A5B15A}"/>
    <hyperlink ref="D9608" r:id="rId9607" display="https://www.ttc.or.jp/st/docs/3gpps2014/TS/TS-3GA-29.280(Rel10)v10.5.0.pdf" xr:uid="{42DA8B11-E501-422F-ADDC-14A17482EAA0}"/>
    <hyperlink ref="D9609" r:id="rId9608" display="https://www.ttc.or.jp/st/docs/3gpps2013/TS/TS-3GA-29.280(Rel11)v11.3.0.pdf" xr:uid="{4BD992EE-D608-4DCF-BC36-9B6AB248650B}"/>
    <hyperlink ref="D9610" r:id="rId9609" display="https://www.ttc.or.jp/st/docs/3gpps2013/TS/TS-3GA-29.280(Rel11)v11.4.0.pdf" xr:uid="{728CDEA5-81C7-468E-8C7A-6EBF1E2B788A}"/>
    <hyperlink ref="D9611" r:id="rId9610" display="https://www.ttc.or.jp/st/docs/3gpps2013/TS/TS-3GA-29.280(Rel11)v11.5.0.pdf" xr:uid="{F7A1A44C-6023-438A-BEBD-40E6302CB72C}"/>
    <hyperlink ref="D9612" r:id="rId9611" display="https://www.ttc.or.jp/st/docs/3gpps2014/TS/TS-3GA-29.280(Rel11)v11.6.0.pdf" xr:uid="{B6062E11-0539-41C6-AB89-17FF98ADED8A}"/>
    <hyperlink ref="D9613" r:id="rId9612" display="https://www.ttc.or.jp/st/docs/3gpps2015/TS/TS-3GA-29.280(Rel12)v12.2.0.pdf" xr:uid="{6915432F-68C7-41C6-BE1B-57E02ACCB8DC}"/>
    <hyperlink ref="D9614" r:id="rId9613" display="https://www.ttc.or.jp/st/docs/3gpps2015/TS/TS-3GA-29.280(Rel12)v12.3.0.pdf" xr:uid="{49099B74-4996-438D-8303-CC246DB2B567}"/>
    <hyperlink ref="D9615" r:id="rId9614" display="https://www.ttc.or.jp/st/docs/3gpps2017/TS/TS-3GA-29.280(Rel13)v13.0.0.pdf" xr:uid="{F58C8601-F235-4AA3-B484-B293AE68BF3E}"/>
    <hyperlink ref="D9616" r:id="rId9615" display="https://www.ttc.or.jp/st/docs/3gpps2018/TS/TS-3GA-29.280(Rel14)v14.0.0.pdf" xr:uid="{0D2329F0-81F4-4ABA-8A53-814F0DE95162}"/>
    <hyperlink ref="D9617" r:id="rId9616" display="https://www.ttc.or.jp/st/docs/3gpps2018/TS/TS-3GA-29.280(Rel15)v15.0.0.pdf" xr:uid="{DB35FF14-CD3D-40BC-96E3-678C91E00310}"/>
    <hyperlink ref="D9618" r:id="rId9617" display="https://www.ttc.or.jp/st/docs/3gpps2009/TS/TS-3GA-29.280(Rel8)v8.0.0.pdf" xr:uid="{A997BDCF-276B-47DB-905E-3A5919720CEE}"/>
    <hyperlink ref="D9619" r:id="rId9618" display="https://www.ttc.or.jp/st/docs/3gpps2009/TS/TS-3GA-29.280(Rel8)v8.1.0.pdf" xr:uid="{0CF9DB3C-1882-4C41-BA8F-DDFFB98A0E08}"/>
    <hyperlink ref="D9620" r:id="rId9619" display="https://www.ttc.or.jp/st/docs/3gpps2009/TS/TS-3GA-29.280(Rel8)v8.2.0.pdf" xr:uid="{BEA8DFD6-8F93-4630-81D0-4C9D435EBC13}"/>
    <hyperlink ref="D9621" r:id="rId9620" display="https://www.ttc.or.jp/st/docs/3gpps2010/TS/TS-3GA-29.280(Rel8)v8.3.0.pdf" xr:uid="{A3D81C93-D923-4F24-BF8A-4CCB010C90DE}"/>
    <hyperlink ref="D9622" r:id="rId9621" display="https://www.ttc.or.jp/st/docs/3gpps2010/TS/TS-3GA-29.280(Rel8)v8.4.0.pdf" xr:uid="{049FDDE8-F092-41D9-9FEF-42B4D2D19777}"/>
    <hyperlink ref="D9623" r:id="rId9622" display="https://www.ttc.or.jp/st/docs/3gpps2011/TS/TS-3GA-29.280(Rel8)v8.5.0.pdf" xr:uid="{8289866C-0D2B-4272-BD79-700BAC211FA0}"/>
    <hyperlink ref="D9624" r:id="rId9623" display="https://www.ttc.or.jp/st/docs/3gpps2011/TS/TS-3GA-29.280(Rel8)v8.6.0.pdf" xr:uid="{C4219C5B-9248-4C6E-A093-0A980023F6B7}"/>
    <hyperlink ref="D9625" r:id="rId9624" display="https://www.ttc.or.jp/st/docs/3gpps2011/TS/TS-3GA-29.280(Rel8)v8.7.0.pdf" xr:uid="{2056F722-E27F-4E17-80AD-D77A176913C0}"/>
    <hyperlink ref="D9626" r:id="rId9625" display="https://www.ttc.or.jp/st/docs/3gpps2012/TS/TS-3GA-29.280(Rel8)v8.8.0.pdf" xr:uid="{FEF1D6DF-DFDA-4BA3-BA81-CF4D3B2D7AAF}"/>
    <hyperlink ref="D9627" r:id="rId9626" display="https://www.ttc.or.jp/st/docs/3gpps2010/TS/TS-3GA-29.280(Rel9)v9.2.0.pdf" xr:uid="{B4546ECF-CF1F-4445-8350-73642F1CA905}"/>
    <hyperlink ref="D9628" r:id="rId9627" display="https://www.ttc.or.jp/st/docs/3gpps2010/TS/TS-3GA-29.280(Rel9)v9.3.0.pdf" xr:uid="{2B76FF95-2892-4BF4-966F-3AC219212E1A}"/>
    <hyperlink ref="D9629" r:id="rId9628" display="https://www.ttc.or.jp/st/docs/3gpps2010/TS/TS-3GA-29.280(Rel9)v9.4.0.pdf" xr:uid="{017E66B4-4DF8-4F84-9B1B-68811AD8F53C}"/>
    <hyperlink ref="D9630" r:id="rId9629" display="https://www.ttc.or.jp/st/docs/3gpps2011/TS/TS-3GA-29.280(Rel9)v9.5.0.pdf" xr:uid="{BD87085E-EB7F-4376-B255-9B9EC4904172}"/>
    <hyperlink ref="D9631" r:id="rId9630" display="https://www.ttc.or.jp/st/docs/3gpps2011/TS/TS-3GA-29.280(Rel9)v9.6.0.pdf" xr:uid="{E3B52160-B78D-4609-AB81-615BDAB05683}"/>
    <hyperlink ref="D9632" r:id="rId9631" display="https://www.ttc.or.jp/st/docs/3gpps2011/TS/TS-3GA-29.280(Rel9)v9.7.0.pdf" xr:uid="{9333D6E7-6C4B-478F-8E88-41F5383BC705}"/>
    <hyperlink ref="D9633" r:id="rId9632" display="https://www.ttc.or.jp/st/docs/3gpps2012/TS/TS-3GA-29.280(Rel9)v9.8.0.pdf" xr:uid="{64438430-F4D5-4223-83AB-7718124264FC}"/>
    <hyperlink ref="D9634" r:id="rId9633" display="https://www.ttc.or.jp/st/docs/3gpps2014/TS/TS-3GA-29.280(Rel9)v9.9.0.pdf" xr:uid="{75CF9115-62AD-4244-8384-1A6C04BB47AC}"/>
    <hyperlink ref="D9635" r:id="rId9634" display="https://www.ttc.or.jp/st/docs/3gpps2011/TS/TS-3GA-29.281(Rel10)v10.1.0.pdf" xr:uid="{B7AB0386-ABE5-4D0F-900F-F3D420AD0D08}"/>
    <hyperlink ref="D9636" r:id="rId9635" display="https://www.ttc.or.jp/st/docs/3gpps2011/TS/TS-3GA-29.281(Rel10)v10.2.0.pdf" xr:uid="{DC324EAB-2F39-4FCC-893C-C450D9E67431}"/>
    <hyperlink ref="D9637" r:id="rId9636" display="https://www.ttc.or.jp/st/docs/3gpps2011/TS/TS-3GA-29.281(Rel10)v10.3.0.pdf" xr:uid="{5921BAE1-BA43-48D8-BD75-86FB4FA81561}"/>
    <hyperlink ref="D9638" r:id="rId9637" display="https://www.ttc.or.jp/st/docs/3gpps2013/TS/TS-3GA-29.281(Rel11)v11.6.0.pdf" xr:uid="{58E1E35D-BE93-4A72-885B-53BF50A734EB}"/>
    <hyperlink ref="D9639" r:id="rId9638" display="https://www.ttc.or.jp/st/docs/3gpps2015/TS/TS-3GA-29.281(Rel12)v12.1.0.pdf" xr:uid="{76CB9A85-5527-4BD6-AB5C-3501FD2E1C05}"/>
    <hyperlink ref="D9640" r:id="rId9639" display="https://www.ttc.or.jp/st/docs/3gpps2017/TS/TS-3GA-29.281(Rel13)v13.2.0.pdf" xr:uid="{11063448-CD8E-4D7A-B475-DA5570736052}"/>
    <hyperlink ref="D9641" r:id="rId9640" display="https://www.ttc.or.jp/st/docs/3gpps2017/TS/TS-3GA-29.281(Rel13)v13.3.0.pdf" xr:uid="{CE0BD1DB-0C74-4469-9107-54D12A0E0006}"/>
    <hyperlink ref="D9642" r:id="rId9641" display="https://www.ttc.or.jp/st/docs/3gpps2018/TS/TS-3GA-29.281(Rel14)v14.1.0.pdf" xr:uid="{21A3AE55-373C-4A44-8B14-87C381973DC9}"/>
    <hyperlink ref="D9643" r:id="rId9642" display="https://www.ttc.or.jp/st/docs/3gpps2018/TS/TS-3GA-29.281(Rel15)v15.3.0.pdf" xr:uid="{D9E9A6A5-34AB-4515-B560-C02AADC3E24D}"/>
    <hyperlink ref="D9644" r:id="rId9643" display="https://www.ttc.or.jp/st/docs/3gpps2018/TS/TS-3GA-29.281(Rel15)v15.4.0.pdf" xr:uid="{4E51EF99-D392-47A9-BB46-58CE6BA33FC9}"/>
    <hyperlink ref="D9645" r:id="rId9644" display="https://www.ttc.or.jp/st/docs/3gpps2019/TS/TS-3GA-29.281(Rel15)v15.5.0.pdf" xr:uid="{707424CF-412F-4DA9-BB29-BBB818A83366}"/>
    <hyperlink ref="D9646" r:id="rId9645" display="https://www.ttc.or.jp/st/docs/3gpps2009/TS/TS-3GA-29.281(Rel8)v8.0.0.pdf" xr:uid="{83FF8B1A-F0C4-405F-81D0-4B24A230ECB8}"/>
    <hyperlink ref="D9647" r:id="rId9646" display="https://www.ttc.or.jp/st/docs/3gpps2009/TS/TS-3GA-29.281(Rel8)v8.1.0.pdf" xr:uid="{848D3F7E-F65F-40E1-BA1F-AA9BC74BD5B0}"/>
    <hyperlink ref="D9648" r:id="rId9647" display="https://www.ttc.or.jp/st/docs/3gpps2009/TS/TS-3GA-29.281(Rel8)v8.2.0.pdf" xr:uid="{9B1FB095-D1F4-4112-8159-3AE76A833E63}"/>
    <hyperlink ref="D9649" r:id="rId9648" display="https://www.ttc.or.jp/st/docs/3gpps2009/TS/TS-3GA-29.281(Rel8)v8.3.0.pdf" xr:uid="{8D143B22-591E-4990-8A01-A78474AA4ECC}"/>
    <hyperlink ref="D9650" r:id="rId9649" display="https://www.ttc.or.jp/st/docs/3gpps2010/TS/TS-3GA-29.281(Rel8)v8.4.0.pdf" xr:uid="{8F1D6330-E469-437D-B3CB-657200FEFABC}"/>
    <hyperlink ref="D9651" r:id="rId9650" display="https://www.ttc.or.jp/st/docs/3gpps2010/TS/TS-3GA-29.281(Rel8)v8.5.0.pdf" xr:uid="{66D5728A-8175-4844-8BDA-9EC6F7E6156C}"/>
    <hyperlink ref="D9652" r:id="rId9651" display="https://www.ttc.or.jp/st/docs/3gpps2010/TS/TS-3GA-29.281(Rel9)v9.2.0.pdf" xr:uid="{0AD28005-F573-4453-9DB2-2FCBB27C85A8}"/>
    <hyperlink ref="D9653" r:id="rId9652" display="https://www.ttc.or.jp/st/docs/3gpps2010/TS/TS-3GA-29.281(Rel9)v9.3.0.pdf" xr:uid="{B5CB4400-6F88-4F62-A92C-8B5D38DFBC01}"/>
    <hyperlink ref="D9654" r:id="rId9653" display="https://www.ttc.or.jp/st/docs/3gpps2011/TS/TS-3GA-29.282(Rel10)v10.0.0.pdf" xr:uid="{96089D75-96B1-4B01-99D9-02D80CEA3ED9}"/>
    <hyperlink ref="D9655" r:id="rId9654" display="https://www.ttc.or.jp/st/docs/3gpps2011/TS/TS-3GA-29.282(Rel10)v10.1.0.pdf" xr:uid="{9F1DD978-6BDF-449F-A188-2786B2AAEA17}"/>
    <hyperlink ref="D9656" r:id="rId9655" display="https://www.ttc.or.jp/st/docs/3gpps2012/TS/TS-3GA-29.282(Rel10)v10.2.0.pdf" xr:uid="{01DDCB41-87C0-4773-9AFD-C3FE9E9D1FED}"/>
    <hyperlink ref="D9657" r:id="rId9656" display="https://www.ttc.or.jp/st/docs/3gpps2012/TS/TS-3GA-29.282(Rel10)v10.3.0.pdf" xr:uid="{C65674AC-FD96-4015-BD7F-40EF6E39700E}"/>
    <hyperlink ref="D9658" r:id="rId9657" display="https://www.ttc.or.jp/st/docs/3gpps2013/TS/TS-3GA-29.282(Rel10)v10.4.0.pdf" xr:uid="{8295F39C-3A05-4C1B-A09B-5D662B60D98B}"/>
    <hyperlink ref="D9659" r:id="rId9658" display="https://www.ttc.or.jp/st/docs/3gpps2013/TS/TS-3GA-29.282(Rel11)v11.1.0.pdf" xr:uid="{DC2C7194-9679-4990-A9F4-30ED4D48C4A0}"/>
    <hyperlink ref="D9660" r:id="rId9659" display="https://www.ttc.or.jp/st/docs/3gpps2015/TS/TS-3GA-29.282(Rel12)v12.2.0.pdf" xr:uid="{3D3C5FCD-9585-43AB-923B-B1D7E2CDFB14}"/>
    <hyperlink ref="D9661" r:id="rId9660" display="https://www.ttc.or.jp/st/docs/3gpps2017/TS/TS-3GA-29.282(Rel13)v13.1.0.pdf" xr:uid="{F95CE5B7-092E-4482-8B47-EB8363D8530D}"/>
    <hyperlink ref="D9662" r:id="rId9661" display="https://www.ttc.or.jp/st/docs/3gpps2018/TS/TS-3GA-29.282(Rel14)v14.0.0.pdf" xr:uid="{BE0264F9-15DF-467E-B8B7-A394B841B7A9}"/>
    <hyperlink ref="D9663" r:id="rId9662" display="https://www.ttc.or.jp/st/docs/3gpps2018/TS/TS-3GA-29.282(Rel15)v15.0.0.pdf" xr:uid="{731067CB-5482-411C-B402-227BC2B5F31E}"/>
    <hyperlink ref="D9664" r:id="rId9663" display="https://www.ttc.or.jp/st/docs/3gpps2009/TS/TS-3GA-29.282(Rel8)v8.0.0.pdf" xr:uid="{226F38AA-1D06-425C-A5E6-6943C3E46A0E}"/>
    <hyperlink ref="D9665" r:id="rId9664" display="https://www.ttc.or.jp/st/docs/3gpps2009/TS/TS-3GA-29.282(Rel8)v8.1.0.pdf" xr:uid="{C3762AE5-46F1-4D48-B8B3-0EB1B1C41432}"/>
    <hyperlink ref="D9666" r:id="rId9665" display="https://www.ttc.or.jp/st/docs/3gpps2009/TS/TS-3GA-29.282(Rel8)v8.2.0.pdf" xr:uid="{2C8C59C3-03AC-43E3-B3C4-EE00ADC61DD9}"/>
    <hyperlink ref="D9667" r:id="rId9666" display="https://www.ttc.or.jp/st/docs/3gpps2012/TS/TS-3GA-29.282(Rel8)v8.3.0.pdf" xr:uid="{8DE1FDB8-AC8E-4CE5-9C7E-6708D2414274}"/>
    <hyperlink ref="D9668" r:id="rId9667" display="https://www.ttc.or.jp/st/docs/3gpps2010/TS/TS-3GA-29.282(Rel9)v9.0.0.pdf" xr:uid="{FF22BECF-BAF7-4B75-9A74-F9F891650114}"/>
    <hyperlink ref="D9669" r:id="rId9668" display="https://www.ttc.or.jp/st/docs/3gpps2012/TS/TS-3GA-29.282(Rel9)v9.1.0.pdf" xr:uid="{0D615795-B81F-4AFE-8557-2D7DFBFD6B82}"/>
    <hyperlink ref="D9670" r:id="rId9669" display="https://www.ttc.or.jp/st/docs/3gpps2017/TS/TS-3GA-29.283(Rel13)v13.1.0.pdf" xr:uid="{D3D22EF8-6102-4859-8C9B-D2A7133267CE}"/>
    <hyperlink ref="D9671" r:id="rId9670" display="https://www.ttc.or.jp/st/docs/3gpps2017/TS/TS-3GA-29.283(Rel13)v13.2.0.pdf" xr:uid="{1A1863BE-51DA-4167-931D-7527CD8CB20B}"/>
    <hyperlink ref="D9672" r:id="rId9671" display="https://www.ttc.or.jp/st/docs/3gpps2017/TS/TS-3GA-29.283(Rel13)v13.3.0.pdf" xr:uid="{58C6914E-84A2-4349-AD4B-F41319EEDCA7}"/>
    <hyperlink ref="D9673" r:id="rId9672" display="https://www.ttc.or.jp/st/docs/3gpps2017/TS/TS-3GA-29.283(Rel13)v13.4.0.pdf" xr:uid="{430F9BBD-D53E-46F1-823D-D7DE37BDB285}"/>
    <hyperlink ref="D9674" r:id="rId9673" display="https://www.ttc.or.jp/st/docs/3gpps2018/TS/TS-3GA-29.283(Rel13)v13.5.0.pdf" xr:uid="{5C6081FA-A907-4AB1-BAED-C21A92FA993C}"/>
    <hyperlink ref="D9675" r:id="rId9674" display="https://www.ttc.or.jp/st/docs/3gpps2018/TS/TS-3GA-29.283(Rel14)v14.3.0.pdf" xr:uid="{4D1855EA-C78D-4D20-AA8E-3493BE55A251}"/>
    <hyperlink ref="D9676" r:id="rId9675" display="https://www.ttc.or.jp/st/docs/3gpps2018/TS/TS-3GA-29.283(Rel15)v15.0.0.pdf" xr:uid="{1097A82B-F6B9-48A7-BD10-AFF0767BAF89}"/>
    <hyperlink ref="D9677" r:id="rId9676" display="https://www.ttc.or.jp/st/docs/3gpps2011/TS/TS-3GA-29.292(Rel10)v10.0.1.pdf" xr:uid="{71808B4B-AD72-464E-9056-3806401B8DB4}"/>
    <hyperlink ref="D9678" r:id="rId9677" display="https://www.ttc.or.jp/st/docs/3gpps2011/TS/TS-3GA-29.292(Rel10)v10.1.0.pdf" xr:uid="{41D223B2-152D-4DC8-9039-2BD30A7A0334}"/>
    <hyperlink ref="D9679" r:id="rId9678" display="https://www.ttc.or.jp/st/docs/3gpps2012/TS/TS-3GA-29.292(Rel10)v10.2.0.pdf" xr:uid="{AA2B20D2-69A7-448B-BEBD-7A7C0AD3B239}"/>
    <hyperlink ref="D9680" r:id="rId9679" display="https://www.ttc.or.jp/st/docs/3gpps2012/TS/TS-3GA-29.292(Rel10)v10.3.0.pdf" xr:uid="{53298ABA-CDFA-42EF-9AD7-FC7CAAF550D3}"/>
    <hyperlink ref="D9681" r:id="rId9680" display="https://www.ttc.or.jp/st/docs/3gpps2013/TS/TS-3GA-29.292(Rel10)v10.5.0.pdf" xr:uid="{79B436D5-CD79-4690-BE06-06C7C6BD3F5F}"/>
    <hyperlink ref="D9682" r:id="rId9681" display="https://www.ttc.or.jp/st/docs/3gpps2013/TS/TS-3GA-29.292(Rel10)v10.6.0.pdf" xr:uid="{4D7C19B5-35BA-44B9-837C-03BCEF02159A}"/>
    <hyperlink ref="D9683" r:id="rId9682" display="https://www.ttc.or.jp/st/docs/3gpps2014/TS/TS-3GA-29.292(Rel10)v10.7.0.pdf" xr:uid="{00AFAD9A-E2E9-4454-98E9-957248D7E991}"/>
    <hyperlink ref="D9684" r:id="rId9683" display="https://www.ttc.or.jp/st/docs/3gpps2015/TS/TS-3GA-29.292(Rel10)v10.8.0.pdf" xr:uid="{AD9D5D69-B4A1-4204-82B1-7FEE3E850239}"/>
    <hyperlink ref="D9685" r:id="rId9684" display="https://www.ttc.or.jp/st/docs/3gpps2015/TS/TS-3GA-29.292(Rel10)v10.9.0.pdf" xr:uid="{76279257-AD13-4448-9F36-EF62C05C3A08}"/>
    <hyperlink ref="D9686" r:id="rId9685" display="https://www.ttc.or.jp/st/docs/3gpps2013/TS/TS-3GA-29.292(Rel11)v11.5.0.pdf" xr:uid="{3A22FAA7-0BBC-4E2E-B217-08A2A29253DF}"/>
    <hyperlink ref="D9687" r:id="rId9686" display="https://www.ttc.or.jp/st/docs/3gpps2013/TS/TS-3GA-29.292(Rel11)v11.6.0.pdf" xr:uid="{51FEA053-D7B7-4A81-AE3B-DE5902A429D5}"/>
    <hyperlink ref="D9688" r:id="rId9687" display="https://www.ttc.or.jp/st/docs/3gpps2014/TS/TS-3GA-29.292(Rel11)v11.7.0.pdf" xr:uid="{55FEC169-F839-4628-9B14-894123232067}"/>
    <hyperlink ref="D9689" r:id="rId9688" display="https://www.ttc.or.jp/st/docs/3gpps2015/TS/TS-3GA-29.292(Rel11)v11.8.0.pdf" xr:uid="{21F3E5E3-9EBD-446B-9945-E5B2AD4DB294}"/>
    <hyperlink ref="D9690" r:id="rId9689" display="https://www.ttc.or.jp/st/docs/3gpps2015/TS/TS-3GA-29.292(Rel11)v11.9.0.pdf" xr:uid="{E652BD20-44B0-43B3-BFFB-F86F3EB4FD79}"/>
    <hyperlink ref="D9691" r:id="rId9690" display="https://www.ttc.or.jp/st/docs/3gpps2015/TS/TS-3GA-29.292(Rel12)v12.4.0.pdf" xr:uid="{3611BA85-BC11-4620-AB82-90F0CE833D66}"/>
    <hyperlink ref="D9692" r:id="rId9691" display="https://www.ttc.or.jp/st/docs/3gpps2015/TS/TS-3GA-29.292(Rel12)v12.5.0.pdf" xr:uid="{EC2406CB-616B-4754-BFB7-498CB0E6B917}"/>
    <hyperlink ref="D9693" r:id="rId9692" display="https://www.ttc.or.jp/st/docs/3gpps2015/TS/TS-3GA-29.292(Rel12)v12.6.0.pdf" xr:uid="{D44C472E-3B2F-4732-AB84-1F968F067F47}"/>
    <hyperlink ref="D9694" r:id="rId9693" display="https://www.ttc.or.jp/st/docs/3gpps2018/TS/TS-3GA-29.292(Rel12)v12.7.0.pdf" xr:uid="{9FC2D724-DEE2-4AD6-90E7-6767E5A2ACE4}"/>
    <hyperlink ref="D9695" r:id="rId9694" display="https://www.ttc.or.jp/st/docs/3gpps2017/TS/TS-3GA-29.292(Rel13)v13.3.0.pdf" xr:uid="{9A28B698-4F28-407E-81DB-F911D3A0CBEA}"/>
    <hyperlink ref="D9696" r:id="rId9695" display="https://www.ttc.or.jp/st/docs/3gpps2018/TS/TS-3GA-29.292(Rel13)v13.4.0.pdf" xr:uid="{A556E803-89D7-4A92-892F-8C1442739D0C}"/>
    <hyperlink ref="D9697" r:id="rId9696" display="https://www.ttc.or.jp/st/docs/3gpps2018/TS/TS-3GA-29.292(Rel14)v14.3.0.pdf" xr:uid="{5B6DE322-C774-42F7-9A19-589FC8451F76}"/>
    <hyperlink ref="D9698" r:id="rId9697" display="https://www.ttc.or.jp/st/docs/3gpps2018/TS/TS-3GA-29.292(Rel14)v14.4.0.pdf" xr:uid="{1E733DE5-B6DF-4387-BEFA-95A0F9429116}"/>
    <hyperlink ref="D9699" r:id="rId9698" display="https://www.ttc.or.jp/st/docs/3gpps2018/TS/TS-3GA-29.292(Rel14)v14.5.0.pdf" xr:uid="{37C9E22E-B175-46A3-BDB1-89C07C53DB72}"/>
    <hyperlink ref="D9700" r:id="rId9699" display="https://www.ttc.or.jp/st/docs/3gpps2018/TS/TS-3GA-29.292(Rel15)v15.1.0.pdf" xr:uid="{49973096-C909-4A23-AF79-2BD23B38839B}"/>
    <hyperlink ref="D9701" r:id="rId9700" display="https://www.ttc.or.jp/st/docs/3gpps2018/TS/TS-3GA-29.292(Rel15)v15.2.0.pdf" xr:uid="{1D596E8B-55D7-46E1-8D51-5929538EDAA7}"/>
    <hyperlink ref="D9702" r:id="rId9701" display="https://www.ttc.or.jp/st/docs/3gpps2009/TS/TS-3GA-29.292(Rel8)v8.0.0.pdf" xr:uid="{F49FBBB5-3623-4DAD-A7AB-0F4537549B9D}"/>
    <hyperlink ref="D9703" r:id="rId9702" display="https://www.ttc.or.jp/st/docs/3gpps2009/TS/TS-3GA-29.292(Rel8)v8.1.0.pdf" xr:uid="{C5CB300F-D70A-475E-B0C4-4264F065876E}"/>
    <hyperlink ref="D9704" r:id="rId9703" display="https://www.ttc.or.jp/st/docs/3gpps2015/TS/TS-3GA-29.292(Rel8)v8.10.0.pdf" xr:uid="{21D48272-CC7E-4D47-BAFF-3FF1AE001A1A}"/>
    <hyperlink ref="D9705" r:id="rId9704" display="https://www.ttc.or.jp/st/docs/3gpps2015/TS/TS-3GA-29.292(Rel8)v8.11.0.pdf" xr:uid="{ABBA48F2-B8E9-4D1C-BA29-F9A48EE1922C}"/>
    <hyperlink ref="D9706" r:id="rId9705" display="https://www.ttc.or.jp/st/docs/3gpps2009/TS/TS-3GA-29.292(Rel8)v8.2.0.pdf" xr:uid="{806EDD51-876F-4C4C-87AB-275B0D218C83}"/>
    <hyperlink ref="D9707" r:id="rId9706" display="https://www.ttc.or.jp/st/docs/3gpps2009/TS/TS-3GA-29.292(Rel8)v8.3.0.pdf" xr:uid="{1272B884-4002-4379-B834-05BDC4EF0720}"/>
    <hyperlink ref="D9708" r:id="rId9707" display="https://www.ttc.or.jp/st/docs/3gpps2010/TS/TS-3GA-29.292(Rel8)v8.4.0.pdf" xr:uid="{6454A84E-D52E-4059-9F2E-444945DE44B1}"/>
    <hyperlink ref="D9709" r:id="rId9708" display="https://www.ttc.or.jp/st/docs/3gpps2011/TS/TS-3GA-29.292(Rel8)v8.5.0.pdf" xr:uid="{7E45E03F-5E32-47FD-B2EA-395D13C7C80A}"/>
    <hyperlink ref="D9710" r:id="rId9709" display="https://www.ttc.or.jp/st/docs/3gpps2012/TS/TS-3GA-29.292(Rel8)v8.6.0.pdf" xr:uid="{074A750E-D2BD-463E-B1DB-7F214D33D645}"/>
    <hyperlink ref="D9711" r:id="rId9710" display="https://www.ttc.or.jp/st/docs/3gpps2013/TS/TS-3GA-29.292(Rel8)v8.7.0.pdf" xr:uid="{722F7644-D9F6-4C18-9AC8-B0E3C925BF14}"/>
    <hyperlink ref="D9712" r:id="rId9711" display="https://www.ttc.or.jp/st/docs/3gpps2013/TS/TS-3GA-29.292(Rel8)v8.8.0.pdf" xr:uid="{5604FD57-F19F-448D-B487-2BD6D111A481}"/>
    <hyperlink ref="D9713" r:id="rId9712" display="https://www.ttc.or.jp/st/docs/3gpps2014/TS/TS-3GA-29.292(Rel8)v8.9.0.pdf" xr:uid="{F7762085-B0C3-4A40-88A4-8C42D478C515}"/>
    <hyperlink ref="D9714" r:id="rId9713" display="https://www.ttc.or.jp/st/docs/3gpps2010/TS/TS-3GA-29.292(Rel9)v9.0.0.pdf" xr:uid="{7D69EC7D-F709-422D-BB8C-6DF4576316F3}"/>
    <hyperlink ref="D9715" r:id="rId9714" display="https://www.ttc.or.jp/st/docs/3gpps2011/TS/TS-3GA-29.292(Rel9)v9.1.0.pdf" xr:uid="{03F73A7C-21A8-4F2C-AEE6-CDA8C6AB97AB}"/>
    <hyperlink ref="D9716" r:id="rId9715" display="https://www.ttc.or.jp/st/docs/3gpps2012/TS/TS-3GA-29.292(Rel9)v9.2.0.pdf" xr:uid="{0EC3C038-B963-4502-A616-48908DF842C1}"/>
    <hyperlink ref="D9717" r:id="rId9716" display="https://www.ttc.or.jp/st/docs/3gpps2013/TS/TS-3GA-29.292(Rel9)v9.3.0.pdf" xr:uid="{45E1AA1D-5162-47D9-A469-9C4568036BC8}"/>
    <hyperlink ref="D9718" r:id="rId9717" display="https://www.ttc.or.jp/st/docs/3gpps2013/TS/TS-3GA-29.292(Rel9)v9.4.0.pdf" xr:uid="{52E297F3-16D4-46A3-BB41-10FAD8A23306}"/>
    <hyperlink ref="D9719" r:id="rId9718" display="https://www.ttc.or.jp/st/docs/3gpps2014/TS/TS-3GA-29.292(Rel9)v9.5.0.pdf" xr:uid="{72742FFC-6355-4AE8-83EB-B7D70030FB59}"/>
    <hyperlink ref="D9720" r:id="rId9719" display="https://www.ttc.or.jp/st/docs/3gpps2015/TS/TS-3GA-29.292(Rel9)v9.6.0.pdf" xr:uid="{11727313-C1EC-42A0-A698-87D37E96F601}"/>
    <hyperlink ref="D9721" r:id="rId9720" display="https://www.ttc.or.jp/st/docs/3gpps2015/TS/TS-3GA-29.292(Rel9)v9.7.0.pdf" xr:uid="{6A4D2338-3F57-47C2-82F5-CE518C51EAFB}"/>
    <hyperlink ref="D9722" r:id="rId9721" display="https://www.ttc.or.jp/st/docs/3gpps2011/TS/TS-3GA-29.303(Rel10)v10.1.0.pdf" xr:uid="{8A27A50C-5B74-4890-A441-D18D8D86EF21}"/>
    <hyperlink ref="D9723" r:id="rId9722" display="https://www.ttc.or.jp/st/docs/3gpps2011/TS/TS-3GA-29.303(Rel10)v10.2.1.pdf" xr:uid="{5A548B75-9840-4675-9350-B3B0DB2F5DD6}"/>
    <hyperlink ref="D9724" r:id="rId9723" display="https://www.ttc.or.jp/st/docs/3gpps2011/TS/TS-3GA-29.303(Rel10)v10.3.0.pdf" xr:uid="{BFF59CC3-A9A8-499F-A95F-A5092E3F2C11}"/>
    <hyperlink ref="D9725" r:id="rId9724" display="https://www.ttc.or.jp/st/docs/3gpps2012/TS/TS-3GA-29.303(Rel10)v10.4.0.pdf" xr:uid="{789D8664-0BB5-457E-B89A-937BCBA28D92}"/>
    <hyperlink ref="D9726" r:id="rId9725" display="https://www.ttc.or.jp/st/docs/3gpps2014/TS/TS-3GA-29.303(Rel10)v10.5.0.pdf" xr:uid="{1DAF6F89-0728-40A2-8A1B-C596B8C08BD9}"/>
    <hyperlink ref="D9727" r:id="rId9726" display="https://www.ttc.or.jp/st/docs/3gpps2013/TS/TS-3GA-29.303(Rel11)v11.2.0.pdf" xr:uid="{A99262DF-68C7-42EC-92E2-6378F27F05EE}"/>
    <hyperlink ref="D9728" r:id="rId9727" display="https://www.ttc.or.jp/st/docs/3gpps2014/TS/TS-3GA-29.303(Rel11)v11.3.0.pdf" xr:uid="{D215B83D-6D33-41B3-8F82-C9AA2938FAFD}"/>
    <hyperlink ref="D9729" r:id="rId9728" display="https://www.ttc.or.jp/st/docs/3gpps2015/TS/TS-3GA-29.303(Rel12)v12.4.0.pdf" xr:uid="{1BB124A4-8675-47D6-8E23-F4963AB907AA}"/>
    <hyperlink ref="D9730" r:id="rId9729" display="https://www.ttc.or.jp/st/docs/3gpps2017/TS/TS-3GA-29.303(Rel13)v13.4.0.pdf" xr:uid="{821A143B-4EA3-4D77-A1C7-B94E263B23B8}"/>
    <hyperlink ref="D9731" r:id="rId9730" display="https://www.ttc.or.jp/st/docs/3gpps2017/TS/TS-3GA-29.303(Rel13)v13.5.0.pdf" xr:uid="{AB06638E-7D35-461A-AFF3-B5398C02E461}"/>
    <hyperlink ref="D9732" r:id="rId9731" display="https://www.ttc.or.jp/st/docs/3gpps2018/TS/TS-3GA-29.303(Rel13)v13.6.0.pdf" xr:uid="{A3600015-F716-44D7-96BF-B28BA211C676}"/>
    <hyperlink ref="D9733" r:id="rId9732" display="https://www.ttc.or.jp/st/docs/3gpps2018/TS/TS-3GA-29.303(Rel14)v14.3.0.pdf" xr:uid="{DC594C02-DF16-4EAB-BBAA-6A95E5A6BFE0}"/>
    <hyperlink ref="D9734" r:id="rId9733" display="https://www.ttc.or.jp/st/docs/3gpps2018/TS/TS-3GA-29.303(Rel15)v15.2.0.pdf" xr:uid="{D8901E3C-A650-4DDC-AE28-DDF8253FAE79}"/>
    <hyperlink ref="D9735" r:id="rId9734" display="https://www.ttc.or.jp/st/docs/3gpps2018/TS/TS-3GA-29.303(Rel15)v15.3.0.pdf" xr:uid="{39A0915F-E53E-4FC9-A8C2-909956117C03}"/>
    <hyperlink ref="D9736" r:id="rId9735" display="https://www.ttc.or.jp/st/docs/3gpps2019/TS/TS-3GA-29.303(Rel15)v15.4.0.pdf" xr:uid="{C32A6592-EFFD-4871-85D6-1846AB03FE8C}"/>
    <hyperlink ref="D9737" r:id="rId9736" display="https://www.ttc.or.jp/st/docs/3gpps2009/TS/TS-3GA-29.303(Rel8)v8.0.0.pdf" xr:uid="{70F77E80-FCE8-4ED6-A5E0-204CFC034E44}"/>
    <hyperlink ref="D9738" r:id="rId9737" display="https://www.ttc.or.jp/st/docs/3gpps2009/TS/TS-3GA-29.303(Rel8)v8.1.0.pdf" xr:uid="{73F0A7CC-382A-4342-AE34-F2F3E33B1572}"/>
    <hyperlink ref="D9739" r:id="rId9738" display="https://www.ttc.or.jp/st/docs/3gpps2009/TS/TS-3GA-29.303(Rel8)v8.2.0.pdf" xr:uid="{ACB3FD0A-5419-4E70-AB5A-2C2E743C0BD2}"/>
    <hyperlink ref="D9740" r:id="rId9739" display="https://www.ttc.or.jp/st/docs/3gpps2009/TS/TS-3GA-29.303(Rel8)v8.3.0.pdf" xr:uid="{1C19C4D4-FF8A-44FA-8D09-F0EA58B8429A}"/>
    <hyperlink ref="D9741" r:id="rId9740" display="https://www.ttc.or.jp/st/docs/3gpps2010/TS/TS-3GA-29.303(Rel8)v8.4.0.pdf" xr:uid="{0CC41BB6-3D11-4342-99BC-8AB32F36DA94}"/>
    <hyperlink ref="D9742" r:id="rId9741" display="https://www.ttc.or.jp/st/docs/3gpps2014/TS/TS-3GA-29.303(Rel8)v8.5.0.pdf" xr:uid="{035A9C85-BECD-4AB7-8D65-1680E5B8F7FE}"/>
    <hyperlink ref="D9743" r:id="rId9742" display="https://www.ttc.or.jp/st/docs/3gpps2010/TS/TS-3GA-29.303(Rel9)v9.1.0.pdf" xr:uid="{BE6EA34D-F6FE-4D12-BEEC-D6C3C5682BEA}"/>
    <hyperlink ref="D9744" r:id="rId9743" display="https://www.ttc.or.jp/st/docs/3gpps2010/TS/TS-3GA-29.303(Rel9)v9.2.0.pdf" xr:uid="{1C920058-14B9-4CAD-B7C4-B637EFCB977B}"/>
    <hyperlink ref="D9745" r:id="rId9744" display="https://www.ttc.or.jp/st/docs/3gpps2011/TS/TS-3GA-29.303(Rel9)v9.3.0.pdf" xr:uid="{EADD5238-F253-4BAB-AC57-F9475AA1504F}"/>
    <hyperlink ref="D9746" r:id="rId9745" display="https://www.ttc.or.jp/st/docs/3gpps2011/TS/TS-3GA-29.303(Rel9)v9.4.0.pdf" xr:uid="{3D38E214-B1A8-40B1-A228-AA7810057A89}"/>
    <hyperlink ref="D9747" r:id="rId9746" display="https://www.ttc.or.jp/st/docs/3gpps2014/TS/TS-3GA-29.303(Rel9)v9.5.0.pdf" xr:uid="{D0A8D4EB-FFFB-4AAC-92A7-2E6E3DF8D0CB}"/>
    <hyperlink ref="D9748" r:id="rId9747" display="https://www.ttc.or.jp/st/docs/3gpps2011/TS/TS-3GA-29.305(Rel10)v10.0.0.pdf" xr:uid="{62F8955D-2764-4677-B6D4-31239FA2D9E7}"/>
    <hyperlink ref="D9749" r:id="rId9748" display="https://www.ttc.or.jp/st/docs/3gpps2011/TS/TS-3GA-29.305(Rel10)v10.1.0.pdf" xr:uid="{0AB3DE16-F7E8-4AA7-9730-7F77E2ED3B79}"/>
    <hyperlink ref="D9750" r:id="rId9749" display="https://www.ttc.or.jp/st/docs/3gpps2012/TS/TS-3GA-29.305(Rel10)v10.2.0.pdf" xr:uid="{13E0146A-3F48-4D93-B419-CB5ADB7CF1EE}"/>
    <hyperlink ref="D9751" r:id="rId9750" display="https://www.ttc.or.jp/st/docs/3gpps2013/TS/TS-3GA-29.305(Rel10)v10.3.0.pdf" xr:uid="{E002C8EE-6E04-4B16-B05C-A4D69BCD9245}"/>
    <hyperlink ref="D9752" r:id="rId9751" display="https://www.ttc.or.jp/st/docs/3gpps2013/TS/TS-3GA-29.305(Rel10)v10.4.0.pdf" xr:uid="{FE05084B-2B5E-4D69-8CA2-42408F6D5EE0}"/>
    <hyperlink ref="D9753" r:id="rId9752" display="https://www.ttc.or.jp/st/docs/3gpps2013/TS/TS-3GA-29.305(Rel11)v11.4.0.pdf" xr:uid="{E36234D5-457A-407E-9028-2A4A9B4AAA21}"/>
    <hyperlink ref="D9754" r:id="rId9753" display="https://www.ttc.or.jp/st/docs/3gpps2013/TS/TS-3GA-29.305(Rel11)v11.5.0.pdf" xr:uid="{7BCE2826-9C54-4DC4-828C-5ED4A7306BDF}"/>
    <hyperlink ref="D9755" r:id="rId9754" display="https://www.ttc.or.jp/st/docs/3gpps2013/TS/TS-3GA-29.305(Rel11)v11.6.0.pdf" xr:uid="{7F0BA99E-81B9-4035-A63F-A95472DDD0E5}"/>
    <hyperlink ref="D9756" r:id="rId9755" display="https://www.ttc.or.jp/st/docs/3gpps2014/TS/TS-3GA-29.305(Rel11)v11.7.0.pdf" xr:uid="{CC43C4D5-253B-44A7-AB77-FD6FF7B31D40}"/>
    <hyperlink ref="D9757" r:id="rId9756" display="https://www.ttc.or.jp/st/docs/3gpps2018/TS/TS-3GA-29.305(Rel11)v11.8.0.pdf" xr:uid="{D0C6BD57-07E0-4211-8324-8B3A4F9510E5}"/>
    <hyperlink ref="D9758" r:id="rId9757" display="https://www.ttc.or.jp/st/docs/3gpps2015/TS/TS-3GA-29.305(Rel12)v12.2.0.pdf" xr:uid="{94DE226E-51E7-4D84-AE14-339F5E0CB9A8}"/>
    <hyperlink ref="D9759" r:id="rId9758" display="https://www.ttc.or.jp/st/docs/3gpps2018/TS/TS-3GA-29.305(Rel12)v12.3.0.pdf" xr:uid="{ED7C6FA5-1D47-48F5-A0A0-9CCB0D40AD26}"/>
    <hyperlink ref="D9760" r:id="rId9759" display="https://www.ttc.or.jp/st/docs/3gpps2017/TS/TS-3GA-29.305(Rel13)v13.2.0.pdf" xr:uid="{D7282BC8-59AA-49EC-BA25-28BFA19D2EE9}"/>
    <hyperlink ref="D9761" r:id="rId9760" display="https://www.ttc.or.jp/st/docs/3gpps2018/TS/TS-3GA-29.305(Rel13)v13.3.0.pdf" xr:uid="{F6F21F4B-F189-48BE-82CF-074A8922E3E8}"/>
    <hyperlink ref="D9762" r:id="rId9761" display="https://www.ttc.or.jp/st/docs/3gpps2018/TS/TS-3GA-29.305(Rel14)v14.0.0.pdf" xr:uid="{13F8ED48-EE2D-49BA-B161-5D6888FABB1D}"/>
    <hyperlink ref="D9763" r:id="rId9762" display="https://www.ttc.or.jp/st/docs/3gpps2018/TS/TS-3GA-29.305(Rel14)v14.1.0.pdf" xr:uid="{CDB0646A-0A9D-49E8-B342-42E279EEDD1B}"/>
    <hyperlink ref="D9764" r:id="rId9763" display="https://www.ttc.or.jp/st/docs/3gpps2018/TS/TS-3GA-29.305(Rel15)v15.1.0.pdf" xr:uid="{9DF2DFCD-CA67-453B-95FD-5B18BD14EBEC}"/>
    <hyperlink ref="D9765" r:id="rId9764" display="https://www.ttc.or.jp/st/docs/3gpps2009/TS/TS-3GA-29.305(Rel8)v8.0.0.pdf" xr:uid="{0C328233-3B13-4B35-BEBD-2B2910B1D730}"/>
    <hyperlink ref="D9766" r:id="rId9765" display="https://www.ttc.or.jp/st/docs/3gpps2009/TS/TS-3GA-29.305(Rel8)v8.1.0.pdf" xr:uid="{11D9B5D9-0378-4E83-ADAA-738E343F7221}"/>
    <hyperlink ref="D9767" r:id="rId9766" display="https://www.ttc.or.jp/st/docs/3gpps2009/TS/TS-3GA-29.305(Rel8)v8.2.0.pdf" xr:uid="{C0532CFC-17DB-40D7-A51F-4363F277CA4A}"/>
    <hyperlink ref="D9768" r:id="rId9767" display="https://www.ttc.or.jp/st/docs/3gpps2009/TS/TS-3GA-29.305(Rel8)v8.3.0.pdf" xr:uid="{5F022AA0-C4F0-4C0A-B886-ED0C7172B644}"/>
    <hyperlink ref="D9769" r:id="rId9768" display="https://www.ttc.or.jp/st/docs/3gpps2013/TS/TS-3GA-29.305(Rel8)v8.4.0.pdf" xr:uid="{862CFDF5-DB68-47C7-9CA1-352EF25A3CA4}"/>
    <hyperlink ref="D9770" r:id="rId9769" display="https://www.ttc.or.jp/st/docs/3gpps2013/TS/TS-3GA-29.305(Rel8)v8.5.0.pdf" xr:uid="{1AE992C3-82D9-4AAB-8CDB-454ADEC64DFF}"/>
    <hyperlink ref="D9771" r:id="rId9770" display="https://www.ttc.or.jp/st/docs/3gpps2010/TS/TS-3GA-29.305(Rel9)v9.0.0.pdf" xr:uid="{35AE9396-4F34-4F90-9884-918FC4162A70}"/>
    <hyperlink ref="D9772" r:id="rId9771" display="https://www.ttc.or.jp/st/docs/3gpps2012/TS/TS-3GA-29.305(Rel9)v9.1.0.pdf" xr:uid="{6B0EDA97-B3AD-4B95-A738-177495D52902}"/>
    <hyperlink ref="D9773" r:id="rId9772" display="https://www.ttc.or.jp/st/docs/3gpps2013/TS/TS-3GA-29.305(Rel9)v9.2.0.pdf" xr:uid="{BD540A06-3E8C-4EFE-A96C-B045C69A5A21}"/>
    <hyperlink ref="D9774" r:id="rId9773" display="https://www.ttc.or.jp/st/docs/3gpps2013/TS/TS-3GA-29.305(Rel9)v9.3.0.pdf" xr:uid="{B4F1D3A8-0E57-4CA7-9F44-8D52EE439E3C}"/>
    <hyperlink ref="D9775" r:id="rId9774" display="https://www.ttc.or.jp/st/docs/3gpps2011/TS/TS-3GA-29.311(Rel10)v10.3.0.pdf" xr:uid="{6621EA0A-4196-4582-ACC1-560D36C8E338}"/>
    <hyperlink ref="D9776" r:id="rId9775" display="https://www.ttc.or.jp/st/docs/3gpps2011/TS/TS-3GA-29.311(Rel10)v10.4.0.pdf" xr:uid="{4DF9021E-6F43-4F8A-B49E-C0225D9A7655}"/>
    <hyperlink ref="D9777" r:id="rId9776" display="https://www.ttc.or.jp/st/docs/3gpps2013/TS/TS-3GA-29.311(Rel10)v10.5.0.pdf" xr:uid="{F181D2EF-9CEE-46C2-8C96-0C9AD82486F7}"/>
    <hyperlink ref="D9778" r:id="rId9777" display="https://www.ttc.or.jp/st/docs/3gpps2015/TS/TS-3GA-29.311(Rel10)v10.6.0.pdf" xr:uid="{5AA2CF21-5A84-4D00-AB7E-1641897B677E}"/>
    <hyperlink ref="D9779" r:id="rId9778" display="https://www.ttc.or.jp/st/docs/3gpps2013/TS/TS-3GA-29.311(Rel11)v11.0.0.pdf" xr:uid="{BB59D6B6-ECB2-43F6-B6D1-4A509444C921}"/>
    <hyperlink ref="D9780" r:id="rId9779" display="https://www.ttc.or.jp/st/docs/3gpps2013/TS/TS-3GA-29.311(Rel11)v11.1.0.pdf" xr:uid="{947CF74E-CC61-4AA3-A491-DEEE946F2901}"/>
    <hyperlink ref="D9781" r:id="rId9780" display="https://www.ttc.or.jp/st/docs/3gpps2015/TS/TS-3GA-29.311(Rel11)v11.2.0.pdf" xr:uid="{C7F4E7A1-FB98-4009-8A25-77F419DB6A13}"/>
    <hyperlink ref="D9782" r:id="rId9781" display="https://www.ttc.or.jp/st/docs/3gpps2015/TS/TS-3GA-29.311(Rel12)v12.0.0.pdf" xr:uid="{DE448B14-EDF1-400F-AD33-0E1095D0FC24}"/>
    <hyperlink ref="D9783" r:id="rId9782" display="https://www.ttc.or.jp/st/docs/3gpps2015/TS/TS-3GA-29.311(Rel12)v12.1.0.pdf" xr:uid="{F01EE5B1-9C5E-4DF3-BF70-DCBD66BBEB05}"/>
    <hyperlink ref="D9784" r:id="rId9783" display="https://www.ttc.or.jp/st/docs/3gpps2017/TS/TS-3GA-29.311(Rel13)v13.0.0.pdf" xr:uid="{D0E9C323-E288-41D1-A479-5374260A15BE}"/>
    <hyperlink ref="D9785" r:id="rId9784" display="https://www.ttc.or.jp/st/docs/3gpps2018/TS/TS-3GA-29.311(Rel14)v14.0.0.pdf" xr:uid="{DC5C7C13-C523-44FA-B3E2-739C3B9C3CBF}"/>
    <hyperlink ref="D9786" r:id="rId9785" display="https://www.ttc.or.jp/st/docs/3gpps2018/TS/TS-3GA-29.311(Rel15)v15.0.0.pdf" xr:uid="{095EE6F9-54A2-4B8D-8D75-A4DEA307BB50}"/>
    <hyperlink ref="D9787" r:id="rId9786" display="https://www.ttc.or.jp/st/docs/3gpps2009/TS/TS-3GA-29.311(Rel8)v8.0.0.pdf" xr:uid="{6C5E7012-B4AD-4E83-97CB-507786BB1E1E}"/>
    <hyperlink ref="D9788" r:id="rId9787" display="https://www.ttc.or.jp/st/docs/3gpps2009/TS/TS-3GA-29.311(Rel8)v8.1.0.pdf" xr:uid="{F0C77D27-4D03-4457-83C0-ADF11BF7DB5D}"/>
    <hyperlink ref="D9789" r:id="rId9788" display="https://www.ttc.or.jp/st/docs/3gpps2011/TS/TS-3GA-29.311(Rel8)v8.2.0.pdf" xr:uid="{58DBAF66-F070-45DE-8B37-EB9FBD21C27B}"/>
    <hyperlink ref="D9790" r:id="rId9789" display="https://www.ttc.or.jp/st/docs/3gpps2013/TS/TS-3GA-29.311(Rel8)v8.3.0.pdf" xr:uid="{6ABC8C09-F51F-4B75-91AB-1BE7D688E732}"/>
    <hyperlink ref="D9791" r:id="rId9790" display="https://www.ttc.or.jp/st/docs/3gpps2015/TS/TS-3GA-29.311(Rel8)v8.4.0.pdf" xr:uid="{A3152694-0B87-496F-BB31-C5D8BB9A7C54}"/>
    <hyperlink ref="D9792" r:id="rId9791" display="https://www.ttc.or.jp/st/docs/3gpps2010/TS/TS-3GA-29.311(Rel9)v9.0.0.pdf" xr:uid="{666975EF-F9FB-499A-8A97-1005B7A9F5B0}"/>
    <hyperlink ref="D9793" r:id="rId9792" display="https://www.ttc.or.jp/st/docs/3gpps2011/TS/TS-3GA-29.311(Rel9)v9.1.0.pdf" xr:uid="{D4CA659C-B3C7-41DD-ABFC-FE564D8DAFA5}"/>
    <hyperlink ref="D9794" r:id="rId9793" display="https://www.ttc.or.jp/st/docs/3gpps2013/TS/TS-3GA-29.311(Rel9)v9.2.0.pdf" xr:uid="{F26ECA95-C202-4C21-9E6D-1F2AABCA4B6C}"/>
    <hyperlink ref="D9795" r:id="rId9794" display="https://www.ttc.or.jp/st/docs/3gpps2015/TS/TS-3GA-29.311(Rel9)v9.3.0.pdf" xr:uid="{7D2B4DE2-65DC-4EAC-8369-8E0696841A5B}"/>
    <hyperlink ref="D9796" r:id="rId9795" display="https://www.ttc.or.jp/st/docs/3gpps2013/TS/TS-3GA-29.328(Rel10)v10.10.0.pdf" xr:uid="{E3E49272-073F-41C8-A562-469E248D7BC5}"/>
    <hyperlink ref="D9797" r:id="rId9796" display="https://www.ttc.or.jp/st/docs/3gpps2013/TS/TS-3GA-29.328(Rel10)v10.11.0.pdf" xr:uid="{B2BE009C-75DC-4C24-AE2D-3BA4E85B0794}"/>
    <hyperlink ref="D9798" r:id="rId9797" display="https://www.ttc.or.jp/st/docs/3gpps2015/TS/TS-3GA-29.328(Rel10)v10.12.0.pdf" xr:uid="{13F3835D-0E68-46DA-AD79-D5C6885D777F}"/>
    <hyperlink ref="D9799" r:id="rId9798" display="https://www.ttc.or.jp/st/docs/3gpps2015/TS/TS-3GA-29.328(Rel10)v10.13.0.pdf" xr:uid="{38230D3D-E0A6-45DD-8FC0-236187A039F3}"/>
    <hyperlink ref="D9800" r:id="rId9799" display="https://www.ttc.or.jp/st/docs/3gpps2016/TS/TS-3GA-29.328(Rel10)v10.14.0.pdf" xr:uid="{FC0D2841-786F-455B-BFC5-A175742A55C9}"/>
    <hyperlink ref="D9801" r:id="rId9800" display="https://www.ttc.or.jp/st/docs/3gpps2016/TS/TS-3GA-29.328(Rel10)v10.15.0.pdf" xr:uid="{8856826B-4A11-45A9-AC87-2F87F1468F2D}"/>
    <hyperlink ref="D9802" r:id="rId9801" display="https://www.ttc.or.jp/st/docs/3gpps2011/TS/TS-3GA-29.328(Rel10)v10.2.0.pdf" xr:uid="{7BC4D45A-13C9-4E23-BBC3-DD80147E0E4E}"/>
    <hyperlink ref="D9803" r:id="rId9802" display="https://www.ttc.or.jp/st/docs/3gpps2011/TS/TS-3GA-29.328(Rel10)v10.3.0.pdf" xr:uid="{B93AA955-CD8A-42C6-AF5C-EC26D1670964}"/>
    <hyperlink ref="D9804" r:id="rId9803" display="https://www.ttc.or.jp/st/docs/3gpps2012/TS/TS-3GA-29.328(Rel10)v10.4.0.pdf" xr:uid="{13A79313-B1C7-47C9-AF1C-D6C238495BB1}"/>
    <hyperlink ref="D9805" r:id="rId9804" display="https://www.ttc.or.jp/st/docs/3gpps2012/TS/TS-3GA-29.328(Rel10)v10.5.0.pdf" xr:uid="{A82BE2FD-9E80-4696-821D-A65706E37934}"/>
    <hyperlink ref="D9806" r:id="rId9805" display="https://www.ttc.or.jp/st/docs/3gpps2012/TS/TS-3GA-29.328(Rel10)v10.6.0.pdf" xr:uid="{DA13E1D5-0B61-4516-87D1-6D1888A1DC11}"/>
    <hyperlink ref="D9807" r:id="rId9806" display="https://www.ttc.or.jp/st/docs/3gpps2012/TS/TS-3GA-29.328(Rel10)v10.7.0.pdf" xr:uid="{223F6B4E-A86F-4DAE-8B13-2A1FA777FDFD}"/>
    <hyperlink ref="D9808" r:id="rId9807" display="https://www.ttc.or.jp/st/docs/3gpps2013/TS/TS-3GA-29.328(Rel10)v10.9.0.pdf" xr:uid="{CFAD12DD-7DC9-49F4-B8B6-908E9FA827B6}"/>
    <hyperlink ref="D9809" r:id="rId9808" display="https://www.ttc.or.jp/st/docs/3gpps2014/TS/TS-3GA-29.328(Rel11)v11.10.0.pdf" xr:uid="{453D8A22-344F-4A1C-9173-1666B8684B58}"/>
    <hyperlink ref="D9810" r:id="rId9809" display="https://www.ttc.or.jp/st/docs/3gpps2014/TS/TS-3GA-29.328(Rel11)v11.11.0.pdf" xr:uid="{74669948-1ACD-454F-A572-A7303144F3A2}"/>
    <hyperlink ref="D9811" r:id="rId9810" display="https://www.ttc.or.jp/st/docs/3gpps2014/TS/TS-3GA-29.328(Rel11)v11.12.0.pdf" xr:uid="{A4653910-16B5-4233-A7E4-90CB32D87478}"/>
    <hyperlink ref="D9812" r:id="rId9811" display="https://www.ttc.or.jp/st/docs/3gpps2015/TS/TS-3GA-29.328(Rel11)v11.13.0.pdf" xr:uid="{2F457276-18C1-4149-9BBB-555BD3FD07BA}"/>
    <hyperlink ref="D9813" r:id="rId9812" display="https://www.ttc.or.jp/st/docs/3gpps2015/TS/TS-3GA-29.328(Rel11)v11.14.0.pdf" xr:uid="{AF6F3CEF-2187-45F3-B8B1-EB6470D2F6C5}"/>
    <hyperlink ref="D9814" r:id="rId9813" display="https://www.ttc.or.jp/st/docs/3gpps2016/TS/TS-3GA-29.328(Rel11)v11.15.0.pdf" xr:uid="{B426CFBC-959E-4266-A347-DB82603765E2}"/>
    <hyperlink ref="D9815" r:id="rId9814" display="https://www.ttc.or.jp/st/docs/3gpps2016/TS/TS-3GA-29.328(Rel11)v11.16.0.pdf" xr:uid="{C19F00EA-0740-48F4-8D3E-300EE226B681}"/>
    <hyperlink ref="D9816" r:id="rId9815" display="https://www.ttc.or.jp/st/docs/3gpps2016/TS/TS-3GA-29.328(Rel11)v11.17.0.pdf" xr:uid="{773F49B8-9D24-49CC-8464-6F1279FE0DF2}"/>
    <hyperlink ref="D9817" r:id="rId9816" display="https://www.ttc.or.jp/st/docs/3gpps2016/TS/TS-3GA-29.328(Rel11)v11.18.0.pdf" xr:uid="{DCC101BC-B695-43C9-A68F-5117CBFF940B}"/>
    <hyperlink ref="D9818" r:id="rId9817" display="https://www.ttc.or.jp/st/docs/3gpps2013/TS/TS-3GA-29.328(Rel11)v11.7.0.pdf" xr:uid="{08CDFF67-3E48-4204-AF2C-C6B020C1F115}"/>
    <hyperlink ref="D9819" r:id="rId9818" display="https://www.ttc.or.jp/st/docs/3gpps2013/TS/TS-3GA-29.328(Rel11)v11.8.0.pdf" xr:uid="{4DEB8041-1075-480C-9590-3116B53825AD}"/>
    <hyperlink ref="D9820" r:id="rId9819" display="https://www.ttc.or.jp/st/docs/3gpps2013/TS/TS-3GA-29.328(Rel11)v11.9.0.pdf" xr:uid="{8A364E59-4892-42F9-B637-EACD9255154D}"/>
    <hyperlink ref="D9821" r:id="rId9820" display="https://www.ttc.or.jp/st/docs/3gpps2016/TS/TS-3GA-29.328(Rel12)v12.10.0.pdf" xr:uid="{357B7070-1B49-4708-82D6-46BDDA82A049}"/>
    <hyperlink ref="D9822" r:id="rId9821" display="https://www.ttc.or.jp/st/docs/3gpps2016/TS/TS-3GA-29.328(Rel12)v12.11.0.pdf" xr:uid="{F5138C5F-2D9B-4AE3-A8CD-3B6E5E9B7FE0}"/>
    <hyperlink ref="D9823" r:id="rId9822" display="https://www.ttc.or.jp/st/docs/3gpps2016/TS/TS-3GA-29.328(Rel12)v12.12.0.pdf" xr:uid="{6C2F32D1-B2C0-430C-B256-0E8BA574D82A}"/>
    <hyperlink ref="D9824" r:id="rId9823" display="https://www.ttc.or.jp/st/docs/3gpps2016/TS/TS-3GA-29.328(Rel12)v12.13.0.pdf" xr:uid="{906C90F9-2151-4BDF-AE61-53863BEDACF3}"/>
    <hyperlink ref="D9825" r:id="rId9824" display="https://www.ttc.or.jp/st/docs/3gpps2017/TS/TS-3GA-29.328(Rel12)v12.14.0.pdf" xr:uid="{DBE620D2-6E07-4934-93DD-75CAC97B973E}"/>
    <hyperlink ref="D9826" r:id="rId9825" display="https://www.ttc.or.jp/st/docs/3gpps2015/TS/TS-3GA-29.328(Rel12)v12.7.0.pdf" xr:uid="{EB9DF738-45B5-4780-88DF-A1ECCB4E62F3}"/>
    <hyperlink ref="D9827" r:id="rId9826" display="https://www.ttc.or.jp/st/docs/3gpps2015/TS/TS-3GA-29.328(Rel12)v12.8.0.pdf" xr:uid="{53646881-8482-4D75-B026-813805EBCC94}"/>
    <hyperlink ref="D9828" r:id="rId9827" display="https://www.ttc.or.jp/st/docs/3gpps2015/TS/TS-3GA-29.328(Rel12)v12.9.0.pdf" xr:uid="{1D6891F0-50B1-4B02-860C-E965A5646A6B}"/>
    <hyperlink ref="D9829" r:id="rId9828" display="https://www.ttc.or.jp/st/docs/3gpps2018/TS/TS-3GA-29.328(Rel13)v13.10.0.pdf" xr:uid="{D5516538-3B89-4901-82B5-D25FF2DB4687}"/>
    <hyperlink ref="D9830" r:id="rId9829" display="https://www.ttc.or.jp/st/docs/3gpps2017/TS/TS-3GA-29.328(Rel13)v13.6.0.pdf" xr:uid="{C7CCC30E-B43C-484A-8110-02BD94FC3CF2}"/>
    <hyperlink ref="D9831" r:id="rId9830" display="https://www.ttc.or.jp/st/docs/3gpps2017/TS/TS-3GA-29.328(Rel13)v13.7.0.pdf" xr:uid="{86456662-2A8C-49C3-995D-87C3D16ECB18}"/>
    <hyperlink ref="D9832" r:id="rId9831" display="https://www.ttc.or.jp/st/docs/3gpps2017/TS/TS-3GA-29.328(Rel13)v13.8.0.pdf" xr:uid="{7D2F38FC-520F-4907-9E15-DF4D40CF9E77}"/>
    <hyperlink ref="D9833" r:id="rId9832" display="https://www.ttc.or.jp/st/docs/3gpps2018/TS/TS-3GA-29.328(Rel13)v13.9.0.pdf" xr:uid="{9FB7FC30-E9F8-403A-BD9D-2183B4A9F1A1}"/>
    <hyperlink ref="D9834" r:id="rId9833" display="https://www.ttc.or.jp/st/docs/3gpps2018/TS/TS-3GA-29.328(Rel14)v14.5.0.pdf" xr:uid="{166CD37D-13D8-4AE8-AFC1-CA126B9FBEB9}"/>
    <hyperlink ref="D9835" r:id="rId9834" display="https://www.ttc.or.jp/st/docs/3gpps2018/TS/TS-3GA-29.328(Rel15)v15.3.0.pdf" xr:uid="{AFD59659-5AF2-4203-9812-C4B1BD8B23FD}"/>
    <hyperlink ref="D9836" r:id="rId9835" display="https://www.ttc.or.jp/st/docs/3gpps2018/TS/TS-3GA-29.328(Rel15)v15.4.0.pdf" xr:uid="{97508F4B-7082-4AA1-8005-DE3E4A71AFB1}"/>
    <hyperlink ref="D9837" r:id="rId9836" display="https://www.ttc.or.jp/st/docs/3gpps2019/TS/TS-3GA-29.328(Rel15)v15.5.0.pdf" xr:uid="{CEADFDF6-09AD-4CAA-9A4C-8D64FF81EBFA}"/>
    <hyperlink ref="D9838" r:id="rId9837" display="https://www.ttc.or.jp/st/docs/TS/TS-3GA-29.328(Rel5)v5.0.0.pdf" xr:uid="{CC110707-DF3A-495C-B5D6-54699388AAE1}"/>
    <hyperlink ref="D9839" r:id="rId9838" display="https://www.ttc.or.jp/st/docs/TS/TS-3GA-29.328(Rel5)v5.1.0.pdf" xr:uid="{11B8374B-058E-4883-A82B-21CDAEBDEAB8}"/>
    <hyperlink ref="D9840" r:id="rId9839" display="https://www.ttc.or.jp/st/docs/TS/TS-3GA-29.328(Rel5)v5.10.0.pdf" xr:uid="{EC3DFA01-FEE6-41CC-B3DB-89ED9812BF77}"/>
    <hyperlink ref="D9841" r:id="rId9840" display="https://www.ttc.or.jp/st/docs/TS/TS-3GA-29.328(Rel5)v5.11.0.pdf" xr:uid="{F89F8BDF-4339-4992-8BBE-613D647A83CC}"/>
    <hyperlink ref="D9842" r:id="rId9841" display="https://www.ttc.or.jp/st/docs/TS/TS-3GA-29.328(Rel5)v5.12.0.pdf" xr:uid="{A8EF5EEF-1F94-47E5-8E98-FCD1C0979689}"/>
    <hyperlink ref="D9843" r:id="rId9842" display="https://www.ttc.or.jp/st/docs/TS/TS-3GA-29.328(Rel5)v5.14.0.pdf" xr:uid="{BE9A9FE6-8424-436E-BF46-E9B46A0D5917}"/>
    <hyperlink ref="D9844" r:id="rId9843" display="https://www.ttc.or.jp/st/docs/TS/TS-3GA-29.328(Rel5)v5.15.0.pdf" xr:uid="{31EE18B6-5F23-4E71-BA7B-3547EE14B411}"/>
    <hyperlink ref="D9845" r:id="rId9844" display="https://www.ttc.or.jp/st/docs/3gpps2009/TS/TS-3GA-29.328(Rel5)v5.16.0.pdf" xr:uid="{9D933600-8767-49BF-9E08-CB444A3B9986}"/>
    <hyperlink ref="D9846" r:id="rId9845" display="https://www.ttc.or.jp/st/docs/TS/TS-3GA-29.328(Rel5)v5.2.1.pdf" xr:uid="{1C54BE7B-4B46-4D4C-8CD1-9FB8F85BE773}"/>
    <hyperlink ref="D9847" r:id="rId9846" display="https://www.ttc.or.jp/st/docs/TS/TS-3GA-29.328(Rel5)v5.3.1.pdf" xr:uid="{C46675C0-1C32-416D-AEC3-914ACF407648}"/>
    <hyperlink ref="D9848" r:id="rId9847" display="https://www.ttc.or.jp/st/docs/TS/TS-3GA-29.328(Rel5)v5.4.0.pdf" xr:uid="{B3B96882-0E72-4DD2-8483-B538FAC0A95C}"/>
    <hyperlink ref="D9849" r:id="rId9848" display="https://www.ttc.or.jp/st/docs/TS/TS-3GA-29.328(Rel5)v5.5.0.pdf" xr:uid="{C488BC92-DA9D-4AE2-8A31-106E91058E18}"/>
    <hyperlink ref="D9850" r:id="rId9849" display="https://www.ttc.or.jp/st/docs/TS/TS-3GA-29.328(Rel5)v5.6.0.pdf" xr:uid="{7AA545A8-8890-4EB9-A6EC-8F16DF217676}"/>
    <hyperlink ref="D9851" r:id="rId9850" display="https://www.ttc.or.jp/st/docs/TS/TS-3GA-29.328(Rel5)v5.7.0.pdf" xr:uid="{540F95F3-AFA1-4336-B648-3DF21F650B2E}"/>
    <hyperlink ref="D9852" r:id="rId9851" display="https://www.ttc.or.jp/st/docs/TS/TS-3GA-29.328(Rel5)v5.8.0.pdf" xr:uid="{A1EEEE33-41AC-4457-A04A-5BBF06ED6AD2}"/>
    <hyperlink ref="D9853" r:id="rId9852" display="https://www.ttc.or.jp/st/docs/TS/TS-3GA-29.328(Rel5)v5.9.0.pdf" xr:uid="{4E5E5880-DE1B-4D46-A98B-9EA0B89B2146}"/>
    <hyperlink ref="D9854" r:id="rId9853" display="https://www.ttc.or.jp/st/docs/TS/TS-3GA-29.328(Rel6)v6.12.0.pdf" xr:uid="{FAC2DDD4-04E2-4F6E-B6D8-60141782D154}"/>
    <hyperlink ref="D9855" r:id="rId9854" display="https://www.ttc.or.jp/st/docs/TS/TS-3GA-29.328(Rel6)v6.14.0.pdf" xr:uid="{7F856F82-1F21-4AB3-8626-BF3B5B9A83F0}"/>
    <hyperlink ref="D9856" r:id="rId9855" display="https://www.ttc.or.jp/st/docs/3gpps2009/TS/TS-3GA-29.328(Rel6)v6.15.0.pdf" xr:uid="{8395E3B8-8776-4B1C-B4AA-D0C582884305}"/>
    <hyperlink ref="D9857" r:id="rId9856" display="https://www.ttc.or.jp/st/docs/TS/TS-3GA-29.328(Rel6)v6.4.0.pdf" xr:uid="{7FF89EB1-A4B6-478F-A1EE-3769207146D6}"/>
    <hyperlink ref="D9858" r:id="rId9857" display="https://www.ttc.or.jp/st/docs/TS/TS-3GA-29.328(Rel6)v6.5.0.pdf" xr:uid="{56A89C92-9784-4828-8DE7-1B072EEA1369}"/>
    <hyperlink ref="D9859" r:id="rId9858" display="https://www.ttc.or.jp/st/docs/TS/TS-3GA-29.328(Rel6)v6.6.0.pdf" xr:uid="{FB422176-19EC-4FAD-94FC-BF5C65A41B22}"/>
    <hyperlink ref="D9860" r:id="rId9859" display="https://www.ttc.or.jp/st/docs/TS/TS-3GA-29.328(Rel6)v6.7.0.pdf" xr:uid="{403A69C2-5866-40A1-90C1-BA6EAD3B4AD4}"/>
    <hyperlink ref="D9861" r:id="rId9860" display="https://www.ttc.or.jp/st/docs/TS/TS-3GA-29.328(Rel6)v6.8.0.pdf" xr:uid="{10938D07-D415-45FB-9AA1-65EBA595246C}"/>
    <hyperlink ref="D9862" r:id="rId9861" display="https://www.ttc.or.jp/st/docs/3gpps2009/TS/TS-3GA-29.328(Rel7)v7.10.0.pdf" xr:uid="{1B7F46CD-CDFE-45DE-864A-96B7019676D0}"/>
    <hyperlink ref="D9863" r:id="rId9862" display="https://www.ttc.or.jp/st/docs/3gpps2009/TS/TS-3GA-29.328(Rel7)v7.11.0.pdf" xr:uid="{17E04790-3F9F-4617-B3C6-D2DECE3A98FD}"/>
    <hyperlink ref="D9864" r:id="rId9863" display="https://www.ttc.or.jp/st/docs/3gpps2010/TS/TS-3GA-29.328(Rel7)v7.12.0.pdf" xr:uid="{9173262C-A6AD-4206-8B23-0EE86CBFEC5E}"/>
    <hyperlink ref="D9865" r:id="rId9864" display="https://www.ttc.or.jp/st/docs/3gpps2010/TS/TS-3GA-29.328(Rel7)v7.13.0.pdf" xr:uid="{8BCECBA5-F4CF-41AF-8A35-29FE48D615FB}"/>
    <hyperlink ref="D9866" r:id="rId9865" display="https://www.ttc.or.jp/st/docs/TS/TS-3GA-29.328(Rel7)v7.7.0.pdf" xr:uid="{A001B0CF-C449-4138-B215-EC9A7230B9D4}"/>
    <hyperlink ref="D9867" r:id="rId9866" display="https://www.ttc.or.jp/st/docs/3gpps2009/TS/TS-3GA-29.328(Rel7)v7.9.0.pdf" xr:uid="{1FD6B887-7053-449F-B2E0-A95E23D32BCE}"/>
    <hyperlink ref="D9868" r:id="rId9867" display="https://www.ttc.or.jp/st/docs/3gpps2010/TS/TS-3GA-29.328(Rel8)v8.10.0.pdf" xr:uid="{83544B13-D416-487F-9C6B-E095C1A568C8}"/>
    <hyperlink ref="D9869" r:id="rId9868" display="https://www.ttc.or.jp/st/docs/3gpps2011/TS/TS-3GA-29.328(Rel8)v8.11.0.pdf" xr:uid="{0DF07B84-EBAD-491E-989A-5E6C8B26A564}"/>
    <hyperlink ref="D9870" r:id="rId9869" display="https://www.ttc.or.jp/st/docs/3gpps2011/TS/TS-3GA-29.328(Rel8)v8.12.0.pdf" xr:uid="{D2DEB589-C0FD-49E3-8961-B737D25DDC05}"/>
    <hyperlink ref="D9871" r:id="rId9870" display="https://www.ttc.or.jp/st/docs/3gpps2011/TS/TS-3GA-29.328(Rel8)v8.13.0.pdf" xr:uid="{9E74590F-B724-47D6-807F-8BC328F0F679}"/>
    <hyperlink ref="D9872" r:id="rId9871" display="https://www.ttc.or.jp/st/docs/3gpps2012/TS/TS-3GA-29.328(Rel8)v8.14.0.pdf" xr:uid="{4339FB83-83FF-481D-957A-27DE425C55DB}"/>
    <hyperlink ref="D9873" r:id="rId9872" display="https://www.ttc.or.jp/st/docs/3gpps2013/TS/TS-3GA-29.328(Rel8)v8.15.0.pdf" xr:uid="{5D225634-E917-4E2F-92D0-AFC3F2C3338B}"/>
    <hyperlink ref="D9874" r:id="rId9873" display="https://www.ttc.or.jp/st/docs/3gpps2015/TS/TS-3GA-29.328(Rel8)v8.16.0.pdf" xr:uid="{D7DE627D-98B9-4F40-A36F-832B1BC6BFFC}"/>
    <hyperlink ref="D9875" r:id="rId9874" display="https://www.ttc.or.jp/st/docs/3gpps2015/TS/TS-3GA-29.328(Rel8)v8.17.0.pdf" xr:uid="{0F6A64AB-512C-4CBB-AD12-611542DF4A49}"/>
    <hyperlink ref="D9876" r:id="rId9875" display="https://www.ttc.or.jp/st/docs/3gpps2016/TS/TS-3GA-29.328(Rel8)v8.18.0.pdf" xr:uid="{7ABF7CF7-9053-4083-83AE-2354DA36A698}"/>
    <hyperlink ref="D9877" r:id="rId9876" display="https://www.ttc.or.jp/st/docs/3gpps2009/TS/TS-3GA-29.328(Rel8)v8.3.0.pdf" xr:uid="{99CA2048-454E-4F3C-940D-A8B06505674C}"/>
    <hyperlink ref="D9878" r:id="rId9877" display="https://www.ttc.or.jp/st/docs/3gpps2009/TS/TS-3GA-29.328(Rel8)v8.4.0.pdf" xr:uid="{1D6D0C43-CEF3-4DBF-AA0D-E109E05D1B60}"/>
    <hyperlink ref="D9879" r:id="rId9878" display="https://www.ttc.or.jp/st/docs/3gpps2009/TS/TS-3GA-29.328(Rel8)v8.5.0.pdf" xr:uid="{B49EAE69-A8D3-4746-9B16-4D74DF1910C3}"/>
    <hyperlink ref="D9880" r:id="rId9879" display="https://www.ttc.or.jp/st/docs/3gpps2009/TS/TS-3GA-29.328(Rel8)v8.6.0.pdf" xr:uid="{C27ED456-65B6-4A83-A6D3-628B90863305}"/>
    <hyperlink ref="D9881" r:id="rId9880" display="https://www.ttc.or.jp/st/docs/3gpps2010/TS/TS-3GA-29.328(Rel8)v8.7.0.pdf" xr:uid="{43B1E6F2-27CF-4CF3-B69F-8324B8407986}"/>
    <hyperlink ref="D9882" r:id="rId9881" display="https://www.ttc.or.jp/st/docs/3gpps2010/TS/TS-3GA-29.328(Rel8)v8.8.1.pdf" xr:uid="{E71C8151-0A4E-4F44-8A82-7931870C9BE6}"/>
    <hyperlink ref="D9883" r:id="rId9882" display="https://www.ttc.or.jp/st/docs/3gpps2010/TS/TS-3GA-29.328(Rel8)v8.9.0.pdf" xr:uid="{2CAD6762-25CC-4396-9072-812978E1506D}"/>
    <hyperlink ref="D9884" r:id="rId9883" display="https://www.ttc.or.jp/st/docs/3gpps2010/TS/TS-3GA-29.328(Rel9)v9.1.1.pdf" xr:uid="{4D541C2D-7990-4A39-807B-6A41AB6F3F82}"/>
    <hyperlink ref="D9885" r:id="rId9884" display="https://www.ttc.or.jp/st/docs/3gpps2012/TS/TS-3GA-29.328(Rel9)v9.10.0.pdf" xr:uid="{CDB0B6EC-6B36-44CA-B5DE-3546CD798AF9}"/>
    <hyperlink ref="D9886" r:id="rId9885" display="https://www.ttc.or.jp/st/docs/3gpps2013/TS/TS-3GA-29.328(Rel9)v9.12.0.pdf" xr:uid="{E064078D-3B19-4417-98F3-AAB9C1612D68}"/>
    <hyperlink ref="D9887" r:id="rId9886" display="https://www.ttc.or.jp/st/docs/3gpps2013/TS/TS-3GA-29.328(Rel9)v9.13.0.pdf" xr:uid="{33DD75F0-BF2F-46C9-B679-F5FAC42036DC}"/>
    <hyperlink ref="D9888" r:id="rId9887" display="https://www.ttc.or.jp/st/docs/3gpps2015/TS/TS-3GA-29.328(Rel9)v9.14.0.pdf" xr:uid="{2D4DF20E-97E2-43DB-BEF0-D4BCA9BCAD78}"/>
    <hyperlink ref="D9889" r:id="rId9888" display="https://www.ttc.or.jp/st/docs/3gpps2015/TS/TS-3GA-29.328(Rel9)v9.15.0.pdf" xr:uid="{AD6A0255-C487-4C9D-8EE1-D4E20B5F713A}"/>
    <hyperlink ref="D9890" r:id="rId9889" display="https://www.ttc.or.jp/st/docs/3gpps2016/TS/TS-3GA-29.328(Rel9)v9.16.0.pdf" xr:uid="{CA1C80CD-AF71-412F-901F-B84E60CB6385}"/>
    <hyperlink ref="D9891" r:id="rId9890" display="https://www.ttc.or.jp/st/docs/3gpps2010/TS/TS-3GA-29.328(Rel9)v9.2.0.pdf" xr:uid="{F4078093-A813-42B4-9298-1144D3561128}"/>
    <hyperlink ref="D9892" r:id="rId9891" display="https://www.ttc.or.jp/st/docs/3gpps2010/TS/TS-3GA-29.328(Rel9)v9.3.0.pdf" xr:uid="{3661B765-3508-4326-A21D-5DB5B36855CA}"/>
    <hyperlink ref="D9893" r:id="rId9892" display="https://www.ttc.or.jp/st/docs/3gpps2011/TS/TS-3GA-29.328(Rel9)v9.4.0.pdf" xr:uid="{773358DE-7228-481B-86B2-3F5E2D0D027B}"/>
    <hyperlink ref="D9894" r:id="rId9893" display="https://www.ttc.or.jp/st/docs/3gpps2011/TS/TS-3GA-29.328(Rel9)v9.5.0.pdf" xr:uid="{A2DB86C2-8B4D-4BE7-A9A7-E9B1C166B9DC}"/>
    <hyperlink ref="D9895" r:id="rId9894" display="https://www.ttc.or.jp/st/docs/3gpps2011/TS/TS-3GA-29.328(Rel9)v9.6.0.pdf" xr:uid="{04590421-1BF5-4B3D-A397-A1D4607C475A}"/>
    <hyperlink ref="D9896" r:id="rId9895" display="https://www.ttc.or.jp/st/docs/3gpps2012/TS/TS-3GA-29.328(Rel9)v9.7.0.pdf" xr:uid="{E9F5882A-F2D4-453D-A525-B0D6C3AD1CD1}"/>
    <hyperlink ref="D9897" r:id="rId9896" display="https://www.ttc.or.jp/st/docs/3gpps2012/TS/TS-3GA-29.328(Rel9)v9.8.0.pdf" xr:uid="{069C2287-844C-4050-81C5-259B175DFA2B}"/>
    <hyperlink ref="D9898" r:id="rId9897" display="https://www.ttc.or.jp/st/docs/3gpps2012/TS/TS-3GA-29.328(Rel9)v9.9.0.pdf" xr:uid="{5FC49170-DED5-4C85-8984-B3649D4B9FCF}"/>
    <hyperlink ref="D9899" r:id="rId9898" display="https://www.ttc.or.jp/st/docs/3gpps2011/TS/TS-3GA-29.329(Rel10)v10.2.0.pdf" xr:uid="{5AE53525-9181-4842-87B9-916AE1B91013}"/>
    <hyperlink ref="D9900" r:id="rId9899" display="https://www.ttc.or.jp/st/docs/3gpps2011/TS/TS-3GA-29.329(Rel10)v10.3.0.pdf" xr:uid="{36E7770C-1060-4C4A-805B-03CA029548BB}"/>
    <hyperlink ref="D9901" r:id="rId9900" display="https://www.ttc.or.jp/st/docs/3gpps2012/TS/TS-3GA-29.329(Rel10)v10.4.0.pdf" xr:uid="{385C1D4F-2356-4E57-9A94-91D0D66C05E5}"/>
    <hyperlink ref="D9902" r:id="rId9901" display="https://www.ttc.or.jp/st/docs/3gpps2013/TS/TS-3GA-29.329(Rel10)v10.5.0.pdf" xr:uid="{C0980093-6E65-4FCA-8655-DF314A8EAC95}"/>
    <hyperlink ref="D9903" r:id="rId9902" display="https://www.ttc.or.jp/st/docs/3gpps2013/TS/TS-3GA-29.329(Rel11)v11.6.0.pdf" xr:uid="{D85EF9AB-6FD4-40CD-BDB9-70C40B1850A2}"/>
    <hyperlink ref="D9904" r:id="rId9903" display="https://www.ttc.or.jp/st/docs/3gpps2013/TS/TS-3GA-29.329(Rel11)v11.7.0.pdf" xr:uid="{7ED4F43B-FCB3-4EFA-B322-323F8A0881A9}"/>
    <hyperlink ref="D9905" r:id="rId9904" display="https://www.ttc.or.jp/st/docs/3gpps2015/TS/TS-3GA-29.329(Rel12)v12.5.0.pdf" xr:uid="{4BDEFE7F-68ED-498C-8495-980E531106CC}"/>
    <hyperlink ref="D9906" r:id="rId9905" display="https://www.ttc.or.jp/st/docs/3gpps2016/TS/TS-3GA-29.329(Rel12)v12.6.0.pdf" xr:uid="{C08A36C9-AC8A-4544-A1C7-0A9FE7F7BA19}"/>
    <hyperlink ref="D9907" r:id="rId9906" display="https://www.ttc.or.jp/st/docs/3gpps2017/TS/TS-3GA-29.329(Rel13)v13.0.0.pdf" xr:uid="{101FFFC6-F9FA-406B-8D4C-446A6BFF20EA}"/>
    <hyperlink ref="D9908" r:id="rId9907" display="https://www.ttc.or.jp/st/docs/3gpps2017/TS/TS-3GA-29.329(Rel13)v13.1.0.pdf" xr:uid="{CB2083A5-E4EA-4A55-B0A3-7F7DEB223AD6}"/>
    <hyperlink ref="D9909" r:id="rId9908" display="https://www.ttc.or.jp/st/docs/3gpps2018/TS/TS-3GA-29.329(Rel14)v14.3.0.pdf" xr:uid="{E5E30B84-399D-4887-BF31-02CD6F2C51EC}"/>
    <hyperlink ref="D9910" r:id="rId9909" display="https://www.ttc.or.jp/st/docs/3gpps2018/TS/TS-3GA-29.329(Rel15)v15.1.0.pdf" xr:uid="{FE99954D-CD7A-4132-BE78-C03B0AA21955}"/>
    <hyperlink ref="D9911" r:id="rId9910" display="https://www.ttc.or.jp/st/docs/TS/TS-3GA-29.329(Rel5)v5.0.0.pdf" xr:uid="{39D65E27-6908-4785-8B42-6448C11AAD86}"/>
    <hyperlink ref="D9912" r:id="rId9911" display="https://www.ttc.or.jp/st/docs/TS/TS-3GA-29.329(Rel5)v5.1.0.pdf" xr:uid="{038621D7-72AF-44F6-9687-C5D17005B312}"/>
    <hyperlink ref="D9913" r:id="rId9912" display="https://www.ttc.or.jp/st/docs/TS/TS-3GA-29.329(Rel5)v5.10.0.pdf" xr:uid="{E415DF83-F0BA-486F-A61D-4F806BA26CA9}"/>
    <hyperlink ref="D9914" r:id="rId9913" display="https://www.ttc.or.jp/st/docs/TS/TS-3GA-29.329(Rel5)v5.11.0.pdf" xr:uid="{A62F3665-932E-431E-A56E-C8CC9E0CCB87}"/>
    <hyperlink ref="D9915" r:id="rId9914" display="https://www.ttc.or.jp/st/docs/TS/TS-3GA-29.329(Rel5)v5.2.0.pdf" xr:uid="{59C105A8-161C-4DE5-95CD-70062FC31A8D}"/>
    <hyperlink ref="D9916" r:id="rId9915" display="https://www.ttc.or.jp/st/docs/TS/TS-3GA-29.329(Rel5)v5.3.0.pdf" xr:uid="{752E8C7A-453B-46D1-906D-3A5EA55C9719}"/>
    <hyperlink ref="D9917" r:id="rId9916" display="https://www.ttc.or.jp/st/docs/TS/TS-3GA-29.329(Rel5)v5.4.0.pdf" xr:uid="{DB9734DB-535E-4009-832C-0086B845B9DF}"/>
    <hyperlink ref="D9918" r:id="rId9917" display="https://www.ttc.or.jp/st/docs/TS/TS-3GA-29.329(Rel5)v5.5.0.pdf" xr:uid="{5BB35020-4504-4512-A588-C8570CDF2A8B}"/>
    <hyperlink ref="D9919" r:id="rId9918" display="https://www.ttc.or.jp/st/docs/TS/TS-3GA-29.329(Rel5)v5.6.0.pdf" xr:uid="{C36EBC4F-A9B9-4A47-ABAA-37E333768165}"/>
    <hyperlink ref="D9920" r:id="rId9919" display="https://www.ttc.or.jp/st/docs/TS/TS-3GA-29.329(Rel5)v5.7.0.pdf" xr:uid="{8CB19258-6283-4585-B91F-2E77E0382D3D}"/>
    <hyperlink ref="D9921" r:id="rId9920" display="https://www.ttc.or.jp/st/docs/TS/TS-3GA-29.329(Rel5)v5.8.0.pdf" xr:uid="{6DDFBEF2-D5E2-4981-B150-14F437C3CCB3}"/>
    <hyperlink ref="D9922" r:id="rId9921" display="https://www.ttc.or.jp/st/docs/TS/TS-3GA-29.329(Rel5)v5.9.0.pdf" xr:uid="{EB8A2B35-DC45-437F-9402-4666FB283126}"/>
    <hyperlink ref="D9923" r:id="rId9922" display="https://www.ttc.or.jp/st/docs/TS/TS-3GA-29.329(Rel6)v6.3.0.pdf" xr:uid="{04E7DEAF-335E-486E-8A5F-0B9923B4A079}"/>
    <hyperlink ref="D9924" r:id="rId9923" display="https://www.ttc.or.jp/st/docs/TS/TS-3GA-29.329(Rel6)v6.4.0.pdf" xr:uid="{599143D8-DCBE-4CB9-A91E-4618AC912528}"/>
    <hyperlink ref="D9925" r:id="rId9924" display="https://www.ttc.or.jp/st/docs/TS/TS-3GA-29.329(Rel6)v6.5.0.pdf" xr:uid="{972BD587-20CA-4CF3-B13F-39C7848A1AEC}"/>
    <hyperlink ref="D9926" r:id="rId9925" display="https://www.ttc.or.jp/st/docs/TS/TS-3GA-29.329(Rel6)v6.6.0.pdf" xr:uid="{81F61D65-BD17-4A9C-B012-7489762FD166}"/>
    <hyperlink ref="D9927" r:id="rId9926" display="https://www.ttc.or.jp/st/docs/TS/TS-3GA-29.329(Rel6)v6.7.0.pdf" xr:uid="{BCEDA6B1-5028-43A4-AB8D-921AF6C7E4F5}"/>
    <hyperlink ref="D9928" r:id="rId9927" display="https://www.ttc.or.jp/st/docs/TS/TS-3GA-29.329(Rel7)v7.4.0.pdf" xr:uid="{2FC9289C-7125-42FC-8723-9A1DD47EF3C2}"/>
    <hyperlink ref="D9929" r:id="rId9928" display="https://www.ttc.or.jp/st/docs/3gpps2009/TS/TS-3GA-29.329(Rel7)v7.7.0.pdf" xr:uid="{5E0D8545-6A0B-439D-B8FE-5F26B375D42A}"/>
    <hyperlink ref="D9930" r:id="rId9929" display="https://www.ttc.or.jp/st/docs/3gpps2009/TS/TS-3GA-29.329(Rel7)v7.8.0.pdf" xr:uid="{AD7DBD3B-BF68-4CE4-AD84-7CDFC9AB51C1}"/>
    <hyperlink ref="D9931" r:id="rId9930" display="https://www.ttc.or.jp/st/docs/3gpps2009/TS/TS-3GA-29.329(Rel8)v8.2.0.pdf" xr:uid="{B30B546A-E9AB-48EB-AB33-D6D3E2EADBBC}"/>
    <hyperlink ref="D9932" r:id="rId9931" display="https://www.ttc.or.jp/st/docs/3gpps2009/TS/TS-3GA-29.329(Rel8)v8.3.0.pdf" xr:uid="{CE57C22A-F9AB-41DF-8F69-485C475516C5}"/>
    <hyperlink ref="D9933" r:id="rId9932" display="https://www.ttc.or.jp/st/docs/3gpps2009/TS/TS-3GA-29.329(Rel8)v8.4.0.pdf" xr:uid="{10E9C642-B831-4FA4-9055-22F5E3324036}"/>
    <hyperlink ref="D9934" r:id="rId9933" display="https://www.ttc.or.jp/st/docs/3gpps2010/TS/TS-3GA-29.329(Rel8)v8.5.0.pdf" xr:uid="{83C33597-B904-4264-ABA6-C0F72F9486A1}"/>
    <hyperlink ref="D9935" r:id="rId9934" display="https://www.ttc.or.jp/st/docs/3gpps2010/TS/TS-3GA-29.329(Rel8)v8.6.0.pdf" xr:uid="{AB8F0A12-6901-4171-8832-9D243DA5BA7A}"/>
    <hyperlink ref="D9936" r:id="rId9935" display="https://www.ttc.or.jp/st/docs/3gpps2010/TS/TS-3GA-29.329(Rel8)v8.7.0.pdf" xr:uid="{47A73D32-7C04-4A33-8962-B9A305602F3A}"/>
    <hyperlink ref="D9937" r:id="rId9936" display="https://www.ttc.or.jp/st/docs/3gpps2011/TS/TS-3GA-29.329(Rel8)v8.8.0.pdf" xr:uid="{A5D3F430-D8A7-4DFC-BAEE-CF9446457DBD}"/>
    <hyperlink ref="D9938" r:id="rId9937" display="https://www.ttc.or.jp/st/docs/3gpps2012/TS/TS-3GA-29.329(Rel8)v8.9.0.pdf" xr:uid="{E1A75844-CBB0-4917-A32E-19C30BA1E636}"/>
    <hyperlink ref="D9939" r:id="rId9938" display="https://www.ttc.or.jp/st/docs/3gpps2010/TS/TS-3GA-29.329(Rel9)v9.1.0.pdf" xr:uid="{C576CC53-E270-4EAD-B69A-20CE35C766F9}"/>
    <hyperlink ref="D9940" r:id="rId9939" display="https://www.ttc.or.jp/st/docs/3gpps2010/TS/TS-3GA-29.329(Rel9)v9.2.0.pdf" xr:uid="{B0544F5F-00BE-41A2-AFC9-BCD94B2167E4}"/>
    <hyperlink ref="D9941" r:id="rId9940" display="https://www.ttc.or.jp/st/docs/3gpps2010/TS/TS-3GA-29.329(Rel9)v9.3.0.pdf" xr:uid="{A164EA6F-F386-4CEC-A5CB-374F216C1DF9}"/>
    <hyperlink ref="D9942" r:id="rId9941" display="https://www.ttc.or.jp/st/docs/3gpps2011/TS/TS-3GA-29.329(Rel9)v9.4.0.pdf" xr:uid="{F5262CFD-31AD-4173-9882-515AA1687BCD}"/>
    <hyperlink ref="D9943" r:id="rId9942" display="https://www.ttc.or.jp/st/docs/3gpps2012/TS/TS-3GA-29.329(Rel9)v9.5.0.pdf" xr:uid="{D86D3232-C891-4F2F-85C9-32E99CC9E4E2}"/>
    <hyperlink ref="D9944" r:id="rId9943" display="https://www.ttc.or.jp/st/docs/3gpps2011/TS/TS-3GA-29.332(Rel10)v10.0.0.pdf" xr:uid="{5D8C0F10-10CF-4827-A5F5-7E74DA3920FD}"/>
    <hyperlink ref="D9945" r:id="rId9944" display="https://www.ttc.or.jp/st/docs/3gpps2011/TS/TS-3GA-29.332(Rel10)v10.1.0.pdf" xr:uid="{510A5F4D-BD47-466E-A996-E53012984ED6}"/>
    <hyperlink ref="D9946" r:id="rId9945" display="https://www.ttc.or.jp/st/docs/3gpps2011/TS/TS-3GA-29.332(Rel10)v10.2.0.pdf" xr:uid="{B0A492D4-7189-442E-8306-5E9A25643B42}"/>
    <hyperlink ref="D9947" r:id="rId9946" display="https://www.ttc.or.jp/st/docs/3gpps2012/TS/TS-3GA-29.332(Rel10)v10.3.0.pdf" xr:uid="{762F9532-BC44-4F74-8BDF-F7C776CE463E}"/>
    <hyperlink ref="D9948" r:id="rId9947" display="https://www.ttc.or.jp/st/docs/3gpps2012/TS/TS-3GA-29.332(Rel10)v10.4.1.pdf" xr:uid="{D18451ED-B6DF-466F-A210-173886117804}"/>
    <hyperlink ref="D9949" r:id="rId9948" display="https://www.ttc.or.jp/st/docs/3gpps2012/TS/TS-3GA-29.332(Rel10)v10.5.0.pdf" xr:uid="{33B07191-B5F5-47E9-A706-DDA724C360BB}"/>
    <hyperlink ref="D9950" r:id="rId9949" display="https://www.ttc.or.jp/st/docs/3gpps2013/TS/TS-3GA-29.332(Rel10)v10.7.0.pdf" xr:uid="{9D75F803-A34B-48FF-827E-25DCFDB14502}"/>
    <hyperlink ref="D9951" r:id="rId9950" display="https://www.ttc.or.jp/st/docs/3gpps2013/TS/TS-3GA-29.332(Rel10)v10.8.0.pdf" xr:uid="{221AD696-3EA5-4531-8314-9142D14A2106}"/>
    <hyperlink ref="D9952" r:id="rId9951" display="https://www.ttc.or.jp/st/docs/3gpps2013/TS/TS-3GA-29.332(Rel11)v11.2.0.pdf" xr:uid="{8F9DE620-B2EB-4D09-963D-72C5EA0396BA}"/>
    <hyperlink ref="D9953" r:id="rId9952" display="https://www.ttc.or.jp/st/docs/3gpps2013/TS/TS-3GA-29.332(Rel11)v11.3.0.pdf" xr:uid="{554966AB-110F-4E55-AF72-015D33A5568B}"/>
    <hyperlink ref="D9954" r:id="rId9953" display="https://www.ttc.or.jp/st/docs/3gpps2015/TS/TS-3GA-29.332(Rel12)v12.1.0.pdf" xr:uid="{19BF6D17-BF3D-449D-8BEC-89CFD6D9BA90}"/>
    <hyperlink ref="D9955" r:id="rId9954" display="https://www.ttc.or.jp/st/docs/3gpps2017/TS/TS-3GA-29.332(Rel13)v13.2.0.pdf" xr:uid="{4BFD1DB2-CC97-4618-98C3-6BBAEC1D3741}"/>
    <hyperlink ref="D9956" r:id="rId9955" display="https://www.ttc.or.jp/st/docs/3gpps2018/TS/TS-3GA-29.332(Rel14)v14.0.0.pdf" xr:uid="{6D0FAB64-82C5-47F5-B5AB-926B274C6623}"/>
    <hyperlink ref="D9957" r:id="rId9956" display="https://www.ttc.or.jp/st/docs/3gpps2018/TS/TS-3GA-29.332(Rel15)v15.0.0.pdf" xr:uid="{76834E85-A74C-4EF0-857F-95B82FAFC337}"/>
    <hyperlink ref="D9958" r:id="rId9957" display="https://www.ttc.or.jp/st/docs/TS/TS-3GA-29.332(Rel6)v6.0.0.pdf" xr:uid="{00637992-FF33-481F-90B0-86820E5CDC4B}"/>
    <hyperlink ref="D9959" r:id="rId9958" display="https://www.ttc.or.jp/st/docs/TS/TS-3GA-29.332(Rel6)v6.1.0.pdf" xr:uid="{E2274183-FF08-45DF-BAEA-52AB4869DCC2}"/>
    <hyperlink ref="D9960" r:id="rId9959" display="https://www.ttc.or.jp/st/docs/TS/TS-3GA-29.332(Rel6)v6.10.1.pdf" xr:uid="{FAE3EB32-CAAB-4709-A946-2F377CA1420E}"/>
    <hyperlink ref="D9961" r:id="rId9960" display="https://www.ttc.or.jp/st/docs/3gpps2009/TS/TS-3GA-29.332(Rel6)v6.13.1.pdf" xr:uid="{FC0A658B-9B99-4A88-A3BE-412B2BFCACE3}"/>
    <hyperlink ref="D9962" r:id="rId9961" display="https://www.ttc.or.jp/st/docs/3gpps2010/TS/TS-3GA-29.332(Rel6)v6.14.0.pdf" xr:uid="{C21DEF7E-329A-4455-9341-87880DE89DEB}"/>
    <hyperlink ref="D9963" r:id="rId9962" display="https://www.ttc.or.jp/st/docs/TS/TS-3GA-29.332(Rel6)v6.2.0.pdf" xr:uid="{A322DFA4-200B-47A3-858B-1346545633D3}"/>
    <hyperlink ref="D9964" r:id="rId9963" display="https://www.ttc.or.jp/st/docs/TS/TS-3GA-29.332(Rel6)v6.3.0.pdf" xr:uid="{35F48A5D-305C-4F10-82E0-98F90544C1DA}"/>
    <hyperlink ref="D9965" r:id="rId9964" display="https://www.ttc.or.jp/st/docs/TS/TS-3GA-29.332(Rel6)v6.4.0.pdf" xr:uid="{B72636FC-C835-48AE-86FF-C07A75160DF0}"/>
    <hyperlink ref="D9966" r:id="rId9965" display="https://www.ttc.or.jp/st/docs/TS/TS-3GA-29.332(Rel6)v6.8.0.pdf" xr:uid="{1252C923-55EC-4E43-BA05-0B06A4742288}"/>
    <hyperlink ref="D9967" r:id="rId9966" display="https://www.ttc.or.jp/st/docs/3gpps2009/TS/TS-3GA-29.332(Rel7)v7.11.0.pdf" xr:uid="{784DDD8D-30F3-4595-B7BA-49E31525CA2C}"/>
    <hyperlink ref="D9968" r:id="rId9967" display="https://www.ttc.or.jp/st/docs/3gpps2010/TS/TS-3GA-29.332(Rel7)v7.12.0.pdf" xr:uid="{404134F6-E9A2-4460-BE43-BC1D99EFC714}"/>
    <hyperlink ref="D9969" r:id="rId9968" display="https://www.ttc.or.jp/st/docs/TS/TS-3GA-29.332(Rel7)v7.8.0.pdf" xr:uid="{CFBD1EB6-5480-47BC-B1DD-E964C5C379BE}"/>
    <hyperlink ref="D9970" r:id="rId9969" display="https://www.ttc.or.jp/st/docs/3gpps2011/TS/TS-3GA-29.332(Rel8)v8.10.0.pdf" xr:uid="{042A5622-1CA1-4144-86B1-75D55389196A}"/>
    <hyperlink ref="D9971" r:id="rId9970" display="https://www.ttc.or.jp/st/docs/3gpps2012/TS/TS-3GA-29.332(Rel8)v8.11.0.pdf" xr:uid="{6393C4B6-FE8E-48B4-BA0F-86C0A21C0281}"/>
    <hyperlink ref="D9972" r:id="rId9971" display="https://www.ttc.or.jp/st/docs/3gpps2013/TS/TS-3GA-29.332(Rel8)v8.12.0.pdf" xr:uid="{B61A75E3-ABAF-40EF-8A8A-2D476B60FA19}"/>
    <hyperlink ref="D9973" r:id="rId9972" display="https://www.ttc.or.jp/st/docs/3gpps2009/TS/TS-3GA-29.332(Rel8)v8.4.0.pdf" xr:uid="{EFD265C8-9AE4-4EF4-8A79-BB58B57A7D26}"/>
    <hyperlink ref="D9974" r:id="rId9973" display="https://www.ttc.or.jp/st/docs/3gpps2009/TS/TS-3GA-29.332(Rel8)v8.5.0.pdf" xr:uid="{E024116F-7E6B-486F-998A-0684DE4265CA}"/>
    <hyperlink ref="D9975" r:id="rId9974" display="https://www.ttc.or.jp/st/docs/3gpps2009/TS/TS-3GA-29.332(Rel8)v8.6.0.pdf" xr:uid="{6C16ADF3-918D-4835-ADCE-0D763072E036}"/>
    <hyperlink ref="D9976" r:id="rId9975" display="https://www.ttc.or.jp/st/docs/3gpps2010/TS/TS-3GA-29.332(Rel8)v8.7.0.pdf" xr:uid="{3E1F8A9B-3205-4679-9F40-D3BD7F2CAF78}"/>
    <hyperlink ref="D9977" r:id="rId9976" display="https://www.ttc.or.jp/st/docs/3gpps2010/TS/TS-3GA-29.332(Rel8)v8.8.0.pdf" xr:uid="{A2DB575D-D5D0-4C23-A871-9F365C19C34A}"/>
    <hyperlink ref="D9978" r:id="rId9977" display="https://www.ttc.or.jp/st/docs/3gpps2010/TS/TS-3GA-29.332(Rel8)v8.9.0.pdf" xr:uid="{AAC788E0-AA0C-4AFF-BCE4-63144BD9B908}"/>
    <hyperlink ref="D9979" r:id="rId9978" display="https://www.ttc.or.jp/st/docs/3gpps2010/TS/TS-3GA-29.332(Rel9)v9.1.0.pdf" xr:uid="{7A3390C9-9331-49D8-B524-B740ED1571A4}"/>
    <hyperlink ref="D9980" r:id="rId9979" display="https://www.ttc.or.jp/st/docs/3gpps2010/TS/TS-3GA-29.332(Rel9)v9.2.0.pdf" xr:uid="{3A4FA02A-D8E3-4B58-A255-EBB4FA875340}"/>
    <hyperlink ref="D9981" r:id="rId9980" display="https://www.ttc.or.jp/st/docs/3gpps2011/TS/TS-3GA-29.332(Rel9)v9.3.0.pdf" xr:uid="{C16D1238-9738-4672-A239-A9B35D9DD5C7}"/>
    <hyperlink ref="D9982" r:id="rId9981" display="https://www.ttc.or.jp/st/docs/3gpps2012/TS/TS-3GA-29.332(Rel9)v9.4.0.pdf" xr:uid="{3918737B-D3DE-44D7-95FA-AA674A096EE2}"/>
    <hyperlink ref="D9983" r:id="rId9982" display="https://www.ttc.or.jp/st/docs/3gpps2013/TS/TS-3GA-29.332(Rel9)v9.5.0.pdf" xr:uid="{D0B48A1D-FF9F-45B6-BB2E-8C5A326C7891}"/>
    <hyperlink ref="D9984" r:id="rId9983" display="https://www.ttc.or.jp/st/docs/3gpps2011/TS/TS-3GA-29.333(Rel10)v10.0.0.pdf" xr:uid="{EDFABFE7-DDCE-40FC-B691-827AF4F9F888}"/>
    <hyperlink ref="D9985" r:id="rId9984" display="https://www.ttc.or.jp/st/docs/3gpps2011/TS/TS-3GA-29.333(Rel10)v10.1.0.pdf" xr:uid="{5E65CA68-5E85-4019-B4AB-75C1DBD3C19D}"/>
    <hyperlink ref="D9986" r:id="rId9985" display="https://www.ttc.or.jp/st/docs/3gpps2012/TS/TS-3GA-29.333(Rel10)v10.2.0.pdf" xr:uid="{BCF2E012-E2F7-4AF3-954A-92DCF773E645}"/>
    <hyperlink ref="D9987" r:id="rId9986" display="https://www.ttc.or.jp/st/docs/3gpps2012/TS/TS-3GA-29.333(Rel10)v10.3.0.pdf" xr:uid="{AC4992CE-EC26-481B-861F-EBE03BF831A8}"/>
    <hyperlink ref="D9988" r:id="rId9987" display="https://www.ttc.or.jp/st/docs/3gpps2012/TS/TS-3GA-29.333(Rel10)v10.4.0.pdf" xr:uid="{CE64BFC9-C5A4-4329-A9C9-007271CC6B26}"/>
    <hyperlink ref="D9989" r:id="rId9988" display="https://www.ttc.or.jp/st/docs/3gpps2013/TS/TS-3GA-29.333(Rel10)v10.6.0.pdf" xr:uid="{75C1553A-ABB7-49DD-A34C-5E24104E905B}"/>
    <hyperlink ref="D9990" r:id="rId9989" display="https://www.ttc.or.jp/st/docs/3gpps2013/TS/TS-3GA-29.333(Rel10)v10.7.0.pdf" xr:uid="{B8E8982D-44AD-429E-822B-7602AC158901}"/>
    <hyperlink ref="D9991" r:id="rId9990" display="https://www.ttc.or.jp/st/docs/3gpps2013/TS/TS-3GA-29.333(Rel11)v11.2.0.pdf" xr:uid="{8075B288-1C65-4A85-8701-7ABB908404F0}"/>
    <hyperlink ref="D9992" r:id="rId9991" display="https://www.ttc.or.jp/st/docs/3gpps2013/TS/TS-3GA-29.333(Rel11)v11.3.0.pdf" xr:uid="{3A07B2AE-45EC-4044-ADA2-E1D5DC5859A7}"/>
    <hyperlink ref="D9993" r:id="rId9992" display="https://www.ttc.or.jp/st/docs/3gpps2015/TS/TS-3GA-29.333(Rel12)v12.4.0.pdf" xr:uid="{8EA3D8D2-64D3-41C1-AEAF-06EFAFA99DE1}"/>
    <hyperlink ref="D9994" r:id="rId9993" display="https://www.ttc.or.jp/st/docs/3gpps2015/TS/TS-3GA-29.333(Rel12)v12.5.0.pdf" xr:uid="{61A01258-73AD-45CA-9B16-92B4F8B95826}"/>
    <hyperlink ref="D9995" r:id="rId9994" display="https://www.ttc.or.jp/st/docs/3gpps2015/TS/TS-3GA-29.333(Rel12)v12.6.0.pdf" xr:uid="{58D12522-E2A1-4582-B616-D4250F538217}"/>
    <hyperlink ref="D9996" r:id="rId9995" display="https://www.ttc.or.jp/st/docs/3gpps2016/TS/TS-3GA-29.333(Rel12)v12.7.0.pdf" xr:uid="{DDE5F21C-AF6C-4DB2-859C-EFC27DDC6C3B}"/>
    <hyperlink ref="D9997" r:id="rId9996" display="https://www.ttc.or.jp/st/docs/3gpps2017/TS/TS-3GA-29.333(Rel12)v12.8.0.pdf" xr:uid="{7EF7A14B-48BC-4471-9CFE-154081F2343B}"/>
    <hyperlink ref="D9998" r:id="rId9997" display="https://www.ttc.or.jp/st/docs/3gpps2017/TS/TS-3GA-29.333(Rel13)v13.2.0.pdf" xr:uid="{8A746508-A8D9-43EB-B5AC-B171AC1F1AF2}"/>
    <hyperlink ref="D9999" r:id="rId9998" display="https://www.ttc.or.jp/st/docs/3gpps2017/TS/TS-3GA-29.333(Rel13)v13.3.0.pdf" xr:uid="{001198CE-82AA-4860-8041-85919E0D6471}"/>
    <hyperlink ref="D10000" r:id="rId9999" display="https://www.ttc.or.jp/st/docs/3gpps2017/TS/TS-3GA-29.333(Rel13)v13.4.0.pdf" xr:uid="{922D2476-164A-4B4B-8A59-2F105938BFF6}"/>
    <hyperlink ref="D10001" r:id="rId10000" display="https://www.ttc.or.jp/st/docs/3gpps2018/TS/TS-3GA-29.333(Rel14)v14.1.0.pdf" xr:uid="{E1503BF5-AEC2-44F0-ADC4-E6908D7149DA}"/>
    <hyperlink ref="D10002" r:id="rId10001" display="https://www.ttc.or.jp/st/docs/TS/TS-3GA-29.333(Rel7)v7.1.0.pdf" xr:uid="{AB49B0C4-A15E-41A4-9DBA-BD1195980A53}"/>
    <hyperlink ref="D10003" r:id="rId10002" display="https://www.ttc.or.jp/st/docs/3gpps2009/TS/TS-3GA-29.333(Rel7)v7.4.0.pdf" xr:uid="{22C00D30-FBC6-48FA-98BA-1FD4E69293DD}"/>
    <hyperlink ref="D10004" r:id="rId10003" display="https://www.ttc.or.jp/st/docs/3gpps2009/TS/TS-3GA-29.333(Rel7)v7.5.0.pdf" xr:uid="{BBD069C3-87C2-4D4A-8CDF-9A7D8774E0CF}"/>
    <hyperlink ref="D10005" r:id="rId10004" display="https://www.ttc.or.jp/st/docs/3gpps2009/TS/TS-3GA-29.333(Rel8)v8.3.0.pdf" xr:uid="{D0AE718D-9127-4509-8D06-E74E76469BCC}"/>
    <hyperlink ref="D10006" r:id="rId10005" display="https://www.ttc.or.jp/st/docs/3gpps2009/TS/TS-3GA-29.333(Rel8)v8.4.1.pdf" xr:uid="{B5289BE2-AABF-459B-9990-6335FD0C5B1E}"/>
    <hyperlink ref="D10007" r:id="rId10006" display="https://www.ttc.or.jp/st/docs/3gpps2012/TS/TS-3GA-29.333(Rel8)v8.5.0.pdf" xr:uid="{54E82256-FD8B-45AB-B4ED-796E191F6EA9}"/>
    <hyperlink ref="D10008" r:id="rId10007" display="https://www.ttc.or.jp/st/docs/3gpps2012/TS/TS-3GA-29.333(Rel8)v8.6.0.pdf" xr:uid="{16C90ED8-BC23-4466-B519-D59EEF057F00}"/>
    <hyperlink ref="D10009" r:id="rId10008" display="https://www.ttc.or.jp/st/docs/3gpps2013/TS/TS-3GA-29.333(Rel8)v8.7.0.pdf" xr:uid="{03F9549A-7900-4B4F-B732-904129887C96}"/>
    <hyperlink ref="D10010" r:id="rId10009" display="https://www.ttc.or.jp/st/docs/3gpps2010/TS/TS-3GA-29.333(Rel9)v9.0.0.pdf" xr:uid="{0D2E5664-52F0-437F-9F94-81C22A28A72F}"/>
    <hyperlink ref="D10011" r:id="rId10010" display="https://www.ttc.or.jp/st/docs/3gpps2012/TS/TS-3GA-29.333(Rel9)v9.1.0.pdf" xr:uid="{6FA1F0D6-026F-4851-BFAB-969B67D27562}"/>
    <hyperlink ref="D10012" r:id="rId10011" display="https://www.ttc.or.jp/st/docs/3gpps2012/TS/TS-3GA-29.333(Rel9)v9.2.0.pdf" xr:uid="{E17385B2-FE01-484F-9649-3A48FAD15D94}"/>
    <hyperlink ref="D10013" r:id="rId10012" display="https://www.ttc.or.jp/st/docs/3gpps2013/TS/TS-3GA-29.333(Rel9)v9.3.0.pdf" xr:uid="{0A89CE40-E34F-4EC5-83E3-E7081A0A478A}"/>
    <hyperlink ref="D10014" r:id="rId10013" display="https://www.ttc.or.jp/st/docs/3gpps2011/TS/TS-3GA-29.334(Rel10)v10.0.0.pdf" xr:uid="{68D780B5-10D2-41E6-8F14-C8CC2977B6BB}"/>
    <hyperlink ref="D10015" r:id="rId10014" display="https://www.ttc.or.jp/st/docs/3gpps2011/TS/TS-3GA-29.334(Rel10)v10.1.0.pdf" xr:uid="{A030F89F-BA5A-48CF-84B0-BA577AEC2577}"/>
    <hyperlink ref="D10016" r:id="rId10015" display="https://www.ttc.or.jp/st/docs/3gpps2011/TS/TS-3GA-29.334(Rel10)v10.2.0.pdf" xr:uid="{8B36B624-5910-43FF-AB2A-D7FB65048544}"/>
    <hyperlink ref="D10017" r:id="rId10016" display="https://www.ttc.or.jp/st/docs/3gpps2012/TS/TS-3GA-29.334(Rel10)v10.3.0.pdf" xr:uid="{78DCDD32-F77B-4F12-BC1E-F551F6C33F3E}"/>
    <hyperlink ref="D10018" r:id="rId10017" display="https://www.ttc.or.jp/st/docs/3gpps2012/TS/TS-3GA-29.334(Rel10)v10.4.0.pdf" xr:uid="{F8B97520-36DB-43DF-AC14-E533D856012C}"/>
    <hyperlink ref="D10019" r:id="rId10018" display="https://www.ttc.or.jp/st/docs/3gpps2013/TS/TS-3GA-29.334(Rel10)v10.5.0.pdf" xr:uid="{D4B65B81-68C4-4CD1-AE44-510558836B53}"/>
    <hyperlink ref="D10020" r:id="rId10019" display="https://www.ttc.or.jp/st/docs/3gpps2013/TS/TS-3GA-29.334(Rel10)v10.6.0.pdf" xr:uid="{1FE190A6-6406-4C7F-B8C9-9E48DC3E780E}"/>
    <hyperlink ref="D10021" r:id="rId10020" display="https://www.ttc.or.jp/st/docs/3gpps2014/TS/TS-3GA-29.334(Rel10)v10.7.0.pdf" xr:uid="{D138779C-9302-4F91-AE6B-3EFBF655F4D1}"/>
    <hyperlink ref="D10022" r:id="rId10021" display="https://www.ttc.or.jp/st/docs/3gpps2013/TS/TS-3GA-29.334(Rel11)v11.1.0.pdf" xr:uid="{FEEFFBDF-86C9-4C0D-9668-0D1FB2DBAEF1}"/>
    <hyperlink ref="D10023" r:id="rId10022" display="https://www.ttc.or.jp/st/docs/3gpps2013/TS/TS-3GA-29.334(Rel11)v11.2.0.pdf" xr:uid="{ED80F315-8C1D-4634-8A37-837CC0E0908B}"/>
    <hyperlink ref="D10024" r:id="rId10023" display="https://www.ttc.or.jp/st/docs/3gpps2014/TS/TS-3GA-29.334(Rel11)v11.3.0.pdf" xr:uid="{4B92C156-0759-4BAB-914F-08CFDBDD11F3}"/>
    <hyperlink ref="D10025" r:id="rId10024" display="https://www.ttc.or.jp/st/docs/3gpps2015/TS/TS-3GA-29.334(Rel12)v12.5.0.pdf" xr:uid="{F1531DA4-C45F-461E-B63E-CC492B01E23A}"/>
    <hyperlink ref="D10026" r:id="rId10025" display="https://www.ttc.or.jp/st/docs/3gpps2015/TS/TS-3GA-29.334(Rel12)v12.6.0.pdf" xr:uid="{2B1BCDA3-82D2-4636-96CA-F38AEA54B2A2}"/>
    <hyperlink ref="D10027" r:id="rId10026" display="https://www.ttc.or.jp/st/docs/3gpps2015/TS/TS-3GA-29.334(Rel12)v12.7.0.pdf" xr:uid="{F2B644AD-9660-4EB1-9EBA-8E6205179672}"/>
    <hyperlink ref="D10028" r:id="rId10027" display="https://www.ttc.or.jp/st/docs/3gpps2016/TS/TS-3GA-29.334(Rel12)v12.8.0.pdf" xr:uid="{BB2AD656-7544-4EC9-8F63-CE56BA40FDA9}"/>
    <hyperlink ref="D10029" r:id="rId10028" display="https://www.ttc.or.jp/st/docs/3gpps2017/TS/TS-3GA-29.334(Rel13)v13.5.0.pdf" xr:uid="{A0E1EB28-8284-42CD-AB69-DB0BD523B8CA}"/>
    <hyperlink ref="D10030" r:id="rId10029" display="https://www.ttc.or.jp/st/docs/3gpps2017/TS/TS-3GA-29.334(Rel13)v13.6.0.pdf" xr:uid="{C4688CF4-0DF8-455A-90C3-3A6D0E954DB0}"/>
    <hyperlink ref="D10031" r:id="rId10030" display="https://www.ttc.or.jp/st/docs/3gpps2017/TS/TS-3GA-29.334(Rel13)v13.7.0.pdf" xr:uid="{7B6EAF7D-4579-4D85-905A-86AC17D1C9E0}"/>
    <hyperlink ref="D10032" r:id="rId10031" display="https://www.ttc.or.jp/st/docs/3gpps2018/TS/TS-3GA-29.334(Rel14)v14.3.0.pdf" xr:uid="{59B2DCEE-BC2B-40CC-9FCB-EF67DFCB6A6A}"/>
    <hyperlink ref="D10033" r:id="rId10032" display="https://www.ttc.or.jp/st/docs/3gpps2019/TS/TS-3GA-29.334(Rel15)v15.0.0.pdf" xr:uid="{56279EB1-BBE6-4628-BB79-09952BCAD110}"/>
    <hyperlink ref="D10034" r:id="rId10033" display="https://www.ttc.or.jp/st/docs/3gpps2010/TS/TS-3GA-29.334(Rel9)v9.1.0.pdf" xr:uid="{688BB6FB-D546-4CAA-9EB4-83EC3C950E76}"/>
    <hyperlink ref="D10035" r:id="rId10034" display="https://www.ttc.or.jp/st/docs/3gpps2010/TS/TS-3GA-29.334(Rel9)v9.2.0.pdf" xr:uid="{5E411C29-E26B-41D1-8255-4BCEA25C2DA6}"/>
    <hyperlink ref="D10036" r:id="rId10035" display="https://www.ttc.or.jp/st/docs/3gpps2010/TS/TS-3GA-29.334(Rel9)v9.3.0.pdf" xr:uid="{6ECC6CB3-2ADA-45BD-8A9A-AA639F7113F6}"/>
    <hyperlink ref="D10037" r:id="rId10036" display="https://www.ttc.or.jp/st/docs/3gpps2011/TS/TS-3GA-29.335(Rel10)v10.0.0.pdf" xr:uid="{381AE8D1-32CE-4325-8511-EDBB8A6E6FDC}"/>
    <hyperlink ref="D10038" r:id="rId10037" display="https://www.ttc.or.jp/st/docs/3gpps2011/TS/TS-3GA-29.335(Rel10)v10.1.0.pdf" xr:uid="{4A4BF736-E967-471E-91A7-95CE6A8EB22C}"/>
    <hyperlink ref="D10039" r:id="rId10038" display="https://www.ttc.or.jp/st/docs/3gpps2013/TS/TS-3GA-29.335(Rel10)v10.2.0.pdf" xr:uid="{1261F7F3-89CD-433F-96C5-F2374AE5657E}"/>
    <hyperlink ref="D10040" r:id="rId10039" display="https://www.ttc.or.jp/st/docs/3gpps2013/TS/TS-3GA-29.335(Rel11)v11.1.0.pdf" xr:uid="{F745A488-0955-401C-9B96-0A2F3581F595}"/>
    <hyperlink ref="D10041" r:id="rId10040" display="https://www.ttc.or.jp/st/docs/3gpps2015/TS/TS-3GA-29.335(Rel12)v12.0.0.pdf" xr:uid="{3D92DBC5-9C2C-4844-A6C7-4658BF49CC58}"/>
    <hyperlink ref="D10042" r:id="rId10041" display="https://www.ttc.or.jp/st/docs/3gpps2017/TS/TS-3GA-29.335(Rel13)v13.1.1.pdf" xr:uid="{D5496370-B256-4850-8CE8-96BBF0B452D0}"/>
    <hyperlink ref="D10043" r:id="rId10042" display="https://www.ttc.or.jp/st/docs/3gpps2018/TS/TS-3GA-29.335(Rel14)v14.0.0.pdf" xr:uid="{EF06EEA6-050B-415A-A7F5-E0884547B91D}"/>
    <hyperlink ref="D10044" r:id="rId10043" display="https://www.ttc.or.jp/st/docs/3gpps2018/TS/TS-3GA-29.335(Rel15)v15.0.0.pdf" xr:uid="{74DCE0C2-D7FF-4EEC-A06F-ECBAE7BE5BA1}"/>
    <hyperlink ref="D10045" r:id="rId10044" display="https://www.ttc.or.jp/st/docs/3gpps2010/TS/TS-3GA-29.335(Rel9)v9.0.0.pdf" xr:uid="{2B3FC079-8B69-4CBE-948B-71A6F9F1D146}"/>
    <hyperlink ref="D10046" r:id="rId10045" display="https://www.ttc.or.jp/st/docs/3gpps2010/TS/TS-3GA-29.335(Rel9)v9.1.0.pdf" xr:uid="{027F06AC-57EB-445A-B351-A3741617C349}"/>
    <hyperlink ref="D10047" r:id="rId10046" display="https://www.ttc.or.jp/st/docs/3gpps2010/TS/TS-3GA-29.335(Rel9)v9.2.0.pdf" xr:uid="{A9756B85-2DA7-4AB6-B9E7-6592D01F922C}"/>
    <hyperlink ref="D10048" r:id="rId10047" display="https://www.ttc.or.jp/st/docs/3gpps2011/TS/TS-3GA-29.335(Rel9)v9.3.0.pdf" xr:uid="{718E620D-C1FC-4426-B2AF-C515F2F64239}"/>
    <hyperlink ref="D10049" r:id="rId10048" display="https://www.ttc.or.jp/st/docs/3gpps2013/TS/TS-3GA-29.335(Rel9)v9.4.1.pdf" xr:uid="{AE242CEB-DF7F-40A7-B26C-FFF44E3EC168}"/>
    <hyperlink ref="D10050" r:id="rId10049" display="https://www.ttc.or.jp/st/docs/3gpps2013/TS/TS-3GA-29.336(Rel11)v11.1.0.pdf" xr:uid="{3EE6DA31-F1AD-4D27-9C12-E30E018D5179}"/>
    <hyperlink ref="D10051" r:id="rId10050" display="https://www.ttc.or.jp/st/docs/3gpps2015/TS/TS-3GA-29.336(Rel11)v11.2.0.pdf" xr:uid="{D4585ED6-51B5-44DA-AD35-5B065079346A}"/>
    <hyperlink ref="D10052" r:id="rId10051" display="https://www.ttc.or.jp/st/docs/3gpps2016/TS/TS-3GA-29.336(Rel11)v11.3.0.pdf" xr:uid="{B9774153-1462-4788-8AB3-7066A0956DB5}"/>
    <hyperlink ref="D10053" r:id="rId10052" display="https://www.ttc.or.jp/st/docs/3gpps2015/TS/TS-3GA-29.336(Rel12)v12.3.0.pdf" xr:uid="{1D88E998-4431-4896-B8A2-94891A48D9B9}"/>
    <hyperlink ref="D10054" r:id="rId10053" display="https://www.ttc.or.jp/st/docs/3gpps2015/TS/TS-3GA-29.336(Rel12)v12.4.0.pdf" xr:uid="{6E9F662E-3ED5-4EFC-A463-B2B3B4338C24}"/>
    <hyperlink ref="D10055" r:id="rId10054" display="https://www.ttc.or.jp/st/docs/3gpps2016/TS/TS-3GA-29.336(Rel12)v12.5.0.pdf" xr:uid="{C4260544-ACE7-4BA2-AF95-6F95AFD98C69}"/>
    <hyperlink ref="D10056" r:id="rId10055" display="https://www.ttc.or.jp/st/docs/3gpps2016/TS/TS-3GA-29.336(Rel12)v12.6.0.pdf" xr:uid="{935C039F-27A0-495C-9DB9-A4095FEEA6AF}"/>
    <hyperlink ref="D10057" r:id="rId10056" display="https://www.ttc.or.jp/st/docs/3gpps2018/TS/TS-3GA-29.336(Rel13)v13.10.0.pdf" xr:uid="{45F0499B-84E3-4C1F-A33C-369001C3787B}"/>
    <hyperlink ref="D10058" r:id="rId10057" display="https://www.ttc.or.jp/st/docs/3gpps2017/TS/TS-3GA-29.336(Rel13)v13.5.0.pdf" xr:uid="{ADCBCF7C-FA13-4D88-815E-FF606E64F3B9}"/>
    <hyperlink ref="D10059" r:id="rId10058" display="https://www.ttc.or.jp/st/docs/3gpps2017/TS/TS-3GA-29.336(Rel13)v13.6.0.pdf" xr:uid="{204DE0FD-891C-4DA1-8836-5C29121D53A4}"/>
    <hyperlink ref="D10060" r:id="rId10059" display="https://www.ttc.or.jp/st/docs/3gpps2017/TS/TS-3GA-29.336(Rel13)v13.7.0.pdf" xr:uid="{9083C680-0504-4AF3-95DE-BD5E11A080BE}"/>
    <hyperlink ref="D10061" r:id="rId10060" display="https://www.ttc.or.jp/st/docs/3gpps2017/TS/TS-3GA-29.336(Rel13)v13.8.0.pdf" xr:uid="{12CFFA5E-DB13-4739-ADA3-1B44FD8B5911}"/>
    <hyperlink ref="D10062" r:id="rId10061" display="https://www.ttc.or.jp/st/docs/3gpps2018/TS/TS-3GA-29.336(Rel13)v13.9.0.pdf" xr:uid="{41F6079B-C52F-4BAB-878C-590764B6E950}"/>
    <hyperlink ref="D10063" r:id="rId10062" display="https://www.ttc.or.jp/st/docs/3gpps2018/TS/TS-3GA-29.336(Rel14)v14.4.0.pdf" xr:uid="{B4B75824-DF4E-435C-AFB7-A06377E45354}"/>
    <hyperlink ref="D10064" r:id="rId10063" display="https://www.ttc.or.jp/st/docs/3gpps2018/TS/TS-3GA-29.336(Rel14)v14.5.0.pdf" xr:uid="{44EB13DE-B3A4-45A7-8156-817B5CAF25EA}"/>
    <hyperlink ref="D10065" r:id="rId10064" display="https://www.ttc.or.jp/st/docs/3gpps2018/TS/TS-3GA-29.336(Rel14)v14.6.0.pdf" xr:uid="{6A4FBB48-BCEB-4974-B6DD-7563C138CD80}"/>
    <hyperlink ref="D10066" r:id="rId10065" display="https://www.ttc.or.jp/st/docs/3gpps2019/TS/TS-3GA-29.336(Rel14)v14.7.0.pdf" xr:uid="{8DC3534A-E589-4DEF-817E-394AAD469037}"/>
    <hyperlink ref="D10067" r:id="rId10066" display="https://www.ttc.or.jp/st/docs/3gpps2018/TS/TS-3GA-29.336(Rel15)v15.3.0.pdf" xr:uid="{008D5F2F-4B82-4E77-AE51-F8C446A94B79}"/>
    <hyperlink ref="D10068" r:id="rId10067" display="https://www.ttc.or.jp/st/docs/3gpps2018/TS/TS-3GA-29.336(Rel15)v15.4.0.pdf" xr:uid="{0FF1DBB2-8890-470D-9113-454796A90817}"/>
    <hyperlink ref="D10069" r:id="rId10068" display="https://www.ttc.or.jp/st/docs/3gpps2019/TS/TS-3GA-29.336(Rel15)v15.5.0.pdf" xr:uid="{C6DA4E75-53E8-4135-A3C4-1A3A2ECEAA5A}"/>
    <hyperlink ref="D10070" r:id="rId10069" display="https://www.ttc.or.jp/st/docs/3gpps2013/TS/TS-3GA-29.337(Rel11)v11.2.0.pdf" xr:uid="{8DB5520D-61CA-4A7F-9464-D99A2E0FFDE6}"/>
    <hyperlink ref="D10071" r:id="rId10070" display="https://www.ttc.or.jp/st/docs/3gpps2013/TS/TS-3GA-29.337(Rel11)v11.3.0.pdf" xr:uid="{88108F76-064B-4830-BE3B-F5C453043459}"/>
    <hyperlink ref="D10072" r:id="rId10071" display="https://www.ttc.or.jp/st/docs/3gpps2014/TS/TS-3GA-29.337(Rel11)v11.4.0.pdf" xr:uid="{E49C71A1-8BCB-42F5-8CF0-20388337C219}"/>
    <hyperlink ref="D10073" r:id="rId10072" display="https://www.ttc.or.jp/st/docs/3gpps2015/TS/TS-3GA-29.337(Rel11)v11.5.0.pdf" xr:uid="{88F67F8E-346B-4FDB-BAB6-DE3A5B665764}"/>
    <hyperlink ref="D10074" r:id="rId10073" display="https://www.ttc.or.jp/st/docs/3gpps2015/TS/TS-3GA-29.337(Rel11)v11.6.0.pdf" xr:uid="{17239012-BCAA-4BB6-A0CC-BCFBA04D60DD}"/>
    <hyperlink ref="D10075" r:id="rId10074" display="https://www.ttc.or.jp/st/docs/3gpps2016/TS/TS-3GA-29.337(Rel11)v11.7.0.pdf" xr:uid="{1AA25A90-4CB2-462A-8BBD-CE8D722A90C1}"/>
    <hyperlink ref="D10076" r:id="rId10075" display="https://www.ttc.or.jp/st/docs/3gpps2015/TS/TS-3GA-29.337(Rel12)v12.4.0.pdf" xr:uid="{EA62355C-92AA-4844-AAE6-8F38A5FB1B06}"/>
    <hyperlink ref="D10077" r:id="rId10076" display="https://www.ttc.or.jp/st/docs/3gpps2015/TS/TS-3GA-29.337(Rel12)v12.5.0.pdf" xr:uid="{213AF18C-FBFF-41C1-A3BD-5D58D69468BA}"/>
    <hyperlink ref="D10078" r:id="rId10077" display="https://www.ttc.or.jp/st/docs/3gpps2015/TS/TS-3GA-29.337(Rel12)v12.6.0.pdf" xr:uid="{6233A245-E306-4DA0-A859-1EE8E5ABB186}"/>
    <hyperlink ref="D10079" r:id="rId10078" display="https://www.ttc.or.jp/st/docs/3gpps2016/TS/TS-3GA-29.337(Rel12)v12.7.0.pdf" xr:uid="{2340D65A-1F8E-4091-A506-0F9516500C2D}"/>
    <hyperlink ref="D10080" r:id="rId10079" display="https://www.ttc.or.jp/st/docs/3gpps2017/TS/TS-3GA-29.337(Rel13)v13.1.0.pdf" xr:uid="{4F154D87-9C08-45D4-B4FA-19CE14E2D904}"/>
    <hyperlink ref="D10081" r:id="rId10080" display="https://www.ttc.or.jp/st/docs/3gpps2017/TS/TS-3GA-29.337(Rel13)v13.2.0.pdf" xr:uid="{3EE2750D-295D-401A-A503-DC5766690524}"/>
    <hyperlink ref="D10082" r:id="rId10081" display="https://www.ttc.or.jp/st/docs/3gpps2018/TS/TS-3GA-29.337(Rel13)v13.3.0.pdf" xr:uid="{EB2E8C17-171C-4601-A346-078647B7ADCC}"/>
    <hyperlink ref="D10083" r:id="rId10082" display="https://www.ttc.or.jp/st/docs/3gpps2018/TS/TS-3GA-29.337(Rel14)v14.2.0.pdf" xr:uid="{E7007602-87C2-4D8C-8DBB-A5DE24707D8A}"/>
    <hyperlink ref="D10084" r:id="rId10083" display="https://www.ttc.or.jp/st/docs/3gpps2018/TS/TS-3GA-29.337(Rel15)v15.0.0.pdf" xr:uid="{A01A904F-CCEC-41AA-991E-CC24949790DA}"/>
    <hyperlink ref="D10085" r:id="rId10084" display="https://www.ttc.or.jp/st/docs/3gpps2013/TS/TS-3GA-29.338(Rel11)v11.0.0.pdf" xr:uid="{5B7CAEB1-D35E-4BCE-84A1-72F04EE03924}"/>
    <hyperlink ref="D10086" r:id="rId10085" display="https://www.ttc.or.jp/st/docs/3gpps2013/TS/TS-3GA-29.338(Rel11)v11.1.0.pdf" xr:uid="{2F3905FB-D0AF-41D5-8863-EA4E12882E94}"/>
    <hyperlink ref="D10087" r:id="rId10086" display="https://www.ttc.or.jp/st/docs/3gpps2015/TS/TS-3GA-29.338(Rel11)v11.2.0.pdf" xr:uid="{8D5D1B36-E836-4156-BB99-7B168B721520}"/>
    <hyperlink ref="D10088" r:id="rId10087" display="https://www.ttc.or.jp/st/docs/3gpps2015/TS/TS-3GA-29.338(Rel12)v12.5.0.pdf" xr:uid="{1A6D27FC-E7CE-4228-974A-B84F8D3B9E11}"/>
    <hyperlink ref="D10089" r:id="rId10088" display="https://www.ttc.or.jp/st/docs/3gpps2017/TS/TS-3GA-29.338(Rel13)v13.2.0.pdf" xr:uid="{DD8B3528-8C9C-4CDB-AF9D-F5FFCC3FA41D}"/>
    <hyperlink ref="D10090" r:id="rId10089" display="https://www.ttc.or.jp/st/docs/3gpps2017/TS/TS-3GA-29.338(Rel13)v13.3.0.pdf" xr:uid="{0DB0F881-B372-46B8-9747-3AC28A5D0B41}"/>
    <hyperlink ref="D10091" r:id="rId10090" display="https://www.ttc.or.jp/st/docs/3gpps2018/TS/TS-3GA-29.338(Rel13)v13.4.0.pdf" xr:uid="{FD652E68-37F5-47D5-B081-BF2D368814B7}"/>
    <hyperlink ref="D10092" r:id="rId10091" display="https://www.ttc.or.jp/st/docs/3gpps2018/TS/TS-3GA-29.338(Rel14)v14.3.0.pdf" xr:uid="{7AE74151-DAC5-442D-9F7E-2131400470BB}"/>
    <hyperlink ref="D10093" r:id="rId10092" display="https://www.ttc.or.jp/st/docs/3gpps2018/TS/TS-3GA-29.338(Rel15)v15.0.0.pdf" xr:uid="{ACAAE200-A7E1-401B-9C33-766885AEDB4C}"/>
    <hyperlink ref="D10094" r:id="rId10093" display="https://www.ttc.or.jp/st/docs/3gpps2019/TS/TS-3GA-29.338(Rel15)v15.1.0.pdf" xr:uid="{229553C7-9F1E-41B2-81F5-75FAC146AFBB}"/>
    <hyperlink ref="D10095" r:id="rId10094" display="https://www.ttc.or.jp/st/docs/3gpps2015/TS/TS-3GA-29.343(Rel12)v12.1.0.pdf" xr:uid="{EFA52C67-3B74-4003-80FB-2C8A3D03E505}"/>
    <hyperlink ref="D10096" r:id="rId10095" display="https://www.ttc.or.jp/st/docs/3gpps2015/TS/TS-3GA-29.343(Rel12)v12.2.0.pdf" xr:uid="{7263D867-859B-4787-9927-C23D9AD5B537}"/>
    <hyperlink ref="D10097" r:id="rId10096" display="https://www.ttc.or.jp/st/docs/3gpps2015/TS/TS-3GA-29.343(Rel12)v12.3.0.pdf" xr:uid="{E337485D-C04E-4791-BF88-0993A4DD917B}"/>
    <hyperlink ref="D10098" r:id="rId10097" display="https://www.ttc.or.jp/st/docs/3gpps2017/TS/TS-3GA-29.343(Rel13)v13.4.0.pdf" xr:uid="{6D7BA488-0FD9-477E-BB40-A13DA37F54EF}"/>
    <hyperlink ref="D10099" r:id="rId10098" display="https://www.ttc.or.jp/st/docs/3gpps2018/TS/TS-3GA-29.343(Rel14)v14.2.0.pdf" xr:uid="{E46691CD-F0C6-415E-97BF-56411BF101B7}"/>
    <hyperlink ref="D10100" r:id="rId10099" display="https://www.ttc.or.jp/st/docs/3gpps2018/TS/TS-3GA-29.343(Rel15)v15.0.0.pdf" xr:uid="{C7490AA8-BF1E-4510-B2CE-F38B8D55BBD7}"/>
    <hyperlink ref="D10101" r:id="rId10100" display="https://www.ttc.or.jp/st/docs/3gpps2015/TS/TS-3GA-29.344(Rel12)v12.1.0.pdf" xr:uid="{EFDA02D1-AEE7-43D9-A619-77CB199F4A17}"/>
    <hyperlink ref="D10102" r:id="rId10101" display="https://www.ttc.or.jp/st/docs/3gpps2015/TS/TS-3GA-29.344(Rel12)v12.2.0.pdf" xr:uid="{A441088F-64FE-4AF7-A892-A8847135CC17}"/>
    <hyperlink ref="D10103" r:id="rId10102" display="https://www.ttc.or.jp/st/docs/3gpps2015/TS/TS-3GA-29.344(Rel12)v12.3.0.pdf" xr:uid="{69A9D821-7067-4D6D-87E6-BC12A66C1471}"/>
    <hyperlink ref="D10104" r:id="rId10103" display="https://www.ttc.or.jp/st/docs/3gpps2016/TS/TS-3GA-29.344(Rel12)v12.4.0.pdf" xr:uid="{B0E36290-891B-43E6-8208-D5B577149BCE}"/>
    <hyperlink ref="D10105" r:id="rId10104" display="https://www.ttc.or.jp/st/docs/3gpps2017/TS/TS-3GA-29.344(Rel13)v13.1.0.pdf" xr:uid="{A615618F-30EA-42F2-945E-A2B02CD2866C}"/>
    <hyperlink ref="D10106" r:id="rId10105" display="https://www.ttc.or.jp/st/docs/3gpps2017/TS/TS-3GA-29.344(Rel13)v13.2.0.pdf" xr:uid="{092F71E1-A7C7-4345-8807-95014F81FFBD}"/>
    <hyperlink ref="D10107" r:id="rId10106" display="https://www.ttc.or.jp/st/docs/3gpps2018/TS/TS-3GA-29.344(Rel13)v13.3.0.pdf" xr:uid="{8E4EDD19-9E6E-4830-966F-ED884F11CA66}"/>
    <hyperlink ref="D10108" r:id="rId10107" display="https://www.ttc.or.jp/st/docs/3gpps2018/TS/TS-3GA-29.344(Rel14)v14.3.0.pdf" xr:uid="{04F2BCCA-782C-442D-BFDD-36EB4D34B15F}"/>
    <hyperlink ref="D10109" r:id="rId10108" display="https://www.ttc.or.jp/st/docs/3gpps2018/TS/TS-3GA-29.344(Rel15)v15.0.0.pdf" xr:uid="{A095831D-4F76-444B-B629-82B983658C93}"/>
    <hyperlink ref="D10110" r:id="rId10109" display="https://www.ttc.or.jp/st/docs/3gpps2015/TS/TS-3GA-29.345(Rel12)v12.1.0.pdf" xr:uid="{4AB7BE49-02C8-43AD-884A-FDB6168EA959}"/>
    <hyperlink ref="D10111" r:id="rId10110" display="https://www.ttc.or.jp/st/docs/3gpps2015/TS/TS-3GA-29.345(Rel12)v12.2.0.pdf" xr:uid="{FA72883D-8888-42AB-AE6C-D20727CF37B5}"/>
    <hyperlink ref="D10112" r:id="rId10111" display="https://www.ttc.or.jp/st/docs/3gpps2015/TS/TS-3GA-29.345(Rel12)v12.3.0.pdf" xr:uid="{CF958CD0-7C7D-4932-A219-5223B3932889}"/>
    <hyperlink ref="D10113" r:id="rId10112" display="https://www.ttc.or.jp/st/docs/3gpps2016/TS/TS-3GA-29.345(Rel12)v12.4.0.pdf" xr:uid="{A9EC3571-D8AC-4CC3-80B2-6357928D4F3F}"/>
    <hyperlink ref="D10114" r:id="rId10113" display="https://www.ttc.or.jp/st/docs/3gpps2017/TS/TS-3GA-29.345(Rel13)v13.2.0.pdf" xr:uid="{E9EA45E9-7BFC-4618-9D72-6A6357D97721}"/>
    <hyperlink ref="D10115" r:id="rId10114" display="https://www.ttc.or.jp/st/docs/3gpps2017/TS/TS-3GA-29.345(Rel13)v13.3.0.pdf" xr:uid="{60E15606-E44F-484C-A4B5-79DF36061A6A}"/>
    <hyperlink ref="D10116" r:id="rId10115" display="https://www.ttc.or.jp/st/docs/3gpps2018/TS/TS-3GA-29.345(Rel13)v13.4.0.pdf" xr:uid="{61864C28-5EC9-4942-B1C9-2765614CD75B}"/>
    <hyperlink ref="D10117" r:id="rId10116" display="https://www.ttc.or.jp/st/docs/3gpps2018/TS/TS-3GA-29.345(Rel14)v14.3.0.pdf" xr:uid="{4F35F8FB-7EED-4039-AF84-DB7988FF912B}"/>
    <hyperlink ref="D10118" r:id="rId10117" display="https://www.ttc.or.jp/st/docs/3gpps2018/TS/TS-3GA-29.345(Rel15)v15.0.0.pdf" xr:uid="{D05B372A-0E7B-45E8-BA55-B0F3E2DDD2C0}"/>
    <hyperlink ref="D10119" r:id="rId10118" display="https://www.ttc.or.jp/st/docs/3gpps2011/TS/TS-3GA-29.364(Rel10)v10.0.0.pdf" xr:uid="{2ADEFF2F-6DB1-4164-9545-195F8EC0F173}"/>
    <hyperlink ref="D10120" r:id="rId10119" display="https://www.ttc.or.jp/st/docs/3gpps2011/TS/TS-3GA-29.364(Rel10)v10.1.0.pdf" xr:uid="{0ACC46A4-1C98-4404-A12D-BA20E1EBC4AC}"/>
    <hyperlink ref="D10121" r:id="rId10120" display="https://www.ttc.or.jp/st/docs/3gpps2013/TS/TS-3GA-29.364(Rel10)v10.3.0.pdf" xr:uid="{BC0BADB7-AF29-4493-86BD-5625E38352A5}"/>
    <hyperlink ref="D10122" r:id="rId10121" display="https://www.ttc.or.jp/st/docs/3gpps2015/TS/TS-3GA-29.364(Rel10)v10.4.0.pdf" xr:uid="{94C2C3DA-46C0-4E65-BD59-C0A7916B3EBF}"/>
    <hyperlink ref="D10123" r:id="rId10122" display="https://www.ttc.or.jp/st/docs/3gpps2013/TS/TS-3GA-29.364(Rel11)v11.2.0.pdf" xr:uid="{33ACAEF3-6888-4668-A0F2-C8FC3CF4ED61}"/>
    <hyperlink ref="D10124" r:id="rId10123" display="https://www.ttc.or.jp/st/docs/3gpps2015/TS/TS-3GA-29.364(Rel11)v11.3.0.pdf" xr:uid="{54C33356-2E27-46D6-8E63-99135F89C3BE}"/>
    <hyperlink ref="D10125" r:id="rId10124" display="https://www.ttc.or.jp/st/docs/3gpps2015/TS/TS-3GA-29.364(Rel12)v12.2.0.pdf" xr:uid="{5A251C61-4C66-4EEA-84AE-456A5061F228}"/>
    <hyperlink ref="D10126" r:id="rId10125" display="https://www.ttc.or.jp/st/docs/3gpps2015/TS/TS-3GA-29.364(Rel12)v12.3.0.pdf" xr:uid="{6C627861-79EB-45D8-B8C9-2F589928D9B5}"/>
    <hyperlink ref="D10127" r:id="rId10126" display="https://www.ttc.or.jp/st/docs/3gpps2017/TS/TS-3GA-29.364(Rel13)v13.1.0.pdf" xr:uid="{F89E6C16-0AD7-468C-B31D-AEFE225C6264}"/>
    <hyperlink ref="D10128" r:id="rId10127" display="https://www.ttc.or.jp/st/docs/3gpps2018/TS/TS-3GA-29.364(Rel14)v14.0.0.pdf" xr:uid="{7D2C22CC-D980-43CA-AFD2-4543A57096CA}"/>
    <hyperlink ref="D10129" r:id="rId10128" display="https://www.ttc.or.jp/st/docs/3gpps2018/TS/TS-3GA-29.364(Rel15)v15.0.0.pdf" xr:uid="{91F044AF-634E-4931-BA39-EA388FA2C82D}"/>
    <hyperlink ref="D10130" r:id="rId10129" display="https://www.ttc.or.jp/st/docs/3gpps2009/TS/TS-3GA-29.364(Rel8)v8.0.0.pdf" xr:uid="{A6660797-EEDB-47B8-9B49-019713FD1267}"/>
    <hyperlink ref="D10131" r:id="rId10130" display="https://www.ttc.or.jp/st/docs/3gpps2009/TS/TS-3GA-29.364(Rel8)v8.1.0.pdf" xr:uid="{FD284EDD-0D9A-4748-A12D-1FF40ACEA347}"/>
    <hyperlink ref="D10132" r:id="rId10131" display="https://www.ttc.or.jp/st/docs/3gpps2009/TS/TS-3GA-29.364(Rel8)v8.2.1.pdf" xr:uid="{94CBF464-4781-41C8-8D67-B028BA50EA6B}"/>
    <hyperlink ref="D10133" r:id="rId10132" display="https://www.ttc.or.jp/st/docs/3gpps2009/TS/TS-3GA-29.364(Rel8)v8.3.0.pdf" xr:uid="{FCBC02B8-7D35-485A-9394-967A4F108B4C}"/>
    <hyperlink ref="D10134" r:id="rId10133" display="https://www.ttc.or.jp/st/docs/3gpps2011/TS/TS-3GA-29.364(Rel8)v8.4.0.pdf" xr:uid="{146A7A27-D5FD-4F84-9A1E-20C719C28AFD}"/>
    <hyperlink ref="D10135" r:id="rId10134" display="https://www.ttc.or.jp/st/docs/3gpps2013/TS/TS-3GA-29.364(Rel8)v8.6.0.pdf" xr:uid="{6280A40B-176A-4B2F-AA38-E5C762AA4687}"/>
    <hyperlink ref="D10136" r:id="rId10135" display="https://www.ttc.or.jp/st/docs/3gpps2015/TS/TS-3GA-29.364(Rel8)v8.7.0.pdf" xr:uid="{BCE18B70-4C8E-4E3F-891A-84DFBE50E498}"/>
    <hyperlink ref="D10137" r:id="rId10136" display="https://www.ttc.or.jp/st/docs/3gpps2010/TS/TS-3GA-29.364(Rel9)v9.0.0.pdf" xr:uid="{A1044EDF-BB40-48E0-929F-9D14A304B68A}"/>
    <hyperlink ref="D10138" r:id="rId10137" display="https://www.ttc.or.jp/st/docs/3gpps2011/TS/TS-3GA-29.364(Rel9)v9.1.0.pdf" xr:uid="{4E249459-BBD5-491D-A4A3-CEC738C70267}"/>
    <hyperlink ref="D10139" r:id="rId10138" display="https://www.ttc.or.jp/st/docs/3gpps2013/TS/TS-3GA-29.364(Rel9)v9.3.0.pdf" xr:uid="{9C02404C-13A3-467E-BA97-FA10E758B346}"/>
    <hyperlink ref="D10140" r:id="rId10139" display="https://www.ttc.or.jp/st/docs/3gpps2015/TS/TS-3GA-29.364(Rel9)v9.4.0.pdf" xr:uid="{C66DC421-470A-429F-B373-7A0FE9CF7934}"/>
    <hyperlink ref="D10141" r:id="rId10140" display="https://www.ttc.or.jp/st/docs/3gpps2013/TS/TS-3GA-29.368(Rel11)v11.2.0.pdf" xr:uid="{2BBB5AA3-1AC0-4FE8-B53D-F698F297D8A0}"/>
    <hyperlink ref="D10142" r:id="rId10141" display="https://www.ttc.or.jp/st/docs/3gpps2013/TS/TS-3GA-29.368(Rel11)v11.3.0.pdf" xr:uid="{EE221855-D3C2-40B1-99A5-955F9F47DFB9}"/>
    <hyperlink ref="D10143" r:id="rId10142" display="https://www.ttc.or.jp/st/docs/3gpps2013/TS/TS-3GA-29.368(Rel11)v11.4.0.pdf" xr:uid="{2D93DA5D-FCAB-46BD-99B1-AEAED5A9DA27}"/>
    <hyperlink ref="D10144" r:id="rId10143" display="https://www.ttc.or.jp/st/docs/3gpps2015/TS/TS-3GA-29.368(Rel11)v11.5.0.pdf" xr:uid="{DDA03493-ED1B-44BE-95FD-3665A52158AA}"/>
    <hyperlink ref="D10145" r:id="rId10144" display="https://www.ttc.or.jp/st/docs/3gpps2015/TS/TS-3GA-29.368(Rel11)v11.6.0.pdf" xr:uid="{62259B2D-9DDE-4025-8884-989646D58D51}"/>
    <hyperlink ref="D10146" r:id="rId10145" display="https://www.ttc.or.jp/st/docs/3gpps2015/TS/TS-3GA-29.368(Rel11)v11.7.0.pdf" xr:uid="{B1DB5DDA-58D5-4D63-88D3-B7048BDA5CBB}"/>
    <hyperlink ref="D10147" r:id="rId10146" display="https://www.ttc.or.jp/st/docs/3gpps2015/TS/TS-3GA-29.368(Rel12)v12.3.0.pdf" xr:uid="{29EDB303-3BEC-465E-915E-B975D0556457}"/>
    <hyperlink ref="D10148" r:id="rId10147" display="https://www.ttc.or.jp/st/docs/3gpps2015/TS/TS-3GA-29.368(Rel12)v12.4.0.pdf" xr:uid="{BDE7F497-5E71-4F25-A153-26570E95BD90}"/>
    <hyperlink ref="D10149" r:id="rId10148" display="https://www.ttc.or.jp/st/docs/3gpps2015/TS/TS-3GA-29.368(Rel12)v12.5.0.pdf" xr:uid="{CC12E081-6099-4CF3-8526-69183524E0CA}"/>
    <hyperlink ref="D10150" r:id="rId10149" display="https://www.ttc.or.jp/st/docs/3gpps2015/TS/TS-3GA-29.368(Rel12)v12.6.0.pdf" xr:uid="{F1D77915-9569-468E-8CE6-8FDDDC253083}"/>
    <hyperlink ref="D10151" r:id="rId10150" display="https://www.ttc.or.jp/st/docs/3gpps2017/TS/TS-3GA-29.368(Rel13)v13.1.0.pdf" xr:uid="{059D4D7B-A08D-4687-A4A0-E0488CF18349}"/>
    <hyperlink ref="D10152" r:id="rId10151" display="https://www.ttc.or.jp/st/docs/3gpps2018/TS/TS-3GA-29.368(Rel14)v14.3.0.pdf" xr:uid="{C8B57B8F-E203-45C1-9FDE-DBC9A29C3969}"/>
    <hyperlink ref="D10153" r:id="rId10152" display="https://www.ttc.or.jp/st/docs/3gpps2018/TS/TS-3GA-29.368(Rel15)v15.0.0.pdf" xr:uid="{52A3508B-B9C5-493C-89BE-D2B7043758BF}"/>
    <hyperlink ref="D10154" r:id="rId10153" display="https://www.ttc.or.jp/st/docs/3gpps2018/TS/TS-3GA-29.388(Rel14)v14.1.0.pdf" xr:uid="{D60CC2D2-5107-4B54-86B2-841924E53614}"/>
    <hyperlink ref="D10155" r:id="rId10154" display="https://www.ttc.or.jp/st/docs/3gpps2018/TS/TS-3GA-29.388(Rel15)v15.0.0.pdf" xr:uid="{D30EFA9B-AB2C-42F7-BDF0-217B1EA789ED}"/>
    <hyperlink ref="D10156" r:id="rId10155" display="https://www.ttc.or.jp/st/docs/3gpps2018/TS/TS-3GA-29.389(Rel14)v14.1.0.pdf" xr:uid="{9FF33993-256B-4ED6-B0FC-EC33D39F089C}"/>
    <hyperlink ref="D10157" r:id="rId10156" display="https://www.ttc.or.jp/st/docs/3gpps2018/TS/TS-3GA-29.389(Rel15)v15.0.0.pdf" xr:uid="{2CFC9926-CCD8-4FA4-9D69-09B36E8181E3}"/>
    <hyperlink ref="D10158" r:id="rId10157" display="https://www.ttc.or.jp/st/docs/3gpps2017/TS/TS-3GA-29.405(Rel13)v13.1.0.pdf" xr:uid="{F0EE1088-7DB4-4BB5-8CA8-B0D96FEDE2D4}"/>
    <hyperlink ref="D10159" r:id="rId10158" display="https://www.ttc.or.jp/st/docs/3gpps2018/TS/TS-3GA-29.405(Rel14)v14.0.0.pdf" xr:uid="{D62A0922-3745-42F7-BF5A-DA219E86E2FB}"/>
    <hyperlink ref="D10160" r:id="rId10159" display="https://www.ttc.or.jp/st/docs/3gpps2018/TS/TS-3GA-29.405(Rel15)v15.0.0.pdf" xr:uid="{70FBF394-28D0-4873-BDFA-48D387F64A43}"/>
    <hyperlink ref="D10161" r:id="rId10160" display="https://www.ttc.or.jp/st/docs/3gpps2009/TS/TS-3GA-29.412(Rel7)v7.0.0.pdf" xr:uid="{4DEE1054-4FD6-4C6B-847A-13670D389B61}"/>
    <hyperlink ref="D10162" r:id="rId10161" display="https://www.ttc.or.jp/st/docs/3gpps2009/TS/TS-3GA-29.412(Rel8)v8.0.0.pdf" xr:uid="{80C7CE9F-631F-40F3-B58E-A77C320D5486}"/>
    <hyperlink ref="D10163" r:id="rId10162" display="https://www.ttc.or.jp/st/docs/3gpps2010/TS/TS-3GA-29.412(Rel8)v8.1.0.pdf" xr:uid="{A2D67732-564D-4389-B4F8-0D8F7C336FA8}"/>
    <hyperlink ref="D10164" r:id="rId10163" display="https://www.ttc.or.jp/st/docs/3gpps2018/TS/TS-3GA-29.413(Rel15)v15.0.0.pdf" xr:uid="{39ECAE69-1D60-4013-AE1D-552CCF8C22FD}"/>
    <hyperlink ref="D10165" r:id="rId10164" display="https://www.ttc.or.jp/st/docs/3gpps2019/TS/TS-3GA-29.413(Rel15)v15.1.0.pdf" xr:uid="{27CD9B5F-093F-4FD3-A485-02C06F448B53}"/>
    <hyperlink ref="D10166" r:id="rId10165" display="https://www.ttc.or.jp/st/docs/3gpps2011/TS/TS-3GA-29.414(Rel10)v10.0.2.pdf" xr:uid="{791565C2-CED8-4539-B4F9-C15F7C37D656}"/>
    <hyperlink ref="D10167" r:id="rId10166" display="https://www.ttc.or.jp/st/docs/3gpps2013/TS/TS-3GA-29.414(Rel11)v11.0.0.pdf" xr:uid="{E6B878EE-DF3C-43BB-BFD5-83C77D7FE7AB}"/>
    <hyperlink ref="D10168" r:id="rId10167" display="https://www.ttc.or.jp/st/docs/3gpps2015/TS/TS-3GA-29.414(Rel12)v12.0.0.pdf" xr:uid="{D2B913C0-4FAD-464B-9B1C-D62381AEFDE1}"/>
    <hyperlink ref="D10169" r:id="rId10168" display="https://www.ttc.or.jp/st/docs/3gpps2017/TS/TS-3GA-29.414(Rel13)v13.1.0.pdf" xr:uid="{E7286534-40EC-48F8-A24F-CAC52D258AE4}"/>
    <hyperlink ref="D10170" r:id="rId10169" display="https://www.ttc.or.jp/st/docs/3gpps2017/TS/TS-3GA-29.414(Rel13)v13.2.0.pdf" xr:uid="{E0230A6B-FEFA-4745-A038-62FACAC6A6C9}"/>
    <hyperlink ref="D10171" r:id="rId10170" display="https://www.ttc.or.jp/st/docs/3gpps2018/TS/TS-3GA-29.414(Rel14)v14.0.0.pdf" xr:uid="{0B408BFC-C3E6-41BA-AED8-41611E66C85B}"/>
    <hyperlink ref="D10172" r:id="rId10171" display="https://www.ttc.or.jp/st/docs/3gpps2018/TS/TS-3GA-29.414(Rel15)v15.0.0.pdf" xr:uid="{B7817D97-286F-4499-9D6B-14D2B349F936}"/>
    <hyperlink ref="D10173" r:id="rId10172" display="https://www.ttc.or.jp/st/docs/TS/TS-3GA-29.414(Rel4)v4.0.0.pdf" xr:uid="{45DFD823-D88D-407D-91C2-4F6719A3D971}"/>
    <hyperlink ref="D10174" r:id="rId10173" display="https://www.ttc.or.jp/st/docs/TS/TS-3GA-29.414(Rel4)v4.1.0.pdf" xr:uid="{D4E6FECB-9CAE-429D-867C-8CD78873F6AE}"/>
    <hyperlink ref="D10175" r:id="rId10174" display="https://www.ttc.or.jp/st/docs/TS/TS-3GA-29.414(Rel4)v4.2.0.pdf" xr:uid="{B0A7426D-7949-46E4-A57E-B4BD50DEDF23}"/>
    <hyperlink ref="D10176" r:id="rId10175" display="https://www.ttc.or.jp/st/docs/TS/TS-3GA-29.414(Rel4)v4.3.0.pdf" xr:uid="{05994B2D-52B9-4C66-B2C7-5AC0575658B7}"/>
    <hyperlink ref="D10177" r:id="rId10176" display="https://www.ttc.or.jp/st/docs/TS/TS-3GA-29.414(Rel4)v4.4.0.pdf" xr:uid="{58D90090-7810-447A-91F5-23F71B02152C}"/>
    <hyperlink ref="D10178" r:id="rId10177" display="https://www.ttc.or.jp/st/docs/TS/TS-3GA-29.414(Rel4)v4.5.0.pdf" xr:uid="{FA25160F-E633-48DD-831A-A6A18CA0BF99}"/>
    <hyperlink ref="D10179" r:id="rId10178" display="https://www.ttc.or.jp/st/docs/TS/TS-3GA-29.414(Rel5)v5.0.0.pdf" xr:uid="{CB1C4E74-5A54-44EB-AA85-4AE6B93A94E0}"/>
    <hyperlink ref="D10180" r:id="rId10179" display="https://www.ttc.or.jp/st/docs/TS/TS-3GA-29.414(Rel5)v5.1.0.pdf" xr:uid="{202D6465-6608-442E-BC16-CC21D89D155D}"/>
    <hyperlink ref="D10181" r:id="rId10180" display="https://www.ttc.or.jp/st/docs/TS/TS-3GA-29.414(Rel6)v6.0.0.pdf" xr:uid="{14E3DBB2-B7F0-4947-94C0-FDFE923E5703}"/>
    <hyperlink ref="D10182" r:id="rId10181" display="https://www.ttc.or.jp/st/docs/TS/TS-3GA-29.414(Rel6)v6.1.0.pdf" xr:uid="{F1FFE367-72C7-4507-8DC1-1739C0B37CDB}"/>
    <hyperlink ref="D10183" r:id="rId10182" display="https://www.ttc.or.jp/st/docs/TS/TS-3GA-29.414(Rel7)v7.2.0.pdf" xr:uid="{496855C3-9BFC-4731-A2BC-ED870D6D40B9}"/>
    <hyperlink ref="D10184" r:id="rId10183" display="https://www.ttc.or.jp/st/docs/3gpps2009/TS/TS-3GA-29.414(Rel7)v7.3.0.pdf" xr:uid="{52862A8D-F88B-461C-B403-ED595F8FB40C}"/>
    <hyperlink ref="D10185" r:id="rId10184" display="https://www.ttc.or.jp/st/docs/3gpps2009/TS/TS-3GA-29.414(Rel8)v8.2.0.pdf" xr:uid="{8271E652-6CEF-4023-AEA6-564465CE56E8}"/>
    <hyperlink ref="D10186" r:id="rId10185" display="https://www.ttc.or.jp/st/docs/3gpps2009/TS/TS-3GA-29.414(Rel8)v8.3.0.pdf" xr:uid="{10B41801-AFDB-4E23-A9DD-D0257997AABB}"/>
    <hyperlink ref="D10187" r:id="rId10186" display="https://www.ttc.or.jp/st/docs/3gpps2010/TS/TS-3GA-29.414(Rel9)v9.0.0.pdf" xr:uid="{6AF151AB-0F6E-4967-98D3-7A8FFF51B11A}"/>
    <hyperlink ref="D10188" r:id="rId10187" display="https://www.ttc.or.jp/st/docs/3gpps2011/TS/TS-3GA-29.415(Rel10)v10.0.1.pdf" xr:uid="{01EE8C28-1458-44DB-B331-9FFC834EF1AE}"/>
    <hyperlink ref="D10189" r:id="rId10188" display="https://www.ttc.or.jp/st/docs/3gpps2013/TS/TS-3GA-29.415(Rel11)v11.0.0.pdf" xr:uid="{AE47E903-0A2B-4A99-8007-FC5793F7665F}"/>
    <hyperlink ref="D10190" r:id="rId10189" display="https://www.ttc.or.jp/st/docs/3gpps2015/TS/TS-3GA-29.415(Rel12)v12.0.0.pdf" xr:uid="{4E72630D-1F34-4DE4-A680-D317D14F2944}"/>
    <hyperlink ref="D10191" r:id="rId10190" display="https://www.ttc.or.jp/st/docs/3gpps2017/TS/TS-3GA-29.415(Rel13)v13.1.0.pdf" xr:uid="{795AA4DD-CEF0-4EB7-8FFE-073C255A76AF}"/>
    <hyperlink ref="D10192" r:id="rId10191" display="https://www.ttc.or.jp/st/docs/3gpps2017/TS/TS-3GA-29.415(Rel13)v13.2.0.pdf" xr:uid="{A377A299-89B8-42ED-A765-61966908FD10}"/>
    <hyperlink ref="D10193" r:id="rId10192" display="https://www.ttc.or.jp/st/docs/3gpps2018/TS/TS-3GA-29.415(Rel14)v14.0.0.pdf" xr:uid="{E50773E5-DF14-4306-8CEA-50EB0DBC4D73}"/>
    <hyperlink ref="D10194" r:id="rId10193" display="https://www.ttc.or.jp/st/docs/3gpps2018/TS/TS-3GA-29.415(Rel15)v15.0.0.pdf" xr:uid="{AAAC472A-C9D6-4B7F-9A6F-D84BDE274EFF}"/>
    <hyperlink ref="D10195" r:id="rId10194" display="https://www.ttc.or.jp/st/docs/TS/TS-3GA-29.415(Rel4)v4.0.0.pdf" xr:uid="{D5728BCB-1DA4-436A-BC2C-46EE40561C5D}"/>
    <hyperlink ref="D10196" r:id="rId10195" display="https://www.ttc.or.jp/st/docs/TS/TS-3GA-29.415(Rel4)v4.1.0.pdf" xr:uid="{7420D20B-D42C-402D-ABAE-290FCC1125EA}"/>
    <hyperlink ref="D10197" r:id="rId10196" display="https://www.ttc.or.jp/st/docs/TS/TS-3GA-29.415(Rel4)v4.2.0.pdf" xr:uid="{76279BC6-F929-421D-966C-D5B31BAC40CB}"/>
    <hyperlink ref="D10198" r:id="rId10197" display="https://www.ttc.or.jp/st/docs/TS/TS-3GA-29.415(Rel4)v4.3.0.pdf" xr:uid="{6CA39BC2-816F-4E93-960F-456919851A06}"/>
    <hyperlink ref="D10199" r:id="rId10198" display="https://www.ttc.or.jp/st/docs/TS/TS-3GA-29.415(Rel4)v4.4.0.pdf" xr:uid="{DFE6FFC4-B119-410D-894A-40A95D2095AC}"/>
    <hyperlink ref="D10200" r:id="rId10199" display="https://www.ttc.or.jp/st/docs/TS/TS-3GA-29.415(Rel5)v5.0.0.pdf" xr:uid="{8AE07D15-F16B-409E-989B-EEA734CD965B}"/>
    <hyperlink ref="D10201" r:id="rId10200" display="https://www.ttc.or.jp/st/docs/TS/TS-3GA-29.415(Rel5)v5.1.0.pdf" xr:uid="{75602239-F6D0-4E38-95C9-218580F07695}"/>
    <hyperlink ref="D10202" r:id="rId10201" display="https://www.ttc.or.jp/st/docs/TS/TS-3GA-29.415(Rel5)v5.2.0.pdf" xr:uid="{17DDB013-53CA-4BD2-853D-74539B2380D8}"/>
    <hyperlink ref="D10203" r:id="rId10202" display="https://www.ttc.or.jp/st/docs/TS/TS-3GA-29.415(Rel6)v6.0.1.pdf" xr:uid="{DBDA75B2-51B1-4240-9541-A82D90E544EB}"/>
    <hyperlink ref="D10204" r:id="rId10203" display="https://www.ttc.or.jp/st/docs/TS/TS-3GA-29.415(Rel6)v6.1.0.pdf" xr:uid="{C0FCA4F7-F197-44BD-9D03-5F4818BC0501}"/>
    <hyperlink ref="D10205" r:id="rId10204" display="https://www.ttc.or.jp/st/docs/TS/TS-3GA-29.415(Rel7)v7.0.0.pdf" xr:uid="{744F97E1-1134-495D-A032-44B6D333DE3A}"/>
    <hyperlink ref="D10206" r:id="rId10205" display="https://www.ttc.or.jp/st/docs/3gpps2009/TS/TS-3GA-29.415(Rel8)v8.0.0.pdf" xr:uid="{9B99D3F3-E116-4815-9FBE-BAF8C118F83B}"/>
    <hyperlink ref="D10207" r:id="rId10206" display="https://www.ttc.or.jp/st/docs/3gpps2010/TS/TS-3GA-29.415(Rel9)v9.0.0.pdf" xr:uid="{060EA994-706C-4955-BD60-B85B424355C2}"/>
    <hyperlink ref="D10208" r:id="rId10207" display="https://www.ttc.or.jp/st/docs/3gpps2010/TS/TS-3GA-29.415(Rel9)v9.1.0.pdf" xr:uid="{BD29B743-4E63-43E0-A6B0-6114D74237D6}"/>
    <hyperlink ref="D10209" r:id="rId10208" display="https://www.ttc.or.jp/st/docs/3gpps2009/TS/TS-3GA-29.421(Rel7)v7.0.0.pdf" xr:uid="{6A149F89-6DCB-4423-B07D-CE234AB32278}"/>
    <hyperlink ref="D10210" r:id="rId10209" display="https://www.ttc.or.jp/st/docs/3gpps2010/TS/TS-3GA-29.421(Rel7)v7.1.0.pdf" xr:uid="{0E43FB19-1E10-4510-A55E-4AEE2BA2B24A}"/>
    <hyperlink ref="D10211" r:id="rId10210" display="https://www.ttc.or.jp/st/docs/3gpps2009/TS/TS-3GA-29.421(Rel8)v8.0.0.pdf" xr:uid="{FC4EAAED-9F44-4EB9-8F58-77FA695BA413}"/>
    <hyperlink ref="D10212" r:id="rId10211" display="https://www.ttc.or.jp/st/docs/3gpps2010/TS/TS-3GA-29.421(Rel8)v8.1.0.pdf" xr:uid="{6B40176C-2DC0-4ED4-B72A-93219EB6717A}"/>
    <hyperlink ref="D10213" r:id="rId10212" display="https://www.ttc.or.jp/st/docs/3gpps2009/TS/TS-3GA-29.424(Rel7)v7.0.0.pdf" xr:uid="{FA0409B8-E5CE-4BB5-8E75-04647684C290}"/>
    <hyperlink ref="D10214" r:id="rId10213" display="https://www.ttc.or.jp/st/docs/3gpps2009/TS/TS-3GA-29.424(Rel8)v8.0.1.pdf" xr:uid="{2F726B1A-B7F0-41E9-8B0F-5CD6B76F74F5}"/>
    <hyperlink ref="D10215" r:id="rId10214" display="https://www.ttc.or.jp/st/docs/3gpps2009/TS/TS-3GA-29.427(Rel7)v7.0.0.pdf" xr:uid="{F9171013-CD0B-4292-AE25-65A44C404CAF}"/>
    <hyperlink ref="D10216" r:id="rId10215" display="https://www.ttc.or.jp/st/docs/3gpps2011/TS/TS-3GA-29.427(Rel7)v7.1.0.pdf" xr:uid="{1ACD9154-EDD0-4423-9739-DFD64212F982}"/>
    <hyperlink ref="D10217" r:id="rId10216" display="https://www.ttc.or.jp/st/docs/3gpps2009/TS/TS-3GA-29.433(Rel7)v7.0.0.pdf" xr:uid="{C2107CA8-A939-428A-AAA6-DBD48A662ABD}"/>
    <hyperlink ref="D10218" r:id="rId10217" display="https://www.ttc.or.jp/st/docs/3gpps2009/TS/TS-3GA-29.433(Rel8)v8.1.0.pdf" xr:uid="{AD604901-F713-409F-8875-3907888C1271}"/>
    <hyperlink ref="D10219" r:id="rId10218" display="https://www.ttc.or.jp/st/docs/3gpps2009/TS/TS-3GA-29.458(Rel8)v8.1.0.pdf" xr:uid="{EFAD5BF5-5DA1-43D5-BC5E-C42B99128328}"/>
    <hyperlink ref="D10220" r:id="rId10219" display="https://www.ttc.or.jp/st/docs/3gpps2009/TS/TS-3GA-29.458(Rel8)v8.2.0.pdf" xr:uid="{F1986A2A-C48C-4F6A-AE3A-B72F241546BC}"/>
    <hyperlink ref="D10221" r:id="rId10220" display="https://www.ttc.or.jp/st/docs/3gpps2009/TS/TS-3GA-29.458(Rel8)v8.3.0.pdf" xr:uid="{95C53AC5-F5CA-4DD0-801A-AE35C963CC58}"/>
    <hyperlink ref="D10222" r:id="rId10221" display="https://www.ttc.or.jp/st/docs/3gpps2010/TS/TS-3GA-29.458(Rel8)v8.4.0.pdf" xr:uid="{6437C9B6-EB1B-4992-91E7-881A9397EE18}"/>
    <hyperlink ref="D10223" r:id="rId10222" display="https://www.ttc.or.jp/st/docs/3gpps2012/TS/TS-3GA-29.458(Rel8)v8.5.0.pdf" xr:uid="{BDCCCC00-CFEF-4F56-83E6-2C0FD86E0256}"/>
    <hyperlink ref="D10224" r:id="rId10223" display="https://www.ttc.or.jp/st/docs/3gpps2015/TS/TS-3GA-29.468(Rel12)v12.1.0.pdf" xr:uid="{68045403-3BB3-4C6F-A438-48AE1BDDFD38}"/>
    <hyperlink ref="D10225" r:id="rId10224" display="https://www.ttc.or.jp/st/docs/3gpps2015/TS/TS-3GA-29.468(Rel12)v12.2.0.pdf" xr:uid="{70735617-E398-480B-8242-7DC420A34FD2}"/>
    <hyperlink ref="D10226" r:id="rId10225" display="https://www.ttc.or.jp/st/docs/3gpps2015/TS/TS-3GA-29.468(Rel12)v12.3.0.pdf" xr:uid="{111E3D12-0F94-4B81-9A81-AEC66F5B7E9F}"/>
    <hyperlink ref="D10227" r:id="rId10226" display="https://www.ttc.or.jp/st/docs/3gpps2016/TS/TS-3GA-29.468(Rel12)v12.4.0.pdf" xr:uid="{5A88B4F8-71E0-4BFB-80E5-C12980B3829C}"/>
    <hyperlink ref="D10228" r:id="rId10227" display="https://www.ttc.or.jp/st/docs/3gpps2017/TS/TS-3GA-29.468(Rel12)v12.5.0.pdf" xr:uid="{855CAB04-56B8-495B-A131-5AC8794C6242}"/>
    <hyperlink ref="D10229" r:id="rId10228" display="https://www.ttc.or.jp/st/docs/3gpps2017/TS/TS-3GA-29.468(Rel13)v13.1.0.pdf" xr:uid="{E0B77E5C-A069-416A-9E27-43333255C359}"/>
    <hyperlink ref="D10230" r:id="rId10229" display="https://www.ttc.or.jp/st/docs/3gpps2017/TS/TS-3GA-29.468(Rel13)v13.2.0.pdf" xr:uid="{E2996053-9CC0-43C0-91E3-C7BC34F73302}"/>
    <hyperlink ref="D10231" r:id="rId10230" display="https://www.ttc.or.jp/st/docs/3gpps2017/TS/TS-3GA-29.468(Rel13)v13.3.0.pdf" xr:uid="{6FF26DE4-F8CB-428F-A2B3-13FD275284E3}"/>
    <hyperlink ref="D10232" r:id="rId10231" display="https://www.ttc.or.jp/st/docs/3gpps2018/TS/TS-3GA-29.468(Rel13)v13.4.0.pdf" xr:uid="{4C7E97A6-A9C4-4A02-A682-40001DCA7356}"/>
    <hyperlink ref="D10233" r:id="rId10232" display="https://www.ttc.or.jp/st/docs/3gpps2018/TS/TS-3GA-29.468(Rel13)v13.5.0.pdf" xr:uid="{26B957B5-B042-4458-B248-0D18C3387451}"/>
    <hyperlink ref="D10234" r:id="rId10233" display="https://www.ttc.or.jp/st/docs/3gpps2018/TS/TS-3GA-29.468(Rel14)v14.3.0.pdf" xr:uid="{1F424AF0-9935-4E7D-B25C-9CECB0A16DAE}"/>
    <hyperlink ref="D10235" r:id="rId10234" display="https://www.ttc.or.jp/st/docs/3gpps2018/TS/TS-3GA-29.468(Rel14)v14.4.0.pdf" xr:uid="{6206AC35-2F84-4210-AF01-94F8C9F45D61}"/>
    <hyperlink ref="D10236" r:id="rId10235" display="https://www.ttc.or.jp/st/docs/3gpps2018/TS/TS-3GA-29.468(Rel15)v15.3.0.pdf" xr:uid="{17D818EE-AA9E-4276-904D-C1EF1E78B19C}"/>
    <hyperlink ref="D10237" r:id="rId10236" display="https://www.ttc.or.jp/st/docs/3gpps2018/TS/TS-3GA-29.468(Rel15)v15.4.0.pdf" xr:uid="{6F867832-1B15-4C97-8694-2BDFD7400526}"/>
    <hyperlink ref="D10238" r:id="rId10237" display="https://www.ttc.or.jp/st/docs/3gpps2018/TS/TS-3GA-29.500(Rel15)v15.0.0.pdf" xr:uid="{4036BECD-8AAB-4C4D-8CF1-FB6CE6225200}"/>
    <hyperlink ref="D10239" r:id="rId10238" display="https://www.ttc.or.jp/st/docs/3gpps2018/TS/TS-3GA-29.500(Rel15)v15.1.0.pdf" xr:uid="{E060DF9B-2990-48FC-A50E-F66E2B221002}"/>
    <hyperlink ref="D10240" r:id="rId10239" display="https://www.ttc.or.jp/st/docs/3gpps2019/TS/TS-3GA-29.500(Rel15)v15.2.1.pdf" xr:uid="{50F3BAF1-B74D-40AA-B059-7C47C682D078}"/>
    <hyperlink ref="D10241" r:id="rId10240" display="https://www.ttc.or.jp/st/docs/3gpps2018/TS/TS-3GA-29.501(Rel15)v15.0.1.pdf" xr:uid="{4A799DC3-4C8E-45D3-AD5C-17A98941D4CC}"/>
    <hyperlink ref="D10242" r:id="rId10241" display="https://www.ttc.or.jp/st/docs/3gpps2018/TS/TS-3GA-29.501(Rel15)v15.1.0.pdf" xr:uid="{D62378B9-C2B2-4FCE-8D3F-040282AFD792}"/>
    <hyperlink ref="D10243" r:id="rId10242" display="https://www.ttc.or.jp/st/docs/3gpps2019/TS/TS-3GA-29.501(Rel15)v15.2.0.pdf" xr:uid="{36F4AF37-8DDB-42DF-BAC1-680721DBD0D6}"/>
    <hyperlink ref="D10244" r:id="rId10243" display="https://www.ttc.or.jp/st/docs/3gpps2018/TS/TS-3GA-29.502(Rel15)v15.0.0.pdf" xr:uid="{74682C44-9E61-441E-B525-8243BF7BF587}"/>
    <hyperlink ref="D10245" r:id="rId10244" display="https://www.ttc.or.jp/st/docs/3gpps2018/TS/TS-3GA-29.502(Rel15)v15.1.0.pdf" xr:uid="{E447BE32-5D06-4A17-B7A1-75696CB7E0DF}"/>
    <hyperlink ref="D10246" r:id="rId10245" display="https://www.ttc.or.jp/st/docs/3gpps2019/TS/TS-3GA-29.502(Rel15)v15.2.1.pdf" xr:uid="{793EBD3C-66EC-4115-9E2C-9DD4E61EAB94}"/>
    <hyperlink ref="D10247" r:id="rId10246" display="https://www.ttc.or.jp/st/docs/3gpps2018/TS/TS-3GA-29.503(Rel15)v15.0.0.pdf" xr:uid="{72ECC149-BCED-4315-9833-C11821223BAD}"/>
    <hyperlink ref="D10248" r:id="rId10247" display="https://www.ttc.or.jp/st/docs/3gpps2018/TS/TS-3GA-29.503(Rel15)v15.1.0.pdf" xr:uid="{01B3BD1E-738D-486A-855E-891A57CBD043}"/>
    <hyperlink ref="D10249" r:id="rId10248" display="https://www.ttc.or.jp/st/docs/3gpps2019/TS/TS-3GA-29.503(Rel15)v15.2.1.pdf" xr:uid="{256385FD-F88B-4722-BC7D-BF83DE31A36C}"/>
    <hyperlink ref="D10250" r:id="rId10249" display="https://www.ttc.or.jp/st/docs/3gpps2018/TS/TS-3GA-29.504(Rel15)v15.0.0.pdf" xr:uid="{1494B8A8-8916-4EFF-A10E-8D91C270785F}"/>
    <hyperlink ref="D10251" r:id="rId10250" display="https://www.ttc.or.jp/st/docs/3gpps2018/TS/TS-3GA-29.504(Rel15)v15.1.0.pdf" xr:uid="{680A0B33-2E74-456A-8D58-07E6DB46528E}"/>
    <hyperlink ref="D10252" r:id="rId10251" display="https://www.ttc.or.jp/st/docs/3gpps2019/TS/TS-3GA-29.504(Rel15)v15.2.0.pdf" xr:uid="{2B84C8F7-58B2-4FA8-8BCC-A8386AA95A66}"/>
    <hyperlink ref="D10253" r:id="rId10252" display="https://www.ttc.or.jp/st/docs/3gpps2018/TS/TS-3GA-29.505(Rel15)v15.0.0.pdf" xr:uid="{BD6A1675-6489-4A30-9EFB-1F398AD9AAA7}"/>
    <hyperlink ref="D10254" r:id="rId10253" display="https://www.ttc.or.jp/st/docs/3gpps2018/TS/TS-3GA-29.505(Rel15)v15.1.0.pdf" xr:uid="{BA134D41-45C6-4EEE-9AC5-2F6EF24F8237}"/>
    <hyperlink ref="D10255" r:id="rId10254" display="https://www.ttc.or.jp/st/docs/3gpps2019/TS/TS-3GA-29.505(Rel15)v15.2.0.pdf" xr:uid="{1912F16E-E901-4F0A-93B4-ABC1B5984AED}"/>
    <hyperlink ref="D10256" r:id="rId10255" display="https://www.ttc.or.jp/st/docs/3gpps2018/TS/TS-3GA-29.507(Rel15)v15.0.0.pdf" xr:uid="{3930E503-D57E-469C-A0B1-0ADABA61E9FF}"/>
    <hyperlink ref="D10257" r:id="rId10256" display="https://www.ttc.or.jp/st/docs/3gpps2018/TS/TS-3GA-29.507(Rel15)v15.1.0.pdf" xr:uid="{16C0952E-C06C-4AE7-849D-B12FBEC986B2}"/>
    <hyperlink ref="D10258" r:id="rId10257" display="https://www.ttc.or.jp/st/docs/3gpps2019/TS/TS-3GA-29.507(Rel15)v15.2.0.pdf" xr:uid="{663BB38F-67BC-40B0-A32C-4EB0A22369AD}"/>
    <hyperlink ref="D10259" r:id="rId10258" display="https://www.ttc.or.jp/st/docs/3gpps2018/TS/TS-3GA-29.508(Rel15)v15.0.0.pdf" xr:uid="{7C39B8C9-3D92-40AB-847B-8176C6CAC975}"/>
    <hyperlink ref="D10260" r:id="rId10259" display="https://www.ttc.or.jp/st/docs/3gpps2018/TS/TS-3GA-29.508(Rel15)v15.1.0.pdf" xr:uid="{AC3ECBA6-E967-4296-AA40-E2FB7DA8CF4B}"/>
    <hyperlink ref="D10261" r:id="rId10260" display="https://www.ttc.or.jp/st/docs/3gpps2019/TS/TS-3GA-29.508(Rel15)v15.2.0.pdf" xr:uid="{5203A556-F9A6-449F-A3A2-C155DD0B9BE4}"/>
    <hyperlink ref="D10262" r:id="rId10261" display="https://www.ttc.or.jp/st/docs/3gpps2018/TS/TS-3GA-29.509(Rel15)v15.0.0.pdf" xr:uid="{08B7B634-3B21-4BEF-8951-693EE56B9BF2}"/>
    <hyperlink ref="D10263" r:id="rId10262" display="https://www.ttc.or.jp/st/docs/3gpps2018/TS/TS-3GA-29.509(Rel15)v15.1.0.pdf" xr:uid="{840FDC1A-5A08-4EC4-9637-9403B8B48F72}"/>
    <hyperlink ref="D10264" r:id="rId10263" display="https://www.ttc.or.jp/st/docs/3gpps2019/TS/TS-3GA-29.509(Rel15)v15.2.0.pdf" xr:uid="{F1E7B5A4-0727-4490-B770-42DD0974C2FC}"/>
    <hyperlink ref="D10265" r:id="rId10264" display="https://www.ttc.or.jp/st/docs/3gpps2018/TS/TS-3GA-29.510(Rel15)v15.0.0.pdf" xr:uid="{92FF6749-EE9F-4428-A875-A2601D80A88A}"/>
    <hyperlink ref="D10266" r:id="rId10265" display="https://www.ttc.or.jp/st/docs/3gpps2018/TS/TS-3GA-29.510(Rel15)v15.1.0.pdf" xr:uid="{5FA27215-639D-4F63-83D2-D41BD13DEDF6}"/>
    <hyperlink ref="D10267" r:id="rId10266" display="https://www.ttc.or.jp/st/docs/3gpps2019/TS/TS-3GA-29.510(Rel15)v15.2.0.pdf" xr:uid="{63B78963-90D6-4382-9852-68362A4D84C8}"/>
    <hyperlink ref="D10268" r:id="rId10267" display="https://www.ttc.or.jp/st/docs/3gpps2018/TS/TS-3GA-29.511(Rel15)v15.0.0.pdf" xr:uid="{F9C2F574-12A0-499E-ACBE-56D2918D933D}"/>
    <hyperlink ref="D10269" r:id="rId10268" display="https://www.ttc.or.jp/st/docs/3gpps2018/TS/TS-3GA-29.511(Rel15)v15.1.0.pdf" xr:uid="{330AF9E8-E574-4896-95F0-0D970A6C7AEC}"/>
    <hyperlink ref="D10270" r:id="rId10269" display="https://www.ttc.or.jp/st/docs/3gpps2019/TS/TS-3GA-29.511(Rel15)v15.2.0.pdf" xr:uid="{5CB5FF94-5022-4524-AE45-4EEA6263B01D}"/>
    <hyperlink ref="D10271" r:id="rId10270" display="https://www.ttc.or.jp/st/docs/3gpps2018/TS/TS-3GA-29.512(Rel15)v15.0.0.pdf" xr:uid="{BB9DA73C-E3A1-458B-A9E5-BCDE0787A54A}"/>
    <hyperlink ref="D10272" r:id="rId10271" display="https://www.ttc.or.jp/st/docs/3gpps2018/TS/TS-3GA-29.512(Rel15)v15.1.0.pdf" xr:uid="{F7447FDF-89AD-4C08-A641-1CC501E70BE8}"/>
    <hyperlink ref="D10273" r:id="rId10272" display="https://www.ttc.or.jp/st/docs/3gpps2019/TS/TS-3GA-29.512(Rel15)v15.2.0.pdf" xr:uid="{A11893A7-9A39-4271-A1F6-901C5D5173B2}"/>
    <hyperlink ref="D10274" r:id="rId10273" display="https://www.ttc.or.jp/st/docs/3gpps2018/TS/TS-3GA-29.513(Rel15)v15.0.0.pdf" xr:uid="{CD33DD4D-A19F-4431-A9DF-12CB280250C1}"/>
    <hyperlink ref="D10275" r:id="rId10274" display="https://www.ttc.or.jp/st/docs/3gpps2018/TS/TS-3GA-29.513(Rel15)v15.1.0.pdf" xr:uid="{6B272D61-44DE-4563-BDB2-B7620BF4E148}"/>
    <hyperlink ref="D10276" r:id="rId10275" display="https://www.ttc.or.jp/st/docs/3gpps2019/TS/TS-3GA-29.513(Rel15)v15.2.0.pdf" xr:uid="{0EE4B65D-0025-4FA1-BA0F-8968F504353D}"/>
    <hyperlink ref="D10277" r:id="rId10276" display="https://www.ttc.or.jp/st/docs/3gpps2018/TS/TS-3GA-29.514(Rel15)v15.0.0.pdf" xr:uid="{ABC05A62-F979-4E42-8DBC-EB2B4047072A}"/>
    <hyperlink ref="D10278" r:id="rId10277" display="https://www.ttc.or.jp/st/docs/3gpps2018/TS/TS-3GA-29.514(Rel15)v15.1.0.pdf" xr:uid="{13FA5F6A-140C-4CC4-A8AA-CF44B45062DB}"/>
    <hyperlink ref="D10279" r:id="rId10278" display="https://www.ttc.or.jp/st/docs/3gpps2019/TS/TS-3GA-29.514(Rel15)v15.2.0.pdf" xr:uid="{8B3C284D-0B11-4F9E-8BC6-F9B8B36F5295}"/>
    <hyperlink ref="D10280" r:id="rId10279" display="https://www.ttc.or.jp/st/docs/3gpps2018/TS/TS-3GA-29.518(Rel15)v15.0.0.pdf" xr:uid="{B4C083E8-2743-4F71-A6FE-AD0668AB61E7}"/>
    <hyperlink ref="D10281" r:id="rId10280" display="https://www.ttc.or.jp/st/docs/3gpps2018/TS/TS-3GA-29.518(Rel15)v15.1.0.pdf" xr:uid="{45EF57B7-D94D-4D62-A661-C281837B89C6}"/>
    <hyperlink ref="D10282" r:id="rId10281" display="https://www.ttc.or.jp/st/docs/3gpps2019/TS/TS-3GA-29.518(Rel15)v15.2.0.pdf" xr:uid="{67779752-A5F9-46C1-8E67-FA054F27D35B}"/>
    <hyperlink ref="D10283" r:id="rId10282" display="https://www.ttc.or.jp/st/docs/3gpps2018/TS/TS-3GA-29.519(Rel15)v15.0.0.pdf" xr:uid="{FCE4403F-69B2-49C1-94D6-48EAE01E59B9}"/>
    <hyperlink ref="D10284" r:id="rId10283" display="https://www.ttc.or.jp/st/docs/3gpps2018/TS/TS-3GA-29.519(Rel15)v15.1.0.pdf" xr:uid="{85559DC2-D1D9-457A-AE71-4E7E053381A2}"/>
    <hyperlink ref="D10285" r:id="rId10284" display="https://www.ttc.or.jp/st/docs/3gpps2019/TS/TS-3GA-29.519(Rel15)v15.2.0.pdf" xr:uid="{96B465C8-1D55-4FD7-B6E2-4111D0DA4B6E}"/>
    <hyperlink ref="D10286" r:id="rId10285" display="https://www.ttc.or.jp/st/docs/3gpps2018/TS/TS-3GA-29.520(Rel15)v15.0.0.pdf" xr:uid="{A70CA457-1814-4E84-980B-02B697F820AD}"/>
    <hyperlink ref="D10287" r:id="rId10286" display="https://www.ttc.or.jp/st/docs/3gpps2018/TS/TS-3GA-29.520(Rel15)v15.1.0.pdf" xr:uid="{315765AC-2D30-4770-BCE8-6E99E57E34B1}"/>
    <hyperlink ref="D10288" r:id="rId10287" display="https://www.ttc.or.jp/st/docs/3gpps2019/TS/TS-3GA-29.520(Rel15)v15.2.0.pdf" xr:uid="{B098B5C6-B09C-4386-BF28-D1219B3E15BA}"/>
    <hyperlink ref="D10289" r:id="rId10288" display="https://www.ttc.or.jp/st/docs/3gpps2018/TS/TS-3GA-29.521(Rel15)v15.0.0.pdf" xr:uid="{D95A092A-EEF3-4F48-B151-391F37C3A502}"/>
    <hyperlink ref="D10290" r:id="rId10289" display="https://www.ttc.or.jp/st/docs/3gpps2018/TS/TS-3GA-29.521(Rel15)v15.1.0.pdf" xr:uid="{0657FFAD-F25D-48C8-9CD0-EAC2D7C1BB83}"/>
    <hyperlink ref="D10291" r:id="rId10290" display="https://www.ttc.or.jp/st/docs/3gpps2019/TS/TS-3GA-29.521(Rel15)v15.2.0.pdf" xr:uid="{CC9DBEC3-3D07-4A44-AF5A-3786873A5B2C}"/>
    <hyperlink ref="D10292" r:id="rId10291" display="https://www.ttc.or.jp/st/docs/3gpps2018/TS/TS-3GA-29.522(Rel15)v15.0.0.pdf" xr:uid="{A5AA18EE-DD5A-4699-9D5D-72CF4896B019}"/>
    <hyperlink ref="D10293" r:id="rId10292" display="https://www.ttc.or.jp/st/docs/3gpps2018/TS/TS-3GA-29.522(Rel15)v15.1.0.pdf" xr:uid="{D149492E-EF54-4D07-98E4-3E1A4E688CDC}"/>
    <hyperlink ref="D10294" r:id="rId10293" display="https://www.ttc.or.jp/st/docs/3gpps2019/TS/TS-3GA-29.522(Rel15)v15.2.0.pdf" xr:uid="{8E2B56A5-874E-4EAD-80D4-EB5AFFB2135F}"/>
    <hyperlink ref="D10295" r:id="rId10294" display="https://www.ttc.or.jp/st/docs/3gpps2019/TS/TS-3GA-29.523(Rel15)v15.0.0.pdf" xr:uid="{2150BD0B-821F-418C-A638-4AAF767484E2}"/>
    <hyperlink ref="D10296" r:id="rId10295" display="https://www.ttc.or.jp/st/docs/3gpps2019/TS/TS-3GA-29.524(Rel15)v15.0.0.pdf" xr:uid="{92DE6328-1AC8-4E25-8CB8-14F7E8CA043D}"/>
    <hyperlink ref="D10297" r:id="rId10296" display="https://www.ttc.or.jp/st/docs/3gpps2019/TS/TS-3GA-29.525(Rel15)v15.0.0.pdf" xr:uid="{DB405572-95F6-44E6-9250-904828047013}"/>
    <hyperlink ref="D10298" r:id="rId10297" display="https://www.ttc.or.jp/st/docs/3gpps2009/TS/TS-3GA-29.527(Rel8)v8.2.0.pdf" xr:uid="{32288D54-6F79-4004-85C4-E9901B39133E}"/>
    <hyperlink ref="D10299" r:id="rId10298" display="https://www.ttc.or.jp/st/docs/3gpps2009/TS/TS-3GA-29.527(Rel8)v8.3.0.pdf" xr:uid="{7B0FDAA4-7369-4144-9C9A-82BAAD997A6A}"/>
    <hyperlink ref="D10300" r:id="rId10299" display="https://www.ttc.or.jp/st/docs/3gpps2018/TS/TS-3GA-29.531(Rel15)v15.0.0.pdf" xr:uid="{1168CDA5-06EB-43BF-9B9C-653269FE2D98}"/>
    <hyperlink ref="D10301" r:id="rId10300" display="https://www.ttc.or.jp/st/docs/3gpps2018/TS/TS-3GA-29.531(Rel15)v15.1.0.pdf" xr:uid="{3DBB0D4F-9358-4574-A543-D4BC03BE21EB}"/>
    <hyperlink ref="D10302" r:id="rId10301" display="https://www.ttc.or.jp/st/docs/3gpps2019/TS/TS-3GA-29.531(Rel15)v15.2.0.pdf" xr:uid="{2351083C-12D4-42FA-AF9B-04244DFDA3CB}"/>
    <hyperlink ref="D10303" r:id="rId10302" display="https://www.ttc.or.jp/st/docs/3gpps2018/TS/TS-3GA-29.540(Rel15)v15.0.0.pdf" xr:uid="{1D79454C-B4DF-4810-92E7-08C0CFCDD034}"/>
    <hyperlink ref="D10304" r:id="rId10303" display="https://www.ttc.or.jp/st/docs/3gpps2018/TS/TS-3GA-29.540(Rel15)v15.1.0.pdf" xr:uid="{92E182AB-9FB4-49DE-803D-C5CC612E27E6}"/>
    <hyperlink ref="D10305" r:id="rId10304" display="https://www.ttc.or.jp/st/docs/3gpps2019/TS/TS-3GA-29.540(Rel15)v15.2.0.pdf" xr:uid="{83C979EA-620B-4E1D-9B84-514CD5F11E64}"/>
    <hyperlink ref="D10306" r:id="rId10305" display="https://www.ttc.or.jp/st/docs/3gpps2018/TS/TS-3GA-29.551(Rel15)v15.0.0.pdf" xr:uid="{28C85FFB-9F52-4E68-BB1E-6C2DB4BB9D09}"/>
    <hyperlink ref="D10307" r:id="rId10306" display="https://www.ttc.or.jp/st/docs/3gpps2018/TS/TS-3GA-29.551(Rel15)v15.1.0.pdf" xr:uid="{BCC123F1-5360-4913-9F0F-2283346D799B}"/>
    <hyperlink ref="D10308" r:id="rId10307" display="https://www.ttc.or.jp/st/docs/3gpps2019/TS/TS-3GA-29.551(Rel15)v15.2.0.pdf" xr:uid="{A9459953-D3BE-4A85-AE04-1AD97E0F200C}"/>
    <hyperlink ref="D10309" r:id="rId10308" display="https://www.ttc.or.jp/st/docs/3gpps2018/TS/TS-3GA-29.554(Rel15)v15.0.0.pdf" xr:uid="{FBF2BD10-F8E2-400D-B77A-B27227F787E5}"/>
    <hyperlink ref="D10310" r:id="rId10309" display="https://www.ttc.or.jp/st/docs/3gpps2018/TS/TS-3GA-29.554(Rel15)v15.1.0.pdf" xr:uid="{62D8EE8E-0A4B-4570-95D0-8A2C669A435A}"/>
    <hyperlink ref="D10311" r:id="rId10310" display="https://www.ttc.or.jp/st/docs/3gpps2019/TS/TS-3GA-29.554(Rel15)v15.2.0.pdf" xr:uid="{B49FBD8C-F10B-47D9-87C2-3F3731E1D221}"/>
    <hyperlink ref="D10312" r:id="rId10311" display="https://www.ttc.or.jp/st/docs/3gpps2018/TS/TS-3GA-29.561(Rel15)v15.0.0.pdf" xr:uid="{662A25E0-11C8-4DB9-9537-7AFF64484C3A}"/>
    <hyperlink ref="D10313" r:id="rId10312" display="https://www.ttc.or.jp/st/docs/3gpps2018/TS/TS-3GA-29.561(Rel15)v15.1.0.pdf" xr:uid="{C2F328DD-0DEF-46AD-8D48-7DAE73F3DD6B}"/>
    <hyperlink ref="D10314" r:id="rId10313" display="https://www.ttc.or.jp/st/docs/3gpps2018/TS/TS-3GA-29.571(Rel15)v15.0.0.pdf" xr:uid="{B9A95AD7-8400-488C-8509-668B3A8829DF}"/>
    <hyperlink ref="D10315" r:id="rId10314" display="https://www.ttc.or.jp/st/docs/3gpps2018/TS/TS-3GA-29.571(Rel15)v15.1.0.pdf" xr:uid="{FE77A598-AAE1-4123-8F4E-0BED2B7CD67C}"/>
    <hyperlink ref="D10316" r:id="rId10315" display="https://www.ttc.or.jp/st/docs/3gpps2019/TS/TS-3GA-29.571(Rel15)v15.2.0.pdf" xr:uid="{2430056D-F25E-4D09-A957-2DA5FF4DA91F}"/>
    <hyperlink ref="D10317" r:id="rId10316" display="https://www.ttc.or.jp/st/docs/3gpps2018/TS/TS-3GA-29.572(Rel15)v15.0.0.pdf" xr:uid="{0A928935-049B-4A96-9154-3E8FC7E0FCB0}"/>
    <hyperlink ref="D10318" r:id="rId10317" display="https://www.ttc.or.jp/st/docs/3gpps2018/TS/TS-3GA-29.572(Rel15)v15.1.0.pdf" xr:uid="{94E856CF-9014-4558-9A1B-236F6CD3A61D}"/>
    <hyperlink ref="D10319" r:id="rId10318" display="https://www.ttc.or.jp/st/docs/3gpps2019/TS/TS-3GA-29.572(Rel15)v15.2.0.pdf" xr:uid="{3C57F22D-8958-4993-87F1-270E52A2FBCD}"/>
    <hyperlink ref="D10320" r:id="rId10319" display="https://www.ttc.or.jp/st/docs/3gpps2018/TS/TS-3GA-29.573(Rel15)v15.0.0.pdf" xr:uid="{175BC572-41E2-4456-B489-DEB3193DCF64}"/>
    <hyperlink ref="D10321" r:id="rId10320" display="https://www.ttc.or.jp/st/docs/3gpps2019/TS/TS-3GA-29.573(Rel15)v15.1.0.pdf" xr:uid="{F794BA4F-59A2-4D28-BFAE-3725B0D11D8A}"/>
    <hyperlink ref="D10322" r:id="rId10321" display="https://www.ttc.or.jp/st/docs/3gpps2018/TS/TS-3GA-29.594(Rel15)v15.0.0.pdf" xr:uid="{5486B759-FF6F-4688-A801-8F9346884F71}"/>
    <hyperlink ref="D10323" r:id="rId10322" display="https://www.ttc.or.jp/st/docs/3gpps2018/TS/TS-3GA-29.594(Rel15)v15.1.0.pdf" xr:uid="{3C4D6855-7D44-4F2A-84A4-5FB785ECAFBB}"/>
    <hyperlink ref="D10324" r:id="rId10323" display="https://www.ttc.or.jp/st/docs/3gpps2019/TS/TS-3GA-29.594(Rel15)v15.2.0.pdf" xr:uid="{2E23B432-CB42-4196-BFEE-0E74818FEE55}"/>
    <hyperlink ref="D10325" r:id="rId10324" display="https://www.ttc.or.jp/st/docs/3gpps2011/TS/TS-3GA-29.658(Rel10)v10.0.0.pdf" xr:uid="{E211C1BF-F6C5-4564-BBFF-2BCA00BAF36D}"/>
    <hyperlink ref="D10326" r:id="rId10325" display="https://www.ttc.or.jp/st/docs/3gpps2012/TS/TS-3GA-29.658(Rel10)v10.1.0.pdf" xr:uid="{7271B4BA-2DB2-4C40-A10E-3BF1D90BD212}"/>
    <hyperlink ref="D10327" r:id="rId10326" display="https://www.ttc.or.jp/st/docs/3gpps2013/TS/TS-3GA-29.658(Rel11)v11.0.0.pdf" xr:uid="{315BBB37-E44E-4961-B35A-ABA146C8B4CB}"/>
    <hyperlink ref="D10328" r:id="rId10327" display="https://www.ttc.or.jp/st/docs/3gpps2015/TS/TS-3GA-29.658(Rel12)v12.0.0.pdf" xr:uid="{BEA458D4-774D-45CD-8681-1528063AEB4D}"/>
    <hyperlink ref="D10329" r:id="rId10328" display="https://www.ttc.or.jp/st/docs/3gpps2017/TS/TS-3GA-29.658(Rel13)v13.0.0.pdf" xr:uid="{576C55B0-8E16-47D9-8C26-80980BAF9CFB}"/>
    <hyperlink ref="D10330" r:id="rId10329" display="https://www.ttc.or.jp/st/docs/3gpps2018/TS/TS-3GA-29.658(Rel14)v14.0.0.pdf" xr:uid="{B38BBF26-A394-4A89-85F5-D6C2D5384D88}"/>
    <hyperlink ref="D10331" r:id="rId10330" display="https://www.ttc.or.jp/st/docs/3gpps2018/TS/TS-3GA-29.658(Rel15)v15.0.0.pdf" xr:uid="{19BFBB3E-AD68-4A26-907A-6F3E145E0586}"/>
    <hyperlink ref="D10332" r:id="rId10331" display="https://www.ttc.or.jp/st/docs/3gpps2009/TS/TS-3GA-29.658(Rel8)v8.1.0.pdf" xr:uid="{A3358397-1505-44D9-A46A-F3B81D7E521D}"/>
    <hyperlink ref="D10333" r:id="rId10332" display="https://www.ttc.or.jp/st/docs/3gpps2009/TS/TS-3GA-29.658(Rel8)v8.2.0.pdf" xr:uid="{2336E789-8DC6-4734-8DC1-C7F19E66B6BE}"/>
    <hyperlink ref="D10334" r:id="rId10333" display="https://www.ttc.or.jp/st/docs/3gpps2009/TS/TS-3GA-29.658(Rel8)v8.3.0.pdf" xr:uid="{3609372B-76FE-454C-A2EE-E23712EBF8A6}"/>
    <hyperlink ref="D10335" r:id="rId10334" display="https://www.ttc.or.jp/st/docs/3gpps2010/TS/TS-3GA-29.658(Rel8)v8.4.0.pdf" xr:uid="{2B833DCB-6876-4E7C-B145-0576785D75E5}"/>
    <hyperlink ref="D10336" r:id="rId10335" display="https://www.ttc.or.jp/st/docs/3gpps2012/TS/TS-3GA-29.658(Rel8)v8.5.0.pdf" xr:uid="{357D3110-21CF-4AB8-ACC8-20C72372AF43}"/>
    <hyperlink ref="D10337" r:id="rId10336" display="https://www.ttc.or.jp/st/docs/3gpps2010/TS/TS-3GA-29.658(Rel9)v9.0.0.pdf" xr:uid="{A1AF7C46-9382-4FA4-868B-7BB61B5A6F49}"/>
    <hyperlink ref="D10338" r:id="rId10337" display="https://www.ttc.or.jp/st/docs/3gpps2012/TS/TS-3GA-29.658(Rel9)v9.1.0.pdf" xr:uid="{B6BC436E-159C-4234-9A4A-4223C07B5F28}"/>
    <hyperlink ref="D10339" r:id="rId10338" display="https://www.ttc.or.jp/st/docs/TS/TS-3GA-32.005(R99)v3.4.0.pdf" xr:uid="{63096A52-433C-4E6A-9ABE-4EE469801B0E}"/>
    <hyperlink ref="D10340" r:id="rId10339" display="https://www.ttc.or.jp/st/docs/TS/TS-3GA-32.005(R99)v3.5.0.pdf" xr:uid="{01D4B072-8471-4FC1-9E4C-818E25B85907}"/>
    <hyperlink ref="D10341" r:id="rId10340" display="https://www.ttc.or.jp/st/docs/TS/TS-3GA-32.005(R99)v3.6.0.pdf" xr:uid="{CFFFE57E-E1DC-4DD7-8ABF-FADF6E136D52}"/>
    <hyperlink ref="D10342" r:id="rId10341" display="https://www.ttc.or.jp/st/docs/TS/TS-3GA-32.005(R99)v3.7.0.pdf" xr:uid="{9ED0FE4E-E99C-4678-9EFE-127D0B18948C}"/>
    <hyperlink ref="D10343" r:id="rId10342" display="https://www.ttc.or.jp/st/docs/TS/TS-3GA-32.015(R99)v3.10.0.pdf" xr:uid="{A70B4576-A219-4D02-97B0-BD3681BB8559}"/>
    <hyperlink ref="D10344" r:id="rId10343" display="https://www.ttc.or.jp/st/docs/TS/TS-3GA-32.015(R99)v3.11.0.pdf" xr:uid="{587EDCE6-1CDE-4CE4-B97F-980F18DAA42C}"/>
    <hyperlink ref="D10345" r:id="rId10344" display="https://www.ttc.or.jp/st/docs/TS/TS-3GA-32.015(R99)v3.12.0.pdf" xr:uid="{E9F1FAFB-8A54-44B1-9D1B-CAA5B6622E12}"/>
    <hyperlink ref="D10346" r:id="rId10345" display="https://www.ttc.or.jp/st/docs/TS/TS-3GA-32.015(R99)v3.5.0.pdf" xr:uid="{3E841F93-7FBF-4821-A4E8-FA203A9CCA3F}"/>
    <hyperlink ref="D10347" r:id="rId10346" display="https://www.ttc.or.jp/st/docs/TS/TS-3GA-32.015(R99)v3.6.0.pdf" xr:uid="{DD7AC958-55F5-424D-B27F-914F38D6DACB}"/>
    <hyperlink ref="D10348" r:id="rId10347" display="https://www.ttc.or.jp/st/docs/TS/TS-3GA-32.015(R99)v3.7.0.pdf" xr:uid="{3C4DAA3F-1362-4601-9D04-14A5ABAA9E3F}"/>
    <hyperlink ref="D10349" r:id="rId10348" display="https://www.ttc.or.jp/st/docs/TS/TS-3GA-32.015(R99)v3.8.0.pdf" xr:uid="{0866A918-A3E7-4FAF-A1A1-2424BDD2CAAA}"/>
    <hyperlink ref="D10350" r:id="rId10349" display="https://www.ttc.or.jp/st/docs/TS/TS-3GA-32.015(R99)v3.9.0.pdf" xr:uid="{576843ED-7D9C-4944-B904-FECA6E6BFA66}"/>
    <hyperlink ref="D10351" r:id="rId10350" display="https://www.ttc.or.jp/st/docs/TS/TS-3GA-32.101(R99)v3.4.0.pdf" xr:uid="{43185AC8-73DF-4AFC-AE44-35108B482192}"/>
    <hyperlink ref="D10352" r:id="rId10351" display="https://www.ttc.or.jp/st/docs/3gpps2011/TS/TS-3GA-32.101(Rel10)v10.0.0.pdf" xr:uid="{35531697-E71D-4DEC-A6BC-E0B2BEB9F74F}"/>
    <hyperlink ref="D10353" r:id="rId10352" display="https://www.ttc.or.jp/st/docs/3gpps2013/TS/TS-3GA-32.101(Rel10)v10.1.0.pdf" xr:uid="{7EAEB56A-94D1-4E7E-8B16-883DCECCE607}"/>
    <hyperlink ref="D10354" r:id="rId10353" display="https://www.ttc.or.jp/st/docs/3gpps2013/TS/TS-3GA-32.101(Rel11)v11.1.0.pdf" xr:uid="{1C5BB360-3A01-4650-B3A4-32C3DEBA567C}"/>
    <hyperlink ref="D10355" r:id="rId10354" display="https://www.ttc.or.jp/st/docs/3gpps2014/TS/TS-3GA-32.101(Rel11)v11.2.0.pdf" xr:uid="{51831BE4-BF13-4751-826C-35BC38EFF8E6}"/>
    <hyperlink ref="D10356" r:id="rId10355" display="https://www.ttc.or.jp/st/docs/3gpps2014/TS/TS-3GA-32.101(Rel11)v11.3.0.pdf" xr:uid="{DFACC394-C663-4ED4-9AFA-D2BECAE7FEE2}"/>
    <hyperlink ref="D10357" r:id="rId10356" display="https://www.ttc.or.jp/st/docs/3gpps2015/TS/TS-3GA-32.101(Rel11)v11.4.0.pdf" xr:uid="{5B33D0C5-91AB-4BAF-B6D3-64E703A1708F}"/>
    <hyperlink ref="D10358" r:id="rId10357" display="https://www.ttc.or.jp/st/docs/3gpps2015/TS/TS-3GA-32.101(Rel12)v12.0.0.pdf" xr:uid="{F6DD9667-47B1-4061-80D4-6B11FB6FE325}"/>
    <hyperlink ref="D10359" r:id="rId10358" display="https://www.ttc.or.jp/st/docs/3gpps2017/TS/TS-3GA-32.101(Rel13)v13.0.0.pdf" xr:uid="{EE9B07A8-4648-4F00-AD8B-15BFD9CD21C0}"/>
    <hyperlink ref="D10360" r:id="rId10359" display="https://www.ttc.or.jp/st/docs/3gpps2018/TS/TS-3GA-32.101(Rel14)v14.0.0.pdf" xr:uid="{25906250-A7B9-40B9-95C0-C51DBEEFE01B}"/>
    <hyperlink ref="D10361" r:id="rId10360" display="https://www.ttc.or.jp/st/docs/3gpps2018/TS/TS-3GA-32.101(Rel15)v15.0.0.pdf" xr:uid="{DD6025BE-3825-4CAB-B93F-FAC18E802C6F}"/>
    <hyperlink ref="D10362" r:id="rId10361" display="https://www.ttc.or.jp/st/docs/TS/TS-3GA-32.101(Rel4)v4.0.1.pdf" xr:uid="{7C1AAC6B-0F4C-4182-8833-2A20A64245C9}"/>
    <hyperlink ref="D10363" r:id="rId10362" display="https://www.ttc.or.jp/st/docs/TS/TS-3GA-32.101(Rel4)v4.1.0.pdf" xr:uid="{09B2C998-2BF3-48F5-92E3-35EE313C42C4}"/>
    <hyperlink ref="D10364" r:id="rId10363" display="https://www.ttc.or.jp/st/docs/TS/TS-3GA-32.101(Rel4)v4.2.0.pdf" xr:uid="{26E25139-2625-41BD-9E57-786100E6C830}"/>
    <hyperlink ref="D10365" r:id="rId10364" display="https://www.ttc.or.jp/st/docs/TS/TS-3GA-32.101(Rel5)v5.0.0.pdf" xr:uid="{466BCEA3-1141-4529-A5AA-BCE3E9C368DC}"/>
    <hyperlink ref="D10366" r:id="rId10365" display="https://www.ttc.or.jp/st/docs/TS/TS-3GA-32.101(Rel5)v5.1.0.pdf" xr:uid="{13A0733C-CA20-4AE4-8016-59E76B0D3C70}"/>
    <hyperlink ref="D10367" r:id="rId10366" display="https://www.ttc.or.jp/st/docs/TS/TS-3GA-32.101(Rel5)v5.2.0.pdf" xr:uid="{9A777982-0D75-4CDB-8062-998DF7F68A07}"/>
    <hyperlink ref="D10368" r:id="rId10367" display="https://www.ttc.or.jp/st/docs/TS/TS-3GA-32.101(Rel5)v5.3.0.pdf" xr:uid="{25512C3C-D3CA-41A2-BE45-07C4D4CFA528}"/>
    <hyperlink ref="D10369" r:id="rId10368" display="https://www.ttc.or.jp/st/docs/TS/TS-3GA-32.101(Rel5)v5.4.0.pdf" xr:uid="{F5C7794C-21BF-4666-AB34-95358A24A438}"/>
    <hyperlink ref="D10370" r:id="rId10369" display="https://www.ttc.or.jp/st/docs/TS/TS-3GA-32.101(Rel5)v5.5.0.pdf" xr:uid="{83987ABB-DCFD-4537-A1C9-96C29D5715F1}"/>
    <hyperlink ref="D10371" r:id="rId10370" display="https://www.ttc.or.jp/st/docs/TS/TS-3GA-32.101(Rel6)v6.1.0.pdf" xr:uid="{91CC0EBB-D6E7-4DBB-977C-B49962A0D846}"/>
    <hyperlink ref="D10372" r:id="rId10371" display="https://www.ttc.or.jp/st/docs/TS/TS-3GA-32.101(Rel6)v6.2.0.pdf" xr:uid="{85D1148C-75AC-44BC-AF9D-CE91B5318AD4}"/>
    <hyperlink ref="D10373" r:id="rId10372" display="https://www.ttc.or.jp/st/docs/TS/TS-3GA-32.101(Rel7)v7.3.1.pdf" xr:uid="{8622D6F0-F4B1-4C0A-B3EB-812B786F4099}"/>
    <hyperlink ref="D10374" r:id="rId10373" display="https://www.ttc.or.jp/st/docs/3gpps2009/TS/TS-3GA-32.101(Rel7)v7.4.0.pdf" xr:uid="{9F39F06B-6D81-42C7-B610-3CCA9CFD7C33}"/>
    <hyperlink ref="D10375" r:id="rId10374" display="https://www.ttc.or.jp/st/docs/3gpps2013/TS/TS-3GA-32.101(Rel7)v7.5.0.pdf" xr:uid="{3F5B703C-2527-4524-83E4-F46A8BD4E888}"/>
    <hyperlink ref="D10376" r:id="rId10375" display="https://www.ttc.or.jp/st/docs/3gpps2009/TS/TS-3GA-32.101(Rel8)v8.4.0.pdf" xr:uid="{E19B2580-A900-4332-B765-7742BAF33CFA}"/>
    <hyperlink ref="D10377" r:id="rId10376" display="https://www.ttc.or.jp/st/docs/3gpps2010/TS/TS-3GA-32.101(Rel8)v8.5.0.pdf" xr:uid="{55785E21-2352-45BD-B78A-9BCA36232BF2}"/>
    <hyperlink ref="D10378" r:id="rId10377" display="https://www.ttc.or.jp/st/docs/3gpps2013/TS/TS-3GA-32.101(Rel8)v8.6.0.pdf" xr:uid="{814203E6-1279-42F9-A9D3-3CCD75A62DEB}"/>
    <hyperlink ref="D10379" r:id="rId10378" display="https://www.ttc.or.jp/st/docs/3gpps2010/TS/TS-3GA-32.101(Rel9)v9.1.0.pdf" xr:uid="{EBE7E12D-1233-4710-8A0C-EC013331CD59}"/>
    <hyperlink ref="D10380" r:id="rId10379" display="https://www.ttc.or.jp/st/docs/3gpps2013/TS/TS-3GA-32.101(Rel9)v9.2.0.pdf" xr:uid="{2C58E21D-5AED-4515-B4E7-A9FDA3520D0F}"/>
    <hyperlink ref="D10381" r:id="rId10380" display="https://www.ttc.or.jp/st/docs/3gpps2011/TS/TS-3GA-32.102(Rel10)v10.0.0.pdf" xr:uid="{31B13FAE-9D07-4037-A578-EB68ADF48EB2}"/>
    <hyperlink ref="D10382" r:id="rId10381" display="https://www.ttc.or.jp/st/docs/3gpps2013/TS/TS-3GA-32.102(Rel11)v11.0.0.pdf" xr:uid="{BC400A2D-E724-4EE1-9EE3-94AE63C5B542}"/>
    <hyperlink ref="D10383" r:id="rId10382" display="https://www.ttc.or.jp/st/docs/3gpps2013/TS/TS-3GA-32.102(Rel11)v11.1.0.pdf" xr:uid="{A40E5745-F25B-4ED5-9FC5-F94140A4EC4F}"/>
    <hyperlink ref="D10384" r:id="rId10383" display="https://www.ttc.or.jp/st/docs/3gpps2013/TS/TS-3GA-32.102(Rel11)v11.2.0.pdf" xr:uid="{387AE407-55B5-4383-8366-E4A5F62C94C3}"/>
    <hyperlink ref="D10385" r:id="rId10384" display="https://www.ttc.or.jp/st/docs/3gpps2015/TS/TS-3GA-32.102(Rel12)v12.0.0.pdf" xr:uid="{ADF21C67-DC69-4BE9-A500-2C33D6697317}"/>
    <hyperlink ref="D10386" r:id="rId10385" display="https://www.ttc.or.jp/st/docs/3gpps2017/TS/TS-3GA-32.102(Rel13)v13.0.0.pdf" xr:uid="{439BF294-BD73-48E7-B7F3-F7D3CFDEA09A}"/>
    <hyperlink ref="D10387" r:id="rId10386" display="https://www.ttc.or.jp/st/docs/3gpps2018/TS/TS-3GA-32.102(Rel14)v14.0.0.pdf" xr:uid="{478305FA-85AA-4E64-8B72-00A43D1E00A6}"/>
    <hyperlink ref="D10388" r:id="rId10387" display="https://www.ttc.or.jp/st/docs/3gpps2018/TS/TS-3GA-32.102(Rel15)v15.0.0.pdf" xr:uid="{3783B31E-4ED3-4782-87B0-E29C17EE3564}"/>
    <hyperlink ref="D10389" r:id="rId10388" display="https://www.ttc.or.jp/st/docs/TS/TS-3GA-32.102(Rel4)v4.0.0.pdf" xr:uid="{B083BCC8-6B07-4151-996A-55DDBD65CC2C}"/>
    <hyperlink ref="D10390" r:id="rId10389" display="https://www.ttc.or.jp/st/docs/TS/TS-3GA-32.102(Rel4)v4.1.0.pdf" xr:uid="{514942AF-AD33-4232-81F8-7A4DB73EE052}"/>
    <hyperlink ref="D10391" r:id="rId10390" display="https://www.ttc.or.jp/st/docs/TS/TS-3GA-32.102(Rel4)v4.2.0.pdf" xr:uid="{DAACE76F-F736-4C66-9395-A81FB522B211}"/>
    <hyperlink ref="D10392" r:id="rId10391" display="https://www.ttc.or.jp/st/docs/TS/TS-3GA-32.102(Rel4)v4.3.0.pdf" xr:uid="{63EB4FE3-4427-4A81-8C66-8133323DF550}"/>
    <hyperlink ref="D10393" r:id="rId10392" display="https://www.ttc.or.jp/st/docs/TS/TS-3GA-32.102(Rel4)v4.4.0.pdf" xr:uid="{0069A337-EA4F-4103-9B1F-74FABAE6B470}"/>
    <hyperlink ref="D10394" r:id="rId10393" display="https://www.ttc.or.jp/st/docs/TS/TS-3GA-32.102(Rel4)v4.5.0.pdf" xr:uid="{E3F6AD38-5DE3-45E1-A730-39565B44CCEA}"/>
    <hyperlink ref="D10395" r:id="rId10394" display="https://www.ttc.or.jp/st/docs/TS/TS-3GA-32.102(Rel5)v5.0.0.pdf" xr:uid="{C5187AA5-5A7B-4ED0-A572-29F81E6C6B72}"/>
    <hyperlink ref="D10396" r:id="rId10395" display="https://www.ttc.or.jp/st/docs/TS/TS-3GA-32.102(Rel5)v5.1.0.pdf" xr:uid="{CFFF366D-B88D-4E4B-8A85-E7009D9A63DA}"/>
    <hyperlink ref="D10397" r:id="rId10396" display="https://www.ttc.or.jp/st/docs/TS/TS-3GA-32.102(Rel5)v5.2.0.pdf" xr:uid="{6F32910B-6F05-4928-911D-45BB00A9DD32}"/>
    <hyperlink ref="D10398" r:id="rId10397" display="https://www.ttc.or.jp/st/docs/TS/TS-3GA-32.102(Rel5)v5.3.0.pdf" xr:uid="{412C9572-46E5-40CA-8A9B-5D75DCA7EDC5}"/>
    <hyperlink ref="D10399" r:id="rId10398" display="https://www.ttc.or.jp/st/docs/TS/TS-3GA-32.102(Rel5)v5.4.0.pdf" xr:uid="{DA3F4897-7C14-4629-B735-91BE0863A0C6}"/>
    <hyperlink ref="D10400" r:id="rId10399" display="https://www.ttc.or.jp/st/docs/TS/TS-3GA-32.102(Rel5)v5.5.1.pdf" xr:uid="{347B0758-B771-47E4-8AA4-A3C2D71BBFDB}"/>
    <hyperlink ref="D10401" r:id="rId10400" display="https://www.ttc.or.jp/st/docs/TS/TS-3GA-32.102(Rel5)v5.6.0.pdf" xr:uid="{1EE27630-36A4-4205-8DFE-4B6C4AB06CE9}"/>
    <hyperlink ref="D10402" r:id="rId10401" display="https://www.ttc.or.jp/st/docs/TS/TS-3GA-32.102(Rel6)v6.3.0.pdf" xr:uid="{A1C5EB4A-024F-4930-BB77-E296BD8EB45F}"/>
    <hyperlink ref="D10403" r:id="rId10402" display="https://www.ttc.or.jp/st/docs/TS/TS-3GA-32.102(Rel7)v7.1.0.pdf" xr:uid="{1AC51F3F-3D75-4947-AE54-39CD9C7DA6F6}"/>
    <hyperlink ref="D10404" r:id="rId10403" display="https://www.ttc.or.jp/st/docs/3gpps2009/TS/TS-3GA-32.102(Rel7)v7.2.0.pdf" xr:uid="{23FAF10A-1509-4DEF-9159-D0B1AF95AAF9}"/>
    <hyperlink ref="D10405" r:id="rId10404" display="https://www.ttc.or.jp/st/docs/3gpps2009/TS/TS-3GA-32.102(Rel8)v8.2.0.pdf" xr:uid="{5B067B6F-CD2C-40A4-B680-05B827E0A5F2}"/>
    <hyperlink ref="D10406" r:id="rId10405" display="https://www.ttc.or.jp/st/docs/3gpps2010/TS/TS-3GA-32.102(Rel8)v8.3.0.pdf" xr:uid="{6C3FCD8E-DB6C-4294-8C2E-F43A22356034}"/>
    <hyperlink ref="D10407" r:id="rId10406" display="https://www.ttc.or.jp/st/docs/3gpps2010/TS/TS-3GA-32.102(Rel9)v9.0.0.pdf" xr:uid="{4B8E97DD-63AC-41A1-BDC1-5BBA5DCC4064}"/>
    <hyperlink ref="D10408" r:id="rId10407" display="https://www.ttc.or.jp/st/docs/3gpps2011/TS/TS-3GA-32.103(Rel10)v10.0.0.pdf" xr:uid="{FB3187B2-DEC8-4B86-A733-203AFF1A1BF9}"/>
    <hyperlink ref="D10409" r:id="rId10408" display="https://www.ttc.or.jp/st/docs/3gpps2013/TS/TS-3GA-32.103(Rel11)v11.2.0.pdf" xr:uid="{52A26776-61DB-4276-A25A-C41CC3BFDDF5}"/>
    <hyperlink ref="D10410" r:id="rId10409" display="https://www.ttc.or.jp/st/docs/3gpps2013/TS/TS-3GA-32.103(Rel11)v11.3.0.pdf" xr:uid="{691D6EEA-F6BD-4ACB-89DD-3CF5C713E4B0}"/>
    <hyperlink ref="D10411" r:id="rId10410" display="https://www.ttc.or.jp/st/docs/3gpps2014/TS/TS-3GA-32.103(Rel11)v11.4.0.pdf" xr:uid="{A1053064-CB87-4C83-8523-660E9A0D366B}"/>
    <hyperlink ref="D10412" r:id="rId10411" display="https://www.ttc.or.jp/st/docs/3gpps2015/TS/TS-3GA-32.103(Rel11)v11.5.0.pdf" xr:uid="{ADFA972F-F625-4E99-B794-B8938D987892}"/>
    <hyperlink ref="D10413" r:id="rId10412" display="https://www.ttc.or.jp/st/docs/3gpps2015/TS/TS-3GA-32.103(Rel12)v12.1.0.pdf" xr:uid="{347A8024-ACC2-4C05-8D28-E4CC6AB77AD0}"/>
    <hyperlink ref="D10414" r:id="rId10413" display="https://www.ttc.or.jp/st/docs/3gpps2017/TS/TS-3GA-32.103(Rel13)v13.0.0.pdf" xr:uid="{CE58F7AB-90D0-46B5-B84F-CFFE50B2CDA9}"/>
    <hyperlink ref="D10415" r:id="rId10414" display="https://www.ttc.or.jp/st/docs/3gpps2018/TS/TS-3GA-32.103(Rel14)v14.1.0.pdf" xr:uid="{1CF3ECD5-EFBD-41CA-AF02-D60C6AA6591F}"/>
    <hyperlink ref="D10416" r:id="rId10415" display="https://www.ttc.or.jp/st/docs/3gpps2018/TS/TS-3GA-32.103(Rel15)v15.0.0.pdf" xr:uid="{F8BCE8D5-0FE1-490F-900C-E460E25662C0}"/>
    <hyperlink ref="D10417" r:id="rId10416" display="https://www.ttc.or.jp/st/docs/TS/TS-3GA-32.104(R99)v3.5.0.pdf" xr:uid="{16411934-6A35-4592-849B-D7334C8E6027}"/>
    <hyperlink ref="D10418" r:id="rId10417" display="https://www.ttc.or.jp/st/docs/TS/TS-3GA-32.104(R99)v3.6.0.pdf" xr:uid="{F18DC5A6-EC85-4CD8-8311-284D873C94F6}"/>
    <hyperlink ref="D10419" r:id="rId10418" display="https://www.ttc.or.jp/st/docs/TS/TS-3GA-32.104(R99)v3.7.0.pdf" xr:uid="{065B50A5-5B23-4218-AFC1-60358C835F8D}"/>
    <hyperlink ref="D10420" r:id="rId10419" display="https://www.ttc.or.jp/st/docs/TS/TS-3GA-32.104(R99)v3.8.0.pdf" xr:uid="{9F49E750-4EAB-4EBB-AA86-E7FBFEFBECAA}"/>
    <hyperlink ref="D10421" r:id="rId10420" display="https://www.ttc.or.jp/st/docs/TS/TS-3GA-32.104(R99)v3.9.0.pdf" xr:uid="{06E86E57-3DB4-4CD5-9D2B-F8E81EC8B0D8}"/>
    <hyperlink ref="D10422" r:id="rId10421" display="https://www.ttc.or.jp/st/docs/TS/TS-3GA-32.106-1(R99)v3.1.0.pdf" xr:uid="{9E481B46-9B46-400C-95D8-B5809F6CC3F6}"/>
    <hyperlink ref="D10423" r:id="rId10422" display="https://www.ttc.or.jp/st/docs/TS/TS-3GA-32.106-2(R99)v3.3.0.pdf" xr:uid="{7BFE9256-7939-4030-BD55-B3533FA60352}"/>
    <hyperlink ref="D10424" r:id="rId10423" display="https://www.ttc.or.jp/st/docs/TS/TS-3GA-32.106-3(R99)v3.3.0.pdf" xr:uid="{238051F1-C62C-4B2B-B20F-E90D96F5A5B1}"/>
    <hyperlink ref="D10425" r:id="rId10424" display="https://www.ttc.or.jp/st/docs/TS/TS-3GA-32.106-4(R99)v3.2.0.pdf" xr:uid="{0C06190B-2E03-4F7F-8A0C-AF6520FFDA8B}"/>
    <hyperlink ref="D10426" r:id="rId10425" display="https://www.ttc.or.jp/st/docs/TS/TS-3GA-32.106-5(R99)v3.1.0.pdf" xr:uid="{0D2C70DC-F177-494B-A301-3D5BB6344B45}"/>
    <hyperlink ref="D10427" r:id="rId10426" display="https://www.ttc.or.jp/st/docs/TS/TS-3GA-32.106-5(R99)v3.2.0.pdf" xr:uid="{2AD093E0-B514-41A8-809C-B268544A4769}"/>
    <hyperlink ref="D10428" r:id="rId10427" display="https://www.ttc.or.jp/st/docs/TS/TS-3GA-32.106-6(R99)v3.1.0.pdf" xr:uid="{C09AEC04-486D-4467-AC5F-56C374C08810}"/>
    <hyperlink ref="D10429" r:id="rId10428" display="https://www.ttc.or.jp/st/docs/TS/TS-3GA-32.106-6(R99)v3.2.0.pdf" xr:uid="{7883F336-E1EC-421D-87EC-CB307DE81EAD}"/>
    <hyperlink ref="D10430" r:id="rId10429" display="https://www.ttc.or.jp/st/docs/TS/TS-3GA-32.106-6(R99)v3.3.0.pdf" xr:uid="{96BF737E-9030-43EF-9B72-B233FE5AFD25}"/>
    <hyperlink ref="D10431" r:id="rId10430" display="https://www.ttc.or.jp/st/docs/TS/TS-3GA-32.106-6(R99)v3.4.0.pdf" xr:uid="{233B31FB-C3A3-4AA1-98C3-633B4C99A56A}"/>
    <hyperlink ref="D10432" r:id="rId10431" display="https://www.ttc.or.jp/st/docs/TS/TS-3GA-32.106-7(R99)v3.1.0.pdf" xr:uid="{0DC78370-D825-4FD5-80B3-88E332C611C9}"/>
    <hyperlink ref="D10433" r:id="rId10432" display="https://www.ttc.or.jp/st/docs/TS/TS-3GA-32.106-7(R99)v3.2.0.pdf" xr:uid="{335F6191-2E07-4E7C-9BD9-2DCBF8CECA62}"/>
    <hyperlink ref="D10434" r:id="rId10433" display="https://www.ttc.or.jp/st/docs/TS/TS-3GA-32.106-7(R99)v3.3.0.pdf" xr:uid="{DCFFADE1-6394-4817-B394-E3313D3858E9}"/>
    <hyperlink ref="D10435" r:id="rId10434" display="https://www.ttc.or.jp/st/docs/TS/TS-3GA-32.106-8(R99)v3.2.0.pdf" xr:uid="{B92534BD-2CC1-437B-91AF-BFAC3CF4E65B}"/>
    <hyperlink ref="D10436" r:id="rId10435" display="https://www.ttc.or.jp/st/docs/3gpps2013/TS/TS-3GA-32.107(Rel11)v11.0.2.pdf" xr:uid="{ED631C04-F5F7-440F-89EE-677F47571B5F}"/>
    <hyperlink ref="D10437" r:id="rId10436" display="https://www.ttc.or.jp/st/docs/3gpps2014/TS/TS-3GA-32.107(Rel11)v11.1.1.pdf" xr:uid="{9BB9A709-C5A3-40D7-955E-E4A4443DE811}"/>
    <hyperlink ref="D10438" r:id="rId10437" display="https://www.ttc.or.jp/st/docs/3gpps2015/TS/TS-3GA-32.107(Rel12)v12.0.0.pdf" xr:uid="{E34806A4-0971-4E70-B065-AAAE80F64AB3}"/>
    <hyperlink ref="D10439" r:id="rId10438" display="https://www.ttc.or.jp/st/docs/3gpps2017/TS/TS-3GA-32.107(Rel13)v13.0.0.pdf" xr:uid="{24401BDF-B630-404C-9811-A1B6C9437612}"/>
    <hyperlink ref="D10440" r:id="rId10439" display="https://www.ttc.or.jp/st/docs/3gpps2018/TS/TS-3GA-32.107(Rel14)v14.0.0.pdf" xr:uid="{2FC71586-7D4E-4F58-A523-94010E69386B}"/>
    <hyperlink ref="D10441" r:id="rId10440" display="https://www.ttc.or.jp/st/docs/3gpps2018/TS/TS-3GA-32.107(Rel15)v15.0.0.pdf" xr:uid="{DAF4E187-4633-4B28-B16F-0601380983A0}"/>
    <hyperlink ref="D10442" r:id="rId10441" display="https://www.ttc.or.jp/st/docs/3gpps2011/TS/TS-3GA-32.111-1(Rel10)v10.0.0.pdf" xr:uid="{AE70E30A-BA62-4D17-810F-7263DFADB060}"/>
    <hyperlink ref="D10443" r:id="rId10442" display="https://www.ttc.or.jp/st/docs/3gpps2011/TS/TS-3GA-32.111-1(Rel10)v10.1.0.pdf" xr:uid="{EC0B6764-A873-4E5E-BEEE-EC82BDC6C877}"/>
    <hyperlink ref="D10444" r:id="rId10443" display="https://www.ttc.or.jp/st/docs/3gpps2015/TS/TS-3GA-32.111-1(Rel10)v10.2.0.pdf" xr:uid="{581E8F63-DE51-4B29-8A3F-F84D0B843BDC}"/>
    <hyperlink ref="D10445" r:id="rId10444" display="https://www.ttc.or.jp/st/docs/3gpps2013/TS/TS-3GA-32.111-1(Rel11)v11.0.0.pdf" xr:uid="{2BC2CB04-0082-4254-80D1-0208E18E1E03}"/>
    <hyperlink ref="D10446" r:id="rId10445" display="https://www.ttc.or.jp/st/docs/3gpps2015/TS/TS-3GA-32.111-1(Rel11)v11.1.0.pdf" xr:uid="{D6DC2F59-3F42-44D7-9498-33D177A527BD}"/>
    <hyperlink ref="D10447" r:id="rId10446" display="https://www.ttc.or.jp/st/docs/3gpps2015/TS/TS-3GA-32.111-1(Rel12)v12.1.0.pdf" xr:uid="{8F18ABB4-1B1D-4C8C-B785-CB6EB6DF2DD6}"/>
    <hyperlink ref="D10448" r:id="rId10447" display="https://www.ttc.or.jp/st/docs/3gpps2015/TS/TS-3GA-32.111-1(Rel12)v12.2.0.pdf" xr:uid="{A9F0956F-A3C4-4CB5-8218-9C9A95AC06D9}"/>
    <hyperlink ref="D10449" r:id="rId10448" display="https://www.ttc.or.jp/st/docs/3gpps2017/TS/TS-3GA-32.111-1(Rel13)v13.0.0.pdf" xr:uid="{6CCE0F91-FADA-4A54-BC6C-2F25711DAB02}"/>
    <hyperlink ref="D10450" r:id="rId10449" display="https://www.ttc.or.jp/st/docs/3gpps2018/TS/TS-3GA-32.111-1(Rel14)v14.0.0.pdf" xr:uid="{FE6B9B40-F374-439D-B71C-5B5E3814A147}"/>
    <hyperlink ref="D10451" r:id="rId10450" display="https://www.ttc.or.jp/st/docs/3gpps2018/TS/TS-3GA-32.111-1(Rel15)v15.0.0.pdf" xr:uid="{5911D691-108A-4399-A948-0E0763635AED}"/>
    <hyperlink ref="D10452" r:id="rId10451" display="https://www.ttc.or.jp/st/docs/TS/TS-3GA-32.111-1(Rel4)v4.0.0.pdf" xr:uid="{95A01FE5-49F5-475B-B879-4794FED1E88D}"/>
    <hyperlink ref="D10453" r:id="rId10452" display="https://www.ttc.or.jp/st/docs/TS/TS-3GA-32.111-1(Rel5)v5.0.0.pdf" xr:uid="{67847909-1F5C-4951-A20E-43616CD66147}"/>
    <hyperlink ref="D10454" r:id="rId10453" display="https://www.ttc.or.jp/st/docs/TS/TS-3GA-32.111-1(Rel5)v5.1.0.pdf" xr:uid="{145C4376-1AF7-4AF0-95A9-18B0867EDA0D}"/>
    <hyperlink ref="D10455" r:id="rId10454" display="https://www.ttc.or.jp/st/docs/TS/TS-3GA-32.111-1(Rel6)v6.0.0.pdf" xr:uid="{74B57E71-880A-4F99-AB5D-30B47F0BC8FA}"/>
    <hyperlink ref="D10456" r:id="rId10455" display="https://www.ttc.or.jp/st/docs/TS/TS-3GA-32.111-1(Rel7)v7.0.0.pdf" xr:uid="{137386BD-44AF-48C1-A7FE-005388D23D01}"/>
    <hyperlink ref="D10457" r:id="rId10456" display="https://www.ttc.or.jp/st/docs/3gpps2009/TS/TS-3GA-32.111-1(Rel8)v8.0.0.pdf" xr:uid="{451DED42-2CFA-4E73-91F2-26DE4A5D4808}"/>
    <hyperlink ref="D10458" r:id="rId10457" display="https://www.ttc.or.jp/st/docs/3gpps2015/TS/TS-3GA-32.111-1(Rel8)v8.1.0.pdf" xr:uid="{7E12F836-8E39-410A-A283-83338E8C0304}"/>
    <hyperlink ref="D10459" r:id="rId10458" display="https://www.ttc.or.jp/st/docs/3gpps2010/TS/TS-3GA-32.111-1(Rel9)v9.0.0.pdf" xr:uid="{3D5D3291-2236-4326-B1A0-8219111EE17A}"/>
    <hyperlink ref="D10460" r:id="rId10459" display="https://www.ttc.or.jp/st/docs/3gpps2015/TS/TS-3GA-32.111-1(Rel9)v9.1.0.pdf" xr:uid="{87AEFC0A-F595-4F27-92FB-1508637FBBDE}"/>
    <hyperlink ref="D10461" r:id="rId10460" display="https://www.ttc.or.jp/st/docs/TS/TS-3GA-32.111-2(R99)v3.4.0.pdf" xr:uid="{1A4B9C1D-AC19-4537-905D-655EDD6AAE08}"/>
    <hyperlink ref="D10462" r:id="rId10461" display="https://www.ttc.or.jp/st/docs/3gpps2011/TS/TS-3GA-32.111-2(Rel10)v10.1.0.pdf" xr:uid="{61A572A0-CFAD-4813-AA0D-0D02F7A0F677}"/>
    <hyperlink ref="D10463" r:id="rId10462" display="https://www.ttc.or.jp/st/docs/3gpps2011/TS/TS-3GA-32.111-2(Rel10)v10.2.0.pdf" xr:uid="{9D5BEA4E-91C4-476D-9991-73851B934E6E}"/>
    <hyperlink ref="D10464" r:id="rId10463" display="https://www.ttc.or.jp/st/docs/3gpps2011/TS/TS-3GA-32.111-2(Rel10)v10.3.0.pdf" xr:uid="{2FB87C18-BF16-48CF-BF91-6661799B58D8}"/>
    <hyperlink ref="D10465" r:id="rId10464" display="https://www.ttc.or.jp/st/docs/3gpps2015/TS/TS-3GA-32.111-2(Rel10)v10.4.0.pdf" xr:uid="{4774F725-1CE2-4508-AECF-2E2A843F9389}"/>
    <hyperlink ref="D10466" r:id="rId10465" display="https://www.ttc.or.jp/st/docs/3gpps2013/TS/TS-3GA-32.111-2(Rel11)v11.1.0.pdf" xr:uid="{D01AB48F-CA7A-45A6-92C3-D16D16F22978}"/>
    <hyperlink ref="D10467" r:id="rId10466" display="https://www.ttc.or.jp/st/docs/3gpps2015/TS/TS-3GA-32.111-2(Rel11)v11.2.0.pdf" xr:uid="{80AB71C4-DE1C-4729-AF5B-6D3EE566DD4E}"/>
    <hyperlink ref="D10468" r:id="rId10467" display="https://www.ttc.or.jp/st/docs/3gpps2015/TS/TS-3GA-32.111-2(Rel12)v12.1.0.pdf" xr:uid="{3018D0EA-5DCC-4DC6-A9E5-13AB92134312}"/>
    <hyperlink ref="D10469" r:id="rId10468" display="https://www.ttc.or.jp/st/docs/3gpps2015/TS/TS-3GA-32.111-2(Rel12)v12.2.0.pdf" xr:uid="{11F69604-01BE-4CC0-A116-2438963465BC}"/>
    <hyperlink ref="D10470" r:id="rId10469" display="https://www.ttc.or.jp/st/docs/3gpps2017/TS/TS-3GA-32.111-2(Rel13)v13.0.0.pdf" xr:uid="{2DB654AE-AC9C-43F9-8D8A-BE8629DDE2E9}"/>
    <hyperlink ref="D10471" r:id="rId10470" display="https://www.ttc.or.jp/st/docs/3gpps2018/TS/TS-3GA-32.111-2(Rel14)v14.0.0.pdf" xr:uid="{B9BDFE3E-1DBC-4CFF-9D4B-2574799FFA7A}"/>
    <hyperlink ref="D10472" r:id="rId10471" display="https://www.ttc.or.jp/st/docs/3gpps2018/TS/TS-3GA-32.111-2(Rel15)v15.0.0.pdf" xr:uid="{3AFB8E23-6EFA-48CC-B025-5654B5A21832}"/>
    <hyperlink ref="D10473" r:id="rId10472" display="https://www.ttc.or.jp/st/docs/TS/TS-3GA-32.111-2(Rel4)v4.0.0.pdf" xr:uid="{4D9A24BC-0413-40B0-98BD-04A6281D21EE}"/>
    <hyperlink ref="D10474" r:id="rId10473" display="https://www.ttc.or.jp/st/docs/TS/TS-3GA-32.111-2(Rel4)v4.1.0.pdf" xr:uid="{D23AB76E-364D-4A83-9415-A44DC15C8C23}"/>
    <hyperlink ref="D10475" r:id="rId10474" display="https://www.ttc.or.jp/st/docs/TS/TS-3GA-32.111-2(Rel4)v4.2.0.pdf" xr:uid="{6A395F18-5680-486D-B244-C049F86C7B78}"/>
    <hyperlink ref="D10476" r:id="rId10475" display="https://www.ttc.or.jp/st/docs/TS/TS-3GA-32.111-2(Rel4)v4.3.0.pdf" xr:uid="{8C0C37E6-E01B-47E4-A8D3-687B4397D39A}"/>
    <hyperlink ref="D10477" r:id="rId10476" display="https://www.ttc.or.jp/st/docs/TS/TS-3GA-32.111-2(Rel4)v4.4.0.pdf" xr:uid="{DA30B4B4-6D73-4A53-9ADF-D1BF205CC6C2}"/>
    <hyperlink ref="D10478" r:id="rId10477" display="https://www.ttc.or.jp/st/docs/TS/TS-3GA-32.111-2(Rel4)v4.5.0.pdf" xr:uid="{CD5EACA3-0E04-4EE3-80EA-5080DE7BE370}"/>
    <hyperlink ref="D10479" r:id="rId10478" display="https://www.ttc.or.jp/st/docs/TS/TS-3GA-32.111-2(Rel4)v4.6.0.pdf" xr:uid="{B061C0F1-2BC8-4D9B-B305-8782EC331671}"/>
    <hyperlink ref="D10480" r:id="rId10479" display="https://www.ttc.or.jp/st/docs/TS/TS-3GA-32.111-2(Rel4)v4.7.0.pdf" xr:uid="{3098F0F1-7243-46BF-8629-DE17856CE18C}"/>
    <hyperlink ref="D10481" r:id="rId10480" display="https://www.ttc.or.jp/st/docs/TS/TS-3GA-32.111-2(Rel4)v4.8.0.pdf" xr:uid="{519CBEB5-47AF-43A2-BC86-1763D09CFCE3}"/>
    <hyperlink ref="D10482" r:id="rId10481" display="https://www.ttc.or.jp/st/docs/TS/TS-3GA-32.111-2(Rel5)v5.0.0.pdf" xr:uid="{AF4D1E0A-7FD3-461D-8911-EBC6425698B9}"/>
    <hyperlink ref="D10483" r:id="rId10482" display="https://www.ttc.or.jp/st/docs/TS/TS-3GA-32.111-2(Rel5)v5.1.0.pdf" xr:uid="{3F8744E5-FEC6-4493-A123-644989963F38}"/>
    <hyperlink ref="D10484" r:id="rId10483" display="https://www.ttc.or.jp/st/docs/TS/TS-3GA-32.111-2(Rel5)v5.2.0.pdf" xr:uid="{2271F468-79A7-4911-B5B0-D949F9F17FE2}"/>
    <hyperlink ref="D10485" r:id="rId10484" display="https://www.ttc.or.jp/st/docs/TS/TS-3GA-32.111-2(Rel5)v5.3.0.pdf" xr:uid="{CDD7F0B0-69E0-450F-8B5D-F1F9C83BB53F}"/>
    <hyperlink ref="D10486" r:id="rId10485" display="https://www.ttc.or.jp/st/docs/TS/TS-3GA-32.111-2(Rel5)v5.4.0.pdf" xr:uid="{5C7F1E72-A189-43A8-B7D6-20A7078D4041}"/>
    <hyperlink ref="D10487" r:id="rId10486" display="https://www.ttc.or.jp/st/docs/TS/TS-3GA-32.111-2(Rel5)v5.5.0.pdf" xr:uid="{713DB0F8-1EBD-4CC0-A5D5-410533ED6DFD}"/>
    <hyperlink ref="D10488" r:id="rId10487" display="https://www.ttc.or.jp/st/docs/TS/TS-3GA-32.111-2(Rel5)v5.6.0.pdf" xr:uid="{5C7DA870-35B2-480E-A7A7-5DA680FBB1D7}"/>
    <hyperlink ref="D10489" r:id="rId10488" display="https://www.ttc.or.jp/st/docs/TS/TS-3GA-32.111-2(Rel5)v5.7.0.pdf" xr:uid="{86B922C1-1808-4068-9FA3-A2C39BE81FD5}"/>
    <hyperlink ref="D10490" r:id="rId10489" display="https://www.ttc.or.jp/st/docs/TS/TS-3GA-32.111-2(Rel5)v5.8.0.pdf" xr:uid="{E2D2A14F-7BBC-4D90-BCD8-1ABD96FE3525}"/>
    <hyperlink ref="D10491" r:id="rId10490" display="https://www.ttc.or.jp/st/docs/TS/TS-3GA-32.111-2(Rel5)v5.9.0.pdf" xr:uid="{E054FA21-5303-44AA-AB62-CB75FD25F68A}"/>
    <hyperlink ref="D10492" r:id="rId10491" display="https://www.ttc.or.jp/st/docs/TS/TS-3GA-32.111-2(Rel6)v6.3.0.pdf" xr:uid="{BFA82D8A-1B13-4630-BCDA-754D70E32DD2}"/>
    <hyperlink ref="D10493" r:id="rId10492" display="https://www.ttc.or.jp/st/docs/TS/TS-3GA-32.111-2(Rel6)v6.5.0.pdf" xr:uid="{53F499EB-E213-46AA-B052-49BD9D9DE7DD}"/>
    <hyperlink ref="D10494" r:id="rId10493" display="https://www.ttc.or.jp/st/docs/TS/TS-3GA-32.111-2(Rel6)v6.6.0.pdf" xr:uid="{26DD5296-732B-4B24-BF35-45E5E958EFE8}"/>
    <hyperlink ref="D10495" r:id="rId10494" display="https://www.ttc.or.jp/st/docs/TS/TS-3GA-32.111-2(Rel6)v6.9.0.pdf" xr:uid="{BF509350-50DD-4DA9-8FA9-66F298F840D7}"/>
    <hyperlink ref="D10496" r:id="rId10495" display="https://www.ttc.or.jp/st/docs/TS/TS-3GA-32.111-2(Rel7)v7.1.0.pdf" xr:uid="{B78D9403-E2EF-4A5C-9270-80F4C4208A38}"/>
    <hyperlink ref="D10497" r:id="rId10496" display="https://www.ttc.or.jp/st/docs/3gpps2009/TS/TS-3GA-32.111-2(Rel8)v8.0.0.pdf" xr:uid="{FBD8A7C7-A7A4-4567-B0AB-11B348FEB43C}"/>
    <hyperlink ref="D10498" r:id="rId10497" display="https://www.ttc.or.jp/st/docs/3gpps2009/TS/TS-3GA-32.111-2(Rel8)v8.1.0.pdf" xr:uid="{5166C0E1-EF58-43AA-A1BB-340FF669D374}"/>
    <hyperlink ref="D10499" r:id="rId10498" display="https://www.ttc.or.jp/st/docs/3gpps2015/TS/TS-3GA-32.111-2(Rel8)v8.2.0.pdf" xr:uid="{07BDFC12-4BB8-4534-A810-EFC2A21753DB}"/>
    <hyperlink ref="D10500" r:id="rId10499" display="https://www.ttc.or.jp/st/docs/3gpps2010/TS/TS-3GA-32.111-2(Rel9)v9.1.0.pdf" xr:uid="{F16D90DD-0C6F-422D-BC72-0E1041832BF9}"/>
    <hyperlink ref="D10501" r:id="rId10500" display="https://www.ttc.or.jp/st/docs/3gpps2015/TS/TS-3GA-32.111-2(Rel9)v9.2.0.pdf" xr:uid="{9B1C5128-FE1F-45A3-A8A2-160F7324938B}"/>
    <hyperlink ref="D10502" r:id="rId10501" display="https://www.ttc.or.jp/st/docs/TS/TS-3GA-32.111-3(R99)v3.4.0.pdf" xr:uid="{74F61F3C-6C67-463C-8675-1A6E9F8FD134}"/>
    <hyperlink ref="D10503" r:id="rId10502" display="https://www.ttc.or.jp/st/docs/TS/TS-3GA-32.111-3(R99)v3.5.0.pdf" xr:uid="{33DDBF6B-2F2B-4EF2-BEA6-F6117E031A08}"/>
    <hyperlink ref="D10504" r:id="rId10503" display="https://www.ttc.or.jp/st/docs/TS/TS-3GA-32.111-3(R99)v3.6.0.pdf" xr:uid="{02D1C536-3287-49A9-BC18-6E9F56558B8A}"/>
    <hyperlink ref="D10505" r:id="rId10504" display="https://www.ttc.or.jp/st/docs/TS/TS-3GA-32.111-3(Rel4)v4.0.0.pdf" xr:uid="{310A052D-600D-47FE-8446-F1BA89207777}"/>
    <hyperlink ref="D10506" r:id="rId10505" display="https://www.ttc.or.jp/st/docs/TS/TS-3GA-32.111-3(Rel4)v4.1.0.pdf" xr:uid="{50B2471D-00CC-48C6-8044-E10E1028D3E4}"/>
    <hyperlink ref="D10507" r:id="rId10506" display="https://www.ttc.or.jp/st/docs/TS/TS-3GA-32.111-3(Rel4)v4.2.0.pdf" xr:uid="{78D654B3-FA6E-4436-89A3-A6AC7FBF4475}"/>
    <hyperlink ref="D10508" r:id="rId10507" display="https://www.ttc.or.jp/st/docs/TS/TS-3GA-32.111-3(Rel4)v4.3.0.pdf" xr:uid="{0E00A790-88F4-47F4-AE20-2F7B70C96C5F}"/>
    <hyperlink ref="D10509" r:id="rId10508" display="https://www.ttc.or.jp/st/docs/TS/TS-3GA-32.111-3(Rel4)v4.4.0.pdf" xr:uid="{48C0E815-A522-490E-BA86-FD108DA24965}"/>
    <hyperlink ref="D10510" r:id="rId10509" display="https://www.ttc.or.jp/st/docs/TS/TS-3GA-32.111-3(Rel4)v4.5.0.pdf" xr:uid="{A709E51D-E4EF-4E11-B5E6-C2C70911807F}"/>
    <hyperlink ref="D10511" r:id="rId10510" display="https://www.ttc.or.jp/st/docs/TS/TS-3GA-32.111-3(Rel4)v4.6.0.pdf" xr:uid="{F72F4BE6-CC16-43B8-8C85-D72DCDB05565}"/>
    <hyperlink ref="D10512" r:id="rId10511" display="https://www.ttc.or.jp/st/docs/TS/TS-3GA-32.111-3(Rel5)v5.0.0.pdf" xr:uid="{62ED0051-38B9-46E7-9228-C3A10FFB9F23}"/>
    <hyperlink ref="D10513" r:id="rId10512" display="https://www.ttc.or.jp/st/docs/TS/TS-3GA-32.111-3(Rel5)v5.1.0.pdf" xr:uid="{1578518C-26CA-4E4D-BFAA-003FCB2E0D03}"/>
    <hyperlink ref="D10514" r:id="rId10513" display="https://www.ttc.or.jp/st/docs/TS/TS-3GA-32.111-3(Rel5)v5.2.0.pdf" xr:uid="{FEDBDA4D-0851-454F-9C87-6263351B3817}"/>
    <hyperlink ref="D10515" r:id="rId10514" display="https://www.ttc.or.jp/st/docs/TS/TS-3GA-32.111-3(Rel5)v5.3.0.pdf" xr:uid="{79DC14BC-AE35-41D8-B26F-457198788DC2}"/>
    <hyperlink ref="D10516" r:id="rId10515" display="https://www.ttc.or.jp/st/docs/TS/TS-3GA-32.111-3(Rel5)v5.4.0.pdf" xr:uid="{A0EA35BE-6236-40DE-82ED-3AEFAFAEB96D}"/>
    <hyperlink ref="D10517" r:id="rId10516" display="https://www.ttc.or.jp/st/docs/TS/TS-3GA-32.111-3(Rel5)v5.5.1.pdf" xr:uid="{D76A2413-6B00-4E0E-8679-8493767344DF}"/>
    <hyperlink ref="D10518" r:id="rId10517" display="https://www.ttc.or.jp/st/docs/TS/TS-3GA-32.111-3(Rel5)v5.6.0.pdf" xr:uid="{2A307D7C-5918-4AD2-9B49-4ACECC2D6E26}"/>
    <hyperlink ref="D10519" r:id="rId10518" display="https://www.ttc.or.jp/st/docs/TS/TS-3GA-32.111-3(Rel5)v5.7.1.pdf" xr:uid="{3191DBE2-90AB-42CB-AE39-DE91120EAAF5}"/>
    <hyperlink ref="D10520" r:id="rId10519" display="https://www.ttc.or.jp/st/docs/TS/TS-3GA-32.111-3(Rel6)v6.1.0.pdf" xr:uid="{2E3834E9-0C67-4520-A171-014D064FE7A5}"/>
    <hyperlink ref="D10521" r:id="rId10520" display="https://www.ttc.or.jp/st/docs/TS/TS-3GA-32.111-3(Rel6)v6.3.0.pdf" xr:uid="{AE8B42B2-3B6E-4A23-9848-DF99BEB523CC}"/>
    <hyperlink ref="D10522" r:id="rId10521" display="https://www.ttc.or.jp/st/docs/TS/TS-3GA-32.111-3(Rel6)v6.4.0.pdf" xr:uid="{C0B1C0C4-3037-43C8-8E43-91060C8F2166}"/>
    <hyperlink ref="D10523" r:id="rId10522" display="https://www.ttc.or.jp/st/docs/TS/TS-3GA-32.111-3(Rel6)v6.5.0.pdf" xr:uid="{D7CB15AA-6081-4FC5-BC7E-DB5BA5E92E08}"/>
    <hyperlink ref="D10524" r:id="rId10523" display="https://www.ttc.or.jp/st/docs/TS/TS-3GA-32.111-3(Rel6)v6.6.0.pdf" xr:uid="{69BA91ED-EA71-424B-AF0B-684EDDA874E2}"/>
    <hyperlink ref="D10525" r:id="rId10524" display="https://www.ttc.or.jp/st/docs/TS/TS-3GA-32.111-3(Rel6)v6.7.0.pdf" xr:uid="{C4244D91-CFC1-4274-88FE-4F0F46FC06D1}"/>
    <hyperlink ref="D10526" r:id="rId10525" display="https://www.ttc.or.jp/st/docs/TS/TS-3GA-32.111-3(Rel7)v7.1.0.pdf" xr:uid="{0E2C4F2C-76B6-4F49-B065-A97831DD89E5}"/>
    <hyperlink ref="D10527" r:id="rId10526" display="https://www.ttc.or.jp/st/docs/3gpps2012/TS/TS-3GA-32.111-3(Rel7)v7.2.0.pdf" xr:uid="{D7D9B1AC-3F43-499E-80E7-D7016B20809C}"/>
    <hyperlink ref="D10528" r:id="rId10527" display="https://www.ttc.or.jp/st/docs/3gpps2009/TS/TS-3GA-32.111-3(Rel8)v8.0.0.pdf" xr:uid="{BFB9CCB7-AC79-468B-A654-F592778168BB}"/>
    <hyperlink ref="D10529" r:id="rId10528" display="https://www.ttc.or.jp/st/docs/3gpps2012/TS/TS-3GA-32.111-3(Rel8)v8.1.0.pdf" xr:uid="{08AE78E0-5B77-4664-8820-49407FE2B3F5}"/>
    <hyperlink ref="D10530" r:id="rId10529" display="https://www.ttc.or.jp/st/docs/3gpps2010/TS/TS-3GA-32.111-3(Rel9)v9.0.0.pdf" xr:uid="{9D8E6568-F15D-424F-AC4F-7D326425C73A}"/>
    <hyperlink ref="D10531" r:id="rId10530" display="https://www.ttc.or.jp/st/docs/3gpps2012/TS/TS-3GA-32.111-3(Rel9)v9.1.0.pdf" xr:uid="{E0DC5BE2-1663-4460-9624-A2EFD97EEB7A}"/>
    <hyperlink ref="D10532" r:id="rId10531" display="https://www.ttc.or.jp/st/docs/TS/TS-3GA-32.111-4(R99)v3.2.0.pdf" xr:uid="{83CBCCED-3E88-4A73-8CEB-1829571BB488}"/>
    <hyperlink ref="D10533" r:id="rId10532" display="https://www.ttc.or.jp/st/docs/TS/TS-3GA-32.111-4(Rel4)v4.0.0.pdf" xr:uid="{FBC1E049-492A-472D-BC51-0E89ADB677EA}"/>
    <hyperlink ref="D10534" r:id="rId10533" display="https://www.ttc.or.jp/st/docs/TS/TS-3GA-32.111-4(Rel4)v4.1.0.pdf" xr:uid="{7F388EB7-68FA-4F7C-8665-DCC7B58BA81C}"/>
    <hyperlink ref="D10535" r:id="rId10534" display="https://www.ttc.or.jp/st/docs/TS/TS-3GA-32.111-4(Rel4)v4.2.0.pdf" xr:uid="{87592FEA-0081-4D46-944B-483E21A27A01}"/>
    <hyperlink ref="D10536" r:id="rId10535" display="https://www.ttc.or.jp/st/docs/TS/TS-3GA-32.111-4(Rel4)v4.3.0.pdf" xr:uid="{CC2D3550-922C-4F4D-8285-F591C9C646BB}"/>
    <hyperlink ref="D10537" r:id="rId10536" display="https://www.ttc.or.jp/st/docs/TS/TS-3GA-32.111-4(Rel4)v4.4.0.pdf" xr:uid="{3FDA6534-07B6-45F1-AEB7-871A80FD8B46}"/>
    <hyperlink ref="D10538" r:id="rId10537" display="https://www.ttc.or.jp/st/docs/TS/TS-3GA-32.111-4(Rel4)v4.5.0.pdf" xr:uid="{520DF327-3511-4E8D-8842-C7D48394D6B3}"/>
    <hyperlink ref="D10539" r:id="rId10538" display="https://www.ttc.or.jp/st/docs/TS/TS-3GA-32.111-4(Rel4)v4.6.0.pdf" xr:uid="{F3B0ADB6-DFA7-4CBA-BFB0-026760000854}"/>
    <hyperlink ref="D10540" r:id="rId10539" display="https://www.ttc.or.jp/st/docs/TS/TS-3GA-32.111-4(Rel5)v5.0.0.pdf" xr:uid="{1E09D87D-0AF4-443D-A81E-D38765122A35}"/>
    <hyperlink ref="D10541" r:id="rId10540" display="https://www.ttc.or.jp/st/docs/TS/TS-3GA-32.111-4(Rel5)v5.1.0.pdf" xr:uid="{71060B0C-2E21-4115-973D-CC34A0E048AF}"/>
    <hyperlink ref="D10542" r:id="rId10541" display="https://www.ttc.or.jp/st/docs/TS/TS-3GA-32.111-4(Rel5)v5.10.0.pdf" xr:uid="{A2AD4466-E446-4E78-BB96-B09EEAAC87E3}"/>
    <hyperlink ref="D10543" r:id="rId10542" display="https://www.ttc.or.jp/st/docs/TS/TS-3GA-32.111-4(Rel5)v5.2.0.pdf" xr:uid="{89E3FE46-C8B3-435D-9963-47C8F23C0DB2}"/>
    <hyperlink ref="D10544" r:id="rId10543" display="https://www.ttc.or.jp/st/docs/TS/TS-3GA-32.111-4(Rel5)v5.3.0.pdf" xr:uid="{80639BAB-5426-44C8-B301-F6C8A2BF2E16}"/>
    <hyperlink ref="D10545" r:id="rId10544" display="https://www.ttc.or.jp/st/docs/TS/TS-3GA-32.111-4(Rel5)v5.4.0.pdf" xr:uid="{F682117E-841D-4CFC-900C-80C0CBBE47DA}"/>
    <hyperlink ref="D10546" r:id="rId10545" display="https://www.ttc.or.jp/st/docs/TS/TS-3GA-32.111-4(Rel5)v5.5.0.pdf" xr:uid="{557589F2-9057-4E58-AF56-179EB65FDA96}"/>
    <hyperlink ref="D10547" r:id="rId10546" display="https://www.ttc.or.jp/st/docs/TS/TS-3GA-32.111-4(Rel5)v5.6.0.pdf" xr:uid="{B101948D-66D8-4D7B-BBC9-0BC11165CD50}"/>
    <hyperlink ref="D10548" r:id="rId10547" display="https://www.ttc.or.jp/st/docs/TS/TS-3GA-32.111-4(Rel5)v5.7.1.pdf" xr:uid="{340B88F8-3BB6-4439-BC2E-F645E50AEAE9}"/>
    <hyperlink ref="D10549" r:id="rId10548" display="https://www.ttc.or.jp/st/docs/TS/TS-3GA-32.111-4(Rel5)v5.8.0.pdf" xr:uid="{7185A5D7-CB72-4BEF-AE6B-1D4CAB5C94C7}"/>
    <hyperlink ref="D10550" r:id="rId10549" display="https://www.ttc.or.jp/st/docs/TS/TS-3GA-32.111-4(Rel5)v5.9.0.pdf" xr:uid="{C98B93CF-2317-4DE3-8315-93897ABD7C4A}"/>
    <hyperlink ref="D10551" r:id="rId10550" display="https://www.ttc.or.jp/st/docs/TS/TS-3GA-32.111-4(Rel6)v6.3.0.pdf" xr:uid="{ED23B85C-F8BB-496D-8FB9-DC8E865DAD96}"/>
    <hyperlink ref="D10552" r:id="rId10551" display="https://www.ttc.or.jp/st/docs/TS/TS-3GA-32.111-4(Rel6)v6.5.0.pdf" xr:uid="{656E40B4-D1A3-40E3-8012-3E9384585761}"/>
    <hyperlink ref="D10553" r:id="rId10552" display="https://www.ttc.or.jp/st/docs/TS/TS-3GA-32.111-5(Rel6)v6.3.1.pdf" xr:uid="{AB5504B4-CC8B-4942-B461-CDC21889FB72}"/>
    <hyperlink ref="D10554" r:id="rId10553" display="https://www.ttc.or.jp/st/docs/TS/TS-3GA-32.111-5(Rel7)v7.0.1.pdf" xr:uid="{AD4B7D12-9DC1-460F-B23E-DA441090FF74}"/>
    <hyperlink ref="D10555" r:id="rId10554" display="https://www.ttc.or.jp/st/docs/3gpps2009/TS/TS-3GA-32.111-5(Rel8)v8.0.0.pdf" xr:uid="{4234656A-3B41-4936-BF4C-FC16C7A560C8}"/>
    <hyperlink ref="D10556" r:id="rId10555" display="https://www.ttc.or.jp/st/docs/3gpps2009/TS/TS-3GA-32.111-5(Rel8)v8.1.0.pdf" xr:uid="{D75D5093-7D5C-4C31-A614-5921DA737091}"/>
    <hyperlink ref="D10557" r:id="rId10556" display="https://www.ttc.or.jp/st/docs/3gpps2010/TS/TS-3GA-32.111-5(Rel9)v9.0.0.pdf" xr:uid="{32560F8B-2723-4C45-B847-AD8512A600BF}"/>
    <hyperlink ref="D10558" r:id="rId10557" display="https://www.ttc.or.jp/st/docs/3gpps2011/TS/TS-3GA-32.111-6(Rel10)v10.2.0.pdf" xr:uid="{414D2097-FB1B-40EC-8AA1-D42259FAE458}"/>
    <hyperlink ref="D10559" r:id="rId10558" display="https://www.ttc.or.jp/st/docs/3gpps2011/TS/TS-3GA-32.111-6(Rel10)v10.3.0.pdf" xr:uid="{6BBC36B8-B08F-4223-A4C5-BE24663F0B8A}"/>
    <hyperlink ref="D10560" r:id="rId10559" display="https://www.ttc.or.jp/st/docs/3gpps2011/TS/TS-3GA-32.111-6(Rel10)v10.4.0.pdf" xr:uid="{7252B2EA-E0C1-44B9-9D06-12DEFBECAF81}"/>
    <hyperlink ref="D10561" r:id="rId10560" display="https://www.ttc.or.jp/st/docs/3gpps2013/TS/TS-3GA-32.111-6(Rel11)v11.0.0.pdf" xr:uid="{1145080A-3CE8-4A52-BDE6-266A309FB4FA}"/>
    <hyperlink ref="D10562" r:id="rId10561" display="https://www.ttc.or.jp/st/docs/3gpps2015/TS/TS-3GA-32.111-6(Rel12)v12.1.0.pdf" xr:uid="{24B6E28F-C4B0-425E-A176-7FE3BF3C6AE4}"/>
    <hyperlink ref="D10563" r:id="rId10562" display="https://www.ttc.or.jp/st/docs/3gpps2017/TS/TS-3GA-32.111-6(Rel13)v13.1.0.pdf" xr:uid="{19B25B72-3B37-4D26-BF9E-D027B2D4ABF0}"/>
    <hyperlink ref="D10564" r:id="rId10563" display="https://www.ttc.or.jp/st/docs/3gpps2018/TS/TS-3GA-32.111-6(Rel14)v14.1.0.pdf" xr:uid="{82149BB6-0992-473D-BF8C-0D88BDD60157}"/>
    <hyperlink ref="D10565" r:id="rId10564" display="https://www.ttc.or.jp/st/docs/3gpps2018/TS/TS-3GA-32.111-6(Rel15)v15.0.0.pdf" xr:uid="{B3E026C0-F432-4C81-9162-DF20C2C5D76A}"/>
    <hyperlink ref="D10566" r:id="rId10565" display="https://www.ttc.or.jp/st/docs/3gpps2009/TS/TS-3GA-32.111-7(Rel8)v8.0.0.pdf" xr:uid="{9AE8392E-388D-4D1E-8468-D25DF6D6D09C}"/>
    <hyperlink ref="D10567" r:id="rId10566" display="https://www.ttc.or.jp/st/docs/3gpps2009/TS/TS-3GA-32.111-7(Rel8)v8.1.0.pdf" xr:uid="{9332ED13-02F9-4FB2-B2E4-2251BAD57F3C}"/>
    <hyperlink ref="D10568" r:id="rId10567" display="https://www.ttc.or.jp/st/docs/3gpps2010/TS/TS-3GA-32.111-7(Rel9)v9.0.0.pdf" xr:uid="{376B375F-C6F5-4219-BDE7-8DE1C8349343}"/>
    <hyperlink ref="D10569" r:id="rId10568" display="https://www.ttc.or.jp/st/docs/3gpps2011/TS/TS-3GA-32.121(Rel10)v10.0.0.pdf" xr:uid="{B7146187-80B1-4458-A950-2813E7F993BC}"/>
    <hyperlink ref="D10570" r:id="rId10569" display="https://www.ttc.or.jp/st/docs/3gpps2013/TS/TS-3GA-32.121(Rel11)v11.0.0.pdf" xr:uid="{C4078DA2-758F-44C8-9947-3276C37C4AA9}"/>
    <hyperlink ref="D10571" r:id="rId10570" display="https://www.ttc.or.jp/st/docs/3gpps2015/TS/TS-3GA-32.121(Rel12)v12.0.0.pdf" xr:uid="{8B373B47-EEF2-441C-AC0E-1E92220E0297}"/>
    <hyperlink ref="D10572" r:id="rId10571" display="https://www.ttc.or.jp/st/docs/3gpps2017/TS/TS-3GA-32.121(Rel13)v13.0.0.pdf" xr:uid="{497D8BB6-7FC8-477B-BA55-5A84EFAD790D}"/>
    <hyperlink ref="D10573" r:id="rId10572" display="https://www.ttc.or.jp/st/docs/3gpps2018/TS/TS-3GA-32.121(Rel14)v14.0.0.pdf" xr:uid="{063A579A-6A7C-46C4-B330-611454BCDB35}"/>
    <hyperlink ref="D10574" r:id="rId10573" display="https://www.ttc.or.jp/st/docs/3gpps2018/TS/TS-3GA-32.121(Rel15)v15.0.0.pdf" xr:uid="{12F86D97-685F-46EC-8089-6450F254D0C9}"/>
    <hyperlink ref="D10575" r:id="rId10574" display="https://www.ttc.or.jp/st/docs/3gpps2009/TS/TS-3GA-32.121(Rel8)v8.0.0.pdf" xr:uid="{C21BFE9A-CB6E-48E1-89E3-88D64E879E11}"/>
    <hyperlink ref="D10576" r:id="rId10575" display="https://www.ttc.or.jp/st/docs/3gpps2010/TS/TS-3GA-32.121(Rel9)v9.0.0.pdf" xr:uid="{F1372195-4596-47AB-B98A-6A5803EED6EE}"/>
    <hyperlink ref="D10577" r:id="rId10576" display="https://www.ttc.or.jp/st/docs/3gpps2011/TS/TS-3GA-32.122(Rel10)v10.0.0.pdf" xr:uid="{FC657E34-5C2D-4703-940C-93241FC02B68}"/>
    <hyperlink ref="D10578" r:id="rId10577" display="https://www.ttc.or.jp/st/docs/3gpps2013/TS/TS-3GA-32.122(Rel11)v11.0.0.pdf" xr:uid="{88A183C5-9CBC-44BA-890C-5ABF00FF9604}"/>
    <hyperlink ref="D10579" r:id="rId10578" display="https://www.ttc.or.jp/st/docs/3gpps2015/TS/TS-3GA-32.122(Rel12)v12.0.0.pdf" xr:uid="{E24DE973-AA14-49DE-8A54-276856F2BB6F}"/>
    <hyperlink ref="D10580" r:id="rId10579" display="https://www.ttc.or.jp/st/docs/3gpps2017/TS/TS-3GA-32.122(Rel13)v13.0.0.pdf" xr:uid="{279FAB26-8993-4A7D-B426-2AF5FA2B6546}"/>
    <hyperlink ref="D10581" r:id="rId10580" display="https://www.ttc.or.jp/st/docs/3gpps2018/TS/TS-3GA-32.122(Rel14)v14.0.0.pdf" xr:uid="{47BC204F-182D-4847-A674-8918B74DA922}"/>
    <hyperlink ref="D10582" r:id="rId10581" display="https://www.ttc.or.jp/st/docs/3gpps2018/TS/TS-3GA-32.122(Rel15)v15.0.0.pdf" xr:uid="{0A1766BE-8D96-46C3-A18C-A3DB2F90F5C4}"/>
    <hyperlink ref="D10583" r:id="rId10582" display="https://www.ttc.or.jp/st/docs/3gpps2009/TS/TS-3GA-32.122(Rel8)v8.1.0.pdf" xr:uid="{5534B1F3-F471-4FCD-B769-0C2E78FE6C15}"/>
    <hyperlink ref="D10584" r:id="rId10583" display="https://www.ttc.or.jp/st/docs/3gpps2010/TS/TS-3GA-32.122(Rel9)v9.0.0.pdf" xr:uid="{A984C5BF-957A-4333-8BF0-4DD285B1879F}"/>
    <hyperlink ref="D10585" r:id="rId10584" display="https://www.ttc.or.jp/st/docs/3gpps2009/TS/TS-3GA-32.123(Rel8)v8.0.0.pdf" xr:uid="{0CCD7553-B20E-4EF0-81FE-4F5AD608FDD4}"/>
    <hyperlink ref="D10586" r:id="rId10585" display="https://www.ttc.or.jp/st/docs/3gpps2010/TS/TS-3GA-32.123(Rel9)v9.0.0.pdf" xr:uid="{147A4792-0748-4356-AFED-D4227B5F599D}"/>
    <hyperlink ref="D10587" r:id="rId10586" display="https://www.ttc.or.jp/st/docs/3gpps2010/TS/TS-3GA-32.125(Rel8)v8.0.0.pdf" xr:uid="{813171BB-2844-4BB5-86C4-026B95138733}"/>
    <hyperlink ref="D10588" r:id="rId10587" display="https://www.ttc.or.jp/st/docs/3gpps2010/TS/TS-3GA-32.125(Rel8)v8.1.0.pdf" xr:uid="{91BE6D4A-3691-436D-A03A-26EC20A1506B}"/>
    <hyperlink ref="D10589" r:id="rId10588" display="https://www.ttc.or.jp/st/docs/3gpps2011/TS/TS-3GA-32.125(Rel8)v8.2.0.pdf" xr:uid="{5B94A7AD-0DF3-4AC2-B0C3-86AA0DA323DB}"/>
    <hyperlink ref="D10590" r:id="rId10589" display="https://www.ttc.or.jp/st/docs/3gpps2010/TS/TS-3GA-32.125(Rel9)v9.1.0.pdf" xr:uid="{909E71AC-2B66-4058-8B4A-B8C792B89543}"/>
    <hyperlink ref="D10591" r:id="rId10590" display="https://www.ttc.or.jp/st/docs/3gpps2011/TS/TS-3GA-32.125(Rel9)v9.2.0.pdf" xr:uid="{0B6D2A0B-1152-4820-B512-C080568CDF07}"/>
    <hyperlink ref="D10592" r:id="rId10591" display="https://www.ttc.or.jp/st/docs/3gpps2012/TS/TS-3GA-32.125(Rel9)v9.3.0.pdf" xr:uid="{615BBF5B-B1DB-4A3D-8025-38B21BAEE8EA}"/>
    <hyperlink ref="D10593" r:id="rId10592" display="https://www.ttc.or.jp/st/docs/3gpps2011/TS/TS-3GA-32.126(Rel10)v10.0.0.pdf" xr:uid="{5FF9C6EB-2F28-4F4B-B40F-17FC0E8CD1E5}"/>
    <hyperlink ref="D10594" r:id="rId10593" display="https://www.ttc.or.jp/st/docs/3gpps2011/TS/TS-3GA-32.126(Rel10)v10.1.0.pdf" xr:uid="{D6EEF07D-A650-4D77-A7A6-B7BBF80D3AD9}"/>
    <hyperlink ref="D10595" r:id="rId10594" display="https://www.ttc.or.jp/st/docs/3gpps2013/TS/TS-3GA-32.126(Rel11)v11.0.0.pdf" xr:uid="{8EB3576C-BC6D-4F42-BAF6-C6B0B772F0C8}"/>
    <hyperlink ref="D10596" r:id="rId10595" display="https://www.ttc.or.jp/st/docs/3gpps2015/TS/TS-3GA-32.126(Rel12)v12.0.0.pdf" xr:uid="{ECD4840E-CDED-46EE-B62A-54B608110AB7}"/>
    <hyperlink ref="D10597" r:id="rId10596" display="https://www.ttc.or.jp/st/docs/3gpps2017/TS/TS-3GA-32.126(Rel13)v13.1.0.pdf" xr:uid="{B46868E3-5C03-422B-86C2-2420D718ECA4}"/>
    <hyperlink ref="D10598" r:id="rId10597" display="https://www.ttc.or.jp/st/docs/3gpps2018/TS/TS-3GA-32.126(Rel14)v14.1.0.pdf" xr:uid="{72993597-F56E-4085-BFA7-4D5C2DE3D9E2}"/>
    <hyperlink ref="D10599" r:id="rId10598" display="https://www.ttc.or.jp/st/docs/3gpps2018/TS/TS-3GA-32.126(Rel15)v15.0.0.pdf" xr:uid="{E31333FD-18DB-48CB-8D01-8B7ECACBC470}"/>
    <hyperlink ref="D10600" r:id="rId10599" display="https://www.ttc.or.jp/st/docs/3gpps2010/TS/TS-3GA-32.127(Rel9)v9.0.0.pdf" xr:uid="{D6253265-8DE5-4A37-B41D-1BB9B753B799}"/>
    <hyperlink ref="D10601" r:id="rId10600" display="https://www.ttc.or.jp/st/docs/3gpps2011/TS/TS-3GA-32.127(Rel9)v9.1.0.pdf" xr:uid="{4ECEECB6-E671-402E-BDD6-633E0C95A6B2}"/>
    <hyperlink ref="D10602" r:id="rId10601" display="https://www.ttc.or.jp/st/docs/3gpps2015/TS/TS-3GA-32.130(Rel12)v12.0.0.pdf" xr:uid="{8C792634-226F-4716-9836-C6042603F549}"/>
    <hyperlink ref="D10603" r:id="rId10602" display="https://www.ttc.or.jp/st/docs/3gpps2017/TS/TS-3GA-32.130(Rel13)v13.0.0.pdf" xr:uid="{1CC4D77B-AC52-42B0-9D43-59846C0474C6}"/>
    <hyperlink ref="D10604" r:id="rId10603" display="https://www.ttc.or.jp/st/docs/3gpps2018/TS/TS-3GA-32.130(Rel14)v14.1.0.pdf" xr:uid="{350E2424-C574-4EE7-95D8-C52F062D3CC5}"/>
    <hyperlink ref="D10605" r:id="rId10604" display="https://www.ttc.or.jp/st/docs/3gpps2018/TS/TS-3GA-32.130(Rel15)v15.0.0.pdf" xr:uid="{A07B23DD-7E4F-45CC-AD2E-2EB4E9CA4866}"/>
    <hyperlink ref="D10606" r:id="rId10605" display="https://www.ttc.or.jp/st/docs/3gpps2011/TS/TS-3GA-32.140(Rel10)v10.0.0.pdf" xr:uid="{629CD7AB-2312-4C5C-9C24-9F20820A24FC}"/>
    <hyperlink ref="D10607" r:id="rId10606" display="https://www.ttc.or.jp/st/docs/3gpps2013/TS/TS-3GA-32.140(Rel11)v11.0.0.pdf" xr:uid="{36A610DD-2C06-423B-8A62-C2E4F0A44CBD}"/>
    <hyperlink ref="D10608" r:id="rId10607" display="https://www.ttc.or.jp/st/docs/3gpps2013/TS/TS-3GA-32.140(Rel11)v11.1.0.pdf" xr:uid="{27DB1342-84FE-4E9C-8871-BA5CFCB502D9}"/>
    <hyperlink ref="D10609" r:id="rId10608" display="https://www.ttc.or.jp/st/docs/3gpps2015/TS/TS-3GA-32.140(Rel12)v12.0.0.pdf" xr:uid="{045ADA43-25FA-4CCB-B4E4-242BA970D41F}"/>
    <hyperlink ref="D10610" r:id="rId10609" display="https://www.ttc.or.jp/st/docs/3gpps2017/TS/TS-3GA-32.140(Rel13)v13.0.0.pdf" xr:uid="{7A08F224-D526-47B2-99C8-4921236DB172}"/>
    <hyperlink ref="D10611" r:id="rId10610" display="https://www.ttc.or.jp/st/docs/3gpps2018/TS/TS-3GA-32.140(Rel14)v14.0.0.pdf" xr:uid="{9C3BC06E-B24C-43DC-BDC3-65F6FC35110E}"/>
    <hyperlink ref="D10612" r:id="rId10611" display="https://www.ttc.or.jp/st/docs/3gpps2018/TS/TS-3GA-32.140(Rel15)v15.0.0.pdf" xr:uid="{DBE63A25-2A9E-4662-9764-FFDD1A492CC3}"/>
    <hyperlink ref="D10613" r:id="rId10612" display="https://www.ttc.or.jp/st/docs/TS/TS-3GA-32.140(Rel6)v6.3.0.pdf" xr:uid="{687EBB1C-DB3D-4D88-8430-938F24C389C7}"/>
    <hyperlink ref="D10614" r:id="rId10613" display="https://www.ttc.or.jp/st/docs/TS/TS-3GA-32.140(Rel6)v6.4.0.pdf" xr:uid="{C934AE51-653A-43DC-B7D3-9CF8596FF939}"/>
    <hyperlink ref="D10615" r:id="rId10614" display="https://www.ttc.or.jp/st/docs/TS/TS-3GA-32.140(Rel7)v7.0.0.pdf" xr:uid="{E4D5A69D-8D12-4E7E-823A-0930E7407EF9}"/>
    <hyperlink ref="D10616" r:id="rId10615" display="https://www.ttc.or.jp/st/docs/3gpps2009/TS/TS-3GA-32.140(Rel8)v8.0.0.pdf" xr:uid="{48E5DD69-7B4A-471A-B306-60CD90B1A8A0}"/>
    <hyperlink ref="D10617" r:id="rId10616" display="https://www.ttc.or.jp/st/docs/3gpps2010/TS/TS-3GA-32.140(Rel9)v9.1.0.pdf" xr:uid="{15CCF2A2-66CB-4EC9-B788-AA660F9B62BB}"/>
    <hyperlink ref="D10618" r:id="rId10617" display="https://www.ttc.or.jp/st/docs/3gpps2011/TS/TS-3GA-32.141(Rel10)v10.0.0.pdf" xr:uid="{C71E522B-7953-4C03-9D88-13F9E929B0AB}"/>
    <hyperlink ref="D10619" r:id="rId10618" display="https://www.ttc.or.jp/st/docs/3gpps2013/TS/TS-3GA-32.141(Rel11)v11.0.0.pdf" xr:uid="{3B10A4A4-5B0C-4210-9A4B-61FB7119C5E3}"/>
    <hyperlink ref="D10620" r:id="rId10619" display="https://www.ttc.or.jp/st/docs/3gpps2013/TS/TS-3GA-32.141(Rel11)v11.1.0.pdf" xr:uid="{D9F375C8-D053-4BC6-8061-345F76BBCDA1}"/>
    <hyperlink ref="D10621" r:id="rId10620" display="https://www.ttc.or.jp/st/docs/3gpps2015/TS/TS-3GA-32.141(Rel12)v12.0.0.pdf" xr:uid="{2A5CC33D-1715-4593-B09D-1AAEEE23E612}"/>
    <hyperlink ref="D10622" r:id="rId10621" display="https://www.ttc.or.jp/st/docs/3gpps2017/TS/TS-3GA-32.141(Rel13)v13.0.0.pdf" xr:uid="{CA88BF44-76C6-4798-8F06-182121DB5293}"/>
    <hyperlink ref="D10623" r:id="rId10622" display="https://www.ttc.or.jp/st/docs/3gpps2018/TS/TS-3GA-32.141(Rel14)v14.0.0.pdf" xr:uid="{656E85FD-BE84-4CFE-A5EC-61F27B5534CB}"/>
    <hyperlink ref="D10624" r:id="rId10623" display="https://www.ttc.or.jp/st/docs/3gpps2018/TS/TS-3GA-32.141(Rel15)v15.0.0.pdf" xr:uid="{29CD9EE6-983A-4B7A-8FCE-8E2A9981EBF9}"/>
    <hyperlink ref="D10625" r:id="rId10624" display="https://www.ttc.or.jp/st/docs/TS/TS-3GA-32.141(Rel6)v6.1.0.pdf" xr:uid="{0458656D-A752-459F-AD7C-3A683F20286E}"/>
    <hyperlink ref="D10626" r:id="rId10625" display="https://www.ttc.or.jp/st/docs/TS/TS-3GA-32.141(Rel7)v7.0.0.pdf" xr:uid="{533050C3-25C4-4AC3-B424-417382D72A4B}"/>
    <hyperlink ref="D10627" r:id="rId10626" display="https://www.ttc.or.jp/st/docs/3gpps2009/TS/TS-3GA-32.141(Rel8)v8.0.0.pdf" xr:uid="{9D3DEE88-BBAD-4FD8-8BD5-DBCDBEF50107}"/>
    <hyperlink ref="D10628" r:id="rId10627" display="https://www.ttc.or.jp/st/docs/3gpps2010/TS/TS-3GA-32.141(Rel9)v9.0.0.pdf" xr:uid="{275AE485-D39B-4E1C-BC7E-4D986D2A21E9}"/>
    <hyperlink ref="D10629" r:id="rId10628" display="https://www.ttc.or.jp/st/docs/3gpps2011/TS/TS-3GA-32.150(Rel10)v10.2.0.pdf" xr:uid="{463759E2-55F2-41DC-983E-32C161F21651}"/>
    <hyperlink ref="D10630" r:id="rId10629" display="https://www.ttc.or.jp/st/docs/3gpps2013/TS/TS-3GA-32.150(Rel11)v11.2.0.pdf" xr:uid="{147A1A7C-37F0-4177-A4F4-E1C79B972B39}"/>
    <hyperlink ref="D10631" r:id="rId10630" display="https://www.ttc.or.jp/st/docs/3gpps2014/TS/TS-3GA-32.150(Rel11)v11.3.0.pdf" xr:uid="{2D1596D4-0647-4D24-895F-84BD0C7F23E3}"/>
    <hyperlink ref="D10632" r:id="rId10631" display="https://www.ttc.or.jp/st/docs/3gpps2018/TS/TS-3GA-32.150(Rel11)v11.4.0.pdf" xr:uid="{299E2A7F-99B9-4144-9E75-D4E26311EFAE}"/>
    <hyperlink ref="D10633" r:id="rId10632" display="https://www.ttc.or.jp/st/docs/3gpps2015/TS/TS-3GA-32.150(Rel12)v12.0.0.pdf" xr:uid="{53A188C3-E9AC-40B5-981B-79780393FC08}"/>
    <hyperlink ref="D10634" r:id="rId10633" display="https://www.ttc.or.jp/st/docs/3gpps2018/TS/TS-3GA-32.150(Rel12)v12.1.0.pdf" xr:uid="{F3F233FA-01BB-46D9-9EF0-ABEC217C2FB0}"/>
    <hyperlink ref="D10635" r:id="rId10634" display="https://www.ttc.or.jp/st/docs/3gpps2017/TS/TS-3GA-32.150(Rel13)v13.1.0.pdf" xr:uid="{5263FC8B-8530-4A16-8B3D-89A18D8B65F1}"/>
    <hyperlink ref="D10636" r:id="rId10635" display="https://www.ttc.or.jp/st/docs/3gpps2018/TS/TS-3GA-32.150(Rel13)v13.2.0.pdf" xr:uid="{AFD12762-D308-4592-AD5B-38559BBF427B}"/>
    <hyperlink ref="D10637" r:id="rId10636" display="https://www.ttc.or.jp/st/docs/3gpps2018/TS/TS-3GA-32.150(Rel14)v14.2.0.pdf" xr:uid="{78040425-278E-4D69-9026-334073FB8412}"/>
    <hyperlink ref="D10638" r:id="rId10637" display="https://www.ttc.or.jp/st/docs/3gpps2018/TS/TS-3GA-32.150(Rel14)v14.3.0.pdf" xr:uid="{42B4BFB2-85EB-4BD2-A264-2BBC8DB9C0EA}"/>
    <hyperlink ref="D10639" r:id="rId10638" display="https://www.ttc.or.jp/st/docs/3gpps2018/TS/TS-3GA-32.150(Rel15)v15.0.0.pdf" xr:uid="{A66BD545-99E7-4CF6-9CA1-F85EA9022F78}"/>
    <hyperlink ref="D10640" r:id="rId10639" display="https://www.ttc.or.jp/st/docs/TS/TS-3GA-32.150(Rel6)v6.2.0.pdf" xr:uid="{09BFF7DB-54B3-44D3-8037-75E838EAD562}"/>
    <hyperlink ref="D10641" r:id="rId10640" display="https://www.ttc.or.jp/st/docs/TS/TS-3GA-32.150(Rel6)v6.3.0.pdf" xr:uid="{23FDE47D-343A-4319-B5BB-040589CC6615}"/>
    <hyperlink ref="D10642" r:id="rId10641" display="https://www.ttc.or.jp/st/docs/TS/TS-3GA-32.150(Rel6)v6.4.0.pdf" xr:uid="{35479160-DC88-483E-A08B-2B876A1687FA}"/>
    <hyperlink ref="D10643" r:id="rId10642" display="https://www.ttc.or.jp/st/docs/TS/TS-3GA-32.150(Rel6)v6.5.0.pdf" xr:uid="{4D0CAF01-A054-408B-8B74-D8BB3DC3655C}"/>
    <hyperlink ref="D10644" r:id="rId10643" display="https://www.ttc.or.jp/st/docs/TS/TS-3GA-32.150(Rel7)v7.2.0.pdf" xr:uid="{EFF58567-E42A-4312-8B10-147662F30A63}"/>
    <hyperlink ref="D10645" r:id="rId10644" display="https://www.ttc.or.jp/st/docs/3gpps2009/TS/TS-3GA-32.150(Rel7)v7.3.0.pdf" xr:uid="{D2A83B9C-7DE2-4C3E-B03D-C38ABCCE0F57}"/>
    <hyperlink ref="D10646" r:id="rId10645" display="https://www.ttc.or.jp/st/docs/3gpps2009/TS/TS-3GA-32.150(Rel8)v8.2.0.pdf" xr:uid="{C5EA4B93-2C52-4F56-BF9B-31ADC1BFBD84}"/>
    <hyperlink ref="D10647" r:id="rId10646" display="https://www.ttc.or.jp/st/docs/3gpps2009/TS/TS-3GA-32.150(Rel8)v8.3.0.pdf" xr:uid="{C659302D-E09E-4F5B-B1D0-581074EC66C6}"/>
    <hyperlink ref="D10648" r:id="rId10647" display="https://www.ttc.or.jp/st/docs/3gpps2010/TS/TS-3GA-32.150(Rel9)v9.1.0.pdf" xr:uid="{CC11760A-137E-4DCE-9F0B-5BD5A3DD635E}"/>
    <hyperlink ref="D10649" r:id="rId10648" display="https://www.ttc.or.jp/st/docs/3gpps2010/TS/TS-3GA-32.150(Rel9)v9.2.0.pdf" xr:uid="{6CA4C83B-5575-490D-BDD2-185811BF072F}"/>
    <hyperlink ref="D10650" r:id="rId10649" display="https://www.ttc.or.jp/st/docs/3gpps2011/TS/TS-3GA-32.151(Rel10)v10.1.0.pdf" xr:uid="{DC763059-DC0D-481F-B037-17AD92EA2B59}"/>
    <hyperlink ref="D10651" r:id="rId10650" display="https://www.ttc.or.jp/st/docs/3gpps2013/TS/TS-3GA-32.151(Rel11)v11.0.0.pdf" xr:uid="{ACC3B4AC-98F4-437D-8C5C-1BEE295F1FDA}"/>
    <hyperlink ref="D10652" r:id="rId10651" display="https://www.ttc.or.jp/st/docs/3gpps2015/TS/TS-3GA-32.151(Rel12)v12.0.0.pdf" xr:uid="{DCAC8B41-E80D-4FB9-BBE1-1AAEED230690}"/>
    <hyperlink ref="D10653" r:id="rId10652" display="https://www.ttc.or.jp/st/docs/3gpps2017/TS/TS-3GA-32.151(Rel13)v13.0.0.pdf" xr:uid="{6D89E046-0918-4F32-9A02-ED31C38C9956}"/>
    <hyperlink ref="D10654" r:id="rId10653" display="https://www.ttc.or.jp/st/docs/TS/TS-3GA-32.151(Rel6)v6.1.0.pdf" xr:uid="{759F2E16-1E97-4319-AB13-3DC298D3F129}"/>
    <hyperlink ref="D10655" r:id="rId10654" display="https://www.ttc.or.jp/st/docs/TS/TS-3GA-32.151(Rel6)v6.3.0.pdf" xr:uid="{5E23182A-88BF-4BDE-B061-669E2ADBBDE4}"/>
    <hyperlink ref="D10656" r:id="rId10655" display="https://www.ttc.or.jp/st/docs/TS/TS-3GA-32.151(Rel7)v7.2.0.pdf" xr:uid="{FBA59AC1-B915-4308-8812-B360462FB6AD}"/>
    <hyperlink ref="D10657" r:id="rId10656" display="https://www.ttc.or.jp/st/docs/3gpps2009/TS/TS-3GA-32.151(Rel8)v8.1.0.pdf" xr:uid="{B56E2AD5-2F28-40F8-91A3-084F31DDC72E}"/>
    <hyperlink ref="D10658" r:id="rId10657" display="https://www.ttc.or.jp/st/docs/3gpps2009/TS/TS-3GA-32.151(Rel8)v8.2.1.pdf" xr:uid="{CB06FA41-7429-4F98-B4F1-39622545F232}"/>
    <hyperlink ref="D10659" r:id="rId10658" display="https://www.ttc.or.jp/st/docs/3gpps2010/TS/TS-3GA-32.151(Rel9)v9.3.0.pdf" xr:uid="{A62CC3C4-9C36-4152-81AB-C784990F21A9}"/>
    <hyperlink ref="D10660" r:id="rId10659" display="https://www.ttc.or.jp/st/docs/3gpps2010/TS/TS-3GA-32.151(Rel9)v9.4.0.pdf" xr:uid="{A5487EBC-9A76-47C9-BD75-634D35AAF721}"/>
    <hyperlink ref="D10661" r:id="rId10660" display="https://www.ttc.or.jp/st/docs/3gpps2011/TS/TS-3GA-32.152(Rel10)v10.0.0.pdf" xr:uid="{5BA64F4B-474C-400D-A245-2BD2C4205F45}"/>
    <hyperlink ref="D10662" r:id="rId10661" display="https://www.ttc.or.jp/st/docs/3gpps2017/TS/TS-3GA-32.152(Rel10)v10.1.0.pdf" xr:uid="{6DEDC16C-8C26-4465-BA66-751FDFA769E8}"/>
    <hyperlink ref="D10663" r:id="rId10662" display="https://www.ttc.or.jp/st/docs/3gpps2013/TS/TS-3GA-32.152(Rel11)v11.1.0.pdf" xr:uid="{EED808DC-3F53-41DE-8042-4F949CCF8408}"/>
    <hyperlink ref="D10664" r:id="rId10663" display="https://www.ttc.or.jp/st/docs/3gpps2017/TS/TS-3GA-32.152(Rel11)v11.2.0.pdf" xr:uid="{A3603427-2D00-4324-8149-ADD00BFD7020}"/>
    <hyperlink ref="D10665" r:id="rId10664" display="https://www.ttc.or.jp/st/docs/3gpps2015/TS/TS-3GA-32.152(Rel12)v12.0.0.pdf" xr:uid="{B6A2DB77-D68D-4DD6-A6D5-B0B9FD2FBBFC}"/>
    <hyperlink ref="D10666" r:id="rId10665" display="https://www.ttc.or.jp/st/docs/3gpps2017/TS/TS-3GA-32.152(Rel12)v12.1.0.pdf" xr:uid="{C5F1D3AC-2DB0-45A6-A623-AFC0A66EB3B6}"/>
    <hyperlink ref="D10667" r:id="rId10666" display="https://www.ttc.or.jp/st/docs/3gpps2017/TS/TS-3GA-32.152(Rel13)v13.1.0.pdf" xr:uid="{AFA1CF06-311F-4B80-AD3F-7D46B2B6ECD9}"/>
    <hyperlink ref="D10668" r:id="rId10667" display="https://www.ttc.or.jp/st/docs/3gpps2017/TS/TS-3GA-32.152(Rel13)v13.2.0.pdf" xr:uid="{CEE37F07-24CC-41D0-9048-335F831FEAE0}"/>
    <hyperlink ref="D10669" r:id="rId10668" display="https://www.ttc.or.jp/st/docs/TS/TS-3GA-32.152(Rel6)v6.2.0.pdf" xr:uid="{8CC29D09-75BC-4D77-830E-018E23E1029A}"/>
    <hyperlink ref="D10670" r:id="rId10669" display="https://www.ttc.or.jp/st/docs/TS/TS-3GA-32.152(Rel6)v6.3.0.pdf" xr:uid="{9D33927D-C8F0-4611-A6B0-5D6D61374B2F}"/>
    <hyperlink ref="D10671" r:id="rId10670" display="https://www.ttc.or.jp/st/docs/TS/TS-3GA-32.152(Rel7)v7.1.0.pdf" xr:uid="{7EA14E7E-186C-4156-AF71-7643F6ECE934}"/>
    <hyperlink ref="D10672" r:id="rId10671" display="https://www.ttc.or.jp/st/docs/3gpps2009/TS/TS-3GA-32.152(Rel8)v8.0.0.pdf" xr:uid="{C7977455-8AE3-4A4F-97A1-E797D67B7968}"/>
    <hyperlink ref="D10673" r:id="rId10672" display="https://www.ttc.or.jp/st/docs/3gpps2010/TS/TS-3GA-32.152(Rel9)v9.2.0.pdf" xr:uid="{04D1DD14-E8CA-4344-AA91-3C367EB2F3D2}"/>
    <hyperlink ref="D10674" r:id="rId10673" display="https://www.ttc.or.jp/st/docs/3gpps2017/TS/TS-3GA-32.152(Rel9)v9.3.0.pdf" xr:uid="{D7FCFEA3-C89A-4654-BD7D-E3137FD7E2D0}"/>
    <hyperlink ref="D10675" r:id="rId10674" display="https://www.ttc.or.jp/st/docs/3gpps2011/TS/TS-3GA-32.153(Rel10)v10.1.0.pdf" xr:uid="{EF4ED38B-C154-49BE-845D-07A7FD9681BD}"/>
    <hyperlink ref="D10676" r:id="rId10675" display="https://www.ttc.or.jp/st/docs/3gpps2016/TS/TS-3GA-32.153(Rel10)v10.2.0.pdf" xr:uid="{12D7E228-6A41-4021-99A9-1CC339A12638}"/>
    <hyperlink ref="D10677" r:id="rId10676" display="https://www.ttc.or.jp/st/docs/3gpps2013/TS/TS-3GA-32.153(Rel11)v11.0.0.pdf" xr:uid="{18FB595F-D6E2-453E-B8A6-1E1F911EC90D}"/>
    <hyperlink ref="D10678" r:id="rId10677" display="https://www.ttc.or.jp/st/docs/3gpps2014/TS/TS-3GA-32.153(Rel11)v11.1.0.pdf" xr:uid="{23FC100A-E000-41F9-B613-51507A99D0D5}"/>
    <hyperlink ref="D10679" r:id="rId10678" display="https://www.ttc.or.jp/st/docs/3gpps2016/TS/TS-3GA-32.153(Rel11)v11.2.0.pdf" xr:uid="{AFEE1215-8EF8-4F5F-BAEE-26A6F01651C9}"/>
    <hyperlink ref="D10680" r:id="rId10679" display="https://www.ttc.or.jp/st/docs/3gpps2015/TS/TS-3GA-32.153(Rel12)v12.0.0.pdf" xr:uid="{4F4434A0-98F9-4BDF-AAA3-D33AB6542ED9}"/>
    <hyperlink ref="D10681" r:id="rId10680" display="https://www.ttc.or.jp/st/docs/3gpps2016/TS/TS-3GA-32.153(Rel12)v12.1.0.pdf" xr:uid="{B1A66FAE-B21E-405D-9A09-22867562EBCC}"/>
    <hyperlink ref="D10682" r:id="rId10681" display="https://www.ttc.or.jp/st/docs/3gpps2017/TS/TS-3GA-32.153(Rel13)v13.1.0.pdf" xr:uid="{B39ED2C7-69EA-4AAB-929E-72FE18F70BC4}"/>
    <hyperlink ref="D10683" r:id="rId10682" display="https://www.ttc.or.jp/st/docs/3gpps2018/TS/TS-3GA-32.153(Rel14)v14.1.0.pdf" xr:uid="{36D8C44B-89A9-499D-AD0C-D8DF2A1F568C}"/>
    <hyperlink ref="D10684" r:id="rId10683" display="https://www.ttc.or.jp/st/docs/3gpps2018/TS/TS-3GA-32.153(Rel15)v15.0.0.pdf" xr:uid="{5765824F-8C52-4D81-BC54-27221B0F4708}"/>
    <hyperlink ref="D10685" r:id="rId10684" display="https://www.ttc.or.jp/st/docs/3gpps2009/TS/TS-3GA-32.153(Rel8)v8.0.0.pdf" xr:uid="{1C764A90-E561-4BAD-9F27-93CEC376A864}"/>
    <hyperlink ref="D10686" r:id="rId10685" display="https://www.ttc.or.jp/st/docs/3gpps2016/TS/TS-3GA-32.153(Rel8)v8.1.0.pdf" xr:uid="{D04AD19F-7889-4FBA-87EC-2D5EDE80030A}"/>
    <hyperlink ref="D10687" r:id="rId10686" display="https://www.ttc.or.jp/st/docs/3gpps2010/TS/TS-3GA-32.153(Rel9)v9.0.0.pdf" xr:uid="{0F56AEA9-3CF2-4DAD-BD72-F2C7D7DEB574}"/>
    <hyperlink ref="D10688" r:id="rId10687" display="https://www.ttc.or.jp/st/docs/3gpps2016/TS/TS-3GA-32.153(Rel9)v9.1.0.pdf" xr:uid="{4A9FEC96-AFE2-4541-8C45-E45B35A0E7EF}"/>
    <hyperlink ref="D10689" r:id="rId10688" display="https://www.ttc.or.jp/st/docs/3gpps2011/TS/TS-3GA-32.154(Rel10)v10.0.0.pdf" xr:uid="{432EBB31-421B-4E71-9EF2-2F11B12A2633}"/>
    <hyperlink ref="D10690" r:id="rId10689" display="https://www.ttc.or.jp/st/docs/3gpps2013/TS/TS-3GA-32.154(Rel11)v11.0.0.pdf" xr:uid="{73BBA30B-F648-494B-8697-A8F18B7F7CD5}"/>
    <hyperlink ref="D10691" r:id="rId10690" display="https://www.ttc.or.jp/st/docs/3gpps2015/TS/TS-3GA-32.154(Rel12)v12.0.0.pdf" xr:uid="{7EF3779D-6D9F-479C-A4F4-95F6E62A44C7}"/>
    <hyperlink ref="D10692" r:id="rId10691" display="https://www.ttc.or.jp/st/docs/3gpps2017/TS/TS-3GA-32.154(Rel13)v13.0.0.pdf" xr:uid="{DA12A4E7-623B-4476-BD04-AAE43E0AB692}"/>
    <hyperlink ref="D10693" r:id="rId10692" display="https://www.ttc.or.jp/st/docs/3gpps2018/TS/TS-3GA-32.154(Rel14)v14.0.0.pdf" xr:uid="{47D9523B-2F04-48EC-AC96-ECDB7F94ED62}"/>
    <hyperlink ref="D10694" r:id="rId10693" display="https://www.ttc.or.jp/st/docs/3gpps2018/TS/TS-3GA-32.154(Rel15)v15.0.0.pdf" xr:uid="{A0FB4E32-95E3-41E1-8545-87E9B8F26649}"/>
    <hyperlink ref="D10695" r:id="rId10694" display="https://www.ttc.or.jp/st/docs/TS/TS-3GA-32.154(Rel7)v7.0.0.pdf" xr:uid="{BF57565F-BF48-4708-A032-9C4444F99EB7}"/>
    <hyperlink ref="D10696" r:id="rId10695" display="https://www.ttc.or.jp/st/docs/3gpps2009/TS/TS-3GA-32.154(Rel8)v8.0.0.pdf" xr:uid="{9969C6F8-3146-4309-8EFF-55242E8FF2C7}"/>
    <hyperlink ref="D10697" r:id="rId10696" display="https://www.ttc.or.jp/st/docs/3gpps2010/TS/TS-3GA-32.154(Rel9)v9.0.0.pdf" xr:uid="{3B1AED21-3306-4AEB-8099-B26308A9666E}"/>
    <hyperlink ref="D10698" r:id="rId10697" display="https://www.ttc.or.jp/st/docs/3gpps2011/TS/TS-3GA-32.155(Rel10)v10.0.0.pdf" xr:uid="{7CFF719D-D95B-4B1A-8064-396CBC4BE5D9}"/>
    <hyperlink ref="D10699" r:id="rId10698" display="https://www.ttc.or.jp/st/docs/3gpps2013/TS/TS-3GA-32.155(Rel11)v11.0.0.pdf" xr:uid="{D23B7F0D-7A91-4297-A27E-5317987331F6}"/>
    <hyperlink ref="D10700" r:id="rId10699" display="https://www.ttc.or.jp/st/docs/3gpps2015/TS/TS-3GA-32.155(Rel12)v12.0.0.pdf" xr:uid="{BD1FCCB8-F2D6-42EF-9D7D-D76C87AAD131}"/>
    <hyperlink ref="D10701" r:id="rId10700" display="https://www.ttc.or.jp/st/docs/3gpps2017/TS/TS-3GA-32.155(Rel13)v13.1.0.pdf" xr:uid="{BEB4426A-52C6-45CF-9894-0007974AA6F2}"/>
    <hyperlink ref="D10702" r:id="rId10701" display="https://www.ttc.or.jp/st/docs/3gpps2017/TS/TS-3GA-32.155(Rel13)v13.1.1.pdf" xr:uid="{FDBE41D8-33A6-4F87-8C3A-26F57DE15B1E}"/>
    <hyperlink ref="D10703" r:id="rId10702" display="https://www.ttc.or.jp/st/docs/3gpps2018/TS/TS-3GA-32.155(Rel14)v14.1.0.pdf" xr:uid="{D0686108-AEDD-4306-9FBB-F41730D481C2}"/>
    <hyperlink ref="D10704" r:id="rId10703" display="https://www.ttc.or.jp/st/docs/3gpps2018/TS/TS-3GA-32.155(Rel15)v15.0.0.pdf" xr:uid="{02E3284C-152C-476D-91E9-20070AF3B8D0}"/>
    <hyperlink ref="D10705" r:id="rId10704" display="https://www.ttc.or.jp/st/docs/3gpps2009/TS/TS-3GA-32.155(Rel8)v8.2.0.pdf" xr:uid="{1AEF22B9-41D4-49F9-98A7-E37C7B78E4D9}"/>
    <hyperlink ref="D10706" r:id="rId10705" display="https://www.ttc.or.jp/st/docs/3gpps2009/TS/TS-3GA-32.155(Rel8)v8.3.0.pdf" xr:uid="{4200006E-1C69-4DE5-BC26-2F5AE66516E8}"/>
    <hyperlink ref="D10707" r:id="rId10706" display="https://www.ttc.or.jp/st/docs/3gpps2010/TS/TS-3GA-32.155(Rel9)v9.0.0.pdf" xr:uid="{026447E8-25FD-4CC1-8420-D8A85ACCD521}"/>
    <hyperlink ref="D10708" r:id="rId10707" display="https://www.ttc.or.jp/st/docs/3gpps2013/TS/TS-3GA-32.156(Rel11)v11.0.2.pdf" xr:uid="{F8158FCF-BE51-4387-906A-E52C6EDDF08F}"/>
    <hyperlink ref="D10709" r:id="rId10708" display="https://www.ttc.or.jp/st/docs/3gpps2013/TS/TS-3GA-32.156(Rel11)v11.1.0.pdf" xr:uid="{B968384B-D2E8-4FAB-A29E-5E81205DF8B3}"/>
    <hyperlink ref="D10710" r:id="rId10709" display="https://www.ttc.or.jp/st/docs/3gpps2014/TS/TS-3GA-32.156(Rel11)v11.2.0.pdf" xr:uid="{F0970FB7-43C9-4486-A788-CA69E9A2E095}"/>
    <hyperlink ref="D10711" r:id="rId10710" display="https://www.ttc.or.jp/st/docs/3gpps2018/TS/TS-3GA-32.156(Rel11)v11.3.0.pdf" xr:uid="{C72C5E53-AC26-453A-B4CA-8F5146DF22FF}"/>
    <hyperlink ref="D10712" r:id="rId10711" display="https://www.ttc.or.jp/st/docs/3gpps2015/TS/TS-3GA-32.156(Rel12)v12.0.0.pdf" xr:uid="{024B1A36-1856-4B4D-97B0-9751A8059FB7}"/>
    <hyperlink ref="D10713" r:id="rId10712" display="https://www.ttc.or.jp/st/docs/3gpps2018/TS/TS-3GA-32.156(Rel12)v12.1.0.pdf" xr:uid="{C9182BB3-A6EC-4859-BDFE-B609865FA3F0}"/>
    <hyperlink ref="D10714" r:id="rId10713" display="https://www.ttc.or.jp/st/docs/3gpps2017/TS/TS-3GA-32.156(Rel13)v13.0.0.pdf" xr:uid="{E462DECA-8D91-4E7F-BBA2-FD080944BF5B}"/>
    <hyperlink ref="D10715" r:id="rId10714" display="https://www.ttc.or.jp/st/docs/3gpps2018/TS/TS-3GA-32.156(Rel13)v13.1.0.pdf" xr:uid="{20556C45-176F-4268-AE5E-5B895D12D7EA}"/>
    <hyperlink ref="D10716" r:id="rId10715" display="https://www.ttc.or.jp/st/docs/3gpps2018/TS/TS-3GA-32.156(Rel14)v14.0.1.pdf" xr:uid="{886A26BA-BAF2-46A6-8948-0A2DA611E08C}"/>
    <hyperlink ref="D10717" r:id="rId10716" display="https://www.ttc.or.jp/st/docs/3gpps2018/TS/TS-3GA-32.156(Rel14)v14.1.0.pdf" xr:uid="{4F77923A-C275-40FE-8732-47F471D2DDAD}"/>
    <hyperlink ref="D10718" r:id="rId10717" display="https://www.ttc.or.jp/st/docs/3gpps2018/TS/TS-3GA-32.156(Rel15)v15.0.0.pdf" xr:uid="{CBBFE020-7177-4BED-A89E-17DCC107E76C}"/>
    <hyperlink ref="D10719" r:id="rId10718" display="https://www.ttc.or.jp/st/docs/3gpps2019/TS/TS-3GA-32.156(Rel15)v15.1.0.pdf" xr:uid="{97E38310-1C53-4F34-882C-FB4865A14D5E}"/>
    <hyperlink ref="D10720" r:id="rId10719" display="https://www.ttc.or.jp/st/docs/3gpps2013/TS/TS-3GA-32.157(Rel11)v11.0.0.pdf" xr:uid="{FC721857-174E-46D2-88D6-062B4FBD6E14}"/>
    <hyperlink ref="D10721" r:id="rId10720" display="https://www.ttc.or.jp/st/docs/3gpps2013/TS/TS-3GA-32.157(Rel11)v11.1.0.pdf" xr:uid="{7E28D000-64EF-4D6B-9421-22D6CFAA593A}"/>
    <hyperlink ref="D10722" r:id="rId10721" display="https://www.ttc.or.jp/st/docs/3gpps2013/TS/TS-3GA-32.157(Rel11)v11.2.0.pdf" xr:uid="{A43742F6-DB5E-4628-AEAE-048A4497F826}"/>
    <hyperlink ref="D10723" r:id="rId10722" display="https://www.ttc.or.jp/st/docs/3gpps2014/TS/TS-3GA-32.157(Rel11)v11.3.0.pdf" xr:uid="{7E6E785B-AA1F-40A9-A449-9B0916ED7B1E}"/>
    <hyperlink ref="D10724" r:id="rId10723" display="https://www.ttc.or.jp/st/docs/3gpps2014/TS/TS-3GA-32.157(Rel11)v11.4.0.pdf" xr:uid="{FFF22F89-54FE-4665-93D1-2323FCE321F2}"/>
    <hyperlink ref="D10725" r:id="rId10724" display="https://www.ttc.or.jp/st/docs/3gpps2018/TS/TS-3GA-32.157(Rel11)v11.5.0.pdf" xr:uid="{0BADC44A-BFE2-49BC-BFE8-4176480F7454}"/>
    <hyperlink ref="D10726" r:id="rId10725" display="https://www.ttc.or.jp/st/docs/3gpps2015/TS/TS-3GA-32.157(Rel12)v12.0.0.pdf" xr:uid="{68B7CD03-8D69-4F13-9961-CC2ED8FD7871}"/>
    <hyperlink ref="D10727" r:id="rId10726" display="https://www.ttc.or.jp/st/docs/3gpps2018/TS/TS-3GA-32.157(Rel12)v12.1.0.pdf" xr:uid="{392D6FF5-0FF7-4621-82A4-6B52ECC7CE24}"/>
    <hyperlink ref="D10728" r:id="rId10727" display="https://www.ttc.or.jp/st/docs/3gpps2017/TS/TS-3GA-32.157(Rel13)v13.0.0.pdf" xr:uid="{1254EBD8-AF0D-4949-8897-B9E1E14600F1}"/>
    <hyperlink ref="D10729" r:id="rId10728" display="https://www.ttc.or.jp/st/docs/3gpps2018/TS/TS-3GA-32.157(Rel13)v13.1.0.pdf" xr:uid="{14821076-0A9A-461A-8FBF-33B51B9064CA}"/>
    <hyperlink ref="D10730" r:id="rId10729" display="https://www.ttc.or.jp/st/docs/3gpps2018/TS/TS-3GA-32.157(Rel14)v14.0.1.pdf" xr:uid="{06CABCDE-401B-4B83-A725-E3436DFD0743}"/>
    <hyperlink ref="D10731" r:id="rId10730" display="https://www.ttc.or.jp/st/docs/3gpps2018/TS/TS-3GA-32.157(Rel14)v14.1.1.pdf" xr:uid="{ADC163FB-526F-4ED6-963F-380A91F4E69E}"/>
    <hyperlink ref="D10732" r:id="rId10731" display="https://www.ttc.or.jp/st/docs/3gpps2018/TS/TS-3GA-32.157(Rel15)v15.0.0.pdf" xr:uid="{70FFE43D-DD31-435F-890D-EDBFC839C22D}"/>
    <hyperlink ref="D10733" r:id="rId10732" display="https://www.ttc.or.jp/st/docs/3gpps2018/TS/TS-3GA-32.158(Rel15)v15.0.1.pdf" xr:uid="{F3BD24DB-BCCB-4679-B11C-FBB6AEB45756}"/>
    <hyperlink ref="D10734" r:id="rId10733" display="https://www.ttc.or.jp/st/docs/3gpps2019/TS/TS-3GA-32.158(Rel15)v15.1.0.pdf" xr:uid="{5A28D6DA-BBEB-4BB6-9223-C1063B6F9985}"/>
    <hyperlink ref="D10735" r:id="rId10734" display="https://www.ttc.or.jp/st/docs/3gpps2011/TS/TS-3GA-32.171(Rel10)v10.0.0.pdf" xr:uid="{CC13A311-7380-49E8-A767-401716155704}"/>
    <hyperlink ref="D10736" r:id="rId10735" display="https://www.ttc.or.jp/st/docs/3gpps2013/TS/TS-3GA-32.171(Rel11)v11.0.0.pdf" xr:uid="{A45DE609-355C-4B57-A13C-E693D3319B55}"/>
    <hyperlink ref="D10737" r:id="rId10736" display="https://www.ttc.or.jp/st/docs/TS/TS-3GA-32.171(Rel6)v6.1.0.pdf" xr:uid="{561F3024-ADA4-4A1E-B53C-552BD82180B1}"/>
    <hyperlink ref="D10738" r:id="rId10737" display="https://www.ttc.or.jp/st/docs/TS/TS-3GA-32.171(Rel7)v7.0.0.pdf" xr:uid="{2891FB04-FA23-4419-9935-C89E16EB45F1}"/>
    <hyperlink ref="D10739" r:id="rId10738" display="https://www.ttc.or.jp/st/docs/3gpps2009/TS/TS-3GA-32.171(Rel8)v8.0.0.pdf" xr:uid="{7B2EF495-FFC4-4A99-AC32-E05BC9BE1D32}"/>
    <hyperlink ref="D10740" r:id="rId10739" display="https://www.ttc.or.jp/st/docs/3gpps2010/TS/TS-3GA-32.171(Rel9)v9.0.0.pdf" xr:uid="{3E5B448B-A322-44E9-99E2-5957579753AE}"/>
    <hyperlink ref="D10741" r:id="rId10740" display="https://www.ttc.or.jp/st/docs/3gpps2011/TS/TS-3GA-32.172(Rel10)v10.2.0.pdf" xr:uid="{C1A55369-C7CF-4A1C-A4FF-E9DAC2EBE7A9}"/>
    <hyperlink ref="D10742" r:id="rId10741" display="https://www.ttc.or.jp/st/docs/3gpps2013/TS/TS-3GA-32.172(Rel11)v11.0.0.pdf" xr:uid="{71BD2C42-0681-47BB-840D-D19E206E6FD9}"/>
    <hyperlink ref="D10743" r:id="rId10742" display="https://www.ttc.or.jp/st/docs/TS/TS-3GA-32.172(Rel6)v6.1.0.pdf" xr:uid="{B1936763-8C28-4898-97BF-C01FF1E24C97}"/>
    <hyperlink ref="D10744" r:id="rId10743" display="https://www.ttc.or.jp/st/docs/TS/TS-3GA-32.172(Rel6)v6.2.0.pdf" xr:uid="{CE5B8486-78D0-4012-BE01-9415740523AC}"/>
    <hyperlink ref="D10745" r:id="rId10744" display="https://www.ttc.or.jp/st/docs/TS/TS-3GA-32.172(Rel6)v6.3.0.pdf" xr:uid="{CE02F5CB-3F23-4268-AEDF-1D7B2AF14D78}"/>
    <hyperlink ref="D10746" r:id="rId10745" display="https://www.ttc.or.jp/st/docs/TS/TS-3GA-32.172(Rel6)v6.5.0.pdf" xr:uid="{F2CBB878-7811-4960-B969-E4374F4010C5}"/>
    <hyperlink ref="D10747" r:id="rId10746" display="https://www.ttc.or.jp/st/docs/TS/TS-3GA-32.172(Rel7)v7.1.0.pdf" xr:uid="{D2F0AE5E-3160-416E-B8EA-E53703682126}"/>
    <hyperlink ref="D10748" r:id="rId10747" display="https://www.ttc.or.jp/st/docs/3gpps2009/TS/TS-3GA-32.172(Rel8)v8.0.0.pdf" xr:uid="{6DF5BC6D-88CE-4F22-B713-5175FA52B360}"/>
    <hyperlink ref="D10749" r:id="rId10748" display="https://www.ttc.or.jp/st/docs/3gpps2009/TS/TS-3GA-32.172(Rel8)v8.1.0.pdf" xr:uid="{CA1A4EB3-6374-489D-82CA-27264654C10A}"/>
    <hyperlink ref="D10750" r:id="rId10749" display="https://www.ttc.or.jp/st/docs/3gpps2010/TS/TS-3GA-32.172(Rel9)v9.1.1.pdf" xr:uid="{5F5428B4-6B18-4D1C-A666-CC5A91560D47}"/>
    <hyperlink ref="D10751" r:id="rId10750" display="https://www.ttc.or.jp/st/docs/3gpps2010/TS/TS-3GA-32.172(Rel9)v9.2.0.pdf" xr:uid="{88F669D8-CD99-46C7-AEAA-96711F24CAC4}"/>
    <hyperlink ref="D10752" r:id="rId10751" display="https://www.ttc.or.jp/st/docs/3gpps2011/TS/TS-3GA-32.172(Rel9)v9.3.0.pdf" xr:uid="{A6E437B5-86E7-431A-B1C8-F3013D877798}"/>
    <hyperlink ref="D10753" r:id="rId10752" display="https://www.ttc.or.jp/st/docs/TS/TS-3GA-32.175(Rel6)v6.0.0.pdf" xr:uid="{0D622596-6F0D-4724-9FE2-A22EFB2B76F7}"/>
    <hyperlink ref="D10754" r:id="rId10753" display="https://www.ttc.or.jp/st/docs/TS/TS-3GA-32.175(Rel6)v6.1.0.pdf" xr:uid="{E484BEF8-C9D9-4307-9969-3B6C863A9351}"/>
    <hyperlink ref="D10755" r:id="rId10754" display="https://www.ttc.or.jp/st/docs/TS/TS-3GA-32.175(Rel6)v6.2.0.pdf" xr:uid="{D7EF6E0B-9591-4649-8713-2A2149051686}"/>
    <hyperlink ref="D10756" r:id="rId10755" display="https://www.ttc.or.jp/st/docs/TS/TS-3GA-32.175(Rel7)v7.0.0.pdf" xr:uid="{8E2023B6-5147-4072-A931-F747F955C24C}"/>
    <hyperlink ref="D10757" r:id="rId10756" display="https://www.ttc.or.jp/st/docs/3gpps2009/TS/TS-3GA-32.175(Rel8)v8.0.0.pdf" xr:uid="{9570A861-A31E-4375-9B52-CF1425A36325}"/>
    <hyperlink ref="D10758" r:id="rId10757" display="https://www.ttc.or.jp/st/docs/3gpps2009/TS/TS-3GA-32.175(Rel8)v8.1.0.pdf" xr:uid="{6345CE77-AB55-40B3-A581-36F9F1170C0B}"/>
    <hyperlink ref="D10759" r:id="rId10758" display="https://www.ttc.or.jp/st/docs/3gpps2010/TS/TS-3GA-32.175(Rel9)v9.1.1.pdf" xr:uid="{B7190D2C-7596-4752-AB10-F45E16548A5A}"/>
    <hyperlink ref="D10760" r:id="rId10759" display="https://www.ttc.or.jp/st/docs/3gpps2010/TS/TS-3GA-32.175(Rel9)v9.2.0.pdf" xr:uid="{B03B4719-A2EA-485E-B34E-644BA79D1F64}"/>
    <hyperlink ref="D10761" r:id="rId10760" display="https://www.ttc.or.jp/st/docs/3gpps2011/TS/TS-3GA-32.175(Rel9)v9.3.0.pdf" xr:uid="{3D7B361A-06D5-46FF-B6BA-5E5D558A2C58}"/>
    <hyperlink ref="D10762" r:id="rId10761" display="https://www.ttc.or.jp/st/docs/3gpps2011/TS/TS-3GA-32.176(Rel10)v10.3.0.pdf" xr:uid="{A36F13DD-5307-43F0-9EAC-0C9E30267EE6}"/>
    <hyperlink ref="D10763" r:id="rId10762" display="https://www.ttc.or.jp/st/docs/3gpps2013/TS/TS-3GA-32.176(Rel11)v11.0.0.pdf" xr:uid="{E1DB1A82-C4BC-4134-8722-CD2465664FEC}"/>
    <hyperlink ref="D10764" r:id="rId10763" display="https://www.ttc.or.jp/st/docs/3gpps2015/TS/TS-3GA-32.176(Rel12)v12.0.0.pdf" xr:uid="{7039E108-3526-4D9E-9C3B-AF6773AD7BD0}"/>
    <hyperlink ref="D10765" r:id="rId10764" display="https://www.ttc.or.jp/st/docs/3gpps2011/TS/TS-3GA-32.181(Rel10)v10.0.0.pdf" xr:uid="{BEE2A48D-A8F9-461F-A37B-B23ACAD10501}"/>
    <hyperlink ref="D10766" r:id="rId10765" display="https://www.ttc.or.jp/st/docs/3gpps2013/TS/TS-3GA-32.181(Rel11)v11.0.0.pdf" xr:uid="{A78C3CAD-8D0A-4B04-9C67-21DC858A3844}"/>
    <hyperlink ref="D10767" r:id="rId10766" display="https://www.ttc.or.jp/st/docs/3gpps2015/TS/TS-3GA-32.181(Rel12)v12.0.0.pdf" xr:uid="{8D49EEDB-C7B0-4827-97A7-0C7EFE94AA06}"/>
    <hyperlink ref="D10768" r:id="rId10767" display="https://www.ttc.or.jp/st/docs/3gpps2017/TS/TS-3GA-32.181(Rel13)v13.0.0.pdf" xr:uid="{D0E15A7E-1DF0-490C-9CDC-865EB710376F}"/>
    <hyperlink ref="D10769" r:id="rId10768" display="https://www.ttc.or.jp/st/docs/3gpps2018/TS/TS-3GA-32.181(Rel14)v14.0.0.pdf" xr:uid="{8CF89E87-8008-405E-805E-1C46D1A3AB55}"/>
    <hyperlink ref="D10770" r:id="rId10769" display="https://www.ttc.or.jp/st/docs/3gpps2018/TS/TS-3GA-32.181(Rel15)v15.0.0.pdf" xr:uid="{049C2FA9-BF6A-46BD-8A49-677868309656}"/>
    <hyperlink ref="D10771" r:id="rId10770" display="https://www.ttc.or.jp/st/docs/3gpps2010/TS/TS-3GA-32.181(Rel9)v9.0.0.pdf" xr:uid="{60A5733F-060D-481C-B501-BE7CA0BAE9E4}"/>
    <hyperlink ref="D10772" r:id="rId10771" display="https://www.ttc.or.jp/st/docs/3gpps2011/TS/TS-3GA-32.182(Rel10)v10.0.0.pdf" xr:uid="{BC021172-289A-436D-AE08-A8888850013E}"/>
    <hyperlink ref="D10773" r:id="rId10772" display="https://www.ttc.or.jp/st/docs/3gpps2013/TS/TS-3GA-32.182(Rel11)v11.0.0.pdf" xr:uid="{C5C84C13-FE80-4EF4-B507-5F3DBDE52530}"/>
    <hyperlink ref="D10774" r:id="rId10773" display="https://www.ttc.or.jp/st/docs/3gpps2015/TS/TS-3GA-32.182(Rel12)v12.0.0.pdf" xr:uid="{63351204-52A2-479B-8D9B-4506E8B321A5}"/>
    <hyperlink ref="D10775" r:id="rId10774" display="https://www.ttc.or.jp/st/docs/3gpps2017/TS/TS-3GA-32.182(Rel13)v13.0.0.pdf" xr:uid="{D8C78099-D647-4A0E-AB1F-E4D5A6C466A6}"/>
    <hyperlink ref="D10776" r:id="rId10775" display="https://www.ttc.or.jp/st/docs/3gpps2018/TS/TS-3GA-32.182(Rel14)v14.0.0.pdf" xr:uid="{26364D65-3B66-4C08-BEA5-0E0656A6345A}"/>
    <hyperlink ref="D10777" r:id="rId10776" display="https://www.ttc.or.jp/st/docs/3gpps2018/TS/TS-3GA-32.182(Rel15)v15.0.0.pdf" xr:uid="{9D202D5E-ABA0-4A65-91FF-48A2E192F65A}"/>
    <hyperlink ref="D10778" r:id="rId10777" display="https://www.ttc.or.jp/st/docs/3gpps2010/TS/TS-3GA-32.182(Rel9)v9.0.0.pdf" xr:uid="{1364450D-8F1A-4892-954A-560638BD36B8}"/>
    <hyperlink ref="D10779" r:id="rId10778" display="https://www.ttc.or.jp/st/docs/TS/TS-3GA-32.200(Rel4)v4.0.0.pdf" xr:uid="{E645CCF1-3991-4E4E-8489-AF9BA1AF0364}"/>
    <hyperlink ref="D10780" r:id="rId10779" display="https://www.ttc.or.jp/st/docs/TS/TS-3GA-32.200(Rel4)v4.1.0.pdf" xr:uid="{E5555599-2E97-4BB0-A04D-E54938998C91}"/>
    <hyperlink ref="D10781" r:id="rId10780" display="https://www.ttc.or.jp/st/docs/TS/TS-3GA-32.200(Rel4)v4.2.0.pdf" xr:uid="{9E8D6FB9-83B0-4A94-991F-7460A3A855F5}"/>
    <hyperlink ref="D10782" r:id="rId10781" display="https://www.ttc.or.jp/st/docs/TS/TS-3GA-32.200(Rel4)v4.3.0.pdf" xr:uid="{CC0C4041-3788-475E-9FAB-14E252237058}"/>
    <hyperlink ref="D10783" r:id="rId10782" display="https://www.ttc.or.jp/st/docs/TS/TS-3GA-32.200(Rel4)v4.4.0.pdf" xr:uid="{E34D51AB-5166-4E2B-90BD-C4DC015F26A7}"/>
    <hyperlink ref="D10784" r:id="rId10783" display="https://www.ttc.or.jp/st/docs/TS/TS-3GA-32.200(Rel4)v4.5.0.pdf" xr:uid="{1DE7A57A-92C1-4E43-AB81-C717975F24D5}"/>
    <hyperlink ref="D10785" r:id="rId10784" display="https://www.ttc.or.jp/st/docs/TS/TS-3GA-32.200(Rel5)v5.0.0.pdf" xr:uid="{338A55BA-138C-47C3-AB4F-88F46B8B931A}"/>
    <hyperlink ref="D10786" r:id="rId10785" display="https://www.ttc.or.jp/st/docs/TS/TS-3GA-32.200(Rel5)v5.1.0.pdf" xr:uid="{ECF5B189-BCB0-4D32-A994-3242A0772601}"/>
    <hyperlink ref="D10787" r:id="rId10786" display="https://www.ttc.or.jp/st/docs/TS/TS-3GA-32.200(Rel5)v5.2.0.pdf" xr:uid="{974D50FB-5035-41DE-8A26-14C7E2A50F76}"/>
    <hyperlink ref="D10788" r:id="rId10787" display="https://www.ttc.or.jp/st/docs/TS/TS-3GA-32.200(Rel5)v5.3.0.pdf" xr:uid="{42DA309E-7607-4EDC-9370-868644FC67F0}"/>
    <hyperlink ref="D10789" r:id="rId10788" display="https://www.ttc.or.jp/st/docs/TS/TS-3GA-32.200(Rel5)v5.4.0.pdf" xr:uid="{C6FEF4B1-BF60-4A94-A028-090E730F9F6D}"/>
    <hyperlink ref="D10790" r:id="rId10789" display="https://www.ttc.or.jp/st/docs/TS/TS-3GA-32.200(Rel5)v5.5.0.pdf" xr:uid="{5B0D6BEF-916C-419A-9B9A-E85BF9060DCE}"/>
    <hyperlink ref="D10791" r:id="rId10790" display="https://www.ttc.or.jp/st/docs/TS/TS-3GA-32.200(Rel5)v5.6.0.pdf" xr:uid="{9A992660-F23A-4A19-95AA-3D412F0E884F}"/>
    <hyperlink ref="D10792" r:id="rId10791" display="https://www.ttc.or.jp/st/docs/TS/TS-3GA-32.200(Rel5)v5.7.0.pdf" xr:uid="{AC23FA7A-6B3A-418F-A78D-8BA25942AB19}"/>
    <hyperlink ref="D10793" r:id="rId10792" display="https://www.ttc.or.jp/st/docs/TS/TS-3GA-32.200(Rel5)v5.8.0.pdf" xr:uid="{BDBB5BAA-E162-41C1-85FD-C60D9762C106}"/>
    <hyperlink ref="D10794" r:id="rId10793" display="https://www.ttc.or.jp/st/docs/TS/TS-3GA-32.200(Rel5)v5.9.0.pdf" xr:uid="{5D797A33-FAF8-4C41-A339-AA990C822C9D}"/>
    <hyperlink ref="D10795" r:id="rId10794" display="https://www.ttc.or.jp/st/docs/TS/TS-3GA-32.205(Rel4)v4.0.0.pdf" xr:uid="{3C829BFC-5E24-438E-B089-310AE0256D55}"/>
    <hyperlink ref="D10796" r:id="rId10795" display="https://www.ttc.or.jp/st/docs/TS/TS-3GA-32.205(Rel4)v4.1.1.pdf" xr:uid="{595402FB-5226-462F-ADE9-AA5AB717ECFB}"/>
    <hyperlink ref="D10797" r:id="rId10796" display="https://www.ttc.or.jp/st/docs/TS/TS-3GA-32.205(Rel4)v4.2.0.pdf" xr:uid="{CED90E88-7E53-4A65-ACA1-E51E512CCF0F}"/>
    <hyperlink ref="D10798" r:id="rId10797" display="https://www.ttc.or.jp/st/docs/TS/TS-3GA-32.205(Rel4)v4.3.0.pdf" xr:uid="{CD6F7BE7-E910-44F8-9C62-CC8519C0CF12}"/>
    <hyperlink ref="D10799" r:id="rId10798" display="https://www.ttc.or.jp/st/docs/TS/TS-3GA-32.205(Rel4)v4.4.0.pdf" xr:uid="{96895BC9-9262-43C8-B9DA-6F7BE7C1DF9B}"/>
    <hyperlink ref="D10800" r:id="rId10799" display="https://www.ttc.or.jp/st/docs/TS/TS-3GA-32.205(Rel4)v4.5.0.pdf" xr:uid="{4E6252CB-220F-441B-9205-AD70AC3765E9}"/>
    <hyperlink ref="D10801" r:id="rId10800" display="https://www.ttc.or.jp/st/docs/TS/TS-3GA-32.205(Rel4)v4.6.0.pdf" xr:uid="{85FC5763-454C-4F5B-BA88-204F66889B0E}"/>
    <hyperlink ref="D10802" r:id="rId10801" display="https://www.ttc.or.jp/st/docs/TS/TS-3GA-32.205(Rel4)v4.7.0.pdf" xr:uid="{B5A850ED-3FA4-4B04-8122-5C56A40E0002}"/>
    <hyperlink ref="D10803" r:id="rId10802" display="https://www.ttc.or.jp/st/docs/TS/TS-3GA-32.205(Rel4)v4.8.0.pdf" xr:uid="{E2CFA8C8-BC88-4BEE-AE47-CED26E20141E}"/>
    <hyperlink ref="D10804" r:id="rId10803" display="https://www.ttc.or.jp/st/docs/TS/TS-3GA-32.205(Rel5)v5.0.0.pdf" xr:uid="{DD25A2B8-9255-4021-B3E0-D96112BAF59E}"/>
    <hyperlink ref="D10805" r:id="rId10804" display="https://www.ttc.or.jp/st/docs/TS/TS-3GA-32.205(Rel5)v5.1.0.pdf" xr:uid="{4C829AA5-42E8-4FF8-B989-40B6C24BBF97}"/>
    <hyperlink ref="D10806" r:id="rId10805" display="https://www.ttc.or.jp/st/docs/TS/TS-3GA-32.205(Rel5)v5.2.0.pdf" xr:uid="{7A109C3D-5B7D-470D-917A-6EAFDF2953A1}"/>
    <hyperlink ref="D10807" r:id="rId10806" display="https://www.ttc.or.jp/st/docs/TS/TS-3GA-32.205(Rel5)v5.3.0.pdf" xr:uid="{A4805715-3F95-440A-AC9A-38C5B8DE8CF9}"/>
    <hyperlink ref="D10808" r:id="rId10807" display="https://www.ttc.or.jp/st/docs/TS/TS-3GA-32.205(Rel5)v5.4.0.pdf" xr:uid="{8BC02351-CAAA-4F46-992F-D623BEEBE268}"/>
    <hyperlink ref="D10809" r:id="rId10808" display="https://www.ttc.or.jp/st/docs/TS/TS-3GA-32.205(Rel5)v5.5.0.pdf" xr:uid="{8988AE12-5857-4843-94CB-8D218B2A1B00}"/>
    <hyperlink ref="D10810" r:id="rId10809" display="https://www.ttc.or.jp/st/docs/TS/TS-3GA-32.205(Rel5)v5.6.0.pdf" xr:uid="{0784EA19-E55A-4BE8-AD53-A7A29809DE9C}"/>
    <hyperlink ref="D10811" r:id="rId10810" display="https://www.ttc.or.jp/st/docs/TS/TS-3GA-32.205(Rel5)v5.7.0.pdf" xr:uid="{A8683515-20E5-4621-83F0-B675A1B7CE08}"/>
    <hyperlink ref="D10812" r:id="rId10811" display="https://www.ttc.or.jp/st/docs/TS/TS-3GA-32.205(Rel5)v5.8.0.pdf" xr:uid="{63B7FC39-E600-4078-94B1-47A2FD7F2A15}"/>
    <hyperlink ref="D10813" r:id="rId10812" display="https://www.ttc.or.jp/st/docs/TS/TS-3GA-32.205(Rel5)v5.9.0.pdf" xr:uid="{BD5E0BF2-CE33-4406-B564-F6FC7921810F}"/>
    <hyperlink ref="D10814" r:id="rId10813" display="https://www.ttc.or.jp/st/docs/TS/TS-3GA-32.215(Rel4)v4.0.0.pdf" xr:uid="{A214C054-77AA-43D3-84CD-C4FC57AEEFCB}"/>
    <hyperlink ref="D10815" r:id="rId10814" display="https://www.ttc.or.jp/st/docs/TS/TS-3GA-32.215(Rel4)v4.1.0.pdf" xr:uid="{AB9A5177-CE65-411F-83CF-5E04A18DD6E9}"/>
    <hyperlink ref="D10816" r:id="rId10815" display="https://www.ttc.or.jp/st/docs/TS/TS-3GA-32.215(Rel4)v4.2.1.pdf" xr:uid="{A1103C61-C534-4A0A-BE9B-4C80A823830F}"/>
    <hyperlink ref="D10817" r:id="rId10816" display="https://www.ttc.or.jp/st/docs/TS/TS-3GA-32.215(Rel4)v4.3.0.pdf" xr:uid="{D60DF8D5-B672-4D59-8136-CD89D11CA73F}"/>
    <hyperlink ref="D10818" r:id="rId10817" display="https://www.ttc.or.jp/st/docs/TS/TS-3GA-32.215(Rel4)v4.4.0.pdf" xr:uid="{3277764A-AC2F-4373-981E-3285EF8AA92A}"/>
    <hyperlink ref="D10819" r:id="rId10818" display="https://www.ttc.or.jp/st/docs/TS/TS-3GA-32.215(Rel4)v4.5.0.pdf" xr:uid="{B9BE4E3E-384C-437B-9778-4D8D1BF1DB35}"/>
    <hyperlink ref="D10820" r:id="rId10819" display="https://www.ttc.or.jp/st/docs/TS/TS-3GA-32.215(Rel4)v4.6.0.pdf" xr:uid="{A94C28CC-629B-4F48-85EF-E09B7FE4D2E4}"/>
    <hyperlink ref="D10821" r:id="rId10820" display="https://www.ttc.or.jp/st/docs/TS/TS-3GA-32.215(Rel4)v4.7.0.pdf" xr:uid="{E89180FD-34F1-4BE1-A53A-6C5C8B4C20CA}"/>
    <hyperlink ref="D10822" r:id="rId10821" display="https://www.ttc.or.jp/st/docs/TS/TS-3GA-32.215(Rel4)v4.8.0.pdf" xr:uid="{C34756D6-9D18-4010-9931-6F69BE900CC3}"/>
    <hyperlink ref="D10823" r:id="rId10822" display="https://www.ttc.or.jp/st/docs/TS/TS-3GA-32.215(Rel4)v4.9.0.pdf" xr:uid="{0113AFBB-BF26-4976-B5EC-82A1B877BE03}"/>
    <hyperlink ref="D10824" r:id="rId10823" display="https://www.ttc.or.jp/st/docs/TS/TS-3GA-32.215(Rel5)v5.0.0.pdf" xr:uid="{1940748F-FA77-4E76-8847-0A0C0D04545A}"/>
    <hyperlink ref="D10825" r:id="rId10824" display="https://www.ttc.or.jp/st/docs/TS/TS-3GA-32.215(Rel5)v5.1.0.pdf" xr:uid="{DE00FCB2-8A7C-4FF3-BF56-CBE561DAD621}"/>
    <hyperlink ref="D10826" r:id="rId10825" display="https://www.ttc.or.jp/st/docs/TS/TS-3GA-32.215(Rel5)v5.2.0.pdf" xr:uid="{3C9C18D4-1D64-4C38-8BDD-FA664764E24B}"/>
    <hyperlink ref="D10827" r:id="rId10826" display="https://www.ttc.or.jp/st/docs/TS/TS-3GA-32.215(Rel5)v5.3.0.pdf" xr:uid="{009D1205-5909-477E-B31F-3B3F393290F6}"/>
    <hyperlink ref="D10828" r:id="rId10827" display="https://www.ttc.or.jp/st/docs/TS/TS-3GA-32.215(Rel5)v5.4.0.pdf" xr:uid="{D69E34E2-613D-4694-98C0-D1CBA3516825}"/>
    <hyperlink ref="D10829" r:id="rId10828" display="https://www.ttc.or.jp/st/docs/TS/TS-3GA-32.215(Rel5)v5.5.0.pdf" xr:uid="{971F8C7C-E494-4B3C-BEB2-9E1EB8216DB4}"/>
    <hyperlink ref="D10830" r:id="rId10829" display="https://www.ttc.or.jp/st/docs/TS/TS-3GA-32.215(Rel5)v5.6.0.pdf" xr:uid="{9F7870D7-2DC5-4AA6-AF3E-EA63DB0FB489}"/>
    <hyperlink ref="D10831" r:id="rId10830" display="https://www.ttc.or.jp/st/docs/TS/TS-3GA-32.215(Rel5)v5.7.0.pdf" xr:uid="{EAF165D6-BA28-448C-AFDF-B085421FC407}"/>
    <hyperlink ref="D10832" r:id="rId10831" display="https://www.ttc.or.jp/st/docs/TS/TS-3GA-32.215(Rel5)v5.8.0.pdf" xr:uid="{203F6C01-15E7-421B-A1B3-7C71E28CB020}"/>
    <hyperlink ref="D10833" r:id="rId10832" display="https://www.ttc.or.jp/st/docs/TS/TS-3GA-32.215(Rel5)v5.9.0.pdf" xr:uid="{B6C10E72-5B88-4A5C-9F18-84FFF53802E1}"/>
    <hyperlink ref="D10834" r:id="rId10833" display="https://www.ttc.or.jp/st/docs/TS/TS-3GA-32.225(Rel5)v5.0.0.pdf" xr:uid="{F8CE2493-F33F-4356-99E4-997AAFCFD714}"/>
    <hyperlink ref="D10835" r:id="rId10834" display="https://www.ttc.or.jp/st/docs/TS/TS-3GA-32.225(Rel5)v5.1.0.pdf" xr:uid="{83D4B57E-2644-4725-87D5-91CB3C871428}"/>
    <hyperlink ref="D10836" r:id="rId10835" display="https://www.ttc.or.jp/st/docs/TS/TS-3GA-32.225(Rel5)v5.10.1.pdf" xr:uid="{DA45E835-E0D1-454C-A759-82152B809865}"/>
    <hyperlink ref="D10837" r:id="rId10836" display="https://www.ttc.or.jp/st/docs/TS/TS-3GA-32.225(Rel5)v5.11.0.pdf" xr:uid="{FBBBF46F-5B7D-43E7-9205-6EFC5B262F58}"/>
    <hyperlink ref="D10838" r:id="rId10837" display="https://www.ttc.or.jp/st/docs/TS/TS-3GA-32.225(Rel5)v5.2.0.pdf" xr:uid="{FE9D0BCA-6F47-461F-AFCF-DFF12722DFB5}"/>
    <hyperlink ref="D10839" r:id="rId10838" display="https://www.ttc.or.jp/st/docs/TS/TS-3GA-32.225(Rel5)v5.3.0.pdf" xr:uid="{813EE4F6-B0C4-4716-AF40-0D92E1C3882E}"/>
    <hyperlink ref="D10840" r:id="rId10839" display="https://www.ttc.or.jp/st/docs/TS/TS-3GA-32.225(Rel5)v5.4.0.pdf" xr:uid="{515FE362-AB0A-4AA2-8B7A-269F15EE8927}"/>
    <hyperlink ref="D10841" r:id="rId10840" display="https://www.ttc.or.jp/st/docs/TS/TS-3GA-32.225(Rel5)v5.5.0.pdf" xr:uid="{BD7A7152-B7CB-473F-87A3-0A51E0005C97}"/>
    <hyperlink ref="D10842" r:id="rId10841" display="https://www.ttc.or.jp/st/docs/TS/TS-3GA-32.225(Rel5)v5.6.0.pdf" xr:uid="{D9C6775C-8C18-4EB3-AC30-AAEC96FD43D3}"/>
    <hyperlink ref="D10843" r:id="rId10842" display="https://www.ttc.or.jp/st/docs/TS/TS-3GA-32.225(Rel5)v5.7.0.pdf" xr:uid="{8C14C48F-EF84-45AB-8BD4-67F8D6A4717B}"/>
    <hyperlink ref="D10844" r:id="rId10843" display="https://www.ttc.or.jp/st/docs/TS/TS-3GA-32.225(Rel5)v5.8.0.pdf" xr:uid="{DB88F13D-04B5-4DB7-B219-3384DEB0CF4C}"/>
    <hyperlink ref="D10845" r:id="rId10844" display="https://www.ttc.or.jp/st/docs/TS/TS-3GA-32.225(Rel5)v5.9.0.pdf" xr:uid="{A8D90A13-A65B-4A9D-9FF7-5EB5F154B639}"/>
    <hyperlink ref="D10846" r:id="rId10845" display="https://www.ttc.or.jp/st/docs/TS/TS-3GA-32.235(Rel4)v4.0.0.pdf" xr:uid="{E3FD7A53-F8CD-4A5E-BCFB-A3872A0251BF}"/>
    <hyperlink ref="D10847" r:id="rId10846" display="https://www.ttc.or.jp/st/docs/TS/TS-3GA-32.235(Rel4)v4.1.0.pdf" xr:uid="{CC157153-0C26-4CFE-84F8-9C51B26046D2}"/>
    <hyperlink ref="D10848" r:id="rId10847" display="https://www.ttc.or.jp/st/docs/TS/TS-3GA-32.235(Rel4)v4.2.0.pdf" xr:uid="{1B19B042-B9BE-4B09-A19C-5CF0039D7FAA}"/>
    <hyperlink ref="D10849" r:id="rId10848" display="https://www.ttc.or.jp/st/docs/TS/TS-3GA-32.235(Rel4)v4.3.0.pdf" xr:uid="{756B8D50-B96B-41E5-8EF4-4AFBAE194AC1}"/>
    <hyperlink ref="D10850" r:id="rId10849" display="https://www.ttc.or.jp/st/docs/TS/TS-3GA-32.235(Rel4)v4.4.0.pdf" xr:uid="{BD98933E-2D35-4124-AFD1-7C770A713ADE}"/>
    <hyperlink ref="D10851" r:id="rId10850" display="https://www.ttc.or.jp/st/docs/TS/TS-3GA-32.235(Rel4)v4.5.0.pdf" xr:uid="{3D60F8F5-3D4D-4588-BAA6-041549FAF492}"/>
    <hyperlink ref="D10852" r:id="rId10851" display="https://www.ttc.or.jp/st/docs/TS/TS-3GA-32.235(Rel4)v4.6.0.pdf" xr:uid="{C46DB9C4-B261-4BFF-AD4C-E1CAD3CDC17C}"/>
    <hyperlink ref="D10853" r:id="rId10852" display="https://www.ttc.or.jp/st/docs/TS/TS-3GA-32.235(Rel5)v5.0.0.pdf" xr:uid="{C1CE2A95-58E0-4E35-8218-E416D7F1FC84}"/>
    <hyperlink ref="D10854" r:id="rId10853" display="https://www.ttc.or.jp/st/docs/TS/TS-3GA-32.235(Rel5)v5.1.0.pdf" xr:uid="{99475D52-5892-4B59-ADA6-4B0C06BF1E29}"/>
    <hyperlink ref="D10855" r:id="rId10854" display="https://www.ttc.or.jp/st/docs/TS/TS-3GA-32.235(Rel5)v5.2.0.pdf" xr:uid="{73AA56C6-AADA-4E2C-A5E0-4794FD3180BF}"/>
    <hyperlink ref="D10856" r:id="rId10855" display="https://www.ttc.or.jp/st/docs/TS/TS-3GA-32.235(Rel5)v5.3.0.pdf" xr:uid="{1A41BD05-FCD5-473C-827F-19E1375BBE0E}"/>
    <hyperlink ref="D10857" r:id="rId10856" display="https://www.ttc.or.jp/st/docs/TS/TS-3GA-32.235(Rel5)v5.4.0.pdf" xr:uid="{82210BC9-C64E-41B1-876D-429CEA9EA58E}"/>
    <hyperlink ref="D10858" r:id="rId10857" display="https://www.ttc.or.jp/st/docs/TS/TS-3GA-32.235(Rel5)v5.5.0.pdf" xr:uid="{4D3F3844-E5AB-43FC-A5E6-DA179F4066A5}"/>
    <hyperlink ref="D10859" r:id="rId10858" display="https://www.ttc.or.jp/st/docs/3gpps2011/TS/TS-3GA-32.240(Rel10)v10.1.0.pdf" xr:uid="{5F308DB8-88A3-44B5-8469-6466BEA20795}"/>
    <hyperlink ref="D10860" r:id="rId10859" display="https://www.ttc.or.jp/st/docs/3gpps2013/TS/TS-3GA-32.240(Rel11)v11.6.0.pdf" xr:uid="{1B37A646-856C-42EE-B5DD-513330D4203C}"/>
    <hyperlink ref="D10861" r:id="rId10860" display="https://www.ttc.or.jp/st/docs/3gpps2014/TS/TS-3GA-32.240(Rel11)v11.7.0.pdf" xr:uid="{16CCC3B3-5FE0-462A-8DC5-21B4559657EB}"/>
    <hyperlink ref="D10862" r:id="rId10861" display="https://www.ttc.or.jp/st/docs/3gpps2015/TS/TS-3GA-32.240(Rel12)v12.6.0.pdf" xr:uid="{7F93B05D-3995-4011-84A2-CD234F8BDB51}"/>
    <hyperlink ref="D10863" r:id="rId10862" display="https://www.ttc.or.jp/st/docs/3gpps2017/TS/TS-3GA-32.240(Rel13)v13.2.0.pdf" xr:uid="{EFF513AE-660C-4618-BA20-A2B434A712B7}"/>
    <hyperlink ref="D10864" r:id="rId10863" display="https://www.ttc.or.jp/st/docs/3gpps2018/TS/TS-3GA-32.240(Rel14)v14.4.0.pdf" xr:uid="{2BE4E65C-A9F3-4521-AB27-43847BB2C512}"/>
    <hyperlink ref="D10865" r:id="rId10864" display="https://www.ttc.or.jp/st/docs/3gpps2018/TS/TS-3GA-32.240(Rel15)v15.2.0.pdf" xr:uid="{2016FAF1-DEA0-4CE4-BE19-E0507CC06B0F}"/>
    <hyperlink ref="D10866" r:id="rId10865" display="https://www.ttc.or.jp/st/docs/3gpps2018/TS/TS-3GA-32.240(Rel15)v15.3.0.pdf" xr:uid="{864EE88A-1396-427E-8918-49469ED37DA1}"/>
    <hyperlink ref="D10867" r:id="rId10866" display="https://www.ttc.or.jp/st/docs/3gpps2019/TS/TS-3GA-32.240(Rel15)v15.4.0.pdf" xr:uid="{B3012365-FCEA-4416-8CBE-EED6A4752A25}"/>
    <hyperlink ref="D10868" r:id="rId10867" display="https://www.ttc.or.jp/st/docs/TS/TS-3GA-32.240(Rel6)v6.1.0.pdf" xr:uid="{BDFBC650-1DD8-4E97-A24C-EB81431B372A}"/>
    <hyperlink ref="D10869" r:id="rId10868" display="https://www.ttc.or.jp/st/docs/TS/TS-3GA-32.240(Rel6)v6.2.0.pdf" xr:uid="{C27782F7-C32F-4F16-8312-6934305897B9}"/>
    <hyperlink ref="D10870" r:id="rId10869" display="https://www.ttc.or.jp/st/docs/TS/TS-3GA-32.240(Rel6)v6.3.0.pdf" xr:uid="{3DCCAD41-9136-4751-B86C-660309DC7519}"/>
    <hyperlink ref="D10871" r:id="rId10870" display="https://www.ttc.or.jp/st/docs/TS/TS-3GA-32.240(Rel6)v6.4.0.pdf" xr:uid="{6CBDDB24-7796-4188-95F0-A20FC60B5812}"/>
    <hyperlink ref="D10872" r:id="rId10871" display="https://www.ttc.or.jp/st/docs/TS/TS-3GA-32.240(Rel7)v7.2.0.pdf" xr:uid="{144535E7-1A31-48CA-A3E8-08DB17DFF047}"/>
    <hyperlink ref="D10873" r:id="rId10872" display="https://www.ttc.or.jp/st/docs/3gpps2009/TS/TS-3GA-32.240(Rel8)v8.5.0.pdf" xr:uid="{BB52FC02-A6A1-4744-9E77-03032E8ADF78}"/>
    <hyperlink ref="D10874" r:id="rId10873" display="https://www.ttc.or.jp/st/docs/3gpps2010/TS/TS-3GA-32.240(Rel8)v8.6.0.pdf" xr:uid="{4E0DDD58-BE46-4FFF-9C15-828C8F5B1112}"/>
    <hyperlink ref="D10875" r:id="rId10874" display="https://www.ttc.or.jp/st/docs/3gpps2010/TS/TS-3GA-32.240(Rel9)v9.0.0.pdf" xr:uid="{A3887FB7-230D-43FF-BD1D-1A4589331BB1}"/>
    <hyperlink ref="D10876" r:id="rId10875" display="https://www.ttc.or.jp/st/docs/3gpps2010/TS/TS-3GA-32.240(Rel9)v9.1.0.pdf" xr:uid="{75C02A87-788D-4959-94B3-F6D7CE18AE34}"/>
    <hyperlink ref="D10877" r:id="rId10876" display="https://www.ttc.or.jp/st/docs/3gpps2011/TS/TS-3GA-32.240(Rel9)v9.2.0.pdf" xr:uid="{AE3CF0CC-AE0B-423B-B67D-5C95ACF3DB2D}"/>
    <hyperlink ref="D10878" r:id="rId10877" display="https://www.ttc.or.jp/st/docs/3gpps2011/TS/TS-3GA-32.250(Rel10)v10.0.1.pdf" xr:uid="{ACB98EC2-6B1C-4F7C-84BE-D6D5099A80D4}"/>
    <hyperlink ref="D10879" r:id="rId10878" display="https://www.ttc.or.jp/st/docs/3gpps2011/TS/TS-3GA-32.250(Rel10)v10.1.0.pdf" xr:uid="{09CA25B4-772E-4158-9BD9-8D761306EBF5}"/>
    <hyperlink ref="D10880" r:id="rId10879" display="https://www.ttc.or.jp/st/docs/3gpps2011/TS/TS-3GA-32.250(Rel10)v10.2.0.pdf" xr:uid="{555CE014-AB20-4C78-9386-5E6BFCCE62F1}"/>
    <hyperlink ref="D10881" r:id="rId10880" display="https://www.ttc.or.jp/st/docs/3gpps2012/TS/TS-3GA-32.250(Rel10)v10.3.0.pdf" xr:uid="{0DF4003C-BD52-4DBF-AAC9-F1701F514E1A}"/>
    <hyperlink ref="D10882" r:id="rId10881" display="https://www.ttc.or.jp/st/docs/3gpps2012/TS/TS-3GA-32.250(Rel10)v10.4.0.pdf" xr:uid="{15CAE20C-60B2-48B6-A4D8-0D776B80515A}"/>
    <hyperlink ref="D10883" r:id="rId10882" display="https://www.ttc.or.jp/st/docs/3gpps2012/TS/TS-3GA-32.250(Rel10)v10.5.0.pdf" xr:uid="{67D7EA15-1703-4F62-9282-029059582617}"/>
    <hyperlink ref="D10884" r:id="rId10883" display="https://www.ttc.or.jp/st/docs/3gpps2013/TS/TS-3GA-32.250(Rel10)v10.6.0.pdf" xr:uid="{05986A80-6AF7-45E6-B1C5-F9B4E75D59DD}"/>
    <hyperlink ref="D10885" r:id="rId10884" display="https://www.ttc.or.jp/st/docs/3gpps2013/TS/TS-3GA-32.250(Rel11)v11.1.0.pdf" xr:uid="{1880196F-47AD-43C0-A179-CFBF7FA89E17}"/>
    <hyperlink ref="D10886" r:id="rId10885" display="https://www.ttc.or.jp/st/docs/3gpps2015/TS/TS-3GA-32.250(Rel12)v12.3.0.pdf" xr:uid="{03B30D90-FE81-48F1-8B8B-44743FEDEFE5}"/>
    <hyperlink ref="D10887" r:id="rId10886" display="https://www.ttc.or.jp/st/docs/3gpps2017/TS/TS-3GA-32.250(Rel13)v13.0.0.pdf" xr:uid="{612B9519-E20E-41D2-BB82-9316142560FC}"/>
    <hyperlink ref="D10888" r:id="rId10887" display="https://www.ttc.or.jp/st/docs/3gpps2018/TS/TS-3GA-32.250(Rel14)v14.1.0.pdf" xr:uid="{82E22EFE-8B6C-4928-B6D9-1F1FAE690334}"/>
    <hyperlink ref="D10889" r:id="rId10888" display="https://www.ttc.or.jp/st/docs/3gpps2018/TS/TS-3GA-32.250(Rel15)v15.0.0.pdf" xr:uid="{27194F50-495D-4C74-BD5B-9EF2B232A88D}"/>
    <hyperlink ref="D10890" r:id="rId10889" display="https://www.ttc.or.jp/st/docs/TS/TS-3GA-32.250(Rel6)v6.1.0.pdf" xr:uid="{17BCAC30-335C-4738-8C39-4DCF17134A13}"/>
    <hyperlink ref="D10891" r:id="rId10890" display="https://www.ttc.or.jp/st/docs/TS/TS-3GA-32.250(Rel6)v6.2.0.pdf" xr:uid="{B94C5F3C-0844-4319-9EB9-BD00D15B5EED}"/>
    <hyperlink ref="D10892" r:id="rId10891" display="https://www.ttc.or.jp/st/docs/TS/TS-3GA-32.250(Rel6)v6.3.0.pdf" xr:uid="{038ECAA9-A976-4F54-B329-15F6B435B19E}"/>
    <hyperlink ref="D10893" r:id="rId10892" display="https://www.ttc.or.jp/st/docs/TS/TS-3GA-32.250(Rel6)v6.6.0.pdf" xr:uid="{F9D066D8-D041-42DA-A6E6-47703AA55FFF}"/>
    <hyperlink ref="D10894" r:id="rId10893" display="https://www.ttc.or.jp/st/docs/TS/TS-3GA-32.250(Rel6)v6.7.0.pdf" xr:uid="{564F1E7E-DBF9-4C5D-BE0D-550E38D5DAEF}"/>
    <hyperlink ref="D10895" r:id="rId10894" display="https://www.ttc.or.jp/st/docs/TS/TS-3GA-32.250(Rel7)v7.1.0.pdf" xr:uid="{8BACF964-4652-46CA-91B6-AFFB78C7B3F5}"/>
    <hyperlink ref="D10896" r:id="rId10895" display="https://www.ttc.or.jp/st/docs/3gpps2009/TS/TS-3GA-32.250(Rel8)v8.0.0.pdf" xr:uid="{44373306-7ABE-4567-B89E-8BDD758720E5}"/>
    <hyperlink ref="D10897" r:id="rId10896" display="https://www.ttc.or.jp/st/docs/3gpps2009/TS/TS-3GA-32.250(Rel8)v8.1.0.pdf" xr:uid="{E37F211F-4768-4B28-B160-DD65F20AFBEE}"/>
    <hyperlink ref="D10898" r:id="rId10897" display="https://www.ttc.or.jp/st/docs/3gpps2010/TS/TS-3GA-32.250(Rel8)v8.2.0.pdf" xr:uid="{3C8F04CD-AB47-4615-B391-01CA19574E1A}"/>
    <hyperlink ref="D10899" r:id="rId10898" display="https://www.ttc.or.jp/st/docs/3gpps2012/TS/TS-3GA-32.250(Rel8)v8.3.0.pdf" xr:uid="{573E73CC-AB02-49C4-ACDE-8DBDDDE3BC18}"/>
    <hyperlink ref="D10900" r:id="rId10899" display="https://www.ttc.or.jp/st/docs/3gpps2010/TS/TS-3GA-32.250(Rel9)v9.1.0.pdf" xr:uid="{E788C721-85FF-46C8-8991-872397833502}"/>
    <hyperlink ref="D10901" r:id="rId10900" display="https://www.ttc.or.jp/st/docs/3gpps2011/TS/TS-3GA-32.250(Rel9)v9.2.0.pdf" xr:uid="{92077471-1A46-422C-BCE7-FE0C8489D670}"/>
    <hyperlink ref="D10902" r:id="rId10901" display="https://www.ttc.or.jp/st/docs/3gpps2012/TS/TS-3GA-32.250(Rel9)v9.3.0.pdf" xr:uid="{7F6A622E-437F-4071-A491-1B6536DA5155}"/>
    <hyperlink ref="D10903" r:id="rId10902" display="https://www.ttc.or.jp/st/docs/3gpps2012/TS/TS-3GA-32.250(Rel9)v9.4.0.pdf" xr:uid="{DC2129AD-F712-4B5C-B21A-DC9A341FF025}"/>
    <hyperlink ref="D10904" r:id="rId10903" display="https://www.ttc.or.jp/st/docs/3gpps2012/TS/TS-3GA-32.250(Rel9)v9.5.0.pdf" xr:uid="{C1BDBF6C-8769-4782-83BE-22CFC3DBD777}"/>
    <hyperlink ref="D10905" r:id="rId10904" display="https://www.ttc.or.jp/st/docs/3gpps2013/TS/TS-3GA-32.250(Rel9)v9.6.0.pdf" xr:uid="{E833FC5E-DB10-46A9-B8F0-EA3C357519B7}"/>
    <hyperlink ref="D10906" r:id="rId10905" display="https://www.ttc.or.jp/st/docs/3gpps2013/TS/TS-3GA-32.251(Rel10)v10.10.0.pdf" xr:uid="{5BEDF3A5-DF5C-4EEC-8859-88F71A7279C6}"/>
    <hyperlink ref="D10907" r:id="rId10906" display="https://www.ttc.or.jp/st/docs/3gpps2013/TS/TS-3GA-32.251(Rel10)v10.11.0.pdf" xr:uid="{0EBB1E3C-1CF0-4814-969E-119E670D5F32}"/>
    <hyperlink ref="D10908" r:id="rId10907" display="https://www.ttc.or.jp/st/docs/3gpps2014/TS/TS-3GA-32.251(Rel10)v10.12.0.pdf" xr:uid="{D23B3A34-0EA9-450E-9F2B-369281D3C442}"/>
    <hyperlink ref="D10909" r:id="rId10908" display="https://www.ttc.or.jp/st/docs/3gpps2014/TS/TS-3GA-32.251(Rel10)v10.13.0.pdf" xr:uid="{EAB6DE9D-B5E6-46E0-B80A-33C7FC63C91E}"/>
    <hyperlink ref="D10910" r:id="rId10909" display="https://www.ttc.or.jp/st/docs/3gpps2014/TS/TS-3GA-32.251(Rel10)v10.14.0.pdf" xr:uid="{ED396ACF-0110-4DB1-87B0-479480C8A6CE}"/>
    <hyperlink ref="D10911" r:id="rId10910" display="https://www.ttc.or.jp/st/docs/3gpps2016/TS/TS-3GA-32.251(Rel10)v10.15.0.pdf" xr:uid="{843434A3-FA24-45FB-9EE1-82CE07A4787D}"/>
    <hyperlink ref="D10912" r:id="rId10911" display="https://www.ttc.or.jp/st/docs/3gpps2011/TS/TS-3GA-32.251(Rel10)v10.4.0.pdf" xr:uid="{06AD1EB6-983E-4EE5-A808-3BAD47F24A08}"/>
    <hyperlink ref="D10913" r:id="rId10912" display="https://www.ttc.or.jp/st/docs/3gpps2011/TS/TS-3GA-32.251(Rel10)v10.5.0.pdf" xr:uid="{8FBF3928-D0F1-4F5F-89E4-9BF7186E1E31}"/>
    <hyperlink ref="D10914" r:id="rId10913" display="https://www.ttc.or.jp/st/docs/3gpps2011/TS/TS-3GA-32.251(Rel10)v10.6.0.pdf" xr:uid="{2E242852-22EC-460D-8530-7754CDAF2380}"/>
    <hyperlink ref="D10915" r:id="rId10914" display="https://www.ttc.or.jp/st/docs/3gpps2012/TS/TS-3GA-32.251(Rel10)v10.7.0.pdf" xr:uid="{BE4737F0-FF69-4C73-BBD5-DD4CAC614354}"/>
    <hyperlink ref="D10916" r:id="rId10915" display="https://www.ttc.or.jp/st/docs/3gpps2012/TS/TS-3GA-32.251(Rel10)v10.8.0.pdf" xr:uid="{6EEBE5CB-7651-43D0-86CD-D215AD45A0BE}"/>
    <hyperlink ref="D10917" r:id="rId10916" display="https://www.ttc.or.jp/st/docs/3gpps2012/TS/TS-3GA-32.251(Rel10)v10.9.0.pdf" xr:uid="{5D3D4D7A-F93B-42D6-B53D-6DE7ED4ACF73}"/>
    <hyperlink ref="D10918" r:id="rId10917" display="https://www.ttc.or.jp/st/docs/3gpps2014/TS/TS-3GA-32.251(Rel11)v11.10.0.pdf" xr:uid="{F7254CE5-B16E-4E4A-B17B-62F06E1FB364}"/>
    <hyperlink ref="D10919" r:id="rId10918" display="https://www.ttc.or.jp/st/docs/3gpps2015/TS/TS-3GA-32.251(Rel11)v11.11.0.pdf" xr:uid="{DE8AD801-54FF-40A4-B294-A959BF9A0000}"/>
    <hyperlink ref="D10920" r:id="rId10919" display="https://www.ttc.or.jp/st/docs/3gpps2015/TS/TS-3GA-32.251(Rel11)v11.12.0.pdf" xr:uid="{B9BAD44C-34DE-49EE-9C76-128DA9C02DC3}"/>
    <hyperlink ref="D10921" r:id="rId10920" display="https://www.ttc.or.jp/st/docs/3gpps2016/TS/TS-3GA-32.251(Rel11)v11.13.0.pdf" xr:uid="{EA78901B-C987-4332-832F-EB2D1A4EF524}"/>
    <hyperlink ref="D10922" r:id="rId10921" display="https://www.ttc.or.jp/st/docs/3gpps2013/TS/TS-3GA-32.251(Rel11)v11.6.0.pdf" xr:uid="{0E796E5D-9050-4495-AC9F-DBB9864FE8F2}"/>
    <hyperlink ref="D10923" r:id="rId10922" display="https://www.ttc.or.jp/st/docs/3gpps2013/TS/TS-3GA-32.251(Rel11)v11.7.0.pdf" xr:uid="{6C08BA9E-4C71-4300-9E6F-D940AA403D7A}"/>
    <hyperlink ref="D10924" r:id="rId10923" display="https://www.ttc.or.jp/st/docs/3gpps2014/TS/TS-3GA-32.251(Rel11)v11.8.0.pdf" xr:uid="{DFA71A61-F4DC-4EE2-8A67-2FAA3A41C305}"/>
    <hyperlink ref="D10925" r:id="rId10924" display="https://www.ttc.or.jp/st/docs/3gpps2014/TS/TS-3GA-32.251(Rel11)v11.9.0.pdf" xr:uid="{4B5FE340-D700-40A8-8D8C-75DB2E40853B}"/>
    <hyperlink ref="D10926" r:id="rId10925" display="https://www.ttc.or.jp/st/docs/3gpps2015/TS/TS-3GA-32.251(Rel12)v12.10.0.pdf" xr:uid="{C66AC222-1EEF-4687-B718-774A6931C2E0}"/>
    <hyperlink ref="D10927" r:id="rId10926" display="https://www.ttc.or.jp/st/docs/3gpps2015/TS/TS-3GA-32.251(Rel12)v12.11.0.pdf" xr:uid="{9F51E3A3-C27A-497E-804F-13A72DE9AFA6}"/>
    <hyperlink ref="D10928" r:id="rId10927" display="https://www.ttc.or.jp/st/docs/3gpps2016/TS/TS-3GA-32.251(Rel12)v12.12.0.pdf" xr:uid="{F135EE6A-B57B-4417-B772-A802F9C42E7A}"/>
    <hyperlink ref="D10929" r:id="rId10928" display="https://www.ttc.or.jp/st/docs/3gpps2016/TS/TS-3GA-32.251(Rel12)v12.13.0.pdf" xr:uid="{3F023577-0928-4388-867E-F87912CE803B}"/>
    <hyperlink ref="D10930" r:id="rId10929" display="https://www.ttc.or.jp/st/docs/3gpps2015/TS/TS-3GA-32.251(Rel12)v12.8.0.pdf" xr:uid="{4E093551-902C-4F54-931B-D6C2F6F434C9}"/>
    <hyperlink ref="D10931" r:id="rId10930" display="https://www.ttc.or.jp/st/docs/3gpps2015/TS/TS-3GA-32.251(Rel12)v12.9.0.pdf" xr:uid="{D9B1BE96-E6AF-4DF1-B949-5DE405F89D14}"/>
    <hyperlink ref="D10932" r:id="rId10931" display="https://www.ttc.or.jp/st/docs/3gpps2017/TS/TS-3GA-32.251(Rel13)v13.6.0.pdf" xr:uid="{B9A2DC88-FD7C-4E08-82B2-090B520D858A}"/>
    <hyperlink ref="D10933" r:id="rId10932" display="https://www.ttc.or.jp/st/docs/3gpps2017/TS/TS-3GA-32.251(Rel13)v13.6.1.pdf" xr:uid="{D7855C79-8FCB-4E37-B169-C407D4EA7A53}"/>
    <hyperlink ref="D10934" r:id="rId10933" display="https://www.ttc.or.jp/st/docs/3gpps2018/TS/TS-3GA-32.251(Rel14)v14.3.0.pdf" xr:uid="{B8A4A4D3-477C-4F74-B201-779696CE7BD5}"/>
    <hyperlink ref="D10935" r:id="rId10934" display="https://www.ttc.or.jp/st/docs/3gpps2019/TS/TS-3GA-32.251(Rel14)v14.4.0.pdf" xr:uid="{F973107F-4A05-4964-97F0-4CA46F646107}"/>
    <hyperlink ref="D10936" r:id="rId10935" display="https://www.ttc.or.jp/st/docs/3gpps2018/TS/TS-3GA-32.251(Rel15)v15.3.0.pdf" xr:uid="{C2FA1131-E7C2-47ED-BF0F-9839BA78073B}"/>
    <hyperlink ref="D10937" r:id="rId10936" display="https://www.ttc.or.jp/st/docs/3gpps2019/TS/TS-3GA-32.251(Rel15)v15.4.0.pdf" xr:uid="{C0EEE351-5769-45AC-8EFD-EC391E73EFD4}"/>
    <hyperlink ref="D10938" r:id="rId10937" display="https://www.ttc.or.jp/st/docs/TS/TS-3GA-32.251(Rel6)v6.10.0.pdf" xr:uid="{BD3DFF6F-2923-4921-8F35-8E8A1158E60A}"/>
    <hyperlink ref="D10939" r:id="rId10938" display="https://www.ttc.or.jp/st/docs/TS/TS-3GA-32.251(Rel6)v6.2.0.pdf" xr:uid="{1D178858-8C24-438F-9595-553B678E317E}"/>
    <hyperlink ref="D10940" r:id="rId10939" display="https://www.ttc.or.jp/st/docs/TS/TS-3GA-32.251(Rel6)v6.3.0.pdf" xr:uid="{3C849026-4A06-4C3C-A1C7-CCFAD2DDE4EC}"/>
    <hyperlink ref="D10941" r:id="rId10940" display="https://www.ttc.or.jp/st/docs/TS/TS-3GA-32.251(Rel6)v6.4.0.pdf" xr:uid="{8D0F5E3D-8734-44E2-990B-ECD36972DFEF}"/>
    <hyperlink ref="D10942" r:id="rId10941" display="https://www.ttc.or.jp/st/docs/TS/TS-3GA-32.251(Rel6)v6.5.0.pdf" xr:uid="{816278D7-1D5F-411C-B83B-7006717407E8}"/>
    <hyperlink ref="D10943" r:id="rId10942" display="https://www.ttc.or.jp/st/docs/TS/TS-3GA-32.251(Rel6)v6.8.0.pdf" xr:uid="{F8253886-2ACE-4705-81B2-3AB54823F5CA}"/>
    <hyperlink ref="D10944" r:id="rId10943" display="https://www.ttc.or.jp/st/docs/TS/TS-3GA-32.251(Rel7)v7.5.1.pdf" xr:uid="{007D6452-C7F6-4FE8-B9E2-A54744F4D2BE}"/>
    <hyperlink ref="D10945" r:id="rId10944" display="https://www.ttc.or.jp/st/docs/3gpps2009/TS/TS-3GA-32.251(Rel7)v7.6.0.pdf" xr:uid="{230F2DBB-89D8-4258-8259-E26BECD2DCD7}"/>
    <hyperlink ref="D10946" r:id="rId10945" display="https://www.ttc.or.jp/st/docs/3gpps2010/TS/TS-3GA-32.251(Rel7)v7.7.0.pdf" xr:uid="{C8FEE6F5-60EE-4B5F-8DF6-F4F651A64190}"/>
    <hyperlink ref="D10947" r:id="rId10946" display="https://www.ttc.or.jp/st/docs/3gpps2010/TS/TS-3GA-32.251(Rel7)v7.8.0.pdf" xr:uid="{F7DAFBE0-FC40-4952-91C5-458068D2545D}"/>
    <hyperlink ref="D10948" r:id="rId10947" display="https://www.ttc.or.jp/st/docs/3gpps2010/TS/TS-3GA-32.251(Rel8)v8.10.0.pdf" xr:uid="{6EA6E3C3-1E12-4EE3-B79F-07DA7CA60D23}"/>
    <hyperlink ref="D10949" r:id="rId10948" display="https://www.ttc.or.jp/st/docs/3gpps2011/TS/TS-3GA-32.251(Rel8)v8.11.0.pdf" xr:uid="{40156C45-091D-4661-89ED-6C171F8750BF}"/>
    <hyperlink ref="D10950" r:id="rId10949" display="https://www.ttc.or.jp/st/docs/3gpps2011/TS/TS-3GA-32.251(Rel8)v8.12.0.pdf" xr:uid="{EF85821B-347C-4DCD-A0A7-E4BF923EFBF1}"/>
    <hyperlink ref="D10951" r:id="rId10950" display="https://www.ttc.or.jp/st/docs/3gpps2011/TS/TS-3GA-32.251(Rel8)v8.13.0.pdf" xr:uid="{FAB0D0E5-3113-4AF6-A779-5D83D56E454C}"/>
    <hyperlink ref="D10952" r:id="rId10951" display="https://www.ttc.or.jp/st/docs/3gpps2012/TS/TS-3GA-32.251(Rel8)v8.14.0.pdf" xr:uid="{94661CD6-2746-4B3A-97BA-51EB1B9C521A}"/>
    <hyperlink ref="D10953" r:id="rId10952" display="https://www.ttc.or.jp/st/docs/3gpps2014/TS/TS-3GA-32.251(Rel8)v8.15.0.pdf" xr:uid="{2F81A16A-F631-4793-A9BF-64D567F0BA84}"/>
    <hyperlink ref="D10954" r:id="rId10953" display="https://www.ttc.or.jp/st/docs/3gpps2014/TS/TS-3GA-32.251(Rel8)v8.16.0.pdf" xr:uid="{F2D32669-50BD-4587-A3E6-0E794995EBBD}"/>
    <hyperlink ref="D10955" r:id="rId10954" display="https://www.ttc.or.jp/st/docs/3gpps2009/TS/TS-3GA-32.251(Rel8)v8.4.0.pdf" xr:uid="{DC724234-F3DD-43E9-84B7-F8AE3A28D103}"/>
    <hyperlink ref="D10956" r:id="rId10955" display="https://www.ttc.or.jp/st/docs/3gpps2009/TS/TS-3GA-32.251(Rel8)v8.5.0.pdf" xr:uid="{528FFC27-A2C7-4394-BB4B-CAE33D01E3B0}"/>
    <hyperlink ref="D10957" r:id="rId10956" display="https://www.ttc.or.jp/st/docs/3gpps2009/TS/TS-3GA-32.251(Rel8)v8.6.0.pdf" xr:uid="{5D87134E-2ACA-4614-A941-B7148A01F9BE}"/>
    <hyperlink ref="D10958" r:id="rId10957" display="https://www.ttc.or.jp/st/docs/3gpps2009/TS/TS-3GA-32.251(Rel8)v8.7.0.pdf" xr:uid="{D4469EA2-31B3-4E4B-AC72-5B2C0F209788}"/>
    <hyperlink ref="D10959" r:id="rId10958" display="https://www.ttc.or.jp/st/docs/3gpps2010/TS/TS-3GA-32.251(Rel8)v8.8.0.pdf" xr:uid="{E344B682-685F-4280-8050-A1A104C02FD2}"/>
    <hyperlink ref="D10960" r:id="rId10959" display="https://www.ttc.or.jp/st/docs/3gpps2010/TS/TS-3GA-32.251(Rel8)v8.9.0.pdf" xr:uid="{E758AE83-977F-4F58-BBFF-6FAD316C13BC}"/>
    <hyperlink ref="D10961" r:id="rId10960" display="https://www.ttc.or.jp/st/docs/3gpps2014/TS/TS-3GA-32.251(Rel9)v9.10.0.pdf" xr:uid="{939656A1-DD19-422C-B6BF-606CEBE8D691}"/>
    <hyperlink ref="D10962" r:id="rId10961" display="https://www.ttc.or.jp/st/docs/3gpps2014/TS/TS-3GA-32.251(Rel9)v9.11.0.pdf" xr:uid="{313A01E8-8899-4C36-94DF-37BBACBCF613}"/>
    <hyperlink ref="D10963" r:id="rId10962" display="https://www.ttc.or.jp/st/docs/3gpps2014/TS/TS-3GA-32.251(Rel9)v9.12.0.pdf" xr:uid="{68A562CD-ECB9-4C7E-BEBC-AE7DEB89B7A2}"/>
    <hyperlink ref="D10964" r:id="rId10963" display="https://www.ttc.or.jp/st/docs/3gpps2016/TS/TS-3GA-32.251(Rel9)v9.13.0.pdf" xr:uid="{65C852AC-7203-4757-BA7E-42245ABD4462}"/>
    <hyperlink ref="D10965" r:id="rId10964" display="https://www.ttc.or.jp/st/docs/3gpps2010/TS/TS-3GA-32.251(Rel9)v9.3.0.pdf" xr:uid="{BBDF6868-6FB9-4B0A-B2F1-8017B07E1396}"/>
    <hyperlink ref="D10966" r:id="rId10965" display="https://www.ttc.or.jp/st/docs/3gpps2010/TS/TS-3GA-32.251(Rel9)v9.4.0.pdf" xr:uid="{E7572CAB-C004-411A-B900-9068FA068062}"/>
    <hyperlink ref="D10967" r:id="rId10966" display="https://www.ttc.or.jp/st/docs/3gpps2011/TS/TS-3GA-32.251(Rel9)v9.5.0.pdf" xr:uid="{0CC17C1F-45DD-40BF-896C-80AD31AA021E}"/>
    <hyperlink ref="D10968" r:id="rId10967" display="https://www.ttc.or.jp/st/docs/3gpps2011/TS/TS-3GA-32.251(Rel9)v9.6.0.pdf" xr:uid="{7927977C-68CC-42FB-9890-DFDC205015EF}"/>
    <hyperlink ref="D10969" r:id="rId10968" display="https://www.ttc.or.jp/st/docs/3gpps2011/TS/TS-3GA-32.251(Rel9)v9.7.0.pdf" xr:uid="{BB54FF40-1DF4-4156-BAD7-A5F03B5DD066}"/>
    <hyperlink ref="D10970" r:id="rId10969" display="https://www.ttc.or.jp/st/docs/3gpps2012/TS/TS-3GA-32.251(Rel9)v9.8.0.pdf" xr:uid="{2759F9B7-4A77-48D2-B075-ECB0D261027F}"/>
    <hyperlink ref="D10971" r:id="rId10970" display="https://www.ttc.or.jp/st/docs/3gpps2012/TS/TS-3GA-32.251(Rel9)v9.9.0.pdf" xr:uid="{6B4DBC5B-6442-4D30-8A2B-454D10130F7A}"/>
    <hyperlink ref="D10972" r:id="rId10971" display="https://www.ttc.or.jp/st/docs/3gpps2011/TS/TS-3GA-32.252(Rel10)v10.1.0.pdf" xr:uid="{D9FC1F2C-BD8B-4604-951D-57F5D65A2FBE}"/>
    <hyperlink ref="D10973" r:id="rId10972" display="https://www.ttc.or.jp/st/docs/3gpps2011/TS/TS-3GA-32.252(Rel10)v10.2.0.pdf" xr:uid="{EC86F687-1D26-4A26-AAC9-B9FDD4ECE840}"/>
    <hyperlink ref="D10974" r:id="rId10973" display="https://www.ttc.or.jp/st/docs/3gpps2015/TS/TS-3GA-32.252(Rel10)v10.3.0.pdf" xr:uid="{B52BD7CD-E6D9-4520-AF44-4B067BAF1AA5}"/>
    <hyperlink ref="D10975" r:id="rId10974" display="https://www.ttc.or.jp/st/docs/3gpps2013/TS/TS-3GA-32.252(Rel11)v11.0.0.pdf" xr:uid="{C0559DA9-A4C0-49C1-8156-F03D13441887}"/>
    <hyperlink ref="D10976" r:id="rId10975" display="https://www.ttc.or.jp/st/docs/3gpps2013/TS/TS-3GA-32.252(Rel11)v11.1.0.pdf" xr:uid="{972A95E0-0428-4E46-B721-F2E704FD62DF}"/>
    <hyperlink ref="D10977" r:id="rId10976" display="https://www.ttc.or.jp/st/docs/3gpps2015/TS/TS-3GA-32.252(Rel11)v11.2.0.pdf" xr:uid="{5A6F74C0-0D5E-42D8-9537-8C0A63D8EF37}"/>
    <hyperlink ref="D10978" r:id="rId10977" display="https://www.ttc.or.jp/st/docs/TS/TS-3GA-32.252(Rel6)v6.2.0.pdf" xr:uid="{FDF61409-680E-446F-A6FB-3E4897619DB4}"/>
    <hyperlink ref="D10979" r:id="rId10978" display="https://www.ttc.or.jp/st/docs/TS/TS-3GA-32.252(Rel7)v7.0.0.pdf" xr:uid="{E2419D92-AC01-44FA-87F4-38639E559EE1}"/>
    <hyperlink ref="D10980" r:id="rId10979" display="https://www.ttc.or.jp/st/docs/3gpps2009/TS/TS-3GA-32.252(Rel8)v8.0.0.pdf" xr:uid="{E0D5173B-9C49-4877-96E1-F476968F8225}"/>
    <hyperlink ref="D10981" r:id="rId10980" display="https://www.ttc.or.jp/st/docs/3gpps2011/TS/TS-3GA-32.252(Rel8)v8.1.0.pdf" xr:uid="{A8A03E5B-42F3-427A-9CD0-34B63A6065AC}"/>
    <hyperlink ref="D10982" r:id="rId10981" display="https://www.ttc.or.jp/st/docs/3gpps2015/TS/TS-3GA-32.252(Rel8)v8.2.0.pdf" xr:uid="{BBABD815-8D01-411A-B6CE-FC9EB5B2933A}"/>
    <hyperlink ref="D10983" r:id="rId10982" display="https://www.ttc.or.jp/st/docs/3gpps2010/TS/TS-3GA-32.252(Rel9)v9.0.0.pdf" xr:uid="{C3F222A5-9043-44E6-A506-E3E7F7534331}"/>
    <hyperlink ref="D10984" r:id="rId10983" display="https://www.ttc.or.jp/st/docs/3gpps2011/TS/TS-3GA-32.252(Rel9)v9.1.0.pdf" xr:uid="{2F80AA9A-627D-4A3A-98E5-971019953E5E}"/>
    <hyperlink ref="D10985" r:id="rId10984" display="https://www.ttc.or.jp/st/docs/3gpps2015/TS/TS-3GA-32.252(Rel9)v9.2.0.pdf" xr:uid="{D8DB9273-9AA2-439B-8889-BC1116884B07}"/>
    <hyperlink ref="D10986" r:id="rId10985" display="https://www.ttc.or.jp/st/docs/3gpps2017/TS/TS-3GA-32.253(Rel13)v13.1.0.pdf" xr:uid="{4B6CCAB6-6827-4815-8CCF-00F7696EB9E2}"/>
    <hyperlink ref="D10987" r:id="rId10986" display="https://www.ttc.or.jp/st/docs/3gpps2018/TS/TS-3GA-32.253(Rel14)v14.0.0.pdf" xr:uid="{1975016B-D2E0-4AF8-9C0E-F5352AA155FF}"/>
    <hyperlink ref="D10988" r:id="rId10987" display="https://www.ttc.or.jp/st/docs/3gpps2018/TS/TS-3GA-32.253(Rel15)v15.0.0.pdf" xr:uid="{0D4A17E3-E915-4760-81CB-F64468315BDC}"/>
    <hyperlink ref="D10989" r:id="rId10988" display="https://www.ttc.or.jp/st/docs/3gpps2018/TS/TS-3GA-32.254(Rel15)v15.0.0.pdf" xr:uid="{09B03301-C80F-4521-9C4E-3DB1F97B779D}"/>
    <hyperlink ref="D10990" r:id="rId10989" display="https://www.ttc.or.jp/st/docs/3gpps2019/TS/TS-3GA-32.254(Rel15)v15.1.0.pdf" xr:uid="{52B52E65-6CFA-4646-9F5F-AF928625989F}"/>
    <hyperlink ref="D10991" r:id="rId10990" display="https://www.ttc.or.jp/st/docs/3gpps2018/TS/TS-3GA-32.255(Rel15)v15.0.0.pdf" xr:uid="{F836A8B3-2F03-4577-A855-CA182E5C6BB9}"/>
    <hyperlink ref="D10992" r:id="rId10991" display="https://www.ttc.or.jp/st/docs/3gpps2019/TS/TS-3GA-32.255(Rel15)v15.1.0.pdf" xr:uid="{8D552C46-5EA9-42DF-A3D2-B71F6C0080E6}"/>
    <hyperlink ref="D10993" r:id="rId10992" display="https://www.ttc.or.jp/st/docs/3gpps2013/TS/TS-3GA-32.260(Rel10)v10.10.1.pdf" xr:uid="{DE8B2DF0-4CB6-4D52-B6E9-BFDC420CD009}"/>
    <hyperlink ref="D10994" r:id="rId10993" display="https://www.ttc.or.jp/st/docs/3gpps2013/TS/TS-3GA-32.260(Rel10)v10.11.0.pdf" xr:uid="{548F6C5A-0092-4668-A378-D1F8E86C1FD1}"/>
    <hyperlink ref="D10995" r:id="rId10994" display="https://www.ttc.or.jp/st/docs/3gpps2014/TS/TS-3GA-32.260(Rel10)v10.12.0.pdf" xr:uid="{1057438B-88B4-474F-934C-8DE716F15A63}"/>
    <hyperlink ref="D10996" r:id="rId10995" display="https://www.ttc.or.jp/st/docs/3gpps2014/TS/TS-3GA-32.260(Rel10)v10.13.0.pdf" xr:uid="{3681EDC3-B696-49EA-8429-334D6A7CCE55}"/>
    <hyperlink ref="D10997" r:id="rId10996" display="https://www.ttc.or.jp/st/docs/3gpps2015/TS/TS-3GA-32.260(Rel10)v10.14.0.pdf" xr:uid="{7FC9160E-61A9-4724-938A-78614E00A6C4}"/>
    <hyperlink ref="D10998" r:id="rId10997" display="https://www.ttc.or.jp/st/docs/3gpps2016/TS/TS-3GA-32.260(Rel10)v10.15.0.pdf" xr:uid="{5728D9D6-CD5A-47F4-BCF4-A7EE048D3AEE}"/>
    <hyperlink ref="D10999" r:id="rId10998" display="https://www.ttc.or.jp/st/docs/3gpps2017/TS/TS-3GA-32.260(Rel10)v10.16.0.pdf" xr:uid="{08C0975C-58D7-4A21-9DB8-8EEB33EB1493}"/>
    <hyperlink ref="D11000" r:id="rId10999" display="https://www.ttc.or.jp/st/docs/3gpps2011/TS/TS-3GA-32.260(Rel10)v10.3.0.pdf" xr:uid="{9BB695A0-26DC-4CA6-B96C-BFE5A3F61E83}"/>
    <hyperlink ref="D11001" r:id="rId11000" display="https://www.ttc.or.jp/st/docs/3gpps2011/TS/TS-3GA-32.260(Rel10)v10.4.0.pdf" xr:uid="{37D847DE-0C8A-4CA8-A8AA-B60923DC67B5}"/>
    <hyperlink ref="D11002" r:id="rId11001" display="https://www.ttc.or.jp/st/docs/3gpps2011/TS/TS-3GA-32.260(Rel10)v10.5.0.pdf" xr:uid="{8BF18489-EB92-4009-B9A6-036B0E310D4D}"/>
    <hyperlink ref="D11003" r:id="rId11002" display="https://www.ttc.or.jp/st/docs/3gpps2012/TS/TS-3GA-32.260(Rel10)v10.6.0.pdf" xr:uid="{C434A977-41AE-4101-8B3E-C71C62584CE0}"/>
    <hyperlink ref="D11004" r:id="rId11003" display="https://www.ttc.or.jp/st/docs/3gpps2012/TS/TS-3GA-32.260(Rel10)v10.7.0.pdf" xr:uid="{AB801504-2D1D-469B-B129-5252A10C9390}"/>
    <hyperlink ref="D11005" r:id="rId11004" display="https://www.ttc.or.jp/st/docs/3gpps2012/TS/TS-3GA-32.260(Rel10)v10.8.0.pdf" xr:uid="{47F6A501-4631-4993-B998-DBC34F9F595E}"/>
    <hyperlink ref="D11006" r:id="rId11005" display="https://www.ttc.or.jp/st/docs/3gpps2014/TS/TS-3GA-32.260(Rel11)v11.10.0.pdf" xr:uid="{BF4E1902-6D15-40C0-BE20-715877C73937}"/>
    <hyperlink ref="D11007" r:id="rId11006" display="https://www.ttc.or.jp/st/docs/3gpps2014/TS/TS-3GA-32.260(Rel11)v11.11.0.pdf" xr:uid="{122E06A0-876A-49DA-9799-7F672CB72ADF}"/>
    <hyperlink ref="D11008" r:id="rId11007" display="https://www.ttc.or.jp/st/docs/3gpps2014/TS/TS-3GA-32.260(Rel11)v11.12.0.pdf" xr:uid="{4304529D-A057-4971-902D-B0EA8E058547}"/>
    <hyperlink ref="D11009" r:id="rId11008" display="https://www.ttc.or.jp/st/docs/3gpps2014/TS/TS-3GA-32.260(Rel11)v11.13.0.pdf" xr:uid="{0ED1840F-2051-4C93-9645-5B09BA1DB60F}"/>
    <hyperlink ref="D11010" r:id="rId11009" display="https://www.ttc.or.jp/st/docs/3gpps2015/TS/TS-3GA-32.260(Rel11)v11.14.0.pdf" xr:uid="{D5EE5D67-E8C3-4141-B6F3-F902E560678D}"/>
    <hyperlink ref="D11011" r:id="rId11010" display="https://www.ttc.or.jp/st/docs/3gpps2015/TS/TS-3GA-32.260(Rel11)v11.15.0.pdf" xr:uid="{26E2238B-2997-4748-BAC4-65BCEFAFA919}"/>
    <hyperlink ref="D11012" r:id="rId11011" display="https://www.ttc.or.jp/st/docs/3gpps2015/TS/TS-3GA-32.260(Rel11)v11.16.0.pdf" xr:uid="{5CECF1B4-1479-424E-A532-1A1EB1A28DB1}"/>
    <hyperlink ref="D11013" r:id="rId11012" display="https://www.ttc.or.jp/st/docs/3gpps2016/TS/TS-3GA-32.260(Rel11)v11.17.0.pdf" xr:uid="{6530BB05-517E-443F-B76F-1DABBE21FC6E}"/>
    <hyperlink ref="D11014" r:id="rId11013" display="https://www.ttc.or.jp/st/docs/3gpps2017/TS/TS-3GA-32.260(Rel11)v11.18.0.pdf" xr:uid="{C50940F6-C4C1-40F9-9FCB-B69181616A7A}"/>
    <hyperlink ref="D11015" r:id="rId11014" display="https://www.ttc.or.jp/st/docs/3gpps2017/TS/TS-3GA-32.260(Rel11)v11.19.0.pdf" xr:uid="{C9E72B66-BB77-4339-829F-A24E96C36662}"/>
    <hyperlink ref="D11016" r:id="rId11015" display="https://www.ttc.or.jp/st/docs/3gpps2013/TS/TS-3GA-32.260(Rel11)v11.7.0.pdf" xr:uid="{DABB69A7-BFF8-4123-B323-C6A454BF8565}"/>
    <hyperlink ref="D11017" r:id="rId11016" display="https://www.ttc.or.jp/st/docs/3gpps2013/TS/TS-3GA-32.260(Rel11)v11.8.0.pdf" xr:uid="{B1236EF5-8264-4B9A-9A82-0B65C83F14EC}"/>
    <hyperlink ref="D11018" r:id="rId11017" display="https://www.ttc.or.jp/st/docs/3gpps2013/TS/TS-3GA-32.260(Rel11)v11.9.0.pdf" xr:uid="{AA1264A0-2322-4630-A73A-6522612BB6A2}"/>
    <hyperlink ref="D11019" r:id="rId11018" display="https://www.ttc.or.jp/st/docs/3gpps2016/TS/TS-3GA-32.260(Rel12)v12.10.0.pdf" xr:uid="{F59078EF-92B8-492B-B82A-CF8E101D61E0}"/>
    <hyperlink ref="D11020" r:id="rId11019" display="https://www.ttc.or.jp/st/docs/3gpps2017/TS/TS-3GA-32.260(Rel12)v12.11.0.pdf" xr:uid="{729AB02E-CD5C-46E0-8AA1-4965A0D65E48}"/>
    <hyperlink ref="D11021" r:id="rId11020" display="https://www.ttc.or.jp/st/docs/3gpps2017/TS/TS-3GA-32.260(Rel12)v12.12.0.pdf" xr:uid="{CCAE3BD1-D990-4E6F-8DF7-386171496C8E}"/>
    <hyperlink ref="D11022" r:id="rId11021" display="https://www.ttc.or.jp/st/docs/3gpps2018/TS/TS-3GA-32.260(Rel12)v12.13.0.pdf" xr:uid="{60AEBFDF-EE01-48E8-BED3-CAFE6FD5E259}"/>
    <hyperlink ref="D11023" r:id="rId11022" display="https://www.ttc.or.jp/st/docs/3gpps2015/TS/TS-3GA-32.260(Rel12)v12.6.0.pdf" xr:uid="{D787478E-3971-47CE-8C1B-86E25B43E605}"/>
    <hyperlink ref="D11024" r:id="rId11023" display="https://www.ttc.or.jp/st/docs/3gpps2015/TS/TS-3GA-32.260(Rel12)v12.7.0.pdf" xr:uid="{654844EE-9025-4E77-9B56-A0249D57930B}"/>
    <hyperlink ref="D11025" r:id="rId11024" display="https://www.ttc.or.jp/st/docs/3gpps2015/TS/TS-3GA-32.260(Rel12)v12.8.0.pdf" xr:uid="{E302BE7D-EE2A-4281-A01A-51D590643E2D}"/>
    <hyperlink ref="D11026" r:id="rId11025" display="https://www.ttc.or.jp/st/docs/3gpps2015/TS/TS-3GA-32.260(Rel12)v12.9.0.pdf" xr:uid="{AD0116FE-2468-417D-8094-265DB7449E74}"/>
    <hyperlink ref="D11027" r:id="rId11026" display="https://www.ttc.or.jp/st/docs/3gpps2017/TS/TS-3GA-32.260(Rel13)v13.6.0.pdf" xr:uid="{1518F2D8-9B26-46E7-855F-AC0E03D0824F}"/>
    <hyperlink ref="D11028" r:id="rId11027" display="https://www.ttc.or.jp/st/docs/3gpps2017/TS/TS-3GA-32.260(Rel13)v13.7.0.pdf" xr:uid="{61F48BEC-7256-4D48-B8CB-6F3E717F3D61}"/>
    <hyperlink ref="D11029" r:id="rId11028" display="https://www.ttc.or.jp/st/docs/3gpps2017/TS/TS-3GA-32.260(Rel13)v13.8.0.pdf" xr:uid="{D26F4DD9-AD88-4ADC-AA8C-ED37041ABFFE}"/>
    <hyperlink ref="D11030" r:id="rId11029" display="https://www.ttc.or.jp/st/docs/3gpps2018/TS/TS-3GA-32.260(Rel13)v13.9.0.pdf" xr:uid="{77CC8E59-AA8D-4D32-8C2E-317D88DE3BB3}"/>
    <hyperlink ref="D11031" r:id="rId11030" display="https://www.ttc.or.jp/st/docs/3gpps2018/TS/TS-3GA-32.260(Rel14)v14.3.0.pdf" xr:uid="{ABEEB3C3-43F1-43F6-B647-EF1A1160CAFA}"/>
    <hyperlink ref="D11032" r:id="rId11031" display="https://www.ttc.or.jp/st/docs/3gpps2018/TS/TS-3GA-32.260(Rel14)v14.4.0.pdf" xr:uid="{F7751990-7581-4EBD-9A67-D8176AAFA1B9}"/>
    <hyperlink ref="D11033" r:id="rId11032" display="https://www.ttc.or.jp/st/docs/3gpps2018/TS/TS-3GA-32.260(Rel15)v15.0.0.pdf" xr:uid="{29FFCACA-D212-4F59-BD5C-1833E5923E01}"/>
    <hyperlink ref="D11034" r:id="rId11033" display="https://www.ttc.or.jp/st/docs/3gpps2019/TS/TS-3GA-32.260(Rel15)v15.1.0.pdf" xr:uid="{2329C7B4-7DF5-4C1F-BA88-BA3E7A4D69CB}"/>
    <hyperlink ref="D11035" r:id="rId11034" display="https://www.ttc.or.jp/st/docs/TS/TS-3GA-32.260(Rel6)v6.1.0.pdf" xr:uid="{86C4AAC9-77AA-456E-945A-AC32292BAA23}"/>
    <hyperlink ref="D11036" r:id="rId11035" display="https://www.ttc.or.jp/st/docs/TS/TS-3GA-32.260(Rel6)v6.2.0.pdf" xr:uid="{6D185477-9D4D-4C6C-80FF-C14BE355B495}"/>
    <hyperlink ref="D11037" r:id="rId11036" display="https://www.ttc.or.jp/st/docs/TS/TS-3GA-32.260(Rel6)v6.3.0.pdf" xr:uid="{FDC96B21-EE99-4142-B2DF-0548E79FAD0A}"/>
    <hyperlink ref="D11038" r:id="rId11037" display="https://www.ttc.or.jp/st/docs/TS/TS-3GA-32.260(Rel6)v6.4.0.pdf" xr:uid="{F99C6592-5C7D-4E25-B25C-950EB24FE1A8}"/>
    <hyperlink ref="D11039" r:id="rId11038" display="https://www.ttc.or.jp/st/docs/TS/TS-3GA-32.260(Rel6)v6.7.0.pdf" xr:uid="{F148A3E0-300B-435C-A325-CBF32BBDE54E}"/>
    <hyperlink ref="D11040" r:id="rId11039" display="https://www.ttc.or.jp/st/docs/TS/TS-3GA-32.260(Rel6)v6.8.0.pdf" xr:uid="{3AFE7AF3-316F-46A1-828F-9B5326DE2C85}"/>
    <hyperlink ref="D11041" r:id="rId11040" display="https://www.ttc.or.jp/st/docs/TS/TS-3GA-32.260(Rel7)v7.4.0.pdf" xr:uid="{3E873809-262F-4F88-8056-9136649B551B}"/>
    <hyperlink ref="D11042" r:id="rId11041" display="https://www.ttc.or.jp/st/docs/3gpps2009/TS/TS-3GA-32.260(Rel7)v7.6.0.pdf" xr:uid="{25F6D2F6-F77B-43C0-8AC3-734E7E71407B}"/>
    <hyperlink ref="D11043" r:id="rId11042" display="https://www.ttc.or.jp/st/docs/3gpps2010/TS/TS-3GA-32.260(Rel7)v7.7.0.pdf" xr:uid="{691324EB-BF6A-48F0-AD5C-65B645CC9987}"/>
    <hyperlink ref="D11044" r:id="rId11043" display="https://www.ttc.or.jp/st/docs/3gpps2010/TS/TS-3GA-32.260(Rel8)v8.10.0.pdf" xr:uid="{119697EF-6454-4436-8DF8-12B7974E9F3B}"/>
    <hyperlink ref="D11045" r:id="rId11044" display="https://www.ttc.or.jp/st/docs/3gpps2010/TS/TS-3GA-32.260(Rel8)v8.11.0.pdf" xr:uid="{D05070EE-1290-40ED-84A5-F0B78FB983B4}"/>
    <hyperlink ref="D11046" r:id="rId11045" display="https://www.ttc.or.jp/st/docs/3gpps2011/TS/TS-3GA-32.260(Rel8)v8.12.0.pdf" xr:uid="{AB1BA261-9E2A-4836-8A0A-6E61C2D6E83C}"/>
    <hyperlink ref="D11047" r:id="rId11046" display="https://www.ttc.or.jp/st/docs/3gpps2011/TS/TS-3GA-32.260(Rel8)v8.13.0.pdf" xr:uid="{76081A84-B427-4F27-91A3-BDC922D3DEA0}"/>
    <hyperlink ref="D11048" r:id="rId11047" display="https://www.ttc.or.jp/st/docs/3gpps2012/TS/TS-3GA-32.260(Rel8)v8.14.0.pdf" xr:uid="{D448F5E1-3451-423F-B9D7-80A62ED9CF56}"/>
    <hyperlink ref="D11049" r:id="rId11048" display="https://www.ttc.or.jp/st/docs/3gpps2012/TS/TS-3GA-32.260(Rel8)v8.15.0.pdf" xr:uid="{05998F1B-3B0F-4CC9-AABE-4B76EF89E4D5}"/>
    <hyperlink ref="D11050" r:id="rId11049" display="https://www.ttc.or.jp/st/docs/3gpps2013/TS/TS-3GA-32.260(Rel8)v8.16.0.pdf" xr:uid="{37CA3325-E029-4E48-B560-39C096F1BDE3}"/>
    <hyperlink ref="D11051" r:id="rId11050" display="https://www.ttc.or.jp/st/docs/3gpps2014/TS/TS-3GA-32.260(Rel8)v8.17.0.pdf" xr:uid="{2B6E39DC-E763-4960-97CC-134868A04124}"/>
    <hyperlink ref="D11052" r:id="rId11051" display="https://www.ttc.or.jp/st/docs/3gpps2014/TS/TS-3GA-32.260(Rel8)v8.18.0.pdf" xr:uid="{B5F7EF1E-DAFD-4726-B72B-B7DB9EFE498F}"/>
    <hyperlink ref="D11053" r:id="rId11052" display="https://www.ttc.or.jp/st/docs/3gpps2016/TS/TS-3GA-32.260(Rel8)v8.19.0.pdf" xr:uid="{339F1AE6-5857-42FD-94EB-A960F31B494E}"/>
    <hyperlink ref="D11054" r:id="rId11053" display="https://www.ttc.or.jp/st/docs/3gpps2009/TS/TS-3GA-32.260(Rel8)v8.6.0.pdf" xr:uid="{A8264315-B4D9-4B94-8E4E-FFA3FC2871A0}"/>
    <hyperlink ref="D11055" r:id="rId11054" display="https://www.ttc.or.jp/st/docs/3gpps2009/TS/TS-3GA-32.260(Rel8)v8.7.0.pdf" xr:uid="{1BFEE74C-5EE0-4DFC-8753-6EAFA6B15828}"/>
    <hyperlink ref="D11056" r:id="rId11055" display="https://www.ttc.or.jp/st/docs/3gpps2009/TS/TS-3GA-32.260(Rel8)v8.8.0.pdf" xr:uid="{9B4E9E80-0D7D-4EED-B513-9F9BAB9988E1}"/>
    <hyperlink ref="D11057" r:id="rId11056" display="https://www.ttc.or.jp/st/docs/3gpps2010/TS/TS-3GA-32.260(Rel8)v8.9.0.pdf" xr:uid="{EA69E6A7-609D-4A2F-9EBD-FEA696826735}"/>
    <hyperlink ref="D11058" r:id="rId11057" display="https://www.ttc.or.jp/st/docs/3gpps2012/TS/TS-3GA-32.260(Rel9)v9.10.0.pdf" xr:uid="{4D244284-4546-46A9-BF00-F49E26CCE63F}"/>
    <hyperlink ref="D11059" r:id="rId11058" display="https://www.ttc.or.jp/st/docs/3gpps2012/TS/TS-3GA-32.260(Rel9)v9.11.0.pdf" xr:uid="{31037628-812D-4A45-A828-9A8ADBE200BF}"/>
    <hyperlink ref="D11060" r:id="rId11059" display="https://www.ttc.or.jp/st/docs/3gpps2013/TS/TS-3GA-32.260(Rel9)v9.13.0.pdf" xr:uid="{E01A8D30-7EBE-4766-A9D3-B0F4C2AD4714}"/>
    <hyperlink ref="D11061" r:id="rId11060" display="https://www.ttc.or.jp/st/docs/3gpps2013/TS/TS-3GA-32.260(Rel9)v9.14.0.pdf" xr:uid="{40B537E2-317E-4203-A4E6-8F659248DA00}"/>
    <hyperlink ref="D11062" r:id="rId11061" display="https://www.ttc.or.jp/st/docs/3gpps2014/TS/TS-3GA-32.260(Rel9)v9.15.0.pdf" xr:uid="{C345C1DD-A026-4937-BF31-01FAB7D7284C}"/>
    <hyperlink ref="D11063" r:id="rId11062" display="https://www.ttc.or.jp/st/docs/3gpps2014/TS/TS-3GA-32.260(Rel9)v9.16.0.pdf" xr:uid="{550CF545-772F-44B9-A6C4-2A71D2AA2681}"/>
    <hyperlink ref="D11064" r:id="rId11063" display="https://www.ttc.or.jp/st/docs/3gpps2015/TS/TS-3GA-32.260(Rel9)v9.17.0.pdf" xr:uid="{1DBB6544-4ED5-45E0-A08F-CF6E673284D3}"/>
    <hyperlink ref="D11065" r:id="rId11064" display="https://www.ttc.or.jp/st/docs/3gpps2015/TS/TS-3GA-32.260(Rel9)v9.18.0.pdf" xr:uid="{D4882295-3696-427D-BCD3-D035BCF42523}"/>
    <hyperlink ref="D11066" r:id="rId11065" display="https://www.ttc.or.jp/st/docs/3gpps2016/TS/TS-3GA-32.260(Rel9)v9.19.0.pdf" xr:uid="{42DE6C4D-1030-4B97-A890-6B65EE635FE8}"/>
    <hyperlink ref="D11067" r:id="rId11066" display="https://www.ttc.or.jp/st/docs/3gpps2017/TS/TS-3GA-32.260(Rel9)v9.20.0.pdf" xr:uid="{1BBE3EEC-BE0C-4649-8F7D-0F1E7067AF48}"/>
    <hyperlink ref="D11068" r:id="rId11067" display="https://www.ttc.or.jp/st/docs/3gpps2010/TS/TS-3GA-32.260(Rel9)v9.3.0.pdf" xr:uid="{CB34B62A-7818-4CD9-A212-6C6CDA16BD9C}"/>
    <hyperlink ref="D11069" r:id="rId11068" display="https://www.ttc.or.jp/st/docs/3gpps2010/TS/TS-3GA-32.260(Rel9)v9.4.0.pdf" xr:uid="{28BC5A8E-CCC6-4E1D-B35F-63AE53CD5C21}"/>
    <hyperlink ref="D11070" r:id="rId11069" display="https://www.ttc.or.jp/st/docs/3gpps2010/TS/TS-3GA-32.260(Rel9)v9.5.0.pdf" xr:uid="{3B2788B7-3A64-49A2-9B7C-E636A0251977}"/>
    <hyperlink ref="D11071" r:id="rId11070" display="https://www.ttc.or.jp/st/docs/3gpps2011/TS/TS-3GA-32.260(Rel9)v9.6.0.pdf" xr:uid="{54F36694-A006-4FF8-AB27-260FC521DD75}"/>
    <hyperlink ref="D11072" r:id="rId11071" display="https://www.ttc.or.jp/st/docs/3gpps2011/TS/TS-3GA-32.260(Rel9)v9.7.0.pdf" xr:uid="{A3134A52-3CCC-4539-854C-F9456C5CD832}"/>
    <hyperlink ref="D11073" r:id="rId11072" display="https://www.ttc.or.jp/st/docs/3gpps2011/TS/TS-3GA-32.260(Rel9)v9.8.0.pdf" xr:uid="{96BA1834-FD05-4381-8976-6F3CF4A66B45}"/>
    <hyperlink ref="D11074" r:id="rId11073" display="https://www.ttc.or.jp/st/docs/3gpps2011/TS/TS-3GA-32.260(Rel9)v9.9.0.pdf" xr:uid="{F03EAF8E-A750-4C9D-8319-43EC054D3614}"/>
    <hyperlink ref="D11075" r:id="rId11074" display="https://www.ttc.or.jp/st/docs/3gpps2011/TS/TS-3GA-32.270(Rel10)v10.0.0.pdf" xr:uid="{6B50829C-159F-4F37-8054-305CA8B48452}"/>
    <hyperlink ref="D11076" r:id="rId11075" display="https://www.ttc.or.jp/st/docs/3gpps2013/TS/TS-3GA-32.270(Rel11)v11.0.0.pdf" xr:uid="{FDAAF398-C685-40B3-8614-DF6774BBE008}"/>
    <hyperlink ref="D11077" r:id="rId11076" display="https://www.ttc.or.jp/st/docs/3gpps2015/TS/TS-3GA-32.270(Rel12)v12.1.0.pdf" xr:uid="{6C6FB32D-46C1-49DB-AEE7-08EE3878C1F1}"/>
    <hyperlink ref="D11078" r:id="rId11077" display="https://www.ttc.or.jp/st/docs/3gpps2017/TS/TS-3GA-32.270(Rel13)v13.0.0.pdf" xr:uid="{0AA731D2-7343-4F9F-8B80-7DBF47CAE676}"/>
    <hyperlink ref="D11079" r:id="rId11078" display="https://www.ttc.or.jp/st/docs/3gpps2018/TS/TS-3GA-32.270(Rel14)v14.0.0.pdf" xr:uid="{AD52DAEB-92EF-4569-BC23-B7EEC3CE2793}"/>
    <hyperlink ref="D11080" r:id="rId11079" display="https://www.ttc.or.jp/st/docs/3gpps2018/TS/TS-3GA-32.270(Rel15)v15.0.0.pdf" xr:uid="{A8BD8D62-6A30-4170-9F7F-81DFBEA774C2}"/>
    <hyperlink ref="D11081" r:id="rId11080" display="https://www.ttc.or.jp/st/docs/TS/TS-3GA-32.270(Rel6)v6.2.0.pdf" xr:uid="{F2C9AF38-8AF5-4502-8B2D-505B04C11371}"/>
    <hyperlink ref="D11082" r:id="rId11081" display="https://www.ttc.or.jp/st/docs/TS/TS-3GA-32.270(Rel6)v6.3.0.pdf" xr:uid="{FD323485-17C9-48D4-83D3-AA28B2E1D89B}"/>
    <hyperlink ref="D11083" r:id="rId11082" display="https://www.ttc.or.jp/st/docs/TS/TS-3GA-32.270(Rel6)v6.4.0.pdf" xr:uid="{B4113592-FAD9-4A4C-95B4-44B861656AD9}"/>
    <hyperlink ref="D11084" r:id="rId11083" display="https://www.ttc.or.jp/st/docs/TS/TS-3GA-32.270(Rel6)v6.5.0.pdf" xr:uid="{E0F3E237-4A21-4469-B281-A4AA8613987C}"/>
    <hyperlink ref="D11085" r:id="rId11084" display="https://www.ttc.or.jp/st/docs/TS/TS-3GA-32.270(Rel6)v6.6.0.pdf" xr:uid="{09F34D00-D875-448A-B095-140C11D7B368}"/>
    <hyperlink ref="D11086" r:id="rId11085" display="https://www.ttc.or.jp/st/docs/TS/TS-3GA-32.270(Rel6)v6.7.0.pdf" xr:uid="{7C7046F5-9D20-4F67-B28C-51E186BD8114}"/>
    <hyperlink ref="D11087" r:id="rId11086" display="https://www.ttc.or.jp/st/docs/TS/TS-3GA-32.270(Rel7)v7.1.0.pdf" xr:uid="{9601D801-DAEE-45FB-BDA3-21DFAE8B83E8}"/>
    <hyperlink ref="D11088" r:id="rId11087" display="https://www.ttc.or.jp/st/docs/3gpps2009/TS/TS-3GA-32.270(Rel7)v7.2.0.pdf" xr:uid="{43EC56E2-8214-464B-94AC-2F69E1273755}"/>
    <hyperlink ref="D11089" r:id="rId11088" display="https://www.ttc.or.jp/st/docs/3gpps2009/TS/TS-3GA-32.270(Rel8)v8.0.0.pdf" xr:uid="{AD01E161-D82E-4FED-85A4-F9D348346069}"/>
    <hyperlink ref="D11090" r:id="rId11089" display="https://www.ttc.or.jp/st/docs/3gpps2010/TS/TS-3GA-32.270(Rel9)v9.0.0.pdf" xr:uid="{6895693F-1F2E-428D-BB89-4C3B5453A20D}"/>
    <hyperlink ref="D11091" r:id="rId11090" display="https://www.ttc.or.jp/st/docs/3gpps2010/TS/TS-3GA-32.270(Rel9)v9.1.0.pdf" xr:uid="{828B963A-FD2D-4EA2-891C-6AD8254DBAD5}"/>
    <hyperlink ref="D11092" r:id="rId11091" display="https://www.ttc.or.jp/st/docs/3gpps2011/TS/TS-3GA-32.271(Rel10)v10.0.0.pdf" xr:uid="{769C37E0-24B0-4E5D-8613-A60D31D4DBC0}"/>
    <hyperlink ref="D11093" r:id="rId11092" display="https://www.ttc.or.jp/st/docs/3gpps2012/TS/TS-3GA-32.271(Rel10)v10.1.0.pdf" xr:uid="{C4B79C14-160D-4012-A16C-A55FC75B9F91}"/>
    <hyperlink ref="D11094" r:id="rId11093" display="https://www.ttc.or.jp/st/docs/3gpps2013/TS/TS-3GA-32.271(Rel11)v11.1.1.pdf" xr:uid="{080CF331-26AC-4E15-84D3-5AC95FB43A78}"/>
    <hyperlink ref="D11095" r:id="rId11094" display="https://www.ttc.or.jp/st/docs/3gpps2015/TS/TS-3GA-32.271(Rel12)v12.1.0.pdf" xr:uid="{65F78444-CD24-4C32-B50E-253AFEC58FF6}"/>
    <hyperlink ref="D11096" r:id="rId11095" display="https://www.ttc.or.jp/st/docs/3gpps2017/TS/TS-3GA-32.271(Rel13)v13.0.0.pdf" xr:uid="{276D8A1F-3B76-45FA-87BE-9EC4D500FF4C}"/>
    <hyperlink ref="D11097" r:id="rId11096" display="https://www.ttc.or.jp/st/docs/3gpps2018/TS/TS-3GA-32.271(Rel14)v14.0.0.pdf" xr:uid="{D4D6204A-5315-488A-A288-EEC4116BF7CB}"/>
    <hyperlink ref="D11098" r:id="rId11097" display="https://www.ttc.or.jp/st/docs/3gpps2018/TS/TS-3GA-32.271(Rel15)v15.0.0.pdf" xr:uid="{65DC3863-6A7A-401F-BE50-AA4B8B42C98B}"/>
    <hyperlink ref="D11099" r:id="rId11098" display="https://www.ttc.or.jp/st/docs/TS/TS-3GA-32.271(Rel6)v6.0.0.pdf" xr:uid="{3A458FC9-CC77-4384-9F89-E4BE392D8B46}"/>
    <hyperlink ref="D11100" r:id="rId11099" display="https://www.ttc.or.jp/st/docs/TS/TS-3GA-32.271(Rel6)v6.1.0.pdf" xr:uid="{C8EE8EC3-A1A7-4C11-97AE-D27B23AF17BC}"/>
    <hyperlink ref="D11101" r:id="rId11100" display="https://www.ttc.or.jp/st/docs/TS/TS-3GA-32.271(Rel6)v6.2.0.pdf" xr:uid="{5EC7DFFF-AD20-40F5-9499-0E1AD87AEED7}"/>
    <hyperlink ref="D11102" r:id="rId11101" display="https://www.ttc.or.jp/st/docs/TS/TS-3GA-32.271(Rel7)v7.0.0.pdf" xr:uid="{EEE93AAC-02E1-4698-B580-A8CE84BA20DC}"/>
    <hyperlink ref="D11103" r:id="rId11102" display="https://www.ttc.or.jp/st/docs/3gpps2009/TS/TS-3GA-32.271(Rel7)v7.1.0.pdf" xr:uid="{F95E5C69-0D37-4FB7-894C-118B5ACB2F2C}"/>
    <hyperlink ref="D11104" r:id="rId11103" display="https://www.ttc.or.jp/st/docs/3gpps2009/TS/TS-3GA-32.271(Rel8)v8.0.0.pdf" xr:uid="{5BA985D5-0981-45BF-96BE-680D668C3A79}"/>
    <hyperlink ref="D11105" r:id="rId11104" display="https://www.ttc.or.jp/st/docs/3gpps2010/TS/TS-3GA-32.271(Rel9)v9.0.0.pdf" xr:uid="{1E17400B-C658-430D-8B24-371F0A6BB423}"/>
    <hyperlink ref="D11106" r:id="rId11105" display="https://www.ttc.or.jp/st/docs/3gpps2011/TS/TS-3GA-32.272(Rel10)v10.0.0.pdf" xr:uid="{7F94BE5F-C864-42D2-90C7-72415FE5B50D}"/>
    <hyperlink ref="D11107" r:id="rId11106" display="https://www.ttc.or.jp/st/docs/3gpps2014/TS/TS-3GA-32.272(Rel10)v10.1.0.pdf" xr:uid="{A0EA5E64-09F6-499B-9ECB-9B8A027CC3E9}"/>
    <hyperlink ref="D11108" r:id="rId11107" display="https://www.ttc.or.jp/st/docs/3gpps2013/TS/TS-3GA-32.272(Rel11)v11.0.0.pdf" xr:uid="{6763D8D9-7964-4CDD-BCDB-ADDF11BEFCB7}"/>
    <hyperlink ref="D11109" r:id="rId11108" display="https://www.ttc.or.jp/st/docs/3gpps2014/TS/TS-3GA-32.272(Rel11)v11.1.0.pdf" xr:uid="{3DB384C7-71C5-4C9C-BCA1-05353AB26945}"/>
    <hyperlink ref="D11110" r:id="rId11109" display="https://www.ttc.or.jp/st/docs/3gpps2015/TS/TS-3GA-32.272(Rel12)v12.1.0.pdf" xr:uid="{601FCE15-BFF8-4783-B749-B5E9175FF733}"/>
    <hyperlink ref="D11111" r:id="rId11110" display="https://www.ttc.or.jp/st/docs/3gpps2017/TS/TS-3GA-32.272(Rel13)v13.0.0.pdf" xr:uid="{2B108E46-229F-4DDA-93A2-379F4EAC05B8}"/>
    <hyperlink ref="D11112" r:id="rId11111" display="https://www.ttc.or.jp/st/docs/3gpps2018/TS/TS-3GA-32.272(Rel14)v14.0.0.pdf" xr:uid="{465F6831-DB9D-469A-B20A-B48B797336B7}"/>
    <hyperlink ref="D11113" r:id="rId11112" display="https://www.ttc.or.jp/st/docs/3gpps2018/TS/TS-3GA-32.272(Rel15)v15.0.0.pdf" xr:uid="{AAF002C5-AF5B-42A5-9ECC-818692CFBAAA}"/>
    <hyperlink ref="D11114" r:id="rId11113" display="https://www.ttc.or.jp/st/docs/TS/TS-3GA-32.272(Rel6)v6.0.0.pdf" xr:uid="{D2FEA844-809D-4030-A88D-582DE6475B23}"/>
    <hyperlink ref="D11115" r:id="rId11114" display="https://www.ttc.or.jp/st/docs/TS/TS-3GA-32.272(Rel6)v6.1.0.pdf" xr:uid="{099A01D6-FCE5-42D9-82E6-E612900FB11B}"/>
    <hyperlink ref="D11116" r:id="rId11115" display="https://www.ttc.or.jp/st/docs/TS/TS-3GA-32.272(Rel6)v6.2.0.pdf" xr:uid="{35872579-1DE3-4B33-B0DB-B05AC991B7E4}"/>
    <hyperlink ref="D11117" r:id="rId11116" display="https://www.ttc.or.jp/st/docs/TS/TS-3GA-32.272(Rel6)v6.5.0.pdf" xr:uid="{06417CA3-38A3-4E33-84A8-5B390184522F}"/>
    <hyperlink ref="D11118" r:id="rId11117" display="https://www.ttc.or.jp/st/docs/TS/TS-3GA-32.272(Rel7)v7.4.0.pdf" xr:uid="{D82F2117-14C5-4F92-B9DA-14EE4E219C28}"/>
    <hyperlink ref="D11119" r:id="rId11118" display="https://www.ttc.or.jp/st/docs/3gpps2009/TS/TS-3GA-32.272(Rel7)v7.5.0.pdf" xr:uid="{5B3145E0-6561-45A9-92BC-DB8F03BAAEF3}"/>
    <hyperlink ref="D11120" r:id="rId11119" display="https://www.ttc.or.jp/st/docs/3gpps2009/TS/TS-3GA-32.272(Rel8)v8.2.0.pdf" xr:uid="{B33290F8-C625-4992-8536-B54E65A1E306}"/>
    <hyperlink ref="D11121" r:id="rId11120" display="https://www.ttc.or.jp/st/docs/3gpps2014/TS/TS-3GA-32.272(Rel8)v8.3.0.pdf" xr:uid="{CA12CF06-497F-4ED0-96C8-8AE97758F2AF}"/>
    <hyperlink ref="D11122" r:id="rId11121" display="https://www.ttc.or.jp/st/docs/3gpps2010/TS/TS-3GA-32.272(Rel9)v9.0.0.pdf" xr:uid="{D6CF72CA-2C03-4F3B-8C06-B60D79EBDBB4}"/>
    <hyperlink ref="D11123" r:id="rId11122" display="https://www.ttc.or.jp/st/docs/3gpps2014/TS/TS-3GA-32.272(Rel9)v9.1.0.pdf" xr:uid="{ED9EFDAB-9B5A-4CFC-B0F6-FDE3B895C0D9}"/>
    <hyperlink ref="D11124" r:id="rId11123" display="https://www.ttc.or.jp/st/docs/3gpps2011/TS/TS-3GA-32.273(Rel10)v10.0.0.pdf" xr:uid="{3EF4F2C8-5AC9-4AFD-B776-5287281C9B54}"/>
    <hyperlink ref="D11125" r:id="rId11124" display="https://www.ttc.or.jp/st/docs/3gpps2014/TS/TS-3GA-32.273(Rel10)v10.1.0.pdf" xr:uid="{E6828FDB-C950-46CC-91C6-A5BA6AE02D89}"/>
    <hyperlink ref="D11126" r:id="rId11125" display="https://www.ttc.or.jp/st/docs/3gpps2014/TS/TS-3GA-32.273(Rel10)v10.2.0.pdf" xr:uid="{87FA7043-C1FD-45B2-8386-BC9EF8A3F5A1}"/>
    <hyperlink ref="D11127" r:id="rId11126" display="https://www.ttc.or.jp/st/docs/3gpps2013/TS/TS-3GA-32.273(Rel11)v11.0.0.pdf" xr:uid="{09899F83-5C90-4625-A043-C0609010892D}"/>
    <hyperlink ref="D11128" r:id="rId11127" display="https://www.ttc.or.jp/st/docs/3gpps2014/TS/TS-3GA-32.273(Rel11)v11.1.0.pdf" xr:uid="{6D73E276-9C6B-4C7F-A51A-144A47510826}"/>
    <hyperlink ref="D11129" r:id="rId11128" display="https://www.ttc.or.jp/st/docs/3gpps2014/TS/TS-3GA-32.273(Rel11)v11.2.0.pdf" xr:uid="{6F67625B-4C96-4310-8801-05F52EC0D797}"/>
    <hyperlink ref="D11130" r:id="rId11129" display="https://www.ttc.or.jp/st/docs/3gpps2015/TS/TS-3GA-32.273(Rel11)v11.3.0.pdf" xr:uid="{E4A335D0-7613-470B-B44B-1A143D96A723}"/>
    <hyperlink ref="D11131" r:id="rId11130" display="https://www.ttc.or.jp/st/docs/3gpps2015/TS/TS-3GA-32.273(Rel12)v12.1.0.pdf" xr:uid="{3637A535-E859-47CF-AB78-380017594E83}"/>
    <hyperlink ref="D11132" r:id="rId11131" display="https://www.ttc.or.jp/st/docs/3gpps2015/TS/TS-3GA-32.273(Rel12)v12.2.0.pdf" xr:uid="{18C33804-AED2-4540-977F-EC874F250D5E}"/>
    <hyperlink ref="D11133" r:id="rId11132" display="https://www.ttc.or.jp/st/docs/3gpps2015/TS/TS-3GA-32.273(Rel12)v12.3.0.pdf" xr:uid="{404FD3CF-4B50-4813-8622-E80F8D61A463}"/>
    <hyperlink ref="D11134" r:id="rId11133" display="https://www.ttc.or.jp/st/docs/3gpps2017/TS/TS-3GA-32.273(Rel13)v13.1.0.pdf" xr:uid="{7AC38166-DE89-416C-BC72-42F94165F3BF}"/>
    <hyperlink ref="D11135" r:id="rId11134" display="https://www.ttc.or.jp/st/docs/3gpps2017/TS/TS-3GA-32.273(Rel13)v13.2.1.pdf" xr:uid="{F8CFB156-9DD6-45FA-8B3F-59F6131DBB5A}"/>
    <hyperlink ref="D11136" r:id="rId11135" display="https://www.ttc.or.jp/st/docs/3gpps2018/TS/TS-3GA-32.273(Rel14)v14.0.0.pdf" xr:uid="{EB19C930-0583-4CE9-85EE-D60DBE963482}"/>
    <hyperlink ref="D11137" r:id="rId11136" display="https://www.ttc.or.jp/st/docs/3gpps2018/TS/TS-3GA-32.273(Rel15)v15.0.0.pdf" xr:uid="{A74A219B-0B67-4373-8824-FC6C02EADF06}"/>
    <hyperlink ref="D11138" r:id="rId11137" display="https://www.ttc.or.jp/st/docs/TS/TS-3GA-32.273(Rel6)v6.0.0.pdf" xr:uid="{795E6E04-DFC0-4328-ABA5-4092ABBC4E72}"/>
    <hyperlink ref="D11139" r:id="rId11138" display="https://www.ttc.or.jp/st/docs/TS/TS-3GA-32.273(Rel6)v6.1.0.pdf" xr:uid="{DB197DBE-7C56-4F3A-85E8-012C2777D508}"/>
    <hyperlink ref="D11140" r:id="rId11139" display="https://www.ttc.or.jp/st/docs/TS/TS-3GA-32.273(Rel6)v6.2.0.pdf" xr:uid="{5EA789A7-AFAE-40E5-9532-CA52BE26861F}"/>
    <hyperlink ref="D11141" r:id="rId11140" display="https://www.ttc.or.jp/st/docs/TS/TS-3GA-32.273(Rel6)v6.6.0.pdf" xr:uid="{50C105B1-9781-4B04-AF59-1258B855F698}"/>
    <hyperlink ref="D11142" r:id="rId11141" display="https://www.ttc.or.jp/st/docs/TS/TS-3GA-32.273(Rel7)v7.0.0.pdf" xr:uid="{F40A839F-67C7-43E0-9D07-AEC79A3B5AF9}"/>
    <hyperlink ref="D11143" r:id="rId11142" display="https://www.ttc.or.jp/st/docs/3gpps2009/TS/TS-3GA-32.273(Rel7)v7.1.0.pdf" xr:uid="{D30DC2F3-92D6-4228-85E2-5BD616859CBD}"/>
    <hyperlink ref="D11144" r:id="rId11143" display="https://www.ttc.or.jp/st/docs/3gpps2009/TS/TS-3GA-32.273(Rel8)v8.0.0.pdf" xr:uid="{7FAA252F-DC87-4870-ACCC-80FC3F3811DF}"/>
    <hyperlink ref="D11145" r:id="rId11144" display="https://www.ttc.or.jp/st/docs/3gpps2009/TS/TS-3GA-32.273(Rel8)v8.1.0.pdf" xr:uid="{B9C2FEFF-AEE2-4807-93E6-556FCC30EB39}"/>
    <hyperlink ref="D11146" r:id="rId11145" display="https://www.ttc.or.jp/st/docs/3gpps2014/TS/TS-3GA-32.273(Rel8)v8.2.0.pdf" xr:uid="{656A403D-EC5C-4267-93F1-92831D013F2F}"/>
    <hyperlink ref="D11147" r:id="rId11146" display="https://www.ttc.or.jp/st/docs/3gpps2010/TS/TS-3GA-32.273(Rel9)v9.2.0.pdf" xr:uid="{0B16417E-4A6C-4957-BBFC-0A057501399C}"/>
    <hyperlink ref="D11148" r:id="rId11147" display="https://www.ttc.or.jp/st/docs/3gpps2014/TS/TS-3GA-32.273(Rel9)v9.3.0.pdf" xr:uid="{B05E22E8-437A-4B83-9618-06067E047DB5}"/>
    <hyperlink ref="D11149" r:id="rId11148" display="https://www.ttc.or.jp/st/docs/3gpps2014/TS/TS-3GA-32.273(Rel9)v9.4.0.pdf" xr:uid="{08F0A559-6DA3-4453-80A3-14F171A93F1F}"/>
    <hyperlink ref="D11150" r:id="rId11149" display="https://www.ttc.or.jp/st/docs/3gpps2011/TS/TS-3GA-32.274(Rel10)v10.0.0.pdf" xr:uid="{C3717368-C96F-4B0D-95E1-1BF8C478468E}"/>
    <hyperlink ref="D11151" r:id="rId11150" display="https://www.ttc.or.jp/st/docs/3gpps2013/TS/TS-3GA-32.274(Rel11)v11.0.0.pdf" xr:uid="{A333C8C5-D279-45E0-B234-E22D41705AEB}"/>
    <hyperlink ref="D11152" r:id="rId11151" display="https://www.ttc.or.jp/st/docs/3gpps2015/TS/TS-3GA-32.274(Rel12)v12.5.0.pdf" xr:uid="{97FB567C-CC81-4041-AC32-787D0A3FC3CA}"/>
    <hyperlink ref="D11153" r:id="rId11152" display="https://www.ttc.or.jp/st/docs/3gpps2015/TS/TS-3GA-32.274(Rel12)v12.6.0.pdf" xr:uid="{82F25FBC-3475-4D66-89A5-03090AC43EFE}"/>
    <hyperlink ref="D11154" r:id="rId11153" display="https://www.ttc.or.jp/st/docs/3gpps2017/TS/TS-3GA-32.274(Rel13)v13.1.0.pdf" xr:uid="{BD4A3731-1F4F-4F82-9747-519F4DBA98DE}"/>
    <hyperlink ref="D11155" r:id="rId11154" display="https://www.ttc.or.jp/st/docs/3gpps2018/TS/TS-3GA-32.274(Rel14)v14.2.0.pdf" xr:uid="{C0B90B6F-E5D7-4C51-9876-3688EB623C97}"/>
    <hyperlink ref="D11156" r:id="rId11155" display="https://www.ttc.or.jp/st/docs/3gpps2018/TS/TS-3GA-32.274(Rel15)v15.0.0.pdf" xr:uid="{C7D7002D-4AD5-4916-BC4E-FBF522C6000C}"/>
    <hyperlink ref="D11157" r:id="rId11156" display="https://www.ttc.or.jp/st/docs/3gpps2019/TS/TS-3GA-32.274(Rel15)v15.1.0.pdf" xr:uid="{1E00FB01-1B98-49E0-930D-10315FC40363}"/>
    <hyperlink ref="D11158" r:id="rId11157" display="https://www.ttc.or.jp/st/docs/3gpps2009/TS/TS-3GA-32.274(Rel8)v8.4.0.pdf" xr:uid="{C6D41FEA-922D-4A67-B5B9-F31B51F692CA}"/>
    <hyperlink ref="D11159" r:id="rId11158" display="https://www.ttc.or.jp/st/docs/3gpps2009/TS/TS-3GA-32.274(Rel8)v8.5.0.pdf" xr:uid="{A622B4E5-E7B4-48D8-8993-B49B750C25D7}"/>
    <hyperlink ref="D11160" r:id="rId11159" display="https://www.ttc.or.jp/st/docs/3gpps2009/TS/TS-3GA-32.274(Rel8)v8.6.0.pdf" xr:uid="{2D6E257E-9D42-4924-9F7A-BD7E0E481553}"/>
    <hyperlink ref="D11161" r:id="rId11160" display="https://www.ttc.or.jp/st/docs/3gpps2009/TS/TS-3GA-32.274(Rel8)v8.7.0.pdf" xr:uid="{5EE062A0-B6F6-416E-88A6-9E77E219A6A3}"/>
    <hyperlink ref="D11162" r:id="rId11161" display="https://www.ttc.or.jp/st/docs/3gpps2010/TS/TS-3GA-32.274(Rel9)v9.0.0.pdf" xr:uid="{0ADF5887-F864-46B8-BB41-25960750AE4F}"/>
    <hyperlink ref="D11163" r:id="rId11162" display="https://www.ttc.or.jp/st/docs/3gpps2011/TS/TS-3GA-32.275(Rel10)v10.0.0.pdf" xr:uid="{894DAA46-AEBD-42FE-8FFF-21E2A07BF5BE}"/>
    <hyperlink ref="D11164" r:id="rId11163" display="https://www.ttc.or.jp/st/docs/3gpps2013/TS/TS-3GA-32.275(Rel10)v10.1.0.pdf" xr:uid="{5B60CA58-2C85-4E15-A3CF-95AC9BB304A7}"/>
    <hyperlink ref="D11165" r:id="rId11164" display="https://www.ttc.or.jp/st/docs/3gpps2014/TS/TS-3GA-32.275(Rel10)v10.2.0.pdf" xr:uid="{9B865F94-0160-47FA-8CD0-3788B14AEAF3}"/>
    <hyperlink ref="D11166" r:id="rId11165" display="https://www.ttc.or.jp/st/docs/3gpps2015/TS/TS-3GA-32.275(Rel10)v10.3.0.pdf" xr:uid="{0882BCD9-193B-4D03-AD4C-E12F10D94280}"/>
    <hyperlink ref="D11167" r:id="rId11166" display="https://www.ttc.or.jp/st/docs/3gpps2013/TS/TS-3GA-32.275(Rel11)v11.2.1.pdf" xr:uid="{A2875482-3D29-48C9-8B39-DCD147982A32}"/>
    <hyperlink ref="D11168" r:id="rId11167" display="https://www.ttc.or.jp/st/docs/3gpps2013/TS/TS-3GA-32.275(Rel11)v11.3.0.pdf" xr:uid="{8ECDC467-5909-4BC6-933A-D2639470E3BE}"/>
    <hyperlink ref="D11169" r:id="rId11168" display="https://www.ttc.or.jp/st/docs/3gpps2014/TS/TS-3GA-32.275(Rel11)v11.4.0.pdf" xr:uid="{281AB32A-594A-4F6D-81C4-000AB0AEB701}"/>
    <hyperlink ref="D11170" r:id="rId11169" display="https://www.ttc.or.jp/st/docs/3gpps2015/TS/TS-3GA-32.275(Rel11)v11.5.0.pdf" xr:uid="{EC9F88D6-6EBD-48D9-B35F-839390544295}"/>
    <hyperlink ref="D11171" r:id="rId11170" display="https://www.ttc.or.jp/st/docs/3gpps2015/TS/TS-3GA-32.275(Rel12)v12.2.0.pdf" xr:uid="{5F62A9EF-DD7A-4F8A-9144-7F974D69164B}"/>
    <hyperlink ref="D11172" r:id="rId11171" display="https://www.ttc.or.jp/st/docs/3gpps2015/TS/TS-3GA-32.275(Rel12)v12.3.0.pdf" xr:uid="{EA5748C2-63E9-4514-B268-C29AE6C7C19D}"/>
    <hyperlink ref="D11173" r:id="rId11172" display="https://www.ttc.or.jp/st/docs/3gpps2017/TS/TS-3GA-32.275(Rel13)v13.1.0.pdf" xr:uid="{CC85F201-27D6-4D8A-8615-392427AB178D}"/>
    <hyperlink ref="D11174" r:id="rId11173" display="https://www.ttc.or.jp/st/docs/3gpps2018/TS/TS-3GA-32.275(Rel14)v14.0.0.pdf" xr:uid="{32BF3D82-AFC8-47C0-9BE9-71A5F8A72A36}"/>
    <hyperlink ref="D11175" r:id="rId11174" display="https://www.ttc.or.jp/st/docs/3gpps2018/TS/TS-3GA-32.275(Rel15)v15.0.0.pdf" xr:uid="{362FE56D-CA04-4E62-9529-CD5037EA5D4E}"/>
    <hyperlink ref="D11176" r:id="rId11175" display="https://www.ttc.or.jp/st/docs/3gpps2009/TS/TS-3GA-32.275(Rel8)v8.0.0.pdf" xr:uid="{EFD2B864-0910-49D7-9D75-B382EEC0C8F7}"/>
    <hyperlink ref="D11177" r:id="rId11176" display="https://www.ttc.or.jp/st/docs/3gpps2009/TS/TS-3GA-32.275(Rel8)v8.1.0.pdf" xr:uid="{ACF82A58-1633-490A-8EDA-61C4F0615A50}"/>
    <hyperlink ref="D11178" r:id="rId11177" display="https://www.ttc.or.jp/st/docs/3gpps2009/TS/TS-3GA-32.275(Rel8)v8.2.0.pdf" xr:uid="{1A5B3A52-FA79-4281-9A7D-6D71B7CEEDC8}"/>
    <hyperlink ref="D11179" r:id="rId11178" display="https://www.ttc.or.jp/st/docs/3gpps2010/TS/TS-3GA-32.275(Rel8)v8.3.0.pdf" xr:uid="{79EC1B25-F105-4797-95D0-0D78FF14B2FC}"/>
    <hyperlink ref="D11180" r:id="rId11179" display="https://www.ttc.or.jp/st/docs/3gpps2010/TS/TS-3GA-32.275(Rel8)v8.4.0.pdf" xr:uid="{E220ED91-59C4-4ADD-81B1-4EC5ED0FC913}"/>
    <hyperlink ref="D11181" r:id="rId11180" display="https://www.ttc.or.jp/st/docs/3gpps2014/TS/TS-3GA-32.275(Rel8)v8.5.0.pdf" xr:uid="{98EE842E-C618-47CA-99D5-7C1800B83AE7}"/>
    <hyperlink ref="D11182" r:id="rId11181" display="https://www.ttc.or.jp/st/docs/3gpps2014/TS/TS-3GA-32.275(Rel8)v8.6.0.pdf" xr:uid="{20474E79-9833-41C2-BEDA-0FA154A9D9EB}"/>
    <hyperlink ref="D11183" r:id="rId11182" display="https://www.ttc.or.jp/st/docs/3gpps2010/TS/TS-3GA-32.275(Rel9)v9.3.0.pdf" xr:uid="{4FEAFFE9-D6B7-4F61-8D7E-E38AC0C32146}"/>
    <hyperlink ref="D11184" r:id="rId11183" display="https://www.ttc.or.jp/st/docs/3gpps2010/TS/TS-3GA-32.275(Rel9)v9.4.0.pdf" xr:uid="{982ECF2E-8957-410F-A151-ED1AB926558E}"/>
    <hyperlink ref="D11185" r:id="rId11184" display="https://www.ttc.or.jp/st/docs/3gpps2011/TS/TS-3GA-32.275(Rel9)v9.5.0.pdf" xr:uid="{C0143FF3-DC20-41D1-B472-518324AF1B74}"/>
    <hyperlink ref="D11186" r:id="rId11185" display="https://www.ttc.or.jp/st/docs/3gpps2013/TS/TS-3GA-32.275(Rel9)v9.6.0.pdf" xr:uid="{0BAAB210-C579-43B5-9730-595CB08F0833}"/>
    <hyperlink ref="D11187" r:id="rId11186" display="https://www.ttc.or.jp/st/docs/3gpps2014/TS/TS-3GA-32.275(Rel9)v9.7.0.pdf" xr:uid="{00C7CAC0-2214-4DA4-ABAA-659333000006}"/>
    <hyperlink ref="D11188" r:id="rId11187" display="https://www.ttc.or.jp/st/docs/3gpps2015/TS/TS-3GA-32.276(Rel12)v12.0.1.pdf" xr:uid="{E4954CE7-2CC4-41AC-96E1-A54C46B4B74C}"/>
    <hyperlink ref="D11189" r:id="rId11188" display="https://www.ttc.or.jp/st/docs/3gpps2015/TS/TS-3GA-32.276(Rel12)v12.1.0.pdf" xr:uid="{29AA2299-30C3-41C1-A4C6-CEC2045F2FEA}"/>
    <hyperlink ref="D11190" r:id="rId11189" display="https://www.ttc.or.jp/st/docs/3gpps2017/TS/TS-3GA-32.276(Rel13)v13.0.0.pdf" xr:uid="{0ABE85A5-5DA5-407B-A9F6-32C218A229E1}"/>
    <hyperlink ref="D11191" r:id="rId11190" display="https://www.ttc.or.jp/st/docs/3gpps2018/TS/TS-3GA-32.276(Rel14)v14.1.0.pdf" xr:uid="{0BCE9D1F-D7A8-4D12-822C-8B59B376487B}"/>
    <hyperlink ref="D11192" r:id="rId11191" display="https://www.ttc.or.jp/st/docs/3gpps2018/TS/TS-3GA-32.276(Rel15)v15.0.0.pdf" xr:uid="{3D8B9896-EC71-46E6-BD02-85EEBBC94EDE}"/>
    <hyperlink ref="D11193" r:id="rId11192" display="https://www.ttc.or.jp/st/docs/3gpps2015/TS/TS-3GA-32.277(Rel12)v12.0.0.pdf" xr:uid="{4DC4AD6B-121F-4AF6-82DB-7EFC9D199068}"/>
    <hyperlink ref="D11194" r:id="rId11193" display="https://www.ttc.or.jp/st/docs/3gpps2015/TS/TS-3GA-32.277(Rel12)v12.1.0.pdf" xr:uid="{FB51159E-D6AF-4DA4-A32C-F966F01E8671}"/>
    <hyperlink ref="D11195" r:id="rId11194" display="https://www.ttc.or.jp/st/docs/3gpps2015/TS/TS-3GA-32.277(Rel12)v12.2.0.pdf" xr:uid="{517432FA-E24F-4145-91DF-BAE282C2A049}"/>
    <hyperlink ref="D11196" r:id="rId11195" display="https://www.ttc.or.jp/st/docs/3gpps2015/TS/TS-3GA-32.277(Rel12)v12.3.0.pdf" xr:uid="{2FDCADB2-31D3-4BB4-964A-154244242858}"/>
    <hyperlink ref="D11197" r:id="rId11196" display="https://www.ttc.or.jp/st/docs/3gpps2017/TS/TS-3GA-32.277(Rel13)v13.0.0.pdf" xr:uid="{33411C60-537F-469A-BCFD-D6FA2DF24225}"/>
    <hyperlink ref="D11198" r:id="rId11197" display="https://www.ttc.or.jp/st/docs/3gpps2018/TS/TS-3GA-32.277(Rel14)v14.3.0.pdf" xr:uid="{F71745DD-2AAE-45B5-BEE6-63EBA4C5384B}"/>
    <hyperlink ref="D11199" r:id="rId11198" display="https://www.ttc.or.jp/st/docs/3gpps2018/TS/TS-3GA-32.277(Rel15)v15.1.0.pdf" xr:uid="{D9EDBF7A-811D-4D1E-81EC-3FBD93F96443}"/>
    <hyperlink ref="D11200" r:id="rId11199" display="https://www.ttc.or.jp/st/docs/3gpps2017/TS/TS-3GA-32.278(Rel13)v13.0.0.pdf" xr:uid="{4955D984-0A8F-4477-92D2-DEE0E5C398A6}"/>
    <hyperlink ref="D11201" r:id="rId11200" display="https://www.ttc.or.jp/st/docs/3gpps2018/TS/TS-3GA-32.278(Rel14)v14.0.0.pdf" xr:uid="{44730D11-367D-4450-A08E-A8F716490D41}"/>
    <hyperlink ref="D11202" r:id="rId11201" display="https://www.ttc.or.jp/st/docs/3gpps2018/TS/TS-3GA-32.278(Rel15)v15.0.0.pdf" xr:uid="{60581642-DA3D-4281-989C-E252A36A5A75}"/>
    <hyperlink ref="D11203" r:id="rId11202" display="https://www.ttc.or.jp/st/docs/3gpps2011/TS/TS-3GA-32.280(Rel10)v10.3.0.pdf" xr:uid="{781764C1-8B82-47BD-A751-C85F20EFD522}"/>
    <hyperlink ref="D11204" r:id="rId11203" display="https://www.ttc.or.jp/st/docs/3gpps2012/TS/TS-3GA-32.280(Rel10)v10.4.0.pdf" xr:uid="{98E273CC-35E1-47C7-9A45-58AE0E77223E}"/>
    <hyperlink ref="D11205" r:id="rId11204" display="https://www.ttc.or.jp/st/docs/3gpps2014/TS/TS-3GA-32.280(Rel10)v10.5.0.pdf" xr:uid="{129575B0-84F6-484A-9DB0-8128EE32EDF7}"/>
    <hyperlink ref="D11206" r:id="rId11205" display="https://www.ttc.or.jp/st/docs/3gpps2013/TS/TS-3GA-32.280(Rel11)v11.0.0.pdf" xr:uid="{4BE4285C-2C6E-4E9E-ABFC-E50C4CABD4AC}"/>
    <hyperlink ref="D11207" r:id="rId11206" display="https://www.ttc.or.jp/st/docs/3gpps2014/TS/TS-3GA-32.280(Rel11)v11.1.0.pdf" xr:uid="{5D89ABB0-2A9F-430F-AE29-EFCAC69A74D8}"/>
    <hyperlink ref="D11208" r:id="rId11207" display="https://www.ttc.or.jp/st/docs/3gpps2015/TS/TS-3GA-32.280(Rel12)v12.1.0.pdf" xr:uid="{49706386-033C-40D7-91DD-6E1EF1483834}"/>
    <hyperlink ref="D11209" r:id="rId11208" display="https://www.ttc.or.jp/st/docs/3gpps2017/TS/TS-3GA-32.280(Rel13)v13.0.0.pdf" xr:uid="{7D349665-C33D-48ED-9C7B-863147BEDFF4}"/>
    <hyperlink ref="D11210" r:id="rId11209" display="https://www.ttc.or.jp/st/docs/3gpps2018/TS/TS-3GA-32.280(Rel14)v14.0.0.pdf" xr:uid="{52321B67-C83C-40DD-B687-A0AED03BE8DB}"/>
    <hyperlink ref="D11211" r:id="rId11210" display="https://www.ttc.or.jp/st/docs/3gpps2018/TS/TS-3GA-32.280(Rel15)v15.0.0.pdf" xr:uid="{ABE8BFAA-9FD9-43E1-996E-5F34579953A8}"/>
    <hyperlink ref="D11212" r:id="rId11211" display="https://www.ttc.or.jp/st/docs/3gpps2009/TS/TS-3GA-32.280(Rel8)v8.0.0.pdf" xr:uid="{3F19C293-B1DA-498A-BD08-8F7D20BD7DAD}"/>
    <hyperlink ref="D11213" r:id="rId11212" display="https://www.ttc.or.jp/st/docs/3gpps2009/TS/TS-3GA-32.280(Rel8)v8.1.0.pdf" xr:uid="{03009CEA-1336-4B29-B01C-253815D0CF47}"/>
    <hyperlink ref="D11214" r:id="rId11213" display="https://www.ttc.or.jp/st/docs/3gpps2009/TS/TS-3GA-32.280(Rel8)v8.2.0.pdf" xr:uid="{30355039-0CE0-4142-A99E-46E7EA30EB02}"/>
    <hyperlink ref="D11215" r:id="rId11214" display="https://www.ttc.or.jp/st/docs/3gpps2010/TS/TS-3GA-32.280(Rel8)v8.3.0.pdf" xr:uid="{4A1D928D-1151-4F6D-A189-45903DFEC9AC}"/>
    <hyperlink ref="D11216" r:id="rId11215" display="https://www.ttc.or.jp/st/docs/3gpps2012/TS/TS-3GA-32.280(Rel8)v8.4.0.pdf" xr:uid="{DC28BA13-E82C-41EE-9455-ACDFC5A3F202}"/>
    <hyperlink ref="D11217" r:id="rId11216" display="https://www.ttc.or.jp/st/docs/3gpps2010/TS/TS-3GA-32.280(Rel9)v9.1.0.pdf" xr:uid="{8B1EDA6B-8CF3-46E6-B9A6-0E4D7E45EA47}"/>
    <hyperlink ref="D11218" r:id="rId11217" display="https://www.ttc.or.jp/st/docs/3gpps2010/TS/TS-3GA-32.280(Rel9)v9.2.0.pdf" xr:uid="{436924EC-095E-45EC-B1AB-ACD4FB7E5771}"/>
    <hyperlink ref="D11219" r:id="rId11218" display="https://www.ttc.or.jp/st/docs/3gpps2011/TS/TS-3GA-32.280(Rel9)v9.3.0.pdf" xr:uid="{A8E327B3-92CF-4639-8730-AF412EF14272}"/>
    <hyperlink ref="D11220" r:id="rId11219" display="https://www.ttc.or.jp/st/docs/3gpps2011/TS/TS-3GA-32.280(Rel9)v9.4.0.pdf" xr:uid="{C739E7A0-C9F9-4ECF-BC7E-1BB483F990F6}"/>
    <hyperlink ref="D11221" r:id="rId11220" display="https://www.ttc.or.jp/st/docs/3gpps2012/TS/TS-3GA-32.280(Rel9)v9.5.0.pdf" xr:uid="{CEF0DB6E-665C-463C-B6A3-2B93DC19F984}"/>
    <hyperlink ref="D11222" r:id="rId11221" display="https://www.ttc.or.jp/st/docs/3gpps2017/TS/TS-3GA-32.281(Rel13)v13.0.0.pdf" xr:uid="{737C8797-4965-4484-993E-2AF8BF4FF255}"/>
    <hyperlink ref="D11223" r:id="rId11222" display="https://www.ttc.or.jp/st/docs/3gpps2018/TS/TS-3GA-32.281(Rel14)v14.0.0.pdf" xr:uid="{E90D89B3-F9E0-4FD9-8054-C211995B1088}"/>
    <hyperlink ref="D11224" r:id="rId11223" display="https://www.ttc.or.jp/st/docs/3gpps2018/TS/TS-3GA-32.281(Rel15)v15.0.0.pdf" xr:uid="{43876679-E1CC-4319-9E20-8DE46E187595}"/>
    <hyperlink ref="D11225" r:id="rId11224" display="https://www.ttc.or.jp/st/docs/3gpps2018/TS/TS-3GA-32.290(Rel15)v15.0.0.pdf" xr:uid="{20B95267-7E5A-40B9-98E9-6BA14BFE8038}"/>
    <hyperlink ref="D11226" r:id="rId11225" display="https://www.ttc.or.jp/st/docs/3gpps2018/TS/TS-3GA-32.290(Rel15)v15.1.0.pdf" xr:uid="{7BEBCE02-9FBF-4924-A6F0-5CABE950B0AF}"/>
    <hyperlink ref="D11227" r:id="rId11226" display="https://www.ttc.or.jp/st/docs/3gpps2019/TS/TS-3GA-32.290(Rel15)v15.2.0.pdf" xr:uid="{33DF9CAC-C033-401F-926A-326F925B5C43}"/>
    <hyperlink ref="D11228" r:id="rId11227" display="https://www.ttc.or.jp/st/docs/3gpps2018/TS/TS-3GA-32.291(Rel15)v15.0.0.pdf" xr:uid="{A8ECCB78-60F0-40DC-AC36-B002397C9344}"/>
    <hyperlink ref="D11229" r:id="rId11228" display="https://www.ttc.or.jp/st/docs/3gpps2019/TS/TS-3GA-32.291(Rel15)v15.1.0.pdf" xr:uid="{CA33A4E2-D266-4631-9CE3-A82A59E8F551}"/>
    <hyperlink ref="D11230" r:id="rId11229" display="https://www.ttc.or.jp/st/docs/3gpps2015/TS/TS-3GA-32.293(Rel12)v12.0.1.pdf" xr:uid="{0FE1358B-1003-4EB3-A7BC-F8F7317E526B}"/>
    <hyperlink ref="D11231" r:id="rId11230" display="https://www.ttc.or.jp/st/docs/3gpps2017/TS/TS-3GA-32.293(Rel13)v13.0.0.pdf" xr:uid="{332B6EC3-1BE6-4A82-BDA3-43CE8C6143C5}"/>
    <hyperlink ref="D11232" r:id="rId11231" display="https://www.ttc.or.jp/st/docs/3gpps2018/TS/TS-3GA-32.293(Rel14)v14.0.0.pdf" xr:uid="{55DA896B-2A97-48D7-BB33-938CEAECBD94}"/>
    <hyperlink ref="D11233" r:id="rId11232" display="https://www.ttc.or.jp/st/docs/3gpps2018/TS/TS-3GA-32.293(Rel15)v15.0.0.pdf" xr:uid="{3DF5C77E-C54E-46CC-AC02-69B57C410D80}"/>
    <hyperlink ref="D11234" r:id="rId11233" display="https://www.ttc.or.jp/st/docs/3gpps2011/TS/TS-3GA-32.295(Rel10)v10.0.0.pdf" xr:uid="{DB12F1EA-693F-4CBD-BE77-C03B83FB10C4}"/>
    <hyperlink ref="D11235" r:id="rId11234" display="https://www.ttc.or.jp/st/docs/3gpps2013/TS/TS-3GA-32.295(Rel11)v11.0.0.pdf" xr:uid="{FEA4A451-FE36-436C-9601-2B07E2F18FC2}"/>
    <hyperlink ref="D11236" r:id="rId11235" display="https://www.ttc.or.jp/st/docs/3gpps2015/TS/TS-3GA-32.295(Rel12)v12.2.0.pdf" xr:uid="{0C8E7928-5A9B-47C7-8F95-939E297A621E}"/>
    <hyperlink ref="D11237" r:id="rId11236" display="https://www.ttc.or.jp/st/docs/3gpps2017/TS/TS-3GA-32.295(Rel13)v13.0.0.pdf" xr:uid="{3FFE41E8-52ED-4B85-9519-E66E66AECD54}"/>
    <hyperlink ref="D11238" r:id="rId11237" display="https://www.ttc.or.jp/st/docs/3gpps2018/TS/TS-3GA-32.295(Rel14)v14.0.0.pdf" xr:uid="{049DC82A-C863-41D3-97B4-C2290E0446E8}"/>
    <hyperlink ref="D11239" r:id="rId11238" display="https://www.ttc.or.jp/st/docs/3gpps2018/TS/TS-3GA-32.295(Rel15)v15.0.0.pdf" xr:uid="{F5FAB396-28FF-48A4-BAFA-16EC3C9B7708}"/>
    <hyperlink ref="D11240" r:id="rId11239" display="https://www.ttc.or.jp/st/docs/TS/TS-3GA-32.295(Rel6)v6.0.0.pdf" xr:uid="{F3D2A354-3729-4FB2-B969-48AF2CBE6851}"/>
    <hyperlink ref="D11241" r:id="rId11240" display="https://www.ttc.or.jp/st/docs/TS/TS-3GA-32.295(Rel6)v6.1.0.pdf" xr:uid="{BA3BF0C9-4681-4E28-BB10-D4505354CD51}"/>
    <hyperlink ref="D11242" r:id="rId11241" display="https://www.ttc.or.jp/st/docs/TS/TS-3GA-32.295(Rel7)v7.0.0.pdf" xr:uid="{632F3651-EC8E-4362-A284-4995CD61475E}"/>
    <hyperlink ref="D11243" r:id="rId11242" display="https://www.ttc.or.jp/st/docs/3gpps2009/TS/TS-3GA-32.295(Rel8)v8.0.0.pdf" xr:uid="{9CEEE4A5-AE28-40D7-AC2E-D19604EA0E6B}"/>
    <hyperlink ref="D11244" r:id="rId11243" display="https://www.ttc.or.jp/st/docs/3gpps2009/TS/TS-3GA-32.295(Rel8)v8.1.0.pdf" xr:uid="{9F2768A4-1404-4D28-8309-022974A8B0F9}"/>
    <hyperlink ref="D11245" r:id="rId11244" display="https://www.ttc.or.jp/st/docs/3gpps2010/TS/TS-3GA-32.295(Rel9)v9.0.0.pdf" xr:uid="{23AEE5E8-7444-45A4-9418-4289DE63BD00}"/>
    <hyperlink ref="D11246" r:id="rId11245" display="https://www.ttc.or.jp/st/docs/3gpps2011/TS/TS-3GA-32.296(Rel10)v10.3.0.pdf" xr:uid="{3B6C87F8-F6A5-4DD2-A229-10B9E3E33837}"/>
    <hyperlink ref="D11247" r:id="rId11246" display="https://www.ttc.or.jp/st/docs/3gpps2013/TS/TS-3GA-32.296(Rel11)v11.5.0.pdf" xr:uid="{A08EF284-2333-447E-98BB-6AFED875286C}"/>
    <hyperlink ref="D11248" r:id="rId11247" display="https://www.ttc.or.jp/st/docs/3gpps2015/TS/TS-3GA-32.296(Rel12)v12.3.0.pdf" xr:uid="{F850FE1A-39A7-449F-AD57-2D4398D5D003}"/>
    <hyperlink ref="D11249" r:id="rId11248" display="https://www.ttc.or.jp/st/docs/3gpps2015/TS/TS-3GA-32.296(Rel12)v12.4.0.pdf" xr:uid="{7C18AC95-91D3-4116-895D-C4928123C1DB}"/>
    <hyperlink ref="D11250" r:id="rId11249" display="https://www.ttc.or.jp/st/docs/3gpps2016/TS/TS-3GA-32.296(Rel12)v12.5.0.pdf" xr:uid="{75F49238-29F9-4A9F-9727-114B48659A13}"/>
    <hyperlink ref="D11251" r:id="rId11250" display="https://www.ttc.or.jp/st/docs/3gpps2017/TS/TS-3GA-32.296(Rel13)v13.0.0.pdf" xr:uid="{DCE1B07A-DB79-467E-84D2-006C8245545B}"/>
    <hyperlink ref="D11252" r:id="rId11251" display="https://www.ttc.or.jp/st/docs/3gpps2018/TS/TS-3GA-32.296(Rel14)v14.0.0.pdf" xr:uid="{86A7E2AE-FF51-4BB0-A66E-2323B9851406}"/>
    <hyperlink ref="D11253" r:id="rId11252" display="https://www.ttc.or.jp/st/docs/3gpps2018/TS/TS-3GA-32.296(Rel15)v15.0.0.pdf" xr:uid="{34D8D666-AEFF-4D45-B683-BE305F16E953}"/>
    <hyperlink ref="D11254" r:id="rId11253" display="https://www.ttc.or.jp/st/docs/TS/TS-3GA-32.296(Rel6)v6.0.0.pdf" xr:uid="{620037EF-087E-447B-BAC4-FD1F69BFD5AD}"/>
    <hyperlink ref="D11255" r:id="rId11254" display="https://www.ttc.or.jp/st/docs/TS/TS-3GA-32.296(Rel6)v6.1.0.pdf" xr:uid="{B1DC3CE7-842D-4C76-9F45-83F4246247CC}"/>
    <hyperlink ref="D11256" r:id="rId11255" display="https://www.ttc.or.jp/st/docs/TS/TS-3GA-32.296(Rel6)v6.2.0.pdf" xr:uid="{54E217EB-80AD-4CC7-9F00-47EE60F76F27}"/>
    <hyperlink ref="D11257" r:id="rId11256" display="https://www.ttc.or.jp/st/docs/TS/TS-3GA-32.296(Rel6)v6.3.0.pdf" xr:uid="{E0EAC933-24FF-4570-87AE-F5F8D9E1A235}"/>
    <hyperlink ref="D11258" r:id="rId11257" display="https://www.ttc.or.jp/st/docs/TS/TS-3GA-32.296(Rel7)v7.0.0.pdf" xr:uid="{A6A0C543-BC10-459A-86A2-515B14AA36B1}"/>
    <hyperlink ref="D11259" r:id="rId11258" display="https://www.ttc.or.jp/st/docs/3gpps2009/TS/TS-3GA-32.296(Rel8)v8.2.0.pdf" xr:uid="{6943E228-0F22-4920-BEE0-850E3340AEE7}"/>
    <hyperlink ref="D11260" r:id="rId11259" display="https://www.ttc.or.jp/st/docs/3gpps2009/TS/TS-3GA-32.296(Rel8)v8.3.0.pdf" xr:uid="{E996EBA9-C26B-4624-8AED-3DF3EE88CB81}"/>
    <hyperlink ref="D11261" r:id="rId11260" display="https://www.ttc.or.jp/st/docs/3gpps2010/TS/TS-3GA-32.296(Rel9)v9.1.0.pdf" xr:uid="{0101D87A-BCBD-4D4D-A969-A5F842897A6E}"/>
    <hyperlink ref="D11262" r:id="rId11261" display="https://www.ttc.or.jp/st/docs/3gpps2011/TS/TS-3GA-32.296(Rel9)v9.2.0.pdf" xr:uid="{6EB783C1-B72C-4485-B270-7B17BF2E8279}"/>
    <hyperlink ref="D11263" r:id="rId11262" display="https://www.ttc.or.jp/st/docs/3gpps2011/TS/TS-3GA-32.297(Rel10)v10.0.0.pdf" xr:uid="{8F9F085B-380E-4328-97DF-47E364E94AC3}"/>
    <hyperlink ref="D11264" r:id="rId11263" display="https://www.ttc.or.jp/st/docs/3gpps2011/TS/TS-3GA-32.297(Rel10)v10.1.0.pdf" xr:uid="{7AD8E82E-114A-4465-ABE6-A4FE3078FAD9}"/>
    <hyperlink ref="D11265" r:id="rId11264" display="https://www.ttc.or.jp/st/docs/3gpps2012/TS/TS-3GA-32.297(Rel10)v10.2.0.pdf" xr:uid="{52E94953-45C5-4453-A4A1-37BAD339364D}"/>
    <hyperlink ref="D11266" r:id="rId11265" display="https://www.ttc.or.jp/st/docs/3gpps2013/TS/TS-3GA-32.297(Rel11)v11.0.0.pdf" xr:uid="{452109ED-C6D7-4F4B-98A5-6E859176DCA5}"/>
    <hyperlink ref="D11267" r:id="rId11266" display="https://www.ttc.or.jp/st/docs/3gpps2015/TS/TS-3GA-32.297(Rel12)v12.2.0.pdf" xr:uid="{EA768375-5536-410F-95D1-68DD2A7C0047}"/>
    <hyperlink ref="D11268" r:id="rId11267" display="https://www.ttc.or.jp/st/docs/3gpps2017/TS/TS-3GA-32.297(Rel13)v13.2.0.pdf" xr:uid="{2E8328E4-6754-4C28-A1CF-C5D269B7A5F3}"/>
    <hyperlink ref="D11269" r:id="rId11268" display="https://www.ttc.or.jp/st/docs/3gpps2018/TS/TS-3GA-32.297(Rel14)v14.0.0.pdf" xr:uid="{9BB1A7E9-86DF-4520-A927-94A0205C7CC9}"/>
    <hyperlink ref="D11270" r:id="rId11269" display="https://www.ttc.or.jp/st/docs/3gpps2018/TS/TS-3GA-32.297(Rel15)v15.0.0.pdf" xr:uid="{C1D18858-B77A-480D-982E-6AAA21A447EB}"/>
    <hyperlink ref="D11271" r:id="rId11270" display="https://www.ttc.or.jp/st/docs/3gpps2018/TS/TS-3GA-32.297(Rel15)v15.1.0.pdf" xr:uid="{31E27141-ECBD-4BF6-ADE0-642CD2089186}"/>
    <hyperlink ref="D11272" r:id="rId11271" display="https://www.ttc.or.jp/st/docs/3gpps2019/TS/TS-3GA-32.297(Rel15)v15.2.0.pdf" xr:uid="{1136D228-5B86-468C-9C42-EAA045CD7033}"/>
    <hyperlink ref="D11273" r:id="rId11272" display="https://www.ttc.or.jp/st/docs/TS/TS-3GA-32.297(Rel6)v6.0.0.pdf" xr:uid="{AB3436AF-5E70-41E8-8EFC-2BE626572F57}"/>
    <hyperlink ref="D11274" r:id="rId11273" display="https://www.ttc.or.jp/st/docs/TS/TS-3GA-32.297(Rel6)v6.1.0.pdf" xr:uid="{2A6080A3-9F4C-4F2C-B682-11D25BED6456}"/>
    <hyperlink ref="D11275" r:id="rId11274" display="https://www.ttc.or.jp/st/docs/TS/TS-3GA-32.297(Rel6)v6.2.0.pdf" xr:uid="{5724B3D0-65CC-4854-AC74-6D0740FE072B}"/>
    <hyperlink ref="D11276" r:id="rId11275" display="https://www.ttc.or.jp/st/docs/TS/TS-3GA-32.297(Rel7)v7.0.0.pdf" xr:uid="{B7AFBF91-5E75-414C-9728-895F9F272295}"/>
    <hyperlink ref="D11277" r:id="rId11276" display="https://www.ttc.or.jp/st/docs/3gpps2009/TS/TS-3GA-32.297(Rel7)v7.1.0.pdf" xr:uid="{DE222F3C-A605-4EEC-841D-2859A8842D77}"/>
    <hyperlink ref="D11278" r:id="rId11277" display="https://www.ttc.or.jp/st/docs/3gpps2009/TS/TS-3GA-32.297(Rel8)v8.1.0.pdf" xr:uid="{6D2A1FA3-EBE6-47F2-9A41-2B1D3D6EDE98}"/>
    <hyperlink ref="D11279" r:id="rId11278" display="https://www.ttc.or.jp/st/docs/3gpps2009/TS/TS-3GA-32.297(Rel8)v8.2.0.pdf" xr:uid="{13824C21-4E44-4F23-AE44-EDAC2BA99E7A}"/>
    <hyperlink ref="D11280" r:id="rId11279" display="https://www.ttc.or.jp/st/docs/3gpps2010/TS/TS-3GA-32.297(Rel9)v9.0.0.pdf" xr:uid="{AF7169E6-8C8B-40B2-B5A4-51B0FE38BA44}"/>
    <hyperlink ref="D11281" r:id="rId11280" display="https://www.ttc.or.jp/st/docs/3gpps2012/TS/TS-3GA-32.298(Rel10)v10.10.0.pdf" xr:uid="{66341843-4E4B-4956-8EB4-5EA4C75B5EED}"/>
    <hyperlink ref="D11282" r:id="rId11281" display="https://www.ttc.or.jp/st/docs/3gpps2013/TS/TS-3GA-32.298(Rel10)v10.12.0.pdf" xr:uid="{2EFC076C-1644-4B7D-960E-A5CD858373C0}"/>
    <hyperlink ref="D11283" r:id="rId11282" display="https://www.ttc.or.jp/st/docs/3gpps2014/TS/TS-3GA-32.298(Rel10)v10.13.0.pdf" xr:uid="{87DFAC13-F1DD-4587-9B6D-1B20DCCC2B28}"/>
    <hyperlink ref="D11284" r:id="rId11283" display="https://www.ttc.or.jp/st/docs/3gpps2014/TS/TS-3GA-32.298(Rel10)v10.14.0.pdf" xr:uid="{662F5EAA-8684-4CA8-94B6-FC6669136F65}"/>
    <hyperlink ref="D11285" r:id="rId11284" display="https://www.ttc.or.jp/st/docs/3gpps2014/TS/TS-3GA-32.298(Rel10)v10.15.0.pdf" xr:uid="{A3719F51-536D-4628-8973-A914EE439C8F}"/>
    <hyperlink ref="D11286" r:id="rId11285" display="https://www.ttc.or.jp/st/docs/3gpps2014/TS/TS-3GA-32.298(Rel10)v10.16.0.pdf" xr:uid="{2810FC47-46ED-4864-9491-AE69040081D5}"/>
    <hyperlink ref="D11287" r:id="rId11286" display="https://www.ttc.or.jp/st/docs/3gpps2015/TS/TS-3GA-32.298(Rel10)v10.17.0.pdf" xr:uid="{6741FA21-0AFA-4B63-854D-17DB42627243}"/>
    <hyperlink ref="D11288" r:id="rId11287" display="https://www.ttc.or.jp/st/docs/3gpps2015/TS/TS-3GA-32.298(Rel10)v10.18.0.pdf" xr:uid="{AFBA1490-2605-4F9B-9E7B-BF3EB49DFC2B}"/>
    <hyperlink ref="D11289" r:id="rId11288" display="https://www.ttc.or.jp/st/docs/3gpps2016/TS/TS-3GA-32.298(Rel10)v10.19.0.pdf" xr:uid="{C5CF7A67-5CF4-4B3F-AF0F-B33F55CF454B}"/>
    <hyperlink ref="D11290" r:id="rId11289" display="https://www.ttc.or.jp/st/docs/3gpps2017/TS/TS-3GA-32.298(Rel10)v10.20.0.pdf" xr:uid="{F9334E7D-5A50-41A6-AB1A-C4E6097207C4}"/>
    <hyperlink ref="D11291" r:id="rId11290" display="https://www.ttc.or.jp/st/docs/3gpps2011/TS/TS-3GA-32.298(Rel10)v10.4.0.pdf" xr:uid="{EC11E806-0427-4B77-96D1-FE131E0EAADC}"/>
    <hyperlink ref="D11292" r:id="rId11291" display="https://www.ttc.or.jp/st/docs/3gpps2011/TS/TS-3GA-32.298(Rel10)v10.5.0.pdf" xr:uid="{8E3B308C-8080-46BE-8FDD-F64B4DACAA79}"/>
    <hyperlink ref="D11293" r:id="rId11292" display="https://www.ttc.or.jp/st/docs/3gpps2011/TS/TS-3GA-32.298(Rel10)v10.6.0.pdf" xr:uid="{355D91E6-48CD-4F5C-B18F-77D299D37376}"/>
    <hyperlink ref="D11294" r:id="rId11293" display="https://www.ttc.or.jp/st/docs/3gpps2012/TS/TS-3GA-32.298(Rel10)v10.7.0.pdf" xr:uid="{58501221-F530-4857-8FA8-A6621D098C76}"/>
    <hyperlink ref="D11295" r:id="rId11294" display="https://www.ttc.or.jp/st/docs/3gpps2012/TS/TS-3GA-32.298(Rel10)v10.8.0.pdf" xr:uid="{7CDAE5C9-5896-4480-B48F-B322B251B999}"/>
    <hyperlink ref="D11296" r:id="rId11295" display="https://www.ttc.or.jp/st/docs/3gpps2012/TS/TS-3GA-32.298(Rel10)v10.9.0.pdf" xr:uid="{B2337C51-6AA6-4855-ADBE-A00EDEEA58C3}"/>
    <hyperlink ref="D11297" r:id="rId11296" display="https://www.ttc.or.jp/st/docs/3gpps2014/TS/TS-3GA-32.298(Rel11)v11.10.0.pdf" xr:uid="{4487C987-BC0B-48B2-8817-3C5BEB88D215}"/>
    <hyperlink ref="D11298" r:id="rId11297" display="https://www.ttc.or.jp/st/docs/3gpps2014/TS/TS-3GA-32.298(Rel11)v11.11.0.pdf" xr:uid="{F4EDD1E4-93F0-4EF4-9C5A-18DCD73FCE8F}"/>
    <hyperlink ref="D11299" r:id="rId11298" display="https://www.ttc.or.jp/st/docs/3gpps2015/TS/TS-3GA-32.298(Rel11)v11.12.0.pdf" xr:uid="{D45A0DBA-6FCF-4ADD-9F34-4B07C5BE613E}"/>
    <hyperlink ref="D11300" r:id="rId11299" display="https://www.ttc.or.jp/st/docs/3gpps2015/TS/TS-3GA-32.298(Rel11)v11.13.0.pdf" xr:uid="{81DEF6A2-23EC-495B-81A8-2FD3314BEC5D}"/>
    <hyperlink ref="D11301" r:id="rId11300" display="https://www.ttc.or.jp/st/docs/3gpps2015/TS/TS-3GA-32.298(Rel11)v11.14.0.pdf" xr:uid="{052DA415-1B35-49AB-B39A-8E329918DDCC}"/>
    <hyperlink ref="D11302" r:id="rId11301" display="https://www.ttc.or.jp/st/docs/3gpps2016/TS/TS-3GA-32.298(Rel11)v11.15.0.pdf" xr:uid="{135410AE-8E3F-4E70-AF9C-24BB58FEB6CD}"/>
    <hyperlink ref="D11303" r:id="rId11302" display="https://www.ttc.or.jp/st/docs/3gpps2016/TS/TS-3GA-32.298(Rel11)v11.16.0.pdf" xr:uid="{81A9F0E4-834C-405A-8F4F-AD9A1235734F}"/>
    <hyperlink ref="D11304" r:id="rId11303" display="https://www.ttc.or.jp/st/docs/3gpps2017/TS/TS-3GA-32.298(Rel11)v11.17.0.pdf" xr:uid="{45B0ADF9-4713-4A20-8DF9-909CB9945379}"/>
    <hyperlink ref="D11305" r:id="rId11304" display="https://www.ttc.or.jp/st/docs/3gpps2018/TS/TS-3GA-32.298(Rel11)v11.18.0.pdf" xr:uid="{70C7E5EF-F9A0-4A04-9273-ACB6FFCAF8BD}"/>
    <hyperlink ref="D11306" r:id="rId11305" display="https://www.ttc.or.jp/st/docs/3gpps2013/TS/TS-3GA-32.298(Rel11)v11.6.0.pdf" xr:uid="{B438BC07-8BC7-4E13-B670-EF9EFDC9ED2D}"/>
    <hyperlink ref="D11307" r:id="rId11306" display="https://www.ttc.or.jp/st/docs/3gpps2013/TS/TS-3GA-32.298(Rel11)v11.7.0.pdf" xr:uid="{49268E5A-093C-43E9-B2F9-D2E457FC86E8}"/>
    <hyperlink ref="D11308" r:id="rId11307" display="https://www.ttc.or.jp/st/docs/3gpps2014/TS/TS-3GA-32.298(Rel11)v11.8.0.pdf" xr:uid="{52ED1C82-ABFF-4085-B598-62FF2A279180}"/>
    <hyperlink ref="D11309" r:id="rId11308" display="https://www.ttc.or.jp/st/docs/3gpps2014/TS/TS-3GA-32.298(Rel11)v11.9.0.pdf" xr:uid="{B3D0E77E-1284-4A0B-924E-EEBF004454A7}"/>
    <hyperlink ref="D11310" r:id="rId11309" display="https://www.ttc.or.jp/st/docs/3gpps2016/TS/TS-3GA-32.298(Rel12)v12.10.0.pdf" xr:uid="{52B8153D-79F9-4FD3-BB2A-B862A2CEFD16}"/>
    <hyperlink ref="D11311" r:id="rId11310" display="https://www.ttc.or.jp/st/docs/3gpps2016/TS/TS-3GA-32.298(Rel12)v12.11.0.pdf" xr:uid="{CEB367A2-A5B7-4FB0-8D1C-6A360D71748E}"/>
    <hyperlink ref="D11312" r:id="rId11311" display="https://www.ttc.or.jp/st/docs/3gpps2017/TS/TS-3GA-32.298(Rel12)v12.12.0.pdf" xr:uid="{68D68A19-D79D-480D-B2F1-7538C3970765}"/>
    <hyperlink ref="D11313" r:id="rId11312" display="https://www.ttc.or.jp/st/docs/3gpps2017/TS/TS-3GA-32.298(Rel12)v12.13.0.pdf" xr:uid="{F09CFE14-8592-4D4E-9D7A-6C5FF8EDADD8}"/>
    <hyperlink ref="D11314" r:id="rId11313" display="https://www.ttc.or.jp/st/docs/3gpps2018/TS/TS-3GA-32.298(Rel12)v12.14.0.pdf" xr:uid="{9E07D89B-CBEB-4A3C-B6D1-8A47403B58AD}"/>
    <hyperlink ref="D11315" r:id="rId11314" display="https://www.ttc.or.jp/st/docs/3gpps2019/TS/TS-3GA-32.298(Rel12)v12.15.0.pdf" xr:uid="{ED5E9190-D1EC-4DE2-B9AF-4A7F360CC4C3}"/>
    <hyperlink ref="D11316" r:id="rId11315" display="https://www.ttc.or.jp/st/docs/3gpps2015/TS/TS-3GA-32.298(Rel12)v12.6.0.pdf" xr:uid="{A927C89F-CB00-4A52-9AEB-CD9B787F66F1}"/>
    <hyperlink ref="D11317" r:id="rId11316" display="https://www.ttc.or.jp/st/docs/3gpps2015/TS/TS-3GA-32.298(Rel12)v12.7.0.pdf" xr:uid="{179A04EE-43AE-4DCB-BA58-50B60067168B}"/>
    <hyperlink ref="D11318" r:id="rId11317" display="https://www.ttc.or.jp/st/docs/3gpps2015/TS/TS-3GA-32.298(Rel12)v12.8.0.pdf" xr:uid="{656A9198-B692-4FF1-914B-7D32EBC7C7BA}"/>
    <hyperlink ref="D11319" r:id="rId11318" display="https://www.ttc.or.jp/st/docs/3gpps2015/TS/TS-3GA-32.298(Rel12)v12.9.0.pdf" xr:uid="{30F23E18-6CDC-415C-8622-F4E0EB42A0F3}"/>
    <hyperlink ref="D11320" r:id="rId11319" display="https://www.ttc.or.jp/st/docs/3gpps2018/TS/TS-3GA-32.298(Rel13)v13.10.0.pdf" xr:uid="{788F094F-2001-47AB-AF58-3DBB08681520}"/>
    <hyperlink ref="D11321" r:id="rId11320" display="https://www.ttc.or.jp/st/docs/3gpps2019/TS/TS-3GA-32.298(Rel13)v13.11.0.pdf" xr:uid="{9194ED46-5179-4334-B0C6-65D888065D20}"/>
    <hyperlink ref="D11322" r:id="rId11321" display="https://www.ttc.or.jp/st/docs/3gpps2017/TS/TS-3GA-32.298(Rel13)v13.5.0.pdf" xr:uid="{D251F88A-118D-460E-BC80-A8023915C0F7}"/>
    <hyperlink ref="D11323" r:id="rId11322" display="https://www.ttc.or.jp/st/docs/3gpps2017/TS/TS-3GA-32.298(Rel13)v13.6.0.pdf" xr:uid="{8E7E395D-2558-4F43-B5AC-F9D6AAE6E98B}"/>
    <hyperlink ref="D11324" r:id="rId11323" display="https://www.ttc.or.jp/st/docs/3gpps2017/TS/TS-3GA-32.298(Rel13)v13.7.0.pdf" xr:uid="{8300EC83-26E8-4AB7-A101-1CB92F696DA1}"/>
    <hyperlink ref="D11325" r:id="rId11324" display="https://www.ttc.or.jp/st/docs/3gpps2018/TS/TS-3GA-32.298(Rel13)v13.8.0.pdf" xr:uid="{F6743C06-AD5B-40D9-981F-BDCB947692C5}"/>
    <hyperlink ref="D11326" r:id="rId11325" display="https://www.ttc.or.jp/st/docs/3gpps2018/TS/TS-3GA-32.298(Rel13)v13.9.0.pdf" xr:uid="{6BA1D7D5-CF96-4BF1-B05B-AF608730EEC7}"/>
    <hyperlink ref="D11327" r:id="rId11326" display="https://www.ttc.or.jp/st/docs/3gpps2018/TS/TS-3GA-32.298(Rel14)v14.5.0.pdf" xr:uid="{569014E4-5A79-4459-B72E-2261E3F11F3D}"/>
    <hyperlink ref="D11328" r:id="rId11327" display="https://www.ttc.or.jp/st/docs/3gpps2018/TS/TS-3GA-32.298(Rel14)v14.6.0.pdf" xr:uid="{5D52C538-662C-4547-991A-86B27636D1F3}"/>
    <hyperlink ref="D11329" r:id="rId11328" display="https://www.ttc.or.jp/st/docs/3gpps2019/TS/TS-3GA-32.298(Rel14)v14.7.0.pdf" xr:uid="{CF4E13A5-2F1C-4AC2-8476-BD399A229547}"/>
    <hyperlink ref="D11330" r:id="rId11329" display="https://www.ttc.or.jp/st/docs/3gpps2018/TS/TS-3GA-32.298(Rel15)v15.3.0.pdf" xr:uid="{CF1486A7-043A-4309-B0FF-C0DFE3351E4A}"/>
    <hyperlink ref="D11331" r:id="rId11330" display="https://www.ttc.or.jp/st/docs/3gpps2018/TS/TS-3GA-32.298(Rel15)v15.4.0.pdf" xr:uid="{0E35F7E4-D7FD-4C41-9A57-3860471FC3DF}"/>
    <hyperlink ref="D11332" r:id="rId11331" display="https://www.ttc.or.jp/st/docs/3gpps2019/TS/TS-3GA-32.298(Rel15)v15.5.1.pdf" xr:uid="{BC156B20-275C-4D59-9DC3-EA675776C837}"/>
    <hyperlink ref="D11333" r:id="rId11332" display="https://www.ttc.or.jp/st/docs/TS/TS-3GA-32.298(Rel6)v6.0.0.pdf" xr:uid="{C580E953-CE83-4B4F-8BA7-ADA01EF8C108}"/>
    <hyperlink ref="D11334" r:id="rId11333" display="https://www.ttc.or.jp/st/docs/TS/TS-3GA-32.298(Rel6)v6.1.0.pdf" xr:uid="{09C7FF51-D561-4C03-B28D-C85FF2DDBCFC}"/>
    <hyperlink ref="D11335" r:id="rId11334" display="https://www.ttc.or.jp/st/docs/TS/TS-3GA-32.298(Rel6)v6.2.0.pdf" xr:uid="{5FD2A92C-E8E7-4F0E-BD60-05E1087EABB3}"/>
    <hyperlink ref="D11336" r:id="rId11335" display="https://www.ttc.or.jp/st/docs/TS/TS-3GA-32.298(Rel6)v6.6.0.pdf" xr:uid="{D0E6BE11-10D3-49E9-B623-4F6164BB29AE}"/>
    <hyperlink ref="D11337" r:id="rId11336" display="https://www.ttc.or.jp/st/docs/TS/TS-3GA-32.298(Rel6)v6.9.0.pdf" xr:uid="{0C99496F-24D9-425E-B1FF-2DF3E6768C54}"/>
    <hyperlink ref="D11338" r:id="rId11337" display="https://www.ttc.or.jp/st/docs/TS/TS-3GA-32.298(Rel7)v7.4.0.pdf" xr:uid="{58CFAF46-DC60-4600-909A-0B2F85D46F22}"/>
    <hyperlink ref="D11339" r:id="rId11338" display="https://www.ttc.or.jp/st/docs/3gpps2009/TS/TS-3GA-32.298(Rel7)v7.5.0.pdf" xr:uid="{10D20D4D-2A66-4224-882D-7FF5FF882779}"/>
    <hyperlink ref="D11340" r:id="rId11339" display="https://www.ttc.or.jp/st/docs/3gpps2011/TS/TS-3GA-32.298(Rel8)v8.10.0.pdf" xr:uid="{98B4668A-26AF-4E0D-BB5C-F2A5CB7D53C4}"/>
    <hyperlink ref="D11341" r:id="rId11340" display="https://www.ttc.or.jp/st/docs/3gpps2011/TS/TS-3GA-32.298(Rel8)v8.11.0.pdf" xr:uid="{49767BFD-4953-4633-BA3A-3F762CD6A423}"/>
    <hyperlink ref="D11342" r:id="rId11341" display="https://www.ttc.or.jp/st/docs/3gpps2011/TS/TS-3GA-32.298(Rel8)v8.12.0.pdf" xr:uid="{65E29941-0CE9-4AE1-B65A-97273C4DC977}"/>
    <hyperlink ref="D11343" r:id="rId11342" display="https://www.ttc.or.jp/st/docs/3gpps2012/TS/TS-3GA-32.298(Rel8)v8.13.0.pdf" xr:uid="{6B8E75F5-CB7E-4CDD-881E-741F22144909}"/>
    <hyperlink ref="D11344" r:id="rId11343" display="https://www.ttc.or.jp/st/docs/3gpps2012/TS/TS-3GA-32.298(Rel8)v8.14.0.pdf" xr:uid="{28E80158-E34E-4B99-918D-09F857CC46A9}"/>
    <hyperlink ref="D11345" r:id="rId11344" display="https://www.ttc.or.jp/st/docs/3gpps2012/TS/TS-3GA-32.298(Rel8)v8.15.0.pdf" xr:uid="{F07B664B-C15D-42E0-A40C-13B460E126BB}"/>
    <hyperlink ref="D11346" r:id="rId11345" display="https://www.ttc.or.jp/st/docs/3gpps2012/TS/TS-3GA-32.298(Rel8)v8.16.1.pdf" xr:uid="{676D93A8-3AC2-4790-BD14-41DB69C6D20D}"/>
    <hyperlink ref="D11347" r:id="rId11346" display="https://www.ttc.or.jp/st/docs/3gpps2013/TS/TS-3GA-32.298(Rel8)v8.17.0.pdf" xr:uid="{15ACBD22-7B65-47CB-8ED1-5293A5FCF021}"/>
    <hyperlink ref="D11348" r:id="rId11347" display="https://www.ttc.or.jp/st/docs/3gpps2014/TS/TS-3GA-32.298(Rel8)v8.18.0.pdf" xr:uid="{0D5AC2DD-0315-4FC9-9A66-4CC6500EE402}"/>
    <hyperlink ref="D11349" r:id="rId11348" display="https://www.ttc.or.jp/st/docs/3gpps2014/TS/TS-3GA-32.298(Rel8)v8.19.1.pdf" xr:uid="{E5C571E7-8873-42E3-A299-D5004F81A398}"/>
    <hyperlink ref="D11350" r:id="rId11349" display="https://www.ttc.or.jp/st/docs/3gpps2014/TS/TS-3GA-32.298(Rel8)v8.20.0.pdf" xr:uid="{4D7F22DF-E6C4-48ED-8867-B81BD93A164D}"/>
    <hyperlink ref="D11351" r:id="rId11350" display="https://www.ttc.or.jp/st/docs/3gpps2014/TS/TS-3GA-32.298(Rel8)v8.21.0.pdf" xr:uid="{8F65193A-5F16-424F-A255-7941753601A3}"/>
    <hyperlink ref="D11352" r:id="rId11351" display="https://www.ttc.or.jp/st/docs/3gpps2016/TS/TS-3GA-32.298(Rel8)v8.22.0.pdf" xr:uid="{C4F037F1-0798-411D-9E46-3E31408E1396}"/>
    <hyperlink ref="D11353" r:id="rId11352" display="https://www.ttc.or.jp/st/docs/3gpps2009/TS/TS-3GA-32.298(Rel8)v8.3.0.pdf" xr:uid="{676E299A-631D-4761-8745-17BCC7EB1CFD}"/>
    <hyperlink ref="D11354" r:id="rId11353" display="https://www.ttc.or.jp/st/docs/3gpps2009/TS/TS-3GA-32.298(Rel8)v8.4.0.pdf" xr:uid="{ADE8A221-82CA-4D6F-88F5-6C95D158892C}"/>
    <hyperlink ref="D11355" r:id="rId11354" display="https://www.ttc.or.jp/st/docs/3gpps2009/TS/TS-3GA-32.298(Rel8)v8.5.0.pdf" xr:uid="{211338B6-5E02-4104-8012-B13116B4BFCA}"/>
    <hyperlink ref="D11356" r:id="rId11355" display="https://www.ttc.or.jp/st/docs/3gpps2009/TS/TS-3GA-32.298(Rel8)v8.6.0.pdf" xr:uid="{86634E2E-6318-481E-82A2-8776FF53CDA0}"/>
    <hyperlink ref="D11357" r:id="rId11356" display="https://www.ttc.or.jp/st/docs/3gpps2010/TS/TS-3GA-32.298(Rel8)v8.7.0.pdf" xr:uid="{4C2D19D9-FE1F-435A-9654-AB11F0142B22}"/>
    <hyperlink ref="D11358" r:id="rId11357" display="https://www.ttc.or.jp/st/docs/3gpps2010/TS/TS-3GA-32.298(Rel8)v8.8.0.pdf" xr:uid="{4B87325D-8A9E-4D0B-9167-A5FD32799A61}"/>
    <hyperlink ref="D11359" r:id="rId11358" display="https://www.ttc.or.jp/st/docs/3gpps2010/TS/TS-3GA-32.298(Rel8)v8.9.0.pdf" xr:uid="{5719B947-771C-46CA-9A1A-AC1D815CBA9D}"/>
    <hyperlink ref="D11360" r:id="rId11359" display="https://www.ttc.or.jp/st/docs/3gpps2012/TS/TS-3GA-32.298(Rel9)v9.10.0.pdf" xr:uid="{2C325F91-9588-44EA-B6A9-AB2F32C9D329}"/>
    <hyperlink ref="D11361" r:id="rId11360" display="https://www.ttc.or.jp/st/docs/3gpps2012/TS/TS-3GA-32.298(Rel9)v9.11.0.pdf" xr:uid="{82EFEAF9-6709-41C0-85FC-FF813DC7FB73}"/>
    <hyperlink ref="D11362" r:id="rId11361" display="https://www.ttc.or.jp/st/docs/3gpps2012/TS/TS-3GA-32.298(Rel9)v9.12.0.pdf" xr:uid="{93014C13-BED2-4618-8C2A-67A92E7E0B3D}"/>
    <hyperlink ref="D11363" r:id="rId11362" display="https://www.ttc.or.jp/st/docs/3gpps2012/TS/TS-3GA-32.298(Rel9)v9.13.0.pdf" xr:uid="{87C7B95B-ABC1-4B97-9D68-7468736C7299}"/>
    <hyperlink ref="D11364" r:id="rId11363" display="https://www.ttc.or.jp/st/docs/3gpps2013/TS/TS-3GA-32.298(Rel9)v9.15.0.pdf" xr:uid="{6DC42F08-0588-46AB-B9D1-ABD31FBFC720}"/>
    <hyperlink ref="D11365" r:id="rId11364" display="https://www.ttc.or.jp/st/docs/3gpps2014/TS/TS-3GA-32.298(Rel9)v9.16.0.pdf" xr:uid="{74A5AC87-8CA2-43D9-826F-D25F26448266}"/>
    <hyperlink ref="D11366" r:id="rId11365" display="https://www.ttc.or.jp/st/docs/3gpps2014/TS/TS-3GA-32.298(Rel9)v9.17.0.pdf" xr:uid="{9B4BD557-962C-4D31-8BC4-024709206B1C}"/>
    <hyperlink ref="D11367" r:id="rId11366" display="https://www.ttc.or.jp/st/docs/3gpps2014/TS/TS-3GA-32.298(Rel9)v9.18.0.pdf" xr:uid="{035C76E8-965A-4886-9964-AE7BCAE82899}"/>
    <hyperlink ref="D11368" r:id="rId11367" display="https://www.ttc.or.jp/st/docs/3gpps2014/TS/TS-3GA-32.298(Rel9)v9.19.0.pdf" xr:uid="{D196E418-D726-40EF-B2F1-46EA9853B694}"/>
    <hyperlink ref="D11369" r:id="rId11368" display="https://www.ttc.or.jp/st/docs/3gpps2015/TS/TS-3GA-32.298(Rel9)v9.20.0.pdf" xr:uid="{F8C6FBE8-FBE0-4655-B43D-1F12565982DF}"/>
    <hyperlink ref="D11370" r:id="rId11369" display="https://www.ttc.or.jp/st/docs/3gpps2015/TS/TS-3GA-32.298(Rel9)v9.21.0.pdf" xr:uid="{2BAD1178-CD1D-4487-99CB-D6901D522F21}"/>
    <hyperlink ref="D11371" r:id="rId11370" display="https://www.ttc.or.jp/st/docs/3gpps2016/TS/TS-3GA-32.298(Rel9)v9.22.0.pdf" xr:uid="{52C595B9-ADA1-45A2-B943-6F37DBE40042}"/>
    <hyperlink ref="D11372" r:id="rId11371" display="https://www.ttc.or.jp/st/docs/3gpps2017/TS/TS-3GA-32.298(Rel9)v9.23.0.pdf" xr:uid="{E8FDB979-9EA0-4B13-BE2E-DA30765A2E1B}"/>
    <hyperlink ref="D11373" r:id="rId11372" display="https://www.ttc.or.jp/st/docs/3gpps2010/TS/TS-3GA-32.298(Rel9)v9.3.0.pdf" xr:uid="{634ED161-4EBF-412D-80A7-5AAD0FDF79DB}"/>
    <hyperlink ref="D11374" r:id="rId11373" display="https://www.ttc.or.jp/st/docs/3gpps2010/TS/TS-3GA-32.298(Rel9)v9.4.0.pdf" xr:uid="{1CEB106A-3CC7-4A2A-BA66-957CCF45E5DD}"/>
    <hyperlink ref="D11375" r:id="rId11374" display="https://www.ttc.or.jp/st/docs/3gpps2010/TS/TS-3GA-32.298(Rel9)v9.5.0.pdf" xr:uid="{9408E179-1609-491C-8580-FF30CBDC71CB}"/>
    <hyperlink ref="D11376" r:id="rId11375" display="https://www.ttc.or.jp/st/docs/3gpps2011/TS/TS-3GA-32.298(Rel9)v9.6.0.pdf" xr:uid="{03F73624-ECDD-40E2-AC2B-8A8611627E2D}"/>
    <hyperlink ref="D11377" r:id="rId11376" display="https://www.ttc.or.jp/st/docs/3gpps2011/TS/TS-3GA-32.298(Rel9)v9.7.0.pdf" xr:uid="{D8C9DA79-2B4B-4E23-8EFD-0F018909E23A}"/>
    <hyperlink ref="D11378" r:id="rId11377" display="https://www.ttc.or.jp/st/docs/3gpps2011/TS/TS-3GA-32.298(Rel9)v9.8.0.pdf" xr:uid="{9F8CCAB1-5BB5-4249-BD7E-C2FC04BFAF86}"/>
    <hyperlink ref="D11379" r:id="rId11378" display="https://www.ttc.or.jp/st/docs/3gpps2011/TS/TS-3GA-32.298(Rel9)v9.9.0.pdf" xr:uid="{E92885C5-82EE-4B30-9FA7-BC419D679EA7}"/>
    <hyperlink ref="D11380" r:id="rId11379" display="https://www.ttc.or.jp/st/docs/3gpps2011/TS/TS-3GA-32.299(Rel10)v10.1.0.pdf" xr:uid="{886AB99D-8C61-4C8D-BB42-D1635C775DFB}"/>
    <hyperlink ref="D11381" r:id="rId11380" display="https://www.ttc.or.jp/st/docs/3gpps2013/TS/TS-3GA-32.299(Rel10)v10.10.0.pdf" xr:uid="{BD4255AF-15FA-4E68-B0FE-2C7EC59D8B45}"/>
    <hyperlink ref="D11382" r:id="rId11381" display="https://www.ttc.or.jp/st/docs/3gpps2014/TS/TS-3GA-32.299(Rel10)v10.11.0.pdf" xr:uid="{663F760F-871B-4D86-938E-246831ECDF02}"/>
    <hyperlink ref="D11383" r:id="rId11382" display="https://www.ttc.or.jp/st/docs/3gpps2014/TS/TS-3GA-32.299(Rel10)v10.12.0.pdf" xr:uid="{3B4F9D54-36CA-4037-9902-5A8C993BA193}"/>
    <hyperlink ref="D11384" r:id="rId11383" display="https://www.ttc.or.jp/st/docs/3gpps2014/TS/TS-3GA-32.299(Rel10)v10.13.0.pdf" xr:uid="{4A3AAD60-2921-4D9B-AC0C-C96BA37A675E}"/>
    <hyperlink ref="D11385" r:id="rId11384" display="https://www.ttc.or.jp/st/docs/3gpps2015/TS/TS-3GA-32.299(Rel10)v10.14.0.pdf" xr:uid="{15CD62A3-4E43-490A-9775-E2DFA091B5E0}"/>
    <hyperlink ref="D11386" r:id="rId11385" display="https://www.ttc.or.jp/st/docs/3gpps2015/TS/TS-3GA-32.299(Rel10)v10.15.0.pdf" xr:uid="{D715BE0F-A144-4090-838C-BC24D732FBA1}"/>
    <hyperlink ref="D11387" r:id="rId11386" display="https://www.ttc.or.jp/st/docs/3gpps2015/TS/TS-3GA-32.299(Rel10)v10.16.0.pdf" xr:uid="{D5395E7E-BE8E-4D87-A575-FEF604363597}"/>
    <hyperlink ref="D11388" r:id="rId11387" display="https://www.ttc.or.jp/st/docs/3gpps2015/TS/TS-3GA-32.299(Rel10)v10.17.0.pdf" xr:uid="{3FF3CE71-1867-4313-A709-CF826641726C}"/>
    <hyperlink ref="D11389" r:id="rId11388" display="https://www.ttc.or.jp/st/docs/3gpps2016/TS/TS-3GA-32.299(Rel10)v10.18.0.pdf" xr:uid="{DFE6819C-2CAF-4E75-A0ED-FA5CB26DFD33}"/>
    <hyperlink ref="D11390" r:id="rId11389" display="https://www.ttc.or.jp/st/docs/3gpps2017/TS/TS-3GA-32.299(Rel10)v10.19.0.pdf" xr:uid="{64E5A1AB-D140-41CB-BBF8-C3C56CB38DC0}"/>
    <hyperlink ref="D11391" r:id="rId11390" display="https://www.ttc.or.jp/st/docs/3gpps2011/TS/TS-3GA-32.299(Rel10)v10.2.0.pdf" xr:uid="{40F39F0C-05CC-4368-9E42-CB6D7FEA980C}"/>
    <hyperlink ref="D11392" r:id="rId11391" display="https://www.ttc.or.jp/st/docs/3gpps2017/TS/TS-3GA-32.299(Rel10)v10.20.0.pdf" xr:uid="{A8985600-7D07-411C-BCEE-7B6BFAAA72A8}"/>
    <hyperlink ref="D11393" r:id="rId11392" display="https://www.ttc.or.jp/st/docs/3gpps2011/TS/TS-3GA-32.299(Rel10)v10.3.0.pdf" xr:uid="{1FDFF3B9-6D90-4C45-BC0F-794775F2279F}"/>
    <hyperlink ref="D11394" r:id="rId11393" display="https://www.ttc.or.jp/st/docs/3gpps2012/TS/TS-3GA-32.299(Rel10)v10.4.0.pdf" xr:uid="{F254D31B-4777-468B-9D79-81F5CBCC8DF1}"/>
    <hyperlink ref="D11395" r:id="rId11394" display="https://www.ttc.or.jp/st/docs/3gpps2012/TS/TS-3GA-32.299(Rel10)v10.5.0.pdf" xr:uid="{5B8BA41D-9E56-4B08-A07F-5F64C2E35F8F}"/>
    <hyperlink ref="D11396" r:id="rId11395" display="https://www.ttc.or.jp/st/docs/3gpps2012/TS/TS-3GA-32.299(Rel10)v10.6.0.pdf" xr:uid="{0F426A1F-608D-420B-87A4-1582A1C30B34}"/>
    <hyperlink ref="D11397" r:id="rId11396" display="https://www.ttc.or.jp/st/docs/3gpps2012/TS/TS-3GA-32.299(Rel10)v10.7.0.pdf" xr:uid="{AF4D3485-8FE0-4071-AF09-29455BC4C33B}"/>
    <hyperlink ref="D11398" r:id="rId11397" display="https://www.ttc.or.jp/st/docs/3gpps2013/TS/TS-3GA-32.299(Rel10)v10.9.0.pdf" xr:uid="{92CA6A82-E199-4CA8-B8C0-71EAABB0917D}"/>
    <hyperlink ref="D11399" r:id="rId11398" display="https://www.ttc.or.jp/st/docs/3gpps2014/TS/TS-3GA-32.299(Rel11)v11.10.0.pdf" xr:uid="{22706472-6B27-4739-9D1B-A384A864965B}"/>
    <hyperlink ref="D11400" r:id="rId11399" display="https://www.ttc.or.jp/st/docs/3gpps2014/TS/TS-3GA-32.299(Rel11)v11.11.0.pdf" xr:uid="{D8FC5C3D-C7F7-4030-89B3-EC69EF927565}"/>
    <hyperlink ref="D11401" r:id="rId11400" display="https://www.ttc.or.jp/st/docs/3gpps2014/TS/TS-3GA-32.299(Rel11)v11.12.0.pdf" xr:uid="{60DB34CF-6577-449B-8C59-17D7F93FB10C}"/>
    <hyperlink ref="D11402" r:id="rId11401" display="https://www.ttc.or.jp/st/docs/3gpps2014/TS/TS-3GA-32.299(Rel11)v11.13.0.pdf" xr:uid="{7E8D9340-49FF-4D3D-8C1C-7F10A799BAF2}"/>
    <hyperlink ref="D11403" r:id="rId11402" display="https://www.ttc.or.jp/st/docs/3gpps2015/TS/TS-3GA-32.299(Rel11)v11.14.0.pdf" xr:uid="{C09BAE53-D216-4BD5-8CF9-C8AD1525FEF8}"/>
    <hyperlink ref="D11404" r:id="rId11403" display="https://www.ttc.or.jp/st/docs/3gpps2015/TS/TS-3GA-32.299(Rel11)v11.15.0.pdf" xr:uid="{6ACA7C1E-4169-4C1A-AA4E-8AAFEEF3F52C}"/>
    <hyperlink ref="D11405" r:id="rId11404" display="https://www.ttc.or.jp/st/docs/3gpps2015/TS/TS-3GA-32.299(Rel11)v11.16.0.pdf" xr:uid="{0D7F42A6-D617-4D5E-96BD-460E6CDD03C7}"/>
    <hyperlink ref="D11406" r:id="rId11405" display="https://www.ttc.or.jp/st/docs/3gpps2015/TS/TS-3GA-32.299(Rel11)v11.17.0.pdf" xr:uid="{5FEC8F74-8658-4528-A410-8E0F1EE7BC65}"/>
    <hyperlink ref="D11407" r:id="rId11406" display="https://www.ttc.or.jp/st/docs/3gpps2016/TS/TS-3GA-32.299(Rel11)v11.18.0.pdf" xr:uid="{CB4C5DB1-317B-481D-BEEF-4F4B4B4C50BA}"/>
    <hyperlink ref="D11408" r:id="rId11407" display="https://www.ttc.or.jp/st/docs/3gpps2017/TS/TS-3GA-32.299(Rel11)v11.19.0.pdf" xr:uid="{178105EF-3028-4F9B-B551-DA32A805F379}"/>
    <hyperlink ref="D11409" r:id="rId11408" display="https://www.ttc.or.jp/st/docs/3gpps2017/TS/TS-3GA-32.299(Rel11)v11.20.0.pdf" xr:uid="{21BB852C-E8BF-483E-8058-D2C3E0A9448E}"/>
    <hyperlink ref="D11410" r:id="rId11409" display="https://www.ttc.or.jp/st/docs/3gpps2013/TS/TS-3GA-32.299(Rel11)v11.7.0.pdf" xr:uid="{6F438DA9-FA5D-4623-B25B-27BBBAEC8AEB}"/>
    <hyperlink ref="D11411" r:id="rId11410" display="https://www.ttc.or.jp/st/docs/3gpps2013/TS/TS-3GA-32.299(Rel11)v11.8.0.pdf" xr:uid="{C0C9B03E-4560-4E20-8C8B-675A8662D4AC}"/>
    <hyperlink ref="D11412" r:id="rId11411" display="https://www.ttc.or.jp/st/docs/3gpps2013/TS/TS-3GA-32.299(Rel11)v11.9.1.pdf" xr:uid="{E409A2BC-0C3E-4F6F-BE4C-2AB149DFF34C}"/>
    <hyperlink ref="D11413" r:id="rId11412" display="https://www.ttc.or.jp/st/docs/3gpps2015/TS/TS-3GA-32.299(Rel12)v12.10.0.pdf" xr:uid="{468C0DCD-0A10-4011-91FD-1F56C037BAA6}"/>
    <hyperlink ref="D11414" r:id="rId11413" display="https://www.ttc.or.jp/st/docs/3gpps2016/TS/TS-3GA-32.299(Rel12)v12.11.0.pdf" xr:uid="{C425C32A-6885-47F2-943A-47CB6F8305F5}"/>
    <hyperlink ref="D11415" r:id="rId11414" display="https://www.ttc.or.jp/st/docs/3gpps2017/TS/TS-3GA-32.299(Rel12)v12.12.0.pdf" xr:uid="{47F2F83D-1A68-4AAD-8932-2FE7DF2DD8DC}"/>
    <hyperlink ref="D11416" r:id="rId11415" display="https://www.ttc.or.jp/st/docs/3gpps2017/TS/TS-3GA-32.299(Rel12)v12.13.0.pdf" xr:uid="{C647894E-1254-4600-96D9-6BBB85A36636}"/>
    <hyperlink ref="D11417" r:id="rId11416" display="https://www.ttc.or.jp/st/docs/3gpps2017/TS/TS-3GA-32.299(Rel12)v12.14.0.pdf" xr:uid="{AF380BB5-6B9E-4EBF-B777-7280394004E5}"/>
    <hyperlink ref="D11418" r:id="rId11417" display="https://www.ttc.or.jp/st/docs/3gpps2015/TS/TS-3GA-32.299(Rel12)v12.7.0.pdf" xr:uid="{D5F1ED03-0E39-4C2D-AC0A-ACDFAA0EA60C}"/>
    <hyperlink ref="D11419" r:id="rId11418" display="https://www.ttc.or.jp/st/docs/3gpps2015/TS/TS-3GA-32.299(Rel12)v12.8.0.pdf" xr:uid="{92723B2C-1A24-4023-AEE5-4A499F087CD5}"/>
    <hyperlink ref="D11420" r:id="rId11419" display="https://www.ttc.or.jp/st/docs/3gpps2015/TS/TS-3GA-32.299(Rel12)v12.9.0.pdf" xr:uid="{8BF351F5-E4A2-463F-8F6C-B4F8898BA07D}"/>
    <hyperlink ref="D11421" r:id="rId11420" display="https://www.ttc.or.jp/st/docs/3gpps2018/TS/TS-3GA-32.299(Rel13)v13.10.0.pdf" xr:uid="{098A95A3-7634-4F6E-AC16-092F99D7539A}"/>
    <hyperlink ref="D11422" r:id="rId11421" display="https://www.ttc.or.jp/st/docs/3gpps2017/TS/TS-3GA-32.299(Rel13)v13.6.0.pdf" xr:uid="{E83D6342-D3A4-40AC-B2F3-481C1F2329C3}"/>
    <hyperlink ref="D11423" r:id="rId11422" display="https://www.ttc.or.jp/st/docs/3gpps2017/TS/TS-3GA-32.299(Rel13)v13.7.0.pdf" xr:uid="{B452DB14-F0C2-4566-9502-FA2FBE4855DA}"/>
    <hyperlink ref="D11424" r:id="rId11423" display="https://www.ttc.or.jp/st/docs/3gpps2017/TS/TS-3GA-32.299(Rel13)v13.8.0.pdf" xr:uid="{8122B12E-8C29-4F29-92BC-62D9DCF8EE9E}"/>
    <hyperlink ref="D11425" r:id="rId11424" display="https://www.ttc.or.jp/st/docs/3gpps2017/TS/TS-3GA-32.299(Rel13)v13.9.0.pdf" xr:uid="{6721A8FF-2BA8-48FB-A439-170F1BE6DD7E}"/>
    <hyperlink ref="D11426" r:id="rId11425" display="https://www.ttc.or.jp/st/docs/3gpps2018/TS/TS-3GA-32.299(Rel14)v14.6.0.pdf" xr:uid="{AD845AAC-6069-4E18-8A30-9E6ECDE47F8B}"/>
    <hyperlink ref="D11427" r:id="rId11426" display="https://www.ttc.or.jp/st/docs/3gpps2018/TS/TS-3GA-32.299(Rel15)v15.3.0.pdf" xr:uid="{BB9616C8-D485-41E8-9FB8-065681AA1350}"/>
    <hyperlink ref="D11428" r:id="rId11427" display="https://www.ttc.or.jp/st/docs/3gpps2018/TS/TS-3GA-32.299(Rel15)v15.4.0.pdf" xr:uid="{FA6FE584-6736-4BC3-87A0-2379911A751B}"/>
    <hyperlink ref="D11429" r:id="rId11428" display="https://www.ttc.or.jp/st/docs/3gpps2019/TS/TS-3GA-32.299(Rel15)v15.5.0.pdf" xr:uid="{50B6BC64-FA4D-4620-955F-B150F7B18892}"/>
    <hyperlink ref="D11430" r:id="rId11429" display="https://www.ttc.or.jp/st/docs/TS/TS-3GA-32.299(Rel6)v6.12.0.pdf" xr:uid="{A220CC26-875C-4FED-AEA9-A480D9F1EF67}"/>
    <hyperlink ref="D11431" r:id="rId11430" display="https://www.ttc.or.jp/st/docs/TS/TS-3GA-32.299(Rel6)v6.2.0.pdf" xr:uid="{A11C4081-A6C5-47F9-B926-E129CFF03A39}"/>
    <hyperlink ref="D11432" r:id="rId11431" display="https://www.ttc.or.jp/st/docs/TS/TS-3GA-32.299(Rel6)v6.3.0.pdf" xr:uid="{AF4404AA-2225-467B-8FFD-FC981801F2FD}"/>
    <hyperlink ref="D11433" r:id="rId11432" display="https://www.ttc.or.jp/st/docs/TS/TS-3GA-32.299(Rel6)v6.4.0.pdf" xr:uid="{9C2F09F7-4242-4A9C-9769-8E62E5088DDF}"/>
    <hyperlink ref="D11434" r:id="rId11433" display="https://www.ttc.or.jp/st/docs/TS/TS-3GA-32.299(Rel6)v6.5.0.pdf" xr:uid="{DCBC0B98-ADE6-45E3-96E7-49DDD429D264}"/>
    <hyperlink ref="D11435" r:id="rId11434" display="https://www.ttc.or.jp/st/docs/TS/TS-3GA-32.299(Rel6)v6.9.0.pdf" xr:uid="{4870A497-C2EC-4F09-9AF2-DA805B62C6D3}"/>
    <hyperlink ref="D11436" r:id="rId11435" display="https://www.ttc.or.jp/st/docs/TS/TS-3GA-32.299(Rel7)v7.7.0.pdf" xr:uid="{ECA3173B-5B24-4626-9D65-954E27958BDA}"/>
    <hyperlink ref="D11437" r:id="rId11436" display="https://www.ttc.or.jp/st/docs/3gpps2010/TS/TS-3GA-32.299(Rel7)v7.8.0.pdf" xr:uid="{DD2D6DCF-41FF-49FA-A7B3-F0D48BD3A683}"/>
    <hyperlink ref="D11438" r:id="rId11437" display="https://www.ttc.or.jp/st/docs/3gpps2011/TS/TS-3GA-32.299(Rel7)v7.9.0.pdf" xr:uid="{7B60754E-1CB1-4193-9C84-DB6B31B64430}"/>
    <hyperlink ref="D11439" r:id="rId11438" display="https://www.ttc.or.jp/st/docs/3gpps2010/TS/TS-3GA-32.299(Rel8)v8.10.0.pdf" xr:uid="{8F3E3DCE-A197-4889-B075-CBB0CAE0912C}"/>
    <hyperlink ref="D11440" r:id="rId11439" display="https://www.ttc.or.jp/st/docs/3gpps2010/TS/TS-3GA-32.299(Rel8)v8.11.0.pdf" xr:uid="{02CAA92E-670E-4B30-A4BC-C4E144A397C8}"/>
    <hyperlink ref="D11441" r:id="rId11440" display="https://www.ttc.or.jp/st/docs/3gpps2010/TS/TS-3GA-32.299(Rel8)v8.12.0.pdf" xr:uid="{6C4623A1-982E-4225-A7FA-E5ADB6F3D9C8}"/>
    <hyperlink ref="D11442" r:id="rId11441" display="https://www.ttc.or.jp/st/docs/3gpps2011/TS/TS-3GA-32.299(Rel8)v8.13.0.pdf" xr:uid="{AF6DBC8F-6272-4BE0-8594-1CD0A885CEB1}"/>
    <hyperlink ref="D11443" r:id="rId11442" display="https://www.ttc.or.jp/st/docs/3gpps2011/TS/TS-3GA-32.299(Rel8)v8.14.0.pdf" xr:uid="{16B91602-C0EB-4644-8DF0-4CEDF4595A86}"/>
    <hyperlink ref="D11444" r:id="rId11443" display="https://www.ttc.or.jp/st/docs/3gpps2011/TS/TS-3GA-32.299(Rel8)v8.15.0.pdf" xr:uid="{D69F5E47-4714-4574-BCD4-44B704E241C3}"/>
    <hyperlink ref="D11445" r:id="rId11444" display="https://www.ttc.or.jp/st/docs/3gpps2012/TS/TS-3GA-32.299(Rel8)v8.16.0.pdf" xr:uid="{AF59BF1B-A25C-47EA-975B-46AB06E5BF27}"/>
    <hyperlink ref="D11446" r:id="rId11445" display="https://www.ttc.or.jp/st/docs/3gpps2012/TS/TS-3GA-32.299(Rel8)v8.17.0.pdf" xr:uid="{370A06E0-71A4-4908-96B6-45FBE48247C3}"/>
    <hyperlink ref="D11447" r:id="rId11446" display="https://www.ttc.or.jp/st/docs/3gpps2012/TS/TS-3GA-32.299(Rel8)v8.18.0.pdf" xr:uid="{F5AD8D2E-A8F9-4427-B9F2-C92766AB08E3}"/>
    <hyperlink ref="D11448" r:id="rId11447" display="https://www.ttc.or.jp/st/docs/3gpps2013/TS/TS-3GA-32.299(Rel8)v8.19.0.pdf" xr:uid="{950C4C04-14CF-481E-A49E-2BB7662A73EC}"/>
    <hyperlink ref="D11449" r:id="rId11448" display="https://www.ttc.or.jp/st/docs/3gpps2013/TS/TS-3GA-32.299(Rel8)v8.20.0.pdf" xr:uid="{9AA1DE93-BE27-4121-BEA7-AF563EC2BB09}"/>
    <hyperlink ref="D11450" r:id="rId11449" display="https://www.ttc.or.jp/st/docs/3gpps2014/TS/TS-3GA-32.299(Rel8)v8.21.0.pdf" xr:uid="{45ECBA18-965A-4E9C-A22A-1DC047E9836B}"/>
    <hyperlink ref="D11451" r:id="rId11450" display="https://www.ttc.or.jp/st/docs/3gpps2014/TS/TS-3GA-32.299(Rel8)v8.22.0.pdf" xr:uid="{BCAC7F5D-9AF8-4EC5-A02B-329D9B923E07}"/>
    <hyperlink ref="D11452" r:id="rId11451" display="https://www.ttc.or.jp/st/docs/3gpps2014/TS/TS-3GA-32.299(Rel8)v8.23.0.pdf" xr:uid="{CF5A725B-0964-4CD2-B741-03B6E341DFF1}"/>
    <hyperlink ref="D11453" r:id="rId11452" display="https://www.ttc.or.jp/st/docs/3gpps2015/TS/TS-3GA-32.299(Rel8)v8.24.0.pdf" xr:uid="{36047B15-2A7B-45FB-B2E6-0170EC44178E}"/>
    <hyperlink ref="D11454" r:id="rId11453" display="https://www.ttc.or.jp/st/docs/3gpps2015/TS/TS-3GA-32.299(Rel8)v8.25.0.pdf" xr:uid="{13A4DCE1-A59F-40E9-B0A0-04CACDEF4B47}"/>
    <hyperlink ref="D11455" r:id="rId11454" display="https://www.ttc.or.jp/st/docs/3gpps2009/TS/TS-3GA-32.299(Rel8)v8.5.0.pdf" xr:uid="{6086A3E8-68DA-4133-BFA3-C6FC097BAE95}"/>
    <hyperlink ref="D11456" r:id="rId11455" display="https://www.ttc.or.jp/st/docs/3gpps2009/TS/TS-3GA-32.299(Rel8)v8.6.0.pdf" xr:uid="{B8A5C2AD-C33B-4268-B92D-FC64928DFA56}"/>
    <hyperlink ref="D11457" r:id="rId11456" display="https://www.ttc.or.jp/st/docs/3gpps2009/TS/TS-3GA-32.299(Rel8)v8.7.0.pdf" xr:uid="{B7C436F3-4D72-4218-9F96-72DB52C81131}"/>
    <hyperlink ref="D11458" r:id="rId11457" display="https://www.ttc.or.jp/st/docs/3gpps2009/TS/TS-3GA-32.299(Rel8)v8.8.0.pdf" xr:uid="{9CFA0C41-58C9-47F7-8764-6C5E3823F03F}"/>
    <hyperlink ref="D11459" r:id="rId11458" display="https://www.ttc.or.jp/st/docs/3gpps2010/TS/TS-3GA-32.299(Rel8)v8.9.0.pdf" xr:uid="{55E7820A-8B69-40F5-9F66-8EB0EDCDF358}"/>
    <hyperlink ref="D11460" r:id="rId11459" display="https://www.ttc.or.jp/st/docs/3gpps2012/TS/TS-3GA-32.299(Rel9)v9.10.0.pdf" xr:uid="{0E95435E-1711-4731-A392-D3561ACD58CB}"/>
    <hyperlink ref="D11461" r:id="rId11460" display="https://www.ttc.or.jp/st/docs/3gpps2012/TS/TS-3GA-32.299(Rel9)v9.11.0.pdf" xr:uid="{0420AFB0-B917-47DB-BD79-7E8C89EC9894}"/>
    <hyperlink ref="D11462" r:id="rId11461" display="https://www.ttc.or.jp/st/docs/3gpps2012/TS/TS-3GA-32.299(Rel9)v9.12.0.pdf" xr:uid="{B2A9D3AF-A61A-41CF-A098-4892514645E4}"/>
    <hyperlink ref="D11463" r:id="rId11462" display="https://www.ttc.or.jp/st/docs/3gpps2013/TS/TS-3GA-32.299(Rel9)v9.14.0.pdf" xr:uid="{3F00E46D-688D-4CEF-BAAC-C8C21190D1E1}"/>
    <hyperlink ref="D11464" r:id="rId11463" display="https://www.ttc.or.jp/st/docs/3gpps2013/TS/TS-3GA-32.299(Rel9)v9.15.0.pdf" xr:uid="{7D5E1162-1296-488E-923F-CAD7ADABB102}"/>
    <hyperlink ref="D11465" r:id="rId11464" display="https://www.ttc.or.jp/st/docs/3gpps2014/TS/TS-3GA-32.299(Rel9)v9.16.0.pdf" xr:uid="{B1742CAC-5117-4625-B7C9-348014E3DEA5}"/>
    <hyperlink ref="D11466" r:id="rId11465" display="https://www.ttc.or.jp/st/docs/3gpps2014/TS/TS-3GA-32.299(Rel9)v9.17.0.pdf" xr:uid="{BD3E3DF7-BC14-48A9-B8A2-E5FE40092F61}"/>
    <hyperlink ref="D11467" r:id="rId11466" display="https://www.ttc.or.jp/st/docs/3gpps2014/TS/TS-3GA-32.299(Rel9)v9.18.0.pdf" xr:uid="{72554580-0316-420A-B9D0-98768617C9A7}"/>
    <hyperlink ref="D11468" r:id="rId11467" display="https://www.ttc.or.jp/st/docs/3gpps2015/TS/TS-3GA-32.299(Rel9)v9.19.0.pdf" xr:uid="{CE27DB9B-AD74-4B7C-9815-98382FC59259}"/>
    <hyperlink ref="D11469" r:id="rId11468" display="https://www.ttc.or.jp/st/docs/3gpps2015/TS/TS-3GA-32.299(Rel9)v9.20.0.pdf" xr:uid="{85E5EA11-5466-4DF5-98E9-0EE5EE53CFD9}"/>
    <hyperlink ref="D11470" r:id="rId11469" display="https://www.ttc.or.jp/st/docs/3gpps2015/TS/TS-3GA-32.299(Rel9)v9.21.0.pdf" xr:uid="{011DB8BE-4003-4855-B9AE-964898F417EF}"/>
    <hyperlink ref="D11471" r:id="rId11470" display="https://www.ttc.or.jp/st/docs/3gpps2016/TS/TS-3GA-32.299(Rel9)v9.22.0.pdf" xr:uid="{63BDF482-256B-4E6F-BE12-391232858CA3}"/>
    <hyperlink ref="D11472" r:id="rId11471" display="https://www.ttc.or.jp/st/docs/3gpps2017/TS/TS-3GA-32.299(Rel9)v9.23.0.pdf" xr:uid="{8C03F3C1-FA1C-462B-9B6A-FAB802CC94E7}"/>
    <hyperlink ref="D11473" r:id="rId11472" display="https://www.ttc.or.jp/st/docs/3gpps2017/TS/TS-3GA-32.299(Rel9)v9.24.0.pdf" xr:uid="{8EED9174-61F2-4C67-821C-D55D9F88DF5A}"/>
    <hyperlink ref="D11474" r:id="rId11473" display="https://www.ttc.or.jp/st/docs/3gpps2010/TS/TS-3GA-32.299(Rel9)v9.3.0.pdf" xr:uid="{E0BE7C51-765E-45CD-A493-7036561AAAD4}"/>
    <hyperlink ref="D11475" r:id="rId11474" display="https://www.ttc.or.jp/st/docs/3gpps2010/TS/TS-3GA-32.299(Rel9)v9.4.0.pdf" xr:uid="{0A8235A5-DFF5-4ED0-8300-3B5015899E46}"/>
    <hyperlink ref="D11476" r:id="rId11475" display="https://www.ttc.or.jp/st/docs/3gpps2010/TS/TS-3GA-32.299(Rel9)v9.5.0.pdf" xr:uid="{8BC1B9C2-BC4F-40B3-BF4C-F7B42F3AF820}"/>
    <hyperlink ref="D11477" r:id="rId11476" display="https://www.ttc.or.jp/st/docs/3gpps2011/TS/TS-3GA-32.299(Rel9)v9.6.0.pdf" xr:uid="{D22DF02F-2E36-4BE5-A873-2929A3AF62A3}"/>
    <hyperlink ref="D11478" r:id="rId11477" display="https://www.ttc.or.jp/st/docs/3gpps2011/TS/TS-3GA-32.299(Rel9)v9.7.0.pdf" xr:uid="{8C5CFA61-23C0-4F8F-8D23-B81DA0BC970F}"/>
    <hyperlink ref="D11479" r:id="rId11478" display="https://www.ttc.or.jp/st/docs/3gpps2011/TS/TS-3GA-32.299(Rel9)v9.8.0.pdf" xr:uid="{23C5EF74-A753-4F26-A451-68A9E37288D7}"/>
    <hyperlink ref="D11480" r:id="rId11479" display="https://www.ttc.or.jp/st/docs/3gpps2011/TS/TS-3GA-32.299(Rel9)v9.9.0.pdf" xr:uid="{E7CDE53F-892A-4DE6-8B81-CE3E786C7B46}"/>
    <hyperlink ref="D11481" r:id="rId11480" display="https://www.ttc.or.jp/st/docs/3gpps2011/TS/TS-3GA-32.300(Rel10)v10.0.0.pdf" xr:uid="{0D61BC24-A1E2-4E0B-BCA7-8C7844EBD9A3}"/>
    <hyperlink ref="D11482" r:id="rId11481" display="https://www.ttc.or.jp/st/docs/3gpps2013/TS/TS-3GA-32.300(Rel11)v11.1.0.pdf" xr:uid="{37A27881-24A6-4F08-9930-6275C5149CD6}"/>
    <hyperlink ref="D11483" r:id="rId11482" display="https://www.ttc.or.jp/st/docs/3gpps2013/TS/TS-3GA-32.300(Rel11)v11.2.0.pdf" xr:uid="{2ACA0765-6DE1-410B-BA6B-9A72381A83B6}"/>
    <hyperlink ref="D11484" r:id="rId11483" display="https://www.ttc.or.jp/st/docs/3gpps2015/TS/TS-3GA-32.300(Rel12)v12.1.0.pdf" xr:uid="{3662503B-56EE-4B6A-BB27-89D30E4FD25D}"/>
    <hyperlink ref="D11485" r:id="rId11484" display="https://www.ttc.or.jp/st/docs/3gpps2015/TS/TS-3GA-32.300(Rel12)v12.2.0.pdf" xr:uid="{3DDC90ED-0426-447A-ABB2-9C97E619B256}"/>
    <hyperlink ref="D11486" r:id="rId11485" display="https://www.ttc.or.jp/st/docs/3gpps2017/TS/TS-3GA-32.300(Rel13)v13.1.0.pdf" xr:uid="{3F5078B4-5FB8-4CB7-A331-89FF01B3891E}"/>
    <hyperlink ref="D11487" r:id="rId11486" display="https://www.ttc.or.jp/st/docs/3gpps2018/TS/TS-3GA-32.300(Rel14)v14.0.0.pdf" xr:uid="{6F4AD9BC-8FFB-442F-B875-FF2096D60A2E}"/>
    <hyperlink ref="D11488" r:id="rId11487" display="https://www.ttc.or.jp/st/docs/3gpps2018/TS/TS-3GA-32.300(Rel15)v15.0.0.pdf" xr:uid="{71950043-6CA4-4AA3-9122-68D856B9F798}"/>
    <hyperlink ref="D11489" r:id="rId11488" display="https://www.ttc.or.jp/st/docs/TS/TS-3GA-32.300(Rel4)v4.0.0.pdf" xr:uid="{A2E9284E-1388-4E41-8D5F-A9F1F28A856B}"/>
    <hyperlink ref="D11490" r:id="rId11489" display="https://www.ttc.or.jp/st/docs/TS/TS-3GA-32.300(Rel4)v4.1.0.pdf" xr:uid="{A6F04659-070C-46B7-9589-F51860BF1BCB}"/>
    <hyperlink ref="D11491" r:id="rId11490" display="https://www.ttc.or.jp/st/docs/TS/TS-3GA-32.300(Rel5)v5.0.0.pdf" xr:uid="{62855B9D-B560-4200-A8CC-244434D04809}"/>
    <hyperlink ref="D11492" r:id="rId11491" display="https://www.ttc.or.jp/st/docs/TS/TS-3GA-32.300(Rel6)v6.0.0.pdf" xr:uid="{CB511D7E-361E-4526-A030-87438385C14A}"/>
    <hyperlink ref="D11493" r:id="rId11492" display="https://www.ttc.or.jp/st/docs/TS/TS-3GA-32.300(Rel6)v6.1.0.pdf" xr:uid="{C25B98A8-0722-4A30-9179-502EAF20EEA3}"/>
    <hyperlink ref="D11494" r:id="rId11493" display="https://www.ttc.or.jp/st/docs/TS/TS-3GA-32.300(Rel6)v6.2.0.pdf" xr:uid="{6CE67686-5CE5-4AC1-A340-8A6C886EC3E5}"/>
    <hyperlink ref="D11495" r:id="rId11494" display="https://www.ttc.or.jp/st/docs/TS/TS-3GA-32.300(Rel6)v6.3.0.pdf" xr:uid="{0F5783FA-33AC-4826-82E4-3A687042F4D1}"/>
    <hyperlink ref="D11496" r:id="rId11495" display="https://www.ttc.or.jp/st/docs/TS/TS-3GA-32.300(Rel7)v7.1.0.pdf" xr:uid="{34AC1AC4-C43A-4ADA-9139-446E94F4C21E}"/>
    <hyperlink ref="D11497" r:id="rId11496" display="https://www.ttc.or.jp/st/docs/3gpps2009/TS/TS-3GA-32.300(Rel7)v7.2.0.pdf" xr:uid="{13B83694-3161-4ED5-97B8-C213E3462E8E}"/>
    <hyperlink ref="D11498" r:id="rId11497" display="https://www.ttc.or.jp/st/docs/3gpps2009/TS/TS-3GA-32.300(Rel8)v8.0.0.pdf" xr:uid="{2D91206A-DE52-499C-B35A-765C75991F98}"/>
    <hyperlink ref="D11499" r:id="rId11498" display="https://www.ttc.or.jp/st/docs/3gpps2010/TS/TS-3GA-32.300(Rel9)v9.1.0.pdf" xr:uid="{0F409936-A78E-429B-8EBE-0A153233A832}"/>
    <hyperlink ref="D11500" r:id="rId11499" display="https://www.ttc.or.jp/st/docs/3gpps2010/TS/TS-3GA-32.300(Rel9)v9.2.0.pdf" xr:uid="{C974BB35-4E2A-4500-B37F-3DACC5AD032C}"/>
    <hyperlink ref="D11501" r:id="rId11500" display="https://www.ttc.or.jp/st/docs/3gpps2011/TS/TS-3GA-32.301(Rel10)v10.0.0.pdf" xr:uid="{B6F29267-486F-4168-BAE7-0FE5B6F769F2}"/>
    <hyperlink ref="D11502" r:id="rId11501" display="https://www.ttc.or.jp/st/docs/3gpps2013/TS/TS-3GA-32.301(Rel11)v11.0.0.pdf" xr:uid="{BF68CB2B-DE85-4AA6-AFAF-831AA2257D13}"/>
    <hyperlink ref="D11503" r:id="rId11502" display="https://www.ttc.or.jp/st/docs/3gpps2015/TS/TS-3GA-32.301(Rel12)v12.0.0.pdf" xr:uid="{3407D532-5FA8-4CDC-B744-ECB8299966DC}"/>
    <hyperlink ref="D11504" r:id="rId11503" display="https://www.ttc.or.jp/st/docs/3gpps2017/TS/TS-3GA-32.301(Rel13)v13.0.0.pdf" xr:uid="{29D273BC-D4AB-4A2C-8219-0B8FE278E900}"/>
    <hyperlink ref="D11505" r:id="rId11504" display="https://www.ttc.or.jp/st/docs/3gpps2018/TS/TS-3GA-32.301(Rel14)v14.0.0.pdf" xr:uid="{3C135CDC-881E-4920-8ED3-2425A498C5B4}"/>
    <hyperlink ref="D11506" r:id="rId11505" display="https://www.ttc.or.jp/st/docs/3gpps2018/TS/TS-3GA-32.301(Rel15)v15.0.0.pdf" xr:uid="{F2C9CFFD-9ED5-4F70-A99A-5DB7E46DF125}"/>
    <hyperlink ref="D11507" r:id="rId11506" display="https://www.ttc.or.jp/st/docs/TS/TS-3GA-32.301(Rel4)v4.0.0.pdf" xr:uid="{906B57B9-DD17-4052-A2D2-E727BE9D7E6A}"/>
    <hyperlink ref="D11508" r:id="rId11507" display="https://www.ttc.or.jp/st/docs/TS/TS-3GA-32.301(Rel5)v5.0.0.pdf" xr:uid="{EECF3A71-2270-483E-9C8E-2DE44AAAC8F1}"/>
    <hyperlink ref="D11509" r:id="rId11508" display="https://www.ttc.or.jp/st/docs/TS/TS-3GA-32.301(Rel6)v6.0.0.pdf" xr:uid="{24D2CE42-F3C6-4D11-98C7-7648E01C91CA}"/>
    <hyperlink ref="D11510" r:id="rId11509" display="https://www.ttc.or.jp/st/docs/TS/TS-3GA-32.301(Rel7)v7.0.0.pdf" xr:uid="{3B57FD85-5C13-4FFF-AB0D-74B283AF841E}"/>
    <hyperlink ref="D11511" r:id="rId11510" display="https://www.ttc.or.jp/st/docs/3gpps2009/TS/TS-3GA-32.301(Rel8)v8.0.0.pdf" xr:uid="{D79E66C6-96D9-46DD-98A2-63AD8E082FD7}"/>
    <hyperlink ref="D11512" r:id="rId11511" display="https://www.ttc.or.jp/st/docs/3gpps2010/TS/TS-3GA-32.301(Rel9)v9.0.0.pdf" xr:uid="{D7813931-44C9-4D6C-85E1-7363E8DBBB9C}"/>
    <hyperlink ref="D11513" r:id="rId11512" display="https://www.ttc.or.jp/st/docs/3gpps2011/TS/TS-3GA-32.302(Rel10)v10.0.0.pdf" xr:uid="{0E49D8CF-F19D-4D8A-8231-4BE07ADC86CC}"/>
    <hyperlink ref="D11514" r:id="rId11513" display="https://www.ttc.or.jp/st/docs/3gpps2013/TS/TS-3GA-32.302(Rel11)v11.1.0.pdf" xr:uid="{9B5164B4-7351-4B8F-B444-9B496DCFC06E}"/>
    <hyperlink ref="D11515" r:id="rId11514" display="https://www.ttc.or.jp/st/docs/3gpps2015/TS/TS-3GA-32.302(Rel12)v12.0.0.pdf" xr:uid="{49D2D484-DDB5-46E8-974C-5A0D367EBCB9}"/>
    <hyperlink ref="D11516" r:id="rId11515" display="https://www.ttc.or.jp/st/docs/3gpps2017/TS/TS-3GA-32.302(Rel13)v13.0.0.pdf" xr:uid="{8F354500-75FA-47FC-B481-600E5D807419}"/>
    <hyperlink ref="D11517" r:id="rId11516" display="https://www.ttc.or.jp/st/docs/3gpps2018/TS/TS-3GA-32.302(Rel14)v14.0.0.pdf" xr:uid="{10FF9A4B-8F90-4297-ACD4-969DF0B8050F}"/>
    <hyperlink ref="D11518" r:id="rId11517" display="https://www.ttc.or.jp/st/docs/3gpps2018/TS/TS-3GA-32.302(Rel15)v15.0.0.pdf" xr:uid="{0B79ED2D-5F7A-4E93-831E-40FAA422496B}"/>
    <hyperlink ref="D11519" r:id="rId11518" display="https://www.ttc.or.jp/st/docs/TS/TS-3GA-32.302(Rel4)v4.0.0.pdf" xr:uid="{B6AB1BE6-D5D9-4055-B6E6-1F973973711D}"/>
    <hyperlink ref="D11520" r:id="rId11519" display="https://www.ttc.or.jp/st/docs/TS/TS-3GA-32.302(Rel4)v4.1.0.pdf" xr:uid="{C6107278-0673-487A-A1D7-18906971AC4D}"/>
    <hyperlink ref="D11521" r:id="rId11520" display="https://www.ttc.or.jp/st/docs/TS/TS-3GA-32.302(Rel4)v4.2.0.pdf" xr:uid="{F759F65D-6943-493E-9DAF-6A39671F0B76}"/>
    <hyperlink ref="D11522" r:id="rId11521" display="https://www.ttc.or.jp/st/docs/TS/TS-3GA-32.302(Rel5)v5.0.1.pdf" xr:uid="{36138CB9-34F6-48B3-882C-A531BABFA7FF}"/>
    <hyperlink ref="D11523" r:id="rId11522" display="https://www.ttc.or.jp/st/docs/TS/TS-3GA-32.302(Rel5)v5.1.0.pdf" xr:uid="{5E992032-6952-444D-BEFE-9135CC83E96C}"/>
    <hyperlink ref="D11524" r:id="rId11523" display="https://www.ttc.or.jp/st/docs/TS/TS-3GA-32.302(Rel5)v5.2.0.pdf" xr:uid="{87AEBA64-145B-492B-B6A7-5957BDDC193F}"/>
    <hyperlink ref="D11525" r:id="rId11524" display="https://www.ttc.or.jp/st/docs/TS/TS-3GA-32.302(Rel6)v6.1.0.pdf" xr:uid="{D0FD1183-AAA3-4857-A22C-5C9B2A326E0B}"/>
    <hyperlink ref="D11526" r:id="rId11525" display="https://www.ttc.or.jp/st/docs/TS/TS-3GA-32.302(Rel6)v6.2.0.pdf" xr:uid="{EB230E19-0CF5-4F7D-A95E-678A8449B608}"/>
    <hyperlink ref="D11527" r:id="rId11526" display="https://www.ttc.or.jp/st/docs/TS/TS-3GA-32.302(Rel6)v6.3.0.pdf" xr:uid="{257D3098-90D7-441E-B49B-7B9E54383B86}"/>
    <hyperlink ref="D11528" r:id="rId11527" display="https://www.ttc.or.jp/st/docs/TS/TS-3GA-32.302(Rel7)v7.0.0.pdf" xr:uid="{829C3FD5-AD4C-4379-AAE5-DB8D9D4DC16E}"/>
    <hyperlink ref="D11529" r:id="rId11528" display="https://www.ttc.or.jp/st/docs/3gpps2009/TS/TS-3GA-32.302(Rel8)v8.0.0.pdf" xr:uid="{197E9EB9-39DC-435E-BCE2-5C96CD0FC858}"/>
    <hyperlink ref="D11530" r:id="rId11529" display="https://www.ttc.or.jp/st/docs/3gpps2010/TS/TS-3GA-32.302(Rel9)v9.0.0.pdf" xr:uid="{922A1249-77BE-4285-A68F-1C7739A0DAEA}"/>
    <hyperlink ref="D11531" r:id="rId11530" display="https://www.ttc.or.jp/st/docs/TS/TS-3GA-32.303(Rel4)v4.0.0.pdf" xr:uid="{FA6C26C4-6A8D-4174-95AB-22EF92FE2AAB}"/>
    <hyperlink ref="D11532" r:id="rId11531" display="https://www.ttc.or.jp/st/docs/TS/TS-3GA-32.303(Rel4)v4.1.0.pdf" xr:uid="{F490BFB9-854F-4EBF-A4AD-1DC718B6133C}"/>
    <hyperlink ref="D11533" r:id="rId11532" display="https://www.ttc.or.jp/st/docs/TS/TS-3GA-32.303(Rel4)v4.2.0.pdf" xr:uid="{17E15F6B-A262-462E-8C86-5C9460046588}"/>
    <hyperlink ref="D11534" r:id="rId11533" display="https://www.ttc.or.jp/st/docs/TS/TS-3GA-32.303(Rel4)v4.3.1.pdf" xr:uid="{F31ED70B-5F96-460B-B9E5-EBACF579C3D3}"/>
    <hyperlink ref="D11535" r:id="rId11534" display="https://www.ttc.or.jp/st/docs/TS/TS-3GA-32.303(Rel4)v4.4.0.pdf" xr:uid="{D6DD33D5-429D-4C5E-9A74-E8681B1CDAE6}"/>
    <hyperlink ref="D11536" r:id="rId11535" display="https://www.ttc.or.jp/st/docs/TS/TS-3GA-32.303(Rel4)v4.5.0.pdf" xr:uid="{381CEAD1-E943-4E3F-947B-AA986AA870C1}"/>
    <hyperlink ref="D11537" r:id="rId11536" display="https://www.ttc.or.jp/st/docs/TS/TS-3GA-32.303(Rel5)v5.0.0.pdf" xr:uid="{A9872FE0-BFB0-4ADC-B1C4-FCFE687FA973}"/>
    <hyperlink ref="D11538" r:id="rId11537" display="https://www.ttc.or.jp/st/docs/TS/TS-3GA-32.303(Rel5)v5.1.1.pdf" xr:uid="{22CBAC82-DA2F-4C3F-B849-4833312CBB80}"/>
    <hyperlink ref="D11539" r:id="rId11538" display="https://www.ttc.or.jp/st/docs/TS/TS-3GA-32.303(Rel5)v5.2.0.pdf" xr:uid="{7D4604C3-CDB1-41F5-8A95-2D1D78AEF92B}"/>
    <hyperlink ref="D11540" r:id="rId11539" display="https://www.ttc.or.jp/st/docs/TS/TS-3GA-32.303(Rel6)v6.2.0.pdf" xr:uid="{B75433E6-9A51-4E36-9A80-82EC48036C32}"/>
    <hyperlink ref="D11541" r:id="rId11540" display="https://www.ttc.or.jp/st/docs/TS/TS-3GA-32.303(Rel6)v6.3.0.pdf" xr:uid="{61705297-2445-4869-B5CC-498B3A4B8398}"/>
    <hyperlink ref="D11542" r:id="rId11541" display="https://www.ttc.or.jp/st/docs/TS/TS-3GA-32.303(Rel6)v6.4.0.pdf" xr:uid="{054F292D-8210-43EA-AF0F-5E273A3840A1}"/>
    <hyperlink ref="D11543" r:id="rId11542" display="https://www.ttc.or.jp/st/docs/TS/TS-3GA-32.303(Rel6)v6.5.0.pdf" xr:uid="{CE0BF43F-C979-4618-9A42-3BBAFDFF3BEF}"/>
    <hyperlink ref="D11544" r:id="rId11543" display="https://www.ttc.or.jp/st/docs/TS/TS-3GA-32.303(Rel6)v6.6.0.pdf" xr:uid="{9B451441-8B94-45A8-BFA0-98A5B89C7003}"/>
    <hyperlink ref="D11545" r:id="rId11544" display="https://www.ttc.or.jp/st/docs/TS/TS-3GA-32.303(Rel7)v7.0.0.pdf" xr:uid="{B4551943-4270-464C-AB97-AB4A90226BF1}"/>
    <hyperlink ref="D11546" r:id="rId11545" display="https://www.ttc.or.jp/st/docs/3gpps2009/TS/TS-3GA-32.303(Rel8)v8.0.0.pdf" xr:uid="{C34D494C-86B6-4E97-B140-98901A5DE6E2}"/>
    <hyperlink ref="D11547" r:id="rId11546" display="https://www.ttc.or.jp/st/docs/3gpps2010/TS/TS-3GA-32.303(Rel9)v9.0.0.pdf" xr:uid="{8E8C4CAC-E74B-4F9C-A0FB-7A90DA9BE472}"/>
    <hyperlink ref="D11548" r:id="rId11547" display="https://www.ttc.or.jp/st/docs/TS/TS-3GA-32.304(Rel4)v4.0.0.pdf" xr:uid="{FCAB61E9-0216-4F3C-8D14-38130767AB73}"/>
    <hyperlink ref="D11549" r:id="rId11548" display="https://www.ttc.or.jp/st/docs/TS/TS-3GA-32.304(Rel4)v4.1.0.pdf" xr:uid="{B51652AB-77C5-4C52-AA5A-F513F04916C0}"/>
    <hyperlink ref="D11550" r:id="rId11549" display="https://www.ttc.or.jp/st/docs/TS/TS-3GA-32.304(Rel4)v4.2.0.pdf" xr:uid="{1890A221-9257-426A-9158-AE3C1CA9CCA4}"/>
    <hyperlink ref="D11551" r:id="rId11550" display="https://www.ttc.or.jp/st/docs/TS/TS-3GA-32.304(Rel5)v5.1.0.pdf" xr:uid="{D2590816-C287-47A8-82DC-7257123C83CD}"/>
    <hyperlink ref="D11552" r:id="rId11551" display="https://www.ttc.or.jp/st/docs/TS/TS-3GA-32.304(Rel5)v5.2.0.pdf" xr:uid="{9636C45B-50DC-430E-BFE8-D16F502E74C0}"/>
    <hyperlink ref="D11553" r:id="rId11552" display="https://www.ttc.or.jp/st/docs/TS/TS-3GA-32.304(Rel6)v6.0.0.pdf" xr:uid="{73312A99-C1B5-4178-8A45-A2C96EA83EAF}"/>
    <hyperlink ref="D11554" r:id="rId11553" display="https://www.ttc.or.jp/st/docs/TS/TS-3GA-32.304(Rel6)v6.1.0.pdf" xr:uid="{81359689-FB0E-4683-8250-B6CBB1CD7A69}"/>
    <hyperlink ref="D11555" r:id="rId11554" display="https://www.ttc.or.jp/st/docs/TS/TS-3GA-32.305(Rel6)v6.3.0.pdf" xr:uid="{1CF5436B-4705-457F-8727-B77F1FA3C045}"/>
    <hyperlink ref="D11556" r:id="rId11555" display="https://www.ttc.or.jp/st/docs/TS/TS-3GA-32.305(Rel7)v7.0.0.pdf" xr:uid="{DF19BF41-3249-4810-B2DF-D5D87799D97D}"/>
    <hyperlink ref="D11557" r:id="rId11556" display="https://www.ttc.or.jp/st/docs/3gpps2009/TS/TS-3GA-32.305(Rel8)v8.0.0.pdf" xr:uid="{2E62AA6A-10F5-4FAB-90B0-8D11C5BAC027}"/>
    <hyperlink ref="D11558" r:id="rId11557" display="https://www.ttc.or.jp/st/docs/3gpps2010/TS/TS-3GA-32.305(Rel9)v9.0.0.pdf" xr:uid="{B7C6DE3B-4E82-4F4C-8AED-AA238E9109F4}"/>
    <hyperlink ref="D11559" r:id="rId11558" display="https://www.ttc.or.jp/st/docs/3gpps2011/TS/TS-3GA-32.306(Rel10)v10.1.0.pdf" xr:uid="{53E2E0BB-BE38-4765-A545-87EAD423003A}"/>
    <hyperlink ref="D11560" r:id="rId11559" display="https://www.ttc.or.jp/st/docs/3gpps2011/TS/TS-3GA-32.306(Rel10)v10.2.0.pdf" xr:uid="{2B69AA35-C95F-4909-B77E-D56121761A0A}"/>
    <hyperlink ref="D11561" r:id="rId11560" display="https://www.ttc.or.jp/st/docs/3gpps2013/TS/TS-3GA-32.306(Rel11)v11.0.0.pdf" xr:uid="{C9CDB6D8-1CE3-4C74-9B78-BF8476243FF9}"/>
    <hyperlink ref="D11562" r:id="rId11561" display="https://www.ttc.or.jp/st/docs/3gpps2015/TS/TS-3GA-32.306(Rel12)v12.0.0.pdf" xr:uid="{6251D9CE-F59A-403D-88E9-C33330428235}"/>
    <hyperlink ref="D11563" r:id="rId11562" display="https://www.ttc.or.jp/st/docs/3gpps2017/TS/TS-3GA-32.306(Rel13)v13.1.0.pdf" xr:uid="{F48B4050-2557-4A51-A7EE-C64935022661}"/>
    <hyperlink ref="D11564" r:id="rId11563" display="https://www.ttc.or.jp/st/docs/3gpps2018/TS/TS-3GA-32.306(Rel14)v14.1.0.pdf" xr:uid="{77EEE882-462B-4DD8-B013-976867A7B048}"/>
    <hyperlink ref="D11565" r:id="rId11564" display="https://www.ttc.or.jp/st/docs/3gpps2018/TS/TS-3GA-32.306(Rel15)v15.0.0.pdf" xr:uid="{5748204C-6952-4280-84C7-ED006BCF0445}"/>
    <hyperlink ref="D11566" r:id="rId11565" display="https://www.ttc.or.jp/st/docs/TS/TS-3GA-32.307(Rel7)v7.0.2.pdf" xr:uid="{6FE6175D-DBC6-4063-A20F-69029D3AB3E6}"/>
    <hyperlink ref="D11567" r:id="rId11566" display="https://www.ttc.or.jp/st/docs/3gpps2009/TS/TS-3GA-32.307(Rel7)v7.1.0.pdf" xr:uid="{A2CDDFFB-E0B7-45BB-B5E6-50E17187BC33}"/>
    <hyperlink ref="D11568" r:id="rId11567" display="https://www.ttc.or.jp/st/docs/3gpps2009/TS/TS-3GA-32.307(Rel8)v8.0.0.pdf" xr:uid="{06E4314B-F336-47C8-A4F9-7410B68E7092}"/>
    <hyperlink ref="D11569" r:id="rId11568" display="https://www.ttc.or.jp/st/docs/3gpps2009/TS/TS-3GA-32.307(Rel8)v8.1.0.pdf" xr:uid="{6AB04A9A-93E2-4CAF-A1EF-1959634C53F3}"/>
    <hyperlink ref="D11570" r:id="rId11569" display="https://www.ttc.or.jp/st/docs/3gpps2010/TS/TS-3GA-32.307(Rel8)v8.2.0.pdf" xr:uid="{8F17E340-9D04-42B9-A518-E839568A3B88}"/>
    <hyperlink ref="D11571" r:id="rId11570" display="https://www.ttc.or.jp/st/docs/3gpps2011/TS/TS-3GA-32.307(Rel8)v8.3.0.pdf" xr:uid="{C9A6A1F1-6BC4-4FFA-880F-2FFBC96F42D8}"/>
    <hyperlink ref="D11572" r:id="rId11571" display="https://www.ttc.or.jp/st/docs/3gpps2010/TS/TS-3GA-32.307(Rel9)v9.1.0.pdf" xr:uid="{0F824C4C-02AB-459E-9A30-B145BA187F0F}"/>
    <hyperlink ref="D11573" r:id="rId11572" display="https://www.ttc.or.jp/st/docs/3gpps2011/TS/TS-3GA-32.307(Rel9)v9.2.0.pdf" xr:uid="{E59F5DA0-6B2E-43E9-80DF-B9A16E59A0C8}"/>
    <hyperlink ref="D11574" r:id="rId11573" display="https://www.ttc.or.jp/st/docs/3gpps2011/TS/TS-3GA-32.311(Rel10)v10.0.0.pdf" xr:uid="{CF62B84C-E0E8-4020-BE4A-EA710CBD7752}"/>
    <hyperlink ref="D11575" r:id="rId11574" display="https://www.ttc.or.jp/st/docs/3gpps2012/TS/TS-3GA-32.311(Rel10)v10.1.0.pdf" xr:uid="{EBE78857-FA8F-45D9-BA53-4160DE617A29}"/>
    <hyperlink ref="D11576" r:id="rId11575" display="https://www.ttc.or.jp/st/docs/3gpps2013/TS/TS-3GA-32.311(Rel11)v11.0.0.pdf" xr:uid="{199FD454-0BC7-43CA-8272-E280C74C6B22}"/>
    <hyperlink ref="D11577" r:id="rId11576" display="https://www.ttc.or.jp/st/docs/3gpps2015/TS/TS-3GA-32.311(Rel12)v12.0.0.pdf" xr:uid="{BA471327-1B4D-43D4-A8EB-4FA0298F00E2}"/>
    <hyperlink ref="D11578" r:id="rId11577" display="https://www.ttc.or.jp/st/docs/3gpps2017/TS/TS-3GA-32.311(Rel13)v13.0.0.pdf" xr:uid="{4AB52AB1-6D3A-4FE6-9D3D-345F3A47EDC9}"/>
    <hyperlink ref="D11579" r:id="rId11578" display="https://www.ttc.or.jp/st/docs/3gpps2018/TS/TS-3GA-32.311(Rel14)v14.0.0.pdf" xr:uid="{D6426F7F-7BAD-4511-88AF-41A567993197}"/>
    <hyperlink ref="D11580" r:id="rId11579" display="https://www.ttc.or.jp/st/docs/3gpps2018/TS/TS-3GA-32.311(Rel15)v15.0.0.pdf" xr:uid="{3B6D9ECE-32A3-4651-8543-E007D0E45730}"/>
    <hyperlink ref="D11581" r:id="rId11580" display="https://www.ttc.or.jp/st/docs/TS/TS-3GA-32.311(Rel4)v4.0.1.pdf" xr:uid="{D2B9A488-0479-4A49-ABB6-FF70AA8B9B1D}"/>
    <hyperlink ref="D11582" r:id="rId11581" display="https://www.ttc.or.jp/st/docs/TS/TS-3GA-32.311(Rel4)v4.1.0.pdf" xr:uid="{ADE23403-E30B-43BB-82F1-82FD24EF3573}"/>
    <hyperlink ref="D11583" r:id="rId11582" display="https://www.ttc.or.jp/st/docs/TS/TS-3GA-32.311(Rel5)v5.0.0.pdf" xr:uid="{E1E7E365-5F37-44EC-86D9-935729624B5E}"/>
    <hyperlink ref="D11584" r:id="rId11583" display="https://www.ttc.or.jp/st/docs/TS/TS-3GA-32.311(Rel5)v5.1.0.pdf" xr:uid="{46F8D013-3923-4429-8346-2DEA666F251A}"/>
    <hyperlink ref="D11585" r:id="rId11584" display="https://www.ttc.or.jp/st/docs/TS/TS-3GA-32.311(Rel6)v6.1.0.pdf" xr:uid="{3F5FC7A5-CB3A-4FAD-B03D-35213A2A327D}"/>
    <hyperlink ref="D11586" r:id="rId11585" display="https://www.ttc.or.jp/st/docs/TS/TS-3GA-32.311(Rel7)v7.0.0.pdf" xr:uid="{89A6E6B5-C059-4C91-BBD4-60BD3534BC20}"/>
    <hyperlink ref="D11587" r:id="rId11586" display="https://www.ttc.or.jp/st/docs/3gpps2009/TS/TS-3GA-32.311(Rel8)v8.0.0.pdf" xr:uid="{841DCB07-514D-46B8-A603-7623ADEA170A}"/>
    <hyperlink ref="D11588" r:id="rId11587" display="https://www.ttc.or.jp/st/docs/3gpps2010/TS/TS-3GA-32.311(Rel9)v9.0.0.pdf" xr:uid="{6D1E8252-6DA7-4983-B064-4B4B596F5FF4}"/>
    <hyperlink ref="D11589" r:id="rId11588" display="https://www.ttc.or.jp/st/docs/3gpps2011/TS/TS-3GA-32.312(Rel10)v10.0.0.pdf" xr:uid="{BE2B1669-FD13-490A-AC5E-5BEA11244EED}"/>
    <hyperlink ref="D11590" r:id="rId11589" display="https://www.ttc.or.jp/st/docs/3gpps2013/TS/TS-3GA-32.312(Rel10)v10.1.0.pdf" xr:uid="{53A6D661-B7FB-4CC9-A80E-16DF123451C2}"/>
    <hyperlink ref="D11591" r:id="rId11590" display="https://www.ttc.or.jp/st/docs/3gpps2013/TS/TS-3GA-32.312(Rel11)v11.1.0.pdf" xr:uid="{AF68B847-5AF9-4294-B2FF-EDD97247449D}"/>
    <hyperlink ref="D11592" r:id="rId11591" display="https://www.ttc.or.jp/st/docs/3gpps2015/TS/TS-3GA-32.312(Rel12)v12.0.0.pdf" xr:uid="{02EC3FF2-B69E-4640-8735-0DC45B8192D4}"/>
    <hyperlink ref="D11593" r:id="rId11592" display="https://www.ttc.or.jp/st/docs/3gpps2017/TS/TS-3GA-32.312(Rel13)v13.0.0.pdf" xr:uid="{0AFFFDF4-6422-4C00-8E3F-59F891442368}"/>
    <hyperlink ref="D11594" r:id="rId11593" display="https://www.ttc.or.jp/st/docs/3gpps2018/TS/TS-3GA-32.312(Rel14)v14.0.0.pdf" xr:uid="{555F40E5-3D20-4346-B9FF-EF9239B05570}"/>
    <hyperlink ref="D11595" r:id="rId11594" display="https://www.ttc.or.jp/st/docs/3gpps2018/TS/TS-3GA-32.312(Rel15)v15.0.0.pdf" xr:uid="{D090B9F4-509A-4857-BF09-1ACA14FDCBF1}"/>
    <hyperlink ref="D11596" r:id="rId11595" display="https://www.ttc.or.jp/st/docs/TS/TS-3GA-32.312(Rel4)v4.0.0.pdf" xr:uid="{38565AC7-337B-4D8E-A2B8-BB0CDE432764}"/>
    <hyperlink ref="D11597" r:id="rId11596" display="https://www.ttc.or.jp/st/docs/TS/TS-3GA-32.312(Rel4)v4.1.0.pdf" xr:uid="{B3E1C7FE-5D3D-4805-827F-2FE7217F9155}"/>
    <hyperlink ref="D11598" r:id="rId11597" display="https://www.ttc.or.jp/st/docs/TS/TS-3GA-32.312(Rel5)v5.0.0.pdf" xr:uid="{8522F0B6-13FB-4612-83DC-8421DDFEA638}"/>
    <hyperlink ref="D11599" r:id="rId11598" display="https://www.ttc.or.jp/st/docs/TS/TS-3GA-32.312(Rel5)v5.1.0.pdf" xr:uid="{2E0B5EE3-2065-4043-A446-3A2E7354A921}"/>
    <hyperlink ref="D11600" r:id="rId11599" display="https://www.ttc.or.jp/st/docs/TS/TS-3GA-32.312(Rel6)v6.1.0.pdf" xr:uid="{3FEFAE86-6FCC-46B0-927C-FA06719DF252}"/>
    <hyperlink ref="D11601" r:id="rId11600" display="https://www.ttc.or.jp/st/docs/TS/TS-3GA-32.312(Rel6)v6.2.0.pdf" xr:uid="{E66F9CAC-C6FB-47D5-9C8A-09521DBA089A}"/>
    <hyperlink ref="D11602" r:id="rId11601" display="https://www.ttc.or.jp/st/docs/TS/TS-3GA-32.312(Rel6)v6.3.0.pdf" xr:uid="{BDEB0513-1142-4CDF-9F49-727D9D9F1D02}"/>
    <hyperlink ref="D11603" r:id="rId11602" display="https://www.ttc.or.jp/st/docs/TS/TS-3GA-32.312(Rel7)v7.0.0.pdf" xr:uid="{A33A159D-48E3-4FBC-981D-D6A389F2DD36}"/>
    <hyperlink ref="D11604" r:id="rId11603" display="https://www.ttc.or.jp/st/docs/3gpps2009/TS/TS-3GA-32.312(Rel8)v8.0.0.pdf" xr:uid="{66BDE8E3-04A2-48C7-ABA8-F93DDBD5B274}"/>
    <hyperlink ref="D11605" r:id="rId11604" display="https://www.ttc.or.jp/st/docs/3gpps2010/TS/TS-3GA-32.312(Rel9)v9.0.0.pdf" xr:uid="{65A6B4FA-AFC4-489D-B80B-65106F24E888}"/>
    <hyperlink ref="D11606" r:id="rId11605" display="https://www.ttc.or.jp/st/docs/3gpps2013/TS/TS-3GA-32.312(Rel9)v9.1.0.pdf" xr:uid="{A023AF14-0E80-42ED-9279-8BB9380B7246}"/>
    <hyperlink ref="D11607" r:id="rId11606" display="https://www.ttc.or.jp/st/docs/TS/TS-3GA-32.313(Rel6)v6.0.0.pdf" xr:uid="{D21733F5-0E5B-4E79-834B-C54DD7274F18}"/>
    <hyperlink ref="D11608" r:id="rId11607" display="https://www.ttc.or.jp/st/docs/TS/TS-3GA-32.313(Rel6)v6.1.0.pdf" xr:uid="{F607505C-E873-46B7-BFED-64DA279CA1DA}"/>
    <hyperlink ref="D11609" r:id="rId11608" display="https://www.ttc.or.jp/st/docs/TS/TS-3GA-32.313(Rel6)v6.2.0.pdf" xr:uid="{CEDD4AD1-4588-4259-BAD9-FA73932F52E1}"/>
    <hyperlink ref="D11610" r:id="rId11609" display="https://www.ttc.or.jp/st/docs/TS/TS-3GA-32.313(Rel6)v6.3.0.pdf" xr:uid="{1A1F336B-7B87-435B-9203-89A81D0E7363}"/>
    <hyperlink ref="D11611" r:id="rId11610" display="https://www.ttc.or.jp/st/docs/TS/TS-3GA-32.313(Rel6)v6.4.0.pdf" xr:uid="{F3F86A5E-A3DE-4E77-B7F4-F7EA63758A4F}"/>
    <hyperlink ref="D11612" r:id="rId11611" display="https://www.ttc.or.jp/st/docs/TS/TS-3GA-32.313(Rel7)v7.0.0.pdf" xr:uid="{90DC610B-D98B-49B6-85A2-4D91F5B029FF}"/>
    <hyperlink ref="D11613" r:id="rId11612" display="https://www.ttc.or.jp/st/docs/3gpps2009/TS/TS-3GA-32.313(Rel8)v8.0.0.pdf" xr:uid="{B30089C5-9D11-41E7-A0BF-6846007BA5A5}"/>
    <hyperlink ref="D11614" r:id="rId11613" display="https://www.ttc.or.jp/st/docs/3gpps2010/TS/TS-3GA-32.313(Rel9)v9.0.0.pdf" xr:uid="{39344EAE-1DD1-4FD2-BBCE-8A3ECF65C138}"/>
    <hyperlink ref="D11615" r:id="rId11614" display="https://www.ttc.or.jp/st/docs/TS/TS-3GA-32.314(Rel6)v6.0.0.pdf" xr:uid="{FC12D61D-3F47-484A-A65C-BAD3958A5100}"/>
    <hyperlink ref="D11616" r:id="rId11615" display="https://www.ttc.or.jp/st/docs/3gpps2011/TS/TS-3GA-32.316(Rel10)v10.0.0.pdf" xr:uid="{90CC2394-7B89-47EC-9A75-42C45107E1E7}"/>
    <hyperlink ref="D11617" r:id="rId11616" display="https://www.ttc.or.jp/st/docs/3gpps2013/TS/TS-3GA-32.316(Rel11)v11.0.0.pdf" xr:uid="{C8067F8A-21A8-4D0D-83AE-324022F364BB}"/>
    <hyperlink ref="D11618" r:id="rId11617" display="https://www.ttc.or.jp/st/docs/3gpps2015/TS/TS-3GA-32.316(Rel12)v12.0.0.pdf" xr:uid="{78A8DEBE-FA0D-498E-A7C5-4040981EC0CE}"/>
    <hyperlink ref="D11619" r:id="rId11618" display="https://www.ttc.or.jp/st/docs/3gpps2017/TS/TS-3GA-32.316(Rel13)v13.1.0.pdf" xr:uid="{A5D7BA4D-2E77-45DE-8CEB-B00FF8708038}"/>
    <hyperlink ref="D11620" r:id="rId11619" display="https://www.ttc.or.jp/st/docs/3gpps2018/TS/TS-3GA-32.316(Rel14)v14.1.0.pdf" xr:uid="{03D40DB2-6819-4161-82E9-624389D71120}"/>
    <hyperlink ref="D11621" r:id="rId11620" display="https://www.ttc.or.jp/st/docs/3gpps2018/TS/TS-3GA-32.316(Rel15)v15.0.0.pdf" xr:uid="{CEAA75D9-962F-4136-860D-642239B33BC0}"/>
    <hyperlink ref="D11622" r:id="rId11621" display="https://www.ttc.or.jp/st/docs/TS/TS-3GA-32.317(Rel7)v7.0.2.pdf" xr:uid="{660600B0-C5F3-4AC2-BE53-5E99D83C15B2}"/>
    <hyperlink ref="D11623" r:id="rId11622" display="https://www.ttc.or.jp/st/docs/3gpps2009/TS/TS-3GA-32.317(Rel7)v7.1.0.pdf" xr:uid="{C91343CD-04F9-459C-941D-4F1A703395D7}"/>
    <hyperlink ref="D11624" r:id="rId11623" display="https://www.ttc.or.jp/st/docs/3gpps2009/TS/TS-3GA-32.317(Rel8)v8.0.0.pdf" xr:uid="{17A8A00F-DF6B-4119-BD24-9FA27E5FF6AB}"/>
    <hyperlink ref="D11625" r:id="rId11624" display="https://www.ttc.or.jp/st/docs/3gpps2009/TS/TS-3GA-32.317(Rel8)v8.1.0.pdf" xr:uid="{B1C3C2E7-3151-4BEF-8F18-B821B55CB838}"/>
    <hyperlink ref="D11626" r:id="rId11625" display="https://www.ttc.or.jp/st/docs/3gpps2010/TS/TS-3GA-32.317(Rel9)v9.0.0.pdf" xr:uid="{26FAA28B-BE82-43D8-AA87-556CB8A8A6BD}"/>
    <hyperlink ref="D11627" r:id="rId11626" display="https://www.ttc.or.jp/st/docs/3gpps2011/TS/TS-3GA-32.317(Rel9)v9.1.0.pdf" xr:uid="{DAB9D731-49EC-47CC-B0EB-90205678D5B9}"/>
    <hyperlink ref="D11628" r:id="rId11627" display="https://www.ttc.or.jp/st/docs/3gpps2011/TS/TS-3GA-32.321(Rel10)v10.0.0.pdf" xr:uid="{9D71E521-7582-4991-9020-48F4A88BAB4D}"/>
    <hyperlink ref="D11629" r:id="rId11628" display="https://www.ttc.or.jp/st/docs/3gpps2013/TS/TS-3GA-32.321(Rel11)v11.0.0.pdf" xr:uid="{093B03B9-70ED-48AA-889D-F2F042361207}"/>
    <hyperlink ref="D11630" r:id="rId11629" display="https://www.ttc.or.jp/st/docs/3gpps2015/TS/TS-3GA-32.321(Rel12)v12.0.0.pdf" xr:uid="{A41019F9-9ED0-4116-9BDF-8AF7D063660F}"/>
    <hyperlink ref="D11631" r:id="rId11630" display="https://www.ttc.or.jp/st/docs/3gpps2017/TS/TS-3GA-32.321(Rel13)v13.0.0.pdf" xr:uid="{C84237B5-2383-402E-AEF0-500CE3059D3B}"/>
    <hyperlink ref="D11632" r:id="rId11631" display="https://www.ttc.or.jp/st/docs/3gpps2018/TS/TS-3GA-32.321(Rel14)v14.0.0.pdf" xr:uid="{93E70CFB-3E66-406B-81DF-9631CF0542BF}"/>
    <hyperlink ref="D11633" r:id="rId11632" display="https://www.ttc.or.jp/st/docs/3gpps2018/TS/TS-3GA-32.321(Rel15)v15.0.0.pdf" xr:uid="{CB53CB56-59B7-4EDD-82E3-5E3D9E5EA0E2}"/>
    <hyperlink ref="D11634" r:id="rId11633" display="https://www.ttc.or.jp/st/docs/TS/TS-3GA-32.321(Rel5)v5.0.0.pdf" xr:uid="{BC351846-B3B7-41D4-9A1B-1F8AE1BA746E}"/>
    <hyperlink ref="D11635" r:id="rId11634" display="https://www.ttc.or.jp/st/docs/TS/TS-3GA-32.321(Rel6)v6.0.0.pdf" xr:uid="{B14F4DD7-2C71-4C85-9147-9E693CE1C64B}"/>
    <hyperlink ref="D11636" r:id="rId11635" display="https://www.ttc.or.jp/st/docs/TS/TS-3GA-32.321(Rel7)v7.0.1.pdf" xr:uid="{E8BA5A50-E6A3-4EBC-845A-1CAF487FC406}"/>
    <hyperlink ref="D11637" r:id="rId11636" display="https://www.ttc.or.jp/st/docs/3gpps2009/TS/TS-3GA-32.321(Rel8)v8.0.0.pdf" xr:uid="{2F22C415-B5E8-4D23-B5F0-DE4F347D548A}"/>
    <hyperlink ref="D11638" r:id="rId11637" display="https://www.ttc.or.jp/st/docs/3gpps2010/TS/TS-3GA-32.321(Rel9)v9.0.0.pdf" xr:uid="{9F494163-DE1E-4D9B-81CC-FD0CDD5A5EE3}"/>
    <hyperlink ref="D11639" r:id="rId11638" display="https://www.ttc.or.jp/st/docs/3gpps2011/TS/TS-3GA-32.322(Rel10)v10.0.0.pdf" xr:uid="{FA7EBFA9-ACC2-467F-9AC0-45F18DAEA630}"/>
    <hyperlink ref="D11640" r:id="rId11639" display="https://www.ttc.or.jp/st/docs/3gpps2013/TS/TS-3GA-32.322(Rel11)v11.0.0.pdf" xr:uid="{BD75377A-E885-4B8F-A8B7-B9A0BF7887FB}"/>
    <hyperlink ref="D11641" r:id="rId11640" display="https://www.ttc.or.jp/st/docs/3gpps2015/TS/TS-3GA-32.322(Rel12)v12.0.0.pdf" xr:uid="{336AEB95-55E5-41DB-B738-3C370BABB568}"/>
    <hyperlink ref="D11642" r:id="rId11641" display="https://www.ttc.or.jp/st/docs/3gpps2017/TS/TS-3GA-32.322(Rel13)v13.0.0.pdf" xr:uid="{D6F7B2B5-192E-4006-91FC-9812FA45D5C4}"/>
    <hyperlink ref="D11643" r:id="rId11642" display="https://www.ttc.or.jp/st/docs/3gpps2018/TS/TS-3GA-32.322(Rel14)v14.0.0.pdf" xr:uid="{E1C31691-9AC4-492F-BC23-719E51ACA25D}"/>
    <hyperlink ref="D11644" r:id="rId11643" display="https://www.ttc.or.jp/st/docs/3gpps2018/TS/TS-3GA-32.322(Rel15)v15.0.0.pdf" xr:uid="{7C419B75-2AB2-4C64-82C1-111D7EBD73D1}"/>
    <hyperlink ref="D11645" r:id="rId11644" display="https://www.ttc.or.jp/st/docs/TS/TS-3GA-32.322(Rel5)v5.0.0.pdf" xr:uid="{87879298-1EE0-478F-A2D6-86305D536CF3}"/>
    <hyperlink ref="D11646" r:id="rId11645" display="https://www.ttc.or.jp/st/docs/TS/TS-3GA-32.322(Rel5)v5.1.0.pdf" xr:uid="{D8B2485E-994F-4F1B-B1B1-5F186129ECB7}"/>
    <hyperlink ref="D11647" r:id="rId11646" display="https://www.ttc.or.jp/st/docs/TS/TS-3GA-32.322(Rel6)v6.0.0.pdf" xr:uid="{8354D656-F08F-440A-AAE1-77D2EB6C8DEB}"/>
    <hyperlink ref="D11648" r:id="rId11647" display="https://www.ttc.or.jp/st/docs/TS/TS-3GA-32.322(Rel6)v6.1.0.pdf" xr:uid="{FE65AC25-A6E7-4554-BB6A-E99D181F8F67}"/>
    <hyperlink ref="D11649" r:id="rId11648" display="https://www.ttc.or.jp/st/docs/TS/TS-3GA-32.322(Rel6)v6.2.0.pdf" xr:uid="{1B41A278-75F2-40CE-9518-B0E0E570D617}"/>
    <hyperlink ref="D11650" r:id="rId11649" display="https://www.ttc.or.jp/st/docs/TS/TS-3GA-32.322(Rel6)v6.3.0.pdf" xr:uid="{B1826578-D483-4502-B539-179D71F63EEB}"/>
    <hyperlink ref="D11651" r:id="rId11650" display="https://www.ttc.or.jp/st/docs/3gpps2009/TS/TS-3GA-32.322(Rel6)v6.4.0.pdf" xr:uid="{09B36775-16C5-47F5-AAD9-7AEE128C602F}"/>
    <hyperlink ref="D11652" r:id="rId11651" display="https://www.ttc.or.jp/st/docs/TS/TS-3GA-32.322(Rel7)v7.1.0.pdf" xr:uid="{E86CFD80-D553-4CC5-BE70-82B7538D905C}"/>
    <hyperlink ref="D11653" r:id="rId11652" display="https://www.ttc.or.jp/st/docs/3gpps2009/TS/TS-3GA-32.322(Rel7)v7.2.0.pdf" xr:uid="{B6BBDB83-5C89-46E5-ACA2-B9E0EF022344}"/>
    <hyperlink ref="D11654" r:id="rId11653" display="https://www.ttc.or.jp/st/docs/3gpps2009/TS/TS-3GA-32.322(Rel8)v8.0.0.pdf" xr:uid="{9ECEDF4E-0694-4EFD-A476-672F3BA87CF3}"/>
    <hyperlink ref="D11655" r:id="rId11654" display="https://www.ttc.or.jp/st/docs/3gpps2010/TS/TS-3GA-32.322(Rel9)v9.0.0.pdf" xr:uid="{BA010980-5DDB-4978-AFD4-25F15FC8B334}"/>
    <hyperlink ref="D11656" r:id="rId11655" display="https://www.ttc.or.jp/st/docs/TS/TS-3GA-32.323(Rel5)v5.0.0.pdf" xr:uid="{0738DDE4-72CE-4F45-8E62-1A5940E34C63}"/>
    <hyperlink ref="D11657" r:id="rId11656" display="https://www.ttc.or.jp/st/docs/TS/TS-3GA-32.323(Rel5)v5.1.0.pdf" xr:uid="{CB5B84F9-78A2-420F-BA24-989DBC218303}"/>
    <hyperlink ref="D11658" r:id="rId11657" display="https://www.ttc.or.jp/st/docs/TS/TS-3GA-32.323(Rel6)v6.1.0.pdf" xr:uid="{9CD6FB07-FAA8-4D77-BEEB-0BA881EF5462}"/>
    <hyperlink ref="D11659" r:id="rId11658" display="https://www.ttc.or.jp/st/docs/TS/TS-3GA-32.323(Rel6)v6.2.0.pdf" xr:uid="{6F253B6E-E883-421E-B2BE-2BF871788D5E}"/>
    <hyperlink ref="D11660" r:id="rId11659" display="https://www.ttc.or.jp/st/docs/TS/TS-3GA-32.323(Rel6)v6.3.0.pdf" xr:uid="{ACB12180-E76C-4C61-A021-A2CE656B81CD}"/>
    <hyperlink ref="D11661" r:id="rId11660" display="https://www.ttc.or.jp/st/docs/3gpps2009/TS/TS-3GA-32.323(Rel6)v6.4.0.pdf" xr:uid="{0F509AAA-4B3F-4421-A1C4-DE96B70E086A}"/>
    <hyperlink ref="D11662" r:id="rId11661" display="https://www.ttc.or.jp/st/docs/TS/TS-3GA-32.323(Rel7)v7.0.0.pdf" xr:uid="{954C84BD-5EB6-43E1-B0E1-BE8231372D63}"/>
    <hyperlink ref="D11663" r:id="rId11662" display="https://www.ttc.or.jp/st/docs/3gpps2009/TS/TS-3GA-32.323(Rel7)v7.1.0.pdf" xr:uid="{6DAC33D4-E4FA-4C6D-8D52-DA7E4C9AEE9E}"/>
    <hyperlink ref="D11664" r:id="rId11663" display="https://www.ttc.or.jp/st/docs/3gpps2009/TS/TS-3GA-32.323(Rel8)v8.0.0.pdf" xr:uid="{17FE1224-354C-4BEE-AF71-77C8F9C497EB}"/>
    <hyperlink ref="D11665" r:id="rId11664" display="https://www.ttc.or.jp/st/docs/3gpps2010/TS/TS-3GA-32.323(Rel9)v9.0.0.pdf" xr:uid="{D7BA81B4-755E-4C88-9B2E-7BE84F776FC9}"/>
    <hyperlink ref="D11666" r:id="rId11665" display="https://www.ttc.or.jp/st/docs/TS/TS-3GA-32.324(Rel5)v5.0.0.pdf" xr:uid="{01A4CC47-3549-46A3-B5D0-DD819967F525}"/>
    <hyperlink ref="D11667" r:id="rId11666" display="https://www.ttc.or.jp/st/docs/TS/TS-3GA-32.324(Rel5)v5.1.0.pdf" xr:uid="{2934029F-B705-4F86-8174-771AA706FF19}"/>
    <hyperlink ref="D11668" r:id="rId11667" display="https://www.ttc.or.jp/st/docs/TS/TS-3GA-32.324(Rel6)v6.0.0.pdf" xr:uid="{3FAB22FB-22D6-42CB-818A-7E8B76C93A37}"/>
    <hyperlink ref="D11669" r:id="rId11668" display="https://www.ttc.or.jp/st/docs/TS/TS-3GA-32.325(Rel7)v7.0.0.pdf" xr:uid="{3A5052A8-08B8-4AB7-A04C-F530D97545A7}"/>
    <hyperlink ref="D11670" r:id="rId11669" display="https://www.ttc.or.jp/st/docs/3gpps2009/TS/TS-3GA-32.325(Rel8)v8.0.0.pdf" xr:uid="{F712F220-F4B4-47C1-9F71-EAD8E70361C0}"/>
    <hyperlink ref="D11671" r:id="rId11670" display="https://www.ttc.or.jp/st/docs/3gpps2010/TS/TS-3GA-32.325(Rel9)v9.0.0.pdf" xr:uid="{CDDCFD90-CD21-411F-B892-1CBBA9C301EF}"/>
    <hyperlink ref="D11672" r:id="rId11671" display="https://www.ttc.or.jp/st/docs/3gpps2011/TS/TS-3GA-32.326(Rel10)v10.1.0.pdf" xr:uid="{09226D31-E841-4315-9344-34800F7224C5}"/>
    <hyperlink ref="D11673" r:id="rId11672" display="https://www.ttc.or.jp/st/docs/3gpps2013/TS/TS-3GA-32.326(Rel11)v11.0.0.pdf" xr:uid="{D40B45B2-10A7-4DCD-9F0E-6908F503A5D0}"/>
    <hyperlink ref="D11674" r:id="rId11673" display="https://www.ttc.or.jp/st/docs/3gpps2015/TS/TS-3GA-32.326(Rel12)v12.0.0.pdf" xr:uid="{DDD756B9-4510-4D4F-B89C-A20A7A5A2132}"/>
    <hyperlink ref="D11675" r:id="rId11674" display="https://www.ttc.or.jp/st/docs/3gpps2017/TS/TS-3GA-32.326(Rel13)v13.1.0.pdf" xr:uid="{25337178-12A0-4758-978D-F3DDFC751475}"/>
    <hyperlink ref="D11676" r:id="rId11675" display="https://www.ttc.or.jp/st/docs/3gpps2018/TS/TS-3GA-32.326(Rel14)v14.1.0.pdf" xr:uid="{B4AEF8EE-7478-49CF-AB22-EE520E7CEE40}"/>
    <hyperlink ref="D11677" r:id="rId11676" display="https://www.ttc.or.jp/st/docs/3gpps2018/TS/TS-3GA-32.326(Rel15)v15.0.0.pdf" xr:uid="{BB7D7E50-70DB-41D1-AF52-8248265DA5CA}"/>
    <hyperlink ref="D11678" r:id="rId11677" display="https://www.ttc.or.jp/st/docs/3gpps2010/TS/TS-3GA-32.327(Rel9)v9.0.0.pdf" xr:uid="{6C1017ED-D348-48F3-A3F1-E6C5A2218B4C}"/>
    <hyperlink ref="D11679" r:id="rId11678" display="https://www.ttc.or.jp/st/docs/3gpps2011/TS/TS-3GA-32.331(Rel10)v10.0.0.pdf" xr:uid="{744F6E33-4E12-4224-86AE-2D37254E5F2C}"/>
    <hyperlink ref="D11680" r:id="rId11679" display="https://www.ttc.or.jp/st/docs/3gpps2013/TS/TS-3GA-32.331(Rel11)v11.0.0.pdf" xr:uid="{5F963B06-8303-467D-8773-AFCE3A5177A2}"/>
    <hyperlink ref="D11681" r:id="rId11680" display="https://www.ttc.or.jp/st/docs/3gpps2015/TS/TS-3GA-32.331(Rel12)v12.0.0.pdf" xr:uid="{BC95E7AD-9A95-4BE4-8E8F-608F05B2A60B}"/>
    <hyperlink ref="D11682" r:id="rId11681" display="https://www.ttc.or.jp/st/docs/3gpps2017/TS/TS-3GA-32.331(Rel13)v13.0.0.pdf" xr:uid="{ED05FBD7-01ED-4ADE-84E0-7F64A6328F13}"/>
    <hyperlink ref="D11683" r:id="rId11682" display="https://www.ttc.or.jp/st/docs/3gpps2018/TS/TS-3GA-32.331(Rel14)v14.0.0.pdf" xr:uid="{1E16B61B-8D2D-4C6F-8F75-2F991DBDDFAD}"/>
    <hyperlink ref="D11684" r:id="rId11683" display="https://www.ttc.or.jp/st/docs/3gpps2018/TS/TS-3GA-32.331(Rel15)v15.0.0.pdf" xr:uid="{09A1DE41-6B0B-40B8-94C2-4089F9127936}"/>
    <hyperlink ref="D11685" r:id="rId11684" display="https://www.ttc.or.jp/st/docs/TS/TS-3GA-32.331(Rel6)v6.0.0.pdf" xr:uid="{0BCD2C8B-2262-4F5E-99A8-CFE0F7185301}"/>
    <hyperlink ref="D11686" r:id="rId11685" display="https://www.ttc.or.jp/st/docs/TS/TS-3GA-32.331(Rel7)v7.0.0.pdf" xr:uid="{FF48A7FD-B592-4438-8E01-B088E881D236}"/>
    <hyperlink ref="D11687" r:id="rId11686" display="https://www.ttc.or.jp/st/docs/3gpps2009/TS/TS-3GA-32.331(Rel8)v8.0.0.pdf" xr:uid="{7DEF2573-876E-4DB9-875C-D312639D4A0A}"/>
    <hyperlink ref="D11688" r:id="rId11687" display="https://www.ttc.or.jp/st/docs/3gpps2010/TS/TS-3GA-32.331(Rel9)v9.0.0.pdf" xr:uid="{35673B5B-152A-4013-B9F5-82BD42591C33}"/>
    <hyperlink ref="D11689" r:id="rId11688" display="https://www.ttc.or.jp/st/docs/3gpps2011/TS/TS-3GA-32.332(Rel10)v10.0.0.pdf" xr:uid="{870CC397-E5E2-49E8-B535-C244F9D1FFB5}"/>
    <hyperlink ref="D11690" r:id="rId11689" display="https://www.ttc.or.jp/st/docs/3gpps2013/TS/TS-3GA-32.332(Rel11)v11.0.0.pdf" xr:uid="{F1FD34E8-7ACA-418D-832A-5EA04AB40F83}"/>
    <hyperlink ref="D11691" r:id="rId11690" display="https://www.ttc.or.jp/st/docs/3gpps2015/TS/TS-3GA-32.332(Rel12)v12.0.0.pdf" xr:uid="{18139B44-528D-4EE6-A795-5E14CFC9ADED}"/>
    <hyperlink ref="D11692" r:id="rId11691" display="https://www.ttc.or.jp/st/docs/3gpps2017/TS/TS-3GA-32.332(Rel13)v13.0.0.pdf" xr:uid="{4536EB4B-58B5-4790-909A-3B215E353749}"/>
    <hyperlink ref="D11693" r:id="rId11692" display="https://www.ttc.or.jp/st/docs/3gpps2018/TS/TS-3GA-32.332(Rel14)v14.0.0.pdf" xr:uid="{6A9CF9FE-0957-4FE0-8D27-8A266B29B453}"/>
    <hyperlink ref="D11694" r:id="rId11693" display="https://www.ttc.or.jp/st/docs/3gpps2018/TS/TS-3GA-32.332(Rel15)v15.0.0.pdf" xr:uid="{8E26AB32-A8D1-4901-821D-BA5A01AB8E7A}"/>
    <hyperlink ref="D11695" r:id="rId11694" display="https://www.ttc.or.jp/st/docs/TS/TS-3GA-32.332(Rel6)v6.0.0.pdf" xr:uid="{9442562C-35AD-4D08-9E8C-483ACA0A3BB6}"/>
    <hyperlink ref="D11696" r:id="rId11695" display="https://www.ttc.or.jp/st/docs/TS/TS-3GA-32.332(Rel6)v6.1.0.pdf" xr:uid="{D59AE19E-F552-4F07-A490-A7B8EE142E35}"/>
    <hyperlink ref="D11697" r:id="rId11696" display="https://www.ttc.or.jp/st/docs/TS/TS-3GA-32.332(Rel6)v6.3.0.pdf" xr:uid="{C16799CF-CF33-47D1-828E-6412217DEFE3}"/>
    <hyperlink ref="D11698" r:id="rId11697" display="https://www.ttc.or.jp/st/docs/TS/TS-3GA-32.332(Rel7)v7.0.0.pdf" xr:uid="{ED58FB2F-C8E8-481F-9F74-4086DF9BDF20}"/>
    <hyperlink ref="D11699" r:id="rId11698" display="https://www.ttc.or.jp/st/docs/3gpps2009/TS/TS-3GA-32.332(Rel8)v8.0.0.pdf" xr:uid="{8A46893C-6908-497C-BF30-B498B3F3C7D5}"/>
    <hyperlink ref="D11700" r:id="rId11699" display="https://www.ttc.or.jp/st/docs/3gpps2010/TS/TS-3GA-32.332(Rel9)v9.0.0.pdf" xr:uid="{4A03762D-7DD0-4A6F-884C-2A39BA8F87D9}"/>
    <hyperlink ref="D11701" r:id="rId11700" display="https://www.ttc.or.jp/st/docs/TS/TS-3GA-32.333(Rel6)v6.0.0.pdf" xr:uid="{5C66E628-1CCA-4757-8281-91CAF4CFDC94}"/>
    <hyperlink ref="D11702" r:id="rId11701" display="https://www.ttc.or.jp/st/docs/TS/TS-3GA-32.333(Rel6)v6.1.0.pdf" xr:uid="{A99CEC0C-05C2-4071-ACEC-43229E917D0E}"/>
    <hyperlink ref="D11703" r:id="rId11702" display="https://www.ttc.or.jp/st/docs/TS/TS-3GA-32.333(Rel7)v7.0.0.pdf" xr:uid="{BBD36554-831B-4D13-AA1F-839E95668DD3}"/>
    <hyperlink ref="D11704" r:id="rId11703" display="https://www.ttc.or.jp/st/docs/3gpps2009/TS/TS-3GA-32.333(Rel8)v8.0.0.pdf" xr:uid="{697A211E-FE55-42EC-AC3D-FE1431DCA5A2}"/>
    <hyperlink ref="D11705" r:id="rId11704" display="https://www.ttc.or.jp/st/docs/3gpps2010/TS/TS-3GA-32.333(Rel9)v9.0.0.pdf" xr:uid="{4B65F909-128C-49F6-88AA-F20CA6567E70}"/>
    <hyperlink ref="D11706" r:id="rId11705" display="https://www.ttc.or.jp/st/docs/TS/TS-3GA-32.334(Rel6)v6.2.0.pdf" xr:uid="{27F2824A-0C6C-48BE-89C6-C82B9D855B9A}"/>
    <hyperlink ref="D11707" r:id="rId11706" display="https://www.ttc.or.jp/st/docs/TS/TS-3GA-32.335(Rel6)v6.0.0.pdf" xr:uid="{EB6D9655-067A-4659-876C-EE01FB8690E2}"/>
    <hyperlink ref="D11708" r:id="rId11707" display="https://www.ttc.or.jp/st/docs/TS/TS-3GA-32.335(Rel6)v6.2.0.pdf" xr:uid="{31107449-CF81-479E-AC2D-F430DCD61B03}"/>
    <hyperlink ref="D11709" r:id="rId11708" display="https://www.ttc.or.jp/st/docs/TS/TS-3GA-32.335(Rel7)v7.0.0.pdf" xr:uid="{34E46C7C-28C4-4C20-AEAE-6DF0B1C7D7E3}"/>
    <hyperlink ref="D11710" r:id="rId11709" display="https://www.ttc.or.jp/st/docs/3gpps2009/TS/TS-3GA-32.335(Rel7)v7.1.0.pdf" xr:uid="{170747A9-9D70-4864-8CE3-6BD837031324}"/>
    <hyperlink ref="D11711" r:id="rId11710" display="https://www.ttc.or.jp/st/docs/3gpps2009/TS/TS-3GA-32.335(Rel8)v8.0.0.pdf" xr:uid="{52BB3296-4676-4F92-B90D-7284ED78FCC2}"/>
    <hyperlink ref="D11712" r:id="rId11711" display="https://www.ttc.or.jp/st/docs/3gpps2010/TS/TS-3GA-32.335(Rel9)v9.0.0.pdf" xr:uid="{6327D1E1-470F-477E-A10D-C1747E0B7DC0}"/>
    <hyperlink ref="D11713" r:id="rId11712" display="https://www.ttc.or.jp/st/docs/3gpps2011/TS/TS-3GA-32.336(Rel10)v10.0.0.pdf" xr:uid="{E8A53EED-4042-4A00-92D5-D33DD7E63D6F}"/>
    <hyperlink ref="D11714" r:id="rId11713" display="https://www.ttc.or.jp/st/docs/3gpps2013/TS/TS-3GA-32.336(Rel11)v11.0.0.pdf" xr:uid="{0C8E9FE3-27D2-4418-A3A7-E48FF643880C}"/>
    <hyperlink ref="D11715" r:id="rId11714" display="https://www.ttc.or.jp/st/docs/3gpps2015/TS/TS-3GA-32.336(Rel12)v12.0.0.pdf" xr:uid="{17BAAA59-EBC0-4C14-86E0-4C9F5D7159B1}"/>
    <hyperlink ref="D11716" r:id="rId11715" display="https://www.ttc.or.jp/st/docs/3gpps2017/TS/TS-3GA-32.336(Rel13)v13.1.0.pdf" xr:uid="{DBDF7A4C-3021-42F5-9721-D3F373F1D75C}"/>
    <hyperlink ref="D11717" r:id="rId11716" display="https://www.ttc.or.jp/st/docs/3gpps2018/TS/TS-3GA-32.336(Rel14)v14.1.0.pdf" xr:uid="{7F1589A1-0C88-44D2-A02D-D3AED6B1B115}"/>
    <hyperlink ref="D11718" r:id="rId11717" display="https://www.ttc.or.jp/st/docs/3gpps2018/TS/TS-3GA-32.336(Rel15)v15.0.0.pdf" xr:uid="{12305FF2-0312-4BE9-84DB-4F085411A9B8}"/>
    <hyperlink ref="D11719" r:id="rId11718" display="https://www.ttc.or.jp/st/docs/3gpps2010/TS/TS-3GA-32.337(Rel9)v9.0.0.pdf" xr:uid="{73FCE026-E3B9-49EC-A9AC-1ACC58746830}"/>
    <hyperlink ref="D11720" r:id="rId11719" display="https://www.ttc.or.jp/st/docs/3gpps2011/TS/TS-3GA-32.341(Rel10)v10.0.0.pdf" xr:uid="{529B0EE0-0AC1-42F4-8536-10DFD95B83B3}"/>
    <hyperlink ref="D11721" r:id="rId11720" display="https://www.ttc.or.jp/st/docs/3gpps2013/TS/TS-3GA-32.341(Rel11)v11.0.0.pdf" xr:uid="{2B7A2D31-42F8-4A49-9010-6F350D885200}"/>
    <hyperlink ref="D11722" r:id="rId11721" display="https://www.ttc.or.jp/st/docs/3gpps2015/TS/TS-3GA-32.341(Rel12)v12.0.0.pdf" xr:uid="{90215B01-6777-472F-BAEC-83EF85F13DEB}"/>
    <hyperlink ref="D11723" r:id="rId11722" display="https://www.ttc.or.jp/st/docs/3gpps2017/TS/TS-3GA-32.341(Rel13)v13.0.0.pdf" xr:uid="{33036C9E-741E-4969-B328-F3A73121A0F2}"/>
    <hyperlink ref="D11724" r:id="rId11723" display="https://www.ttc.or.jp/st/docs/3gpps2018/TS/TS-3GA-32.341(Rel14)v14.0.0.pdf" xr:uid="{609C2EA9-900C-40E4-BDD1-A28BD7AA2CFA}"/>
    <hyperlink ref="D11725" r:id="rId11724" display="https://www.ttc.or.jp/st/docs/3gpps2018/TS/TS-3GA-32.341(Rel15)v15.0.0.pdf" xr:uid="{23D9F540-28AE-444A-BC0A-C78F698CC6A2}"/>
    <hyperlink ref="D11726" r:id="rId11725" display="https://www.ttc.or.jp/st/docs/TS/TS-3GA-32.341(Rel6)v6.1.0.pdf" xr:uid="{FC7B1B1D-7B70-481A-8D5E-5F97AB406C5A}"/>
    <hyperlink ref="D11727" r:id="rId11726" display="https://www.ttc.or.jp/st/docs/TS/TS-3GA-32.341(Rel6)v6.2.0.pdf" xr:uid="{BA1738CF-C62F-4F17-A45A-5EAB4AA21A08}"/>
    <hyperlink ref="D11728" r:id="rId11727" display="https://www.ttc.or.jp/st/docs/TS/TS-3GA-32.341(Rel7)v7.0.0.pdf" xr:uid="{430AA842-88E8-4E18-BB6E-2B9FB5543647}"/>
    <hyperlink ref="D11729" r:id="rId11728" display="https://www.ttc.or.jp/st/docs/3gpps2009/TS/TS-3GA-32.341(Rel8)v8.0.0.pdf" xr:uid="{5D246206-ADDC-418D-89FF-2C9BD04F281B}"/>
    <hyperlink ref="D11730" r:id="rId11729" display="https://www.ttc.or.jp/st/docs/3gpps2010/TS/TS-3GA-32.341(Rel9)v9.0.0.pdf" xr:uid="{D194FF19-CDAA-4D92-ADA0-979A643D68B9}"/>
    <hyperlink ref="D11731" r:id="rId11730" display="https://www.ttc.or.jp/st/docs/3gpps2011/TS/TS-3GA-32.342(Rel10)v10.0.0.pdf" xr:uid="{29F7554A-163D-4E68-8729-4AABB66D2F53}"/>
    <hyperlink ref="D11732" r:id="rId11731" display="https://www.ttc.or.jp/st/docs/3gpps2013/TS/TS-3GA-32.342(Rel11)v11.0.0.pdf" xr:uid="{1C6CFE87-005B-47CD-9C6D-5A5F55E2F58B}"/>
    <hyperlink ref="D11733" r:id="rId11732" display="https://www.ttc.or.jp/st/docs/3gpps2015/TS/TS-3GA-32.342(Rel12)v12.0.0.pdf" xr:uid="{38CF2240-1BF6-4385-94EE-58F993EC007C}"/>
    <hyperlink ref="D11734" r:id="rId11733" display="https://www.ttc.or.jp/st/docs/3gpps2017/TS/TS-3GA-32.342(Rel13)v13.0.0.pdf" xr:uid="{DF72D485-964B-46A8-8DF1-3537FDCB1A92}"/>
    <hyperlink ref="D11735" r:id="rId11734" display="https://www.ttc.or.jp/st/docs/3gpps2018/TS/TS-3GA-32.342(Rel14)v14.0.0.pdf" xr:uid="{1D2F7659-4EDA-47CD-9844-41693DCECED5}"/>
    <hyperlink ref="D11736" r:id="rId11735" display="https://www.ttc.or.jp/st/docs/3gpps2018/TS/TS-3GA-32.342(Rel15)v15.0.0.pdf" xr:uid="{13789C7B-08D1-4C13-A7C4-0E30995B71F4}"/>
    <hyperlink ref="D11737" r:id="rId11736" display="https://www.ttc.or.jp/st/docs/TS/TS-3GA-32.342(Rel6)v6.0.0.pdf" xr:uid="{56E07478-5A15-4E5F-9D68-CA2E55D9437A}"/>
    <hyperlink ref="D11738" r:id="rId11737" display="https://www.ttc.or.jp/st/docs/TS/TS-3GA-32.342(Rel6)v6.1.0.pdf" xr:uid="{06B3AC8D-F7C2-48C9-9BA3-B356BB99EBD5}"/>
    <hyperlink ref="D11739" r:id="rId11738" display="https://www.ttc.or.jp/st/docs/TS/TS-3GA-32.342(Rel6)v6.2.0.pdf" xr:uid="{B822B785-9E2F-4FAA-9BDF-A1ABFE196249}"/>
    <hyperlink ref="D11740" r:id="rId11739" display="https://www.ttc.or.jp/st/docs/TS/TS-3GA-32.342(Rel7)v7.0.0.pdf" xr:uid="{15406362-0C00-4306-9EE1-154BAF52502B}"/>
    <hyperlink ref="D11741" r:id="rId11740" display="https://www.ttc.or.jp/st/docs/3gpps2009/TS/TS-3GA-32.342(Rel8)v8.0.0.pdf" xr:uid="{27FD6B2D-37BE-4CA3-BF64-3F0F950E5FEB}"/>
    <hyperlink ref="D11742" r:id="rId11741" display="https://www.ttc.or.jp/st/docs/3gpps2010/TS/TS-3GA-32.342(Rel9)v9.0.0.pdf" xr:uid="{F7BEB524-6FDB-4333-8E2F-226F828FF7B5}"/>
    <hyperlink ref="D11743" r:id="rId11742" display="https://www.ttc.or.jp/st/docs/TS/TS-3GA-32.343(Rel6)v6.2.0.pdf" xr:uid="{B9DDF86B-4854-4340-9E39-AF8AD482D546}"/>
    <hyperlink ref="D11744" r:id="rId11743" display="https://www.ttc.or.jp/st/docs/TS/TS-3GA-32.343(Rel6)v6.3.0.pdf" xr:uid="{BFD4A023-8489-444C-AC1B-7AE820630BF2}"/>
    <hyperlink ref="D11745" r:id="rId11744" display="https://www.ttc.or.jp/st/docs/TS/TS-3GA-32.343(Rel7)v7.0.0.pdf" xr:uid="{D86CE563-9A95-4B78-BEB1-784832A9AEC7}"/>
    <hyperlink ref="D11746" r:id="rId11745" display="https://www.ttc.or.jp/st/docs/3gpps2009/TS/TS-3GA-32.343(Rel8)v8.0.0.pdf" xr:uid="{7042C446-2422-4258-9E99-9CFF4F9D9ED9}"/>
    <hyperlink ref="D11747" r:id="rId11746" display="https://www.ttc.or.jp/st/docs/3gpps2010/TS/TS-3GA-32.343(Rel9)v9.0.0.pdf" xr:uid="{7A5476D1-739B-4EEB-8922-7BD24E5A9461}"/>
    <hyperlink ref="D11748" r:id="rId11747" display="https://www.ttc.or.jp/st/docs/TS/TS-3GA-32.344(Rel6)v6.0.0.pdf" xr:uid="{0C6A94E1-A951-418D-9559-72B3F98B6850}"/>
    <hyperlink ref="D11749" r:id="rId11748" display="https://www.ttc.or.jp/st/docs/TS/TS-3GA-32.345(Rel7)v7.0.0.pdf" xr:uid="{136EB938-6436-4C6A-91A1-33A7787C8DF4}"/>
    <hyperlink ref="D11750" r:id="rId11749" display="https://www.ttc.or.jp/st/docs/3gpps2009/TS/TS-3GA-32.345(Rel7)v7.1.0.pdf" xr:uid="{6726B72C-554B-4A00-ADBB-D2566A65B46C}"/>
    <hyperlink ref="D11751" r:id="rId11750" display="https://www.ttc.or.jp/st/docs/3gpps2009/TS/TS-3GA-32.345(Rel8)v8.0.0.pdf" xr:uid="{EF263FD7-E022-4766-B992-6F00201CCC36}"/>
    <hyperlink ref="D11752" r:id="rId11751" display="https://www.ttc.or.jp/st/docs/3gpps2010/TS/TS-3GA-32.345(Rel9)v9.0.0.pdf" xr:uid="{171DFEE3-6570-4E3C-94A1-566596D18DAA}"/>
    <hyperlink ref="D11753" r:id="rId11752" display="https://www.ttc.or.jp/st/docs/3gpps2011/TS/TS-3GA-32.346(Rel10)v10.0.0.pdf" xr:uid="{EFF026C0-F61D-499C-BD43-941B881F6740}"/>
    <hyperlink ref="D11754" r:id="rId11753" display="https://www.ttc.or.jp/st/docs/3gpps2013/TS/TS-3GA-32.346(Rel11)v11.0.0.pdf" xr:uid="{7A7666EC-12A1-46A9-B742-A6338DCC8EDF}"/>
    <hyperlink ref="D11755" r:id="rId11754" display="https://www.ttc.or.jp/st/docs/3gpps2015/TS/TS-3GA-32.346(Rel12)v12.0.0.pdf" xr:uid="{F225B684-4A07-4FD1-BA31-2DB75CFC4124}"/>
    <hyperlink ref="D11756" r:id="rId11755" display="https://www.ttc.or.jp/st/docs/3gpps2017/TS/TS-3GA-32.346(Rel13)v13.1.0.pdf" xr:uid="{31A14534-BCC0-4943-B85F-A127D6FFFE46}"/>
    <hyperlink ref="D11757" r:id="rId11756" display="https://www.ttc.or.jp/st/docs/3gpps2018/TS/TS-3GA-32.346(Rel14)v14.1.0.pdf" xr:uid="{028969A4-07F9-437F-9E8B-1D3A120B187E}"/>
    <hyperlink ref="D11758" r:id="rId11757" display="https://www.ttc.or.jp/st/docs/3gpps2018/TS/TS-3GA-32.346(Rel15)v15.0.0.pdf" xr:uid="{52062893-1DE0-475F-99CD-7710D051839A}"/>
    <hyperlink ref="D11759" r:id="rId11758" display="https://www.ttc.or.jp/st/docs/3gpps2009/TS/TS-3GA-32.347(Rel8)v8.0.0.pdf" xr:uid="{89252DE1-30BD-4F50-B594-FCB23EA7314D}"/>
    <hyperlink ref="D11760" r:id="rId11759" display="https://www.ttc.or.jp/st/docs/3gpps2010/TS/TS-3GA-32.347(Rel9)v9.0.0.pdf" xr:uid="{855C12F9-55F4-43DA-B78E-81ECE5D0A2C0}"/>
    <hyperlink ref="D11761" r:id="rId11760" display="https://www.ttc.or.jp/st/docs/3gpps2011/TS/TS-3GA-32.351(Rel10)v10.0.0.pdf" xr:uid="{C89D5AF6-7818-4293-905B-257B846D8361}"/>
    <hyperlink ref="D11762" r:id="rId11761" display="https://www.ttc.or.jp/st/docs/3gpps2013/TS/TS-3GA-32.351(Rel11)v11.0.0.pdf" xr:uid="{1789B8F9-DD33-4183-9734-C4EB4B8E41B4}"/>
    <hyperlink ref="D11763" r:id="rId11762" display="https://www.ttc.or.jp/st/docs/3gpps2015/TS/TS-3GA-32.351(Rel12)v12.0.0.pdf" xr:uid="{3188891C-C272-4355-A17F-62AB78A9645D}"/>
    <hyperlink ref="D11764" r:id="rId11763" display="https://www.ttc.or.jp/st/docs/3gpps2017/TS/TS-3GA-32.351(Rel13)v13.0.0.pdf" xr:uid="{87205589-FD34-42CD-9712-48734C6433B1}"/>
    <hyperlink ref="D11765" r:id="rId11764" display="https://www.ttc.or.jp/st/docs/3gpps2018/TS/TS-3GA-32.351(Rel14)v14.0.0.pdf" xr:uid="{BC438655-E6C2-43FB-BDD5-F9E9C903ECF3}"/>
    <hyperlink ref="D11766" r:id="rId11765" display="https://www.ttc.or.jp/st/docs/3gpps2018/TS/TS-3GA-32.351(Rel15)v15.0.0.pdf" xr:uid="{3DCA0E7D-EF68-4471-9737-A296B3FCC3C6}"/>
    <hyperlink ref="D11767" r:id="rId11766" display="https://www.ttc.or.jp/st/docs/TS/TS-3GA-32.351(Rel6)v6.0.0.pdf" xr:uid="{3A2AD576-FAAE-4D23-9D8D-6B2EA063235D}"/>
    <hyperlink ref="D11768" r:id="rId11767" display="https://www.ttc.or.jp/st/docs/TS/TS-3GA-32.351(Rel7)v7.0.1.pdf" xr:uid="{D06486D8-C10A-4C14-AA28-C3B0A85F05F9}"/>
    <hyperlink ref="D11769" r:id="rId11768" display="https://www.ttc.or.jp/st/docs/3gpps2009/TS/TS-3GA-32.351(Rel8)v8.0.0.pdf" xr:uid="{9968C309-A3A1-41DE-A73C-7933D187CC2B}"/>
    <hyperlink ref="D11770" r:id="rId11769" display="https://www.ttc.or.jp/st/docs/3gpps2010/TS/TS-3GA-32.351(Rel9)v9.0.0.pdf" xr:uid="{EB2779F4-6D6C-4033-975F-E47C0760CDF9}"/>
    <hyperlink ref="D11771" r:id="rId11770" display="https://www.ttc.or.jp/st/docs/3gpps2011/TS/TS-3GA-32.352(Rel10)v10.0.0.pdf" xr:uid="{646CA345-BD2E-4837-B705-2237A888FAE1}"/>
    <hyperlink ref="D11772" r:id="rId11771" display="https://www.ttc.or.jp/st/docs/3gpps2013/TS/TS-3GA-32.352(Rel11)v11.0.0.pdf" xr:uid="{E206A273-9D70-4AEB-82E8-0BBCE7E955FB}"/>
    <hyperlink ref="D11773" r:id="rId11772" display="https://www.ttc.or.jp/st/docs/3gpps2015/TS/TS-3GA-32.352(Rel12)v12.0.0.pdf" xr:uid="{8B1C0640-AAE5-45BB-8452-33905CFA0920}"/>
    <hyperlink ref="D11774" r:id="rId11773" display="https://www.ttc.or.jp/st/docs/3gpps2017/TS/TS-3GA-32.352(Rel13)v13.0.0.pdf" xr:uid="{A550D5CD-7EDE-4534-8E27-EF14A4FF1095}"/>
    <hyperlink ref="D11775" r:id="rId11774" display="https://www.ttc.or.jp/st/docs/3gpps2018/TS/TS-3GA-32.352(Rel14)v14.0.0.pdf" xr:uid="{5ADD5C5E-A5FC-429C-8096-CEE76AE92A3F}"/>
    <hyperlink ref="D11776" r:id="rId11775" display="https://www.ttc.or.jp/st/docs/3gpps2018/TS/TS-3GA-32.352(Rel15)v15.0.0.pdf" xr:uid="{8D048B18-ED68-4675-BD21-B75B0A041F3D}"/>
    <hyperlink ref="D11777" r:id="rId11776" display="https://www.ttc.or.jp/st/docs/TS/TS-3GA-32.352(Rel6)v6.1.0.pdf" xr:uid="{5148825E-BBDF-44A7-8051-CA7CFC91EFBE}"/>
    <hyperlink ref="D11778" r:id="rId11777" display="https://www.ttc.or.jp/st/docs/TS/TS-3GA-32.352(Rel6)v6.3.0.pdf" xr:uid="{B0CCB652-3B94-4A09-B460-E65A2AF6C0AF}"/>
    <hyperlink ref="D11779" r:id="rId11778" display="https://www.ttc.or.jp/st/docs/TS/TS-3GA-32.352(Rel7)v7.0.0.pdf" xr:uid="{2D80720E-BAD0-4206-A3C6-9ACF09E5A2F5}"/>
    <hyperlink ref="D11780" r:id="rId11779" display="https://www.ttc.or.jp/st/docs/3gpps2009/TS/TS-3GA-32.352(Rel8)v8.0.0.pdf" xr:uid="{A3C9AF5B-B9B9-4DD4-8532-FFC1A0EE5EC4}"/>
    <hyperlink ref="D11781" r:id="rId11780" display="https://www.ttc.or.jp/st/docs/3gpps2010/TS/TS-3GA-32.352(Rel9)v9.0.0.pdf" xr:uid="{0864BBB0-E200-4A2F-A7DF-74C67B336066}"/>
    <hyperlink ref="D11782" r:id="rId11781" display="https://www.ttc.or.jp/st/docs/TS/TS-3GA-32.353(Rel6)v6.2.0.pdf" xr:uid="{9C19EEC8-03B3-4D1E-AA57-80DFCF0B08CD}"/>
    <hyperlink ref="D11783" r:id="rId11782" display="https://www.ttc.or.jp/st/docs/TS/TS-3GA-32.353(Rel6)v6.3.0.pdf" xr:uid="{3100D24D-18B3-43BF-AD98-6CC82DD7CEAB}"/>
    <hyperlink ref="D11784" r:id="rId11783" display="https://www.ttc.or.jp/st/docs/TS/TS-3GA-32.353(Rel6)v6.4.0.pdf" xr:uid="{54468CF0-7BF3-43C1-AE89-D6EC611510C3}"/>
    <hyperlink ref="D11785" r:id="rId11784" display="https://www.ttc.or.jp/st/docs/TS/TS-3GA-32.353(Rel7)v7.0.0.pdf" xr:uid="{DFFC6E28-2580-481B-9880-3E6D7172FD5D}"/>
    <hyperlink ref="D11786" r:id="rId11785" display="https://www.ttc.or.jp/st/docs/3gpps2009/TS/TS-3GA-32.353(Rel8)v8.0.0.pdf" xr:uid="{1FCA7D34-53BE-4632-87AD-FDDC5EE74CAF}"/>
    <hyperlink ref="D11787" r:id="rId11786" display="https://www.ttc.or.jp/st/docs/3gpps2010/TS/TS-3GA-32.353(Rel9)v9.0.0.pdf" xr:uid="{A8BA536E-6D91-409E-9F35-59436274623A}"/>
    <hyperlink ref="D11788" r:id="rId11787" display="https://www.ttc.or.jp/st/docs/TS/TS-3GA-32.354(Rel6)v6.0.0.pdf" xr:uid="{835DA0DF-43E4-4A23-9C0B-59F8C7071B28}"/>
    <hyperlink ref="D11789" r:id="rId11788" display="https://www.ttc.or.jp/st/docs/3gpps2010/TS/TS-3GA-32.355(Rel8)v8.0.0.pdf" xr:uid="{1A11D437-B3DE-4D63-A5AC-191D5900238D}"/>
    <hyperlink ref="D11790" r:id="rId11789" display="https://www.ttc.or.jp/st/docs/3gpps2010/TS/TS-3GA-32.355(Rel9)v9.0.0.pdf" xr:uid="{ADAF3DB0-F13B-4C4A-8121-5B010A4613C5}"/>
    <hyperlink ref="D11791" r:id="rId11790" display="https://www.ttc.or.jp/st/docs/3gpps2011/TS/TS-3GA-32.356(Rel10)v10.0.0.pdf" xr:uid="{9624DDA0-3555-4082-92F5-AECE17C5743B}"/>
    <hyperlink ref="D11792" r:id="rId11791" display="https://www.ttc.or.jp/st/docs/3gpps2013/TS/TS-3GA-32.356(Rel11)v11.0.0.pdf" xr:uid="{40094D49-6F4F-4DC9-88AD-8D245193041C}"/>
    <hyperlink ref="D11793" r:id="rId11792" display="https://www.ttc.or.jp/st/docs/3gpps2015/TS/TS-3GA-32.356(Rel12)v12.0.0.pdf" xr:uid="{457DF8C1-0EF1-4743-863B-EF17EB417C54}"/>
    <hyperlink ref="D11794" r:id="rId11793" display="https://www.ttc.or.jp/st/docs/3gpps2017/TS/TS-3GA-32.356(Rel13)v13.1.0.pdf" xr:uid="{B585C8E1-BC03-4D36-8C78-73590106C07F}"/>
    <hyperlink ref="D11795" r:id="rId11794" display="https://www.ttc.or.jp/st/docs/3gpps2018/TS/TS-3GA-32.356(Rel14)v14.1.0.pdf" xr:uid="{283FC2F2-84B7-496F-B91C-974F95BD8FB8}"/>
    <hyperlink ref="D11796" r:id="rId11795" display="https://www.ttc.or.jp/st/docs/3gpps2018/TS/TS-3GA-32.356(Rel15)v15.0.0.pdf" xr:uid="{E892D0A3-935E-45C3-B204-662FB4027BAB}"/>
    <hyperlink ref="D11797" r:id="rId11796" display="https://www.ttc.or.jp/st/docs/3gpps2010/TS/TS-3GA-32.357(Rel9)v9.0.0.pdf" xr:uid="{59EED5D3-B52D-48DE-B705-62EFB55715AB}"/>
    <hyperlink ref="D11798" r:id="rId11797" display="https://www.ttc.or.jp/st/docs/3gpps2011/TS/TS-3GA-32.361(Rel10)v10.0.0.pdf" xr:uid="{3C7B11F9-615C-4993-B540-E1AA5E9CB1D8}"/>
    <hyperlink ref="D11799" r:id="rId11798" display="https://www.ttc.or.jp/st/docs/3gpps2013/TS/TS-3GA-32.361(Rel11)v11.0.0.pdf" xr:uid="{4F183901-EFA1-49E1-865F-924A08F232C7}"/>
    <hyperlink ref="D11800" r:id="rId11799" display="https://www.ttc.or.jp/st/docs/3gpps2015/TS/TS-3GA-32.361(Rel12)v12.0.0.pdf" xr:uid="{B79B413A-79B8-4AC2-B764-5C3FB025E075}"/>
    <hyperlink ref="D11801" r:id="rId11800" display="https://www.ttc.or.jp/st/docs/3gpps2017/TS/TS-3GA-32.361(Rel13)v13.0.0.pdf" xr:uid="{88E5ECB3-97F2-4B35-BEBE-4D613DF494E2}"/>
    <hyperlink ref="D11802" r:id="rId11801" display="https://www.ttc.or.jp/st/docs/3gpps2018/TS/TS-3GA-32.361(Rel14)v14.0.0.pdf" xr:uid="{2F6E3030-B967-4088-83AB-129898D117E0}"/>
    <hyperlink ref="D11803" r:id="rId11802" display="https://www.ttc.or.jp/st/docs/3gpps2018/TS/TS-3GA-32.361(Rel15)v15.0.0.pdf" xr:uid="{E82B365A-9346-4773-859E-CC8049F8BA54}"/>
    <hyperlink ref="D11804" r:id="rId11803" display="https://www.ttc.or.jp/st/docs/TS/TS-3GA-32.361(Rel6)v6.0.0.pdf" xr:uid="{4291B6EE-6D36-46AC-8E75-2F31E5190CEF}"/>
    <hyperlink ref="D11805" r:id="rId11804" display="https://www.ttc.or.jp/st/docs/TS/TS-3GA-32.361(Rel7)v7.0.0.pdf" xr:uid="{D386F609-98A0-4915-A8A6-B80A6BF28A7F}"/>
    <hyperlink ref="D11806" r:id="rId11805" display="https://www.ttc.or.jp/st/docs/3gpps2009/TS/TS-3GA-32.361(Rel8)v8.0.0.pdf" xr:uid="{1F5944A2-F95D-452E-936E-03F86E0AB6AB}"/>
    <hyperlink ref="D11807" r:id="rId11806" display="https://www.ttc.or.jp/st/docs/3gpps2010/TS/TS-3GA-32.361(Rel9)v9.0.0.pdf" xr:uid="{AE3D7F31-8738-4E0E-9CC3-59DC3C4F4DEA}"/>
    <hyperlink ref="D11808" r:id="rId11807" display="https://www.ttc.or.jp/st/docs/3gpps2011/TS/TS-3GA-32.362(Rel10)v10.0.0.pdf" xr:uid="{5BE386C3-2B27-4BA5-AEB5-207EB85C131B}"/>
    <hyperlink ref="D11809" r:id="rId11808" display="https://www.ttc.or.jp/st/docs/3gpps2013/TS/TS-3GA-32.362(Rel10)v10.1.0.pdf" xr:uid="{D970470D-8D71-4DD7-A81E-058E54CF1E45}"/>
    <hyperlink ref="D11810" r:id="rId11809" display="https://www.ttc.or.jp/st/docs/3gpps2013/TS/TS-3GA-32.362(Rel11)v11.1.0.pdf" xr:uid="{553F59E5-C6D7-4E31-9569-B005360CAE66}"/>
    <hyperlink ref="D11811" r:id="rId11810" display="https://www.ttc.or.jp/st/docs/3gpps2015/TS/TS-3GA-32.362(Rel12)v12.0.0.pdf" xr:uid="{F0CD3EA6-097F-41DA-AA98-3435F528D15D}"/>
    <hyperlink ref="D11812" r:id="rId11811" display="https://www.ttc.or.jp/st/docs/3gpps2017/TS/TS-3GA-32.362(Rel13)v13.0.0.pdf" xr:uid="{A4C9BBD2-2094-44FD-856F-3DDFF3C58866}"/>
    <hyperlink ref="D11813" r:id="rId11812" display="https://www.ttc.or.jp/st/docs/3gpps2018/TS/TS-3GA-32.362(Rel14)v14.0.0.pdf" xr:uid="{DD65A904-3A5C-4F62-A5B8-36AE5F7340FA}"/>
    <hyperlink ref="D11814" r:id="rId11813" display="https://www.ttc.or.jp/st/docs/3gpps2018/TS/TS-3GA-32.362(Rel15)v15.0.0.pdf" xr:uid="{B3358C44-7B8C-45FF-A038-7EEABC69FD29}"/>
    <hyperlink ref="D11815" r:id="rId11814" display="https://www.ttc.or.jp/st/docs/TS/TS-3GA-32.362(Rel6)v6.2.0.pdf" xr:uid="{5B70B954-CC52-4E4A-AA4F-C1ECEDEE4DB0}"/>
    <hyperlink ref="D11816" r:id="rId11815" display="https://www.ttc.or.jp/st/docs/TS/TS-3GA-32.362(Rel6)v6.3.0.pdf" xr:uid="{D8E55C42-53D3-4B4B-ADEB-0EF98BAFC912}"/>
    <hyperlink ref="D11817" r:id="rId11816" display="https://www.ttc.or.jp/st/docs/TS/TS-3GA-32.362(Rel6)v6.4.0.pdf" xr:uid="{449003E5-2293-4E43-A230-F9F50B74EFA6}"/>
    <hyperlink ref="D11818" r:id="rId11817" display="https://www.ttc.or.jp/st/docs/TS/TS-3GA-32.362(Rel7)v7.0.0.pdf" xr:uid="{AF793C0C-ED6D-4DB2-AD3A-5DACA06F7355}"/>
    <hyperlink ref="D11819" r:id="rId11818" display="https://www.ttc.or.jp/st/docs/3gpps2009/TS/TS-3GA-32.362(Rel8)v8.0.0.pdf" xr:uid="{9CE82C9F-834E-465E-86EA-571EDC5BB4EB}"/>
    <hyperlink ref="D11820" r:id="rId11819" display="https://www.ttc.or.jp/st/docs/3gpps2009/TS/TS-3GA-32.362(Rel8)v8.1.0.pdf" xr:uid="{752F17D6-0A16-4424-8D0A-9DDDBB7A33C3}"/>
    <hyperlink ref="D11821" r:id="rId11820" display="https://www.ttc.or.jp/st/docs/3gpps2010/TS/TS-3GA-32.362(Rel9)v9.0.0.pdf" xr:uid="{049EB46D-5605-4977-9620-293B59FF6F7D}"/>
    <hyperlink ref="D11822" r:id="rId11821" display="https://www.ttc.or.jp/st/docs/3gpps2013/TS/TS-3GA-32.362(Rel9)v9.1.0.pdf" xr:uid="{D2A40617-A026-4E79-96E2-B0B7E3705EB2}"/>
    <hyperlink ref="D11823" r:id="rId11822" display="https://www.ttc.or.jp/st/docs/TS/TS-3GA-32.363(Rel6)v6.3.0.pdf" xr:uid="{4541F23A-F7DB-4D14-8B11-659296CE8BF4}"/>
    <hyperlink ref="D11824" r:id="rId11823" display="https://www.ttc.or.jp/st/docs/TS/TS-3GA-32.363(Rel6)v6.4.0.pdf" xr:uid="{52652B85-481C-46D6-BDE5-08D10933F0E6}"/>
    <hyperlink ref="D11825" r:id="rId11824" display="https://www.ttc.or.jp/st/docs/TS/TS-3GA-32.363(Rel7)v7.0.0.pdf" xr:uid="{07CD50B2-F862-4B05-98D2-FBA0FFA2D604}"/>
    <hyperlink ref="D11826" r:id="rId11825" display="https://www.ttc.or.jp/st/docs/3gpps2009/TS/TS-3GA-32.363(Rel8)v8.0.0.pdf" xr:uid="{640EFBD3-A283-4DEE-BDB8-9E83434A58AE}"/>
    <hyperlink ref="D11827" r:id="rId11826" display="https://www.ttc.or.jp/st/docs/3gpps2009/TS/TS-3GA-32.363(Rel8)v8.1.0.pdf" xr:uid="{7327FA33-D479-4CA0-85E0-9B4631C2AF46}"/>
    <hyperlink ref="D11828" r:id="rId11827" display="https://www.ttc.or.jp/st/docs/3gpps2009/TS/TS-3GA-32.363(Rel8)v8.2.0.pdf" xr:uid="{F2E2D1AD-DA16-4632-9BEA-D160ED42DA42}"/>
    <hyperlink ref="D11829" r:id="rId11828" display="https://www.ttc.or.jp/st/docs/3gpps2010/TS/TS-3GA-32.363(Rel9)v9.0.0.pdf" xr:uid="{A69B1F6D-94D4-4247-8F3F-D3BCC59AA6F1}"/>
    <hyperlink ref="D11830" r:id="rId11829" display="https://www.ttc.or.jp/st/docs/TS/TS-3GA-32.365(Rel7)v7.0.0.pdf" xr:uid="{EB93F23E-12E9-4D36-8CD0-D7D81FD90AF8}"/>
    <hyperlink ref="D11831" r:id="rId11830" display="https://www.ttc.or.jp/st/docs/3gpps2009/TS/TS-3GA-32.365(Rel8)v8.0.0.pdf" xr:uid="{671A3595-DE21-4181-862A-F61C95E3836A}"/>
    <hyperlink ref="D11832" r:id="rId11831" display="https://www.ttc.or.jp/st/docs/3gpps2010/TS/TS-3GA-32.365(Rel9)v9.0.1.pdf" xr:uid="{174FAD7C-4DA4-4B88-B969-70E672C60269}"/>
    <hyperlink ref="D11833" r:id="rId11832" display="https://www.ttc.or.jp/st/docs/3gpps2011/TS/TS-3GA-32.366(Rel10)v10.0.0.pdf" xr:uid="{C17D9C23-6345-4894-A746-A015A4536685}"/>
    <hyperlink ref="D11834" r:id="rId11833" display="https://www.ttc.or.jp/st/docs/3gpps2013/TS/TS-3GA-32.366(Rel11)v11.0.0.pdf" xr:uid="{46AE9D69-3CA7-4944-B70F-7D108F08C97E}"/>
    <hyperlink ref="D11835" r:id="rId11834" display="https://www.ttc.or.jp/st/docs/3gpps2015/TS/TS-3GA-32.366(Rel12)v12.0.0.pdf" xr:uid="{E75465B5-BAE6-4C10-8F85-08EFAEC01824}"/>
    <hyperlink ref="D11836" r:id="rId11835" display="https://www.ttc.or.jp/st/docs/3gpps2017/TS/TS-3GA-32.366(Rel13)v13.1.0.pdf" xr:uid="{5B31985A-FDC9-441E-8706-8C8D8BBFA13A}"/>
    <hyperlink ref="D11837" r:id="rId11836" display="https://www.ttc.or.jp/st/docs/3gpps2018/TS/TS-3GA-32.366(Rel14)v14.1.0.pdf" xr:uid="{2EEEECA8-B5AA-4B9D-94A1-3091CA1CB756}"/>
    <hyperlink ref="D11838" r:id="rId11837" display="https://www.ttc.or.jp/st/docs/3gpps2018/TS/TS-3GA-32.366(Rel15)v15.0.0.pdf" xr:uid="{AE6E5889-A288-48FC-9325-C682EA13B1C9}"/>
    <hyperlink ref="D11839" r:id="rId11838" display="https://www.ttc.or.jp/st/docs/3gpps2009/TS/TS-3GA-32.367(Rel8)v8.0.0.pdf" xr:uid="{5A9422A2-0DF9-44D7-8D2B-4D1CBEA37097}"/>
    <hyperlink ref="D11840" r:id="rId11839" display="https://www.ttc.or.jp/st/docs/3gpps2010/TS/TS-3GA-32.367(Rel9)v9.0.0.pdf" xr:uid="{67D475DD-1A9B-44C0-9A89-31325D1EE3F8}"/>
    <hyperlink ref="D11841" r:id="rId11840" display="https://www.ttc.or.jp/st/docs/3gpps2011/TS/TS-3GA-32.371(Rel10)v10.0.0.pdf" xr:uid="{0A0747E5-0338-4F9C-A0BC-12DE856DD536}"/>
    <hyperlink ref="D11842" r:id="rId11841" display="https://www.ttc.or.jp/st/docs/3gpps2013/TS/TS-3GA-32.371(Rel11)v11.0.0.pdf" xr:uid="{A67128F0-84AC-493A-86EE-542B81F38A4A}"/>
    <hyperlink ref="D11843" r:id="rId11842" display="https://www.ttc.or.jp/st/docs/3gpps2015/TS/TS-3GA-32.371(Rel12)v12.0.0.pdf" xr:uid="{E35C5592-FEC5-4DB6-9056-B7E20DDFE46C}"/>
    <hyperlink ref="D11844" r:id="rId11843" display="https://www.ttc.or.jp/st/docs/3gpps2017/TS/TS-3GA-32.371(Rel13)v13.0.0.pdf" xr:uid="{46BA8655-80D5-4300-A4C6-F8CD0E74E300}"/>
    <hyperlink ref="D11845" r:id="rId11844" display="https://www.ttc.or.jp/st/docs/3gpps2018/TS/TS-3GA-32.371(Rel14)v14.0.0.pdf" xr:uid="{AA3FBFFB-53F6-4AB0-99D8-D7C41FD4EEC8}"/>
    <hyperlink ref="D11846" r:id="rId11845" display="https://www.ttc.or.jp/st/docs/3gpps2018/TS/TS-3GA-32.371(Rel15)v15.0.0.pdf" xr:uid="{EBF48641-CE80-4EC2-9C67-A33C029A1310}"/>
    <hyperlink ref="D11847" r:id="rId11846" display="https://www.ttc.or.jp/st/docs/TS/TS-3GA-32.371(Rel6)v6.1.0.pdf" xr:uid="{84A19EDC-70EC-4F41-996D-38E6AE7F1721}"/>
    <hyperlink ref="D11848" r:id="rId11847" display="https://www.ttc.or.jp/st/docs/TS/TS-3GA-32.371(Rel6)v6.2.0.pdf" xr:uid="{F4B7E455-6E65-4D11-94EB-50FAA58E47BE}"/>
    <hyperlink ref="D11849" r:id="rId11848" display="https://www.ttc.or.jp/st/docs/TS/TS-3GA-32.371(Rel7)v7.2.0.pdf" xr:uid="{36B2EF6B-6835-4499-BDCA-D73E4AC395DB}"/>
    <hyperlink ref="D11850" r:id="rId11849" display="https://www.ttc.or.jp/st/docs/3gpps2009/TS/TS-3GA-32.371(Rel7)v7.3.1.pdf" xr:uid="{7A080937-DFC5-437B-B34E-8156333E0AC2}"/>
    <hyperlink ref="D11851" r:id="rId11850" display="https://www.ttc.or.jp/st/docs/3gpps2009/TS/TS-3GA-32.371(Rel8)v8.0.0.pdf" xr:uid="{E17C653B-B287-41B3-A243-5B86F7DCB973}"/>
    <hyperlink ref="D11852" r:id="rId11851" display="https://www.ttc.or.jp/st/docs/3gpps2010/TS/TS-3GA-32.371(Rel9)v9.0.0.pdf" xr:uid="{329DCDC4-51D8-495B-A65C-DC318B8E348C}"/>
    <hyperlink ref="D11853" r:id="rId11852" display="https://www.ttc.or.jp/st/docs/3gpps2011/TS/TS-3GA-32.372(Rel10)v10.0.0.pdf" xr:uid="{426E64BC-78B8-4C7D-BD34-C103CF9B3B70}"/>
    <hyperlink ref="D11854" r:id="rId11853" display="https://www.ttc.or.jp/st/docs/3gpps2013/TS/TS-3GA-32.372(Rel11)v11.0.0.pdf" xr:uid="{92054AA9-76FC-493E-90CE-896CF9D73213}"/>
    <hyperlink ref="D11855" r:id="rId11854" display="https://www.ttc.or.jp/st/docs/3gpps2015/TS/TS-3GA-32.372(Rel12)v12.0.0.pdf" xr:uid="{E395D97D-AD3F-4605-80AE-81FD364643EB}"/>
    <hyperlink ref="D11856" r:id="rId11855" display="https://www.ttc.or.jp/st/docs/3gpps2017/TS/TS-3GA-32.372(Rel13)v13.0.0.pdf" xr:uid="{B752B2D2-741F-43E6-9466-89F4713B1F09}"/>
    <hyperlink ref="D11857" r:id="rId11856" display="https://www.ttc.or.jp/st/docs/3gpps2018/TS/TS-3GA-32.372(Rel14)v14.0.0.pdf" xr:uid="{DD1B4295-B188-4FC4-8FD0-10F01CCFC49B}"/>
    <hyperlink ref="D11858" r:id="rId11857" display="https://www.ttc.or.jp/st/docs/3gpps2018/TS/TS-3GA-32.372(Rel15)v15.0.0.pdf" xr:uid="{4E0AB20C-602B-41F6-B44C-B6538627A1B6}"/>
    <hyperlink ref="D11859" r:id="rId11858" display="https://www.ttc.or.jp/st/docs/TS/TS-3GA-32.372(Rel7)v7.0.0.pdf" xr:uid="{223F7F6C-A681-476F-8127-F65B53F7C4F7}"/>
    <hyperlink ref="D11860" r:id="rId11859" display="https://www.ttc.or.jp/st/docs/3gpps2009/TS/TS-3GA-32.372(Rel8)v8.0.0.pdf" xr:uid="{7323E237-AE5D-4256-9C59-1A9C8026B2FD}"/>
    <hyperlink ref="D11861" r:id="rId11860" display="https://www.ttc.or.jp/st/docs/3gpps2010/TS/TS-3GA-32.372(Rel9)v9.0.0.pdf" xr:uid="{F931EB1D-4E6A-444B-8078-D3A01C644E55}"/>
    <hyperlink ref="D11862" r:id="rId11861" display="https://www.ttc.or.jp/st/docs/TS/TS-3GA-32.373(Rel7)v7.0.0.pdf" xr:uid="{DEF250D6-67AF-4679-836A-998C31493126}"/>
    <hyperlink ref="D11863" r:id="rId11862" display="https://www.ttc.or.jp/st/docs/3gpps2009/TS/TS-3GA-32.373(Rel8)v8.0.0.pdf" xr:uid="{C1ED327B-9B70-4EE7-B11D-96F6211164E6}"/>
    <hyperlink ref="D11864" r:id="rId11863" display="https://www.ttc.or.jp/st/docs/3gpps2010/TS/TS-3GA-32.373(Rel9)v9.0.0.pdf" xr:uid="{A216F864-0A41-461D-9722-C1180C294762}"/>
    <hyperlink ref="D11865" r:id="rId11864" display="https://www.ttc.or.jp/st/docs/TS/TS-3GA-32.375(Rel7)v7.0.0.pdf" xr:uid="{71AFBF3B-A1B7-43EB-A602-56CE94DB4387}"/>
    <hyperlink ref="D11866" r:id="rId11865" display="https://www.ttc.or.jp/st/docs/3gpps2009/TS/TS-3GA-32.375(Rel8)v8.0.0.pdf" xr:uid="{F17F823F-4F58-4448-BCF7-119D6D0334FB}"/>
    <hyperlink ref="D11867" r:id="rId11866" display="https://www.ttc.or.jp/st/docs/3gpps2010/TS/TS-3GA-32.375(Rel9)v9.0.0.pdf" xr:uid="{46325DDD-5666-4A35-9ACF-D54DA9AD5596}"/>
    <hyperlink ref="D11868" r:id="rId11867" display="https://www.ttc.or.jp/st/docs/3gpps2011/TS/TS-3GA-32.376(Rel10)v10.1.0.pdf" xr:uid="{63CD9409-E97B-4C63-B780-BB10A71A8A50}"/>
    <hyperlink ref="D11869" r:id="rId11868" display="https://www.ttc.or.jp/st/docs/3gpps2013/TS/TS-3GA-32.376(Rel11)v11.0.0.pdf" xr:uid="{58D88CF4-38F3-42A6-8934-CFBD63EC7565}"/>
    <hyperlink ref="D11870" r:id="rId11869" display="https://www.ttc.or.jp/st/docs/3gpps2015/TS/TS-3GA-32.376(Rel12)v12.0.0.pdf" xr:uid="{FAF4339F-E7BC-4A78-A36B-5242B9C8BAB9}"/>
    <hyperlink ref="D11871" r:id="rId11870" display="https://www.ttc.or.jp/st/docs/3gpps2017/TS/TS-3GA-32.376(Rel13)v13.1.0.pdf" xr:uid="{B80BC458-1421-494C-8540-061127B831DC}"/>
    <hyperlink ref="D11872" r:id="rId11871" display="https://www.ttc.or.jp/st/docs/3gpps2018/TS/TS-3GA-32.376(Rel14)v14.1.0.pdf" xr:uid="{930E2954-987A-4D2A-BEC9-B11982C2FDF1}"/>
    <hyperlink ref="D11873" r:id="rId11872" display="https://www.ttc.or.jp/st/docs/3gpps2018/TS/TS-3GA-32.376(Rel15)v15.0.0.pdf" xr:uid="{6513A19B-911F-47C5-B3F5-D31B7B14D76F}"/>
    <hyperlink ref="D11874" r:id="rId11873" display="https://www.ttc.or.jp/st/docs/3gpps2011/TS/TS-3GA-32.381(Rel10)v10.0.0.pdf" xr:uid="{88879CCC-CDB7-4FDC-B8BB-19AB6A478FFD}"/>
    <hyperlink ref="D11875" r:id="rId11874" display="https://www.ttc.or.jp/st/docs/3gpps2013/TS/TS-3GA-32.381(Rel11)v11.0.0.pdf" xr:uid="{C685374C-9800-4330-87BE-6DFF774BAF6A}"/>
    <hyperlink ref="D11876" r:id="rId11875" display="https://www.ttc.or.jp/st/docs/3gpps2015/TS/TS-3GA-32.381(Rel12)v12.0.0.pdf" xr:uid="{E4FAD895-C111-4E81-A98A-E16D09E5D343}"/>
    <hyperlink ref="D11877" r:id="rId11876" display="https://www.ttc.or.jp/st/docs/3gpps2017/TS/TS-3GA-32.381(Rel13)v13.0.0.pdf" xr:uid="{DBC7E103-4ED3-4877-92F5-CD82913CC797}"/>
    <hyperlink ref="D11878" r:id="rId11877" display="https://www.ttc.or.jp/st/docs/3gpps2018/TS/TS-3GA-32.381(Rel14)v14.0.0.pdf" xr:uid="{734BA54A-054D-4967-B78A-181B08157A72}"/>
    <hyperlink ref="D11879" r:id="rId11878" display="https://www.ttc.or.jp/st/docs/3gpps2018/TS/TS-3GA-32.381(Rel15)v15.0.0.pdf" xr:uid="{2ACAF3D8-4EB4-4C56-B8B0-78A765543874}"/>
    <hyperlink ref="D11880" r:id="rId11879" display="https://www.ttc.or.jp/st/docs/TS/TS-3GA-32.381(Rel7)v7.0.0.pdf" xr:uid="{CB54CF7C-133F-4B12-B3E8-372CCC370B24}"/>
    <hyperlink ref="D11881" r:id="rId11880" display="https://www.ttc.or.jp/st/docs/3gpps2009/TS/TS-3GA-32.381(Rel8)v8.0.0.pdf" xr:uid="{64C8F899-355A-4341-97D9-6D2C6B41D6E4}"/>
    <hyperlink ref="D11882" r:id="rId11881" display="https://www.ttc.or.jp/st/docs/3gpps2010/TS/TS-3GA-32.381(Rel9)v9.0.0.pdf" xr:uid="{3D3F44D6-551D-4AC1-BE4B-C8EE68808BA1}"/>
    <hyperlink ref="D11883" r:id="rId11882" display="https://www.ttc.or.jp/st/docs/3gpps2011/TS/TS-3GA-32.382(Rel10)v10.0.0.pdf" xr:uid="{3E3D54F6-55A2-4304-B929-706089220EA7}"/>
    <hyperlink ref="D11884" r:id="rId11883" display="https://www.ttc.or.jp/st/docs/3gpps2013/TS/TS-3GA-32.382(Rel11)v11.0.0.pdf" xr:uid="{CA103AD9-AD60-4180-8699-F258231C34AC}"/>
    <hyperlink ref="D11885" r:id="rId11884" display="https://www.ttc.or.jp/st/docs/3gpps2015/TS/TS-3GA-32.382(Rel12)v12.0.0.pdf" xr:uid="{2E6DC4AE-E798-4061-8EB8-ADF4024A83EE}"/>
    <hyperlink ref="D11886" r:id="rId11885" display="https://www.ttc.or.jp/st/docs/3gpps2017/TS/TS-3GA-32.382(Rel13)v13.0.0.pdf" xr:uid="{230AE970-5ACB-4C0E-988B-827DB6C6DC9A}"/>
    <hyperlink ref="D11887" r:id="rId11886" display="https://www.ttc.or.jp/st/docs/3gpps2018/TS/TS-3GA-32.382(Rel14)v14.0.0.pdf" xr:uid="{4C538FC7-27A1-4D14-AC46-F910821517CA}"/>
    <hyperlink ref="D11888" r:id="rId11887" display="https://www.ttc.or.jp/st/docs/3gpps2018/TS/TS-3GA-32.382(Rel15)v15.0.0.pdf" xr:uid="{B9221AB2-D3F4-4FEA-A8C7-AEA64901A97D}"/>
    <hyperlink ref="D11889" r:id="rId11888" display="https://www.ttc.or.jp/st/docs/TS/TS-3GA-32.382(Rel7)v7.0.0.pdf" xr:uid="{E953D0EC-5641-4BB8-B55C-C039B5CD2C4B}"/>
    <hyperlink ref="D11890" r:id="rId11889" display="https://www.ttc.or.jp/st/docs/3gpps2009/TS/TS-3GA-32.382(Rel7)v7.1.0.pdf" xr:uid="{898667C1-E8B0-40C4-8EF1-DEE62ADFAA82}"/>
    <hyperlink ref="D11891" r:id="rId11890" display="https://www.ttc.or.jp/st/docs/3gpps2009/TS/TS-3GA-32.382(Rel8)v8.0.0.pdf" xr:uid="{7744E20E-018A-44C4-9D30-954790CBF7FA}"/>
    <hyperlink ref="D11892" r:id="rId11891" display="https://www.ttc.or.jp/st/docs/3gpps2010/TS/TS-3GA-32.382(Rel9)v9.0.0.pdf" xr:uid="{3CB7AF15-C091-44A4-9639-669CFDFAEB5B}"/>
    <hyperlink ref="D11893" r:id="rId11892" display="https://www.ttc.or.jp/st/docs/TS/TS-3GA-32.383(Rel7)v7.0.0.pdf" xr:uid="{28454BF1-21E5-47C3-AB67-7732010CA0C1}"/>
    <hyperlink ref="D11894" r:id="rId11893" display="https://www.ttc.or.jp/st/docs/3gpps2009/TS/TS-3GA-32.383(Rel8)v8.0.0.pdf" xr:uid="{032E54DF-9902-4E04-BD36-32945ED5ADDE}"/>
    <hyperlink ref="D11895" r:id="rId11894" display="https://www.ttc.or.jp/st/docs/3gpps2010/TS/TS-3GA-32.383(Rel9)v9.0.0.pdf" xr:uid="{83939623-9F2B-4F1A-AD63-AE3C7441F029}"/>
    <hyperlink ref="D11896" r:id="rId11895" display="https://www.ttc.or.jp/st/docs/TS/TS-3GA-32.385(Rel7)v7.0.0.pdf" xr:uid="{3E5DF894-289A-4A39-B309-FA5303DBEA1D}"/>
    <hyperlink ref="D11897" r:id="rId11896" display="https://www.ttc.or.jp/st/docs/3gpps2009/TS/TS-3GA-32.385(Rel7)v7.2.0.pdf" xr:uid="{34D3169A-6760-4F69-AEDC-8925645775D4}"/>
    <hyperlink ref="D11898" r:id="rId11897" display="https://www.ttc.or.jp/st/docs/3gpps2011/TS/TS-3GA-32.385(Rel7)v7.3.0.pdf" xr:uid="{7ED1817F-07B8-46AB-BDAC-402F42ED3E6A}"/>
    <hyperlink ref="D11899" r:id="rId11898" display="https://www.ttc.or.jp/st/docs/3gpps2009/TS/TS-3GA-32.385(Rel8)v8.0.0.pdf" xr:uid="{C2B1E6FB-0EFE-4E34-81E0-7EBC10E81E50}"/>
    <hyperlink ref="D11900" r:id="rId11899" display="https://www.ttc.or.jp/st/docs/3gpps2011/TS/TS-3GA-32.385(Rel8)v8.1.0.pdf" xr:uid="{40E3EA96-7E94-4DC7-8B06-6886E8E9F6DB}"/>
    <hyperlink ref="D11901" r:id="rId11900" display="https://www.ttc.or.jp/st/docs/3gpps2010/TS/TS-3GA-32.385(Rel9)v9.0.0.pdf" xr:uid="{ACABFA3B-141F-4AB9-826B-880BF72DE5CC}"/>
    <hyperlink ref="D11902" r:id="rId11901" display="https://www.ttc.or.jp/st/docs/3gpps2011/TS/TS-3GA-32.385(Rel9)v9.1.0.pdf" xr:uid="{B549EEF2-9A59-4C84-A680-77A47B94C939}"/>
    <hyperlink ref="D11903" r:id="rId11902" display="https://www.ttc.or.jp/st/docs/3gpps2011/TS/TS-3GA-32.386(Rel10)v10.0.0.pdf" xr:uid="{579EDE41-D9B1-4C15-987A-EAC9998E6336}"/>
    <hyperlink ref="D11904" r:id="rId11903" display="https://www.ttc.or.jp/st/docs/3gpps2011/TS/TS-3GA-32.386(Rel10)v10.1.0.pdf" xr:uid="{94AFAFA1-F356-40BA-BF97-058ACFDBC3FF}"/>
    <hyperlink ref="D11905" r:id="rId11904" display="https://www.ttc.or.jp/st/docs/3gpps2013/TS/TS-3GA-32.386(Rel11)v11.0.0.pdf" xr:uid="{93C1A546-3CBE-4CEF-93FC-610E2C52280E}"/>
    <hyperlink ref="D11906" r:id="rId11905" display="https://www.ttc.or.jp/st/docs/3gpps2015/TS/TS-3GA-32.386(Rel12)v12.0.0.pdf" xr:uid="{BD4567FC-E8B6-4D24-92D6-0D1AA3FAE652}"/>
    <hyperlink ref="D11907" r:id="rId11906" display="https://www.ttc.or.jp/st/docs/3gpps2017/TS/TS-3GA-32.386(Rel13)v13.1.0.pdf" xr:uid="{88CC0D70-821E-42D6-90E9-2AAF8BF21B0A}"/>
    <hyperlink ref="D11908" r:id="rId11907" display="https://www.ttc.or.jp/st/docs/3gpps2018/TS/TS-3GA-32.386(Rel14)v14.1.0.pdf" xr:uid="{8E8DDDCC-EEAD-4DF7-A9E1-6380F4621344}"/>
    <hyperlink ref="D11909" r:id="rId11908" display="https://www.ttc.or.jp/st/docs/3gpps2018/TS/TS-3GA-32.386(Rel15)v15.0.0.pdf" xr:uid="{F06A342C-2F7E-4DE2-B6FC-CC1F5C723D83}"/>
    <hyperlink ref="D11910" r:id="rId11909" display="https://www.ttc.or.jp/st/docs/3gpps2010/TS/TS-3GA-32.387(Rel9)v9.0.0.pdf" xr:uid="{3F76EE47-5243-4496-8047-6B4E2D1C38DE}"/>
    <hyperlink ref="D11911" r:id="rId11910" display="https://www.ttc.or.jp/st/docs/3gpps2011/TS/TS-3GA-32.387(Rel9)v9.1.0.pdf" xr:uid="{F667F71A-EC25-4B18-AC89-BC7946FE9776}"/>
    <hyperlink ref="D11912" r:id="rId11911" display="https://www.ttc.or.jp/st/docs/3gpps2011/TS/TS-3GA-32.391(Rel10)v10.0.0.pdf" xr:uid="{CC04E7B6-6539-4240-B612-F902AB6BDC0B}"/>
    <hyperlink ref="D11913" r:id="rId11912" display="https://www.ttc.or.jp/st/docs/3gpps2013/TS/TS-3GA-32.391(Rel11)v11.0.0.pdf" xr:uid="{D1DA8655-8814-41C7-8D74-380783B49FAE}"/>
    <hyperlink ref="D11914" r:id="rId11913" display="https://www.ttc.or.jp/st/docs/3gpps2015/TS/TS-3GA-32.391(Rel12)v12.0.0.pdf" xr:uid="{51A0564C-1299-449E-B031-D1C51A34DFF5}"/>
    <hyperlink ref="D11915" r:id="rId11914" display="https://www.ttc.or.jp/st/docs/3gpps2017/TS/TS-3GA-32.391(Rel13)v13.0.0.pdf" xr:uid="{57FC5800-32F1-4EE4-B59F-836DE9A78607}"/>
    <hyperlink ref="D11916" r:id="rId11915" display="https://www.ttc.or.jp/st/docs/3gpps2018/TS/TS-3GA-32.391(Rel14)v14.0.0.pdf" xr:uid="{F44B1C36-4D8B-4D5F-8105-D8D0C6EBEAD4}"/>
    <hyperlink ref="D11917" r:id="rId11916" display="https://www.ttc.or.jp/st/docs/3gpps2018/TS/TS-3GA-32.391(Rel15)v15.0.0.pdf" xr:uid="{5DC1B1F2-71EF-4BE0-AD48-42A71453BCD7}"/>
    <hyperlink ref="D11918" r:id="rId11917" display="https://www.ttc.or.jp/st/docs/TS/TS-3GA-32.391(Rel7)v7.0.0.pdf" xr:uid="{A5468DF7-2C7C-4687-A4B4-6BD831095913}"/>
    <hyperlink ref="D11919" r:id="rId11918" display="https://www.ttc.or.jp/st/docs/3gpps2009/TS/TS-3GA-32.391(Rel8)v8.0.0.pdf" xr:uid="{A3501138-38B3-4889-B809-3A35D9706D20}"/>
    <hyperlink ref="D11920" r:id="rId11919" display="https://www.ttc.or.jp/st/docs/3gpps2010/TS/TS-3GA-32.391(Rel9)v9.0.0.pdf" xr:uid="{3E7D1F53-1600-4D24-B3BC-71718A0FEBBD}"/>
    <hyperlink ref="D11921" r:id="rId11920" display="https://www.ttc.or.jp/st/docs/3gpps2011/TS/TS-3GA-32.392(Rel10)v10.0.0.pdf" xr:uid="{B46261D1-1A44-44BB-8E13-5D8135AD921E}"/>
    <hyperlink ref="D11922" r:id="rId11921" display="https://www.ttc.or.jp/st/docs/3gpps2013/TS/TS-3GA-32.392(Rel11)v11.0.0.pdf" xr:uid="{BDF147B4-9C39-4D92-94ED-CE1E1E6E5606}"/>
    <hyperlink ref="D11923" r:id="rId11922" display="https://www.ttc.or.jp/st/docs/3gpps2015/TS/TS-3GA-32.392(Rel12)v12.0.0.pdf" xr:uid="{3883BBF4-9788-41E4-8E08-8A52B38F7B5F}"/>
    <hyperlink ref="D11924" r:id="rId11923" display="https://www.ttc.or.jp/st/docs/3gpps2017/TS/TS-3GA-32.392(Rel13)v13.0.0.pdf" xr:uid="{7EF6F84F-7293-4A44-AAAF-C54A886A346A}"/>
    <hyperlink ref="D11925" r:id="rId11924" display="https://www.ttc.or.jp/st/docs/3gpps2018/TS/TS-3GA-32.392(Rel14)v14.0.0.pdf" xr:uid="{FA2D0F69-869A-40FE-8708-DD5186C49CD4}"/>
    <hyperlink ref="D11926" r:id="rId11925" display="https://www.ttc.or.jp/st/docs/3gpps2018/TS/TS-3GA-32.392(Rel15)v15.0.0.pdf" xr:uid="{8250BF0B-F9C2-4E33-8F4B-99570FC6B29B}"/>
    <hyperlink ref="D11927" r:id="rId11926" display="https://www.ttc.or.jp/st/docs/TS/TS-3GA-32.392(Rel7)v7.2.0.pdf" xr:uid="{6E26F437-9E8B-46AC-9FC0-CCB846DD4554}"/>
    <hyperlink ref="D11928" r:id="rId11927" display="https://www.ttc.or.jp/st/docs/3gpps2009/TS/TS-3GA-32.392(Rel8)v8.0.0.pdf" xr:uid="{E24366E2-A4BA-415E-9366-DBC8B834B0D5}"/>
    <hyperlink ref="D11929" r:id="rId11928" display="https://www.ttc.or.jp/st/docs/3gpps2010/TS/TS-3GA-32.392(Rel9)v9.0.0.pdf" xr:uid="{11DAB610-2437-4AB7-B565-A4AE346F492D}"/>
    <hyperlink ref="D11930" r:id="rId11929" display="https://www.ttc.or.jp/st/docs/TS/TS-3GA-32.393(Rel7)v7.1.0.pdf" xr:uid="{45E48E4F-F502-41EE-A005-79FD8AB3A8B6}"/>
    <hyperlink ref="D11931" r:id="rId11930" display="https://www.ttc.or.jp/st/docs/3gpps2009/TS/TS-3GA-32.393(Rel8)v8.0.0.pdf" xr:uid="{A14E88F0-152D-4689-B5C3-CF428C37CE41}"/>
    <hyperlink ref="D11932" r:id="rId11931" display="https://www.ttc.or.jp/st/docs/3gpps2011/TS/TS-3GA-32.393(Rel8)v8.1.0.pdf" xr:uid="{3CBEEE5E-F254-4882-80E9-D9986A6CA1F1}"/>
    <hyperlink ref="D11933" r:id="rId11932" display="https://www.ttc.or.jp/st/docs/3gpps2010/TS/TS-3GA-32.393(Rel9)v9.0.0.pdf" xr:uid="{91C3DD5F-5423-4F04-BC96-CF626BE9E495}"/>
    <hyperlink ref="D11934" r:id="rId11933" display="https://www.ttc.or.jp/st/docs/3gpps2011/TS/TS-3GA-32.393(Rel9)v9.1.0.pdf" xr:uid="{D26C7DB2-7F50-489E-A7F2-F1302ACCA769}"/>
    <hyperlink ref="D11935" r:id="rId11934" display="https://www.ttc.or.jp/st/docs/TS/TS-3GA-32.395(Rel7)v7.0.0.pdf" xr:uid="{8EBD5881-6D56-4C3A-B2A1-82FF6A6074B9}"/>
    <hyperlink ref="D11936" r:id="rId11935" display="https://www.ttc.or.jp/st/docs/3gpps2009/TS/TS-3GA-32.395(Rel7)v7.1.0.pdf" xr:uid="{0F55D321-74DA-49A8-9CA0-4BC0784D1A05}"/>
    <hyperlink ref="D11937" r:id="rId11936" display="https://www.ttc.or.jp/st/docs/3gpps2012/TS/TS-3GA-32.395(Rel7)v7.2.0.pdf" xr:uid="{F2B625E5-FD0C-493C-BA8B-F1C8ABC01FB8}"/>
    <hyperlink ref="D11938" r:id="rId11937" display="https://www.ttc.or.jp/st/docs/3gpps2009/TS/TS-3GA-32.395(Rel8)v8.0.0.pdf" xr:uid="{133E21EF-0A00-427C-8CD2-53EA17B20902}"/>
    <hyperlink ref="D11939" r:id="rId11938" display="https://www.ttc.or.jp/st/docs/3gpps2012/TS/TS-3GA-32.395(Rel8)v8.1.0.pdf" xr:uid="{4B79AA30-490F-4EF4-8A40-6C0B8A387B71}"/>
    <hyperlink ref="D11940" r:id="rId11939" display="https://www.ttc.or.jp/st/docs/3gpps2010/TS/TS-3GA-32.395(Rel9)v9.0.0.pdf" xr:uid="{BDA644EC-C2D5-42C8-AB08-E8D7E71C2DB4}"/>
    <hyperlink ref="D11941" r:id="rId11940" display="https://www.ttc.or.jp/st/docs/3gpps2012/TS/TS-3GA-32.395(Rel9)v9.1.0.pdf" xr:uid="{0D9462CD-102E-4FDE-B20E-7C56B92B0269}"/>
    <hyperlink ref="D11942" r:id="rId11941" display="https://www.ttc.or.jp/st/docs/3gpps2011/TS/TS-3GA-32.396(Rel10)v10.1.0.pdf" xr:uid="{42A843B6-49E7-43DD-9058-99944297F555}"/>
    <hyperlink ref="D11943" r:id="rId11942" display="https://www.ttc.or.jp/st/docs/3gpps2012/TS/TS-3GA-32.396(Rel10)v10.2.0.pdf" xr:uid="{8869320D-5A3B-4FF0-8556-4972CEBDED58}"/>
    <hyperlink ref="D11944" r:id="rId11943" display="https://www.ttc.or.jp/st/docs/3gpps2013/TS/TS-3GA-32.396(Rel11)v11.0.0.pdf" xr:uid="{B897DE4C-B049-467D-A254-DEB2687E0FA5}"/>
    <hyperlink ref="D11945" r:id="rId11944" display="https://www.ttc.or.jp/st/docs/3gpps2015/TS/TS-3GA-32.396(Rel12)v12.0.0.pdf" xr:uid="{591B72B0-82CB-491B-920D-E37066011D36}"/>
    <hyperlink ref="D11946" r:id="rId11945" display="https://www.ttc.or.jp/st/docs/3gpps2017/TS/TS-3GA-32.396(Rel13)v13.1.0.pdf" xr:uid="{84C88118-053D-49C6-8F95-B1BB4D40E34F}"/>
    <hyperlink ref="D11947" r:id="rId11946" display="https://www.ttc.or.jp/st/docs/3gpps2018/TS/TS-3GA-32.396(Rel14)v14.1.0.pdf" xr:uid="{361935A0-1ECA-4A1F-B0E0-58E2EE3D059E}"/>
    <hyperlink ref="D11948" r:id="rId11947" display="https://www.ttc.or.jp/st/docs/3gpps2018/TS/TS-3GA-32.396(Rel15)v15.0.0.pdf" xr:uid="{09C50465-E477-430C-9155-424C6FAAED32}"/>
    <hyperlink ref="D11949" r:id="rId11948" display="https://www.ttc.or.jp/st/docs/3gpps2010/TS/TS-3GA-32.397(Rel9)v9.0.0.pdf" xr:uid="{73FEC97D-4B82-4EC6-AE64-F3934AF4CB15}"/>
    <hyperlink ref="D11950" r:id="rId11949" display="https://www.ttc.or.jp/st/docs/3gpps2011/TS/TS-3GA-32.401(Rel10)v10.0.0.pdf" xr:uid="{74E2D6F5-5D0D-4C8F-8DF1-DEE8F642E025}"/>
    <hyperlink ref="D11951" r:id="rId11950" display="https://www.ttc.or.jp/st/docs/3gpps2011/TS/TS-3GA-32.401(Rel10)v10.1.0.pdf" xr:uid="{DBEA7F78-4E65-474D-A787-081179B02B64}"/>
    <hyperlink ref="D11952" r:id="rId11951" display="https://www.ttc.or.jp/st/docs/3gpps2012/TS/TS-3GA-32.401(Rel10)v10.2.0.pdf" xr:uid="{8BD93122-D226-4040-A938-C6D9486DEFAB}"/>
    <hyperlink ref="D11953" r:id="rId11952" display="https://www.ttc.or.jp/st/docs/3gpps2017/TS/TS-3GA-32.401(Rel10)v10.3.0.pdf" xr:uid="{A879CA8E-ABF9-4B9A-BD14-1A472089F300}"/>
    <hyperlink ref="D11954" r:id="rId11953" display="https://www.ttc.or.jp/st/docs/3gpps2013/TS/TS-3GA-32.401(Rel11)v11.0.0.pdf" xr:uid="{46670DC2-8EBF-48E4-BD51-7CF06CD35112}"/>
    <hyperlink ref="D11955" r:id="rId11954" display="https://www.ttc.or.jp/st/docs/3gpps2017/TS/TS-3GA-32.401(Rel11)v11.1.0.pdf" xr:uid="{B03E6DC5-F932-49D3-9F93-EC4BAE947259}"/>
    <hyperlink ref="D11956" r:id="rId11955" display="https://www.ttc.or.jp/st/docs/3gpps2015/TS/TS-3GA-32.401(Rel12)v12.0.0.pdf" xr:uid="{3D6E4E42-3704-4C87-A65C-40D318D0F505}"/>
    <hyperlink ref="D11957" r:id="rId11956" display="https://www.ttc.or.jp/st/docs/3gpps2017/TS/TS-3GA-32.401(Rel12)v12.1.0.pdf" xr:uid="{48B4C08C-54FC-4ADA-8E18-C1095FA7F782}"/>
    <hyperlink ref="D11958" r:id="rId11957" display="https://www.ttc.or.jp/st/docs/3gpps2017/TS/TS-3GA-32.401(Rel13)v13.1.0.pdf" xr:uid="{9E26E872-EE59-4268-B9CA-046B150701A8}"/>
    <hyperlink ref="D11959" r:id="rId11958" display="https://www.ttc.or.jp/st/docs/3gpps2017/TS/TS-3GA-32.401(Rel13)v13.2.0.pdf" xr:uid="{909C7CAA-C053-41A4-A0FB-5BDDFC6C516F}"/>
    <hyperlink ref="D11960" r:id="rId11959" display="https://www.ttc.or.jp/st/docs/3gpps2018/TS/TS-3GA-32.401(Rel14)v14.2.0.pdf" xr:uid="{F6824046-94AE-4367-809A-BCE8771B694A}"/>
    <hyperlink ref="D11961" r:id="rId11960" display="https://www.ttc.or.jp/st/docs/3gpps2018/TS/TS-3GA-32.401(Rel14)v14.3.0.pdf" xr:uid="{E3283097-E15D-4551-BA58-007A42714054}"/>
    <hyperlink ref="D11962" r:id="rId11961" display="https://www.ttc.or.jp/st/docs/3gpps2018/TS/TS-3GA-32.401(Rel15)v15.0.0.pdf" xr:uid="{FC275C0E-060A-4ACA-BB11-A7D0D22EAFBD}"/>
    <hyperlink ref="D11963" r:id="rId11962" display="https://www.ttc.or.jp/st/docs/TS/TS-3GA-32.401(Rel4)v4.0.0.pdf" xr:uid="{F8120603-D746-4F5D-A204-3AAEC31CCCB4}"/>
    <hyperlink ref="D11964" r:id="rId11963" display="https://www.ttc.or.jp/st/docs/TS/TS-3GA-32.401(Rel4)v4.1.0.pdf" xr:uid="{C5FE8E6C-27F7-4B22-8DA7-DBB189B09DC6}"/>
    <hyperlink ref="D11965" r:id="rId11964" display="https://www.ttc.or.jp/st/docs/TS/TS-3GA-32.401(Rel4)v4.2.0.pdf" xr:uid="{7A85763C-26EB-4224-8D00-32551543D332}"/>
    <hyperlink ref="D11966" r:id="rId11965" display="https://www.ttc.or.jp/st/docs/TS/TS-3GA-32.401(Rel4)v4.3.0.pdf" xr:uid="{BB129E03-0007-4521-BF37-FE8076DB3C8A}"/>
    <hyperlink ref="D11967" r:id="rId11966" display="https://www.ttc.or.jp/st/docs/TS/TS-3GA-32.401(Rel4)v4.4.0.pdf" xr:uid="{7AD56C0E-034E-4B64-91D9-45154685AAD3}"/>
    <hyperlink ref="D11968" r:id="rId11967" display="https://www.ttc.or.jp/st/docs/TS/TS-3GA-32.401(Rel4)v4.5.0.pdf" xr:uid="{95E8FFFF-3A93-4B7A-BAE1-37655C5D3334}"/>
    <hyperlink ref="D11969" r:id="rId11968" display="https://www.ttc.or.jp/st/docs/TS/TS-3GA-32.401(Rel5)v5.0.0.pdf" xr:uid="{CADCA27E-41EB-4612-82E8-DB4FDF4B555B}"/>
    <hyperlink ref="D11970" r:id="rId11969" display="https://www.ttc.or.jp/st/docs/TS/TS-3GA-32.401(Rel5)v5.1.0.pdf" xr:uid="{8589CEF9-75BF-4ABF-B7FF-AA9955DCAFE0}"/>
    <hyperlink ref="D11971" r:id="rId11970" display="https://www.ttc.or.jp/st/docs/TS/TS-3GA-32.401(Rel5)v5.2.0.pdf" xr:uid="{D5554AD2-7397-41ED-BD37-51DCF7275254}"/>
    <hyperlink ref="D11972" r:id="rId11971" display="https://www.ttc.or.jp/st/docs/TS/TS-3GA-32.401(Rel5)v5.3.0.pdf" xr:uid="{5F66785D-3DCD-47B0-83ED-303D1B7E5938}"/>
    <hyperlink ref="D11973" r:id="rId11972" display="https://www.ttc.or.jp/st/docs/TS/TS-3GA-32.401(Rel5)v5.4.0.pdf" xr:uid="{372215BE-944D-4593-8C64-0A78969A951A}"/>
    <hyperlink ref="D11974" r:id="rId11973" display="https://www.ttc.or.jp/st/docs/TS/TS-3GA-32.401(Rel5)v5.5.0.pdf" xr:uid="{47005E40-2076-4B1D-8E20-6A091DED8F63}"/>
    <hyperlink ref="D11975" r:id="rId11974" display="https://www.ttc.or.jp/st/docs/TS/TS-3GA-32.401(Rel6)v6.4.0.pdf" xr:uid="{6F10D450-AEE6-4F39-8753-EC26CA5DC236}"/>
    <hyperlink ref="D11976" r:id="rId11975" display="https://www.ttc.or.jp/st/docs/TS/TS-3GA-32.401(Rel7)v7.0.0.pdf" xr:uid="{BBAC71E6-C7B7-4E8F-8B91-A2B02C8DEB41}"/>
    <hyperlink ref="D11977" r:id="rId11976" display="https://www.ttc.or.jp/st/docs/3gpps2009/TS/TS-3GA-32.401(Rel7)v7.1.0.pdf" xr:uid="{22E5D545-D29E-49E9-BCF6-D0765FB22970}"/>
    <hyperlink ref="D11978" r:id="rId11977" display="https://www.ttc.or.jp/st/docs/3gpps2009/TS/TS-3GA-32.401(Rel8)v8.0.0.pdf" xr:uid="{3DBE6B25-5585-497A-A53C-70F0D25C0564}"/>
    <hyperlink ref="D11979" r:id="rId11978" display="https://www.ttc.or.jp/st/docs/3gpps2017/TS/TS-3GA-32.401(Rel8)v8.1.0.pdf" xr:uid="{54DD442D-22E3-4AF4-8C43-16F08E3853DD}"/>
    <hyperlink ref="D11980" r:id="rId11979" display="https://www.ttc.or.jp/st/docs/3gpps2010/TS/TS-3GA-32.401(Rel9)v9.0.0.pdf" xr:uid="{9802C47F-7D35-41AD-B269-B8665CE32270}"/>
    <hyperlink ref="D11981" r:id="rId11980" display="https://www.ttc.or.jp/st/docs/3gpps2010/TS/TS-3GA-32.401(Rel9)v9.1.0.pdf" xr:uid="{BF1CC347-EFE8-449C-A96F-BEB7072B3EE7}"/>
    <hyperlink ref="D11982" r:id="rId11981" display="https://www.ttc.or.jp/st/docs/3gpps2017/TS/TS-3GA-32.401(Rel9)v9.2.0.pdf" xr:uid="{5DC3F836-4A11-42FC-920A-75ACEE02BD75}"/>
    <hyperlink ref="D11983" r:id="rId11982" display="https://www.ttc.or.jp/st/docs/TS/TS-3GA-32.403(Rel4)v4.0.0.pdf" xr:uid="{6A8F36C8-BE55-4391-964C-86CF280FF05A}"/>
    <hyperlink ref="D11984" r:id="rId11983" display="https://www.ttc.or.jp/st/docs/TS/TS-3GA-32.403(Rel4)v4.1.0.pdf" xr:uid="{718CF1CE-D122-4EBC-8DE8-98C5653E4D2A}"/>
    <hyperlink ref="D11985" r:id="rId11984" display="https://www.ttc.or.jp/st/docs/TS/TS-3GA-32.403(Rel4)v4.10.0.pdf" xr:uid="{1C4F5948-A1D7-4D2E-82A2-63DE5E051C44}"/>
    <hyperlink ref="D11986" r:id="rId11985" display="https://www.ttc.or.jp/st/docs/TS/TS-3GA-32.403(Rel4)v4.2.0.pdf" xr:uid="{3A216C2F-34B2-412E-95E9-82EF254DE8AF}"/>
    <hyperlink ref="D11987" r:id="rId11986" display="https://www.ttc.or.jp/st/docs/TS/TS-3GA-32.403(Rel4)v4.3.0.pdf" xr:uid="{05315A2C-5BCB-4C1E-8EE7-440D77951BC8}"/>
    <hyperlink ref="D11988" r:id="rId11987" display="https://www.ttc.or.jp/st/docs/TS/TS-3GA-32.403(Rel4)v4.4.0.pdf" xr:uid="{F0C71DF7-6641-4444-AF0C-4BD710202BB8}"/>
    <hyperlink ref="D11989" r:id="rId11988" display="https://www.ttc.or.jp/st/docs/TS/TS-3GA-32.403(Rel4)v4.5.0.pdf" xr:uid="{C7CF3CD0-C259-4C3B-8DE2-FDF9D73E13EC}"/>
    <hyperlink ref="D11990" r:id="rId11989" display="https://www.ttc.or.jp/st/docs/TS/TS-3GA-32.403(Rel4)v4.6.0.pdf" xr:uid="{731A3A96-F835-41EA-A34E-C23E479D932E}"/>
    <hyperlink ref="D11991" r:id="rId11990" display="https://www.ttc.or.jp/st/docs/TS/TS-3GA-32.403(Rel4)v4.7.0.pdf" xr:uid="{88422ED6-60D3-4C75-8CF5-D14C2A5EE839}"/>
    <hyperlink ref="D11992" r:id="rId11991" display="https://www.ttc.or.jp/st/docs/TS/TS-3GA-32.403(Rel4)v4.8.0.pdf" xr:uid="{CEEFC55E-FB18-4C17-BC62-EBBC5B71C4C4}"/>
    <hyperlink ref="D11993" r:id="rId11992" display="https://www.ttc.or.jp/st/docs/TS/TS-3GA-32.403(Rel4)v4.9.0.pdf" xr:uid="{4345711D-D813-43DB-A837-BAB668F0AA07}"/>
    <hyperlink ref="D11994" r:id="rId11993" display="https://www.ttc.or.jp/st/docs/TS/TS-3GA-32.403(Rel5)v5.0.0.pdf" xr:uid="{1EF64347-836B-4E85-82D5-F64DAF3C24DE}"/>
    <hyperlink ref="D11995" r:id="rId11994" display="https://www.ttc.or.jp/st/docs/TS/TS-3GA-32.403(Rel5)v5.1.0.pdf" xr:uid="{35B8B93A-B112-4428-9171-FFC0C20158B3}"/>
    <hyperlink ref="D11996" r:id="rId11995" display="https://www.ttc.or.jp/st/docs/TS/TS-3GA-32.403(Rel5)v5.10.0.pdf" xr:uid="{1EC04212-EEFB-44CF-B472-1237C7BF37E1}"/>
    <hyperlink ref="D11997" r:id="rId11996" display="https://www.ttc.or.jp/st/docs/TS/TS-3GA-32.403(Rel5)v5.11.0.pdf" xr:uid="{4B6F9F92-4A4D-451E-A6AA-475A0FF4B2CA}"/>
    <hyperlink ref="D11998" r:id="rId11997" display="https://www.ttc.or.jp/st/docs/TS/TS-3GA-32.403(Rel5)v5.12.0.pdf" xr:uid="{88A48219-3E24-46AC-AF7D-1E677A4C377A}"/>
    <hyperlink ref="D11999" r:id="rId11998" display="https://www.ttc.or.jp/st/docs/TS/TS-3GA-32.403(Rel5)v5.2.0.pdf" xr:uid="{6FF0803D-B48C-443B-AF99-A03D0CA6E236}"/>
    <hyperlink ref="D12000" r:id="rId11999" display="https://www.ttc.or.jp/st/docs/TS/TS-3GA-32.403(Rel5)v5.3.0.pdf" xr:uid="{3A46ACA9-339B-42B9-AA11-CFF7CFDFA315}"/>
    <hyperlink ref="D12001" r:id="rId12000" display="https://www.ttc.or.jp/st/docs/TS/TS-3GA-32.403(Rel5)v5.4.0.pdf" xr:uid="{4CB6ECC1-51DA-4E76-B1E9-E678BD3FF92D}"/>
    <hyperlink ref="D12002" r:id="rId12001" display="https://www.ttc.or.jp/st/docs/TS/TS-3GA-32.403(Rel5)v5.5.0.pdf" xr:uid="{5BC311FF-7E93-4E23-AA72-091097F676AF}"/>
    <hyperlink ref="D12003" r:id="rId12002" display="https://www.ttc.or.jp/st/docs/TS/TS-3GA-32.403(Rel5)v5.6.0.pdf" xr:uid="{0DA415E6-DB57-4D91-BF6A-B62CBC1206D5}"/>
    <hyperlink ref="D12004" r:id="rId12003" display="https://www.ttc.or.jp/st/docs/TS/TS-3GA-32.403(Rel5)v5.7.0.pdf" xr:uid="{6C81AA23-CE54-4264-8095-5EDDE5EA1EE8}"/>
    <hyperlink ref="D12005" r:id="rId12004" display="https://www.ttc.or.jp/st/docs/TS/TS-3GA-32.403(Rel5)v5.8.0.pdf" xr:uid="{527D348D-58FF-46B2-B5CE-528953D6D91F}"/>
    <hyperlink ref="D12006" r:id="rId12005" display="https://www.ttc.or.jp/st/docs/TS/TS-3GA-32.403(Rel5)v5.9.0.pdf" xr:uid="{1FCD8031-C66D-4225-999E-A8F9A87B7471}"/>
    <hyperlink ref="D12007" r:id="rId12006" display="https://www.ttc.or.jp/st/docs/TS/TS-3GA-32.403(Rel6)v6.6.0.pdf" xr:uid="{7E2257E5-1DB0-4279-9AE0-F5C6DAC47592}"/>
    <hyperlink ref="D12008" r:id="rId12007" display="https://www.ttc.or.jp/st/docs/TS/TS-3GA-32.403(Rel6)v6.7.0.pdf" xr:uid="{F81285A0-4027-46CD-BC2E-25A6A0882402}"/>
    <hyperlink ref="D12009" r:id="rId12008" display="https://www.ttc.or.jp/st/docs/TS/TS-3GA-32.403(Rel6)v6.8.0.pdf" xr:uid="{F674D859-FC37-4F92-B02B-ABD77DF6C20E}"/>
    <hyperlink ref="D12010" r:id="rId12009" display="https://www.ttc.or.jp/st/docs/TS/TS-3GA-32.403(Rel6)v6.9.0.pdf" xr:uid="{2DBDCDB1-27B0-4F2E-B351-EAE0315FE2AE}"/>
    <hyperlink ref="D12011" r:id="rId12010" display="https://www.ttc.or.jp/st/docs/3gpps2011/TS/TS-3GA-32.404(Rel10)v10.0.0.pdf" xr:uid="{73FA4C4F-8EDC-445A-81BE-20985B97892C}"/>
    <hyperlink ref="D12012" r:id="rId12011" display="https://www.ttc.or.jp/st/docs/3gpps2011/TS/TS-3GA-32.404(Rel10)v10.1.0.pdf" xr:uid="{A2A55E48-4468-4CA8-BCF4-F1334BE6D015}"/>
    <hyperlink ref="D12013" r:id="rId12012" display="https://www.ttc.or.jp/st/docs/3gpps2013/TS/TS-3GA-32.404(Rel11)v11.0.0.pdf" xr:uid="{C564EB47-4DAF-4F1F-B7CA-5497129DC068}"/>
    <hyperlink ref="D12014" r:id="rId12013" display="https://www.ttc.or.jp/st/docs/3gpps2015/TS/TS-3GA-32.404(Rel12)v12.0.0.pdf" xr:uid="{964D27CA-F132-447D-B69C-BF776C4406DF}"/>
    <hyperlink ref="D12015" r:id="rId12014" display="https://www.ttc.or.jp/st/docs/3gpps2017/TS/TS-3GA-32.404(Rel13)v13.0.0.pdf" xr:uid="{1E004959-3C16-4F1B-B324-B049651030A6}"/>
    <hyperlink ref="D12016" r:id="rId12015" display="https://www.ttc.or.jp/st/docs/3gpps2018/TS/TS-3GA-32.404(Rel14)v14.1.0.pdf" xr:uid="{C0C917F7-761C-4C90-A243-9548803A4F66}"/>
    <hyperlink ref="D12017" r:id="rId12016" display="https://www.ttc.or.jp/st/docs/3gpps2018/TS/TS-3GA-32.404(Rel15)v15.0.0.pdf" xr:uid="{52BBC29C-7C8C-4A06-84D6-C5CBD9064E12}"/>
    <hyperlink ref="D12018" r:id="rId12017" display="https://www.ttc.or.jp/st/docs/TS/TS-3GA-32.404(Rel7)v7.4.0.pdf" xr:uid="{27AA5843-A70A-4504-8D7B-31F665C98474}"/>
    <hyperlink ref="D12019" r:id="rId12018" display="https://www.ttc.or.jp/st/docs/3gpps2009/TS/TS-3GA-32.404(Rel8)v8.3.0.pdf" xr:uid="{B22FE85F-02CD-4F9D-A632-3755F3D828AB}"/>
    <hyperlink ref="D12020" r:id="rId12019" display="https://www.ttc.or.jp/st/docs/3gpps2009/TS/TS-3GA-32.404(Rel8)v8.4.0.pdf" xr:uid="{651D1A03-081B-4391-AD69-1490EAA69F90}"/>
    <hyperlink ref="D12021" r:id="rId12020" display="https://www.ttc.or.jp/st/docs/3gpps2010/TS/TS-3GA-32.404(Rel9)v9.0.0.pdf" xr:uid="{D6411B8A-6BD4-49E8-9E65-65E667956C3D}"/>
    <hyperlink ref="D12022" r:id="rId12021" display="https://www.ttc.or.jp/st/docs/3gpps2011/TS/TS-3GA-32.405(Rel10)v10.0.0.pdf" xr:uid="{650568E3-F75C-4489-833E-9A6CC19C3B21}"/>
    <hyperlink ref="D12023" r:id="rId12022" display="https://www.ttc.or.jp/st/docs/3gpps2014/TS/TS-3GA-32.405(Rel10)v10.1.0.pdf" xr:uid="{C9C96990-7E5B-4EE9-93A2-3F44282EA8CA}"/>
    <hyperlink ref="D12024" r:id="rId12023" display="https://www.ttc.or.jp/st/docs/3gpps2013/TS/TS-3GA-32.405(Rel11)v11.1.1.pdf" xr:uid="{BBE29ED5-4F9C-4FFF-9C5C-FD2EBECCE0C1}"/>
    <hyperlink ref="D12025" r:id="rId12024" display="https://www.ttc.or.jp/st/docs/3gpps2014/TS/TS-3GA-32.405(Rel11)v11.2.0.pdf" xr:uid="{A8FDC218-6896-46CD-8042-E5946BA60639}"/>
    <hyperlink ref="D12026" r:id="rId12025" display="https://www.ttc.or.jp/st/docs/3gpps2015/TS/TS-3GA-32.405(Rel12)v12.0.0.pdf" xr:uid="{E44A698A-488A-44AF-BF0D-6D307911F2D9}"/>
    <hyperlink ref="D12027" r:id="rId12026" display="https://www.ttc.or.jp/st/docs/3gpps2017/TS/TS-3GA-32.405(Rel13)v13.1.0.pdf" xr:uid="{ADF4AC5B-CFA1-40B0-889E-82121ED3BCBC}"/>
    <hyperlink ref="D12028" r:id="rId12027" display="https://www.ttc.or.jp/st/docs/3gpps2018/TS/TS-3GA-32.405(Rel14)v14.0.0.pdf" xr:uid="{1F4B4597-A611-4A56-82A8-6E85FD5E04DF}"/>
    <hyperlink ref="D12029" r:id="rId12028" display="https://www.ttc.or.jp/st/docs/3gpps2018/TS/TS-3GA-32.405(Rel15)v15.0.0.pdf" xr:uid="{09C84A3B-864A-40B0-96B6-A9036AC423C8}"/>
    <hyperlink ref="D12030" r:id="rId12029" display="https://www.ttc.or.jp/st/docs/TS/TS-3GA-32.405(Rel7)v7.6.0.pdf" xr:uid="{A30F8FDF-E8BE-4947-B441-FDF41923802C}"/>
    <hyperlink ref="D12031" r:id="rId12030" display="https://www.ttc.or.jp/st/docs/3gpps2009/TS/TS-3GA-32.405(Rel7)v7.8.0.pdf" xr:uid="{60808E17-037C-4649-A8F3-31E53FFAE547}"/>
    <hyperlink ref="D12032" r:id="rId12031" display="https://www.ttc.or.jp/st/docs/3gpps2014/TS/TS-3GA-32.405(Rel7)v7.9.0.pdf" xr:uid="{AF057CE4-05AB-4012-9D34-C7E0D7D975FE}"/>
    <hyperlink ref="D12033" r:id="rId12032" display="https://www.ttc.or.jp/st/docs/3gpps2009/TS/TS-3GA-32.405(Rel8)v8.4.0.pdf" xr:uid="{067A6A17-CF38-4D0D-886B-0DA85AEE8190}"/>
    <hyperlink ref="D12034" r:id="rId12033" display="https://www.ttc.or.jp/st/docs/3gpps2009/TS/TS-3GA-32.405(Rel8)v8.5.0.pdf" xr:uid="{E6A2D32A-5CB3-48D7-A4B8-8E9CAB8E4F0C}"/>
    <hyperlink ref="D12035" r:id="rId12034" display="https://www.ttc.or.jp/st/docs/3gpps2014/TS/TS-3GA-32.405(Rel8)v8.6.0.pdf" xr:uid="{9A477749-73ED-445F-ACC6-A85422EE8A5A}"/>
    <hyperlink ref="D12036" r:id="rId12035" display="https://www.ttc.or.jp/st/docs/3gpps2010/TS/TS-3GA-32.405(Rel9)v9.2.0.pdf" xr:uid="{45A6321A-3AF8-4A74-9F61-0ECDE42BA4D6}"/>
    <hyperlink ref="D12037" r:id="rId12036" display="https://www.ttc.or.jp/st/docs/3gpps2014/TS/TS-3GA-32.405(Rel9)v9.3.0.pdf" xr:uid="{FA3B0570-F497-4575-9EC3-362D089B18B4}"/>
    <hyperlink ref="D12038" r:id="rId12037" display="https://www.ttc.or.jp/st/docs/3gpps2011/TS/TS-3GA-32.406(Rel10)v10.0.0.pdf" xr:uid="{B817CC65-EDE7-41FD-9D0E-5C01D1F2B368}"/>
    <hyperlink ref="D12039" r:id="rId12038" display="https://www.ttc.or.jp/st/docs/3gpps2014/TS/TS-3GA-32.406(Rel10)v10.1.0.pdf" xr:uid="{ED0FB352-8E04-402B-B2FF-3A3EF4045E32}"/>
    <hyperlink ref="D12040" r:id="rId12039" display="https://www.ttc.or.jp/st/docs/3gpps2013/TS/TS-3GA-32.406(Rel11)v11.3.0.pdf" xr:uid="{0FB4B9F2-CA2E-4D45-A5BC-356760209039}"/>
    <hyperlink ref="D12041" r:id="rId12040" display="https://www.ttc.or.jp/st/docs/3gpps2014/TS/TS-3GA-32.406(Rel11)v11.4.0.pdf" xr:uid="{259B88AE-E397-4C5D-82C2-EB4FF03E1E78}"/>
    <hyperlink ref="D12042" r:id="rId12041" display="https://www.ttc.or.jp/st/docs/3gpps2015/TS/TS-3GA-32.406(Rel12)v12.0.0.pdf" xr:uid="{FEA69E80-B121-4F5A-BE0D-B33B8A94BDB0}"/>
    <hyperlink ref="D12043" r:id="rId12042" display="https://www.ttc.or.jp/st/docs/3gpps2017/TS/TS-3GA-32.406(Rel13)v13.0.0.pdf" xr:uid="{39B2E0A5-E3AB-4617-8C4B-DB3D39EFBA5F}"/>
    <hyperlink ref="D12044" r:id="rId12043" display="https://www.ttc.or.jp/st/docs/3gpps2018/TS/TS-3GA-32.406(Rel14)v14.0.0.pdf" xr:uid="{AD1F469E-51D1-40C4-BE36-EF4101DB1E7F}"/>
    <hyperlink ref="D12045" r:id="rId12044" display="https://www.ttc.or.jp/st/docs/3gpps2018/TS/TS-3GA-32.406(Rel15)v15.0.0.pdf" xr:uid="{22B8416D-1291-46BC-BC1E-CDC615F986E0}"/>
    <hyperlink ref="D12046" r:id="rId12045" display="https://www.ttc.or.jp/st/docs/TS/TS-3GA-32.406(Rel7)v7.1.0.pdf" xr:uid="{3FF388F6-82E2-498D-A6C4-DC1095365500}"/>
    <hyperlink ref="D12047" r:id="rId12046" display="https://www.ttc.or.jp/st/docs/3gpps2014/TS/TS-3GA-32.406(Rel7)v7.2.0.pdf" xr:uid="{FCCB5697-1BD3-47E9-A01A-192F67E42DC0}"/>
    <hyperlink ref="D12048" r:id="rId12047" display="https://www.ttc.or.jp/st/docs/3gpps2009/TS/TS-3GA-32.406(Rel8)v8.0.0.pdf" xr:uid="{B1085B7A-8648-473E-8F3F-A498AA4FA6AE}"/>
    <hyperlink ref="D12049" r:id="rId12048" display="https://www.ttc.or.jp/st/docs/3gpps2014/TS/TS-3GA-32.406(Rel8)v8.1.0.pdf" xr:uid="{32FC64F6-D2F9-45E0-9CC4-DE4514F85E49}"/>
    <hyperlink ref="D12050" r:id="rId12049" display="https://www.ttc.or.jp/st/docs/3gpps2010/TS/TS-3GA-32.406(Rel9)v9.0.0.pdf" xr:uid="{5B3AAAFF-4796-4BFA-8EFA-2ABB95E5CC86}"/>
    <hyperlink ref="D12051" r:id="rId12050" display="https://www.ttc.or.jp/st/docs/3gpps2014/TS/TS-3GA-32.406(Rel9)v9.1.0.pdf" xr:uid="{F779E766-4A4B-49E1-8DBC-4BDCDD6DE20B}"/>
    <hyperlink ref="D12052" r:id="rId12051" display="https://www.ttc.or.jp/st/docs/3gpps2011/TS/TS-3GA-32.407(Rel10)v10.0.0.pdf" xr:uid="{6ADADC1C-2560-450D-B7FB-77444B531C2A}"/>
    <hyperlink ref="D12053" r:id="rId12052" display="https://www.ttc.or.jp/st/docs/3gpps2011/TS/TS-3GA-32.407(Rel10)v10.1.0.pdf" xr:uid="{EE8731E4-DB0A-448A-B625-07E1E6CBF324}"/>
    <hyperlink ref="D12054" r:id="rId12053" display="https://www.ttc.or.jp/st/docs/3gpps2012/TS/TS-3GA-32.407(Rel10)v10.2.0.pdf" xr:uid="{857E1D27-3F03-447F-B1F3-0E4D9F89A3D4}"/>
    <hyperlink ref="D12055" r:id="rId12054" display="https://www.ttc.or.jp/st/docs/3gpps2012/TS/TS-3GA-32.407(Rel10)v10.3.0.pdf" xr:uid="{6E3A3719-1209-4E11-8F57-F03528157305}"/>
    <hyperlink ref="D12056" r:id="rId12055" display="https://www.ttc.or.jp/st/docs/3gpps2013/TS/TS-3GA-32.407(Rel11)v11.2.0.pdf" xr:uid="{D8C8D254-B789-471C-8588-B60BB1BB5A72}"/>
    <hyperlink ref="D12057" r:id="rId12056" display="https://www.ttc.or.jp/st/docs/3gpps2015/TS/TS-3GA-32.407(Rel12)v12.0.0.pdf" xr:uid="{4B17F125-F7A6-4C01-B976-9A54A85010DB}"/>
    <hyperlink ref="D12058" r:id="rId12057" display="https://www.ttc.or.jp/st/docs/3gpps2017/TS/TS-3GA-32.407(Rel13)v13.0.0.pdf" xr:uid="{2B23EC24-B512-46E9-81A7-BE4061A8ED1C}"/>
    <hyperlink ref="D12059" r:id="rId12058" display="https://www.ttc.or.jp/st/docs/3gpps2018/TS/TS-3GA-32.407(Rel14)v14.0.0.pdf" xr:uid="{0C3B024D-BBB8-403D-8F53-12D8A8C444C1}"/>
    <hyperlink ref="D12060" r:id="rId12059" display="https://www.ttc.or.jp/st/docs/3gpps2018/TS/TS-3GA-32.407(Rel15)v15.0.0.pdf" xr:uid="{5C57EF11-5FED-4D1D-9E49-60FA31073193}"/>
    <hyperlink ref="D12061" r:id="rId12060" display="https://www.ttc.or.jp/st/docs/TS/TS-3GA-32.407(Rel7)v7.1.0.pdf" xr:uid="{464126DF-A318-4839-A37D-F4BE896165D8}"/>
    <hyperlink ref="D12062" r:id="rId12061" display="https://www.ttc.or.jp/st/docs/3gpps2009/TS/TS-3GA-32.407(Rel7)v7.2.0.pdf" xr:uid="{F783D096-E4A0-44DA-B203-AE8227079FCC}"/>
    <hyperlink ref="D12063" r:id="rId12062" display="https://www.ttc.or.jp/st/docs/3gpps2009/TS/TS-3GA-32.407(Rel8)v8.0.0.pdf" xr:uid="{D846F2ED-E419-4CF4-9EA0-C1785F9806D9}"/>
    <hyperlink ref="D12064" r:id="rId12063" display="https://www.ttc.or.jp/st/docs/3gpps2012/TS/TS-3GA-32.407(Rel8)v8.1.0.pdf" xr:uid="{A3C476A3-2A41-4B59-AB91-953C34258469}"/>
    <hyperlink ref="D12065" r:id="rId12064" display="https://www.ttc.or.jp/st/docs/3gpps2010/TS/TS-3GA-32.407(Rel9)v9.0.0.pdf" xr:uid="{DD7297F8-841E-415E-9451-6948193F3957}"/>
    <hyperlink ref="D12066" r:id="rId12065" display="https://www.ttc.or.jp/st/docs/3gpps2011/TS/TS-3GA-32.407(Rel9)v9.1.0.pdf" xr:uid="{E06E0DB1-1A28-4C06-A264-45518812071F}"/>
    <hyperlink ref="D12067" r:id="rId12066" display="https://www.ttc.or.jp/st/docs/3gpps2012/TS/TS-3GA-32.407(Rel9)v9.2.0.pdf" xr:uid="{194CCAD6-A92E-4B00-9624-758EA936DA3E}"/>
    <hyperlink ref="D12068" r:id="rId12067" display="https://www.ttc.or.jp/st/docs/3gpps2012/TS/TS-3GA-32.407(Rel9)v9.3.0.pdf" xr:uid="{06D3D4BF-3A36-46F2-A63B-B941395E41F1}"/>
    <hyperlink ref="D12069" r:id="rId12068" display="https://www.ttc.or.jp/st/docs/3gpps2011/TS/TS-3GA-32.408(Rel10)v10.0.0.pdf" xr:uid="{3E052507-7229-4309-B8C0-EB98D3A10CBB}"/>
    <hyperlink ref="D12070" r:id="rId12069" display="https://www.ttc.or.jp/st/docs/3gpps2013/TS/TS-3GA-32.408(Rel11)v11.0.0.pdf" xr:uid="{232C13B5-13ED-4AD7-8141-3F8592F967E8}"/>
    <hyperlink ref="D12071" r:id="rId12070" display="https://www.ttc.or.jp/st/docs/3gpps2015/TS/TS-3GA-32.408(Rel12)v12.0.0.pdf" xr:uid="{7755B424-7798-47BB-A262-379AAE654C17}"/>
    <hyperlink ref="D12072" r:id="rId12071" display="https://www.ttc.or.jp/st/docs/3gpps2017/TS/TS-3GA-32.408(Rel13)v13.0.0.pdf" xr:uid="{F697F095-D25E-45BC-A88D-43C6CDD5FDE4}"/>
    <hyperlink ref="D12073" r:id="rId12072" display="https://www.ttc.or.jp/st/docs/3gpps2018/TS/TS-3GA-32.408(Rel14)v14.0.0.pdf" xr:uid="{521EF50F-E38C-421D-B58F-8B6730A7BD59}"/>
    <hyperlink ref="D12074" r:id="rId12073" display="https://www.ttc.or.jp/st/docs/3gpps2018/TS/TS-3GA-32.408(Rel15)v15.0.0.pdf" xr:uid="{F53C067A-1E5A-4BD6-9ED4-74270A34630C}"/>
    <hyperlink ref="D12075" r:id="rId12074" display="https://www.ttc.or.jp/st/docs/TS/TS-3GA-32.408(Rel7)v7.2.0.pdf" xr:uid="{4F3E1A49-A6C1-4EB5-8274-C381B61BE514}"/>
    <hyperlink ref="D12076" r:id="rId12075" display="https://www.ttc.or.jp/st/docs/3gpps2009/TS/TS-3GA-32.408(Rel8)v8.0.0.pdf" xr:uid="{DC1579E3-ECB4-4DE2-9D4A-AA4740E56003}"/>
    <hyperlink ref="D12077" r:id="rId12076" display="https://www.ttc.or.jp/st/docs/3gpps2010/TS/TS-3GA-32.408(Rel9)v9.0.0.pdf" xr:uid="{B217FEA7-D025-47BC-AE44-E6EE9FB5757D}"/>
    <hyperlink ref="D12078" r:id="rId12077" display="https://www.ttc.or.jp/st/docs/3gpps2011/TS/TS-3GA-32.409(Rel10)v10.3.0.pdf" xr:uid="{B6761B58-74BD-4AEE-9FEF-2B5B1077687F}"/>
    <hyperlink ref="D12079" r:id="rId12078" display="https://www.ttc.or.jp/st/docs/3gpps2012/TS/TS-3GA-32.409(Rel10)v10.4.0.pdf" xr:uid="{8B25A33C-408E-4B8D-840C-8D04B402F880}"/>
    <hyperlink ref="D12080" r:id="rId12079" display="https://www.ttc.or.jp/st/docs/3gpps2013/TS/TS-3GA-32.409(Rel11)v11.4.0.pdf" xr:uid="{2E8CF2B0-7BD5-4D3E-9F40-26E43BB0993D}"/>
    <hyperlink ref="D12081" r:id="rId12080" display="https://www.ttc.or.jp/st/docs/3gpps2015/TS/TS-3GA-32.409(Rel12)v12.0.0.pdf" xr:uid="{8BE650A6-C9F0-4058-8E61-963270724A7E}"/>
    <hyperlink ref="D12082" r:id="rId12081" display="https://www.ttc.or.jp/st/docs/3gpps2017/TS/TS-3GA-32.409(Rel13)v13.0.0.pdf" xr:uid="{5DECF440-0CB5-4704-9570-8C0C18863371}"/>
    <hyperlink ref="D12083" r:id="rId12082" display="https://www.ttc.or.jp/st/docs/3gpps2018/TS/TS-3GA-32.409(Rel14)v14.1.0.pdf" xr:uid="{037C235B-C311-4F21-AB70-FA1C6FFE5A1E}"/>
    <hyperlink ref="D12084" r:id="rId12083" display="https://www.ttc.or.jp/st/docs/3gpps2018/TS/TS-3GA-32.409(Rel15)v15.0.0.pdf" xr:uid="{A33EE40D-4EA7-4BB0-9001-50607E48B215}"/>
    <hyperlink ref="D12085" r:id="rId12084" display="https://www.ttc.or.jp/st/docs/TS/TS-3GA-32.409(Rel7)v7.1.0.pdf" xr:uid="{D3BFCAA7-61B0-47AB-BE0F-F7C2D7BF553B}"/>
    <hyperlink ref="D12086" r:id="rId12085" display="https://www.ttc.or.jp/st/docs/3gpps2009/TS/TS-3GA-32.409(Rel7)v7.3.0.pdf" xr:uid="{427E2F29-150B-476A-92C9-8AE12AC09F7B}"/>
    <hyperlink ref="D12087" r:id="rId12086" display="https://www.ttc.or.jp/st/docs/3gpps2009/TS/TS-3GA-32.409(Rel8)v8.2.0.pdf" xr:uid="{1B042E33-8AA7-4BD1-902A-1432C37BFC26}"/>
    <hyperlink ref="D12088" r:id="rId12087" display="https://www.ttc.or.jp/st/docs/3gpps2009/TS/TS-3GA-32.409(Rel8)v8.3.0.pdf" xr:uid="{B79BFB7A-0AFE-4E4F-9958-E42C8D73D0C1}"/>
    <hyperlink ref="D12089" r:id="rId12088" display="https://www.ttc.or.jp/st/docs/3gpps2010/TS/TS-3GA-32.409(Rel9)v9.1.1.pdf" xr:uid="{16D998E4-9354-45C7-BEEA-BBEE40891DB9}"/>
    <hyperlink ref="D12090" r:id="rId12089" display="https://www.ttc.or.jp/st/docs/3gpps2011/TS/TS-3GA-32.409(Rel9)v9.2.0.pdf" xr:uid="{1632CE58-D446-4EF6-9D97-EBF28F790A11}"/>
    <hyperlink ref="D12091" r:id="rId12090" display="https://www.ttc.or.jp/st/docs/3gpps2011/TS/TS-3GA-32.410(Rel10)v10.0.0.pdf" xr:uid="{79E4E240-5F40-4D52-A94F-849B9B11304B}"/>
    <hyperlink ref="D12092" r:id="rId12091" display="https://www.ttc.or.jp/st/docs/3gpps2013/TS/TS-3GA-32.410(Rel11)v11.0.0.pdf" xr:uid="{8F917A40-FCB9-4F0E-AA40-3E8433E2F367}"/>
    <hyperlink ref="D12093" r:id="rId12092" display="https://www.ttc.or.jp/st/docs/3gpps2015/TS/TS-3GA-32.410(Rel12)v12.0.0.pdf" xr:uid="{3CFE94FA-B7B8-48BD-A5F0-B9B23A86550D}"/>
    <hyperlink ref="D12094" r:id="rId12093" display="https://www.ttc.or.jp/st/docs/3gpps2017/TS/TS-3GA-32.410(Rel13)v13.0.0.pdf" xr:uid="{3402F049-9EC4-45D5-B8CB-830D0BE888E4}"/>
    <hyperlink ref="D12095" r:id="rId12094" display="https://www.ttc.or.jp/st/docs/3gpps2018/TS/TS-3GA-32.410(Rel14)v14.0.0.pdf" xr:uid="{E51DB8C9-5993-47C7-87AA-5F1C885D1A52}"/>
    <hyperlink ref="D12096" r:id="rId12095" display="https://www.ttc.or.jp/st/docs/3gpps2018/TS/TS-3GA-32.410(Rel15)v15.0.0.pdf" xr:uid="{25AA885F-D3BE-47E0-8903-ADFC6C412FFC}"/>
    <hyperlink ref="D12097" r:id="rId12096" display="https://www.ttc.or.jp/st/docs/3gpps2009/TS/TS-3GA-32.410(Rel8)v8.0.0.pdf" xr:uid="{B3CA70DC-B686-4330-869B-99DDA55E753B}"/>
    <hyperlink ref="D12098" r:id="rId12097" display="https://www.ttc.or.jp/st/docs/3gpps2010/TS/TS-3GA-32.410(Rel9)v9.0.0.pdf" xr:uid="{CF6F7D25-2C2F-4E44-B19A-E0E1ED2252B5}"/>
    <hyperlink ref="D12099" r:id="rId12098" display="https://www.ttc.or.jp/st/docs/3gpps2011/TS/TS-3GA-32.411(Rel10)v10.0.0.pdf" xr:uid="{4F265721-6EE7-479B-A313-4539C8284104}"/>
    <hyperlink ref="D12100" r:id="rId12099" display="https://www.ttc.or.jp/st/docs/3gpps2013/TS/TS-3GA-32.411(Rel11)v11.0.0.pdf" xr:uid="{4365BD76-5E5D-45D5-8B87-2F714F1620BF}"/>
    <hyperlink ref="D12101" r:id="rId12100" display="https://www.ttc.or.jp/st/docs/3gpps2015/TS/TS-3GA-32.411(Rel12)v12.0.0.pdf" xr:uid="{59A312BD-FA99-4FC9-B54E-04EC284E59B7}"/>
    <hyperlink ref="D12102" r:id="rId12101" display="https://www.ttc.or.jp/st/docs/3gpps2017/TS/TS-3GA-32.411(Rel13)v13.0.0.pdf" xr:uid="{6CB5016C-527D-444C-B926-204B0CAFA89F}"/>
    <hyperlink ref="D12103" r:id="rId12102" display="https://www.ttc.or.jp/st/docs/3gpps2018/TS/TS-3GA-32.411(Rel14)v14.0.0.pdf" xr:uid="{7A69535B-11AD-4A75-8187-95625A2270A4}"/>
    <hyperlink ref="D12104" r:id="rId12103" display="https://www.ttc.or.jp/st/docs/3gpps2018/TS/TS-3GA-32.411(Rel14)v14.1.0.pdf" xr:uid="{A9446316-3825-4AF4-B8B2-801F3552E729}"/>
    <hyperlink ref="D12105" r:id="rId12104" display="https://www.ttc.or.jp/st/docs/3gpps2018/TS/TS-3GA-32.411(Rel15)v15.0.0.pdf" xr:uid="{87122652-77CD-4998-AB57-163A805DB82C}"/>
    <hyperlink ref="D12106" r:id="rId12105" display="https://www.ttc.or.jp/st/docs/TS/TS-3GA-32.411(Rel6)v6.3.0.pdf" xr:uid="{D7967B2C-6849-49CA-9A44-1FA31EC0E747}"/>
    <hyperlink ref="D12107" r:id="rId12106" display="https://www.ttc.or.jp/st/docs/TS/TS-3GA-32.411(Rel7)v7.0.0.pdf" xr:uid="{B283E753-729E-4DD4-9656-F50265EF5AD1}"/>
    <hyperlink ref="D12108" r:id="rId12107" display="https://www.ttc.or.jp/st/docs/3gpps2009/TS/TS-3GA-32.411(Rel8)v8.0.0.pdf" xr:uid="{95E12047-9C5C-417F-AA09-EC8DE0A7E30B}"/>
    <hyperlink ref="D12109" r:id="rId12108" display="https://www.ttc.or.jp/st/docs/3gpps2010/TS/TS-3GA-32.411(Rel9)v9.0.0.pdf" xr:uid="{F7416EDB-821A-49B7-BA45-6CA5012ADD73}"/>
    <hyperlink ref="D12110" r:id="rId12109" display="https://www.ttc.or.jp/st/docs/3gpps2011/TS/TS-3GA-32.412(Rel10)v10.0.0.pdf" xr:uid="{9A875EA5-8E93-4377-BD42-1D5E313DA94C}"/>
    <hyperlink ref="D12111" r:id="rId12110" display="https://www.ttc.or.jp/st/docs/3gpps2017/TS/TS-3GA-32.412(Rel10)v10.1.0.pdf" xr:uid="{71C1CC3F-C084-484F-8E27-1AE236162714}"/>
    <hyperlink ref="D12112" r:id="rId12111" display="https://www.ttc.or.jp/st/docs/3gpps2013/TS/TS-3GA-32.412(Rel11)v11.1.0.pdf" xr:uid="{2B1828CF-68AD-4A20-9E26-265F826C0050}"/>
    <hyperlink ref="D12113" r:id="rId12112" display="https://www.ttc.or.jp/st/docs/3gpps2017/TS/TS-3GA-32.412(Rel11)v11.2.0.pdf" xr:uid="{F76BE58E-CB1A-4DEE-8226-B8F26CF1E749}"/>
    <hyperlink ref="D12114" r:id="rId12113" display="https://www.ttc.or.jp/st/docs/3gpps2015/TS/TS-3GA-32.412(Rel12)v12.0.0.pdf" xr:uid="{069A65EF-CB59-40A0-872F-63134D22C159}"/>
    <hyperlink ref="D12115" r:id="rId12114" display="https://www.ttc.or.jp/st/docs/3gpps2017/TS/TS-3GA-32.412(Rel12)v12.1.0.pdf" xr:uid="{4EDC44F3-D695-47C0-8CE2-9CF4151527FB}"/>
    <hyperlink ref="D12116" r:id="rId12115" display="https://www.ttc.or.jp/st/docs/3gpps2017/TS/TS-3GA-32.412(Rel13)v13.0.0.pdf" xr:uid="{A1544C80-A9F0-4B2E-B0C6-A4BF32526FF1}"/>
    <hyperlink ref="D12117" r:id="rId12116" display="https://www.ttc.or.jp/st/docs/3gpps2017/TS/TS-3GA-32.412(Rel13)v13.1.0.pdf" xr:uid="{AADAA408-7CA5-48D7-A68D-4D88B89C7186}"/>
    <hyperlink ref="D12118" r:id="rId12117" display="https://www.ttc.or.jp/st/docs/3gpps2018/TS/TS-3GA-32.412(Rel14)v14.0.0.pdf" xr:uid="{FAB5C293-A979-4A5F-85B6-A2DF8B432B7A}"/>
    <hyperlink ref="D12119" r:id="rId12118" display="https://www.ttc.or.jp/st/docs/3gpps2018/TS/TS-3GA-32.412(Rel15)v15.0.0.pdf" xr:uid="{96F41317-0A3B-40BC-9D5F-A156193159D5}"/>
    <hyperlink ref="D12120" r:id="rId12119" display="https://www.ttc.or.jp/st/docs/TS/TS-3GA-32.412(Rel6)v6.4.0.pdf" xr:uid="{AD0502E3-F6F0-44F5-8902-2D3AFA8EDB41}"/>
    <hyperlink ref="D12121" r:id="rId12120" display="https://www.ttc.or.jp/st/docs/TS/TS-3GA-32.412(Rel6)v6.5.0.pdf" xr:uid="{ED058CC1-5834-48AA-AC14-D9F695B1A046}"/>
    <hyperlink ref="D12122" r:id="rId12121" display="https://www.ttc.or.jp/st/docs/TS/TS-3GA-32.412(Rel6)v6.9.0.pdf" xr:uid="{17AFC1AD-7845-41D2-9ED0-7D96733B7F1D}"/>
    <hyperlink ref="D12123" r:id="rId12122" display="https://www.ttc.or.jp/st/docs/TS/TS-3GA-32.412(Rel7)v7.1.0.pdf" xr:uid="{CE166024-41A5-43CD-BD91-EA99AE356E61}"/>
    <hyperlink ref="D12124" r:id="rId12123" display="https://www.ttc.or.jp/st/docs/3gpps2009/TS/TS-3GA-32.412(Rel8)v8.0.0.pdf" xr:uid="{93F77010-2B07-4982-8BB6-1E1734FC9EFC}"/>
    <hyperlink ref="D12125" r:id="rId12124" display="https://www.ttc.or.jp/st/docs/3gpps2017/TS/TS-3GA-32.412(Rel8)v8.1.0.pdf" xr:uid="{D915EA64-B631-43C9-995C-6CD538A3F532}"/>
    <hyperlink ref="D12126" r:id="rId12125" display="https://www.ttc.or.jp/st/docs/3gpps2010/TS/TS-3GA-32.412(Rel9)v9.0.0.pdf" xr:uid="{449251F1-8A4E-4BA4-B56E-FABA95702A9C}"/>
    <hyperlink ref="D12127" r:id="rId12126" display="https://www.ttc.or.jp/st/docs/3gpps2010/TS/TS-3GA-32.412(Rel9)v9.1.0.pdf" xr:uid="{CA7B4B37-3605-4378-B88B-7D431C6D25CD}"/>
    <hyperlink ref="D12128" r:id="rId12127" display="https://www.ttc.or.jp/st/docs/3gpps2017/TS/TS-3GA-32.412(Rel9)v9.2.0.pdf" xr:uid="{EDFBAB05-B52C-4F47-81E0-29A90783CB51}"/>
    <hyperlink ref="D12129" r:id="rId12128" display="https://www.ttc.or.jp/st/docs/TS/TS-3GA-32.413(Rel6)v6.4.0.pdf" xr:uid="{5C22EA6D-B704-4E79-8003-118D435EAACC}"/>
    <hyperlink ref="D12130" r:id="rId12129" display="https://www.ttc.or.jp/st/docs/TS/TS-3GA-32.413(Rel6)v6.5.0.pdf" xr:uid="{D55BD965-B645-402E-8B1D-7FD55AAF7657}"/>
    <hyperlink ref="D12131" r:id="rId12130" display="https://www.ttc.or.jp/st/docs/TS/TS-3GA-32.413(Rel6)v6.6.0.pdf" xr:uid="{3DE3E004-BA9D-4491-A4C0-5D66DA2440D0}"/>
    <hyperlink ref="D12132" r:id="rId12131" display="https://www.ttc.or.jp/st/docs/TS/TS-3GA-32.413(Rel6)v6.7.0.pdf" xr:uid="{F2759333-6EB8-472B-A106-6013F946E614}"/>
    <hyperlink ref="D12133" r:id="rId12132" display="https://www.ttc.or.jp/st/docs/TS/TS-3GA-32.413(Rel6)v6.9.0.pdf" xr:uid="{6C3A56BA-F538-460E-8731-50E0E459E0C2}"/>
    <hyperlink ref="D12134" r:id="rId12133" display="https://www.ttc.or.jp/st/docs/TS/TS-3GA-32.413(Rel7)v7.0.0.pdf" xr:uid="{6AF1BC20-8409-419C-B287-434DA06E7071}"/>
    <hyperlink ref="D12135" r:id="rId12134" display="https://www.ttc.or.jp/st/docs/3gpps2009/TS/TS-3GA-32.413(Rel8)v8.0.0.pdf" xr:uid="{33F9EC3C-39AD-4942-A1EE-B5068265378F}"/>
    <hyperlink ref="D12136" r:id="rId12135" display="https://www.ttc.or.jp/st/docs/3gpps2010/TS/TS-3GA-32.413(Rel9)v9.0.0.pdf" xr:uid="{C9066C87-4FB8-4EE2-9339-5E32E4DE4D95}"/>
    <hyperlink ref="D12137" r:id="rId12136" display="https://www.ttc.or.jp/st/docs/TS/TS-3GA-32.414(Rel6)v6.1.0.pdf" xr:uid="{17879477-254D-48FB-96C5-C0AF0C815896}"/>
    <hyperlink ref="D12138" r:id="rId12137" display="https://www.ttc.or.jp/st/docs/TS/TS-3GA-32.415(Rel7)v7.0.1.pdf" xr:uid="{E951DE0D-188A-422E-9FED-B0A179CE8984}"/>
    <hyperlink ref="D12139" r:id="rId12138" display="https://www.ttc.or.jp/st/docs/3gpps2009/TS/TS-3GA-32.415(Rel8)v8.0.0.pdf" xr:uid="{2417CFE9-6670-438E-8350-0D1017CC34EA}"/>
    <hyperlink ref="D12140" r:id="rId12139" display="https://www.ttc.or.jp/st/docs/3gpps2010/TS/TS-3GA-32.415(Rel9)v9.0.0.pdf" xr:uid="{E5283CD8-337C-482B-A165-48EC7592991B}"/>
    <hyperlink ref="D12141" r:id="rId12140" display="https://www.ttc.or.jp/st/docs/3gpps2011/TS/TS-3GA-32.416(Rel10)v10.1.0.pdf" xr:uid="{46C5FA04-C75F-4F62-95FE-21F5B94E8EB0}"/>
    <hyperlink ref="D12142" r:id="rId12141" display="https://www.ttc.or.jp/st/docs/3gpps2013/TS/TS-3GA-32.416(Rel10)v10.2.0.pdf" xr:uid="{876EF85C-B7E9-43F3-9E45-7A8E38F941CE}"/>
    <hyperlink ref="D12143" r:id="rId12142" display="https://www.ttc.or.jp/st/docs/3gpps2013/TS/TS-3GA-32.416(Rel11)v11.0.0.pdf" xr:uid="{A990F8BC-82DE-4DC6-9FAE-EF3F9601F3E2}"/>
    <hyperlink ref="D12144" r:id="rId12143" display="https://www.ttc.or.jp/st/docs/3gpps2013/TS/TS-3GA-32.416(Rel11)v11.1.0.pdf" xr:uid="{302BB0CD-3B19-4739-AB4A-62010C78A4CF}"/>
    <hyperlink ref="D12145" r:id="rId12144" display="https://www.ttc.or.jp/st/docs/3gpps2015/TS/TS-3GA-32.416(Rel12)v12.0.0.pdf" xr:uid="{130A0108-10DC-4654-97C0-A83A7379C098}"/>
    <hyperlink ref="D12146" r:id="rId12145" display="https://www.ttc.or.jp/st/docs/3gpps2017/TS/TS-3GA-32.416(Rel13)v13.1.0.pdf" xr:uid="{8E96F580-9B3C-4CB8-9176-5CB5D2C88F71}"/>
    <hyperlink ref="D12147" r:id="rId12146" display="https://www.ttc.or.jp/st/docs/3gpps2018/TS/TS-3GA-32.416(Rel14)v14.0.0.pdf" xr:uid="{2388F590-62FB-49BD-89EF-9F4B3F215CEE}"/>
    <hyperlink ref="D12148" r:id="rId12147" display="https://www.ttc.or.jp/st/docs/3gpps2018/TS/TS-3GA-32.416(Rel15)v15.0.0.pdf" xr:uid="{D5F807CF-D250-489D-995A-E77356921640}"/>
    <hyperlink ref="D12149" r:id="rId12148" display="https://www.ttc.or.jp/st/docs/3gpps2009/TS/TS-3GA-32.417(Rel8)v8.0.0.pdf" xr:uid="{F9AB10CB-D337-43E5-81E3-EDB563AAB385}"/>
    <hyperlink ref="D12150" r:id="rId12149" display="https://www.ttc.or.jp/st/docs/3gpps2010/TS/TS-3GA-32.417(Rel9)v9.0.0.pdf" xr:uid="{7D81FC27-A1C7-4140-8666-DE1343F3ADA1}"/>
    <hyperlink ref="D12151" r:id="rId12150" display="https://www.ttc.or.jp/st/docs/3gpps2011/TS/TS-3GA-32.421(Rel10)v10.2.0.pdf" xr:uid="{06A816A5-7FC3-493E-8C5E-471B474DC295}"/>
    <hyperlink ref="D12152" r:id="rId12151" display="https://www.ttc.or.jp/st/docs/3gpps2011/TS/TS-3GA-32.421(Rel10)v10.3.0.pdf" xr:uid="{57F1D054-42DF-47CE-936F-485EA96DC29E}"/>
    <hyperlink ref="D12153" r:id="rId12152" display="https://www.ttc.or.jp/st/docs/3gpps2012/TS/TS-3GA-32.421(Rel10)v10.4.0.pdf" xr:uid="{F9B98EEF-5CB4-4220-9E7E-6777DAD81AB8}"/>
    <hyperlink ref="D12154" r:id="rId12153" display="https://www.ttc.or.jp/st/docs/3gpps2012/TS/TS-3GA-32.421(Rel10)v10.5.0.pdf" xr:uid="{F859A22C-B31C-436A-A472-D59328C502BA}"/>
    <hyperlink ref="D12155" r:id="rId12154" display="https://www.ttc.or.jp/st/docs/3gpps2013/TS/TS-3GA-32.421(Rel10)v10.6.0.pdf" xr:uid="{527708B2-8C7E-46EB-87DC-F150CA2B9B2B}"/>
    <hyperlink ref="D12156" r:id="rId12155" display="https://www.ttc.or.jp/st/docs/3gpps2013/TS/TS-3GA-32.421(Rel11)v11.6.0.pdf" xr:uid="{9D32363A-FBA1-46B3-8031-CE9C880E4612}"/>
    <hyperlink ref="D12157" r:id="rId12156" display="https://www.ttc.or.jp/st/docs/3gpps2015/TS/TS-3GA-32.421(Rel11)v11.7.0.pdf" xr:uid="{C8E1509C-933F-4D2B-93D3-37F6B3355A2C}"/>
    <hyperlink ref="D12158" r:id="rId12157" display="https://www.ttc.or.jp/st/docs/3gpps2015/TS/TS-3GA-32.421(Rel12)v12.1.0.pdf" xr:uid="{BAC496AD-8BCA-4EF3-8E1A-53FCF0E33030}"/>
    <hyperlink ref="D12159" r:id="rId12158" display="https://www.ttc.or.jp/st/docs/3gpps2017/TS/TS-3GA-32.421(Rel13)v13.0.0.pdf" xr:uid="{1262225D-1C3A-43D5-B01E-2A09A3E99FF6}"/>
    <hyperlink ref="D12160" r:id="rId12159" display="https://www.ttc.or.jp/st/docs/3gpps2018/TS/TS-3GA-32.421(Rel14)v14.0.0.pdf" xr:uid="{8DDC3E8F-1A48-40D6-9DDE-AC55BC46780E}"/>
    <hyperlink ref="D12161" r:id="rId12160" display="https://www.ttc.or.jp/st/docs/3gpps2018/TS/TS-3GA-32.421(Rel15)v15.0.0.pdf" xr:uid="{BBF842A3-A259-4A78-829D-498F7FECED1C}"/>
    <hyperlink ref="D12162" r:id="rId12161" display="https://www.ttc.or.jp/st/docs/TS/TS-3GA-32.421(Rel6)v6.6.0.pdf" xr:uid="{C4630DA7-1ADB-4346-844A-BA7B9D57A8C9}"/>
    <hyperlink ref="D12163" r:id="rId12162" display="https://www.ttc.or.jp/st/docs/TS/TS-3GA-32.421(Rel6)v6.7.0.pdf" xr:uid="{64D232BA-98D1-491F-8D0A-4F987964D7E3}"/>
    <hyperlink ref="D12164" r:id="rId12163" display="https://www.ttc.or.jp/st/docs/TS/TS-3GA-32.421(Rel7)v7.2.0.pdf" xr:uid="{374B6166-723E-4EB7-BC51-9F1891CEBAFE}"/>
    <hyperlink ref="D12165" r:id="rId12164" display="https://www.ttc.or.jp/st/docs/3gpps2013/TS/TS-3GA-32.421(Rel7)v7.3.0.pdf" xr:uid="{97D70614-A1A0-4555-BEED-668EC68D3221}"/>
    <hyperlink ref="D12166" r:id="rId12165" display="https://www.ttc.or.jp/st/docs/3gpps2009/TS/TS-3GA-32.421(Rel8)v8.4.0.pdf" xr:uid="{42BAB254-0BBC-468D-A46C-5196D0B25C2A}"/>
    <hyperlink ref="D12167" r:id="rId12166" display="https://www.ttc.or.jp/st/docs/3gpps2009/TS/TS-3GA-32.421(Rel8)v8.5.0.pdf" xr:uid="{359EB9F9-D538-4CD9-81E8-DB160CFDFFFD}"/>
    <hyperlink ref="D12168" r:id="rId12167" display="https://www.ttc.or.jp/st/docs/3gpps2010/TS/TS-3GA-32.421(Rel8)v8.6.0.pdf" xr:uid="{191735FD-509C-4A0D-8A83-E5F3324BCC0F}"/>
    <hyperlink ref="D12169" r:id="rId12168" display="https://www.ttc.or.jp/st/docs/3gpps2013/TS/TS-3GA-32.421(Rel8)v8.7.0.pdf" xr:uid="{1361B512-8E57-44B4-A256-145718E53D10}"/>
    <hyperlink ref="D12170" r:id="rId12169" display="https://www.ttc.or.jp/st/docs/3gpps2010/TS/TS-3GA-32.421(Rel9)v9.1.0.pdf" xr:uid="{AC3A72AB-00AD-4592-886A-2FD508843E22}"/>
    <hyperlink ref="D12171" r:id="rId12170" display="https://www.ttc.or.jp/st/docs/3gpps2013/TS/TS-3GA-32.421(Rel9)v9.2.0.pdf" xr:uid="{D14B477D-3362-4B6F-AA91-744889C2E9A7}"/>
    <hyperlink ref="D12172" r:id="rId12171" display="https://www.ttc.or.jp/st/docs/3gpps2013/TS/TS-3GA-32.422(Rel10)v10.11.0.pdf" xr:uid="{0A3050FE-5EB5-4699-B09A-75950CCDA50B}"/>
    <hyperlink ref="D12173" r:id="rId12172" display="https://www.ttc.or.jp/st/docs/3gpps2013/TS/TS-3GA-32.422(Rel10)v10.12.0.pdf" xr:uid="{9ED18FA5-4CF3-4E0E-9C1D-DE74626C5F63}"/>
    <hyperlink ref="D12174" r:id="rId12173" display="https://www.ttc.or.jp/st/docs/3gpps2014/TS/TS-3GA-32.422(Rel10)v10.13.0.pdf" xr:uid="{B841C4AC-313F-4E68-A5F5-99F571C70B2D}"/>
    <hyperlink ref="D12175" r:id="rId12174" display="https://www.ttc.or.jp/st/docs/3gpps2011/TS/TS-3GA-32.422(Rel10)v10.3.0.pdf" xr:uid="{5E2316DA-2B47-43C5-98AC-E4F75C51755F}"/>
    <hyperlink ref="D12176" r:id="rId12175" display="https://www.ttc.or.jp/st/docs/3gpps2011/TS/TS-3GA-32.422(Rel10)v10.4.0.pdf" xr:uid="{CA5B6EB8-9F2E-47C6-B67C-BDF2BF2F5EC1}"/>
    <hyperlink ref="D12177" r:id="rId12176" display="https://www.ttc.or.jp/st/docs/3gpps2011/TS/TS-3GA-32.422(Rel10)v10.5.0.pdf" xr:uid="{B8344B6B-6AAE-404C-9F88-AEAAF31A5CBA}"/>
    <hyperlink ref="D12178" r:id="rId12177" display="https://www.ttc.or.jp/st/docs/3gpps2012/TS/TS-3GA-32.422(Rel10)v10.6.0.pdf" xr:uid="{69CDA5F5-8497-4EAE-A7A6-A10237C0FC1A}"/>
    <hyperlink ref="D12179" r:id="rId12178" display="https://www.ttc.or.jp/st/docs/3gpps2012/TS/TS-3GA-32.422(Rel10)v10.7.0.pdf" xr:uid="{27BFBA91-258C-4EBC-9F7D-A02679F04182}"/>
    <hyperlink ref="D12180" r:id="rId12179" display="https://www.ttc.or.jp/st/docs/3gpps2012/TS/TS-3GA-32.422(Rel10)v10.8.0.pdf" xr:uid="{1EB25005-4CD1-4109-BBD4-F7445D6FE46E}"/>
    <hyperlink ref="D12181" r:id="rId12180" display="https://www.ttc.or.jp/st/docs/3gpps2012/TS/TS-3GA-32.422(Rel10)v10.9.0.pdf" xr:uid="{D3E483AE-8A9F-4AD6-A329-9241078FDCCD}"/>
    <hyperlink ref="D12182" r:id="rId12181" display="https://www.ttc.or.jp/st/docs/3gpps2014/TS/TS-3GA-32.422(Rel11)v11.10.0.pdf" xr:uid="{BC63E27E-7108-4262-ACAE-1E27BEE8A8B8}"/>
    <hyperlink ref="D12183" r:id="rId12182" display="https://www.ttc.or.jp/st/docs/3gpps2014/TS/TS-3GA-32.422(Rel11)v11.11.0.pdf" xr:uid="{478AC918-D8DA-4B73-A76C-0B9D5A930018}"/>
    <hyperlink ref="D12184" r:id="rId12183" display="https://www.ttc.or.jp/st/docs/3gpps2015/TS/TS-3GA-32.422(Rel11)v11.12.0.pdf" xr:uid="{E1747F60-092F-46B7-AD67-02C225294AF7}"/>
    <hyperlink ref="D12185" r:id="rId12184" display="https://www.ttc.or.jp/st/docs/3gpps2013/TS/TS-3GA-32.422(Rel11)v11.7.0.pdf" xr:uid="{F614F0E9-50DC-4838-9FB2-579FEEF8E0DA}"/>
    <hyperlink ref="D12186" r:id="rId12185" display="https://www.ttc.or.jp/st/docs/3gpps2013/TS/TS-3GA-32.422(Rel11)v11.8.0.pdf" xr:uid="{576A9996-C347-474E-B626-F8F90C839C94}"/>
    <hyperlink ref="D12187" r:id="rId12186" display="https://www.ttc.or.jp/st/docs/3gpps2014/TS/TS-3GA-32.422(Rel11)v11.9.0.pdf" xr:uid="{9BBB4866-ECDF-4E09-A5E3-15BCCB868B4D}"/>
    <hyperlink ref="D12188" r:id="rId12187" display="https://www.ttc.or.jp/st/docs/3gpps2015/TS/TS-3GA-32.422(Rel12)v12.4.0.pdf" xr:uid="{F134688C-DC86-41CA-950A-185F27D92F5C}"/>
    <hyperlink ref="D12189" r:id="rId12188" display="https://www.ttc.or.jp/st/docs/3gpps2017/TS/TS-3GA-32.422(Rel13)v13.0.0.pdf" xr:uid="{1B088B9E-E10C-4426-8F6E-DFE22B277575}"/>
    <hyperlink ref="D12190" r:id="rId12189" display="https://www.ttc.or.jp/st/docs/3gpps2018/TS/TS-3GA-32.422(Rel14)v14.0.0.pdf" xr:uid="{7107F9A2-6ADC-4D5B-842A-C17E02BE6E66}"/>
    <hyperlink ref="D12191" r:id="rId12190" display="https://www.ttc.or.jp/st/docs/3gpps2018/TS/TS-3GA-32.422(Rel15)v15.1.0.pdf" xr:uid="{406CEDC4-5A12-49AC-8659-79A445A4BA13}"/>
    <hyperlink ref="D12192" r:id="rId12191" display="https://www.ttc.or.jp/st/docs/TS/TS-3GA-32.422(Rel6)v6.2.0.pdf" xr:uid="{9D133881-A06E-4BE4-BABE-5C3968B2E177}"/>
    <hyperlink ref="D12193" r:id="rId12192" display="https://www.ttc.or.jp/st/docs/TS/TS-3GA-32.422(Rel6)v6.3.0.pdf" xr:uid="{E0E03F39-DC87-4CFD-ACB7-EE560D64FC5F}"/>
    <hyperlink ref="D12194" r:id="rId12193" display="https://www.ttc.or.jp/st/docs/TS/TS-3GA-32.422(Rel6)v6.4.0.pdf" xr:uid="{FE4138BB-99BE-4D44-B1EB-CF4977640EA6}"/>
    <hyperlink ref="D12195" r:id="rId12194" display="https://www.ttc.or.jp/st/docs/TS/TS-3GA-32.422(Rel6)v6.5.0.pdf" xr:uid="{44ED67C8-7D66-4632-9858-B767D47ABE67}"/>
    <hyperlink ref="D12196" r:id="rId12195" display="https://www.ttc.or.jp/st/docs/TS/TS-3GA-32.422(Rel7)v7.2.0.pdf" xr:uid="{315DAA88-29A2-46B3-B3A1-4EE9222FAC94}"/>
    <hyperlink ref="D12197" r:id="rId12196" display="https://www.ttc.or.jp/st/docs/3gpps2013/TS/TS-3GA-32.422(Rel7)v7.3.0.pdf" xr:uid="{425CF238-B5C3-42FC-B74B-AC9C89AA9A61}"/>
    <hyperlink ref="D12198" r:id="rId12197" display="https://www.ttc.or.jp/st/docs/3gpps2009/TS/TS-3GA-32.422(Rel8)v8.3.0.pdf" xr:uid="{C34B5CFF-19C5-4F5A-917C-D087F525C3E1}"/>
    <hyperlink ref="D12199" r:id="rId12198" display="https://www.ttc.or.jp/st/docs/3gpps2009/TS/TS-3GA-32.422(Rel8)v8.4.0.pdf" xr:uid="{3DE45B20-F001-4BAC-991F-60F8A80F7AA8}"/>
    <hyperlink ref="D12200" r:id="rId12199" display="https://www.ttc.or.jp/st/docs/3gpps2009/TS/TS-3GA-32.422(Rel8)v8.5.0.pdf" xr:uid="{FC152C34-27EC-4688-A676-C4480C055BDB}"/>
    <hyperlink ref="D12201" r:id="rId12200" display="https://www.ttc.or.jp/st/docs/3gpps2009/TS/TS-3GA-32.422(Rel8)v8.6.0.pdf" xr:uid="{54C8E00D-F8D0-4CC1-9B61-16702CE8E078}"/>
    <hyperlink ref="D12202" r:id="rId12201" display="https://www.ttc.or.jp/st/docs/3gpps2011/TS/TS-3GA-32.422(Rel8)v8.7.0.pdf" xr:uid="{64EB796F-3F6F-4950-A9C4-A905D86A7D3C}"/>
    <hyperlink ref="D12203" r:id="rId12202" display="https://www.ttc.or.jp/st/docs/3gpps2012/TS/TS-3GA-32.422(Rel8)v8.8.0.pdf" xr:uid="{330A400E-D295-4C1A-90A3-E6CBA38463D0}"/>
    <hyperlink ref="D12204" r:id="rId12203" display="https://www.ttc.or.jp/st/docs/3gpps2013/TS/TS-3GA-32.422(Rel8)v8.9.0.pdf" xr:uid="{49E742FA-B4CB-4153-ABE1-DF9C567162ED}"/>
    <hyperlink ref="D12205" r:id="rId12204" display="https://www.ttc.or.jp/st/docs/3gpps2010/TS/TS-3GA-32.422(Rel9)v9.0.1.pdf" xr:uid="{B64A5A8B-3E4E-488C-B68C-7F7844225F3D}"/>
    <hyperlink ref="D12206" r:id="rId12205" display="https://www.ttc.or.jp/st/docs/3gpps2010/TS/TS-3GA-32.422(Rel9)v9.1.0.pdf" xr:uid="{61B691E7-0CDD-48D5-9548-15CF6B7030AD}"/>
    <hyperlink ref="D12207" r:id="rId12206" display="https://www.ttc.or.jp/st/docs/3gpps2010/TS/TS-3GA-32.422(Rel9)v9.2.1.pdf" xr:uid="{8A2C307E-A3A7-4673-94E9-91F089168E2F}"/>
    <hyperlink ref="D12208" r:id="rId12207" display="https://www.ttc.or.jp/st/docs/3gpps2011/TS/TS-3GA-32.422(Rel9)v9.3.0.pdf" xr:uid="{C5E4DB22-2DF2-44EF-B8A0-D371617FD596}"/>
    <hyperlink ref="D12209" r:id="rId12208" display="https://www.ttc.or.jp/st/docs/3gpps2011/TS/TS-3GA-32.422(Rel9)v9.4.0.pdf" xr:uid="{2F55D908-8A6E-49A1-8015-925A08E9CF3B}"/>
    <hyperlink ref="D12210" r:id="rId12209" display="https://www.ttc.or.jp/st/docs/3gpps2012/TS/TS-3GA-32.422(Rel9)v9.5.0.pdf" xr:uid="{C8EB0A30-CDA9-46C2-BEC0-106E91DD524D}"/>
    <hyperlink ref="D12211" r:id="rId12210" display="https://www.ttc.or.jp/st/docs/3gpps2013/TS/TS-3GA-32.422(Rel9)v9.6.0.pdf" xr:uid="{D1E43DFD-5A31-4525-8F0B-D0F932940C92}"/>
    <hyperlink ref="D12212" r:id="rId12211" display="https://www.ttc.or.jp/st/docs/3gpps2011/TS/TS-3GA-32.423(Rel10)v10.2.0.pdf" xr:uid="{7A454744-F414-408B-AD4E-60E60932BA14}"/>
    <hyperlink ref="D12213" r:id="rId12212" display="https://www.ttc.or.jp/st/docs/3gpps2011/TS/TS-3GA-32.423(Rel10)v10.3.0.pdf" xr:uid="{36951563-4DE4-416D-81A6-8BE042680A01}"/>
    <hyperlink ref="D12214" r:id="rId12213" display="https://www.ttc.or.jp/st/docs/3gpps2012/TS/TS-3GA-32.423(Rel10)v10.4.0.pdf" xr:uid="{6355D0E9-6F84-42FA-AB6B-35BBAF77B155}"/>
    <hyperlink ref="D12215" r:id="rId12214" display="https://www.ttc.or.jp/st/docs/3gpps2012/TS/TS-3GA-32.423(Rel10)v10.5.0.pdf" xr:uid="{992AFF74-48A6-4A4A-B299-A223E27992D1}"/>
    <hyperlink ref="D12216" r:id="rId12215" display="https://www.ttc.or.jp/st/docs/3gpps2013/TS/TS-3GA-32.423(Rel10)v10.6.0.pdf" xr:uid="{53A623D4-C3C4-4293-9713-C288E7E34F65}"/>
    <hyperlink ref="D12217" r:id="rId12216" display="https://www.ttc.or.jp/st/docs/3gpps2013/TS/TS-3GA-32.423(Rel10)v10.7.0.pdf" xr:uid="{90DA3917-A2C8-4828-B39C-51FE28ECC83C}"/>
    <hyperlink ref="D12218" r:id="rId12217" display="https://www.ttc.or.jp/st/docs/3gpps2014/TS/TS-3GA-32.423(Rel10)v10.8.1.pdf" xr:uid="{2DC2CBB6-124B-4E51-977C-FC64225990ED}"/>
    <hyperlink ref="D12219" r:id="rId12218" display="https://www.ttc.or.jp/st/docs/3gpps2014/TS/TS-3GA-32.423(Rel10)v10.9.0.pdf" xr:uid="{DE2770DC-600F-4EB1-8FEA-52FC7052E8A5}"/>
    <hyperlink ref="D12220" r:id="rId12219" display="https://www.ttc.or.jp/st/docs/3gpps2013/TS/TS-3GA-32.423(Rel11)v11.4.0.pdf" xr:uid="{B3DF6FA6-C065-4FD1-9C11-9AEFD7D1F312}"/>
    <hyperlink ref="D12221" r:id="rId12220" display="https://www.ttc.or.jp/st/docs/3gpps2013/TS/TS-3GA-32.423(Rel11)v11.5.0.pdf" xr:uid="{028F61B7-F997-44A4-8EBB-A472C2FB3ECF}"/>
    <hyperlink ref="D12222" r:id="rId12221" display="https://www.ttc.or.jp/st/docs/3gpps2013/TS/TS-3GA-32.423(Rel11)v11.6.0.pdf" xr:uid="{DED58F78-FD6C-4F66-AAB8-52552B433C09}"/>
    <hyperlink ref="D12223" r:id="rId12222" display="https://www.ttc.or.jp/st/docs/3gpps2014/TS/TS-3GA-32.423(Rel11)v11.7.0.pdf" xr:uid="{98B679ED-8948-4337-88E4-8DB78553210D}"/>
    <hyperlink ref="D12224" r:id="rId12223" display="https://www.ttc.or.jp/st/docs/3gpps2014/TS/TS-3GA-32.423(Rel11)v11.8.0.pdf" xr:uid="{BD87C691-F3DF-407B-B149-2A061B2F7E2B}"/>
    <hyperlink ref="D12225" r:id="rId12224" display="https://www.ttc.or.jp/st/docs/3gpps2015/TS/TS-3GA-32.423(Rel12)v12.1.0.pdf" xr:uid="{4041C121-0671-4E6B-829F-FF3EB4F79AC1}"/>
    <hyperlink ref="D12226" r:id="rId12225" display="https://www.ttc.or.jp/st/docs/3gpps2017/TS/TS-3GA-32.423(Rel13)v13.0.0.pdf" xr:uid="{11DCB00E-9F19-44E4-B330-96701AD415C3}"/>
    <hyperlink ref="D12227" r:id="rId12226" display="https://www.ttc.or.jp/st/docs/3gpps2018/TS/TS-3GA-32.423(Rel14)v14.0.0.pdf" xr:uid="{35F69FA5-9483-4CE6-942A-3DF33C0070DA}"/>
    <hyperlink ref="D12228" r:id="rId12227" display="https://www.ttc.or.jp/st/docs/3gpps2018/TS/TS-3GA-32.423(Rel15)v15.0.0.pdf" xr:uid="{9A755062-1FAD-4FA0-8110-35583546D0B6}"/>
    <hyperlink ref="D12229" r:id="rId12228" display="https://www.ttc.or.jp/st/docs/TS/TS-3GA-32.423(Rel6)v6.1.0.pdf" xr:uid="{84C8B423-CA9D-4156-A42E-3F59D91BC455}"/>
    <hyperlink ref="D12230" r:id="rId12229" display="https://www.ttc.or.jp/st/docs/TS/TS-3GA-32.423(Rel6)v6.2.0.pdf" xr:uid="{03CD5733-8D32-4A4E-AD04-352C55F7B3F0}"/>
    <hyperlink ref="D12231" r:id="rId12230" display="https://www.ttc.or.jp/st/docs/TS/TS-3GA-32.423(Rel6)v6.3.0.pdf" xr:uid="{BEB6458A-B8C8-4284-BD21-E8B757816ABB}"/>
    <hyperlink ref="D12232" r:id="rId12231" display="https://www.ttc.or.jp/st/docs/TS/TS-3GA-32.423(Rel6)v6.4.0.pdf" xr:uid="{93969824-434E-4940-BBA1-F224AEBE849C}"/>
    <hyperlink ref="D12233" r:id="rId12232" display="https://www.ttc.or.jp/st/docs/TS/TS-3GA-32.423(Rel6)v6.6.0.pdf" xr:uid="{A4ED0EE5-4CFF-4510-B78B-C3163B239166}"/>
    <hyperlink ref="D12234" r:id="rId12233" display="https://www.ttc.or.jp/st/docs/TS/TS-3GA-32.423(Rel7)v7.4.0.pdf" xr:uid="{B5534A80-9C2E-4F6F-8F44-AED8C241D02F}"/>
    <hyperlink ref="D12235" r:id="rId12234" display="https://www.ttc.or.jp/st/docs/3gpps2009/TS/TS-3GA-32.423(Rel8)v8.0.0.pdf" xr:uid="{A4142491-033F-41E6-A983-6017AC9833E0}"/>
    <hyperlink ref="D12236" r:id="rId12235" display="https://www.ttc.or.jp/st/docs/3gpps2009/TS/TS-3GA-32.423(Rel8)v8.1.0.pdf" xr:uid="{3F16DC7F-BDD9-4688-B971-4C1BBFD3ED0C}"/>
    <hyperlink ref="D12237" r:id="rId12236" display="https://www.ttc.or.jp/st/docs/3gpps2009/TS/TS-3GA-32.423(Rel8)v8.2.0.pdf" xr:uid="{75B2405D-EA43-4011-8A7A-7B22019B305B}"/>
    <hyperlink ref="D12238" r:id="rId12237" display="https://www.ttc.or.jp/st/docs/3gpps2010/TS/TS-3GA-32.423(Rel8)v8.3.0.pdf" xr:uid="{0DF08CE8-04AA-46D5-BFA9-AB2445E6828B}"/>
    <hyperlink ref="D12239" r:id="rId12238" display="https://www.ttc.or.jp/st/docs/3gpps2010/TS/TS-3GA-32.423(Rel8)v8.4.0.pdf" xr:uid="{1284A184-0536-4257-AF31-64BDE450064A}"/>
    <hyperlink ref="D12240" r:id="rId12239" display="https://www.ttc.or.jp/st/docs/3gpps2011/TS/TS-3GA-32.423(Rel8)v8.5.0.pdf" xr:uid="{0D08D7A8-95DC-4373-9FA7-A0B9F6618A5A}"/>
    <hyperlink ref="D12241" r:id="rId12240" display="https://www.ttc.or.jp/st/docs/3gpps2010/TS/TS-3GA-32.423(Rel9)v9.2.0.pdf" xr:uid="{FDA32FC2-C0A9-4A43-95B3-F313945E3DE0}"/>
    <hyperlink ref="D12242" r:id="rId12241" display="https://www.ttc.or.jp/st/docs/3gpps2010/TS/TS-3GA-32.423(Rel9)v9.3.0.pdf" xr:uid="{2D7B8A78-75FA-4AC6-96C7-7F5A9CB8C115}"/>
    <hyperlink ref="D12243" r:id="rId12242" display="https://www.ttc.or.jp/st/docs/3gpps2011/TS/TS-3GA-32.423(Rel9)v9.4.0.pdf" xr:uid="{F8BA3342-A82E-4022-8CA6-A4A89D2CF7FB}"/>
    <hyperlink ref="D12244" r:id="rId12243" display="https://www.ttc.or.jp/st/docs/3gpps2012/TS/TS-3GA-32.423(Rel9)v9.5.0.pdf" xr:uid="{002CFBD3-9D22-4379-AC5B-50403FAC6B24}"/>
    <hyperlink ref="D12245" r:id="rId12244" display="https://www.ttc.or.jp/st/docs/3gpps2013/TS/TS-3GA-32.423(Rel9)v9.6.0.pdf" xr:uid="{16915062-9F6A-4E11-B8F1-6BBD084C1D52}"/>
    <hyperlink ref="D12246" r:id="rId12245" display="https://www.ttc.or.jp/st/docs/3gpps2014/TS/TS-3GA-32.423(Rel9)v9.7.0.pdf" xr:uid="{ACFCBA73-BB03-4377-A918-CA688B6E0163}"/>
    <hyperlink ref="D12247" r:id="rId12246" display="https://www.ttc.or.jp/st/docs/3gpps2011/TS/TS-3GA-32.425(Rel10)v10.4.0.pdf" xr:uid="{2568FC16-AF4D-4380-9914-9D4B550CD9E5}"/>
    <hyperlink ref="D12248" r:id="rId12247" display="https://www.ttc.or.jp/st/docs/3gpps2011/TS/TS-3GA-32.425(Rel10)v10.5.0.pdf" xr:uid="{2208E4D4-00D2-4F27-8B00-C778A515670C}"/>
    <hyperlink ref="D12249" r:id="rId12248" display="https://www.ttc.or.jp/st/docs/3gpps2012/TS/TS-3GA-32.425(Rel10)v10.6.0.pdf" xr:uid="{4A59F3BB-0573-4C83-B4E9-22E740583F54}"/>
    <hyperlink ref="D12250" r:id="rId12249" display="https://www.ttc.or.jp/st/docs/3gpps2012/TS/TS-3GA-32.425(Rel10)v10.7.0.pdf" xr:uid="{E8AD6E13-5975-4102-8FAD-20C78B4CFC81}"/>
    <hyperlink ref="D12251" r:id="rId12250" display="https://www.ttc.or.jp/st/docs/3gpps2013/TS/TS-3GA-32.425(Rel11)v11.4.0.pdf" xr:uid="{02A73D50-A26C-443A-99A8-DDFBD077F4EB}"/>
    <hyperlink ref="D12252" r:id="rId12251" display="https://www.ttc.or.jp/st/docs/3gpps2015/TS/TS-3GA-32.425(Rel12)v12.0.0.pdf" xr:uid="{A859AC29-6AE9-4FDB-B438-F1E0F4589756}"/>
    <hyperlink ref="D12253" r:id="rId12252" display="https://www.ttc.or.jp/st/docs/3gpps2017/TS/TS-3GA-32.425(Rel13)v13.5.0.pdf" xr:uid="{24E7FC3C-EC57-4798-87A5-6CF625E5CDC2}"/>
    <hyperlink ref="D12254" r:id="rId12253" display="https://www.ttc.or.jp/st/docs/3gpps2018/TS/TS-3GA-32.425(Rel14)v14.1.0.pdf" xr:uid="{6D1F9C59-F6D8-48B9-BF65-78980572B0BD}"/>
    <hyperlink ref="D12255" r:id="rId12254" display="https://www.ttc.or.jp/st/docs/3gpps2018/TS/TS-3GA-32.425(Rel15)v15.1.0.pdf" xr:uid="{6E32BCE2-A022-4549-9750-7FD4595764EC}"/>
    <hyperlink ref="D12256" r:id="rId12255" display="https://www.ttc.or.jp/st/docs/3gpps2019/TS/TS-3GA-32.425(Rel15)v15.2.0.pdf" xr:uid="{5D24D98A-65CB-4A40-9FF5-30D4B5A8E89D}"/>
    <hyperlink ref="D12257" r:id="rId12256" display="https://www.ttc.or.jp/st/docs/3gpps2009/TS/TS-3GA-32.425(Rel8)v8.0.0.pdf" xr:uid="{CD49976E-CA31-4667-BBC4-5DE3FB6DB7FD}"/>
    <hyperlink ref="D12258" r:id="rId12257" display="https://www.ttc.or.jp/st/docs/3gpps2009/TS/TS-3GA-32.425(Rel8)v8.1.0.pdf" xr:uid="{728FD57F-32B2-46EB-AAB9-83897FEF1682}"/>
    <hyperlink ref="D12259" r:id="rId12258" display="https://www.ttc.or.jp/st/docs/3gpps2009/TS/TS-3GA-32.425(Rel8)v8.2.0.pdf" xr:uid="{F3AAF955-DCC1-4C25-8444-2E94FE397A31}"/>
    <hyperlink ref="D12260" r:id="rId12259" display="https://www.ttc.or.jp/st/docs/3gpps2010/TS/TS-3GA-32.425(Rel8)v8.3.0.pdf" xr:uid="{E1CAFEDF-2F78-43B4-BB0A-E9B5FA997F23}"/>
    <hyperlink ref="D12261" r:id="rId12260" display="https://www.ttc.or.jp/st/docs/3gpps2011/TS/TS-3GA-32.425(Rel8)v8.4.0.pdf" xr:uid="{7BFBEE3B-1E75-4519-9197-45832B5BC4FB}"/>
    <hyperlink ref="D12262" r:id="rId12261" display="https://www.ttc.or.jp/st/docs/3gpps2011/TS/TS-3GA-32.425(Rel8)v8.5.0.pdf" xr:uid="{5AF81912-131C-4BE7-8EEA-DD247F94657F}"/>
    <hyperlink ref="D12263" r:id="rId12262" display="https://www.ttc.or.jp/st/docs/3gpps2011/TS/TS-3GA-32.425(Rel8)v8.6.0.pdf" xr:uid="{FF6C1242-A326-4C95-B66B-6B9A2F490DFE}"/>
    <hyperlink ref="D12264" r:id="rId12263" display="https://www.ttc.or.jp/st/docs/3gpps2012/TS/TS-3GA-32.425(Rel8)v8.7.0.pdf" xr:uid="{76EB6DB7-09E7-47E1-84C8-8530287336A7}"/>
    <hyperlink ref="D12265" r:id="rId12264" display="https://www.ttc.or.jp/st/docs/3gpps2012/TS/TS-3GA-32.425(Rel8)v8.8.0.pdf" xr:uid="{C7772F11-9910-4409-8464-B6665E723EA6}"/>
    <hyperlink ref="D12266" r:id="rId12265" display="https://www.ttc.or.jp/st/docs/3gpps2010/TS/TS-3GA-32.425(Rel9)v9.2.0.pdf" xr:uid="{AEA499BF-0F9A-4833-843D-C0A041FAA0D6}"/>
    <hyperlink ref="D12267" r:id="rId12266" display="https://www.ttc.or.jp/st/docs/3gpps2010/TS/TS-3GA-32.425(Rel9)v9.3.0.pdf" xr:uid="{C66CA228-78D4-4D09-B169-CCEC0AA77C01}"/>
    <hyperlink ref="D12268" r:id="rId12267" display="https://www.ttc.or.jp/st/docs/3gpps2010/TS/TS-3GA-32.425(Rel9)v9.4.0.pdf" xr:uid="{5B5B70CA-58E6-40C9-AD01-6163405A5935}"/>
    <hyperlink ref="D12269" r:id="rId12268" display="https://www.ttc.or.jp/st/docs/3gpps2011/TS/TS-3GA-32.425(Rel9)v9.5.0.pdf" xr:uid="{E5D8416A-50EA-489B-A89F-BC6F9AD82560}"/>
    <hyperlink ref="D12270" r:id="rId12269" display="https://www.ttc.or.jp/st/docs/3gpps2011/TS/TS-3GA-32.425(Rel9)v9.6.0.pdf" xr:uid="{BF861AFA-B4A3-4502-8FEB-6B03FAF66BCC}"/>
    <hyperlink ref="D12271" r:id="rId12270" display="https://www.ttc.or.jp/st/docs/3gpps2011/TS/TS-3GA-32.425(Rel9)v9.7.0.pdf" xr:uid="{DB09BEC1-05BC-4148-845E-E64C783170FC}"/>
    <hyperlink ref="D12272" r:id="rId12271" display="https://www.ttc.or.jp/st/docs/3gpps2012/TS/TS-3GA-32.425(Rel9)v9.8.0.pdf" xr:uid="{D59D37F1-642C-443D-A5B6-44DD67A226C1}"/>
    <hyperlink ref="D12273" r:id="rId12272" display="https://www.ttc.or.jp/st/docs/3gpps2012/TS/TS-3GA-32.425(Rel9)v9.9.0.pdf" xr:uid="{7D4490FE-DB6B-477A-B0E4-E090A6BE911A}"/>
    <hyperlink ref="D12274" r:id="rId12273" display="https://www.ttc.or.jp/st/docs/3gpps2011/TS/TS-3GA-32.426(Rel10)v10.3.0.pdf" xr:uid="{116CCA42-AC90-4850-BB9F-CD439C6A6630}"/>
    <hyperlink ref="D12275" r:id="rId12274" display="https://www.ttc.or.jp/st/docs/3gpps2012/TS/TS-3GA-32.426(Rel10)v10.4.0.pdf" xr:uid="{E6AEC410-14C8-44EF-975E-CE8A9FA1D583}"/>
    <hyperlink ref="D12276" r:id="rId12275" display="https://www.ttc.or.jp/st/docs/3gpps2013/TS/TS-3GA-32.426(Rel10)v10.5.0.pdf" xr:uid="{C051898A-36F2-4C92-B755-954AD12528AC}"/>
    <hyperlink ref="D12277" r:id="rId12276" display="https://www.ttc.or.jp/st/docs/3gpps2013/TS/TS-3GA-32.426(Rel11)v11.3.0.pdf" xr:uid="{9658C479-9841-4567-AB1B-3184AF2AF072}"/>
    <hyperlink ref="D12278" r:id="rId12277" display="https://www.ttc.or.jp/st/docs/3gpps2013/TS/TS-3GA-32.426(Rel11)v11.4.0.pdf" xr:uid="{0B24A829-1A66-4853-AEFA-058080DF2EA2}"/>
    <hyperlink ref="D12279" r:id="rId12278" display="https://www.ttc.or.jp/st/docs/3gpps2015/TS/TS-3GA-32.426(Rel12)v12.0.0.pdf" xr:uid="{D84A8E0B-4C11-4F3E-9886-0FE68BF6DB53}"/>
    <hyperlink ref="D12280" r:id="rId12279" display="https://www.ttc.or.jp/st/docs/3gpps2017/TS/TS-3GA-32.426(Rel13)v13.0.0.pdf" xr:uid="{1590AD34-784C-45BE-A020-A6667373BBBD}"/>
    <hyperlink ref="D12281" r:id="rId12280" display="https://www.ttc.or.jp/st/docs/3gpps2018/TS/TS-3GA-32.426(Rel14)v14.1.0.pdf" xr:uid="{330974AE-AEAE-4272-8A0B-0089C8D66CE6}"/>
    <hyperlink ref="D12282" r:id="rId12281" display="https://www.ttc.or.jp/st/docs/3gpps2018/TS/TS-3GA-32.426(Rel15)v15.0.0.pdf" xr:uid="{1376E3D0-E73D-4EFF-B8B6-1F5E563DBED0}"/>
    <hyperlink ref="D12283" r:id="rId12282" display="https://www.ttc.or.jp/st/docs/3gpps2018/TS/TS-3GA-32.426(Rel15)v15.1.0.pdf" xr:uid="{62462FE9-9C57-4DFB-8322-BEF74B570B45}"/>
    <hyperlink ref="D12284" r:id="rId12283" display="https://www.ttc.or.jp/st/docs/3gpps2019/TS/TS-3GA-32.426(Rel15)v15.2.0.pdf" xr:uid="{4FF35BE9-6715-4793-B1B8-FCC2E8F5DEFC}"/>
    <hyperlink ref="D12285" r:id="rId12284" display="https://www.ttc.or.jp/st/docs/3gpps2009/TS/TS-3GA-32.426(Rel8)v8.0.0.pdf" xr:uid="{70CC8270-E72F-4C71-BF1A-4FE9C9A01328}"/>
    <hyperlink ref="D12286" r:id="rId12285" display="https://www.ttc.or.jp/st/docs/3gpps2010/TS/TS-3GA-32.426(Rel8)v8.1.0.pdf" xr:uid="{2F7826AD-3C61-4A29-8E2D-1CD24B28F60D}"/>
    <hyperlink ref="D12287" r:id="rId12286" display="https://www.ttc.or.jp/st/docs/3gpps2010/TS/TS-3GA-32.426(Rel9)v9.1.0.pdf" xr:uid="{EF1D2135-9FD8-45EF-BEA4-AC79A65343A4}"/>
    <hyperlink ref="D12288" r:id="rId12287" display="https://www.ttc.or.jp/st/docs/3gpps2010/TS/TS-3GA-32.426(Rel9)v9.2.0.pdf" xr:uid="{6E7387F3-3EA7-444F-9B47-0F5DA4B9D079}"/>
    <hyperlink ref="D12289" r:id="rId12288" display="https://www.ttc.or.jp/st/docs/3gpps2011/TS/TS-3GA-32.426(Rel9)v9.3.0.pdf" xr:uid="{7B9D14FC-F008-4C0B-9BB8-9CE767129E1C}"/>
    <hyperlink ref="D12290" r:id="rId12289" display="https://www.ttc.or.jp/st/docs/3gpps2012/TS/TS-3GA-32.426(Rel9)v9.4.0.pdf" xr:uid="{A8E1C893-2D2D-4042-BF39-4137275E7C1A}"/>
    <hyperlink ref="D12291" r:id="rId12290" display="https://www.ttc.or.jp/st/docs/3gpps2013/TS/TS-3GA-32.426(Rel9)v9.5.0.pdf" xr:uid="{82994185-668B-45F9-A5E6-261125969F43}"/>
    <hyperlink ref="D12292" r:id="rId12291" display="https://www.ttc.or.jp/st/docs/3gpps2011/TS/TS-3GA-32.432(Rel10)v10.1.0.pdf" xr:uid="{61480CEB-1252-44B4-9F95-6F0492297BDA}"/>
    <hyperlink ref="D12293" r:id="rId12292" display="https://www.ttc.or.jp/st/docs/3gpps2012/TS/TS-3GA-32.432(Rel10)v10.2.0.pdf" xr:uid="{18F95E99-3F93-47DF-B17F-386F7BA99B09}"/>
    <hyperlink ref="D12294" r:id="rId12293" display="https://www.ttc.or.jp/st/docs/3gpps2013/TS/TS-3GA-32.432(Rel11)v11.0.0.pdf" xr:uid="{A9DB951E-564A-4E82-B89E-CA42A785A4E0}"/>
    <hyperlink ref="D12295" r:id="rId12294" display="https://www.ttc.or.jp/st/docs/3gpps2015/TS/TS-3GA-32.432(Rel12)v12.0.0.pdf" xr:uid="{A822281D-50EA-48DA-A12C-727383729A7A}"/>
    <hyperlink ref="D12296" r:id="rId12295" display="https://www.ttc.or.jp/st/docs/3gpps2017/TS/TS-3GA-32.432(Rel13)v13.0.0.pdf" xr:uid="{7131F8A9-745E-4246-81C1-9BD5F036F80F}"/>
    <hyperlink ref="D12297" r:id="rId12296" display="https://www.ttc.or.jp/st/docs/3gpps2018/TS/TS-3GA-32.432(Rel14)v14.0.0.pdf" xr:uid="{6F2731F0-4A4A-467C-88CE-0C7BD8AF57A9}"/>
    <hyperlink ref="D12298" r:id="rId12297" display="https://www.ttc.or.jp/st/docs/3gpps2018/TS/TS-3GA-32.432(Rel15)v15.0.0.pdf" xr:uid="{6D865FAD-AE18-4EE1-976D-56F7AB0B3786}"/>
    <hyperlink ref="D12299" r:id="rId12298" display="https://www.ttc.or.jp/st/docs/3gpps2019/TS/TS-3GA-32.432(Rel15)v15.1.0.pdf" xr:uid="{42958532-18F2-47AE-9A34-8BAB3E5EBF4A}"/>
    <hyperlink ref="D12300" r:id="rId12299" display="https://www.ttc.or.jp/st/docs/TS/TS-3GA-32.432(Rel6)v6.1.0.pdf" xr:uid="{44EACC9B-5112-415E-8063-062CE825CB3E}"/>
    <hyperlink ref="D12301" r:id="rId12300" display="https://www.ttc.or.jp/st/docs/TS/TS-3GA-32.432(Rel7)v7.0.0.pdf" xr:uid="{0781F7DE-1B8D-43B5-9252-58B3261830D3}"/>
    <hyperlink ref="D12302" r:id="rId12301" display="https://www.ttc.or.jp/st/docs/3gpps2009/TS/TS-3GA-32.432(Rel8)v8.0.0.pdf" xr:uid="{9E1E69E6-CB28-4BEB-99B4-68DE861AC7F8}"/>
    <hyperlink ref="D12303" r:id="rId12302" display="https://www.ttc.or.jp/st/docs/3gpps2010/TS/TS-3GA-32.432(Rel9)v9.0.0.pdf" xr:uid="{1A99A41E-8D05-441A-9C71-2A0C6E75AB4B}"/>
    <hyperlink ref="D12304" r:id="rId12303" display="https://www.ttc.or.jp/st/docs/3gpps2011/TS/TS-3GA-32.435(Rel10)v10.0.0.pdf" xr:uid="{1043CAC4-9B30-46EF-B54F-C343149FA30D}"/>
    <hyperlink ref="D12305" r:id="rId12304" display="https://www.ttc.or.jp/st/docs/3gpps2012/TS/TS-3GA-32.435(Rel10)v10.1.0.pdf" xr:uid="{90396D0C-0524-4D2B-A4E3-997FEA8B8171}"/>
    <hyperlink ref="D12306" r:id="rId12305" display="https://www.ttc.or.jp/st/docs/3gpps2012/TS/TS-3GA-32.435(Rel10)v10.2.0.pdf" xr:uid="{3FB4DECE-FD9A-4CA0-BCF4-E4D849980366}"/>
    <hyperlink ref="D12307" r:id="rId12306" display="https://www.ttc.or.jp/st/docs/3gpps2013/TS/TS-3GA-32.435(Rel11)v11.0.0.pdf" xr:uid="{7F2F7232-9451-438F-8870-F9FACECACA7D}"/>
    <hyperlink ref="D12308" r:id="rId12307" display="https://www.ttc.or.jp/st/docs/3gpps2015/TS/TS-3GA-32.435(Rel12)v12.0.0.pdf" xr:uid="{9706DC5D-D671-4200-80AB-2A56250B19CE}"/>
    <hyperlink ref="D12309" r:id="rId12308" display="https://www.ttc.or.jp/st/docs/3gpps2017/TS/TS-3GA-32.435(Rel13)v13.0.0.pdf" xr:uid="{458BDD97-6C49-4C53-B15D-46BB564A7E52}"/>
    <hyperlink ref="D12310" r:id="rId12309" display="https://www.ttc.or.jp/st/docs/3gpps2018/TS/TS-3GA-32.435(Rel14)v14.0.0.pdf" xr:uid="{F88E9B5D-B3D9-49AF-AC7C-EBACC7D42013}"/>
    <hyperlink ref="D12311" r:id="rId12310" display="https://www.ttc.or.jp/st/docs/3gpps2018/TS/TS-3GA-32.435(Rel15)v15.0.0.pdf" xr:uid="{753C32BA-B62E-43BE-AE2D-892506103DF2}"/>
    <hyperlink ref="D12312" r:id="rId12311" display="https://www.ttc.or.jp/st/docs/TS/TS-3GA-32.435(Rel6)v6.0.0.pdf" xr:uid="{13004380-F9DF-4049-BC43-8A4ED3A523CE}"/>
    <hyperlink ref="D12313" r:id="rId12312" display="https://www.ttc.or.jp/st/docs/TS/TS-3GA-32.435(Rel6)v6.1.0.pdf" xr:uid="{C104AFD9-A545-4E2E-9561-239D5E70DC1F}"/>
    <hyperlink ref="D12314" r:id="rId12313" display="https://www.ttc.or.jp/st/docs/TS/TS-3GA-32.435(Rel6)v6.2.0.pdf" xr:uid="{4E77D7E4-D452-4596-90AE-5612AC384109}"/>
    <hyperlink ref="D12315" r:id="rId12314" display="https://www.ttc.or.jp/st/docs/TS/TS-3GA-32.435(Rel7)v7.2.0.pdf" xr:uid="{1CA10AFB-3BB3-4DF7-8A5B-192AF88D8AF7}"/>
    <hyperlink ref="D12316" r:id="rId12315" display="https://www.ttc.or.jp/st/docs/3gpps2009/TS/TS-3GA-32.435(Rel8)v8.0.0.pdf" xr:uid="{BB0A363F-FDC9-4151-922F-400EC75F975F}"/>
    <hyperlink ref="D12317" r:id="rId12316" display="https://www.ttc.or.jp/st/docs/3gpps2012/TS/TS-3GA-32.435(Rel8)v8.1.0.pdf" xr:uid="{C9915679-AF6A-490B-87F2-746DD8A20274}"/>
    <hyperlink ref="D12318" r:id="rId12317" display="https://www.ttc.or.jp/st/docs/3gpps2010/TS/TS-3GA-32.435(Rel9)v9.0.0.pdf" xr:uid="{8F678D9A-6DAE-49A6-8F1E-394B991FE719}"/>
    <hyperlink ref="D12319" r:id="rId12318" display="https://www.ttc.or.jp/st/docs/3gpps2012/TS/TS-3GA-32.435(Rel9)v9.1.0.pdf" xr:uid="{A9281960-93D2-45FD-8BE6-C11C647C44FA}"/>
    <hyperlink ref="D12320" r:id="rId12319" display="https://www.ttc.or.jp/st/docs/3gpps2011/TS/TS-3GA-32.436(Rel10)v10.0.0.pdf" xr:uid="{3C5B9F1D-58C7-45E2-9443-AC7A9671F3B0}"/>
    <hyperlink ref="D12321" r:id="rId12320" display="https://www.ttc.or.jp/st/docs/3gpps2013/TS/TS-3GA-32.436(Rel11)v11.0.0.pdf" xr:uid="{91CB523C-27C2-462E-921C-471365954C02}"/>
    <hyperlink ref="D12322" r:id="rId12321" display="https://www.ttc.or.jp/st/docs/3gpps2015/TS/TS-3GA-32.436(Rel12)v12.0.0.pdf" xr:uid="{D7704F85-B915-43C3-8A3F-2EF074FB1C55}"/>
    <hyperlink ref="D12323" r:id="rId12322" display="https://www.ttc.or.jp/st/docs/3gpps2017/TS/TS-3GA-32.436(Rel13)v13.0.0.pdf" xr:uid="{93BD0A69-88AA-4D33-AA26-97C5860A1859}"/>
    <hyperlink ref="D12324" r:id="rId12323" display="https://www.ttc.or.jp/st/docs/3gpps2018/TS/TS-3GA-32.436(Rel14)v14.0.0.pdf" xr:uid="{006C014C-A077-4550-8AC3-E71BFAA8DE96}"/>
    <hyperlink ref="D12325" r:id="rId12324" display="https://www.ttc.or.jp/st/docs/3gpps2018/TS/TS-3GA-32.436(Rel15)v15.0.0.pdf" xr:uid="{4DE286DE-ED82-4C59-AB2E-22EC70FA9941}"/>
    <hyperlink ref="D12326" r:id="rId12325" display="https://www.ttc.or.jp/st/docs/TS/TS-3GA-32.436(Rel6)v6.0.0.pdf" xr:uid="{C808FAF9-C953-4256-A0DC-6714A74E9D8B}"/>
    <hyperlink ref="D12327" r:id="rId12326" display="https://www.ttc.or.jp/st/docs/TS/TS-3GA-32.436(Rel6)v6.1.0.pdf" xr:uid="{6D64105E-F6DB-475B-B64A-2F296C7519B0}"/>
    <hyperlink ref="D12328" r:id="rId12327" display="https://www.ttc.or.jp/st/docs/TS/TS-3GA-32.436(Rel7)v7.0.0.pdf" xr:uid="{48BA651F-2E87-4D98-ACD2-BCA66EE0FD01}"/>
    <hyperlink ref="D12329" r:id="rId12328" display="https://www.ttc.or.jp/st/docs/3gpps2009/TS/TS-3GA-32.436(Rel8)v8.0.0.pdf" xr:uid="{A637B18E-64F2-4979-A1BE-29AB0F01139A}"/>
    <hyperlink ref="D12330" r:id="rId12329" display="https://www.ttc.or.jp/st/docs/3gpps2010/TS/TS-3GA-32.436(Rel9)v9.0.0.pdf" xr:uid="{8AD84950-F6EC-4528-B28A-8DFF458FF866}"/>
    <hyperlink ref="D12331" r:id="rId12330" display="https://www.ttc.or.jp/st/docs/3gpps2011/TS/TS-3GA-32.441(Rel10)v10.1.0.pdf" xr:uid="{D5595FB1-0468-482B-8CCE-A4055F71C3C6}"/>
    <hyperlink ref="D12332" r:id="rId12331" display="https://www.ttc.or.jp/st/docs/3gpps2013/TS/TS-3GA-32.441(Rel10)v10.2.0.pdf" xr:uid="{A13098EC-3C38-4826-9FA5-D4E47CBCF8FE}"/>
    <hyperlink ref="D12333" r:id="rId12332" display="https://www.ttc.or.jp/st/docs/3gpps2013/TS/TS-3GA-32.441(Rel11)v11.3.0.pdf" xr:uid="{21F33E5C-AEA1-4657-9BE9-0989040FD3E7}"/>
    <hyperlink ref="D12334" r:id="rId12333" display="https://www.ttc.or.jp/st/docs/3gpps2015/TS/TS-3GA-32.441(Rel11)v11.4.0.pdf" xr:uid="{83E8CB5A-DFC8-4EE3-ADEB-088E71CABB4C}"/>
    <hyperlink ref="D12335" r:id="rId12334" display="https://www.ttc.or.jp/st/docs/3gpps2015/TS/TS-3GA-32.441(Rel12)v12.0.0.pdf" xr:uid="{C599B8FF-3F83-40CB-8C2D-089189A1AEFA}"/>
    <hyperlink ref="D12336" r:id="rId12335" display="https://www.ttc.or.jp/st/docs/3gpps2017/TS/TS-3GA-32.441(Rel13)v13.0.0.pdf" xr:uid="{2A02D7FF-6487-4377-8BB7-371229C13F83}"/>
    <hyperlink ref="D12337" r:id="rId12336" display="https://www.ttc.or.jp/st/docs/3gpps2017/TS/TS-3GA-32.441(Rel13)v13.0.1.pdf" xr:uid="{307183C0-D489-4CA1-A021-1DA100A5E5EC}"/>
    <hyperlink ref="D12338" r:id="rId12337" display="https://www.ttc.or.jp/st/docs/3gpps2018/TS/TS-3GA-32.441(Rel14)v14.0.0.pdf" xr:uid="{2A49000D-73A3-424B-A206-D1225C9245FC}"/>
    <hyperlink ref="D12339" r:id="rId12338" display="https://www.ttc.or.jp/st/docs/3gpps2018/TS/TS-3GA-32.441(Rel15)v15.0.0.pdf" xr:uid="{3D9FA6BC-3626-4D04-BA2B-7080DCC07793}"/>
    <hyperlink ref="D12340" r:id="rId12339" display="https://www.ttc.or.jp/st/docs/TS/TS-3GA-32.441(Rel7)v7.0.0.pdf" xr:uid="{9E3E1926-E4A5-4D6C-8E73-30D798D5A519}"/>
    <hyperlink ref="D12341" r:id="rId12340" display="https://www.ttc.or.jp/st/docs/3gpps2009/TS/TS-3GA-32.441(Rel7)v7.1.0.pdf" xr:uid="{CBDCE325-E180-482D-A29B-D6FAEB534FE7}"/>
    <hyperlink ref="D12342" r:id="rId12341" display="https://www.ttc.or.jp/st/docs/3gpps2013/TS/TS-3GA-32.441(Rel7)v7.2.0.pdf" xr:uid="{94D36967-074D-43F3-BED2-B76D34AD49E4}"/>
    <hyperlink ref="D12343" r:id="rId12342" display="https://www.ttc.or.jp/st/docs/3gpps2009/TS/TS-3GA-32.441(Rel8)v8.1.0.pdf" xr:uid="{C522B280-9D27-43F5-81E3-1B5DB986BAE9}"/>
    <hyperlink ref="D12344" r:id="rId12343" display="https://www.ttc.or.jp/st/docs/3gpps2013/TS/TS-3GA-32.441(Rel8)v8.2.0.pdf" xr:uid="{0171E942-6860-4361-9824-A5B89D2B52CF}"/>
    <hyperlink ref="D12345" r:id="rId12344" display="https://www.ttc.or.jp/st/docs/3gpps2010/TS/TS-3GA-32.441(Rel9)v9.0.0.pdf" xr:uid="{9286A832-8E4C-460A-B514-DFF112424235}"/>
    <hyperlink ref="D12346" r:id="rId12345" display="https://www.ttc.or.jp/st/docs/3gpps2013/TS/TS-3GA-32.441(Rel9)v9.1.0.pdf" xr:uid="{CA205BFF-FC22-40C3-A260-05BDED0BA1D0}"/>
    <hyperlink ref="D12347" r:id="rId12346" display="https://www.ttc.or.jp/st/docs/3gpps2011/TS/TS-3GA-32.442(Rel10)v10.1.0.pdf" xr:uid="{C30CC6E8-D16D-43D4-BB3B-17C4C6E2252A}"/>
    <hyperlink ref="D12348" r:id="rId12347" display="https://www.ttc.or.jp/st/docs/3gpps2011/TS/TS-3GA-32.442(Rel10)v10.2.0.pdf" xr:uid="{473FC3E3-026F-4035-BA08-7096113E1C7D}"/>
    <hyperlink ref="D12349" r:id="rId12348" display="https://www.ttc.or.jp/st/docs/3gpps2012/TS/TS-3GA-32.442(Rel10)v10.3.0.pdf" xr:uid="{89880E3A-4745-4627-A712-4397363DA734}"/>
    <hyperlink ref="D12350" r:id="rId12349" display="https://www.ttc.or.jp/st/docs/3gpps2012/TS/TS-3GA-32.442(Rel10)v10.4.0.pdf" xr:uid="{93293809-23AF-43DD-B5E5-424FADDB6337}"/>
    <hyperlink ref="D12351" r:id="rId12350" display="https://www.ttc.or.jp/st/docs/3gpps2012/TS/TS-3GA-32.442(Rel10)v10.5.0.pdf" xr:uid="{A698EFAC-ED3A-46D3-95A8-B13F4B1F915D}"/>
    <hyperlink ref="D12352" r:id="rId12351" display="https://www.ttc.or.jp/st/docs/3gpps2012/TS/TS-3GA-32.442(Rel10)v10.6.0.pdf" xr:uid="{55C7EC96-69D0-4745-8865-874C232CF7F7}"/>
    <hyperlink ref="D12353" r:id="rId12352" display="https://www.ttc.or.jp/st/docs/3gpps2013/TS/TS-3GA-32.442(Rel10)v10.7.0.pdf" xr:uid="{3EFB306E-D6B9-43FB-8883-47FE48AA168C}"/>
    <hyperlink ref="D12354" r:id="rId12353" display="https://www.ttc.or.jp/st/docs/3gpps2013/TS/TS-3GA-32.442(Rel11)v11.6.0.pdf" xr:uid="{7C2579AC-1CDC-4162-A28B-3815F086411F}"/>
    <hyperlink ref="D12355" r:id="rId12354" display="https://www.ttc.or.jp/st/docs/3gpps2014/TS/TS-3GA-32.442(Rel11)v11.7.0.pdf" xr:uid="{CF761DBA-E454-4A65-A73A-C2614642541F}"/>
    <hyperlink ref="D12356" r:id="rId12355" display="https://www.ttc.or.jp/st/docs/3gpps2015/TS/TS-3GA-32.442(Rel12)v12.1.0.pdf" xr:uid="{2BCF509D-6731-4F5A-AB6B-2C2D6C1F0CD8}"/>
    <hyperlink ref="D12357" r:id="rId12356" display="https://www.ttc.or.jp/st/docs/3gpps2017/TS/TS-3GA-32.442(Rel13)v13.0.0.pdf" xr:uid="{67437794-73C2-41A2-B49E-832814241435}"/>
    <hyperlink ref="D12358" r:id="rId12357" display="https://www.ttc.or.jp/st/docs/3gpps2017/TS/TS-3GA-32.442(Rel13)v13.0.1.pdf" xr:uid="{C3FB3BE7-386E-4233-9E3B-6DAF1266730E}"/>
    <hyperlink ref="D12359" r:id="rId12358" display="https://www.ttc.or.jp/st/docs/3gpps2018/TS/TS-3GA-32.442(Rel14)v14.0.0.pdf" xr:uid="{94D67580-0311-4D14-B7AA-F13AA5917408}"/>
    <hyperlink ref="D12360" r:id="rId12359" display="https://www.ttc.or.jp/st/docs/3gpps2018/TS/TS-3GA-32.442(Rel15)v15.0.0.pdf" xr:uid="{5CA81F82-C610-4DEC-A75C-684B64902730}"/>
    <hyperlink ref="D12361" r:id="rId12360" display="https://www.ttc.or.jp/st/docs/TS/TS-3GA-32.442(Rel7)v7.0.0.pdf" xr:uid="{5839A110-FF55-4C19-B330-93FC6CDAABF1}"/>
    <hyperlink ref="D12362" r:id="rId12361" display="https://www.ttc.or.jp/st/docs/3gpps2009/TS/TS-3GA-32.442(Rel7)v7.1.0.pdf" xr:uid="{B306EA73-BFC8-4964-99C5-DF391EE964E7}"/>
    <hyperlink ref="D12363" r:id="rId12362" display="https://www.ttc.or.jp/st/docs/3gpps2009/TS/TS-3GA-32.442(Rel8)v8.0.0.pdf" xr:uid="{B28ACA94-B4E3-45A1-AC18-49DADC102876}"/>
    <hyperlink ref="D12364" r:id="rId12363" display="https://www.ttc.or.jp/st/docs/3gpps2010/TS/TS-3GA-32.442(Rel9)v9.0.1.pdf" xr:uid="{CF1D188D-0AB1-4874-92F4-244D410354CD}"/>
    <hyperlink ref="D12365" r:id="rId12364" display="https://www.ttc.or.jp/st/docs/TS/TS-3GA-32.443(Rel7)v7.0.0.pdf" xr:uid="{76208A32-2E78-4BF7-A6C7-4AF130926E11}"/>
    <hyperlink ref="D12366" r:id="rId12365" display="https://www.ttc.or.jp/st/docs/3gpps2009/TS/TS-3GA-32.443(Rel8)v8.0.0.pdf" xr:uid="{1440D30D-229D-4EA6-893B-97735F6D7585}"/>
    <hyperlink ref="D12367" r:id="rId12366" display="https://www.ttc.or.jp/st/docs/3gpps2009/TS/TS-3GA-32.443(Rel8)v8.1.0.pdf" xr:uid="{2D52E5A3-A349-410B-95F2-B4ECE5825E00}"/>
    <hyperlink ref="D12368" r:id="rId12367" display="https://www.ttc.or.jp/st/docs/3gpps2011/TS/TS-3GA-32.443(Rel8)v8.2.0.pdf" xr:uid="{DA48F911-984A-4F8A-A437-72EA6462EADD}"/>
    <hyperlink ref="D12369" r:id="rId12368" display="https://www.ttc.or.jp/st/docs/3gpps2010/TS/TS-3GA-32.443(Rel9)v9.0.0.pdf" xr:uid="{C3C739AA-17BF-42D5-A625-7D0A3FD490E1}"/>
    <hyperlink ref="D12370" r:id="rId12369" display="https://www.ttc.or.jp/st/docs/3gpps2011/TS/TS-3GA-32.443(Rel9)v9.1.0.pdf" xr:uid="{FDB4DCAC-B105-48F7-837B-6415568EDCF9}"/>
    <hyperlink ref="D12371" r:id="rId12370" display="https://www.ttc.or.jp/st/docs/TS/TS-3GA-32.445(Rel7)v7.0.0.pdf" xr:uid="{CBC43841-17D0-4B34-B49C-48EACEE98502}"/>
    <hyperlink ref="D12372" r:id="rId12371" display="https://www.ttc.or.jp/st/docs/3gpps2009/TS/TS-3GA-32.445(Rel8)v8.0.0.pdf" xr:uid="{BE74C981-C698-4D75-9D11-541F6EDDAC7C}"/>
    <hyperlink ref="D12373" r:id="rId12372" display="https://www.ttc.or.jp/st/docs/3gpps2009/TS/TS-3GA-32.445(Rel8)v8.1.0.pdf" xr:uid="{1E0F2544-F964-42D8-B4EA-1002667AE885}"/>
    <hyperlink ref="D12374" r:id="rId12373" display="https://www.ttc.or.jp/st/docs/3gpps2012/TS/TS-3GA-32.445(Rel8)v8.2.0.pdf" xr:uid="{153B8005-9619-4802-810A-BC12F8D79564}"/>
    <hyperlink ref="D12375" r:id="rId12374" display="https://www.ttc.or.jp/st/docs/3gpps2010/TS/TS-3GA-32.445(Rel9)v9.1.0.pdf" xr:uid="{4C5EFE43-0EC8-4659-98B9-EC053E6EA5AA}"/>
    <hyperlink ref="D12376" r:id="rId12375" display="https://www.ttc.or.jp/st/docs/3gpps2012/TS/TS-3GA-32.445(Rel9)v9.2.0.pdf" xr:uid="{67F20126-BF5F-4D86-9C2E-ED686FDC4A24}"/>
    <hyperlink ref="D12377" r:id="rId12376" display="https://www.ttc.or.jp/st/docs/3gpps2011/TS/TS-3GA-32.446(Rel10)v10.2.0.pdf" xr:uid="{06DB5DB5-7F7E-4081-A1C4-1DF357D55360}"/>
    <hyperlink ref="D12378" r:id="rId12377" display="https://www.ttc.or.jp/st/docs/3gpps2011/TS/TS-3GA-32.446(Rel10)v10.3.0.pdf" xr:uid="{461E3290-D501-4021-81F5-FD76766E1F3D}"/>
    <hyperlink ref="D12379" r:id="rId12378" display="https://www.ttc.or.jp/st/docs/3gpps2012/TS/TS-3GA-32.446(Rel10)v10.4.0.pdf" xr:uid="{678C60E8-156D-44A4-B3F1-FCE6AD482429}"/>
    <hyperlink ref="D12380" r:id="rId12379" display="https://www.ttc.or.jp/st/docs/3gpps2012/TS/TS-3GA-32.446(Rel10)v10.5.0.pdf" xr:uid="{6BB63008-01CD-412C-B6AB-86238343F95D}"/>
    <hyperlink ref="D12381" r:id="rId12380" display="https://www.ttc.or.jp/st/docs/3gpps2012/TS/TS-3GA-32.446(Rel10)v10.6.0.pdf" xr:uid="{C51736AD-9FCA-4D40-9739-D0FA799115D5}"/>
    <hyperlink ref="D12382" r:id="rId12381" display="https://www.ttc.or.jp/st/docs/3gpps2012/TS/TS-3GA-32.446(Rel10)v10.7.0.pdf" xr:uid="{7DE2AEF0-03D2-4D1D-B833-A3CF4D30B7F9}"/>
    <hyperlink ref="D12383" r:id="rId12382" display="https://www.ttc.or.jp/st/docs/3gpps2013/TS/TS-3GA-32.446(Rel10)v10.8.0.pdf" xr:uid="{091EC6A3-DA5C-4149-BBBC-E62804700543}"/>
    <hyperlink ref="D12384" r:id="rId12383" display="https://www.ttc.or.jp/st/docs/3gpps2013/TS/TS-3GA-32.446(Rel11)v11.5.0.pdf" xr:uid="{D2CE3E80-75E5-4EF0-A66C-9D9497B8457B}"/>
    <hyperlink ref="D12385" r:id="rId12384" display="https://www.ttc.or.jp/st/docs/3gpps2015/TS/TS-3GA-32.446(Rel12)v12.0.0.pdf" xr:uid="{4154FF59-0D4C-45DE-BC38-7ACAAFAD8DD5}"/>
    <hyperlink ref="D12386" r:id="rId12385" display="https://www.ttc.or.jp/st/docs/3gpps2017/TS/TS-3GA-32.446(Rel13)v13.0.0.pdf" xr:uid="{3A3755BD-A347-400F-A19D-78B8FA48D9B0}"/>
    <hyperlink ref="D12387" r:id="rId12386" display="https://www.ttc.or.jp/st/docs/3gpps2017/TS/TS-3GA-32.446(Rel13)v13.0.1.pdf" xr:uid="{D3640265-CE9F-4F82-93E7-27C17D1B141A}"/>
    <hyperlink ref="D12388" r:id="rId12387" display="https://www.ttc.or.jp/st/docs/3gpps2018/TS/TS-3GA-32.446(Rel14)v14.1.0.pdf" xr:uid="{A183B8F1-700E-45EF-850E-5D3887B4D24D}"/>
    <hyperlink ref="D12389" r:id="rId12388" display="https://www.ttc.or.jp/st/docs/3gpps2018/TS/TS-3GA-32.446(Rel15)v15.0.0.pdf" xr:uid="{5587401D-B139-4BAF-981E-48013F27B76C}"/>
    <hyperlink ref="D12390" r:id="rId12389" display="https://www.ttc.or.jp/st/docs/3gpps2010/TS/TS-3GA-32.447(Rel9)v9.0.0.pdf" xr:uid="{18DF003C-CFBC-4241-BC46-3D1FD6219269}"/>
    <hyperlink ref="D12391" r:id="rId12390" display="https://www.ttc.or.jp/st/docs/3gpps2011/TS/TS-3GA-32.450(Rel10)v10.0.0.pdf" xr:uid="{11D06F3B-4A23-40B4-BB35-D2E5CDB343FD}"/>
    <hyperlink ref="D12392" r:id="rId12391" display="https://www.ttc.or.jp/st/docs/3gpps2011/TS/TS-3GA-32.450(Rel10)v10.1.0.pdf" xr:uid="{A768CDAD-5568-443F-ACF6-FE3B1971C2A5}"/>
    <hyperlink ref="D12393" r:id="rId12392" display="https://www.ttc.or.jp/st/docs/3gpps2013/TS/TS-3GA-32.450(Rel11)v11.0.0.pdf" xr:uid="{782AAF3B-66D8-4709-A0DB-6B60AC0C3486}"/>
    <hyperlink ref="D12394" r:id="rId12393" display="https://www.ttc.or.jp/st/docs/3gpps2015/TS/TS-3GA-32.450(Rel12)v12.0.0.pdf" xr:uid="{619A2C42-1A9E-4788-9F75-EA00FA8E3B81}"/>
    <hyperlink ref="D12395" r:id="rId12394" display="https://www.ttc.or.jp/st/docs/3gpps2017/TS/TS-3GA-32.450(Rel13)v13.0.0.pdf" xr:uid="{8D201AA4-DC9F-4F91-9BC6-00DD9DE84F96}"/>
    <hyperlink ref="D12396" r:id="rId12395" display="https://www.ttc.or.jp/st/docs/3gpps2018/TS/TS-3GA-32.450(Rel14)v14.0.0.pdf" xr:uid="{FF68835F-CB9D-41D2-AF80-96C749797F50}"/>
    <hyperlink ref="D12397" r:id="rId12396" display="https://www.ttc.or.jp/st/docs/3gpps2018/TS/TS-3GA-32.450(Rel15)v15.0.0.pdf" xr:uid="{B4DD1B12-3AC9-4908-94FE-E5FD763A8112}"/>
    <hyperlink ref="D12398" r:id="rId12397" display="https://www.ttc.or.jp/st/docs/3gpps2019/TS/TS-3GA-32.450(Rel15)v15.1.0.pdf" xr:uid="{656B7CC8-A60A-4752-8D3C-02B2EC087143}"/>
    <hyperlink ref="D12399" r:id="rId12398" display="https://www.ttc.or.jp/st/docs/3gpps2009/TS/TS-3GA-32.450(Rel8)v8.0.0.pdf" xr:uid="{50200880-36E4-450B-A8B7-F234A952EF38}"/>
    <hyperlink ref="D12400" r:id="rId12399" display="https://www.ttc.or.jp/st/docs/3gpps2009/TS/TS-3GA-32.450(Rel8)v8.1.0.pdf" xr:uid="{BCF224B2-C655-4274-974F-EBB256B44943}"/>
    <hyperlink ref="D12401" r:id="rId12400" display="https://www.ttc.or.jp/st/docs/3gpps2009/TS/TS-3GA-32.450(Rel8)v8.2.0.pdf" xr:uid="{85D9BD33-2077-4FC1-B001-80883B3099FC}"/>
    <hyperlink ref="D12402" r:id="rId12401" display="https://www.ttc.or.jp/st/docs/3gpps2011/TS/TS-3GA-32.450(Rel8)v8.3.0.pdf" xr:uid="{003E3B7D-5545-48A2-ABE0-CE13DAF34729}"/>
    <hyperlink ref="D12403" r:id="rId12402" display="https://www.ttc.or.jp/st/docs/3gpps2011/TS/TS-3GA-32.450(Rel8)v8.4.0.pdf" xr:uid="{BDC41E7A-9CAE-42B3-90DD-3C18B20D1C7E}"/>
    <hyperlink ref="D12404" r:id="rId12403" display="https://www.ttc.or.jp/st/docs/3gpps2010/TS/TS-3GA-32.450(Rel9)v9.0.0.pdf" xr:uid="{E626EB19-435B-4294-8073-37E17AB6E040}"/>
    <hyperlink ref="D12405" r:id="rId12404" display="https://www.ttc.or.jp/st/docs/3gpps2010/TS/TS-3GA-32.450(Rel9)v9.1.0.pdf" xr:uid="{DD582094-A013-4163-AB11-8C43D09A4399}"/>
    <hyperlink ref="D12406" r:id="rId12405" display="https://www.ttc.or.jp/st/docs/3gpps2011/TS/TS-3GA-32.450(Rel9)v9.2.0.pdf" xr:uid="{AED44241-AEEF-4315-8EE1-AD149FDD41ED}"/>
    <hyperlink ref="D12407" r:id="rId12406" display="https://www.ttc.or.jp/st/docs/3gpps2011/TS/TS-3GA-32.450(Rel9)v9.3.0.pdf" xr:uid="{E79B0B12-915A-4068-A27D-C7C34F392732}"/>
    <hyperlink ref="D12408" r:id="rId12407" display="https://www.ttc.or.jp/st/docs/3gpps2011/TS/TS-3GA-32.451(Rel10)v10.0.0.pdf" xr:uid="{01D80434-3828-4883-836B-D6458B2E8A05}"/>
    <hyperlink ref="D12409" r:id="rId12408" display="https://www.ttc.or.jp/st/docs/3gpps2013/TS/TS-3GA-32.451(Rel11)v11.0.0.pdf" xr:uid="{277F905E-B366-437F-A033-A114DB0248C1}"/>
    <hyperlink ref="D12410" r:id="rId12409" display="https://www.ttc.or.jp/st/docs/3gpps2015/TS/TS-3GA-32.451(Rel12)v12.0.0.pdf" xr:uid="{7E193883-F776-443D-BFA0-9525DE8A2D2E}"/>
    <hyperlink ref="D12411" r:id="rId12410" display="https://www.ttc.or.jp/st/docs/3gpps2017/TS/TS-3GA-32.451(Rel13)v13.0.0.pdf" xr:uid="{713EE1EA-0668-4CAD-83BA-1E8CDC8F6CC6}"/>
    <hyperlink ref="D12412" r:id="rId12411" display="https://www.ttc.or.jp/st/docs/3gpps2018/TS/TS-3GA-32.451(Rel14)v14.0.0.pdf" xr:uid="{4D2EEBBF-F56C-4535-B491-604939DDD279}"/>
    <hyperlink ref="D12413" r:id="rId12412" display="https://www.ttc.or.jp/st/docs/3gpps2018/TS/TS-3GA-32.451(Rel15)v15.0.0.pdf" xr:uid="{7902041E-AF11-4FDA-898D-4F0BED5252F9}"/>
    <hyperlink ref="D12414" r:id="rId12413" display="https://www.ttc.or.jp/st/docs/3gpps2019/TS/TS-3GA-32.451(Rel15)v15.1.0.pdf" xr:uid="{190549D1-9AD4-4C6C-B4F0-EBBFB21B40CD}"/>
    <hyperlink ref="D12415" r:id="rId12414" display="https://www.ttc.or.jp/st/docs/3gpps2009/TS/TS-3GA-32.451(Rel8)v8.0.0.pdf" xr:uid="{F2F77601-F76A-4B76-94ED-D089EF7CA779}"/>
    <hyperlink ref="D12416" r:id="rId12415" display="https://www.ttc.or.jp/st/docs/3gpps2010/TS/TS-3GA-32.451(Rel9)v9.0.0.pdf" xr:uid="{5DC83B91-D7E5-403E-A3CB-EDF26B67C0C0}"/>
    <hyperlink ref="D12417" r:id="rId12416" display="https://www.ttc.or.jp/st/docs/3gpps2011/TS/TS-3GA-32.452(Rel10)v10.0.0.pdf" xr:uid="{252B39C0-8CA7-4163-AAF7-3B6875235835}"/>
    <hyperlink ref="D12418" r:id="rId12417" display="https://www.ttc.or.jp/st/docs/3gpps2013/TS/TS-3GA-32.452(Rel11)v11.0.0.pdf" xr:uid="{A6DD971F-8418-4B13-81B3-094813A8FEC3}"/>
    <hyperlink ref="D12419" r:id="rId12418" display="https://www.ttc.or.jp/st/docs/3gpps2015/TS/TS-3GA-32.452(Rel12)v12.0.0.pdf" xr:uid="{4BCA9964-8F93-45CF-BA16-0D26BCCB7FE6}"/>
    <hyperlink ref="D12420" r:id="rId12419" display="https://www.ttc.or.jp/st/docs/3gpps2017/TS/TS-3GA-32.452(Rel13)v13.0.0.pdf" xr:uid="{E7C7FB4D-3666-4528-A6B1-FCC651E3C6FF}"/>
    <hyperlink ref="D12421" r:id="rId12420" display="https://www.ttc.or.jp/st/docs/3gpps2018/TS/TS-3GA-32.452(Rel14)v14.0.0.pdf" xr:uid="{998BA98D-E427-41B5-8EA4-A05D6833F958}"/>
    <hyperlink ref="D12422" r:id="rId12421" display="https://www.ttc.or.jp/st/docs/3gpps2018/TS/TS-3GA-32.452(Rel15)v15.0.0.pdf" xr:uid="{1070A8DD-997A-4DA4-96A5-8AA21EEAFE1E}"/>
    <hyperlink ref="D12423" r:id="rId12422" display="https://www.ttc.or.jp/st/docs/3gpps2011/TS/TS-3GA-32.453(Rel10)v10.0.0.pdf" xr:uid="{2486E1E3-725D-4FAA-937C-B54EFA3532DC}"/>
    <hyperlink ref="D12424" r:id="rId12423" display="https://www.ttc.or.jp/st/docs/3gpps2013/TS/TS-3GA-32.453(Rel11)v11.0.0.pdf" xr:uid="{E421F68C-78BA-4F49-BAEC-6FDE4374DD1B}"/>
    <hyperlink ref="D12425" r:id="rId12424" display="https://www.ttc.or.jp/st/docs/3gpps2015/TS/TS-3GA-32.453(Rel12)v12.0.0.pdf" xr:uid="{5ED32DD4-D912-4DA5-ABF6-48D03F453D59}"/>
    <hyperlink ref="D12426" r:id="rId12425" display="https://www.ttc.or.jp/st/docs/3gpps2017/TS/TS-3GA-32.453(Rel13)v13.0.0.pdf" xr:uid="{B120DA05-240A-4D11-B696-0DB8D3D71387}"/>
    <hyperlink ref="D12427" r:id="rId12426" display="https://www.ttc.or.jp/st/docs/3gpps2018/TS/TS-3GA-32.453(Rel14)v14.0.0.pdf" xr:uid="{21E3A0DF-0860-415F-AE39-44F2D9890EA1}"/>
    <hyperlink ref="D12428" r:id="rId12427" display="https://www.ttc.or.jp/st/docs/3gpps2018/TS/TS-3GA-32.453(Rel15)v15.0.0.pdf" xr:uid="{BAD68FFB-5C4B-4582-BDA3-8E419939F654}"/>
    <hyperlink ref="D12429" r:id="rId12428" display="https://www.ttc.or.jp/st/docs/3gpps2011/TS/TS-3GA-32.454(Rel10)v10.0.0.pdf" xr:uid="{0FEC87E1-0596-438E-8B2C-E24DADBF8037}"/>
    <hyperlink ref="D12430" r:id="rId12429" display="https://www.ttc.or.jp/st/docs/3gpps2013/TS/TS-3GA-32.454(Rel11)v11.0.0.pdf" xr:uid="{7711CEC3-0038-4E03-8867-D32C88D17D49}"/>
    <hyperlink ref="D12431" r:id="rId12430" display="https://www.ttc.or.jp/st/docs/3gpps2015/TS/TS-3GA-32.454(Rel12)v12.0.0.pdf" xr:uid="{D42B6D69-E99B-4B25-B5A8-CAC4F783BC93}"/>
    <hyperlink ref="D12432" r:id="rId12431" display="https://www.ttc.or.jp/st/docs/3gpps2017/TS/TS-3GA-32.454(Rel13)v13.0.0.pdf" xr:uid="{B2FBCD99-4C9E-4F61-8BC3-1D10C36C9DD5}"/>
    <hyperlink ref="D12433" r:id="rId12432" display="https://www.ttc.or.jp/st/docs/3gpps2018/TS/TS-3GA-32.454(Rel14)v14.0.0.pdf" xr:uid="{C0CF973D-A8EE-49B7-AD52-663550E64248}"/>
    <hyperlink ref="D12434" r:id="rId12433" display="https://www.ttc.or.jp/st/docs/3gpps2018/TS/TS-3GA-32.454(Rel15)v15.0.0.pdf" xr:uid="{79B6956B-F31D-4D95-94E3-0DC4AB2833AA}"/>
    <hyperlink ref="D12435" r:id="rId12434" display="https://www.ttc.or.jp/st/docs/3gpps2011/TS/TS-3GA-32.455(Rel10)v10.0.0.pdf" xr:uid="{B9CAEFF4-1B6C-41B5-92D3-1E992D3BC4C2}"/>
    <hyperlink ref="D12436" r:id="rId12435" display="https://www.ttc.or.jp/st/docs/3gpps2013/TS/TS-3GA-32.455(Rel11)v11.0.0.pdf" xr:uid="{C4D451AA-FDD7-483B-8D44-83C4ADE304E2}"/>
    <hyperlink ref="D12437" r:id="rId12436" display="https://www.ttc.or.jp/st/docs/3gpps2015/TS/TS-3GA-32.455(Rel12)v12.0.0.pdf" xr:uid="{B42D0AAE-7A15-44AE-83A0-0997294662E8}"/>
    <hyperlink ref="D12438" r:id="rId12437" display="https://www.ttc.or.jp/st/docs/3gpps2017/TS/TS-3GA-32.455(Rel13)v13.0.0.pdf" xr:uid="{6B596C7A-B1A5-4355-9D29-566D01321762}"/>
    <hyperlink ref="D12439" r:id="rId12438" display="https://www.ttc.or.jp/st/docs/3gpps2018/TS/TS-3GA-32.455(Rel14)v14.0.0.pdf" xr:uid="{AF341839-C17C-42B8-9519-E77B99067D0F}"/>
    <hyperlink ref="D12440" r:id="rId12439" display="https://www.ttc.or.jp/st/docs/3gpps2018/TS/TS-3GA-32.455(Rel15)v15.0.0.pdf" xr:uid="{B4C33D3B-A0E9-4859-BAC8-56F307FE8604}"/>
    <hyperlink ref="D12441" r:id="rId12440" display="https://www.ttc.or.jp/st/docs/3gpps2011/TS/TS-3GA-32.500(Rel10)v10.1.0.pdf" xr:uid="{7E37D179-EE9A-4BB8-AE0B-7228217FB07C}"/>
    <hyperlink ref="D12442" r:id="rId12441" display="https://www.ttc.or.jp/st/docs/3gpps2013/TS/TS-3GA-32.500(Rel11)v11.1.0.pdf" xr:uid="{A10F9897-24D3-42B9-900F-7168436122C9}"/>
    <hyperlink ref="D12443" r:id="rId12442" display="https://www.ttc.or.jp/st/docs/3gpps2015/TS/TS-3GA-32.500(Rel12)v12.1.0.pdf" xr:uid="{4A0260AF-18DD-46D9-968A-139015D21D6D}"/>
    <hyperlink ref="D12444" r:id="rId12443" display="https://www.ttc.or.jp/st/docs/3gpps2017/TS/TS-3GA-32.500(Rel13)v13.0.0.pdf" xr:uid="{B66757E2-C04A-4759-A432-E4E536F30311}"/>
    <hyperlink ref="D12445" r:id="rId12444" display="https://www.ttc.or.jp/st/docs/3gpps2018/TS/TS-3GA-32.500(Rel14)v14.0.0.pdf" xr:uid="{1C58AC12-16F5-4262-9F6E-0275DDEBB019}"/>
    <hyperlink ref="D12446" r:id="rId12445" display="https://www.ttc.or.jp/st/docs/3gpps2018/TS/TS-3GA-32.500(Rel15)v15.0.0.pdf" xr:uid="{5D73B115-3027-4824-B17F-E5792B97E281}"/>
    <hyperlink ref="D12447" r:id="rId12446" display="https://www.ttc.or.jp/st/docs/3gpps2009/TS/TS-3GA-32.500(Rel8)v8.0.0.pdf" xr:uid="{511BED37-7C38-48AF-B048-51FD291CEA7B}"/>
    <hyperlink ref="D12448" r:id="rId12447" display="https://www.ttc.or.jp/st/docs/3gpps2010/TS/TS-3GA-32.500(Rel9)v9.0.0.pdf" xr:uid="{9F6CE7C6-0073-4683-AFFF-2D33D8E3DD0A}"/>
    <hyperlink ref="D12449" r:id="rId12448" display="https://www.ttc.or.jp/st/docs/3gpps2011/TS/TS-3GA-32.501(Rel10)v10.0.0.pdf" xr:uid="{5D2512F2-9884-4BDE-8C20-141F863686ED}"/>
    <hyperlink ref="D12450" r:id="rId12449" display="https://www.ttc.or.jp/st/docs/3gpps2013/TS/TS-3GA-32.501(Rel11)v11.0.0.pdf" xr:uid="{7815F8B6-CAEA-4C28-8754-CE2FDA8AF852}"/>
    <hyperlink ref="D12451" r:id="rId12450" display="https://www.ttc.or.jp/st/docs/3gpps2015/TS/TS-3GA-32.501(Rel12)v12.1.0.pdf" xr:uid="{196F66EE-3A2A-44E4-A974-7BAB455B76F0}"/>
    <hyperlink ref="D12452" r:id="rId12451" display="https://www.ttc.or.jp/st/docs/3gpps2017/TS/TS-3GA-32.501(Rel13)v13.0.0.pdf" xr:uid="{38D6611C-61D8-4BE4-9920-20F97F07F712}"/>
    <hyperlink ref="D12453" r:id="rId12452" display="https://www.ttc.or.jp/st/docs/3gpps2018/TS/TS-3GA-32.501(Rel14)v14.0.0.pdf" xr:uid="{D0C47265-143A-4BF5-88D1-6FF64DE0C7A9}"/>
    <hyperlink ref="D12454" r:id="rId12453" display="https://www.ttc.or.jp/st/docs/3gpps2018/TS/TS-3GA-32.501(Rel15)v15.0.0.pdf" xr:uid="{DDB3CEBF-EE5A-4A65-B4E8-535D668191BC}"/>
    <hyperlink ref="D12455" r:id="rId12454" display="https://www.ttc.or.jp/st/docs/3gpps2009/TS/TS-3GA-32.501(Rel8)v8.0.0.pdf" xr:uid="{6DB212D9-34EE-4FE6-9364-1D73C86BB952}"/>
    <hyperlink ref="D12456" r:id="rId12455" display="https://www.ttc.or.jp/st/docs/3gpps2010/TS/TS-3GA-32.501(Rel9)v9.1.0.pdf" xr:uid="{83CB3C48-B7F2-409C-A52A-96CE9AC53547}"/>
    <hyperlink ref="D12457" r:id="rId12456" display="https://www.ttc.or.jp/st/docs/3gpps2011/TS/TS-3GA-32.502(Rel10)v10.1.0.pdf" xr:uid="{7D789B17-99C9-4D5E-9217-C2A5C2D47486}"/>
    <hyperlink ref="D12458" r:id="rId12457" display="https://www.ttc.or.jp/st/docs/3gpps2013/TS/TS-3GA-32.502(Rel11)v11.0.0.pdf" xr:uid="{17BCD4D7-161A-4973-A57F-296F7F8A7F60}"/>
    <hyperlink ref="D12459" r:id="rId12458" display="https://www.ttc.or.jp/st/docs/3gpps2015/TS/TS-3GA-32.502(Rel12)v12.0.0.pdf" xr:uid="{186EA2A9-44ED-4928-B246-3D16E4103616}"/>
    <hyperlink ref="D12460" r:id="rId12459" display="https://www.ttc.or.jp/st/docs/3gpps2017/TS/TS-3GA-32.502(Rel13)v13.0.0.pdf" xr:uid="{4AC663C6-494D-4C15-AA1A-71B4B1637319}"/>
    <hyperlink ref="D12461" r:id="rId12460" display="https://www.ttc.or.jp/st/docs/3gpps2018/TS/TS-3GA-32.502(Rel14)v14.0.0.pdf" xr:uid="{EBCC8C7B-A8D9-4C1D-84C7-3A3F69319304}"/>
    <hyperlink ref="D12462" r:id="rId12461" display="https://www.ttc.or.jp/st/docs/3gpps2018/TS/TS-3GA-32.502(Rel15)v15.0.0.pdf" xr:uid="{EA0AA64B-C6B1-4396-B621-B5972C9996A8}"/>
    <hyperlink ref="D12463" r:id="rId12462" display="https://www.ttc.or.jp/st/docs/3gpps2009/TS/TS-3GA-32.502(Rel8)v8.0.0.pdf" xr:uid="{6F890B85-9D16-4EB9-94E4-50F4695CF492}"/>
    <hyperlink ref="D12464" r:id="rId12463" display="https://www.ttc.or.jp/st/docs/3gpps2009/TS/TS-3GA-32.502(Rel8)v8.1.0.pdf" xr:uid="{D8AC608A-94A4-4240-941C-B8B19674BC50}"/>
    <hyperlink ref="D12465" r:id="rId12464" display="https://www.ttc.or.jp/st/docs/3gpps2010/TS/TS-3GA-32.502(Rel8)v8.2.0.pdf" xr:uid="{93D694B8-8A9E-4767-BC60-9BD428E808A9}"/>
    <hyperlink ref="D12466" r:id="rId12465" display="https://www.ttc.or.jp/st/docs/3gpps2010/TS/TS-3GA-32.502(Rel9)v9.1.0.pdf" xr:uid="{B6F66DBE-DE82-4721-A8E0-7953E2BE07D9}"/>
    <hyperlink ref="D12467" r:id="rId12466" display="https://www.ttc.or.jp/st/docs/3gpps2010/TS/TS-3GA-32.502(Rel9)v9.2.0.pdf" xr:uid="{5E40363F-3B84-4324-95D0-2E4D22E503C4}"/>
    <hyperlink ref="D12468" r:id="rId12467" display="https://www.ttc.or.jp/st/docs/3gpps2009/TS/TS-3GA-32.503(Rel8)v8.0.0.pdf" xr:uid="{C0F529B9-1EBD-4E71-97D1-DAC7D8E01094}"/>
    <hyperlink ref="D12469" r:id="rId12468" display="https://www.ttc.or.jp/st/docs/3gpps2010/TS/TS-3GA-32.503(Rel9)v9.0.0.pdf" xr:uid="{24E50243-EFFC-4DCF-ABFA-175882D9CBC4}"/>
    <hyperlink ref="D12470" r:id="rId12469" display="https://www.ttc.or.jp/st/docs/3gpps2010/TS/TS-3GA-32.503(Rel9)v9.1.0.pdf" xr:uid="{42118274-C293-4BE4-9D15-1A32BC395487}"/>
    <hyperlink ref="D12471" r:id="rId12470" display="https://www.ttc.or.jp/st/docs/3gpps2010/TS/TS-3GA-32.505(Rel8)v8.0.0.pdf" xr:uid="{B420E6F0-27F2-48C4-BC86-E39E4C26D7FE}"/>
    <hyperlink ref="D12472" r:id="rId12471" display="https://www.ttc.or.jp/st/docs/3gpps2010/TS/TS-3GA-32.505(Rel8)v8.1.0.pdf" xr:uid="{307031D1-3E33-4A2F-875A-8E1CB8381BBB}"/>
    <hyperlink ref="D12473" r:id="rId12472" display="https://www.ttc.or.jp/st/docs/3gpps2010/TS/TS-3GA-32.505(Rel9)v9.1.0.pdf" xr:uid="{18F658FA-52D0-482A-AB7C-7427E094F378}"/>
    <hyperlink ref="D12474" r:id="rId12473" display="https://www.ttc.or.jp/st/docs/3gpps2010/TS/TS-3GA-32.505(Rel9)v9.2.0.pdf" xr:uid="{43A300FF-A142-45D2-BFE7-A82F33BE7CE2}"/>
    <hyperlink ref="D12475" r:id="rId12474" display="https://www.ttc.or.jp/st/docs/3gpps2011/TS/TS-3GA-32.506(Rel10)v10.0.0.pdf" xr:uid="{9DBB2D38-CD4A-4D1A-9155-DDFE24A40145}"/>
    <hyperlink ref="D12476" r:id="rId12475" display="https://www.ttc.or.jp/st/docs/3gpps2013/TS/TS-3GA-32.506(Rel11)v11.0.0.pdf" xr:uid="{B122DB99-23CE-4586-B090-37CA0A203DA9}"/>
    <hyperlink ref="D12477" r:id="rId12476" display="https://www.ttc.or.jp/st/docs/3gpps2015/TS/TS-3GA-32.506(Rel12)v12.0.0.pdf" xr:uid="{CE3B5917-F897-4834-8095-67D95256325B}"/>
    <hyperlink ref="D12478" r:id="rId12477" display="https://www.ttc.or.jp/st/docs/3gpps2017/TS/TS-3GA-32.506(Rel13)v13.1.0.pdf" xr:uid="{7C921E14-48F9-4018-97E1-2C6A3DC987DC}"/>
    <hyperlink ref="D12479" r:id="rId12478" display="https://www.ttc.or.jp/st/docs/3gpps2018/TS/TS-3GA-32.506(Rel14)v14.1.0.pdf" xr:uid="{A35EF310-EAA9-40A4-B6E8-581AC31582A1}"/>
    <hyperlink ref="D12480" r:id="rId12479" display="https://www.ttc.or.jp/st/docs/3gpps2018/TS/TS-3GA-32.506(Rel15)v15.0.0.pdf" xr:uid="{024F2A91-C215-4C57-A9C9-1F010422FF8A}"/>
    <hyperlink ref="D12481" r:id="rId12480" display="https://www.ttc.or.jp/st/docs/3gpps2010/TS/TS-3GA-32.507(Rel9)v9.0.0.pdf" xr:uid="{7381161C-E2A5-4D2A-9EE1-6648FB9F08D3}"/>
    <hyperlink ref="D12482" r:id="rId12481" display="https://www.ttc.or.jp/st/docs/3gpps2010/TS/TS-3GA-32.507(Rel9)v9.1.0.pdf" xr:uid="{763EDF4D-7DAF-477A-949B-FB077394478F}"/>
    <hyperlink ref="D12483" r:id="rId12482" display="https://www.ttc.or.jp/st/docs/3gpps2015/TS/TS-3GA-32.508(Rel12)v12.0.0.pdf" xr:uid="{9AEBB048-FE56-4D9C-9B9E-A753E693F413}"/>
    <hyperlink ref="D12484" r:id="rId12483" display="https://www.ttc.or.jp/st/docs/3gpps2017/TS/TS-3GA-32.508(Rel13)v13.0.0.pdf" xr:uid="{DE2B097F-4CA7-43A4-8407-3E9B60D121AE}"/>
    <hyperlink ref="D12485" r:id="rId12484" display="https://www.ttc.or.jp/st/docs/3gpps2018/TS/TS-3GA-32.508(Rel14)v14.0.0.pdf" xr:uid="{40A25335-CAF2-42D2-8BFE-207BE2B3D7F0}"/>
    <hyperlink ref="D12486" r:id="rId12485" display="https://www.ttc.or.jp/st/docs/3gpps2018/TS/TS-3GA-32.508(Rel15)v15.0.0.pdf" xr:uid="{F2B60DDC-76AE-4C61-A151-E1652C022F09}"/>
    <hyperlink ref="D12487" r:id="rId12486" display="https://www.ttc.or.jp/st/docs/3gpps2015/TS/TS-3GA-32.509(Rel12)v12.0.0.pdf" xr:uid="{EE9D1AC8-F00D-4004-8AEC-9FAD2B86DAF0}"/>
    <hyperlink ref="D12488" r:id="rId12487" display="https://www.ttc.or.jp/st/docs/3gpps2017/TS/TS-3GA-32.509(Rel13)v13.0.0.pdf" xr:uid="{4FA04FE6-E906-43EB-BE02-1CDEE3FDDFD9}"/>
    <hyperlink ref="D12489" r:id="rId12488" display="https://www.ttc.or.jp/st/docs/3gpps2018/TS/TS-3GA-32.509(Rel14)v14.0.0.pdf" xr:uid="{7A4DCF71-6A78-45EB-AF4B-E996EBA3D8F7}"/>
    <hyperlink ref="D12490" r:id="rId12489" display="https://www.ttc.or.jp/st/docs/3gpps2018/TS/TS-3GA-32.509(Rel15)v15.0.0.pdf" xr:uid="{C6183C15-5FF0-44DF-B337-43F9F73DFD37}"/>
    <hyperlink ref="D12491" r:id="rId12490" display="https://www.ttc.or.jp/st/docs/3gpps2011/TS/TS-3GA-32.511(Rel10)v10.0.0.pdf" xr:uid="{9C16AC0E-52EC-4A85-B4E5-3B2913B15C54}"/>
    <hyperlink ref="D12492" r:id="rId12491" display="https://www.ttc.or.jp/st/docs/3gpps2018/TS/TS-3GA-32.511(Rel10)v10.1.0.pdf" xr:uid="{C21F3824-8CA5-4BDA-BC95-976FC9710752}"/>
    <hyperlink ref="D12493" r:id="rId12492" display="https://www.ttc.or.jp/st/docs/3gpps2018/TS/TS-3GA-32.511(Rel10)v10.2.0.pdf" xr:uid="{06E1CC5C-5F1B-4DD3-9E6D-7064222A7CA9}"/>
    <hyperlink ref="D12494" r:id="rId12493" display="https://www.ttc.or.jp/st/docs/3gpps2013/TS/TS-3GA-32.511(Rel11)v11.2.0.pdf" xr:uid="{09D7BAE7-C009-4DFD-860B-AB10443713A5}"/>
    <hyperlink ref="D12495" r:id="rId12494" display="https://www.ttc.or.jp/st/docs/3gpps2018/TS/TS-3GA-32.511(Rel11)v11.3.0.pdf" xr:uid="{1FFBEE69-8FFB-4E53-BEF5-EC6214A0047D}"/>
    <hyperlink ref="D12496" r:id="rId12495" display="https://www.ttc.or.jp/st/docs/3gpps2018/TS/TS-3GA-32.511(Rel11)v11.4.0.pdf" xr:uid="{F238C0FC-3114-4CFF-8AE3-5418E4E700BD}"/>
    <hyperlink ref="D12497" r:id="rId12496" display="https://www.ttc.or.jp/st/docs/3gpps2015/TS/TS-3GA-32.511(Rel12)v12.0.0.pdf" xr:uid="{A66407DF-5219-4F69-8048-62EFEC1B940E}"/>
    <hyperlink ref="D12498" r:id="rId12497" display="https://www.ttc.or.jp/st/docs/3gpps2018/TS/TS-3GA-32.511(Rel12)v12.1.0.pdf" xr:uid="{8A5D854F-83B2-4A31-AB86-F8C16A6A2B25}"/>
    <hyperlink ref="D12499" r:id="rId12498" display="https://www.ttc.or.jp/st/docs/3gpps2018/TS/TS-3GA-32.511(Rel12)v12.2.0.pdf" xr:uid="{7E3E47D0-ED4B-4151-A166-7AEF490857AA}"/>
    <hyperlink ref="D12500" r:id="rId12499" display="https://www.ttc.or.jp/st/docs/3gpps2017/TS/TS-3GA-32.511(Rel13)v13.0.0.pdf" xr:uid="{F91DBD4C-4565-4A6C-BE17-935C1D564BB9}"/>
    <hyperlink ref="D12501" r:id="rId12500" display="https://www.ttc.or.jp/st/docs/3gpps2018/TS/TS-3GA-32.511(Rel13)v13.1.0.pdf" xr:uid="{5EADAC36-2214-44A2-91F4-46895E98993A}"/>
    <hyperlink ref="D12502" r:id="rId12501" display="https://www.ttc.or.jp/st/docs/3gpps2018/TS/TS-3GA-32.511(Rel13)v13.2.0.pdf" xr:uid="{1A95F014-B1CB-4E17-870D-A9C9D754D9D7}"/>
    <hyperlink ref="D12503" r:id="rId12502" display="https://www.ttc.or.jp/st/docs/3gpps2018/TS/TS-3GA-32.511(Rel14)v14.1.0.pdf" xr:uid="{7EF4C011-63D4-4509-9964-9FD4A5AE483F}"/>
    <hyperlink ref="D12504" r:id="rId12503" display="https://www.ttc.or.jp/st/docs/3gpps2018/TS/TS-3GA-32.511(Rel14)v14.2.0.pdf" xr:uid="{5BCB2DF9-0043-4362-96FD-008C61B17BF5}"/>
    <hyperlink ref="D12505" r:id="rId12504" display="https://www.ttc.or.jp/st/docs/3gpps2018/TS/TS-3GA-32.511(Rel15)v15.0.0.pdf" xr:uid="{41AA2583-0E80-449A-8ABE-2F9B16471380}"/>
    <hyperlink ref="D12506" r:id="rId12505" display="https://www.ttc.or.jp/st/docs/3gpps2009/TS/TS-3GA-32.511(Rel8)v8.0.0.pdf" xr:uid="{20CFFC6C-B69F-4099-9321-AB2AA1F8A5F4}"/>
    <hyperlink ref="D12507" r:id="rId12506" display="https://www.ttc.or.jp/st/docs/3gpps2009/TS/TS-3GA-32.511(Rel8)v8.1.0.pdf" xr:uid="{639E2506-C317-4BBD-B049-FA105C1E6B16}"/>
    <hyperlink ref="D12508" r:id="rId12507" display="https://www.ttc.or.jp/st/docs/3gpps2009/TS/TS-3GA-32.511(Rel8)v8.2.0.pdf" xr:uid="{091AE34E-03E3-4902-B70D-B4C5E65A36A9}"/>
    <hyperlink ref="D12509" r:id="rId12508" display="https://www.ttc.or.jp/st/docs/3gpps2018/TS/TS-3GA-32.511(Rel8)v8.3.0.pdf" xr:uid="{FA6A965A-1943-47E0-AE42-893C61A6BEAA}"/>
    <hyperlink ref="D12510" r:id="rId12509" display="https://www.ttc.or.jp/st/docs/3gpps2018/TS/TS-3GA-32.511(Rel8)v8.4.0.pdf" xr:uid="{ABB8FCA8-9B78-4AC9-86BE-D2002B63ED9C}"/>
    <hyperlink ref="D12511" r:id="rId12510" display="https://www.ttc.or.jp/st/docs/3gpps2010/TS/TS-3GA-32.511(Rel9)v9.0.0.pdf" xr:uid="{E046BA6F-79C7-4E64-A2C2-D3BAC460AAFB}"/>
    <hyperlink ref="D12512" r:id="rId12511" display="https://www.ttc.or.jp/st/docs/3gpps2018/TS/TS-3GA-32.511(Rel9)v9.1.0.pdf" xr:uid="{50868435-D28B-4033-BF64-6E8E1BFBCB60}"/>
    <hyperlink ref="D12513" r:id="rId12512" display="https://www.ttc.or.jp/st/docs/3gpps2018/TS/TS-3GA-32.511(Rel9)v9.2.0.pdf" xr:uid="{F0DF3970-A43E-4A9C-A1E7-528A28C7A6A8}"/>
    <hyperlink ref="D12514" r:id="rId12513" display="https://www.ttc.or.jp/st/docs/3gpps2011/TS/TS-3GA-32.521(Rel10)v10.1.0.pdf" xr:uid="{B26B8E5B-21A2-4F8C-92BA-FDCC2E9FF00E}"/>
    <hyperlink ref="D12515" r:id="rId12514" display="https://www.ttc.or.jp/st/docs/3gpps2013/TS/TS-3GA-32.521(Rel10)v10.2.0.pdf" xr:uid="{ED5D4C76-F468-4F8E-A6B7-BBD16222F9A6}"/>
    <hyperlink ref="D12516" r:id="rId12515" display="https://www.ttc.or.jp/st/docs/3gpps2013/TS/TS-3GA-32.521(Rel11)v11.1.0.pdf" xr:uid="{23639E92-A7A6-42D7-A83B-904DE5AFBAB9}"/>
    <hyperlink ref="D12517" r:id="rId12516" display="https://www.ttc.or.jp/st/docs/3gpps2010/TS/TS-3GA-32.521(Rel9)v9.0.0.pdf" xr:uid="{0991FBB1-7E6A-4E7B-BB50-E7CC19AE276A}"/>
    <hyperlink ref="D12518" r:id="rId12517" display="https://www.ttc.or.jp/st/docs/3gpps2011/TS/TS-3GA-32.522(Rel10)v10.1.0.pdf" xr:uid="{46871A17-253B-434F-8BC1-02A2DE0AA490}"/>
    <hyperlink ref="D12519" r:id="rId12518" display="https://www.ttc.or.jp/st/docs/3gpps2011/TS/TS-3GA-32.522(Rel10)v10.2.0.pdf" xr:uid="{06E63A2B-2C97-4AD0-B7AA-D843468F8FBD}"/>
    <hyperlink ref="D12520" r:id="rId12519" display="https://www.ttc.or.jp/st/docs/3gpps2012/TS/TS-3GA-32.522(Rel10)v10.3.0.pdf" xr:uid="{00714E77-1ADD-464D-B664-315B44E03572}"/>
    <hyperlink ref="D12521" r:id="rId12520" display="https://www.ttc.or.jp/st/docs/3gpps2012/TS/TS-3GA-32.522(Rel10)v10.4.0.pdf" xr:uid="{DD9ACD8D-598C-4EB0-87BC-05B6D326A199}"/>
    <hyperlink ref="D12522" r:id="rId12521" display="https://www.ttc.or.jp/st/docs/3gpps2013/TS/TS-3GA-32.522(Rel10)v10.5.0.pdf" xr:uid="{3B9539CB-85E9-4573-A549-E342B4104AA8}"/>
    <hyperlink ref="D12523" r:id="rId12522" display="https://www.ttc.or.jp/st/docs/3gpps2013/TS/TS-3GA-32.522(Rel10)v10.6.0.pdf" xr:uid="{9808A6E4-254D-4768-8F23-558B27A3DE6B}"/>
    <hyperlink ref="D12524" r:id="rId12523" display="https://www.ttc.or.jp/st/docs/3gpps2013/TS/TS-3GA-32.522(Rel11)v11.5.1.pdf" xr:uid="{9CF636C1-FE0A-4F56-A6F7-594E7D9C451F}"/>
    <hyperlink ref="D12525" r:id="rId12524" display="https://www.ttc.or.jp/st/docs/3gpps2013/TS/TS-3GA-32.522(Rel11)v11.6.1.pdf" xr:uid="{60169A35-13D0-457F-8234-F7A71C621D63}"/>
    <hyperlink ref="D12526" r:id="rId12525" display="https://www.ttc.or.jp/st/docs/3gpps2013/TS/TS-3GA-32.522(Rel11)v11.7.0.pdf" xr:uid="{1DA2A196-CCBC-4182-9DF9-B33BEAD0846C}"/>
    <hyperlink ref="D12527" r:id="rId12526" display="https://www.ttc.or.jp/st/docs/3gpps2010/TS/TS-3GA-32.522(Rel9)v9.0.0.pdf" xr:uid="{7EED274E-2D12-4C28-82F6-0AC735230472}"/>
    <hyperlink ref="D12528" r:id="rId12527" display="https://www.ttc.or.jp/st/docs/3gpps2010/TS/TS-3GA-32.522(Rel9)v9.1.0.pdf" xr:uid="{16464111-D83D-4E30-A188-A800A8B42983}"/>
    <hyperlink ref="D12529" r:id="rId12528" display="https://www.ttc.or.jp/st/docs/3gpps2011/TS/TS-3GA-32.522(Rel9)v9.2.0.pdf" xr:uid="{C3EC87FE-AFD2-4EF4-85AD-D42474AB2427}"/>
    <hyperlink ref="D12530" r:id="rId12529" display="https://www.ttc.or.jp/st/docs/3gpps2013/TS/TS-3GA-32.522(Rel9)v9.3.0.pdf" xr:uid="{D98FC54D-63B4-4905-88B1-00330359B7DB}"/>
    <hyperlink ref="D12531" r:id="rId12530" display="https://www.ttc.or.jp/st/docs/3gpps2010/TS/TS-3GA-32.523(Rel9)v9.0.0.pdf" xr:uid="{467C2401-EEA9-424C-BF22-71E46EE609A2}"/>
    <hyperlink ref="D12532" r:id="rId12531" display="https://www.ttc.or.jp/st/docs/3gpps2010/TS/TS-3GA-32.523(Rel9)v9.1.0.pdf" xr:uid="{CBA4FB87-6600-444D-9391-C6BD8DAB6E9B}"/>
    <hyperlink ref="D12533" r:id="rId12532" display="https://www.ttc.or.jp/st/docs/3gpps2011/TS/TS-3GA-32.523(Rel9)v9.2.0.pdf" xr:uid="{80CED769-9AE6-4223-88C0-C18B1381960F}"/>
    <hyperlink ref="D12534" r:id="rId12533" display="https://www.ttc.or.jp/st/docs/3gpps2013/TS/TS-3GA-32.523(Rel9)v9.3.0.pdf" xr:uid="{41A574B7-9613-45BA-8CF8-185A70D3E658}"/>
    <hyperlink ref="D12535" r:id="rId12534" display="https://www.ttc.or.jp/st/docs/3gpps2010/TS/TS-3GA-32.525(Rel9)v9.0.0.pdf" xr:uid="{5292B521-3A5D-4223-8164-4A0D7EBCB9A3}"/>
    <hyperlink ref="D12536" r:id="rId12535" display="https://www.ttc.or.jp/st/docs/3gpps2010/TS/TS-3GA-32.525(Rel9)v9.1.0.pdf" xr:uid="{404D56AF-EFDE-4F4C-8625-30CEA12A737A}"/>
    <hyperlink ref="D12537" r:id="rId12536" display="https://www.ttc.or.jp/st/docs/3gpps2014/TS/TS-3GA-32.525(Rel9)v9.2.0.pdf" xr:uid="{687881E9-DB41-4D73-AF77-231795723923}"/>
    <hyperlink ref="D12538" r:id="rId12537" display="https://www.ttc.or.jp/st/docs/3gpps2011/TS/TS-3GA-32.526(Rel10)v10.1.0.pdf" xr:uid="{E64573E1-D63C-4733-9291-349C6F9A5118}"/>
    <hyperlink ref="D12539" r:id="rId12538" display="https://www.ttc.or.jp/st/docs/3gpps2011/TS/TS-3GA-32.526(Rel10)v10.2.0.pdf" xr:uid="{86DE35CE-267F-459C-957E-E63477B6287B}"/>
    <hyperlink ref="D12540" r:id="rId12539" display="https://www.ttc.or.jp/st/docs/3gpps2012/TS/TS-3GA-32.526(Rel10)v10.3.0.pdf" xr:uid="{F318CE52-1188-460D-928C-2789101286CC}"/>
    <hyperlink ref="D12541" r:id="rId12540" display="https://www.ttc.or.jp/st/docs/3gpps2013/TS/TS-3GA-32.526(Rel10)v10.4.0.pdf" xr:uid="{77691A53-5F4A-486E-BF88-A29FB0B1510A}"/>
    <hyperlink ref="D12542" r:id="rId12541" display="https://www.ttc.or.jp/st/docs/3gpps2014/TS/TS-3GA-32.526(Rel10)v10.5.0.pdf" xr:uid="{85AFC77B-49D1-4573-9172-F4EB3936AB70}"/>
    <hyperlink ref="D12543" r:id="rId12542" display="https://www.ttc.or.jp/st/docs/3gpps2013/TS/TS-3GA-32.526(Rel11)v11.4.0.pdf" xr:uid="{F4F53B43-AE78-4A9F-8067-057B3ABBB32A}"/>
    <hyperlink ref="D12544" r:id="rId12543" display="https://www.ttc.or.jp/st/docs/3gpps2013/TS/TS-3GA-32.526(Rel11)v11.5.0.pdf" xr:uid="{733F25F4-C76C-487E-B245-E5FFE70BCD98}"/>
    <hyperlink ref="D12545" r:id="rId12544" display="https://www.ttc.or.jp/st/docs/3gpps2013/TS/TS-3GA-32.526(Rel11)v11.6.0.pdf" xr:uid="{E86CACB7-53DF-4C38-A4B5-C64C9C9019ED}"/>
    <hyperlink ref="D12546" r:id="rId12545" display="https://www.ttc.or.jp/st/docs/3gpps2014/TS/TS-3GA-32.526(Rel11)v11.7.0.pdf" xr:uid="{6152F360-9598-4501-ABF7-D8FA17016D6D}"/>
    <hyperlink ref="D12547" r:id="rId12546" display="https://www.ttc.or.jp/st/docs/3gpps2011/TS/TS-3GA-32.531(Rel10)v10.1.0.pdf" xr:uid="{2167FC61-E5C3-4525-B82C-FFDD035C68BA}"/>
    <hyperlink ref="D12548" r:id="rId12547" display="https://www.ttc.or.jp/st/docs/3gpps2012/TS/TS-3GA-32.531(Rel10)v10.2.0.pdf" xr:uid="{6F5D59E5-6242-4FB8-B2E0-9687ED508E09}"/>
    <hyperlink ref="D12549" r:id="rId12548" display="https://www.ttc.or.jp/st/docs/3gpps2013/TS/TS-3GA-32.531(Rel11)v11.0.0.pdf" xr:uid="{2F05B92E-57E1-49BE-B699-7761735D3906}"/>
    <hyperlink ref="D12550" r:id="rId12549" display="https://www.ttc.or.jp/st/docs/3gpps2015/TS/TS-3GA-32.531(Rel12)v12.0.0.pdf" xr:uid="{D1ABFBDB-7CC5-46E1-ABBA-7670AA1FDDEC}"/>
    <hyperlink ref="D12551" r:id="rId12550" display="https://www.ttc.or.jp/st/docs/3gpps2017/TS/TS-3GA-32.531(Rel13)v13.0.0.pdf" xr:uid="{CCF2EBFF-8039-489D-B078-BF7AAC9C0AEA}"/>
    <hyperlink ref="D12552" r:id="rId12551" display="https://www.ttc.or.jp/st/docs/3gpps2018/TS/TS-3GA-32.531(Rel14)v14.0.0.pdf" xr:uid="{7A848471-654D-412D-ACB1-E76A11F21140}"/>
    <hyperlink ref="D12553" r:id="rId12552" display="https://www.ttc.or.jp/st/docs/3gpps2018/TS/TS-3GA-32.531(Rel15)v15.0.0.pdf" xr:uid="{D5BEF1A6-49C7-42B2-9F6B-2A73C1D4AD43}"/>
    <hyperlink ref="D12554" r:id="rId12553" display="https://www.ttc.or.jp/st/docs/3gpps2010/TS/TS-3GA-32.531(Rel9)v9.3.0.pdf" xr:uid="{8121364F-6D58-4DBE-96EB-E846C446F662}"/>
    <hyperlink ref="D12555" r:id="rId12554" display="https://www.ttc.or.jp/st/docs/3gpps2011/TS/TS-3GA-32.531(Rel9)v9.4.0.pdf" xr:uid="{FEDA77FA-1AC6-44B1-AC04-133776A860B4}"/>
    <hyperlink ref="D12556" r:id="rId12555" display="https://www.ttc.or.jp/st/docs/3gpps2011/TS/TS-3GA-32.532(Rel10)v10.1.0.pdf" xr:uid="{51E78E68-E230-4C19-9DA6-7C376720D054}"/>
    <hyperlink ref="D12557" r:id="rId12556" display="https://www.ttc.or.jp/st/docs/3gpps2012/TS/TS-3GA-32.532(Rel10)v10.2.0.pdf" xr:uid="{D7E0F72E-D199-4944-A5A9-D64881F3F392}"/>
    <hyperlink ref="D12558" r:id="rId12557" display="https://www.ttc.or.jp/st/docs/3gpps2013/TS/TS-3GA-32.532(Rel11)v11.0.0.pdf" xr:uid="{DB850E8A-0056-4FC7-9123-4B3AF331F9C3}"/>
    <hyperlink ref="D12559" r:id="rId12558" display="https://www.ttc.or.jp/st/docs/3gpps2015/TS/TS-3GA-32.532(Rel12)v12.0.0.pdf" xr:uid="{F8D4FBCC-B790-4611-B06B-473A88503933}"/>
    <hyperlink ref="D12560" r:id="rId12559" display="https://www.ttc.or.jp/st/docs/3gpps2017/TS/TS-3GA-32.532(Rel13)v13.0.0.pdf" xr:uid="{6292FF49-B55C-4EC4-AAEC-76CF2F6405CD}"/>
    <hyperlink ref="D12561" r:id="rId12560" display="https://www.ttc.or.jp/st/docs/3gpps2018/TS/TS-3GA-32.532(Rel14)v14.0.0.pdf" xr:uid="{2D5ED2DF-D00C-4F84-8E65-02CC9AFD3905}"/>
    <hyperlink ref="D12562" r:id="rId12561" display="https://www.ttc.or.jp/st/docs/3gpps2018/TS/TS-3GA-32.532(Rel15)v15.0.0.pdf" xr:uid="{093A0C64-F585-4B51-81FF-8142AC5CECB0}"/>
    <hyperlink ref="D12563" r:id="rId12562" display="https://www.ttc.or.jp/st/docs/3gpps2009/TS/TS-3GA-32.532(Rel8)v8.0.0.pdf" xr:uid="{7BA7DE4B-8B54-4535-9787-B2732CA947BC}"/>
    <hyperlink ref="D12564" r:id="rId12563" display="https://www.ttc.or.jp/st/docs/3gpps2009/TS/TS-3GA-32.532(Rel8)v8.1.0.pdf" xr:uid="{8983690E-C899-4B30-881B-8CE69D052B6A}"/>
    <hyperlink ref="D12565" r:id="rId12564" display="https://www.ttc.or.jp/st/docs/3gpps2011/TS/TS-3GA-32.532(Rel8)v8.2.0.pdf" xr:uid="{B9450298-6AC1-4739-8D44-0C2C6B52F67B}"/>
    <hyperlink ref="D12566" r:id="rId12565" display="https://www.ttc.or.jp/st/docs/3gpps2010/TS/TS-3GA-32.532(Rel9)v9.3.0.pdf" xr:uid="{4216956B-568C-4A9C-AE32-C8D9134FDAE6}"/>
    <hyperlink ref="D12567" r:id="rId12566" display="https://www.ttc.or.jp/st/docs/3gpps2011/TS/TS-3GA-32.532(Rel9)v9.4.0.pdf" xr:uid="{4D3FBC72-D1B2-4D42-8A07-CA98EE153EB1}"/>
    <hyperlink ref="D12568" r:id="rId12567" display="https://www.ttc.or.jp/st/docs/3gpps2009/TS/TS-3GA-32.533(Rel8)v8.0.0.pdf" xr:uid="{03BC7C85-1940-42F0-9416-BE64F068A0E1}"/>
    <hyperlink ref="D12569" r:id="rId12568" display="https://www.ttc.or.jp/st/docs/3gpps2009/TS/TS-3GA-32.533(Rel8)v8.1.0.pdf" xr:uid="{54931C4E-32A2-4E07-BB83-FAB8BA3DB480}"/>
    <hyperlink ref="D12570" r:id="rId12569" display="https://www.ttc.or.jp/st/docs/3gpps2010/TS/TS-3GA-32.533(Rel8)v8.2.0.pdf" xr:uid="{1BA51575-ECAE-44AF-8428-926A739A8FDB}"/>
    <hyperlink ref="D12571" r:id="rId12570" display="https://www.ttc.or.jp/st/docs/3gpps2011/TS/TS-3GA-32.533(Rel8)v8.3.0.pdf" xr:uid="{E90FA79A-AF49-4BB8-A60E-9C6035596BB7}"/>
    <hyperlink ref="D12572" r:id="rId12571" display="https://www.ttc.or.jp/st/docs/3gpps2010/TS/TS-3GA-32.533(Rel9)v9.3.0.pdf" xr:uid="{C2766697-6177-4003-889F-33C11604AF85}"/>
    <hyperlink ref="D12573" r:id="rId12572" display="https://www.ttc.or.jp/st/docs/3gpps2010/TS/TS-3GA-32.533(Rel9)v9.4.0.pdf" xr:uid="{25A4F5C9-54AB-4B12-AF68-7A3F69DD43CC}"/>
    <hyperlink ref="D12574" r:id="rId12573" display="https://www.ttc.or.jp/st/docs/3gpps2011/TS/TS-3GA-32.533(Rel9)v9.5.0.pdf" xr:uid="{5764EDAB-36DE-4F69-AAC4-9A9F864CC2DE}"/>
    <hyperlink ref="D12575" r:id="rId12574" display="https://www.ttc.or.jp/st/docs/3gpps2010/TS/TS-3GA-32.535(Rel8)v8.0.0.pdf" xr:uid="{598A01FE-0E71-466E-9F92-374B9B66833C}"/>
    <hyperlink ref="D12576" r:id="rId12575" display="https://www.ttc.or.jp/st/docs/3gpps2010/TS/TS-3GA-32.535(Rel9)v9.1.0.pdf" xr:uid="{9E4C3BF0-E90D-42C0-97A7-843F0E89F46A}"/>
    <hyperlink ref="D12577" r:id="rId12576" display="https://www.ttc.or.jp/st/docs/3gpps2011/TS/TS-3GA-32.536(Rel10)v10.1.0.pdf" xr:uid="{5B352FDD-E6FB-44B7-A014-3C6AB2F98FDD}"/>
    <hyperlink ref="D12578" r:id="rId12577" display="https://www.ttc.or.jp/st/docs/3gpps2013/TS/TS-3GA-32.536(Rel11)v11.0.0.pdf" xr:uid="{345DF0AC-527D-485D-B747-62524169A753}"/>
    <hyperlink ref="D12579" r:id="rId12578" display="https://www.ttc.or.jp/st/docs/3gpps2015/TS/TS-3GA-32.536(Rel12)v12.0.0.pdf" xr:uid="{86BFD3FE-1CAC-4D36-B5A1-926FA4A35BC7}"/>
    <hyperlink ref="D12580" r:id="rId12579" display="https://www.ttc.or.jp/st/docs/3gpps2017/TS/TS-3GA-32.536(Rel13)v13.1.0.pdf" xr:uid="{305FF862-3C91-44D3-AE72-2A1BF1484031}"/>
    <hyperlink ref="D12581" r:id="rId12580" display="https://www.ttc.or.jp/st/docs/3gpps2018/TS/TS-3GA-32.536(Rel14)v14.1.0.pdf" xr:uid="{32282465-18BD-4E8A-B041-499A06AFFD0E}"/>
    <hyperlink ref="D12582" r:id="rId12581" display="https://www.ttc.or.jp/st/docs/3gpps2018/TS/TS-3GA-32.536(Rel15)v15.0.0.pdf" xr:uid="{E3A80EF3-F20D-4589-AC7D-53FC4CAB5F0A}"/>
    <hyperlink ref="D12583" r:id="rId12582" display="https://www.ttc.or.jp/st/docs/3gpps2010/TS/TS-3GA-32.537(Rel9)v9.0.0.pdf" xr:uid="{19BD98AE-9B0E-4073-96EA-497E268757D2}"/>
    <hyperlink ref="D12584" r:id="rId12583" display="https://www.ttc.or.jp/st/docs/3gpps2011/TS/TS-3GA-32.537(Rel9)v9.1.0.pdf" xr:uid="{D2F08967-AF7F-45B0-A8FC-ABBC2FDC9371}"/>
    <hyperlink ref="D12585" r:id="rId12584" display="https://www.ttc.or.jp/st/docs/3gpps2011/TS/TS-3GA-32.541(Rel10)v10.0.0.pdf" xr:uid="{6E807934-7112-4696-8496-A0265080E109}"/>
    <hyperlink ref="D12586" r:id="rId12585" display="https://www.ttc.or.jp/st/docs/3gpps2013/TS/TS-3GA-32.541(Rel11)v11.0.0.pdf" xr:uid="{72A72A13-382E-4B5A-8223-18BD4D76CCD9}"/>
    <hyperlink ref="D12587" r:id="rId12586" display="https://www.ttc.or.jp/st/docs/3gpps2015/TS/TS-3GA-32.541(Rel12)v12.0.0.pdf" xr:uid="{5FDFB02C-9268-4FB9-8549-FDF0A167F78F}"/>
    <hyperlink ref="D12588" r:id="rId12587" display="https://www.ttc.or.jp/st/docs/3gpps2017/TS/TS-3GA-32.541(Rel13)v13.0.0.pdf" xr:uid="{46F44982-949E-4A01-BB2D-39662F193F49}"/>
    <hyperlink ref="D12589" r:id="rId12588" display="https://www.ttc.or.jp/st/docs/3gpps2018/TS/TS-3GA-32.541(Rel14)v14.0.0.pdf" xr:uid="{E944EBC9-A65A-44E0-9C70-0F8CE3E48567}"/>
    <hyperlink ref="D12590" r:id="rId12589" display="https://www.ttc.or.jp/st/docs/3gpps2018/TS/TS-3GA-32.541(Rel15)v15.0.0.pdf" xr:uid="{FBF19076-0689-4404-A5B7-E997C10A0EAA}"/>
    <hyperlink ref="D12591" r:id="rId12590" display="https://www.ttc.or.jp/st/docs/3gpps2011/TS/TS-3GA-32.551(Rel10)v10.1.0.pdf" xr:uid="{295E1D33-81A0-4150-BE3C-463F2C7D4157}"/>
    <hyperlink ref="D12592" r:id="rId12591" display="https://www.ttc.or.jp/st/docs/3gpps2013/TS/TS-3GA-32.551(Rel11)v11.3.0.pdf" xr:uid="{1246D59D-DB7E-4918-AE74-A39AACDF2119}"/>
    <hyperlink ref="D12593" r:id="rId12592" display="https://www.ttc.or.jp/st/docs/3gpps2015/TS/TS-3GA-32.551(Rel12)v12.0.0.pdf" xr:uid="{5DBCAF77-5440-4C3A-9C70-8A619A15A303}"/>
    <hyperlink ref="D12594" r:id="rId12593" display="https://www.ttc.or.jp/st/docs/3gpps2017/TS/TS-3GA-32.551(Rel13)v13.0.0.pdf" xr:uid="{DFF9DEB7-F9C1-43E6-9D88-C5BB80784433}"/>
    <hyperlink ref="D12595" r:id="rId12594" display="https://www.ttc.or.jp/st/docs/3gpps2018/TS/TS-3GA-32.551(Rel14)v14.0.0.pdf" xr:uid="{6BC2147C-FA4C-4558-A377-1A8D7CD7B415}"/>
    <hyperlink ref="D12596" r:id="rId12595" display="https://www.ttc.or.jp/st/docs/3gpps2018/TS/TS-3GA-32.551(Rel15)v15.0.0.pdf" xr:uid="{818DBF35-9D71-440C-82A4-0BE0EA21A628}"/>
    <hyperlink ref="D12597" r:id="rId12596" display="https://www.ttc.or.jp/st/docs/3gpps2011/TS/TS-3GA-32.571(Rel10)v10.0.0.pdf" xr:uid="{2E4984A7-D025-48DC-AC9B-81AE22B56275}"/>
    <hyperlink ref="D12598" r:id="rId12597" display="https://www.ttc.or.jp/st/docs/3gpps2013/TS/TS-3GA-32.571(Rel11)v11.0.0.pdf" xr:uid="{8B739078-030D-4BA7-949B-016EA6FC8555}"/>
    <hyperlink ref="D12599" r:id="rId12598" display="https://www.ttc.or.jp/st/docs/3gpps2015/TS/TS-3GA-32.571(Rel12)v12.0.0.pdf" xr:uid="{11F2CC7D-F5F0-4058-80A5-D172D264E193}"/>
    <hyperlink ref="D12600" r:id="rId12599" display="https://www.ttc.or.jp/st/docs/3gpps2017/TS/TS-3GA-32.571(Rel13)v13.0.0.pdf" xr:uid="{CE2E156D-5404-4F7D-8846-A8A4D02CB8BB}"/>
    <hyperlink ref="D12601" r:id="rId12600" display="https://www.ttc.or.jp/st/docs/3gpps2017/TS/TS-3GA-32.571(Rel13)v13.0.1.pdf" xr:uid="{1A922AAB-4456-4E3C-B2F6-A0A45667953F}"/>
    <hyperlink ref="D12602" r:id="rId12601" display="https://www.ttc.or.jp/st/docs/3gpps2018/TS/TS-3GA-32.571(Rel14)v14.0.0.pdf" xr:uid="{0F3BBD9D-B6E5-4E5E-9B2D-C2BAAD64C800}"/>
    <hyperlink ref="D12603" r:id="rId12602" display="https://www.ttc.or.jp/st/docs/3gpps2018/TS/TS-3GA-32.571(Rel15)v15.0.0.pdf" xr:uid="{9F00E709-9DD8-403E-8C81-752ED817B7D7}"/>
    <hyperlink ref="D12604" r:id="rId12603" display="https://www.ttc.or.jp/st/docs/3gpps2010/TS/TS-3GA-32.571(Rel9)v9.0.0.pdf" xr:uid="{A847CE93-3599-4B76-9A59-EAAB67F713EE}"/>
    <hyperlink ref="D12605" r:id="rId12604" display="https://www.ttc.or.jp/st/docs/3gpps2011/TS/TS-3GA-32.572(Rel10)v10.0.0.pdf" xr:uid="{E0A4E66C-6316-4941-B455-5D72E8695F2C}"/>
    <hyperlink ref="D12606" r:id="rId12605" display="https://www.ttc.or.jp/st/docs/3gpps2013/TS/TS-3GA-32.572(Rel11)v11.0.0.pdf" xr:uid="{6DECBEDE-0AED-44F1-A329-8B866531DB1F}"/>
    <hyperlink ref="D12607" r:id="rId12606" display="https://www.ttc.or.jp/st/docs/3gpps2015/TS/TS-3GA-32.572(Rel12)v12.0.0.pdf" xr:uid="{52CC2D71-B50D-4D74-996D-E0D27B449208}"/>
    <hyperlink ref="D12608" r:id="rId12607" display="https://www.ttc.or.jp/st/docs/3gpps2017/TS/TS-3GA-32.572(Rel13)v13.0.0.pdf" xr:uid="{E6E335C3-7869-463B-AD14-DC26F5D25EBB}"/>
    <hyperlink ref="D12609" r:id="rId12608" display="https://www.ttc.or.jp/st/docs/3gpps2018/TS/TS-3GA-32.572(Rel14)v14.0.0.pdf" xr:uid="{087F58A2-49BF-4D48-BB97-1E01BFF0D0CF}"/>
    <hyperlink ref="D12610" r:id="rId12609" display="https://www.ttc.or.jp/st/docs/3gpps2018/TS/TS-3GA-32.572(Rel15)v15.0.0.pdf" xr:uid="{B03B485A-A106-4106-8EE2-5DBD92DD565F}"/>
    <hyperlink ref="D12611" r:id="rId12610" display="https://www.ttc.or.jp/st/docs/3gpps2010/TS/TS-3GA-32.572(Rel9)v9.0.0.pdf" xr:uid="{4DDB8057-82BB-467F-A21D-3B460D8CCF5D}"/>
    <hyperlink ref="D12612" r:id="rId12611" display="https://www.ttc.or.jp/st/docs/3gpps2011/TS/TS-3GA-32.581(Rel10)v10.1.0.pdf" xr:uid="{3DA5A4A3-FD79-49F6-9725-B59E0F43A12E}"/>
    <hyperlink ref="D12613" r:id="rId12612" display="https://www.ttc.or.jp/st/docs/3gpps2011/TS/TS-3GA-32.581(Rel10)v10.2.0.pdf" xr:uid="{A9B32A3D-1938-43AB-B5E9-7D8E1CE4F45D}"/>
    <hyperlink ref="D12614" r:id="rId12613" display="https://www.ttc.or.jp/st/docs/3gpps2013/TS/TS-3GA-32.581(Rel11)v11.0.0.pdf" xr:uid="{BF2C7F17-D83D-4C34-BCC5-902B2DFED340}"/>
    <hyperlink ref="D12615" r:id="rId12614" display="https://www.ttc.or.jp/st/docs/3gpps2015/TS/TS-3GA-32.581(Rel12)v12.0.0.pdf" xr:uid="{A7DF7F53-A828-487B-9362-C04AFCD9A833}"/>
    <hyperlink ref="D12616" r:id="rId12615" display="https://www.ttc.or.jp/st/docs/3gpps2017/TS/TS-3GA-32.581(Rel13)v13.0.0.pdf" xr:uid="{29242501-2C17-42C3-85AA-CF01A778D0DF}"/>
    <hyperlink ref="D12617" r:id="rId12616" display="https://www.ttc.or.jp/st/docs/3gpps2018/TS/TS-3GA-32.581(Rel14)v14.0.0.pdf" xr:uid="{CBFE1C6F-EFF9-4156-8790-344FDDECFF78}"/>
    <hyperlink ref="D12618" r:id="rId12617" display="https://www.ttc.or.jp/st/docs/3gpps2018/TS/TS-3GA-32.581(Rel15)v15.0.0.pdf" xr:uid="{7975D354-262C-4E54-A7A9-4C51B2BB1BBE}"/>
    <hyperlink ref="D12619" r:id="rId12618" display="https://www.ttc.or.jp/st/docs/3gpps2009/TS/TS-3GA-32.581(Rel8)v8.0.0.pdf" xr:uid="{2B5EB65C-C1DB-4D57-82B4-BF0BD6FBA7BB}"/>
    <hyperlink ref="D12620" r:id="rId12619" display="https://www.ttc.or.jp/st/docs/3gpps2009/TS/TS-3GA-32.581(Rel8)v8.1.0.pdf" xr:uid="{3F3DD9DB-7925-4BE6-9204-9BB56EBE59E3}"/>
    <hyperlink ref="D12621" r:id="rId12620" display="https://www.ttc.or.jp/st/docs/3gpps2010/TS/TS-3GA-32.581(Rel8)v8.2.0.pdf" xr:uid="{38BECE7C-CB47-43E4-AE1F-E41E9250A21D}"/>
    <hyperlink ref="D12622" r:id="rId12621" display="https://www.ttc.or.jp/st/docs/3gpps2010/TS/TS-3GA-32.581(Rel9)v9.2.0.pdf" xr:uid="{7476D61C-3FD1-427E-9F1F-BF4A9D5DEBEB}"/>
    <hyperlink ref="D12623" r:id="rId12622" display="https://www.ttc.or.jp/st/docs/3gpps2011/TS/TS-3GA-32.581(Rel9)v9.3.0.pdf" xr:uid="{EF3E99F9-920D-461B-ACDC-F47D2F61306F}"/>
    <hyperlink ref="D12624" r:id="rId12623" display="https://www.ttc.or.jp/st/docs/3gpps2011/TS/TS-3GA-32.582(Rel10)v10.2.0.pdf" xr:uid="{81EA0C28-4B3E-4C01-8760-1EE984FEE96F}"/>
    <hyperlink ref="D12625" r:id="rId12624" display="https://www.ttc.or.jp/st/docs/3gpps2011/TS/TS-3GA-32.582(Rel10)v10.3.0.pdf" xr:uid="{8D95F870-E907-43F1-8B84-9EF36D1E91F0}"/>
    <hyperlink ref="D12626" r:id="rId12625" display="https://www.ttc.or.jp/st/docs/3gpps2013/TS/TS-3GA-32.582(Rel11)v11.0.0.pdf" xr:uid="{EADE3CBA-79C6-40E0-8F5E-FB7790256224}"/>
    <hyperlink ref="D12627" r:id="rId12626" display="https://www.ttc.or.jp/st/docs/3gpps2015/TS/TS-3GA-32.582(Rel12)v12.0.0.pdf" xr:uid="{B501E869-ED2C-4BF3-9B31-833824DC9DC8}"/>
    <hyperlink ref="D12628" r:id="rId12627" display="https://www.ttc.or.jp/st/docs/3gpps2017/TS/TS-3GA-32.582(Rel13)v13.0.0.pdf" xr:uid="{0BA89C26-3779-40C9-B7B8-75D33047D35E}"/>
    <hyperlink ref="D12629" r:id="rId12628" display="https://www.ttc.or.jp/st/docs/3gpps2018/TS/TS-3GA-32.582(Rel14)v14.0.0.pdf" xr:uid="{1A08574C-1A68-451D-B282-38270C7C29CD}"/>
    <hyperlink ref="D12630" r:id="rId12629" display="https://www.ttc.or.jp/st/docs/3gpps2018/TS/TS-3GA-32.582(Rel15)v15.0.0.pdf" xr:uid="{695C6647-A43D-41AB-934A-B6A728D3D764}"/>
    <hyperlink ref="D12631" r:id="rId12630" display="https://www.ttc.or.jp/st/docs/3gpps2009/TS/TS-3GA-32.582(Rel8)v8.0.0.pdf" xr:uid="{D072348C-8D2D-485A-9AA6-9043BC63827E}"/>
    <hyperlink ref="D12632" r:id="rId12631" display="https://www.ttc.or.jp/st/docs/3gpps2010/TS/TS-3GA-32.582(Rel8)v8.1.0.pdf" xr:uid="{479D0D72-C2E3-4059-AC13-C1C2D9065518}"/>
    <hyperlink ref="D12633" r:id="rId12632" display="https://www.ttc.or.jp/st/docs/3gpps2010/TS/TS-3GA-32.582(Rel9)v9.1.0.pdf" xr:uid="{DD33956B-1FCE-449D-A584-9326ECDE1FD3}"/>
    <hyperlink ref="D12634" r:id="rId12633" display="https://www.ttc.or.jp/st/docs/3gpps2011/TS/TS-3GA-32.582(Rel9)v9.2.0.pdf" xr:uid="{68F8D3AB-5A51-428F-96C3-9A335A789571}"/>
    <hyperlink ref="D12635" r:id="rId12634" display="https://www.ttc.or.jp/st/docs/3gpps2011/TS/TS-3GA-32.582(Rel9)v9.3.0.pdf" xr:uid="{54FCE6E3-9CA7-4395-892A-B2193EEA05C7}"/>
    <hyperlink ref="D12636" r:id="rId12635" display="https://www.ttc.or.jp/st/docs/3gpps2011/TS/TS-3GA-32.583(Rel10)v10.0.0.pdf" xr:uid="{D7BA1FDA-9E84-417F-B540-0D7FB958FB66}"/>
    <hyperlink ref="D12637" r:id="rId12636" display="https://www.ttc.or.jp/st/docs/3gpps2011/TS/TS-3GA-32.583(Rel10)v10.1.0.pdf" xr:uid="{FA2F7EAD-1E83-4141-98F0-F1CE4C285C9E}"/>
    <hyperlink ref="D12638" r:id="rId12637" display="https://www.ttc.or.jp/st/docs/3gpps2011/TS/TS-3GA-32.583(Rel10)v10.2.0.pdf" xr:uid="{7EC9799E-78DF-4683-AC89-7DE8A35A642F}"/>
    <hyperlink ref="D12639" r:id="rId12638" display="https://www.ttc.or.jp/st/docs/3gpps2013/TS/TS-3GA-32.583(Rel11)v11.0.0.pdf" xr:uid="{B6A1F535-9667-48B7-836F-7F67B61AACD8}"/>
    <hyperlink ref="D12640" r:id="rId12639" display="https://www.ttc.or.jp/st/docs/3gpps2015/TS/TS-3GA-32.583(Rel12)v12.0.0.pdf" xr:uid="{7D7E7507-C00C-4169-9337-1A1E5ED348E9}"/>
    <hyperlink ref="D12641" r:id="rId12640" display="https://www.ttc.or.jp/st/docs/3gpps2017/TS/TS-3GA-32.583(Rel13)v13.0.0.pdf" xr:uid="{E5240030-CD93-4865-860A-1EAF9022A753}"/>
    <hyperlink ref="D12642" r:id="rId12641" display="https://www.ttc.or.jp/st/docs/3gpps2018/TS/TS-3GA-32.583(Rel14)v14.0.0.pdf" xr:uid="{5A2073C8-D5C0-4681-B4B0-6D582E51F28C}"/>
    <hyperlink ref="D12643" r:id="rId12642" display="https://www.ttc.or.jp/st/docs/3gpps2018/TS/TS-3GA-32.583(Rel15)v15.0.0.pdf" xr:uid="{2A31BF04-B7BE-4E5C-A690-8EBDFEF8434A}"/>
    <hyperlink ref="D12644" r:id="rId12643" display="https://www.ttc.or.jp/st/docs/3gpps2009/TS/TS-3GA-32.583(Rel8)v8.0.0.pdf" xr:uid="{B397EB0C-F3E6-45C4-A974-DFCE52662470}"/>
    <hyperlink ref="D12645" r:id="rId12644" display="https://www.ttc.or.jp/st/docs/3gpps2009/TS/TS-3GA-32.583(Rel8)v8.1.0.pdf" xr:uid="{8138F140-7101-4A6E-8988-876FC27B2FBC}"/>
    <hyperlink ref="D12646" r:id="rId12645" display="https://www.ttc.or.jp/st/docs/3gpps2011/TS/TS-3GA-32.583(Rel8)v8.2.0.pdf" xr:uid="{5B7D45B8-B5B8-4D16-BFF5-83AAC073BDF2}"/>
    <hyperlink ref="D12647" r:id="rId12646" display="https://www.ttc.or.jp/st/docs/3gpps2010/TS/TS-3GA-32.583(Rel9)v9.2.0.pdf" xr:uid="{1B1DB0E9-FCAE-406A-B7C9-FED6D1669A39}"/>
    <hyperlink ref="D12648" r:id="rId12647" display="https://www.ttc.or.jp/st/docs/3gpps2011/TS/TS-3GA-32.583(Rel9)v9.3.0.pdf" xr:uid="{9C6D6F5A-364F-4A0F-9117-D4C19720418C}"/>
    <hyperlink ref="D12649" r:id="rId12648" display="https://www.ttc.or.jp/st/docs/3gpps2011/TS/TS-3GA-32.583(Rel9)v9.4.0.pdf" xr:uid="{3B2AFC80-A8A5-4698-BC36-971E56B8E754}"/>
    <hyperlink ref="D12650" r:id="rId12649" display="https://www.ttc.or.jp/st/docs/3gpps2011/TS/TS-3GA-32.584(Rel10)v10.0.0.pdf" xr:uid="{3F461E3E-02F5-4D50-BAAD-C0CF07856BF9}"/>
    <hyperlink ref="D12651" r:id="rId12650" display="https://www.ttc.or.jp/st/docs/3gpps2011/TS/TS-3GA-32.584(Rel10)v10.1.0.pdf" xr:uid="{2F815601-F4CA-4F3F-B95E-6743154A4EA6}"/>
    <hyperlink ref="D12652" r:id="rId12651" display="https://www.ttc.or.jp/st/docs/3gpps2013/TS/TS-3GA-32.584(Rel11)v11.0.0.pdf" xr:uid="{B4BC09D9-714B-4EB0-9052-9B27417362DF}"/>
    <hyperlink ref="D12653" r:id="rId12652" display="https://www.ttc.or.jp/st/docs/3gpps2015/TS/TS-3GA-32.584(Rel12)v12.0.0.pdf" xr:uid="{1B039477-A6DA-4BFE-BB58-7F5E733BED68}"/>
    <hyperlink ref="D12654" r:id="rId12653" display="https://www.ttc.or.jp/st/docs/3gpps2017/TS/TS-3GA-32.584(Rel13)v13.0.0.pdf" xr:uid="{82D64C78-5E8E-451B-9D07-B922DC3F9285}"/>
    <hyperlink ref="D12655" r:id="rId12654" display="https://www.ttc.or.jp/st/docs/3gpps2018/TS/TS-3GA-32.584(Rel14)v14.0.0.pdf" xr:uid="{65E2C495-B1E1-49DA-A0B2-81643E36B402}"/>
    <hyperlink ref="D12656" r:id="rId12655" display="https://www.ttc.or.jp/st/docs/3gpps2018/TS/TS-3GA-32.584(Rel15)v15.0.0.pdf" xr:uid="{3DABBB3D-88E9-4832-806B-8619626BCF78}"/>
    <hyperlink ref="D12657" r:id="rId12656" display="https://www.ttc.or.jp/st/docs/3gpps2009/TS/TS-3GA-32.584(Rel8)v8.0.0.pdf" xr:uid="{3B26A528-7339-4195-80DC-66E16F4E2094}"/>
    <hyperlink ref="D12658" r:id="rId12657" display="https://www.ttc.or.jp/st/docs/3gpps2009/TS/TS-3GA-32.584(Rel8)v8.1.0.pdf" xr:uid="{5BB0E3E1-9269-49D5-B335-3C1970925BD8}"/>
    <hyperlink ref="D12659" r:id="rId12658" display="https://www.ttc.or.jp/st/docs/3gpps2010/TS/TS-3GA-32.584(Rel9)v9.1.0.pdf" xr:uid="{7B540D19-2CF1-4074-BB3F-C6F7F7DCD358}"/>
    <hyperlink ref="D12660" r:id="rId12659" display="https://www.ttc.or.jp/st/docs/3gpps2010/TS/TS-3GA-32.584(Rel9)v9.2.0.pdf" xr:uid="{BC4679F4-1ED9-4DF5-AA1F-F386B9D6436D}"/>
    <hyperlink ref="D12661" r:id="rId12660" display="https://www.ttc.or.jp/st/docs/3gpps2011/TS/TS-3GA-32.584(Rel9)v9.3.0.pdf" xr:uid="{44808B98-7D73-451C-8164-DA7BCAE39F6F}"/>
    <hyperlink ref="D12662" r:id="rId12661" display="https://www.ttc.or.jp/st/docs/3gpps2011/TS/TS-3GA-32.591(Rel10)v10.1.0.pdf" xr:uid="{C5313A34-5EC0-453E-B7D0-12B9E69F29EF}"/>
    <hyperlink ref="D12663" r:id="rId12662" display="https://www.ttc.or.jp/st/docs/3gpps2011/TS/TS-3GA-32.591(Rel10)v10.2.0.pdf" xr:uid="{3C10F65A-A883-48EF-A78F-D2C2334E18A0}"/>
    <hyperlink ref="D12664" r:id="rId12663" display="https://www.ttc.or.jp/st/docs/3gpps2013/TS/TS-3GA-32.591(Rel11)v11.0.0.pdf" xr:uid="{815154AE-A0EA-411D-8CCC-9BBB037F1560}"/>
    <hyperlink ref="D12665" r:id="rId12664" display="https://www.ttc.or.jp/st/docs/3gpps2015/TS/TS-3GA-32.591(Rel12)v12.0.0.pdf" xr:uid="{CA4D7E60-B4E8-4E67-A14B-E8C8C4CBB7E9}"/>
    <hyperlink ref="D12666" r:id="rId12665" display="https://www.ttc.or.jp/st/docs/3gpps2017/TS/TS-3GA-32.591(Rel13)v13.0.0.pdf" xr:uid="{9AD91BB9-6C6E-4347-BFEE-2CC469DC480D}"/>
    <hyperlink ref="D12667" r:id="rId12666" display="https://www.ttc.or.jp/st/docs/3gpps2017/TS/TS-3GA-32.591(Rel13)v13.0.1.pdf" xr:uid="{1DE55EC6-2B43-405B-B0E6-51D421D107DE}"/>
    <hyperlink ref="D12668" r:id="rId12667" display="https://www.ttc.or.jp/st/docs/3gpps2018/TS/TS-3GA-32.591(Rel14)v14.0.0.pdf" xr:uid="{B1263D82-EA5B-4BFF-ACB9-F592A1AADDA0}"/>
    <hyperlink ref="D12669" r:id="rId12668" display="https://www.ttc.or.jp/st/docs/3gpps2018/TS/TS-3GA-32.591(Rel15)v15.0.0.pdf" xr:uid="{3364F5FD-05BB-4040-9367-3394CA6B2B23}"/>
    <hyperlink ref="D12670" r:id="rId12669" display="https://www.ttc.or.jp/st/docs/3gpps2010/TS/TS-3GA-32.591(Rel9)v9.0.0.pdf" xr:uid="{52B79AB8-50DC-4831-AEDD-92715298CEE2}"/>
    <hyperlink ref="D12671" r:id="rId12670" display="https://www.ttc.or.jp/st/docs/3gpps2011/TS/TS-3GA-32.591(Rel9)v9.1.0.pdf" xr:uid="{72E486C8-8A62-441B-83B0-FBDB0E792FF4}"/>
    <hyperlink ref="D12672" r:id="rId12671" display="https://www.ttc.or.jp/st/docs/3gpps2011/TS/TS-3GA-32.592(Rel10)v10.3.0.pdf" xr:uid="{5EBB872F-1C24-4917-99AD-C35953232326}"/>
    <hyperlink ref="D12673" r:id="rId12672" display="https://www.ttc.or.jp/st/docs/3gpps2011/TS/TS-3GA-32.592(Rel10)v10.4.0.pdf" xr:uid="{A718E69D-1413-4EC2-BD99-556205B2D0F0}"/>
    <hyperlink ref="D12674" r:id="rId12673" display="https://www.ttc.or.jp/st/docs/3gpps2012/TS/TS-3GA-32.592(Rel10)v10.5.0.pdf" xr:uid="{9704AF5A-2FBB-415E-9512-A9B768DF9F5B}"/>
    <hyperlink ref="D12675" r:id="rId12674" display="https://www.ttc.or.jp/st/docs/3gpps2012/TS/TS-3GA-32.592(Rel10)v10.6.0.pdf" xr:uid="{2B1E0686-D893-4F3A-8046-A061E762A1B7}"/>
    <hyperlink ref="D12676" r:id="rId12675" display="https://www.ttc.or.jp/st/docs/3gpps2012/TS/TS-3GA-32.592(Rel10)v10.7.0.pdf" xr:uid="{7FF4F207-7625-496F-B645-6CF8183492AD}"/>
    <hyperlink ref="D12677" r:id="rId12676" display="https://www.ttc.or.jp/st/docs/3gpps2016/TS/TS-3GA-32.592(Rel10)v10.8.0.pdf" xr:uid="{4F563F6C-6949-4C84-9B97-56AE10453CE0}"/>
    <hyperlink ref="D12678" r:id="rId12677" display="https://www.ttc.or.jp/st/docs/3gpps2013/TS/TS-3GA-32.592(Rel11)v11.2.0.pdf" xr:uid="{CA550879-08B2-4332-818C-706458790FAF}"/>
    <hyperlink ref="D12679" r:id="rId12678" display="https://www.ttc.or.jp/st/docs/3gpps2016/TS/TS-3GA-32.592(Rel11)v11.3.0.pdf" xr:uid="{0F1317B9-E554-4241-8A2D-BC04AEA572A0}"/>
    <hyperlink ref="D12680" r:id="rId12679" display="https://www.ttc.or.jp/st/docs/3gpps2015/TS/TS-3GA-32.592(Rel12)v12.0.0.pdf" xr:uid="{42CB110D-9014-48B6-8387-B35C7331D52E}"/>
    <hyperlink ref="D12681" r:id="rId12680" display="https://www.ttc.or.jp/st/docs/3gpps2016/TS/TS-3GA-32.592(Rel12)v12.1.0.pdf" xr:uid="{FC569C5A-9F1D-46F0-8AE1-E57CF11FEDD5}"/>
    <hyperlink ref="D12682" r:id="rId12681" display="https://www.ttc.or.jp/st/docs/3gpps2017/TS/TS-3GA-32.592(Rel13)v13.1.0.pdf" xr:uid="{299E8D90-D433-459D-857C-B8F46D9A6019}"/>
    <hyperlink ref="D12683" r:id="rId12682" display="https://www.ttc.or.jp/st/docs/3gpps2018/TS/TS-3GA-32.592(Rel14)v14.0.0.pdf" xr:uid="{7CF02F23-DE1B-4BAB-8108-C8D2B0DE24EB}"/>
    <hyperlink ref="D12684" r:id="rId12683" display="https://www.ttc.or.jp/st/docs/3gpps2018/TS/TS-3GA-32.592(Rel15)v15.0.0.pdf" xr:uid="{C637FCE3-3EF2-4953-A4BA-A15CAB68D372}"/>
    <hyperlink ref="D12685" r:id="rId12684" display="https://www.ttc.or.jp/st/docs/3gpps2010/TS/TS-3GA-32.592(Rel9)v9.0.0.pdf" xr:uid="{B6D00ABF-6886-409B-B059-FBCEE4EA7064}"/>
    <hyperlink ref="D12686" r:id="rId12685" display="https://www.ttc.or.jp/st/docs/3gpps2011/TS/TS-3GA-32.592(Rel9)v9.1.0.pdf" xr:uid="{732E572D-F716-4BAC-922D-ACB4843C6C6F}"/>
    <hyperlink ref="D12687" r:id="rId12686" display="https://www.ttc.or.jp/st/docs/3gpps2011/TS/TS-3GA-32.592(Rel9)v9.2.0.pdf" xr:uid="{3D1801CF-B8AA-49CA-83A1-0AE658BEBCD0}"/>
    <hyperlink ref="D12688" r:id="rId12687" display="https://www.ttc.or.jp/st/docs/3gpps2012/TS/TS-3GA-32.592(Rel9)v9.3.0.pdf" xr:uid="{5BE13658-670B-4F3E-A8CE-D9FC453C6520}"/>
    <hyperlink ref="D12689" r:id="rId12688" display="https://www.ttc.or.jp/st/docs/3gpps2016/TS/TS-3GA-32.592(Rel9)v9.4.0.pdf" xr:uid="{57F569B8-8CA6-49D9-BB0C-627D4A3487BF}"/>
    <hyperlink ref="D12690" r:id="rId12689" display="https://www.ttc.or.jp/st/docs/3gpps2011/TS/TS-3GA-32.593(Rel10)v10.0.0.pdf" xr:uid="{637F4374-294C-4BB0-B457-398A22846C12}"/>
    <hyperlink ref="D12691" r:id="rId12690" display="https://www.ttc.or.jp/st/docs/3gpps2011/TS/TS-3GA-32.593(Rel10)v10.1.0.pdf" xr:uid="{225D06FA-D336-4407-81B2-B4B2F12B8024}"/>
    <hyperlink ref="D12692" r:id="rId12691" display="https://www.ttc.or.jp/st/docs/3gpps2011/TS/TS-3GA-32.593(Rel10)v10.2.0.pdf" xr:uid="{AD8AEBD4-A208-4429-BFFE-5FE0EEAA1DFE}"/>
    <hyperlink ref="D12693" r:id="rId12692" display="https://www.ttc.or.jp/st/docs/3gpps2013/TS/TS-3GA-32.593(Rel11)v11.0.0.pdf" xr:uid="{1135BF3C-84F8-4974-9804-DD4BC1669B87}"/>
    <hyperlink ref="D12694" r:id="rId12693" display="https://www.ttc.or.jp/st/docs/3gpps2015/TS/TS-3GA-32.593(Rel12)v12.0.0.pdf" xr:uid="{F79A3122-9691-4086-957B-3FA255E651DA}"/>
    <hyperlink ref="D12695" r:id="rId12694" display="https://www.ttc.or.jp/st/docs/3gpps2017/TS/TS-3GA-32.593(Rel13)v13.0.0.pdf" xr:uid="{7071BBDA-7AF8-4F6A-99EE-AC631D3A7A59}"/>
    <hyperlink ref="D12696" r:id="rId12695" display="https://www.ttc.or.jp/st/docs/3gpps2018/TS/TS-3GA-32.593(Rel14)v14.0.0.pdf" xr:uid="{C04B3571-1718-4E4A-A972-34D3120619DC}"/>
    <hyperlink ref="D12697" r:id="rId12696" display="https://www.ttc.or.jp/st/docs/3gpps2018/TS/TS-3GA-32.593(Rel15)v15.0.0.pdf" xr:uid="{BCD17E60-E134-4A20-8DD8-EB06D219338B}"/>
    <hyperlink ref="D12698" r:id="rId12697" display="https://www.ttc.or.jp/st/docs/3gpps2010/TS/TS-3GA-32.593(Rel9)v9.0.0.pdf" xr:uid="{C2AC43CB-DBE8-48AD-8139-877326D8EA2B}"/>
    <hyperlink ref="D12699" r:id="rId12698" display="https://www.ttc.or.jp/st/docs/3gpps2011/TS/TS-3GA-32.593(Rel9)v9.1.0.pdf" xr:uid="{06FB35BB-9908-49FF-A9EA-E95B40D5F43D}"/>
    <hyperlink ref="D12700" r:id="rId12699" display="https://www.ttc.or.jp/st/docs/3gpps2011/TS/TS-3GA-32.593(Rel9)v9.2.0.pdf" xr:uid="{B8383120-D0D9-4399-BF3D-A2864C572B53}"/>
    <hyperlink ref="D12701" r:id="rId12700" display="https://www.ttc.or.jp/st/docs/3gpps2011/TS/TS-3GA-32.594(Rel10)v10.0.0.pdf" xr:uid="{8EA4FB13-3EEB-465D-9D18-91CC19CDF6AF}"/>
    <hyperlink ref="D12702" r:id="rId12701" display="https://www.ttc.or.jp/st/docs/3gpps2013/TS/TS-3GA-32.594(Rel11)v11.0.0.pdf" xr:uid="{E5CEAE98-3DEE-4096-8F9D-1543C7845188}"/>
    <hyperlink ref="D12703" r:id="rId12702" display="https://www.ttc.or.jp/st/docs/3gpps2015/TS/TS-3GA-32.594(Rel12)v12.0.0.pdf" xr:uid="{2A150B04-F41F-491D-81CF-6A3152D621F7}"/>
    <hyperlink ref="D12704" r:id="rId12703" display="https://www.ttc.or.jp/st/docs/3gpps2017/TS/TS-3GA-32.594(Rel13)v13.0.0.pdf" xr:uid="{E135BA76-D572-46A2-BB4A-AC405E3D0A9F}"/>
    <hyperlink ref="D12705" r:id="rId12704" display="https://www.ttc.or.jp/st/docs/3gpps2018/TS/TS-3GA-32.594(Rel14)v14.0.0.pdf" xr:uid="{35BDAE4C-CC43-4591-BBD1-A3006FE849CE}"/>
    <hyperlink ref="D12706" r:id="rId12705" display="https://www.ttc.or.jp/st/docs/3gpps2018/TS/TS-3GA-32.594(Rel15)v15.0.0.pdf" xr:uid="{A912B840-2CEA-4B5C-B842-45878A82AADD}"/>
    <hyperlink ref="D12707" r:id="rId12706" display="https://www.ttc.or.jp/st/docs/3gpps2010/TS/TS-3GA-32.594(Rel9)v9.0.0.pdf" xr:uid="{A9FB8BF1-3A61-4556-95C8-17FB8AE5FD27}"/>
    <hyperlink ref="D12708" r:id="rId12707" display="https://www.ttc.or.jp/st/docs/3gpps2010/TS/TS-3GA-32.594(Rel9)v9.1.0.pdf" xr:uid="{86749B82-F229-4BAB-B5DC-A3A97AEFD71D}"/>
    <hyperlink ref="D12709" r:id="rId12708" display="https://www.ttc.or.jp/st/docs/3gpps2011/TS/TS-3GA-32.600(Rel10)v10.0.0.pdf" xr:uid="{B4C49163-E868-4320-865F-AB1158A08A5F}"/>
    <hyperlink ref="D12710" r:id="rId12709" display="https://www.ttc.or.jp/st/docs/3gpps2013/TS/TS-3GA-32.600(Rel11)v11.0.0.pdf" xr:uid="{F4B35007-32A0-4CB1-8E0F-3299C0DD98D1}"/>
    <hyperlink ref="D12711" r:id="rId12710" display="https://www.ttc.or.jp/st/docs/3gpps2015/TS/TS-3GA-32.600(Rel12)v12.0.0.pdf" xr:uid="{4E3C4EFC-5ACE-43D4-B207-5A844E4F3C50}"/>
    <hyperlink ref="D12712" r:id="rId12711" display="https://www.ttc.or.jp/st/docs/3gpps2017/TS/TS-3GA-32.600(Rel13)v13.0.0.pdf" xr:uid="{0D6A0A2F-3680-4072-980A-5E5155EF6B35}"/>
    <hyperlink ref="D12713" r:id="rId12712" display="https://www.ttc.or.jp/st/docs/3gpps2018/TS/TS-3GA-32.600(Rel14)v14.0.0.pdf" xr:uid="{13F165B6-35E4-4FE4-B863-2A190BF9865B}"/>
    <hyperlink ref="D12714" r:id="rId12713" display="https://www.ttc.or.jp/st/docs/3gpps2018/TS/TS-3GA-32.600(Rel15)v15.0.0.pdf" xr:uid="{A335C84B-61B4-47B0-85A4-02A09EDEA0ED}"/>
    <hyperlink ref="D12715" r:id="rId12714" display="https://www.ttc.or.jp/st/docs/TS/TS-3GA-32.600(Rel4)v4.0.0.pdf" xr:uid="{DF6929A9-26EB-4D5B-8C6C-49BC7734A0D3}"/>
    <hyperlink ref="D12716" r:id="rId12715" display="https://www.ttc.or.jp/st/docs/TS/TS-3GA-32.600(Rel5)v5.0.0.pdf" xr:uid="{319758A5-041A-4D22-AA17-725C5E6308F8}"/>
    <hyperlink ref="D12717" r:id="rId12716" display="https://www.ttc.or.jp/st/docs/TS/TS-3GA-32.600(Rel6)v6.0.0.pdf" xr:uid="{3BE5274E-42DC-4DF4-B129-2E032BB7616E}"/>
    <hyperlink ref="D12718" r:id="rId12717" display="https://www.ttc.or.jp/st/docs/TS/TS-3GA-32.600(Rel7)v7.0.0.pdf" xr:uid="{E87C813F-9AF5-4E8D-BEDB-080F26E37869}"/>
    <hyperlink ref="D12719" r:id="rId12718" display="https://www.ttc.or.jp/st/docs/3gpps2009/TS/TS-3GA-32.600(Rel8)v8.0.0.pdf" xr:uid="{4CFBFE87-69D0-4BD5-93F6-1185E824A8D2}"/>
    <hyperlink ref="D12720" r:id="rId12719" display="https://www.ttc.or.jp/st/docs/3gpps2010/TS/TS-3GA-32.600(Rel9)v9.0.1.pdf" xr:uid="{9FD5A682-4313-435B-AC4C-EA82A338E34E}"/>
    <hyperlink ref="D12721" r:id="rId12720" display="https://www.ttc.or.jp/st/docs/3gpps2011/TS/TS-3GA-32.601(Rel10)v10.0.0.pdf" xr:uid="{0C1EA4DF-875B-4DC5-8117-83E25BAA8AE8}"/>
    <hyperlink ref="D12722" r:id="rId12721" display="https://www.ttc.or.jp/st/docs/3gpps2013/TS/TS-3GA-32.601(Rel11)v11.0.0.pdf" xr:uid="{01247B58-35D1-40FA-8412-64F36C18C0DA}"/>
    <hyperlink ref="D12723" r:id="rId12722" display="https://www.ttc.or.jp/st/docs/3gpps2015/TS/TS-3GA-32.601(Rel12)v12.0.0.pdf" xr:uid="{EC400572-A08D-412E-BBCA-E1A6EBACFE0F}"/>
    <hyperlink ref="D12724" r:id="rId12723" display="https://www.ttc.or.jp/st/docs/3gpps2017/TS/TS-3GA-32.601(Rel13)v13.0.0.pdf" xr:uid="{83406580-5930-4EC1-99E1-D58B90E27B4A}"/>
    <hyperlink ref="D12725" r:id="rId12724" display="https://www.ttc.or.jp/st/docs/3gpps2018/TS/TS-3GA-32.601(Rel14)v14.0.0.pdf" xr:uid="{EA538C40-A15B-4736-B712-16B868852941}"/>
    <hyperlink ref="D12726" r:id="rId12725" display="https://www.ttc.or.jp/st/docs/3gpps2018/TS/TS-3GA-32.601(Rel15)v15.0.0.pdf" xr:uid="{3B89F35C-3A95-4D27-BE32-47E8BEE837B3}"/>
    <hyperlink ref="D12727" r:id="rId12726" display="https://www.ttc.or.jp/st/docs/TS/TS-3GA-32.601(Rel4)v4.0.0.pdf" xr:uid="{A9331254-72CB-4C32-B3D9-AE140AED60C6}"/>
    <hyperlink ref="D12728" r:id="rId12727" display="https://www.ttc.or.jp/st/docs/TS/TS-3GA-32.601(Rel5)v5.0.0.pdf" xr:uid="{50C06C78-C867-4058-B295-AB7A8A7CA634}"/>
    <hyperlink ref="D12729" r:id="rId12728" display="https://www.ttc.or.jp/st/docs/TS/TS-3GA-32.601(Rel6)v6.1.0.pdf" xr:uid="{8450BEF4-E009-4889-8C95-481E01245082}"/>
    <hyperlink ref="D12730" r:id="rId12729" display="https://www.ttc.or.jp/st/docs/TS/TS-3GA-32.601(Rel7)v7.2.0.pdf" xr:uid="{A8D9C261-4647-42BC-A0B8-2FE5BF3107CF}"/>
    <hyperlink ref="D12731" r:id="rId12730" display="https://www.ttc.or.jp/st/docs/3gpps2009/TS/TS-3GA-32.601(Rel8)v8.0.0.pdf" xr:uid="{3536DEFA-B7EB-4605-B23D-FD40616CD0E0}"/>
    <hyperlink ref="D12732" r:id="rId12731" display="https://www.ttc.or.jp/st/docs/3gpps2009/TS/TS-3GA-32.601(Rel8)v8.1.0.pdf" xr:uid="{66BA9466-58E5-4A95-8EF3-01E3237A9083}"/>
    <hyperlink ref="D12733" r:id="rId12732" display="https://www.ttc.or.jp/st/docs/3gpps2010/TS/TS-3GA-32.601(Rel9)v9.0.0.pdf" xr:uid="{9E011466-2F36-413F-BFB8-2965F6ADFD90}"/>
    <hyperlink ref="D12734" r:id="rId12733" display="https://www.ttc.or.jp/st/docs/3gpps2011/TS/TS-3GA-32.602(Rel10)v10.0.0.pdf" xr:uid="{835C7414-911C-47D0-87D6-15376E22850F}"/>
    <hyperlink ref="D12735" r:id="rId12734" display="https://www.ttc.or.jp/st/docs/3gpps2013/TS/TS-3GA-32.602(Rel11)v11.2.0.pdf" xr:uid="{F088416C-4D8B-41C8-B2C9-1A310E7C8DA7}"/>
    <hyperlink ref="D12736" r:id="rId12735" display="https://www.ttc.or.jp/st/docs/3gpps2015/TS/TS-3GA-32.602(Rel12)v12.0.0.pdf" xr:uid="{BD9DFA60-5457-4201-B5B6-59DB289DC2EF}"/>
    <hyperlink ref="D12737" r:id="rId12736" display="https://www.ttc.or.jp/st/docs/3gpps2017/TS/TS-3GA-32.602(Rel13)v13.0.0.pdf" xr:uid="{D1DF35E5-15FD-49EF-B3EA-E92E5BEF4E20}"/>
    <hyperlink ref="D12738" r:id="rId12737" display="https://www.ttc.or.jp/st/docs/3gpps2018/TS/TS-3GA-32.602(Rel14)v14.0.0.pdf" xr:uid="{08BF97B7-2347-4BB9-A4D4-E435C7EC33D2}"/>
    <hyperlink ref="D12739" r:id="rId12738" display="https://www.ttc.or.jp/st/docs/3gpps2018/TS/TS-3GA-32.602(Rel15)v15.0.0.pdf" xr:uid="{70E08A77-4DD1-4BF2-A4C6-0FCAA5D716CC}"/>
    <hyperlink ref="D12740" r:id="rId12739" display="https://www.ttc.or.jp/st/docs/TS/TS-3GA-32.602(Rel4)v4.0.0.pdf" xr:uid="{77C34CA5-62F1-4E01-A780-084DE138A910}"/>
    <hyperlink ref="D12741" r:id="rId12740" display="https://www.ttc.or.jp/st/docs/TS/TS-3GA-32.602(Rel4)v4.1.0.pdf" xr:uid="{4F4CC39F-4C65-486A-BF86-E94BEF6F0C56}"/>
    <hyperlink ref="D12742" r:id="rId12741" display="https://www.ttc.or.jp/st/docs/TS/TS-3GA-32.602(Rel4)v4.2.0.pdf" xr:uid="{32441A37-329C-4BAC-9F3D-1CDFBD5E408B}"/>
    <hyperlink ref="D12743" r:id="rId12742" display="https://www.ttc.or.jp/st/docs/TS/TS-3GA-32.602(Rel4)v4.3.0.pdf" xr:uid="{7529984A-5F7B-4856-AFE5-61FC7E3B3E26}"/>
    <hyperlink ref="D12744" r:id="rId12743" display="https://www.ttc.or.jp/st/docs/TS/TS-3GA-32.602(Rel5)v5.0.0.pdf" xr:uid="{8B7AD723-35FF-4EEF-81DF-D07165389772}"/>
    <hyperlink ref="D12745" r:id="rId12744" display="https://www.ttc.or.jp/st/docs/TS/TS-3GA-32.602(Rel5)v5.1.0.pdf" xr:uid="{D9584ACE-9AE3-40E6-916C-2D5D543B14F8}"/>
    <hyperlink ref="D12746" r:id="rId12745" display="https://www.ttc.or.jp/st/docs/TS/TS-3GA-32.602(Rel5)v5.2.0.pdf" xr:uid="{626B3CAD-EA73-4D38-9C1C-346DD4A2CD28}"/>
    <hyperlink ref="D12747" r:id="rId12746" display="https://www.ttc.or.jp/st/docs/TS/TS-3GA-32.602(Rel5)v5.3.0.pdf" xr:uid="{27A8A509-262A-4309-BCB3-2BF83084D2BA}"/>
    <hyperlink ref="D12748" r:id="rId12747" display="https://www.ttc.or.jp/st/docs/TS/TS-3GA-32.602(Rel6)v6.0.0.pdf" xr:uid="{3BAD0A04-F86F-4FC9-87CE-07ADDAA36682}"/>
    <hyperlink ref="D12749" r:id="rId12748" display="https://www.ttc.or.jp/st/docs/TS/TS-3GA-32.602(Rel6)v6.1.0.pdf" xr:uid="{247A9FFC-7593-44AD-9DD2-50E52013B1B2}"/>
    <hyperlink ref="D12750" r:id="rId12749" display="https://www.ttc.or.jp/st/docs/TS/TS-3GA-32.602(Rel7)v7.0.0.pdf" xr:uid="{8F57021B-65D9-43BF-8B30-19045DDAF194}"/>
    <hyperlink ref="D12751" r:id="rId12750" display="https://www.ttc.or.jp/st/docs/3gpps2009/TS/TS-3GA-32.602(Rel8)v8.0.0.pdf" xr:uid="{03DF8425-4F38-4F32-A531-19E9584A744C}"/>
    <hyperlink ref="D12752" r:id="rId12751" display="https://www.ttc.or.jp/st/docs/3gpps2010/TS/TS-3GA-32.602(Rel8)v8.1.0.pdf" xr:uid="{83D47323-212A-48CC-B18F-FB5618FB50F9}"/>
    <hyperlink ref="D12753" r:id="rId12752" display="https://www.ttc.or.jp/st/docs/3gpps2010/TS/TS-3GA-32.602(Rel9)v9.0.0.pdf" xr:uid="{59CFE0C1-A451-43EB-A61B-04857A058B16}"/>
    <hyperlink ref="D12754" r:id="rId12753" display="https://www.ttc.or.jp/st/docs/TS/TS-3GA-32.603(Rel4)v4.0.0.pdf" xr:uid="{56BC5558-8295-4C0A-9380-9E5B426547A0}"/>
    <hyperlink ref="D12755" r:id="rId12754" display="https://www.ttc.or.jp/st/docs/TS/TS-3GA-32.603(Rel4)v4.1.0.pdf" xr:uid="{2E7DD685-7988-4BD5-9100-94313FEE15C2}"/>
    <hyperlink ref="D12756" r:id="rId12755" display="https://www.ttc.or.jp/st/docs/TS/TS-3GA-32.603(Rel4)v4.2.0.pdf" xr:uid="{682B4022-854C-4524-AB41-D06E2A58FEC7}"/>
    <hyperlink ref="D12757" r:id="rId12756" display="https://www.ttc.or.jp/st/docs/TS/TS-3GA-32.603(Rel4)v4.3.1.pdf" xr:uid="{1A9D07F6-FC76-45B3-831C-2199859D4083}"/>
    <hyperlink ref="D12758" r:id="rId12757" display="https://www.ttc.or.jp/st/docs/TS/TS-3GA-32.603(Rel5)v5.0.0.pdf" xr:uid="{7C804F5A-C3F8-4B66-95FC-A5C5E2B209CD}"/>
    <hyperlink ref="D12759" r:id="rId12758" display="https://www.ttc.or.jp/st/docs/TS/TS-3GA-32.603(Rel5)v5.1.0.pdf" xr:uid="{729BB877-4E5E-4827-A277-2756FAC53966}"/>
    <hyperlink ref="D12760" r:id="rId12759" display="https://www.ttc.or.jp/st/docs/TS/TS-3GA-32.603(Rel5)v5.2.0.pdf" xr:uid="{8C840D95-8BC1-4F51-8AFF-E237F103F97B}"/>
    <hyperlink ref="D12761" r:id="rId12760" display="https://www.ttc.or.jp/st/docs/TS/TS-3GA-32.603(Rel5)v5.3.0.pdf" xr:uid="{316F0C62-C6BC-4157-ADAB-064A3ADEE4B7}"/>
    <hyperlink ref="D12762" r:id="rId12761" display="https://www.ttc.or.jp/st/docs/TS/TS-3GA-32.603(Rel6)v6.2.0.pdf" xr:uid="{F4898DB3-7859-4A52-8C05-55F3D7175036}"/>
    <hyperlink ref="D12763" r:id="rId12762" display="https://www.ttc.or.jp/st/docs/TS/TS-3GA-32.603(Rel6)v6.3.1.pdf" xr:uid="{8E94967C-12FB-4E62-9E20-1B28B6D2FE1C}"/>
    <hyperlink ref="D12764" r:id="rId12763" display="https://www.ttc.or.jp/st/docs/TS/TS-3GA-32.603(Rel6)v6.4.0.pdf" xr:uid="{5B812E26-FE5F-44FF-9DF2-60F5E9545727}"/>
    <hyperlink ref="D12765" r:id="rId12764" display="https://www.ttc.or.jp/st/docs/TS/TS-3GA-32.603(Rel7)v7.0.0.pdf" xr:uid="{95FA9B64-748B-4B39-8F8D-F193598DBA18}"/>
    <hyperlink ref="D12766" r:id="rId12765" display="https://www.ttc.or.jp/st/docs/3gpps2009/TS/TS-3GA-32.603(Rel8)v8.0.0.pdf" xr:uid="{3F58A5E3-6AAF-4385-AA21-FBB886BFDCE5}"/>
    <hyperlink ref="D12767" r:id="rId12766" display="https://www.ttc.or.jp/st/docs/3gpps2010/TS/TS-3GA-32.603(Rel8)v8.1.0.pdf" xr:uid="{6675FBFE-77DF-4EC3-A218-53A1048046A9}"/>
    <hyperlink ref="D12768" r:id="rId12767" display="https://www.ttc.or.jp/st/docs/3gpps2010/TS/TS-3GA-32.603(Rel9)v9.0.0.pdf" xr:uid="{9215FCC6-7C9D-4087-BD73-48CD35F3985B}"/>
    <hyperlink ref="D12769" r:id="rId12768" display="https://www.ttc.or.jp/st/docs/3gpps2010/TS/TS-3GA-32.603(Rel9)v9.1.0.pdf" xr:uid="{CFD19F5E-13D5-41A7-A94C-00E34822C1B0}"/>
    <hyperlink ref="D12770" r:id="rId12769" display="https://www.ttc.or.jp/st/docs/TS/TS-3GA-32.604(Rel4)v4.0.0.pdf" xr:uid="{6BB2E9E8-527A-4758-B5CF-C43E7055568B}"/>
    <hyperlink ref="D12771" r:id="rId12770" display="https://www.ttc.or.jp/st/docs/TS/TS-3GA-32.604(Rel4)v4.1.0.pdf" xr:uid="{18A1243D-110B-4F59-BB82-AF9936F19424}"/>
    <hyperlink ref="D12772" r:id="rId12771" display="https://www.ttc.or.jp/st/docs/TS/TS-3GA-32.604(Rel4)v4.2.0.pdf" xr:uid="{4CA14806-7B32-42E7-B1F8-02353EE4CA1D}"/>
    <hyperlink ref="D12773" r:id="rId12772" display="https://www.ttc.or.jp/st/docs/TS/TS-3GA-32.604(Rel5)v5.0.0.pdf" xr:uid="{FCEA9B07-5316-4457-B323-76E611A75E88}"/>
    <hyperlink ref="D12774" r:id="rId12773" display="https://www.ttc.or.jp/st/docs/TS/TS-3GA-32.604(Rel6)v6.0.0.pdf" xr:uid="{73BB4BEA-9945-420B-ABFC-7907EE8617EA}"/>
    <hyperlink ref="D12775" r:id="rId12774" display="https://www.ttc.or.jp/st/docs/TS/TS-3GA-32.604(Rel6)v6.1.0.pdf" xr:uid="{44E4F575-C349-49B9-9BDB-F9A0DF5E3ED5}"/>
    <hyperlink ref="D12776" r:id="rId12775" display="https://www.ttc.or.jp/st/docs/3gpps2011/TS/TS-3GA-32.606(Rel10)v10.1.0.pdf" xr:uid="{D5FA05E3-D139-4475-9DFE-11BF8BEDC178}"/>
    <hyperlink ref="D12777" r:id="rId12776" display="https://www.ttc.or.jp/st/docs/3gpps2013/TS/TS-3GA-32.606(Rel11)v11.0.0.pdf" xr:uid="{EC976AF3-8C01-4F27-8606-9A4B37F54523}"/>
    <hyperlink ref="D12778" r:id="rId12777" display="https://www.ttc.or.jp/st/docs/3gpps2015/TS/TS-3GA-32.606(Rel12)v12.0.0.pdf" xr:uid="{AB3434E2-28F9-4CD5-90E0-BD7486285DA7}"/>
    <hyperlink ref="D12779" r:id="rId12778" display="https://www.ttc.or.jp/st/docs/3gpps2017/TS/TS-3GA-32.606(Rel13)v13.1.0.pdf" xr:uid="{291C799A-DD37-4C88-9846-8442F59DEEFA}"/>
    <hyperlink ref="D12780" r:id="rId12779" display="https://www.ttc.or.jp/st/docs/3gpps2018/TS/TS-3GA-32.606(Rel14)v14.1.0.pdf" xr:uid="{1F8E6F62-000B-445A-8572-A43DC86342A0}"/>
    <hyperlink ref="D12781" r:id="rId12780" display="https://www.ttc.or.jp/st/docs/3gpps2018/TS/TS-3GA-32.606(Rel15)v15.0.0.pdf" xr:uid="{5E989CD6-EF6A-464A-B66C-40485CDA7DE4}"/>
    <hyperlink ref="D12782" r:id="rId12781" display="https://www.ttc.or.jp/st/docs/TS/TS-3GA-32.607(Rel7)v7.0.3.pdf" xr:uid="{D4153515-7D79-4BF4-ABD1-2183EFFF483B}"/>
    <hyperlink ref="D12783" r:id="rId12782" display="https://www.ttc.or.jp/st/docs/3gpps2009/TS/TS-3GA-32.607(Rel7)v7.1.0.pdf" xr:uid="{B3BBF29E-27DA-49BC-8DFA-2591986F3F11}"/>
    <hyperlink ref="D12784" r:id="rId12783" display="https://www.ttc.or.jp/st/docs/3gpps2009/TS/TS-3GA-32.607(Rel8)v8.0.0.pdf" xr:uid="{A95C069F-4DA1-45FD-ADD0-C6BD2D82C7E5}"/>
    <hyperlink ref="D12785" r:id="rId12784" display="https://www.ttc.or.jp/st/docs/3gpps2010/TS/TS-3GA-32.607(Rel8)v8.1.0.pdf" xr:uid="{4612D57B-5EC3-47F4-A591-A482C5948076}"/>
    <hyperlink ref="D12786" r:id="rId12785" display="https://www.ttc.or.jp/st/docs/3gpps2010/TS/TS-3GA-32.607(Rel8)v8.2.0.pdf" xr:uid="{2C7FB8C9-6353-4471-A004-13D70825D8FF}"/>
    <hyperlink ref="D12787" r:id="rId12786" display="https://www.ttc.or.jp/st/docs/3gpps2010/TS/TS-3GA-32.607(Rel9)v9.0.0.pdf" xr:uid="{6DC44050-9B80-4EDC-A0E3-7E29D5607B89}"/>
    <hyperlink ref="D12788" r:id="rId12787" display="https://www.ttc.or.jp/st/docs/3gpps2010/TS/TS-3GA-32.607(Rel9)v9.1.0.pdf" xr:uid="{7DC87C02-06FA-4776-A3F3-2A5DE82A23FB}"/>
    <hyperlink ref="D12789" r:id="rId12788" display="https://www.ttc.or.jp/st/docs/3gpps2011/TS/TS-3GA-32.611(Rel10)v10.0.0.pdf" xr:uid="{AF57654F-990B-45CD-9CEC-137C4A3E220A}"/>
    <hyperlink ref="D12790" r:id="rId12789" display="https://www.ttc.or.jp/st/docs/3gpps2013/TS/TS-3GA-32.611(Rel11)v11.0.0.pdf" xr:uid="{6B8EC1FA-08AF-4C74-A721-3DD4C679355C}"/>
    <hyperlink ref="D12791" r:id="rId12790" display="https://www.ttc.or.jp/st/docs/3gpps2015/TS/TS-3GA-32.611(Rel12)v12.0.0.pdf" xr:uid="{D3E62F27-4A55-493D-9C90-3DAA79782A21}"/>
    <hyperlink ref="D12792" r:id="rId12791" display="https://www.ttc.or.jp/st/docs/3gpps2017/TS/TS-3GA-32.611(Rel13)v13.0.0.pdf" xr:uid="{46301BCB-7803-4806-BE6E-F2575BBAA5BA}"/>
    <hyperlink ref="D12793" r:id="rId12792" display="https://www.ttc.or.jp/st/docs/3gpps2018/TS/TS-3GA-32.611(Rel14)v14.0.0.pdf" xr:uid="{2747279F-3B3B-41F6-A57B-55F1F98DF207}"/>
    <hyperlink ref="D12794" r:id="rId12793" display="https://www.ttc.or.jp/st/docs/3gpps2018/TS/TS-3GA-32.611(Rel15)v15.0.0.pdf" xr:uid="{04FF5B19-36FD-42FE-BDA0-2C21D1FB3B26}"/>
    <hyperlink ref="D12795" r:id="rId12794" display="https://www.ttc.or.jp/st/docs/TS/TS-3GA-32.611(Rel4)v4.0.0.pdf" xr:uid="{A3ADCB0C-2682-4CFA-AE04-C4AF923EC51F}"/>
    <hyperlink ref="D12796" r:id="rId12795" display="https://www.ttc.or.jp/st/docs/TS/TS-3GA-32.611(Rel5)v5.0.0.pdf" xr:uid="{818919CE-B994-4FF2-A498-502E7FC30E0E}"/>
    <hyperlink ref="D12797" r:id="rId12796" display="https://www.ttc.or.jp/st/docs/TS/TS-3GA-32.611(Rel5)v5.1.0.pdf" xr:uid="{50215E03-0B89-4A5D-AEF6-96D52D8637FC}"/>
    <hyperlink ref="D12798" r:id="rId12797" display="https://www.ttc.or.jp/st/docs/TS/TS-3GA-32.611(Rel6)v6.1.1.pdf" xr:uid="{AE0B66AF-169F-4255-9F89-70423803F5A0}"/>
    <hyperlink ref="D12799" r:id="rId12798" display="https://www.ttc.or.jp/st/docs/TS/TS-3GA-32.611(Rel7)v7.0.0.pdf" xr:uid="{2F3A1A80-4800-4392-AA74-DAB0358E278E}"/>
    <hyperlink ref="D12800" r:id="rId12799" display="https://www.ttc.or.jp/st/docs/3gpps2009/TS/TS-3GA-32.611(Rel8)v8.0.0.pdf" xr:uid="{0548C74C-B74C-459E-B89B-E764B66C2FA1}"/>
    <hyperlink ref="D12801" r:id="rId12800" display="https://www.ttc.or.jp/st/docs/3gpps2010/TS/TS-3GA-32.611(Rel9)v9.0.0.pdf" xr:uid="{C4E4D5BB-461A-4B4A-A855-E2AE67361411}"/>
    <hyperlink ref="D12802" r:id="rId12801" display="https://www.ttc.or.jp/st/docs/3gpps2011/TS/TS-3GA-32.612(Rel10)v10.0.0.pdf" xr:uid="{4746D41B-3129-4D35-87A2-1C212FB56742}"/>
    <hyperlink ref="D12803" r:id="rId12802" display="https://www.ttc.or.jp/st/docs/3gpps2013/TS/TS-3GA-32.612(Rel11)v11.0.0.pdf" xr:uid="{68B4E0BC-B5C0-483B-AEC5-33975AFBF34F}"/>
    <hyperlink ref="D12804" r:id="rId12803" display="https://www.ttc.or.jp/st/docs/3gpps2015/TS/TS-3GA-32.612(Rel12)v12.0.0.pdf" xr:uid="{C77017B3-70D0-49EF-A666-B25923A2D8A9}"/>
    <hyperlink ref="D12805" r:id="rId12804" display="https://www.ttc.or.jp/st/docs/3gpps2017/TS/TS-3GA-32.612(Rel13)v13.0.0.pdf" xr:uid="{E6962BE7-4232-4669-B791-AB21FFC72030}"/>
    <hyperlink ref="D12806" r:id="rId12805" display="https://www.ttc.or.jp/st/docs/3gpps2018/TS/TS-3GA-32.612(Rel14)v14.0.0.pdf" xr:uid="{E6524270-03E5-443A-B147-12E852A46103}"/>
    <hyperlink ref="D12807" r:id="rId12806" display="https://www.ttc.or.jp/st/docs/3gpps2018/TS/TS-3GA-32.612(Rel15)v15.0.0.pdf" xr:uid="{9F2A2BE5-D665-49F3-98E5-D4A2A87AE138}"/>
    <hyperlink ref="D12808" r:id="rId12807" display="https://www.ttc.or.jp/st/docs/TS/TS-3GA-32.612(Rel4)v4.0.0.pdf" xr:uid="{5F4069FF-328B-4642-B68C-DFC4877EF4AB}"/>
    <hyperlink ref="D12809" r:id="rId12808" display="https://www.ttc.or.jp/st/docs/TS/TS-3GA-32.612(Rel4)v4.1.0.pdf" xr:uid="{EA98B07E-B6DB-4399-8B15-2D49D6D5E5E6}"/>
    <hyperlink ref="D12810" r:id="rId12809" display="https://www.ttc.or.jp/st/docs/TS/TS-3GA-32.612(Rel4)v4.2.0.pdf" xr:uid="{F68D9FBF-7DDA-457A-AB37-12E915EE1B10}"/>
    <hyperlink ref="D12811" r:id="rId12810" display="https://www.ttc.or.jp/st/docs/TS/TS-3GA-32.612(Rel4)v4.3.0.pdf" xr:uid="{0967CE7B-4B08-46AC-809A-5CD5FA80AEF0}"/>
    <hyperlink ref="D12812" r:id="rId12811" display="https://www.ttc.or.jp/st/docs/TS/TS-3GA-32.612(Rel4)v4.4.0.pdf" xr:uid="{9BB008D0-7156-4421-8017-4BBF8ECED218}"/>
    <hyperlink ref="D12813" r:id="rId12812" display="https://www.ttc.or.jp/st/docs/TS/TS-3GA-32.612(Rel4)v4.5.0.pdf" xr:uid="{76693D6C-5123-4561-9629-C87A07A14A57}"/>
    <hyperlink ref="D12814" r:id="rId12813" display="https://www.ttc.or.jp/st/docs/TS/TS-3GA-32.612(Rel4)v4.6.0.pdf" xr:uid="{EAE8153B-373E-4A5A-A616-5478C6107492}"/>
    <hyperlink ref="D12815" r:id="rId12814" display="https://www.ttc.or.jp/st/docs/TS/TS-3GA-32.612(Rel5)v5.0.0.pdf" xr:uid="{E9FE33E0-CA27-4912-BACE-50808A6D9219}"/>
    <hyperlink ref="D12816" r:id="rId12815" display="https://www.ttc.or.jp/st/docs/TS/TS-3GA-32.612(Rel5)v5.1.0.pdf" xr:uid="{408F42CC-877F-4572-A8CA-D7687499F905}"/>
    <hyperlink ref="D12817" r:id="rId12816" display="https://www.ttc.or.jp/st/docs/TS/TS-3GA-32.612(Rel5)v5.2.0.pdf" xr:uid="{0DAF6E75-E39D-42CB-A887-164B608720A8}"/>
    <hyperlink ref="D12818" r:id="rId12817" display="https://www.ttc.or.jp/st/docs/TS/TS-3GA-32.612(Rel5)v5.3.0.pdf" xr:uid="{DF697DF0-DE95-46F5-8597-A64758938DBD}"/>
    <hyperlink ref="D12819" r:id="rId12818" display="https://www.ttc.or.jp/st/docs/TS/TS-3GA-32.612(Rel5)v5.4.0.pdf" xr:uid="{76D97AA6-8A56-4595-B123-9EDA10C54B33}"/>
    <hyperlink ref="D12820" r:id="rId12819" display="https://www.ttc.or.jp/st/docs/TS/TS-3GA-32.612(Rel5)v5.5.0.pdf" xr:uid="{6D267C8B-8954-4711-9011-F4ABD4E5CE28}"/>
    <hyperlink ref="D12821" r:id="rId12820" display="https://www.ttc.or.jp/st/docs/TS/TS-3GA-32.612(Rel6)v6.1.0.pdf" xr:uid="{6037DF28-72C9-432C-99DF-9BB116544098}"/>
    <hyperlink ref="D12822" r:id="rId12821" display="https://www.ttc.or.jp/st/docs/TS/TS-3GA-32.612(Rel6)v6.2.0.pdf" xr:uid="{00E2A1FF-AF80-4624-AC31-8B97730CE4A8}"/>
    <hyperlink ref="D12823" r:id="rId12822" display="https://www.ttc.or.jp/st/docs/TS/TS-3GA-32.612(Rel6)v6.3.0.pdf" xr:uid="{222F2DB5-0E8D-4AAE-BB1B-37AF4FD847F7}"/>
    <hyperlink ref="D12824" r:id="rId12823" display="https://www.ttc.or.jp/st/docs/TS/TS-3GA-32.612(Rel6)v6.4.0.pdf" xr:uid="{A4ADDD21-D883-4FEF-95E2-7F0D78413DA9}"/>
    <hyperlink ref="D12825" r:id="rId12824" display="https://www.ttc.or.jp/st/docs/TS/TS-3GA-32.612(Rel6)v6.5.0.pdf" xr:uid="{5CFA12DD-C492-406F-85DC-C7436CEFAE91}"/>
    <hyperlink ref="D12826" r:id="rId12825" display="https://www.ttc.or.jp/st/docs/TS/TS-3GA-32.612(Rel7)v7.2.0.pdf" xr:uid="{3AD74986-7A8B-4ADF-BEC3-9AEA00130794}"/>
    <hyperlink ref="D12827" r:id="rId12826" display="https://www.ttc.or.jp/st/docs/3gpps2009/TS/TS-3GA-32.612(Rel8)v8.0.0.pdf" xr:uid="{84E2F054-1DCC-4965-83BD-78FFA07C0EAE}"/>
    <hyperlink ref="D12828" r:id="rId12827" display="https://www.ttc.or.jp/st/docs/3gpps2010/TS/TS-3GA-32.612(Rel8)v8.1.0.pdf" xr:uid="{A0E50D8A-6173-43F1-BE05-8606EFA293D8}"/>
    <hyperlink ref="D12829" r:id="rId12828" display="https://www.ttc.or.jp/st/docs/3gpps2010/TS/TS-3GA-32.612(Rel9)v9.0.0.pdf" xr:uid="{C4B574AD-7BDD-4FDA-9FED-729ADC7D8EA9}"/>
    <hyperlink ref="D12830" r:id="rId12829" display="https://www.ttc.or.jp/st/docs/3gpps2011/TS/TS-3GA-32.612(Rel9)v9.1.1.pdf" xr:uid="{02C939E3-87FE-4C9F-99EC-7A1B1E271722}"/>
    <hyperlink ref="D12831" r:id="rId12830" display="https://www.ttc.or.jp/st/docs/TS/TS-3GA-32.613(Rel4)v4.0.0.pdf" xr:uid="{4B7948B1-8330-41A5-B819-FCB75E90FF2C}"/>
    <hyperlink ref="D12832" r:id="rId12831" display="https://www.ttc.or.jp/st/docs/TS/TS-3GA-32.613(Rel4)v4.1.0.pdf" xr:uid="{36B887EC-DAF8-455F-9089-FE09DBFCBA5E}"/>
    <hyperlink ref="D12833" r:id="rId12832" display="https://www.ttc.or.jp/st/docs/TS/TS-3GA-32.613(Rel4)v4.2.0.pdf" xr:uid="{933DFDC3-B82F-4049-B760-89F749988B80}"/>
    <hyperlink ref="D12834" r:id="rId12833" display="https://www.ttc.or.jp/st/docs/TS/TS-3GA-32.613(Rel4)v4.3.0.pdf" xr:uid="{D5A1E378-AB6E-45A6-BB08-A3751313FDAB}"/>
    <hyperlink ref="D12835" r:id="rId12834" display="https://www.ttc.or.jp/st/docs/TS/TS-3GA-32.613(Rel4)v4.4.0.pdf" xr:uid="{D620B895-330B-4D23-B806-D8DED7B6661B}"/>
    <hyperlink ref="D12836" r:id="rId12835" display="https://www.ttc.or.jp/st/docs/TS/TS-3GA-32.613(Rel5)v5.0.0.pdf" xr:uid="{295DB1E0-6E3B-4128-A6BF-26F3B4CEBC64}"/>
    <hyperlink ref="D12837" r:id="rId12836" display="https://www.ttc.or.jp/st/docs/TS/TS-3GA-32.613(Rel5)v5.1.0.pdf" xr:uid="{69872C2B-C8A4-4FB8-8A0C-3A9B8DA033BF}"/>
    <hyperlink ref="D12838" r:id="rId12837" display="https://www.ttc.or.jp/st/docs/TS/TS-3GA-32.613(Rel6)v6.1.0.pdf" xr:uid="{3D0EE897-4EDE-4F95-8CC4-5F4B2A41651B}"/>
    <hyperlink ref="D12839" r:id="rId12838" display="https://www.ttc.or.jp/st/docs/TS/TS-3GA-32.613(Rel6)v6.2.0.pdf" xr:uid="{06322D2A-5136-46C2-A458-A804F442799D}"/>
    <hyperlink ref="D12840" r:id="rId12839" display="https://www.ttc.or.jp/st/docs/TS/TS-3GA-32.613(Rel6)v6.3.0.pdf" xr:uid="{E4F19E17-363A-425A-B6AE-91184B2452EC}"/>
    <hyperlink ref="D12841" r:id="rId12840" display="https://www.ttc.or.jp/st/docs/TS/TS-3GA-32.613(Rel7)v7.0.0.pdf" xr:uid="{AF9169FF-C347-4886-A06D-A42EB7E880BD}"/>
    <hyperlink ref="D12842" r:id="rId12841" display="https://www.ttc.or.jp/st/docs/3gpps2009/TS/TS-3GA-32.613(Rel8)v8.0.0.pdf" xr:uid="{DBFB37C1-434F-444D-BEFB-5469527511FF}"/>
    <hyperlink ref="D12843" r:id="rId12842" display="https://www.ttc.or.jp/st/docs/3gpps2010/TS/TS-3GA-32.613(Rel8)v8.1.0.pdf" xr:uid="{8163FB0D-1684-4A12-BD3F-B623AB1ED968}"/>
    <hyperlink ref="D12844" r:id="rId12843" display="https://www.ttc.or.jp/st/docs/3gpps2010/TS/TS-3GA-32.613(Rel9)v9.0.0.pdf" xr:uid="{51838287-823E-46B8-B4A3-556A1E7E9F2D}"/>
    <hyperlink ref="D12845" r:id="rId12844" display="https://www.ttc.or.jp/st/docs/3gpps2011/TS/TS-3GA-32.613(Rel9)v9.1.0.pdf" xr:uid="{2B1068BE-19F8-4298-A8BE-5AC042D40BBE}"/>
    <hyperlink ref="D12846" r:id="rId12845" display="https://www.ttc.or.jp/st/docs/TS/TS-3GA-32.614(Rel4)v4.0.0.pdf" xr:uid="{ADAC495C-1329-444D-AE92-BD90B993240E}"/>
    <hyperlink ref="D12847" r:id="rId12846" display="https://www.ttc.or.jp/st/docs/TS/TS-3GA-32.614(Rel4)v4.1.0.pdf" xr:uid="{F42DCEA7-62F2-4968-984B-0B229D2CE28D}"/>
    <hyperlink ref="D12848" r:id="rId12847" display="https://www.ttc.or.jp/st/docs/TS/TS-3GA-32.614(Rel4)v4.2.0.pdf" xr:uid="{94AFA470-E70A-409F-BBF5-C504A58B2178}"/>
    <hyperlink ref="D12849" r:id="rId12848" display="https://www.ttc.or.jp/st/docs/TS/TS-3GA-32.614(Rel4)v4.3.0.pdf" xr:uid="{1FD31033-BBF2-4D35-8D9F-0E69F0164EE0}"/>
    <hyperlink ref="D12850" r:id="rId12849" display="https://www.ttc.or.jp/st/docs/TS/TS-3GA-32.614(Rel5)v5.0.0.pdf" xr:uid="{EE31AED5-3D5B-4E64-A439-1B21E4925879}"/>
    <hyperlink ref="D12851" r:id="rId12850" display="https://www.ttc.or.jp/st/docs/TS/TS-3GA-32.614(Rel5)v5.0.1.pdf" xr:uid="{5963C61C-8605-4FF8-9A9B-3449614B67FB}"/>
    <hyperlink ref="D12852" r:id="rId12851" display="https://www.ttc.or.jp/st/docs/TS/TS-3GA-32.614(Rel6)v6.0.1.pdf" xr:uid="{F9C0621A-5B49-4FEC-8A60-FB13B47C4ED4}"/>
    <hyperlink ref="D12853" r:id="rId12852" display="https://www.ttc.or.jp/st/docs/TS/TS-3GA-32.614(Rel6)v6.1.0.pdf" xr:uid="{40B188C0-B28C-4C5F-80B2-0B3A13919D68}"/>
    <hyperlink ref="D12854" r:id="rId12853" display="https://www.ttc.or.jp/st/docs/TS/TS-3GA-32.615(Rel4)v4.0.0.pdf" xr:uid="{08A2077B-5216-4816-A186-149FC3B6D586}"/>
    <hyperlink ref="D12855" r:id="rId12854" display="https://www.ttc.or.jp/st/docs/TS/TS-3GA-32.615(Rel4)v4.1.0.pdf" xr:uid="{EFA7426C-B216-45B3-955A-F738BD554FD8}"/>
    <hyperlink ref="D12856" r:id="rId12855" display="https://www.ttc.or.jp/st/docs/TS/TS-3GA-32.615(Rel4)v4.2.0.pdf" xr:uid="{E36DB573-DAA6-4089-BD84-9B0CB0FE4C04}"/>
    <hyperlink ref="D12857" r:id="rId12856" display="https://www.ttc.or.jp/st/docs/TS/TS-3GA-32.615(Rel4)v4.3.0.zip" xr:uid="{DDE92479-F906-48F8-B2C2-3A533AFB3ABF}"/>
    <hyperlink ref="D12858" r:id="rId12857" display="https://www.ttc.or.jp/st/docs/TS/TS-3GA-32.615(Rel4)v4.4.0.pdf" xr:uid="{A29D51A0-152C-4ED9-BAF3-AD5679D4AEAD}"/>
    <hyperlink ref="D12859" r:id="rId12858" display="https://www.ttc.or.jp/st/docs/TS/TS-3GA-32.615(Rel4)v4.5.0.pdf" xr:uid="{F238D4DE-CE9C-4632-960F-3D6E3AFC88A0}"/>
    <hyperlink ref="D12860" r:id="rId12859" display="https://www.ttc.or.jp/st/docs/TS/TS-3GA-32.615(Rel5)v5.0.0.pdf" xr:uid="{A4016B9C-2A9F-4B24-B1F0-E4B1818D706D}"/>
    <hyperlink ref="D12861" r:id="rId12860" display="https://www.ttc.or.jp/st/docs/TS/TS-3GA-32.615(Rel5)v5.1.0.pdf" xr:uid="{79960004-C83C-4BF9-99E4-076A92E54779}"/>
    <hyperlink ref="D12862" r:id="rId12861" display="https://www.ttc.or.jp/st/docs/TS/TS-3GA-32.615(Rel5)v5.2.1.pdf" xr:uid="{02DD5100-8006-492B-BEC4-6F9797C8CFF7}"/>
    <hyperlink ref="D12863" r:id="rId12862" display="https://www.ttc.or.jp/st/docs/TS/TS-3GA-32.615(Rel5)v5.3.0.pdf" xr:uid="{7DF75EBF-A8BD-4017-836D-F35761A8124A}"/>
    <hyperlink ref="D12864" r:id="rId12863" display="https://www.ttc.or.jp/st/docs/TS/TS-3GA-32.615(Rel5)v5.4.0.pdf" xr:uid="{83AA5BD9-4E04-4767-9CBC-C7216FB064EE}"/>
    <hyperlink ref="D12865" r:id="rId12864" display="https://www.ttc.or.jp/st/docs/TS/TS-3GA-32.615(Rel5)v5.5.0.pdf" xr:uid="{FFD5B806-5F2E-46BE-A129-A9D0D3B98192}"/>
    <hyperlink ref="D12866" r:id="rId12865" display="https://www.ttc.or.jp/st/docs/TS/TS-3GA-32.615(Rel5)v5.6.0.pdf" xr:uid="{7FE8AD6A-D394-4CE3-8536-4907F8DFA791}"/>
    <hyperlink ref="D12867" r:id="rId12866" display="https://www.ttc.or.jp/st/docs/TS/TS-3GA-32.615(Rel6)v6.1.0.pdf" xr:uid="{35C6BA5C-F707-4DA2-85D6-70308D1F8EBF}"/>
    <hyperlink ref="D12868" r:id="rId12867" display="https://www.ttc.or.jp/st/docs/TS/TS-3GA-32.615(Rel6)v6.2.0.pdf" xr:uid="{09478BAE-1E60-44D8-8F1A-AD5C653CBF5D}"/>
    <hyperlink ref="D12869" r:id="rId12868" display="https://www.ttc.or.jp/st/docs/TS/TS-3GA-32.615(Rel6)v6.3.0.pdf" xr:uid="{154BFF97-4948-46FB-B1DD-6568C5E0A2D5}"/>
    <hyperlink ref="D12870" r:id="rId12869" display="https://www.ttc.or.jp/st/docs/TS/TS-3GA-32.615(Rel7)v7.2.0.pdf" xr:uid="{88E23689-D656-4D06-9FD8-D9DA3226ABFD}"/>
    <hyperlink ref="D12871" r:id="rId12870" display="https://www.ttc.or.jp/st/docs/3gpps2009/TS/TS-3GA-32.615(Rel8)v8.0.0.pdf" xr:uid="{69D03C3B-2E71-4955-A234-A90DBCE30CC6}"/>
    <hyperlink ref="D12872" r:id="rId12871" display="https://www.ttc.or.jp/st/docs/3gpps2009/TS/TS-3GA-32.615(Rel8)v8.1.0.pdf" xr:uid="{94A047DE-6F5D-4EB4-8DB4-162D520DDB8B}"/>
    <hyperlink ref="D12873" r:id="rId12872" display="https://www.ttc.or.jp/st/docs/3gpps2010/TS/TS-3GA-32.615(Rel8)v8.2.0.pdf" xr:uid="{4F07B0BC-AF08-404B-BEC9-97E4668F6485}"/>
    <hyperlink ref="D12874" r:id="rId12873" display="https://www.ttc.or.jp/st/docs/3gpps2010/TS/TS-3GA-32.615(Rel9)v9.0.0.pdf" xr:uid="{5C336915-B8AD-49E9-9E0A-1B472460F2F9}"/>
    <hyperlink ref="D12875" r:id="rId12874" display="https://www.ttc.or.jp/st/docs/3gpps2010/TS/TS-3GA-32.615(Rel9)v9.1.0.pdf" xr:uid="{10337476-9AA1-41AD-8D8C-1C6435166DB9}"/>
    <hyperlink ref="D12876" r:id="rId12875" display="https://www.ttc.or.jp/st/docs/3gpps2011/TS/TS-3GA-32.615(Rel9)v9.2.0.pdf" xr:uid="{A7192BCD-0B73-4BC4-8B12-5CDFAA13C112}"/>
    <hyperlink ref="D12877" r:id="rId12876" display="https://www.ttc.or.jp/st/docs/3gpps2011/TS/TS-3GA-32.616(Rel10)v10.1.0.pdf" xr:uid="{089C8707-C9F6-4505-A18F-1C031AB8DDC1}"/>
    <hyperlink ref="D12878" r:id="rId12877" display="https://www.ttc.or.jp/st/docs/3gpps2014/TS/TS-3GA-32.616(Rel10)v10.2.0.pdf" xr:uid="{F1BE0381-C9D4-4DDF-8C1B-C6E349672D1E}"/>
    <hyperlink ref="D12879" r:id="rId12878" display="https://www.ttc.or.jp/st/docs/3gpps2013/TS/TS-3GA-32.616(Rel11)v11.0.0.pdf" xr:uid="{D95155A6-DC3B-45C8-ABDC-644A8C007FA7}"/>
    <hyperlink ref="D12880" r:id="rId12879" display="https://www.ttc.or.jp/st/docs/3gpps2014/TS/TS-3GA-32.616(Rel11)v11.1.0.pdf" xr:uid="{FDFE3EE8-71B8-49A3-9EB7-5B2768500AB3}"/>
    <hyperlink ref="D12881" r:id="rId12880" display="https://www.ttc.or.jp/st/docs/3gpps2015/TS/TS-3GA-32.616(Rel12)v12.0.0.pdf" xr:uid="{52CA157A-98D4-42AF-AEA4-3B2082E03EC5}"/>
    <hyperlink ref="D12882" r:id="rId12881" display="https://www.ttc.or.jp/st/docs/3gpps2017/TS/TS-3GA-32.616(Rel13)v13.1.0.pdf" xr:uid="{468736A3-1DBB-4186-94F7-F3289D0687C7}"/>
    <hyperlink ref="D12883" r:id="rId12882" display="https://www.ttc.or.jp/st/docs/3gpps2018/TS/TS-3GA-32.616(Rel14)v14.1.0.pdf" xr:uid="{3DB866FB-E3F2-4509-82CC-C6955480048D}"/>
    <hyperlink ref="D12884" r:id="rId12883" display="https://www.ttc.or.jp/st/docs/3gpps2018/TS/TS-3GA-32.616(Rel15)v15.0.0.pdf" xr:uid="{B3E70CC6-C519-4E26-B296-A6808441281A}"/>
    <hyperlink ref="D12885" r:id="rId12884" display="https://www.ttc.or.jp/st/docs/3gpps2009/TS/TS-3GA-32.617(Rel8)v8.0.0.pdf" xr:uid="{A9931DE9-4CE5-4A68-9AF0-5785367A16A8}"/>
    <hyperlink ref="D12886" r:id="rId12885" display="https://www.ttc.or.jp/st/docs/3gpps2010/TS/TS-3GA-32.617(Rel8)v8.1.0.pdf" xr:uid="{C7AF928A-6A0B-40B8-92CA-DB3712085A49}"/>
    <hyperlink ref="D12887" r:id="rId12886" display="https://www.ttc.or.jp/st/docs/3gpps2010/TS/TS-3GA-32.617(Rel9)v9.0.0.pdf" xr:uid="{28D04D82-47E6-40A6-B988-5375F36FA999}"/>
    <hyperlink ref="D12888" r:id="rId12887" display="https://www.ttc.or.jp/st/docs/3gpps2011/TS/TS-3GA-32.621(Rel10)v10.0.0.pdf" xr:uid="{C784121F-CE02-4815-A8E3-9087ED64C19C}"/>
    <hyperlink ref="D12889" r:id="rId12888" display="https://www.ttc.or.jp/st/docs/3gpps2013/TS/TS-3GA-32.621(Rel11)v11.0.0.pdf" xr:uid="{13CCFA3E-A5A8-44C1-90F0-551CF5B85BA6}"/>
    <hyperlink ref="D12890" r:id="rId12889" display="https://www.ttc.or.jp/st/docs/TS/TS-3GA-32.621(Rel4)v4.0.0.pdf" xr:uid="{C95DD237-E2A5-4ACB-8A30-3C0812F95522}"/>
    <hyperlink ref="D12891" r:id="rId12890" display="https://www.ttc.or.jp/st/docs/TS/TS-3GA-32.621(Rel5)v5.0.0.pdf" xr:uid="{C5F66604-1BFD-49C8-8EC4-C3C9AF457F14}"/>
    <hyperlink ref="D12892" r:id="rId12891" display="https://www.ttc.or.jp/st/docs/TS/TS-3GA-32.621(Rel6)v6.0.0.pdf" xr:uid="{885F8DE7-4A28-4534-917C-4BE4BAC01285}"/>
    <hyperlink ref="D12893" r:id="rId12892" display="https://www.ttc.or.jp/st/docs/TS/TS-3GA-32.621(Rel7)v7.0.0.pdf" xr:uid="{B4277A97-42DD-47D2-B504-D0A54C84A2CF}"/>
    <hyperlink ref="D12894" r:id="rId12893" display="https://www.ttc.or.jp/st/docs/3gpps2009/TS/TS-3GA-32.621(Rel8)v8.0.0.pdf" xr:uid="{95D5FDDE-A4F4-4CA0-B422-DC471F24978A}"/>
    <hyperlink ref="D12895" r:id="rId12894" display="https://www.ttc.or.jp/st/docs/3gpps2010/TS/TS-3GA-32.621(Rel9)v9.0.0.pdf" xr:uid="{EF90E6A5-E613-40FA-8FA0-F9F8C817762E}"/>
    <hyperlink ref="D12896" r:id="rId12895" display="https://www.ttc.or.jp/st/docs/3gpps2011/TS/TS-3GA-32.622(Rel10)v10.0.0.pdf" xr:uid="{01957C86-D2EF-4B44-8D21-9B6184ADFE2D}"/>
    <hyperlink ref="D12897" r:id="rId12896" display="https://www.ttc.or.jp/st/docs/3gpps2013/TS/TS-3GA-32.622(Rel11)v11.0.0.pdf" xr:uid="{6CAEECDF-1570-4B66-AD79-8AE8BCAE6864}"/>
    <hyperlink ref="D12898" r:id="rId12897" display="https://www.ttc.or.jp/st/docs/3gpps2013/TS/TS-3GA-32.622(Rel11)v11.1.0.pdf" xr:uid="{E6A37DD7-C4C5-440A-9F0C-8FFAF73706AD}"/>
    <hyperlink ref="D12899" r:id="rId12898" display="https://www.ttc.or.jp/st/docs/TS/TS-3GA-32.622(Rel4)v4.0.0.pdf" xr:uid="{DDDB202B-EEBF-4B80-90C0-AA1F902BBE87}"/>
    <hyperlink ref="D12900" r:id="rId12899" display="https://www.ttc.or.jp/st/docs/TS/TS-3GA-32.622(Rel4)v4.1.0.pdf" xr:uid="{BA520150-EF15-44E4-BAAE-9D7D8E69EF65}"/>
    <hyperlink ref="D12901" r:id="rId12900" display="https://www.ttc.or.jp/st/docs/TS/TS-3GA-32.622(Rel4)v4.2.0.pdf" xr:uid="{883AB8DA-7299-4400-820F-B7EAF01542DF}"/>
    <hyperlink ref="D12902" r:id="rId12901" display="https://www.ttc.or.jp/st/docs/TS/TS-3GA-32.622(Rel4)v4.3.0.pdf" xr:uid="{174E1F08-3DA4-422A-A547-6EBE77026AEB}"/>
    <hyperlink ref="D12903" r:id="rId12902" display="https://www.ttc.or.jp/st/docs/TS/TS-3GA-32.622(Rel4)v4.4.0.pdf" xr:uid="{735C0221-733E-4F1D-BA8D-8A3097D4CB08}"/>
    <hyperlink ref="D12904" r:id="rId12903" display="https://www.ttc.or.jp/st/docs/TS/TS-3GA-32.622(Rel5)v5.0.0.pdf" xr:uid="{5A785BEF-22E9-4741-9061-B87DC6C1E07A}"/>
    <hyperlink ref="D12905" r:id="rId12904" display="https://www.ttc.or.jp/st/docs/TS/TS-3GA-32.622(Rel5)v5.1.0.pdf" xr:uid="{481E090D-F763-4977-9BAA-965069638A80}"/>
    <hyperlink ref="D12906" r:id="rId12905" display="https://www.ttc.or.jp/st/docs/TS/TS-3GA-32.622(Rel5)v5.2.0.pdf" xr:uid="{EFD00806-D573-43B6-81A4-AE511A3EB78B}"/>
    <hyperlink ref="D12907" r:id="rId12906" display="https://www.ttc.or.jp/st/docs/TS/TS-3GA-32.622(Rel5)v5.3.0.pdf" xr:uid="{2DD8C2DC-8DED-4877-84CE-4DE16D303EB2}"/>
    <hyperlink ref="D12908" r:id="rId12907" display="https://www.ttc.or.jp/st/docs/TS/TS-3GA-32.622(Rel5)v5.4.0.pdf" xr:uid="{7A398EE8-DA42-451A-8847-62B7E739C0DE}"/>
    <hyperlink ref="D12909" r:id="rId12908" display="https://www.ttc.or.jp/st/docs/TS/TS-3GA-32.622(Rel5)v5.5.0.pdf" xr:uid="{5F702D63-652A-4579-BEB0-D3BDB89A64BA}"/>
    <hyperlink ref="D12910" r:id="rId12909" display="https://www.ttc.or.jp/st/docs/TS/TS-3GA-32.622(Rel6)v6.3.0.pdf" xr:uid="{6017E1B6-93DD-4FA3-95FC-D0F3E222A322}"/>
    <hyperlink ref="D12911" r:id="rId12910" display="https://www.ttc.or.jp/st/docs/TS/TS-3GA-32.622(Rel6)v6.4.0.pdf" xr:uid="{BB40470A-9532-4C30-945F-D9F55F5153D8}"/>
    <hyperlink ref="D12912" r:id="rId12911" display="https://www.ttc.or.jp/st/docs/TS/TS-3GA-32.622(Rel6)v6.5.0.pdf" xr:uid="{555BE7BA-FF7C-477D-8FB3-0681FDD63B5A}"/>
    <hyperlink ref="D12913" r:id="rId12912" display="https://www.ttc.or.jp/st/docs/TS/TS-3GA-32.622(Rel6)v6.7.1.pdf" xr:uid="{27200B28-8E6D-45FA-B083-A1280523882C}"/>
    <hyperlink ref="D12914" r:id="rId12913" display="https://www.ttc.or.jp/st/docs/TS/TS-3GA-32.622(Rel7)v7.0.0.pdf" xr:uid="{E429A555-96AA-4913-9BA1-CC84288C497D}"/>
    <hyperlink ref="D12915" r:id="rId12914" display="https://www.ttc.or.jp/st/docs/3gpps2009/TS/TS-3GA-32.622(Rel8)v8.1.0.pdf" xr:uid="{8CCB40B7-8BA9-4041-81F1-988BD6A306B2}"/>
    <hyperlink ref="D12916" r:id="rId12915" display="https://www.ttc.or.jp/st/docs/3gpps2009/TS/TS-3GA-32.622(Rel8)v8.2.0.pdf" xr:uid="{26FC90FB-C326-4049-AAB6-19F9EB3A7B3C}"/>
    <hyperlink ref="D12917" r:id="rId12916" display="https://www.ttc.or.jp/st/docs/3gpps2010/TS/TS-3GA-32.622(Rel9)v9.1.0.pdf" xr:uid="{F6B1FB48-B440-4D81-B3DC-92128360489A}"/>
    <hyperlink ref="D12918" r:id="rId12917" display="https://www.ttc.or.jp/st/docs/TS/TS-3GA-32.623(Rel4)v4.0.0.pdf" xr:uid="{2CCBAEFC-84A0-4E7A-867C-7B584C01ADA0}"/>
    <hyperlink ref="D12919" r:id="rId12918" display="https://www.ttc.or.jp/st/docs/TS/TS-3GA-32.623(Rel4)v4.1.0.pdf" xr:uid="{9F6D185D-D7B3-4873-8418-16E88FBAABB2}"/>
    <hyperlink ref="D12920" r:id="rId12919" display="https://www.ttc.or.jp/st/docs/TS/TS-3GA-32.623(Rel4)v4.2.0.pdf" xr:uid="{4A29918F-517D-42F6-AE2A-5B03A431A6A3}"/>
    <hyperlink ref="D12921" r:id="rId12920" display="https://www.ttc.or.jp/st/docs/TS/TS-3GA-32.623(Rel4)v4.3.0.pdf" xr:uid="{CC5F9790-CA2A-47D5-B4EB-41EF9BD58E08}"/>
    <hyperlink ref="D12922" r:id="rId12921" display="https://www.ttc.or.jp/st/docs/TS/TS-3GA-32.623(Rel5)v5.0.0.pdf" xr:uid="{CACDB485-D063-406F-BE07-B6C640DD83B7}"/>
    <hyperlink ref="D12923" r:id="rId12922" display="https://www.ttc.or.jp/st/docs/TS/TS-3GA-32.623(Rel5)v5.1.0.pdf" xr:uid="{BD2D2EE3-DC2F-488B-A125-5C3CAEA8B08A}"/>
    <hyperlink ref="D12924" r:id="rId12923" display="https://www.ttc.or.jp/st/docs/TS/TS-3GA-32.623(Rel5)v5.2.0.pdf" xr:uid="{6A8528F4-07F9-4BBB-81CE-FE47C63734CB}"/>
    <hyperlink ref="D12925" r:id="rId12924" display="https://www.ttc.or.jp/st/docs/TS/TS-3GA-32.623(Rel5)v5.3.0.pdf" xr:uid="{C6B5F039-2BE0-42DA-B378-2DAAEF97529F}"/>
    <hyperlink ref="D12926" r:id="rId12925" display="https://www.ttc.or.jp/st/docs/TS/TS-3GA-32.623(Rel5)v5.4.0.pdf" xr:uid="{08313299-E205-4C23-8558-1F43BCA3CB86}"/>
    <hyperlink ref="D12927" r:id="rId12926" display="https://www.ttc.or.jp/st/docs/TS/TS-3GA-32.623(Rel6)v6.3.0.pdf" xr:uid="{34DA1C09-9287-46EE-9B90-B916B5203F8A}"/>
    <hyperlink ref="D12928" r:id="rId12927" display="https://www.ttc.or.jp/st/docs/TS/TS-3GA-32.623(Rel6)v6.4.0.pdf" xr:uid="{84C4CC86-473A-41F0-BB0F-19F09E0035AE}"/>
    <hyperlink ref="D12929" r:id="rId12928" display="https://www.ttc.or.jp/st/docs/TS/TS-3GA-32.623(Rel6)v6.5.0.pdf" xr:uid="{FBAD11A7-CBAD-4615-91CA-88CF87DDF8E0}"/>
    <hyperlink ref="D12930" r:id="rId12929" display="https://www.ttc.or.jp/st/docs/TS/TS-3GA-32.623(Rel6)v6.6.0.pdf" xr:uid="{D450CA89-AB21-49A9-BE75-ECF008F2B0ED}"/>
    <hyperlink ref="D12931" r:id="rId12930" display="https://www.ttc.or.jp/st/docs/TS/TS-3GA-32.623(Rel7)v7.1.0.pdf" xr:uid="{CB38632A-1C13-46CA-A644-FF9BB7229207}"/>
    <hyperlink ref="D12932" r:id="rId12931" display="https://www.ttc.or.jp/st/docs/3gpps2009/TS/TS-3GA-32.623(Rel8)v8.0.0.pdf" xr:uid="{29356B1D-92B0-47A7-B496-99C6B08D0630}"/>
    <hyperlink ref="D12933" r:id="rId12932" display="https://www.ttc.or.jp/st/docs/3gpps2009/TS/TS-3GA-32.623(Rel8)v8.1.0.pdf" xr:uid="{4E570E0F-3179-41ED-B13B-2662D4664838}"/>
    <hyperlink ref="D12934" r:id="rId12933" display="https://www.ttc.or.jp/st/docs/3gpps2010/TS/TS-3GA-32.623(Rel9)v9.0.0.pdf" xr:uid="{F7A6D870-C579-41F8-89D8-0164F3B11F25}"/>
    <hyperlink ref="D12935" r:id="rId12934" display="https://www.ttc.or.jp/st/docs/TS/TS-3GA-32.624(Rel4)v4.0.0.pdf" xr:uid="{6EEC83FC-8C4C-4E74-8BC9-91701BA67B87}"/>
    <hyperlink ref="D12936" r:id="rId12935" display="https://www.ttc.or.jp/st/docs/TS/TS-3GA-32.624(Rel4)v4.1.0.pdf" xr:uid="{F7D5DC83-F7C0-4932-BF77-CB93825EF8FD}"/>
    <hyperlink ref="D12937" r:id="rId12936" display="https://www.ttc.or.jp/st/docs/TS/TS-3GA-32.624(Rel4)v4.2.0.pdf" xr:uid="{884FB8A8-E570-4FE0-89DC-F5DB1B13C453}"/>
    <hyperlink ref="D12938" r:id="rId12937" display="https://www.ttc.or.jp/st/docs/TS/TS-3GA-32.624(Rel4)v4.3.0.pdf" xr:uid="{2188D871-D3CC-4305-AED9-90DD305BE461}"/>
    <hyperlink ref="D12939" r:id="rId12938" display="https://www.ttc.or.jp/st/docs/TS/TS-3GA-32.624(Rel4)v4.4.0.pdf" xr:uid="{9C73CF7A-C7BA-4D9B-99F2-631E9AA3034B}"/>
    <hyperlink ref="D12940" r:id="rId12939" display="https://www.ttc.or.jp/st/docs/TS/TS-3GA-32.624(Rel4)v4.5.0.pdf" xr:uid="{1FBEC76B-3F2D-4740-B7DA-9C921CE6157B}"/>
    <hyperlink ref="D12941" r:id="rId12940" display="https://www.ttc.or.jp/st/docs/TS/TS-3GA-32.624(Rel4)v4.6.0.pdf" xr:uid="{FDCDFAC5-9439-4B59-A291-9B28C4661DBE}"/>
    <hyperlink ref="D12942" r:id="rId12941" display="https://www.ttc.or.jp/st/docs/TS/TS-3GA-32.624(Rel5)v5.0.0.pdf" xr:uid="{F739110C-A105-44D0-9BB2-3CC109DF5D38}"/>
    <hyperlink ref="D12943" r:id="rId12942" display="https://www.ttc.or.jp/st/docs/TS/TS-3GA-32.624(Rel5)v5.1.0.pdf" xr:uid="{2130F0D1-29B9-4E82-BB88-86F458DB72A5}"/>
    <hyperlink ref="D12944" r:id="rId12943" display="https://www.ttc.or.jp/st/docs/TS/TS-3GA-32.624(Rel5)v5.2.0.pdf" xr:uid="{21D6ECAD-4F16-45A7-9515-E6D252C7ABFA}"/>
    <hyperlink ref="D12945" r:id="rId12944" display="https://www.ttc.or.jp/st/docs/TS/TS-3GA-32.624(Rel5)v5.3.0.pdf" xr:uid="{9906A2B8-5C68-4E70-83B5-CAA12270B009}"/>
    <hyperlink ref="D12946" r:id="rId12945" display="https://www.ttc.or.jp/st/docs/TS/TS-3GA-32.624(Rel5)v5.4.0.pdf" xr:uid="{F317B95C-70BF-426E-ADD6-2C15109F0F64}"/>
    <hyperlink ref="D12947" r:id="rId12946" display="https://www.ttc.or.jp/st/docs/TS/TS-3GA-32.624(Rel5)v5.5.0.pdf" xr:uid="{1CEEDBA8-0A8E-4A28-9860-FFDF48526520}"/>
    <hyperlink ref="D12948" r:id="rId12947" display="https://www.ttc.or.jp/st/docs/TS/TS-3GA-32.624(Rel6)v6.1.0.pdf" xr:uid="{C7D5AC5F-BBF5-45A9-92DA-8840D7EE1079}"/>
    <hyperlink ref="D12949" r:id="rId12948" display="https://www.ttc.or.jp/st/docs/TS/TS-3GA-32.624(Rel6)v6.2.0.pdf" xr:uid="{615F3418-831C-4CEE-B2F5-C1B40159E79D}"/>
    <hyperlink ref="D12950" r:id="rId12949" display="https://www.ttc.or.jp/st/docs/TS/TS-3GA-32.625(Rel5)v5.0.0.pdf" xr:uid="{324038B6-7F28-49EB-8429-83CB624A281C}"/>
    <hyperlink ref="D12951" r:id="rId12950" display="https://www.ttc.or.jp/st/docs/TS/TS-3GA-32.625(Rel5)v5.1.0.pdf" xr:uid="{B01711F3-89CA-4F3A-85A9-847C2CF02F41}"/>
    <hyperlink ref="D12952" r:id="rId12951" display="https://www.ttc.or.jp/st/docs/TS/TS-3GA-32.625(Rel5)v5.2.0.pdf" xr:uid="{A6404331-5411-43B8-9741-6266591A9FB1}"/>
    <hyperlink ref="D12953" r:id="rId12952" display="https://www.ttc.or.jp/st/docs/TS/TS-3GA-32.625(Rel5)v5.3.0.pdf" xr:uid="{E874DDE6-D3F4-4422-9426-8730366D1947}"/>
    <hyperlink ref="D12954" r:id="rId12953" display="https://www.ttc.or.jp/st/docs/TS/TS-3GA-32.625(Rel5)v5.4.0.pdf" xr:uid="{BB680B7D-132C-4125-8694-17AAC8653A66}"/>
    <hyperlink ref="D12955" r:id="rId12954" display="https://www.ttc.or.jp/st/docs/TS/TS-3GA-32.625(Rel5)v5.5.0.pdf" xr:uid="{2573D6CB-B009-4BBD-A789-43CF1EE64D8E}"/>
    <hyperlink ref="D12956" r:id="rId12955" display="https://www.ttc.or.jp/st/docs/TS/TS-3GA-32.625(Rel6)v6.3.0.pdf" xr:uid="{B77F3CF2-4C41-449C-BB94-295B5C86AD73}"/>
    <hyperlink ref="D12957" r:id="rId12956" display="https://www.ttc.or.jp/st/docs/TS/TS-3GA-32.625(Rel6)v6.4.0.pdf" xr:uid="{0E19BFA0-037F-4FE1-BAC4-590145ABB440}"/>
    <hyperlink ref="D12958" r:id="rId12957" display="https://www.ttc.or.jp/st/docs/TS/TS-3GA-32.625(Rel6)v6.5.0.pdf" xr:uid="{E05E6209-05A8-4FB1-8209-DBC9CDDE3932}"/>
    <hyperlink ref="D12959" r:id="rId12958" display="https://www.ttc.or.jp/st/docs/TS/TS-3GA-32.625(Rel6)v6.6.0.pdf" xr:uid="{01E18082-CB25-4B1C-BF36-B0358A6B0310}"/>
    <hyperlink ref="D12960" r:id="rId12959" display="https://www.ttc.or.jp/st/docs/TS/TS-3GA-32.625(Rel6)v6.7.0.pdf" xr:uid="{E748F627-4103-43E8-8C68-39DFD891D8FF}"/>
    <hyperlink ref="D12961" r:id="rId12960" display="https://www.ttc.or.jp/st/docs/TS/TS-3GA-32.625(Rel7)v7.1.0.pdf" xr:uid="{7CF9B89B-CEC9-4F89-9789-D390DE4E8AF9}"/>
    <hyperlink ref="D12962" r:id="rId12961" display="https://www.ttc.or.jp/st/docs/3gpps2009/TS/TS-3GA-32.625(Rel8)v8.0.0.pdf" xr:uid="{876AFCC6-4084-4D8F-AD0A-5F676376C953}"/>
    <hyperlink ref="D12963" r:id="rId12962" display="https://www.ttc.or.jp/st/docs/3gpps2010/TS/TS-3GA-32.625(Rel9)v9.0.0.pdf" xr:uid="{128E9FE6-0206-4A51-8267-78FFA2CD40E4}"/>
    <hyperlink ref="D12964" r:id="rId12963" display="https://www.ttc.or.jp/st/docs/3gpps2011/TS/TS-3GA-32.626(Rel10)v10.2.0.pdf" xr:uid="{285721B6-C4B8-4C2A-B0AC-500ECFDE5E5D}"/>
    <hyperlink ref="D12965" r:id="rId12964" display="https://www.ttc.or.jp/st/docs/3gpps2013/TS/TS-3GA-32.626(Rel10)v10.3.0.pdf" xr:uid="{8645C5AD-FA04-49E8-8A19-7688EB526EF8}"/>
    <hyperlink ref="D12966" r:id="rId12965" display="https://www.ttc.or.jp/st/docs/3gpps2013/TS/TS-3GA-32.626(Rel11)v11.1.0.pdf" xr:uid="{84A47CAB-DFEB-49B1-8F9E-DE494AE59BF7}"/>
    <hyperlink ref="D12967" r:id="rId12966" display="https://www.ttc.or.jp/st/docs/3gpps2013/TS/TS-3GA-32.626(Rel11)v11.2.0.pdf" xr:uid="{99A5065D-4323-42B7-816E-B7296817D502}"/>
    <hyperlink ref="D12968" r:id="rId12967" display="https://www.ttc.or.jp/st/docs/3gpps2011/TS/TS-3GA-32.631(Rel10)v10.0.0.pdf" xr:uid="{8F3D0C7D-18CE-43FF-AC3C-5A5D52DCE9DB}"/>
    <hyperlink ref="D12969" r:id="rId12968" display="https://www.ttc.or.jp/st/docs/3gpps2013/TS/TS-3GA-32.631(Rel11)v11.0.0.pdf" xr:uid="{06567B02-55B5-404A-A0CE-ABE076A7F07A}"/>
    <hyperlink ref="D12970" r:id="rId12969" display="https://www.ttc.or.jp/st/docs/TS/TS-3GA-32.631(Rel4)v4.0.0.pdf" xr:uid="{626DDDA3-EF39-4B7B-A8F3-8224D1BDE478}"/>
    <hyperlink ref="D12971" r:id="rId12970" display="https://www.ttc.or.jp/st/docs/TS/TS-3GA-32.631(Rel5)v5.0.0.pdf" xr:uid="{4B118D3A-753A-46DF-8947-44F7AC2013BB}"/>
    <hyperlink ref="D12972" r:id="rId12971" display="https://www.ttc.or.jp/st/docs/TS/TS-3GA-32.631(Rel6)v6.0.0.pdf" xr:uid="{8BD471B4-79EA-4C1B-B254-7571BF296FC2}"/>
    <hyperlink ref="D12973" r:id="rId12972" display="https://www.ttc.or.jp/st/docs/TS/TS-3GA-32.631(Rel7)v7.1.0.pdf" xr:uid="{68273279-EC11-4A3D-9B90-8565E5CC16A9}"/>
    <hyperlink ref="D12974" r:id="rId12973" display="https://www.ttc.or.jp/st/docs/3gpps2009/TS/TS-3GA-32.631(Rel8)v8.0.0.pdf" xr:uid="{00F811EF-85FB-4BAE-818A-905CB0335F5F}"/>
    <hyperlink ref="D12975" r:id="rId12974" display="https://www.ttc.or.jp/st/docs/3gpps2010/TS/TS-3GA-32.631(Rel9)v9.0.0.pdf" xr:uid="{AD978C23-A66C-4F1B-8915-FBC36E5F867B}"/>
    <hyperlink ref="D12976" r:id="rId12975" display="https://www.ttc.or.jp/st/docs/3gpps2011/TS/TS-3GA-32.632(Rel10)v10.0.0.pdf" xr:uid="{EC1AFE5A-1313-482C-A8E1-8E0AE1871852}"/>
    <hyperlink ref="D12977" r:id="rId12976" display="https://www.ttc.or.jp/st/docs/3gpps2013/TS/TS-3GA-32.632(Rel11)v11.0.0.pdf" xr:uid="{49A75369-1557-4075-9D45-D753C6E07430}"/>
    <hyperlink ref="D12978" r:id="rId12977" display="https://www.ttc.or.jp/st/docs/TS/TS-3GA-32.632(Rel4)v4.0.0.pdf" xr:uid="{C1EC893C-59CA-4FDE-9C63-66B20B2EE661}"/>
    <hyperlink ref="D12979" r:id="rId12978" display="https://www.ttc.or.jp/st/docs/TS/TS-3GA-32.632(Rel4)v4.1.0.pdf" xr:uid="{CD5E5705-311F-4B50-AEC9-5CB4134092A9}"/>
    <hyperlink ref="D12980" r:id="rId12979" display="https://www.ttc.or.jp/st/docs/TS/TS-3GA-32.632(Rel4)v4.2.0.pdf" xr:uid="{D7C9D2F1-3D37-4FD6-B334-5E9EF6CB19DE}"/>
    <hyperlink ref="D12981" r:id="rId12980" display="https://www.ttc.or.jp/st/docs/TS/TS-3GA-32.632(Rel4)v4.3.0.pdf" xr:uid="{527B9068-A260-47DD-881F-42C85DA6C405}"/>
    <hyperlink ref="D12982" r:id="rId12981" display="https://www.ttc.or.jp/st/docs/TS/TS-3GA-32.632(Rel4)v4.4.0.pdf" xr:uid="{37605C17-20FE-4079-94B7-3E3A97E5A488}"/>
    <hyperlink ref="D12983" r:id="rId12982" display="https://www.ttc.or.jp/st/docs/TS/TS-3GA-32.632(Rel5)v5.0.0.pdf" xr:uid="{82C34C89-A78A-483C-916F-11C148941587}"/>
    <hyperlink ref="D12984" r:id="rId12983" display="https://www.ttc.or.jp/st/docs/TS/TS-3GA-32.632(Rel5)v5.1.0.pdf" xr:uid="{1301E68C-1E9F-4770-9CC4-939B94762C1F}"/>
    <hyperlink ref="D12985" r:id="rId12984" display="https://www.ttc.or.jp/st/docs/TS/TS-3GA-32.632(Rel5)v5.2.0.pdf" xr:uid="{D23D4960-B944-4D71-92E5-72BDC0E09D8A}"/>
    <hyperlink ref="D12986" r:id="rId12985" display="https://www.ttc.or.jp/st/docs/TS/TS-3GA-32.632(Rel5)v5.3.0.pdf" xr:uid="{54551661-41A6-480F-A53A-56FBD6995A60}"/>
    <hyperlink ref="D12987" r:id="rId12986" display="https://www.ttc.or.jp/st/docs/TS/TS-3GA-32.632(Rel5)v5.4.0.pdf" xr:uid="{507D871A-5FA4-4591-BFDB-27B5714416CE}"/>
    <hyperlink ref="D12988" r:id="rId12987" display="https://www.ttc.or.jp/st/docs/TS/TS-3GA-32.632(Rel5)v5.5.0.pdf" xr:uid="{FB321109-2F35-4E46-9A4A-D756A5E24F94}"/>
    <hyperlink ref="D12989" r:id="rId12988" display="https://www.ttc.or.jp/st/docs/TS/TS-3GA-32.632(Rel5)v5.6.0.pdf" xr:uid="{8F78E16B-1746-4FBB-B4AB-3DE9E60909F8}"/>
    <hyperlink ref="D12990" r:id="rId12989" display="https://www.ttc.or.jp/st/docs/TS/TS-3GA-32.632(Rel5)v5.7.0.pdf" xr:uid="{DEC9E7FE-504D-4F5A-8728-AE692BC56D07}"/>
    <hyperlink ref="D12991" r:id="rId12990" display="https://www.ttc.or.jp/st/docs/TS/TS-3GA-32.632(Rel5)v5.8.0.pdf" xr:uid="{82E6C766-EFD5-4BF5-9AB4-E4874BB923EB}"/>
    <hyperlink ref="D12992" r:id="rId12991" display="https://www.ttc.or.jp/st/docs/TS/TS-3GA-32.632(Rel5)v5.9.0.pdf" xr:uid="{201D0851-9FFD-4D5A-971A-E1B71C45C786}"/>
    <hyperlink ref="D12993" r:id="rId12992" display="https://www.ttc.or.jp/st/docs/TS/TS-3GA-32.632(Rel6)v6.1.0.pdf" xr:uid="{15DC94A7-B181-4208-9371-BC91176F1E41}"/>
    <hyperlink ref="D12994" r:id="rId12993" display="https://www.ttc.or.jp/st/docs/TS/TS-3GA-32.632(Rel6)v6.2.0.pdf" xr:uid="{2931CC68-6324-4D03-A80E-CFA142A56DBF}"/>
    <hyperlink ref="D12995" r:id="rId12994" display="https://www.ttc.or.jp/st/docs/TS/TS-3GA-32.632(Rel6)v6.3.0.pdf" xr:uid="{945CBD91-9323-4E37-98FC-6127D45BB81A}"/>
    <hyperlink ref="D12996" r:id="rId12995" display="https://www.ttc.or.jp/st/docs/TS/TS-3GA-32.632(Rel6)v6.6.1.pdf" xr:uid="{DE6BA9F9-94CE-436E-8AA5-45B3650A67B7}"/>
    <hyperlink ref="D12997" r:id="rId12996" display="https://www.ttc.or.jp/st/docs/TS/TS-3GA-32.632(Rel7)v7.2.0.pdf" xr:uid="{F84AB4B5-85D1-4469-80F7-DC71B35A3D89}"/>
    <hyperlink ref="D12998" r:id="rId12997" display="https://www.ttc.or.jp/st/docs/3gpps2009/TS/TS-3GA-32.632(Rel7)v7.3.0.pdf" xr:uid="{C4D57266-EFD4-4E57-A529-C998E58B457E}"/>
    <hyperlink ref="D12999" r:id="rId12998" display="https://www.ttc.or.jp/st/docs/3gpps2009/TS/TS-3GA-32.632(Rel8)v8.1.0.pdf" xr:uid="{516EC34E-51BC-408E-ABD4-1773903F61CF}"/>
    <hyperlink ref="D13000" r:id="rId12999" display="https://www.ttc.or.jp/st/docs/3gpps2010/TS/TS-3GA-32.632(Rel9)v9.1.0.pdf" xr:uid="{90669B1B-B7A9-45D4-821C-066B286E7229}"/>
    <hyperlink ref="D13001" r:id="rId13000" display="https://www.ttc.or.jp/st/docs/3gpps2010/TS/TS-3GA-32.632(Rel9)v9.2.0.pdf" xr:uid="{2D801EC1-AFBB-43AE-BAFC-0CAA0405035C}"/>
    <hyperlink ref="D13002" r:id="rId13001" display="https://www.ttc.or.jp/st/docs/TS/TS-3GA-32.633(Rel4)v4.0.0.pdf" xr:uid="{02C71B25-9360-46F6-8148-00C2873A5826}"/>
    <hyperlink ref="D13003" r:id="rId13002" display="https://www.ttc.or.jp/st/docs/TS/TS-3GA-32.633(Rel4)v4.1.0.pdf" xr:uid="{7E0950A2-D97D-4118-8461-A817BBFB6EEC}"/>
    <hyperlink ref="D13004" r:id="rId13003" display="https://www.ttc.or.jp/st/docs/TS/TS-3GA-32.633(Rel5)v5.0.0.pdf" xr:uid="{6AC7CC66-BDE9-41AF-B970-1C383B6E9CBE}"/>
    <hyperlink ref="D13005" r:id="rId13004" display="https://www.ttc.or.jp/st/docs/TS/TS-3GA-32.633(Rel5)v5.1.0.pdf" xr:uid="{80B7721A-BC2D-4A4C-8E4C-E68B36EAC07A}"/>
    <hyperlink ref="D13006" r:id="rId13005" display="https://www.ttc.or.jp/st/docs/TS/TS-3GA-32.633(Rel5)v5.2.0.pdf" xr:uid="{A11E4BCA-613E-4B86-8DC5-0F564DA908E2}"/>
    <hyperlink ref="D13007" r:id="rId13006" display="https://www.ttc.or.jp/st/docs/TS/TS-3GA-32.633(Rel5)v5.3.0.pdf" xr:uid="{F7C906AB-201C-48DF-BC73-5B562154CDCA}"/>
    <hyperlink ref="D13008" r:id="rId13007" display="https://www.ttc.or.jp/st/docs/TS/TS-3GA-32.633(Rel6)v6.1.0.pdf" xr:uid="{839B5AA6-F8D5-481F-BA21-03880F330F6D}"/>
    <hyperlink ref="D13009" r:id="rId13008" display="https://www.ttc.or.jp/st/docs/TS/TS-3GA-32.633(Rel6)v6.2.0.pdf" xr:uid="{AEB78181-0FD7-4A52-8604-8524D2048238}"/>
    <hyperlink ref="D13010" r:id="rId13009" display="https://www.ttc.or.jp/st/docs/TS/TS-3GA-32.633(Rel6)v6.5.0.pdf" xr:uid="{E51EDA9C-F820-4F92-BB26-DA32C015B66A}"/>
    <hyperlink ref="D13011" r:id="rId13010" display="https://www.ttc.or.jp/st/docs/TS/TS-3GA-32.633(Rel6)v6.7.0.pdf" xr:uid="{25329E12-37AA-4A21-B1EA-0C88C48246DD}"/>
    <hyperlink ref="D13012" r:id="rId13011" display="https://www.ttc.or.jp/st/docs/TS/TS-3GA-32.633(Rel7)v7.3.0.pdf" xr:uid="{7B057F80-1E52-4741-9CE5-E2F14EEACCA7}"/>
    <hyperlink ref="D13013" r:id="rId13012" display="https://www.ttc.or.jp/st/docs/3gpps2009/TS/TS-3GA-32.633(Rel7)v7.4.0.pdf" xr:uid="{E8106365-ED41-4082-8772-0F93320CCF8A}"/>
    <hyperlink ref="D13014" r:id="rId13013" display="https://www.ttc.or.jp/st/docs/3gpps2009/TS/TS-3GA-32.633(Rel8)v8.0.0.pdf" xr:uid="{5770E7A7-84F1-4945-B48E-99B485314758}"/>
    <hyperlink ref="D13015" r:id="rId13014" display="https://www.ttc.or.jp/st/docs/3gpps2010/TS/TS-3GA-32.633(Rel9)v9.1.0.pdf" xr:uid="{72BCEDBF-7B72-4EE3-924B-07878A731086}"/>
    <hyperlink ref="D13016" r:id="rId13015" display="https://www.ttc.or.jp/st/docs/3gpps2010/TS/TS-3GA-32.633(Rel9)v9.2.0.pdf" xr:uid="{63B84648-E660-48AF-8063-81825ED70A6C}"/>
    <hyperlink ref="D13017" r:id="rId13016" display="https://www.ttc.or.jp/st/docs/TS/TS-3GA-32.634(Rel4)v4.0.0.pdf" xr:uid="{CDD84C38-2968-4DAA-98EB-86345C8D99EA}"/>
    <hyperlink ref="D13018" r:id="rId13017" display="https://www.ttc.or.jp/st/docs/TS/TS-3GA-32.634(Rel4)v4.1.0.pdf" xr:uid="{97F0838F-C896-4C36-8B22-A13D34C3806D}"/>
    <hyperlink ref="D13019" r:id="rId13018" display="https://www.ttc.or.jp/st/docs/TS/TS-3GA-32.634(Rel5)v5.0.0.pdf" xr:uid="{43DF4AF3-9C14-488F-9148-B7AB0C51B13D}"/>
    <hyperlink ref="D13020" r:id="rId13019" display="https://www.ttc.or.jp/st/docs/TS/TS-3GA-32.634(Rel5)v5.1.0.pdf" xr:uid="{4C0438EB-6BEA-4C6B-8764-40AF3183E421}"/>
    <hyperlink ref="D13021" r:id="rId13020" display="https://www.ttc.or.jp/st/docs/TS/TS-3GA-32.634(Rel5)v5.2.0.pdf" xr:uid="{40510E8C-1825-48EB-A385-4FB40A1BAE62}"/>
    <hyperlink ref="D13022" r:id="rId13021" display="https://www.ttc.or.jp/st/docs/TS/TS-3GA-32.634(Rel5)v5.3.0.pdf" xr:uid="{016B5CBE-9FE9-49A7-AB94-983E996BEBC8}"/>
    <hyperlink ref="D13023" r:id="rId13022" display="https://www.ttc.or.jp/st/docs/TS/TS-3GA-32.634(Rel5)v5.4.0.pdf" xr:uid="{BCBE75E9-436A-4A18-82E6-9BBEABA12E3C}"/>
    <hyperlink ref="D13024" r:id="rId13023" display="https://www.ttc.or.jp/st/docs/TS/TS-3GA-32.634(Rel6)v6.0.0.pdf" xr:uid="{19A3D99D-DB53-46C5-A380-B22CE166CE60}"/>
    <hyperlink ref="D13025" r:id="rId13024" display="https://www.ttc.or.jp/st/docs/TS/TS-3GA-32.634(Rel6)v6.1.0.pdf" xr:uid="{5C52A6FC-23C0-4442-8498-DD1E7196F065}"/>
    <hyperlink ref="D13026" r:id="rId13025" display="https://www.ttc.or.jp/st/docs/TS/TS-3GA-32.634(Rel6)v6.2.0.pdf" xr:uid="{C16A525B-229A-4D59-97D3-3F99E951C2AA}"/>
    <hyperlink ref="D13027" r:id="rId13026" display="https://www.ttc.or.jp/st/docs/TS/TS-3GA-32.635(Rel5)v5.0.0.pdf" xr:uid="{88CBBF01-750E-4333-8C16-39A448CF7552}"/>
    <hyperlink ref="D13028" r:id="rId13027" display="https://www.ttc.or.jp/st/docs/TS/TS-3GA-32.635(Rel5)v5.1.0.pdf" xr:uid="{61DF9052-F4D7-4E9A-BBDB-C9D4A839770E}"/>
    <hyperlink ref="D13029" r:id="rId13028" display="https://www.ttc.or.jp/st/docs/TS/TS-3GA-32.635(Rel5)v5.2.0.pdf" xr:uid="{C008A4CC-BF97-4819-90EE-E49F9D8FB1E1}"/>
    <hyperlink ref="D13030" r:id="rId13029" display="https://www.ttc.or.jp/st/docs/TS/TS-3GA-32.635(Rel5)v5.3.0.pdf" xr:uid="{93217B03-C25D-4D15-8C9B-CD497A592D10}"/>
    <hyperlink ref="D13031" r:id="rId13030" display="https://www.ttc.or.jp/st/docs/TS/TS-3GA-32.635(Rel5)v5.4.0.pdf" xr:uid="{91B102B0-257B-427D-AF33-48454C769D29}"/>
    <hyperlink ref="D13032" r:id="rId13031" display="https://www.ttc.or.jp/st/docs/TS/TS-3GA-32.635(Rel5)v5.5.0.pdf" xr:uid="{94D0AE4E-D355-4F75-A51D-98BFC13E0BE0}"/>
    <hyperlink ref="D13033" r:id="rId13032" display="https://www.ttc.or.jp/st/docs/TS/TS-3GA-32.635(Rel6)v6.1.0.pdf" xr:uid="{F835A064-D5D9-4F4D-B1D3-B2587DAD908E}"/>
    <hyperlink ref="D13034" r:id="rId13033" display="https://www.ttc.or.jp/st/docs/TS/TS-3GA-32.635(Rel6)v6.2.0.pdf" xr:uid="{10BCFC2C-EFE0-4118-8BED-94318F4C426D}"/>
    <hyperlink ref="D13035" r:id="rId13034" display="https://www.ttc.or.jp/st/docs/TS/TS-3GA-32.635(Rel6)v6.3.0.pdf" xr:uid="{973FD976-47CD-4B0E-A60B-1D4D51FE7F96}"/>
    <hyperlink ref="D13036" r:id="rId13035" display="https://www.ttc.or.jp/st/docs/TS/TS-3GA-32.635(Rel6)v6.6.0.pdf" xr:uid="{44356463-FB50-465E-819F-02C7E5286EA9}"/>
    <hyperlink ref="D13037" r:id="rId13036" display="https://www.ttc.or.jp/st/docs/3gpps2009/TS/TS-3GA-32.635(Rel6)v6.7.0.pdf" xr:uid="{4F29623F-FE7C-4398-B2AD-54C69D3AFA8E}"/>
    <hyperlink ref="D13038" r:id="rId13037" display="https://www.ttc.or.jp/st/docs/TS/TS-3GA-32.635(Rel7)v7.2.0.pdf" xr:uid="{51652BB8-4352-4381-8C28-5AC5F9279545}"/>
    <hyperlink ref="D13039" r:id="rId13038" display="https://www.ttc.or.jp/st/docs/3gpps2009/TS/TS-3GA-32.635(Rel7)v7.4.0.pdf" xr:uid="{A745D2C6-6D2D-4C72-A768-09F735FFF140}"/>
    <hyperlink ref="D13040" r:id="rId13039" display="https://www.ttc.or.jp/st/docs/3gpps2009/TS/TS-3GA-32.635(Rel8)v8.0.0.pdf" xr:uid="{71CEB849-4C8D-4FD1-984C-ECC1E8811F80}"/>
    <hyperlink ref="D13041" r:id="rId13040" display="https://www.ttc.or.jp/st/docs/3gpps2010/TS/TS-3GA-32.635(Rel9)v9.1.0.pdf" xr:uid="{8102AC3A-407F-49EC-B44E-3485CDC2F2AF}"/>
    <hyperlink ref="D13042" r:id="rId13041" display="https://www.ttc.or.jp/st/docs/3gpps2011/TS/TS-3GA-32.636(Rel10)v10.2.0.pdf" xr:uid="{7D28A953-AC0D-4BB0-A7F4-E27B386E6586}"/>
    <hyperlink ref="D13043" r:id="rId13042" display="https://www.ttc.or.jp/st/docs/3gpps2012/TS/TS-3GA-32.636(Rel10)v10.3.0.pdf" xr:uid="{93DD6853-7158-4FB1-9010-5230DACB5506}"/>
    <hyperlink ref="D13044" r:id="rId13043" display="https://www.ttc.or.jp/st/docs/3gpps2013/TS/TS-3GA-32.636(Rel11)v11.0.0.pdf" xr:uid="{60C532AD-7976-4FC6-B891-BD4FDA192BC4}"/>
    <hyperlink ref="D13045" r:id="rId13044" display="https://www.ttc.or.jp/st/docs/3gpps2011/TS/TS-3GA-32.641(Rel10)v10.0.0.pdf" xr:uid="{28094F87-7117-4337-9270-46DC7D321E5B}"/>
    <hyperlink ref="D13046" r:id="rId13045" display="https://www.ttc.or.jp/st/docs/3gpps2013/TS/TS-3GA-32.641(Rel11)v11.0.0.pdf" xr:uid="{270D6137-5B7D-4D91-8A49-A63DB011E28D}"/>
    <hyperlink ref="D13047" r:id="rId13046" display="https://www.ttc.or.jp/st/docs/TS/TS-3GA-32.641(Rel4)v4.0.0.pdf" xr:uid="{3E05FBEA-70CA-4D7C-A89B-FD7CEA5AF039}"/>
    <hyperlink ref="D13048" r:id="rId13047" display="https://www.ttc.or.jp/st/docs/TS/TS-3GA-32.641(Rel5)v5.0.0.pdf" xr:uid="{3AFB1AE4-3B4E-47DB-A877-8E3C8631D851}"/>
    <hyperlink ref="D13049" r:id="rId13048" display="https://www.ttc.or.jp/st/docs/TS/TS-3GA-32.641(Rel6)v6.0.0.pdf" xr:uid="{10A68BF8-3C81-41A6-9855-76FA9CB47622}"/>
    <hyperlink ref="D13050" r:id="rId13049" display="https://www.ttc.or.jp/st/docs/TS/TS-3GA-32.641(Rel7)v7.0.0.pdf" xr:uid="{1E450D20-BAF6-4411-BAAD-CC5241466391}"/>
    <hyperlink ref="D13051" r:id="rId13050" display="https://www.ttc.or.jp/st/docs/3gpps2009/TS/TS-3GA-32.641(Rel8)v8.0.0.pdf" xr:uid="{1DD2CF80-814A-482E-A507-1403968D96D8}"/>
    <hyperlink ref="D13052" r:id="rId13051" display="https://www.ttc.or.jp/st/docs/3gpps2010/TS/TS-3GA-32.641(Rel9)v9.0.0.pdf" xr:uid="{C9B99A8D-2725-43E0-975E-42D9DF758B49}"/>
    <hyperlink ref="D13053" r:id="rId13052" display="https://www.ttc.or.jp/st/docs/3gpps2011/TS/TS-3GA-32.642(Rel10)v10.2.0.pdf" xr:uid="{6B519EE2-8CCD-4CB1-9956-E043071EE4AB}"/>
    <hyperlink ref="D13054" r:id="rId13053" display="https://www.ttc.or.jp/st/docs/3gpps2012/TS/TS-3GA-32.642(Rel10)v10.3.0.pdf" xr:uid="{5A344074-63DF-4ABF-AA9B-15391F47E058}"/>
    <hyperlink ref="D13055" r:id="rId13054" display="https://www.ttc.or.jp/st/docs/3gpps2016/TS/TS-3GA-32.642(Rel10)v10.4.0.pdf" xr:uid="{2A484D5E-6CB8-4CC4-85AB-2400E5260C7F}"/>
    <hyperlink ref="D13056" r:id="rId13055" display="https://www.ttc.or.jp/st/docs/3gpps2013/TS/TS-3GA-32.642(Rel11)v11.4.0.pdf" xr:uid="{233DB9C6-E930-4C8B-BB96-A6592530082C}"/>
    <hyperlink ref="D13057" r:id="rId13056" display="https://www.ttc.or.jp/st/docs/3gpps2016/TS/TS-3GA-32.642(Rel11)v11.5.0.pdf" xr:uid="{934658FE-FDDA-468C-8A9E-C8E50B4D3730}"/>
    <hyperlink ref="D13058" r:id="rId13057" display="https://www.ttc.or.jp/st/docs/TS/TS-3GA-32.642(Rel4)v4.0.0.pdf" xr:uid="{317ABE47-6973-4FE2-BF31-420B92A2C64D}"/>
    <hyperlink ref="D13059" r:id="rId13058" display="https://www.ttc.or.jp/st/docs/TS/TS-3GA-32.642(Rel4)v4.1.0.pdf" xr:uid="{7D6FE0DC-8669-430D-BB4F-2F8B091D42BF}"/>
    <hyperlink ref="D13060" r:id="rId13059" display="https://www.ttc.or.jp/st/docs/TS/TS-3GA-32.642(Rel4)v4.2.0.pdf" xr:uid="{41654AC7-E24C-4493-9410-A354EB8A86F2}"/>
    <hyperlink ref="D13061" r:id="rId13060" display="https://www.ttc.or.jp/st/docs/TS/TS-3GA-32.642(Rel4)v4.3.0.pdf" xr:uid="{205EBBA9-68DA-4AC6-A646-C636BD8D0553}"/>
    <hyperlink ref="D13062" r:id="rId13061" display="https://www.ttc.or.jp/st/docs/TS/TS-3GA-32.642(Rel4)v4.4.0.pdf" xr:uid="{432F99FE-A03E-4AA0-85D1-3BD506BFD14F}"/>
    <hyperlink ref="D13063" r:id="rId13062" display="https://www.ttc.or.jp/st/docs/TS/TS-3GA-32.642(Rel4)v4.5.0.pdf" xr:uid="{B72469E1-7191-43AC-BCD9-ED96E3B34AF8}"/>
    <hyperlink ref="D13064" r:id="rId13063" display="https://www.ttc.or.jp/st/docs/TS/TS-3GA-32.642(Rel5)v5.0.0.pdf" xr:uid="{0802607E-CE75-4C15-BC9D-170F09E87570}"/>
    <hyperlink ref="D13065" r:id="rId13064" display="https://www.ttc.or.jp/st/docs/TS/TS-3GA-32.642(Rel5)v5.1.1.pdf" xr:uid="{E96AE5D6-7A7B-4F9A-B32D-ABF76F53AC14}"/>
    <hyperlink ref="D13066" r:id="rId13065" display="https://www.ttc.or.jp/st/docs/TS/TS-3GA-32.642(Rel5)v5.2.0.pdf" xr:uid="{C5DC9505-9A87-48B0-8DF3-5E814645B724}"/>
    <hyperlink ref="D13067" r:id="rId13066" display="https://www.ttc.or.jp/st/docs/TS/TS-3GA-32.642(Rel5)v5.3.0.pdf" xr:uid="{ADDD74B8-EF10-4D41-8CA5-2C1DAF72ABE3}"/>
    <hyperlink ref="D13068" r:id="rId13067" display="https://www.ttc.or.jp/st/docs/TS/TS-3GA-32.642(Rel5)v5.4.0.pdf" xr:uid="{D6445276-A713-4D62-B8D3-0C5EE3C962F6}"/>
    <hyperlink ref="D13069" r:id="rId13068" display="https://www.ttc.or.jp/st/docs/TS/TS-3GA-32.642(Rel5)v5.5.0.pdf" xr:uid="{BE8955A4-B93E-4517-8163-A220620A679D}"/>
    <hyperlink ref="D13070" r:id="rId13069" display="https://www.ttc.or.jp/st/docs/TS/TS-3GA-32.642(Rel5)v5.6.0.pdf" xr:uid="{A46B6B78-2856-4A66-965F-0DCC88714300}"/>
    <hyperlink ref="D13071" r:id="rId13070" display="https://www.ttc.or.jp/st/docs/TS/TS-3GA-32.642(Rel6)v6.3.0.pdf" xr:uid="{8B77FAAB-684A-4E68-A36B-EF3B08FAE2CF}"/>
    <hyperlink ref="D13072" r:id="rId13071" display="https://www.ttc.or.jp/st/docs/TS/TS-3GA-32.642(Rel6)v6.4.0.pdf" xr:uid="{483D67F4-AE74-4095-AF21-9A48647FB995}"/>
    <hyperlink ref="D13073" r:id="rId13072" display="https://www.ttc.or.jp/st/docs/TS/TS-3GA-32.642(Rel6)v6.5.0.pdf" xr:uid="{C976A34A-D827-483A-83CD-F3EE78E1F374}"/>
    <hyperlink ref="D13074" r:id="rId13073" display="https://www.ttc.or.jp/st/docs/TS/TS-3GA-32.642(Rel6)v6.7.0.pdf" xr:uid="{4DD53289-B7E9-4034-97FC-5E99873B89C6}"/>
    <hyperlink ref="D13075" r:id="rId13074" display="https://www.ttc.or.jp/st/docs/TS/TS-3GA-32.642(Rel7)v7.2.0.pdf" xr:uid="{576B0DF6-7EB2-473E-AE48-DFB9910F21EF}"/>
    <hyperlink ref="D13076" r:id="rId13075" display="https://www.ttc.or.jp/st/docs/3gpps2009/TS/TS-3GA-32.642(Rel7)v7.5.0.pdf" xr:uid="{98C66B50-A60B-4918-BE02-6639466872A3}"/>
    <hyperlink ref="D13077" r:id="rId13076" display="https://www.ttc.or.jp/st/docs/3gpps2009/TS/TS-3GA-32.642(Rel8)v8.2.0.pdf" xr:uid="{658DC358-0E9B-483A-B431-E04817CD5865}"/>
    <hyperlink ref="D13078" r:id="rId13077" display="https://www.ttc.or.jp/st/docs/3gpps2010/TS/TS-3GA-32.642(Rel8)v8.3.0.pdf" xr:uid="{D87D9A24-76BA-453E-948F-96B2F51CBB9B}"/>
    <hyperlink ref="D13079" r:id="rId13078" display="https://www.ttc.or.jp/st/docs/3gpps2011/TS/TS-3GA-32.642(Rel8)v8.4.0.pdf" xr:uid="{7EE86C9F-C68D-422A-9581-BFF995452E60}"/>
    <hyperlink ref="D13080" r:id="rId13079" display="https://www.ttc.or.jp/st/docs/3gpps2012/TS/TS-3GA-32.642(Rel8)v8.5.0.pdf" xr:uid="{D15FBBCF-CDDF-4A03-B96B-77950EE84F37}"/>
    <hyperlink ref="D13081" r:id="rId13080" display="https://www.ttc.or.jp/st/docs/3gpps2016/TS/TS-3GA-32.642(Rel8)v8.6.0.pdf" xr:uid="{73956CD4-B2BA-4254-825F-EB952ADEBE6E}"/>
    <hyperlink ref="D13082" r:id="rId13081" display="https://www.ttc.or.jp/st/docs/3gpps2010/TS/TS-3GA-32.642(Rel9)v9.0.0.pdf" xr:uid="{FC0D38A1-4D4D-4346-BC37-6CB15B1D8AE2}"/>
    <hyperlink ref="D13083" r:id="rId13082" display="https://www.ttc.or.jp/st/docs/3gpps2010/TS/TS-3GA-32.642(Rel9)v9.1.0.pdf" xr:uid="{944BB1F0-1994-4948-B75E-A7EF2137A9DF}"/>
    <hyperlink ref="D13084" r:id="rId13083" display="https://www.ttc.or.jp/st/docs/3gpps2011/TS/TS-3GA-32.642(Rel9)v9.2.0.pdf" xr:uid="{191635FD-C918-4943-B21C-9B0195CA6E07}"/>
    <hyperlink ref="D13085" r:id="rId13084" display="https://www.ttc.or.jp/st/docs/3gpps2012/TS/TS-3GA-32.642(Rel9)v9.3.0.pdf" xr:uid="{262154B2-B817-4030-9D79-0F6D46698D56}"/>
    <hyperlink ref="D13086" r:id="rId13085" display="https://www.ttc.or.jp/st/docs/3gpps2016/TS/TS-3GA-32.642(Rel9)v9.4.0.pdf" xr:uid="{3A330241-BB68-48E3-A3F4-0174819D4D0F}"/>
    <hyperlink ref="D13087" r:id="rId13086" display="https://www.ttc.or.jp/st/docs/TS/TS-3GA-32.643(Rel4)v4.0.0.pdf" xr:uid="{AB75F2B8-985E-400B-A408-243B7D95C79F}"/>
    <hyperlink ref="D13088" r:id="rId13087" display="https://www.ttc.or.jp/st/docs/TS/TS-3GA-32.643(Rel4)v4.1.0.pdf" xr:uid="{08BCECF6-692F-4121-8921-37DDB537373B}"/>
    <hyperlink ref="D13089" r:id="rId13088" display="https://www.ttc.or.jp/st/docs/TS/TS-3GA-32.643(Rel4)v4.2.0.pdf" xr:uid="{2043B43B-1213-4DDD-B673-30BD5A5989BF}"/>
    <hyperlink ref="D13090" r:id="rId13089" display="https://www.ttc.or.jp/st/docs/TS/TS-3GA-32.643(Rel4)v4.3.0.pdf" xr:uid="{A0EBF0C9-671E-402F-A8EA-5BC71827C62A}"/>
    <hyperlink ref="D13091" r:id="rId13090" display="https://www.ttc.or.jp/st/docs/TS/TS-3GA-32.643(Rel4)v4.4.0.pdf" xr:uid="{64B026AD-054D-4937-949E-7324DFEDC300}"/>
    <hyperlink ref="D13092" r:id="rId13091" display="https://www.ttc.or.jp/st/docs/TS/TS-3GA-32.643(Rel5)v5.0.0.pdf" xr:uid="{36D56307-8BA4-48FF-85F7-D2890DE309BF}"/>
    <hyperlink ref="D13093" r:id="rId13092" display="https://www.ttc.or.jp/st/docs/TS/TS-3GA-32.643(Rel5)v5.1.0.pdf" xr:uid="{70E75B15-BFEE-4F25-8DC4-A3A8AF7185B9}"/>
    <hyperlink ref="D13094" r:id="rId13093" display="https://www.ttc.or.jp/st/docs/TS/TS-3GA-32.643(Rel5)v5.2.0.pdf" xr:uid="{79DF0630-69C1-4695-BC53-8A55662DAAC0}"/>
    <hyperlink ref="D13095" r:id="rId13094" display="https://www.ttc.or.jp/st/docs/TS/TS-3GA-32.643(Rel5)v5.3.0.pdf" xr:uid="{013FED3D-7829-4D0C-8B9E-4E74F8466469}"/>
    <hyperlink ref="D13096" r:id="rId13095" display="https://www.ttc.or.jp/st/docs/TS/TS-3GA-32.643(Rel5)v5.4.0.pdf" xr:uid="{15D30192-C4C7-4CC5-9D3F-E9DCC1D613B7}"/>
    <hyperlink ref="D13097" r:id="rId13096" display="https://www.ttc.or.jp/st/docs/TS/TS-3GA-32.643(Rel5)v5.5.0.pdf" xr:uid="{22621ED6-4852-4A10-BE81-FCBEE9C7D104}"/>
    <hyperlink ref="D13098" r:id="rId13097" display="https://www.ttc.or.jp/st/docs/TS/TS-3GA-32.643(Rel6)v6.3.0.pdf" xr:uid="{7F85BBC9-CAA9-4544-B33F-D38FAE64AF3E}"/>
    <hyperlink ref="D13099" r:id="rId13098" display="https://www.ttc.or.jp/st/docs/TS/TS-3GA-32.643(Rel6)v6.4.0.pdf" xr:uid="{0A3940C6-B971-4DCB-AFC5-11825EF50BE6}"/>
    <hyperlink ref="D13100" r:id="rId13099" display="https://www.ttc.or.jp/st/docs/TS/TS-3GA-32.643(Rel6)v6.5.0.pdf" xr:uid="{DCCC5B87-35F4-4919-981A-EAEF934697AD}"/>
    <hyperlink ref="D13101" r:id="rId13100" display="https://www.ttc.or.jp/st/docs/TS/TS-3GA-32.643(Rel6)v6.6.0.pdf" xr:uid="{85A6D026-9F8D-42D8-A41B-CB14B31EE0F6}"/>
    <hyperlink ref="D13102" r:id="rId13101" display="https://www.ttc.or.jp/st/docs/TS/TS-3GA-32.643(Rel6)v6.7.0.pdf" xr:uid="{9408F8A5-809A-437F-AFD8-13C8CF89B962}"/>
    <hyperlink ref="D13103" r:id="rId13102" display="https://www.ttc.or.jp/st/docs/3gpps2009/TS/TS-3GA-32.643(Rel6)v6.8.0.pdf" xr:uid="{C1B3CA93-E62B-496D-81C7-2559D8761B30}"/>
    <hyperlink ref="D13104" r:id="rId13103" display="https://www.ttc.or.jp/st/docs/TS/TS-3GA-32.643(Rel7)v7.2.0.pdf" xr:uid="{7BF4C2D6-5A97-4C87-9F70-256D6E3D99F4}"/>
    <hyperlink ref="D13105" r:id="rId13104" display="https://www.ttc.or.jp/st/docs/3gpps2009/TS/TS-3GA-32.643(Rel7)v7.5.0.pdf" xr:uid="{95B5BD9A-7613-45AA-9CEB-54C1DC4BD7C6}"/>
    <hyperlink ref="D13106" r:id="rId13105" display="https://www.ttc.or.jp/st/docs/3gpps2009/TS/TS-3GA-32.643(Rel8)v8.0.0.pdf" xr:uid="{9AEF03A5-9195-40E0-BE69-1ADD184974AC}"/>
    <hyperlink ref="D13107" r:id="rId13106" display="https://www.ttc.or.jp/st/docs/3gpps2011/TS/TS-3GA-32.643(Rel8)v8.1.0.pdf" xr:uid="{841B0DE8-8ACF-4828-913D-D78CC366B9CF}"/>
    <hyperlink ref="D13108" r:id="rId13107" display="https://www.ttc.or.jp/st/docs/3gpps2012/TS/TS-3GA-32.643(Rel8)v8.2.0.pdf" xr:uid="{F9810E9A-09D8-4E45-980F-7D7FF5063C9B}"/>
    <hyperlink ref="D13109" r:id="rId13108" display="https://www.ttc.or.jp/st/docs/3gpps2012/TS/TS-3GA-32.643(Rel8)v8.3.0.pdf" xr:uid="{9C577DD3-1A4C-4A6B-804A-8FAA1C53B9B5}"/>
    <hyperlink ref="D13110" r:id="rId13109" display="https://www.ttc.or.jp/st/docs/3gpps2012/TS/TS-3GA-32.643(Rel8)v8.4.0.pdf" xr:uid="{F70EA696-EB49-49D5-A8C9-140CAEAFD8C7}"/>
    <hyperlink ref="D13111" r:id="rId13110" display="https://www.ttc.or.jp/st/docs/3gpps2010/TS/TS-3GA-32.643(Rel9)v9.0.0.pdf" xr:uid="{AEBEAE8F-252B-4A99-9A22-B57EC042D778}"/>
    <hyperlink ref="D13112" r:id="rId13111" display="https://www.ttc.or.jp/st/docs/3gpps2011/TS/TS-3GA-32.643(Rel9)v9.1.0.pdf" xr:uid="{26EBE98B-AEB4-4B8E-B851-8F81FD090069}"/>
    <hyperlink ref="D13113" r:id="rId13112" display="https://www.ttc.or.jp/st/docs/3gpps2012/TS/TS-3GA-32.643(Rel9)v9.2.0.pdf" xr:uid="{9BF10C42-2B9B-4718-B154-A5BFBE9E48F8}"/>
    <hyperlink ref="D13114" r:id="rId13113" display="https://www.ttc.or.jp/st/docs/3gpps2012/TS/TS-3GA-32.643(Rel9)v9.3.0.pdf" xr:uid="{8299E2DD-FA04-45B6-9A96-9802FAC86D10}"/>
    <hyperlink ref="D13115" r:id="rId13114" display="https://www.ttc.or.jp/st/docs/TS/TS-3GA-32.644(Rel4)v4.0.0.pdf" xr:uid="{45532639-E174-4112-9F19-8E747EF7AAA7}"/>
    <hyperlink ref="D13116" r:id="rId13115" display="https://www.ttc.or.jp/st/docs/TS/TS-3GA-32.644(Rel4)v4.1.0.pdf" xr:uid="{B99F567B-866A-4AF5-A567-25276BF712C6}"/>
    <hyperlink ref="D13117" r:id="rId13116" display="https://www.ttc.or.jp/st/docs/TS/TS-3GA-32.644(Rel4)v4.2.0.pdf" xr:uid="{6C93F1B5-1B17-4F73-BBC4-3203E3892FD7}"/>
    <hyperlink ref="D13118" r:id="rId13117" display="https://www.ttc.or.jp/st/docs/TS/TS-3GA-32.644(Rel4)v4.3.0.pdf" xr:uid="{3F5EDE2E-E105-48E5-9EA8-2DCAAFE6BE99}"/>
    <hyperlink ref="D13119" r:id="rId13118" display="https://www.ttc.or.jp/st/docs/TS/TS-3GA-32.644(Rel5)v5.0.0.pdf" xr:uid="{3461C590-D6AC-429D-A7DB-26ED518F1E80}"/>
    <hyperlink ref="D13120" r:id="rId13119" display="https://www.ttc.or.jp/st/docs/TS/TS-3GA-32.644(Rel5)v5.1.0.pdf" xr:uid="{7B2F26A2-0021-4428-96E5-6A6C89DA1E36}"/>
    <hyperlink ref="D13121" r:id="rId13120" display="https://www.ttc.or.jp/st/docs/TS/TS-3GA-32.644(Rel5)v5.2.0.pdf" xr:uid="{AAD932D6-BA31-46A1-8FC9-2CD76CB05A89}"/>
    <hyperlink ref="D13122" r:id="rId13121" display="https://www.ttc.or.jp/st/docs/TS/TS-3GA-32.644(Rel5)v5.3.0.pdf" xr:uid="{5AC996C1-FBC1-4E73-BF7A-ED54376A12CD}"/>
    <hyperlink ref="D13123" r:id="rId13122" display="https://www.ttc.or.jp/st/docs/TS/TS-3GA-32.644(Rel5)v5.4.0.pdf" xr:uid="{4A6C175B-2019-4D75-B1AC-62125128E47A}"/>
    <hyperlink ref="D13124" r:id="rId13123" display="https://www.ttc.or.jp/st/docs/TS/TS-3GA-32.644(Rel5)v5.5.0.pdf" xr:uid="{F523B4AD-8218-40C2-9D17-CDC40160EF7A}"/>
    <hyperlink ref="D13125" r:id="rId13124" display="https://www.ttc.or.jp/st/docs/TS/TS-3GA-32.644(Rel5)v5.6.0.pdf" xr:uid="{EE75A674-E7B4-4446-B8D6-BF1C6A367BED}"/>
    <hyperlink ref="D13126" r:id="rId13125" display="https://www.ttc.or.jp/st/docs/TS/TS-3GA-32.644(Rel6)v6.0.0.pdf" xr:uid="{6A24A46B-50AD-46EF-98AF-AEDE1F3BE348}"/>
    <hyperlink ref="D13127" r:id="rId13126" display="https://www.ttc.or.jp/st/docs/TS/TS-3GA-32.644(Rel6)v6.1.0.pdf" xr:uid="{A4C6AA61-4BC8-498F-930F-0D6D3A61FD9A}"/>
    <hyperlink ref="D13128" r:id="rId13127" display="https://www.ttc.or.jp/st/docs/TS/TS-3GA-32.644(Rel6)v6.2.0.pdf" xr:uid="{11913D5E-AB57-474F-B5FD-E77BCA706558}"/>
    <hyperlink ref="D13129" r:id="rId13128" display="https://www.ttc.or.jp/st/docs/TS/TS-3GA-32.644(Rel6)v6.3.0.pdf" xr:uid="{C872433F-55C2-4E2D-9A1E-9B423C9D800B}"/>
    <hyperlink ref="D13130" r:id="rId13129" display="https://www.ttc.or.jp/st/docs/TS/TS-3GA-32.645(Rel5)v5.0.0.pdf" xr:uid="{8B619519-31D9-46C9-A232-9642080AEF2D}"/>
    <hyperlink ref="D13131" r:id="rId13130" display="https://www.ttc.or.jp/st/docs/TS/TS-3GA-32.645(Rel5)v5.1.0.pdf" xr:uid="{BAF6BB93-C8CF-495E-A479-D1E0FF921CA3}"/>
    <hyperlink ref="D13132" r:id="rId13131" display="https://www.ttc.or.jp/st/docs/TS/TS-3GA-32.645(Rel5)v5.2.1.pdf" xr:uid="{3B6605E4-FA29-4A3B-B906-F7CDA01A1513}"/>
    <hyperlink ref="D13133" r:id="rId13132" display="https://www.ttc.or.jp/st/docs/TS/TS-3GA-32.645(Rel5)v5.3.0.pdf" xr:uid="{539CDA71-B658-4E4A-89DC-D31191DAC75D}"/>
    <hyperlink ref="D13134" r:id="rId13133" display="https://www.ttc.or.jp/st/docs/TS/TS-3GA-32.645(Rel5)v5.4.0.pdf" xr:uid="{0F9B3827-B876-464C-A8D3-50CA12EACECA}"/>
    <hyperlink ref="D13135" r:id="rId13134" display="https://www.ttc.or.jp/st/docs/TS/TS-3GA-32.645(Rel5)v5.5.0.pdf" xr:uid="{C9BA268C-EBD1-4DF5-A72D-68DAB925892A}"/>
    <hyperlink ref="D13136" r:id="rId13135" display="https://www.ttc.or.jp/st/docs/TS/TS-3GA-32.645(Rel5)v5.6.0.pdf" xr:uid="{EBA26E7D-A627-4A6F-AB95-1E33AF3C437B}"/>
    <hyperlink ref="D13137" r:id="rId13136" display="https://www.ttc.or.jp/st/docs/TS/TS-3GA-32.645(Rel5)v5.7.0.pdf" xr:uid="{0296FAC2-ABE1-45CE-9FCF-4DAC37C5D882}"/>
    <hyperlink ref="D13138" r:id="rId13137" display="https://www.ttc.or.jp/st/docs/TS/TS-3GA-32.645(Rel6)v6.2.0.pdf" xr:uid="{A0C86C20-B468-4CB2-877D-C9F5C5E02E48}"/>
    <hyperlink ref="D13139" r:id="rId13138" display="https://www.ttc.or.jp/st/docs/TS/TS-3GA-32.645(Rel6)v6.3.0.pdf" xr:uid="{B8955E58-F429-4FA9-8467-45608DCFA885}"/>
    <hyperlink ref="D13140" r:id="rId13139" display="https://www.ttc.or.jp/st/docs/TS/TS-3GA-32.645(Rel6)v6.4.0.pdf" xr:uid="{DE409BDB-FA9A-4861-BAD3-3FE340BACC6D}"/>
    <hyperlink ref="D13141" r:id="rId13140" display="https://www.ttc.or.jp/st/docs/TS/TS-3GA-32.645(Rel6)v6.5.0.pdf" xr:uid="{2CC0CB3E-C7C0-4A98-B502-D2F65A8DB90E}"/>
    <hyperlink ref="D13142" r:id="rId13141" display="https://www.ttc.or.jp/st/docs/TS/TS-3GA-32.645(Rel6)v6.6.0.pdf" xr:uid="{3BF5E371-0E03-48D0-9E2A-AA90ADC22E15}"/>
    <hyperlink ref="D13143" r:id="rId13142" display="https://www.ttc.or.jp/st/docs/TS/TS-3GA-32.645(Rel6)v6.8.0.pdf" xr:uid="{B2C468D0-F36D-470C-92CD-24789C3F4B69}"/>
    <hyperlink ref="D13144" r:id="rId13143" display="https://www.ttc.or.jp/st/docs/3gpps2009/TS/TS-3GA-32.645(Rel6)v6.9.0.pdf" xr:uid="{84AFAA5F-E45E-477C-B668-C2804E8A9A62}"/>
    <hyperlink ref="D13145" r:id="rId13144" display="https://www.ttc.or.jp/st/docs/TS/TS-3GA-32.645(Rel7)v7.2.0.pdf" xr:uid="{44435C7A-0616-4D3B-8470-D3AF50D2AE60}"/>
    <hyperlink ref="D13146" r:id="rId13145" display="https://www.ttc.or.jp/st/docs/3gpps2009/TS/TS-3GA-32.645(Rel7)v7.6.0.pdf" xr:uid="{0AC60E43-C6AD-4CF6-A81E-DCAC8AC3391A}"/>
    <hyperlink ref="D13147" r:id="rId13146" display="https://www.ttc.or.jp/st/docs/3gpps2009/TS/TS-3GA-32.645(Rel8)v8.0.0.pdf" xr:uid="{6FBFCFF2-A189-4B47-9F16-032C5C02B74C}"/>
    <hyperlink ref="D13148" r:id="rId13147" display="https://www.ttc.or.jp/st/docs/3gpps2012/TS/TS-3GA-32.645(Rel8)v8.1.0.pdf" xr:uid="{A1087771-314C-47C1-9368-074F966A01D9}"/>
    <hyperlink ref="D13149" r:id="rId13148" display="https://www.ttc.or.jp/st/docs/3gpps2012/TS/TS-3GA-32.645(Rel8)v8.2.0.pdf" xr:uid="{9E0C318F-3F4F-4B9F-BA70-BDD7ACEB29B2}"/>
    <hyperlink ref="D13150" r:id="rId13149" display="https://www.ttc.or.jp/st/docs/3gpps2012/TS/TS-3GA-32.645(Rel8)v8.3.0.pdf" xr:uid="{B44F4E96-C1C0-4829-9BA3-07E07BAA2288}"/>
    <hyperlink ref="D13151" r:id="rId13150" display="https://www.ttc.or.jp/st/docs/3gpps2010/TS/TS-3GA-32.645(Rel9)v9.0.0.pdf" xr:uid="{06A6D728-0234-4FC3-8137-E21EF7A6D8CB}"/>
    <hyperlink ref="D13152" r:id="rId13151" display="https://www.ttc.or.jp/st/docs/3gpps2012/TS/TS-3GA-32.645(Rel9)v9.1.0.pdf" xr:uid="{73546091-F9C3-48FF-A04C-CEBE333E0F19}"/>
    <hyperlink ref="D13153" r:id="rId13152" display="https://www.ttc.or.jp/st/docs/3gpps2012/TS/TS-3GA-32.645(Rel9)v9.2.0.pdf" xr:uid="{9F96CA3C-2D49-4BF6-87A8-F339F97FFA32}"/>
    <hyperlink ref="D13154" r:id="rId13153" display="https://www.ttc.or.jp/st/docs/3gpps2012/TS/TS-3GA-32.645(Rel9)v9.3.0.pdf" xr:uid="{3A3B2C50-2726-4D94-9904-82C675C54858}"/>
    <hyperlink ref="D13155" r:id="rId13154" display="https://www.ttc.or.jp/st/docs/3gpps2011/TS/TS-3GA-32.646(Rel10)v10.3.0.pdf" xr:uid="{1D6AD71A-178A-472B-8353-4C9D34C822A4}"/>
    <hyperlink ref="D13156" r:id="rId13155" display="https://www.ttc.or.jp/st/docs/3gpps2012/TS/TS-3GA-32.646(Rel10)v10.4.0.pdf" xr:uid="{03F9707E-55D7-489F-9C04-7BCD4B865C7B}"/>
    <hyperlink ref="D13157" r:id="rId13156" display="https://www.ttc.or.jp/st/docs/3gpps2012/TS/TS-3GA-32.646(Rel10)v10.5.0.pdf" xr:uid="{83226B68-70F1-421A-A5CB-90F25081A4BA}"/>
    <hyperlink ref="D13158" r:id="rId13157" display="https://www.ttc.or.jp/st/docs/3gpps2012/TS/TS-3GA-32.646(Rel10)v10.6.0.pdf" xr:uid="{D452C8A5-F8EA-4435-AE0B-4A66C7AD7BF1}"/>
    <hyperlink ref="D13159" r:id="rId13158" display="https://www.ttc.or.jp/st/docs/3gpps2013/TS/TS-3GA-32.646(Rel11)v11.2.0.pdf" xr:uid="{E222B2A8-822C-4220-AA61-CEBA1EA03D88}"/>
    <hyperlink ref="D13160" r:id="rId13159" display="https://www.ttc.or.jp/st/docs/3gpps2015/TS/TS-3GA-32.646(Rel12)v12.0.0.pdf" xr:uid="{982D2A5A-45B2-49DD-90E8-132EADA9CD63}"/>
    <hyperlink ref="D13161" r:id="rId13160" display="https://www.ttc.or.jp/st/docs/3gpps2013/TS/TS-3GA-32.651(Rel11)v11.0.0.pdf" xr:uid="{0A91ED1A-1538-4C41-B564-E7A89B60DB94}"/>
    <hyperlink ref="D13162" r:id="rId13161" display="https://www.ttc.or.jp/st/docs/3gpps2013/TS/TS-3GA-32.652(Rel11)v11.2.0.pdf" xr:uid="{C1762389-7082-4601-8A92-747AB423BD11}"/>
    <hyperlink ref="D13163" r:id="rId13162" display="https://www.ttc.or.jp/st/docs/3gpps2015/TS/TS-3GA-32.652(Rel12)v12.0.0.pdf" xr:uid="{E3D06842-9F55-421F-A361-DBF87780EC32}"/>
    <hyperlink ref="D13164" r:id="rId13163" display="https://www.ttc.or.jp/st/docs/3gpps2011/TS/TS-3GA-32.656(Rel10)v10.3.0.pdf" xr:uid="{80728BDB-031B-454B-8D0A-ADF440651AF6}"/>
    <hyperlink ref="D13165" r:id="rId13164" display="https://www.ttc.or.jp/st/docs/3gpps2012/TS/TS-3GA-32.656(Rel10)v10.4.0.pdf" xr:uid="{DBCBF3B2-8BCF-4EE9-AC6E-EF2F2EE165AE}"/>
    <hyperlink ref="D13166" r:id="rId13165" display="https://www.ttc.or.jp/st/docs/3gpps2013/TS/TS-3GA-32.656(Rel10)v10.5.0.pdf" xr:uid="{CB2C25AA-627A-4FC6-B694-0C5C9C5A4296}"/>
    <hyperlink ref="D13167" r:id="rId13166" display="https://www.ttc.or.jp/st/docs/3gpps2013/TS/TS-3GA-32.656(Rel11)v11.2.0.pdf" xr:uid="{CE84AF9C-F881-48BB-A834-507E074EDEEF}"/>
    <hyperlink ref="D13168" r:id="rId13167" display="https://www.ttc.or.jp/st/docs/3gpps2015/TS/TS-3GA-32.656(Rel12)v12.0.0.pdf" xr:uid="{D55E2E10-55C9-4AA5-BAB6-07A648F55F14}"/>
    <hyperlink ref="D13169" r:id="rId13168" display="https://www.ttc.or.jp/st/docs/3gpps2011/TS/TS-3GA-32.661(Rel10)v10.0.0.pdf" xr:uid="{07F71151-748D-4C92-8286-5A7E2E58CEE1}"/>
    <hyperlink ref="D13170" r:id="rId13169" display="https://www.ttc.or.jp/st/docs/3gpps2013/TS/TS-3GA-32.661(Rel11)v11.0.0.pdf" xr:uid="{E2BB3D46-8F53-44D4-AC23-DB4DD309C9C7}"/>
    <hyperlink ref="D13171" r:id="rId13170" display="https://www.ttc.or.jp/st/docs/3gpps2015/TS/TS-3GA-32.661(Rel12)v12.0.0.pdf" xr:uid="{9ECA8AC1-079B-490C-AE4D-0EEA5B59380C}"/>
    <hyperlink ref="D13172" r:id="rId13171" display="https://www.ttc.or.jp/st/docs/3gpps2017/TS/TS-3GA-32.661(Rel13)v13.0.0.pdf" xr:uid="{9EC7C246-21A0-4234-8763-C42945B46D37}"/>
    <hyperlink ref="D13173" r:id="rId13172" display="https://www.ttc.or.jp/st/docs/3gpps2018/TS/TS-3GA-32.661(Rel14)v14.0.0.pdf" xr:uid="{F26279AA-E2A2-400E-BE2D-DB91BB56E8FF}"/>
    <hyperlink ref="D13174" r:id="rId13173" display="https://www.ttc.or.jp/st/docs/3gpps2018/TS/TS-3GA-32.661(Rel15)v15.0.0.pdf" xr:uid="{6A9C9589-5CEA-4BFF-85D2-607DBCCA4391}"/>
    <hyperlink ref="D13175" r:id="rId13174" display="https://www.ttc.or.jp/st/docs/TS/TS-3GA-32.661(Rel5)v5.0.0.pdf" xr:uid="{E00E039B-2093-4CBE-9F13-98C198DB7727}"/>
    <hyperlink ref="D13176" r:id="rId13175" display="https://www.ttc.or.jp/st/docs/TS/TS-3GA-32.661(Rel5)v5.1.0.pdf" xr:uid="{7331CCFE-D2CD-435A-BCD5-D8003B2C61C4}"/>
    <hyperlink ref="D13177" r:id="rId13176" display="https://www.ttc.or.jp/st/docs/TS/TS-3GA-32.661(Rel6)v6.2.0.pdf" xr:uid="{EBFE8BBF-C1BD-4B1F-9209-BE58F421F9A8}"/>
    <hyperlink ref="D13178" r:id="rId13177" display="https://www.ttc.or.jp/st/docs/TS/TS-3GA-32.661(Rel7)v7.0.0.pdf" xr:uid="{07DBA2E8-AF4B-4892-97F3-C9014C17D852}"/>
    <hyperlink ref="D13179" r:id="rId13178" display="https://www.ttc.or.jp/st/docs/3gpps2009/TS/TS-3GA-32.661(Rel8)v8.0.0.pdf" xr:uid="{017DD0CB-A0AA-437A-AA54-C5F481615AC4}"/>
    <hyperlink ref="D13180" r:id="rId13179" display="https://www.ttc.or.jp/st/docs/3gpps2009/TS/TS-3GA-32.661(Rel8)v8.1.0.pdf" xr:uid="{52CACF93-AED0-4FC7-98C3-EC4F21B2535D}"/>
    <hyperlink ref="D13181" r:id="rId13180" display="https://www.ttc.or.jp/st/docs/3gpps2010/TS/TS-3GA-32.661(Rel9)v9.0.0.pdf" xr:uid="{CD5F9116-0F2F-4582-B03A-EA82A1176408}"/>
    <hyperlink ref="D13182" r:id="rId13181" display="https://www.ttc.or.jp/st/docs/3gpps2011/TS/TS-3GA-32.662(Rel10)v10.0.0.pdf" xr:uid="{EB859131-2B8F-44F4-8F59-CF0AF86005A6}"/>
    <hyperlink ref="D13183" r:id="rId13182" display="https://www.ttc.or.jp/st/docs/3gpps2013/TS/TS-3GA-32.662(Rel11)v11.1.0.pdf" xr:uid="{9B5810D1-5901-4E94-B0CA-87A9FE8BFF50}"/>
    <hyperlink ref="D13184" r:id="rId13183" display="https://www.ttc.or.jp/st/docs/3gpps2015/TS/TS-3GA-32.662(Rel12)v12.0.0.pdf" xr:uid="{9E0072A4-0339-4B4D-AE15-EE75C9C0922F}"/>
    <hyperlink ref="D13185" r:id="rId13184" display="https://www.ttc.or.jp/st/docs/3gpps2017/TS/TS-3GA-32.662(Rel13)v13.0.0.pdf" xr:uid="{60057177-67BA-476E-9DFF-F7F22D08D914}"/>
    <hyperlink ref="D13186" r:id="rId13185" display="https://www.ttc.or.jp/st/docs/3gpps2018/TS/TS-3GA-32.662(Rel14)v14.0.0.pdf" xr:uid="{CC7A783A-6982-458A-AE38-5FAD632E56C0}"/>
    <hyperlink ref="D13187" r:id="rId13186" display="https://www.ttc.or.jp/st/docs/3gpps2018/TS/TS-3GA-32.662(Rel15)v15.0.0.pdf" xr:uid="{C3AB9E83-0179-4ED8-ADB8-C581B46538AB}"/>
    <hyperlink ref="D13188" r:id="rId13187" display="https://www.ttc.or.jp/st/docs/TS/TS-3GA-32.662(Rel5)v5.0.0.pdf" xr:uid="{279E0560-22C1-465E-9923-4E1869A067A7}"/>
    <hyperlink ref="D13189" r:id="rId13188" display="https://www.ttc.or.jp/st/docs/TS/TS-3GA-32.662(Rel5)v5.1.0.pdf" xr:uid="{0572BE2B-4FCD-4F67-B3ED-C4B895EBA432}"/>
    <hyperlink ref="D13190" r:id="rId13189" display="https://www.ttc.or.jp/st/docs/TS/TS-3GA-32.662(Rel5)v5.2.0.pdf" xr:uid="{8F934E2A-84DD-4CDE-8585-22ADF35FEF9F}"/>
    <hyperlink ref="D13191" r:id="rId13190" display="https://www.ttc.or.jp/st/docs/3gpps2009/TS/TS-3GA-32.662(Rel5)v5.3.0.pdf" xr:uid="{258777DB-7DC2-49A0-BFD5-64344AB1B119}"/>
    <hyperlink ref="D13192" r:id="rId13191" display="https://www.ttc.or.jp/st/docs/TS/TS-3GA-32.662(Rel6)v6.3.0.pdf" xr:uid="{628EEEE9-2358-4476-8A00-DDCD93A1F48E}"/>
    <hyperlink ref="D13193" r:id="rId13192" display="https://www.ttc.or.jp/st/docs/TS/TS-3GA-32.662(Rel6)v6.4.0.pdf" xr:uid="{58813618-9642-4BC9-B37D-8B9FF298B3A0}"/>
    <hyperlink ref="D13194" r:id="rId13193" display="https://www.ttc.or.jp/st/docs/TS/TS-3GA-32.662(Rel6)v6.5.0.pdf" xr:uid="{7BA0D4D9-992C-4802-B807-4066FC54A98A}"/>
    <hyperlink ref="D13195" r:id="rId13194" display="https://www.ttc.or.jp/st/docs/TS/TS-3GA-32.662(Rel6)v6.6.0.pdf" xr:uid="{BEFA3108-FDA6-44CA-8B9E-562F7D488235}"/>
    <hyperlink ref="D13196" r:id="rId13195" display="https://www.ttc.or.jp/st/docs/3gpps2009/TS/TS-3GA-32.662(Rel6)v6.7.0.pdf" xr:uid="{89830747-5E18-452B-A98E-DDD5B8D31592}"/>
    <hyperlink ref="D13197" r:id="rId13196" display="https://www.ttc.or.jp/st/docs/TS/TS-3GA-32.662(Rel7)v7.0.0.pdf" xr:uid="{677158C6-FB8D-485A-B36E-2F1A45112E21}"/>
    <hyperlink ref="D13198" r:id="rId13197" display="https://www.ttc.or.jp/st/docs/3gpps2009/TS/TS-3GA-32.662(Rel7)v7.1.0.pdf" xr:uid="{921DD02F-EE6A-4958-87D1-399230ED216E}"/>
    <hyperlink ref="D13199" r:id="rId13198" display="https://www.ttc.or.jp/st/docs/3gpps2009/TS/TS-3GA-32.662(Rel8)v8.0.0.pdf" xr:uid="{5C20FB5A-1A42-41D4-AC09-57492864FF13}"/>
    <hyperlink ref="D13200" r:id="rId13199" display="https://www.ttc.or.jp/st/docs/3gpps2009/TS/TS-3GA-32.662(Rel8)v8.1.0.pdf" xr:uid="{78F41CF2-D401-403C-AE60-01483E5C4848}"/>
    <hyperlink ref="D13201" r:id="rId13200" display="https://www.ttc.or.jp/st/docs/3gpps2009/TS/TS-3GA-32.662(Rel8)v8.2.0.pdf" xr:uid="{D737645C-CF9D-45E5-95C6-C98C7A68B275}"/>
    <hyperlink ref="D13202" r:id="rId13201" display="https://www.ttc.or.jp/st/docs/3gpps2010/TS/TS-3GA-32.662(Rel9)v9.0.0.pdf" xr:uid="{B180FDF3-ED31-4AB8-BA6F-D281C996F435}"/>
    <hyperlink ref="D13203" r:id="rId13202" display="https://www.ttc.or.jp/st/docs/TS/TS-3GA-32.663(Rel5)v5.0.0.pdf" xr:uid="{55B854B1-02E5-4E25-944A-65593A19EDEF}"/>
    <hyperlink ref="D13204" r:id="rId13203" display="https://www.ttc.or.jp/st/docs/TS/TS-3GA-32.663(Rel5)v5.1.0.pdf" xr:uid="{FA76E1B8-0F10-4D97-A0B4-CA79053C5A7E}"/>
    <hyperlink ref="D13205" r:id="rId13204" display="https://www.ttc.or.jp/st/docs/TS/TS-3GA-32.663(Rel5)v5.2.0.pdf" xr:uid="{C3420B92-80C1-4DB6-9561-93D7B4F72AAD}"/>
    <hyperlink ref="D13206" r:id="rId13205" display="https://www.ttc.or.jp/st/docs/TS/TS-3GA-32.663(Rel5)v5.3.0.pdf" xr:uid="{9CBE9AAD-B6FD-4F1A-8A56-08AEBCD5C8D0}"/>
    <hyperlink ref="D13207" r:id="rId13206" display="https://www.ttc.or.jp/st/docs/TS/TS-3GA-32.663(Rel6)v6.3.0.pdf" xr:uid="{D42D357D-DC4F-459E-BF5A-F44533A897FD}"/>
    <hyperlink ref="D13208" r:id="rId13207" display="https://www.ttc.or.jp/st/docs/TS/TS-3GA-32.663(Rel6)v6.4.0.pdf" xr:uid="{D65053B1-8E0F-4A8E-909E-7F290238CF7C}"/>
    <hyperlink ref="D13209" r:id="rId13208" display="https://www.ttc.or.jp/st/docs/TS/TS-3GA-32.663(Rel6)v6.5.0.pdf" xr:uid="{BDC08E26-1BC0-4E1E-AFC9-D2F44D17261F}"/>
    <hyperlink ref="D13210" r:id="rId13209" display="https://www.ttc.or.jp/st/docs/TS/TS-3GA-32.663(Rel6)v6.6.0.pdf" xr:uid="{627EA350-6965-4248-BAA8-264379FFBC71}"/>
    <hyperlink ref="D13211" r:id="rId13210" display="https://www.ttc.or.jp/st/docs/TS/TS-3GA-32.663(Rel6)v6.7.0.pdf" xr:uid="{2D95D4DF-6C1D-4060-91FB-040491DCCC51}"/>
    <hyperlink ref="D13212" r:id="rId13211" display="https://www.ttc.or.jp/st/docs/TS/TS-3GA-32.663(Rel7)v7.0.0.pdf" xr:uid="{016F8D3D-176D-4736-9ACA-B4CC9A0F0C85}"/>
    <hyperlink ref="D13213" r:id="rId13212" display="https://www.ttc.or.jp/st/docs/3gpps2009/TS/TS-3GA-32.663(Rel8)v8.0.0.pdf" xr:uid="{FF45423B-47AC-45E7-99F4-440B676E2760}"/>
    <hyperlink ref="D13214" r:id="rId13213" display="https://www.ttc.or.jp/st/docs/3gpps2009/TS/TS-3GA-32.663(Rel8)v8.1.0.pdf" xr:uid="{03C84A87-FBC0-4F4D-AA3E-897DA43049E5}"/>
    <hyperlink ref="D13215" r:id="rId13214" display="https://www.ttc.or.jp/st/docs/3gpps2010/TS/TS-3GA-32.663(Rel9)v9.0.0.pdf" xr:uid="{F5BE7C68-DF18-4A64-BF2B-14FDAC54FC14}"/>
    <hyperlink ref="D13216" r:id="rId13215" display="https://www.ttc.or.jp/st/docs/TS/TS-3GA-32.664(Rel5)v5.0.0.pdf" xr:uid="{1AFDB7E8-5AED-4902-A7F9-DD0AE161FA33}"/>
    <hyperlink ref="D13217" r:id="rId13216" display="https://www.ttc.or.jp/st/docs/TS/TS-3GA-32.664(Rel6)v6.2.0.pdf" xr:uid="{F9F2A07E-A23F-4B30-AFC8-BC499F1971A5}"/>
    <hyperlink ref="D13218" r:id="rId13217" display="https://www.ttc.or.jp/st/docs/TS/TS-3GA-32.665(Rel7)v7.0.2.pdf" xr:uid="{B070E395-6164-484D-8D8B-BBBDA04F110D}"/>
    <hyperlink ref="D13219" r:id="rId13218" display="https://www.ttc.or.jp/st/docs/3gpps2009/TS/TS-3GA-32.665(Rel8)v8.0.0.pdf" xr:uid="{C487F143-FDF5-4AF6-BB40-FDE5A13700F9}"/>
    <hyperlink ref="D13220" r:id="rId13219" display="https://www.ttc.or.jp/st/docs/3gpps2009/TS/TS-3GA-32.665(Rel8)v8.1.0.pdf" xr:uid="{2923387F-411B-435B-8EAA-93532DC093CC}"/>
    <hyperlink ref="D13221" r:id="rId13220" display="https://www.ttc.or.jp/st/docs/3gpps2010/TS/TS-3GA-32.665(Rel9)v9.0.1.pdf" xr:uid="{2E2586C1-E993-43D3-BE00-04CF3F665C5A}"/>
    <hyperlink ref="D13222" r:id="rId13221" display="https://www.ttc.or.jp/st/docs/3gpps2011/TS/TS-3GA-32.666(Rel10)v10.0.0.pdf" xr:uid="{E8F689A8-95BE-4F81-B471-F38A55D2A09F}"/>
    <hyperlink ref="D13223" r:id="rId13222" display="https://www.ttc.or.jp/st/docs/3gpps2013/TS/TS-3GA-32.666(Rel11)v11.0.0.pdf" xr:uid="{897ABB59-E0BD-438B-879C-75B62F49FBCA}"/>
    <hyperlink ref="D13224" r:id="rId13223" display="https://www.ttc.or.jp/st/docs/3gpps2015/TS/TS-3GA-32.666(Rel12)v12.0.0.pdf" xr:uid="{9A46AA3D-FB56-404C-908F-0373AD9DB105}"/>
    <hyperlink ref="D13225" r:id="rId13224" display="https://www.ttc.or.jp/st/docs/3gpps2017/TS/TS-3GA-32.666(Rel13)v13.1.0.pdf" xr:uid="{FAFF7E87-89A7-40ED-B50D-E979A09A2F9B}"/>
    <hyperlink ref="D13226" r:id="rId13225" display="https://www.ttc.or.jp/st/docs/3gpps2018/TS/TS-3GA-32.666(Rel14)v14.1.0.pdf" xr:uid="{4A607EB0-26DC-4A6B-BDC8-3062CEA1A26D}"/>
    <hyperlink ref="D13227" r:id="rId13226" display="https://www.ttc.or.jp/st/docs/3gpps2018/TS/TS-3GA-32.666(Rel15)v15.0.0.pdf" xr:uid="{D7834D23-EAB1-447E-9DC4-518D3CA99875}"/>
    <hyperlink ref="D13228" r:id="rId13227" display="https://www.ttc.or.jp/st/docs/TS/TS-3GA-32.667(Rel7)v7.0.2.pdf" xr:uid="{64829AF5-4C60-41E4-9662-5510031313DD}"/>
    <hyperlink ref="D13229" r:id="rId13228" display="https://www.ttc.or.jp/st/docs/3gpps2009/TS/TS-3GA-32.667(Rel7)v7.1.0.pdf" xr:uid="{D4EAB120-27E0-46FA-BC99-7ACD717FB965}"/>
    <hyperlink ref="D13230" r:id="rId13229" display="https://www.ttc.or.jp/st/docs/3gpps2009/TS/TS-3GA-32.667(Rel8)v8.0.0.pdf" xr:uid="{E5592615-EDB8-4BE6-9CED-C8EEB98D9F09}"/>
    <hyperlink ref="D13231" r:id="rId13230" display="https://www.ttc.or.jp/st/docs/3gpps2010/TS/TS-3GA-32.667(Rel9)v9.0.0.pdf" xr:uid="{2605872E-4A39-4723-90B5-383B01C00F7A}"/>
    <hyperlink ref="D13232" r:id="rId13231" display="https://www.ttc.or.jp/st/docs/3gpps2011/TS/TS-3GA-32.671(Rel10)v10.0.0.pdf" xr:uid="{A02DDE49-679D-4C5C-9A91-0F41333297BE}"/>
    <hyperlink ref="D13233" r:id="rId13232" display="https://www.ttc.or.jp/st/docs/3gpps2013/TS/TS-3GA-32.671(Rel11)v11.0.0.pdf" xr:uid="{F89AC133-6C8B-4714-957A-E202C7C4C99D}"/>
    <hyperlink ref="D13234" r:id="rId13233" display="https://www.ttc.or.jp/st/docs/TS/TS-3GA-32.671(Rel5)v5.0.0.pdf" xr:uid="{4F55C11A-D014-48AB-9AAB-E6989AFAD5B8}"/>
    <hyperlink ref="D13235" r:id="rId13234" display="https://www.ttc.or.jp/st/docs/TS/TS-3GA-32.671(Rel6)v6.0.0.pdf" xr:uid="{89956D4F-D87F-4BB1-98D9-0FF641C37359}"/>
    <hyperlink ref="D13236" r:id="rId13235" display="https://www.ttc.or.jp/st/docs/TS/TS-3GA-32.671(Rel7)v7.0.0.pdf" xr:uid="{9F63E4C9-148B-4F07-966B-07D4629B4BFC}"/>
    <hyperlink ref="D13237" r:id="rId13236" display="https://www.ttc.or.jp/st/docs/3gpps2009/TS/TS-3GA-32.671(Rel8)v8.0.0.pdf" xr:uid="{F2C6B08F-568C-4973-8F90-6CED15196278}"/>
    <hyperlink ref="D13238" r:id="rId13237" display="https://www.ttc.or.jp/st/docs/3gpps2010/TS/TS-3GA-32.671(Rel9)v9.0.0.pdf" xr:uid="{B4B4A634-0B80-4583-A98D-DC1F025FD2E1}"/>
    <hyperlink ref="D13239" r:id="rId13238" display="https://www.ttc.or.jp/st/docs/3gpps2011/TS/TS-3GA-32.672(Rel10)v10.0.0.pdf" xr:uid="{B55683CD-B62A-4361-918A-4CDC7390E0B9}"/>
    <hyperlink ref="D13240" r:id="rId13239" display="https://www.ttc.or.jp/st/docs/3gpps2013/TS/TS-3GA-32.672(Rel11)v11.0.0.pdf" xr:uid="{E3758C7D-B3B3-4D91-A181-0C6AA0826C48}"/>
    <hyperlink ref="D13241" r:id="rId13240" display="https://www.ttc.or.jp/st/docs/TS/TS-3GA-32.672(Rel5)v5.0.0.pdf" xr:uid="{563ECD32-3376-4D6C-B432-94D5BC17D97E}"/>
    <hyperlink ref="D13242" r:id="rId13241" display="https://www.ttc.or.jp/st/docs/TS/TS-3GA-32.672(Rel6)v6.0.0.pdf" xr:uid="{56F1DBEA-153B-4475-9633-ED8F1D336E81}"/>
    <hyperlink ref="D13243" r:id="rId13242" display="https://www.ttc.or.jp/st/docs/TS/TS-3GA-32.672(Rel6)v6.1.0.pdf" xr:uid="{50F1FDA2-6481-4409-AE90-97980D5E42F5}"/>
    <hyperlink ref="D13244" r:id="rId13243" display="https://www.ttc.or.jp/st/docs/TS/TS-3GA-32.672(Rel7)v7.0.0.pdf" xr:uid="{0B39159E-48C3-4FB3-B403-834C05F58981}"/>
    <hyperlink ref="D13245" r:id="rId13244" display="https://www.ttc.or.jp/st/docs/3gpps2009/TS/TS-3GA-32.672(Rel8)v8.0.0.pdf" xr:uid="{F891C211-7EE5-4D62-9FE2-48F4838FD16D}"/>
    <hyperlink ref="D13246" r:id="rId13245" display="https://www.ttc.or.jp/st/docs/3gpps2010/TS/TS-3GA-32.672(Rel9)v9.0.0.pdf" xr:uid="{B8F0ABBE-DC21-4B92-87EB-B165EDB7F583}"/>
    <hyperlink ref="D13247" r:id="rId13246" display="https://www.ttc.or.jp/st/docs/TS/TS-3GA-32.673(Rel5)v5.0.0.pdf" xr:uid="{E7BDE27A-3FC6-41B9-A6CE-EF534E2A0AAC}"/>
    <hyperlink ref="D13248" r:id="rId13247" display="https://www.ttc.or.jp/st/docs/TS/TS-3GA-32.673(Rel5)v5.1.0.pdf" xr:uid="{E8339030-BEEC-45AD-A38F-BE9A9998F150}"/>
    <hyperlink ref="D13249" r:id="rId13248" display="https://www.ttc.or.jp/st/docs/TS/TS-3GA-32.673(Rel5)v5.2.0.pdf" xr:uid="{A8660A0F-7A11-48B3-948D-9A4AB7089C3B}"/>
    <hyperlink ref="D13250" r:id="rId13249" display="https://www.ttc.or.jp/st/docs/TS/TS-3GA-32.673(Rel5)v5.3.0.pdf" xr:uid="{BE47394F-8407-49F3-8E99-D1073CB70EEA}"/>
    <hyperlink ref="D13251" r:id="rId13250" display="https://www.ttc.or.jp/st/docs/TS/TS-3GA-32.673(Rel6)v6.1.0.pdf" xr:uid="{0C72416A-7BC5-4BC5-8C66-5FB90FD1C596}"/>
    <hyperlink ref="D13252" r:id="rId13251" display="https://www.ttc.or.jp/st/docs/TS/TS-3GA-32.673(Rel6)v6.2.0.pdf" xr:uid="{3D56FEA5-A794-4752-B4B4-23A626011A8D}"/>
    <hyperlink ref="D13253" r:id="rId13252" display="https://www.ttc.or.jp/st/docs/TS/TS-3GA-32.673(Rel6)v6.3.0.pdf" xr:uid="{19520BFE-1CB0-485B-8828-03BD32891EB9}"/>
    <hyperlink ref="D13254" r:id="rId13253" display="https://www.ttc.or.jp/st/docs/TS/TS-3GA-32.673(Rel6)v6.4.0.pdf" xr:uid="{CB32189F-43E4-48A8-BAFD-01C27A2D5F8F}"/>
    <hyperlink ref="D13255" r:id="rId13254" display="https://www.ttc.or.jp/st/docs/TS/TS-3GA-32.673(Rel7)v7.0.0.pdf" xr:uid="{C092C3CC-9D2E-4BE7-B518-6A1C6C40B3FE}"/>
    <hyperlink ref="D13256" r:id="rId13255" display="https://www.ttc.or.jp/st/docs/3gpps2009/TS/TS-3GA-32.673(Rel8)v8.0.0.pdf" xr:uid="{ECA581B9-206E-4374-B987-54A7684E5489}"/>
    <hyperlink ref="D13257" r:id="rId13256" display="https://www.ttc.or.jp/st/docs/3gpps2010/TS/TS-3GA-32.673(Rel9)v9.0.0.pdf" xr:uid="{06F33DDA-FDF9-4FDE-BF46-9E8DF59A87A4}"/>
    <hyperlink ref="D13258" r:id="rId13257" display="https://www.ttc.or.jp/st/docs/TS/TS-3GA-32.674(Rel5)v5.0.0.pdf" xr:uid="{463EC18B-47D2-49F8-BFB3-04F41EED1546}"/>
    <hyperlink ref="D13259" r:id="rId13258" display="https://www.ttc.or.jp/st/docs/TS/TS-3GA-32.674(Rel5)v5.1.0.pdf" xr:uid="{EED479C2-CB48-4AA6-974C-E1903110BB31}"/>
    <hyperlink ref="D13260" r:id="rId13259" display="https://www.ttc.or.jp/st/docs/TS/TS-3GA-32.674(Rel5)v5.2.0.pdf" xr:uid="{5710E2A4-19EB-4DEB-8C5D-F971A1AAF1E9}"/>
    <hyperlink ref="D13261" r:id="rId13260" display="https://www.ttc.or.jp/st/docs/TS/TS-3GA-32.674(Rel6)v6.1.0.pdf" xr:uid="{BA721A43-793E-4447-9188-D19AE427C542}"/>
    <hyperlink ref="D13262" r:id="rId13261" display="https://www.ttc.or.jp/st/docs/TS/TS-3GA-32.675(Rel6)v6.0.0.pdf" xr:uid="{A4D32586-0D6E-4D81-8C79-675FB010685E}"/>
    <hyperlink ref="D13263" r:id="rId13262" display="https://www.ttc.or.jp/st/docs/TS/TS-3GA-32.675(Rel6)v6.1.0.pdf" xr:uid="{C3ECE42D-86D2-4464-8EBA-B2A5D0B8CF32}"/>
    <hyperlink ref="D13264" r:id="rId13263" display="https://www.ttc.or.jp/st/docs/TS/TS-3GA-32.675(Rel6)v6.2.0.pdf" xr:uid="{02CDBE9F-7F43-4F49-AB6C-C238E122F012}"/>
    <hyperlink ref="D13265" r:id="rId13264" display="https://www.ttc.or.jp/st/docs/TS/TS-3GA-32.675(Rel7)v7.0.2.pdf" xr:uid="{E3C02700-2D99-477D-844D-FA71EEE7ACD6}"/>
    <hyperlink ref="D13266" r:id="rId13265" display="https://www.ttc.or.jp/st/docs/3gpps2009/TS/TS-3GA-32.675(Rel8)v8.0.0.pdf" xr:uid="{0342EB3D-8523-4602-980A-2DFCC7937CA5}"/>
    <hyperlink ref="D13267" r:id="rId13266" display="https://www.ttc.or.jp/st/docs/3gpps2010/TS/TS-3GA-32.675(Rel9)v9.0.0.pdf" xr:uid="{B18416D4-E9C1-4F93-A999-7AC46681068E}"/>
    <hyperlink ref="D13268" r:id="rId13267" display="https://www.ttc.or.jp/st/docs/3gpps2011/TS/TS-3GA-32.676(Rel10)v10.0.0.pdf" xr:uid="{2340DA8A-D292-4AE9-8D13-44BB4FCAA7D5}"/>
    <hyperlink ref="D13269" r:id="rId13268" display="https://www.ttc.or.jp/st/docs/3gpps2013/TS/TS-3GA-32.676(Rel11)v11.0.0.pdf" xr:uid="{C8303582-3EBF-494A-A1C9-78D9DDBAA0C1}"/>
    <hyperlink ref="D13270" r:id="rId13269" display="https://www.ttc.or.jp/st/docs/3gpps2015/TS/TS-3GA-32.676(Rel12)v12.0.0.pdf" xr:uid="{B3791E18-6EDF-4FC5-94C4-5572CFB2E7C8}"/>
    <hyperlink ref="D13271" r:id="rId13270" display="https://www.ttc.or.jp/st/docs/3gpps2011/TS/TS-3GA-32.690(Rel10)v10.0.0.pdf" xr:uid="{82DFA4B4-4C88-4055-A835-FB92B5F01F34}"/>
    <hyperlink ref="D13272" r:id="rId13271" display="https://www.ttc.or.jp/st/docs/3gpps2013/TS/TS-3GA-32.690(Rel11)v11.0.0.pdf" xr:uid="{B0C730FD-8033-4A2E-9940-9D9C9E233F24}"/>
    <hyperlink ref="D13273" r:id="rId13272" display="https://www.ttc.or.jp/st/docs/3gpps2015/TS/TS-3GA-32.690(Rel12)v12.0.0.pdf" xr:uid="{DCBA2B02-BA3E-43E2-A9A6-0D16F3EFDE58}"/>
    <hyperlink ref="D13274" r:id="rId13273" display="https://www.ttc.or.jp/st/docs/3gpps2017/TS/TS-3GA-32.690(Rel13)v13.0.0.pdf" xr:uid="{83837F74-B013-4439-ADA1-EEBBCF4FE9C1}"/>
    <hyperlink ref="D13275" r:id="rId13274" display="https://www.ttc.or.jp/st/docs/3gpps2018/TS/TS-3GA-32.690(Rel14)v14.0.0.pdf" xr:uid="{961FE8C4-B600-4CA0-B906-75FF64F28AAA}"/>
    <hyperlink ref="D13276" r:id="rId13275" display="https://www.ttc.or.jp/st/docs/3gpps2018/TS/TS-3GA-32.690(Rel15)v15.0.0.pdf" xr:uid="{0391234F-36A5-43AC-AD7F-F9B8099C26DC}"/>
    <hyperlink ref="D13277" r:id="rId13276" display="https://www.ttc.or.jp/st/docs/TS/TS-3GA-32.690(Rel6)v6.0.0.pdf" xr:uid="{6E642A05-A708-4A60-8270-A6C82C52472F}"/>
    <hyperlink ref="D13278" r:id="rId13277" display="https://www.ttc.or.jp/st/docs/TS/TS-3GA-32.690(Rel6)v6.1.0.pdf" xr:uid="{FBB1ED84-42DC-4F2E-A865-91B22FFEB421}"/>
    <hyperlink ref="D13279" r:id="rId13278" display="https://www.ttc.or.jp/st/docs/TS/TS-3GA-32.690(Rel7)v7.0.0.pdf" xr:uid="{8B6C61B4-0AD7-4303-BE65-31AEF6E324D2}"/>
    <hyperlink ref="D13280" r:id="rId13279" display="https://www.ttc.or.jp/st/docs/3gpps2009/TS/TS-3GA-32.690(Rel8)v8.0.0.pdf" xr:uid="{0C8BD7D2-258B-49E4-9A64-673A613A2463}"/>
    <hyperlink ref="D13281" r:id="rId13280" display="https://www.ttc.or.jp/st/docs/3gpps2010/TS/TS-3GA-32.690(Rel9)v9.0.0.pdf" xr:uid="{7B12700A-A655-413E-A1CE-0A24DF74B526}"/>
    <hyperlink ref="D13282" r:id="rId13281" display="https://www.ttc.or.jp/st/docs/3gpps2011/TS/TS-3GA-32.691(Rel10)v10.0.0.pdf" xr:uid="{C976EFFC-3AA9-49FB-8DC1-52ED41806EBC}"/>
    <hyperlink ref="D13283" r:id="rId13282" display="https://www.ttc.or.jp/st/docs/3gpps2013/TS/TS-3GA-32.691(Rel11)v11.0.0.pdf" xr:uid="{A3E2E412-8ABB-4DD8-82A9-F2E04DE0899C}"/>
    <hyperlink ref="D13284" r:id="rId13283" display="https://www.ttc.or.jp/st/docs/TS/TS-3GA-32.691(Rel5)v5.0.0.pdf" xr:uid="{E05B00B5-E2BC-4B71-9B82-7E5CC7864446}"/>
    <hyperlink ref="D13285" r:id="rId13284" display="https://www.ttc.or.jp/st/docs/TS/TS-3GA-32.691(Rel6)v6.0.1.pdf" xr:uid="{1429AF4A-27B5-491A-B613-240552D983F0}"/>
    <hyperlink ref="D13286" r:id="rId13285" display="https://www.ttc.or.jp/st/docs/TS/TS-3GA-32.691(Rel7)v7.0.0.pdf" xr:uid="{1FD10CDA-9887-4E96-BF10-74555BA1F8D0}"/>
    <hyperlink ref="D13287" r:id="rId13286" display="https://www.ttc.or.jp/st/docs/3gpps2009/TS/TS-3GA-32.691(Rel8)v8.0.0.pdf" xr:uid="{92495E69-F5AB-47AF-8050-1DC059712773}"/>
    <hyperlink ref="D13288" r:id="rId13287" display="https://www.ttc.or.jp/st/docs/3gpps2010/TS/TS-3GA-32.691(Rel9)v9.0.0.pdf" xr:uid="{D2B77C2F-762D-44D7-8607-78110B388239}"/>
    <hyperlink ref="D13289" r:id="rId13288" display="https://www.ttc.or.jp/st/docs/3gpps2011/TS/TS-3GA-32.692(Rel10)v10.0.0.pdf" xr:uid="{DB4D12DA-788B-4736-BE5B-3F58DA8BDF51}"/>
    <hyperlink ref="D13290" r:id="rId13289" display="https://www.ttc.or.jp/st/docs/3gpps2011/TS/TS-3GA-32.692(Rel10)v10.1.0.pdf" xr:uid="{3344E4B4-38E5-489B-95B6-1A2275E08345}"/>
    <hyperlink ref="D13291" r:id="rId13290" display="https://www.ttc.or.jp/st/docs/3gpps2012/TS/TS-3GA-32.692(Rel10)v10.2.0.pdf" xr:uid="{668BB742-0EF2-4758-9BC0-D93DB74D09AD}"/>
    <hyperlink ref="D13292" r:id="rId13291" display="https://www.ttc.or.jp/st/docs/3gpps2013/TS/TS-3GA-32.692(Rel11)v11.0.0.pdf" xr:uid="{838EC555-76FF-4FBE-9C0F-BEE6E732AF4C}"/>
    <hyperlink ref="D13293" r:id="rId13292" display="https://www.ttc.or.jp/st/docs/TS/TS-3GA-32.692(Rel5)v5.0.0.pdf" xr:uid="{28192E6C-01A9-4DFA-9203-84CD415569E6}"/>
    <hyperlink ref="D13294" r:id="rId13293" display="https://www.ttc.or.jp/st/docs/TS/TS-3GA-32.692(Rel6)v6.0.0.pdf" xr:uid="{AB9442E0-8E72-457F-87D6-BDD572775D61}"/>
    <hyperlink ref="D13295" r:id="rId13294" display="https://www.ttc.or.jp/st/docs/TS/TS-3GA-32.692(Rel6)v6.1.0.pdf" xr:uid="{00166C06-C7BD-493A-B554-02789AF85F4C}"/>
    <hyperlink ref="D13296" r:id="rId13295" display="https://www.ttc.or.jp/st/docs/TS/TS-3GA-32.692(Rel6)v6.2.0.pdf" xr:uid="{5AE8C998-39F6-4B53-AF6B-44E4A24F5603}"/>
    <hyperlink ref="D13297" r:id="rId13296" display="https://www.ttc.or.jp/st/docs/TS/TS-3GA-32.692(Rel6)v6.3.0.pdf" xr:uid="{32BED947-A1A9-4F22-A102-36F8CA2E8D9D}"/>
    <hyperlink ref="D13298" r:id="rId13297" display="https://www.ttc.or.jp/st/docs/TS/TS-3GA-32.692(Rel6)v6.4.0.pdf" xr:uid="{2891B513-E969-48FE-99A6-3176AA101DCD}"/>
    <hyperlink ref="D13299" r:id="rId13298" display="https://www.ttc.or.jp/st/docs/TS/TS-3GA-32.692(Rel7)v7.0.0.pdf" xr:uid="{E06A59C7-6C6C-48D4-9335-CEA7C2372F04}"/>
    <hyperlink ref="D13300" r:id="rId13299" display="https://www.ttc.or.jp/st/docs/3gpps2009/TS/TS-3GA-32.692(Rel8)v8.0.0.pdf" xr:uid="{C8878283-B348-4DAD-88D8-F7F2FF174101}"/>
    <hyperlink ref="D13301" r:id="rId13300" display="https://www.ttc.or.jp/st/docs/3gpps2010/TS/TS-3GA-32.692(Rel9)v9.0.0.pdf" xr:uid="{D760C3DB-6272-4843-AA74-4546EBCFD7A8}"/>
    <hyperlink ref="D13302" r:id="rId13301" display="https://www.ttc.or.jp/st/docs/TS/TS-3GA-32.695(Rel6)v6.0.0.pdf" xr:uid="{16AAC2DE-3348-41C4-853C-2ED64C61F66F}"/>
    <hyperlink ref="D13303" r:id="rId13302" display="https://www.ttc.or.jp/st/docs/TS/TS-3GA-32.695(Rel6)v6.1.0.pdf" xr:uid="{0DD00679-8D85-4914-A559-EED972AA8B59}"/>
    <hyperlink ref="D13304" r:id="rId13303" display="https://www.ttc.or.jp/st/docs/TS/TS-3GA-32.695(Rel7)v7.0.0.pdf" xr:uid="{870C5F54-977F-4C17-BDDD-49D96AB60764}"/>
    <hyperlink ref="D13305" r:id="rId13304" display="https://www.ttc.or.jp/st/docs/3gpps2009/TS/TS-3GA-32.695(Rel8)v8.0.0.pdf" xr:uid="{209F8C37-D588-4853-8F6A-F0EB4C649EFB}"/>
    <hyperlink ref="D13306" r:id="rId13305" display="https://www.ttc.or.jp/st/docs/3gpps2010/TS/TS-3GA-32.695(Rel9)v9.0.0.pdf" xr:uid="{365EB0A9-D220-4B18-AF66-3DFE239A0003}"/>
    <hyperlink ref="D13307" r:id="rId13306" display="https://www.ttc.or.jp/st/docs/3gpps2011/TS/TS-3GA-32.696(Rel10)v10.1.0.pdf" xr:uid="{32D59ED0-594B-4230-815F-C08BE5CDBC2A}"/>
    <hyperlink ref="D13308" r:id="rId13307" display="https://www.ttc.or.jp/st/docs/3gpps2011/TS/TS-3GA-32.696(Rel10)v10.2.0.pdf" xr:uid="{82D09E12-EDB5-4918-8A52-83F951BCDDBC}"/>
    <hyperlink ref="D13309" r:id="rId13308" display="https://www.ttc.or.jp/st/docs/3gpps2012/TS/TS-3GA-32.696(Rel10)v10.3.0.pdf" xr:uid="{8DB343BE-4469-4076-BB51-4FCDC18939D3}"/>
    <hyperlink ref="D13310" r:id="rId13309" display="https://www.ttc.or.jp/st/docs/3gpps2013/TS/TS-3GA-32.696(Rel10)v10.4.0.pdf" xr:uid="{A460C373-9BAA-476D-A8EB-63AE5F0841B1}"/>
    <hyperlink ref="D13311" r:id="rId13310" display="https://www.ttc.or.jp/st/docs/3gpps2013/TS/TS-3GA-32.696(Rel11)v11.1.0.pdf" xr:uid="{99F94A6B-A4D3-4CDA-B10E-0B4B765E2F26}"/>
    <hyperlink ref="D13312" r:id="rId13311" display="https://www.ttc.or.jp/st/docs/3gpps2011/TS/TS-3GA-32.711(Rel10)v10.0.0.pdf" xr:uid="{38F64682-50F7-4CB9-9803-64086641C88C}"/>
    <hyperlink ref="D13313" r:id="rId13312" display="https://www.ttc.or.jp/st/docs/3gpps2013/TS/TS-3GA-32.711(Rel11)v11.0.0.pdf" xr:uid="{0D98A8B5-AD9E-4944-B62B-8F5E8D745446}"/>
    <hyperlink ref="D13314" r:id="rId13313" display="https://www.ttc.or.jp/st/docs/TS/TS-3GA-32.711(Rel6)v6.0.0.pdf" xr:uid="{845D4151-FA2B-4B33-AA06-F451FDE32B0A}"/>
    <hyperlink ref="D13315" r:id="rId13314" display="https://www.ttc.or.jp/st/docs/TS/TS-3GA-32.711(Rel7)v7.0.0.pdf" xr:uid="{3B119264-F846-46FB-AD53-452C57B3507A}"/>
    <hyperlink ref="D13316" r:id="rId13315" display="https://www.ttc.or.jp/st/docs/3gpps2009/TS/TS-3GA-32.711(Rel8)v8.0.0.pdf" xr:uid="{3B45AD10-E9A6-436C-9C4B-05C0269DE24E}"/>
    <hyperlink ref="D13317" r:id="rId13316" display="https://www.ttc.or.jp/st/docs/3gpps2010/TS/TS-3GA-32.711(Rel9)v9.0.0.pdf" xr:uid="{ED06474F-DEA0-4F5D-933B-90830273B6BA}"/>
    <hyperlink ref="D13318" r:id="rId13317" display="https://www.ttc.or.jp/st/docs/3gpps2011/TS/TS-3GA-32.712(Rel10)v10.0.0.pdf" xr:uid="{2C3D31C3-B1AE-4ED2-8F88-44CAAC19E5AF}"/>
    <hyperlink ref="D13319" r:id="rId13318" display="https://www.ttc.or.jp/st/docs/3gpps2013/TS/TS-3GA-32.712(Rel10)v10.1.0.pdf" xr:uid="{181A2F45-C6CD-45E8-9695-8E18373BBD21}"/>
    <hyperlink ref="D13320" r:id="rId13319" display="https://www.ttc.or.jp/st/docs/3gpps2013/TS/TS-3GA-32.712(Rel11)v11.0.0.pdf" xr:uid="{D03B8DD8-C0E8-4F7A-A992-085808C3FCD7}"/>
    <hyperlink ref="D13321" r:id="rId13320" display="https://www.ttc.or.jp/st/docs/3gpps2013/TS/TS-3GA-32.712(Rel11)v11.1.0.pdf" xr:uid="{E57B1FFB-D95D-4413-A480-660FF1849877}"/>
    <hyperlink ref="D13322" r:id="rId13321" display="https://www.ttc.or.jp/st/docs/TS/TS-3GA-32.712(Rel6)v6.0.0.pdf" xr:uid="{8F59283F-4D71-4DB6-B91A-0B60CE1273A6}"/>
    <hyperlink ref="D13323" r:id="rId13322" display="https://www.ttc.or.jp/st/docs/TS/TS-3GA-32.712(Rel7)v7.1.0.pdf" xr:uid="{1A964389-479F-4ED1-BCC8-969C3B072D7F}"/>
    <hyperlink ref="D13324" r:id="rId13323" display="https://www.ttc.or.jp/st/docs/3gpps2009/TS/TS-3GA-32.712(Rel8)v8.0.0.pdf" xr:uid="{13EC506C-E80E-40D8-94A8-BF4EFBE604AA}"/>
    <hyperlink ref="D13325" r:id="rId13324" display="https://www.ttc.or.jp/st/docs/3gpps2013/TS/TS-3GA-32.712(Rel8)v8.1.0.pdf" xr:uid="{6768E664-B7B9-4766-9807-C2AE0EBF9C67}"/>
    <hyperlink ref="D13326" r:id="rId13325" display="https://www.ttc.or.jp/st/docs/3gpps2010/TS/TS-3GA-32.712(Rel9)v9.0.0.pdf" xr:uid="{086708DA-6814-4238-A9E9-9C486060639D}"/>
    <hyperlink ref="D13327" r:id="rId13326" display="https://www.ttc.or.jp/st/docs/3gpps2013/TS/TS-3GA-32.712(Rel9)v9.1.0.pdf" xr:uid="{50F35888-4E29-45BA-9753-C03514AE293C}"/>
    <hyperlink ref="D13328" r:id="rId13327" display="https://www.ttc.or.jp/st/docs/TS/TS-3GA-32.713(Rel6)v6.0.0.pdf" xr:uid="{014E0900-53C1-4698-A9F5-5BC7BC5ED209}"/>
    <hyperlink ref="D13329" r:id="rId13328" display="https://www.ttc.or.jp/st/docs/TS/TS-3GA-32.713(Rel6)v6.1.0.pdf" xr:uid="{FE792470-E897-4464-B703-08E5F39072ED}"/>
    <hyperlink ref="D13330" r:id="rId13329" display="https://www.ttc.or.jp/st/docs/TS/TS-3GA-32.713(Rel6)v6.2.0.pdf" xr:uid="{A237567E-589C-4079-BA11-DE1256BF8939}"/>
    <hyperlink ref="D13331" r:id="rId13330" display="https://www.ttc.or.jp/st/docs/TS/TS-3GA-32.713(Rel6)v6.3.0.pdf" xr:uid="{B65B5AE5-E870-4614-B212-0840D587BCE7}"/>
    <hyperlink ref="D13332" r:id="rId13331" display="https://www.ttc.or.jp/st/docs/TS/TS-3GA-32.713(Rel7)v7.1.0.pdf" xr:uid="{5994E4DA-82AF-4EB8-9198-BDC43E00664E}"/>
    <hyperlink ref="D13333" r:id="rId13332" display="https://www.ttc.or.jp/st/docs/3gpps2009/TS/TS-3GA-32.713(Rel8)v8.0.0.pdf" xr:uid="{28E4C644-B303-4F57-99A3-6F255E67C4A9}"/>
    <hyperlink ref="D13334" r:id="rId13333" display="https://www.ttc.or.jp/st/docs/3gpps2010/TS/TS-3GA-32.713(Rel9)v9.0.0.pdf" xr:uid="{9E672561-D426-4403-B741-D4810D640408}"/>
    <hyperlink ref="D13335" r:id="rId13334" display="https://www.ttc.or.jp/st/docs/TS/TS-3GA-32.714(Rel6)v6.0.0.pdf" xr:uid="{60EE0C0E-5371-4D9B-B4D5-ADCCC0898F66}"/>
    <hyperlink ref="D13336" r:id="rId13335" display="https://www.ttc.or.jp/st/docs/TS/TS-3GA-32.715(Rel6)v6.1.0.pdf" xr:uid="{A9780BB3-321F-43AE-B7B5-64950D7E3BCB}"/>
    <hyperlink ref="D13337" r:id="rId13336" display="https://www.ttc.or.jp/st/docs/TS/TS-3GA-32.715(Rel6)v6.2.0.pdf" xr:uid="{1A3224B9-5740-46F6-B143-62FF54A45A8D}"/>
    <hyperlink ref="D13338" r:id="rId13337" display="https://www.ttc.or.jp/st/docs/TS/TS-3GA-32.715(Rel7)v7.1.0.pdf" xr:uid="{0B41A338-45BE-4D31-851D-BFE0FE308EF4}"/>
    <hyperlink ref="D13339" r:id="rId13338" display="https://www.ttc.or.jp/st/docs/3gpps2009/TS/TS-3GA-32.715(Rel8)v8.0.0.pdf" xr:uid="{AB1AC13A-485B-49DF-9736-1B20AAE13F84}"/>
    <hyperlink ref="D13340" r:id="rId13339" display="https://www.ttc.or.jp/st/docs/3gpps2010/TS/TS-3GA-32.715(Rel9)v9.0.0.pdf" xr:uid="{95E8E826-61E5-47C8-90AB-E60E3E980D0F}"/>
    <hyperlink ref="D13341" r:id="rId13340" display="https://www.ttc.or.jp/st/docs/3gpps2011/TS/TS-3GA-32.716(Rel10)v10.2.0.pdf" xr:uid="{386CA568-890F-4ED4-969F-E8328DAD9152}"/>
    <hyperlink ref="D13342" r:id="rId13341" display="https://www.ttc.or.jp/st/docs/3gpps2013/TS/TS-3GA-32.716(Rel11)v11.0.0.pdf" xr:uid="{114E627E-C69C-4B42-9A18-6342CD37AFFF}"/>
    <hyperlink ref="D13343" r:id="rId13342" display="https://www.ttc.or.jp/st/docs/3gpps2011/TS/TS-3GA-32.721(Rel10)v10.0.0.pdf" xr:uid="{201C2E9E-707D-49E7-A666-ADAFC6521FC9}"/>
    <hyperlink ref="D13344" r:id="rId13343" display="https://www.ttc.or.jp/st/docs/3gpps2013/TS/TS-3GA-32.721(Rel11)v11.0.0.pdf" xr:uid="{6A8B1788-B764-4BB9-8A04-377C18ED1BFA}"/>
    <hyperlink ref="D13345" r:id="rId13344" display="https://www.ttc.or.jp/st/docs/TS/TS-3GA-32.721(Rel7)v7.1.0.pdf" xr:uid="{981ED901-6E44-4FB9-B5CF-F5F8F4D84D3D}"/>
    <hyperlink ref="D13346" r:id="rId13345" display="https://www.ttc.or.jp/st/docs/3gpps2009/TS/TS-3GA-32.721(Rel8)v8.0.0.pdf" xr:uid="{4878BC0B-9C7A-4674-A674-0E05470AD51E}"/>
    <hyperlink ref="D13347" r:id="rId13346" display="https://www.ttc.or.jp/st/docs/3gpps2010/TS/TS-3GA-32.721(Rel9)v9.0.0.pdf" xr:uid="{4D1759E8-F283-443C-88CF-5A9CD436AF9D}"/>
    <hyperlink ref="D13348" r:id="rId13347" display="https://www.ttc.or.jp/st/docs/3gpps2011/TS/TS-3GA-32.722(Rel10)v10.0.0.pdf" xr:uid="{29A0929D-7B66-4A81-BF7B-6D25A4268AC0}"/>
    <hyperlink ref="D13349" r:id="rId13348" display="https://www.ttc.or.jp/st/docs/3gpps2013/TS/TS-3GA-32.722(Rel11)v11.0.0.pdf" xr:uid="{69E2931D-1AD0-4964-BD07-9866CB9EBA06}"/>
    <hyperlink ref="D13350" r:id="rId13349" display="https://www.ttc.or.jp/st/docs/TS/TS-3GA-32.722(Rel7)v7.0.0.pdf" xr:uid="{3D6ECDE5-2E0D-406A-B88F-3AC01A227DF1}"/>
    <hyperlink ref="D13351" r:id="rId13350" display="https://www.ttc.or.jp/st/docs/3gpps2009/TS/TS-3GA-32.722(Rel8)v8.0.0.pdf" xr:uid="{FE43CE86-808F-446C-851D-BA548CA1EE96}"/>
    <hyperlink ref="D13352" r:id="rId13351" display="https://www.ttc.or.jp/st/docs/3gpps2010/TS/TS-3GA-32.722(Rel9)v9.0.0.pdf" xr:uid="{FF2797AE-4E62-44D7-A81A-8F7F5B406FDF}"/>
    <hyperlink ref="D13353" r:id="rId13352" display="https://www.ttc.or.jp/st/docs/TS/TS-3GA-32.723(Rel7)v7.1.0.pdf" xr:uid="{378D203C-EDE8-4418-B9F7-6C3FC6449871}"/>
    <hyperlink ref="D13354" r:id="rId13353" display="https://www.ttc.or.jp/st/docs/3gpps2009/TS/TS-3GA-32.723(Rel8)v8.0.0.pdf" xr:uid="{5E380BE4-D936-46A6-B9A8-0FB06C5F9CAD}"/>
    <hyperlink ref="D13355" r:id="rId13354" display="https://www.ttc.or.jp/st/docs/3gpps2010/TS/TS-3GA-32.723(Rel9)v9.0.0.pdf" xr:uid="{EC142A0D-8FD2-45B4-ADF3-0D973F13B644}"/>
    <hyperlink ref="D13356" r:id="rId13355" display="https://www.ttc.or.jp/st/docs/TS/TS-3GA-32.725(Rel7)v7.0.0.pdf" xr:uid="{27A2BE26-24DD-433F-81DD-2C856862766D}"/>
    <hyperlink ref="D13357" r:id="rId13356" display="https://www.ttc.or.jp/st/docs/3gpps2009/TS/TS-3GA-32.725(Rel7)v7.1.0.pdf" xr:uid="{6E75D12A-2C78-4B6F-BF08-D5BCFD6DA015}"/>
    <hyperlink ref="D13358" r:id="rId13357" display="https://www.ttc.or.jp/st/docs/3gpps2009/TS/TS-3GA-32.725(Rel8)v8.0.0.pdf" xr:uid="{73018914-9390-4285-909E-FD6E076D1887}"/>
    <hyperlink ref="D13359" r:id="rId13358" display="https://www.ttc.or.jp/st/docs/3gpps2010/TS/TS-3GA-32.725(Rel9)v9.0.0.pdf" xr:uid="{D2BA96DC-594E-473A-AEE3-EC2BDEB4E5A4}"/>
    <hyperlink ref="D13360" r:id="rId13359" display="https://www.ttc.or.jp/st/docs/3gpps2011/TS/TS-3GA-32.726(Rel10)v10.1.0.pdf" xr:uid="{6B6136F7-F9B8-4D9D-8D61-2DF8438EF62D}"/>
    <hyperlink ref="D13361" r:id="rId13360" display="https://www.ttc.or.jp/st/docs/3gpps2013/TS/TS-3GA-32.726(Rel11)v11.0.0.pdf" xr:uid="{31EAF00A-8117-4BD7-AF2F-AB22FF318C0B}"/>
    <hyperlink ref="D13362" r:id="rId13361" display="https://www.ttc.or.jp/st/docs/3gpps2011/TS/TS-3GA-32.731(Rel10)v10.0.0.pdf" xr:uid="{FE059A74-DD70-4120-B4A4-71757F5AD067}"/>
    <hyperlink ref="D13363" r:id="rId13362" display="https://www.ttc.or.jp/st/docs/3gpps2013/TS/TS-3GA-32.731(Rel11)v11.0.0.pdf" xr:uid="{0397437D-02EA-47B4-8F44-1470518F6383}"/>
    <hyperlink ref="D13364" r:id="rId13363" display="https://www.ttc.or.jp/st/docs/TS/TS-3GA-32.731(Rel7)v7.0.0.pdf" xr:uid="{289BC385-E1C7-4386-A548-92F14E8E48EC}"/>
    <hyperlink ref="D13365" r:id="rId13364" display="https://www.ttc.or.jp/st/docs/3gpps2009/TS/TS-3GA-32.731(Rel8)v8.0.0.pdf" xr:uid="{95E0011B-BEE0-4608-91B0-AF52294C2BA9}"/>
    <hyperlink ref="D13366" r:id="rId13365" display="https://www.ttc.or.jp/st/docs/3gpps2010/TS/TS-3GA-32.731(Rel9)v9.0.0.pdf" xr:uid="{4AE3A488-FB9E-4BFB-BAAE-8FF9E455AE62}"/>
    <hyperlink ref="D13367" r:id="rId13366" display="https://www.ttc.or.jp/st/docs/3gpps2011/TS/TS-3GA-32.732(Rel10)v10.0.0.pdf" xr:uid="{E15D61F2-87AE-461E-BB92-D134C12CE45E}"/>
    <hyperlink ref="D13368" r:id="rId13367" display="https://www.ttc.or.jp/st/docs/3gpps2013/TS/TS-3GA-32.732(Rel11)v11.0.0.pdf" xr:uid="{DC8ECD29-4AE5-462C-9B50-4BA40E58DEFA}"/>
    <hyperlink ref="D13369" r:id="rId13368" display="https://www.ttc.or.jp/st/docs/TS/TS-3GA-32.732(Rel7)v7.3.0.pdf" xr:uid="{79061C65-8AEE-4DBF-ADE1-C815E46E94AB}"/>
    <hyperlink ref="D13370" r:id="rId13369" display="https://www.ttc.or.jp/st/docs/3gpps2009/TS/TS-3GA-32.732(Rel8)v8.1.0.pdf" xr:uid="{CDACDE73-5D38-40B2-A020-AD95034E871E}"/>
    <hyperlink ref="D13371" r:id="rId13370" display="https://www.ttc.or.jp/st/docs/3gpps2010/TS/TS-3GA-32.732(Rel9)v9.0.0.pdf" xr:uid="{736621C1-2558-45B3-94B0-CC644B80C201}"/>
    <hyperlink ref="D13372" r:id="rId13371" display="https://www.ttc.or.jp/st/docs/3gpps2011/TS/TS-3GA-32.732(Rel9)v9.1.0.pdf" xr:uid="{39C6027C-5EBA-4213-B3EB-16A6C4B0E7D5}"/>
    <hyperlink ref="D13373" r:id="rId13372" display="https://www.ttc.or.jp/st/docs/TS/TS-3GA-32.733(Rel7)v7.3.0.pdf" xr:uid="{CFC0AD65-8008-4DC8-B52A-6E73E8E88EF1}"/>
    <hyperlink ref="D13374" r:id="rId13373" display="https://www.ttc.or.jp/st/docs/3gpps2009/TS/TS-3GA-32.733(Rel8)v8.0.0.pdf" xr:uid="{D3A3A86A-0664-41F5-BF93-49EBEC837289}"/>
    <hyperlink ref="D13375" r:id="rId13374" display="https://www.ttc.or.jp/st/docs/3gpps2010/TS/TS-3GA-32.733(Rel9)v9.0.0.pdf" xr:uid="{86455FF1-01F4-4F48-A710-B8AB622979FE}"/>
    <hyperlink ref="D13376" r:id="rId13375" display="https://www.ttc.or.jp/st/docs/3gpps2011/TS/TS-3GA-32.733(Rel9)v9.1.0.pdf" xr:uid="{0031BC27-F016-47C6-826C-39EA4B4CD4D9}"/>
    <hyperlink ref="D13377" r:id="rId13376" display="https://www.ttc.or.jp/st/docs/TS/TS-3GA-32.735(Rel7)v7.3.0.pdf" xr:uid="{1EF2C4BC-CAAC-4071-9BA1-159AD4031830}"/>
    <hyperlink ref="D13378" r:id="rId13377" display="https://www.ttc.or.jp/st/docs/3gpps2009/TS/TS-3GA-32.735(Rel7)v7.5.0.pdf" xr:uid="{697D4396-348E-4739-8169-000EAEDD719D}"/>
    <hyperlink ref="D13379" r:id="rId13378" display="https://www.ttc.or.jp/st/docs/3gpps2009/TS/TS-3GA-32.735(Rel8)v8.0.0.pdf" xr:uid="{E5D4424D-A5F3-4749-AD9F-9EAF26443689}"/>
    <hyperlink ref="D13380" r:id="rId13379" display="https://www.ttc.or.jp/st/docs/3gpps2010/TS/TS-3GA-32.735(Rel9)v9.0.0.pdf" xr:uid="{BE6E0992-CB16-49C8-9B30-2E45A0E376EC}"/>
    <hyperlink ref="D13381" r:id="rId13380" display="https://www.ttc.or.jp/st/docs/3gpps2011/TS/TS-3GA-32.735(Rel9)v9.1.0.pdf" xr:uid="{5996585C-1BE0-41E8-BE33-5AC078CC4216}"/>
    <hyperlink ref="D13382" r:id="rId13381" display="https://www.ttc.or.jp/st/docs/3gpps2011/TS/TS-3GA-32.736(Rel10)v10.1.0.pdf" xr:uid="{D0CC569B-8A18-4246-BE64-9CCE0FC6B511}"/>
    <hyperlink ref="D13383" r:id="rId13382" display="https://www.ttc.or.jp/st/docs/3gpps2013/TS/TS-3GA-32.736(Rel11)v11.0.0.pdf" xr:uid="{A1EE80B2-F8EB-4B20-B01E-1F068603CD97}"/>
    <hyperlink ref="D13384" r:id="rId13383" display="https://www.ttc.or.jp/st/docs/3gpps2011/TS/TS-3GA-32.741(Rel10)v10.0.0.pdf" xr:uid="{18901F73-EF92-434A-A121-E7C6CFFF06B3}"/>
    <hyperlink ref="D13385" r:id="rId13384" display="https://www.ttc.or.jp/st/docs/3gpps2013/TS/TS-3GA-32.741(Rel11)v11.0.0.pdf" xr:uid="{E70ABE28-5714-490F-B748-200492749FF5}"/>
    <hyperlink ref="D13386" r:id="rId13385" display="https://www.ttc.or.jp/st/docs/TS/TS-3GA-32.741(Rel6)v6.0.0.pdf" xr:uid="{A8CEF631-62D7-4075-89FB-1C5DAA9E6C8E}"/>
    <hyperlink ref="D13387" r:id="rId13386" display="https://www.ttc.or.jp/st/docs/TS/TS-3GA-32.741(Rel7)v7.1.0.pdf" xr:uid="{FD1032E7-5B96-4EFC-B211-668B9C533CA0}"/>
    <hyperlink ref="D13388" r:id="rId13387" display="https://www.ttc.or.jp/st/docs/3gpps2009/TS/TS-3GA-32.741(Rel8)v8.0.0.pdf" xr:uid="{97FB187F-224F-414F-A88E-EE20C38F5131}"/>
    <hyperlink ref="D13389" r:id="rId13388" display="https://www.ttc.or.jp/st/docs/3gpps2010/TS/TS-3GA-32.741(Rel9)v9.0.0.pdf" xr:uid="{ADADEE9C-CEE1-4F9C-83DA-5A34A9982B77}"/>
    <hyperlink ref="D13390" r:id="rId13389" display="https://www.ttc.or.jp/st/docs/3gpps2011/TS/TS-3GA-32.742(Rel10)v10.0.0.pdf" xr:uid="{850CE491-C378-4415-B905-345D2C7DEC1F}"/>
    <hyperlink ref="D13391" r:id="rId13390" display="https://www.ttc.or.jp/st/docs/3gpps2013/TS/TS-3GA-32.742(Rel11)v11.0.0.pdf" xr:uid="{047577FD-CBC5-4AAE-934C-B65029A59388}"/>
    <hyperlink ref="D13392" r:id="rId13391" display="https://www.ttc.or.jp/st/docs/TS/TS-3GA-32.742(Rel6)v6.1.0.pdf" xr:uid="{C5788CD3-F7F6-49F9-A5DF-F1C6CAF86200}"/>
    <hyperlink ref="D13393" r:id="rId13392" display="https://www.ttc.or.jp/st/docs/TS/TS-3GA-32.742(Rel6)v6.3.0.pdf" xr:uid="{176FC410-1689-4AC7-B79C-141925761DCF}"/>
    <hyperlink ref="D13394" r:id="rId13393" display="https://www.ttc.or.jp/st/docs/TS/TS-3GA-32.742(Rel7)v7.0.1.pdf" xr:uid="{777E31E3-7A10-42FE-8F37-E0B7DDE1FB3C}"/>
    <hyperlink ref="D13395" r:id="rId13394" display="https://www.ttc.or.jp/st/docs/3gpps2009/TS/TS-3GA-32.742(Rel8)v8.0.0.pdf" xr:uid="{F9BD1329-D3B0-465D-906F-AC3715498AF3}"/>
    <hyperlink ref="D13396" r:id="rId13395" display="https://www.ttc.or.jp/st/docs/3gpps2010/TS/TS-3GA-32.742(Rel9)v9.0.0.pdf" xr:uid="{8B2259F2-02BF-4811-8060-BD799978B851}"/>
    <hyperlink ref="D13397" r:id="rId13396" display="https://www.ttc.or.jp/st/docs/TS/TS-3GA-32.743(Rel6)v6.0.0.pdf" xr:uid="{B241425D-7A17-40B4-8D18-E9A62F539121}"/>
    <hyperlink ref="D13398" r:id="rId13397" display="https://www.ttc.or.jp/st/docs/TS/TS-3GA-32.743(Rel6)v6.1.0.pdf" xr:uid="{22089838-8693-483E-BB62-46B1A8D2410D}"/>
    <hyperlink ref="D13399" r:id="rId13398" display="https://www.ttc.or.jp/st/docs/TS/TS-3GA-32.743(Rel6)v6.3.0.pdf" xr:uid="{B1971B2E-E20B-4867-8644-E11F07C8DF5F}"/>
    <hyperlink ref="D13400" r:id="rId13399" display="https://www.ttc.or.jp/st/docs/TS/TS-3GA-32.743(Rel7)v7.2.0.pdf" xr:uid="{1887B69F-3986-48DD-8492-68661ABA19F7}"/>
    <hyperlink ref="D13401" r:id="rId13400" display="https://www.ttc.or.jp/st/docs/3gpps2009/TS/TS-3GA-32.743(Rel8)v8.0.0.pdf" xr:uid="{4B4FD69F-5C8F-47EC-839A-46DF48004D82}"/>
    <hyperlink ref="D13402" r:id="rId13401" display="https://www.ttc.or.jp/st/docs/3gpps2010/TS/TS-3GA-32.743(Rel9)v9.0.0.pdf" xr:uid="{38B6E474-7BED-4158-8060-302C832037D2}"/>
    <hyperlink ref="D13403" r:id="rId13402" display="https://www.ttc.or.jp/st/docs/TS/TS-3GA-32.744(Rel6)v6.0.0.pdf" xr:uid="{17320614-AA1A-4663-BC17-298C679FF06F}"/>
    <hyperlink ref="D13404" r:id="rId13403" display="https://www.ttc.or.jp/st/docs/TS/TS-3GA-32.744(Rel6)v6.1.0.pdf" xr:uid="{516F1B3D-1D38-4BEB-A55D-5BD07F55C00D}"/>
    <hyperlink ref="D13405" r:id="rId13404" display="https://www.ttc.or.jp/st/docs/TS/TS-3GA-32.745(Rel6)v6.0.0.pdf" xr:uid="{CCD5F158-6584-4075-B5CE-29B06368737A}"/>
    <hyperlink ref="D13406" r:id="rId13405" display="https://www.ttc.or.jp/st/docs/TS/TS-3GA-32.745(Rel6)v6.1.0.pdf" xr:uid="{E2FFE410-49B5-438C-8798-9BF2D3F9F5C0}"/>
    <hyperlink ref="D13407" r:id="rId13406" display="https://www.ttc.or.jp/st/docs/TS/TS-3GA-32.745(Rel6)v6.3.0.pdf" xr:uid="{60DECEAF-1802-477F-AEEC-A35CE03A0484}"/>
    <hyperlink ref="D13408" r:id="rId13407" display="https://www.ttc.or.jp/st/docs/TS/TS-3GA-32.745(Rel7)v7.1.0.pdf" xr:uid="{D9AFD07F-7A6E-4C1D-AFBC-71C65EFDDBB3}"/>
    <hyperlink ref="D13409" r:id="rId13408" display="https://www.ttc.or.jp/st/docs/3gpps2009/TS/TS-3GA-32.745(Rel8)v8.0.0.pdf" xr:uid="{50AEC476-366F-4C86-B6F4-06981E320A4A}"/>
    <hyperlink ref="D13410" r:id="rId13409" display="https://www.ttc.or.jp/st/docs/3gpps2010/TS/TS-3GA-32.745(Rel9)v9.0.0.pdf" xr:uid="{B7D635D4-F9BF-4338-9AA9-FC387060E6F9}"/>
    <hyperlink ref="D13411" r:id="rId13410" display="https://www.ttc.or.jp/st/docs/3gpps2011/TS/TS-3GA-32.746(Rel10)v10.1.0.pdf" xr:uid="{724AAD70-1885-45F2-8EAD-2E3552FA2BD5}"/>
    <hyperlink ref="D13412" r:id="rId13411" display="https://www.ttc.or.jp/st/docs/3gpps2013/TS/TS-3GA-32.746(Rel11)v11.0.0.pdf" xr:uid="{A473ADDC-A3E7-493A-976F-565BDE5ACC96}"/>
    <hyperlink ref="D13413" r:id="rId13412" display="https://www.ttc.or.jp/st/docs/3gpps2011/TS/TS-3GA-32.751(Rel10)v10.0.0.pdf" xr:uid="{B229AFB3-0351-4FFC-B491-413E3A2343B4}"/>
    <hyperlink ref="D13414" r:id="rId13413" display="https://www.ttc.or.jp/st/docs/3gpps2013/TS/TS-3GA-32.751(Rel11)v11.0.0.pdf" xr:uid="{A4C01340-FAC9-4347-B0F1-00844637661B}"/>
    <hyperlink ref="D13415" r:id="rId13414" display="https://www.ttc.or.jp/st/docs/3gpps2009/TS/TS-3GA-32.751(Rel8)v8.0.0.pdf" xr:uid="{56AB573B-3B89-46BC-B275-9365C0D2350B}"/>
    <hyperlink ref="D13416" r:id="rId13415" display="https://www.ttc.or.jp/st/docs/3gpps2010/TS/TS-3GA-32.751(Rel9)v9.0.0.pdf" xr:uid="{FE50100C-67D3-453D-9601-556AF6926E4C}"/>
    <hyperlink ref="D13417" r:id="rId13416" display="https://www.ttc.or.jp/st/docs/3gpps2011/TS/TS-3GA-32.752(Rel10)v10.1.0.pdf" xr:uid="{65993C33-63DA-491C-8725-B9E95DCCEEEC}"/>
    <hyperlink ref="D13418" r:id="rId13417" display="https://www.ttc.or.jp/st/docs/3gpps2012/TS/TS-3GA-32.752(Rel10)v10.2.0.pdf" xr:uid="{E8FE687B-5701-423C-B8EC-35F603F741B9}"/>
    <hyperlink ref="D13419" r:id="rId13418" display="https://www.ttc.or.jp/st/docs/3gpps2013/TS/TS-3GA-32.752(Rel11)v11.0.0.pdf" xr:uid="{5791F477-5671-44FE-AE2D-3B727AD0F90C}"/>
    <hyperlink ref="D13420" r:id="rId13419" display="https://www.ttc.or.jp/st/docs/3gpps2009/TS/TS-3GA-32.752(Rel8)v8.0.0.pdf" xr:uid="{7E297A9B-D35E-47D7-891B-CA7FE1F7710C}"/>
    <hyperlink ref="D13421" r:id="rId13420" display="https://www.ttc.or.jp/st/docs/3gpps2009/TS/TS-3GA-32.752(Rel8)v8.1.0.pdf" xr:uid="{66EF290C-F77F-42A5-A7C4-18DED31A75F8}"/>
    <hyperlink ref="D13422" r:id="rId13421" display="https://www.ttc.or.jp/st/docs/3gpps2009/TS/TS-3GA-32.752(Rel8)v8.2.0.pdf" xr:uid="{9832FEA9-4CB5-4933-9DF6-04C46ECFE410}"/>
    <hyperlink ref="D13423" r:id="rId13422" display="https://www.ttc.or.jp/st/docs/3gpps2010/TS/TS-3GA-32.752(Rel9)v9.2.0.pdf" xr:uid="{AAA207EC-D913-4830-AB4A-9FFF06E3A310}"/>
    <hyperlink ref="D13424" r:id="rId13423" display="https://www.ttc.or.jp/st/docs/3gpps2010/TS/TS-3GA-32.752(Rel9)v9.3.0.pdf" xr:uid="{6DD4BCBD-2450-4371-AB3B-78182F548E6A}"/>
    <hyperlink ref="D13425" r:id="rId13424" display="https://www.ttc.or.jp/st/docs/3gpps2009/TS/TS-3GA-32.753(Rel8)v8.0.0.pdf" xr:uid="{193A73D6-BE99-424F-851E-B9EA09A90DCD}"/>
    <hyperlink ref="D13426" r:id="rId13425" display="https://www.ttc.or.jp/st/docs/3gpps2009/TS/TS-3GA-32.753(Rel8)v8.1.0.pdf" xr:uid="{25C19EEF-6E38-466A-8C76-97814C7DBC6F}"/>
    <hyperlink ref="D13427" r:id="rId13426" display="https://www.ttc.or.jp/st/docs/3gpps2009/TS/TS-3GA-32.753(Rel8)v8.2.0.pdf" xr:uid="{EC714F41-1643-44CA-BF08-F957BC00C00A}"/>
    <hyperlink ref="D13428" r:id="rId13427" display="https://www.ttc.or.jp/st/docs/3gpps2010/TS/TS-3GA-32.753(Rel8)v8.3.0.pdf" xr:uid="{24CC13E7-62C5-4B78-B4B5-7A5D5F2238AA}"/>
    <hyperlink ref="D13429" r:id="rId13428" display="https://www.ttc.or.jp/st/docs/3gpps2010/TS/TS-3GA-32.753(Rel9)v9.1.0.pdf" xr:uid="{D55C8BC3-4101-4487-8EAD-9CCA7A5B62C1}"/>
    <hyperlink ref="D13430" r:id="rId13429" display="https://www.ttc.or.jp/st/docs/3gpps2010/TS/TS-3GA-32.753(Rel9)v9.2.0.pdf" xr:uid="{CA83B3E9-19C4-43A7-A5FA-118D763BA651}"/>
    <hyperlink ref="D13431" r:id="rId13430" display="https://www.ttc.or.jp/st/docs/3gpps2009/TS/TS-3GA-32.755(Rel8)v8.0.0.pdf" xr:uid="{9AD7FD30-6E63-4C97-AAA1-F88153264E5E}"/>
    <hyperlink ref="D13432" r:id="rId13431" display="https://www.ttc.or.jp/st/docs/3gpps2009/TS/TS-3GA-32.755(Rel8)v8.1.0.pdf" xr:uid="{802E16F9-7E68-42DB-9DCC-C4DEC8B2A795}"/>
    <hyperlink ref="D13433" r:id="rId13432" display="https://www.ttc.or.jp/st/docs/3gpps2009/TS/TS-3GA-32.755(Rel8)v8.2.0.pdf" xr:uid="{BB7E02A5-F8F7-4EFE-96B2-CA83EA29574A}"/>
    <hyperlink ref="D13434" r:id="rId13433" display="https://www.ttc.or.jp/st/docs/3gpps2010/TS/TS-3GA-32.755(Rel9)v9.2.0.pdf" xr:uid="{A9AE09F9-B016-4FD8-B35D-1E47BEEC06B2}"/>
    <hyperlink ref="D13435" r:id="rId13434" display="https://www.ttc.or.jp/st/docs/3gpps2010/TS/TS-3GA-32.755(Rel9)v9.3.0.pdf" xr:uid="{8006371C-FA36-4E3F-BCEA-0E39B9533DEB}"/>
    <hyperlink ref="D13436" r:id="rId13435" display="https://www.ttc.or.jp/st/docs/3gpps2011/TS/TS-3GA-32.756(Rel10)v10.2.0.pdf" xr:uid="{938E20B2-7881-498E-8B2D-2CFD61581D7F}"/>
    <hyperlink ref="D13437" r:id="rId13436" display="https://www.ttc.or.jp/st/docs/3gpps2013/TS/TS-3GA-32.756(Rel11)v11.0.0.pdf" xr:uid="{8DDBEB8B-E088-4957-B07C-BF8B2CB11A2F}"/>
    <hyperlink ref="D13438" r:id="rId13437" display="https://www.ttc.or.jp/st/docs/3gpps2011/TS/TS-3GA-32.761(Rel10)v10.0.0.pdf" xr:uid="{07C9BC4F-EB3C-44F1-B580-6B1379CA8597}"/>
    <hyperlink ref="D13439" r:id="rId13438" display="https://www.ttc.or.jp/st/docs/3gpps2013/TS/TS-3GA-32.761(Rel10)v10.1.0.pdf" xr:uid="{E0009549-5E84-4116-AA93-E1E620027D0A}"/>
    <hyperlink ref="D13440" r:id="rId13439" display="https://www.ttc.or.jp/st/docs/3gpps2013/TS/TS-3GA-32.761(Rel11)v11.1.0.pdf" xr:uid="{30832DAB-FF15-4731-B5E9-0E40FEB4D099}"/>
    <hyperlink ref="D13441" r:id="rId13440" display="https://www.ttc.or.jp/st/docs/3gpps2009/TS/TS-3GA-32.761(Rel8)v8.0.0.pdf" xr:uid="{765C3B5F-E65C-4B18-8195-B440D48B7DA8}"/>
    <hyperlink ref="D13442" r:id="rId13441" display="https://www.ttc.or.jp/st/docs/3gpps2009/TS/TS-3GA-32.761(Rel8)v8.1.0.pdf" xr:uid="{DA5BB44F-E706-47F1-A25E-DD2BFF037095}"/>
    <hyperlink ref="D13443" r:id="rId13442" display="https://www.ttc.or.jp/st/docs/3gpps2010/TS/TS-3GA-32.761(Rel9)v9.0.0.pdf" xr:uid="{E7EE5E1A-E4B1-4F88-A3E7-17ABF82AD65E}"/>
    <hyperlink ref="D13444" r:id="rId13443" display="https://www.ttc.or.jp/st/docs/3gpps2011/TS/TS-3GA-32.762(Rel10)v10.3.0.pdf" xr:uid="{BE221104-4943-4861-9B28-9BBBB2C00E92}"/>
    <hyperlink ref="D13445" r:id="rId13444" display="https://www.ttc.or.jp/st/docs/3gpps2011/TS/TS-3GA-32.762(Rel10)v10.4.0.pdf" xr:uid="{1EFF5978-E037-4D46-A242-3FE701857492}"/>
    <hyperlink ref="D13446" r:id="rId13445" display="https://www.ttc.or.jp/st/docs/3gpps2011/TS/TS-3GA-32.762(Rel10)v10.5.0.pdf" xr:uid="{F69A5184-0DCB-42EA-A766-F0EAC2572E2B}"/>
    <hyperlink ref="D13447" r:id="rId13446" display="https://www.ttc.or.jp/st/docs/3gpps2013/TS/TS-3GA-32.762(Rel10)v10.6.0.pdf" xr:uid="{B5397CB1-4D32-48E4-B524-7073D9717D67}"/>
    <hyperlink ref="D13448" r:id="rId13447" display="https://www.ttc.or.jp/st/docs/3gpps2013/TS/TS-3GA-32.762(Rel10)v10.7.0.pdf" xr:uid="{9A36879D-08A1-43A9-B37F-1B309698F2FE}"/>
    <hyperlink ref="D13449" r:id="rId13448" display="https://www.ttc.or.jp/st/docs/3gpps2014/TS/TS-3GA-32.762(Rel10)v10.8.0.pdf" xr:uid="{2DD6D79D-01C8-4B1D-87AC-1E69E3A92609}"/>
    <hyperlink ref="D13450" r:id="rId13449" display="https://www.ttc.or.jp/st/docs/3gpps2013/TS/TS-3GA-32.762(Rel11)v11.5.0.pdf" xr:uid="{65DA50E4-4A93-4F18-9762-FD54095413ED}"/>
    <hyperlink ref="D13451" r:id="rId13450" display="https://www.ttc.or.jp/st/docs/3gpps2014/TS/TS-3GA-32.762(Rel11)v11.6.0.pdf" xr:uid="{92856C43-74F6-420C-BB54-64B7F8041A36}"/>
    <hyperlink ref="D13452" r:id="rId13451" display="https://www.ttc.or.jp/st/docs/3gpps2014/TS/TS-3GA-32.762(Rel11)v11.7.0.pdf" xr:uid="{F213EA55-E419-4A67-A179-8218C70EE7B1}"/>
    <hyperlink ref="D13453" r:id="rId13452" display="https://www.ttc.or.jp/st/docs/3gpps2009/TS/TS-3GA-32.762(Rel8)v8.0.0.pdf" xr:uid="{1826AC92-124F-4EFB-9AA5-3A97F7303755}"/>
    <hyperlink ref="D13454" r:id="rId13453" display="https://www.ttc.or.jp/st/docs/3gpps2009/TS/TS-3GA-32.762(Rel8)v8.1.0.pdf" xr:uid="{A1EFADD5-A411-4712-8801-30C659B48CBD}"/>
    <hyperlink ref="D13455" r:id="rId13454" display="https://www.ttc.or.jp/st/docs/3gpps2009/TS/TS-3GA-32.762(Rel8)v8.2.0.pdf" xr:uid="{4FF6EFF4-6BCC-4F63-83C5-A5E1E2187E26}"/>
    <hyperlink ref="D13456" r:id="rId13455" display="https://www.ttc.or.jp/st/docs/3gpps2010/TS/TS-3GA-32.762(Rel8)v8.3.0.pdf" xr:uid="{933DCC19-68D3-4E81-AF6B-E20AE9716FFE}"/>
    <hyperlink ref="D13457" r:id="rId13456" display="https://www.ttc.or.jp/st/docs/3gpps2010/TS/TS-3GA-32.762(Rel8)v8.4.0.pdf" xr:uid="{E88B160E-8814-49B5-946C-E7B9ED4A39A8}"/>
    <hyperlink ref="D13458" r:id="rId13457" display="https://www.ttc.or.jp/st/docs/3gpps2010/TS/TS-3GA-32.762(Rel9)v9.3.1.pdf" xr:uid="{FE095564-3647-4E46-9062-7E8CE1AAF242}"/>
    <hyperlink ref="D13459" r:id="rId13458" display="https://www.ttc.or.jp/st/docs/3gpps2010/TS/TS-3GA-32.762(Rel9)v9.4.0.pdf" xr:uid="{9315A4AC-ACE0-45F0-B17B-25A82646901F}"/>
    <hyperlink ref="D13460" r:id="rId13459" display="https://www.ttc.or.jp/st/docs/3gpps2014/TS/TS-3GA-32.762(Rel9)v9.5.0.pdf" xr:uid="{50F8E5DF-829C-40F7-B950-AEBD1B8FCCC3}"/>
    <hyperlink ref="D13461" r:id="rId13460" display="https://www.ttc.or.jp/st/docs/3gpps2009/TS/TS-3GA-32.763(Rel8)v8.0.0.pdf" xr:uid="{1C29BE79-89CC-4536-866A-2995F06CEA2B}"/>
    <hyperlink ref="D13462" r:id="rId13461" display="https://www.ttc.or.jp/st/docs/3gpps2009/TS/TS-3GA-32.763(Rel8)v8.1.0.pdf" xr:uid="{810C0442-8252-4FA1-A18D-A6292CCD302D}"/>
    <hyperlink ref="D13463" r:id="rId13462" display="https://www.ttc.or.jp/st/docs/3gpps2009/TS/TS-3GA-32.763(Rel8)v8.2.0.pdf" xr:uid="{3EBEF5A7-FC0B-4DB1-ADF8-981E2C2BAE0D}"/>
    <hyperlink ref="D13464" r:id="rId13463" display="https://www.ttc.or.jp/st/docs/3gpps2010/TS/TS-3GA-32.763(Rel8)v8.3.0.pdf" xr:uid="{87A0EEE1-F310-4587-AB11-6C601769D777}"/>
    <hyperlink ref="D13465" r:id="rId13464" display="https://www.ttc.or.jp/st/docs/3gpps2010/TS/TS-3GA-32.763(Rel8)v8.4.0.pdf" xr:uid="{53101ADC-E324-4C49-AA2B-F13AA3E3DE89}"/>
    <hyperlink ref="D13466" r:id="rId13465" display="https://www.ttc.or.jp/st/docs/3gpps2010/TS/TS-3GA-32.763(Rel9)v9.3.0.pdf" xr:uid="{48AE6D30-6B24-4997-8ACF-8BC00C243143}"/>
    <hyperlink ref="D13467" r:id="rId13466" display="https://www.ttc.or.jp/st/docs/3gpps2010/TS/TS-3GA-32.763(Rel9)v9.4.0.pdf" xr:uid="{84E596B5-2D97-4F37-8F3C-21EA92ED2D62}"/>
    <hyperlink ref="D13468" r:id="rId13467" display="https://www.ttc.or.jp/st/docs/3gpps2014/TS/TS-3GA-32.763(Rel9)v9.5.0.pdf" xr:uid="{5CE12FF2-0845-4A9E-BA30-71280A8AF5B9}"/>
    <hyperlink ref="D13469" r:id="rId13468" display="https://www.ttc.or.jp/st/docs/3gpps2009/TS/TS-3GA-32.765(Rel8)v8.0.0.pdf" xr:uid="{4C27A65B-F3A4-4A7C-9512-C737F407417D}"/>
    <hyperlink ref="D13470" r:id="rId13469" display="https://www.ttc.or.jp/st/docs/3gpps2009/TS/TS-3GA-32.765(Rel8)v8.1.0.pdf" xr:uid="{FFEAE440-DBA5-465C-8C34-32F5BFBA5B03}"/>
    <hyperlink ref="D13471" r:id="rId13470" display="https://www.ttc.or.jp/st/docs/3gpps2009/TS/TS-3GA-32.765(Rel8)v8.2.0.pdf" xr:uid="{AA48FD2F-7A54-4A87-965B-87A453EB4011}"/>
    <hyperlink ref="D13472" r:id="rId13471" display="https://www.ttc.or.jp/st/docs/3gpps2010/TS/TS-3GA-32.765(Rel8)v8.3.0.pdf" xr:uid="{40F382DA-DC97-4200-A03A-E83E7611F7E3}"/>
    <hyperlink ref="D13473" r:id="rId13472" display="https://www.ttc.or.jp/st/docs/3gpps2010/TS/TS-3GA-32.765(Rel8)v8.4.0.pdf" xr:uid="{86FADEC7-8331-40A4-A348-4026A7976D0E}"/>
    <hyperlink ref="D13474" r:id="rId13473" display="https://www.ttc.or.jp/st/docs/3gpps2010/TS/TS-3GA-32.765(Rel9)v9.3.0.pdf" xr:uid="{F104F325-57EA-4ABA-8735-B4202A48E7BE}"/>
    <hyperlink ref="D13475" r:id="rId13474" display="https://www.ttc.or.jp/st/docs/3gpps2010/TS/TS-3GA-32.765(Rel9)v9.4.0.pdf" xr:uid="{B7910F3D-F695-4167-8E5A-A409E46F7180}"/>
    <hyperlink ref="D13476" r:id="rId13475" display="https://www.ttc.or.jp/st/docs/3gpps2014/TS/TS-3GA-32.765(Rel9)v9.5.0.pdf" xr:uid="{2BDF0ECB-673F-4DCD-8790-57AF49A9CB6C}"/>
    <hyperlink ref="D13477" r:id="rId13476" display="https://www.ttc.or.jp/st/docs/3gpps2014/TS/TS-3GA-32.765(Rel9)v9.6.0.pdf" xr:uid="{E7D0F0BA-A7E5-44EB-AC38-9CD681887DAC}"/>
    <hyperlink ref="D13478" r:id="rId13477" display="https://www.ttc.or.jp/st/docs/3gpps2011/TS/TS-3GA-32.766(Rel10)v10.3.0.pdf" xr:uid="{010FAE57-6A88-476E-8104-2E958E617E52}"/>
    <hyperlink ref="D13479" r:id="rId13478" display="https://www.ttc.or.jp/st/docs/3gpps2011/TS/TS-3GA-32.766(Rel10)v10.4.0.pdf" xr:uid="{2ADAF1FE-FA3D-457D-9DC2-AF987AA98F0E}"/>
    <hyperlink ref="D13480" r:id="rId13479" display="https://www.ttc.or.jp/st/docs/3gpps2011/TS/TS-3GA-32.766(Rel10)v10.5.0.pdf" xr:uid="{4E68AA0B-57EF-4C82-8099-4D1C8DD58BE2}"/>
    <hyperlink ref="D13481" r:id="rId13480" display="https://www.ttc.or.jp/st/docs/3gpps2012/TS/TS-3GA-32.766(Rel10)v10.6.0.pdf" xr:uid="{923BA1B3-0202-40D4-ADE5-C8BFF67752CB}"/>
    <hyperlink ref="D13482" r:id="rId13481" display="https://www.ttc.or.jp/st/docs/3gpps2013/TS/TS-3GA-32.766(Rel10)v10.7.0.pdf" xr:uid="{0AC53D99-3761-46D6-A4DE-B05157634B2F}"/>
    <hyperlink ref="D13483" r:id="rId13482" display="https://www.ttc.or.jp/st/docs/3gpps2014/TS/TS-3GA-32.766(Rel10)v10.8.0.pdf" xr:uid="{4FB9F4FF-E42B-47EF-A71C-18A0707483A7}"/>
    <hyperlink ref="D13484" r:id="rId13483" display="https://www.ttc.or.jp/st/docs/3gpps2014/TS/TS-3GA-32.766(Rel10)v10.9.0.pdf" xr:uid="{ADCD1BF3-6FAA-43F4-8022-8C0D65231A63}"/>
    <hyperlink ref="D13485" r:id="rId13484" display="https://www.ttc.or.jp/st/docs/3gpps2013/TS/TS-3GA-32.766(Rel11)v11.4.0.pdf" xr:uid="{FBB85983-DA3D-4D5E-9023-39593895A09C}"/>
    <hyperlink ref="D13486" r:id="rId13485" display="https://www.ttc.or.jp/st/docs/3gpps2013/TS/TS-3GA-32.766(Rel11)v11.5.0.pdf" xr:uid="{1015541B-0742-4D19-ACEA-26A185E3A8B8}"/>
    <hyperlink ref="D13487" r:id="rId13486" display="https://www.ttc.or.jp/st/docs/3gpps2013/TS/TS-3GA-32.766(Rel11)v11.6.0.pdf" xr:uid="{2636BC58-6561-460F-AA58-68D9304DE29E}"/>
    <hyperlink ref="D13488" r:id="rId13487" display="https://www.ttc.or.jp/st/docs/3gpps2014/TS/TS-3GA-32.766(Rel11)v11.7.0.pdf" xr:uid="{F4F09A8A-91C4-4709-84EF-F37A4AE119AE}"/>
    <hyperlink ref="D13489" r:id="rId13488" display="https://www.ttc.or.jp/st/docs/3gpps2014/TS/TS-3GA-32.766(Rel11)v11.8.0.pdf" xr:uid="{8267B421-9FAC-47F7-9368-0A2EDBE4B8B6}"/>
    <hyperlink ref="D13490" r:id="rId13489" display="https://www.ttc.or.jp/st/docs/3gpps2014/TS/TS-3GA-32.766(Rel11)v11.9.0.pdf" xr:uid="{B23CA038-CCD3-43C5-B558-F6AA9ED93AEA}"/>
    <hyperlink ref="D13491" r:id="rId13490" display="https://www.ttc.or.jp/st/docs/3gpps2011/TS/TS-3GA-32.771(Rel10)v10.0.0.pdf" xr:uid="{7BB1F367-5EE5-4D0E-A740-FC81362D61FB}"/>
    <hyperlink ref="D13492" r:id="rId13491" display="https://www.ttc.or.jp/st/docs/3gpps2013/TS/TS-3GA-32.771(Rel11)v11.0.0.pdf" xr:uid="{6F5999BD-11E6-417E-9219-336FF1422AC6}"/>
    <hyperlink ref="D13493" r:id="rId13492" display="https://www.ttc.or.jp/st/docs/3gpps2010/TS/TS-3GA-32.771(Rel9)v9.1.0.pdf" xr:uid="{61C527B3-FB23-4990-8664-25F78E8A7D5F}"/>
    <hyperlink ref="D13494" r:id="rId13493" display="https://www.ttc.or.jp/st/docs/3gpps2011/TS/TS-3GA-32.772(Rel10)v10.0.0.pdf" xr:uid="{71A9484B-A33C-43FA-8E51-99D3AA91EAD4}"/>
    <hyperlink ref="D13495" r:id="rId13494" display="https://www.ttc.or.jp/st/docs/3gpps2013/TS/TS-3GA-32.772(Rel11)v11.0.0.pdf" xr:uid="{CDDE39D1-784F-4030-9C9F-AC4390F51701}"/>
    <hyperlink ref="D13496" r:id="rId13495" display="https://www.ttc.or.jp/st/docs/3gpps2010/TS/TS-3GA-32.772(Rel9)v9.0.0.pdf" xr:uid="{74B29303-1DC6-466F-AAEA-8DFBCEFBFA90}"/>
    <hyperlink ref="D13497" r:id="rId13496" display="https://www.ttc.or.jp/st/docs/3gpps2010/TS/TS-3GA-32.773(Rel9)v9.0.0.pdf" xr:uid="{E06ABBD4-8AC2-4005-911D-8814DFC15E35}"/>
    <hyperlink ref="D13498" r:id="rId13497" display="https://www.ttc.or.jp/st/docs/3gpps2010/TS/TS-3GA-32.775(Rel9)v9.0.0.pdf" xr:uid="{400D1F73-B8AE-4CFC-AB11-1688E753DC11}"/>
    <hyperlink ref="D13499" r:id="rId13498" display="https://www.ttc.or.jp/st/docs/3gpps2011/TS/TS-3GA-32.775(Rel9)v9.1.0.pdf" xr:uid="{36C1AC93-2A5A-47FB-8E63-E508AF250EAF}"/>
    <hyperlink ref="D13500" r:id="rId13499" display="https://www.ttc.or.jp/st/docs/3gpps2011/TS/TS-3GA-32.776(Rel10)v10.1.0.pdf" xr:uid="{BD4A60DB-F1D2-44A3-A51B-94207BFCE737}"/>
    <hyperlink ref="D13501" r:id="rId13500" display="https://www.ttc.or.jp/st/docs/3gpps2013/TS/TS-3GA-32.776(Rel11)v11.0.0.pdf" xr:uid="{78054EAB-0350-45BE-91DA-583BB673FFD6}"/>
    <hyperlink ref="D13502" r:id="rId13501" display="https://www.ttc.or.jp/st/docs/3gpps2011/TS/TS-3GA-32.781(Rel10)v10.0.0.pdf" xr:uid="{4F791C46-CE88-4188-8A19-C974F5FF54F9}"/>
    <hyperlink ref="D13503" r:id="rId13502" display="https://www.ttc.or.jp/st/docs/3gpps2013/TS/TS-3GA-32.781(Rel11)v11.0.0.pdf" xr:uid="{9E14BB4A-9773-4B50-ABA3-1B76D80D7977}"/>
    <hyperlink ref="D13504" r:id="rId13503" display="https://www.ttc.or.jp/st/docs/3gpps2010/TS/TS-3GA-32.781(Rel9)v9.1.0.pdf" xr:uid="{7E5B1F0B-4AFD-42A1-86AD-78461DC49B4D}"/>
    <hyperlink ref="D13505" r:id="rId13504" display="https://www.ttc.or.jp/st/docs/3gpps2011/TS/TS-3GA-32.782(Rel10)v10.1.0.pdf" xr:uid="{521BC4F5-035C-45CA-AB02-61085009098B}"/>
    <hyperlink ref="D13506" r:id="rId13505" display="https://www.ttc.or.jp/st/docs/3gpps2013/TS/TS-3GA-32.782(Rel11)v11.0.0.pdf" xr:uid="{7DD040C3-D11C-4743-977E-279B5D011055}"/>
    <hyperlink ref="D13507" r:id="rId13506" display="https://www.ttc.or.jp/st/docs/3gpps2010/TS/TS-3GA-32.782(Rel9)v9.0.0.pdf" xr:uid="{4D146C93-8668-4A84-8183-562098830621}"/>
    <hyperlink ref="D13508" r:id="rId13507" display="https://www.ttc.or.jp/st/docs/3gpps2010/TS/TS-3GA-32.783(Rel9)v9.0.0.pdf" xr:uid="{D7450FBA-DAF9-4DA8-9ED4-F3A0EA723E82}"/>
    <hyperlink ref="D13509" r:id="rId13508" display="https://www.ttc.or.jp/st/docs/3gpps2010/TS/TS-3GA-32.785(Rel9)v9.0.0.pdf" xr:uid="{0EF6EA27-DDA0-4C00-B0ED-8A82AE56F673}"/>
    <hyperlink ref="D13510" r:id="rId13509" display="https://www.ttc.or.jp/st/docs/3gpps2011/TS/TS-3GA-32.785(Rel9)v9.1.0.pdf" xr:uid="{2A07D491-BC07-4103-81E3-731A17561C26}"/>
    <hyperlink ref="D13511" r:id="rId13510" display="https://www.ttc.or.jp/st/docs/3gpps2011/TS/TS-3GA-32.786(Rel10)v10.1.0.pdf" xr:uid="{4E4E1C02-AD33-459B-A603-6759A64F5ABB}"/>
    <hyperlink ref="D13512" r:id="rId13511" display="https://www.ttc.or.jp/st/docs/3gpps2013/TS/TS-3GA-32.786(Rel11)v11.0.0.pdf" xr:uid="{4CBAAB49-C734-4015-8961-59F15A7044F7}"/>
    <hyperlink ref="D13513" r:id="rId13512" display="https://www.ttc.or.jp/st/docs/3gpps2013/TS/TS-3GA-32.791(Rel11)v11.0.0.pdf" xr:uid="{F3AA728A-26B4-4B84-9EA8-09A606CAC43C}"/>
    <hyperlink ref="D13514" r:id="rId13513" display="https://www.ttc.or.jp/st/docs/3gpps2011/TS/TS-3GA-32.792(Rel10)v10.0.0.pdf" xr:uid="{52AA27C8-BB41-479B-BE76-B753F1FFF84C}"/>
    <hyperlink ref="D13515" r:id="rId13514" display="https://www.ttc.or.jp/st/docs/3gpps2012/TS/TS-3GA-32.792(Rel10)v10.1.0.pdf" xr:uid="{2055DA86-FE6D-4507-BCF6-735857E5CA16}"/>
    <hyperlink ref="D13516" r:id="rId13515" display="https://www.ttc.or.jp/st/docs/3gpps2016/TS/TS-3GA-32.792(Rel10)v10.2.0.pdf" xr:uid="{C5DEF1A5-6E52-4880-A919-6EA22D1F491C}"/>
    <hyperlink ref="D13517" r:id="rId13516" display="https://www.ttc.or.jp/st/docs/3gpps2013/TS/TS-3GA-32.792(Rel11)v11.0.0.pdf" xr:uid="{772FA09B-BD2D-40EB-AA91-A88BA80CDC7B}"/>
    <hyperlink ref="D13518" r:id="rId13517" display="https://www.ttc.or.jp/st/docs/3gpps2016/TS/TS-3GA-32.792(Rel11)v11.1.0.pdf" xr:uid="{FAD2CD84-B75E-4911-87E1-7723C9280E21}"/>
    <hyperlink ref="D13519" r:id="rId13518" display="https://www.ttc.or.jp/st/docs/3gpps2011/TS/TS-3GA-32.796(Rel10)v10.0.0.pdf" xr:uid="{CFCB9E32-652A-4F37-A70C-BE55B67A65D0}"/>
    <hyperlink ref="D13520" r:id="rId13519" display="https://www.ttc.or.jp/st/docs/3gpps2012/TS/TS-3GA-32.796(Rel10)v10.1.1.pdf" xr:uid="{E7564BF7-FFB9-43E7-9862-56E07767EE35}"/>
    <hyperlink ref="D13521" r:id="rId13520" display="https://www.ttc.or.jp/st/docs/3gpps2013/TS/TS-3GA-32.796(Rel11)v11.0.0.pdf" xr:uid="{9A5A69D7-86F1-42FB-B572-F7C557F230CA}"/>
    <hyperlink ref="D13522" r:id="rId13521" display="https://www.ttc.or.jp/st/docs/3gpps2015/TS/TS-3GA-32.796(Rel12)v12.0.0.pdf" xr:uid="{2488B154-3A60-4382-A8E5-953A3B661C85}"/>
    <hyperlink ref="D13523" r:id="rId13522" display="https://www.ttc.or.jp/st/docs/3gpps2018/TS/TS-3GA-33.116(Rel14)v14.1.0.pdf" xr:uid="{22BA4288-AA14-4792-9C7F-DAF814ECC1FD}"/>
    <hyperlink ref="D13524" r:id="rId13523" display="https://www.ttc.or.jp/st/docs/3gpps2018/TS/TS-3GA-33.116(Rel15)v15.0.0.pdf" xr:uid="{909858B9-5F21-4D44-B091-4699DF921752}"/>
    <hyperlink ref="D13525" r:id="rId13524" display="https://www.ttc.or.jp/st/docs/3gpps2018/TS/TS-3GA-33.117(Rel14)v14.2.0.pdf" xr:uid="{89E63890-79C9-4069-8832-7BC4733DFAE2}"/>
    <hyperlink ref="D13526" r:id="rId13525" display="https://www.ttc.or.jp/st/docs/3gpps2018/TS/TS-3GA-33.117(Rel14)v14.3.0.pdf" xr:uid="{AEC6BB75-ABE6-4992-8B90-71AAF7FB9BE8}"/>
    <hyperlink ref="D13527" r:id="rId13526" display="https://www.ttc.or.jp/st/docs/3gpps2018/TS/TS-3GA-33.117(Rel14)v14.4.0.pdf" xr:uid="{B0F3753B-F635-4957-A4A3-DFC80C284AC6}"/>
    <hyperlink ref="D13528" r:id="rId13527" display="https://www.ttc.or.jp/st/docs/3gpps2018/TS/TS-3GA-33.117(Rel15)v15.0.0.pdf" xr:uid="{1677DD78-10CF-46CF-A7DE-0AB637B6E903}"/>
    <hyperlink ref="D13529" r:id="rId13528" display="https://www.ttc.or.jp/st/docs/3gpps2019/TS/TS-3GA-33.117(Rel15)v15.2.0.pdf" xr:uid="{506003DF-56A3-48AD-832D-9A6D2F58CCD9}"/>
    <hyperlink ref="D13530" r:id="rId13529" display="https://www.ttc.or.jp/st/docs/3gpps2018/TS/TS-3GA-33.122(Rel15)v15.0.0.pdf" xr:uid="{AA93CB04-B94D-4114-93AD-35C19455D371}"/>
    <hyperlink ref="D13531" r:id="rId13530" display="https://www.ttc.or.jp/st/docs/3gpps2019/TS/TS-3GA-33.122(Rel15)v15.2.0.pdf" xr:uid="{85B6E3AE-FCD0-4DED-AB32-3BB973DC2DC3}"/>
    <hyperlink ref="D13532" r:id="rId13531" display="https://www.ttc.or.jp/st/docs/3gpps2018/TS/TS-3GA-33.126(Rel15)v15.0.0.pdf" xr:uid="{19D3DC0B-4A43-446C-B19E-C2E49D600929}"/>
    <hyperlink ref="D13533" r:id="rId13532" display="https://www.ttc.or.jp/st/docs/3gpps2019/TS/TS-3GA-33.126(Rel15)v15.1.0.pdf" xr:uid="{B88B4B38-7A63-4B26-86AD-A49E9E960B25}"/>
    <hyperlink ref="D13534" r:id="rId13533" display="https://www.ttc.or.jp/st/docs/3gpps2019/TS/TS-3GA-33.127(Rel15)v15.0.0.pdf" xr:uid="{8DA90A91-DDD2-4A04-812D-E1C0801BBC7C}"/>
    <hyperlink ref="D13535" r:id="rId13534" display="https://www.ttc.or.jp/st/docs/3gpps2018/TS/TS-3GA-33.163(Rel15)v15.3.0.pdf" xr:uid="{72416DDF-1AE5-4A7C-B6BE-8B59A97BBEDD}"/>
    <hyperlink ref="D13536" r:id="rId13535" display="https://www.ttc.or.jp/st/docs/3gpps2017/TS/TS-3GA-33.179(Rel13)v13.2.0.pdf" xr:uid="{C21E5DF0-C467-4127-8C0B-4F19D41E723B}"/>
    <hyperlink ref="D13537" r:id="rId13536" display="https://www.ttc.or.jp/st/docs/3gpps2017/TS/TS-3GA-33.179(Rel13)v13.3.0.pdf" xr:uid="{279AEC5F-7388-41AD-8D4B-6E76B6FA1272}"/>
    <hyperlink ref="D13538" r:id="rId13537" display="https://www.ttc.or.jp/st/docs/3gpps2017/TS/TS-3GA-33.179(Rel13)v13.4.0.pdf" xr:uid="{4AA28151-9522-4CF9-8492-C61700A6B3B8}"/>
    <hyperlink ref="D13539" r:id="rId13538" display="https://www.ttc.or.jp/st/docs/3gpps2018/TS/TS-3GA-33.179(Rel13)v13.5.0.pdf" xr:uid="{8DA275ED-4E91-45FB-BEBD-F328F2DF7F41}"/>
    <hyperlink ref="D13540" r:id="rId13539" display="https://www.ttc.or.jp/st/docs/3gpps2018/TS/TS-3GA-33.179(Rel13)v13.6.0.pdf" xr:uid="{B9411E4D-AB81-4663-ACE1-A56017ED8710}"/>
    <hyperlink ref="D13541" r:id="rId13540" display="https://www.ttc.or.jp/st/docs/3gpps2018/TS/TS-3GA-33.179(Rel13)v13.7.0.pdf" xr:uid="{788B9D11-0EDD-4B14-B6A1-3B75F5ACFE9E}"/>
    <hyperlink ref="D13542" r:id="rId13541" display="https://www.ttc.or.jp/st/docs/3gpps2018/TS/TS-3GA-33.180(Rel14)v14.2.0.pdf" xr:uid="{E00F0CBD-7F83-423B-8800-B0872D1D7FCA}"/>
    <hyperlink ref="D13543" r:id="rId13542" display="https://www.ttc.or.jp/st/docs/3gpps2018/TS/TS-3GA-33.180(Rel14)v14.3.0.pdf" xr:uid="{A51EF150-A45F-431B-9A5B-A3BE31638351}"/>
    <hyperlink ref="D13544" r:id="rId13543" display="https://www.ttc.or.jp/st/docs/3gpps2018/TS/TS-3GA-33.180(Rel14)v14.4.0.pdf" xr:uid="{1D762B05-99F8-4639-BE84-D5CC71A49FDC}"/>
    <hyperlink ref="D13545" r:id="rId13544" display="https://www.ttc.or.jp/st/docs/3gpps2018/TS/TS-3GA-33.180(Rel14)v14.5.0.pdf" xr:uid="{9550E624-E4C0-465E-81EC-0B710EF7EAE5}"/>
    <hyperlink ref="D13546" r:id="rId13545" display="https://www.ttc.or.jp/st/docs/3gpps2018/TS/TS-3GA-33.180(Rel15)v15.2.0.pdf" xr:uid="{487E991E-47A1-471F-9BCA-C3A29733FC40}"/>
    <hyperlink ref="D13547" r:id="rId13546" display="https://www.ttc.or.jp/st/docs/3gpps2018/TS/TS-3GA-33.180(Rel15)v15.3.0.pdf" xr:uid="{BB472991-F805-4EF3-9886-BAA12A06D54E}"/>
    <hyperlink ref="D13548" r:id="rId13547" display="https://www.ttc.or.jp/st/docs/3gpps2018/TS/TS-3GA-33.185(Rel14)v14.1.0.pdf" xr:uid="{0F3C6685-77B8-4E0C-B4E8-68ECFCDECF72}"/>
    <hyperlink ref="D13549" r:id="rId13548" display="https://www.ttc.or.jp/st/docs/3gpps2018/TS/TS-3GA-33.185(Rel15)v15.0.0.pdf" xr:uid="{9CEEFECA-0063-499C-8810-24D75787FEBA}"/>
    <hyperlink ref="D13550" r:id="rId13549" display="https://www.ttc.or.jp/st/docs/3gpps2015/TS/TS-3GA-33.187(Rel12)v12.1.0.pdf" xr:uid="{C3F41650-45CA-449A-9A17-17EB45DA068E}"/>
    <hyperlink ref="D13551" r:id="rId13550" display="https://www.ttc.or.jp/st/docs/3gpps2015/TS/TS-3GA-33.187(Rel12)v12.2.0.pdf" xr:uid="{98BC4FC9-9765-4F0E-A2D7-C4A8BA581C8F}"/>
    <hyperlink ref="D13552" r:id="rId13551" display="https://www.ttc.or.jp/st/docs/3gpps2017/TS/TS-3GA-33.187(Rel13)v13.0.0.pdf" xr:uid="{F77ABDF2-372B-43B3-92EB-442FE1A485E4}"/>
    <hyperlink ref="D13553" r:id="rId13552" display="https://www.ttc.or.jp/st/docs/3gpps2017/TS/TS-3GA-33.187(Rel13)v13.0.1.pdf" xr:uid="{1EC3499C-26FE-4BFE-9C64-D7761AF35CCA}"/>
    <hyperlink ref="D13554" r:id="rId13553" display="https://www.ttc.or.jp/st/docs/3gpps2018/TS/TS-3GA-33.187(Rel14)v14.1.0.pdf" xr:uid="{80105392-F56E-4776-8E36-957B1FCCBFBF}"/>
    <hyperlink ref="D13555" r:id="rId13554" display="https://www.ttc.or.jp/st/docs/3gpps2018/TS/TS-3GA-33.187(Rel15)v15.1.0.pdf" xr:uid="{F1AA69BF-1F4A-4D61-B10A-A359FD40052E}"/>
    <hyperlink ref="D13556" r:id="rId13555" display="https://www.ttc.or.jp/st/docs/3gpps2011/TS/TS-3GA-33.204(Rel10)v10.0.0.pdf" xr:uid="{5001633A-4A1E-49EF-A985-84B6569FCC63}"/>
    <hyperlink ref="D13557" r:id="rId13556" display="https://www.ttc.or.jp/st/docs/3gpps2013/TS/TS-3GA-33.204(Rel11)v11.0.0.pdf" xr:uid="{BDE52667-0A29-458E-9FD4-15626128A3C6}"/>
    <hyperlink ref="D13558" r:id="rId13557" display="https://www.ttc.or.jp/st/docs/3gpps2015/TS/TS-3GA-33.204(Rel12)v12.0.0.pdf" xr:uid="{31D52A9F-050D-4E6E-A912-7D71F12C154F}"/>
    <hyperlink ref="D13559" r:id="rId13558" display="https://www.ttc.or.jp/st/docs/3gpps2017/TS/TS-3GA-33.204(Rel13)v13.0.0.pdf" xr:uid="{0DD5E0C1-3F60-493F-91C3-6C2485DFA4E7}"/>
    <hyperlink ref="D13560" r:id="rId13559" display="https://www.ttc.or.jp/st/docs/3gpps2018/TS/TS-3GA-33.204(Rel14)v14.0.0.pdf" xr:uid="{B4B9A4B4-6241-4E24-8970-E2BF38BA17AF}"/>
    <hyperlink ref="D13561" r:id="rId13560" display="https://www.ttc.or.jp/st/docs/3gpps2018/TS/TS-3GA-33.204(Rel15)v15.0.0.pdf" xr:uid="{6448056E-0D17-4B10-B948-A95F4330385D}"/>
    <hyperlink ref="D13562" r:id="rId13561" display="https://www.ttc.or.jp/st/docs/TS/TS-3GA-33.204(Rel7)v7.2.0.pdf" xr:uid="{9754D3A1-C4CB-46E7-A721-0E4FF524C0C9}"/>
    <hyperlink ref="D13563" r:id="rId13562" display="https://www.ttc.or.jp/st/docs/3gpps2009/TS/TS-3GA-33.204(Rel8)v8.0.0.pdf" xr:uid="{1E9107F4-1BCC-4710-95E4-1EFE129FE3FB}"/>
    <hyperlink ref="D13564" r:id="rId13563" display="https://www.ttc.or.jp/st/docs/3gpps2010/TS/TS-3GA-33.204(Rel9)v9.0.0.pdf" xr:uid="{A828562F-02A3-4911-98EA-23BBA4E17F5E}"/>
    <hyperlink ref="D13565" r:id="rId13564" display="https://www.ttc.or.jp/st/docs/3gpps2018/TS/TS-3GA-33.216(Rel15)v15.0.0.pdf" xr:uid="{FFE7E178-C60E-4E11-8395-CFD74BEC0CC7}"/>
    <hyperlink ref="D13566" r:id="rId13565" display="https://www.ttc.or.jp/st/docs/3gpps2011/TS/TS-3GA-33.224(Rel10)v10.0.0.pdf" xr:uid="{F5CBC4BA-493A-4ACC-A298-0D4D40CF488E}"/>
    <hyperlink ref="D13567" r:id="rId13566" display="https://www.ttc.or.jp/st/docs/3gpps2013/TS/TS-3GA-33.224(Rel10)v10.1.0.pdf" xr:uid="{257128DE-E293-4091-B36D-A40B18DD7A30}"/>
    <hyperlink ref="D13568" r:id="rId13567" display="https://www.ttc.or.jp/st/docs/3gpps2013/TS/TS-3GA-33.224(Rel11)v11.1.0.pdf" xr:uid="{6D905D75-8066-42E6-8D4B-BD44DC811762}"/>
    <hyperlink ref="D13569" r:id="rId13568" display="https://www.ttc.or.jp/st/docs/3gpps2015/TS/TS-3GA-33.224(Rel12)v12.0.0.pdf" xr:uid="{0FA8F8EB-1368-4460-BB53-91EFE46457EC}"/>
    <hyperlink ref="D13570" r:id="rId13569" display="https://www.ttc.or.jp/st/docs/3gpps2017/TS/TS-3GA-33.224(Rel13)v13.1.0.pdf" xr:uid="{113ADAEF-0E37-4367-9A8B-D44C8D3045B6}"/>
    <hyperlink ref="D13571" r:id="rId13570" display="https://www.ttc.or.jp/st/docs/3gpps2018/TS/TS-3GA-33.224(Rel14)v14.0.0.pdf" xr:uid="{3E2B60BF-A09C-4A0E-BBD5-BB8A46D3840C}"/>
    <hyperlink ref="D13572" r:id="rId13571" display="https://www.ttc.or.jp/st/docs/3gpps2018/TS/TS-3GA-33.224(Rel15)v15.0.0.pdf" xr:uid="{65D82A90-7873-45B0-B52F-0D42D589662B}"/>
    <hyperlink ref="D13573" r:id="rId13572" display="https://www.ttc.or.jp/st/docs/3gpps2010/TS/TS-3GA-33.224(Rel9)v9.2.0.pdf" xr:uid="{77477F14-958F-43CE-BD3E-E12F42180AC9}"/>
    <hyperlink ref="D13574" r:id="rId13573" display="https://www.ttc.or.jp/st/docs/3gpps2018/TS/TS-3GA-33.250(Rel14)v14.0.0.pdf" xr:uid="{65778181-35A4-4722-96B1-F2B4ADC818DA}"/>
    <hyperlink ref="D13575" r:id="rId13574" display="https://www.ttc.or.jp/st/docs/3gpps2018/TS/TS-3GA-33.250(Rel15)v15.0.0.pdf" xr:uid="{BB8E6767-57EB-450E-AFBC-F1703EA1B0AA}"/>
    <hyperlink ref="D13576" r:id="rId13575" display="https://www.ttc.or.jp/st/docs/3gpps2015/TS/TS-3GA-33.303(Rel12)v12.2.0.pdf" xr:uid="{DC5A6261-E579-4926-8A49-C50C31C140FA}"/>
    <hyperlink ref="D13577" r:id="rId13576" display="https://www.ttc.or.jp/st/docs/3gpps2015/TS/TS-3GA-33.303(Rel12)v12.3.0.pdf" xr:uid="{A5895321-8C36-4DE3-B39B-5D2BB0809B42}"/>
    <hyperlink ref="D13578" r:id="rId13577" display="https://www.ttc.or.jp/st/docs/3gpps2015/TS/TS-3GA-33.303(Rel12)v12.4.0.pdf" xr:uid="{C00AC1DE-80B6-41DC-A4EA-656811C4F578}"/>
    <hyperlink ref="D13579" r:id="rId13578" display="https://www.ttc.or.jp/st/docs/3gpps2015/TS/TS-3GA-33.303(Rel12)v12.5.0.pdf" xr:uid="{83F0CBFF-9070-47D7-B94E-D3ED1CA5CE25}"/>
    <hyperlink ref="D13580" r:id="rId13579" display="https://www.ttc.or.jp/st/docs/3gpps2016/TS/TS-3GA-33.303(Rel12)v12.6.0.pdf" xr:uid="{7E9AB9AD-EA62-44E1-A03A-A5FBEADC4967}"/>
    <hyperlink ref="D13581" r:id="rId13580" display="https://www.ttc.or.jp/st/docs/3gpps2016/TS/TS-3GA-33.303(Rel12)v12.7.0.pdf" xr:uid="{E3DEED90-4F22-4FF3-80BE-94999269C19B}"/>
    <hyperlink ref="D13582" r:id="rId13581" display="https://www.ttc.or.jp/st/docs/3gpps2017/TS/TS-3GA-33.303(Rel13)v13.4.0.pdf" xr:uid="{DD20B942-0360-4BF4-8F51-646AACD4D176}"/>
    <hyperlink ref="D13583" r:id="rId13582" display="https://www.ttc.or.jp/st/docs/3gpps2017/TS/TS-3GA-33.303(Rel13)v13.5.0.pdf" xr:uid="{977CC2DB-DAB2-4130-995C-5CD03E0537C5}"/>
    <hyperlink ref="D13584" r:id="rId13583" display="https://www.ttc.or.jp/st/docs/3gpps2018/TS/TS-3GA-33.303(Rel14)v14.1.0.pdf" xr:uid="{A77475F1-0C0A-4876-9AA5-5F0112A46FBE}"/>
    <hyperlink ref="D13585" r:id="rId13584" display="https://www.ttc.or.jp/st/docs/3gpps2018/TS/TS-3GA-33.303(Rel15)v15.0.0.pdf" xr:uid="{876B2E82-A13E-407E-B470-A345E643892D}"/>
    <hyperlink ref="D13586" r:id="rId13585" display="https://www.ttc.or.jp/st/docs/3gpps2011/TS/TS-3GA-33.328(Rel10)v10.0.0.pdf" xr:uid="{30521D91-7885-443A-894C-FD16787D02C8}"/>
    <hyperlink ref="D13587" r:id="rId13586" display="https://www.ttc.or.jp/st/docs/3gpps2013/TS/TS-3GA-33.328(Rel11)v11.0.0.pdf" xr:uid="{527D426B-1CDB-4456-BD80-43C4663DD42E}"/>
    <hyperlink ref="D13588" r:id="rId13587" display="https://www.ttc.or.jp/st/docs/3gpps2015/TS/TS-3GA-33.328(Rel12)v12.8.0.pdf" xr:uid="{81458686-F925-4A9A-ADA2-E6914807E442}"/>
    <hyperlink ref="D13589" r:id="rId13588" display="https://www.ttc.or.jp/st/docs/3gpps2017/TS/TS-3GA-33.328(Rel13)v13.0.0.pdf" xr:uid="{886E61D7-AF4A-42CB-B0B9-DCB8F02F2C07}"/>
    <hyperlink ref="D13590" r:id="rId13589" display="https://www.ttc.or.jp/st/docs/3gpps2018/TS/TS-3GA-33.328(Rel14)v14.0.0.pdf" xr:uid="{4BF12246-68B5-441C-BB8F-F13EFE609355}"/>
    <hyperlink ref="D13591" r:id="rId13590" display="https://www.ttc.or.jp/st/docs/3gpps2018/TS/TS-3GA-33.328(Rel15)v15.0.0.pdf" xr:uid="{51E07B42-178A-47EA-8FD4-3C6160122E2A}"/>
    <hyperlink ref="D13592" r:id="rId13591" display="https://www.ttc.or.jp/st/docs/3gpps2010/TS/TS-3GA-33.328(Rel9)v9.1.0.pdf" xr:uid="{84E0335F-3DC9-47DD-B06B-2436817DD130}"/>
    <hyperlink ref="D13593" r:id="rId13592" display="https://www.ttc.or.jp/st/docs/3gpps2010/TS/TS-3GA-33.328(Rel9)v9.2.0.pdf" xr:uid="{C90700B2-DC7F-46A3-934B-12132C7C66B1}"/>
    <hyperlink ref="D13594" r:id="rId13593" display="https://www.ttc.or.jp/st/docs/3gpps2011/TS/TS-3GA-33.328(Rel9)v9.3.0.pdf" xr:uid="{5AAD5391-3C5D-4446-8C90-D8CAC2E79B6C}"/>
    <hyperlink ref="D13595" r:id="rId13594" display="https://www.ttc.or.jp/st/docs/3gpps2018/TS/TS-3GA-33.401(Rel10)v10.7.0.pdf" xr:uid="{25B44CA9-7CC6-42FB-AD22-83647E9EA702}"/>
    <hyperlink ref="D13596" r:id="rId13595" display="https://www.ttc.or.jp/st/docs/3gpps2018/TS/TS-3GA-33.401(Rel11)v11.9.0.pdf" xr:uid="{5FB90BAB-E667-4AA5-8CC6-A6E486AB802E}"/>
    <hyperlink ref="D13597" r:id="rId13596" display="https://www.ttc.or.jp/st/docs/3gpps2018/TS/TS-3GA-33.401(Rel12)v12.16.0.pdf" xr:uid="{EA80780A-EB5F-49D4-B860-37831EB6BD42}"/>
    <hyperlink ref="D13598" r:id="rId13597" display="https://www.ttc.or.jp/st/docs/3gpps2018/TS/TS-3GA-33.401(Rel13)v13.5.0.pdf" xr:uid="{5FEC0CD7-5504-4ACD-97FF-88261E3CF6EF}"/>
    <hyperlink ref="D13599" r:id="rId13598" display="https://www.ttc.or.jp/st/docs/3gpps2018/TS/TS-3GA-33.401(Rel14)v14.5.0.pdf" xr:uid="{CFB53FF9-068E-4F5D-8FEE-D4ED714D863B}"/>
    <hyperlink ref="D13600" r:id="rId13599" display="https://www.ttc.or.jp/st/docs/3gpps2018/TS/TS-3GA-33.401(Rel14)v14.6.0.pdf" xr:uid="{F774744F-78A0-4BF8-841E-7C265DBBA8AE}"/>
    <hyperlink ref="D13601" r:id="rId13600" display="https://www.ttc.or.jp/st/docs/3gpps2018/TS/TS-3GA-33.401(Rel15)v15.4.0.pdf" xr:uid="{9BF0942B-D8A9-4DDA-8A53-EA5D659A0417}"/>
    <hyperlink ref="D13602" r:id="rId13601" display="https://www.ttc.or.jp/st/docs/3gpps2018/TS/TS-3GA-33.401(Rel15)v15.5.0.pdf" xr:uid="{902D241E-487A-4F77-8131-5D23FB87BCB0}"/>
    <hyperlink ref="D13603" r:id="rId13602" display="https://www.ttc.or.jp/st/docs/3gpps2019/TS/TS-3GA-33.401(Rel15)v15.6.0.pdf" xr:uid="{FC20F92B-98EF-42D6-8D19-A07045C406F9}"/>
    <hyperlink ref="D13604" r:id="rId13603" display="https://www.ttc.or.jp/st/docs/3gpps2018/TS/TS-3GA-33.401(Rel8)v8.8.0.pdf" xr:uid="{3D99BBF6-DC98-4AA7-907F-BAEDC1F7C8B2}"/>
    <hyperlink ref="D13605" r:id="rId13604" display="https://www.ttc.or.jp/st/docs/3gpps2018/TS/TS-3GA-33.401(Rel9)v9.9.0.pdf" xr:uid="{C62FD490-EEB2-4FCB-A3C3-46B8E40A9D87}"/>
    <hyperlink ref="D13606" r:id="rId13605" display="https://www.ttc.or.jp/st/docs/3gpps2018/TS/TS-3GA-33.501(Rel15)v15.1.0.pdf" xr:uid="{6237AF3D-03DE-4150-B264-A967DB491C03}"/>
    <hyperlink ref="D13607" r:id="rId13606" display="https://www.ttc.or.jp/st/docs/3gpps2018/TS/TS-3GA-33.501(Rel15)v15.2.0.pdf" xr:uid="{17F2E3AC-BE93-4A5A-BBAE-69C9715F82D7}"/>
    <hyperlink ref="D13608" r:id="rId13607" display="https://www.ttc.or.jp/st/docs/3gpps2019/TS/TS-3GA-33.501(Rel15)v15.3.1.pdf" xr:uid="{AFEA6895-5B92-4DEE-B27A-5AD72CCBE8A1}"/>
    <hyperlink ref="D13609" r:id="rId13608" display="https://www.ttc.or.jp/st/docs/3gpps2018/TS/TS-3GA-36.360(Rel13)v13.1.0.pdf" xr:uid="{588D25FC-48E0-48CD-9BB9-4E1BD9F772CD}"/>
    <hyperlink ref="D13610" r:id="rId13609" display="https://www.ttc.or.jp/st/docs/3gpps2018/TS/TS-3GA-36.360(Rel14)v14.0.0.pdf" xr:uid="{F8EBA7E7-A7E5-451F-BAB5-E5208C8BE4D7}"/>
    <hyperlink ref="D13611" r:id="rId13610" display="https://www.ttc.or.jp/st/docs/3gpps2018/TS/TS-3GA-36.360(Rel15)v15.0.0.pdf" xr:uid="{9CBF4530-D791-4145-BF9B-E000DD1A02E6}"/>
    <hyperlink ref="D13612" r:id="rId13611" display="https://www.ttc.or.jp/st/docs/3gpps2018/TS/TS-3GA-36.361(Rel13)v13.2.0.pdf" xr:uid="{00150BBF-9578-4F03-B3AF-82AD4F019F63}"/>
    <hyperlink ref="D13613" r:id="rId13612" display="https://www.ttc.or.jp/st/docs/3gpps2018/TS/TS-3GA-36.361(Rel14)v14.1.0.pdf" xr:uid="{83B9F962-FA5F-4CCA-9A64-E351D84C86AD}"/>
    <hyperlink ref="D13614" r:id="rId13613" display="https://www.ttc.or.jp/st/docs/3gpps2018/TS/TS-3GA-36.361(Rel15)v15.0.0.pdf" xr:uid="{BF4C3EDE-63B2-4EB1-B095-EFEAF44BB4C0}"/>
    <hyperlink ref="D13615" r:id="rId13614" display="https://www.ttc.or.jp/st/docs/3gpps2011/TS/TS-3GA-36.401(Rel10)v10.1.0.pdf" xr:uid="{ADD11882-AA1B-4E8C-ACB3-32EB55374F72}"/>
    <hyperlink ref="D13616" r:id="rId13615" display="https://www.ttc.or.jp/st/docs/3gpps2011/TS/TS-3GA-36.401(Rel10)v10.2.0.pdf" xr:uid="{703D8B1C-4198-43C0-B131-4392ABDD7D88}"/>
    <hyperlink ref="D13617" r:id="rId13616" display="https://www.ttc.or.jp/st/docs/3gpps2011/TS/TS-3GA-36.401(Rel10)v10.3.0.pdf" xr:uid="{F2BEBB20-6DD4-4ADF-ADF8-3CA6CD360B3D}"/>
    <hyperlink ref="D13618" r:id="rId13617" display="https://www.ttc.or.jp/st/docs/3gpps2012/TS/TS-3GA-36.401(Rel10)v10.4.0.pdf" xr:uid="{7399A836-63F2-4E9D-9289-602AFBAF8000}"/>
    <hyperlink ref="D13619" r:id="rId13618" display="https://www.ttc.or.jp/st/docs/3gpps2013/TS/TS-3GA-36.401(Rel11)v11.1.0.pdf" xr:uid="{3672630C-CDD0-4EB9-9126-9EF6EA4D33D1}"/>
    <hyperlink ref="D13620" r:id="rId13619" display="https://www.ttc.or.jp/st/docs/3gpps2013/TS/TS-3GA-36.401(Rel11)v11.2.0.pdf" xr:uid="{C3B66D68-4F01-4EB0-94A8-F694795F646B}"/>
    <hyperlink ref="D13621" r:id="rId13620" display="https://www.ttc.or.jp/st/docs/3gpps2015/TS/TS-3GA-36.401(Rel12)v12.1.0.pdf" xr:uid="{1B28B783-CFBB-4C10-A353-82A912084AB3}"/>
    <hyperlink ref="D13622" r:id="rId13621" display="https://www.ttc.or.jp/st/docs/3gpps2015/TS/TS-3GA-36.401(Rel12)v12.2.0.pdf" xr:uid="{9888A379-71DD-4D08-AA6B-04618E840767}"/>
    <hyperlink ref="D13623" r:id="rId13622" display="https://www.ttc.or.jp/st/docs/3gpps2016/TS/TS-3GA-36.401(Rel12)v12.3.0.pdf" xr:uid="{5A900CE3-8931-4511-AE34-EF04FBB57C0D}"/>
    <hyperlink ref="D13624" r:id="rId13623" display="https://www.ttc.or.jp/st/docs/3gpps2017/TS/TS-3GA-36.401(Rel13)v13.2.0.pdf" xr:uid="{5447326E-29E8-40A6-BC76-3B3C1A620B7E}"/>
    <hyperlink ref="D13625" r:id="rId13624" display="https://www.ttc.or.jp/st/docs/3gpps2018/TS/TS-3GA-36.401(Rel14)v14.0.0.pdf" xr:uid="{548D8DDC-DE5F-4D63-BE0C-16CBE5969888}"/>
    <hyperlink ref="D13626" r:id="rId13625" display="https://www.ttc.or.jp/st/docs/3gpps2018/TS/TS-3GA-36.401(Rel15)v15.0.0.pdf" xr:uid="{126E1E15-688F-4A71-A098-64B9DD28AEB3}"/>
    <hyperlink ref="D13627" r:id="rId13626" display="https://www.ttc.or.jp/st/docs/3gpps2019/TS/TS-3GA-36.401(Rel15)v15.1.0.pdf" xr:uid="{FCF438F5-4D94-4948-8408-9ABFF39A385B}"/>
    <hyperlink ref="D13628" r:id="rId13627" display="https://www.ttc.or.jp/st/docs/3gpps2011/TS/TS-3GA-36.401(Rel8)v8.8.0.pdf" xr:uid="{E5E1E111-E7A3-47BB-B341-33F78C4765BA}"/>
    <hyperlink ref="D13629" r:id="rId13628" display="https://www.ttc.or.jp/st/docs/3gpps2011/TS/TS-3GA-36.401(Rel9)v9.2.0.pdf" xr:uid="{584335F8-F20B-4258-93D7-E95651DC10C0}"/>
    <hyperlink ref="D13630" r:id="rId13629" display="https://www.ttc.or.jp/st/docs/3gpps2011/TS/TS-3GA-36.410(Rel10)v10.0.1.pdf" xr:uid="{947040E3-2703-41CE-BBEA-A34972AFF048}"/>
    <hyperlink ref="D13631" r:id="rId13630" display="https://www.ttc.or.jp/st/docs/3gpps2011/TS/TS-3GA-36.410(Rel10)v10.1.0.pdf" xr:uid="{9DAA350D-9BFE-4899-A2AF-AB0AD18D8C49}"/>
    <hyperlink ref="D13632" r:id="rId13631" display="https://www.ttc.or.jp/st/docs/3gpps2011/TS/TS-3GA-36.410(Rel10)v10.2.0.pdf" xr:uid="{4D01C31A-1094-4A1E-AD02-43D7972B4E43}"/>
    <hyperlink ref="D13633" r:id="rId13632" display="https://www.ttc.or.jp/st/docs/3gpps2012/TS/TS-3GA-36.410(Rel10)v10.3.0.pdf" xr:uid="{83F84D00-3CD8-4AD9-8FD8-E1A79E280A45}"/>
    <hyperlink ref="D13634" r:id="rId13633" display="https://www.ttc.or.jp/st/docs/3gpps2013/TS/TS-3GA-36.410(Rel11)v11.0.0.pdf" xr:uid="{41BDE827-BAAC-42AB-9395-89D2598BD054}"/>
    <hyperlink ref="D13635" r:id="rId13634" display="https://www.ttc.or.jp/st/docs/3gpps2013/TS/TS-3GA-36.410(Rel11)v11.1.0.pdf" xr:uid="{768A563C-1A59-4524-B53C-9D03E1869DCB}"/>
    <hyperlink ref="D13636" r:id="rId13635" display="https://www.ttc.or.jp/st/docs/3gpps2015/TS/TS-3GA-36.410(Rel12)v12.1.0.pdf" xr:uid="{5ABC42E4-D031-413A-A357-F59B3CA295C5}"/>
    <hyperlink ref="D13637" r:id="rId13636" display="https://www.ttc.or.jp/st/docs/3gpps2017/TS/TS-3GA-36.410(Rel13)v13.0.0.pdf" xr:uid="{A5E3A3A3-F7DD-4969-90E5-5E1C445A8840}"/>
    <hyperlink ref="D13638" r:id="rId13637" display="https://www.ttc.or.jp/st/docs/3gpps2018/TS/TS-3GA-36.410(Rel14)v14.0.0.pdf" xr:uid="{94DB9D9B-51E7-43AB-9B5D-3CE59A4C9891}"/>
    <hyperlink ref="D13639" r:id="rId13638" display="https://www.ttc.or.jp/st/docs/3gpps2018/TS/TS-3GA-36.410(Rel15)v15.0.0.pdf" xr:uid="{AED0CFFA-4D43-427A-9CCD-027CD2BE8DBA}"/>
    <hyperlink ref="D13640" r:id="rId13639" display="https://www.ttc.or.jp/st/docs/3gpps2011/TS/TS-3GA-36.410(Rel8)v8.3.0.pdf" xr:uid="{DEE018AF-347F-45E6-A33C-61E9BBB700B8}"/>
    <hyperlink ref="D13641" r:id="rId13640" display="https://www.ttc.or.jp/st/docs/3gpps2011/TS/TS-3GA-36.410(Rel9)v9.1.0.pdf" xr:uid="{FFBFA656-ECAA-47C3-AFCF-B34C5EA260A6}"/>
    <hyperlink ref="D13642" r:id="rId13641" display="https://www.ttc.or.jp/st/docs/3gpps2011/TS/TS-3GA-36.411(Rel10)v10.0.0.pdf" xr:uid="{3FDBBB27-23CD-456B-9B6C-6F9299868E01}"/>
    <hyperlink ref="D13643" r:id="rId13642" display="https://www.ttc.or.jp/st/docs/3gpps2011/TS/TS-3GA-36.411(Rel10)v10.1.0.pdf" xr:uid="{97DD7396-B322-4D15-A5F9-783FA5930604}"/>
    <hyperlink ref="D13644" r:id="rId13643" display="https://www.ttc.or.jp/st/docs/3gpps2013/TS/TS-3GA-36.411(Rel11)v11.0.0.pdf" xr:uid="{326173A6-2F43-4AA7-8B24-4192CC9A8837}"/>
    <hyperlink ref="D13645" r:id="rId13644" display="https://www.ttc.or.jp/st/docs/3gpps2015/TS/TS-3GA-36.411(Rel12)v12.0.0.pdf" xr:uid="{A16C6DBA-C107-4E50-BE35-420A31B4EDEE}"/>
    <hyperlink ref="D13646" r:id="rId13645" display="https://www.ttc.or.jp/st/docs/3gpps2017/TS/TS-3GA-36.411(Rel13)v13.0.0.pdf" xr:uid="{C8061EC0-83B8-47FA-AEC1-13E42E180E8A}"/>
    <hyperlink ref="D13647" r:id="rId13646" display="https://www.ttc.or.jp/st/docs/3gpps2018/TS/TS-3GA-36.411(Rel14)v14.0.0.pdf" xr:uid="{D91BF807-2EE0-4445-B53F-0586144848F4}"/>
    <hyperlink ref="D13648" r:id="rId13647" display="https://www.ttc.or.jp/st/docs/3gpps2018/TS/TS-3GA-36.411(Rel15)v15.0.0.pdf" xr:uid="{0230E70C-C388-49C1-8AA4-4EC898BFFDD5}"/>
    <hyperlink ref="D13649" r:id="rId13648" display="https://www.ttc.or.jp/st/docs/3gpps2011/TS/TS-3GA-36.411(Rel8)v8.1.0.pdf" xr:uid="{9DF1740A-2584-4142-A875-02522A56CC82}"/>
    <hyperlink ref="D13650" r:id="rId13649" display="https://www.ttc.or.jp/st/docs/3gpps2011/TS/TS-3GA-36.411(Rel9)v9.0.0.pdf" xr:uid="{0E593486-0559-430D-A941-90BB50FC0D76}"/>
    <hyperlink ref="D13651" r:id="rId13650" display="https://www.ttc.or.jp/st/docs/3gpps2011/TS/TS-3GA-36.412(Rel10)v10.0.1.pdf" xr:uid="{4E0E89A7-159F-4F10-8565-89072BDEBF30}"/>
    <hyperlink ref="D13652" r:id="rId13651" display="https://www.ttc.or.jp/st/docs/3gpps2011/TS/TS-3GA-36.412(Rel10)v10.1.0.pdf" xr:uid="{2DC37F5B-8F14-44A2-9A7F-E9D8A4E3EC43}"/>
    <hyperlink ref="D13653" r:id="rId13652" display="https://www.ttc.or.jp/st/docs/3gpps2013/TS/TS-3GA-36.412(Rel11)v11.0.0.pdf" xr:uid="{013E5720-D80F-476A-A2C0-B37B8A00AA8C}"/>
    <hyperlink ref="D13654" r:id="rId13653" display="https://www.ttc.or.jp/st/docs/3gpps2015/TS/TS-3GA-36.412(Rel12)v12.0.0.pdf" xr:uid="{32189D91-D847-4F36-A6D1-C1587EFDAF50}"/>
    <hyperlink ref="D13655" r:id="rId13654" display="https://www.ttc.or.jp/st/docs/3gpps2017/TS/TS-3GA-36.412(Rel13)v13.0.0.pdf" xr:uid="{9BEF23BA-4C6A-4D47-BD67-082B252B5337}"/>
    <hyperlink ref="D13656" r:id="rId13655" display="https://www.ttc.or.jp/st/docs/3gpps2018/TS/TS-3GA-36.412(Rel14)v14.0.0.pdf" xr:uid="{A41CEC1E-2E4D-4615-802D-55815C8F864F}"/>
    <hyperlink ref="D13657" r:id="rId13656" display="https://www.ttc.or.jp/st/docs/3gpps2018/TS/TS-3GA-36.412(Rel15)v15.0.0.pdf" xr:uid="{1D44AB4F-8E20-407E-9836-FF6A2BA45EA0}"/>
    <hyperlink ref="D13658" r:id="rId13657" display="https://www.ttc.or.jp/st/docs/3gpps2011/TS/TS-3GA-36.412(Rel8)v8.6.0.pdf" xr:uid="{DC3AF40E-CB2D-4414-AA36-7ABBC46508DF}"/>
    <hyperlink ref="D13659" r:id="rId13658" display="https://www.ttc.or.jp/st/docs/3gpps2011/TS/TS-3GA-36.412(Rel9)v9.1.0.pdf" xr:uid="{13EC7B6B-1625-43BF-9D48-13E6207172FF}"/>
    <hyperlink ref="D13660" r:id="rId13659" display="https://www.ttc.or.jp/st/docs/3gpps2011/TS/TS-3GA-36.413(Rel10)v10.1.0.pdf" xr:uid="{29FFFEFD-F399-4987-A68A-CED48729D616}"/>
    <hyperlink ref="D13661" r:id="rId13660" display="https://www.ttc.or.jp/st/docs/3gpps2011/TS/TS-3GA-36.413(Rel10)v10.2.0.pdf" xr:uid="{FA09E26B-E595-4047-A70F-BED55C99D7C1}"/>
    <hyperlink ref="D13662" r:id="rId13661" display="https://www.ttc.or.jp/st/docs/3gpps2011/TS/TS-3GA-36.413(Rel10)v10.3.0.pdf" xr:uid="{ACAB7232-0426-486F-A599-DF6029A7391E}"/>
    <hyperlink ref="D13663" r:id="rId13662" display="https://www.ttc.or.jp/st/docs/3gpps2012/TS/TS-3GA-36.413(Rel10)v10.4.0.pdf" xr:uid="{3E0BEAA7-A24A-4E63-8C60-ACB737160E80}"/>
    <hyperlink ref="D13664" r:id="rId13663" display="https://www.ttc.or.jp/st/docs/3gpps2012/TS/TS-3GA-36.413(Rel10)v10.5.0.pdf" xr:uid="{3CFB9AA1-75D6-450C-ADF6-46C479C2B0D3}"/>
    <hyperlink ref="D13665" r:id="rId13664" display="https://www.ttc.or.jp/st/docs/3gpps2012/TS/TS-3GA-36.413(Rel10)v10.6.0.pdf" xr:uid="{40785342-15A4-413A-92D8-B8620AC5E770}"/>
    <hyperlink ref="D13666" r:id="rId13665" display="https://www.ttc.or.jp/st/docs/3gpps2014/TS/TS-3GA-36.413(Rel10)v10.7.0.pdf" xr:uid="{87E597A9-D532-45F8-A1F6-DA44EB86B9CC}"/>
    <hyperlink ref="D13667" r:id="rId13666" display="https://www.ttc.or.jp/st/docs/3gpps2014/TS/TS-3GA-36.413(Rel10)v10.8.0.pdf" xr:uid="{0BC0DD2A-9E1B-4F43-BB62-CD72C791AB8C}"/>
    <hyperlink ref="D13668" r:id="rId13667" display="https://www.ttc.or.jp/st/docs/3gpps2014/TS/TS-3GA-36.413(Rel10)v10.9.0.pdf" xr:uid="{E395694B-C447-4A52-8253-AE287F288A27}"/>
    <hyperlink ref="D13669" r:id="rId13668" display="https://www.ttc.or.jp/st/docs/3gpps2013/TS/TS-3GA-36.413(Rel11)v11.3.0.pdf" xr:uid="{785D9689-0C5C-4E32-BCE2-F74FAD34E20B}"/>
    <hyperlink ref="D13670" r:id="rId13669" display="https://www.ttc.or.jp/st/docs/3gpps2013/TS/TS-3GA-36.413(Rel11)v11.4.0.pdf" xr:uid="{DCC95C13-4C03-43EA-AC9F-604E11666017}"/>
    <hyperlink ref="D13671" r:id="rId13670" display="https://www.ttc.or.jp/st/docs/3gpps2013/TS/TS-3GA-36.413(Rel11)v11.5.0.pdf" xr:uid="{096B4D9F-6157-4DEF-B3E5-9B93624A5A9D}"/>
    <hyperlink ref="D13672" r:id="rId13671" display="https://www.ttc.or.jp/st/docs/3gpps2014/TS/TS-3GA-36.413(Rel11)v11.6.0.pdf" xr:uid="{6CBE4097-5C9D-4252-866E-E457CAA15E03}"/>
    <hyperlink ref="D13673" r:id="rId13672" display="https://www.ttc.or.jp/st/docs/3gpps2014/TS/TS-3GA-36.413(Rel11)v11.7.0.pdf" xr:uid="{91D35287-19E3-4155-9FC9-FE766B6754C1}"/>
    <hyperlink ref="D13674" r:id="rId13673" display="https://www.ttc.or.jp/st/docs/3gpps2014/TS/TS-3GA-36.413(Rel11)v11.8.0.pdf" xr:uid="{31410F7D-1E8E-4341-A32D-3CF378BFE37D}"/>
    <hyperlink ref="D13675" r:id="rId13674" display="https://www.ttc.or.jp/st/docs/3gpps2015/TS/TS-3GA-36.413(Rel12)v12.4.0.pdf" xr:uid="{C18121D0-5CF1-40DC-9310-A1F4BC540B02}"/>
    <hyperlink ref="D13676" r:id="rId13675" display="https://www.ttc.or.jp/st/docs/3gpps2015/TS/TS-3GA-36.413(Rel12)v12.5.0.pdf" xr:uid="{DAF05277-BF82-4A57-ADD7-BABFA4DE70F8}"/>
    <hyperlink ref="D13677" r:id="rId13676" display="https://www.ttc.or.jp/st/docs/3gpps2015/TS/TS-3GA-36.413(Rel12)v12.6.0.pdf" xr:uid="{E033B992-EDC2-4DC9-ADC5-F361575B8F03}"/>
    <hyperlink ref="D13678" r:id="rId13677" display="https://www.ttc.or.jp/st/docs/3gpps2016/TS/TS-3GA-36.413(Rel12)v12.7.0.pdf" xr:uid="{CF9E2AAA-9746-451B-9074-16697DD10BE2}"/>
    <hyperlink ref="D13679" r:id="rId13678" display="https://www.ttc.or.jp/st/docs/3gpps2017/TS/TS-3GA-36.413(Rel13)v13.4.0.pdf" xr:uid="{83015D8B-EC82-4327-BDAD-464EFF1D2DEA}"/>
    <hyperlink ref="D13680" r:id="rId13679" display="https://www.ttc.or.jp/st/docs/3gpps2017/TS/TS-3GA-36.413(Rel13)v13.5.0.pdf" xr:uid="{825CF8F2-F9EF-4055-B75A-8AEFC44D6003}"/>
    <hyperlink ref="D13681" r:id="rId13680" display="https://www.ttc.or.jp/st/docs/3gpps2017/TS/TS-3GA-36.413(Rel13)v13.6.0.pdf" xr:uid="{3BB31020-6C2B-454C-AD19-CC71BF1757F2}"/>
    <hyperlink ref="D13682" r:id="rId13681" display="https://www.ttc.or.jp/st/docs/3gpps2018/TS/TS-3GA-36.413(Rel13)v13.7.0.pdf" xr:uid="{7F2A7F9F-C7D0-4D72-A53E-C2773A8345F6}"/>
    <hyperlink ref="D13683" r:id="rId13682" display="https://www.ttc.or.jp/st/docs/3gpps2018/TS/TS-3GA-36.413(Rel13)v13.8.0.pdf" xr:uid="{1569623A-2290-49DE-A6C1-D37C2C52A651}"/>
    <hyperlink ref="D13684" r:id="rId13683" display="https://www.ttc.or.jp/st/docs/3gpps2018/TS/TS-3GA-36.413(Rel14)v14.4.1.pdf" xr:uid="{B847B97E-F46A-4DBF-B89B-1BF60B8950E2}"/>
    <hyperlink ref="D13685" r:id="rId13684" display="https://www.ttc.or.jp/st/docs/3gpps2018/TS/TS-3GA-36.413(Rel14)v14.5.0.pdf" xr:uid="{DEB2D3DA-D506-4151-9AEA-2AE52F7A6A93}"/>
    <hyperlink ref="D13686" r:id="rId13685" display="https://www.ttc.or.jp/st/docs/3gpps2018/TS/TS-3GA-36.413(Rel14)v14.6.0.pdf" xr:uid="{EB2F2939-E60E-4515-BB01-082E16A9C5C7}"/>
    <hyperlink ref="D13687" r:id="rId13686" display="https://www.ttc.or.jp/st/docs/3gpps2018/TS/TS-3GA-36.413(Rel14)v14.7.0.pdf" xr:uid="{93360DE9-37CD-4E18-8F08-90C29635DBC0}"/>
    <hyperlink ref="D13688" r:id="rId13687" display="https://www.ttc.or.jp/st/docs/3gpps2019/TS/TS-3GA-36.413(Rel14)v14.8.0.pdf" xr:uid="{F3EE4EBB-7D70-47F6-9B52-6CFCC2680D18}"/>
    <hyperlink ref="D13689" r:id="rId13688" display="https://www.ttc.or.jp/st/docs/3gpps2018/TS/TS-3GA-36.413(Rel15)v15.2.0.pdf" xr:uid="{4BBCE2E2-7E11-45C5-8F12-C6EFA6B1804E}"/>
    <hyperlink ref="D13690" r:id="rId13689" display="https://www.ttc.or.jp/st/docs/3gpps2018/TS/TS-3GA-36.413(Rel15)v15.3.0.pdf" xr:uid="{092457F4-7A6A-470B-9336-C00669379304}"/>
    <hyperlink ref="D13691" r:id="rId13690" display="https://www.ttc.or.jp/st/docs/3gpps2019/TS/TS-3GA-36.413(Rel15)v15.4.0.pdf" xr:uid="{FBCCE400-286E-4625-A9FA-634153C27988}"/>
    <hyperlink ref="D13692" r:id="rId13691" display="https://www.ttc.or.jp/st/docs/3gpps2011/TS/TS-3GA-36.413(Rel8)v8.10.0.pdf" xr:uid="{ED4E353B-437F-4D1C-BB3B-031664158010}"/>
    <hyperlink ref="D13693" r:id="rId13692" display="https://www.ttc.or.jp/st/docs/3gpps2014/TS/TS-3GA-36.413(Rel9)v9.10.0.pdf" xr:uid="{7EBEE6A5-FF71-49D3-B5AC-958A0316B977}"/>
    <hyperlink ref="D13694" r:id="rId13693" display="https://www.ttc.or.jp/st/docs/3gpps2011/TS/TS-3GA-36.413(Rel9)v9.5.1.pdf" xr:uid="{63A757B6-BD44-4AF7-970A-5271C7ED0DDD}"/>
    <hyperlink ref="D13695" r:id="rId13694" display="https://www.ttc.or.jp/st/docs/3gpps2011/TS/TS-3GA-36.413(Rel9)v9.6.0.pdf" xr:uid="{6A3A6747-1E72-4573-A375-F45EF09C3D30}"/>
    <hyperlink ref="D13696" r:id="rId13695" display="https://www.ttc.or.jp/st/docs/3gpps2011/TS/TS-3GA-36.413(Rel9)v9.7.0.pdf" xr:uid="{2D698EE7-A764-4AC8-9280-35688F22922A}"/>
    <hyperlink ref="D13697" r:id="rId13696" display="https://www.ttc.or.jp/st/docs/3gpps2012/TS/TS-3GA-36.413(Rel9)v9.8.0.pdf" xr:uid="{02D8B388-D51B-430E-AE79-1EB87772FD62}"/>
    <hyperlink ref="D13698" r:id="rId13697" display="https://www.ttc.or.jp/st/docs/3gpps2014/TS/TS-3GA-36.413(Rel9)v9.9.0.pdf" xr:uid="{10BC5D30-6A17-458E-AC91-B55D222861B8}"/>
    <hyperlink ref="D13699" r:id="rId13698" display="https://www.ttc.or.jp/st/docs/3gpps2011/TS/TS-3GA-36.414(Rel10)v10.0.1.pdf" xr:uid="{368B5516-C7ED-42E3-9A84-5651EAEB4730}"/>
    <hyperlink ref="D13700" r:id="rId13699" display="https://www.ttc.or.jp/st/docs/3gpps2011/TS/TS-3GA-36.414(Rel10)v10.1.0.pdf" xr:uid="{0DFEFEB8-E9E6-4DA1-B36C-CB418D70A1BB}"/>
    <hyperlink ref="D13701" r:id="rId13700" display="https://www.ttc.or.jp/st/docs/3gpps2013/TS/TS-3GA-36.414(Rel11)v11.0.0.pdf" xr:uid="{1087C969-F51B-49F0-A87E-AC4613C8924C}"/>
    <hyperlink ref="D13702" r:id="rId13701" display="https://www.ttc.or.jp/st/docs/3gpps2015/TS/TS-3GA-36.414(Rel12)v12.1.0.pdf" xr:uid="{B186DEA1-F450-4A00-9496-8A9FCC5F4D16}"/>
    <hyperlink ref="D13703" r:id="rId13702" display="https://www.ttc.or.jp/st/docs/3gpps2017/TS/TS-3GA-36.414(Rel13)v13.0.0.pdf" xr:uid="{09808591-645B-4445-B3F3-9805708A5A37}"/>
    <hyperlink ref="D13704" r:id="rId13703" display="https://www.ttc.or.jp/st/docs/3gpps2018/TS/TS-3GA-36.414(Rel14)v14.1.0.pdf" xr:uid="{777C7142-33C4-4F9D-A16B-BAD6556666C5}"/>
    <hyperlink ref="D13705" r:id="rId13704" display="https://www.ttc.or.jp/st/docs/3gpps2018/TS/TS-3GA-36.414(Rel15)v15.0.0.pdf" xr:uid="{F95304EC-010D-4AFE-8407-12F3CE503EB3}"/>
    <hyperlink ref="D13706" r:id="rId13705" display="https://www.ttc.or.jp/st/docs/3gpps2011/TS/TS-3GA-36.414(Rel8)v8.4.0.pdf" xr:uid="{90E84687-C392-4A71-B1CA-3099E20095B8}"/>
    <hyperlink ref="D13707" r:id="rId13706" display="https://www.ttc.or.jp/st/docs/3gpps2011/TS/TS-3GA-36.414(Rel9)v9.0.0.pdf" xr:uid="{02790098-6120-46AA-9CFA-EE39A691EFB0}"/>
    <hyperlink ref="D13708" r:id="rId13707" display="https://www.ttc.or.jp/st/docs/3gpps2011/TS/TS-3GA-36.420(Rel10)v10.0.1.pdf" xr:uid="{5EEED991-8E18-49F2-A71E-5BEB233BFFE1}"/>
    <hyperlink ref="D13709" r:id="rId13708" display="https://www.ttc.or.jp/st/docs/3gpps2011/TS/TS-3GA-36.420(Rel10)v10.1.0.pdf" xr:uid="{FE5A8F62-9CC6-4E48-8EA8-BC8AC6E6AE87}"/>
    <hyperlink ref="D13710" r:id="rId13709" display="https://www.ttc.or.jp/st/docs/3gpps2011/TS/TS-3GA-36.420(Rel10)v10.2.0.pdf" xr:uid="{8A31B876-A98B-4D97-AAAA-0952EA5A6A08}"/>
    <hyperlink ref="D13711" r:id="rId13710" display="https://www.ttc.or.jp/st/docs/3gpps2013/TS/TS-3GA-36.420(Rel11)v11.0.0.pdf" xr:uid="{62D538FD-C584-4313-80A8-DF046BD5BCAC}"/>
    <hyperlink ref="D13712" r:id="rId13711" display="https://www.ttc.or.jp/st/docs/3gpps2015/TS/TS-3GA-36.420(Rel12)v12.1.0.pdf" xr:uid="{73937FE1-1DF5-47E8-AC7D-08A44D6305C0}"/>
    <hyperlink ref="D13713" r:id="rId13712" display="https://www.ttc.or.jp/st/docs/3gpps2017/TS/TS-3GA-36.420(Rel13)v13.0.0.pdf" xr:uid="{6CAC4B89-AAEE-43DF-B387-0FD196E0D414}"/>
    <hyperlink ref="D13714" r:id="rId13713" display="https://www.ttc.or.jp/st/docs/3gpps2018/TS/TS-3GA-36.420(Rel14)v14.0.1.pdf" xr:uid="{3FBEFE5B-105E-4318-974C-8D9F335A1984}"/>
    <hyperlink ref="D13715" r:id="rId13714" display="https://www.ttc.or.jp/st/docs/3gpps2018/TS/TS-3GA-36.420(Rel15)v15.0.0.pdf" xr:uid="{74F4BB26-B8B7-4295-B706-381803942914}"/>
    <hyperlink ref="D13716" r:id="rId13715" display="https://www.ttc.or.jp/st/docs/3gpps2011/TS/TS-3GA-36.420(Rel8)v8.1.0.pdf" xr:uid="{7675306C-16D4-4201-A98E-B79BCE718679}"/>
    <hyperlink ref="D13717" r:id="rId13716" display="https://www.ttc.or.jp/st/docs/3gpps2011/TS/TS-3GA-36.420(Rel9)v9.0.0.pdf" xr:uid="{BCE17865-5447-4BEA-B582-C3048E8378A6}"/>
    <hyperlink ref="D13718" r:id="rId13717" display="https://www.ttc.or.jp/st/docs/3gpps2011/TS/TS-3GA-36.421(Rel10)v10.0.1.pdf" xr:uid="{2E9DDFCD-BEF5-498A-B38E-D8E79604C0A0}"/>
    <hyperlink ref="D13719" r:id="rId13718" display="https://www.ttc.or.jp/st/docs/3gpps2013/TS/TS-3GA-36.421(Rel11)v11.1.0.pdf" xr:uid="{97901084-5FFD-403F-95AE-ACE8713714CE}"/>
    <hyperlink ref="D13720" r:id="rId13719" display="https://www.ttc.or.jp/st/docs/3gpps2015/TS/TS-3GA-36.421(Rel12)v12.0.0.pdf" xr:uid="{62BF223C-D846-4AB3-8603-569178E683B9}"/>
    <hyperlink ref="D13721" r:id="rId13720" display="https://www.ttc.or.jp/st/docs/3gpps2017/TS/TS-3GA-36.421(Rel13)v13.0.0.pdf" xr:uid="{395123FA-8F72-42A5-AA3B-3CD3CC8753B5}"/>
    <hyperlink ref="D13722" r:id="rId13721" display="https://www.ttc.or.jp/st/docs/3gpps2018/TS/TS-3GA-36.421(Rel14)v14.0.0.pdf" xr:uid="{52CEA76D-F2AF-448C-9F84-A9797F6E9DDF}"/>
    <hyperlink ref="D13723" r:id="rId13722" display="https://www.ttc.or.jp/st/docs/3gpps2018/TS/TS-3GA-36.421(Rel15)v15.0.0.pdf" xr:uid="{C4CCFBCC-D1B9-423E-9035-06EF210A9814}"/>
    <hyperlink ref="D13724" r:id="rId13723" display="https://www.ttc.or.jp/st/docs/3gpps2011/TS/TS-3GA-36.421(Rel8)v8.0.0.pdf" xr:uid="{6260530D-B979-4171-ADCD-580B69E86609}"/>
    <hyperlink ref="D13725" r:id="rId13724" display="https://www.ttc.or.jp/st/docs/3gpps2011/TS/TS-3GA-36.421(Rel9)v9.0.1.pdf" xr:uid="{789FDF56-BFB3-4A9E-827B-1E58900C39C6}"/>
    <hyperlink ref="D13726" r:id="rId13725" display="https://www.ttc.or.jp/st/docs/3gpps2011/TS/TS-3GA-36.422(Rel10)v10.0.1.pdf" xr:uid="{418886D1-CE53-45B7-9F47-8753F0797BE0}"/>
    <hyperlink ref="D13727" r:id="rId13726" display="https://www.ttc.or.jp/st/docs/3gpps2011/TS/TS-3GA-36.422(Rel10)v10.1.0.pdf" xr:uid="{82D93449-9F36-4EFA-88D4-C706AFC75287}"/>
    <hyperlink ref="D13728" r:id="rId13727" display="https://www.ttc.or.jp/st/docs/3gpps2013/TS/TS-3GA-36.422(Rel11)v11.0.0.pdf" xr:uid="{1C42CB7B-FDBD-4FBE-BC3B-178D83E4E679}"/>
    <hyperlink ref="D13729" r:id="rId13728" display="https://www.ttc.or.jp/st/docs/3gpps2015/TS/TS-3GA-36.422(Rel12)v12.0.0.pdf" xr:uid="{0F8BBA83-0AB2-430B-9292-A0D7EA5340E6}"/>
    <hyperlink ref="D13730" r:id="rId13729" display="https://www.ttc.or.jp/st/docs/3gpps2017/TS/TS-3GA-36.422(Rel13)v13.0.0.pdf" xr:uid="{83AB61C0-43B7-49D9-88E9-BB3AA295CBE0}"/>
    <hyperlink ref="D13731" r:id="rId13730" display="https://www.ttc.or.jp/st/docs/3gpps2018/TS/TS-3GA-36.422(Rel14)v14.0.0.pdf" xr:uid="{88545B53-6088-4C96-AA06-D94625B3AE3B}"/>
    <hyperlink ref="D13732" r:id="rId13731" display="https://www.ttc.or.jp/st/docs/3gpps2018/TS/TS-3GA-36.422(Rel15)v15.0.0.pdf" xr:uid="{FFAFB632-9E18-4AE2-8974-2D5C25A69792}"/>
    <hyperlink ref="D13733" r:id="rId13732" display="https://www.ttc.or.jp/st/docs/3gpps2019/TS/TS-3GA-36.422(Rel15)v15.1.0.pdf" xr:uid="{9CD39BA1-2F54-4199-A4A5-AB120F21D9BE}"/>
    <hyperlink ref="D13734" r:id="rId13733" display="https://www.ttc.or.jp/st/docs/3gpps2011/TS/TS-3GA-36.422(Rel8)v8.6.0.pdf" xr:uid="{BC8B622B-8D45-40E5-92F5-CA01BF46BC23}"/>
    <hyperlink ref="D13735" r:id="rId13734" display="https://www.ttc.or.jp/st/docs/3gpps2011/TS/TS-3GA-36.422(Rel9)v9.1.0.pdf" xr:uid="{05347421-4235-449D-88F9-63DB8FE7557C}"/>
    <hyperlink ref="D13736" r:id="rId13735" display="https://www.ttc.or.jp/st/docs/3gpps2011/TS/TS-3GA-36.423(Rel10)v10.1.0.pdf" xr:uid="{9796E463-DE03-4377-A35D-9AA46647D00A}"/>
    <hyperlink ref="D13737" r:id="rId13736" display="https://www.ttc.or.jp/st/docs/3gpps2011/TS/TS-3GA-36.423(Rel10)v10.2.0.pdf" xr:uid="{1CA94782-406F-4D87-AEA3-F06B9E3D8386}"/>
    <hyperlink ref="D13738" r:id="rId13737" display="https://www.ttc.or.jp/st/docs/3gpps2011/TS/TS-3GA-36.423(Rel10)v10.3.0.pdf" xr:uid="{E55A9DD6-E42E-4CF9-B60E-676B6602F3F3}"/>
    <hyperlink ref="D13739" r:id="rId13738" display="https://www.ttc.or.jp/st/docs/3gpps2012/TS/TS-3GA-36.423(Rel10)v10.4.0.pdf" xr:uid="{D36AC4A2-3ECB-4E33-82CB-B4DDAB6FD38A}"/>
    <hyperlink ref="D13740" r:id="rId13739" display="https://www.ttc.or.jp/st/docs/3gpps2012/TS/TS-3GA-36.423(Rel10)v10.5.0.pdf" xr:uid="{47DBCCE6-126E-4E3C-B607-6D8FF49D8FD1}"/>
    <hyperlink ref="D13741" r:id="rId13740" display="https://www.ttc.or.jp/st/docs/3gpps2013/TS/TS-3GA-36.423(Rel10)v10.6.0.pdf" xr:uid="{AC249B26-53F3-4140-938D-B52785EAF896}"/>
    <hyperlink ref="D13742" r:id="rId13741" display="https://www.ttc.or.jp/st/docs/3gpps2013/TS/TS-3GA-36.423(Rel10)v10.7.0.pdf" xr:uid="{479D6F31-B214-4FDB-8F8A-AF382B59EE4C}"/>
    <hyperlink ref="D13743" r:id="rId13742" display="https://www.ttc.or.jp/st/docs/3gpps2013/TS/TS-3GA-36.423(Rel11)v11.4.0.pdf" xr:uid="{62B4F9B2-86FC-458E-9FD7-A8E279EC0A14}"/>
    <hyperlink ref="D13744" r:id="rId13743" display="https://www.ttc.or.jp/st/docs/3gpps2013/TS/TS-3GA-36.423(Rel11)v11.5.0.pdf" xr:uid="{FBC505A3-602A-4739-84BD-DDAD94CCCCCD}"/>
    <hyperlink ref="D13745" r:id="rId13744" display="https://www.ttc.or.jp/st/docs/3gpps2013/TS/TS-3GA-36.423(Rel11)v11.6.0.pdf" xr:uid="{DA9F5BB9-CF5E-4672-90A4-0FE66594B8FD}"/>
    <hyperlink ref="D13746" r:id="rId13745" display="https://www.ttc.or.jp/st/docs/3gpps2014/TS/TS-3GA-36.423(Rel11)v11.7.0.pdf" xr:uid="{6848A01E-919D-4A73-9A07-31BD40DF6E12}"/>
    <hyperlink ref="D13747" r:id="rId13746" display="https://www.ttc.or.jp/st/docs/3gpps2014/TS/TS-3GA-36.423(Rel11)v11.8.0.pdf" xr:uid="{E88DE8AB-3977-44EA-B16E-A351110386E9}"/>
    <hyperlink ref="D13748" r:id="rId13747" display="https://www.ttc.or.jp/st/docs/3gpps2015/TS/TS-3GA-36.423(Rel11)v11.9.0.pdf" xr:uid="{0878002F-6D66-42E9-8F50-6CA42B1B9D0A}"/>
    <hyperlink ref="D13749" r:id="rId13748" display="https://www.ttc.or.jp/st/docs/3gpps2015/TS/TS-3GA-36.423(Rel12)v12.4.2.pdf" xr:uid="{EAE3D0D0-D287-4648-961B-4043090A07B7}"/>
    <hyperlink ref="D13750" r:id="rId13749" display="https://www.ttc.or.jp/st/docs/3gpps2015/TS/TS-3GA-36.423(Rel12)v12.5.0.pdf" xr:uid="{00454046-16CC-4E71-92C3-94A037BF1E13}"/>
    <hyperlink ref="D13751" r:id="rId13750" display="https://www.ttc.or.jp/st/docs/3gpps2015/TS/TS-3GA-36.423(Rel12)v12.6.0.pdf" xr:uid="{0CBD4988-1537-4726-B7B0-44A13190571D}"/>
    <hyperlink ref="D13752" r:id="rId13751" display="https://www.ttc.or.jp/st/docs/3gpps2016/TS/TS-3GA-36.423(Rel12)v12.8.0.pdf" xr:uid="{F3F5904D-D21D-4184-9BE4-36345E70BD19}"/>
    <hyperlink ref="D13753" r:id="rId13752" display="https://www.ttc.or.jp/st/docs/3gpps2017/TS/TS-3GA-36.423(Rel12)v12.9.0.pdf" xr:uid="{8D77596D-37AF-4A2A-83D2-23239B013F13}"/>
    <hyperlink ref="D13754" r:id="rId13753" display="https://www.ttc.or.jp/st/docs/3gpps2017/TS/TS-3GA-36.423(Rel13)v13.5.0.pdf" xr:uid="{72F167D1-48E5-47D2-8373-10943BD649BF}"/>
    <hyperlink ref="D13755" r:id="rId13754" display="https://www.ttc.or.jp/st/docs/3gpps2017/TS/TS-3GA-36.423(Rel13)v13.6.0.pdf" xr:uid="{5C222EFB-2382-4C7C-A89F-289157D0AA34}"/>
    <hyperlink ref="D13756" r:id="rId13755" display="https://www.ttc.or.jp/st/docs/3gpps2017/TS/TS-3GA-36.423(Rel13)v13.7.0.pdf" xr:uid="{46B86447-6186-4A44-98B8-6AD1DBC0AA1B}"/>
    <hyperlink ref="D13757" r:id="rId13756" display="https://www.ttc.or.jp/st/docs/3gpps2018/TS/TS-3GA-36.423(Rel14)v14.5.0.pdf" xr:uid="{21A8D001-A2B2-40FF-9EB2-1F3A8923AB91}"/>
    <hyperlink ref="D13758" r:id="rId13757" display="https://www.ttc.or.jp/st/docs/3gpps2018/TS/TS-3GA-36.423(Rel14)v14.6.0.pdf" xr:uid="{FB83AE78-5CC2-4E24-9C3B-C494204111F6}"/>
    <hyperlink ref="D13759" r:id="rId13758" display="https://www.ttc.or.jp/st/docs/3gpps2019/TS/TS-3GA-36.423(Rel14)v14.7.0.pdf" xr:uid="{AD2EFF89-757C-45A0-86C4-C66DE944CC4D}"/>
    <hyperlink ref="D13760" r:id="rId13759" display="https://www.ttc.or.jp/st/docs/3gpps2018/TS/TS-3GA-36.423(Rel15)v15.2.0.pdf" xr:uid="{B192F7CF-889F-4CF7-802C-C1E5B437DC98}"/>
    <hyperlink ref="D13761" r:id="rId13760" display="https://www.ttc.or.jp/st/docs/3gpps2018/TS/TS-3GA-36.423(Rel15)v15.3.0.pdf" xr:uid="{C2FB19F0-EFD0-4950-A9F8-A1B52868410D}"/>
    <hyperlink ref="D13762" r:id="rId13761" display="https://www.ttc.or.jp/st/docs/3gpps2019/TS/TS-3GA-36.423(Rel15)v15.4.0.pdf" xr:uid="{0CB2E2CC-8F9A-4306-BBE0-64A4207E4717}"/>
    <hyperlink ref="D13763" r:id="rId13762" display="https://www.ttc.or.jp/st/docs/3gpps2011/TS/TS-3GA-36.423(Rel8)v8.9.0.pdf" xr:uid="{3974BAA0-AD7A-4861-8CE6-8B567896ACBF}"/>
    <hyperlink ref="D13764" r:id="rId13763" display="https://www.ttc.or.jp/st/docs/3gpps2011/TS/TS-3GA-36.423(Rel9)v9.5.0.pdf" xr:uid="{8B6D4B99-F56A-446A-8048-85860F764E03}"/>
    <hyperlink ref="D13765" r:id="rId13764" display="https://www.ttc.or.jp/st/docs/3gpps2011/TS/TS-3GA-36.423(Rel9)v9.6.0.pdf" xr:uid="{8810C3B9-1D49-4208-8DA1-47398CD0E8D9}"/>
    <hyperlink ref="D13766" r:id="rId13765" display="https://www.ttc.or.jp/st/docs/3gpps2011/TS/TS-3GA-36.424(Rel10)v10.0.1.pdf" xr:uid="{63626F0E-4584-4409-98D2-83E69AD9FEBC}"/>
    <hyperlink ref="D13767" r:id="rId13766" display="https://www.ttc.or.jp/st/docs/3gpps2011/TS/TS-3GA-36.424(Rel10)v10.1.0.pdf" xr:uid="{8271B00F-CD26-46CE-87F1-E93C790651C5}"/>
    <hyperlink ref="D13768" r:id="rId13767" display="https://www.ttc.or.jp/st/docs/3gpps2013/TS/TS-3GA-36.424(Rel11)v11.0.0.pdf" xr:uid="{66153B15-24A4-4077-96CB-264AC40F0CBD}"/>
    <hyperlink ref="D13769" r:id="rId13768" display="https://www.ttc.or.jp/st/docs/3gpps2015/TS/TS-3GA-36.424(Rel12)v12.1.0.pdf" xr:uid="{66E3D6F4-CEF5-4BFC-A199-807F5BFAAD7B}"/>
    <hyperlink ref="D13770" r:id="rId13769" display="https://www.ttc.or.jp/st/docs/3gpps2015/TS/TS-3GA-36.424(Rel12)v12.2.0.pdf" xr:uid="{5C41C930-9E69-4200-940F-E4A30E9DBB42}"/>
    <hyperlink ref="D13771" r:id="rId13770" display="https://www.ttc.or.jp/st/docs/3gpps2017/TS/TS-3GA-36.424(Rel13)v13.1.0.pdf" xr:uid="{54CAF427-5908-4F3E-85E7-78B0F062B21F}"/>
    <hyperlink ref="D13772" r:id="rId13771" display="https://www.ttc.or.jp/st/docs/3gpps2018/TS/TS-3GA-36.424(Rel14)v14.1.0.pdf" xr:uid="{41173BA3-8800-48A9-95F8-431C5B0E94C4}"/>
    <hyperlink ref="D13773" r:id="rId13772" display="https://www.ttc.or.jp/st/docs/3gpps2018/TS/TS-3GA-36.424(Rel15)v15.0.0.pdf" xr:uid="{5AE1DA81-9032-4CDD-8461-C82D0E218624}"/>
    <hyperlink ref="D13774" r:id="rId13773" display="https://www.ttc.or.jp/st/docs/3gpps2011/TS/TS-3GA-36.424(Rel8)v8.5.0.pdf" xr:uid="{CB82EC7D-3E97-4C58-8EB3-18A17AC6B347}"/>
    <hyperlink ref="D13775" r:id="rId13774" display="https://www.ttc.or.jp/st/docs/3gpps2011/TS/TS-3GA-36.424(Rel9)v9.0.0.pdf" xr:uid="{5A8E5579-4839-4338-85A5-6C8F60769481}"/>
    <hyperlink ref="D13776" r:id="rId13775" display="https://www.ttc.or.jp/st/docs/3gpps2015/TS/TS-3GA-36.425(Rel12)v12.0.0.pdf" xr:uid="{B3D1794D-6D2F-4F90-8505-30B65B42B804}"/>
    <hyperlink ref="D13777" r:id="rId13776" display="https://www.ttc.or.jp/st/docs/3gpps2015/TS/TS-3GA-36.425(Rel12)v12.1.0.pdf" xr:uid="{6C28405E-35C4-487C-83F3-BE1A5868F001}"/>
    <hyperlink ref="D13778" r:id="rId13777" display="https://www.ttc.or.jp/st/docs/3gpps2017/TS/TS-3GA-36.425(Rel13)v13.1.1.pdf" xr:uid="{4F5703AC-2F45-41A6-9130-77AC249694DF}"/>
    <hyperlink ref="D13779" r:id="rId13778" display="https://www.ttc.or.jp/st/docs/3gpps2018/TS/TS-3GA-36.425(Rel14)v14.0.0.pdf" xr:uid="{20352B3E-353C-45CE-9CF5-7A76F058EC5C}"/>
    <hyperlink ref="D13780" r:id="rId13779" display="https://www.ttc.or.jp/st/docs/3gpps2018/TS/TS-3GA-36.425(Rel14)v14.1.0.pdf" xr:uid="{8D2088B6-201A-4456-8E6A-441DB1A77999}"/>
    <hyperlink ref="D13781" r:id="rId13780" display="https://www.ttc.or.jp/st/docs/3gpps2018/TS/TS-3GA-36.425(Rel14)v14.2.0.pdf" xr:uid="{33F27BB8-21B0-415F-B8C8-B664FC5244AF}"/>
    <hyperlink ref="D13782" r:id="rId13781" display="https://www.ttc.or.jp/st/docs/3gpps2018/TS/TS-3GA-36.425(Rel15)v15.0.0.pdf" xr:uid="{2981B0CE-5867-4A62-8813-FAAA481367AC}"/>
    <hyperlink ref="D13783" r:id="rId13782" display="https://www.ttc.or.jp/st/docs/3gpps2011/TS/TS-3GA-36.440(Rel10)v10.0.1.pdf" xr:uid="{2E0EA661-9D42-4B1E-A7CA-6F15A68D74DE}"/>
    <hyperlink ref="D13784" r:id="rId13783" display="https://www.ttc.or.jp/st/docs/3gpps2011/TS/TS-3GA-36.440(Rel10)v10.1.0.pdf" xr:uid="{49655473-B9DA-4B0A-BF96-4E917404CF5C}"/>
    <hyperlink ref="D13785" r:id="rId13784" display="https://www.ttc.or.jp/st/docs/3gpps2011/TS/TS-3GA-36.440(Rel10)v10.2.0.pdf" xr:uid="{237D1B2D-A3A7-43B8-B7F9-7D4F1E13DA83}"/>
    <hyperlink ref="D13786" r:id="rId13785" display="https://www.ttc.or.jp/st/docs/3gpps2012/TS/TS-3GA-36.440(Rel10)v10.3.0.pdf" xr:uid="{E1F7B571-3AFD-4153-A380-76BE29A5F69B}"/>
    <hyperlink ref="D13787" r:id="rId13786" display="https://www.ttc.or.jp/st/docs/3gpps2013/TS/TS-3GA-36.440(Rel11)v11.2.0.pdf" xr:uid="{BE6563EB-F2A8-4C07-ADCB-530FE21B8397}"/>
    <hyperlink ref="D13788" r:id="rId13787" display="https://www.ttc.or.jp/st/docs/3gpps2015/TS/TS-3GA-36.440(Rel12)v12.0.0.pdf" xr:uid="{DBF13C59-8018-48AD-9D83-F7B3C65F9E35}"/>
    <hyperlink ref="D13789" r:id="rId13788" display="https://www.ttc.or.jp/st/docs/3gpps2017/TS/TS-3GA-36.440(Rel13)v13.0.0.pdf" xr:uid="{A28E7314-9DF8-4524-B00E-116225C53AFC}"/>
    <hyperlink ref="D13790" r:id="rId13789" display="https://www.ttc.or.jp/st/docs/3gpps2018/TS/TS-3GA-36.440(Rel14)v14.0.0.pdf" xr:uid="{4B0FE449-D46F-4705-AD09-C24BFA2C26E4}"/>
    <hyperlink ref="D13791" r:id="rId13790" display="https://www.ttc.or.jp/st/docs/3gpps2018/TS/TS-3GA-36.440(Rel15)v15.0.0.pdf" xr:uid="{03589B86-667A-4185-8A09-50530A90E5E4}"/>
    <hyperlink ref="D13792" r:id="rId13791" display="https://www.ttc.or.jp/st/docs/3gpps2011/TS/TS-3GA-36.440(Rel9)v9.1.0.pdf" xr:uid="{FD43237F-89D0-4920-B5D2-76C4CD015682}"/>
    <hyperlink ref="D13793" r:id="rId13792" display="https://www.ttc.or.jp/st/docs/3gpps2011/TS/TS-3GA-36.441(Rel10)v10.0.0.pdf" xr:uid="{55A8A609-0A43-43AA-BF74-7B75582014E8}"/>
    <hyperlink ref="D13794" r:id="rId13793" display="https://www.ttc.or.jp/st/docs/3gpps2011/TS/TS-3GA-36.441(Rel10)v10.1.0.pdf" xr:uid="{DE41468B-0B25-4624-BD1F-02292F4D200E}"/>
    <hyperlink ref="D13795" r:id="rId13794" display="https://www.ttc.or.jp/st/docs/3gpps2013/TS/TS-3GA-36.441(Rel11)v11.0.0.pdf" xr:uid="{6BA9D59E-72DE-4D2B-99C4-C147A658C28E}"/>
    <hyperlink ref="D13796" r:id="rId13795" display="https://www.ttc.or.jp/st/docs/3gpps2015/TS/TS-3GA-36.441(Rel12)v12.0.0.pdf" xr:uid="{601AE4F7-2700-4867-AEE1-13E7E9932CFC}"/>
    <hyperlink ref="D13797" r:id="rId13796" display="https://www.ttc.or.jp/st/docs/3gpps2017/TS/TS-3GA-36.441(Rel13)v13.0.0.pdf" xr:uid="{887DF8B1-3DAF-4DDE-A0C7-AFB2D8EE3B1F}"/>
    <hyperlink ref="D13798" r:id="rId13797" display="https://www.ttc.or.jp/st/docs/3gpps2018/TS/TS-3GA-36.441(Rel14)v14.0.0.pdf" xr:uid="{05CACF0B-6154-463B-A51A-35F33DA588F6}"/>
    <hyperlink ref="D13799" r:id="rId13798" display="https://www.ttc.or.jp/st/docs/3gpps2018/TS/TS-3GA-36.441(Rel15)v15.0.0.pdf" xr:uid="{F696E785-6B21-44F9-B2DA-1FE80F972380}"/>
    <hyperlink ref="D13800" r:id="rId13799" display="https://www.ttc.or.jp/st/docs/3gpps2011/TS/TS-3GA-36.441(Rel9)v9.0.0.pdf" xr:uid="{8CF41F2C-90D4-46E5-8966-3FA454E15395}"/>
    <hyperlink ref="D13801" r:id="rId13800" display="https://www.ttc.or.jp/st/docs/3gpps2011/TS/TS-3GA-36.442(Rel10)v10.0.1.pdf" xr:uid="{CCBFD823-5A09-414B-883C-8A85A877B8B0}"/>
    <hyperlink ref="D13802" r:id="rId13801" display="https://www.ttc.or.jp/st/docs/3gpps2011/TS/TS-3GA-36.442(Rel10)v10.1.0.pdf" xr:uid="{7353FDAF-E601-4374-B465-67E2E0ACBE6E}"/>
    <hyperlink ref="D13803" r:id="rId13802" display="https://www.ttc.or.jp/st/docs/3gpps2011/TS/TS-3GA-36.442(Rel10)v10.2.0.pdf" xr:uid="{D9063C72-DCD0-45B9-B586-39BCB3EBCC97}"/>
    <hyperlink ref="D13804" r:id="rId13803" display="https://www.ttc.or.jp/st/docs/3gpps2013/TS/TS-3GA-36.442(Rel11)v11.0.0.pdf" xr:uid="{5281301F-C5F2-433F-B703-D91C6D9BBA2B}"/>
    <hyperlink ref="D13805" r:id="rId13804" display="https://www.ttc.or.jp/st/docs/3gpps2015/TS/TS-3GA-36.442(Rel12)v12.0.0.pdf" xr:uid="{3336749D-2360-4B6D-8E80-4A6A85AB4D8E}"/>
    <hyperlink ref="D13806" r:id="rId13805" display="https://www.ttc.or.jp/st/docs/3gpps2017/TS/TS-3GA-36.442(Rel13)v13.0.0.pdf" xr:uid="{56347F08-F412-427F-BAAD-AB3CD53C776F}"/>
    <hyperlink ref="D13807" r:id="rId13806" display="https://www.ttc.or.jp/st/docs/3gpps2018/TS/TS-3GA-36.442(Rel14)v14.0.0.pdf" xr:uid="{D050F45E-FD22-4460-A891-850A5D8C18FA}"/>
    <hyperlink ref="D13808" r:id="rId13807" display="https://www.ttc.or.jp/st/docs/3gpps2018/TS/TS-3GA-36.442(Rel15)v15.0.0.pdf" xr:uid="{76CBF7F9-2F13-4B37-8CD8-557BD86CF533}"/>
    <hyperlink ref="D13809" r:id="rId13808" display="https://www.ttc.or.jp/st/docs/3gpps2011/TS/TS-3GA-36.442(Rel9)v9.1.0.pdf" xr:uid="{84FC2DF5-08C0-4B84-BD40-8C2EDAC799DE}"/>
    <hyperlink ref="D13810" r:id="rId13809" display="https://www.ttc.or.jp/st/docs/3gpps2011/TS/TS-3GA-36.443(Rel10)v10.1.0.pdf" xr:uid="{82847402-73F5-40E9-8FE6-3C8F3BFC7CA4}"/>
    <hyperlink ref="D13811" r:id="rId13810" display="https://www.ttc.or.jp/st/docs/3gpps2011/TS/TS-3GA-36.443(Rel10)v10.2.0.pdf" xr:uid="{BFBE8771-8DA4-4A1A-9176-633786CDB704}"/>
    <hyperlink ref="D13812" r:id="rId13811" display="https://www.ttc.or.jp/st/docs/3gpps2011/TS/TS-3GA-36.443(Rel10)v10.3.0.pdf" xr:uid="{B73C0E4A-3856-4AF6-8B7F-316FD4F76A89}"/>
    <hyperlink ref="D13813" r:id="rId13812" display="https://www.ttc.or.jp/st/docs/3gpps2012/TS/TS-3GA-36.443(Rel10)v10.4.0.pdf" xr:uid="{D8AFC9BA-69B0-46E4-B2DC-794D64572AB0}"/>
    <hyperlink ref="D13814" r:id="rId13813" display="https://www.ttc.or.jp/st/docs/3gpps2012/TS/TS-3GA-36.443(Rel10)v10.5.0.pdf" xr:uid="{512EA594-04BB-487A-8ABB-BF34785FC120}"/>
    <hyperlink ref="D13815" r:id="rId13814" display="https://www.ttc.or.jp/st/docs/3gpps2013/TS/TS-3GA-36.443(Rel11)v11.2.0.pdf" xr:uid="{98D38EAF-D9F7-49CF-85CF-7591B6D3F838}"/>
    <hyperlink ref="D13816" r:id="rId13815" display="https://www.ttc.or.jp/st/docs/3gpps2013/TS/TS-3GA-36.443(Rel11)v11.3.0.pdf" xr:uid="{B302919D-0EF4-44D7-8B74-146E7D19CC05}"/>
    <hyperlink ref="D13817" r:id="rId13816" display="https://www.ttc.or.jp/st/docs/3gpps2015/TS/TS-3GA-36.443(Rel11)v11.4.0.pdf" xr:uid="{C8C654F2-19D6-440D-876C-85F41323A3F2}"/>
    <hyperlink ref="D13818" r:id="rId13817" display="https://www.ttc.or.jp/st/docs/3gpps2015/TS/TS-3GA-36.443(Rel12)v12.1.0.pdf" xr:uid="{0CE56D8E-C634-4C96-8B11-91D083779B57}"/>
    <hyperlink ref="D13819" r:id="rId13818" display="https://www.ttc.or.jp/st/docs/3gpps2015/TS/TS-3GA-36.443(Rel12)v12.2.0.pdf" xr:uid="{FEEB2D68-2AA7-4598-9460-98E16AFAF563}"/>
    <hyperlink ref="D13820" r:id="rId13819" display="https://www.ttc.or.jp/st/docs/3gpps2017/TS/TS-3GA-36.443(Rel13)v13.3.0.pdf" xr:uid="{28354FB0-BA09-4A6F-8700-D88399CC4E50}"/>
    <hyperlink ref="D13821" r:id="rId13820" display="https://www.ttc.or.jp/st/docs/3gpps2018/TS/TS-3GA-36.443(Rel14)v14.0.1.pdf" xr:uid="{8D4D76C2-A201-4EF6-96C1-ED5B1B34F995}"/>
    <hyperlink ref="D13822" r:id="rId13821" display="https://www.ttc.or.jp/st/docs/3gpps2018/TS/TS-3GA-36.443(Rel14)v14.1.0.pdf" xr:uid="{6ECDED79-E5F0-42F1-A4B1-54966A445F74}"/>
    <hyperlink ref="D13823" r:id="rId13822" display="https://www.ttc.or.jp/st/docs/3gpps2018/TS/TS-3GA-36.443(Rel15)v15.0.0.pdf" xr:uid="{6D7DB633-826D-4B10-BC03-629C55AA52C5}"/>
    <hyperlink ref="D13824" r:id="rId13823" display="https://www.ttc.or.jp/st/docs/3gpps2011/TS/TS-3GA-36.443(Rel9)v9.2.0.pdf" xr:uid="{4D046879-2FEB-43E4-887C-4053A9204C34}"/>
    <hyperlink ref="D13825" r:id="rId13824" display="https://www.ttc.or.jp/st/docs/3gpps2011/TS/TS-3GA-36.443(Rel9)v9.3.0.pdf" xr:uid="{B3315693-915E-4767-A9F6-338C76391AD5}"/>
    <hyperlink ref="D13826" r:id="rId13825" display="https://www.ttc.or.jp/st/docs/3gpps2011/TS/TS-3GA-36.444(Rel10)v10.1.0.pdf" xr:uid="{B151803D-3D77-4FEF-97D7-D7BFEA8A2A92}"/>
    <hyperlink ref="D13827" r:id="rId13826" display="https://www.ttc.or.jp/st/docs/3gpps2011/TS/TS-3GA-36.444(Rel10)v10.2.0.pdf" xr:uid="{E03C78A2-616C-41D6-8A04-FC7748FF6CF1}"/>
    <hyperlink ref="D13828" r:id="rId13827" display="https://www.ttc.or.jp/st/docs/3gpps2012/TS/TS-3GA-36.444(Rel10)v10.3.0.pdf" xr:uid="{F0C15683-464B-4A6F-B2DB-773D13FD9ADC}"/>
    <hyperlink ref="D13829" r:id="rId13828" display="https://www.ttc.or.jp/st/docs/3gpps2013/TS/TS-3GA-36.444(Rel10)v10.4.0.pdf" xr:uid="{59E5BD88-4BCF-4250-9DE8-E412E0F6CEE7}"/>
    <hyperlink ref="D13830" r:id="rId13829" display="https://www.ttc.or.jp/st/docs/3gpps2013/TS/TS-3GA-36.444(Rel11)v11.5.0.pdf" xr:uid="{3AB83859-9605-4F57-B959-EF47208468BC}"/>
    <hyperlink ref="D13831" r:id="rId13830" display="https://www.ttc.or.jp/st/docs/3gpps2013/TS/TS-3GA-36.444(Rel11)v11.6.0.pdf" xr:uid="{E4A54629-93A1-4BA7-B526-1D24CECAF4B6}"/>
    <hyperlink ref="D13832" r:id="rId13831" display="https://www.ttc.or.jp/st/docs/3gpps2015/TS/TS-3GA-36.444(Rel12)v12.1.0.pdf" xr:uid="{D649081B-3FCC-4221-8229-6C3B5808C390}"/>
    <hyperlink ref="D13833" r:id="rId13832" display="https://www.ttc.or.jp/st/docs/3gpps2015/TS/TS-3GA-36.444(Rel12)v12.2.0.pdf" xr:uid="{312A8364-4403-4362-A1C8-6F05FBDDC7DF}"/>
    <hyperlink ref="D13834" r:id="rId13833" display="https://www.ttc.or.jp/st/docs/3gpps2017/TS/TS-3GA-36.444(Rel13)v13.2.0.pdf" xr:uid="{AA9E344F-A677-4AC6-9CDA-9423D6C12DFC}"/>
    <hyperlink ref="D13835" r:id="rId13834" display="https://www.ttc.or.jp/st/docs/3gpps2018/TS/TS-3GA-36.444(Rel14)v14.1.0.pdf" xr:uid="{E915807E-695F-489A-B053-8E44D08BEE00}"/>
    <hyperlink ref="D13836" r:id="rId13835" display="https://www.ttc.or.jp/st/docs/3gpps2018/TS/TS-3GA-36.444(Rel15)v15.0.0.pdf" xr:uid="{92699C73-F0E0-4494-9D40-98A630250937}"/>
    <hyperlink ref="D13837" r:id="rId13836" display="https://www.ttc.or.jp/st/docs/3gpps2011/TS/TS-3GA-36.444(Rel9)v9.3.0.pdf" xr:uid="{7D71ABCD-6E25-42E5-B85B-5C62D5690087}"/>
    <hyperlink ref="D13838" r:id="rId13837" display="https://www.ttc.or.jp/st/docs/3gpps2011/TS/TS-3GA-36.444(Rel9)v9.4.0.pdf" xr:uid="{520C3BA6-9E7D-435E-985B-3E752415862B}"/>
    <hyperlink ref="D13839" r:id="rId13838" display="https://www.ttc.or.jp/st/docs/3gpps2011/TS/TS-3GA-36.445(Rel10)v10.0.1.pdf" xr:uid="{F3F95491-3598-4339-B3B5-448DD8A4155E}"/>
    <hyperlink ref="D13840" r:id="rId13839" display="https://www.ttc.or.jp/st/docs/3gpps2011/TS/TS-3GA-36.445(Rel10)v10.1.0.pdf" xr:uid="{8D54F18E-99E9-4183-8FEF-861C974681C7}"/>
    <hyperlink ref="D13841" r:id="rId13840" display="https://www.ttc.or.jp/st/docs/3gpps2013/TS/TS-3GA-36.445(Rel11)v11.0.0.pdf" xr:uid="{3C2E8ACD-DF75-4293-B794-4994F906D278}"/>
    <hyperlink ref="D13842" r:id="rId13841" display="https://www.ttc.or.jp/st/docs/3gpps2015/TS/TS-3GA-36.445(Rel12)v12.0.0.pdf" xr:uid="{011076B9-DB08-4B0A-8C4C-C582E7CE4527}"/>
    <hyperlink ref="D13843" r:id="rId13842" display="https://www.ttc.or.jp/st/docs/3gpps2017/TS/TS-3GA-36.445(Rel13)v13.0.0.pdf" xr:uid="{971B8F18-9C8E-4B1C-8FCA-41C5F249FDC6}"/>
    <hyperlink ref="D13844" r:id="rId13843" display="https://www.ttc.or.jp/st/docs/3gpps2018/TS/TS-3GA-36.445(Rel14)v14.0.0.pdf" xr:uid="{432F5B1D-CCC9-4E7A-BE3C-6A146FF5910A}"/>
    <hyperlink ref="D13845" r:id="rId13844" display="https://www.ttc.or.jp/st/docs/3gpps2018/TS/TS-3GA-36.445(Rel15)v15.0.0.pdf" xr:uid="{5A828553-035E-410B-9AD6-236B316812EB}"/>
    <hyperlink ref="D13846" r:id="rId13845" display="https://www.ttc.or.jp/st/docs/3gpps2011/TS/TS-3GA-36.445(Rel9)v9.2.0.pdf" xr:uid="{017BF52C-1524-414F-965D-4F0C802C1DCF}"/>
    <hyperlink ref="D13847" r:id="rId13846" display="https://www.ttc.or.jp/st/docs/3gpps2011/TS/TS-3GA-36.455(Rel10)v10.0.1.pdf" xr:uid="{30FA3D5D-5814-49EB-A0B3-C89C01E91EBD}"/>
    <hyperlink ref="D13848" r:id="rId13847" display="https://www.ttc.or.jp/st/docs/3gpps2011/TS/TS-3GA-36.455(Rel10)v10.1.0.pdf" xr:uid="{03DDA292-6B39-4E06-B1C8-F4672A718F38}"/>
    <hyperlink ref="D13849" r:id="rId13848" display="https://www.ttc.or.jp/st/docs/3gpps2011/TS/TS-3GA-36.455(Rel10)v10.2.0.pdf" xr:uid="{48A62F74-17D5-4C4D-B17C-D247EAFAA908}"/>
    <hyperlink ref="D13850" r:id="rId13849" display="https://www.ttc.or.jp/st/docs/3gpps2012/TS/TS-3GA-36.455(Rel10)v10.3.0.pdf" xr:uid="{1275E3ED-4056-486B-8E74-243E77368582}"/>
    <hyperlink ref="D13851" r:id="rId13850" display="https://www.ttc.or.jp/st/docs/3gpps2012/TS/TS-3GA-36.455(Rel10)v10.4.0.pdf" xr:uid="{6B1015B8-1012-4D7B-8BC9-4EFD95A25A6E}"/>
    <hyperlink ref="D13852" r:id="rId13851" display="https://www.ttc.or.jp/st/docs/3gpps2013/TS/TS-3GA-36.455(Rel11)v11.2.0.pdf" xr:uid="{E35C85C4-C4A7-43F7-A10E-C1AF2F170746}"/>
    <hyperlink ref="D13853" r:id="rId13852" display="https://www.ttc.or.jp/st/docs/3gpps2013/TS/TS-3GA-36.455(Rel11)v11.3.0.pdf" xr:uid="{504F0E75-9E62-4FCF-AAA6-7466E96BE288}"/>
    <hyperlink ref="D13854" r:id="rId13853" display="https://www.ttc.or.jp/st/docs/3gpps2015/TS/TS-3GA-36.455(Rel12)v12.1.0.pdf" xr:uid="{129E069A-983E-4CAF-B67F-81A729EE1848}"/>
    <hyperlink ref="D13855" r:id="rId13854" display="https://www.ttc.or.jp/st/docs/3gpps2015/TS/TS-3GA-36.455(Rel12)v12.2.0.pdf" xr:uid="{765A3A59-C58D-4E78-B7B6-A4DF34F674C7}"/>
    <hyperlink ref="D13856" r:id="rId13855" display="https://www.ttc.or.jp/st/docs/3gpps2017/TS/TS-3GA-36.455(Rel13)v13.1.0.pdf" xr:uid="{8294EAC4-B035-4DF8-A4C0-5BF383C6BA11}"/>
    <hyperlink ref="D13857" r:id="rId13856" display="https://www.ttc.or.jp/st/docs/3gpps2018/TS/TS-3GA-36.455(Rel14)v14.4.0.pdf" xr:uid="{E3A615EB-77DD-4D49-8A9B-10D03ADEA739}"/>
    <hyperlink ref="D13858" r:id="rId13857" display="https://www.ttc.or.jp/st/docs/3gpps2018/TS/TS-3GA-36.455(Rel14)v14.5.0.pdf" xr:uid="{41879EE3-D76F-4ECA-8BA1-C1593D906F21}"/>
    <hyperlink ref="D13859" r:id="rId13858" display="https://www.ttc.or.jp/st/docs/3gpps2018/TS/TS-3GA-36.455(Rel15)v15.0.0.pdf" xr:uid="{E20B9B58-A160-458B-85DC-75EB74E8E32D}"/>
    <hyperlink ref="D13860" r:id="rId13859" display="https://www.ttc.or.jp/st/docs/3gpps2018/TS/TS-3GA-36.455(Rel15)v15.1.0.pdf" xr:uid="{963339E4-618E-45FE-90B9-181465D7BA4D}"/>
    <hyperlink ref="D13861" r:id="rId13860" display="https://www.ttc.or.jp/st/docs/3gpps2019/TS/TS-3GA-36.455(Rel15)v15.2.1.pdf" xr:uid="{E8FF8B27-FA10-436A-94D1-B4726B07FDA2}"/>
    <hyperlink ref="D13862" r:id="rId13861" display="https://www.ttc.or.jp/st/docs/3gpps2011/TS/TS-3GA-36.455(Rel9)v9.4.0.pdf" xr:uid="{2709C3AD-1852-40E8-9008-92A38A62034A}"/>
    <hyperlink ref="D13863" r:id="rId13862" display="https://www.ttc.or.jp/st/docs/3gpps2013/TS/TS-3GA-36.456(Rel11)v11.0.0.pdf" xr:uid="{13904768-40D8-45C2-A15D-885844E4504C}"/>
    <hyperlink ref="D13864" r:id="rId13863" display="https://www.ttc.or.jp/st/docs/3gpps2015/TS/TS-3GA-36.456(Rel12)v12.0.0.pdf" xr:uid="{5598C198-8EE9-4496-9754-EEE21F34BEA0}"/>
    <hyperlink ref="D13865" r:id="rId13864" display="https://www.ttc.or.jp/st/docs/3gpps2017/TS/TS-3GA-36.456(Rel13)v13.0.0.pdf" xr:uid="{7A1B178A-88F8-4B3B-8027-F0EB6B7AFA44}"/>
    <hyperlink ref="D13866" r:id="rId13865" display="https://www.ttc.or.jp/st/docs/3gpps2018/TS/TS-3GA-36.456(Rel14)v14.0.0.pdf" xr:uid="{7FF1C8A5-1018-47DB-91FB-B4560648AC1A}"/>
    <hyperlink ref="D13867" r:id="rId13866" display="https://www.ttc.or.jp/st/docs/3gpps2018/TS/TS-3GA-36.456(Rel15)v15.0.0.pdf" xr:uid="{4CD25649-7B06-4D8B-87FB-C2BD96E55B44}"/>
    <hyperlink ref="D13868" r:id="rId13867" display="https://www.ttc.or.jp/st/docs/3gpps2013/TS/TS-3GA-36.457(Rel11)v11.0.0.pdf" xr:uid="{9C026AB1-A13D-44B3-85C0-5B909A88B132}"/>
    <hyperlink ref="D13869" r:id="rId13868" display="https://www.ttc.or.jp/st/docs/3gpps2015/TS/TS-3GA-36.457(Rel12)v12.0.0.pdf" xr:uid="{C2292C17-AC7D-4902-B84A-FD45881F539F}"/>
    <hyperlink ref="D13870" r:id="rId13869" display="https://www.ttc.or.jp/st/docs/3gpps2017/TS/TS-3GA-36.457(Rel13)v13.0.0.pdf" xr:uid="{BA3C1E60-DDE4-4F65-AC6E-65106EE849BF}"/>
    <hyperlink ref="D13871" r:id="rId13870" display="https://www.ttc.or.jp/st/docs/3gpps2018/TS/TS-3GA-36.457(Rel14)v14.0.0.pdf" xr:uid="{7C786423-EC3F-4A4C-89D1-E4AE1096842D}"/>
    <hyperlink ref="D13872" r:id="rId13871" display="https://www.ttc.or.jp/st/docs/3gpps2018/TS/TS-3GA-36.457(Rel15)v15.0.0.pdf" xr:uid="{29799257-7670-48FC-A898-80B3EE97C807}"/>
    <hyperlink ref="D13873" r:id="rId13872" display="https://www.ttc.or.jp/st/docs/3gpps2013/TS/TS-3GA-36.458(Rel11)v11.0.0.pdf" xr:uid="{5926CCB6-5A06-464E-813B-2931A9FE65E4}"/>
    <hyperlink ref="D13874" r:id="rId13873" display="https://www.ttc.or.jp/st/docs/3gpps2015/TS/TS-3GA-36.458(Rel12)v12.0.0.pdf" xr:uid="{6C727AB6-4D5C-4AF8-89F6-1CD2072A7284}"/>
    <hyperlink ref="D13875" r:id="rId13874" display="https://www.ttc.or.jp/st/docs/3gpps2017/TS/TS-3GA-36.458(Rel13)v13.0.0.pdf" xr:uid="{3074FD2B-9C15-4994-804A-99FC1CA12392}"/>
    <hyperlink ref="D13876" r:id="rId13875" display="https://www.ttc.or.jp/st/docs/3gpps2018/TS/TS-3GA-36.458(Rel14)v14.0.0.pdf" xr:uid="{AB817CFF-900C-4C33-9C81-A1F85C612291}"/>
    <hyperlink ref="D13877" r:id="rId13876" display="https://www.ttc.or.jp/st/docs/3gpps2018/TS/TS-3GA-36.458(Rel15)v15.0.0.pdf" xr:uid="{6BDFABEF-E6FB-4BEB-806D-7E295F6D6BCE}"/>
    <hyperlink ref="D13878" r:id="rId13877" display="https://www.ttc.or.jp/st/docs/3gpps2013/TS/TS-3GA-36.459(Rel11)v11.1.0.pdf" xr:uid="{8F6B99F6-A3B6-4ADF-9881-263D5BB32006}"/>
    <hyperlink ref="D13879" r:id="rId13878" display="https://www.ttc.or.jp/st/docs/3gpps2013/TS/TS-3GA-36.459(Rel11)v11.2.0.pdf" xr:uid="{92ED8FDC-6D32-4BA6-B743-0375FFD21E88}"/>
    <hyperlink ref="D13880" r:id="rId13879" display="https://www.ttc.or.jp/st/docs/3gpps2013/TS/TS-3GA-36.459(Rel11)v11.3.0.pdf" xr:uid="{28768FD6-D94E-4D9C-8BAA-05FFF52D8946}"/>
    <hyperlink ref="D13881" r:id="rId13880" display="https://www.ttc.or.jp/st/docs/3gpps2015/TS/TS-3GA-36.459(Rel12)v12.0.0.pdf" xr:uid="{875A09A0-C3EF-44F4-8A41-CAB64931CA1A}"/>
    <hyperlink ref="D13882" r:id="rId13881" display="https://www.ttc.or.jp/st/docs/3gpps2015/TS/TS-3GA-36.459(Rel12)v12.1.0.pdf" xr:uid="{44C6E607-6185-4807-93AC-3052FC6138B0}"/>
    <hyperlink ref="D13883" r:id="rId13882" display="https://www.ttc.or.jp/st/docs/3gpps2017/TS/TS-3GA-36.459(Rel13)v13.1.0.pdf" xr:uid="{60C9FD71-7653-49BD-B686-62F2F0B064E2}"/>
    <hyperlink ref="D13884" r:id="rId13883" display="https://www.ttc.or.jp/st/docs/3gpps2018/TS/TS-3GA-36.459(Rel14)v14.0.0.pdf" xr:uid="{59D7F1EE-FFC3-4B54-AD22-FF4543D72364}"/>
    <hyperlink ref="D13885" r:id="rId13884" display="https://www.ttc.or.jp/st/docs/3gpps2018/TS/TS-3GA-36.459(Rel15)v15.0.0.pdf" xr:uid="{373E94C6-52AA-4D22-B28E-DE1AD2000FBD}"/>
    <hyperlink ref="D13886" r:id="rId13885" display="https://www.ttc.or.jp/st/docs/3gpps2018/TS/TS-3GA-38.401(Rel15)v15.2.0.pdf" xr:uid="{75AFA5E5-E525-4134-A3BC-AAB5111C4B20}"/>
    <hyperlink ref="D13887" r:id="rId13886" display="https://www.ttc.or.jp/st/docs/3gpps2018/TS/TS-3GA-38.401(Rel15)v15.3.0.pdf" xr:uid="{603D131F-1752-4D66-89E1-F1B549203388}"/>
    <hyperlink ref="D13888" r:id="rId13887" display="https://www.ttc.or.jp/st/docs/3gpps2018/TS/TS-3GA-38.410(Rel15)v15.0.0.pdf" xr:uid="{634E498D-9EB7-4433-AC62-22EA9BE381C3}"/>
    <hyperlink ref="D13889" r:id="rId13888" display="https://www.ttc.or.jp/st/docs/3gpps2018/TS/TS-3GA-38.410(Rel15)v15.1.0.pdf" xr:uid="{C42E1C4B-99ED-40BB-8CF5-F26AD0E1D7C2}"/>
    <hyperlink ref="D13890" r:id="rId13889" display="https://www.ttc.or.jp/st/docs/3gpps2018/TS/TS-3GA-38.411(Rel15)v15.0.0.pdf" xr:uid="{DB380092-B2C7-4699-99D9-727E715FD9D0}"/>
    <hyperlink ref="D13891" r:id="rId13890" display="https://www.ttc.or.jp/st/docs/3gpps2018/TS/TS-3GA-38.412(Rel15)v15.0.0.pdf" xr:uid="{1087653C-92F9-47C6-811E-E46394D18B9D}"/>
    <hyperlink ref="D13892" r:id="rId13891" display="https://www.ttc.or.jp/st/docs/3gpps2018/TS/TS-3GA-38.412(Rel15)v15.1.0.pdf" xr:uid="{B13DE0B2-D468-4B6C-A8E2-D4D17C879055}"/>
    <hyperlink ref="D13893" r:id="rId13892" display="https://www.ttc.or.jp/st/docs/3gpps2018/TS/TS-3GA-38.413(Rel15)v15.0.0.pdf" xr:uid="{E3F0AEF8-4FB6-4FA7-B474-D8FCBC76E783}"/>
    <hyperlink ref="D13894" r:id="rId13893" display="https://www.ttc.or.jp/st/docs/3gpps2018/TS/TS-3GA-38.413(Rel15)v15.1.0.pdf" xr:uid="{FFCD36A1-E069-46CD-809F-5DE991BB0545}"/>
    <hyperlink ref="D13895" r:id="rId13894" display="https://www.ttc.or.jp/st/docs/3gpps2019/TS/TS-3GA-38.413(Rel15)v15.2.0.pdf" xr:uid="{BEE99BE9-6EF5-441B-B64D-AEC596782AFE}"/>
    <hyperlink ref="D13896" r:id="rId13895" display="https://www.ttc.or.jp/st/docs/3gpps2018/TS/TS-3GA-38.414(Rel15)v15.0.0.pdf" xr:uid="{8136B9C7-9409-46D4-9F52-4713697664B5}"/>
    <hyperlink ref="D13897" r:id="rId13896" display="https://www.ttc.or.jp/st/docs/3gpps2018/TS/TS-3GA-38.414(Rel15)v15.1.0.pdf" xr:uid="{A3A05042-0CD2-41A9-8D88-ED33A809F31B}"/>
    <hyperlink ref="D13898" r:id="rId13897" display="https://www.ttc.or.jp/st/docs/3gpps2018/TS/TS-3GA-38.415(Rel15)v15.0.0.pdf" xr:uid="{FA32499D-C18E-4830-A2BD-F6351ACAF86D}"/>
    <hyperlink ref="D13899" r:id="rId13898" display="https://www.ttc.or.jp/st/docs/3gpps2018/TS/TS-3GA-38.415(Rel15)v15.1.0.pdf" xr:uid="{DC5565C3-E0DA-4E47-BA97-FBF6E6C8D874}"/>
    <hyperlink ref="D13900" r:id="rId13899" display="https://www.ttc.or.jp/st/docs/3gpps2019/TS/TS-3GA-38.415(Rel15)v15.2.0.pdf" xr:uid="{8A3AA95A-C3C3-4371-897C-BE1AC960BE93}"/>
    <hyperlink ref="D13901" r:id="rId13900" display="https://www.ttc.or.jp/st/docs/3gpps2018/TS/TS-3GA-38.420(Rel15)v15.0.0.pdf" xr:uid="{3C8E56E7-1722-4CFE-A235-EED2B8EED4EE}"/>
    <hyperlink ref="D13902" r:id="rId13901" display="https://www.ttc.or.jp/st/docs/3gpps2018/TS/TS-3GA-38.420(Rel15)v15.1.0.pdf" xr:uid="{8CEBBA52-62E5-43D3-AF58-325E78D207C8}"/>
    <hyperlink ref="D13903" r:id="rId13902" display="https://www.ttc.or.jp/st/docs/3gpps2019/TS/TS-3GA-38.420(Rel15)v15.2.0.pdf" xr:uid="{3F8491F0-11A9-4591-A448-0A3381FC192F}"/>
    <hyperlink ref="D13904" r:id="rId13903" display="https://www.ttc.or.jp/st/docs/3gpps2018/TS/TS-3GA-38.421(Rel15)v15.0.0.pdf" xr:uid="{F44DB36D-98F4-466F-A2E1-52DD125F89E4}"/>
    <hyperlink ref="D13905" r:id="rId13904" display="https://www.ttc.or.jp/st/docs/3gpps2018/TS/TS-3GA-38.422(Rel15)v15.0.0.pdf" xr:uid="{3A8A6AB0-2B51-4E8C-9B9D-C6284F6F90EB}"/>
    <hyperlink ref="D13906" r:id="rId13905" display="https://www.ttc.or.jp/st/docs/3gpps2018/TS/TS-3GA-38.422(Rel15)v15.1.0.pdf" xr:uid="{3D2A2CC9-A5BE-4DC2-BB87-40F4DE99BB09}"/>
    <hyperlink ref="D13907" r:id="rId13906" display="https://www.ttc.or.jp/st/docs/3gpps2019/TS/TS-3GA-38.422(Rel15)v15.2.0.pdf" xr:uid="{6044CF55-4BA2-4788-B45D-C29F9FA4D685}"/>
    <hyperlink ref="D13908" r:id="rId13907" display="https://www.ttc.or.jp/st/docs/3gpps2018/TS/TS-3GA-38.423(Rel15)v15.0.0.pdf" xr:uid="{CCD8D93C-BB81-47C2-9D85-D5E504F76910}"/>
    <hyperlink ref="D13909" r:id="rId13908" display="https://www.ttc.or.jp/st/docs/3gpps2018/TS/TS-3GA-38.423(Rel15)v15.1.0.pdf" xr:uid="{966546CC-4615-495A-8138-BD192889D851}"/>
    <hyperlink ref="D13910" r:id="rId13909" display="https://www.ttc.or.jp/st/docs/3gpps2019/TS/TS-3GA-38.423(Rel15)v15.2.0.pdf" xr:uid="{2E723630-8876-4E07-BDE4-496B9F4E617D}"/>
    <hyperlink ref="D13911" r:id="rId13910" display="https://www.ttc.or.jp/st/docs/3gpps2018/TS/TS-3GA-38.424(Rel15)v15.0.0.pdf" xr:uid="{B4B879BF-27ED-46AA-80F4-349817B5C310}"/>
    <hyperlink ref="D13912" r:id="rId13911" display="https://www.ttc.or.jp/st/docs/3gpps2018/TS/TS-3GA-38.424(Rel15)v15.1.0.pdf" xr:uid="{645F392C-283A-4CA6-9FD8-22CC76A09C28}"/>
    <hyperlink ref="D13913" r:id="rId13912" display="https://www.ttc.or.jp/st/docs/3gpps2018/TS/TS-3GA-38.425(Rel15)v15.2.0.pdf" xr:uid="{592D0DD0-B22D-455E-9494-4F51BE5B86EB}"/>
    <hyperlink ref="D13914" r:id="rId13913" display="https://www.ttc.or.jp/st/docs/3gpps2018/TS/TS-3GA-38.425(Rel15)v15.3.0.pdf" xr:uid="{F444F7EB-F566-4C4F-A2C8-551B92435FA2}"/>
    <hyperlink ref="D13915" r:id="rId13914" display="https://www.ttc.or.jp/st/docs/3gpps2019/TS/TS-3GA-38.425(Rel15)v15.4.0.pdf" xr:uid="{CE678D9A-2697-4935-9D5E-653EF82E3E2A}"/>
    <hyperlink ref="D13916" r:id="rId13915" display="https://www.ttc.or.jp/st/docs/3gpps2018/TS/TS-3GA-38.455(Rel15)v15.0.0.pdf" xr:uid="{F128B649-E62F-4BA2-82F8-E446C5E33689}"/>
    <hyperlink ref="D13917" r:id="rId13916" display="https://www.ttc.or.jp/st/docs/3gpps2018/TS/TS-3GA-38.455(Rel15)v15.1.0.pdf" xr:uid="{8FD0D283-4903-4B8E-A6FC-4E521321A4AE}"/>
    <hyperlink ref="D13918" r:id="rId13917" display="https://www.ttc.or.jp/st/docs/3gpps2019/TS/TS-3GA-38.455(Rel15)v15.2.1.pdf" xr:uid="{A07D6A43-234E-436E-A96A-5C5BB319C383}"/>
    <hyperlink ref="D13919" r:id="rId13918" display="https://www.ttc.or.jp/st/docs/3gpps2018/TS/TS-3GA-38.460(Rel15)v15.0.0.pdf" xr:uid="{608E1514-326C-408E-A15D-CCBBC8E1625B}"/>
    <hyperlink ref="D13920" r:id="rId13919" display="https://www.ttc.or.jp/st/docs/3gpps2018/TS/TS-3GA-38.460(Rel15)v15.1.0.pdf" xr:uid="{670AF82B-C8BE-42EF-8427-F191AE4859CB}"/>
    <hyperlink ref="D13921" r:id="rId13920" display="https://www.ttc.or.jp/st/docs/3gpps2019/TS/TS-3GA-38.460(Rel15)v15.2.0.pdf" xr:uid="{E3EE570F-897D-4336-AA69-C5DE964A47DA}"/>
    <hyperlink ref="D13922" r:id="rId13921" display="https://www.ttc.or.jp/st/docs/3gpps2018/TS/TS-3GA-38.461(Rel15)v15.0.0.pdf" xr:uid="{F9F9FA5D-37E4-45CB-AB75-496F473EDC24}"/>
    <hyperlink ref="D13923" r:id="rId13922" display="https://www.ttc.or.jp/st/docs/3gpps2018/TS/TS-3GA-38.462(Rel15)v15.0.0.pdf" xr:uid="{D56B588E-4F2E-46D3-970B-D341715A5D3F}"/>
    <hyperlink ref="D13924" r:id="rId13923" display="https://www.ttc.or.jp/st/docs/3gpps2018/TS/TS-3GA-38.462(Rel15)v15.1.0.pdf" xr:uid="{C37E2586-CD22-4963-BCF1-7CC47D1CEA9A}"/>
    <hyperlink ref="D13925" r:id="rId13924" display="https://www.ttc.or.jp/st/docs/3gpps2019/TS/TS-3GA-38.462(Rel15)v15.2.0.pdf" xr:uid="{ECF99840-A58C-444B-B005-BAAB17DF38E6}"/>
    <hyperlink ref="D13926" r:id="rId13925" display="https://www.ttc.or.jp/st/docs/3gpps2018/TS/TS-3GA-38.463(Rel15)v15.0.0.pdf" xr:uid="{BAF4D00C-A93F-45DD-A9C1-83FB947FDCE6}"/>
    <hyperlink ref="D13927" r:id="rId13926" display="https://www.ttc.or.jp/st/docs/3gpps2018/TS/TS-3GA-38.463(Rel15)v15.1.0.pdf" xr:uid="{B61BA80A-462B-4DC2-A052-8DFEB94FC31F}"/>
    <hyperlink ref="D13928" r:id="rId13927" display="https://www.ttc.or.jp/st/docs/3gpps2019/TS/TS-3GA-38.463(Rel15)v15.2.0.pdf" xr:uid="{28895B6B-B775-45A7-B598-F09E281C9C26}"/>
    <hyperlink ref="D13929" r:id="rId13928" display="https://www.ttc.or.jp/st/docs/3gpps2018/TS/TS-3GA-38.470(Rel15)v15.2.0.pdf" xr:uid="{BCEB7552-D8FC-46AD-9670-F885EDACDB1C}"/>
    <hyperlink ref="D13930" r:id="rId13929" display="https://www.ttc.or.jp/st/docs/3gpps2018/TS/TS-3GA-38.470(Rel15)v15.3.0.pdf" xr:uid="{8257689B-C2E9-4A78-93E8-35C5A139998F}"/>
    <hyperlink ref="D13931" r:id="rId13930" display="https://www.ttc.or.jp/st/docs/3gpps2019/TS/TS-3GA-38.470(Rel15)v15.4.0.pdf" xr:uid="{664C3399-E12F-441C-B09B-901F002003AE}"/>
    <hyperlink ref="D13932" r:id="rId13931" display="https://www.ttc.or.jp/st/docs/3gpps2018/TS/TS-3GA-38.471(Rel15)v15.0.0.pdf" xr:uid="{4ACB8114-57C9-4CDF-838F-44BA9153B353}"/>
    <hyperlink ref="D13933" r:id="rId13932" display="https://www.ttc.or.jp/st/docs/3gpps2018/TS/TS-3GA-38.472(Rel15)v15.1.0.pdf" xr:uid="{ED87B29E-0FFB-4592-B261-208724443C8A}"/>
    <hyperlink ref="D13934" r:id="rId13933" display="https://www.ttc.or.jp/st/docs/3gpps2018/TS/TS-3GA-38.472(Rel15)v15.2.0.pdf" xr:uid="{DA36499D-0D8B-47D6-8305-7D4016FC6AF3}"/>
    <hyperlink ref="D13935" r:id="rId13934" display="https://www.ttc.or.jp/st/docs/3gpps2018/TS/TS-3GA-38.473(Rel15)v15.2.1.pdf" xr:uid="{BA40EBE7-F4E9-4B80-A9E5-DA1B803A60FA}"/>
    <hyperlink ref="D13936" r:id="rId13935" display="https://www.ttc.or.jp/st/docs/3gpps2018/TS/TS-3GA-38.473(Rel15)v15.3.0.pdf" xr:uid="{6AD8235E-4D2C-4E11-BDE6-5C9B1D7A6FC3}"/>
    <hyperlink ref="D13937" r:id="rId13936" display="https://www.ttc.or.jp/st/docs/3gpps2019/TS/TS-3GA-38.473(Rel15)v15.4.1.pdf" xr:uid="{B426D565-183D-4011-8F16-BF1720D1D0DB}"/>
    <hyperlink ref="D13938" r:id="rId13937" display="https://www.ttc.or.jp/st/docs/3gpps2018/TS/TS-3GA-38.474(Rel15)v15.1.0.pdf" xr:uid="{DE0679D2-1A86-4607-A5C6-84DD00CE4032}"/>
    <hyperlink ref="D13939" r:id="rId13938" display="https://www.ttc.or.jp/st/docs/3gpps2018/TS/TS-3GA-38.474(Rel15)v15.2.0.pdf" xr:uid="{27A99DED-3538-4515-9BDA-F9AD342AB89F}"/>
    <hyperlink ref="D13940" r:id="rId13939" display="https://www.ttc.or.jp/st/docs/3gpps2009/TS/TS-3GB-A.R1001-Av1.0.pdf" xr:uid="{8068181D-E069-4FBB-B5C8-58331ACA3354}"/>
    <hyperlink ref="D13941" r:id="rId13940" display="https://www.ttc.or.jp/st/docs/3gpps2010/TS/TS-3GB-A.R1001-Bv1.0.pdf" xr:uid="{A927174A-5514-40F3-A79F-4F15092F101F}"/>
    <hyperlink ref="D13942" r:id="rId13941" display="https://www.ttc.or.jp/st/docs/3gpps2011/TS/TS-3GB-A.R1001-Cv1.0.pdf" xr:uid="{EC57C0BC-98E1-4995-B711-5F76A85A9435}"/>
    <hyperlink ref="D13943" r:id="rId13942" display="https://www.ttc.or.jp/st/docs/3gpps2013/TS/TS-3GB-A.R1001-Dv1.0.pdf" xr:uid="{C7BC6B84-C6D9-4F3C-AC9B-B6E074BB7117}"/>
    <hyperlink ref="D13944" r:id="rId13943" display="https://www.ttc.or.jp/st/docs/TS/TS-3GB-A.S0003v1.0.pdf" xr:uid="{28E74AB2-5EC2-4D42-A06A-29D974B4F28A}"/>
    <hyperlink ref="D13945" r:id="rId13944" display="https://www.ttc.or.jp/st/docs/TS/TS-3GB-A.S0004-Av1.0.pdf" xr:uid="{BCF9A847-0E91-4509-8F1A-97A6108DD6B3}"/>
    <hyperlink ref="D13946" r:id="rId13945" display="https://www.ttc.or.jp/st/docs/TS/TS-3GB-A.S0004-Av2.0.pdf" xr:uid="{74E7FD6C-813B-44E1-9748-434F611862C6}"/>
    <hyperlink ref="D13947" r:id="rId13946" display="https://www.ttc.or.jp/st/docs/TS/TS-3GB-A.S0004-Bv2.0.pdf" xr:uid="{C35523CB-82F6-4921-94E8-3ACAA22A5D0D}"/>
    <hyperlink ref="D13948" r:id="rId13947" display="https://www.ttc.or.jp/st/docs/3gpps2011/TS/TS-3GB-A.S0004-Cv1.0.pdf" xr:uid="{5DC455CD-58F9-4EA5-BAA1-CD84C4D5C689}"/>
    <hyperlink ref="D13949" r:id="rId13948" display="https://www.ttc.or.jp/st/docs/TS/TS-3GB-A.S0006-0v1.0.pdf" xr:uid="{4A31E0BE-722A-4A34-84AB-408C5AD2A9CE}"/>
    <hyperlink ref="D13950" r:id="rId13949" display="https://www.ttc.or.jp/st/docs/TS/TS-3GB-A.S0007-Av1.0.pdf" xr:uid="{58656296-B460-4220-9CEF-49A95F52BB6F}"/>
    <hyperlink ref="D13951" r:id="rId13950" display="https://www.ttc.or.jp/st/docs/TS/TS-3GB-A.S0007-Av2.0.pdf" xr:uid="{0329DD47-8D29-4368-A590-A1C5B1BE59AC}"/>
    <hyperlink ref="D13952" r:id="rId13951" display="https://www.ttc.or.jp/st/docs/TS/TS-3GB-A.S0007-Av3.0.pdf" xr:uid="{93F547C7-87E6-4291-B763-987E183A07E3}"/>
    <hyperlink ref="D13953" r:id="rId13952" display="https://www.ttc.or.jp/st/docs/TS/TS-3GB-A.S0008-0v3.0.pdf" xr:uid="{E473A386-BA51-4AFD-B82E-C7D980CDDE57}"/>
    <hyperlink ref="D13954" r:id="rId13953" display="https://www.ttc.or.jp/st/docs/TS/TS-3GB-A.S0008-0v4.0.pdf" xr:uid="{B72C62BD-1915-42A9-B6A5-7D544E3FA112}"/>
    <hyperlink ref="D13955" r:id="rId13954" display="https://www.ttc.or.jp/st/docs/TS/TS-3GB-A.S0008-Av1.0.pdf" xr:uid="{2DFAB346-FE2A-4B15-B90C-3861A91B37DB}"/>
    <hyperlink ref="D13956" r:id="rId13955" display="https://www.ttc.or.jp/st/docs/TS/TS-3GB-A.S0008-Av2.0.pdf" xr:uid="{0F6B82B6-0584-4777-B1E8-02FA77C6CCE4}"/>
    <hyperlink ref="D13957" r:id="rId13956" display="https://www.ttc.or.jp/st/docs/3gpps2009/TS/TS-3GB-A.S0008-Av3.0.pdf" xr:uid="{2A93C873-DF34-4785-9A10-6B20A0023569}"/>
    <hyperlink ref="D13958" r:id="rId13957" display="https://www.ttc.or.jp/st/docs/TS/TS-3GB-A.S0008-Bv1.0.pdf" xr:uid="{031CE0AA-C64F-48F1-BBE4-5B2B81C31927}"/>
    <hyperlink ref="D13959" r:id="rId13958" display="https://www.ttc.or.jp/st/docs/3gpps2009/TS/TS-3GB-A.S0008-Bv2.0.pdf" xr:uid="{FA6B513A-1AF8-44D3-B0BF-D2DB7FA869B6}"/>
    <hyperlink ref="D13960" r:id="rId13959" display="https://www.ttc.or.jp/st/docs/TS/TS-3GB-A.S0008-Cv1.0.pdf" xr:uid="{0B9DD829-237A-4FD5-ADD8-B3293E0FF448}"/>
    <hyperlink ref="D13961" r:id="rId13960" display="https://www.ttc.or.jp/st/docs/3gpps2009/TS/TS-3GB-A.S0008-Cv2.0.pdf" xr:uid="{CCB58662-42EA-4E11-A141-63F1A3D1FE9D}"/>
    <hyperlink ref="D13962" r:id="rId13961" display="https://www.ttc.or.jp/st/docs/3gpps2010/TS/TS-3GB-A.S0008-Cv3.0.pdf" xr:uid="{4EF80FB1-4C47-4BAB-95A1-CE1096B663B0}"/>
    <hyperlink ref="D13963" r:id="rId13962" display="https://www.ttc.or.jp/st/docs/3gpps2011/TS/TS-3GB-A.S0008-Cv4.0.pdf" xr:uid="{60661D3B-34C9-4257-9035-4B6D90ED8AE4}"/>
    <hyperlink ref="D13964" r:id="rId13963" display="https://www.ttc.or.jp/st/docs/3gpps2013/TS/TS-3GB-A.S0008-Dv1.0.pdf" xr:uid="{75622C60-D8C1-44E2-9FDE-C62F440499C7}"/>
    <hyperlink ref="D13965" r:id="rId13964" display="https://www.ttc.or.jp/st/docs/TS/TS-3GB-A.S0009-Av1.0.pdf" xr:uid="{251CDAFE-8070-416C-8F8F-3C1E968FFFCB}"/>
    <hyperlink ref="D13966" r:id="rId13965" display="https://www.ttc.or.jp/st/docs/TS/TS-3GB-A.S0009-Av2.0.pdf" xr:uid="{02945717-17F5-452B-B4D4-7A248D622E88}"/>
    <hyperlink ref="D13967" r:id="rId13966" display="https://www.ttc.or.jp/st/docs/3gpps2009/TS/TS-3GB-A.S0009-Av3.0.pdf" xr:uid="{6C67E2F4-20FD-4D42-B875-FD481E094761}"/>
    <hyperlink ref="D13968" r:id="rId13967" display="https://www.ttc.or.jp/st/docs/TS/TS-3GB-A.S0009-Bv1.0.pdf" xr:uid="{E2FE7B55-037B-439A-8668-FC2E7E26A5C5}"/>
    <hyperlink ref="D13969" r:id="rId13968" display="https://www.ttc.or.jp/st/docs/3gpps2009/TS/TS-3GB-A.S0009-Bv2.0.pdf" xr:uid="{EA442661-1E3E-4A7D-9C6D-316713E2E043}"/>
    <hyperlink ref="D13970" r:id="rId13969" display="https://www.ttc.or.jp/st/docs/TS/TS-3GB-A.S0009-Cv1.0.pdf" xr:uid="{140C3D6C-E63A-4D76-BE03-86306DA437E0}"/>
    <hyperlink ref="D13971" r:id="rId13970" display="https://www.ttc.or.jp/st/docs/3gpps2009/TS/TS-3GB-A.S0009-Cv2.0.pdf" xr:uid="{EE487340-8BC7-4864-A250-D8731834E655}"/>
    <hyperlink ref="D13972" r:id="rId13971" display="https://www.ttc.or.jp/st/docs/3gpps2010/TS/TS-3GB-A.S0009-Cv3.0.pdf" xr:uid="{6AFC501A-035E-4FF0-A739-C382642BB215}"/>
    <hyperlink ref="D13973" r:id="rId13972" display="https://www.ttc.or.jp/st/docs/3gpps2011/TS/TS-3GB-A.S0009-Cv4.0.pdf" xr:uid="{753A207C-4C78-452E-AB6B-83DA290E7DF3}"/>
    <hyperlink ref="D13974" r:id="rId13973" display="https://www.ttc.or.jp/st/docs/3gpps2013/TS/TS-3GB-A.S0009-Dv1.0.pdf" xr:uid="{8705C935-FB4E-45A2-ABC7-7F0DB00697FF}"/>
    <hyperlink ref="D13975" r:id="rId13974" display="https://www.ttc.or.jp/st/docs/3gpps2012/TS/TS-3GB-A.S0010-0v1.0.pdf" xr:uid="{2DBAC861-F797-44F3-8710-CBACDBD40EE4}"/>
    <hyperlink ref="D13976" r:id="rId13975" display="https://www.ttc.or.jp/st/docs/TS/TS-3GB-A.S0011-0v2.0.pdf" xr:uid="{D2332205-D7BB-48FB-93D7-1F9776A84A96}"/>
    <hyperlink ref="D13977" r:id="rId13976" display="https://www.ttc.or.jp/st/docs/TS/TS-3GB-A.S0011-Av2.0.pdf" xr:uid="{1B48E207-99C4-4EE8-91CD-287774BFE796}"/>
    <hyperlink ref="D13978" r:id="rId13977" display="https://www.ttc.or.jp/st/docs/TS/TS-3GB-A.S0011-Bv1.0.pdf" xr:uid="{EEFDB732-C708-4E79-9741-F815581162E8}"/>
    <hyperlink ref="D13979" r:id="rId13978" display="https://www.ttc.or.jp/st/docs/TS/TS-3GB-A.S0011-Cv1.0.pdf" xr:uid="{C5C1C4D8-4274-4E31-A6FF-B0745893131A}"/>
    <hyperlink ref="D13980" r:id="rId13979" display="https://www.ttc.or.jp/st/docs/TS/TS-3GB-A.S0011-Cv2.0.pdf" xr:uid="{7634445E-21C0-4F30-AE67-011677F382E4}"/>
    <hyperlink ref="D13981" r:id="rId13980" display="https://www.ttc.or.jp/st/docs/3gpps2010/TS/TS-3GB-A.S0011-Cv3.0.pdf" xr:uid="{A0FE7C82-2A2B-4603-BE8E-FC847CE934DB}"/>
    <hyperlink ref="D13982" r:id="rId13981" display="https://www.ttc.or.jp/st/docs/3gpps2012/TS/TS-3GB-A.S0011-Cv4.0.pdf" xr:uid="{20BE19D0-63DF-4D13-A1B1-70986EC0AD6D}"/>
    <hyperlink ref="D13983" r:id="rId13982" display="https://www.ttc.or.jp/st/docs/TS/TS-3GB-A.S0011-Dv1.0.pdf" xr:uid="{B8ADDD6B-8822-4CE1-A5C7-ED6B772C7636}"/>
    <hyperlink ref="D13984" r:id="rId13983" display="https://www.ttc.or.jp/st/docs/3gpps2010/TS/TS-3GB-A.S0011-Dv2.0.pdf" xr:uid="{EA13955B-8223-48F1-B0D9-21B2371A0C0C}"/>
    <hyperlink ref="D13985" r:id="rId13984" display="https://www.ttc.or.jp/st/docs/3gpps2011/TS/TS-3GB-A.S0011-Dv3.0.pdf" xr:uid="{B6C7405A-3039-49E6-A618-70AF6747C121}"/>
    <hyperlink ref="D13986" r:id="rId13985" display="https://www.ttc.or.jp/st/docs/3gpps2012/TS/TS-3GB-A.S0011-Dv4.0.pdf" xr:uid="{316AE435-0A00-482C-BF13-30B9F2A07D51}"/>
    <hyperlink ref="D13987" r:id="rId13986" display="https://www.ttc.or.jp/st/docs/TS/TS-3GB-A.S0012-0v2.0.pdf" xr:uid="{41D7715B-E2D4-40AB-AAB2-47471B5F8D15}"/>
    <hyperlink ref="D13988" r:id="rId13987" display="https://www.ttc.or.jp/st/docs/TS/TS-3GB-A.S0012-Av2.0.pdf" xr:uid="{FB497F7B-F7A6-4C1B-9EDE-CF860F6EDC66}"/>
    <hyperlink ref="D13989" r:id="rId13988" display="https://www.ttc.or.jp/st/docs/TS/TS-3GB-A.S0012-Bv1.0.pdf" xr:uid="{5F872376-0304-417F-A66D-B5CF753D0629}"/>
    <hyperlink ref="D13990" r:id="rId13989" display="https://www.ttc.or.jp/st/docs/TS/TS-3GB-A.S0012-Cv1.0.pdf" xr:uid="{DE234488-A569-4D6A-8C5A-83E59B2E40AA}"/>
    <hyperlink ref="D13991" r:id="rId13990" display="https://www.ttc.or.jp/st/docs/TS/TS-3GB-A.S0012-Cv2.0.pdf" xr:uid="{02566E07-25DC-416D-8B67-BB36C7478CFA}"/>
    <hyperlink ref="D13992" r:id="rId13991" display="https://www.ttc.or.jp/st/docs/3gpps2010/TS/TS-3GB-A.S0012-Cv3.0.pdf" xr:uid="{4F5FCC7B-6072-41E2-8F60-C486A0F5E6CD}"/>
    <hyperlink ref="D13993" r:id="rId13992" display="https://www.ttc.or.jp/st/docs/3gpps2012/TS/TS-3GB-A.S0012-Cv4.0.pdf" xr:uid="{5504B512-493B-4F40-842C-ACA68DD5D9C4}"/>
    <hyperlink ref="D13994" r:id="rId13993" display="https://www.ttc.or.jp/st/docs/TS/TS-3GB-A.S0012-Dv1.0.pdf" xr:uid="{27DCFA42-42AE-4E14-96BF-7EC4CEFDD05A}"/>
    <hyperlink ref="D13995" r:id="rId13994" display="https://www.ttc.or.jp/st/docs/3gpps2010/TS/TS-3GB-A.S0012-Dv2.0.pdf" xr:uid="{7A498305-73EB-4DA9-B82D-57EFA40E5C10}"/>
    <hyperlink ref="D13996" r:id="rId13995" display="https://www.ttc.or.jp/st/docs/3gpps2011/TS/TS-3GB-A.S0012-Dv3.0.pdf" xr:uid="{C9474508-BCAE-403B-AFE8-4861675B181A}"/>
    <hyperlink ref="D13997" r:id="rId13996" display="https://www.ttc.or.jp/st/docs/3gpps2012/TS/TS-3GB-A.S0012-Dv4.0.pdf" xr:uid="{1501F5A8-F20A-465F-AD8D-DDC8E9982924}"/>
    <hyperlink ref="D13998" r:id="rId13997" display="https://www.ttc.or.jp/st/docs/TS/TS-3GB-A.S0013-0v2.0.pdf" xr:uid="{42782E7E-0B0B-4C1C-AA42-768FD0026A4F}"/>
    <hyperlink ref="D13999" r:id="rId13998" display="https://www.ttc.or.jp/st/docs/TS/TS-3GB-A.S0013-Av2.0.pdf" xr:uid="{A07A45BF-5262-4F12-B43D-28FEC77BD5D8}"/>
    <hyperlink ref="D14000" r:id="rId13999" display="https://www.ttc.or.jp/st/docs/TS/TS-3GB-A.S0013-Bv1.0.pdf" xr:uid="{67676C9B-3AB9-449B-AD21-0B53492FE9B6}"/>
    <hyperlink ref="D14001" r:id="rId14000" display="https://www.ttc.or.jp/st/docs/TS/TS-3GB-A.S0013-Cv1.0.pdf" xr:uid="{F9899215-E404-4161-9CC7-2F8E9BC0739F}"/>
    <hyperlink ref="D14002" r:id="rId14001" display="https://www.ttc.or.jp/st/docs/TS/TS-3GB-A.S0013-Cv2.0.pdf" xr:uid="{2312FF43-A124-4C4C-A1CD-730BBFCDA881}"/>
    <hyperlink ref="D14003" r:id="rId14002" display="https://www.ttc.or.jp/st/docs/3gpps2010/TS/TS-3GB-A.S0013-Cv3.0.pdf" xr:uid="{C2D7D766-BBEC-4347-9E58-91CA841D7AE5}"/>
    <hyperlink ref="D14004" r:id="rId14003" display="https://www.ttc.or.jp/st/docs/3gpps2012/TS/TS-3GB-A.S0013-Cv4.0.pdf" xr:uid="{0203C0B2-0361-48DE-8CED-CCF23D067A03}"/>
    <hyperlink ref="D14005" r:id="rId14004" display="https://www.ttc.or.jp/st/docs/TS/TS-3GB-A.S0013-Dv1.0.pdf" xr:uid="{48534C41-D189-4B7E-BAEB-DCCB7B0DB826}"/>
    <hyperlink ref="D14006" r:id="rId14005" display="https://www.ttc.or.jp/st/docs/3gpps2010/TS/TS-3GB-A.S0013-Dv2.0.pdf" xr:uid="{00D09B92-C963-4F29-B4AD-C6D23CCD9B53}"/>
    <hyperlink ref="D14007" r:id="rId14006" display="https://www.ttc.or.jp/st/docs/3gpps2011/TS/TS-3GB-A.S0013-Dv3.0.pdf" xr:uid="{A7901A19-F78A-4E56-82B8-BA4F8B9D4806}"/>
    <hyperlink ref="D14008" r:id="rId14007" display="https://www.ttc.or.jp/st/docs/3gpps2012/TS/TS-3GB-A.S0013-Dv4.0.pdf" xr:uid="{1265D4A4-FD65-4BDE-B409-938252FA4A83}"/>
    <hyperlink ref="D14009" r:id="rId14008" display="https://www.ttc.or.jp/st/docs/TS/TS-3GB-A.S0014-0v2.0.pdf" xr:uid="{DD0C265B-92DA-45D1-934F-A38D90CB9676}"/>
    <hyperlink ref="D14010" r:id="rId14009" display="https://www.ttc.or.jp/st/docs/TS/TS-3GB-A.S0014-Av2.0.pdf" xr:uid="{E1F20C68-7FCF-4DCB-B75F-25649F7DE6E0}"/>
    <hyperlink ref="D14011" r:id="rId14010" display="https://www.ttc.or.jp/st/docs/TS/TS-3GB-A.S0014-Bv1.0.pdf" xr:uid="{8B79ADC2-3A26-4250-9986-997BEB679A53}"/>
    <hyperlink ref="D14012" r:id="rId14011" display="https://www.ttc.or.jp/st/docs/TS/TS-3GB-A.S0014-Cv1.0.pdf" xr:uid="{5F2351F3-C19C-4014-AA75-B511FF356669}"/>
    <hyperlink ref="D14013" r:id="rId14012" display="https://www.ttc.or.jp/st/docs/TS/TS-3GB-A.S0014-Cv2.0.pdf" xr:uid="{61B048E1-2A6C-4E01-958A-D6083CAFE93E}"/>
    <hyperlink ref="D14014" r:id="rId14013" display="https://www.ttc.or.jp/st/docs/3gpps2010/TS/TS-3GB-A.S0014-Cv3.0.pdf" xr:uid="{C5C4B866-65D5-4D87-BDF4-8F4FC710EA57}"/>
    <hyperlink ref="D14015" r:id="rId14014" display="https://www.ttc.or.jp/st/docs/3gpps2012/TS/TS-3GB-A.S0014-Cv4.0.pdf" xr:uid="{40643A4E-2549-4F07-BF88-07F61210D40C}"/>
    <hyperlink ref="D14016" r:id="rId14015" display="https://www.ttc.or.jp/st/docs/TS/TS-3GB-A.S0014-Dv1.0.pdf" xr:uid="{B9099803-2239-4ECF-AAC2-6A74326DF630}"/>
    <hyperlink ref="D14017" r:id="rId14016" display="https://www.ttc.or.jp/st/docs/3gpps2010/TS/TS-3GB-A.S0014-Dv2.0.pdf" xr:uid="{28BDB4F3-90EF-460F-8F81-DAF507E032F5}"/>
    <hyperlink ref="D14018" r:id="rId14017" display="https://www.ttc.or.jp/st/docs/3gpps2011/TS/TS-3GB-A.S0014-Dv3.0.pdf" xr:uid="{6D1ED0D5-FA28-457D-9F3C-80C9FEAE62A0}"/>
    <hyperlink ref="D14019" r:id="rId14018" display="https://www.ttc.or.jp/st/docs/3gpps2012/TS/TS-3GB-A.S0014-Dv4.0.pdf" xr:uid="{F1967D61-4068-49E7-90CA-C7DEA7931C86}"/>
    <hyperlink ref="D14020" r:id="rId14019" display="https://www.ttc.or.jp/st/docs/TS/TS-3GB-A.S0015-0v2.0.pdf" xr:uid="{3671AC3A-EDFB-46CB-9912-DF8ECCB010C6}"/>
    <hyperlink ref="D14021" r:id="rId14020" display="https://www.ttc.or.jp/st/docs/TS/TS-3GB-A.S0015-Av2.0.pdf" xr:uid="{EFAF6811-C23C-451E-911C-998361EF7374}"/>
    <hyperlink ref="D14022" r:id="rId14021" display="https://www.ttc.or.jp/st/docs/TS/TS-3GB-A.S0015-Bv1.0.pdf" xr:uid="{08FF1C77-F1C9-4506-A99F-E78FBFB0C5C8}"/>
    <hyperlink ref="D14023" r:id="rId14022" display="https://www.ttc.or.jp/st/docs/TS/TS-3GB-A.S0015-Cv1.0.pdf" xr:uid="{CF58B6CD-4352-47DB-B5BD-913EC1C82A5E}"/>
    <hyperlink ref="D14024" r:id="rId14023" display="https://www.ttc.or.jp/st/docs/TS/TS-3GB-A.S0015-Cv2.0.pdf" xr:uid="{3D0307A2-9862-4179-B87B-E2FACF753113}"/>
    <hyperlink ref="D14025" r:id="rId14024" display="https://www.ttc.or.jp/st/docs/3gpps2010/TS/TS-3GB-A.S0015-Cv3.0.pdf" xr:uid="{5693AB09-00EA-4914-A3F6-25A937DD8248}"/>
    <hyperlink ref="D14026" r:id="rId14025" display="https://www.ttc.or.jp/st/docs/3gpps2012/TS/TS-3GB-A.S0015-Cv4.0.pdf" xr:uid="{E96CF44C-8B54-4A97-9426-64D8AE6292E8}"/>
    <hyperlink ref="D14027" r:id="rId14026" display="https://www.ttc.or.jp/st/docs/TS/TS-3GB-A.S0015-Dv1.0.pdf" xr:uid="{D31617B0-58C1-4811-A4A5-C6E3CD5C0285}"/>
    <hyperlink ref="D14028" r:id="rId14027" display="https://www.ttc.or.jp/st/docs/3gpps2010/TS/TS-3GB-A.S0015-Dv2.0.pdf" xr:uid="{CD5C437F-0B8B-4B88-BBA4-C3865EEFA884}"/>
    <hyperlink ref="D14029" r:id="rId14028" display="https://www.ttc.or.jp/st/docs/3gpps2011/TS/TS-3GB-A.S0015-Dv3.0.pdf" xr:uid="{BF5D1D00-C9F4-4B74-BFEF-45BF81520B57}"/>
    <hyperlink ref="D14030" r:id="rId14029" display="https://www.ttc.or.jp/st/docs/3gpps2012/TS/TS-3GB-A.S0015-Dv4.0.pdf" xr:uid="{B83BD7E8-BD50-413B-AE8D-8B1F3E88290C}"/>
    <hyperlink ref="D14031" r:id="rId14030" display="https://www.ttc.or.jp/st/docs/TS/TS-3GB-A.S0016-0v2.0.pdf" xr:uid="{99A25833-2832-4D5E-A802-509FA341FA29}"/>
    <hyperlink ref="D14032" r:id="rId14031" display="https://www.ttc.or.jp/st/docs/TS/TS-3GB-A.S0016-Av2.0.pdf" xr:uid="{A723235C-B8DD-4CD7-B7B6-D911F1A57045}"/>
    <hyperlink ref="D14033" r:id="rId14032" display="https://www.ttc.or.jp/st/docs/TS/TS-3GB-A.S0016-Bv1.0.pdf" xr:uid="{BAB18DF2-3CAE-4DD1-B354-4807F8055D12}"/>
    <hyperlink ref="D14034" r:id="rId14033" display="https://www.ttc.or.jp/st/docs/TS/TS-3GB-A.S0016-Cv1.0.pdf" xr:uid="{256F743B-A25E-4F7B-9C78-C53AE5B9445A}"/>
    <hyperlink ref="D14035" r:id="rId14034" display="https://www.ttc.or.jp/st/docs/TS/TS-3GB-A.S0016-Cv2.0.pdf" xr:uid="{8096B4CE-13CD-452C-A0CA-6587B50C5C10}"/>
    <hyperlink ref="D14036" r:id="rId14035" display="https://www.ttc.or.jp/st/docs/3gpps2010/TS/TS-3GB-A.S0016-Cv3.0.pdf" xr:uid="{CA7F84EF-9CB4-41C1-A6FB-810C82164B7D}"/>
    <hyperlink ref="D14037" r:id="rId14036" display="https://www.ttc.or.jp/st/docs/3gpps2012/TS/TS-3GB-A.S0016-Cv4.0.pdf" xr:uid="{8367F6AA-6707-40E7-8252-2E64A87032E8}"/>
    <hyperlink ref="D14038" r:id="rId14037" display="https://www.ttc.or.jp/st/docs/TS/TS-3GB-A.S0016-Dv1.0.pdf" xr:uid="{5E58AFE1-25E9-4CCB-B815-F55597C4234B}"/>
    <hyperlink ref="D14039" r:id="rId14038" display="https://www.ttc.or.jp/st/docs/3gpps2010/TS/TS-3GB-A.S0016-Dv2.0.pdf" xr:uid="{77445EBC-3F77-4199-8DB0-DFC58F4A61CA}"/>
    <hyperlink ref="D14040" r:id="rId14039" display="https://www.ttc.or.jp/st/docs/3gpps2011/TS/TS-3GB-A.S0016-Dv3.0.pdf" xr:uid="{287E1914-A76A-4042-9C4C-E029243CBB0A}"/>
    <hyperlink ref="D14041" r:id="rId14040" display="https://www.ttc.or.jp/st/docs/3gpps2012/TS/TS-3GB-A.S0016-Dv4.0.pdf" xr:uid="{4E7A3907-4073-445C-AE3C-34ABE4C918D1}"/>
    <hyperlink ref="D14042" r:id="rId14041" display="https://www.ttc.or.jp/st/docs/TS/TS-3GB-A.S0017-0v2.0.pdf" xr:uid="{B281EB7C-3078-4CB6-98A2-0F840B25FCCE}"/>
    <hyperlink ref="D14043" r:id="rId14042" display="https://www.ttc.or.jp/st/docs/TS/TS-3GB-A.S0017-Av2.0.pdf" xr:uid="{323924CD-F84B-43D5-9838-57D84BBD64E6}"/>
    <hyperlink ref="D14044" r:id="rId14043" display="https://www.ttc.or.jp/st/docs/TS/TS-3GB-A.S0017-Bv1.0.pdf" xr:uid="{82A5C6FF-C5C1-4A6D-8A93-1027EEE94D49}"/>
    <hyperlink ref="D14045" r:id="rId14044" display="https://www.ttc.or.jp/st/docs/TS/TS-3GB-A.S0017-Cv1.0.pdf" xr:uid="{925A53F8-A57F-4956-AE08-640FB49183BC}"/>
    <hyperlink ref="D14046" r:id="rId14045" display="https://www.ttc.or.jp/st/docs/TS/TS-3GB-A.S0017-Cv2.0.pdf" xr:uid="{30C727D4-6E56-4D9B-87D6-F48429D86724}"/>
    <hyperlink ref="D14047" r:id="rId14046" display="https://www.ttc.or.jp/st/docs/3gpps2010/TS/TS-3GB-A.S0017-Cv3.0.pdf" xr:uid="{678A9069-160A-438F-ADB4-96957EC4F196}"/>
    <hyperlink ref="D14048" r:id="rId14047" display="https://www.ttc.or.jp/st/docs/3gpps2012/TS/TS-3GB-A.S0017-Cv4.0.pdf" xr:uid="{A2D2940D-043F-4B24-A4CD-05907C217C7D}"/>
    <hyperlink ref="D14049" r:id="rId14048" display="https://www.ttc.or.jp/st/docs/TS/TS-3GB-A.S0017-Dv1.0.pdf" xr:uid="{9F7C4DC2-E413-45FA-89B4-DB481067529B}"/>
    <hyperlink ref="D14050" r:id="rId14049" display="https://www.ttc.or.jp/st/docs/3gpps2010/TS/TS-3GB-A.S0017-Dv2.0.pdf" xr:uid="{84FAC98B-FA31-4091-9798-3CED4D73BB7C}"/>
    <hyperlink ref="D14051" r:id="rId14050" display="https://www.ttc.or.jp/st/docs/3gpps2011/TS/TS-3GB-A.S0017-Dv3.0.pdf" xr:uid="{3B230D78-A7B8-4A9D-8842-4B1CC1AF3843}"/>
    <hyperlink ref="D14052" r:id="rId14051" display="https://www.ttc.or.jp/st/docs/3gpps2012/TS/TS-3GB-A.S0017-Dv4.0.pdf" xr:uid="{9CA584AB-28DC-4948-9085-3AEBC0646FF3}"/>
    <hyperlink ref="D14053" r:id="rId14052" display="https://www.ttc.or.jp/st/docs/3gpps2010/TS/TS-3GB-A.S0018-0v1.0.pdf" xr:uid="{766F1620-718F-41E8-AAFF-7317D27A5BD9}"/>
    <hyperlink ref="D14054" r:id="rId14053" display="https://www.ttc.or.jp/st/docs/TS/TS-3GB-A.S0019-0v1.0.pdf" xr:uid="{FF825F84-869B-4306-A4CD-865A2943ABEB}"/>
    <hyperlink ref="D14055" r:id="rId14054" display="https://www.ttc.or.jp/st/docs/TS/TS-3GB-A.S0019-Av1.0.pdf" xr:uid="{04E5E94E-A29A-4486-B443-0B05F2A28998}"/>
    <hyperlink ref="D14056" r:id="rId14055" display="https://www.ttc.or.jp/st/docs/TS/TS-3GB-A.S0019-Av2.0.pdf" xr:uid="{B303207F-BD5B-4A86-8D5C-2A711134FFE3}"/>
    <hyperlink ref="D14057" r:id="rId14056" display="https://www.ttc.or.jp/st/docs/TS/TS-3GB-A.S0020-0v1.0.pdf" xr:uid="{6C7A6E49-35A4-4C46-8766-0761EA77FA2A}"/>
    <hyperlink ref="D14058" r:id="rId14057" display="https://www.ttc.or.jp/st/docs/TS/TS-3GB-A.S0020-0v2.0.pdf" xr:uid="{02197400-4F1C-4E92-9308-69CF2F8DCA4E}"/>
    <hyperlink ref="D14059" r:id="rId14058" display="https://www.ttc.or.jp/st/docs/TS/TS-3GB-A.S0021-0v1.0.pdf" xr:uid="{DFFFFCB7-0025-4325-9729-8BE76E04A39C}"/>
    <hyperlink ref="D14060" r:id="rId14059" display="https://www.ttc.or.jp/st/docs/3gpps2009/TS/TS-3GB-A.S0022-0v1.0.pdf" xr:uid="{C2D9B523-4329-4018-B6F4-D19E93915454}"/>
    <hyperlink ref="D14061" r:id="rId14060" display="https://www.ttc.or.jp/st/docs/3gpps2010/TS/TS-3GB-A.S0022-0v2.0.pdf" xr:uid="{D8555357-26A9-4170-9533-C36150D48F0E}"/>
    <hyperlink ref="D14062" r:id="rId14061" display="https://www.ttc.or.jp/st/docs/3gpps2011/TS/TS-3GB-A.S0022-Av1.0.pdf" xr:uid="{66DBB8C8-C3CC-43D0-82CC-2B9A51DCA742}"/>
    <hyperlink ref="D14063" r:id="rId14062" display="https://www.ttc.or.jp/st/docs/3gpps2012/TS/TS-3GB-A.S0022-Av2.0.pdf" xr:uid="{B84CCEE4-A6BD-4A2B-B6E0-449F0D8B0E8B}"/>
    <hyperlink ref="D14064" r:id="rId14063" display="https://www.ttc.or.jp/st/docs/3gpps2012/TS/TS-3GB-A.S0022-Bv1.0.pdf" xr:uid="{0CA5BF56-6046-4AAA-B0E6-89C565BA6265}"/>
    <hyperlink ref="D14065" r:id="rId14064" display="https://www.ttc.or.jp/st/docs/3gpps2009/TS/TS-3GB-A.S0023-0v1.0.pdf" xr:uid="{8099D8D0-A5BF-4B88-A48A-7EFACB15B619}"/>
    <hyperlink ref="D14066" r:id="rId14065" display="https://www.ttc.or.jp/st/docs/3gpps2010/TS/TS-3GB-A.S0024-0v1.0.pdf" xr:uid="{D9C01499-0B0B-4B84-85F2-C44B18F6C6F5}"/>
    <hyperlink ref="D14067" r:id="rId14066" display="https://www.ttc.or.jp/st/docs/3gpps2012/TS/TS-3GB-A.S0024-Av2.0.pdf" xr:uid="{44C40A93-D207-4D80-ABE9-6ADCFA70BE72}"/>
    <hyperlink ref="D14068" r:id="rId14067" display="https://www.ttc.or.jp/st/docs/3gpps2013/TS/TS-3GB-A.S0024-Bv1.0.pdf" xr:uid="{2CD92E8D-81A0-43EB-BBE5-554A124566B8}"/>
    <hyperlink ref="D14069" r:id="rId14068" display="https://www.ttc.or.jp/st/docs/TS/TS-3GB-N.S0003v1.0.pdf" xr:uid="{C2FB5BBC-6F38-499D-BE7F-8310EB30A1F2}"/>
    <hyperlink ref="D14070" r:id="rId14069" display="https://www.ttc.or.jp/st/docs/TS/TS-3GB-N.S0004-0v1.0.pdf" xr:uid="{4B393139-59FD-4FFD-9CAC-FA9BB691C3D6}"/>
    <hyperlink ref="D14071" r:id="rId14070" display="https://www.ttc.or.jp/st/docs/TS/TS-3GB-N.S0017-Av1.0.pdf" xr:uid="{F7FBD2EA-508C-401F-8D30-770710FE8D69}"/>
    <hyperlink ref="D14072" r:id="rId14071" display="https://www.ttc.or.jp/st/docs/TS/TS-3GB-N.S0017-Bv1.0.pdf" xr:uid="{9D1C6FC4-1F54-40F6-BD05-3BB2AD22B0D2}"/>
    <hyperlink ref="D14073" r:id="rId14072" display="https://www.ttc.or.jp/st/docs/TS/TS-3GB-N.S0024v1.0.pdf" xr:uid="{44AB7BB3-DC6F-47AB-97F4-2E0B0532927B}"/>
    <hyperlink ref="D14074" r:id="rId14073" display="https://www.ttc.or.jp/st/docs/TS/TS-3GB-N.S0025v1.0.pdf" xr:uid="{3188CE5A-83A3-4D9A-9AA3-C080B436D253}"/>
    <hyperlink ref="D14075" r:id="rId14074" display="https://www.ttc.or.jp/st/docs/TS/TS-3GB-N.S0027v1.0.pdf" xr:uid="{37337B01-8205-4318-B899-6C4FC5A990A8}"/>
    <hyperlink ref="D14076" r:id="rId14075" display="https://www.ttc.or.jp/st/docs/TS/TS-3GB-N.S0028-0v1.0.pdf" xr:uid="{23E58ABB-FCC8-458A-8C74-9B526AB52EA3}"/>
    <hyperlink ref="D14077" r:id="rId14076" display="https://www.ttc.or.jp/st/docs/TS/TS-3GB-N.S0029-0v1.0.pdf" xr:uid="{AB89EF86-B741-4022-B1FB-B63A8E792C2E}"/>
    <hyperlink ref="D14078" r:id="rId14077" display="https://www.ttc.or.jp/st/docs/TS/TS-3GB-N.S0030-0v1.0.pdf" xr:uid="{A876ACE5-A0D5-4E8E-8E3D-878AF47286A7}"/>
    <hyperlink ref="D14079" r:id="rId14078" display="https://www.ttc.or.jp/st/docs/TS/TS-3GB-P.S0001-Av3.0.pdf" xr:uid="{0D93EB1B-5F3E-42FE-AEC9-17E445B27162}"/>
    <hyperlink ref="D14080" r:id="rId14079" display="https://www.ttc.or.jp/st/docs/TS/TS-3GB-P.S0001-Bv1.0.pdf" xr:uid="{1597AA2B-6F65-4055-B05E-3EBFB471CCDB}"/>
    <hyperlink ref="D14081" r:id="rId14080" display="https://www.ttc.or.jp/st/docs/TS/TS-3GB-P.S0001-Bv2.0.pdf" xr:uid="{83040D86-C8CB-4306-A8B3-15225E981A50}"/>
    <hyperlink ref="D14082" r:id="rId14081" display="https://www.ttc.or.jp/st/docs/TS/TS-3GB-S.R0005-Bv1.0.pdf" xr:uid="{07612AD2-F7C0-4E8B-9C71-8F9580E9FF34}"/>
    <hyperlink ref="D14083" r:id="rId14082" display="https://www.ttc.or.jp/st/docs/TS/TS-3GB-S.R0005-Bv2.0.pdf" xr:uid="{2B08AF98-E83A-473C-A0DB-94DF33E5A1AE}"/>
    <hyperlink ref="D14084" r:id="rId14083" display="https://www.ttc.or.jp/st/docs/TS/TS-3GB-S.R0006-000-Av1.0.pdf" xr:uid="{A339A8E8-57E7-413F-BAD1-E6534715280C}"/>
    <hyperlink ref="D14085" r:id="rId14084" display="https://www.ttc.or.jp/st/docs/TS/TS-3GB-S.R0006-100-Av1.0.pdf" xr:uid="{2BE8D94E-9241-48A4-97BF-E13AAE052398}"/>
    <hyperlink ref="D14086" r:id="rId14085" display="https://www.ttc.or.jp/st/docs/TS/TS-3GB-S.R0006-501-Av1.0.pdf" xr:uid="{4A109A0C-D028-4739-A983-13D01D43668E}"/>
    <hyperlink ref="D14087" r:id="rId14086" display="https://www.ttc.or.jp/st/docs/TS/TS-3GB-S.R0006-502-Av1.0.pdf" xr:uid="{D7600D64-A4FA-44A2-843B-AB879748EF8A}"/>
    <hyperlink ref="D14088" r:id="rId14087" display="https://www.ttc.or.jp/st/docs/TS/TS-3GB-S.R0006-503-Av1.0.pdf" xr:uid="{C5E90887-B59B-4E3D-A481-EB88827DF355}"/>
    <hyperlink ref="D14089" r:id="rId14088" display="https://www.ttc.or.jp/st/docs/TS/TS-3GB-S.R0006-504-Av1.0.pdf" xr:uid="{7E84BE31-7EA4-47C8-85C8-A0405540EAC5}"/>
    <hyperlink ref="D14090" r:id="rId14089" display="https://www.ttc.or.jp/st/docs/TS/TS-3GB-S.R0006-505-Av1.0.pdf" xr:uid="{E32F41E2-02E2-4F8E-AA01-6886BD86D867}"/>
    <hyperlink ref="D14091" r:id="rId14090" display="https://www.ttc.or.jp/st/docs/TS/TS-3GB-S.R0006-506-Av1.0.pdf" xr:uid="{AB2827F6-A398-4697-A0F3-BF53B4A9A461}"/>
    <hyperlink ref="D14092" r:id="rId14091" display="https://www.ttc.or.jp/st/docs/TS/TS-3GB-S.R0006-507-Av1.0.pdf" xr:uid="{C765D6BE-AE6D-4381-AE03-B3AFC449C14F}"/>
    <hyperlink ref="D14093" r:id="rId14092" display="https://www.ttc.or.jp/st/docs/TS/TS-3GB-S.R0006-508-Av1.0.pdf" xr:uid="{2EA9F812-1483-4724-A0BF-9901268397D1}"/>
    <hyperlink ref="D14094" r:id="rId14093" display="https://www.ttc.or.jp/st/docs/TS/TS-3GB-S.R0006-509-Av1.0.pdf" xr:uid="{32BAD0FE-AE5E-47C3-8AD9-B365E143DB28}"/>
    <hyperlink ref="D14095" r:id="rId14094" display="https://www.ttc.or.jp/st/docs/TS/TS-3GB-S.R0006-510-Av1.0.pdf" xr:uid="{15C5A923-89E2-4A06-80F6-01F3ED8718ED}"/>
    <hyperlink ref="D14096" r:id="rId14095" display="https://www.ttc.or.jp/st/docs/TS/TS-3GB-S.R0006-511-Av1.0.pdf" xr:uid="{FEEB3589-B6A5-4A4B-897D-7FFA9FD80022}"/>
    <hyperlink ref="D14097" r:id="rId14096" display="https://www.ttc.or.jp/st/docs/TS/TS-3GB-S.R0006-512-Av1.0.pdf" xr:uid="{A56F12D3-FF1B-4F7A-BBE2-1476C60B5140}"/>
    <hyperlink ref="D14098" r:id="rId14097" display="https://www.ttc.or.jp/st/docs/TS/TS-3GB-S.R0006-513-Av1.0.pdf" xr:uid="{2B7640A0-BE78-42D8-BE26-56DE53C01731}"/>
    <hyperlink ref="D14099" r:id="rId14098" display="https://www.ttc.or.jp/st/docs/TS/TS-3GB-S.R0006-514-Av1.0.pdf" xr:uid="{0D94EE32-06A4-49B8-B460-F4D8DA522CDE}"/>
    <hyperlink ref="D14100" r:id="rId14099" display="https://www.ttc.or.jp/st/docs/TS/TS-3GB-S.R0006-515-Av1.0.pdf" xr:uid="{9E2DA76F-75DE-43E4-92DC-23E3889621A1}"/>
    <hyperlink ref="D14101" r:id="rId14100" display="https://www.ttc.or.jp/st/docs/TS/TS-3GB-S.R0006-516-Av1.0.pdf" xr:uid="{66981C13-4386-4286-BCBB-B14E1B80AF7F}"/>
    <hyperlink ref="D14102" r:id="rId14101" display="https://www.ttc.or.jp/st/docs/TS/TS-3GB-S.R0006-517-Av1.0.pdf" xr:uid="{8B9D3804-A35D-4036-A022-FAAEA89171D3}"/>
    <hyperlink ref="D14103" r:id="rId14102" display="https://www.ttc.or.jp/st/docs/TS/TS-3GB-S.R0006-518-Av1.0.pdf" xr:uid="{C4342F25-708E-43EC-B798-71DD9029A612}"/>
    <hyperlink ref="D14104" r:id="rId14103" display="https://www.ttc.or.jp/st/docs/TS/TS-3GB-S.R0006-519-Av1.0.pdf" xr:uid="{C699A5E5-8C44-47ED-A4D3-17BC1B295BE6}"/>
    <hyperlink ref="D14105" r:id="rId14104" display="https://www.ttc.or.jp/st/docs/TS/TS-3GB-S.R0006-520-Av1.0.pdf" xr:uid="{0BBEC481-AC86-467F-9AF5-B50B9FE85667}"/>
    <hyperlink ref="D14106" r:id="rId14105" display="https://www.ttc.or.jp/st/docs/TS/TS-3GB-S.R0006-521-Av1.0.pdf" xr:uid="{6806B5E7-252D-4F6F-BE86-81ACF5D6A79D}"/>
    <hyperlink ref="D14107" r:id="rId14106" display="https://www.ttc.or.jp/st/docs/TS/TS-3GB-S.R0006-522-Av1.0.pdf" xr:uid="{27EE485E-28FE-4D02-B5F8-4DB7BAB418C2}"/>
    <hyperlink ref="D14108" r:id="rId14107" display="https://www.ttc.or.jp/st/docs/TS/TS-3GB-S.R0006-523-Av1.0.pdf" xr:uid="{07D001A5-D7B8-469D-8718-54F4A86DA04D}"/>
    <hyperlink ref="D14109" r:id="rId14108" display="https://www.ttc.or.jp/st/docs/TS/TS-3GB-S.R0006-524-Av1.0.pdf" xr:uid="{09071081-F750-46C2-83FA-1469F0ACEA94}"/>
    <hyperlink ref="D14110" r:id="rId14109" display="https://www.ttc.or.jp/st/docs/TS/TS-3GB-S.R0006-525-Av1.0.pdf" xr:uid="{4E13F88F-9167-4089-9C9E-AE5DEE8BB05E}"/>
    <hyperlink ref="D14111" r:id="rId14110" display="https://www.ttc.or.jp/st/docs/TS/TS-3GB-S.R0006-526-Av1.0.pdf" xr:uid="{822B0E25-0AA4-4198-9636-301B4F8B2FF0}"/>
    <hyperlink ref="D14112" r:id="rId14111" display="https://www.ttc.or.jp/st/docs/TS/TS-3GB-S.R0006-527-Av1.0.pdf" xr:uid="{3B139793-4B94-4EA8-95DC-4D7BD6544F4A}"/>
    <hyperlink ref="D14113" r:id="rId14112" display="https://www.ttc.or.jp/st/docs/TS/TS-3GB-S.R0006-528-Av1.0.pdf" xr:uid="{B723237D-B648-4F06-B099-59F59AE94C1B}"/>
    <hyperlink ref="D14114" r:id="rId14113" display="https://www.ttc.or.jp/st/docs/TS/TS-3GB-S.R0006-529-Av1.0.pdf" xr:uid="{26B7E15E-8495-478D-B96A-0BB81A3D368E}"/>
    <hyperlink ref="D14115" r:id="rId14114" display="https://www.ttc.or.jp/st/docs/TS/TS-3GB-S.R0006-530-Av1.0.pdf" xr:uid="{081E38AF-C4F8-48D8-BCD4-F99F640A8C28}"/>
    <hyperlink ref="D14116" r:id="rId14115" display="https://www.ttc.or.jp/st/docs/TS/TS-3GB-S.R0006-531-Av1.0.pdf" xr:uid="{E23FD7CD-7F6B-4D8F-A997-285868259F27}"/>
    <hyperlink ref="D14117" r:id="rId14116" display="https://www.ttc.or.jp/st/docs/TS/TS-3GB-S.R0006-532-Av1.0.pdf" xr:uid="{65033215-A0F6-4C80-885D-E7ECB3CED1D8}"/>
    <hyperlink ref="D14118" r:id="rId14117" display="https://www.ttc.or.jp/st/docs/TS/TS-3GB-S.R0006-533-Av1.0.pdf" xr:uid="{60C8F0FD-CBB0-4E0A-AD43-DE33E97DE466}"/>
    <hyperlink ref="D14119" r:id="rId14118" display="https://www.ttc.or.jp/st/docs/TS/TS-3GB-S.R0006-534-Av1.0.pdf" xr:uid="{C4B868D1-2E8F-4B78-96DD-E133D6A628A0}"/>
    <hyperlink ref="D14120" r:id="rId14119" display="https://www.ttc.or.jp/st/docs/TS/TS-3GB-S.R0006-535-Av1.0.pdf" xr:uid="{8DA15665-684D-46E3-84D8-B3EE1E649B13}"/>
    <hyperlink ref="D14121" r:id="rId14120" display="https://www.ttc.or.jp/st/docs/TS/TS-3GB-S.R0006-536-Av1.0.pdf" xr:uid="{00D84D43-C84F-430C-AEA6-44C39C9EF421}"/>
    <hyperlink ref="D14122" r:id="rId14121" display="https://www.ttc.or.jp/st/docs/TS/TS-3GB-S.R0006-537-Av1.0.pdf" xr:uid="{D1A7CB48-F150-471D-A69B-0CE17B13AE83}"/>
    <hyperlink ref="D14123" r:id="rId14122" display="https://www.ttc.or.jp/st/docs/TS/TS-3GB-S.R0006-601-Av1.0.pdf" xr:uid="{B382C71E-00F8-4605-BE9D-9E53A4931597}"/>
    <hyperlink ref="D14124" r:id="rId14123" display="https://www.ttc.or.jp/st/docs/TS/TS-3GB-S.R0006-602-Av1.0.pdf" xr:uid="{AAF55382-4E26-426B-B485-19E3D123DC01}"/>
    <hyperlink ref="D14125" r:id="rId14124" display="https://www.ttc.or.jp/st/docs/TS/TS-3GB-S.R0006-603-Av1.0.pdf" xr:uid="{15C881CC-0F85-400D-8DED-36AB66B0CA24}"/>
    <hyperlink ref="D14126" r:id="rId14125" display="https://www.ttc.or.jp/st/docs/TS/TS-3GB-S.R0006-701-Av1.0.pdf" xr:uid="{38305390-0B30-4064-9DC5-BCEFD8762B0F}"/>
    <hyperlink ref="D14127" r:id="rId14126" display="https://www.ttc.or.jp/st/docs/TS/TS-3GB-S.R0006-801-Av1.0.pdf" xr:uid="{CD8FA396-3E9A-4E33-8CF4-8FBB256A664C}"/>
    <hyperlink ref="D14128" r:id="rId14127" display="https://www.ttc.or.jp/st/docs/TS/TS-3GB-S.R0006-802-Av1.0.pdf" xr:uid="{70EA6C70-3B71-4DE7-9D6E-AEEC904CF7D2}"/>
    <hyperlink ref="D14129" r:id="rId14128" display="https://www.ttc.or.jp/st/docs/TS/TS-3GB-S.R0006-803-Av1.0.pdf" xr:uid="{842514FE-B704-4F40-B9AB-D63A674660D6}"/>
    <hyperlink ref="D14130" r:id="rId14129" display="https://www.ttc.or.jp/st/docs/TS/TS-3GB-S.R0006-804-Av1.0.pdf" xr:uid="{B2403B11-F9C6-43ED-8FE1-B7548EA99250}"/>
    <hyperlink ref="D14131" r:id="rId14130" display="https://www.ttc.or.jp/st/docs/TS/TS-3GB-S.R0006-805-Av1.0.pdf" xr:uid="{C232D2EA-0E31-4792-AB34-819A9B7A949D}"/>
    <hyperlink ref="D14132" r:id="rId14131" display="https://www.ttc.or.jp/st/docs/TS/TS-3GB-S.R0006-806-Av1.0.pdf" xr:uid="{B7BC7B6E-7873-40CF-B06D-472D14A2BB0E}"/>
    <hyperlink ref="D14133" r:id="rId14132" display="https://www.ttc.or.jp/st/docs/TS/TS-3GB-S.R0006-807-Av1.0.pdf" xr:uid="{16E3F535-3A2A-4A90-A4EE-199AD3DE8661}"/>
    <hyperlink ref="D14134" r:id="rId14133" display="https://www.ttc.or.jp/st/docs/TS/TS-3GB-S.R0006-808-Av1.0.pdf" xr:uid="{54E890F6-6550-4808-90FE-DEE0EEE35C93}"/>
    <hyperlink ref="D14135" r:id="rId14134" display="https://www.ttc.or.jp/st/docs/TS/TS-3GB-S.R0007v2.1.pdf" xr:uid="{6426D5B8-1FA7-40B4-B83E-74CC7A6EF58B}"/>
    <hyperlink ref="D14136" r:id="rId14135" display="https://www.ttc.or.jp/st/docs/TS/TS-3GB-S.R0009v1.0.pdf" xr:uid="{9600BCA2-8975-47AE-80E7-723283798E71}"/>
    <hyperlink ref="D14137" r:id="rId14136" display="https://www.ttc.or.jp/st/docs/TS/TS-3GB-S.R0021-0v2.0.pdf" xr:uid="{4060A110-F981-49AC-9B6F-FF50A2CA0523}"/>
    <hyperlink ref="D14138" r:id="rId14137" display="https://www.ttc.or.jp/st/docs/TS/TS-3GB-S.R0029v1.0.pdf" xr:uid="{7627641F-30F0-4C8A-9D6C-5D3D1879FE21}"/>
    <hyperlink ref="D14139" r:id="rId14138" display="https://www.ttc.or.jp/st/docs/TS/TS-3GB-S.R0030-0v1.0.pdf" xr:uid="{58B1FB77-C048-4BD6-B3FB-DF6A0B4FDB65}"/>
    <hyperlink ref="D14140" r:id="rId14139" display="https://www.ttc.or.jp/st/docs/TS/TS-3GB-S.R0030-Av1.0.pdf" xr:uid="{363F2386-7765-4763-AE9E-F0BDD06E9098}"/>
    <hyperlink ref="D14141" r:id="rId14140" display="https://www.ttc.or.jp/st/docs/TS/TS-3GB-S.R0034-0v2.0.pdf" xr:uid="{47E82BD7-A61D-459F-B7BF-BEFCCE1CC862}"/>
    <hyperlink ref="D14142" r:id="rId14141" display="https://www.ttc.or.jp/st/docs/TS/TS-3GB-S.R0034-0v3.0.pdf" xr:uid="{60BCB208-9971-4575-AADE-6D6D78D06EEB}"/>
    <hyperlink ref="D14143" r:id="rId14142" display="https://www.ttc.or.jp/st/docs/TS/TS-3GB-S.R0034v1.0.pdf" xr:uid="{930EE2EF-A216-48F0-A7BE-81AC774CD378}"/>
    <hyperlink ref="D14144" r:id="rId14143" display="https://www.ttc.or.jp/st/docs/TS/TS-3GB-S.R0035-0v1.0.pdf" xr:uid="{6EC8D8EA-9928-42B7-AEAB-FFCCBBE66583}"/>
    <hyperlink ref="D14145" r:id="rId14144" display="https://www.ttc.or.jp/st/docs/TS/TS-3GB-S.R0037-0v2.0.pdf" xr:uid="{0BF43091-1966-43DF-AF3C-70828AD4262E}"/>
    <hyperlink ref="D14146" r:id="rId14145" display="https://www.ttc.or.jp/st/docs/TS/TS-3GB-S.R0037-0v3.0.pdf" xr:uid="{29C8940F-0432-4372-ADAC-A17D2720A133}"/>
    <hyperlink ref="D14147" r:id="rId14146" display="https://www.ttc.or.jp/st/docs/TS/TS-3GB-S.R0037-Av1.0.pdf" xr:uid="{4FB91A15-A9BA-4AD5-94D1-EADB97FB1131}"/>
    <hyperlink ref="D14148" r:id="rId14147" display="https://www.ttc.or.jp/st/docs/3gpps2010/TS/TS-3GB-S.R0037-Bv2.0.pdf" xr:uid="{DAC0FC28-5D63-4651-B0DF-10936B7DA32A}"/>
    <hyperlink ref="D14149" r:id="rId14148" display="https://www.ttc.or.jp/st/docs/TS/TS-3GB-S.R0048-Av1.0.pdf" xr:uid="{4D92CAAE-7339-4E44-A007-154E69AF9CD5}"/>
    <hyperlink ref="D14150" r:id="rId14149" display="https://www.ttc.or.jp/st/docs/TS/TS-3GB-S.R0048-Av2.0.pdf" xr:uid="{8F965E38-0F57-4E8B-A8A7-FB1EE03836DE}"/>
    <hyperlink ref="D14151" r:id="rId14150" display="https://www.ttc.or.jp/st/docs/TS/TS-3GB-S.R0048-Av3.0.pdf" xr:uid="{9153D27A-C61B-4FC4-97EA-F3C79F986B9A}"/>
    <hyperlink ref="D14152" r:id="rId14151" display="https://www.ttc.or.jp/st/docs/TS/TS-3GB-S.R0048-Av4.0.pdf" xr:uid="{8B81E2D8-0AE4-4785-911A-11326FB79F31}"/>
    <hyperlink ref="D14153" r:id="rId14152" display="https://www.ttc.or.jp/st/docs/TS/TS-3GB-S.R0048v1.0.pdf" xr:uid="{B619F1E9-36C0-4998-90DB-64EFC0819E12}"/>
    <hyperlink ref="D14154" r:id="rId14153" display="https://www.ttc.or.jp/st/docs/TS/TS-3GB-S.R0051-0v1.0.pdf" xr:uid="{824363E2-E0E1-4BAF-A815-7957CAAD8DF3}"/>
    <hyperlink ref="D14155" r:id="rId14154" display="https://www.ttc.or.jp/st/docs/TS/TS-3GB-S.R0057-0v1.0.pdf" xr:uid="{EB8D9F69-4C58-430E-ACD7-37B586679A43}"/>
    <hyperlink ref="D14156" r:id="rId14155" display="https://www.ttc.or.jp/st/docs/TS/TS-3GB-S.R0058-0v1.0.pdf" xr:uid="{A0F8B8ED-9ACD-405B-8768-0D4D76150362}"/>
    <hyperlink ref="D14157" r:id="rId14156" display="https://www.ttc.or.jp/st/docs/TS/TS-3GB-S.R0064-0v1.0.pdf" xr:uid="{DAD534C3-47B8-4958-9626-7AADDA346FBF}"/>
    <hyperlink ref="D14158" r:id="rId14157" display="https://www.ttc.or.jp/st/docs/TS/TS-3GB-S.R0065-0v1.0.pdf" xr:uid="{94FABE3A-4644-4B7D-9141-282D567F02EE}"/>
    <hyperlink ref="D14159" r:id="rId14158" display="https://www.ttc.or.jp/st/docs/TS/TS-3GB-S.R0066-0v1.0.pdf" xr:uid="{40E47959-4C5E-4B24-A83E-84D54F37391F}"/>
    <hyperlink ref="D14160" r:id="rId14159" display="https://www.ttc.or.jp/st/docs/TS/TS-3GB-S.R0068-0v1.0.pdf" xr:uid="{DEAD00C0-0AAA-4E67-911E-708BDF6A8E32}"/>
    <hyperlink ref="D14161" r:id="rId14160" display="https://www.ttc.or.jp/st/docs/TS/TS-3GB-S.R0073-0v1.0.pdf" xr:uid="{64D38364-F101-4FE0-BE39-B14F725E63C4}"/>
    <hyperlink ref="D14162" r:id="rId14161" display="https://www.ttc.or.jp/st/docs/TS/TS-3GB-S.R0074-0v1.0.pdf" xr:uid="{11322595-6136-45A6-B149-C24F570A9A79}"/>
    <hyperlink ref="D14163" r:id="rId14162" display="https://www.ttc.or.jp/st/docs/TS/TS-3GB-S.R0075-0v1.0.pdf" xr:uid="{0A3268AE-87BA-438D-8E8C-B07DB78BA00B}"/>
    <hyperlink ref="D14164" r:id="rId14163" display="https://www.ttc.or.jp/st/docs/TS/TS-3GB-S.R0079-0v1.0.pdf" xr:uid="{B96EAD16-12F8-40C0-A4E4-ADD1C2A1BA74}"/>
    <hyperlink ref="D14165" r:id="rId14164" display="https://www.ttc.or.jp/st/docs/TS/TS-3GB-S.R0079-Av1.0.pdf" xr:uid="{C2E37C21-E0D8-4F7F-B998-80F54BE94FE4}"/>
    <hyperlink ref="D14166" r:id="rId14165" display="https://www.ttc.or.jp/st/docs/TS/TS-3GB-S.R0082-0v1.0.pdf" xr:uid="{368160D7-9539-4579-BBB4-1111FDF05C19}"/>
    <hyperlink ref="D14167" r:id="rId14166" display="https://www.ttc.or.jp/st/docs/TS/TS-3GB-S.R0083-0v1.0.pdf" xr:uid="{44F485FD-F179-49C2-8D34-F38E5B6A05D7}"/>
    <hyperlink ref="D14168" r:id="rId14167" display="https://www.ttc.or.jp/st/docs/TS/TS-3GB-S.R0084-0v2.0.pdf" xr:uid="{9982666B-6B34-4F5C-8307-7C451EF84F33}"/>
    <hyperlink ref="D14169" r:id="rId14168" display="https://www.ttc.or.jp/st/docs/TS/TS-3GB-S.R0086-0v1.0.pdf" xr:uid="{10F043AB-AADE-462C-A742-E5EC9ED5467B}"/>
    <hyperlink ref="D14170" r:id="rId14169" display="https://www.ttc.or.jp/st/docs/TS/TS-3GB-S.R0086-Av1.0.pdf" xr:uid="{179A54E8-F2EF-489B-B3EC-7DDF1887CBBB}"/>
    <hyperlink ref="D14171" r:id="rId14170" display="https://www.ttc.or.jp/st/docs/TS/TS-3GB-S.R0087-0v1.0.pdf" xr:uid="{F7E07B58-0A11-4F3E-8CEB-D37B00D8CF3B}"/>
    <hyperlink ref="D14172" r:id="rId14171" display="https://www.ttc.or.jp/st/docs/TS/TS-3GB-S.R0087-Av1.0.pdf" xr:uid="{21EF064F-0A25-47FC-97D7-E2EE5AD7617A}"/>
    <hyperlink ref="D14173" r:id="rId14172" display="https://www.ttc.or.jp/st/docs/TS/TS-3GB-S.R0090-0v1.0.pdf" xr:uid="{69A1A5DA-FECF-483D-B32B-AAC19E2128F6}"/>
    <hyperlink ref="D14174" r:id="rId14173" display="https://www.ttc.or.jp/st/docs/TS/TS-3GB-S.R0092-0v1.0.pdf" xr:uid="{4BD3959D-BA95-4706-BD28-5BAE5FB68690}"/>
    <hyperlink ref="D14175" r:id="rId14174" display="https://www.ttc.or.jp/st/docs/TS/TS-3GB-S.R0094-0v1.0.pdf" xr:uid="{03804592-4F45-469B-9ED3-98100EC67441}"/>
    <hyperlink ref="D14176" r:id="rId14175" display="https://www.ttc.or.jp/st/docs/TS/TS-3GB-S.R0095-0v1.0.pdf" xr:uid="{158DBB4A-239A-4769-8AFD-756CD99F883F}"/>
    <hyperlink ref="D14177" r:id="rId14176" display="https://www.ttc.or.jp/st/docs/TS/TS-3GB-S.R0096-0v1.0.pdf" xr:uid="{B451E77E-31C5-460F-93B4-6DD7B3DE90E2}"/>
    <hyperlink ref="D14178" r:id="rId14177" display="https://www.ttc.or.jp/st/docs/TS/TS-3GB-S.R0103-0v1.0.pdf" xr:uid="{765B77B0-3E2B-4332-9859-00F8C4429A4B}"/>
    <hyperlink ref="D14179" r:id="rId14178" display="https://www.ttc.or.jp/st/docs/TS/TS-3GB-S.R0104-0v1.0.pdf" xr:uid="{01B9AB9E-5001-4C7A-BDA1-EFCF7F882A8B}"/>
    <hyperlink ref="D14180" r:id="rId14179" display="https://www.ttc.or.jp/st/docs/TS/TS-3GB-S.R0105-0v1.0.pdf" xr:uid="{4207C4D1-AEA7-4D5C-BD03-ED29E02190E7}"/>
    <hyperlink ref="D14181" r:id="rId14180" display="https://www.ttc.or.jp/st/docs/TS/TS-3GB-S.R0106-0v1.0.pdf" xr:uid="{7171245E-7F06-4294-AA9D-AEE6815E35D0}"/>
    <hyperlink ref="D14182" r:id="rId14181" display="https://www.ttc.or.jp/st/docs/TS/TS-3GB-S.R0106-0v2.0.pdf" xr:uid="{AB3771B6-65A3-4FF9-AD64-0BCE8F29424C}"/>
    <hyperlink ref="D14183" r:id="rId14182" display="https://www.ttc.or.jp/st/docs/TS/TS-3GB-S.R0106-Av1.0.pdf" xr:uid="{F81ED0E0-6901-471D-AEC1-61D08D04DD3F}"/>
    <hyperlink ref="D14184" r:id="rId14183" display="https://www.ttc.or.jp/st/docs/TS/TS-3GB-S.R0108-0v1.0.pdf" xr:uid="{173ABA56-5D0B-45F0-99E6-11AA8288F6EE}"/>
    <hyperlink ref="D14185" r:id="rId14184" display="https://www.ttc.or.jp/st/docs/TS/TS-3GB-S.R0108-0v2.0.pdf" xr:uid="{3B4A6C12-C551-4A9A-87F5-E40C0F4D6AEA}"/>
    <hyperlink ref="D14186" r:id="rId14185" display="https://www.ttc.or.jp/st/docs/TS/TS-3GB-S.R0111-0v1.0.pdf" xr:uid="{E14F37E0-B72E-46ED-8B82-29926309C582}"/>
    <hyperlink ref="D14187" r:id="rId14186" display="https://www.ttc.or.jp/st/docs/TS/TS-3GB-S.R0111-0v2.0.pdf" xr:uid="{9E0BFAD2-A21B-49A0-869C-B573554A0268}"/>
    <hyperlink ref="D14188" r:id="rId14187" display="https://www.ttc.or.jp/st/docs/TS/TS-3GB-S.R0112-0v1.0.pdf" xr:uid="{468E941E-702C-4642-9DF6-41FE683D3161}"/>
    <hyperlink ref="D14189" r:id="rId14188" display="https://www.ttc.or.jp/st/docs/TS/TS-3GB-S.R0113-0v1.0.pdf" xr:uid="{802B5861-2B63-4F09-9CF2-59AB6CDF9481}"/>
    <hyperlink ref="D14190" r:id="rId14189" display="https://www.ttc.or.jp/st/docs/TS/TS-3GB-S.R0113-0v2.0.pdf" xr:uid="{0C0167DA-323A-416D-910A-6CF105C4671C}"/>
    <hyperlink ref="D14191" r:id="rId14190" display="https://www.ttc.or.jp/st/docs/TS/TS-3GB-S.R0115-0v1.0.pdf" xr:uid="{DD65F9FE-FBD1-478E-9C58-CCDD6C7DB981}"/>
    <hyperlink ref="D14192" r:id="rId14191" display="https://www.ttc.or.jp/st/docs/TS/TS-3GB-S.R0115-0v2.0.pdf" xr:uid="{5509B068-64AF-4667-867D-C6FCA1E2BB59}"/>
    <hyperlink ref="D14193" r:id="rId14192" display="https://www.ttc.or.jp/st/docs/TS/TS-3GB-S.R0117-0v1.0.pdf" xr:uid="{C2CE45FB-DBD5-43E4-987A-31CB1550AF29}"/>
    <hyperlink ref="D14194" r:id="rId14193" display="https://www.ttc.or.jp/st/docs/3gpps2010/TS/TS-3GB-S.R0117-Av1.0.pdf" xr:uid="{DE6A72FD-0A57-4ECB-86BE-85D43AE84DC0}"/>
    <hyperlink ref="D14195" r:id="rId14194" display="https://www.ttc.or.jp/st/docs/TS/TS-3GB-S.R0118-0v1.0.pdf" xr:uid="{2726935A-6E0F-4517-A75C-23C350F4A4DE}"/>
    <hyperlink ref="D14196" r:id="rId14195" display="https://www.ttc.or.jp/st/docs/TS/TS-3GB-S.R0120-0v1.0.pdf" xr:uid="{8152C578-D3CB-41F2-8F7A-ACADDB8739AB}"/>
    <hyperlink ref="D14197" r:id="rId14196" display="https://www.ttc.or.jp/st/docs/TS/TS-3GB-S.R0121-0v1.0.pdf" xr:uid="{29C36F13-9A0D-4F3F-A0CA-433045CEA2F8}"/>
    <hyperlink ref="D14198" r:id="rId14197" display="https://www.ttc.or.jp/st/docs/TS/TS-3GB-S.R0122-0v1.0.pdf" xr:uid="{9A5EBE2F-00B6-4DE9-B8F3-2217BF3E939A}"/>
    <hyperlink ref="D14199" r:id="rId14198" display="https://www.ttc.or.jp/st/docs/TS/TS-3GB-S.R0123-0v1.0.pdf" xr:uid="{09024D8D-0EBE-4BD9-92B6-D8D6A4820716}"/>
    <hyperlink ref="D14200" r:id="rId14199" display="https://www.ttc.or.jp/st/docs/TS/TS-3GB-S.R0124-0v1.0.pdf" xr:uid="{256E7786-2219-47C6-BD03-37B8111AA195}"/>
    <hyperlink ref="D14201" r:id="rId14200" display="https://www.ttc.or.jp/st/docs/3gpps2010/TS/TS-3GB-S.R0124-0v2.0.pdf" xr:uid="{14FDB38D-3F25-4EF9-A237-147589DC30AB}"/>
    <hyperlink ref="D14202" r:id="rId14201" display="https://www.ttc.or.jp/st/docs/TS/TS-3GB-S.R0125-000-0v1.0.pdf" xr:uid="{E8CF51F1-B314-42DA-A266-DBCD792ED468}"/>
    <hyperlink ref="D14203" r:id="rId14202" display="https://www.ttc.or.jp/st/docs/TS/TS-3GB-S.R0125-502-0v1.0.pdf" xr:uid="{9BD6BD7A-23FC-4242-AB17-463753F09A5F}"/>
    <hyperlink ref="D14204" r:id="rId14203" display="https://www.ttc.or.jp/st/docs/TS/TS-3GB-S.R0125-503-0v1.0.pdf" xr:uid="{57AD8468-2848-49C5-A372-AF5BDAA39939}"/>
    <hyperlink ref="D14205" r:id="rId14204" display="https://www.ttc.or.jp/st/docs/TS/TS-3GB-S.R0125-504-0v1.0.pdf" xr:uid="{94E17CC2-B2BD-414F-8A28-9D609473F9B5}"/>
    <hyperlink ref="D14206" r:id="rId14205" display="https://www.ttc.or.jp/st/docs/TS/TS-3GB-S.R0125-505-0v1.0.pdf" xr:uid="{F2BEAB9D-FC33-44F8-9635-55E026ADDBD9}"/>
    <hyperlink ref="D14207" r:id="rId14206" display="https://www.ttc.or.jp/st/docs/TS/TS-3GB-S.R0125-506-0v1.0.pdf" xr:uid="{1020C691-4A28-42F4-AD03-80C7158BA8A4}"/>
    <hyperlink ref="D14208" r:id="rId14207" display="https://www.ttc.or.jp/st/docs/TS/TS-3GB-S.R0125-507-0v1.0.pdf" xr:uid="{ECA9B1AF-B2E4-4948-ACBD-2E6C186A1C4D}"/>
    <hyperlink ref="D14209" r:id="rId14208" display="https://www.ttc.or.jp/st/docs/TS/TS-3GB-S.R0125-508-0v1.0.pdf" xr:uid="{FA18A477-58AA-4C0E-AF77-A2CB98BAE8F3}"/>
    <hyperlink ref="D14210" r:id="rId14209" display="https://www.ttc.or.jp/st/docs/TS/TS-3GB-S.R0125-509-0v1.0.pdf" xr:uid="{DE85E282-A89C-4457-8200-AA6647C5B501}"/>
    <hyperlink ref="D14211" r:id="rId14210" display="https://www.ttc.or.jp/st/docs/TS/TS-3GB-S.R0125-512-0v1.0.pdf" xr:uid="{E630860A-59B9-4BB1-883D-10410C3593FA}"/>
    <hyperlink ref="D14212" r:id="rId14211" display="https://www.ttc.or.jp/st/docs/TS/TS-3GB-S.R0125-513-0v1.0.pdf" xr:uid="{35C3991C-F54C-4D40-9181-B196A9BD454A}"/>
    <hyperlink ref="D14213" r:id="rId14212" display="https://www.ttc.or.jp/st/docs/TS/TS-3GB-S.R0125-522-0v1.0.pdf" xr:uid="{8057FC2D-16DF-49F4-970B-69967875CB19}"/>
    <hyperlink ref="D14214" r:id="rId14213" display="https://www.ttc.or.jp/st/docs/TS/TS-3GB-S.R0125-551-0v1.0.pdf" xr:uid="{47523C2C-0394-4B7D-9477-3219E7DC8A48}"/>
    <hyperlink ref="D14215" r:id="rId14214" display="https://www.ttc.or.jp/st/docs/TS/TS-3GB-S.R0125-552-0v1.0.pdf" xr:uid="{188C7AFD-3988-40BD-8291-7DDA0A9FD26B}"/>
    <hyperlink ref="D14216" r:id="rId14215" display="https://www.ttc.or.jp/st/docs/TS/TS-3GB-S.R0125-553-0v1.0.pdf" xr:uid="{0590C35F-8B3B-470D-93A7-A200AB962F6F}"/>
    <hyperlink ref="D14217" r:id="rId14216" display="https://www.ttc.or.jp/st/docs/TS/TS-3GB-S.R0125-554-0v1.0.pdf" xr:uid="{D5135CB1-380B-4377-987F-309CF84D55ED}"/>
    <hyperlink ref="D14218" r:id="rId14217" display="https://www.ttc.or.jp/st/docs/TS/TS-3GB-S.R0125-555-0v1.0.pdf" xr:uid="{EF41320B-405C-4B0E-BF77-C4006A7FE886}"/>
    <hyperlink ref="D14219" r:id="rId14218" display="https://www.ttc.or.jp/st/docs/TS/TS-3GB-S.R0125-556-0v1.0.pdf" xr:uid="{A8258F6B-99DF-43DA-98BB-9A1F8358F7CC}"/>
    <hyperlink ref="D14220" r:id="rId14219" display="https://www.ttc.or.jp/st/docs/TS/TS-3GB-S.R0125-558-0v1.0.pdf" xr:uid="{0ECD1183-A3F8-4868-B0A3-B1B84BCBC01B}"/>
    <hyperlink ref="D14221" r:id="rId14220" display="https://www.ttc.or.jp/st/docs/TS/TS-3GB-S.R0125-559-0v1.0.pdf" xr:uid="{F3CDBAAC-913B-410E-9C89-EEF865C91031}"/>
    <hyperlink ref="D14222" r:id="rId14221" display="https://www.ttc.or.jp/st/docs/TS/TS-3GB-S.R0125-562-0v1.0.pdf" xr:uid="{47A6FD7C-99A2-4F82-9B82-C79BE5A292E2}"/>
    <hyperlink ref="D14223" r:id="rId14222" display="https://www.ttc.or.jp/st/docs/TS/TS-3GB-S.R0126-0v1.0.pdf" xr:uid="{685D9ECD-20C3-4C3D-B9AA-34380BF57D82}"/>
    <hyperlink ref="D14224" r:id="rId14223" display="https://www.ttc.or.jp/st/docs/3gpps2013/TS/TS-3GB-S.R0126-Av1.0.pdf" xr:uid="{0CE19BE0-7F46-41F1-9933-20DA5EACED1B}"/>
    <hyperlink ref="D14225" r:id="rId14224" display="https://www.ttc.or.jp/st/docs/TS/TS-3GB-S.R0128-0v1.0.pdf" xr:uid="{C0CB94FF-FA34-4BB2-B084-A783461DAB58}"/>
    <hyperlink ref="D14226" r:id="rId14225" display="https://www.ttc.or.jp/st/docs/TS/TS-3GB-S.R0129-0v1.0.pdf" xr:uid="{C289718B-F45B-4BE4-8439-70FF359301C9}"/>
    <hyperlink ref="D14227" r:id="rId14226" display="https://www.ttc.or.jp/st/docs/3gpps2009/TS/TS-3GB-S.R0129-Av1.0.pdf" xr:uid="{80E9905C-4693-45FD-A774-C75AA2B8BA4A}"/>
    <hyperlink ref="D14228" r:id="rId14227" display="https://www.ttc.or.jp/st/docs/3gpps2010/TS/TS-3GB-S.R0129-Av2.0.pdf" xr:uid="{3B49D1FE-0FC3-40F9-A4A8-0EF2A9C868C8}"/>
    <hyperlink ref="D14229" r:id="rId14228" display="https://www.ttc.or.jp/st/docs/TS/TS-3GB-S.R0130-0v1.0.pdf" xr:uid="{68EC1283-B922-476B-9405-880F4564B1BA}"/>
    <hyperlink ref="D14230" r:id="rId14229" display="https://www.ttc.or.jp/st/docs/TS/TS-3GB-S.R0131-0v1.0.pdf" xr:uid="{4584DFC0-156A-47BB-B688-AA7B7CDBB7A5}"/>
    <hyperlink ref="D14231" r:id="rId14230" display="https://www.ttc.or.jp/st/docs/3gpps2009/TS/TS-3GB-S.R0134-0v1.0.pdf" xr:uid="{1B64A6BF-03D3-4AB7-85E1-7C544550CEF2}"/>
    <hyperlink ref="D14232" r:id="rId14231" display="https://www.ttc.or.jp/st/docs/3gpps2010/TS/TS-3GB-S.R0135-0v1.0.pdf" xr:uid="{75B9C0C0-504E-42CB-9027-913B6F8006CB}"/>
    <hyperlink ref="D14233" r:id="rId14232" display="https://www.ttc.or.jp/st/docs/3gpps2013/TS/TS-3GB-S.R0135-Av1.0.pdf" xr:uid="{9712E68B-EF86-496C-AB24-BB65D57CBCF9}"/>
    <hyperlink ref="D14234" r:id="rId14233" display="https://www.ttc.or.jp/st/docs/3gpps2009/TS/TS-3GB-S.R0136-0v1.0.pdf" xr:uid="{36F3C9F1-1865-4E05-A472-18E939B1A64C}"/>
    <hyperlink ref="D14235" r:id="rId14234" display="https://www.ttc.or.jp/st/docs/3gpps2010/TS/TS-3GB-S.R0136-0v2.0.pdf" xr:uid="{D5727BB1-669B-472A-B316-D6355AE90611}"/>
    <hyperlink ref="D14236" r:id="rId14235" display="https://www.ttc.or.jp/st/docs/3gpps2009/TS/TS-3GB-S.R0137-0v1.0.pdf" xr:uid="{5BF0FD4E-E9E7-4161-B7D8-950860892B25}"/>
    <hyperlink ref="D14237" r:id="rId14236" display="https://www.ttc.or.jp/st/docs/3gpps2011/TS/TS-3GB-S.R0139-0v1.0.pdf" xr:uid="{9951CCD9-AC63-4FB4-BFBD-ADBFAC5608FC}"/>
    <hyperlink ref="D14238" r:id="rId14237" display="https://www.ttc.or.jp/st/docs/3gpps2011/TS/TS-3GB-S.R0140-0v1.0.pdf" xr:uid="{61B66ADC-25AB-42D0-8467-31FE543EA995}"/>
    <hyperlink ref="D14239" r:id="rId14238" display="https://www.ttc.or.jp/st/docs/3gpps2012/TS/TS-3GB-S.R0140-0v2.0.pdf" xr:uid="{2937EEF2-28C1-4D5A-93BE-5C0EDB7A32E4}"/>
    <hyperlink ref="D14240" r:id="rId14239" display="https://www.ttc.or.jp/st/docs/3gpps2011/TS/TS-3GB-S.R0141-0v1.0.pdf" xr:uid="{A61D965E-A951-43F4-A853-48FD25110F4E}"/>
    <hyperlink ref="D14241" r:id="rId14240" display="https://www.ttc.or.jp/st/docs/3gpps2010/TS/TS-3GB-S.R0142-0v1.0.pdf" xr:uid="{B62DFE86-D355-4C10-A01F-C0EF63E3C211}"/>
    <hyperlink ref="D14242" r:id="rId14241" display="https://www.ttc.or.jp/st/docs/3gpps2010/TS/TS-3GB-S.R0143-0v1.0.pdf" xr:uid="{1954F642-BAFF-4F57-BCA3-F24C999D1A1A}"/>
    <hyperlink ref="D14243" r:id="rId14242" display="https://www.ttc.or.jp/st/docs/3gpps2015/TS/TS-3GB-S.R0143-Av1.0.pdf" xr:uid="{EE6B5915-A5B2-4494-8DBD-973F14B0D6E7}"/>
    <hyperlink ref="D14244" r:id="rId14243" display="https://www.ttc.or.jp/st/docs/3gpps2011/TS/TS-3GB-S.R0144-0v1.0.pdf" xr:uid="{E5A9B4E9-F6F3-44FE-9A94-62E81DDC09A7}"/>
    <hyperlink ref="D14245" r:id="rId14244" display="https://www.ttc.or.jp/st/docs/3gpps2012/TS/TS-3GB-S.R0146-0v1.0.pdf" xr:uid="{2D14995E-6CDD-45B8-8A8C-5A791644682D}"/>
    <hyperlink ref="D14246" r:id="rId14245" display="https://www.ttc.or.jp/st/docs/3gpps2012/TS/TS-3GB-S.R0147-0v1.0.pdf" xr:uid="{DE4C925A-8300-48D9-AB56-B5FDE831A80B}"/>
    <hyperlink ref="D14247" r:id="rId14246" display="https://www.ttc.or.jp/st/docs/3gpps2012/TS/TS-3GB-S.R0148-0v1.0.pdf" xr:uid="{9EF33700-F755-42EE-8A9D-F0DD5700976E}"/>
    <hyperlink ref="D14248" r:id="rId14247" display="https://www.ttc.or.jp/st/docs/3gpps2013/TS/TS-3GB-S.R0148-Av1.0.pdf" xr:uid="{52291029-6BEA-4618-A316-7249EF49050C}"/>
    <hyperlink ref="D14249" r:id="rId14248" display="https://www.ttc.or.jp/st/docs/3gpps2012/TS/TS-3GB-S.R0149-0v1.0.pdf" xr:uid="{CEAEBF22-52FB-463F-A367-F3B23766F1E4}"/>
    <hyperlink ref="D14250" r:id="rId14249" display="https://www.ttc.or.jp/st/docs/3gpps2014/TS/TS-3GB-S.R0150-0v1.0.pdf" xr:uid="{06F338CC-A50A-4746-9297-5F80A825048C}"/>
    <hyperlink ref="D14251" r:id="rId14250" display="https://www.ttc.or.jp/st/docs/3gpps2013/TS/TS-3GB-S.R0151-0v1.0.pdf" xr:uid="{452A5600-4B9A-473A-9A1B-9C6F18F493DF}"/>
    <hyperlink ref="D14252" r:id="rId14251" display="https://www.ttc.or.jp/st/docs/3gpps2014/TS/TS-3GB-S.R0153-0v1.0.pdf" xr:uid="{718D64FC-95F1-4C22-9BAB-F5459714BA94}"/>
    <hyperlink ref="D14253" r:id="rId14252" display="https://www.ttc.or.jp/st/docs/TS/TS-3GB-S.S0028-000-Bv1.0.pdf" xr:uid="{1CECB216-0775-4260-9DA1-3E1431AC6E05}"/>
    <hyperlink ref="D14254" r:id="rId14253" display="https://www.ttc.or.jp/st/docs/TS/TS-3GB-S.S0028-000-Bv2.0.pdf" xr:uid="{87CD3AA6-D95E-4C83-9484-B08E5BF99157}"/>
    <hyperlink ref="D14255" r:id="rId14254" display="https://www.ttc.or.jp/st/docs/TS/TS-3GB-S.S0028-000-Cv1.0.pdf" xr:uid="{3AD49AEA-DEE8-4B9B-9A98-BEBEECA14ED6}"/>
    <hyperlink ref="D14256" r:id="rId14255" display="https://www.ttc.or.jp/st/docs/TS/TS-3GB-S.S0028-000-Cv2.0.pdf" xr:uid="{F1185E2D-B328-445B-A8C2-457F11EAC2D7}"/>
    <hyperlink ref="D14257" r:id="rId14256" display="https://www.ttc.or.jp/st/docs/TS/TS-3GB-S.S0028-001-Bv1.0.pdf" xr:uid="{63BF2214-E0A7-42DD-A8C8-062FBF5A9F83}"/>
    <hyperlink ref="D14258" r:id="rId14257" display="https://www.ttc.or.jp/st/docs/TS/TS-3GB-S.S0028-001-Bv2.0.pdf" xr:uid="{CB749F25-AAB0-4AD9-8505-E36B8344B795}"/>
    <hyperlink ref="D14259" r:id="rId14258" display="https://www.ttc.or.jp/st/docs/TS/TS-3GB-S.S0028-001-Cv1.0.pdf" xr:uid="{F0A7053D-9F2E-4108-B70C-C6AF3AD0C59D}"/>
    <hyperlink ref="D14260" r:id="rId14259" display="https://www.ttc.or.jp/st/docs/TS/TS-3GB-S.S0028-001-Cv2.0.pdf" xr:uid="{A273B3E5-788B-4E2E-865C-E34BB60094E1}"/>
    <hyperlink ref="D14261" r:id="rId14260" display="https://www.ttc.or.jp/st/docs/TS/TS-3GB-S.S0028-002-Bv1.0.pdf" xr:uid="{DDAE1EB3-3785-4F58-9795-329119D020C7}"/>
    <hyperlink ref="D14262" r:id="rId14261" display="https://www.ttc.or.jp/st/docs/TS/TS-3GB-S.S0028-002-Bv2.0.pdf" xr:uid="{C8583F51-1BF3-4696-8181-861E02CABF1A}"/>
    <hyperlink ref="D14263" r:id="rId14262" display="https://www.ttc.or.jp/st/docs/TS/TS-3GB-S.S0028-002-Cv1.0.pdf" xr:uid="{5B226555-B675-4FB9-B14E-E1DF1B6AF865}"/>
    <hyperlink ref="D14264" r:id="rId14263" display="https://www.ttc.or.jp/st/docs/TS/TS-3GB-S.S0028-002-Cv2.0.pdf" xr:uid="{B2C65AE4-043F-4DA8-B7F5-2E2DD3C97424}"/>
    <hyperlink ref="D14265" r:id="rId14264" display="https://www.ttc.or.jp/st/docs/TS/TS-3GB-S.S0028-003-Bv1.0.pdf" xr:uid="{EE8BD9D0-A4EB-4981-B6AE-DAD3CBCE64E0}"/>
    <hyperlink ref="D14266" r:id="rId14265" display="https://www.ttc.or.jp/st/docs/TS/TS-3GB-S.S0028-003-Bv2.0.pdf" xr:uid="{48BFACA0-4B33-4F6C-A030-40AFEB2001E1}"/>
    <hyperlink ref="D14267" r:id="rId14266" display="https://www.ttc.or.jp/st/docs/TS/TS-3GB-S.S0028-003-Cv1.0.pdf" xr:uid="{268F2915-500B-4ED7-8BE4-E5E2298F0980}"/>
    <hyperlink ref="D14268" r:id="rId14267" display="https://www.ttc.or.jp/st/docs/TS/TS-3GB-S.S0028-003-Cv2.0.pdf" xr:uid="{F5466F10-94A0-42CC-AC85-AA2A5DA00A3E}"/>
    <hyperlink ref="D14269" r:id="rId14268" display="https://www.ttc.or.jp/st/docs/TS/TS-3GB-S.S0028-004-Bv1.0.pdf" xr:uid="{3293471E-25AA-4C41-82D7-F9BAECA2481A}"/>
    <hyperlink ref="D14270" r:id="rId14269" display="https://www.ttc.or.jp/st/docs/TS/TS-3GB-S.S0028-004-Bv2.0.pdf" xr:uid="{A9EEA6DE-51BB-41F6-A39B-968E9DA7EC18}"/>
    <hyperlink ref="D14271" r:id="rId14270" display="https://www.ttc.or.jp/st/docs/TS/TS-3GB-S.S0028-004-Cv1.0.pdf" xr:uid="{752219F5-9093-401B-A692-C9E854D3FB4B}"/>
    <hyperlink ref="D14272" r:id="rId14271" display="https://www.ttc.or.jp/st/docs/TS/TS-3GB-S.S0028-004-Cv2.0.pdf" xr:uid="{56F834C8-DC81-4331-8EF7-C3F4DC81927A}"/>
    <hyperlink ref="D14273" r:id="rId14272" display="https://www.ttc.or.jp/st/docs/TS/TS-3GB-S.S0028-0v2.0.pdf" xr:uid="{06EEBBC5-730F-4E26-8F03-67AF9BC687BD}"/>
    <hyperlink ref="D14274" r:id="rId14273" display="https://www.ttc.or.jp/st/docs/TS/TS-3GB-S.S0028-0v3.0.pdf" xr:uid="{EEB7C149-F997-45E4-A68B-317B62EC0C66}"/>
    <hyperlink ref="D14275" r:id="rId14274" display="https://www.ttc.or.jp/st/docs/TS/TS-3GB-S.S0028-Av1.0.pdf" xr:uid="{D9EBE584-D95B-4200-BC3F-5306CEC49229}"/>
    <hyperlink ref="D14276" r:id="rId14275" display="https://www.ttc.or.jp/st/docs/TS/TS-3GB-S.S0028-Av2.0.pdf" xr:uid="{9D9A9CEA-555B-4E8A-A713-348A7704F592}"/>
    <hyperlink ref="D14277" r:id="rId14276" display="https://www.ttc.or.jp/st/docs/TS/TS-3GB-S.S0028-Av3.0.pdf" xr:uid="{7A570B1B-CF23-4FB0-9899-6ED4AE618DC6}"/>
    <hyperlink ref="D14278" r:id="rId14277" display="https://www.ttc.or.jp/st/docs/3gpps2009/TS/TS-3GB-S.S0028-Dv1.0.pdf" xr:uid="{ACA0E39B-D789-48BF-8C4B-5AB53C18FAB0}"/>
    <hyperlink ref="D14279" r:id="rId14278" display="https://www.ttc.or.jp/st/docs/3gpps2010/TS/TS-3GB-S.S0028-Ev1.0.pdf" xr:uid="{7474FACF-3786-4FA4-AA18-668DB48813A2}"/>
    <hyperlink ref="D14280" r:id="rId14279" display="https://www.ttc.or.jp/st/docs/TS/TS-3GB-S.S0028v1.0.pdf" xr:uid="{72A57ED0-D9A4-4901-AB7F-3BCB72E93402}"/>
    <hyperlink ref="D14281" r:id="rId14280" display="https://www.ttc.or.jp/st/docs/TS/TS-3GB-S.S0083-Av1.0.pdf" xr:uid="{6F9EE2D6-51E6-4E1D-958D-57C4CCC7E745}"/>
    <hyperlink ref="D14282" r:id="rId14281" display="https://www.ttc.or.jp/st/docs/TS/TS-3GB-S.S0086-Bv1.0.pdf" xr:uid="{E9B510BD-46C2-4988-8EB9-2F0A39CC358C}"/>
    <hyperlink ref="D14283" r:id="rId14282" display="https://www.ttc.or.jp/st/docs/TS/TS-3GB-S.S0086-Bv2.0.pdf" xr:uid="{7A2D6F47-39FF-4D7E-A405-A44056B31D32}"/>
    <hyperlink ref="D14284" r:id="rId14283" display="https://www.ttc.or.jp/st/docs/TS/TS-3GB-S.S0093-0v1.0.pdf" xr:uid="{E33D2ED6-184B-4741-BE4D-78F021B40A23}"/>
    <hyperlink ref="D14285" r:id="rId14284" display="https://www.ttc.or.jp/st/docs/TS/TS-3GB-S.S0093-0v2.0.pdf" xr:uid="{18B02B80-D4F8-477D-9701-53F21E37188A}"/>
    <hyperlink ref="D14286" r:id="rId14285" display="https://www.ttc.or.jp/st/docs/3gpps2009/TS/TS-3GB-S.S0093-0v3.0.pdf" xr:uid="{EA31383C-D80D-4623-BAB7-DE0AA782F5D7}"/>
    <hyperlink ref="D14287" r:id="rId14286" display="https://www.ttc.or.jp/st/docs/TS/TS-3GB-S.S0109-0v1.0.pdf" xr:uid="{98CDFE37-75FC-4084-87C4-50F9DD5B9243}"/>
    <hyperlink ref="D14288" r:id="rId14287" display="https://www.ttc.or.jp/st/docs/TS/TS-3GB-S.S0109-0v2.0.pdf" xr:uid="{1C61A8A6-E041-40BA-883C-0DF8DF06E673}"/>
    <hyperlink ref="D14289" r:id="rId14288" display="https://www.ttc.or.jp/st/docs/TS/TS-3GB-S.S0109-Av1.0.pdf" xr:uid="{1E241F5B-383F-4F66-91FD-2710C3037E08}"/>
    <hyperlink ref="D14290" r:id="rId14289" display="https://www.ttc.or.jp/st/docs/TS/TS-3GB-S.S0110-0v1.0.pdf" xr:uid="{3125B845-5DFD-4D7B-AFA7-8FF268F5AF53}"/>
    <hyperlink ref="D14291" r:id="rId14290" display="https://www.ttc.or.jp/st/docs/TS/TS-3GB-S.S0114-0v1.0.pdf" xr:uid="{265C7232-69D7-4F8C-95D0-C0E0BBD51993}"/>
    <hyperlink ref="D14292" r:id="rId14291" display="https://www.ttc.or.jp/st/docs/TS/TS-3GB-S.S0114-0v2.0.pdf" xr:uid="{8B6F40BC-788B-4C5D-92F2-CC37C50B3820}"/>
    <hyperlink ref="D14293" r:id="rId14292" display="https://www.ttc.or.jp/st/docs/TS/TS-3GB-S.S0114-Av1.0.pdf" xr:uid="{F1FA71EE-42AD-4C50-A95B-6EFF01D6BA26}"/>
    <hyperlink ref="D14294" r:id="rId14293" display="https://www.ttc.or.jp/st/docs/TS/TS-3GB-S.S0127-0v1.0.pdf" xr:uid="{C8423486-058A-454F-922D-A37F07D1F698}"/>
    <hyperlink ref="D14295" r:id="rId14294" display="https://www.ttc.or.jp/st/docs/3gpps2014/TS/TS-3GB-S.S0152-0v1.0.pdf" xr:uid="{B65364FA-D921-4EC7-8D13-F0B05034DB2E}"/>
    <hyperlink ref="D14296" r:id="rId14295" display="https://www.ttc.or.jp/st/docs/TS/TS-3GB-SC.R1001-0v1.0.pdf" xr:uid="{BF8B4460-7691-4496-8C28-C57AF0BEDBC8}"/>
    <hyperlink ref="D14297" r:id="rId14296" display="https://www.ttc.or.jp/st/docs/TS/TS-3GB-SC.R1001-0v2.0.pdf" xr:uid="{0AA6230F-C45E-4038-AC33-947DC2C5F324}"/>
    <hyperlink ref="D14298" r:id="rId14297" display="https://www.ttc.or.jp/st/docs/3gpps2012/TS/TS-3GB-SC.R1001-0v3.0.pdf" xr:uid="{66DFA7B7-AFD1-47A9-926A-70A83FA91E55}"/>
    <hyperlink ref="D14299" r:id="rId14298" display="https://www.ttc.or.jp/st/docs/3gpps2013/TS/TS-3GB-SC.R1001-0v4.0.pdf" xr:uid="{838EA775-795E-4694-B387-20AE09B2E40D}"/>
    <hyperlink ref="D14300" r:id="rId14299" display="https://www.ttc.or.jp/st/docs/TS/TS-3GB-SC.R1002-0v1.0.pdf" xr:uid="{F72EBAD3-60CE-4F5C-9F94-2A87C2ACA491}"/>
    <hyperlink ref="D14301" r:id="rId14300" display="https://www.ttc.or.jp/st/docs/TS/TS-3GB-SC.R1002-0v2.0.pdf" xr:uid="{A79D279E-99E3-4672-96F3-C68E7F0E0CEE}"/>
    <hyperlink ref="D14302" r:id="rId14301" display="https://www.ttc.or.jp/st/docs/3gpps2009/TS/TS-3GB-SC.R1002-0v3.0.pdf" xr:uid="{1E0EE25D-2915-4C7A-95EA-99B6627666FC}"/>
    <hyperlink ref="D14303" r:id="rId14302" display="https://www.ttc.or.jp/st/docs/3gpps2012/TS/TS-3GB-SC.R1002-0v4.0.pdf" xr:uid="{CA1AAD0E-FD8A-452B-B4BA-B0026DE5C24E}"/>
    <hyperlink ref="D14304" r:id="rId14303" display="https://www.ttc.or.jp/st/docs/3gpps2013/TS/TS-3GB-SC.R1002-0v5.0.pdf" xr:uid="{1CC280D7-8B44-4AEF-8BB4-9DF55A891F7E}"/>
    <hyperlink ref="D14305" r:id="rId14304" display="https://www.ttc.or.jp/st/docs/TS/TS-3GB-SC.R1003-0v1.0.pdf" xr:uid="{9C48143E-4AA4-4FE9-8906-91D952512FEB}"/>
    <hyperlink ref="D14306" r:id="rId14305" display="https://www.ttc.or.jp/st/docs/3gpps2010/TS/TS-3GB-SC.R1003-Av1.0.pdf" xr:uid="{50C187F0-83A3-4833-BEA5-1E8F97ACE0CC}"/>
    <hyperlink ref="D14307" r:id="rId14306" display="https://www.ttc.or.jp/st/docs/3gpps2012/TS/TS-3GB-SC.R1003-Av2.0.pdf" xr:uid="{4DF9CE8F-B154-4D6B-9E1D-66AC792B8466}"/>
    <hyperlink ref="D14308" r:id="rId14307" display="https://www.ttc.or.jp/st/docs/3gpps2013/TS/TS-3GB-SC.R1003-Av3.0.pdf" xr:uid="{61A4456F-BF44-4AD9-AC56-B3F21D5509A7}"/>
    <hyperlink ref="D14309" r:id="rId14308" display="https://www.ttc.or.jp/st/docs/TS/TS-3GB-SC.R1004-0v1.0.pdf" xr:uid="{0BE22855-49E5-489F-9D0B-F616992CEEA4}"/>
    <hyperlink ref="D14310" r:id="rId14309" display="https://www.ttc.or.jp/st/docs/3gpps2013/TS/TS-3GB-SC.R1004-0v2.0.pdf" xr:uid="{E6F22CAD-C0C8-4973-9FC1-3A6609C7C317}"/>
    <hyperlink ref="D14311" r:id="rId14310" display="https://www.ttc.or.jp/st/docs/3gpps2009/TS/TS-3GB-SC.R1005-0v1.0.pdf" xr:uid="{42CB51F5-1FFF-46CC-A93A-080FD24620C5}"/>
    <hyperlink ref="D14312" r:id="rId14311" display="https://www.ttc.or.jp/st/docs/3gpps2010/TS/TS-3GB-SC.R1005-Av1.0.pdf" xr:uid="{444DC5EC-77E2-48BB-B738-F45C87C3F900}"/>
    <hyperlink ref="D14313" r:id="rId14312" display="https://www.ttc.or.jp/st/docs/3gpps2010/TS/TS-3GB-SC.R1005-Av2.0.pdf" xr:uid="{FE3EC45F-4956-4E16-B37D-6FFD9B7AEDAD}"/>
    <hyperlink ref="D14314" r:id="rId14313" display="https://www.ttc.or.jp/st/docs/3gpps2010/TS/TS-3GB-SC.R1005-Bv1.0.pdf" xr:uid="{A6233AF2-F4F0-4939-9A90-4DDCAE93DE4B}"/>
    <hyperlink ref="D14315" r:id="rId14314" display="https://www.ttc.or.jp/st/docs/3gpps2010/TS/TS-3GB-SC.R1005-Bv2.0.pdf" xr:uid="{DD86A8FA-F009-4631-ABCB-D92762DC4492}"/>
    <hyperlink ref="D14316" r:id="rId14315" display="https://www.ttc.or.jp/st/docs/3gpps2012/TS/TS-3GB-SC.R1005-Cv1.0.pdf" xr:uid="{D08DA22D-8CB7-4B3E-88E2-664138DBE150}"/>
    <hyperlink ref="D14317" r:id="rId14316" display="https://www.ttc.or.jp/st/docs/TS/TS-3GB-SC.R2003-002-0v1.0.pdf" xr:uid="{AA50577D-4925-4619-ABE9-A57A7E7CCD45}"/>
    <hyperlink ref="D14318" r:id="rId14317" display="https://www.ttc.or.jp/st/docs/TS/TS-3GB-SC.R2004-002-0v1.0.pdf" xr:uid="{0422F91D-85AE-4246-AF26-38B5CEBD9A6E}"/>
    <hyperlink ref="D14319" r:id="rId14318" display="https://www.ttc.or.jp/st/docs/3gpps2010/TS/TS-3GB-SC.R2004-003-0v1.0.pdf" xr:uid="{8AB50DCF-0A42-4161-AAE3-BB23A30676AB}"/>
    <hyperlink ref="D14320" r:id="rId14319" display="https://www.ttc.or.jp/st/docs/TS/TS-3GB-SC.R2005-002-0v1.0.pdf" xr:uid="{C32C81BD-05DC-4CE2-83B8-9D1A8B8852B7}"/>
    <hyperlink ref="D14321" r:id="rId14320" display="https://www.ttc.or.jp/st/docs/3gpps2009/TS/TS-3GB-SC.R2005-002-0v2.0.pdf" xr:uid="{6D437AFD-E03B-4FAC-B54C-A54AF693F06B}"/>
    <hyperlink ref="D14322" r:id="rId14321" display="https://www.ttc.or.jp/st/docs/3gpps2009/TS/TS-3GB-SC.R2005-002-0v3.0.pdf" xr:uid="{99C2706E-F36B-4A96-B370-D74AB39B7B13}"/>
    <hyperlink ref="D14323" r:id="rId14322" display="https://www.ttc.or.jp/st/docs/3gpps2010/TS/TS-3GB-SC.R2005-003-0v1.0.pdf" xr:uid="{B0ECBCF2-09C3-43BE-BD52-8A0E979FEEEA}"/>
    <hyperlink ref="D14324" r:id="rId14323" display="https://www.ttc.or.jp/st/docs/3gpps2012/TS/TS-3GB-SC.R2006-002-0v2.0.pdf" xr:uid="{6CCE5791-EFF7-46B1-B371-DD378BBD409C}"/>
    <hyperlink ref="D14325" r:id="rId14324" display="https://www.ttc.or.jp/st/docs/TS/TS-3GB-SC.R4001-0v1.0.pdf" xr:uid="{643313A6-8C8C-4B9D-9021-2A9E3F4F2C33}"/>
    <hyperlink ref="D14326" r:id="rId14325" display="https://www.ttc.or.jp/st/docs/TS/TS-3GB-SC.R4002-0v1.0.pdf" xr:uid="{FF4C9438-357D-457A-BA24-4E6A974E0025}"/>
    <hyperlink ref="D14327" r:id="rId14326" display="https://www.ttc.or.jp/st/docs/3gpps2015/TS/TS-3GB-SC.R4002-0v11.0.pdf" xr:uid="{74B68BC1-351E-473C-98A3-CF7A9F081E9B}"/>
    <hyperlink ref="D14328" r:id="rId14327" display="https://www.ttc.or.jp/st/docs/TS/TS-3GB-SC.R4002-0v2.0.pdf" xr:uid="{1BBB483E-5018-4759-BE34-BC9AF27066F6}"/>
    <hyperlink ref="D14329" r:id="rId14328" display="https://www.ttc.or.jp/st/docs/TS/TS-3GB-SC.R4002-0v3.0.pdf" xr:uid="{185C9D7A-0A30-45F5-AA4D-7198C208E7E1}"/>
    <hyperlink ref="D14330" r:id="rId14329" display="https://www.ttc.or.jp/st/docs/TS/TS-3GB-SC.R4002-0v4.0.pdf" xr:uid="{BEA3AC18-E4AE-47C9-80BD-AF6194178E0A}"/>
    <hyperlink ref="D14331" r:id="rId14330" display="https://www.ttc.or.jp/st/docs/TS/TS-3GB-SC.R4002-0v5.0.pdf" xr:uid="{98B44F44-8D24-4F8C-8D2E-FBEC09B7C52D}"/>
    <hyperlink ref="D14332" r:id="rId14331" display="https://www.ttc.or.jp/st/docs/3gpps2010/TS/TS-3GB-SC.R4002-0v6.0.pdf" xr:uid="{043453B4-BCC5-4A47-AF92-835A4414FB59}"/>
    <hyperlink ref="D14333" r:id="rId14332" display="https://www.ttc.or.jp/st/docs/3gpps2012/TS/TS-3GB-SC.R4002-0v8.0.pdf" xr:uid="{943020C3-5714-4715-90AD-3A79EF7776FA}"/>
    <hyperlink ref="D14334" r:id="rId14333" display="https://www.ttc.or.jp/st/docs/3gpps2013/TS/TS-3GB-SC.R4002-0v9.0.pdf" xr:uid="{9CB188D1-CC92-4183-9B90-98120FA5F47E}"/>
    <hyperlink ref="D14335" r:id="rId14334" display="https://www.ttc.or.jp/st/docs/TS/TS-3GB-SC.R4003-0v1.0.pdf" xr:uid="{3F30A3AA-C511-4F09-86FC-94B1B1259EEB}"/>
    <hyperlink ref="D14336" r:id="rId14335" display="https://www.ttc.or.jp/st/docs/TS/TS-3GB-SC.R4004-0v1.0.pdf" xr:uid="{8EEB1928-881A-48E8-9CE4-11E317FF49CA}"/>
    <hyperlink ref="D14337" r:id="rId14336" display="https://www.ttc.or.jp/st/docs/3gpps2010/TS/TS-3GB-SC.R4004-0v2.0.pdf" xr:uid="{A3C8D580-B992-450E-8F1F-B562C60B65DE}"/>
    <hyperlink ref="D14338" r:id="rId14337" display="https://www.ttc.or.jp/st/docs/3gpps2012/TS/TS-3GB-SC.R4005-0v1.0.pdf" xr:uid="{1E84FDB3-42E2-4D1D-8CE6-FD4483B3D92C}"/>
    <hyperlink ref="D14339" r:id="rId14338" display="https://www.ttc.or.jp/st/docs/TS/TS-3GB-SC.R5001-0v1.0.pdf" xr:uid="{835C0DFF-CF11-4152-B33D-BE79D0D45E23}"/>
    <hyperlink ref="D14340" r:id="rId14339" display="https://www.ttc.or.jp/st/docs/TS/TS-3GB-SC.R5002-0v1.0.pdf" xr:uid="{D89B9408-79CA-45F2-A673-29310553819A}"/>
    <hyperlink ref="D14341" r:id="rId14340" display="https://www.ttc.or.jp/st/docs/3gpps2009/TS/TS-3GB-SC.R5003-0v1.0.pdf" xr:uid="{5CCECA6F-AF0B-4B82-82AA-4F83B628AC0E}"/>
    <hyperlink ref="D14342" r:id="rId14341" display="https://www.ttc.or.jp/st/docs/3gpps2010/TS/TS-3GB-SC.R5003-0v2.0.pdf" xr:uid="{EC47D200-F0EE-45B0-B8F1-B5418A88A55E}"/>
    <hyperlink ref="D14343" r:id="rId14342" display="https://www.ttc.or.jp/st/docs/TS/TS-3GB-X.R0039-0v1.0.pdf" xr:uid="{582FBB98-879B-4F56-A196-558BD7D42B07}"/>
    <hyperlink ref="D14344" r:id="rId14343" display="https://www.ttc.or.jp/st/docs/TS/TS-3GB-X.R0052-0v1.0.pdf" xr:uid="{E91CA5E5-8AF3-41FE-BE6C-6AC4CE6E4A27}"/>
    <hyperlink ref="D14345" r:id="rId14344" display="https://www.ttc.or.jp/st/docs/3gpps2015/TS/TS-3GB-X.R0070-0v1.0.pdf" xr:uid="{EA91D71A-EFE2-48C8-9C48-BEF3B3FDA1AE}"/>
    <hyperlink ref="D14346" r:id="rId14345" display="https://www.ttc.or.jp/st/docs/TS/TS-3GB-X.S0001-Av1.0.pdf" xr:uid="{BF1B096C-9CC8-4BD0-BE43-75D5B5A25F4A}"/>
    <hyperlink ref="D14347" r:id="rId14346" display="https://www.ttc.or.jp/st/docs/TS/TS-3GB-X.S0002-0v1.0.pdf" xr:uid="{DA9E1F98-EF54-45DC-9F0E-2F818CD3BF9C}"/>
    <hyperlink ref="D14348" r:id="rId14347" display="https://www.ttc.or.jp/st/docs/TS/TS-3GB-X.S0002-0v2.0.pdf" xr:uid="{FC916016-6040-4486-933F-703E3AA3A117}"/>
    <hyperlink ref="D14349" r:id="rId14348" display="https://www.ttc.or.jp/st/docs/TS/TS-3GB-X.S0003-0v1.0.pdf" xr:uid="{143A49F5-6F41-40E8-A909-D4F1DE00FF78}"/>
    <hyperlink ref="D14350" r:id="rId14349" display="https://www.ttc.or.jp/st/docs/TS/TS-3GB-X.S0006-0v1.0.pdf" xr:uid="{8BC8E00F-5356-4FA7-9BA1-750E5B34BF46}"/>
    <hyperlink ref="D14351" r:id="rId14350" display="https://www.ttc.or.jp/st/docs/TS/TS-3GB-X.S0008-0v1.0.pdf" xr:uid="{73FC8265-66A1-474B-B51D-C970BD6AEA1A}"/>
    <hyperlink ref="D14352" r:id="rId14351" display="https://www.ttc.or.jp/st/docs/TS/TS-3GB-X.S0008-0v2.0.pdf" xr:uid="{A7DDEF22-58AE-4CA2-8845-CBF21E48AD31}"/>
    <hyperlink ref="D14353" r:id="rId14352" display="https://www.ttc.or.jp/st/docs/3gpps2009/TS/TS-3GB-X.S0008-0v3.0.pdf" xr:uid="{215CF2F9-63CF-484F-B6B4-1FBB66A7BF1A}"/>
    <hyperlink ref="D14354" r:id="rId14353" display="https://www.ttc.or.jp/st/docs/3gpps2012/TS/TS-3GB-X.S0008-0v4.0.pdf" xr:uid="{15674C25-2680-4560-912A-B6BECAC4D443}"/>
    <hyperlink ref="D14355" r:id="rId14354" display="https://www.ttc.or.jp/st/docs/3gpps2013/TS/TS-3GB-X.S0008-Av1.0.pdf" xr:uid="{CBB98223-3981-4081-B956-8BDF3F898898}"/>
    <hyperlink ref="D14356" r:id="rId14355" display="https://www.ttc.or.jp/st/docs/3gpps2014/TS/TS-3GB-X.S0008-Av2.0.pdf" xr:uid="{3499C2E0-2D6B-4EF2-8F50-67DCC386F824}"/>
    <hyperlink ref="D14357" r:id="rId14356" display="https://www.ttc.or.jp/st/docs/TS/TS-3GB-X.S0009-0v1.0.pdf" xr:uid="{2558EBE0-1044-4D4E-B86D-4F3BDE06B2ED}"/>
    <hyperlink ref="D14358" r:id="rId14357" display="https://www.ttc.or.jp/st/docs/TS/TS-3GB-X.S0010-Av1.0.pdf" xr:uid="{41A1BA9D-D6EF-49BB-90F5-DBB9DC9CFE6A}"/>
    <hyperlink ref="D14359" r:id="rId14358" display="https://www.ttc.or.jp/st/docs/TS/TS-3GB-X.S0011-001-Cv1.0.0.pdf" xr:uid="{577E36BA-48C0-4C8C-BF48-B7E4D7333028}"/>
    <hyperlink ref="D14360" r:id="rId14359" display="https://www.ttc.or.jp/st/docs/TS/TS-3GB-X.S0011-001-Cv2.0.pdf" xr:uid="{8C6310B8-31BE-4B66-BE19-BFE415BE59CB}"/>
    <hyperlink ref="D14361" r:id="rId14360" display="https://www.ttc.or.jp/st/docs/TS/TS-3GB-X.S0011-001-Cv3.0.pdf" xr:uid="{09C2BDF1-E418-4F6C-9424-F51F5F0C8706}"/>
    <hyperlink ref="D14362" r:id="rId14361" display="https://www.ttc.or.jp/st/docs/TS/TS-3GB-X.S0011-001-Dv1.0.pdf" xr:uid="{EB7CBED8-FB4C-4A8D-A922-8E148A0B5D89}"/>
    <hyperlink ref="D14363" r:id="rId14362" display="https://www.ttc.or.jp/st/docs/3gpps2009/TS/TS-3GB-X.S0011-001-Dv2.0.pdf" xr:uid="{42330281-28BA-4149-8C41-03315677C95A}"/>
    <hyperlink ref="D14364" r:id="rId14363" display="https://www.ttc.or.jp/st/docs/3gpps2010/TS/TS-3GB-X.S0011-001-Ev1.0.pdf" xr:uid="{DED64754-C8B9-437D-B9E3-7F7509668B25}"/>
    <hyperlink ref="D14365" r:id="rId14364" display="https://www.ttc.or.jp/st/docs/TS/TS-3GB-X.S0011-002-Cv1.0.0.pdf" xr:uid="{230E6FEC-4641-493D-8FBC-E6C8293C33E4}"/>
    <hyperlink ref="D14366" r:id="rId14365" display="https://www.ttc.or.jp/st/docs/TS/TS-3GB-X.S0011-002-Cv2.0.pdf" xr:uid="{54C7A6C7-41BB-4F17-802F-E2B216EEAF88}"/>
    <hyperlink ref="D14367" r:id="rId14366" display="https://www.ttc.or.jp/st/docs/TS/TS-3GB-X.S0011-002-Cv3.0.pdf" xr:uid="{0053EB93-02C4-457D-845F-CBF6A34DED18}"/>
    <hyperlink ref="D14368" r:id="rId14367" display="https://www.ttc.or.jp/st/docs/TS/TS-3GB-X.S0011-002-Dv1.0.pdf" xr:uid="{BB97B31B-661C-43DC-8564-726F826D1105}"/>
    <hyperlink ref="D14369" r:id="rId14368" display="https://www.ttc.or.jp/st/docs/3gpps2009/TS/TS-3GB-X.S0011-002-Dv2.0.pdf" xr:uid="{6490B671-B512-408C-8C05-DF3BBE3F3D6F}"/>
    <hyperlink ref="D14370" r:id="rId14369" display="https://www.ttc.or.jp/st/docs/3gpps2010/TS/TS-3GB-X.S0011-002-Ev1.0.pdf" xr:uid="{4C752A4F-BFFA-4F0C-A8FC-2793AC8E4E66}"/>
    <hyperlink ref="D14371" r:id="rId14370" display="https://www.ttc.or.jp/st/docs/TS/TS-3GB-X.S0011-003-Cv1.0.0.pdf" xr:uid="{01E41198-9351-4D7E-B761-DC5F5D91A79E}"/>
    <hyperlink ref="D14372" r:id="rId14371" display="https://www.ttc.or.jp/st/docs/TS/TS-3GB-X.S0011-003-Cv2.0.pdf" xr:uid="{19DC6700-6517-4095-B2D5-47B16A548332}"/>
    <hyperlink ref="D14373" r:id="rId14372" display="https://www.ttc.or.jp/st/docs/TS/TS-3GB-X.S0011-003-Cv3.0.pdf" xr:uid="{FCF7EEBF-FDEE-4732-818F-8A0D769A1559}"/>
    <hyperlink ref="D14374" r:id="rId14373" display="https://www.ttc.or.jp/st/docs/TS/TS-3GB-X.S0011-003-Dv1.0.pdf" xr:uid="{8F578E1B-F28E-45D4-83A7-4DA57660BD4F}"/>
    <hyperlink ref="D14375" r:id="rId14374" display="https://www.ttc.or.jp/st/docs/3gpps2009/TS/TS-3GB-X.S0011-003-Dv2.0.pdf" xr:uid="{B1BC5019-4FF7-42C0-992A-1B2017ABC9CC}"/>
    <hyperlink ref="D14376" r:id="rId14375" display="https://www.ttc.or.jp/st/docs/3gpps2010/TS/TS-3GB-X.S0011-003-Ev1.0.pdf" xr:uid="{F270259C-921F-4F11-98A3-8E9019857B14}"/>
    <hyperlink ref="D14377" r:id="rId14376" display="https://www.ttc.or.jp/st/docs/TS/TS-3GB-X.S0011-004-Cv1.0.0.pdf" xr:uid="{F44B1093-B76A-432F-BEB4-BECD127D5800}"/>
    <hyperlink ref="D14378" r:id="rId14377" display="https://www.ttc.or.jp/st/docs/TS/TS-3GB-X.S0011-004-Cv2.0.pdf" xr:uid="{F9F7F918-B217-4278-95FE-5420817F94FF}"/>
    <hyperlink ref="D14379" r:id="rId14378" display="https://www.ttc.or.jp/st/docs/TS/TS-3GB-X.S0011-004-Cv3.0.pdf" xr:uid="{CBEE0F7B-E823-4F4D-9F0A-ED7C085CAB30}"/>
    <hyperlink ref="D14380" r:id="rId14379" display="https://www.ttc.or.jp/st/docs/TS/TS-3GB-X.S0011-004-Dv1.0.pdf" xr:uid="{C5C50B08-8AFC-40FF-874E-0E30043A47A8}"/>
    <hyperlink ref="D14381" r:id="rId14380" display="https://www.ttc.or.jp/st/docs/3gpps2009/TS/TS-3GB-X.S0011-004-Dv2.0.pdf" xr:uid="{3FD93111-76F9-4CE8-83B3-FAF1850BEC50}"/>
    <hyperlink ref="D14382" r:id="rId14381" display="https://www.ttc.or.jp/st/docs/3gpps2010/TS/TS-3GB-X.S0011-004-Ev1.0.pdf" xr:uid="{44D19C53-4755-4820-98C3-5FF92341A6BA}"/>
    <hyperlink ref="D14383" r:id="rId14382" display="https://www.ttc.or.jp/st/docs/TS/TS-3GB-X.S0011-005-Cv1.0.0.pdf" xr:uid="{6D591A52-6AD5-48C5-B5BC-32DF8C0880F7}"/>
    <hyperlink ref="D14384" r:id="rId14383" display="https://www.ttc.or.jp/st/docs/TS/TS-3GB-X.S0011-005-Cv2.0.pdf" xr:uid="{3F3F0B63-D34C-482C-B905-46BFA18DD2CF}"/>
    <hyperlink ref="D14385" r:id="rId14384" display="https://www.ttc.or.jp/st/docs/TS/TS-3GB-X.S0011-005-Cv3.0.pdf" xr:uid="{D795290F-3A89-40FE-8307-12F472A559C8}"/>
    <hyperlink ref="D14386" r:id="rId14385" display="https://www.ttc.or.jp/st/docs/TS/TS-3GB-X.S0011-005-Dv1.0.pdf" xr:uid="{477F2E7D-41AF-41A7-8779-E87EA1AD44C9}"/>
    <hyperlink ref="D14387" r:id="rId14386" display="https://www.ttc.or.jp/st/docs/3gpps2009/TS/TS-3GB-X.S0011-005-Dv2.0.pdf" xr:uid="{9F6152FA-AEE3-4FA3-900F-96AA93543032}"/>
    <hyperlink ref="D14388" r:id="rId14387" display="https://www.ttc.or.jp/st/docs/3gpps2010/TS/TS-3GB-X.S0011-005-Ev1.0.pdf" xr:uid="{0D6963CF-3ABE-42C9-9AC5-9AEA4FB228FD}"/>
    <hyperlink ref="D14389" r:id="rId14388" display="https://www.ttc.or.jp/st/docs/TS/TS-3GB-X.S0011-006-Cv1.0.0.pdf" xr:uid="{64BC121D-E7EF-402A-ABC7-2ECBAEEFCFB1}"/>
    <hyperlink ref="D14390" r:id="rId14389" display="https://www.ttc.or.jp/st/docs/TS/TS-3GB-X.S0011-006-Cv2.0.pdf" xr:uid="{10BABD8F-183A-45D3-A33D-56E0711EA96B}"/>
    <hyperlink ref="D14391" r:id="rId14390" display="https://www.ttc.or.jp/st/docs/TS/TS-3GB-X.S0011-006-Cv3.0.pdf" xr:uid="{92DC240E-1B66-4D8F-BA88-45F1A94311BD}"/>
    <hyperlink ref="D14392" r:id="rId14391" display="https://www.ttc.or.jp/st/docs/TS/TS-3GB-X.S0011-006-Dv1.0.pdf" xr:uid="{115F2D86-27F3-4A67-B557-C38592C74EEA}"/>
    <hyperlink ref="D14393" r:id="rId14392" display="https://www.ttc.or.jp/st/docs/3gpps2009/TS/TS-3GB-X.S0011-006-Dv2.0.pdf" xr:uid="{A09F8DD8-782A-4C6C-9252-45B44E1F7B08}"/>
    <hyperlink ref="D14394" r:id="rId14393" display="https://www.ttc.or.jp/st/docs/3gpps2010/TS/TS-3GB-X.S0011-006-Ev1.0.pdf" xr:uid="{AF1167E3-B18E-458B-BA40-1B4956487FCC}"/>
    <hyperlink ref="D14395" r:id="rId14394" display="https://www.ttc.or.jp/st/docs/TS/TS-3GB-X.S0012-0v2.0.pdf" xr:uid="{8168EC66-0C9F-47F8-9125-19AFB7C57393}"/>
    <hyperlink ref="D14396" r:id="rId14395" display="https://www.ttc.or.jp/st/docs/TS/TS-3GB-X.S0013-000-0v1.0.pdf" xr:uid="{8D7EA3C4-3CBC-4374-B396-5B0EA6F2045C}"/>
    <hyperlink ref="D14397" r:id="rId14396" display="https://www.ttc.or.jp/st/docs/TS/TS-3GB-X.S0013-000-0v2.0.pdf" xr:uid="{142D020A-80C2-4C0A-B250-211171EA6773}"/>
    <hyperlink ref="D14398" r:id="rId14397" display="https://www.ttc.or.jp/st/docs/TS/TS-3GB-X.S0013-000-Av1.0.pdf" xr:uid="{F1647418-BF5C-41C6-B7D0-23E400E8AE7B}"/>
    <hyperlink ref="D14399" r:id="rId14398" display="https://www.ttc.or.jp/st/docs/TS/TS-3GB-X.S0013-002-0v1.0.pdf" xr:uid="{AF1BD78D-AB5E-4BDC-9BB1-630E13A14502}"/>
    <hyperlink ref="D14400" r:id="rId14399" display="https://www.ttc.or.jp/st/docs/TS/TS-3GB-X.S0013-002-Av1.0.pdf" xr:uid="{95A2922B-F104-458D-9DFA-2599F95E91C0}"/>
    <hyperlink ref="D14401" r:id="rId14400" display="https://www.ttc.or.jp/st/docs/TS/TS-3GB-X.S0013-003-0v1.0.pdf" xr:uid="{79BC4C32-D385-4868-8B1C-D1F9A9132830}"/>
    <hyperlink ref="D14402" r:id="rId14401" display="https://www.ttc.or.jp/st/docs/TS/TS-3GB-X.S0013-003-0v2.0.pdf" xr:uid="{C37CB749-92FA-4394-B909-A8F96EDD68AA}"/>
    <hyperlink ref="D14403" r:id="rId14402" display="https://www.ttc.or.jp/st/docs/TS/TS-3GB-X.S0013-003-Av1.0.pdf" xr:uid="{483B49D6-7895-4A16-80F7-9B7E627FBB69}"/>
    <hyperlink ref="D14404" r:id="rId14403" display="https://www.ttc.or.jp/st/docs/TS/TS-3GB-X.S0013-004-0v1.0.pdf" xr:uid="{E91C23DF-2AA4-480E-8137-C4083CF1BB69}"/>
    <hyperlink ref="D14405" r:id="rId14404" display="https://www.ttc.or.jp/st/docs/TS/TS-3GB-X.S0013-004-0v2.0.pdf" xr:uid="{9658E045-3935-470E-BBD4-506217C91C8D}"/>
    <hyperlink ref="D14406" r:id="rId14405" display="https://www.ttc.or.jp/st/docs/TS/TS-3GB-X.S0013-004-Av1.0.pdf" xr:uid="{3F3DF64F-0DDE-4ED5-889A-14D186762AEA}"/>
    <hyperlink ref="D14407" r:id="rId14406" display="https://www.ttc.or.jp/st/docs/TS/TS-3GB-X.S0013-005-0v1.0.pdf" xr:uid="{2D3545C6-17EB-404F-AEFC-80D3F631CB17}"/>
    <hyperlink ref="D14408" r:id="rId14407" display="https://www.ttc.or.jp/st/docs/TS/TS-3GB-X.S0013-005-0v2.0.pdf" xr:uid="{9AC071E5-D069-450B-9042-4763665D409B}"/>
    <hyperlink ref="D14409" r:id="rId14408" display="https://www.ttc.or.jp/st/docs/TS/TS-3GB-X.S0013-005-Av1.0.pdf" xr:uid="{46B3F440-3D4E-4DA2-8E4C-223A4C123845}"/>
    <hyperlink ref="D14410" r:id="rId14409" display="https://www.ttc.or.jp/st/docs/TS/TS-3GB-X.S0013-006-0v1.0.pdf" xr:uid="{0464E6C0-DEB9-4902-A059-F102BE7DE664}"/>
    <hyperlink ref="D14411" r:id="rId14410" display="https://www.ttc.or.jp/st/docs/TS/TS-3GB-X.S0013-006-0v2.0.pdf" xr:uid="{00D03306-F2E2-4EC2-BB22-E8AA66ED484B}"/>
    <hyperlink ref="D14412" r:id="rId14411" display="https://www.ttc.or.jp/st/docs/TS/TS-3GB-X.S0013-006-Av1.0.pdf" xr:uid="{04EAC631-5EF9-4FE0-8C97-24D441157E6A}"/>
    <hyperlink ref="D14413" r:id="rId14412" display="https://www.ttc.or.jp/st/docs/TS/TS-3GB-X.S0013-007-0v1.0.pdf" xr:uid="{B8EBDE9C-E73C-4452-BE88-FA34A57EA26C}"/>
    <hyperlink ref="D14414" r:id="rId14413" display="https://www.ttc.or.jp/st/docs/TS/TS-3GB-X.S0013-007-Av1.0.pdf" xr:uid="{C7F95761-DB94-4305-B9CB-29E17A8E5319}"/>
    <hyperlink ref="D14415" r:id="rId14414" display="https://www.ttc.or.jp/st/docs/TS/TS-3GB-X.S0013-008-0v1.0.pdf" xr:uid="{C2CBFCD7-FBCD-4ACA-9E7D-A4847CF460DA}"/>
    <hyperlink ref="D14416" r:id="rId14415" display="https://www.ttc.or.jp/st/docs/TS/TS-3GB-X.S0013-008-0v2.0.pdf" xr:uid="{C53866B6-C425-40D5-85D0-FB7C6E266B09}"/>
    <hyperlink ref="D14417" r:id="rId14416" display="https://www.ttc.or.jp/st/docs/TS/TS-3GB-X.S0013-008-Av1.0.pdf" xr:uid="{D63CF771-9FAF-4842-903B-84189532A476}"/>
    <hyperlink ref="D14418" r:id="rId14417" display="https://www.ttc.or.jp/st/docs/TS/TS-3GB-X.S0013-010-0v1.0.pdf" xr:uid="{785BBE7C-9839-4F53-9E33-B90FD1134247}"/>
    <hyperlink ref="D14419" r:id="rId14418" display="https://www.ttc.or.jp/st/docs/TS/TS-3GB-X.S0013-010-0v2.0.pdf" xr:uid="{05338282-53C0-4F21-B1DE-40592D944CF4}"/>
    <hyperlink ref="D14420" r:id="rId14419" display="https://www.ttc.or.jp/st/docs/TS/TS-3GB-X.S0013-010-Av1.0.pdf" xr:uid="{035D3411-F53F-40EB-BB55-126BCED6055B}"/>
    <hyperlink ref="D14421" r:id="rId14420" display="https://www.ttc.or.jp/st/docs/TS/TS-3GB-X.S0013-011-0v1.0.pdf" xr:uid="{9902F8B3-BF43-4C58-85A1-6D383D0626BA}"/>
    <hyperlink ref="D14422" r:id="rId14421" display="https://www.ttc.or.jp/st/docs/TS/TS-3GB-X.S0013-011-0v2.0.pdf" xr:uid="{7D7C2181-9A52-4212-9BB7-C17FEE99025B}"/>
    <hyperlink ref="D14423" r:id="rId14422" display="https://www.ttc.or.jp/st/docs/TS/TS-3GB-X.S0013-011-Av1.0.pdf" xr:uid="{DE06A0A2-DA2F-4854-9806-0867B073072A}"/>
    <hyperlink ref="D14424" r:id="rId14423" display="https://www.ttc.or.jp/st/docs/TS/TS-3GB-X.S0014-Ev1.0.pdf" xr:uid="{4FD730C0-B9CB-4291-8CDE-36B1E95E74D5}"/>
    <hyperlink ref="D14425" r:id="rId14424" display="https://www.ttc.or.jp/st/docs/TS/TS-3GB-X.S0014-Ev2.0.pdf" xr:uid="{1A33828C-56C0-4710-AE5A-A5EC17E3827E}"/>
    <hyperlink ref="D14426" r:id="rId14425" display="https://www.ttc.or.jp/st/docs/TS/TS-3GB-X.S0016-000-Bv1.0.pdf" xr:uid="{F557F7AF-5ED2-46D2-A42C-521BBE85E2C4}"/>
    <hyperlink ref="D14427" r:id="rId14426" display="https://www.ttc.or.jp/st/docs/TS/TS-3GB-X.S0016-340-0v2.0.pdf" xr:uid="{722C506B-FC96-4186-A998-107E3DDB0F9C}"/>
    <hyperlink ref="D14428" r:id="rId14427" display="https://www.ttc.or.jp/st/docs/TS/TS-3GB-X.S0016-370-0v2.0.pdf" xr:uid="{A42FD379-781C-44E1-AFFA-961AB11CCBBB}"/>
    <hyperlink ref="D14429" r:id="rId14428" display="https://www.ttc.or.jp/st/docs/TS/TS-3GB-X.S0016.000-Av1.0.0.pdf" xr:uid="{132F8BAF-A70F-42F3-891C-9AD0BE35972C}"/>
    <hyperlink ref="D14430" r:id="rId14429" display="https://www.ttc.or.jp/st/docs/TS/TS-3GB-X.S0016.340-0v1.0.0.pdf" xr:uid="{B33DE193-AF3F-4B13-A1B9-EFE98938BE8A}"/>
    <hyperlink ref="D14431" r:id="rId14430" display="https://www.ttc.or.jp/st/docs/TS/TS-3GB-X.S0016.370-0v1.0.0.pdf" xr:uid="{3748E186-4FC4-4773-8EA3-2BE1C89C72ED}"/>
    <hyperlink ref="D14432" r:id="rId14431" display="https://www.ttc.or.jp/st/docs/TS/TS-3GB-X.S0017-0v1.0.0.pdf" xr:uid="{5FA0FB6D-A97E-40F6-81F3-43C0AC9A872D}"/>
    <hyperlink ref="D14433" r:id="rId14432" display="https://www.ttc.or.jp/st/docs/TS/TS-3GB-X.S0018-0v1.0.0.pdf" xr:uid="{D9FD4448-EF2F-43DD-9D22-B76ED751C911}"/>
    <hyperlink ref="D14434" r:id="rId14433" display="https://www.ttc.or.jp/st/docs/TS/TS-3GB-X.S0021-Bv1.0.pdf" xr:uid="{498824B7-5F6B-4ED9-A5B7-8C027FACB1AF}"/>
    <hyperlink ref="D14435" r:id="rId14434" display="https://www.ttc.or.jp/st/docs/TS/TS-3GB-X.S0022-Av1.0.pdf" xr:uid="{E34E6694-97B9-46E5-B9DF-099D90C30238}"/>
    <hyperlink ref="D14436" r:id="rId14435" display="https://www.ttc.or.jp/st/docs/3gpps2011/TS/TS-3GB-X.S0022-Av2.0.pdf" xr:uid="{07B5F3A3-059D-4517-91D2-FD3FFF817AE1}"/>
    <hyperlink ref="D14437" r:id="rId14436" display="https://www.ttc.or.jp/st/docs/TS/TS-3GB-X.S0023-Bv1.0.pdf" xr:uid="{02CE5B7C-E4B2-4BB3-8BC5-2F7EFB625F67}"/>
    <hyperlink ref="D14438" r:id="rId14437" display="https://www.ttc.or.jp/st/docs/TS/TS-3GB-X.S0025-0v1.0.pdf" xr:uid="{07191774-D65D-4E73-BE00-FFFDBDB78B76}"/>
    <hyperlink ref="D14439" r:id="rId14438" display="https://www.ttc.or.jp/st/docs/TS/TS-3GB-X.S0027-000-0v1.0.pdf" xr:uid="{88534D38-AE84-4D3F-AB58-551F3628CEFE}"/>
    <hyperlink ref="D14440" r:id="rId14439" display="https://www.ttc.or.jp/st/docs/TS/TS-3GB-X.S0027-000-Av1.0.pdf" xr:uid="{6D9AF505-5D1E-4C34-967F-502DD7B2FF96}"/>
    <hyperlink ref="D14441" r:id="rId14440" display="https://www.ttc.or.jp/st/docs/TS/TS-3GB-X.S0027-001-0v1.0.pdf" xr:uid="{6DA29D1D-5AA3-4494-8DFD-094BD8021C51}"/>
    <hyperlink ref="D14442" r:id="rId14441" display="https://www.ttc.or.jp/st/docs/TS/TS-3GB-X.S0027-002-0v1.0.pdf" xr:uid="{C533EB7C-BCEC-402A-B055-8575EA9D2BDC}"/>
    <hyperlink ref="D14443" r:id="rId14442" display="https://www.ttc.or.jp/st/docs/TS/TS-3GB-X.S0027-003-0v1.0.pdf" xr:uid="{AEA23C85-7F11-4B2D-A50D-F2B5B387D599}"/>
    <hyperlink ref="D14444" r:id="rId14443" display="https://www.ttc.or.jp/st/docs/TS/TS-3GB-X.S0027-004-0v1.0.pdf" xr:uid="{BDDB7EA3-4E1C-4504-959A-7A862A050B51}"/>
    <hyperlink ref="D14445" r:id="rId14444" display="https://www.ttc.or.jp/st/docs/TS/TS-3GB-X.S0028-000-0v1.0.pdf" xr:uid="{BB215996-1162-4A94-AFB6-43BDF1629D78}"/>
    <hyperlink ref="D14446" r:id="rId14445" display="https://www.ttc.or.jp/st/docs/TS/TS-3GB-X.S0028-000-Av1.0.pdf" xr:uid="{0EFEC584-3CDC-42FB-BC72-A51CBE75DF02}"/>
    <hyperlink ref="D14447" r:id="rId14446" display="https://www.ttc.or.jp/st/docs/TS/TS-3GB-X.S0028-100-0v1.0.pdf" xr:uid="{BBD10929-A522-4FBD-9484-81B53FC32C00}"/>
    <hyperlink ref="D14448" r:id="rId14447" display="https://www.ttc.or.jp/st/docs/TS/TS-3GB-X.S0028-200-0v1.0.pdf" xr:uid="{80B0E280-A1AF-43D2-80B6-700F8F6DF746}"/>
    <hyperlink ref="D14449" r:id="rId14448" display="https://www.ttc.or.jp/st/docs/TS/TS-3GB-X.S0028-200-Av1.0.pdf" xr:uid="{E0D6CD9C-48DA-49E5-946D-1D2E28B8C8AB}"/>
    <hyperlink ref="D14450" r:id="rId14449" display="https://www.ttc.or.jp/st/docs/TS/TS-3GB-X.S0029-0v1.0.pdf" xr:uid="{5E89AB2C-2458-48BC-B7B1-FC74346544FC}"/>
    <hyperlink ref="D14451" r:id="rId14450" display="https://www.ttc.or.jp/st/docs/TS/TS-3GB-X.S0030-0v1.0.pdf" xr:uid="{CF0185A8-FAE2-4AFA-BE8C-3A18872CBEAE}"/>
    <hyperlink ref="D14452" r:id="rId14451" display="https://www.ttc.or.jp/st/docs/TS/TS-3GB-X.S0033-0v1.0.pdf" xr:uid="{48200B3F-5354-4D10-94D0-F6C8E96D37D0}"/>
    <hyperlink ref="D14453" r:id="rId14452" display="https://www.ttc.or.jp/st/docs/TS/TS-3GB-X.S0033-0v2.0.pdf" xr:uid="{D18E359B-FF3A-4887-A1F8-712D2F1B9685}"/>
    <hyperlink ref="D14454" r:id="rId14453" display="https://www.ttc.or.jp/st/docs/TS/TS-3GB-X.S0034-0v1.0.pdf" xr:uid="{E5DE8520-9B49-46A7-96C0-B984C82CFC21}"/>
    <hyperlink ref="D14455" r:id="rId14454" display="https://www.ttc.or.jp/st/docs/TS/TS-3GB-X.S0037-0v1.0.pdf" xr:uid="{DB8F85FE-7AD5-4B8E-AE65-8F3786AA10E0}"/>
    <hyperlink ref="D14456" r:id="rId14455" display="https://www.ttc.or.jp/st/docs/TS/TS-3GB-X.S0040-0v1.0.pdf" xr:uid="{7D0B2D77-49CE-48EA-9AD3-591C716C4891}"/>
    <hyperlink ref="D14457" r:id="rId14456" display="https://www.ttc.or.jp/st/docs/TS/TS-3GB-X.S0042-0v1.0.pdf" xr:uid="{6BF019D0-6724-405F-B0A7-9B1E74DA66E0}"/>
    <hyperlink ref="D14458" r:id="rId14457" display="https://www.ttc.or.jp/st/docs/TS/TS-3GB-X.S0042-Av1.0.pdf" xr:uid="{BBE64BAE-E411-40F7-BE4C-16CCD9389CD1}"/>
    <hyperlink ref="D14459" r:id="rId14458" display="https://www.ttc.or.jp/st/docs/3gpps2014/TS/TS-3GB-X.S0042-Bv1.0.pdf" xr:uid="{E45A1698-33E9-452D-A571-8D45E33E539E}"/>
    <hyperlink ref="D14460" r:id="rId14459" display="https://www.ttc.or.jp/st/docs/3gpps2015/TS/TS-3GB-X.S0042-Cv1.0.pdf" xr:uid="{689667C0-9BCB-442C-A2C5-A696AC9584DE}"/>
    <hyperlink ref="D14461" r:id="rId14460" display="https://www.ttc.or.jp/st/docs/3gpps2010/TS/TS-3GB-X.S0044-0v1.0.pdf" xr:uid="{3A41DBC6-8D04-42BE-B01D-919ACCA7086C}"/>
    <hyperlink ref="D14462" r:id="rId14461" display="https://www.ttc.or.jp/st/docs/3gpps2009/TS/TS-3GB-X.S0047-0v1.0.pdf" xr:uid="{FA8762F4-7F48-4623-A3A8-F62B1097F6E3}"/>
    <hyperlink ref="D14463" r:id="rId14462" display="https://www.ttc.or.jp/st/docs/TS/TS-3GB-X.S0048-0v1.0.pdf" xr:uid="{8444F72B-39C0-47B4-B636-281A64C0A0C7}"/>
    <hyperlink ref="D14464" r:id="rId14463" display="https://www.ttc.or.jp/st/docs/TS/TS-3GB-X.S0049-0v1.0.pdf" xr:uid="{8744EC0E-0C21-4B7C-908B-C4214D13790B}"/>
    <hyperlink ref="D14465" r:id="rId14464" display="https://www.ttc.or.jp/st/docs/TS/TS-3GB-X.S0050-0v1.0.pdf" xr:uid="{A1DDCE3D-97B1-4E22-91C7-0D28027962DF}"/>
    <hyperlink ref="D14466" r:id="rId14465" display="https://www.ttc.or.jp/st/docs/TS/TS-3GB-X.S0053-0v1.0.pdf" xr:uid="{54C0AC57-AC76-4F2A-BAC3-98C0ECB19651}"/>
    <hyperlink ref="D14467" r:id="rId14466" display="https://www.ttc.or.jp/st/docs/TS/TS-3GB-X.S0054-000-0v1.0.pdf" xr:uid="{72BB2814-B423-4546-9399-F11B87AF0FBA}"/>
    <hyperlink ref="D14468" r:id="rId14467" display="https://www.ttc.or.jp/st/docs/TS/TS-3GB-X.S0054-000-0v2.0.pdf" xr:uid="{288FB2B4-04FD-4FAA-B47C-7EECD96423C1}"/>
    <hyperlink ref="D14469" r:id="rId14468" display="https://www.ttc.or.jp/st/docs/TS/TS-3GB-X.S0054-000-Av1.0.pdf" xr:uid="{9F991702-879F-4BB9-B796-DFA1771C16D3}"/>
    <hyperlink ref="D14470" r:id="rId14469" display="https://www.ttc.or.jp/st/docs/TS/TS-3GB-X.S0054-100-0v1.0.pdf" xr:uid="{A74AC493-1852-4684-9EFB-7F51AE01BC52}"/>
    <hyperlink ref="D14471" r:id="rId14470" display="https://www.ttc.or.jp/st/docs/TS/TS-3GB-X.S0054-100-0v2.0.pdf" xr:uid="{35140A44-3B9B-4F91-BA59-AAD863CF0094}"/>
    <hyperlink ref="D14472" r:id="rId14471" display="https://www.ttc.or.jp/st/docs/TS/TS-3GB-X.S0054-102-0v1.0.pdf" xr:uid="{038AEFB5-7E59-4082-8A05-2873AE2BCCD4}"/>
    <hyperlink ref="D14473" r:id="rId14472" display="https://www.ttc.or.jp/st/docs/TS/TS-3GB-X.S0054-102-0v2.0.pdf" xr:uid="{B388866C-1BBA-4AAF-9D6E-8CB9C5DBD6EF}"/>
    <hyperlink ref="D14474" r:id="rId14473" display="https://www.ttc.or.jp/st/docs/TS/TS-3GB-X.S0054-110-0v1.0.pdf" xr:uid="{95C2F7C9-2AB2-4CF6-B19C-337C0D6EC26E}"/>
    <hyperlink ref="D14475" r:id="rId14474" display="https://www.ttc.or.jp/st/docs/TS/TS-3GB-X.S0054-110-0v2.0.pdf" xr:uid="{68DDEB7A-6BD8-4F96-A030-7DF0FDFF4B84}"/>
    <hyperlink ref="D14476" r:id="rId14475" display="https://www.ttc.or.jp/st/docs/TS/TS-3GB-X.S0054-210-0v1.0.pdf" xr:uid="{84A7C882-D1FA-4A83-979E-C2380D5B4597}"/>
    <hyperlink ref="D14477" r:id="rId14476" display="https://www.ttc.or.jp/st/docs/TS/TS-3GB-X.S0054-220-0v1.0.pdf" xr:uid="{8053E7AB-E08A-4FC5-BCED-6347E9A8857C}"/>
    <hyperlink ref="D14478" r:id="rId14477" display="https://www.ttc.or.jp/st/docs/TS/TS-3GB-X.S0054-220-0v2.0.pdf" xr:uid="{61E84ABC-A714-4F1F-8D0C-0FEA6A251016}"/>
    <hyperlink ref="D14479" r:id="rId14478" display="https://www.ttc.or.jp/st/docs/TS/TS-3GB-X.S0054-220-Av1.0.pdf" xr:uid="{ACA273D3-EE49-4890-92A1-D3CBA5412541}"/>
    <hyperlink ref="D14480" r:id="rId14479" display="https://www.ttc.or.jp/st/docs/TS/TS-3GB-X.S0054-300-0v1.0.pdf" xr:uid="{99052296-DE18-4297-BF32-2A2678E775A0}"/>
    <hyperlink ref="D14481" r:id="rId14480" display="https://www.ttc.or.jp/st/docs/TS/TS-3GB-X.S0054-400-0v1.0.pdf" xr:uid="{E17484E0-6C82-4117-AD2B-AF9A20A42FB0}"/>
    <hyperlink ref="D14482" r:id="rId14481" display="https://www.ttc.or.jp/st/docs/TS/TS-3GB-X.S0054-610-0v1.0.pdf" xr:uid="{A03FC8E0-781C-4F55-867A-CD0E1919C40D}"/>
    <hyperlink ref="D14483" r:id="rId14482" display="https://www.ttc.or.jp/st/docs/TS/TS-3GB-X.S0054-910-0v1.0.pdf" xr:uid="{59DA9E36-C745-475D-9FD1-AD841F0AC429}"/>
    <hyperlink ref="D14484" r:id="rId14483" display="https://www.ttc.or.jp/st/docs/TS/TS-3GB-X.S0054-910-0v2.0.pdf" xr:uid="{5F5FDCEF-7A69-4911-BF97-40E31F5562C9}"/>
    <hyperlink ref="D14485" r:id="rId14484" display="https://www.ttc.or.jp/st/docs/TS/TS-3GB-X.S0054-910-Av1.0.pdf" xr:uid="{0FDA461F-F09A-4F0B-9D16-0918B7148C4B}"/>
    <hyperlink ref="D14486" r:id="rId14485" display="https://www.ttc.or.jp/st/docs/TS/TS-3GB-X.S0055-0v1.0.pdf" xr:uid="{5447EB7F-2C79-4A94-BF32-D640654E205F}"/>
    <hyperlink ref="D14487" r:id="rId14486" display="https://www.ttc.or.jp/st/docs/3gpps2009/TS/TS-3GB-X.S0057-0v1.0.pdf" xr:uid="{6F07EE33-B071-4689-9D49-80F3FC5AE1CB}"/>
    <hyperlink ref="D14488" r:id="rId14487" display="https://www.ttc.or.jp/st/docs/3gpps2010/TS/TS-3GB-X.S0057-0v2.0.pdf" xr:uid="{ECA9C8F3-ED82-4048-86D1-0DE7403DFD43}"/>
    <hyperlink ref="D14489" r:id="rId14488" display="https://www.ttc.or.jp/st/docs/3gpps2010/TS/TS-3GB-X.S0057-0v3.0.pdf" xr:uid="{C8579055-A3E7-4A30-9556-6BCAC9ECC80A}"/>
    <hyperlink ref="D14490" r:id="rId14489" display="https://www.ttc.or.jp/st/docs/3gpps2011/TS/TS-3GB-X.S0057-Av1.0.pdf" xr:uid="{5BBA8D63-87AE-4C49-8FCC-1016A1E3D649}"/>
    <hyperlink ref="D14491" r:id="rId14490" display="https://www.ttc.or.jp/st/docs/3gpps2012/TS/TS-3GB-X.S0057-Av2.0.pdf" xr:uid="{30998772-BFD8-4697-86BB-0E0047AAA91D}"/>
    <hyperlink ref="D14492" r:id="rId14491" display="https://www.ttc.or.jp/st/docs/3gpps2012/TS/TS-3GB-X.S0057-Bv1.0.pdf" xr:uid="{9CFFCCA3-C73A-4FFE-A4B4-01C4905C0DB1}"/>
    <hyperlink ref="D14493" r:id="rId14492" display="https://www.ttc.or.jp/st/docs/3gpps2014/TS/TS-3GB-X.S0057-Bv2.0.pdf" xr:uid="{2B139B68-10A4-4285-B696-E795EAD478C2}"/>
    <hyperlink ref="D14494" r:id="rId14493" display="https://www.ttc.or.jp/st/docs/3gpps2009/TS/TS-3GB-X.S0058-0v1.0.pdf" xr:uid="{DA874D40-24D2-4017-A11D-B4665B396492}"/>
    <hyperlink ref="D14495" r:id="rId14494" display="https://www.ttc.or.jp/st/docs/3gpps2010/TS/TS-3GB-X.S0058-0v2.0.pdf" xr:uid="{FA3092E2-367C-4EFC-9A6A-84FFE8A6226F}"/>
    <hyperlink ref="D14496" r:id="rId14495" display="https://www.ttc.or.jp/st/docs/3gpps2010/TS/TS-3GB-X.S0059-000-0v1.0.pdf" xr:uid="{F3F09F45-C8E2-4E5C-B923-3E26A23E4836}"/>
    <hyperlink ref="D14497" r:id="rId14496" display="https://www.ttc.or.jp/st/docs/3gpps2012/TS/TS-3GB-X.S0059-000-Av1.0.pdf" xr:uid="{F6701DA9-D5AD-4CA5-9F73-FFD357672451}"/>
    <hyperlink ref="D14498" r:id="rId14497" display="https://www.ttc.or.jp/st/docs/3gpps2010/TS/TS-3GB-X.S0059-100-0v1.0.pdf" xr:uid="{46DD44B4-D6C5-4279-893F-71EADA92B4F7}"/>
    <hyperlink ref="D14499" r:id="rId14498" display="https://www.ttc.or.jp/st/docs/3gpps2012/TS/TS-3GB-X.S0059-100-Av1.0.pdf" xr:uid="{2716F3E0-04C0-47D1-A679-AF4DE503CAD2}"/>
    <hyperlink ref="D14500" r:id="rId14499" display="https://www.ttc.or.jp/st/docs/3gpps2010/TS/TS-3GB-X.S0059-200-0v1.0.pdf" xr:uid="{8EE03457-652F-4AC9-BC6B-9971968205FC}"/>
    <hyperlink ref="D14501" r:id="rId14500" display="https://www.ttc.or.jp/st/docs/3gpps2012/TS/TS-3GB-X.S0059-200-Av1.0.pdf" xr:uid="{27B96905-E934-47B4-8147-8052A8A2D7EC}"/>
    <hyperlink ref="D14502" r:id="rId14501" display="https://www.ttc.or.jp/st/docs/3gpps2012/TS/TS-3GB-X.S0059-400-0v1.0.pdf" xr:uid="{C1E6A3EF-C44C-4913-B804-2F977455CCBE}"/>
    <hyperlink ref="D14503" r:id="rId14502" display="https://www.ttc.or.jp/st/docs/TS/TS-3GB-X.S0060-0v1.0.pdf" xr:uid="{B5902BC0-0A00-4F45-BB3C-9316FDC8AE28}"/>
    <hyperlink ref="D14504" r:id="rId14503" display="https://www.ttc.or.jp/st/docs/3gpps2009/TS/TS-3GB-X.S0061-0v1.0.pdf" xr:uid="{C54F1BAA-84C4-4041-9AFC-70E7BAD9E114}"/>
    <hyperlink ref="D14505" r:id="rId14504" display="https://www.ttc.or.jp/st/docs/3gpps2012/TS/TS-3GB-X.S0061-Av1.0.pdf" xr:uid="{A94F47F9-6562-4D4E-8925-34B82D0A72E9}"/>
    <hyperlink ref="D14506" r:id="rId14505" display="https://www.ttc.or.jp/st/docs/3gpps2011/TS/TS-3GB-X.S0062-0v1.0.pdf" xr:uid="{48402E18-9410-4E91-AD18-1EC893F4A729}"/>
    <hyperlink ref="D14507" r:id="rId14506" display="https://www.ttc.or.jp/st/docs/3gpps2014/TS/TS-3GB-X.S0062-Av1.0.pdf" xr:uid="{59853EF5-10CD-4C34-97EB-AC2E8C05DA76}"/>
    <hyperlink ref="D14508" r:id="rId14507" display="https://www.ttc.or.jp/st/docs/3gpps2012/TS/TS-3GB-X.S0063-0v1.0.pdf" xr:uid="{05E9EC20-976E-4A78-BF39-797C329359FB}"/>
    <hyperlink ref="D14509" r:id="rId14508" display="https://www.ttc.or.jp/st/docs/3gpps2011/TS/TS-3GB-X.S0064-0v1.0.pdf" xr:uid="{A07306C1-2F22-49EF-8981-DC0F76E8405A}"/>
    <hyperlink ref="D14510" r:id="rId14509" display="https://www.ttc.or.jp/st/docs/3gpps2012/TS/TS-3GB-X.S0065-0v1.0.pdf" xr:uid="{21C3D866-0093-47CA-8D8C-6706C8F86421}"/>
    <hyperlink ref="D14511" r:id="rId14510" display="https://www.ttc.or.jp/st/docs/3gpps2014/TS/TS-3GB-X.S0065-Av1.0.pdf" xr:uid="{5717BC18-B265-4B82-83EF-F5B07AC62268}"/>
    <hyperlink ref="D14512" r:id="rId14511" display="https://www.ttc.or.jp/st/docs/3gpps2012/TS/TS-3GB-X.S0066-0v1.0.pdf" xr:uid="{CD4C49CB-B4AA-457E-A0CB-F598B4B0550C}"/>
    <hyperlink ref="D14513" r:id="rId14512" display="https://www.ttc.or.jp/st/docs/3gpps2014/TS/TS-3GB-X.S0068-0v1.0.pdf" xr:uid="{4C1B1ABD-07E6-42E6-8598-7283C3DAA1B7}"/>
    <hyperlink ref="D14514" r:id="rId14513" display="https://www.ttc.or.jp/st/docs/3gpps2014/TS/TS-3GB-X.S0069-0v1.0.pdf" xr:uid="{FCC55826-60C0-4EE6-A6EC-0BE589D15FDB}"/>
    <hyperlink ref="A2" r:id="rId14514" display="https://www.ttc.or.jp/st/docs/STD/JP-3GA-21.101(R99)v3.pdf" xr:uid="{45F34263-EE75-4CA6-AB91-EAB7E039F110}"/>
    <hyperlink ref="A3" r:id="rId14515" display="https://www.ttc.or.jp/st/docs/STD/JP-3GA-22.004(R99)v2.pdf" xr:uid="{D7E667C8-4D75-4F46-91AF-0993BC9BCD49}"/>
    <hyperlink ref="A4" r:id="rId14516" display="https://www.ttc.or.jp/st/docs/STD/JP-3GA-22.011(R99)v3.pdf" xr:uid="{9A84D193-DB28-4FC5-AEC2-E045B371F9AF}"/>
    <hyperlink ref="A5" r:id="rId14517" display="https://www.ttc.or.jp/st/docs/STD/JP-3GA-22.024(R99)v1.pdf" xr:uid="{C1739831-BA03-4E50-9003-5357E0908ADA}"/>
    <hyperlink ref="A6" r:id="rId14518" display="https://www.ttc.or.jp/st/docs/STD/JP-3GA-22.041(R99)v2.pdf" xr:uid="{656B5783-A8FE-4083-B23C-D63F7ED20552}"/>
    <hyperlink ref="A7" r:id="rId14519" display="https://www.ttc.or.jp/st/docs/STD/JP-3GA-22.042(R99)v1.pdf" xr:uid="{546756E3-B4E1-4D21-BB40-C8839D1DF59D}"/>
    <hyperlink ref="A8" r:id="rId14520" display="https://www.ttc.or.jp/st/docs/STD/JP-3GA-22.060(R99)v3.pdf" xr:uid="{8D9C2913-FE43-4A44-B81F-0165EFE3A672}"/>
    <hyperlink ref="A9" r:id="rId14521" display="https://www.ttc.or.jp/st/docs/STD/JP-3GA-22.066(R99)v2.pdf" xr:uid="{BA41DC66-2792-41A1-942F-0D85228E8165}"/>
    <hyperlink ref="A10" r:id="rId14522" display="https://www.ttc.or.jp/st/docs/STD/JP-3GA-22.072(R99)v1.pdf" xr:uid="{4E45F14D-4EED-4514-AB03-ED0AD5C5CA03}"/>
    <hyperlink ref="A11" r:id="rId14523" display="https://www.ttc.or.jp/st/docs/STD/JP-3GA-22.078(R99)v3.pdf" xr:uid="{B2BCDBD9-F97A-46C6-A597-7FBC8AF45B6D}"/>
    <hyperlink ref="A12" r:id="rId14524" display="https://www.ttc.or.jp/st/docs/STD/JP-3GA-22.079(R99)v1.pdf" xr:uid="{BA98F1C5-4CFB-4D8C-AD57-3D384A06775B}"/>
    <hyperlink ref="A13" r:id="rId14525" display="https://www.ttc.or.jp/st/docs/STD/JP-3GA-22.081(R99)v2.pdf" xr:uid="{07215187-8725-474B-AD04-3E3FC3510ECC}"/>
    <hyperlink ref="A14" r:id="rId14526" display="https://www.ttc.or.jp/st/docs/STD/JP-3GA-22.082(R99)v1.pdf" xr:uid="{3BA9E279-9D9A-451F-8C75-96D8E087EA84}"/>
    <hyperlink ref="A15" r:id="rId14527" display="https://www.ttc.or.jp/st/docs/STD/JP-3GA-22.083(R99)v1.pdf" xr:uid="{F91E66EF-CD01-463E-8F58-C756C2DE7B34}"/>
    <hyperlink ref="A16" r:id="rId14528" display="https://www.ttc.or.jp/st/docs/STD/JP-3GA-22.084(R99)v1.pdf" xr:uid="{CDA54036-C053-4AA5-BF12-9181F1895DA4}"/>
    <hyperlink ref="A17" r:id="rId14529" display="https://www.ttc.or.jp/st/docs/STD/JP-3GA-22.085(R99)v1.pdf" xr:uid="{E5EAB95D-D59F-4BD2-A786-E0D24E28DE6A}"/>
    <hyperlink ref="A18" r:id="rId14530" display="https://www.ttc.or.jp/st/docs/STD/JP-3GA-22.086(R99)v1.pdf" xr:uid="{A2C4C79D-D7BC-44BC-A579-F7B11443F280}"/>
    <hyperlink ref="A19" r:id="rId14531" display="https://www.ttc.or.jp/st/docs/STD/JP-3GA-22.087(R99)v2.pdf" xr:uid="{060F74CB-83E8-4D88-BC8D-FA11266547EF}"/>
    <hyperlink ref="A20" r:id="rId14532" display="https://www.ttc.or.jp/st/docs/STD/JP-3GA-22.088(R99)v2.pdf" xr:uid="{E8570492-CA62-4E28-8141-BC4B1B07BE9B}"/>
    <hyperlink ref="A21" r:id="rId14533" display="https://www.ttc.or.jp/st/docs/STD/JP-3GA-22.090(R99)v2.pdf" xr:uid="{EA689490-F41A-4362-B5E8-FE389E2D0048}"/>
    <hyperlink ref="A22" r:id="rId14534" display="https://www.ttc.or.jp/st/docs/STD/JP-3GA-22.091(R99)v2.pdf" xr:uid="{C2F9CA6C-2B4C-4A86-B18E-959A546C5BB8}"/>
    <hyperlink ref="A23" r:id="rId14535" display="https://www.ttc.or.jp/st/docs/STD/JP-3GA-22.093(R99)v1.pdf" xr:uid="{42F882C5-F2B0-4553-8DD1-F539DDB220C6}"/>
    <hyperlink ref="A24" r:id="rId14536" display="https://www.ttc.or.jp/st/docs/STD/JP-3GA-22.094(R99)v1.pdf" xr:uid="{7A538416-1D61-4C63-8801-5F9CD4C1E55F}"/>
    <hyperlink ref="A25" r:id="rId14537" display="https://www.ttc.or.jp/st/docs/STD/JP-3GA-22.096(R99)v1.pdf" xr:uid="{FC79E25A-8B47-4744-AC29-0581D944BF7C}"/>
    <hyperlink ref="A26" r:id="rId14538" display="https://www.ttc.or.jp/st/docs/STD/JP-3GA-22.097(R99)v2.pdf" xr:uid="{DE9D9A08-DDBA-4958-92B5-0098FFD6950E}"/>
    <hyperlink ref="A27" r:id="rId14539" display="https://www.ttc.or.jp/st/docs/STD/JP-3GA-22.115(R99)v2.pdf" xr:uid="{935EE3DF-588F-4E58-BB48-2D8F0102C657}"/>
    <hyperlink ref="A28" r:id="rId14540" display="https://www.ttc.or.jp/st/docs/STD/JP-3GA-22.121(R99)v2.pdf" xr:uid="{86B3C5A9-4584-435D-BB6E-842159CD767F}"/>
    <hyperlink ref="A29" r:id="rId14541" display="https://www.ttc.or.jp/st/docs/STD/JP-3GA-22.129(R99)v3.pdf" xr:uid="{BF2B69F6-1A8A-4FB3-8AEF-25D1E221AA64}"/>
    <hyperlink ref="A30" r:id="rId14542" display="https://www.ttc.or.jp/st/docs/STD/JP-3GA-22.135(R99)v3.pdf" xr:uid="{D88EE128-65D4-4C22-B4A0-7C096052B47D}"/>
    <hyperlink ref="A31" r:id="rId14543" display="https://www.ttc.or.jp/st/docs/STD/JP-3GA-23.002(R99)v3.pdf" xr:uid="{8C738E9E-2ADC-4973-8A6B-6FE7A1153C28}"/>
    <hyperlink ref="A32" r:id="rId14544" display="https://www.ttc.or.jp/st/docs/STD/JP-3GA-23.003(R99)v3.pdf" xr:uid="{BD47985C-3081-493D-ABB0-2EF255350F94}"/>
    <hyperlink ref="A33" r:id="rId14545" display="https://www.ttc.or.jp/st/docs/STD/JP-3GA-23.007(R99)v2.pdf" xr:uid="{0B61061B-4B2F-4E29-AF69-CE2900D77FCA}"/>
    <hyperlink ref="A34" r:id="rId14546" display="https://www.ttc.or.jp/st/docs/STD/JP-3GA-23.008(R99)v3.pdf" xr:uid="{64FE5F64-3212-4177-9B37-6ED7FC6FFEAD}"/>
    <hyperlink ref="A35" r:id="rId14547" display="https://www.ttc.or.jp/st/docs/STD/JP-3GA-23.009(R99)v3.pdf" xr:uid="{4A6DC942-BEDC-4933-BFAD-48248B0AD467}"/>
    <hyperlink ref="A36" r:id="rId14548" display="https://www.ttc.or.jp/st/docs/STD/JP-3GA-23.011(R99)v3.pdf" xr:uid="{5B05AA78-0EAA-4E0E-AD50-A55015E68420}"/>
    <hyperlink ref="A37" r:id="rId14549" display="https://www.ttc.or.jp/st/docs/STD/JP-3GA-23.012(R99)v2.pdf" xr:uid="{144AC2AA-2766-4235-9DF7-9C18F5A38BF1}"/>
    <hyperlink ref="A38" r:id="rId14550" display="https://www.ttc.or.jp/st/docs/STD/JP-3GA-23.014(R99)v1.pdf" xr:uid="{604A9921-36BF-463A-85FF-E70AF37C5ED0}"/>
    <hyperlink ref="A39" r:id="rId14551" display="https://www.ttc.or.jp/st/docs/STD/JP-3GA-23.015(R99)v1.pdf" xr:uid="{275F5947-B934-4D8C-AB5E-38F6DD2293DA}"/>
    <hyperlink ref="A40" r:id="rId14552" display="https://www.ttc.or.jp/st/docs/STD/JP-3GA-23.016(R99)v3.pdf" xr:uid="{E391BB01-04B8-4262-990A-4540A6B89729}"/>
    <hyperlink ref="A41" r:id="rId14553" display="https://www.ttc.or.jp/st/docs/STD/JP-3GA-23.018(R99)v3.pdf" xr:uid="{516AA396-2C02-4220-A2AB-D287FD975615}"/>
    <hyperlink ref="A42" r:id="rId14554" display="https://www.ttc.or.jp/st/docs/STD/JP-3GA-23.032(R99)v2.pdf" xr:uid="{46058831-25FD-4ED9-B81F-2110322B3B2F}"/>
    <hyperlink ref="A43" r:id="rId14555" display="https://www.ttc.or.jp/st/docs/STD/JP-3GA-23.034(R99)v3.pdf" xr:uid="{9515504C-735A-40CA-8077-8F9B1966F0C9}"/>
    <hyperlink ref="A44" r:id="rId14556" display="https://www.ttc.or.jp/st/docs/STD/JP-3GA-23.054(R99)v1.pdf" xr:uid="{9E364321-7461-4572-B842-59C03CE39959}"/>
    <hyperlink ref="A45" r:id="rId14557" display="https://www.ttc.or.jp/st/docs/STD/JP-3GA-23.060(R99)v3.pdf" xr:uid="{0CAB3210-273E-473B-A6D1-6553E56D89D8}"/>
    <hyperlink ref="A46" r:id="rId14558" display="https://www.ttc.or.jp/st/docs/STD/JP-3GA-23.066(R99)v2.pdf" xr:uid="{8839D4F0-2DFA-49D0-8E71-952DA2CCD243}"/>
    <hyperlink ref="A47" r:id="rId14559" display="https://www.ttc.or.jp/st/docs/STD/JP-3GA-23.067(R99)v3.pdf" xr:uid="{E65B2A14-2AA5-4D30-8A2B-89E2B681261D}"/>
    <hyperlink ref="A48" r:id="rId14560" display="https://www.ttc.or.jp/st/docs/STD/JP-3GA-23.072(R99)v2.pdf" xr:uid="{52694206-90E7-492B-8E55-8A46B183D8A3}"/>
    <hyperlink ref="A49" r:id="rId14561" display="https://www.ttc.or.jp/st/docs/STD/JP-3GA-23.078(R99)v3.pdf" xr:uid="{85392CAC-2410-46DD-AAE9-61F29A42194F}"/>
    <hyperlink ref="A50" r:id="rId14562" display="https://www.ttc.or.jp/st/docs/STD/JP-3GA-23.079(R99)v3.pdf" xr:uid="{6377CA3B-8F25-4941-83C2-777B6AE9AC29}"/>
    <hyperlink ref="A51" r:id="rId14563" display="https://www.ttc.or.jp/st/docs/STD/JP-3GA-23.081(R99)v2.pdf" xr:uid="{B9D73C82-ECE4-43EF-A678-1A9608BC4CE6}"/>
    <hyperlink ref="A52" r:id="rId14564" display="https://www.ttc.or.jp/st/docs/STD/JP-3GA-23.082(R99)v3.pdf" xr:uid="{CA4021C7-BB97-4D9D-AE3D-0F004DCF4994}"/>
    <hyperlink ref="A53" r:id="rId14565" display="https://www.ttc.or.jp/st/docs/STD/JP-3GA-23.083(R99)v2.pdf" xr:uid="{60F378AC-B02D-4044-8081-7EE9629E2089}"/>
    <hyperlink ref="A54" r:id="rId14566" display="https://www.ttc.or.jp/st/docs/STD/JP-3GA-23.084(R99)v2.pdf" xr:uid="{7B655795-49A3-43D4-9BF6-AAB42943E284}"/>
    <hyperlink ref="A55" r:id="rId14567" display="https://www.ttc.or.jp/st/docs/STD/JP-3GA-23.085(R99)v3.pdf" xr:uid="{5BDD8365-24EC-4A32-A4B4-2374C6F225A9}"/>
    <hyperlink ref="A56" r:id="rId14568" display="https://www.ttc.or.jp/st/docs/STD/JP-3GA-23.086(R99)v3.pdf" xr:uid="{222D3D02-CD9B-4928-BDB5-69E039FB9EC4}"/>
    <hyperlink ref="A57" r:id="rId14569" display="https://www.ttc.or.jp/st/docs/STD/JP-3GA-23.087(R99)v3.pdf" xr:uid="{B14A5341-8B16-4D60-8CB0-A3214CF9D093}"/>
    <hyperlink ref="A58" r:id="rId14570" display="https://www.ttc.or.jp/st/docs/STD/JP-3GA-23.088(R99)v3.pdf" xr:uid="{99C91E75-4DF4-4E47-82F0-396411EF4CA6}"/>
    <hyperlink ref="A59" r:id="rId14571" display="https://www.ttc.or.jp/st/docs/STD/JP-3GA-23.090(R99)v2.pdf" xr:uid="{3EE29C89-F741-4E71-8ACF-7049DDDA9E7B}"/>
    <hyperlink ref="A60" r:id="rId14572" display="https://www.ttc.or.jp/st/docs/STD/JP-3GA-23.091(R99)v2.pdf" xr:uid="{19BC6070-14C7-49F2-B05B-7A8BC708A004}"/>
    <hyperlink ref="A61" r:id="rId14573" display="https://www.ttc.or.jp/st/docs/STD/JP-3GA-23.093(R99)v2.pdf" xr:uid="{03471836-6292-4D74-8F96-7C7E4C1362AD}"/>
    <hyperlink ref="A62" r:id="rId14574" display="https://www.ttc.or.jp/st/docs/STD/JP-3GA-23.094(R99)v2.pdf" xr:uid="{0AB85CA6-C13B-4856-88FE-4568085C2A85}"/>
    <hyperlink ref="A63" r:id="rId14575" display="https://www.ttc.or.jp/st/docs/STD/JP-3GA-23.096(R99)v2.pdf" xr:uid="{8AB712D8-A91A-4FA9-B108-3DB4FDFC48E5}"/>
    <hyperlink ref="A64" r:id="rId14576" display="https://www.ttc.or.jp/st/docs/STD/JP-3GA-23.097(R99)v2.pdf" xr:uid="{A811F629-679D-4C4C-8F05-A2D590E460A7}"/>
    <hyperlink ref="A65" r:id="rId14577" display="https://www.ttc.or.jp/st/docs/STD/JP-3GA-23.101(R99)v2.pdf" xr:uid="{0161FBCF-AB51-455F-91A7-1B8BCB35E42B}"/>
    <hyperlink ref="A66" r:id="rId14578" display="https://www.ttc.or.jp/st/docs/STD/JP-3GA-23.108(R99)v2.pdf" xr:uid="{174399AE-5156-4F4D-87C0-1DF446962861}"/>
    <hyperlink ref="A67" r:id="rId14579" display="https://www.ttc.or.jp/st/docs/STD/JP-3GA-23.110(R99)v2.pdf" xr:uid="{6D59E5A0-2808-4F7E-97F1-BDDB2B2DB5EE}"/>
    <hyperlink ref="A68" r:id="rId14580" display="https://www.ttc.or.jp/st/docs/STD/JP-3GA-23.116(R99)v1.pdf" xr:uid="{D0624658-7724-4533-B6FC-69725D5FD22F}"/>
    <hyperlink ref="A69" r:id="rId14581" display="https://www.ttc.or.jp/st/docs/STD/JP-3GA-23.119(R99)v1.pdf" xr:uid="{C862B6C1-73AC-434A-AEE4-DFF5676C99AC}"/>
    <hyperlink ref="A70" r:id="rId14582" display="https://www.ttc.or.jp/st/docs/STD/JP-3GA-23.121(R99)v3.pdf" xr:uid="{9636DF37-C5F2-4E59-930C-7B884F9442C3}"/>
    <hyperlink ref="A71" r:id="rId14583" display="https://www.ttc.or.jp/st/docs/STD/JP-3GA-23.122(R99)v3.pdf" xr:uid="{5A67E4AB-EDF7-4E8F-8307-30711BB93D41}"/>
    <hyperlink ref="A72" r:id="rId14584" display="https://www.ttc.or.jp/st/docs/STD/JP-3GA-23.127(R99)v2.pdf" xr:uid="{81D5A73C-82CE-4542-99BB-80E5A3B5F8C9}"/>
    <hyperlink ref="A73" r:id="rId14585" display="https://www.ttc.or.jp/st/docs/STD/JP-3GA-23.135(R99)v2.pdf" xr:uid="{4920004A-4C09-40E0-B439-6ADD08552E62}"/>
    <hyperlink ref="A74" r:id="rId14586" display="https://www.ttc.or.jp/st/docs/STD/JP-3GA-24.002(R99)v2.pdf" xr:uid="{175A5CDD-EA13-4A63-B516-6F1EF5318BCC}"/>
    <hyperlink ref="A75" r:id="rId14587" display="https://www.ttc.or.jp/st/docs/STD/JP-3GA-24.007(R99)v3.pdf" xr:uid="{1E99F688-C6B7-4E87-A07C-797DCBED95C4}"/>
    <hyperlink ref="A76" r:id="rId14588" display="https://www.ttc.or.jp/st/docs/STD/JP-3GA-24.008(R99)v3.pdf" xr:uid="{507F6157-22B9-4BD6-9EEF-11F3BF131A57}"/>
    <hyperlink ref="A77" r:id="rId14589" display="https://www.ttc.or.jp/st/docs/STD/JP-3GA-24.010(R99)v2.pdf" xr:uid="{FB8362BF-D3F5-472D-8EB5-BB7D2F5CE9F4}"/>
    <hyperlink ref="A78" r:id="rId14590" display="https://www.ttc.or.jp/st/docs/STD/JP-3GA-24.030(R99)v1.pdf" xr:uid="{7B3115C3-7D6F-427A-80F5-02DA600CFB09}"/>
    <hyperlink ref="A79" r:id="rId14591" display="https://www.ttc.or.jp/st/docs/STD/JP-3GA-24.067(R99)v2.pdf" xr:uid="{3FDBDA49-7046-4899-BC5E-65D2BAC2E673}"/>
    <hyperlink ref="A80" r:id="rId14592" display="https://www.ttc.or.jp/st/docs/STD/JP-3GA-24.072(R99)v1.pdf" xr:uid="{3A0C545F-DCF0-4C44-97F3-C829E3D15C25}"/>
    <hyperlink ref="A81" r:id="rId14593" display="https://www.ttc.or.jp/st/docs/STD/JP-3GA-24.080(R99)v3.pdf" xr:uid="{C9C77AE8-23C7-4DC5-8FAC-7572C8F88436}"/>
    <hyperlink ref="A82" r:id="rId14594" display="https://www.ttc.or.jp/st/docs/STD/JP-3GA-24.081(R99)v2.pdf" xr:uid="{3B9EBAB1-2A11-48F4-9FD9-080013258334}"/>
    <hyperlink ref="A83" r:id="rId14595" display="https://www.ttc.or.jp/st/docs/STD/JP-3GA-24.082(R99)v1.pdf" xr:uid="{DDDD53C1-85C9-47AF-AC22-26E0EA700191}"/>
    <hyperlink ref="A84" r:id="rId14596" display="https://www.ttc.or.jp/st/docs/STD/JP-3GA-24.083(R99)v1.pdf" xr:uid="{DA641D6C-B488-48DB-8357-09BD4F471A66}"/>
    <hyperlink ref="A85" r:id="rId14597" display="https://www.ttc.or.jp/st/docs/STD/JP-3GA-24.084(R99)v1.pdf" xr:uid="{824316DD-7876-4ED3-AE11-F286360AFA8B}"/>
    <hyperlink ref="A86" r:id="rId14598" display="https://www.ttc.or.jp/st/docs/STD/JP-3GA-24.085(R99)v1.pdf" xr:uid="{6AE3C2B2-1683-426A-871D-D3015946068C}"/>
    <hyperlink ref="A87" r:id="rId14599" display="https://www.ttc.or.jp/st/docs/STD/JP-3GA-24.086(R99)v1.pdf" xr:uid="{287B0109-45CF-4A87-AB69-F8E727C00320}"/>
    <hyperlink ref="A88" r:id="rId14600" display="https://www.ttc.or.jp/st/docs/STD/JP-3GA-24.087(R99)v1.pdf" xr:uid="{D9DAEBB1-F104-4311-8505-64D9BD2E76FF}"/>
    <hyperlink ref="A89" r:id="rId14601" display="https://www.ttc.or.jp/st/docs/STD/JP-3GA-24.088(R99)v1.pdf" xr:uid="{19A3CB6F-E91D-468F-865E-07823E73EC42}"/>
    <hyperlink ref="A90" r:id="rId14602" display="https://www.ttc.or.jp/st/docs/STD/JP-3GA-24.090(R99)v1.pdf" xr:uid="{D35AD4E9-9834-4058-A623-733C294F2652}"/>
    <hyperlink ref="A91" r:id="rId14603" display="https://www.ttc.or.jp/st/docs/STD/JP-3GA-24.091(R99)v1.pdf" xr:uid="{EDEF3966-FC67-410E-87FE-9FD6DCC77F03}"/>
    <hyperlink ref="A92" r:id="rId14604" display="https://www.ttc.or.jp/st/docs/STD/JP-3GA-24.093(R99)v1.pdf" xr:uid="{012E8518-2D32-4EAB-9B21-E0A575DCE61B}"/>
    <hyperlink ref="A93" r:id="rId14605" display="https://www.ttc.or.jp/st/docs/STD/JP-3GA-24.096(R99)v1.pdf" xr:uid="{104B9BE8-F4B3-444D-91E9-D0A2FA9133D0}"/>
    <hyperlink ref="A94" r:id="rId14606" display="https://www.ttc.or.jp/st/docs/STD/JP-3GA-24.135(R99)v1.pdf" xr:uid="{12415E12-5F93-4B64-9E7E-837294C1566B}"/>
    <hyperlink ref="A95" r:id="rId14607" display="https://www.ttc.or.jp/st/docs/STD/JP-3GA-25.322(R99)v3.pdf" xr:uid="{27F6DCB5-4A31-43B3-8F9D-4C103EEE8E7A}"/>
    <hyperlink ref="A96" r:id="rId14608" display="https://www.ttc.or.jp/st/docs/STD/JP-3GA-25.323(R99)v3.pdf" xr:uid="{CF6C1417-2C56-4403-B467-128053C1A0DB}"/>
    <hyperlink ref="A97" r:id="rId14609" display="https://www.ttc.or.jp/st/docs/STD/JP-3GA-25.324(R99)v3.pdf" xr:uid="{5014D8FB-FEAE-4ADD-8711-B6EAF4A0601C}"/>
    <hyperlink ref="A98" r:id="rId14610" display="https://www.ttc.or.jp/st/docs/STD/JP-3GA-25.331(R99)v3.pdf" xr:uid="{CFAB4B62-3271-49B8-B918-7626F0B1031A}"/>
    <hyperlink ref="A99" r:id="rId14611" display="https://www.ttc.or.jp/st/docs/STD/JP-3GA-25.410(R99)v3.pdf" xr:uid="{3FF402D7-AA68-4361-A8B7-A7225AB201C5}"/>
    <hyperlink ref="A100" r:id="rId14612" display="https://www.ttc.or.jp/st/docs/STD/JP-3GA-25.411(R99)v3.pdf" xr:uid="{A3DC7B0A-B51D-4D14-A0D6-C29D2E4B0C9E}"/>
    <hyperlink ref="A101" r:id="rId14613" display="https://www.ttc.or.jp/st/docs/STD/JP-3GA-25.412(R99)v3.pdf" xr:uid="{EC36F08C-95AC-45BD-A698-B056801ED2D2}"/>
    <hyperlink ref="A102" r:id="rId14614" display="https://www.ttc.or.jp/st/docs/STD/JP-3GA-25.413(R99)v3.pdf" xr:uid="{9248D9C7-8A7E-401F-96F5-F86340EAE8CC}"/>
    <hyperlink ref="A103" r:id="rId14615" display="https://www.ttc.or.jp/st/docs/STD/JP-3GA-25.414(R99)v3.pdf" xr:uid="{59D38129-866B-4D6E-BE06-C9261C382F13}"/>
    <hyperlink ref="A104" r:id="rId14616" display="https://www.ttc.or.jp/st/docs/STD/JP-3GA-25.415(R99)v3.pdf" xr:uid="{5ECB5F2A-EC0A-40B4-A607-80A82960FE0B}"/>
    <hyperlink ref="A105" r:id="rId14617" display="https://www.ttc.or.jp/st/docs/STD/JP-3GA-25.419(R99)v2.pdf" xr:uid="{9610FB90-DC62-4F2A-88F4-9798164B32C2}"/>
    <hyperlink ref="A106" r:id="rId14618" display="https://www.ttc.or.jp/st/docs/STD/JP-3GA-27.001(R99)v3.pdf" xr:uid="{AAC318DA-C706-4654-B51F-2FE6DA83889E}"/>
    <hyperlink ref="A107" r:id="rId14619" display="https://www.ttc.or.jp/st/docs/STD/JP-3GA-27.002(R99)v3.pdf" xr:uid="{283F3669-02A6-4A92-A03B-72E32FA563FA}"/>
    <hyperlink ref="A108" r:id="rId14620" display="https://www.ttc.or.jp/st/docs/STD/JP-3GA-27.003(R99)v3.pdf" xr:uid="{03C7BC14-E67E-4081-8614-7392C1927670}"/>
    <hyperlink ref="A109" r:id="rId14621" display="https://www.ttc.or.jp/st/docs/STD/JP-3GA-27.060(R99)v2.pdf" xr:uid="{34D83141-5B6C-4084-B5D6-52E9F24B763A}"/>
    <hyperlink ref="A110" r:id="rId14622" display="https://www.ttc.or.jp/st/docs/STD/JP-3GA-29.002(R99)v3.pdf" xr:uid="{70A046DE-E6F7-4855-A18F-5F3D19763F8C}"/>
    <hyperlink ref="A111" r:id="rId14623" display="https://www.ttc.or.jp/st/docs/STD/JP-3GA-29.007(R99)v3.pdf" xr:uid="{60C90F1A-0E76-420B-9EF0-F63FE8A08042}"/>
    <hyperlink ref="A112" r:id="rId14624" display="https://www.ttc.or.jp/st/docs/STD/JP-3GA-29.010(R99)v3.pdf" xr:uid="{63D59642-FF75-445F-9C0A-EE5CDFAC8583}"/>
    <hyperlink ref="A113" r:id="rId14625" display="https://www.ttc.or.jp/st/docs/STD/JP-3GA-29.011(R99)v1.pdf" xr:uid="{74746A1D-4FA2-4F9A-9724-EA503F45B83A}"/>
    <hyperlink ref="A114" r:id="rId14626" display="https://www.ttc.or.jp/st/docs/STD/JP-3GA-29.013(R99)v1.pdf" xr:uid="{7FF09779-7F04-41DB-923C-73CC43294091}"/>
    <hyperlink ref="A115" r:id="rId14627" display="https://www.ttc.or.jp/st/docs/STD/JP-3GA-29.016(R99)v2.pdf" xr:uid="{57632F36-6533-430D-A556-6AF189B84635}"/>
    <hyperlink ref="A116" r:id="rId14628" display="https://www.ttc.or.jp/st/docs/STD/JP-3GA-29.018(R99)v3.pdf" xr:uid="{710C28EC-D02D-4497-8E32-2EBDD8DBF045}"/>
    <hyperlink ref="A117" r:id="rId14629" display="https://www.ttc.or.jp/st/docs/STD/JP-3GA-29.060(R99)v3.pdf" xr:uid="{2525C81F-346F-4C03-8013-6E4AA185C7C9}"/>
    <hyperlink ref="A118" r:id="rId14630" display="https://www.ttc.or.jp/st/docs/STD/JP-3GA-29.061(R99)v3.pdf" xr:uid="{77AB91F7-2B9C-481C-ACCA-C2BE3A080F32}"/>
    <hyperlink ref="A119" r:id="rId14631" display="https://www.ttc.or.jp/st/docs/STD/JP-3GA-29.078(R99)v3.pdf" xr:uid="{14E966FE-0F44-4FCC-894C-19EEA809163F}"/>
    <hyperlink ref="A120" r:id="rId14632" display="https://www.ttc.or.jp/st/docs/STD/JP-3GA-29.108(R99)v2.pdf" xr:uid="{A9D3C562-C242-4E02-A3EC-6E51379A42D6}"/>
    <hyperlink ref="A121" r:id="rId14633" display="https://www.ttc.or.jp/st/docs/STD/JP-3GA-29.119(R99)v1.pdf" xr:uid="{6B82E1A3-753D-4425-A5FD-68C8B5C40715}"/>
    <hyperlink ref="A122" r:id="rId14634" display="https://www.ttc.or.jp/st/docs/STD/JP-3GA-29.120(R99)v2.pdf" xr:uid="{22121A65-5925-4FEC-8BFF-95D665F01B54}"/>
    <hyperlink ref="A123" r:id="rId14635" display="https://www.ttc.or.jp/st/docs/STD/JP-3GA-29.198(R99)v2.pdf" xr:uid="{CE0AC8B0-799B-4BDC-9639-FA8300E2851C}"/>
    <hyperlink ref="A124" r:id="rId14636" display="https://www.ttc.or.jp/st/docs/STD/JP-3GA-32.005(R99)v2.pdf" xr:uid="{B0B15C2B-2AE0-449B-B2AD-F24AF8B5BB8B}"/>
    <hyperlink ref="A125" r:id="rId14637" display="https://www.ttc.or.jp/st/docs/STD/JP-3GA-32.015(R99)v2.pdf" xr:uid="{884A4B99-7272-450D-B8C3-89C0EE654BED}"/>
    <hyperlink ref="A126" r:id="rId14638" display="https://www.ttc.or.jp/st/docs/STD/JP-3GA-32.101(R99)v3.pdf" xr:uid="{D75F3F29-A191-4E59-B783-3964BB885A5D}"/>
    <hyperlink ref="A127" r:id="rId14639" display="https://www.ttc.or.jp/st/docs/STD/JP-3GA-32.102(R99)v2.pdf" xr:uid="{9D7F6448-3145-42D2-BB04-8E3F9ABED630}"/>
    <hyperlink ref="A128" r:id="rId14640" display="https://www.ttc.or.jp/st/docs/STD/JP-3GA-32.104(R99)v3.pdf" xr:uid="{F0FC2BE3-604E-413F-8E6A-5BD76B130C52}"/>
    <hyperlink ref="A129" r:id="rId14641" display="https://www.ttc.or.jp/st/docs/STD/JP-3GA-32.106-1(R99)v1.pdf" xr:uid="{4910CD21-5586-47E0-8046-14F7CF5BFC54}"/>
    <hyperlink ref="A130" r:id="rId14642" display="https://www.ttc.or.jp/st/docs/STD/JP-3GA-32.106-2(R99)v2.pdf" xr:uid="{85F9EC53-78EA-47BE-903E-3E80DEED5086}"/>
    <hyperlink ref="A131" r:id="rId14643" display="https://www.ttc.or.jp/st/docs/STD/JP-3GA-32.106-3(R99)v2.pdf" xr:uid="{1CC59ED1-865B-446D-BC17-AEB79216F919}"/>
    <hyperlink ref="A132" r:id="rId14644" display="https://www.ttc.or.jp/st/docs/STD/JP-3GA-32.106-4(R99)v1.pdf" xr:uid="{06ABA924-A062-452D-9FB9-A286686E0D00}"/>
    <hyperlink ref="A133" r:id="rId14645" display="https://www.ttc.or.jp/st/docs/STD/JP-3GA-32.106-5(R99)v1.pdf" xr:uid="{E255A4A0-5A33-4858-8417-5FD0037076C1}"/>
    <hyperlink ref="A134" r:id="rId14646" display="https://www.ttc.or.jp/st/docs/STD/JP-3GA-32.106-6(R99)v1.pdf" xr:uid="{18250D47-ADD2-4F9C-9000-F5826F5A0E5C}"/>
    <hyperlink ref="A135" r:id="rId14647" display="https://www.ttc.or.jp/st/docs/STD/JP-3GA-32.106-7(R99)v1.pdf" xr:uid="{3A1668F8-7D16-430D-A049-CF048C6AAAA0}"/>
    <hyperlink ref="A136" r:id="rId14648" display="https://www.ttc.or.jp/st/docs/STD/JP-3GA-32.106-8(R99)v1.pdf" xr:uid="{08752069-8C3E-4D26-827A-A4D198D158F0}"/>
    <hyperlink ref="A137" r:id="rId14649" display="https://www.ttc.or.jp/st/docs/STD/JP-3GA-32.111-1(R99)v2.pdf" xr:uid="{A50CAC86-3331-49A0-B16F-E95B40F7C82F}"/>
    <hyperlink ref="A138" r:id="rId14650" display="https://www.ttc.or.jp/st/docs/STD/JP-3GA-32.111-2(R99)v2.pdf" xr:uid="{13644490-01DC-4A61-BED9-D6140B8B7627}"/>
    <hyperlink ref="A139" r:id="rId14651" display="https://www.ttc.or.jp/st/docs/STD/JP-3GA-32.111-3(R99)v2.pdf" xr:uid="{010BCCC8-065C-4CBA-952B-DD11DADADC01}"/>
    <hyperlink ref="A140" r:id="rId14652" display="https://www.ttc.or.jp/st/docs/STD/JP-3GA-32.111-4(R99)v2.pdf" xr:uid="{932F92C8-55EF-4403-889E-22255139C563}"/>
    <hyperlink ref="A141" r:id="rId14653" display="https://www.ttc.or.jp/st/docs/STD/JP-3GB-A.S0001v2.pdf" xr:uid="{AB71C201-6E4E-475B-99F3-EBFDAF8EA8FB}"/>
    <hyperlink ref="A142" r:id="rId14654" display="https://www.ttc.or.jp/st/docs/STD/JP-3GB-A.S0001-Av1.pdf" xr:uid="{B45C4147-55B8-4E96-BC12-F66C97AE1C60}"/>
    <hyperlink ref="A143" r:id="rId14655" display="https://www.ttc.or.jp/st/docs/STD/JP-3GB-A.S0004v2.pdf" xr:uid="{46B796B2-6B76-4619-8620-C873932968AF}"/>
    <hyperlink ref="A144" r:id="rId14656" display="https://www.ttc.or.jp/st/docs/STD/JP-3GB-N.S0006v1.pdf" xr:uid="{E3C53D3D-47D1-4262-A505-8FE07D47F832}"/>
    <hyperlink ref="A145" r:id="rId14657" display="https://www.ttc.or.jp/st/docs/STD/JP-3GB-N.S0008v1.pdf" xr:uid="{113461AA-66AB-4762-AC27-E00328A57948}"/>
    <hyperlink ref="A146" r:id="rId14658" display="https://www.ttc.or.jp/st/docs/STD/JP-3GB-N.S0009v1.pdf" xr:uid="{E090BFA4-8A4E-4A10-9DC2-BCBD81D6414E}"/>
    <hyperlink ref="A147" r:id="rId14659" display="https://www.ttc.or.jp/st/docs/STD/JP-3GB-N.S0010v1.pdf" xr:uid="{C2D463D1-9050-43C2-8386-5A5280573048}"/>
    <hyperlink ref="A148" r:id="rId14660" display="https://www.ttc.or.jp/st/docs/STD/JP-3GB-N.S0011v1.pdf" xr:uid="{E0D9AB46-6CC6-41F4-8C68-8C5DA614D82F}"/>
    <hyperlink ref="A149" r:id="rId14661" display="https://www.ttc.or.jp/st/docs/STD/JP-3GB-N.S0012v1.pdf" xr:uid="{19490135-D4B1-4DD9-A74A-987F8F54E387}"/>
    <hyperlink ref="A150" r:id="rId14662" display="https://www.ttc.or.jp/st/docs/STD/JP-3GB-N.S0013v1.pdf" xr:uid="{C54B3929-2C78-4033-8D71-D4D577155EE3}"/>
    <hyperlink ref="A151" r:id="rId14663" display="https://www.ttc.or.jp/st/docs/STD/JP-3GB-N.S0014v1.pdf" xr:uid="{1C80C85A-5483-466A-85E3-EBCE8AFDA6B7}"/>
    <hyperlink ref="A152" r:id="rId14664" display="https://www.ttc.or.jp/st/docs/STD/JP-3GB-N.S0016v1.pdf" xr:uid="{01BDFDDF-F106-4818-BA5F-0985549D943E}"/>
    <hyperlink ref="A153" r:id="rId14665" display="https://www.ttc.or.jp/st/docs/STD/JP-3GB-N.S0018v2.pdf" xr:uid="{199D8AC0-DF75-47FB-9F00-F9A174031C2B}"/>
    <hyperlink ref="A154" r:id="rId14666" display="https://www.ttc.or.jp/st/docs/STD/JP-3GB-N.S0019v1.pdf" xr:uid="{7092ED0C-AB6E-445D-B69A-2CB35EA3B734}"/>
    <hyperlink ref="A155" r:id="rId14667" display="https://www.ttc.or.jp/st/docs/STD/JP-3GB-N.S0021v1.pdf" xr:uid="{6194474F-2460-41E3-8567-972CEF26A9E3}"/>
    <hyperlink ref="A156" r:id="rId14668" display="https://www.ttc.or.jp/st/docs/STD/JP-3GB-N.S0022v1.pdf" xr:uid="{8961F914-929D-49E5-AF21-91F91B2EFC19}"/>
    <hyperlink ref="A157" r:id="rId14669" display="https://www.ttc.or.jp/st/docs/STD/JP-3GB-N.S0023v1.pdf" xr:uid="{24F69EBF-EA18-4CCA-8E3E-CB205020EFFB}"/>
    <hyperlink ref="A158" r:id="rId14670" display="https://www.ttc.or.jp/st/docs/STD/JP-3GB-P.R0001v1.pdf" xr:uid="{088CD276-08B9-494D-9EE7-48AC7CE00AC7}"/>
    <hyperlink ref="A159" r:id="rId14671" display="https://www.ttc.or.jp/st/docs/STD/JP-3GB-S.R0004v1.pdf" xr:uid="{1AC6EC3B-B458-47F6-83F0-0B69E000B825}"/>
    <hyperlink ref="A160" r:id="rId14672" display="https://www.ttc.or.jp/st/docs/STD/JP-3GB-S.R0006v1.pdf" xr:uid="{965DB7D4-3C63-4487-8BF1-BE170F8B22D9}"/>
    <hyperlink ref="A161" r:id="rId14673" display="https://www.ttc.or.jp/st/docs/STD/JP-3GB-S.R0008v2.pdf" xr:uid="{DDFCCFE0-31D7-4066-8D18-0485744F2528}"/>
    <hyperlink ref="A162" r:id="rId14674" display="https://www.ttc.or.jp/st/docs/STD/JP-3GB-S.R0010v1.pdf" xr:uid="{D9D8C3AB-C948-4DE8-AB68-F2A570DB9BCE}"/>
    <hyperlink ref="A163" r:id="rId14675" display="https://www.ttc.or.jp/st/docs/STD/JP-3GB-S.R0011v1.pdf" xr:uid="{DF676853-2D3E-4FCB-BE2C-D764C4BEBFE1}"/>
    <hyperlink ref="A164" r:id="rId14676" display="https://www.ttc.or.jp/st/docs/STD/JP-3GB-S.R0012v1.pdf" xr:uid="{D4EDB423-5828-4F2A-9892-114066C52A0A}"/>
    <hyperlink ref="A165" r:id="rId14677" display="https://www.ttc.or.jp/st/docs/STD/JP-3GB-S.R0013v1.pdf" xr:uid="{4C999235-C544-43CD-A090-57C1B57C93D2}"/>
    <hyperlink ref="A166" r:id="rId14678" display="https://www.ttc.or.jp/st/docs/STD/JP-3GB-S.R0014v1.pdf" xr:uid="{B3201535-26F1-4B4B-87A6-FB668F230907}"/>
    <hyperlink ref="A167" r:id="rId14679" display="https://www.ttc.or.jp/st/docs/STD/JP-3GB-S.R0015v1.pdf" xr:uid="{F6ED55CF-76A8-47D8-913B-E0B351E4B49A}"/>
    <hyperlink ref="A168" r:id="rId14680" display="https://www.ttc.or.jp/st/docs/STD/JP-3GB-S.R0016v2.pdf" xr:uid="{9F5FD1DF-E349-436C-97F9-90C1C0297FAB}"/>
    <hyperlink ref="A169" r:id="rId14681" display="https://www.ttc.or.jp/st/docs/STD/JP-3GB-S.R0018v1.pdf" xr:uid="{40A80C00-1321-4CAB-8AC4-19E784334BFC}"/>
    <hyperlink ref="A170" r:id="rId14682" display="https://www.ttc.or.jp/st/docs/STD/JP-3GB-S.R0019v1.pdf" xr:uid="{D707CEAD-EEA0-4E84-865B-27CF4E7A8D4E}"/>
    <hyperlink ref="A171" r:id="rId14683" display="https://www.ttc.or.jp/st/docs/STD/JP-3GB-S.R0021v1.pdf" xr:uid="{A4717128-36AD-4D5D-9796-1225FC687884}"/>
    <hyperlink ref="A172" r:id="rId14684" display="https://www.ttc.or.jp/st/docs/STD/JP-3GB-S.R0022v1.pdf" xr:uid="{0C53A197-63C6-4283-80B8-6FC45C9AD1EB}"/>
    <hyperlink ref="A173" r:id="rId14685" display="https://www.ttc.or.jp/st/docs/STD/JP-3GB-S.R0027v1.pdf" xr:uid="{93E36CD2-6C15-4490-AE5F-E517D0B4CE80}"/>
    <hyperlink ref="A174" r:id="rId14686" display="https://www.ttc.or.jp/st/docs/STD/JP-3GB-S.R0032v1.pdf" xr:uid="{BE9A6928-3796-4257-B469-65D79DE952F0}"/>
    <hyperlink ref="A175" r:id="rId14687" display="https://www.ttc.or.jp/st/docs/3gpps2017/TR/TR-3GA-21.900(Rel13)v13.0.1.pdf" xr:uid="{919DBD73-7C37-404C-9F01-3DA9FF7917A8}"/>
    <hyperlink ref="A176" r:id="rId14688" display="https://www.ttc.or.jp/st/docs/3gpps2017/TR/TR-3GA-21.900(Rel13)v13.1.0.pdf" xr:uid="{C5EE8355-F45F-4405-A76F-A765B97F9E1A}"/>
    <hyperlink ref="A177" r:id="rId14689" display="https://www.ttc.or.jp/st/docs/3gpps2017/TR/TR-3GA-21.900(Rel13)v13.2.0.pdf" xr:uid="{C6190CD6-D092-4F01-B118-2CF4A322E033}"/>
    <hyperlink ref="A178" r:id="rId14690" display="https://www.ttc.or.jp/st/docs/3gpps2018/TR/TR-3GA-21.900(Rel14)v14.0.0.pdf" xr:uid="{E21626E2-06AA-4B78-8ADC-5246F62EB371}"/>
    <hyperlink ref="A179" r:id="rId14691" display="https://www.ttc.or.jp/st/docs/3gpps2018/TR/TR-3GA-21.900(Rel14)v14.1.0.pdf" xr:uid="{EA2E55E1-2A97-43D5-AA59-3EC151875623}"/>
    <hyperlink ref="A180" r:id="rId14692" display="https://www.ttc.or.jp/st/docs/3gpps2018/TR/TR-3GA-21.900(Rel14)v14.2.0.pdf" xr:uid="{DC962F76-E985-4B48-BD6B-5C7FA105F45C}"/>
    <hyperlink ref="A181" r:id="rId14693" display="https://www.ttc.or.jp/st/docs/3gpps2018/TR/TR-3GA-21.900(Rel15)v15.0.0.pdf" xr:uid="{596AFAC5-40B6-42D9-9D42-90429E8898E6}"/>
    <hyperlink ref="A182" r:id="rId14694" display="https://www.ttc.or.jp/st/docs/3gpps2018/TR/TR-3GA-21.900(Rel15)v15.1.0.pdf" xr:uid="{1D04B02D-BA64-41E4-AE0D-B20D39A0CC47}"/>
    <hyperlink ref="A183" r:id="rId14695" display="https://www.ttc.or.jp/st/docs/3gpps2019/TR/TR-3GA-21.900(Rel15)v15.2.0.pdf" xr:uid="{AEEB459E-2C88-4382-8965-AE832134EC95}"/>
    <hyperlink ref="A184" r:id="rId14696" display="https://www.ttc.or.jp/st/docs/TR/TR-3GA-21.905(R99)v3.3.0.pdf" xr:uid="{D79975F2-2C17-4581-9E2F-930EA53B768B}"/>
    <hyperlink ref="A185" r:id="rId14697" display="https://www.ttc.or.jp/st/docs/3gpps2011/TR/TR-3GA-21.905(Rel10)v10.3.0.pdf" xr:uid="{D3D612CD-FB01-4A37-B34F-745630C80CB4}"/>
    <hyperlink ref="A186" r:id="rId14698" display="https://www.ttc.or.jp/st/docs/3gpps2013/TR/TR-3GA-21.905(Rel11)v11.3.0.pdf" xr:uid="{1676A56E-9F71-4139-8FF3-B97B7EFFEABB}"/>
    <hyperlink ref="A187" r:id="rId14699" display="https://www.ttc.or.jp/st/docs/3gpps2015/TR/TR-3GA-21.905(Rel12)v12.0.0.pdf" xr:uid="{B04139F7-1975-47D7-AE8E-DD4A2FB1A1BF}"/>
    <hyperlink ref="A188" r:id="rId14700" display="https://www.ttc.or.jp/st/docs/3gpps2017/TR/TR-3GA-21.905(Rel13)v13.1.0.pdf" xr:uid="{C60949C3-CBE4-454F-8033-51E0D3F5B0C4}"/>
    <hyperlink ref="A189" r:id="rId14701" display="https://www.ttc.or.jp/st/docs/3gpps2018/TR/TR-3GA-21.905(Rel14)v14.1.1.pdf" xr:uid="{64266FEE-9116-40BE-9DD7-CAD27949D9DF}"/>
    <hyperlink ref="A190" r:id="rId14702" display="https://www.ttc.or.jp/st/docs/3gpps2018/TR/TR-3GA-21.905(Rel15)v15.0.0.pdf" xr:uid="{3AA44762-421D-49C4-BEF1-14F194710721}"/>
    <hyperlink ref="A191" r:id="rId14703" display="https://www.ttc.or.jp/st/docs/3gpps2019/TR/TR-3GA-21.905(Rel15)v15.1.0.pdf" xr:uid="{736F8B54-C734-4093-ADF6-62339A81EB80}"/>
    <hyperlink ref="A192" r:id="rId14704" display="https://www.ttc.or.jp/st/docs/TR/TR-3GA-21.905(Rel4)v4.2.0.pdf" xr:uid="{E97C34B9-BB02-4C80-834E-8142BAA18450}"/>
    <hyperlink ref="A193" r:id="rId14705" display="https://www.ttc.or.jp/st/docs/TR/TR-3GA-21.905(Rel4)v4.3.0.pdf" xr:uid="{1191B897-CD47-450D-9AB2-D05EA1522E8E}"/>
    <hyperlink ref="A194" r:id="rId14706" display="https://www.ttc.or.jp/st/docs/TR/TR-3GA-21.905(Rel4)v4.4.0.pdf" xr:uid="{82001B73-9653-4D5B-9762-43D3ACBD3553}"/>
    <hyperlink ref="A195" r:id="rId14707" display="https://www.ttc.or.jp/st/docs/TR/TR-3GA-21.905(Rel4)v4.5.0.pdf" xr:uid="{7D00C328-B41B-44E8-BEFF-263247C473C8}"/>
    <hyperlink ref="A196" r:id="rId14708" display="https://www.ttc.or.jp/st/docs/TR/TR-3GA-21.905(Rel5)v5.10.0.pdf" xr:uid="{4C83F92A-3305-498B-B385-A0829D9C366D}"/>
    <hyperlink ref="A197" r:id="rId14709" display="https://www.ttc.or.jp/st/docs/TR/TR-3GA-21.905(Rel5)v5.3.0.pdf" xr:uid="{A4769025-BA79-4ECB-A126-1250ADA9D80A}"/>
    <hyperlink ref="A198" r:id="rId14710" display="https://www.ttc.or.jp/st/docs/TR/TR-3GA-21.905(Rel5)v5.4.0.pdf" xr:uid="{0C95B520-C81E-4F66-98FD-C52DC5A640D3}"/>
    <hyperlink ref="A199" r:id="rId14711" display="https://www.ttc.or.jp/st/docs/TR/TR-3GA-21.905(Rel5)v5.5.0.pdf" xr:uid="{A5108CCD-C287-4417-836B-1DF1B6BA18AC}"/>
    <hyperlink ref="A200" r:id="rId14712" display="https://www.ttc.or.jp/st/docs/TR/TR-3GA-21.905(Rel5)v5.6.0.pdf" xr:uid="{FC0F3F19-D4AA-4405-8526-11C237DC7738}"/>
    <hyperlink ref="A201" r:id="rId14713" display="https://www.ttc.or.jp/st/docs/TR/TR-3GA-21.905(Rel5)v5.7.0.pdf" xr:uid="{B156E41D-8AED-4EC8-B1C8-6FE86D2025DC}"/>
    <hyperlink ref="A202" r:id="rId14714" display="https://www.ttc.or.jp/st/docs/TR/TR-3GA-21.905(Rel5)v5.8.0.pdf" xr:uid="{1AA9AF64-D6B8-4F1B-BCD0-4BFF080A0B90}"/>
    <hyperlink ref="A203" r:id="rId14715" display="https://www.ttc.or.jp/st/docs/TR/TR-3GA-21.905(Rel5)v5.9.0.pdf" xr:uid="{C55C993A-3EF9-4E9A-A27F-1EAEF29BF9F7}"/>
    <hyperlink ref="A204" r:id="rId14716" display="https://www.ttc.or.jp/st/docs/TR/TR-3GA-21.905(Rel6)v6.10.0.pdf" xr:uid="{E2965850-9B12-4F4E-88CB-F39CFE130470}"/>
    <hyperlink ref="A205" r:id="rId14717" display="https://www.ttc.or.jp/st/docs/TR/TR-3GA-21.905(Rel6)v6.7.0.pdf" xr:uid="{4439C3B3-36D9-44EF-A78C-4D12517F4B9C}"/>
    <hyperlink ref="A206" r:id="rId14718" display="https://www.ttc.or.jp/st/docs/TR/TR-3GA-21.905(Rel6)v6.8.0.pdf" xr:uid="{86C96151-DE08-4A5B-96A7-75DF6E728E7C}"/>
    <hyperlink ref="A207" r:id="rId14719" display="https://www.ttc.or.jp/st/docs/TR/TR-3GA-21.905(Rel6)v6.9.0.pdf" xr:uid="{96F095D7-B203-441E-A268-D72A8EE4A350}"/>
    <hyperlink ref="A208" r:id="rId14720" display="https://www.ttc.or.jp/st/docs/TR/TR-3GA-21.905(Rel7)v7.4.0.pdf" xr:uid="{1D30470F-08CC-4D53-8457-2412868CE378}"/>
    <hyperlink ref="A209" r:id="rId14721" display="https://www.ttc.or.jp/st/docs/3gpps2009/TR/TR-3GA-21.905(Rel8)v8.7.0.pdf" xr:uid="{C06EC041-E0E4-4F9D-804C-63C3536A9006}"/>
    <hyperlink ref="A210" r:id="rId14722" display="https://www.ttc.or.jp/st/docs/3gpps2009/TR/TR-3GA-21.905(Rel8)v8.8.0.pdf" xr:uid="{95AAEDF2-BE08-4B81-B1AB-3A19E25AA513}"/>
    <hyperlink ref="A211" r:id="rId14723" display="https://www.ttc.or.jp/st/docs/3gpps2010/TR/TR-3GA-21.905(Rel9)v9.4.0.pdf" xr:uid="{590C7F15-CDBB-4F97-A166-523C2EFCBC0D}"/>
    <hyperlink ref="A212" r:id="rId14724" display="https://www.ttc.or.jp/st/docs/3gpps2018/TR/TR-3GA-21.914(Rel14)v14.0.0.pdf" xr:uid="{CAEC9346-EC15-4C8B-B0DE-3D911F9CA139}"/>
    <hyperlink ref="A213" r:id="rId14725" display="https://www.ttc.or.jp/st/docs/3gpps2009/TR/TR-3GA-21.978(R99)v3.0.0.pdf" xr:uid="{25A66929-921D-44EE-9E4F-601B9F38B304}"/>
    <hyperlink ref="A214" r:id="rId14726" display="https://www.ttc.or.jp/st/docs/TR/TR-3GA-22.121(R99)v3.3.1.pdf" xr:uid="{69251916-ACEF-4C8F-8667-CA4B3CC902C4}"/>
    <hyperlink ref="A215" r:id="rId14727" display="https://www.ttc.or.jp/st/docs/TR/TR-3GA-22.121(Rel4)v4.1.1.pdf" xr:uid="{96C7FC60-FA60-4047-894B-516CCEDF2A4B}"/>
    <hyperlink ref="A216" r:id="rId14728" display="https://www.ttc.or.jp/st/docs/TR/TR-3GA-22.121(Rel5)v5.3.1.pdf" xr:uid="{CE9DBD13-0A21-44D3-B3BD-E04B2F857559}"/>
    <hyperlink ref="A217" r:id="rId14729" display="https://www.ttc.or.jp/st/docs/3gpps2011/TR/TR-3GA-22.903(Rel10)v10.0.0.pdf" xr:uid="{728E9C9F-39CD-4577-A965-BD55310ADA0D}"/>
    <hyperlink ref="A218" r:id="rId14730" display="https://www.ttc.or.jp/st/docs/3gpps2013/TR/TR-3GA-22.903(Rel11)v11.0.0.pdf" xr:uid="{C34179E7-7570-4CE6-A440-77574D058EDB}"/>
    <hyperlink ref="A219" r:id="rId14731" display="https://www.ttc.or.jp/st/docs/3gpps2015/TR/TR-3GA-22.903(Rel12)v12.0.0.pdf" xr:uid="{27FA534F-F154-4129-B6D9-3D2AC8EEF06A}"/>
    <hyperlink ref="A220" r:id="rId14732" display="https://www.ttc.or.jp/st/docs/3gpps2017/TR/TR-3GA-22.903(Rel13)v13.0.0.pdf" xr:uid="{34561C74-1DCE-400B-B9CF-9018219E9757}"/>
    <hyperlink ref="A221" r:id="rId14733" display="https://www.ttc.or.jp/st/docs/3gpps2018/TR/TR-3GA-22.903(Rel14)v14.0.0.pdf" xr:uid="{EC1C4CBE-62B4-4CC0-B080-D5E6E4BAC49A}"/>
    <hyperlink ref="A222" r:id="rId14734" display="https://www.ttc.or.jp/st/docs/3gpps2018/TR/TR-3GA-22.903(Rel15)v15.0.0.pdf" xr:uid="{6E85B669-581F-416F-BE64-8DDA9A297F7E}"/>
    <hyperlink ref="A223" r:id="rId14735" display="https://www.ttc.or.jp/st/docs/TR/TR-3GA-22.903(Rel7)v7.0.0.pdf" xr:uid="{954BC983-A66D-4B51-8338-914741946257}"/>
    <hyperlink ref="A224" r:id="rId14736" display="https://www.ttc.or.jp/st/docs/3gpps2009/TR/TR-3GA-22.903(Rel8)v8.0.0.pdf" xr:uid="{9D5A00F3-D00B-44F2-9B7C-8131BCC453C1}"/>
    <hyperlink ref="A225" r:id="rId14737" display="https://www.ttc.or.jp/st/docs/3gpps2010/TR/TR-3GA-22.903(Rel9)v9.0.0.pdf" xr:uid="{EA69EC9E-8E7D-4BC0-9AAA-3367D443810A}"/>
    <hyperlink ref="A226" r:id="rId14738" display="https://www.ttc.or.jp/st/docs/3gpps2013/TR/TR-3GA-22.906(Rel11)v11.0.0.pdf" xr:uid="{046684D5-B73E-46BE-92E3-97D439C0D34E}"/>
    <hyperlink ref="A227" r:id="rId14739" display="https://www.ttc.or.jp/st/docs/3gpps2015/TR/TR-3GA-22.906(Rel12)v12.0.0.pdf" xr:uid="{4C8AA7B3-4702-489C-B12C-C2F767D0DE22}"/>
    <hyperlink ref="A228" r:id="rId14740" display="https://www.ttc.or.jp/st/docs/3gpps2017/TR/TR-3GA-22.906(Rel13)v13.0.0.pdf" xr:uid="{D8617D36-1F50-476C-9A10-9B419393B92A}"/>
    <hyperlink ref="A229" r:id="rId14741" display="https://www.ttc.or.jp/st/docs/3gpps2018/TR/TR-3GA-22.906(Rel14)v14.0.0.pdf" xr:uid="{B3FC2A77-FEF1-429A-A05B-F555A7B4F89D}"/>
    <hyperlink ref="A230" r:id="rId14742" display="https://www.ttc.or.jp/st/docs/3gpps2011/TR/TR-3GA-22.934(Rel10)v10.0.0.pdf" xr:uid="{0018E64D-D46A-4098-B07C-E421CBEAC6E1}"/>
    <hyperlink ref="A231" r:id="rId14743" display="https://www.ttc.or.jp/st/docs/3gpps2013/TR/TR-3GA-22.934(Rel11)v11.0.0.pdf" xr:uid="{8E73B628-A458-4E8A-930D-D16F40D2A852}"/>
    <hyperlink ref="A232" r:id="rId14744" display="https://www.ttc.or.jp/st/docs/3gpps2015/TR/TR-3GA-22.934(Rel12)v12.0.0.pdf" xr:uid="{E1172AA3-E195-451C-88A0-1273C08BE13E}"/>
    <hyperlink ref="A233" r:id="rId14745" display="https://www.ttc.or.jp/st/docs/3gpps2017/TR/TR-3GA-22.934(Rel13)v13.0.0.pdf" xr:uid="{605E2DEA-6F49-4974-82FF-EED727384216}"/>
    <hyperlink ref="A234" r:id="rId14746" display="https://www.ttc.or.jp/st/docs/3gpps2009/TR/TR-3GA-22.934(Rel6)v6.2.0.pdf" xr:uid="{D26D0720-19EC-42FE-B81E-A7629450CFD4}"/>
    <hyperlink ref="A235" r:id="rId14747" display="https://www.ttc.or.jp/st/docs/3gpps2009/TR/TR-3GA-22.934(Rel7)v7.0.0.pdf" xr:uid="{057EB3A1-135C-47B2-BF99-8C38661F2183}"/>
    <hyperlink ref="A236" r:id="rId14748" display="https://www.ttc.or.jp/st/docs/3gpps2009/TR/TR-3GA-22.934(Rel8)v8.0.0.pdf" xr:uid="{80CAB2B8-4E91-4D80-9CC2-E0791FA88B08}"/>
    <hyperlink ref="A237" r:id="rId14749" display="https://www.ttc.or.jp/st/docs/3gpps2010/TR/TR-3GA-22.934(Rel9)v9.0.0.pdf" xr:uid="{9BE5BF6C-C2E0-41B5-8EB4-EEB723140A60}"/>
    <hyperlink ref="A238" r:id="rId14750" display="https://www.ttc.or.jp/st/docs/3gpps2010/TR/TR-3GA-22.934(Rel9)v9.1.0.pdf" xr:uid="{B23C9308-1B03-4DE3-984B-F35B7DD7C69C}"/>
    <hyperlink ref="A239" r:id="rId14751" display="https://www.ttc.or.jp/st/docs/3gpps2011/TR/TR-3GA-22.935(Rel10)v10.0.0.pdf" xr:uid="{1F572182-BAAC-4C06-ABE9-AB957D57E4ED}"/>
    <hyperlink ref="A240" r:id="rId14752" display="https://www.ttc.or.jp/st/docs/3gpps2013/TR/TR-3GA-22.935(Rel11)v11.0.0.pdf" xr:uid="{4B47D1E6-68D5-4308-9E44-818CFFBD18B4}"/>
    <hyperlink ref="A241" r:id="rId14753" display="https://www.ttc.or.jp/st/docs/3gpps2015/TR/TR-3GA-22.935(Rel12)v12.0.0.pdf" xr:uid="{FE8E814E-3FEA-41EA-BA48-FA0A0E85F7E7}"/>
    <hyperlink ref="A242" r:id="rId14754" display="https://www.ttc.or.jp/st/docs/3gpps2017/TR/TR-3GA-22.935(Rel13)v13.0.0.pdf" xr:uid="{AD08E226-AF92-48E7-9188-F2D3CEC2823A}"/>
    <hyperlink ref="A243" r:id="rId14755" display="https://www.ttc.or.jp/st/docs/3gpps2009/TR/TR-3GA-22.935(Rel8)v8.0.0.pdf" xr:uid="{80801357-7058-43BB-A080-C8395A60B062}"/>
    <hyperlink ref="A244" r:id="rId14756" display="https://www.ttc.or.jp/st/docs/3gpps2010/TR/TR-3GA-22.935(Rel9)v9.0.0.pdf" xr:uid="{0545DF6F-5DCD-4527-BC08-B343967D9B96}"/>
    <hyperlink ref="A245" r:id="rId14757" display="https://www.ttc.or.jp/st/docs/3gpps2010/TR/TR-3GA-22.935(Rel9)v9.1.0.pdf" xr:uid="{A0E363D2-96C9-4A1F-A1EF-461C97AD248B}"/>
    <hyperlink ref="A246" r:id="rId14758" display="https://www.ttc.or.jp/st/docs/3gpps2011/TR/TR-3GA-22.940(Rel10)v10.0.0.pdf" xr:uid="{F8C62CF0-8344-449E-AE4A-C09821FCC13A}"/>
    <hyperlink ref="A247" r:id="rId14759" display="https://www.ttc.or.jp/st/docs/3gpps2013/TR/TR-3GA-22.940(Rel11)v11.0.0.pdf" xr:uid="{27AA7250-9C13-4A2B-AE14-E2CF45B63885}"/>
    <hyperlink ref="A248" r:id="rId14760" display="https://www.ttc.or.jp/st/docs/3gpps2015/TR/TR-3GA-22.940(Rel12)v12.0.0.pdf" xr:uid="{5D89663A-B45A-4416-91A0-3EB5244048B6}"/>
    <hyperlink ref="A249" r:id="rId14761" display="https://www.ttc.or.jp/st/docs/3gpps2017/TR/TR-3GA-22.940(Rel13)v13.0.0.pdf" xr:uid="{6387C559-3E03-4E8D-BCA9-668288FE4622}"/>
    <hyperlink ref="A250" r:id="rId14762" display="https://www.ttc.or.jp/st/docs/3gpps2018/TR/TR-3GA-22.940(Rel14)v14.0.0.pdf" xr:uid="{C37749F7-E146-4193-8BB0-6B6FCE615FC2}"/>
    <hyperlink ref="A251" r:id="rId14763" display="https://www.ttc.or.jp/st/docs/3gpps2018/TR/TR-3GA-22.940(Rel15)v15.0.0.pdf" xr:uid="{AD583ED2-85CD-4455-A951-639F2F2141ED}"/>
    <hyperlink ref="A252" r:id="rId14764" display="https://www.ttc.or.jp/st/docs/3gpps2009/TR/TR-3GA-22.940(Rel6)v6.0.0.pdf" xr:uid="{06BED311-D18A-43F3-8448-66DA7559DBD8}"/>
    <hyperlink ref="A253" r:id="rId14765" display="https://www.ttc.or.jp/st/docs/TR/TR-3GA-22.940(Rel7)v7.0.0.pdf" xr:uid="{A2F3571A-301F-4500-91A1-0FB50B2743FE}"/>
    <hyperlink ref="A254" r:id="rId14766" display="https://www.ttc.or.jp/st/docs/3gpps2009/TR/TR-3GA-22.940(Rel8)v8.0.0.pdf" xr:uid="{06A963B0-DCC6-40B7-A48F-49ECD3A9AEA5}"/>
    <hyperlink ref="A255" r:id="rId14767" display="https://www.ttc.or.jp/st/docs/3gpps2010/TR/TR-3GA-22.940(Rel9)v9.0.0.pdf" xr:uid="{EA39C392-FD52-4433-A12B-D5C34EC83C1C}"/>
    <hyperlink ref="A256" r:id="rId14768" display="https://www.ttc.or.jp/st/docs/3gpps2011/TR/TR-3GA-22.947(Rel10)v10.0.0.pdf" xr:uid="{FF8D987E-5411-4266-93DF-80F4A3C015B8}"/>
    <hyperlink ref="A257" r:id="rId14769" display="https://www.ttc.or.jp/st/docs/3gpps2013/TR/TR-3GA-22.947(Rel11)v11.0.0.pdf" xr:uid="{D95DF946-5907-48B3-B543-1C03C908E3FE}"/>
    <hyperlink ref="A258" r:id="rId14770" display="https://www.ttc.or.jp/st/docs/3gpps2015/TR/TR-3GA-22.947(Rel12)v12.0.0.pdf" xr:uid="{9F842297-C339-466B-AE3A-11434EC67202}"/>
    <hyperlink ref="A259" r:id="rId14771" display="https://www.ttc.or.jp/st/docs/3gpps2017/TR/TR-3GA-22.947(Rel13)v13.0.0.pdf" xr:uid="{61B9DF15-B647-4320-96C8-ECA3B9570A91}"/>
    <hyperlink ref="A260" r:id="rId14772" display="https://www.ttc.or.jp/st/docs/3gpps2018/TR/TR-3GA-22.947(Rel14)v14.0.0.pdf" xr:uid="{50E3B6CF-DEDA-446F-B156-FDEFDDFAB020}"/>
    <hyperlink ref="A261" r:id="rId14773" display="https://www.ttc.or.jp/st/docs/3gpps2011/TR/TR-3GA-22.951(Rel10)v10.0.0.pdf" xr:uid="{9104953D-B153-4B74-843F-6C74BF593A22}"/>
    <hyperlink ref="A262" r:id="rId14774" display="https://www.ttc.or.jp/st/docs/3gpps2013/TR/TR-3GA-22.951(Rel11)v11.0.0.pdf" xr:uid="{7A511CD9-C14C-43BE-A383-F30AE96D1542}"/>
    <hyperlink ref="A263" r:id="rId14775" display="https://www.ttc.or.jp/st/docs/3gpps2015/TR/TR-3GA-22.951(Rel12)v12.0.0.pdf" xr:uid="{579ECF89-E512-4725-8EB1-BDA172B9586B}"/>
    <hyperlink ref="A264" r:id="rId14776" display="https://www.ttc.or.jp/st/docs/3gpps2017/TR/TR-3GA-22.951(Rel13)v13.0.0.pdf" xr:uid="{D33FFD19-1851-4DD2-9E02-76DD397BFC76}"/>
    <hyperlink ref="A265" r:id="rId14777" display="https://www.ttc.or.jp/st/docs/3gpps2018/TR/TR-3GA-22.951(Rel14)v14.0.0.pdf" xr:uid="{415F98F4-5007-472E-A125-A00918E1944F}"/>
    <hyperlink ref="A266" r:id="rId14778" display="https://www.ttc.or.jp/st/docs/3gpps2018/TR/TR-3GA-22.951(Rel15)v15.0.0.pdf" xr:uid="{44313FC4-35B2-4156-8F07-25893EF4FC0F}"/>
    <hyperlink ref="A267" r:id="rId14779" display="https://www.ttc.or.jp/st/docs/TR/TR-3GA-22.951(Rel6)v6.1.0.pdf" xr:uid="{8DFCAA19-74F7-4D48-B1A4-1E309D682941}"/>
    <hyperlink ref="A268" r:id="rId14780" display="https://www.ttc.or.jp/st/docs/TR/TR-3GA-22.951(Rel7)v7.0.0.pdf" xr:uid="{F6DC5BF1-2879-4331-9681-FFE21BC985F5}"/>
    <hyperlink ref="A269" r:id="rId14781" display="https://www.ttc.or.jp/st/docs/3gpps2009/TR/TR-3GA-22.951(Rel8)v8.0.0.pdf" xr:uid="{26A420F8-8327-403B-A8A2-33A4E40CC781}"/>
    <hyperlink ref="A270" r:id="rId14782" display="https://www.ttc.or.jp/st/docs/3gpps2010/TR/TR-3GA-22.951(Rel9)v9.0.0.pdf" xr:uid="{61DAAA55-8B00-4C84-B25B-A5969110075C}"/>
    <hyperlink ref="A271" r:id="rId14783" display="https://www.ttc.or.jp/st/docs/TR/TR-3GA-22.971(R99)v3.1.1.pdf" xr:uid="{CDE5CA9D-0008-4907-A210-0C04B1A1C9E4}"/>
    <hyperlink ref="A272" r:id="rId14784" display="https://www.ttc.or.jp/st/docs/3gpps2011/TR/TR-3GA-22.973(Rel10)v10.0.0.pdf" xr:uid="{FF8508DC-60C3-4DE1-B8AC-5915C2E30534}"/>
    <hyperlink ref="A273" r:id="rId14785" display="https://www.ttc.or.jp/st/docs/3gpps2013/TR/TR-3GA-22.973(Rel11)v11.0.0.pdf" xr:uid="{9713DC64-61DA-41CE-A868-920BBC3C4858}"/>
    <hyperlink ref="A274" r:id="rId14786" display="https://www.ttc.or.jp/st/docs/3gpps2015/TR/TR-3GA-22.973(Rel12)v12.0.0.pdf" xr:uid="{A8093FE3-FB0A-4A95-8E88-816FA06C6921}"/>
    <hyperlink ref="A275" r:id="rId14787" display="https://www.ttc.or.jp/st/docs/3gpps2017/TR/TR-3GA-22.973(Rel13)v13.0.0.pdf" xr:uid="{7F2F705E-1F05-4080-B93F-CC08914D4153}"/>
    <hyperlink ref="A276" r:id="rId14788" display="https://www.ttc.or.jp/st/docs/3gpps2018/TR/TR-3GA-22.973(Rel14)v14.0.0.pdf" xr:uid="{9851C8D6-8ACF-4D11-B8BD-EFA9516FAF4E}"/>
    <hyperlink ref="A277" r:id="rId14789" display="https://www.ttc.or.jp/st/docs/3gpps2018/TR/TR-3GA-22.973(Rel15)v15.0.0.pdf" xr:uid="{C9574F13-7923-49E7-9CD3-467C58CF8075}"/>
    <hyperlink ref="A278" r:id="rId14790" display="https://www.ttc.or.jp/st/docs/TR/TR-3GA-22.973(Rel7)v7.0.0.pdf" xr:uid="{A4CA6E69-846E-43BB-8074-FD5968C15E5A}"/>
    <hyperlink ref="A279" r:id="rId14791" display="https://www.ttc.or.jp/st/docs/3gpps2009/TR/TR-3GA-22.973(Rel8)v8.0.0.pdf" xr:uid="{33FA3E34-3A90-4619-9C46-66A469F654F3}"/>
    <hyperlink ref="A280" r:id="rId14792" display="https://www.ttc.or.jp/st/docs/3gpps2010/TR/TR-3GA-22.973(Rel9)v9.0.0.pdf" xr:uid="{F8541A99-634F-4975-BEE4-6936B61241F9}"/>
    <hyperlink ref="A281" r:id="rId14793" display="https://www.ttc.or.jp/st/docs/TR/TR-3GA-22.975(R99)v3.1.0.pdf" xr:uid="{6C5571D4-5790-4EFB-830C-62B691A6282B}"/>
    <hyperlink ref="A282" r:id="rId14794" display="https://www.ttc.or.jp/st/docs/3gpps2011/TR/TR-3GA-22.977(Rel10)v10.0.0.pdf" xr:uid="{F9351CDE-58AD-4E9B-9A94-3C8C62531198}"/>
    <hyperlink ref="A283" r:id="rId14795" display="https://www.ttc.or.jp/st/docs/3gpps2013/TR/TR-3GA-22.977(Rel11)v11.0.0.pdf" xr:uid="{AF327459-A234-4F60-BA46-7D8586E681A5}"/>
    <hyperlink ref="A284" r:id="rId14796" display="https://www.ttc.or.jp/st/docs/3gpps2015/TR/TR-3GA-22.977(Rel12)v12.0.0.pdf" xr:uid="{C9E69432-8C4A-4B1F-8C8D-7EB207E015A7}"/>
    <hyperlink ref="A285" r:id="rId14797" display="https://www.ttc.or.jp/st/docs/3gpps2017/TR/TR-3GA-22.977(Rel13)v13.0.0.pdf" xr:uid="{F9A691FB-D4F4-4789-AE42-8925CCCF845E}"/>
    <hyperlink ref="A286" r:id="rId14798" display="https://www.ttc.or.jp/st/docs/3gpps2018/TR/TR-3GA-22.977(Rel14)v14.0.0.pdf" xr:uid="{EC0BF19E-966F-443C-B8B5-C3E9236B9F93}"/>
    <hyperlink ref="A287" r:id="rId14799" display="https://www.ttc.or.jp/st/docs/3gpps2018/TR/TR-3GA-22.977(Rel15)v15.0.0.pdf" xr:uid="{B4030519-9F79-4C3D-BDA4-DA08F9E78BAD}"/>
    <hyperlink ref="A288" r:id="rId14800" display="https://www.ttc.or.jp/st/docs/3gpps2009/TR/TR-3GA-22.977(Rel6)v6.0.0.pdf" xr:uid="{7E649540-EAB0-4AA7-9270-82B8BA9FFDF5}"/>
    <hyperlink ref="A289" r:id="rId14801" display="https://www.ttc.or.jp/st/docs/3gpps2009/TR/TR-3GA-22.977(Rel7)v7.0.0.pdf" xr:uid="{9330E716-0A64-40E5-B860-9AFCB112188A}"/>
    <hyperlink ref="A290" r:id="rId14802" display="https://www.ttc.or.jp/st/docs/3gpps2009/TR/TR-3GA-22.977(Rel8)v8.0.0.pdf" xr:uid="{4B3101FB-DC99-4EF1-8D74-822A390F7369}"/>
    <hyperlink ref="A291" r:id="rId14803" display="https://www.ttc.or.jp/st/docs/3gpps2010/TR/TR-3GA-22.977(Rel9)v9.0.0.pdf" xr:uid="{0389BD42-38AD-4F35-8810-F0E4629EC7B6}"/>
    <hyperlink ref="A292" r:id="rId14804" display="https://www.ttc.or.jp/st/docs/3gpps2011/TR/TR-3GA-22.978(Rel10)v10.0.0.pdf" xr:uid="{24EDF641-D85C-4988-BB1C-FED44C0B7A37}"/>
    <hyperlink ref="A293" r:id="rId14805" display="https://www.ttc.or.jp/st/docs/3gpps2013/TR/TR-3GA-22.978(Rel11)v11.0.0.pdf" xr:uid="{300B9101-C953-4A89-8643-B4F9907ABAAB}"/>
    <hyperlink ref="A294" r:id="rId14806" display="https://www.ttc.or.jp/st/docs/3gpps2015/TR/TR-3GA-22.978(Rel12)v12.0.0.pdf" xr:uid="{86054E0E-C50B-4956-A4FA-162D1B8E4A67}"/>
    <hyperlink ref="A295" r:id="rId14807" display="https://www.ttc.or.jp/st/docs/3gpps2017/TR/TR-3GA-22.978(Rel13)v13.0.0.pdf" xr:uid="{7333DFCC-F5F0-48B7-9BAD-53950441319B}"/>
    <hyperlink ref="A296" r:id="rId14808" display="https://www.ttc.or.jp/st/docs/3gpps2018/TR/TR-3GA-22.978(Rel14)v14.0.0.pdf" xr:uid="{9B013F62-D90A-4C71-B3DC-375B9A6059FB}"/>
    <hyperlink ref="A297" r:id="rId14809" display="https://www.ttc.or.jp/st/docs/3gpps2018/TR/TR-3GA-22.978(Rel15)v15.0.0.pdf" xr:uid="{B7FD2837-63BA-4839-9C2F-EBC17444312E}"/>
    <hyperlink ref="A298" r:id="rId14810" display="https://www.ttc.or.jp/st/docs/3gpps2009/TR/TR-3GA-22.978(Rel8)v8.0.0.pdf" xr:uid="{CAD0B253-37C4-46D4-BE2A-1F7B560CCEC4}"/>
    <hyperlink ref="A299" r:id="rId14811" display="https://www.ttc.or.jp/st/docs/3gpps2010/TR/TR-3GA-22.978(Rel9)v9.0.0.pdf" xr:uid="{381C452B-F18E-40AD-8D84-B9FDC883389D}"/>
    <hyperlink ref="A300" r:id="rId14812" display="https://www.ttc.or.jp/st/docs/3gpps2011/TR/TR-3GA-22.979(Rel10)v10.0.0.pdf" xr:uid="{9A5C6243-2AE7-4B60-952C-FC1338C9BD6C}"/>
    <hyperlink ref="A301" r:id="rId14813" display="https://www.ttc.or.jp/st/docs/3gpps2013/TR/TR-3GA-22.979(Rel11)v11.0.0.pdf" xr:uid="{FA5A481F-72EA-42B9-B459-7B5D1596E947}"/>
    <hyperlink ref="A302" r:id="rId14814" display="https://www.ttc.or.jp/st/docs/3gpps2015/TR/TR-3GA-22.979(Rel12)v12.0.0.pdf" xr:uid="{2B6968AE-BBFF-486A-8BF7-974D1C509979}"/>
    <hyperlink ref="A303" r:id="rId14815" display="https://www.ttc.or.jp/st/docs/3gpps2017/TR/TR-3GA-22.979(Rel13)v13.0.0.pdf" xr:uid="{35B9C9F6-9F7B-40EB-AA49-C8496406387A}"/>
    <hyperlink ref="A304" r:id="rId14816" display="https://www.ttc.or.jp/st/docs/3gpps2018/TR/TR-3GA-22.979(Rel14)v14.0.0.pdf" xr:uid="{874860CB-70F1-462A-BBAC-D6C312C60006}"/>
    <hyperlink ref="A305" r:id="rId14817" display="https://www.ttc.or.jp/st/docs/3gpps2018/TR/TR-3GA-22.979(Rel15)v15.0.0.pdf" xr:uid="{E7A79069-368C-47B5-8109-A2BC521575D8}"/>
    <hyperlink ref="A306" r:id="rId14818" display="https://www.ttc.or.jp/st/docs/3gpps2009/TR/TR-3GA-22.979(Rel8)v8.0.0.pdf" xr:uid="{3BD8FFFB-CC61-40AC-AA46-139B3A0218DA}"/>
    <hyperlink ref="A307" r:id="rId14819" display="https://www.ttc.or.jp/st/docs/3gpps2010/TR/TR-3GA-22.979(Rel9)v9.0.0.pdf" xr:uid="{EBB64E78-153E-43D5-8494-9D50DEA0E457}"/>
    <hyperlink ref="A308" r:id="rId14820" display="https://www.ttc.or.jp/st/docs/3gpps2011/TR/TR-3GA-22.985(Rel10)v10.0.0.pdf" xr:uid="{FE4FB46B-A2BD-4B5B-959C-A1E4E9ECCB3D}"/>
    <hyperlink ref="A309" r:id="rId14821" display="https://www.ttc.or.jp/st/docs/3gpps2013/TR/TR-3GA-22.985(Rel11)v11.0.0.pdf" xr:uid="{20A352ED-08D8-4A13-A1FC-371709462291}"/>
    <hyperlink ref="A310" r:id="rId14822" display="https://www.ttc.or.jp/st/docs/3gpps2015/TR/TR-3GA-22.985(Rel12)v12.0.0.pdf" xr:uid="{5B0BA855-9081-48FA-9028-74A8D9A4E142}"/>
    <hyperlink ref="A311" r:id="rId14823" display="https://www.ttc.or.jp/st/docs/3gpps2017/TR/TR-3GA-22.985(Rel13)v13.0.0.pdf" xr:uid="{FE5C1F8F-8AF5-4233-94BC-12C2C476CE2C}"/>
    <hyperlink ref="A312" r:id="rId14824" display="https://www.ttc.or.jp/st/docs/3gpps2018/TR/TR-3GA-22.985(Rel14)v14.0.0.pdf" xr:uid="{4C68ECE6-8035-432C-9212-9D40C9B32C89}"/>
    <hyperlink ref="A313" r:id="rId14825" display="https://www.ttc.or.jp/st/docs/3gpps2018/TR/TR-3GA-22.985(Rel15)v15.0.0.pdf" xr:uid="{5BF9FAC3-23DE-4D86-B1A4-33417D92FA37}"/>
    <hyperlink ref="A314" r:id="rId14826" display="https://www.ttc.or.jp/st/docs/3gpps2010/TR/TR-3GA-22.985(Rel9)v9.0.0.pdf" xr:uid="{9FC71A48-40C7-4040-9C46-8A940B2BE5B0}"/>
    <hyperlink ref="A315" r:id="rId14827" display="https://www.ttc.or.jp/st/docs/3gpps2015/TR/TR-3GA-22.988(Rel12)v12.2.0.pdf" xr:uid="{3F16E2A4-1D07-414B-B5F1-4285F1B81F38}"/>
    <hyperlink ref="A316" r:id="rId14828" display="https://www.ttc.or.jp/st/docs/3gpps2017/TR/TR-3GA-22.988(Rel13)v13.0.0.pdf" xr:uid="{BC0CDE53-E7F3-49E1-95D5-152773183829}"/>
    <hyperlink ref="A317" r:id="rId14829" display="https://www.ttc.or.jp/st/docs/3gpps2018/TR/TR-3GA-22.988(Rel14)v14.0.0.pdf" xr:uid="{7C610874-BDDE-49C9-81A8-FCE93E107A0D}"/>
    <hyperlink ref="A318" r:id="rId14830" display="https://www.ttc.or.jp/st/docs/3gpps2015/TR/TR-3GA-23.701(Rel12)v12.0.0.pdf" xr:uid="{3FCA0861-62A4-44B2-8025-36DC38806964}"/>
    <hyperlink ref="A319" r:id="rId14831" display="https://www.ttc.or.jp/st/docs/3gpps2015/TR/TR-3GA-23.703(Rel12)v12.0.0.pdf" xr:uid="{61CB18A5-C536-40DF-94DD-534EE4C3A8D9}"/>
    <hyperlink ref="A320" r:id="rId14832" display="https://www.ttc.or.jp/st/docs/3gpps2015/TR/TR-3GA-23.768(Rel12)v12.1.0.pdf" xr:uid="{729681ED-C407-4746-9DEA-D090473C5717}"/>
    <hyperlink ref="A321" r:id="rId14833" display="https://www.ttc.or.jp/st/docs/3gpps2011/TR/TR-3GA-23.903(Rel10)v10.0.0.pdf" xr:uid="{29D8B186-66DA-4072-99C3-D3EF35441A6F}"/>
    <hyperlink ref="A322" r:id="rId14834" display="https://www.ttc.or.jp/st/docs/3gpps2013/TR/TR-3GA-23.903(Rel11)v11.0.0.pdf" xr:uid="{E9E41685-8D62-4D9C-88A1-EF9BFF6C9892}"/>
    <hyperlink ref="A323" r:id="rId14835" display="https://www.ttc.or.jp/st/docs/3gpps2015/TR/TR-3GA-23.903(Rel12)v12.0.0.pdf" xr:uid="{C213F783-3296-4AEF-AB74-D67998AECEAD}"/>
    <hyperlink ref="A324" r:id="rId14836" display="https://www.ttc.or.jp/st/docs/3gpps2017/TR/TR-3GA-23.903(Rel13)v13.0.0.pdf" xr:uid="{ACF2544D-F235-4B0C-92FC-C907CD08355D}"/>
    <hyperlink ref="A325" r:id="rId14837" display="https://www.ttc.or.jp/st/docs/3gpps2018/TR/TR-3GA-23.903(Rel14)v14.0.0.pdf" xr:uid="{943ECD9F-D718-4AE8-8C22-779F393EF4B5}"/>
    <hyperlink ref="A326" r:id="rId14838" display="https://www.ttc.or.jp/st/docs/3gpps2018/TR/TR-3GA-23.903(Rel15)v15.0.0.pdf" xr:uid="{2AD28296-C9A9-4B2D-AF61-CDFFB72AD8E3}"/>
    <hyperlink ref="A327" r:id="rId14839" display="https://www.ttc.or.jp/st/docs/TR/TR-3GA-23.903(Rel6)v6.1.0.pdf" xr:uid="{809BAA0B-618A-404C-9E46-6237A045A6DB}"/>
    <hyperlink ref="A328" r:id="rId14840" display="https://www.ttc.or.jp/st/docs/TR/TR-3GA-23.903(Rel7)v7.0.0.pdf" xr:uid="{E6862327-DE7A-4A55-B539-57F192DF437A}"/>
    <hyperlink ref="A329" r:id="rId14841" display="https://www.ttc.or.jp/st/docs/3gpps2009/TR/TR-3GA-23.903(Rel8)v8.0.0.pdf" xr:uid="{00DEBCB8-E0FF-459B-8575-CFEF67AD271A}"/>
    <hyperlink ref="A330" r:id="rId14842" display="https://www.ttc.or.jp/st/docs/3gpps2010/TR/TR-3GA-23.903(Rel9)v9.0.0.pdf" xr:uid="{8FA59D1E-71A1-4EA5-BC44-279C134B3F4E}"/>
    <hyperlink ref="A331" r:id="rId14843" display="https://www.ttc.or.jp/st/docs/TR/TR-3GA-23.908(R99)v3.0.1.pdf" xr:uid="{A009E42B-6E9A-44CB-A8AB-53EC22ED12F3}"/>
    <hyperlink ref="A332" r:id="rId14844" display="https://www.ttc.or.jp/st/docs/TR/TR-3GA-23.908(Rel4)v4.0.0.pdf" xr:uid="{CAA28B19-56B0-4837-B6F2-CC13D7613403}"/>
    <hyperlink ref="A333" r:id="rId14845" display="https://www.ttc.or.jp/st/docs/TR/TR-3GA-23.909(R99)v3.0.1.pdf" xr:uid="{33AA8883-8510-452E-81B6-C55C593B4063}"/>
    <hyperlink ref="A334" r:id="rId14846" display="https://www.ttc.or.jp/st/docs/TR/TR-3GA-23.909(Rel4)v4.0.0.pdf" xr:uid="{8BD3750A-F1BD-48F8-9CC6-F3A6551A234C}"/>
    <hyperlink ref="A335" r:id="rId14847" display="https://www.ttc.or.jp/st/docs/TR/TR-3GA-23.910(R99)v3.4.0.pdf" xr:uid="{8311744C-3161-4922-BE11-1BDE283F2C69}"/>
    <hyperlink ref="A336" r:id="rId14848" display="https://www.ttc.or.jp/st/docs/TR/TR-3GA-23.910(R99)v3.5.0.pdf" xr:uid="{C10CAACB-D964-48A5-8255-EBBC4FB4A59E}"/>
    <hyperlink ref="A337" r:id="rId14849" display="https://www.ttc.or.jp/st/docs/TR/TR-3GA-23.910(R99)v3.6.0.pdf" xr:uid="{F39F0D98-0458-49F5-BB80-9C4943159AC0}"/>
    <hyperlink ref="A338" r:id="rId14850" display="https://www.ttc.or.jp/st/docs/TR/TR-3GA-23.910(Rel4)v4.2.0.pdf" xr:uid="{A6DBB36A-A1AF-4227-B186-34DC333F2571}"/>
    <hyperlink ref="A339" r:id="rId14851" display="https://www.ttc.or.jp/st/docs/TR/TR-3GA-23.910(Rel4)v4.3.0.pdf" xr:uid="{B6D0464F-14F2-4A64-A751-3B45D88DF7F0}"/>
    <hyperlink ref="A340" r:id="rId14852" display="https://www.ttc.or.jp/st/docs/TR/TR-3GA-23.910(Rel4)v4.4.0.pdf" xr:uid="{81DCAD33-7348-4148-A449-36EE48F0EC7E}"/>
    <hyperlink ref="A341" r:id="rId14853" display="https://www.ttc.or.jp/st/docs/TR/TR-3GA-23.910(Rel4)v4.5.0.pdf" xr:uid="{039BC943-8810-4240-BAEF-E3A26955C11A}"/>
    <hyperlink ref="A342" r:id="rId14854" display="https://www.ttc.or.jp/st/docs/TR/TR-3GA-23.910(Rel4)v4.6.0.pdf" xr:uid="{E84BA35C-C2E2-44B2-BB53-968B70604A97}"/>
    <hyperlink ref="A343" r:id="rId14855" display="https://www.ttc.or.jp/st/docs/TR/TR-3GA-23.910(Rel4)v4.7.0.pdf" xr:uid="{50DC702A-513F-4653-9D94-890C3129825D}"/>
    <hyperlink ref="A344" r:id="rId14856" display="https://www.ttc.or.jp/st/docs/TR/TR-3GA-23.910(Rel4)v4.8.0.pdf" xr:uid="{3FDD4A7A-7077-4E32-85C8-0336EDB28C2F}"/>
    <hyperlink ref="A345" r:id="rId14857" display="https://www.ttc.or.jp/st/docs/TR/TR-3GA-23.910(Rel4)v4.9.0.pdf" xr:uid="{D468E2D2-DCED-4D17-B061-3DC0BE2BA7F3}"/>
    <hyperlink ref="A346" r:id="rId14858" display="https://www.ttc.or.jp/st/docs/TR/TR-3GA-23.910(Rel5)v5.0.0.pdf" xr:uid="{D262E1EA-CBB1-48D7-9205-9BF6FE4CB5C3}"/>
    <hyperlink ref="A347" r:id="rId14859" display="https://www.ttc.or.jp/st/docs/TR/TR-3GA-23.910(Rel5)v5.1.0.pdf" xr:uid="{C2238A22-FB22-4EB1-910F-1554C15F2125}"/>
    <hyperlink ref="A348" r:id="rId14860" display="https://www.ttc.or.jp/st/docs/TR/TR-3GA-23.910(Rel5)v5.2.0.pdf" xr:uid="{E84C521C-94D7-4706-9B75-CE0BE4CA36B0}"/>
    <hyperlink ref="A349" r:id="rId14861" display="https://www.ttc.or.jp/st/docs/TR/TR-3GA-23.910(Rel5)v5.3.0.pdf" xr:uid="{7FE18D58-13C0-4553-A9DB-6CDFD2B9BC04}"/>
    <hyperlink ref="A350" r:id="rId14862" display="https://www.ttc.or.jp/st/docs/TR/TR-3GA-23.910(Rel5)v5.4.0.pdf" xr:uid="{5F9AB674-36E9-4B0D-B887-9489FCAF9460}"/>
    <hyperlink ref="A351" r:id="rId14863" display="https://www.ttc.or.jp/st/docs/TR/TR-3GA-23.910(Rel5)v5.5.0.pdf" xr:uid="{4DACB586-A58C-4623-AA15-4ED7E49D8316}"/>
    <hyperlink ref="A352" r:id="rId14864" display="https://www.ttc.or.jp/st/docs/TR/TR-3GA-23.911(R99)v3.0.1.pdf" xr:uid="{39C894B4-6CDA-4809-A844-A7D96E860ECE}"/>
    <hyperlink ref="A353" r:id="rId14865" display="https://www.ttc.or.jp/st/docs/TR/TR-3GA-23.911(Rel4)v4.0.0.pdf" xr:uid="{AB90207B-FFEE-4573-A6A2-800FAF16E1D9}"/>
    <hyperlink ref="A354" r:id="rId14866" display="https://www.ttc.or.jp/st/docs/TR/TR-3GA-23.912(R99)v3.1.0.pdf" xr:uid="{E3FE99EB-C373-4CDD-99D7-7ADE7E6CAB4C}"/>
    <hyperlink ref="A355" r:id="rId14867" display="https://www.ttc.or.jp/st/docs/TR/TR-3GA-23.912(Rel4)v4.0.0.pdf" xr:uid="{99449423-F9FC-406A-9DD4-F061606D1298}"/>
    <hyperlink ref="A356" r:id="rId14868" display="https://www.ttc.or.jp/st/docs/TR/TR-3GA-23.912(Rel4)v4.1.0.pdf" xr:uid="{FF66031D-995F-4698-8244-7700C7A77B95}"/>
    <hyperlink ref="A357" r:id="rId14869" display="https://www.ttc.or.jp/st/docs/3gpps2011/TR/TR-3GA-23.919(Rel10)v10.0.0.pdf" xr:uid="{1EBDD564-AC26-4608-AA3E-6B47B30CB2DE}"/>
    <hyperlink ref="A358" r:id="rId14870" display="https://www.ttc.or.jp/st/docs/3gpps2013/TR/TR-3GA-23.919(Rel11)v11.0.0.pdf" xr:uid="{F2D8B3DC-DB64-45A2-92AD-516EF3278076}"/>
    <hyperlink ref="A359" r:id="rId14871" display="https://www.ttc.or.jp/st/docs/3gpps2015/TR/TR-3GA-23.919(Rel12)v12.0.0.pdf" xr:uid="{54BDC8B9-F0C1-423A-876B-3204003ADBD0}"/>
    <hyperlink ref="A360" r:id="rId14872" display="https://www.ttc.or.jp/st/docs/3gpps2017/TR/TR-3GA-23.919(Rel13)v13.0.0.pdf" xr:uid="{727439F1-6022-49F8-B39F-5A7EDC6CCEE7}"/>
    <hyperlink ref="A361" r:id="rId14873" display="https://www.ttc.or.jp/st/docs/3gpps2018/TR/TR-3GA-23.919(Rel14)v14.0.0.pdf" xr:uid="{D6E3E0BE-9FE0-40FB-8C65-F9BCC0E71B3D}"/>
    <hyperlink ref="A362" r:id="rId14874" display="https://www.ttc.or.jp/st/docs/3gpps2018/TR/TR-3GA-23.919(Rel15)v15.0.0.pdf" xr:uid="{4B0F418A-12B1-4AF3-8A49-4179530BF6B1}"/>
    <hyperlink ref="A363" r:id="rId14875" display="https://www.ttc.or.jp/st/docs/TR/TR-3GA-23.919(Rel7)v7.0.0.pdf" xr:uid="{19673B92-2461-4115-ACAE-06BEA75B0A24}"/>
    <hyperlink ref="A364" r:id="rId14876" display="https://www.ttc.or.jp/st/docs/3gpps2009/TR/TR-3GA-23.919(Rel8)v8.0.0.pdf" xr:uid="{343471E9-EB69-425C-88FB-03E44BD30FFA}"/>
    <hyperlink ref="A365" r:id="rId14877" display="https://www.ttc.or.jp/st/docs/3gpps2010/TR/TR-3GA-23.919(Rel9)v9.0.0.pdf" xr:uid="{36D0B00F-6728-401B-9BC9-6FC064C1C55A}"/>
    <hyperlink ref="A366" r:id="rId14878" display="https://www.ttc.or.jp/st/docs/TR/TR-3GA-23.923(R99)v3.0.0.pdf" xr:uid="{C5F79736-4378-4AD8-8814-C7C3553F5188}"/>
    <hyperlink ref="A367" r:id="rId14879" display="https://www.ttc.or.jp/st/docs/3gpps2011/TR/TR-3GA-23.924(Rel10)v10.0.0.pdf" xr:uid="{9B55A791-4457-4748-93E5-7C2605860A18}"/>
    <hyperlink ref="A368" r:id="rId14880" display="https://www.ttc.or.jp/st/docs/3gpps2013/TR/TR-3GA-23.924(Rel11)v11.0.0.pdf" xr:uid="{57D3EE44-87BA-48E7-81D2-66989BF77620}"/>
    <hyperlink ref="A369" r:id="rId14881" display="https://www.ttc.or.jp/st/docs/3gpps2015/TR/TR-3GA-23.924(Rel12)v12.0.0.pdf" xr:uid="{CEE3AD07-7774-4D15-A7B1-9A655A632534}"/>
    <hyperlink ref="A370" r:id="rId14882" display="https://www.ttc.or.jp/st/docs/3gpps2017/TR/TR-3GA-23.924(Rel13)v13.0.0.pdf" xr:uid="{BD37C4C5-3DAC-42DC-BEB5-F3685B12F9DC}"/>
    <hyperlink ref="A371" r:id="rId14883" display="https://www.ttc.or.jp/st/docs/3gpps2018/TR/TR-3GA-23.924(Rel14)v14.0.0.pdf" xr:uid="{9DBE69FC-2D85-475E-A852-80FA377046FF}"/>
    <hyperlink ref="A372" r:id="rId14884" display="https://www.ttc.or.jp/st/docs/3gpps2018/TR/TR-3GA-23.924(Rel15)v15.0.0.pdf" xr:uid="{78B28F89-CEA6-401B-B33C-B87B88E73895}"/>
    <hyperlink ref="A373" r:id="rId14885" display="https://www.ttc.or.jp/st/docs/TR/TR-3GA-23.930(R99)v3.0.0.pdf" xr:uid="{8A9B61F6-C361-44A7-9380-12B6E3767ECD}"/>
    <hyperlink ref="A374" r:id="rId14886" display="https://www.ttc.or.jp/st/docs/TR/TR-3GA-23.930(Rel4)v4.0.0.pdf" xr:uid="{E33AE15B-C264-44CF-96BB-D6EB3B16FC1E}"/>
    <hyperlink ref="A375" r:id="rId14887" display="https://www.ttc.or.jp/st/docs/TR/TR-3GA-23.941(Rel6)v6.0.0.pdf" xr:uid="{6EB8E865-B665-4560-BDAF-3988A70F7715}"/>
    <hyperlink ref="A376" r:id="rId14888" display="https://www.ttc.or.jp/st/docs/TR/TR-3GA-23.972(R99)v3.0.0.pdf" xr:uid="{2B2DCAD1-DBB8-4B01-B62B-4B1BB17CA8E3}"/>
    <hyperlink ref="A377" r:id="rId14889" display="https://www.ttc.or.jp/st/docs/3gpps2013/TR/TR-3GA-23.975(Rel11)v11.0.0.pdf" xr:uid="{177C4FB4-DF55-4549-9405-BD24D6FA104E}"/>
    <hyperlink ref="A378" r:id="rId14890" display="https://www.ttc.or.jp/st/docs/3gpps2015/TR/TR-3GA-23.975(Rel12)v12.0.0.pdf" xr:uid="{0DAA8CFF-D523-4F80-8C3A-79BB835C68AE}"/>
    <hyperlink ref="A379" r:id="rId14891" display="https://www.ttc.or.jp/st/docs/3gpps2017/TR/TR-3GA-23.975(Rel13)v13.0.0.pdf" xr:uid="{8F92ADDC-6C12-49A8-ABF1-4DF4D54C1111}"/>
    <hyperlink ref="A380" r:id="rId14892" display="https://www.ttc.or.jp/st/docs/3gpps2018/TR/TR-3GA-23.975(Rel14)v14.1.0.pdf" xr:uid="{D6B83B9C-D331-422A-B674-2FBE8C9C9CAE}"/>
    <hyperlink ref="A381" r:id="rId14893" display="https://www.ttc.or.jp/st/docs/3gpps2018/TR/TR-3GA-23.975(Rel15)v15.0.0.pdf" xr:uid="{D44C7A80-ACE1-4E1F-A436-DF517748C035}"/>
    <hyperlink ref="A382" r:id="rId14894" display="https://www.ttc.or.jp/st/docs/3gpps2011/TR/TR-3GA-23.976(Rel10)v10.0.0.pdf" xr:uid="{14BA9329-29EB-4160-A1DF-C8836A6BF38B}"/>
    <hyperlink ref="A383" r:id="rId14895" display="https://www.ttc.or.jp/st/docs/3gpps2013/TR/TR-3GA-23.976(Rel11)v11.0.0.pdf" xr:uid="{7E85999A-CE44-4311-90A3-B8210415C731}"/>
    <hyperlink ref="A384" r:id="rId14896" display="https://www.ttc.or.jp/st/docs/3gpps2015/TR/TR-3GA-23.976(Rel12)v12.0.0.pdf" xr:uid="{2EF2E819-5784-4CC8-8957-060153A6C823}"/>
    <hyperlink ref="A385" r:id="rId14897" display="https://www.ttc.or.jp/st/docs/3gpps2017/TR/TR-3GA-23.976(Rel13)v13.0.0.pdf" xr:uid="{F5ED5F42-9477-4755-B76F-16B595DCDABA}"/>
    <hyperlink ref="A386" r:id="rId14898" display="https://www.ttc.or.jp/st/docs/3gpps2018/TR/TR-3GA-23.976(Rel14)v14.0.0.pdf" xr:uid="{27D83A99-BD76-4E8B-8125-A9FAE64052E4}"/>
    <hyperlink ref="A387" r:id="rId14899" display="https://www.ttc.or.jp/st/docs/3gpps2018/TR/TR-3GA-23.976(Rel15)v15.0.0.pdf" xr:uid="{452DDBEE-B875-4C39-BB2D-9494EEB9AE39}"/>
    <hyperlink ref="A388" r:id="rId14900" display="https://www.ttc.or.jp/st/docs/TR/TR-3GA-23.976(Rel6)v6.1.0.pdf" xr:uid="{16917A1C-E3F5-4AF4-A467-A92AE57753C3}"/>
    <hyperlink ref="A389" r:id="rId14901" display="https://www.ttc.or.jp/st/docs/TR/TR-3GA-23.976(Rel7)v7.0.0.pdf" xr:uid="{7AA9665F-150E-49F5-8118-8763E38C8AB4}"/>
    <hyperlink ref="A390" r:id="rId14902" display="https://www.ttc.or.jp/st/docs/3gpps2009/TR/TR-3GA-23.976(Rel8)v8.0.0.pdf" xr:uid="{A7F8DC03-640A-4077-8BA1-644B2A9153B5}"/>
    <hyperlink ref="A391" r:id="rId14903" display="https://www.ttc.or.jp/st/docs/3gpps2010/TR/TR-3GA-23.976(Rel9)v9.0.0.pdf" xr:uid="{0AF98D70-B077-46A9-A282-E182EF4280D3}"/>
    <hyperlink ref="A392" r:id="rId14904" display="https://www.ttc.or.jp/st/docs/3gpps2011/TR/TR-3GA-23.979(Rel10)v10.0.0.pdf" xr:uid="{565766BA-D3A3-4D8F-A5A8-87F9F388C0DE}"/>
    <hyperlink ref="A393" r:id="rId14905" display="https://www.ttc.or.jp/st/docs/3gpps2013/TR/TR-3GA-23.979(Rel11)v11.0.0.pdf" xr:uid="{F532CBA4-1665-4B9D-8978-DF0880674DD9}"/>
    <hyperlink ref="A394" r:id="rId14906" display="https://www.ttc.or.jp/st/docs/3gpps2015/TR/TR-3GA-23.979(Rel12)v12.0.0.pdf" xr:uid="{BDFDF154-2729-4038-B59B-F6947BFED67D}"/>
    <hyperlink ref="A395" r:id="rId14907" display="https://www.ttc.or.jp/st/docs/3gpps2017/TR/TR-3GA-23.979(Rel13)v13.0.0.pdf" xr:uid="{4EA5BCDB-1A64-4644-B170-D6B00ADFB8F8}"/>
    <hyperlink ref="A396" r:id="rId14908" display="https://www.ttc.or.jp/st/docs/3gpps2018/TR/TR-3GA-23.979(Rel14)v14.0.0.pdf" xr:uid="{883EB893-9412-40EC-A855-AD165272F9A5}"/>
    <hyperlink ref="A397" r:id="rId14909" display="https://www.ttc.or.jp/st/docs/3gpps2018/TR/TR-3GA-23.979(Rel15)v15.0.0.pdf" xr:uid="{DB60D1DE-FA86-4554-8F2E-9DBB27B3A60A}"/>
    <hyperlink ref="A398" r:id="rId14910" display="https://www.ttc.or.jp/st/docs/TR/TR-3GA-23.979(Rel6)v6.2.0.pdf" xr:uid="{0E3CCA62-05CA-46CB-9A62-D3F48F24CC1A}"/>
    <hyperlink ref="A399" r:id="rId14911" display="https://www.ttc.or.jp/st/docs/TR/TR-3GA-23.979(Rel7)v7.0.0.pdf" xr:uid="{30EFA898-A97F-4BA9-B77B-6BE7338C806C}"/>
    <hyperlink ref="A400" r:id="rId14912" display="https://www.ttc.or.jp/st/docs/3gpps2009/TR/TR-3GA-23.979(Rel8)v8.0.0.pdf" xr:uid="{369C8787-9795-4327-8500-CA7C1493C94F}"/>
    <hyperlink ref="A401" r:id="rId14913" display="https://www.ttc.or.jp/st/docs/3gpps2010/TR/TR-3GA-23.979(Rel9)v9.0.0.pdf" xr:uid="{61457BC1-8A4B-48D4-A3FC-F8B4C3618D94}"/>
    <hyperlink ref="A402" r:id="rId14914" display="https://www.ttc.or.jp/st/docs/3gpps2011/TR/TR-3GA-23.981(Rel10)v10.0.0.pdf" xr:uid="{7F0E5A7D-DBA6-4102-BCA3-1ACF917FD154}"/>
    <hyperlink ref="A403" r:id="rId14915" display="https://www.ttc.or.jp/st/docs/3gpps2013/TR/TR-3GA-23.981(Rel11)v11.0.0.pdf" xr:uid="{84798232-1FE3-42A9-9CDC-9AECA3041D7A}"/>
    <hyperlink ref="A404" r:id="rId14916" display="https://www.ttc.or.jp/st/docs/3gpps2015/TR/TR-3GA-23.981(Rel12)v12.0.0.pdf" xr:uid="{218D2D43-A0CD-48D6-A5F6-602669E47D64}"/>
    <hyperlink ref="A405" r:id="rId14917" display="https://www.ttc.or.jp/st/docs/3gpps2017/TR/TR-3GA-23.981(Rel13)v13.0.0.pdf" xr:uid="{352EC904-9B1E-46A8-BF83-4842ED6A2371}"/>
    <hyperlink ref="A406" r:id="rId14918" display="https://www.ttc.or.jp/st/docs/3gpps2018/TR/TR-3GA-23.981(Rel14)v14.0.0.pdf" xr:uid="{9A168D0C-5177-4B2D-BEA5-77E19D342338}"/>
    <hyperlink ref="A407" r:id="rId14919" display="https://www.ttc.or.jp/st/docs/3gpps2018/TR/TR-3GA-23.981(Rel15)v15.0.0.pdf" xr:uid="{5CE3151F-13F7-4CE1-888B-438A060EE1C3}"/>
    <hyperlink ref="A408" r:id="rId14920" display="https://www.ttc.or.jp/st/docs/TR/TR-3GA-23.981(Rel5)v5.0.0.pdf" xr:uid="{0AC2E276-2596-4617-8873-6F7BE0B218B9}"/>
    <hyperlink ref="A409" r:id="rId14921" display="https://www.ttc.or.jp/st/docs/TR/TR-3GA-23.981(Rel6)v6.2.0.pdf" xr:uid="{1C24384D-1C8F-4207-A3D3-C8F08925D611}"/>
    <hyperlink ref="A410" r:id="rId14922" display="https://www.ttc.or.jp/st/docs/TR/TR-3GA-23.981(Rel6)v6.3.0.pdf" xr:uid="{3D4CAF50-E8B6-470E-BE66-B934CDD2C85D}"/>
    <hyperlink ref="A411" r:id="rId14923" display="https://www.ttc.or.jp/st/docs/TR/TR-3GA-23.981(Rel6)v6.4.0.pdf" xr:uid="{9458F825-2101-4CEF-8AF1-A9726B8DB853}"/>
    <hyperlink ref="A412" r:id="rId14924" display="https://www.ttc.or.jp/st/docs/TR/TR-3GA-23.981(Rel7)v7.0.0.pdf" xr:uid="{7B73E135-4722-44E4-8EB4-B8D229343B9E}"/>
    <hyperlink ref="A413" r:id="rId14925" display="https://www.ttc.or.jp/st/docs/3gpps2009/TR/TR-3GA-23.981(Rel8)v8.0.0.pdf" xr:uid="{21098A5B-7E96-44C6-A0B2-16ABFD26FC60}"/>
    <hyperlink ref="A414" r:id="rId14926" display="https://www.ttc.or.jp/st/docs/3gpps2010/TR/TR-3GA-23.981(Rel9)v9.0.0.pdf" xr:uid="{741D37B3-A376-4ACD-91E7-274957D45748}"/>
    <hyperlink ref="A415" r:id="rId14927" display="https://www.ttc.or.jp/st/docs/3gpps2011/TR/TR-3GA-24.930(Rel10)v10.0.0.pdf" xr:uid="{A2F072AF-E831-4B0D-AEAD-B25E66B7DBA4}"/>
    <hyperlink ref="A416" r:id="rId14928" display="https://www.ttc.or.jp/st/docs/3gpps2012/TR/TR-3GA-24.930(Rel10)v10.1.0.pdf" xr:uid="{971521B7-3A3E-4448-9935-BFD7A44D7377}"/>
    <hyperlink ref="A417" r:id="rId14929" display="https://www.ttc.or.jp/st/docs/3gpps2013/TR/TR-3GA-24.930(Rel11)v11.0.0.pdf" xr:uid="{51B55D09-A123-4CAF-ADE2-FB695A8782F4}"/>
    <hyperlink ref="A418" r:id="rId14930" display="https://www.ttc.or.jp/st/docs/3gpps2015/TR/TR-3GA-24.930(Rel12)v12.0.0.pdf" xr:uid="{59D13C21-ED57-4B98-BF92-66C837F31F11}"/>
    <hyperlink ref="A419" r:id="rId14931" display="https://www.ttc.or.jp/st/docs/3gpps2015/TR/TR-3GA-24.930(Rel12)v12.1.0.pdf" xr:uid="{600BD219-EDDD-402F-BB25-FF40251BD8FF}"/>
    <hyperlink ref="A420" r:id="rId14932" display="https://www.ttc.or.jp/st/docs/3gpps2017/TR/TR-3GA-24.930(Rel13)v13.0.0.pdf" xr:uid="{90E1B37B-0577-40E5-9D12-693586F8A3E8}"/>
    <hyperlink ref="A421" r:id="rId14933" display="https://www.ttc.or.jp/st/docs/3gpps2018/TR/TR-3GA-24.930(Rel14)v14.0.0.pdf" xr:uid="{9DDE84AE-0BE7-46B4-BF57-A119A8E33EC8}"/>
    <hyperlink ref="A422" r:id="rId14934" display="https://www.ttc.or.jp/st/docs/3gpps2018/TR/TR-3GA-24.930(Rel15)v15.0.0.pdf" xr:uid="{1302D466-1409-439E-8FD2-CD8CF85BB222}"/>
    <hyperlink ref="A423" r:id="rId14935" display="https://www.ttc.or.jp/st/docs/TR/TR-3GA-24.930(Rel7)v7.2.0.pdf" xr:uid="{38EEB371-AEBC-4190-9C3B-88DBF319A06E}"/>
    <hyperlink ref="A424" r:id="rId14936" display="https://www.ttc.or.jp/st/docs/3gpps2009/TR/TR-3GA-24.930(Rel7)v7.5.0.pdf" xr:uid="{2A625F94-A875-475B-B49F-BF97D924068A}"/>
    <hyperlink ref="A425" r:id="rId14937" display="https://www.ttc.or.jp/st/docs/3gpps2012/TR/TR-3GA-24.930(Rel7)v7.6.0.pdf" xr:uid="{A672AF5A-411D-4722-A327-8ADA7E383459}"/>
    <hyperlink ref="A426" r:id="rId14938" display="https://www.ttc.or.jp/st/docs/3gpps2009/TR/TR-3GA-24.930(Rel8)v8.2.0.pdf" xr:uid="{69AA20ED-8485-49C6-A475-BFD696393A20}"/>
    <hyperlink ref="A427" r:id="rId14939" display="https://www.ttc.or.jp/st/docs/3gpps2012/TR/TR-3GA-24.930(Rel8)v8.3.0.pdf" xr:uid="{7F6EBA37-967B-4E8D-8C6D-D2CE041CBD50}"/>
    <hyperlink ref="A428" r:id="rId14940" display="https://www.ttc.or.jp/st/docs/3gpps2010/TR/TR-3GA-24.930(Rel9)v9.0.0.pdf" xr:uid="{845496CE-3821-4FD2-AC5C-6986338F9CAA}"/>
    <hyperlink ref="A429" r:id="rId14941" display="https://www.ttc.or.jp/st/docs/3gpps2012/TR/TR-3GA-24.930(Rel9)v9.1.0.pdf" xr:uid="{DABEABDE-2DDD-4474-AE2D-B58F8229DA77}"/>
    <hyperlink ref="A430" r:id="rId14942" display="https://www.ttc.or.jp/st/docs/3gpps2015/TR/TR-3GA-24.969(Rel12)v12.0.0.pdf" xr:uid="{DACF2876-4A27-49BD-BDF2-2C58B893F0CE}"/>
    <hyperlink ref="A431" r:id="rId14943" display="https://www.ttc.or.jp/st/docs/3gpps2017/TR/TR-3GA-24.969(Rel13)v13.0.0.pdf" xr:uid="{FCC8CA83-59B2-4C71-9295-280385FB06D6}"/>
    <hyperlink ref="A432" r:id="rId14944" display="https://www.ttc.or.jp/st/docs/3gpps2018/TR/TR-3GA-24.969(Rel14)v14.0.0.pdf" xr:uid="{19900E6E-CA9B-420D-BF04-91D04817A859}"/>
    <hyperlink ref="A433" r:id="rId14945" display="https://www.ttc.or.jp/st/docs/3gpps2018/TR/TR-3GA-24.969(Rel15)v15.0.0.pdf" xr:uid="{B9DF64FA-6282-4BF4-9AED-27DAC78ACD9F}"/>
    <hyperlink ref="A434" r:id="rId14946" display="https://www.ttc.or.jp/st/docs/3gpps2017/TR/TR-3GA-24.980(Rel13)v13.2.0.pdf" xr:uid="{C4ACD991-DEBF-47EE-8445-F978E42EFF1E}"/>
    <hyperlink ref="A435" r:id="rId14947" display="https://www.ttc.or.jp/st/docs/3gpps2017/TR/TR-3GA-24.980(Rel13)v13.3.0.pdf" xr:uid="{C4F6F70E-7037-449C-B37F-90A719638A5F}"/>
    <hyperlink ref="A436" r:id="rId14948" display="https://www.ttc.or.jp/st/docs/3gpps2018/TR/TR-3GA-24.980(Rel14)v14.1.0.pdf" xr:uid="{CE64DE21-545C-4044-9077-238D874E33C8}"/>
    <hyperlink ref="A437" r:id="rId14949" display="https://www.ttc.or.jp/st/docs/3gpps2018/TR/TR-3GA-24.980(Rel15)v15.0.0.pdf" xr:uid="{FDF1C928-B8E5-4211-A8E0-E59286BDC610}"/>
    <hyperlink ref="A438" r:id="rId14950" display="https://www.ttc.or.jp/st/docs/3gpps2015/TR/TR-3GA-25.704(Rel12)v12.0.0.pdf" xr:uid="{9281286F-4D72-47FA-B680-B12184BACF50}"/>
    <hyperlink ref="A439" r:id="rId14951" display="https://www.ttc.or.jp/st/docs/TR/TR-3GA-25.832(Rel4)v4.0.0.pdf" xr:uid="{20290CBC-669F-45DE-AD9A-4E56AB3805AF}"/>
    <hyperlink ref="A440" r:id="rId14952" display="https://www.ttc.or.jp/st/docs/TR/TR-3GA-25.851(Rel4)v4.0.0.pdf" xr:uid="{E885215A-9461-4DA3-AEBD-B008447151F6}"/>
    <hyperlink ref="A441" r:id="rId14953" display="https://www.ttc.or.jp/st/docs/TR/TR-3GA-25.853(R99)v3.1.0.pdf" xr:uid="{B5911294-CF5C-4B87-AA9B-1C0AF8D48F66}"/>
    <hyperlink ref="A442" r:id="rId14954" display="https://www.ttc.or.jp/st/docs/TR/TR-3GA-25.853(Rel4)v4.0.0.pdf" xr:uid="{10B50CEB-EDF7-462C-9D55-524DC81142EA}"/>
    <hyperlink ref="A443" r:id="rId14955" display="https://www.ttc.or.jp/st/docs/TR/TR-3GA-25.901(Rel6)v6.1.0.pdf" xr:uid="{CE34E02E-AFBB-437E-B82E-E8113FEA3AAF}"/>
    <hyperlink ref="A444" r:id="rId14956" display="https://www.ttc.or.jp/st/docs/TR/TR-3GA-25.901(Rel7)v7.0.0.pdf" xr:uid="{42514C69-7BD3-45A4-ABF1-3868F29BE6FA}"/>
    <hyperlink ref="A445" r:id="rId14957" display="https://www.ttc.or.jp/st/docs/TR/TR-3GA-25.921(R99)v3.10.0.pdf" xr:uid="{EC9C4B01-F05C-45F8-A95A-DB35C2857BE7}"/>
    <hyperlink ref="A446" r:id="rId14958" display="https://www.ttc.or.jp/st/docs/TR/TR-3GA-25.921(R99)v3.11.0.pdf" xr:uid="{CA4953A2-3D9B-4B87-A29A-97D522760E49}"/>
    <hyperlink ref="A447" r:id="rId14959" display="https://www.ttc.or.jp/st/docs/TR/TR-3GA-25.921(R99)v3.3.0.pdf" xr:uid="{AE5EC298-4216-4AEE-A269-A578DB761BFD}"/>
    <hyperlink ref="A448" r:id="rId14960" display="https://www.ttc.or.jp/st/docs/TR/TR-3GA-25.921(R99)v3.4.0.pdf" xr:uid="{FE5865E4-A475-4044-AFF4-152197F39AC2}"/>
    <hyperlink ref="A449" r:id="rId14961" display="https://www.ttc.or.jp/st/docs/TR/TR-3GA-25.921(R99)v3.5.0.pdf" xr:uid="{B6BDD4D4-94C4-4542-A82A-55EB01B028FF}"/>
    <hyperlink ref="A450" r:id="rId14962" display="https://www.ttc.or.jp/st/docs/TR/TR-3GA-25.921(R99)v3.6.0.pdf" xr:uid="{04BFDB29-BFA5-4781-A874-100292E96C2C}"/>
    <hyperlink ref="A451" r:id="rId14963" display="https://www.ttc.or.jp/st/docs/TR/TR-3GA-25.921(R99)v3.7.0.pdf" xr:uid="{EFAD3BFB-7F13-4835-8BA6-B5B8D618D061}"/>
    <hyperlink ref="A452" r:id="rId14964" display="https://www.ttc.or.jp/st/docs/TR/TR-3GA-25.921(R99)v3.8.0.pdf" xr:uid="{55E46003-42CE-44C1-B3AD-B129FB13A0D9}"/>
    <hyperlink ref="A453" r:id="rId14965" display="https://www.ttc.or.jp/st/docs/TR/TR-3GA-25.921(R99)v3.9.0.pdf" xr:uid="{AA3A8F0E-033A-457D-8EDC-173BF70EE184}"/>
    <hyperlink ref="A454" r:id="rId14966" display="https://www.ttc.or.jp/st/docs/TR/TR-3GA-25.921(Rel4)v4.0.0.pdf" xr:uid="{49C6B6BE-771C-4316-8F8B-2E72477FDC25}"/>
    <hyperlink ref="A455" r:id="rId14967" display="https://www.ttc.or.jp/st/docs/TR/TR-3GA-25.921(Rel4)v4.1.0.pdf" xr:uid="{661EA7AD-3810-4BEF-BE6E-6FEB92827DB3}"/>
    <hyperlink ref="A456" r:id="rId14968" display="https://www.ttc.or.jp/st/docs/TR/TR-3GA-25.921(Rel4)v4.2.0.pdf" xr:uid="{6CBB8FB8-CE96-479A-8EF8-E88775E4BCBF}"/>
    <hyperlink ref="A457" r:id="rId14969" display="https://www.ttc.or.jp/st/docs/TR/TR-3GA-25.921(Rel4)v4.3.0.pdf" xr:uid="{15E33044-85D2-4F0B-BD47-057614940C01}"/>
    <hyperlink ref="A458" r:id="rId14970" display="https://www.ttc.or.jp/st/docs/TR/TR-3GA-25.921(Rel4)v4.4.0.pdf" xr:uid="{EEAFBB6E-55B7-4718-89E1-9F68D26F464D}"/>
    <hyperlink ref="A459" r:id="rId14971" display="https://www.ttc.or.jp/st/docs/TR/TR-3GA-25.921(Rel4)v4.5.0.pdf" xr:uid="{2C52E41D-D2BA-4B4D-8799-BDB055EE3DA1}"/>
    <hyperlink ref="A460" r:id="rId14972" display="https://www.ttc.or.jp/st/docs/TR/TR-3GA-25.921(Rel4)v4.6.0.pdf" xr:uid="{5AADF2E0-1814-4BD8-9BB7-0E7E5A09F1C5}"/>
    <hyperlink ref="A461" r:id="rId14973" display="https://www.ttc.or.jp/st/docs/TR/TR-3GA-25.921(Rel4)v4.7.0.pdf" xr:uid="{515DA0C5-3F9A-4B37-965E-1B676788D5BE}"/>
    <hyperlink ref="A462" r:id="rId14974" display="https://www.ttc.or.jp/st/docs/TR/TR-3GA-25.921(Rel4)v4.8.0.pdf" xr:uid="{28CC2D1D-1B86-42FC-A2AB-5D5FA33AA952}"/>
    <hyperlink ref="A463" r:id="rId14975" display="https://www.ttc.or.jp/st/docs/TR/TR-3GA-25.921(Rel5)v5.0.0.pdf" xr:uid="{DFC51237-DDC7-43E6-A387-47EB08807897}"/>
    <hyperlink ref="A464" r:id="rId14976" display="https://www.ttc.or.jp/st/docs/TR/TR-3GA-25.921(Rel5)v5.1.0.pdf" xr:uid="{183EC202-075C-4660-9EE6-8A226FC0B683}"/>
    <hyperlink ref="A465" r:id="rId14977" display="https://www.ttc.or.jp/st/docs/TR/TR-3GA-25.921(Rel5)v5.2.0.pdf" xr:uid="{84E0C51D-415F-4103-BF44-380C07795D07}"/>
    <hyperlink ref="A466" r:id="rId14978" display="https://www.ttc.or.jp/st/docs/TR/TR-3GA-25.921(Rel5)v5.3.0.pdf" xr:uid="{DC84E763-956B-4FF0-95C3-D68727E8D97B}"/>
    <hyperlink ref="A467" r:id="rId14979" display="https://www.ttc.or.jp/st/docs/TR/TR-3GA-25.921(Rel5)v5.4.0.pdf" xr:uid="{F9DB29D3-C636-4F99-BFF1-6285A11F97CA}"/>
    <hyperlink ref="A468" r:id="rId14980" display="https://www.ttc.or.jp/st/docs/TR/TR-3GA-25.921(Rel5)v5.5.0.pdf" xr:uid="{141FF1E1-6716-44B8-BE77-C278D889AD96}"/>
    <hyperlink ref="A469" r:id="rId14981" display="https://www.ttc.or.jp/st/docs/TR/TR-3GA-25.921(Rel6)v6.0.0.pdf" xr:uid="{D69734B6-26DC-442D-A2E2-085F63301442}"/>
    <hyperlink ref="A470" r:id="rId14982" display="https://www.ttc.or.jp/st/docs/TR/TR-3GA-25.921(Rel6)v6.1.0.pdf" xr:uid="{3F17C99D-28C8-4833-911F-BC6A04C902CC}"/>
    <hyperlink ref="A471" r:id="rId14983" display="https://www.ttc.or.jp/st/docs/TR/TR-3GA-25.921(Rel7)v7.0.0.pdf" xr:uid="{EAEBF05F-55B3-4C8E-8830-EB9F591DAC91}"/>
    <hyperlink ref="A472" r:id="rId14984" display="https://www.ttc.or.jp/st/docs/TR/TR-3GA-25.922(R99)v3.5.0.pdf" xr:uid="{538E604C-9CFE-44CF-920F-B255D8E79B40}"/>
    <hyperlink ref="A473" r:id="rId14985" display="https://www.ttc.or.jp/st/docs/TR/TR-3GA-25.922(R99)v3.6.0.pdf" xr:uid="{B415EF00-C59C-4EFD-BF22-3187BD412A2A}"/>
    <hyperlink ref="A474" r:id="rId14986" display="https://www.ttc.or.jp/st/docs/TR/TR-3GA-25.922(R99)v3.7.0.pdf" xr:uid="{6108E630-972D-4C54-9515-835882219D44}"/>
    <hyperlink ref="A475" r:id="rId14987" display="https://www.ttc.or.jp/st/docs/TR/TR-3GA-25.922(R99)v3.8.0.pdf" xr:uid="{F2AE3ACD-ACC5-4729-B48F-E24B194361EE}"/>
    <hyperlink ref="A476" r:id="rId14988" display="https://www.ttc.or.jp/st/docs/TR/TR-3GA-25.922(R99)v3.9.0.pdf" xr:uid="{1F9D7DE4-1F7B-4ED6-AEBE-B58E5C7F44DF}"/>
    <hyperlink ref="A477" r:id="rId14989" display="https://www.ttc.or.jp/st/docs/TR/TR-3GA-25.922(Rel4)v4.0.0.pdf" xr:uid="{B3E47DDE-C44B-484A-A630-552A673337DC}"/>
    <hyperlink ref="A478" r:id="rId14990" display="https://www.ttc.or.jp/st/docs/TR/TR-3GA-25.922(Rel4)v4.1.0.pdf" xr:uid="{B0A105EA-4589-4459-B33E-ABDE9D742DCA}"/>
    <hyperlink ref="A479" r:id="rId14991" display="https://www.ttc.or.jp/st/docs/TR/TR-3GA-25.922(Rel4)v4.2.0.pdf" xr:uid="{A9C3AEEF-408F-4D70-8333-1650CE4CCCD8}"/>
    <hyperlink ref="A480" r:id="rId14992" display="https://www.ttc.or.jp/st/docs/TR/TR-3GA-25.922(Rel4)v4.3.0.pdf" xr:uid="{63B24AE0-E702-4201-BCCE-7D88072FD4BE}"/>
    <hyperlink ref="A481" r:id="rId14993" display="https://www.ttc.or.jp/st/docs/TR/TR-3GA-25.922(Rel4)v4.4.0.pdf" xr:uid="{805D5A23-BE63-4C3D-B44D-A3D92078762C}"/>
    <hyperlink ref="A482" r:id="rId14994" display="https://www.ttc.or.jp/st/docs/TR/TR-3GA-25.922(Rel5)v5.0.0.pdf" xr:uid="{91B68532-1DE7-482A-B47C-E426E2F96E36}"/>
    <hyperlink ref="A483" r:id="rId14995" display="https://www.ttc.or.jp/st/docs/TR/TR-3GA-25.922(Rel5)v5.1.0.pdf" xr:uid="{88A63AAB-0038-401D-89F5-E5ED2CBF3BC6}"/>
    <hyperlink ref="A484" r:id="rId14996" display="https://www.ttc.or.jp/st/docs/TR/TR-3GA-25.922(Rel5)v5.2.0.pdf" xr:uid="{DE1022D6-93F1-4EEE-8411-0182E99B2FED}"/>
    <hyperlink ref="A485" r:id="rId14997" display="https://www.ttc.or.jp/st/docs/TR/TR-3GA-25.922(Rel5)v5.3.0.pdf" xr:uid="{A8F9C0B8-D058-49A8-AFDF-D8A98532F9B1}"/>
    <hyperlink ref="A486" r:id="rId14998" display="https://www.ttc.or.jp/st/docs/TR/TR-3GA-25.922(Rel5)v5.4.0.pdf" xr:uid="{C27D4377-522F-4214-A983-6CD34F33F9FC}"/>
    <hyperlink ref="A487" r:id="rId14999" display="https://www.ttc.or.jp/st/docs/TR/TR-3GA-25.922(Rel6)v6.0.1.pdf" xr:uid="{10522AC4-6CF5-417F-AA2C-119366446315}"/>
    <hyperlink ref="A488" r:id="rId15000" display="https://www.ttc.or.jp/st/docs/TR/TR-3GA-25.922(Rel6)v6.1.0.pdf" xr:uid="{96BD97B0-0477-4361-A310-9E078E3D89CA}"/>
    <hyperlink ref="A489" r:id="rId15001" display="https://www.ttc.or.jp/st/docs/TR/TR-3GA-25.922(Rel6)v6.2.0.pdf" xr:uid="{17CCB8FA-E910-4A45-BF8F-538F56F5CB0F}"/>
    <hyperlink ref="A490" r:id="rId15002" display="https://www.ttc.or.jp/st/docs/TR/TR-3GA-25.922(Rel6)v6.4.0.pdf" xr:uid="{5B885C5F-AC65-45F6-A9C1-D69E1924AA96}"/>
    <hyperlink ref="A491" r:id="rId15003" display="https://www.ttc.or.jp/st/docs/TR/TR-3GA-25.922(Rel7)v7.1.0.pdf" xr:uid="{FDCEAD1A-E7CB-43DB-9934-976187289107}"/>
    <hyperlink ref="A492" r:id="rId15004" display="https://www.ttc.or.jp/st/docs/TR/TR-3GA-25.925(R99)v3.4.0.pdf" xr:uid="{F75E5CBD-A734-41BE-BC5A-4A498C7B8477}"/>
    <hyperlink ref="A493" r:id="rId15005" display="https://www.ttc.or.jp/st/docs/TR/TR-3GA-25.925(R99)v3.5.0.pdf" xr:uid="{6E134827-2018-460A-B8F7-5AA514671E01}"/>
    <hyperlink ref="A494" r:id="rId15006" display="https://www.ttc.or.jp/st/docs/TR/TR-3GA-25.931(R99)v3.3.0.pdf" xr:uid="{986A7C43-D5EE-48E7-9D47-231B4F2D9636}"/>
    <hyperlink ref="A495" r:id="rId15007" display="https://www.ttc.or.jp/st/docs/TR/TR-3GA-25.931(R99)v3.4.0.pdf" xr:uid="{C7A92173-33F6-458C-AECE-3F6FF79F1E03}"/>
    <hyperlink ref="A496" r:id="rId15008" display="https://www.ttc.or.jp/st/docs/TR/TR-3GA-25.931(R99)v3.5.0.pdf" xr:uid="{A448B9AB-4706-4304-B536-AC504072D244}"/>
    <hyperlink ref="A497" r:id="rId15009" display="https://www.ttc.or.jp/st/docs/TR/TR-3GA-25.931(R99)v3.6.0.pdf" xr:uid="{E1A0171F-7D7A-4808-B98F-60CEFAAABB6A}"/>
    <hyperlink ref="A498" r:id="rId15010" display="https://www.ttc.or.jp/st/docs/TR/TR-3GA-25.931(R99)v3.7.0.pdf" xr:uid="{D2AC16DD-A541-4715-83A8-4F939E2BEA5D}"/>
    <hyperlink ref="A499" r:id="rId15011" display="https://www.ttc.or.jp/st/docs/3gpps2011/TR/TR-3GA-25.931(Rel10)v10.0.0.pdf" xr:uid="{4B856B16-F22F-46AB-B7E5-05A9F7BD01C9}"/>
    <hyperlink ref="A500" r:id="rId15012" display="https://www.ttc.or.jp/st/docs/3gpps2011/TR/TR-3GA-25.931(Rel10)v10.1.0.pdf" xr:uid="{5532091F-16EC-48FE-BFDB-6BBA6963189D}"/>
    <hyperlink ref="A501" r:id="rId15013" display="https://www.ttc.or.jp/st/docs/3gpps2013/TR/TR-3GA-25.931(Rel11)v11.0.0.pdf" xr:uid="{FB20B7B3-F790-4317-BCCB-3E8AF60D190D}"/>
    <hyperlink ref="A502" r:id="rId15014" display="https://www.ttc.or.jp/st/docs/3gpps2015/TR/TR-3GA-25.931(Rel12)v12.0.0.pdf" xr:uid="{F46B8A84-D62E-4960-987C-EC3ED178FE40}"/>
    <hyperlink ref="A503" r:id="rId15015" display="https://www.ttc.or.jp/st/docs/3gpps2017/TR/TR-3GA-25.931(Rel13)v13.0.0.pdf" xr:uid="{6BF476A8-A46A-4932-9BF4-A684DC85FF3E}"/>
    <hyperlink ref="A504" r:id="rId15016" display="https://www.ttc.or.jp/st/docs/3gpps2018/TR/TR-3GA-25.931(Rel14)v14.0.0.pdf" xr:uid="{5B1460A2-69CF-471E-8073-40A860138250}"/>
    <hyperlink ref="A505" r:id="rId15017" display="https://www.ttc.or.jp/st/docs/3gpps2018/TR/TR-3GA-25.931(Rel15)v15.0.0.pdf" xr:uid="{6E32F5AB-275F-411F-8B54-5F24615E7CDF}"/>
    <hyperlink ref="A506" r:id="rId15018" display="https://www.ttc.or.jp/st/docs/TR/TR-3GA-25.931(Rel4)v4.0.0.pdf" xr:uid="{29F9F115-4366-45FF-8487-64E028038EC1}"/>
    <hyperlink ref="A507" r:id="rId15019" display="https://www.ttc.or.jp/st/docs/TR/TR-3GA-25.931(Rel4)v4.1.0.pdf" xr:uid="{F23B5ED1-2892-4771-8F45-1EBA57690891}"/>
    <hyperlink ref="A508" r:id="rId15020" display="https://www.ttc.or.jp/st/docs/TR/TR-3GA-25.931(Rel4)v4.2.0.pdf" xr:uid="{38100990-C2A8-4C51-AF02-00724C62FA3C}"/>
    <hyperlink ref="A509" r:id="rId15021" display="https://www.ttc.or.jp/st/docs/TR/TR-3GA-25.931(Rel4)v4.3.0.pdf" xr:uid="{788F0BC3-7039-4E6B-90BC-5B44C7E357C7}"/>
    <hyperlink ref="A510" r:id="rId15022" display="https://www.ttc.or.jp/st/docs/TR/TR-3GA-25.931(Rel4)v4.4.0.pdf" xr:uid="{F5AACEBD-33DD-4EB6-9F5F-EB2D675B9882}"/>
    <hyperlink ref="A511" r:id="rId15023" display="https://www.ttc.or.jp/st/docs/TR/TR-3GA-25.931(Rel4)v4.5.0.pdf" xr:uid="{ED74026B-F00A-4CAD-8139-A563961EFC94}"/>
    <hyperlink ref="A512" r:id="rId15024" display="https://www.ttc.or.jp/st/docs/TR/TR-3GA-25.931(Rel5)v5.0.0.pdf" xr:uid="{1EEE5D46-9A08-4F2B-807E-779FFBA9DB9D}"/>
    <hyperlink ref="A513" r:id="rId15025" display="https://www.ttc.or.jp/st/docs/TR/TR-3GA-25.931(Rel5)v5.1.0.pdf" xr:uid="{7ECEBCE6-F5FC-4C95-A9BE-F2379E7B28A2}"/>
    <hyperlink ref="A514" r:id="rId15026" display="https://www.ttc.or.jp/st/docs/TR/TR-3GA-25.931(Rel5)v5.2.0.pdf" xr:uid="{662D6CD9-B9E4-466A-B239-6B7EF957808C}"/>
    <hyperlink ref="A515" r:id="rId15027" display="https://www.ttc.or.jp/st/docs/TR/TR-3GA-25.931(Rel5)v5.4.0.pdf" xr:uid="{9C711802-09AE-4E42-8883-D3E2302EEAE8}"/>
    <hyperlink ref="A516" r:id="rId15028" display="https://www.ttc.or.jp/st/docs/TR/TR-3GA-25.931(Rel6)v6.0.0.pdf" xr:uid="{41860ABC-8E1F-4703-B3D9-4448D64703BA}"/>
    <hyperlink ref="A517" r:id="rId15029" display="https://www.ttc.or.jp/st/docs/TR/TR-3GA-25.931(Rel6)v6.1.0.pdf" xr:uid="{2B48F002-468E-4213-803A-4A54EF6E785E}"/>
    <hyperlink ref="A518" r:id="rId15030" display="https://www.ttc.or.jp/st/docs/TR/TR-3GA-25.931(Rel6)v6.2.0.pdf" xr:uid="{BDEE21A7-34FB-48CD-9383-0A3D9803C1D5}"/>
    <hyperlink ref="A519" r:id="rId15031" display="https://www.ttc.or.jp/st/docs/TR/TR-3GA-25.931(Rel6)v6.4.0.pdf" xr:uid="{F220289D-BA14-4035-A246-5B1A7D9A0F86}"/>
    <hyperlink ref="A520" r:id="rId15032" display="https://www.ttc.or.jp/st/docs/TR/TR-3GA-25.931(Rel7)v7.4.0.pdf" xr:uid="{67734D03-7ADA-4093-A3D1-69F9F9626CDC}"/>
    <hyperlink ref="A521" r:id="rId15033" display="https://www.ttc.or.jp/st/docs/3gpps2009/TR/TR-3GA-25.931(Rel8)v8.0.0.pdf" xr:uid="{6FEC5A10-6E8B-4476-A42D-8D5035B8D573}"/>
    <hyperlink ref="A522" r:id="rId15034" display="https://www.ttc.or.jp/st/docs/3gpps2010/TR/TR-3GA-25.931(Rel9)v9.0.0.pdf" xr:uid="{A5292B88-F624-4197-838F-B43CB875B765}"/>
    <hyperlink ref="A523" r:id="rId15035" display="https://www.ttc.or.jp/st/docs/TR/TR-3GA-25.933(Rel5)v5.0.0.pdf" xr:uid="{0E815B64-B45A-4C21-A903-6016233A2363}"/>
    <hyperlink ref="A524" r:id="rId15036" display="https://www.ttc.or.jp/st/docs/TR/TR-3GA-25.933(Rel5)v5.1.0.pdf" xr:uid="{3028F3CD-07C3-4000-9C45-20C3A58F8A26}"/>
    <hyperlink ref="A525" r:id="rId15037" display="https://www.ttc.or.jp/st/docs/TR/TR-3GA-25.933(Rel5)v5.2.0.pdf" xr:uid="{5C17A30B-58C9-41BF-B051-BCBE4A4C3408}"/>
    <hyperlink ref="A526" r:id="rId15038" display="https://www.ttc.or.jp/st/docs/TR/TR-3GA-25.933(Rel5)v5.3.0.pdf" xr:uid="{403D6450-BF40-4341-BF95-975AA18AE087}"/>
    <hyperlink ref="A527" r:id="rId15039" display="https://www.ttc.or.jp/st/docs/TR/TR-3GA-25.933(Rel5)v5.4.0.pdf" xr:uid="{D41E670C-1BA0-49C3-BEB7-B7D0869910AE}"/>
    <hyperlink ref="A528" r:id="rId15040" display="https://www.ttc.or.jp/st/docs/TR/TR-3GA-25.936(Rel4)v4.0.0.pdf" xr:uid="{72DBC278-106B-46A9-9786-F59A45FD4B08}"/>
    <hyperlink ref="A529" r:id="rId15041" display="https://www.ttc.or.jp/st/docs/TR/TR-3GA-25.946(Rel4)v4.0.0.pdf" xr:uid="{0881DAD4-2206-4C1B-BCD3-59D61A65DD19}"/>
    <hyperlink ref="A530" r:id="rId15042" display="https://www.ttc.or.jp/st/docs/TR/TR-3GA-25.953(Rel4)v4.0.0.pdf" xr:uid="{FB1C0051-5B8E-4B1E-A139-330690A97993}"/>
    <hyperlink ref="A531" r:id="rId15043" display="https://www.ttc.or.jp/st/docs/3gpps2011/TR/TR-3GA-25.992(Rel10)v10.0.0.pdf" xr:uid="{5B61F4E2-BB21-4580-9F48-2E5AA6DB4380}"/>
    <hyperlink ref="A532" r:id="rId15044" display="https://www.ttc.or.jp/st/docs/3gpps2013/TR/TR-3GA-25.992(Rel11)v11.0.0.pdf" xr:uid="{0CEBC1F6-DD25-4E8D-978E-96EA17AC2460}"/>
    <hyperlink ref="A533" r:id="rId15045" display="https://www.ttc.or.jp/st/docs/3gpps2015/TR/TR-3GA-25.992(Rel12)v12.0.0.pdf" xr:uid="{7DF6A7F2-4814-48C0-9EBB-40470C0EA75A}"/>
    <hyperlink ref="A534" r:id="rId15046" display="https://www.ttc.or.jp/st/docs/3gpps2017/TR/TR-3GA-25.992(Rel13)v13.0.0.pdf" xr:uid="{81AC5386-27BB-4F9F-B170-056152349397}"/>
    <hyperlink ref="A535" r:id="rId15047" display="https://www.ttc.or.jp/st/docs/3gpps2018/TR/TR-3GA-25.992(Rel14)v14.0.0.pdf" xr:uid="{2FFA0803-86F7-4689-978D-E458DCD2F325}"/>
    <hyperlink ref="A536" r:id="rId15048" display="https://www.ttc.or.jp/st/docs/3gpps2018/TR/TR-3GA-25.992(Rel15)v15.0.0.pdf" xr:uid="{08E42A3D-9626-49C3-A62A-559AB2685A93}"/>
    <hyperlink ref="A537" r:id="rId15049" display="https://www.ttc.or.jp/st/docs/TR/TR-3GA-25.992(Rel6)v6.0.0.pdf" xr:uid="{010FF377-14C0-4883-8536-A25BD36ECE66}"/>
    <hyperlink ref="A538" r:id="rId15050" display="https://www.ttc.or.jp/st/docs/TR/TR-3GA-25.992(Rel7)v7.0.0.pdf" xr:uid="{BAD829C0-8485-409A-B43A-50D9B099677E}"/>
    <hyperlink ref="A539" r:id="rId15051" display="https://www.ttc.or.jp/st/docs/3gpps2009/TR/TR-3GA-25.992(Rel8)v8.0.0.pdf" xr:uid="{439BB0E9-D073-4DB1-80AE-BE3D50B84531}"/>
    <hyperlink ref="A540" r:id="rId15052" display="https://www.ttc.or.jp/st/docs/3gpps2010/TR/TR-3GA-25.992(Rel9)v9.0.0.pdf" xr:uid="{99EFD660-7E87-43A5-9EB5-5EB4F5445619}"/>
    <hyperlink ref="A541" r:id="rId15053" display="https://www.ttc.or.jp/st/docs/TR/TR-3GA-29.903(Rel5)v5.0.0.pdf" xr:uid="{9D4CEE7B-3D74-4F30-9EF1-1C7BE96D4CE6}"/>
    <hyperlink ref="A542" r:id="rId15054" display="https://www.ttc.or.jp/st/docs/TR/TR-3GA-29.903(Rel6)v6.0.0.pdf" xr:uid="{422C1716-91EB-4A2E-8857-0D882C83C622}"/>
    <hyperlink ref="A543" r:id="rId15055" display="https://www.ttc.or.jp/st/docs/3gpps2011/TR/TR-3GA-29.909(Rel10)v10.0.1.pdf" xr:uid="{3E85E649-8845-4B31-9BA8-7585D98CC020}"/>
    <hyperlink ref="A544" r:id="rId15056" display="https://www.ttc.or.jp/st/docs/3gpps2013/TR/TR-3GA-29.909(Rel11)v11.0.0.pdf" xr:uid="{5A24AE02-2149-4F4E-B732-9100CBAFB6BC}"/>
    <hyperlink ref="A545" r:id="rId15057" display="https://www.ttc.or.jp/st/docs/3gpps2015/TR/TR-3GA-29.909(Rel12)v12.0.0.pdf" xr:uid="{30526413-2720-4FDC-BB67-ED3F3C5B51C6}"/>
    <hyperlink ref="A546" r:id="rId15058" display="https://www.ttc.or.jp/st/docs/3gpps2017/TR/TR-3GA-29.909(Rel13)v13.0.0.pdf" xr:uid="{8045DDB2-4912-473D-B139-9847AF40ECFE}"/>
    <hyperlink ref="A547" r:id="rId15059" display="https://www.ttc.or.jp/st/docs/3gpps2018/TR/TR-3GA-29.909(Rel14)v14.0.0.pdf" xr:uid="{1FDA4850-2650-42DE-9C76-5496EB361B6F}"/>
    <hyperlink ref="A548" r:id="rId15060" display="https://www.ttc.or.jp/st/docs/3gpps2018/TR/TR-3GA-29.909(Rel15)v15.0.0.pdf" xr:uid="{250F4B67-52B3-4EA1-A608-4536251690F6}"/>
    <hyperlink ref="A549" r:id="rId15061" display="https://www.ttc.or.jp/st/docs/3gpps2009/TR/TR-3GA-29.909(Rel8)v8.1.0.pdf" xr:uid="{217028C0-0F8B-470A-991A-F472CA7D6B8E}"/>
    <hyperlink ref="A550" r:id="rId15062" display="https://www.ttc.or.jp/st/docs/3gpps2010/TR/TR-3GA-29.909(Rel9)v9.0.0.pdf" xr:uid="{2471F1AB-EE7C-4EDD-876C-2EB5F2D301AE}"/>
    <hyperlink ref="A551" r:id="rId15063" display="https://www.ttc.or.jp/st/docs/3gpps2013/TR/TR-3GA-29.935(Rel11)v11.0.0.pdf" xr:uid="{6A59BBBC-566C-4F0F-BA9F-63B6E0052E07}"/>
    <hyperlink ref="A552" r:id="rId15064" display="https://www.ttc.or.jp/st/docs/3gpps2015/TR/TR-3GA-29.935(Rel12)v12.0.0.pdf" xr:uid="{A5058FE0-C29E-4002-8A78-C6B59BD0A99B}"/>
    <hyperlink ref="A553" r:id="rId15065" display="https://www.ttc.or.jp/st/docs/3gpps2017/TR/TR-3GA-29.935(Rel13)v13.0.0.pdf" xr:uid="{69414F21-D78A-40CF-B5D0-7AD5A8338B9C}"/>
    <hyperlink ref="A554" r:id="rId15066" display="https://www.ttc.or.jp/st/docs/3gpps2018/TR/TR-3GA-29.935(Rel14)v14.0.0.pdf" xr:uid="{66A277B5-CD4A-49F9-BA88-C4BE63B2071D}"/>
    <hyperlink ref="A555" r:id="rId15067" display="https://www.ttc.or.jp/st/docs/3gpps2018/TR/TR-3GA-29.935(Rel15)v15.0.0.pdf" xr:uid="{57A4A6C6-C99B-40CA-88E2-97A76FC18568}"/>
    <hyperlink ref="A556" r:id="rId15068" display="https://www.ttc.or.jp/st/docs/3gpps2015/TR/TR-3GA-29.949(Rel12)v12.0.0.pdf" xr:uid="{AC62C8CB-69FC-4B6F-9092-63B0F4055010}"/>
    <hyperlink ref="A557" r:id="rId15069" display="https://www.ttc.or.jp/st/docs/3gpps2015/TR/TR-3GA-29.949(Rel12)v12.1.0.pdf" xr:uid="{31B47DBB-73EC-4D9E-BF13-9CB1B49C33AE}"/>
    <hyperlink ref="A558" r:id="rId15070" display="https://www.ttc.or.jp/st/docs/3gpps2016/TR/TR-3GA-29.949(Rel12)v12.2.0.pdf" xr:uid="{5873455D-F9AB-4F46-A7F8-CC7B5D07A78D}"/>
    <hyperlink ref="A559" r:id="rId15071" display="https://www.ttc.or.jp/st/docs/3gpps2017/TR/TR-3GA-29.949(Rel13)v13.3.0.pdf" xr:uid="{9841E5F5-D180-4CF9-80C9-E38BC4095501}"/>
    <hyperlink ref="A560" r:id="rId15072" display="https://www.ttc.or.jp/st/docs/3gpps2018/TR/TR-3GA-29.949(Rel14)v14.0.0.pdf" xr:uid="{5A6E4772-0453-483C-ACC1-4A3F5021D596}"/>
    <hyperlink ref="A561" r:id="rId15073" display="https://www.ttc.or.jp/st/docs/3gpps2018/TR/TR-3GA-29.949(Rel15)v15.0.0.pdf" xr:uid="{DCA3B648-84F8-4C10-A0D2-0767E99F4312}"/>
    <hyperlink ref="A562" r:id="rId15074" display="https://www.ttc.or.jp/st/docs/TR/TR-3GA-29.962(Rel6)v6.1.0.pdf" xr:uid="{7486E99A-1B95-4413-A0C9-112557E5DE6F}"/>
    <hyperlink ref="A563" r:id="rId15075" display="https://www.ttc.or.jp/st/docs/TR/TR-3GA-29.994(R99)v3.0.0.pdf" xr:uid="{6B4302AC-9081-46B2-B760-B27FFFF019DF}"/>
    <hyperlink ref="A564" r:id="rId15076" display="https://www.ttc.or.jp/st/docs/3gpps2011/TR/TR-3GA-29.994(Rel10)v10.0.0.pdf" xr:uid="{C88FCF8D-4698-4752-B36C-E68EC8C45929}"/>
    <hyperlink ref="A565" r:id="rId15077" display="https://www.ttc.or.jp/st/docs/3gpps2013/TR/TR-3GA-29.994(Rel11)v11.0.0.pdf" xr:uid="{B862F298-2951-4DCC-AA8D-3149F46D078D}"/>
    <hyperlink ref="A566" r:id="rId15078" display="https://www.ttc.or.jp/st/docs/3gpps2015/TR/TR-3GA-29.994(Rel12)v12.0.0.pdf" xr:uid="{FD257E75-D2E3-45B1-8AD5-C02FF4ACDF86}"/>
    <hyperlink ref="A567" r:id="rId15079" display="https://www.ttc.or.jp/st/docs/3gpps2017/TR/TR-3GA-29.994(Rel13)v13.0.0.pdf" xr:uid="{411BAE2E-63F9-4985-9F9C-988659EC6FF4}"/>
    <hyperlink ref="A568" r:id="rId15080" display="https://www.ttc.or.jp/st/docs/3gpps2018/TR/TR-3GA-29.994(Rel14)v14.0.0.pdf" xr:uid="{DF1064E1-DD28-47C2-A978-F8D766278DA9}"/>
    <hyperlink ref="A569" r:id="rId15081" display="https://www.ttc.or.jp/st/docs/3gpps2018/TR/TR-3GA-29.994(Rel15)v15.0.0.pdf" xr:uid="{8EADEF1C-2980-4465-9034-184A17587C16}"/>
    <hyperlink ref="A570" r:id="rId15082" display="https://www.ttc.or.jp/st/docs/TR/TR-3GA-29.994(Rel4)v4.0.0.pdf" xr:uid="{B2264812-528B-413D-863D-0240C0851749}"/>
    <hyperlink ref="A571" r:id="rId15083" display="https://www.ttc.or.jp/st/docs/TR/TR-3GA-29.994(Rel5)v5.0.0.pdf" xr:uid="{677EE3A8-DA7B-45FC-87A9-92DE435416C2}"/>
    <hyperlink ref="A572" r:id="rId15084" display="https://www.ttc.or.jp/st/docs/TR/TR-3GA-29.994(Rel6)v6.0.0.pdf" xr:uid="{2EBF8831-20D0-41D9-8DC7-BF366DF674C1}"/>
    <hyperlink ref="A573" r:id="rId15085" display="https://www.ttc.or.jp/st/docs/TR/TR-3GA-29.994(Rel7)v7.0.0.pdf" xr:uid="{BD84457D-3861-4462-AF67-B04E2B7EDBCF}"/>
    <hyperlink ref="A574" r:id="rId15086" display="https://www.ttc.or.jp/st/docs/3gpps2009/TR/TR-3GA-29.994(Rel8)v8.0.0.pdf" xr:uid="{B464C2CA-C889-4D58-BED1-4B65C125A465}"/>
    <hyperlink ref="A575" r:id="rId15087" display="https://www.ttc.or.jp/st/docs/3gpps2010/TR/TR-3GA-29.994(Rel9)v9.0.0.pdf" xr:uid="{FCB16A04-725C-4EA0-B078-0022D40AAAD2}"/>
    <hyperlink ref="A576" r:id="rId15088" display="https://www.ttc.or.jp/st/docs/TR/TR-3GA-29.998-01(Rel4)v4.0.0.pdf" xr:uid="{CEE860B2-BCC7-4C65-9923-550EE2D4C754}"/>
    <hyperlink ref="A577" r:id="rId15089" display="https://www.ttc.or.jp/st/docs/TR/TR-3GA-29.998-01(Rel5)v5.0.0.pdf" xr:uid="{28939154-404E-4F92-AEAD-44F1F48B430B}"/>
    <hyperlink ref="A578" r:id="rId15090" display="https://www.ttc.or.jp/st/docs/TR/TR-3GA-29.998-01(Rel6)v6.0.0.pdf" xr:uid="{25EA302C-8FB5-44F8-97C6-04FA604A2E9C}"/>
    <hyperlink ref="A579" r:id="rId15091" display="https://www.ttc.or.jp/st/docs/TR/TR-3GA-29.998-01(Rel7)v7.0.0.pdf" xr:uid="{2CE9C932-AE67-4C1D-A3B4-300414249AE9}"/>
    <hyperlink ref="A580" r:id="rId15092" display="https://www.ttc.or.jp/st/docs/3gpps2009/TR/TR-3GA-29.998-01(Rel8)v8.0.0.pdf" xr:uid="{C2089ED4-3E41-4C2E-A328-117EB2E63EDF}"/>
    <hyperlink ref="A581" r:id="rId15093" display="https://www.ttc.or.jp/st/docs/3gpps2010/TR/TR-3GA-29.998-01(Rel9)v9.0.0.pdf" xr:uid="{590423FC-CE35-4451-8ACD-287A4A6CD32A}"/>
    <hyperlink ref="A582" r:id="rId15094" display="https://www.ttc.or.jp/st/docs/TR/TR-3GA-29.998-04-1(Rel4)v4.0.0.pdf" xr:uid="{0606CD3C-0E72-4078-891B-4AAFCE99E88E}"/>
    <hyperlink ref="A583" r:id="rId15095" display="https://www.ttc.or.jp/st/docs/TR/TR-3GA-29.998-04-1(Rel4)v4.1.0.pdf" xr:uid="{2AF95334-4EB2-4E2E-BA55-6DC0371AC21B}"/>
    <hyperlink ref="A584" r:id="rId15096" display="https://www.ttc.or.jp/st/docs/TR/TR-3GA-29.998-04-1(Rel4)v4.2.0.pdf" xr:uid="{AF157F12-5406-4AFB-B045-CF86B2A60F6B}"/>
    <hyperlink ref="A585" r:id="rId15097" display="https://www.ttc.or.jp/st/docs/TR/TR-3GA-29.998-04-1(Rel5)v5.0.0.pdf" xr:uid="{23FF2FFE-2E08-40D7-B1E0-8FF881D8F69D}"/>
    <hyperlink ref="A586" r:id="rId15098" display="https://www.ttc.or.jp/st/docs/TR/TR-3GA-29.998-04-1(Rel6)v6.0.0.pdf" xr:uid="{00CEE4FE-DC19-4402-B1EF-7D64E8250E7B}"/>
    <hyperlink ref="A587" r:id="rId15099" display="https://www.ttc.or.jp/st/docs/TR/TR-3GA-29.998-04-1(Rel7)v7.0.0.pdf" xr:uid="{CA8A9CE1-E288-4922-AE40-D5DB8CC78BEC}"/>
    <hyperlink ref="A588" r:id="rId15100" display="https://www.ttc.or.jp/st/docs/3gpps2009/TR/TR-3GA-29.998-04-1(Rel8)v8.0.0.pdf" xr:uid="{F7154A30-5276-4931-BB18-3D739CECF173}"/>
    <hyperlink ref="A589" r:id="rId15101" display="https://www.ttc.or.jp/st/docs/3gpps2010/TR/TR-3GA-29.998-04-1(Rel9)v9.0.0.pdf" xr:uid="{EFEBA63A-EEAB-4C8D-B35D-36A4A6872CC6}"/>
    <hyperlink ref="A590" r:id="rId15102" display="https://www.ttc.or.jp/st/docs/TR/TR-3GA-29.998-04-4(Rel5)v5.0.0.pdf" xr:uid="{C05EFF50-B253-49DC-B201-DF9CBE0210B5}"/>
    <hyperlink ref="A591" r:id="rId15103" display="https://www.ttc.or.jp/st/docs/TR/TR-3GA-29.998-04-4(Rel6)v6.0.4.pdf" xr:uid="{F3D0531A-EEA4-4AD4-BE42-ECB0245E9171}"/>
    <hyperlink ref="A592" r:id="rId15104" display="https://www.ttc.or.jp/st/docs/TR/TR-3GA-29.998-04-4(Rel7)v7.0.0.pdf" xr:uid="{9EBE93C9-6DC0-4C31-BE24-C3DACFD45E60}"/>
    <hyperlink ref="A593" r:id="rId15105" display="https://www.ttc.or.jp/st/docs/3gpps2009/TR/TR-3GA-29.998-04-4(Rel8)v8.0.0.pdf" xr:uid="{F2F78873-079E-4422-AC52-E299A6B8F806}"/>
    <hyperlink ref="A594" r:id="rId15106" display="https://www.ttc.or.jp/st/docs/3gpps2010/TR/TR-3GA-29.998-04-4(Rel9)v9.0.0.pdf" xr:uid="{1AD9DC5C-2C23-422C-9508-36CA8E9E1AB1}"/>
    <hyperlink ref="A595" r:id="rId15107" display="https://www.ttc.or.jp/st/docs/TR/TR-3GA-29.998-05-1(Rel4)v4.0.0.pdf" xr:uid="{74565EE5-3A0D-4629-AE1E-9F73295B6ABC}"/>
    <hyperlink ref="A596" r:id="rId15108" display="https://www.ttc.or.jp/st/docs/TR/TR-3GA-29.998-05-1(Rel5)v5.0.0.pdf" xr:uid="{E1DE39DD-AF21-4DA3-AE36-3B5493452B80}"/>
    <hyperlink ref="A597" r:id="rId15109" display="https://www.ttc.or.jp/st/docs/TR/TR-3GA-29.998-05-1(Rel6)v6.0.0.pdf" xr:uid="{0042AF40-D801-43F6-B41A-6CD02912F014}"/>
    <hyperlink ref="A598" r:id="rId15110" display="https://www.ttc.or.jp/st/docs/TR/TR-3GA-29.998-05-1(Rel7)v7.0.0.pdf" xr:uid="{BD0B5C30-6979-4618-96BF-AE32DC5A3E50}"/>
    <hyperlink ref="A599" r:id="rId15111" display="https://www.ttc.or.jp/st/docs/3gpps2009/TR/TR-3GA-29.998-05-1(Rel8)v8.0.0.pdf" xr:uid="{85B631BF-5E26-4E9D-85EA-755904397901}"/>
    <hyperlink ref="A600" r:id="rId15112" display="https://www.ttc.or.jp/st/docs/3gpps2010/TR/TR-3GA-29.998-05-1(Rel9)v9.0.0.pdf" xr:uid="{4F6622A4-C1AF-4885-B891-ED49B2BD1FB2}"/>
    <hyperlink ref="A601" r:id="rId15113" display="https://www.ttc.or.jp/st/docs/TR/TR-3GA-29.998-05-4(Rel4)v4.0.0.pdf" xr:uid="{56B7B4F3-6B51-4ACC-B9EE-C5EC58865B17}"/>
    <hyperlink ref="A602" r:id="rId15114" display="https://www.ttc.or.jp/st/docs/TR/TR-3GA-29.998-05-4(Rel5)v5.0.0.pdf" xr:uid="{1ED3EFBE-07DE-4AFA-AA6C-E737CBBA01FA}"/>
    <hyperlink ref="A603" r:id="rId15115" display="https://www.ttc.or.jp/st/docs/TR/TR-3GA-29.998-05-4(Rel6)v6.0.0.pdf" xr:uid="{8218175C-0A17-4093-AC49-9BEA68DAB2A7}"/>
    <hyperlink ref="A604" r:id="rId15116" display="https://www.ttc.or.jp/st/docs/TR/TR-3GA-29.998-05-4(Rel7)v7.0.0.pdf" xr:uid="{839C1F0E-9FCA-478F-AB25-E7B25AABB143}"/>
    <hyperlink ref="A605" r:id="rId15117" display="https://www.ttc.or.jp/st/docs/3gpps2009/TR/TR-3GA-29.998-05-4(Rel8)v8.0.0.pdf" xr:uid="{AD7021A9-0C82-4A12-A1C9-2852ACB87FA3}"/>
    <hyperlink ref="A606" r:id="rId15118" display="https://www.ttc.or.jp/st/docs/3gpps2010/TR/TR-3GA-29.998-05-4(Rel9)v9.0.0.pdf" xr:uid="{6D600579-14E0-4F42-B163-EB4241C3C363}"/>
    <hyperlink ref="A607" r:id="rId15119" display="https://www.ttc.or.jp/st/docs/TR/TR-3GA-29.998-06-1(Rel7)v7.0.0.pdf" xr:uid="{C66BE99B-8327-4D93-9EE0-004C025FDFAD}"/>
    <hyperlink ref="A608" r:id="rId15120" display="https://www.ttc.or.jp/st/docs/3gpps2009/TR/TR-3GA-29.998-06-1(Rel8)v8.0.0.pdf" xr:uid="{D0E6B590-A5FF-47F9-B534-724CBF653311}"/>
    <hyperlink ref="A609" r:id="rId15121" display="https://www.ttc.or.jp/st/docs/3gpps2010/TR/TR-3GA-29.998-06-1(Rel9)v9.0.0.pdf" xr:uid="{C74C785D-252A-4F64-887C-983A9F4CA959}"/>
    <hyperlink ref="A610" r:id="rId15122" display="https://www.ttc.or.jp/st/docs/TR/TR-3GA-29.998-06-2(Rel7)v7.0.0.pdf" xr:uid="{F9DFAB49-4AA1-40D9-8FB9-07CAEEE7646F}"/>
    <hyperlink ref="A611" r:id="rId15123" display="https://www.ttc.or.jp/st/docs/3gpps2009/TR/TR-3GA-29.998-06-2(Rel8)v8.0.0.pdf" xr:uid="{58817BD6-02D2-4319-B695-9DA460841265}"/>
    <hyperlink ref="A612" r:id="rId15124" display="https://www.ttc.or.jp/st/docs/3gpps2010/TR/TR-3GA-29.998-06-2(Rel9)v9.0.0.pdf" xr:uid="{5BADFACE-1863-43B7-AE25-50EE81813B67}"/>
    <hyperlink ref="A613" r:id="rId15125" display="https://www.ttc.or.jp/st/docs/TR/TR-3GA-29.998-06(Rel4)v4.0.0.pdf" xr:uid="{8BEC0215-DE5B-469C-AAB4-C5697696862B}"/>
    <hyperlink ref="A614" r:id="rId15126" display="https://www.ttc.or.jp/st/docs/TR/TR-3GA-29.998-06(Rel5)v5.0.0.pdf" xr:uid="{E6B75EC1-079E-43DC-8B14-033E41A54A9F}"/>
    <hyperlink ref="A615" r:id="rId15127" display="https://www.ttc.or.jp/st/docs/TR/TR-3GA-29.998-06(Rel6)v6.0.0.pdf" xr:uid="{D62B5B8B-F246-41EF-875F-0D8165DBB189}"/>
    <hyperlink ref="A616" r:id="rId15128" display="https://www.ttc.or.jp/st/docs/TR/TR-3GA-29.998-08(Rel4)v4.0.0.pdf" xr:uid="{03995EBA-B2CE-4666-9FF5-704F8A9AFEA7}"/>
    <hyperlink ref="A617" r:id="rId15129" display="https://www.ttc.or.jp/st/docs/TR/TR-3GA-29.998-08(Rel5)v5.0.0.pdf" xr:uid="{626FEF24-B3C7-4D63-9099-2B84D2BE7273}"/>
    <hyperlink ref="A618" r:id="rId15130" display="https://www.ttc.or.jp/st/docs/TR/TR-3GA-29.998-08(Rel6)v6.0.0.pdf" xr:uid="{03E7EA6D-0A7C-4CA8-AA00-775011C3E785}"/>
    <hyperlink ref="A619" r:id="rId15131" display="https://www.ttc.or.jp/st/docs/TR/TR-3GA-29.998-08(Rel7)v7.0.0.pdf" xr:uid="{7C969212-0B67-4AE1-A324-C021C1A4B90E}"/>
    <hyperlink ref="A620" r:id="rId15132" display="https://www.ttc.or.jp/st/docs/3gpps2009/TR/TR-3GA-29.998-08(Rel8)v8.0.0.pdf" xr:uid="{371034B9-0664-4E5D-A5B0-DE2AFBA99A0E}"/>
    <hyperlink ref="A621" r:id="rId15133" display="https://www.ttc.or.jp/st/docs/3gpps2010/TR/TR-3GA-29.998-08(Rel9)v9.0.0.pdf" xr:uid="{50E1E4C2-8417-4D1B-AE70-EE6E1D2793FC}"/>
    <hyperlink ref="A622" r:id="rId15134" display="https://www.ttc.or.jp/st/docs/TR/TR-3GA-29.998(R99)v3.2.0.pdf" xr:uid="{51AA27EB-B82D-44F4-A3E2-B89A5BC22E8B}"/>
    <hyperlink ref="A623" r:id="rId15135" display="https://www.ttc.or.jp/st/docs/3gpps2009/TR/TR-3GA-30.902(Rel4)v4.0.2.pdf" xr:uid="{126645F8-7EE2-49D7-84DA-76333B7ADB5B}"/>
    <hyperlink ref="A624" r:id="rId15136" display="https://www.ttc.or.jp/st/docs/3gpps2009/TR/TR-3GA-30.902(Rel5)v5.0.1.pdf" xr:uid="{F5E56276-1E1C-49E4-8018-5228934A181B}"/>
    <hyperlink ref="A625" r:id="rId15137" display="https://www.ttc.or.jp/st/docs/3gpps2009/TR/TR-3GA-30.902(Rel6)v6.0.0.pdf" xr:uid="{45BBC314-2EF0-4065-BDB4-134A31B134EF}"/>
    <hyperlink ref="A626" r:id="rId15138" display="https://www.ttc.or.jp/st/docs/3gpps2013/TR/TR-3GA-32.901(Rel11)v11.0.0.pdf" xr:uid="{1F03C12F-D0FE-4B38-8641-5C8AB88E9C12}"/>
    <hyperlink ref="A627" r:id="rId15139" display="https://www.ttc.or.jp/st/docs/3gpps2015/TR/TR-3GA-32.901(Rel12)v12.0.0.pdf" xr:uid="{D0B5B031-635C-4053-9A27-55159C5FA643}"/>
    <hyperlink ref="A628" r:id="rId15140" display="https://www.ttc.or.jp/st/docs/3gpps2017/TR/TR-3GA-32.901(Rel13)v13.0.0.pdf" xr:uid="{88F7E526-1CA6-43F2-996B-11B29EFEF10E}"/>
    <hyperlink ref="A629" r:id="rId15141" display="https://www.ttc.or.jp/st/docs/3gpps2018/TR/TR-3GA-32.901(Rel14)v14.0.0.pdf" xr:uid="{C6EDA85A-4CA3-4420-9AF7-95969BDFC6F2}"/>
    <hyperlink ref="A630" r:id="rId15142" display="https://www.ttc.or.jp/st/docs/3gpps2018/TR/TR-3GA-32.901(Rel15)v15.0.0.pdf" xr:uid="{714A7248-87AE-4D5A-B8BC-915B99D2BB6F}"/>
    <hyperlink ref="A631" r:id="rId15143" display="https://www.ttc.or.jp/st/docs/3gpps2011/TR/TR-3GA-33.905(Rel10)v10.0.0.pdf" xr:uid="{5A925C69-E0B4-48C3-A55F-1876A3806764}"/>
    <hyperlink ref="A632" r:id="rId15144" display="https://www.ttc.or.jp/st/docs/3gpps2013/TR/TR-3GA-33.905(Rel11)v11.0.0.pdf" xr:uid="{A3339427-08FD-4511-A126-3C1E4B7F840F}"/>
    <hyperlink ref="A633" r:id="rId15145" display="https://www.ttc.or.jp/st/docs/3gpps2015/TR/TR-3GA-33.905(Rel12)v12.0.0.pdf" xr:uid="{43FBD4C9-9E95-4CC6-AFBC-15AE4E606F1D}"/>
    <hyperlink ref="A634" r:id="rId15146" display="https://www.ttc.or.jp/st/docs/3gpps2017/TR/TR-3GA-33.905(Rel13)v13.0.0.pdf" xr:uid="{902BE624-B47B-4F50-929F-2993CFD0BCDF}"/>
    <hyperlink ref="A635" r:id="rId15147" display="https://www.ttc.or.jp/st/docs/3gpps2018/TR/TR-3GA-33.905(Rel14)v14.0.0.pdf" xr:uid="{0142AE0E-6629-4CD2-BB08-96C0A04287B7}"/>
    <hyperlink ref="A636" r:id="rId15148" display="https://www.ttc.or.jp/st/docs/3gpps2018/TR/TR-3GA-33.905(Rel15)v15.0.0.pdf" xr:uid="{993D2767-CB14-4E3B-B33C-A0C635DCE250}"/>
    <hyperlink ref="A637" r:id="rId15149" display="https://www.ttc.or.jp/st/docs/TR/TR-3GA-33.905(Rel7)v7.0.0.pdf" xr:uid="{D511B1DA-F18D-4396-A0F2-9D5BAF01F5C6}"/>
    <hyperlink ref="A638" r:id="rId15150" display="https://www.ttc.or.jp/st/docs/3gpps2009/TR/TR-3GA-33.905(Rel8)v8.0.0.pdf" xr:uid="{62A2C769-0D84-40DC-AE4F-CFB45DA43855}"/>
    <hyperlink ref="A639" r:id="rId15151" display="https://www.ttc.or.jp/st/docs/3gpps2010/TR/TR-3GA-33.905(Rel9)v9.0.0.pdf" xr:uid="{8A49A3F9-38D8-4C8C-AB34-24EF9EC1FAD3}"/>
    <hyperlink ref="A640" r:id="rId15152" display="https://www.ttc.or.jp/st/docs/3gpps2018/TR/TR-3GA-33.916(Rel14)v14.2.0.pdf" xr:uid="{43DB78FD-D8D2-47F6-B20E-96FBD1787488}"/>
    <hyperlink ref="A641" r:id="rId15153" display="https://www.ttc.or.jp/st/docs/3gpps2018/TR/TR-3GA-33.916(Rel14)v14.3.0.pdf" xr:uid="{2DB065B4-BA81-45B4-A080-42AA74DCC26A}"/>
    <hyperlink ref="A642" r:id="rId15154" display="https://www.ttc.or.jp/st/docs/3gpps2018/TR/TR-3GA-33.916(Rel15)v15.0.0.pdf" xr:uid="{3D3CF2E2-EC47-4C77-ABA9-711144AF0614}"/>
    <hyperlink ref="A643" r:id="rId15155" display="https://www.ttc.or.jp/st/docs/3gpps2017/TR/TR-3GA-33.926(Rel13)v13.1.0.pdf" xr:uid="{6322DB03-5023-4E79-8A2D-592EA83ACCC6}"/>
    <hyperlink ref="A644" r:id="rId15156" display="https://www.ttc.or.jp/st/docs/3gpps2018/TR/TR-3GA-33.926(Rel14)v14.0.0.pdf" xr:uid="{67049FB9-9493-4FC8-A370-0296EAFCA09E}"/>
    <hyperlink ref="A645" r:id="rId15157" display="https://www.ttc.or.jp/st/docs/3gpps2018/TR/TR-3GA-33.926(Rel15)v15.1.0.pdf" xr:uid="{E0F68E53-B27D-4D06-99DF-DBD34D5670DA}"/>
    <hyperlink ref="A646" r:id="rId15158" display="https://www.ttc.or.jp/st/docs/3gpps2011/TR/TR-3GA-33.937(Rel10)v10.0.0.pdf" xr:uid="{4F612030-73DD-48AE-8DC2-DD65A04C4EEC}"/>
    <hyperlink ref="A647" r:id="rId15159" display="https://www.ttc.or.jp/st/docs/3gpps2013/TR/TR-3GA-33.937(Rel11)v11.0.0.pdf" xr:uid="{2AEF5270-F93A-45E5-97ED-CEC69521AF5E}"/>
    <hyperlink ref="A648" r:id="rId15160" display="https://www.ttc.or.jp/st/docs/3gpps2015/TR/TR-3GA-33.937(Rel12)v12.0.0.pdf" xr:uid="{9A71BC86-79D4-4773-8B82-0E7A9B916855}"/>
    <hyperlink ref="A649" r:id="rId15161" display="https://www.ttc.or.jp/st/docs/3gpps2017/TR/TR-3GA-33.937(Rel13)v13.0.0.pdf" xr:uid="{F8612F3B-09E2-46D2-8D84-A24ABF57F8F9}"/>
    <hyperlink ref="A650" r:id="rId15162" display="https://www.ttc.or.jp/st/docs/3gpps2018/TR/TR-3GA-33.937(Rel14)v14.0.0.pdf" xr:uid="{B9E8C22D-377E-49A8-8ED9-C49F0A74BDA5}"/>
    <hyperlink ref="A651" r:id="rId15163" display="https://www.ttc.or.jp/st/docs/3gpps2018/TR/TR-3GA-33.937(Rel15)v15.0.0.pdf" xr:uid="{6E5AAF5D-1163-4B29-A8FA-23A32EFC84E7}"/>
    <hyperlink ref="A652" r:id="rId15164" display="https://www.ttc.or.jp/st/docs/3gpps2010/TR/TR-3GA-33.937(Rel9)v9.1.0.pdf" xr:uid="{E006F188-2DA9-4C37-86DC-F11D6530DBA0}"/>
    <hyperlink ref="A653" r:id="rId15165" display="https://www.ttc.or.jp/st/docs/3gpps2010/TR/TR-3GA-33.937(Rel9)v9.2.0.pdf" xr:uid="{47CAD930-8212-4A66-A7DF-66DB99DFB6BE}"/>
    <hyperlink ref="A654" r:id="rId15166" display="https://www.ttc.or.jp/st/docs/3gpps2017/TR/TR-3GA-33.995(Rel13)v13.0.0.pdf" xr:uid="{6DB5BFE9-5F7E-4585-A3C2-E991AE4C9936}"/>
    <hyperlink ref="A655" r:id="rId15167" display="https://www.ttc.or.jp/st/docs/3gpps2017/TR/TR-3GA-33.995(Rel13)v13.0.1.pdf" xr:uid="{E43D62DA-2939-475D-9EA9-13F52AC3A3BE}"/>
    <hyperlink ref="A656" r:id="rId15168" display="https://www.ttc.or.jp/st/docs/3gpps2018/TR/TR-3GA-33.995(Rel14)v14.0.0.pdf" xr:uid="{E1B15E9B-5327-4E00-A1ED-3A1BDBFE09DF}"/>
    <hyperlink ref="A657" r:id="rId15169" display="https://www.ttc.or.jp/st/docs/3gpps2018/TR/TR-3GA-33.995(Rel15)v15.0.0.pdf" xr:uid="{8E11A204-8003-4ED0-9DBA-71267826135D}"/>
    <hyperlink ref="A658" r:id="rId15170" display="https://www.ttc.or.jp/st/docs/3gpps2011/TR/TR-3GA-36.927(Rel10)v10.0.0.pdf" xr:uid="{A890CD2C-0BF2-46EB-A001-59C20A141031}"/>
    <hyperlink ref="A659" r:id="rId15171" display="https://www.ttc.or.jp/st/docs/3gpps2011/TR/TR-3GA-36.927(Rel10)v10.1.0.pdf" xr:uid="{2E4FF18F-D2D9-42F9-A340-894E3F0CFB8E}"/>
    <hyperlink ref="A660" r:id="rId15172" display="https://www.ttc.or.jp/st/docs/3gpps2013/TR/TR-3GA-36.927(Rel11)v11.0.0.pdf" xr:uid="{4F723C3F-D1C6-4E17-A40A-934FC89010D6}"/>
    <hyperlink ref="A661" r:id="rId15173" display="https://www.ttc.or.jp/st/docs/3gpps2015/TR/TR-3GA-36.927(Rel12)v12.0.0.pdf" xr:uid="{9D9CD7CB-E9D8-4192-839A-39A0FD974055}"/>
    <hyperlink ref="A662" r:id="rId15174" display="https://www.ttc.or.jp/st/docs/3gpps2017/TR/TR-3GA-36.927(Rel13)v13.0.0.pdf" xr:uid="{97AC3564-9DED-4DA4-ADB7-ABCCCCDF6887}"/>
    <hyperlink ref="A663" r:id="rId15175" display="https://www.ttc.or.jp/st/docs/3gpps2018/TR/TR-3GA-36.927(Rel14)v14.0.0.pdf" xr:uid="{6EA8536D-CC00-4B87-BA0E-7E392D345AFC}"/>
    <hyperlink ref="A664" r:id="rId15176" display="https://www.ttc.or.jp/st/docs/3gpps2018/TR/TR-3GA-36.927(Rel15)v15.0.0.pdf" xr:uid="{C497F8B6-7C60-458A-8593-5A769C879A1D}"/>
    <hyperlink ref="A665" r:id="rId15177" display="https://www.ttc.or.jp/st/docs/3gpps2018/TR/TR-3GA-36.933(Rel14)v14.0.0.pdf" xr:uid="{DF91FC7D-A84F-48E4-A5B5-9D9EB3CC5F0C}"/>
    <hyperlink ref="A666" r:id="rId15178" display="https://www.ttc.or.jp/st/docs/3gpps2018/TR/TR-3GA-36.933(Rel15)v15.0.0.pdf" xr:uid="{634ACE66-8976-4D5A-A5ED-559802A9C195}"/>
    <hyperlink ref="A667" r:id="rId15179" display="https://www.ttc.or.jp/st/docs/TR/TR-3GB-A.R0011-0v1.0.pdf" xr:uid="{0237C570-6395-4C7D-9553-86EEF57244E2}"/>
    <hyperlink ref="A668" r:id="rId15180" display="https://www.ttc.or.jp/st/docs/TR/TR-3GB-N.S0015-0v1.0.pdf" xr:uid="{9E043DD4-E38C-46C3-8AA0-4A431FDE1F05}"/>
    <hyperlink ref="A669" r:id="rId15181" display="https://www.ttc.or.jp/st/docs/TR/TR-3GB-S.R0017-0v1.0.pdf" xr:uid="{CA40CF13-DB2D-4605-813F-EBFC7CA25887}"/>
    <hyperlink ref="A670" r:id="rId15182" display="https://www.ttc.or.jp/st/docs/TS/TS-3GA-21.101(R99)v3.10.0.pdf" xr:uid="{B1DCF482-6BC5-4181-BCFC-EA1B64FC8167}"/>
    <hyperlink ref="A671" r:id="rId15183" display="https://www.ttc.or.jp/st/docs/TS/TS-3GA-21.101(R99)v3.11.0.pdf" xr:uid="{A7BE3290-8ED2-4D2D-8A6D-5AD227DA22A1}"/>
    <hyperlink ref="A672" r:id="rId15184" display="https://www.ttc.or.jp/st/docs/TS/TS-3GA-21.101(R99)v3.12.0.pdf" xr:uid="{1ECA010D-0DC1-4016-8E52-48E14FD20282}"/>
    <hyperlink ref="A673" r:id="rId15185" display="https://www.ttc.or.jp/st/docs/TS/TS-3GA-21.101(R99)v3.13.0.pdf" xr:uid="{AFFA5C22-D4C3-459F-9912-A6BB8EC0A5FF}"/>
    <hyperlink ref="A674" r:id="rId15186" display="https://www.ttc.or.jp/st/docs/TS/TS-3GA-21.101(R99)v3.14.0.pdf" xr:uid="{27C122BB-5E30-4EF9-9A29-B3C07DF182CA}"/>
    <hyperlink ref="A675" r:id="rId15187" display="https://www.ttc.or.jp/st/docs/TS/TS-3GA-21.101(R99)v3.15.0.pdf" xr:uid="{28B733B3-588C-4B65-B643-62963B1E3ED5}"/>
    <hyperlink ref="A676" r:id="rId15188" display="https://www.ttc.or.jp/st/docs/TS/TS-3GA-21.101(R99)v3.16.0.pdf" xr:uid="{590AB4F9-1EA5-4979-AD07-742D72CF320C}"/>
    <hyperlink ref="A677" r:id="rId15189" display="https://www.ttc.or.jp/st/docs/3gpps2009/TS/TS-3GA-21.101(R99)v3.17.0.pdf" xr:uid="{56BBFF59-2315-45CE-9359-C2010B31ED9E}"/>
    <hyperlink ref="A678" r:id="rId15190" display="https://www.ttc.or.jp/st/docs/3gpps2010/TS/TS-3GA-21.101(R99)v3.18.0.pdf" xr:uid="{FFCF8103-9322-4A2A-B950-F176607994E3}"/>
    <hyperlink ref="A679" r:id="rId15191" display="https://www.ttc.or.jp/st/docs/TS/TS-3GA-21.101(R99)v3.3.0.pdf" xr:uid="{5A067D0E-AB6F-4C6A-AD9E-375563F1001B}"/>
    <hyperlink ref="A680" r:id="rId15192" display="https://www.ttc.or.jp/st/docs/TS/TS-3GA-21.101(R99)v3.4.0.pdf" xr:uid="{646F03AD-145B-40A8-B2E1-71DAB3118597}"/>
    <hyperlink ref="A681" r:id="rId15193" display="https://www.ttc.or.jp/st/docs/TS/TS-3GA-21.101(R99)v3.5.0.pdf" xr:uid="{BA673C80-611A-4BA3-9BF3-D76FA5B19991}"/>
    <hyperlink ref="A682" r:id="rId15194" display="https://www.ttc.or.jp/st/docs/TS/TS-3GA-21.101(R99)v3.6.0.pdf" xr:uid="{FA202B1E-6638-4B60-B8E3-F82D072F1F03}"/>
    <hyperlink ref="A683" r:id="rId15195" display="https://www.ttc.or.jp/st/docs/TS/TS-3GA-21.101(R99)v3.7.0.pdf" xr:uid="{32595A85-AFAF-4D2C-84EE-10504DF5663B}"/>
    <hyperlink ref="A684" r:id="rId15196" display="https://www.ttc.or.jp/st/docs/TS/TS-3GA-21.101(R99)v3.8.0.pdf" xr:uid="{E41A6FCD-42A0-4E0A-B6D4-BAEB0C9127D7}"/>
    <hyperlink ref="A685" r:id="rId15197" display="https://www.ttc.or.jp/st/docs/TS/TS-3GA-21.101(R99)v3.9.0.pdf" xr:uid="{7801E34B-1A16-4528-8922-3B5611F601AE}"/>
    <hyperlink ref="A686" r:id="rId15198" display="https://www.ttc.or.jp/st/docs/3gpps2011/TS/TS-3GA-21.101(Rel10)v10.0.0.pdf" xr:uid="{D160E9D6-951C-4BC2-A5D6-0918D96886BC}"/>
    <hyperlink ref="A687" r:id="rId15199" display="https://www.ttc.or.jp/st/docs/3gpps2011/TS/TS-3GA-21.101(Rel10)v10.1.0.pdf" xr:uid="{EA9D9AA0-DBBF-46D0-ABDD-4FFA203A51FF}"/>
    <hyperlink ref="A688" r:id="rId15200" display="https://www.ttc.or.jp/st/docs/3gpps2012/TS/TS-3GA-21.101(Rel10)v10.2.0.pdf" xr:uid="{075D395B-AE54-4141-92CB-4EA54D30AA24}"/>
    <hyperlink ref="A689" r:id="rId15201" display="https://www.ttc.or.jp/st/docs/3gpps2013/TS/TS-3GA-21.101(Rel10)v10.3.0.pdf" xr:uid="{76EE2B62-F22B-4387-8F84-126FF310FD95}"/>
    <hyperlink ref="A690" r:id="rId15202" display="https://www.ttc.or.jp/st/docs/3gpps2014/TS/TS-3GA-21.101(Rel10)v10.4.0.pdf" xr:uid="{8529F589-8DEA-4FB6-B5F3-B7C501C6B879}"/>
    <hyperlink ref="A691" r:id="rId15203" display="https://www.ttc.or.jp/st/docs/3gpps2013/TS/TS-3GA-21.101(Rel11)v11.0.0.pdf" xr:uid="{C7472B65-DE65-4F5F-874B-5D10F4198B6F}"/>
    <hyperlink ref="A692" r:id="rId15204" display="https://www.ttc.or.jp/st/docs/3gpps2014/TS/TS-3GA-21.101(Rel11)v11.1.0.pdf" xr:uid="{C905B18E-0943-4402-9027-B97BAC7C2CC5}"/>
    <hyperlink ref="A693" r:id="rId15205" display="https://www.ttc.or.jp/st/docs/3gpps2016/TS/TS-3GA-21.101(Rel11)v11.2.0.pdf" xr:uid="{31FD69D3-3617-4CF7-9F45-765BFA850991}"/>
    <hyperlink ref="A694" r:id="rId15206" display="https://www.ttc.or.jp/st/docs/3gpps2017/TS/TS-3GA-21.101(Rel12)v12.0.2.pdf" xr:uid="{D4B0D4D8-8F4D-49B6-AB65-C1C7D24694DA}"/>
    <hyperlink ref="A695" r:id="rId15207" display="https://www.ttc.or.jp/st/docs/3gpps2017/TS/TS-3GA-21.101(Rel13)v13.0.0.pdf" xr:uid="{9629ABA4-F5A5-43B2-A2DE-CCC97DE8A51D}"/>
    <hyperlink ref="A696" r:id="rId15208" display="https://www.ttc.or.jp/st/docs/3gpps2018/TS/TS-3GA-21.101(Rel14)v14.1.0.pdf" xr:uid="{610F72B5-3074-4809-A70A-ADD8879427E7}"/>
    <hyperlink ref="A697" r:id="rId15209" display="https://www.ttc.or.jp/st/docs/3gpps2018/TS/TS-3GA-21.101(Rel15)v15.0.0.pdf" xr:uid="{B3B8EB99-9521-49CA-A22D-5BFAF0ACF2A6}"/>
    <hyperlink ref="A698" r:id="rId15210" display="https://www.ttc.or.jp/st/docs/TS/TS-3GA-21.101(Rel4)v4.10.0.pdf" xr:uid="{EC0907FE-68DC-4894-94F0-FA805C09999D}"/>
    <hyperlink ref="A699" r:id="rId15211" display="https://www.ttc.or.jp/st/docs/TS/TS-3GA-21.101(Rel4)v4.11.0.pdf" xr:uid="{ADF82BA1-93F1-4EED-9FA9-DD3FDBCA7B58}"/>
    <hyperlink ref="A700" r:id="rId15212" display="https://www.ttc.or.jp/st/docs/TS/TS-3GA-21.101(Rel4)v4.12.0.pdf" xr:uid="{52CD69B5-CDC9-42B4-A3D4-C90A52164FF1}"/>
    <hyperlink ref="A701" r:id="rId15213" display="https://www.ttc.or.jp/st/docs/TS/TS-3GA-21.101(Rel4)v4.13.0.pdf" xr:uid="{40CE1591-272F-4726-B640-6733B3E066F5}"/>
    <hyperlink ref="A702" r:id="rId15214" display="https://www.ttc.or.jp/st/docs/3gpps2009/TS/TS-3GA-21.101(Rel4)v4.14.0.pdf" xr:uid="{4C48EF03-96FF-4220-8A95-51A71D6E6722}"/>
    <hyperlink ref="A703" r:id="rId15215" display="https://www.ttc.or.jp/st/docs/3gpps2010/TS/TS-3GA-21.101(Rel4)v4.15.0.pdf" xr:uid="{11407C13-124D-4A48-B557-B111A9D01E8C}"/>
    <hyperlink ref="A704" r:id="rId15216" display="https://www.ttc.or.jp/st/docs/TS/TS-3GA-21.101(Rel4)v4.9.0.pdf" xr:uid="{231F4C60-2F46-4095-89B6-205ED49FB0BD}"/>
    <hyperlink ref="A705" r:id="rId15217" display="https://www.ttc.or.jp/st/docs/TS/TS-3GA-21.101(Rel5)v5.10.0.pdf" xr:uid="{09A71602-0D11-4801-8760-2498B0726784}"/>
    <hyperlink ref="A706" r:id="rId15218" display="https://www.ttc.or.jp/st/docs/TS/TS-3GA-21.101(Rel5)v5.11.0.pdf" xr:uid="{45062AD2-B85F-47CB-A6A3-9AB15F54DB61}"/>
    <hyperlink ref="A707" r:id="rId15219" display="https://www.ttc.or.jp/st/docs/TS/TS-3GA-21.101(Rel5)v5.12.0.pdf" xr:uid="{E9C395ED-DB7C-4D4E-B15A-E6CD3F4F32DD}"/>
    <hyperlink ref="A708" r:id="rId15220" display="https://www.ttc.or.jp/st/docs/3gpps2009/TS/TS-3GA-21.101(Rel5)v5.13.0.pdf" xr:uid="{F7A01E17-0D28-4B98-BB52-298632481722}"/>
    <hyperlink ref="A709" r:id="rId15221" display="https://www.ttc.or.jp/st/docs/3gpps2010/TS/TS-3GA-21.101(Rel5)v5.14.0.pdf" xr:uid="{CD70791C-0250-4254-95F0-33A52C909C6B}"/>
    <hyperlink ref="A710" r:id="rId15222" display="https://www.ttc.or.jp/st/docs/TS/TS-3GA-21.101(Rel5)v5.4.0.pdf" xr:uid="{3BE7D734-927C-482C-BFD6-3F3B86200B18}"/>
    <hyperlink ref="A711" r:id="rId15223" display="https://www.ttc.or.jp/st/docs/TS/TS-3GA-21.101(Rel5)v5.5.0.pdf" xr:uid="{D3B4A8BE-328F-448A-8B99-563BF303D4F6}"/>
    <hyperlink ref="A712" r:id="rId15224" display="https://www.ttc.or.jp/st/docs/TS/TS-3GA-21.101(Rel5)v5.6.0.pdf" xr:uid="{7E7E1987-CDD6-4B8F-B55C-247F0ECB8F0C}"/>
    <hyperlink ref="A713" r:id="rId15225" display="https://www.ttc.or.jp/st/docs/TS/TS-3GA-21.101(Rel5)v5.7.0.pdf" xr:uid="{9A4B13A9-6AAC-406D-9FF6-D0E5587FAD47}"/>
    <hyperlink ref="A714" r:id="rId15226" display="https://www.ttc.or.jp/st/docs/TS/TS-3GA-21.101(Rel5)v5.8.0.pdf" xr:uid="{0D773975-7D41-44BB-A8D5-2021F553010D}"/>
    <hyperlink ref="A715" r:id="rId15227" display="https://www.ttc.or.jp/st/docs/TS/TS-3GA-21.101(Rel5)v5.9.0.pdf" xr:uid="{046F4D73-7EDE-48AB-93E3-FC191A7E7793}"/>
    <hyperlink ref="A716" r:id="rId15228" display="https://www.ttc.or.jp/st/docs/TS/TS-3GA-21.101(Rel6)v6.0.0.pdf" xr:uid="{E8A2A603-753D-449B-BBC4-BDE29087DC19}"/>
    <hyperlink ref="A717" r:id="rId15229" display="https://www.ttc.or.jp/st/docs/TS/TS-3GA-21.101(Rel6)v6.1.0.pdf" xr:uid="{C594CB0E-5E30-4E76-B7DD-E671A43F5B28}"/>
    <hyperlink ref="A718" r:id="rId15230" display="https://www.ttc.or.jp/st/docs/3gpps2010/TS/TS-3GA-21.101(Rel6)v6.10.0.pdf" xr:uid="{DDBB2738-26B7-4599-9988-04788B4BF26C}"/>
    <hyperlink ref="A719" r:id="rId15231" display="https://www.ttc.or.jp/st/docs/TS/TS-3GA-21.101(Rel6)v6.2.0.pdf" xr:uid="{29406873-3CB4-442C-9B88-0C2A7B0F6AF0}"/>
    <hyperlink ref="A720" r:id="rId15232" display="https://www.ttc.or.jp/st/docs/TS/TS-3GA-21.101(Rel6)v6.3.0.pdf" xr:uid="{F93E820C-2397-4F03-B71D-6E6CD321A5FA}"/>
    <hyperlink ref="A721" r:id="rId15233" display="https://www.ttc.or.jp/st/docs/TS/TS-3GA-21.101(Rel6)v6.4.0.pdf" xr:uid="{9707A602-1F8B-40DE-9C3D-5C484555FE9D}"/>
    <hyperlink ref="A722" r:id="rId15234" display="https://www.ttc.or.jp/st/docs/TS/TS-3GA-21.101(Rel6)v6.5.0.pdf" xr:uid="{33088755-BCB2-4EA0-889B-E2769A7246A8}"/>
    <hyperlink ref="A723" r:id="rId15235" display="https://www.ttc.or.jp/st/docs/TS/TS-3GA-21.101(Rel6)v6.7.0.pdf" xr:uid="{AB7FC709-D253-4957-992B-148252E82490}"/>
    <hyperlink ref="A724" r:id="rId15236" display="https://www.ttc.or.jp/st/docs/3gpps2009/TS/TS-3GA-21.101(Rel6)v6.8.0.pdf" xr:uid="{32910039-914D-4C93-B271-5AB0306E950D}"/>
    <hyperlink ref="A725" r:id="rId15237" display="https://www.ttc.or.jp/st/docs/3gpps2009/TS/TS-3GA-21.101(Rel6)v6.9.0.pdf" xr:uid="{21F731D2-A48E-4D96-8906-6BE3BB129366}"/>
    <hyperlink ref="A726" r:id="rId15238" display="https://www.ttc.or.jp/st/docs/TS/TS-3GA-21.101(Rel7)v7.0.0.pdf" xr:uid="{398F4364-DA0E-4CB1-AAF0-13D16FD29A29}"/>
    <hyperlink ref="A727" r:id="rId15239" display="https://www.ttc.or.jp/st/docs/3gpps2009/TS/TS-3GA-21.101(Rel7)v7.3.0.pdf" xr:uid="{AA4B5A89-FD32-4E14-8E3F-01CD739B83A5}"/>
    <hyperlink ref="A728" r:id="rId15240" display="https://www.ttc.or.jp/st/docs/3gpps2009/TS/TS-3GA-21.101(Rel7)v7.4.0.pdf" xr:uid="{B547B452-4E8F-46C5-966A-EC69AB280019}"/>
    <hyperlink ref="A729" r:id="rId15241" display="https://www.ttc.or.jp/st/docs/3gpps2010/TS/TS-3GA-21.101(Rel7)v7.5.0.pdf" xr:uid="{512F9417-1B0A-4173-97AC-E10C6FCAACC8}"/>
    <hyperlink ref="A730" r:id="rId15242" display="https://www.ttc.or.jp/st/docs/3gpps2009/TS/TS-3GA-21.101(Rel8)v8.0.0.pdf" xr:uid="{FBB6AD66-310A-433D-BA9C-2FCC1BAF4EEC}"/>
    <hyperlink ref="A731" r:id="rId15243" display="https://www.ttc.or.jp/st/docs/3gpps2009/TS/TS-3GA-21.101(Rel8)v8.1.0.pdf" xr:uid="{ABA3C8CB-6B0D-4374-880F-E69F81EDC2C3}"/>
    <hyperlink ref="A732" r:id="rId15244" display="https://www.ttc.or.jp/st/docs/3gpps2010/TS/TS-3GA-21.101(Rel8)v8.2.0.pdf" xr:uid="{CFBCAA4D-6D4F-490F-9236-8CBF282915F5}"/>
    <hyperlink ref="A733" r:id="rId15245" display="https://www.ttc.or.jp/st/docs/3gpps2011/TS/TS-3GA-21.101(Rel8)v8.3.0.pdf" xr:uid="{9A4EF513-0B74-485A-A34D-F1DD28BAA50B}"/>
    <hyperlink ref="A734" r:id="rId15246" display="https://www.ttc.or.jp/st/docs/3gpps2012/TS/TS-3GA-21.101(Rel8)v8.4.0.pdf" xr:uid="{5F77D65F-A352-4392-9673-2E6D04B5C61C}"/>
    <hyperlink ref="A735" r:id="rId15247" display="https://www.ttc.or.jp/st/docs/3gpps2010/TS/TS-3GA-21.101(Rel9)v9.0.0.pdf" xr:uid="{56695B4F-49CE-4551-B5FA-73EFC1532C15}"/>
    <hyperlink ref="A736" r:id="rId15248" display="https://www.ttc.or.jp/st/docs/3gpps2011/TS/TS-3GA-21.101(Rel9)v9.1.0.pdf" xr:uid="{147420C4-45F3-470B-BC92-13A30754379A}"/>
    <hyperlink ref="A737" r:id="rId15249" display="https://www.ttc.or.jp/st/docs/3gpps2012/TS/TS-3GA-21.101(Rel9)v9.2.0.pdf" xr:uid="{617CC9A8-AA13-44C9-B004-5E42777B1665}"/>
    <hyperlink ref="A738" r:id="rId15250" display="https://www.ttc.or.jp/st/docs/TS/TS-3GA-21.102(Rel4)v4.0.0.pdf" xr:uid="{4192E6EC-1454-46BF-BC7A-CD52E62580E7}"/>
    <hyperlink ref="A739" r:id="rId15251" display="https://www.ttc.or.jp/st/docs/TS/TS-3GA-21.102(Rel4)v4.1.0.pdf" xr:uid="{07133B2F-B385-4DF2-BA30-4129FF80DE01}"/>
    <hyperlink ref="A740" r:id="rId15252" display="https://www.ttc.or.jp/st/docs/TS/TS-3GA-21.102(Rel4)v4.2.0.pdf" xr:uid="{620D41CD-018F-4542-B195-6BF1ABAAF3E3}"/>
    <hyperlink ref="A741" r:id="rId15253" display="https://www.ttc.or.jp/st/docs/TS/TS-3GA-21.102(Rel4)v4.3.0.pdf" xr:uid="{D83C4394-F147-400F-BB4C-E7226F66C328}"/>
    <hyperlink ref="A742" r:id="rId15254" display="https://www.ttc.or.jp/st/docs/TS/TS-3GA-21.102(Rel4)v4.4.0.pdf" xr:uid="{EDEFBD84-73D5-4D8A-B9BD-6B292C207FC8}"/>
    <hyperlink ref="A743" r:id="rId15255" display="https://www.ttc.or.jp/st/docs/TS/TS-3GA-21.102(Rel4)v4.5.0.pdf" xr:uid="{0094F739-1E91-4BBC-8AB9-755004878392}"/>
    <hyperlink ref="A744" r:id="rId15256" display="https://www.ttc.or.jp/st/docs/TS/TS-3GA-21.102(Rel4)v4.6.0.pdf" xr:uid="{A9AA8664-C1D1-4D52-95B0-1A9B251929F2}"/>
    <hyperlink ref="A745" r:id="rId15257" display="https://www.ttc.or.jp/st/docs/TS/TS-3GA-21.102(Rel4)v4.7.0.pdf" xr:uid="{89B88054-3AE2-4AA3-93C6-565170B7FD37}"/>
    <hyperlink ref="A746" r:id="rId15258" display="https://www.ttc.or.jp/st/docs/TS/TS-3GA-21.102(Rel4)v4.8.0.pdf" xr:uid="{80103925-7E78-4A65-A1F2-5F343A55A0A3}"/>
    <hyperlink ref="A747" r:id="rId15259" display="https://www.ttc.or.jp/st/docs/TS/TS-3GA-21.103(Rel5)v5.0.0.pdf" xr:uid="{F2D0B5A5-5997-4046-9CD0-2FD53FE2F087}"/>
    <hyperlink ref="A748" r:id="rId15260" display="https://www.ttc.or.jp/st/docs/TS/TS-3GA-21.103(Rel5)v5.1.0.pdf" xr:uid="{0D0634B0-F6FC-4EA2-8B38-AAC456310CB9}"/>
    <hyperlink ref="A749" r:id="rId15261" display="https://www.ttc.or.jp/st/docs/TS/TS-3GA-21.103(Rel5)v5.2.0.pdf" xr:uid="{0949DB33-6493-4DC7-9DE1-44CAC7050560}"/>
    <hyperlink ref="A750" r:id="rId15262" display="https://www.ttc.or.jp/st/docs/TS/TS-3GA-21.103(Rel5)v5.3.0.pdf" xr:uid="{A5F7DA60-85A2-4228-8F11-68BB736AD958}"/>
    <hyperlink ref="A751" r:id="rId15263" display="https://www.ttc.or.jp/st/docs/3gpps2011/TS/TS-3GA-21.201(Rel10)v10.0.0.pdf" xr:uid="{0B77A550-09A8-4266-B284-FECD322E9E85}"/>
    <hyperlink ref="A752" r:id="rId15264" display="https://www.ttc.or.jp/st/docs/3gpps2011/TS/TS-3GA-21.201(Rel10)v10.1.0.pdf" xr:uid="{5D3AE64E-FC5C-4F2F-AEA7-A7B22C98E7E1}"/>
    <hyperlink ref="A753" r:id="rId15265" display="https://www.ttc.or.jp/st/docs/3gpps2012/TS/TS-3GA-21.201(Rel10)v10.2.0.pdf" xr:uid="{31ED9B1B-BFCF-4719-AFED-584673D06AFD}"/>
    <hyperlink ref="A754" r:id="rId15266" display="https://www.ttc.or.jp/st/docs/3gpps2013/TS/TS-3GA-21.201(Rel10)v10.3.0.pdf" xr:uid="{9DB374CA-C53F-4D05-B1F6-008012FCCCC7}"/>
    <hyperlink ref="A755" r:id="rId15267" display="https://www.ttc.or.jp/st/docs/3gpps2014/TS/TS-3GA-21.201(Rel10)v10.4.0.pdf" xr:uid="{AC8AA312-D73E-405B-A26F-1861FE998165}"/>
    <hyperlink ref="A756" r:id="rId15268" display="https://www.ttc.or.jp/st/docs/3gpps2013/TS/TS-3GA-21.201(Rel11)v11.0.0.pdf" xr:uid="{51689ED8-ABF9-4751-B1B5-2CB834088DF4}"/>
    <hyperlink ref="A757" r:id="rId15269" display="https://www.ttc.or.jp/st/docs/3gpps2014/TS/TS-3GA-21.201(Rel11)v11.1.0.pdf" xr:uid="{444BFFB1-6FC8-43F8-B573-0C1830142298}"/>
    <hyperlink ref="A758" r:id="rId15270" display="https://www.ttc.or.jp/st/docs/3gpps2016/TS/TS-3GA-21.201(Rel11)v11.2.0.pdf" xr:uid="{A816AFC0-0F6A-4AED-A058-B7F835CD0093}"/>
    <hyperlink ref="A759" r:id="rId15271" display="https://www.ttc.or.jp/st/docs/3gpps2017/TS/TS-3GA-21.201(Rel12)v12.0.1.pdf" xr:uid="{D2A3B4A4-2F30-48E4-B46C-9BD325E2D4F3}"/>
    <hyperlink ref="A760" r:id="rId15272" display="https://www.ttc.or.jp/st/docs/3gpps2017/TS/TS-3GA-21.201(Rel13)v13.0.0.pdf" xr:uid="{6726725C-1038-48D3-B1C2-5E385283C55B}"/>
    <hyperlink ref="A761" r:id="rId15273" display="https://www.ttc.or.jp/st/docs/3gpps2018/TS/TS-3GA-21.201(Rel14)v14.1.0.pdf" xr:uid="{0F11A31B-9422-4489-A292-0073793756AD}"/>
    <hyperlink ref="A762" r:id="rId15274" display="https://www.ttc.or.jp/st/docs/3gpps2018/TS/TS-3GA-21.201(Rel15)v15.0.0.pdf" xr:uid="{7A12C461-3AB0-45DF-9027-58D964DE92D6}"/>
    <hyperlink ref="A763" r:id="rId15275" display="https://www.ttc.or.jp/st/docs/3gpps2009/TS/TS-3GA-21.201(Rel8)v8.0.0.pdf" xr:uid="{051AE41A-BA7B-4D37-8698-826F65B3462D}"/>
    <hyperlink ref="A764" r:id="rId15276" display="https://www.ttc.or.jp/st/docs/3gpps2009/TS/TS-3GA-21.201(Rel8)v8.1.0.pdf" xr:uid="{B594E565-1B27-4599-99C7-C5371CE10F5A}"/>
    <hyperlink ref="A765" r:id="rId15277" display="https://www.ttc.or.jp/st/docs/3gpps2010/TS/TS-3GA-21.201(Rel8)v8.2.0.pdf" xr:uid="{1E0CAB17-104F-4D71-9D9E-BA6C6A7A999F}"/>
    <hyperlink ref="A766" r:id="rId15278" display="https://www.ttc.or.jp/st/docs/3gpps2010/TS/TS-3GA-21.201(Rel8)v8.3.0.pdf" xr:uid="{C079F3C5-0BAC-4E81-AF59-C0C7EBB13A0A}"/>
    <hyperlink ref="A767" r:id="rId15279" display="https://www.ttc.or.jp/st/docs/3gpps2011/TS/TS-3GA-21.201(Rel8)v8.4.0.pdf" xr:uid="{53AEA058-24F7-49C8-BC2F-7CCEFBFE1B71}"/>
    <hyperlink ref="A768" r:id="rId15280" display="https://www.ttc.or.jp/st/docs/3gpps2012/TS/TS-3GA-21.201(Rel8)v8.5.0.pdf" xr:uid="{A001C2E3-DF4F-4D4B-BFC1-D2F505210095}"/>
    <hyperlink ref="A769" r:id="rId15281" display="https://www.ttc.or.jp/st/docs/3gpps2010/TS/TS-3GA-21.201(Rel9)v9.0.0.pdf" xr:uid="{EB15B1CA-D835-4138-B17E-9EA2EC76683D}"/>
    <hyperlink ref="A770" r:id="rId15282" display="https://www.ttc.or.jp/st/docs/3gpps2011/TS/TS-3GA-21.201(Rel9)v9.1.0.pdf" xr:uid="{267BDC60-C64F-42BA-864A-96DFF4E3632F}"/>
    <hyperlink ref="A771" r:id="rId15283" display="https://www.ttc.or.jp/st/docs/3gpps2012/TS/TS-3GA-21.201(Rel9)v9.2.0.pdf" xr:uid="{7C7B8C74-9462-41A9-896E-0341B588BE99}"/>
    <hyperlink ref="A772" r:id="rId15284" display="https://www.ttc.or.jp/st/docs/3gpps2011/TS/TS-3GA-21.202(Rel10)v10.0.0.pdf" xr:uid="{AD1142D6-8741-4B32-90CF-F97010781E6F}"/>
    <hyperlink ref="A773" r:id="rId15285" display="https://www.ttc.or.jp/st/docs/3gpps2011/TS/TS-3GA-21.202(Rel10)v10.1.0.pdf" xr:uid="{0389780A-F6A8-4D59-9470-EAAF9B88ABB9}"/>
    <hyperlink ref="A774" r:id="rId15286" display="https://www.ttc.or.jp/st/docs/3gpps2012/TS/TS-3GA-21.202(Rel10)v10.2.0.pdf" xr:uid="{BF0D4B96-33BE-4E63-AD28-4F44DF832300}"/>
    <hyperlink ref="A775" r:id="rId15287" display="https://www.ttc.or.jp/st/docs/3gpps2013/TS/TS-3GA-21.202(Rel10)v10.3.0.pdf" xr:uid="{32E23AA1-44BB-4659-8E45-C29AC6EA8DC9}"/>
    <hyperlink ref="A776" r:id="rId15288" display="https://www.ttc.or.jp/st/docs/3gpps2013/TS/TS-3GA-21.202(Rel11)v11.0.0.pdf" xr:uid="{28532D2F-D616-42E2-BDA1-3C5C777FEACE}"/>
    <hyperlink ref="A777" r:id="rId15289" display="https://www.ttc.or.jp/st/docs/3gpps2017/TS/TS-3GA-21.202(Rel12)v12.0.0.pdf" xr:uid="{6EBAD8AF-DD93-4AB5-B215-4765240FB8A7}"/>
    <hyperlink ref="A778" r:id="rId15290" display="https://www.ttc.or.jp/st/docs/3gpps2017/TS/TS-3GA-21.202(Rel13)v13.0.0.pdf" xr:uid="{02EDDEBA-5FE9-4D64-A840-5BA2A2E14BDF}"/>
    <hyperlink ref="A779" r:id="rId15291" display="https://www.ttc.or.jp/st/docs/3gpps2018/TS/TS-3GA-21.202(Rel14)v14.1.0.pdf" xr:uid="{33939B43-B87C-4B06-8515-530016DDB9FE}"/>
    <hyperlink ref="A780" r:id="rId15292" display="https://www.ttc.or.jp/st/docs/3gpps2018/TS/TS-3GA-21.202(Rel15)v15.0.0.pdf" xr:uid="{BFA1414F-822F-4AFD-8638-60D6955059D0}"/>
    <hyperlink ref="A781" r:id="rId15293" display="https://www.ttc.or.jp/st/docs/3gpps2009/TS/TS-3GA-21.202(Rel8)v8.0.0.pdf" xr:uid="{07BDA9E4-0FBC-4520-97F0-EB76A19CFCA8}"/>
    <hyperlink ref="A782" r:id="rId15294" display="https://www.ttc.or.jp/st/docs/3gpps2009/TS/TS-3GA-21.202(Rel8)v8.1.0.pdf" xr:uid="{C26E19DC-DFBF-4512-8233-7CE0CED1420E}"/>
    <hyperlink ref="A783" r:id="rId15295" display="https://www.ttc.or.jp/st/docs/3gpps2010/TS/TS-3GA-21.202(Rel8)v8.2.0.pdf" xr:uid="{DBA3FD3B-66CC-46A3-AFA8-CA5BC5FE23AE}"/>
    <hyperlink ref="A784" r:id="rId15296" display="https://www.ttc.or.jp/st/docs/3gpps2010/TS/TS-3GA-21.202(Rel8)v8.3.0.pdf" xr:uid="{FA38DFC0-9A33-495F-991E-036D796C1345}"/>
    <hyperlink ref="A785" r:id="rId15297" display="https://www.ttc.or.jp/st/docs/3gpps2011/TS/TS-3GA-21.202(Rel8)v8.4.0.pdf" xr:uid="{3D2DE4D2-220B-44C5-92A2-E01E41B1A686}"/>
    <hyperlink ref="A786" r:id="rId15298" display="https://www.ttc.or.jp/st/docs/3gpps2012/TS/TS-3GA-21.202(Rel8)v8.5.0.pdf" xr:uid="{B1E8CF60-7431-441B-A4FB-67362B6ADB12}"/>
    <hyperlink ref="A787" r:id="rId15299" display="https://www.ttc.or.jp/st/docs/3gpps2010/TS/TS-3GA-21.202(Rel9)v9.0.0.pdf" xr:uid="{908C12A3-96D6-43A7-8ABB-B544584D7449}"/>
    <hyperlink ref="A788" r:id="rId15300" display="https://www.ttc.or.jp/st/docs/3gpps2011/TS/TS-3GA-21.202(Rel9)v9.1.0.pdf" xr:uid="{B9428169-55AE-4B1E-9C28-0DA025CC6054}"/>
    <hyperlink ref="A789" r:id="rId15301" display="https://www.ttc.or.jp/st/docs/3gpps2011/TS/TS-3GA-21.202(Rel9)v9.2.0.pdf" xr:uid="{624C2B6D-73D6-4190-9E85-9456F0F88957}"/>
    <hyperlink ref="A790" r:id="rId15302" display="https://www.ttc.or.jp/st/docs/3gpps2012/TS/TS-3GA-21.202(Rel9)v9.3.0.pdf" xr:uid="{7B1E7D97-A921-4E43-8EE2-AFF6FCD64816}"/>
    <hyperlink ref="A791" r:id="rId15303" display="https://www.ttc.or.jp/st/docs/3gpps2018/TS/TS-3GA-21.205(Rel15)v15.0.0.pdf" xr:uid="{76E5E543-9D0A-4274-95AA-D9FD6C1F23B6}"/>
    <hyperlink ref="A792" r:id="rId15304" display="https://www.ttc.or.jp/st/docs/TS/TS-3GA-22.004(R99)v3.3.0.pdf" xr:uid="{140394D1-C250-46CD-80F8-B12B4E272146}"/>
    <hyperlink ref="A793" r:id="rId15305" display="https://www.ttc.or.jp/st/docs/3gpps2011/TS/TS-3GA-22.004(Rel10)v10.0.0.pdf" xr:uid="{F2632F93-D0E4-4A0F-B8A2-ED20E66FB0A2}"/>
    <hyperlink ref="A794" r:id="rId15306" display="https://www.ttc.or.jp/st/docs/3gpps2013/TS/TS-3GA-22.004(Rel11)v11.0.0.pdf" xr:uid="{30FE3E91-2F49-4801-B203-085027BF6F0D}"/>
    <hyperlink ref="A795" r:id="rId15307" display="https://www.ttc.or.jp/st/docs/3gpps2015/TS/TS-3GA-22.004(Rel12)v12.0.0.pdf" xr:uid="{698FA436-0BAA-4144-9C4C-D7B8050C05EB}"/>
    <hyperlink ref="A796" r:id="rId15308" display="https://www.ttc.or.jp/st/docs/3gpps2017/TS/TS-3GA-22.004(Rel13)v13.0.0.pdf" xr:uid="{72CC60A7-AF84-4BA5-A747-BBFE7C1CCB0F}"/>
    <hyperlink ref="A797" r:id="rId15309" display="https://www.ttc.or.jp/st/docs/3gpps2018/TS/TS-3GA-22.004(Rel14)v14.0.0.pdf" xr:uid="{80CBBB47-BC41-4030-95F3-4217BA51E196}"/>
    <hyperlink ref="A798" r:id="rId15310" display="https://www.ttc.or.jp/st/docs/3gpps2018/TS/TS-3GA-22.004(Rel15)v15.0.0.pdf" xr:uid="{F500719F-2CC3-4067-A186-45007E7DBA3F}"/>
    <hyperlink ref="A799" r:id="rId15311" display="https://www.ttc.or.jp/st/docs/TS/TS-3GA-22.004(Rel4)v4.0.0.pdf" xr:uid="{0DFD17A8-3303-4788-BD64-8F867037BEA7}"/>
    <hyperlink ref="A800" r:id="rId15312" display="https://www.ttc.or.jp/st/docs/TS/TS-3GA-22.004(Rel4)v4.1.0.pdf" xr:uid="{6C8E688C-B680-446B-80B6-9C67F73FB9EC}"/>
    <hyperlink ref="A801" r:id="rId15313" display="https://www.ttc.or.jp/st/docs/TS/TS-3GA-22.004(Rel4)v4.2.0.pdf" xr:uid="{2022FB0B-3D86-48C8-8BBC-3975A5A0A006}"/>
    <hyperlink ref="A802" r:id="rId15314" display="https://www.ttc.or.jp/st/docs/TS/TS-3GA-22.004(Rel4)v4.3.0.pdf" xr:uid="{1F6DDBF5-7E6C-4BDC-B37F-F97D81F1A8AC}"/>
    <hyperlink ref="A803" r:id="rId15315" display="https://www.ttc.or.jp/st/docs/TS/TS-3GA-22.004(Rel5)v5.0.0.pdf" xr:uid="{C3318A55-A5ED-40C0-BA2E-702E528B23C2}"/>
    <hyperlink ref="A804" r:id="rId15316" display="https://www.ttc.or.jp/st/docs/TS/TS-3GA-22.004(Rel5)v5.1.0.pdf" xr:uid="{6065F36C-0905-48FF-ADA5-695E0AD58F28}"/>
    <hyperlink ref="A805" r:id="rId15317" display="https://www.ttc.or.jp/st/docs/TS/TS-3GA-22.004(Rel6)v6.0.0.pdf" xr:uid="{1DB4B9A4-BA86-4438-A204-79ABC22697EE}"/>
    <hyperlink ref="A806" r:id="rId15318" display="https://www.ttc.or.jp/st/docs/TS/TS-3GA-22.004(Rel7)v7.0.0.pdf" xr:uid="{57115C9C-12E5-48FE-8C80-AF122FE84024}"/>
    <hyperlink ref="A807" r:id="rId15319" display="https://www.ttc.or.jp/st/docs/3gpps2009/TS/TS-3GA-22.004(Rel8)v8.0.0.pdf" xr:uid="{FDBB50A7-7663-4ED6-A810-70EEA0FC0643}"/>
    <hyperlink ref="A808" r:id="rId15320" display="https://www.ttc.or.jp/st/docs/3gpps2010/TS/TS-3GA-22.004(Rel9)v9.0.0.pdf" xr:uid="{19A6D93A-55D5-4039-AB1A-51B6DEBAB64B}"/>
    <hyperlink ref="A809" r:id="rId15321" display="https://www.ttc.or.jp/st/docs/TS/TS-3GA-22.011(R99)v3.4.0.pdf" xr:uid="{31BA5DCF-BE9E-48A8-8090-B52DB433EDA1}"/>
    <hyperlink ref="A810" r:id="rId15322" display="https://www.ttc.or.jp/st/docs/TS/TS-3GA-22.011(R99)v3.5.0.pdf" xr:uid="{22A5802A-D7AE-4B42-94E7-A1746C160968}"/>
    <hyperlink ref="A811" r:id="rId15323" display="https://www.ttc.or.jp/st/docs/TS/TS-3GA-22.011(R99)v3.6.0.pdf" xr:uid="{A3C9693E-47F3-4D35-BCC5-E4BF0B6794B2}"/>
    <hyperlink ref="A812" r:id="rId15324" display="https://www.ttc.or.jp/st/docs/TS/TS-3GA-22.011(R99)v3.7.0.pdf" xr:uid="{93E02927-1B10-43BF-A7BE-349FF9FDF9CF}"/>
    <hyperlink ref="A813" r:id="rId15325" display="https://www.ttc.or.jp/st/docs/TS/TS-3GA-22.011(R99)v3.8.0.pdf" xr:uid="{FC751CC3-E335-4A46-8534-7CC3A617AA40}"/>
    <hyperlink ref="A814" r:id="rId15326" display="https://www.ttc.or.jp/st/docs/3gpps2011/TS/TS-3GA-22.011(Rel10)v10.3.0.pdf" xr:uid="{BB63BC6F-2B1D-41AA-9C68-FCB9977CF43F}"/>
    <hyperlink ref="A815" r:id="rId15327" display="https://www.ttc.or.jp/st/docs/3gpps2015/TS/TS-3GA-22.011(Rel10)v10.4.0.pdf" xr:uid="{55D1B52A-F23A-4146-B5DB-0FDF51C01B4A}"/>
    <hyperlink ref="A816" r:id="rId15328" display="https://www.ttc.or.jp/st/docs/3gpps2013/TS/TS-3GA-22.011(Rel11)v11.3.0.pdf" xr:uid="{D330A2A1-C8C7-4C9B-BBE6-4DF5E99502A8}"/>
    <hyperlink ref="A817" r:id="rId15329" display="https://www.ttc.or.jp/st/docs/3gpps2015/TS/TS-3GA-22.011(Rel11)v11.4.0.pdf" xr:uid="{CB63F4C6-B56B-4B0A-898E-B78E4577EE38}"/>
    <hyperlink ref="A818" r:id="rId15330" display="https://www.ttc.or.jp/st/docs/3gpps2015/TS/TS-3GA-22.011(Rel11)v11.5.0.pdf" xr:uid="{CCFCE911-B073-4ED9-B3A9-80475C0EA318}"/>
    <hyperlink ref="A819" r:id="rId15331" display="https://www.ttc.or.jp/st/docs/3gpps2015/TS/TS-3GA-22.011(Rel12)v12.2.0.pdf" xr:uid="{0F6C46E1-ED57-4F30-97A7-9DEEDCE7906F}"/>
    <hyperlink ref="A820" r:id="rId15332" display="https://www.ttc.or.jp/st/docs/3gpps2015/TS/TS-3GA-22.011(Rel12)v12.3.0.pdf" xr:uid="{CAD6B3DF-3FCF-47EA-A503-D15C2FCE6EC1}"/>
    <hyperlink ref="A821" r:id="rId15333" display="https://www.ttc.or.jp/st/docs/3gpps2017/TS/TS-3GA-22.011(Rel13)v13.6.0.pdf" xr:uid="{F381C61A-AAEB-46AA-99E5-D6E9A4C5B656}"/>
    <hyperlink ref="A822" r:id="rId15334" display="https://www.ttc.or.jp/st/docs/3gpps2018/TS/TS-3GA-22.011(Rel14)v14.7.0.pdf" xr:uid="{61EF0B72-ED1F-4EF6-9C99-DC38B068FD34}"/>
    <hyperlink ref="A823" r:id="rId15335" display="https://www.ttc.or.jp/st/docs/3gpps2018/TS/TS-3GA-22.011(Rel14)v14.8.0.pdf" xr:uid="{ABEA384F-C1B5-4D36-9B26-741EFA645F2D}"/>
    <hyperlink ref="A824" r:id="rId15336" display="https://www.ttc.or.jp/st/docs/3gpps2018/TS/TS-3GA-22.011(Rel15)v15.4.0.pdf" xr:uid="{9FE06FB0-9711-4CA2-9CED-1CFB55144217}"/>
    <hyperlink ref="A825" r:id="rId15337" display="https://www.ttc.or.jp/st/docs/3gpps2018/TS/TS-3GA-22.011(Rel15)v15.5.0.pdf" xr:uid="{D4730692-39D4-4A4C-A730-5C4DC7C3D4C8}"/>
    <hyperlink ref="A826" r:id="rId15338" display="https://www.ttc.or.jp/st/docs/TS/TS-3GA-22.011(Rel4)v4.3.0.pdf" xr:uid="{7B2549D5-E461-45E5-8FA1-2C43466E4B99}"/>
    <hyperlink ref="A827" r:id="rId15339" display="https://www.ttc.or.jp/st/docs/TS/TS-3GA-22.011(Rel4)v4.4.0.pdf" xr:uid="{9EFDF416-BE75-4767-8FC2-901D4A747815}"/>
    <hyperlink ref="A828" r:id="rId15340" display="https://www.ttc.or.jp/st/docs/TS/TS-3GA-22.011(Rel4)v4.5.0.pdf" xr:uid="{314F53F1-C3D5-4C5F-BEB9-037A71CD77D6}"/>
    <hyperlink ref="A829" r:id="rId15341" display="https://www.ttc.or.jp/st/docs/TS/TS-3GA-22.011(Rel4)v4.6.0.pdf" xr:uid="{F89F4082-5EFA-49E4-863D-42ABFDD12AC0}"/>
    <hyperlink ref="A830" r:id="rId15342" display="https://www.ttc.or.jp/st/docs/TS/TS-3GA-22.011(Rel4)v4.7.0.pdf" xr:uid="{7A64457F-6981-4F40-B045-197ECDBDFD93}"/>
    <hyperlink ref="A831" r:id="rId15343" display="https://www.ttc.or.jp/st/docs/TS/TS-3GA-22.011(Rel4)v4.8.0.pdf" xr:uid="{F7D8C32C-029C-4D03-92D6-AEB7BDD1E471}"/>
    <hyperlink ref="A832" r:id="rId15344" display="https://www.ttc.or.jp/st/docs/TS/TS-3GA-22.011(Rel5)v5.0.0.pdf" xr:uid="{40D06823-05F2-4BAC-9633-2F41E3E47DFC}"/>
    <hyperlink ref="A833" r:id="rId15345" display="https://www.ttc.or.jp/st/docs/TS/TS-3GA-22.011(Rel5)v5.1.0.pdf" xr:uid="{4204F36F-CD17-497D-814A-3E77FF0CB788}"/>
    <hyperlink ref="A834" r:id="rId15346" display="https://www.ttc.or.jp/st/docs/TS/TS-3GA-22.011(Rel6)v6.4.0.pdf" xr:uid="{0DBD8899-30C8-474E-B984-F9643DBFA702}"/>
    <hyperlink ref="A835" r:id="rId15347" display="https://www.ttc.or.jp/st/docs/TS/TS-3GA-22.011(Rel7)v7.7.0.pdf" xr:uid="{DC78CAFD-313B-4504-968F-E8E970CDEE14}"/>
    <hyperlink ref="A836" r:id="rId15348" display="https://www.ttc.or.jp/st/docs/3gpps2009/TS/TS-3GA-22.011(Rel7)v7.9.0.pdf" xr:uid="{725F327D-62B8-488B-B027-CFF195CFEB0D}"/>
    <hyperlink ref="A837" r:id="rId15349" display="https://www.ttc.or.jp/st/docs/3gpps2012/TS/TS-3GA-22.011(Rel8)v8.10.0.pdf" xr:uid="{A95FDC04-4FB7-4B82-8A78-945D25F7A444}"/>
    <hyperlink ref="A838" r:id="rId15350" display="https://www.ttc.or.jp/st/docs/3gpps2012/TS/TS-3GA-22.011(Rel8)v8.11.0.pdf" xr:uid="{CEF8B34B-4F11-4309-9701-21AD4A9A7D01}"/>
    <hyperlink ref="A839" r:id="rId15351" display="https://www.ttc.or.jp/st/docs/3gpps2009/TS/TS-3GA-22.011(Rel8)v8.6.0.pdf" xr:uid="{6B3958FE-2F3D-4142-945D-9F965134BB10}"/>
    <hyperlink ref="A840" r:id="rId15352" display="https://www.ttc.or.jp/st/docs/3gpps2009/TS/TS-3GA-22.011(Rel8)v8.7.0.pdf" xr:uid="{8D592B6D-7503-4803-9D05-C273AE308F26}"/>
    <hyperlink ref="A841" r:id="rId15353" display="https://www.ttc.or.jp/st/docs/3gpps2009/TS/TS-3GA-22.011(Rel8)v8.8.0.pdf" xr:uid="{F9A446D6-86F9-4B8B-91D3-C670C1F77D9A}"/>
    <hyperlink ref="A842" r:id="rId15354" display="https://www.ttc.or.jp/st/docs/3gpps2009/TS/TS-3GA-22.011(Rel8)v8.9.0.pdf" xr:uid="{4755DEC9-B268-4501-84E5-070A401FCA8E}"/>
    <hyperlink ref="A843" r:id="rId15355" display="https://www.ttc.or.jp/st/docs/3gpps2010/TS/TS-3GA-22.011(Rel9)v9.3.0.pdf" xr:uid="{7739E140-E50D-49EC-B036-32D954449F53}"/>
    <hyperlink ref="A844" r:id="rId15356" display="https://www.ttc.or.jp/st/docs/3gpps2010/TS/TS-3GA-22.011(Rel9)v9.4.0.pdf" xr:uid="{89364CBE-62D3-433C-B32B-63C6D122B1B8}"/>
    <hyperlink ref="A845" r:id="rId15357" display="https://www.ttc.or.jp/st/docs/3gpps2011/TS/TS-3GA-22.024(Rel10)v10.0.0.pdf" xr:uid="{4B52B6B3-BE05-4CDB-8D4B-E02AB0953B96}"/>
    <hyperlink ref="A846" r:id="rId15358" display="https://www.ttc.or.jp/st/docs/3gpps2013/TS/TS-3GA-22.024(Rel11)v11.0.0.pdf" xr:uid="{4BAA8470-3400-4C84-8228-BC1DD8789B72}"/>
    <hyperlink ref="A847" r:id="rId15359" display="https://www.ttc.or.jp/st/docs/3gpps2015/TS/TS-3GA-22.024(Rel12)v12.0.0.pdf" xr:uid="{AFDEAEE4-C679-4A15-A795-260DECBF2A85}"/>
    <hyperlink ref="A848" r:id="rId15360" display="https://www.ttc.or.jp/st/docs/3gpps2017/TS/TS-3GA-22.024(Rel13)v13.0.0.pdf" xr:uid="{621B6CD5-D28D-447D-999A-42A867A2FC95}"/>
    <hyperlink ref="A849" r:id="rId15361" display="https://www.ttc.or.jp/st/docs/3gpps2018/TS/TS-3GA-22.024(Rel14)v14.0.0.pdf" xr:uid="{5BF75560-A471-4639-BAA3-E46EBF23A686}"/>
    <hyperlink ref="A850" r:id="rId15362" display="https://www.ttc.or.jp/st/docs/3gpps2018/TS/TS-3GA-22.024(Rel15)v15.0.0.pdf" xr:uid="{1B6EFD68-3BB5-492C-8CB1-AE851B35181D}"/>
    <hyperlink ref="A851" r:id="rId15363" display="https://www.ttc.or.jp/st/docs/TS/TS-3GA-22.024(Rel4)v4.0.0.pdf" xr:uid="{9D9A0ECA-31CB-4F09-88FB-62C82D5AC738}"/>
    <hyperlink ref="A852" r:id="rId15364" display="https://www.ttc.or.jp/st/docs/TS/TS-3GA-22.024(Rel5)v5.0.0.pdf" xr:uid="{1F14B49A-F7BD-43C9-A04C-05BE674A2EB2}"/>
    <hyperlink ref="A853" r:id="rId15365" display="https://www.ttc.or.jp/st/docs/TS/TS-3GA-22.024(Rel5)v5.1.0.pdf" xr:uid="{DF9F33A3-0753-439B-A424-83FAE0D9238C}"/>
    <hyperlink ref="A854" r:id="rId15366" display="https://www.ttc.or.jp/st/docs/TS/TS-3GA-22.024(Rel6)v6.0.0.pdf" xr:uid="{286B8AB7-8CBA-4E6D-92DF-7A78072C48AE}"/>
    <hyperlink ref="A855" r:id="rId15367" display="https://www.ttc.or.jp/st/docs/TS/TS-3GA-22.024(Rel6)v6.1.0.pdf" xr:uid="{CB9848E2-C99D-4F6F-AC23-4F24EF897FA2}"/>
    <hyperlink ref="A856" r:id="rId15368" display="https://www.ttc.or.jp/st/docs/TS/TS-3GA-22.024(Rel7)v7.0.0.pdf" xr:uid="{E4478FEA-BBC8-495E-B926-D60633C66378}"/>
    <hyperlink ref="A857" r:id="rId15369" display="https://www.ttc.or.jp/st/docs/3gpps2009/TS/TS-3GA-22.024(Rel8)v8.0.0.pdf" xr:uid="{E3594E5D-1393-4E64-B1B7-00A5CC4EFC49}"/>
    <hyperlink ref="A858" r:id="rId15370" display="https://www.ttc.or.jp/st/docs/3gpps2010/TS/TS-3GA-22.024(Rel9)v9.0.0.pdf" xr:uid="{E526C084-FDBA-40A4-9BA1-79F763AF16D8}"/>
    <hyperlink ref="A859" r:id="rId15371" display="https://www.ttc.or.jp/st/docs/TS/TS-3GA-22.041(R99)v3.3.1.pdf" xr:uid="{104566B6-D37F-4D5B-BAE0-1EBADA0A7CD3}"/>
    <hyperlink ref="A860" r:id="rId15372" display="https://www.ttc.or.jp/st/docs/3gpps2011/TS/TS-3GA-22.041(Rel10)v10.0.0.pdf" xr:uid="{E221FAC0-79C6-4177-AED2-9DCE32D2B2F4}"/>
    <hyperlink ref="A861" r:id="rId15373" display="https://www.ttc.or.jp/st/docs/3gpps2013/TS/TS-3GA-22.041(Rel10)v10.1.0.pdf" xr:uid="{83EADCC5-0E7B-47B5-9F6B-50E12B183793}"/>
    <hyperlink ref="A862" r:id="rId15374" display="https://www.ttc.or.jp/st/docs/3gpps2013/TS/TS-3GA-22.041(Rel11)v11.2.0.pdf" xr:uid="{B1930645-579F-45A9-8BDD-BDF8BFA06ABD}"/>
    <hyperlink ref="A863" r:id="rId15375" display="https://www.ttc.or.jp/st/docs/3gpps2013/TS/TS-3GA-22.041(Rel11)v11.3.0.pdf" xr:uid="{07A96C3C-9822-4958-9B90-0D0D8D1E12D4}"/>
    <hyperlink ref="A864" r:id="rId15376" display="https://www.ttc.or.jp/st/docs/3gpps2015/TS/TS-3GA-22.041(Rel12)v12.0.0.pdf" xr:uid="{4AABD16F-954B-4D0E-9989-E0028E2E0264}"/>
    <hyperlink ref="A865" r:id="rId15377" display="https://www.ttc.or.jp/st/docs/3gpps2017/TS/TS-3GA-22.041(Rel13)v13.0.0.pdf" xr:uid="{2D8003E6-B3B9-4B35-BA7B-EF528989F375}"/>
    <hyperlink ref="A866" r:id="rId15378" display="https://www.ttc.or.jp/st/docs/3gpps2018/TS/TS-3GA-22.041(Rel14)v14.0.0.pdf" xr:uid="{9ECA123D-9015-49AF-BB72-7FD12D91112C}"/>
    <hyperlink ref="A867" r:id="rId15379" display="https://www.ttc.or.jp/st/docs/3gpps2018/TS/TS-3GA-22.041(Rel15)v15.0.0.pdf" xr:uid="{4146CE60-6288-4809-A704-484BD09AC53A}"/>
    <hyperlink ref="A868" r:id="rId15380" display="https://www.ttc.or.jp/st/docs/TS/TS-3GA-22.041(Rel4)v4.1.0.pdf" xr:uid="{8C1FBB8C-A6DF-4D84-A77F-9830CDF5299C}"/>
    <hyperlink ref="A869" r:id="rId15381" display="https://www.ttc.or.jp/st/docs/TS/TS-3GA-22.041(Rel5)v5.0.0.pdf" xr:uid="{0A5B8AF1-A409-430A-BCEA-DB4729DC7E8B}"/>
    <hyperlink ref="A870" r:id="rId15382" display="https://www.ttc.or.jp/st/docs/TS/TS-3GA-22.041(Rel6)v6.2.0.pdf" xr:uid="{566E7CB9-7802-4FC7-9002-F8332AA4A526}"/>
    <hyperlink ref="A871" r:id="rId15383" display="https://www.ttc.or.jp/st/docs/TS/TS-3GA-22.041(Rel7)v7.0.0.pdf" xr:uid="{52763359-678C-44D8-A852-3920AAAF1BE5}"/>
    <hyperlink ref="A872" r:id="rId15384" display="https://www.ttc.or.jp/st/docs/3gpps2009/TS/TS-3GA-22.041(Rel8)v8.1.0.pdf" xr:uid="{78E20012-4B00-4F66-988D-C5DA46CFB58B}"/>
    <hyperlink ref="A873" r:id="rId15385" display="https://www.ttc.or.jp/st/docs/3gpps2013/TS/TS-3GA-22.041(Rel8)v8.2.0.pdf" xr:uid="{252E9F04-4DB4-472D-A4A8-6B0792ADB837}"/>
    <hyperlink ref="A874" r:id="rId15386" display="https://www.ttc.or.jp/st/docs/3gpps2010/TS/TS-3GA-22.041(Rel9)v9.0.0.pdf" xr:uid="{837C775C-8648-4271-B6E2-8B0760BA1786}"/>
    <hyperlink ref="A875" r:id="rId15387" display="https://www.ttc.or.jp/st/docs/3gpps2013/TS/TS-3GA-22.041(Rel9)v9.1.0.pdf" xr:uid="{7051C99C-2F7C-4D28-AC4A-314108940F99}"/>
    <hyperlink ref="A876" r:id="rId15388" display="https://www.ttc.or.jp/st/docs/3gpps2011/TS/TS-3GA-22.042(Rel10)v10.0.0.pdf" xr:uid="{0D0F5229-A8B9-4B4D-8C72-528AA6B03EBC}"/>
    <hyperlink ref="A877" r:id="rId15389" display="https://www.ttc.or.jp/st/docs/3gpps2013/TS/TS-3GA-22.042(Rel11)v11.0.0.pdf" xr:uid="{9D63C1EA-E204-476C-8BCB-3915E71F3F05}"/>
    <hyperlink ref="A878" r:id="rId15390" display="https://www.ttc.or.jp/st/docs/3gpps2015/TS/TS-3GA-22.042(Rel12)v12.0.0.pdf" xr:uid="{56CB536D-E731-418B-9B0B-56D13B3DFE80}"/>
    <hyperlink ref="A879" r:id="rId15391" display="https://www.ttc.or.jp/st/docs/3gpps2017/TS/TS-3GA-22.042(Rel13)v13.0.0.pdf" xr:uid="{3AB80B23-178F-41B5-A6BC-75D57B7B7F7C}"/>
    <hyperlink ref="A880" r:id="rId15392" display="https://www.ttc.or.jp/st/docs/3gpps2018/TS/TS-3GA-22.042(Rel14)v14.0.0.pdf" xr:uid="{CE3CB3FB-60B3-4937-905F-1EDC55ADAFD5}"/>
    <hyperlink ref="A881" r:id="rId15393" display="https://www.ttc.or.jp/st/docs/3gpps2018/TS/TS-3GA-22.042(Rel15)v15.0.0.pdf" xr:uid="{C3E8F25A-4952-481A-9323-CB98FBE811E8}"/>
    <hyperlink ref="A882" r:id="rId15394" display="https://www.ttc.or.jp/st/docs/TS/TS-3GA-22.042(Rel4)v4.0.0.pdf" xr:uid="{60751F12-9056-46F1-8163-0F372E5B5F17}"/>
    <hyperlink ref="A883" r:id="rId15395" display="https://www.ttc.or.jp/st/docs/TS/TS-3GA-22.042(Rel4)v4.1.0.pdf" xr:uid="{E3BA3CB0-C690-4CF9-8255-9E68D3F2869C}"/>
    <hyperlink ref="A884" r:id="rId15396" display="https://www.ttc.or.jp/st/docs/TS/TS-3GA-22.042(Rel4)v4.2.1.pdf" xr:uid="{D0A79BE9-5D50-409E-905A-87409966F882}"/>
    <hyperlink ref="A885" r:id="rId15397" display="https://www.ttc.or.jp/st/docs/TS/TS-3GA-22.042(Rel5)v5.0.0.pdf" xr:uid="{4ABF71CF-2DB4-4833-8ECC-6E4F5E162BD8}"/>
    <hyperlink ref="A886" r:id="rId15398" display="https://www.ttc.or.jp/st/docs/TS/TS-3GA-22.042(Rel5)v5.1.0.pdf" xr:uid="{5B90D1E0-CDA2-4A20-BB48-21D48CAFBF96}"/>
    <hyperlink ref="A887" r:id="rId15399" display="https://www.ttc.or.jp/st/docs/TS/TS-3GA-22.042(Rel6)v6.0.0.pdf" xr:uid="{45F510CC-41EF-4900-83C8-041F9E760D36}"/>
    <hyperlink ref="A888" r:id="rId15400" display="https://www.ttc.or.jp/st/docs/TS/TS-3GA-22.042(Rel7)v7.0.0.pdf" xr:uid="{9F4B1F07-A0C6-47A9-837F-63E9511E8860}"/>
    <hyperlink ref="A889" r:id="rId15401" display="https://www.ttc.or.jp/st/docs/3gpps2009/TS/TS-3GA-22.042(Rel8)v8.0.0.pdf" xr:uid="{4B4F06FE-E995-4336-A5F8-350EE0E66771}"/>
    <hyperlink ref="A890" r:id="rId15402" display="https://www.ttc.or.jp/st/docs/3gpps2010/TS/TS-3GA-22.042(Rel9)v9.0.0.pdf" xr:uid="{9D99A715-FE34-4CA4-A933-E85F84CC9FF8}"/>
    <hyperlink ref="A891" r:id="rId15403" display="https://www.ttc.or.jp/st/docs/3gpps2009/TS/TS-3GA-22.048(Rel4)v4.0.0.pdf" xr:uid="{EED7E67E-197F-446F-8047-E565BA06F151}"/>
    <hyperlink ref="A892" r:id="rId15404" display="https://www.ttc.or.jp/st/docs/3gpps2009/TS/TS-3GA-22.048(Rel5)v5.0.0.pdf" xr:uid="{8F5B98DA-8753-47DB-9A6E-603052416FF3}"/>
    <hyperlink ref="A893" r:id="rId15405" display="https://www.ttc.or.jp/st/docs/3gpps2011/TS/TS-3GA-22.060(Rel10)v10.0.0.pdf" xr:uid="{DEFC4302-2A35-4018-AB8F-99517628912C}"/>
    <hyperlink ref="A894" r:id="rId15406" display="https://www.ttc.or.jp/st/docs/3gpps2013/TS/TS-3GA-22.060(Rel11)v11.0.0.pdf" xr:uid="{75A32174-8222-4ED2-A5AD-5E9530C09D89}"/>
    <hyperlink ref="A895" r:id="rId15407" display="https://www.ttc.or.jp/st/docs/3gpps2015/TS/TS-3GA-22.060(Rel12)v12.0.0.pdf" xr:uid="{5BE704FA-6213-4BB3-BEB3-27687C86CDBF}"/>
    <hyperlink ref="A896" r:id="rId15408" display="https://www.ttc.or.jp/st/docs/3gpps2017/TS/TS-3GA-22.060(Rel13)v13.0.0.pdf" xr:uid="{2957EFB7-AB1A-4996-83B3-C6D0B7674BBE}"/>
    <hyperlink ref="A897" r:id="rId15409" display="https://www.ttc.or.jp/st/docs/3gpps2018/TS/TS-3GA-22.060(Rel14)v14.0.0.pdf" xr:uid="{335150A3-F711-4C67-8374-00C6C0484734}"/>
    <hyperlink ref="A898" r:id="rId15410" display="https://www.ttc.or.jp/st/docs/3gpps2018/TS/TS-3GA-22.060(Rel15)v15.0.0.pdf" xr:uid="{75E39F0A-B0CA-4E1A-932B-5C1E8BEE4D69}"/>
    <hyperlink ref="A899" r:id="rId15411" display="https://www.ttc.or.jp/st/docs/TS/TS-3GA-22.060(Rel4)v4.2.0.pdf" xr:uid="{3554DA1B-4147-4E5C-A3F2-D7EBB9203D9C}"/>
    <hyperlink ref="A900" r:id="rId15412" display="https://www.ttc.or.jp/st/docs/TS/TS-3GA-22.060(Rel4)v4.3.0.pdf" xr:uid="{AD88E0B6-FD12-456F-9576-D5DAC2D50037}"/>
    <hyperlink ref="A901" r:id="rId15413" display="https://www.ttc.or.jp/st/docs/TS/TS-3GA-22.060(Rel4)v4.4.0.pdf" xr:uid="{EE38B44F-8D3C-461A-A80B-71B86A9ECE69}"/>
    <hyperlink ref="A902" r:id="rId15414" display="https://www.ttc.or.jp/st/docs/TS/TS-3GA-22.060(Rel5)v5.1.0.pdf" xr:uid="{C21BA2A8-D840-4F62-B7E8-858022F3171E}"/>
    <hyperlink ref="A903" r:id="rId15415" display="https://www.ttc.or.jp/st/docs/TS/TS-3GA-22.060(Rel5)v5.2.0.pdf" xr:uid="{177FD30A-152E-4DFA-81B2-0AD1CF2DAB02}"/>
    <hyperlink ref="A904" r:id="rId15416" display="https://www.ttc.or.jp/st/docs/TS/TS-3GA-22.060(Rel5)v5.3.0.pdf" xr:uid="{E2F63232-441A-449E-8304-3AF39EA3921D}"/>
    <hyperlink ref="A905" r:id="rId15417" display="https://www.ttc.or.jp/st/docs/TS/TS-3GA-22.060(Rel6)v6.0.0.pdf" xr:uid="{59941D37-5AA4-476C-B1CE-B349C0BC6045}"/>
    <hyperlink ref="A906" r:id="rId15418" display="https://www.ttc.or.jp/st/docs/TS/TS-3GA-22.060(Rel7)v7.0.0.pdf" xr:uid="{D212AF60-CA64-4B61-B474-A6D8518E86AE}"/>
    <hyperlink ref="A907" r:id="rId15419" display="https://www.ttc.or.jp/st/docs/3gpps2009/TS/TS-3GA-22.060(Rel8)v8.0.0.pdf" xr:uid="{9D0EFD65-FCC0-4FD1-BD4A-206B92DCF20E}"/>
    <hyperlink ref="A908" r:id="rId15420" display="https://www.ttc.or.jp/st/docs/3gpps2010/TS/TS-3GA-22.060(Rel9)v9.0.0.pdf" xr:uid="{87F53F98-6EC3-4BE7-B2B1-BF1503617437}"/>
    <hyperlink ref="A909" r:id="rId15421" display="https://www.ttc.or.jp/st/docs/3gpps2011/TS/TS-3GA-22.066(Rel10)v10.0.0.pdf" xr:uid="{1D4E73E9-BB11-4DE5-B4C3-7F62887E611E}"/>
    <hyperlink ref="A910" r:id="rId15422" display="https://www.ttc.or.jp/st/docs/3gpps2013/TS/TS-3GA-22.066(Rel11)v11.0.0.pdf" xr:uid="{F4101A83-CAF0-4D2A-A662-0BA55999287B}"/>
    <hyperlink ref="A911" r:id="rId15423" display="https://www.ttc.or.jp/st/docs/3gpps2015/TS/TS-3GA-22.066(Rel12)v12.0.0.pdf" xr:uid="{0D6EA573-912E-4791-8BC1-7424224092A9}"/>
    <hyperlink ref="A912" r:id="rId15424" display="https://www.ttc.or.jp/st/docs/3gpps2017/TS/TS-3GA-22.066(Rel13)v13.0.0.pdf" xr:uid="{B8924220-0234-444A-B239-315EF85C14B0}"/>
    <hyperlink ref="A913" r:id="rId15425" display="https://www.ttc.or.jp/st/docs/3gpps2018/TS/TS-3GA-22.066(Rel14)v14.0.0.pdf" xr:uid="{538D8D54-DF7A-41AF-B0DC-38C3FE372780}"/>
    <hyperlink ref="A914" r:id="rId15426" display="https://www.ttc.or.jp/st/docs/3gpps2018/TS/TS-3GA-22.066(Rel15)v15.0.0.pdf" xr:uid="{F8B40CBC-732C-45F0-AAF6-954BF0935389}"/>
    <hyperlink ref="A915" r:id="rId15427" display="https://www.ttc.or.jp/st/docs/TS/TS-3GA-22.066(Rel4)v4.0.0.pdf" xr:uid="{BD9C410D-3B68-4AEE-9D9E-774F385450AF}"/>
    <hyperlink ref="A916" r:id="rId15428" display="https://www.ttc.or.jp/st/docs/TS/TS-3GA-22.066(Rel5)v5.0.0.pdf" xr:uid="{75B5C140-BD07-4CD5-AC30-6CE7E33AC6ED}"/>
    <hyperlink ref="A917" r:id="rId15429" display="https://www.ttc.or.jp/st/docs/TS/TS-3GA-22.066(Rel5)v5.1.0.pdf" xr:uid="{2FC396EB-684B-4D58-875C-E23F25C42095}"/>
    <hyperlink ref="A918" r:id="rId15430" display="https://www.ttc.or.jp/st/docs/TS/TS-3GA-22.066(Rel6)v6.1.0.pdf" xr:uid="{60142A2E-88EA-4788-9AD0-9B32A6B7063D}"/>
    <hyperlink ref="A919" r:id="rId15431" display="https://www.ttc.or.jp/st/docs/TS/TS-3GA-22.066(Rel7)v7.0.0.pdf" xr:uid="{5B9E8F06-4905-49BB-B807-F1F84CD50D5B}"/>
    <hyperlink ref="A920" r:id="rId15432" display="https://www.ttc.or.jp/st/docs/3gpps2009/TS/TS-3GA-22.066(Rel8)v8.0.0.pdf" xr:uid="{7B173F2F-02CF-4F01-B975-6CF26AC58347}"/>
    <hyperlink ref="A921" r:id="rId15433" display="https://www.ttc.or.jp/st/docs/3gpps2010/TS/TS-3GA-22.066(Rel9)v9.0.0.pdf" xr:uid="{B68157F0-C6B9-4304-8CFC-81310E8F916C}"/>
    <hyperlink ref="A922" r:id="rId15434" display="https://www.ttc.or.jp/st/docs/3gpps2011/TS/TS-3GA-22.072(Rel10)v10.0.0.pdf" xr:uid="{3F480A21-4B37-4FEF-AB92-46D62D1AAB1A}"/>
    <hyperlink ref="A923" r:id="rId15435" display="https://www.ttc.or.jp/st/docs/3gpps2013/TS/TS-3GA-22.072(Rel11)v11.0.0.pdf" xr:uid="{FC762C57-BE6A-47F3-A2FA-BDDC92897308}"/>
    <hyperlink ref="A924" r:id="rId15436" display="https://www.ttc.or.jp/st/docs/3gpps2015/TS/TS-3GA-22.072(Rel12)v12.0.0.pdf" xr:uid="{60D02F1E-772F-49E8-9A15-5E8C94DA654B}"/>
    <hyperlink ref="A925" r:id="rId15437" display="https://www.ttc.or.jp/st/docs/3gpps2017/TS/TS-3GA-22.072(Rel13)v13.0.0.pdf" xr:uid="{31141EC9-824B-4EAB-87BA-8127BBC056E2}"/>
    <hyperlink ref="A926" r:id="rId15438" display="https://www.ttc.or.jp/st/docs/3gpps2018/TS/TS-3GA-22.072(Rel14)v14.0.0.pdf" xr:uid="{D331E586-2F05-4652-B90F-F355E850F5BB}"/>
    <hyperlink ref="A927" r:id="rId15439" display="https://www.ttc.or.jp/st/docs/3gpps2018/TS/TS-3GA-22.072(Rel15)v15.0.0.pdf" xr:uid="{6F1F722D-C388-4B1D-9762-2743AE291A01}"/>
    <hyperlink ref="A928" r:id="rId15440" display="https://www.ttc.or.jp/st/docs/TS/TS-3GA-22.072(Rel4)v4.0.0.pdf" xr:uid="{2C61E292-0242-483A-B631-0765BAA547FF}"/>
    <hyperlink ref="A929" r:id="rId15441" display="https://www.ttc.or.jp/st/docs/TS/TS-3GA-22.072(Rel5)v5.0.0.pdf" xr:uid="{7468EB6E-65BE-49C3-AC07-A0B1BB42EC33}"/>
    <hyperlink ref="A930" r:id="rId15442" display="https://www.ttc.or.jp/st/docs/TS/TS-3GA-22.072(Rel6)v6.0.0.pdf" xr:uid="{1D587421-A59C-4329-89E2-4F052219B705}"/>
    <hyperlink ref="A931" r:id="rId15443" display="https://www.ttc.or.jp/st/docs/TS/TS-3GA-22.072(Rel7)v7.0.0.pdf" xr:uid="{A2F83694-B7CC-4ED4-8079-35C9552C531F}"/>
    <hyperlink ref="A932" r:id="rId15444" display="https://www.ttc.or.jp/st/docs/3gpps2009/TS/TS-3GA-22.072(Rel8)v8.0.0.pdf" xr:uid="{15FF4A6B-D9C9-4D5B-9EB7-267E32BF0D2C}"/>
    <hyperlink ref="A933" r:id="rId15445" display="https://www.ttc.or.jp/st/docs/3gpps2010/TS/TS-3GA-22.072(Rel9)v9.0.0.pdf" xr:uid="{68B5D7D2-CE4D-4037-AFF8-45C7A59C5D7E}"/>
    <hyperlink ref="A934" r:id="rId15446" display="https://www.ttc.or.jp/st/docs/TS/TS-3GA-22.078(R99)v3.7.0.pdf" xr:uid="{F6EAC57E-62DD-4F9F-B0F0-7848637713D1}"/>
    <hyperlink ref="A935" r:id="rId15447" display="https://www.ttc.or.jp/st/docs/TS/TS-3GA-22.078(R99)v3.8.0.pdf" xr:uid="{E2EAD679-A279-4A86-A353-1092BC65B20F}"/>
    <hyperlink ref="A936" r:id="rId15448" display="https://www.ttc.or.jp/st/docs/TS/TS-3GA-22.078(R99)v3.9.0.pdf" xr:uid="{583A42E0-305B-42AA-A93C-1F15C50BDA33}"/>
    <hyperlink ref="A937" r:id="rId15449" display="https://www.ttc.or.jp/st/docs/3gpps2011/TS/TS-3GA-22.078(Rel10)v10.0.0.pdf" xr:uid="{9AA7C798-7943-4529-A188-83B991FDEF8D}"/>
    <hyperlink ref="A938" r:id="rId15450" display="https://www.ttc.or.jp/st/docs/3gpps2013/TS/TS-3GA-22.078(Rel11)v11.0.0.pdf" xr:uid="{3290E011-A354-42B1-9110-35DBB37DA887}"/>
    <hyperlink ref="A939" r:id="rId15451" display="https://www.ttc.or.jp/st/docs/3gpps2015/TS/TS-3GA-22.078(Rel12)v12.0.0.pdf" xr:uid="{52D052CA-1451-4E19-8658-7E2D714DB5EF}"/>
    <hyperlink ref="A940" r:id="rId15452" display="https://www.ttc.or.jp/st/docs/3gpps2017/TS/TS-3GA-22.078(Rel13)v13.0.0.pdf" xr:uid="{C5D0E690-DDE9-4F80-857E-654566707795}"/>
    <hyperlink ref="A941" r:id="rId15453" display="https://www.ttc.or.jp/st/docs/3gpps2018/TS/TS-3GA-22.078(Rel14)v14.0.0.pdf" xr:uid="{C31FC520-C784-40E1-8D23-48BAB72AE01F}"/>
    <hyperlink ref="A942" r:id="rId15454" display="https://www.ttc.or.jp/st/docs/3gpps2018/TS/TS-3GA-22.078(Rel15)v15.0.0.pdf" xr:uid="{CAF67DA1-1ABB-4BF7-9797-0622F68D4030}"/>
    <hyperlink ref="A943" r:id="rId15455" display="https://www.ttc.or.jp/st/docs/TS/TS-3GA-22.078(Rel4)v4.2.0.pdf" xr:uid="{47CFF57E-6432-465B-8508-4154D764FB07}"/>
    <hyperlink ref="A944" r:id="rId15456" display="https://www.ttc.or.jp/st/docs/TS/TS-3GA-22.078(Rel4)v4.3.0.pdf" xr:uid="{6DF1FD9F-C22C-424D-8608-9477CFB3F345}"/>
    <hyperlink ref="A945" r:id="rId15457" display="https://www.ttc.or.jp/st/docs/TS/TS-3GA-22.078(Rel4)v4.4.0.pdf" xr:uid="{0ECA5912-9D07-4223-94B1-2A9E8988B07A}"/>
    <hyperlink ref="A946" r:id="rId15458" display="https://www.ttc.or.jp/st/docs/TS/TS-3GA-22.078(Rel4)v4.5.0.pdf" xr:uid="{F3F64303-BB37-43B7-88CC-7A6F23254B76}"/>
    <hyperlink ref="A947" r:id="rId15459" display="https://www.ttc.or.jp/st/docs/TS/TS-3GA-22.078(Rel5)v5.10.0.pdf" xr:uid="{5A482EC9-61EF-41E0-8A14-BA8B3EB78888}"/>
    <hyperlink ref="A948" r:id="rId15460" display="https://www.ttc.or.jp/st/docs/TS/TS-3GA-22.078(Rel5)v5.11.0.pdf" xr:uid="{E4FF92E0-1A15-41EF-AB4C-38C9DB88CE75}"/>
    <hyperlink ref="A949" r:id="rId15461" display="https://www.ttc.or.jp/st/docs/TS/TS-3GA-22.078(Rel5)v5.12.0.pdf" xr:uid="{6A19AA4A-C395-4F18-8692-A961333205A8}"/>
    <hyperlink ref="A950" r:id="rId15462" display="https://www.ttc.or.jp/st/docs/TS/TS-3GA-22.078(Rel5)v5.13.0.pdf" xr:uid="{B742A0E8-104B-4722-8991-DEDC217F0F0F}"/>
    <hyperlink ref="A951" r:id="rId15463" display="https://www.ttc.or.jp/st/docs/TS/TS-3GA-22.078(Rel5)v5.14.0.pdf" xr:uid="{435886DB-116D-4C6F-BE6F-04449EB8AF17}"/>
    <hyperlink ref="A952" r:id="rId15464" display="https://www.ttc.or.jp/st/docs/TS/TS-3GA-22.078(Rel5)v5.15.0.pdf" xr:uid="{09EBA7F4-47C9-4F86-B360-F2E17EE73F63}"/>
    <hyperlink ref="A953" r:id="rId15465" display="https://www.ttc.or.jp/st/docs/TS/TS-3GA-22.078(Rel5)v5.6.0.pdf" xr:uid="{55A85205-6C2A-45E2-8884-1E617F3A4EED}"/>
    <hyperlink ref="A954" r:id="rId15466" display="https://www.ttc.or.jp/st/docs/TS/TS-3GA-22.078(Rel5)v5.7.0.pdf" xr:uid="{74A1B702-5008-4A76-A29B-2FA6CDE1FFC2}"/>
    <hyperlink ref="A955" r:id="rId15467" display="https://www.ttc.or.jp/st/docs/TS/TS-3GA-22.078(Rel5)v5.8.0.pdf" xr:uid="{CEF20625-C3BF-4A2F-9362-A17448D7882A}"/>
    <hyperlink ref="A956" r:id="rId15468" display="https://www.ttc.or.jp/st/docs/TS/TS-3GA-22.078(Rel5)v5.9.1.pdf" xr:uid="{272DC361-08B7-4899-A2EC-CEFDB5919163}"/>
    <hyperlink ref="A957" r:id="rId15469" display="https://www.ttc.or.jp/st/docs/TS/TS-3GA-22.078(Rel6)v6.6.0.pdf" xr:uid="{7CB71186-6E49-468A-A0FD-B874E3C32A54}"/>
    <hyperlink ref="A958" r:id="rId15470" display="https://www.ttc.or.jp/st/docs/TS/TS-3GA-22.078(Rel6)v6.7.0.pdf" xr:uid="{B3495E1A-584C-408B-B761-B5872DF6EAD6}"/>
    <hyperlink ref="A959" r:id="rId15471" display="https://www.ttc.or.jp/st/docs/TS/TS-3GA-22.078(Rel6)v6.8.0.pdf" xr:uid="{D48F6A8B-2CFE-409F-BFBB-B6578FC061FF}"/>
    <hyperlink ref="A960" r:id="rId15472" display="https://www.ttc.or.jp/st/docs/TS/TS-3GA-22.078(Rel6)v6.9.0.pdf" xr:uid="{ECF09675-802C-41C9-B9C2-91D96EF6CF27}"/>
    <hyperlink ref="A961" r:id="rId15473" display="https://www.ttc.or.jp/st/docs/TS/TS-3GA-22.078(Rel7)v7.6.0.pdf" xr:uid="{91BE775C-4468-47A4-AB01-21848D7722BD}"/>
    <hyperlink ref="A962" r:id="rId15474" display="https://www.ttc.or.jp/st/docs/3gpps2009/TS/TS-3GA-22.078(Rel8)v8.0.0.pdf" xr:uid="{289EC87C-2521-463D-9CE4-56C5DDF56B7D}"/>
    <hyperlink ref="A963" r:id="rId15475" display="https://www.ttc.or.jp/st/docs/3gpps2010/TS/TS-3GA-22.078(Rel9)v9.0.0.pdf" xr:uid="{69303280-C9ED-4223-8F3B-E45D767B6D8B}"/>
    <hyperlink ref="A964" r:id="rId15476" display="https://www.ttc.or.jp/st/docs/3gpps2011/TS/TS-3GA-22.079(Rel10)v10.0.0.pdf" xr:uid="{5E741768-448C-4170-AC7F-80FF3C86D0B4}"/>
    <hyperlink ref="A965" r:id="rId15477" display="https://www.ttc.or.jp/st/docs/3gpps2013/TS/TS-3GA-22.079(Rel11)v11.0.0.pdf" xr:uid="{FEDD683C-AA18-43DA-8C4E-804171D830CA}"/>
    <hyperlink ref="A966" r:id="rId15478" display="https://www.ttc.or.jp/st/docs/3gpps2015/TS/TS-3GA-22.079(Rel12)v12.0.0.pdf" xr:uid="{0D1ACAE9-437E-43AC-92DB-FE68260452D5}"/>
    <hyperlink ref="A967" r:id="rId15479" display="https://www.ttc.or.jp/st/docs/3gpps2017/TS/TS-3GA-22.079(Rel13)v13.0.0.pdf" xr:uid="{C44FB0D3-8F8D-463F-8AF9-BC5332ADD492}"/>
    <hyperlink ref="A968" r:id="rId15480" display="https://www.ttc.or.jp/st/docs/3gpps2018/TS/TS-3GA-22.079(Rel14)v14.0.0.pdf" xr:uid="{3CAA0418-2CD0-4445-AC96-DC6D85CD82DF}"/>
    <hyperlink ref="A969" r:id="rId15481" display="https://www.ttc.or.jp/st/docs/3gpps2018/TS/TS-3GA-22.079(Rel15)v15.0.0.pdf" xr:uid="{3084963C-E1F9-41D9-9F57-3D8BC4B13C70}"/>
    <hyperlink ref="A970" r:id="rId15482" display="https://www.ttc.or.jp/st/docs/TS/TS-3GA-22.079(Rel4)v4.0.0.pdf" xr:uid="{0DA3823B-4374-40F4-93FC-03C42B4063F8}"/>
    <hyperlink ref="A971" r:id="rId15483" display="https://www.ttc.or.jp/st/docs/TS/TS-3GA-22.079(Rel5)v5.0.0.pdf" xr:uid="{53E601F6-FACF-4A62-A544-7660D2041DF1}"/>
    <hyperlink ref="A972" r:id="rId15484" display="https://www.ttc.or.jp/st/docs/TS/TS-3GA-22.079(Rel6)v6.0.0.pdf" xr:uid="{BCDF4E08-E752-48DE-B006-3854D7D8DE69}"/>
    <hyperlink ref="A973" r:id="rId15485" display="https://www.ttc.or.jp/st/docs/TS/TS-3GA-22.079(Rel7)v7.0.0.pdf" xr:uid="{2B72DB67-87D7-41CF-A5B7-83D336ECDB7A}"/>
    <hyperlink ref="A974" r:id="rId15486" display="https://www.ttc.or.jp/st/docs/3gpps2009/TS/TS-3GA-22.079(Rel8)v8.0.0.pdf" xr:uid="{98FEA48E-8DBA-410D-8804-EE0D092D20D0}"/>
    <hyperlink ref="A975" r:id="rId15487" display="https://www.ttc.or.jp/st/docs/3gpps2010/TS/TS-3GA-22.079(Rel9)v9.0.0.pdf" xr:uid="{158D224C-662D-485C-9430-1EA4CD853B20}"/>
    <hyperlink ref="A976" r:id="rId15488" display="https://www.ttc.or.jp/st/docs/3gpps2011/TS/TS-3GA-22.081(Rel10)v10.0.0.pdf" xr:uid="{36511735-AF51-4397-B701-8AAC460C3FF9}"/>
    <hyperlink ref="A977" r:id="rId15489" display="https://www.ttc.or.jp/st/docs/3gpps2013/TS/TS-3GA-22.081(Rel11)v11.1.0.pdf" xr:uid="{84CA082D-C0EF-4E9C-85D4-4DE03297A23C}"/>
    <hyperlink ref="A978" r:id="rId15490" display="https://www.ttc.or.jp/st/docs/3gpps2015/TS/TS-3GA-22.081(Rel12)v12.0.0.pdf" xr:uid="{3C9E1A9C-8811-48FC-A361-D7AEA5C5C964}"/>
    <hyperlink ref="A979" r:id="rId15491" display="https://www.ttc.or.jp/st/docs/3gpps2017/TS/TS-3GA-22.081(Rel13)v13.0.0.pdf" xr:uid="{B521449E-10E2-4062-A749-1D70A1FFFE38}"/>
    <hyperlink ref="A980" r:id="rId15492" display="https://www.ttc.or.jp/st/docs/3gpps2018/TS/TS-3GA-22.081(Rel14)v14.0.0.pdf" xr:uid="{DBF058C7-5872-4055-8884-79F5813B1F25}"/>
    <hyperlink ref="A981" r:id="rId15493" display="https://www.ttc.or.jp/st/docs/3gpps2018/TS/TS-3GA-22.081(Rel15)v15.0.0.pdf" xr:uid="{2E459400-0F10-4B14-B9E0-B95BEA9F5A6F}"/>
    <hyperlink ref="A982" r:id="rId15494" display="https://www.ttc.or.jp/st/docs/TS/TS-3GA-22.081(Rel4)v4.0.0.pdf" xr:uid="{61C1E699-425F-4F6C-996B-B4DF984A6B81}"/>
    <hyperlink ref="A983" r:id="rId15495" display="https://www.ttc.or.jp/st/docs/TS/TS-3GA-22.081(Rel4)v4.1.0.pdf" xr:uid="{1F591AFB-03A2-4296-8C6F-367A4425DFE2}"/>
    <hyperlink ref="A984" r:id="rId15496" display="https://www.ttc.or.jp/st/docs/TS/TS-3GA-22.081(Rel5)v5.0.0.pdf" xr:uid="{B5A778B0-6714-40F3-AF75-9A5274A0E3A9}"/>
    <hyperlink ref="A985" r:id="rId15497" display="https://www.ttc.or.jp/st/docs/TS/TS-3GA-22.081(Rel6)v6.0.0.pdf" xr:uid="{A2B26431-A8CB-4057-A83E-EAB763130CF0}"/>
    <hyperlink ref="A986" r:id="rId15498" display="https://www.ttc.or.jp/st/docs/TS/TS-3GA-22.081(Rel7)v7.0.0.pdf" xr:uid="{644F172F-3E0F-4271-9423-498078AED45C}"/>
    <hyperlink ref="A987" r:id="rId15499" display="https://www.ttc.or.jp/st/docs/3gpps2009/TS/TS-3GA-22.081(Rel8)v8.0.0.pdf" xr:uid="{6BE13282-E8DB-4BA4-BE78-37B73CA49D05}"/>
    <hyperlink ref="A988" r:id="rId15500" display="https://www.ttc.or.jp/st/docs/3gpps2010/TS/TS-3GA-22.081(Rel9)v9.0.0.pdf" xr:uid="{5AD79CC0-5713-4CC5-8C7E-F89A3D59C0F2}"/>
    <hyperlink ref="A989" r:id="rId15501" display="https://www.ttc.or.jp/st/docs/3gpps2011/TS/TS-3GA-22.082(Rel10)v10.0.0.pdf" xr:uid="{694766D0-07FA-478F-9702-AF3011654400}"/>
    <hyperlink ref="A990" r:id="rId15502" display="https://www.ttc.or.jp/st/docs/3gpps2013/TS/TS-3GA-22.082(Rel11)v11.0.0.pdf" xr:uid="{9E92C097-2642-4A06-9887-11B349A6CBDD}"/>
    <hyperlink ref="A991" r:id="rId15503" display="https://www.ttc.or.jp/st/docs/3gpps2015/TS/TS-3GA-22.082(Rel12)v12.0.0.pdf" xr:uid="{4FFE24BE-FBD6-4445-A087-1B54E8A3544E}"/>
    <hyperlink ref="A992" r:id="rId15504" display="https://www.ttc.or.jp/st/docs/3gpps2017/TS/TS-3GA-22.082(Rel13)v13.0.0.pdf" xr:uid="{D5D03F5F-609F-4A9E-8665-C17288539AD3}"/>
    <hyperlink ref="A993" r:id="rId15505" display="https://www.ttc.or.jp/st/docs/3gpps2018/TS/TS-3GA-22.082(Rel14)v14.0.0.pdf" xr:uid="{10349A42-3926-4FE1-98A2-A232D9C14CE2}"/>
    <hyperlink ref="A994" r:id="rId15506" display="https://www.ttc.or.jp/st/docs/3gpps2018/TS/TS-3GA-22.082(Rel15)v15.0.0.pdf" xr:uid="{8A432441-0636-42D6-A035-A4362AAA6FA8}"/>
    <hyperlink ref="A995" r:id="rId15507" display="https://www.ttc.or.jp/st/docs/TS/TS-3GA-22.082(Rel4)v4.0.0.pdf" xr:uid="{820F8C78-83AA-472B-89A8-87BC52108F05}"/>
    <hyperlink ref="A996" r:id="rId15508" display="https://www.ttc.or.jp/st/docs/TS/TS-3GA-22.082(Rel4)v4.1.0.pdf" xr:uid="{F1CDB147-969D-4B71-B050-5EEA9A731207}"/>
    <hyperlink ref="A997" r:id="rId15509" display="https://www.ttc.or.jp/st/docs/TS/TS-3GA-22.082(Rel4)v4.2.0.pdf" xr:uid="{CAAC6F7A-519F-469D-9AA8-74A7431AFFEC}"/>
    <hyperlink ref="A998" r:id="rId15510" display="https://www.ttc.or.jp/st/docs/TS/TS-3GA-22.082(Rel5)v5.0.0.pdf" xr:uid="{384EEEA8-DFFE-4C59-AAD9-5BCA847B815D}"/>
    <hyperlink ref="A999" r:id="rId15511" display="https://www.ttc.or.jp/st/docs/TS/TS-3GA-22.082(Rel6)v6.0.0.pdf" xr:uid="{48947826-7203-474E-8839-AA365864D019}"/>
    <hyperlink ref="A1000" r:id="rId15512" display="https://www.ttc.or.jp/st/docs/TS/TS-3GA-22.082(Rel7)v7.0.0.pdf" xr:uid="{602B05F5-EFF4-45D7-87C2-D73BE1D28D99}"/>
    <hyperlink ref="A1001" r:id="rId15513" display="https://www.ttc.or.jp/st/docs/3gpps2009/TS/TS-3GA-22.082(Rel8)v8.0.0.pdf" xr:uid="{4D3A77F8-7179-4F7A-982B-457F95187811}"/>
    <hyperlink ref="A1002" r:id="rId15514" display="https://www.ttc.or.jp/st/docs/3gpps2010/TS/TS-3GA-22.082(Rel9)v9.0.0.pdf" xr:uid="{609E646F-2493-4487-9159-66BB904F7C27}"/>
    <hyperlink ref="A1003" r:id="rId15515" display="https://www.ttc.or.jp/st/docs/3gpps2011/TS/TS-3GA-22.083(Rel10)v10.0.0.pdf" xr:uid="{922A3DE2-5666-475F-8988-DB793B8772A4}"/>
    <hyperlink ref="A1004" r:id="rId15516" display="https://www.ttc.or.jp/st/docs/3gpps2013/TS/TS-3GA-22.083(Rel11)v11.0.0.pdf" xr:uid="{4E5C5E93-C9C2-4B88-A0F9-87F5F45572AF}"/>
    <hyperlink ref="A1005" r:id="rId15517" display="https://www.ttc.or.jp/st/docs/3gpps2015/TS/TS-3GA-22.083(Rel12)v12.0.0.pdf" xr:uid="{5CA45603-4DEE-48AC-8F66-B7CAE42311D4}"/>
    <hyperlink ref="A1006" r:id="rId15518" display="https://www.ttc.or.jp/st/docs/3gpps2017/TS/TS-3GA-22.083(Rel13)v13.0.0.pdf" xr:uid="{EE9B113D-442F-42B7-B515-0476E37DF7DC}"/>
    <hyperlink ref="A1007" r:id="rId15519" display="https://www.ttc.or.jp/st/docs/3gpps2018/TS/TS-3GA-22.083(Rel14)v14.0.0.pdf" xr:uid="{1C00987E-6550-48E9-AACF-ABC9884BF10D}"/>
    <hyperlink ref="A1008" r:id="rId15520" display="https://www.ttc.or.jp/st/docs/3gpps2018/TS/TS-3GA-22.083(Rel15)v15.0.0.pdf" xr:uid="{6E7C7BF7-A69F-4822-B2C3-CAE0CC64CAB4}"/>
    <hyperlink ref="A1009" r:id="rId15521" display="https://www.ttc.or.jp/st/docs/TS/TS-3GA-22.083(Rel4)v4.0.0.pdf" xr:uid="{84647D19-D1C1-4271-8E16-69A15FE19D90}"/>
    <hyperlink ref="A1010" r:id="rId15522" display="https://www.ttc.or.jp/st/docs/TS/TS-3GA-22.083(Rel4)v4.1.0.pdf" xr:uid="{F444FAF7-170F-46F4-86E7-74B7BDDCE15A}"/>
    <hyperlink ref="A1011" r:id="rId15523" display="https://www.ttc.or.jp/st/docs/TS/TS-3GA-22.083(Rel5)v5.0.0.pdf" xr:uid="{78A003B6-A876-4473-B25F-8EB77F68FA4E}"/>
    <hyperlink ref="A1012" r:id="rId15524" display="https://www.ttc.or.jp/st/docs/TS/TS-3GA-22.083(Rel6)v6.0.0.pdf" xr:uid="{9C71A855-3E6D-4A1F-B9C1-D671977618EB}"/>
    <hyperlink ref="A1013" r:id="rId15525" display="https://www.ttc.or.jp/st/docs/TS/TS-3GA-22.083(Rel7)v7.0.0.pdf" xr:uid="{E46DCEE2-ADEA-458C-924C-833E06DD6270}"/>
    <hyperlink ref="A1014" r:id="rId15526" display="https://www.ttc.or.jp/st/docs/3gpps2009/TS/TS-3GA-22.083(Rel8)v8.0.0.pdf" xr:uid="{BAE2DE56-CD3F-4158-A403-D1DCD022C6D0}"/>
    <hyperlink ref="A1015" r:id="rId15527" display="https://www.ttc.or.jp/st/docs/3gpps2010/TS/TS-3GA-22.083(Rel9)v9.0.0.pdf" xr:uid="{F275A755-749B-45B2-84FA-00E677F3F4F5}"/>
    <hyperlink ref="A1016" r:id="rId15528" display="https://www.ttc.or.jp/st/docs/3gpps2011/TS/TS-3GA-22.084(Rel10)v10.0.0.pdf" xr:uid="{A888166E-DDBB-4C56-BC3A-3887DA52B784}"/>
    <hyperlink ref="A1017" r:id="rId15529" display="https://www.ttc.or.jp/st/docs/3gpps2013/TS/TS-3GA-22.084(Rel11)v11.0.0.pdf" xr:uid="{26ECCA6A-99B4-465A-9CB6-E4435C3C11E9}"/>
    <hyperlink ref="A1018" r:id="rId15530" display="https://www.ttc.or.jp/st/docs/3gpps2015/TS/TS-3GA-22.084(Rel12)v12.0.0.pdf" xr:uid="{5539D042-4938-4BC0-B1EF-C127BCA53739}"/>
    <hyperlink ref="A1019" r:id="rId15531" display="https://www.ttc.or.jp/st/docs/3gpps2017/TS/TS-3GA-22.084(Rel13)v13.0.0.pdf" xr:uid="{F440E567-CDC7-4FC5-93F5-AF1DDB1D107F}"/>
    <hyperlink ref="A1020" r:id="rId15532" display="https://www.ttc.or.jp/st/docs/3gpps2018/TS/TS-3GA-22.084(Rel14)v14.0.0.pdf" xr:uid="{7F559850-0CE2-45AD-BA61-22835EC446E9}"/>
    <hyperlink ref="A1021" r:id="rId15533" display="https://www.ttc.or.jp/st/docs/3gpps2018/TS/TS-3GA-22.084(Rel15)v15.0.0.pdf" xr:uid="{CF3E9D92-3311-4B15-A441-4AAED0FFB8A8}"/>
    <hyperlink ref="A1022" r:id="rId15534" display="https://www.ttc.or.jp/st/docs/TS/TS-3GA-22.084(Rel4)v4.0.0.pdf" xr:uid="{9A98BDF9-A8B5-4563-A92F-C2C93EBB212B}"/>
    <hyperlink ref="A1023" r:id="rId15535" display="https://www.ttc.or.jp/st/docs/TS/TS-3GA-22.084(Rel4)v4.1.0.pdf" xr:uid="{6EA224D8-EA5F-4309-848E-66166F4C5901}"/>
    <hyperlink ref="A1024" r:id="rId15536" display="https://www.ttc.or.jp/st/docs/TS/TS-3GA-22.084(Rel5)v5.0.0.pdf" xr:uid="{B6637E21-0302-46CD-883A-96E2859B5178}"/>
    <hyperlink ref="A1025" r:id="rId15537" display="https://www.ttc.or.jp/st/docs/TS/TS-3GA-22.084(Rel6)v6.0.0.pdf" xr:uid="{D2591246-DC06-4CA5-9B74-B065BB67BC8E}"/>
    <hyperlink ref="A1026" r:id="rId15538" display="https://www.ttc.or.jp/st/docs/TS/TS-3GA-22.084(Rel7)v7.0.0.pdf" xr:uid="{4AE98DDA-E253-4FF2-9916-8528CA7F058B}"/>
    <hyperlink ref="A1027" r:id="rId15539" display="https://www.ttc.or.jp/st/docs/3gpps2009/TS/TS-3GA-22.084(Rel8)v8.0.0.pdf" xr:uid="{99EDAEC3-E372-41B5-A9B2-C7A21E1938C8}"/>
    <hyperlink ref="A1028" r:id="rId15540" display="https://www.ttc.or.jp/st/docs/3gpps2010/TS/TS-3GA-22.084(Rel9)v9.0.0.pdf" xr:uid="{5278020D-E244-4905-8091-846DDB15D550}"/>
    <hyperlink ref="A1029" r:id="rId15541" display="https://www.ttc.or.jp/st/docs/3gpps2011/TS/TS-3GA-22.085(Rel10)v10.0.0.pdf" xr:uid="{2733296D-DD7D-4E7B-BCCD-7E3172C3D778}"/>
    <hyperlink ref="A1030" r:id="rId15542" display="https://www.ttc.or.jp/st/docs/3gpps2013/TS/TS-3GA-22.085(Rel11)v11.0.0.pdf" xr:uid="{8082AAA0-9FF7-4C16-880E-FBE775C897E5}"/>
    <hyperlink ref="A1031" r:id="rId15543" display="https://www.ttc.or.jp/st/docs/3gpps2015/TS/TS-3GA-22.085(Rel12)v12.0.0.pdf" xr:uid="{C1F52A50-BDDB-4477-BF53-AB92ECD242C2}"/>
    <hyperlink ref="A1032" r:id="rId15544" display="https://www.ttc.or.jp/st/docs/3gpps2017/TS/TS-3GA-22.085(Rel13)v13.0.0.pdf" xr:uid="{FC7C5B16-4A04-4081-A7A6-6523162707ED}"/>
    <hyperlink ref="A1033" r:id="rId15545" display="https://www.ttc.or.jp/st/docs/3gpps2018/TS/TS-3GA-22.085(Rel14)v14.0.0.pdf" xr:uid="{650F08C5-3F7A-404F-B89A-345B9F49DD7D}"/>
    <hyperlink ref="A1034" r:id="rId15546" display="https://www.ttc.or.jp/st/docs/3gpps2018/TS/TS-3GA-22.085(Rel15)v15.0.0.pdf" xr:uid="{3B991A66-1BCD-4675-8C4C-49A2A01E714A}"/>
    <hyperlink ref="A1035" r:id="rId15547" display="https://www.ttc.or.jp/st/docs/TS/TS-3GA-22.085(Rel4)v4.0.0.pdf" xr:uid="{A2FEFCB7-A51A-43E7-8252-82980EB64B64}"/>
    <hyperlink ref="A1036" r:id="rId15548" display="https://www.ttc.or.jp/st/docs/TS/TS-3GA-22.085(Rel4)v4.1.0.pdf" xr:uid="{1DFF1613-C290-4B74-BB4B-A264FD9B97A3}"/>
    <hyperlink ref="A1037" r:id="rId15549" display="https://www.ttc.or.jp/st/docs/TS/TS-3GA-22.085(Rel5)v5.0.0.pdf" xr:uid="{FCA18BC3-6EA3-4273-9681-253AAD446194}"/>
    <hyperlink ref="A1038" r:id="rId15550" display="https://www.ttc.or.jp/st/docs/TS/TS-3GA-22.085(Rel6)v6.0.0.pdf" xr:uid="{BA211A36-8D9C-4B91-A925-B63B21A5EE35}"/>
    <hyperlink ref="A1039" r:id="rId15551" display="https://www.ttc.or.jp/st/docs/TS/TS-3GA-22.085(Rel7)v7.0.0.pdf" xr:uid="{2C9CBBAC-A8E7-4E48-BC55-805BD64D7F29}"/>
    <hyperlink ref="A1040" r:id="rId15552" display="https://www.ttc.or.jp/st/docs/3gpps2009/TS/TS-3GA-22.085(Rel8)v8.0.0.pdf" xr:uid="{0D5D9A62-522D-40C3-91A1-70F724220A59}"/>
    <hyperlink ref="A1041" r:id="rId15553" display="https://www.ttc.or.jp/st/docs/3gpps2010/TS/TS-3GA-22.085(Rel9)v9.0.0.pdf" xr:uid="{94A893F8-A148-4280-BDE2-29498A57D25A}"/>
    <hyperlink ref="A1042" r:id="rId15554" display="https://www.ttc.or.jp/st/docs/TS/TS-3GA-22.086(R99)v3.1.0.pdf" xr:uid="{C39CC9F6-2621-43EC-8BBF-4A488CFEAD19}"/>
    <hyperlink ref="A1043" r:id="rId15555" display="https://www.ttc.or.jp/st/docs/3gpps2011/TS/TS-3GA-22.086(Rel10)v10.0.0.pdf" xr:uid="{C3A6528F-5ADC-469E-8BB0-1CD5A13B8B3D}"/>
    <hyperlink ref="A1044" r:id="rId15556" display="https://www.ttc.or.jp/st/docs/3gpps2013/TS/TS-3GA-22.086(Rel11)v11.0.0.pdf" xr:uid="{E0256436-40A1-432C-82BD-048C40E912EF}"/>
    <hyperlink ref="A1045" r:id="rId15557" display="https://www.ttc.or.jp/st/docs/3gpps2015/TS/TS-3GA-22.086(Rel12)v12.0.0.pdf" xr:uid="{5BAE49B7-B23A-4A97-BCB7-848759407F56}"/>
    <hyperlink ref="A1046" r:id="rId15558" display="https://www.ttc.or.jp/st/docs/3gpps2017/TS/TS-3GA-22.086(Rel13)v13.0.0.pdf" xr:uid="{2562BD82-9652-4A30-BE2E-0F4EFD41039A}"/>
    <hyperlink ref="A1047" r:id="rId15559" display="https://www.ttc.or.jp/st/docs/3gpps2018/TS/TS-3GA-22.086(Rel14)v14.0.0.pdf" xr:uid="{7AC61F94-16EF-4763-B83E-E6C74B1DCEED}"/>
    <hyperlink ref="A1048" r:id="rId15560" display="https://www.ttc.or.jp/st/docs/3gpps2018/TS/TS-3GA-22.086(Rel15)v15.0.0.pdf" xr:uid="{FF242F4F-E48E-4EE6-9F6E-9F22CA05287C}"/>
    <hyperlink ref="A1049" r:id="rId15561" display="https://www.ttc.or.jp/st/docs/TS/TS-3GA-22.086(Rel4)v4.0.0.pdf" xr:uid="{5A33D531-3A7C-472C-B13A-DDD94F02D944}"/>
    <hyperlink ref="A1050" r:id="rId15562" display="https://www.ttc.or.jp/st/docs/TS/TS-3GA-22.086(Rel5)v5.0.0.pdf" xr:uid="{50A8961F-263C-4363-A1B3-8DCA840CE7D6}"/>
    <hyperlink ref="A1051" r:id="rId15563" display="https://www.ttc.or.jp/st/docs/TS/TS-3GA-22.086(Rel5)v5.1.0.pdf" xr:uid="{FA1DA62D-C7E3-4CE3-B45E-8BDA0EAF6E8A}"/>
    <hyperlink ref="A1052" r:id="rId15564" display="https://www.ttc.or.jp/st/docs/TS/TS-3GA-22.086(Rel6)v6.0.0.pdf" xr:uid="{A3D830B6-D30E-4562-B548-9CD6335E29EC}"/>
    <hyperlink ref="A1053" r:id="rId15565" display="https://www.ttc.or.jp/st/docs/TS/TS-3GA-22.086(Rel6)v6.1.0.pdf" xr:uid="{3FD81F33-ABC6-4578-8572-ACD778EDC25C}"/>
    <hyperlink ref="A1054" r:id="rId15566" display="https://www.ttc.or.jp/st/docs/TS/TS-3GA-22.086(Rel7)v7.0.0.pdf" xr:uid="{8F88136E-4B27-4080-8AD8-D4C998258C57}"/>
    <hyperlink ref="A1055" r:id="rId15567" display="https://www.ttc.or.jp/st/docs/3gpps2009/TS/TS-3GA-22.086(Rel8)v8.0.0.pdf" xr:uid="{B205B29E-7EF4-4B45-8A8E-573494288A64}"/>
    <hyperlink ref="A1056" r:id="rId15568" display="https://www.ttc.or.jp/st/docs/3gpps2010/TS/TS-3GA-22.086(Rel9)v9.0.0.pdf" xr:uid="{7059F718-A468-4093-A738-49F8FF4ED68B}"/>
    <hyperlink ref="A1057" r:id="rId15569" display="https://www.ttc.or.jp/st/docs/3gpps2011/TS/TS-3GA-22.087(Rel10)v10.0.0.pdf" xr:uid="{41BC6512-E3F7-4EBA-B37A-9164FF3CCCD9}"/>
    <hyperlink ref="A1058" r:id="rId15570" display="https://www.ttc.or.jp/st/docs/3gpps2013/TS/TS-3GA-22.087(Rel11)v11.0.0.pdf" xr:uid="{59B93F6F-CB09-43A4-A9A7-5CCBDE95F690}"/>
    <hyperlink ref="A1059" r:id="rId15571" display="https://www.ttc.or.jp/st/docs/3gpps2015/TS/TS-3GA-22.087(Rel12)v12.0.0.pdf" xr:uid="{97102590-E9DF-45C3-99B3-0B9AEBAF8E01}"/>
    <hyperlink ref="A1060" r:id="rId15572" display="https://www.ttc.or.jp/st/docs/3gpps2017/TS/TS-3GA-22.087(Rel13)v13.0.0.pdf" xr:uid="{6B9152EF-6A9F-4103-9D61-91EE42473953}"/>
    <hyperlink ref="A1061" r:id="rId15573" display="https://www.ttc.or.jp/st/docs/3gpps2018/TS/TS-3GA-22.087(Rel14)v14.0.0.pdf" xr:uid="{4171D186-8ADC-44FC-B1DA-4D01EE035447}"/>
    <hyperlink ref="A1062" r:id="rId15574" display="https://www.ttc.or.jp/st/docs/3gpps2018/TS/TS-3GA-22.087(Rel15)v15.0.0.pdf" xr:uid="{8544CFB1-B7F3-42C6-8853-0782D1C4E51E}"/>
    <hyperlink ref="A1063" r:id="rId15575" display="https://www.ttc.or.jp/st/docs/TS/TS-3GA-22.087(Rel4)v4.0.0.pdf" xr:uid="{9868D401-C5BA-4167-88E2-B6538764FC5A}"/>
    <hyperlink ref="A1064" r:id="rId15576" display="https://www.ttc.or.jp/st/docs/TS/TS-3GA-22.087(Rel5)v5.0.0.pdf" xr:uid="{4B62764B-5259-4428-994F-6BF1917464C9}"/>
    <hyperlink ref="A1065" r:id="rId15577" display="https://www.ttc.or.jp/st/docs/TS/TS-3GA-22.087(Rel6)v6.0.0.pdf" xr:uid="{5B8B7093-1CB5-435A-9D73-E9754242B2E9}"/>
    <hyperlink ref="A1066" r:id="rId15578" display="https://www.ttc.or.jp/st/docs/TS/TS-3GA-22.087(Rel7)v7.0.0.pdf" xr:uid="{884BB310-FDBD-4031-B17D-7D641D2A29DD}"/>
    <hyperlink ref="A1067" r:id="rId15579" display="https://www.ttc.or.jp/st/docs/3gpps2009/TS/TS-3GA-22.087(Rel8)v8.0.0.pdf" xr:uid="{B9F0E335-4016-4308-A4A2-A09FC438A457}"/>
    <hyperlink ref="A1068" r:id="rId15580" display="https://www.ttc.or.jp/st/docs/3gpps2010/TS/TS-3GA-22.087(Rel9)v9.0.0.pdf" xr:uid="{BAE8D7E9-CBB3-48FB-8BBE-EBC6215F623C}"/>
    <hyperlink ref="A1069" r:id="rId15581" display="https://www.ttc.or.jp/st/docs/3gpps2011/TS/TS-3GA-22.088(Rel10)v10.0.0.pdf" xr:uid="{01F537A0-E2E0-4523-86C3-31365DCD9459}"/>
    <hyperlink ref="A1070" r:id="rId15582" display="https://www.ttc.or.jp/st/docs/3gpps2013/TS/TS-3GA-22.088(Rel11)v11.0.0.pdf" xr:uid="{475E1B4E-5D95-4054-B76D-17BFF6A8D972}"/>
    <hyperlink ref="A1071" r:id="rId15583" display="https://www.ttc.or.jp/st/docs/3gpps2013/TS/TS-3GA-22.088(Rel11)v11.1.0.pdf" xr:uid="{52494C8B-F9CB-4F50-B78B-9384C694DE71}"/>
    <hyperlink ref="A1072" r:id="rId15584" display="https://www.ttc.or.jp/st/docs/3gpps2015/TS/TS-3GA-22.088(Rel12)v12.0.0.pdf" xr:uid="{E120B5FF-B3F0-4A59-901C-15F061536C66}"/>
    <hyperlink ref="A1073" r:id="rId15585" display="https://www.ttc.or.jp/st/docs/3gpps2017/TS/TS-3GA-22.088(Rel13)v13.0.0.pdf" xr:uid="{DDCDD7A3-C1C2-4870-967F-14D3A456E5C2}"/>
    <hyperlink ref="A1074" r:id="rId15586" display="https://www.ttc.or.jp/st/docs/3gpps2018/TS/TS-3GA-22.088(Rel14)v14.0.0.pdf" xr:uid="{D6D28674-C245-4123-A71C-C8A02B486AB3}"/>
    <hyperlink ref="A1075" r:id="rId15587" display="https://www.ttc.or.jp/st/docs/3gpps2018/TS/TS-3GA-22.088(Rel15)v15.0.0.pdf" xr:uid="{03B71D17-423B-4167-A98A-AC3AD9DA1344}"/>
    <hyperlink ref="A1076" r:id="rId15588" display="https://www.ttc.or.jp/st/docs/TS/TS-3GA-22.088(Rel4)v4.0.0.pdf" xr:uid="{3C89E2DC-0A7B-4D71-8A3B-046F5CF9BC79}"/>
    <hyperlink ref="A1077" r:id="rId15589" display="https://www.ttc.or.jp/st/docs/TS/TS-3GA-22.088(Rel4)v4.1.0.pdf" xr:uid="{6A3CCA7B-C2CD-42B3-A2D6-F7BD268DDDB1}"/>
    <hyperlink ref="A1078" r:id="rId15590" display="https://www.ttc.or.jp/st/docs/TS/TS-3GA-22.088(Rel5)v5.0.0.pdf" xr:uid="{AA6C82BE-4FB1-44C6-8240-2CDBA381EB16}"/>
    <hyperlink ref="A1079" r:id="rId15591" display="https://www.ttc.or.jp/st/docs/TS/TS-3GA-22.088(Rel6)v6.0.0.pdf" xr:uid="{5808EE00-FD83-4856-8929-3950D1AAB879}"/>
    <hyperlink ref="A1080" r:id="rId15592" display="https://www.ttc.or.jp/st/docs/TS/TS-3GA-22.088(Rel7)v7.0.0.pdf" xr:uid="{12131613-6EB8-4834-80F9-60337672410C}"/>
    <hyperlink ref="A1081" r:id="rId15593" display="https://www.ttc.or.jp/st/docs/3gpps2009/TS/TS-3GA-22.088(Rel8)v8.0.0.pdf" xr:uid="{BB7BCDD0-4148-406F-80DF-44F249AF4753}"/>
    <hyperlink ref="A1082" r:id="rId15594" display="https://www.ttc.or.jp/st/docs/3gpps2010/TS/TS-3GA-22.088(Rel9)v9.0.0.pdf" xr:uid="{3BD00FD7-AAC1-4BA9-8B57-ADA995CA3405}"/>
    <hyperlink ref="A1083" r:id="rId15595" display="https://www.ttc.or.jp/st/docs/3gpps2011/TS/TS-3GA-22.090(Rel10)v10.0.0.pdf" xr:uid="{4BAC3787-B2F7-4D30-B1C7-337359F168C9}"/>
    <hyperlink ref="A1084" r:id="rId15596" display="https://www.ttc.or.jp/st/docs/3gpps2013/TS/TS-3GA-22.090(Rel11)v11.0.0.pdf" xr:uid="{867060D9-67E3-4701-8A4D-9F0EDCC5EBA5}"/>
    <hyperlink ref="A1085" r:id="rId15597" display="https://www.ttc.or.jp/st/docs/3gpps2015/TS/TS-3GA-22.090(Rel12)v12.0.0.pdf" xr:uid="{B5C0ABDE-7AE1-4F96-8C7B-D14873935875}"/>
    <hyperlink ref="A1086" r:id="rId15598" display="https://www.ttc.or.jp/st/docs/3gpps2017/TS/TS-3GA-22.090(Rel13)v13.0.0.pdf" xr:uid="{3F153E8D-1769-436F-ACE2-FAEA597D2A16}"/>
    <hyperlink ref="A1087" r:id="rId15599" display="https://www.ttc.or.jp/st/docs/3gpps2018/TS/TS-3GA-22.090(Rel14)v14.0.0.pdf" xr:uid="{838939E3-DB5F-47C3-B96B-2C14F5386044}"/>
    <hyperlink ref="A1088" r:id="rId15600" display="https://www.ttc.or.jp/st/docs/3gpps2018/TS/TS-3GA-22.090(Rel15)v15.0.0.pdf" xr:uid="{2C097DD5-EEE0-4E29-BF4F-20F19C677FDE}"/>
    <hyperlink ref="A1089" r:id="rId15601" display="https://www.ttc.or.jp/st/docs/TS/TS-3GA-22.090(Rel4)v4.0.0.pdf" xr:uid="{DDE331BC-A214-4F33-A2C2-FAAECC888282}"/>
    <hyperlink ref="A1090" r:id="rId15602" display="https://www.ttc.or.jp/st/docs/TS/TS-3GA-22.090(Rel5)v5.0.0.pdf" xr:uid="{044F7479-9908-4BC1-96B2-16191AF6D0FA}"/>
    <hyperlink ref="A1091" r:id="rId15603" display="https://www.ttc.or.jp/st/docs/TS/TS-3GA-22.090(Rel6)v6.0.0.pdf" xr:uid="{BB340929-70A7-4668-9532-EB58ED83B475}"/>
    <hyperlink ref="A1092" r:id="rId15604" display="https://www.ttc.or.jp/st/docs/TS/TS-3GA-22.090(Rel7)v7.0.0.pdf" xr:uid="{CED9F0D0-1F27-4135-AF44-F2FAC84700B5}"/>
    <hyperlink ref="A1093" r:id="rId15605" display="https://www.ttc.or.jp/st/docs/3gpps2009/TS/TS-3GA-22.090(Rel8)v8.0.0.pdf" xr:uid="{CA020532-290A-40BC-A0EB-FAEF4FEA0CF8}"/>
    <hyperlink ref="A1094" r:id="rId15606" display="https://www.ttc.or.jp/st/docs/3gpps2010/TS/TS-3GA-22.090(Rel9)v9.0.0.pdf" xr:uid="{63429EC7-6E3E-4B15-B8FB-D5568EC26EAE}"/>
    <hyperlink ref="A1095" r:id="rId15607" display="https://www.ttc.or.jp/st/docs/3gpps2011/TS/TS-3GA-22.091(Rel10)v10.0.0.pdf" xr:uid="{C58BCB28-8B0C-4E15-B2FD-DDC82DEF475C}"/>
    <hyperlink ref="A1096" r:id="rId15608" display="https://www.ttc.or.jp/st/docs/3gpps2013/TS/TS-3GA-22.091(Rel11)v11.0.0.pdf" xr:uid="{A10BD443-B9EB-4218-A89A-833FD1C2E6EC}"/>
    <hyperlink ref="A1097" r:id="rId15609" display="https://www.ttc.or.jp/st/docs/3gpps2015/TS/TS-3GA-22.091(Rel12)v12.0.0.pdf" xr:uid="{FDD8FC69-2D82-4500-B515-1E4D0086C5ED}"/>
    <hyperlink ref="A1098" r:id="rId15610" display="https://www.ttc.or.jp/st/docs/3gpps2017/TS/TS-3GA-22.091(Rel13)v13.0.0.pdf" xr:uid="{A6D3BC16-F7EF-46E6-865A-CDC224AFEBAB}"/>
    <hyperlink ref="A1099" r:id="rId15611" display="https://www.ttc.or.jp/st/docs/3gpps2018/TS/TS-3GA-22.091(Rel14)v14.0.0.pdf" xr:uid="{44BE76D0-85F8-4DE1-AFC2-1F7159DC837F}"/>
    <hyperlink ref="A1100" r:id="rId15612" display="https://www.ttc.or.jp/st/docs/3gpps2018/TS/TS-3GA-22.091(Rel15)v15.0.0.pdf" xr:uid="{C7FE1232-B735-47DD-98A8-0AEB177EB83C}"/>
    <hyperlink ref="A1101" r:id="rId15613" display="https://www.ttc.or.jp/st/docs/TS/TS-3GA-22.091(Rel4)v4.0.0.pdf" xr:uid="{21A815E3-3885-4238-BD06-1DF5B26E1138}"/>
    <hyperlink ref="A1102" r:id="rId15614" display="https://www.ttc.or.jp/st/docs/TS/TS-3GA-22.091(Rel5)v5.0.0.pdf" xr:uid="{1EBEA44E-A121-4DA7-B769-9250DC3FA352}"/>
    <hyperlink ref="A1103" r:id="rId15615" display="https://www.ttc.or.jp/st/docs/TS/TS-3GA-22.091(Rel6)v6.0.0.pdf" xr:uid="{5153DB46-CFC4-44DA-A8C2-C7A3E3E19D61}"/>
    <hyperlink ref="A1104" r:id="rId15616" display="https://www.ttc.or.jp/st/docs/TS/TS-3GA-22.091(Rel7)v7.0.0.pdf" xr:uid="{1074F87A-8929-48EC-952D-2986EB360F5D}"/>
    <hyperlink ref="A1105" r:id="rId15617" display="https://www.ttc.or.jp/st/docs/3gpps2009/TS/TS-3GA-22.091(Rel8)v8.0.0.pdf" xr:uid="{C131AA64-AE54-4413-87BC-64D2FFB1154B}"/>
    <hyperlink ref="A1106" r:id="rId15618" display="https://www.ttc.or.jp/st/docs/3gpps2010/TS/TS-3GA-22.091(Rel9)v9.0.0.pdf" xr:uid="{B48A7733-4665-43C5-A6A3-09AAC757F418}"/>
    <hyperlink ref="A1107" r:id="rId15619" display="https://www.ttc.or.jp/st/docs/3gpps2011/TS/TS-3GA-22.093(Rel10)v10.0.0.pdf" xr:uid="{C9201860-0AC1-42C5-91C4-7024282554D0}"/>
    <hyperlink ref="A1108" r:id="rId15620" display="https://www.ttc.or.jp/st/docs/3gpps2013/TS/TS-3GA-22.093(Rel11)v11.0.0.pdf" xr:uid="{C5FE43F1-0EFB-471F-A528-A818336C16F0}"/>
    <hyperlink ref="A1109" r:id="rId15621" display="https://www.ttc.or.jp/st/docs/3gpps2015/TS/TS-3GA-22.093(Rel12)v12.0.0.pdf" xr:uid="{0DF523D7-06D9-4AB7-917B-8B530C724BC1}"/>
    <hyperlink ref="A1110" r:id="rId15622" display="https://www.ttc.or.jp/st/docs/3gpps2017/TS/TS-3GA-22.093(Rel13)v13.0.0.pdf" xr:uid="{1A92BF93-11A9-4B2D-B132-2E074B68FE15}"/>
    <hyperlink ref="A1111" r:id="rId15623" display="https://www.ttc.or.jp/st/docs/3gpps2018/TS/TS-3GA-22.093(Rel14)v14.0.0.pdf" xr:uid="{992A5DAC-261E-48E4-BADD-11787A8D5595}"/>
    <hyperlink ref="A1112" r:id="rId15624" display="https://www.ttc.or.jp/st/docs/3gpps2018/TS/TS-3GA-22.093(Rel15)v15.0.0.pdf" xr:uid="{BFDD203F-E2F3-4B04-B4D2-E688C440A281}"/>
    <hyperlink ref="A1113" r:id="rId15625" display="https://www.ttc.or.jp/st/docs/TS/TS-3GA-22.093(Rel4)v4.0.0.pdf" xr:uid="{6D13F1F2-E819-4560-A11C-81EC4FD16EFB}"/>
    <hyperlink ref="A1114" r:id="rId15626" display="https://www.ttc.or.jp/st/docs/TS/TS-3GA-22.093(Rel5)v5.0.0.pdf" xr:uid="{CAB94023-78EF-47B2-B4DF-29EF39A5021C}"/>
    <hyperlink ref="A1115" r:id="rId15627" display="https://www.ttc.or.jp/st/docs/TS/TS-3GA-22.093(Rel6)v6.0.0.pdf" xr:uid="{C968E2A7-C3B8-4384-82D9-458D730C5F2A}"/>
    <hyperlink ref="A1116" r:id="rId15628" display="https://www.ttc.or.jp/st/docs/TS/TS-3GA-22.093(Rel7)v7.0.0.pdf" xr:uid="{8F990F3D-CF59-428E-A11E-730963CC40CB}"/>
    <hyperlink ref="A1117" r:id="rId15629" display="https://www.ttc.or.jp/st/docs/3gpps2009/TS/TS-3GA-22.093(Rel8)v8.0.0.pdf" xr:uid="{E7D73A03-EEA4-4C4A-B6E5-D0D292948D6E}"/>
    <hyperlink ref="A1118" r:id="rId15630" display="https://www.ttc.or.jp/st/docs/3gpps2010/TS/TS-3GA-22.093(Rel9)v9.0.0.pdf" xr:uid="{F91EFFBB-0D3B-455F-91E1-E6CE339DA4B5}"/>
    <hyperlink ref="A1119" r:id="rId15631" display="https://www.ttc.or.jp/st/docs/3gpps2011/TS/TS-3GA-22.094(Rel10)v10.0.0.pdf" xr:uid="{AD3C16D6-F524-4BBB-A8A2-1C46D7BA19DF}"/>
    <hyperlink ref="A1120" r:id="rId15632" display="https://www.ttc.or.jp/st/docs/3gpps2013/TS/TS-3GA-22.094(Rel11)v11.0.0.pdf" xr:uid="{28A76744-081C-47E2-8E41-F7420365C0D0}"/>
    <hyperlink ref="A1121" r:id="rId15633" display="https://www.ttc.or.jp/st/docs/3gpps2015/TS/TS-3GA-22.094(Rel12)v12.0.0.pdf" xr:uid="{311D82F4-FD81-4700-95E3-0F42538298D8}"/>
    <hyperlink ref="A1122" r:id="rId15634" display="https://www.ttc.or.jp/st/docs/3gpps2017/TS/TS-3GA-22.094(Rel13)v13.0.0.pdf" xr:uid="{1B85179D-7079-4E4E-8F83-657880594D97}"/>
    <hyperlink ref="A1123" r:id="rId15635" display="https://www.ttc.or.jp/st/docs/3gpps2018/TS/TS-3GA-22.094(Rel14)v14.0.0.pdf" xr:uid="{498C430F-221D-43F3-9C3E-7C4D652290BD}"/>
    <hyperlink ref="A1124" r:id="rId15636" display="https://www.ttc.or.jp/st/docs/3gpps2018/TS/TS-3GA-22.094(Rel15)v15.0.0.pdf" xr:uid="{06860B8F-206B-4404-BD88-9C697DEE7733}"/>
    <hyperlink ref="A1125" r:id="rId15637" display="https://www.ttc.or.jp/st/docs/TS/TS-3GA-22.094(Rel4)v4.0.0.pdf" xr:uid="{0DA2B96B-DEA1-4698-B926-8B538E374ADC}"/>
    <hyperlink ref="A1126" r:id="rId15638" display="https://www.ttc.or.jp/st/docs/TS/TS-3GA-22.094(Rel4)v4.1.0.pdf" xr:uid="{515611CE-367F-411A-AF71-7C9F48672D2A}"/>
    <hyperlink ref="A1127" r:id="rId15639" display="https://www.ttc.or.jp/st/docs/TS/TS-3GA-22.094(Rel5)v5.0.0.pdf" xr:uid="{46165D0F-BA0B-40B6-A64A-6E5E32ED0403}"/>
    <hyperlink ref="A1128" r:id="rId15640" display="https://www.ttc.or.jp/st/docs/TS/TS-3GA-22.094(Rel6)v6.0.0.pdf" xr:uid="{EEAE8907-13E6-4C95-B110-A8FAAAD387CF}"/>
    <hyperlink ref="A1129" r:id="rId15641" display="https://www.ttc.or.jp/st/docs/TS/TS-3GA-22.094(Rel7)v7.0.0.pdf" xr:uid="{D822E33B-3736-4A96-A9DA-BDB8AB66BEB1}"/>
    <hyperlink ref="A1130" r:id="rId15642" display="https://www.ttc.or.jp/st/docs/3gpps2009/TS/TS-3GA-22.094(Rel8)v8.0.0.pdf" xr:uid="{E9851FCD-0849-465A-A83F-B880142D64CC}"/>
    <hyperlink ref="A1131" r:id="rId15643" display="https://www.ttc.or.jp/st/docs/3gpps2010/TS/TS-3GA-22.094(Rel9)v9.0.0.pdf" xr:uid="{E0613EF1-B55C-4C8F-A72B-09FDBB9D4170}"/>
    <hyperlink ref="A1132" r:id="rId15644" display="https://www.ttc.or.jp/st/docs/3gpps2011/TS/TS-3GA-22.096(Rel10)v10.0.0.pdf" xr:uid="{92572BFA-78AB-49D5-B66C-72CFA82DEE8B}"/>
    <hyperlink ref="A1133" r:id="rId15645" display="https://www.ttc.or.jp/st/docs/3gpps2013/TS/TS-3GA-22.096(Rel11)v11.0.0.pdf" xr:uid="{8B15DAE5-E02D-4926-A3EF-FDACD67E8C3F}"/>
    <hyperlink ref="A1134" r:id="rId15646" display="https://www.ttc.or.jp/st/docs/3gpps2015/TS/TS-3GA-22.096(Rel12)v12.0.0.pdf" xr:uid="{2B17AE1A-A42A-4885-95F6-E50029C00AA3}"/>
    <hyperlink ref="A1135" r:id="rId15647" display="https://www.ttc.or.jp/st/docs/3gpps2017/TS/TS-3GA-22.096(Rel13)v13.0.0.pdf" xr:uid="{8B527DA3-373B-4B89-98FB-345C6F286209}"/>
    <hyperlink ref="A1136" r:id="rId15648" display="https://www.ttc.or.jp/st/docs/3gpps2018/TS/TS-3GA-22.096(Rel14)v14.0.0.pdf" xr:uid="{75F8ADBE-F6DA-4F7F-8F9D-9E0303427D42}"/>
    <hyperlink ref="A1137" r:id="rId15649" display="https://www.ttc.or.jp/st/docs/3gpps2018/TS/TS-3GA-22.096(Rel15)v15.0.0.pdf" xr:uid="{572DB37F-C677-49AC-AC08-1B0BFDC8ED9B}"/>
    <hyperlink ref="A1138" r:id="rId15650" display="https://www.ttc.or.jp/st/docs/TS/TS-3GA-22.096(Rel4)v4.0.0.pdf" xr:uid="{03FF5F18-7762-47D1-AFC0-7D7EA3FCEAAD}"/>
    <hyperlink ref="A1139" r:id="rId15651" display="https://www.ttc.or.jp/st/docs/TS/TS-3GA-22.096(Rel5)v5.0.0.pdf" xr:uid="{FEA7871B-1FFC-442E-9A04-5BC4EC69E502}"/>
    <hyperlink ref="A1140" r:id="rId15652" display="https://www.ttc.or.jp/st/docs/TS/TS-3GA-22.096(Rel6)v6.0.0.pdf" xr:uid="{44D55FB5-DABD-4687-BE0A-E4A6A81F6B89}"/>
    <hyperlink ref="A1141" r:id="rId15653" display="https://www.ttc.or.jp/st/docs/TS/TS-3GA-22.096(Rel7)v7.0.0.pdf" xr:uid="{84E1D5FB-35FC-4F7B-B948-63AB309DDFEB}"/>
    <hyperlink ref="A1142" r:id="rId15654" display="https://www.ttc.or.jp/st/docs/3gpps2009/TS/TS-3GA-22.096(Rel8)v8.0.0.pdf" xr:uid="{2472EAD2-82FE-46B5-A006-EC49CE0A86CD}"/>
    <hyperlink ref="A1143" r:id="rId15655" display="https://www.ttc.or.jp/st/docs/3gpps2010/TS/TS-3GA-22.096(Rel9)v9.0.0.pdf" xr:uid="{9800030E-8469-402E-A793-1B7DF0F18BD9}"/>
    <hyperlink ref="A1144" r:id="rId15656" display="https://www.ttc.or.jp/st/docs/3gpps2011/TS/TS-3GA-22.097(Rel10)v10.0.0.pdf" xr:uid="{D4FABEEB-57BD-4A13-BA0B-994E115DE486}"/>
    <hyperlink ref="A1145" r:id="rId15657" display="https://www.ttc.or.jp/st/docs/3gpps2013/TS/TS-3GA-22.097(Rel11)v11.0.0.pdf" xr:uid="{CA331E27-FBFC-411F-8CCA-3F449D97293C}"/>
    <hyperlink ref="A1146" r:id="rId15658" display="https://www.ttc.or.jp/st/docs/3gpps2015/TS/TS-3GA-22.097(Rel12)v12.0.0.pdf" xr:uid="{8CD6D5F3-D74B-449D-ABC2-4B2759BCEF19}"/>
    <hyperlink ref="A1147" r:id="rId15659" display="https://www.ttc.or.jp/st/docs/3gpps2017/TS/TS-3GA-22.097(Rel13)v13.0.0.pdf" xr:uid="{756F5E48-C11C-439E-A733-3AC80A7A57EB}"/>
    <hyperlink ref="A1148" r:id="rId15660" display="https://www.ttc.or.jp/st/docs/3gpps2018/TS/TS-3GA-22.097(Rel14)v14.0.0.pdf" xr:uid="{560BD226-1B9C-4ECB-9007-99B8CA095D86}"/>
    <hyperlink ref="A1149" r:id="rId15661" display="https://www.ttc.or.jp/st/docs/3gpps2018/TS/TS-3GA-22.097(Rel15)v15.0.0.pdf" xr:uid="{2FC9A96D-E4EB-424C-B67B-5065D91FE028}"/>
    <hyperlink ref="A1150" r:id="rId15662" display="https://www.ttc.or.jp/st/docs/TS/TS-3GA-22.097(Rel4)v4.0.0.pdf" xr:uid="{29934058-85B4-49BA-A2BD-E977AD395581}"/>
    <hyperlink ref="A1151" r:id="rId15663" display="https://www.ttc.or.jp/st/docs/TS/TS-3GA-22.097(Rel4)v4.1.0.pdf" xr:uid="{0A205322-0CF6-45A0-9FB0-FDCF83E14AF3}"/>
    <hyperlink ref="A1152" r:id="rId15664" display="https://www.ttc.or.jp/st/docs/TS/TS-3GA-22.097(Rel5)v5.0.0.pdf" xr:uid="{F9E773E8-F99A-4FB4-9E0C-DAA11A791078}"/>
    <hyperlink ref="A1153" r:id="rId15665" display="https://www.ttc.or.jp/st/docs/TS/TS-3GA-22.097(Rel6)v6.0.0.pdf" xr:uid="{C031D7F1-465D-4A3B-9823-B9CDD13A04C4}"/>
    <hyperlink ref="A1154" r:id="rId15666" display="https://www.ttc.or.jp/st/docs/TS/TS-3GA-22.097(Rel7)v7.0.0.pdf" xr:uid="{171147F4-A999-4671-86A3-0A09F25331F3}"/>
    <hyperlink ref="A1155" r:id="rId15667" display="https://www.ttc.or.jp/st/docs/3gpps2009/TS/TS-3GA-22.097(Rel8)v8.0.0.pdf" xr:uid="{48C021D6-2771-4CD3-988B-5060421CE8C3}"/>
    <hyperlink ref="A1156" r:id="rId15668" display="https://www.ttc.or.jp/st/docs/3gpps2010/TS/TS-3GA-22.097(Rel9)v9.0.0.pdf" xr:uid="{EF888CCB-5471-4671-B013-661A412146A5}"/>
    <hyperlink ref="A1157" r:id="rId15669" display="https://www.ttc.or.jp/st/docs/TS/TS-3GA-22.115(R99)v3.4.0.pdf" xr:uid="{01B37944-B9ED-4702-A9F4-9342B44FFF7D}"/>
    <hyperlink ref="A1158" r:id="rId15670" display="https://www.ttc.or.jp/st/docs/3gpps2011/TS/TS-3GA-22.115(Rel10)v10.1.0.pdf" xr:uid="{11DB4685-4746-4946-AB0F-DF6E7F237867}"/>
    <hyperlink ref="A1159" r:id="rId15671" display="https://www.ttc.or.jp/st/docs/3gpps2011/TS/TS-3GA-22.115(Rel10)v10.2.0.pdf" xr:uid="{B85347D8-1A80-45FA-A335-20773DBC7D5B}"/>
    <hyperlink ref="A1160" r:id="rId15672" display="https://www.ttc.or.jp/st/docs/3gpps2013/TS/TS-3GA-22.115(Rel11)v11.6.0.pdf" xr:uid="{62E5D03B-D9B9-4E34-83DA-8B641C129D08}"/>
    <hyperlink ref="A1161" r:id="rId15673" display="https://www.ttc.or.jp/st/docs/3gpps2015/TS/TS-3GA-22.115(Rel12)v12.2.0.pdf" xr:uid="{BD0B453B-6529-4D60-AD96-ADEFB92CC073}"/>
    <hyperlink ref="A1162" r:id="rId15674" display="https://www.ttc.or.jp/st/docs/3gpps2015/TS/TS-3GA-22.115(Rel12)v12.3.0.pdf" xr:uid="{85F250EB-B688-4EDB-B16A-ED04B804D622}"/>
    <hyperlink ref="A1163" r:id="rId15675" display="https://www.ttc.or.jp/st/docs/3gpps2017/TS/TS-3GA-22.115(Rel13)v13.3.0.pdf" xr:uid="{70B8D924-2654-4711-B9CC-467AB57B73F9}"/>
    <hyperlink ref="A1164" r:id="rId15676" display="https://www.ttc.or.jp/st/docs/3gpps2018/TS/TS-3GA-22.115(Rel14)v14.2.0.pdf" xr:uid="{50C3A4B4-0A0C-4800-9181-87BD9FCAC77A}"/>
    <hyperlink ref="A1165" r:id="rId15677" display="https://www.ttc.or.jp/st/docs/3gpps2018/TS/TS-3GA-22.115(Rel15)v15.4.0.pdf" xr:uid="{5395AFCD-869C-4900-A902-07278A0DBB85}"/>
    <hyperlink ref="A1166" r:id="rId15678" display="https://www.ttc.or.jp/st/docs/3gpps2018/TS/TS-3GA-22.115(Rel15)v15.5.0.pdf" xr:uid="{2EBB4ECA-E770-4A97-A347-0E7D41F20C4F}"/>
    <hyperlink ref="A1167" r:id="rId15679" display="https://www.ttc.or.jp/st/docs/TS/TS-3GA-22.115(Rel4)v4.0.0.pdf" xr:uid="{FE0EF5E2-29E7-4D4E-ADF4-CB66F361DB79}"/>
    <hyperlink ref="A1168" r:id="rId15680" display="https://www.ttc.or.jp/st/docs/TS/TS-3GA-22.115(Rel4)v4.1.0.pdf" xr:uid="{1BCAA069-1B57-4D63-B382-E17C19DDA68D}"/>
    <hyperlink ref="A1169" r:id="rId15681" display="https://www.ttc.or.jp/st/docs/TS/TS-3GA-22.115(Rel5)v5.2.0.pdf" xr:uid="{ADC4442B-2626-42A8-8F06-1FEB1731E6C8}"/>
    <hyperlink ref="A1170" r:id="rId15682" display="https://www.ttc.or.jp/st/docs/TS/TS-3GA-22.115(Rel5)v5.3.0.pdf" xr:uid="{216A4448-8271-42E5-B1F7-FD8EE50624B5}"/>
    <hyperlink ref="A1171" r:id="rId15683" display="https://www.ttc.or.jp/st/docs/TS/TS-3GA-22.115(Rel5)v5.4.0.pdf" xr:uid="{40FC2503-1B74-4A0A-A715-3CD48F38E4A6}"/>
    <hyperlink ref="A1172" r:id="rId15684" display="https://www.ttc.or.jp/st/docs/TS/TS-3GA-22.115(Rel5)v5.5.0.pdf" xr:uid="{97DEEDCF-7DED-4E18-9421-9FACE2A76A06}"/>
    <hyperlink ref="A1173" r:id="rId15685" display="https://www.ttc.or.jp/st/docs/TS/TS-3GA-22.115(Rel6)v6.4.0.pdf" xr:uid="{33FDC4DD-8CA7-431C-8DEA-D889C878F880}"/>
    <hyperlink ref="A1174" r:id="rId15686" display="https://www.ttc.or.jp/st/docs/TS/TS-3GA-22.115(Rel6)v6.5.0.pdf" xr:uid="{58AFAF54-23AC-418D-98FF-1BB8B372E8C5}"/>
    <hyperlink ref="A1175" r:id="rId15687" display="https://www.ttc.or.jp/st/docs/TS/TS-3GA-22.115(Rel6)v6.6.0.pdf" xr:uid="{87D72BBE-3423-4260-991A-9B63177F5AFD}"/>
    <hyperlink ref="A1176" r:id="rId15688" display="https://www.ttc.or.jp/st/docs/TS/TS-3GA-22.115(Rel6)v6.7.0.pdf" xr:uid="{1E86A194-ED83-497C-A049-C2C5900C6927}"/>
    <hyperlink ref="A1177" r:id="rId15689" display="https://www.ttc.or.jp/st/docs/TS/TS-3GA-22.115(Rel6)v6.8.0.pdf" xr:uid="{8658F0BA-8661-441E-9254-C13C5DCED4B2}"/>
    <hyperlink ref="A1178" r:id="rId15690" display="https://www.ttc.or.jp/st/docs/TS/TS-3GA-22.115(Rel7)v7.1.0.pdf" xr:uid="{7041C0E4-4B6C-43A3-BCCA-E28C04BA71A3}"/>
    <hyperlink ref="A1179" r:id="rId15691" display="https://www.ttc.or.jp/st/docs/3gpps2009/TS/TS-3GA-22.115(Rel8)v8.3.0.pdf" xr:uid="{34C76071-5439-481E-93D6-2C76889E4D57}"/>
    <hyperlink ref="A1180" r:id="rId15692" display="https://www.ttc.or.jp/st/docs/3gpps2010/TS/TS-3GA-22.115(Rel9)v9.2.0.pdf" xr:uid="{D57DC677-BC68-404B-AF33-5AA7F274BC4A}"/>
    <hyperlink ref="A1181" r:id="rId15693" display="https://www.ttc.or.jp/st/docs/TS/TS-3GA-22.121(Rel4)v4.1.0.pdf" xr:uid="{7515EAC0-6134-4407-B0B4-5E61D9FD53A6}"/>
    <hyperlink ref="A1182" r:id="rId15694" display="https://www.ttc.or.jp/st/docs/TS/TS-3GA-22.127(Rel4)v4.1.0.pdf" xr:uid="{56CF9F20-BA3E-4E0F-8CAD-17CEB72041E3}"/>
    <hyperlink ref="A1183" r:id="rId15695" display="https://www.ttc.or.jp/st/docs/TS/TS-3GA-22.127(Rel4)v4.2.0.pdf" xr:uid="{B6F6CAB0-DB3B-4429-BA57-BC6C611E1F38}"/>
    <hyperlink ref="A1184" r:id="rId15696" display="https://www.ttc.or.jp/st/docs/TS/TS-3GA-22.127(Rel4)v4.3.0.pdf" xr:uid="{41A0F97D-5DDE-48D1-9C2E-03C91C8BFE76}"/>
    <hyperlink ref="A1185" r:id="rId15697" display="https://www.ttc.or.jp/st/docs/TS/TS-3GA-22.127(Rel4)v4.4.0.pdf" xr:uid="{FA46E773-485C-47DB-8441-C962BB694962}"/>
    <hyperlink ref="A1186" r:id="rId15698" display="https://www.ttc.or.jp/st/docs/TS/TS-3GA-22.127(Rel5)v5.3.0.pdf" xr:uid="{F0551E75-A1DF-4D5C-B5CA-7657CD152C34}"/>
    <hyperlink ref="A1187" r:id="rId15699" display="https://www.ttc.or.jp/st/docs/TS/TS-3GA-22.127(Rel5)v5.4.0.pdf" xr:uid="{D260C76A-99C9-460D-A8F4-903A520D2C19}"/>
    <hyperlink ref="A1188" r:id="rId15700" display="https://www.ttc.or.jp/st/docs/TS/TS-3GA-22.127(Rel5)v5.5.0.pdf" xr:uid="{0084CD4F-6490-4574-A69B-838F3AF0083F}"/>
    <hyperlink ref="A1189" r:id="rId15701" display="https://www.ttc.or.jp/st/docs/TS/TS-3GA-22.127(Rel5)v5.6.0.pdf" xr:uid="{DC903EA2-681A-47C6-8E09-FC19491B4930}"/>
    <hyperlink ref="A1190" r:id="rId15702" display="https://www.ttc.or.jp/st/docs/TS/TS-3GA-22.127(Rel6)v6.7.0.pdf" xr:uid="{10137401-85DA-43F3-AC74-952A4EC0C255}"/>
    <hyperlink ref="A1191" r:id="rId15703" display="https://www.ttc.or.jp/st/docs/TS/TS-3GA-22.127(Rel6)v6.8.0.pdf" xr:uid="{F3BEAEA4-72C9-4595-A2B7-FD88FBA31A92}"/>
    <hyperlink ref="A1192" r:id="rId15704" display="https://www.ttc.or.jp/st/docs/TS/TS-3GA-22.127(Rel7)v7.1.0.pdf" xr:uid="{2BAA7492-6946-41B5-8F07-49FF406E1DE6}"/>
    <hyperlink ref="A1193" r:id="rId15705" display="https://www.ttc.or.jp/st/docs/3gpps2009/TS/TS-3GA-22.127(Rel8)v8.1.0.pdf" xr:uid="{AEFE59E9-D567-49D0-9E5B-AD4A9F6E5561}"/>
    <hyperlink ref="A1194" r:id="rId15706" display="https://www.ttc.or.jp/st/docs/3gpps2010/TS/TS-3GA-22.127(Rel9)v9.0.0.pdf" xr:uid="{C822E2CE-A2F0-4D26-9051-31E40A89F492}"/>
    <hyperlink ref="A1195" r:id="rId15707" display="https://www.ttc.or.jp/st/docs/TS/TS-3GA-22.129(R99)v3.6.0.pdf" xr:uid="{EABAFE75-4EF1-4C81-810F-D7091C45F85E}"/>
    <hyperlink ref="A1196" r:id="rId15708" display="https://www.ttc.or.jp/st/docs/3gpps2011/TS/TS-3GA-22.129(Rel10)v10.0.0.pdf" xr:uid="{D1229510-0826-418C-ABC1-48E67CEB5BB2}"/>
    <hyperlink ref="A1197" r:id="rId15709" display="https://www.ttc.or.jp/st/docs/3gpps2013/TS/TS-3GA-22.129(Rel11)v11.0.0.pdf" xr:uid="{89196F81-92C1-42A7-9592-1B83D8798FE4}"/>
    <hyperlink ref="A1198" r:id="rId15710" display="https://www.ttc.or.jp/st/docs/3gpps2015/TS/TS-3GA-22.129(Rel12)v12.0.0.pdf" xr:uid="{CF7D6596-EDF5-48DE-9348-F64F0F9C325B}"/>
    <hyperlink ref="A1199" r:id="rId15711" display="https://www.ttc.or.jp/st/docs/3gpps2017/TS/TS-3GA-22.129(Rel13)v13.0.0.pdf" xr:uid="{AF2C68C5-BC42-4A8C-AC49-43FA2ACD0C9A}"/>
    <hyperlink ref="A1200" r:id="rId15712" display="https://www.ttc.or.jp/st/docs/3gpps2018/TS/TS-3GA-22.129(Rel14)v14.0.0.pdf" xr:uid="{65963796-45E9-4DAF-B172-110CF246921E}"/>
    <hyperlink ref="A1201" r:id="rId15713" display="https://www.ttc.or.jp/st/docs/3gpps2018/TS/TS-3GA-22.129(Rel15)v15.0.0.pdf" xr:uid="{744B48D7-9450-4B70-BA4B-24ED85CF2854}"/>
    <hyperlink ref="A1202" r:id="rId15714" display="https://www.ttc.or.jp/st/docs/TS/TS-3GA-22.129(Rel4)v4.2.0.pdf" xr:uid="{E63FA851-34D9-4FBF-B341-BB596F90A6C5}"/>
    <hyperlink ref="A1203" r:id="rId15715" display="https://www.ttc.or.jp/st/docs/TS/TS-3GA-22.129(Rel4)v4.3.0.pdf" xr:uid="{D1D295BE-5BFB-471F-884E-326CC3FEB7B1}"/>
    <hyperlink ref="A1204" r:id="rId15716" display="https://www.ttc.or.jp/st/docs/TS/TS-3GA-22.129(Rel4)v4.4.0.pdf" xr:uid="{C43AE35D-1087-4109-9840-5C51B2D84CC4}"/>
    <hyperlink ref="A1205" r:id="rId15717" display="https://www.ttc.or.jp/st/docs/TS/TS-3GA-22.129(Rel5)v5.1.0.pdf" xr:uid="{8220D229-FDB3-41C6-AE28-0E6445B91F7B}"/>
    <hyperlink ref="A1206" r:id="rId15718" display="https://www.ttc.or.jp/st/docs/TS/TS-3GA-22.129(Rel5)v5.2.0.pdf" xr:uid="{657E8A87-C05C-4EB5-910B-AB3FD1D911A8}"/>
    <hyperlink ref="A1207" r:id="rId15719" display="https://www.ttc.or.jp/st/docs/TS/TS-3GA-22.129(Rel6)v6.1.0.pdf" xr:uid="{1A8226B1-676A-42F6-820A-40A8B60022D1}"/>
    <hyperlink ref="A1208" r:id="rId15720" display="https://www.ttc.or.jp/st/docs/TS/TS-3GA-22.129(Rel7)v7.0.0.pdf" xr:uid="{B150403E-BECF-48F2-9A35-A607238E9668}"/>
    <hyperlink ref="A1209" r:id="rId15721" display="https://www.ttc.or.jp/st/docs/3gpps2009/TS/TS-3GA-22.129(Rel8)v8.1.0.pdf" xr:uid="{06C12E29-A44C-4ECA-A0C7-00F35FB1D1B6}"/>
    <hyperlink ref="A1210" r:id="rId15722" display="https://www.ttc.or.jp/st/docs/3gpps2010/TS/TS-3GA-22.129(Rel9)v9.0.0.pdf" xr:uid="{60133684-CF76-42E4-82FF-D6138DEBFC48}"/>
    <hyperlink ref="A1211" r:id="rId15723" display="https://www.ttc.or.jp/st/docs/3gpps2011/TS/TS-3GA-22.135(Rel10)v10.0.0.pdf" xr:uid="{D8136D12-1671-467B-BF38-B849A30E58C8}"/>
    <hyperlink ref="A1212" r:id="rId15724" display="https://www.ttc.or.jp/st/docs/3gpps2013/TS/TS-3GA-22.135(Rel11)v11.0.0.pdf" xr:uid="{5B86A4F3-1DF8-4676-98EC-2AE990338FBA}"/>
    <hyperlink ref="A1213" r:id="rId15725" display="https://www.ttc.or.jp/st/docs/3gpps2015/TS/TS-3GA-22.135(Rel12)v12.0.0.pdf" xr:uid="{FBFAFB09-8FFD-424C-907D-191120859770}"/>
    <hyperlink ref="A1214" r:id="rId15726" display="https://www.ttc.or.jp/st/docs/3gpps2017/TS/TS-3GA-22.135(Rel13)v13.0.0.pdf" xr:uid="{BBEBD703-99A4-4DDA-9BB9-19EB759CDCF4}"/>
    <hyperlink ref="A1215" r:id="rId15727" display="https://www.ttc.or.jp/st/docs/3gpps2018/TS/TS-3GA-22.135(Rel14)v14.0.0.pdf" xr:uid="{1C4ADCD2-725F-4918-B46F-6ADA66F62346}"/>
    <hyperlink ref="A1216" r:id="rId15728" display="https://www.ttc.or.jp/st/docs/3gpps2018/TS/TS-3GA-22.135(Rel15)v15.0.0.pdf" xr:uid="{1558D791-F931-4A2C-A5A4-7DE51A87E556}"/>
    <hyperlink ref="A1217" r:id="rId15729" display="https://www.ttc.or.jp/st/docs/TS/TS-3GA-22.135(Rel4)v4.0.0.pdf" xr:uid="{5B455D22-4665-4A97-AFE7-300D614B7A59}"/>
    <hyperlink ref="A1218" r:id="rId15730" display="https://www.ttc.or.jp/st/docs/TS/TS-3GA-22.135(Rel4)v4.1.0.pdf" xr:uid="{67E0CBFA-29DF-4091-ACF2-4D514FD754B5}"/>
    <hyperlink ref="A1219" r:id="rId15731" display="https://www.ttc.or.jp/st/docs/TS/TS-3GA-22.135(Rel4)v4.2.0.pdf" xr:uid="{F21EF130-EDB8-4616-84F7-D2157E7B6574}"/>
    <hyperlink ref="A1220" r:id="rId15732" display="https://www.ttc.or.jp/st/docs/TS/TS-3GA-22.135(Rel5)v5.0.0.pdf" xr:uid="{0709F879-738D-4FD1-954B-4BCE509B72A9}"/>
    <hyperlink ref="A1221" r:id="rId15733" display="https://www.ttc.or.jp/st/docs/TS/TS-3GA-22.135(Rel6)v6.0.0.pdf" xr:uid="{FE7779BD-EB0E-47B7-8D43-4E4511B855A0}"/>
    <hyperlink ref="A1222" r:id="rId15734" display="https://www.ttc.or.jp/st/docs/TS/TS-3GA-22.135(Rel7)v7.0.0.pdf" xr:uid="{0C225819-641A-4048-ADAA-85A05ED639FE}"/>
    <hyperlink ref="A1223" r:id="rId15735" display="https://www.ttc.or.jp/st/docs/3gpps2009/TS/TS-3GA-22.135(Rel8)v8.0.0.pdf" xr:uid="{33AC83C1-8659-454D-86AA-5D5205E34D5D}"/>
    <hyperlink ref="A1224" r:id="rId15736" display="https://www.ttc.or.jp/st/docs/3gpps2010/TS/TS-3GA-22.135(Rel9)v9.0.0.pdf" xr:uid="{D4A76C51-FBF1-48F8-812B-C07A813481A3}"/>
    <hyperlink ref="A1225" r:id="rId15737" display="https://www.ttc.or.jp/st/docs/3gpps2011/TS/TS-3GA-22.142(Rel10)v10.0.0.pdf" xr:uid="{B016F3A4-CED0-4971-A044-CE40BA03411E}"/>
    <hyperlink ref="A1226" r:id="rId15738" display="https://www.ttc.or.jp/st/docs/3gpps2013/TS/TS-3GA-22.142(Rel11)v11.0.0.pdf" xr:uid="{C6D8C5CF-AA4D-446E-8A13-72A1C85224FD}"/>
    <hyperlink ref="A1227" r:id="rId15739" display="https://www.ttc.or.jp/st/docs/3gpps2015/TS/TS-3GA-22.142(Rel12)v12.0.0.pdf" xr:uid="{9451A16C-1F9A-4BEB-A5CC-F061B227FC99}"/>
    <hyperlink ref="A1228" r:id="rId15740" display="https://www.ttc.or.jp/st/docs/3gpps2017/TS/TS-3GA-22.142(Rel13)v13.0.0.pdf" xr:uid="{587D6B79-7114-491E-8E7E-D8EF740A0163}"/>
    <hyperlink ref="A1229" r:id="rId15741" display="https://www.ttc.or.jp/st/docs/3gpps2018/TS/TS-3GA-22.142(Rel14)v14.0.0.pdf" xr:uid="{EF974047-8DDA-4783-BB99-60392B2C9B45}"/>
    <hyperlink ref="A1230" r:id="rId15742" display="https://www.ttc.or.jp/st/docs/3gpps2010/TS/TS-3GA-22.142(Rel9)v9.1.0.pdf" xr:uid="{2F67B60E-D23B-498E-A325-390B7BF0E085}"/>
    <hyperlink ref="A1231" r:id="rId15743" display="https://www.ttc.or.jp/st/docs/3gpps2011/TS/TS-3GA-22.173(Rel10)v10.3.0.pdf" xr:uid="{8357EC2C-A1C0-46E7-9FAE-CFB5BF319895}"/>
    <hyperlink ref="A1232" r:id="rId15744" display="https://www.ttc.or.jp/st/docs/3gpps2012/TS/TS-3GA-22.173(Rel10)v10.4.0.pdf" xr:uid="{450B26FE-1D71-42CC-8EFC-FB1AD1AAE9C4}"/>
    <hyperlink ref="A1233" r:id="rId15745" display="https://www.ttc.or.jp/st/docs/3gpps2012/TS/TS-3GA-22.173(Rel10)v10.5.0.pdf" xr:uid="{D7659F33-789E-4B74-BC18-632A64EDF9FF}"/>
    <hyperlink ref="A1234" r:id="rId15746" display="https://www.ttc.or.jp/st/docs/3gpps2014/TS/TS-3GA-22.173(Rel10)v10.6.0.pdf" xr:uid="{F31A013E-B7F7-402B-AA02-4BDE5C3DF05F}"/>
    <hyperlink ref="A1235" r:id="rId15747" display="https://www.ttc.or.jp/st/docs/3gpps2016/TS/TS-3GA-22.173(Rel10)v10.7.0.pdf" xr:uid="{764C118B-B99C-4C6C-A547-6BFF110D168B}"/>
    <hyperlink ref="A1236" r:id="rId15748" display="https://www.ttc.or.jp/st/docs/3gpps2013/TS/TS-3GA-22.173(Rel11)v11.4.0.pdf" xr:uid="{6E983B68-F434-4372-B090-17A30F225670}"/>
    <hyperlink ref="A1237" r:id="rId15749" display="https://www.ttc.or.jp/st/docs/3gpps2013/TS/TS-3GA-22.173(Rel11)v11.5.0.pdf" xr:uid="{DC488A48-5868-4BEC-8D4E-2BAD012BE831}"/>
    <hyperlink ref="A1238" r:id="rId15750" display="https://www.ttc.or.jp/st/docs/3gpps2014/TS/TS-3GA-22.173(Rel11)v11.6.0.pdf" xr:uid="{F183AD9E-3D5A-4B46-AC6F-946AAAF7D4C3}"/>
    <hyperlink ref="A1239" r:id="rId15751" display="https://www.ttc.or.jp/st/docs/3gpps2016/TS/TS-3GA-22.173(Rel11)v11.7.0.pdf" xr:uid="{8E2FA363-2950-4095-8005-7F7D3B8C55F9}"/>
    <hyperlink ref="A1240" r:id="rId15752" display="https://www.ttc.or.jp/st/docs/3gpps2015/TS/TS-3GA-22.173(Rel12)v12.8.0.pdf" xr:uid="{D2B8596E-806A-4469-AF3E-D76CE75452A6}"/>
    <hyperlink ref="A1241" r:id="rId15753" display="https://www.ttc.or.jp/st/docs/3gpps2016/TS/TS-3GA-22.173(Rel12)v12.9.0.pdf" xr:uid="{CF3F3203-1329-44FD-B498-FDA65353C189}"/>
    <hyperlink ref="A1242" r:id="rId15754" display="https://www.ttc.or.jp/st/docs/3gpps2017/TS/TS-3GA-22.173(Rel13)v13.2.0.pdf" xr:uid="{6F5FE9FA-DE4B-4C0F-8B70-474A9D7FF6B0}"/>
    <hyperlink ref="A1243" r:id="rId15755" display="https://www.ttc.or.jp/st/docs/3gpps2018/TS/TS-3GA-22.173(Rel14)v14.3.0.pdf" xr:uid="{D10EE28B-3085-4AB4-AEB7-3EDCC770CD33}"/>
    <hyperlink ref="A1244" r:id="rId15756" display="https://www.ttc.or.jp/st/docs/3gpps2018/TS/TS-3GA-22.173(Rel15)v15.1.0.pdf" xr:uid="{CCDD9169-10B1-422D-895F-FAF890F0D468}"/>
    <hyperlink ref="A1245" r:id="rId15757" display="https://www.ttc.or.jp/st/docs/TS/TS-3GA-22.173(Rel7)v7.4.0.pdf" xr:uid="{5638DC5B-91A4-429D-8233-CF582FFD7DB4}"/>
    <hyperlink ref="A1246" r:id="rId15758" display="https://www.ttc.or.jp/st/docs/3gpps2009/TS/TS-3GA-22.173(Rel7)v7.5.0.pdf" xr:uid="{8946BFF1-AFFB-4C71-BCE6-E5C11AAF561F}"/>
    <hyperlink ref="A1247" r:id="rId15759" display="https://www.ttc.or.jp/st/docs/3gpps2014/TS/TS-3GA-22.173(Rel8)v8.10.0.pdf" xr:uid="{5B93A240-FAB3-41D3-9645-FD8627084F13}"/>
    <hyperlink ref="A1248" r:id="rId15760" display="https://www.ttc.or.jp/st/docs/3gpps2009/TS/TS-3GA-22.173(Rel8)v8.5.0.pdf" xr:uid="{8CAD66F5-73F3-4E57-ABB0-4FC7742CDE6D}"/>
    <hyperlink ref="A1249" r:id="rId15761" display="https://www.ttc.or.jp/st/docs/3gpps2009/TS/TS-3GA-22.173(Rel8)v8.6.0.pdf" xr:uid="{086E1D17-D317-4656-AB99-1633EF1DBED9}"/>
    <hyperlink ref="A1250" r:id="rId15762" display="https://www.ttc.or.jp/st/docs/3gpps2009/TS/TS-3GA-22.173(Rel8)v8.7.0.pdf" xr:uid="{E4DE1E6B-605B-4C38-B9E6-6E2A31216D84}"/>
    <hyperlink ref="A1251" r:id="rId15763" display="https://www.ttc.or.jp/st/docs/3gpps2010/TS/TS-3GA-22.173(Rel8)v8.8.0.pdf" xr:uid="{1BF2B239-2584-4152-98F0-ABC16C4D75CF}"/>
    <hyperlink ref="A1252" r:id="rId15764" display="https://www.ttc.or.jp/st/docs/3gpps2012/TS/TS-3GA-22.173(Rel8)v8.9.0.pdf" xr:uid="{9E73D7C5-2FE8-40D5-8C25-EDE159DEFC7D}"/>
    <hyperlink ref="A1253" r:id="rId15765" display="https://www.ttc.or.jp/st/docs/3gpps2010/TS/TS-3GA-22.173(Rel9)v9.5.0.pdf" xr:uid="{7BC164E7-D5D1-4FE8-9282-CF513B700861}"/>
    <hyperlink ref="A1254" r:id="rId15766" display="https://www.ttc.or.jp/st/docs/3gpps2012/TS/TS-3GA-22.173(Rel9)v9.6.0.pdf" xr:uid="{4BD8B72A-4FFA-400C-A90D-8B2860CC3E57}"/>
    <hyperlink ref="A1255" r:id="rId15767" display="https://www.ttc.or.jp/st/docs/3gpps2014/TS/TS-3GA-22.173(Rel9)v9.7.0.pdf" xr:uid="{1022D824-30C4-47B1-A51F-36706E15EE69}"/>
    <hyperlink ref="A1256" r:id="rId15768" display="https://www.ttc.or.jp/st/docs/3gpps2017/TS/TS-3GA-22.179(Rel13)v13.3.0.pdf" xr:uid="{304CEAC0-BA85-471C-9B55-57257348B287}"/>
    <hyperlink ref="A1257" r:id="rId15769" display="https://www.ttc.or.jp/st/docs/3gpps2018/TS/TS-3GA-22.179(Rel14)v14.3.0.pdf" xr:uid="{EB6A4884-FCA0-4F49-A9E8-2D17B3794693}"/>
    <hyperlink ref="A1258" r:id="rId15770" display="https://www.ttc.or.jp/st/docs/3gpps2018/TS/TS-3GA-22.179(Rel15)v15.2.0.pdf" xr:uid="{5493C039-84C4-45A1-BCB9-8F119306358D}"/>
    <hyperlink ref="A1259" r:id="rId15771" display="https://www.ttc.or.jp/st/docs/3gpps2011/TS/TS-3GA-22.183(Rel10)v10.0.0.pdf" xr:uid="{3FE585CB-88B9-412D-9397-FA8E8FBA9F65}"/>
    <hyperlink ref="A1260" r:id="rId15772" display="https://www.ttc.or.jp/st/docs/3gpps2013/TS/TS-3GA-22.183(Rel11)v11.0.0.pdf" xr:uid="{86B116CE-7398-4EB7-A619-DA50AEF3F214}"/>
    <hyperlink ref="A1261" r:id="rId15773" display="https://www.ttc.or.jp/st/docs/3gpps2015/TS/TS-3GA-22.183(Rel12)v12.0.0.pdf" xr:uid="{607D2272-FB5A-4D58-BFD7-D068C33F5931}"/>
    <hyperlink ref="A1262" r:id="rId15774" display="https://www.ttc.or.jp/st/docs/3gpps2017/TS/TS-3GA-22.183(Rel13)v13.0.0.pdf" xr:uid="{E46CF69D-166C-4CCF-94BD-FD47DA9D1C6C}"/>
    <hyperlink ref="A1263" r:id="rId15775" display="https://www.ttc.or.jp/st/docs/3gpps2018/TS/TS-3GA-22.183(Rel14)v14.0.0.pdf" xr:uid="{64F36F56-2F12-44EB-AB23-6537EDEAC5E4}"/>
    <hyperlink ref="A1264" r:id="rId15776" display="https://www.ttc.or.jp/st/docs/3gpps2018/TS/TS-3GA-22.183(Rel15)v15.0.0.pdf" xr:uid="{EECD1CE5-418B-4E05-AE8A-A0DF63102FC5}"/>
    <hyperlink ref="A1265" r:id="rId15777" display="https://www.ttc.or.jp/st/docs/3gpps2010/TS/TS-3GA-22.183(Rel9)v9.1.0.pdf" xr:uid="{AF5BA2A4-BA93-42DB-895A-6884A062C172}"/>
    <hyperlink ref="A1266" r:id="rId15778" display="https://www.ttc.or.jp/st/docs/3gpps2018/TS/TS-3GA-22.185(Rel14)v14.3.0.pdf" xr:uid="{66AD0DD7-B1DE-426D-9ABD-B6C5E44A6A6E}"/>
    <hyperlink ref="A1267" r:id="rId15779" display="https://www.ttc.or.jp/st/docs/3gpps2018/TS/TS-3GA-22.185(Rel14)v14.4.0.pdf" xr:uid="{F2221C2D-E592-42C2-A85D-294598730302}"/>
    <hyperlink ref="A1268" r:id="rId15780" display="https://www.ttc.or.jp/st/docs/3gpps2018/TS/TS-3GA-22.185(Rel15)v15.0.0.pdf" xr:uid="{A6D517EA-8451-440F-8A9E-E2E89F435094}"/>
    <hyperlink ref="A1269" r:id="rId15781" display="https://www.ttc.or.jp/st/docs/3gpps2018/TS/TS-3GA-22.186(Rel15)v15.3.0.pdf" xr:uid="{83BAB406-4FEC-46EA-B9A5-37B0EEB5410D}"/>
    <hyperlink ref="A1270" r:id="rId15782" display="https://www.ttc.or.jp/st/docs/3gpps2018/TS/TS-3GA-22.186(Rel15)v15.4.0.pdf" xr:uid="{DB70DB77-D8C7-4346-899C-5A189A01EE25}"/>
    <hyperlink ref="A1271" r:id="rId15783" display="https://www.ttc.or.jp/st/docs/3gpps2011/TS/TS-3GA-22.226(Rel10)v10.0.0.pdf" xr:uid="{B2FAF657-2DCC-423F-ABFB-24A623BF1C79}"/>
    <hyperlink ref="A1272" r:id="rId15784" display="https://www.ttc.or.jp/st/docs/3gpps2013/TS/TS-3GA-22.226(Rel11)v11.0.0.pdf" xr:uid="{73875A9D-7822-43B3-BB7A-173BC6B79904}"/>
    <hyperlink ref="A1273" r:id="rId15785" display="https://www.ttc.or.jp/st/docs/3gpps2015/TS/TS-3GA-22.226(Rel12)v12.0.0.pdf" xr:uid="{5B0CBCBC-80D6-4BDD-B2B4-E042ED555925}"/>
    <hyperlink ref="A1274" r:id="rId15786" display="https://www.ttc.or.jp/st/docs/3gpps2017/TS/TS-3GA-22.226(Rel13)v13.0.0.pdf" xr:uid="{F0BC5039-9353-4721-83E1-F12F58CCEDE9}"/>
    <hyperlink ref="A1275" r:id="rId15787" display="https://www.ttc.or.jp/st/docs/3gpps2018/TS/TS-3GA-22.226(Rel14)v14.0.0.pdf" xr:uid="{7AD5B761-3CFC-4794-8AB1-E402D894490F}"/>
    <hyperlink ref="A1276" r:id="rId15788" display="https://www.ttc.or.jp/st/docs/3gpps2018/TS/TS-3GA-22.226(Rel15)v15.0.0.pdf" xr:uid="{71BCB0EC-49A4-4B97-89BB-8D4DB0880B81}"/>
    <hyperlink ref="A1277" r:id="rId15789" display="https://www.ttc.or.jp/st/docs/TS/TS-3GA-22.226(Rel5)v5.2.0.pdf" xr:uid="{A395F14D-D75A-450F-81F3-2099230788F9}"/>
    <hyperlink ref="A1278" r:id="rId15790" display="https://www.ttc.or.jp/st/docs/TS/TS-3GA-22.226(Rel6)v6.0.0.pdf" xr:uid="{5ADA95B6-86FA-482C-B770-450B552B40CC}"/>
    <hyperlink ref="A1279" r:id="rId15791" display="https://www.ttc.or.jp/st/docs/TS/TS-3GA-22.226(Rel7)v7.0.0.pdf" xr:uid="{C52BA9EB-A2F1-4481-BD66-A6D7B7250319}"/>
    <hyperlink ref="A1280" r:id="rId15792" display="https://www.ttc.or.jp/st/docs/3gpps2009/TS/TS-3GA-22.226(Rel8)v8.0.0.pdf" xr:uid="{97D3D5BC-4C18-4A9D-BFC3-5E09FDE22956}"/>
    <hyperlink ref="A1281" r:id="rId15793" display="https://www.ttc.or.jp/st/docs/3gpps2010/TS/TS-3GA-22.226(Rel9)v9.0.0.pdf" xr:uid="{65D54A36-0CEB-4B45-911C-C83ABEC6AD6D}"/>
    <hyperlink ref="A1282" r:id="rId15794" display="https://www.ttc.or.jp/st/docs/3gpps2011/TS/TS-3GA-22.228(Rel10)v10.4.1.pdf" xr:uid="{89193E22-A88E-4ABE-8598-1B015DD840D9}"/>
    <hyperlink ref="A1283" r:id="rId15795" display="https://www.ttc.or.jp/st/docs/3gpps2013/TS/TS-3GA-22.228(Rel10)v10.5.0.pdf" xr:uid="{C7B2E45D-5645-4775-87F5-6F1971E7AC52}"/>
    <hyperlink ref="A1284" r:id="rId15796" display="https://www.ttc.or.jp/st/docs/3gpps2013/TS/TS-3GA-22.228(Rel11)v11.6.0.pdf" xr:uid="{76C71E53-DA9A-4D29-A0A8-335D6FF9BA74}"/>
    <hyperlink ref="A1285" r:id="rId15797" display="https://www.ttc.or.jp/st/docs/3gpps2015/TS/TS-3GA-22.228(Rel12)v12.10.0.pdf" xr:uid="{1315A0D3-54B2-4632-932C-8406A64363E7}"/>
    <hyperlink ref="A1286" r:id="rId15798" display="https://www.ttc.or.jp/st/docs/3gpps2015/TS/TS-3GA-22.228(Rel12)v12.9.0.pdf" xr:uid="{27F07897-2FA2-4988-9F4F-866F6E8F1442}"/>
    <hyperlink ref="A1287" r:id="rId15799" display="https://www.ttc.or.jp/st/docs/3gpps2017/TS/TS-3GA-22.228(Rel13)v13.3.0.pdf" xr:uid="{D9215BD2-37F9-4A62-9BED-6BFE69D16C69}"/>
    <hyperlink ref="A1288" r:id="rId15800" display="https://www.ttc.or.jp/st/docs/3gpps2018/TS/TS-3GA-22.228(Rel14)v14.1.0.pdf" xr:uid="{3804709F-2711-4C12-B150-226E9492D610}"/>
    <hyperlink ref="A1289" r:id="rId15801" display="https://www.ttc.or.jp/st/docs/3gpps2018/TS/TS-3GA-22.228(Rel15)v15.3.0.pdf" xr:uid="{CD4B9867-766C-4E36-8725-C414DDCEDAB6}"/>
    <hyperlink ref="A1290" r:id="rId15802" display="https://www.ttc.or.jp/st/docs/TS/TS-3GA-22.228(Rel5)v5.5.0.pdf" xr:uid="{B4DC5978-0E12-493D-8E9B-3B269B513562}"/>
    <hyperlink ref="A1291" r:id="rId15803" display="https://www.ttc.or.jp/st/docs/TS/TS-3GA-22.228(Rel5)v5.6.0.pdf" xr:uid="{D62BAE6D-DB15-4A50-BB82-BD5DADE8B6D6}"/>
    <hyperlink ref="A1292" r:id="rId15804" display="https://www.ttc.or.jp/st/docs/TS/TS-3GA-22.228(Rel5)v5.7.0.pdf" xr:uid="{D6CE9263-B6E1-4C13-8081-9D9FCE8D60C2}"/>
    <hyperlink ref="A1293" r:id="rId15805" display="https://www.ttc.or.jp/st/docs/TS/TS-3GA-22.228(Rel6)v6.10.0.pdf" xr:uid="{E61C1383-E673-45D2-A06F-B7B5FE1450C3}"/>
    <hyperlink ref="A1294" r:id="rId15806" display="https://www.ttc.or.jp/st/docs/TS/TS-3GA-22.228(Rel6)v6.11.0.pdf" xr:uid="{A3859DF4-6408-472D-92EF-84483F0D9A7F}"/>
    <hyperlink ref="A1295" r:id="rId15807" display="https://www.ttc.or.jp/st/docs/TS/TS-3GA-22.228(Rel6)v6.7.0.pdf" xr:uid="{2C4EF575-206F-48E9-9679-D37372226D84}"/>
    <hyperlink ref="A1296" r:id="rId15808" display="https://www.ttc.or.jp/st/docs/TS/TS-3GA-22.228(Rel6)v6.8.0.pdf" xr:uid="{8C369EC6-7ABE-49C3-8AEF-4B5338F9E43E}"/>
    <hyperlink ref="A1297" r:id="rId15809" display="https://www.ttc.or.jp/st/docs/TS/TS-3GA-22.228(Rel6)v6.9.0.pdf" xr:uid="{67727C5E-EF22-41AE-AD17-5B2F4DA68A73}"/>
    <hyperlink ref="A1298" r:id="rId15810" display="https://www.ttc.or.jp/st/docs/3gpps2009/TS/TS-3GA-22.228(Rel7)v7.6.0.pdf" xr:uid="{964BC62C-B2C7-4430-89BE-CEBF53493895}"/>
    <hyperlink ref="A1299" r:id="rId15811" display="https://www.ttc.or.jp/st/docs/3gpps2009/TS/TS-3GA-22.228(Rel8)v8.6.0.pdf" xr:uid="{BE0033D0-3B32-4AB0-9792-F10C526E82D8}"/>
    <hyperlink ref="A1300" r:id="rId15812" display="https://www.ttc.or.jp/st/docs/3gpps2013/TS/TS-3GA-22.228(Rel8)v8.7.0.pdf" xr:uid="{7DE8A3F3-38D7-4270-9F79-190F5388099F}"/>
    <hyperlink ref="A1301" r:id="rId15813" display="https://www.ttc.or.jp/st/docs/3gpps2010/TS/TS-3GA-22.228(Rel9)v9.2.0.pdf" xr:uid="{3532273F-3312-4897-8BB2-95DA35100E44}"/>
    <hyperlink ref="A1302" r:id="rId15814" display="https://www.ttc.or.jp/st/docs/3gpps2010/TS/TS-3GA-22.228(Rel9)v9.3.0.pdf" xr:uid="{8C49F53B-2276-4DBB-A5B4-D76207EEAB5B}"/>
    <hyperlink ref="A1303" r:id="rId15815" display="https://www.ttc.or.jp/st/docs/3gpps2013/TS/TS-3GA-22.228(Rel9)v9.4.0.pdf" xr:uid="{860F4390-3974-402D-92E3-90ACC08BAC16}"/>
    <hyperlink ref="A1304" r:id="rId15816" display="https://www.ttc.or.jp/st/docs/3gpps2011/TS/TS-3GA-22.234(Rel10)v10.0.0.pdf" xr:uid="{A40AFF2B-41C8-45C2-B052-65DBD3149D70}"/>
    <hyperlink ref="A1305" r:id="rId15817" display="https://www.ttc.or.jp/st/docs/3gpps2013/TS/TS-3GA-22.234(Rel11)v11.0.0.pdf" xr:uid="{1ABAD31C-7D8A-4DB0-836D-094A3F76FFD3}"/>
    <hyperlink ref="A1306" r:id="rId15818" display="https://www.ttc.or.jp/st/docs/3gpps2015/TS/TS-3GA-22.234(Rel12)v12.0.0.pdf" xr:uid="{37CAF50F-E696-4784-A825-2D933EBC8F99}"/>
    <hyperlink ref="A1307" r:id="rId15819" display="https://www.ttc.or.jp/st/docs/3gpps2017/TS/TS-3GA-22.234(Rel13)v13.1.0.pdf" xr:uid="{E1863A9D-E4A0-42C7-B346-C978DC47F91D}"/>
    <hyperlink ref="A1308" r:id="rId15820" display="https://www.ttc.or.jp/st/docs/TS/TS-3GA-22.234(Rel6)v6.4.0.pdf" xr:uid="{58F2AEE0-5992-410C-B99A-41B4CA0C1090}"/>
    <hyperlink ref="A1309" r:id="rId15821" display="https://www.ttc.or.jp/st/docs/TS/TS-3GA-22.234(Rel7)v7.6.0.pdf" xr:uid="{0859F452-4C2A-4A64-81DE-687BA8DAF268}"/>
    <hyperlink ref="A1310" r:id="rId15822" display="https://www.ttc.or.jp/st/docs/3gpps2009/TS/TS-3GA-22.234(Rel8)v8.1.0.pdf" xr:uid="{78DF1C28-1C9D-4519-801B-624E88BA5860}"/>
    <hyperlink ref="A1311" r:id="rId15823" display="https://www.ttc.or.jp/st/docs/3gpps2010/TS/TS-3GA-22.234(Rel9)v9.0.0.pdf" xr:uid="{9B3F1506-F9D2-4202-B2F9-3727D03E065B}"/>
    <hyperlink ref="A1312" r:id="rId15824" display="https://www.ttc.or.jp/st/docs/3gpps2011/TS/TS-3GA-22.240(Rel10)v10.0.0.pdf" xr:uid="{B282BE67-1252-4647-9E5E-08CC82990B95}"/>
    <hyperlink ref="A1313" r:id="rId15825" display="https://www.ttc.or.jp/st/docs/3gpps2013/TS/TS-3GA-22.240(Rel11)v11.0.0.pdf" xr:uid="{5DF64622-825F-4D28-9A91-E12D3A4B09D7}"/>
    <hyperlink ref="A1314" r:id="rId15826" display="https://www.ttc.or.jp/st/docs/3gpps2014/TS/TS-3GA-22.240(Rel11)v11.1.0.pdf" xr:uid="{3F241CA3-34A8-4BCB-9A6E-642DB2604E74}"/>
    <hyperlink ref="A1315" r:id="rId15827" display="https://www.ttc.or.jp/st/docs/3gpps2015/TS/TS-3GA-22.240(Rel12)v12.0.0.pdf" xr:uid="{22E5E54E-76D9-400F-9BE1-1B13025C61C8}"/>
    <hyperlink ref="A1316" r:id="rId15828" display="https://www.ttc.or.jp/st/docs/3gpps2017/TS/TS-3GA-22.240(Rel13)v13.0.0.pdf" xr:uid="{32592BC4-D24C-47CA-B60A-9D5474D45933}"/>
    <hyperlink ref="A1317" r:id="rId15829" display="https://www.ttc.or.jp/st/docs/3gpps2018/TS/TS-3GA-22.240(Rel14)v14.0.0.pdf" xr:uid="{90A00F98-674B-4151-858B-50EBEB07B7DB}"/>
    <hyperlink ref="A1318" r:id="rId15830" display="https://www.ttc.or.jp/st/docs/TS/TS-3GA-22.240(Rel6)v6.5.0.pdf" xr:uid="{54E65668-9ACC-43D4-A524-C319A9D9B212}"/>
    <hyperlink ref="A1319" r:id="rId15831" display="https://www.ttc.or.jp/st/docs/3gpps2009/TS/TS-3GA-22.240(Rel7)v7.0.0.pdf" xr:uid="{05CFE35D-D6A6-4653-8552-8E2D31F22DA0}"/>
    <hyperlink ref="A1320" r:id="rId15832" display="https://www.ttc.or.jp/st/docs/3gpps2009/TS/TS-3GA-22.240(Rel8)v8.0.0.pdf" xr:uid="{4DC5DDA7-C4FC-406B-BDE9-B392C015994D}"/>
    <hyperlink ref="A1321" r:id="rId15833" display="https://www.ttc.or.jp/st/docs/3gpps2010/TS/TS-3GA-22.240(Rel9)v9.0.0.pdf" xr:uid="{0E4F83A0-1FA2-4B65-9F5C-8F8B4681A394}"/>
    <hyperlink ref="A1322" r:id="rId15834" display="https://www.ttc.or.jp/st/docs/3gpps2010/TS/TS-3GA-22.240(Rel9)v9.1.0.pdf" xr:uid="{0B1D8B52-1549-4D26-BED5-098469CC7CEA}"/>
    <hyperlink ref="A1323" r:id="rId15835" display="https://www.ttc.or.jp/st/docs/3gpps2011/TS/TS-3GA-22.243(Rel10)v10.0.0.pdf" xr:uid="{A6EC006D-2FA6-455F-89EC-90F6FF30E602}"/>
    <hyperlink ref="A1324" r:id="rId15836" display="https://www.ttc.or.jp/st/docs/3gpps2013/TS/TS-3GA-22.243(Rel11)v11.0.0.pdf" xr:uid="{72CA5629-9424-40E8-BE96-2E788414052F}"/>
    <hyperlink ref="A1325" r:id="rId15837" display="https://www.ttc.or.jp/st/docs/3gpps2015/TS/TS-3GA-22.243(Rel12)v12.0.0.pdf" xr:uid="{CF2931E3-3A59-48B1-B6AE-EE44EF85FD1B}"/>
    <hyperlink ref="A1326" r:id="rId15838" display="https://www.ttc.or.jp/st/docs/3gpps2017/TS/TS-3GA-22.243(Rel13)v13.0.0.pdf" xr:uid="{60695C2A-22A8-490B-9A21-94867A4AFD89}"/>
    <hyperlink ref="A1327" r:id="rId15839" display="https://www.ttc.or.jp/st/docs/3gpps2018/TS/TS-3GA-22.243(Rel14)v14.0.0.pdf" xr:uid="{FECBDCAB-5853-4246-AB6D-3BC9BCCA30E6}"/>
    <hyperlink ref="A1328" r:id="rId15840" display="https://www.ttc.or.jp/st/docs/TS/TS-3GA-22.243(Rel6)v6.4.0.pdf" xr:uid="{EC3F967E-85DC-4EE3-90E7-FED5E57B7E7B}"/>
    <hyperlink ref="A1329" r:id="rId15841" display="https://www.ttc.or.jp/st/docs/TS/TS-3GA-22.243(Rel7)v7.0.0.pdf" xr:uid="{A080EE99-A3CC-4130-82CD-A5C67A03F12C}"/>
    <hyperlink ref="A1330" r:id="rId15842" display="https://www.ttc.or.jp/st/docs/3gpps2009/TS/TS-3GA-22.243(Rel8)v8.0.0.pdf" xr:uid="{438D5A5B-5A04-4D19-A425-F71C96D10D02}"/>
    <hyperlink ref="A1331" r:id="rId15843" display="https://www.ttc.or.jp/st/docs/3gpps2010/TS/TS-3GA-22.243(Rel9)v9.0.0.pdf" xr:uid="{D01B036A-BFF6-4896-9CC2-3113F166CF78}"/>
    <hyperlink ref="A1332" r:id="rId15844" display="https://www.ttc.or.jp/st/docs/3gpps2011/TS/TS-3GA-22.250(Rel10)v10.0.0.pdf" xr:uid="{0BB8C58D-9F57-4C83-80F7-A419022DC733}"/>
    <hyperlink ref="A1333" r:id="rId15845" display="https://www.ttc.or.jp/st/docs/3gpps2013/TS/TS-3GA-22.250(Rel11)v11.0.0.pdf" xr:uid="{A2167999-FE99-4BC4-9EB0-6FF416A61480}"/>
    <hyperlink ref="A1334" r:id="rId15846" display="https://www.ttc.or.jp/st/docs/3gpps2015/TS/TS-3GA-22.250(Rel12)v12.0.0.pdf" xr:uid="{C1ECFCA6-B15F-4513-9D9C-D0ED32C6C0E1}"/>
    <hyperlink ref="A1335" r:id="rId15847" display="https://www.ttc.or.jp/st/docs/3gpps2017/TS/TS-3GA-22.250(Rel13)v13.0.0.pdf" xr:uid="{9461AB49-601C-4C39-98CD-D6B607F4D101}"/>
    <hyperlink ref="A1336" r:id="rId15848" display="https://www.ttc.or.jp/st/docs/3gpps2018/TS/TS-3GA-22.250(Rel14)v14.0.0.pdf" xr:uid="{8D8B78FD-D5F4-4D95-B98D-10E675406A73}"/>
    <hyperlink ref="A1337" r:id="rId15849" display="https://www.ttc.or.jp/st/docs/3gpps2018/TS/TS-3GA-22.250(Rel15)v15.0.0.pdf" xr:uid="{D56C12DC-7DF0-417C-A056-B8ABB5BFBD6B}"/>
    <hyperlink ref="A1338" r:id="rId15850" display="https://www.ttc.or.jp/st/docs/TS/TS-3GA-22.250(Rel6)v6.0.0.pdf" xr:uid="{1F704A31-FE2D-480E-AED1-DBE33C3A9304}"/>
    <hyperlink ref="A1339" r:id="rId15851" display="https://www.ttc.or.jp/st/docs/TS/TS-3GA-22.250(Rel7)v7.0.0.pdf" xr:uid="{538C7D93-2618-4D37-BD91-35AC27B9A4B4}"/>
    <hyperlink ref="A1340" r:id="rId15852" display="https://www.ttc.or.jp/st/docs/3gpps2009/TS/TS-3GA-22.250(Rel8)v8.0.0.pdf" xr:uid="{346863CE-EDF8-4996-81C6-47269A331D4C}"/>
    <hyperlink ref="A1341" r:id="rId15853" display="https://www.ttc.or.jp/st/docs/3gpps2010/TS/TS-3GA-22.250(Rel9)v9.0.0.pdf" xr:uid="{D6F8A5E6-633B-4C0D-9CC0-0C93840F636B}"/>
    <hyperlink ref="A1342" r:id="rId15854" display="https://www.ttc.or.jp/st/docs/3gpps2018/TS/TS-3GA-22.261(Rel15)v15.5.0.pdf" xr:uid="{3F19E5C3-B620-42F8-BEB9-1E501F8EB1C1}"/>
    <hyperlink ref="A1343" r:id="rId15855" display="https://www.ttc.or.jp/st/docs/3gpps2018/TS/TS-3GA-22.261(Rel15)v15.6.0.pdf" xr:uid="{83BA6C92-5B50-4ED0-BA97-CDCC568F3CEB}"/>
    <hyperlink ref="A1344" r:id="rId15856" display="https://www.ttc.or.jp/st/docs/3gpps2019/TS/TS-3GA-22.261(Rel15)v15.7.0.pdf" xr:uid="{2CE5395A-7994-46BF-96CF-B75B7651825E}"/>
    <hyperlink ref="A1345" r:id="rId15857" display="https://www.ttc.or.jp/st/docs/3gpps2009/TS/TS-3GA-22.273(Rel7)v7.1.0.pdf" xr:uid="{F892466E-A7F3-4F1B-A398-7FE848A45B7C}"/>
    <hyperlink ref="A1346" r:id="rId15858" display="https://www.ttc.or.jp/st/docs/3gpps2018/TS/TS-3GA-22.278(Rel10)v10.2.0.pdf" xr:uid="{700FDC83-72E0-4B15-97EC-4B22658E5194}"/>
    <hyperlink ref="A1347" r:id="rId15859" display="https://www.ttc.or.jp/st/docs/3gpps2018/TS/TS-3GA-22.278(Rel11)v11.6.0.pdf" xr:uid="{512DF0B5-5DB0-46F7-979D-CEDC427C3E06}"/>
    <hyperlink ref="A1348" r:id="rId15860" display="https://www.ttc.or.jp/st/docs/3gpps2018/TS/TS-3GA-22.278(Rel12)v12.7.0.pdf" xr:uid="{04EBA519-7F29-4439-8FEB-F69EDDE4F80C}"/>
    <hyperlink ref="A1349" r:id="rId15861" display="https://www.ttc.or.jp/st/docs/3gpps2018/TS/TS-3GA-22.278(Rel13)v13.4.0.pdf" xr:uid="{09F6BB84-24E9-49E6-B24B-6467801FE3D4}"/>
    <hyperlink ref="A1350" r:id="rId15862" display="https://www.ttc.or.jp/st/docs/3gpps2018/TS/TS-3GA-22.278(Rel13)v13.5.0.pdf" xr:uid="{A9224F55-4153-43B9-A472-22C313706F68}"/>
    <hyperlink ref="A1351" r:id="rId15863" display="https://www.ttc.or.jp/st/docs/3gpps2018/TS/TS-3GA-22.278(Rel14)v14.4.0.pdf" xr:uid="{0182E1A0-729E-439B-8709-6D59E8583E70}"/>
    <hyperlink ref="A1352" r:id="rId15864" display="https://www.ttc.or.jp/st/docs/3gpps2018/TS/TS-3GA-22.278(Rel14)v14.5.0.pdf" xr:uid="{CC54BBE2-CF66-4344-BF26-023BF9863A57}"/>
    <hyperlink ref="A1353" r:id="rId15865" display="https://www.ttc.or.jp/st/docs/3gpps2018/TS/TS-3GA-22.278(Rel15)v15.3.0.pdf" xr:uid="{B6B83303-4CF1-4187-A155-96FEE79A00B3}"/>
    <hyperlink ref="A1354" r:id="rId15866" display="https://www.ttc.or.jp/st/docs/3gpps2018/TS/TS-3GA-22.278(Rel15)v15.4.0.pdf" xr:uid="{C48A3383-79B6-458F-BD80-3339084D0BE5}"/>
    <hyperlink ref="A1355" r:id="rId15867" display="https://www.ttc.or.jp/st/docs/3gpps2018/TS/TS-3GA-22.278(Rel8)v8.10.0.pdf" xr:uid="{85635554-577B-4429-AB8F-FC890BFFECFF}"/>
    <hyperlink ref="A1356" r:id="rId15868" display="https://www.ttc.or.jp/st/docs/3gpps2018/TS/TS-3GA-22.278(Rel9)v9.6.0.pdf" xr:uid="{8029A69A-C987-4D88-96BD-A4C530B91CCC}"/>
    <hyperlink ref="A1357" r:id="rId15869" display="https://www.ttc.or.jp/st/docs/3gpps2011/TS/TS-3GA-22.279(Rel10)v10.0.0.pdf" xr:uid="{2328BE5C-24D7-4C3C-AC41-599A5BAF06EB}"/>
    <hyperlink ref="A1358" r:id="rId15870" display="https://www.ttc.or.jp/st/docs/3gpps2013/TS/TS-3GA-22.279(Rel11)v11.0.0.pdf" xr:uid="{1BDC383E-2517-4893-906B-42336064D389}"/>
    <hyperlink ref="A1359" r:id="rId15871" display="https://www.ttc.or.jp/st/docs/3gpps2015/TS/TS-3GA-22.279(Rel12)v12.0.0.pdf" xr:uid="{AF0491FC-5AB7-4917-843D-B5501ACF6C36}"/>
    <hyperlink ref="A1360" r:id="rId15872" display="https://www.ttc.or.jp/st/docs/3gpps2017/TS/TS-3GA-22.279(Rel13)v13.0.0.pdf" xr:uid="{392A0580-A48F-4073-8474-F88B74E7911E}"/>
    <hyperlink ref="A1361" r:id="rId15873" display="https://www.ttc.or.jp/st/docs/3gpps2018/TS/TS-3GA-22.279(Rel14)v14.0.0.pdf" xr:uid="{89407E46-5649-4176-A886-D17EF8CFD45F}"/>
    <hyperlink ref="A1362" r:id="rId15874" display="https://www.ttc.or.jp/st/docs/3gpps2018/TS/TS-3GA-22.279(Rel15)v15.0.0.pdf" xr:uid="{724BFA39-5218-4ACC-8724-63BB4C1C3619}"/>
    <hyperlink ref="A1363" r:id="rId15875" display="https://www.ttc.or.jp/st/docs/TS/TS-3GA-22.279(Rel7)v7.1.0.pdf" xr:uid="{9B3BE67B-E977-4F65-A3FC-E25040577401}"/>
    <hyperlink ref="A1364" r:id="rId15876" display="https://www.ttc.or.jp/st/docs/3gpps2009/TS/TS-3GA-22.279(Rel8)v8.0.0.pdf" xr:uid="{C74CA8B1-DBE4-4BD3-BF31-97E866BB5167}"/>
    <hyperlink ref="A1365" r:id="rId15877" display="https://www.ttc.or.jp/st/docs/3gpps2010/TS/TS-3GA-22.279(Rel9)v9.0.0.pdf" xr:uid="{7482D1C3-B12A-4447-B183-B9E1D522467A}"/>
    <hyperlink ref="A1366" r:id="rId15878" display="https://www.ttc.or.jp/st/docs/3gpps2018/TS/TS-3GA-22.280(Rel14)v14.3.0.pdf" xr:uid="{3C8A365A-D35C-42BE-8AD5-3590BBDF4561}"/>
    <hyperlink ref="A1367" r:id="rId15879" display="https://www.ttc.or.jp/st/docs/3gpps2018/TS/TS-3GA-22.280(Rel15)v15.3.0.pdf" xr:uid="{7B43262E-6DC6-4415-A945-6CB432B6710F}"/>
    <hyperlink ref="A1368" r:id="rId15880" display="https://www.ttc.or.jp/st/docs/3gpps2018/TS/TS-3GA-22.281(Rel14)v14.4.0.pdf" xr:uid="{DE1C6FF1-4D4B-4B41-BBF0-659327EBE0A2}"/>
    <hyperlink ref="A1369" r:id="rId15881" display="https://www.ttc.or.jp/st/docs/3gpps2018/TS/TS-3GA-22.281(Rel15)v15.1.0.pdf" xr:uid="{65739ED8-A19C-4A79-AE0F-E9277B3A47F3}"/>
    <hyperlink ref="A1370" r:id="rId15882" display="https://www.ttc.or.jp/st/docs/3gpps2018/TS/TS-3GA-22.282(Rel14)v14.3.0.pdf" xr:uid="{E471540F-6D05-48F8-9487-2BDD9D0D57A3}"/>
    <hyperlink ref="A1371" r:id="rId15883" display="https://www.ttc.or.jp/st/docs/3gpps2018/TS/TS-3GA-22.282(Rel15)v15.1.0.pdf" xr:uid="{77912821-740C-4320-A875-5A4F40EF75AB}"/>
    <hyperlink ref="A1372" r:id="rId15884" display="https://www.ttc.or.jp/st/docs/3gpps2011/TS/TS-3GA-22.340(Rel10)v10.0.0.pdf" xr:uid="{3D613DF6-336E-4520-8A06-9F086E01965C}"/>
    <hyperlink ref="A1373" r:id="rId15885" display="https://www.ttc.or.jp/st/docs/3gpps2013/TS/TS-3GA-22.340(Rel11)v11.0.0.pdf" xr:uid="{5692D4A7-B6D5-4BA4-91F4-236825A14648}"/>
    <hyperlink ref="A1374" r:id="rId15886" display="https://www.ttc.or.jp/st/docs/3gpps2015/TS/TS-3GA-22.340(Rel12)v12.0.0.pdf" xr:uid="{571D5AE5-7005-4835-89B1-2B1E84E5EFE9}"/>
    <hyperlink ref="A1375" r:id="rId15887" display="https://www.ttc.or.jp/st/docs/3gpps2017/TS/TS-3GA-22.340(Rel13)v13.0.0.pdf" xr:uid="{A28251EB-F75E-449C-A147-06D88B905F80}"/>
    <hyperlink ref="A1376" r:id="rId15888" display="https://www.ttc.or.jp/st/docs/3gpps2018/TS/TS-3GA-22.340(Rel14)v14.0.0.pdf" xr:uid="{55CE8473-79C5-4EE2-A1F0-FB3EC5894484}"/>
    <hyperlink ref="A1377" r:id="rId15889" display="https://www.ttc.or.jp/st/docs/3gpps2018/TS/TS-3GA-22.340(Rel15)v15.0.0.pdf" xr:uid="{3464EAF3-E856-4C5F-A4F7-74842C3F24F0}"/>
    <hyperlink ref="A1378" r:id="rId15890" display="https://www.ttc.or.jp/st/docs/TS/TS-3GA-22.340(Rel6)v6.2.0.pdf" xr:uid="{E9A80EAF-2817-40B9-9B76-1F75302A5354}"/>
    <hyperlink ref="A1379" r:id="rId15891" display="https://www.ttc.or.jp/st/docs/TS/TS-3GA-22.340(Rel7)v7.0.0.pdf" xr:uid="{61E6B381-3614-4369-8FF9-84A8A1C089A1}"/>
    <hyperlink ref="A1380" r:id="rId15892" display="https://www.ttc.or.jp/st/docs/3gpps2009/TS/TS-3GA-22.340(Rel8)v8.1.0.pdf" xr:uid="{753FE387-77CB-469E-836A-D0CAAE2B2167}"/>
    <hyperlink ref="A1381" r:id="rId15893" display="https://www.ttc.or.jp/st/docs/3gpps2010/TS/TS-3GA-22.340(Rel9)v9.0.0.pdf" xr:uid="{CF29A103-25BF-4CA1-9542-8A44EEFBB17C}"/>
    <hyperlink ref="A1382" r:id="rId15894" display="https://www.ttc.or.jp/st/docs/3gpps2009/TS/TS-3GA-22.401(Rel7)v7.0.0.pdf" xr:uid="{CD972A72-ECFE-4193-80AA-BB96919A7925}"/>
    <hyperlink ref="A1383" r:id="rId15895" display="https://www.ttc.or.jp/st/docs/3gpps2009/TS/TS-3GA-22.401(Rel8)v8.0.0.pdf" xr:uid="{F8B75AD2-98E5-49F5-B323-8DCF61602896}"/>
    <hyperlink ref="A1384" r:id="rId15896" display="https://www.ttc.or.jp/st/docs/3gpps2015/TS/TS-3GA-22.468(Rel12)v12.1.0.pdf" xr:uid="{3D3E72C5-CC6E-4606-89FC-7F1F521982CC}"/>
    <hyperlink ref="A1385" r:id="rId15897" display="https://www.ttc.or.jp/st/docs/3gpps2017/TS/TS-3GA-22.468(Rel13)v13.0.0.pdf" xr:uid="{84D19FED-4BCA-4EDB-9454-3EF43CAC9603}"/>
    <hyperlink ref="A1386" r:id="rId15898" display="https://www.ttc.or.jp/st/docs/3gpps2018/TS/TS-3GA-22.468(Rel14)v14.0.0.pdf" xr:uid="{A27A1FFC-60E8-4BBD-8F87-889BE6499345}"/>
    <hyperlink ref="A1387" r:id="rId15899" display="https://www.ttc.or.jp/st/docs/3gpps2018/TS/TS-3GA-22.468(Rel15)v15.0.0.pdf" xr:uid="{7CEC00E7-D1B0-49DA-BA05-B31E4D4071E0}"/>
    <hyperlink ref="A1388" r:id="rId15900" display="https://www.ttc.or.jp/st/docs/3gpps2015/TS/TS-3GA-22.519(Rel12)v12.0.0.pdf" xr:uid="{5063D46E-86A8-4F1E-8160-857788FFE72D}"/>
    <hyperlink ref="A1389" r:id="rId15901" display="https://www.ttc.or.jp/st/docs/3gpps2017/TS/TS-3GA-22.519(Rel13)v13.0.0.pdf" xr:uid="{0D43764F-E076-4435-9075-769CD40FC39A}"/>
    <hyperlink ref="A1390" r:id="rId15902" display="https://www.ttc.or.jp/st/docs/3gpps2018/TS/TS-3GA-22.519(Rel14)v14.0.0.pdf" xr:uid="{8BEA4C77-DFD2-41A8-97F4-22DB99DB1B83}"/>
    <hyperlink ref="A1391" r:id="rId15903" display="https://www.ttc.or.jp/st/docs/3gpps2018/TS/TS-3GA-22.519(Rel15)v15.0.0.pdf" xr:uid="{6530F1BF-6169-4D67-98B6-B8DBB7EBB9D5}"/>
    <hyperlink ref="A1392" r:id="rId15904" display="https://www.ttc.or.jp/st/docs/TS/TS-3GA-23.002(R99)v3.5.0.pdf" xr:uid="{44D9807F-5D06-4CC8-85B6-6FF8ACA683E0}"/>
    <hyperlink ref="A1393" r:id="rId15905" display="https://www.ttc.or.jp/st/docs/TS/TS-3GA-23.002(R99)v3.6.0.pdf" xr:uid="{5B6A3696-AA2F-4E88-9CDB-A09F6504F75E}"/>
    <hyperlink ref="A1394" r:id="rId15906" display="https://www.ttc.or.jp/st/docs/3gpps2011/TS/TS-3GA-23.002(Rel10)v10.2.0.pdf" xr:uid="{40C6A4E4-EE3E-4DE0-897A-AD3D22AD1EF4}"/>
    <hyperlink ref="A1395" r:id="rId15907" display="https://www.ttc.or.jp/st/docs/3gpps2011/TS/TS-3GA-23.002(Rel10)v10.3.0.pdf" xr:uid="{DC8F517D-FC16-40E5-98E8-F10CCC91703A}"/>
    <hyperlink ref="A1396" r:id="rId15908" display="https://www.ttc.or.jp/st/docs/3gpps2012/TS/TS-3GA-23.002(Rel10)v10.4.0.pdf" xr:uid="{1A9F4778-2AE3-44E1-A935-AFE721B9F405}"/>
    <hyperlink ref="A1397" r:id="rId15909" display="https://www.ttc.or.jp/st/docs/3gpps2013/TS/TS-3GA-23.002(Rel10)v10.5.0.pdf" xr:uid="{EAF5B953-058C-449B-AA90-15939446F9AB}"/>
    <hyperlink ref="A1398" r:id="rId15910" display="https://www.ttc.or.jp/st/docs/3gpps2014/TS/TS-3GA-23.002(Rel10)v10.6.0.pdf" xr:uid="{26576087-41FE-453B-A6C7-65D9A7EFA3E7}"/>
    <hyperlink ref="A1399" r:id="rId15911" display="https://www.ttc.or.jp/st/docs/3gpps2013/TS/TS-3GA-23.002(Rel11)v11.5.0.pdf" xr:uid="{2E607E66-F5F5-4DFD-B64C-1ED09627F3A6}"/>
    <hyperlink ref="A1400" r:id="rId15912" display="https://www.ttc.or.jp/st/docs/3gpps2013/TS/TS-3GA-23.002(Rel11)v11.6.0.pdf" xr:uid="{8D05474D-E441-4902-B01F-F7D26EBD8802}"/>
    <hyperlink ref="A1401" r:id="rId15913" display="https://www.ttc.or.jp/st/docs/3gpps2015/TS/TS-3GA-23.002(Rel12)v12.6.0.pdf" xr:uid="{208C6CB0-3B68-49F0-86FA-F3DFC6368E20}"/>
    <hyperlink ref="A1402" r:id="rId15914" display="https://www.ttc.or.jp/st/docs/3gpps2015/TS/TS-3GA-23.002(Rel12)v12.7.0.pdf" xr:uid="{66B7848A-C738-4D5D-8851-1C86D8EC6EAD}"/>
    <hyperlink ref="A1403" r:id="rId15915" display="https://www.ttc.or.jp/st/docs/3gpps2017/TS/TS-3GA-23.002(Rel13)v13.7.0.pdf" xr:uid="{07FD80AA-69B2-4CC0-80AA-39C1FD35B73A}"/>
    <hyperlink ref="A1404" r:id="rId15916" display="https://www.ttc.or.jp/st/docs/3gpps2018/TS/TS-3GA-23.002(Rel14)v14.1.0.pdf" xr:uid="{8C637F20-B6BA-4B1A-866A-872C42FA4FED}"/>
    <hyperlink ref="A1405" r:id="rId15917" display="https://www.ttc.or.jp/st/docs/3gpps2018/TS/TS-3GA-23.002(Rel15)v15.0.0.pdf" xr:uid="{89CE1E73-5BDC-46C4-8DAA-45D99270C61F}"/>
    <hyperlink ref="A1406" r:id="rId15918" display="https://www.ttc.or.jp/st/docs/TS/TS-3GA-23.002(Rel4)v4.2.0.pdf" xr:uid="{C8CFAB34-A925-478B-AE89-BABC31B52E85}"/>
    <hyperlink ref="A1407" r:id="rId15919" display="https://www.ttc.or.jp/st/docs/TS/TS-3GA-23.002(Rel4)v4.3.0.pdf" xr:uid="{8B36E753-ACE0-4C70-B01C-C3F587B240D2}"/>
    <hyperlink ref="A1408" r:id="rId15920" display="https://www.ttc.or.jp/st/docs/TS/TS-3GA-23.002(Rel4)v4.4.0.pdf" xr:uid="{85F00805-B6F9-4F43-8925-0E2A6D246B60}"/>
    <hyperlink ref="A1409" r:id="rId15921" display="https://www.ttc.or.jp/st/docs/TS/TS-3GA-23.002(Rel4)v4.5.0.pdf" xr:uid="{AAE04994-2DE6-4A10-AA5B-01EF0D25BD01}"/>
    <hyperlink ref="A1410" r:id="rId15922" display="https://www.ttc.or.jp/st/docs/TS/TS-3GA-23.002(Rel4)v4.6.0.pdf" xr:uid="{0D3DB3BB-472A-4CB3-A884-E915DFCDF44D}"/>
    <hyperlink ref="A1411" r:id="rId15923" display="https://www.ttc.or.jp/st/docs/TS/TS-3GA-23.002(Rel4)v4.7.0.pdf" xr:uid="{CBE6A5CF-60CA-486C-8C8D-FFDE25768650}"/>
    <hyperlink ref="A1412" r:id="rId15924" display="https://www.ttc.or.jp/st/docs/TS/TS-3GA-23.002(Rel4)v4.8.0.pdf" xr:uid="{9036B3DB-543F-4F4C-BA84-6A6832FF4262}"/>
    <hyperlink ref="A1413" r:id="rId15925" display="https://www.ttc.or.jp/st/docs/TS/TS-3GA-23.002(Rel5)v5.10.0.pdf" xr:uid="{5D1A8551-EAED-4A5E-8FDE-A6F58D9A181A}"/>
    <hyperlink ref="A1414" r:id="rId15926" display="https://www.ttc.or.jp/st/docs/TS/TS-3GA-23.002(Rel5)v5.11.0.pdf" xr:uid="{5DA91508-4BEA-44BF-8986-1481BE09EE41}"/>
    <hyperlink ref="A1415" r:id="rId15927" display="https://www.ttc.or.jp/st/docs/TS/TS-3GA-23.002(Rel5)v5.12.0.pdf" xr:uid="{3E3E5212-9A86-4E20-A749-3ABF878F3337}"/>
    <hyperlink ref="A1416" r:id="rId15928" display="https://www.ttc.or.jp/st/docs/TS/TS-3GA-23.002(Rel5)v5.6.0.pdf" xr:uid="{DCE94929-D906-48D7-99E6-917225C5E8DE}"/>
    <hyperlink ref="A1417" r:id="rId15929" display="https://www.ttc.or.jp/st/docs/TS/TS-3GA-23.002(Rel5)v5.7.0.pdf" xr:uid="{E8D231FB-161E-4C7F-ACF6-B859C861489E}"/>
    <hyperlink ref="A1418" r:id="rId15930" display="https://www.ttc.or.jp/st/docs/TS/TS-3GA-23.002(Rel5)v5.8.0.pdf" xr:uid="{326FFDDB-001E-4BD3-9BA2-C93EA2DB68E9}"/>
    <hyperlink ref="A1419" r:id="rId15931" display="https://www.ttc.or.jp/st/docs/TS/TS-3GA-23.002(Rel5)v5.9.0.pdf" xr:uid="{632FE3B7-B210-4480-8A88-0EA4B6EADBA5}"/>
    <hyperlink ref="A1420" r:id="rId15932" display="https://www.ttc.or.jp/st/docs/TS/TS-3GA-23.002(Rel6)v6.10.0.pdf" xr:uid="{79411683-E18E-4A9B-A893-34AE36AA69CC}"/>
    <hyperlink ref="A1421" r:id="rId15933" display="https://www.ttc.or.jp/st/docs/TS/TS-3GA-23.002(Rel6)v6.6.0.pdf" xr:uid="{EE0B2E5F-6907-4F6D-B45E-3CA76BC02518}"/>
    <hyperlink ref="A1422" r:id="rId15934" display="https://www.ttc.or.jp/st/docs/TS/TS-3GA-23.002(Rel6)v6.7.0.pdf" xr:uid="{76963133-7459-41D6-867C-788D6C2B5287}"/>
    <hyperlink ref="A1423" r:id="rId15935" display="https://www.ttc.or.jp/st/docs/TS/TS-3GA-23.002(Rel6)v6.8.0.pdf" xr:uid="{04B529A2-A0FB-4632-B57F-C5B0DD994E7E}"/>
    <hyperlink ref="A1424" r:id="rId15936" display="https://www.ttc.or.jp/st/docs/TS/TS-3GA-23.002(Rel6)v6.9.0.pdf" xr:uid="{DC1AF822-674D-43D4-9863-774B7B9B8786}"/>
    <hyperlink ref="A1425" r:id="rId15937" display="https://www.ttc.or.jp/st/docs/TS/TS-3GA-23.002(Rel7)v7.3.1.pdf" xr:uid="{A6CD8924-6970-4CDF-A38A-C05D066CBACF}"/>
    <hyperlink ref="A1426" r:id="rId15938" display="https://www.ttc.or.jp/st/docs/3gpps2009/TS/TS-3GA-23.002(Rel7)v7.6.0.pdf" xr:uid="{A17688FA-3184-47EF-8DE6-90EC3C949D16}"/>
    <hyperlink ref="A1427" r:id="rId15939" display="https://www.ttc.or.jp/st/docs/3gpps2009/TS/TS-3GA-23.002(Rel8)v8.4.0.pdf" xr:uid="{FBC90D73-53D8-4382-9F4A-EFE1A1D4925A}"/>
    <hyperlink ref="A1428" r:id="rId15940" display="https://www.ttc.or.jp/st/docs/3gpps2009/TS/TS-3GA-23.002(Rel8)v8.5.0.pdf" xr:uid="{5408FC62-6EFC-4E27-AD57-2ABF2C132497}"/>
    <hyperlink ref="A1429" r:id="rId15941" display="https://www.ttc.or.jp/st/docs/3gpps2009/TS/TS-3GA-23.002(Rel8)v8.6.0.pdf" xr:uid="{EA8A216F-83DB-46BA-B5FF-498CE6E6D7E2}"/>
    <hyperlink ref="A1430" r:id="rId15942" display="https://www.ttc.or.jp/st/docs/3gpps2011/TS/TS-3GA-23.002(Rel8)v8.7.0.pdf" xr:uid="{11CB8D9A-4830-426B-8CC2-8E60BA5AE991}"/>
    <hyperlink ref="A1431" r:id="rId15943" display="https://www.ttc.or.jp/st/docs/3gpps2010/TS/TS-3GA-23.002(Rel9)v9.2.0.pdf" xr:uid="{E3921A73-BFEF-4FD9-A692-F865B75533E2}"/>
    <hyperlink ref="A1432" r:id="rId15944" display="https://www.ttc.or.jp/st/docs/3gpps2010/TS/TS-3GA-23.002(Rel9)v9.3.0.pdf" xr:uid="{C841038F-0814-4898-B5FE-2D36BA8E5DA7}"/>
    <hyperlink ref="A1433" r:id="rId15945" display="https://www.ttc.or.jp/st/docs/3gpps2010/TS/TS-3GA-23.002(Rel9)v9.4.0.pdf" xr:uid="{B5ED8EF8-B7ED-49CB-88E2-C7F7AFCEF181}"/>
    <hyperlink ref="A1434" r:id="rId15946" display="https://www.ttc.or.jp/st/docs/3gpps2011/TS/TS-3GA-23.002(Rel9)v9.5.0.pdf" xr:uid="{7D9EAA4F-66F6-4900-9B9F-E4D6E82BE2DC}"/>
    <hyperlink ref="A1435" r:id="rId15947" display="https://www.ttc.or.jp/st/docs/3gpps2011/TS/TS-3GA-23.002(Rel9)v9.6.0.pdf" xr:uid="{0DFDD0A3-E3FC-4351-B044-FE6C311F95F2}"/>
    <hyperlink ref="A1436" r:id="rId15948" display="https://www.ttc.or.jp/st/docs/TS/TS-3GA-23.003(R99)v3.10.0.pdf" xr:uid="{C3CC4008-E93D-44BB-8A0C-54CA004D136A}"/>
    <hyperlink ref="A1437" r:id="rId15949" display="https://www.ttc.or.jp/st/docs/TS/TS-3GA-23.003(R99)v3.11.0.pdf" xr:uid="{4A2E6449-5074-4201-BBE1-BE5C0FB9C884}"/>
    <hyperlink ref="A1438" r:id="rId15950" display="https://www.ttc.or.jp/st/docs/TS/TS-3GA-23.003(R99)v3.12.0.pdf" xr:uid="{6EAA022B-75AE-4DB5-B9DC-9255CB7CC038}"/>
    <hyperlink ref="A1439" r:id="rId15951" display="https://www.ttc.or.jp/st/docs/TS/TS-3GA-23.003(R99)v3.13.0.pdf" xr:uid="{910C56EF-1229-4E79-B76F-8D6EEA2B1BE3}"/>
    <hyperlink ref="A1440" r:id="rId15952" display="https://www.ttc.or.jp/st/docs/TS/TS-3GA-23.003(R99)v3.14.0.pdf" xr:uid="{9CE58813-77FD-49F5-A39F-E3D342F17817}"/>
    <hyperlink ref="A1441" r:id="rId15953" display="https://www.ttc.or.jp/st/docs/TS/TS-3GA-23.003(R99)v3.15.0.pdf" xr:uid="{4ABA8858-9029-43F0-BBA2-97DD684E5215}"/>
    <hyperlink ref="A1442" r:id="rId15954" display="https://www.ttc.or.jp/st/docs/TS/TS-3GA-23.003(R99)v3.8.0.pdf" xr:uid="{CC1803D8-0A55-4BAA-9EAA-E8F070651B60}"/>
    <hyperlink ref="A1443" r:id="rId15955" display="https://www.ttc.or.jp/st/docs/TS/TS-3GA-23.003(R99)v3.9.0.pdf" xr:uid="{BCAFFA88-8900-43C8-8198-047092202D00}"/>
    <hyperlink ref="A1444" r:id="rId15956" display="https://www.ttc.or.jp/st/docs/3gpps2011/TS/TS-3GA-23.003(Rel10)v10.1.0.pdf" xr:uid="{C086595E-B405-45DC-8D98-D6413F42BDAB}"/>
    <hyperlink ref="A1445" r:id="rId15957" display="https://www.ttc.or.jp/st/docs/3gpps2014/TS/TS-3GA-23.003(Rel10)v10.10.0.pdf" xr:uid="{98C362A5-88C2-4427-B0E2-5DCAEC1CB7BB}"/>
    <hyperlink ref="A1446" r:id="rId15958" display="https://www.ttc.or.jp/st/docs/3gpps2011/TS/TS-3GA-23.003(Rel10)v10.2.0.pdf" xr:uid="{AA3475F6-BB30-4E37-A94E-ACC012248AB6}"/>
    <hyperlink ref="A1447" r:id="rId15959" display="https://www.ttc.or.jp/st/docs/3gpps2011/TS/TS-3GA-23.003(Rel10)v10.3.0.pdf" xr:uid="{F1C71CFB-48E4-43AF-AB33-C0C4563AFCDD}"/>
    <hyperlink ref="A1448" r:id="rId15960" display="https://www.ttc.or.jp/st/docs/3gpps2012/TS/TS-3GA-23.003(Rel10)v10.4.0.pdf" xr:uid="{11A0BD91-8D67-46C5-96DB-36890688CCE7}"/>
    <hyperlink ref="A1449" r:id="rId15961" display="https://www.ttc.or.jp/st/docs/3gpps2012/TS/TS-3GA-23.003(Rel10)v10.5.0.pdf" xr:uid="{8EE9F50A-F6E4-468E-8148-E7ED0F7EA26C}"/>
    <hyperlink ref="A1450" r:id="rId15962" display="https://www.ttc.or.jp/st/docs/3gpps2013/TS/TS-3GA-23.003(Rel10)v10.6.0.pdf" xr:uid="{48F7A5C2-74F8-4500-AB15-CE56FA1323FA}"/>
    <hyperlink ref="A1451" r:id="rId15963" display="https://www.ttc.or.jp/st/docs/3gpps2013/TS/TS-3GA-23.003(Rel10)v10.7.0.pdf" xr:uid="{29C477BE-C6C1-4E7D-A9FE-4B5F870EDD20}"/>
    <hyperlink ref="A1452" r:id="rId15964" display="https://www.ttc.or.jp/st/docs/3gpps2014/TS/TS-3GA-23.003(Rel10)v10.8.0.pdf" xr:uid="{4B53A512-0DB9-4B5B-81CD-37D1040B94C8}"/>
    <hyperlink ref="A1453" r:id="rId15965" display="https://www.ttc.or.jp/st/docs/3gpps2014/TS/TS-3GA-23.003(Rel10)v10.9.0.pdf" xr:uid="{1EA491DC-EC8C-4FED-8094-07B5D7442FA9}"/>
    <hyperlink ref="A1454" r:id="rId15966" display="https://www.ttc.or.jp/st/docs/3gpps2013/TS/TS-3GA-23.003(Rel11)v11.5.0.pdf" xr:uid="{06F7E74E-51E7-48BE-9385-348FD39794C4}"/>
    <hyperlink ref="A1455" r:id="rId15967" display="https://www.ttc.or.jp/st/docs/3gpps2013/TS/TS-3GA-23.003(Rel11)v11.6.0.pdf" xr:uid="{466213B9-AE2E-472E-AA53-A9728B6D064E}"/>
    <hyperlink ref="A1456" r:id="rId15968" display="https://www.ttc.or.jp/st/docs/3gpps2014/TS/TS-3GA-23.003(Rel11)v11.7.0.pdf" xr:uid="{7D8DE237-0D22-4EE8-A665-8ECE977C6DCF}"/>
    <hyperlink ref="A1457" r:id="rId15969" display="https://www.ttc.or.jp/st/docs/3gpps2014/TS/TS-3GA-23.003(Rel11)v11.8.0.pdf" xr:uid="{CE3963E9-D3E7-4CB3-B8EA-1B12B2F6BA6F}"/>
    <hyperlink ref="A1458" r:id="rId15970" display="https://www.ttc.or.jp/st/docs/3gpps2014/TS/TS-3GA-23.003(Rel11)v11.9.0.pdf" xr:uid="{E0A80BFD-2A57-4F74-879A-BF436B0BA98A}"/>
    <hyperlink ref="A1459" r:id="rId15971" display="https://www.ttc.or.jp/st/docs/3gpps2015/TS/TS-3GA-23.003(Rel12)v12.5.0.pdf" xr:uid="{A1746192-6413-425C-A416-FCE89FD063C1}"/>
    <hyperlink ref="A1460" r:id="rId15972" display="https://www.ttc.or.jp/st/docs/3gpps2015/TS/TS-3GA-23.003(Rel12)v12.6.0.pdf" xr:uid="{9435F609-547C-4978-BF5E-A9B0F0359493}"/>
    <hyperlink ref="A1461" r:id="rId15973" display="https://www.ttc.or.jp/st/docs/3gpps2015/TS/TS-3GA-23.003(Rel12)v12.7.0.pdf" xr:uid="{7E552CC6-3CC1-4B99-B326-D32B7CB9B8C0}"/>
    <hyperlink ref="A1462" r:id="rId15974" display="https://www.ttc.or.jp/st/docs/3gpps2015/TS/TS-3GA-23.003(Rel12)v12.8.0.pdf" xr:uid="{47D26829-3F38-4A50-8557-C28B5EEC94C9}"/>
    <hyperlink ref="A1463" r:id="rId15975" display="https://www.ttc.or.jp/st/docs/3gpps2016/TS/TS-3GA-23.003(Rel12)v12.9.0.pdf" xr:uid="{A29F29FB-A9D7-4886-9E1D-CC272B7DED82}"/>
    <hyperlink ref="A1464" r:id="rId15976" display="https://www.ttc.or.jp/st/docs/3gpps2018/TS/TS-3GA-23.003(Rel13)v13.10.0.pdf" xr:uid="{D7517FB6-ED04-43D9-8B83-BE812F2B4184}"/>
    <hyperlink ref="A1465" r:id="rId15977" display="https://www.ttc.or.jp/st/docs/3gpps2017/TS/TS-3GA-23.003(Rel13)v13.7.0.pdf" xr:uid="{5032CD19-57D6-4A8C-AF4E-465409571707}"/>
    <hyperlink ref="A1466" r:id="rId15978" display="https://www.ttc.or.jp/st/docs/3gpps2017/TS/TS-3GA-23.003(Rel13)v13.8.0.pdf" xr:uid="{52D2F2A9-72E3-436A-9943-4F747DB63011}"/>
    <hyperlink ref="A1467" r:id="rId15979" display="https://www.ttc.or.jp/st/docs/3gpps2017/TS/TS-3GA-23.003(Rel13)v13.9.0.pdf" xr:uid="{9DDC0CDB-FC4D-4341-878A-31C39D6FAE19}"/>
    <hyperlink ref="A1468" r:id="rId15980" display="https://www.ttc.or.jp/st/docs/3gpps2018/TS/TS-3GA-23.003(Rel14)v14.6.0.pdf" xr:uid="{0CDD0FAF-ED30-46DC-A328-B15451121DFE}"/>
    <hyperlink ref="A1469" r:id="rId15981" display="https://www.ttc.or.jp/st/docs/3gpps2018/TS/TS-3GA-23.003(Rel14)v14.7.0.pdf" xr:uid="{CBE12772-84ED-4179-BE36-104968FCE2B5}"/>
    <hyperlink ref="A1470" r:id="rId15982" display="https://www.ttc.or.jp/st/docs/3gpps2018/TS/TS-3GA-23.003(Rel15)v15.3.0.pdf" xr:uid="{1BF667AE-711E-4EA3-9817-2D4F862634AA}"/>
    <hyperlink ref="A1471" r:id="rId15983" display="https://www.ttc.or.jp/st/docs/3gpps2018/TS/TS-3GA-23.003(Rel15)v15.4.0.pdf" xr:uid="{A1ABF2AF-1F33-4A6E-A1A8-C39C1F31E23D}"/>
    <hyperlink ref="A1472" r:id="rId15984" display="https://www.ttc.or.jp/st/docs/3gpps2018/TS/TS-3GA-23.003(Rel15)v15.5.0.pdf" xr:uid="{22C6B925-66C4-4D04-8E6D-992E888914CD}"/>
    <hyperlink ref="A1473" r:id="rId15985" display="https://www.ttc.or.jp/st/docs/3gpps2019/TS/TS-3GA-23.003(Rel15)v15.6.0.pdf" xr:uid="{DCCB8169-585B-4D5C-BF6D-C67CAD14F975}"/>
    <hyperlink ref="A1474" r:id="rId15986" display="https://www.ttc.or.jp/st/docs/TS/TS-3GA-23.003(Rel4)v4.0.0.pdf" xr:uid="{4F431A69-BD6D-409B-B5C3-E02C868975F3}"/>
    <hyperlink ref="A1475" r:id="rId15987" display="https://www.ttc.or.jp/st/docs/TS/TS-3GA-23.003(Rel4)v4.1.0.pdf" xr:uid="{F1126C45-5C8F-4E81-8AF7-23B257E05583}"/>
    <hyperlink ref="A1476" r:id="rId15988" display="https://www.ttc.or.jp/st/docs/TS/TS-3GA-23.003(Rel4)v4.2.0.pdf" xr:uid="{E7D61B35-D88C-427A-8F92-9EDCB24AD7D0}"/>
    <hyperlink ref="A1477" r:id="rId15989" display="https://www.ttc.or.jp/st/docs/TS/TS-3GA-23.003(Rel4)v4.3.0.pdf" xr:uid="{717F1987-EAD7-422B-9EB4-EB157FB130E3}"/>
    <hyperlink ref="A1478" r:id="rId15990" display="https://www.ttc.or.jp/st/docs/TS/TS-3GA-23.003(Rel4)v4.4.0.pdf" xr:uid="{C63DB36B-CF62-4E86-A3CB-9A571F71BFC5}"/>
    <hyperlink ref="A1479" r:id="rId15991" display="https://www.ttc.or.jp/st/docs/TS/TS-3GA-23.003(Rel4)v4.5.0.pdf" xr:uid="{FB034D00-C8A3-428C-B53F-C4D4C9519534}"/>
    <hyperlink ref="A1480" r:id="rId15992" display="https://www.ttc.or.jp/st/docs/TS/TS-3GA-23.003(Rel4)v4.6.0.pdf" xr:uid="{3ABDB9A9-B801-44C3-A1EC-19085EF1D462}"/>
    <hyperlink ref="A1481" r:id="rId15993" display="https://www.ttc.or.jp/st/docs/TS/TS-3GA-23.003(Rel4)v4.7.0.pdf" xr:uid="{4F2D8A1C-7FB1-42A4-A1A4-C480C7B11041}"/>
    <hyperlink ref="A1482" r:id="rId15994" display="https://www.ttc.or.jp/st/docs/TS/TS-3GA-23.003(Rel4)v4.8.0.pdf" xr:uid="{F2B5C799-68D4-4928-A454-123FC41450BC}"/>
    <hyperlink ref="A1483" r:id="rId15995" display="https://www.ttc.or.jp/st/docs/TS/TS-3GA-23.003(Rel4)v4.9.0.pdf" xr:uid="{B47AAFEC-2E7D-443E-A874-BE0E4B5F56F6}"/>
    <hyperlink ref="A1484" r:id="rId15996" display="https://www.ttc.or.jp/st/docs/TS/TS-3GA-23.003(Rel5)v5.10.0.pdf" xr:uid="{338477D5-D393-4812-8940-E17DDFB65262}"/>
    <hyperlink ref="A1485" r:id="rId15997" display="https://www.ttc.or.jp/st/docs/TS/TS-3GA-23.003(Rel5)v5.11.0.pdf" xr:uid="{73ED550E-2412-4415-9EB0-AC974436C0EE}"/>
    <hyperlink ref="A1486" r:id="rId15998" display="https://www.ttc.or.jp/st/docs/TS/TS-3GA-23.003(Rel5)v5.2.0.pdf" xr:uid="{35E0FEA0-43A0-4E7B-944B-6E5CCF89FD17}"/>
    <hyperlink ref="A1487" r:id="rId15999" display="https://www.ttc.or.jp/st/docs/TS/TS-3GA-23.003(Rel5)v5.3.0.pdf" xr:uid="{F11E26C8-6C7F-4C29-A90C-00F74E89CA05}"/>
    <hyperlink ref="A1488" r:id="rId16000" display="https://www.ttc.or.jp/st/docs/TS/TS-3GA-23.003(Rel5)v5.4.0.pdf" xr:uid="{6FB6AE49-7380-4349-A61A-5B560DA3686E}"/>
    <hyperlink ref="A1489" r:id="rId16001" display="https://www.ttc.or.jp/st/docs/TS/TS-3GA-23.003(Rel5)v5.5.1.pdf" xr:uid="{C5006F7B-76FC-484C-B97B-249739A2F419}"/>
    <hyperlink ref="A1490" r:id="rId16002" display="https://www.ttc.or.jp/st/docs/TS/TS-3GA-23.003(Rel5)v5.6.0.pdf" xr:uid="{6DC234ED-14C5-45A2-9DCA-8A70986595C8}"/>
    <hyperlink ref="A1491" r:id="rId16003" display="https://www.ttc.or.jp/st/docs/TS/TS-3GA-23.003(Rel5)v5.7.0.pdf" xr:uid="{E43D0E59-3F12-419F-850E-46AE41676C29}"/>
    <hyperlink ref="A1492" r:id="rId16004" display="https://www.ttc.or.jp/st/docs/TS/TS-3GA-23.003(Rel5)v5.8.0.pdf" xr:uid="{C9071A47-3E49-4E07-BAE6-484C73385ADA}"/>
    <hyperlink ref="A1493" r:id="rId16005" display="https://www.ttc.or.jp/st/docs/TS/TS-3GA-23.003(Rel5)v5.9.0.pdf" xr:uid="{A46A025F-08E8-4733-A82D-A3CBAD859799}"/>
    <hyperlink ref="A1494" r:id="rId16006" display="https://www.ttc.or.jp/st/docs/TS/TS-3GA-23.003(Rel6)v6.11.0.pdf" xr:uid="{DC5B92C5-D8E8-40FA-8DBC-D62848E96914}"/>
    <hyperlink ref="A1495" r:id="rId16007" display="https://www.ttc.or.jp/st/docs/TS/TS-3GA-23.003(Rel6)v6.14.0.pdf" xr:uid="{BFA5A3B8-AA0A-4AB9-846D-BE307D394A67}"/>
    <hyperlink ref="A1496" r:id="rId16008" display="https://www.ttc.or.jp/st/docs/3gpps2009/TS/TS-3GA-23.003(Rel6)v6.15.0.pdf" xr:uid="{1DE0858F-BDCF-437B-ADDD-E3FCFAC65AD9}"/>
    <hyperlink ref="A1497" r:id="rId16009" display="https://www.ttc.or.jp/st/docs/3gpps2009/TS/TS-3GA-23.003(Rel6)v6.16.0.pdf" xr:uid="{FE6349DC-EEBB-4C7A-B290-739C92E04958}"/>
    <hyperlink ref="A1498" r:id="rId16010" display="https://www.ttc.or.jp/st/docs/3gpps2012/TS/TS-3GA-23.003(Rel6)v6.17.0.pdf" xr:uid="{2B7C427A-6A44-4CDC-82B5-907592C95CD7}"/>
    <hyperlink ref="A1499" r:id="rId16011" display="https://www.ttc.or.jp/st/docs/TS/TS-3GA-23.003(Rel6)v6.5.0.pdf" xr:uid="{938C1DF8-86B8-43C2-B1BD-F86AC79B944F}"/>
    <hyperlink ref="A1500" r:id="rId16012" display="https://www.ttc.or.jp/st/docs/TS/TS-3GA-23.003(Rel6)v6.6.0.pdf" xr:uid="{AB8DA2D7-E840-41A6-8714-16E11978A677}"/>
    <hyperlink ref="A1501" r:id="rId16013" display="https://www.ttc.or.jp/st/docs/TS/TS-3GA-23.003(Rel6)v6.7.0.pdf" xr:uid="{AE01674C-0466-46D7-80CB-99F2F0D35D86}"/>
    <hyperlink ref="A1502" r:id="rId16014" display="https://www.ttc.or.jp/st/docs/TS/TS-3GA-23.003(Rel6)v6.8.0.pdf" xr:uid="{9D74272D-A44D-419B-ADE5-2CEC3918C0F0}"/>
    <hyperlink ref="A1503" r:id="rId16015" display="https://www.ttc.or.jp/st/docs/3gpps2010/TS/TS-3GA-23.003(Rel7)v7.10.0.pdf" xr:uid="{7BA87575-5FE0-4F4B-9543-21F9263B8CD1}"/>
    <hyperlink ref="A1504" r:id="rId16016" display="https://www.ttc.or.jp/st/docs/3gpps2012/TS/TS-3GA-23.003(Rel7)v7.11.0.pdf" xr:uid="{C73ADB5B-591F-4F6C-8734-3778553F5407}"/>
    <hyperlink ref="A1505" r:id="rId16017" display="https://www.ttc.or.jp/st/docs/TS/TS-3GA-23.003(Rel7)v7.5.0.pdf" xr:uid="{1CA72511-7AB5-490E-8424-0C62C152CB7B}"/>
    <hyperlink ref="A1506" r:id="rId16018" display="https://www.ttc.or.jp/st/docs/3gpps2009/TS/TS-3GA-23.003(Rel7)v7.8.0.pdf" xr:uid="{8808D6AA-849B-4894-988D-3A8E8269C979}"/>
    <hyperlink ref="A1507" r:id="rId16019" display="https://www.ttc.or.jp/st/docs/3gpps2009/TS/TS-3GA-23.003(Rel7)v7.9.0.pdf" xr:uid="{38C99754-F987-46A9-A096-1CE0B46B4E89}"/>
    <hyperlink ref="A1508" r:id="rId16020" display="https://www.ttc.or.jp/st/docs/3gpps2010/TS/TS-3GA-23.003(Rel8)v8.10.0.pdf" xr:uid="{0FED2A24-8005-4EA8-821D-CF6D2D5A2D5B}"/>
    <hyperlink ref="A1509" r:id="rId16021" display="https://www.ttc.or.jp/st/docs/3gpps2011/TS/TS-3GA-23.003(Rel8)v8.11.0.pdf" xr:uid="{75D5C8B3-EC1B-4D36-9094-896097B9E3A9}"/>
    <hyperlink ref="A1510" r:id="rId16022" display="https://www.ttc.or.jp/st/docs/3gpps2011/TS/TS-3GA-23.003(Rel8)v8.12.0.pdf" xr:uid="{C6B7ACA4-D1A4-4672-86DA-E3D4C0A07C36}"/>
    <hyperlink ref="A1511" r:id="rId16023" display="https://www.ttc.or.jp/st/docs/3gpps2011/TS/TS-3GA-23.003(Rel8)v8.13.0.pdf" xr:uid="{4207FE54-93B4-490F-8163-D97B5D9C81BB}"/>
    <hyperlink ref="A1512" r:id="rId16024" display="https://www.ttc.or.jp/st/docs/3gpps2011/TS/TS-3GA-23.003(Rel8)v8.14.0.pdf" xr:uid="{16E12C68-ACA8-4375-A729-FEC1CA986CEB}"/>
    <hyperlink ref="A1513" r:id="rId16025" display="https://www.ttc.or.jp/st/docs/3gpps2012/TS/TS-3GA-23.003(Rel8)v8.15.0.pdf" xr:uid="{204E41C2-6F34-44F3-9BA8-E2EA0A73FB43}"/>
    <hyperlink ref="A1514" r:id="rId16026" display="https://www.ttc.or.jp/st/docs/3gpps2012/TS/TS-3GA-23.003(Rel8)v8.16.0.pdf" xr:uid="{E56D8F14-5393-45E4-B0AF-C8621273B50E}"/>
    <hyperlink ref="A1515" r:id="rId16027" display="https://www.ttc.or.jp/st/docs/3gpps2013/TS/TS-3GA-23.003(Rel8)v8.17.0.pdf" xr:uid="{311C8203-BE25-4955-A383-A62D24B385D2}"/>
    <hyperlink ref="A1516" r:id="rId16028" display="https://www.ttc.or.jp/st/docs/3gpps2013/TS/TS-3GA-23.003(Rel8)v8.18.0.pdf" xr:uid="{2C0DDDC3-3079-4EB2-9887-901A9C97CFF6}"/>
    <hyperlink ref="A1517" r:id="rId16029" display="https://www.ttc.or.jp/st/docs/3gpps2014/TS/TS-3GA-23.003(Rel8)v8.19.0.pdf" xr:uid="{384684F5-FDE1-4009-996C-6310A667D241}"/>
    <hyperlink ref="A1518" r:id="rId16030" display="https://www.ttc.or.jp/st/docs/3gpps2014/TS/TS-3GA-23.003(Rel8)v8.20.0.pdf" xr:uid="{FFF726B5-7778-4E16-93CE-BC0AF8803552}"/>
    <hyperlink ref="A1519" r:id="rId16031" display="https://www.ttc.or.jp/st/docs/3gpps2014/TS/TS-3GA-23.003(Rel8)v8.21.0.pdf" xr:uid="{AD94F273-9867-4DEB-A366-A28B0AAE8C0C}"/>
    <hyperlink ref="A1520" r:id="rId16032" display="https://www.ttc.or.jp/st/docs/3gpps2009/TS/TS-3GA-23.003(Rel8)v8.3.0.pdf" xr:uid="{E732A4EE-6B75-47A2-86F9-758AC42E0620}"/>
    <hyperlink ref="A1521" r:id="rId16033" display="https://www.ttc.or.jp/st/docs/3gpps2009/TS/TS-3GA-23.003(Rel8)v8.4.0.pdf" xr:uid="{812C7833-C5E9-4EB4-9E30-9D8FB5FE1FAC}"/>
    <hyperlink ref="A1522" r:id="rId16034" display="https://www.ttc.or.jp/st/docs/3gpps2009/TS/TS-3GA-23.003(Rel8)v8.5.0.pdf" xr:uid="{3F040EF4-BAFB-4A7E-A7E8-E7D24330C459}"/>
    <hyperlink ref="A1523" r:id="rId16035" display="https://www.ttc.or.jp/st/docs/3gpps2009/TS/TS-3GA-23.003(Rel8)v8.6.0.pdf" xr:uid="{05A61235-2871-483B-B932-E6AF9C460422}"/>
    <hyperlink ref="A1524" r:id="rId16036" display="https://www.ttc.or.jp/st/docs/3gpps2010/TS/TS-3GA-23.003(Rel8)v8.7.0.pdf" xr:uid="{B15EEA4E-422F-4F4F-88CC-CE0B639E5A10}"/>
    <hyperlink ref="A1525" r:id="rId16037" display="https://www.ttc.or.jp/st/docs/3gpps2010/TS/TS-3GA-23.003(Rel8)v8.8.0.pdf" xr:uid="{EC783747-9640-4653-803F-149086D8DF13}"/>
    <hyperlink ref="A1526" r:id="rId16038" display="https://www.ttc.or.jp/st/docs/3gpps2010/TS/TS-3GA-23.003(Rel8)v8.9.0.pdf" xr:uid="{B992B3E2-51F7-423D-A2AC-3B3ABA86CBC4}"/>
    <hyperlink ref="A1527" r:id="rId16039" display="https://www.ttc.or.jp/st/docs/3gpps2012/TS/TS-3GA-23.003(Rel9)v9.10.0.pdf" xr:uid="{BA8E39ED-B189-431A-B2C7-E899615F09A6}"/>
    <hyperlink ref="A1528" r:id="rId16040" display="https://www.ttc.or.jp/st/docs/3gpps2013/TS/TS-3GA-23.003(Rel9)v9.11.0.pdf" xr:uid="{67319681-4004-407D-823D-31DC93DB82CB}"/>
    <hyperlink ref="A1529" r:id="rId16041" display="https://www.ttc.or.jp/st/docs/3gpps2013/TS/TS-3GA-23.003(Rel9)v9.12.0.pdf" xr:uid="{131A9621-DB2F-4DB6-9F35-C43BFD9A7ECE}"/>
    <hyperlink ref="A1530" r:id="rId16042" display="https://www.ttc.or.jp/st/docs/3gpps2014/TS/TS-3GA-23.003(Rel9)v9.13.0.pdf" xr:uid="{0F2CB8D9-ED3E-4544-BC41-B240CF1774C6}"/>
    <hyperlink ref="A1531" r:id="rId16043" display="https://www.ttc.or.jp/st/docs/3gpps2014/TS/TS-3GA-23.003(Rel9)v9.14.0.pdf" xr:uid="{7E8AE45B-CC96-4028-92DA-3150ECC386FC}"/>
    <hyperlink ref="A1532" r:id="rId16044" display="https://www.ttc.or.jp/st/docs/3gpps2014/TS/TS-3GA-23.003(Rel9)v9.15.0.pdf" xr:uid="{90AB2F56-A6C1-4958-ADF0-4FE239528D4C}"/>
    <hyperlink ref="A1533" r:id="rId16045" display="https://www.ttc.or.jp/st/docs/3gpps2010/TS/TS-3GA-23.003(Rel9)v9.2.0.pdf" xr:uid="{D77850DE-F8E9-4A63-BEF7-2AF395B923CD}"/>
    <hyperlink ref="A1534" r:id="rId16046" display="https://www.ttc.or.jp/st/docs/3gpps2010/TS/TS-3GA-23.003(Rel9)v9.3.0.pdf" xr:uid="{63278F06-DFB9-42CE-A314-C715DAB81FB8}"/>
    <hyperlink ref="A1535" r:id="rId16047" display="https://www.ttc.or.jp/st/docs/3gpps2010/TS/TS-3GA-23.003(Rel9)v9.4.0.pdf" xr:uid="{71A4A018-31DA-477A-98F9-86CB2FD84505}"/>
    <hyperlink ref="A1536" r:id="rId16048" display="https://www.ttc.or.jp/st/docs/3gpps2011/TS/TS-3GA-23.003(Rel9)v9.5.0.pdf" xr:uid="{643F3321-FC24-41AD-8DEA-0F2387DB5A70}"/>
    <hyperlink ref="A1537" r:id="rId16049" display="https://www.ttc.or.jp/st/docs/3gpps2011/TS/TS-3GA-23.003(Rel9)v9.6.0.pdf" xr:uid="{AC69A211-C389-482A-919B-DD31569B1ECA}"/>
    <hyperlink ref="A1538" r:id="rId16050" display="https://www.ttc.or.jp/st/docs/3gpps2011/TS/TS-3GA-23.003(Rel9)v9.7.0.pdf" xr:uid="{A54E623A-F46E-468F-A587-1F82FC4C7FE7}"/>
    <hyperlink ref="A1539" r:id="rId16051" display="https://www.ttc.or.jp/st/docs/3gpps2011/TS/TS-3GA-23.003(Rel9)v9.8.0.pdf" xr:uid="{6CF12DD2-1A84-486E-B6F7-6548226A1000}"/>
    <hyperlink ref="A1540" r:id="rId16052" display="https://www.ttc.or.jp/st/docs/3gpps2012/TS/TS-3GA-23.003(Rel9)v9.9.0.pdf" xr:uid="{B97B388D-63C0-47CD-A33A-851F562DFFD7}"/>
    <hyperlink ref="A1541" r:id="rId16053" display="https://www.ttc.or.jp/st/docs/TS/TS-3GA-23.007(R99)v3.5.0.pdf" xr:uid="{ACC13346-0186-4FEC-84E9-68AAD7CE64BC}"/>
    <hyperlink ref="A1542" r:id="rId16054" display="https://www.ttc.or.jp/st/docs/TS/TS-3GA-23.007(R99)v3.6.0.pdf" xr:uid="{4A40B853-6B74-40CE-ABAD-28B317867EA2}"/>
    <hyperlink ref="A1543" r:id="rId16055" display="https://www.ttc.or.jp/st/docs/3gpps2011/TS/TS-3GA-23.007(Rel10)v10.3.0.pdf" xr:uid="{3D277DA4-1879-494A-B4B8-F228AB7DFFF3}"/>
    <hyperlink ref="A1544" r:id="rId16056" display="https://www.ttc.or.jp/st/docs/3gpps2011/TS/TS-3GA-23.007(Rel10)v10.4.0.pdf" xr:uid="{09A775AF-3908-415E-8A02-E9DCCF576A24}"/>
    <hyperlink ref="A1545" r:id="rId16057" display="https://www.ttc.or.jp/st/docs/3gpps2011/TS/TS-3GA-23.007(Rel10)v10.5.0.pdf" xr:uid="{111C16D4-02EF-4A12-BFC3-39DC2C992BE2}"/>
    <hyperlink ref="A1546" r:id="rId16058" display="https://www.ttc.or.jp/st/docs/3gpps2012/TS/TS-3GA-23.007(Rel10)v10.6.0.pdf" xr:uid="{7ED3F7EF-A9AD-48BE-834E-7B17F325DA37}"/>
    <hyperlink ref="A1547" r:id="rId16059" display="https://www.ttc.or.jp/st/docs/3gpps2012/TS/TS-3GA-23.007(Rel10)v10.7.0.pdf" xr:uid="{8BB927E4-4B9E-4EF5-A3D1-8DC0DA35F482}"/>
    <hyperlink ref="A1548" r:id="rId16060" display="https://www.ttc.or.jp/st/docs/3gpps2013/TS/TS-3GA-23.007(Rel11)v11.5.0.pdf" xr:uid="{92BE3650-4C40-4467-9B3C-34CC384C617E}"/>
    <hyperlink ref="A1549" r:id="rId16061" display="https://www.ttc.or.jp/st/docs/3gpps2013/TS/TS-3GA-23.007(Rel11)v11.6.0.pdf" xr:uid="{A4A79E77-CB25-4484-8AF7-9FCF2A895781}"/>
    <hyperlink ref="A1550" r:id="rId16062" display="https://www.ttc.or.jp/st/docs/3gpps2014/TS/TS-3GA-23.007(Rel11)v11.7.0.pdf" xr:uid="{E323C3CA-5069-4591-B718-C1AC0D865CA0}"/>
    <hyperlink ref="A1551" r:id="rId16063" display="https://www.ttc.or.jp/st/docs/3gpps2014/TS/TS-3GA-23.007(Rel11)v11.8.0.pdf" xr:uid="{015614AB-F6FF-49B6-9517-6E0E210A1402}"/>
    <hyperlink ref="A1552" r:id="rId16064" display="https://www.ttc.or.jp/st/docs/3gpps2015/TS/TS-3GA-23.007(Rel12)v12.7.0.pdf" xr:uid="{C31BED89-C717-44E8-9259-0537F509DBAF}"/>
    <hyperlink ref="A1553" r:id="rId16065" display="https://www.ttc.or.jp/st/docs/3gpps2015/TS/TS-3GA-23.007(Rel12)v12.8.0.pdf" xr:uid="{370C95AB-E41B-4998-B36B-6FA8F6B6D7CC}"/>
    <hyperlink ref="A1554" r:id="rId16066" display="https://www.ttc.or.jp/st/docs/3gpps2016/TS/TS-3GA-23.007(Rel12)v12.9.0.pdf" xr:uid="{E7C75171-558D-4091-8B3D-9B211AA25AE3}"/>
    <hyperlink ref="A1555" r:id="rId16067" display="https://www.ttc.or.jp/st/docs/3gpps2017/TS/TS-3GA-23.007(Rel13)v13.6.0.pdf" xr:uid="{B18FAED3-7148-4210-B074-B39D59F2B269}"/>
    <hyperlink ref="A1556" r:id="rId16068" display="https://www.ttc.or.jp/st/docs/3gpps2017/TS/TS-3GA-23.007(Rel13)v13.7.0.pdf" xr:uid="{0BDE4E29-2FD2-4E4E-835D-363CC75AA594}"/>
    <hyperlink ref="A1557" r:id="rId16069" display="https://www.ttc.or.jp/st/docs/3gpps2018/TS/TS-3GA-23.007(Rel14)v14.4.0.pdf" xr:uid="{12150F3D-9D14-430B-A616-F5DCB9BA3642}"/>
    <hyperlink ref="A1558" r:id="rId16070" display="https://www.ttc.or.jp/st/docs/3gpps2018/TS/TS-3GA-23.007(Rel14)v14.5.0.pdf" xr:uid="{112A0515-7324-413B-A9EB-4FFA8611CFB2}"/>
    <hyperlink ref="A1559" r:id="rId16071" display="https://www.ttc.or.jp/st/docs/3gpps2018/TS/TS-3GA-23.007(Rel15)v15.0.0.pdf" xr:uid="{7699CCDD-7227-4287-8C9E-B925D21F1598}"/>
    <hyperlink ref="A1560" r:id="rId16072" display="https://www.ttc.or.jp/st/docs/3gpps2018/TS/TS-3GA-23.007(Rel15)v15.1.0.pdf" xr:uid="{99602936-7AA6-4ED2-95BB-88039E9F8842}"/>
    <hyperlink ref="A1561" r:id="rId16073" display="https://www.ttc.or.jp/st/docs/TS/TS-3GA-23.007(Rel4)v4.0.0.pdf" xr:uid="{B0996950-F0BD-4318-A152-5EFEDAE91BAF}"/>
    <hyperlink ref="A1562" r:id="rId16074" display="https://www.ttc.or.jp/st/docs/TS/TS-3GA-23.007(Rel4)v4.1.0.pdf" xr:uid="{9042B49B-BC0C-49D6-9AC5-39D776583ACB}"/>
    <hyperlink ref="A1563" r:id="rId16075" display="https://www.ttc.or.jp/st/docs/TS/TS-3GA-23.007(Rel4)v4.2.0.pdf" xr:uid="{4D82E61C-599B-4C36-8188-419564DFDEB9}"/>
    <hyperlink ref="A1564" r:id="rId16076" display="https://www.ttc.or.jp/st/docs/TS/TS-3GA-23.007(Rel5)v5.0.0.pdf" xr:uid="{1BEFA1AD-5310-4A8E-8421-8084D6F724E1}"/>
    <hyperlink ref="A1565" r:id="rId16077" display="https://www.ttc.or.jp/st/docs/TS/TS-3GA-23.007(Rel5)v5.1.0.pdf" xr:uid="{6BC7F814-4143-427C-8C6C-5841DEDB0C68}"/>
    <hyperlink ref="A1566" r:id="rId16078" display="https://www.ttc.or.jp/st/docs/TS/TS-3GA-23.007(Rel6)v6.1.0.pdf" xr:uid="{7C723010-63AF-407E-9F06-659DA8820DDC}"/>
    <hyperlink ref="A1567" r:id="rId16079" display="https://www.ttc.or.jp/st/docs/TS/TS-3GA-23.007(Rel6)v6.2.0.pdf" xr:uid="{D62EDA13-FA4C-40B8-836F-279D331D58B7}"/>
    <hyperlink ref="A1568" r:id="rId16080" display="https://www.ttc.or.jp/st/docs/TS/TS-3GA-23.007(Rel7)v7.0.0.pdf" xr:uid="{3BF8DE9D-DEF3-4104-BA6C-DD66845FFC78}"/>
    <hyperlink ref="A1569" r:id="rId16081" display="https://www.ttc.or.jp/st/docs/3gpps2009/TS/TS-3GA-23.007(Rel8)v8.2.0.pdf" xr:uid="{8C397365-60E4-4404-8CBD-A89DFB83EA82}"/>
    <hyperlink ref="A1570" r:id="rId16082" display="https://www.ttc.or.jp/st/docs/3gpps2009/TS/TS-3GA-23.007(Rel8)v8.3.0.pdf" xr:uid="{C486CA70-6690-4B42-A422-64CD27BDD40B}"/>
    <hyperlink ref="A1571" r:id="rId16083" display="https://www.ttc.or.jp/st/docs/3gpps2009/TS/TS-3GA-23.007(Rel8)v8.4.0.pdf" xr:uid="{38743CA2-DDC8-446F-B477-D91424ECEF79}"/>
    <hyperlink ref="A1572" r:id="rId16084" display="https://www.ttc.or.jp/st/docs/3gpps2009/TS/TS-3GA-23.007(Rel8)v8.5.0.pdf" xr:uid="{54628384-3CCD-4190-95C8-9FBF84F958C2}"/>
    <hyperlink ref="A1573" r:id="rId16085" display="https://www.ttc.or.jp/st/docs/3gpps2010/TS/TS-3GA-23.007(Rel8)v8.6.0.pdf" xr:uid="{0100DAA1-BDFF-44FA-AFC6-9A3CC1B9AC05}"/>
    <hyperlink ref="A1574" r:id="rId16086" display="https://www.ttc.or.jp/st/docs/3gpps2010/TS/TS-3GA-23.007(Rel8)v8.7.0.pdf" xr:uid="{E0A19BC3-8527-4D29-BE8B-99C1572DC0B4}"/>
    <hyperlink ref="A1575" r:id="rId16087" display="https://www.ttc.or.jp/st/docs/3gpps2010/TS/TS-3GA-23.007(Rel8)v8.8.0.pdf" xr:uid="{0EF60F4A-019D-4D38-A697-566A64629B19}"/>
    <hyperlink ref="A1576" r:id="rId16088" display="https://www.ttc.or.jp/st/docs/3gpps2011/TS/TS-3GA-23.007(Rel8)v8.9.0.pdf" xr:uid="{AADF5650-DECA-47DC-A8A4-4EF7A69F6AF3}"/>
    <hyperlink ref="A1577" r:id="rId16089" display="https://www.ttc.or.jp/st/docs/3gpps2012/TS/TS-3GA-23.007(Rel9)v9.10.0.pdf" xr:uid="{F0C5B34E-568A-4767-BC9F-4DD3D72F49D1}"/>
    <hyperlink ref="A1578" r:id="rId16090" display="https://www.ttc.or.jp/st/docs/3gpps2010/TS/TS-3GA-23.007(Rel9)v9.3.0.pdf" xr:uid="{EEFC8D0C-0D5E-421C-B630-B5021F2AB114}"/>
    <hyperlink ref="A1579" r:id="rId16091" display="https://www.ttc.or.jp/st/docs/3gpps2010/TS/TS-3GA-23.007(Rel9)v9.4.0.pdf" xr:uid="{A9BBDA56-0DB8-4844-926B-09979CA16F8E}"/>
    <hyperlink ref="A1580" r:id="rId16092" display="https://www.ttc.or.jp/st/docs/3gpps2010/TS/TS-3GA-23.007(Rel9)v9.5.0.pdf" xr:uid="{18B13785-0093-45FD-B33D-D6FDE72CA4CF}"/>
    <hyperlink ref="A1581" r:id="rId16093" display="https://www.ttc.or.jp/st/docs/3gpps2011/TS/TS-3GA-23.007(Rel9)v9.6.0.pdf" xr:uid="{49919B3F-4045-4B3F-851F-4446A19D1ED3}"/>
    <hyperlink ref="A1582" r:id="rId16094" display="https://www.ttc.or.jp/st/docs/3gpps2011/TS/TS-3GA-23.007(Rel9)v9.7.0.pdf" xr:uid="{413FA47E-B657-4841-B6A5-3F7BE381828D}"/>
    <hyperlink ref="A1583" r:id="rId16095" display="https://www.ttc.or.jp/st/docs/3gpps2011/TS/TS-3GA-23.007(Rel9)v9.8.0.pdf" xr:uid="{052A19EF-ED8F-4F61-ADBA-C3F9E500BF1D}"/>
    <hyperlink ref="A1584" r:id="rId16096" display="https://www.ttc.or.jp/st/docs/3gpps2011/TS/TS-3GA-23.007(Rel9)v9.9.0.pdf" xr:uid="{F00C2505-945B-410C-AE87-AAA1ED02CF50}"/>
    <hyperlink ref="A1585" r:id="rId16097" display="https://www.ttc.or.jp/st/docs/TS/TS-3GA-23.008(R99)v3.6.0.pdf" xr:uid="{52502F7A-C0F2-418D-BCB9-4D5A66A495F6}"/>
    <hyperlink ref="A1586" r:id="rId16098" display="https://www.ttc.or.jp/st/docs/TS/TS-3GA-23.008(R99)v3.7.0.pdf" xr:uid="{A343137C-2A4B-400B-B07C-A70B1F769CBF}"/>
    <hyperlink ref="A1587" r:id="rId16099" display="https://www.ttc.or.jp/st/docs/TS/TS-3GA-23.008(R99)v3.8.0.pdf" xr:uid="{70FD3345-BD7B-480A-A715-155FF1BBD1DF}"/>
    <hyperlink ref="A1588" r:id="rId16100" display="https://www.ttc.or.jp/st/docs/3gpps2011/TS/TS-3GA-23.008(Rel10)v10.2.0.pdf" xr:uid="{04C2566C-C508-47E9-84AD-0FF584C01859}"/>
    <hyperlink ref="A1589" r:id="rId16101" display="https://www.ttc.or.jp/st/docs/3gpps2011/TS/TS-3GA-23.008(Rel10)v10.3.0.pdf" xr:uid="{11B11D41-6F09-448C-BA00-01432EFA3C03}"/>
    <hyperlink ref="A1590" r:id="rId16102" display="https://www.ttc.or.jp/st/docs/3gpps2011/TS/TS-3GA-23.008(Rel10)v10.4.0.pdf" xr:uid="{B8F0470A-0320-407F-B940-CD3E55770FE6}"/>
    <hyperlink ref="A1591" r:id="rId16103" display="https://www.ttc.or.jp/st/docs/3gpps2013/TS/TS-3GA-23.008(Rel10)v10.6.0.pdf" xr:uid="{A1DC5C0D-1EFD-4121-9FA2-2132D45BFAB4}"/>
    <hyperlink ref="A1592" r:id="rId16104" display="https://www.ttc.or.jp/st/docs/3gpps2015/TS/TS-3GA-23.008(Rel10)v10.7.0.pdf" xr:uid="{1E974476-8272-4A66-80AF-FA3508E73003}"/>
    <hyperlink ref="A1593" r:id="rId16105" display="https://www.ttc.or.jp/st/docs/3gpps2014/TS/TS-3GA-23.008(Rel11)v11.10.0.pdf" xr:uid="{3201E4C7-662A-4255-97AB-0A5E746AF96E}"/>
    <hyperlink ref="A1594" r:id="rId16106" display="https://www.ttc.or.jp/st/docs/3gpps2015/TS/TS-3GA-23.008(Rel11)v11.11.0.pdf" xr:uid="{A815D71F-D609-46D1-BB5F-5F20BD1610A8}"/>
    <hyperlink ref="A1595" r:id="rId16107" display="https://www.ttc.or.jp/st/docs/3gpps2015/TS/TS-3GA-23.008(Rel11)v11.12.0.pdf" xr:uid="{25C79D40-C001-442D-8977-BA46E4DD28F3}"/>
    <hyperlink ref="A1596" r:id="rId16108" display="https://www.ttc.or.jp/st/docs/3gpps2016/TS/TS-3GA-23.008(Rel11)v11.13.0.pdf" xr:uid="{3AF5ECE6-05F7-4A41-98BA-EFA62B3BE676}"/>
    <hyperlink ref="A1597" r:id="rId16109" display="https://www.ttc.or.jp/st/docs/3gpps2013/TS/TS-3GA-23.008(Rel11)v11.7.0.pdf" xr:uid="{7FF7F159-10E2-4ED0-B697-9F7889456613}"/>
    <hyperlink ref="A1598" r:id="rId16110" display="https://www.ttc.or.jp/st/docs/3gpps2013/TS/TS-3GA-23.008(Rel11)v11.8.1.pdf" xr:uid="{BBC550BD-76BA-4B6F-B28A-A7C16167795D}"/>
    <hyperlink ref="A1599" r:id="rId16111" display="https://www.ttc.or.jp/st/docs/3gpps2014/TS/TS-3GA-23.008(Rel11)v11.9.0.pdf" xr:uid="{381E8D9B-4935-43B3-BF53-5B832D19A60C}"/>
    <hyperlink ref="A1600" r:id="rId16112" display="https://www.ttc.or.jp/st/docs/3gpps2016/TS/TS-3GA-23.008(Rel12)v12.10.0.pdf" xr:uid="{30881AFA-BA3E-4819-968A-834C55DFE40D}"/>
    <hyperlink ref="A1601" r:id="rId16113" display="https://www.ttc.or.jp/st/docs/3gpps2016/TS/TS-3GA-23.008(Rel12)v12.11.0.pdf" xr:uid="{7B9E1287-029B-4867-89FD-C59B5096D2AD}"/>
    <hyperlink ref="A1602" r:id="rId16114" display="https://www.ttc.or.jp/st/docs/3gpps2017/TS/TS-3GA-23.008(Rel12)v12.12.0.pdf" xr:uid="{76C27E37-DA66-4821-BC2F-6ACF35F2EFCB}"/>
    <hyperlink ref="A1603" r:id="rId16115" display="https://www.ttc.or.jp/st/docs/3gpps2018/TS/TS-3GA-23.008(Rel12)v12.13.0.pdf" xr:uid="{4D8ECD44-36F4-4840-A266-C0DF2760828A}"/>
    <hyperlink ref="A1604" r:id="rId16116" display="https://www.ttc.or.jp/st/docs/3gpps2015/TS/TS-3GA-23.008(Rel12)v12.5.0.pdf" xr:uid="{131D9F72-8644-429D-B3D4-26996F27A3A3}"/>
    <hyperlink ref="A1605" r:id="rId16117" display="https://www.ttc.or.jp/st/docs/3gpps2015/TS/TS-3GA-23.008(Rel12)v12.6.0.pdf" xr:uid="{823A4595-E495-4786-98E9-128ED5FAEE34}"/>
    <hyperlink ref="A1606" r:id="rId16118" display="https://www.ttc.or.jp/st/docs/3gpps2015/TS/TS-3GA-23.008(Rel12)v12.7.0.pdf" xr:uid="{CCE294D2-1E5F-4845-BFB3-6DF19FC38F79}"/>
    <hyperlink ref="A1607" r:id="rId16119" display="https://www.ttc.or.jp/st/docs/3gpps2015/TS/TS-3GA-23.008(Rel12)v12.8.0.pdf" xr:uid="{6D7A7575-CA59-4C84-A9E0-BA1419EA343C}"/>
    <hyperlink ref="A1608" r:id="rId16120" display="https://www.ttc.or.jp/st/docs/3gpps2016/TS/TS-3GA-23.008(Rel12)v12.9.0.pdf" xr:uid="{06F9A7D5-0A8C-42FD-AD7E-19F8E84724DD}"/>
    <hyperlink ref="A1609" r:id="rId16121" display="https://www.ttc.or.jp/st/docs/3gpps2018/TS/TS-3GA-23.008(Rel13)v13.10.0.pdf" xr:uid="{A03FBEB1-5B45-4D31-BDDA-3CB90DC65F56}"/>
    <hyperlink ref="A1610" r:id="rId16122" display="https://www.ttc.or.jp/st/docs/3gpps2017/TS/TS-3GA-23.008(Rel13)v13.6.0.pdf" xr:uid="{67A642CF-82ED-4FEA-99A4-C0EC3D4973D7}"/>
    <hyperlink ref="A1611" r:id="rId16123" display="https://www.ttc.or.jp/st/docs/3gpps2017/TS/TS-3GA-23.008(Rel13)v13.7.0.pdf" xr:uid="{638E4AC1-ADB5-4F5A-849A-50D145DE6204}"/>
    <hyperlink ref="A1612" r:id="rId16124" display="https://www.ttc.or.jp/st/docs/3gpps2017/TS/TS-3GA-23.008(Rel13)v13.8.0.pdf" xr:uid="{292172D7-72CE-4295-8F10-C283AD998B04}"/>
    <hyperlink ref="A1613" r:id="rId16125" display="https://www.ttc.or.jp/st/docs/3gpps2017/TS/TS-3GA-23.008(Rel13)v13.9.0.pdf" xr:uid="{A64B4629-52C1-4DE9-B0ED-F62CCC70169C}"/>
    <hyperlink ref="A1614" r:id="rId16126" display="https://www.ttc.or.jp/st/docs/3gpps2018/TS/TS-3GA-23.008(Rel14)v14.4.0.pdf" xr:uid="{8D8AD635-DCAB-4E5C-98F9-217D9271A125}"/>
    <hyperlink ref="A1615" r:id="rId16127" display="https://www.ttc.or.jp/st/docs/3gpps2018/TS/TS-3GA-23.008(Rel15)v15.4.0.pdf" xr:uid="{52533AA4-0D40-4686-A53D-BB37E01C4423}"/>
    <hyperlink ref="A1616" r:id="rId16128" display="https://www.ttc.or.jp/st/docs/3gpps2018/TS/TS-3GA-23.008(Rel15)v15.5.0.pdf" xr:uid="{33EF18D3-AC93-4480-AF8E-5F206D52DA48}"/>
    <hyperlink ref="A1617" r:id="rId16129" display="https://www.ttc.or.jp/st/docs/3gpps2019/TS/TS-3GA-23.008(Rel15)v15.6.0.pdf" xr:uid="{5BBE8C6F-F5DB-497A-A407-4EB4052082B7}"/>
    <hyperlink ref="A1618" r:id="rId16130" display="https://www.ttc.or.jp/st/docs/TS/TS-3GA-23.008(Rel4)v4.0.0.pdf" xr:uid="{4163D305-61E6-4D6D-A65F-F5424806B223}"/>
    <hyperlink ref="A1619" r:id="rId16131" display="https://www.ttc.or.jp/st/docs/TS/TS-3GA-23.008(Rel4)v4.1.0.pdf" xr:uid="{B9714F95-890C-45C2-A034-BD403C1A7066}"/>
    <hyperlink ref="A1620" r:id="rId16132" display="https://www.ttc.or.jp/st/docs/TS/TS-3GA-23.008(Rel4)v4.2.0.pdf" xr:uid="{D9EA962C-DA6F-495C-BFDE-48CB38A5D0F2}"/>
    <hyperlink ref="A1621" r:id="rId16133" display="https://www.ttc.or.jp/st/docs/TS/TS-3GA-23.008(Rel4)v4.3.0.pdf" xr:uid="{E82B2643-E068-49B6-BA02-5FEF4617E273}"/>
    <hyperlink ref="A1622" r:id="rId16134" display="https://www.ttc.or.jp/st/docs/TS/TS-3GA-23.008(Rel5)v5.0.0.pdf" xr:uid="{D2BD1AA2-597E-41F0-8100-7889435C2865}"/>
    <hyperlink ref="A1623" r:id="rId16135" display="https://www.ttc.or.jp/st/docs/TS/TS-3GA-23.008(Rel5)v5.1.0.pdf" xr:uid="{18670C32-7BD8-43D1-ADE7-3DB18DF8C645}"/>
    <hyperlink ref="A1624" r:id="rId16136" display="https://www.ttc.or.jp/st/docs/TS/TS-3GA-23.008(Rel5)v5.12.0.pdf" xr:uid="{233E2823-71A4-4757-8756-648CB9A88C71}"/>
    <hyperlink ref="A1625" r:id="rId16137" display="https://www.ttc.or.jp/st/docs/TS/TS-3GA-23.008(Rel5)v5.13.0.pdf" xr:uid="{3315DD40-4C98-4FDA-A0C0-A2C75EAC2F3A}"/>
    <hyperlink ref="A1626" r:id="rId16138" display="https://www.ttc.or.jp/st/docs/3gpps2010/TS/TS-3GA-23.008(Rel5)v5.14.0.pdf" xr:uid="{AC49D27C-0C5D-4BC0-9558-7F980917C949}"/>
    <hyperlink ref="A1627" r:id="rId16139" display="https://www.ttc.or.jp/st/docs/TS/TS-3GA-23.008(Rel5)v5.2.0.pdf" xr:uid="{45DA236C-6164-4FD8-8143-F8B745D5ABAD}"/>
    <hyperlink ref="A1628" r:id="rId16140" display="https://www.ttc.or.jp/st/docs/TS/TS-3GA-23.008(Rel5)v5.3.0.pdf" xr:uid="{13877DB1-1FC4-4093-8E9F-490CEA7F4538}"/>
    <hyperlink ref="A1629" r:id="rId16141" display="https://www.ttc.or.jp/st/docs/TS/TS-3GA-23.008(Rel5)v5.4.0.pdf" xr:uid="{D1370819-2301-42AB-A27D-2C5E9CCD829D}"/>
    <hyperlink ref="A1630" r:id="rId16142" display="https://www.ttc.or.jp/st/docs/TS/TS-3GA-23.008(Rel5)v5.5.0.pdf" xr:uid="{D148207B-42D2-472E-9BC3-2F54BA330336}"/>
    <hyperlink ref="A1631" r:id="rId16143" display="https://www.ttc.or.jp/st/docs/TS/TS-3GA-23.008(Rel5)v5.6.0.pdf" xr:uid="{AC59464D-6D7A-4053-97EB-B6A107E102B8}"/>
    <hyperlink ref="A1632" r:id="rId16144" display="https://www.ttc.or.jp/st/docs/TS/TS-3GA-23.008(Rel5)v5.7.0.pdf" xr:uid="{2D842E19-C198-452E-9DE4-33AC1ADF58BE}"/>
    <hyperlink ref="A1633" r:id="rId16145" display="https://www.ttc.or.jp/st/docs/TS/TS-3GA-23.008(Rel5)v5.8.0.pdf" xr:uid="{D1197EE4-F55A-4FA6-B485-A31A817CE55B}"/>
    <hyperlink ref="A1634" r:id="rId16146" display="https://www.ttc.or.jp/st/docs/TS/TS-3GA-23.008(Rel5)v5.9.0.pdf" xr:uid="{0AC85234-EEC9-4C48-803B-B601010C1C83}"/>
    <hyperlink ref="A1635" r:id="rId16147" display="https://www.ttc.or.jp/st/docs/TS/TS-3GA-23.008(Rel6)v6.12.0.pdf" xr:uid="{AE1D4B65-E35C-4077-8D42-04EE609B7B77}"/>
    <hyperlink ref="A1636" r:id="rId16148" display="https://www.ttc.or.jp/st/docs/TS/TS-3GA-23.008(Rel6)v6.14.0.pdf" xr:uid="{12F52177-C04B-48BC-8B93-1C5B4679296B}"/>
    <hyperlink ref="A1637" r:id="rId16149" display="https://www.ttc.or.jp/st/docs/3gpps2010/TS/TS-3GA-23.008(Rel6)v6.15.0.pdf" xr:uid="{FE5A9F45-DD01-498C-9D24-E11202B426B1}"/>
    <hyperlink ref="A1638" r:id="rId16150" display="https://www.ttc.or.jp/st/docs/TS/TS-3GA-23.008(Rel6)v6.4.0.pdf" xr:uid="{B260CBC9-7C38-4C31-BF52-E5481054A7D1}"/>
    <hyperlink ref="A1639" r:id="rId16151" display="https://www.ttc.or.jp/st/docs/TS/TS-3GA-23.008(Rel6)v6.5.0.pdf" xr:uid="{57FD4C1D-29F3-4F72-BE12-F53DDC052D86}"/>
    <hyperlink ref="A1640" r:id="rId16152" display="https://www.ttc.or.jp/st/docs/TS/TS-3GA-23.008(Rel6)v6.6.0.pdf" xr:uid="{16FDFA26-E00D-47E2-8637-5B907831C412}"/>
    <hyperlink ref="A1641" r:id="rId16153" display="https://www.ttc.or.jp/st/docs/TS/TS-3GA-23.008(Rel6)v6.7.0.pdf" xr:uid="{57A0E9D0-2F56-4D06-96C6-1C32629C0043}"/>
    <hyperlink ref="A1642" r:id="rId16154" display="https://www.ttc.or.jp/st/docs/TS/TS-3GA-23.008(Rel6)v6.8.0.pdf" xr:uid="{1D593BE0-4114-4FFB-9E21-2B740171F1FF}"/>
    <hyperlink ref="A1643" r:id="rId16155" display="https://www.ttc.or.jp/st/docs/3gpps2009/TS/TS-3GA-23.008(Rel7)v7.10.0.pdf" xr:uid="{A97A2F6D-4604-490E-AAC6-E3A44B464F46}"/>
    <hyperlink ref="A1644" r:id="rId16156" display="https://www.ttc.or.jp/st/docs/3gpps2010/TS/TS-3GA-23.008(Rel7)v7.11.0.pdf" xr:uid="{0E4D7980-D5FC-4B26-AA91-FC45AAB5E688}"/>
    <hyperlink ref="A1645" r:id="rId16157" display="https://www.ttc.or.jp/st/docs/TS/TS-3GA-23.008(Rel7)v7.7.0.pdf" xr:uid="{5D868E55-7088-4834-A25B-874CCC612009}"/>
    <hyperlink ref="A1646" r:id="rId16158" display="https://www.ttc.or.jp/st/docs/3gpps2009/TS/TS-3GA-23.008(Rel7)v7.9.0.pdf" xr:uid="{D2FB8723-A734-41C3-BFC1-02A988D1E8B7}"/>
    <hyperlink ref="A1647" r:id="rId16159" display="https://www.ttc.or.jp/st/docs/3gpps2010/TS/TS-3GA-23.008(Rel8)v8.10.0.pdf" xr:uid="{CDF9FA5C-8051-4674-9E76-D4599AD91943}"/>
    <hyperlink ref="A1648" r:id="rId16160" display="https://www.ttc.or.jp/st/docs/3gpps2010/TS/TS-3GA-23.008(Rel8)v8.11.0.pdf" xr:uid="{8411F10A-9035-4206-9B0E-661E32DB99DD}"/>
    <hyperlink ref="A1649" r:id="rId16161" display="https://www.ttc.or.jp/st/docs/3gpps2013/TS/TS-3GA-23.008(Rel8)v8.13.0.pdf" xr:uid="{AA6A1CCC-C13A-4E92-B0B7-08C36A6BAF86}"/>
    <hyperlink ref="A1650" r:id="rId16162" display="https://www.ttc.or.jp/st/docs/3gpps2009/TS/TS-3GA-23.008(Rel8)v8.4.0.pdf" xr:uid="{C9DD6BDE-F4DE-4A5C-95BE-FD5CE16E136F}"/>
    <hyperlink ref="A1651" r:id="rId16163" display="https://www.ttc.or.jp/st/docs/3gpps2009/TS/TS-3GA-23.008(Rel8)v8.5.0.pdf" xr:uid="{F168C792-715E-44EC-BD12-3C7EE73004F0}"/>
    <hyperlink ref="A1652" r:id="rId16164" display="https://www.ttc.or.jp/st/docs/3gpps2009/TS/TS-3GA-23.008(Rel8)v8.6.0.pdf" xr:uid="{33E906F1-10AF-4B4B-9D9F-D65C72DAD84F}"/>
    <hyperlink ref="A1653" r:id="rId16165" display="https://www.ttc.or.jp/st/docs/3gpps2009/TS/TS-3GA-23.008(Rel8)v8.7.0.pdf" xr:uid="{8292CC37-91FD-4F8E-A1D9-9CDA8A9996D7}"/>
    <hyperlink ref="A1654" r:id="rId16166" display="https://www.ttc.or.jp/st/docs/3gpps2010/TS/TS-3GA-23.008(Rel8)v8.8.0.pdf" xr:uid="{1BF12312-D3F3-45E0-8E86-7595C9F47AF1}"/>
    <hyperlink ref="A1655" r:id="rId16167" display="https://www.ttc.or.jp/st/docs/3gpps2010/TS/TS-3GA-23.008(Rel8)v8.9.0.pdf" xr:uid="{EC1EE0CC-B55A-4EEF-9254-C8F5D77A41B5}"/>
    <hyperlink ref="A1656" r:id="rId16168" display="https://www.ttc.or.jp/st/docs/3gpps2010/TS/TS-3GA-23.008(Rel9)v9.2.0.pdf" xr:uid="{13D51E75-0649-4045-B46F-6212BB11919C}"/>
    <hyperlink ref="A1657" r:id="rId16169" display="https://www.ttc.or.jp/st/docs/3gpps2010/TS/TS-3GA-23.008(Rel9)v9.3.0.pdf" xr:uid="{BDDA2634-811F-4087-8BFC-C236187EF20E}"/>
    <hyperlink ref="A1658" r:id="rId16170" display="https://www.ttc.or.jp/st/docs/3gpps2010/TS/TS-3GA-23.008(Rel9)v9.4.0.pdf" xr:uid="{32DB1F34-2994-48D2-ADCA-4542E9849BBC}"/>
    <hyperlink ref="A1659" r:id="rId16171" display="https://www.ttc.or.jp/st/docs/3gpps2011/TS/TS-3GA-23.008(Rel9)v9.5.0.pdf" xr:uid="{62B4F1E0-EB48-451E-95B7-72FC5B157E71}"/>
    <hyperlink ref="A1660" r:id="rId16172" display="https://www.ttc.or.jp/st/docs/3gpps2013/TS/TS-3GA-23.008(Rel9)v9.7.0.pdf" xr:uid="{14926A2E-2756-44CC-98F9-AD0A19C62E26}"/>
    <hyperlink ref="A1661" r:id="rId16173" display="https://www.ttc.or.jp/st/docs/TS/TS-3GA-23.009(R99)v3.10.0.pdf" xr:uid="{8252900A-7EF2-477A-A29D-7651B6236A56}"/>
    <hyperlink ref="A1662" r:id="rId16174" display="https://www.ttc.or.jp/st/docs/TS/TS-3GA-23.009(R99)v3.11.0.pdf" xr:uid="{4E13D4D0-59EC-4FA6-879F-62A560758FA8}"/>
    <hyperlink ref="A1663" r:id="rId16175" display="https://www.ttc.or.jp/st/docs/TS/TS-3GA-23.009(R99)v3.12.0.pdf" xr:uid="{A2E5BB61-920C-45DD-BD17-2D58E26AB3EE}"/>
    <hyperlink ref="A1664" r:id="rId16176" display="https://www.ttc.or.jp/st/docs/TS/TS-3GA-23.009(R99)v3.13.0.pdf" xr:uid="{CBFD1C2C-7AEB-4311-8EBE-DF6F0813FCED}"/>
    <hyperlink ref="A1665" r:id="rId16177" display="https://www.ttc.or.jp/st/docs/TS/TS-3GA-23.009(R99)v3.14.0.pdf" xr:uid="{C98DD1C8-2736-4477-BA87-C0D4AFD32883}"/>
    <hyperlink ref="A1666" r:id="rId16178" display="https://www.ttc.or.jp/st/docs/TS/TS-3GA-23.009(R99)v3.6.0.pdf" xr:uid="{1944FD9F-8F02-4166-BB18-49EBB234A278}"/>
    <hyperlink ref="A1667" r:id="rId16179" display="https://www.ttc.or.jp/st/docs/TS/TS-3GA-23.009(R99)v3.7.0.pdf" xr:uid="{89114B8D-2BCB-47B3-B26A-8882E0EC256D}"/>
    <hyperlink ref="A1668" r:id="rId16180" display="https://www.ttc.or.jp/st/docs/TS/TS-3GA-23.009(R99)v3.8.0.pdf" xr:uid="{503D85DE-867E-4539-BF3C-D286264032B8}"/>
    <hyperlink ref="A1669" r:id="rId16181" display="https://www.ttc.or.jp/st/docs/TS/TS-3GA-23.009(R99)v3.9.0.pdf" xr:uid="{F4EEEE4A-EEDD-4986-A9ED-8F70E4DFAB65}"/>
    <hyperlink ref="A1670" r:id="rId16182" display="https://www.ttc.or.jp/st/docs/3gpps2011/TS/TS-3GA-23.009(Rel10)v10.0.0.pdf" xr:uid="{80CABFAE-BC5A-40B8-8C2A-FB2A38EDD707}"/>
    <hyperlink ref="A1671" r:id="rId16183" display="https://www.ttc.or.jp/st/docs/3gpps2012/TS/TS-3GA-23.009(Rel10)v10.1.0.pdf" xr:uid="{B74DF7EC-1E85-480C-B1B3-610ED43B955D}"/>
    <hyperlink ref="A1672" r:id="rId16184" display="https://www.ttc.or.jp/st/docs/3gpps2013/TS/TS-3GA-23.009(Rel10)v10.2.0.pdf" xr:uid="{D082D3AE-F715-4DAB-98CB-2D5A0B87EA50}"/>
    <hyperlink ref="A1673" r:id="rId16185" display="https://www.ttc.or.jp/st/docs/3gpps2013/TS/TS-3GA-23.009(Rel11)v11.2.0.pdf" xr:uid="{1BA81C62-B33D-416B-A3E7-EF5E965DF2C3}"/>
    <hyperlink ref="A1674" r:id="rId16186" display="https://www.ttc.or.jp/st/docs/3gpps2015/TS/TS-3GA-23.009(Rel12)v12.0.0.pdf" xr:uid="{BE94EAF5-767B-4018-8ED2-D9E225E2B623}"/>
    <hyperlink ref="A1675" r:id="rId16187" display="https://www.ttc.or.jp/st/docs/3gpps2017/TS/TS-3GA-23.009(Rel13)v13.0.0.pdf" xr:uid="{7619D146-BFE4-4DC5-90C1-74FEB390DE01}"/>
    <hyperlink ref="A1676" r:id="rId16188" display="https://www.ttc.or.jp/st/docs/3gpps2018/TS/TS-3GA-23.009(Rel14)v14.0.0.pdf" xr:uid="{A677E064-67A8-4878-AFF8-6CCF665DCAE8}"/>
    <hyperlink ref="A1677" r:id="rId16189" display="https://www.ttc.or.jp/st/docs/3gpps2018/TS/TS-3GA-23.009(Rel15)v15.0.0.pdf" xr:uid="{A154D03A-8CEC-4F3B-A550-7787F539685D}"/>
    <hyperlink ref="A1678" r:id="rId16190" display="https://www.ttc.or.jp/st/docs/TS/TS-3GA-23.009(Rel4)v4.0.0.pdf" xr:uid="{C724D165-3090-40E0-BD61-3C0EE833913D}"/>
    <hyperlink ref="A1679" r:id="rId16191" display="https://www.ttc.or.jp/st/docs/TS/TS-3GA-23.009(Rel4)v4.1.0.pdf" xr:uid="{053F4EC5-4135-492B-9B39-6AA2AE2AED91}"/>
    <hyperlink ref="A1680" r:id="rId16192" display="https://www.ttc.or.jp/st/docs/TS/TS-3GA-23.009(Rel4)v4.2.0.pdf" xr:uid="{73577B48-B995-4B56-8F8D-A54CFE5F32D2}"/>
    <hyperlink ref="A1681" r:id="rId16193" display="https://www.ttc.or.jp/st/docs/TS/TS-3GA-23.009(Rel4)v4.3.0.pdf" xr:uid="{A0B1FED3-CD14-4BB3-850A-ADCCF9728D2A}"/>
    <hyperlink ref="A1682" r:id="rId16194" display="https://www.ttc.or.jp/st/docs/TS/TS-3GA-23.009(Rel4)v4.4.0.pdf" xr:uid="{D04C67A2-AA87-41F9-8964-11D90B2DFF3D}"/>
    <hyperlink ref="A1683" r:id="rId16195" display="https://www.ttc.or.jp/st/docs/TS/TS-3GA-23.009(Rel4)v4.5.0.pdf" xr:uid="{8E47F68D-9A8E-4B87-9259-D74A8EE818C3}"/>
    <hyperlink ref="A1684" r:id="rId16196" display="https://www.ttc.or.jp/st/docs/TS/TS-3GA-23.009(Rel4)v4.6.0.pdf" xr:uid="{342F3E25-6B59-4D8D-B6BB-45A4C8D828EE}"/>
    <hyperlink ref="A1685" r:id="rId16197" display="https://www.ttc.or.jp/st/docs/TS/TS-3GA-23.009(Rel4)v4.7.0.pdf" xr:uid="{0622DD87-C26D-4B01-A79D-62951BB4C680}"/>
    <hyperlink ref="A1686" r:id="rId16198" display="https://www.ttc.or.jp/st/docs/TS/TS-3GA-23.009(Rel4)v4.8.0.pdf" xr:uid="{472B0B0B-974E-4B85-84DC-90D2F2039748}"/>
    <hyperlink ref="A1687" r:id="rId16199" display="https://www.ttc.or.jp/st/docs/TS/TS-3GA-23.009(Rel4)v4.9.0.pdf" xr:uid="{DAFC9E96-48E3-4520-8DCF-973E54074A8F}"/>
    <hyperlink ref="A1688" r:id="rId16200" display="https://www.ttc.or.jp/st/docs/TS/TS-3GA-23.009(Rel5)v5.0.0.pdf" xr:uid="{2045D482-8ADD-48E7-86E6-268C0F71B2B0}"/>
    <hyperlink ref="A1689" r:id="rId16201" display="https://www.ttc.or.jp/st/docs/TS/TS-3GA-23.009(Rel5)v5.1.0.pdf" xr:uid="{70F86700-8AA0-4281-B614-527A873B172E}"/>
    <hyperlink ref="A1690" r:id="rId16202" display="https://www.ttc.or.jp/st/docs/TS/TS-3GA-23.009(Rel5)v5.10.0.pdf" xr:uid="{2B814177-2BF2-4BF9-8A2B-354CFD801AB5}"/>
    <hyperlink ref="A1691" r:id="rId16203" display="https://www.ttc.or.jp/st/docs/TS/TS-3GA-23.009(Rel5)v5.11.0.pdf" xr:uid="{62888215-E53E-4D1B-A28E-263B27E2D753}"/>
    <hyperlink ref="A1692" r:id="rId16204" display="https://www.ttc.or.jp/st/docs/3gpps2009/TS/TS-3GA-23.009(Rel5)v5.12.0.pdf" xr:uid="{E0F3ADE6-4D36-428B-9887-046A4A3259A8}"/>
    <hyperlink ref="A1693" r:id="rId16205" display="https://www.ttc.or.jp/st/docs/TS/TS-3GA-23.009(Rel5)v5.2.0.pdf" xr:uid="{BD7DB5C5-2D44-47C2-8096-05027EC3AD7A}"/>
    <hyperlink ref="A1694" r:id="rId16206" display="https://www.ttc.or.jp/st/docs/TS/TS-3GA-23.009(Rel5)v5.3.0.pdf" xr:uid="{3EE793B9-9EE1-4617-9D56-AD00199B8276}"/>
    <hyperlink ref="A1695" r:id="rId16207" display="https://www.ttc.or.jp/st/docs/TS/TS-3GA-23.009(Rel5)v5.4.0.pdf" xr:uid="{46A0C5EA-59BB-4786-B57B-58267061CF66}"/>
    <hyperlink ref="A1696" r:id="rId16208" display="https://www.ttc.or.jp/st/docs/TS/TS-3GA-23.009(Rel5)v5.5.0.pdf" xr:uid="{FF8B41A5-762B-418F-9F93-D21B193441BC}"/>
    <hyperlink ref="A1697" r:id="rId16209" display="https://www.ttc.or.jp/st/docs/TS/TS-3GA-23.009(Rel5)v5.6.0.pdf" xr:uid="{9E1DFA32-936A-48AF-A0E6-6C4E1B83FD1D}"/>
    <hyperlink ref="A1698" r:id="rId16210" display="https://www.ttc.or.jp/st/docs/TS/TS-3GA-23.009(Rel5)v5.7.0.pdf" xr:uid="{E202ECC8-0B85-4654-AF34-241FB538544A}"/>
    <hyperlink ref="A1699" r:id="rId16211" display="https://www.ttc.or.jp/st/docs/TS/TS-3GA-23.009(Rel5)v5.8.0.pdf" xr:uid="{25C5757C-1C17-4699-AC41-6B62B12D8327}"/>
    <hyperlink ref="A1700" r:id="rId16212" display="https://www.ttc.or.jp/st/docs/TS/TS-3GA-23.009(Rel5)v5.9.0.pdf" xr:uid="{002FCA65-9285-461E-92DF-52E5AE4AC105}"/>
    <hyperlink ref="A1701" r:id="rId16213" display="https://www.ttc.or.jp/st/docs/TS/TS-3GA-23.009(Rel6)v6.0.0.pdf" xr:uid="{EF950943-57AD-4033-ABE2-1D0CC6B04EE5}"/>
    <hyperlink ref="A1702" r:id="rId16214" display="https://www.ttc.or.jp/st/docs/TS/TS-3GA-23.009(Rel6)v6.1.0.pdf" xr:uid="{9FBA1434-6CB9-49CC-AA30-BA684FA9208F}"/>
    <hyperlink ref="A1703" r:id="rId16215" display="https://www.ttc.or.jp/st/docs/TS/TS-3GA-23.009(Rel6)v6.2.0.pdf" xr:uid="{A76B1343-768E-4B05-8949-861208D759EB}"/>
    <hyperlink ref="A1704" r:id="rId16216" display="https://www.ttc.or.jp/st/docs/TS/TS-3GA-23.009(Rel6)v6.3.0.pdf" xr:uid="{925529C4-4939-473C-BC0B-0AA68A740FB8}"/>
    <hyperlink ref="A1705" r:id="rId16217" display="https://www.ttc.or.jp/st/docs/TS/TS-3GA-23.009(Rel6)v6.4.0.pdf" xr:uid="{42A52E5E-4F4E-47D6-B80A-26F24E060EA2}"/>
    <hyperlink ref="A1706" r:id="rId16218" display="https://www.ttc.or.jp/st/docs/3gpps2009/TS/TS-3GA-23.009(Rel6)v6.5.0.pdf" xr:uid="{8568B8E4-8085-4DA1-AF21-F6E93E31850C}"/>
    <hyperlink ref="A1707" r:id="rId16219" display="https://www.ttc.or.jp/st/docs/TS/TS-3GA-23.009(Rel7)v7.0.0.pdf" xr:uid="{1DAF06BB-E897-4F5B-86D4-0AD3E6DCE35A}"/>
    <hyperlink ref="A1708" r:id="rId16220" display="https://www.ttc.or.jp/st/docs/3gpps2009/TS/TS-3GA-23.009(Rel7)v7.1.0.pdf" xr:uid="{7B2C760F-BCB8-43AD-AE1B-F2EC1B83B072}"/>
    <hyperlink ref="A1709" r:id="rId16221" display="https://www.ttc.or.jp/st/docs/3gpps2009/TS/TS-3GA-23.009(Rel8)v8.0.0.pdf" xr:uid="{A9438DC8-6F0F-4418-BF7F-9B54E7C99898}"/>
    <hyperlink ref="A1710" r:id="rId16222" display="https://www.ttc.or.jp/st/docs/3gpps2009/TS/TS-3GA-23.009(Rel8)v8.1.0.pdf" xr:uid="{E2C9703F-DD3C-4C93-B4FE-15D11BB44354}"/>
    <hyperlink ref="A1711" r:id="rId16223" display="https://www.ttc.or.jp/st/docs/3gpps2009/TS/TS-3GA-23.009(Rel8)v8.2.0.pdf" xr:uid="{4AA5A033-B356-4E93-80A7-B63711578CD5}"/>
    <hyperlink ref="A1712" r:id="rId16224" display="https://www.ttc.or.jp/st/docs/3gpps2013/TS/TS-3GA-23.009(Rel8)v8.3.0.pdf" xr:uid="{5063122D-62B8-4337-BF9C-A5287B0CE602}"/>
    <hyperlink ref="A1713" r:id="rId16225" display="https://www.ttc.or.jp/st/docs/3gpps2010/TS/TS-3GA-23.009(Rel9)v9.1.0.pdf" xr:uid="{724ED8AB-170A-4F40-962E-D5CD2EB2CB69}"/>
    <hyperlink ref="A1714" r:id="rId16226" display="https://www.ttc.or.jp/st/docs/3gpps2011/TS/TS-3GA-23.009(Rel9)v9.2.0.pdf" xr:uid="{A6B11023-A181-471B-ACFB-A10E9B711B5C}"/>
    <hyperlink ref="A1715" r:id="rId16227" display="https://www.ttc.or.jp/st/docs/3gpps2012/TS/TS-3GA-23.009(Rel9)v9.3.0.pdf" xr:uid="{BB0402AF-8656-49BE-B965-1BCEFF020984}"/>
    <hyperlink ref="A1716" r:id="rId16228" display="https://www.ttc.or.jp/st/docs/3gpps2013/TS/TS-3GA-23.009(Rel9)v9.4.0.pdf" xr:uid="{AAA08AF7-C3C9-4898-AC56-1D2DBB6E3ADC}"/>
    <hyperlink ref="A1717" r:id="rId16229" display="https://www.ttc.or.jp/st/docs/3gpps2011/TS/TS-3GA-23.011(Rel10)v10.0.0.pdf" xr:uid="{9752B2C5-288D-457A-B428-A7FBBD41312B}"/>
    <hyperlink ref="A1718" r:id="rId16230" display="https://www.ttc.or.jp/st/docs/3gpps2013/TS/TS-3GA-23.011(Rel11)v11.0.0.pdf" xr:uid="{C983AF84-FD13-479A-AEEC-BD8BF92696F9}"/>
    <hyperlink ref="A1719" r:id="rId16231" display="https://www.ttc.or.jp/st/docs/3gpps2015/TS/TS-3GA-23.011(Rel12)v12.0.0.pdf" xr:uid="{A5AAB79B-CDAF-4C5E-B032-CA402E986DCD}"/>
    <hyperlink ref="A1720" r:id="rId16232" display="https://www.ttc.or.jp/st/docs/3gpps2017/TS/TS-3GA-23.011(Rel13)v13.0.0.pdf" xr:uid="{493A5937-2465-4344-9885-FD34535965C9}"/>
    <hyperlink ref="A1721" r:id="rId16233" display="https://www.ttc.or.jp/st/docs/3gpps2018/TS/TS-3GA-23.011(Rel14)v14.0.0.pdf" xr:uid="{9C893F51-37EF-4036-8B5B-D408D1FD7D3E}"/>
    <hyperlink ref="A1722" r:id="rId16234" display="https://www.ttc.or.jp/st/docs/3gpps2018/TS/TS-3GA-23.011(Rel15)v15.0.0.pdf" xr:uid="{4C50EA69-294A-4848-A442-CFAFF6F58D05}"/>
    <hyperlink ref="A1723" r:id="rId16235" display="https://www.ttc.or.jp/st/docs/TS/TS-3GA-23.011(Rel4)v4.0.0.pdf" xr:uid="{FA25D86C-BF72-406C-8D21-92875721CED2}"/>
    <hyperlink ref="A1724" r:id="rId16236" display="https://www.ttc.or.jp/st/docs/TS/TS-3GA-23.011(Rel5)v5.0.0.pdf" xr:uid="{5A044360-01B2-4072-B417-87EDB8A32EC8}"/>
    <hyperlink ref="A1725" r:id="rId16237" display="https://www.ttc.or.jp/st/docs/TS/TS-3GA-23.011(Rel6)v6.0.0.pdf" xr:uid="{636A0BFC-4D09-41AB-A6D2-6BE0399BE031}"/>
    <hyperlink ref="A1726" r:id="rId16238" display="https://www.ttc.or.jp/st/docs/TS/TS-3GA-23.011(Rel7)v7.0.0.pdf" xr:uid="{36190E05-E61E-47EA-A979-D755A54C5E21}"/>
    <hyperlink ref="A1727" r:id="rId16239" display="https://www.ttc.or.jp/st/docs/3gpps2009/TS/TS-3GA-23.011(Rel8)v8.0.0.pdf" xr:uid="{FAAD5B60-8AC0-4EC4-87E4-8C8C79B1F73D}"/>
    <hyperlink ref="A1728" r:id="rId16240" display="https://www.ttc.or.jp/st/docs/3gpps2010/TS/TS-3GA-23.011(Rel9)v9.0.0.pdf" xr:uid="{98FDAD4E-7F23-4E1C-AAE8-F4E661FC82DA}"/>
    <hyperlink ref="A1729" r:id="rId16241" display="https://www.ttc.or.jp/st/docs/3gpps2011/TS/TS-3GA-23.012(Rel10)v10.0.0.pdf" xr:uid="{C278B03E-8418-4977-9222-3747ECEDBC28}"/>
    <hyperlink ref="A1730" r:id="rId16242" display="https://www.ttc.or.jp/st/docs/3gpps2011/TS/TS-3GA-23.012(Rel10)v10.1.0.pdf" xr:uid="{812BB907-3353-426D-ADBD-C0EA630220ED}"/>
    <hyperlink ref="A1731" r:id="rId16243" display="https://www.ttc.or.jp/st/docs/3gpps2013/TS/TS-3GA-23.012(Rel11)v11.2.0.pdf" xr:uid="{B56AF756-0F62-4330-83F0-53F7B1B31844}"/>
    <hyperlink ref="A1732" r:id="rId16244" display="https://www.ttc.or.jp/st/docs/3gpps2015/TS/TS-3GA-23.012(Rel12)v12.0.0.pdf" xr:uid="{051D4F1F-0C7A-4C0D-BC57-E9C7A47BFCD6}"/>
    <hyperlink ref="A1733" r:id="rId16245" display="https://www.ttc.or.jp/st/docs/3gpps2017/TS/TS-3GA-23.012(Rel13)v13.0.0.pdf" xr:uid="{E6F2FA7E-3D6F-4280-A8AC-9DE90AC3E489}"/>
    <hyperlink ref="A1734" r:id="rId16246" display="https://www.ttc.or.jp/st/docs/3gpps2018/TS/TS-3GA-23.012(Rel14)v14.0.0.pdf" xr:uid="{CB148A83-E76C-47F7-85EA-E19A4B6C2CF9}"/>
    <hyperlink ref="A1735" r:id="rId16247" display="https://www.ttc.or.jp/st/docs/3gpps2018/TS/TS-3GA-23.012(Rel15)v15.0.0.pdf" xr:uid="{01BE62F7-1842-4AA1-B4DA-250F0F340B90}"/>
    <hyperlink ref="A1736" r:id="rId16248" display="https://www.ttc.or.jp/st/docs/TS/TS-3GA-23.012(Rel4)v4.0.0.pdf" xr:uid="{2F88EA55-49C0-44BD-815E-281B20DD309E}"/>
    <hyperlink ref="A1737" r:id="rId16249" display="https://www.ttc.or.jp/st/docs/TS/TS-3GA-23.012(Rel5)v5.0.0.pdf" xr:uid="{7B35A753-6774-4BAF-B001-010F6E4F5F6C}"/>
    <hyperlink ref="A1738" r:id="rId16250" display="https://www.ttc.or.jp/st/docs/TS/TS-3GA-23.012(Rel5)v5.1.0.pdf" xr:uid="{BBBE0B4D-1F34-4129-B2AE-30EAD794B7EF}"/>
    <hyperlink ref="A1739" r:id="rId16251" display="https://www.ttc.or.jp/st/docs/TS/TS-3GA-23.012(Rel5)v5.2.0.pdf" xr:uid="{9A450C94-ED05-4352-A504-A4461997C7D2}"/>
    <hyperlink ref="A1740" r:id="rId16252" display="https://www.ttc.or.jp/st/docs/TS/TS-3GA-23.012(Rel6)v6.2.0.pdf" xr:uid="{ED8BAFB1-0B1D-45B7-A981-89996DFDBCCC}"/>
    <hyperlink ref="A1741" r:id="rId16253" display="https://www.ttc.or.jp/st/docs/TS/TS-3GA-23.012(Rel6)v6.3.0.pdf" xr:uid="{D01F563A-2FE3-4B49-9843-D1CB37D28D2F}"/>
    <hyperlink ref="A1742" r:id="rId16254" display="https://www.ttc.or.jp/st/docs/TS/TS-3GA-23.012(Rel6)v6.4.0.pdf" xr:uid="{AA93D425-ABE5-4DE9-B4D2-7D6226F4BD6C}"/>
    <hyperlink ref="A1743" r:id="rId16255" display="https://www.ttc.or.jp/st/docs/TS/TS-3GA-23.012(Rel7)v7.3.0.pdf" xr:uid="{D10CD70F-527A-41E0-9230-77622186AABD}"/>
    <hyperlink ref="A1744" r:id="rId16256" display="https://www.ttc.or.jp/st/docs/3gpps2009/TS/TS-3GA-23.012(Rel8)v8.1.0.pdf" xr:uid="{88BDEB6C-3207-4604-90AF-BB69994466ED}"/>
    <hyperlink ref="A1745" r:id="rId16257" display="https://www.ttc.or.jp/st/docs/3gpps2009/TS/TS-3GA-23.012(Rel8)v8.2.0.pdf" xr:uid="{F9E2DE9F-E0D9-4517-A1D9-B3BB960CB207}"/>
    <hyperlink ref="A1746" r:id="rId16258" display="https://www.ttc.or.jp/st/docs/3gpps2010/TS/TS-3GA-23.012(Rel9)v9.0.0.pdf" xr:uid="{99DFBF18-89FB-419E-B79B-0A7058312680}"/>
    <hyperlink ref="A1747" r:id="rId16259" display="https://www.ttc.or.jp/st/docs/3gpps2010/TS/TS-3GA-23.012(Rel9)v9.1.0.pdf" xr:uid="{6C3E81A2-D8D2-4FF3-96DB-4DB3AAE62A0C}"/>
    <hyperlink ref="A1748" r:id="rId16260" display="https://www.ttc.or.jp/st/docs/TS/TS-3GA-23.014(R99)v3.2.0.pdf" xr:uid="{0435565F-A31F-42F7-B33C-1DFF02B9C974}"/>
    <hyperlink ref="A1749" r:id="rId16261" display="https://www.ttc.or.jp/st/docs/3gpps2011/TS/TS-3GA-23.014(Rel10)v10.0.0.pdf" xr:uid="{781EA6B0-AE15-43FB-9515-C405128B59D1}"/>
    <hyperlink ref="A1750" r:id="rId16262" display="https://www.ttc.or.jp/st/docs/3gpps2013/TS/TS-3GA-23.014(Rel11)v11.0.0.pdf" xr:uid="{57291949-F8CC-4FAF-8010-A0BED66521CC}"/>
    <hyperlink ref="A1751" r:id="rId16263" display="https://www.ttc.or.jp/st/docs/3gpps2015/TS/TS-3GA-23.014(Rel12)v12.0.0.pdf" xr:uid="{BB0250BD-A35A-470F-90CB-1BDE1671AC89}"/>
    <hyperlink ref="A1752" r:id="rId16264" display="https://www.ttc.or.jp/st/docs/3gpps2017/TS/TS-3GA-23.014(Rel13)v13.0.0.pdf" xr:uid="{02001472-D6FB-4235-85C1-E23B6E5D5934}"/>
    <hyperlink ref="A1753" r:id="rId16265" display="https://www.ttc.or.jp/st/docs/3gpps2018/TS/TS-3GA-23.014(Rel14)v14.0.0.pdf" xr:uid="{CF1708FA-326A-4986-97E6-51DF43DEFA1E}"/>
    <hyperlink ref="A1754" r:id="rId16266" display="https://www.ttc.or.jp/st/docs/3gpps2018/TS/TS-3GA-23.014(Rel15)v15.0.0.pdf" xr:uid="{C969AD85-4B05-487A-9F0A-DF00FA25F087}"/>
    <hyperlink ref="A1755" r:id="rId16267" display="https://www.ttc.or.jp/st/docs/TS/TS-3GA-23.014(Rel4)v4.0.0.pdf" xr:uid="{3168A5BB-2418-44CA-A1C0-42C645C2EBCD}"/>
    <hyperlink ref="A1756" r:id="rId16268" display="https://www.ttc.or.jp/st/docs/TS/TS-3GA-23.014(Rel4)v4.1.0.pdf" xr:uid="{A481C49F-23E9-4A05-A79C-13FF7D02BCB7}"/>
    <hyperlink ref="A1757" r:id="rId16269" display="https://www.ttc.or.jp/st/docs/TS/TS-3GA-23.014(Rel5)v5.0.0.pdf" xr:uid="{A569048A-CA3C-4330-A231-AB2D1ABC0B3A}"/>
    <hyperlink ref="A1758" r:id="rId16270" display="https://www.ttc.or.jp/st/docs/TS/TS-3GA-23.014(Rel5)v5.1.0.pdf" xr:uid="{D30ED007-4AD4-46CC-A44C-94224DA44488}"/>
    <hyperlink ref="A1759" r:id="rId16271" display="https://www.ttc.or.jp/st/docs/TS/TS-3GA-23.014(Rel6)v6.0.0.pdf" xr:uid="{B8AC778B-A682-4919-8AE1-ADF62D553D52}"/>
    <hyperlink ref="A1760" r:id="rId16272" display="https://www.ttc.or.jp/st/docs/TS/TS-3GA-23.014(Rel7)v7.0.0.pdf" xr:uid="{0733EEA5-859E-4114-B4A2-291CB778B5EA}"/>
    <hyperlink ref="A1761" r:id="rId16273" display="https://www.ttc.or.jp/st/docs/3gpps2009/TS/TS-3GA-23.014(Rel8)v8.0.0.pdf" xr:uid="{3F8D9A46-C157-4571-B458-E3400D67D9A8}"/>
    <hyperlink ref="A1762" r:id="rId16274" display="https://www.ttc.or.jp/st/docs/3gpps2010/TS/TS-3GA-23.014(Rel9)v9.0.0.pdf" xr:uid="{249CAC40-D731-4E97-8346-DF9D13B5155A}"/>
    <hyperlink ref="A1763" r:id="rId16275" display="https://www.ttc.or.jp/st/docs/3gpps2011/TS/TS-3GA-23.015(Rel10)v10.0.0.pdf" xr:uid="{D6630268-3D82-4B7F-BBB9-1D199B3DAE69}"/>
    <hyperlink ref="A1764" r:id="rId16276" display="https://www.ttc.or.jp/st/docs/3gpps2013/TS/TS-3GA-23.015(Rel11)v11.2.0.pdf" xr:uid="{370798F6-3BB6-4B11-BB6E-F396B6D98203}"/>
    <hyperlink ref="A1765" r:id="rId16277" display="https://www.ttc.or.jp/st/docs/3gpps2013/TS/TS-3GA-23.015(Rel11)v11.3.0.pdf" xr:uid="{56D8EF2D-259F-4F4E-8CC4-A545936CCB1D}"/>
    <hyperlink ref="A1766" r:id="rId16278" display="https://www.ttc.or.jp/st/docs/3gpps2015/TS/TS-3GA-23.015(Rel12)v12.0.0.pdf" xr:uid="{ECBAD05B-8773-4EB9-A874-1D049F5FB1F6}"/>
    <hyperlink ref="A1767" r:id="rId16279" display="https://www.ttc.or.jp/st/docs/3gpps2015/TS/TS-3GA-23.015(Rel12)v12.1.0.pdf" xr:uid="{E6D83E76-3E70-44D4-88E3-C59406FE689D}"/>
    <hyperlink ref="A1768" r:id="rId16280" display="https://www.ttc.or.jp/st/docs/3gpps2017/TS/TS-3GA-23.015(Rel13)v13.0.0.pdf" xr:uid="{4CCAA9F7-5E05-4F0B-88DC-31FFF338BD08}"/>
    <hyperlink ref="A1769" r:id="rId16281" display="https://www.ttc.or.jp/st/docs/3gpps2018/TS/TS-3GA-23.015(Rel14)v14.0.0.pdf" xr:uid="{32165214-81A4-4BF2-BEDA-AF33E453657B}"/>
    <hyperlink ref="A1770" r:id="rId16282" display="https://www.ttc.or.jp/st/docs/3gpps2018/TS/TS-3GA-23.015(Rel15)v15.0.0.pdf" xr:uid="{10CEC366-FBA8-485E-84C7-016F73825DF2}"/>
    <hyperlink ref="A1771" r:id="rId16283" display="https://www.ttc.or.jp/st/docs/3gpps2019/TS/TS-3GA-23.015(Rel15)v15.1.0.pdf" xr:uid="{26BE04B2-96AC-4AD9-9441-A6D175430F5D}"/>
    <hyperlink ref="A1772" r:id="rId16284" display="https://www.ttc.or.jp/st/docs/TS/TS-3GA-23.015(Rel4)v4.0.0.pdf" xr:uid="{F6D3EDD5-944A-40AD-8C93-CF74CCD86177}"/>
    <hyperlink ref="A1773" r:id="rId16285" display="https://www.ttc.or.jp/st/docs/TS/TS-3GA-23.015(Rel5)v5.0.0.pdf" xr:uid="{6FA7648A-3AA3-44C8-9933-42728B0E6373}"/>
    <hyperlink ref="A1774" r:id="rId16286" display="https://www.ttc.or.jp/st/docs/TS/TS-3GA-23.015(Rel6)v6.0.0.pdf" xr:uid="{0F3E66A2-7344-404E-8118-AC36CECD114B}"/>
    <hyperlink ref="A1775" r:id="rId16287" display="https://www.ttc.or.jp/st/docs/TS/TS-3GA-23.015(Rel7)v7.0.0.pdf" xr:uid="{EDB4CC50-6766-411F-8EF4-69427F11933D}"/>
    <hyperlink ref="A1776" r:id="rId16288" display="https://www.ttc.or.jp/st/docs/3gpps2009/TS/TS-3GA-23.015(Rel8)v8.0.0.pdf" xr:uid="{03F38C6D-1848-4633-BEFB-0FCC3DC68340}"/>
    <hyperlink ref="A1777" r:id="rId16289" display="https://www.ttc.or.jp/st/docs/3gpps2009/TS/TS-3GA-23.015(Rel8)v8.1.0.pdf" xr:uid="{DA153BAB-53AC-4B65-80B6-61FEFD668C82}"/>
    <hyperlink ref="A1778" r:id="rId16290" display="https://www.ttc.or.jp/st/docs/3gpps2010/TS/TS-3GA-23.015(Rel9)v9.0.0.pdf" xr:uid="{2A324724-163A-4BF1-BE7E-80FCEBFE2B29}"/>
    <hyperlink ref="A1779" r:id="rId16291" display="https://www.ttc.or.jp/st/docs/TS/TS-3GA-23.016(R99)v3.10.0.pdf" xr:uid="{52D6C3F3-1ACA-4E09-A091-216A8EF27D86}"/>
    <hyperlink ref="A1780" r:id="rId16292" display="https://www.ttc.or.jp/st/docs/TS/TS-3GA-23.016(R99)v3.7.0.pdf" xr:uid="{E90B807E-C5ED-4327-BBAB-FC9538C8202F}"/>
    <hyperlink ref="A1781" r:id="rId16293" display="https://www.ttc.or.jp/st/docs/TS/TS-3GA-23.016(R99)v3.8.0.pdf" xr:uid="{F3B685C6-BB48-4340-AC43-FB968B0AD85C}"/>
    <hyperlink ref="A1782" r:id="rId16294" display="https://www.ttc.or.jp/st/docs/TS/TS-3GA-23.016(R99)v3.9.0.pdf" xr:uid="{73DA07AE-FEF8-4CB6-B8B7-65D0B9F03E96}"/>
    <hyperlink ref="A1783" r:id="rId16295" display="https://www.ttc.or.jp/st/docs/3gpps2011/TS/TS-3GA-23.016(Rel10)v10.0.0.pdf" xr:uid="{D0201442-1356-4C60-B539-92F97EA74A51}"/>
    <hyperlink ref="A1784" r:id="rId16296" display="https://www.ttc.or.jp/st/docs/3gpps2013/TS/TS-3GA-23.016(Rel11)v11.0.0.pdf" xr:uid="{22580E28-BBBD-4A08-ABC6-3DC469587303}"/>
    <hyperlink ref="A1785" r:id="rId16297" display="https://www.ttc.or.jp/st/docs/3gpps2015/TS/TS-3GA-23.016(Rel12)v12.0.0.pdf" xr:uid="{CEA0E30C-2D13-4D68-82A2-021E79267510}"/>
    <hyperlink ref="A1786" r:id="rId16298" display="https://www.ttc.or.jp/st/docs/3gpps2017/TS/TS-3GA-23.016(Rel13)v13.0.0.pdf" xr:uid="{87D8728D-27E1-4B57-BA17-07038AE11830}"/>
    <hyperlink ref="A1787" r:id="rId16299" display="https://www.ttc.or.jp/st/docs/3gpps2018/TS/TS-3GA-23.016(Rel14)v14.0.0.pdf" xr:uid="{AA599333-EA51-4D61-A486-FF359E92BDB6}"/>
    <hyperlink ref="A1788" r:id="rId16300" display="https://www.ttc.or.jp/st/docs/3gpps2018/TS/TS-3GA-23.016(Rel15)v15.0.0.pdf" xr:uid="{DEDDB179-3C3B-4A77-9151-3CEE4FB49FD1}"/>
    <hyperlink ref="A1789" r:id="rId16301" display="https://www.ttc.or.jp/st/docs/TS/TS-3GA-23.016(Rel4)v4.0.0.pdf" xr:uid="{36778652-8E65-428C-B745-18F7025A7768}"/>
    <hyperlink ref="A1790" r:id="rId16302" display="https://www.ttc.or.jp/st/docs/TS/TS-3GA-23.016(Rel4)v4.1.0.pdf" xr:uid="{F60095D3-93B1-4972-A318-D9F8DCE54920}"/>
    <hyperlink ref="A1791" r:id="rId16303" display="https://www.ttc.or.jp/st/docs/TS/TS-3GA-23.016(Rel4)v4.2.0.pdf" xr:uid="{75A32C80-D28E-4CE0-BC77-694F353B0D76}"/>
    <hyperlink ref="A1792" r:id="rId16304" display="https://www.ttc.or.jp/st/docs/TS/TS-3GA-23.016(Rel4)v4.3.0.pdf" xr:uid="{016331A2-9000-4E68-96E3-7E7E3494E361}"/>
    <hyperlink ref="A1793" r:id="rId16305" display="https://www.ttc.or.jp/st/docs/TS/TS-3GA-23.016(Rel4)v4.4.0.pdf" xr:uid="{08DBDA76-2972-4031-98F2-95CEDD37E5A1}"/>
    <hyperlink ref="A1794" r:id="rId16306" display="https://www.ttc.or.jp/st/docs/TS/TS-3GA-23.016(Rel5)v5.0.0.pdf" xr:uid="{5F934E7A-C90A-4B8F-AE55-A5D2DF295B9D}"/>
    <hyperlink ref="A1795" r:id="rId16307" display="https://www.ttc.or.jp/st/docs/TS/TS-3GA-23.016(Rel5)v5.1.0.pdf" xr:uid="{6957BCA0-7E10-4726-BAED-8EC63439D494}"/>
    <hyperlink ref="A1796" r:id="rId16308" display="https://www.ttc.or.jp/st/docs/TS/TS-3GA-23.016(Rel5)v5.2.0.pdf" xr:uid="{AF1125F2-B02C-46C7-8F86-189E4C43602B}"/>
    <hyperlink ref="A1797" r:id="rId16309" display="https://www.ttc.or.jp/st/docs/TS/TS-3GA-23.016(Rel5)v5.3.0.pdf" xr:uid="{BFC5F7AE-5F6F-4A2F-9305-D45E4ED24193}"/>
    <hyperlink ref="A1798" r:id="rId16310" display="https://www.ttc.or.jp/st/docs/TS/TS-3GA-23.016(Rel6)v6.1.0.pdf" xr:uid="{FE2EACD7-3D05-4B8D-8D67-C949FF554CA9}"/>
    <hyperlink ref="A1799" r:id="rId16311" display="https://www.ttc.or.jp/st/docs/TS/TS-3GA-23.016(Rel7)v7.0.0.pdf" xr:uid="{09D50099-2183-4EF8-B753-32FF9E639C15}"/>
    <hyperlink ref="A1800" r:id="rId16312" display="https://www.ttc.or.jp/st/docs/3gpps2009/TS/TS-3GA-23.016(Rel8)v8.0.0.pdf" xr:uid="{0C30B91F-359D-4045-B858-578280F97A19}"/>
    <hyperlink ref="A1801" r:id="rId16313" display="https://www.ttc.or.jp/st/docs/3gpps2010/TS/TS-3GA-23.016(Rel8)v8.1.0.pdf" xr:uid="{49D583D1-26B6-4C0A-923A-3BF7B2C272D1}"/>
    <hyperlink ref="A1802" r:id="rId16314" display="https://www.ttc.or.jp/st/docs/3gpps2010/TS/TS-3GA-23.016(Rel9)v9.1.0.pdf" xr:uid="{B8D6BD60-F468-4DFC-BA00-D69054F5A029}"/>
    <hyperlink ref="A1803" r:id="rId16315" display="https://www.ttc.or.jp/st/docs/TS/TS-3GA-23.018(R99)v3.10.0.pdf" xr:uid="{BDAFB73D-C5EB-4EEF-AA24-DB923864B0E2}"/>
    <hyperlink ref="A1804" r:id="rId16316" display="https://www.ttc.or.jp/st/docs/TS/TS-3GA-23.018(R99)v3.11.0.pdf" xr:uid="{87C93718-2BAB-4731-AEAB-5A41FA55A704}"/>
    <hyperlink ref="A1805" r:id="rId16317" display="https://www.ttc.or.jp/st/docs/TS/TS-3GA-23.018(R99)v3.12.0.pdf" xr:uid="{5EAE9B67-68C5-4BE1-A137-B0F7469E0089}"/>
    <hyperlink ref="A1806" r:id="rId16318" display="https://www.ttc.or.jp/st/docs/TS/TS-3GA-23.018(R99)v3.7.0.pdf" xr:uid="{3810654B-67ED-459B-A561-9DDD4373DC42}"/>
    <hyperlink ref="A1807" r:id="rId16319" display="https://www.ttc.or.jp/st/docs/TS/TS-3GA-23.018(R99)v3.8.0.pdf" xr:uid="{A6AF815A-32E6-4FF2-9FD2-E8383687E4C3}"/>
    <hyperlink ref="A1808" r:id="rId16320" display="https://www.ttc.or.jp/st/docs/TS/TS-3GA-23.018(R99)v3.9.0.pdf" xr:uid="{85ADA2BE-2AC9-4334-B6FA-9712B657B7C9}"/>
    <hyperlink ref="A1809" r:id="rId16321" display="https://www.ttc.or.jp/st/docs/3gpps2011/TS/TS-3GA-23.018(Rel10)v10.1.0.pdf" xr:uid="{3A611C4E-465D-41DF-B631-712BF3C557F1}"/>
    <hyperlink ref="A1810" r:id="rId16322" display="https://www.ttc.or.jp/st/docs/3gpps2011/TS/TS-3GA-23.018(Rel10)v10.2.1.pdf" xr:uid="{CBE42DB2-8D98-45A8-8365-20622727B1E5}"/>
    <hyperlink ref="A1811" r:id="rId16323" display="https://www.ttc.or.jp/st/docs/3gpps2012/TS/TS-3GA-23.018(Rel10)v10.3.0.pdf" xr:uid="{1845DF33-0EDE-4C82-ADEB-C03A53C6BEF9}"/>
    <hyperlink ref="A1812" r:id="rId16324" display="https://www.ttc.or.jp/st/docs/3gpps2013/TS/TS-3GA-23.018(Rel10)v10.4.0.pdf" xr:uid="{52080507-F66D-4195-80DC-5024A1BBDFDC}"/>
    <hyperlink ref="A1813" r:id="rId16325" display="https://www.ttc.or.jp/st/docs/3gpps2013/TS/TS-3GA-23.018(Rel11)v11.4.0.pdf" xr:uid="{079DC028-B32E-4FC1-B8E8-50616CB3A629}"/>
    <hyperlink ref="A1814" r:id="rId16326" display="https://www.ttc.or.jp/st/docs/3gpps2015/TS/TS-3GA-23.018(Rel12)v12.2.0.pdf" xr:uid="{C2C6A1E7-4994-4C0D-9968-034488190C03}"/>
    <hyperlink ref="A1815" r:id="rId16327" display="https://www.ttc.or.jp/st/docs/3gpps2017/TS/TS-3GA-23.018(Rel13)v13.0.0.pdf" xr:uid="{4EE24400-49AD-4AF6-9A11-2496F078340C}"/>
    <hyperlink ref="A1816" r:id="rId16328" display="https://www.ttc.or.jp/st/docs/3gpps2018/TS/TS-3GA-23.018(Rel14)v14.0.0.pdf" xr:uid="{8AF968BD-B16B-4573-B9C0-B7DC9527E157}"/>
    <hyperlink ref="A1817" r:id="rId16329" display="https://www.ttc.or.jp/st/docs/3gpps2018/TS/TS-3GA-23.018(Rel15)v15.0.0.pdf" xr:uid="{62C026AF-54BF-45BB-BDA5-7F0F93C206FD}"/>
    <hyperlink ref="A1818" r:id="rId16330" display="https://www.ttc.or.jp/st/docs/TS/TS-3GA-23.018(Rel4)v4.2.0.pdf" xr:uid="{C82EBBE1-A8E7-48B8-A72C-C8EEFACA7C09}"/>
    <hyperlink ref="A1819" r:id="rId16331" display="https://www.ttc.or.jp/st/docs/TS/TS-3GA-23.018(Rel4)v4.3.0.pdf" xr:uid="{817B68FD-194E-4E71-AF53-0ECE2C001112}"/>
    <hyperlink ref="A1820" r:id="rId16332" display="https://www.ttc.or.jp/st/docs/TS/TS-3GA-23.018(Rel4)v4.4.0.pdf" xr:uid="{16F62FCE-5B25-49B3-B170-69250788CDCB}"/>
    <hyperlink ref="A1821" r:id="rId16333" display="https://www.ttc.or.jp/st/docs/TS/TS-3GA-23.018(Rel4)v4.5.0.pdf" xr:uid="{4DB558AC-882D-44CE-BB7B-9EC6BBBEA853}"/>
    <hyperlink ref="A1822" r:id="rId16334" display="https://www.ttc.or.jp/st/docs/TS/TS-3GA-23.018(Rel4)v4.6.0.pdf" xr:uid="{539D2A95-8838-4B71-86DE-5FBBF06CA6D5}"/>
    <hyperlink ref="A1823" r:id="rId16335" display="https://www.ttc.or.jp/st/docs/TS/TS-3GA-23.018(Rel4)v4.7.0.pdf" xr:uid="{47A92786-FB88-4FE4-BB06-A0F6F108A395}"/>
    <hyperlink ref="A1824" r:id="rId16336" display="https://www.ttc.or.jp/st/docs/TS/TS-3GA-23.018(Rel5)v5.10.0.pdf" xr:uid="{E72E3FE2-FFC1-497E-86E6-3025DD604ED6}"/>
    <hyperlink ref="A1825" r:id="rId16337" display="https://www.ttc.or.jp/st/docs/TS/TS-3GA-23.018(Rel5)v5.3.0.pdf" xr:uid="{CBE7C328-9868-4A95-8983-231FEDFAAA76}"/>
    <hyperlink ref="A1826" r:id="rId16338" display="https://www.ttc.or.jp/st/docs/TS/TS-3GA-23.018(Rel5)v5.4.0.pdf" xr:uid="{DD4C4D4F-72A3-4BE0-A196-5C219BC724E7}"/>
    <hyperlink ref="A1827" r:id="rId16339" display="https://www.ttc.or.jp/st/docs/TS/TS-3GA-23.018(Rel5)v5.5.0.pdf" xr:uid="{220F49E9-EA71-4310-9B87-DC70E958007C}"/>
    <hyperlink ref="A1828" r:id="rId16340" display="https://www.ttc.or.jp/st/docs/TS/TS-3GA-23.018(Rel5)v5.6.0.pdf" xr:uid="{3F4B71F2-094F-4CC6-B0BC-443E4E19ABF9}"/>
    <hyperlink ref="A1829" r:id="rId16341" display="https://www.ttc.or.jp/st/docs/TS/TS-3GA-23.018(Rel5)v5.7.0.pdf" xr:uid="{E71AAC9A-540A-4318-B431-4E2AB91388A9}"/>
    <hyperlink ref="A1830" r:id="rId16342" display="https://www.ttc.or.jp/st/docs/TS/TS-3GA-23.018(Rel5)v5.8.0.pdf" xr:uid="{E055E408-DBDF-4640-90CE-D266CE3DB3D1}"/>
    <hyperlink ref="A1831" r:id="rId16343" display="https://www.ttc.or.jp/st/docs/TS/TS-3GA-23.018(Rel5)v5.9.0.pdf" xr:uid="{2AB46F2E-E970-4F10-BAD8-DA874C250329}"/>
    <hyperlink ref="A1832" r:id="rId16344" display="https://www.ttc.or.jp/st/docs/TS/TS-3GA-23.018(Rel6)v6.3.0.pdf" xr:uid="{F4CFF969-25EF-43F8-86AA-676B8EAB45E7}"/>
    <hyperlink ref="A1833" r:id="rId16345" display="https://www.ttc.or.jp/st/docs/TS/TS-3GA-23.018(Rel6)v6.4.0.pdf" xr:uid="{509BDF7E-BDD7-4584-9A32-0310489A9D35}"/>
    <hyperlink ref="A1834" r:id="rId16346" display="https://www.ttc.or.jp/st/docs/TS/TS-3GA-23.018(Rel6)v6.5.0.pdf" xr:uid="{E7533847-F429-4110-84E6-6EE4F1225C9E}"/>
    <hyperlink ref="A1835" r:id="rId16347" display="https://www.ttc.or.jp/st/docs/TS/TS-3GA-23.018(Rel6)v6.6.0.pdf" xr:uid="{92BBC194-F2FB-4147-9B76-86799A3AEA97}"/>
    <hyperlink ref="A1836" r:id="rId16348" display="https://www.ttc.or.jp/st/docs/TS/TS-3GA-23.018(Rel7)v7.6.0.pdf" xr:uid="{E080F7C3-9B7F-4DCF-AF47-02E208D29B80}"/>
    <hyperlink ref="A1837" r:id="rId16349" display="https://www.ttc.or.jp/st/docs/3gpps2009/TS/TS-3GA-23.018(Rel7)v7.7.0.pdf" xr:uid="{DE4FFDFB-2A79-4622-B7C6-1E22178C3793}"/>
    <hyperlink ref="A1838" r:id="rId16350" display="https://www.ttc.or.jp/st/docs/3gpps2009/TS/TS-3GA-23.018(Rel8)v8.1.0.pdf" xr:uid="{F91A1084-C4C9-4047-BA9D-C0A44A6ABD23}"/>
    <hyperlink ref="A1839" r:id="rId16351" display="https://www.ttc.or.jp/st/docs/3gpps2009/TS/TS-3GA-23.018(Rel8)v8.2.0.pdf" xr:uid="{4684DBF8-1FEF-4D53-A79C-4677B9F9DD4C}"/>
    <hyperlink ref="A1840" r:id="rId16352" display="https://www.ttc.or.jp/st/docs/3gpps2010/TS/TS-3GA-23.018(Rel8)v8.3.0.pdf" xr:uid="{C3F708CE-7CD8-4A61-9117-EF97A6D30A62}"/>
    <hyperlink ref="A1841" r:id="rId16353" display="https://www.ttc.or.jp/st/docs/3gpps2011/TS/TS-3GA-23.018(Rel8)v8.4.0.pdf" xr:uid="{437B2A68-4BA1-4185-8AAE-7F127A8C9D67}"/>
    <hyperlink ref="A1842" r:id="rId16354" display="https://www.ttc.or.jp/st/docs/3gpps2012/TS/TS-3GA-23.018(Rel8)v8.5.0.pdf" xr:uid="{F4C6E814-4328-4AAF-95C9-C8C43E5338CD}"/>
    <hyperlink ref="A1843" r:id="rId16355" display="https://www.ttc.or.jp/st/docs/3gpps2010/TS/TS-3GA-23.018(Rel9)v9.1.0.pdf" xr:uid="{C0C17898-FC7E-4B2E-80EB-FDB698DD5535}"/>
    <hyperlink ref="A1844" r:id="rId16356" display="https://www.ttc.or.jp/st/docs/3gpps2010/TS/TS-3GA-23.018(Rel9)v9.2.1.pdf" xr:uid="{F7B3153F-89E6-48E6-AB33-D879B7E3B7EF}"/>
    <hyperlink ref="A1845" r:id="rId16357" display="https://www.ttc.or.jp/st/docs/3gpps2011/TS/TS-3GA-23.018(Rel9)v9.3.0.pdf" xr:uid="{2630769D-1E71-430D-A534-DE480D7586DA}"/>
    <hyperlink ref="A1846" r:id="rId16358" display="https://www.ttc.or.jp/st/docs/3gpps2012/TS/TS-3GA-23.018(Rel9)v9.4.0.pdf" xr:uid="{54860E9D-7481-4A9E-A7EA-ECA3DBF9DAA5}"/>
    <hyperlink ref="A1847" r:id="rId16359" display="https://www.ttc.or.jp/st/docs/3gpps2009/TS/TS-3GA-23.031(R99)v3.0.0.pdf" xr:uid="{73080194-C819-43F4-9DA8-DF173348608E}"/>
    <hyperlink ref="A1848" r:id="rId16360" display="https://www.ttc.or.jp/st/docs/3gpps2011/TS/TS-3GA-23.031(Rel10)v10.0.0.pdf" xr:uid="{752CB206-C3EB-4189-86A9-940FD793DB5B}"/>
    <hyperlink ref="A1849" r:id="rId16361" display="https://www.ttc.or.jp/st/docs/3gpps2013/TS/TS-3GA-23.031(Rel11)v11.0.0.pdf" xr:uid="{767DED58-C351-45D5-9372-A174B8DE97B5}"/>
    <hyperlink ref="A1850" r:id="rId16362" display="https://www.ttc.or.jp/st/docs/3gpps2015/TS/TS-3GA-23.031(Rel12)v12.0.0.pdf" xr:uid="{4A33ECFE-90C0-4BE0-920A-32DECA8E8A95}"/>
    <hyperlink ref="A1851" r:id="rId16363" display="https://www.ttc.or.jp/st/docs/3gpps2017/TS/TS-3GA-23.031(Rel13)v13.0.0.pdf" xr:uid="{493BCECC-AC0A-4C9C-89D8-51FD4E227DCF}"/>
    <hyperlink ref="A1852" r:id="rId16364" display="https://www.ttc.or.jp/st/docs/3gpps2018/TS/TS-3GA-23.031(Rel14)v14.0.0.pdf" xr:uid="{0C56571F-0DB0-4775-B9F0-F15421F57EED}"/>
    <hyperlink ref="A1853" r:id="rId16365" display="https://www.ttc.or.jp/st/docs/3gpps2018/TS/TS-3GA-23.031(Rel15)v15.0.0.pdf" xr:uid="{82ADEBCE-F0AB-4372-8F16-4CFEC3586729}"/>
    <hyperlink ref="A1854" r:id="rId16366" display="https://www.ttc.or.jp/st/docs/TS/TS-3GA-23.031(Rel4)v4.0.0.pdf" xr:uid="{877F25F6-E74F-40D3-92E0-B2BAD6542DA6}"/>
    <hyperlink ref="A1855" r:id="rId16367" display="https://www.ttc.or.jp/st/docs/TS/TS-3GA-23.031(Rel5)v5.0.0.pdf" xr:uid="{31E5049B-76A7-4E82-A655-C5D6AEAA3C2E}"/>
    <hyperlink ref="A1856" r:id="rId16368" display="https://www.ttc.or.jp/st/docs/TS/TS-3GA-23.031(Rel6)v6.0.0.pdf" xr:uid="{2C31279F-2314-4DE1-8C27-E6C747C0B430}"/>
    <hyperlink ref="A1857" r:id="rId16369" display="https://www.ttc.or.jp/st/docs/TS/TS-3GA-23.031(Rel7)v7.0.0.pdf" xr:uid="{6A536676-1311-40D4-B12C-6CD3E4BB868F}"/>
    <hyperlink ref="A1858" r:id="rId16370" display="https://www.ttc.or.jp/st/docs/3gpps2009/TS/TS-3GA-23.031(Rel8)v8.0.0.pdf" xr:uid="{164C8A27-8227-4B79-A9E2-650D16A2353A}"/>
    <hyperlink ref="A1859" r:id="rId16371" display="https://www.ttc.or.jp/st/docs/3gpps2010/TS/TS-3GA-23.031(Rel9)v9.0.0.pdf" xr:uid="{2CDDAA05-C9DE-44BA-98D7-50E7E8B3F967}"/>
    <hyperlink ref="A1860" r:id="rId16372" display="https://www.ttc.or.jp/st/docs/TS/TS-3GA-23.032(R99)v3.2.1.pdf" xr:uid="{227A7503-9206-44DC-83F3-3E8DAB7C330E}"/>
    <hyperlink ref="A1861" r:id="rId16373" display="https://www.ttc.or.jp/st/docs/3gpps2011/TS/TS-3GA-23.032(Rel10)v10.0.0.pdf" xr:uid="{E5196136-B9CC-4928-A081-80BF60851EFD}"/>
    <hyperlink ref="A1862" r:id="rId16374" display="https://www.ttc.or.jp/st/docs/3gpps2013/TS/TS-3GA-23.032(Rel11)v11.0.0.pdf" xr:uid="{272B68A4-F4FB-4E65-8571-79D8858E3E89}"/>
    <hyperlink ref="A1863" r:id="rId16375" display="https://www.ttc.or.jp/st/docs/3gpps2015/TS/TS-3GA-23.032(Rel12)v12.0.0.pdf" xr:uid="{17C1DE7D-2B15-4C22-9104-465441C687F9}"/>
    <hyperlink ref="A1864" r:id="rId16376" display="https://www.ttc.or.jp/st/docs/3gpps2017/TS/TS-3GA-23.032(Rel13)v13.0.0.pdf" xr:uid="{C3A7FEED-E648-4B11-BFDA-8A35BBC1F3AF}"/>
    <hyperlink ref="A1865" r:id="rId16377" display="https://www.ttc.or.jp/st/docs/3gpps2018/TS/TS-3GA-23.032(Rel14)v14.0.0.pdf" xr:uid="{0CB72A0F-E707-4EA3-A187-FC57F4A6C3B1}"/>
    <hyperlink ref="A1866" r:id="rId16378" display="https://www.ttc.or.jp/st/docs/3gpps2018/TS/TS-3GA-23.032(Rel14)v14.1.0.pdf" xr:uid="{A2D27AAA-E183-42BE-A37F-71A1E6D9357A}"/>
    <hyperlink ref="A1867" r:id="rId16379" display="https://www.ttc.or.jp/st/docs/3gpps2018/TS/TS-3GA-23.032(Rel15)v15.0.0.pdf" xr:uid="{42EDC7B2-DBA1-46AA-8782-A628600AD29F}"/>
    <hyperlink ref="A1868" r:id="rId16380" display="https://www.ttc.or.jp/st/docs/3gpps2018/TS/TS-3GA-23.032(Rel15)v15.1.0.pdf" xr:uid="{2857B615-2965-4092-8ECD-AB7EE9CD87E4}"/>
    <hyperlink ref="A1869" r:id="rId16381" display="https://www.ttc.or.jp/st/docs/TS/TS-3GA-23.032(Rel4)v4.0.0.pdf" xr:uid="{AE5F90F6-1DA0-45DC-BB7A-B28AE49AE50B}"/>
    <hyperlink ref="A1870" r:id="rId16382" display="https://www.ttc.or.jp/st/docs/TS/TS-3GA-23.032(Rel4)v4.1.1.pdf" xr:uid="{88D7D2B0-7BC3-47E7-B325-E15AC7158BAD}"/>
    <hyperlink ref="A1871" r:id="rId16383" display="https://www.ttc.or.jp/st/docs/TS/TS-3GA-23.032(Rel5)v5.0.0.pdf" xr:uid="{BEBA6C57-93A5-42E5-B095-9FFF61C8D904}"/>
    <hyperlink ref="A1872" r:id="rId16384" display="https://www.ttc.or.jp/st/docs/TS/TS-3GA-23.032(Rel6)v6.0.0.pdf" xr:uid="{C78D3AFF-2D0D-46C7-A9B3-B3CACD07CEAF}"/>
    <hyperlink ref="A1873" r:id="rId16385" display="https://www.ttc.or.jp/st/docs/TS/TS-3GA-23.032(Rel7)v7.0.0.pdf" xr:uid="{C84CD431-7ACF-438E-9765-1B3454882973}"/>
    <hyperlink ref="A1874" r:id="rId16386" display="https://www.ttc.or.jp/st/docs/3gpps2009/TS/TS-3GA-23.032(Rel8)v8.0.0.pdf" xr:uid="{FF698384-A160-4EF5-ABA1-A59D04A7325F}"/>
    <hyperlink ref="A1875" r:id="rId16387" display="https://www.ttc.or.jp/st/docs/3gpps2010/TS/TS-3GA-23.032(Rel9)v9.0.0.pdf" xr:uid="{C2F361C4-8257-4874-897C-5F19C41F2E71}"/>
    <hyperlink ref="A1876" r:id="rId16388" display="https://www.ttc.or.jp/st/docs/3gpps2011/TS/TS-3GA-23.034(Rel10)v10.0.0.pdf" xr:uid="{11E199CA-0235-40A7-9721-D5A3B890E2FE}"/>
    <hyperlink ref="A1877" r:id="rId16389" display="https://www.ttc.or.jp/st/docs/3gpps2013/TS/TS-3GA-23.034(Rel11)v11.0.0.pdf" xr:uid="{A85E1874-5D26-4386-BA1F-18956DFE0BB4}"/>
    <hyperlink ref="A1878" r:id="rId16390" display="https://www.ttc.or.jp/st/docs/3gpps2015/TS/TS-3GA-23.034(Rel12)v12.0.0.pdf" xr:uid="{7E19BE2D-C0E2-46C0-829D-64DAA9A6331C}"/>
    <hyperlink ref="A1879" r:id="rId16391" display="https://www.ttc.or.jp/st/docs/3gpps2018/TS/TS-3GA-23.034(Rel12)v12.1.0.pdf" xr:uid="{B90A7FE2-FC52-4E80-803F-7CE037F6F61F}"/>
    <hyperlink ref="A1880" r:id="rId16392" display="https://www.ttc.or.jp/st/docs/3gpps2017/TS/TS-3GA-23.034(Rel13)v13.0.0.pdf" xr:uid="{AE9670D2-37C9-4148-ACF1-2700EB40D135}"/>
    <hyperlink ref="A1881" r:id="rId16393" display="https://www.ttc.or.jp/st/docs/3gpps2018/TS/TS-3GA-23.034(Rel13)v13.1.0.pdf" xr:uid="{39F3F3D5-D79C-4127-9383-5D112EBFCF18}"/>
    <hyperlink ref="A1882" r:id="rId16394" display="https://www.ttc.or.jp/st/docs/3gpps2018/TS/TS-3GA-23.034(Rel14)v14.1.0.pdf" xr:uid="{84138014-F136-4E8E-B0BB-2C250F688F9E}"/>
    <hyperlink ref="A1883" r:id="rId16395" display="https://www.ttc.or.jp/st/docs/3gpps2018/TS/TS-3GA-23.034(Rel15)v15.0.0.pdf" xr:uid="{B9E2434F-31AD-4D50-B92E-DD0689396923}"/>
    <hyperlink ref="A1884" r:id="rId16396" display="https://www.ttc.or.jp/st/docs/TS/TS-3GA-23.034(Rel4)v4.0.0.pdf" xr:uid="{DFE57D89-96AB-49F9-91EC-8587B9E8622F}"/>
    <hyperlink ref="A1885" r:id="rId16397" display="https://www.ttc.or.jp/st/docs/TS/TS-3GA-23.034(Rel5)v5.0.0.pdf" xr:uid="{9AACC64A-7A3D-4B35-9B9B-6F0CEF2D8042}"/>
    <hyperlink ref="A1886" r:id="rId16398" display="https://www.ttc.or.jp/st/docs/TS/TS-3GA-23.034(Rel5)v5.1.0.pdf" xr:uid="{91319DFD-AC5C-48A0-BDC1-8634824DAAE8}"/>
    <hyperlink ref="A1887" r:id="rId16399" display="https://www.ttc.or.jp/st/docs/TS/TS-3GA-23.034(Rel5)v5.2.0.pdf" xr:uid="{ABEEA176-CF8E-40A2-B7A5-3DD37A7329DA}"/>
    <hyperlink ref="A1888" r:id="rId16400" display="https://www.ttc.or.jp/st/docs/TS/TS-3GA-23.034(Rel6)v6.0.0.pdf" xr:uid="{A122571E-A3DA-4F76-9136-BBE4E5BC530D}"/>
    <hyperlink ref="A1889" r:id="rId16401" display="https://www.ttc.or.jp/st/docs/TS/TS-3GA-23.034(Rel7)v7.0.0.pdf" xr:uid="{13367551-655B-4D5C-AD18-0407AEE66E4D}"/>
    <hyperlink ref="A1890" r:id="rId16402" display="https://www.ttc.or.jp/st/docs/3gpps2009/TS/TS-3GA-23.034(Rel8)v8.0.0.pdf" xr:uid="{047FB85C-1E4F-4F47-9E96-2147A593BDBF}"/>
    <hyperlink ref="A1891" r:id="rId16403" display="https://www.ttc.or.jp/st/docs/3gpps2010/TS/TS-3GA-23.034(Rel9)v9.0.0.pdf" xr:uid="{E737E7C7-416C-4D56-A9F1-FC6668871EE0}"/>
    <hyperlink ref="A1892" r:id="rId16404" display="https://www.ttc.or.jp/st/docs/TS/TS-3GA-23.060(R99)v3.10.0.pdf" xr:uid="{37157E2B-2AA0-4488-A83B-F1701F85FDCD}"/>
    <hyperlink ref="A1893" r:id="rId16405" display="https://www.ttc.or.jp/st/docs/TS/TS-3GA-23.060(R99)v3.11.0.pdf" xr:uid="{BD5549B2-5940-468C-B3DC-DBB642940ABB}"/>
    <hyperlink ref="A1894" r:id="rId16406" display="https://www.ttc.or.jp/st/docs/TS/TS-3GA-23.060(R99)v3.12.0.pdf" xr:uid="{437C93C4-9CE9-42F8-9C98-568154AE366B}"/>
    <hyperlink ref="A1895" r:id="rId16407" display="https://www.ttc.or.jp/st/docs/TS/TS-3GA-23.060(R99)v3.13.0.pdf" xr:uid="{3E134763-489A-4F5D-8E06-12D44AC83D6C}"/>
    <hyperlink ref="A1896" r:id="rId16408" display="https://www.ttc.or.jp/st/docs/TS/TS-3GA-23.060(R99)v3.14.0.pdf" xr:uid="{CFCFD8DC-37F1-4640-8D20-F5346379A81A}"/>
    <hyperlink ref="A1897" r:id="rId16409" display="https://www.ttc.or.jp/st/docs/TS/TS-3GA-23.060(R99)v3.15.0.pdf" xr:uid="{6963B2ED-FC0E-421D-991A-CD66F6277841}"/>
    <hyperlink ref="A1898" r:id="rId16410" display="https://www.ttc.or.jp/st/docs/TS/TS-3GA-23.060(R99)v3.16.0.pdf" xr:uid="{B9D6D0F4-8E97-4DA7-952B-8B8E7E682655}"/>
    <hyperlink ref="A1899" r:id="rId16411" display="https://www.ttc.or.jp/st/docs/TS/TS-3GA-23.060(R99)v3.17.0.pdf" xr:uid="{BFE33543-714A-4594-886F-B17D2AACA909}"/>
    <hyperlink ref="A1900" r:id="rId16412" display="https://www.ttc.or.jp/st/docs/TS/TS-3GA-23.060(R99)v3.7.0.pdf" xr:uid="{9CD5FCE6-EFD9-47D1-80FD-D553683EEE94}"/>
    <hyperlink ref="A1901" r:id="rId16413" display="https://www.ttc.or.jp/st/docs/TS/TS-3GA-23.060(R99)v3.8.0.pdf" xr:uid="{EE09BB7C-5A24-4888-BE51-2833C54C7FC6}"/>
    <hyperlink ref="A1902" r:id="rId16414" display="https://www.ttc.or.jp/st/docs/TS/TS-3GA-23.060(R99)v3.9.0.pdf" xr:uid="{4C150195-AF6B-45F2-98AD-0DAD67B84500}"/>
    <hyperlink ref="A1903" r:id="rId16415" display="https://www.ttc.or.jp/st/docs/3gpps2013/TS/TS-3GA-23.060(Rel10)v10.11.0.pdf" xr:uid="{0AA02993-738C-4458-8054-217D19A54867}"/>
    <hyperlink ref="A1904" r:id="rId16416" display="https://www.ttc.or.jp/st/docs/3gpps2013/TS/TS-3GA-23.060(Rel10)v10.12.0.pdf" xr:uid="{B5CE2542-E8B4-45D9-AC0E-5CD191ACDC7E}"/>
    <hyperlink ref="A1905" r:id="rId16417" display="https://www.ttc.or.jp/st/docs/3gpps2014/TS/TS-3GA-23.060(Rel10)v10.13.0.pdf" xr:uid="{74C9CFCE-0329-4DA6-99D4-D6A24F3006B6}"/>
    <hyperlink ref="A1906" r:id="rId16418" display="https://www.ttc.or.jp/st/docs/3gpps2014/TS/TS-3GA-23.060(Rel10)v10.14.0.pdf" xr:uid="{EC7355F0-D3FE-467B-8C0C-6BC3D6C80EDF}"/>
    <hyperlink ref="A1907" r:id="rId16419" display="https://www.ttc.or.jp/st/docs/3gpps2011/TS/TS-3GA-23.060(Rel10)v10.3.0.pdf" xr:uid="{F045704F-5873-4739-8049-EDE4F0073708}"/>
    <hyperlink ref="A1908" r:id="rId16420" display="https://www.ttc.or.jp/st/docs/3gpps2011/TS/TS-3GA-23.060(Rel10)v10.4.0.pdf" xr:uid="{002B8254-AA73-4C88-A951-510D236BC929}"/>
    <hyperlink ref="A1909" r:id="rId16421" display="https://www.ttc.or.jp/st/docs/3gpps2011/TS/TS-3GA-23.060(Rel10)v10.5.0.pdf" xr:uid="{97DC184E-2277-47B1-A804-3A9BAEEE4068}"/>
    <hyperlink ref="A1910" r:id="rId16422" display="https://www.ttc.or.jp/st/docs/3gpps2012/TS/TS-3GA-23.060(Rel10)v10.6.0.pdf" xr:uid="{EC19B341-B270-45D7-A69A-4EF5E750CE35}"/>
    <hyperlink ref="A1911" r:id="rId16423" display="https://www.ttc.or.jp/st/docs/3gpps2012/TS/TS-3GA-23.060(Rel10)v10.7.0.pdf" xr:uid="{30383202-574D-45ED-80A4-E4FF7D7132AF}"/>
    <hyperlink ref="A1912" r:id="rId16424" display="https://www.ttc.or.jp/st/docs/3gpps2012/TS/TS-3GA-23.060(Rel10)v10.8.1.pdf" xr:uid="{2B0E9AAB-FBEC-4853-9085-B6C624E28F4F}"/>
    <hyperlink ref="A1913" r:id="rId16425" display="https://www.ttc.or.jp/st/docs/3gpps2012/TS/TS-3GA-23.060(Rel10)v10.9.0.pdf" xr:uid="{528A6C41-A279-40EA-9068-E461BDA199E4}"/>
    <hyperlink ref="A1914" r:id="rId16426" display="https://www.ttc.or.jp/st/docs/3gpps2014/TS/TS-3GA-23.060(Rel11)v11.10.0.pdf" xr:uid="{A630D355-406B-4B4D-9FB4-5095BAF84BD6}"/>
    <hyperlink ref="A1915" r:id="rId16427" display="https://www.ttc.or.jp/st/docs/3gpps2014/TS/TS-3GA-23.060(Rel11)v11.11.0.pdf" xr:uid="{C99AA3DF-743A-4F20-8BA2-029791879D12}"/>
    <hyperlink ref="A1916" r:id="rId16428" display="https://www.ttc.or.jp/st/docs/3gpps2015/TS/TS-3GA-23.060(Rel11)v11.12.0.pdf" xr:uid="{39235B08-F370-4F70-BCDB-2C2250FF6706}"/>
    <hyperlink ref="A1917" r:id="rId16429" display="https://www.ttc.or.jp/st/docs/3gpps2013/TS/TS-3GA-23.060(Rel11)v11.5.0.pdf" xr:uid="{8AE553ED-2BA9-42E5-9597-6F08B5739EC9}"/>
    <hyperlink ref="A1918" r:id="rId16430" display="https://www.ttc.or.jp/st/docs/3gpps2013/TS/TS-3GA-23.060(Rel11)v11.6.0.pdf" xr:uid="{91A650E0-124C-40A4-A8A6-797C85FBF9C9}"/>
    <hyperlink ref="A1919" r:id="rId16431" display="https://www.ttc.or.jp/st/docs/3gpps2013/TS/TS-3GA-23.060(Rel11)v11.7.0.pdf" xr:uid="{9ABCD959-8BE7-4CE3-BD57-733996F172FD}"/>
    <hyperlink ref="A1920" r:id="rId16432" display="https://www.ttc.or.jp/st/docs/3gpps2014/TS/TS-3GA-23.060(Rel11)v11.8.0.pdf" xr:uid="{68496A0F-7D7D-4C1A-8169-E05A96C11371}"/>
    <hyperlink ref="A1921" r:id="rId16433" display="https://www.ttc.or.jp/st/docs/3gpps2014/TS/TS-3GA-23.060(Rel11)v11.9.0.pdf" xr:uid="{BAF647DC-1953-482F-87E5-5F167D5FA0BE}"/>
    <hyperlink ref="A1922" r:id="rId16434" display="https://www.ttc.or.jp/st/docs/3gpps2015/TS/TS-3GA-23.060(Rel12)v12.10.0.pdf" xr:uid="{2D03C521-8A97-45D1-92D9-E845BFD5C063}"/>
    <hyperlink ref="A1923" r:id="rId16435" display="https://www.ttc.or.jp/st/docs/3gpps2016/TS/TS-3GA-23.060(Rel12)v12.11.0.pdf" xr:uid="{9E36845C-C5D8-4CAE-8CA2-15139D366287}"/>
    <hyperlink ref="A1924" r:id="rId16436" display="https://www.ttc.or.jp/st/docs/3gpps2015/TS/TS-3GA-23.060(Rel12)v12.7.0.pdf" xr:uid="{6D0838EF-9C68-43BF-9628-39D781C9678A}"/>
    <hyperlink ref="A1925" r:id="rId16437" display="https://www.ttc.or.jp/st/docs/3gpps2015/TS/TS-3GA-23.060(Rel12)v12.8.0.pdf" xr:uid="{29E86C1F-40C6-435B-BD2F-C95B2686325F}"/>
    <hyperlink ref="A1926" r:id="rId16438" display="https://www.ttc.or.jp/st/docs/3gpps2015/TS/TS-3GA-23.060(Rel12)v12.9.0.pdf" xr:uid="{E8BB1E97-AA69-4253-B11F-853E0517EDC0}"/>
    <hyperlink ref="A1927" r:id="rId16439" display="https://www.ttc.or.jp/st/docs/3gpps2017/TS/TS-3GA-23.060(Rel13)v13.8.0.pdf" xr:uid="{0D19672A-FF39-4327-89E5-D81A2D97FE9E}"/>
    <hyperlink ref="A1928" r:id="rId16440" display="https://www.ttc.or.jp/st/docs/3gpps2018/TS/TS-3GA-23.060(Rel14)v14.6.0.pdf" xr:uid="{B4CD27A6-5FC8-44B3-AF43-E256AC259D1E}"/>
    <hyperlink ref="A1929" r:id="rId16441" display="https://www.ttc.or.jp/st/docs/3gpps2018/TS/TS-3GA-23.060(Rel14)v14.7.0.pdf" xr:uid="{4A5E7848-9E44-4E14-AC88-3DA8C9A7D7CC}"/>
    <hyperlink ref="A1930" r:id="rId16442" display="https://www.ttc.or.jp/st/docs/3gpps2019/TS/TS-3GA-23.060(Rel14)v14.8.0.pdf" xr:uid="{8879B7AF-A674-4AC6-A629-22A079A733FC}"/>
    <hyperlink ref="A1931" r:id="rId16443" display="https://www.ttc.or.jp/st/docs/3gpps2018/TS/TS-3GA-23.060(Rel15)v15.3.0.pdf" xr:uid="{B1B01936-F1BB-42A1-9487-2F7DAA00162C}"/>
    <hyperlink ref="A1932" r:id="rId16444" display="https://www.ttc.or.jp/st/docs/3gpps2018/TS/TS-3GA-23.060(Rel15)v15.4.0.pdf" xr:uid="{00A2273C-0827-4065-B3D4-6DE90417015F}"/>
    <hyperlink ref="A1933" r:id="rId16445" display="https://www.ttc.or.jp/st/docs/3gpps2019/TS/TS-3GA-23.060(Rel15)v15.5.0.pdf" xr:uid="{F330451B-3D67-4EFA-85E7-DCC2EFFEF0B9}"/>
    <hyperlink ref="A1934" r:id="rId16446" display="https://www.ttc.or.jp/st/docs/TS/TS-3GA-23.060(Rel4)v4.0.0.pdf" xr:uid="{988FBD3D-5E6D-4463-A300-F1E415AFEABD}"/>
    <hyperlink ref="A1935" r:id="rId16447" display="https://www.ttc.or.jp/st/docs/TS/TS-3GA-23.060(Rel4)v4.1.0.pdf" xr:uid="{D169A069-5FFD-4D73-8EDF-650263283D67}"/>
    <hyperlink ref="A1936" r:id="rId16448" display="https://www.ttc.or.jp/st/docs/TS/TS-3GA-23.060(Rel4)v4.10.0.pdf" xr:uid="{1DDBE046-5C9E-457E-991F-09E509093B50}"/>
    <hyperlink ref="A1937" r:id="rId16449" display="https://www.ttc.or.jp/st/docs/TS/TS-3GA-23.060(Rel4)v4.11.0.pdf" xr:uid="{840B4208-BA16-449F-8472-925AE93E0D51}"/>
    <hyperlink ref="A1938" r:id="rId16450" display="https://www.ttc.or.jp/st/docs/TS/TS-3GA-23.060(Rel4)v4.2.0.pdf" xr:uid="{078B6251-3272-40E7-B4CC-7DD72173AF45}"/>
    <hyperlink ref="A1939" r:id="rId16451" display="https://www.ttc.or.jp/st/docs/TS/TS-3GA-23.060(Rel4)v4.3.0.pdf" xr:uid="{50D3A610-BDAC-43AF-8747-4F8E2339FED6}"/>
    <hyperlink ref="A1940" r:id="rId16452" display="https://www.ttc.or.jp/st/docs/TS/TS-3GA-23.060(Rel4)v4.4.0.pdf" xr:uid="{7D3DC28B-7139-4324-8FA5-96DF281BF8BF}"/>
    <hyperlink ref="A1941" r:id="rId16453" display="https://www.ttc.or.jp/st/docs/TS/TS-3GA-23.060(Rel4)v4.5.0.pdf" xr:uid="{03FA02FC-271D-44C1-B45B-D98185189B82}"/>
    <hyperlink ref="A1942" r:id="rId16454" display="https://www.ttc.or.jp/st/docs/TS/TS-3GA-23.060(Rel4)v4.6.0.pdf" xr:uid="{021C321E-A1B1-4DC3-810C-F03FE9F76702}"/>
    <hyperlink ref="A1943" r:id="rId16455" display="https://www.ttc.or.jp/st/docs/TS/TS-3GA-23.060(Rel4)v4.7.0.pdf" xr:uid="{E8E69D8E-BD40-4ABA-8236-DE974C6A6BE1}"/>
    <hyperlink ref="A1944" r:id="rId16456" display="https://www.ttc.or.jp/st/docs/TS/TS-3GA-23.060(Rel4)v4.8.0.pdf" xr:uid="{5FC22D2B-6A9C-4743-BE06-00796E4DE42F}"/>
    <hyperlink ref="A1945" r:id="rId16457" display="https://www.ttc.or.jp/st/docs/TS/TS-3GA-23.060(Rel4)v4.9.0.pdf" xr:uid="{690F0492-4AAF-45F5-926A-893905EA3937}"/>
    <hyperlink ref="A1946" r:id="rId16458" display="https://www.ttc.or.jp/st/docs/TS/TS-3GA-23.060(Rel5)v5.1.0.pdf" xr:uid="{D34D385A-5A62-47A8-8D04-184A2AB3C662}"/>
    <hyperlink ref="A1947" r:id="rId16459" display="https://www.ttc.or.jp/st/docs/TS/TS-3GA-23.060(Rel5)v5.10.0.pdf" xr:uid="{B9339FCA-7B7F-4A36-9BA3-AB41F6F859A4}"/>
    <hyperlink ref="A1948" r:id="rId16460" display="https://www.ttc.or.jp/st/docs/TS/TS-3GA-23.060(Rel5)v5.11.0.pdf" xr:uid="{9A3680A0-79BB-4FFE-A413-76D650E52AA2}"/>
    <hyperlink ref="A1949" r:id="rId16461" display="https://www.ttc.or.jp/st/docs/TS/TS-3GA-23.060(Rel5)v5.12.0.pdf" xr:uid="{CB80E2F1-BE10-4604-80B9-7924550A4209}"/>
    <hyperlink ref="A1950" r:id="rId16462" display="https://www.ttc.or.jp/st/docs/TS/TS-3GA-23.060(Rel5)v5.13.0.pdf" xr:uid="{B497E0C8-945C-4AF4-99EE-FFFAD69DE148}"/>
    <hyperlink ref="A1951" r:id="rId16463" display="https://www.ttc.or.jp/st/docs/TS/TS-3GA-23.060(Rel5)v5.2.0.pdf" xr:uid="{C7752F89-7BC3-475C-88B0-F23F3D8DB9E4}"/>
    <hyperlink ref="A1952" r:id="rId16464" display="https://www.ttc.or.jp/st/docs/TS/TS-3GA-23.060(Rel5)v5.3.0.pdf" xr:uid="{4CDD77D8-CA21-4108-8ADD-B8A01B5F7DEF}"/>
    <hyperlink ref="A1953" r:id="rId16465" display="https://www.ttc.or.jp/st/docs/TS/TS-3GA-23.060(Rel5)v5.4.0.pdf" xr:uid="{B37A26E4-229D-4EC6-987F-51880E3E8408}"/>
    <hyperlink ref="A1954" r:id="rId16466" display="https://www.ttc.or.jp/st/docs/TS/TS-3GA-23.060(Rel5)v5.5.0.pdf" xr:uid="{1F430555-43D8-4DDC-82C7-E3C1171807BA}"/>
    <hyperlink ref="A1955" r:id="rId16467" display="https://www.ttc.or.jp/st/docs/TS/TS-3GA-23.060(Rel5)v5.6.0.pdf" xr:uid="{A86C96B6-8718-4432-ACA2-226743B9284C}"/>
    <hyperlink ref="A1956" r:id="rId16468" display="https://www.ttc.or.jp/st/docs/TS/TS-3GA-23.060(Rel5)v5.7.0.pdf" xr:uid="{1B326B72-30F9-486A-8491-7BE0D73D3512}"/>
    <hyperlink ref="A1957" r:id="rId16469" display="https://www.ttc.or.jp/st/docs/TS/TS-3GA-23.060(Rel5)v5.8.0.pdf" xr:uid="{23606781-D09A-4DCA-8117-03D533F54470}"/>
    <hyperlink ref="A1958" r:id="rId16470" display="https://www.ttc.or.jp/st/docs/TS/TS-3GA-23.060(Rel5)v5.9.0.pdf" xr:uid="{2F6802BD-02F9-4B5F-B761-F8128B133ED3}"/>
    <hyperlink ref="A1959" r:id="rId16471" display="https://www.ttc.or.jp/st/docs/TS/TS-3GA-23.060(Rel6)v6.10.0.pdf" xr:uid="{7A698042-8A86-4095-BD2A-6C404CB402E8}"/>
    <hyperlink ref="A1960" r:id="rId16472" display="https://www.ttc.or.jp/st/docs/TS/TS-3GA-23.060(Rel6)v6.11.0.pdf" xr:uid="{65F156E4-3B7A-42A6-ACBC-E1E6B6226D77}"/>
    <hyperlink ref="A1961" r:id="rId16473" display="https://www.ttc.or.jp/st/docs/TS/TS-3GA-23.060(Rel6)v6.15.0.pdf" xr:uid="{AD68E4D5-D840-4768-B37D-371A94F3A3F5}"/>
    <hyperlink ref="A1962" r:id="rId16474" display="https://www.ttc.or.jp/st/docs/TS/TS-3GA-23.060(Rel6)v6.3.0.pdf" xr:uid="{670B331A-5201-4DFE-BFD0-CF035A2BE234}"/>
    <hyperlink ref="A1963" r:id="rId16475" display="https://www.ttc.or.jp/st/docs/TS/TS-3GA-23.060(Rel6)v6.4.0.pdf" xr:uid="{D58EB2CD-DB20-47D6-9EAA-0E7C75053457}"/>
    <hyperlink ref="A1964" r:id="rId16476" display="https://www.ttc.or.jp/st/docs/TS/TS-3GA-23.060(Rel6)v6.5.0.pdf" xr:uid="{89B1FCD5-CAC4-45C9-9724-A2A4EC5CD017}"/>
    <hyperlink ref="A1965" r:id="rId16477" display="https://www.ttc.or.jp/st/docs/TS/TS-3GA-23.060(Rel6)v6.6.0.pdf" xr:uid="{69EC7698-349A-4C3E-B9C5-9F14E4FE6989}"/>
    <hyperlink ref="A1966" r:id="rId16478" display="https://www.ttc.or.jp/st/docs/TS/TS-3GA-23.060(Rel6)v6.7.0.pdf" xr:uid="{82D5EC4E-4936-446B-888F-0CF1C9C2995A}"/>
    <hyperlink ref="A1967" r:id="rId16479" display="https://www.ttc.or.jp/st/docs/TS/TS-3GA-23.060(Rel6)v6.8.0.pdf" xr:uid="{D2554067-6EB8-4E18-B3CA-A09568656F1D}"/>
    <hyperlink ref="A1968" r:id="rId16480" display="https://www.ttc.or.jp/st/docs/TS/TS-3GA-23.060(Rel6)v6.9.0.pdf" xr:uid="{8E1D1DFF-F8B6-4B8F-9850-1E844816BA2E}"/>
    <hyperlink ref="A1969" r:id="rId16481" display="https://www.ttc.or.jp/st/docs/3gpps2010/TS/TS-3GA-23.060(Rel7)v7.10.0.pdf" xr:uid="{F62F4AC4-1917-4DA4-BF77-00A31C4F2669}"/>
    <hyperlink ref="A1970" r:id="rId16482" display="https://www.ttc.or.jp/st/docs/3gpps2011/TS/TS-3GA-23.060(Rel7)v7.11.0.pdf" xr:uid="{6AAC70FC-199E-4789-BF53-4DF8A1E565C9}"/>
    <hyperlink ref="A1971" r:id="rId16483" display="https://www.ttc.or.jp/st/docs/TS/TS-3GA-23.060(Rel7)v7.5.0.pdf" xr:uid="{EF92EBA5-B390-41A5-9DAE-87BC83CCAF08}"/>
    <hyperlink ref="A1972" r:id="rId16484" display="https://www.ttc.or.jp/st/docs/3gpps2009/TS/TS-3GA-23.060(Rel7)v7.8.0.pdf" xr:uid="{240B85B0-33A6-4A7E-828D-5D421C4E60BE}"/>
    <hyperlink ref="A1973" r:id="rId16485" display="https://www.ttc.or.jp/st/docs/3gpps2010/TS/TS-3GA-23.060(Rel7)v7.9.0.pdf" xr:uid="{88D45DFC-BCAD-476D-9D2D-5E066F5EBA79}"/>
    <hyperlink ref="A1974" r:id="rId16486" display="https://www.ttc.or.jp/st/docs/3gpps2010/TS/TS-3GA-23.060(Rel8)v8.10.0.pdf" xr:uid="{C2963BCC-70A2-4B15-837E-B3CDF178B07C}"/>
    <hyperlink ref="A1975" r:id="rId16487" display="https://www.ttc.or.jp/st/docs/3gpps2011/TS/TS-3GA-23.060(Rel8)v8.11.0.pdf" xr:uid="{92354A03-04F1-4C3C-A738-025683857AC8}"/>
    <hyperlink ref="A1976" r:id="rId16488" display="https://www.ttc.or.jp/st/docs/3gpps2011/TS/TS-3GA-23.060(Rel8)v8.12.0.pdf" xr:uid="{3FA84EA3-624C-4FD4-ACD8-A22DD4F579D1}"/>
    <hyperlink ref="A1977" r:id="rId16489" display="https://www.ttc.or.jp/st/docs/3gpps2011/TS/TS-3GA-23.060(Rel8)v8.13.0.pdf" xr:uid="{89624374-C7A6-4FD1-BB89-EC673BDF2191}"/>
    <hyperlink ref="A1978" r:id="rId16490" display="https://www.ttc.or.jp/st/docs/3gpps2011/TS/TS-3GA-23.060(Rel8)v8.14.0.pdf" xr:uid="{031EFCAC-F41D-4441-BA76-A83B4EE07A12}"/>
    <hyperlink ref="A1979" r:id="rId16491" display="https://www.ttc.or.jp/st/docs/3gpps2012/TS/TS-3GA-23.060(Rel8)v8.15.0.pdf" xr:uid="{EF243748-1936-468B-AEA5-1222D90636CF}"/>
    <hyperlink ref="A1980" r:id="rId16492" display="https://www.ttc.or.jp/st/docs/3gpps2013/TS/TS-3GA-23.060(Rel8)v8.17.0.pdf" xr:uid="{2B66353A-E28F-4671-BD42-6E312EEEFFCE}"/>
    <hyperlink ref="A1981" r:id="rId16493" display="https://www.ttc.or.jp/st/docs/3gpps2009/TS/TS-3GA-23.060(Rel8)v8.3.0.pdf" xr:uid="{F8E93D24-573E-4333-BDD3-1D2DA4F11042}"/>
    <hyperlink ref="A1982" r:id="rId16494" display="https://www.ttc.or.jp/st/docs/3gpps2009/TS/TS-3GA-23.060(Rel8)v8.4.0.pdf" xr:uid="{20920079-0BFE-4D28-AA3C-62E19CF17E57}"/>
    <hyperlink ref="A1983" r:id="rId16495" display="https://www.ttc.or.jp/st/docs/3gpps2009/TS/TS-3GA-23.060(Rel8)v8.5.1.pdf" xr:uid="{CADF6A47-366F-4C20-A8A3-39F8110BA1E6}"/>
    <hyperlink ref="A1984" r:id="rId16496" display="https://www.ttc.or.jp/st/docs/3gpps2009/TS/TS-3GA-23.060(Rel8)v8.6.0.pdf" xr:uid="{FE7EA967-A091-4F3F-BCB4-9FFC42C4BB69}"/>
    <hyperlink ref="A1985" r:id="rId16497" display="https://www.ttc.or.jp/st/docs/3gpps2010/TS/TS-3GA-23.060(Rel8)v8.7.0.pdf" xr:uid="{8BA31425-46BE-4477-98F9-7A010C3A1B35}"/>
    <hyperlink ref="A1986" r:id="rId16498" display="https://www.ttc.or.jp/st/docs/3gpps2010/TS/TS-3GA-23.060(Rel8)v8.8.0.pdf" xr:uid="{1A4F123A-6020-4854-AE16-FE16F2C19A53}"/>
    <hyperlink ref="A1987" r:id="rId16499" display="https://www.ttc.or.jp/st/docs/3gpps2010/TS/TS-3GA-23.060(Rel8)v8.9.0.pdf" xr:uid="{CEF4EAD1-BA3D-4FBE-BA97-57BBD761889D}"/>
    <hyperlink ref="A1988" r:id="rId16500" display="https://www.ttc.or.jp/st/docs/3gpps2011/TS/TS-3GA-23.060(Rel9)v9.10.0.pdf" xr:uid="{D155AFA2-D28A-4C5B-84E4-F8DC52E5DACF}"/>
    <hyperlink ref="A1989" r:id="rId16501" display="https://www.ttc.or.jp/st/docs/3gpps2012/TS/TS-3GA-23.060(Rel9)v9.11.0.pdf" xr:uid="{00916C28-5FC4-4C56-B8F1-B1A1A64E5204}"/>
    <hyperlink ref="A1990" r:id="rId16502" display="https://www.ttc.or.jp/st/docs/3gpps2012/TS/TS-3GA-23.060(Rel9)v9.12.0.pdf" xr:uid="{3B9A05F1-0588-4362-A89B-EFBA421D2D98}"/>
    <hyperlink ref="A1991" r:id="rId16503" display="https://www.ttc.or.jp/st/docs/3gpps2013/TS/TS-3GA-23.060(Rel9)v9.14.0.pdf" xr:uid="{B5F86D2F-1EB3-4987-B9A5-A1A03D7F2DC1}"/>
    <hyperlink ref="A1992" r:id="rId16504" display="https://www.ttc.or.jp/st/docs/3gpps2010/TS/TS-3GA-23.060(Rel9)v9.4.0.pdf" xr:uid="{6A715863-ED05-4177-BAE7-D9DFC76A1CDD}"/>
    <hyperlink ref="A1993" r:id="rId16505" display="https://www.ttc.or.jp/st/docs/3gpps2010/TS/TS-3GA-23.060(Rel9)v9.5.0.pdf" xr:uid="{27453628-D7C7-4908-88A4-8AB456DE7475}"/>
    <hyperlink ref="A1994" r:id="rId16506" display="https://www.ttc.or.jp/st/docs/3gpps2010/TS/TS-3GA-23.060(Rel9)v9.6.0.pdf" xr:uid="{0F9179C2-93D5-47B4-B47D-5AE55DD6F125}"/>
    <hyperlink ref="A1995" r:id="rId16507" display="https://www.ttc.or.jp/st/docs/3gpps2011/TS/TS-3GA-23.060(Rel9)v9.7.0.pdf" xr:uid="{A5FA885F-C992-44A3-97E4-50D0271989C0}"/>
    <hyperlink ref="A1996" r:id="rId16508" display="https://www.ttc.or.jp/st/docs/3gpps2011/TS/TS-3GA-23.060(Rel9)v9.8.0.pdf" xr:uid="{9837FA26-E8B8-4FEA-85BA-CD723A770B36}"/>
    <hyperlink ref="A1997" r:id="rId16509" display="https://www.ttc.or.jp/st/docs/3gpps2011/TS/TS-3GA-23.060(Rel9)v9.9.0.pdf" xr:uid="{89BACC4E-B947-47B2-80C6-03F4D977FD46}"/>
    <hyperlink ref="A1998" r:id="rId16510" display="https://www.ttc.or.jp/st/docs/3gpps2011/TS/TS-3GA-23.066(Rel10)v10.0.0.pdf" xr:uid="{BFCFF0C9-8D30-40B7-A4A8-5DBCF13164FD}"/>
    <hyperlink ref="A1999" r:id="rId16511" display="https://www.ttc.or.jp/st/docs/3gpps2013/TS/TS-3GA-23.066(Rel11)v11.0.0.pdf" xr:uid="{6377FE12-6EF8-4693-A2E3-9EF8A8394FA9}"/>
    <hyperlink ref="A2000" r:id="rId16512" display="https://www.ttc.or.jp/st/docs/3gpps2015/TS/TS-3GA-23.066(Rel12)v12.0.0.pdf" xr:uid="{BD115C36-2C3A-4871-8246-6FC1E72938EC}"/>
    <hyperlink ref="A2001" r:id="rId16513" display="https://www.ttc.or.jp/st/docs/3gpps2017/TS/TS-3GA-23.066(Rel13)v13.0.0.pdf" xr:uid="{1B811783-EA2A-4D92-88B3-E98D196582F8}"/>
    <hyperlink ref="A2002" r:id="rId16514" display="https://www.ttc.or.jp/st/docs/3gpps2018/TS/TS-3GA-23.066(Rel14)v14.0.0.pdf" xr:uid="{2A181632-1CE2-48C9-AE71-6B03C33AA8F2}"/>
    <hyperlink ref="A2003" r:id="rId16515" display="https://www.ttc.or.jp/st/docs/3gpps2018/TS/TS-3GA-23.066(Rel15)v15.0.0.pdf" xr:uid="{EADB38D5-EC57-45A7-8251-7D7E12F45039}"/>
    <hyperlink ref="A2004" r:id="rId16516" display="https://www.ttc.or.jp/st/docs/TS/TS-3GA-23.066(Rel4)v4.0.0.pdf" xr:uid="{78F43ACB-BA8D-421D-B2E9-6C4C697070A5}"/>
    <hyperlink ref="A2005" r:id="rId16517" display="https://www.ttc.or.jp/st/docs/TS/TS-3GA-23.066(Rel5)v5.0.0.pdf" xr:uid="{380331C7-9B0F-4BF5-AEB7-3D10010C65BA}"/>
    <hyperlink ref="A2006" r:id="rId16518" display="https://www.ttc.or.jp/st/docs/TS/TS-3GA-23.066(Rel5)v5.1.0.pdf" xr:uid="{A7985DE0-97A4-453B-9942-4A9035A8E27B}"/>
    <hyperlink ref="A2007" r:id="rId16519" display="https://www.ttc.or.jp/st/docs/TS/TS-3GA-23.066(Rel5)v5.2.0.pdf" xr:uid="{71405123-4089-417D-A735-371AD22FAB01}"/>
    <hyperlink ref="A2008" r:id="rId16520" display="https://www.ttc.or.jp/st/docs/TS/TS-3GA-23.066(Rel5)v5.3.0.pdf" xr:uid="{F402F86B-34A6-40CE-A47E-37B396ADEAD3}"/>
    <hyperlink ref="A2009" r:id="rId16521" display="https://www.ttc.or.jp/st/docs/TS/TS-3GA-23.066(Rel6)v6.0.0.pdf" xr:uid="{30898192-7EDE-4646-8D3B-3D9EE3B36BD5}"/>
    <hyperlink ref="A2010" r:id="rId16522" display="https://www.ttc.or.jp/st/docs/TS/TS-3GA-23.066(Rel7)v7.0.0.pdf" xr:uid="{2DFD6757-C1D6-48ED-92E8-C602F8D9421A}"/>
    <hyperlink ref="A2011" r:id="rId16523" display="https://www.ttc.or.jp/st/docs/3gpps2009/TS/TS-3GA-23.066(Rel8)v8.0.0.pdf" xr:uid="{984D730A-660D-4BE6-A92E-AA6BC1C3493B}"/>
    <hyperlink ref="A2012" r:id="rId16524" display="https://www.ttc.or.jp/st/docs/3gpps2010/TS/TS-3GA-23.066(Rel9)v9.0.0.pdf" xr:uid="{8BDBE544-5A99-4E59-B0F9-A1FD230E648B}"/>
    <hyperlink ref="A2013" r:id="rId16525" display="https://www.ttc.or.jp/st/docs/TS/TS-3GA-23.067(R99)v3.3.0.pdf" xr:uid="{1DEBF04B-BF35-4129-BEB0-08F7B7F707C9}"/>
    <hyperlink ref="A2014" r:id="rId16526" display="https://www.ttc.or.jp/st/docs/3gpps2011/TS/TS-3GA-23.067(Rel10)v10.0.0.pdf" xr:uid="{2BD59CDC-7394-4ADA-A7B9-9C7EFC94233A}"/>
    <hyperlink ref="A2015" r:id="rId16527" display="https://www.ttc.or.jp/st/docs/3gpps2013/TS/TS-3GA-23.067(Rel11)v11.0.0.pdf" xr:uid="{394340E9-EE62-47F0-98B5-F4B4C7C60EB6}"/>
    <hyperlink ref="A2016" r:id="rId16528" display="https://www.ttc.or.jp/st/docs/3gpps2015/TS/TS-3GA-23.067(Rel12)v12.0.0.pdf" xr:uid="{56E99D8A-8B19-4350-822B-336548D5509A}"/>
    <hyperlink ref="A2017" r:id="rId16529" display="https://www.ttc.or.jp/st/docs/3gpps2017/TS/TS-3GA-23.067(Rel13)v13.0.0.pdf" xr:uid="{22A2E762-4934-4C93-A288-DEEEE397EC83}"/>
    <hyperlink ref="A2018" r:id="rId16530" display="https://www.ttc.or.jp/st/docs/3gpps2018/TS/TS-3GA-23.067(Rel14)v14.0.0.pdf" xr:uid="{1B7E5FD5-074A-4FA0-9BA9-229E105B189A}"/>
    <hyperlink ref="A2019" r:id="rId16531" display="https://www.ttc.or.jp/st/docs/3gpps2018/TS/TS-3GA-23.067(Rel15)v15.0.0.pdf" xr:uid="{D3862A9E-01A0-4A6F-8757-DE6D8ADCEE09}"/>
    <hyperlink ref="A2020" r:id="rId16532" display="https://www.ttc.or.jp/st/docs/TS/TS-3GA-23.067(Rel4)v4.0.0.pdf" xr:uid="{004AC237-E095-4B59-B490-9DF9C5C3925F}"/>
    <hyperlink ref="A2021" r:id="rId16533" display="https://www.ttc.or.jp/st/docs/TS/TS-3GA-23.067(Rel4)v4.1.0.pdf" xr:uid="{63635B4A-B8B8-4D2C-AB68-0A3FCF39D10C}"/>
    <hyperlink ref="A2022" r:id="rId16534" display="https://www.ttc.or.jp/st/docs/TS/TS-3GA-23.067(Rel5)v5.0.0.pdf" xr:uid="{5FE0184E-B859-40E8-8E52-CA16CA7548A7}"/>
    <hyperlink ref="A2023" r:id="rId16535" display="https://www.ttc.or.jp/st/docs/TS/TS-3GA-23.067(Rel6)v6.0.0.pdf" xr:uid="{C59AD279-40DE-442E-BB71-BD55CF6E9A7D}"/>
    <hyperlink ref="A2024" r:id="rId16536" display="https://www.ttc.or.jp/st/docs/TS/TS-3GA-23.067(Rel6)v6.1.0.pdf" xr:uid="{31D0090F-E92D-4E1E-93CA-2629A3F1E4F4}"/>
    <hyperlink ref="A2025" r:id="rId16537" display="https://www.ttc.or.jp/st/docs/TS/TS-3GA-23.067(Rel7)v7.1.0.pdf" xr:uid="{86D0B4ED-35C7-43E5-8812-91793D09D82A}"/>
    <hyperlink ref="A2026" r:id="rId16538" display="https://www.ttc.or.jp/st/docs/3gpps2009/TS/TS-3GA-23.067(Rel8)v8.0.0.pdf" xr:uid="{535D6E50-42FE-482E-9C09-7A77A220543F}"/>
    <hyperlink ref="A2027" r:id="rId16539" display="https://www.ttc.or.jp/st/docs/3gpps2010/TS/TS-3GA-23.067(Rel9)v9.0.0.pdf" xr:uid="{111DC269-091F-44B2-9CB4-48C1B9E9827E}"/>
    <hyperlink ref="A2028" r:id="rId16540" display="https://www.ttc.or.jp/st/docs/3gpps2011/TS/TS-3GA-23.072(Rel10)v10.0.0.pdf" xr:uid="{E463F078-E29F-45EF-8E9F-FB4E5315FBAC}"/>
    <hyperlink ref="A2029" r:id="rId16541" display="https://www.ttc.or.jp/st/docs/3gpps2013/TS/TS-3GA-23.072(Rel11)v11.0.0.pdf" xr:uid="{B68073C6-5FDF-441B-BA76-12B0C25D3131}"/>
    <hyperlink ref="A2030" r:id="rId16542" display="https://www.ttc.or.jp/st/docs/3gpps2015/TS/TS-3GA-23.072(Rel12)v12.0.0.pdf" xr:uid="{65444DB0-A9CA-48BC-B9F4-629266FF17C6}"/>
    <hyperlink ref="A2031" r:id="rId16543" display="https://www.ttc.or.jp/st/docs/3gpps2017/TS/TS-3GA-23.072(Rel13)v13.0.0.pdf" xr:uid="{68BADF20-B891-419D-BB6A-EAC127915E00}"/>
    <hyperlink ref="A2032" r:id="rId16544" display="https://www.ttc.or.jp/st/docs/3gpps2018/TS/TS-3GA-23.072(Rel14)v14.0.0.pdf" xr:uid="{21656217-2AE7-454A-8CB1-1300956F667B}"/>
    <hyperlink ref="A2033" r:id="rId16545" display="https://www.ttc.or.jp/st/docs/3gpps2018/TS/TS-3GA-23.072(Rel15)v15.0.0.pdf" xr:uid="{5E2ABF86-A349-4DDD-9D5F-23C448A13DDC}"/>
    <hyperlink ref="A2034" r:id="rId16546" display="https://www.ttc.or.jp/st/docs/TS/TS-3GA-23.072(Rel4)v4.0.0.pdf" xr:uid="{3A520EF1-4A2B-4B97-9034-35B115AB088A}"/>
    <hyperlink ref="A2035" r:id="rId16547" display="https://www.ttc.or.jp/st/docs/TS/TS-3GA-23.072(Rel5)v5.0.0.pdf" xr:uid="{4C8E5F00-C6D4-4BE9-B1C2-635F07FBBB25}"/>
    <hyperlink ref="A2036" r:id="rId16548" display="https://www.ttc.or.jp/st/docs/TS/TS-3GA-23.072(Rel6)v6.0.0.pdf" xr:uid="{55411AB8-488E-44D8-A297-83C5D5BE7554}"/>
    <hyperlink ref="A2037" r:id="rId16549" display="https://www.ttc.or.jp/st/docs/TS/TS-3GA-23.072(Rel7)v7.0.0.pdf" xr:uid="{0322ACF3-A207-4FCE-BF5B-2726C02600D2}"/>
    <hyperlink ref="A2038" r:id="rId16550" display="https://www.ttc.or.jp/st/docs/3gpps2009/TS/TS-3GA-23.072(Rel8)v8.0.0.pdf" xr:uid="{425CDCF9-36B8-4A82-A69C-123364136F8C}"/>
    <hyperlink ref="A2039" r:id="rId16551" display="https://www.ttc.or.jp/st/docs/3gpps2010/TS/TS-3GA-23.072(Rel9)v9.0.0.pdf" xr:uid="{158BC6AE-BD24-4E52-AAF1-21ECDDB48A14}"/>
    <hyperlink ref="A2040" r:id="rId16552" display="https://www.ttc.or.jp/st/docs/TS/TS-3GA-23.078(R99)v3.10.0.pdf" xr:uid="{C60887B3-22BF-4574-93BF-67B8F194A826}"/>
    <hyperlink ref="A2041" r:id="rId16553" display="https://www.ttc.or.jp/st/docs/TS/TS-3GA-23.078(R99)v3.11.0.pdf" xr:uid="{566F90A5-8D82-4BBA-BA97-C69161B3B911}"/>
    <hyperlink ref="A2042" r:id="rId16554" display="https://www.ttc.or.jp/st/docs/TS/TS-3GA-23.078(R99)v3.12.0.pdf" xr:uid="{833690D8-AD85-4C74-8014-802B0286E9F3}"/>
    <hyperlink ref="A2043" r:id="rId16555" display="https://www.ttc.or.jp/st/docs/TS/TS-3GA-23.078(R99)v3.13.0.pdf" xr:uid="{F94BB79C-74AB-4664-9742-8C0D77E294BC}"/>
    <hyperlink ref="A2044" r:id="rId16556" display="https://www.ttc.or.jp/st/docs/TS/TS-3GA-23.078(R99)v3.14.0.pdf" xr:uid="{FCADBFFF-13ED-4807-955F-1C1BB4020B65}"/>
    <hyperlink ref="A2045" r:id="rId16557" display="https://www.ttc.or.jp/st/docs/TS/TS-3GA-23.078(R99)v3.15.0.pdf" xr:uid="{27194F07-DAED-4016-A26B-C909951A67CE}"/>
    <hyperlink ref="A2046" r:id="rId16558" display="https://www.ttc.or.jp/st/docs/TS/TS-3GA-23.078(R99)v3.16.0.pdf" xr:uid="{67CE7980-F97E-4D8B-AB8F-158623817F2F}"/>
    <hyperlink ref="A2047" r:id="rId16559" display="https://www.ttc.or.jp/st/docs/TS/TS-3GA-23.078(R99)v3.17.0.pdf" xr:uid="{3A71E15B-6C69-4C79-AC8B-05BECE060A4C}"/>
    <hyperlink ref="A2048" r:id="rId16560" display="https://www.ttc.or.jp/st/docs/TS/TS-3GA-23.078(R99)v3.18.0.pdf" xr:uid="{542544EB-062D-4361-A14B-B03FAD632B62}"/>
    <hyperlink ref="A2049" r:id="rId16561" display="https://www.ttc.or.jp/st/docs/TS/TS-3GA-23.078(R99)v3.19.0.pdf" xr:uid="{5492CE1B-C7B3-4CE9-A8E5-4B056A192EA7}"/>
    <hyperlink ref="A2050" r:id="rId16562" display="https://www.ttc.or.jp/st/docs/TS/TS-3GA-23.078(R99)v3.8.0.pdf" xr:uid="{16B1165B-30B7-4667-8B4B-3FB30D84FE98}"/>
    <hyperlink ref="A2051" r:id="rId16563" display="https://www.ttc.or.jp/st/docs/TS/TS-3GA-23.078(R99)v3.9.0.pdf" xr:uid="{FA32723A-66E1-44D7-808A-FE051C46EDB5}"/>
    <hyperlink ref="A2052" r:id="rId16564" display="https://www.ttc.or.jp/st/docs/3gpps2011/TS/TS-3GA-23.078(Rel10)v10.0.0.pdf" xr:uid="{CE59F1BA-1137-426A-8B03-07C1D0FD627E}"/>
    <hyperlink ref="A2053" r:id="rId16565" display="https://www.ttc.or.jp/st/docs/3gpps2012/TS/TS-3GA-23.078(Rel10)v10.1.0.pdf" xr:uid="{D7F2E1D4-1022-407E-85AC-AB82A8C7436C}"/>
    <hyperlink ref="A2054" r:id="rId16566" display="https://www.ttc.or.jp/st/docs/3gpps2013/TS/TS-3GA-23.078(Rel11)v11.3.0.pdf" xr:uid="{39620AD7-FBF3-4439-97EE-FE7C5127CE97}"/>
    <hyperlink ref="A2055" r:id="rId16567" display="https://www.ttc.or.jp/st/docs/3gpps2015/TS/TS-3GA-23.078(Rel12)v12.0.0.pdf" xr:uid="{813D32EB-3878-48CD-82CC-4696903301A4}"/>
    <hyperlink ref="A2056" r:id="rId16568" display="https://www.ttc.or.jp/st/docs/3gpps2017/TS/TS-3GA-23.078(Rel13)v13.0.0.pdf" xr:uid="{6229E31F-9A49-4912-A021-9129BC99A47A}"/>
    <hyperlink ref="A2057" r:id="rId16569" display="https://www.ttc.or.jp/st/docs/3gpps2018/TS/TS-3GA-23.078(Rel14)v14.0.0.pdf" xr:uid="{BDB68B3E-5D12-46D4-A676-079DB18F87AD}"/>
    <hyperlink ref="A2058" r:id="rId16570" display="https://www.ttc.or.jp/st/docs/3gpps2018/TS/TS-3GA-23.078(Rel15)v15.0.0.pdf" xr:uid="{2E348C14-59C0-475A-B364-FCEFE6962386}"/>
    <hyperlink ref="A2059" r:id="rId16571" display="https://www.ttc.or.jp/st/docs/TS/TS-3GA-23.078(Rel4)v4.0.0.pdf" xr:uid="{64340B75-4C3B-47B0-B92D-180D267A4ECB}"/>
    <hyperlink ref="A2060" r:id="rId16572" display="https://www.ttc.or.jp/st/docs/TS/TS-3GA-23.078(Rel4)v4.1.0.pdf" xr:uid="{9BE6A9AA-6C1F-476A-9361-B73B43F8E5E8}"/>
    <hyperlink ref="A2061" r:id="rId16573" display="https://www.ttc.or.jp/st/docs/TS/TS-3GA-23.078(Rel4)v4.10.0.pdf" xr:uid="{7B643447-A56B-4FCC-B374-7E4A0E4D161F}"/>
    <hyperlink ref="A2062" r:id="rId16574" display="https://www.ttc.or.jp/st/docs/TS/TS-3GA-23.078(Rel4)v4.11.1.pdf" xr:uid="{71EE7708-7054-4290-A674-7B85BD9A14F4}"/>
    <hyperlink ref="A2063" r:id="rId16575" display="https://www.ttc.or.jp/st/docs/TS/TS-3GA-23.078(Rel4)v4.2.0.pdf" xr:uid="{BF9F9A80-3839-415E-98E5-240BF671F3AB}"/>
    <hyperlink ref="A2064" r:id="rId16576" display="https://www.ttc.or.jp/st/docs/TS/TS-3GA-23.078(Rel4)v4.3.0.pdf" xr:uid="{40F83E0B-6BA9-4C58-92D8-BAFA0965880E}"/>
    <hyperlink ref="A2065" r:id="rId16577" display="https://www.ttc.or.jp/st/docs/TS/TS-3GA-23.078(Rel4)v4.4.0.pdf" xr:uid="{CB0F33CA-D786-4D0A-85BD-A02B8F8DF49D}"/>
    <hyperlink ref="A2066" r:id="rId16578" display="https://www.ttc.or.jp/st/docs/TS/TS-3GA-23.078(Rel4)v4.5.1.pdf" xr:uid="{E8485737-7A0D-4268-92F5-1B693A636B81}"/>
    <hyperlink ref="A2067" r:id="rId16579" display="https://www.ttc.or.jp/st/docs/TS/TS-3GA-23.078(Rel4)v4.6.0.pdf" xr:uid="{4AB86CA6-3112-4C88-B91F-42DB88AB79F8}"/>
    <hyperlink ref="A2068" r:id="rId16580" display="https://www.ttc.or.jp/st/docs/TS/TS-3GA-23.078(Rel4)v4.7.0.pdf" xr:uid="{C1F51C47-263A-46B3-B9A6-FA9AF6BAEEF6}"/>
    <hyperlink ref="A2069" r:id="rId16581" display="https://www.ttc.or.jp/st/docs/TS/TS-3GA-23.078(Rel4)v4.8.0.pdf" xr:uid="{1014035B-A3FF-4265-83CE-C9986A04C14D}"/>
    <hyperlink ref="A2070" r:id="rId16582" display="https://www.ttc.or.jp/st/docs/TS/TS-3GA-23.078(Rel4)v4.9.0.pdf" xr:uid="{E08DCB7A-0DD8-4D3C-ADD6-B546DDA0FFED}"/>
    <hyperlink ref="A2071" r:id="rId16583" display="https://www.ttc.or.jp/st/docs/TS/TS-3GA-23.078(Rel5)v5.0.0.pdf" xr:uid="{CB3D4F9E-F588-4C55-A9BF-A83500879326}"/>
    <hyperlink ref="A2072" r:id="rId16584" display="https://www.ttc.or.jp/st/docs/TS/TS-3GA-23.078(Rel5)v5.1.0.pdf" xr:uid="{9750A11D-F9F0-405E-9F79-6338F9B4CC7E}"/>
    <hyperlink ref="A2073" r:id="rId16585" display="https://www.ttc.or.jp/st/docs/TS/TS-3GA-23.078(Rel5)v5.10.0.pdf" xr:uid="{F0EBDF5D-683B-4655-A69B-3403DF3E8759}"/>
    <hyperlink ref="A2074" r:id="rId16586" display="https://www.ttc.or.jp/st/docs/TS/TS-3GA-23.078(Rel5)v5.11.0.pdf" xr:uid="{4689AB0E-A39B-4479-ADD9-78530AE0A620}"/>
    <hyperlink ref="A2075" r:id="rId16587" display="https://www.ttc.or.jp/st/docs/3gpps2009/TS/TS-3GA-23.078(Rel5)v5.12.0.pdf" xr:uid="{208E1BBF-BE54-4B6D-B099-9F5E3F16CDA6}"/>
    <hyperlink ref="A2076" r:id="rId16588" display="https://www.ttc.or.jp/st/docs/TS/TS-3GA-23.078(Rel5)v5.2.0.pdf" xr:uid="{C335DC0E-7943-4E0A-BD1F-1731BFAEB054}"/>
    <hyperlink ref="A2077" r:id="rId16589" display="https://www.ttc.or.jp/st/docs/TS/TS-3GA-23.078(Rel5)v5.3.0.pdf" xr:uid="{48F0546A-F82A-4E0D-9F9D-5CCE1642F7DB}"/>
    <hyperlink ref="A2078" r:id="rId16590" display="https://www.ttc.or.jp/st/docs/TS/TS-3GA-23.078(Rel5)v5.4.0.pdf" xr:uid="{8544F785-A74F-43F7-967F-A66AD6F85EAF}"/>
    <hyperlink ref="A2079" r:id="rId16591" display="https://www.ttc.or.jp/st/docs/TS/TS-3GA-23.078(Rel5)v5.5.1.pdf" xr:uid="{A83ECC3E-5896-4671-A16E-BF30C323D0BC}"/>
    <hyperlink ref="A2080" r:id="rId16592" display="https://www.ttc.or.jp/st/docs/TS/TS-3GA-23.078(Rel5)v5.6.0.pdf" xr:uid="{81FCCE4E-82F4-4DDC-A6E8-56AEB960DBF4}"/>
    <hyperlink ref="A2081" r:id="rId16593" display="https://www.ttc.or.jp/st/docs/TS/TS-3GA-23.078(Rel5)v5.7.0.pdf" xr:uid="{AF0DA4FC-16BF-4D35-8EFE-731878E024FA}"/>
    <hyperlink ref="A2082" r:id="rId16594" display="https://www.ttc.or.jp/st/docs/TS/TS-3GA-23.078(Rel5)v5.8.0.pdf" xr:uid="{A4A84BED-0671-4283-8611-871311DBC3A6}"/>
    <hyperlink ref="A2083" r:id="rId16595" display="https://www.ttc.or.jp/st/docs/TS/TS-3GA-23.078(Rel5)v5.9.0.pdf" xr:uid="{1A1B5EF2-0883-47C3-A166-2C0BC090A80F}"/>
    <hyperlink ref="A2084" r:id="rId16596" display="https://www.ttc.or.jp/st/docs/3gpps2009/TS/TS-3GA-23.078(Rel6)v6.10.0.pdf" xr:uid="{92061BCF-AE46-40C2-935F-AC5F5BBFFAFF}"/>
    <hyperlink ref="A2085" r:id="rId16597" display="https://www.ttc.or.jp/st/docs/TS/TS-3GA-23.078(Rel6)v6.4.1.pdf" xr:uid="{6ED24F82-6411-45D1-A40B-F82D7450F7E5}"/>
    <hyperlink ref="A2086" r:id="rId16598" display="https://www.ttc.or.jp/st/docs/TS/TS-3GA-23.078(Rel6)v6.5.0.pdf" xr:uid="{D1486F93-D1C4-4226-9FDB-50D3E44994F4}"/>
    <hyperlink ref="A2087" r:id="rId16599" display="https://www.ttc.or.jp/st/docs/TS/TS-3GA-23.078(Rel6)v6.6.0.pdf" xr:uid="{2DC62E5A-D069-436E-A86D-A22A69F6A765}"/>
    <hyperlink ref="A2088" r:id="rId16600" display="https://www.ttc.or.jp/st/docs/TS/TS-3GA-23.078(Rel6)v6.7.0.pdf" xr:uid="{CDEC8D26-AC49-4AAC-87ED-E96C0F2BE344}"/>
    <hyperlink ref="A2089" r:id="rId16601" display="https://www.ttc.or.jp/st/docs/TS/TS-3GA-23.078(Rel6)v6.9.0.pdf" xr:uid="{AA6F1048-A62E-470E-BCFD-1011E10A736A}"/>
    <hyperlink ref="A2090" r:id="rId16602" display="https://www.ttc.or.jp/st/docs/3gpps2009/TS/TS-3GA-23.078(Rel7)v7.10.0.pdf" xr:uid="{3428316B-F8EA-490E-A707-D6DCCE3A9846}"/>
    <hyperlink ref="A2091" r:id="rId16603" display="https://www.ttc.or.jp/st/docs/TS/TS-3GA-23.078(Rel7)v7.9.0.pdf" xr:uid="{E3DC12B5-D375-4F0F-875E-330ABBED9699}"/>
    <hyperlink ref="A2092" r:id="rId16604" display="https://www.ttc.or.jp/st/docs/3gpps2009/TS/TS-3GA-23.078(Rel8)v8.0.0.pdf" xr:uid="{A55891C3-0C7C-4948-9457-FD3F5F038073}"/>
    <hyperlink ref="A2093" r:id="rId16605" display="https://www.ttc.or.jp/st/docs/3gpps2009/TS/TS-3GA-23.078(Rel8)v8.1.0.pdf" xr:uid="{F6F1B1B0-6273-4B0D-BE24-4CF33BBB7D3E}"/>
    <hyperlink ref="A2094" r:id="rId16606" display="https://www.ttc.or.jp/st/docs/3gpps2010/TS/TS-3GA-23.078(Rel8)v8.2.0.pdf" xr:uid="{93D35394-F42F-4583-82B3-FEE099D34B03}"/>
    <hyperlink ref="A2095" r:id="rId16607" display="https://www.ttc.or.jp/st/docs/3gpps2010/TS/TS-3GA-23.078(Rel8)v8.3.0.pdf" xr:uid="{98C89E5D-A850-4E51-A932-26B0E2C23ACE}"/>
    <hyperlink ref="A2096" r:id="rId16608" display="https://www.ttc.or.jp/st/docs/3gpps2012/TS/TS-3GA-23.078(Rel8)v8.4.0.pdf" xr:uid="{4BBA3E57-A589-462D-8F78-2F11D03D082C}"/>
    <hyperlink ref="A2097" r:id="rId16609" display="https://www.ttc.or.jp/st/docs/3gpps2010/TS/TS-3GA-23.078(Rel9)v9.1.0.pdf" xr:uid="{86D302AD-5A58-4D9A-8A0C-7C256263380B}"/>
    <hyperlink ref="A2098" r:id="rId16610" display="https://www.ttc.or.jp/st/docs/3gpps2010/TS/TS-3GA-23.078(Rel9)v9.2.0.pdf" xr:uid="{05B87E30-A531-48D8-A62A-70CAF79E67D8}"/>
    <hyperlink ref="A2099" r:id="rId16611" display="https://www.ttc.or.jp/st/docs/3gpps2012/TS/TS-3GA-23.078(Rel9)v9.3.0.pdf" xr:uid="{51703212-3C10-448E-9AEE-AB70D8AE6814}"/>
    <hyperlink ref="A2100" r:id="rId16612" display="https://www.ttc.or.jp/st/docs/TS/TS-3GA-23.079(R99)v3.7.0.pdf" xr:uid="{60D3FE2A-CEB6-43A0-8F08-3C2D1971F284}"/>
    <hyperlink ref="A2101" r:id="rId16613" display="https://www.ttc.or.jp/st/docs/TS/TS-3GA-23.079(R99)v3.8.0.pdf" xr:uid="{34AB9B30-CF7F-4633-9F33-5FA261EF9BE9}"/>
    <hyperlink ref="A2102" r:id="rId16614" display="https://www.ttc.or.jp/st/docs/3gpps2011/TS/TS-3GA-23.079(Rel10)v10.0.0.pdf" xr:uid="{C6E65E70-1CD0-42BF-9F6F-57BDD55C8F3A}"/>
    <hyperlink ref="A2103" r:id="rId16615" display="https://www.ttc.or.jp/st/docs/3gpps2013/TS/TS-3GA-23.079(Rel11)v11.0.0.pdf" xr:uid="{03E912B5-0EAD-4785-822C-B118B9F5245F}"/>
    <hyperlink ref="A2104" r:id="rId16616" display="https://www.ttc.or.jp/st/docs/3gpps2015/TS/TS-3GA-23.079(Rel12)v12.0.0.pdf" xr:uid="{0FE0FF86-BEA9-4E70-9091-DCFC611367C7}"/>
    <hyperlink ref="A2105" r:id="rId16617" display="https://www.ttc.or.jp/st/docs/3gpps2017/TS/TS-3GA-23.079(Rel13)v13.0.0.pdf" xr:uid="{5421C61E-6CB3-4DF6-9850-C0D1D29CA619}"/>
    <hyperlink ref="A2106" r:id="rId16618" display="https://www.ttc.or.jp/st/docs/3gpps2018/TS/TS-3GA-23.079(Rel14)v14.0.0.pdf" xr:uid="{5BC5038B-9AAC-4593-A04E-31B35EF67731}"/>
    <hyperlink ref="A2107" r:id="rId16619" display="https://www.ttc.or.jp/st/docs/3gpps2018/TS/TS-3GA-23.079(Rel15)v15.0.0.pdf" xr:uid="{D8A55D3B-0001-4BC7-B692-79DAB9F8308C}"/>
    <hyperlink ref="A2108" r:id="rId16620" display="https://www.ttc.or.jp/st/docs/TS/TS-3GA-23.079(Rel4)v4.0.0.pdf" xr:uid="{9C128CA9-F4BA-4954-8D51-1A97018EFB85}"/>
    <hyperlink ref="A2109" r:id="rId16621" display="https://www.ttc.or.jp/st/docs/TS/TS-3GA-23.079(Rel4)v4.1.0.pdf" xr:uid="{BE18FBAF-EF31-405E-A237-95232977CCB0}"/>
    <hyperlink ref="A2110" r:id="rId16622" display="https://www.ttc.or.jp/st/docs/TS/TS-3GA-23.079(Rel4)v4.2.0.pdf" xr:uid="{FDFB91EF-3273-45BE-A2BF-F0599EC5FFD6}"/>
    <hyperlink ref="A2111" r:id="rId16623" display="https://www.ttc.or.jp/st/docs/TS/TS-3GA-23.079(Rel5)v5.0.0.pdf" xr:uid="{733A0DCB-5CC2-489B-A9A0-B27CFA9A78DB}"/>
    <hyperlink ref="A2112" r:id="rId16624" display="https://www.ttc.or.jp/st/docs/TS/TS-3GA-23.079(Rel5)v5.1.0.pdf" xr:uid="{E093E370-800A-4D03-BCB0-9092D05352FD}"/>
    <hyperlink ref="A2113" r:id="rId16625" display="https://www.ttc.or.jp/st/docs/TS/TS-3GA-23.079(Rel5)v5.2.0.pdf" xr:uid="{6653128F-5B21-479F-8D93-EBD606440287}"/>
    <hyperlink ref="A2114" r:id="rId16626" display="https://www.ttc.or.jp/st/docs/TS/TS-3GA-23.079(Rel5)v5.3.0.pdf" xr:uid="{7207EBBA-3A73-4FD3-9C29-16C780DAF34F}"/>
    <hyperlink ref="A2115" r:id="rId16627" display="https://www.ttc.or.jp/st/docs/TS/TS-3GA-23.079(Rel5)v5.4.0.pdf" xr:uid="{CD854C29-FD8E-4E49-B02B-206C215383D2}"/>
    <hyperlink ref="A2116" r:id="rId16628" display="https://www.ttc.or.jp/st/docs/TS/TS-3GA-23.079(Rel5)v5.5.0.pdf" xr:uid="{9812C950-F7C7-4F01-A44C-A738C6B7F5BF}"/>
    <hyperlink ref="A2117" r:id="rId16629" display="https://www.ttc.or.jp/st/docs/TS/TS-3GA-23.079(Rel5)v5.6.0.pdf" xr:uid="{1848CFD3-DE16-4E9D-9771-00554362CA69}"/>
    <hyperlink ref="A2118" r:id="rId16630" display="https://www.ttc.or.jp/st/docs/TS/TS-3GA-23.079(Rel6)v6.0.0.pdf" xr:uid="{0FFA3A1F-6C18-4ED8-B16C-D3F3A0FDA37B}"/>
    <hyperlink ref="A2119" r:id="rId16631" display="https://www.ttc.or.jp/st/docs/TS/TS-3GA-23.079(Rel6)v6.1.0.pdf" xr:uid="{21887843-7D10-43F0-8EF9-64D77EDEA8AC}"/>
    <hyperlink ref="A2120" r:id="rId16632" display="https://www.ttc.or.jp/st/docs/TS/TS-3GA-23.079(Rel7)v7.0.0.pdf" xr:uid="{888CA67D-AB5C-4644-8F73-209D0512346D}"/>
    <hyperlink ref="A2121" r:id="rId16633" display="https://www.ttc.or.jp/st/docs/3gpps2009/TS/TS-3GA-23.079(Rel8)v8.0.0.pdf" xr:uid="{F841A4C7-5FC1-466F-88A0-0B07C8710F69}"/>
    <hyperlink ref="A2122" r:id="rId16634" display="https://www.ttc.or.jp/st/docs/3gpps2010/TS/TS-3GA-23.079(Rel9)v9.0.0.pdf" xr:uid="{C92695EC-040B-47E0-915A-AE12B1555B6E}"/>
    <hyperlink ref="A2123" r:id="rId16635" display="https://www.ttc.or.jp/st/docs/TS/TS-3GA-23.081(R99)v3.2.0.pdf" xr:uid="{8A56905F-BB81-4E77-B1E0-1EA9A7FD5F13}"/>
    <hyperlink ref="A2124" r:id="rId16636" display="https://www.ttc.or.jp/st/docs/3gpps2011/TS/TS-3GA-23.081(Rel10)v10.0.0.pdf" xr:uid="{0F71BC47-31EE-41AB-9135-086870DB5333}"/>
    <hyperlink ref="A2125" r:id="rId16637" display="https://www.ttc.or.jp/st/docs/3gpps2013/TS/TS-3GA-23.081(Rel11)v11.0.0.pdf" xr:uid="{F296C59B-BF99-4C62-BD91-4B19D0BB2834}"/>
    <hyperlink ref="A2126" r:id="rId16638" display="https://www.ttc.or.jp/st/docs/3gpps2015/TS/TS-3GA-23.081(Rel12)v12.0.0.pdf" xr:uid="{3D192EF1-2E82-44B4-8D11-A4C61EDC2946}"/>
    <hyperlink ref="A2127" r:id="rId16639" display="https://www.ttc.or.jp/st/docs/3gpps2017/TS/TS-3GA-23.081(Rel13)v13.0.0.pdf" xr:uid="{A4CD58DF-96E8-40AC-953A-D8AE55148B37}"/>
    <hyperlink ref="A2128" r:id="rId16640" display="https://www.ttc.or.jp/st/docs/3gpps2018/TS/TS-3GA-23.081(Rel14)v14.0.0.pdf" xr:uid="{B1C5866A-E2A3-429B-A41E-0B39AD272057}"/>
    <hyperlink ref="A2129" r:id="rId16641" display="https://www.ttc.or.jp/st/docs/3gpps2018/TS/TS-3GA-23.081(Rel15)v15.0.0.pdf" xr:uid="{ADCE35CD-B2D4-4914-9B01-3C8AE64212FF}"/>
    <hyperlink ref="A2130" r:id="rId16642" display="https://www.ttc.or.jp/st/docs/TS/TS-3GA-23.081(Rel4)v4.0.0.pdf" xr:uid="{40D446CC-8528-44F6-B3DB-7F235CDBD9C3}"/>
    <hyperlink ref="A2131" r:id="rId16643" display="https://www.ttc.or.jp/st/docs/TS/TS-3GA-23.081(Rel4)v4.1.0.pdf" xr:uid="{73F0330E-53AA-401F-ADD3-3E35DB0A96AB}"/>
    <hyperlink ref="A2132" r:id="rId16644" display="https://www.ttc.or.jp/st/docs/TS/TS-3GA-23.081(Rel5)v5.0.0.pdf" xr:uid="{E3CC1DA0-10F1-4FB8-91E3-98B3A4AD9C5A}"/>
    <hyperlink ref="A2133" r:id="rId16645" display="https://www.ttc.or.jp/st/docs/TS/TS-3GA-23.081(Rel5)v5.1.0.pdf" xr:uid="{6A63B242-67EB-4BA6-9566-5442C5CE83D4}"/>
    <hyperlink ref="A2134" r:id="rId16646" display="https://www.ttc.or.jp/st/docs/TS/TS-3GA-23.081(Rel5)v5.2.0.pdf" xr:uid="{D49275E3-AD9F-4D73-B445-E8E8C07CE6DB}"/>
    <hyperlink ref="A2135" r:id="rId16647" display="https://www.ttc.or.jp/st/docs/TS/TS-3GA-23.081(Rel6)v6.0.0.pdf" xr:uid="{0119BCEA-34B3-42A8-B39A-D0AC8B88A1E4}"/>
    <hyperlink ref="A2136" r:id="rId16648" display="https://www.ttc.or.jp/st/docs/TS/TS-3GA-23.081(Rel7)v7.0.0.pdf" xr:uid="{71B883D2-5CF1-4AAD-AEE2-275505B4D51A}"/>
    <hyperlink ref="A2137" r:id="rId16649" display="https://www.ttc.or.jp/st/docs/3gpps2009/TS/TS-3GA-23.081(Rel8)v8.0.0.pdf" xr:uid="{9A0535F7-F713-40F1-818F-BF74E0688E7A}"/>
    <hyperlink ref="A2138" r:id="rId16650" display="https://www.ttc.or.jp/st/docs/3gpps2010/TS/TS-3GA-23.081(Rel9)v9.0.0.pdf" xr:uid="{BEC897E0-65F5-4F2B-AE52-44C24EA93E1C}"/>
    <hyperlink ref="A2139" r:id="rId16651" display="https://www.ttc.or.jp/st/docs/TS/TS-3GA-23.082(R99)v3.6.0.pdf" xr:uid="{0F4610C7-A472-47B0-800F-4816BDFEFC8E}"/>
    <hyperlink ref="A2140" r:id="rId16652" display="https://www.ttc.or.jp/st/docs/TS/TS-3GA-23.082(R99)v3.7.0.pdf" xr:uid="{17B2AE1D-85FA-451F-9769-93B2769923B9}"/>
    <hyperlink ref="A2141" r:id="rId16653" display="https://www.ttc.or.jp/st/docs/3gpps2011/TS/TS-3GA-23.082(Rel10)v10.0.0.pdf" xr:uid="{217800AF-8556-4F4B-B6B8-9A846A98A31C}"/>
    <hyperlink ref="A2142" r:id="rId16654" display="https://www.ttc.or.jp/st/docs/3gpps2013/TS/TS-3GA-23.082(Rel11)v11.0.0.pdf" xr:uid="{73CC5F01-23E2-42D9-8810-34CB73CCC495}"/>
    <hyperlink ref="A2143" r:id="rId16655" display="https://www.ttc.or.jp/st/docs/3gpps2015/TS/TS-3GA-23.082(Rel12)v12.0.0.pdf" xr:uid="{F59BC5FA-D9D1-4194-ACE5-2CFD0ADB7A7D}"/>
    <hyperlink ref="A2144" r:id="rId16656" display="https://www.ttc.or.jp/st/docs/3gpps2017/TS/TS-3GA-23.082(Rel13)v13.0.0.pdf" xr:uid="{41BCE471-9CCA-46E2-BE6A-FFF5DD5A04CA}"/>
    <hyperlink ref="A2145" r:id="rId16657" display="https://www.ttc.or.jp/st/docs/3gpps2018/TS/TS-3GA-23.082(Rel14)v14.0.0.pdf" xr:uid="{07AA7ED9-CF6D-466B-814A-B2A0C39D2F86}"/>
    <hyperlink ref="A2146" r:id="rId16658" display="https://www.ttc.or.jp/st/docs/3gpps2018/TS/TS-3GA-23.082(Rel15)v15.0.0.pdf" xr:uid="{0A9CBD9E-F909-43B8-B63E-FC0A2DBB697D}"/>
    <hyperlink ref="A2147" r:id="rId16659" display="https://www.ttc.or.jp/st/docs/TS/TS-3GA-23.082(Rel4)v4.0.0.pdf" xr:uid="{44BACF37-462E-4F62-AD75-09D0A001CB2A}"/>
    <hyperlink ref="A2148" r:id="rId16660" display="https://www.ttc.or.jp/st/docs/TS/TS-3GA-23.082(Rel4)v4.1.0.pdf" xr:uid="{950F220A-9A2C-4157-BA9D-EF902A1B25B9}"/>
    <hyperlink ref="A2149" r:id="rId16661" display="https://www.ttc.or.jp/st/docs/TS/TS-3GA-23.082(Rel4)v4.2.0.pdf" xr:uid="{43AA4732-161E-416A-B3EE-E1301A7F2966}"/>
    <hyperlink ref="A2150" r:id="rId16662" display="https://www.ttc.or.jp/st/docs/TS/TS-3GA-23.082(Rel4)v4.3.0.pdf" xr:uid="{9B6A5A48-1F0C-423B-9F8A-9DDE076031D3}"/>
    <hyperlink ref="A2151" r:id="rId16663" display="https://www.ttc.or.jp/st/docs/TS/TS-3GA-23.082(Rel5)v5.0.0.pdf" xr:uid="{4BD06FB6-5560-47D1-87A4-90D39991B32C}"/>
    <hyperlink ref="A2152" r:id="rId16664" display="https://www.ttc.or.jp/st/docs/TS/TS-3GA-23.082(Rel6)v6.0.0.pdf" xr:uid="{96A2CAD1-A76B-4ED4-A5A2-27619A1635C2}"/>
    <hyperlink ref="A2153" r:id="rId16665" display="https://www.ttc.or.jp/st/docs/TS/TS-3GA-23.082(Rel7)v7.1.0.pdf" xr:uid="{09D1C938-7304-4522-BB30-9558C5E5566E}"/>
    <hyperlink ref="A2154" r:id="rId16666" display="https://www.ttc.or.jp/st/docs/3gpps2009/TS/TS-3GA-23.082(Rel7)v7.2.0.pdf" xr:uid="{8091BC80-F7D5-4350-B6A1-DC4DD80C3436}"/>
    <hyperlink ref="A2155" r:id="rId16667" display="https://www.ttc.or.jp/st/docs/3gpps2009/TS/TS-3GA-23.082(Rel8)v8.0.0.pdf" xr:uid="{9C891E1A-3526-4EA7-8786-A0D2E015E720}"/>
    <hyperlink ref="A2156" r:id="rId16668" display="https://www.ttc.or.jp/st/docs/3gpps2010/TS/TS-3GA-23.082(Rel9)v9.0.0.pdf" xr:uid="{B5FEC921-A3BC-44E1-9C49-3DA95BF87AF7}"/>
    <hyperlink ref="A2157" r:id="rId16669" display="https://www.ttc.or.jp/st/docs/3gpps2011/TS/TS-3GA-23.083(Rel10)v10.0.0.pdf" xr:uid="{B45722B8-9D95-49DF-93F5-7A7813B7E631}"/>
    <hyperlink ref="A2158" r:id="rId16670" display="https://www.ttc.or.jp/st/docs/3gpps2013/TS/TS-3GA-23.083(Rel11)v11.0.0.pdf" xr:uid="{DC16657F-512C-48F8-916B-91EE73C7A935}"/>
    <hyperlink ref="A2159" r:id="rId16671" display="https://www.ttc.or.jp/st/docs/3gpps2015/TS/TS-3GA-23.083(Rel12)v12.0.0.pdf" xr:uid="{9E7FFB32-81EF-40F3-A360-0E3B6F804CE4}"/>
    <hyperlink ref="A2160" r:id="rId16672" display="https://www.ttc.or.jp/st/docs/3gpps2017/TS/TS-3GA-23.083(Rel13)v13.0.0.pdf" xr:uid="{DD6E3817-E8DA-460E-A383-707051DC64B0}"/>
    <hyperlink ref="A2161" r:id="rId16673" display="https://www.ttc.or.jp/st/docs/3gpps2018/TS/TS-3GA-23.083(Rel14)v14.0.0.pdf" xr:uid="{D305979D-D426-4F5E-A17A-6867CB06542B}"/>
    <hyperlink ref="A2162" r:id="rId16674" display="https://www.ttc.or.jp/st/docs/3gpps2018/TS/TS-3GA-23.083(Rel15)v15.0.0.pdf" xr:uid="{8E89EE0D-869C-48A3-B35F-D8A884FE29F4}"/>
    <hyperlink ref="A2163" r:id="rId16675" display="https://www.ttc.or.jp/st/docs/TS/TS-3GA-23.083(Rel4)v4.2.0.pdf" xr:uid="{C737A704-9EBB-452C-9401-00A5C80DDC43}"/>
    <hyperlink ref="A2164" r:id="rId16676" display="https://www.ttc.or.jp/st/docs/TS/TS-3GA-23.083(Rel4)v4.3.0.pdf" xr:uid="{60C76830-42A4-47F8-94A7-85960A34F0E2}"/>
    <hyperlink ref="A2165" r:id="rId16677" display="https://www.ttc.or.jp/st/docs/TS/TS-3GA-23.083(Rel5)v5.0.0.pdf" xr:uid="{10D20726-DB1F-4CE9-88DD-B6749F391AD0}"/>
    <hyperlink ref="A2166" r:id="rId16678" display="https://www.ttc.or.jp/st/docs/TS/TS-3GA-23.083(Rel5)v5.1.0.pdf" xr:uid="{848430A7-9309-4289-86C1-8F3E61FBA31B}"/>
    <hyperlink ref="A2167" r:id="rId16679" display="https://www.ttc.or.jp/st/docs/TS/TS-3GA-23.083(Rel6)v6.0.0.pdf" xr:uid="{9476936B-9DAB-4D91-B7C0-BF4DEE2477B0}"/>
    <hyperlink ref="A2168" r:id="rId16680" display="https://www.ttc.or.jp/st/docs/TS/TS-3GA-23.083(Rel7)v7.0.0.pdf" xr:uid="{E960EF09-C04B-4677-A9CF-BA5A5B9745C9}"/>
    <hyperlink ref="A2169" r:id="rId16681" display="https://www.ttc.or.jp/st/docs/3gpps2009/TS/TS-3GA-23.083(Rel8)v8.0.0.pdf" xr:uid="{B4B6F2FE-890E-4D7B-8FF4-417C50548048}"/>
    <hyperlink ref="A2170" r:id="rId16682" display="https://www.ttc.or.jp/st/docs/3gpps2010/TS/TS-3GA-23.083(Rel9)v9.0.0.pdf" xr:uid="{9C54A0DB-9FE7-4B73-9A30-4479CCFEC35C}"/>
    <hyperlink ref="A2171" r:id="rId16683" display="https://www.ttc.or.jp/st/docs/3gpps2011/TS/TS-3GA-23.084(Rel10)v10.0.0.pdf" xr:uid="{15B85C8D-4ECE-4733-AF7B-ACAFBB7141A5}"/>
    <hyperlink ref="A2172" r:id="rId16684" display="https://www.ttc.or.jp/st/docs/3gpps2013/TS/TS-3GA-23.084(Rel11)v11.0.0.pdf" xr:uid="{BC98768B-A6A5-421B-B0E9-7A280CD0F21F}"/>
    <hyperlink ref="A2173" r:id="rId16685" display="https://www.ttc.or.jp/st/docs/3gpps2015/TS/TS-3GA-23.084(Rel12)v12.0.0.pdf" xr:uid="{8030DF6E-7F88-43BC-9451-7156AF7BF01D}"/>
    <hyperlink ref="A2174" r:id="rId16686" display="https://www.ttc.or.jp/st/docs/3gpps2017/TS/TS-3GA-23.084(Rel13)v13.0.0.pdf" xr:uid="{DDECED43-F235-4FAC-8B22-C9251757CC8C}"/>
    <hyperlink ref="A2175" r:id="rId16687" display="https://www.ttc.or.jp/st/docs/3gpps2018/TS/TS-3GA-23.084(Rel14)v14.0.0.pdf" xr:uid="{F68A236A-3442-4585-9375-36D23F167244}"/>
    <hyperlink ref="A2176" r:id="rId16688" display="https://www.ttc.or.jp/st/docs/3gpps2018/TS/TS-3GA-23.084(Rel15)v15.0.0.pdf" xr:uid="{B2E8A5C4-E2A2-4A9F-AC8D-9CB02C968EFD}"/>
    <hyperlink ref="A2177" r:id="rId16689" display="https://www.ttc.or.jp/st/docs/TS/TS-3GA-23.084(Rel4)v4.0.0.pdf" xr:uid="{E0325C27-F507-45C3-9C07-F461D6AAE9C9}"/>
    <hyperlink ref="A2178" r:id="rId16690" display="https://www.ttc.or.jp/st/docs/TS/TS-3GA-23.084(Rel5)v5.0.0.pdf" xr:uid="{AAB8BBD3-2650-437D-B42A-86D164EE4EDC}"/>
    <hyperlink ref="A2179" r:id="rId16691" display="https://www.ttc.or.jp/st/docs/TS/TS-3GA-23.084(Rel6)v6.0.0.pdf" xr:uid="{2FF1687C-FA8D-464F-A21E-683C24D367EC}"/>
    <hyperlink ref="A2180" r:id="rId16692" display="https://www.ttc.or.jp/st/docs/TS/TS-3GA-23.084(Rel7)v7.0.0.pdf" xr:uid="{4653ED37-26D6-41F4-B05D-1422D16E30EA}"/>
    <hyperlink ref="A2181" r:id="rId16693" display="https://www.ttc.or.jp/st/docs/3gpps2009/TS/TS-3GA-23.084(Rel8)v8.0.0.pdf" xr:uid="{2DBE5C74-1F1E-41FB-80DB-7F3A06E37AA4}"/>
    <hyperlink ref="A2182" r:id="rId16694" display="https://www.ttc.or.jp/st/docs/3gpps2010/TS/TS-3GA-23.084(Rel9)v9.0.0.pdf" xr:uid="{D1D2D4E7-FE98-4A13-8E90-8733FBDA1492}"/>
    <hyperlink ref="A2183" r:id="rId16695" display="https://www.ttc.or.jp/st/docs/3gpps2011/TS/TS-3GA-23.085(Rel10)v10.0.0.pdf" xr:uid="{EA415C73-8841-49ED-89CE-62B57C5CAABE}"/>
    <hyperlink ref="A2184" r:id="rId16696" display="https://www.ttc.or.jp/st/docs/3gpps2013/TS/TS-3GA-23.085(Rel11)v11.0.0.pdf" xr:uid="{68381C6C-D69F-4D2C-B07B-29D03B0C3FF0}"/>
    <hyperlink ref="A2185" r:id="rId16697" display="https://www.ttc.or.jp/st/docs/3gpps2015/TS/TS-3GA-23.085(Rel12)v12.0.0.pdf" xr:uid="{4A04093A-26BC-4663-AD2D-B32BA97F9201}"/>
    <hyperlink ref="A2186" r:id="rId16698" display="https://www.ttc.or.jp/st/docs/3gpps2017/TS/TS-3GA-23.085(Rel13)v13.0.0.pdf" xr:uid="{F663FC47-7D1F-4114-B1B5-D3EAC123E6C0}"/>
    <hyperlink ref="A2187" r:id="rId16699" display="https://www.ttc.or.jp/st/docs/3gpps2018/TS/TS-3GA-23.085(Rel14)v14.0.0.pdf" xr:uid="{9692CD73-101C-46BA-9308-5C6EE6B6FEFD}"/>
    <hyperlink ref="A2188" r:id="rId16700" display="https://www.ttc.or.jp/st/docs/3gpps2018/TS/TS-3GA-23.085(Rel15)v15.0.0.pdf" xr:uid="{623D2F1E-F3A9-4A51-9D5E-26D6D0DAC8F7}"/>
    <hyperlink ref="A2189" r:id="rId16701" display="https://www.ttc.or.jp/st/docs/TS/TS-3GA-23.085(Rel4)v4.0.0.pdf" xr:uid="{D93B4349-6366-4F06-A394-2E6AFE7D411F}"/>
    <hyperlink ref="A2190" r:id="rId16702" display="https://www.ttc.or.jp/st/docs/TS/TS-3GA-23.085(Rel5)v5.0.0.pdf" xr:uid="{5000229D-4C9B-4F55-80A8-93354A90C80B}"/>
    <hyperlink ref="A2191" r:id="rId16703" display="https://www.ttc.or.jp/st/docs/TS/TS-3GA-23.085(Rel6)v6.0.0.pdf" xr:uid="{7DD707AF-64E0-4207-9BA4-969573EFE574}"/>
    <hyperlink ref="A2192" r:id="rId16704" display="https://www.ttc.or.jp/st/docs/TS/TS-3GA-23.085(Rel6)v6.1.0.pdf" xr:uid="{44B0BF35-DD9C-42B2-9CB5-29BC0D2DA588}"/>
    <hyperlink ref="A2193" r:id="rId16705" display="https://www.ttc.or.jp/st/docs/TS/TS-3GA-23.085(Rel7)v7.0.0.pdf" xr:uid="{6E74369A-E040-4B88-B434-51ED2A212ACD}"/>
    <hyperlink ref="A2194" r:id="rId16706" display="https://www.ttc.or.jp/st/docs/3gpps2009/TS/TS-3GA-23.085(Rel8)v8.0.0.pdf" xr:uid="{DCC0CE99-0E69-494F-B5BF-FB3CFA912EA5}"/>
    <hyperlink ref="A2195" r:id="rId16707" display="https://www.ttc.or.jp/st/docs/3gpps2010/TS/TS-3GA-23.085(Rel9)v9.0.0.pdf" xr:uid="{4EF519FE-E43D-4CE7-8277-0058AAF27C1A}"/>
    <hyperlink ref="A2196" r:id="rId16708" display="https://www.ttc.or.jp/st/docs/3gpps2011/TS/TS-3GA-23.086(Rel10)v10.0.0.pdf" xr:uid="{06A044C9-6088-4502-B482-145C320752D7}"/>
    <hyperlink ref="A2197" r:id="rId16709" display="https://www.ttc.or.jp/st/docs/3gpps2013/TS/TS-3GA-23.086(Rel11)v11.0.0.pdf" xr:uid="{70A6197E-513B-4661-85C1-CCF2DC252791}"/>
    <hyperlink ref="A2198" r:id="rId16710" display="https://www.ttc.or.jp/st/docs/3gpps2015/TS/TS-3GA-23.086(Rel12)v12.0.0.pdf" xr:uid="{A657FD82-A191-4663-B7E6-6C3CF3BA10A1}"/>
    <hyperlink ref="A2199" r:id="rId16711" display="https://www.ttc.or.jp/st/docs/3gpps2017/TS/TS-3GA-23.086(Rel13)v13.0.0.pdf" xr:uid="{6765BAE5-E901-4B0A-9906-63ABD97EF3D2}"/>
    <hyperlink ref="A2200" r:id="rId16712" display="https://www.ttc.or.jp/st/docs/3gpps2018/TS/TS-3GA-23.086(Rel14)v14.0.0.pdf" xr:uid="{317B2A94-5D27-4283-B6B9-D7DC71A6409F}"/>
    <hyperlink ref="A2201" r:id="rId16713" display="https://www.ttc.or.jp/st/docs/3gpps2018/TS/TS-3GA-23.086(Rel15)v15.0.0.pdf" xr:uid="{5F1AE52A-20B9-4266-8120-4B1AAEFB6E94}"/>
    <hyperlink ref="A2202" r:id="rId16714" display="https://www.ttc.or.jp/st/docs/TS/TS-3GA-23.086(Rel4)v4.0.0.pdf" xr:uid="{9BD14FB4-DDB2-46F5-B061-A3583CE9AF58}"/>
    <hyperlink ref="A2203" r:id="rId16715" display="https://www.ttc.or.jp/st/docs/TS/TS-3GA-23.086(Rel5)v5.0.0.pdf" xr:uid="{1B5F7E2F-71E0-43AD-98F5-705A835424B2}"/>
    <hyperlink ref="A2204" r:id="rId16716" display="https://www.ttc.or.jp/st/docs/TS/TS-3GA-23.086(Rel6)v6.0.0.pdf" xr:uid="{A06573C1-B15F-4C43-B72E-B1EEF73D5300}"/>
    <hyperlink ref="A2205" r:id="rId16717" display="https://www.ttc.or.jp/st/docs/TS/TS-3GA-23.086(Rel6)v6.1.0.pdf" xr:uid="{B45242BA-A2A4-4FCC-BC8E-1A0BFCB72DD3}"/>
    <hyperlink ref="A2206" r:id="rId16718" display="https://www.ttc.or.jp/st/docs/TS/TS-3GA-23.086(Rel7)v7.0.0.pdf" xr:uid="{3D880A93-C11C-401F-B63D-582E03E0747B}"/>
    <hyperlink ref="A2207" r:id="rId16719" display="https://www.ttc.or.jp/st/docs/3gpps2009/TS/TS-3GA-23.086(Rel8)v8.0.0.pdf" xr:uid="{57A4F254-0384-44FF-9EDE-06E9B01B660A}"/>
    <hyperlink ref="A2208" r:id="rId16720" display="https://www.ttc.or.jp/st/docs/3gpps2010/TS/TS-3GA-23.086(Rel9)v9.0.0.pdf" xr:uid="{8BEA4508-4FA5-4F63-B637-94E8A023BDCF}"/>
    <hyperlink ref="A2209" r:id="rId16721" display="https://www.ttc.or.jp/st/docs/3gpps2011/TS/TS-3GA-23.087(Rel10)v10.0.0.pdf" xr:uid="{FA8BA07E-576B-4936-B570-65D997900A31}"/>
    <hyperlink ref="A2210" r:id="rId16722" display="https://www.ttc.or.jp/st/docs/3gpps2013/TS/TS-3GA-23.087(Rel11)v11.0.0.pdf" xr:uid="{D10D2B3F-204A-4DD4-8728-FB88408F5FFA}"/>
    <hyperlink ref="A2211" r:id="rId16723" display="https://www.ttc.or.jp/st/docs/3gpps2015/TS/TS-3GA-23.087(Rel12)v12.0.0.pdf" xr:uid="{EC005008-0614-4983-B72D-8BEFD4F8B166}"/>
    <hyperlink ref="A2212" r:id="rId16724" display="https://www.ttc.or.jp/st/docs/3gpps2017/TS/TS-3GA-23.087(Rel13)v13.0.0.pdf" xr:uid="{F7842C69-8B08-4DCF-866A-EFC9C0B67C31}"/>
    <hyperlink ref="A2213" r:id="rId16725" display="https://www.ttc.or.jp/st/docs/3gpps2018/TS/TS-3GA-23.087(Rel14)v14.0.0.pdf" xr:uid="{2BD841CE-93A7-48EF-B90E-6769D1E64671}"/>
    <hyperlink ref="A2214" r:id="rId16726" display="https://www.ttc.or.jp/st/docs/3gpps2018/TS/TS-3GA-23.087(Rel15)v15.0.0.pdf" xr:uid="{A2DFCD01-2C74-430F-9460-2FC079C60307}"/>
    <hyperlink ref="A2215" r:id="rId16727" display="https://www.ttc.or.jp/st/docs/TS/TS-3GA-23.087(Rel4)v4.0.0.pdf" xr:uid="{CC12F0A6-EAB0-4577-B407-68AC7572BC14}"/>
    <hyperlink ref="A2216" r:id="rId16728" display="https://www.ttc.or.jp/st/docs/TS/TS-3GA-23.087(Rel5)v5.0.0.pdf" xr:uid="{F97BEFA8-24D5-4B79-AEA5-EDCC3E1F6341}"/>
    <hyperlink ref="A2217" r:id="rId16729" display="https://www.ttc.or.jp/st/docs/TS/TS-3GA-23.087(Rel6)v6.0.0.pdf" xr:uid="{3162F56F-E082-4FF6-BE24-644B1FA8FBD8}"/>
    <hyperlink ref="A2218" r:id="rId16730" display="https://www.ttc.or.jp/st/docs/TS/TS-3GA-23.087(Rel7)v7.0.0.pdf" xr:uid="{52D6B2C6-DB39-4FB7-A752-6C2CF8FDE8FD}"/>
    <hyperlink ref="A2219" r:id="rId16731" display="https://www.ttc.or.jp/st/docs/3gpps2009/TS/TS-3GA-23.087(Rel8)v8.0.0.pdf" xr:uid="{940693D3-473F-4BDB-B3E0-A9FD08891FF2}"/>
    <hyperlink ref="A2220" r:id="rId16732" display="https://www.ttc.or.jp/st/docs/3gpps2010/TS/TS-3GA-23.087(Rel9)v9.0.0.pdf" xr:uid="{ADE2EC30-BBA2-41FD-9CDD-C600ED95A2D8}"/>
    <hyperlink ref="A2221" r:id="rId16733" display="https://www.ttc.or.jp/st/docs/3gpps2011/TS/TS-3GA-23.088(Rel10)v10.0.0.pdf" xr:uid="{16414A8D-69F5-42D6-A259-B048E5A30A16}"/>
    <hyperlink ref="A2222" r:id="rId16734" display="https://www.ttc.or.jp/st/docs/3gpps2013/TS/TS-3GA-23.088(Rel11)v11.1.0.pdf" xr:uid="{48E0D3CB-146C-4DE9-AAA3-B4B82F85EA30}"/>
    <hyperlink ref="A2223" r:id="rId16735" display="https://www.ttc.or.jp/st/docs/3gpps2014/TS/TS-3GA-23.088(Rel11)v11.2.0.pdf" xr:uid="{9975AE93-E042-4AD2-838E-154194D59C8A}"/>
    <hyperlink ref="A2224" r:id="rId16736" display="https://www.ttc.or.jp/st/docs/3gpps2014/TS/TS-3GA-23.088(Rel11)v11.3.0.pdf" xr:uid="{997EB1C3-7A27-45F1-8CEB-8C57F8D0E25E}"/>
    <hyperlink ref="A2225" r:id="rId16737" display="https://www.ttc.or.jp/st/docs/3gpps2015/TS/TS-3GA-23.088(Rel12)v12.0.0.pdf" xr:uid="{F9C30191-9F7A-47BD-83D3-241227B2155A}"/>
    <hyperlink ref="A2226" r:id="rId16738" display="https://www.ttc.or.jp/st/docs/3gpps2017/TS/TS-3GA-23.088(Rel13)v13.0.0.pdf" xr:uid="{B64BD9BC-4900-4CAE-884E-D7663EE69AF5}"/>
    <hyperlink ref="A2227" r:id="rId16739" display="https://www.ttc.or.jp/st/docs/3gpps2018/TS/TS-3GA-23.088(Rel14)v14.0.0.pdf" xr:uid="{C173F94B-CCE4-4A35-AA57-AB50D9FE81C3}"/>
    <hyperlink ref="A2228" r:id="rId16740" display="https://www.ttc.or.jp/st/docs/3gpps2018/TS/TS-3GA-23.088(Rel15)v15.0.0.pdf" xr:uid="{39B97947-0C1F-4C66-9633-809CA394107F}"/>
    <hyperlink ref="A2229" r:id="rId16741" display="https://www.ttc.or.jp/st/docs/TS/TS-3GA-23.088(Rel4)v4.0.0.pdf" xr:uid="{63F9EF27-BBB5-480D-A873-1C341E5EEF3A}"/>
    <hyperlink ref="A2230" r:id="rId16742" display="https://www.ttc.or.jp/st/docs/TS/TS-3GA-23.088(Rel5)v5.0.0.pdf" xr:uid="{0C09287B-41D0-4293-ACD4-18F2EE3782A5}"/>
    <hyperlink ref="A2231" r:id="rId16743" display="https://www.ttc.or.jp/st/docs/TS/TS-3GA-23.088(Rel6)v6.0.0.pdf" xr:uid="{D4E545DC-C3B6-4F12-AC98-C61A91342853}"/>
    <hyperlink ref="A2232" r:id="rId16744" display="https://www.ttc.or.jp/st/docs/TS/TS-3GA-23.088(Rel7)v7.0.0.pdf" xr:uid="{E9F88118-26B0-4C80-BBA5-D0066201BB64}"/>
    <hyperlink ref="A2233" r:id="rId16745" display="https://www.ttc.or.jp/st/docs/3gpps2009/TS/TS-3GA-23.088(Rel8)v8.0.0.pdf" xr:uid="{04A8AD29-041D-4F85-A8BE-1A46B8A9468B}"/>
    <hyperlink ref="A2234" r:id="rId16746" display="https://www.ttc.or.jp/st/docs/3gpps2010/TS/TS-3GA-23.088(Rel9)v9.0.0.pdf" xr:uid="{FB987602-330B-4D1C-B045-28AAC37334EE}"/>
    <hyperlink ref="A2235" r:id="rId16747" display="https://www.ttc.or.jp/st/docs/3gpps2011/TS/TS-3GA-23.090(Rel10)v10.0.0.pdf" xr:uid="{1D6683AE-ED09-4F8D-8187-DABA1DEB78AE}"/>
    <hyperlink ref="A2236" r:id="rId16748" display="https://www.ttc.or.jp/st/docs/3gpps2013/TS/TS-3GA-23.090(Rel11)v11.0.0.pdf" xr:uid="{73FD9D71-8C68-41D2-B680-6FA7BE28FBF7}"/>
    <hyperlink ref="A2237" r:id="rId16749" display="https://www.ttc.or.jp/st/docs/3gpps2015/TS/TS-3GA-23.090(Rel12)v12.0.0.pdf" xr:uid="{7921E1B0-DCEC-4DCF-B3C1-117C2B89B80D}"/>
    <hyperlink ref="A2238" r:id="rId16750" display="https://www.ttc.or.jp/st/docs/3gpps2017/TS/TS-3GA-23.090(Rel13)v13.0.0.pdf" xr:uid="{13D12F72-D874-43E7-BD94-1422FC18B55E}"/>
    <hyperlink ref="A2239" r:id="rId16751" display="https://www.ttc.or.jp/st/docs/3gpps2018/TS/TS-3GA-23.090(Rel14)v14.0.0.pdf" xr:uid="{A720F078-9984-414F-8995-A06F341D9CA4}"/>
    <hyperlink ref="A2240" r:id="rId16752" display="https://www.ttc.or.jp/st/docs/3gpps2018/TS/TS-3GA-23.090(Rel15)v15.0.0.pdf" xr:uid="{89B7A7B3-2CCA-4BC7-88FD-158771B0C03E}"/>
    <hyperlink ref="A2241" r:id="rId16753" display="https://www.ttc.or.jp/st/docs/TS/TS-3GA-23.090(Rel4)v4.0.0.pdf" xr:uid="{C2E65A25-D5BD-4236-90C0-D46E31096429}"/>
    <hyperlink ref="A2242" r:id="rId16754" display="https://www.ttc.or.jp/st/docs/TS/TS-3GA-23.090(Rel5)v5.0.0.pdf" xr:uid="{A57E8A57-471F-4D54-BEA9-213821B2451D}"/>
    <hyperlink ref="A2243" r:id="rId16755" display="https://www.ttc.or.jp/st/docs/TS/TS-3GA-23.090(Rel6)v6.0.0.pdf" xr:uid="{EA0DB910-7560-4496-8EAD-D39FFF6F986F}"/>
    <hyperlink ref="A2244" r:id="rId16756" display="https://www.ttc.or.jp/st/docs/TS/TS-3GA-23.090(Rel6)v6.1.0.pdf" xr:uid="{78AE51E9-F0B8-4E4E-8BDD-B4DE82E9DDB6}"/>
    <hyperlink ref="A2245" r:id="rId16757" display="https://www.ttc.or.jp/st/docs/TS/TS-3GA-23.090(Rel7)v7.0.0.pdf" xr:uid="{D53ECDD0-002A-4162-83C4-9CC604922D5E}"/>
    <hyperlink ref="A2246" r:id="rId16758" display="https://www.ttc.or.jp/st/docs/3gpps2009/TS/TS-3GA-23.090(Rel8)v8.0.0.pdf" xr:uid="{2002877F-C969-4612-91FD-38F04274C654}"/>
    <hyperlink ref="A2247" r:id="rId16759" display="https://www.ttc.or.jp/st/docs/3gpps2010/TS/TS-3GA-23.090(Rel9)v9.0.0.pdf" xr:uid="{4667F691-F879-49ED-8595-497C4F140544}"/>
    <hyperlink ref="A2248" r:id="rId16760" display="https://www.ttc.or.jp/st/docs/3gpps2011/TS/TS-3GA-23.091(Rel10)v10.0.0.pdf" xr:uid="{0DD8A0B8-7071-4966-9DF0-EE9D8E0D535B}"/>
    <hyperlink ref="A2249" r:id="rId16761" display="https://www.ttc.or.jp/st/docs/3gpps2013/TS/TS-3GA-23.091(Rel11)v11.0.0.pdf" xr:uid="{05466E83-1DBF-4EE6-B733-DC0432B0E9AA}"/>
    <hyperlink ref="A2250" r:id="rId16762" display="https://www.ttc.or.jp/st/docs/3gpps2015/TS/TS-3GA-23.091(Rel12)v12.0.0.pdf" xr:uid="{124588D8-801D-4EC0-95C4-A3B5BFBB455D}"/>
    <hyperlink ref="A2251" r:id="rId16763" display="https://www.ttc.or.jp/st/docs/3gpps2017/TS/TS-3GA-23.091(Rel13)v13.0.0.pdf" xr:uid="{B4027CEA-5A4F-4C6A-9BD5-42E52F73ADE1}"/>
    <hyperlink ref="A2252" r:id="rId16764" display="https://www.ttc.or.jp/st/docs/3gpps2018/TS/TS-3GA-23.091(Rel14)v14.0.0.pdf" xr:uid="{3432B494-EAB8-49B0-B857-F0B3202743C3}"/>
    <hyperlink ref="A2253" r:id="rId16765" display="https://www.ttc.or.jp/st/docs/3gpps2018/TS/TS-3GA-23.091(Rel15)v15.0.0.pdf" xr:uid="{74459092-0E34-427D-BD90-CDB294A6C138}"/>
    <hyperlink ref="A2254" r:id="rId16766" display="https://www.ttc.or.jp/st/docs/TS/TS-3GA-23.091(Rel4)v4.0.0.pdf" xr:uid="{24DDFDFC-A9AC-4164-A232-4F471EDC1DDF}"/>
    <hyperlink ref="A2255" r:id="rId16767" display="https://www.ttc.or.jp/st/docs/TS/TS-3GA-23.091(Rel4)v4.1.0.pdf" xr:uid="{1A3602B9-8F7D-4F5E-BAA8-74A5DB30F907}"/>
    <hyperlink ref="A2256" r:id="rId16768" display="https://www.ttc.or.jp/st/docs/TS/TS-3GA-23.091(Rel5)v5.0.0.pdf" xr:uid="{12B7BEC5-3174-4954-950F-C56FEF3D5D57}"/>
    <hyperlink ref="A2257" r:id="rId16769" display="https://www.ttc.or.jp/st/docs/TS/TS-3GA-23.091(Rel5)v5.1.0.pdf" xr:uid="{9E24501A-7F6C-4175-87CA-A201E91F543C}"/>
    <hyperlink ref="A2258" r:id="rId16770" display="https://www.ttc.or.jp/st/docs/TS/TS-3GA-23.091(Rel6)v6.0.0.pdf" xr:uid="{A5FFB554-4B5D-4208-B94C-D8F7CA7D4754}"/>
    <hyperlink ref="A2259" r:id="rId16771" display="https://www.ttc.or.jp/st/docs/TS/TS-3GA-23.091(Rel7)v7.0.0.pdf" xr:uid="{CE1A2A90-47B8-4D07-BE7B-AEBFE3F5B177}"/>
    <hyperlink ref="A2260" r:id="rId16772" display="https://www.ttc.or.jp/st/docs/3gpps2009/TS/TS-3GA-23.091(Rel8)v8.0.0.pdf" xr:uid="{C843B4DC-2AAB-445E-ADBC-0BBEA30F3606}"/>
    <hyperlink ref="A2261" r:id="rId16773" display="https://www.ttc.or.jp/st/docs/3gpps2010/TS/TS-3GA-23.091(Rel9)v9.0.0.pdf" xr:uid="{9184BE4B-74F2-4AD9-82E8-E34EBC8AB461}"/>
    <hyperlink ref="A2262" r:id="rId16774" display="https://www.ttc.or.jp/st/docs/3gpps2011/TS/TS-3GA-23.093(Rel10)v10.0.0.pdf" xr:uid="{1E35C22C-E133-48CC-BDB4-6613161660CD}"/>
    <hyperlink ref="A2263" r:id="rId16775" display="https://www.ttc.or.jp/st/docs/3gpps2013/TS/TS-3GA-23.093(Rel11)v11.0.0.pdf" xr:uid="{1CA362D0-B067-4B3B-85DE-CD35CE1DDF25}"/>
    <hyperlink ref="A2264" r:id="rId16776" display="https://www.ttc.or.jp/st/docs/3gpps2015/TS/TS-3GA-23.093(Rel12)v12.0.0.pdf" xr:uid="{2DE02168-D42A-4D37-ACEA-43BF741A1525}"/>
    <hyperlink ref="A2265" r:id="rId16777" display="https://www.ttc.or.jp/st/docs/3gpps2017/TS/TS-3GA-23.093(Rel13)v13.0.0.pdf" xr:uid="{E6DD528C-383F-43FB-AD15-9EC95E315F78}"/>
    <hyperlink ref="A2266" r:id="rId16778" display="https://www.ttc.or.jp/st/docs/3gpps2018/TS/TS-3GA-23.093(Rel14)v14.0.0.pdf" xr:uid="{563119B1-534A-41D9-9B6C-4C6FC2FAD3E5}"/>
    <hyperlink ref="A2267" r:id="rId16779" display="https://www.ttc.or.jp/st/docs/3gpps2018/TS/TS-3GA-23.093(Rel15)v15.0.0.pdf" xr:uid="{E313FB3B-8E99-4371-B181-B65E7CBACBF4}"/>
    <hyperlink ref="A2268" r:id="rId16780" display="https://www.ttc.or.jp/st/docs/TS/TS-3GA-23.093(Rel4)v4.0.0.pdf" xr:uid="{0F614BDC-4462-41F7-9EC1-17AC73918C3C}"/>
    <hyperlink ref="A2269" r:id="rId16781" display="https://www.ttc.or.jp/st/docs/TS/TS-3GA-23.093(Rel5)v5.0.0.pdf" xr:uid="{03707E35-05B8-48C5-AA6A-16515292560F}"/>
    <hyperlink ref="A2270" r:id="rId16782" display="https://www.ttc.or.jp/st/docs/TS/TS-3GA-23.093(Rel6)v6.0.0.pdf" xr:uid="{CEAEE7B0-A47C-404B-8057-03B07B7736EB}"/>
    <hyperlink ref="A2271" r:id="rId16783" display="https://www.ttc.or.jp/st/docs/TS/TS-3GA-23.093(Rel7)v7.1.0.pdf" xr:uid="{A7E1AD57-54C5-42A3-9708-890F9CBE578A}"/>
    <hyperlink ref="A2272" r:id="rId16784" display="https://www.ttc.or.jp/st/docs/3gpps2009/TS/TS-3GA-23.093(Rel7)v7.3.0.pdf" xr:uid="{A6B15170-759F-4D12-890C-302A82755FD7}"/>
    <hyperlink ref="A2273" r:id="rId16785" display="https://www.ttc.or.jp/st/docs/3gpps2009/TS/TS-3GA-23.093(Rel8)v8.0.0.pdf" xr:uid="{EAC18605-CD58-494B-A430-573299237187}"/>
    <hyperlink ref="A2274" r:id="rId16786" display="https://www.ttc.or.jp/st/docs/3gpps2010/TS/TS-3GA-23.093(Rel9)v9.0.0.pdf" xr:uid="{ABA05EE5-0D4C-465D-9204-ACBD078DD440}"/>
    <hyperlink ref="A2275" r:id="rId16787" display="https://www.ttc.or.jp/st/docs/3gpps2011/TS/TS-3GA-23.094(Rel10)v10.0.0.pdf" xr:uid="{45A404E1-9689-4C00-8322-4448AFA557FD}"/>
    <hyperlink ref="A2276" r:id="rId16788" display="https://www.ttc.or.jp/st/docs/3gpps2013/TS/TS-3GA-23.094(Rel11)v11.0.0.pdf" xr:uid="{81227F01-0862-4D64-B397-52FF64EC8338}"/>
    <hyperlink ref="A2277" r:id="rId16789" display="https://www.ttc.or.jp/st/docs/3gpps2015/TS/TS-3GA-23.094(Rel12)v12.0.0.pdf" xr:uid="{C3F0DE18-C236-4120-8A2B-ED8BA69E077C}"/>
    <hyperlink ref="A2278" r:id="rId16790" display="https://www.ttc.or.jp/st/docs/3gpps2017/TS/TS-3GA-23.094(Rel13)v13.0.0.pdf" xr:uid="{3F671E2F-60C7-49B6-AD1E-616FF21F3B79}"/>
    <hyperlink ref="A2279" r:id="rId16791" display="https://www.ttc.or.jp/st/docs/3gpps2018/TS/TS-3GA-23.094(Rel14)v14.0.0.pdf" xr:uid="{7FE6A9A4-DBDF-4694-8786-C68580D32637}"/>
    <hyperlink ref="A2280" r:id="rId16792" display="https://www.ttc.or.jp/st/docs/3gpps2018/TS/TS-3GA-23.094(Rel15)v15.0.1.pdf" xr:uid="{4AD4FA36-BF8D-4339-B3DB-B8E267501FFB}"/>
    <hyperlink ref="A2281" r:id="rId16793" display="https://www.ttc.or.jp/st/docs/TS/TS-3GA-23.094(Rel4)v4.0.0.pdf" xr:uid="{F15E42AE-1883-4F8E-B321-BF969DFE52DF}"/>
    <hyperlink ref="A2282" r:id="rId16794" display="https://www.ttc.or.jp/st/docs/TS/TS-3GA-23.094(Rel5)v5.0.1.pdf" xr:uid="{E3AB4EFB-3414-4495-8157-B0A5E9E61E57}"/>
    <hyperlink ref="A2283" r:id="rId16795" display="https://www.ttc.or.jp/st/docs/TS/TS-3GA-23.094(Rel6)v6.0.0.pdf" xr:uid="{1FD5DF04-5AAF-4585-BFCF-0EE129B593C3}"/>
    <hyperlink ref="A2284" r:id="rId16796" display="https://www.ttc.or.jp/st/docs/TS/TS-3GA-23.094(Rel7)v7.0.0.pdf" xr:uid="{1DDDC5AE-0D49-4AA2-876C-156E75F01A7E}"/>
    <hyperlink ref="A2285" r:id="rId16797" display="https://www.ttc.or.jp/st/docs/3gpps2009/TS/TS-3GA-23.094(Rel8)v8.0.0.pdf" xr:uid="{1D028227-241F-4430-BA49-EEEC9CC3D865}"/>
    <hyperlink ref="A2286" r:id="rId16798" display="https://www.ttc.or.jp/st/docs/3gpps2010/TS/TS-3GA-23.094(Rel9)v9.0.0.pdf" xr:uid="{CAA00697-B6CC-4436-8E8D-D08191735EC9}"/>
    <hyperlink ref="A2287" r:id="rId16799" display="https://www.ttc.or.jp/st/docs/3gpps2011/TS/TS-3GA-23.096(Rel10)v10.0.0.pdf" xr:uid="{79678F0B-6E8E-42E6-9655-0D3D365E1922}"/>
    <hyperlink ref="A2288" r:id="rId16800" display="https://www.ttc.or.jp/st/docs/3gpps2013/TS/TS-3GA-23.096(Rel11)v11.0.0.pdf" xr:uid="{225C5D34-3D1C-486B-8F51-2BFC00955025}"/>
    <hyperlink ref="A2289" r:id="rId16801" display="https://www.ttc.or.jp/st/docs/3gpps2015/TS/TS-3GA-23.096(Rel12)v12.0.0.pdf" xr:uid="{01603177-69F8-46A1-8443-1097B0B094AA}"/>
    <hyperlink ref="A2290" r:id="rId16802" display="https://www.ttc.or.jp/st/docs/3gpps2017/TS/TS-3GA-23.096(Rel13)v13.0.0.pdf" xr:uid="{D52C3676-DFB0-4742-BEBF-7E7A88DE51A0}"/>
    <hyperlink ref="A2291" r:id="rId16803" display="https://www.ttc.or.jp/st/docs/3gpps2018/TS/TS-3GA-23.096(Rel14)v14.0.0.pdf" xr:uid="{5641B2F6-E5CC-42CF-9F5F-216F084DD3F5}"/>
    <hyperlink ref="A2292" r:id="rId16804" display="https://www.ttc.or.jp/st/docs/3gpps2018/TS/TS-3GA-23.096(Rel15)v15.0.0.pdf" xr:uid="{E3B50A1F-6F89-4EBC-9696-9571C510708E}"/>
    <hyperlink ref="A2293" r:id="rId16805" display="https://www.ttc.or.jp/st/docs/TS/TS-3GA-23.096(Rel4)v4.0.0.pdf" xr:uid="{B421CF8E-9149-4648-B826-5C38423C5ABF}"/>
    <hyperlink ref="A2294" r:id="rId16806" display="https://www.ttc.or.jp/st/docs/TS/TS-3GA-23.096(Rel5)v5.0.0.pdf" xr:uid="{13B2535D-E41F-460C-A1EC-AD0FF37EF2C6}"/>
    <hyperlink ref="A2295" r:id="rId16807" display="https://www.ttc.or.jp/st/docs/TS/TS-3GA-23.096(Rel6)v6.0.0.pdf" xr:uid="{71CAAC05-A656-4A49-8200-32AF31AA48AC}"/>
    <hyperlink ref="A2296" r:id="rId16808" display="https://www.ttc.or.jp/st/docs/TS/TS-3GA-23.096(Rel6)v6.1.0.pdf" xr:uid="{2A551BBF-DC0E-46B2-A439-486F379EE316}"/>
    <hyperlink ref="A2297" r:id="rId16809" display="https://www.ttc.or.jp/st/docs/TS/TS-3GA-23.096(Rel7)v7.0.0.pdf" xr:uid="{1BB50FC1-41E7-408A-BD3A-F20CA6E73C3D}"/>
    <hyperlink ref="A2298" r:id="rId16810" display="https://www.ttc.or.jp/st/docs/3gpps2009/TS/TS-3GA-23.096(Rel8)v8.0.0.pdf" xr:uid="{B539EBBB-F4A2-4370-B803-ED9C5340AC86}"/>
    <hyperlink ref="A2299" r:id="rId16811" display="https://www.ttc.or.jp/st/docs/3gpps2010/TS/TS-3GA-23.096(Rel9)v9.0.0.pdf" xr:uid="{DEF3756E-4B0C-40B9-85B8-70D88FC69238}"/>
    <hyperlink ref="A2300" r:id="rId16812" display="https://www.ttc.or.jp/st/docs/3gpps2011/TS/TS-3GA-23.097(Rel10)v10.0.0.pdf" xr:uid="{50B90F46-5708-4BD2-82B7-7561BA2748E2}"/>
    <hyperlink ref="A2301" r:id="rId16813" display="https://www.ttc.or.jp/st/docs/3gpps2013/TS/TS-3GA-23.097(Rel11)v11.0.0.pdf" xr:uid="{1CD946E3-6E92-40AA-9199-9B7A7E92540F}"/>
    <hyperlink ref="A2302" r:id="rId16814" display="https://www.ttc.or.jp/st/docs/3gpps2015/TS/TS-3GA-23.097(Rel12)v12.0.0.pdf" xr:uid="{180D580B-FB30-4E72-A583-76FAA829E106}"/>
    <hyperlink ref="A2303" r:id="rId16815" display="https://www.ttc.or.jp/st/docs/3gpps2017/TS/TS-3GA-23.097(Rel13)v13.0.0.pdf" xr:uid="{CFCCD8D7-EA0F-4E4E-9AAD-F379CC5FF933}"/>
    <hyperlink ref="A2304" r:id="rId16816" display="https://www.ttc.or.jp/st/docs/3gpps2018/TS/TS-3GA-23.097(Rel14)v14.0.0.pdf" xr:uid="{06014F26-E586-476B-A323-EA748542CB8E}"/>
    <hyperlink ref="A2305" r:id="rId16817" display="https://www.ttc.or.jp/st/docs/3gpps2018/TS/TS-3GA-23.097(Rel15)v15.0.0.pdf" xr:uid="{EEC502F1-9345-4D34-A636-12048D41ED56}"/>
    <hyperlink ref="A2306" r:id="rId16818" display="https://www.ttc.or.jp/st/docs/TS/TS-3GA-23.097(Rel4)v4.0.0.pdf" xr:uid="{4F72C1B6-ABEC-4A2A-8CAE-1F5379DD8F02}"/>
    <hyperlink ref="A2307" r:id="rId16819" display="https://www.ttc.or.jp/st/docs/TS/TS-3GA-23.097(Rel5)v5.0.0.pdf" xr:uid="{616FE33F-5F67-42B8-92E8-3B2576AE8931}"/>
    <hyperlink ref="A2308" r:id="rId16820" display="https://www.ttc.or.jp/st/docs/TS/TS-3GA-23.097(Rel6)v6.0.0.pdf" xr:uid="{640881C1-BF62-43D6-A754-DC10C05D4C3B}"/>
    <hyperlink ref="A2309" r:id="rId16821" display="https://www.ttc.or.jp/st/docs/TS/TS-3GA-23.097(Rel7)v7.0.0.pdf" xr:uid="{4BC9C649-99B1-414C-AEA3-FCBB4AEBC42F}"/>
    <hyperlink ref="A2310" r:id="rId16822" display="https://www.ttc.or.jp/st/docs/3gpps2009/TS/TS-3GA-23.097(Rel8)v8.0.0.pdf" xr:uid="{2E7A40E1-303F-4729-8EBB-8F06823F1D24}"/>
    <hyperlink ref="A2311" r:id="rId16823" display="https://www.ttc.or.jp/st/docs/3gpps2010/TS/TS-3GA-23.097(Rel9)v9.0.0.pdf" xr:uid="{8785A50E-43A3-4E32-AF70-0F8EC625EF87}"/>
    <hyperlink ref="A2312" r:id="rId16824" display="https://www.ttc.or.jp/st/docs/3gpps2011/TS/TS-3GA-23.101(Rel10)v10.0.0.pdf" xr:uid="{2EB01891-AD49-4CF3-AC83-6B2F8B152577}"/>
    <hyperlink ref="A2313" r:id="rId16825" display="https://www.ttc.or.jp/st/docs/3gpps2013/TS/TS-3GA-23.101(Rel11)v11.0.0.pdf" xr:uid="{6DD32561-21C6-405B-A817-1D17223F6B08}"/>
    <hyperlink ref="A2314" r:id="rId16826" display="https://www.ttc.or.jp/st/docs/3gpps2015/TS/TS-3GA-23.101(Rel12)v12.0.0.pdf" xr:uid="{05F1B5F4-AE01-449D-B81D-3B9FE805C30B}"/>
    <hyperlink ref="A2315" r:id="rId16827" display="https://www.ttc.or.jp/st/docs/3gpps2017/TS/TS-3GA-23.101(Rel13)v13.0.0.pdf" xr:uid="{4C78DB1D-3455-453B-81B0-8B7184541651}"/>
    <hyperlink ref="A2316" r:id="rId16828" display="https://www.ttc.or.jp/st/docs/3gpps2018/TS/TS-3GA-23.101(Rel14)v14.0.0.pdf" xr:uid="{1D0698A5-5BBF-4F0C-910A-BAACCD10DCEB}"/>
    <hyperlink ref="A2317" r:id="rId16829" display="https://www.ttc.or.jp/st/docs/3gpps2018/TS/TS-3GA-23.101(Rel15)v15.0.0.pdf" xr:uid="{953584E5-687B-49DA-8185-1BA873201189}"/>
    <hyperlink ref="A2318" r:id="rId16830" display="https://www.ttc.or.jp/st/docs/TS/TS-3GA-23.101(Rel4)v4.0.0.pdf" xr:uid="{E0670AC4-6F1A-4E95-90A4-5BDD504F7933}"/>
    <hyperlink ref="A2319" r:id="rId16831" display="https://www.ttc.or.jp/st/docs/TS/TS-3GA-23.101(Rel5)v5.0.1.pdf" xr:uid="{A105064F-587B-4ADB-B986-B621C6C01D2F}"/>
    <hyperlink ref="A2320" r:id="rId16832" display="https://www.ttc.or.jp/st/docs/TS/TS-3GA-23.101(Rel6)v6.0.0.pdf" xr:uid="{939B0C1E-D17E-42F7-88A3-EE9AF4E97F3B}"/>
    <hyperlink ref="A2321" r:id="rId16833" display="https://www.ttc.or.jp/st/docs/TS/TS-3GA-23.101(Rel7)v7.0.0.pdf" xr:uid="{2251156F-009D-4C9C-B5DC-2D66AFA8E2BC}"/>
    <hyperlink ref="A2322" r:id="rId16834" display="https://www.ttc.or.jp/st/docs/3gpps2009/TS/TS-3GA-23.101(Rel8)v8.0.0.pdf" xr:uid="{BD608D93-F83E-4465-8C0F-D83315AEC34D}"/>
    <hyperlink ref="A2323" r:id="rId16835" display="https://www.ttc.or.jp/st/docs/3gpps2010/TS/TS-3GA-23.101(Rel9)v9.0.0.pdf" xr:uid="{483C496A-8409-4EAF-8F06-7CAF6D22AF22}"/>
    <hyperlink ref="A2324" r:id="rId16836" display="https://www.ttc.or.jp/st/docs/3gpps2011/TS/TS-3GA-23.108(Rel10)v10.0.0.pdf" xr:uid="{75EEC11B-9C44-4203-94D0-C6078DD81821}"/>
    <hyperlink ref="A2325" r:id="rId16837" display="https://www.ttc.or.jp/st/docs/3gpps2013/TS/TS-3GA-23.108(Rel11)v11.0.0.pdf" xr:uid="{236880F2-949E-46B2-A842-5658F068019D}"/>
    <hyperlink ref="A2326" r:id="rId16838" display="https://www.ttc.or.jp/st/docs/3gpps2015/TS/TS-3GA-23.108(Rel12)v12.0.0.pdf" xr:uid="{A93CF1B5-2A0B-4986-8FBB-AC548A0B2E92}"/>
    <hyperlink ref="A2327" r:id="rId16839" display="https://www.ttc.or.jp/st/docs/3gpps2017/TS/TS-3GA-23.108(Rel13)v13.0.0.pdf" xr:uid="{F2961749-C074-4870-B3BB-3CF98E97F21D}"/>
    <hyperlink ref="A2328" r:id="rId16840" display="https://www.ttc.or.jp/st/docs/3gpps2018/TS/TS-3GA-23.108(Rel14)v14.0.0.pdf" xr:uid="{39EB75B3-448B-4B65-BC2D-2236686B8F15}"/>
    <hyperlink ref="A2329" r:id="rId16841" display="https://www.ttc.or.jp/st/docs/3gpps2018/TS/TS-3GA-23.108(Rel15)v15.0.0.pdf" xr:uid="{8AEB82DC-F169-4674-B65B-8A066DE790BA}"/>
    <hyperlink ref="A2330" r:id="rId16842" display="https://www.ttc.or.jp/st/docs/TS/TS-3GA-23.108(Rel4)v4.0.0.pdf" xr:uid="{6EBE8317-9D7C-4170-967D-C70317DDB15B}"/>
    <hyperlink ref="A2331" r:id="rId16843" display="https://www.ttc.or.jp/st/docs/TS/TS-3GA-23.108(Rel5)v5.0.0.pdf" xr:uid="{8F7B4854-83E5-4827-9413-767623EBB81C}"/>
    <hyperlink ref="A2332" r:id="rId16844" display="https://www.ttc.or.jp/st/docs/TS/TS-3GA-23.108(Rel6)v6.0.0.pdf" xr:uid="{12E40487-F2BD-4886-A4C2-752550C4A9E1}"/>
    <hyperlink ref="A2333" r:id="rId16845" display="https://www.ttc.or.jp/st/docs/TS/TS-3GA-23.108(Rel7)v7.0.0.pdf" xr:uid="{58807C09-18CC-4FCE-AB90-B13E4CAFAA7B}"/>
    <hyperlink ref="A2334" r:id="rId16846" display="https://www.ttc.or.jp/st/docs/3gpps2009/TS/TS-3GA-23.108(Rel8)v8.0.0.pdf" xr:uid="{17DDCA5C-E212-4F97-988B-4C7D68E1D283}"/>
    <hyperlink ref="A2335" r:id="rId16847" display="https://www.ttc.or.jp/st/docs/3gpps2010/TS/TS-3GA-23.108(Rel9)v9.0.0.pdf" xr:uid="{89D7EDBC-B290-4B11-8B0D-1DCE7426F6D4}"/>
    <hyperlink ref="A2336" r:id="rId16848" display="https://www.ttc.or.jp/st/docs/3gpps2011/TS/TS-3GA-23.110(Rel10)v10.0.0.pdf" xr:uid="{65948DEF-3A51-47DC-B8E3-175D03FA850B}"/>
    <hyperlink ref="A2337" r:id="rId16849" display="https://www.ttc.or.jp/st/docs/3gpps2013/TS/TS-3GA-23.110(Rel11)v11.0.0.pdf" xr:uid="{0B5A3F06-DD59-4603-A85F-8B93293F27EE}"/>
    <hyperlink ref="A2338" r:id="rId16850" display="https://www.ttc.or.jp/st/docs/3gpps2015/TS/TS-3GA-23.110(Rel12)v12.0.0.pdf" xr:uid="{DE9B28E4-ED40-443D-967A-513F9AB1BC78}"/>
    <hyperlink ref="A2339" r:id="rId16851" display="https://www.ttc.or.jp/st/docs/3gpps2017/TS/TS-3GA-23.110(Rel13)v13.0.0.pdf" xr:uid="{97D62DE0-97A5-464F-8487-4CC1405553D4}"/>
    <hyperlink ref="A2340" r:id="rId16852" display="https://www.ttc.or.jp/st/docs/3gpps2018/TS/TS-3GA-23.110(Rel14)v14.0.0.pdf" xr:uid="{A8FAFF34-9670-45A5-8B1E-35DAC1A57A7F}"/>
    <hyperlink ref="A2341" r:id="rId16853" display="https://www.ttc.or.jp/st/docs/3gpps2018/TS/TS-3GA-23.110(Rel15)v15.0.0.pdf" xr:uid="{F8C98B49-6594-4C64-A96B-AC7DF2F9BE0D}"/>
    <hyperlink ref="A2342" r:id="rId16854" display="https://www.ttc.or.jp/st/docs/TS/TS-3GA-23.110(Rel4)v4.0.0.pdf" xr:uid="{6F70F460-79E0-4422-B6B8-A3537E96005B}"/>
    <hyperlink ref="A2343" r:id="rId16855" display="https://www.ttc.or.jp/st/docs/TS/TS-3GA-23.110(Rel5)v5.0.0.pdf" xr:uid="{7A9D560D-E71D-4A7E-BF2C-552181C2BCC5}"/>
    <hyperlink ref="A2344" r:id="rId16856" display="https://www.ttc.or.jp/st/docs/TS/TS-3GA-23.110(Rel6)v6.0.0.pdf" xr:uid="{90A77F7A-D52A-4D83-9DBF-702411BE7351}"/>
    <hyperlink ref="A2345" r:id="rId16857" display="https://www.ttc.or.jp/st/docs/TS/TS-3GA-23.110(Rel7)v7.0.0.pdf" xr:uid="{0657D01B-B6ED-445F-A268-0BD844AFEEED}"/>
    <hyperlink ref="A2346" r:id="rId16858" display="https://www.ttc.or.jp/st/docs/3gpps2009/TS/TS-3GA-23.110(Rel8)v8.0.0.pdf" xr:uid="{6E01EA1A-1251-4ABA-BD02-6C3C4A0FD801}"/>
    <hyperlink ref="A2347" r:id="rId16859" display="https://www.ttc.or.jp/st/docs/3gpps2010/TS/TS-3GA-23.110(Rel9)v9.0.0.pdf" xr:uid="{00B5FA71-CD42-4ADC-BBDE-AFF168703E5E}"/>
    <hyperlink ref="A2348" r:id="rId16860" display="https://www.ttc.or.jp/st/docs/TS/TS-3GA-23.116(R99)v3.1.0.pdf" xr:uid="{EA9BD361-C9BE-4425-8EDC-11B8D03891C2}"/>
    <hyperlink ref="A2349" r:id="rId16861" display="https://www.ttc.or.jp/st/docs/TS/TS-3GA-23.116(R99)v3.2.0.pdf" xr:uid="{07E6190A-3246-4C71-88E5-EF8564DED251}"/>
    <hyperlink ref="A2350" r:id="rId16862" display="https://www.ttc.or.jp/st/docs/3gpps2011/TS/TS-3GA-23.116(Rel10)v10.0.0.pdf" xr:uid="{F64FAC60-1556-4AB0-8192-6C958DDFEAA8}"/>
    <hyperlink ref="A2351" r:id="rId16863" display="https://www.ttc.or.jp/st/docs/3gpps2011/TS/TS-3GA-23.116(Rel10)v10.1.0.pdf" xr:uid="{298E5AE5-719E-4050-BF37-29300702B1D1}"/>
    <hyperlink ref="A2352" r:id="rId16864" display="https://www.ttc.or.jp/st/docs/3gpps2013/TS/TS-3GA-23.116(Rel11)v11.0.0.pdf" xr:uid="{CE9E4811-4634-4AB8-A00A-ACF6E5C757E7}"/>
    <hyperlink ref="A2353" r:id="rId16865" display="https://www.ttc.or.jp/st/docs/3gpps2015/TS/TS-3GA-23.116(Rel12)v12.0.0.pdf" xr:uid="{E5C1FEF8-DDA6-4768-BB84-02AF55E3F888}"/>
    <hyperlink ref="A2354" r:id="rId16866" display="https://www.ttc.or.jp/st/docs/3gpps2017/TS/TS-3GA-23.116(Rel13)v13.0.0.pdf" xr:uid="{ECA38D44-9AE6-44AD-9B23-82113FE95319}"/>
    <hyperlink ref="A2355" r:id="rId16867" display="https://www.ttc.or.jp/st/docs/3gpps2018/TS/TS-3GA-23.116(Rel14)v14.0.0.pdf" xr:uid="{1FC2F8C4-5F36-4F2D-A7A3-F27079B78AE4}"/>
    <hyperlink ref="A2356" r:id="rId16868" display="https://www.ttc.or.jp/st/docs/3gpps2018/TS/TS-3GA-23.116(Rel15)v15.0.0.pdf" xr:uid="{2B4503F2-A1B9-4D35-978D-64AEBADB3068}"/>
    <hyperlink ref="A2357" r:id="rId16869" display="https://www.ttc.or.jp/st/docs/TS/TS-3GA-23.116(Rel4)v4.0.0.pdf" xr:uid="{87E79A0B-A102-4E51-AF85-C9CEEBBF03A5}"/>
    <hyperlink ref="A2358" r:id="rId16870" display="https://www.ttc.or.jp/st/docs/TS/TS-3GA-23.116(Rel4)v4.1.0.pdf" xr:uid="{41CA1211-CC71-4C1F-9CE4-82146D848ADC}"/>
    <hyperlink ref="A2359" r:id="rId16871" display="https://www.ttc.or.jp/st/docs/TS/TS-3GA-23.116(Rel4)v4.2.0.pdf" xr:uid="{EDBE085B-74D3-4544-9E2B-A6CEAEF671AD}"/>
    <hyperlink ref="A2360" r:id="rId16872" display="https://www.ttc.or.jp/st/docs/TS/TS-3GA-23.116(Rel5)v5.0.0.pdf" xr:uid="{B080ECAB-E29A-498A-AC82-452B7DAA9B11}"/>
    <hyperlink ref="A2361" r:id="rId16873" display="https://www.ttc.or.jp/st/docs/TS/TS-3GA-23.116(Rel6)v6.0.0.pdf" xr:uid="{84614A8C-DC75-4E08-B024-8931964450B9}"/>
    <hyperlink ref="A2362" r:id="rId16874" display="https://www.ttc.or.jp/st/docs/TS/TS-3GA-23.116(Rel7)v7.0.0.pdf" xr:uid="{ED906EB5-22FA-4747-8FE9-BF9C74BD34A3}"/>
    <hyperlink ref="A2363" r:id="rId16875" display="https://www.ttc.or.jp/st/docs/3gpps2009/TS/TS-3GA-23.116(Rel8)v8.0.0.pdf" xr:uid="{9D6FA2D9-C950-4692-A9B1-211126216FF5}"/>
    <hyperlink ref="A2364" r:id="rId16876" display="https://www.ttc.or.jp/st/docs/3gpps2010/TS/TS-3GA-23.116(Rel9)v9.0.0.pdf" xr:uid="{DD7610EC-CCB5-4351-B78C-8DCB61901507}"/>
    <hyperlink ref="A2365" r:id="rId16877" display="https://www.ttc.or.jp/st/docs/3gpps2011/TS/TS-3GA-23.119(Rel10)v10.0.0.pdf" xr:uid="{72B16BFF-B089-414B-8E8F-37E88AFE9D34}"/>
    <hyperlink ref="A2366" r:id="rId16878" display="https://www.ttc.or.jp/st/docs/3gpps2013/TS/TS-3GA-23.119(Rel11)v11.0.0.pdf" xr:uid="{3C558076-39DD-4DF0-8259-E278DCF46D4A}"/>
    <hyperlink ref="A2367" r:id="rId16879" display="https://www.ttc.or.jp/st/docs/3gpps2015/TS/TS-3GA-23.119(Rel12)v12.0.0.pdf" xr:uid="{EAF43984-AEAE-47F3-AB57-CCA18E4F4D77}"/>
    <hyperlink ref="A2368" r:id="rId16880" display="https://www.ttc.or.jp/st/docs/3gpps2017/TS/TS-3GA-23.119(Rel13)v13.0.0.pdf" xr:uid="{EEBF0362-28CA-4BFC-A00B-970AA22CA618}"/>
    <hyperlink ref="A2369" r:id="rId16881" display="https://www.ttc.or.jp/st/docs/3gpps2018/TS/TS-3GA-23.119(Rel14)v14.0.0.pdf" xr:uid="{CE961718-BC77-4BC3-A7E6-0215EA1AC68C}"/>
    <hyperlink ref="A2370" r:id="rId16882" display="https://www.ttc.or.jp/st/docs/3gpps2018/TS/TS-3GA-23.119(Rel15)v15.0.0.pdf" xr:uid="{E3C84332-E540-45E1-A500-6103EB0C9974}"/>
    <hyperlink ref="A2371" r:id="rId16883" display="https://www.ttc.or.jp/st/docs/TS/TS-3GA-23.119(Rel4)v4.0.0.pdf" xr:uid="{DBDA7575-A010-4B26-B6F4-E934FB5C7699}"/>
    <hyperlink ref="A2372" r:id="rId16884" display="https://www.ttc.or.jp/st/docs/TS/TS-3GA-23.119(Rel5)v5.0.0.pdf" xr:uid="{883D3E42-9FC2-4C47-ACFE-7AD51EF4FC45}"/>
    <hyperlink ref="A2373" r:id="rId16885" display="https://www.ttc.or.jp/st/docs/TS/TS-3GA-23.119(Rel6)v6.0.0.pdf" xr:uid="{6518AC5C-2CCC-4FB9-9FE9-293BFD5903EB}"/>
    <hyperlink ref="A2374" r:id="rId16886" display="https://www.ttc.or.jp/st/docs/TS/TS-3GA-23.119(Rel7)v7.0.0.pdf" xr:uid="{64783739-8961-43F9-87FF-AF4F067AAF36}"/>
    <hyperlink ref="A2375" r:id="rId16887" display="https://www.ttc.or.jp/st/docs/3gpps2009/TS/TS-3GA-23.119(Rel8)v8.0.0.pdf" xr:uid="{BB918DCC-EE52-468B-9DD7-F78131B45C43}"/>
    <hyperlink ref="A2376" r:id="rId16888" display="https://www.ttc.or.jp/st/docs/3gpps2010/TS/TS-3GA-23.119(Rel9)v9.0.0.pdf" xr:uid="{283690BC-72CC-4B32-A4EF-15BE5A12059A}"/>
    <hyperlink ref="A2377" r:id="rId16889" display="https://www.ttc.or.jp/st/docs/TS/TS-3GA-23.121(R99)v3.6.0.pdf" xr:uid="{30658BE8-057A-4110-929C-8BCB0474334B}"/>
    <hyperlink ref="A2378" r:id="rId16890" display="https://www.ttc.or.jp/st/docs/TS/TS-3GA-23.122(R99)v3.10.0.pdf" xr:uid="{ACF7430B-4F05-4897-A4CE-F203CFF3F8D0}"/>
    <hyperlink ref="A2379" r:id="rId16891" display="https://www.ttc.or.jp/st/docs/TS/TS-3GA-23.122(R99)v3.6.0.pdf" xr:uid="{3DC38D97-A2C5-49CD-82E4-75F93B1422F1}"/>
    <hyperlink ref="A2380" r:id="rId16892" display="https://www.ttc.or.jp/st/docs/TS/TS-3GA-23.122(R99)v3.7.0.pdf" xr:uid="{2434CB4B-9762-4226-9D1F-795F99078885}"/>
    <hyperlink ref="A2381" r:id="rId16893" display="https://www.ttc.or.jp/st/docs/TS/TS-3GA-23.122(R99)v3.8.0.pdf" xr:uid="{1C76004A-C9C6-44C6-8541-F5D41AF66AA8}"/>
    <hyperlink ref="A2382" r:id="rId16894" display="https://www.ttc.or.jp/st/docs/TS/TS-3GA-23.122(R99)v3.9.0.pdf" xr:uid="{82ABFFAE-55C6-47DC-A5AE-609E1720C552}"/>
    <hyperlink ref="A2383" r:id="rId16895" display="https://www.ttc.or.jp/st/docs/3gpps2011/TS/TS-3GA-23.122(Rel10)v10.3.0.pdf" xr:uid="{562E07D4-AA96-476A-B936-2479C5FAAC7C}"/>
    <hyperlink ref="A2384" r:id="rId16896" display="https://www.ttc.or.jp/st/docs/3gpps2011/TS/TS-3GA-23.122(Rel10)v10.4.0.pdf" xr:uid="{BA1D915F-C939-4A3A-ABF2-977FD1B1594E}"/>
    <hyperlink ref="A2385" r:id="rId16897" display="https://www.ttc.or.jp/st/docs/3gpps2011/TS/TS-3GA-23.122(Rel10)v10.5.0.pdf" xr:uid="{AC236C31-1A8A-486F-9B6F-90D38C3035CA}"/>
    <hyperlink ref="A2386" r:id="rId16898" display="https://www.ttc.or.jp/st/docs/3gpps2013/TS/TS-3GA-23.122(Rel11)v11.4.0.pdf" xr:uid="{BA373602-0F9D-4386-B556-068C4512A1EE}"/>
    <hyperlink ref="A2387" r:id="rId16899" display="https://www.ttc.or.jp/st/docs/3gpps2015/TS/TS-3GA-23.122(Rel12)v12.5.0.pdf" xr:uid="{AC948BD5-28EF-4DAF-A40C-60944F4A2C87}"/>
    <hyperlink ref="A2388" r:id="rId16900" display="https://www.ttc.or.jp/st/docs/3gpps2015/TS/TS-3GA-23.122(Rel12)v12.6.0.pdf" xr:uid="{75933EC7-7FD1-47D0-AFBD-5542FF25B40D}"/>
    <hyperlink ref="A2389" r:id="rId16901" display="https://www.ttc.or.jp/st/docs/3gpps2015/TS/TS-3GA-23.122(Rel12)v12.7.0.pdf" xr:uid="{7F44EA60-06BE-4770-AFB8-948352A875C2}"/>
    <hyperlink ref="A2390" r:id="rId16902" display="https://www.ttc.or.jp/st/docs/3gpps2015/TS/TS-3GA-23.122(Rel12)v12.8.0.pdf" xr:uid="{CEC503DD-42C1-4ADF-94BB-907973408B7C}"/>
    <hyperlink ref="A2391" r:id="rId16903" display="https://www.ttc.or.jp/st/docs/3gpps2016/TS/TS-3GA-23.122(Rel12)v12.9.0.pdf" xr:uid="{4CCFECBC-3422-4892-84F8-56DC1D555BF5}"/>
    <hyperlink ref="A2392" r:id="rId16904" display="https://www.ttc.or.jp/st/docs/3gpps2017/TS/TS-3GA-23.122(Rel13)v13.6.0.pdf" xr:uid="{823C6375-5E4D-475B-9709-AB2AD9E29C9E}"/>
    <hyperlink ref="A2393" r:id="rId16905" display="https://www.ttc.or.jp/st/docs/3gpps2018/TS/TS-3GA-23.122(Rel14)v14.4.0.pdf" xr:uid="{4B4D2F27-0053-4EF5-98D8-B2DADF0E59CA}"/>
    <hyperlink ref="A2394" r:id="rId16906" display="https://www.ttc.or.jp/st/docs/3gpps2018/TS/TS-3GA-23.122(Rel14)v14.5.0.pdf" xr:uid="{7C4B8E5C-D5A0-4848-B354-876CD46329A5}"/>
    <hyperlink ref="A2395" r:id="rId16907" display="https://www.ttc.or.jp/st/docs/3gpps2018/TS/TS-3GA-23.122(Rel15)v15.4.0.pdf" xr:uid="{5A9E571D-2C3A-442C-9650-A14903CFD5BC}"/>
    <hyperlink ref="A2396" r:id="rId16908" display="https://www.ttc.or.jp/st/docs/3gpps2018/TS/TS-3GA-23.122(Rel15)v15.5.0.pdf" xr:uid="{59436661-A3B3-483A-935C-5E2D91B94915}"/>
    <hyperlink ref="A2397" r:id="rId16909" display="https://www.ttc.or.jp/st/docs/3gpps2019/TS/TS-3GA-23.122(Rel15)v15.6.0.pdf" xr:uid="{6BB135C8-D182-482A-97D5-C0FCD76CF221}"/>
    <hyperlink ref="A2398" r:id="rId16910" display="https://www.ttc.or.jp/st/docs/TS/TS-3GA-23.122(Rel4)v4.0.0.pdf" xr:uid="{1F87702E-CDAC-46D2-B35C-E90243C9C9DE}"/>
    <hyperlink ref="A2399" r:id="rId16911" display="https://www.ttc.or.jp/st/docs/TS/TS-3GA-23.122(Rel4)v4.1.0.pdf" xr:uid="{6C047EF9-2D0E-424F-B05E-F21325D71F0A}"/>
    <hyperlink ref="A2400" r:id="rId16912" display="https://www.ttc.or.jp/st/docs/TS/TS-3GA-23.122(Rel4)v4.2.0.pdf" xr:uid="{3976575F-391A-41C9-BDDF-6A5512B9FDF7}"/>
    <hyperlink ref="A2401" r:id="rId16913" display="https://www.ttc.or.jp/st/docs/TS/TS-3GA-23.122(Rel4)v4.3.0.pdf" xr:uid="{0D3FF657-95F3-4C23-A094-35EACA8ACCA5}"/>
    <hyperlink ref="A2402" r:id="rId16914" display="https://www.ttc.or.jp/st/docs/TS/TS-3GA-23.122(Rel4)v4.4.0.pdf" xr:uid="{2E4A8C98-E9C5-4BD7-B41A-6E0CB7C1F69B}"/>
    <hyperlink ref="A2403" r:id="rId16915" display="https://www.ttc.or.jp/st/docs/TS/TS-3GA-23.122(Rel5)v5.0.0.pdf" xr:uid="{C2092395-F59B-48FE-B895-21E27108DD88}"/>
    <hyperlink ref="A2404" r:id="rId16916" display="https://www.ttc.or.jp/st/docs/TS/TS-3GA-23.122(Rel5)v5.1.0.pdf" xr:uid="{AFB617CD-867E-4F93-AECE-0538B0CE9F57}"/>
    <hyperlink ref="A2405" r:id="rId16917" display="https://www.ttc.or.jp/st/docs/TS/TS-3GA-23.122(Rel5)v5.2.0.pdf" xr:uid="{25C0C274-5632-4A78-B19A-AE09AEDFFE10}"/>
    <hyperlink ref="A2406" r:id="rId16918" display="https://www.ttc.or.jp/st/docs/TS/TS-3GA-23.122(Rel5)v5.3.0.pdf" xr:uid="{B351390D-3F11-4F5D-BEAF-025B82BAA847}"/>
    <hyperlink ref="A2407" r:id="rId16919" display="https://www.ttc.or.jp/st/docs/TS/TS-3GA-23.122(Rel6)v6.0.0.pdf" xr:uid="{B2449191-2F94-4295-930C-174416DFB5B6}"/>
    <hyperlink ref="A2408" r:id="rId16920" display="https://www.ttc.or.jp/st/docs/TS/TS-3GA-23.122(Rel6)v6.1.0.pdf" xr:uid="{46189DA4-A7E2-4D24-895E-79FAFE79103C}"/>
    <hyperlink ref="A2409" r:id="rId16921" display="https://www.ttc.or.jp/st/docs/TS/TS-3GA-23.122(Rel6)v6.2.0.pdf" xr:uid="{42E35CC2-DA76-4B6F-94D8-63A3C8B2D6C5}"/>
    <hyperlink ref="A2410" r:id="rId16922" display="https://www.ttc.or.jp/st/docs/TS/TS-3GA-23.122(Rel6)v6.3.0.pdf" xr:uid="{9758F49E-967D-4FA6-A63A-669EE94D7D25}"/>
    <hyperlink ref="A2411" r:id="rId16923" display="https://www.ttc.or.jp/st/docs/TS/TS-3GA-23.122(Rel6)v6.4.0.pdf" xr:uid="{AB1FD35A-7225-4503-AA24-6D5A2720F7A1}"/>
    <hyperlink ref="A2412" r:id="rId16924" display="https://www.ttc.or.jp/st/docs/TS/TS-3GA-23.122(Rel6)v6.5.0.pdf" xr:uid="{50B949A7-F8B8-4388-80F2-0A4BFA6434FB}"/>
    <hyperlink ref="A2413" r:id="rId16925" display="https://www.ttc.or.jp/st/docs/TS/TS-3GA-23.122(Rel7)v7.10.0.pdf" xr:uid="{D889697D-DA3C-4BEF-8087-672E499963A0}"/>
    <hyperlink ref="A2414" r:id="rId16926" display="https://www.ttc.or.jp/st/docs/3gpps2009/TS/TS-3GA-23.122(Rel7)v7.12.1.pdf" xr:uid="{1FEA20E5-36A6-4252-88D9-2AF6773DA8A0}"/>
    <hyperlink ref="A2415" r:id="rId16927" display="https://www.ttc.or.jp/st/docs/3gpps2010/TS/TS-3GA-23.122(Rel8)v8.10.0.pdf" xr:uid="{E2568CCE-1667-4845-8114-A6944DE8F88A}"/>
    <hyperlink ref="A2416" r:id="rId16928" display="https://www.ttc.or.jp/st/docs/3gpps2010/TS/TS-3GA-23.122(Rel8)v8.11.0.pdf" xr:uid="{B9087AF1-F5DD-49CE-8D62-0CFDD844D9EF}"/>
    <hyperlink ref="A2417" r:id="rId16929" display="https://www.ttc.or.jp/st/docs/3gpps2011/TS/TS-3GA-23.122(Rel8)v8.12.0.pdf" xr:uid="{459E6247-58B4-4F4E-9C22-0697B0188DA9}"/>
    <hyperlink ref="A2418" r:id="rId16930" display="https://www.ttc.or.jp/st/docs/3gpps2009/TS/TS-3GA-23.122(Rel8)v8.4.0.pdf" xr:uid="{5A2D6C18-B19B-4E37-B287-8C98DF52B3BC}"/>
    <hyperlink ref="A2419" r:id="rId16931" display="https://www.ttc.or.jp/st/docs/3gpps2009/TS/TS-3GA-23.122(Rel8)v8.5.0.pdf" xr:uid="{87512264-78A3-46E5-8E24-A114F31F5A3B}"/>
    <hyperlink ref="A2420" r:id="rId16932" display="https://www.ttc.or.jp/st/docs/3gpps2009/TS/TS-3GA-23.122(Rel8)v8.6.0.pdf" xr:uid="{440005D6-52B3-4160-B175-B0DB3071DF38}"/>
    <hyperlink ref="A2421" r:id="rId16933" display="https://www.ttc.or.jp/st/docs/3gpps2009/TS/TS-3GA-23.122(Rel8)v8.7.0.pdf" xr:uid="{555BBB51-2B08-425E-91A8-B5A56C0369CE}"/>
    <hyperlink ref="A2422" r:id="rId16934" display="https://www.ttc.or.jp/st/docs/3gpps2010/TS/TS-3GA-23.122(Rel8)v8.8.0.pdf" xr:uid="{950DB32E-BAC2-44E8-8B90-8A124F95F2DE}"/>
    <hyperlink ref="A2423" r:id="rId16935" display="https://www.ttc.or.jp/st/docs/3gpps2010/TS/TS-3GA-23.122(Rel8)v8.9.0.pdf" xr:uid="{2F22A7F5-8F1E-4B94-BE60-E20C1883841F}"/>
    <hyperlink ref="A2424" r:id="rId16936" display="https://www.ttc.or.jp/st/docs/3gpps2010/TS/TS-3GA-23.122(Rel9)v9.2.0.pdf" xr:uid="{6FA3BE11-5DEB-41A6-B83E-84FB1061D545}"/>
    <hyperlink ref="A2425" r:id="rId16937" display="https://www.ttc.or.jp/st/docs/3gpps2010/TS/TS-3GA-23.122(Rel9)v9.3.0.pdf" xr:uid="{36856CA1-7EBB-4051-841A-D5A8A7F2734E}"/>
    <hyperlink ref="A2426" r:id="rId16938" display="https://www.ttc.or.jp/st/docs/3gpps2010/TS/TS-3GA-23.122(Rel9)v9.4.0.pdf" xr:uid="{8139E1C2-FDE9-4F9B-9336-FBD0A14A0A85}"/>
    <hyperlink ref="A2427" r:id="rId16939" display="https://www.ttc.or.jp/st/docs/3gpps2011/TS/TS-3GA-23.122(Rel9)v9.5.0.pdf" xr:uid="{FC53B729-4BDE-4CA2-8B37-AB226C60EE85}"/>
    <hyperlink ref="A2428" r:id="rId16940" display="https://www.ttc.or.jp/st/docs/3gpps2011/TS/TS-3GA-23.122(Rel9)v9.6.0.pdf" xr:uid="{C6A8013E-E6B1-414C-851A-BF6D91879862}"/>
    <hyperlink ref="A2429" r:id="rId16941" display="https://www.ttc.or.jp/st/docs/TS/TS-3GA-23.125(Rel6)v6.4.0.pdf" xr:uid="{FE0CFE01-4C92-41F3-BFC5-92BB5998EEBA}"/>
    <hyperlink ref="A2430" r:id="rId16942" display="https://www.ttc.or.jp/st/docs/TS/TS-3GA-23.125(Rel6)v6.5.0.pdf" xr:uid="{F33058A8-2DCB-4012-A23A-F2AB3E227DCE}"/>
    <hyperlink ref="A2431" r:id="rId16943" display="https://www.ttc.or.jp/st/docs/TS/TS-3GA-23.125(Rel6)v6.6.0.pdf" xr:uid="{C420D994-5670-4623-A13E-E01204849E0A}"/>
    <hyperlink ref="A2432" r:id="rId16944" display="https://www.ttc.or.jp/st/docs/TS/TS-3GA-23.125(Rel6)v6.7.0.pdf" xr:uid="{31974D27-04FA-44F4-BDF5-013A38F137C6}"/>
    <hyperlink ref="A2433" r:id="rId16945" display="https://www.ttc.or.jp/st/docs/TS/TS-3GA-23.125(Rel6)v6.8.0.pdf" xr:uid="{AB1350C8-77CD-4050-BC4F-3D6084657CA1}"/>
    <hyperlink ref="A2434" r:id="rId16946" display="https://www.ttc.or.jp/st/docs/TS/TS-3GA-23.125(Rel7)v7.0.0.pdf" xr:uid="{33383783-083F-4EFB-BEFE-5CE95E375F90}"/>
    <hyperlink ref="A2435" r:id="rId16947" display="https://www.ttc.or.jp/st/docs/TS/TS-3GA-23.127(R99)v3.4.0.pdf" xr:uid="{38E40EEA-2920-4B28-9AA3-982A12214048}"/>
    <hyperlink ref="A2436" r:id="rId16948" display="https://www.ttc.or.jp/st/docs/TS/TS-3GA-23.127(Rel4)v4.1.0.pdf" xr:uid="{23095191-F8A0-406C-A056-FC71A42A470F}"/>
    <hyperlink ref="A2437" r:id="rId16949" display="https://www.ttc.or.jp/st/docs/TS/TS-3GA-23.127(Rel4)v4.2.0.pdf" xr:uid="{80C6D965-8441-4455-A333-9994AAB720DF}"/>
    <hyperlink ref="A2438" r:id="rId16950" display="https://www.ttc.or.jp/st/docs/TS/TS-3GA-23.127(Rel4)v4.3.0.pdf" xr:uid="{6B92C20C-4298-46C7-8DF0-2B0125E3F651}"/>
    <hyperlink ref="A2439" r:id="rId16951" display="https://www.ttc.or.jp/st/docs/TS/TS-3GA-23.127(Rel5)v5.1.0.pdf" xr:uid="{D47B5911-0007-457A-97CF-C121853CECA3}"/>
    <hyperlink ref="A2440" r:id="rId16952" display="https://www.ttc.or.jp/st/docs/TS/TS-3GA-23.127(Rel5)v5.2.0.pdf" xr:uid="{C63E388C-E3F4-44A0-8CBF-D4D8C67FA034}"/>
    <hyperlink ref="A2441" r:id="rId16953" display="https://www.ttc.or.jp/st/docs/TS/TS-3GA-23.127(Rel6)v6.1.0.pdf" xr:uid="{AF094A99-EE82-47CE-B950-85852B2A13C6}"/>
    <hyperlink ref="A2442" r:id="rId16954" display="https://www.ttc.or.jp/st/docs/3gpps2011/TS/TS-3GA-23.135(Rel10)v10.0.0.pdf" xr:uid="{66A61477-6EC3-464D-AE8F-D95DEFDDCA14}"/>
    <hyperlink ref="A2443" r:id="rId16955" display="https://www.ttc.or.jp/st/docs/3gpps2013/TS/TS-3GA-23.135(Rel11)v11.0.0.pdf" xr:uid="{10FFC52E-1284-4B5D-ACF4-0ED9FE95C2C8}"/>
    <hyperlink ref="A2444" r:id="rId16956" display="https://www.ttc.or.jp/st/docs/3gpps2015/TS/TS-3GA-23.135(Rel12)v12.0.0.pdf" xr:uid="{DAA0EA5C-9BD2-4835-97A4-2EDB61EDCD65}"/>
    <hyperlink ref="A2445" r:id="rId16957" display="https://www.ttc.or.jp/st/docs/3gpps2017/TS/TS-3GA-23.135(Rel13)v13.0.0.pdf" xr:uid="{4771C40B-D45E-40F2-942C-692A51F9F02B}"/>
    <hyperlink ref="A2446" r:id="rId16958" display="https://www.ttc.or.jp/st/docs/3gpps2018/TS/TS-3GA-23.135(Rel14)v14.0.0.pdf" xr:uid="{E4A00D03-9EE3-4914-A3EE-23EC0F522018}"/>
    <hyperlink ref="A2447" r:id="rId16959" display="https://www.ttc.or.jp/st/docs/3gpps2018/TS/TS-3GA-23.135(Rel15)v15.0.0.pdf" xr:uid="{97D39B95-F31C-4623-8D0C-CE241D8B65AC}"/>
    <hyperlink ref="A2448" r:id="rId16960" display="https://www.ttc.or.jp/st/docs/TS/TS-3GA-23.135(Rel4)v4.0.0.pdf" xr:uid="{035D3DFD-365A-4479-AFE7-F837174DFB5B}"/>
    <hyperlink ref="A2449" r:id="rId16961" display="https://www.ttc.or.jp/st/docs/TS/TS-3GA-23.135(Rel5)v5.0.0.pdf" xr:uid="{194A9201-1BC0-481A-9C3E-5FB1A4C9597F}"/>
    <hyperlink ref="A2450" r:id="rId16962" display="https://www.ttc.or.jp/st/docs/TS/TS-3GA-23.135(Rel6)v6.0.0.pdf" xr:uid="{A3849924-8004-4F22-8B7F-01F597D9A9E1}"/>
    <hyperlink ref="A2451" r:id="rId16963" display="https://www.ttc.or.jp/st/docs/TS/TS-3GA-23.135(Rel7)v7.0.0.pdf" xr:uid="{4E7A6526-2E9A-44A2-8DAA-A8A5E8CDA8F3}"/>
    <hyperlink ref="A2452" r:id="rId16964" display="https://www.ttc.or.jp/st/docs/3gpps2009/TS/TS-3GA-23.135(Rel8)v8.0.0.pdf" xr:uid="{0A9A6C8C-4A40-4B31-92A4-763F4C35CE6A}"/>
    <hyperlink ref="A2453" r:id="rId16965" display="https://www.ttc.or.jp/st/docs/3gpps2010/TS/TS-3GA-23.135(Rel9)v9.0.0.pdf" xr:uid="{38FC8457-1B9C-4953-B53F-991631CA085E}"/>
    <hyperlink ref="A2454" r:id="rId16966" display="https://www.ttc.or.jp/st/docs/3gpps2013/TS/TS-3GA-23.139(Rel11)v11.4.0.pdf" xr:uid="{92003246-9144-4398-BC0E-95BB1C1621D6}"/>
    <hyperlink ref="A2455" r:id="rId16967" display="https://www.ttc.or.jp/st/docs/3gpps2015/TS/TS-3GA-23.139(Rel12)v12.1.0.pdf" xr:uid="{D6F8F67E-94A5-4222-A1AD-1324FCE06DF5}"/>
    <hyperlink ref="A2456" r:id="rId16968" display="https://www.ttc.or.jp/st/docs/3gpps2015/TS/TS-3GA-23.139(Rel12)v12.2.0.pdf" xr:uid="{9CF8CE12-1607-4451-AB10-B9392433F03A}"/>
    <hyperlink ref="A2457" r:id="rId16969" display="https://www.ttc.or.jp/st/docs/3gpps2016/TS/TS-3GA-23.139(Rel12)v12.3.0.pdf" xr:uid="{65A98A9D-1B9C-4413-A0F8-AA897AF930D4}"/>
    <hyperlink ref="A2458" r:id="rId16970" display="https://www.ttc.or.jp/st/docs/3gpps2017/TS/TS-3GA-23.139(Rel13)v13.0.0.pdf" xr:uid="{69263DE8-5082-4F2E-A55F-2F2606DBE572}"/>
    <hyperlink ref="A2459" r:id="rId16971" display="https://www.ttc.or.jp/st/docs/3gpps2018/TS/TS-3GA-23.139(Rel14)v14.0.0.pdf" xr:uid="{944D476D-1BD0-46E2-94B4-07BB8718E9B3}"/>
    <hyperlink ref="A2460" r:id="rId16972" display="https://www.ttc.or.jp/st/docs/3gpps2018/TS/TS-3GA-23.139(Rel15)v15.0.0.pdf" xr:uid="{F07262D4-BE02-4DE7-9BA6-4E20523FA59B}"/>
    <hyperlink ref="A2461" r:id="rId16973" display="https://www.ttc.or.jp/st/docs/3gpps2011/TS/TS-3GA-23.141(Rel10)v10.0.0.pdf" xr:uid="{D1ECAD5B-6DB6-4246-B484-368B56ED2C22}"/>
    <hyperlink ref="A2462" r:id="rId16974" display="https://www.ttc.or.jp/st/docs/3gpps2013/TS/TS-3GA-23.141(Rel11)v11.0.0.pdf" xr:uid="{29AB00B8-3E44-42B4-86C2-AFA9CC923B76}"/>
    <hyperlink ref="A2463" r:id="rId16975" display="https://www.ttc.or.jp/st/docs/3gpps2015/TS/TS-3GA-23.141(Rel12)v12.0.0.pdf" xr:uid="{08691EB2-03DB-413E-89E5-8380724FD052}"/>
    <hyperlink ref="A2464" r:id="rId16976" display="https://www.ttc.or.jp/st/docs/3gpps2017/TS/TS-3GA-23.141(Rel12)v12.1.0.pdf" xr:uid="{9EEB5CA8-C97D-4BE7-87FA-3B5EEFFCB72B}"/>
    <hyperlink ref="A2465" r:id="rId16977" display="https://www.ttc.or.jp/st/docs/3gpps2017/TS/TS-3GA-23.141(Rel13)v13.0.0.pdf" xr:uid="{3579B706-A838-4ED4-B63B-76CA3FBB4CE6}"/>
    <hyperlink ref="A2466" r:id="rId16978" display="https://www.ttc.or.jp/st/docs/3gpps2017/TS/TS-3GA-23.141(Rel13)v13.1.0.pdf" xr:uid="{30A2DB65-49A6-4B85-82E8-5BAF958ABE9B}"/>
    <hyperlink ref="A2467" r:id="rId16979" display="https://www.ttc.or.jp/st/docs/3gpps2018/TS/TS-3GA-23.141(Rel14)v14.1.0.pdf" xr:uid="{B630115E-63EB-492A-A941-A348A0838DB2}"/>
    <hyperlink ref="A2468" r:id="rId16980" display="https://www.ttc.or.jp/st/docs/3gpps2018/TS/TS-3GA-23.141(Rel15)v15.0.0.pdf" xr:uid="{C7474037-296A-489C-804B-9B6B57AD181F}"/>
    <hyperlink ref="A2469" r:id="rId16981" display="https://www.ttc.or.jp/st/docs/TS/TS-3GA-23.141(Rel6)v6.10.0.pdf" xr:uid="{0087EB9A-7E80-4EBE-BF00-9C39AE82BDBE}"/>
    <hyperlink ref="A2470" r:id="rId16982" display="https://www.ttc.or.jp/st/docs/TS/TS-3GA-23.141(Rel6)v6.8.0.pdf" xr:uid="{5CCACC32-D4E2-476F-B332-4ADDBDD1D6BC}"/>
    <hyperlink ref="A2471" r:id="rId16983" display="https://www.ttc.or.jp/st/docs/TS/TS-3GA-23.141(Rel6)v6.9.0.pdf" xr:uid="{A868FF33-6893-4A17-8471-FB2F122EC89B}"/>
    <hyperlink ref="A2472" r:id="rId16984" display="https://www.ttc.or.jp/st/docs/TS/TS-3GA-23.141(Rel7)v7.3.0.pdf" xr:uid="{AD2C46AA-7114-404A-A10E-BCF97C667738}"/>
    <hyperlink ref="A2473" r:id="rId16985" display="https://www.ttc.or.jp/st/docs/3gpps2009/TS/TS-3GA-23.141(Rel8)v8.1.0.pdf" xr:uid="{66B4AA1C-FAEF-430B-851E-5D56DD0EB168}"/>
    <hyperlink ref="A2474" r:id="rId16986" display="https://www.ttc.or.jp/st/docs/3gpps2010/TS/TS-3GA-23.141(Rel9)v9.0.0.pdf" xr:uid="{138B2547-9BA6-48F4-8C2C-EF41AB64A10C}"/>
    <hyperlink ref="A2475" r:id="rId16987" display="https://www.ttc.or.jp/st/docs/3gpps2011/TS/TS-3GA-23.142(Rel10)v10.0.0.pdf" xr:uid="{32579ABF-CBFF-4513-91E3-51DBFDBCEB76}"/>
    <hyperlink ref="A2476" r:id="rId16988" display="https://www.ttc.or.jp/st/docs/3gpps2013/TS/TS-3GA-23.142(Rel11)v11.0.0.pdf" xr:uid="{615A36B1-D19B-44A7-AA71-7E45C98233CC}"/>
    <hyperlink ref="A2477" r:id="rId16989" display="https://www.ttc.or.jp/st/docs/3gpps2015/TS/TS-3GA-23.142(Rel12)v12.0.0.pdf" xr:uid="{160D02CF-C25D-41B6-BBD8-DEACC85B6589}"/>
    <hyperlink ref="A2478" r:id="rId16990" display="https://www.ttc.or.jp/st/docs/3gpps2017/TS/TS-3GA-23.142(Rel13)v13.0.0.pdf" xr:uid="{4F83D180-19B3-400B-8737-83175C30D627}"/>
    <hyperlink ref="A2479" r:id="rId16991" display="https://www.ttc.or.jp/st/docs/3gpps2018/TS/TS-3GA-23.142(Rel14)v14.0.0.pdf" xr:uid="{A18178BF-0CC4-4579-9441-70A976F5F191}"/>
    <hyperlink ref="A2480" r:id="rId16992" display="https://www.ttc.or.jp/st/docs/3gpps2018/TS/TS-3GA-23.142(Rel15)v15.0.0.pdf" xr:uid="{741EFEF4-3EF1-4589-B0CD-0BB637D08EFC}"/>
    <hyperlink ref="A2481" r:id="rId16993" display="https://www.ttc.or.jp/st/docs/3gpps2010/TS/TS-3GA-23.142(Rel9)v9.0.1.pdf" xr:uid="{297CE2B0-4233-4F95-BB66-71A7E9336E6D}"/>
    <hyperlink ref="A2482" r:id="rId16994" display="https://www.ttc.or.jp/st/docs/3gpps2011/TS/TS-3GA-23.146(Rel10)v10.0.1.pdf" xr:uid="{E2F5336B-1697-47AD-AA35-4056F7AE1D4A}"/>
    <hyperlink ref="A2483" r:id="rId16995" display="https://www.ttc.or.jp/st/docs/3gpps2013/TS/TS-3GA-23.146(Rel11)v11.0.0.pdf" xr:uid="{FF89EDBD-AA26-456F-B37E-054D191A2529}"/>
    <hyperlink ref="A2484" r:id="rId16996" display="https://www.ttc.or.jp/st/docs/3gpps2015/TS/TS-3GA-23.146(Rel12)v12.0.0.pdf" xr:uid="{6A84C948-7F5A-40E2-B4A9-C7B4BCF8172E}"/>
    <hyperlink ref="A2485" r:id="rId16997" display="https://www.ttc.or.jp/st/docs/3gpps2017/TS/TS-3GA-23.146(Rel13)v13.0.0.pdf" xr:uid="{B5E826FA-40A5-4F83-A642-217E6F54DCF0}"/>
    <hyperlink ref="A2486" r:id="rId16998" display="https://www.ttc.or.jp/st/docs/3gpps2018/TS/TS-3GA-23.146(Rel14)v14.0.0.pdf" xr:uid="{D5918EF1-D2E9-48B8-A4C7-D5E9EB558713}"/>
    <hyperlink ref="A2487" r:id="rId16999" display="https://www.ttc.or.jp/st/docs/3gpps2018/TS/TS-3GA-23.146(Rel15)v15.0.0.pdf" xr:uid="{816D5D56-D8E5-4B01-95A9-1ED47BD412FC}"/>
    <hyperlink ref="A2488" r:id="rId17000" display="https://www.ttc.or.jp/st/docs/TS/TS-3GA-23.146(Rel4)v4.1.0.pdf" xr:uid="{DF3C164D-D90A-41C2-9479-1AD7A915B109}"/>
    <hyperlink ref="A2489" r:id="rId17001" display="https://www.ttc.or.jp/st/docs/TS/TS-3GA-23.146(Rel5)v5.0.0.pdf" xr:uid="{96CBAEC2-FFD5-46EC-BB7C-9B227AF60DFB}"/>
    <hyperlink ref="A2490" r:id="rId17002" display="https://www.ttc.or.jp/st/docs/TS/TS-3GA-23.146(Rel6)v6.0.0.pdf" xr:uid="{B5A766BB-8655-4A4F-8663-53F8F1CD21F2}"/>
    <hyperlink ref="A2491" r:id="rId17003" display="https://www.ttc.or.jp/st/docs/TS/TS-3GA-23.146(Rel7)v7.0.0.pdf" xr:uid="{DA2F1FCB-40F1-47F6-8767-DFBB99490D84}"/>
    <hyperlink ref="A2492" r:id="rId17004" display="https://www.ttc.or.jp/st/docs/3gpps2009/TS/TS-3GA-23.146(Rel8)v8.0.0.pdf" xr:uid="{25C467F7-265C-44C4-A5CA-C5292B8DA662}"/>
    <hyperlink ref="A2493" r:id="rId17005" display="https://www.ttc.or.jp/st/docs/3gpps2010/TS/TS-3GA-23.146(Rel9)v9.0.0.pdf" xr:uid="{69433F70-A48E-42CE-B88F-25EBCEF1070D}"/>
    <hyperlink ref="A2494" r:id="rId17006" display="https://www.ttc.or.jp/st/docs/3gpps2011/TS/TS-3GA-23.153(Rel10)v10.0.0.pdf" xr:uid="{63F33774-649E-421D-9405-4BAD1C4D57EE}"/>
    <hyperlink ref="A2495" r:id="rId17007" display="https://www.ttc.or.jp/st/docs/3gpps2012/TS/TS-3GA-23.153(Rel10)v10.1.0.pdf" xr:uid="{5E831A28-0353-4728-962C-ED99AF047472}"/>
    <hyperlink ref="A2496" r:id="rId17008" display="https://www.ttc.or.jp/st/docs/3gpps2013/TS/TS-3GA-23.153(Rel11)v11.1.0.pdf" xr:uid="{66372057-48D3-4D11-8027-D2233A024914}"/>
    <hyperlink ref="A2497" r:id="rId17009" display="https://www.ttc.or.jp/st/docs/3gpps2015/TS/TS-3GA-23.153(Rel12)v12.0.0.pdf" xr:uid="{F69C94AB-F279-4F66-8DD7-0FDDCDECF066}"/>
    <hyperlink ref="A2498" r:id="rId17010" display="https://www.ttc.or.jp/st/docs/3gpps2017/TS/TS-3GA-23.153(Rel13)v13.1.0.pdf" xr:uid="{53FC5A6D-2EB2-4084-A6BB-FA0D3A7FA09A}"/>
    <hyperlink ref="A2499" r:id="rId17011" display="https://www.ttc.or.jp/st/docs/3gpps2017/TS/TS-3GA-23.153(Rel13)v13.2.0.pdf" xr:uid="{8BAA0F59-BBA4-4A8D-810B-58FD9064C83B}"/>
    <hyperlink ref="A2500" r:id="rId17012" display="https://www.ttc.or.jp/st/docs/3gpps2018/TS/TS-3GA-23.153(Rel14)v14.0.0.pdf" xr:uid="{8FA7BDBF-D432-4C5A-9CC6-C7C114A138E3}"/>
    <hyperlink ref="A2501" r:id="rId17013" display="https://www.ttc.or.jp/st/docs/3gpps2018/TS/TS-3GA-23.153(Rel15)v15.0.0.pdf" xr:uid="{92135AE2-2531-4847-BB3B-1E422CCAD699}"/>
    <hyperlink ref="A2502" r:id="rId17014" display="https://www.ttc.or.jp/st/docs/TS/TS-3GA-23.153(Rel4)v4.1.0.pdf" xr:uid="{3897E01F-4D6A-4B26-BE15-46723191887F}"/>
    <hyperlink ref="A2503" r:id="rId17015" display="https://www.ttc.or.jp/st/docs/TS/TS-3GA-23.153(Rel4)v4.10.0.pdf" xr:uid="{6532940C-7551-4CA7-82BD-88F9172FA633}"/>
    <hyperlink ref="A2504" r:id="rId17016" display="https://www.ttc.or.jp/st/docs/TS/TS-3GA-23.153(Rel4)v4.11.0.pdf" xr:uid="{930690F1-5525-4CD0-A2B2-65649EE232F9}"/>
    <hyperlink ref="A2505" r:id="rId17017" display="https://www.ttc.or.jp/st/docs/TS/TS-3GA-23.153(Rel4)v4.12.0.pdf" xr:uid="{35E60B1F-274B-4DB5-A226-DAE37E1D45C4}"/>
    <hyperlink ref="A2506" r:id="rId17018" display="https://www.ttc.or.jp/st/docs/TS/TS-3GA-23.153(Rel4)v4.13.0.pdf" xr:uid="{E90DDAE7-5BD1-4C8C-B230-FF29E2E9699F}"/>
    <hyperlink ref="A2507" r:id="rId17019" display="https://www.ttc.or.jp/st/docs/TS/TS-3GA-23.153(Rel4)v4.14.0.pdf" xr:uid="{F4DDD7C4-CF88-49CC-A303-F6502D443BDB}"/>
    <hyperlink ref="A2508" r:id="rId17020" display="https://www.ttc.or.jp/st/docs/TS/TS-3GA-23.153(Rel4)v4.2.0.pdf" xr:uid="{26AEEEB2-5D21-4257-929E-B781C5560B93}"/>
    <hyperlink ref="A2509" r:id="rId17021" display="https://www.ttc.or.jp/st/docs/TS/TS-3GA-23.153(Rel4)v4.3.0.pdf" xr:uid="{8DD9F5E9-7D20-4317-8061-BA52BB5E09A4}"/>
    <hyperlink ref="A2510" r:id="rId17022" display="https://www.ttc.or.jp/st/docs/TS/TS-3GA-23.153(Rel4)v4.4.0.pdf" xr:uid="{3F23749D-2185-42D0-852C-6D33BA17E89E}"/>
    <hyperlink ref="A2511" r:id="rId17023" display="https://www.ttc.or.jp/st/docs/TS/TS-3GA-23.153(Rel4)v4.5.0.pdf" xr:uid="{3C33879A-3453-44EB-B195-4E78D04C0855}"/>
    <hyperlink ref="A2512" r:id="rId17024" display="https://www.ttc.or.jp/st/docs/TS/TS-3GA-23.153(Rel4)v4.6.0.pdf" xr:uid="{852699CF-E099-40B6-AE64-2D748F4A380E}"/>
    <hyperlink ref="A2513" r:id="rId17025" display="https://www.ttc.or.jp/st/docs/TS/TS-3GA-23.153(Rel4)v4.7.0.pdf" xr:uid="{9E0855A3-C611-4E23-9ED5-737BB0C6D254}"/>
    <hyperlink ref="A2514" r:id="rId17026" display="https://www.ttc.or.jp/st/docs/TS/TS-3GA-23.153(Rel4)v4.8.0.pdf" xr:uid="{06A1D1BC-68CE-4EEB-9B06-B9F8AC062B9E}"/>
    <hyperlink ref="A2515" r:id="rId17027" display="https://www.ttc.or.jp/st/docs/TS/TS-3GA-23.153(Rel4)v4.9.0.pdf" xr:uid="{C9FB47C2-EB5E-4FAF-9747-E95AAB3DB7FE}"/>
    <hyperlink ref="A2516" r:id="rId17028" display="https://www.ttc.or.jp/st/docs/TS/TS-3GA-23.153(Rel5)v5.0.0.pdf" xr:uid="{5F35237E-9DB9-4C7E-B45C-763269E61473}"/>
    <hyperlink ref="A2517" r:id="rId17029" display="https://www.ttc.or.jp/st/docs/TS/TS-3GA-23.153(Rel5)v5.1.0.pdf" xr:uid="{93F310C1-3F38-4F04-9610-471A4F5FBB12}"/>
    <hyperlink ref="A2518" r:id="rId17030" display="https://www.ttc.or.jp/st/docs/TS/TS-3GA-23.153(Rel5)v5.10.0.pdf" xr:uid="{8BE3743B-FB2C-4E49-9F5E-41BB3E0BA21F}"/>
    <hyperlink ref="A2519" r:id="rId17031" display="https://www.ttc.or.jp/st/docs/TS/TS-3GA-23.153(Rel5)v5.11.0.pdf" xr:uid="{B11CE01F-C98C-48A3-A08C-FC4486A8B780}"/>
    <hyperlink ref="A2520" r:id="rId17032" display="https://www.ttc.or.jp/st/docs/TS/TS-3GA-23.153(Rel5)v5.12.0.pdf" xr:uid="{099F3541-2C7A-4F13-9DBC-69FA8D57A2B0}"/>
    <hyperlink ref="A2521" r:id="rId17033" display="https://www.ttc.or.jp/st/docs/TS/TS-3GA-23.153(Rel5)v5.2.0.pdf" xr:uid="{8AC9C476-1BB3-494B-A478-EDF341DE2E78}"/>
    <hyperlink ref="A2522" r:id="rId17034" display="https://www.ttc.or.jp/st/docs/TS/TS-3GA-23.153(Rel5)v5.3.0.pdf" xr:uid="{D1C049E7-3044-4C36-9D5C-9EB7AF0311FE}"/>
    <hyperlink ref="A2523" r:id="rId17035" display="https://www.ttc.or.jp/st/docs/TS/TS-3GA-23.153(Rel5)v5.4.0.pdf" xr:uid="{7D17B0CB-2C5D-4D94-B042-DC122D088ECB}"/>
    <hyperlink ref="A2524" r:id="rId17036" display="https://www.ttc.or.jp/st/docs/TS/TS-3GA-23.153(Rel5)v5.5.0.pdf" xr:uid="{7B8A693B-B6F3-4072-BAAA-F7155C880DBA}"/>
    <hyperlink ref="A2525" r:id="rId17037" display="https://www.ttc.or.jp/st/docs/TS/TS-3GA-23.153(Rel5)v5.6.0.pdf" xr:uid="{AEE143E3-6520-46C5-8A21-CCC297EF51FD}"/>
    <hyperlink ref="A2526" r:id="rId17038" display="https://www.ttc.or.jp/st/docs/TS/TS-3GA-23.153(Rel5)v5.7.0.pdf" xr:uid="{1FE0878C-E219-400B-A274-E49E9FD6E968}"/>
    <hyperlink ref="A2527" r:id="rId17039" display="https://www.ttc.or.jp/st/docs/TS/TS-3GA-23.153(Rel5)v5.8.0.pdf" xr:uid="{F4AE8EA0-C5A4-4196-B93F-D524DA9AD4C7}"/>
    <hyperlink ref="A2528" r:id="rId17040" display="https://www.ttc.or.jp/st/docs/TS/TS-3GA-23.153(Rel5)v5.9.0.pdf" xr:uid="{9E526CDB-FD93-4B25-A05F-25F9AC452238}"/>
    <hyperlink ref="A2529" r:id="rId17041" display="https://www.ttc.or.jp/st/docs/TS/TS-3GA-23.153(Rel6)v6.0.0.pdf" xr:uid="{4D285946-6D3F-4535-87CF-647CBA888E72}"/>
    <hyperlink ref="A2530" r:id="rId17042" display="https://www.ttc.or.jp/st/docs/TS/TS-3GA-23.153(Rel6)v6.1.0.pdf" xr:uid="{7C17DFE7-7B2E-427A-A520-F87565C96325}"/>
    <hyperlink ref="A2531" r:id="rId17043" display="https://www.ttc.or.jp/st/docs/TS/TS-3GA-23.153(Rel6)v6.2.0.pdf" xr:uid="{B7EF2BD2-DAB5-48B1-92E0-E77CA4C14DF4}"/>
    <hyperlink ref="A2532" r:id="rId17044" display="https://www.ttc.or.jp/st/docs/TS/TS-3GA-23.153(Rel6)v6.3.0.pdf" xr:uid="{B81233F4-D8AA-4926-9432-3D3C92043EFB}"/>
    <hyperlink ref="A2533" r:id="rId17045" display="https://www.ttc.or.jp/st/docs/TS/TS-3GA-23.153(Rel7)v7.2.0.pdf" xr:uid="{1972AF7D-EBAB-4C05-829A-F4FC50F2678C}"/>
    <hyperlink ref="A2534" r:id="rId17046" display="https://www.ttc.or.jp/st/docs/3gpps2009/TS/TS-3GA-23.153(Rel8)v8.2.0.pdf" xr:uid="{2F15B4E4-6DC0-48B2-8074-F7A7C15706D8}"/>
    <hyperlink ref="A2535" r:id="rId17047" display="https://www.ttc.or.jp/st/docs/3gpps2009/TS/TS-3GA-23.153(Rel8)v8.3.0.pdf" xr:uid="{9E55BC70-0500-4A93-95E6-A8BCBD94899A}"/>
    <hyperlink ref="A2536" r:id="rId17048" display="https://www.ttc.or.jp/st/docs/3gpps2010/TS/TS-3GA-23.153(Rel9)v9.0.0.pdf" xr:uid="{8DBD6FAD-C315-4840-8608-F19782B3B754}"/>
    <hyperlink ref="A2537" r:id="rId17049" display="https://www.ttc.or.jp/st/docs/3gpps2011/TS/TS-3GA-23.153(Rel9)v9.1.0.pdf" xr:uid="{53931F15-811F-4F40-AF2D-DA539C3CAF4E}"/>
    <hyperlink ref="A2538" r:id="rId17050" display="https://www.ttc.or.jp/st/docs/3gpps2011/TS/TS-3GA-23.153(Rel9)v9.2.0.pdf" xr:uid="{EC215CBA-C7FE-4B2A-876B-8DA2C3344D30}"/>
    <hyperlink ref="A2539" r:id="rId17051" display="https://www.ttc.or.jp/st/docs/3gpps2012/TS/TS-3GA-23.153(Rel9)v9.3.0.pdf" xr:uid="{8A5C8EE3-2A96-4290-92E9-A85913115C07}"/>
    <hyperlink ref="A2540" r:id="rId17052" display="https://www.ttc.or.jp/st/docs/3gpps2017/TS/TS-3GA-23.161(Rel13)v13.4.0.pdf" xr:uid="{3A0AD2AC-5173-4FCA-BD10-0C8F2019F0F6}"/>
    <hyperlink ref="A2541" r:id="rId17053" display="https://www.ttc.or.jp/st/docs/3gpps2017/TS/TS-3GA-23.161(Rel13)v13.5.0.pdf" xr:uid="{8BEC1E2D-CC90-4889-B138-3C81FAAAA946}"/>
    <hyperlink ref="A2542" r:id="rId17054" display="https://www.ttc.or.jp/st/docs/3gpps2018/TS/TS-3GA-23.161(Rel14)v14.0.0.pdf" xr:uid="{F6281667-F043-449C-9C40-B38EBD93A675}"/>
    <hyperlink ref="A2543" r:id="rId17055" display="https://www.ttc.or.jp/st/docs/3gpps2018/TS/TS-3GA-23.161(Rel15)v15.0.0.pdf" xr:uid="{B68B1BE6-ECDC-45BA-AD5E-3C86161C2E6E}"/>
    <hyperlink ref="A2544" r:id="rId17056" display="https://www.ttc.or.jp/st/docs/3gpps2014/TS/TS-3GA-23.167(Rel10)v10.10.0.pdf" xr:uid="{F6085206-B561-4A5E-8B22-3DCFEE5065B8}"/>
    <hyperlink ref="A2545" r:id="rId17057" display="https://www.ttc.or.jp/st/docs/3gpps2014/TS/TS-3GA-23.167(Rel10)v10.11.0.pdf" xr:uid="{8E0A27CF-72D0-42AB-B7B1-FFD34384C7BF}"/>
    <hyperlink ref="A2546" r:id="rId17058" display="https://www.ttc.or.jp/st/docs/3gpps2011/TS/TS-3GA-23.167(Rel10)v10.3.0.pdf" xr:uid="{46F99C09-92B5-4E51-8DC5-45636F0791FD}"/>
    <hyperlink ref="A2547" r:id="rId17059" display="https://www.ttc.or.jp/st/docs/3gpps2011/TS/TS-3GA-23.167(Rel10)v10.4.0.pdf" xr:uid="{72B18937-23BD-4171-8F95-6AF69670A42B}"/>
    <hyperlink ref="A2548" r:id="rId17060" display="https://www.ttc.or.jp/st/docs/3gpps2012/TS/TS-3GA-23.167(Rel10)v10.5.0.pdf" xr:uid="{C50A2493-9C39-463D-9757-E2E15BFBAADA}"/>
    <hyperlink ref="A2549" r:id="rId17061" display="https://www.ttc.or.jp/st/docs/3gpps2012/TS/TS-3GA-23.167(Rel10)v10.6.0.pdf" xr:uid="{94D6D6C6-02E3-42D3-8FC9-B1218C87EC32}"/>
    <hyperlink ref="A2550" r:id="rId17062" display="https://www.ttc.or.jp/st/docs/3gpps2013/TS/TS-3GA-23.167(Rel10)v10.7.0.pdf" xr:uid="{4E450F2E-51FE-47BE-A571-6812722C11DB}"/>
    <hyperlink ref="A2551" r:id="rId17063" display="https://www.ttc.or.jp/st/docs/3gpps2013/TS/TS-3GA-23.167(Rel10)v10.8.0.pdf" xr:uid="{D1F6D440-55A7-4461-A5B9-998648BFA39E}"/>
    <hyperlink ref="A2552" r:id="rId17064" display="https://www.ttc.or.jp/st/docs/3gpps2014/TS/TS-3GA-23.167(Rel10)v10.9.0.pdf" xr:uid="{644F974E-BC07-4047-AD49-C7CF1B211D8A}"/>
    <hyperlink ref="A2553" r:id="rId17065" display="https://www.ttc.or.jp/st/docs/3gpps2014/TS/TS-3GA-23.167(Rel11)v11.10.0.pdf" xr:uid="{CD221CC4-FA60-41CE-8AAF-4FA8C19AA0F3}"/>
    <hyperlink ref="A2554" r:id="rId17066" display="https://www.ttc.or.jp/st/docs/3gpps2014/TS/TS-3GA-23.167(Rel11)v11.11.0.pdf" xr:uid="{525FE2A9-6B91-4A79-A480-DC6FF00B28CD}"/>
    <hyperlink ref="A2555" r:id="rId17067" display="https://www.ttc.or.jp/st/docs/3gpps2013/TS/TS-3GA-23.167(Rel11)v11.6.0.pdf" xr:uid="{FFE5C1D2-4B98-408E-9323-56998E232D73}"/>
    <hyperlink ref="A2556" r:id="rId17068" display="https://www.ttc.or.jp/st/docs/3gpps2013/TS/TS-3GA-23.167(Rel11)v11.7.0.pdf" xr:uid="{B0650D10-47C2-41E6-9925-D4238000F622}"/>
    <hyperlink ref="A2557" r:id="rId17069" display="https://www.ttc.or.jp/st/docs/3gpps2013/TS/TS-3GA-23.167(Rel11)v11.8.0.pdf" xr:uid="{DB198762-D23E-49AC-9997-05468CCB5D48}"/>
    <hyperlink ref="A2558" r:id="rId17070" display="https://www.ttc.or.jp/st/docs/3gpps2014/TS/TS-3GA-23.167(Rel11)v11.9.0.pdf" xr:uid="{7DFB3F2E-D213-40DA-A2FD-4B3A223B4FCE}"/>
    <hyperlink ref="A2559" r:id="rId17071" display="https://www.ttc.or.jp/st/docs/3gpps2015/TS/TS-3GA-23.167(Rel12)v12.0.0.pdf" xr:uid="{78232A55-3FF9-4BA2-8FF5-51F7D00A9B44}"/>
    <hyperlink ref="A2560" r:id="rId17072" display="https://www.ttc.or.jp/st/docs/3gpps2015/TS/TS-3GA-23.167(Rel12)v12.1.0.pdf" xr:uid="{CEFEADB3-0EFD-492F-8FA9-94D73B36D4A2}"/>
    <hyperlink ref="A2561" r:id="rId17073" display="https://www.ttc.or.jp/st/docs/3gpps2017/TS/TS-3GA-23.167(Rel13)v13.2.0.pdf" xr:uid="{9D2587F7-5C05-4759-96D0-3F6842EC8BDA}"/>
    <hyperlink ref="A2562" r:id="rId17074" display="https://www.ttc.or.jp/st/docs/3gpps2018/TS/TS-3GA-23.167(Rel14)v14.5.0.pdf" xr:uid="{CA6F2FFE-6332-4E3D-BBCB-4F893C388A1F}"/>
    <hyperlink ref="A2563" r:id="rId17075" display="https://www.ttc.or.jp/st/docs/3gpps2018/TS/TS-3GA-23.167(Rel14)v14.6.0.pdf" xr:uid="{84644953-63C1-44DE-B5CC-24FB3FEADE7D}"/>
    <hyperlink ref="A2564" r:id="rId17076" display="https://www.ttc.or.jp/st/docs/3gpps2018/TS/TS-3GA-23.167(Rel15)v15.2.0.pdf" xr:uid="{3068D0A8-C4E3-4CC0-A20B-426DD99D91BB}"/>
    <hyperlink ref="A2565" r:id="rId17077" display="https://www.ttc.or.jp/st/docs/3gpps2018/TS/TS-3GA-23.167(Rel15)v15.3.0.pdf" xr:uid="{B313686D-195E-4E69-970B-7A1FB6625392}"/>
    <hyperlink ref="A2566" r:id="rId17078" display="https://www.ttc.or.jp/st/docs/3gpps2019/TS/TS-3GA-23.167(Rel15)v15.4.0.pdf" xr:uid="{E6418312-5644-435B-9857-9A3DF937A743}"/>
    <hyperlink ref="A2567" r:id="rId17079" display="https://www.ttc.or.jp/st/docs/3gpps2009/TS/TS-3GA-23.167(Rel7)v7.11.0.pdf" xr:uid="{CCABE38B-EA54-490D-A35D-2A77D22F6A89}"/>
    <hyperlink ref="A2568" r:id="rId17080" display="https://www.ttc.or.jp/st/docs/3gpps2010/TS/TS-3GA-23.167(Rel7)v7.12.0.pdf" xr:uid="{FC457920-8247-48A9-8608-EE29DC57FEDF}"/>
    <hyperlink ref="A2569" r:id="rId17081" display="https://www.ttc.or.jp/st/docs/3gpps2013/TS/TS-3GA-23.167(Rel7)v7.13.0.pdf" xr:uid="{B8717F3B-A116-4773-B8F2-3ED267F579A3}"/>
    <hyperlink ref="A2570" r:id="rId17082" display="https://www.ttc.or.jp/st/docs/TS/TS-3GA-23.167(Rel7)v7.6.0.pdf" xr:uid="{ACF1EF7D-574A-4479-A7A0-0E2C63D26F1F}"/>
    <hyperlink ref="A2571" r:id="rId17083" display="https://www.ttc.or.jp/st/docs/3gpps2009/TS/TS-3GA-23.167(Rel8)v8.2.0.pdf" xr:uid="{47EE1A42-542E-4181-A25C-67B0DD13CDCA}"/>
    <hyperlink ref="A2572" r:id="rId17084" display="https://www.ttc.or.jp/st/docs/3gpps2009/TS/TS-3GA-23.167(Rel8)v8.3.0.pdf" xr:uid="{58BBFD7E-2DDF-44C4-B9D5-BB17AF70B6D8}"/>
    <hyperlink ref="A2573" r:id="rId17085" display="https://www.ttc.or.jp/st/docs/3gpps2009/TS/TS-3GA-23.167(Rel8)v8.4.0.pdf" xr:uid="{6BC1A8B3-E17C-4FE4-AF04-F062F7B6DAA9}"/>
    <hyperlink ref="A2574" r:id="rId17086" display="https://www.ttc.or.jp/st/docs/3gpps2010/TS/TS-3GA-23.167(Rel8)v8.5.0.pdf" xr:uid="{CBB1EA2C-0C9D-4CFF-8D31-226CFF4C89F7}"/>
    <hyperlink ref="A2575" r:id="rId17087" display="https://www.ttc.or.jp/st/docs/3gpps2013/TS/TS-3GA-23.167(Rel8)v8.6.0.pdf" xr:uid="{110E0675-CF9D-4BF1-834F-CDEB07F5A2B3}"/>
    <hyperlink ref="A2576" r:id="rId17088" display="https://www.ttc.or.jp/st/docs/3gpps2013/TS/TS-3GA-23.167(Rel9)v9.10.0.pdf" xr:uid="{22C52078-B826-4170-8625-0BAD73BC595C}"/>
    <hyperlink ref="A2577" r:id="rId17089" display="https://www.ttc.or.jp/st/docs/3gpps2013/TS/TS-3GA-23.167(Rel9)v9.11.0.pdf" xr:uid="{6BF47E62-0A0D-4C40-AB9D-F11C5929E790}"/>
    <hyperlink ref="A2578" r:id="rId17090" display="https://www.ttc.or.jp/st/docs/3gpps2014/TS/TS-3GA-23.167(Rel9)v9.12.0.pdf" xr:uid="{E9933252-E523-4805-BC1B-DFBA777EEFFF}"/>
    <hyperlink ref="A2579" r:id="rId17091" display="https://www.ttc.or.jp/st/docs/3gpps2014/TS/TS-3GA-23.167(Rel9)v9.13.0.pdf" xr:uid="{2B436B36-49F0-4C2A-8E91-E84DAC096BE6}"/>
    <hyperlink ref="A2580" r:id="rId17092" display="https://www.ttc.or.jp/st/docs/3gpps2014/TS/TS-3GA-23.167(Rel9)v9.14.0.pdf" xr:uid="{CAD6FD4A-4CC4-472C-87AE-A89AF07FCCDE}"/>
    <hyperlink ref="A2581" r:id="rId17093" display="https://www.ttc.or.jp/st/docs/3gpps2010/TS/TS-3GA-23.167(Rel9)v9.4.0.pdf" xr:uid="{6E312A03-2750-4E76-87AC-5D75A9700810}"/>
    <hyperlink ref="A2582" r:id="rId17094" display="https://www.ttc.or.jp/st/docs/3gpps2011/TS/TS-3GA-23.167(Rel9)v9.5.0.pdf" xr:uid="{053AF073-DFF3-48EC-BC45-E1757DA5ABE0}"/>
    <hyperlink ref="A2583" r:id="rId17095" display="https://www.ttc.or.jp/st/docs/3gpps2011/TS/TS-3GA-23.167(Rel9)v9.6.0.pdf" xr:uid="{787B4EA1-465E-48CB-B4D5-42319A6B2DF3}"/>
    <hyperlink ref="A2584" r:id="rId17096" display="https://www.ttc.or.jp/st/docs/3gpps2011/TS/TS-3GA-23.167(Rel9)v9.7.0.pdf" xr:uid="{C2259CD6-2B8C-4207-AE8E-4FDC61190303}"/>
    <hyperlink ref="A2585" r:id="rId17097" display="https://www.ttc.or.jp/st/docs/3gpps2012/TS/TS-3GA-23.167(Rel9)v9.8.0.pdf" xr:uid="{3ED9327C-ABF6-4A32-8F81-7AF3FFD19E6F}"/>
    <hyperlink ref="A2586" r:id="rId17098" display="https://www.ttc.or.jp/st/docs/3gpps2012/TS/TS-3GA-23.167(Rel9)v9.9.0.pdf" xr:uid="{EA708CC0-88FA-4E99-AD78-CBB212A67E65}"/>
    <hyperlink ref="A2587" r:id="rId17099" display="https://www.ttc.or.jp/st/docs/3gpps2011/TS/TS-3GA-23.172(Rel10)v10.0.1.pdf" xr:uid="{E6E3051A-0DDB-4824-A4DC-898013D7088A}"/>
    <hyperlink ref="A2588" r:id="rId17100" display="https://www.ttc.or.jp/st/docs/3gpps2013/TS/TS-3GA-23.172(Rel11)v11.0.0.pdf" xr:uid="{4EA80829-E4F8-4E1D-8C11-72DA2C43F3F4}"/>
    <hyperlink ref="A2589" r:id="rId17101" display="https://www.ttc.or.jp/st/docs/3gpps2015/TS/TS-3GA-23.172(Rel12)v12.0.0.pdf" xr:uid="{1F427F82-FC7C-4FA9-B01F-06E6CE71C80C}"/>
    <hyperlink ref="A2590" r:id="rId17102" display="https://www.ttc.or.jp/st/docs/3gpps2017/TS/TS-3GA-23.172(Rel13)v13.0.0.pdf" xr:uid="{A80D692A-1F08-40F8-A4A7-3366C63F3846}"/>
    <hyperlink ref="A2591" r:id="rId17103" display="https://www.ttc.or.jp/st/docs/3gpps2018/TS/TS-3GA-23.172(Rel14)v14.0.0.pdf" xr:uid="{D54F5724-6388-4053-B7C6-D26E76344CCB}"/>
    <hyperlink ref="A2592" r:id="rId17104" display="https://www.ttc.or.jp/st/docs/3gpps2018/TS/TS-3GA-23.172(Rel15)v15.0.0.pdf" xr:uid="{5E99D059-A5B5-46E7-BA16-5C4F45DBDABE}"/>
    <hyperlink ref="A2593" r:id="rId17105" display="https://www.ttc.or.jp/st/docs/TS/TS-3GA-23.172(Rel5)v5.0.0.pdf" xr:uid="{DD1A290F-5064-43DD-A249-145CD6D1F96A}"/>
    <hyperlink ref="A2594" r:id="rId17106" display="https://www.ttc.or.jp/st/docs/TS/TS-3GA-23.172(Rel5)v5.1.0.pdf" xr:uid="{207F5751-1D85-429B-B58A-93189B9F315C}"/>
    <hyperlink ref="A2595" r:id="rId17107" display="https://www.ttc.or.jp/st/docs/TS/TS-3GA-23.172(Rel5)v5.2.0.pdf" xr:uid="{B605D42C-DAF7-4686-9EC7-788E542B8475}"/>
    <hyperlink ref="A2596" r:id="rId17108" display="https://www.ttc.or.jp/st/docs/TS/TS-3GA-23.172(Rel5)v5.3.0.pdf" xr:uid="{584DAE74-483A-496B-BE5F-58E27AD8D0A8}"/>
    <hyperlink ref="A2597" r:id="rId17109" display="https://www.ttc.or.jp/st/docs/TS/TS-3GA-23.172(Rel5)v5.4.0.pdf" xr:uid="{692B896C-3261-41AA-B600-182A7CDC3B35}"/>
    <hyperlink ref="A2598" r:id="rId17110" display="https://www.ttc.or.jp/st/docs/TS/TS-3GA-23.172(Rel5)v5.5.0.pdf" xr:uid="{657773AC-3EF2-4AC6-BDD7-191D7452F71E}"/>
    <hyperlink ref="A2599" r:id="rId17111" display="https://www.ttc.or.jp/st/docs/TS/TS-3GA-23.172(Rel5)v5.6.0.pdf" xr:uid="{A39D5DB5-EDFA-4B25-A3F2-4099DBA60E87}"/>
    <hyperlink ref="A2600" r:id="rId17112" display="https://www.ttc.or.jp/st/docs/TS/TS-3GA-23.172(Rel6)v6.1.0.pdf" xr:uid="{29C9AF26-F75E-463A-97A9-B1C1A9AA31C1}"/>
    <hyperlink ref="A2601" r:id="rId17113" display="https://www.ttc.or.jp/st/docs/TS/TS-3GA-23.172(Rel6)v6.2.0.pdf" xr:uid="{97ED886E-50A2-4601-9CE9-5710B54A033F}"/>
    <hyperlink ref="A2602" r:id="rId17114" display="https://www.ttc.or.jp/st/docs/TS/TS-3GA-23.172(Rel6)v6.3.0.pdf" xr:uid="{D3076820-C06E-4758-8DA1-7F20A599E0A1}"/>
    <hyperlink ref="A2603" r:id="rId17115" display="https://www.ttc.or.jp/st/docs/TS/TS-3GA-23.172(Rel6)v6.4.0.pdf" xr:uid="{03B61588-F2CB-46E1-A72F-4D7FDD3259FF}"/>
    <hyperlink ref="A2604" r:id="rId17116" display="https://www.ttc.or.jp/st/docs/TS/TS-3GA-23.172(Rel7)v7.0.0.pdf" xr:uid="{9DF0A720-5501-4018-BB56-6A3D4862BE61}"/>
    <hyperlink ref="A2605" r:id="rId17117" display="https://www.ttc.or.jp/st/docs/3gpps2009/TS/TS-3GA-23.172(Rel8)v8.0.0.pdf" xr:uid="{A6413986-F33C-4BAA-8027-27289A1B5DAE}"/>
    <hyperlink ref="A2606" r:id="rId17118" display="https://www.ttc.or.jp/st/docs/3gpps2010/TS/TS-3GA-23.172(Rel9)v9.0.0.pdf" xr:uid="{9B2AAD69-E91A-41B7-98A7-F497BDE6EE4E}"/>
    <hyperlink ref="A2607" r:id="rId17119" display="https://www.ttc.or.jp/st/docs/3gpps2017/TS/TS-3GA-23.179(Rel13)v13.3.0.pdf" xr:uid="{A89C38CA-1800-4D62-9C14-93523DEA936A}"/>
    <hyperlink ref="A2608" r:id="rId17120" display="https://www.ttc.or.jp/st/docs/3gpps2017/TS/TS-3GA-23.179(Rel13)v13.4.0.pdf" xr:uid="{7B209F90-733F-4640-8268-4E37F6959461}"/>
    <hyperlink ref="A2609" r:id="rId17121" display="https://www.ttc.or.jp/st/docs/3gpps2018/TS/TS-3GA-23.179(Rel13)v13.5.0.pdf" xr:uid="{95B8A46F-039A-4629-987D-FB0F57ED48F0}"/>
    <hyperlink ref="A2610" r:id="rId17122" display="https://www.ttc.or.jp/st/docs/TS/TS-3GA-23.195(Rel5)v5.0.0.pdf" xr:uid="{37EC5414-1602-40D3-B640-25B07FCE8AB3}"/>
    <hyperlink ref="A2611" r:id="rId17123" display="https://www.ttc.or.jp/st/docs/TS/TS-3GA-23.195(Rel5)v5.1.0.pdf" xr:uid="{66B5E720-B691-4FEA-8DD8-99BA1317EBF8}"/>
    <hyperlink ref="A2612" r:id="rId17124" display="https://www.ttc.or.jp/st/docs/TS/TS-3GA-23.195(Rel5)v5.2.0.pdf" xr:uid="{2F5B1BB0-3DD1-4831-9DD3-976AEA625C3D}"/>
    <hyperlink ref="A2613" r:id="rId17125" display="https://www.ttc.or.jp/st/docs/TS/TS-3GA-23.195(Rel5)v5.3.0.pdf" xr:uid="{DDFC619D-AA75-4445-B93C-D59EF9500AAD}"/>
    <hyperlink ref="A2614" r:id="rId17126" display="https://www.ttc.or.jp/st/docs/TS/TS-3GA-23.195(Rel5)v5.4.0.pdf" xr:uid="{4D141391-A7CD-4545-8E34-C5546C55BE71}"/>
    <hyperlink ref="A2615" r:id="rId17127" display="https://www.ttc.or.jp/st/docs/TS/TS-3GA-23.198(Rel6)v6.0.0.pdf" xr:uid="{8FAEA78D-EE82-4AFA-9E4E-9F2AE739F0C0}"/>
    <hyperlink ref="A2616" r:id="rId17128" display="https://www.ttc.or.jp/st/docs/TS/TS-3GA-23.198(Rel7)v7.2.0.pdf" xr:uid="{C3D917D5-8833-444A-A7C7-2A29EC44A946}"/>
    <hyperlink ref="A2617" r:id="rId17129" display="https://www.ttc.or.jp/st/docs/3gpps2009/TS/TS-3GA-23.198(Rel7)v7.3.0.pdf" xr:uid="{04CD0F52-27EA-48DA-A02D-0D01153CB598}"/>
    <hyperlink ref="A2618" r:id="rId17130" display="https://www.ttc.or.jp/st/docs/3gpps2009/TS/TS-3GA-23.198(Rel8)v8.0.0.pdf" xr:uid="{1D941116-81EE-4865-93B2-E7B759D3937A}"/>
    <hyperlink ref="A2619" r:id="rId17131" display="https://www.ttc.or.jp/st/docs/3gpps2010/TS/TS-3GA-23.198(Rel9)v9.0.0.pdf" xr:uid="{40F3EA4A-6684-405C-9D7D-5360B797CB42}"/>
    <hyperlink ref="A2620" r:id="rId17132" display="https://www.ttc.or.jp/st/docs/3gpps2011/TS/TS-3GA-23.202(Rel10)v10.0.1.pdf" xr:uid="{AAEB5339-D4A0-4372-B818-5625F1C9D93A}"/>
    <hyperlink ref="A2621" r:id="rId17133" display="https://www.ttc.or.jp/st/docs/3gpps2013/TS/TS-3GA-23.202(Rel11)v11.0.0.pdf" xr:uid="{51A4F679-0EA6-4F34-B26B-CE1B92EE7074}"/>
    <hyperlink ref="A2622" r:id="rId17134" display="https://www.ttc.or.jp/st/docs/3gpps2015/TS/TS-3GA-23.202(Rel12)v12.0.0.pdf" xr:uid="{4CB3A140-9219-4547-BA71-A6F35EE466FA}"/>
    <hyperlink ref="A2623" r:id="rId17135" display="https://www.ttc.or.jp/st/docs/3gpps2017/TS/TS-3GA-23.202(Rel13)v13.0.0.pdf" xr:uid="{902317C2-DBC7-48A7-A956-8A63DC08A99E}"/>
    <hyperlink ref="A2624" r:id="rId17136" display="https://www.ttc.or.jp/st/docs/3gpps2018/TS/TS-3GA-23.202(Rel14)v14.0.0.pdf" xr:uid="{9EE72ACE-2CDC-486E-8DA2-B082035C854B}"/>
    <hyperlink ref="A2625" r:id="rId17137" display="https://www.ttc.or.jp/st/docs/3gpps2018/TS/TS-3GA-23.202(Rel15)v15.0.0.pdf" xr:uid="{70D34E9B-C528-41CA-8113-2CCBD5EF688C}"/>
    <hyperlink ref="A2626" r:id="rId17138" display="https://www.ttc.or.jp/st/docs/TS/TS-3GA-23.202(Rel6)v6.0.0.pdf" xr:uid="{56E0D99F-97E0-4204-A4D7-91275119809A}"/>
    <hyperlink ref="A2627" r:id="rId17139" display="https://www.ttc.or.jp/st/docs/TS/TS-3GA-23.202(Rel6)v6.1.0.pdf" xr:uid="{E03A8C92-E5B2-4E51-B091-F545A21C5839}"/>
    <hyperlink ref="A2628" r:id="rId17140" display="https://www.ttc.or.jp/st/docs/TS/TS-3GA-23.202(Rel7)v7.0.0.pdf" xr:uid="{B7DCC4FB-07CA-43FF-B6F1-79D0BF1B1F55}"/>
    <hyperlink ref="A2629" r:id="rId17141" display="https://www.ttc.or.jp/st/docs/3gpps2009/TS/TS-3GA-23.202(Rel8)v8.0.0.pdf" xr:uid="{21062295-914F-44FF-9E9D-879B6A4458A1}"/>
    <hyperlink ref="A2630" r:id="rId17142" display="https://www.ttc.or.jp/st/docs/3gpps2010/TS/TS-3GA-23.202(Rel9)v9.0.0.pdf" xr:uid="{8648C087-044D-4CC9-8CDD-EDC1D505664B}"/>
    <hyperlink ref="A2631" r:id="rId17143" display="https://www.ttc.or.jp/st/docs/3gpps2010/TS/TS-3GA-23.202(Rel9)v9.1.0.pdf" xr:uid="{8D9A15A4-F783-4CF9-A957-A81E16193A7A}"/>
    <hyperlink ref="A2632" r:id="rId17144" display="https://www.ttc.or.jp/st/docs/3gpps2011/TS/TS-3GA-23.205(Rel10)v10.0.0.pdf" xr:uid="{F33AA1D5-85B1-418D-9FC4-168029F16DFE}"/>
    <hyperlink ref="A2633" r:id="rId17145" display="https://www.ttc.or.jp/st/docs/3gpps2011/TS/TS-3GA-23.205(Rel10)v10.1.0.pdf" xr:uid="{DC9B725A-BD6B-4BBB-8CA0-874E99BD914F}"/>
    <hyperlink ref="A2634" r:id="rId17146" display="https://www.ttc.or.jp/st/docs/3gpps2011/TS/TS-3GA-23.205(Rel10)v10.2.0.pdf" xr:uid="{7521D950-592F-4091-85DB-0FB156361A36}"/>
    <hyperlink ref="A2635" r:id="rId17147" display="https://www.ttc.or.jp/st/docs/3gpps2013/TS/TS-3GA-23.205(Rel11)v11.0.0.pdf" xr:uid="{21A8302D-1E9B-4030-8A90-EA3A6DD718EF}"/>
    <hyperlink ref="A2636" r:id="rId17148" display="https://www.ttc.or.jp/st/docs/3gpps2015/TS/TS-3GA-23.205(Rel12)v12.0.0.pdf" xr:uid="{A038EEEB-E90F-4A8B-8C35-B95BA2ACBDEF}"/>
    <hyperlink ref="A2637" r:id="rId17149" display="https://www.ttc.or.jp/st/docs/3gpps2015/TS/TS-3GA-23.205(Rel12)v12.1.0.pdf" xr:uid="{A3E5EDA8-6CBC-419E-B1B5-ECFE26FEB014}"/>
    <hyperlink ref="A2638" r:id="rId17150" display="https://www.ttc.or.jp/st/docs/3gpps2017/TS/TS-3GA-23.205(Rel13)v13.0.0.pdf" xr:uid="{38E063B3-B631-46A2-B10F-87F63407F1D5}"/>
    <hyperlink ref="A2639" r:id="rId17151" display="https://www.ttc.or.jp/st/docs/3gpps2018/TS/TS-3GA-23.205(Rel14)v14.0.0.pdf" xr:uid="{790B23F0-375C-4CBF-B486-B0588D26C8BC}"/>
    <hyperlink ref="A2640" r:id="rId17152" display="https://www.ttc.or.jp/st/docs/3gpps2018/TS/TS-3GA-23.205(Rel15)v15.0.0.pdf" xr:uid="{1E1F88AB-D5BF-4452-A3A4-F977202911B7}"/>
    <hyperlink ref="A2641" r:id="rId17153" display="https://www.ttc.or.jp/st/docs/TS/TS-3GA-23.205(Rel4)v4.0.0.pdf" xr:uid="{09DEB40C-5010-421D-997E-B742FDC976A4}"/>
    <hyperlink ref="A2642" r:id="rId17154" display="https://www.ttc.or.jp/st/docs/TS/TS-3GA-23.205(Rel4)v4.1.0.pdf" xr:uid="{F2B25EC5-CAB4-41DA-A6C2-7896FE4468A1}"/>
    <hyperlink ref="A2643" r:id="rId17155" display="https://www.ttc.or.jp/st/docs/TS/TS-3GA-23.205(Rel4)v4.10.0.pdf" xr:uid="{FD35D768-2284-4942-AF02-AD71C9AE0DEC}"/>
    <hyperlink ref="A2644" r:id="rId17156" display="https://www.ttc.or.jp/st/docs/TS/TS-3GA-23.205(Rel4)v4.11.0.pdf" xr:uid="{951BF0F7-A6EC-431F-92EB-225DF8EE4F2C}"/>
    <hyperlink ref="A2645" r:id="rId17157" display="https://www.ttc.or.jp/st/docs/TS/TS-3GA-23.205(Rel4)v4.2.0.pdf" xr:uid="{89A59DA7-3252-4B1B-AA89-F20424924410}"/>
    <hyperlink ref="A2646" r:id="rId17158" display="https://www.ttc.or.jp/st/docs/TS/TS-3GA-23.205(Rel4)v4.3.0.pdf" xr:uid="{C86A4660-7C29-457B-9958-96B9DEC83834}"/>
    <hyperlink ref="A2647" r:id="rId17159" display="https://www.ttc.or.jp/st/docs/TS/TS-3GA-23.205(Rel4)v4.4.0.pdf" xr:uid="{44C21814-9575-470D-8862-49BE8A38F759}"/>
    <hyperlink ref="A2648" r:id="rId17160" display="https://www.ttc.or.jp/st/docs/TS/TS-3GA-23.205(Rel4)v4.5.0.pdf" xr:uid="{32BD272D-700B-4984-B535-B4C209E1E9F4}"/>
    <hyperlink ref="A2649" r:id="rId17161" display="https://www.ttc.or.jp/st/docs/TS/TS-3GA-23.205(Rel4)v4.6.0.pdf" xr:uid="{DB614849-F767-42DE-9295-6481F20138A3}"/>
    <hyperlink ref="A2650" r:id="rId17162" display="https://www.ttc.or.jp/st/docs/TS/TS-3GA-23.205(Rel4)v4.7.0.pdf" xr:uid="{042376AD-A2A9-42CA-B370-F1A29C19A2BF}"/>
    <hyperlink ref="A2651" r:id="rId17163" display="https://www.ttc.or.jp/st/docs/TS/TS-3GA-23.205(Rel4)v4.8.0.pdf" xr:uid="{A43A5697-2134-49B7-8B7C-CCA45CB33AA3}"/>
    <hyperlink ref="A2652" r:id="rId17164" display="https://www.ttc.or.jp/st/docs/TS/TS-3GA-23.205(Rel4)v4.9.0.pdf" xr:uid="{9B55C0DE-3E20-46D6-95D9-BC01B43EBAEE}"/>
    <hyperlink ref="A2653" r:id="rId17165" display="https://www.ttc.or.jp/st/docs/TS/TS-3GA-23.205(Rel5)v5.1.0.pdf" xr:uid="{D5301701-5562-4C5B-A336-DC7D218B0FCF}"/>
    <hyperlink ref="A2654" r:id="rId17166" display="https://www.ttc.or.jp/st/docs/TS/TS-3GA-23.205(Rel5)v5.10.0.pdf" xr:uid="{4F02937B-F773-49A2-B2D2-630F873A4CC9}"/>
    <hyperlink ref="A2655" r:id="rId17167" display="https://www.ttc.or.jp/st/docs/TS/TS-3GA-23.205(Rel5)v5.14.0.pdf" xr:uid="{F98A8984-F9D7-4DF7-AFAE-BC5E1F3BFF83}"/>
    <hyperlink ref="A2656" r:id="rId17168" display="https://www.ttc.or.jp/st/docs/TS/TS-3GA-23.205(Rel5)v5.15.0.pdf" xr:uid="{EAD16971-92C4-49FE-9EB4-BC8263B073E8}"/>
    <hyperlink ref="A2657" r:id="rId17169" display="https://www.ttc.or.jp/st/docs/3gpps2009/TS/TS-3GA-23.205(Rel5)v5.16.0.pdf" xr:uid="{3B557C3B-D0EF-433C-A2EE-4F8EF7C02BA1}"/>
    <hyperlink ref="A2658" r:id="rId17170" display="https://www.ttc.or.jp/st/docs/TS/TS-3GA-23.205(Rel5)v5.2.0.pdf" xr:uid="{312A5002-E137-4C6B-989F-2C67B6077803}"/>
    <hyperlink ref="A2659" r:id="rId17171" display="https://www.ttc.or.jp/st/docs/TS/TS-3GA-23.205(Rel5)v5.3.0.pdf" xr:uid="{E348CC55-52B0-4D84-84DB-45672898D8E4}"/>
    <hyperlink ref="A2660" r:id="rId17172" display="https://www.ttc.or.jp/st/docs/TS/TS-3GA-23.205(Rel5)v5.4.0.pdf" xr:uid="{FD13A399-15B7-4D6B-BD84-C58CCD387BFD}"/>
    <hyperlink ref="A2661" r:id="rId17173" display="https://www.ttc.or.jp/st/docs/TS/TS-3GA-23.205(Rel5)v5.5.0.pdf" xr:uid="{3E9FD3EA-3DA5-449B-976F-F73269B2EC39}"/>
    <hyperlink ref="A2662" r:id="rId17174" display="https://www.ttc.or.jp/st/docs/TS/TS-3GA-23.205(Rel5)v5.6.0.pdf" xr:uid="{FDC5C27A-2811-409E-AFED-E39A2BFC32C0}"/>
    <hyperlink ref="A2663" r:id="rId17175" display="https://www.ttc.or.jp/st/docs/TS/TS-3GA-23.205(Rel5)v5.7.0.pdf" xr:uid="{06FCE6F8-DA76-481F-BB95-2C34A0CBCF04}"/>
    <hyperlink ref="A2664" r:id="rId17176" display="https://www.ttc.or.jp/st/docs/TS/TS-3GA-23.205(Rel5)v5.8.0.pdf" xr:uid="{8B1F0C34-D85D-4A05-B909-6F4F016561AA}"/>
    <hyperlink ref="A2665" r:id="rId17177" display="https://www.ttc.or.jp/st/docs/TS/TS-3GA-23.205(Rel5)v5.9.0.pdf" xr:uid="{8FF611E9-6985-4AE3-95BD-D163B80622DC}"/>
    <hyperlink ref="A2666" r:id="rId17178" display="https://www.ttc.or.jp/st/docs/TS/TS-3GA-23.205(Rel6)v6.0.0.pdf" xr:uid="{2CFF49C1-FA67-44E8-882E-75A0BA1F8E92}"/>
    <hyperlink ref="A2667" r:id="rId17179" display="https://www.ttc.or.jp/st/docs/TS/TS-3GA-23.205(Rel6)v6.1.0.pdf" xr:uid="{C4369DD7-AE3D-4AEB-B217-9BFFE3323923}"/>
    <hyperlink ref="A2668" r:id="rId17180" display="https://www.ttc.or.jp/st/docs/TS/TS-3GA-23.205(Rel6)v6.2.0.pdf" xr:uid="{705EB094-3952-4969-8CD6-CFA9FD7FF697}"/>
    <hyperlink ref="A2669" r:id="rId17181" display="https://www.ttc.or.jp/st/docs/TS/TS-3GA-23.205(Rel6)v6.3.0.pdf" xr:uid="{4FDB59C7-CE79-4233-9D05-86A12B0DBB9B}"/>
    <hyperlink ref="A2670" r:id="rId17182" display="https://www.ttc.or.jp/st/docs/TS/TS-3GA-23.205(Rel6)v6.4.0.pdf" xr:uid="{967D0DA6-B9F4-4377-9B85-D06C4882AF74}"/>
    <hyperlink ref="A2671" r:id="rId17183" display="https://www.ttc.or.jp/st/docs/TS/TS-3GA-23.205(Rel6)v6.7.0.pdf" xr:uid="{108888E0-ADDD-4456-A8E6-6F7F39141160}"/>
    <hyperlink ref="A2672" r:id="rId17184" display="https://www.ttc.or.jp/st/docs/TS/TS-3GA-23.205(Rel6)v6.8.0.pdf" xr:uid="{E853C003-5916-4F71-AA6F-CB3DC30A425D}"/>
    <hyperlink ref="A2673" r:id="rId17185" display="https://www.ttc.or.jp/st/docs/3gpps2009/TS/TS-3GA-23.205(Rel6)v6.9.0.pdf" xr:uid="{F978C81C-EA30-4219-95C7-BB3CC67C5D37}"/>
    <hyperlink ref="A2674" r:id="rId17186" display="https://www.ttc.or.jp/st/docs/TS/TS-3GA-23.205(Rel7)v7.6.0.pdf" xr:uid="{BDD027F8-1746-4F23-8089-3A9C7E576E61}"/>
    <hyperlink ref="A2675" r:id="rId17187" display="https://www.ttc.or.jp/st/docs/3gpps2009/TS/TS-3GA-23.205(Rel7)v7.8.0.pdf" xr:uid="{033C3BF7-5044-4F96-AB7D-F9B4904781C0}"/>
    <hyperlink ref="A2676" r:id="rId17188" display="https://www.ttc.or.jp/st/docs/3gpps2011/TS/TS-3GA-23.205(Rel8)v8.10.0.pdf" xr:uid="{99A0E9B7-DBD8-46DE-B4F5-FD85D1950CAF}"/>
    <hyperlink ref="A2677" r:id="rId17189" display="https://www.ttc.or.jp/st/docs/3gpps2009/TS/TS-3GA-23.205(Rel8)v8.5.0.pdf" xr:uid="{E226D452-2A26-4867-B50E-D1A19930D425}"/>
    <hyperlink ref="A2678" r:id="rId17190" display="https://www.ttc.or.jp/st/docs/3gpps2009/TS/TS-3GA-23.205(Rel8)v8.6.1.pdf" xr:uid="{E46691F7-A88C-4640-BEC2-11569B789955}"/>
    <hyperlink ref="A2679" r:id="rId17191" display="https://www.ttc.or.jp/st/docs/3gpps2009/TS/TS-3GA-23.205(Rel8)v8.7.0.pdf" xr:uid="{94CB0E82-142E-490F-94EB-D5CCDA061799}"/>
    <hyperlink ref="A2680" r:id="rId17192" display="https://www.ttc.or.jp/st/docs/3gpps2010/TS/TS-3GA-23.205(Rel8)v8.8.0.pdf" xr:uid="{F127853C-1DC2-4BAA-80AF-59B8411B81E1}"/>
    <hyperlink ref="A2681" r:id="rId17193" display="https://www.ttc.or.jp/st/docs/3gpps2011/TS/TS-3GA-23.205(Rel8)v8.9.0.pdf" xr:uid="{2A4BD2CF-4015-4CEA-BBE5-131D979685EA}"/>
    <hyperlink ref="A2682" r:id="rId17194" display="https://www.ttc.or.jp/st/docs/3gpps2010/TS/TS-3GA-23.205(Rel9)v9.0.0.pdf" xr:uid="{D6F2F343-72FD-4037-A58B-82B0E59AD6AC}"/>
    <hyperlink ref="A2683" r:id="rId17195" display="https://www.ttc.or.jp/st/docs/3gpps2010/TS/TS-3GA-23.205(Rel9)v9.1.0.pdf" xr:uid="{57889B93-944A-4092-B866-A3521A8F9666}"/>
    <hyperlink ref="A2684" r:id="rId17196" display="https://www.ttc.or.jp/st/docs/3gpps2011/TS/TS-3GA-23.205(Rel9)v9.2.0.pdf" xr:uid="{0D26C3AB-68E2-4757-BA80-D604BC60CF68}"/>
    <hyperlink ref="A2685" r:id="rId17197" display="https://www.ttc.or.jp/st/docs/3gpps2011/TS/TS-3GA-23.205(Rel9)v9.3.0.pdf" xr:uid="{A97EF52F-F175-4E33-A11E-C62FB7B89126}"/>
    <hyperlink ref="A2686" r:id="rId17198" display="https://www.ttc.or.jp/st/docs/3gpps2011/TS/TS-3GA-23.205(Rel9)v9.4.0.pdf" xr:uid="{38452F3E-6370-4837-92F8-8EA534841917}"/>
    <hyperlink ref="A2687" r:id="rId17199" display="https://www.ttc.or.jp/st/docs/3gpps2018/TS/TS-3GA-23.214(Rel14)v14.5.0.pdf" xr:uid="{5633A83F-7C15-4F3C-A452-DDD03889DF52}"/>
    <hyperlink ref="A2688" r:id="rId17200" display="https://www.ttc.or.jp/st/docs/3gpps2018/TS/TS-3GA-23.214(Rel14)v14.6.0.pdf" xr:uid="{22E67E17-B92C-4C02-ADF3-51C90A0D4B57}"/>
    <hyperlink ref="A2689" r:id="rId17201" display="https://www.ttc.or.jp/st/docs/3gpps2018/TS/TS-3GA-23.214(Rel14)v14.7.0.pdf" xr:uid="{0E61612B-D99A-41B6-9A73-67ED01A91476}"/>
    <hyperlink ref="A2690" r:id="rId17202" display="https://www.ttc.or.jp/st/docs/3gpps2018/TS/TS-3GA-23.214(Rel14)v14.8.0.pdf" xr:uid="{8DD44F65-8807-48F9-B5BA-2748767BA3E4}"/>
    <hyperlink ref="A2691" r:id="rId17203" display="https://www.ttc.or.jp/st/docs/3gpps2019/TS/TS-3GA-23.214(Rel14)v14.9.0.pdf" xr:uid="{3578E87E-A14B-4BA9-B498-95856386FE20}"/>
    <hyperlink ref="A2692" r:id="rId17204" display="https://www.ttc.or.jp/st/docs/3gpps2018/TS/TS-3GA-23.214(Rel15)v15.3.0.pdf" xr:uid="{5B6A2157-3442-4FBA-BBB1-84AAFD5FB26C}"/>
    <hyperlink ref="A2693" r:id="rId17205" display="https://www.ttc.or.jp/st/docs/3gpps2018/TS/TS-3GA-23.214(Rel15)v15.4.0.pdf" xr:uid="{4173BB4C-C05F-45D6-B647-5BFD17BD7464}"/>
    <hyperlink ref="A2694" r:id="rId17206" display="https://www.ttc.or.jp/st/docs/3gpps2019/TS/TS-3GA-23.214(Rel15)v15.5.0.pdf" xr:uid="{D7B14F2A-3505-4CC4-BFDE-E0FD90C99875}"/>
    <hyperlink ref="A2695" r:id="rId17207" display="https://www.ttc.or.jp/st/docs/3gpps2011/TS/TS-3GA-23.216(Rel10)v10.0.0.pdf" xr:uid="{A00485FA-7813-4366-871E-0B505C7A8DAB}"/>
    <hyperlink ref="A2696" r:id="rId17208" display="https://www.ttc.or.jp/st/docs/3gpps2011/TS/TS-3GA-23.216(Rel10)v10.1.0.pdf" xr:uid="{28577A5C-7405-4D92-AE59-700AE9C8DEA0}"/>
    <hyperlink ref="A2697" r:id="rId17209" display="https://www.ttc.or.jp/st/docs/3gpps2012/TS/TS-3GA-23.216(Rel10)v10.2.0.pdf" xr:uid="{4AA5AB39-1647-4782-B6F0-D2A10AAABC8B}"/>
    <hyperlink ref="A2698" r:id="rId17210" display="https://www.ttc.or.jp/st/docs/3gpps2012/TS/TS-3GA-23.216(Rel10)v10.3.0.pdf" xr:uid="{27FCD6A7-72D2-42BE-8C79-F04BC10EA3E3}"/>
    <hyperlink ref="A2699" r:id="rId17211" display="https://www.ttc.or.jp/st/docs/3gpps2012/TS/TS-3GA-23.216(Rel10)v10.4.0.pdf" xr:uid="{15922CA5-3E92-4039-B6A6-2D28FB864B8F}"/>
    <hyperlink ref="A2700" r:id="rId17212" display="https://www.ttc.or.jp/st/docs/3gpps2013/TS/TS-3GA-23.216(Rel10)v10.5.0.pdf" xr:uid="{1D47EBCE-2848-4EC8-8DB6-F9F9FB799C97}"/>
    <hyperlink ref="A2701" r:id="rId17213" display="https://www.ttc.or.jp/st/docs/3gpps2013/TS/TS-3GA-23.216(Rel10)v10.6.0.pdf" xr:uid="{E233F7CA-E14A-435C-A060-9DA4CB43825A}"/>
    <hyperlink ref="A2702" r:id="rId17214" display="https://www.ttc.or.jp/st/docs/3gpps2014/TS/TS-3GA-23.216(Rel11)v11.10.0.pdf" xr:uid="{338C685F-D146-46CD-98EB-1F6BFBC04B1D}"/>
    <hyperlink ref="A2703" r:id="rId17215" display="https://www.ttc.or.jp/st/docs/3gpps2014/TS/TS-3GA-23.216(Rel11)v11.11.0.pdf" xr:uid="{F8C056F8-0E07-467E-8F21-F57A1AC96490}"/>
    <hyperlink ref="A2704" r:id="rId17216" display="https://www.ttc.or.jp/st/docs/3gpps2013/TS/TS-3GA-23.216(Rel11)v11.8.0.pdf" xr:uid="{E8EC8A2F-1C7B-46A3-80B0-C9DE39DFD5FD}"/>
    <hyperlink ref="A2705" r:id="rId17217" display="https://www.ttc.or.jp/st/docs/3gpps2013/TS/TS-3GA-23.216(Rel11)v11.9.0.pdf" xr:uid="{ED3171D7-7DD1-4CC7-AB88-EEDFACCE829A}"/>
    <hyperlink ref="A2706" r:id="rId17218" display="https://www.ttc.or.jp/st/docs/3gpps2015/TS/TS-3GA-23.216(Rel12)v12.2.0.pdf" xr:uid="{EE02B413-F6A5-43C0-8C08-813796147B39}"/>
    <hyperlink ref="A2707" r:id="rId17219" display="https://www.ttc.or.jp/st/docs/3gpps2015/TS/TS-3GA-23.216(Rel12)v12.3.0.pdf" xr:uid="{B0D0ABEA-F37E-4279-85E8-391794E441D2}"/>
    <hyperlink ref="A2708" r:id="rId17220" display="https://www.ttc.or.jp/st/docs/3gpps2016/TS/TS-3GA-23.216(Rel12)v12.4.0.pdf" xr:uid="{94CAF0C9-4312-42EC-B085-2906181EE0AD}"/>
    <hyperlink ref="A2709" r:id="rId17221" display="https://www.ttc.or.jp/st/docs/3gpps2017/TS/TS-3GA-23.216(Rel13)v13.2.0.pdf" xr:uid="{7D66A795-FF0D-48DE-8C16-FA73B6C505F4}"/>
    <hyperlink ref="A2710" r:id="rId17222" display="https://www.ttc.or.jp/st/docs/3gpps2018/TS/TS-3GA-23.216(Rel14)v14.0.0.pdf" xr:uid="{DF50B5B3-859C-47A1-BB0A-F4CD531D422E}"/>
    <hyperlink ref="A2711" r:id="rId17223" display="https://www.ttc.or.jp/st/docs/3gpps2018/TS/TS-3GA-23.216(Rel15)v15.2.0.pdf" xr:uid="{3A55720C-EEE0-45EE-9157-471ECC265B66}"/>
    <hyperlink ref="A2712" r:id="rId17224" display="https://www.ttc.or.jp/st/docs/3gpps2009/TS/TS-3GA-23.216(Rel8)v8.2.0.pdf" xr:uid="{67B0A129-69E7-40CC-9432-F39B9962B932}"/>
    <hyperlink ref="A2713" r:id="rId17225" display="https://www.ttc.or.jp/st/docs/3gpps2009/TS/TS-3GA-23.216(Rel8)v8.3.0.pdf" xr:uid="{B18E0C74-A455-446C-9730-61501D02F9C5}"/>
    <hyperlink ref="A2714" r:id="rId17226" display="https://www.ttc.or.jp/st/docs/3gpps2009/TS/TS-3GA-23.216(Rel8)v8.4.0.pdf" xr:uid="{343B94F3-CC1D-4B61-9DB5-FF3E2126C665}"/>
    <hyperlink ref="A2715" r:id="rId17227" display="https://www.ttc.or.jp/st/docs/3gpps2009/TS/TS-3GA-23.216(Rel8)v8.5.0.pdf" xr:uid="{6093C5EB-C6A6-4117-AB9C-499FDFDDD512}"/>
    <hyperlink ref="A2716" r:id="rId17228" display="https://www.ttc.or.jp/st/docs/3gpps2010/TS/TS-3GA-23.216(Rel8)v8.6.0.pdf" xr:uid="{D8CB1AE3-38DA-44F8-BF5D-7724B143BDCA}"/>
    <hyperlink ref="A2717" r:id="rId17229" display="https://www.ttc.or.jp/st/docs/3gpps2011/TS/TS-3GA-23.216(Rel8)v8.7.0.pdf" xr:uid="{C23A6FEB-B6F7-4415-AA74-72AAF02B679B}"/>
    <hyperlink ref="A2718" r:id="rId17230" display="https://www.ttc.or.jp/st/docs/3gpps2012/TS/TS-3GA-23.216(Rel8)v8.8.0.pdf" xr:uid="{A9B676EC-7820-4CC5-AB34-B838CAE89032}"/>
    <hyperlink ref="A2719" r:id="rId17231" display="https://www.ttc.or.jp/st/docs/3gpps2010/TS/TS-3GA-23.216(Rel9)v9.3.0.pdf" xr:uid="{8CD43130-8956-4982-AD68-776FE3C29E9F}"/>
    <hyperlink ref="A2720" r:id="rId17232" display="https://www.ttc.or.jp/st/docs/3gpps2010/TS/TS-3GA-23.216(Rel9)v9.4.0.pdf" xr:uid="{B24CFBFE-E1F6-491D-9BDD-61B789CB831C}"/>
    <hyperlink ref="A2721" r:id="rId17233" display="https://www.ttc.or.jp/st/docs/3gpps2010/TS/TS-3GA-23.216(Rel9)v9.5.0.pdf" xr:uid="{58A16C11-4424-4603-8A02-D775CD404779}"/>
    <hyperlink ref="A2722" r:id="rId17234" display="https://www.ttc.or.jp/st/docs/3gpps2011/TS/TS-3GA-23.216(Rel9)v9.6.0.pdf" xr:uid="{EDF0B629-4771-4089-8C20-4560ABAC2787}"/>
    <hyperlink ref="A2723" r:id="rId17235" display="https://www.ttc.or.jp/st/docs/3gpps2011/TS/TS-3GA-23.216(Rel9)v9.7.0.pdf" xr:uid="{2B68CF75-CCDC-4CBF-BD82-E5B5D0895E3E}"/>
    <hyperlink ref="A2724" r:id="rId17236" display="https://www.ttc.or.jp/st/docs/3gpps2011/TS/TS-3GA-23.216(Rel9)v9.8.0.pdf" xr:uid="{45D146D7-0909-4F5F-AE5F-DC856665E316}"/>
    <hyperlink ref="A2725" r:id="rId17237" display="https://www.ttc.or.jp/st/docs/3gpps2012/TS/TS-3GA-23.216(Rel9)v9.9.0.pdf" xr:uid="{69049FDC-67E7-45A0-842D-A511FE49BC74}"/>
    <hyperlink ref="A2726" r:id="rId17238" display="https://www.ttc.or.jp/st/docs/3gpps2011/TS/TS-3GA-23.218(Rel10)v10.0.0.pdf" xr:uid="{7230A280-AF3E-4D5A-8182-599103A96FD1}"/>
    <hyperlink ref="A2727" r:id="rId17239" display="https://www.ttc.or.jp/st/docs/3gpps2013/TS/TS-3GA-23.218(Rel11)v11.5.0.pdf" xr:uid="{235EDC7A-0DDF-4FBF-ACF9-4EAEC6A01882}"/>
    <hyperlink ref="A2728" r:id="rId17240" display="https://www.ttc.or.jp/st/docs/3gpps2013/TS/TS-3GA-23.218(Rel11)v11.6.0.pdf" xr:uid="{89B1B51D-0248-4A8F-AE3A-4FD10497CF6B}"/>
    <hyperlink ref="A2729" r:id="rId17241" display="https://www.ttc.or.jp/st/docs/3gpps2015/TS/TS-3GA-23.218(Rel12)v12.3.0.pdf" xr:uid="{FC817D10-81DA-467E-A9FA-BFF60D5A0306}"/>
    <hyperlink ref="A2730" r:id="rId17242" display="https://www.ttc.or.jp/st/docs/3gpps2017/TS/TS-3GA-23.218(Rel13)v13.0.0.pdf" xr:uid="{92E6FE01-C742-4B5F-9BA7-640E4239B90F}"/>
    <hyperlink ref="A2731" r:id="rId17243" display="https://www.ttc.or.jp/st/docs/3gpps2018/TS/TS-3GA-23.218(Rel14)v14.0.0.pdf" xr:uid="{CAEE2CA8-63C0-4290-AD5D-162CCBEA7905}"/>
    <hyperlink ref="A2732" r:id="rId17244" display="https://www.ttc.or.jp/st/docs/3gpps2018/TS/TS-3GA-23.218(Rel15)v15.0.0.pdf" xr:uid="{5525D385-0F22-4A34-9A61-1EE60176D08D}"/>
    <hyperlink ref="A2733" r:id="rId17245" display="https://www.ttc.or.jp/st/docs/TS/TS-3GA-23.218(Rel5)v5.0.0.pdf" xr:uid="{4BBB7B8C-4043-48BC-864B-FDA06F68824D}"/>
    <hyperlink ref="A2734" r:id="rId17246" display="https://www.ttc.or.jp/st/docs/TS/TS-3GA-23.218(Rel5)v5.1.0.pdf" xr:uid="{CE96CF56-4F1C-4EE1-8A80-9F655CE2F2F4}"/>
    <hyperlink ref="A2735" r:id="rId17247" display="https://www.ttc.or.jp/st/docs/TS/TS-3GA-23.218(Rel5)v5.2.0.pdf" xr:uid="{3A7214FB-5EE5-4A11-9465-BA3206B4A7F8}"/>
    <hyperlink ref="A2736" r:id="rId17248" display="https://www.ttc.or.jp/st/docs/TS/TS-3GA-23.218(Rel5)v5.3.0.pdf" xr:uid="{B9DC38CC-21A3-41A7-B9EB-7BCB76DAF657}"/>
    <hyperlink ref="A2737" r:id="rId17249" display="https://www.ttc.or.jp/st/docs/TS/TS-3GA-23.218(Rel5)v5.4.0.pdf" xr:uid="{78281BB3-DFA5-4206-9381-980E69EF31D5}"/>
    <hyperlink ref="A2738" r:id="rId17250" display="https://www.ttc.or.jp/st/docs/TS/TS-3GA-23.218(Rel5)v5.5.0.pdf" xr:uid="{A9924BA6-9CB3-4F5F-B348-8F265A74465C}"/>
    <hyperlink ref="A2739" r:id="rId17251" display="https://www.ttc.or.jp/st/docs/TS/TS-3GA-23.218(Rel5)v5.6.0.pdf" xr:uid="{8F0FFD3D-89A5-4D79-B090-A73FE2A16C1D}"/>
    <hyperlink ref="A2740" r:id="rId17252" display="https://www.ttc.or.jp/st/docs/TS/TS-3GA-23.218(Rel5)v5.7.0.pdf" xr:uid="{7E376C7B-557D-4008-9526-94601F91A9C7}"/>
    <hyperlink ref="A2741" r:id="rId17253" display="https://www.ttc.or.jp/st/docs/TS/TS-3GA-23.218(Rel5)v5.8.0.pdf" xr:uid="{EFFB06E1-E0F5-400C-9B3E-6DCE1AE9DC72}"/>
    <hyperlink ref="A2742" r:id="rId17254" display="https://www.ttc.or.jp/st/docs/TS/TS-3GA-23.218(Rel5)v5.9.0.pdf" xr:uid="{A5DF1D6F-B24F-4A1E-854C-C5AD95062383}"/>
    <hyperlink ref="A2743" r:id="rId17255" display="https://www.ttc.or.jp/st/docs/TS/TS-3GA-23.218(Rel6)v6.2.0.pdf" xr:uid="{27304AC9-628D-4461-9E4E-7F205617AFE6}"/>
    <hyperlink ref="A2744" r:id="rId17256" display="https://www.ttc.or.jp/st/docs/TS/TS-3GA-23.218(Rel6)v6.3.0.pdf" xr:uid="{A4A70D46-6290-44C5-9203-865F1100A7D7}"/>
    <hyperlink ref="A2745" r:id="rId17257" display="https://www.ttc.or.jp/st/docs/TS/TS-3GA-23.218(Rel6)v6.4.0.pdf" xr:uid="{80B58840-90A2-44E7-A3A5-934CEC8BEC0A}"/>
    <hyperlink ref="A2746" r:id="rId17258" display="https://www.ttc.or.jp/st/docs/3gpps2010/TS/TS-3GA-23.218(Rel7)v7.10.0.pdf" xr:uid="{7F372768-92B3-45EE-9D30-6502240E23BA}"/>
    <hyperlink ref="A2747" r:id="rId17259" display="https://www.ttc.or.jp/st/docs/TS/TS-3GA-23.218(Rel7)v7.7.1.pdf" xr:uid="{A0416E76-8437-4E6F-80EF-DEA066058107}"/>
    <hyperlink ref="A2748" r:id="rId17260" display="https://www.ttc.or.jp/st/docs/3gpps2009/TS/TS-3GA-23.218(Rel7)v7.9.0.pdf" xr:uid="{929253E2-C719-490E-BB6E-8CFC09C41F67}"/>
    <hyperlink ref="A2749" r:id="rId17261" display="https://www.ttc.or.jp/st/docs/3gpps2009/TS/TS-3GA-23.218(Rel8)v8.4.0.pdf" xr:uid="{6FB72B17-6B51-4B94-930F-9BC40FFE11CE}"/>
    <hyperlink ref="A2750" r:id="rId17262" display="https://www.ttc.or.jp/st/docs/3gpps2010/TS/TS-3GA-23.218(Rel8)v8.5.0.pdf" xr:uid="{8F94489A-885E-4AB2-9E3D-A5ACC8D8404E}"/>
    <hyperlink ref="A2751" r:id="rId17263" display="https://www.ttc.or.jp/st/docs/3gpps2010/TS/TS-3GA-23.218(Rel8)v8.6.0.pdf" xr:uid="{F7801AA1-570B-4CB9-B3A7-75EC802CAF6C}"/>
    <hyperlink ref="A2752" r:id="rId17264" display="https://www.ttc.or.jp/st/docs/3gpps2010/TS/TS-3GA-23.218(Rel9)v9.1.0.pdf" xr:uid="{C5C16586-F306-4954-B3EF-E364E8178DC4}"/>
    <hyperlink ref="A2753" r:id="rId17265" display="https://www.ttc.or.jp/st/docs/3gpps2010/TS/TS-3GA-23.218(Rel9)v9.2.0.pdf" xr:uid="{AB8A6DC8-B22F-41C4-B285-07D824E65ED8}"/>
    <hyperlink ref="A2754" r:id="rId17266" display="https://www.ttc.or.jp/st/docs/3gpps2011/TS/TS-3GA-23.221(Rel10)v10.0.0.pdf" xr:uid="{F4BADA7C-B876-454F-8933-0BA8ACBB02F4}"/>
    <hyperlink ref="A2755" r:id="rId17267" display="https://www.ttc.or.jp/st/docs/3gpps2012/TS/TS-3GA-23.221(Rel10)v10.1.0.pdf" xr:uid="{72C5B266-8CF3-4817-B802-D11E10EA07A0}"/>
    <hyperlink ref="A2756" r:id="rId17268" display="https://www.ttc.or.jp/st/docs/3gpps2013/TS/TS-3GA-23.221(Rel10)v10.2.0.pdf" xr:uid="{C77E5FD8-D529-413E-A338-071485838274}"/>
    <hyperlink ref="A2757" r:id="rId17269" display="https://www.ttc.or.jp/st/docs/3gpps2014/TS/TS-3GA-23.221(Rel10)v10.3.0.pdf" xr:uid="{FA426A6D-CCBD-4712-AB1A-431A482DB433}"/>
    <hyperlink ref="A2758" r:id="rId17270" display="https://www.ttc.or.jp/st/docs/3gpps2013/TS/TS-3GA-23.221(Rel11)v11.1.0.pdf" xr:uid="{24B883F7-7A94-4235-AC79-62CD225CFEF5}"/>
    <hyperlink ref="A2759" r:id="rId17271" display="https://www.ttc.or.jp/st/docs/3gpps2013/TS/TS-3GA-23.221(Rel11)v11.2.0.pdf" xr:uid="{B5A2E010-18DC-40C8-9F5D-12D74383FEF2}"/>
    <hyperlink ref="A2760" r:id="rId17272" display="https://www.ttc.or.jp/st/docs/3gpps2014/TS/TS-3GA-23.221(Rel11)v11.3.0.pdf" xr:uid="{8F961E77-B860-4070-9675-164637C0E588}"/>
    <hyperlink ref="A2761" r:id="rId17273" display="https://www.ttc.or.jp/st/docs/3gpps2015/TS/TS-3GA-23.221(Rel12)v12.0.0.pdf" xr:uid="{769597C4-2E7E-4951-B3EC-E27AD2968259}"/>
    <hyperlink ref="A2762" r:id="rId17274" display="https://www.ttc.or.jp/st/docs/3gpps2017/TS/TS-3GA-23.221(Rel13)v13.0.0.pdf" xr:uid="{A6C376A3-01AE-404E-BFC0-8C16BD6F3207}"/>
    <hyperlink ref="A2763" r:id="rId17275" display="https://www.ttc.or.jp/st/docs/3gpps2018/TS/TS-3GA-23.221(Rel14)v14.1.0.pdf" xr:uid="{8C439625-F328-4052-BA65-091B357D46C8}"/>
    <hyperlink ref="A2764" r:id="rId17276" display="https://www.ttc.or.jp/st/docs/3gpps2019/TS/TS-3GA-23.221(Rel14)v14.2.0.pdf" xr:uid="{BE4E952B-DDC6-430D-A729-90785EE4BF6F}"/>
    <hyperlink ref="A2765" r:id="rId17277" display="https://www.ttc.or.jp/st/docs/3gpps2018/TS/TS-3GA-23.221(Rel15)v15.0.0.pdf" xr:uid="{F2E8A292-1E43-455D-A094-AEFD7C464BD7}"/>
    <hyperlink ref="A2766" r:id="rId17278" display="https://www.ttc.or.jp/st/docs/3gpps2019/TS/TS-3GA-23.221(Rel15)v15.1.0.pdf" xr:uid="{B07AFA99-9E01-48F5-BF47-7F6D524D08BA}"/>
    <hyperlink ref="A2767" r:id="rId17279" display="https://www.ttc.or.jp/st/docs/TS/TS-3GA-23.221(Rel4)v4.0.0.pdf" xr:uid="{D470AE6C-2B55-4B05-BDBE-E7EA48B1A4C7}"/>
    <hyperlink ref="A2768" r:id="rId17280" display="https://www.ttc.or.jp/st/docs/TS/TS-3GA-23.221(Rel4)v4.1.0.pdf" xr:uid="{92CAB0FB-B66A-4389-8249-2096F3DC9C3E}"/>
    <hyperlink ref="A2769" r:id="rId17281" display="https://www.ttc.or.jp/st/docs/TS/TS-3GA-23.221(Rel4)v4.2.0.pdf" xr:uid="{DE425290-DE62-4BAA-A8A9-EF6CB1FCA824}"/>
    <hyperlink ref="A2770" r:id="rId17282" display="https://www.ttc.or.jp/st/docs/TS/TS-3GA-23.221(Rel5)v5.10.0.pdf" xr:uid="{56F8013D-C27B-4386-ACA8-14BCBACAF912}"/>
    <hyperlink ref="A2771" r:id="rId17283" display="https://www.ttc.or.jp/st/docs/TS/TS-3GA-23.221(Rel5)v5.11.0.pdf" xr:uid="{38EC1461-DF42-4487-830B-D8A86853AA71}"/>
    <hyperlink ref="A2772" r:id="rId17284" display="https://www.ttc.or.jp/st/docs/TS/TS-3GA-23.221(Rel5)v5.4.0.pdf" xr:uid="{8256BC44-D5B4-45DC-A6DE-F63027DB748B}"/>
    <hyperlink ref="A2773" r:id="rId17285" display="https://www.ttc.or.jp/st/docs/TS/TS-3GA-23.221(Rel5)v5.5.0.pdf" xr:uid="{2B54A315-58F2-4D62-8759-B90C04301BD5}"/>
    <hyperlink ref="A2774" r:id="rId17286" display="https://www.ttc.or.jp/st/docs/TS/TS-3GA-23.221(Rel5)v5.6.0.pdf" xr:uid="{D9EAC124-80A5-4447-BB8C-4843D391FFE4}"/>
    <hyperlink ref="A2775" r:id="rId17287" display="https://www.ttc.or.jp/st/docs/TS/TS-3GA-23.221(Rel5)v5.7.0.pdf" xr:uid="{6507C636-4CF7-483F-A271-402DACCE00AD}"/>
    <hyperlink ref="A2776" r:id="rId17288" display="https://www.ttc.or.jp/st/docs/TS/TS-3GA-23.221(Rel5)v5.8.0.pdf" xr:uid="{92E28501-0698-4251-B629-15F8FEF8696B}"/>
    <hyperlink ref="A2777" r:id="rId17289" display="https://www.ttc.or.jp/st/docs/TS/TS-3GA-23.221(Rel5)v5.9.0.pdf" xr:uid="{510A1F6D-15EC-4C76-AE72-5C78680EE302}"/>
    <hyperlink ref="A2778" r:id="rId17290" display="https://www.ttc.or.jp/st/docs/TS/TS-3GA-23.221(Rel6)v6.3.0.pdf" xr:uid="{8959E58A-5404-4367-ADFB-4E156FE00CD1}"/>
    <hyperlink ref="A2779" r:id="rId17291" display="https://www.ttc.or.jp/st/docs/TS/TS-3GA-23.221(Rel7)v7.1.0.pdf" xr:uid="{15AC0ABE-E1F0-4097-8946-D7278E7797BB}"/>
    <hyperlink ref="A2780" r:id="rId17292" display="https://www.ttc.or.jp/st/docs/3gpps2009/TS/TS-3GA-23.221(Rel7)v7.2.0.pdf" xr:uid="{06D27D89-E7AA-4B7F-8F0E-01AD2E179877}"/>
    <hyperlink ref="A2781" r:id="rId17293" display="https://www.ttc.or.jp/st/docs/3gpps2009/TS/TS-3GA-23.221(Rel8)v8.3.0.pdf" xr:uid="{C7A3D5C0-FE04-48B7-AD86-4431F56B8B1C}"/>
    <hyperlink ref="A2782" r:id="rId17294" display="https://www.ttc.or.jp/st/docs/3gpps2009/TS/TS-3GA-23.221(Rel8)v8.4.0.pdf" xr:uid="{EF27F882-B3EC-4051-AA85-C6D14DF3068C}"/>
    <hyperlink ref="A2783" r:id="rId17295" display="https://www.ttc.or.jp/st/docs/3gpps2009/TS/TS-3GA-23.221(Rel8)v8.5.0.pdf" xr:uid="{D79F3412-443E-4EBA-9142-B06D4F9ABA89}"/>
    <hyperlink ref="A2784" r:id="rId17296" display="https://www.ttc.or.jp/st/docs/3gpps2010/TS/TS-3GA-23.221(Rel8)v8.6.0.pdf" xr:uid="{28A72D03-98AF-48CA-883C-5BF6FB727A78}"/>
    <hyperlink ref="A2785" r:id="rId17297" display="https://www.ttc.or.jp/st/docs/3gpps2010/TS/TS-3GA-23.221(Rel8)v8.7.0.pdf" xr:uid="{67FE245F-331C-47DA-AF0F-4335B19CB377}"/>
    <hyperlink ref="A2786" r:id="rId17298" display="https://www.ttc.or.jp/st/docs/3gpps2011/TS/TS-3GA-23.221(Rel8)v8.8.0.pdf" xr:uid="{5F43B119-93D1-4D4E-9FD4-A0B2FE3D9653}"/>
    <hyperlink ref="A2787" r:id="rId17299" display="https://www.ttc.or.jp/st/docs/3gpps2013/TS/TS-3GA-23.221(Rel8)v8.9.0.pdf" xr:uid="{3AB731A5-17C4-48C2-ABA7-6C9111D7AD36}"/>
    <hyperlink ref="A2788" r:id="rId17300" display="https://www.ttc.or.jp/st/docs/3gpps2010/TS/TS-3GA-23.221(Rel9)v9.3.0.pdf" xr:uid="{7761C6E5-D6D6-449F-B0FD-C93416DD38D0}"/>
    <hyperlink ref="A2789" r:id="rId17301" display="https://www.ttc.or.jp/st/docs/3gpps2010/TS/TS-3GA-23.221(Rel9)v9.4.0.pdf" xr:uid="{312CA537-6248-46E1-B714-1984263AF15B}"/>
    <hyperlink ref="A2790" r:id="rId17302" display="https://www.ttc.or.jp/st/docs/3gpps2013/TS/TS-3GA-23.221(Rel9)v9.5.0.pdf" xr:uid="{3808590E-5A83-42B8-B1A0-9854267B8178}"/>
    <hyperlink ref="A2791" r:id="rId17303" display="https://www.ttc.or.jp/st/docs/3gpps2018/TS/TS-3GA-23.222(Rel15)v15.2.0.pdf" xr:uid="{AF4D6159-7997-43E3-BE22-8872CA895941}"/>
    <hyperlink ref="A2792" r:id="rId17304" display="https://www.ttc.or.jp/st/docs/3gpps2018/TS/TS-3GA-23.222(Rel15)v15.3.0.pdf" xr:uid="{90694D3B-5D5F-4282-B49F-3355EC68E681}"/>
    <hyperlink ref="A2793" r:id="rId17305" display="https://www.ttc.or.jp/st/docs/3gpps2019/TS/TS-3GA-23.222(Rel15)v15.4.0.pdf" xr:uid="{DF28F754-1CF9-4CF1-831C-9F6B5FAEF2B8}"/>
    <hyperlink ref="A2794" r:id="rId17306" display="https://www.ttc.or.jp/st/docs/3gpps2011/TS/TS-3GA-23.226(Rel10)v10.0.0.pdf" xr:uid="{09B12AC3-FCBE-4079-A326-D09B0B8BF84B}"/>
    <hyperlink ref="A2795" r:id="rId17307" display="https://www.ttc.or.jp/st/docs/3gpps2013/TS/TS-3GA-23.226(Rel11)v11.0.0.pdf" xr:uid="{D34D9B24-5F65-41E7-A0E0-9F1E33201473}"/>
    <hyperlink ref="A2796" r:id="rId17308" display="https://www.ttc.or.jp/st/docs/3gpps2015/TS/TS-3GA-23.226(Rel12)v12.0.0.pdf" xr:uid="{0B220112-7288-4D16-8D54-30A46E36B2A5}"/>
    <hyperlink ref="A2797" r:id="rId17309" display="https://www.ttc.or.jp/st/docs/3gpps2017/TS/TS-3GA-23.226(Rel13)v13.0.0.pdf" xr:uid="{4808523F-63A8-4A30-8C80-0253FED4900F}"/>
    <hyperlink ref="A2798" r:id="rId17310" display="https://www.ttc.or.jp/st/docs/3gpps2018/TS/TS-3GA-23.226(Rel14)v14.0.0.pdf" xr:uid="{5F4D37CF-887D-4861-944B-844544E9B201}"/>
    <hyperlink ref="A2799" r:id="rId17311" display="https://www.ttc.or.jp/st/docs/3gpps2018/TS/TS-3GA-23.226(Rel15)v15.0.0.pdf" xr:uid="{27FF2379-9A0A-4032-AE5D-28011ABCE497}"/>
    <hyperlink ref="A2800" r:id="rId17312" display="https://www.ttc.or.jp/st/docs/TS/TS-3GA-23.226(Rel5)v5.2.0.pdf" xr:uid="{053F92BB-F966-453E-AC5E-BCCB3A659C04}"/>
    <hyperlink ref="A2801" r:id="rId17313" display="https://www.ttc.or.jp/st/docs/TS/TS-3GA-23.226(Rel6)v6.0.0.pdf" xr:uid="{68F1B928-7597-4E5A-998D-400410150C36}"/>
    <hyperlink ref="A2802" r:id="rId17314" display="https://www.ttc.or.jp/st/docs/TS/TS-3GA-23.226(Rel7)v7.0.0.pdf" xr:uid="{EC6AAF72-9070-43EC-930F-630FFFA8A475}"/>
    <hyperlink ref="A2803" r:id="rId17315" display="https://www.ttc.or.jp/st/docs/3gpps2009/TS/TS-3GA-23.226(Rel8)v8.0.0.pdf" xr:uid="{F64D3CBB-AF36-467E-BD18-B7249F21AC05}"/>
    <hyperlink ref="A2804" r:id="rId17316" display="https://www.ttc.or.jp/st/docs/3gpps2010/TS/TS-3GA-23.226(Rel9)v9.0.0.pdf" xr:uid="{30D435A9-594E-4646-B596-1E3C8D742D13}"/>
    <hyperlink ref="A2805" r:id="rId17317" display="https://www.ttc.or.jp/st/docs/3gpps2011/TS/TS-3GA-23.228(Rel10)v10.4.0.pdf" xr:uid="{D587BF41-04CC-4177-831D-690C76980568}"/>
    <hyperlink ref="A2806" r:id="rId17318" display="https://www.ttc.or.jp/st/docs/3gpps2011/TS/TS-3GA-23.228(Rel10)v10.5.0.pdf" xr:uid="{9DBE1337-5D69-443D-8E1B-AD3E477DB1B9}"/>
    <hyperlink ref="A2807" r:id="rId17319" display="https://www.ttc.or.jp/st/docs/3gpps2011/TS/TS-3GA-23.228(Rel10)v10.6.0.pdf" xr:uid="{B4040DA6-1908-449A-947D-F1582EFB5695}"/>
    <hyperlink ref="A2808" r:id="rId17320" display="https://www.ttc.or.jp/st/docs/3gpps2012/TS/TS-3GA-23.228(Rel10)v10.7.0.pdf" xr:uid="{8E20EF6C-AE82-482F-BF09-01D0766EAFFA}"/>
    <hyperlink ref="A2809" r:id="rId17321" display="https://www.ttc.or.jp/st/docs/3gpps2014/TS/TS-3GA-23.228(Rel10)v10.8.0.pdf" xr:uid="{4BA3B470-AF40-46EF-A8B1-0C3E059BDDAD}"/>
    <hyperlink ref="A2810" r:id="rId17322" display="https://www.ttc.or.jp/st/docs/3gpps2015/TS/TS-3GA-23.228(Rel10)v10.9.0.pdf" xr:uid="{46A18870-A5E0-45C1-894E-650D35129A1C}"/>
    <hyperlink ref="A2811" r:id="rId17323" display="https://www.ttc.or.jp/st/docs/3gpps2014/TS/TS-3GA-23.228(Rel11)v11.10.0.pdf" xr:uid="{2B0416C2-3E2E-40C1-9F68-E7F21103D2FE}"/>
    <hyperlink ref="A2812" r:id="rId17324" display="https://www.ttc.or.jp/st/docs/3gpps2015/TS/TS-3GA-23.228(Rel11)v11.11.0.pdf" xr:uid="{A44E84A4-9F5B-4307-A674-591A427A9BC4}"/>
    <hyperlink ref="A2813" r:id="rId17325" display="https://www.ttc.or.jp/st/docs/3gpps2013/TS/TS-3GA-23.228(Rel11)v11.7.0.pdf" xr:uid="{DA1FA2F8-E983-47C0-B8FF-DF575DC50177}"/>
    <hyperlink ref="A2814" r:id="rId17326" display="https://www.ttc.or.jp/st/docs/3gpps2013/TS/TS-3GA-23.228(Rel11)v11.8.0.pdf" xr:uid="{8CAF0E29-BE93-450E-A1D9-D2C09B250D71}"/>
    <hyperlink ref="A2815" r:id="rId17327" display="https://www.ttc.or.jp/st/docs/3gpps2013/TS/TS-3GA-23.228(Rel11)v11.9.0.pdf" xr:uid="{FB80735F-6130-433D-9469-5F11A7DCD4CB}"/>
    <hyperlink ref="A2816" r:id="rId17328" display="https://www.ttc.or.jp/st/docs/3gpps2016/TS/TS-3GA-23.228(Rel12)v12.10.0.pdf" xr:uid="{291109A8-1869-4AFF-8356-047E4DB3D37A}"/>
    <hyperlink ref="A2817" r:id="rId17329" display="https://www.ttc.or.jp/st/docs/3gpps2015/TS/TS-3GA-23.228(Rel12)v12.7.0.pdf" xr:uid="{A7262967-25F6-441B-9A74-04907ACAE4B8}"/>
    <hyperlink ref="A2818" r:id="rId17330" display="https://www.ttc.or.jp/st/docs/3gpps2015/TS/TS-3GA-23.228(Rel12)v12.8.0.pdf" xr:uid="{2A2BAF09-7ECA-4FB3-9141-7B8BE7EEC45C}"/>
    <hyperlink ref="A2819" r:id="rId17331" display="https://www.ttc.or.jp/st/docs/3gpps2015/TS/TS-3GA-23.228(Rel12)v12.9.0.pdf" xr:uid="{C2D38560-EC2A-4377-9230-121A665DF001}"/>
    <hyperlink ref="A2820" r:id="rId17332" display="https://www.ttc.or.jp/st/docs/3gpps2017/TS/TS-3GA-23.228(Rel13)v13.7.0.pdf" xr:uid="{ED2D64AF-6C65-48C6-B318-FD8F13F179DB}"/>
    <hyperlink ref="A2821" r:id="rId17333" display="https://www.ttc.or.jp/st/docs/3gpps2017/TS/TS-3GA-23.228(Rel13)v13.8.0.pdf" xr:uid="{F9C2F96E-BFE3-4787-A2D5-E903E8EC8E65}"/>
    <hyperlink ref="A2822" r:id="rId17334" display="https://www.ttc.or.jp/st/docs/3gpps2018/TS/TS-3GA-23.228(Rel14)v14.6.0.pdf" xr:uid="{4611F8B9-29DB-41EF-91CF-A66201A1D448}"/>
    <hyperlink ref="A2823" r:id="rId17335" display="https://www.ttc.or.jp/st/docs/3gpps2018/TS/TS-3GA-23.228(Rel15)v15.2.0.pdf" xr:uid="{480B7903-56AF-4FD8-B2D6-2747824572BD}"/>
    <hyperlink ref="A2824" r:id="rId17336" display="https://www.ttc.or.jp/st/docs/3gpps2018/TS/TS-3GA-23.228(Rel15)v15.3.0.pdf" xr:uid="{8287E665-A4A2-4C47-AEE0-FA10F7617398}"/>
    <hyperlink ref="A2825" r:id="rId17337" display="https://www.ttc.or.jp/st/docs/TS/TS-3GA-23.228(Rel5)v5.10.0.pdf" xr:uid="{0835D0D1-863A-456A-8F31-A661F2F23A2F}"/>
    <hyperlink ref="A2826" r:id="rId17338" display="https://www.ttc.or.jp/st/docs/TS/TS-3GA-23.228(Rel5)v5.11.0.pdf" xr:uid="{6B0071CC-2179-46A4-AF6A-8BCEC58D16EB}"/>
    <hyperlink ref="A2827" r:id="rId17339" display="https://www.ttc.or.jp/st/docs/TS/TS-3GA-23.228(Rel5)v5.12.0.pdf" xr:uid="{A079D775-CC8E-46C5-8A87-EA95AF60F5AA}"/>
    <hyperlink ref="A2828" r:id="rId17340" display="https://www.ttc.or.jp/st/docs/TS/TS-3GA-23.228(Rel5)v5.13.0.pdf" xr:uid="{4C040A3C-8719-47D0-982A-81BB8DE98D32}"/>
    <hyperlink ref="A2829" r:id="rId17341" display="https://www.ttc.or.jp/st/docs/TS/TS-3GA-23.228(Rel5)v5.14.0.pdf" xr:uid="{570E76FD-23F7-4F7D-8A80-842362706494}"/>
    <hyperlink ref="A2830" r:id="rId17342" display="https://www.ttc.or.jp/st/docs/TS/TS-3GA-23.228(Rel5)v5.15.0.pdf" xr:uid="{5D014813-6985-48A6-9A0B-AFBB84E19E64}"/>
    <hyperlink ref="A2831" r:id="rId17343" display="https://www.ttc.or.jp/st/docs/TS/TS-3GA-23.228(Rel5)v5.4.1.pdf" xr:uid="{90DAC867-2A39-445E-9942-6F5C448E104E}"/>
    <hyperlink ref="A2832" r:id="rId17344" display="https://www.ttc.or.jp/st/docs/TS/TS-3GA-23.228(Rel5)v5.5.0.pdf" xr:uid="{92FFB92D-AB0E-411A-BE0B-D25C3A6AAF5E}"/>
    <hyperlink ref="A2833" r:id="rId17345" display="https://www.ttc.or.jp/st/docs/TS/TS-3GA-23.228(Rel5)v5.6.0.pdf" xr:uid="{3BB741AE-A1D9-478D-B0CD-7D842C9C8756}"/>
    <hyperlink ref="A2834" r:id="rId17346" display="https://www.ttc.or.jp/st/docs/TS/TS-3GA-23.228(Rel5)v5.7.0.pdf" xr:uid="{DE401C72-E3D5-4402-BD0E-C6FBE943A455}"/>
    <hyperlink ref="A2835" r:id="rId17347" display="https://www.ttc.or.jp/st/docs/TS/TS-3GA-23.228(Rel5)v5.8.0.pdf" xr:uid="{DC4AE221-0B4D-4351-A53B-3B61A5A5818D}"/>
    <hyperlink ref="A2836" r:id="rId17348" display="https://www.ttc.or.jp/st/docs/TS/TS-3GA-23.228(Rel5)v5.9.0.pdf" xr:uid="{2885F9D2-AE05-432A-A132-B1F7CE22AB9B}"/>
    <hyperlink ref="A2837" r:id="rId17349" display="https://www.ttc.or.jp/st/docs/TS/TS-3GA-23.228(Rel6)v6.10.0.pdf" xr:uid="{6F3F3E04-DFB6-4A41-8ED6-8AF4520A0240}"/>
    <hyperlink ref="A2838" r:id="rId17350" display="https://www.ttc.or.jp/st/docs/TS/TS-3GA-23.228(Rel6)v6.11.0.pdf" xr:uid="{E690A96B-3FEF-4052-9598-CB3A38035BA2}"/>
    <hyperlink ref="A2839" r:id="rId17351" display="https://www.ttc.or.jp/st/docs/TS/TS-3GA-23.228(Rel6)v6.12.0.pdf" xr:uid="{7F2EA396-89A6-416D-A6A0-2F351B071602}"/>
    <hyperlink ref="A2840" r:id="rId17352" display="https://www.ttc.or.jp/st/docs/TS/TS-3GA-23.228(Rel6)v6.15.0.pdf" xr:uid="{BCFB83DB-F139-4FEF-A18F-D6C5A273F1E1}"/>
    <hyperlink ref="A2841" r:id="rId17353" display="https://www.ttc.or.jp/st/docs/3gpps2009/TS/TS-3GA-23.228(Rel6)v6.16.0.pdf" xr:uid="{B76FA399-A585-4238-AD60-ACB6EDBDB582}"/>
    <hyperlink ref="A2842" r:id="rId17354" display="https://www.ttc.or.jp/st/docs/TS/TS-3GA-23.228(Rel6)v6.8.0.pdf" xr:uid="{0B999CA1-D969-4B57-8B11-C17FB70EB908}"/>
    <hyperlink ref="A2843" r:id="rId17355" display="https://www.ttc.or.jp/st/docs/TS/TS-3GA-23.228(Rel6)v6.9.0.pdf" xr:uid="{53759351-F393-4B3E-A679-04F39BF75AE4}"/>
    <hyperlink ref="A2844" r:id="rId17356" display="https://www.ttc.or.jp/st/docs/3gpps2009/TS/TS-3GA-23.228(Rel7)v7.14.0.pdf" xr:uid="{869F010A-9293-41B9-B9BC-E1BFD236295C}"/>
    <hyperlink ref="A2845" r:id="rId17357" display="https://www.ttc.or.jp/st/docs/3gpps2009/TS/TS-3GA-23.228(Rel7)v7.15.0.pdf" xr:uid="{93779A88-ABD9-462C-BDA7-AF4981DC0846}"/>
    <hyperlink ref="A2846" r:id="rId17358" display="https://www.ttc.or.jp/st/docs/3gpps2010/TS/TS-3GA-23.228(Rel7)v7.16.0.pdf" xr:uid="{7569782E-C197-4282-ABF6-A799210C1FCA}"/>
    <hyperlink ref="A2847" r:id="rId17359" display="https://www.ttc.or.jp/st/docs/3gpps2009/TS/TS-3GA-23.228(Rel8)v8.10.0.pdf" xr:uid="{BA6846DA-CFB3-479B-A455-D15E77C9B7ED}"/>
    <hyperlink ref="A2848" r:id="rId17360" display="https://www.ttc.or.jp/st/docs/3gpps2010/TS/TS-3GA-23.228(Rel8)v8.11.0.pdf" xr:uid="{CDA78568-045D-4D5C-A88A-ED2DAB19B8A5}"/>
    <hyperlink ref="A2849" r:id="rId17361" display="https://www.ttc.or.jp/st/docs/3gpps2010/TS/TS-3GA-23.228(Rel8)v8.12.0.pdf" xr:uid="{486078E5-971D-4547-AABB-FA40B0F7A3DF}"/>
    <hyperlink ref="A2850" r:id="rId17362" display="https://www.ttc.or.jp/st/docs/3gpps2009/TS/TS-3GA-23.228(Rel8)v8.7.0.pdf" xr:uid="{6837A704-93BC-4092-BD9F-0271E2BF09AB}"/>
    <hyperlink ref="A2851" r:id="rId17363" display="https://www.ttc.or.jp/st/docs/3gpps2009/TS/TS-3GA-23.228(Rel8)v8.8.0.pdf" xr:uid="{B11CE857-7B62-499D-9279-338515B00BAB}"/>
    <hyperlink ref="A2852" r:id="rId17364" display="https://www.ttc.or.jp/st/docs/3gpps2009/TS/TS-3GA-23.228(Rel8)v8.9.0.pdf" xr:uid="{3818292A-C060-4634-816F-3DC04EC24B6D}"/>
    <hyperlink ref="A2853" r:id="rId17365" display="https://www.ttc.or.jp/st/docs/3gpps2010/TS/TS-3GA-23.228(Rel9)v9.3.0.pdf" xr:uid="{B317967B-B4AC-419A-866B-EE54A809B08E}"/>
    <hyperlink ref="A2854" r:id="rId17366" display="https://www.ttc.or.jp/st/docs/3gpps2010/TS/TS-3GA-23.228(Rel9)v9.4.0.pdf" xr:uid="{1CED1451-6FE0-424C-82B5-08516B6D9E09}"/>
    <hyperlink ref="A2855" r:id="rId17367" display="https://www.ttc.or.jp/st/docs/3gpps2011/TS/TS-3GA-23.231(Rel10)v10.0.0.pdf" xr:uid="{A40C2A50-EBA4-411C-A963-6D2296851908}"/>
    <hyperlink ref="A2856" r:id="rId17368" display="https://www.ttc.or.jp/st/docs/3gpps2013/TS/TS-3GA-23.231(Rel11)v11.1.1.pdf" xr:uid="{504A32AC-DBC8-4439-9A76-E80DC1FD7800}"/>
    <hyperlink ref="A2857" r:id="rId17369" display="https://www.ttc.or.jp/st/docs/3gpps2015/TS/TS-3GA-23.231(Rel12)v12.0.0.pdf" xr:uid="{0AFD8E26-E506-4544-AB7B-971B743FB048}"/>
    <hyperlink ref="A2858" r:id="rId17370" display="https://www.ttc.or.jp/st/docs/3gpps2017/TS/TS-3GA-23.231(Rel13)v13.0.0.pdf" xr:uid="{231181E7-FA3B-4243-846A-52BDB9AC290C}"/>
    <hyperlink ref="A2859" r:id="rId17371" display="https://www.ttc.or.jp/st/docs/3gpps2018/TS/TS-3GA-23.231(Rel14)v14.0.0.pdf" xr:uid="{BB3519F6-8B13-4967-94A8-3BF167E42DDE}"/>
    <hyperlink ref="A2860" r:id="rId17372" display="https://www.ttc.or.jp/st/docs/3gpps2018/TS/TS-3GA-23.231(Rel15)v15.0.0.pdf" xr:uid="{81F8695C-FEDA-41F1-B622-48569F4FEEC1}"/>
    <hyperlink ref="A2861" r:id="rId17373" display="https://www.ttc.or.jp/st/docs/3gpps2009/TS/TS-3GA-23.231(Rel8)v8.2.0.pdf" xr:uid="{51BC232D-9A8C-4A3C-959A-6A973FAA34CA}"/>
    <hyperlink ref="A2862" r:id="rId17374" display="https://www.ttc.or.jp/st/docs/3gpps2009/TS/TS-3GA-23.231(Rel8)v8.3.0.pdf" xr:uid="{F8100097-CA5B-41D9-9B53-F93EAB23564B}"/>
    <hyperlink ref="A2863" r:id="rId17375" display="https://www.ttc.or.jp/st/docs/3gpps2009/TS/TS-3GA-23.231(Rel8)v8.4.0.pdf" xr:uid="{7B212FA3-42E0-41A2-9C6E-43FA43533A18}"/>
    <hyperlink ref="A2864" r:id="rId17376" display="https://www.ttc.or.jp/st/docs/3gpps2010/TS/TS-3GA-23.231(Rel9)v9.0.0.pdf" xr:uid="{9BF4584E-36FF-48A0-B82E-6008C058167F}"/>
    <hyperlink ref="A2865" r:id="rId17377" display="https://www.ttc.or.jp/st/docs/3gpps2011/TS/TS-3GA-23.234(Rel10)v10.0.0.pdf" xr:uid="{FEF0A28D-B2EA-427A-9506-70283F7EA60F}"/>
    <hyperlink ref="A2866" r:id="rId17378" display="https://www.ttc.or.jp/st/docs/3gpps2013/TS/TS-3GA-23.234(Rel11)v11.0.0.pdf" xr:uid="{651F803A-1352-4988-BDDF-95D2330BB244}"/>
    <hyperlink ref="A2867" r:id="rId17379" display="https://www.ttc.or.jp/st/docs/3gpps2015/TS/TS-3GA-23.234(Rel12)v12.0.0.pdf" xr:uid="{8B458413-F06B-4003-954F-0C69AE8F5D35}"/>
    <hyperlink ref="A2868" r:id="rId17380" display="https://www.ttc.or.jp/st/docs/3gpps2017/TS/TS-3GA-23.234(Rel13)v13.0.0.pdf" xr:uid="{FBFC7068-1552-4288-A201-8BD242ED1226}"/>
    <hyperlink ref="A2869" r:id="rId17381" display="https://www.ttc.or.jp/st/docs/3gpps2018/TS/TS-3GA-23.234(Rel13)v13.1.0.pdf" xr:uid="{1B430095-3E91-4A63-89AF-DA1A8CA65F00}"/>
    <hyperlink ref="A2870" r:id="rId17382" display="https://www.ttc.or.jp/st/docs/TS/TS-3GA-23.234(Rel6)v6.10.0.pdf" xr:uid="{64424442-8651-4C01-9F53-B0AFDBD6B5C8}"/>
    <hyperlink ref="A2871" r:id="rId17383" display="https://www.ttc.or.jp/st/docs/TS/TS-3GA-23.234(Rel7)v7.5.0.pdf" xr:uid="{F4555C54-4381-4EE5-A09B-8A6D06BC7A11}"/>
    <hyperlink ref="A2872" r:id="rId17384" display="https://www.ttc.or.jp/st/docs/3gpps2009/TS/TS-3GA-23.234(Rel7)v7.7.0.pdf" xr:uid="{58416E92-C16A-4A44-88BB-F5DB779B441A}"/>
    <hyperlink ref="A2873" r:id="rId17385" display="https://www.ttc.or.jp/st/docs/3gpps2009/TS/TS-3GA-23.234(Rel8)v8.0.0.pdf" xr:uid="{05727C15-B53B-418D-89E2-3AB6B3464AAB}"/>
    <hyperlink ref="A2874" r:id="rId17386" display="https://www.ttc.or.jp/st/docs/3gpps2010/TS/TS-3GA-23.234(Rel9)v9.0.0.pdf" xr:uid="{7575A88C-3FDF-4E16-8597-3591555BACBC}"/>
    <hyperlink ref="A2875" r:id="rId17387" display="https://www.ttc.or.jp/st/docs/TS/TS-3GA-23.236(Rel5)v5.2.0.pdf" xr:uid="{A90569B6-805A-4DC7-AF12-46CE7A71B08C}"/>
    <hyperlink ref="A2876" r:id="rId17388" display="https://www.ttc.or.jp/st/docs/TS/TS-3GA-23.236(Rel5)v5.3.0.pdf" xr:uid="{22847CA7-A8A0-4E55-839A-3381D86907D4}"/>
    <hyperlink ref="A2877" r:id="rId17389" display="https://www.ttc.or.jp/st/docs/TS/TS-3GA-23.236(Rel5)v5.4.0.pdf" xr:uid="{4A306D38-C98D-435B-B7C4-638DFE4CBB15}"/>
    <hyperlink ref="A2878" r:id="rId17390" display="https://www.ttc.or.jp/st/docs/TS/TS-3GA-23.236(Rel6)v6.0.0.pdf" xr:uid="{63D483BA-5D20-4CF2-8104-1EDA621C832F}"/>
    <hyperlink ref="A2879" r:id="rId17391" display="https://www.ttc.or.jp/st/docs/TS/TS-3GA-23.236(Rel6)v6.1.0.pdf" xr:uid="{76284625-ED97-4C4A-B778-289E8352A29B}"/>
    <hyperlink ref="A2880" r:id="rId17392" display="https://www.ttc.or.jp/st/docs/TS/TS-3GA-23.236(Rel6)v6.2.0.pdf" xr:uid="{0ED312AA-5068-41DB-8019-FC7A37E48AF2}"/>
    <hyperlink ref="A2881" r:id="rId17393" display="https://www.ttc.or.jp/st/docs/TS/TS-3GA-23.236(Rel6)v6.3.0.pdf" xr:uid="{5EBCE2E2-CB90-45E4-AAEA-E3A671AA6091}"/>
    <hyperlink ref="A2882" r:id="rId17394" display="https://www.ttc.or.jp/st/docs/3gpps2009/TS/TS-3GA-23.236(Rel7)v7.0.0.pdf" xr:uid="{BFA29760-17AB-4B7D-AE09-E80AA67E5E21}"/>
    <hyperlink ref="A2883" r:id="rId17395" display="https://www.ttc.or.jp/st/docs/3gpps2009/TS/TS-3GA-23.236(Rel8)v8.0.0.pdf" xr:uid="{F93583BD-3A94-45A9-BD8F-7A006A973C18}"/>
    <hyperlink ref="A2884" r:id="rId17396" display="https://www.ttc.or.jp/st/docs/3gpps2010/TS/TS-3GA-23.236(Rel8)v8.1.0.pdf" xr:uid="{EB11B2E4-2627-4A0F-8D09-E30EBC768AE6}"/>
    <hyperlink ref="A2885" r:id="rId17397" display="https://www.ttc.or.jp/st/docs/3gpps2010/TS/TS-3GA-23.236(Rel9)v9.0.0.pdf" xr:uid="{E9C18339-FAF7-4AA4-AABF-368EA9414F3A}"/>
    <hyperlink ref="A2886" r:id="rId17398" display="https://www.ttc.or.jp/st/docs/3gpps2013/TS/TS-3GA-23.237(Rel10)v10.10.0.pdf" xr:uid="{0B6D7382-79DE-4424-B1ED-EAA829B252D9}"/>
    <hyperlink ref="A2887" r:id="rId17399" display="https://www.ttc.or.jp/st/docs/3gpps2013/TS/TS-3GA-23.237(Rel10)v10.11.0.pdf" xr:uid="{7E6CE902-7CD4-4D7A-BFAF-58DDB06D08F7}"/>
    <hyperlink ref="A2888" r:id="rId17400" display="https://www.ttc.or.jp/st/docs/3gpps2014/TS/TS-3GA-23.237(Rel10)v10.12.0.pdf" xr:uid="{39C59782-7207-41D6-B684-584D2F5E8F8F}"/>
    <hyperlink ref="A2889" r:id="rId17401" display="https://www.ttc.or.jp/st/docs/3gpps2016/TS/TS-3GA-23.237(Rel10)v10.13.0.pdf" xr:uid="{8E88A377-637D-4025-9D4B-C45F43D777D5}"/>
    <hyperlink ref="A2890" r:id="rId17402" display="https://www.ttc.or.jp/st/docs/3gpps2011/TS/TS-3GA-23.237(Rel10)v10.5.0.pdf" xr:uid="{4508BEA1-FE06-4BD9-98B9-ED7D499913C7}"/>
    <hyperlink ref="A2891" r:id="rId17403" display="https://www.ttc.or.jp/st/docs/3gpps2011/TS/TS-3GA-23.237(Rel10)v10.6.0.pdf" xr:uid="{3DC0FED1-C844-4185-B394-82F20F42CEAF}"/>
    <hyperlink ref="A2892" r:id="rId17404" display="https://www.ttc.or.jp/st/docs/3gpps2011/TS/TS-3GA-23.237(Rel10)v10.7.0.pdf" xr:uid="{3D3F987E-064D-452D-8F42-561A052474B6}"/>
    <hyperlink ref="A2893" r:id="rId17405" display="https://www.ttc.or.jp/st/docs/3gpps2012/TS/TS-3GA-23.237(Rel10)v10.8.0.pdf" xr:uid="{448C459E-9B0E-4326-BE76-2CEABF715DBA}"/>
    <hyperlink ref="A2894" r:id="rId17406" display="https://www.ttc.or.jp/st/docs/3gpps2012/TS/TS-3GA-23.237(Rel10)v10.9.0.pdf" xr:uid="{B030D4B5-4AE6-4913-8525-2067BCB1F327}"/>
    <hyperlink ref="A2895" r:id="rId17407" display="https://www.ttc.or.jp/st/docs/3gpps2014/TS/TS-3GA-23.237(Rel11)v11.10.0.pdf" xr:uid="{12ED1877-3972-44EA-ACD2-9CA39F0EDD26}"/>
    <hyperlink ref="A2896" r:id="rId17408" display="https://www.ttc.or.jp/st/docs/3gpps2016/TS/TS-3GA-23.237(Rel11)v11.11.0.pdf" xr:uid="{D9553C19-9B21-4856-8FBA-70B608C2B59F}"/>
    <hyperlink ref="A2897" r:id="rId17409" display="https://www.ttc.or.jp/st/docs/3gpps2013/TS/TS-3GA-23.237(Rel11)v11.7.0.pdf" xr:uid="{7B95BABA-8887-40F6-9468-2951F911198C}"/>
    <hyperlink ref="A2898" r:id="rId17410" display="https://www.ttc.or.jp/st/docs/3gpps2013/TS/TS-3GA-23.237(Rel11)v11.8.0.pdf" xr:uid="{110A29F4-B6A8-46FA-A329-2B0C6092ABCD}"/>
    <hyperlink ref="A2899" r:id="rId17411" display="https://www.ttc.or.jp/st/docs/3gpps2013/TS/TS-3GA-23.237(Rel11)v11.9.0.pdf" xr:uid="{09612EEB-40D5-4A7E-8645-D792EA056E26}"/>
    <hyperlink ref="A2900" r:id="rId17412" display="https://www.ttc.or.jp/st/docs/3gpps2016/TS/TS-3GA-23.237(Rel12)v12.10.0.pdf" xr:uid="{7552BE05-7240-481C-B274-27CDCB9E7886}"/>
    <hyperlink ref="A2901" r:id="rId17413" display="https://www.ttc.or.jp/st/docs/3gpps2015/TS/TS-3GA-23.237(Rel12)v12.8.0.pdf" xr:uid="{1225DFAD-2C71-44DE-978F-2364FC7EC2EC}"/>
    <hyperlink ref="A2902" r:id="rId17414" display="https://www.ttc.or.jp/st/docs/3gpps2015/TS/TS-3GA-23.237(Rel12)v12.9.0.pdf" xr:uid="{244FAC2B-47D0-400F-8659-250F3558209B}"/>
    <hyperlink ref="A2903" r:id="rId17415" display="https://www.ttc.or.jp/st/docs/3gpps2017/TS/TS-3GA-23.237(Rel13)v13.1.0.pdf" xr:uid="{734683DF-8BCF-4C04-A5FF-781A8535D23C}"/>
    <hyperlink ref="A2904" r:id="rId17416" display="https://www.ttc.or.jp/st/docs/3gpps2018/TS/TS-3GA-23.237(Rel14)v14.2.0.pdf" xr:uid="{D1AA6BBF-4C0D-4A95-8C29-B82F8BFBFEBA}"/>
    <hyperlink ref="A2905" r:id="rId17417" display="https://www.ttc.or.jp/st/docs/3gpps2018/TS/TS-3GA-23.237(Rel15)v15.1.0.pdf" xr:uid="{F25BE9EB-16BF-4E4C-AEFB-69FA573F2400}"/>
    <hyperlink ref="A2906" r:id="rId17418" display="https://www.ttc.or.jp/st/docs/3gpps2009/TS/TS-3GA-23.237(Rel8)v8.2.0.pdf" xr:uid="{9327BCF0-A761-474A-9300-C06C3CCA2AD8}"/>
    <hyperlink ref="A2907" r:id="rId17419" display="https://www.ttc.or.jp/st/docs/3gpps2009/TS/TS-3GA-23.237(Rel8)v8.3.0.pdf" xr:uid="{352AF24D-7B5F-4FC1-AA65-2D3DF3E868D8}"/>
    <hyperlink ref="A2908" r:id="rId17420" display="https://www.ttc.or.jp/st/docs/3gpps2009/TS/TS-3GA-23.237(Rel8)v8.4.0.pdf" xr:uid="{A4AD0FAF-6738-47A9-9229-3F1FA6A998C9}"/>
    <hyperlink ref="A2909" r:id="rId17421" display="https://www.ttc.or.jp/st/docs/3gpps2009/TS/TS-3GA-23.237(Rel8)v8.5.0.pdf" xr:uid="{5B315685-2BB7-48B3-BA59-6AAE79A36D88}"/>
    <hyperlink ref="A2910" r:id="rId17422" display="https://www.ttc.or.jp/st/docs/3gpps2010/TS/TS-3GA-23.237(Rel8)v8.6.0.pdf" xr:uid="{35CAE665-964D-4564-A67C-2C2CB7F76FF5}"/>
    <hyperlink ref="A2911" r:id="rId17423" display="https://www.ttc.or.jp/st/docs/3gpps2010/TS/TS-3GA-23.237(Rel8)v8.7.0.pdf" xr:uid="{6C11BE2C-D501-4A84-9A58-FAE59343D2F3}"/>
    <hyperlink ref="A2912" r:id="rId17424" display="https://www.ttc.or.jp/st/docs/3gpps2013/TS/TS-3GA-23.237(Rel9)v9.10.0.pdf" xr:uid="{DB5BD052-D601-4639-B00F-A43F1AE6F0B5}"/>
    <hyperlink ref="A2913" r:id="rId17425" display="https://www.ttc.or.jp/st/docs/3gpps2010/TS/TS-3GA-23.237(Rel9)v9.4.0.pdf" xr:uid="{0C427301-9AC5-4E8B-A7FA-EEB214DE48D8}"/>
    <hyperlink ref="A2914" r:id="rId17426" display="https://www.ttc.or.jp/st/docs/3gpps2010/TS/TS-3GA-23.237(Rel9)v9.5.1.pdf" xr:uid="{740BEDD1-1B75-4CC7-B76F-6BC2D891AB95}"/>
    <hyperlink ref="A2915" r:id="rId17427" display="https://www.ttc.or.jp/st/docs/3gpps2010/TS/TS-3GA-23.237(Rel9)v9.6.0.pdf" xr:uid="{2177F2A8-311F-4A8C-B1A6-47B4172ADFE3}"/>
    <hyperlink ref="A2916" r:id="rId17428" display="https://www.ttc.or.jp/st/docs/3gpps2011/TS/TS-3GA-23.237(Rel9)v9.7.0.pdf" xr:uid="{D6589DEE-B6CB-4E8E-A1E9-FA5EBBFFC717}"/>
    <hyperlink ref="A2917" r:id="rId17429" display="https://www.ttc.or.jp/st/docs/3gpps2011/TS/TS-3GA-23.237(Rel9)v9.8.0.pdf" xr:uid="{A34875D1-EB8B-496A-9261-9BFF333326A0}"/>
    <hyperlink ref="A2918" r:id="rId17430" display="https://www.ttc.or.jp/st/docs/3gpps2012/TS/TS-3GA-23.237(Rel9)v9.9.0.pdf" xr:uid="{90850F0F-639E-49B2-A7D6-62ED345C86D8}"/>
    <hyperlink ref="A2919" r:id="rId17431" display="https://www.ttc.or.jp/st/docs/3gpps2011/TS/TS-3GA-23.240(Rel10)v10.0.0.pdf" xr:uid="{E1C86EF1-9710-4E38-A4B1-458503DECC19}"/>
    <hyperlink ref="A2920" r:id="rId17432" display="https://www.ttc.or.jp/st/docs/3gpps2013/TS/TS-3GA-23.240(Rel11)v11.0.0.pdf" xr:uid="{39B30274-BC27-4F19-96AD-FE9BEB6FB0B7}"/>
    <hyperlink ref="A2921" r:id="rId17433" display="https://www.ttc.or.jp/st/docs/3gpps2015/TS/TS-3GA-23.240(Rel12)v12.0.0.pdf" xr:uid="{60265EDD-E47F-4F65-A155-EBCA421756D4}"/>
    <hyperlink ref="A2922" r:id="rId17434" display="https://www.ttc.or.jp/st/docs/3gpps2017/TS/TS-3GA-23.240(Rel13)v13.0.0.pdf" xr:uid="{0FFD8ABE-4E76-41C0-9381-9E1E1E8B743C}"/>
    <hyperlink ref="A2923" r:id="rId17435" display="https://www.ttc.or.jp/st/docs/3gpps2018/TS/TS-3GA-23.240(Rel14)v14.0.0.pdf" xr:uid="{692CEA5D-22CF-44ED-8770-FCF977ECBB88}"/>
    <hyperlink ref="A2924" r:id="rId17436" display="https://www.ttc.or.jp/st/docs/3gpps2018/TS/TS-3GA-23.240(Rel15)v15.0.0.pdf" xr:uid="{DDCAFC1C-560C-4706-9C36-B5F481059CAD}"/>
    <hyperlink ref="A2925" r:id="rId17437" display="https://www.ttc.or.jp/st/docs/TS/TS-3GA-23.240(Rel6)v6.7.0.pdf" xr:uid="{BFE9BC65-6F27-49B5-9CF3-659AB1742C60}"/>
    <hyperlink ref="A2926" r:id="rId17438" display="https://www.ttc.or.jp/st/docs/TS/TS-3GA-23.240(Rel7)v7.0.0.pdf" xr:uid="{3186CF15-989B-4076-9FEA-303F2124D29D}"/>
    <hyperlink ref="A2927" r:id="rId17439" display="https://www.ttc.or.jp/st/docs/3gpps2009/TS/TS-3GA-23.240(Rel8)v8.0.0.pdf" xr:uid="{BD27EB9C-94FA-4723-B194-1C6D55B5F959}"/>
    <hyperlink ref="A2928" r:id="rId17440" display="https://www.ttc.or.jp/st/docs/3gpps2010/TS/TS-3GA-23.240(Rel9)v9.0.0.pdf" xr:uid="{2DC52E3E-5E20-4882-B424-072061165B06}"/>
    <hyperlink ref="A2929" r:id="rId17441" display="https://www.ttc.or.jp/st/docs/3gpps2011/TS/TS-3GA-23.246(Rel10)v10.0.0.pdf" xr:uid="{A1A851EF-0594-4885-ABA3-C780866A90B0}"/>
    <hyperlink ref="A2930" r:id="rId17442" display="https://www.ttc.or.jp/st/docs/3gpps2011/TS/TS-3GA-23.246(Rel10)v10.1.0.pdf" xr:uid="{0C54A9EC-BCB6-430A-8E64-C582C5F45CB5}"/>
    <hyperlink ref="A2931" r:id="rId17443" display="https://www.ttc.or.jp/st/docs/3gpps2012/TS/TS-3GA-23.246(Rel10)v10.2.0.pdf" xr:uid="{D3AA9666-CF18-42FB-AFD2-048481D6C539}"/>
    <hyperlink ref="A2932" r:id="rId17444" display="https://www.ttc.or.jp/st/docs/3gpps2012/TS/TS-3GA-23.246(Rel10)v10.3.0.pdf" xr:uid="{555614B0-3623-44EA-AD18-9D8A89F7AD2B}"/>
    <hyperlink ref="A2933" r:id="rId17445" display="https://www.ttc.or.jp/st/docs/3gpps2013/TS/TS-3GA-23.246(Rel11)v11.1.0.pdf" xr:uid="{58F3179E-25E4-4EA8-9EEE-724B883159E6}"/>
    <hyperlink ref="A2934" r:id="rId17446" display="https://www.ttc.or.jp/st/docs/3gpps2015/TS/TS-3GA-23.246(Rel11)v11.2.0.pdf" xr:uid="{5788C14C-D999-44DB-9162-6B153FDF5FBD}"/>
    <hyperlink ref="A2935" r:id="rId17447" display="https://www.ttc.or.jp/st/docs/3gpps2015/TS/TS-3GA-23.246(Rel12)v12.4.0.pdf" xr:uid="{CD64FACC-861B-4B25-952B-3F3C52BF49E6}"/>
    <hyperlink ref="A2936" r:id="rId17448" display="https://www.ttc.or.jp/st/docs/3gpps2015/TS/TS-3GA-23.246(Rel12)v12.5.0.pdf" xr:uid="{9CE60417-1534-443F-9A6D-E8487AA584FA}"/>
    <hyperlink ref="A2937" r:id="rId17449" display="https://www.ttc.or.jp/st/docs/3gpps2015/TS/TS-3GA-23.246(Rel12)v12.6.0.pdf" xr:uid="{281C80F0-A3AE-4FEB-A10A-F247E9CCFDB2}"/>
    <hyperlink ref="A2938" r:id="rId17450" display="https://www.ttc.or.jp/st/docs/3gpps2017/TS/TS-3GA-23.246(Rel13)v13.3.0.pdf" xr:uid="{D68AC147-5869-4DE4-98D7-551DD96B0420}"/>
    <hyperlink ref="A2939" r:id="rId17451" display="https://www.ttc.or.jp/st/docs/3gpps2018/TS/TS-3GA-23.246(Rel14)v14.2.0.pdf" xr:uid="{707FAC32-4231-41DF-B076-B2678086DEB4}"/>
    <hyperlink ref="A2940" r:id="rId17452" display="https://www.ttc.or.jp/st/docs/3gpps2018/TS/TS-3GA-23.246(Rel15)v15.0.0.pdf" xr:uid="{F999EF79-D10E-47B3-9FA7-0E66FCC4E505}"/>
    <hyperlink ref="A2941" r:id="rId17453" display="https://www.ttc.or.jp/st/docs/TS/TS-3GA-23.246(Rel6)v6.12.0.pdf" xr:uid="{998E085E-8F47-4F0A-892C-84887A7F7EF9}"/>
    <hyperlink ref="A2942" r:id="rId17454" display="https://www.ttc.or.jp/st/docs/TS/TS-3GA-23.246(Rel7)v7.4.0.pdf" xr:uid="{354299DB-7075-485B-B0C0-EC35BF3122C6}"/>
    <hyperlink ref="A2943" r:id="rId17455" display="https://www.ttc.or.jp/st/docs/3gpps2009/TS/TS-3GA-23.246(Rel8)v8.2.0.pdf" xr:uid="{99B7BA5B-7857-4E61-9BA2-8516FFE4CE8C}"/>
    <hyperlink ref="A2944" r:id="rId17456" display="https://www.ttc.or.jp/st/docs/3gpps2009/TS/TS-3GA-23.246(Rel8)v8.3.0.pdf" xr:uid="{D0BFE5E4-7366-42D4-83D9-17E1BD4321E5}"/>
    <hyperlink ref="A2945" r:id="rId17457" display="https://www.ttc.or.jp/st/docs/3gpps2009/TS/TS-3GA-23.246(Rel8)v8.4.0.pdf" xr:uid="{173AFA02-09B1-49BD-AB50-BC325EA70640}"/>
    <hyperlink ref="A2946" r:id="rId17458" display="https://www.ttc.or.jp/st/docs/3gpps2010/TS/TS-3GA-23.246(Rel9)v9.4.0.pdf" xr:uid="{23720D41-A2FF-4327-B975-7613F82D39D1}"/>
    <hyperlink ref="A2947" r:id="rId17459" display="https://www.ttc.or.jp/st/docs/3gpps2010/TS/TS-3GA-23.246(Rel9)v9.5.0.pdf" xr:uid="{D9A5D460-3C80-4842-B045-DA74AD2ABA65}"/>
    <hyperlink ref="A2948" r:id="rId17460" display="https://www.ttc.or.jp/st/docs/3gpps2012/TS/TS-3GA-23.246(Rel9)v9.6.0.pdf" xr:uid="{A3E1C700-C537-42CB-8ECE-A6EF635D0C44}"/>
    <hyperlink ref="A2949" r:id="rId17461" display="https://www.ttc.or.jp/st/docs/3gpps2011/TS/TS-3GA-23.251(Rel10)v10.1.0.pdf" xr:uid="{A8AFF7A3-4AD7-43F4-9B28-EB0960637E98}"/>
    <hyperlink ref="A2950" r:id="rId17462" display="https://www.ttc.or.jp/st/docs/3gpps2011/TS/TS-3GA-23.251(Rel10)v10.2.0.pdf" xr:uid="{8FD4F8ED-D425-4EE3-B0BF-A16615B1BEA3}"/>
    <hyperlink ref="A2951" r:id="rId17463" display="https://www.ttc.or.jp/st/docs/3gpps2012/TS/TS-3GA-23.251(Rel10)v10.3.0.pdf" xr:uid="{4F3E3CC3-3C29-4EF1-94E4-C82ED6CF95DA}"/>
    <hyperlink ref="A2952" r:id="rId17464" display="https://www.ttc.or.jp/st/docs/3gpps2012/TS/TS-3GA-23.251(Rel10)v10.4.0.pdf" xr:uid="{D9126BDD-B8E4-4D79-BC5F-BA6990ECF748}"/>
    <hyperlink ref="A2953" r:id="rId17465" display="https://www.ttc.or.jp/st/docs/3gpps2013/TS/TS-3GA-23.251(Rel10)v10.5.0.pdf" xr:uid="{8F8DE6A6-56CC-4D6D-8F08-DDAAE812A985}"/>
    <hyperlink ref="A2954" r:id="rId17466" display="https://www.ttc.or.jp/st/docs/3gpps2013/TS/TS-3GA-23.251(Rel10)v10.6.0.pdf" xr:uid="{9F7C55EE-3581-47FB-9298-3D76248AF71D}"/>
    <hyperlink ref="A2955" r:id="rId17467" display="https://www.ttc.or.jp/st/docs/3gpps2013/TS/TS-3GA-23.251(Rel11)v11.5.0.pdf" xr:uid="{CAD2427F-3CB9-45CA-A0D8-4068FDF370C4}"/>
    <hyperlink ref="A2956" r:id="rId17468" display="https://www.ttc.or.jp/st/docs/3gpps2014/TS/TS-3GA-23.251(Rel11)v11.6.0.pdf" xr:uid="{E81E84C0-E7F4-4A59-ACD2-9840E8FF2499}"/>
    <hyperlink ref="A2957" r:id="rId17469" display="https://www.ttc.or.jp/st/docs/3gpps2015/TS/TS-3GA-23.251(Rel12)v12.1.0.pdf" xr:uid="{45F9BAC8-AA1B-4395-841A-0968F6AA1986}"/>
    <hyperlink ref="A2958" r:id="rId17470" display="https://www.ttc.or.jp/st/docs/3gpps2017/TS/TS-3GA-23.251(Rel13)v13.2.0.pdf" xr:uid="{BD62BFB7-5321-4E17-A628-07684A9524C9}"/>
    <hyperlink ref="A2959" r:id="rId17471" display="https://www.ttc.or.jp/st/docs/3gpps2018/TS/TS-3GA-23.251(Rel14)v14.1.0.pdf" xr:uid="{0EA51F13-94F4-49F5-9840-BBC0629A9BF3}"/>
    <hyperlink ref="A2960" r:id="rId17472" display="https://www.ttc.or.jp/st/docs/3gpps2018/TS/TS-3GA-23.251(Rel15)v15.0.0.pdf" xr:uid="{EDC21115-8108-4C24-B02E-586119D59615}"/>
    <hyperlink ref="A2961" r:id="rId17473" display="https://www.ttc.or.jp/st/docs/3gpps2018/TS/TS-3GA-23.251(Rel15)v15.1.0.pdf" xr:uid="{0DB9AE1E-CDEA-42D3-B1F5-938949A942A3}"/>
    <hyperlink ref="A2962" r:id="rId17474" display="https://www.ttc.or.jp/st/docs/TS/TS-3GA-23.251(Rel6)v6.6.0.pdf" xr:uid="{AB4111AF-8FD1-40AC-8FF6-E645B8C8DD48}"/>
    <hyperlink ref="A2963" r:id="rId17475" display="https://www.ttc.or.jp/st/docs/TS/TS-3GA-23.251(Rel7)v7.0.0.pdf" xr:uid="{ECD9D162-02F1-48C4-B701-B7497971E985}"/>
    <hyperlink ref="A2964" r:id="rId17476" display="https://www.ttc.or.jp/st/docs/3gpps2009/TS/TS-3GA-23.251(Rel8)v8.0.0.pdf" xr:uid="{7C827459-57CC-49CD-A7AD-8D3E1AAA4C24}"/>
    <hyperlink ref="A2965" r:id="rId17477" display="https://www.ttc.or.jp/st/docs/3gpps2009/TS/TS-3GA-23.251(Rel8)v8.1.0.pdf" xr:uid="{9BCE522B-FA87-4CC6-BB0E-61DD28AB0AA0}"/>
    <hyperlink ref="A2966" r:id="rId17478" display="https://www.ttc.or.jp/st/docs/3gpps2010/TS/TS-3GA-23.251(Rel8)v8.2.0.pdf" xr:uid="{030CEA2B-C651-43C7-889F-004A24FEDD38}"/>
    <hyperlink ref="A2967" r:id="rId17479" display="https://www.ttc.or.jp/st/docs/3gpps2011/TS/TS-3GA-23.251(Rel8)v8.3.0.pdf" xr:uid="{AA5633D3-F1F7-4830-9EBF-B7C7E56A5C91}"/>
    <hyperlink ref="A2968" r:id="rId17480" display="https://www.ttc.or.jp/st/docs/3gpps2013/TS/TS-3GA-23.251(Rel8)v8.4.0.pdf" xr:uid="{F387A3B1-6D62-4260-9451-C35CB7039FAD}"/>
    <hyperlink ref="A2969" r:id="rId17481" display="https://www.ttc.or.jp/st/docs/3gpps2010/TS/TS-3GA-23.251(Rel9)v9.2.0.pdf" xr:uid="{818FF627-4F50-4E64-BA7F-8F818FB02ED5}"/>
    <hyperlink ref="A2970" r:id="rId17482" display="https://www.ttc.or.jp/st/docs/3gpps2011/TS/TS-3GA-23.251(Rel9)v9.3.1.pdf" xr:uid="{297CB28F-BF65-4EB3-85FC-B250C5E0AFD4}"/>
    <hyperlink ref="A2971" r:id="rId17483" display="https://www.ttc.or.jp/st/docs/3gpps2011/TS/TS-3GA-23.251(Rel9)v9.4.0.pdf" xr:uid="{7485CB36-58F6-4DEA-98C9-AE92DFC34623}"/>
    <hyperlink ref="A2972" r:id="rId17484" display="https://www.ttc.or.jp/st/docs/3gpps2013/TS/TS-3GA-23.251(Rel9)v9.5.0.pdf" xr:uid="{CF1129DC-C394-4DE7-A9B4-011116AAE62D}"/>
    <hyperlink ref="A2973" r:id="rId17485" display="https://www.ttc.or.jp/st/docs/3gpps2011/TS/TS-3GA-23.259(Rel10)v10.0.0.pdf" xr:uid="{DCE215B6-161C-4F8D-8F48-1B3BCF9D9A2E}"/>
    <hyperlink ref="A2974" r:id="rId17486" display="https://www.ttc.or.jp/st/docs/3gpps2013/TS/TS-3GA-23.259(Rel11)v11.0.0.pdf" xr:uid="{7009A7CC-6007-4644-B5B2-03E06326FEF1}"/>
    <hyperlink ref="A2975" r:id="rId17487" display="https://www.ttc.or.jp/st/docs/3gpps2015/TS/TS-3GA-23.259(Rel12)v12.0.0.pdf" xr:uid="{925DD652-8F9E-49CE-8D92-C08FA7F1A815}"/>
    <hyperlink ref="A2976" r:id="rId17488" display="https://www.ttc.or.jp/st/docs/3gpps2017/TS/TS-3GA-23.259(Rel13)v13.0.0.pdf" xr:uid="{5B73912D-8681-4DB7-BD0A-89ED396BA751}"/>
    <hyperlink ref="A2977" r:id="rId17489" display="https://www.ttc.or.jp/st/docs/3gpps2018/TS/TS-3GA-23.259(Rel14)v14.0.0.pdf" xr:uid="{35C740EA-2685-4065-B1DA-AE3DD813F174}"/>
    <hyperlink ref="A2978" r:id="rId17490" display="https://www.ttc.or.jp/st/docs/3gpps2018/TS/TS-3GA-23.259(Rel15)v15.0.0.pdf" xr:uid="{703ABD4F-0B64-43EE-9575-F9A7DD7C1A73}"/>
    <hyperlink ref="A2979" r:id="rId17491" display="https://www.ttc.or.jp/st/docs/3gpps2009/TS/TS-3GA-23.259(Rel8)v8.2.0.pdf" xr:uid="{1387E35C-823D-4CCF-98A3-83E19EBDD825}"/>
    <hyperlink ref="A2980" r:id="rId17492" display="https://www.ttc.or.jp/st/docs/3gpps2010/TS/TS-3GA-23.259(Rel9)v9.3.0.pdf" xr:uid="{57E1044E-F652-4880-B99E-3380E11D023F}"/>
    <hyperlink ref="A2981" r:id="rId17493" display="https://www.ttc.or.jp/st/docs/3gpps2010/TS/TS-3GA-23.259(Rel9)v9.4.0.pdf" xr:uid="{187B6A93-F5BB-4BFA-A296-F246D8F77A6A}"/>
    <hyperlink ref="A2982" r:id="rId17494" display="https://www.ttc.or.jp/st/docs/3gpps2011/TS/TS-3GA-23.261(Rel10)v10.1.0.pdf" xr:uid="{204A8615-3407-48E3-95DF-CB082846701F}"/>
    <hyperlink ref="A2983" r:id="rId17495" display="https://www.ttc.or.jp/st/docs/3gpps2012/TS/TS-3GA-23.261(Rel10)v10.2.0.pdf" xr:uid="{92239BB4-1B85-4EEF-A547-8A89F46715FE}"/>
    <hyperlink ref="A2984" r:id="rId17496" display="https://www.ttc.or.jp/st/docs/3gpps2013/TS/TS-3GA-23.261(Rel11)v11.0.0.pdf" xr:uid="{8648CAC7-10D2-42B1-ADEE-4B940A1AB4E9}"/>
    <hyperlink ref="A2985" r:id="rId17497" display="https://www.ttc.or.jp/st/docs/3gpps2015/TS/TS-3GA-23.261(Rel12)v12.0.0.pdf" xr:uid="{25C05A7C-FA63-497A-A94B-AA847951272D}"/>
    <hyperlink ref="A2986" r:id="rId17498" display="https://www.ttc.or.jp/st/docs/3gpps2017/TS/TS-3GA-23.261(Rel13)v13.0.0.pdf" xr:uid="{0482B4BA-CBA1-466C-B024-A8C888586EC0}"/>
    <hyperlink ref="A2987" r:id="rId17499" display="https://www.ttc.or.jp/st/docs/3gpps2018/TS/TS-3GA-23.261(Rel14)v14.0.0.pdf" xr:uid="{CFA8F66C-B5F0-4F0D-820B-192CF7B71570}"/>
    <hyperlink ref="A2988" r:id="rId17500" display="https://www.ttc.or.jp/st/docs/3gpps2018/TS/TS-3GA-23.261(Rel15)v15.0.0.pdf" xr:uid="{41604737-7E98-4404-B34C-1550C534F1CF}"/>
    <hyperlink ref="A2989" r:id="rId17501" display="https://www.ttc.or.jp/st/docs/3gpps2011/TS/TS-3GA-23.271(Rel10)v10.2.0.pdf" xr:uid="{8B4FE4D9-558C-40DD-B145-6F01C1D3F9C2}"/>
    <hyperlink ref="A2990" r:id="rId17502" display="https://www.ttc.or.jp/st/docs/3gpps2013/TS/TS-3GA-23.271(Rel10)v10.4.0.pdf" xr:uid="{53A17B11-BAAE-4B40-99E2-AB34E0898082}"/>
    <hyperlink ref="A2991" r:id="rId17503" display="https://www.ttc.or.jp/st/docs/3gpps2013/TS/TS-3GA-23.271(Rel11)v11.2.0.pdf" xr:uid="{461F516A-503D-49A7-B2AB-101E8387D7CC}"/>
    <hyperlink ref="A2992" r:id="rId17504" display="https://www.ttc.or.jp/st/docs/3gpps2014/TS/TS-3GA-23.271(Rel11)v11.3.0.pdf" xr:uid="{468DCA26-7F52-4C00-BA98-A01377CAB6E1}"/>
    <hyperlink ref="A2993" r:id="rId17505" display="https://www.ttc.or.jp/st/docs/3gpps2015/TS/TS-3GA-23.271(Rel12)v12.1.0.pdf" xr:uid="{DAFB384D-027C-4449-9F8D-C0D106A15004}"/>
    <hyperlink ref="A2994" r:id="rId17506" display="https://www.ttc.or.jp/st/docs/3gpps2017/TS/TS-3GA-23.271(Rel13)v13.0.0.pdf" xr:uid="{C9FD45B7-F53C-4863-A0B2-F1A9D4751DF5}"/>
    <hyperlink ref="A2995" r:id="rId17507" display="https://www.ttc.or.jp/st/docs/3gpps2018/TS/TS-3GA-23.271(Rel13)v13.1.0.pdf" xr:uid="{0A6BD1AE-94DD-4781-8919-8F25B43BFB35}"/>
    <hyperlink ref="A2996" r:id="rId17508" display="https://www.ttc.or.jp/st/docs/3gpps2018/TS/TS-3GA-23.271(Rel14)v14.3.0.pdf" xr:uid="{8D21F096-37BC-4347-A685-ABA32ED491E6}"/>
    <hyperlink ref="A2997" r:id="rId17509" display="https://www.ttc.or.jp/st/docs/3gpps2018/TS/TS-3GA-23.271(Rel14)v14.4.0.pdf" xr:uid="{F86A152D-A2BC-454B-BF87-F5811140DDD2}"/>
    <hyperlink ref="A2998" r:id="rId17510" display="https://www.ttc.or.jp/st/docs/3gpps2018/TS/TS-3GA-23.271(Rel15)v15.0.0.pdf" xr:uid="{35F852C5-453C-4504-853F-A2C27EAEC081}"/>
    <hyperlink ref="A2999" r:id="rId17511" display="https://www.ttc.or.jp/st/docs/3gpps2018/TS/TS-3GA-23.271(Rel15)v15.1.0.pdf" xr:uid="{FDFFFC67-C9C6-492E-9CC8-2FC7DD13B82D}"/>
    <hyperlink ref="A3000" r:id="rId17512" display="https://www.ttc.or.jp/st/docs/TS/TS-3GA-23.271(Rel4)v4.1.0.pdf" xr:uid="{FDDDA1D6-5BDC-4CC2-B5B2-E831F97D4269}"/>
    <hyperlink ref="A3001" r:id="rId17513" display="https://www.ttc.or.jp/st/docs/TS/TS-3GA-23.271(Rel4)v4.10.0.pdf" xr:uid="{34443913-3750-4542-ACF6-96C0954116F9}"/>
    <hyperlink ref="A3002" r:id="rId17514" display="https://www.ttc.or.jp/st/docs/TS/TS-3GA-23.271(Rel4)v4.11.0.pdf" xr:uid="{A585F85E-9AA5-4DDA-8E68-3A9B84B7473B}"/>
    <hyperlink ref="A3003" r:id="rId17515" display="https://www.ttc.or.jp/st/docs/TS/TS-3GA-23.271(Rel4)v4.13.0.pdf" xr:uid="{9D401C43-4798-42C6-9E4F-7BFAD80CB95A}"/>
    <hyperlink ref="A3004" r:id="rId17516" display="https://www.ttc.or.jp/st/docs/TS/TS-3GA-23.271(Rel4)v4.2.0.pdf" xr:uid="{E5C759BB-9399-449E-8EDC-E96010B6D7BB}"/>
    <hyperlink ref="A3005" r:id="rId17517" display="https://www.ttc.or.jp/st/docs/TS/TS-3GA-23.271(Rel4)v4.3.0.pdf" xr:uid="{6626168D-7426-4010-A2A6-4256959974C4}"/>
    <hyperlink ref="A3006" r:id="rId17518" display="https://www.ttc.or.jp/st/docs/TS/TS-3GA-23.271(Rel4)v4.4.0.pdf" xr:uid="{7437C2DA-BD96-47C1-9A68-F0184A6A8C93}"/>
    <hyperlink ref="A3007" r:id="rId17519" display="https://www.ttc.or.jp/st/docs/TS/TS-3GA-23.271(Rel4)v4.5.0.pdf" xr:uid="{75CCD596-BAA0-4465-ACB9-E59409FA915B}"/>
    <hyperlink ref="A3008" r:id="rId17520" display="https://www.ttc.or.jp/st/docs/TS/TS-3GA-23.271(Rel4)v4.6.0.pdf" xr:uid="{E203803A-8872-4809-BF63-05F4CB13AE87}"/>
    <hyperlink ref="A3009" r:id="rId17521" display="https://www.ttc.or.jp/st/docs/TS/TS-3GA-23.271(Rel4)v4.7.0.pdf" xr:uid="{9DA71091-4B20-46E2-A3C6-B80F1C187C36}"/>
    <hyperlink ref="A3010" r:id="rId17522" display="https://www.ttc.or.jp/st/docs/TS/TS-3GA-23.271(Rel4)v4.8.0.pdf" xr:uid="{1354B673-7607-43AB-A853-A1EC8447950B}"/>
    <hyperlink ref="A3011" r:id="rId17523" display="https://www.ttc.or.jp/st/docs/TS/TS-3GA-23.271(Rel4)v4.9.0.pdf" xr:uid="{6FE0D9B4-90BC-402A-A406-69C547C6AB16}"/>
    <hyperlink ref="A3012" r:id="rId17524" display="https://www.ttc.or.jp/st/docs/TS/TS-3GA-23.271(Rel5)v5.10.0.pdf" xr:uid="{46304EE5-E175-4142-8094-C6CA65530E1C}"/>
    <hyperlink ref="A3013" r:id="rId17525" display="https://www.ttc.or.jp/st/docs/TS/TS-3GA-23.271(Rel5)v5.11.0.pdf" xr:uid="{6782A17B-0BC5-4CFA-B2C9-512503727849}"/>
    <hyperlink ref="A3014" r:id="rId17526" display="https://www.ttc.or.jp/st/docs/TS/TS-3GA-23.271(Rel5)v5.12.0.pdf" xr:uid="{1175A61A-1A4A-46A2-8E39-44BCAAE3BB1C}"/>
    <hyperlink ref="A3015" r:id="rId17527" display="https://www.ttc.or.jp/st/docs/TS/TS-3GA-23.271(Rel5)v5.13.0.pdf" xr:uid="{8D3CAD5E-BD1D-4DCB-A7D3-D2AD8DBC4602}"/>
    <hyperlink ref="A3016" r:id="rId17528" display="https://www.ttc.or.jp/st/docs/TS/TS-3GA-23.271(Rel5)v5.2.0.pdf" xr:uid="{5D17E6BE-2ECF-4FD1-9936-63A25B253F29}"/>
    <hyperlink ref="A3017" r:id="rId17529" display="https://www.ttc.or.jp/st/docs/TS/TS-3GA-23.271(Rel5)v5.3.0.pdf" xr:uid="{1FB7A3B2-17DF-4CC7-B489-C76D4B4A4B12}"/>
    <hyperlink ref="A3018" r:id="rId17530" display="https://www.ttc.or.jp/st/docs/TS/TS-3GA-23.271(Rel5)v5.4.0.pdf" xr:uid="{77E18424-4773-40A5-BE43-ABB1ED4EE06F}"/>
    <hyperlink ref="A3019" r:id="rId17531" display="https://www.ttc.or.jp/st/docs/TS/TS-3GA-23.271(Rel5)v5.5.0.pdf" xr:uid="{92104274-2CAA-4935-A380-5746DC56D6BA}"/>
    <hyperlink ref="A3020" r:id="rId17532" display="https://www.ttc.or.jp/st/docs/TS/TS-3GA-23.271(Rel5)v5.6.0.pdf" xr:uid="{219F0A80-DAC1-4F20-9CB9-E64CAF020EA9}"/>
    <hyperlink ref="A3021" r:id="rId17533" display="https://www.ttc.or.jp/st/docs/TS/TS-3GA-23.271(Rel5)v5.7.0.pdf" xr:uid="{655B78E7-1764-48D7-88A4-1442BCE00512}"/>
    <hyperlink ref="A3022" r:id="rId17534" display="https://www.ttc.or.jp/st/docs/TS/TS-3GA-23.271(Rel5)v5.8.0.pdf" xr:uid="{9240B01B-8A06-4C60-8E4B-0B834941DB6A}"/>
    <hyperlink ref="A3023" r:id="rId17535" display="https://www.ttc.or.jp/st/docs/TS/TS-3GA-23.271(Rel5)v5.9.0.pdf" xr:uid="{C608FDB7-772C-4FC8-9960-E4B6902FDC4C}"/>
    <hyperlink ref="A3024" r:id="rId17536" display="https://www.ttc.or.jp/st/docs/TS/TS-3GA-23.271(Rel6)v6.10.0.pdf" xr:uid="{C43F06ED-388D-408B-89D8-F62F73E01E06}"/>
    <hyperlink ref="A3025" r:id="rId17537" display="https://www.ttc.or.jp/st/docs/TS/TS-3GA-23.271(Rel6)v6.11.0.pdf" xr:uid="{AEC1639F-E01B-46BC-AACD-2023ED3D5A26}"/>
    <hyperlink ref="A3026" r:id="rId17538" display="https://www.ttc.or.jp/st/docs/TS/TS-3GA-23.271(Rel6)v6.12.0.pdf" xr:uid="{AD8A0C2D-882A-4A24-94F3-B89CDB7EF477}"/>
    <hyperlink ref="A3027" r:id="rId17539" display="https://www.ttc.or.jp/st/docs/TS/TS-3GA-23.271(Rel6)v6.13.0.pdf" xr:uid="{E86EA7C8-74C6-4E69-89F1-20DA55A5C8CE}"/>
    <hyperlink ref="A3028" r:id="rId17540" display="https://www.ttc.or.jp/st/docs/3gpps2010/TS/TS-3GA-23.271(Rel7)v7.10.0.pdf" xr:uid="{9FB01AA3-6E8E-4E3D-8DB5-EC8900790E48}"/>
    <hyperlink ref="A3029" r:id="rId17541" display="https://www.ttc.or.jp/st/docs/TS/TS-3GA-23.271(Rel7)v7.9.0.pdf" xr:uid="{48C02D73-952C-46D9-AB43-14185440D656}"/>
    <hyperlink ref="A3030" r:id="rId17542" display="https://www.ttc.or.jp/st/docs/3gpps2009/TS/TS-3GA-23.271(Rel8)v8.0.0.pdf" xr:uid="{1DD6535D-0F19-47C6-A13C-CCA26695C07D}"/>
    <hyperlink ref="A3031" r:id="rId17543" display="https://www.ttc.or.jp/st/docs/3gpps2010/TS/TS-3GA-23.271(Rel8)v8.1.0.pdf" xr:uid="{F3E40518-5387-4BB6-8041-CE99219C7C1E}"/>
    <hyperlink ref="A3032" r:id="rId17544" display="https://www.ttc.or.jp/st/docs/3gpps2010/TS/TS-3GA-23.271(Rel9)v9.3.0.pdf" xr:uid="{03A3CF03-14F0-4B1F-B15B-2D1CDE98A24A}"/>
    <hyperlink ref="A3033" r:id="rId17545" display="https://www.ttc.or.jp/st/docs/3gpps2010/TS/TS-3GA-23.271(Rel9)v9.4.0.pdf" xr:uid="{DB3109D1-E617-4720-B769-FD1CF23F29DE}"/>
    <hyperlink ref="A3034" r:id="rId17546" display="https://www.ttc.or.jp/st/docs/3gpps2011/TS/TS-3GA-23.271(Rel9)v9.5.0.pdf" xr:uid="{FC78EACF-0B39-409A-B3DD-909DA3A777E7}"/>
    <hyperlink ref="A3035" r:id="rId17547" display="https://www.ttc.or.jp/st/docs/3gpps2011/TS/TS-3GA-23.271(Rel9)v9.6.0.pdf" xr:uid="{F40DAF2F-3A43-4C6D-B7EF-653A2F5E3E32}"/>
    <hyperlink ref="A3036" r:id="rId17548" display="https://www.ttc.or.jp/st/docs/3gpps2013/TS/TS-3GA-23.271(Rel9)v9.8.0.pdf" xr:uid="{99CA094A-645F-4AD8-A6F1-A31C87AF5737}"/>
    <hyperlink ref="A3037" r:id="rId17549" display="https://www.ttc.or.jp/st/docs/3gpps2013/TS/TS-3GA-23.272(Rel10)v10.10.0.pdf" xr:uid="{AE07BDB3-79BF-40AC-AC05-91EFA2782FFF}"/>
    <hyperlink ref="A3038" r:id="rId17550" display="https://www.ttc.or.jp/st/docs/3gpps2013/TS/TS-3GA-23.272(Rel10)v10.11.0.pdf" xr:uid="{533684F6-A988-418D-98DD-35334E6FABDD}"/>
    <hyperlink ref="A3039" r:id="rId17551" display="https://www.ttc.or.jp/st/docs/3gpps2013/TS/TS-3GA-23.272(Rel10)v10.12.0.pdf" xr:uid="{FA69F5D5-AC71-4AB6-AED7-E1CE4C803209}"/>
    <hyperlink ref="A3040" r:id="rId17552" display="https://www.ttc.or.jp/st/docs/3gpps2014/TS/TS-3GA-23.272(Rel10)v10.13.0.pdf" xr:uid="{F1EECA04-0A5C-4D57-A55B-E2342C385742}"/>
    <hyperlink ref="A3041" r:id="rId17553" display="https://www.ttc.or.jp/st/docs/3gpps2014/TS/TS-3GA-23.272(Rel10)v10.14.0.pdf" xr:uid="{0ABF2D35-EF7F-434C-8EDF-0F8C67267B64}"/>
    <hyperlink ref="A3042" r:id="rId17554" display="https://www.ttc.or.jp/st/docs/3gpps2014/TS/TS-3GA-23.272(Rel10)v10.15.0.pdf" xr:uid="{4F41F849-28D0-4112-8DB0-55D97369B868}"/>
    <hyperlink ref="A3043" r:id="rId17555" display="https://www.ttc.or.jp/st/docs/3gpps2011/TS/TS-3GA-23.272(Rel10)v10.3.1.pdf" xr:uid="{9C57E610-2F94-4264-879A-A99D95669FB2}"/>
    <hyperlink ref="A3044" r:id="rId17556" display="https://www.ttc.or.jp/st/docs/3gpps2011/TS/TS-3GA-23.272(Rel10)v10.4.0.pdf" xr:uid="{22E348A4-0FB5-462C-8168-BB81620AA1B4}"/>
    <hyperlink ref="A3045" r:id="rId17557" display="https://www.ttc.or.jp/st/docs/3gpps2011/TS/TS-3GA-23.272(Rel10)v10.5.0.pdf" xr:uid="{E54838F8-DD3B-4858-B4D9-6FDF7A3F7684}"/>
    <hyperlink ref="A3046" r:id="rId17558" display="https://www.ttc.or.jp/st/docs/3gpps2012/TS/TS-3GA-23.272(Rel10)v10.6.0.pdf" xr:uid="{2A4B58C2-EF14-4D41-AAEB-90EC06D4435C}"/>
    <hyperlink ref="A3047" r:id="rId17559" display="https://www.ttc.or.jp/st/docs/3gpps2012/TS/TS-3GA-23.272(Rel10)v10.7.0.pdf" xr:uid="{86150B6B-4469-4CA4-AEE4-06796D264E66}"/>
    <hyperlink ref="A3048" r:id="rId17560" display="https://www.ttc.or.jp/st/docs/3gpps2012/TS/TS-3GA-23.272(Rel10)v10.8.0.pdf" xr:uid="{C3D5CFC9-60A5-4E8A-B8B0-D7F4C89AABE9}"/>
    <hyperlink ref="A3049" r:id="rId17561" display="https://www.ttc.or.jp/st/docs/3gpps2015/TS/TS-3GA-23.272(Rel11)v11.10.0.pdf" xr:uid="{D961EF62-8A4B-47E4-B9B7-13ADB544CDD0}"/>
    <hyperlink ref="A3050" r:id="rId17562" display="https://www.ttc.or.jp/st/docs/3gpps2013/TS/TS-3GA-23.272(Rel11)v11.4.0.pdf" xr:uid="{4D838105-E6D8-45DB-B19C-3C0B5DEF1725}"/>
    <hyperlink ref="A3051" r:id="rId17563" display="https://www.ttc.or.jp/st/docs/3gpps2013/TS/TS-3GA-23.272(Rel11)v11.5.0.pdf" xr:uid="{F32F0B16-6387-4673-B41C-7E69F0B4A9C3}"/>
    <hyperlink ref="A3052" r:id="rId17564" display="https://www.ttc.or.jp/st/docs/3gpps2013/TS/TS-3GA-23.272(Rel11)v11.6.0.pdf" xr:uid="{365A7128-023A-4F30-B529-C49FF0DB1C5C}"/>
    <hyperlink ref="A3053" r:id="rId17565" display="https://www.ttc.or.jp/st/docs/3gpps2014/TS/TS-3GA-23.272(Rel11)v11.7.0.pdf" xr:uid="{DAE536AC-3250-4CD6-B438-31C13DBE6F52}"/>
    <hyperlink ref="A3054" r:id="rId17566" display="https://www.ttc.or.jp/st/docs/3gpps2014/TS/TS-3GA-23.272(Rel11)v11.8.0.pdf" xr:uid="{7598028E-7F85-4527-B796-5EDB4CABA616}"/>
    <hyperlink ref="A3055" r:id="rId17567" display="https://www.ttc.or.jp/st/docs/3gpps2014/TS/TS-3GA-23.272(Rel11)v11.9.0.pdf" xr:uid="{33ED7730-58FB-4AD2-9EA3-B4A6ADADFC86}"/>
    <hyperlink ref="A3056" r:id="rId17568" display="https://www.ttc.or.jp/st/docs/3gpps2015/TS/TS-3GA-23.272(Rel12)v12.4.0.pdf" xr:uid="{78CE2591-FF7A-453A-ACD8-505E107333E5}"/>
    <hyperlink ref="A3057" r:id="rId17569" display="https://www.ttc.or.jp/st/docs/3gpps2015/TS/TS-3GA-23.272(Rel12)v12.5.0.pdf" xr:uid="{FADC6807-47B3-4DD3-901A-A2A1AB8D1F55}"/>
    <hyperlink ref="A3058" r:id="rId17570" display="https://www.ttc.or.jp/st/docs/3gpps2015/TS/TS-3GA-23.272(Rel12)v12.6.0.pdf" xr:uid="{3FA6546D-E916-490B-A350-28CDE5C9C216}"/>
    <hyperlink ref="A3059" r:id="rId17571" display="https://www.ttc.or.jp/st/docs/3gpps2017/TS/TS-3GA-23.272(Rel13)v13.4.0.pdf" xr:uid="{9C3A52FE-3CD4-46B5-A698-A730E33BFAF9}"/>
    <hyperlink ref="A3060" r:id="rId17572" display="https://www.ttc.or.jp/st/docs/3gpps2018/TS/TS-3GA-23.272(Rel13)v13.5.0.pdf" xr:uid="{4E977F43-B04C-497D-8FF5-9EA5BAD5CA41}"/>
    <hyperlink ref="A3061" r:id="rId17573" display="https://www.ttc.or.jp/st/docs/3gpps2018/TS/TS-3GA-23.272(Rel13)v13.6.0.pdf" xr:uid="{1C23E6C5-EA4D-43D6-BAE4-889C8E3A48AC}"/>
    <hyperlink ref="A3062" r:id="rId17574" display="https://www.ttc.or.jp/st/docs/3gpps2018/TS/TS-3GA-23.272(Rel14)v14.2.0.pdf" xr:uid="{4A19A42D-0986-4070-B106-421C5A70F9DC}"/>
    <hyperlink ref="A3063" r:id="rId17575" display="https://www.ttc.or.jp/st/docs/3gpps2018/TS/TS-3GA-23.272(Rel15)v15.0.0.pdf" xr:uid="{1FBD7A37-DE42-4B3C-A1E7-4A7EA2BF3804}"/>
    <hyperlink ref="A3064" r:id="rId17576" display="https://www.ttc.or.jp/st/docs/3gpps2011/TS/TS-3GA-23.272(Rel8)v8.10.0.pdf" xr:uid="{BBF8421F-D585-4A90-AF93-3D4ACBE0A7AE}"/>
    <hyperlink ref="A3065" r:id="rId17577" display="https://www.ttc.or.jp/st/docs/3gpps2012/TS/TS-3GA-23.272(Rel8)v8.11.0.pdf" xr:uid="{AD465CF9-AAFA-4E78-B803-BB7BFB6AF000}"/>
    <hyperlink ref="A3066" r:id="rId17578" display="https://www.ttc.or.jp/st/docs/3gpps2012/TS/TS-3GA-23.272(Rel8)v8.12.0.pdf" xr:uid="{25F5E5F4-8733-4CC9-9450-37F58D4BC64B}"/>
    <hyperlink ref="A3067" r:id="rId17579" display="https://www.ttc.or.jp/st/docs/3gpps2009/TS/TS-3GA-23.272(Rel8)v8.2.0.pdf" xr:uid="{7637D240-F0A1-4606-9127-8E908C74853C}"/>
    <hyperlink ref="A3068" r:id="rId17580" display="https://www.ttc.or.jp/st/docs/3gpps2009/TS/TS-3GA-23.272(Rel8)v8.3.0.pdf" xr:uid="{09BC8421-C052-4AF1-BE94-AC411615A67D}"/>
    <hyperlink ref="A3069" r:id="rId17581" display="https://www.ttc.or.jp/st/docs/3gpps2009/TS/TS-3GA-23.272(Rel8)v8.4.0.pdf" xr:uid="{A3D3AC12-079E-439B-B82B-0892FFF24EB3}"/>
    <hyperlink ref="A3070" r:id="rId17582" display="https://www.ttc.or.jp/st/docs/3gpps2009/TS/TS-3GA-23.272(Rel8)v8.5.0.pdf" xr:uid="{306CF14E-60A9-4647-8BCA-1341D901F540}"/>
    <hyperlink ref="A3071" r:id="rId17583" display="https://www.ttc.or.jp/st/docs/3gpps2010/TS/TS-3GA-23.272(Rel8)v8.6.0.pdf" xr:uid="{F95355C6-3A50-41DD-8F75-B2D4D5D45C49}"/>
    <hyperlink ref="A3072" r:id="rId17584" display="https://www.ttc.or.jp/st/docs/3gpps2010/TS/TS-3GA-23.272(Rel8)v8.7.0.pdf" xr:uid="{1E6BA936-684D-4E99-8963-31C3734129B0}"/>
    <hyperlink ref="A3073" r:id="rId17585" display="https://www.ttc.or.jp/st/docs/3gpps2010/TS/TS-3GA-23.272(Rel8)v8.8.0.pdf" xr:uid="{B5E6196D-8697-4D03-B040-64DF0D75B7AB}"/>
    <hyperlink ref="A3074" r:id="rId17586" display="https://www.ttc.or.jp/st/docs/3gpps2010/TS/TS-3GA-23.272(Rel8)v8.9.0.pdf" xr:uid="{5683806C-DB42-4620-8E14-4BCF1B931BF9}"/>
    <hyperlink ref="A3075" r:id="rId17587" display="https://www.ttc.or.jp/st/docs/3gpps2012/TS/TS-3GA-23.272(Rel9)v9.10.0.pdf" xr:uid="{614E42F5-CECB-4C84-A34E-2F120450850B}"/>
    <hyperlink ref="A3076" r:id="rId17588" display="https://www.ttc.or.jp/st/docs/3gpps2012/TS/TS-3GA-23.272(Rel9)v9.11.0.pdf" xr:uid="{583C9D27-59C9-4065-98ED-C31F29FE5B21}"/>
    <hyperlink ref="A3077" r:id="rId17589" display="https://www.ttc.or.jp/st/docs/3gpps2012/TS/TS-3GA-23.272(Rel9)v9.12.0.pdf" xr:uid="{A8150778-D8C2-4FE3-8DA7-37300EC5D1BF}"/>
    <hyperlink ref="A3078" r:id="rId17590" display="https://www.ttc.or.jp/st/docs/3gpps2013/TS/TS-3GA-23.272(Rel9)v9.13.0.pdf" xr:uid="{04679321-A040-4500-87E7-412D88DE3A1B}"/>
    <hyperlink ref="A3079" r:id="rId17591" display="https://www.ttc.or.jp/st/docs/3gpps2013/TS/TS-3GA-23.272(Rel9)v9.14.0.pdf" xr:uid="{636964E0-7211-4C0A-A1FA-F042F502A940}"/>
    <hyperlink ref="A3080" r:id="rId17592" display="https://www.ttc.or.jp/st/docs/3gpps2013/TS/TS-3GA-23.272(Rel9)v9.15.0.pdf" xr:uid="{F01C87E8-9D30-46E5-9CD5-352E05F73F56}"/>
    <hyperlink ref="A3081" r:id="rId17593" display="https://www.ttc.or.jp/st/docs/3gpps2010/TS/TS-3GA-23.272(Rel9)v9.3.0.pdf" xr:uid="{9F07BBF8-CE9E-4554-A34F-119D53672748}"/>
    <hyperlink ref="A3082" r:id="rId17594" display="https://www.ttc.or.jp/st/docs/3gpps2010/TS/TS-3GA-23.272(Rel9)v9.4.0.pdf" xr:uid="{F9C69D6E-CD5D-4463-B07F-6638DC6E0E74}"/>
    <hyperlink ref="A3083" r:id="rId17595" display="https://www.ttc.or.jp/st/docs/3gpps2010/TS/TS-3GA-23.272(Rel9)v9.5.0.pdf" xr:uid="{DABA64FD-1F26-4253-83A2-E23A5B12BED9}"/>
    <hyperlink ref="A3084" r:id="rId17596" display="https://www.ttc.or.jp/st/docs/3gpps2011/TS/TS-3GA-23.272(Rel9)v9.6.0.pdf" xr:uid="{B7EE8D37-EB8B-4A00-842B-519D5921B5D2}"/>
    <hyperlink ref="A3085" r:id="rId17597" display="https://www.ttc.or.jp/st/docs/3gpps2011/TS/TS-3GA-23.272(Rel9)v9.7.0.pdf" xr:uid="{BDDD3724-746D-4941-8448-83AE894A1E40}"/>
    <hyperlink ref="A3086" r:id="rId17598" display="https://www.ttc.or.jp/st/docs/3gpps2011/TS/TS-3GA-23.272(Rel9)v9.8.0.pdf" xr:uid="{C125889F-00B5-4AEB-8211-5C704D696C2E}"/>
    <hyperlink ref="A3087" r:id="rId17599" display="https://www.ttc.or.jp/st/docs/3gpps2011/TS/TS-3GA-23.272(Rel9)v9.9.0.pdf" xr:uid="{8234B4A0-0404-40FF-BFED-9738D3ADC690}"/>
    <hyperlink ref="A3088" r:id="rId17600" display="https://www.ttc.or.jp/st/docs/3gpps2011/TS/TS-3GA-23.278(Rel10)v10.0.0.pdf" xr:uid="{458A5826-AC58-4CA9-80CF-D3A9C800B486}"/>
    <hyperlink ref="A3089" r:id="rId17601" display="https://www.ttc.or.jp/st/docs/3gpps2013/TS/TS-3GA-23.278(Rel11)v11.0.1.pdf" xr:uid="{D05C69FA-033E-4C0D-A3D4-39E3E7CA13EF}"/>
    <hyperlink ref="A3090" r:id="rId17602" display="https://www.ttc.or.jp/st/docs/3gpps2015/TS/TS-3GA-23.278(Rel12)v12.0.0.pdf" xr:uid="{5B3C4C17-88B4-4533-8521-BFABD6D15BB4}"/>
    <hyperlink ref="A3091" r:id="rId17603" display="https://www.ttc.or.jp/st/docs/3gpps2017/TS/TS-3GA-23.278(Rel13)v13.0.0.pdf" xr:uid="{030CA2F3-841E-4C9E-8EA1-84C0B5FAC9E7}"/>
    <hyperlink ref="A3092" r:id="rId17604" display="https://www.ttc.or.jp/st/docs/3gpps2018/TS/TS-3GA-23.278(Rel14)v14.0.0.pdf" xr:uid="{793EC7EA-16B8-403A-A7B5-D7C4459BA3BA}"/>
    <hyperlink ref="A3093" r:id="rId17605" display="https://www.ttc.or.jp/st/docs/3gpps2018/TS/TS-3GA-23.278(Rel15)v15.0.0.pdf" xr:uid="{82D73CE0-B5F1-4862-95FD-7DF4FC1BD93C}"/>
    <hyperlink ref="A3094" r:id="rId17606" display="https://www.ttc.or.jp/st/docs/TS/TS-3GA-23.278(Rel5)v5.0.0.pdf" xr:uid="{0A5115E5-23E4-4F6B-83FD-B5FCAD18DD93}"/>
    <hyperlink ref="A3095" r:id="rId17607" display="https://www.ttc.or.jp/st/docs/TS/TS-3GA-23.278(Rel5)v5.1.0.pdf" xr:uid="{72FC5F8E-A79D-4079-93C2-3B1E541D8A34}"/>
    <hyperlink ref="A3096" r:id="rId17608" display="https://www.ttc.or.jp/st/docs/TS/TS-3GA-23.278(Rel5)v5.2.0.pdf" xr:uid="{490D5A28-A21C-4A29-9E28-92EE74F70A66}"/>
    <hyperlink ref="A3097" r:id="rId17609" display="https://www.ttc.or.jp/st/docs/TS/TS-3GA-23.278(Rel5)v5.3.0.pdf" xr:uid="{BDAF1C3D-D248-4D96-A423-905A54E032DE}"/>
    <hyperlink ref="A3098" r:id="rId17610" display="https://www.ttc.or.jp/st/docs/TS/TS-3GA-23.278(Rel5)v5.4.0.pdf" xr:uid="{9FA2327B-7C12-4893-8B22-E4326085062D}"/>
    <hyperlink ref="A3099" r:id="rId17611" display="https://www.ttc.or.jp/st/docs/TS/TS-3GA-23.278(Rel5)v5.5.0.pdf" xr:uid="{A214FC35-E9B0-4F28-8443-DB847FAC46BC}"/>
    <hyperlink ref="A3100" r:id="rId17612" display="https://www.ttc.or.jp/st/docs/TS/TS-3GA-23.278(Rel5)v5.6.0.pdf" xr:uid="{D658697F-36AA-4678-A1B8-F9E912120D7A}"/>
    <hyperlink ref="A3101" r:id="rId17613" display="https://www.ttc.or.jp/st/docs/TS/TS-3GA-23.278(Rel6)v6.0.0.pdf" xr:uid="{4643B227-5F49-4A78-8814-D6D695165679}"/>
    <hyperlink ref="A3102" r:id="rId17614" display="https://www.ttc.or.jp/st/docs/TS/TS-3GA-23.278(Rel6)v6.1.0.pdf" xr:uid="{13FC6B06-BE9C-48FF-8DCE-232C4B7DF869}"/>
    <hyperlink ref="A3103" r:id="rId17615" display="https://www.ttc.or.jp/st/docs/TS/TS-3GA-23.278(Rel6)v6.2.0.pdf" xr:uid="{4C7BADEF-F6DB-4395-9A8B-9BAD142A254B}"/>
    <hyperlink ref="A3104" r:id="rId17616" display="https://www.ttc.or.jp/st/docs/TS/TS-3GA-23.278(Rel7)v7.1.0.pdf" xr:uid="{A2802B8C-A0BD-4CFD-92CA-CA42E85AB5DD}"/>
    <hyperlink ref="A3105" r:id="rId17617" display="https://www.ttc.or.jp/st/docs/3gpps2009/TS/TS-3GA-23.278(Rel8)v8.0.0.pdf" xr:uid="{D2111103-04CE-4C24-819D-F58293D01A17}"/>
    <hyperlink ref="A3106" r:id="rId17618" display="https://www.ttc.or.jp/st/docs/3gpps2010/TS/TS-3GA-23.278(Rel9)v9.0.0.pdf" xr:uid="{E1C97754-2964-4837-953B-EEB97A22DBD0}"/>
    <hyperlink ref="A3107" r:id="rId17619" display="https://www.ttc.or.jp/st/docs/3gpps2011/TS/TS-3GA-23.279(Rel10)v10.0.0.pdf" xr:uid="{ED27A700-F142-4899-BAB7-08F550F99C97}"/>
    <hyperlink ref="A3108" r:id="rId17620" display="https://www.ttc.or.jp/st/docs/3gpps2013/TS/TS-3GA-23.279(Rel11)v11.0.0.pdf" xr:uid="{935291F0-C2FD-4AEC-9DFD-3824AFDB99BA}"/>
    <hyperlink ref="A3109" r:id="rId17621" display="https://www.ttc.or.jp/st/docs/3gpps2015/TS/TS-3GA-23.279(Rel12)v12.0.0.pdf" xr:uid="{C92B911D-BB2C-47F3-A5C9-4ED32541C4F9}"/>
    <hyperlink ref="A3110" r:id="rId17622" display="https://www.ttc.or.jp/st/docs/3gpps2017/TS/TS-3GA-23.279(Rel13)v13.0.0.pdf" xr:uid="{6A9E0394-F4ED-4F15-A849-575EB439FA8B}"/>
    <hyperlink ref="A3111" r:id="rId17623" display="https://www.ttc.or.jp/st/docs/3gpps2018/TS/TS-3GA-23.279(Rel14)v14.0.0.pdf" xr:uid="{D58EA739-BA1B-49E8-863C-3BA96315D2DA}"/>
    <hyperlink ref="A3112" r:id="rId17624" display="https://www.ttc.or.jp/st/docs/3gpps2018/TS/TS-3GA-23.279(Rel15)v15.0.0.pdf" xr:uid="{405EC493-C181-486A-BEA6-9E3BEC5093D7}"/>
    <hyperlink ref="A3113" r:id="rId17625" display="https://www.ttc.or.jp/st/docs/TS/TS-3GA-23.279(Rel7)v7.7.0.pdf" xr:uid="{D98DCB23-9295-4A55-B7D2-D439210FAF1E}"/>
    <hyperlink ref="A3114" r:id="rId17626" display="https://www.ttc.or.jp/st/docs/3gpps2009/TS/TS-3GA-23.279(Rel8)v8.1.0.pdf" xr:uid="{FD4EDAD7-4E25-47AC-9035-2CECE221B371}"/>
    <hyperlink ref="A3115" r:id="rId17627" display="https://www.ttc.or.jp/st/docs/3gpps2010/TS/TS-3GA-23.279(Rel9)v9.0.0.pdf" xr:uid="{652C1A7C-6A08-4456-9841-220BF83DB05D}"/>
    <hyperlink ref="A3116" r:id="rId17628" display="https://www.ttc.or.jp/st/docs/3gpps2018/TS/TS-3GA-23.280(Rel14)v14.4.0.pdf" xr:uid="{256853FA-94DC-40CA-ADA1-22ED2E6D6C38}"/>
    <hyperlink ref="A3117" r:id="rId17629" display="https://www.ttc.or.jp/st/docs/3gpps2018/TS/TS-3GA-23.280(Rel14)v14.5.0.pdf" xr:uid="{034915D9-A3F7-46BB-89A4-4C0DBB63ED32}"/>
    <hyperlink ref="A3118" r:id="rId17630" display="https://www.ttc.or.jp/st/docs/3gpps2018/TS/TS-3GA-23.280(Rel14)v14.6.0.pdf" xr:uid="{9CD4806C-8718-448C-ADC9-3EC10D620931}"/>
    <hyperlink ref="A3119" r:id="rId17631" display="https://www.ttc.or.jp/st/docs/3gpps2018/TS/TS-3GA-23.280(Rel15)v15.4.0.pdf" xr:uid="{D8A1C388-C4F3-4CE4-BE8B-68A5C653111C}"/>
    <hyperlink ref="A3120" r:id="rId17632" display="https://www.ttc.or.jp/st/docs/3gpps2019/TS/TS-3GA-23.280(Rel15)v15.5.0.pdf" xr:uid="{47653B3E-4CC0-447A-85DA-C23A1F3ED646}"/>
    <hyperlink ref="A3121" r:id="rId17633" display="https://www.ttc.or.jp/st/docs/3gpps2018/TS/TS-3GA-23.281(Rel14)v14.4.0.pdf" xr:uid="{C4BECBDC-BE0F-4CFA-B981-F3657C46D9AA}"/>
    <hyperlink ref="A3122" r:id="rId17634" display="https://www.ttc.or.jp/st/docs/3gpps2018/TS/TS-3GA-23.281(Rel14)v14.5.0.pdf" xr:uid="{664C54CF-898C-4558-978A-E87C178A1586}"/>
    <hyperlink ref="A3123" r:id="rId17635" display="https://www.ttc.or.jp/st/docs/3gpps2018/TS/TS-3GA-23.281(Rel14)v14.6.0.pdf" xr:uid="{C671062C-B300-4013-B5D8-400EB6562C38}"/>
    <hyperlink ref="A3124" r:id="rId17636" display="https://www.ttc.or.jp/st/docs/3gpps2019/TS/TS-3GA-23.281(Rel14)v14.7.0.pdf" xr:uid="{00909862-A2CB-400C-A75B-BAAC885BB943}"/>
    <hyperlink ref="A3125" r:id="rId17637" display="https://www.ttc.or.jp/st/docs/3gpps2018/TS/TS-3GA-23.281(Rel15)v15.4.0.pdf" xr:uid="{8E98C898-0FB9-4608-872E-A71BE962D671}"/>
    <hyperlink ref="A3126" r:id="rId17638" display="https://www.ttc.or.jp/st/docs/3gpps2019/TS/TS-3GA-23.281(Rel15)v15.5.0.pdf" xr:uid="{2D5D6038-020B-4111-B3D7-DFF0463E966E}"/>
    <hyperlink ref="A3127" r:id="rId17639" display="https://www.ttc.or.jp/st/docs/3gpps2018/TS/TS-3GA-23.282(Rel14)v14.4.0.pdf" xr:uid="{E2BB5851-5B4B-41D2-80CB-F8B0E7F00E04}"/>
    <hyperlink ref="A3128" r:id="rId17640" display="https://www.ttc.or.jp/st/docs/3gpps2018/TS/TS-3GA-23.282(Rel14)v14.5.0.pdf" xr:uid="{2C69224F-005D-4EE5-A4E3-70ED88EADDE1}"/>
    <hyperlink ref="A3129" r:id="rId17641" display="https://www.ttc.or.jp/st/docs/3gpps2018/TS/TS-3GA-23.282(Rel14)v14.6.0.pdf" xr:uid="{FE559416-86B7-43A0-9E23-E09EABA8AA67}"/>
    <hyperlink ref="A3130" r:id="rId17642" display="https://www.ttc.or.jp/st/docs/3gpps2018/TS/TS-3GA-23.282(Rel15)v15.4.0.pdf" xr:uid="{E8D18EEE-1E7A-4460-903A-BECC1F60D3B9}"/>
    <hyperlink ref="A3131" r:id="rId17643" display="https://www.ttc.or.jp/st/docs/3gpps2018/TS/TS-3GA-23.283(Rel15)v15.1.0.pdf" xr:uid="{0D17D36C-902F-4DB9-9519-5D7F6860CB2F}"/>
    <hyperlink ref="A3132" r:id="rId17644" display="https://www.ttc.or.jp/st/docs/3gpps2018/TS/TS-3GA-23.283(Rel15)v15.2.0.pdf" xr:uid="{9BA7B75F-8FE8-4069-8714-0D09CA8FFB02}"/>
    <hyperlink ref="A3133" r:id="rId17645" display="https://www.ttc.or.jp/st/docs/3gpps2019/TS/TS-3GA-23.283(Rel15)v15.3.0.pdf" xr:uid="{BAD637DE-EF20-458D-A23D-27E8DC1C1094}"/>
    <hyperlink ref="A3134" r:id="rId17646" display="https://www.ttc.or.jp/st/docs/3gpps2011/TS/TS-3GA-23.284(Rel10)v10.0.0.pdf" xr:uid="{7556954D-FC6E-4115-8E11-8136F19DEBE8}"/>
    <hyperlink ref="A3135" r:id="rId17647" display="https://www.ttc.or.jp/st/docs/3gpps2011/TS/TS-3GA-23.284(Rel10)v10.1.0.pdf" xr:uid="{C2672C2E-8EE0-4936-8276-36897884A3D7}"/>
    <hyperlink ref="A3136" r:id="rId17648" display="https://www.ttc.or.jp/st/docs/3gpps2011/TS/TS-3GA-23.284(Rel10)v10.2.0.pdf" xr:uid="{0AA43F17-9A6A-4255-BF58-C4B750F727E7}"/>
    <hyperlink ref="A3137" r:id="rId17649" display="https://www.ttc.or.jp/st/docs/3gpps2012/TS/TS-3GA-23.284(Rel10)v10.3.0.pdf" xr:uid="{A74D4DA4-4EBF-493E-8726-CF71B417D783}"/>
    <hyperlink ref="A3138" r:id="rId17650" display="https://www.ttc.or.jp/st/docs/3gpps2012/TS/TS-3GA-23.284(Rel10)v10.4.0.pdf" xr:uid="{270F7DC1-A0BE-4FAE-9E43-2C8A59AD95A9}"/>
    <hyperlink ref="A3139" r:id="rId17651" display="https://www.ttc.or.jp/st/docs/3gpps2013/TS/TS-3GA-23.284(Rel10)v10.5.0.pdf" xr:uid="{5BE44A89-CDD7-4034-93FE-9FE3CEAD3016}"/>
    <hyperlink ref="A3140" r:id="rId17652" display="https://www.ttc.or.jp/st/docs/3gpps2013/TS/TS-3GA-23.284(Rel11)v11.1.0.pdf" xr:uid="{B966EC1C-E185-4F09-8255-B2415EF60B8F}"/>
    <hyperlink ref="A3141" r:id="rId17653" display="https://www.ttc.or.jp/st/docs/3gpps2015/TS/TS-3GA-23.284(Rel12)v12.0.0.pdf" xr:uid="{D3AC1C1E-53C2-4C10-8AD1-2CD02F86B211}"/>
    <hyperlink ref="A3142" r:id="rId17654" display="https://www.ttc.or.jp/st/docs/3gpps2017/TS/TS-3GA-23.284(Rel13)v13.0.0.pdf" xr:uid="{96E07A79-6AE1-4B2B-9E6F-48E161AEAA96}"/>
    <hyperlink ref="A3143" r:id="rId17655" display="https://www.ttc.or.jp/st/docs/3gpps2018/TS/TS-3GA-23.284(Rel14)v14.0.0.pdf" xr:uid="{B7594A78-1CB5-48E6-A60B-2428BE64A34F}"/>
    <hyperlink ref="A3144" r:id="rId17656" display="https://www.ttc.or.jp/st/docs/3gpps2018/TS/TS-3GA-23.284(Rel15)v15.0.0.pdf" xr:uid="{3D29C768-8E1E-4F09-A8B3-41F3A81C01C2}"/>
    <hyperlink ref="A3145" r:id="rId17657" display="https://www.ttc.or.jp/st/docs/3gpps2018/TS/TS-3GA-23.285(Rel14)v14.5.0.pdf" xr:uid="{53761CE5-09FC-45A1-AD00-B15D8B5BD48E}"/>
    <hyperlink ref="A3146" r:id="rId17658" display="https://www.ttc.or.jp/st/docs/3gpps2018/TS/TS-3GA-23.285(Rel14)v14.6.0.pdf" xr:uid="{EB3299E7-7565-47CE-862D-F31B6BCFAD82}"/>
    <hyperlink ref="A3147" r:id="rId17659" display="https://www.ttc.or.jp/st/docs/3gpps2018/TS/TS-3GA-23.285(Rel14)v14.7.0.pdf" xr:uid="{33CA952E-86EB-4D5C-89AB-6694F240C1FD}"/>
    <hyperlink ref="A3148" r:id="rId17660" display="https://www.ttc.or.jp/st/docs/3gpps2018/TS/TS-3GA-23.285(Rel15)v15.1.0.pdf" xr:uid="{CBB8CD64-4090-4960-9C31-8F903B9E4C0E}"/>
    <hyperlink ref="A3149" r:id="rId17661" display="https://www.ttc.or.jp/st/docs/3gpps2019/TS/TS-3GA-23.285(Rel15)v15.2.0.pdf" xr:uid="{3851F712-2A9F-4787-BF4C-1DB27E36D2C8}"/>
    <hyperlink ref="A3150" r:id="rId17662" display="https://www.ttc.or.jp/st/docs/3gpps2011/TS/TS-3GA-23.292(Rel10)v10.3.0.pdf" xr:uid="{28B94688-ECF4-4F39-B1AB-2C7663526E13}"/>
    <hyperlink ref="A3151" r:id="rId17663" display="https://www.ttc.or.jp/st/docs/3gpps2012/TS/TS-3GA-23.292(Rel10)v10.4.0.pdf" xr:uid="{96EC33A0-0105-4563-B56E-F276EB75A456}"/>
    <hyperlink ref="A3152" r:id="rId17664" display="https://www.ttc.or.jp/st/docs/3gpps2012/TS/TS-3GA-23.292(Rel10)v10.5.0.pdf" xr:uid="{2E93E3E2-1455-4159-929E-5C04D8F557B8}"/>
    <hyperlink ref="A3153" r:id="rId17665" display="https://www.ttc.or.jp/st/docs/3gpps2014/TS/TS-3GA-23.292(Rel10)v10.6.0.pdf" xr:uid="{DA8037AA-EDDF-40A0-BB78-77D3DE3A807C}"/>
    <hyperlink ref="A3154" r:id="rId17666" display="https://www.ttc.or.jp/st/docs/3gpps2013/TS/TS-3GA-23.292(Rel11)v11.5.0.pdf" xr:uid="{9F1DDDF2-0864-466F-BF67-2D9FA87A127D}"/>
    <hyperlink ref="A3155" r:id="rId17667" display="https://www.ttc.or.jp/st/docs/3gpps2013/TS/TS-3GA-23.292(Rel11)v11.6.0.pdf" xr:uid="{A9C7CDFB-9310-47F9-AAA5-070FD3B6477C}"/>
    <hyperlink ref="A3156" r:id="rId17668" display="https://www.ttc.or.jp/st/docs/3gpps2014/TS/TS-3GA-23.292(Rel11)v11.7.0.pdf" xr:uid="{EC536A9C-8BDE-4D71-84E4-9653465E9FA1}"/>
    <hyperlink ref="A3157" r:id="rId17669" display="https://www.ttc.or.jp/st/docs/3gpps2014/TS/TS-3GA-23.292(Rel11)v11.8.0.pdf" xr:uid="{B91900E3-3D52-4719-BB6A-5021B1249B7D}"/>
    <hyperlink ref="A3158" r:id="rId17670" display="https://www.ttc.or.jp/st/docs/3gpps2015/TS/TS-3GA-23.292(Rel12)v12.5.0.pdf" xr:uid="{6AC72F52-7485-4572-A425-5DF3E5C7430E}"/>
    <hyperlink ref="A3159" r:id="rId17671" display="https://www.ttc.or.jp/st/docs/3gpps2017/TS/TS-3GA-23.292(Rel13)v13.3.0.pdf" xr:uid="{EAFA10C7-B0EA-429E-A2FA-667DAD1C0527}"/>
    <hyperlink ref="A3160" r:id="rId17672" display="https://www.ttc.or.jp/st/docs/3gpps2017/TS/TS-3GA-23.292(Rel13)v13.4.0.pdf" xr:uid="{FBCB80B1-92D0-4525-B301-A9BA6E16332A}"/>
    <hyperlink ref="A3161" r:id="rId17673" display="https://www.ttc.or.jp/st/docs/3gpps2018/TS/TS-3GA-23.292(Rel14)v14.2.0.pdf" xr:uid="{EAA8FAE1-3F79-45A7-896B-F4F4E8D7B262}"/>
    <hyperlink ref="A3162" r:id="rId17674" display="https://www.ttc.or.jp/st/docs/3gpps2018/TS/TS-3GA-23.292(Rel15)v15.0.0.pdf" xr:uid="{2839458C-B53D-4DD6-86F8-8A6451C36695}"/>
    <hyperlink ref="A3163" r:id="rId17675" display="https://www.ttc.or.jp/st/docs/3gpps2009/TS/TS-3GA-23.292(Rel8)v8.2.0.pdf" xr:uid="{ACAB7FC8-7AF7-4858-9E4A-9E18265B9E93}"/>
    <hyperlink ref="A3164" r:id="rId17676" display="https://www.ttc.or.jp/st/docs/3gpps2009/TS/TS-3GA-23.292(Rel8)v8.3.0.pdf" xr:uid="{00ED9DB7-8FF0-4513-9827-637331072FDF}"/>
    <hyperlink ref="A3165" r:id="rId17677" display="https://www.ttc.or.jp/st/docs/3gpps2009/TS/TS-3GA-23.292(Rel8)v8.4.0.pdf" xr:uid="{356F12B0-C9E7-4FF1-9EE2-369666EC62A4}"/>
    <hyperlink ref="A3166" r:id="rId17678" display="https://www.ttc.or.jp/st/docs/3gpps2009/TS/TS-3GA-23.292(Rel8)v8.5.0.pdf" xr:uid="{810C500F-5864-4980-B4A6-6601E3FE29EF}"/>
    <hyperlink ref="A3167" r:id="rId17679" display="https://www.ttc.or.jp/st/docs/3gpps2010/TS/TS-3GA-23.292(Rel8)v8.6.0.pdf" xr:uid="{61733A93-37AB-4893-8E67-B0D1EFFC88D9}"/>
    <hyperlink ref="A3168" r:id="rId17680" display="https://www.ttc.or.jp/st/docs/3gpps2010/TS/TS-3GA-23.292(Rel8)v8.7.0.pdf" xr:uid="{C9D9F602-624A-4D71-9B12-51F3EB13D984}"/>
    <hyperlink ref="A3169" r:id="rId17681" display="https://www.ttc.or.jp/st/docs/3gpps2010/TS/TS-3GA-23.292(Rel8)v8.8.0.pdf" xr:uid="{C0B7A401-66F9-45F9-86A7-04193632F769}"/>
    <hyperlink ref="A3170" r:id="rId17682" display="https://www.ttc.or.jp/st/docs/3gpps2010/TS/TS-3GA-23.292(Rel9)v9.5.0.pdf" xr:uid="{B318B385-1FAD-44B3-B175-E132FB52F302}"/>
    <hyperlink ref="A3171" r:id="rId17683" display="https://www.ttc.or.jp/st/docs/3gpps2010/TS/TS-3GA-23.292(Rel9)v9.6.0.pdf" xr:uid="{78F03F19-639A-4FDA-B05D-E5AD5E8D2D7E}"/>
    <hyperlink ref="A3172" r:id="rId17684" display="https://www.ttc.or.jp/st/docs/3gpps2010/TS/TS-3GA-23.292(Rel9)v9.7.0.pdf" xr:uid="{CFB78280-6BAD-46E1-A483-D0B8ECC40A02}"/>
    <hyperlink ref="A3173" r:id="rId17685" display="https://www.ttc.or.jp/st/docs/3gpps2011/TS/TS-3GA-23.292(Rel9)v9.8.0.pdf" xr:uid="{51AF0441-CEC7-4745-B5E8-FDB30093E392}"/>
    <hyperlink ref="A3174" r:id="rId17686" display="https://www.ttc.or.jp/st/docs/3gpps2015/TS/TS-3GA-23.303(Rel12)v12.3.0.pdf" xr:uid="{28CAE8E3-D8A0-4F03-929B-BD0A566F4BED}"/>
    <hyperlink ref="A3175" r:id="rId17687" display="https://www.ttc.or.jp/st/docs/3gpps2015/TS/TS-3GA-23.303(Rel12)v12.4.0.pdf" xr:uid="{CC5D5918-D0F4-40E6-BCCA-08B6F68A5CBB}"/>
    <hyperlink ref="A3176" r:id="rId17688" display="https://www.ttc.or.jp/st/docs/3gpps2015/TS/TS-3GA-23.303(Rel12)v12.5.0.pdf" xr:uid="{E715B3BE-89E4-4C96-B5FC-BA0C1043CCE4}"/>
    <hyperlink ref="A3177" r:id="rId17689" display="https://www.ttc.or.jp/st/docs/3gpps2015/TS/TS-3GA-23.303(Rel12)v12.6.0.pdf" xr:uid="{2E663625-C367-479A-8E00-81828E6727AD}"/>
    <hyperlink ref="A3178" r:id="rId17690" display="https://www.ttc.or.jp/st/docs/3gpps2016/TS/TS-3GA-23.303(Rel12)v12.7.0.pdf" xr:uid="{ACED909A-DE1E-440E-931D-F83AEA7CACDA}"/>
    <hyperlink ref="A3179" r:id="rId17691" display="https://www.ttc.or.jp/st/docs/3gpps2016/TS/TS-3GA-23.303(Rel12)v12.8.0.pdf" xr:uid="{2DCF51A7-A6B3-496F-8BA1-76D345A6CA54}"/>
    <hyperlink ref="A3180" r:id="rId17692" display="https://www.ttc.or.jp/st/docs/3gpps2017/TS/TS-3GA-23.303(Rel13)v13.5.0.pdf" xr:uid="{8D4E7F59-E11D-424F-A6E3-5546D8D822DC}"/>
    <hyperlink ref="A3181" r:id="rId17693" display="https://www.ttc.or.jp/st/docs/3gpps2017/TS/TS-3GA-23.303(Rel13)v13.6.0.pdf" xr:uid="{64C98F2E-6399-45AB-9A2E-67B51CF88539}"/>
    <hyperlink ref="A3182" r:id="rId17694" display="https://www.ttc.or.jp/st/docs/3gpps2018/TS/TS-3GA-23.303(Rel14)v14.1.0.pdf" xr:uid="{DACBE4D9-1E55-4473-80CE-72676E2A0450}"/>
    <hyperlink ref="A3183" r:id="rId17695" display="https://www.ttc.or.jp/st/docs/3gpps2018/TS/TS-3GA-23.303(Rel15)v15.1.0.pdf" xr:uid="{4899A3D5-697B-4C61-A575-2353B4F1A22C}"/>
    <hyperlink ref="A3184" r:id="rId17696" display="https://www.ttc.or.jp/st/docs/3gpps2011/TS/TS-3GA-23.327(Rel10)v10.0.0.pdf" xr:uid="{E5068553-AE1B-455C-89F0-F1B746B6C298}"/>
    <hyperlink ref="A3185" r:id="rId17697" display="https://www.ttc.or.jp/st/docs/3gpps2013/TS/TS-3GA-23.327(Rel11)v11.0.0.pdf" xr:uid="{BB0A9FD1-98E6-4FD6-8003-7E1378054EC6}"/>
    <hyperlink ref="A3186" r:id="rId17698" display="https://www.ttc.or.jp/st/docs/3gpps2015/TS/TS-3GA-23.327(Rel12)v12.0.0.pdf" xr:uid="{F0B85A7F-722C-4C32-B080-F2AD45E07479}"/>
    <hyperlink ref="A3187" r:id="rId17699" display="https://www.ttc.or.jp/st/docs/3gpps2017/TS/TS-3GA-23.327(Rel13)v13.1.0.pdf" xr:uid="{F4AD04EA-2FEC-4D17-B865-8E8F811A1553}"/>
    <hyperlink ref="A3188" r:id="rId17700" display="https://www.ttc.or.jp/st/docs/3gpps2009/TS/TS-3GA-23.327(Rel8)v8.2.0.pdf" xr:uid="{C2E6739D-495C-4A5B-B9CC-E758ACCF0A76}"/>
    <hyperlink ref="A3189" r:id="rId17701" display="https://www.ttc.or.jp/st/docs/3gpps2009/TS/TS-3GA-23.327(Rel8)v8.3.0.pdf" xr:uid="{583F79FF-6869-47FD-B1D1-9AB71BA1DF46}"/>
    <hyperlink ref="A3190" r:id="rId17702" display="https://www.ttc.or.jp/st/docs/3gpps2009/TS/TS-3GA-23.327(Rel8)v8.4.0.pdf" xr:uid="{F9CE8B8C-A225-4A1F-8039-8251F5C3B36B}"/>
    <hyperlink ref="A3191" r:id="rId17703" display="https://www.ttc.or.jp/st/docs/3gpps2010/TS/TS-3GA-23.327(Rel9)v9.0.0.pdf" xr:uid="{41E79BC3-65DF-4E1D-A07E-29C35BA66A54}"/>
    <hyperlink ref="A3192" r:id="rId17704" display="https://www.ttc.or.jp/st/docs/3gpps2011/TS/TS-3GA-23.333(Rel10)v10.1.0.pdf" xr:uid="{DC617792-D93A-4F36-9B68-5E2CD4CBEFC7}"/>
    <hyperlink ref="A3193" r:id="rId17705" display="https://www.ttc.or.jp/st/docs/3gpps2011/TS/TS-3GA-23.333(Rel10)v10.2.0.pdf" xr:uid="{63647E6D-F535-4745-874B-423DEDE34954}"/>
    <hyperlink ref="A3194" r:id="rId17706" display="https://www.ttc.or.jp/st/docs/3gpps2012/TS/TS-3GA-23.333(Rel10)v10.3.0.pdf" xr:uid="{A8389FDD-6CED-4FE0-A4F6-43D860F3B1DB}"/>
    <hyperlink ref="A3195" r:id="rId17707" display="https://www.ttc.or.jp/st/docs/3gpps2012/TS/TS-3GA-23.333(Rel10)v10.4.0.pdf" xr:uid="{96B69E77-8CF2-4D87-8F86-E277AA927A15}"/>
    <hyperlink ref="A3196" r:id="rId17708" display="https://www.ttc.or.jp/st/docs/3gpps2013/TS/TS-3GA-23.333(Rel10)v10.5.0.pdf" xr:uid="{3619296A-ECE4-4427-80A1-11C1403134CC}"/>
    <hyperlink ref="A3197" r:id="rId17709" display="https://www.ttc.or.jp/st/docs/3gpps2013/TS/TS-3GA-23.333(Rel11)v11.1.0.pdf" xr:uid="{903D0FBA-5BFD-4FC0-8283-46BEF7886354}"/>
    <hyperlink ref="A3198" r:id="rId17710" display="https://www.ttc.or.jp/st/docs/3gpps2017/TS/TS-3GA-23.333(Rel12)v12.10.0.pdf" xr:uid="{57A2613A-0B7A-40A6-83ED-FFA851BD0523}"/>
    <hyperlink ref="A3199" r:id="rId17711" display="https://www.ttc.or.jp/st/docs/3gpps2015/TS/TS-3GA-23.333(Rel12)v12.4.0.pdf" xr:uid="{64C2DC00-6C68-410C-8047-29B21EEF7674}"/>
    <hyperlink ref="A3200" r:id="rId17712" display="https://www.ttc.or.jp/st/docs/3gpps2015/TS/TS-3GA-23.333(Rel12)v12.5.0.pdf" xr:uid="{141A67E0-692B-4B36-B9D0-14A0FB9B4E3B}"/>
    <hyperlink ref="A3201" r:id="rId17713" display="https://www.ttc.or.jp/st/docs/3gpps2015/TS/TS-3GA-23.333(Rel12)v12.6.0.pdf" xr:uid="{4FA8ED56-BC6E-4543-A4AE-135CB9420353}"/>
    <hyperlink ref="A3202" r:id="rId17714" display="https://www.ttc.or.jp/st/docs/3gpps2016/TS/TS-3GA-23.333(Rel12)v12.7.0.pdf" xr:uid="{6692DEC0-A3AB-44E4-BF69-CFE11BB38ECE}"/>
    <hyperlink ref="A3203" r:id="rId17715" display="https://www.ttc.or.jp/st/docs/3gpps2016/TS/TS-3GA-23.333(Rel12)v12.8.0.pdf" xr:uid="{5F521374-6523-4590-A3B5-BF828D8C1039}"/>
    <hyperlink ref="A3204" r:id="rId17716" display="https://www.ttc.or.jp/st/docs/3gpps2017/TS/TS-3GA-23.333(Rel12)v12.9.0.pdf" xr:uid="{646DB82F-137F-450A-8F8D-B02307AC5EC8}"/>
    <hyperlink ref="A3205" r:id="rId17717" display="https://www.ttc.or.jp/st/docs/3gpps2017/TS/TS-3GA-23.333(Rel13)v13.2.0.pdf" xr:uid="{96069E42-8AFA-439E-B1A8-D21FD70365B1}"/>
    <hyperlink ref="A3206" r:id="rId17718" display="https://www.ttc.or.jp/st/docs/3gpps2017/TS/TS-3GA-23.333(Rel13)v13.3.0.pdf" xr:uid="{57BBBA43-D9DA-42F2-AC2E-EA636756264F}"/>
    <hyperlink ref="A3207" r:id="rId17719" display="https://www.ttc.or.jp/st/docs/3gpps2017/TS/TS-3GA-23.333(Rel13)v13.4.0.pdf" xr:uid="{1F35E172-B9AF-4772-A281-536C52BC54F0}"/>
    <hyperlink ref="A3208" r:id="rId17720" display="https://www.ttc.or.jp/st/docs/3gpps2017/TS/TS-3GA-23.333(Rel13)v13.5.0.pdf" xr:uid="{BCA27BDE-66B1-4A52-B343-0C507E3ECC64}"/>
    <hyperlink ref="A3209" r:id="rId17721" display="https://www.ttc.or.jp/st/docs/3gpps2018/TS/TS-3GA-23.333(Rel13)v13.6.0.pdf" xr:uid="{10CA784A-5C4A-4E8D-93C2-54F6E632E2F3}"/>
    <hyperlink ref="A3210" r:id="rId17722" display="https://www.ttc.or.jp/st/docs/3gpps2018/TS/TS-3GA-23.333(Rel14)v14.3.0.pdf" xr:uid="{AB03E79E-9ED2-4753-B1DD-45823369648B}"/>
    <hyperlink ref="A3211" r:id="rId17723" display="https://www.ttc.or.jp/st/docs/3gpps2018/TS/TS-3GA-23.333(Rel15)v15.0.0.pdf" xr:uid="{20D72321-0CFF-4039-9579-89B57FB14503}"/>
    <hyperlink ref="A3212" r:id="rId17724" display="https://www.ttc.or.jp/st/docs/TS/TS-3GA-23.333(Rel7)v7.2.0.pdf" xr:uid="{9A4B2F28-1F90-4830-AE11-C3302AC702D3}"/>
    <hyperlink ref="A3213" r:id="rId17725" display="https://www.ttc.or.jp/st/docs/3gpps2009/TS/TS-3GA-23.333(Rel7)v7.3.1.pdf" xr:uid="{CF572889-0B10-41A1-91D3-65667F4215DD}"/>
    <hyperlink ref="A3214" r:id="rId17726" display="https://www.ttc.or.jp/st/docs/3gpps2009/TS/TS-3GA-23.333(Rel8)v8.3.0.pdf" xr:uid="{2788950E-6B80-453F-BD70-84C703548DED}"/>
    <hyperlink ref="A3215" r:id="rId17727" display="https://www.ttc.or.jp/st/docs/3gpps2010/TS/TS-3GA-23.333(Rel9)v9.0.0.pdf" xr:uid="{B71183A1-5034-414E-BA35-694DB51D01A2}"/>
    <hyperlink ref="A3216" r:id="rId17728" display="https://www.ttc.or.jp/st/docs/3gpps2011/TS/TS-3GA-23.334(Rel10)v10.1.0.pdf" xr:uid="{2B6CCFBA-1C36-4478-9CBA-F7B1C90A476F}"/>
    <hyperlink ref="A3217" r:id="rId17729" display="https://www.ttc.or.jp/st/docs/3gpps2011/TS/TS-3GA-23.334(Rel10)v10.2.0.pdf" xr:uid="{F29F9EDB-CC6D-47DF-A507-870E1421265E}"/>
    <hyperlink ref="A3218" r:id="rId17730" display="https://www.ttc.or.jp/st/docs/3gpps2012/TS/TS-3GA-23.334(Rel10)v10.3.0.pdf" xr:uid="{591F0A57-7611-487E-8353-541CFA14CB41}"/>
    <hyperlink ref="A3219" r:id="rId17731" display="https://www.ttc.or.jp/st/docs/3gpps2012/TS/TS-3GA-23.334(Rel10)v10.4.0.pdf" xr:uid="{FF4E4E66-2FF3-4C6A-8B1B-48AED6BA41DC}"/>
    <hyperlink ref="A3220" r:id="rId17732" display="https://www.ttc.or.jp/st/docs/3gpps2013/TS/TS-3GA-23.334(Rel10)v10.5.0.pdf" xr:uid="{04C172F6-859F-477E-9855-823869B3B443}"/>
    <hyperlink ref="A3221" r:id="rId17733" display="https://www.ttc.or.jp/st/docs/3gpps2013/TS/TS-3GA-23.334(Rel11)v11.2.0.pdf" xr:uid="{3D484899-8DF9-4F21-851E-2B1CB7E0C792}"/>
    <hyperlink ref="A3222" r:id="rId17734" display="https://www.ttc.or.jp/st/docs/3gpps2016/TS/TS-3GA-23.334(Rel12)v12.10.0.pdf" xr:uid="{E506020E-A6AC-4218-9635-D4BCF39055D4}"/>
    <hyperlink ref="A3223" r:id="rId17735" display="https://www.ttc.or.jp/st/docs/3gpps2017/TS/TS-3GA-23.334(Rel12)v12.11.0.pdf" xr:uid="{BE3750D5-43D4-4654-BAE2-A4D7787ACBDE}"/>
    <hyperlink ref="A3224" r:id="rId17736" display="https://www.ttc.or.jp/st/docs/3gpps2015/TS/TS-3GA-23.334(Rel12)v12.6.0.pdf" xr:uid="{4ECD3C5C-B48D-4659-9319-9167723E00D5}"/>
    <hyperlink ref="A3225" r:id="rId17737" display="https://www.ttc.or.jp/st/docs/3gpps2015/TS/TS-3GA-23.334(Rel12)v12.7.0.pdf" xr:uid="{BD1C7A82-AC90-4A3E-87FF-B0E9E46E5B19}"/>
    <hyperlink ref="A3226" r:id="rId17738" display="https://www.ttc.or.jp/st/docs/3gpps2015/TS/TS-3GA-23.334(Rel12)v12.8.0.pdf" xr:uid="{A22327A7-BE81-41B0-A04F-CBA58F4DDCF8}"/>
    <hyperlink ref="A3227" r:id="rId17739" display="https://www.ttc.or.jp/st/docs/3gpps2016/TS/TS-3GA-23.334(Rel12)v12.9.0.pdf" xr:uid="{17518D0D-CF8A-4D90-9CD9-C4C5F3955EE2}"/>
    <hyperlink ref="A3228" r:id="rId17740" display="https://www.ttc.or.jp/st/docs/3gpps2017/TS/TS-3GA-23.334(Rel13)v13.5.0.pdf" xr:uid="{CCD194BB-D578-4D57-9641-EF57EAA93E17}"/>
    <hyperlink ref="A3229" r:id="rId17741" display="https://www.ttc.or.jp/st/docs/3gpps2017/TS/TS-3GA-23.334(Rel13)v13.6.0.pdf" xr:uid="{93658698-8812-4F76-BF2A-80AE98AC2A9F}"/>
    <hyperlink ref="A3230" r:id="rId17742" display="https://www.ttc.or.jp/st/docs/3gpps2017/TS/TS-3GA-23.334(Rel13)v13.7.0.pdf" xr:uid="{FA421332-FDBB-4F57-8D21-B017D6D0EE56}"/>
    <hyperlink ref="A3231" r:id="rId17743" display="https://www.ttc.or.jp/st/docs/3gpps2017/TS/TS-3GA-23.334(Rel13)v13.8.0.pdf" xr:uid="{57F22928-B6EA-48EC-B60E-DD166CD1AAD6}"/>
    <hyperlink ref="A3232" r:id="rId17744" display="https://www.ttc.or.jp/st/docs/3gpps2018/TS/TS-3GA-23.334(Rel13)v13.9.0.pdf" xr:uid="{1AC4568F-DFD9-4174-8E5A-CF25E16FB080}"/>
    <hyperlink ref="A3233" r:id="rId17745" display="https://www.ttc.or.jp/st/docs/3gpps2018/TS/TS-3GA-23.334(Rel14)v14.4.0.pdf" xr:uid="{F6B8A60D-EFD2-483F-9F83-5DA891B0F902}"/>
    <hyperlink ref="A3234" r:id="rId17746" display="https://www.ttc.or.jp/st/docs/3gpps2018/TS/TS-3GA-23.334(Rel14)v14.5.0.pdf" xr:uid="{8D0ED21B-0C9A-4846-882B-50221E0D6044}"/>
    <hyperlink ref="A3235" r:id="rId17747" display="https://www.ttc.or.jp/st/docs/3gpps2018/TS/TS-3GA-23.334(Rel15)v15.0.0.pdf" xr:uid="{B7E2A381-B836-426D-85A1-531C22364878}"/>
    <hyperlink ref="A3236" r:id="rId17748" display="https://www.ttc.or.jp/st/docs/3gpps2010/TS/TS-3GA-23.334(Rel9)v9.1.0.pdf" xr:uid="{EC01524B-7067-42FB-B65E-994B9EC90252}"/>
    <hyperlink ref="A3237" r:id="rId17749" display="https://www.ttc.or.jp/st/docs/3gpps2010/TS/TS-3GA-23.334(Rel9)v9.2.0.pdf" xr:uid="{367763CA-6329-475B-8500-7186C04B39AC}"/>
    <hyperlink ref="A3238" r:id="rId17750" display="https://www.ttc.or.jp/st/docs/3gpps2010/TS/TS-3GA-23.334(Rel9)v9.3.0.pdf" xr:uid="{6F505CCF-DBFC-4E22-B5E5-625B0B5C0388}"/>
    <hyperlink ref="A3239" r:id="rId17751" display="https://www.ttc.or.jp/st/docs/3gpps2011/TS/TS-3GA-23.335(Rel10)v10.0.0.pdf" xr:uid="{FCCC57E6-1681-4B5F-B3AD-6A559427E32D}"/>
    <hyperlink ref="A3240" r:id="rId17752" display="https://www.ttc.or.jp/st/docs/3gpps2013/TS/TS-3GA-23.335(Rel11)v11.0.0.pdf" xr:uid="{1B20D91D-DABE-4E32-8931-E0F7D5DDDD29}"/>
    <hyperlink ref="A3241" r:id="rId17753" display="https://www.ttc.or.jp/st/docs/3gpps2015/TS/TS-3GA-23.335(Rel12)v12.0.0.pdf" xr:uid="{C6011028-3A3F-43F4-B461-368201BE3C71}"/>
    <hyperlink ref="A3242" r:id="rId17754" display="https://www.ttc.or.jp/st/docs/3gpps2017/TS/TS-3GA-23.335(Rel13)v13.1.0.pdf" xr:uid="{E5645005-4D50-4540-B90D-E17623001AF2}"/>
    <hyperlink ref="A3243" r:id="rId17755" display="https://www.ttc.or.jp/st/docs/3gpps2018/TS/TS-3GA-23.335(Rel14)v14.0.0.pdf" xr:uid="{7CF4A0E3-ABCD-485D-BB30-E32D1123B031}"/>
    <hyperlink ref="A3244" r:id="rId17756" display="https://www.ttc.or.jp/st/docs/3gpps2018/TS/TS-3GA-23.335(Rel15)v15.0.0.pdf" xr:uid="{5E374182-080C-4EF5-B608-B9CAB7EA8032}"/>
    <hyperlink ref="A3245" r:id="rId17757" display="https://www.ttc.or.jp/st/docs/3gpps2010/TS/TS-3GA-23.335(Rel9)v9.0.0.pdf" xr:uid="{2E3E99E3-DC1E-40C2-89BD-1A86E24E6627}"/>
    <hyperlink ref="A3246" r:id="rId17758" display="https://www.ttc.or.jp/st/docs/3gpps2010/TS/TS-3GA-23.335(Rel9)v9.1.0.pdf" xr:uid="{230DA7AD-B003-4B91-89A2-C9782CCD873A}"/>
    <hyperlink ref="A3247" r:id="rId17759" display="https://www.ttc.or.jp/st/docs/3gpps2010/TS/TS-3GA-23.335(Rel9)v9.2.0.pdf" xr:uid="{2B6E04EC-AF12-4720-9EDC-7DB8D17F7271}"/>
    <hyperlink ref="A3248" r:id="rId17760" display="https://www.ttc.or.jp/st/docs/3gpps2011/TS/TS-3GA-23.335(Rel9)v9.3.0.pdf" xr:uid="{ABF411B0-0B6E-4F26-8072-FC77DB4B989A}"/>
    <hyperlink ref="A3249" r:id="rId17761" display="https://www.ttc.or.jp/st/docs/3gpps2018/TS/TS-3GA-23.379(Rel14)v14.4.0.pdf" xr:uid="{B28C25B4-D66A-4646-94CD-9D9A04A75371}"/>
    <hyperlink ref="A3250" r:id="rId17762" display="https://www.ttc.or.jp/st/docs/3gpps2018/TS/TS-3GA-23.379(Rel14)v14.5.0.pdf" xr:uid="{D091194F-15D4-4562-8B27-908BB1D5BACE}"/>
    <hyperlink ref="A3251" r:id="rId17763" display="https://www.ttc.or.jp/st/docs/3gpps2018/TS/TS-3GA-23.379(Rel14)v14.6.0.pdf" xr:uid="{DA87F979-953F-450C-9B54-A4334E47BBCF}"/>
    <hyperlink ref="A3252" r:id="rId17764" display="https://www.ttc.or.jp/st/docs/3gpps2018/TS/TS-3GA-23.379(Rel14)v14.7.0.pdf" xr:uid="{35838C24-B608-4F27-A4E7-0E8F082D9BB5}"/>
    <hyperlink ref="A3253" r:id="rId17765" display="https://www.ttc.or.jp/st/docs/3gpps2018/TS/TS-3GA-23.379(Rel15)v15.4.0.pdf" xr:uid="{058BB037-13C0-4DAA-A8AC-F20F1092E96B}"/>
    <hyperlink ref="A3254" r:id="rId17766" display="https://www.ttc.or.jp/st/docs/3gpps2018/TS/TS-3GA-23.379(Rel15)v15.5.0.pdf" xr:uid="{C38B781E-310E-4713-84BD-F88BB4B5D5E4}"/>
    <hyperlink ref="A3255" r:id="rId17767" display="https://www.ttc.or.jp/st/docs/3gpps2011/TS/TS-3GA-23.380(Rel10)v10.0.0.pdf" xr:uid="{EC042E1D-675F-40BE-83C2-AE1E5C80256D}"/>
    <hyperlink ref="A3256" r:id="rId17768" display="https://www.ttc.or.jp/st/docs/3gpps2011/TS/TS-3GA-23.380(Rel10)v10.1.0.pdf" xr:uid="{289C6D39-700B-4D4E-811E-FEFC84FE776E}"/>
    <hyperlink ref="A3257" r:id="rId17769" display="https://www.ttc.or.jp/st/docs/3gpps2012/TS/TS-3GA-23.380(Rel10)v10.2.0.pdf" xr:uid="{4A3F3504-041C-4ED6-B3AD-93A9BF86956C}"/>
    <hyperlink ref="A3258" r:id="rId17770" display="https://www.ttc.or.jp/st/docs/3gpps2014/TS/TS-3GA-23.380(Rel10)v10.3.0.pdf" xr:uid="{2B4767AA-C994-48CB-9835-0704BB7ECAB1}"/>
    <hyperlink ref="A3259" r:id="rId17771" display="https://www.ttc.or.jp/st/docs/3gpps2013/TS/TS-3GA-23.380(Rel11)v11.1.0.pdf" xr:uid="{78743112-418D-451E-9D8F-F4EDA8A57061}"/>
    <hyperlink ref="A3260" r:id="rId17772" display="https://www.ttc.or.jp/st/docs/3gpps2014/TS/TS-3GA-23.380(Rel11)v11.2.0.pdf" xr:uid="{5B908590-315C-4B23-8BF9-794919775161}"/>
    <hyperlink ref="A3261" r:id="rId17773" display="https://www.ttc.or.jp/st/docs/3gpps2014/TS/TS-3GA-23.380(Rel11)v11.3.0.pdf" xr:uid="{D383528B-B7AE-4D43-83E5-1CC52A2B2312}"/>
    <hyperlink ref="A3262" r:id="rId17774" display="https://www.ttc.or.jp/st/docs/3gpps2016/TS/TS-3GA-23.380(Rel11)v11.4.0.pdf" xr:uid="{2DEF5B87-AFF7-40A6-9235-59EC44A28EC0}"/>
    <hyperlink ref="A3263" r:id="rId17775" display="https://www.ttc.or.jp/st/docs/3gpps2015/TS/TS-3GA-23.380(Rel12)v12.1.0.pdf" xr:uid="{E4357815-C6D3-432D-B2BD-01BAF96AEC6B}"/>
    <hyperlink ref="A3264" r:id="rId17776" display="https://www.ttc.or.jp/st/docs/3gpps2015/TS/TS-3GA-23.380(Rel12)v12.2.0.pdf" xr:uid="{7CEBAB76-D4F5-4691-8893-BCE8EEE3E7F3}"/>
    <hyperlink ref="A3265" r:id="rId17777" display="https://www.ttc.or.jp/st/docs/3gpps2015/TS/TS-3GA-23.380(Rel12)v12.3.0.pdf" xr:uid="{0618FF05-593B-40DE-B420-4E7D20589A02}"/>
    <hyperlink ref="A3266" r:id="rId17778" display="https://www.ttc.or.jp/st/docs/3gpps2016/TS/TS-3GA-23.380(Rel12)v12.4.0.pdf" xr:uid="{78E2E657-838D-4631-9C85-2B77DC3F686E}"/>
    <hyperlink ref="A3267" r:id="rId17779" display="https://www.ttc.or.jp/st/docs/3gpps2017/TS/TS-3GA-23.380(Rel13)v13.4.0.pdf" xr:uid="{70B33D39-5655-4A3E-87AD-4AEB78C51C4C}"/>
    <hyperlink ref="A3268" r:id="rId17780" display="https://www.ttc.or.jp/st/docs/3gpps2017/TS/TS-3GA-23.380(Rel13)v13.5.0.pdf" xr:uid="{EA9C8C27-BCA3-4469-9023-CE1DD62BAEF6}"/>
    <hyperlink ref="A3269" r:id="rId17781" display="https://www.ttc.or.jp/st/docs/3gpps2018/TS/TS-3GA-23.380(Rel14)v14.1.0.pdf" xr:uid="{B57B786A-56DA-4B64-9626-EBBDE2A3B55D}"/>
    <hyperlink ref="A3270" r:id="rId17782" display="https://www.ttc.or.jp/st/docs/3gpps2018/TS/TS-3GA-23.380(Rel15)v15.0.0.pdf" xr:uid="{9D5BD701-BB54-4B8B-98F1-14FF5EB88120}"/>
    <hyperlink ref="A3271" r:id="rId17783" display="https://www.ttc.or.jp/st/docs/3gpps2019/TS/TS-3GA-23.380(Rel15)v15.1.0.pdf" xr:uid="{E0BEBEE7-FED9-456F-ABE5-9C622FB6F359}"/>
    <hyperlink ref="A3272" r:id="rId17784" display="https://www.ttc.or.jp/st/docs/3gpps2009/TS/TS-3GA-23.380(Rel8)v8.1.0.pdf" xr:uid="{5A47EAEA-E566-4EA1-817F-5BB055B9625D}"/>
    <hyperlink ref="A3273" r:id="rId17785" display="https://www.ttc.or.jp/st/docs/3gpps2009/TS/TS-3GA-23.380(Rel8)v8.2.0.pdf" xr:uid="{7B6A2981-49EE-49B7-8970-8DD4676E867D}"/>
    <hyperlink ref="A3274" r:id="rId17786" display="https://www.ttc.or.jp/st/docs/3gpps2009/TS/TS-3GA-23.380(Rel8)v8.3.0.pdf" xr:uid="{89A59DC5-8DE5-4131-9D30-048120AFC7BD}"/>
    <hyperlink ref="A3275" r:id="rId17787" display="https://www.ttc.or.jp/st/docs/3gpps2011/TS/TS-3GA-23.380(Rel8)v8.4.0.pdf" xr:uid="{0BCA9536-C3F9-4BAC-9988-7911F94D5134}"/>
    <hyperlink ref="A3276" r:id="rId17788" display="https://www.ttc.or.jp/st/docs/3gpps2012/TS/TS-3GA-23.380(Rel8)v8.5.0.pdf" xr:uid="{6A89D2A2-49AC-4F2B-99A5-9B97CAA2A7DD}"/>
    <hyperlink ref="A3277" r:id="rId17789" display="https://www.ttc.or.jp/st/docs/3gpps2010/TS/TS-3GA-23.380(Rel9)v9.1.0.pdf" xr:uid="{4CFCA909-57FE-42E8-932D-8264527BF915}"/>
    <hyperlink ref="A3278" r:id="rId17790" display="https://www.ttc.or.jp/st/docs/3gpps2010/TS/TS-3GA-23.380(Rel9)v9.2.0.pdf" xr:uid="{B4F06F5D-78F0-4166-8672-942A5E8BB5DC}"/>
    <hyperlink ref="A3279" r:id="rId17791" display="https://www.ttc.or.jp/st/docs/3gpps2010/TS/TS-3GA-23.380(Rel9)v9.3.0.pdf" xr:uid="{F4FBC7DF-A15F-4A79-B86B-2F49A30D5B9E}"/>
    <hyperlink ref="A3280" r:id="rId17792" display="https://www.ttc.or.jp/st/docs/3gpps2011/TS/TS-3GA-23.380(Rel9)v9.4.0.pdf" xr:uid="{84083C9F-F69E-44B8-AFC3-AE922F8A6D92}"/>
    <hyperlink ref="A3281" r:id="rId17793" display="https://www.ttc.or.jp/st/docs/3gpps2012/TS/TS-3GA-23.380(Rel9)v9.5.0.pdf" xr:uid="{6046B8FD-1629-490A-B363-D68BDEFCB6CE}"/>
    <hyperlink ref="A3282" r:id="rId17794" display="https://www.ttc.or.jp/st/docs/3gpps2014/TS/TS-3GA-23.380(Rel9)v9.6.0.pdf" xr:uid="{3B6EE88F-242F-433F-A715-E5AC6C5AD5DD}"/>
    <hyperlink ref="A3283" r:id="rId17795" display="https://www.ttc.or.jp/st/docs/3gpps2013/TS/TS-3GA-23.401(Rel10)v10.10.0.pdf" xr:uid="{D832A721-D99F-4198-93F6-C5FF826E4625}"/>
    <hyperlink ref="A3284" r:id="rId17796" display="https://www.ttc.or.jp/st/docs/3gpps2014/TS/TS-3GA-23.401(Rel10)v10.11.0.pdf" xr:uid="{8FCD9C6B-3491-46B0-A528-DA5A3ED6E17D}"/>
    <hyperlink ref="A3285" r:id="rId17797" display="https://www.ttc.or.jp/st/docs/3gpps2014/TS/TS-3GA-23.401(Rel10)v10.12.0.pdf" xr:uid="{E4B8902A-8E0A-4DBE-97F0-43F56E9E7A4A}"/>
    <hyperlink ref="A3286" r:id="rId17798" display="https://www.ttc.or.jp/st/docs/3gpps2015/TS/TS-3GA-23.401(Rel10)v10.13.0.pdf" xr:uid="{1A31AC8E-2613-48C9-9F14-F574939F4B1A}"/>
    <hyperlink ref="A3287" r:id="rId17799" display="https://www.ttc.or.jp/st/docs/3gpps2011/TS/TS-3GA-23.401(Rel10)v10.3.0.pdf" xr:uid="{3DA4C11E-6F91-4320-BF32-1463A562C6A4}"/>
    <hyperlink ref="A3288" r:id="rId17800" display="https://www.ttc.or.jp/st/docs/3gpps2011/TS/TS-3GA-23.401(Rel10)v10.4.0.pdf" xr:uid="{79642A75-93E1-49EA-ACB2-F21F0AED2AC3}"/>
    <hyperlink ref="A3289" r:id="rId17801" display="https://www.ttc.or.jp/st/docs/3gpps2011/TS/TS-3GA-23.401(Rel10)v10.5.0.pdf" xr:uid="{472465F1-EB30-4EC7-AD26-F090B093A45D}"/>
    <hyperlink ref="A3290" r:id="rId17802" display="https://www.ttc.or.jp/st/docs/3gpps2012/TS/TS-3GA-23.401(Rel10)v10.6.0.pdf" xr:uid="{C4B00E94-7ED7-4914-97AF-FF492E55A1E4}"/>
    <hyperlink ref="A3291" r:id="rId17803" display="https://www.ttc.or.jp/st/docs/3gpps2012/TS/TS-3GA-23.401(Rel10)v10.7.0.pdf" xr:uid="{87831EED-6227-482C-889F-4D2E5B9EB8B6}"/>
    <hyperlink ref="A3292" r:id="rId17804" display="https://www.ttc.or.jp/st/docs/3gpps2012/TS/TS-3GA-23.401(Rel10)v10.8.0.pdf" xr:uid="{AE7891A5-F5A5-4A63-9B3D-6CE3294DB89E}"/>
    <hyperlink ref="A3293" r:id="rId17805" display="https://www.ttc.or.jp/st/docs/3gpps2014/TS/TS-3GA-23.401(Rel11)v11.10.0.pdf" xr:uid="{C50FFA37-7E36-43BD-B148-AE580920DA0F}"/>
    <hyperlink ref="A3294" r:id="rId17806" display="https://www.ttc.or.jp/st/docs/3gpps2015/TS/TS-3GA-23.401(Rel11)v11.11.0.pdf" xr:uid="{EFA41A2A-87B3-4A57-9C4D-B9DE153EAC1E}"/>
    <hyperlink ref="A3295" r:id="rId17807" display="https://www.ttc.or.jp/st/docs/3gpps2013/TS/TS-3GA-23.401(Rel11)v11.5.0.pdf" xr:uid="{04E736B9-9B93-466A-AFF0-8A9AAF16FCDA}"/>
    <hyperlink ref="A3296" r:id="rId17808" display="https://www.ttc.or.jp/st/docs/3gpps2013/TS/TS-3GA-23.401(Rel11)v11.6.0.pdf" xr:uid="{0E7170B4-C1FD-4AA9-83E8-113ED452E581}"/>
    <hyperlink ref="A3297" r:id="rId17809" display="https://www.ttc.or.jp/st/docs/3gpps2013/TS/TS-3GA-23.401(Rel11)v11.7.0.pdf" xr:uid="{15FA0D75-1CA1-4810-95A7-146065616128}"/>
    <hyperlink ref="A3298" r:id="rId17810" display="https://www.ttc.or.jp/st/docs/3gpps2014/TS/TS-3GA-23.401(Rel11)v11.8.0.pdf" xr:uid="{257F307B-B859-4660-8FB9-230DC2B61094}"/>
    <hyperlink ref="A3299" r:id="rId17811" display="https://www.ttc.or.jp/st/docs/3gpps2014/TS/TS-3GA-23.401(Rel11)v11.9.0.pdf" xr:uid="{992E3C15-34D0-4ED5-9FFD-E77A4F29B919}"/>
    <hyperlink ref="A3300" r:id="rId17812" display="https://www.ttc.or.jp/st/docs/3gpps2015/TS/TS-3GA-23.401(Rel12)v12.10.0.pdf" xr:uid="{CF3E6F32-C60D-463F-8777-1F68112FAC83}"/>
    <hyperlink ref="A3301" r:id="rId17813" display="https://www.ttc.or.jp/st/docs/3gpps2016/TS/TS-3GA-23.401(Rel12)v12.11.0.pdf" xr:uid="{17908633-50D9-4D45-9E21-B913ABC8FA1A}"/>
    <hyperlink ref="A3302" r:id="rId17814" display="https://www.ttc.or.jp/st/docs/3gpps2015/TS/TS-3GA-23.401(Rel12)v12.7.0.pdf" xr:uid="{F7E685D4-5E63-4D69-9E90-6CE5BE88338C}"/>
    <hyperlink ref="A3303" r:id="rId17815" display="https://www.ttc.or.jp/st/docs/3gpps2015/TS/TS-3GA-23.401(Rel12)v12.8.0.pdf" xr:uid="{FEC6826E-0580-461B-B352-E80113059736}"/>
    <hyperlink ref="A3304" r:id="rId17816" display="https://www.ttc.or.jp/st/docs/3gpps2015/TS/TS-3GA-23.401(Rel12)v12.9.0.pdf" xr:uid="{F99CD7EA-4183-4504-8EF6-55F0A7D2B677}"/>
    <hyperlink ref="A3305" r:id="rId17817" display="https://www.ttc.or.jp/st/docs/3gpps2017/TS/TS-3GA-23.401(Rel13)v13.10.0.pdf" xr:uid="{1CC4BE6F-6E33-428C-A585-9F2A21D54B97}"/>
    <hyperlink ref="A3306" r:id="rId17818" display="https://www.ttc.or.jp/st/docs/3gpps2017/TS/TS-3GA-23.401(Rel13)v13.11.0.pdf" xr:uid="{480F1986-78EB-45EF-891F-190A44529586}"/>
    <hyperlink ref="A3307" r:id="rId17819" display="https://www.ttc.or.jp/st/docs/3gpps2018/TS/TS-3GA-23.401(Rel13)v13.12.0.pdf" xr:uid="{EAE0421D-D503-44A6-80E8-3C1BDFE0C49E}"/>
    <hyperlink ref="A3308" r:id="rId17820" display="https://www.ttc.or.jp/st/docs/3gpps2018/TS/TS-3GA-23.401(Rel13)v13.13.0.pdf" xr:uid="{CD71DFB7-DF5D-4AEF-9C7D-69F7B0B08D56}"/>
    <hyperlink ref="A3309" r:id="rId17821" display="https://www.ttc.or.jp/st/docs/3gpps2017/TS/TS-3GA-23.401(Rel13)v13.8.0.pdf" xr:uid="{3BAF802B-BCD0-4E27-86EE-8543758853BC}"/>
    <hyperlink ref="A3310" r:id="rId17822" display="https://www.ttc.or.jp/st/docs/3gpps2017/TS/TS-3GA-23.401(Rel13)v13.9.0.pdf" xr:uid="{DB17A579-3647-497F-B3A8-881F3A18F8F2}"/>
    <hyperlink ref="A3311" r:id="rId17823" display="https://www.ttc.or.jp/st/docs/3gpps2019/TS/TS-3GA-23.401(Rel14)v14.10.0.pdf" xr:uid="{3C37D8C2-0BD1-462F-BAFC-3C789E4201D4}"/>
    <hyperlink ref="A3312" r:id="rId17824" display="https://www.ttc.or.jp/st/docs/3gpps2018/TS/TS-3GA-23.401(Rel14)v14.6.0.pdf" xr:uid="{A67F935E-2CCB-4ADB-B94B-93C2DF515545}"/>
    <hyperlink ref="A3313" r:id="rId17825" display="https://www.ttc.or.jp/st/docs/3gpps2018/TS/TS-3GA-23.401(Rel14)v14.7.0.pdf" xr:uid="{05AC705D-52B5-4338-A74F-87D4B38BF2E5}"/>
    <hyperlink ref="A3314" r:id="rId17826" display="https://www.ttc.or.jp/st/docs/3gpps2018/TS/TS-3GA-23.401(Rel14)v14.8.0.pdf" xr:uid="{863EE4E8-8DDA-49B1-AA54-598622D6803B}"/>
    <hyperlink ref="A3315" r:id="rId17827" display="https://www.ttc.or.jp/st/docs/3gpps2018/TS/TS-3GA-23.401(Rel14)v14.9.0.pdf" xr:uid="{FAB14B07-EE2B-4A11-8CF4-204068BBC05A}"/>
    <hyperlink ref="A3316" r:id="rId17828" display="https://www.ttc.or.jp/st/docs/3gpps2018/TS/TS-3GA-23.401(Rel15)v15.4.0.pdf" xr:uid="{3AFE3666-BED3-47B9-B1FB-0AF93792E4F1}"/>
    <hyperlink ref="A3317" r:id="rId17829" display="https://www.ttc.or.jp/st/docs/3gpps2018/TS/TS-3GA-23.401(Rel15)v15.5.0.pdf" xr:uid="{82C4834C-E9E7-4D85-A98B-C3D278970D8B}"/>
    <hyperlink ref="A3318" r:id="rId17830" display="https://www.ttc.or.jp/st/docs/3gpps2019/TS/TS-3GA-23.401(Rel15)v15.6.0.pdf" xr:uid="{2D6B7CA7-98AE-4809-9118-A44909FBEDA7}"/>
    <hyperlink ref="A3319" r:id="rId17831" display="https://www.ttc.or.jp/st/docs/3gpps2010/TS/TS-3GA-23.401(Rel8)v8.10.0.pdf" xr:uid="{ED0B1AB4-D09E-4FD1-BBA0-09940CCBC32A}"/>
    <hyperlink ref="A3320" r:id="rId17832" display="https://www.ttc.or.jp/st/docs/3gpps2010/TS/TS-3GA-23.401(Rel8)v8.11.0.pdf" xr:uid="{318FEDF2-476D-4D3E-A152-5F58D858834D}"/>
    <hyperlink ref="A3321" r:id="rId17833" display="https://www.ttc.or.jp/st/docs/3gpps2011/TS/TS-3GA-23.401(Rel8)v8.12.0.pdf" xr:uid="{B947BD84-6341-49E2-B31C-74FD466E4028}"/>
    <hyperlink ref="A3322" r:id="rId17834" display="https://www.ttc.or.jp/st/docs/3gpps2011/TS/TS-3GA-23.401(Rel8)v8.13.0.pdf" xr:uid="{9DB69FA4-9741-40CA-9CDC-C2241C251D86}"/>
    <hyperlink ref="A3323" r:id="rId17835" display="https://www.ttc.or.jp/st/docs/3gpps2011/TS/TS-3GA-23.401(Rel8)v8.14.0.pdf" xr:uid="{F667D503-FB85-4088-9B1D-92F41ED03E0A}"/>
    <hyperlink ref="A3324" r:id="rId17836" display="https://www.ttc.or.jp/st/docs/3gpps2012/TS/TS-3GA-23.401(Rel8)v8.15.0.pdf" xr:uid="{7D1E2527-0242-4292-B0F8-D2095DE98CA5}"/>
    <hyperlink ref="A3325" r:id="rId17837" display="https://www.ttc.or.jp/st/docs/3gpps2012/TS/TS-3GA-23.401(Rel8)v8.16.0.pdf" xr:uid="{0EBA6366-20DB-4B29-9E85-87DBBE2F20CA}"/>
    <hyperlink ref="A3326" r:id="rId17838" display="https://www.ttc.or.jp/st/docs/3gpps2013/TS/TS-3GA-23.401(Rel8)v8.18.0.pdf" xr:uid="{30CAD6B6-B45B-4F64-8590-DA0EC2EB7144}"/>
    <hyperlink ref="A3327" r:id="rId17839" display="https://www.ttc.or.jp/st/docs/3gpps2009/TS/TS-3GA-23.401(Rel8)v8.4.0.pdf" xr:uid="{D11DD85C-114F-419A-90C3-2146086626A4}"/>
    <hyperlink ref="A3328" r:id="rId17840" display="https://www.ttc.or.jp/st/docs/3gpps2009/TS/TS-3GA-23.401(Rel8)v8.5.0.pdf" xr:uid="{279EBB47-BED4-46B3-9F21-BAC11968A219}"/>
    <hyperlink ref="A3329" r:id="rId17841" display="https://www.ttc.or.jp/st/docs/3gpps2009/TS/TS-3GA-23.401(Rel8)v8.6.0.pdf" xr:uid="{8031E0AA-17A9-419F-A249-893D1E35C83D}"/>
    <hyperlink ref="A3330" r:id="rId17842" display="https://www.ttc.or.jp/st/docs/3gpps2009/TS/TS-3GA-23.401(Rel8)v8.7.0.pdf" xr:uid="{1E5834C8-7294-4965-9218-666CEB6DF846}"/>
    <hyperlink ref="A3331" r:id="rId17843" display="https://www.ttc.or.jp/st/docs/3gpps2010/TS/TS-3GA-23.401(Rel8)v8.8.0.pdf" xr:uid="{AA6DD390-11CE-4ABE-BF72-C429FC7F5265}"/>
    <hyperlink ref="A3332" r:id="rId17844" display="https://www.ttc.or.jp/st/docs/3gpps2010/TS/TS-3GA-23.401(Rel8)v8.9.0.pdf" xr:uid="{60938F94-95DC-4A9A-90F0-1E020BC15759}"/>
    <hyperlink ref="A3333" r:id="rId17845" display="https://www.ttc.or.jp/st/docs/3gpps2011/TS/TS-3GA-23.401(Rel9)v9.10.0.pdf" xr:uid="{4BB38DDC-4269-4A13-8C30-935856225988}"/>
    <hyperlink ref="A3334" r:id="rId17846" display="https://www.ttc.or.jp/st/docs/3gpps2012/TS/TS-3GA-23.401(Rel9)v9.11.0.pdf" xr:uid="{5190E2FD-F4AD-4877-B79F-C4E9B6AB798F}"/>
    <hyperlink ref="A3335" r:id="rId17847" display="https://www.ttc.or.jp/st/docs/3gpps2012/TS/TS-3GA-23.401(Rel9)v9.12.0.pdf" xr:uid="{42DFA383-7813-4E28-A510-4D77E78026DE}"/>
    <hyperlink ref="A3336" r:id="rId17848" display="https://www.ttc.or.jp/st/docs/3gpps2012/TS/TS-3GA-23.401(Rel9)v9.13.0.pdf" xr:uid="{93A4AD83-4F3A-47C5-9DAB-420968D67553}"/>
    <hyperlink ref="A3337" r:id="rId17849" display="https://www.ttc.or.jp/st/docs/3gpps2013/TS/TS-3GA-23.401(Rel9)v9.15.0.pdf" xr:uid="{66A5021E-B12A-432D-A4CD-81A574064CEC}"/>
    <hyperlink ref="A3338" r:id="rId17850" display="https://www.ttc.or.jp/st/docs/3gpps2015/TS/TS-3GA-23.401(Rel9)v9.16.0.pdf" xr:uid="{8EEDC57B-0D9D-4DA5-BF02-3F8F53281BA6}"/>
    <hyperlink ref="A3339" r:id="rId17851" display="https://www.ttc.or.jp/st/docs/3gpps2010/TS/TS-3GA-23.401(Rel9)v9.4.0.pdf" xr:uid="{2E2BBD31-0DAA-42A1-A9F5-FC46B27EF34B}"/>
    <hyperlink ref="A3340" r:id="rId17852" display="https://www.ttc.or.jp/st/docs/3gpps2010/TS/TS-3GA-23.401(Rel9)v9.5.0.pdf" xr:uid="{186578B0-17AD-4EEC-8F99-EA75A2C065B5}"/>
    <hyperlink ref="A3341" r:id="rId17853" display="https://www.ttc.or.jp/st/docs/3gpps2010/TS/TS-3GA-23.401(Rel9)v9.6.0.pdf" xr:uid="{6BECDE15-B946-419B-8CA0-C0B577369578}"/>
    <hyperlink ref="A3342" r:id="rId17854" display="https://www.ttc.or.jp/st/docs/3gpps2011/TS/TS-3GA-23.401(Rel9)v9.7.0.pdf" xr:uid="{92CA0FBF-30E5-4EF7-8B9F-2E8BC8920842}"/>
    <hyperlink ref="A3343" r:id="rId17855" display="https://www.ttc.or.jp/st/docs/3gpps2011/TS/TS-3GA-23.401(Rel9)v9.8.0.pdf" xr:uid="{43EE3116-B986-4B3F-99C5-357FEBB89206}"/>
    <hyperlink ref="A3344" r:id="rId17856" display="https://www.ttc.or.jp/st/docs/3gpps2011/TS/TS-3GA-23.401(Rel9)v9.9.0.pdf" xr:uid="{1D2958F9-FEBE-47A9-96AD-D386E3DD3D85}"/>
    <hyperlink ref="A3345" r:id="rId17857" display="https://www.ttc.or.jp/st/docs/3gpps2015/TS/TS-3GA-23.402(Rel10)v10.10.0.pdf" xr:uid="{8205C88E-544F-42E7-BA81-8BF50BA49085}"/>
    <hyperlink ref="A3346" r:id="rId17858" display="https://www.ttc.or.jp/st/docs/3gpps2011/TS/TS-3GA-23.402(Rel10)v10.3.0.pdf" xr:uid="{78C584D2-E7AB-4DE8-ADE6-8313F32CE6D5}"/>
    <hyperlink ref="A3347" r:id="rId17859" display="https://www.ttc.or.jp/st/docs/3gpps2011/TS/TS-3GA-23.402(Rel10)v10.4.0.pdf" xr:uid="{656D5152-456C-41A5-BC10-B46B4479508F}"/>
    <hyperlink ref="A3348" r:id="rId17860" display="https://www.ttc.or.jp/st/docs/3gpps2011/TS/TS-3GA-23.402(Rel10)v10.5.0.pdf" xr:uid="{90A8192E-3167-4E34-BEAB-84D43A261E66}"/>
    <hyperlink ref="A3349" r:id="rId17861" display="https://www.ttc.or.jp/st/docs/3gpps2012/TS/TS-3GA-23.402(Rel10)v10.6.0.pdf" xr:uid="{D5BE2143-BB1A-437A-AD5B-960A1902D2D5}"/>
    <hyperlink ref="A3350" r:id="rId17862" display="https://www.ttc.or.jp/st/docs/3gpps2012/TS/TS-3GA-23.402(Rel10)v10.7.0.pdf" xr:uid="{B7DECAE5-8EC2-4F59-910A-3B1C2956AA6D}"/>
    <hyperlink ref="A3351" r:id="rId17863" display="https://www.ttc.or.jp/st/docs/3gpps2012/TS/TS-3GA-23.402(Rel10)v10.8.0.pdf" xr:uid="{0D543E9A-3317-4E11-B13F-1AED92A57728}"/>
    <hyperlink ref="A3352" r:id="rId17864" display="https://www.ttc.or.jp/st/docs/3gpps2014/TS/TS-3GA-23.402(Rel10)v10.9.0.pdf" xr:uid="{C3C61E94-B993-4857-8947-DD3A673805C9}"/>
    <hyperlink ref="A3353" r:id="rId17865" display="https://www.ttc.or.jp/st/docs/3gpps2015/TS/TS-3GA-23.402(Rel11)v11.10.0.pdf" xr:uid="{0827BB74-35D2-47FD-9831-BF129594ED12}"/>
    <hyperlink ref="A3354" r:id="rId17866" display="https://www.ttc.or.jp/st/docs/3gpps2013/TS/TS-3GA-23.402(Rel11)v11.6.0.pdf" xr:uid="{24088E57-4A32-456E-A3DE-434CC19B6D74}"/>
    <hyperlink ref="A3355" r:id="rId17867" display="https://www.ttc.or.jp/st/docs/3gpps2013/TS/TS-3GA-23.402(Rel11)v11.7.0.pdf" xr:uid="{CF2862A6-A6D2-4753-BB3C-C98591785903}"/>
    <hyperlink ref="A3356" r:id="rId17868" display="https://www.ttc.or.jp/st/docs/3gpps2014/TS/TS-3GA-23.402(Rel11)v11.8.0.pdf" xr:uid="{A2887EE2-3242-481E-828E-30A3B1B3F029}"/>
    <hyperlink ref="A3357" r:id="rId17869" display="https://www.ttc.or.jp/st/docs/3gpps2014/TS/TS-3GA-23.402(Rel11)v11.9.0.pdf" xr:uid="{5E89EADA-F962-452B-85ED-B21DBB20EED7}"/>
    <hyperlink ref="A3358" r:id="rId17870" display="https://www.ttc.or.jp/st/docs/3gpps2016/TS/TS-3GA-23.402(Rel12)v12.10.0.pdf" xr:uid="{B6CADB78-2A36-489C-888C-955286851F19}"/>
    <hyperlink ref="A3359" r:id="rId17871" display="https://www.ttc.or.jp/st/docs/3gpps2015/TS/TS-3GA-23.402(Rel12)v12.7.0.pdf" xr:uid="{43C075E9-CE84-454E-8ED0-02722271A1F9}"/>
    <hyperlink ref="A3360" r:id="rId17872" display="https://www.ttc.or.jp/st/docs/3gpps2015/TS/TS-3GA-23.402(Rel12)v12.8.0.pdf" xr:uid="{113F25E4-8F10-446E-9FC0-6E88E37AA049}"/>
    <hyperlink ref="A3361" r:id="rId17873" display="https://www.ttc.or.jp/st/docs/3gpps2016/TS/TS-3GA-23.402(Rel12)v12.9.0.pdf" xr:uid="{9A45ECD0-DE6A-4617-BB93-EB72E18962EF}"/>
    <hyperlink ref="A3362" r:id="rId17874" display="https://www.ttc.or.jp/st/docs/3gpps2017/TS/TS-3GA-23.402(Rel13)v13.7.0.pdf" xr:uid="{CF2271AF-B181-4A4C-99B4-CA820BAD6392}"/>
    <hyperlink ref="A3363" r:id="rId17875" display="https://www.ttc.or.jp/st/docs/3gpps2017/TS/TS-3GA-23.402(Rel13)v13.8.0.pdf" xr:uid="{0CC60E01-9749-419B-8B01-F80E0712E25D}"/>
    <hyperlink ref="A3364" r:id="rId17876" display="https://www.ttc.or.jp/st/docs/3gpps2018/TS/TS-3GA-23.402(Rel13)v13.9.0.pdf" xr:uid="{82049F3C-D4CF-4331-A698-84A1C265405F}"/>
    <hyperlink ref="A3365" r:id="rId17877" display="https://www.ttc.or.jp/st/docs/3gpps2018/TS/TS-3GA-23.402(Rel14)v14.6.0.pdf" xr:uid="{F85CAB44-C33D-41FD-8178-6CB67645BC29}"/>
    <hyperlink ref="A3366" r:id="rId17878" display="https://www.ttc.or.jp/st/docs/3gpps2018/TS/TS-3GA-23.402(Rel14)v14.7.0.pdf" xr:uid="{5BBA6606-3A89-47EC-8769-A5A30E7C9332}"/>
    <hyperlink ref="A3367" r:id="rId17879" display="https://www.ttc.or.jp/st/docs/3gpps2018/TS/TS-3GA-23.402(Rel15)v15.3.0.pdf" xr:uid="{B70A3638-C129-47CF-B6C6-C4A748AF1C10}"/>
    <hyperlink ref="A3368" r:id="rId17880" display="https://www.ttc.or.jp/st/docs/3gpps2012/TS/TS-3GA-23.402(Rel8)v8.10.0.pdf" xr:uid="{A82BB56A-CFED-4BEC-81E4-FA75E51A1DAF}"/>
    <hyperlink ref="A3369" r:id="rId17881" display="https://www.ttc.or.jp/st/docs/3gpps2009/TS/TS-3GA-23.402(Rel8)v8.4.0.pdf" xr:uid="{AE5BBE29-05B6-4CA8-BB8D-176A614E82D4}"/>
    <hyperlink ref="A3370" r:id="rId17882" display="https://www.ttc.or.jp/st/docs/3gpps2009/TS/TS-3GA-23.402(Rel8)v8.5.0.pdf" xr:uid="{D0F4116C-2A33-40A4-AAAC-65DB743F458B}"/>
    <hyperlink ref="A3371" r:id="rId17883" display="https://www.ttc.or.jp/st/docs/3gpps2009/TS/TS-3GA-23.402(Rel8)v8.6.0.pdf" xr:uid="{0F116C4C-DE03-478D-8E65-339962122246}"/>
    <hyperlink ref="A3372" r:id="rId17884" display="https://www.ttc.or.jp/st/docs/3gpps2009/TS/TS-3GA-23.402(Rel8)v8.7.0.pdf" xr:uid="{978E919B-4B1D-48D0-8465-E86F2B46275F}"/>
    <hyperlink ref="A3373" r:id="rId17885" display="https://www.ttc.or.jp/st/docs/3gpps2010/TS/TS-3GA-23.402(Rel8)v8.8.0.pdf" xr:uid="{0204BAFC-7536-4532-B979-EDBC87171978}"/>
    <hyperlink ref="A3374" r:id="rId17886" display="https://www.ttc.or.jp/st/docs/3gpps2010/TS/TS-3GA-23.402(Rel8)v8.9.0.pdf" xr:uid="{D5E932A8-A84D-4843-81E6-E96B7EA7AA41}"/>
    <hyperlink ref="A3375" r:id="rId17887" display="https://www.ttc.or.jp/st/docs/3gpps2011/TS/TS-3GA-23.402(Rel9)v9.10.0.pdf" xr:uid="{0DCBD1E9-6F11-418D-A0EF-2C4B465A3A75}"/>
    <hyperlink ref="A3376" r:id="rId17888" display="https://www.ttc.or.jp/st/docs/3gpps2012/TS/TS-3GA-23.402(Rel9)v9.11.0.pdf" xr:uid="{B81FE489-99F4-4C61-802F-144F58031A8E}"/>
    <hyperlink ref="A3377" r:id="rId17889" display="https://www.ttc.or.jp/st/docs/3gpps2012/TS/TS-3GA-23.402(Rel9)v9.12.0.pdf" xr:uid="{F274648D-BF2C-46DA-8747-867E689B2979}"/>
    <hyperlink ref="A3378" r:id="rId17890" display="https://www.ttc.or.jp/st/docs/3gpps2014/TS/TS-3GA-23.402(Rel9)v9.13.0.pdf" xr:uid="{B2F1382E-CCCB-4C2F-9A38-2076766C9F31}"/>
    <hyperlink ref="A3379" r:id="rId17891" display="https://www.ttc.or.jp/st/docs/3gpps2010/TS/TS-3GA-23.402(Rel9)v9.4.0.pdf" xr:uid="{F66CD913-AC29-4D9E-BE82-E79174851E0A}"/>
    <hyperlink ref="A3380" r:id="rId17892" display="https://www.ttc.or.jp/st/docs/3gpps2010/TS/TS-3GA-23.402(Rel9)v9.5.0.pdf" xr:uid="{59DA8FB2-69E5-4A85-A6F1-3D50E55890D6}"/>
    <hyperlink ref="A3381" r:id="rId17893" display="https://www.ttc.or.jp/st/docs/3gpps2010/TS/TS-3GA-23.402(Rel9)v9.6.0.pdf" xr:uid="{8F67D9CF-D0EF-4174-9899-3AD76ADE7ADD}"/>
    <hyperlink ref="A3382" r:id="rId17894" display="https://www.ttc.or.jp/st/docs/3gpps2011/TS/TS-3GA-23.402(Rel9)v9.7.0.pdf" xr:uid="{66D085D3-0D44-417C-90D0-AB913801D7CB}"/>
    <hyperlink ref="A3383" r:id="rId17895" display="https://www.ttc.or.jp/st/docs/3gpps2011/TS/TS-3GA-23.402(Rel9)v9.8.0.pdf" xr:uid="{1A4E3539-C210-4915-B178-DCED2CBEFD20}"/>
    <hyperlink ref="A3384" r:id="rId17896" display="https://www.ttc.or.jp/st/docs/3gpps2011/TS/TS-3GA-23.402(Rel9)v9.9.0.pdf" xr:uid="{29EC45DB-E68E-4CA6-945F-4FF4D3C3B863}"/>
    <hyperlink ref="A3385" r:id="rId17897" display="https://www.ttc.or.jp/st/docs/3gpps2009/TS/TS-3GA-23.406(Rel7)v7.2.0.pdf" xr:uid="{C263F3D9-160C-4349-90E2-AA2832489D97}"/>
    <hyperlink ref="A3386" r:id="rId17898" display="https://www.ttc.or.jp/st/docs/3gpps2009/TS/TS-3GA-23.417(Rel7)v7.0.0.pdf" xr:uid="{FC340F57-852F-4772-A410-4ECD1F40FB15}"/>
    <hyperlink ref="A3387" r:id="rId17899" display="https://www.ttc.or.jp/st/docs/3gpps2015/TS/TS-3GA-23.468(Rel12)v12.3.0.pdf" xr:uid="{00B22702-6410-457F-BD93-F1F6DE33E3EA}"/>
    <hyperlink ref="A3388" r:id="rId17900" display="https://www.ttc.or.jp/st/docs/3gpps2015/TS/TS-3GA-23.468(Rel12)v12.4.0.pdf" xr:uid="{B0C8EA6A-9163-4A62-BA4A-F86EE424B579}"/>
    <hyperlink ref="A3389" r:id="rId17901" display="https://www.ttc.or.jp/st/docs/3gpps2015/TS/TS-3GA-23.468(Rel12)v12.5.0.pdf" xr:uid="{040DEC17-030A-4FFB-880C-A25E76A4108F}"/>
    <hyperlink ref="A3390" r:id="rId17902" display="https://www.ttc.or.jp/st/docs/3gpps2015/TS/TS-3GA-23.468(Rel12)v12.6.0.pdf" xr:uid="{2F35AFE0-BBE8-4328-BFB7-F8B8999216F0}"/>
    <hyperlink ref="A3391" r:id="rId17903" display="https://www.ttc.or.jp/st/docs/3gpps2016/TS/TS-3GA-23.468(Rel12)v12.7.0.pdf" xr:uid="{4D6A4F31-A573-4DB7-99B3-F63CA2BBCDB2}"/>
    <hyperlink ref="A3392" r:id="rId17904" display="https://www.ttc.or.jp/st/docs/3gpps2017/TS/TS-3GA-23.468(Rel13)v13.3.0.pdf" xr:uid="{58EBD781-3B08-4737-994A-784A70964F3A}"/>
    <hyperlink ref="A3393" r:id="rId17905" display="https://www.ttc.or.jp/st/docs/3gpps2018/TS/TS-3GA-23.468(Rel14)v14.0.0.pdf" xr:uid="{4FAF09D3-F2FA-4050-B52D-C92CE6C3136B}"/>
    <hyperlink ref="A3394" r:id="rId17906" display="https://www.ttc.or.jp/st/docs/3gpps2018/TS/TS-3GA-23.468(Rel15)v15.0.0.pdf" xr:uid="{A7EA75C0-77CC-4A72-B307-04F489C0EFB3}"/>
    <hyperlink ref="A3395" r:id="rId17907" display="https://www.ttc.or.jp/st/docs/3gpps2018/TS/TS-3GA-23.501(Rel15)v15.2.0.pdf" xr:uid="{F9F34392-264B-41FB-8B09-7CD8E47849C9}"/>
    <hyperlink ref="A3396" r:id="rId17908" display="https://www.ttc.or.jp/st/docs/3gpps2018/TS/TS-3GA-23.501(Rel15)v15.3.0.pdf" xr:uid="{806AF985-538F-4604-AF99-2A5B40CA8247}"/>
    <hyperlink ref="A3397" r:id="rId17909" display="https://www.ttc.or.jp/st/docs/3gpps2019/TS/TS-3GA-23.501(Rel15)v15.4.0.pdf" xr:uid="{5B998792-88F3-4568-A006-8911C6C7DB8C}"/>
    <hyperlink ref="A3398" r:id="rId17910" display="https://www.ttc.or.jp/st/docs/3gpps2018/TS/TS-3GA-23.502(Rel15)v15.2.0.pdf" xr:uid="{12E87089-00B3-4E12-B34F-605FFCCCCAC6}"/>
    <hyperlink ref="A3399" r:id="rId17911" display="https://www.ttc.or.jp/st/docs/3gpps2018/TS/TS-3GA-23.502(Rel15)v15.3.0.pdf" xr:uid="{3DFB5C37-5E2F-4D65-B1FF-33F2692FDB0F}"/>
    <hyperlink ref="A3400" r:id="rId17912" display="https://www.ttc.or.jp/st/docs/3gpps2019/TS/TS-3GA-23.502(Rel15)v15.4.1.pdf" xr:uid="{65DF5263-2A39-4797-9450-2685FBC9E410}"/>
    <hyperlink ref="A3401" r:id="rId17913" display="https://www.ttc.or.jp/st/docs/3gpps2018/TS/TS-3GA-23.503(Rel15)v15.2.0.pdf" xr:uid="{9A2B10C3-EA1A-41FD-9659-CECB0D4C3757}"/>
    <hyperlink ref="A3402" r:id="rId17914" display="https://www.ttc.or.jp/st/docs/3gpps2018/TS/TS-3GA-23.503(Rel15)v15.3.0.pdf" xr:uid="{7E39979E-5CC3-43E7-B71D-F6EC8A348B28}"/>
    <hyperlink ref="A3403" r:id="rId17915" display="https://www.ttc.or.jp/st/docs/3gpps2019/TS/TS-3GA-23.503(Rel15)v15.4.0.pdf" xr:uid="{6A7C0D36-6F2A-44B2-B662-8F2624D04F3D}"/>
    <hyperlink ref="A3404" r:id="rId17916" display="https://www.ttc.or.jp/st/docs/3gpps2009/TS/TS-3GA-23.506(Rel8)v8.1.0.pdf" xr:uid="{FC510E4C-20AA-44F3-BB29-D276298AD211}"/>
    <hyperlink ref="A3405" r:id="rId17917" display="https://www.ttc.or.jp/st/docs/3gpps2009/TS/TS-3GA-23.507(Rel8)v8.0.0.pdf" xr:uid="{DBE6AFFF-18AC-4070-A309-8DB763E22DC1}"/>
    <hyperlink ref="A3406" r:id="rId17918" display="https://www.ttc.or.jp/st/docs/3gpps2009/TS/TS-3GA-23.508(Rel7)v7.0.0.pdf" xr:uid="{96425F85-D292-4CBD-B6B0-AE7ED27D2881}"/>
    <hyperlink ref="A3407" r:id="rId17919" display="https://www.ttc.or.jp/st/docs/3gpps2009/TS/TS-3GA-23.508(Rel8)v8.0.0.pdf" xr:uid="{3CEA5AA6-0CB0-45ED-833D-D63BEF2702A0}"/>
    <hyperlink ref="A3408" r:id="rId17920" display="https://www.ttc.or.jp/st/docs/3gpps2009/TS/TS-3GA-23.509(Rel7)v7.2.0.pdf" xr:uid="{8753F0E4-3AA3-493A-A4D2-1BAD124B63CB}"/>
    <hyperlink ref="A3409" r:id="rId17921" display="https://www.ttc.or.jp/st/docs/3gpps2009/TS/TS-3GA-23.509(Rel8)v8.0.0.pdf" xr:uid="{F130317E-ACE6-4184-960A-17783C897EA7}"/>
    <hyperlink ref="A3410" r:id="rId17922" display="https://www.ttc.or.jp/st/docs/3gpps2009/TS/TS-3GA-23.511(Rel7)v7.0.0.pdf" xr:uid="{47E5702A-A84E-4EAB-9506-190B5D065A87}"/>
    <hyperlink ref="A3411" r:id="rId17923" display="https://www.ttc.or.jp/st/docs/3gpps2009/TS/TS-3GA-23.511(Rel8)v8.0.0.pdf" xr:uid="{3D7C006E-2582-4495-8FAD-0AEE17885FDD}"/>
    <hyperlink ref="A3412" r:id="rId17924" display="https://www.ttc.or.jp/st/docs/3gpps2009/TS/TS-3GA-23.517(Rel8)v8.0.0.pdf" xr:uid="{1A1FC23B-FAB5-428E-ACA7-ABD9D190966B}"/>
    <hyperlink ref="A3413" r:id="rId17925" display="https://www.ttc.or.jp/st/docs/3gpps2009/TS/TS-3GA-23.521(Rel8)v8.0.0.pdf" xr:uid="{F8071023-B9AB-4C04-9689-B1ED7FF044D2}"/>
    <hyperlink ref="A3414" r:id="rId17926" display="https://www.ttc.or.jp/st/docs/3gpps2018/TS/TS-3GA-23.527(Rel15)v15.0.0.pdf" xr:uid="{396E5CEC-E9A8-4759-AC5C-5DDBD986A255}"/>
    <hyperlink ref="A3415" r:id="rId17927" display="https://www.ttc.or.jp/st/docs/3gpps2019/TS/TS-3GA-23.527(Rel15)v15.1.0.pdf" xr:uid="{590B8207-1965-4ACF-A111-E1CCF5DB73DA}"/>
    <hyperlink ref="A3416" r:id="rId17928" display="https://www.ttc.or.jp/st/docs/3gpps2009/TS/TS-3GA-23.611(Rel8)v8.0.0.pdf" xr:uid="{B5ADA43C-5D7E-4070-B8F5-F71454DA952F}"/>
    <hyperlink ref="A3417" r:id="rId17929" display="https://www.ttc.or.jp/st/docs/3gpps2013/TS/TS-3GA-23.682(Rel11)v11.3.0.pdf" xr:uid="{CC3D8911-3084-4744-B9DA-E24929600BC0}"/>
    <hyperlink ref="A3418" r:id="rId17930" display="https://www.ttc.or.jp/st/docs/3gpps2013/TS/TS-3GA-23.682(Rel11)v11.4.0.pdf" xr:uid="{9427BF21-7958-4E6B-830E-0DBFD9C4CADB}"/>
    <hyperlink ref="A3419" r:id="rId17931" display="https://www.ttc.or.jp/st/docs/3gpps2013/TS/TS-3GA-23.682(Rel11)v11.5.0.pdf" xr:uid="{081CEEF1-82E9-4297-95C9-E3A16586520C}"/>
    <hyperlink ref="A3420" r:id="rId17932" display="https://www.ttc.or.jp/st/docs/3gpps2015/TS/TS-3GA-23.682(Rel12)v12.2.0.pdf" xr:uid="{0711209A-7B73-44D6-A209-91A93D852BD3}"/>
    <hyperlink ref="A3421" r:id="rId17933" display="https://www.ttc.or.jp/st/docs/3gpps2015/TS/TS-3GA-23.682(Rel12)v12.3.0.pdf" xr:uid="{03478D3A-E69D-4462-8B3A-542B360BC5D9}"/>
    <hyperlink ref="A3422" r:id="rId17934" display="https://www.ttc.or.jp/st/docs/3gpps2015/TS/TS-3GA-23.682(Rel12)v12.4.0.pdf" xr:uid="{0FB2DD31-9E56-4E0C-BEA2-1392125743BC}"/>
    <hyperlink ref="A3423" r:id="rId17935" display="https://www.ttc.or.jp/st/docs/3gpps2018/TS/TS-3GA-23.682(Rel13)v13.11.0.pdf" xr:uid="{9FA619F0-0733-4CF3-96EB-C821AE74235A}"/>
    <hyperlink ref="A3424" r:id="rId17936" display="https://www.ttc.or.jp/st/docs/3gpps2017/TS/TS-3GA-23.682(Rel13)v13.7.0.pdf" xr:uid="{2F56AFE0-37BD-4179-9B48-32C505676B9C}"/>
    <hyperlink ref="A3425" r:id="rId17937" display="https://www.ttc.or.jp/st/docs/3gpps2017/TS/TS-3GA-23.682(Rel13)v13.8.0.pdf" xr:uid="{48418FFC-5D1D-4E8A-AC7D-958ABF54F81D}"/>
    <hyperlink ref="A3426" r:id="rId17938" display="https://www.ttc.or.jp/st/docs/3gpps2017/TS/TS-3GA-23.682(Rel13)v13.9.0.pdf" xr:uid="{BA84EB4A-A38F-4FA2-9712-63D6E27EA203}"/>
    <hyperlink ref="A3427" r:id="rId17939" display="https://www.ttc.or.jp/st/docs/3gpps2018/TS/TS-3GA-23.682(Rel14)v14.6.0.pdf" xr:uid="{F8CEA7C3-D478-4E28-9A82-F2DDC23D6A16}"/>
    <hyperlink ref="A3428" r:id="rId17940" display="https://www.ttc.or.jp/st/docs/3gpps2018/TS/TS-3GA-23.682(Rel14)v14.7.0.pdf" xr:uid="{3240E7EA-C0B4-4E23-A2EE-E78C6096D2AD}"/>
    <hyperlink ref="A3429" r:id="rId17941" display="https://www.ttc.or.jp/st/docs/3gpps2018/TS/TS-3GA-23.682(Rel14)v14.8.0.pdf" xr:uid="{B263A777-3E49-4AEE-A42B-FE822A3F0815}"/>
    <hyperlink ref="A3430" r:id="rId17942" display="https://www.ttc.or.jp/st/docs/3gpps2018/TS/TS-3GA-23.682(Rel15)v15.5.0.pdf" xr:uid="{D72AB131-2F3F-459D-9337-2E1C66A83646}"/>
    <hyperlink ref="A3431" r:id="rId17943" display="https://www.ttc.or.jp/st/docs/3gpps2018/TS/TS-3GA-23.682(Rel15)v15.6.0.pdf" xr:uid="{D8A019FD-3997-4EB3-A122-17A90217C618}"/>
    <hyperlink ref="A3432" r:id="rId17944" display="https://www.ttc.or.jp/st/docs/3gpps2019/TS/TS-3GA-23.682(Rel15)v15.7.0.pdf" xr:uid="{E415998A-5982-402F-905E-F956FB3CC1F8}"/>
    <hyperlink ref="A3433" r:id="rId17945" display="https://www.ttc.or.jp/st/docs/3gpps2011/TS/TS-3GA-24.002(Rel10)v10.0.0.pdf" xr:uid="{76BA50CE-44F2-4ECF-8EA3-F95D70C965FF}"/>
    <hyperlink ref="A3434" r:id="rId17946" display="https://www.ttc.or.jp/st/docs/3gpps2013/TS/TS-3GA-24.002(Rel11)v11.0.0.pdf" xr:uid="{B42C8EE5-0DBC-4627-8933-1FF7B2162CB3}"/>
    <hyperlink ref="A3435" r:id="rId17947" display="https://www.ttc.or.jp/st/docs/3gpps2015/TS/TS-3GA-24.002(Rel12)v12.0.0.pdf" xr:uid="{018B2E6D-3EE5-4523-869C-1C921DB08614}"/>
    <hyperlink ref="A3436" r:id="rId17948" display="https://www.ttc.or.jp/st/docs/3gpps2017/TS/TS-3GA-24.002(Rel13)v13.0.0.pdf" xr:uid="{80BFFDD5-209B-4A21-9204-827572A6A5C5}"/>
    <hyperlink ref="A3437" r:id="rId17949" display="https://www.ttc.or.jp/st/docs/3gpps2018/TS/TS-3GA-24.002(Rel14)v14.0.0.pdf" xr:uid="{AE296F5C-EF80-407A-BEF2-BC4E9C83EDA0}"/>
    <hyperlink ref="A3438" r:id="rId17950" display="https://www.ttc.or.jp/st/docs/3gpps2018/TS/TS-3GA-24.002(Rel15)v15.0.0.pdf" xr:uid="{03719EEC-9510-41DA-9A3B-898EC8910A0A}"/>
    <hyperlink ref="A3439" r:id="rId17951" display="https://www.ttc.or.jp/st/docs/TS/TS-3GA-24.002(Rel4)v4.0.0.pdf" xr:uid="{FCDD25DD-5FA1-4A8C-89EB-803416E0FCD0}"/>
    <hyperlink ref="A3440" r:id="rId17952" display="https://www.ttc.or.jp/st/docs/TS/TS-3GA-24.002(Rel4)v4.1.0.pdf" xr:uid="{609EA639-1564-4F8C-B3E8-7378BE427398}"/>
    <hyperlink ref="A3441" r:id="rId17953" display="https://www.ttc.or.jp/st/docs/TS/TS-3GA-24.002(Rel5)v5.0.0.pdf" xr:uid="{486056D3-0A23-45E9-80B3-1F88880ACA8B}"/>
    <hyperlink ref="A3442" r:id="rId17954" display="https://www.ttc.or.jp/st/docs/TS/TS-3GA-24.002(Rel5)v5.1.0.pdf" xr:uid="{EFB1C06A-3279-49EB-B9B5-175B083B9852}"/>
    <hyperlink ref="A3443" r:id="rId17955" display="https://www.ttc.or.jp/st/docs/TS/TS-3GA-24.002(Rel6)v6.0.0.pdf" xr:uid="{E885C5EE-C871-4877-AA53-B322C56B81A1}"/>
    <hyperlink ref="A3444" r:id="rId17956" display="https://www.ttc.or.jp/st/docs/TS/TS-3GA-24.002(Rel7)v7.0.0.pdf" xr:uid="{27838FCE-4773-4287-AED2-D7F1DA906839}"/>
    <hyperlink ref="A3445" r:id="rId17957" display="https://www.ttc.or.jp/st/docs/3gpps2009/TS/TS-3GA-24.002(Rel8)v8.0.0.pdf" xr:uid="{1806B874-7835-47E0-8CB1-34AE11E1EF8C}"/>
    <hyperlink ref="A3446" r:id="rId17958" display="https://www.ttc.or.jp/st/docs/3gpps2009/TS/TS-3GA-24.002(Rel8)v8.1.0.pdf" xr:uid="{9DAE792F-F090-48B7-9208-034E7819D850}"/>
    <hyperlink ref="A3447" r:id="rId17959" display="https://www.ttc.or.jp/st/docs/3gpps2010/TS/TS-3GA-24.002(Rel9)v9.0.0.pdf" xr:uid="{CE7EE68B-6571-427D-812A-195C4660DF9A}"/>
    <hyperlink ref="A3448" r:id="rId17960" display="https://www.ttc.or.jp/st/docs/TS/TS-3GA-24.007(R99)v3.10.0.pdf" xr:uid="{B5B5CC39-9C7B-4DEA-8635-761D1111D55F}"/>
    <hyperlink ref="A3449" r:id="rId17961" display="https://www.ttc.or.jp/st/docs/TS/TS-3GA-24.007(R99)v3.7.0.pdf" xr:uid="{CEE5C6EA-1C8A-44EB-8A70-257019014F58}"/>
    <hyperlink ref="A3450" r:id="rId17962" display="https://www.ttc.or.jp/st/docs/TS/TS-3GA-24.007(R99)v3.8.0.pdf" xr:uid="{52B6BFED-0592-42C4-B46D-0F0C9462F8E0}"/>
    <hyperlink ref="A3451" r:id="rId17963" display="https://www.ttc.or.jp/st/docs/TS/TS-3GA-24.007(R99)v3.9.0.pdf" xr:uid="{CC456276-5D05-416F-937E-173EA2BB27FC}"/>
    <hyperlink ref="A3452" r:id="rId17964" display="https://www.ttc.or.jp/st/docs/3gpps2011/TS/TS-3GA-24.007(Rel10)v10.0.0.pdf" xr:uid="{45BDA918-65A2-48B3-9347-A920ABEAF06C}"/>
    <hyperlink ref="A3453" r:id="rId17965" display="https://www.ttc.or.jp/st/docs/3gpps2013/TS/TS-3GA-24.007(Rel11)v11.0.0.pdf" xr:uid="{5B4A6563-D739-4AF9-8E61-7AE8C868A560}"/>
    <hyperlink ref="A3454" r:id="rId17966" display="https://www.ttc.or.jp/st/docs/3gpps2015/TS/TS-3GA-24.007(Rel12)v12.0.0.pdf" xr:uid="{9488402B-D231-4318-86BC-1E3C892434F6}"/>
    <hyperlink ref="A3455" r:id="rId17967" display="https://www.ttc.or.jp/st/docs/3gpps2017/TS/TS-3GA-24.007(Rel13)v13.0.0.pdf" xr:uid="{7A5DEB1E-2FB6-4C9A-966D-BDD117517025}"/>
    <hyperlink ref="A3456" r:id="rId17968" display="https://www.ttc.or.jp/st/docs/3gpps2018/TS/TS-3GA-24.007(Rel14)v14.0.0.pdf" xr:uid="{D0AAC199-8010-4343-9B07-06725FDDDC21}"/>
    <hyperlink ref="A3457" r:id="rId17969" display="https://www.ttc.or.jp/st/docs/3gpps2018/TS/TS-3GA-24.007(Rel15)v15.1.0.pdf" xr:uid="{516F8784-8B99-463D-A208-06D6C171328F}"/>
    <hyperlink ref="A3458" r:id="rId17970" display="https://www.ttc.or.jp/st/docs/3gpps2018/TS/TS-3GA-24.007(Rel15)v15.2.0.pdf" xr:uid="{AF83BACE-CE25-436B-8BF8-43E2C332A73B}"/>
    <hyperlink ref="A3459" r:id="rId17971" display="https://www.ttc.or.jp/st/docs/3gpps2019/TS/TS-3GA-24.007(Rel15)v15.3.0.pdf" xr:uid="{28F011A9-FF78-44DC-AC89-332A78CD5B31}"/>
    <hyperlink ref="A3460" r:id="rId17972" display="https://www.ttc.or.jp/st/docs/TS/TS-3GA-24.007(Rel4)v4.0.0.pdf" xr:uid="{60F2D869-4F3C-415C-81A5-1EDF72FA46A2}"/>
    <hyperlink ref="A3461" r:id="rId17973" display="https://www.ttc.or.jp/st/docs/TS/TS-3GA-24.007(Rel4)v4.1.0.pdf" xr:uid="{92C06699-23ED-442A-86C9-AED66159D277}"/>
    <hyperlink ref="A3462" r:id="rId17974" display="https://www.ttc.or.jp/st/docs/TS/TS-3GA-24.007(Rel4)v4.2.0.pdf" xr:uid="{B975136A-2F16-46FD-830C-7A76D7D810F5}"/>
    <hyperlink ref="A3463" r:id="rId17975" display="https://www.ttc.or.jp/st/docs/TS/TS-3GA-24.007(Rel4)v4.3.0.pdf" xr:uid="{11EF6EAA-A2B4-4059-AEE7-16E9834BF461}"/>
    <hyperlink ref="A3464" r:id="rId17976" display="https://www.ttc.or.jp/st/docs/TS/TS-3GA-24.007(Rel4)v4.4.0.pdf" xr:uid="{432AB57A-5DAB-4437-AEBB-C66A3BF3AB09}"/>
    <hyperlink ref="A3465" r:id="rId17977" display="https://www.ttc.or.jp/st/docs/TS/TS-3GA-24.007(Rel5)v5.0.0.pdf" xr:uid="{ABA9CD77-1022-484C-88EE-C97D6E761360}"/>
    <hyperlink ref="A3466" r:id="rId17978" display="https://www.ttc.or.jp/st/docs/TS/TS-3GA-24.007(Rel5)v5.1.0.pdf" xr:uid="{52D9B300-831C-444A-ACC9-B8DD2AB4B1EB}"/>
    <hyperlink ref="A3467" r:id="rId17979" display="https://www.ttc.or.jp/st/docs/TS/TS-3GA-24.007(Rel5)v5.2.0.pdf" xr:uid="{5A2AB187-4328-4F70-8FAC-76DD2781B3AF}"/>
    <hyperlink ref="A3468" r:id="rId17980" display="https://www.ttc.or.jp/st/docs/TS/TS-3GA-24.007(Rel5)v5.3.0.pdf" xr:uid="{416CE344-0E20-4F98-9181-ACFB2FE6A791}"/>
    <hyperlink ref="A3469" r:id="rId17981" display="https://www.ttc.or.jp/st/docs/TS/TS-3GA-24.007(Rel5)v5.4.0.pdf" xr:uid="{F05ABAE6-D39B-4447-9AC3-D1A033835268}"/>
    <hyperlink ref="A3470" r:id="rId17982" display="https://www.ttc.or.jp/st/docs/TS/TS-3GA-24.007(Rel6)v6.0.0.pdf" xr:uid="{93E94EFB-FC36-4D3F-ADFF-AFB3EA81A2DF}"/>
    <hyperlink ref="A3471" r:id="rId17983" display="https://www.ttc.or.jp/st/docs/TS/TS-3GA-24.007(Rel6)v6.1.0.pdf" xr:uid="{2C3BF407-05C8-4BBB-B509-93E42E213F30}"/>
    <hyperlink ref="A3472" r:id="rId17984" display="https://www.ttc.or.jp/st/docs/TS/TS-3GA-24.007(Rel6)v6.2.0.pdf" xr:uid="{D07A92A6-8DAA-4D06-8AE2-2E71DCC1056B}"/>
    <hyperlink ref="A3473" r:id="rId17985" display="https://www.ttc.or.jp/st/docs/TS/TS-3GA-24.007(Rel6)v6.3.0.pdf" xr:uid="{8971FF99-FF96-443F-9EC8-64DB00B518A9}"/>
    <hyperlink ref="A3474" r:id="rId17986" display="https://www.ttc.or.jp/st/docs/TS/TS-3GA-24.007(Rel6)v6.4.0.pdf" xr:uid="{AE97DCC2-F80C-4B50-9921-94E3FCF82DA8}"/>
    <hyperlink ref="A3475" r:id="rId17987" display="https://www.ttc.or.jp/st/docs/TS/TS-3GA-24.007(Rel6)v6.5.0.pdf" xr:uid="{3F8610CD-75B5-46C6-A815-1C5BBA3FE3B5}"/>
    <hyperlink ref="A3476" r:id="rId17988" display="https://www.ttc.or.jp/st/docs/TS/TS-3GA-24.007(Rel7)v7.0.0.pdf" xr:uid="{62C07BEE-FC8F-40E5-9E58-4EDF6522FDB4}"/>
    <hyperlink ref="A3477" r:id="rId17989" display="https://www.ttc.or.jp/st/docs/3gpps2009/TS/TS-3GA-24.007(Rel8)v8.0.0.pdf" xr:uid="{5DDF4D11-4D1F-4F3D-8D20-88041FECC4A3}"/>
    <hyperlink ref="A3478" r:id="rId17990" display="https://www.ttc.or.jp/st/docs/3gpps2009/TS/TS-3GA-24.007(Rel8)v8.1.0.pdf" xr:uid="{9E4E7F74-D686-4E4C-94A6-AFDAAAC49CC0}"/>
    <hyperlink ref="A3479" r:id="rId17991" display="https://www.ttc.or.jp/st/docs/3gpps2009/TS/TS-3GA-24.007(Rel8)v8.2.0.pdf" xr:uid="{DAF4D4AA-00B6-45C5-ADB3-B1DF40794E49}"/>
    <hyperlink ref="A3480" r:id="rId17992" display="https://www.ttc.or.jp/st/docs/3gpps2010/TS/TS-3GA-24.007(Rel9)v9.0.0.pdf" xr:uid="{C00E8084-DF39-42FB-8EF7-59AED0FE61FA}"/>
    <hyperlink ref="A3481" r:id="rId17993" display="https://www.ttc.or.jp/st/docs/TS/TS-3GA-24.008(R99)v3.10.0.pdf" xr:uid="{552A51A8-7820-42D3-8B9E-CB4B0B4E7973}"/>
    <hyperlink ref="A3482" r:id="rId17994" display="https://www.ttc.or.jp/st/docs/TS/TS-3GA-24.008(R99)v3.11.0.pdf" xr:uid="{FA9C245D-0024-4B8A-ABC3-9306821FD0EC}"/>
    <hyperlink ref="A3483" r:id="rId17995" display="https://www.ttc.or.jp/st/docs/TS/TS-3GA-24.008(R99)v3.12.0.pdf" xr:uid="{C4A47AC5-150C-4433-8C56-256C796D9EE2}"/>
    <hyperlink ref="A3484" r:id="rId17996" display="https://www.ttc.or.jp/st/docs/TS/TS-3GA-24.008(R99)v3.13.0.pdf" xr:uid="{E028D56A-4FB3-45F9-9D8B-136C74F80A62}"/>
    <hyperlink ref="A3485" r:id="rId17997" display="https://www.ttc.or.jp/st/docs/TS/TS-3GA-24.008(R99)v3.14.0.pdf" xr:uid="{872C3DF7-6271-4DDA-A1C0-2EE360D2402A}"/>
    <hyperlink ref="A3486" r:id="rId17998" display="https://www.ttc.or.jp/st/docs/TS/TS-3GA-24.008(R99)v3.15.0.pdf" xr:uid="{56E768AB-42C2-4F2C-ABA7-E1D5CF7C19C3}"/>
    <hyperlink ref="A3487" r:id="rId17999" display="https://www.ttc.or.jp/st/docs/TS/TS-3GA-24.008(R99)v3.16.0.pdf" xr:uid="{06EF534C-8479-470F-B4CD-4BED731C0580}"/>
    <hyperlink ref="A3488" r:id="rId18000" display="https://www.ttc.or.jp/st/docs/TS/TS-3GA-24.008(R99)v3.17.0.pdf" xr:uid="{FCC6D767-3884-4E57-B26F-2D11D082B59E}"/>
    <hyperlink ref="A3489" r:id="rId18001" display="https://www.ttc.or.jp/st/docs/TS/TS-3GA-24.008(R99)v3.18.0.pdf" xr:uid="{C0580377-3A40-4C59-8034-AFE41B7DE54E}"/>
    <hyperlink ref="A3490" r:id="rId18002" display="https://www.ttc.or.jp/st/docs/TS/TS-3GA-24.008(R99)v3.19.0.pdf" xr:uid="{5CF77CA0-2630-437C-AA98-2843AB60AB6F}"/>
    <hyperlink ref="A3491" r:id="rId18003" display="https://www.ttc.or.jp/st/docs/TS/TS-3GA-24.008(R99)v3.20.0.pdf" xr:uid="{D141C96E-32EA-4B46-B0FC-89FAC6A4A0A7}"/>
    <hyperlink ref="A3492" r:id="rId18004" display="https://www.ttc.or.jp/st/docs/TS/TS-3GA-24.008(R99)v3.7.0.pdf" xr:uid="{170FD563-AE8B-427F-93FE-E9C8A5EBA258}"/>
    <hyperlink ref="A3493" r:id="rId18005" display="https://www.ttc.or.jp/st/docs/TS/TS-3GA-24.008(R99)v3.8.0.pdf" xr:uid="{5B790A3A-A409-4E69-B44D-774D6D2D8760}"/>
    <hyperlink ref="A3494" r:id="rId18006" display="https://www.ttc.or.jp/st/docs/TS/TS-3GA-24.008(R99)v3.9.0.pdf" xr:uid="{27F79E1B-47C8-49A1-91FD-67D83C856AB7}"/>
    <hyperlink ref="A3495" r:id="rId18007" display="https://www.ttc.or.jp/st/docs/3gpps2013/TS/TS-3GA-24.008(Rel10)v10.10.0.pdf" xr:uid="{42AA08E5-1E0B-499F-8F4C-B80CCECE78BA}"/>
    <hyperlink ref="A3496" r:id="rId18008" display="https://www.ttc.or.jp/st/docs/3gpps2013/TS/TS-3GA-24.008(Rel10)v10.11.0.pdf" xr:uid="{89BFDC10-36FA-4968-93B7-592DC729362F}"/>
    <hyperlink ref="A3497" r:id="rId18009" display="https://www.ttc.or.jp/st/docs/3gpps2014/TS/TS-3GA-24.008(Rel10)v10.12.0.pdf" xr:uid="{6E364ABD-13A3-4541-ACC8-23B45622C2F8}"/>
    <hyperlink ref="A3498" r:id="rId18010" display="https://www.ttc.or.jp/st/docs/3gpps2014/TS/TS-3GA-24.008(Rel10)v10.13.0.pdf" xr:uid="{37212921-9A4F-49BA-A506-C84040EDFEC4}"/>
    <hyperlink ref="A3499" r:id="rId18011" display="https://www.ttc.or.jp/st/docs/3gpps2014/TS/TS-3GA-24.008(Rel10)v10.14.0.pdf" xr:uid="{FBF58754-FEC2-4655-BE65-EA52EED6688F}"/>
    <hyperlink ref="A3500" r:id="rId18012" display="https://www.ttc.or.jp/st/docs/3gpps2014/TS/TS-3GA-24.008(Rel10)v10.15.0.pdf" xr:uid="{24BCE00F-4C22-451A-B73A-8A615D2E853F}"/>
    <hyperlink ref="A3501" r:id="rId18013" display="https://www.ttc.or.jp/st/docs/3gpps2018/TS/TS-3GA-24.008(Rel10)v10.16.0.pdf" xr:uid="{99313761-81E6-45E0-B30D-D2EC1BA72159}"/>
    <hyperlink ref="A3502" r:id="rId18014" display="https://www.ttc.or.jp/st/docs/3gpps2011/TS/TS-3GA-24.008(Rel10)v10.2.0.pdf" xr:uid="{0908261A-DD59-4DD4-B094-53C63FD482AF}"/>
    <hyperlink ref="A3503" r:id="rId18015" display="https://www.ttc.or.jp/st/docs/3gpps2011/TS/TS-3GA-24.008(Rel10)v10.3.0.pdf" xr:uid="{09B1ACCE-33FB-4446-A398-3D6E1695A8B5}"/>
    <hyperlink ref="A3504" r:id="rId18016" display="https://www.ttc.or.jp/st/docs/3gpps2011/TS/TS-3GA-24.008(Rel10)v10.4.0.pdf" xr:uid="{3FF56E71-3BDA-4341-A8A0-EE5F1C03DB14}"/>
    <hyperlink ref="A3505" r:id="rId18017" display="https://www.ttc.or.jp/st/docs/3gpps2012/TS/TS-3GA-24.008(Rel10)v10.5.0.pdf" xr:uid="{2CA661FB-3134-4EC8-A1A7-A0C1E222D4CD}"/>
    <hyperlink ref="A3506" r:id="rId18018" display="https://www.ttc.or.jp/st/docs/3gpps2012/TS/TS-3GA-24.008(Rel10)v10.6.1.pdf" xr:uid="{1FDE4576-E3BC-4139-B3DE-BE01292045D8}"/>
    <hyperlink ref="A3507" r:id="rId18019" display="https://www.ttc.or.jp/st/docs/3gpps2012/TS/TS-3GA-24.008(Rel10)v10.7.0.pdf" xr:uid="{D5ED98D4-CBDF-4048-B9B8-E33BBD6E186A}"/>
    <hyperlink ref="A3508" r:id="rId18020" display="https://www.ttc.or.jp/st/docs/3gpps2012/TS/TS-3GA-24.008(Rel10)v10.8.0.pdf" xr:uid="{A6CFC751-7118-4D51-8EA8-2871BC816C43}"/>
    <hyperlink ref="A3509" r:id="rId18021" display="https://www.ttc.or.jp/st/docs/3gpps2014/TS/TS-3GA-24.008(Rel11)v11.10.0.pdf" xr:uid="{44B4ADEE-1BAA-41FD-9C44-8FBE9D4AEAA5}"/>
    <hyperlink ref="A3510" r:id="rId18022" display="https://www.ttc.or.jp/st/docs/3gpps2014/TS/TS-3GA-24.008(Rel11)v11.11.0.pdf" xr:uid="{C6B81C4C-83CD-4740-9490-2F1AEB6A4F73}"/>
    <hyperlink ref="A3511" r:id="rId18023" display="https://www.ttc.or.jp/st/docs/3gpps2014/TS/TS-3GA-24.008(Rel11)v11.12.0.pdf" xr:uid="{1F2F35E9-AF5E-4B7A-9DCD-6D9F060A6272}"/>
    <hyperlink ref="A3512" r:id="rId18024" display="https://www.ttc.or.jp/st/docs/3gpps2015/TS/TS-3GA-24.008(Rel11)v11.13.0.pdf" xr:uid="{96AE9B0C-1D5E-497A-87C2-2F6F04C92B60}"/>
    <hyperlink ref="A3513" r:id="rId18025" display="https://www.ttc.or.jp/st/docs/3gpps2015/TS/TS-3GA-24.008(Rel11)v11.14.0.pdf" xr:uid="{67A8A587-1331-425A-AFA0-297E4779D8B8}"/>
    <hyperlink ref="A3514" r:id="rId18026" display="https://www.ttc.or.jp/st/docs/3gpps2015/TS/TS-3GA-24.008(Rel11)v11.15.0.pdf" xr:uid="{C55B7E27-0D62-470D-8659-AC1189D50E5E}"/>
    <hyperlink ref="A3515" r:id="rId18027" display="https://www.ttc.or.jp/st/docs/3gpps2015/TS/TS-3GA-24.008(Rel11)v11.16.0.pdf" xr:uid="{16AFE32E-9599-4AA0-A5F2-2D4E6725C885}"/>
    <hyperlink ref="A3516" r:id="rId18028" display="https://www.ttc.or.jp/st/docs/3gpps2018/TS/TS-3GA-24.008(Rel11)v11.17.0.pdf" xr:uid="{F64B9CD2-39B2-47B8-9F2E-27FCB8703EE8}"/>
    <hyperlink ref="A3517" r:id="rId18029" display="https://www.ttc.or.jp/st/docs/3gpps2013/TS/TS-3GA-24.008(Rel11)v11.6.0.pdf" xr:uid="{45A997BF-A7C7-4AA1-9953-0B3CBF0F96BE}"/>
    <hyperlink ref="A3518" r:id="rId18030" display="https://www.ttc.or.jp/st/docs/3gpps2013/TS/TS-3GA-24.008(Rel11)v11.7.0.pdf" xr:uid="{D6B00A6B-9EF6-44FD-B511-2209BF0141C7}"/>
    <hyperlink ref="A3519" r:id="rId18031" display="https://www.ttc.or.jp/st/docs/3gpps2013/TS/TS-3GA-24.008(Rel11)v11.8.0.pdf" xr:uid="{917337AD-4F20-4343-A659-77D2C092CCB5}"/>
    <hyperlink ref="A3520" r:id="rId18032" display="https://www.ttc.or.jp/st/docs/3gpps2014/TS/TS-3GA-24.008(Rel11)v11.9.0.pdf" xr:uid="{C6E1C8E8-870D-4CA2-AA2A-D1E7FB52EF75}"/>
    <hyperlink ref="A3521" r:id="rId18033" display="https://www.ttc.or.jp/st/docs/3gpps2015/TS/TS-3GA-24.008(Rel12)v12.10.0.pdf" xr:uid="{51ECBD25-0897-4FDF-BB4B-BC0B01F2F89D}"/>
    <hyperlink ref="A3522" r:id="rId18034" display="https://www.ttc.or.jp/st/docs/3gpps2015/TS/TS-3GA-24.008(Rel12)v12.11.0.pdf" xr:uid="{2255662F-1E5B-4023-8261-9AB21BD334D2}"/>
    <hyperlink ref="A3523" r:id="rId18035" display="https://www.ttc.or.jp/st/docs/3gpps2016/TS/TS-3GA-24.008(Rel12)v12.12.0.pdf" xr:uid="{EE681D55-C05F-41EC-9D03-451974500C84}"/>
    <hyperlink ref="A3524" r:id="rId18036" display="https://www.ttc.or.jp/st/docs/3gpps2017/TS/TS-3GA-24.008(Rel12)v12.13.0.pdf" xr:uid="{D6133252-782E-4542-9D44-FC7E9448E97A}"/>
    <hyperlink ref="A3525" r:id="rId18037" display="https://www.ttc.or.jp/st/docs/3gpps2018/TS/TS-3GA-24.008(Rel12)v12.14.0.pdf" xr:uid="{4C1A48E7-7B84-480C-8FDC-4C6CCFD77266}"/>
    <hyperlink ref="A3526" r:id="rId18038" display="https://www.ttc.or.jp/st/docs/3gpps2018/TS/TS-3GA-24.008(Rel12)v12.15.0.pdf" xr:uid="{039B5A11-F9CA-49B4-9C6A-C7727B5C7D8F}"/>
    <hyperlink ref="A3527" r:id="rId18039" display="https://www.ttc.or.jp/st/docs/3gpps2015/TS/TS-3GA-24.008(Rel12)v12.8.0.pdf" xr:uid="{E4AC0447-2105-451D-8238-CDC9ABDE24A1}"/>
    <hyperlink ref="A3528" r:id="rId18040" display="https://www.ttc.or.jp/st/docs/3gpps2015/TS/TS-3GA-24.008(Rel12)v12.9.0.pdf" xr:uid="{728FA464-CC08-451A-8E9F-7070143659C5}"/>
    <hyperlink ref="A3529" r:id="rId18041" display="https://www.ttc.or.jp/st/docs/3gpps2017/TS/TS-3GA-24.008(Rel13)v13.10.0.pdf" xr:uid="{AE7C9142-35E3-4E5D-AC5D-2C2959A8FEFE}"/>
    <hyperlink ref="A3530" r:id="rId18042" display="https://www.ttc.or.jp/st/docs/3gpps2018/TS/TS-3GA-24.008(Rel13)v13.11.0.pdf" xr:uid="{BAD7ECA4-0C3A-46A9-B80D-35D027B98C18}"/>
    <hyperlink ref="A3531" r:id="rId18043" display="https://www.ttc.or.jp/st/docs/3gpps2018/TS/TS-3GA-24.008(Rel13)v13.12.0.pdf" xr:uid="{2328CC56-8711-4DEA-B5B5-6328F90FE10C}"/>
    <hyperlink ref="A3532" r:id="rId18044" display="https://www.ttc.or.jp/st/docs/3gpps2017/TS/TS-3GA-24.008(Rel13)v13.7.0.pdf" xr:uid="{082937F8-C972-473B-9BD6-D165DCC647EE}"/>
    <hyperlink ref="A3533" r:id="rId18045" display="https://www.ttc.or.jp/st/docs/3gpps2017/TS/TS-3GA-24.008(Rel13)v13.8.0.pdf" xr:uid="{9469DF14-6321-4E7F-89D6-1E4BBB1BA944}"/>
    <hyperlink ref="A3534" r:id="rId18046" display="https://www.ttc.or.jp/st/docs/3gpps2017/TS/TS-3GA-24.008(Rel13)v13.9.0.pdf" xr:uid="{540F8010-2923-49E3-B0E7-D7E065B0922F}"/>
    <hyperlink ref="A3535" r:id="rId18047" display="https://www.ttc.or.jp/st/docs/3gpps2018/TS/TS-3GA-24.008(Rel14)v14.6.0.pdf" xr:uid="{5A0073E9-C9D5-48F4-BB00-CCCEC2DE2B75}"/>
    <hyperlink ref="A3536" r:id="rId18048" display="https://www.ttc.or.jp/st/docs/3gpps2018/TS/TS-3GA-24.008(Rel14)v14.7.0.pdf" xr:uid="{9BD11E0D-DEBF-44AE-9C9C-90F7F88187D9}"/>
    <hyperlink ref="A3537" r:id="rId18049" display="https://www.ttc.or.jp/st/docs/3gpps2019/TS/TS-3GA-24.008(Rel14)v14.8.0.pdf" xr:uid="{E6CABA27-4890-4C9C-9DF0-4366B1E82E07}"/>
    <hyperlink ref="A3538" r:id="rId18050" display="https://www.ttc.or.jp/st/docs/3gpps2018/TS/TS-3GA-24.008(Rel15)v15.3.0.pdf" xr:uid="{4B096C53-D32B-4DB7-95E9-5747F77F1AFF}"/>
    <hyperlink ref="A3539" r:id="rId18051" display="https://www.ttc.or.jp/st/docs/3gpps2018/TS/TS-3GA-24.008(Rel15)v15.4.0.pdf" xr:uid="{962975D9-ABEF-4105-8FD4-C4E5C5C741E7}"/>
    <hyperlink ref="A3540" r:id="rId18052" display="https://www.ttc.or.jp/st/docs/3gpps2019/TS/TS-3GA-24.008(Rel15)v15.5.0.pdf" xr:uid="{8EF72484-E085-4C0E-8CFD-0B9D8AF57B82}"/>
    <hyperlink ref="A3541" r:id="rId18053" display="https://www.ttc.or.jp/st/docs/TS/TS-3GA-24.008(Rel4)v4.10.0.pdf" xr:uid="{E99EC475-89C6-43EA-B555-4BECC94BABDA}"/>
    <hyperlink ref="A3542" r:id="rId18054" display="https://www.ttc.or.jp/st/docs/TS/TS-3GA-24.008(Rel4)v4.11.0.pdf" xr:uid="{A8C81083-C683-41C3-AC7F-A14F936C361B}"/>
    <hyperlink ref="A3543" r:id="rId18055" display="https://www.ttc.or.jp/st/docs/TS/TS-3GA-24.008(Rel4)v4.12.0.pdf" xr:uid="{58B6D1C0-DEE4-4688-9C45-043FAE728170}"/>
    <hyperlink ref="A3544" r:id="rId18056" display="https://www.ttc.or.jp/st/docs/TS/TS-3GA-24.008(Rel4)v4.13.0.pdf" xr:uid="{1C2E766B-DCE5-406A-8C35-FE2FF42345CA}"/>
    <hyperlink ref="A3545" r:id="rId18057" display="https://www.ttc.or.jp/st/docs/TS/TS-3GA-24.008(Rel4)v4.14.0.pdf" xr:uid="{90812672-1D73-415D-B158-FBCCD29010A3}"/>
    <hyperlink ref="A3546" r:id="rId18058" display="https://www.ttc.or.jp/st/docs/TS/TS-3GA-24.008(Rel4)v4.15.0.pdf" xr:uid="{5D278FAD-46A8-479F-AE4D-869D061ADEE8}"/>
    <hyperlink ref="A3547" r:id="rId18059" display="https://www.ttc.or.jp/st/docs/TS/TS-3GA-24.008(Rel4)v4.16.0.pdf" xr:uid="{D6D71C8A-3681-4348-9423-DFC2F9CC9B57}"/>
    <hyperlink ref="A3548" r:id="rId18060" display="https://www.ttc.or.jp/st/docs/TS/TS-3GA-24.008(Rel4)v4.17.0.pdf" xr:uid="{40308AA1-8B03-4D99-84A9-E20EE09BB644}"/>
    <hyperlink ref="A3549" r:id="rId18061" display="https://www.ttc.or.jp/st/docs/TS/TS-3GA-24.008(Rel4)v4.2.0.pdf" xr:uid="{A0B4430B-1681-49EF-AFAC-04707446BE31}"/>
    <hyperlink ref="A3550" r:id="rId18062" display="https://www.ttc.or.jp/st/docs/TS/TS-3GA-24.008(Rel4)v4.3.0.pdf" xr:uid="{BC2401E6-715A-4597-A010-6FADD623A9F9}"/>
    <hyperlink ref="A3551" r:id="rId18063" display="https://www.ttc.or.jp/st/docs/TS/TS-3GA-24.008(Rel4)v4.4.0.pdf" xr:uid="{91EFD76F-C97E-435A-813A-54726D7FB3D9}"/>
    <hyperlink ref="A3552" r:id="rId18064" display="https://www.ttc.or.jp/st/docs/TS/TS-3GA-24.008(Rel4)v4.5.0.pdf" xr:uid="{2554EC8D-2308-4AE6-8DA0-DFF3A4DC7ECD}"/>
    <hyperlink ref="A3553" r:id="rId18065" display="https://www.ttc.or.jp/st/docs/TS/TS-3GA-24.008(Rel4)v4.6.0.pdf" xr:uid="{ED5255B3-10D1-4DF5-A277-72520BCC0452}"/>
    <hyperlink ref="A3554" r:id="rId18066" display="https://www.ttc.or.jp/st/docs/TS/TS-3GA-24.008(Rel4)v4.7.0.pdf" xr:uid="{0A4707B3-0ECC-4621-8038-73CC9A9CE92C}"/>
    <hyperlink ref="A3555" r:id="rId18067" display="https://www.ttc.or.jp/st/docs/TS/TS-3GA-24.008(Rel4)v4.8.0.pdf" xr:uid="{F9A0B6E8-C030-44F9-9CA2-B0C7B4E571EE}"/>
    <hyperlink ref="A3556" r:id="rId18068" display="https://www.ttc.or.jp/st/docs/TS/TS-3GA-24.008(Rel4)v4.9.0.pdf" xr:uid="{E82BC765-1B85-439D-8B2C-65AD0C45EAF6}"/>
    <hyperlink ref="A3557" r:id="rId18069" display="https://www.ttc.or.jp/st/docs/TS/TS-3GA-24.008(Rel5)v5.10.0.pdf" xr:uid="{7701EC27-1BD4-4B6F-A967-944DDAB3171D}"/>
    <hyperlink ref="A3558" r:id="rId18070" display="https://www.ttc.or.jp/st/docs/TS/TS-3GA-24.008(Rel5)v5.11.0.pdf" xr:uid="{9C0467BC-58F3-4B98-88C6-4378401E6081}"/>
    <hyperlink ref="A3559" r:id="rId18071" display="https://www.ttc.or.jp/st/docs/TS/TS-3GA-24.008(Rel5)v5.12.0.pdf" xr:uid="{A51122E0-5B5D-427D-B594-8F86986D50EB}"/>
    <hyperlink ref="A3560" r:id="rId18072" display="https://www.ttc.or.jp/st/docs/TS/TS-3GA-24.008(Rel5)v5.13.0.pdf" xr:uid="{4094A3D0-7CFF-4214-8952-74667E781D8B}"/>
    <hyperlink ref="A3561" r:id="rId18073" display="https://www.ttc.or.jp/st/docs/TS/TS-3GA-24.008(Rel5)v5.14.0.pdf" xr:uid="{D819897D-EA5D-48DE-98EF-9259DCC68EAB}"/>
    <hyperlink ref="A3562" r:id="rId18074" display="https://www.ttc.or.jp/st/docs/TS/TS-3GA-24.008(Rel5)v5.15.0.pdf" xr:uid="{AD474DC0-64BD-42C1-9178-3D2FE85814BA}"/>
    <hyperlink ref="A3563" r:id="rId18075" display="https://www.ttc.or.jp/st/docs/TS/TS-3GA-24.008(Rel5)v5.16.0.pdf" xr:uid="{74639416-869D-4E4A-8289-5496F885EFF4}"/>
    <hyperlink ref="A3564" r:id="rId18076" display="https://www.ttc.or.jp/st/docs/TS/TS-3GA-24.008(Rel5)v5.3.0.pdf" xr:uid="{5F3BAF4A-4FFF-4CDB-A04A-A2AA260EE3A0}"/>
    <hyperlink ref="A3565" r:id="rId18077" display="https://www.ttc.or.jp/st/docs/TS/TS-3GA-24.008(Rel5)v5.4.0.pdf" xr:uid="{C5FDDE00-DE69-4238-B322-1D357EA5AA35}"/>
    <hyperlink ref="A3566" r:id="rId18078" display="https://www.ttc.or.jp/st/docs/TS/TS-3GA-24.008(Rel5)v5.5.0.pdf" xr:uid="{2A93A584-1AC2-4F56-A24F-8952C314C15F}"/>
    <hyperlink ref="A3567" r:id="rId18079" display="https://www.ttc.or.jp/st/docs/TS/TS-3GA-24.008(Rel5)v5.6.0.pdf" xr:uid="{C67CF6BF-542A-4B63-8C88-391E89E41519}"/>
    <hyperlink ref="A3568" r:id="rId18080" display="https://www.ttc.or.jp/st/docs/TS/TS-3GA-24.008(Rel5)v5.7.0.pdf" xr:uid="{48CB4F95-77F4-4A0D-B92F-B54EAFAEDEF2}"/>
    <hyperlink ref="A3569" r:id="rId18081" display="https://www.ttc.or.jp/st/docs/TS/TS-3GA-24.008(Rel5)v5.8.0.pdf" xr:uid="{0E262CEE-EEB6-4DBC-9BF1-415CD488B8FF}"/>
    <hyperlink ref="A3570" r:id="rId18082" display="https://www.ttc.or.jp/st/docs/TS/TS-3GA-24.008(Rel5)v5.9.0.pdf" xr:uid="{2C9BC407-381E-47A2-8161-F8992A6B2C51}"/>
    <hyperlink ref="A3571" r:id="rId18083" display="https://www.ttc.or.jp/st/docs/TS/TS-3GA-24.008(Rel6)v6.10.0.pdf" xr:uid="{2FD4EBCD-25EC-43FF-8A0F-9830505F3146}"/>
    <hyperlink ref="A3572" r:id="rId18084" display="https://www.ttc.or.jp/st/docs/TS/TS-3GA-24.008(Rel6)v6.11.0.pdf" xr:uid="{71F9127E-60BC-4192-8778-CB4847E000AF}"/>
    <hyperlink ref="A3573" r:id="rId18085" display="https://www.ttc.or.jp/st/docs/TS/TS-3GA-24.008(Rel6)v6.15.0.pdf" xr:uid="{D0CEF1F8-9EC7-4305-983F-7C51AC1687DB}"/>
    <hyperlink ref="A3574" r:id="rId18086" display="https://www.ttc.or.jp/st/docs/TS/TS-3GA-24.008(Rel6)v6.16.0.pdf" xr:uid="{937D1BA5-9208-4BAC-96B6-87ED58DA8F0C}"/>
    <hyperlink ref="A3575" r:id="rId18087" display="https://www.ttc.or.jp/st/docs/3gpps2009/TS/TS-3GA-24.008(Rel6)v6.19.0.pdf" xr:uid="{3ED3D9B0-B1B4-41C6-A53A-4290B99B9BE5}"/>
    <hyperlink ref="A3576" r:id="rId18088" display="https://www.ttc.or.jp/st/docs/3gpps2010/TS/TS-3GA-24.008(Rel6)v6.20.0.pdf" xr:uid="{95739BCF-0A5E-48BE-86F2-EBB3AB6C2C2B}"/>
    <hyperlink ref="A3577" r:id="rId18089" display="https://www.ttc.or.jp/st/docs/TS/TS-3GA-24.008(Rel6)v6.3.0.pdf" xr:uid="{7E3B6E46-708F-47B6-81CA-1BF156D67C86}"/>
    <hyperlink ref="A3578" r:id="rId18090" display="https://www.ttc.or.jp/st/docs/TS/TS-3GA-24.008(Rel6)v6.4.0.pdf" xr:uid="{9D463D08-B78B-4346-BB07-AC7464A940C6}"/>
    <hyperlink ref="A3579" r:id="rId18091" display="https://www.ttc.or.jp/st/docs/TS/TS-3GA-24.008(Rel6)v6.5.0.pdf" xr:uid="{5D47265C-52CB-47F0-B45D-90C6A6C225D0}"/>
    <hyperlink ref="A3580" r:id="rId18092" display="https://www.ttc.or.jp/st/docs/TS/TS-3GA-24.008(Rel6)v6.6.0.pdf" xr:uid="{52DADAAD-E30D-4F57-B87B-2E0158899F98}"/>
    <hyperlink ref="A3581" r:id="rId18093" display="https://www.ttc.or.jp/st/docs/TS/TS-3GA-24.008(Rel6)v6.7.0.pdf" xr:uid="{34AB80DF-0D9A-456D-AB74-124DD4E8501F}"/>
    <hyperlink ref="A3582" r:id="rId18094" display="https://www.ttc.or.jp/st/docs/TS/TS-3GA-24.008(Rel6)v6.8.0.pdf" xr:uid="{0921C017-D9BD-4A3B-9A7D-0DAC3A85B64F}"/>
    <hyperlink ref="A3583" r:id="rId18095" display="https://www.ttc.or.jp/st/docs/TS/TS-3GA-24.008(Rel6)v6.9.0.pdf" xr:uid="{5B87577E-F936-4D0E-946E-A0FC2B457F4C}"/>
    <hyperlink ref="A3584" r:id="rId18096" display="https://www.ttc.or.jp/st/docs/3gpps2009/TS/TS-3GA-24.008(Rel7)v7.13.0.pdf" xr:uid="{4A915663-0142-402C-8853-270373097AD9}"/>
    <hyperlink ref="A3585" r:id="rId18097" display="https://www.ttc.or.jp/st/docs/3gpps2009/TS/TS-3GA-24.008(Rel7)v7.14.0.pdf" xr:uid="{3F9672B7-8968-4A4E-BC63-73D8BB25BD05}"/>
    <hyperlink ref="A3586" r:id="rId18098" display="https://www.ttc.or.jp/st/docs/3gpps2010/TS/TS-3GA-24.008(Rel7)v7.15.0.pdf" xr:uid="{6BAC158E-AEAD-4EFA-8D5D-50878505C120}"/>
    <hyperlink ref="A3587" r:id="rId18099" display="https://www.ttc.or.jp/st/docs/TS/TS-3GA-24.008(Rel7)v7.9.0.pdf" xr:uid="{068FFEBC-0678-4A43-916C-8CB4C6E809F2}"/>
    <hyperlink ref="A3588" r:id="rId18100" display="https://www.ttc.or.jp/st/docs/3gpps2010/TS/TS-3GA-24.008(Rel8)v8.10.0.pdf" xr:uid="{DF9EFD58-FBED-4D45-9EAA-FC1B666E7BE9}"/>
    <hyperlink ref="A3589" r:id="rId18101" display="https://www.ttc.or.jp/st/docs/3gpps2010/TS/TS-3GA-24.008(Rel8)v8.11.0.pdf" xr:uid="{E0FD92C9-9BA2-4968-B7B9-5FED6A441BB5}"/>
    <hyperlink ref="A3590" r:id="rId18102" display="https://www.ttc.or.jp/st/docs/3gpps2011/TS/TS-3GA-24.008(Rel8)v8.12.0.pdf" xr:uid="{DDF03668-B728-42CD-B050-C383221FCAB1}"/>
    <hyperlink ref="A3591" r:id="rId18103" display="https://www.ttc.or.jp/st/docs/3gpps2011/TS/TS-3GA-24.008(Rel8)v8.13.0.pdf" xr:uid="{0C6080C4-F594-44EF-92D3-66C9CB67AC48}"/>
    <hyperlink ref="A3592" r:id="rId18104" display="https://www.ttc.or.jp/st/docs/3gpps2011/TS/TS-3GA-24.008(Rel8)v8.14.0.pdf" xr:uid="{A27910CB-2FC9-4828-AFD4-EDE2ACDD7A90}"/>
    <hyperlink ref="A3593" r:id="rId18105" display="https://www.ttc.or.jp/st/docs/3gpps2012/TS/TS-3GA-24.008(Rel8)v8.15.0.pdf" xr:uid="{348222E2-97CF-405A-9AB1-DC9B18827964}"/>
    <hyperlink ref="A3594" r:id="rId18106" display="https://www.ttc.or.jp/st/docs/3gpps2012/TS/TS-3GA-24.008(Rel8)v8.16.0.pdf" xr:uid="{61F9BD64-8FD3-46D8-A1C2-254E765E1330}"/>
    <hyperlink ref="A3595" r:id="rId18107" display="https://www.ttc.or.jp/st/docs/3gpps2012/TS/TS-3GA-24.008(Rel8)v8.17.0.pdf" xr:uid="{2287D454-35A1-4A26-9BAF-8CF72547AB78}"/>
    <hyperlink ref="A3596" r:id="rId18108" display="https://www.ttc.or.jp/st/docs/3gpps2012/TS/TS-3GA-24.008(Rel8)v8.18.0.pdf" xr:uid="{09AB4874-4417-4D5C-9614-23C96F7F8D7C}"/>
    <hyperlink ref="A3597" r:id="rId18109" display="https://www.ttc.or.jp/st/docs/3gpps2013/TS/TS-3GA-24.008(Rel8)v8.19.0.pdf" xr:uid="{66D97C1A-38CD-4A47-8C0D-B241F0EAD37A}"/>
    <hyperlink ref="A3598" r:id="rId18110" display="https://www.ttc.or.jp/st/docs/3gpps2018/TS/TS-3GA-24.008(Rel8)v8.20.0.pdf" xr:uid="{95B5EE69-BD7F-4235-8359-6F07E0D22C28}"/>
    <hyperlink ref="A3599" r:id="rId18111" display="https://www.ttc.or.jp/st/docs/3gpps2009/TS/TS-3GA-24.008(Rel8)v8.4.0.pdf" xr:uid="{1BCB58ED-9425-4F19-BB7C-43544FCFBDA0}"/>
    <hyperlink ref="A3600" r:id="rId18112" display="https://www.ttc.or.jp/st/docs/3gpps2009/TS/TS-3GA-24.008(Rel8)v8.5.0.pdf" xr:uid="{BBB324EF-42FE-4471-A88C-550F38FAB11E}"/>
    <hyperlink ref="A3601" r:id="rId18113" display="https://www.ttc.or.jp/st/docs/3gpps2009/TS/TS-3GA-24.008(Rel8)v8.6.0.pdf" xr:uid="{0FF5B762-717B-4700-8C82-201023657505}"/>
    <hyperlink ref="A3602" r:id="rId18114" display="https://www.ttc.or.jp/st/docs/3gpps2009/TS/TS-3GA-24.008(Rel8)v8.7.0.pdf" xr:uid="{5FCB0391-BD33-4841-9BA8-CF43C326095C}"/>
    <hyperlink ref="A3603" r:id="rId18115" display="https://www.ttc.or.jp/st/docs/3gpps2010/TS/TS-3GA-24.008(Rel8)v8.8.0.pdf" xr:uid="{5933D5FB-7E29-4732-AD22-05EEE3AE13CC}"/>
    <hyperlink ref="A3604" r:id="rId18116" display="https://www.ttc.or.jp/st/docs/3gpps2010/TS/TS-3GA-24.008(Rel8)v8.9.0.pdf" xr:uid="{71746109-A954-40AA-B571-09AD1D76D8E6}"/>
    <hyperlink ref="A3605" r:id="rId18117" display="https://www.ttc.or.jp/st/docs/3gpps2012/TS/TS-3GA-24.008(Rel9)v9.10.0.pdf" xr:uid="{C5358E9A-0931-4FC9-8840-E4A7C24B1A95}"/>
    <hyperlink ref="A3606" r:id="rId18118" display="https://www.ttc.or.jp/st/docs/3gpps2012/TS/TS-3GA-24.008(Rel9)v9.11.0.pdf" xr:uid="{8C10C9F0-4968-4CAC-A473-E69E8D89977A}"/>
    <hyperlink ref="A3607" r:id="rId18119" display="https://www.ttc.or.jp/st/docs/3gpps2012/TS/TS-3GA-24.008(Rel9)v9.12.0.pdf" xr:uid="{F7717E46-74F1-4B48-B827-92124778A16D}"/>
    <hyperlink ref="A3608" r:id="rId18120" display="https://www.ttc.or.jp/st/docs/3gpps2018/TS/TS-3GA-24.008(Rel9)v9.13.0.pdf" xr:uid="{069D7BF9-18FC-4A9F-BCBC-9E42E7715792}"/>
    <hyperlink ref="A3609" r:id="rId18121" display="https://www.ttc.or.jp/st/docs/3gpps2010/TS/TS-3GA-24.008(Rel9)v9.2.0.pdf" xr:uid="{87931D61-0C00-42D7-AAB3-B1B4A7135C91}"/>
    <hyperlink ref="A3610" r:id="rId18122" display="https://www.ttc.or.jp/st/docs/3gpps2010/TS/TS-3GA-24.008(Rel9)v9.3.0.pdf" xr:uid="{96B89FC5-24B1-4358-A2B1-B22254B12B5A}"/>
    <hyperlink ref="A3611" r:id="rId18123" display="https://www.ttc.or.jp/st/docs/3gpps2010/TS/TS-3GA-24.008(Rel9)v9.4.0.pdf" xr:uid="{7D825E0C-6B6D-428C-A6F8-321863584732}"/>
    <hyperlink ref="A3612" r:id="rId18124" display="https://www.ttc.or.jp/st/docs/3gpps2011/TS/TS-3GA-24.008(Rel9)v9.5.0.pdf" xr:uid="{B7FB3022-3BB3-47D1-9D6E-6148FAB112BF}"/>
    <hyperlink ref="A3613" r:id="rId18125" display="https://www.ttc.or.jp/st/docs/3gpps2011/TS/TS-3GA-24.008(Rel9)v9.6.0.pdf" xr:uid="{732E8B6B-B69D-4F5D-9B88-F491FDBD0D2F}"/>
    <hyperlink ref="A3614" r:id="rId18126" display="https://www.ttc.or.jp/st/docs/3gpps2011/TS/TS-3GA-24.008(Rel9)v9.7.0.pdf" xr:uid="{E7559C40-AD68-45E0-9009-5D33F605109D}"/>
    <hyperlink ref="A3615" r:id="rId18127" display="https://www.ttc.or.jp/st/docs/3gpps2011/TS/TS-3GA-24.008(Rel9)v9.8.0.pdf" xr:uid="{2AFDA109-EAE5-4D7A-9B98-0DA7E3B5F6DC}"/>
    <hyperlink ref="A3616" r:id="rId18128" display="https://www.ttc.or.jp/st/docs/3gpps2012/TS/TS-3GA-24.008(Rel9)v9.9.0.pdf" xr:uid="{AE31A4B3-9942-4B5A-8A2F-51C634B130DA}"/>
    <hyperlink ref="A3617" r:id="rId18129" display="https://www.ttc.or.jp/st/docs/TS/TS-3GA-24.010(R99)v3.2.0.pdf" xr:uid="{3D7AC51C-4047-4486-827D-A977394095A5}"/>
    <hyperlink ref="A3618" r:id="rId18130" display="https://www.ttc.or.jp/st/docs/3gpps2011/TS/TS-3GA-24.010(Rel10)v10.0.0.pdf" xr:uid="{C04C580E-329B-4CAA-9A93-77F568D146A7}"/>
    <hyperlink ref="A3619" r:id="rId18131" display="https://www.ttc.or.jp/st/docs/3gpps2011/TS/TS-3GA-24.010(Rel10)v10.1.0.pdf" xr:uid="{806B0031-9937-4208-94E0-9726CCE66C48}"/>
    <hyperlink ref="A3620" r:id="rId18132" display="https://www.ttc.or.jp/st/docs/3gpps2013/TS/TS-3GA-24.010(Rel11)v11.0.0.pdf" xr:uid="{00375A19-D962-4120-8BA9-2B3AF78F1F08}"/>
    <hyperlink ref="A3621" r:id="rId18133" display="https://www.ttc.or.jp/st/docs/3gpps2015/TS/TS-3GA-24.010(Rel12)v12.0.0.pdf" xr:uid="{ECD9D743-28E7-4591-9121-7D82E9B5E9C6}"/>
    <hyperlink ref="A3622" r:id="rId18134" display="https://www.ttc.or.jp/st/docs/3gpps2017/TS/TS-3GA-24.010(Rel13)v13.0.0.pdf" xr:uid="{D6078235-8377-4C00-B8AC-5101102E218A}"/>
    <hyperlink ref="A3623" r:id="rId18135" display="https://www.ttc.or.jp/st/docs/3gpps2018/TS/TS-3GA-24.010(Rel14)v14.0.0.pdf" xr:uid="{152EDDCE-97E4-40D4-9FE2-4007771992DC}"/>
    <hyperlink ref="A3624" r:id="rId18136" display="https://www.ttc.or.jp/st/docs/3gpps2018/TS/TS-3GA-24.010(Rel15)v15.0.0.pdf" xr:uid="{2A4FB041-1E0E-44D0-8BDD-2166CBA8EDF9}"/>
    <hyperlink ref="A3625" r:id="rId18137" display="https://www.ttc.or.jp/st/docs/TS/TS-3GA-24.010(Rel4)v4.0.0.pdf" xr:uid="{67D7DE8F-E1E8-40EC-BDC5-945BD2394FD3}"/>
    <hyperlink ref="A3626" r:id="rId18138" display="https://www.ttc.or.jp/st/docs/TS/TS-3GA-24.010(Rel4)v4.1.0.pdf" xr:uid="{B12070B0-12AF-4866-BD30-BBC9DCBE720B}"/>
    <hyperlink ref="A3627" r:id="rId18139" display="https://www.ttc.or.jp/st/docs/TS/TS-3GA-24.010(Rel4)v4.2.0.pdf" xr:uid="{CFF1D4E3-3BCB-42BC-A4C1-4DD818AAB23C}"/>
    <hyperlink ref="A3628" r:id="rId18140" display="https://www.ttc.or.jp/st/docs/TS/TS-3GA-24.010(Rel5)v5.0.0.pdf" xr:uid="{ED81DC37-E437-4061-BD7C-6B54614399EB}"/>
    <hyperlink ref="A3629" r:id="rId18141" display="https://www.ttc.or.jp/st/docs/TS/TS-3GA-24.010(Rel6)v6.0.0.pdf" xr:uid="{34C4333A-2C7B-4D93-9B76-C5A8AFE6D06F}"/>
    <hyperlink ref="A3630" r:id="rId18142" display="https://www.ttc.or.jp/st/docs/TS/TS-3GA-24.010(Rel7)v7.0.0.pdf" xr:uid="{7F9B8B38-AFFD-4925-82BE-FDE6CCABB41E}"/>
    <hyperlink ref="A3631" r:id="rId18143" display="https://www.ttc.or.jp/st/docs/3gpps2009/TS/TS-3GA-24.010(Rel8)v8.0.0.pdf" xr:uid="{F7A4758F-2BF1-462A-A22C-620153B0D78E}"/>
    <hyperlink ref="A3632" r:id="rId18144" display="https://www.ttc.or.jp/st/docs/3gpps2010/TS/TS-3GA-24.010(Rel9)v9.0.0.pdf" xr:uid="{30BD5B7E-D1E1-4AC5-B4BA-220E3853FE1A}"/>
    <hyperlink ref="A3633" r:id="rId18145" display="https://www.ttc.or.jp/st/docs/TS/TS-3GA-24.011(R99)v3.6.0.pdf" xr:uid="{64A1F34F-5CF7-4361-BFDC-BF74955B3218}"/>
    <hyperlink ref="A3634" r:id="rId18146" display="https://www.ttc.or.jp/st/docs/3gpps2011/TS/TS-3GA-24.011(Rel10)v10.0.0.pdf" xr:uid="{B9375963-20F2-4500-9A9B-2E817DE6C154}"/>
    <hyperlink ref="A3635" r:id="rId18147" display="https://www.ttc.or.jp/st/docs/3gpps2013/TS/TS-3GA-24.011(Rel11)v11.1.0.pdf" xr:uid="{7C9786EC-BC5D-4A89-A569-440C6DAA69DF}"/>
    <hyperlink ref="A3636" r:id="rId18148" display="https://www.ttc.or.jp/st/docs/3gpps2015/TS/TS-3GA-24.011(Rel12)v12.0.0.pdf" xr:uid="{4C98FF72-619C-44A9-A572-6E08FB505284}"/>
    <hyperlink ref="A3637" r:id="rId18149" display="https://www.ttc.or.jp/st/docs/3gpps2017/TS/TS-3GA-24.011(Rel13)v13.2.0.pdf" xr:uid="{95CA68B4-0A3B-4FE2-8EF8-227EA33A79E8}"/>
    <hyperlink ref="A3638" r:id="rId18150" display="https://www.ttc.or.jp/st/docs/3gpps2017/TS/TS-3GA-24.011(Rel13)v13.3.0.pdf" xr:uid="{AA1AC2FB-790E-47B3-8494-42F506F6942B}"/>
    <hyperlink ref="A3639" r:id="rId18151" display="https://www.ttc.or.jp/st/docs/3gpps2017/TS/TS-3GA-24.011(Rel13)v13.4.0.pdf" xr:uid="{76289F6F-29B9-44FE-88EE-AB7FF2A25D2C}"/>
    <hyperlink ref="A3640" r:id="rId18152" display="https://www.ttc.or.jp/st/docs/3gpps2018/TS/TS-3GA-24.011(Rel13)v13.5.0.pdf" xr:uid="{6DF6F93C-0291-4BD4-9A5F-5DF05B04D3B9}"/>
    <hyperlink ref="A3641" r:id="rId18153" display="https://www.ttc.or.jp/st/docs/3gpps2018/TS/TS-3GA-24.011(Rel14)v14.2.0.pdf" xr:uid="{B0D75A42-A93A-4368-ADF4-9AB588F913E0}"/>
    <hyperlink ref="A3642" r:id="rId18154" display="https://www.ttc.or.jp/st/docs/3gpps2018/TS/TS-3GA-24.011(Rel14)v14.3.0.pdf" xr:uid="{78F3EF4B-79DF-4CB0-9C6F-F62BB5FF9771}"/>
    <hyperlink ref="A3643" r:id="rId18155" display="https://www.ttc.or.jp/st/docs/3gpps2018/TS/TS-3GA-24.011(Rel15)v15.1.0.pdf" xr:uid="{D58AC976-F6D0-4944-951C-94F66FB9870D}"/>
    <hyperlink ref="A3644" r:id="rId18156" display="https://www.ttc.or.jp/st/docs/3gpps2018/TS/TS-3GA-24.011(Rel15)v15.2.0.pdf" xr:uid="{7D362298-43DD-4EE0-8376-2C60CEE00EC1}"/>
    <hyperlink ref="A3645" r:id="rId18157" display="https://www.ttc.or.jp/st/docs/TS/TS-3GA-24.011(Rel4)v4.0.0.pdf" xr:uid="{8CCD7389-5D70-4960-BC28-D2A5B6BDE3BF}"/>
    <hyperlink ref="A3646" r:id="rId18158" display="https://www.ttc.or.jp/st/docs/TS/TS-3GA-24.011(Rel4)v4.1.0.pdf" xr:uid="{98A71593-5B06-44BB-AA94-C02F689163C3}"/>
    <hyperlink ref="A3647" r:id="rId18159" display="https://www.ttc.or.jp/st/docs/TS/TS-3GA-24.011(Rel5)v5.0.0.pdf" xr:uid="{68D7FE9B-BD98-4828-8390-A4B07721A88F}"/>
    <hyperlink ref="A3648" r:id="rId18160" display="https://www.ttc.or.jp/st/docs/TS/TS-3GA-24.011(Rel5)v5.1.0.pdf" xr:uid="{7A8D93E6-335C-4347-BEA4-7EA3CDFE0D90}"/>
    <hyperlink ref="A3649" r:id="rId18161" display="https://www.ttc.or.jp/st/docs/TS/TS-3GA-24.011(Rel5)v5.2.0.pdf" xr:uid="{F2F1F622-9975-456C-B050-E98C8E609059}"/>
    <hyperlink ref="A3650" r:id="rId18162" display="https://www.ttc.or.jp/st/docs/TS/TS-3GA-24.011(Rel6)v6.0.0.pdf" xr:uid="{5CC074BD-4958-4429-A6D1-C94E49708955}"/>
    <hyperlink ref="A3651" r:id="rId18163" display="https://www.ttc.or.jp/st/docs/TS/TS-3GA-24.011(Rel6)v6.1.0.pdf" xr:uid="{857DA208-3B0D-4752-BF35-D75408F1960D}"/>
    <hyperlink ref="A3652" r:id="rId18164" display="https://www.ttc.or.jp/st/docs/TS/TS-3GA-24.011(Rel7)v7.0.0.pdf" xr:uid="{35A1602D-479B-4AD8-AC83-A4B8A41E15D5}"/>
    <hyperlink ref="A3653" r:id="rId18165" display="https://www.ttc.or.jp/st/docs/3gpps2009/TS/TS-3GA-24.011(Rel7)v7.1.0.pdf" xr:uid="{8D205EFD-E4A4-42F1-B7A8-CEBED92E4B74}"/>
    <hyperlink ref="A3654" r:id="rId18166" display="https://www.ttc.or.jp/st/docs/3gpps2009/TS/TS-3GA-24.011(Rel8)v8.0.0.pdf" xr:uid="{5EE87791-74C2-47A4-ABFC-240044879026}"/>
    <hyperlink ref="A3655" r:id="rId18167" display="https://www.ttc.or.jp/st/docs/3gpps2009/TS/TS-3GA-24.011(Rel8)v8.1.0.pdf" xr:uid="{516AC525-28B8-4F2B-9355-298303BA405C}"/>
    <hyperlink ref="A3656" r:id="rId18168" display="https://www.ttc.or.jp/st/docs/3gpps2009/TS/TS-3GA-24.011(Rel8)v8.2.0.pdf" xr:uid="{5A79CB84-5CED-40F6-BF47-F36B31BA4251}"/>
    <hyperlink ref="A3657" r:id="rId18169" display="https://www.ttc.or.jp/st/docs/3gpps2010/TS/TS-3GA-24.011(Rel9)v9.0.1.pdf" xr:uid="{42FD6E95-ADD3-4625-B72E-A7D4B2051DAD}"/>
    <hyperlink ref="A3658" r:id="rId18170" display="https://www.ttc.or.jp/st/docs/TS/TS-3GA-24.022(R99)v3.4.0.pdf" xr:uid="{40BFB511-6234-4E1C-BB25-0AAB3687CB82}"/>
    <hyperlink ref="A3659" r:id="rId18171" display="https://www.ttc.or.jp/st/docs/TS/TS-3GA-24.022(R99)v3.5.0.pdf" xr:uid="{BB740E90-EEC6-4A7A-802C-A8B5E1972971}"/>
    <hyperlink ref="A3660" r:id="rId18172" display="https://www.ttc.or.jp/st/docs/3gpps2011/TS/TS-3GA-24.022(Rel10)v10.0.1.pdf" xr:uid="{30F46CE3-D086-47E7-802E-D1B4C0B1BFAE}"/>
    <hyperlink ref="A3661" r:id="rId18173" display="https://www.ttc.or.jp/st/docs/3gpps2013/TS/TS-3GA-24.022(Rel11)v11.0.0.pdf" xr:uid="{37E41918-E887-4AE1-A5AA-E286ED84CDA8}"/>
    <hyperlink ref="A3662" r:id="rId18174" display="https://www.ttc.or.jp/st/docs/3gpps2015/TS/TS-3GA-24.022(Rel12)v12.0.0.pdf" xr:uid="{0E7E360A-6958-46B3-A8A3-024C0A6D7A08}"/>
    <hyperlink ref="A3663" r:id="rId18175" display="https://www.ttc.or.jp/st/docs/3gpps2017/TS/TS-3GA-24.022(Rel13)v13.0.0.pdf" xr:uid="{3C26A06E-0E0B-47F8-824A-1092381BBB03}"/>
    <hyperlink ref="A3664" r:id="rId18176" display="https://www.ttc.or.jp/st/docs/3gpps2018/TS/TS-3GA-24.022(Rel14)v14.0.0.pdf" xr:uid="{F7C2A041-1FEC-4D7E-B13B-E3A9D8C27932}"/>
    <hyperlink ref="A3665" r:id="rId18177" display="https://www.ttc.or.jp/st/docs/3gpps2018/TS/TS-3GA-24.022(Rel15)v15.0.0.pdf" xr:uid="{DD0CBFF5-C465-4462-9AEE-13EEEB6331F9}"/>
    <hyperlink ref="A3666" r:id="rId18178" display="https://www.ttc.or.jp/st/docs/TS/TS-3GA-24.022(Rel4)v4.0.0.pdf" xr:uid="{700EC736-1425-47F9-826F-583082ADAD5C}"/>
    <hyperlink ref="A3667" r:id="rId18179" display="https://www.ttc.or.jp/st/docs/TS/TS-3GA-24.022(Rel4)v4.1.0.pdf" xr:uid="{8B154CFD-5B1F-4191-B7C8-E5D916394D33}"/>
    <hyperlink ref="A3668" r:id="rId18180" display="https://www.ttc.or.jp/st/docs/TS/TS-3GA-24.022(Rel5)v5.0.0.pdf" xr:uid="{F1A6C944-D670-48C7-B976-6AE70B95EF2D}"/>
    <hyperlink ref="A3669" r:id="rId18181" display="https://www.ttc.or.jp/st/docs/TS/TS-3GA-24.022(Rel5)v5.1.0.pdf" xr:uid="{A4BC31FD-9949-468C-A6CE-4DF72D2C7CB9}"/>
    <hyperlink ref="A3670" r:id="rId18182" display="https://www.ttc.or.jp/st/docs/TS/TS-3GA-24.022(Rel5)v5.2.0.pdf" xr:uid="{CF85398B-8272-4E6E-8494-1F2FD6B25D32}"/>
    <hyperlink ref="A3671" r:id="rId18183" display="https://www.ttc.or.jp/st/docs/TS/TS-3GA-24.022(Rel5)v5.3.0.pdf" xr:uid="{86502364-DD1F-4F8A-9F01-19409E56E32C}"/>
    <hyperlink ref="A3672" r:id="rId18184" display="https://www.ttc.or.jp/st/docs/TS/TS-3GA-24.022(Rel5)v5.4.0.pdf" xr:uid="{E6FE0652-4C03-4E81-86DE-CEA21878A4A0}"/>
    <hyperlink ref="A3673" r:id="rId18185" display="https://www.ttc.or.jp/st/docs/TS/TS-3GA-24.022(Rel5)v5.5.0.pdf" xr:uid="{29B921EC-F18D-40C6-B413-88ECD8D2AD09}"/>
    <hyperlink ref="A3674" r:id="rId18186" display="https://www.ttc.or.jp/st/docs/TS/TS-3GA-24.022(Rel6)v6.0.0.pdf" xr:uid="{49B64610-344C-4FC9-BFB4-2A86148BA1FA}"/>
    <hyperlink ref="A3675" r:id="rId18187" display="https://www.ttc.or.jp/st/docs/TS/TS-3GA-24.022(Rel7)v7.0.0.pdf" xr:uid="{AEA5AD14-BEA6-44E5-808B-AD045B65F87B}"/>
    <hyperlink ref="A3676" r:id="rId18188" display="https://www.ttc.or.jp/st/docs/3gpps2009/TS/TS-3GA-24.022(Rel8)v8.0.0.pdf" xr:uid="{E49868BC-493E-4AD5-98BE-682130D6E7BB}"/>
    <hyperlink ref="A3677" r:id="rId18189" display="https://www.ttc.or.jp/st/docs/3gpps2010/TS/TS-3GA-24.022(Rel9)v9.0.0.pdf" xr:uid="{5860A0D8-BE68-48A9-B39B-21DED1645E65}"/>
    <hyperlink ref="A3678" r:id="rId18190" display="https://www.ttc.or.jp/st/docs/TS/TS-3GA-24.030(R99)v3.2.0.pdf" xr:uid="{6BAA3166-1404-4FA1-B191-BBD1BB51ABDF}"/>
    <hyperlink ref="A3679" r:id="rId18191" display="https://www.ttc.or.jp/st/docs/TS/TS-3GA-24.030(R99)v3.3.0.pdf" xr:uid="{56533AB2-E6C0-418D-8A11-B435931C21C6}"/>
    <hyperlink ref="A3680" r:id="rId18192" display="https://www.ttc.or.jp/st/docs/3gpps2011/TS/TS-3GA-24.030(Rel10)v10.0.0.pdf" xr:uid="{E8AFE0F7-A5AA-4CF7-BA3D-29FD6620A624}"/>
    <hyperlink ref="A3681" r:id="rId18193" display="https://www.ttc.or.jp/st/docs/3gpps2013/TS/TS-3GA-24.030(Rel11)v11.0.0.pdf" xr:uid="{4EADC747-C852-484D-ACC7-CAF882208AA2}"/>
    <hyperlink ref="A3682" r:id="rId18194" display="https://www.ttc.or.jp/st/docs/3gpps2015/TS/TS-3GA-24.030(Rel12)v12.0.0.pdf" xr:uid="{F3DC7726-94B2-48A4-8FFC-17B1C77182A3}"/>
    <hyperlink ref="A3683" r:id="rId18195" display="https://www.ttc.or.jp/st/docs/3gpps2017/TS/TS-3GA-24.030(Rel13)v13.0.0.pdf" xr:uid="{49DF33BC-CB10-4112-BA78-B51B7E91401A}"/>
    <hyperlink ref="A3684" r:id="rId18196" display="https://www.ttc.or.jp/st/docs/3gpps2018/TS/TS-3GA-24.030(Rel14)v14.0.0.pdf" xr:uid="{EFA9D378-3812-4F04-8D88-31732CEAFE0A}"/>
    <hyperlink ref="A3685" r:id="rId18197" display="https://www.ttc.or.jp/st/docs/3gpps2018/TS/TS-3GA-24.030(Rel15)v15.0.0.pdf" xr:uid="{7BCFCF2F-9FD0-4039-BE0D-399AB6349068}"/>
    <hyperlink ref="A3686" r:id="rId18198" display="https://www.ttc.or.jp/st/docs/TS/TS-3GA-24.030(Rel4)v4.0.0.pdf" xr:uid="{D8B2C395-9972-498A-9DB1-8F7913898538}"/>
    <hyperlink ref="A3687" r:id="rId18199" display="https://www.ttc.or.jp/st/docs/TS/TS-3GA-24.030(Rel4)v4.1.0.pdf" xr:uid="{F3DCEC77-DFC8-4940-B109-6F99BE84258A}"/>
    <hyperlink ref="A3688" r:id="rId18200" display="https://www.ttc.or.jp/st/docs/TS/TS-3GA-24.030(Rel4)v4.2.0.pdf" xr:uid="{0955F503-807D-4A02-96B1-4A074BE1FE1B}"/>
    <hyperlink ref="A3689" r:id="rId18201" display="https://www.ttc.or.jp/st/docs/TS/TS-3GA-24.030(Rel5)v5.0.0.pdf" xr:uid="{B3B7524F-E73D-48F0-944A-685045C3B2A2}"/>
    <hyperlink ref="A3690" r:id="rId18202" display="https://www.ttc.or.jp/st/docs/TS/TS-3GA-24.030(Rel5)v5.1.0.pdf" xr:uid="{D76AE420-C591-4BD3-B394-2989FE1A9D3D}"/>
    <hyperlink ref="A3691" r:id="rId18203" display="https://www.ttc.or.jp/st/docs/TS/TS-3GA-24.030(Rel6)v6.2.0.pdf" xr:uid="{65801F0C-CA28-4194-AF5E-B57007D309E4}"/>
    <hyperlink ref="A3692" r:id="rId18204" display="https://www.ttc.or.jp/st/docs/TS/TS-3GA-24.030(Rel6)v6.3.0.pdf" xr:uid="{AE02DD76-C412-472F-B208-66C87E6A3AD0}"/>
    <hyperlink ref="A3693" r:id="rId18205" display="https://www.ttc.or.jp/st/docs/TS/TS-3GA-24.030(Rel6)v6.4.0.pdf" xr:uid="{CA707FA9-3213-4C1C-9C25-5FF44DAC4383}"/>
    <hyperlink ref="A3694" r:id="rId18206" display="https://www.ttc.or.jp/st/docs/TS/TS-3GA-24.030(Rel7)v7.2.0.pdf" xr:uid="{1638E37A-0922-4A51-BAC9-20A6A6369628}"/>
    <hyperlink ref="A3695" r:id="rId18207" display="https://www.ttc.or.jp/st/docs/3gpps2009/TS/TS-3GA-24.030(Rel8)v8.0.0.pdf" xr:uid="{98094F8E-D09A-4FAF-9B49-D17BA4A8F0C5}"/>
    <hyperlink ref="A3696" r:id="rId18208" display="https://www.ttc.or.jp/st/docs/3gpps2010/TS/TS-3GA-24.030(Rel9)v9.0.0.pdf" xr:uid="{0398996D-AFA4-45CD-9387-4C4CD644D392}"/>
    <hyperlink ref="A3697" r:id="rId18209" display="https://www.ttc.or.jp/st/docs/TS/TS-3GA-24.067(R99)v3.2.0.pdf" xr:uid="{9AC83BC2-1824-43C0-AFCB-BEE45EDCC3EE}"/>
    <hyperlink ref="A3698" r:id="rId18210" display="https://www.ttc.or.jp/st/docs/3gpps2011/TS/TS-3GA-24.067(Rel10)v10.0.0.pdf" xr:uid="{3BE741CC-F010-410F-B59D-1FB0F1A82995}"/>
    <hyperlink ref="A3699" r:id="rId18211" display="https://www.ttc.or.jp/st/docs/3gpps2013/TS/TS-3GA-24.067(Rel11)v11.0.0.pdf" xr:uid="{DC53CC6E-7E9A-4F0C-B7CA-713D5E73EE14}"/>
    <hyperlink ref="A3700" r:id="rId18212" display="https://www.ttc.or.jp/st/docs/3gpps2015/TS/TS-3GA-24.067(Rel12)v12.0.0.pdf" xr:uid="{95084048-9EF9-42A2-A078-BE64DCE3F6BB}"/>
    <hyperlink ref="A3701" r:id="rId18213" display="https://www.ttc.or.jp/st/docs/3gpps2017/TS/TS-3GA-24.067(Rel13)v13.0.0.pdf" xr:uid="{8328DAB1-5748-444F-B810-8BD3B18D3EE2}"/>
    <hyperlink ref="A3702" r:id="rId18214" display="https://www.ttc.or.jp/st/docs/3gpps2018/TS/TS-3GA-24.067(Rel14)v14.0.0.pdf" xr:uid="{0E2E251E-1CD2-42B5-89BF-A7868B6C7DB7}"/>
    <hyperlink ref="A3703" r:id="rId18215" display="https://www.ttc.or.jp/st/docs/3gpps2018/TS/TS-3GA-24.067(Rel15)v15.0.0.pdf" xr:uid="{6B2CA479-1EE8-44BF-8E6C-BC4B2F4AFBA2}"/>
    <hyperlink ref="A3704" r:id="rId18216" display="https://www.ttc.or.jp/st/docs/TS/TS-3GA-24.067(Rel4)v4.0.0.pdf" xr:uid="{749D5B34-26E1-479B-B94F-7D93A85A38F7}"/>
    <hyperlink ref="A3705" r:id="rId18217" display="https://www.ttc.or.jp/st/docs/TS/TS-3GA-24.067(Rel4)v4.1.0.pdf" xr:uid="{19030357-952D-48AF-A05C-A988C2C54AC5}"/>
    <hyperlink ref="A3706" r:id="rId18218" display="https://www.ttc.or.jp/st/docs/TS/TS-3GA-24.067(Rel5)v5.0.0.pdf" xr:uid="{BCDA57C7-B2A1-4D82-8A53-0E7C1DE691C9}"/>
    <hyperlink ref="A3707" r:id="rId18219" display="https://www.ttc.or.jp/st/docs/TS/TS-3GA-24.067(Rel6)v6.0.0.pdf" xr:uid="{1270217D-4EB4-406C-9A5B-8A951D32CA4C}"/>
    <hyperlink ref="A3708" r:id="rId18220" display="https://www.ttc.or.jp/st/docs/TS/TS-3GA-24.067(Rel7)v7.0.0.pdf" xr:uid="{7C94F000-D487-4CF0-BCA8-BA3739E9CB59}"/>
    <hyperlink ref="A3709" r:id="rId18221" display="https://www.ttc.or.jp/st/docs/3gpps2009/TS/TS-3GA-24.067(Rel8)v8.0.0.pdf" xr:uid="{F54B296E-4E29-4F52-B9FB-C7B06E10D2A0}"/>
    <hyperlink ref="A3710" r:id="rId18222" display="https://www.ttc.or.jp/st/docs/3gpps2010/TS/TS-3GA-24.067(Rel9)v9.0.0.pdf" xr:uid="{6E70F10E-370E-4B76-B927-A67D1DDF60B3}"/>
    <hyperlink ref="A3711" r:id="rId18223" display="https://www.ttc.or.jp/st/docs/3gpps2011/TS/TS-3GA-24.072(Rel10)v10.0.0.pdf" xr:uid="{A102F589-9C82-4A10-99E5-011EAE6CBCFC}"/>
    <hyperlink ref="A3712" r:id="rId18224" display="https://www.ttc.or.jp/st/docs/3gpps2013/TS/TS-3GA-24.072(Rel11)v11.0.0.pdf" xr:uid="{B3548EAD-BD3E-4FFA-9F19-2982E5670026}"/>
    <hyperlink ref="A3713" r:id="rId18225" display="https://www.ttc.or.jp/st/docs/3gpps2015/TS/TS-3GA-24.072(Rel12)v12.0.0.pdf" xr:uid="{F9884180-1A67-4071-882E-E37868D31005}"/>
    <hyperlink ref="A3714" r:id="rId18226" display="https://www.ttc.or.jp/st/docs/3gpps2017/TS/TS-3GA-24.072(Rel13)v13.0.0.pdf" xr:uid="{A1B98530-20CE-4759-A1E7-4FB38F7E411A}"/>
    <hyperlink ref="A3715" r:id="rId18227" display="https://www.ttc.or.jp/st/docs/3gpps2018/TS/TS-3GA-24.072(Rel14)v14.0.0.pdf" xr:uid="{F4ACF725-FE31-4DC6-B258-335E896768EB}"/>
    <hyperlink ref="A3716" r:id="rId18228" display="https://www.ttc.or.jp/st/docs/3gpps2018/TS/TS-3GA-24.072(Rel15)v15.0.0.pdf" xr:uid="{08FDF3B8-C1F4-48A5-9200-BBBF96773844}"/>
    <hyperlink ref="A3717" r:id="rId18229" display="https://www.ttc.or.jp/st/docs/TS/TS-3GA-24.072(Rel4)v4.0.0.pdf" xr:uid="{AB589CCB-84E1-4613-BE35-6AF50AABFB83}"/>
    <hyperlink ref="A3718" r:id="rId18230" display="https://www.ttc.or.jp/st/docs/TS/TS-3GA-24.072(Rel5)v5.0.0.pdf" xr:uid="{3092BEC1-2C5E-4F45-B632-77F8A9597185}"/>
    <hyperlink ref="A3719" r:id="rId18231" display="https://www.ttc.or.jp/st/docs/TS/TS-3GA-24.072(Rel6)v6.0.0.pdf" xr:uid="{A8840451-73D9-4A5F-8F8D-7397051514CD}"/>
    <hyperlink ref="A3720" r:id="rId18232" display="https://www.ttc.or.jp/st/docs/TS/TS-3GA-24.072(Rel7)v7.0.0.pdf" xr:uid="{426700C7-A60A-4FD8-8E88-543971226920}"/>
    <hyperlink ref="A3721" r:id="rId18233" display="https://www.ttc.or.jp/st/docs/3gpps2009/TS/TS-3GA-24.072(Rel8)v8.0.0.pdf" xr:uid="{EC9DB305-6F8C-4DDB-8575-1DDAA6C0F8D8}"/>
    <hyperlink ref="A3722" r:id="rId18234" display="https://www.ttc.or.jp/st/docs/3gpps2010/TS/TS-3GA-24.072(Rel9)v9.0.0.pdf" xr:uid="{2875478D-06DD-4AEF-938D-C942397B379B}"/>
    <hyperlink ref="A3723" r:id="rId18235" display="https://www.ttc.or.jp/st/docs/TS/TS-3GA-24.080(R99)v3.4.1.pdf" xr:uid="{D1748D1E-80E3-4AD8-A5D0-9F7B536D35FC}"/>
    <hyperlink ref="A3724" r:id="rId18236" display="https://www.ttc.or.jp/st/docs/TS/TS-3GA-24.080(R99)v3.5.0.pdf" xr:uid="{860946E2-C7D3-4D9C-AB5B-E8D602052435}"/>
    <hyperlink ref="A3725" r:id="rId18237" display="https://www.ttc.or.jp/st/docs/TS/TS-3GA-24.080(R99)v3.6.0.pdf" xr:uid="{44CB72F3-D8C4-4599-A457-3F58C8436047}"/>
    <hyperlink ref="A3726" r:id="rId18238" display="https://www.ttc.or.jp/st/docs/TS/TS-3GA-24.080(R99)v3.7.0.pdf" xr:uid="{C13A720E-AF90-4C9E-B117-5C6714F4A84D}"/>
    <hyperlink ref="A3727" r:id="rId18239" display="https://www.ttc.or.jp/st/docs/3gpps2011/TS/TS-3GA-24.080(Rel10)v10.0.0.pdf" xr:uid="{CD822CE0-45DC-4B3A-A44D-94DAFFF5139F}"/>
    <hyperlink ref="A3728" r:id="rId18240" display="https://www.ttc.or.jp/st/docs/3gpps2013/TS/TS-3GA-24.080(Rel11)v11.0.0.pdf" xr:uid="{05DD03F4-7F8B-40BB-B737-C0C23675EE5C}"/>
    <hyperlink ref="A3729" r:id="rId18241" display="https://www.ttc.or.jp/st/docs/3gpps2015/TS/TS-3GA-24.080(Rel12)v12.0.0.pdf" xr:uid="{873D46E0-7ECB-4270-AA1D-3288909C6698}"/>
    <hyperlink ref="A3730" r:id="rId18242" display="https://www.ttc.or.jp/st/docs/3gpps2017/TS/TS-3GA-24.080(Rel13)v13.0.0.pdf" xr:uid="{B3DC94A6-86CF-4286-942A-E3C2F188D041}"/>
    <hyperlink ref="A3731" r:id="rId18243" display="https://www.ttc.or.jp/st/docs/3gpps2018/TS/TS-3GA-24.080(Rel14)v14.1.0.pdf" xr:uid="{F47662E5-32AF-4294-83E5-D2CF674BDEDD}"/>
    <hyperlink ref="A3732" r:id="rId18244" display="https://www.ttc.or.jp/st/docs/3gpps2018/TS/TS-3GA-24.080(Rel15)v15.0.0.pdf" xr:uid="{BEC569ED-14E9-41CC-944B-BB23F9F2BA24}"/>
    <hyperlink ref="A3733" r:id="rId18245" display="https://www.ttc.or.jp/st/docs/TS/TS-3GA-24.080(Rel4)v4.0.0.pdf" xr:uid="{F15FD28F-642C-4D06-964A-DE0BAF36A34D}"/>
    <hyperlink ref="A3734" r:id="rId18246" display="https://www.ttc.or.jp/st/docs/TS/TS-3GA-24.080(Rel4)v4.1.0.pdf" xr:uid="{3F32AF12-A5F7-4DDB-8BF0-47F6B87623B8}"/>
    <hyperlink ref="A3735" r:id="rId18247" display="https://www.ttc.or.jp/st/docs/TS/TS-3GA-24.080(Rel4)v4.2.0.pdf" xr:uid="{612DE7B1-28AA-4BB9-B130-C60B0BC90CEB}"/>
    <hyperlink ref="A3736" r:id="rId18248" display="https://www.ttc.or.jp/st/docs/TS/TS-3GA-24.080(Rel4)v4.3.0.pdf" xr:uid="{FE60239C-4C3E-4997-B7E1-E12C818AA5E8}"/>
    <hyperlink ref="A3737" r:id="rId18249" display="https://www.ttc.or.jp/st/docs/TS/TS-3GA-24.080(Rel4)v4.4.0.pdf" xr:uid="{42A99B54-DE57-4F81-ABB6-ECAE60D11041}"/>
    <hyperlink ref="A3738" r:id="rId18250" display="https://www.ttc.or.jp/st/docs/TS/TS-3GA-24.080(Rel5)v5.0.0.pdf" xr:uid="{E5C402A0-5BCF-4671-B68A-674A3B2358A5}"/>
    <hyperlink ref="A3739" r:id="rId18251" display="https://www.ttc.or.jp/st/docs/TS/TS-3GA-24.080(Rel5)v5.1.0.pdf" xr:uid="{303A38F2-1F80-4C85-A048-7D53ED6D93B2}"/>
    <hyperlink ref="A3740" r:id="rId18252" display="https://www.ttc.or.jp/st/docs/TS/TS-3GA-24.080(Rel5)v5.2.0.pdf" xr:uid="{BD3A41EA-BAB0-4E17-8979-50E1D8A6808B}"/>
    <hyperlink ref="A3741" r:id="rId18253" display="https://www.ttc.or.jp/st/docs/TS/TS-3GA-24.080(Rel5)v5.3.0.pdf" xr:uid="{2E302C2E-5C66-4AE5-9020-8C338DBA45C0}"/>
    <hyperlink ref="A3742" r:id="rId18254" display="https://www.ttc.or.jp/st/docs/TS/TS-3GA-24.080(Rel5)v5.4.0.pdf" xr:uid="{60BC84B6-152B-41D5-992D-FE359EB082B4}"/>
    <hyperlink ref="A3743" r:id="rId18255" display="https://www.ttc.or.jp/st/docs/TS/TS-3GA-24.080(Rel5)v5.5.0.pdf" xr:uid="{D9C63F68-21AB-4218-9AE8-7CD61C7B94A8}"/>
    <hyperlink ref="A3744" r:id="rId18256" display="https://www.ttc.or.jp/st/docs/TS/TS-3GA-24.080(Rel6)v6.0.0.pdf" xr:uid="{092C591D-2698-48E6-8577-DFBF7AC07F53}"/>
    <hyperlink ref="A3745" r:id="rId18257" display="https://www.ttc.or.jp/st/docs/TS/TS-3GA-24.080(Rel6)v6.1.0.pdf" xr:uid="{99EDBB99-7E80-4A3A-8CAC-3A73A845C6E5}"/>
    <hyperlink ref="A3746" r:id="rId18258" display="https://www.ttc.or.jp/st/docs/TS/TS-3GA-24.080(Rel6)v6.2.0.pdf" xr:uid="{D6F680A2-EFA2-4A4D-AE94-CC0336EEBF70}"/>
    <hyperlink ref="A3747" r:id="rId18259" display="https://www.ttc.or.jp/st/docs/TS/TS-3GA-24.080(Rel6)v6.3.0.pdf" xr:uid="{28AD0A0A-2EFA-4D65-A4E2-2DED4B152435}"/>
    <hyperlink ref="A3748" r:id="rId18260" display="https://www.ttc.or.jp/st/docs/TS/TS-3GA-24.080(Rel7)v7.4.0.pdf" xr:uid="{8FB7A341-B3B8-40C9-A63E-46754AB951C8}"/>
    <hyperlink ref="A3749" r:id="rId18261" display="https://www.ttc.or.jp/st/docs/3gpps2009/TS/TS-3GA-24.080(Rel8)v8.0.0.pdf" xr:uid="{D1863EE8-1E9B-4D92-8FF8-94070A56393C}"/>
    <hyperlink ref="A3750" r:id="rId18262" display="https://www.ttc.or.jp/st/docs/3gpps2010/TS/TS-3GA-24.080(Rel8)v8.1.0.pdf" xr:uid="{2D8B319F-D102-45E6-9BB5-97D01862E7AF}"/>
    <hyperlink ref="A3751" r:id="rId18263" display="https://www.ttc.or.jp/st/docs/3gpps2010/TS/TS-3GA-24.080(Rel9)v9.1.0.pdf" xr:uid="{C68125E5-F14C-4677-9CFE-26BAB63B5562}"/>
    <hyperlink ref="A3752" r:id="rId18264" display="https://www.ttc.or.jp/st/docs/3gpps2010/TS/TS-3GA-24.080(Rel9)v9.2.0.pdf" xr:uid="{E084DCBE-BAA4-4AE1-858A-A974812BEFDE}"/>
    <hyperlink ref="A3753" r:id="rId18265" display="https://www.ttc.or.jp/st/docs/3gpps2011/TS/TS-3GA-24.081(Rel10)v10.0.0.pdf" xr:uid="{13E9ED62-5E77-4787-870D-4843828816BD}"/>
    <hyperlink ref="A3754" r:id="rId18266" display="https://www.ttc.or.jp/st/docs/3gpps2013/TS/TS-3GA-24.081(Rel11)v11.0.0.pdf" xr:uid="{ED0EF62E-469E-495C-8579-27B49A6FB468}"/>
    <hyperlink ref="A3755" r:id="rId18267" display="https://www.ttc.or.jp/st/docs/3gpps2015/TS/TS-3GA-24.081(Rel12)v12.0.0.pdf" xr:uid="{7C953A89-8D93-4B24-ADD6-A49E51236525}"/>
    <hyperlink ref="A3756" r:id="rId18268" display="https://www.ttc.or.jp/st/docs/3gpps2017/TS/TS-3GA-24.081(Rel13)v13.0.0.pdf" xr:uid="{623B5ED7-FC54-4D74-8F82-2EC22F2FE3A3}"/>
    <hyperlink ref="A3757" r:id="rId18269" display="https://www.ttc.or.jp/st/docs/3gpps2018/TS/TS-3GA-24.081(Rel14)v14.0.0.pdf" xr:uid="{C2FAB21C-6A5D-4F79-A382-8851518A2108}"/>
    <hyperlink ref="A3758" r:id="rId18270" display="https://www.ttc.or.jp/st/docs/3gpps2018/TS/TS-3GA-24.081(Rel15)v15.0.0.pdf" xr:uid="{EEF54AC2-6706-49AF-8910-D8A81F9BA579}"/>
    <hyperlink ref="A3759" r:id="rId18271" display="https://www.ttc.or.jp/st/docs/TS/TS-3GA-24.081(Rel4)v4.0.0.pdf" xr:uid="{A60AE36C-5542-4714-85C8-88C4F939FEDD}"/>
    <hyperlink ref="A3760" r:id="rId18272" display="https://www.ttc.or.jp/st/docs/TS/TS-3GA-24.081(Rel5)v5.0.0.pdf" xr:uid="{7944B946-9072-4154-859D-E1BC6BBF3312}"/>
    <hyperlink ref="A3761" r:id="rId18273" display="https://www.ttc.or.jp/st/docs/TS/TS-3GA-24.081(Rel6)v6.0.0.pdf" xr:uid="{A00FFD9E-E59D-4CD4-BFDC-C358BB2CA0C2}"/>
    <hyperlink ref="A3762" r:id="rId18274" display="https://www.ttc.or.jp/st/docs/TS/TS-3GA-24.081(Rel7)v7.0.0.pdf" xr:uid="{DED42234-766D-4AF0-86CC-849CD356C0DA}"/>
    <hyperlink ref="A3763" r:id="rId18275" display="https://www.ttc.or.jp/st/docs/3gpps2009/TS/TS-3GA-24.081(Rel8)v8.0.0.pdf" xr:uid="{7D7DDA65-B78C-4913-8A9C-94637C0A8FEB}"/>
    <hyperlink ref="A3764" r:id="rId18276" display="https://www.ttc.or.jp/st/docs/3gpps2010/TS/TS-3GA-24.081(Rel9)v9.0.0.pdf" xr:uid="{BA58352E-4ED9-4873-AB3A-6013495BCBC2}"/>
    <hyperlink ref="A3765" r:id="rId18277" display="https://www.ttc.or.jp/st/docs/3gpps2011/TS/TS-3GA-24.082(Rel10)v10.0.0.pdf" xr:uid="{BFAE1AEA-A8B1-455C-8058-DB92EE389AFC}"/>
    <hyperlink ref="A3766" r:id="rId18278" display="https://www.ttc.or.jp/st/docs/3gpps2013/TS/TS-3GA-24.082(Rel11)v11.0.0.pdf" xr:uid="{1BD78307-6049-44FA-AC9B-BDED770F6530}"/>
    <hyperlink ref="A3767" r:id="rId18279" display="https://www.ttc.or.jp/st/docs/3gpps2015/TS/TS-3GA-24.082(Rel12)v12.0.0.pdf" xr:uid="{B7418342-13A3-4397-8DED-529D226F313E}"/>
    <hyperlink ref="A3768" r:id="rId18280" display="https://www.ttc.or.jp/st/docs/3gpps2017/TS/TS-3GA-24.082(Rel13)v13.0.0.pdf" xr:uid="{A74EA4C5-1D0C-4141-986E-A86F088EFDCB}"/>
    <hyperlink ref="A3769" r:id="rId18281" display="https://www.ttc.or.jp/st/docs/3gpps2018/TS/TS-3GA-24.082(Rel14)v14.0.0.pdf" xr:uid="{8642942C-C4DF-4080-B852-E9D09572D324}"/>
    <hyperlink ref="A3770" r:id="rId18282" display="https://www.ttc.or.jp/st/docs/3gpps2018/TS/TS-3GA-24.082(Rel15)v15.0.0.pdf" xr:uid="{A6D10933-17EA-4824-A812-A0D1CBCA0730}"/>
    <hyperlink ref="A3771" r:id="rId18283" display="https://www.ttc.or.jp/st/docs/TS/TS-3GA-24.082(Rel4)v4.0.0.pdf" xr:uid="{FED75419-8DB3-4514-8369-10C2F4C7FF59}"/>
    <hyperlink ref="A3772" r:id="rId18284" display="https://www.ttc.or.jp/st/docs/TS/TS-3GA-24.082(Rel5)v5.0.0.pdf" xr:uid="{5E8E9202-9B21-472E-9AA3-215A0BBC8626}"/>
    <hyperlink ref="A3773" r:id="rId18285" display="https://www.ttc.or.jp/st/docs/TS/TS-3GA-24.082(Rel6)v6.0.0.pdf" xr:uid="{61E74637-EFF6-4D47-B433-7E3B1CFA8D27}"/>
    <hyperlink ref="A3774" r:id="rId18286" display="https://www.ttc.or.jp/st/docs/TS/TS-3GA-24.082(Rel7)v7.1.0.pdf" xr:uid="{2BA305B1-5828-41E8-94E4-EB8DC43C7A63}"/>
    <hyperlink ref="A3775" r:id="rId18287" display="https://www.ttc.or.jp/st/docs/3gpps2009/TS/TS-3GA-24.082(Rel7)v7.2.0.pdf" xr:uid="{C4BDF282-0B02-49C9-ABF8-F8C8B5AA6EC5}"/>
    <hyperlink ref="A3776" r:id="rId18288" display="https://www.ttc.or.jp/st/docs/3gpps2009/TS/TS-3GA-24.082(Rel8)v8.0.0.pdf" xr:uid="{03D2526A-BD55-484E-951C-62FB2A93B723}"/>
    <hyperlink ref="A3777" r:id="rId18289" display="https://www.ttc.or.jp/st/docs/3gpps2009/TS/TS-3GA-24.082(Rel8)v8.1.0.pdf" xr:uid="{C6428475-914A-4A1F-AB47-CDF491DE667B}"/>
    <hyperlink ref="A3778" r:id="rId18290" display="https://www.ttc.or.jp/st/docs/3gpps2010/TS/TS-3GA-24.082(Rel9)v9.0.0.pdf" xr:uid="{2816D3A2-B12A-4366-9C5B-066F83B88491}"/>
    <hyperlink ref="A3779" r:id="rId18291" display="https://www.ttc.or.jp/st/docs/3gpps2011/TS/TS-3GA-24.083(Rel10)v10.0.0.pdf" xr:uid="{68C0B249-D5A9-4A1B-AFC9-C651F63135D2}"/>
    <hyperlink ref="A3780" r:id="rId18292" display="https://www.ttc.or.jp/st/docs/3gpps2013/TS/TS-3GA-24.083(Rel11)v11.0.0.pdf" xr:uid="{E6DCD2B4-369B-449F-A954-CF51C948DDC5}"/>
    <hyperlink ref="A3781" r:id="rId18293" display="https://www.ttc.or.jp/st/docs/3gpps2015/TS/TS-3GA-24.083(Rel12)v12.0.0.pdf" xr:uid="{A244EFAB-3F89-4417-9505-6A230FD63DDC}"/>
    <hyperlink ref="A3782" r:id="rId18294" display="https://www.ttc.or.jp/st/docs/3gpps2017/TS/TS-3GA-24.083(Rel13)v13.0.0.pdf" xr:uid="{BA829C4E-83FC-463F-98AD-E7254A84E949}"/>
    <hyperlink ref="A3783" r:id="rId18295" display="https://www.ttc.or.jp/st/docs/3gpps2018/TS/TS-3GA-24.083(Rel14)v14.0.0.pdf" xr:uid="{7BD66BE4-4B3E-44E2-9163-D95A40820249}"/>
    <hyperlink ref="A3784" r:id="rId18296" display="https://www.ttc.or.jp/st/docs/3gpps2018/TS/TS-3GA-24.083(Rel15)v15.0.0.pdf" xr:uid="{4F9F7B9B-D8B1-4C73-8C0E-20348E85FB6A}"/>
    <hyperlink ref="A3785" r:id="rId18297" display="https://www.ttc.or.jp/st/docs/TS/TS-3GA-24.083(Rel4)v4.0.0.pdf" xr:uid="{DA8B3E88-6136-4C2D-A7A8-AF5A9FE9F455}"/>
    <hyperlink ref="A3786" r:id="rId18298" display="https://www.ttc.or.jp/st/docs/TS/TS-3GA-24.083(Rel5)v5.0.0.pdf" xr:uid="{C2F9E5E4-9DE7-4C5A-A3F5-ABB42CDC9D18}"/>
    <hyperlink ref="A3787" r:id="rId18299" display="https://www.ttc.or.jp/st/docs/TS/TS-3GA-24.083(Rel6)v6.0.0.pdf" xr:uid="{D567F65C-208E-4D1B-A2C7-467E6203FFBC}"/>
    <hyperlink ref="A3788" r:id="rId18300" display="https://www.ttc.or.jp/st/docs/TS/TS-3GA-24.083(Rel7)v7.0.0.pdf" xr:uid="{30972C01-0F57-4F87-9475-363182720E16}"/>
    <hyperlink ref="A3789" r:id="rId18301" display="https://www.ttc.or.jp/st/docs/3gpps2009/TS/TS-3GA-24.083(Rel8)v8.0.0.pdf" xr:uid="{431A1338-6E04-434A-AEBE-7DB3B017CDD9}"/>
    <hyperlink ref="A3790" r:id="rId18302" display="https://www.ttc.or.jp/st/docs/3gpps2010/TS/TS-3GA-24.083(Rel9)v9.0.0.pdf" xr:uid="{A42C670F-EA1E-42BE-9AF5-FC2047B5C4D6}"/>
    <hyperlink ref="A3791" r:id="rId18303" display="https://www.ttc.or.jp/st/docs/3gpps2011/TS/TS-3GA-24.084(Rel10)v10.0.0.pdf" xr:uid="{87B1D65B-23B1-4441-B44C-AC240606BA17}"/>
    <hyperlink ref="A3792" r:id="rId18304" display="https://www.ttc.or.jp/st/docs/3gpps2013/TS/TS-3GA-24.084(Rel11)v11.0.0.pdf" xr:uid="{ABDB7255-2C36-4E78-969B-DFE54DB453F8}"/>
    <hyperlink ref="A3793" r:id="rId18305" display="https://www.ttc.or.jp/st/docs/3gpps2015/TS/TS-3GA-24.084(Rel12)v12.0.0.pdf" xr:uid="{75F296CB-C0DC-442D-89B8-16DCEF2C5D93}"/>
    <hyperlink ref="A3794" r:id="rId18306" display="https://www.ttc.or.jp/st/docs/3gpps2017/TS/TS-3GA-24.084(Rel13)v13.0.0.pdf" xr:uid="{81F0D472-6516-4A83-B459-99855E46027D}"/>
    <hyperlink ref="A3795" r:id="rId18307" display="https://www.ttc.or.jp/st/docs/3gpps2018/TS/TS-3GA-24.084(Rel14)v14.0.0.pdf" xr:uid="{23D5A1A2-3B12-4996-9313-37203EA97DCB}"/>
    <hyperlink ref="A3796" r:id="rId18308" display="https://www.ttc.or.jp/st/docs/3gpps2018/TS/TS-3GA-24.084(Rel15)v15.0.0.pdf" xr:uid="{D1BC6AB1-07E1-41F3-A8FA-F580FB5321AF}"/>
    <hyperlink ref="A3797" r:id="rId18309" display="https://www.ttc.or.jp/st/docs/TS/TS-3GA-24.084(Rel4)v4.0.0.pdf" xr:uid="{398AACA6-69FD-42D3-A2D0-A474EB09E3EF}"/>
    <hyperlink ref="A3798" r:id="rId18310" display="https://www.ttc.or.jp/st/docs/TS/TS-3GA-24.084(Rel5)v5.0.0.pdf" xr:uid="{94FC58CA-C108-4CAB-A157-DA25709AE09A}"/>
    <hyperlink ref="A3799" r:id="rId18311" display="https://www.ttc.or.jp/st/docs/TS/TS-3GA-24.084(Rel6)v6.0.0.pdf" xr:uid="{15C91C35-F6F6-468D-A909-4055CCD980A2}"/>
    <hyperlink ref="A3800" r:id="rId18312" display="https://www.ttc.or.jp/st/docs/TS/TS-3GA-24.084(Rel7)v7.0.0.pdf" xr:uid="{0447EC9D-C4F2-4A84-B639-1379CEE3A7F3}"/>
    <hyperlink ref="A3801" r:id="rId18313" display="https://www.ttc.or.jp/st/docs/3gpps2009/TS/TS-3GA-24.084(Rel8)v8.0.0.pdf" xr:uid="{D092420D-7E72-40C1-8665-36B46AEC601E}"/>
    <hyperlink ref="A3802" r:id="rId18314" display="https://www.ttc.or.jp/st/docs/3gpps2010/TS/TS-3GA-24.084(Rel9)v9.0.0.pdf" xr:uid="{F5A081EB-AE3C-422E-BF5A-FBC959858CA1}"/>
    <hyperlink ref="A3803" r:id="rId18315" display="https://www.ttc.or.jp/st/docs/3gpps2011/TS/TS-3GA-24.085(Rel10)v10.0.0.pdf" xr:uid="{33A1E597-91CA-4AE8-928C-9370600A1BC2}"/>
    <hyperlink ref="A3804" r:id="rId18316" display="https://www.ttc.or.jp/st/docs/3gpps2013/TS/TS-3GA-24.085(Rel11)v11.0.0.pdf" xr:uid="{F231204D-25B9-4795-B1C3-81037E130DD5}"/>
    <hyperlink ref="A3805" r:id="rId18317" display="https://www.ttc.or.jp/st/docs/3gpps2015/TS/TS-3GA-24.085(Rel12)v12.0.0.pdf" xr:uid="{EEE9E1DC-899E-4F40-9263-A21D7EA36826}"/>
    <hyperlink ref="A3806" r:id="rId18318" display="https://www.ttc.or.jp/st/docs/3gpps2017/TS/TS-3GA-24.085(Rel13)v13.0.0.pdf" xr:uid="{0139B6C5-F2A0-4C80-8CA5-5BBE51FB00CB}"/>
    <hyperlink ref="A3807" r:id="rId18319" display="https://www.ttc.or.jp/st/docs/3gpps2018/TS/TS-3GA-24.085(Rel14)v14.0.0.pdf" xr:uid="{B785F449-10D0-415E-9AAA-03B4787BC085}"/>
    <hyperlink ref="A3808" r:id="rId18320" display="https://www.ttc.or.jp/st/docs/3gpps2018/TS/TS-3GA-24.085(Rel15)v15.0.0.pdf" xr:uid="{0C85DF01-78B2-458B-825C-A41BD200084F}"/>
    <hyperlink ref="A3809" r:id="rId18321" display="https://www.ttc.or.jp/st/docs/TS/TS-3GA-24.085(Rel4)v4.0.0.pdf" xr:uid="{ED1FAB60-0C69-4588-8412-8BF6BF69EA8C}"/>
    <hyperlink ref="A3810" r:id="rId18322" display="https://www.ttc.or.jp/st/docs/TS/TS-3GA-24.085(Rel5)v5.0.0.pdf" xr:uid="{6CAAADF9-9B70-47FF-B359-74B62ECA618E}"/>
    <hyperlink ref="A3811" r:id="rId18323" display="https://www.ttc.or.jp/st/docs/TS/TS-3GA-24.085(Rel6)v6.0.0.pdf" xr:uid="{8FC0F010-FDFF-4CB2-BAE9-1A773D4369B9}"/>
    <hyperlink ref="A3812" r:id="rId18324" display="https://www.ttc.or.jp/st/docs/TS/TS-3GA-24.085(Rel7)v7.0.0.pdf" xr:uid="{18D521A7-468E-4CCA-93CE-FD5E25C0731F}"/>
    <hyperlink ref="A3813" r:id="rId18325" display="https://www.ttc.or.jp/st/docs/3gpps2009/TS/TS-3GA-24.085(Rel8)v8.0.0.pdf" xr:uid="{B0607B66-78D8-4A02-893C-2279F0686809}"/>
    <hyperlink ref="A3814" r:id="rId18326" display="https://www.ttc.or.jp/st/docs/3gpps2010/TS/TS-3GA-24.085(Rel9)v9.0.0.pdf" xr:uid="{3B219117-D88A-4625-9567-BCDC5A43947E}"/>
    <hyperlink ref="A3815" r:id="rId18327" display="https://www.ttc.or.jp/st/docs/3gpps2011/TS/TS-3GA-24.086(Rel10)v10.0.0.pdf" xr:uid="{D3DC2E97-502F-448F-B1A1-2789B2F08161}"/>
    <hyperlink ref="A3816" r:id="rId18328" display="https://www.ttc.or.jp/st/docs/3gpps2013/TS/TS-3GA-24.086(Rel11)v11.0.0.pdf" xr:uid="{4EF79A6D-6997-4B29-8B83-B5C72524A062}"/>
    <hyperlink ref="A3817" r:id="rId18329" display="https://www.ttc.or.jp/st/docs/3gpps2015/TS/TS-3GA-24.086(Rel12)v12.0.0.pdf" xr:uid="{6765340C-032F-443E-80D7-256AA3198CF2}"/>
    <hyperlink ref="A3818" r:id="rId18330" display="https://www.ttc.or.jp/st/docs/3gpps2017/TS/TS-3GA-24.086(Rel13)v13.0.0.pdf" xr:uid="{AE0C1E25-57BA-4066-875A-9E26D2B5F632}"/>
    <hyperlink ref="A3819" r:id="rId18331" display="https://www.ttc.or.jp/st/docs/3gpps2018/TS/TS-3GA-24.086(Rel14)v14.0.0.pdf" xr:uid="{1921F86D-EA5C-4179-A760-37F783FDC779}"/>
    <hyperlink ref="A3820" r:id="rId18332" display="https://www.ttc.or.jp/st/docs/3gpps2018/TS/TS-3GA-24.086(Rel15)v15.0.0.pdf" xr:uid="{2B959CFB-1692-4835-8E3C-282E3E9F7D7F}"/>
    <hyperlink ref="A3821" r:id="rId18333" display="https://www.ttc.or.jp/st/docs/TS/TS-3GA-24.086(Rel4)v4.0.0.pdf" xr:uid="{EA2A5B4E-A89A-4E40-BB17-3BE247CCAE4A}"/>
    <hyperlink ref="A3822" r:id="rId18334" display="https://www.ttc.or.jp/st/docs/TS/TS-3GA-24.086(Rel5)v5.0.0.pdf" xr:uid="{8A0790CE-0247-4347-AF38-AA7DE9E9A80E}"/>
    <hyperlink ref="A3823" r:id="rId18335" display="https://www.ttc.or.jp/st/docs/TS/TS-3GA-24.086(Rel6)v6.0.0.pdf" xr:uid="{01B98F1A-9E14-44B1-871A-17E482BA2F3D}"/>
    <hyperlink ref="A3824" r:id="rId18336" display="https://www.ttc.or.jp/st/docs/TS/TS-3GA-24.086(Rel7)v7.0.0.pdf" xr:uid="{03865833-4BBA-4213-AABD-BF9761AB9E5C}"/>
    <hyperlink ref="A3825" r:id="rId18337" display="https://www.ttc.or.jp/st/docs/3gpps2009/TS/TS-3GA-24.086(Rel8)v8.0.0.pdf" xr:uid="{F6C9D69D-6276-46C8-8575-A960A8E90720}"/>
    <hyperlink ref="A3826" r:id="rId18338" display="https://www.ttc.or.jp/st/docs/3gpps2010/TS/TS-3GA-24.086(Rel9)v9.0.0.pdf" xr:uid="{77869A6E-907A-48AB-A328-D4DC23FB429B}"/>
    <hyperlink ref="A3827" r:id="rId18339" display="https://www.ttc.or.jp/st/docs/3gpps2011/TS/TS-3GA-24.087(Rel10)v10.0.0.pdf" xr:uid="{7F85DC32-AD79-4AA9-97FF-DDBD4802B0D8}"/>
    <hyperlink ref="A3828" r:id="rId18340" display="https://www.ttc.or.jp/st/docs/3gpps2013/TS/TS-3GA-24.087(Rel11)v11.0.0.pdf" xr:uid="{F0F136D1-3597-4689-83EA-1803F1C46439}"/>
    <hyperlink ref="A3829" r:id="rId18341" display="https://www.ttc.or.jp/st/docs/3gpps2015/TS/TS-3GA-24.087(Rel12)v12.0.0.pdf" xr:uid="{29A970BB-3F8C-4429-A912-E77B9C71AB56}"/>
    <hyperlink ref="A3830" r:id="rId18342" display="https://www.ttc.or.jp/st/docs/3gpps2017/TS/TS-3GA-24.087(Rel13)v13.0.0.pdf" xr:uid="{21718814-B43B-4CE5-8162-01C9AEFED031}"/>
    <hyperlink ref="A3831" r:id="rId18343" display="https://www.ttc.or.jp/st/docs/3gpps2018/TS/TS-3GA-24.087(Rel14)v14.0.0.pdf" xr:uid="{E0383CD3-0501-4ECB-A9C4-CFCBB88ECC56}"/>
    <hyperlink ref="A3832" r:id="rId18344" display="https://www.ttc.or.jp/st/docs/3gpps2018/TS/TS-3GA-24.087(Rel15)v15.0.0.pdf" xr:uid="{A022FC8E-BC9B-4FB9-8938-30550E7B9B4C}"/>
    <hyperlink ref="A3833" r:id="rId18345" display="https://www.ttc.or.jp/st/docs/TS/TS-3GA-24.087(Rel4)v4.0.0.pdf" xr:uid="{8212C507-94D0-4D87-A694-70FDB1067D48}"/>
    <hyperlink ref="A3834" r:id="rId18346" display="https://www.ttc.or.jp/st/docs/TS/TS-3GA-24.087(Rel5)v5.0.0.pdf" xr:uid="{FD2BC56C-6539-409F-9358-1EAD273B69F8}"/>
    <hyperlink ref="A3835" r:id="rId18347" display="https://www.ttc.or.jp/st/docs/TS/TS-3GA-24.087(Rel6)v6.0.0.pdf" xr:uid="{E9C2725B-2997-4F14-8AF7-F99D611528AB}"/>
    <hyperlink ref="A3836" r:id="rId18348" display="https://www.ttc.or.jp/st/docs/TS/TS-3GA-24.087(Rel7)v7.0.0.pdf" xr:uid="{01839D64-C457-4B58-ABF9-2A70CE0422D9}"/>
    <hyperlink ref="A3837" r:id="rId18349" display="https://www.ttc.or.jp/st/docs/3gpps2009/TS/TS-3GA-24.087(Rel8)v8.0.0.pdf" xr:uid="{90C6FE6D-FF31-46E5-88B2-7F0A99132E9B}"/>
    <hyperlink ref="A3838" r:id="rId18350" display="https://www.ttc.or.jp/st/docs/3gpps2010/TS/TS-3GA-24.087(Rel9)v9.0.0.pdf" xr:uid="{ED50A8A8-4FFF-4D90-B163-B66DFFF388A8}"/>
    <hyperlink ref="A3839" r:id="rId18351" display="https://www.ttc.or.jp/st/docs/3gpps2011/TS/TS-3GA-24.088(Rel10)v10.0.0.pdf" xr:uid="{FAEAA7BD-E225-4AF9-9F39-6D40AA606608}"/>
    <hyperlink ref="A3840" r:id="rId18352" display="https://www.ttc.or.jp/st/docs/3gpps2013/TS/TS-3GA-24.088(Rel11)v11.0.0.pdf" xr:uid="{32BFCCF4-AB07-480A-80FA-429E919DAD65}"/>
    <hyperlink ref="A3841" r:id="rId18353" display="https://www.ttc.or.jp/st/docs/3gpps2015/TS/TS-3GA-24.088(Rel12)v12.0.0.pdf" xr:uid="{3F37267C-5497-42FA-A3A0-9745E0E05A28}"/>
    <hyperlink ref="A3842" r:id="rId18354" display="https://www.ttc.or.jp/st/docs/3gpps2017/TS/TS-3GA-24.088(Rel13)v13.0.0.pdf" xr:uid="{926469E9-BED3-48BE-8CA4-8CDBFB043803}"/>
    <hyperlink ref="A3843" r:id="rId18355" display="https://www.ttc.or.jp/st/docs/3gpps2018/TS/TS-3GA-24.088(Rel14)v14.0.0.pdf" xr:uid="{A9085D16-CFF4-47A7-BDCF-8F65C9EC4AF0}"/>
    <hyperlink ref="A3844" r:id="rId18356" display="https://www.ttc.or.jp/st/docs/3gpps2018/TS/TS-3GA-24.088(Rel15)v15.0.0.pdf" xr:uid="{9E8B52CC-4986-4689-B916-F4CA6255773B}"/>
    <hyperlink ref="A3845" r:id="rId18357" display="https://www.ttc.or.jp/st/docs/TS/TS-3GA-24.088(Rel4)v4.0.0.pdf" xr:uid="{8ED35C8C-2678-4DB9-903E-3AD4730ED79B}"/>
    <hyperlink ref="A3846" r:id="rId18358" display="https://www.ttc.or.jp/st/docs/TS/TS-3GA-24.088(Rel5)v5.0.0.pdf" xr:uid="{39971337-C598-40BA-933B-78DE35733159}"/>
    <hyperlink ref="A3847" r:id="rId18359" display="https://www.ttc.or.jp/st/docs/TS/TS-3GA-24.088(Rel6)v6.0.0.pdf" xr:uid="{BD1DF7AA-6011-4304-94C2-85D2720A856B}"/>
    <hyperlink ref="A3848" r:id="rId18360" display="https://www.ttc.or.jp/st/docs/TS/TS-3GA-24.088(Rel7)v7.0.0.pdf" xr:uid="{E6EA1FE1-EF40-46BE-A4D2-28986BCD8E13}"/>
    <hyperlink ref="A3849" r:id="rId18361" display="https://www.ttc.or.jp/st/docs/3gpps2009/TS/TS-3GA-24.088(Rel8)v8.0.0.pdf" xr:uid="{262AC8D4-48A2-4BFD-867A-320342D04921}"/>
    <hyperlink ref="A3850" r:id="rId18362" display="https://www.ttc.or.jp/st/docs/3gpps2010/TS/TS-3GA-24.088(Rel9)v9.0.0.pdf" xr:uid="{66440351-983C-4BCB-946F-0ADEB19E4F7B}"/>
    <hyperlink ref="A3851" r:id="rId18363" display="https://www.ttc.or.jp/st/docs/3gpps2011/TS/TS-3GA-24.090(Rel10)v10.0.0.pdf" xr:uid="{EE2CF475-56D5-4317-959B-7CE41DFF8B61}"/>
    <hyperlink ref="A3852" r:id="rId18364" display="https://www.ttc.or.jp/st/docs/3gpps2013/TS/TS-3GA-24.090(Rel11)v11.0.0.pdf" xr:uid="{8E832825-0CBB-4418-A7EE-DC0787AA0428}"/>
    <hyperlink ref="A3853" r:id="rId18365" display="https://www.ttc.or.jp/st/docs/3gpps2015/TS/TS-3GA-24.090(Rel12)v12.0.0.pdf" xr:uid="{E9D032DD-4390-48AB-9CE1-E62DBA3567C5}"/>
    <hyperlink ref="A3854" r:id="rId18366" display="https://www.ttc.or.jp/st/docs/3gpps2017/TS/TS-3GA-24.090(Rel13)v13.0.0.pdf" xr:uid="{888FD30E-36C3-4565-A3D8-9F2CFE5ABEF5}"/>
    <hyperlink ref="A3855" r:id="rId18367" display="https://www.ttc.or.jp/st/docs/3gpps2018/TS/TS-3GA-24.090(Rel14)v14.0.0.pdf" xr:uid="{82A61664-441F-485F-93ED-681CC5EA0669}"/>
    <hyperlink ref="A3856" r:id="rId18368" display="https://www.ttc.or.jp/st/docs/3gpps2018/TS/TS-3GA-24.090(Rel15)v15.0.0.pdf" xr:uid="{CC683609-B92B-4322-8E2F-A37D1643ED06}"/>
    <hyperlink ref="A3857" r:id="rId18369" display="https://www.ttc.or.jp/st/docs/TS/TS-3GA-24.090(Rel4)v4.0.0.pdf" xr:uid="{000D5DA4-7BEB-4C5A-B957-8596850ADC30}"/>
    <hyperlink ref="A3858" r:id="rId18370" display="https://www.ttc.or.jp/st/docs/TS/TS-3GA-24.090(Rel5)v5.0.0.pdf" xr:uid="{49246168-BE7D-4FDC-9A53-4ACF4078D4B4}"/>
    <hyperlink ref="A3859" r:id="rId18371" display="https://www.ttc.or.jp/st/docs/TS/TS-3GA-24.090(Rel6)v6.0.0.pdf" xr:uid="{026E63A3-3201-4C0B-9F96-84A5DEC97131}"/>
    <hyperlink ref="A3860" r:id="rId18372" display="https://www.ttc.or.jp/st/docs/TS/TS-3GA-24.090(Rel7)v7.0.0.pdf" xr:uid="{364054BD-D785-4454-A1C2-ECF88DDCAFA6}"/>
    <hyperlink ref="A3861" r:id="rId18373" display="https://www.ttc.or.jp/st/docs/3gpps2009/TS/TS-3GA-24.090(Rel8)v8.0.0.pdf" xr:uid="{4F1B9CCC-6536-428F-975C-BC1A247A34D8}"/>
    <hyperlink ref="A3862" r:id="rId18374" display="https://www.ttc.or.jp/st/docs/3gpps2010/TS/TS-3GA-24.090(Rel9)v9.0.0.pdf" xr:uid="{A118EF4C-1E41-49D2-BA14-B724F732250F}"/>
    <hyperlink ref="A3863" r:id="rId18375" display="https://www.ttc.or.jp/st/docs/3gpps2011/TS/TS-3GA-24.091(Rel10)v10.0.0.pdf" xr:uid="{2D0469EC-D5DD-4ECE-9C52-FF6B88E8D274}"/>
    <hyperlink ref="A3864" r:id="rId18376" display="https://www.ttc.or.jp/st/docs/3gpps2013/TS/TS-3GA-24.091(Rel11)v11.0.0.pdf" xr:uid="{6EB8D36E-8C78-482B-9A27-FF5ED3FBBD9E}"/>
    <hyperlink ref="A3865" r:id="rId18377" display="https://www.ttc.or.jp/st/docs/3gpps2015/TS/TS-3GA-24.091(Rel12)v12.0.0.pdf" xr:uid="{318017A1-E102-437F-95EC-554288380ADF}"/>
    <hyperlink ref="A3866" r:id="rId18378" display="https://www.ttc.or.jp/st/docs/3gpps2017/TS/TS-3GA-24.091(Rel13)v13.0.0.pdf" xr:uid="{C5265642-DBA2-4C4F-869C-39C25849F346}"/>
    <hyperlink ref="A3867" r:id="rId18379" display="https://www.ttc.or.jp/st/docs/3gpps2018/TS/TS-3GA-24.091(Rel14)v14.0.0.pdf" xr:uid="{EA6280F3-519E-40DB-B76C-54510F415F3F}"/>
    <hyperlink ref="A3868" r:id="rId18380" display="https://www.ttc.or.jp/st/docs/3gpps2018/TS/TS-3GA-24.091(Rel15)v15.0.0.pdf" xr:uid="{51F13A1D-2D44-4B9D-B965-BF23FC5167D6}"/>
    <hyperlink ref="A3869" r:id="rId18381" display="https://www.ttc.or.jp/st/docs/TS/TS-3GA-24.091(Rel4)v4.0.0.pdf" xr:uid="{532FC284-E95C-45F5-89CA-B12A68B95EF4}"/>
    <hyperlink ref="A3870" r:id="rId18382" display="https://www.ttc.or.jp/st/docs/TS/TS-3GA-24.091(Rel5)v5.0.0.pdf" xr:uid="{EB70D3EB-EF35-410D-BF33-27A8DD8B5037}"/>
    <hyperlink ref="A3871" r:id="rId18383" display="https://www.ttc.or.jp/st/docs/TS/TS-3GA-24.091(Rel6)v6.0.0.pdf" xr:uid="{13D11F5C-FC12-4102-BE2C-A920D30ECFCC}"/>
    <hyperlink ref="A3872" r:id="rId18384" display="https://www.ttc.or.jp/st/docs/TS/TS-3GA-24.091(Rel7)v7.0.0.pdf" xr:uid="{9846A6D7-DE37-4282-8965-B12090C96E2A}"/>
    <hyperlink ref="A3873" r:id="rId18385" display="https://www.ttc.or.jp/st/docs/3gpps2009/TS/TS-3GA-24.091(Rel8)v8.0.0.pdf" xr:uid="{C43596AB-A4AB-4D43-8637-5C0104F91724}"/>
    <hyperlink ref="A3874" r:id="rId18386" display="https://www.ttc.or.jp/st/docs/3gpps2010/TS/TS-3GA-24.091(Rel9)v9.0.0.pdf" xr:uid="{A6C1FC1A-E0E9-4016-B861-547DBA690B3D}"/>
    <hyperlink ref="A3875" r:id="rId18387" display="https://www.ttc.or.jp/st/docs/3gpps2011/TS/TS-3GA-24.093(Rel10)v10.0.0.pdf" xr:uid="{C3D786CB-1668-48BA-8DA7-278BD3672BBD}"/>
    <hyperlink ref="A3876" r:id="rId18388" display="https://www.ttc.or.jp/st/docs/3gpps2013/TS/TS-3GA-24.093(Rel11)v11.0.0.pdf" xr:uid="{DDCC5B3F-0985-4DB2-B730-462AD28216FB}"/>
    <hyperlink ref="A3877" r:id="rId18389" display="https://www.ttc.or.jp/st/docs/3gpps2015/TS/TS-3GA-24.093(Rel12)v12.0.0.pdf" xr:uid="{6A9B3915-107F-4E21-8A17-6DC2D9C0A77A}"/>
    <hyperlink ref="A3878" r:id="rId18390" display="https://www.ttc.or.jp/st/docs/3gpps2017/TS/TS-3GA-24.093(Rel13)v13.0.0.pdf" xr:uid="{BF7A3020-BEDB-41B5-A542-9F56036CAC32}"/>
    <hyperlink ref="A3879" r:id="rId18391" display="https://www.ttc.or.jp/st/docs/3gpps2018/TS/TS-3GA-24.093(Rel14)v14.0.0.pdf" xr:uid="{33624E43-C707-4623-8EA1-937E71A946F3}"/>
    <hyperlink ref="A3880" r:id="rId18392" display="https://www.ttc.or.jp/st/docs/3gpps2018/TS/TS-3GA-24.093(Rel15)v15.0.0.pdf" xr:uid="{ADEC2168-22B9-40F4-BA42-689104DBF03C}"/>
    <hyperlink ref="A3881" r:id="rId18393" display="https://www.ttc.or.jp/st/docs/TS/TS-3GA-24.093(Rel4)v4.0.0.pdf" xr:uid="{814FA57F-F0C9-41C5-8D92-79B75AB4C932}"/>
    <hyperlink ref="A3882" r:id="rId18394" display="https://www.ttc.or.jp/st/docs/TS/TS-3GA-24.093(Rel5)v5.0.0.pdf" xr:uid="{3C7F623C-AF0C-4E0B-972D-5971A9FBDB1E}"/>
    <hyperlink ref="A3883" r:id="rId18395" display="https://www.ttc.or.jp/st/docs/TS/TS-3GA-24.093(Rel6)v6.0.0.pdf" xr:uid="{3D03CF9A-EBF5-4ED8-BA03-8DAB735DBAF5}"/>
    <hyperlink ref="A3884" r:id="rId18396" display="https://www.ttc.or.jp/st/docs/TS/TS-3GA-24.093(Rel7)v7.0.0.pdf" xr:uid="{67AAAC4A-CEDE-40B0-8A7A-37166BE8B8F8}"/>
    <hyperlink ref="A3885" r:id="rId18397" display="https://www.ttc.or.jp/st/docs/3gpps2009/TS/TS-3GA-24.093(Rel8)v8.0.0.pdf" xr:uid="{B7BFE380-39CF-4B1F-81E2-ED3F37758F22}"/>
    <hyperlink ref="A3886" r:id="rId18398" display="https://www.ttc.or.jp/st/docs/3gpps2010/TS/TS-3GA-24.093(Rel9)v9.0.0.pdf" xr:uid="{125BC832-724E-43D2-9117-108C59111987}"/>
    <hyperlink ref="A3887" r:id="rId18399" display="https://www.ttc.or.jp/st/docs/3gpps2011/TS/TS-3GA-24.096(Rel10)v10.0.0.pdf" xr:uid="{D22C1306-B947-4654-84DC-308E8C03B725}"/>
    <hyperlink ref="A3888" r:id="rId18400" display="https://www.ttc.or.jp/st/docs/3gpps2013/TS/TS-3GA-24.096(Rel11)v11.0.0.pdf" xr:uid="{ED7D046E-66CE-4F94-8ECE-A4FF18CD557C}"/>
    <hyperlink ref="A3889" r:id="rId18401" display="https://www.ttc.or.jp/st/docs/3gpps2015/TS/TS-3GA-24.096(Rel12)v12.0.0.pdf" xr:uid="{3A2F73F5-F910-4C12-98FB-2543707F8A82}"/>
    <hyperlink ref="A3890" r:id="rId18402" display="https://www.ttc.or.jp/st/docs/3gpps2017/TS/TS-3GA-24.096(Rel13)v13.0.0.pdf" xr:uid="{524853BC-F4BE-4550-B1D6-4D8B4AD6DC52}"/>
    <hyperlink ref="A3891" r:id="rId18403" display="https://www.ttc.or.jp/st/docs/3gpps2018/TS/TS-3GA-24.096(Rel14)v14.0.0.pdf" xr:uid="{0C979D6D-0E26-4195-8715-F0F104877327}"/>
    <hyperlink ref="A3892" r:id="rId18404" display="https://www.ttc.or.jp/st/docs/3gpps2018/TS/TS-3GA-24.096(Rel15)v15.0.0.pdf" xr:uid="{0CAD6880-A9E5-4B2F-8FBD-B62746482F97}"/>
    <hyperlink ref="A3893" r:id="rId18405" display="https://www.ttc.or.jp/st/docs/TS/TS-3GA-24.096(Rel4)v4.0.0.pdf" xr:uid="{8F9C95F6-B397-48EC-A9B7-1CB755CF33CE}"/>
    <hyperlink ref="A3894" r:id="rId18406" display="https://www.ttc.or.jp/st/docs/TS/TS-3GA-24.096(Rel5)v5.0.0.pdf" xr:uid="{4F1F9BAB-DC10-4884-82AD-C513CD9DD957}"/>
    <hyperlink ref="A3895" r:id="rId18407" display="https://www.ttc.or.jp/st/docs/TS/TS-3GA-24.096(Rel6)v6.0.0.pdf" xr:uid="{895DBC3B-79EC-496E-95F8-5202AE7A0EE0}"/>
    <hyperlink ref="A3896" r:id="rId18408" display="https://www.ttc.or.jp/st/docs/TS/TS-3GA-24.096(Rel7)v7.0.0.pdf" xr:uid="{77DFBFAE-BACA-41DD-AF71-781A407DF2DD}"/>
    <hyperlink ref="A3897" r:id="rId18409" display="https://www.ttc.or.jp/st/docs/3gpps2009/TS/TS-3GA-24.096(Rel8)v8.0.0.pdf" xr:uid="{18DE3599-08F6-454B-942C-3D2476CB9BA6}"/>
    <hyperlink ref="A3898" r:id="rId18410" display="https://www.ttc.or.jp/st/docs/3gpps2010/TS/TS-3GA-24.096(Rel9)v9.0.0.pdf" xr:uid="{99F68C07-0056-4866-B29E-65B4F296D8AE}"/>
    <hyperlink ref="A3899" r:id="rId18411" display="https://www.ttc.or.jp/st/docs/3gpps2015/TS/TS-3GA-24.103(Rel12)v12.0.0.pdf" xr:uid="{23467A39-32F7-445E-9630-0235353EBFFF}"/>
    <hyperlink ref="A3900" r:id="rId18412" display="https://www.ttc.or.jp/st/docs/3gpps2015/TS/TS-3GA-24.103(Rel12)v12.1.0.pdf" xr:uid="{9ACFDF8B-13F0-4A89-B8CC-A0C3FD7FECA6}"/>
    <hyperlink ref="A3901" r:id="rId18413" display="https://www.ttc.or.jp/st/docs/3gpps2015/TS/TS-3GA-24.103(Rel12)v12.2.0.pdf" xr:uid="{A5EA3303-9F95-4C8D-8B67-38AAADBA9E95}"/>
    <hyperlink ref="A3902" r:id="rId18414" display="https://www.ttc.or.jp/st/docs/3gpps2015/TS/TS-3GA-24.103(Rel12)v12.3.0.pdf" xr:uid="{4124E163-66E8-4C4F-BFC8-E1FB5B6DD681}"/>
    <hyperlink ref="A3903" r:id="rId18415" display="https://www.ttc.or.jp/st/docs/3gpps2016/TS/TS-3GA-24.103(Rel12)v12.4.0.pdf" xr:uid="{77722F7B-D1CD-493F-8766-70CDB0D7B445}"/>
    <hyperlink ref="A3904" r:id="rId18416" display="https://www.ttc.or.jp/st/docs/3gpps2017/TS/TS-3GA-24.103(Rel12)v12.5.0.pdf" xr:uid="{ED76E3FE-BB89-4C91-BC97-F50B616E5A33}"/>
    <hyperlink ref="A3905" r:id="rId18417" display="https://www.ttc.or.jp/st/docs/3gpps2017/TS/TS-3GA-24.103(Rel13)v13.0.0.pdf" xr:uid="{EBD9D61D-B6BD-4E50-9754-B80BA4CBE5A8}"/>
    <hyperlink ref="A3906" r:id="rId18418" display="https://www.ttc.or.jp/st/docs/3gpps2017/TS/TS-3GA-24.103(Rel13)v13.1.0.pdf" xr:uid="{B0B3AC61-C420-47A3-9837-A35011486749}"/>
    <hyperlink ref="A3907" r:id="rId18419" display="https://www.ttc.or.jp/st/docs/3gpps2018/TS/TS-3GA-24.103(Rel13)v13.2.0.pdf" xr:uid="{C59A592E-9A34-4781-83F7-134A22D35206}"/>
    <hyperlink ref="A3908" r:id="rId18420" display="https://www.ttc.or.jp/st/docs/3gpps2018/TS/TS-3GA-24.103(Rel14)v14.2.0.pdf" xr:uid="{3F5987A4-09FD-4907-925B-4EF1C41DD8E8}"/>
    <hyperlink ref="A3909" r:id="rId18421" display="https://www.ttc.or.jp/st/docs/3gpps2018/TS/TS-3GA-24.103(Rel15)v15.0.0.pdf" xr:uid="{4CE8E328-C069-414C-8F52-98E17B73FFB6}"/>
    <hyperlink ref="A3910" r:id="rId18422" display="https://www.ttc.or.jp/st/docs/3gpps2017/TS/TS-3GA-24.105(Rel13)v13.1.0.pdf" xr:uid="{4F5DCF9F-64DF-4728-B154-75288C00C3A6}"/>
    <hyperlink ref="A3911" r:id="rId18423" display="https://www.ttc.or.jp/st/docs/3gpps2018/TS/TS-3GA-24.105(Rel14)v14.0.0.pdf" xr:uid="{FE89A269-F803-4530-8387-148162CCF9AC}"/>
    <hyperlink ref="A3912" r:id="rId18424" display="https://www.ttc.or.jp/st/docs/3gpps2018/TS/TS-3GA-24.105(Rel15)v15.0.0.pdf" xr:uid="{39D90C67-D59A-4E49-8C1C-16240B685D37}"/>
    <hyperlink ref="A3913" r:id="rId18425" display="https://www.ttc.or.jp/st/docs/3gpps2011/TS/TS-3GA-24.109(Rel10)v10.0.0.pdf" xr:uid="{1018184D-A929-4F44-A205-523AB862F81F}"/>
    <hyperlink ref="A3914" r:id="rId18426" display="https://www.ttc.or.jp/st/docs/3gpps2011/TS/TS-3GA-24.109(Rel10)v10.1.0.pdf" xr:uid="{C5377C64-0D6A-40BE-8494-CEEFFCD7DD8A}"/>
    <hyperlink ref="A3915" r:id="rId18427" display="https://www.ttc.or.jp/st/docs/3gpps2014/TS/TS-3GA-24.109(Rel10)v10.2.0.pdf" xr:uid="{39D62C2D-EEA6-406C-9987-2F2675C67CA2}"/>
    <hyperlink ref="A3916" r:id="rId18428" display="https://www.ttc.or.jp/st/docs/3gpps2013/TS/TS-3GA-24.109(Rel11)v11.2.0.pdf" xr:uid="{2CE12B6D-A411-46E8-9719-5F87CC46EB91}"/>
    <hyperlink ref="A3917" r:id="rId18429" display="https://www.ttc.or.jp/st/docs/3gpps2014/TS/TS-3GA-24.109(Rel11)v11.3.0.pdf" xr:uid="{D4C219C1-806D-4F65-99E9-FF2081767B35}"/>
    <hyperlink ref="A3918" r:id="rId18430" display="https://www.ttc.or.jp/st/docs/3gpps2014/TS/TS-3GA-24.109(Rel11)v11.4.0.pdf" xr:uid="{1DA0E5FA-5402-4CFE-9B31-6BB5FCD56AAA}"/>
    <hyperlink ref="A3919" r:id="rId18431" display="https://www.ttc.or.jp/st/docs/3gpps2015/TS/TS-3GA-24.109(Rel12)v12.3.0.pdf" xr:uid="{65BA6163-B9DB-4BBC-9CA3-2FDB26EA5B17}"/>
    <hyperlink ref="A3920" r:id="rId18432" display="https://www.ttc.or.jp/st/docs/3gpps2017/TS/TS-3GA-24.109(Rel13)v13.1.0.pdf" xr:uid="{FDF19F9E-F2B9-4F66-B0A6-F6B20089E99F}"/>
    <hyperlink ref="A3921" r:id="rId18433" display="https://www.ttc.or.jp/st/docs/3gpps2018/TS/TS-3GA-24.109(Rel14)v14.0.0.pdf" xr:uid="{5FA03592-40C2-4CBE-B4C7-2EB5F529DA19}"/>
    <hyperlink ref="A3922" r:id="rId18434" display="https://www.ttc.or.jp/st/docs/3gpps2018/TS/TS-3GA-24.109(Rel15)v15.0.0.pdf" xr:uid="{1F50651B-630F-4715-92D9-70EC3FE842CB}"/>
    <hyperlink ref="A3923" r:id="rId18435" display="https://www.ttc.or.jp/st/docs/TS/TS-3GA-24.109(Rel6)v6.1.0.pdf" xr:uid="{BA4343EB-DF39-4655-B43F-B43EAD5AF132}"/>
    <hyperlink ref="A3924" r:id="rId18436" display="https://www.ttc.or.jp/st/docs/3gpps2011/TS/TS-3GA-24.109(Rel6)v6.10.0.pdf" xr:uid="{3AF3D4DA-ECE0-42A2-B1F8-A48ED174AA86}"/>
    <hyperlink ref="A3925" r:id="rId18437" display="https://www.ttc.or.jp/st/docs/TS/TS-3GA-24.109(Rel6)v6.2.0.pdf" xr:uid="{E81F704D-5CF0-49D5-8371-15461D95C0D6}"/>
    <hyperlink ref="A3926" r:id="rId18438" display="https://www.ttc.or.jp/st/docs/TS/TS-3GA-24.109(Rel6)v6.3.0.pdf" xr:uid="{5A65CBBC-2455-48C1-B48F-05BB452CA20B}"/>
    <hyperlink ref="A3927" r:id="rId18439" display="https://www.ttc.or.jp/st/docs/TS/TS-3GA-24.109(Rel6)v6.4.0.pdf" xr:uid="{BF26B8B6-03EE-4689-BA67-6F290C282530}"/>
    <hyperlink ref="A3928" r:id="rId18440" display="https://www.ttc.or.jp/st/docs/TS/TS-3GA-24.109(Rel6)v6.5.0.pdf" xr:uid="{91CCD8E0-F37E-41F8-8FF8-B9EA1C23D2B6}"/>
    <hyperlink ref="A3929" r:id="rId18441" display="https://www.ttc.or.jp/st/docs/TS/TS-3GA-24.109(Rel6)v6.8.0.pdf" xr:uid="{88421663-9653-4E97-ADFC-3A451A523D00}"/>
    <hyperlink ref="A3930" r:id="rId18442" display="https://www.ttc.or.jp/st/docs/3gpps2009/TS/TS-3GA-24.109(Rel6)v6.9.0.pdf" xr:uid="{D91420F9-05C3-4C77-878C-B151139C6D81}"/>
    <hyperlink ref="A3931" r:id="rId18443" display="https://www.ttc.or.jp/st/docs/TS/TS-3GA-24.109(Rel7)v7.5.0.pdf" xr:uid="{C216EB18-8984-4052-9BB0-0B084E254179}"/>
    <hyperlink ref="A3932" r:id="rId18444" display="https://www.ttc.or.jp/st/docs/3gpps2009/TS/TS-3GA-24.109(Rel7)v7.6.0.pdf" xr:uid="{9FB64354-4A71-4353-9FB6-C1544A3D0BC2}"/>
    <hyperlink ref="A3933" r:id="rId18445" display="https://www.ttc.or.jp/st/docs/3gpps2011/TS/TS-3GA-24.109(Rel7)v7.7.0.pdf" xr:uid="{E24F3751-34AF-4C27-B8BA-5F91D3A405EE}"/>
    <hyperlink ref="A3934" r:id="rId18446" display="https://www.ttc.or.jp/st/docs/3gpps2014/TS/TS-3GA-24.109(Rel7)v7.8.0.pdf" xr:uid="{E2D3F095-1D15-4D44-BB70-D435313273B5}"/>
    <hyperlink ref="A3935" r:id="rId18447" display="https://www.ttc.or.jp/st/docs/3gpps2009/TS/TS-3GA-24.109(Rel8)v8.0.0.pdf" xr:uid="{839937EA-A2C7-4C21-A8CE-0A5AD008A0FE}"/>
    <hyperlink ref="A3936" r:id="rId18448" display="https://www.ttc.or.jp/st/docs/3gpps2009/TS/TS-3GA-24.109(Rel8)v8.1.0.pdf" xr:uid="{E38128E0-4C6F-40C7-AE0A-015910919DBF}"/>
    <hyperlink ref="A3937" r:id="rId18449" display="https://www.ttc.or.jp/st/docs/3gpps2009/TS/TS-3GA-24.109(Rel8)v8.2.0.pdf" xr:uid="{4D24D58D-241D-4E47-97DD-1744E7CF9A44}"/>
    <hyperlink ref="A3938" r:id="rId18450" display="https://www.ttc.or.jp/st/docs/3gpps2010/TS/TS-3GA-24.109(Rel8)v8.3.0.pdf" xr:uid="{388EDC92-D1FF-41E8-BC92-1BBDCE66957D}"/>
    <hyperlink ref="A3939" r:id="rId18451" display="https://www.ttc.or.jp/st/docs/3gpps2011/TS/TS-3GA-24.109(Rel8)v8.4.0.pdf" xr:uid="{E8655C79-39FB-488E-B3E7-94862DE13ABE}"/>
    <hyperlink ref="A3940" r:id="rId18452" display="https://www.ttc.or.jp/st/docs/3gpps2014/TS/TS-3GA-24.109(Rel8)v8.5.0.pdf" xr:uid="{03367B81-B25B-4C40-96D0-ED9047BCDABC}"/>
    <hyperlink ref="A3941" r:id="rId18453" display="https://www.ttc.or.jp/st/docs/3gpps2010/TS/TS-3GA-24.109(Rel9)v9.0.0.pdf" xr:uid="{15695907-00F6-4819-A12D-2355955F9EA2}"/>
    <hyperlink ref="A3942" r:id="rId18454" display="https://www.ttc.or.jp/st/docs/3gpps2010/TS/TS-3GA-24.109(Rel9)v9.1.0.pdf" xr:uid="{1F4D958E-A61F-4F49-B588-B7E53EE39749}"/>
    <hyperlink ref="A3943" r:id="rId18455" display="https://www.ttc.or.jp/st/docs/3gpps2011/TS/TS-3GA-24.109(Rel9)v9.2.0.pdf" xr:uid="{32C36FB3-8F3F-4F91-8C5E-C8DB00BFEF45}"/>
    <hyperlink ref="A3944" r:id="rId18456" display="https://www.ttc.or.jp/st/docs/3gpps2014/TS/TS-3GA-24.109(Rel9)v9.3.0.pdf" xr:uid="{752BD6AC-2326-45F3-A2EA-662BCC9CD786}"/>
    <hyperlink ref="A3945" r:id="rId18457" display="https://www.ttc.or.jp/st/docs/3gpps2018/TS/TS-3GA-24.116(Rel14)v14.0.0.pdf" xr:uid="{0937F199-9489-44AF-B342-456BDFD7F47A}"/>
    <hyperlink ref="A3946" r:id="rId18458" display="https://www.ttc.or.jp/st/docs/3gpps2018/TS/TS-3GA-24.116(Rel15)v15.0.0.pdf" xr:uid="{B6007DAF-29ED-4366-98E0-72687250A838}"/>
    <hyperlink ref="A3947" r:id="rId18459" display="https://www.ttc.or.jp/st/docs/3gpps2018/TS/TS-3GA-24.117(Rel14)v14.1.0.pdf" xr:uid="{27742242-24FC-45A1-8A4F-6D549593C2FD}"/>
    <hyperlink ref="A3948" r:id="rId18460" display="https://www.ttc.or.jp/st/docs/3gpps2018/TS/TS-3GA-24.117(Rel15)v15.0.0.pdf" xr:uid="{6DFBC034-7B55-4F27-ADEB-9D8D569962B2}"/>
    <hyperlink ref="A3949" r:id="rId18461" display="https://www.ttc.or.jp/st/docs/TS/TS-3GA-24.135(R99)v3.2.0.pdf" xr:uid="{BA9BEB15-3E28-4B79-805C-12FBCA17D60E}"/>
    <hyperlink ref="A3950" r:id="rId18462" display="https://www.ttc.or.jp/st/docs/3gpps2011/TS/TS-3GA-24.135(Rel10)v10.0.0.pdf" xr:uid="{AE5BEBF2-6A3D-439D-B52F-2D622E9B7699}"/>
    <hyperlink ref="A3951" r:id="rId18463" display="https://www.ttc.or.jp/st/docs/3gpps2013/TS/TS-3GA-24.135(Rel11)v11.0.0.pdf" xr:uid="{D473DD95-A545-4356-82AC-A3EFDADCDFA0}"/>
    <hyperlink ref="A3952" r:id="rId18464" display="https://www.ttc.or.jp/st/docs/3gpps2015/TS/TS-3GA-24.135(Rel12)v12.0.0.pdf" xr:uid="{556CD6C7-7167-4FEE-93A2-84EDB96F2458}"/>
    <hyperlink ref="A3953" r:id="rId18465" display="https://www.ttc.or.jp/st/docs/3gpps2017/TS/TS-3GA-24.135(Rel13)v13.0.0.pdf" xr:uid="{466B42FA-E3A0-48A4-828B-3CB82A60E511}"/>
    <hyperlink ref="A3954" r:id="rId18466" display="https://www.ttc.or.jp/st/docs/3gpps2018/TS/TS-3GA-24.135(Rel14)v14.0.0.pdf" xr:uid="{921D99C8-88DD-418D-8296-9685FFFAE74E}"/>
    <hyperlink ref="A3955" r:id="rId18467" display="https://www.ttc.or.jp/st/docs/3gpps2018/TS/TS-3GA-24.135(Rel15)v15.0.0.pdf" xr:uid="{F33F7A80-7D74-4FC2-BFE3-5E9014F0B477}"/>
    <hyperlink ref="A3956" r:id="rId18468" display="https://www.ttc.or.jp/st/docs/TS/TS-3GA-24.135(Rel4)v4.0.0.pdf" xr:uid="{3DF3C1C1-3C2D-442F-8DC8-9412FD31179E}"/>
    <hyperlink ref="A3957" r:id="rId18469" display="https://www.ttc.or.jp/st/docs/TS/TS-3GA-24.135(Rel4)v4.1.0.pdf" xr:uid="{B9D5301E-E458-4B1C-AC2F-9DE7EDD0172F}"/>
    <hyperlink ref="A3958" r:id="rId18470" display="https://www.ttc.or.jp/st/docs/TS/TS-3GA-24.135(Rel5)v5.0.0.pdf" xr:uid="{2B667223-8FE9-43C9-8333-73FA88B7DDD4}"/>
    <hyperlink ref="A3959" r:id="rId18471" display="https://www.ttc.or.jp/st/docs/TS/TS-3GA-24.135(Rel6)v6.0.0.pdf" xr:uid="{E9367595-F3C3-4158-9B4E-419F01901530}"/>
    <hyperlink ref="A3960" r:id="rId18472" display="https://www.ttc.or.jp/st/docs/TS/TS-3GA-24.135(Rel7)v7.0.0.pdf" xr:uid="{762FD394-0F31-4032-B024-62C57B270766}"/>
    <hyperlink ref="A3961" r:id="rId18473" display="https://www.ttc.or.jp/st/docs/3gpps2009/TS/TS-3GA-24.135(Rel8)v8.0.0.pdf" xr:uid="{8FA58A24-6C73-49DB-9CE8-8CDE0FB3F788}"/>
    <hyperlink ref="A3962" r:id="rId18474" display="https://www.ttc.or.jp/st/docs/3gpps2010/TS/TS-3GA-24.135(Rel9)v9.0.0.pdf" xr:uid="{74BDF542-62B7-4467-8894-6D4A7B11E72F}"/>
    <hyperlink ref="A3963" r:id="rId18475" display="https://www.ttc.or.jp/st/docs/3gpps2013/TS/TS-3GA-24.139(Rel11)v11.2.0.pdf" xr:uid="{B2B255F9-D635-423C-B5AF-F044D201F634}"/>
    <hyperlink ref="A3964" r:id="rId18476" display="https://www.ttc.or.jp/st/docs/3gpps2013/TS/TS-3GA-24.139(Rel11)v11.3.0.pdf" xr:uid="{8FC80ADA-5049-4AC3-B99E-74799B51CF77}"/>
    <hyperlink ref="A3965" r:id="rId18477" display="https://www.ttc.or.jp/st/docs/3gpps2015/TS/TS-3GA-24.139(Rel11)v11.4.0.pdf" xr:uid="{E54C36EC-5B61-43C7-A7A0-884F240D0422}"/>
    <hyperlink ref="A3966" r:id="rId18478" display="https://www.ttc.or.jp/st/docs/3gpps2019/TS/TS-3GA-24.139(Rel11)v11.5.0.pdf" xr:uid="{077ACFC8-9A45-44A8-8B98-58079B02C20A}"/>
    <hyperlink ref="A3967" r:id="rId18479" display="https://www.ttc.or.jp/st/docs/3gpps2015/TS/TS-3GA-24.139(Rel12)v12.1.0.pdf" xr:uid="{2A763A78-49C4-45FB-915A-BBA48B17CC27}"/>
    <hyperlink ref="A3968" r:id="rId18480" display="https://www.ttc.or.jp/st/docs/3gpps2017/TS/TS-3GA-24.139(Rel13)v13.1.0.pdf" xr:uid="{076F5C90-EA7F-4548-8453-EC713CD2D942}"/>
    <hyperlink ref="A3969" r:id="rId18481" display="https://www.ttc.or.jp/st/docs/3gpps2018/TS/TS-3GA-24.139(Rel14)v14.0.0.pdf" xr:uid="{3FF514A1-AD0E-4E52-80BA-320272947519}"/>
    <hyperlink ref="A3970" r:id="rId18482" display="https://www.ttc.or.jp/st/docs/3gpps2018/TS/TS-3GA-24.139(Rel15)v15.0.0.pdf" xr:uid="{FC03FEC4-F9AA-4835-93D0-3DD0BE5973BC}"/>
    <hyperlink ref="A3971" r:id="rId18483" display="https://www.ttc.or.jp/st/docs/3gpps2011/TS/TS-3GA-24.141(Rel10)v10.0.0.pdf" xr:uid="{DE096AE8-336A-4AAF-8C0C-2B93E3627633}"/>
    <hyperlink ref="A3972" r:id="rId18484" display="https://www.ttc.or.jp/st/docs/3gpps2013/TS/TS-3GA-24.141(Rel11)v11.0.0.pdf" xr:uid="{5323F0CE-44E7-4B7A-8C72-6B8A6FE9303A}"/>
    <hyperlink ref="A3973" r:id="rId18485" display="https://www.ttc.or.jp/st/docs/3gpps2015/TS/TS-3GA-24.141(Rel12)v12.1.0.pdf" xr:uid="{7A95984C-AB9F-41DC-900B-6AD309B4D427}"/>
    <hyperlink ref="A3974" r:id="rId18486" display="https://www.ttc.or.jp/st/docs/3gpps2017/TS/TS-3GA-24.141(Rel13)v13.0.0.pdf" xr:uid="{AA021352-46E1-41EF-A212-77D31EEDDF0E}"/>
    <hyperlink ref="A3975" r:id="rId18487" display="https://www.ttc.or.jp/st/docs/3gpps2018/TS/TS-3GA-24.141(Rel14)v14.0.0.pdf" xr:uid="{6CABF395-8DD2-4B8A-A132-57C40C7C0C07}"/>
    <hyperlink ref="A3976" r:id="rId18488" display="https://www.ttc.or.jp/st/docs/3gpps2018/TS/TS-3GA-24.141(Rel15)v15.0.0.pdf" xr:uid="{D17A4F05-DF50-4076-9C7E-61B26C4D259C}"/>
    <hyperlink ref="A3977" r:id="rId18489" display="https://www.ttc.or.jp/st/docs/3gpps2009/TS/TS-3GA-24.141(Rel6)v6.11.0.pdf" xr:uid="{57A97D0C-41AC-4086-A96F-4D964DF98D0A}"/>
    <hyperlink ref="A3978" r:id="rId18490" display="https://www.ttc.or.jp/st/docs/3gpps2010/TS/TS-3GA-24.141(Rel6)v6.12.0.pdf" xr:uid="{80D39A4B-97EA-409D-B267-EE97D83B3D2C}"/>
    <hyperlink ref="A3979" r:id="rId18491" display="https://www.ttc.or.jp/st/docs/3gpps2010/TS/TS-3GA-24.141(Rel6)v6.13.0.pdf" xr:uid="{EABCD085-DA2A-4E29-B5D8-C3921322B684}"/>
    <hyperlink ref="A3980" r:id="rId18492" display="https://www.ttc.or.jp/st/docs/3gpps2011/TS/TS-3GA-24.141(Rel6)v6.14.0.pdf" xr:uid="{A9BC1338-6EAC-4EF7-A8CF-44B62CFD2493}"/>
    <hyperlink ref="A3981" r:id="rId18493" display="https://www.ttc.or.jp/st/docs/TS/TS-3GA-24.141(Rel6)v6.2.0.pdf" xr:uid="{5D3061BA-D2BE-4527-AD48-8466605AB9F9}"/>
    <hyperlink ref="A3982" r:id="rId18494" display="https://www.ttc.or.jp/st/docs/TS/TS-3GA-24.141(Rel6)v6.3.0.pdf" xr:uid="{73C23C91-B7EC-40BE-A3B6-27931594C3A5}"/>
    <hyperlink ref="A3983" r:id="rId18495" display="https://www.ttc.or.jp/st/docs/TS/TS-3GA-24.141(Rel6)v6.4.0.pdf" xr:uid="{66C0D369-23D4-43EC-B84A-3E3EFE8D050E}"/>
    <hyperlink ref="A3984" r:id="rId18496" display="https://www.ttc.or.jp/st/docs/TS/TS-3GA-24.141(Rel6)v6.5.0.pdf" xr:uid="{53BD4735-D145-4CDB-B9F0-D9993837263D}"/>
    <hyperlink ref="A3985" r:id="rId18497" display="https://www.ttc.or.jp/st/docs/TS/TS-3GA-24.141(Rel6)v6.8.0.pdf" xr:uid="{3C940966-7783-428A-B490-4EB966DF8300}"/>
    <hyperlink ref="A3986" r:id="rId18498" display="https://www.ttc.or.jp/st/docs/TS/TS-3GA-24.141(Rel6)v6.9.0.pdf" xr:uid="{18A5F818-11D8-4732-B2EA-BC7E8564F8AB}"/>
    <hyperlink ref="A3987" r:id="rId18499" display="https://www.ttc.or.jp/st/docs/TS/TS-3GA-24.141(Rel7)v7.4.0.pdf" xr:uid="{4D9D70DC-0294-45AB-9AF6-5BD7ABFB85F0}"/>
    <hyperlink ref="A3988" r:id="rId18500" display="https://www.ttc.or.jp/st/docs/3gpps2009/TS/TS-3GA-24.141(Rel7)v7.6.0.pdf" xr:uid="{0F0C1ADE-5132-4A5C-8D4C-AC5410E02985}"/>
    <hyperlink ref="A3989" r:id="rId18501" display="https://www.ttc.or.jp/st/docs/3gpps2010/TS/TS-3GA-24.141(Rel7)v7.7.0.pdf" xr:uid="{5518B245-8854-4012-B814-1B5B033DAF23}"/>
    <hyperlink ref="A3990" r:id="rId18502" display="https://www.ttc.or.jp/st/docs/3gpps2010/TS/TS-3GA-24.141(Rel7)v7.8.0.pdf" xr:uid="{BE555E3E-5444-4BE5-869D-599C71C93B3D}"/>
    <hyperlink ref="A3991" r:id="rId18503" display="https://www.ttc.or.jp/st/docs/3gpps2011/TS/TS-3GA-24.141(Rel7)v7.9.0.pdf" xr:uid="{518224D1-0365-4014-BF64-4F2BD3A37733}"/>
    <hyperlink ref="A3992" r:id="rId18504" display="https://www.ttc.or.jp/st/docs/3gpps2009/TS/TS-3GA-24.141(Rel8)v8.3.0.pdf" xr:uid="{57AEC2C3-34CD-44EE-A56B-97E2DEC6A103}"/>
    <hyperlink ref="A3993" r:id="rId18505" display="https://www.ttc.or.jp/st/docs/3gpps2010/TS/TS-3GA-24.141(Rel8)v8.4.0.pdf" xr:uid="{8D629BFA-7EF0-4A8B-B11B-CDD900F84FB9}"/>
    <hyperlink ref="A3994" r:id="rId18506" display="https://www.ttc.or.jp/st/docs/3gpps2010/TS/TS-3GA-24.141(Rel8)v8.5.0.pdf" xr:uid="{D1E04A70-4837-4F08-A0F4-B6B129592117}"/>
    <hyperlink ref="A3995" r:id="rId18507" display="https://www.ttc.or.jp/st/docs/3gpps2011/TS/TS-3GA-24.141(Rel8)v8.6.0.pdf" xr:uid="{776062CD-B273-4B5E-A997-D05057FAB82A}"/>
    <hyperlink ref="A3996" r:id="rId18508" display="https://www.ttc.or.jp/st/docs/3gpps2010/TS/TS-3GA-24.141(Rel9)v9.0.0.pdf" xr:uid="{E578DBC9-BE9F-4EE9-965D-F5CCE2064F94}"/>
    <hyperlink ref="A3997" r:id="rId18509" display="https://www.ttc.or.jp/st/docs/3gpps2010/TS/TS-3GA-24.141(Rel9)v9.1.0.pdf" xr:uid="{EA8AC669-0AC3-4413-B326-64BF638814E1}"/>
    <hyperlink ref="A3998" r:id="rId18510" display="https://www.ttc.or.jp/st/docs/3gpps2011/TS/TS-3GA-24.141(Rel9)v9.2.0.pdf" xr:uid="{B395B4E6-8E21-471D-8474-58285440738B}"/>
    <hyperlink ref="A3999" r:id="rId18511" display="https://www.ttc.or.jp/st/docs/3gpps2011/TS/TS-3GA-24.147(Rel10)v10.0.0.pdf" xr:uid="{7049F365-BF65-4C03-B680-D3E9952D82FF}"/>
    <hyperlink ref="A4000" r:id="rId18512" display="https://www.ttc.or.jp/st/docs/3gpps2011/TS/TS-3GA-24.147(Rel10)v10.1.0.pdf" xr:uid="{3B5A13C7-3229-44E0-AD31-B4A591D38153}"/>
    <hyperlink ref="A4001" r:id="rId18513" display="https://www.ttc.or.jp/st/docs/3gpps2012/TS/TS-3GA-24.147(Rel10)v10.2.0.pdf" xr:uid="{0433898B-8E94-416D-8E0B-CA74824252E9}"/>
    <hyperlink ref="A4002" r:id="rId18514" display="https://www.ttc.or.jp/st/docs/3gpps2014/TS/TS-3GA-24.147(Rel10)v10.3.0.pdf" xr:uid="{9F233008-1AEB-4D8B-A64B-AE51D0B3BCC1}"/>
    <hyperlink ref="A4003" r:id="rId18515" display="https://www.ttc.or.jp/st/docs/3gpps2014/TS/TS-3GA-24.147(Rel10)v10.4.0.pdf" xr:uid="{27AC161B-0F2A-4405-B2E1-8B3BC11EC5E3}"/>
    <hyperlink ref="A4004" r:id="rId18516" display="https://www.ttc.or.jp/st/docs/3gpps2015/TS/TS-3GA-24.147(Rel10)v10.5.0.pdf" xr:uid="{84B78A4E-6D84-4395-9C38-BBD88F4E2F0D}"/>
    <hyperlink ref="A4005" r:id="rId18517" display="https://www.ttc.or.jp/st/docs/3gpps2013/TS/TS-3GA-24.147(Rel11)v11.1.0.pdf" xr:uid="{B5834501-B521-4894-AB39-2C5E8A9F02E5}"/>
    <hyperlink ref="A4006" r:id="rId18518" display="https://www.ttc.or.jp/st/docs/3gpps2014/TS/TS-3GA-24.147(Rel11)v11.2.0.pdf" xr:uid="{603ABCC7-15B2-4F7A-BF1E-4E3430C49615}"/>
    <hyperlink ref="A4007" r:id="rId18519" display="https://www.ttc.or.jp/st/docs/3gpps2014/TS/TS-3GA-24.147(Rel11)v11.3.0.pdf" xr:uid="{93A01189-DA91-41D7-AF2A-ACF6822C4F20}"/>
    <hyperlink ref="A4008" r:id="rId18520" display="https://www.ttc.or.jp/st/docs/3gpps2015/TS/TS-3GA-24.147(Rel11)v11.4.0.pdf" xr:uid="{9E2CFE40-1973-4B5F-BA6E-2AD8FA28E108}"/>
    <hyperlink ref="A4009" r:id="rId18521" display="https://www.ttc.or.jp/st/docs/3gpps2015/TS/TS-3GA-24.147(Rel12)v12.4.0.pdf" xr:uid="{0E7DDD2B-62C9-4B60-BC62-8447249F7E2F}"/>
    <hyperlink ref="A4010" r:id="rId18522" display="https://www.ttc.or.jp/st/docs/3gpps2015/TS/TS-3GA-24.147(Rel12)v12.5.0.pdf" xr:uid="{146D14C1-1BF6-44AD-905A-91DA48F73C8C}"/>
    <hyperlink ref="A4011" r:id="rId18523" display="https://www.ttc.or.jp/st/docs/3gpps2016/TS/TS-3GA-24.147(Rel12)v12.6.0.pdf" xr:uid="{EF06E204-CF00-4C44-A148-6C4265D3400F}"/>
    <hyperlink ref="A4012" r:id="rId18524" display="https://www.ttc.or.jp/st/docs/3gpps2017/TS/TS-3GA-24.147(Rel12)v12.7.0.pdf" xr:uid="{C0377998-12E6-4750-87D8-B123C9AD35AC}"/>
    <hyperlink ref="A4013" r:id="rId18525" display="https://www.ttc.or.jp/st/docs/3gpps2017/TS/TS-3GA-24.147(Rel13)v13.1.0.pdf" xr:uid="{4B91ABFA-CD6A-4E3E-A3C4-ECB1BF711599}"/>
    <hyperlink ref="A4014" r:id="rId18526" display="https://www.ttc.or.jp/st/docs/3gpps2017/TS/TS-3GA-24.147(Rel13)v13.2.0.pdf" xr:uid="{9C57EC04-58F1-4D9D-A394-20766BE485B3}"/>
    <hyperlink ref="A4015" r:id="rId18527" display="https://www.ttc.or.jp/st/docs/3gpps2018/TS/TS-3GA-24.147(Rel14)v14.1.0.pdf" xr:uid="{A6DB670A-7E0A-4960-B3E0-77E1DA38D2AD}"/>
    <hyperlink ref="A4016" r:id="rId18528" display="https://www.ttc.or.jp/st/docs/3gpps2018/TS/TS-3GA-24.147(Rel15)v15.0.0.pdf" xr:uid="{EC01E994-5066-48C7-A066-3B722847B4AB}"/>
    <hyperlink ref="A4017" r:id="rId18529" display="https://www.ttc.or.jp/st/docs/TS/TS-3GA-24.147(Rel6)v6.1.0.pdf" xr:uid="{DE4BAFFB-DE2B-4A41-8022-9143A320E4AF}"/>
    <hyperlink ref="A4018" r:id="rId18530" display="https://www.ttc.or.jp/st/docs/TS/TS-3GA-24.147(Rel6)v6.2.0.pdf" xr:uid="{38CCFE27-F124-4AED-8E8B-9E9E3BFA1611}"/>
    <hyperlink ref="A4019" r:id="rId18531" display="https://www.ttc.or.jp/st/docs/TS/TS-3GA-24.147(Rel6)v6.3.0.pdf" xr:uid="{C23C3114-177E-4106-980F-6889FDCF1E56}"/>
    <hyperlink ref="A4020" r:id="rId18532" display="https://www.ttc.or.jp/st/docs/TS/TS-3GA-24.147(Rel6)v6.6.0.pdf" xr:uid="{2EE02491-1A6A-4732-B527-D91302DD5BA4}"/>
    <hyperlink ref="A4021" r:id="rId18533" display="https://www.ttc.or.jp/st/docs/TS/TS-3GA-24.147(Rel6)v6.7.0.pdf" xr:uid="{01C5F816-783A-49C2-9687-D2CB6BEDFD5D}"/>
    <hyperlink ref="A4022" r:id="rId18534" display="https://www.ttc.or.jp/st/docs/3gpps2009/TS/TS-3GA-24.147(Rel6)v6.9.0.pdf" xr:uid="{50A2304E-664C-47E5-9D17-39A154EE429A}"/>
    <hyperlink ref="A4023" r:id="rId18535" display="https://www.ttc.or.jp/st/docs/3gpps2009/TS/TS-3GA-24.147(Rel7)v7.10.0.pdf" xr:uid="{2B748DAF-A301-4A31-9A15-CB5B870CA3FC}"/>
    <hyperlink ref="A4024" r:id="rId18536" display="https://www.ttc.or.jp/st/docs/3gpps2014/TS/TS-3GA-24.147(Rel7)v7.11.0.pdf" xr:uid="{9656A8C5-84A8-4C8D-99FE-D6BD15073C1C}"/>
    <hyperlink ref="A4025" r:id="rId18537" display="https://www.ttc.or.jp/st/docs/TS/TS-3GA-24.147(Rel7)v7.6.0.pdf" xr:uid="{FE5ED224-6546-4996-8E47-3AE0F56D208D}"/>
    <hyperlink ref="A4026" r:id="rId18538" display="https://www.ttc.or.jp/st/docs/3gpps2009/TS/TS-3GA-24.147(Rel8)v8.2.0.pdf" xr:uid="{9280DD54-7E5D-4B12-9988-D6E411FE0CDF}"/>
    <hyperlink ref="A4027" r:id="rId18539" display="https://www.ttc.or.jp/st/docs/3gpps2010/TS/TS-3GA-24.147(Rel8)v8.3.0.pdf" xr:uid="{9D1B48B2-5F9C-44B4-9574-4825938310DD}"/>
    <hyperlink ref="A4028" r:id="rId18540" display="https://www.ttc.or.jp/st/docs/3gpps2012/TS/TS-3GA-24.147(Rel8)v8.4.0.pdf" xr:uid="{427AD49C-52DA-484E-AD8E-F575C61A8ED6}"/>
    <hyperlink ref="A4029" r:id="rId18541" display="https://www.ttc.or.jp/st/docs/3gpps2014/TS/TS-3GA-24.147(Rel8)v8.5.0.pdf" xr:uid="{AAC709A0-D5A6-46C7-A184-D6D20BA1AA98}"/>
    <hyperlink ref="A4030" r:id="rId18542" display="https://www.ttc.or.jp/st/docs/3gpps2010/TS/TS-3GA-24.147(Rel9)v9.1.0.pdf" xr:uid="{E6DF3669-CCD1-4D67-8EAC-0EEDF556E1A5}"/>
    <hyperlink ref="A4031" r:id="rId18543" display="https://www.ttc.or.jp/st/docs/3gpps2012/TS/TS-3GA-24.147(Rel9)v9.2.0.pdf" xr:uid="{C73C604E-7E1A-4177-85EF-D0079AFE62A0}"/>
    <hyperlink ref="A4032" r:id="rId18544" display="https://www.ttc.or.jp/st/docs/3gpps2014/TS/TS-3GA-24.147(Rel9)v9.3.0.pdf" xr:uid="{19D642F7-970D-46F0-A9D3-D556469F9FC5}"/>
    <hyperlink ref="A4033" r:id="rId18545" display="https://www.ttc.or.jp/st/docs/3gpps2014/TS/TS-3GA-24.147(Rel9)v9.4.0.pdf" xr:uid="{58B9E5E4-D313-47D9-9A5B-F13BB37D8D6B}"/>
    <hyperlink ref="A4034" r:id="rId18546" display="https://www.ttc.or.jp/st/docs/3gpps2015/TS/TS-3GA-24.147(Rel9)v9.5.0.pdf" xr:uid="{D8075D7E-200A-434F-B3FC-FCA369931F55}"/>
    <hyperlink ref="A4035" r:id="rId18547" display="https://www.ttc.or.jp/st/docs/3gpps2017/TS/TS-3GA-24.161(Rel13)v13.2.0.pdf" xr:uid="{A937BE00-C9D5-4757-8248-012EB417E497}"/>
    <hyperlink ref="A4036" r:id="rId18548" display="https://www.ttc.or.jp/st/docs/3gpps2017/TS/TS-3GA-24.161(Rel13)v13.3.0.pdf" xr:uid="{8BE1FEA9-FDE1-4ABB-AE51-8220F52ECFEB}"/>
    <hyperlink ref="A4037" r:id="rId18549" display="https://www.ttc.or.jp/st/docs/3gpps2018/TS/TS-3GA-24.161(Rel14)v14.1.0.pdf" xr:uid="{4B52A820-7110-4B9F-9690-DE40FA45445B}"/>
    <hyperlink ref="A4038" r:id="rId18550" display="https://www.ttc.or.jp/st/docs/3gpps2018/TS/TS-3GA-24.161(Rel15)v15.0.0.pdf" xr:uid="{8B7A1B53-FECF-4905-A860-64C4CE4E22C3}"/>
    <hyperlink ref="A4039" r:id="rId18551" display="https://www.ttc.or.jp/st/docs/3gpps2011/TS/TS-3GA-24.166(Rel10)v10.0.0.pdf" xr:uid="{3A5814B8-EFE1-4A4B-A4B1-A592272885E9}"/>
    <hyperlink ref="A4040" r:id="rId18552" display="https://www.ttc.or.jp/st/docs/3gpps2013/TS/TS-3GA-24.166(Rel11)v11.0.0.pdf" xr:uid="{D6225207-77EC-464C-A224-334C82B859E4}"/>
    <hyperlink ref="A4041" r:id="rId18553" display="https://www.ttc.or.jp/st/docs/3gpps2015/TS/TS-3GA-24.166(Rel12)v12.0.0.pdf" xr:uid="{7B3CDC07-9FC2-4398-8217-1CADAD574412}"/>
    <hyperlink ref="A4042" r:id="rId18554" display="https://www.ttc.or.jp/st/docs/3gpps2017/TS/TS-3GA-24.166(Rel13)v13.0.0.pdf" xr:uid="{92BD99F9-C1E8-406F-8CC1-2E460EC079E5}"/>
    <hyperlink ref="A4043" r:id="rId18555" display="https://www.ttc.or.jp/st/docs/3gpps2018/TS/TS-3GA-24.166(Rel14)v14.0.0.pdf" xr:uid="{365C8760-7E1B-469E-B4F8-0E153068AC3E}"/>
    <hyperlink ref="A4044" r:id="rId18556" display="https://www.ttc.or.jp/st/docs/3gpps2018/TS/TS-3GA-24.166(Rel15)v15.0.0.pdf" xr:uid="{223E5EF8-8009-474B-95E0-CAC75B1836A5}"/>
    <hyperlink ref="A4045" r:id="rId18557" display="https://www.ttc.or.jp/st/docs/3gpps2010/TS/TS-3GA-24.166(Rel9)v9.1.0.pdf" xr:uid="{F414CE6C-AB8F-40F9-8FEF-750AAAA44DCE}"/>
    <hyperlink ref="A4046" r:id="rId18558" display="https://www.ttc.or.jp/st/docs/3gpps2011/TS/TS-3GA-24.166(Rel9)v9.2.0.pdf" xr:uid="{C239B127-043F-4375-92FF-CF2FE392B6B9}"/>
    <hyperlink ref="A4047" r:id="rId18559" display="https://www.ttc.or.jp/st/docs/3gpps2011/TS/TS-3GA-24.167(Rel10)v10.2.0.pdf" xr:uid="{8546FB2A-C814-46B0-A8FC-5E2237CA70C7}"/>
    <hyperlink ref="A4048" r:id="rId18560" display="https://www.ttc.or.jp/st/docs/3gpps2012/TS/TS-3GA-24.167(Rel10)v10.3.0.pdf" xr:uid="{43065383-4C94-4691-ADFB-DF0D2CB61F58}"/>
    <hyperlink ref="A4049" r:id="rId18561" display="https://www.ttc.or.jp/st/docs/3gpps2013/TS/TS-3GA-24.167(Rel11)v11.0.1.pdf" xr:uid="{C01C1C06-5215-491C-BFA8-8DF38C9593F1}"/>
    <hyperlink ref="A4050" r:id="rId18562" display="https://www.ttc.or.jp/st/docs/3gpps2015/TS/TS-3GA-24.167(Rel12)v12.3.0.pdf" xr:uid="{7D9467B4-A773-4889-8AE9-5C113273E421}"/>
    <hyperlink ref="A4051" r:id="rId18563" display="https://www.ttc.or.jp/st/docs/3gpps2017/TS/TS-3GA-24.167(Rel13)v13.1.0.pdf" xr:uid="{7C18EB4B-8EAC-4B90-961E-08927D8E6D2D}"/>
    <hyperlink ref="A4052" r:id="rId18564" display="https://www.ttc.or.jp/st/docs/3gpps2018/TS/TS-3GA-24.167(Rel14)v14.4.0.pdf" xr:uid="{F89C1A76-F5BE-4E3D-971C-E4BF9BBE3305}"/>
    <hyperlink ref="A4053" r:id="rId18565" display="https://www.ttc.or.jp/st/docs/3gpps2018/TS/TS-3GA-24.167(Rel14)v14.5.0.pdf" xr:uid="{77AE9241-B0D2-40C2-817E-6B0857C63AB8}"/>
    <hyperlink ref="A4054" r:id="rId18566" display="https://www.ttc.or.jp/st/docs/3gpps2018/TS/TS-3GA-24.167(Rel14)v14.6.0.pdf" xr:uid="{9FC1C2D9-C5A3-4810-938D-74BFE1C845E1}"/>
    <hyperlink ref="A4055" r:id="rId18567" display="https://www.ttc.or.jp/st/docs/3gpps2019/TS/TS-3GA-24.167(Rel14)v14.7.0.pdf" xr:uid="{84562A15-9860-4153-8AF5-C2F910DFDD0C}"/>
    <hyperlink ref="A4056" r:id="rId18568" display="https://www.ttc.or.jp/st/docs/3gpps2018/TS/TS-3GA-24.167(Rel15)v15.2.0.pdf" xr:uid="{3405EFF8-D57B-4B6B-ACA9-1749D4F619EB}"/>
    <hyperlink ref="A4057" r:id="rId18569" display="https://www.ttc.or.jp/st/docs/3gpps2018/TS/TS-3GA-24.167(Rel15)v15.3.0.pdf" xr:uid="{B8238835-9E43-4A07-96E9-7E643D0329C5}"/>
    <hyperlink ref="A4058" r:id="rId18570" display="https://www.ttc.or.jp/st/docs/3gpps2019/TS/TS-3GA-24.167(Rel15)v15.4.0.pdf" xr:uid="{96D5528B-A304-49EC-B0F2-B092BB972869}"/>
    <hyperlink ref="A4059" r:id="rId18571" display="https://www.ttc.or.jp/st/docs/TS/TS-3GA-24.167(Rel6)v6.0.0.pdf" xr:uid="{C701DD08-9959-452A-B5D4-5FB8A18794E8}"/>
    <hyperlink ref="A4060" r:id="rId18572" display="https://www.ttc.or.jp/st/docs/TS/TS-3GA-24.167(Rel6)v6.1.0.pdf" xr:uid="{BE0B3661-7764-4119-B744-159CC6D732A9}"/>
    <hyperlink ref="A4061" r:id="rId18573" display="https://www.ttc.or.jp/st/docs/TS/TS-3GA-24.167(Rel6)v6.2.0.pdf" xr:uid="{DD274C9C-8A37-444B-B298-20CA12025A0F}"/>
    <hyperlink ref="A4062" r:id="rId18574" display="https://www.ttc.or.jp/st/docs/TS/TS-3GA-24.167(Rel6)v6.3.0.pdf" xr:uid="{1C903527-C2F7-4FB0-9AAE-67186D27D163}"/>
    <hyperlink ref="A4063" r:id="rId18575" display="https://www.ttc.or.jp/st/docs/TS/TS-3GA-24.167(Rel6)v6.5.0.pdf" xr:uid="{54F4D138-F91B-44C3-AD4C-FE9B0BA18F0E}"/>
    <hyperlink ref="A4064" r:id="rId18576" display="https://www.ttc.or.jp/st/docs/3gpps2009/TS/TS-3GA-24.167(Rel6)v6.6.0.pdf" xr:uid="{93B87DD0-4824-4244-B731-B21B5E5F89E2}"/>
    <hyperlink ref="A4065" r:id="rId18577" display="https://www.ttc.or.jp/st/docs/3gpps2009/TS/TS-3GA-24.167(Rel6)v6.7.0.pdf" xr:uid="{305337D8-3FBB-47C9-9835-0E089A9B1794}"/>
    <hyperlink ref="A4066" r:id="rId18578" display="https://www.ttc.or.jp/st/docs/3gpps2009/TS/TS-3GA-24.167(Rel6)v6.8.0.pdf" xr:uid="{38ADC858-3EFE-4844-AA89-A7293B811434}"/>
    <hyperlink ref="A4067" r:id="rId18579" display="https://www.ttc.or.jp/st/docs/TS/TS-3GA-24.167(Rel7)v7.2.0.pdf" xr:uid="{0424691F-420C-46DE-9B25-48A68A40EEB5}"/>
    <hyperlink ref="A4068" r:id="rId18580" display="https://www.ttc.or.jp/st/docs/3gpps2009/TS/TS-3GA-24.167(Rel7)v7.4.0.pdf" xr:uid="{307E1850-6CD7-4C0F-BCDE-CC678D7C4717}"/>
    <hyperlink ref="A4069" r:id="rId18581" display="https://www.ttc.or.jp/st/docs/3gpps2009/TS/TS-3GA-24.167(Rel7)v7.5.0.pdf" xr:uid="{AAAB26CB-EFEE-464E-BF63-943C32CB2A8D}"/>
    <hyperlink ref="A4070" r:id="rId18582" display="https://www.ttc.or.jp/st/docs/3gpps2009/TS/TS-3GA-24.167(Rel7)v7.6.0.pdf" xr:uid="{62D40CF0-1B82-426C-8EBB-E3CA7E6CEA50}"/>
    <hyperlink ref="A4071" r:id="rId18583" display="https://www.ttc.or.jp/st/docs/3gpps2009/TS/TS-3GA-24.167(Rel8)v8.0.0.pdf" xr:uid="{4014BB9F-7ED0-45AF-826F-120273BEE4D2}"/>
    <hyperlink ref="A4072" r:id="rId18584" display="https://www.ttc.or.jp/st/docs/3gpps2009/TS/TS-3GA-24.167(Rel8)v8.1.0.pdf" xr:uid="{1674F50B-76BF-4764-B2C4-4F9C7C4DB547}"/>
    <hyperlink ref="A4073" r:id="rId18585" display="https://www.ttc.or.jp/st/docs/3gpps2009/TS/TS-3GA-24.167(Rel8)v8.2.0.pdf" xr:uid="{A3544C5F-B9F6-4D30-9CD9-59C5DBFDACAD}"/>
    <hyperlink ref="A4074" r:id="rId18586" display="https://www.ttc.or.jp/st/docs/3gpps2009/TS/TS-3GA-24.167(Rel8)v8.3.0.pdf" xr:uid="{74B6C997-2141-40A0-B1B7-59544A7BFC35}"/>
    <hyperlink ref="A4075" r:id="rId18587" display="https://www.ttc.or.jp/st/docs/3gpps2010/TS/TS-3GA-24.167(Rel8)v8.4.0.pdf" xr:uid="{A602E8DF-C63D-4012-9107-6AF3880AA601}"/>
    <hyperlink ref="A4076" r:id="rId18588" display="https://www.ttc.or.jp/st/docs/3gpps2010/TS/TS-3GA-24.167(Rel9)v9.1.0.pdf" xr:uid="{9202727F-8610-49BC-9CDC-495964A0D6AC}"/>
    <hyperlink ref="A4077" r:id="rId18589" display="https://www.ttc.or.jp/st/docs/3gpps2010/TS/TS-3GA-24.167(Rel9)v9.2.0.pdf" xr:uid="{BCC35562-9879-4554-8A25-5E1A37196A9A}"/>
    <hyperlink ref="A4078" r:id="rId18590" display="https://www.ttc.or.jp/st/docs/3gpps2011/TS/TS-3GA-24.171(Rel10)v10.0.0.pdf" xr:uid="{DC7DB676-8987-4104-832E-8648BF488A6C}"/>
    <hyperlink ref="A4079" r:id="rId18591" display="https://www.ttc.or.jp/st/docs/3gpps2013/TS/TS-3GA-24.171(Rel11)v11.0.0.pdf" xr:uid="{D030C01F-C63A-4306-8450-C8DEF7661F0B}"/>
    <hyperlink ref="A4080" r:id="rId18592" display="https://www.ttc.or.jp/st/docs/3gpps2015/TS/TS-3GA-24.171(Rel12)v12.0.0.pdf" xr:uid="{7BE8083A-9EF9-43FD-8C92-0A139BABC140}"/>
    <hyperlink ref="A4081" r:id="rId18593" display="https://www.ttc.or.jp/st/docs/3gpps2017/TS/TS-3GA-24.171(Rel13)v13.0.0.pdf" xr:uid="{26BE8723-F27A-4C07-BD63-59761A05D5DB}"/>
    <hyperlink ref="A4082" r:id="rId18594" display="https://www.ttc.or.jp/st/docs/3gpps2018/TS/TS-3GA-24.171(Rel14)v14.0.0.pdf" xr:uid="{9B7622A6-7844-4D12-AD87-3C4FE0AAB76A}"/>
    <hyperlink ref="A4083" r:id="rId18595" display="https://www.ttc.or.jp/st/docs/3gpps2018/TS/TS-3GA-24.171(Rel15)v15.0.0.pdf" xr:uid="{CE098E41-7383-4EEA-B502-DE888361932C}"/>
    <hyperlink ref="A4084" r:id="rId18596" display="https://www.ttc.or.jp/st/docs/3gpps2010/TS/TS-3GA-24.171(Rel9)v9.0.0.pdf" xr:uid="{AF24D893-71D1-437B-A20D-F40B56EFF436}"/>
    <hyperlink ref="A4085" r:id="rId18597" display="https://www.ttc.or.jp/st/docs/3gpps2011/TS/TS-3GA-24.173(Rel10)v10.0.0.pdf" xr:uid="{1F24675C-7ADE-41D1-9728-D38255164F43}"/>
    <hyperlink ref="A4086" r:id="rId18598" display="https://www.ttc.or.jp/st/docs/3gpps2013/TS/TS-3GA-24.173(Rel11)v11.5.0.pdf" xr:uid="{DE224F2D-62D4-47E1-B010-BD539F1123BE}"/>
    <hyperlink ref="A4087" r:id="rId18599" display="https://www.ttc.or.jp/st/docs/3gpps2015/TS/TS-3GA-24.173(Rel12)v12.3.0.pdf" xr:uid="{74F15CDE-CC5C-4CB7-B6A8-7346F9188995}"/>
    <hyperlink ref="A4088" r:id="rId18600" display="https://www.ttc.or.jp/st/docs/3gpps2017/TS/TS-3GA-24.173(Rel13)v13.1.0.pdf" xr:uid="{589EDFAF-8D97-4DAC-A734-50CAC4829058}"/>
    <hyperlink ref="A4089" r:id="rId18601" display="https://www.ttc.or.jp/st/docs/3gpps2018/TS/TS-3GA-24.173(Rel14)v14.2.0.pdf" xr:uid="{BBDDD3ED-BA71-42A5-A224-D1B552D4999C}"/>
    <hyperlink ref="A4090" r:id="rId18602" display="https://www.ttc.or.jp/st/docs/3gpps2019/TS/TS-3GA-24.173(Rel14)v14.3.0.pdf" xr:uid="{B8DDCCDC-7369-4296-9E39-4BE8A268611F}"/>
    <hyperlink ref="A4091" r:id="rId18603" display="https://www.ttc.or.jp/st/docs/3gpps2018/TS/TS-3GA-24.173(Rel15)v15.1.0.pdf" xr:uid="{4E1842E9-AC50-43DD-B638-B3A57D009A8E}"/>
    <hyperlink ref="A4092" r:id="rId18604" display="https://www.ttc.or.jp/st/docs/3gpps2018/TS/TS-3GA-24.173(Rel15)v15.2.0.pdf" xr:uid="{E0440C5C-29D3-423D-A269-541C81A4B964}"/>
    <hyperlink ref="A4093" r:id="rId18605" display="https://www.ttc.or.jp/st/docs/3gpps2019/TS/TS-3GA-24.173(Rel15)v15.3.0.pdf" xr:uid="{097DE0E3-8A6A-48C6-B41F-9E50F8F0B970}"/>
    <hyperlink ref="A4094" r:id="rId18606" display="https://www.ttc.or.jp/st/docs/TS/TS-3GA-24.173(Rel7)v7.2.0.pdf" xr:uid="{39EDBE33-1E31-4B01-BB5C-D309C114CB64}"/>
    <hyperlink ref="A4095" r:id="rId18607" display="https://www.ttc.or.jp/st/docs/3gpps2009/TS/TS-3GA-24.173(Rel7)v7.7.0.pdf" xr:uid="{6DD954B6-E19A-40C1-BA87-EB1B0AF932DD}"/>
    <hyperlink ref="A4096" r:id="rId18608" display="https://www.ttc.or.jp/st/docs/3gpps2009/TS/TS-3GA-24.173(Rel7)v7.8.0.pdf" xr:uid="{B9CF9525-C5AB-47E5-8E7A-A149598F5D9F}"/>
    <hyperlink ref="A4097" r:id="rId18609" display="https://www.ttc.or.jp/st/docs/3gpps2009/TS/TS-3GA-24.173(Rel7)v7.9.0.pdf" xr:uid="{4BC16D15-E57E-4004-9056-DF16CAD69A72}"/>
    <hyperlink ref="A4098" r:id="rId18610" display="https://www.ttc.or.jp/st/docs/3gpps2009/TS/TS-3GA-24.173(Rel8)v8.3.0.pdf" xr:uid="{84FEEF7B-0AF6-4078-9188-B21EC1412970}"/>
    <hyperlink ref="A4099" r:id="rId18611" display="https://www.ttc.or.jp/st/docs/3gpps2009/TS/TS-3GA-24.173(Rel8)v8.4.0.pdf" xr:uid="{3DB31129-5C45-476C-BC8F-BEA6D10E140C}"/>
    <hyperlink ref="A4100" r:id="rId18612" display="https://www.ttc.or.jp/st/docs/3gpps2009/TS/TS-3GA-24.173(Rel8)v8.5.0.pdf" xr:uid="{96E51392-873D-4E30-8FB6-1994F48C3BB6}"/>
    <hyperlink ref="A4101" r:id="rId18613" display="https://www.ttc.or.jp/st/docs/3gpps2010/TS/TS-3GA-24.173(Rel8)v8.6.0.pdf" xr:uid="{65277750-F940-4C5D-933F-7E6DB8EA6C21}"/>
    <hyperlink ref="A4102" r:id="rId18614" display="https://www.ttc.or.jp/st/docs/3gpps2010/TS/TS-3GA-24.173(Rel9)v9.1.0.pdf" xr:uid="{9B578E76-65DC-4511-B52D-BB154BE2AEFF}"/>
    <hyperlink ref="A4103" r:id="rId18615" display="https://www.ttc.or.jp/st/docs/3gpps2011/TS/TS-3GA-24.182(Rel10)v10.2.0.pdf" xr:uid="{CD94E0FC-AFFD-4B47-9BF8-5E16C73CE614}"/>
    <hyperlink ref="A4104" r:id="rId18616" display="https://www.ttc.or.jp/st/docs/3gpps2011/TS/TS-3GA-24.182(Rel10)v10.3.0.pdf" xr:uid="{7B612F7A-67E7-4B53-8BFB-2F254906EE75}"/>
    <hyperlink ref="A4105" r:id="rId18617" display="https://www.ttc.or.jp/st/docs/3gpps2013/TS/TS-3GA-24.182(Rel10)v10.4.0.pdf" xr:uid="{66B2BC3A-F101-4F96-B761-50B0F4FE98B0}"/>
    <hyperlink ref="A4106" r:id="rId18618" display="https://www.ttc.or.jp/st/docs/3gpps2015/TS/TS-3GA-24.182(Rel10)v10.5.0.pdf" xr:uid="{33667260-4ADB-43FD-9924-7C430AD228FD}"/>
    <hyperlink ref="A4107" r:id="rId18619" display="https://www.ttc.or.jp/st/docs/3gpps2018/TS/TS-3GA-24.182(Rel10)v10.6.0.pdf" xr:uid="{479162D2-A9A2-4F14-B441-84E54753F121}"/>
    <hyperlink ref="A4108" r:id="rId18620" display="https://www.ttc.or.jp/st/docs/3gpps2013/TS/TS-3GA-24.182(Rel11)v11.0.0.pdf" xr:uid="{A5623DC0-03F3-4775-B4C3-629F35438A47}"/>
    <hyperlink ref="A4109" r:id="rId18621" display="https://www.ttc.or.jp/st/docs/3gpps2013/TS/TS-3GA-24.182(Rel11)v11.1.0.pdf" xr:uid="{071F4BB0-C947-4EAD-953B-56DDCBB0C66B}"/>
    <hyperlink ref="A4110" r:id="rId18622" display="https://www.ttc.or.jp/st/docs/3gpps2015/TS/TS-3GA-24.182(Rel11)v11.2.0.pdf" xr:uid="{C6BB2E9E-805A-4A99-A83C-C803675382C9}"/>
    <hyperlink ref="A4111" r:id="rId18623" display="https://www.ttc.or.jp/st/docs/3gpps2018/TS/TS-3GA-24.182(Rel11)v11.3.0.pdf" xr:uid="{9B3604A3-F469-4F2F-AFEB-25DAB3F9B7AA}"/>
    <hyperlink ref="A4112" r:id="rId18624" display="https://www.ttc.or.jp/st/docs/3gpps2015/TS/TS-3GA-24.182(Rel12)v12.0.0.pdf" xr:uid="{CD13FB5C-AB10-40B6-ACAA-46EE04EB671D}"/>
    <hyperlink ref="A4113" r:id="rId18625" display="https://www.ttc.or.jp/st/docs/3gpps2015/TS/TS-3GA-24.182(Rel12)v12.1.0.pdf" xr:uid="{68FEA4BF-B9C7-4254-8515-80C5FFF8A461}"/>
    <hyperlink ref="A4114" r:id="rId18626" display="https://www.ttc.or.jp/st/docs/3gpps2018/TS/TS-3GA-24.182(Rel12)v12.2.0.pdf" xr:uid="{67E725DE-8BA1-45B2-A4B6-9A4FAD1C5C19}"/>
    <hyperlink ref="A4115" r:id="rId18627" display="https://www.ttc.or.jp/st/docs/3gpps2017/TS/TS-3GA-24.182(Rel13)v13.1.0.pdf" xr:uid="{A998799F-76D9-470A-A5C2-73F199D137F7}"/>
    <hyperlink ref="A4116" r:id="rId18628" display="https://www.ttc.or.jp/st/docs/3gpps2018/TS/TS-3GA-24.182(Rel13)v13.2.0.pdf" xr:uid="{F61AF65E-C1C9-4EEB-B963-5F9BFBC20673}"/>
    <hyperlink ref="A4117" r:id="rId18629" display="https://www.ttc.or.jp/st/docs/3gpps2018/TS/TS-3GA-24.182(Rel14)v14.1.0.pdf" xr:uid="{1CAAE285-D6C5-44D0-9AA2-27E998221AA2}"/>
    <hyperlink ref="A4118" r:id="rId18630" display="https://www.ttc.or.jp/st/docs/3gpps2018/TS/TS-3GA-24.182(Rel14)v14.2.0.pdf" xr:uid="{AEAC8706-D4C8-4D95-B1AA-274D3DAC7AA6}"/>
    <hyperlink ref="A4119" r:id="rId18631" display="https://www.ttc.or.jp/st/docs/3gpps2018/TS/TS-3GA-24.182(Rel15)v15.0.0.pdf" xr:uid="{4349B43F-7FDA-4AB6-B54F-9C1F9F7DF374}"/>
    <hyperlink ref="A4120" r:id="rId18632" display="https://www.ttc.or.jp/st/docs/3gpps2009/TS/TS-3GA-24.182(Rel8)v8.0.0.pdf" xr:uid="{247321F3-5239-4003-A750-68446D382B22}"/>
    <hyperlink ref="A4121" r:id="rId18633" display="https://www.ttc.or.jp/st/docs/3gpps2009/TS/TS-3GA-24.182(Rel8)v8.1.0.pdf" xr:uid="{EF1FC231-21A1-4E17-A329-D012498E7919}"/>
    <hyperlink ref="A4122" r:id="rId18634" display="https://www.ttc.or.jp/st/docs/3gpps2009/TS/TS-3GA-24.182(Rel8)v8.2.0.pdf" xr:uid="{08CDB35A-8474-4866-80D4-BD5DFB22B157}"/>
    <hyperlink ref="A4123" r:id="rId18635" display="https://www.ttc.or.jp/st/docs/3gpps2009/TS/TS-3GA-24.182(Rel8)v8.3.0.pdf" xr:uid="{982D07DD-96FA-4353-B63C-598B0C7E3BAA}"/>
    <hyperlink ref="A4124" r:id="rId18636" display="https://www.ttc.or.jp/st/docs/3gpps2010/TS/TS-3GA-24.182(Rel8)v8.4.0.pdf" xr:uid="{A912B48B-CC99-4411-9951-86BF23194BA0}"/>
    <hyperlink ref="A4125" r:id="rId18637" display="https://www.ttc.or.jp/st/docs/3gpps2010/TS/TS-3GA-24.182(Rel8)v8.5.0.pdf" xr:uid="{D0DF11E5-B3F5-4272-AA85-8C92ACDE084A}"/>
    <hyperlink ref="A4126" r:id="rId18638" display="https://www.ttc.or.jp/st/docs/3gpps2011/TS/TS-3GA-24.182(Rel8)v8.6.0.pdf" xr:uid="{9AEFDA72-232A-48EA-91CB-2961BAF0E707}"/>
    <hyperlink ref="A4127" r:id="rId18639" display="https://www.ttc.or.jp/st/docs/3gpps2011/TS/TS-3GA-24.182(Rel8)v8.7.0.pdf" xr:uid="{0C0C797B-69FE-4677-92E0-6EC32EA8B325}"/>
    <hyperlink ref="A4128" r:id="rId18640" display="https://www.ttc.or.jp/st/docs/3gpps2015/TS/TS-3GA-24.182(Rel9)v9.10.0.pdf" xr:uid="{CAADBC2A-A072-462D-A416-1E5AC3880523}"/>
    <hyperlink ref="A4129" r:id="rId18641" display="https://www.ttc.or.jp/st/docs/3gpps2018/TS/TS-3GA-24.182(Rel9)v9.11.0.pdf" xr:uid="{D2952A83-9CE1-4B96-9C71-51412224A940}"/>
    <hyperlink ref="A4130" r:id="rId18642" display="https://www.ttc.or.jp/st/docs/3gpps2010/TS/TS-3GA-24.182(Rel9)v9.4.0.pdf" xr:uid="{96E2B108-C6FF-4C49-A152-D323E46BD4A2}"/>
    <hyperlink ref="A4131" r:id="rId18643" display="https://www.ttc.or.jp/st/docs/3gpps2010/TS/TS-3GA-24.182(Rel9)v9.5.0.pdf" xr:uid="{31E0FD47-646E-4C36-AE24-2D1BB3B40859}"/>
    <hyperlink ref="A4132" r:id="rId18644" display="https://www.ttc.or.jp/st/docs/3gpps2011/TS/TS-3GA-24.182(Rel9)v9.6.0.pdf" xr:uid="{16DAE216-F24D-4B38-B024-E6A543B28D57}"/>
    <hyperlink ref="A4133" r:id="rId18645" display="https://www.ttc.or.jp/st/docs/3gpps2011/TS/TS-3GA-24.182(Rel9)v9.7.0.pdf" xr:uid="{C2D0FF4B-660F-4645-8737-853DC79D1EA1}"/>
    <hyperlink ref="A4134" r:id="rId18646" display="https://www.ttc.or.jp/st/docs/3gpps2011/TS/TS-3GA-24.182(Rel9)v9.8.0.pdf" xr:uid="{7BC38E1E-44B2-4213-9177-35F4A0AD6796}"/>
    <hyperlink ref="A4135" r:id="rId18647" display="https://www.ttc.or.jp/st/docs/3gpps2013/TS/TS-3GA-24.182(Rel9)v9.9.0.pdf" xr:uid="{C14D1C32-C93E-4E7C-B1BC-629670A500AB}"/>
    <hyperlink ref="A4136" r:id="rId18648" display="https://www.ttc.or.jp/st/docs/3gpps2011/TS/TS-3GA-24.183(Rel10)v10.0.0.pdf" xr:uid="{2C3F7BB2-6301-4939-A2E5-021A36281408}"/>
    <hyperlink ref="A4137" r:id="rId18649" display="https://www.ttc.or.jp/st/docs/3gpps2011/TS/TS-3GA-24.183(Rel10)v10.1.0.pdf" xr:uid="{CA28D3FB-B954-4C62-A668-03F43E2D7B3B}"/>
    <hyperlink ref="A4138" r:id="rId18650" display="https://www.ttc.or.jp/st/docs/3gpps2011/TS/TS-3GA-24.183(Rel10)v10.2.0.pdf" xr:uid="{163A37A6-3329-487E-A23F-1948D06FAEBC}"/>
    <hyperlink ref="A4139" r:id="rId18651" display="https://www.ttc.or.jp/st/docs/3gpps2012/TS/TS-3GA-24.183(Rel10)v10.3.0.pdf" xr:uid="{2116E7E6-9F26-4680-8426-7B97B8EE5BF0}"/>
    <hyperlink ref="A4140" r:id="rId18652" display="https://www.ttc.or.jp/st/docs/3gpps2013/TS/TS-3GA-24.183(Rel10)v10.4.0.pdf" xr:uid="{AFB59D3F-3F66-46BA-B68E-EBB49F9131F2}"/>
    <hyperlink ref="A4141" r:id="rId18653" display="https://www.ttc.or.jp/st/docs/3gpps2013/TS/TS-3GA-24.183(Rel10)v10.5.0.pdf" xr:uid="{1FDC80A5-FA20-480B-A139-8E2E452D46CA}"/>
    <hyperlink ref="A4142" r:id="rId18654" display="https://www.ttc.or.jp/st/docs/3gpps2014/TS/TS-3GA-24.183(Rel10)v10.6.0.pdf" xr:uid="{3F6FC4F4-4460-448B-B213-60393C6389F0}"/>
    <hyperlink ref="A4143" r:id="rId18655" display="https://www.ttc.or.jp/st/docs/3gpps2017/TS/TS-3GA-24.183(Rel10)v10.7.0.pdf" xr:uid="{C0F2E884-A134-4061-9EAC-77B06564DDFA}"/>
    <hyperlink ref="A4144" r:id="rId18656" display="https://www.ttc.or.jp/st/docs/3gpps2013/TS/TS-3GA-24.183(Rel11)v11.1.0.pdf" xr:uid="{CB4EFDBE-D74D-4454-9347-CECBF6BA9CFE}"/>
    <hyperlink ref="A4145" r:id="rId18657" display="https://www.ttc.or.jp/st/docs/3gpps2013/TS/TS-3GA-24.183(Rel11)v11.2.0.pdf" xr:uid="{DDADB367-D010-4658-841C-9A6C839D1D67}"/>
    <hyperlink ref="A4146" r:id="rId18658" display="https://www.ttc.or.jp/st/docs/3gpps2013/TS/TS-3GA-24.183(Rel11)v11.3.0.pdf" xr:uid="{6651A700-E846-4E8D-9FEA-8F7A4C99C784}"/>
    <hyperlink ref="A4147" r:id="rId18659" display="https://www.ttc.or.jp/st/docs/3gpps2014/TS/TS-3GA-24.183(Rel11)v11.4.0.pdf" xr:uid="{AEAA163D-F35D-44CF-872A-245ABDC354D6}"/>
    <hyperlink ref="A4148" r:id="rId18660" display="https://www.ttc.or.jp/st/docs/3gpps2017/TS/TS-3GA-24.183(Rel11)v11.5.0.pdf" xr:uid="{70BF4835-466B-4848-B095-8815EA069333}"/>
    <hyperlink ref="A4149" r:id="rId18661" display="https://www.ttc.or.jp/st/docs/3gpps2015/TS/TS-3GA-24.183(Rel12)v12.0.0.pdf" xr:uid="{EB83C998-53F6-41C8-AB4F-41AE61BDF2FC}"/>
    <hyperlink ref="A4150" r:id="rId18662" display="https://www.ttc.or.jp/st/docs/3gpps2017/TS/TS-3GA-24.183(Rel12)v12.1.0.pdf" xr:uid="{44C04E8C-C9C2-456D-90D3-C9AB16C9D069}"/>
    <hyperlink ref="A4151" r:id="rId18663" display="https://www.ttc.or.jp/st/docs/3gpps2017/TS/TS-3GA-24.183(Rel13)v13.0.0.pdf" xr:uid="{FFDD26FA-F3DE-4AD9-B559-4E8970BEE7F0}"/>
    <hyperlink ref="A4152" r:id="rId18664" display="https://www.ttc.or.jp/st/docs/3gpps2017/TS/TS-3GA-24.183(Rel13)v13.1.0.pdf" xr:uid="{53ACC9E9-C50E-47AD-B970-6C55F20D9D60}"/>
    <hyperlink ref="A4153" r:id="rId18665" display="https://www.ttc.or.jp/st/docs/3gpps2018/TS/TS-3GA-24.183(Rel14)v14.1.0.pdf" xr:uid="{F1B4C42E-8279-47E6-851F-D5201FB38E89}"/>
    <hyperlink ref="A4154" r:id="rId18666" display="https://www.ttc.or.jp/st/docs/3gpps2018/TS/TS-3GA-24.183(Rel15)v15.0.0.pdf" xr:uid="{D0ADD795-4B0E-470B-8BDF-BC7D92801769}"/>
    <hyperlink ref="A4155" r:id="rId18667" display="https://www.ttc.or.jp/st/docs/3gpps2010/TS/TS-3GA-24.183(Rel9)v9.1.0.pdf" xr:uid="{7A9BBB99-62F9-4546-B32B-44E63A44A76C}"/>
    <hyperlink ref="A4156" r:id="rId18668" display="https://www.ttc.or.jp/st/docs/3gpps2017/TS/TS-3GA-24.183(Rel9)v9.10.0.pdf" xr:uid="{1465751F-35D3-4B30-8452-F7E0FBCC227A}"/>
    <hyperlink ref="A4157" r:id="rId18669" display="https://www.ttc.or.jp/st/docs/3gpps2010/TS/TS-3GA-24.183(Rel9)v9.2.0.pdf" xr:uid="{3B947703-4CEA-4977-A91F-B747D5391F1F}"/>
    <hyperlink ref="A4158" r:id="rId18670" display="https://www.ttc.or.jp/st/docs/3gpps2011/TS/TS-3GA-24.183(Rel9)v9.3.0.pdf" xr:uid="{8B27FA34-AF5B-4C5C-9B27-1954F14ECC53}"/>
    <hyperlink ref="A4159" r:id="rId18671" display="https://www.ttc.or.jp/st/docs/3gpps2011/TS/TS-3GA-24.183(Rel9)v9.4.0.pdf" xr:uid="{43EB6065-130B-4B33-A9AE-82A5D73031A4}"/>
    <hyperlink ref="A4160" r:id="rId18672" display="https://www.ttc.or.jp/st/docs/3gpps2011/TS/TS-3GA-24.183(Rel9)v9.5.0.pdf" xr:uid="{7F92C33D-D144-4D23-AD76-7C24354E38EE}"/>
    <hyperlink ref="A4161" r:id="rId18673" display="https://www.ttc.or.jp/st/docs/3gpps2012/TS/TS-3GA-24.183(Rel9)v9.6.0.pdf" xr:uid="{C7C6E446-B4B3-4D4A-9E6A-409376C57B0A}"/>
    <hyperlink ref="A4162" r:id="rId18674" display="https://www.ttc.or.jp/st/docs/3gpps2013/TS/TS-3GA-24.183(Rel9)v9.7.0.pdf" xr:uid="{C4C59099-138D-49B5-97DB-DB146BC2342E}"/>
    <hyperlink ref="A4163" r:id="rId18675" display="https://www.ttc.or.jp/st/docs/3gpps2013/TS/TS-3GA-24.183(Rel9)v9.8.0.pdf" xr:uid="{4E933D3A-B72A-4D8A-9006-F5AAFDD55491}"/>
    <hyperlink ref="A4164" r:id="rId18676" display="https://www.ttc.or.jp/st/docs/3gpps2014/TS/TS-3GA-24.183(Rel9)v9.9.0.pdf" xr:uid="{E768CE41-BADE-4C2F-B710-08134667B81A}"/>
    <hyperlink ref="A4165" r:id="rId18677" display="https://www.ttc.or.jp/st/docs/3gpps2018/TS/TS-3GA-24.196(Rel15)v15.0.0.pdf" xr:uid="{657D0546-CF0C-4027-A99A-C798555817E0}"/>
    <hyperlink ref="A4166" r:id="rId18678" display="https://www.ttc.or.jp/st/docs/TS/TS-3GA-24.206(Rel7)v7.3.0.pdf" xr:uid="{8BA51298-EB4B-4705-8EAD-25FF477EDB2F}"/>
    <hyperlink ref="A4167" r:id="rId18679" display="https://www.ttc.or.jp/st/docs/3gpps2009/TS/TS-3GA-24.206(Rel7)v7.5.0.pdf" xr:uid="{886970AB-28C4-4BFE-B81B-CD39BF626B94}"/>
    <hyperlink ref="A4168" r:id="rId18680" display="https://www.ttc.or.jp/st/docs/3gpps2011/TS/TS-3GA-24.216(Rel10)v10.0.0.pdf" xr:uid="{7C9EB3B3-D4B4-479A-A7B5-41DDC5BE9095}"/>
    <hyperlink ref="A4169" r:id="rId18681" display="https://www.ttc.or.jp/st/docs/3gpps2013/TS/TS-3GA-24.216(Rel11)v11.1.0.pdf" xr:uid="{6FF95438-682C-4ADB-B397-48291296B05D}"/>
    <hyperlink ref="A4170" r:id="rId18682" display="https://www.ttc.or.jp/st/docs/3gpps2015/TS/TS-3GA-24.216(Rel12)v12.0.0.pdf" xr:uid="{7F5D519B-86B2-4463-AB8F-5011EFD34BE3}"/>
    <hyperlink ref="A4171" r:id="rId18683" display="https://www.ttc.or.jp/st/docs/3gpps2017/TS/TS-3GA-24.216(Rel13)v13.0.0.pdf" xr:uid="{34346197-A679-440C-86BD-00203D2EAC7C}"/>
    <hyperlink ref="A4172" r:id="rId18684" display="https://www.ttc.or.jp/st/docs/3gpps2018/TS/TS-3GA-24.216(Rel14)v14.0.0.pdf" xr:uid="{094A7503-B70C-454F-9C6E-42DCBED69D09}"/>
    <hyperlink ref="A4173" r:id="rId18685" display="https://www.ttc.or.jp/st/docs/3gpps2018/TS/TS-3GA-24.216(Rel15)v15.0.0.pdf" xr:uid="{955FCEDA-D241-4230-88BA-8D3F13D8778E}"/>
    <hyperlink ref="A4174" r:id="rId18686" display="https://www.ttc.or.jp/st/docs/TS/TS-3GA-24.216(Rel7)v7.2.0.pdf" xr:uid="{39B1E8E3-40B4-4AA5-8995-693D83F2C70F}"/>
    <hyperlink ref="A4175" r:id="rId18687" display="https://www.ttc.or.jp/st/docs/3gpps2009/TS/TS-3GA-24.216(Rel7)v7.3.0.pdf" xr:uid="{8D6E764E-FFE5-4E67-ADE4-7747FC2B7D16}"/>
    <hyperlink ref="A4176" r:id="rId18688" display="https://www.ttc.or.jp/st/docs/3gpps2009/TS/TS-3GA-24.216(Rel7)v7.4.0.pdf" xr:uid="{5D20060C-A2A6-48BB-B91E-C4CBE159992D}"/>
    <hyperlink ref="A4177" r:id="rId18689" display="https://www.ttc.or.jp/st/docs/3gpps2010/TS/TS-3GA-24.216(Rel7)v7.5.0.pdf" xr:uid="{A53F0AED-526B-4A85-9B0D-742C7B66B8FB}"/>
    <hyperlink ref="A4178" r:id="rId18690" display="https://www.ttc.or.jp/st/docs/3gpps2009/TS/TS-3GA-24.216(Rel8)v8.0.0.pdf" xr:uid="{0E82C8D2-0A44-45D0-9684-7400B933C149}"/>
    <hyperlink ref="A4179" r:id="rId18691" display="https://www.ttc.or.jp/st/docs/3gpps2009/TS/TS-3GA-24.216(Rel8)v8.1.0.pdf" xr:uid="{88D2EF8F-EA47-4C10-A6EB-2F55CB4493F7}"/>
    <hyperlink ref="A4180" r:id="rId18692" display="https://www.ttc.or.jp/st/docs/3gpps2009/TS/TS-3GA-24.216(Rel8)v8.2.0.pdf" xr:uid="{3DA72F40-55BC-4235-95C0-0417FCDC0C22}"/>
    <hyperlink ref="A4181" r:id="rId18693" display="https://www.ttc.or.jp/st/docs/3gpps2010/TS/TS-3GA-24.216(Rel8)v8.3.0.pdf" xr:uid="{7BB174FC-14F0-4DC4-98C5-D1D7016933C7}"/>
    <hyperlink ref="A4182" r:id="rId18694" display="https://www.ttc.or.jp/st/docs/3gpps2010/TS/TS-3GA-24.216(Rel8)v8.4.0.pdf" xr:uid="{7DE49A53-0D5F-45EF-A01F-8914BA050B40}"/>
    <hyperlink ref="A4183" r:id="rId18695" display="https://www.ttc.or.jp/st/docs/3gpps2010/TS/TS-3GA-24.216(Rel9)v9.1.0.pdf" xr:uid="{7C858340-2FE3-4EE1-96A3-054A6DC9CA1B}"/>
    <hyperlink ref="A4184" r:id="rId18696" display="https://www.ttc.or.jp/st/docs/3gpps2010/TS/TS-3GA-24.216(Rel9)v9.2.0.pdf" xr:uid="{D3043C21-B5FA-4DA4-A677-296318046337}"/>
    <hyperlink ref="A4185" r:id="rId18697" display="https://www.ttc.or.jp/st/docs/3gpps2010/TS/TS-3GA-24.216(Rel9)v9.3.0.pdf" xr:uid="{10684722-C18D-4500-A10B-E810B2C2600F}"/>
    <hyperlink ref="A4186" r:id="rId18698" display="https://www.ttc.or.jp/st/docs/TS/TS-3GA-24.228(Rel5)v5.0.0.pdf" xr:uid="{F7AC0937-C15C-4421-BC2B-73D93B9F9E12}"/>
    <hyperlink ref="A4187" r:id="rId18699" display="https://www.ttc.or.jp/st/docs/TS/TS-3GA-24.228(Rel5)v5.1.0.pdf" xr:uid="{E53AF1D0-F7F8-4EA8-920F-F6CACFC6DEFE}"/>
    <hyperlink ref="A4188" r:id="rId18700" display="https://www.ttc.or.jp/st/docs/TS/TS-3GA-24.228(Rel5)v5.10.0.pdf" xr:uid="{23A5B0B7-4B82-4372-A08C-D1CFAC54E19F}"/>
    <hyperlink ref="A4189" r:id="rId18701" display="https://www.ttc.or.jp/st/docs/TS/TS-3GA-24.228(Rel5)v5.11.0.pdf" xr:uid="{F961A07E-48CA-444B-BF0A-F3C01A5DB5FE}"/>
    <hyperlink ref="A4190" r:id="rId18702" display="https://www.ttc.or.jp/st/docs/TS/TS-3GA-24.228(Rel5)v5.12.0.pdf" xr:uid="{A8DD7259-FA48-4E3E-8967-45DE3F5D3D32}"/>
    <hyperlink ref="A4191" r:id="rId18703" display="https://www.ttc.or.jp/st/docs/TS/TS-3GA-24.228(Rel5)v5.13.0.pdf" xr:uid="{94AC4E1A-6B9E-44A0-84FC-24DB0AB861F3}"/>
    <hyperlink ref="A4192" r:id="rId18704" display="https://www.ttc.or.jp/st/docs/TS/TS-3GA-24.228(Rel5)v5.14.0.pdf" xr:uid="{24C0B674-96A1-4D31-8451-5E5B73BFC27F}"/>
    <hyperlink ref="A4193" r:id="rId18705" display="https://www.ttc.or.jp/st/docs/TS/TS-3GA-24.228(Rel5)v5.15.0.pdf" xr:uid="{8AD167F3-4978-4FD0-8E50-D911E0419C9B}"/>
    <hyperlink ref="A4194" r:id="rId18706" display="https://www.ttc.or.jp/st/docs/TS/TS-3GA-24.228(Rel5)v5.2.0.pdf" xr:uid="{F9EC9262-21FC-444F-A7A0-30E69B7FBCBA}"/>
    <hyperlink ref="A4195" r:id="rId18707" display="https://www.ttc.or.jp/st/docs/TS/TS-3GA-24.228(Rel5)v5.3.0.pdf" xr:uid="{19200755-C2DD-4640-8D11-718BB6EF0498}"/>
    <hyperlink ref="A4196" r:id="rId18708" display="https://www.ttc.or.jp/st/docs/TS/TS-3GA-24.228(Rel5)v5.4.0.pdf" xr:uid="{21F35E67-D806-44E2-B5B8-9C37BAA60B5E}"/>
    <hyperlink ref="A4197" r:id="rId18709" display="https://www.ttc.or.jp/st/docs/TS/TS-3GA-24.228(Rel5)v5.5.0.pdf" xr:uid="{EAF43C27-34C9-4BE4-BEDF-941CFFB91EA4}"/>
    <hyperlink ref="A4198" r:id="rId18710" display="https://www.ttc.or.jp/st/docs/TS/TS-3GA-24.228(Rel5)v5.6.0.pdf" xr:uid="{F4D22C2A-0403-4000-8600-546A805D00EF}"/>
    <hyperlink ref="A4199" r:id="rId18711" display="https://www.ttc.or.jp/st/docs/TS/TS-3GA-24.228(Rel5)v5.7.0.pdf" xr:uid="{CC85DA2D-2578-4C52-9C71-614C8AFCA6EE}"/>
    <hyperlink ref="A4200" r:id="rId18712" display="https://www.ttc.or.jp/st/docs/TS/TS-3GA-24.228(Rel5)v5.8.0.pdf" xr:uid="{E6BD99C8-BB16-4750-9D92-B145D937727A}"/>
    <hyperlink ref="A4201" r:id="rId18713" display="https://www.ttc.or.jp/st/docs/TS/TS-3GA-24.228(Rel5)v5.9.0.pdf" xr:uid="{6B30CC7A-C49B-4E55-A5C0-91AD9F3F582D}"/>
    <hyperlink ref="A4202" r:id="rId18714" display="https://www.ttc.or.jp/st/docs/3gpps2013/TS/TS-3GA-24.229(Rel10)v10.11.0.pdf" xr:uid="{579771C5-FADB-496C-A10C-8D4A1987C16E}"/>
    <hyperlink ref="A4203" r:id="rId18715" display="https://www.ttc.or.jp/st/docs/3gpps2013/TS/TS-3GA-24.229(Rel10)v10.12.0.pdf" xr:uid="{F85F4A21-6002-47DD-B938-1B3E78546B95}"/>
    <hyperlink ref="A4204" r:id="rId18716" display="https://www.ttc.or.jp/st/docs/3gpps2013/TS/TS-3GA-24.229(Rel10)v10.13.0.pdf" xr:uid="{2A43A2CA-E4F5-49C3-95E0-2A37A949CD25}"/>
    <hyperlink ref="A4205" r:id="rId18717" display="https://www.ttc.or.jp/st/docs/3gpps2014/TS/TS-3GA-24.229(Rel10)v10.14.0.pdf" xr:uid="{5A93E514-DE50-49DF-B738-604A7F0A37BA}"/>
    <hyperlink ref="A4206" r:id="rId18718" display="https://www.ttc.or.jp/st/docs/3gpps2014/TS/TS-3GA-24.229(Rel10)v10.15.0.pdf" xr:uid="{3CCE34F0-2DAC-4849-9996-A65E908FEFD9}"/>
    <hyperlink ref="A4207" r:id="rId18719" display="https://www.ttc.or.jp/st/docs/3gpps2014/TS/TS-3GA-24.229(Rel10)v10.16.0.pdf" xr:uid="{05DA16C3-EDC8-4014-B7CC-56AFD647E59C}"/>
    <hyperlink ref="A4208" r:id="rId18720" display="https://www.ttc.or.jp/st/docs/3gpps2014/TS/TS-3GA-24.229(Rel10)v10.17.0.pdf" xr:uid="{9719C4D5-D6B0-4AB1-98F1-244160658C40}"/>
    <hyperlink ref="A4209" r:id="rId18721" display="https://www.ttc.or.jp/st/docs/3gpps2015/TS/TS-3GA-24.229(Rel10)v10.18.0.pdf" xr:uid="{0C497050-AD32-49A0-9977-4E3B1355618A}"/>
    <hyperlink ref="A4210" r:id="rId18722" display="https://www.ttc.or.jp/st/docs/3gpps2015/TS/TS-3GA-24.229(Rel10)v10.19.0.pdf" xr:uid="{CBB746A7-4E89-4ECB-89BB-06FA4878BBBB}"/>
    <hyperlink ref="A4211" r:id="rId18723" display="https://www.ttc.or.jp/st/docs/3gpps2015/TS/TS-3GA-24.229(Rel10)v10.20.0.pdf" xr:uid="{1EDCBB40-35E2-4287-8EA3-67B34433B854}"/>
    <hyperlink ref="A4212" r:id="rId18724" display="https://www.ttc.or.jp/st/docs/3gpps2016/TS/TS-3GA-24.229(Rel10)v10.21.0.pdf" xr:uid="{14696A5B-B417-4D00-9521-09A124CC5C82}"/>
    <hyperlink ref="A4213" r:id="rId18725" display="https://www.ttc.or.jp/st/docs/3gpps2016/TS/TS-3GA-24.229(Rel10)v10.22.0.pdf" xr:uid="{CAF89553-07B0-4A69-B8A9-1EB358CEEB71}"/>
    <hyperlink ref="A4214" r:id="rId18726" display="https://www.ttc.or.jp/st/docs/3gpps2016/TS/TS-3GA-24.229(Rel10)v10.23.0.pdf" xr:uid="{C2597E34-6CFF-4502-B8BC-7333DE5805B6}"/>
    <hyperlink ref="A4215" r:id="rId18727" display="https://www.ttc.or.jp/st/docs/3gpps2016/TS/TS-3GA-24.229(Rel10)v10.24.0.pdf" xr:uid="{19CD33A4-C10F-4CFE-811D-8187300F34F8}"/>
    <hyperlink ref="A4216" r:id="rId18728" display="https://www.ttc.or.jp/st/docs/3gpps2017/TS/TS-3GA-24.229(Rel10)v10.25.0.pdf" xr:uid="{FA0FC67B-F6A1-497B-A264-6A2F84E5E4F2}"/>
    <hyperlink ref="A4217" r:id="rId18729" display="https://www.ttc.or.jp/st/docs/3gpps2017/TS/TS-3GA-24.229(Rel10)v10.26.0.pdf" xr:uid="{5CE51438-28E9-413B-9164-441F7A47D29A}"/>
    <hyperlink ref="A4218" r:id="rId18730" display="https://www.ttc.or.jp/st/docs/3gpps2017/TS/TS-3GA-24.229(Rel10)v10.27.0.pdf" xr:uid="{B0F19CAC-68B7-410A-90FD-432A571D3DF4}"/>
    <hyperlink ref="A4219" r:id="rId18731" display="https://www.ttc.or.jp/st/docs/3gpps2018/TS/TS-3GA-24.229(Rel10)v10.28.0.pdf" xr:uid="{9C9C0820-8EA2-452F-BD94-6352909A0E97}"/>
    <hyperlink ref="A4220" r:id="rId18732" display="https://www.ttc.or.jp/st/docs/3gpps2019/TS/TS-3GA-24.229(Rel10)v10.29.0.pdf" xr:uid="{BA9ACA26-4D47-4643-861D-E4B223270BD1}"/>
    <hyperlink ref="A4221" r:id="rId18733" display="https://www.ttc.or.jp/st/docs/3gpps2011/TS/TS-3GA-24.229(Rel10)v10.3.0.pdf" xr:uid="{62192899-4E19-497C-9252-4D9FDDE37185}"/>
    <hyperlink ref="A4222" r:id="rId18734" display="https://www.ttc.or.jp/st/docs/3gpps2011/TS/TS-3GA-24.229(Rel10)v10.4.0.pdf" xr:uid="{78C1A8EB-6FE0-47B3-B3A4-25DC7C5A2441}"/>
    <hyperlink ref="A4223" r:id="rId18735" display="https://www.ttc.or.jp/st/docs/3gpps2011/TS/TS-3GA-24.229(Rel10)v10.5.0.pdf" xr:uid="{35B61A3B-DCAF-466A-9814-7C29283AA654}"/>
    <hyperlink ref="A4224" r:id="rId18736" display="https://www.ttc.or.jp/st/docs/3gpps2012/TS/TS-3GA-24.229(Rel10)v10.6.1.pdf" xr:uid="{262EFAC7-D07F-4AD5-9F51-88B9D62AB143}"/>
    <hyperlink ref="A4225" r:id="rId18737" display="https://www.ttc.or.jp/st/docs/3gpps2012/TS/TS-3GA-24.229(Rel10)v10.7.0.pdf" xr:uid="{72EC966B-A0A0-4149-9145-8D8EA6DAFD2D}"/>
    <hyperlink ref="A4226" r:id="rId18738" display="https://www.ttc.or.jp/st/docs/3gpps2012/TS/TS-3GA-24.229(Rel10)v10.8.0.pdf" xr:uid="{8E322988-99EB-405F-9748-C79F855B02EA}"/>
    <hyperlink ref="A4227" r:id="rId18739" display="https://www.ttc.or.jp/st/docs/3gpps2012/TS/TS-3GA-24.229(Rel10)v10.9.0.pdf" xr:uid="{219A3A97-4BC0-4154-A506-B11898A1A25D}"/>
    <hyperlink ref="A4228" r:id="rId18740" display="https://www.ttc.or.jp/st/docs/3gpps2014/TS/TS-3GA-24.229(Rel11)v11.10.0.pdf" xr:uid="{4932539A-7E30-4F77-9908-DF8C373304F3}"/>
    <hyperlink ref="A4229" r:id="rId18741" display="https://www.ttc.or.jp/st/docs/3gpps2014/TS/TS-3GA-24.229(Rel11)v11.11.0.pdf" xr:uid="{455C4D49-E6B9-43E4-A356-D75885204EF0}"/>
    <hyperlink ref="A4230" r:id="rId18742" display="https://www.ttc.or.jp/st/docs/3gpps2014/TS/TS-3GA-24.229(Rel11)v11.12.0.pdf" xr:uid="{4A21426A-7AE5-4BB9-BD92-05FF58DF2357}"/>
    <hyperlink ref="A4231" r:id="rId18743" display="https://www.ttc.or.jp/st/docs/3gpps2014/TS/TS-3GA-24.229(Rel11)v11.13.0.pdf" xr:uid="{F118E107-8A81-43BD-A71A-7F0E2DCA6C65}"/>
    <hyperlink ref="A4232" r:id="rId18744" display="https://www.ttc.or.jp/st/docs/3gpps2015/TS/TS-3GA-24.229(Rel11)v11.14.0.pdf" xr:uid="{033363CE-11D6-4158-B301-D24DB7FD5267}"/>
    <hyperlink ref="A4233" r:id="rId18745" display="https://www.ttc.or.jp/st/docs/3gpps2015/TS/TS-3GA-24.229(Rel11)v11.15.0.pdf" xr:uid="{9FE9B222-25F6-411D-B748-CED97E9DB95D}"/>
    <hyperlink ref="A4234" r:id="rId18746" display="https://www.ttc.or.jp/st/docs/3gpps2015/TS/TS-3GA-24.229(Rel11)v11.16.0.pdf" xr:uid="{BB4DB3B4-5630-4CE0-98D1-8E8915FF9387}"/>
    <hyperlink ref="A4235" r:id="rId18747" display="https://www.ttc.or.jp/st/docs/3gpps2015/TS/TS-3GA-24.229(Rel11)v11.17.0.pdf" xr:uid="{5CDD6742-0810-4F3A-A1F6-E47DDB3D8328}"/>
    <hyperlink ref="A4236" r:id="rId18748" display="https://www.ttc.or.jp/st/docs/3gpps2016/TS/TS-3GA-24.229(Rel11)v11.18.0.pdf" xr:uid="{3A17AABB-633E-4875-9EAF-B783E87E0085}"/>
    <hyperlink ref="A4237" r:id="rId18749" display="https://www.ttc.or.jp/st/docs/3gpps2016/TS/TS-3GA-24.229(Rel11)v11.19.0.pdf" xr:uid="{2D8811E5-CF84-4B7B-8D7E-30B5F204C62A}"/>
    <hyperlink ref="A4238" r:id="rId18750" display="https://www.ttc.or.jp/st/docs/3gpps2016/TS/TS-3GA-24.229(Rel11)v11.20.0.pdf" xr:uid="{06DFDDCA-E806-4381-BE22-75A21FAA12CB}"/>
    <hyperlink ref="A4239" r:id="rId18751" display="https://www.ttc.or.jp/st/docs/3gpps2016/TS/TS-3GA-24.229(Rel11)v11.21.0.pdf" xr:uid="{A6F71B0E-2BB5-4AE9-BB49-09ABAE97EC77}"/>
    <hyperlink ref="A4240" r:id="rId18752" display="https://www.ttc.or.jp/st/docs/3gpps2017/TS/TS-3GA-24.229(Rel11)v11.22.0.pdf" xr:uid="{3564DCAB-800F-4F53-9145-D0FF3857DBC8}"/>
    <hyperlink ref="A4241" r:id="rId18753" display="https://www.ttc.or.jp/st/docs/3gpps2017/TS/TS-3GA-24.229(Rel11)v11.23.0.pdf" xr:uid="{D1CF8C91-A3BA-4FFE-8D28-29CC5F8D8947}"/>
    <hyperlink ref="A4242" r:id="rId18754" display="https://www.ttc.or.jp/st/docs/3gpps2017/TS/TS-3GA-24.229(Rel11)v11.24.0.pdf" xr:uid="{C0600539-57E2-4DA7-999F-673837175C0F}"/>
    <hyperlink ref="A4243" r:id="rId18755" display="https://www.ttc.or.jp/st/docs/3gpps2018/TS/TS-3GA-24.229(Rel11)v11.25.0.pdf" xr:uid="{290DF712-C5EC-4197-9FC0-234BD1D0DCB7}"/>
    <hyperlink ref="A4244" r:id="rId18756" display="https://www.ttc.or.jp/st/docs/3gpps2018/TS/TS-3GA-24.229(Rel11)v11.26.0.pdf" xr:uid="{DBA559A5-F29A-422F-8DFB-C2BACCC185E1}"/>
    <hyperlink ref="A4245" r:id="rId18757" display="https://www.ttc.or.jp/st/docs/3gpps2018/TS/TS-3GA-24.229(Rel11)v11.27.0.pdf" xr:uid="{F783CF13-3094-4810-A057-DC6848AB72C3}"/>
    <hyperlink ref="A4246" r:id="rId18758" display="https://www.ttc.or.jp/st/docs/3gpps2019/TS/TS-3GA-24.229(Rel11)v11.28.0.pdf" xr:uid="{9BD5CDC3-6FD3-410B-8971-E4B3CE9BFA58}"/>
    <hyperlink ref="A4247" r:id="rId18759" display="https://www.ttc.or.jp/st/docs/3gpps2013/TS/TS-3GA-24.229(Rel11)v11.7.0.pdf" xr:uid="{889DBCC3-7406-4818-A1A1-6EEA80EB9A72}"/>
    <hyperlink ref="A4248" r:id="rId18760" display="https://www.ttc.or.jp/st/docs/3gpps2013/TS/TS-3GA-24.229(Rel11)v11.8.0.pdf" xr:uid="{D18094ED-395B-4141-A4A7-7D54477E7616}"/>
    <hyperlink ref="A4249" r:id="rId18761" display="https://www.ttc.or.jp/st/docs/3gpps2013/TS/TS-3GA-24.229(Rel11)v11.9.0.pdf" xr:uid="{4667B8C9-AE85-49E6-8C0B-E9F51495F9D9}"/>
    <hyperlink ref="A4250" r:id="rId18762" display="https://www.ttc.or.jp/st/docs/3gpps2015/TS/TS-3GA-24.229(Rel12)v12.10.0.pdf" xr:uid="{A9663222-CC36-4ACA-885D-F985E029F3E4}"/>
    <hyperlink ref="A4251" r:id="rId18763" display="https://www.ttc.or.jp/st/docs/3gpps2016/TS/TS-3GA-24.229(Rel12)v12.11.0.pdf" xr:uid="{29BC48D9-AA49-425B-94E8-99514219D79C}"/>
    <hyperlink ref="A4252" r:id="rId18764" display="https://www.ttc.or.jp/st/docs/3gpps2016/TS/TS-3GA-24.229(Rel12)v12.12.0.pdf" xr:uid="{601EF1B7-D31C-4729-AFDA-6A4F8FDB7353}"/>
    <hyperlink ref="A4253" r:id="rId18765" display="https://www.ttc.or.jp/st/docs/3gpps2016/TS/TS-3GA-24.229(Rel12)v12.13.0.pdf" xr:uid="{C8EE8099-5B45-447E-8B26-E29396C1B28A}"/>
    <hyperlink ref="A4254" r:id="rId18766" display="https://www.ttc.or.jp/st/docs/3gpps2016/TS/TS-3GA-24.229(Rel12)v12.14.0.pdf" xr:uid="{875A5AE6-FD6B-4C10-AAE0-22E5DB9A4CD5}"/>
    <hyperlink ref="A4255" r:id="rId18767" display="https://www.ttc.or.jp/st/docs/3gpps2017/TS/TS-3GA-24.229(Rel12)v12.15.0.pdf" xr:uid="{DF40FC24-9F22-407F-B414-5C26431C1F33}"/>
    <hyperlink ref="A4256" r:id="rId18768" display="https://www.ttc.or.jp/st/docs/3gpps2017/TS/TS-3GA-24.229(Rel12)v12.16.0.pdf" xr:uid="{7DB52548-3ECA-4DCA-9872-EFFDFD8A7C4E}"/>
    <hyperlink ref="A4257" r:id="rId18769" display="https://www.ttc.or.jp/st/docs/3gpps2017/TS/TS-3GA-24.229(Rel12)v12.17.0.pdf" xr:uid="{CB187C71-5DBA-4CBB-B3BE-D61A5BC43336}"/>
    <hyperlink ref="A4258" r:id="rId18770" display="https://www.ttc.or.jp/st/docs/3gpps2018/TS/TS-3GA-24.229(Rel12)v12.18.0.pdf" xr:uid="{EB469C32-AB5C-437F-9AE0-6EA97BCE7B6A}"/>
    <hyperlink ref="A4259" r:id="rId18771" display="https://www.ttc.or.jp/st/docs/3gpps2018/TS/TS-3GA-24.229(Rel12)v12.19.0.pdf" xr:uid="{B4098797-B29B-4586-8765-6051D6039F8D}"/>
    <hyperlink ref="A4260" r:id="rId18772" display="https://www.ttc.or.jp/st/docs/3gpps2018/TS/TS-3GA-24.229(Rel12)v12.20.0.pdf" xr:uid="{460CE0BD-D406-419B-9687-C4A1D01CD487}"/>
    <hyperlink ref="A4261" r:id="rId18773" display="https://www.ttc.or.jp/st/docs/3gpps2018/TS/TS-3GA-24.229(Rel12)v12.21.0.pdf" xr:uid="{C383E077-5214-4BD4-82B9-8D01EB0895A3}"/>
    <hyperlink ref="A4262" r:id="rId18774" display="https://www.ttc.or.jp/st/docs/3gpps2019/TS/TS-3GA-24.229(Rel12)v12.22.0.pdf" xr:uid="{D597B6A2-5405-4990-8547-9DE469B467E9}"/>
    <hyperlink ref="A4263" r:id="rId18775" display="https://www.ttc.or.jp/st/docs/3gpps2015/TS/TS-3GA-24.229(Rel12)v12.7.0.pdf" xr:uid="{B1630F04-2F0B-4993-8E76-15AAB11D328E}"/>
    <hyperlink ref="A4264" r:id="rId18776" display="https://www.ttc.or.jp/st/docs/3gpps2015/TS/TS-3GA-24.229(Rel12)v12.8.0.pdf" xr:uid="{8156C0B2-6EEF-46BC-9C80-92529E6FC167}"/>
    <hyperlink ref="A4265" r:id="rId18777" display="https://www.ttc.or.jp/st/docs/3gpps2015/TS/TS-3GA-24.229(Rel12)v12.9.0.pdf" xr:uid="{62B626E6-B3BD-4CD5-A401-5348B595B97A}"/>
    <hyperlink ref="A4266" r:id="rId18778" display="https://www.ttc.or.jp/st/docs/3gpps2017/TS/TS-3GA-24.229(Rel13)v13.10.0.pdf" xr:uid="{4ADA12B1-A5F6-4A5B-8693-AA86FA125DAB}"/>
    <hyperlink ref="A4267" r:id="rId18779" display="https://www.ttc.or.jp/st/docs/3gpps2018/TS/TS-3GA-24.229(Rel13)v13.11.0.pdf" xr:uid="{16BF0F6A-0A66-40EF-9075-0437FD80E073}"/>
    <hyperlink ref="A4268" r:id="rId18780" display="https://www.ttc.or.jp/st/docs/3gpps2018/TS/TS-3GA-24.229(Rel13)v13.12.0.pdf" xr:uid="{4D1942D9-390B-4A77-982C-6B7437204626}"/>
    <hyperlink ref="A4269" r:id="rId18781" display="https://www.ttc.or.jp/st/docs/3gpps2018/TS/TS-3GA-24.229(Rel13)v13.13.0.pdf" xr:uid="{2F341EFC-1E1B-4A82-AEF1-905EAE4F139A}"/>
    <hyperlink ref="A4270" r:id="rId18782" display="https://www.ttc.or.jp/st/docs/3gpps2018/TS/TS-3GA-24.229(Rel13)v13.14.0.pdf" xr:uid="{559FE539-77CD-4A44-81D5-5086D8FE68B6}"/>
    <hyperlink ref="A4271" r:id="rId18783" display="https://www.ttc.or.jp/st/docs/3gpps2019/TS/TS-3GA-24.229(Rel13)v13.15.0.pdf" xr:uid="{DC0ABDF1-BBD1-46D8-8FF8-DC9C16240B4D}"/>
    <hyperlink ref="A4272" r:id="rId18784" display="https://www.ttc.or.jp/st/docs/3gpps2017/TS/TS-3GA-24.229(Rel13)v13.7.0.pdf" xr:uid="{C321DDCA-C43A-42B6-8248-C90ED4CE9B1E}"/>
    <hyperlink ref="A4273" r:id="rId18785" display="https://www.ttc.or.jp/st/docs/3gpps2017/TS/TS-3GA-24.229(Rel13)v13.8.0.pdf" xr:uid="{33118225-F902-4CA2-B8A1-3AD51A39E5BD}"/>
    <hyperlink ref="A4274" r:id="rId18786" display="https://www.ttc.or.jp/st/docs/3gpps2017/TS/TS-3GA-24.229(Rel13)v13.9.0.pdf" xr:uid="{C3B94F37-C1ED-4F1D-9B4E-27D18A8A09D8}"/>
    <hyperlink ref="A4275" r:id="rId18787" display="https://www.ttc.or.jp/st/docs/3gpps2019/TS/TS-3GA-24.229(Rel14)v14.10.0.pdf" xr:uid="{133A18DC-D954-4E73-8BB0-2C723A331294}"/>
    <hyperlink ref="A4276" r:id="rId18788" display="https://www.ttc.or.jp/st/docs/3gpps2018/TS/TS-3GA-24.229(Rel14)v14.6.0.pdf" xr:uid="{6242A8EB-01D4-46A5-8C56-8E3CFEB71811}"/>
    <hyperlink ref="A4277" r:id="rId18789" display="https://www.ttc.or.jp/st/docs/3gpps2018/TS/TS-3GA-24.229(Rel14)v14.7.0.pdf" xr:uid="{7436C115-1BBD-4652-A9D2-8DB76E9C2D27}"/>
    <hyperlink ref="A4278" r:id="rId18790" display="https://www.ttc.or.jp/st/docs/3gpps2018/TS/TS-3GA-24.229(Rel14)v14.8.0.pdf" xr:uid="{8AFDB5EC-8B81-4968-BBBD-26162F3FBDF8}"/>
    <hyperlink ref="A4279" r:id="rId18791" display="https://www.ttc.or.jp/st/docs/3gpps2018/TS/TS-3GA-24.229(Rel14)v14.9.0.pdf" xr:uid="{E338209F-6AC7-47F6-BC2A-FE4F0F9AF301}"/>
    <hyperlink ref="A4280" r:id="rId18792" display="https://www.ttc.or.jp/st/docs/3gpps2018/TS/TS-3GA-24.229(Rel15)v15.2.0.pdf" xr:uid="{3D431547-510E-4DDA-AB6A-8A16160D216D}"/>
    <hyperlink ref="A4281" r:id="rId18793" display="https://www.ttc.or.jp/st/docs/3gpps2018/TS/TS-3GA-24.229(Rel15)v15.3.0.pdf" xr:uid="{D72EE28B-1EF3-4DFD-8F23-EAA5C5A16E23}"/>
    <hyperlink ref="A4282" r:id="rId18794" display="https://www.ttc.or.jp/st/docs/3gpps2018/TS/TS-3GA-24.229(Rel15)v15.4.0.pdf" xr:uid="{F3AB5B41-F9A8-4032-89AC-9BFA89ABA204}"/>
    <hyperlink ref="A4283" r:id="rId18795" display="https://www.ttc.or.jp/st/docs/3gpps2019/TS/TS-3GA-24.229(Rel15)v15.5.0.pdf" xr:uid="{D3EECD77-B185-49D3-B6F0-05F5232138AB}"/>
    <hyperlink ref="A4284" r:id="rId18796" display="https://www.ttc.or.jp/st/docs/TS/TS-3GA-24.229(Rel5)v5.0.0.pdf" xr:uid="{F60713C0-9E4B-4F10-A723-B6A074D1F419}"/>
    <hyperlink ref="A4285" r:id="rId18797" display="https://www.ttc.or.jp/st/docs/TS/TS-3GA-24.229(Rel5)v5.1.0.pdf" xr:uid="{872EA24B-DE69-4C93-813D-7A282D4C40DB}"/>
    <hyperlink ref="A4286" r:id="rId18798" display="https://www.ttc.or.jp/st/docs/TS/TS-3GA-24.229(Rel5)v5.10.0.pdf" xr:uid="{5992467A-6ECC-467B-B1BB-49FE6603F456}"/>
    <hyperlink ref="A4287" r:id="rId18799" display="https://www.ttc.or.jp/st/docs/TS/TS-3GA-24.229(Rel5)v5.11.1.pdf" xr:uid="{A0230F88-38C1-4620-97D9-3C1E95DE8704}"/>
    <hyperlink ref="A4288" r:id="rId18800" display="https://www.ttc.or.jp/st/docs/TS/TS-3GA-24.229(Rel5)v5.12.0.pdf" xr:uid="{DAD7A17A-BF3C-42B7-945A-235130E494E4}"/>
    <hyperlink ref="A4289" r:id="rId18801" display="https://www.ttc.or.jp/st/docs/TS/TS-3GA-24.229(Rel5)v5.13.0.pdf" xr:uid="{D23FCB5B-BBB5-4271-BD19-3A87D59A4216}"/>
    <hyperlink ref="A4290" r:id="rId18802" display="https://www.ttc.or.jp/st/docs/TS/TS-3GA-24.229(Rel5)v5.14.0.pdf" xr:uid="{4B85B585-B37D-41EF-9E5D-31595C89BD00}"/>
    <hyperlink ref="A4291" r:id="rId18803" display="https://www.ttc.or.jp/st/docs/TS/TS-3GA-24.229(Rel5)v5.15.0.pdf" xr:uid="{212DAABD-4BE3-4CD8-9D70-84AD85E4AC5D}"/>
    <hyperlink ref="A4292" r:id="rId18804" display="https://www.ttc.or.jp/st/docs/TS/TS-3GA-24.229(Rel5)v5.18.0.pdf" xr:uid="{88357411-8172-4071-B0FA-AC22F621BD31}"/>
    <hyperlink ref="A4293" r:id="rId18805" display="https://www.ttc.or.jp/st/docs/TS/TS-3GA-24.229(Rel5)v5.2.0.pdf" xr:uid="{06CA36EE-F49E-4275-BBC7-6AB726A90DAB}"/>
    <hyperlink ref="A4294" r:id="rId18806" display="https://www.ttc.or.jp/st/docs/TS/TS-3GA-24.229(Rel5)v5.20.0.pdf" xr:uid="{53C5F7CF-0EC5-4202-8059-7A61BF5ED31D}"/>
    <hyperlink ref="A4295" r:id="rId18807" display="https://www.ttc.or.jp/st/docs/3gpps2009/TS/TS-3GA-24.229(Rel5)v5.22.0.pdf" xr:uid="{E1A2FA05-F295-4E4C-8BA6-7CE523A0C2A2}"/>
    <hyperlink ref="A4296" r:id="rId18808" display="https://www.ttc.or.jp/st/docs/3gpps2009/TS/TS-3GA-24.229(Rel5)v5.23.0.pdf" xr:uid="{E57E9449-6731-473B-97DB-85D8B678519F}"/>
    <hyperlink ref="A4297" r:id="rId18809" display="https://www.ttc.or.jp/st/docs/3gpps2011/TS/TS-3GA-24.229(Rel5)v5.24.0.pdf" xr:uid="{F35B6DF2-3066-4B5C-9F4C-9B3E278210A0}"/>
    <hyperlink ref="A4298" r:id="rId18810" display="https://www.ttc.or.jp/st/docs/3gpps2011/TS/TS-3GA-24.229(Rel5)v5.25.0.pdf" xr:uid="{9AEB98B9-445C-4E8D-B9D6-7F4BE576A844}"/>
    <hyperlink ref="A4299" r:id="rId18811" display="https://www.ttc.or.jp/st/docs/3gpps2012/TS/TS-3GA-24.229(Rel5)v5.26.0.pdf" xr:uid="{D379F74E-4552-438E-85CA-0DFD3FB3C11C}"/>
    <hyperlink ref="A4300" r:id="rId18812" display="https://www.ttc.or.jp/st/docs/TS/TS-3GA-24.229(Rel5)v5.3.0.pdf" xr:uid="{046648C9-105E-430D-BD53-E68653268321}"/>
    <hyperlink ref="A4301" r:id="rId18813" display="https://www.ttc.or.jp/st/docs/TS/TS-3GA-24.229(Rel5)v5.4.0.pdf" xr:uid="{DDF2FCB5-EBA8-4607-BBCD-7A75A097784D}"/>
    <hyperlink ref="A4302" r:id="rId18814" display="https://www.ttc.or.jp/st/docs/TS/TS-3GA-24.229(Rel5)v5.5.0.pdf" xr:uid="{DDBC0617-4638-45D0-A734-731765C260F8}"/>
    <hyperlink ref="A4303" r:id="rId18815" display="https://www.ttc.or.jp/st/docs/TS/TS-3GA-24.229(Rel5)v5.6.0.pdf" xr:uid="{5F2FC368-A792-4DEF-83F2-7B9827ECA3A4}"/>
    <hyperlink ref="A4304" r:id="rId18816" display="https://www.ttc.or.jp/st/docs/TS/TS-3GA-24.229(Rel5)v5.7.0.pdf" xr:uid="{7CE0ABA8-811A-4E1D-B84B-20AC5340A62C}"/>
    <hyperlink ref="A4305" r:id="rId18817" display="https://www.ttc.or.jp/st/docs/TS/TS-3GA-24.229(Rel5)v5.8.0.pdf" xr:uid="{8CEEF881-F1FD-45DF-8459-A43F1B351761}"/>
    <hyperlink ref="A4306" r:id="rId18818" display="https://www.ttc.or.jp/st/docs/TS/TS-3GA-24.229(Rel5)v5.9.0.pdf" xr:uid="{818BAFF3-263F-4E05-AC81-8EA7EACC56F8}"/>
    <hyperlink ref="A4307" r:id="rId18819" display="https://www.ttc.or.jp/st/docs/TS/TS-3GA-24.229(Rel6)v6.13.0.pdf" xr:uid="{B4FF3C58-4176-404B-937C-0F71D722927A}"/>
    <hyperlink ref="A4308" r:id="rId18820" display="https://www.ttc.or.jp/st/docs/TS/TS-3GA-24.229(Rel6)v6.16.0.pdf" xr:uid="{A16BDEB3-1F86-43DF-87D4-B2A66D1D4BA6}"/>
    <hyperlink ref="A4309" r:id="rId18821" display="https://www.ttc.or.jp/st/docs/3gpps2009/TS/TS-3GA-24.229(Rel6)v6.20.0.pdf" xr:uid="{73BE83E6-4C26-4946-A6A3-2AC0ACF817CF}"/>
    <hyperlink ref="A4310" r:id="rId18822" display="https://www.ttc.or.jp/st/docs/3gpps2009/TS/TS-3GA-24.229(Rel6)v6.21.0.pdf" xr:uid="{6D2B0317-EB9F-4D97-928D-37D44EDE1908}"/>
    <hyperlink ref="A4311" r:id="rId18823" display="https://www.ttc.or.jp/st/docs/3gpps2009/TS/TS-3GA-24.229(Rel6)v6.22.0.pdf" xr:uid="{645EC4B9-2E6C-487E-922C-87CA2D91393A}"/>
    <hyperlink ref="A4312" r:id="rId18824" display="https://www.ttc.or.jp/st/docs/3gpps2009/TS/TS-3GA-24.229(Rel6)v6.23.0.pdf" xr:uid="{42E3156D-651D-49E8-BF5B-CACB6F8A9445}"/>
    <hyperlink ref="A4313" r:id="rId18825" display="https://www.ttc.or.jp/st/docs/3gpps2010/TS/TS-3GA-24.229(Rel6)v6.24.0.pdf" xr:uid="{23D9A0A0-CB92-4A6C-A36C-4112054D66DA}"/>
    <hyperlink ref="A4314" r:id="rId18826" display="https://www.ttc.or.jp/st/docs/3gpps2011/TS/TS-3GA-24.229(Rel6)v6.25.0.pdf" xr:uid="{9F466D15-0A21-4C45-9B07-D4D976CEC39F}"/>
    <hyperlink ref="A4315" r:id="rId18827" display="https://www.ttc.or.jp/st/docs/3gpps2011/TS/TS-3GA-24.229(Rel6)v6.26.0.pdf" xr:uid="{F0272496-CA4E-4DB5-8E88-3854008B7CA5}"/>
    <hyperlink ref="A4316" r:id="rId18828" display="https://www.ttc.or.jp/st/docs/3gpps2011/TS/TS-3GA-24.229(Rel6)v6.27.0.pdf" xr:uid="{E2AC9468-8215-4DBB-8174-00C3CEA9B538}"/>
    <hyperlink ref="A4317" r:id="rId18829" display="https://www.ttc.or.jp/st/docs/3gpps2011/TS/TS-3GA-24.229(Rel6)v6.28.0.pdf" xr:uid="{663E8F78-8659-4382-8160-E3E8E82C4EA6}"/>
    <hyperlink ref="A4318" r:id="rId18830" display="https://www.ttc.or.jp/st/docs/3gpps2012/TS/TS-3GA-24.229(Rel6)v6.29.0.pdf" xr:uid="{B68308D0-CC30-4B33-ABE2-F1DF9EE65D2B}"/>
    <hyperlink ref="A4319" r:id="rId18831" display="https://www.ttc.or.jp/st/docs/3gpps2014/TS/TS-3GA-24.229(Rel6)v6.30.0.pdf" xr:uid="{E4207775-AD2C-4C66-B5CD-4177222CAE68}"/>
    <hyperlink ref="A4320" r:id="rId18832" display="https://www.ttc.or.jp/st/docs/TS/TS-3GA-24.229(Rel6)v6.5.1.pdf" xr:uid="{6932F933-0BFF-4196-A235-67A0C099065B}"/>
    <hyperlink ref="A4321" r:id="rId18833" display="https://www.ttc.or.jp/st/docs/TS/TS-3GA-24.229(Rel6)v6.6.0.pdf" xr:uid="{6C247DD8-71B8-4FB6-9954-B0979A733AF9}"/>
    <hyperlink ref="A4322" r:id="rId18834" display="https://www.ttc.or.jp/st/docs/TS/TS-3GA-24.229(Rel6)v6.7.0.pdf" xr:uid="{AC829B48-39DB-4627-BA56-C47FEA92DBED}"/>
    <hyperlink ref="A4323" r:id="rId18835" display="https://www.ttc.or.jp/st/docs/TS/TS-3GA-24.229(Rel6)v6.8.0.pdf" xr:uid="{C280C4BC-5510-4B1F-BAF6-9D80A97DB6E9}"/>
    <hyperlink ref="A4324" r:id="rId18836" display="https://www.ttc.or.jp/st/docs/TS/TS-3GA-24.229(Rel6)v6.9.0.pdf" xr:uid="{538B007B-F72A-4BB2-9FD9-EC35EB0C8FF6}"/>
    <hyperlink ref="A4325" r:id="rId18837" display="https://www.ttc.or.jp/st/docs/3gpps2009/TS/TS-3GA-24.229(Rel7)v7.14.0.pdf" xr:uid="{B36EE5F0-5495-48F2-B14D-08AD1394F29F}"/>
    <hyperlink ref="A4326" r:id="rId18838" display="https://www.ttc.or.jp/st/docs/3gpps2009/TS/TS-3GA-24.229(Rel7)v7.15.0.pdf" xr:uid="{429841F4-5498-42AC-82BA-B73401B661BD}"/>
    <hyperlink ref="A4327" r:id="rId18839" display="https://www.ttc.or.jp/st/docs/3gpps2009/TS/TS-3GA-24.229(Rel7)v7.16.0.pdf" xr:uid="{04E1394C-2826-4F9D-9CFC-CBE5DC21D38D}"/>
    <hyperlink ref="A4328" r:id="rId18840" display="https://www.ttc.or.jp/st/docs/3gpps2009/TS/TS-3GA-24.229(Rel7)v7.17.0.pdf" xr:uid="{CFD3574D-8F71-48FD-9B28-DB636F893A03}"/>
    <hyperlink ref="A4329" r:id="rId18841" display="https://www.ttc.or.jp/st/docs/3gpps2010/TS/TS-3GA-24.229(Rel7)v7.18.0.pdf" xr:uid="{D00F3246-8E18-4880-825C-3A03FD97CCFD}"/>
    <hyperlink ref="A4330" r:id="rId18842" display="https://www.ttc.or.jp/st/docs/3gpps2010/TS/TS-3GA-24.229(Rel7)v7.19.0.pdf" xr:uid="{AE976C4A-32A7-4F66-B1B6-8FECC328442B}"/>
    <hyperlink ref="A4331" r:id="rId18843" display="https://www.ttc.or.jp/st/docs/3gpps2010/TS/TS-3GA-24.229(Rel7)v7.20.0.pdf" xr:uid="{1A759C04-ED7B-406E-A940-586608DFBD5C}"/>
    <hyperlink ref="A4332" r:id="rId18844" display="https://www.ttc.or.jp/st/docs/3gpps2010/TS/TS-3GA-24.229(Rel7)v7.21.0.pdf" xr:uid="{DD83BC77-481F-46E2-8E8B-F5FED81A784B}"/>
    <hyperlink ref="A4333" r:id="rId18845" display="https://www.ttc.or.jp/st/docs/3gpps2011/TS/TS-3GA-24.229(Rel7)v7.22.0.pdf" xr:uid="{1F897A38-C95C-4A83-A9F1-72292A145F2C}"/>
    <hyperlink ref="A4334" r:id="rId18846" display="https://www.ttc.or.jp/st/docs/3gpps2011/TS/TS-3GA-24.229(Rel7)v7.23.0.pdf" xr:uid="{A33F47B9-2122-471D-A5F0-ADE1F7C05671}"/>
    <hyperlink ref="A4335" r:id="rId18847" display="https://www.ttc.or.jp/st/docs/3gpps2011/TS/TS-3GA-24.229(Rel7)v7.24.0.pdf" xr:uid="{963F589C-8029-47B6-9BDF-B21F93BE2927}"/>
    <hyperlink ref="A4336" r:id="rId18848" display="https://www.ttc.or.jp/st/docs/3gpps2011/TS/TS-3GA-24.229(Rel7)v7.25.0.pdf" xr:uid="{02CD4AE3-1C99-4CFA-BB7B-69157A16CAA8}"/>
    <hyperlink ref="A4337" r:id="rId18849" display="https://www.ttc.or.jp/st/docs/3gpps2012/TS/TS-3GA-24.229(Rel7)v7.26.1.pdf" xr:uid="{E3F2C22C-ED07-4CF3-B143-ECC242619097}"/>
    <hyperlink ref="A4338" r:id="rId18850" display="https://www.ttc.or.jp/st/docs/3gpps2012/TS/TS-3GA-24.229(Rel7)v7.27.0.pdf" xr:uid="{C9861A18-3061-4369-987D-A7EC2E419E1A}"/>
    <hyperlink ref="A4339" r:id="rId18851" display="https://www.ttc.or.jp/st/docs/3gpps2012/TS/TS-3GA-24.229(Rel7)v7.28.0.pdf" xr:uid="{3A3EFF1A-543F-4CF2-9FA2-9C80028C602C}"/>
    <hyperlink ref="A4340" r:id="rId18852" display="https://www.ttc.or.jp/st/docs/3gpps2012/TS/TS-3GA-24.229(Rel7)v7.29.0.pdf" xr:uid="{C9D3D0CB-B5C1-4AD5-9433-9CC5E380BB23}"/>
    <hyperlink ref="A4341" r:id="rId18853" display="https://www.ttc.or.jp/st/docs/3gpps2013/TS/TS-3GA-24.229(Rel7)v7.30.0.pdf" xr:uid="{DAA9B7D1-4F18-4D9C-884E-5E838DAB919E}"/>
    <hyperlink ref="A4342" r:id="rId18854" display="https://www.ttc.or.jp/st/docs/3gpps2013/TS/TS-3GA-24.229(Rel7)v7.31.0.pdf" xr:uid="{24674307-1031-4972-B397-62036EAA0420}"/>
    <hyperlink ref="A4343" r:id="rId18855" display="https://www.ttc.or.jp/st/docs/3gpps2014/TS/TS-3GA-24.229(Rel7)v7.32.0.pdf" xr:uid="{BA4C4272-5827-4FD0-B984-FA57840B3052}"/>
    <hyperlink ref="A4344" r:id="rId18856" display="https://www.ttc.or.jp/st/docs/3gpps2014/TS/TS-3GA-24.229(Rel7)v7.33.0.pdf" xr:uid="{1DFDC556-EC0C-4499-9090-79E8D8A63336}"/>
    <hyperlink ref="A4345" r:id="rId18857" display="https://www.ttc.or.jp/st/docs/3gpps2014/TS/TS-3GA-24.229(Rel7)v7.34.0.pdf" xr:uid="{A8787765-47B1-4E92-918C-FAEB85103553}"/>
    <hyperlink ref="A4346" r:id="rId18858" display="https://www.ttc.or.jp/st/docs/TS/TS-3GA-24.229(Rel7)v7.9.0.pdf" xr:uid="{447FC372-B6DF-4B87-919F-08B2F161C9E4}"/>
    <hyperlink ref="A4347" r:id="rId18859" display="https://www.ttc.or.jp/st/docs/3gpps2010/TS/TS-3GA-24.229(Rel8)v8.10.0.pdf" xr:uid="{E68743C0-496D-43D5-A636-BBCCDD435020}"/>
    <hyperlink ref="A4348" r:id="rId18860" display="https://www.ttc.or.jp/st/docs/3gpps2010/TS/TS-3GA-24.229(Rel8)v8.11.0.pdf" xr:uid="{E200636F-D80C-46FB-9317-29F75C7E5F4A}"/>
    <hyperlink ref="A4349" r:id="rId18861" display="https://www.ttc.or.jp/st/docs/3gpps2010/TS/TS-3GA-24.229(Rel8)v8.12.0.pdf" xr:uid="{52142B6C-D302-4E2F-A975-47C94D134630}"/>
    <hyperlink ref="A4350" r:id="rId18862" display="https://www.ttc.or.jp/st/docs/3gpps2010/TS/TS-3GA-24.229(Rel8)v8.13.0.pdf" xr:uid="{2903AFF7-BB72-47C6-8342-13AE287C7DAA}"/>
    <hyperlink ref="A4351" r:id="rId18863" display="https://www.ttc.or.jp/st/docs/3gpps2011/TS/TS-3GA-24.229(Rel8)v8.14.0.pdf" xr:uid="{D6D1432B-0842-49E1-A085-C4B96567FC99}"/>
    <hyperlink ref="A4352" r:id="rId18864" display="https://www.ttc.or.jp/st/docs/3gpps2011/TS/TS-3GA-24.229(Rel8)v8.15.0.pdf" xr:uid="{244C5949-DCA9-4552-8091-826D5F9BE810}"/>
    <hyperlink ref="A4353" r:id="rId18865" display="https://www.ttc.or.jp/st/docs/3gpps2011/TS/TS-3GA-24.229(Rel8)v8.16.0.pdf" xr:uid="{9727D87C-DF61-4DF9-9FE9-6E7F95068753}"/>
    <hyperlink ref="A4354" r:id="rId18866" display="https://www.ttc.or.jp/st/docs/3gpps2011/TS/TS-3GA-24.229(Rel8)v8.17.0.pdf" xr:uid="{64AE7D80-7560-47A7-A226-D44246E02FE5}"/>
    <hyperlink ref="A4355" r:id="rId18867" display="https://www.ttc.or.jp/st/docs/3gpps2012/TS/TS-3GA-24.229(Rel8)v8.18.1.pdf" xr:uid="{B8608A92-D94A-4970-A66F-0A9F1647A1FA}"/>
    <hyperlink ref="A4356" r:id="rId18868" display="https://www.ttc.or.jp/st/docs/3gpps2012/TS/TS-3GA-24.229(Rel8)v8.19.0.pdf" xr:uid="{3FB06F7F-FA97-4A64-80D8-A2CEA76743CE}"/>
    <hyperlink ref="A4357" r:id="rId18869" display="https://www.ttc.or.jp/st/docs/3gpps2012/TS/TS-3GA-24.229(Rel8)v8.20.0.pdf" xr:uid="{2C8BFDD7-2921-482D-8234-435ABBECF182}"/>
    <hyperlink ref="A4358" r:id="rId18870" display="https://www.ttc.or.jp/st/docs/3gpps2012/TS/TS-3GA-24.229(Rel8)v8.21.0.pdf" xr:uid="{A09DE26A-F88A-4CD5-B7C0-FA49C171D48B}"/>
    <hyperlink ref="A4359" r:id="rId18871" display="https://www.ttc.or.jp/st/docs/3gpps2013/TS/TS-3GA-24.229(Rel8)v8.23.0.pdf" xr:uid="{BF95994D-62C9-4510-A603-A0DDB24A8DA3}"/>
    <hyperlink ref="A4360" r:id="rId18872" display="https://www.ttc.or.jp/st/docs/3gpps2013/TS/TS-3GA-24.229(Rel8)v8.24.0.pdf" xr:uid="{BE94ACB4-6F83-4D43-9BEB-172F27736500}"/>
    <hyperlink ref="A4361" r:id="rId18873" display="https://www.ttc.or.jp/st/docs/3gpps2013/TS/TS-3GA-24.229(Rel8)v8.25.0.pdf" xr:uid="{C55983E9-50FF-4A92-8760-E6CA18C6C85E}"/>
    <hyperlink ref="A4362" r:id="rId18874" display="https://www.ttc.or.jp/st/docs/3gpps2014/TS/TS-3GA-24.229(Rel8)v8.26.0.pdf" xr:uid="{E45426B0-2853-41AF-96B4-2823776AD3FB}"/>
    <hyperlink ref="A4363" r:id="rId18875" display="https://www.ttc.or.jp/st/docs/3gpps2014/TS/TS-3GA-24.229(Rel8)v8.27.0.pdf" xr:uid="{91FF0A5F-E4FB-4C40-95EF-3A28AAA78065}"/>
    <hyperlink ref="A4364" r:id="rId18876" display="https://www.ttc.or.jp/st/docs/3gpps2014/TS/TS-3GA-24.229(Rel8)v8.28.0.pdf" xr:uid="{753AEDD4-9800-4B28-BF30-2E55A3B878D3}"/>
    <hyperlink ref="A4365" r:id="rId18877" display="https://www.ttc.or.jp/st/docs/3gpps2014/TS/TS-3GA-24.229(Rel8)v8.29.0.pdf" xr:uid="{6B0C7013-822A-49C0-95ED-4B2DAC1C03A1}"/>
    <hyperlink ref="A4366" r:id="rId18878" display="https://www.ttc.or.jp/st/docs/3gpps2015/TS/TS-3GA-24.229(Rel8)v8.30.0.pdf" xr:uid="{B2D07763-3647-483F-BABC-E41F00B731B5}"/>
    <hyperlink ref="A4367" r:id="rId18879" display="https://www.ttc.or.jp/st/docs/3gpps2015/TS/TS-3GA-24.229(Rel8)v8.31.0.pdf" xr:uid="{B8557C2D-51AD-42FD-A6FB-E06653DF8CF8}"/>
    <hyperlink ref="A4368" r:id="rId18880" display="https://www.ttc.or.jp/st/docs/3gpps2015/TS/TS-3GA-24.229(Rel8)v8.32.0.pdf" xr:uid="{DF4562A0-3085-4FB0-9EC8-1C3DBEC00487}"/>
    <hyperlink ref="A4369" r:id="rId18881" display="https://www.ttc.or.jp/st/docs/3gpps2016/TS/TS-3GA-24.229(Rel8)v8.33.0.pdf" xr:uid="{D5D9695C-FF0C-45FF-8029-B09CECD2C2D4}"/>
    <hyperlink ref="A4370" r:id="rId18882" display="https://www.ttc.or.jp/st/docs/3gpps2016/TS/TS-3GA-24.229(Rel8)v8.34.0.pdf" xr:uid="{F754FA50-6B73-4D1B-924D-E91C979DB655}"/>
    <hyperlink ref="A4371" r:id="rId18883" display="https://www.ttc.or.jp/st/docs/3gpps2016/TS/TS-3GA-24.229(Rel8)v8.35.0.pdf" xr:uid="{1208001E-816B-473D-BFA2-C1F69713296B}"/>
    <hyperlink ref="A4372" r:id="rId18884" display="https://www.ttc.or.jp/st/docs/3gpps2017/TS/TS-3GA-24.229(Rel8)v8.36.0.pdf" xr:uid="{9E609F99-AF80-4C56-B878-78CDBE0E5854}"/>
    <hyperlink ref="A4373" r:id="rId18885" display="https://www.ttc.or.jp/st/docs/3gpps2019/TS/TS-3GA-24.229(Rel8)v8.37.0.pdf" xr:uid="{FA6A4C64-A3FF-4E20-97E0-B1C4AE0015CE}"/>
    <hyperlink ref="A4374" r:id="rId18886" display="https://www.ttc.or.jp/st/docs/3gpps2009/TS/TS-3GA-24.229(Rel8)v8.6.0.pdf" xr:uid="{14C383F3-6E4D-4C8C-B587-225866EF0813}"/>
    <hyperlink ref="A4375" r:id="rId18887" display="https://www.ttc.or.jp/st/docs/3gpps2009/TS/TS-3GA-24.229(Rel8)v8.7.0.pdf" xr:uid="{84BE6350-429C-4C12-804E-E753BE3DE6D1}"/>
    <hyperlink ref="A4376" r:id="rId18888" display="https://www.ttc.or.jp/st/docs/3gpps2009/TS/TS-3GA-24.229(Rel8)v8.8.0.pdf" xr:uid="{C9DC912B-8A63-40E3-A7F7-0E2386CB67CA}"/>
    <hyperlink ref="A4377" r:id="rId18889" display="https://www.ttc.or.jp/st/docs/3gpps2009/TS/TS-3GA-24.229(Rel8)v8.9.0.pdf" xr:uid="{918EE36B-3C49-4DA8-AAF0-A23AB11631F4}"/>
    <hyperlink ref="A4378" r:id="rId18890" display="https://www.ttc.or.jp/st/docs/3gpps2012/TS/TS-3GA-24.229(Rel9)v9.10.1.pdf" xr:uid="{2582F840-94D6-4B4F-95F8-3471A0D6F1C4}"/>
    <hyperlink ref="A4379" r:id="rId18891" display="https://www.ttc.or.jp/st/docs/3gpps2012/TS/TS-3GA-24.229(Rel9)v9.11.1.pdf" xr:uid="{EE382F08-AE67-4559-9CDD-DDFE183A8778}"/>
    <hyperlink ref="A4380" r:id="rId18892" display="https://www.ttc.or.jp/st/docs/3gpps2012/TS/TS-3GA-24.229(Rel9)v9.12.1.pdf" xr:uid="{5F329C41-2891-45C9-AF65-0E3A6225C7E8}"/>
    <hyperlink ref="A4381" r:id="rId18893" display="https://www.ttc.or.jp/st/docs/3gpps2012/TS/TS-3GA-24.229(Rel9)v9.13.0.pdf" xr:uid="{9D8557B7-8587-41CA-94DD-B1F12942E02B}"/>
    <hyperlink ref="A4382" r:id="rId18894" display="https://www.ttc.or.jp/st/docs/3gpps2013/TS/TS-3GA-24.229(Rel9)v9.15.0.pdf" xr:uid="{844CBD0C-B273-432B-8E43-7E1C3054BC45}"/>
    <hyperlink ref="A4383" r:id="rId18895" display="https://www.ttc.or.jp/st/docs/3gpps2013/TS/TS-3GA-24.229(Rel9)v9.16.0.pdf" xr:uid="{2BC4AD17-9EC5-4FCB-B5A3-BED1A33999D4}"/>
    <hyperlink ref="A4384" r:id="rId18896" display="https://www.ttc.or.jp/st/docs/3gpps2013/TS/TS-3GA-24.229(Rel9)v9.17.0.pdf" xr:uid="{150AFCF3-EA90-4DA0-9A58-E6F3D1429D2D}"/>
    <hyperlink ref="A4385" r:id="rId18897" display="https://www.ttc.or.jp/st/docs/3gpps2014/TS/TS-3GA-24.229(Rel9)v9.18.0.pdf" xr:uid="{2CF03233-2155-4CDA-A06E-A3A16F60D7B9}"/>
    <hyperlink ref="A4386" r:id="rId18898" display="https://www.ttc.or.jp/st/docs/3gpps2014/TS/TS-3GA-24.229(Rel9)v9.19.1.pdf" xr:uid="{37D1F273-0870-457B-80C3-1647D8657410}"/>
    <hyperlink ref="A4387" r:id="rId18899" display="https://www.ttc.or.jp/st/docs/3gpps2014/TS/TS-3GA-24.229(Rel9)v9.20.0.pdf" xr:uid="{CDE1FE6C-6B3B-4376-863B-9196CF287392}"/>
    <hyperlink ref="A4388" r:id="rId18900" display="https://www.ttc.or.jp/st/docs/3gpps2014/TS/TS-3GA-24.229(Rel9)v9.21.0.pdf" xr:uid="{126CD2A6-044F-4AC9-9C78-637EDABB34F6}"/>
    <hyperlink ref="A4389" r:id="rId18901" display="https://www.ttc.or.jp/st/docs/3gpps2015/TS/TS-3GA-24.229(Rel9)v9.22.0.pdf" xr:uid="{55E3EB8F-051B-4248-9AF4-6146EC0050D5}"/>
    <hyperlink ref="A4390" r:id="rId18902" display="https://www.ttc.or.jp/st/docs/3gpps2015/TS/TS-3GA-24.229(Rel9)v9.23.0.pdf" xr:uid="{15B79C5A-F5C8-465D-8A50-0B82F85BF98B}"/>
    <hyperlink ref="A4391" r:id="rId18903" display="https://www.ttc.or.jp/st/docs/3gpps2015/TS/TS-3GA-24.229(Rel9)v9.24.0.pdf" xr:uid="{D20CF1C3-8EDD-4230-9CEA-8F8B5507748A}"/>
    <hyperlink ref="A4392" r:id="rId18904" display="https://www.ttc.or.jp/st/docs/3gpps2016/TS/TS-3GA-24.229(Rel9)v9.25.0.pdf" xr:uid="{B893BCFE-DAD4-47C0-9445-E4E58C71D1FC}"/>
    <hyperlink ref="A4393" r:id="rId18905" display="https://www.ttc.or.jp/st/docs/3gpps2016/TS/TS-3GA-24.229(Rel9)v9.26.0.pdf" xr:uid="{FC286F0E-3C1E-4E6C-A99D-44FE6936217B}"/>
    <hyperlink ref="A4394" r:id="rId18906" display="https://www.ttc.or.jp/st/docs/3gpps2016/TS/TS-3GA-24.229(Rel9)v9.27.0.pdf" xr:uid="{AFED8016-C49A-4595-AEC6-225A0A04B365}"/>
    <hyperlink ref="A4395" r:id="rId18907" display="https://www.ttc.or.jp/st/docs/3gpps2017/TS/TS-3GA-24.229(Rel9)v9.28.0.pdf" xr:uid="{1AF3EB9D-11EB-4C68-9801-CA95310B5079}"/>
    <hyperlink ref="A4396" r:id="rId18908" display="https://www.ttc.or.jp/st/docs/3gpps2017/TS/TS-3GA-24.229(Rel9)v9.29.0.pdf" xr:uid="{972768DB-71E0-4927-88CB-F94A964FA489}"/>
    <hyperlink ref="A4397" r:id="rId18909" display="https://www.ttc.or.jp/st/docs/3gpps2010/TS/TS-3GA-24.229(Rel9)v9.3.1.pdf" xr:uid="{A81372F1-06AB-4371-B9ED-919E0692F305}"/>
    <hyperlink ref="A4398" r:id="rId18910" display="https://www.ttc.or.jp/st/docs/3gpps2018/TS/TS-3GA-24.229(Rel9)v9.30.0.pdf" xr:uid="{0B8F5DBE-C12C-4948-9D7C-071EE845A9DD}"/>
    <hyperlink ref="A4399" r:id="rId18911" display="https://www.ttc.or.jp/st/docs/3gpps2019/TS/TS-3GA-24.229(Rel9)v9.31.0.pdf" xr:uid="{55A2014D-150B-492C-AC21-34391988F96D}"/>
    <hyperlink ref="A4400" r:id="rId18912" display="https://www.ttc.or.jp/st/docs/3gpps2010/TS/TS-3GA-24.229(Rel9)v9.4.0.pdf" xr:uid="{27837ACE-6983-44D0-AC84-2A4C3053F04B}"/>
    <hyperlink ref="A4401" r:id="rId18913" display="https://www.ttc.or.jp/st/docs/3gpps2010/TS/TS-3GA-24.229(Rel9)v9.5.0.pdf" xr:uid="{E8C0D91C-8F4B-45E5-8389-37058CC9305A}"/>
    <hyperlink ref="A4402" r:id="rId18914" display="https://www.ttc.or.jp/st/docs/3gpps2011/TS/TS-3GA-24.229(Rel9)v9.6.0.pdf" xr:uid="{D9034106-C7AA-4E1B-B1B6-350CA2F55E90}"/>
    <hyperlink ref="A4403" r:id="rId18915" display="https://www.ttc.or.jp/st/docs/3gpps2011/TS/TS-3GA-24.229(Rel9)v9.7.0.pdf" xr:uid="{5B8F5A39-62D6-4781-B2F0-254918BBCA63}"/>
    <hyperlink ref="A4404" r:id="rId18916" display="https://www.ttc.or.jp/st/docs/3gpps2011/TS/TS-3GA-24.229(Rel9)v9.8.0.pdf" xr:uid="{5D3FA43F-711E-4040-B1CA-BDB33416EAD8}"/>
    <hyperlink ref="A4405" r:id="rId18917" display="https://www.ttc.or.jp/st/docs/3gpps2011/TS/TS-3GA-24.229(Rel9)v9.9.0.pdf" xr:uid="{87897C86-184A-4AF4-B62D-D046985045F6}"/>
    <hyperlink ref="A4406" r:id="rId18918" display="https://www.ttc.or.jp/st/docs/3gpps2011/TS/TS-3GA-24.234(Rel10)v10.1.0.pdf" xr:uid="{C57D253B-BA14-4E0C-906D-004066A655CE}"/>
    <hyperlink ref="A4407" r:id="rId18919" display="https://www.ttc.or.jp/st/docs/3gpps2011/TS/TS-3GA-24.234(Rel10)v10.2.0.pdf" xr:uid="{24170752-22B6-4562-B424-D4B33E5B1EA8}"/>
    <hyperlink ref="A4408" r:id="rId18920" display="https://www.ttc.or.jp/st/docs/3gpps2011/TS/TS-3GA-24.234(Rel10)v10.3.0.pdf" xr:uid="{2F724A72-BD02-496A-9232-FA9218B95A29}"/>
    <hyperlink ref="A4409" r:id="rId18921" display="https://www.ttc.or.jp/st/docs/3gpps2012/TS/TS-3GA-24.234(Rel10)v10.4.0.pdf" xr:uid="{0141E1D6-FF87-4863-AA76-7FC6FDD4A319}"/>
    <hyperlink ref="A4410" r:id="rId18922" display="https://www.ttc.or.jp/st/docs/3gpps2014/TS/TS-3GA-24.234(Rel10)v10.5.0.pdf" xr:uid="{083AD4C1-5CB6-419C-8669-7D219332ACB3}"/>
    <hyperlink ref="A4411" r:id="rId18923" display="https://www.ttc.or.jp/st/docs/3gpps2013/TS/TS-3GA-24.234(Rel11)v11.3.0.pdf" xr:uid="{59207DBB-56AC-493E-9357-F1FB7637D950}"/>
    <hyperlink ref="A4412" r:id="rId18924" display="https://www.ttc.or.jp/st/docs/3gpps2014/TS/TS-3GA-24.234(Rel11)v11.4.0.pdf" xr:uid="{863591DE-17AE-4F06-8010-99D7C5717067}"/>
    <hyperlink ref="A4413" r:id="rId18925" display="https://www.ttc.or.jp/st/docs/3gpps2015/TS/TS-3GA-24.234(Rel12)v12.1.0.pdf" xr:uid="{2BA9342A-F324-4AE0-8D8D-AE905E7A2CC7}"/>
    <hyperlink ref="A4414" r:id="rId18926" display="https://www.ttc.or.jp/st/docs/3gpps2015/TS/TS-3GA-24.234(Rel12)v12.2.0.pdf" xr:uid="{C6218519-770D-47D1-B460-1F0D28F438B4}"/>
    <hyperlink ref="A4415" r:id="rId18927" display="https://www.ttc.or.jp/st/docs/TS/TS-3GA-24.234(Rel6)v6.1.1.pdf" xr:uid="{0527CC4B-CF16-4ACA-AAD0-3F11A3634E59}"/>
    <hyperlink ref="A4416" r:id="rId18928" display="https://www.ttc.or.jp/st/docs/TS/TS-3GA-24.234(Rel6)v6.2.0.pdf" xr:uid="{53A9F315-3819-4FB0-9A19-0C1B07D931AF}"/>
    <hyperlink ref="A4417" r:id="rId18929" display="https://www.ttc.or.jp/st/docs/TS/TS-3GA-24.234(Rel6)v6.3.0.pdf" xr:uid="{FB08B20C-376B-4FB5-AA56-A86F0FF0B9E2}"/>
    <hyperlink ref="A4418" r:id="rId18930" display="https://www.ttc.or.jp/st/docs/TS/TS-3GA-24.234(Rel6)v6.4.0.pdf" xr:uid="{CD95E446-F3F1-4650-94CD-D75699F15574}"/>
    <hyperlink ref="A4419" r:id="rId18931" display="https://www.ttc.or.jp/st/docs/TS/TS-3GA-24.234(Rel6)v6.5.0.pdf" xr:uid="{C41A9957-B540-4959-9620-56544D60CCCC}"/>
    <hyperlink ref="A4420" r:id="rId18932" display="https://www.ttc.or.jp/st/docs/TS/TS-3GA-24.234(Rel6)v6.7.0.pdf" xr:uid="{84F28D8E-80C6-4D64-90E1-23C376DF51F5}"/>
    <hyperlink ref="A4421" r:id="rId18933" display="https://www.ttc.or.jp/st/docs/TS/TS-3GA-24.234(Rel7)v7.5.0.pdf" xr:uid="{ADABD988-BD9F-47CC-A88D-665BB10DE4A1}"/>
    <hyperlink ref="A4422" r:id="rId18934" display="https://www.ttc.or.jp/st/docs/3gpps2009/TS/TS-3GA-24.234(Rel7)v7.6.0.pdf" xr:uid="{1B7037A9-6BC1-4E2F-924D-798CE55C6276}"/>
    <hyperlink ref="A4423" r:id="rId18935" display="https://www.ttc.or.jp/st/docs/3gpps2009/TS/TS-3GA-24.234(Rel8)v8.2.0.pdf" xr:uid="{79F40830-DEF4-4641-9D04-C6B593173015}"/>
    <hyperlink ref="A4424" r:id="rId18936" display="https://www.ttc.or.jp/st/docs/3gpps2009/TS/TS-3GA-24.234(Rel8)v8.3.0.pdf" xr:uid="{B174494C-E623-4675-9B28-E50DC34698D0}"/>
    <hyperlink ref="A4425" r:id="rId18937" display="https://www.ttc.or.jp/st/docs/3gpps2010/TS/TS-3GA-24.234(Rel8)v8.4.0.pdf" xr:uid="{9909CE70-9E6E-43A9-A77D-DCE2100AAA85}"/>
    <hyperlink ref="A4426" r:id="rId18938" display="https://www.ttc.or.jp/st/docs/3gpps2011/TS/TS-3GA-24.234(Rel8)v8.5.0.pdf" xr:uid="{AA2E04F6-BE96-4B67-890B-3096EBB895EC}"/>
    <hyperlink ref="A4427" r:id="rId18939" display="https://www.ttc.or.jp/st/docs/3gpps2011/TS/TS-3GA-24.234(Rel8)v8.6.0.pdf" xr:uid="{2B2C8D4E-3ABF-4FEC-85AA-E3BB7806E0B9}"/>
    <hyperlink ref="A4428" r:id="rId18940" display="https://www.ttc.or.jp/st/docs/3gpps2010/TS/TS-3GA-24.234(Rel9)v9.0.0.pdf" xr:uid="{F4503A06-6877-4768-8F6F-7A8DD599C7F8}"/>
    <hyperlink ref="A4429" r:id="rId18941" display="https://www.ttc.or.jp/st/docs/3gpps2010/TS/TS-3GA-24.234(Rel9)v9.1.0.pdf" xr:uid="{83B994F0-0948-4E6F-92EB-1E9C9E5FB326}"/>
    <hyperlink ref="A4430" r:id="rId18942" display="https://www.ttc.or.jp/st/docs/3gpps2011/TS/TS-3GA-24.234(Rel9)v9.2.0.pdf" xr:uid="{F39E1A7C-64A8-4C94-952A-12659E6C804B}"/>
    <hyperlink ref="A4431" r:id="rId18943" display="https://www.ttc.or.jp/st/docs/3gpps2011/TS/TS-3GA-24.234(Rel9)v9.3.0.pdf" xr:uid="{2ABF6056-2E6A-4BB1-99AD-29B6F740B1FE}"/>
    <hyperlink ref="A4432" r:id="rId18944" display="https://www.ttc.or.jp/st/docs/3gpps2011/TS/TS-3GA-24.234(Rel9)v9.4.0.pdf" xr:uid="{78E9F202-1898-4BEC-AD11-B30DF1DC8B57}"/>
    <hyperlink ref="A4433" r:id="rId18945" display="https://www.ttc.or.jp/st/docs/3gpps2011/TS/TS-3GA-24.235(Rel10)v10.0.0.pdf" xr:uid="{AD1AF65E-8A01-49D9-A69B-B4A54DE96721}"/>
    <hyperlink ref="A4434" r:id="rId18946" display="https://www.ttc.or.jp/st/docs/3gpps2011/TS/TS-3GA-24.235(Rel10)v10.1.0.pdf" xr:uid="{A6333FFE-85A0-4CF3-9C1D-BF9EA85B3C12}"/>
    <hyperlink ref="A4435" r:id="rId18947" display="https://www.ttc.or.jp/st/docs/3gpps2013/TS/TS-3GA-24.235(Rel11)v11.1.0.pdf" xr:uid="{160594CF-5E67-4314-8EFC-318FABFBBF71}"/>
    <hyperlink ref="A4436" r:id="rId18948" display="https://www.ttc.or.jp/st/docs/3gpps2015/TS/TS-3GA-24.235(Rel12)v12.1.0.pdf" xr:uid="{5D688D90-7B9F-44B0-9EF6-D0F6B4F19D78}"/>
    <hyperlink ref="A4437" r:id="rId18949" display="https://www.ttc.or.jp/st/docs/3gpps2013/TS/TS-3GA-24.237(Rel10)v10.10.0.pdf" xr:uid="{77E826BB-CF91-4B74-8EE8-B001D6789A47}"/>
    <hyperlink ref="A4438" r:id="rId18950" display="https://www.ttc.or.jp/st/docs/3gpps2013/TS/TS-3GA-24.237(Rel10)v10.11.0.pdf" xr:uid="{CA315D48-B28D-4B4A-BEA8-434DECA365D9}"/>
    <hyperlink ref="A4439" r:id="rId18951" display="https://www.ttc.or.jp/st/docs/3gpps2013/TS/TS-3GA-24.237(Rel10)v10.12.0.pdf" xr:uid="{AD7A921C-3B5E-40FD-9455-D8DFC8AE6853}"/>
    <hyperlink ref="A4440" r:id="rId18952" display="https://www.ttc.or.jp/st/docs/3gpps2014/TS/TS-3GA-24.237(Rel10)v10.13.0.pdf" xr:uid="{DEC8B361-0D32-4304-B6E2-BC1DA3E02C7F}"/>
    <hyperlink ref="A4441" r:id="rId18953" display="https://www.ttc.or.jp/st/docs/3gpps2014/TS/TS-3GA-24.237(Rel10)v10.14.0.pdf" xr:uid="{3CDDF159-135A-4FF8-A311-2ABB69C6937C}"/>
    <hyperlink ref="A4442" r:id="rId18954" display="https://www.ttc.or.jp/st/docs/3gpps2014/TS/TS-3GA-24.237(Rel10)v10.15.0.pdf" xr:uid="{C1BEE8D7-3A55-4C9A-B7F4-AC56FB2FEAD0}"/>
    <hyperlink ref="A4443" r:id="rId18955" display="https://www.ttc.or.jp/st/docs/3gpps2014/TS/TS-3GA-24.237(Rel10)v10.16.0.pdf" xr:uid="{078CBDD1-0AE5-4135-84B5-1D9D3F0D0135}"/>
    <hyperlink ref="A4444" r:id="rId18956" display="https://www.ttc.or.jp/st/docs/3gpps2015/TS/TS-3GA-24.237(Rel10)v10.17.0.pdf" xr:uid="{7ECA1D65-3069-4118-B646-9BF4F6E71E6B}"/>
    <hyperlink ref="A4445" r:id="rId18957" display="https://www.ttc.or.jp/st/docs/3gpps2015/TS/TS-3GA-24.237(Rel10)v10.18.0.pdf" xr:uid="{22CAC070-037D-4C8F-829C-83F4DEA05A0B}"/>
    <hyperlink ref="A4446" r:id="rId18958" display="https://www.ttc.or.jp/st/docs/3gpps2015/TS/TS-3GA-24.237(Rel10)v10.19.0.pdf" xr:uid="{598F05B5-9110-4973-96D8-5D271428D7A3}"/>
    <hyperlink ref="A4447" r:id="rId18959" display="https://www.ttc.or.jp/st/docs/3gpps2011/TS/TS-3GA-24.237(Rel10)v10.2.0.pdf" xr:uid="{7CC6C4FA-E176-4A23-A9F9-70951FBB7F3E}"/>
    <hyperlink ref="A4448" r:id="rId18960" display="https://www.ttc.or.jp/st/docs/3gpps2016/TS/TS-3GA-24.237(Rel10)v10.20.0.pdf" xr:uid="{6D8ACF95-2378-4360-94A2-245C0F8536A2}"/>
    <hyperlink ref="A4449" r:id="rId18961" display="https://www.ttc.or.jp/st/docs/3gpps2011/TS/TS-3GA-24.237(Rel10)v10.3.0.pdf" xr:uid="{7EB89505-B304-44A7-B2C9-D3D3A5E6588D}"/>
    <hyperlink ref="A4450" r:id="rId18962" display="https://www.ttc.or.jp/st/docs/3gpps2011/TS/TS-3GA-24.237(Rel10)v10.4.0.pdf" xr:uid="{0799D2E7-18DC-4A42-AC75-8148DF79C105}"/>
    <hyperlink ref="A4451" r:id="rId18963" display="https://www.ttc.or.jp/st/docs/3gpps2012/TS/TS-3GA-24.237(Rel10)v10.5.0.pdf" xr:uid="{0958CC0F-ED69-473E-92E4-892DAFBB6C63}"/>
    <hyperlink ref="A4452" r:id="rId18964" display="https://www.ttc.or.jp/st/docs/3gpps2012/TS/TS-3GA-24.237(Rel10)v10.6.0.pdf" xr:uid="{269E4B48-8F6C-4050-9DFA-3888F7E302D9}"/>
    <hyperlink ref="A4453" r:id="rId18965" display="https://www.ttc.or.jp/st/docs/3gpps2012/TS/TS-3GA-24.237(Rel10)v10.7.0.pdf" xr:uid="{F3C02307-6DB4-4757-A6F3-F8852009B702}"/>
    <hyperlink ref="A4454" r:id="rId18966" display="https://www.ttc.or.jp/st/docs/3gpps2012/TS/TS-3GA-24.237(Rel10)v10.8.0.pdf" xr:uid="{98CCDEA1-0295-4A04-A0A6-B9991CC03EC2}"/>
    <hyperlink ref="A4455" r:id="rId18967" display="https://www.ttc.or.jp/st/docs/3gpps2014/TS/TS-3GA-24.237(Rel11)v11.10.0.pdf" xr:uid="{04FBFB8D-2DCE-4776-8FC5-8DB2061254D9}"/>
    <hyperlink ref="A4456" r:id="rId18968" display="https://www.ttc.or.jp/st/docs/3gpps2014/TS/TS-3GA-24.237(Rel11)v11.11.0.pdf" xr:uid="{08946890-D1A0-440B-A755-9F580930C346}"/>
    <hyperlink ref="A4457" r:id="rId18969" display="https://www.ttc.or.jp/st/docs/3gpps2014/TS/TS-3GA-24.237(Rel11)v11.12.0.pdf" xr:uid="{1E30607C-711D-4DD0-A1F0-7822ADB6D00A}"/>
    <hyperlink ref="A4458" r:id="rId18970" display="https://www.ttc.or.jp/st/docs/3gpps2015/TS/TS-3GA-24.237(Rel11)v11.13.0.pdf" xr:uid="{D0A14596-34B2-448B-BD85-361B526F0990}"/>
    <hyperlink ref="A4459" r:id="rId18971" display="https://www.ttc.or.jp/st/docs/3gpps2015/TS/TS-3GA-24.237(Rel11)v11.14.0.pdf" xr:uid="{528E0286-3EEC-4476-A683-618497B3EC42}"/>
    <hyperlink ref="A4460" r:id="rId18972" display="https://www.ttc.or.jp/st/docs/3gpps2015/TS/TS-3GA-24.237(Rel11)v11.15.0.pdf" xr:uid="{C07985F4-790E-48FE-915D-A65DDD73ABBC}"/>
    <hyperlink ref="A4461" r:id="rId18973" display="https://www.ttc.or.jp/st/docs/3gpps2016/TS/TS-3GA-24.237(Rel11)v11.16.0.pdf" xr:uid="{27B321CB-6B67-4B65-AC1A-4D1F163C4A66}"/>
    <hyperlink ref="A4462" r:id="rId18974" display="https://www.ttc.or.jp/st/docs/3gpps2017/TS/TS-3GA-24.237(Rel11)v11.17.0.pdf" xr:uid="{2FB78422-A4C5-432E-BEC0-59711DEA6C41}"/>
    <hyperlink ref="A4463" r:id="rId18975" display="https://www.ttc.or.jp/st/docs/3gpps2013/TS/TS-3GA-24.237(Rel11)v11.6.0.pdf" xr:uid="{F83A5BD3-ED48-4F84-ABC2-30E328C9C514}"/>
    <hyperlink ref="A4464" r:id="rId18976" display="https://www.ttc.or.jp/st/docs/3gpps2013/TS/TS-3GA-24.237(Rel11)v11.7.0.pdf" xr:uid="{6BE72684-1633-4087-A904-7A0D9D9A7C88}"/>
    <hyperlink ref="A4465" r:id="rId18977" display="https://www.ttc.or.jp/st/docs/3gpps2013/TS/TS-3GA-24.237(Rel11)v11.8.0.pdf" xr:uid="{7D8F46F7-3476-47EC-92D9-C8BD42FDBC0B}"/>
    <hyperlink ref="A4466" r:id="rId18978" display="https://www.ttc.or.jp/st/docs/3gpps2014/TS/TS-3GA-24.237(Rel11)v11.9.0.pdf" xr:uid="{3A85AEA1-8758-474A-B2DF-41D94FCFB733}"/>
    <hyperlink ref="A4467" r:id="rId18979" display="https://www.ttc.or.jp/st/docs/3gpps2015/TS/TS-3GA-24.237(Rel12)v12.10.0.pdf" xr:uid="{9ADE1862-08DF-4D6B-9E90-D8C27F607E1B}"/>
    <hyperlink ref="A4468" r:id="rId18980" display="https://www.ttc.or.jp/st/docs/3gpps2016/TS/TS-3GA-24.237(Rel12)v12.11.0.pdf" xr:uid="{A3149A1D-8165-4029-B40A-C6EECFE2169F}"/>
    <hyperlink ref="A4469" r:id="rId18981" display="https://www.ttc.or.jp/st/docs/3gpps2016/TS/TS-3GA-24.237(Rel12)v12.12.0.pdf" xr:uid="{DB9157D5-FECE-4A7D-9676-E72EC0B70F8E}"/>
    <hyperlink ref="A4470" r:id="rId18982" display="https://www.ttc.or.jp/st/docs/3gpps2016/TS/TS-3GA-24.237(Rel12)v12.13.0.pdf" xr:uid="{A15581FB-9605-4C60-AF2E-A5182BE7ABA6}"/>
    <hyperlink ref="A4471" r:id="rId18983" display="https://www.ttc.or.jp/st/docs/3gpps2017/TS/TS-3GA-24.237(Rel12)v12.14.0.pdf" xr:uid="{74576AFC-A2F9-4187-BECE-38E93416039D}"/>
    <hyperlink ref="A4472" r:id="rId18984" display="https://www.ttc.or.jp/st/docs/3gpps2015/TS/TS-3GA-24.237(Rel12)v12.7.0.pdf" xr:uid="{BDD978B5-FB71-4248-ABE6-E7392C6B96CD}"/>
    <hyperlink ref="A4473" r:id="rId18985" display="https://www.ttc.or.jp/st/docs/3gpps2015/TS/TS-3GA-24.237(Rel12)v12.8.0.pdf" xr:uid="{9D39129B-85F4-45E0-960E-C59825BDBA27}"/>
    <hyperlink ref="A4474" r:id="rId18986" display="https://www.ttc.or.jp/st/docs/3gpps2015/TS/TS-3GA-24.237(Rel12)v12.9.0.pdf" xr:uid="{6F2641BF-DBB7-4F05-98BE-C202EBBB96D3}"/>
    <hyperlink ref="A4475" r:id="rId18987" display="https://www.ttc.or.jp/st/docs/3gpps2017/TS/TS-3GA-24.237(Rel13)v13.5.0.pdf" xr:uid="{4A31EF09-F000-43C1-B79A-4167D41B3DE9}"/>
    <hyperlink ref="A4476" r:id="rId18988" display="https://www.ttc.or.jp/st/docs/3gpps2017/TS/TS-3GA-24.237(Rel13)v13.6.0.pdf" xr:uid="{4BCFF299-A5AC-4AF3-80E9-37DFFFA5BD61}"/>
    <hyperlink ref="A4477" r:id="rId18989" display="https://www.ttc.or.jp/st/docs/3gpps2018/TS/TS-3GA-24.237(Rel14)v14.4.0.pdf" xr:uid="{DB194ACF-25AF-42EF-ACC3-864B156A8B7A}"/>
    <hyperlink ref="A4478" r:id="rId18990" display="https://www.ttc.or.jp/st/docs/3gpps2018/TS/TS-3GA-24.237(Rel14)v14.5.0.pdf" xr:uid="{844662B2-36CB-4350-AD42-7561A377D0CC}"/>
    <hyperlink ref="A4479" r:id="rId18991" display="https://www.ttc.or.jp/st/docs/3gpps2019/TS/TS-3GA-24.237(Rel14)v14.6.0.pdf" xr:uid="{5FEC4774-2305-40BA-BD50-0343CAB46C04}"/>
    <hyperlink ref="A4480" r:id="rId18992" display="https://www.ttc.or.jp/st/docs/3gpps2018/TS/TS-3GA-24.237(Rel15)v15.3.0.pdf" xr:uid="{389EAFD4-DF0D-44F5-83F8-E9FABB253CE5}"/>
    <hyperlink ref="A4481" r:id="rId18993" display="https://www.ttc.or.jp/st/docs/3gpps2019/TS/TS-3GA-24.237(Rel15)v15.4.0.pdf" xr:uid="{988048AC-1A04-4594-9C40-44598E78C35D}"/>
    <hyperlink ref="A4482" r:id="rId18994" display="https://www.ttc.or.jp/st/docs/3gpps2009/TS/TS-3GA-24.237(Rel8)v8.0.0.pdf" xr:uid="{35C4712E-E599-4A2C-9061-C3E0A53C8579}"/>
    <hyperlink ref="A4483" r:id="rId18995" display="https://www.ttc.or.jp/st/docs/3gpps2009/TS/TS-3GA-24.237(Rel8)v8.1.0.pdf" xr:uid="{6B84072C-254A-4DA0-9890-69D28A702B39}"/>
    <hyperlink ref="A4484" r:id="rId18996" display="https://www.ttc.or.jp/st/docs/3gpps2011/TS/TS-3GA-24.237(Rel8)v8.10.0.pdf" xr:uid="{288FA1FE-0E11-4FA3-983B-4F51AB4B7878}"/>
    <hyperlink ref="A4485" r:id="rId18997" display="https://www.ttc.or.jp/st/docs/3gpps2012/TS/TS-3GA-24.237(Rel8)v8.11.0.pdf" xr:uid="{0EA6E6A2-CAB6-45EC-A039-AB03ACD76326}"/>
    <hyperlink ref="A4486" r:id="rId18998" display="https://www.ttc.or.jp/st/docs/3gpps2013/TS/TS-3GA-24.237(Rel8)v8.12.0.pdf" xr:uid="{03FDC26C-2391-4AAA-BB3D-9125A75984A1}"/>
    <hyperlink ref="A4487" r:id="rId18999" display="https://www.ttc.or.jp/st/docs/3gpps2013/TS/TS-3GA-24.237(Rel8)v8.13.0.pdf" xr:uid="{CDC60F78-6A39-4723-A069-760EB86364CB}"/>
    <hyperlink ref="A4488" r:id="rId19000" display="https://www.ttc.or.jp/st/docs/3gpps2013/TS/TS-3GA-24.237(Rel8)v8.14.0.pdf" xr:uid="{1C20CDCA-1A84-43EC-BC85-8DD5004E7232}"/>
    <hyperlink ref="A4489" r:id="rId19001" display="https://www.ttc.or.jp/st/docs/3gpps2009/TS/TS-3GA-24.237(Rel8)v8.2.0.pdf" xr:uid="{79464B90-18EB-4EAD-8E7F-EEA72FAD1EF7}"/>
    <hyperlink ref="A4490" r:id="rId19002" display="https://www.ttc.or.jp/st/docs/3gpps2009/TS/TS-3GA-24.237(Rel8)v8.3.0.pdf" xr:uid="{B0C5BEE4-5639-4616-8565-4143A1D40625}"/>
    <hyperlink ref="A4491" r:id="rId19003" display="https://www.ttc.or.jp/st/docs/3gpps2010/TS/TS-3GA-24.237(Rel8)v8.4.0.pdf" xr:uid="{29A39D4C-EA39-4401-BAA6-0A5716B214E9}"/>
    <hyperlink ref="A4492" r:id="rId19004" display="https://www.ttc.or.jp/st/docs/3gpps2010/TS/TS-3GA-24.237(Rel8)v8.5.0.pdf" xr:uid="{11DF8414-DD7B-4BE5-B360-DED0D666EC48}"/>
    <hyperlink ref="A4493" r:id="rId19005" display="https://www.ttc.or.jp/st/docs/3gpps2010/TS/TS-3GA-24.237(Rel8)v8.6.0.pdf" xr:uid="{633075A2-DA33-4009-82F5-938C03496571}"/>
    <hyperlink ref="A4494" r:id="rId19006" display="https://www.ttc.or.jp/st/docs/3gpps2011/TS/TS-3GA-24.237(Rel8)v8.7.0.pdf" xr:uid="{25312D4A-2AE4-4ABB-91C6-5C12B50CE010}"/>
    <hyperlink ref="A4495" r:id="rId19007" display="https://www.ttc.or.jp/st/docs/3gpps2011/TS/TS-3GA-24.237(Rel8)v8.8.0.pdf" xr:uid="{645A32D7-CA37-4948-942A-D66C354BDBD3}"/>
    <hyperlink ref="A4496" r:id="rId19008" display="https://www.ttc.or.jp/st/docs/3gpps2011/TS/TS-3GA-24.237(Rel8)v8.9.0.pdf" xr:uid="{25D9E673-2BBA-4811-A6AB-A38B2E273F2F}"/>
    <hyperlink ref="A4497" r:id="rId19009" display="https://www.ttc.or.jp/st/docs/3gpps2012/TS/TS-3GA-24.237(Rel9)v9.10.0.pdf" xr:uid="{F7541A13-52A5-4C0A-9EC1-F83BB8210F86}"/>
    <hyperlink ref="A4498" r:id="rId19010" display="https://www.ttc.or.jp/st/docs/3gpps2012/TS/TS-3GA-24.237(Rel9)v9.11.0.pdf" xr:uid="{CF462C1F-4F09-4160-9F34-7569B8191207}"/>
    <hyperlink ref="A4499" r:id="rId19011" display="https://www.ttc.or.jp/st/docs/3gpps2012/TS/TS-3GA-24.237(Rel9)v9.12.0.pdf" xr:uid="{43ADCD8A-1DFA-4F25-9AEA-53065A4CAB9F}"/>
    <hyperlink ref="A4500" r:id="rId19012" display="https://www.ttc.or.jp/st/docs/3gpps2013/TS/TS-3GA-24.237(Rel9)v9.14.0.pdf" xr:uid="{56020592-2FAE-4752-B017-8CD7561060A2}"/>
    <hyperlink ref="A4501" r:id="rId19013" display="https://www.ttc.or.jp/st/docs/3gpps2013/TS/TS-3GA-24.237(Rel9)v9.15.0.pdf" xr:uid="{9BFDE6EF-9639-4878-AEA7-3A72E4245BCA}"/>
    <hyperlink ref="A4502" r:id="rId19014" display="https://www.ttc.or.jp/st/docs/3gpps2013/TS/TS-3GA-24.237(Rel9)v9.16.0.pdf" xr:uid="{D02C1738-E5C0-4FB4-80F0-D58CD9939CC2}"/>
    <hyperlink ref="A4503" r:id="rId19015" display="https://www.ttc.or.jp/st/docs/3gpps2014/TS/TS-3GA-24.237(Rel9)v9.17.0.pdf" xr:uid="{340E8996-7F8C-4ABC-8230-E09AA4AB3DA7}"/>
    <hyperlink ref="A4504" r:id="rId19016" display="https://www.ttc.or.jp/st/docs/3gpps2014/TS/TS-3GA-24.237(Rel9)v9.18.0.pdf" xr:uid="{8ED182DF-BD6F-4067-BD1C-58CE0B0DA646}"/>
    <hyperlink ref="A4505" r:id="rId19017" display="https://www.ttc.or.jp/st/docs/3gpps2015/TS/TS-3GA-24.237(Rel9)v9.19.0.pdf" xr:uid="{4412280C-B1DF-437D-9FBD-66F7C0FBBC9C}"/>
    <hyperlink ref="A4506" r:id="rId19018" display="https://www.ttc.or.jp/st/docs/3gpps2010/TS/TS-3GA-24.237(Rel9)v9.2.0.pdf" xr:uid="{3D546216-91C2-4B0B-B073-21F6757CC6DA}"/>
    <hyperlink ref="A4507" r:id="rId19019" display="https://www.ttc.or.jp/st/docs/3gpps2015/TS/TS-3GA-24.237(Rel9)v9.20.0.pdf" xr:uid="{22B81739-D8D5-470D-84FB-3AEBB82A785E}"/>
    <hyperlink ref="A4508" r:id="rId19020" display="https://www.ttc.or.jp/st/docs/3gpps2010/TS/TS-3GA-24.237(Rel9)v9.3.0.pdf" xr:uid="{9143231C-E6E2-4139-A3EC-1A386B523D7B}"/>
    <hyperlink ref="A4509" r:id="rId19021" display="https://www.ttc.or.jp/st/docs/3gpps2010/TS/TS-3GA-24.237(Rel9)v9.4.0.pdf" xr:uid="{31D8F8A8-B249-44B1-8057-9A40AE3C7A3E}"/>
    <hyperlink ref="A4510" r:id="rId19022" display="https://www.ttc.or.jp/st/docs/3gpps2011/TS/TS-3GA-24.237(Rel9)v9.5.0.pdf" xr:uid="{1B91A74F-D488-43FC-8715-BBC603914AE6}"/>
    <hyperlink ref="A4511" r:id="rId19023" display="https://www.ttc.or.jp/st/docs/3gpps2011/TS/TS-3GA-24.237(Rel9)v9.6.0.pdf" xr:uid="{97040551-58EB-4D87-9F46-F6D15BFBB59D}"/>
    <hyperlink ref="A4512" r:id="rId19024" display="https://www.ttc.or.jp/st/docs/3gpps2011/TS/TS-3GA-24.237(Rel9)v9.7.0.pdf" xr:uid="{35102976-5294-475F-AA57-D0EC6C22ABA5}"/>
    <hyperlink ref="A4513" r:id="rId19025" display="https://www.ttc.or.jp/st/docs/3gpps2011/TS/TS-3GA-24.237(Rel9)v9.8.0.pdf" xr:uid="{E5699B7E-0C24-4CC1-AF5B-CEDF4B789111}"/>
    <hyperlink ref="A4514" r:id="rId19026" display="https://www.ttc.or.jp/st/docs/3gpps2012/TS/TS-3GA-24.237(Rel9)v9.9.0.pdf" xr:uid="{653B1E39-763F-4F92-B339-E7C65ACAFECA}"/>
    <hyperlink ref="A4515" r:id="rId19027" display="https://www.ttc.or.jp/st/docs/3gpps2011/TS/TS-3GA-24.238(Rel10)v10.0.0.pdf" xr:uid="{1094A2FA-B830-441F-8534-F80780C02904}"/>
    <hyperlink ref="A4516" r:id="rId19028" display="https://www.ttc.or.jp/st/docs/3gpps2013/TS/TS-3GA-24.238(Rel11)v11.2.0.pdf" xr:uid="{FDA25C63-6C02-41B2-AF16-6342D53CFC87}"/>
    <hyperlink ref="A4517" r:id="rId19029" display="https://www.ttc.or.jp/st/docs/3gpps2015/TS/TS-3GA-24.238(Rel12)v12.0.0.pdf" xr:uid="{5AC78FF5-D1AB-40FA-987A-92A81C02217E}"/>
    <hyperlink ref="A4518" r:id="rId19030" display="https://www.ttc.or.jp/st/docs/3gpps2017/TS/TS-3GA-24.238(Rel13)v13.0.0.pdf" xr:uid="{399CA384-483A-432A-AA77-21062BC7F6D2}"/>
    <hyperlink ref="A4519" r:id="rId19031" display="https://www.ttc.or.jp/st/docs/3gpps2018/TS/TS-3GA-24.238(Rel14)v14.2.0.pdf" xr:uid="{37A1AEB3-9414-4E7E-9EAF-B10975893943}"/>
    <hyperlink ref="A4520" r:id="rId19032" display="https://www.ttc.or.jp/st/docs/3gpps2018/TS/TS-3GA-24.238(Rel15)v15.0.0.pdf" xr:uid="{6B6FD2AF-9664-4CE3-9993-9032868304C2}"/>
    <hyperlink ref="A4521" r:id="rId19033" display="https://www.ttc.or.jp/st/docs/3gpps2009/TS/TS-3GA-24.238(Rel8)v8.0.0.pdf" xr:uid="{489249DD-43C3-4E36-A6D3-817391831406}"/>
    <hyperlink ref="A4522" r:id="rId19034" display="https://www.ttc.or.jp/st/docs/3gpps2009/TS/TS-3GA-24.238(Rel8)v8.1.0.pdf" xr:uid="{57E082AF-2022-4F91-9E8F-E76E0A056725}"/>
    <hyperlink ref="A4523" r:id="rId19035" display="https://www.ttc.or.jp/st/docs/3gpps2010/TS/TS-3GA-24.238(Rel8)v8.2.0.pdf" xr:uid="{B13564D0-52DD-4293-9EC5-48DD90E0E1E5}"/>
    <hyperlink ref="A4524" r:id="rId19036" display="https://www.ttc.or.jp/st/docs/3gpps2010/TS/TS-3GA-24.238(Rel9)v9.0.0.pdf" xr:uid="{BF4AE66B-31DF-4465-A431-703E0092898C}"/>
    <hyperlink ref="A4525" r:id="rId19037" display="https://www.ttc.or.jp/st/docs/3gpps2011/TS/TS-3GA-24.239(Rel10)v10.0.0.pdf" xr:uid="{1304CAFC-3B49-41C3-A1DE-040AB474B601}"/>
    <hyperlink ref="A4526" r:id="rId19038" display="https://www.ttc.or.jp/st/docs/3gpps2013/TS/TS-3GA-24.239(Rel11)v11.0.0.pdf" xr:uid="{53DC96F4-FE86-4523-80AB-723AA29417A7}"/>
    <hyperlink ref="A4527" r:id="rId19039" display="https://www.ttc.or.jp/st/docs/3gpps2015/TS/TS-3GA-24.239(Rel12)v12.0.0.pdf" xr:uid="{65904E3F-D8E5-40B6-9865-8B3D2E06F678}"/>
    <hyperlink ref="A4528" r:id="rId19040" display="https://www.ttc.or.jp/st/docs/3gpps2017/TS/TS-3GA-24.239(Rel13)v13.0.0.pdf" xr:uid="{0C0D56F2-C4C3-4CBF-A235-E5BD9BD133AB}"/>
    <hyperlink ref="A4529" r:id="rId19041" display="https://www.ttc.or.jp/st/docs/3gpps2018/TS/TS-3GA-24.239(Rel14)v14.0.0.pdf" xr:uid="{5218BB98-A696-4708-840D-57A317CD0CBF}"/>
    <hyperlink ref="A4530" r:id="rId19042" display="https://www.ttc.or.jp/st/docs/3gpps2018/TS/TS-3GA-24.239(Rel15)v15.0.0.pdf" xr:uid="{621E01AE-AF7A-42EA-A282-B397C3292FEA}"/>
    <hyperlink ref="A4531" r:id="rId19043" display="https://www.ttc.or.jp/st/docs/3gpps2009/TS/TS-3GA-24.239(Rel8)v8.0.0.pdf" xr:uid="{FC9B3FE1-9212-4BD0-BDB3-07D4E2DA9EE2}"/>
    <hyperlink ref="A4532" r:id="rId19044" display="https://www.ttc.or.jp/st/docs/3gpps2009/TS/TS-3GA-24.239(Rel8)v8.1.0.pdf" xr:uid="{49B26B84-5DC1-427E-B06B-27A590ED5EEE}"/>
    <hyperlink ref="A4533" r:id="rId19045" display="https://www.ttc.or.jp/st/docs/3gpps2010/TS/TS-3GA-24.239(Rel8)v8.2.0.pdf" xr:uid="{F1A39E6E-BC63-41CB-948A-11888F85DF8C}"/>
    <hyperlink ref="A4534" r:id="rId19046" display="https://www.ttc.or.jp/st/docs/3gpps2010/TS/TS-3GA-24.239(Rel9)v9.0.0.pdf" xr:uid="{A35E5899-2D7C-45B2-A30E-A3BDAE64DF4D}"/>
    <hyperlink ref="A4535" r:id="rId19047" display="https://www.ttc.or.jp/st/docs/3gpps2018/TS/TS-3GA-24.244(Rel12)v12.3.0.pdf" xr:uid="{07D2FC10-70F2-49FA-BE51-535E5B4BA9B4}"/>
    <hyperlink ref="A4536" r:id="rId19048" display="https://www.ttc.or.jp/st/docs/3gpps2018/TS/TS-3GA-24.244(Rel13)v13.4.0.pdf" xr:uid="{976DD3FB-1A2E-40B2-BB60-A377A2254A38}"/>
    <hyperlink ref="A4537" r:id="rId19049" display="https://www.ttc.or.jp/st/docs/3gpps2018/TS/TS-3GA-24.244(Rel14)v14.1.0.pdf" xr:uid="{1BC98072-1DA6-449C-B364-5E2A68AD5DB8}"/>
    <hyperlink ref="A4538" r:id="rId19050" display="https://www.ttc.or.jp/st/docs/3gpps2018/TS/TS-3GA-24.244(Rel15)v15.2.0.pdf" xr:uid="{CC5CF8D2-235D-4169-93F3-D5AB7783B642}"/>
    <hyperlink ref="A4539" r:id="rId19051" display="https://www.ttc.or.jp/st/docs/3gpps2011/TS/TS-3GA-24.247(Rel10)v10.0.0.pdf" xr:uid="{795CA94F-14C4-401B-9139-FB2E67693933}"/>
    <hyperlink ref="A4540" r:id="rId19052" display="https://www.ttc.or.jp/st/docs/3gpps2011/TS/TS-3GA-24.247(Rel10)v10.1.0.pdf" xr:uid="{2843813A-A6DA-4FED-930B-3CB93E4685B9}"/>
    <hyperlink ref="A4541" r:id="rId19053" display="https://www.ttc.or.jp/st/docs/3gpps2011/TS/TS-3GA-24.247(Rel10)v10.2.0.pdf" xr:uid="{0C5C07E2-7124-45AD-9C7D-123E62EBF837}"/>
    <hyperlink ref="A4542" r:id="rId19054" display="https://www.ttc.or.jp/st/docs/3gpps2012/TS/TS-3GA-24.247(Rel10)v10.3.0.pdf" xr:uid="{2F39BF8B-734A-4E50-8D10-FE1530B9BE4A}"/>
    <hyperlink ref="A4543" r:id="rId19055" display="https://www.ttc.or.jp/st/docs/3gpps2012/TS/TS-3GA-24.247(Rel10)v10.4.0.pdf" xr:uid="{81349B9D-0A23-477F-9D56-0CE3C4255AA9}"/>
    <hyperlink ref="A4544" r:id="rId19056" display="https://www.ttc.or.jp/st/docs/3gpps2013/TS/TS-3GA-24.247(Rel10)v10.5.0.pdf" xr:uid="{FF49CF7E-027F-40D3-A6F7-E9A24CC60C79}"/>
    <hyperlink ref="A4545" r:id="rId19057" display="https://www.ttc.or.jp/st/docs/3gpps2013/TS/TS-3GA-24.247(Rel11)v11.2.0.pdf" xr:uid="{A2ABC3D5-20BB-4436-9CB1-F9C3EA6FDA3E}"/>
    <hyperlink ref="A4546" r:id="rId19058" display="https://www.ttc.or.jp/st/docs/3gpps2015/TS/TS-3GA-24.247(Rel12)v12.0.0.pdf" xr:uid="{90A195B4-5AF0-41E9-ADD9-63300C9BB42F}"/>
    <hyperlink ref="A4547" r:id="rId19059" display="https://www.ttc.or.jp/st/docs/3gpps2017/TS/TS-3GA-24.247(Rel13)v13.0.0.pdf" xr:uid="{A67048DD-CC47-4D98-A6E1-64891805120D}"/>
    <hyperlink ref="A4548" r:id="rId19060" display="https://www.ttc.or.jp/st/docs/3gpps2018/TS/TS-3GA-24.247(Rel14)v14.0.0.pdf" xr:uid="{D859F888-C0E5-4579-9932-6DFAFB8D74CB}"/>
    <hyperlink ref="A4549" r:id="rId19061" display="https://www.ttc.or.jp/st/docs/3gpps2018/TS/TS-3GA-24.247(Rel15)v15.0.0.pdf" xr:uid="{EA71FA1D-41C5-4428-9886-0AFB71E1EF92}"/>
    <hyperlink ref="A4550" r:id="rId19062" display="https://www.ttc.or.jp/st/docs/TS/TS-3GA-24.247(Rel6)v6.0.1.pdf" xr:uid="{1E9B0E58-5419-4C7C-97A8-5BD8D212DC50}"/>
    <hyperlink ref="A4551" r:id="rId19063" display="https://www.ttc.or.jp/st/docs/TS/TS-3GA-24.247(Rel6)v6.1.0.pdf" xr:uid="{A79F587F-9E1B-4C04-BC27-190F0DD64153}"/>
    <hyperlink ref="A4552" r:id="rId19064" display="https://www.ttc.or.jp/st/docs/3gpps2009/TS/TS-3GA-24.247(Rel6)v6.10.0.pdf" xr:uid="{35CBA7F0-F568-4F01-B346-C0B2DF30D6E0}"/>
    <hyperlink ref="A4553" r:id="rId19065" display="https://www.ttc.or.jp/st/docs/TS/TS-3GA-24.247(Rel6)v6.2.0.pdf" xr:uid="{07FAE6F0-82A8-4D47-A55C-4DF8B28C5D05}"/>
    <hyperlink ref="A4554" r:id="rId19066" display="https://www.ttc.or.jp/st/docs/TS/TS-3GA-24.247(Rel6)v6.3.0.pdf" xr:uid="{5F6E2970-034B-4DCA-A93D-24E52085CDA7}"/>
    <hyperlink ref="A4555" r:id="rId19067" display="https://www.ttc.or.jp/st/docs/TS/TS-3GA-24.247(Rel6)v6.4.0.pdf" xr:uid="{7519A482-F354-48F0-86E8-EC20EC7B495B}"/>
    <hyperlink ref="A4556" r:id="rId19068" display="https://www.ttc.or.jp/st/docs/TS/TS-3GA-24.247(Rel6)v6.7.0.pdf" xr:uid="{17437197-4EAA-4CA5-9321-413E6E22CECF}"/>
    <hyperlink ref="A4557" r:id="rId19069" display="https://www.ttc.or.jp/st/docs/TS/TS-3GA-24.247(Rel6)v6.8.0.pdf" xr:uid="{311CC074-6FB1-4E5B-BE6F-834FCBCF220B}"/>
    <hyperlink ref="A4558" r:id="rId19070" display="https://www.ttc.or.jp/st/docs/TS/TS-3GA-24.247(Rel7)v7.2.0.pdf" xr:uid="{5B51B955-FAFB-4650-B6A5-3585466B2273}"/>
    <hyperlink ref="A4559" r:id="rId19071" display="https://www.ttc.or.jp/st/docs/3gpps2009/TS/TS-3GA-24.247(Rel7)v7.4.0.pdf" xr:uid="{64B0008F-537E-49B0-8878-71779D142B44}"/>
    <hyperlink ref="A4560" r:id="rId19072" display="https://www.ttc.or.jp/st/docs/3gpps2011/TS/TS-3GA-24.247(Rel7)v7.5.0.pdf" xr:uid="{E2FA3B63-9D0A-4856-89E3-294A6FE6C879}"/>
    <hyperlink ref="A4561" r:id="rId19073" display="https://www.ttc.or.jp/st/docs/3gpps2012/TS/TS-3GA-24.247(Rel8)v8.10.0.pdf" xr:uid="{B9EF79C5-9F95-45DB-B6ED-021D4B283549}"/>
    <hyperlink ref="A4562" r:id="rId19074" display="https://www.ttc.or.jp/st/docs/3gpps2013/TS/TS-3GA-24.247(Rel8)v8.11.0.pdf" xr:uid="{83836288-A483-4E99-B8CA-8A934D6A219B}"/>
    <hyperlink ref="A4563" r:id="rId19075" display="https://www.ttc.or.jp/st/docs/3gpps2009/TS/TS-3GA-24.247(Rel8)v8.2.0.pdf" xr:uid="{9E2454F8-FF14-4099-9AE8-9D6C72077517}"/>
    <hyperlink ref="A4564" r:id="rId19076" display="https://www.ttc.or.jp/st/docs/3gpps2009/TS/TS-3GA-24.247(Rel8)v8.3.0.pdf" xr:uid="{CABD2C94-8B26-4995-AB5E-34A170760A02}"/>
    <hyperlink ref="A4565" r:id="rId19077" display="https://www.ttc.or.jp/st/docs/3gpps2010/TS/TS-3GA-24.247(Rel8)v8.4.0.pdf" xr:uid="{8D289E09-BD76-4DB9-A320-2F69AE1C3788}"/>
    <hyperlink ref="A4566" r:id="rId19078" display="https://www.ttc.or.jp/st/docs/3gpps2011/TS/TS-3GA-24.247(Rel8)v8.5.0.pdf" xr:uid="{58011EB0-757D-41FA-A1C9-D6452A54345B}"/>
    <hyperlink ref="A4567" r:id="rId19079" display="https://www.ttc.or.jp/st/docs/3gpps2011/TS/TS-3GA-24.247(Rel8)v8.6.0.pdf" xr:uid="{6209DEE2-8480-4ABA-B173-3311C9CE3453}"/>
    <hyperlink ref="A4568" r:id="rId19080" display="https://www.ttc.or.jp/st/docs/3gpps2011/TS/TS-3GA-24.247(Rel8)v8.7.0.pdf" xr:uid="{F0C6269A-A2B1-4AA1-A0AC-07697405F712}"/>
    <hyperlink ref="A4569" r:id="rId19081" display="https://www.ttc.or.jp/st/docs/3gpps2011/TS/TS-3GA-24.247(Rel8)v8.8.0.pdf" xr:uid="{D1D84950-647B-4108-A3FF-809F2CF33C74}"/>
    <hyperlink ref="A4570" r:id="rId19082" display="https://www.ttc.or.jp/st/docs/3gpps2012/TS/TS-3GA-24.247(Rel8)v8.9.0.pdf" xr:uid="{3232D5C9-28C5-4027-BC2C-EFA0239035C3}"/>
    <hyperlink ref="A4571" r:id="rId19083" display="https://www.ttc.or.jp/st/docs/3gpps2010/TS/TS-3GA-24.247(Rel9)v9.0.0.pdf" xr:uid="{60AD1EDA-5288-4FCD-B379-67F8258F54DF}"/>
    <hyperlink ref="A4572" r:id="rId19084" display="https://www.ttc.or.jp/st/docs/3gpps2010/TS/TS-3GA-24.247(Rel9)v9.1.0.pdf" xr:uid="{079A334E-B801-4068-8D14-516D17AE038C}"/>
    <hyperlink ref="A4573" r:id="rId19085" display="https://www.ttc.or.jp/st/docs/3gpps2011/TS/TS-3GA-24.247(Rel9)v9.2.0.pdf" xr:uid="{19553FEA-F845-4DB0-846A-6D672AEB28A2}"/>
    <hyperlink ref="A4574" r:id="rId19086" display="https://www.ttc.or.jp/st/docs/3gpps2011/TS/TS-3GA-24.247(Rel9)v9.3.0.pdf" xr:uid="{6B75488A-5D78-4355-BC93-57DBB680E55B}"/>
    <hyperlink ref="A4575" r:id="rId19087" display="https://www.ttc.or.jp/st/docs/3gpps2011/TS/TS-3GA-24.247(Rel9)v9.4.0.pdf" xr:uid="{DC50A411-5D5C-439A-93F2-D04F4E981F6E}"/>
    <hyperlink ref="A4576" r:id="rId19088" display="https://www.ttc.or.jp/st/docs/3gpps2011/TS/TS-3GA-24.247(Rel9)v9.5.0.pdf" xr:uid="{9880E99F-ABFE-4E52-8F92-A23D09688991}"/>
    <hyperlink ref="A4577" r:id="rId19089" display="https://www.ttc.or.jp/st/docs/3gpps2012/TS/TS-3GA-24.247(Rel9)v9.6.0.pdf" xr:uid="{6239FAA0-8157-4586-BD72-9D3749AED362}"/>
    <hyperlink ref="A4578" r:id="rId19090" display="https://www.ttc.or.jp/st/docs/3gpps2012/TS/TS-3GA-24.247(Rel9)v9.7.0.pdf" xr:uid="{51C663F8-65B0-4D8B-8E7A-A408A51D8D2D}"/>
    <hyperlink ref="A4579" r:id="rId19091" display="https://www.ttc.or.jp/st/docs/3gpps2013/TS/TS-3GA-24.247(Rel9)v9.8.0.pdf" xr:uid="{1EFA7CF6-5882-432E-AF14-5FC00A5AFB09}"/>
    <hyperlink ref="A4580" r:id="rId19092" display="https://www.ttc.or.jp/st/docs/3gpps2018/TS/TS-3GA-24.250(Rel14)v14.1.0.pdf" xr:uid="{7DAAE410-F700-42C8-898E-F065918176F2}"/>
    <hyperlink ref="A4581" r:id="rId19093" display="https://www.ttc.or.jp/st/docs/3gpps2019/TS/TS-3GA-24.250(Rel14)v14.2.0.pdf" xr:uid="{BF708A3E-40B5-482F-8B47-197F8344CBE5}"/>
    <hyperlink ref="A4582" r:id="rId19094" display="https://www.ttc.or.jp/st/docs/3gpps2018/TS/TS-3GA-24.250(Rel15)v15.0.0.pdf" xr:uid="{F4E36C3F-4A80-49D8-9FEF-5A2148CAB5B1}"/>
    <hyperlink ref="A4583" r:id="rId19095" display="https://www.ttc.or.jp/st/docs/3gpps2019/TS/TS-3GA-24.250(Rel15)v15.1.0.pdf" xr:uid="{DBFCB4BF-6EC8-42FD-B16A-3EA084D0F124}"/>
    <hyperlink ref="A4584" r:id="rId19096" display="https://www.ttc.or.jp/st/docs/3gpps2011/TS/TS-3GA-24.259(Rel10)v10.0.0.pdf" xr:uid="{040943AD-E70F-442D-A4A0-157A61030F72}"/>
    <hyperlink ref="A4585" r:id="rId19097" display="https://www.ttc.or.jp/st/docs/3gpps2011/TS/TS-3GA-24.259(Rel10)v10.1.0.pdf" xr:uid="{E78667E0-7A3A-4507-AF3B-4AEB84437B62}"/>
    <hyperlink ref="A4586" r:id="rId19098" display="https://www.ttc.or.jp/st/docs/3gpps2012/TS/TS-3GA-24.259(Rel10)v10.2.0.pdf" xr:uid="{599A3AD5-BF20-43F7-94A2-DAA20E5F3CA2}"/>
    <hyperlink ref="A4587" r:id="rId19099" display="https://www.ttc.or.jp/st/docs/3gpps2012/TS/TS-3GA-24.259(Rel10)v10.3.0.pdf" xr:uid="{880B875D-6884-4FDA-8FF6-29C7A30983D9}"/>
    <hyperlink ref="A4588" r:id="rId19100" display="https://www.ttc.or.jp/st/docs/3gpps2013/TS/TS-3GA-24.259(Rel10)v10.4.0.pdf" xr:uid="{4AF22EF2-D4F4-43E3-AB53-CC57A8CF5BD3}"/>
    <hyperlink ref="A4589" r:id="rId19101" display="https://www.ttc.or.jp/st/docs/3gpps2013/TS/TS-3GA-24.259(Rel10)v10.5.0.pdf" xr:uid="{1F32CDCA-566D-4DDC-A3C4-CFAA6FBE4E07}"/>
    <hyperlink ref="A4590" r:id="rId19102" display="https://www.ttc.or.jp/st/docs/3gpps2014/TS/TS-3GA-24.259(Rel10)v10.6.0.pdf" xr:uid="{E05162BB-6FC6-4400-B237-D86A780EE43D}"/>
    <hyperlink ref="A4591" r:id="rId19103" display="https://www.ttc.or.jp/st/docs/3gpps2014/TS/TS-3GA-24.259(Rel10)v10.7.0.pdf" xr:uid="{A87851A4-2AEE-4FE7-9125-4C92EE158334}"/>
    <hyperlink ref="A4592" r:id="rId19104" display="https://www.ttc.or.jp/st/docs/3gpps2014/TS/TS-3GA-24.259(Rel10)v10.8.0.pdf" xr:uid="{E8241FAB-EC21-4DA3-ACB7-BB728561EFEF}"/>
    <hyperlink ref="A4593" r:id="rId19105" display="https://www.ttc.or.jp/st/docs/3gpps2013/TS/TS-3GA-24.259(Rel11)v11.1.0.pdf" xr:uid="{7A2278C3-7588-41A3-8049-5DC6C5E52422}"/>
    <hyperlink ref="A4594" r:id="rId19106" display="https://www.ttc.or.jp/st/docs/3gpps2013/TS/TS-3GA-24.259(Rel11)v11.2.0.pdf" xr:uid="{0FEA9658-386F-4FBF-9EB3-9024ED3819A0}"/>
    <hyperlink ref="A4595" r:id="rId19107" display="https://www.ttc.or.jp/st/docs/3gpps2014/TS/TS-3GA-24.259(Rel11)v11.3.0.pdf" xr:uid="{FE1F5780-1E15-4055-90EF-8213FBEAFAF7}"/>
    <hyperlink ref="A4596" r:id="rId19108" display="https://www.ttc.or.jp/st/docs/3gpps2014/TS/TS-3GA-24.259(Rel11)v11.4.0.pdf" xr:uid="{D80CF4E1-742A-40A3-ABBE-A4E185639891}"/>
    <hyperlink ref="A4597" r:id="rId19109" display="https://www.ttc.or.jp/st/docs/3gpps2014/TS/TS-3GA-24.259(Rel11)v11.5.0.pdf" xr:uid="{4C253820-2236-4357-BEF3-46E01804DFD0}"/>
    <hyperlink ref="A4598" r:id="rId19110" display="https://www.ttc.or.jp/st/docs/3gpps2015/TS/TS-3GA-24.259(Rel12)v12.0.0.pdf" xr:uid="{C5095BCE-7F8F-4693-A801-A490E133DA23}"/>
    <hyperlink ref="A4599" r:id="rId19111" display="https://www.ttc.or.jp/st/docs/3gpps2017/TS/TS-3GA-24.259(Rel13)v13.0.0.pdf" xr:uid="{04E60103-6160-4989-BDA2-A34E8483B371}"/>
    <hyperlink ref="A4600" r:id="rId19112" display="https://www.ttc.or.jp/st/docs/3gpps2018/TS/TS-3GA-24.259(Rel14)v14.0.0.pdf" xr:uid="{A67A6954-0CE1-4B9A-A80D-D6BDB852EB1B}"/>
    <hyperlink ref="A4601" r:id="rId19113" display="https://www.ttc.or.jp/st/docs/3gpps2018/TS/TS-3GA-24.259(Rel15)v15.0.0.pdf" xr:uid="{DCADC55D-4353-40C7-8D0F-EE30FCECA8F5}"/>
    <hyperlink ref="A4602" r:id="rId19114" display="https://www.ttc.or.jp/st/docs/3gpps2009/TS/TS-3GA-24.259(Rel8)v8.0.0.pdf" xr:uid="{34AA87D0-4A0E-4214-A34D-A23B9DF67352}"/>
    <hyperlink ref="A4603" r:id="rId19115" display="https://www.ttc.or.jp/st/docs/3gpps2009/TS/TS-3GA-24.259(Rel8)v8.1.0.pdf" xr:uid="{55C1A4E8-205C-4610-A1BF-8B9E4FFEEB82}"/>
    <hyperlink ref="A4604" r:id="rId19116" display="https://www.ttc.or.jp/st/docs/3gpps2009/TS/TS-3GA-24.259(Rel8)v8.2.0.pdf" xr:uid="{92DBE188-7D1A-4EFC-9C85-71A87084121D}"/>
    <hyperlink ref="A4605" r:id="rId19117" display="https://www.ttc.or.jp/st/docs/3gpps2010/TS/TS-3GA-24.259(Rel9)v9.1.0.pdf" xr:uid="{8A39FF5D-5299-4C11-BA2B-90EB3E94FDD4}"/>
    <hyperlink ref="A4606" r:id="rId19118" display="https://www.ttc.or.jp/st/docs/3gpps2014/TS/TS-3GA-24.259(Rel9)v9.10.0.pdf" xr:uid="{6DB0B51A-D70C-4CCA-B755-E09FCD7DD7A3}"/>
    <hyperlink ref="A4607" r:id="rId19119" display="https://www.ttc.or.jp/st/docs/3gpps2014/TS/TS-3GA-24.259(Rel9)v9.11.0.pdf" xr:uid="{F183EDDF-1B57-45BA-9EA0-EC4FC46BAB9B}"/>
    <hyperlink ref="A4608" r:id="rId19120" display="https://www.ttc.or.jp/st/docs/3gpps2010/TS/TS-3GA-24.259(Rel9)v9.2.0.pdf" xr:uid="{01377CD5-3C39-4317-9C44-5CBD1A4FBF51}"/>
    <hyperlink ref="A4609" r:id="rId19121" display="https://www.ttc.or.jp/st/docs/3gpps2010/TS/TS-3GA-24.259(Rel9)v9.3.0.pdf" xr:uid="{1EB8EC6A-1BD5-4DDF-A72E-B71F6D494A0F}"/>
    <hyperlink ref="A4610" r:id="rId19122" display="https://www.ttc.or.jp/st/docs/3gpps2011/TS/TS-3GA-24.259(Rel9)v9.4.0.pdf" xr:uid="{833F79E0-DAF8-492B-9B4C-FF825F526F2E}"/>
    <hyperlink ref="A4611" r:id="rId19123" display="https://www.ttc.or.jp/st/docs/3gpps2012/TS/TS-3GA-24.259(Rel9)v9.5.0.pdf" xr:uid="{085D5746-F1F1-4C9F-8740-084D77DB5014}"/>
    <hyperlink ref="A4612" r:id="rId19124" display="https://www.ttc.or.jp/st/docs/3gpps2012/TS/TS-3GA-24.259(Rel9)v9.6.0.pdf" xr:uid="{6B0A7EFC-67D9-40EB-BC05-ED478795DB91}"/>
    <hyperlink ref="A4613" r:id="rId19125" display="https://www.ttc.or.jp/st/docs/3gpps2013/TS/TS-3GA-24.259(Rel9)v9.7.0.pdf" xr:uid="{303DC845-B618-46DB-B4B1-61CECB5F131E}"/>
    <hyperlink ref="A4614" r:id="rId19126" display="https://www.ttc.or.jp/st/docs/3gpps2013/TS/TS-3GA-24.259(Rel9)v9.8.0.pdf" xr:uid="{A134588C-51B1-496F-A2A2-B286B8587FC5}"/>
    <hyperlink ref="A4615" r:id="rId19127" display="https://www.ttc.or.jp/st/docs/3gpps2014/TS/TS-3GA-24.259(Rel9)v9.9.0.pdf" xr:uid="{E127E644-3FEA-4825-B752-F2C139FC357C}"/>
    <hyperlink ref="A4616" r:id="rId19128" display="https://www.ttc.or.jp/st/docs/3gpps2018/TS/TS-3GA-24.275(Rel14)v14.0.0.pdf" xr:uid="{628CD8F5-5A7C-4708-BCC3-A813C7FCE5D0}"/>
    <hyperlink ref="A4617" r:id="rId19129" display="https://www.ttc.or.jp/st/docs/3gpps2018/TS/TS-3GA-24.275(Rel15)v15.0.0.pdf" xr:uid="{8127A6B7-1750-46C4-AB6B-AA28F7F2388E}"/>
    <hyperlink ref="A4618" r:id="rId19130" display="https://www.ttc.or.jp/st/docs/3gpps2011/TS/TS-3GA-24.279(Rel10)v10.0.0.pdf" xr:uid="{691C5D75-3ED6-41C8-AFBE-63AF27BEFABC}"/>
    <hyperlink ref="A4619" r:id="rId19131" display="https://www.ttc.or.jp/st/docs/3gpps2014/TS/TS-3GA-24.279(Rel10)v10.1.0.pdf" xr:uid="{DE1A7EF4-EC9C-4DD7-BF84-2CB97F510DA6}"/>
    <hyperlink ref="A4620" r:id="rId19132" display="https://www.ttc.or.jp/st/docs/3gpps2017/TS/TS-3GA-24.279(Rel10)v10.2.0.pdf" xr:uid="{B56F03CD-078D-4371-8FA1-0DA5A91C484C}"/>
    <hyperlink ref="A4621" r:id="rId19133" display="https://www.ttc.or.jp/st/docs/3gpps2013/TS/TS-3GA-24.279(Rel11)v11.0.0.pdf" xr:uid="{4A80C415-51BE-464F-A96B-A4B94BAFF768}"/>
    <hyperlink ref="A4622" r:id="rId19134" display="https://www.ttc.or.jp/st/docs/3gpps2014/TS/TS-3GA-24.279(Rel11)v11.1.0.pdf" xr:uid="{112EC605-6EB6-4019-8208-A490910713C9}"/>
    <hyperlink ref="A4623" r:id="rId19135" display="https://www.ttc.or.jp/st/docs/3gpps2017/TS/TS-3GA-24.279(Rel11)v11.2.0.pdf" xr:uid="{7FEBF25A-7459-4088-8CEC-F734F91A7807}"/>
    <hyperlink ref="A4624" r:id="rId19136" display="https://www.ttc.or.jp/st/docs/3gpps2015/TS/TS-3GA-24.279(Rel12)v12.0.0.pdf" xr:uid="{3D2DDB8B-0402-4497-B068-9BA69E058019}"/>
    <hyperlink ref="A4625" r:id="rId19137" display="https://www.ttc.or.jp/st/docs/3gpps2017/TS/TS-3GA-24.279(Rel12)v12.1.0.pdf" xr:uid="{70B76A4C-2083-40E0-8430-63409B930D8A}"/>
    <hyperlink ref="A4626" r:id="rId19138" display="https://www.ttc.or.jp/st/docs/3gpps2017/TS/TS-3GA-24.279(Rel13)v13.0.0.pdf" xr:uid="{77E295FD-3539-4895-A5B8-4C9CF91098A5}"/>
    <hyperlink ref="A4627" r:id="rId19139" display="https://www.ttc.or.jp/st/docs/3gpps2017/TS/TS-3GA-24.279(Rel13)v13.1.0.pdf" xr:uid="{B159702C-6075-4721-9BB0-57680B45B2C0}"/>
    <hyperlink ref="A4628" r:id="rId19140" display="https://www.ttc.or.jp/st/docs/3gpps2018/TS/TS-3GA-24.279(Rel14)v14.1.0.pdf" xr:uid="{89F952C7-727C-4757-8070-3AC3BE4B3874}"/>
    <hyperlink ref="A4629" r:id="rId19141" display="https://www.ttc.or.jp/st/docs/3gpps2018/TS/TS-3GA-24.279(Rel15)v15.0.0.pdf" xr:uid="{3A5648B6-FB42-446D-9DD6-8DE591E8FE9C}"/>
    <hyperlink ref="A4630" r:id="rId19142" display="https://www.ttc.or.jp/st/docs/TS/TS-3GA-24.279(Rel7)v7.6.0.pdf" xr:uid="{54F27227-F8C0-426C-951B-B90B220A9CB4}"/>
    <hyperlink ref="A4631" r:id="rId19143" display="https://www.ttc.or.jp/st/docs/3gpps2009/TS/TS-3GA-24.279(Rel7)v7.7.0.pdf" xr:uid="{3FCF1259-C494-48E5-9A7F-901DA4F9ED2E}"/>
    <hyperlink ref="A4632" r:id="rId19144" display="https://www.ttc.or.jp/st/docs/3gpps2009/TS/TS-3GA-24.279(Rel8)v8.1.0.pdf" xr:uid="{E6E57C03-F80E-4438-AD78-5CB2B924E1C7}"/>
    <hyperlink ref="A4633" r:id="rId19145" display="https://www.ttc.or.jp/st/docs/3gpps2010/TS/TS-3GA-24.279(Rel8)v8.2.0.pdf" xr:uid="{C10F9901-470E-457C-B53A-6746A3C5E972}"/>
    <hyperlink ref="A4634" r:id="rId19146" display="https://www.ttc.or.jp/st/docs/3gpps2014/TS/TS-3GA-24.279(Rel8)v8.3.0.pdf" xr:uid="{1E3E1E06-89A4-46BD-B20E-69F94CC98FFF}"/>
    <hyperlink ref="A4635" r:id="rId19147" display="https://www.ttc.or.jp/st/docs/3gpps2017/TS/TS-3GA-24.279(Rel8)v8.4.0.pdf" xr:uid="{B57A9221-3CB6-4D79-91B8-59031675889A}"/>
    <hyperlink ref="A4636" r:id="rId19148" display="https://www.ttc.or.jp/st/docs/3gpps2010/TS/TS-3GA-24.279(Rel9)v9.0.0.pdf" xr:uid="{663430A3-AB4F-4F86-96C1-C51A70A999CD}"/>
    <hyperlink ref="A4637" r:id="rId19149" display="https://www.ttc.or.jp/st/docs/3gpps2014/TS/TS-3GA-24.279(Rel9)v9.1.0.pdf" xr:uid="{241FFDD0-74C5-4F1A-B1D9-5F3D301996D5}"/>
    <hyperlink ref="A4638" r:id="rId19150" display="https://www.ttc.or.jp/st/docs/3gpps2017/TS/TS-3GA-24.279(Rel9)v9.2.0.pdf" xr:uid="{03E6D68C-FB24-4110-8D3A-664AB4F6AB62}"/>
    <hyperlink ref="A4639" r:id="rId19151" display="https://www.ttc.or.jp/st/docs/3gpps2018/TS/TS-3GA-24.281(Rel14)v14.2.0.pdf" xr:uid="{14718FF6-CC25-4D40-B7E5-9804C6C565E3}"/>
    <hyperlink ref="A4640" r:id="rId19152" display="https://www.ttc.or.jp/st/docs/3gpps2018/TS/TS-3GA-24.281(Rel14)v14.3.0.pdf" xr:uid="{94F6FE98-782C-433B-B91A-18AA59BB2769}"/>
    <hyperlink ref="A4641" r:id="rId19153" display="https://www.ttc.or.jp/st/docs/3gpps2018/TS/TS-3GA-24.281(Rel14)v14.4.0.pdf" xr:uid="{0F97922D-BBDA-41D6-9E5E-64BDD5271146}"/>
    <hyperlink ref="A4642" r:id="rId19154" display="https://www.ttc.or.jp/st/docs/3gpps2019/TS/TS-3GA-24.281(Rel14)v14.5.0.pdf" xr:uid="{CF7A10AB-1763-474C-A741-C27CE39B0EE6}"/>
    <hyperlink ref="A4643" r:id="rId19155" display="https://www.ttc.or.jp/st/docs/3gpps2018/TS/TS-3GA-24.281(Rel15)v15.1.0.pdf" xr:uid="{CC59BF6B-5074-44C2-92E7-5E7C930A62C6}"/>
    <hyperlink ref="A4644" r:id="rId19156" display="https://www.ttc.or.jp/st/docs/3gpps2018/TS/TS-3GA-24.281(Rel15)v15.2.0.pdf" xr:uid="{6702D7D3-5D43-4A8D-B36E-EA72BAD30EB4}"/>
    <hyperlink ref="A4645" r:id="rId19157" display="https://www.ttc.or.jp/st/docs/3gpps2019/TS/TS-3GA-24.281(Rel15)v15.3.0.pdf" xr:uid="{D4EF93E4-0B9D-4572-BC50-FD830169E180}"/>
    <hyperlink ref="A4646" r:id="rId19158" display="https://www.ttc.or.jp/st/docs/3gpps2018/TS/TS-3GA-24.282(Rel14)v14.2.0.pdf" xr:uid="{A5084D08-AC6A-4AAB-9E42-12D097E8DB29}"/>
    <hyperlink ref="A4647" r:id="rId19159" display="https://www.ttc.or.jp/st/docs/3gpps2018/TS/TS-3GA-24.282(Rel14)v14.3.0.pdf" xr:uid="{2F1F2DFA-EFD8-454C-98A5-E078C763614F}"/>
    <hyperlink ref="A4648" r:id="rId19160" display="https://www.ttc.or.jp/st/docs/3gpps2018/TS/TS-3GA-24.282(Rel14)v14.4.0.pdf" xr:uid="{DF3FDE26-4E78-440F-A526-FE914160B456}"/>
    <hyperlink ref="A4649" r:id="rId19161" display="https://www.ttc.or.jp/st/docs/3gpps2018/TS/TS-3GA-24.282(Rel14)v14.5.0.pdf" xr:uid="{43B57DFD-129B-41A6-94DE-3737B7FFEA1E}"/>
    <hyperlink ref="A4650" r:id="rId19162" display="https://www.ttc.or.jp/st/docs/3gpps2019/TS/TS-3GA-24.282(Rel14)v14.6.0.pdf" xr:uid="{4E53564E-A4F3-47C2-A187-F17C67714616}"/>
    <hyperlink ref="A4651" r:id="rId19163" display="https://www.ttc.or.jp/st/docs/3gpps2018/TS/TS-3GA-24.282(Rel15)v15.2.0.pdf" xr:uid="{5D480DB2-64C9-412B-ACB3-B87F504AA548}"/>
    <hyperlink ref="A4652" r:id="rId19164" display="https://www.ttc.or.jp/st/docs/3gpps2018/TS/TS-3GA-24.282(Rel15)v15.3.0.pdf" xr:uid="{1BEBA395-B9F8-423B-BFF5-942D3925225D}"/>
    <hyperlink ref="A4653" r:id="rId19165" display="https://www.ttc.or.jp/st/docs/3gpps2019/TS/TS-3GA-24.282(Rel15)v15.4.0.pdf" xr:uid="{FB2C6206-D4D8-40BD-909A-7BE57AFCE57E}"/>
    <hyperlink ref="A4654" r:id="rId19166" display="https://www.ttc.or.jp/st/docs/3gpps2011/TS/TS-3GA-24.285(Rel10)v10.2.0.pdf" xr:uid="{7EBC1638-CD1B-40A0-A1E2-564731CED182}"/>
    <hyperlink ref="A4655" r:id="rId19167" display="https://www.ttc.or.jp/st/docs/3gpps2013/TS/TS-3GA-24.285(Rel11)v11.0.0.pdf" xr:uid="{D5B515D8-C957-42E8-BDE8-A4E8C85BA1FC}"/>
    <hyperlink ref="A4656" r:id="rId19168" display="https://www.ttc.or.jp/st/docs/3gpps2015/TS/TS-3GA-24.285(Rel12)v12.0.0.pdf" xr:uid="{478C41D5-E5D0-4BA5-A686-A0E928885A1C}"/>
    <hyperlink ref="A4657" r:id="rId19169" display="https://www.ttc.or.jp/st/docs/3gpps2017/TS/TS-3GA-24.285(Rel13)v13.0.0.pdf" xr:uid="{316A312B-05D4-46C3-A7A5-66C2A6B60671}"/>
    <hyperlink ref="A4658" r:id="rId19170" display="https://www.ttc.or.jp/st/docs/3gpps2018/TS/TS-3GA-24.285(Rel14)v14.0.0.pdf" xr:uid="{0C636443-0B67-490E-A40D-45F1D7271D6A}"/>
    <hyperlink ref="A4659" r:id="rId19171" display="https://www.ttc.or.jp/st/docs/3gpps2018/TS/TS-3GA-24.285(Rel15)v15.0.0.pdf" xr:uid="{D70BDF81-8750-4EA2-A926-B64DFD925E6A}"/>
    <hyperlink ref="A4660" r:id="rId19172" display="https://www.ttc.or.jp/st/docs/3gpps2009/TS/TS-3GA-24.285(Rel8)v8.0.0.pdf" xr:uid="{BF4DFBFB-9A42-4590-9728-4DF5D4B7B2D5}"/>
    <hyperlink ref="A4661" r:id="rId19173" display="https://www.ttc.or.jp/st/docs/3gpps2009/TS/TS-3GA-24.285(Rel8)v8.1.1.pdf" xr:uid="{9FB3BEFB-81B0-45C7-A8F5-D0C68DDE707D}"/>
    <hyperlink ref="A4662" r:id="rId19174" display="https://www.ttc.or.jp/st/docs/3gpps2009/TS/TS-3GA-24.285(Rel8)v8.2.0.pdf" xr:uid="{726F3E9E-E34B-4C2D-824D-859B9C941C7D}"/>
    <hyperlink ref="A4663" r:id="rId19175" display="https://www.ttc.or.jp/st/docs/3gpps2010/TS/TS-3GA-24.285(Rel8)v8.3.0.pdf" xr:uid="{4BDA294F-0361-4993-AA36-1BA284515CCF}"/>
    <hyperlink ref="A4664" r:id="rId19176" display="https://www.ttc.or.jp/st/docs/3gpps2010/TS/TS-3GA-24.285(Rel8)v8.4.0.pdf" xr:uid="{3E48954B-4BE8-4A31-A7EA-7A217D14B31E}"/>
    <hyperlink ref="A4665" r:id="rId19177" display="https://www.ttc.or.jp/st/docs/3gpps2010/TS/TS-3GA-24.285(Rel8)v8.5.0.pdf" xr:uid="{CA6D14A5-61A4-4242-B8B2-5216E26A7F5C}"/>
    <hyperlink ref="A4666" r:id="rId19178" display="https://www.ttc.or.jp/st/docs/3gpps2010/TS/TS-3GA-24.285(Rel9)v9.1.0.pdf" xr:uid="{6826A4A6-B2B8-45E2-AD21-6204FF194DF9}"/>
    <hyperlink ref="A4667" r:id="rId19179" display="https://www.ttc.or.jp/st/docs/3gpps2010/TS/TS-3GA-24.285(Rel9)v9.2.0.pdf" xr:uid="{7C6F7B1C-F781-4682-9EC2-E7E52BBEAB90}"/>
    <hyperlink ref="A4668" r:id="rId19180" display="https://www.ttc.or.jp/st/docs/3gpps2010/TS/TS-3GA-24.285(Rel9)v9.3.0.pdf" xr:uid="{704770A0-2FC6-4A5B-92CB-D8A38D4DC7A2}"/>
    <hyperlink ref="A4669" r:id="rId19181" display="https://www.ttc.or.jp/st/docs/3gpps2011/TS/TS-3GA-24.285(Rel9)v9.4.0.pdf" xr:uid="{4A2F409C-A1EC-4B3A-9379-77F73545E4F3}"/>
    <hyperlink ref="A4670" r:id="rId19182" display="https://www.ttc.or.jp/st/docs/3gpps2011/TS/TS-3GA-24.286(Rel10)v10.0.0.pdf" xr:uid="{6F447040-027A-427F-B5BC-02E51A7672C4}"/>
    <hyperlink ref="A4671" r:id="rId19183" display="https://www.ttc.or.jp/st/docs/3gpps2013/TS/TS-3GA-24.286(Rel11)v11.0.0.pdf" xr:uid="{16B452E5-8F0E-4789-91BD-8B9F9B6847C5}"/>
    <hyperlink ref="A4672" r:id="rId19184" display="https://www.ttc.or.jp/st/docs/3gpps2015/TS/TS-3GA-24.286(Rel12)v12.0.0.pdf" xr:uid="{D4E89390-D627-4927-B4C8-8E4D3799A345}"/>
    <hyperlink ref="A4673" r:id="rId19185" display="https://www.ttc.or.jp/st/docs/3gpps2017/TS/TS-3GA-24.286(Rel13)v13.0.0.pdf" xr:uid="{2A235251-41F8-44E9-BB6A-C7F3FA5CE603}"/>
    <hyperlink ref="A4674" r:id="rId19186" display="https://www.ttc.or.jp/st/docs/3gpps2018/TS/TS-3GA-24.286(Rel14)v14.0.0.pdf" xr:uid="{50BB4E28-0ED4-47AE-BADC-6C64C9E47690}"/>
    <hyperlink ref="A4675" r:id="rId19187" display="https://www.ttc.or.jp/st/docs/3gpps2018/TS/TS-3GA-24.286(Rel15)v15.0.0.pdf" xr:uid="{E7DB7051-88F8-49CC-8779-A1A1EDB9F8DC}"/>
    <hyperlink ref="A4676" r:id="rId19188" display="https://www.ttc.or.jp/st/docs/3gpps2010/TS/TS-3GA-24.286(Rel8)v8.0.1.pdf" xr:uid="{30FEDDD8-4B3C-4EA6-B75A-E29D2C601BF7}"/>
    <hyperlink ref="A4677" r:id="rId19189" display="https://www.ttc.or.jp/st/docs/3gpps2011/TS/TS-3GA-24.286(Rel8)v8.1.0.pdf" xr:uid="{AFE20147-20E1-4AF1-9D1C-3A7CE21ECA9B}"/>
    <hyperlink ref="A4678" r:id="rId19190" display="https://www.ttc.or.jp/st/docs/3gpps2010/TS/TS-3GA-24.286(Rel9)v9.1.0.pdf" xr:uid="{7BA01A9E-F02A-4FC3-8344-8EB94BE2FBE2}"/>
    <hyperlink ref="A4679" r:id="rId19191" display="https://www.ttc.or.jp/st/docs/3gpps2011/TS/TS-3GA-24.286(Rel9)v9.2.0.pdf" xr:uid="{0215DF58-F729-4BFA-BDE7-C2AFEC5063F1}"/>
    <hyperlink ref="A4680" r:id="rId19192" display="https://www.ttc.or.jp/st/docs/3gpps2013/TS/TS-3GA-24.292(Rel10)v10.10.0.pdf" xr:uid="{B00555CA-327B-44F8-900D-15570CB9E9E6}"/>
    <hyperlink ref="A4681" r:id="rId19193" display="https://www.ttc.or.jp/st/docs/3gpps2013/TS/TS-3GA-24.292(Rel10)v10.11.0.pdf" xr:uid="{06B85072-DE45-4C90-9AA8-03F49EF43F2F}"/>
    <hyperlink ref="A4682" r:id="rId19194" display="https://www.ttc.or.jp/st/docs/3gpps2014/TS/TS-3GA-24.292(Rel10)v10.12.0.pdf" xr:uid="{2EF86835-7C28-4841-8F99-557F4D171948}"/>
    <hyperlink ref="A4683" r:id="rId19195" display="https://www.ttc.or.jp/st/docs/3gpps2014/TS/TS-3GA-24.292(Rel10)v10.13.0.pdf" xr:uid="{23E71EED-0BA8-4F11-9BC3-7E67CBA67314}"/>
    <hyperlink ref="A4684" r:id="rId19196" display="https://www.ttc.or.jp/st/docs/3gpps2014/TS/TS-3GA-24.292(Rel10)v10.14.0.pdf" xr:uid="{5421D224-C739-4551-96A2-62F0F1D39966}"/>
    <hyperlink ref="A4685" r:id="rId19197" display="https://www.ttc.or.jp/st/docs/3gpps2015/TS/TS-3GA-24.292(Rel10)v10.15.0.pdf" xr:uid="{13F5F69F-B503-4F2D-BA25-59A1DD81A5A4}"/>
    <hyperlink ref="A4686" r:id="rId19198" display="https://www.ttc.or.jp/st/docs/3gpps2016/TS/TS-3GA-24.292(Rel10)v10.16.0.pdf" xr:uid="{1B5898F4-C8DD-46AF-831A-C96190412CE8}"/>
    <hyperlink ref="A4687" r:id="rId19199" display="https://www.ttc.or.jp/st/docs/3gpps2011/TS/TS-3GA-24.292(Rel10)v10.3.0.pdf" xr:uid="{1AC9BF75-AF3B-41CE-A779-077F60B3CA20}"/>
    <hyperlink ref="A4688" r:id="rId19200" display="https://www.ttc.or.jp/st/docs/3gpps2011/TS/TS-3GA-24.292(Rel10)v10.4.0.pdf" xr:uid="{44869444-0BC7-4509-A820-106CF74734A9}"/>
    <hyperlink ref="A4689" r:id="rId19201" display="https://www.ttc.or.jp/st/docs/3gpps2011/TS/TS-3GA-24.292(Rel10)v10.5.0.pdf" xr:uid="{C612565F-AB8A-48D8-873B-D461F0CFB8CC}"/>
    <hyperlink ref="A4690" r:id="rId19202" display="https://www.ttc.or.jp/st/docs/3gpps2012/TS/TS-3GA-24.292(Rel10)v10.6.0.pdf" xr:uid="{7FD3E6E0-D744-48F8-B059-2C2103E93639}"/>
    <hyperlink ref="A4691" r:id="rId19203" display="https://www.ttc.or.jp/st/docs/3gpps2012/TS/TS-3GA-24.292(Rel10)v10.7.0.pdf" xr:uid="{7D45D39E-0CDB-4108-A1E8-D1B90D3F0333}"/>
    <hyperlink ref="A4692" r:id="rId19204" display="https://www.ttc.or.jp/st/docs/3gpps2012/TS/TS-3GA-24.292(Rel10)v10.8.0.pdf" xr:uid="{B6ACBE1C-077B-4ECD-A858-5AB36D3314B5}"/>
    <hyperlink ref="A4693" r:id="rId19205" display="https://www.ttc.or.jp/st/docs/3gpps2016/TS/TS-3GA-24.292(Rel11)v11.10.0.pdf" xr:uid="{0589A46A-79E4-4C75-A9DB-571D0D7B3D3F}"/>
    <hyperlink ref="A4694" r:id="rId19206" display="https://www.ttc.or.jp/st/docs/3gpps2013/TS/TS-3GA-24.292(Rel11)v11.4.0.pdf" xr:uid="{A10AFF5F-5BDC-4253-B81C-B98BA53BB87E}"/>
    <hyperlink ref="A4695" r:id="rId19207" display="https://www.ttc.or.jp/st/docs/3gpps2013/TS/TS-3GA-24.292(Rel11)v11.5.0.pdf" xr:uid="{537CEE3D-D4A6-49AB-B544-C53044DE9643}"/>
    <hyperlink ref="A4696" r:id="rId19208" display="https://www.ttc.or.jp/st/docs/3gpps2014/TS/TS-3GA-24.292(Rel11)v11.6.0.pdf" xr:uid="{13428CB8-3AEA-434A-AA97-AABF44BF4431}"/>
    <hyperlink ref="A4697" r:id="rId19209" display="https://www.ttc.or.jp/st/docs/3gpps2014/TS/TS-3GA-24.292(Rel11)v11.7.0.pdf" xr:uid="{8711097B-1316-463C-AD0A-4D5761932683}"/>
    <hyperlink ref="A4698" r:id="rId19210" display="https://www.ttc.or.jp/st/docs/3gpps2014/TS/TS-3GA-24.292(Rel11)v11.8.0.pdf" xr:uid="{809E0BFA-F4B7-4E82-89F8-79D79165B8B7}"/>
    <hyperlink ref="A4699" r:id="rId19211" display="https://www.ttc.or.jp/st/docs/3gpps2015/TS/TS-3GA-24.292(Rel11)v11.9.0.pdf" xr:uid="{E531BF41-9634-4650-AA3F-91CE5E6216E4}"/>
    <hyperlink ref="A4700" r:id="rId19212" display="https://www.ttc.or.jp/st/docs/3gpps2016/TS/TS-3GA-24.292(Rel12)v12.10.0.pdf" xr:uid="{30D365C5-AD08-4828-8045-B571ED05F919}"/>
    <hyperlink ref="A4701" r:id="rId19213" display="https://www.ttc.or.jp/st/docs/3gpps2015/TS/TS-3GA-24.292(Rel12)v12.6.0.pdf" xr:uid="{EB2CDB1C-6517-4DE8-88AC-06C614F69386}"/>
    <hyperlink ref="A4702" r:id="rId19214" display="https://www.ttc.or.jp/st/docs/3gpps2015/TS/TS-3GA-24.292(Rel12)v12.7.0.pdf" xr:uid="{541C1702-74F7-47DF-8AF1-895F0AD3D54F}"/>
    <hyperlink ref="A4703" r:id="rId19215" display="https://www.ttc.or.jp/st/docs/3gpps2015/TS/TS-3GA-24.292(Rel12)v12.8.0.pdf" xr:uid="{0FBED204-C0F9-4E33-B263-3CF4537C6DD2}"/>
    <hyperlink ref="A4704" r:id="rId19216" display="https://www.ttc.or.jp/st/docs/3gpps2016/TS/TS-3GA-24.292(Rel12)v12.9.0.pdf" xr:uid="{FC332F27-926E-4194-A705-7E6B988E3972}"/>
    <hyperlink ref="A4705" r:id="rId19217" display="https://www.ttc.or.jp/st/docs/3gpps2017/TS/TS-3GA-24.292(Rel13)v13.4.0.pdf" xr:uid="{78EA5162-64BE-41DE-A267-E145583DBD52}"/>
    <hyperlink ref="A4706" r:id="rId19218" display="https://www.ttc.or.jp/st/docs/3gpps2018/TS/TS-3GA-24.292(Rel14)v14.1.0.pdf" xr:uid="{8FCB5C86-DDE0-44CA-B9AF-E3B39FE3849C}"/>
    <hyperlink ref="A4707" r:id="rId19219" display="https://www.ttc.or.jp/st/docs/3gpps2018/TS/TS-3GA-24.292(Rel15)v15.1.0.pdf" xr:uid="{C5204147-8EDA-4829-90FC-F394FD6DA23D}"/>
    <hyperlink ref="A4708" r:id="rId19220" display="https://www.ttc.or.jp/st/docs/3gpps2009/TS/TS-3GA-24.292(Rel8)v8.0.0.pdf" xr:uid="{E71ED258-5708-4C15-A8FB-12B9C8CA224F}"/>
    <hyperlink ref="A4709" r:id="rId19221" display="https://www.ttc.or.jp/st/docs/3gpps2009/TS/TS-3GA-24.292(Rel8)v8.1.0.pdf" xr:uid="{BDB21535-B1B9-465B-A6C7-1A695F17785D}"/>
    <hyperlink ref="A4710" r:id="rId19222" display="https://www.ttc.or.jp/st/docs/3gpps2011/TS/TS-3GA-24.292(Rel8)v8.10.0.pdf" xr:uid="{F87AD505-AAC4-4945-9D83-AAA84F1118B9}"/>
    <hyperlink ref="A4711" r:id="rId19223" display="https://www.ttc.or.jp/st/docs/3gpps2011/TS/TS-3GA-24.292(Rel8)v8.11.0.pdf" xr:uid="{FCC42869-7DED-4DD8-BFDE-771892FEB2A6}"/>
    <hyperlink ref="A4712" r:id="rId19224" display="https://www.ttc.or.jp/st/docs/3gpps2012/TS/TS-3GA-24.292(Rel8)v8.12.0.pdf" xr:uid="{61576AA7-2D2C-4377-8F70-7E76AA10E1A3}"/>
    <hyperlink ref="A4713" r:id="rId19225" display="https://www.ttc.or.jp/st/docs/3gpps2012/TS/TS-3GA-24.292(Rel8)v8.13.0.pdf" xr:uid="{65D5D493-A2CF-471C-8527-F30FC612AE2F}"/>
    <hyperlink ref="A4714" r:id="rId19226" display="https://www.ttc.or.jp/st/docs/3gpps2012/TS/TS-3GA-24.292(Rel8)v8.14.0.pdf" xr:uid="{55A17DD6-F74D-43E4-AFB0-C42FD4023912}"/>
    <hyperlink ref="A4715" r:id="rId19227" display="https://www.ttc.or.jp/st/docs/3gpps2013/TS/TS-3GA-24.292(Rel8)v8.16.0.pdf" xr:uid="{61ACC454-E9E8-4641-A167-F5138A168E03}"/>
    <hyperlink ref="A4716" r:id="rId19228" display="https://www.ttc.or.jp/st/docs/3gpps2013/TS/TS-3GA-24.292(Rel8)v8.17.0.pdf" xr:uid="{24509B1F-9813-4496-9EB7-80D060342201}"/>
    <hyperlink ref="A4717" r:id="rId19229" display="https://www.ttc.or.jp/st/docs/3gpps2014/TS/TS-3GA-24.292(Rel8)v8.18.0.pdf" xr:uid="{CDA30DE7-9202-4452-8A5D-402BA79F38FD}"/>
    <hyperlink ref="A4718" r:id="rId19230" display="https://www.ttc.or.jp/st/docs/3gpps2014/TS/TS-3GA-24.292(Rel8)v8.19.0.pdf" xr:uid="{1F9D4B9F-1826-43BF-9749-A086952E414A}"/>
    <hyperlink ref="A4719" r:id="rId19231" display="https://www.ttc.or.jp/st/docs/3gpps2009/TS/TS-3GA-24.292(Rel8)v8.2.0.pdf" xr:uid="{46671B5C-E770-4E21-A45A-848EC125AD8A}"/>
    <hyperlink ref="A4720" r:id="rId19232" display="https://www.ttc.or.jp/st/docs/3gpps2015/TS/TS-3GA-24.292(Rel8)v8.20.0.pdf" xr:uid="{C121270D-B21B-4B95-A116-FD525B2CB021}"/>
    <hyperlink ref="A4721" r:id="rId19233" display="https://www.ttc.or.jp/st/docs/3gpps2016/TS/TS-3GA-24.292(Rel8)v8.21.0.pdf" xr:uid="{7878CBC4-E3DD-4288-A7C3-D4F67B8486C4}"/>
    <hyperlink ref="A4722" r:id="rId19234" display="https://www.ttc.or.jp/st/docs/3gpps2009/TS/TS-3GA-24.292(Rel8)v8.3.0.pdf" xr:uid="{E39788E5-92C2-45A5-B374-774B8C315FA8}"/>
    <hyperlink ref="A4723" r:id="rId19235" display="https://www.ttc.or.jp/st/docs/3gpps2010/TS/TS-3GA-24.292(Rel8)v8.4.0.pdf" xr:uid="{F436EF39-62D7-4E46-A9A2-D80C94CFD1EB}"/>
    <hyperlink ref="A4724" r:id="rId19236" display="https://www.ttc.or.jp/st/docs/3gpps2010/TS/TS-3GA-24.292(Rel8)v8.5.0.pdf" xr:uid="{975730C3-1DAB-4F5A-AFCA-B0D259A4CFF1}"/>
    <hyperlink ref="A4725" r:id="rId19237" display="https://www.ttc.or.jp/st/docs/3gpps2010/TS/TS-3GA-24.292(Rel8)v8.6.0.pdf" xr:uid="{9CC69D9A-1D99-4144-8908-54B75E16D52D}"/>
    <hyperlink ref="A4726" r:id="rId19238" display="https://www.ttc.or.jp/st/docs/3gpps2010/TS/TS-3GA-24.292(Rel8)v8.7.0.pdf" xr:uid="{771DB88C-6A0E-4ABA-B832-86FA019AAC6D}"/>
    <hyperlink ref="A4727" r:id="rId19239" display="https://www.ttc.or.jp/st/docs/3gpps2011/TS/TS-3GA-24.292(Rel8)v8.8.0.pdf" xr:uid="{9AA19141-A1CA-4025-A25F-ADB5099E9CA8}"/>
    <hyperlink ref="A4728" r:id="rId19240" display="https://www.ttc.or.jp/st/docs/3gpps2011/TS/TS-3GA-24.292(Rel8)v8.9.0.pdf" xr:uid="{0590AD74-B2AC-4ACA-A055-0AE100F19384}"/>
    <hyperlink ref="A4729" r:id="rId19241" display="https://www.ttc.or.jp/st/docs/3gpps2012/TS/TS-3GA-24.292(Rel9)v9.10.0.pdf" xr:uid="{6A600042-F138-4946-836D-8F9249DE6D4C}"/>
    <hyperlink ref="A4730" r:id="rId19242" display="https://www.ttc.or.jp/st/docs/3gpps2012/TS/TS-3GA-24.292(Rel9)v9.11.0.pdf" xr:uid="{83AE5D5E-018D-49A1-BFA3-65662E54B348}"/>
    <hyperlink ref="A4731" r:id="rId19243" display="https://www.ttc.or.jp/st/docs/3gpps2012/TS/TS-3GA-24.292(Rel9)v9.12.0.pdf" xr:uid="{E38A5C0E-10A6-47A1-915B-8E8B25D7D98D}"/>
    <hyperlink ref="A4732" r:id="rId19244" display="https://www.ttc.or.jp/st/docs/3gpps2013/TS/TS-3GA-24.292(Rel9)v9.14.0.pdf" xr:uid="{738BA4F0-70DB-455B-B067-52F700937E7B}"/>
    <hyperlink ref="A4733" r:id="rId19245" display="https://www.ttc.or.jp/st/docs/3gpps2013/TS/TS-3GA-24.292(Rel9)v9.15.0.pdf" xr:uid="{814A4985-2B73-4C20-917A-88DDDF6B4EE4}"/>
    <hyperlink ref="A4734" r:id="rId19246" display="https://www.ttc.or.jp/st/docs/3gpps2014/TS/TS-3GA-24.292(Rel9)v9.16.0.pdf" xr:uid="{99527014-6414-4862-BC2A-EF582F691E7C}"/>
    <hyperlink ref="A4735" r:id="rId19247" display="https://www.ttc.or.jp/st/docs/3gpps2014/TS/TS-3GA-24.292(Rel9)v9.17.0.pdf" xr:uid="{0FDFB18B-4E53-4289-8666-0D29BAC00D8E}"/>
    <hyperlink ref="A4736" r:id="rId19248" display="https://www.ttc.or.jp/st/docs/3gpps2015/TS/TS-3GA-24.292(Rel9)v9.18.0.pdf" xr:uid="{F0F7CCB1-B107-4377-935F-AECB8641E4DE}"/>
    <hyperlink ref="A4737" r:id="rId19249" display="https://www.ttc.or.jp/st/docs/3gpps2016/TS/TS-3GA-24.292(Rel9)v9.19.0.pdf" xr:uid="{8CB4172B-959E-4B92-B2CA-6DE3CB21F5F3}"/>
    <hyperlink ref="A4738" r:id="rId19250" display="https://www.ttc.or.jp/st/docs/3gpps2010/TS/TS-3GA-24.292(Rel9)v9.3.0.pdf" xr:uid="{E9F5744C-EAE0-453B-BC37-17A9FB8D824D}"/>
    <hyperlink ref="A4739" r:id="rId19251" display="https://www.ttc.or.jp/st/docs/3gpps2010/TS/TS-3GA-24.292(Rel9)v9.4.0.pdf" xr:uid="{FF16CFBC-E182-40E4-94F8-1BCCE0342BE0}"/>
    <hyperlink ref="A4740" r:id="rId19252" display="https://www.ttc.or.jp/st/docs/3gpps2010/TS/TS-3GA-24.292(Rel9)v9.5.0.pdf" xr:uid="{CF6FB39D-1197-471C-A814-8217AB2204F6}"/>
    <hyperlink ref="A4741" r:id="rId19253" display="https://www.ttc.or.jp/st/docs/3gpps2011/TS/TS-3GA-24.292(Rel9)v9.6.0.pdf" xr:uid="{51393D58-AE7C-4A54-8915-A2CA91287AF9}"/>
    <hyperlink ref="A4742" r:id="rId19254" display="https://www.ttc.or.jp/st/docs/3gpps2011/TS/TS-3GA-24.292(Rel9)v9.7.0.pdf" xr:uid="{29C83850-DB07-47BB-9AD6-7725AE368BC6}"/>
    <hyperlink ref="A4743" r:id="rId19255" display="https://www.ttc.or.jp/st/docs/3gpps2011/TS/TS-3GA-24.292(Rel9)v9.8.0.pdf" xr:uid="{3BBD90E3-9D4D-4FA2-898C-9B4D2D226E8C}"/>
    <hyperlink ref="A4744" r:id="rId19256" display="https://www.ttc.or.jp/st/docs/3gpps2011/TS/TS-3GA-24.292(Rel9)v9.9.0.pdf" xr:uid="{4F2C6890-8DF0-461C-996B-BFCB07AC7C64}"/>
    <hyperlink ref="A4745" r:id="rId19257" display="https://www.ttc.or.jp/st/docs/3gpps2011/TS/TS-3GA-24.294(Rel10)v10.0.0.pdf" xr:uid="{9068FEF8-E56E-4A5E-A85C-7D380042B755}"/>
    <hyperlink ref="A4746" r:id="rId19258" display="https://www.ttc.or.jp/st/docs/3gpps2011/TS/TS-3GA-24.294(Rel10)v10.1.0.pdf" xr:uid="{55F51F66-27A4-40E0-B13A-5718D416A874}"/>
    <hyperlink ref="A4747" r:id="rId19259" display="https://www.ttc.or.jp/st/docs/3gpps2013/TS/TS-3GA-24.294(Rel11)v11.0.0.pdf" xr:uid="{6057BB74-C958-4218-813A-BFF0DF14DB07}"/>
    <hyperlink ref="A4748" r:id="rId19260" display="https://www.ttc.or.jp/st/docs/3gpps2015/TS/TS-3GA-24.294(Rel12)v12.0.0.pdf" xr:uid="{729B535F-5890-4F2D-8293-55ED60A1C3B7}"/>
    <hyperlink ref="A4749" r:id="rId19261" display="https://www.ttc.or.jp/st/docs/3gpps2017/TS/TS-3GA-24.294(Rel13)v13.0.0.pdf" xr:uid="{DE8E9046-F7C4-4501-AB87-5AA01E6A5EAE}"/>
    <hyperlink ref="A4750" r:id="rId19262" display="https://www.ttc.or.jp/st/docs/3gpps2018/TS/TS-3GA-24.294(Rel14)v14.0.0.pdf" xr:uid="{A818D31A-83D8-4ED0-858B-6E8D9C7304F0}"/>
    <hyperlink ref="A4751" r:id="rId19263" display="https://www.ttc.or.jp/st/docs/3gpps2018/TS/TS-3GA-24.294(Rel15)v15.0.0.pdf" xr:uid="{8B557B9C-846A-4F50-857D-0319C6AA1A1D}"/>
    <hyperlink ref="A4752" r:id="rId19264" display="https://www.ttc.or.jp/st/docs/3gpps2010/TS/TS-3GA-24.294(Rel9)v9.1.0.pdf" xr:uid="{182ED07E-AF08-4944-932B-295F6E70E3C9}"/>
    <hyperlink ref="A4753" r:id="rId19265" display="https://www.ttc.or.jp/st/docs/3gpps2010/TS/TS-3GA-24.294(Rel9)v9.2.0.pdf" xr:uid="{8F54FC8E-D140-4B56-ACE5-CD73DB043D6A}"/>
    <hyperlink ref="A4754" r:id="rId19266" display="https://www.ttc.or.jp/st/docs/3gpps2010/TS/TS-3GA-24.294(Rel9)v9.3.0.pdf" xr:uid="{E041C6A3-D4AB-4FF2-8BD4-95ECA957009E}"/>
    <hyperlink ref="A4755" r:id="rId19267" display="https://www.ttc.or.jp/st/docs/3gpps2011/TS/TS-3GA-24.294(Rel9)v9.4.0.pdf" xr:uid="{2E594AAA-EF9F-4E91-B4AE-07BEE43389B6}"/>
    <hyperlink ref="A4756" r:id="rId19268" display="https://www.ttc.or.jp/st/docs/3gpps2011/TS/TS-3GA-24.294(Rel9)v9.5.0.pdf" xr:uid="{87A24F3B-A647-4C88-AEAD-13FF11DA888B}"/>
    <hyperlink ref="A4757" r:id="rId19269" display="https://www.ttc.or.jp/st/docs/3gpps2011/TS/TS-3GA-24.294(Rel9)v9.6.0.pdf" xr:uid="{80A3EF33-8205-41B5-A4E1-480EF26F2E0E}"/>
    <hyperlink ref="A4758" r:id="rId19270" display="https://www.ttc.or.jp/st/docs/3gpps2013/TS/TS-3GA-24.301(Rel10)v10.10.0.pdf" xr:uid="{7D8F0A04-CE94-4053-B482-540CD79D40F1}"/>
    <hyperlink ref="A4759" r:id="rId19271" display="https://www.ttc.or.jp/st/docs/3gpps2013/TS/TS-3GA-24.301(Rel10)v10.11.0.pdf" xr:uid="{4686D816-3408-44BD-B532-31CB7B3B6189}"/>
    <hyperlink ref="A4760" r:id="rId19272" display="https://www.ttc.or.jp/st/docs/3gpps2014/TS/TS-3GA-24.301(Rel10)v10.12.0.pdf" xr:uid="{6371B97A-94CF-4B3E-8394-4713341A478A}"/>
    <hyperlink ref="A4761" r:id="rId19273" display="https://www.ttc.or.jp/st/docs/3gpps2014/TS/TS-3GA-24.301(Rel10)v10.13.0.pdf" xr:uid="{A81A84C1-9A62-4E70-9D98-40B9FA8C76D7}"/>
    <hyperlink ref="A4762" r:id="rId19274" display="https://www.ttc.or.jp/st/docs/3gpps2014/TS/TS-3GA-24.301(Rel10)v10.14.0.pdf" xr:uid="{2EB41AE7-5CFD-4C66-BFB8-51A0402CE80D}"/>
    <hyperlink ref="A4763" r:id="rId19275" display="https://www.ttc.or.jp/st/docs/3gpps2014/TS/TS-3GA-24.301(Rel10)v10.15.0.pdf" xr:uid="{260C1A1F-1797-4F78-922D-E2AD38D6915E}"/>
    <hyperlink ref="A4764" r:id="rId19276" display="https://www.ttc.or.jp/st/docs/3gpps2011/TS/TS-3GA-24.301(Rel10)v10.2.0.pdf" xr:uid="{66D8143D-6C9F-4162-A906-39FEF5581819}"/>
    <hyperlink ref="A4765" r:id="rId19277" display="https://www.ttc.or.jp/st/docs/3gpps2011/TS/TS-3GA-24.301(Rel10)v10.3.0.pdf" xr:uid="{F337B8A8-FFF6-40F1-9A64-3DBAB12C4326}"/>
    <hyperlink ref="A4766" r:id="rId19278" display="https://www.ttc.or.jp/st/docs/3gpps2011/TS/TS-3GA-24.301(Rel10)v10.4.0.pdf" xr:uid="{93C1E44A-F1B9-41E9-8561-1E2FDE78027C}"/>
    <hyperlink ref="A4767" r:id="rId19279" display="https://www.ttc.or.jp/st/docs/3gpps2012/TS/TS-3GA-24.301(Rel10)v10.5.0.pdf" xr:uid="{0DC76431-6C6F-482C-8AA7-6FA8C866D6D1}"/>
    <hyperlink ref="A4768" r:id="rId19280" display="https://www.ttc.or.jp/st/docs/3gpps2012/TS/TS-3GA-24.301(Rel10)v10.6.1.pdf" xr:uid="{D1F88499-7B2A-4C4C-91BA-0F6ED8F004E5}"/>
    <hyperlink ref="A4769" r:id="rId19281" display="https://www.ttc.or.jp/st/docs/3gpps2012/TS/TS-3GA-24.301(Rel10)v10.7.0.pdf" xr:uid="{5A80B112-335D-49D2-B225-16B589541C67}"/>
    <hyperlink ref="A4770" r:id="rId19282" display="https://www.ttc.or.jp/st/docs/3gpps2012/TS/TS-3GA-24.301(Rel10)v10.8.0.pdf" xr:uid="{8A98A24F-1DDC-4DF6-9D50-013C8EA31C04}"/>
    <hyperlink ref="A4771" r:id="rId19283" display="https://www.ttc.or.jp/st/docs/3gpps2014/TS/TS-3GA-24.301(Rel11)v11.10.0.pdf" xr:uid="{7FE73EFD-BC13-43CA-94EB-285D958B2872}"/>
    <hyperlink ref="A4772" r:id="rId19284" display="https://www.ttc.or.jp/st/docs/3gpps2014/TS/TS-3GA-24.301(Rel11)v11.11.0.pdf" xr:uid="{201DE80C-4B8A-4D41-AC5D-88F6D708AA74}"/>
    <hyperlink ref="A4773" r:id="rId19285" display="https://www.ttc.or.jp/st/docs/3gpps2014/TS/TS-3GA-24.301(Rel11)v11.12.0.pdf" xr:uid="{6099DF54-19B3-49A4-9E57-F4E9750C8BFE}"/>
    <hyperlink ref="A4774" r:id="rId19286" display="https://www.ttc.or.jp/st/docs/3gpps2015/TS/TS-3GA-24.301(Rel11)v11.13.0.pdf" xr:uid="{8CC22CF7-BEE3-4C60-A366-5F3E6B54F343}"/>
    <hyperlink ref="A4775" r:id="rId19287" display="https://www.ttc.or.jp/st/docs/3gpps2015/TS/TS-3GA-24.301(Rel11)v11.14.0.pdf" xr:uid="{C1C80B60-B35D-46CE-B4DA-03A99F322036}"/>
    <hyperlink ref="A4776" r:id="rId19288" display="https://www.ttc.or.jp/st/docs/3gpps2013/TS/TS-3GA-24.301(Rel11)v11.6.0.pdf" xr:uid="{B1C4DAC1-01A0-44C3-9577-C99D13E2B75A}"/>
    <hyperlink ref="A4777" r:id="rId19289" display="https://www.ttc.or.jp/st/docs/3gpps2013/TS/TS-3GA-24.301(Rel11)v11.7.0.pdf" xr:uid="{46CB7064-B2F4-4B3A-89DF-EC3859020A05}"/>
    <hyperlink ref="A4778" r:id="rId19290" display="https://www.ttc.or.jp/st/docs/3gpps2013/TS/TS-3GA-24.301(Rel11)v11.8.0.pdf" xr:uid="{90BE1356-D3FD-4260-9111-06DBCF2787E2}"/>
    <hyperlink ref="A4779" r:id="rId19291" display="https://www.ttc.or.jp/st/docs/3gpps2014/TS/TS-3GA-24.301(Rel11)v11.9.0.pdf" xr:uid="{A76C2C8E-00FB-45AD-B176-7614996A9692}"/>
    <hyperlink ref="A4780" r:id="rId19292" display="https://www.ttc.or.jp/st/docs/3gpps2015/TS/TS-3GA-24.301(Rel12)v12.10.0.pdf" xr:uid="{96118B98-DB9F-4D5A-A697-E19754AFBFED}"/>
    <hyperlink ref="A4781" r:id="rId19293" display="https://www.ttc.or.jp/st/docs/3gpps2016/TS/TS-3GA-24.301(Rel12)v12.11.0.pdf" xr:uid="{166E5ED1-9E9E-4226-9E3F-96B05ADF9929}"/>
    <hyperlink ref="A4782" r:id="rId19294" display="https://www.ttc.or.jp/st/docs/3gpps2016/TS/TS-3GA-24.301(Rel12)v12.12.0.pdf" xr:uid="{430BF7FC-0A6A-4F97-964C-BF512CFAD43E}"/>
    <hyperlink ref="A4783" r:id="rId19295" display="https://www.ttc.or.jp/st/docs/3gpps2017/TS/TS-3GA-24.301(Rel12)v12.13.0.pdf" xr:uid="{636E39A2-F334-4CA3-985B-2E6827C8CDA0}"/>
    <hyperlink ref="A4784" r:id="rId19296" display="https://www.ttc.or.jp/st/docs/3gpps2015/TS/TS-3GA-24.301(Rel12)v12.7.0.pdf" xr:uid="{0A0ABC42-ED18-49C3-9100-0A06FAFDDD58}"/>
    <hyperlink ref="A4785" r:id="rId19297" display="https://www.ttc.or.jp/st/docs/3gpps2015/TS/TS-3GA-24.301(Rel12)v12.8.0.pdf" xr:uid="{0B12E3EC-6B6C-4DEC-BE07-4B12B3E75B35}"/>
    <hyperlink ref="A4786" r:id="rId19298" display="https://www.ttc.or.jp/st/docs/3gpps2015/TS/TS-3GA-24.301(Rel12)v12.9.0.pdf" xr:uid="{597944CD-0E6C-405B-B4CE-08FCFF3435DE}"/>
    <hyperlink ref="A4787" r:id="rId19299" display="https://www.ttc.or.jp/st/docs/3gpps2017/TS/TS-3GA-24.301(Rel13)v13.10.0.pdf" xr:uid="{E6731D0C-4991-4006-9BE9-D8A7913F1298}"/>
    <hyperlink ref="A4788" r:id="rId19300" display="https://www.ttc.or.jp/st/docs/3gpps2018/TS/TS-3GA-24.301(Rel13)v13.11.0.pdf" xr:uid="{BAFBD73E-CF99-441C-B019-D8D3CC1D2547}"/>
    <hyperlink ref="A4789" r:id="rId19301" display="https://www.ttc.or.jp/st/docs/3gpps2018/TS/TS-3GA-24.301(Rel13)v13.12.0.pdf" xr:uid="{B6E2C1D4-1931-43DE-B1F7-A9085218EA8B}"/>
    <hyperlink ref="A4790" r:id="rId19302" display="https://www.ttc.or.jp/st/docs/3gpps2017/TS/TS-3GA-24.301(Rel13)v13.7.0.pdf" xr:uid="{562F7991-61B9-46B5-B0B1-666A7AF64D17}"/>
    <hyperlink ref="A4791" r:id="rId19303" display="https://www.ttc.or.jp/st/docs/3gpps2017/TS/TS-3GA-24.301(Rel13)v13.8.0.pdf" xr:uid="{86D2954F-5758-4B8C-8614-F62F200E144A}"/>
    <hyperlink ref="A4792" r:id="rId19304" display="https://www.ttc.or.jp/st/docs/3gpps2017/TS/TS-3GA-24.301(Rel13)v13.9.0.pdf" xr:uid="{374A7964-34FD-4133-AE54-8180030F88E6}"/>
    <hyperlink ref="A4793" r:id="rId19305" display="https://www.ttc.or.jp/st/docs/3gpps2019/TS/TS-3GA-24.301(Rel14)v14.10.0.pdf" xr:uid="{14B73B43-6E28-46D0-A31F-18515AF4642F}"/>
    <hyperlink ref="A4794" r:id="rId19306" display="https://www.ttc.or.jp/st/docs/3gpps2018/TS/TS-3GA-24.301(Rel14)v14.6.0.pdf" xr:uid="{9CCD3D53-04D4-4CFD-AB9B-DD4C870F35D0}"/>
    <hyperlink ref="A4795" r:id="rId19307" display="https://www.ttc.or.jp/st/docs/3gpps2018/TS/TS-3GA-24.301(Rel14)v14.7.0.pdf" xr:uid="{67442402-8D53-419E-BA22-91D1A25F0C9F}"/>
    <hyperlink ref="A4796" r:id="rId19308" display="https://www.ttc.or.jp/st/docs/3gpps2018/TS/TS-3GA-24.301(Rel14)v14.8.0.pdf" xr:uid="{F3A54D1E-3C95-43FB-8AFF-020AFEAE4D59}"/>
    <hyperlink ref="A4797" r:id="rId19309" display="https://www.ttc.or.jp/st/docs/3gpps2018/TS/TS-3GA-24.301(Rel14)v14.9.0.pdf" xr:uid="{D5EC22F9-C933-49D9-924B-9CA418FE33DC}"/>
    <hyperlink ref="A4798" r:id="rId19310" display="https://www.ttc.or.jp/st/docs/3gpps2018/TS/TS-3GA-24.301(Rel15)v15.3.0.pdf" xr:uid="{D242E626-712C-4C0E-A800-628D22898CB3}"/>
    <hyperlink ref="A4799" r:id="rId19311" display="https://www.ttc.or.jp/st/docs/3gpps2018/TS/TS-3GA-24.301(Rel15)v15.4.0.pdf" xr:uid="{2436F704-4C97-496C-9D52-1C3325F6C44C}"/>
    <hyperlink ref="A4800" r:id="rId19312" display="https://www.ttc.or.jp/st/docs/3gpps2019/TS/TS-3GA-24.301(Rel15)v15.5.0.pdf" xr:uid="{A9897739-FFC6-4C84-8EC8-5DBB53EC5040}"/>
    <hyperlink ref="A4801" r:id="rId19313" display="https://www.ttc.or.jp/st/docs/3gpps2009/TS/TS-3GA-24.301(Rel8)v8.0.0.pdf" xr:uid="{B708F77D-7B54-4446-B607-964842288ECB}"/>
    <hyperlink ref="A4802" r:id="rId19314" display="https://www.ttc.or.jp/st/docs/3gpps2009/TS/TS-3GA-24.301(Rel8)v8.1.0.pdf" xr:uid="{CC425A02-6A3F-4467-9D6B-3B6FBB11D311}"/>
    <hyperlink ref="A4803" r:id="rId19315" display="https://www.ttc.or.jp/st/docs/3gpps2011/TS/TS-3GA-24.301(Rel8)v8.10.0.pdf" xr:uid="{8BF148C5-FFAB-4FF3-8D5D-C4D79D6C59F1}"/>
    <hyperlink ref="A4804" r:id="rId19316" display="https://www.ttc.or.jp/st/docs/3gpps2009/TS/TS-3GA-24.301(Rel8)v8.2.1.pdf" xr:uid="{33CE1906-7F16-49BE-9C58-DB9190FB1FFA}"/>
    <hyperlink ref="A4805" r:id="rId19317" display="https://www.ttc.or.jp/st/docs/3gpps2009/TS/TS-3GA-24.301(Rel8)v8.3.0.pdf" xr:uid="{2F4622D3-F5A1-423E-BBAF-1701B9B70959}"/>
    <hyperlink ref="A4806" r:id="rId19318" display="https://www.ttc.or.jp/st/docs/3gpps2010/TS/TS-3GA-24.301(Rel8)v8.4.0.pdf" xr:uid="{CC0D502A-F2F9-413E-B855-CF3C7354ACB9}"/>
    <hyperlink ref="A4807" r:id="rId19319" display="https://www.ttc.or.jp/st/docs/3gpps2010/TS/TS-3GA-24.301(Rel8)v8.5.0.pdf" xr:uid="{2C7DEA8C-8076-4823-80EE-63DAA29BF6E5}"/>
    <hyperlink ref="A4808" r:id="rId19320" display="https://www.ttc.or.jp/st/docs/3gpps2010/TS/TS-3GA-24.301(Rel8)v8.6.0.pdf" xr:uid="{6B90001A-F0B4-4DFB-9A88-BB9F5A151BA5}"/>
    <hyperlink ref="A4809" r:id="rId19321" display="https://www.ttc.or.jp/st/docs/3gpps2010/TS/TS-3GA-24.301(Rel8)v8.7.0.pdf" xr:uid="{47E403DB-3210-4E92-B580-F88CF82D2CBA}"/>
    <hyperlink ref="A4810" r:id="rId19322" display="https://www.ttc.or.jp/st/docs/3gpps2011/TS/TS-3GA-24.301(Rel8)v8.8.0.pdf" xr:uid="{95C7CF70-D9D4-443D-B1AB-3D1431889D53}"/>
    <hyperlink ref="A4811" r:id="rId19323" display="https://www.ttc.or.jp/st/docs/3gpps2011/TS/TS-3GA-24.301(Rel8)v8.9.0.pdf" xr:uid="{40528B52-6BA3-4AB6-ACF8-CBEB9E4D678F}"/>
    <hyperlink ref="A4812" r:id="rId19324" display="https://www.ttc.or.jp/st/docs/3gpps2012/TS/TS-3GA-24.301(Rel9)v9.10.0.pdf" xr:uid="{DECCA4CE-EE87-45F4-8ECF-171232BE2047}"/>
    <hyperlink ref="A4813" r:id="rId19325" display="https://www.ttc.or.jp/st/docs/3gpps2013/TS/TS-3GA-24.301(Rel9)v9.11.0.pdf" xr:uid="{ACDFDAB1-CB5C-4512-A8BF-3F415114C195}"/>
    <hyperlink ref="A4814" r:id="rId19326" display="https://www.ttc.or.jp/st/docs/3gpps2010/TS/TS-3GA-24.301(Rel9)v9.2.0.pdf" xr:uid="{A3052F21-CFB0-4C4C-B420-0742449F4A55}"/>
    <hyperlink ref="A4815" r:id="rId19327" display="https://www.ttc.or.jp/st/docs/3gpps2010/TS/TS-3GA-24.301(Rel9)v9.3.0.pdf" xr:uid="{8C3E5F65-65B8-43D5-A79B-0B9DEDEE4BF5}"/>
    <hyperlink ref="A4816" r:id="rId19328" display="https://www.ttc.or.jp/st/docs/3gpps2010/TS/TS-3GA-24.301(Rel9)v9.4.0.pdf" xr:uid="{BD9024B5-69EC-4F4E-8645-A2D09983DB49}"/>
    <hyperlink ref="A4817" r:id="rId19329" display="https://www.ttc.or.jp/st/docs/3gpps2011/TS/TS-3GA-24.301(Rel9)v9.5.0.pdf" xr:uid="{B70355F4-3819-421A-940A-3EEC05BD8CDD}"/>
    <hyperlink ref="A4818" r:id="rId19330" display="https://www.ttc.or.jp/st/docs/3gpps2011/TS/TS-3GA-24.301(Rel9)v9.6.0.pdf" xr:uid="{C1CCC873-556C-4628-B0A9-1F2B2969681D}"/>
    <hyperlink ref="A4819" r:id="rId19331" display="https://www.ttc.or.jp/st/docs/3gpps2011/TS/TS-3GA-24.301(Rel9)v9.7.0.pdf" xr:uid="{A9009567-2357-4987-AFE2-2923BCF9C766}"/>
    <hyperlink ref="A4820" r:id="rId19332" display="https://www.ttc.or.jp/st/docs/3gpps2011/TS/TS-3GA-24.301(Rel9)v9.8.0.pdf" xr:uid="{4750D589-89B0-4DD0-BE1B-D0119B6BD7A3}"/>
    <hyperlink ref="A4821" r:id="rId19333" display="https://www.ttc.or.jp/st/docs/3gpps2012/TS/TS-3GA-24.301(Rel9)v9.9.0.pdf" xr:uid="{6D736EFC-59A4-4ECE-B5A1-492A3AFC43FE}"/>
    <hyperlink ref="A4822" r:id="rId19334" display="https://www.ttc.or.jp/st/docs/3gpps2011/TS/TS-3GA-24.302(Rel10)v10.3.1.pdf" xr:uid="{9F43E89E-5963-4AD3-81BD-F8952DEA2270}"/>
    <hyperlink ref="A4823" r:id="rId19335" display="https://www.ttc.or.jp/st/docs/3gpps2011/TS/TS-3GA-24.302(Rel10)v10.4.0.pdf" xr:uid="{CD7C24F2-8580-44D0-BD85-D4A802B3D464}"/>
    <hyperlink ref="A4824" r:id="rId19336" display="https://www.ttc.or.jp/st/docs/3gpps2011/TS/TS-3GA-24.302(Rel10)v10.5.0.pdf" xr:uid="{D7AD1F7F-DA5D-4D4A-81FD-0D3219A8C86F}"/>
    <hyperlink ref="A4825" r:id="rId19337" display="https://www.ttc.or.jp/st/docs/3gpps2012/TS/TS-3GA-24.302(Rel10)v10.6.0.pdf" xr:uid="{851C2E97-9D50-4811-A68D-D34393BFC58B}"/>
    <hyperlink ref="A4826" r:id="rId19338" display="https://www.ttc.or.jp/st/docs/3gpps2012/TS/TS-3GA-24.302(Rel10)v10.7.0.pdf" xr:uid="{70F72423-FE88-44AB-AA39-48208CC8EA98}"/>
    <hyperlink ref="A4827" r:id="rId19339" display="https://www.ttc.or.jp/st/docs/3gpps2019/TS/TS-3GA-24.302(Rel10)v10.8.0.pdf" xr:uid="{A03A54F7-BF0E-4C55-903F-DA8A868FC5EC}"/>
    <hyperlink ref="A4828" r:id="rId19340" display="https://www.ttc.or.jp/st/docs/3gpps2013/TS/TS-3GA-24.302(Rel11)v11.6.0.pdf" xr:uid="{7B2A07C0-3E2D-4E10-8B85-D5391308FB4D}"/>
    <hyperlink ref="A4829" r:id="rId19341" display="https://www.ttc.or.jp/st/docs/3gpps2013/TS/TS-3GA-24.302(Rel11)v11.7.0.pdf" xr:uid="{185D4C1B-3B43-41F8-8E6B-C35A600CEB02}"/>
    <hyperlink ref="A4830" r:id="rId19342" display="https://www.ttc.or.jp/st/docs/3gpps2019/TS/TS-3GA-24.302(Rel11)v11.8.0.pdf" xr:uid="{EE8FEA28-B999-49FF-A05F-8B5E0C65A3BC}"/>
    <hyperlink ref="A4831" r:id="rId19343" display="https://www.ttc.or.jp/st/docs/3gpps2015/TS/TS-3GA-24.302(Rel12)v12.10.0.pdf" xr:uid="{3FE7E574-00A5-482E-BE0B-809C65802B50}"/>
    <hyperlink ref="A4832" r:id="rId19344" display="https://www.ttc.or.jp/st/docs/3gpps2016/TS/TS-3GA-24.302(Rel12)v12.11.0.pdf" xr:uid="{9F13B6F3-0AD7-454E-81EA-8417F0253969}"/>
    <hyperlink ref="A4833" r:id="rId19345" display="https://www.ttc.or.jp/st/docs/3gpps2019/TS/TS-3GA-24.302(Rel12)v12.12.0.pdf" xr:uid="{D8FB51E2-3BC8-4CA0-A0BC-3BB2302B7050}"/>
    <hyperlink ref="A4834" r:id="rId19346" display="https://www.ttc.or.jp/st/docs/3gpps2015/TS/TS-3GA-24.302(Rel12)v12.7.0.pdf" xr:uid="{762F6799-B2E3-418E-A6F5-319F48BBDB41}"/>
    <hyperlink ref="A4835" r:id="rId19347" display="https://www.ttc.or.jp/st/docs/3gpps2015/TS/TS-3GA-24.302(Rel12)v12.8.0.pdf" xr:uid="{89DC1C6C-47F2-4594-AAAE-7A7B9B6F739A}"/>
    <hyperlink ref="A4836" r:id="rId19348" display="https://www.ttc.or.jp/st/docs/3gpps2015/TS/TS-3GA-24.302(Rel12)v12.9.0.pdf" xr:uid="{15428FCD-3502-4998-93EE-AADF09FA264A}"/>
    <hyperlink ref="A4837" r:id="rId19349" display="https://www.ttc.or.jp/st/docs/3gpps2019/TS/TS-3GA-24.302(Rel13)v13.10.0.pdf" xr:uid="{8C55C9FD-B4C9-4C15-B93C-7F7244C867EE}"/>
    <hyperlink ref="A4838" r:id="rId19350" display="https://www.ttc.or.jp/st/docs/3gpps2017/TS/TS-3GA-24.302(Rel13)v13.7.0.pdf" xr:uid="{5A2D8B5C-EE5D-4501-AE79-95985C2F2B37}"/>
    <hyperlink ref="A4839" r:id="rId19351" display="https://www.ttc.or.jp/st/docs/3gpps2017/TS/TS-3GA-24.302(Rel13)v13.8.0.pdf" xr:uid="{A81D9506-ADA1-468B-B718-1BBA8738EB98}"/>
    <hyperlink ref="A4840" r:id="rId19352" display="https://www.ttc.or.jp/st/docs/3gpps2018/TS/TS-3GA-24.302(Rel13)v13.9.0.pdf" xr:uid="{AE15BC43-B148-46B4-A3EB-ACDA71062000}"/>
    <hyperlink ref="A4841" r:id="rId19353" display="https://www.ttc.or.jp/st/docs/3gpps2018/TS/TS-3GA-24.302(Rel14)v14.6.0.pdf" xr:uid="{DD29AF88-E4AE-4F22-8525-BC847054B6EB}"/>
    <hyperlink ref="A4842" r:id="rId19354" display="https://www.ttc.or.jp/st/docs/3gpps2018/TS/TS-3GA-24.302(Rel14)v14.7.0.pdf" xr:uid="{B595F9B7-9161-4AC5-A204-7DC818CF991C}"/>
    <hyperlink ref="A4843" r:id="rId19355" display="https://www.ttc.or.jp/st/docs/3gpps2018/TS/TS-3GA-24.302(Rel14)v14.8.0.pdf" xr:uid="{C128A052-3024-4996-8602-E2A6AB11914C}"/>
    <hyperlink ref="A4844" r:id="rId19356" display="https://www.ttc.or.jp/st/docs/3gpps2019/TS/TS-3GA-24.302(Rel14)v14.9.0.pdf" xr:uid="{4F858DCE-C53A-493A-A825-D49EE50BD4FF}"/>
    <hyperlink ref="A4845" r:id="rId19357" display="https://www.ttc.or.jp/st/docs/3gpps2018/TS/TS-3GA-24.302(Rel15)v15.3.0.pdf" xr:uid="{6506F446-9713-4711-9598-DB8339C0FDF5}"/>
    <hyperlink ref="A4846" r:id="rId19358" display="https://www.ttc.or.jp/st/docs/3gpps2018/TS/TS-3GA-24.302(Rel15)v15.4.0.pdf" xr:uid="{5F016935-29C0-40F5-ABD0-82D03D6EA1FB}"/>
    <hyperlink ref="A4847" r:id="rId19359" display="https://www.ttc.or.jp/st/docs/3gpps2019/TS/TS-3GA-24.302(Rel15)v15.5.0.pdf" xr:uid="{3D85AF71-78D0-40B3-8300-628EA5B3A7E2}"/>
    <hyperlink ref="A4848" r:id="rId19360" display="https://www.ttc.or.jp/st/docs/3gpps2009/TS/TS-3GA-24.302(Rel8)v8.0.0.pdf" xr:uid="{6124FB84-F928-48AE-B1A1-D39DAC741F90}"/>
    <hyperlink ref="A4849" r:id="rId19361" display="https://www.ttc.or.jp/st/docs/3gpps2009/TS/TS-3GA-24.302(Rel8)v8.1.0.pdf" xr:uid="{328BD460-BFA1-4283-AF64-E607FC4D5697}"/>
    <hyperlink ref="A4850" r:id="rId19362" display="https://www.ttc.or.jp/st/docs/3gpps2011/TS/TS-3GA-24.302(Rel8)v8.10.0.pdf" xr:uid="{4788B10B-C8FA-4B8B-B9AC-5D666A336A17}"/>
    <hyperlink ref="A4851" r:id="rId19363" display="https://www.ttc.or.jp/st/docs/3gpps2009/TS/TS-3GA-24.302(Rel8)v8.2.0.pdf" xr:uid="{917C0492-7EFD-44E0-8425-2D1EE3E5A203}"/>
    <hyperlink ref="A4852" r:id="rId19364" display="https://www.ttc.or.jp/st/docs/3gpps2009/TS/TS-3GA-24.302(Rel8)v8.3.0.pdf" xr:uid="{7A6EA99D-BAAF-4E08-A7FC-1AC512F605E9}"/>
    <hyperlink ref="A4853" r:id="rId19365" display="https://www.ttc.or.jp/st/docs/3gpps2010/TS/TS-3GA-24.302(Rel8)v8.4.1.pdf" xr:uid="{8C720639-512D-4AFA-9B1A-3BB0044EDE01}"/>
    <hyperlink ref="A4854" r:id="rId19366" display="https://www.ttc.or.jp/st/docs/3gpps2010/TS/TS-3GA-24.302(Rel8)v8.5.0.pdf" xr:uid="{B460B42D-D920-4C3D-BA72-BC994D8B96D3}"/>
    <hyperlink ref="A4855" r:id="rId19367" display="https://www.ttc.or.jp/st/docs/3gpps2010/TS/TS-3GA-24.302(Rel8)v8.6.0.pdf" xr:uid="{6CBAE179-17FE-4242-8374-72B9781D631D}"/>
    <hyperlink ref="A4856" r:id="rId19368" display="https://www.ttc.or.jp/st/docs/3gpps2010/TS/TS-3GA-24.302(Rel8)v8.7.0.pdf" xr:uid="{FFA7157F-DF2F-4AC0-B38D-620D5C99FBA1}"/>
    <hyperlink ref="A4857" r:id="rId19369" display="https://www.ttc.or.jp/st/docs/3gpps2011/TS/TS-3GA-24.302(Rel8)v8.8.0.pdf" xr:uid="{A5A4845F-BD9B-4617-B637-62EDE417BC55}"/>
    <hyperlink ref="A4858" r:id="rId19370" display="https://www.ttc.or.jp/st/docs/3gpps2011/TS/TS-3GA-24.302(Rel8)v8.9.0.pdf" xr:uid="{F8E120DA-4D2F-403C-AF0A-0F4B13C91566}"/>
    <hyperlink ref="A4859" r:id="rId19371" display="https://www.ttc.or.jp/st/docs/3gpps2010/TS/TS-3GA-24.302(Rel9)v9.2.0.pdf" xr:uid="{C7B5CDBB-7422-4953-844A-C1D266DE3807}"/>
    <hyperlink ref="A4860" r:id="rId19372" display="https://www.ttc.or.jp/st/docs/3gpps2010/TS/TS-3GA-24.302(Rel9)v9.3.0.pdf" xr:uid="{390DBB01-BA44-4202-B7E3-FAC0FEC62C42}"/>
    <hyperlink ref="A4861" r:id="rId19373" display="https://www.ttc.or.jp/st/docs/3gpps2010/TS/TS-3GA-24.302(Rel9)v9.4.0.pdf" xr:uid="{A3FBCF80-5705-4658-9022-216FA4DD060F}"/>
    <hyperlink ref="A4862" r:id="rId19374" display="https://www.ttc.or.jp/st/docs/3gpps2011/TS/TS-3GA-24.302(Rel9)v9.5.0.pdf" xr:uid="{558C0576-BCB7-4FDB-B2BE-5D5116D721CE}"/>
    <hyperlink ref="A4863" r:id="rId19375" display="https://www.ttc.or.jp/st/docs/3gpps2011/TS/TS-3GA-24.302(Rel9)v9.6.0.pdf" xr:uid="{8E1F636E-7AD0-44C6-B6C7-BBE32A2862AB}"/>
    <hyperlink ref="A4864" r:id="rId19376" display="https://www.ttc.or.jp/st/docs/3gpps2011/TS/TS-3GA-24.302(Rel9)v9.7.0.pdf" xr:uid="{96265454-DA93-46D7-8BE6-720B06E45C07}"/>
    <hyperlink ref="A4865" r:id="rId19377" display="https://www.ttc.or.jp/st/docs/3gpps2011/TS/TS-3GA-24.303(Rel10)v10.2.0.pdf" xr:uid="{ACDE4B43-91DD-4EA5-BD2E-796F6B6AEF1C}"/>
    <hyperlink ref="A4866" r:id="rId19378" display="https://www.ttc.or.jp/st/docs/3gpps2011/TS/TS-3GA-24.303(Rel10)v10.3.0.pdf" xr:uid="{39D648A8-E366-4A80-9C61-56EC59F1CFFE}"/>
    <hyperlink ref="A4867" r:id="rId19379" display="https://www.ttc.or.jp/st/docs/3gpps2011/TS/TS-3GA-24.303(Rel10)v10.4.0.pdf" xr:uid="{F400DB57-F1F0-45A8-82A9-5E3BEAC84AC2}"/>
    <hyperlink ref="A4868" r:id="rId19380" display="https://www.ttc.or.jp/st/docs/3gpps2012/TS/TS-3GA-24.303(Rel10)v10.5.0.pdf" xr:uid="{554B32C0-9993-4550-8FD8-48E8B84403D4}"/>
    <hyperlink ref="A4869" r:id="rId19381" display="https://www.ttc.or.jp/st/docs/3gpps2012/TS/TS-3GA-24.303(Rel10)v10.6.0.pdf" xr:uid="{6C428970-88D9-4317-AB5F-89CB598A6DBB}"/>
    <hyperlink ref="A4870" r:id="rId19382" display="https://www.ttc.or.jp/st/docs/3gpps2013/TS/TS-3GA-24.303(Rel10)v10.7.0.pdf" xr:uid="{5BF1B899-9C1F-493B-AC60-87928BA32BC8}"/>
    <hyperlink ref="A4871" r:id="rId19383" display="https://www.ttc.or.jp/st/docs/3gpps2017/TS/TS-3GA-24.303(Rel10)v10.8.0.pdf" xr:uid="{F90A2888-21BA-4CB3-84C8-23B774E7B2C7}"/>
    <hyperlink ref="A4872" r:id="rId19384" display="https://www.ttc.or.jp/st/docs/3gpps2013/TS/TS-3GA-24.303(Rel11)v11.2.0.pdf" xr:uid="{756CCF88-1AAC-4E00-97EA-E63A770B7AEA}"/>
    <hyperlink ref="A4873" r:id="rId19385" display="https://www.ttc.or.jp/st/docs/3gpps2013/TS/TS-3GA-24.303(Rel11)v11.3.0.pdf" xr:uid="{BE67728A-A633-4EEE-A42A-778CD0D89916}"/>
    <hyperlink ref="A4874" r:id="rId19386" display="https://www.ttc.or.jp/st/docs/3gpps2015/TS/TS-3GA-24.303(Rel12)v12.0.0.pdf" xr:uid="{34C9FBE6-80F4-4D6B-9B3A-42FB3913A447}"/>
    <hyperlink ref="A4875" r:id="rId19387" display="https://www.ttc.or.jp/st/docs/3gpps2017/TS/TS-3GA-24.303(Rel13)v13.0.0.pdf" xr:uid="{AF28939F-13BE-4017-870D-EF7A35B53AD5}"/>
    <hyperlink ref="A4876" r:id="rId19388" display="https://www.ttc.or.jp/st/docs/3gpps2018/TS/TS-3GA-24.303(Rel14)v14.0.0.pdf" xr:uid="{24A5150B-0B9A-486E-AD3D-1D9B50203D05}"/>
    <hyperlink ref="A4877" r:id="rId19389" display="https://www.ttc.or.jp/st/docs/3gpps2018/TS/TS-3GA-24.303(Rel15)v15.0.0.pdf" xr:uid="{931C6709-017E-45E5-8EB1-6B7A25F8B615}"/>
    <hyperlink ref="A4878" r:id="rId19390" display="https://www.ttc.or.jp/st/docs/3gpps2009/TS/TS-3GA-24.303(Rel8)v8.0.0.pdf" xr:uid="{FD2AA244-1F32-4379-966F-214EF6632562}"/>
    <hyperlink ref="A4879" r:id="rId19391" display="https://www.ttc.or.jp/st/docs/3gpps2009/TS/TS-3GA-24.303(Rel8)v8.1.0.pdf" xr:uid="{C8B63E20-64C8-450C-AD2C-28B838533906}"/>
    <hyperlink ref="A4880" r:id="rId19392" display="https://www.ttc.or.jp/st/docs/3gpps2017/TS/TS-3GA-24.303(Rel8)v8.10.0.pdf" xr:uid="{425AD837-6783-4D7A-A397-42B93F9BF0DD}"/>
    <hyperlink ref="A4881" r:id="rId19393" display="https://www.ttc.or.jp/st/docs/3gpps2009/TS/TS-3GA-24.303(Rel8)v8.2.0.pdf" xr:uid="{F1622200-2419-4D80-9993-FFD2D9987561}"/>
    <hyperlink ref="A4882" r:id="rId19394" display="https://www.ttc.or.jp/st/docs/3gpps2009/TS/TS-3GA-24.303(Rel8)v8.3.0.pdf" xr:uid="{7E8DC881-CC98-48CB-9C93-A7AA6CF02123}"/>
    <hyperlink ref="A4883" r:id="rId19395" display="https://www.ttc.or.jp/st/docs/3gpps2010/TS/TS-3GA-24.303(Rel8)v8.4.0.pdf" xr:uid="{D5A9B9B7-45A5-42F3-A304-100271092855}"/>
    <hyperlink ref="A4884" r:id="rId19396" display="https://www.ttc.or.jp/st/docs/3gpps2010/TS/TS-3GA-24.303(Rel8)v8.5.0.pdf" xr:uid="{B3EED0BA-5BA5-4A34-9AC1-AD758E7E4C51}"/>
    <hyperlink ref="A4885" r:id="rId19397" display="https://www.ttc.or.jp/st/docs/3gpps2010/TS/TS-3GA-24.303(Rel8)v8.6.0.pdf" xr:uid="{6580E2A9-D349-4A95-9AB2-E27C2BA09871}"/>
    <hyperlink ref="A4886" r:id="rId19398" display="https://www.ttc.or.jp/st/docs/3gpps2010/TS/TS-3GA-24.303(Rel8)v8.7.0.pdf" xr:uid="{02DA7C4A-4CC0-47E0-B7B9-7070ED632DC0}"/>
    <hyperlink ref="A4887" r:id="rId19399" display="https://www.ttc.or.jp/st/docs/3gpps2011/TS/TS-3GA-24.303(Rel8)v8.8.0.pdf" xr:uid="{2DC64139-959B-42AD-B5AC-FA9E3731D134}"/>
    <hyperlink ref="A4888" r:id="rId19400" display="https://www.ttc.or.jp/st/docs/3gpps2012/TS/TS-3GA-24.303(Rel8)v8.9.0.pdf" xr:uid="{10C04AEE-7E1C-4BF7-B0E4-3C10F3CEE259}"/>
    <hyperlink ref="A4889" r:id="rId19401" display="https://www.ttc.or.jp/st/docs/3gpps2010/TS/TS-3GA-24.303(Rel9)v9.1.0.pdf" xr:uid="{FD7B110A-E9BA-405E-B521-82145194B458}"/>
    <hyperlink ref="A4890" r:id="rId19402" display="https://www.ttc.or.jp/st/docs/3gpps2010/TS/TS-3GA-24.303(Rel9)v9.2.0.pdf" xr:uid="{94FFE71F-0929-42A8-A878-A135A580AA26}"/>
    <hyperlink ref="A4891" r:id="rId19403" display="https://www.ttc.or.jp/st/docs/3gpps2010/TS/TS-3GA-24.303(Rel9)v9.3.0.pdf" xr:uid="{D96C83D7-0367-490A-A1A1-0C49A919CCEE}"/>
    <hyperlink ref="A4892" r:id="rId19404" display="https://www.ttc.or.jp/st/docs/3gpps2011/TS/TS-3GA-24.303(Rel9)v9.4.0.pdf" xr:uid="{73006922-6ED6-4809-94A2-80352542941D}"/>
    <hyperlink ref="A4893" r:id="rId19405" display="https://www.ttc.or.jp/st/docs/3gpps2012/TS/TS-3GA-24.303(Rel9)v9.5.0.pdf" xr:uid="{1A37019D-4580-476C-9BD4-F1BCA00D39CE}"/>
    <hyperlink ref="A4894" r:id="rId19406" display="https://www.ttc.or.jp/st/docs/3gpps2017/TS/TS-3GA-24.303(Rel9)v9.6.0.pdf" xr:uid="{CE2D7F5A-074D-4DD5-A7E3-10BE836D8C23}"/>
    <hyperlink ref="A4895" r:id="rId19407" display="https://www.ttc.or.jp/st/docs/3gpps2011/TS/TS-3GA-24.304(Rel10)v10.0.0.pdf" xr:uid="{31F2089C-880C-40C1-A9E4-270EDE81C6D0}"/>
    <hyperlink ref="A4896" r:id="rId19408" display="https://www.ttc.or.jp/st/docs/3gpps2013/TS/TS-3GA-24.304(Rel11)v11.0.0.pdf" xr:uid="{B3A30555-07C6-4596-97BC-269BABAFADCA}"/>
    <hyperlink ref="A4897" r:id="rId19409" display="https://www.ttc.or.jp/st/docs/3gpps2015/TS/TS-3GA-24.304(Rel12)v12.0.0.pdf" xr:uid="{FF3E0587-8826-4205-B1A8-6C1281381694}"/>
    <hyperlink ref="A4898" r:id="rId19410" display="https://www.ttc.or.jp/st/docs/3gpps2017/TS/TS-3GA-24.304(Rel13)v13.0.0.pdf" xr:uid="{4014B59A-AFB9-40DE-B6D9-0CC281D7241C}"/>
    <hyperlink ref="A4899" r:id="rId19411" display="https://www.ttc.or.jp/st/docs/3gpps2018/TS/TS-3GA-24.304(Rel14)v14.0.0.pdf" xr:uid="{F822F370-91D4-4D5B-839D-547E69B712DA}"/>
    <hyperlink ref="A4900" r:id="rId19412" display="https://www.ttc.or.jp/st/docs/3gpps2018/TS/TS-3GA-24.304(Rel15)v15.0.0.pdf" xr:uid="{40395FE9-46DD-45EA-8F30-5A71DFECD738}"/>
    <hyperlink ref="A4901" r:id="rId19413" display="https://www.ttc.or.jp/st/docs/3gpps2009/TS/TS-3GA-24.304(Rel8)v8.0.0.pdf" xr:uid="{4A324242-D35F-4C21-A979-F7D5790015D2}"/>
    <hyperlink ref="A4902" r:id="rId19414" display="https://www.ttc.or.jp/st/docs/3gpps2010/TS/TS-3GA-24.304(Rel8)v8.1.0.pdf" xr:uid="{B6448B65-4FC5-4CB1-8948-8EB0FAAD560B}"/>
    <hyperlink ref="A4903" r:id="rId19415" display="https://www.ttc.or.jp/st/docs/3gpps2011/TS/TS-3GA-24.304(Rel8)v8.2.0.pdf" xr:uid="{EDC0D04A-E09D-4CC0-B5C8-B318739714FE}"/>
    <hyperlink ref="A4904" r:id="rId19416" display="https://www.ttc.or.jp/st/docs/3gpps2010/TS/TS-3GA-24.304(Rel9)v9.1.0.pdf" xr:uid="{D6010CB9-326B-4373-9F59-2EDF8C5302CB}"/>
    <hyperlink ref="A4905" r:id="rId19417" display="https://www.ttc.or.jp/st/docs/3gpps2011/TS/TS-3GA-24.304(Rel9)v9.2.0.pdf" xr:uid="{3F7CEB83-67F5-4A17-AB79-8BE525523D77}"/>
    <hyperlink ref="A4906" r:id="rId19418" display="https://www.ttc.or.jp/st/docs/3gpps2011/TS/TS-3GA-24.305(Rel10)v10.0.0.pdf" xr:uid="{E0AE06F7-E509-4CEC-9837-A4CCF5E50664}"/>
    <hyperlink ref="A4907" r:id="rId19419" display="https://www.ttc.or.jp/st/docs/3gpps2013/TS/TS-3GA-24.305(Rel11)v11.0.0.pdf" xr:uid="{439D7CA9-7C4F-4FAB-923C-6B576877F1E4}"/>
    <hyperlink ref="A4908" r:id="rId19420" display="https://www.ttc.or.jp/st/docs/3gpps2015/TS/TS-3GA-24.305(Rel11)v11.1.0.pdf" xr:uid="{78E34DE4-A86A-4F03-A2B6-82198E0264CA}"/>
    <hyperlink ref="A4909" r:id="rId19421" display="https://www.ttc.or.jp/st/docs/3gpps2015/TS/TS-3GA-24.305(Rel12)v12.0.0.pdf" xr:uid="{FA92D958-9B61-45CB-B595-A68E5B977839}"/>
    <hyperlink ref="A4910" r:id="rId19422" display="https://www.ttc.or.jp/st/docs/3gpps2015/TS/TS-3GA-24.305(Rel12)v12.1.0.pdf" xr:uid="{12458679-35BB-4404-9881-FEB291F2B8CC}"/>
    <hyperlink ref="A4911" r:id="rId19423" display="https://www.ttc.or.jp/st/docs/3gpps2015/TS/TS-3GA-24.305(Rel12)v12.2.0.pdf" xr:uid="{A8325AD1-D261-4A24-93A9-68678FDC5F2F}"/>
    <hyperlink ref="A4912" r:id="rId19424" display="https://www.ttc.or.jp/st/docs/3gpps2017/TS/TS-3GA-24.305(Rel13)v13.0.0.pdf" xr:uid="{286BB6DF-95D0-4C5B-BC6E-0878BC8DBB26}"/>
    <hyperlink ref="A4913" r:id="rId19425" display="https://www.ttc.or.jp/st/docs/3gpps2018/TS/TS-3GA-24.305(Rel14)v14.0.0.pdf" xr:uid="{1E89716C-DDC0-4568-BB2E-B673B3CA6E14}"/>
    <hyperlink ref="A4914" r:id="rId19426" display="https://www.ttc.or.jp/st/docs/3gpps2018/TS/TS-3GA-24.305(Rel15)v15.0.0.pdf" xr:uid="{C4F11F9C-C2FB-4DCA-9624-72B439223884}"/>
    <hyperlink ref="A4915" r:id="rId19427" display="https://www.ttc.or.jp/st/docs/3gpps2018/TS/TS-3GA-24.305(Rel15)v15.1.0.pdf" xr:uid="{8874244E-C8AF-48B5-889A-1F32CF1A2800}"/>
    <hyperlink ref="A4916" r:id="rId19428" display="https://www.ttc.or.jp/st/docs/TS/TS-3GA-24.305(Rel7)v7.2.0.pdf" xr:uid="{03295462-662F-4388-9B75-EB3A29FF8153}"/>
    <hyperlink ref="A4917" r:id="rId19429" display="https://www.ttc.or.jp/st/docs/3gpps2009/TS/TS-3GA-24.305(Rel7)v7.3.0.pdf" xr:uid="{0B26A000-9F8F-46B0-A944-C1DE667422C3}"/>
    <hyperlink ref="A4918" r:id="rId19430" display="https://www.ttc.or.jp/st/docs/3gpps2009/TS/TS-3GA-24.305(Rel7)v7.4.0.pdf" xr:uid="{0F135EB8-FF75-4F03-B1D0-4B2CE91D2600}"/>
    <hyperlink ref="A4919" r:id="rId19431" display="https://www.ttc.or.jp/st/docs/3gpps2009/TS/TS-3GA-24.305(Rel8)v8.0.0.pdf" xr:uid="{0FA33DA3-5F6A-4829-B635-A18EE73BF57E}"/>
    <hyperlink ref="A4920" r:id="rId19432" display="https://www.ttc.or.jp/st/docs/3gpps2009/TS/TS-3GA-24.305(Rel8)v8.1.0.pdf" xr:uid="{AA55E8FA-C446-4B83-8897-8F00E2201B81}"/>
    <hyperlink ref="A4921" r:id="rId19433" display="https://www.ttc.or.jp/st/docs/3gpps2009/TS/TS-3GA-24.305(Rel8)v8.2.0.pdf" xr:uid="{E414780A-EE5F-4579-9ADD-CF10FC10F48F}"/>
    <hyperlink ref="A4922" r:id="rId19434" display="https://www.ttc.or.jp/st/docs/3gpps2010/TS/TS-3GA-24.305(Rel9)v9.0.0.pdf" xr:uid="{7EEAF702-AE5E-4425-A090-C4923AC5EEFF}"/>
    <hyperlink ref="A4923" r:id="rId19435" display="https://www.ttc.or.jp/st/docs/3gpps2011/TS/TS-3GA-24.312(Rel10)v10.2.1.pdf" xr:uid="{8AF45F99-8EFE-43E3-B9F8-E4AB0917F70C}"/>
    <hyperlink ref="A4924" r:id="rId19436" display="https://www.ttc.or.jp/st/docs/3gpps2011/TS/TS-3GA-24.312(Rel10)v10.3.0.pdf" xr:uid="{BFCD14A2-6DC2-4B9D-9DD2-1830A5897778}"/>
    <hyperlink ref="A4925" r:id="rId19437" display="https://www.ttc.or.jp/st/docs/3gpps2011/TS/TS-3GA-24.312(Rel10)v10.4.0.pdf" xr:uid="{4D9A059F-524A-4044-8C20-DA0582443BE3}"/>
    <hyperlink ref="A4926" r:id="rId19438" display="https://www.ttc.or.jp/st/docs/3gpps2012/TS/TS-3GA-24.312(Rel10)v10.5.0.pdf" xr:uid="{7D511FF7-F450-414B-9E89-D7BABC4C2C94}"/>
    <hyperlink ref="A4927" r:id="rId19439" display="https://www.ttc.or.jp/st/docs/3gpps2012/TS/TS-3GA-24.312(Rel10)v10.6.0.pdf" xr:uid="{EACF39FA-6E75-499E-878A-9F997FD9D3E0}"/>
    <hyperlink ref="A4928" r:id="rId19440" display="https://www.ttc.or.jp/st/docs/3gpps2015/TS/TS-3GA-24.312(Rel10)v10.7.0.pdf" xr:uid="{D12EA8B2-8FC3-407B-97E0-8EA2ECD251E5}"/>
    <hyperlink ref="A4929" r:id="rId19441" display="https://www.ttc.or.jp/st/docs/3gpps2013/TS/TS-3GA-24.312(Rel11)v11.6.0.pdf" xr:uid="{A921F26E-5123-4693-BD0E-D446973FA2F9}"/>
    <hyperlink ref="A4930" r:id="rId19442" display="https://www.ttc.or.jp/st/docs/3gpps2015/TS/TS-3GA-24.312(Rel11)v11.7.0.pdf" xr:uid="{E44DA607-FA95-440D-9651-71E2BDBAF6E9}"/>
    <hyperlink ref="A4931" r:id="rId19443" display="https://www.ttc.or.jp/st/docs/3gpps2015/TS/TS-3GA-24.312(Rel12)v12.10.0.pdf" xr:uid="{E8B933F6-52A9-4E07-82BE-0A094C738770}"/>
    <hyperlink ref="A4932" r:id="rId19444" display="https://www.ttc.or.jp/st/docs/3gpps2016/TS/TS-3GA-24.312(Rel12)v12.11.0.pdf" xr:uid="{DC1ECD24-3D37-4B81-A425-867A7A111D92}"/>
    <hyperlink ref="A4933" r:id="rId19445" display="https://www.ttc.or.jp/st/docs/3gpps2015/TS/TS-3GA-24.312(Rel12)v12.7.0.pdf" xr:uid="{64146231-01F1-4A68-8A8C-BBA64E1F3BA7}"/>
    <hyperlink ref="A4934" r:id="rId19446" display="https://www.ttc.or.jp/st/docs/3gpps2015/TS/TS-3GA-24.312(Rel12)v12.8.0.pdf" xr:uid="{06BAA6D7-35C7-4BAF-95EC-AF5B3071BC24}"/>
    <hyperlink ref="A4935" r:id="rId19447" display="https://www.ttc.or.jp/st/docs/3gpps2015/TS/TS-3GA-24.312(Rel12)v12.9.0.pdf" xr:uid="{82CF3B2C-C7AA-486F-BE5F-233DFFE9EAB8}"/>
    <hyperlink ref="A4936" r:id="rId19448" display="https://www.ttc.or.jp/st/docs/3gpps2017/TS/TS-3GA-24.312(Rel13)v13.4.0.pdf" xr:uid="{C425DC73-BBA0-42B1-9C10-29EB6307599D}"/>
    <hyperlink ref="A4937" r:id="rId19449" display="https://www.ttc.or.jp/st/docs/3gpps2018/TS/TS-3GA-24.312(Rel14)v14.1.0.pdf" xr:uid="{60D53624-CE23-492C-9A7E-999E644BC3A5}"/>
    <hyperlink ref="A4938" r:id="rId19450" display="https://www.ttc.or.jp/st/docs/3gpps2018/TS/TS-3GA-24.312(Rel15)v15.0.0.pdf" xr:uid="{5B8217FD-6BEC-420E-8BEE-4415741448EE}"/>
    <hyperlink ref="A4939" r:id="rId19451" display="https://www.ttc.or.jp/st/docs/3gpps2009/TS/TS-3GA-24.312(Rel8)v8.0.0.pdf" xr:uid="{686F5FC6-A3F6-40C3-BBEC-1C7FA3DDFFE2}"/>
    <hyperlink ref="A4940" r:id="rId19452" display="https://www.ttc.or.jp/st/docs/3gpps2009/TS/TS-3GA-24.312(Rel8)v8.1.0.pdf" xr:uid="{BDDB541A-D2DD-421A-8D95-442439FB8CFB}"/>
    <hyperlink ref="A4941" r:id="rId19453" display="https://www.ttc.or.jp/st/docs/3gpps2009/TS/TS-3GA-24.312(Rel8)v8.2.0.pdf" xr:uid="{20B89637-C41C-4228-B643-7F70B40E82A8}"/>
    <hyperlink ref="A4942" r:id="rId19454" display="https://www.ttc.or.jp/st/docs/3gpps2009/TS/TS-3GA-24.312(Rel8)v8.3.0.pdf" xr:uid="{A0DFC43C-1EAA-465A-8AA4-6F1F22D1F48D}"/>
    <hyperlink ref="A4943" r:id="rId19455" display="https://www.ttc.or.jp/st/docs/3gpps2010/TS/TS-3GA-24.312(Rel8)v8.4.0.pdf" xr:uid="{8A8AAABD-DE36-443B-832F-D377DFFED760}"/>
    <hyperlink ref="A4944" r:id="rId19456" display="https://www.ttc.or.jp/st/docs/3gpps2010/TS/TS-3GA-24.312(Rel8)v8.5.0.pdf" xr:uid="{78EF2081-44D3-4750-927D-30884C1F3592}"/>
    <hyperlink ref="A4945" r:id="rId19457" display="https://www.ttc.or.jp/st/docs/3gpps2012/TS/TS-3GA-24.312(Rel8)v8.6.0.pdf" xr:uid="{6ACDD01D-08F1-4F29-A358-6F0D0D5B82E1}"/>
    <hyperlink ref="A4946" r:id="rId19458" display="https://www.ttc.or.jp/st/docs/3gpps2010/TS/TS-3GA-24.312(Rel9)v9.1.0.pdf" xr:uid="{B5335545-CB0F-4BF7-8AA5-0C46D4976F67}"/>
    <hyperlink ref="A4947" r:id="rId19459" display="https://www.ttc.or.jp/st/docs/3gpps2011/TS/TS-3GA-24.312(Rel9)v9.2.0.pdf" xr:uid="{F71BD58F-291F-427E-B33F-61AAB7564E5C}"/>
    <hyperlink ref="A4948" r:id="rId19460" display="https://www.ttc.or.jp/st/docs/3gpps2012/TS/TS-3GA-24.312(Rel9)v9.3.0.pdf" xr:uid="{4741E8C2-444C-419E-B3B4-4A225E881A3A}"/>
    <hyperlink ref="A4949" r:id="rId19461" display="https://www.ttc.or.jp/st/docs/3gpps2013/TS/TS-3GA-24.315(Rel11)v11.1.0.pdf" xr:uid="{1725EB65-B537-4399-A226-D992E656F676}"/>
    <hyperlink ref="A4950" r:id="rId19462" display="https://www.ttc.or.jp/st/docs/3gpps2015/TS/TS-3GA-24.315(Rel11)v11.2.0.pdf" xr:uid="{40D9E9BC-9C56-4224-BAE9-D198EACAD11F}"/>
    <hyperlink ref="A4951" r:id="rId19463" display="https://www.ttc.or.jp/st/docs/3gpps2015/TS/TS-3GA-24.315(Rel12)v12.1.0.pdf" xr:uid="{04366387-7409-4C79-B770-4520B7002A94}"/>
    <hyperlink ref="A4952" r:id="rId19464" display="https://www.ttc.or.jp/st/docs/3gpps2017/TS/TS-3GA-24.315(Rel13)v13.0.0.pdf" xr:uid="{8F7FFDC8-ABA9-4580-872C-9CCC70018D4C}"/>
    <hyperlink ref="A4953" r:id="rId19465" display="https://www.ttc.or.jp/st/docs/3gpps2018/TS/TS-3GA-24.315(Rel14)v14.0.0.pdf" xr:uid="{A4431D0C-8AC3-48BF-9BD0-0CF35C851854}"/>
    <hyperlink ref="A4954" r:id="rId19466" display="https://www.ttc.or.jp/st/docs/3gpps2018/TS/TS-3GA-24.315(Rel15)v15.0.0.pdf" xr:uid="{8CAA14FC-2B46-466A-BDDD-CCC492E6500E}"/>
    <hyperlink ref="A4955" r:id="rId19467" display="https://www.ttc.or.jp/st/docs/3gpps2015/TS/TS-3GA-24.322(Rel12)v12.1.0.pdf" xr:uid="{6156A6F5-39EE-4474-8E32-F9FA40B37D3E}"/>
    <hyperlink ref="A4956" r:id="rId19468" display="https://www.ttc.or.jp/st/docs/3gpps2017/TS/TS-3GA-24.322(Rel13)v13.0.0.pdf" xr:uid="{E7A83999-B8A6-4CBB-BDEF-E4F44870F738}"/>
    <hyperlink ref="A4957" r:id="rId19469" display="https://www.ttc.or.jp/st/docs/3gpps2018/TS/TS-3GA-24.322(Rel14)v14.0.0.pdf" xr:uid="{F7DAF8A1-3C64-4140-BA3A-30D447C8043E}"/>
    <hyperlink ref="A4958" r:id="rId19470" display="https://www.ttc.or.jp/st/docs/3gpps2018/TS/TS-3GA-24.322(Rel15)v15.0.0.pdf" xr:uid="{4130EAB7-ED27-40A9-AC98-A147B3A29367}"/>
    <hyperlink ref="A4959" r:id="rId19471" display="https://www.ttc.or.jp/st/docs/3gpps2011/TS/TS-3GA-24.323(Rel10)v10.0.0.pdf" xr:uid="{288EB229-5DFD-450B-B501-CCC86C5BA88F}"/>
    <hyperlink ref="A4960" r:id="rId19472" display="https://www.ttc.or.jp/st/docs/3gpps2013/TS/TS-3GA-24.323(Rel11)v11.0.0.pdf" xr:uid="{570073E5-7BB6-44DD-BD14-07D293256B34}"/>
    <hyperlink ref="A4961" r:id="rId19473" display="https://www.ttc.or.jp/st/docs/3gpps2015/TS/TS-3GA-24.323(Rel12)v12.0.0.pdf" xr:uid="{18C587E9-80F6-4A3D-BBC8-B8F6F68AFAC2}"/>
    <hyperlink ref="A4962" r:id="rId19474" display="https://www.ttc.or.jp/st/docs/3gpps2017/TS/TS-3GA-24.323(Rel13)v13.0.0.pdf" xr:uid="{2B9FBF1E-1865-4D9D-B7FD-E4ECF9218900}"/>
    <hyperlink ref="A4963" r:id="rId19475" display="https://www.ttc.or.jp/st/docs/3gpps2018/TS/TS-3GA-24.323(Rel14)v14.0.0.pdf" xr:uid="{849E6ADD-870F-4FE4-9179-7A35FC48F464}"/>
    <hyperlink ref="A4964" r:id="rId19476" display="https://www.ttc.or.jp/st/docs/3gpps2018/TS/TS-3GA-24.323(Rel15)v15.0.0.pdf" xr:uid="{1D8DDF40-7CC1-445B-8E5E-A9701B12C2F4}"/>
    <hyperlink ref="A4965" r:id="rId19477" display="https://www.ttc.or.jp/st/docs/3gpps2009/TS/TS-3GA-24.323(Rel8)v8.0.0.pdf" xr:uid="{0803151D-4A57-4832-9DE4-36FC4725AF39}"/>
    <hyperlink ref="A4966" r:id="rId19478" display="https://www.ttc.or.jp/st/docs/3gpps2009/TS/TS-3GA-24.323(Rel8)v8.1.0.pdf" xr:uid="{EFF6CE7D-6474-40DE-9ACB-998C46109098}"/>
    <hyperlink ref="A4967" r:id="rId19479" display="https://www.ttc.or.jp/st/docs/3gpps2010/TS/TS-3GA-24.323(Rel9)v9.0.0.pdf" xr:uid="{E7D2CC5C-BDBF-441A-8349-7C1DA6C6CA07}"/>
    <hyperlink ref="A4968" r:id="rId19480" display="https://www.ttc.or.jp/st/docs/3gpps2011/TS/TS-3GA-24.327(Rel10)v10.1.0.pdf" xr:uid="{0CC710ED-5022-4E3C-9A19-D774891E05E3}"/>
    <hyperlink ref="A4969" r:id="rId19481" display="https://www.ttc.or.jp/st/docs/3gpps2011/TS/TS-3GA-24.327(Rel10)v10.2.0.pdf" xr:uid="{DE622DC7-762F-484A-8E82-2DAB4F95FB26}"/>
    <hyperlink ref="A4970" r:id="rId19482" display="https://www.ttc.or.jp/st/docs/3gpps2013/TS/TS-3GA-24.327(Rel11)v11.0.0.pdf" xr:uid="{B2FA258A-AEC6-4403-82E9-EA0BD989AC51}"/>
    <hyperlink ref="A4971" r:id="rId19483" display="https://www.ttc.or.jp/st/docs/3gpps2015/TS/TS-3GA-24.327(Rel12)v12.0.0.pdf" xr:uid="{F5D7E560-8A17-4096-ABE4-0BB1C37FDBBF}"/>
    <hyperlink ref="A4972" r:id="rId19484" display="https://www.ttc.or.jp/st/docs/3gpps2009/TS/TS-3GA-24.327(Rel8)v8.0.0.pdf" xr:uid="{C8A19954-D9D6-4D7A-8C32-4FE98F663732}"/>
    <hyperlink ref="A4973" r:id="rId19485" display="https://www.ttc.or.jp/st/docs/3gpps2009/TS/TS-3GA-24.327(Rel8)v8.1.0.pdf" xr:uid="{2597153A-8462-4822-97D8-69769F0BFEDB}"/>
    <hyperlink ref="A4974" r:id="rId19486" display="https://www.ttc.or.jp/st/docs/3gpps2009/TS/TS-3GA-24.327(Rel8)v8.2.0.pdf" xr:uid="{7E23BC2A-0E9A-4665-B4EC-299FB3C88BBC}"/>
    <hyperlink ref="A4975" r:id="rId19487" display="https://www.ttc.or.jp/st/docs/3gpps2009/TS/TS-3GA-24.327(Rel8)v8.3.0.pdf" xr:uid="{71C07B88-737F-4A5C-ACFD-DB01AB857348}"/>
    <hyperlink ref="A4976" r:id="rId19488" display="https://www.ttc.or.jp/st/docs/3gpps2010/TS/TS-3GA-24.327(Rel8)v8.4.0.pdf" xr:uid="{2BA139E9-3637-4313-BCF4-DB6B2E6C2472}"/>
    <hyperlink ref="A4977" r:id="rId19489" display="https://www.ttc.or.jp/st/docs/3gpps2010/TS/TS-3GA-24.327(Rel8)v8.5.0.pdf" xr:uid="{36786D94-4A8F-42CF-B647-F938E409F673}"/>
    <hyperlink ref="A4978" r:id="rId19490" display="https://www.ttc.or.jp/st/docs/3gpps2010/TS/TS-3GA-24.327(Rel8)v8.6.0.pdf" xr:uid="{B92589AC-6CEE-47C8-A3AE-864ACBAB318F}"/>
    <hyperlink ref="A4979" r:id="rId19491" display="https://www.ttc.or.jp/st/docs/3gpps2010/TS/TS-3GA-24.327(Rel9)v9.1.0.pdf" xr:uid="{35DB3C01-02FC-4219-8004-2810DD3922AA}"/>
    <hyperlink ref="A4980" r:id="rId19492" display="https://www.ttc.or.jp/st/docs/3gpps2010/TS/TS-3GA-24.327(Rel9)v9.2.0.pdf" xr:uid="{928C1B30-C8AF-4023-987A-A8D1AC7E8DD2}"/>
    <hyperlink ref="A4981" r:id="rId19493" display="https://www.ttc.or.jp/st/docs/3gpps2015/TS/TS-3GA-24.333(Rel12)v12.1.0.pdf" xr:uid="{DD7294DB-2C40-48B3-A829-04048B595483}"/>
    <hyperlink ref="A4982" r:id="rId19494" display="https://www.ttc.or.jp/st/docs/3gpps2015/TS/TS-3GA-24.333(Rel12)v12.2.0.pdf" xr:uid="{25D46EE3-23D2-4732-AF89-5408286AA4C1}"/>
    <hyperlink ref="A4983" r:id="rId19495" display="https://www.ttc.or.jp/st/docs/3gpps2015/TS/TS-3GA-24.333(Rel12)v12.3.0.pdf" xr:uid="{3FD43BC2-2BDB-4E40-AB3F-90F686E9910C}"/>
    <hyperlink ref="A4984" r:id="rId19496" display="https://www.ttc.or.jp/st/docs/3gpps2016/TS/TS-3GA-24.333(Rel12)v12.4.0.pdf" xr:uid="{2E1104D6-7894-45E3-BD7C-47B20B78AB40}"/>
    <hyperlink ref="A4985" r:id="rId19497" display="https://www.ttc.or.jp/st/docs/3gpps2017/TS/TS-3GA-24.333(Rel12)v12.5.0.pdf" xr:uid="{2EEDCADF-1B14-45F9-BA44-A56A03D9F697}"/>
    <hyperlink ref="A4986" r:id="rId19498" display="https://www.ttc.or.jp/st/docs/3gpps2017/TS/TS-3GA-24.333(Rel13)v13.4.0.pdf" xr:uid="{CA3CCC54-87FD-4DC4-85E0-A34C5AFCD8E5}"/>
    <hyperlink ref="A4987" r:id="rId19499" display="https://www.ttc.or.jp/st/docs/3gpps2017/TS/TS-3GA-24.333(Rel13)v13.5.0.pdf" xr:uid="{5CC4F15C-D6B2-4464-A9E3-05D4C58696EB}"/>
    <hyperlink ref="A4988" r:id="rId19500" display="https://www.ttc.or.jp/st/docs/3gpps2018/TS/TS-3GA-24.333(Rel13)v13.6.0.pdf" xr:uid="{22C3452F-0216-4303-831E-3A8FED6AAF72}"/>
    <hyperlink ref="A4989" r:id="rId19501" display="https://www.ttc.or.jp/st/docs/3gpps2018/TS/TS-3GA-24.333(Rel14)v14.0.0.pdf" xr:uid="{E14D3788-54AE-4B4C-85AF-9602706C9CD3}"/>
    <hyperlink ref="A4990" r:id="rId19502" display="https://www.ttc.or.jp/st/docs/3gpps2018/TS/TS-3GA-24.333(Rel14)v14.1.0.pdf" xr:uid="{639F702D-12E0-4903-A4DF-6336C88EC26B}"/>
    <hyperlink ref="A4991" r:id="rId19503" display="https://www.ttc.or.jp/st/docs/3gpps2018/TS/TS-3GA-24.333(Rel14)v14.2.0.pdf" xr:uid="{56A61975-4E49-4DBA-B5CF-AAE25FCA0EB5}"/>
    <hyperlink ref="A4992" r:id="rId19504" display="https://www.ttc.or.jp/st/docs/3gpps2018/TS/TS-3GA-24.333(Rel15)v15.1.0.pdf" xr:uid="{6EC555C2-15CE-41C1-8E5E-C0E03F52F184}"/>
    <hyperlink ref="A4993" r:id="rId19505" display="https://www.ttc.or.jp/st/docs/3gpps2018/TS/TS-3GA-24.333(Rel15)v15.2.0.pdf" xr:uid="{6C85D575-FCBC-4031-9339-8A2C34FE4CC8}"/>
    <hyperlink ref="A4994" r:id="rId19506" display="https://www.ttc.or.jp/st/docs/3gpps2015/TS/TS-3GA-24.334(Rel12)v12.1.1.pdf" xr:uid="{C29F691B-3B5A-4E02-AB15-85629A3D75C3}"/>
    <hyperlink ref="A4995" r:id="rId19507" display="https://www.ttc.or.jp/st/docs/3gpps2015/TS/TS-3GA-24.334(Rel12)v12.2.0.pdf" xr:uid="{441A2DDD-49DC-417B-94BD-D7BDC4BD7EB7}"/>
    <hyperlink ref="A4996" r:id="rId19508" display="https://www.ttc.or.jp/st/docs/3gpps2015/TS/TS-3GA-24.334(Rel12)v12.3.0.pdf" xr:uid="{326630B6-B0A0-43DB-A48D-42FB5E0AA598}"/>
    <hyperlink ref="A4997" r:id="rId19509" display="https://www.ttc.or.jp/st/docs/3gpps2015/TS/TS-3GA-24.334(Rel12)v12.4.0.pdf" xr:uid="{E156362D-D9BE-4C3F-917F-53C2B534E90E}"/>
    <hyperlink ref="A4998" r:id="rId19510" display="https://www.ttc.or.jp/st/docs/3gpps2016/TS/TS-3GA-24.334(Rel12)v12.5.0.pdf" xr:uid="{9E5E8827-BD40-4E54-AFEC-068D299EC092}"/>
    <hyperlink ref="A4999" r:id="rId19511" display="https://www.ttc.or.jp/st/docs/3gpps2016/TS/TS-3GA-24.334(Rel12)v12.6.1.pdf" xr:uid="{C0AAB3AA-DF1C-4E58-B67C-10D98FAFE62D}"/>
    <hyperlink ref="A5000" r:id="rId19512" display="https://www.ttc.or.jp/st/docs/3gpps2017/TS/TS-3GA-24.334(Rel13)v13.5.0.pdf" xr:uid="{CFB39F34-3CBE-453C-9078-8ACDC3D6445A}"/>
    <hyperlink ref="A5001" r:id="rId19513" display="https://www.ttc.or.jp/st/docs/3gpps2017/TS/TS-3GA-24.334(Rel13)v13.6.0.pdf" xr:uid="{8E94FECF-C092-47FB-B08D-302844F9D617}"/>
    <hyperlink ref="A5002" r:id="rId19514" display="https://www.ttc.or.jp/st/docs/3gpps2018/TS/TS-3GA-24.334(Rel13)v13.7.0.pdf" xr:uid="{1797D384-C487-486A-9074-E0B2FC4DC00E}"/>
    <hyperlink ref="A5003" r:id="rId19515" display="https://www.ttc.or.jp/st/docs/3gpps2018/TS/TS-3GA-24.334(Rel14)v14.0.0.pdf" xr:uid="{9EB63EEC-F6A4-4624-B0D2-910202489B28}"/>
    <hyperlink ref="A5004" r:id="rId19516" display="https://www.ttc.or.jp/st/docs/3gpps2018/TS/TS-3GA-24.334(Rel14)v14.1.0.pdf" xr:uid="{9DB9A04E-5398-41DA-839C-EBFFC3667D75}"/>
    <hyperlink ref="A5005" r:id="rId19517" display="https://www.ttc.or.jp/st/docs/3gpps2018/TS/TS-3GA-24.334(Rel15)v15.1.0.pdf" xr:uid="{EC68C360-0CC3-4FFF-805B-AB5D414A427F}"/>
    <hyperlink ref="A5006" r:id="rId19518" display="https://www.ttc.or.jp/st/docs/3gpps2018/TS/TS-3GA-24.334(Rel15)v15.2.0.pdf" xr:uid="{69DA3321-739D-4F85-91E7-DAC4629B33D0}"/>
    <hyperlink ref="A5007" r:id="rId19519" display="https://www.ttc.or.jp/st/docs/3gpps2011/TS/TS-3GA-24.337(Rel10)v10.0.0.pdf" xr:uid="{7307E603-0B65-4E7B-A2C2-CD1D8534920E}"/>
    <hyperlink ref="A5008" r:id="rId19520" display="https://www.ttc.or.jp/st/docs/3gpps2011/TS/TS-3GA-24.337(Rel10)v10.1.0.pdf" xr:uid="{7D479590-C1C2-4E9A-BAB1-E538CDC4E2A4}"/>
    <hyperlink ref="A5009" r:id="rId19521" display="https://www.ttc.or.jp/st/docs/3gpps2011/TS/TS-3GA-24.337(Rel10)v10.2.0.pdf" xr:uid="{5137C003-241F-4553-A24F-911A172FCAFF}"/>
    <hyperlink ref="A5010" r:id="rId19522" display="https://www.ttc.or.jp/st/docs/3gpps2012/TS/TS-3GA-24.337(Rel10)v10.3.0.pdf" xr:uid="{6F79D928-DCA7-4335-8D7F-A51DE4DAD685}"/>
    <hyperlink ref="A5011" r:id="rId19523" display="https://www.ttc.or.jp/st/docs/3gpps2012/TS/TS-3GA-24.337(Rel10)v10.4.0.pdf" xr:uid="{A8C3D09D-C115-45AC-BAA8-B6709CC81E31}"/>
    <hyperlink ref="A5012" r:id="rId19524" display="https://www.ttc.or.jp/st/docs/3gpps2012/TS/TS-3GA-24.337(Rel10)v10.5.0.pdf" xr:uid="{BAF19EA6-2EF4-4798-AC41-6A016DD11F71}"/>
    <hyperlink ref="A5013" r:id="rId19525" display="https://www.ttc.or.jp/st/docs/3gpps2013/TS/TS-3GA-24.337(Rel10)v10.7.0.pdf" xr:uid="{2156CD34-B02B-48F0-A426-D003707658B0}"/>
    <hyperlink ref="A5014" r:id="rId19526" display="https://www.ttc.or.jp/st/docs/3gpps2013/TS/TS-3GA-24.337(Rel10)v10.8.0.pdf" xr:uid="{6FC75C8E-A2FA-4A56-8E9D-DFC64D52E3A6}"/>
    <hyperlink ref="A5015" r:id="rId19527" display="https://www.ttc.or.jp/st/docs/3gpps2014/TS/TS-3GA-24.337(Rel10)v10.9.0.pdf" xr:uid="{9ECB5CAE-1AE4-4137-B005-3760B91212EB}"/>
    <hyperlink ref="A5016" r:id="rId19528" display="https://www.ttc.or.jp/st/docs/3gpps2013/TS/TS-3GA-24.337(Rel11)v11.4.0.pdf" xr:uid="{68106BB9-CDAF-4FD3-AC38-5FD2CF5E1831}"/>
    <hyperlink ref="A5017" r:id="rId19529" display="https://www.ttc.or.jp/st/docs/3gpps2013/TS/TS-3GA-24.337(Rel11)v11.5.0.pdf" xr:uid="{E8359F31-9F87-4388-B905-05A7B61DD785}"/>
    <hyperlink ref="A5018" r:id="rId19530" display="https://www.ttc.or.jp/st/docs/3gpps2014/TS/TS-3GA-24.337(Rel11)v11.6.0.pdf" xr:uid="{B96F8690-A344-4848-BC7E-9091416750A4}"/>
    <hyperlink ref="A5019" r:id="rId19531" display="https://www.ttc.or.jp/st/docs/3gpps2015/TS/TS-3GA-24.337(Rel12)v12.0.0.pdf" xr:uid="{A7CDB62B-B5AC-4EEA-8E42-8A521F32C594}"/>
    <hyperlink ref="A5020" r:id="rId19532" display="https://www.ttc.or.jp/st/docs/3gpps2015/TS/TS-3GA-24.337(Rel12)v12.1.0.pdf" xr:uid="{E0ACC085-C286-4DBC-8285-AC2B3BA02CD7}"/>
    <hyperlink ref="A5021" r:id="rId19533" display="https://www.ttc.or.jp/st/docs/3gpps2016/TS/TS-3GA-24.337(Rel12)v12.2.0.pdf" xr:uid="{A30BBE5A-5FF4-4B0E-92C5-8D468E6BF5F2}"/>
    <hyperlink ref="A5022" r:id="rId19534" display="https://www.ttc.or.jp/st/docs/3gpps2017/TS/TS-3GA-24.337(Rel13)v13.1.0.pdf" xr:uid="{5B5DDB63-C6C0-41EF-9BFC-3A5BB0165120}"/>
    <hyperlink ref="A5023" r:id="rId19535" display="https://www.ttc.or.jp/st/docs/3gpps2018/TS/TS-3GA-24.337(Rel14)v14.0.0.pdf" xr:uid="{57F1AF6B-32C0-4F71-914E-ACFC9BF5A6B9}"/>
    <hyperlink ref="A5024" r:id="rId19536" display="https://www.ttc.or.jp/st/docs/3gpps2018/TS/TS-3GA-24.337(Rel15)v15.0.0.pdf" xr:uid="{D35380B0-C5CD-4CD7-86EA-12D631DB9416}"/>
    <hyperlink ref="A5025" r:id="rId19537" display="https://www.ttc.or.jp/st/docs/3gpps2011/TS/TS-3GA-24.341(Rel10)v10.0.0.pdf" xr:uid="{8CA4492E-BFEA-42C6-80D2-3A81B470E7C7}"/>
    <hyperlink ref="A5026" r:id="rId19538" display="https://www.ttc.or.jp/st/docs/3gpps2014/TS/TS-3GA-24.341(Rel10)v10.1.0.pdf" xr:uid="{1967CF49-D8A8-42AD-B62B-4759372DE68A}"/>
    <hyperlink ref="A5027" r:id="rId19539" display="https://www.ttc.or.jp/st/docs/3gpps2013/TS/TS-3GA-24.341(Rel11)v11.2.0.pdf" xr:uid="{FF5814D3-9E29-455D-8BF5-88A2379E320F}"/>
    <hyperlink ref="A5028" r:id="rId19540" display="https://www.ttc.or.jp/st/docs/3gpps2014/TS/TS-3GA-24.341(Rel11)v11.3.0.pdf" xr:uid="{598BDD45-05F9-49FE-9185-3C15307362C1}"/>
    <hyperlink ref="A5029" r:id="rId19541" display="https://www.ttc.or.jp/st/docs/3gpps2015/TS/TS-3GA-24.341(Rel12)v12.6.0.pdf" xr:uid="{34C66277-451A-4E8B-8A79-CB9B3493769D}"/>
    <hyperlink ref="A5030" r:id="rId19542" display="https://www.ttc.or.jp/st/docs/3gpps2016/TS/TS-3GA-24.341(Rel12)v12.7.0.pdf" xr:uid="{7FA6E3BD-AE98-4DFA-AD6F-E6A34F38607A}"/>
    <hyperlink ref="A5031" r:id="rId19543" display="https://www.ttc.or.jp/st/docs/3gpps2017/TS/TS-3GA-24.341(Rel13)v13.1.0.pdf" xr:uid="{803D41B6-7149-4B6C-86D1-97CCFC5E23B0}"/>
    <hyperlink ref="A5032" r:id="rId19544" display="https://www.ttc.or.jp/st/docs/3gpps2018/TS/TS-3GA-24.341(Rel14)v14.0.0.pdf" xr:uid="{52F73A21-C07E-4900-816F-205238D423AF}"/>
    <hyperlink ref="A5033" r:id="rId19545" display="https://www.ttc.or.jp/st/docs/3gpps2018/TS/TS-3GA-24.341(Rel15)v15.2.0.pdf" xr:uid="{C4E61947-0C4F-4BE7-BB47-B9E26A1AC0CE}"/>
    <hyperlink ref="A5034" r:id="rId19546" display="https://www.ttc.or.jp/st/docs/3gpps2018/TS/TS-3GA-24.341(Rel15)v15.3.0.pdf" xr:uid="{A454AA00-77F4-4CD5-85B5-9F2893D37499}"/>
    <hyperlink ref="A5035" r:id="rId19547" display="https://www.ttc.or.jp/st/docs/3gpps2019/TS/TS-3GA-24.341(Rel15)v15.4.0.pdf" xr:uid="{4130C185-0AE9-4C26-A27E-9B37173EC79D}"/>
    <hyperlink ref="A5036" r:id="rId19548" display="https://www.ttc.or.jp/st/docs/TS/TS-3GA-24.341(Rel7)v7.1.0.pdf" xr:uid="{3AD721E2-A246-41C2-BBC9-2977243440C3}"/>
    <hyperlink ref="A5037" r:id="rId19549" display="https://www.ttc.or.jp/st/docs/3gpps2009/TS/TS-3GA-24.341(Rel7)v7.2.0.pdf" xr:uid="{5B8D46FC-0FD6-4BB7-BABA-5D15E862C52F}"/>
    <hyperlink ref="A5038" r:id="rId19550" display="https://www.ttc.or.jp/st/docs/3gpps2009/TS/TS-3GA-24.341(Rel7)v7.3.0.pdf" xr:uid="{C640B997-6B30-4DFD-840D-8D0E3098E3AF}"/>
    <hyperlink ref="A5039" r:id="rId19551" display="https://www.ttc.or.jp/st/docs/3gpps2010/TS/TS-3GA-24.341(Rel7)v7.4.0.pdf" xr:uid="{C0B2E579-3359-4D2C-B960-74C724BE0B9A}"/>
    <hyperlink ref="A5040" r:id="rId19552" display="https://www.ttc.or.jp/st/docs/3gpps2010/TS/TS-3GA-24.341(Rel7)v7.5.0.pdf" xr:uid="{F5F90C30-A7B1-46D1-855A-12C933086AB3}"/>
    <hyperlink ref="A5041" r:id="rId19553" display="https://www.ttc.or.jp/st/docs/3gpps2014/TS/TS-3GA-24.341(Rel7)v7.6.0.pdf" xr:uid="{28542275-0DE7-4E8A-A9E0-1B09607BA4A1}"/>
    <hyperlink ref="A5042" r:id="rId19554" display="https://www.ttc.or.jp/st/docs/3gpps2009/TS/TS-3GA-24.341(Rel8)v8.0.0.pdf" xr:uid="{44802DF5-0307-40F7-8EBC-37A201C95A0C}"/>
    <hyperlink ref="A5043" r:id="rId19555" display="https://www.ttc.or.jp/st/docs/3gpps2009/TS/TS-3GA-24.341(Rel8)v8.1.0.pdf" xr:uid="{688C2FDB-9DFD-4EDD-9957-1BEB42277F15}"/>
    <hyperlink ref="A5044" r:id="rId19556" display="https://www.ttc.or.jp/st/docs/3gpps2009/TS/TS-3GA-24.341(Rel8)v8.2.0.pdf" xr:uid="{80E75B83-AF8E-4C23-A00C-2535C15FDF63}"/>
    <hyperlink ref="A5045" r:id="rId19557" display="https://www.ttc.or.jp/st/docs/3gpps2010/TS/TS-3GA-24.341(Rel8)v8.3.0.pdf" xr:uid="{1C5A55DC-F2DA-4C30-A0F7-118EF3F85EEC}"/>
    <hyperlink ref="A5046" r:id="rId19558" display="https://www.ttc.or.jp/st/docs/3gpps2010/TS/TS-3GA-24.341(Rel8)v8.4.0.pdf" xr:uid="{B434ED01-8947-4B75-A6BC-6F34769A08CD}"/>
    <hyperlink ref="A5047" r:id="rId19559" display="https://www.ttc.or.jp/st/docs/3gpps2011/TS/TS-3GA-24.341(Rel8)v8.5.0.pdf" xr:uid="{3A56FA16-2DDF-4C1D-9546-C43FE17DBC97}"/>
    <hyperlink ref="A5048" r:id="rId19560" display="https://www.ttc.or.jp/st/docs/3gpps2014/TS/TS-3GA-24.341(Rel8)v8.6.0.pdf" xr:uid="{16D272B1-06FA-4735-9854-3B51028DC1FD}"/>
    <hyperlink ref="A5049" r:id="rId19561" display="https://www.ttc.or.jp/st/docs/3gpps2010/TS/TS-3GA-24.341(Rel9)v9.0.0.pdf" xr:uid="{37FF753C-537B-484B-B5A9-307AA6BCDBEA}"/>
    <hyperlink ref="A5050" r:id="rId19562" display="https://www.ttc.or.jp/st/docs/3gpps2010/TS/TS-3GA-24.341(Rel9)v9.1.0.pdf" xr:uid="{2C55DA30-9ED1-43A3-B3AE-A4A8184A32A0}"/>
    <hyperlink ref="A5051" r:id="rId19563" display="https://www.ttc.or.jp/st/docs/3gpps2011/TS/TS-3GA-24.341(Rel9)v9.2.0.pdf" xr:uid="{4D81BC98-E633-4B6C-B43A-20BD17422D3B}"/>
    <hyperlink ref="A5052" r:id="rId19564" display="https://www.ttc.or.jp/st/docs/3gpps2014/TS/TS-3GA-24.341(Rel9)v9.3.0.pdf" xr:uid="{818D944E-7822-40AE-836E-3759CE6C7DF1}"/>
    <hyperlink ref="A5053" r:id="rId19565" display="https://www.ttc.or.jp/st/docs/3gpps2011/TS/TS-3GA-24.368(Rel10)v10.0.0.pdf" xr:uid="{7CD90897-DF8F-4823-836F-3840D7BC707D}"/>
    <hyperlink ref="A5054" r:id="rId19566" display="https://www.ttc.or.jp/st/docs/3gpps2011/TS/TS-3GA-24.368(Rel10)v10.1.0.pdf" xr:uid="{B7F62A5A-F6ED-4594-9FA5-1ABAAFF5B30D}"/>
    <hyperlink ref="A5055" r:id="rId19567" display="https://www.ttc.or.jp/st/docs/3gpps2013/TS/TS-3GA-24.368(Rel11)v11.2.0.pdf" xr:uid="{58D52718-545B-4423-8BE2-9859089A9E39}"/>
    <hyperlink ref="A5056" r:id="rId19568" display="https://www.ttc.or.jp/st/docs/3gpps2014/TS/TS-3GA-24.368(Rel11)v11.3.0.pdf" xr:uid="{0ED2C6E5-7876-408F-B758-D7814F3BB7DE}"/>
    <hyperlink ref="A5057" r:id="rId19569" display="https://www.ttc.or.jp/st/docs/3gpps2015/TS/TS-3GA-24.368(Rel12)v12.2.0.pdf" xr:uid="{BD7A4B37-6CC1-4D77-9178-989D1DC098BB}"/>
    <hyperlink ref="A5058" r:id="rId19570" display="https://www.ttc.or.jp/st/docs/3gpps2015/TS/TS-3GA-24.368(Rel12)v12.3.0.pdf" xr:uid="{806109A4-B3E5-4408-BEF2-28D0B00CC377}"/>
    <hyperlink ref="A5059" r:id="rId19571" display="https://www.ttc.or.jp/st/docs/3gpps2015/TS/TS-3GA-24.368(Rel12)v12.4.0.pdf" xr:uid="{A5D90238-5AB3-434C-8855-15F9678E63CD}"/>
    <hyperlink ref="A5060" r:id="rId19572" display="https://www.ttc.or.jp/st/docs/3gpps2017/TS/TS-3GA-24.368(Rel13)v13.3.0.pdf" xr:uid="{AF3ACA76-F1DE-4FE4-A069-F0B6C5D54AC6}"/>
    <hyperlink ref="A5061" r:id="rId19573" display="https://www.ttc.or.jp/st/docs/3gpps2018/TS/TS-3GA-24.368(Rel14)v14.2.0.pdf" xr:uid="{350B6FEB-CA89-43B1-A0E4-D4C1538DEF4B}"/>
    <hyperlink ref="A5062" r:id="rId19574" display="https://www.ttc.or.jp/st/docs/3gpps2018/TS/TS-3GA-24.368(Rel14)v14.3.0.pdf" xr:uid="{5323A34D-FD97-4021-A0F4-D9565EB3D7CB}"/>
    <hyperlink ref="A5063" r:id="rId19575" display="https://www.ttc.or.jp/st/docs/3gpps2018/TS/TS-3GA-24.368(Rel15)v15.0.0.pdf" xr:uid="{F134A157-3A74-4AD2-B944-22ACFFAE8C90}"/>
    <hyperlink ref="A5064" r:id="rId19576" display="https://www.ttc.or.jp/st/docs/3gpps2018/TS/TS-3GA-24.368(Rel15)v15.1.0.pdf" xr:uid="{85299A7B-9AE7-4E76-81AF-B14F02DFDEA6}"/>
    <hyperlink ref="A5065" r:id="rId19577" display="https://www.ttc.or.jp/st/docs/3gpps2015/TS/TS-3GA-24.371(Rel12)v12.0.0.pdf" xr:uid="{2C2E1092-AF1B-4BAB-8FA5-36AD41CDC108}"/>
    <hyperlink ref="A5066" r:id="rId19578" display="https://www.ttc.or.jp/st/docs/3gpps2015/TS/TS-3GA-24.371(Rel12)v12.1.0.pdf" xr:uid="{8C1974E1-C36E-460D-B485-596FBDDBD1DF}"/>
    <hyperlink ref="A5067" r:id="rId19579" display="https://www.ttc.or.jp/st/docs/3gpps2015/TS/TS-3GA-24.371(Rel12)v12.2.0.pdf" xr:uid="{67DE3429-DDD1-4FDD-9302-6A14C57C4F02}"/>
    <hyperlink ref="A5068" r:id="rId19580" display="https://www.ttc.or.jp/st/docs/3gpps2015/TS/TS-3GA-24.371(Rel12)v12.3.0.pdf" xr:uid="{5E3AB3E6-1EFF-48F2-AFBD-61D5EEC5352D}"/>
    <hyperlink ref="A5069" r:id="rId19581" display="https://www.ttc.or.jp/st/docs/3gpps2016/TS/TS-3GA-24.371(Rel12)v12.4.0.pdf" xr:uid="{A5A4FBE2-B5EE-42CB-8229-E763DD90E2B9}"/>
    <hyperlink ref="A5070" r:id="rId19582" display="https://www.ttc.or.jp/st/docs/3gpps2016/TS/TS-3GA-24.371(Rel12)v12.5.0.pdf" xr:uid="{9E5F70CC-5EAD-42D0-97AB-950726350B0C}"/>
    <hyperlink ref="A5071" r:id="rId19583" display="https://www.ttc.or.jp/st/docs/3gpps2017/TS/TS-3GA-24.371(Rel12)v12.6.0.pdf" xr:uid="{C528C6AF-9F04-4E2B-B5E8-CFCC7BE1E295}"/>
    <hyperlink ref="A5072" r:id="rId19584" display="https://www.ttc.or.jp/st/docs/3gpps2017/TS/TS-3GA-24.371(Rel12)v12.7.0.pdf" xr:uid="{850B4702-6387-42CA-A2E2-9975844DB862}"/>
    <hyperlink ref="A5073" r:id="rId19585" display="https://www.ttc.or.jp/st/docs/3gpps2018/TS/TS-3GA-24.371(Rel12)v12.8.0.pdf" xr:uid="{2E7D4F60-EAAF-4ED0-A995-1B351AB63DBE}"/>
    <hyperlink ref="A5074" r:id="rId19586" display="https://www.ttc.or.jp/st/docs/3gpps2018/TS/TS-3GA-24.371(Rel12)v12.9.0.pdf" xr:uid="{51A1FEDD-C134-481F-B312-4D796886D426}"/>
    <hyperlink ref="A5075" r:id="rId19587" display="https://www.ttc.or.jp/st/docs/3gpps2017/TS/TS-3GA-24.371(Rel13)v13.4.0.pdf" xr:uid="{175C2B52-7807-4CB3-80C9-4590CB6199D6}"/>
    <hyperlink ref="A5076" r:id="rId19588" display="https://www.ttc.or.jp/st/docs/3gpps2017/TS/TS-3GA-24.371(Rel13)v13.5.0.pdf" xr:uid="{6A0EA76F-49EA-4F2F-B00C-345A80CB8520}"/>
    <hyperlink ref="A5077" r:id="rId19589" display="https://www.ttc.or.jp/st/docs/3gpps2017/TS/TS-3GA-24.371(Rel13)v13.6.0.pdf" xr:uid="{A229C0D5-CBF7-4AF8-BD4D-72652BE88FBB}"/>
    <hyperlink ref="A5078" r:id="rId19590" display="https://www.ttc.or.jp/st/docs/3gpps2017/TS/TS-3GA-24.371(Rel13)v13.7.0.pdf" xr:uid="{335EED15-CB8F-4596-B417-75A84C2F5B0B}"/>
    <hyperlink ref="A5079" r:id="rId19591" display="https://www.ttc.or.jp/st/docs/3gpps2018/TS/TS-3GA-24.371(Rel13)v13.8.0.pdf" xr:uid="{16BEDB4E-0DD1-4C74-A654-708305D53B82}"/>
    <hyperlink ref="A5080" r:id="rId19592" display="https://www.ttc.or.jp/st/docs/3gpps2018/TS/TS-3GA-24.371(Rel13)v13.9.0.pdf" xr:uid="{D8001525-2244-4F0A-9E8A-B83FAF829195}"/>
    <hyperlink ref="A5081" r:id="rId19593" display="https://www.ttc.or.jp/st/docs/3gpps2018/TS/TS-3GA-24.371(Rel14)v14.5.0.pdf" xr:uid="{8CD4D79E-51AE-45D5-9F92-30D656616459}"/>
    <hyperlink ref="A5082" r:id="rId19594" display="https://www.ttc.or.jp/st/docs/3gpps2018/TS/TS-3GA-24.371(Rel14)v14.6.0.pdf" xr:uid="{35867F01-F5F8-443A-9E61-CE427A34E006}"/>
    <hyperlink ref="A5083" r:id="rId19595" display="https://www.ttc.or.jp/st/docs/3gpps2018/TS/TS-3GA-24.371(Rel15)v15.0.0.pdf" xr:uid="{D6A28220-5201-46E8-9E24-715AE6F90EB8}"/>
    <hyperlink ref="A5084" r:id="rId19596" display="https://www.ttc.or.jp/st/docs/3gpps2018/TS/TS-3GA-24.379(Rel13)v13.10.0.pdf" xr:uid="{CC5CDAC0-B7CD-46F2-A2FD-F6A90701B682}"/>
    <hyperlink ref="A5085" r:id="rId19597" display="https://www.ttc.or.jp/st/docs/3gpps2019/TS/TS-3GA-24.379(Rel13)v13.11.0.pdf" xr:uid="{56EAB092-3706-4E93-A823-CB2FF5CA119F}"/>
    <hyperlink ref="A5086" r:id="rId19598" display="https://www.ttc.or.jp/st/docs/3gpps2017/TS/TS-3GA-24.379(Rel13)v13.2.0.pdf" xr:uid="{05B33217-DA16-4602-8591-3FAEFF32123B}"/>
    <hyperlink ref="A5087" r:id="rId19599" display="https://www.ttc.or.jp/st/docs/3gpps2017/TS/TS-3GA-24.379(Rel13)v13.3.0.pdf" xr:uid="{DF7F8EDA-520F-49F3-941C-EEBB72B2E246}"/>
    <hyperlink ref="A5088" r:id="rId19600" display="https://www.ttc.or.jp/st/docs/3gpps2017/TS/TS-3GA-24.379(Rel13)v13.4.0.pdf" xr:uid="{660576AB-07AE-405E-8B4D-6B187326D9A1}"/>
    <hyperlink ref="A5089" r:id="rId19601" display="https://www.ttc.or.jp/st/docs/3gpps2017/TS/TS-3GA-24.379(Rel13)v13.5.0.pdf" xr:uid="{EC8E01E7-B08B-4541-8751-33F45F197819}"/>
    <hyperlink ref="A5090" r:id="rId19602" display="https://www.ttc.or.jp/st/docs/3gpps2018/TS/TS-3GA-24.379(Rel13)v13.6.0.pdf" xr:uid="{AF59D317-7A9E-4AAC-81FF-406CE28EF47A}"/>
    <hyperlink ref="A5091" r:id="rId19603" display="https://www.ttc.or.jp/st/docs/3gpps2018/TS/TS-3GA-24.379(Rel13)v13.7.0.pdf" xr:uid="{1961065A-D3FE-4CEC-9906-AFE739957DB2}"/>
    <hyperlink ref="A5092" r:id="rId19604" display="https://www.ttc.or.jp/st/docs/3gpps2018/TS/TS-3GA-24.379(Rel13)v13.8.0.pdf" xr:uid="{5EEE156C-970F-427B-A5A8-DDE702F66B6A}"/>
    <hyperlink ref="A5093" r:id="rId19605" display="https://www.ttc.or.jp/st/docs/3gpps2018/TS/TS-3GA-24.379(Rel13)v13.9.0.pdf" xr:uid="{E3B6C45C-CE10-4467-9C64-C7794668551B}"/>
    <hyperlink ref="A5094" r:id="rId19606" display="https://www.ttc.or.jp/st/docs/3gpps2018/TS/TS-3GA-24.379(Rel14)v14.4.0.pdf" xr:uid="{365DD4F5-9AB7-457F-90E3-FF376B8D46DD}"/>
    <hyperlink ref="A5095" r:id="rId19607" display="https://www.ttc.or.jp/st/docs/3gpps2018/TS/TS-3GA-24.379(Rel14)v14.5.0.pdf" xr:uid="{831AF5E7-D1DC-475E-A8C4-918981DF0E95}"/>
    <hyperlink ref="A5096" r:id="rId19608" display="https://www.ttc.or.jp/st/docs/3gpps2018/TS/TS-3GA-24.379(Rel14)v14.6.0.pdf" xr:uid="{C91A6E98-BCF6-470C-9199-A1FE53212EF2}"/>
    <hyperlink ref="A5097" r:id="rId19609" display="https://www.ttc.or.jp/st/docs/3gpps2018/TS/TS-3GA-24.379(Rel14)v14.7.0.pdf" xr:uid="{8449CEC3-2671-4C9B-9632-6846AF270139}"/>
    <hyperlink ref="A5098" r:id="rId19610" display="https://www.ttc.or.jp/st/docs/3gpps2019/TS/TS-3GA-24.379(Rel14)v14.8.0.pdf" xr:uid="{6DB42481-025C-483B-BB1A-31147BE6E235}"/>
    <hyperlink ref="A5099" r:id="rId19611" display="https://www.ttc.or.jp/st/docs/3gpps2018/TS/TS-3GA-24.379(Rel15)v15.2.0.pdf" xr:uid="{3AFC82A8-9E05-4756-B33D-97A60FCCA273}"/>
    <hyperlink ref="A5100" r:id="rId19612" display="https://www.ttc.or.jp/st/docs/3gpps2018/TS/TS-3GA-24.379(Rel15)v15.3.0.pdf" xr:uid="{41DE6DDD-9DEB-4276-A550-97413B36D5A5}"/>
    <hyperlink ref="A5101" r:id="rId19613" display="https://www.ttc.or.jp/st/docs/3gpps2019/TS/TS-3GA-24.379(Rel15)v15.4.0.pdf" xr:uid="{39F437EA-511C-494E-B414-B90CC9A17C4D}"/>
    <hyperlink ref="A5102" r:id="rId19614" display="https://www.ttc.or.jp/st/docs/3gpps2019/TS/TS-3GA-24.380(Rel13)v13.10.0.pdf" xr:uid="{20A7055B-9626-4857-A7CA-345B575AC4CA}"/>
    <hyperlink ref="A5103" r:id="rId19615" display="https://www.ttc.or.jp/st/docs/3gpps2017/TS/TS-3GA-24.380(Rel13)v13.2.0.pdf" xr:uid="{C8B777D8-B337-424B-A820-2D9CF1424E1E}"/>
    <hyperlink ref="A5104" r:id="rId19616" display="https://www.ttc.or.jp/st/docs/3gpps2017/TS/TS-3GA-24.380(Rel13)v13.3.0.pdf" xr:uid="{F8359232-2976-4AB1-ABA2-6B8CA757DD0A}"/>
    <hyperlink ref="A5105" r:id="rId19617" display="https://www.ttc.or.jp/st/docs/3gpps2017/TS/TS-3GA-24.380(Rel13)v13.4.0.pdf" xr:uid="{4349CD3C-5522-42F5-B6C9-4FC7ECF26E74}"/>
    <hyperlink ref="A5106" r:id="rId19618" display="https://www.ttc.or.jp/st/docs/3gpps2017/TS/TS-3GA-24.380(Rel13)v13.5.0.pdf" xr:uid="{23C70FD0-F14C-4DAA-8512-69DCC2FDC8F0}"/>
    <hyperlink ref="A5107" r:id="rId19619" display="https://www.ttc.or.jp/st/docs/3gpps2018/TS/TS-3GA-24.380(Rel13)v13.6.0.pdf" xr:uid="{5513EB01-1525-4D0B-A4F2-69D3902C0879}"/>
    <hyperlink ref="A5108" r:id="rId19620" display="https://www.ttc.or.jp/st/docs/3gpps2018/TS/TS-3GA-24.380(Rel13)v13.7.0.pdf" xr:uid="{E21A6209-1484-4310-B5C2-EB4A54A51EAE}"/>
    <hyperlink ref="A5109" r:id="rId19621" display="https://www.ttc.or.jp/st/docs/3gpps2018/TS/TS-3GA-24.380(Rel13)v13.8.0.pdf" xr:uid="{41DC5C2A-9493-4D56-AA18-0EF6C87CC41B}"/>
    <hyperlink ref="A5110" r:id="rId19622" display="https://www.ttc.or.jp/st/docs/3gpps2018/TS/TS-3GA-24.380(Rel13)v13.9.0.pdf" xr:uid="{5CEC48FC-6CD2-456F-B878-3B01150B3DF9}"/>
    <hyperlink ref="A5111" r:id="rId19623" display="https://www.ttc.or.jp/st/docs/3gpps2018/TS/TS-3GA-24.380(Rel14)v14.5.0.pdf" xr:uid="{A95FCBC3-252A-4A45-9D2F-FA361D5E67A4}"/>
    <hyperlink ref="A5112" r:id="rId19624" display="https://www.ttc.or.jp/st/docs/3gpps2018/TS/TS-3GA-24.380(Rel14)v14.6.0.pdf" xr:uid="{23579639-77D4-4C47-826C-C6E0A6BBBB1C}"/>
    <hyperlink ref="A5113" r:id="rId19625" display="https://www.ttc.or.jp/st/docs/3gpps2018/TS/TS-3GA-24.380(Rel14)v14.7.0.pdf" xr:uid="{5F110307-9169-45D0-8CAD-672740F41ADC}"/>
    <hyperlink ref="A5114" r:id="rId19626" display="https://www.ttc.or.jp/st/docs/3gpps2019/TS/TS-3GA-24.380(Rel14)v14.8.0.pdf" xr:uid="{A91948D1-E76B-491B-BFBD-33D527AA741B}"/>
    <hyperlink ref="A5115" r:id="rId19627" display="https://www.ttc.or.jp/st/docs/3gpps2018/TS/TS-3GA-24.380(Rel15)v15.2.0.pdf" xr:uid="{254CF4A5-BDC9-4975-9E58-155B9BAB0642}"/>
    <hyperlink ref="A5116" r:id="rId19628" display="https://www.ttc.or.jp/st/docs/3gpps2018/TS/TS-3GA-24.380(Rel15)v15.3.0.pdf" xr:uid="{FAADB226-E5D1-4B84-96C0-732A36E4C6D5}"/>
    <hyperlink ref="A5117" r:id="rId19629" display="https://www.ttc.or.jp/st/docs/3gpps2019/TS/TS-3GA-24.380(Rel15)v15.4.0.pdf" xr:uid="{8324F86D-4CAE-4513-AB78-3A4BBBC973F3}"/>
    <hyperlink ref="A5118" r:id="rId19630" display="https://www.ttc.or.jp/st/docs/3gpps2017/TS/TS-3GA-24.381(Rel13)v13.2.0.pdf" xr:uid="{5AFF25DA-1B8D-41FC-A351-F43A61C99FEB}"/>
    <hyperlink ref="A5119" r:id="rId19631" display="https://www.ttc.or.jp/st/docs/3gpps2017/TS/TS-3GA-24.381(Rel13)v13.3.0.pdf" xr:uid="{F2711DFF-FB08-430A-87DB-D769C58D9BDD}"/>
    <hyperlink ref="A5120" r:id="rId19632" display="https://www.ttc.or.jp/st/docs/3gpps2017/TS/TS-3GA-24.381(Rel13)v13.4.0.pdf" xr:uid="{7755D6E7-8E6E-442B-91AA-A148CF61B9C6}"/>
    <hyperlink ref="A5121" r:id="rId19633" display="https://www.ttc.or.jp/st/docs/3gpps2017/TS/TS-3GA-24.382(Rel13)v13.1.0.pdf" xr:uid="{3C2C1BAF-8A40-459E-8163-C67E935E0365}"/>
    <hyperlink ref="A5122" r:id="rId19634" display="https://www.ttc.or.jp/st/docs/3gpps2017/TS/TS-3GA-24.382(Rel13)v13.2.0.pdf" xr:uid="{5733B4B2-4B44-4510-A4C3-90D237B7789A}"/>
    <hyperlink ref="A5123" r:id="rId19635" display="https://www.ttc.or.jp/st/docs/3gpps2017/TS/TS-3GA-24.382(Rel13)v13.3.0.pdf" xr:uid="{539DBA63-AC2C-4C2B-9174-C7CA30CDC199}"/>
    <hyperlink ref="A5124" r:id="rId19636" display="https://www.ttc.or.jp/st/docs/3gpps2017/TS/TS-3GA-24.383(Rel13)v13.2.0.pdf" xr:uid="{C116D76A-B3C8-49BB-8E95-E5C151459B40}"/>
    <hyperlink ref="A5125" r:id="rId19637" display="https://www.ttc.or.jp/st/docs/3gpps2017/TS/TS-3GA-24.383(Rel13)v13.3.0.pdf" xr:uid="{324498E5-C452-463B-A437-49237992D8D4}"/>
    <hyperlink ref="A5126" r:id="rId19638" display="https://www.ttc.or.jp/st/docs/3gpps2017/TS/TS-3GA-24.383(Rel13)v13.4.0.pdf" xr:uid="{A35A3A96-41BE-4FE2-BD09-2A116149CFF9}"/>
    <hyperlink ref="A5127" r:id="rId19639" display="https://www.ttc.or.jp/st/docs/3gpps2017/TS/TS-3GA-24.384(Rel13)v13.2.1.pdf" xr:uid="{ED5A5579-CF04-4952-8B44-97905A2FAF9B}"/>
    <hyperlink ref="A5128" r:id="rId19640" display="https://www.ttc.or.jp/st/docs/3gpps2017/TS/TS-3GA-24.384(Rel13)v13.3.0.pdf" xr:uid="{73AF6024-B934-4414-90DB-D77030478E24}"/>
    <hyperlink ref="A5129" r:id="rId19641" display="https://www.ttc.or.jp/st/docs/3gpps2017/TS/TS-3GA-24.384(Rel13)v13.4.0.pdf" xr:uid="{3F108C57-E716-4A21-92BF-9657A849F29D}"/>
    <hyperlink ref="A5130" r:id="rId19642" display="https://www.ttc.or.jp/st/docs/3gpps2018/TS/TS-3GA-24.385(Rel14)v14.3.0.pdf" xr:uid="{2D318BBD-F9F1-427F-AF81-2CA04A7C705E}"/>
    <hyperlink ref="A5131" r:id="rId19643" display="https://www.ttc.or.jp/st/docs/3gpps2018/TS/TS-3GA-24.385(Rel14)v14.4.0.pdf" xr:uid="{334C7E5D-4562-4C98-8850-AB7A813B8F3F}"/>
    <hyperlink ref="A5132" r:id="rId19644" display="https://www.ttc.or.jp/st/docs/3gpps2018/TS/TS-3GA-24.385(Rel15)v15.0.0.pdf" xr:uid="{75CD3469-F463-4F65-92C4-515D41A91F58}"/>
    <hyperlink ref="A5133" r:id="rId19645" display="https://www.ttc.or.jp/st/docs/3gpps2018/TS/TS-3GA-24.385(Rel15)v15.1.0.pdf" xr:uid="{7AF53DD0-21D9-47EE-85AE-91B417251E5B}"/>
    <hyperlink ref="A5134" r:id="rId19646" display="https://www.ttc.or.jp/st/docs/3gpps2018/TS/TS-3GA-24.386(Rel14)v14.3.0.pdf" xr:uid="{BF25E256-3B0F-4EB8-8661-5C40A5448147}"/>
    <hyperlink ref="A5135" r:id="rId19647" display="https://www.ttc.or.jp/st/docs/3gpps2019/TS/TS-3GA-24.386(Rel14)v14.4.0.pdf" xr:uid="{7AF0BE40-8463-4D0A-AEA0-DB56DEAA49E3}"/>
    <hyperlink ref="A5136" r:id="rId19648" display="https://www.ttc.or.jp/st/docs/3gpps2018/TS/TS-3GA-24.386(Rel15)v15.0.0.pdf" xr:uid="{B95A1647-73CE-4F69-8BC7-6EEFDFB735A0}"/>
    <hyperlink ref="A5137" r:id="rId19649" display="https://www.ttc.or.jp/st/docs/3gpps2018/TS/TS-3GA-24.386(Rel15)v15.1.0.pdf" xr:uid="{7B755E8C-00DF-493C-BA5A-6F10CED42CE2}"/>
    <hyperlink ref="A5138" r:id="rId19650" display="https://www.ttc.or.jp/st/docs/3gpps2019/TS/TS-3GA-24.386(Rel15)v15.2.0.pdf" xr:uid="{69816747-731E-44CB-88F7-7798AC4703DD}"/>
    <hyperlink ref="A5139" r:id="rId19651" display="https://www.ttc.or.jp/st/docs/3gpps2013/TS/TS-3GA-24.390(Rel11)v11.2.0.pdf" xr:uid="{712357C1-029B-4F79-94F6-6C0B145FB7C3}"/>
    <hyperlink ref="A5140" r:id="rId19652" display="https://www.ttc.or.jp/st/docs/3gpps2013/TS/TS-3GA-24.390(Rel11)v11.3.0.pdf" xr:uid="{9DA830E1-F551-467B-B5F8-FAF37A96FE3F}"/>
    <hyperlink ref="A5141" r:id="rId19653" display="https://www.ttc.or.jp/st/docs/3gpps2013/TS/TS-3GA-24.390(Rel11)v11.4.0.pdf" xr:uid="{5B5196B4-E27A-4832-94C8-AC4B4BA768C9}"/>
    <hyperlink ref="A5142" r:id="rId19654" display="https://www.ttc.or.jp/st/docs/3gpps2014/TS/TS-3GA-24.390(Rel11)v11.5.0.pdf" xr:uid="{64F892FB-B8A6-420E-8034-661531286588}"/>
    <hyperlink ref="A5143" r:id="rId19655" display="https://www.ttc.or.jp/st/docs/3gpps2015/TS/TS-3GA-24.390(Rel11)v11.6.0.pdf" xr:uid="{B4CEEF50-4259-45D4-A6C3-A59875240BFE}"/>
    <hyperlink ref="A5144" r:id="rId19656" display="https://www.ttc.or.jp/st/docs/3gpps2016/TS/TS-3GA-24.390(Rel11)v11.7.0.pdf" xr:uid="{D0A5ACC2-EE6B-4421-9447-6F5E07ED823C}"/>
    <hyperlink ref="A5145" r:id="rId19657" display="https://www.ttc.or.jp/st/docs/3gpps2016/TS/TS-3GA-24.390(Rel11)v11.8.0.pdf" xr:uid="{226FF244-057F-451E-A34C-CA80D915A2DE}"/>
    <hyperlink ref="A5146" r:id="rId19658" display="https://www.ttc.or.jp/st/docs/3gpps2015/TS/TS-3GA-24.390(Rel12)v12.2.0.pdf" xr:uid="{AA49BDFA-3B36-42C4-AF44-A30428D77BBF}"/>
    <hyperlink ref="A5147" r:id="rId19659" display="https://www.ttc.or.jp/st/docs/3gpps2015/TS/TS-3GA-24.390(Rel12)v12.3.0.pdf" xr:uid="{7A9DAD7A-FDC2-40E2-BCFC-E29370C67566}"/>
    <hyperlink ref="A5148" r:id="rId19660" display="https://www.ttc.or.jp/st/docs/3gpps2016/TS/TS-3GA-24.390(Rel12)v12.4.0.pdf" xr:uid="{8E5E717A-1F7D-44F0-8EA0-57216A78034F}"/>
    <hyperlink ref="A5149" r:id="rId19661" display="https://www.ttc.or.jp/st/docs/3gpps2016/TS/TS-3GA-24.390(Rel12)v12.5.0.pdf" xr:uid="{29A1928E-A692-4089-B229-7319D688CD4B}"/>
    <hyperlink ref="A5150" r:id="rId19662" display="https://www.ttc.or.jp/st/docs/3gpps2016/TS/TS-3GA-24.390(Rel12)v12.6.0.pdf" xr:uid="{DE7545AF-854C-48E0-BDD7-2D10A536BB66}"/>
    <hyperlink ref="A5151" r:id="rId19663" display="https://www.ttc.or.jp/st/docs/3gpps2017/TS/TS-3GA-24.390(Rel12)v12.7.0.pdf" xr:uid="{0059B903-8C0C-4A97-B183-71133132DA25}"/>
    <hyperlink ref="A5152" r:id="rId19664" display="https://www.ttc.or.jp/st/docs/3gpps2017/TS/TS-3GA-24.390(Rel13)v13.2.0.pdf" xr:uid="{D2AA8524-A6E0-42D0-B28A-27E58DE94218}"/>
    <hyperlink ref="A5153" r:id="rId19665" display="https://www.ttc.or.jp/st/docs/3gpps2017/TS/TS-3GA-24.390(Rel13)v13.3.0.pdf" xr:uid="{075FFD3E-CDA5-492D-9A48-E7310ED1C417}"/>
    <hyperlink ref="A5154" r:id="rId19666" display="https://www.ttc.or.jp/st/docs/3gpps2018/TS/TS-3GA-24.390(Rel14)v14.0.0.pdf" xr:uid="{D8F8E44B-0B38-466A-9CD4-CA51BFCEEB50}"/>
    <hyperlink ref="A5155" r:id="rId19667" display="https://www.ttc.or.jp/st/docs/3gpps2018/TS/TS-3GA-24.390(Rel15)v15.0.0.pdf" xr:uid="{DFEEC79A-20A5-48DE-B78D-A3CB06BB269E}"/>
    <hyperlink ref="A5156" r:id="rId19668" display="https://www.ttc.or.jp/st/docs/3gpps2019/TS/TS-3GA-24.390(Rel15)v15.1.0.pdf" xr:uid="{02ECFB7F-0516-4544-A903-82B95057620F}"/>
    <hyperlink ref="A5157" r:id="rId19669" display="https://www.ttc.or.jp/st/docs/3gpps2015/TS/TS-3GA-24.391(Rel12)v12.2.0.pdf" xr:uid="{1B4147A4-39CF-4DF4-93E7-07815D2D1244}"/>
    <hyperlink ref="A5158" r:id="rId19670" display="https://www.ttc.or.jp/st/docs/3gpps2017/TS/TS-3GA-24.391(Rel13)v13.0.0.pdf" xr:uid="{4F088CFB-FA4D-4EFE-BD3A-EF865B7A7988}"/>
    <hyperlink ref="A5159" r:id="rId19671" display="https://www.ttc.or.jp/st/docs/3gpps2018/TS/TS-3GA-24.391(Rel14)v14.0.0.pdf" xr:uid="{3F901860-4B97-4B49-91AA-12F31F737007}"/>
    <hyperlink ref="A5160" r:id="rId19672" display="https://www.ttc.or.jp/st/docs/3gpps2018/TS/TS-3GA-24.391(Rel15)v15.0.0.pdf" xr:uid="{3D3E0145-C189-441C-8284-1BE1B8DD9B08}"/>
    <hyperlink ref="A5161" r:id="rId19673" display="https://www.ttc.or.jp/st/docs/3gpps2009/TS/TS-3GA-24.403(Rel7)v7.2.0.pdf" xr:uid="{680A1B07-DF91-426C-AA03-F5A61259A32D}"/>
    <hyperlink ref="A5162" r:id="rId19674" display="https://www.ttc.or.jp/st/docs/3gpps2009/TS/TS-3GA-24.403(Rel7)v7.3.0.pdf" xr:uid="{1B1D1A93-A7FA-495A-944A-B12890E5B616}"/>
    <hyperlink ref="A5163" r:id="rId19675" display="https://www.ttc.or.jp/st/docs/3gpps2009/TS/TS-3GA-24.404(Rel7)v7.3.0.pdf" xr:uid="{B68266AC-F3EB-441B-A4CD-4AEF53DE8D77}"/>
    <hyperlink ref="A5164" r:id="rId19676" display="https://www.ttc.or.jp/st/docs/3gpps2009/TS/TS-3GA-24.404(Rel7)v7.4.0.pdf" xr:uid="{3C07C6A5-11AD-493F-956F-5E102CF8EE04}"/>
    <hyperlink ref="A5165" r:id="rId19677" display="https://www.ttc.or.jp/st/docs/3gpps2009/TS/TS-3GA-24.404(Rel7)v7.5.0.pdf" xr:uid="{751B4F4C-DEDD-4994-915C-31D62E24A1A3}"/>
    <hyperlink ref="A5166" r:id="rId19678" display="https://www.ttc.or.jp/st/docs/3gpps2009/TS/TS-3GA-24.405(Rel7)v7.0.0.pdf" xr:uid="{6E7A78A8-D723-46F4-8F4D-3B269901A4F8}"/>
    <hyperlink ref="A5167" r:id="rId19679" display="https://www.ttc.or.jp/st/docs/3gpps2009/TS/TS-3GA-24.406(Rel7)v7.0.0.pdf" xr:uid="{F23E2B7B-DB85-4A60-B35B-88BD70B43E7C}"/>
    <hyperlink ref="A5168" r:id="rId19680" display="https://www.ttc.or.jp/st/docs/3gpps2009/TS/TS-3GA-24.406(Rel8)v8.0.0.pdf" xr:uid="{FD9F8980-FE4B-402B-90F3-E89C4C7C4595}"/>
    <hyperlink ref="A5169" r:id="rId19681" display="https://www.ttc.or.jp/st/docs/3gpps2012/TS/TS-3GA-24.406(Rel8)v8.1.0.pdf" xr:uid="{F0270D59-83D0-4303-BB28-9F4FCE71B796}"/>
    <hyperlink ref="A5170" r:id="rId19682" display="https://www.ttc.or.jp/st/docs/3gpps2009/TS/TS-3GA-24.407(Rel7)v7.0.0.pdf" xr:uid="{EB81C82A-8E16-4246-96EC-EAC730F5E97A}"/>
    <hyperlink ref="A5171" r:id="rId19683" display="https://www.ttc.or.jp/st/docs/3gpps2009/TS/TS-3GA-24.407(Rel8)v8.0.0.pdf" xr:uid="{CF48FD83-399C-420A-B3D5-07628BF3DE8E}"/>
    <hyperlink ref="A5172" r:id="rId19684" display="https://www.ttc.or.jp/st/docs/3gpps2009/TS/TS-3GA-24.407(Rel8)v8.1.0.pdf" xr:uid="{EC9BB65A-47BD-4865-A53D-5F5CA5FF8CC9}"/>
    <hyperlink ref="A5173" r:id="rId19685" display="https://www.ttc.or.jp/st/docs/3gpps2010/TS/TS-3GA-24.407(Rel8)v8.2.0.pdf" xr:uid="{BB054C53-CAB9-482C-8F97-EE295D68BDA7}"/>
    <hyperlink ref="A5174" r:id="rId19686" display="https://www.ttc.or.jp/st/docs/3gpps2014/TS/TS-3GA-24.407(Rel8)v8.3.0.pdf" xr:uid="{4900984D-6BA9-4E87-B915-A459407C93DF}"/>
    <hyperlink ref="A5175" r:id="rId19687" display="https://www.ttc.or.jp/st/docs/3gpps2009/TS/TS-3GA-24.408(Rel7)v7.0.0.pdf" xr:uid="{D7144DF6-F2B8-4453-BA54-6F88FA1452DC}"/>
    <hyperlink ref="A5176" r:id="rId19688" display="https://www.ttc.or.jp/st/docs/3gpps2009/TS/TS-3GA-24.410(Rel7)v7.0.0.pdf" xr:uid="{DC01D556-BF94-489A-AEA8-61D656C47BB8}"/>
    <hyperlink ref="A5177" r:id="rId19689" display="https://www.ttc.or.jp/st/docs/3gpps2009/TS/TS-3GA-24.410(Rel8)v8.0.0.pdf" xr:uid="{2563E74A-180C-49B2-81EA-B26A6F972ED8}"/>
    <hyperlink ref="A5178" r:id="rId19690" display="https://www.ttc.or.jp/st/docs/3gpps2013/TS/TS-3GA-24.410(Rel8)v8.1.0.pdf" xr:uid="{D15BB8B2-D511-41E6-9AAF-63114E7D1714}"/>
    <hyperlink ref="A5179" r:id="rId19691" display="https://www.ttc.or.jp/st/docs/3gpps2009/TS/TS-3GA-24.411(Rel7)v7.1.0.pdf" xr:uid="{AE5225E7-88EB-4E34-BC86-096302A594C0}"/>
    <hyperlink ref="A5180" r:id="rId19692" display="https://www.ttc.or.jp/st/docs/3gpps2009/TS/TS-3GA-24.411(Rel8)v8.1.0.pdf" xr:uid="{62E2C978-C881-4C8A-98BC-3FBFA7603737}"/>
    <hyperlink ref="A5181" r:id="rId19693" display="https://www.ttc.or.jp/st/docs/3gpps2011/TS/TS-3GA-24.411(Rel8)v8.2.0.pdf" xr:uid="{49B8812A-E935-4C84-A587-3F45F6EDAFA0}"/>
    <hyperlink ref="A5182" r:id="rId19694" display="https://www.ttc.or.jp/st/docs/3gpps2012/TS/TS-3GA-24.411(Rel8)v8.3.0.pdf" xr:uid="{54CF42F4-C2B6-46FA-BA6B-4FCC828A3574}"/>
    <hyperlink ref="A5183" r:id="rId19695" display="https://www.ttc.or.jp/st/docs/3gpps2009/TS/TS-3GA-24.416(Rel7)v7.0.0.pdf" xr:uid="{4FB443F3-B5A1-4EE9-A399-C7BE4E8FE334}"/>
    <hyperlink ref="A5184" r:id="rId19696" display="https://www.ttc.or.jp/st/docs/3gpps2018/TS/TS-3GA-24.417(Rel14)v14.0.0.pdf" xr:uid="{E53A9ACE-0432-4492-8180-6819E43C5BF3}"/>
    <hyperlink ref="A5185" r:id="rId19697" display="https://www.ttc.or.jp/st/docs/3gpps2018/TS/TS-3GA-24.417(Rel15)v15.0.0.pdf" xr:uid="{1C231EF6-1A8A-4EEF-A411-A3BD6117104A}"/>
    <hyperlink ref="A5186" r:id="rId19698" display="https://www.ttc.or.jp/st/docs/3gpps2009/TS/TS-3GA-24.423(Rel7)v7.1.0.pdf" xr:uid="{F2B07BCD-53A6-4016-BF13-7A40D682B4AC}"/>
    <hyperlink ref="A5187" r:id="rId19699" display="https://www.ttc.or.jp/st/docs/3gpps2009/TS/TS-3GA-24.423(Rel8)v8.1.0.pdf" xr:uid="{825F7949-8C94-42D7-AAEF-AEAB5EC4D2E4}"/>
    <hyperlink ref="A5188" r:id="rId19700" display="https://www.ttc.or.jp/st/docs/3gpps2010/TS/TS-3GA-24.423(Rel8)v8.2.0.pdf" xr:uid="{268CE6C0-23A7-4691-9944-23B52840B1CA}"/>
    <hyperlink ref="A5189" r:id="rId19701" display="https://www.ttc.or.jp/st/docs/3gpps2011/TS/TS-3GA-24.423(Rel8)v8.3.0.pdf" xr:uid="{F960F350-D13B-4555-90A1-7C7CFFB7A894}"/>
    <hyperlink ref="A5190" r:id="rId19702" display="https://www.ttc.or.jp/st/docs/3gpps2012/TS/TS-3GA-24.423(Rel8)v8.4.0.pdf" xr:uid="{9806FE3D-51E3-422B-9B27-51CBDEF7E51D}"/>
    <hyperlink ref="A5191" r:id="rId19703" display="https://www.ttc.or.jp/st/docs/3gpps2012/TS/TS-3GA-24.423(Rel8)v8.5.0.pdf" xr:uid="{EA0F592B-AB0E-4FB5-8372-D4792B4DCA91}"/>
    <hyperlink ref="A5192" r:id="rId19704" display="https://www.ttc.or.jp/st/docs/3gpps2018/TS/TS-3GA-24.424(Rel14)v14.2.0.pdf" xr:uid="{9713D2F1-62CD-44F3-90A6-0C9B28375B96}"/>
    <hyperlink ref="A5193" r:id="rId19705" display="https://www.ttc.or.jp/st/docs/3gpps2018/TS/TS-3GA-24.424(Rel15)v15.0.0.pdf" xr:uid="{98B14B84-9934-4FF3-AED2-963A1F868019}"/>
    <hyperlink ref="A5194" r:id="rId19706" display="https://www.ttc.or.jp/st/docs/3gpps2018/TS/TS-3GA-24.424(Rel15)v15.1.0.pdf" xr:uid="{D3AF1DAC-0F10-4356-AA5D-A1F073187A3A}"/>
    <hyperlink ref="A5195" r:id="rId19707" display="https://www.ttc.or.jp/st/docs/3gpps2009/TS/TS-3GA-24.428(Rel7)v7.2.0.pdf" xr:uid="{C1036783-B7EA-4784-85F8-9220210DEDC6}"/>
    <hyperlink ref="A5196" r:id="rId19708" display="https://www.ttc.or.jp/st/docs/3gpps2009/TS/TS-3GA-24.429(Rel7)v7.0.0.pdf" xr:uid="{1738E7CB-5D12-4B2B-ADC3-5FF133A7ABE5}"/>
    <hyperlink ref="A5197" r:id="rId19709" display="https://www.ttc.or.jp/st/docs/3gpps2009/TS/TS-3GA-24.430(Rel7)v7.0.0.pdf" xr:uid="{9A584D20-505E-4613-A3C9-CA8FB52DC7C2}"/>
    <hyperlink ref="A5198" r:id="rId19710" display="https://www.ttc.or.jp/st/docs/3gpps2009/TS/TS-3GA-24.430(Rel8)v8.0.0.pdf" xr:uid="{4891B095-E393-4586-B5A8-19D2D89FCCE4}"/>
    <hyperlink ref="A5199" r:id="rId19711" display="https://www.ttc.or.jp/st/docs/3gpps2011/TS/TS-3GA-24.430(Rel8)v8.1.0.pdf" xr:uid="{8179E3F7-170D-447F-BA40-5911D3BD3203}"/>
    <hyperlink ref="A5200" r:id="rId19712" display="https://www.ttc.or.jp/st/docs/3gpps2009/TS/TS-3GA-24.441(Rel7)v7.0.1.pdf" xr:uid="{0741D86C-7D54-48DA-8D73-F6267D5DD0DA}"/>
    <hyperlink ref="A5201" r:id="rId19713" display="https://www.ttc.or.jp/st/docs/3gpps2009/TS/TS-3GA-24.441(Rel8)v8.0.0.pdf" xr:uid="{5E9B42D4-48D8-43B8-A95A-3148CDBF4263}"/>
    <hyperlink ref="A5202" r:id="rId19714" display="https://www.ttc.or.jp/st/docs/3gpps2009/TS/TS-3GA-24.447(Rel8)v8.0.0.pdf" xr:uid="{61FB11F6-0291-437D-833A-5AE66B2D5874}"/>
    <hyperlink ref="A5203" r:id="rId19715" display="https://www.ttc.or.jp/st/docs/3gpps2009/TS/TS-3GA-24.451(Rel8)v8.0.0.pdf" xr:uid="{97F93A33-940A-44A7-8614-D9849978934D}"/>
    <hyperlink ref="A5204" r:id="rId19716" display="https://www.ttc.or.jp/st/docs/3gpps2014/TS/TS-3GA-24.451(Rel8)v8.1.0.pdf" xr:uid="{6648D0B4-9AED-4B47-BC58-23529F6E6DB2}"/>
    <hyperlink ref="A5205" r:id="rId19717" display="https://www.ttc.or.jp/st/docs/3gpps2009/TS/TS-3GA-24.454(Rel8)v8.0.0.pdf" xr:uid="{9E4AFE69-8234-4E98-B189-B4079A6B9D0F}"/>
    <hyperlink ref="A5206" r:id="rId19718" display="https://www.ttc.or.jp/st/docs/3gpps2010/TS/TS-3GA-24.454(Rel8)v8.1.0.pdf" xr:uid="{BD30C590-251E-4E1D-809B-105D0C50B445}"/>
    <hyperlink ref="A5207" r:id="rId19719" display="https://www.ttc.or.jp/st/docs/3gpps2012/TS/TS-3GA-24.454(Rel8)v8.2.0.pdf" xr:uid="{F39E48F7-42DD-4EB6-A323-15F48C4A0A7C}"/>
    <hyperlink ref="A5208" r:id="rId19720" display="https://www.ttc.or.jp/st/docs/3gpps2012/TS/TS-3GA-24.454(Rel8)v8.3.0.pdf" xr:uid="{C943FB6D-A45C-4147-9DE4-6A5FB55DD8DB}"/>
    <hyperlink ref="A5209" r:id="rId19721" display="https://www.ttc.or.jp/st/docs/3gpps2013/TS/TS-3GA-24.454(Rel8)v8.4.0.pdf" xr:uid="{8810D8DF-79AE-4C6B-8190-A7623A4A32F4}"/>
    <hyperlink ref="A5210" r:id="rId19722" display="https://www.ttc.or.jp/st/docs/3gpps2017/TS/TS-3GA-24.481(Rel13)v13.2.1.pdf" xr:uid="{5DB1FEB7-7186-4098-A78F-CCB86A33FFEB}"/>
    <hyperlink ref="A5211" r:id="rId19723" display="https://www.ttc.or.jp/st/docs/3gpps2017/TS/TS-3GA-24.481(Rel13)v13.3.0.pdf" xr:uid="{4021F044-FAA1-4D86-8369-E9E7B28324A8}"/>
    <hyperlink ref="A5212" r:id="rId19724" display="https://www.ttc.or.jp/st/docs/3gpps2017/TS/TS-3GA-24.481(Rel13)v13.4.0.pdf" xr:uid="{188768D8-60EF-447D-BDB3-A845DE482A8D}"/>
    <hyperlink ref="A5213" r:id="rId19725" display="https://www.ttc.or.jp/st/docs/3gpps2017/TS/TS-3GA-24.481(Rel13)v13.5.0.pdf" xr:uid="{5520BCAD-D833-44DE-9C3A-02425BA81E46}"/>
    <hyperlink ref="A5214" r:id="rId19726" display="https://www.ttc.or.jp/st/docs/3gpps2018/TS/TS-3GA-24.481(Rel13)v13.6.0.pdf" xr:uid="{4F1452A6-5C18-4622-BA07-13CBA183094B}"/>
    <hyperlink ref="A5215" r:id="rId19727" display="https://www.ttc.or.jp/st/docs/3gpps2018/TS/TS-3GA-24.481(Rel14)v14.3.0.pdf" xr:uid="{6B3E2F9E-01E9-4B3E-9088-1F659A45001A}"/>
    <hyperlink ref="A5216" r:id="rId19728" display="https://www.ttc.or.jp/st/docs/3gpps2018/TS/TS-3GA-24.481(Rel14)v14.4.0.pdf" xr:uid="{7C9ED50B-260C-4F13-AB63-6F4BC7D47148}"/>
    <hyperlink ref="A5217" r:id="rId19729" display="https://www.ttc.or.jp/st/docs/3gpps2018/TS/TS-3GA-24.481(Rel14)v14.5.0.pdf" xr:uid="{DAD46E81-41F0-40A3-86C6-810F013631F7}"/>
    <hyperlink ref="A5218" r:id="rId19730" display="https://www.ttc.or.jp/st/docs/3gpps2018/TS/TS-3GA-24.481(Rel15)v15.2.0.pdf" xr:uid="{65FA119B-DE29-40A6-85BA-9E060A435569}"/>
    <hyperlink ref="A5219" r:id="rId19731" display="https://www.ttc.or.jp/st/docs/3gpps2017/TS/TS-3GA-24.482(Rel13)v13.1.1.pdf" xr:uid="{75F25FF4-9A5C-42A3-B0EB-671621621D2F}"/>
    <hyperlink ref="A5220" r:id="rId19732" display="https://www.ttc.or.jp/st/docs/3gpps2017/TS/TS-3GA-24.482(Rel13)v13.2.0.pdf" xr:uid="{74C0FE35-B7A3-4E91-9EAD-7FE836A9EDDC}"/>
    <hyperlink ref="A5221" r:id="rId19733" display="https://www.ttc.or.jp/st/docs/3gpps2017/TS/TS-3GA-24.482(Rel13)v13.3.0.pdf" xr:uid="{D1FEABF3-2425-4356-85BC-32BD70EA7AE9}"/>
    <hyperlink ref="A5222" r:id="rId19734" display="https://www.ttc.or.jp/st/docs/3gpps2018/TS/TS-3GA-24.482(Rel14)v14.2.0.pdf" xr:uid="{CB5808BD-480C-4CBD-BBBA-1A28AA684741}"/>
    <hyperlink ref="A5223" r:id="rId19735" display="https://www.ttc.or.jp/st/docs/3gpps2018/TS/TS-3GA-24.482(Rel14)v14.3.0.pdf" xr:uid="{722D8C69-5405-45CD-9D4D-8EDE52A3A852}"/>
    <hyperlink ref="A5224" r:id="rId19736" display="https://www.ttc.or.jp/st/docs/3gpps2018/TS/TS-3GA-24.482(Rel15)v15.0.0.pdf" xr:uid="{3BF08D54-B97C-4608-9220-27B935D010C3}"/>
    <hyperlink ref="A5225" r:id="rId19737" display="https://www.ttc.or.jp/st/docs/3gpps2017/TS/TS-3GA-24.483(Rel13)v13.2.1.pdf" xr:uid="{E98EB0A4-70E0-47CB-B365-B92591B0B874}"/>
    <hyperlink ref="A5226" r:id="rId19738" display="https://www.ttc.or.jp/st/docs/3gpps2017/TS/TS-3GA-24.483(Rel13)v13.3.0.pdf" xr:uid="{4A7A48F0-DD5D-44A3-BD84-22E8BDE7DF52}"/>
    <hyperlink ref="A5227" r:id="rId19739" display="https://www.ttc.or.jp/st/docs/3gpps2017/TS/TS-3GA-24.483(Rel13)v13.4.0.pdf" xr:uid="{D753FA45-D898-4382-9F9A-A729879D24C6}"/>
    <hyperlink ref="A5228" r:id="rId19740" display="https://www.ttc.or.jp/st/docs/3gpps2017/TS/TS-3GA-24.483(Rel13)v13.5.0.pdf" xr:uid="{D7E4484D-F447-452B-B056-2A42B6FE94F0}"/>
    <hyperlink ref="A5229" r:id="rId19741" display="https://www.ttc.or.jp/st/docs/3gpps2018/TS/TS-3GA-24.483(Rel13)v13.6.0.pdf" xr:uid="{6D853F21-3F82-4EAD-9306-1BFB2971D23F}"/>
    <hyperlink ref="A5230" r:id="rId19742" display="https://www.ttc.or.jp/st/docs/3gpps2018/TS/TS-3GA-24.483(Rel14)v14.3.0.pdf" xr:uid="{78880901-AC52-4D14-A2BF-8F26C8BF8DCC}"/>
    <hyperlink ref="A5231" r:id="rId19743" display="https://www.ttc.or.jp/st/docs/3gpps2018/TS/TS-3GA-24.483(Rel14)v14.4.0.pdf" xr:uid="{633E54DD-8603-4580-B954-C1C3E2374F0D}"/>
    <hyperlink ref="A5232" r:id="rId19744" display="https://www.ttc.or.jp/st/docs/3gpps2018/TS/TS-3GA-24.483(Rel14)v14.5.0.pdf" xr:uid="{EDB40AC5-8E77-4643-BAAA-4947125A13E5}"/>
    <hyperlink ref="A5233" r:id="rId19745" display="https://www.ttc.or.jp/st/docs/3gpps2018/TS/TS-3GA-24.483(Rel15)v15.2.0.pdf" xr:uid="{01B1BEEF-0DB8-4F18-8794-7CFEA2457DFC}"/>
    <hyperlink ref="A5234" r:id="rId19746" display="https://www.ttc.or.jp/st/docs/3gpps2018/TS/TS-3GA-24.483(Rel15)v15.3.0.pdf" xr:uid="{3F20726D-A858-4BFA-8828-C1EDA6B207FB}"/>
    <hyperlink ref="A5235" r:id="rId19747" display="https://www.ttc.or.jp/st/docs/3gpps2017/TS/TS-3GA-24.484(Rel13)v13.2.2.pdf" xr:uid="{8051DB6C-ACAD-4F8A-829D-FBBEE01BB7F6}"/>
    <hyperlink ref="A5236" r:id="rId19748" display="https://www.ttc.or.jp/st/docs/3gpps2017/TS/TS-3GA-24.484(Rel13)v13.3.0.pdf" xr:uid="{D2806F65-FBAE-4F16-B9C3-E6F02428654E}"/>
    <hyperlink ref="A5237" r:id="rId19749" display="https://www.ttc.or.jp/st/docs/3gpps2017/TS/TS-3GA-24.484(Rel13)v13.4.0.pdf" xr:uid="{05433955-9430-4725-8615-CEEF9527210B}"/>
    <hyperlink ref="A5238" r:id="rId19750" display="https://www.ttc.or.jp/st/docs/3gpps2017/TS/TS-3GA-24.484(Rel13)v13.5.0.pdf" xr:uid="{DED1DABC-D264-4885-BFC0-A63B9EA8AD5F}"/>
    <hyperlink ref="A5239" r:id="rId19751" display="https://www.ttc.or.jp/st/docs/3gpps2018/TS/TS-3GA-24.484(Rel13)v13.6.0.pdf" xr:uid="{1EBBD7FC-CAB8-4F6D-9C49-1A1F018C7CB2}"/>
    <hyperlink ref="A5240" r:id="rId19752" display="https://www.ttc.or.jp/st/docs/3gpps2018/TS/TS-3GA-24.484(Rel13)v13.7.0.pdf" xr:uid="{4A3BAE5E-C963-4637-BA5F-228DEB2D0896}"/>
    <hyperlink ref="A5241" r:id="rId19753" display="https://www.ttc.or.jp/st/docs/3gpps2018/TS/TS-3GA-24.484(Rel13)v13.8.0.pdf" xr:uid="{1A5B6D16-EF4F-4829-A186-4D0DAC821444}"/>
    <hyperlink ref="A5242" r:id="rId19754" display="https://www.ttc.or.jp/st/docs/3gpps2019/TS/TS-3GA-24.484(Rel13)v13.9.0.pdf" xr:uid="{ACCE2B8E-A9A7-4801-81D9-91D94BE9FE27}"/>
    <hyperlink ref="A5243" r:id="rId19755" display="https://www.ttc.or.jp/st/docs/3gpps2018/TS/TS-3GA-24.484(Rel14)v14.4.0.pdf" xr:uid="{FBD0B927-7557-425D-BD4B-C130DE3A00E1}"/>
    <hyperlink ref="A5244" r:id="rId19756" display="https://www.ttc.or.jp/st/docs/3gpps2018/TS/TS-3GA-24.484(Rel14)v14.5.0.pdf" xr:uid="{82A1EA2F-1E1A-4023-A383-D2928229C830}"/>
    <hyperlink ref="A5245" r:id="rId19757" display="https://www.ttc.or.jp/st/docs/3gpps2018/TS/TS-3GA-24.484(Rel14)v14.6.0.pdf" xr:uid="{42D06EA9-4A69-46B4-B88E-742B35338F0A}"/>
    <hyperlink ref="A5246" r:id="rId19758" display="https://www.ttc.or.jp/st/docs/3gpps2019/TS/TS-3GA-24.484(Rel14)v14.7.0.pdf" xr:uid="{BCB31480-D55E-47FC-BDE8-8F938503523C}"/>
    <hyperlink ref="A5247" r:id="rId19759" display="https://www.ttc.or.jp/st/docs/3gpps2018/TS/TS-3GA-24.484(Rel15)v15.3.0.pdf" xr:uid="{BD5592EB-1680-4A7D-B27B-706EAF021481}"/>
    <hyperlink ref="A5248" r:id="rId19760" display="https://www.ttc.or.jp/st/docs/3gpps2018/TS/TS-3GA-24.484(Rel15)v15.4.0.pdf" xr:uid="{3E9AD73E-7FD1-40B5-B356-2B3AC9229D56}"/>
    <hyperlink ref="A5249" r:id="rId19761" display="https://www.ttc.or.jp/st/docs/3gpps2019/TS/TS-3GA-24.484(Rel15)v15.5.0.pdf" xr:uid="{34CABC6D-994A-4586-BF05-D31549F32AE7}"/>
    <hyperlink ref="A5250" r:id="rId19762" display="https://www.ttc.or.jp/st/docs/3gpps2018/TS/TS-3GA-24.501(Rel15)v15.0.0.pdf" xr:uid="{0A8C45A6-34A7-4511-A7EC-CF092BCD0291}"/>
    <hyperlink ref="A5251" r:id="rId19763" display="https://www.ttc.or.jp/st/docs/3gpps2018/TS/TS-3GA-24.501(Rel15)v15.1.0.pdf" xr:uid="{12B41845-8BF6-46C5-BAED-47E08F20BBB8}"/>
    <hyperlink ref="A5252" r:id="rId19764" display="https://www.ttc.or.jp/st/docs/3gpps2019/TS/TS-3GA-24.501(Rel15)v15.2.1.pdf" xr:uid="{D26424A5-E6C5-4476-AF30-F0B337D1F52B}"/>
    <hyperlink ref="A5253" r:id="rId19765" display="https://www.ttc.or.jp/st/docs/3gpps2018/TS/TS-3GA-24.502(Rel15)v15.0.0.pdf" xr:uid="{AE9AEB9E-EE48-4709-BAD9-00117041BE3F}"/>
    <hyperlink ref="A5254" r:id="rId19766" display="https://www.ttc.or.jp/st/docs/3gpps2018/TS/TS-3GA-24.502(Rel15)v15.1.1.pdf" xr:uid="{A8BEE829-F338-4BF6-BAFF-86E5196F0DD9}"/>
    <hyperlink ref="A5255" r:id="rId19767" display="https://www.ttc.or.jp/st/docs/3gpps2019/TS/TS-3GA-24.502(Rel15)v15.2.0.pdf" xr:uid="{F0FFF80F-1EC7-4C40-8615-ED8B47FDB36F}"/>
    <hyperlink ref="A5256" r:id="rId19768" display="https://www.ttc.or.jp/st/docs/3gpps2011/TS/TS-3GA-24.503(Rel8)v8.10.0.pdf" xr:uid="{E855D615-48E4-46E0-A87D-74A6AF8CDBAE}"/>
    <hyperlink ref="A5257" r:id="rId19769" display="https://www.ttc.or.jp/st/docs/3gpps2012/TS/TS-3GA-24.503(Rel8)v8.11.1.pdf" xr:uid="{AC4F03BF-7529-425E-809E-3F80534EB96C}"/>
    <hyperlink ref="A5258" r:id="rId19770" display="https://www.ttc.or.jp/st/docs/3gpps2012/TS/TS-3GA-24.503(Rel8)v8.12.0.pdf" xr:uid="{4BB10BFA-F284-41C2-B1AE-459CD5A0F803}"/>
    <hyperlink ref="A5259" r:id="rId19771" display="https://www.ttc.or.jp/st/docs/3gpps2012/TS/TS-3GA-24.503(Rel8)v8.13.0.pdf" xr:uid="{EED80F98-0978-4E6D-8F7A-DE5D38A3A04A}"/>
    <hyperlink ref="A5260" r:id="rId19772" display="https://www.ttc.or.jp/st/docs/3gpps2013/TS/TS-3GA-24.503(Rel8)v8.14.0.pdf" xr:uid="{D9055F14-1001-4822-8DA9-4C5F52DCC7BB}"/>
    <hyperlink ref="A5261" r:id="rId19773" display="https://www.ttc.or.jp/st/docs/3gpps2013/TS/TS-3GA-24.503(Rel8)v8.15.0.pdf" xr:uid="{E9BB5CC2-3AF7-464D-B3ED-ECC73E02965A}"/>
    <hyperlink ref="A5262" r:id="rId19774" display="https://www.ttc.or.jp/st/docs/3gpps2014/TS/TS-3GA-24.503(Rel8)v8.16.0.pdf" xr:uid="{41B8CD4C-AB6B-4197-B87A-4A7650ED9C14}"/>
    <hyperlink ref="A5263" r:id="rId19775" display="https://www.ttc.or.jp/st/docs/3gpps2014/TS/TS-3GA-24.503(Rel8)v8.17.0.pdf" xr:uid="{CF1DCAEB-FEC5-4B33-B109-E0687B92E99A}"/>
    <hyperlink ref="A5264" r:id="rId19776" display="https://www.ttc.or.jp/st/docs/3gpps2015/TS/TS-3GA-24.503(Rel8)v8.18.0.pdf" xr:uid="{0E492B08-7DED-4402-BE53-E2767178C055}"/>
    <hyperlink ref="A5265" r:id="rId19777" display="https://www.ttc.or.jp/st/docs/3gpps2015/TS/TS-3GA-24.503(Rel8)v8.19.0.pdf" xr:uid="{ED8A16B7-95F0-4CF3-91B0-2E1E037CBDF9}"/>
    <hyperlink ref="A5266" r:id="rId19778" display="https://www.ttc.or.jp/st/docs/3gpps2016/TS/TS-3GA-24.503(Rel8)v8.20.0.pdf" xr:uid="{7E5B6273-30EF-479B-857A-25E75C04FAE3}"/>
    <hyperlink ref="A5267" r:id="rId19779" display="https://www.ttc.or.jp/st/docs/3gpps2016/TS/TS-3GA-24.503(Rel8)v8.21.0.pdf" xr:uid="{B4F7876B-84CF-49C7-BA26-2423D249D048}"/>
    <hyperlink ref="A5268" r:id="rId19780" display="https://www.ttc.or.jp/st/docs/3gpps2017/TS/TS-3GA-24.503(Rel8)v8.22.0.pdf" xr:uid="{71BD0592-40B8-4B1B-944D-29B06D6CD9C0}"/>
    <hyperlink ref="A5269" r:id="rId19781" display="https://www.ttc.or.jp/st/docs/3gpps2009/TS/TS-3GA-24.503(Rel8)v8.3.0.pdf" xr:uid="{D0CC93BF-DE4B-4F9E-B739-EA78B85C395C}"/>
    <hyperlink ref="A5270" r:id="rId19782" display="https://www.ttc.or.jp/st/docs/3gpps2009/TS/TS-3GA-24.503(Rel8)v8.4.0.pdf" xr:uid="{DDB4F4D3-E1A9-4A78-9644-5B746AA0DF97}"/>
    <hyperlink ref="A5271" r:id="rId19783" display="https://www.ttc.or.jp/st/docs/3gpps2009/TS/TS-3GA-24.503(Rel8)v8.5.0.pdf" xr:uid="{3A9CD17B-4CDA-4047-ABD9-F06E0884BC80}"/>
    <hyperlink ref="A5272" r:id="rId19784" display="https://www.ttc.or.jp/st/docs/3gpps2009/TS/TS-3GA-24.503(Rel8)v8.6.0.pdf" xr:uid="{CB3A7AAE-1ADE-4187-B9EA-753B77E0EBEF}"/>
    <hyperlink ref="A5273" r:id="rId19785" display="https://www.ttc.or.jp/st/docs/3gpps2010/TS/TS-3GA-24.503(Rel8)v8.7.0.pdf" xr:uid="{926A3080-B60A-4051-9877-9294F67BE61E}"/>
    <hyperlink ref="A5274" r:id="rId19786" display="https://www.ttc.or.jp/st/docs/3gpps2010/TS/TS-3GA-24.503(Rel8)v8.8.0.pdf" xr:uid="{F91B342A-8F92-41DA-B2CF-F4F441FC566A}"/>
    <hyperlink ref="A5275" r:id="rId19787" display="https://www.ttc.or.jp/st/docs/3gpps2011/TS/TS-3GA-24.503(Rel8)v8.9.0.pdf" xr:uid="{3D7B29C3-478B-4C01-88DD-6B6F1A62082E}"/>
    <hyperlink ref="A5276" r:id="rId19788" display="https://www.ttc.or.jp/st/docs/3gpps2011/TS/TS-3GA-24.504(Rel8)v8.10.0.pdf" xr:uid="{D7C65D36-94CF-4CED-B880-DCBF6D25E855}"/>
    <hyperlink ref="A5277" r:id="rId19789" display="https://www.ttc.or.jp/st/docs/3gpps2011/TS/TS-3GA-24.504(Rel8)v8.11.0.pdf" xr:uid="{2E3CF4B1-16D7-47FF-90A5-B99D74354317}"/>
    <hyperlink ref="A5278" r:id="rId19790" display="https://www.ttc.or.jp/st/docs/3gpps2011/TS/TS-3GA-24.504(Rel8)v8.12.0.pdf" xr:uid="{9F2F709C-A9BB-4191-A78F-64C99E392CC3}"/>
    <hyperlink ref="A5279" r:id="rId19791" display="https://www.ttc.or.jp/st/docs/3gpps2012/TS/TS-3GA-24.504(Rel8)v8.13.0.pdf" xr:uid="{94550689-7C88-45C5-99BD-9BA8B1D66F2B}"/>
    <hyperlink ref="A5280" r:id="rId19792" display="https://www.ttc.or.jp/st/docs/3gpps2012/TS/TS-3GA-24.504(Rel8)v8.14.0.pdf" xr:uid="{DDD9010B-2DE7-4BA8-8A25-FC72423B80A5}"/>
    <hyperlink ref="A5281" r:id="rId19793" display="https://www.ttc.or.jp/st/docs/3gpps2012/TS/TS-3GA-24.504(Rel8)v8.15.0.pdf" xr:uid="{2240BEA1-13AB-4C57-91BD-74A77B29A7B0}"/>
    <hyperlink ref="A5282" r:id="rId19794" display="https://www.ttc.or.jp/st/docs/3gpps2013/TS/TS-3GA-24.504(Rel8)v8.16.0.pdf" xr:uid="{F26B8C32-D07E-41B7-9AB9-D60091FBE089}"/>
    <hyperlink ref="A5283" r:id="rId19795" display="https://www.ttc.or.jp/st/docs/3gpps2013/TS/TS-3GA-24.504(Rel8)v8.17.0.pdf" xr:uid="{8B23AB29-600F-4024-998A-4F192A8ECE4C}"/>
    <hyperlink ref="A5284" r:id="rId19796" display="https://www.ttc.or.jp/st/docs/3gpps2013/TS/TS-3GA-24.504(Rel8)v8.18.0.pdf" xr:uid="{0460A453-1341-4553-8708-13E449E7BFA4}"/>
    <hyperlink ref="A5285" r:id="rId19797" display="https://www.ttc.or.jp/st/docs/3gpps2014/TS/TS-3GA-24.504(Rel8)v8.19.0.pdf" xr:uid="{F05E43DD-70C4-474B-AAD8-B2650E66F887}"/>
    <hyperlink ref="A5286" r:id="rId19798" display="https://www.ttc.or.jp/st/docs/3gpps2014/TS/TS-3GA-24.504(Rel8)v8.20.0.pdf" xr:uid="{71AE3045-E781-49BF-98A7-E1128F5EBB55}"/>
    <hyperlink ref="A5287" r:id="rId19799" display="https://www.ttc.or.jp/st/docs/3gpps2015/TS/TS-3GA-24.504(Rel8)v8.21.0.pdf" xr:uid="{3886E714-87E3-459C-BC5E-4E08D9225D4E}"/>
    <hyperlink ref="A5288" r:id="rId19800" display="https://www.ttc.or.jp/st/docs/3gpps2015/TS/TS-3GA-24.504(Rel8)v8.22.0.pdf" xr:uid="{A909722D-3F52-4B44-AF18-B98E418B0DAC}"/>
    <hyperlink ref="A5289" r:id="rId19801" display="https://www.ttc.or.jp/st/docs/3gpps2009/TS/TS-3GA-24.504(Rel8)v8.3.0.pdf" xr:uid="{53ABA1B1-0F88-46D0-8C89-D73488703827}"/>
    <hyperlink ref="A5290" r:id="rId19802" display="https://www.ttc.or.jp/st/docs/3gpps2009/TS/TS-3GA-24.504(Rel8)v8.4.0.pdf" xr:uid="{F49784B5-521A-42F5-8AE7-FA0869B4C833}"/>
    <hyperlink ref="A5291" r:id="rId19803" display="https://www.ttc.or.jp/st/docs/3gpps2009/TS/TS-3GA-24.504(Rel8)v8.5.0.pdf" xr:uid="{A7133B16-6BAA-4BF2-A440-A5CEE2E8276A}"/>
    <hyperlink ref="A5292" r:id="rId19804" display="https://www.ttc.or.jp/st/docs/3gpps2009/TS/TS-3GA-24.504(Rel8)v8.6.0.pdf" xr:uid="{A28CF300-74E7-4B5F-9FB7-E4FD01EE76B1}"/>
    <hyperlink ref="A5293" r:id="rId19805" display="https://www.ttc.or.jp/st/docs/3gpps2010/TS/TS-3GA-24.504(Rel8)v8.7.0.pdf" xr:uid="{1A3A17F3-EBCF-44EA-AAC8-9CC0A9B9AD4D}"/>
    <hyperlink ref="A5294" r:id="rId19806" display="https://www.ttc.or.jp/st/docs/3gpps2010/TS/TS-3GA-24.504(Rel8)v8.8.0.pdf" xr:uid="{46860EFE-56C3-43C9-AE19-4E35C87C870D}"/>
    <hyperlink ref="A5295" r:id="rId19807" display="https://www.ttc.or.jp/st/docs/3gpps2010/TS/TS-3GA-24.504(Rel8)v8.9.0.pdf" xr:uid="{8C8FE913-E7C9-4581-A832-24465D4FBA25}"/>
    <hyperlink ref="A5296" r:id="rId19808" display="https://www.ttc.or.jp/st/docs/3gpps2009/TS/TS-3GA-24.505(Rel8)v8.0.0.pdf" xr:uid="{25963140-990A-4DF8-82C5-B8E80AF9388C}"/>
    <hyperlink ref="A5297" r:id="rId19809" display="https://www.ttc.or.jp/st/docs/3gpps2013/TS/TS-3GA-24.505(Rel8)v8.1.0.pdf" xr:uid="{DE5B6614-CBE8-4FD3-B704-57B6E954DF60}"/>
    <hyperlink ref="A5298" r:id="rId19810" display="https://www.ttc.or.jp/st/docs/3gpps2009/TS/TS-3GA-24.508(Rel8)v8.1.0.pdf" xr:uid="{F6F1BF1D-3241-4C4C-93F0-73BEC8891478}"/>
    <hyperlink ref="A5299" r:id="rId19811" display="https://www.ttc.or.jp/st/docs/3gpps2013/TS/TS-3GA-24.508(Rel8)v8.2.0.pdf" xr:uid="{432B697B-2A4E-49C0-8455-664F80DFB87A}"/>
    <hyperlink ref="A5300" r:id="rId19812" display="https://www.ttc.or.jp/st/docs/3gpps2009/TS/TS-3GA-24.516(Rel8)v8.0.0.pdf" xr:uid="{DBA74CAC-3074-4515-86EB-CC601306EF9F}"/>
    <hyperlink ref="A5301" r:id="rId19813" display="https://www.ttc.or.jp/st/docs/3gpps2010/TS/TS-3GA-24.516(Rel8)v8.1.0.pdf" xr:uid="{C8E0D93D-F42B-481A-800F-B8718F72E663}"/>
    <hyperlink ref="A5302" r:id="rId19814" display="https://www.ttc.or.jp/st/docs/3gpps2010/TS/TS-3GA-24.516(Rel8)v8.2.0.pdf" xr:uid="{8C9FFB6A-8A25-4B96-9F87-8FB7058EDB40}"/>
    <hyperlink ref="A5303" r:id="rId19815" display="https://www.ttc.or.jp/st/docs/3gpps2010/TS/TS-3GA-24.516(Rel8)v8.3.0.pdf" xr:uid="{2312ECF8-C85A-40C3-83D9-FA35AFC9BD9A}"/>
    <hyperlink ref="A5304" r:id="rId19816" display="https://www.ttc.or.jp/st/docs/3gpps2015/TS/TS-3GA-24.523(Rel12)v12.2.0.pdf" xr:uid="{7C63642D-C621-41E5-956E-04C91DCE5121}"/>
    <hyperlink ref="A5305" r:id="rId19817" display="https://www.ttc.or.jp/st/docs/3gpps2017/TS/TS-3GA-24.523(Rel13)v13.0.0.pdf" xr:uid="{FC3F7BD0-733D-4AE6-957A-28FE8372E9B1}"/>
    <hyperlink ref="A5306" r:id="rId19818" display="https://www.ttc.or.jp/st/docs/3gpps2018/TS/TS-3GA-24.523(Rel14)v14.0.0.pdf" xr:uid="{4F2B0BFD-391A-490E-9500-265A9B20D23D}"/>
    <hyperlink ref="A5307" r:id="rId19819" display="https://www.ttc.or.jp/st/docs/3gpps2018/TS/TS-3GA-24.523(Rel15)v15.0.0.pdf" xr:uid="{17FF892F-2E91-4B22-B980-E13E951ADBFC}"/>
    <hyperlink ref="A5308" r:id="rId19820" display="https://www.ttc.or.jp/st/docs/3gpps2015/TS/TS-3GA-24.524(Rel12)v12.2.0.pdf" xr:uid="{F6A6F69E-48A3-48B1-A475-EAA32805CC46}"/>
    <hyperlink ref="A5309" r:id="rId19821" display="https://www.ttc.or.jp/st/docs/3gpps2017/TS/TS-3GA-24.524(Rel12)v12.3.0.pdf" xr:uid="{07D03D9B-182B-4BFF-A6B0-CFD885D92364}"/>
    <hyperlink ref="A5310" r:id="rId19822" display="https://www.ttc.or.jp/st/docs/3gpps2017/TS/TS-3GA-24.524(Rel13)v13.0.0.pdf" xr:uid="{178E1B8E-663D-4F06-9F6D-17DB31A383DA}"/>
    <hyperlink ref="A5311" r:id="rId19823" display="https://www.ttc.or.jp/st/docs/3gpps2017/TS/TS-3GA-24.524(Rel13)v13.1.0.pdf" xr:uid="{188940A0-935C-45B6-9B75-EE7A6551613D}"/>
    <hyperlink ref="A5312" r:id="rId19824" display="https://www.ttc.or.jp/st/docs/3gpps2018/TS/TS-3GA-24.524(Rel14)v14.1.0.pdf" xr:uid="{D1CED0AE-5B05-471C-8C8B-359A82D1F07B}"/>
    <hyperlink ref="A5313" r:id="rId19825" display="https://www.ttc.or.jp/st/docs/3gpps2018/TS/TS-3GA-24.524(Rel15)v15.0.0.pdf" xr:uid="{62A1BBAF-98CE-4F2F-9572-02591F383164}"/>
    <hyperlink ref="A5314" r:id="rId19826" display="https://www.ttc.or.jp/st/docs/3gpps2015/TS/TS-3GA-24.525(Rel12)v12.1.0.pdf" xr:uid="{164A48D7-1ACD-49E1-B295-5403F1AD650D}"/>
    <hyperlink ref="A5315" r:id="rId19827" display="https://www.ttc.or.jp/st/docs/3gpps2016/TS/TS-3GA-24.525(Rel12)v12.2.0.pdf" xr:uid="{B9012652-C0A9-4862-A1B0-BB3891DCE0BA}"/>
    <hyperlink ref="A5316" r:id="rId19828" display="https://www.ttc.or.jp/st/docs/3gpps2017/TS/TS-3GA-24.525(Rel13)v13.1.0.pdf" xr:uid="{E1ADDA71-7E1D-4386-94AC-B311BBC24EEB}"/>
    <hyperlink ref="A5317" r:id="rId19829" display="https://www.ttc.or.jp/st/docs/3gpps2018/TS/TS-3GA-24.525(Rel14)v14.0.0.pdf" xr:uid="{77406EA4-9083-43E8-ABF2-C74AA5900344}"/>
    <hyperlink ref="A5318" r:id="rId19830" display="https://www.ttc.or.jp/st/docs/3gpps2018/TS/TS-3GA-24.525(Rel15)v15.0.0.pdf" xr:uid="{90C76641-C012-4811-9125-C6884605E0E0}"/>
    <hyperlink ref="A5319" r:id="rId19831" display="https://www.ttc.or.jp/st/docs/3gpps2018/TS/TS-3GA-24.526(Rel15)v15.0.0.pdf" xr:uid="{481B4437-AB8B-489A-AF46-E8FE42A020ED}"/>
    <hyperlink ref="A5320" r:id="rId19832" display="https://www.ttc.or.jp/st/docs/3gpps2019/TS/TS-3GA-24.526(Rel15)v15.1.0.pdf" xr:uid="{4B6771D6-60F9-476A-8341-785EF49F1315}"/>
    <hyperlink ref="A5321" r:id="rId19833" display="https://www.ttc.or.jp/st/docs/3gpps2009/TS/TS-3GA-24.528(Rel8)v8.2.0.pdf" xr:uid="{F382AE6B-79A7-4B7A-BF57-686DC4C85990}"/>
    <hyperlink ref="A5322" r:id="rId19834" display="https://www.ttc.or.jp/st/docs/3gpps2013/TS/TS-3GA-24.528(Rel8)v8.3.0.pdf" xr:uid="{CC0D998C-49AB-4E19-B10E-071AF5B9A596}"/>
    <hyperlink ref="A5323" r:id="rId19835" display="https://www.ttc.or.jp/st/docs/3gpps2009/TS/TS-3GA-24.529(Rel8)v8.0.0.pdf" xr:uid="{FE286845-5140-46A8-B3F9-DB1197691973}"/>
    <hyperlink ref="A5324" r:id="rId19836" display="https://www.ttc.or.jp/st/docs/3gpps2009/TS/TS-3GA-24.529(Rel8)v8.1.0.pdf" xr:uid="{74BC3E13-8947-4DE1-8AB0-D2CE0F1577AE}"/>
    <hyperlink ref="A5325" r:id="rId19837" display="https://www.ttc.or.jp/st/docs/3gpps2013/TS/TS-3GA-24.529(Rel8)v8.2.0.pdf" xr:uid="{535A8036-4657-484E-A54C-C0CB094A81E5}"/>
    <hyperlink ref="A5326" r:id="rId19838" display="https://www.ttc.or.jp/st/docs/3gpps2018/TS/TS-3GA-24.581(Rel14)v14.2.0.pdf" xr:uid="{9A08908B-0E96-41AB-85CF-D530A5A690EE}"/>
    <hyperlink ref="A5327" r:id="rId19839" display="https://www.ttc.or.jp/st/docs/3gpps2018/TS/TS-3GA-24.581(Rel14)v14.3.0.pdf" xr:uid="{4B7807AB-9F82-4B9C-A8E3-277A64C7F892}"/>
    <hyperlink ref="A5328" r:id="rId19840" display="https://www.ttc.or.jp/st/docs/3gpps2018/TS/TS-3GA-24.581(Rel14)v14.4.0.pdf" xr:uid="{461CA009-8002-46F3-931A-54FDC236A0AC}"/>
    <hyperlink ref="A5329" r:id="rId19841" display="https://www.ttc.or.jp/st/docs/3gpps2018/TS/TS-3GA-24.581(Rel15)v15.0.0.pdf" xr:uid="{4D514E42-B14C-4B5C-BEF4-09F046EDDA3C}"/>
    <hyperlink ref="A5330" r:id="rId19842" display="https://www.ttc.or.jp/st/docs/3gpps2018/TS/TS-3GA-24.581(Rel15)v15.1.0.pdf" xr:uid="{6CFDDB93-5BC6-4100-ADD9-326B096C2332}"/>
    <hyperlink ref="A5331" r:id="rId19843" display="https://www.ttc.or.jp/st/docs/3gpps2019/TS/TS-3GA-24.581(Rel15)v15.2.0.pdf" xr:uid="{9665BC59-6C1C-45A4-9F19-1F0C24951D20}"/>
    <hyperlink ref="A5332" r:id="rId19844" display="https://www.ttc.or.jp/st/docs/3gpps2018/TS/TS-3GA-24.582(Rel14)v14.2.0.pdf" xr:uid="{D7981E8B-3347-4E94-B43F-F1961323148F}"/>
    <hyperlink ref="A5333" r:id="rId19845" display="https://www.ttc.or.jp/st/docs/3gpps2018/TS/TS-3GA-24.582(Rel15)v15.0.0.pdf" xr:uid="{4A937286-D6AD-4C37-B4AC-11CD32B47847}"/>
    <hyperlink ref="A5334" r:id="rId19846" display="https://www.ttc.or.jp/st/docs/3gpps2011/TS/TS-3GA-24.604(Rel10)v10.1.0.pdf" xr:uid="{A41D975E-96B0-49B9-9C4F-C97B5793119E}"/>
    <hyperlink ref="A5335" r:id="rId19847" display="https://www.ttc.or.jp/st/docs/3gpps2015/TS/TS-3GA-24.604(Rel10)v10.10.0.pdf" xr:uid="{FA7E9F1E-2D61-458F-80FA-3FC964FA68D2}"/>
    <hyperlink ref="A5336" r:id="rId19848" display="https://www.ttc.or.jp/st/docs/3gpps2015/TS/TS-3GA-24.604(Rel10)v10.11.0.pdf" xr:uid="{DCA62A70-AB2B-438C-A597-B623AA522C8F}"/>
    <hyperlink ref="A5337" r:id="rId19849" display="https://www.ttc.or.jp/st/docs/3gpps2011/TS/TS-3GA-24.604(Rel10)v10.2.0.pdf" xr:uid="{B512E8D0-A967-4AA1-99A6-B3F1668C2A17}"/>
    <hyperlink ref="A5338" r:id="rId19850" display="https://www.ttc.or.jp/st/docs/3gpps2012/TS/TS-3GA-24.604(Rel10)v10.3.0.pdf" xr:uid="{08223003-D4F2-489C-8120-ED9F83494436}"/>
    <hyperlink ref="A5339" r:id="rId19851" display="https://www.ttc.or.jp/st/docs/3gpps2012/TS/TS-3GA-24.604(Rel10)v10.4.0.pdf" xr:uid="{78E6D80F-9B15-47BA-9154-1E54B40E119A}"/>
    <hyperlink ref="A5340" r:id="rId19852" display="https://www.ttc.or.jp/st/docs/3gpps2012/TS/TS-3GA-24.604(Rel10)v10.5.0.pdf" xr:uid="{4E4F2A7C-885E-4688-824A-AA22E98F568E}"/>
    <hyperlink ref="A5341" r:id="rId19853" display="https://www.ttc.or.jp/st/docs/3gpps2013/TS/TS-3GA-24.604(Rel10)v10.6.0.pdf" xr:uid="{4DB006BE-31CB-479F-A596-C095115A100F}"/>
    <hyperlink ref="A5342" r:id="rId19854" display="https://www.ttc.or.jp/st/docs/3gpps2013/TS/TS-3GA-24.604(Rel10)v10.7.0.pdf" xr:uid="{608E5C74-5266-4172-9915-2C0D4223716A}"/>
    <hyperlink ref="A5343" r:id="rId19855" display="https://www.ttc.or.jp/st/docs/3gpps2014/TS/TS-3GA-24.604(Rel10)v10.8.0.pdf" xr:uid="{CC11A16C-CE5F-4C7B-B819-34F4AEECE5AB}"/>
    <hyperlink ref="A5344" r:id="rId19856" display="https://www.ttc.or.jp/st/docs/3gpps2014/TS/TS-3GA-24.604(Rel10)v10.9.0.pdf" xr:uid="{3D1A82C9-495F-40D0-B5B7-6D461051306D}"/>
    <hyperlink ref="A5345" r:id="rId19857" display="https://www.ttc.or.jp/st/docs/3gpps2015/TS/TS-3GA-24.604(Rel11)v11.10.0.pdf" xr:uid="{7F39143C-78EA-4D66-B2D6-C859A525C724}"/>
    <hyperlink ref="A5346" r:id="rId19858" display="https://www.ttc.or.jp/st/docs/3gpps2015/TS/TS-3GA-24.604(Rel11)v11.11.0.pdf" xr:uid="{59247A47-8B30-4B9F-BDFB-065AE7949728}"/>
    <hyperlink ref="A5347" r:id="rId19859" display="https://www.ttc.or.jp/st/docs/3gpps2013/TS/TS-3GA-24.604(Rel11)v11.5.0.pdf" xr:uid="{3132420A-4411-43C7-8B2F-9102F6C2B89A}"/>
    <hyperlink ref="A5348" r:id="rId19860" display="https://www.ttc.or.jp/st/docs/3gpps2013/TS/TS-3GA-24.604(Rel11)v11.6.0.pdf" xr:uid="{5E829AD0-3856-430C-B908-A23C3F553632}"/>
    <hyperlink ref="A5349" r:id="rId19861" display="https://www.ttc.or.jp/st/docs/3gpps2013/TS/TS-3GA-24.604(Rel11)v11.7.0.pdf" xr:uid="{A4CD6E71-41A9-479A-A556-D0CC7B3797F2}"/>
    <hyperlink ref="A5350" r:id="rId19862" display="https://www.ttc.or.jp/st/docs/3gpps2014/TS/TS-3GA-24.604(Rel11)v11.8.0.pdf" xr:uid="{ED396FF9-F2F2-47EF-A7CE-3BBCFFDC608B}"/>
    <hyperlink ref="A5351" r:id="rId19863" display="https://www.ttc.or.jp/st/docs/3gpps2014/TS/TS-3GA-24.604(Rel11)v11.9.0.pdf" xr:uid="{26151003-1573-444A-8360-BFBE55FB018A}"/>
    <hyperlink ref="A5352" r:id="rId19864" display="https://www.ttc.or.jp/st/docs/3gpps2015/TS/TS-3GA-24.604(Rel12)v12.5.0.pdf" xr:uid="{CB0E0521-5565-425A-B823-AAE0B3A2314E}"/>
    <hyperlink ref="A5353" r:id="rId19865" display="https://www.ttc.or.jp/st/docs/3gpps2015/TS/TS-3GA-24.604(Rel12)v12.6.0.pdf" xr:uid="{DABE7829-F6E3-4F97-9D75-795B4C6B7B47}"/>
    <hyperlink ref="A5354" r:id="rId19866" display="https://www.ttc.or.jp/st/docs/3gpps2015/TS/TS-3GA-24.604(Rel12)v12.7.0.pdf" xr:uid="{7999E9FC-91A4-4492-BB54-AF7F26D826CA}"/>
    <hyperlink ref="A5355" r:id="rId19867" display="https://www.ttc.or.jp/st/docs/3gpps2015/TS/TS-3GA-24.604(Rel12)v12.8.0.pdf" xr:uid="{93866854-545E-4844-8592-410C475FC6E2}"/>
    <hyperlink ref="A5356" r:id="rId19868" display="https://www.ttc.or.jp/st/docs/3gpps2016/TS/TS-3GA-24.604(Rel12)v12.9.0.pdf" xr:uid="{E90D20C5-B500-439E-96C6-F3CC9B86FC4F}"/>
    <hyperlink ref="A5357" r:id="rId19869" display="https://www.ttc.or.jp/st/docs/3gpps2017/TS/TS-3GA-24.604(Rel13)v13.4.0.pdf" xr:uid="{6C6ED41F-240B-4A8A-A15F-A4579A3CF4D0}"/>
    <hyperlink ref="A5358" r:id="rId19870" display="https://www.ttc.or.jp/st/docs/3gpps2018/TS/TS-3GA-24.604(Rel14)v14.1.0.pdf" xr:uid="{99DCC82B-91E6-434F-A7E6-B418E94AC593}"/>
    <hyperlink ref="A5359" r:id="rId19871" display="https://www.ttc.or.jp/st/docs/3gpps2018/TS/TS-3GA-24.604(Rel15)v15.1.0.pdf" xr:uid="{CDD74DCF-E38C-4098-B8B8-E60110DFEAA4}"/>
    <hyperlink ref="A5360" r:id="rId19872" display="https://www.ttc.or.jp/st/docs/3gpps2011/TS/TS-3GA-24.604(Rel8)v8.10.0.pdf" xr:uid="{1C1330FA-A1EA-4AE1-9D21-A8B3DD7E36D3}"/>
    <hyperlink ref="A5361" r:id="rId19873" display="https://www.ttc.or.jp/st/docs/3gpps2012/TS/TS-3GA-24.604(Rel8)v8.11.0.pdf" xr:uid="{2BB555A0-AEED-4741-987D-41AB21B6923B}"/>
    <hyperlink ref="A5362" r:id="rId19874" display="https://www.ttc.or.jp/st/docs/3gpps2012/TS/TS-3GA-24.604(Rel8)v8.12.0.pdf" xr:uid="{C6EB3D36-17D5-4275-AB9B-21B3BEC0E561}"/>
    <hyperlink ref="A5363" r:id="rId19875" display="https://www.ttc.or.jp/st/docs/3gpps2012/TS/TS-3GA-24.604(Rel8)v8.13.0.pdf" xr:uid="{9C2415B8-B90C-40B0-AF66-10C372E22BD4}"/>
    <hyperlink ref="A5364" r:id="rId19876" display="https://www.ttc.or.jp/st/docs/3gpps2013/TS/TS-3GA-24.604(Rel8)v8.14.0.pdf" xr:uid="{3730441B-72D5-4B44-9F95-382979C42329}"/>
    <hyperlink ref="A5365" r:id="rId19877" display="https://www.ttc.or.jp/st/docs/3gpps2013/TS/TS-3GA-24.604(Rel8)v8.15.0.pdf" xr:uid="{A0155696-C182-4392-9E88-97A164E2A4C4}"/>
    <hyperlink ref="A5366" r:id="rId19878" display="https://www.ttc.or.jp/st/docs/3gpps2014/TS/TS-3GA-24.604(Rel8)v8.16.0.pdf" xr:uid="{9DE92EA4-1252-44C2-808D-ED92B5808B3E}"/>
    <hyperlink ref="A5367" r:id="rId19879" display="https://www.ttc.or.jp/st/docs/3gpps2014/TS/TS-3GA-24.604(Rel8)v8.17.0.pdf" xr:uid="{43EFC9BC-BF0C-4F70-B58C-3FB63D327061}"/>
    <hyperlink ref="A5368" r:id="rId19880" display="https://www.ttc.or.jp/st/docs/3gpps2015/TS/TS-3GA-24.604(Rel8)v8.18.0.pdf" xr:uid="{46784AB8-8434-49A4-AE4C-12981771CBC2}"/>
    <hyperlink ref="A5369" r:id="rId19881" display="https://www.ttc.or.jp/st/docs/3gpps2015/TS/TS-3GA-24.604(Rel8)v8.19.0.pdf" xr:uid="{BCB2EDA3-C365-4E51-A66B-BD1DF0280262}"/>
    <hyperlink ref="A5370" r:id="rId19882" display="https://www.ttc.or.jp/st/docs/3gpps2009/TS/TS-3GA-24.604(Rel8)v8.2.0.pdf" xr:uid="{25AB209D-5C40-4A4D-9591-29858B28DE16}"/>
    <hyperlink ref="A5371" r:id="rId19883" display="https://www.ttc.or.jp/st/docs/3gpps2009/TS/TS-3GA-24.604(Rel8)v8.3.0.pdf" xr:uid="{57079DA5-31FE-4F31-B42F-501D5CE54BAD}"/>
    <hyperlink ref="A5372" r:id="rId19884" display="https://www.ttc.or.jp/st/docs/3gpps2009/TS/TS-3GA-24.604(Rel8)v8.4.0.pdf" xr:uid="{44753782-041F-489A-8296-B6C3AE36CADB}"/>
    <hyperlink ref="A5373" r:id="rId19885" display="https://www.ttc.or.jp/st/docs/3gpps2009/TS/TS-3GA-24.604(Rel8)v8.5.0.pdf" xr:uid="{39D609CB-4264-4F53-9D96-D106D95E9831}"/>
    <hyperlink ref="A5374" r:id="rId19886" display="https://www.ttc.or.jp/st/docs/3gpps2010/TS/TS-3GA-24.604(Rel8)v8.6.0.pdf" xr:uid="{0CA23678-FBBC-4175-8F7D-52DA8AD14465}"/>
    <hyperlink ref="A5375" r:id="rId19887" display="https://www.ttc.or.jp/st/docs/3gpps2010/TS/TS-3GA-24.604(Rel8)v8.7.0.pdf" xr:uid="{5FA1ADE4-9921-49F6-B638-6AD86B171FBC}"/>
    <hyperlink ref="A5376" r:id="rId19888" display="https://www.ttc.or.jp/st/docs/3gpps2010/TS/TS-3GA-24.604(Rel8)v8.8.0.pdf" xr:uid="{B8BF6181-DBB5-4167-B9D2-A5FF75DC10ED}"/>
    <hyperlink ref="A5377" r:id="rId19889" display="https://www.ttc.or.jp/st/docs/3gpps2011/TS/TS-3GA-24.604(Rel8)v8.9.0.pdf" xr:uid="{2C2CA523-D7E0-4816-8CD9-AE95CDFA84AE}"/>
    <hyperlink ref="A5378" r:id="rId19890" display="https://www.ttc.or.jp/st/docs/3gpps2012/TS/TS-3GA-24.604(Rel9)v9.10.0.pdf" xr:uid="{129B6CC5-2EEC-4D31-804B-7A6A1A9C6080}"/>
    <hyperlink ref="A5379" r:id="rId19891" display="https://www.ttc.or.jp/st/docs/3gpps2013/TS/TS-3GA-24.604(Rel9)v9.11.0.pdf" xr:uid="{E36F4F89-DC57-4908-AF16-BF7B8ED2525B}"/>
    <hyperlink ref="A5380" r:id="rId19892" display="https://www.ttc.or.jp/st/docs/3gpps2013/TS/TS-3GA-24.604(Rel9)v9.12.0.pdf" xr:uid="{14B4B36F-A3B3-4BC5-A9FD-1962B897348E}"/>
    <hyperlink ref="A5381" r:id="rId19893" display="https://www.ttc.or.jp/st/docs/3gpps2014/TS/TS-3GA-24.604(Rel9)v9.13.0.pdf" xr:uid="{BA1526F8-4473-41BD-8238-BB9A1858EBF0}"/>
    <hyperlink ref="A5382" r:id="rId19894" display="https://www.ttc.or.jp/st/docs/3gpps2014/TS/TS-3GA-24.604(Rel9)v9.14.0.pdf" xr:uid="{0F0082A7-CF1B-4EE6-A690-340B95516598}"/>
    <hyperlink ref="A5383" r:id="rId19895" display="https://www.ttc.or.jp/st/docs/3gpps2015/TS/TS-3GA-24.604(Rel9)v9.15.0.pdf" xr:uid="{FB52EAD0-9E34-4C36-B41F-64411AE4D0CD}"/>
    <hyperlink ref="A5384" r:id="rId19896" display="https://www.ttc.or.jp/st/docs/3gpps2015/TS/TS-3GA-24.604(Rel9)v9.16.0.pdf" xr:uid="{797D646C-D5C8-4C5A-8EF1-2ADDDA2FE4AE}"/>
    <hyperlink ref="A5385" r:id="rId19897" display="https://www.ttc.or.jp/st/docs/3gpps2010/TS/TS-3GA-24.604(Rel9)v9.3.0.pdf" xr:uid="{97D5446C-50EF-475D-9C7A-93B0350664C6}"/>
    <hyperlink ref="A5386" r:id="rId19898" display="https://www.ttc.or.jp/st/docs/3gpps2010/TS/TS-3GA-24.604(Rel9)v9.4.0.pdf" xr:uid="{98162805-27B6-44C3-9B41-53836868497F}"/>
    <hyperlink ref="A5387" r:id="rId19899" display="https://www.ttc.or.jp/st/docs/3gpps2010/TS/TS-3GA-24.604(Rel9)v9.5.0.pdf" xr:uid="{88DCD77D-4B78-4C80-9358-E5A34A1F357C}"/>
    <hyperlink ref="A5388" r:id="rId19900" display="https://www.ttc.or.jp/st/docs/3gpps2011/TS/TS-3GA-24.604(Rel9)v9.6.0.pdf" xr:uid="{FFC6B689-F8DC-4137-BAE1-2641B65D2700}"/>
    <hyperlink ref="A5389" r:id="rId19901" display="https://www.ttc.or.jp/st/docs/3gpps2011/TS/TS-3GA-24.604(Rel9)v9.7.0.pdf" xr:uid="{2EFA9C53-B5D2-4EBB-99D8-7272CB2B4862}"/>
    <hyperlink ref="A5390" r:id="rId19902" display="https://www.ttc.or.jp/st/docs/3gpps2012/TS/TS-3GA-24.604(Rel9)v9.8.0.pdf" xr:uid="{8270AC06-7711-4797-8C27-0B6E24970A70}"/>
    <hyperlink ref="A5391" r:id="rId19903" display="https://www.ttc.or.jp/st/docs/3gpps2012/TS/TS-3GA-24.604(Rel9)v9.9.0.pdf" xr:uid="{7F26A72E-7A23-45BB-9252-F903DC640BC8}"/>
    <hyperlink ref="A5392" r:id="rId19904" display="https://www.ttc.or.jp/st/docs/3gpps2011/TS/TS-3GA-24.605(Rel10)v10.0.0.pdf" xr:uid="{B73F5650-3D05-465B-9DD6-87643B9FA25F}"/>
    <hyperlink ref="A5393" r:id="rId19905" display="https://www.ttc.or.jp/st/docs/3gpps2013/TS/TS-3GA-24.605(Rel10)v10.1.0.pdf" xr:uid="{F992DF26-09DE-4851-8B68-B6570BB67AD1}"/>
    <hyperlink ref="A5394" r:id="rId19906" display="https://www.ttc.or.jp/st/docs/3gpps2013/TS/TS-3GA-24.605(Rel11)v11.1.0.pdf" xr:uid="{D794E961-0F4C-47FF-AB9F-EE52D7A839E1}"/>
    <hyperlink ref="A5395" r:id="rId19907" display="https://www.ttc.or.jp/st/docs/3gpps2015/TS/TS-3GA-24.605(Rel12)v12.4.0.pdf" xr:uid="{DF1785C8-1A5A-4C97-A607-1768518EC0EB}"/>
    <hyperlink ref="A5396" r:id="rId19908" display="https://www.ttc.or.jp/st/docs/3gpps2015/TS/TS-3GA-24.605(Rel12)v12.5.0.pdf" xr:uid="{817780F0-D9E6-43F8-BFC2-EC317D101918}"/>
    <hyperlink ref="A5397" r:id="rId19909" display="https://www.ttc.or.jp/st/docs/3gpps2017/TS/TS-3GA-24.605(Rel13)v13.0.0.pdf" xr:uid="{D81ABDF0-7349-4D56-8542-29906124A0C2}"/>
    <hyperlink ref="A5398" r:id="rId19910" display="https://www.ttc.or.jp/st/docs/3gpps2018/TS/TS-3GA-24.605(Rel14)v14.0.0.pdf" xr:uid="{B14B38F0-9EAB-439F-8FA8-A7C2CA5A85AF}"/>
    <hyperlink ref="A5399" r:id="rId19911" display="https://www.ttc.or.jp/st/docs/3gpps2018/TS/TS-3GA-24.605(Rel15)v15.0.0.pdf" xr:uid="{3294F475-BEBF-449C-9592-87438EE6FF4A}"/>
    <hyperlink ref="A5400" r:id="rId19912" display="https://www.ttc.or.jp/st/docs/3gpps2009/TS/TS-3GA-24.605(Rel8)v8.2.0.pdf" xr:uid="{93762E4C-2FAE-4911-BAA5-279E9B4C37E1}"/>
    <hyperlink ref="A5401" r:id="rId19913" display="https://www.ttc.or.jp/st/docs/3gpps2009/TS/TS-3GA-24.605(Rel8)v8.3.0.pdf" xr:uid="{A7D1C7DA-9078-4CE9-B619-EA2CC6376E1D}"/>
    <hyperlink ref="A5402" r:id="rId19914" display="https://www.ttc.or.jp/st/docs/3gpps2013/TS/TS-3GA-24.605(Rel8)v8.4.0.pdf" xr:uid="{6B57648F-63F3-4145-BE8B-4AA826197593}"/>
    <hyperlink ref="A5403" r:id="rId19915" display="https://www.ttc.or.jp/st/docs/3gpps2010/TS/TS-3GA-24.605(Rel9)v9.1.0.pdf" xr:uid="{91BADA3C-E0B9-4CEE-898C-43413398CCFA}"/>
    <hyperlink ref="A5404" r:id="rId19916" display="https://www.ttc.or.jp/st/docs/3gpps2013/TS/TS-3GA-24.605(Rel9)v9.2.0.pdf" xr:uid="{D5A060DF-43CC-4880-B13B-BDBBEF9716AF}"/>
    <hyperlink ref="A5405" r:id="rId19917" display="https://www.ttc.or.jp/st/docs/3gpps2011/TS/TS-3GA-24.606(Rel10)v10.0.0.pdf" xr:uid="{F2A0012B-1F9C-4022-AA61-4C78EC542399}"/>
    <hyperlink ref="A5406" r:id="rId19918" display="https://www.ttc.or.jp/st/docs/3gpps2011/TS/TS-3GA-24.606(Rel10)v10.1.0.pdf" xr:uid="{7BB1D8B2-1493-4F80-A2C3-4B4257BB70B0}"/>
    <hyperlink ref="A5407" r:id="rId19919" display="https://www.ttc.or.jp/st/docs/3gpps2012/TS/TS-3GA-24.606(Rel10)v10.2.0.pdf" xr:uid="{21D408DA-FCDB-46F2-849E-94703DFBF8F3}"/>
    <hyperlink ref="A5408" r:id="rId19920" display="https://www.ttc.or.jp/st/docs/3gpps2013/TS/TS-3GA-24.606(Rel11)v11.1.0.pdf" xr:uid="{3CFBB1FA-CFB1-4693-A0F7-E64D07B6268E}"/>
    <hyperlink ref="A5409" r:id="rId19921" display="https://www.ttc.or.jp/st/docs/3gpps2015/TS/TS-3GA-24.606(Rel12)v12.0.0.pdf" xr:uid="{32051D51-4E25-4323-B645-2B61DD2DC386}"/>
    <hyperlink ref="A5410" r:id="rId19922" display="https://www.ttc.or.jp/st/docs/3gpps2017/TS/TS-3GA-24.606(Rel13)v13.0.0.pdf" xr:uid="{6D8A1EBE-A4E0-4150-9975-C9FE7433C77E}"/>
    <hyperlink ref="A5411" r:id="rId19923" display="https://www.ttc.or.jp/st/docs/3gpps2018/TS/TS-3GA-24.606(Rel14)v14.0.0.pdf" xr:uid="{B1D15A8E-B7A0-4E98-9DFB-47287E5AAA19}"/>
    <hyperlink ref="A5412" r:id="rId19924" display="https://www.ttc.or.jp/st/docs/3gpps2018/TS/TS-3GA-24.606(Rel15)v15.0.0.pdf" xr:uid="{DAC2A911-8E73-4BF9-A598-6CDD5BDA17E8}"/>
    <hyperlink ref="A5413" r:id="rId19925" display="https://www.ttc.or.jp/st/docs/3gpps2009/TS/TS-3GA-24.606(Rel8)v8.1.0.pdf" xr:uid="{5D61768C-7554-47E4-9119-D21468CF42DB}"/>
    <hyperlink ref="A5414" r:id="rId19926" display="https://www.ttc.or.jp/st/docs/3gpps2010/TS/TS-3GA-24.606(Rel8)v8.2.0.pdf" xr:uid="{2DD781AF-EF04-4CA0-A2E8-A529DDB9EDA5}"/>
    <hyperlink ref="A5415" r:id="rId19927" display="https://www.ttc.or.jp/st/docs/3gpps2011/TS/TS-3GA-24.606(Rel8)v8.3.0.pdf" xr:uid="{00E7A485-BB8E-4519-B087-D8522A942E06}"/>
    <hyperlink ref="A5416" r:id="rId19928" display="https://www.ttc.or.jp/st/docs/3gpps2012/TS/TS-3GA-24.606(Rel8)v8.4.0.pdf" xr:uid="{ADAAB2DF-2018-48BB-869B-08695AAFD17B}"/>
    <hyperlink ref="A5417" r:id="rId19929" display="https://www.ttc.or.jp/st/docs/3gpps2010/TS/TS-3GA-24.606(Rel9)v9.1.0.pdf" xr:uid="{A3C19369-FB5E-4D99-8BA4-06F4325B4AB1}"/>
    <hyperlink ref="A5418" r:id="rId19930" display="https://www.ttc.or.jp/st/docs/3gpps2011/TS/TS-3GA-24.606(Rel9)v9.2.0.pdf" xr:uid="{9CF77B0D-FD20-42FA-93FA-2F887C7A5DCE}"/>
    <hyperlink ref="A5419" r:id="rId19931" display="https://www.ttc.or.jp/st/docs/3gpps2012/TS/TS-3GA-24.606(Rel9)v9.3.0.pdf" xr:uid="{45CE1603-C1CF-4CD5-BE98-4E08F3996FD1}"/>
    <hyperlink ref="A5420" r:id="rId19932" display="https://www.ttc.or.jp/st/docs/3gpps2011/TS/TS-3GA-24.607(Rel10)v10.0.0.pdf" xr:uid="{75BE139C-0B99-4AF8-B892-72812E10D530}"/>
    <hyperlink ref="A5421" r:id="rId19933" display="https://www.ttc.or.jp/st/docs/3gpps2014/TS/TS-3GA-24.607(Rel10)v10.1.0.pdf" xr:uid="{F051DEAB-B1B5-4F79-8668-3B15436B2CB4}"/>
    <hyperlink ref="A5422" r:id="rId19934" display="https://www.ttc.or.jp/st/docs/3gpps2013/TS/TS-3GA-24.607(Rel11)v11.2.0.pdf" xr:uid="{7CEABC49-1FD7-435C-8F4D-520CD20D3517}"/>
    <hyperlink ref="A5423" r:id="rId19935" display="https://www.ttc.or.jp/st/docs/3gpps2014/TS/TS-3GA-24.607(Rel11)v11.3.0.pdf" xr:uid="{C34297AC-751C-4CBA-897C-B82AE92D4730}"/>
    <hyperlink ref="A5424" r:id="rId19936" display="https://www.ttc.or.jp/st/docs/3gpps2015/TS/TS-3GA-24.607(Rel12)v12.2.0.pdf" xr:uid="{2840B826-8FBD-4D5D-BB53-42E9A1E560EB}"/>
    <hyperlink ref="A5425" r:id="rId19937" display="https://www.ttc.or.jp/st/docs/3gpps2017/TS/TS-3GA-24.607(Rel13)v13.3.0.pdf" xr:uid="{F9364778-27DF-4A1A-ACF9-A99EF0039808}"/>
    <hyperlink ref="A5426" r:id="rId19938" display="https://www.ttc.or.jp/st/docs/3gpps2018/TS/TS-3GA-24.607(Rel14)v14.0.0.pdf" xr:uid="{7DDFB128-F669-4F3F-8B0B-0B33CE931420}"/>
    <hyperlink ref="A5427" r:id="rId19939" display="https://www.ttc.or.jp/st/docs/3gpps2018/TS/TS-3GA-24.607(Rel15)v15.0.0.pdf" xr:uid="{F7BADF6A-3C08-4020-BA3B-BCEECC859B07}"/>
    <hyperlink ref="A5428" r:id="rId19940" display="https://www.ttc.or.jp/st/docs/3gpps2009/TS/TS-3GA-24.607(Rel8)v8.2.0.pdf" xr:uid="{DDAC1A91-28B0-4882-A05D-1C8A7BC54BC8}"/>
    <hyperlink ref="A5429" r:id="rId19941" display="https://www.ttc.or.jp/st/docs/3gpps2009/TS/TS-3GA-24.607(Rel8)v8.3.0.pdf" xr:uid="{D4166DAC-B155-4F0A-89A5-88380A5E3ED5}"/>
    <hyperlink ref="A5430" r:id="rId19942" display="https://www.ttc.or.jp/st/docs/3gpps2010/TS/TS-3GA-24.607(Rel8)v8.4.0.pdf" xr:uid="{6932B61E-14B6-4EEF-B7E8-30DA551F6385}"/>
    <hyperlink ref="A5431" r:id="rId19943" display="https://www.ttc.or.jp/st/docs/3gpps2014/TS/TS-3GA-24.607(Rel8)v8.5.0.pdf" xr:uid="{15E09EBF-B2B5-49D2-8293-725A036E58F1}"/>
    <hyperlink ref="A5432" r:id="rId19944" display="https://www.ttc.or.jp/st/docs/3gpps2010/TS/TS-3GA-24.607(Rel9)v9.1.0.pdf" xr:uid="{A26493A5-1359-40D4-A386-5FCDD451836B}"/>
    <hyperlink ref="A5433" r:id="rId19945" display="https://www.ttc.or.jp/st/docs/3gpps2014/TS/TS-3GA-24.607(Rel9)v9.2.0.pdf" xr:uid="{7E869D98-B915-4726-8A5F-0EA104591BE9}"/>
    <hyperlink ref="A5434" r:id="rId19946" display="https://www.ttc.or.jp/st/docs/3gpps2011/TS/TS-3GA-24.608(Rel10)v10.0.0.pdf" xr:uid="{1042BEFF-FEF8-423C-A9BA-924762DDA94D}"/>
    <hyperlink ref="A5435" r:id="rId19947" display="https://www.ttc.or.jp/st/docs/3gpps2013/TS/TS-3GA-24.608(Rel10)v10.1.0.pdf" xr:uid="{BF6B32D8-0961-4429-A14F-A74BA41925A0}"/>
    <hyperlink ref="A5436" r:id="rId19948" display="https://www.ttc.or.jp/st/docs/3gpps2013/TS/TS-3GA-24.608(Rel11)v11.2.0.pdf" xr:uid="{518E2A21-1EFC-43C4-811B-160D8449EAB6}"/>
    <hyperlink ref="A5437" r:id="rId19949" display="https://www.ttc.or.jp/st/docs/3gpps2013/TS/TS-3GA-24.608(Rel11)v11.3.0.pdf" xr:uid="{6B96543E-1038-45C8-AAF5-98AE3EF1B3A6}"/>
    <hyperlink ref="A5438" r:id="rId19950" display="https://www.ttc.or.jp/st/docs/3gpps2015/TS/TS-3GA-24.608(Rel12)v12.0.0.pdf" xr:uid="{F2BACB37-8760-435E-8930-C4911EF0CA32}"/>
    <hyperlink ref="A5439" r:id="rId19951" display="https://www.ttc.or.jp/st/docs/3gpps2017/TS/TS-3GA-24.608(Rel13)v13.0.0.pdf" xr:uid="{E7D0E1D8-019D-4353-818E-9AE76F52A2A7}"/>
    <hyperlink ref="A5440" r:id="rId19952" display="https://www.ttc.or.jp/st/docs/3gpps2018/TS/TS-3GA-24.608(Rel14)v14.0.0.pdf" xr:uid="{26D3E394-0E3C-4B58-B092-2D6A1CC093D6}"/>
    <hyperlink ref="A5441" r:id="rId19953" display="https://www.ttc.or.jp/st/docs/3gpps2018/TS/TS-3GA-24.608(Rel15)v15.0.0.pdf" xr:uid="{52FE904E-6C9E-4E47-B903-08900E4FD28D}"/>
    <hyperlink ref="A5442" r:id="rId19954" display="https://www.ttc.or.jp/st/docs/3gpps2009/TS/TS-3GA-24.608(Rel8)v8.2.0.pdf" xr:uid="{394DDBCD-8DCE-42CE-ABFA-3B9CBB659D04}"/>
    <hyperlink ref="A5443" r:id="rId19955" display="https://www.ttc.or.jp/st/docs/3gpps2010/TS/TS-3GA-24.608(Rel8)v8.3.0.pdf" xr:uid="{CA91CCB9-640C-4596-AE3F-8421FAC879E7}"/>
    <hyperlink ref="A5444" r:id="rId19956" display="https://www.ttc.or.jp/st/docs/3gpps2010/TS/TS-3GA-24.608(Rel8)v8.4.0.pdf" xr:uid="{49B321ED-39A1-4E92-BCDA-009E1A1109D0}"/>
    <hyperlink ref="A5445" r:id="rId19957" display="https://www.ttc.or.jp/st/docs/3gpps2013/TS/TS-3GA-24.608(Rel8)v8.5.0.pdf" xr:uid="{9755214B-D773-441E-9C41-A480BAC74CEC}"/>
    <hyperlink ref="A5446" r:id="rId19958" display="https://www.ttc.or.jp/st/docs/3gpps2010/TS/TS-3GA-24.608(Rel9)v9.0.0.pdf" xr:uid="{8B4A19BB-07F3-4488-869D-45B5EED4558A}"/>
    <hyperlink ref="A5447" r:id="rId19959" display="https://www.ttc.or.jp/st/docs/3gpps2010/TS/TS-3GA-24.608(Rel9)v9.1.0.pdf" xr:uid="{D77D2464-8A43-40C4-9BE4-1195F7E8BB14}"/>
    <hyperlink ref="A5448" r:id="rId19960" display="https://www.ttc.or.jp/st/docs/3gpps2013/TS/TS-3GA-24.608(Rel9)v9.2.0.pdf" xr:uid="{138F1F6F-EB85-4FA2-B2D8-E47E408B9455}"/>
    <hyperlink ref="A5449" r:id="rId19961" display="https://www.ttc.or.jp/st/docs/3gpps2011/TS/TS-3GA-24.610(Rel10)v10.0.0.pdf" xr:uid="{B829E625-6092-428A-9CE1-23461E415D6B}"/>
    <hyperlink ref="A5450" r:id="rId19962" display="https://www.ttc.or.jp/st/docs/3gpps2013/TS/TS-3GA-24.610(Rel10)v10.1.0.pdf" xr:uid="{215B4EA9-3308-4FBC-AB32-1270FD8D898D}"/>
    <hyperlink ref="A5451" r:id="rId19963" display="https://www.ttc.or.jp/st/docs/3gpps2013/TS/TS-3GA-24.610(Rel10)v10.2.0.pdf" xr:uid="{F3D82D7F-1831-4AD8-8D87-D037ED2CB5B2}"/>
    <hyperlink ref="A5452" r:id="rId19964" display="https://www.ttc.or.jp/st/docs/3gpps2013/TS/TS-3GA-24.610(Rel11)v11.2.0.pdf" xr:uid="{4ABA81AF-B81E-4F18-A70E-26EC68C1D45E}"/>
    <hyperlink ref="A5453" r:id="rId19965" display="https://www.ttc.or.jp/st/docs/3gpps2013/TS/TS-3GA-24.610(Rel11)v11.3.0.pdf" xr:uid="{6AC0B119-882F-44FA-8BA3-21ED5294FE8A}"/>
    <hyperlink ref="A5454" r:id="rId19966" display="https://www.ttc.or.jp/st/docs/3gpps2015/TS/TS-3GA-24.610(Rel12)v12.6.0.pdf" xr:uid="{246AF82C-B54F-46D4-820E-FB32790F9C21}"/>
    <hyperlink ref="A5455" r:id="rId19967" display="https://www.ttc.or.jp/st/docs/3gpps2017/TS/TS-3GA-24.610(Rel13)v13.1.0.pdf" xr:uid="{8CD8B770-91AC-4EEB-9286-57AB171BD3B0}"/>
    <hyperlink ref="A5456" r:id="rId19968" display="https://www.ttc.or.jp/st/docs/3gpps2018/TS/TS-3GA-24.610(Rel14)v14.0.0.pdf" xr:uid="{5ED906DD-73BC-4131-85CD-71FB8C5ADFF0}"/>
    <hyperlink ref="A5457" r:id="rId19969" display="https://www.ttc.or.jp/st/docs/3gpps2018/TS/TS-3GA-24.610(Rel15)v15.1.0.pdf" xr:uid="{B00B83D7-2591-446B-986A-A2C966F35E31}"/>
    <hyperlink ref="A5458" r:id="rId19970" display="https://www.ttc.or.jp/st/docs/3gpps2009/TS/TS-3GA-24.610(Rel8)v8.2.0.pdf" xr:uid="{DB9D485A-F91B-4A1E-9F7A-17B57A77F501}"/>
    <hyperlink ref="A5459" r:id="rId19971" display="https://www.ttc.or.jp/st/docs/3gpps2009/TS/TS-3GA-24.610(Rel8)v8.3.0.pdf" xr:uid="{E0E4C1E4-2E24-4D9B-B367-CB53FDBEBF97}"/>
    <hyperlink ref="A5460" r:id="rId19972" display="https://www.ttc.or.jp/st/docs/3gpps2010/TS/TS-3GA-24.610(Rel8)v8.4.0.pdf" xr:uid="{7244D943-115C-47C4-89D1-74DCFF8EEB3A}"/>
    <hyperlink ref="A5461" r:id="rId19973" display="https://www.ttc.or.jp/st/docs/3gpps2013/TS/TS-3GA-24.610(Rel8)v8.5.0.pdf" xr:uid="{92BD9FD3-058A-4A7F-8D6E-A24C9F32D724}"/>
    <hyperlink ref="A5462" r:id="rId19974" display="https://www.ttc.or.jp/st/docs/3gpps2013/TS/TS-3GA-24.610(Rel8)v8.6.0.pdf" xr:uid="{F411E3DF-C23C-4715-AB20-F89519826A17}"/>
    <hyperlink ref="A5463" r:id="rId19975" display="https://www.ttc.or.jp/st/docs/3gpps2010/TS/TS-3GA-24.610(Rel9)v9.0.0.pdf" xr:uid="{94706A69-9651-4CB6-803F-5A69750FBCFE}"/>
    <hyperlink ref="A5464" r:id="rId19976" display="https://www.ttc.or.jp/st/docs/3gpps2010/TS/TS-3GA-24.610(Rel9)v9.1.0.pdf" xr:uid="{9C5EA285-4845-4A95-9DB9-04B048631807}"/>
    <hyperlink ref="A5465" r:id="rId19977" display="https://www.ttc.or.jp/st/docs/3gpps2013/TS/TS-3GA-24.610(Rel9)v9.2.0.pdf" xr:uid="{0E1C9A6B-EB72-455A-B671-13E853925B92}"/>
    <hyperlink ref="A5466" r:id="rId19978" display="https://www.ttc.or.jp/st/docs/3gpps2013/TS/TS-3GA-24.610(Rel9)v9.3.0.pdf" xr:uid="{0E57A957-91C3-479B-9DB8-43D83C652C6F}"/>
    <hyperlink ref="A5467" r:id="rId19979" display="https://www.ttc.or.jp/st/docs/3gpps2011/TS/TS-3GA-24.611(Rel10)v10.0.0.pdf" xr:uid="{37D60A96-8D58-4FD6-A3F6-F97B50F54B67}"/>
    <hyperlink ref="A5468" r:id="rId19980" display="https://www.ttc.or.jp/st/docs/3gpps2011/TS/TS-3GA-24.611(Rel10)v10.1.0.pdf" xr:uid="{A2F5D680-4E1C-4EFC-96C1-DCE89C449F74}"/>
    <hyperlink ref="A5469" r:id="rId19981" display="https://www.ttc.or.jp/st/docs/3gpps2012/TS/TS-3GA-24.611(Rel10)v10.2.0.pdf" xr:uid="{F115041F-99D2-4F30-A8C9-1DCA37528794}"/>
    <hyperlink ref="A5470" r:id="rId19982" display="https://www.ttc.or.jp/st/docs/3gpps2013/TS/TS-3GA-24.611(Rel11)v11.2.0.pdf" xr:uid="{FB72F0A4-98E3-4890-BC63-96A481F62FFD}"/>
    <hyperlink ref="A5471" r:id="rId19983" display="https://www.ttc.or.jp/st/docs/3gpps2015/TS/TS-3GA-24.611(Rel11)v11.3.0.pdf" xr:uid="{1B368521-3A36-4357-8719-7157945F2D2C}"/>
    <hyperlink ref="A5472" r:id="rId19984" display="https://www.ttc.or.jp/st/docs/3gpps2015/TS/TS-3GA-24.611(Rel12)v12.4.0.pdf" xr:uid="{0C10E071-6854-43EA-9EDE-846260BAB064}"/>
    <hyperlink ref="A5473" r:id="rId19985" display="https://www.ttc.or.jp/st/docs/3gpps2017/TS/TS-3GA-24.611(Rel13)v13.1.0.pdf" xr:uid="{A48BBC2C-5854-4FF6-A7B0-5F716A5315B2}"/>
    <hyperlink ref="A5474" r:id="rId19986" display="https://www.ttc.or.jp/st/docs/3gpps2018/TS/TS-3GA-24.611(Rel14)v14.0.0.pdf" xr:uid="{A7FD46CE-1875-4CBF-86F8-91C1245B449E}"/>
    <hyperlink ref="A5475" r:id="rId19987" display="https://www.ttc.or.jp/st/docs/3gpps2019/TS/TS-3GA-24.611(Rel14)v14.1.0.pdf" xr:uid="{6D0CE89C-1606-43C2-A9C0-5989F451CDCD}"/>
    <hyperlink ref="A5476" r:id="rId19988" display="https://www.ttc.or.jp/st/docs/3gpps2018/TS/TS-3GA-24.611(Rel15)v15.0.0.pdf" xr:uid="{3FB4B20A-C8CD-407C-B2D6-D9EFF9CBAF80}"/>
    <hyperlink ref="A5477" r:id="rId19989" display="https://www.ttc.or.jp/st/docs/3gpps2019/TS/TS-3GA-24.611(Rel15)v15.1.0.pdf" xr:uid="{BCF4D92A-860A-4237-B59B-892F98AD8710}"/>
    <hyperlink ref="A5478" r:id="rId19990" display="https://www.ttc.or.jp/st/docs/3gpps2009/TS/TS-3GA-24.611(Rel8)v8.2.0.pdf" xr:uid="{055D5852-BA2B-4726-B85D-136316FFADFD}"/>
    <hyperlink ref="A5479" r:id="rId19991" display="https://www.ttc.or.jp/st/docs/3gpps2011/TS/TS-3GA-24.611(Rel8)v8.3.0.pdf" xr:uid="{BE5E7F6F-43C0-4BC0-A7CD-22618CA29A0F}"/>
    <hyperlink ref="A5480" r:id="rId19992" display="https://www.ttc.or.jp/st/docs/3gpps2012/TS/TS-3GA-24.611(Rel8)v8.4.0.pdf" xr:uid="{F6C3FFD6-4E0F-4AA1-82CC-4EBEFE7FBC73}"/>
    <hyperlink ref="A5481" r:id="rId19993" display="https://www.ttc.or.jp/st/docs/3gpps2010/TS/TS-3GA-24.611(Rel9)v9.3.0.pdf" xr:uid="{2F4A25C5-3B08-4419-8E44-EF0ACA3575C1}"/>
    <hyperlink ref="A5482" r:id="rId19994" display="https://www.ttc.or.jp/st/docs/3gpps2011/TS/TS-3GA-24.611(Rel9)v9.4.0.pdf" xr:uid="{FC6C60E5-5B79-4127-A164-5093CF7CD9EE}"/>
    <hyperlink ref="A5483" r:id="rId19995" display="https://www.ttc.or.jp/st/docs/3gpps2012/TS/TS-3GA-24.611(Rel9)v9.5.0.pdf" xr:uid="{B94D9FBD-3D8E-4DD8-AF66-7268A0293BFE}"/>
    <hyperlink ref="A5484" r:id="rId19996" display="https://www.ttc.or.jp/st/docs/3gpps2011/TS/TS-3GA-24.615(Rel10)v10.1.0.pdf" xr:uid="{A369C08F-9B6E-4DD0-ADBF-B26C2038F0A8}"/>
    <hyperlink ref="A5485" r:id="rId19997" display="https://www.ttc.or.jp/st/docs/3gpps2012/TS/TS-3GA-24.615(Rel10)v10.2.0.pdf" xr:uid="{20690788-5DC1-48AD-A1A0-9CC7030CC823}"/>
    <hyperlink ref="A5486" r:id="rId19998" display="https://www.ttc.or.jp/st/docs/3gpps2012/TS/TS-3GA-24.615(Rel10)v10.3.0.pdf" xr:uid="{84FC4881-3B72-4F9A-86A7-95514A5A2DD8}"/>
    <hyperlink ref="A5487" r:id="rId19999" display="https://www.ttc.or.jp/st/docs/3gpps2013/TS/TS-3GA-24.615(Rel10)v10.4.0.pdf" xr:uid="{13921045-6985-43F5-9C09-A3F4D9D1D774}"/>
    <hyperlink ref="A5488" r:id="rId20000" display="https://www.ttc.or.jp/st/docs/3gpps2014/TS/TS-3GA-24.615(Rel10)v10.5.0.pdf" xr:uid="{EF523BA1-BF35-47AA-A397-2F49ECFFF1C3}"/>
    <hyperlink ref="A5489" r:id="rId20001" display="https://www.ttc.or.jp/st/docs/3gpps2015/TS/TS-3GA-24.615(Rel10)v10.6.0.pdf" xr:uid="{5F82B196-9295-4E3D-99B2-27B9C8E266B6}"/>
    <hyperlink ref="A5490" r:id="rId20002" display="https://www.ttc.or.jp/st/docs/3gpps2013/TS/TS-3GA-24.615(Rel11)v11.2.0.pdf" xr:uid="{65E93B61-1C96-45A0-9C66-D2C40B1790F6}"/>
    <hyperlink ref="A5491" r:id="rId20003" display="https://www.ttc.or.jp/st/docs/3gpps2014/TS/TS-3GA-24.615(Rel11)v11.3.0.pdf" xr:uid="{BDB7202C-8048-4E19-9506-C2D6CD44A79A}"/>
    <hyperlink ref="A5492" r:id="rId20004" display="https://www.ttc.or.jp/st/docs/3gpps2015/TS/TS-3GA-24.615(Rel11)v11.4.0.pdf" xr:uid="{B1A6AA67-FB3D-4F3B-BD59-B216D07D91BF}"/>
    <hyperlink ref="A5493" r:id="rId20005" display="https://www.ttc.or.jp/st/docs/3gpps2015/TS/TS-3GA-24.615(Rel12)v12.2.0.pdf" xr:uid="{E624713F-C064-411B-984A-A38D3A954B63}"/>
    <hyperlink ref="A5494" r:id="rId20006" display="https://www.ttc.or.jp/st/docs/3gpps2015/TS/TS-3GA-24.615(Rel12)v12.3.0.pdf" xr:uid="{0202D063-67F1-44BF-8675-6CD5350EB3B3}"/>
    <hyperlink ref="A5495" r:id="rId20007" display="https://www.ttc.or.jp/st/docs/3gpps2017/TS/TS-3GA-24.615(Rel13)v13.1.0.pdf" xr:uid="{7C2F1606-345B-45F9-A99D-867D27EDB226}"/>
    <hyperlink ref="A5496" r:id="rId20008" display="https://www.ttc.or.jp/st/docs/3gpps2018/TS/TS-3GA-24.615(Rel14)v14.0.0.pdf" xr:uid="{DB657689-7A6F-4EA0-ACF2-275294382490}"/>
    <hyperlink ref="A5497" r:id="rId20009" display="https://www.ttc.or.jp/st/docs/3gpps2018/TS/TS-3GA-24.615(Rel15)v15.0.0.pdf" xr:uid="{4DCF9BD2-8284-4E20-82A5-40C777AC37D4}"/>
    <hyperlink ref="A5498" r:id="rId20010" display="https://www.ttc.or.jp/st/docs/3gpps2009/TS/TS-3GA-24.615(Rel8)v8.0.0.pdf" xr:uid="{0850ECC4-43B1-4A20-A52C-A03B5C889041}"/>
    <hyperlink ref="A5499" r:id="rId20011" display="https://www.ttc.or.jp/st/docs/3gpps2009/TS/TS-3GA-24.615(Rel8)v8.1.0.pdf" xr:uid="{56A07CD5-6FA7-4D93-9D85-4D34EC406739}"/>
    <hyperlink ref="A5500" r:id="rId20012" display="https://www.ttc.or.jp/st/docs/3gpps2015/TS/TS-3GA-24.615(Rel8)v8.10.0.pdf" xr:uid="{85D3D9D0-FE0D-4BDE-8022-8AE8F989D42A}"/>
    <hyperlink ref="A5501" r:id="rId20013" display="https://www.ttc.or.jp/st/docs/3gpps2009/TS/TS-3GA-24.615(Rel8)v8.2.0.pdf" xr:uid="{7E11A3A0-A86E-4858-B240-C673C88A435C}"/>
    <hyperlink ref="A5502" r:id="rId20014" display="https://www.ttc.or.jp/st/docs/3gpps2010/TS/TS-3GA-24.615(Rel8)v8.3.0.pdf" xr:uid="{D68520E4-B8AA-4E6C-9A7F-F4D7D482D10D}"/>
    <hyperlink ref="A5503" r:id="rId20015" display="https://www.ttc.or.jp/st/docs/3gpps2011/TS/TS-3GA-24.615(Rel8)v8.4.0.pdf" xr:uid="{1792C50E-CC00-4323-B959-760986D88B3D}"/>
    <hyperlink ref="A5504" r:id="rId20016" display="https://www.ttc.or.jp/st/docs/3gpps2011/TS/TS-3GA-24.615(Rel8)v8.5.0.pdf" xr:uid="{72833F88-251A-4FF2-8BFC-53505529B885}"/>
    <hyperlink ref="A5505" r:id="rId20017" display="https://www.ttc.or.jp/st/docs/3gpps2012/TS/TS-3GA-24.615(Rel8)v8.6.0.pdf" xr:uid="{817ECF56-6697-4DAF-AB49-2247CA3E60D1}"/>
    <hyperlink ref="A5506" r:id="rId20018" display="https://www.ttc.or.jp/st/docs/3gpps2012/TS/TS-3GA-24.615(Rel8)v8.7.0.pdf" xr:uid="{C425A049-5792-4717-BF91-0221AD14F5AE}"/>
    <hyperlink ref="A5507" r:id="rId20019" display="https://www.ttc.or.jp/st/docs/3gpps2013/TS/TS-3GA-24.615(Rel8)v8.8.0.pdf" xr:uid="{823D94BC-0F68-4352-8F92-272E524C8287}"/>
    <hyperlink ref="A5508" r:id="rId20020" display="https://www.ttc.or.jp/st/docs/3gpps2014/TS/TS-3GA-24.615(Rel8)v8.9.0.pdf" xr:uid="{9B5F42F6-2AFE-416F-ABDB-531047BECAE8}"/>
    <hyperlink ref="A5509" r:id="rId20021" display="https://www.ttc.or.jp/st/docs/3gpps2010/TS/TS-3GA-24.615(Rel9)v9.1.0.pdf" xr:uid="{6CA750EB-DFAC-4D73-BAA9-EA109231A693}"/>
    <hyperlink ref="A5510" r:id="rId20022" display="https://www.ttc.or.jp/st/docs/3gpps2010/TS/TS-3GA-24.615(Rel9)v9.2.0.pdf" xr:uid="{890912D0-512C-41A0-933D-4AC8DB34F553}"/>
    <hyperlink ref="A5511" r:id="rId20023" display="https://www.ttc.or.jp/st/docs/3gpps2011/TS/TS-3GA-24.615(Rel9)v9.3.0.pdf" xr:uid="{A18AE0FB-8D94-48D0-BCC9-77C1FBAF259A}"/>
    <hyperlink ref="A5512" r:id="rId20024" display="https://www.ttc.or.jp/st/docs/3gpps2011/TS/TS-3GA-24.615(Rel9)v9.4.0.pdf" xr:uid="{512DE4F2-FDCF-4DD8-B9A3-21DEA175189F}"/>
    <hyperlink ref="A5513" r:id="rId20025" display="https://www.ttc.or.jp/st/docs/3gpps2012/TS/TS-3GA-24.615(Rel9)v9.5.0.pdf" xr:uid="{6F85453D-A345-4CDB-85DD-FD2A07122248}"/>
    <hyperlink ref="A5514" r:id="rId20026" display="https://www.ttc.or.jp/st/docs/3gpps2012/TS/TS-3GA-24.615(Rel9)v9.6.0.pdf" xr:uid="{09D35902-1DC7-4977-BB95-0B9AF5BF8246}"/>
    <hyperlink ref="A5515" r:id="rId20027" display="https://www.ttc.or.jp/st/docs/3gpps2013/TS/TS-3GA-24.615(Rel9)v9.7.0.pdf" xr:uid="{C50D29CB-08B8-406E-B8CF-AEBE6549E4E8}"/>
    <hyperlink ref="A5516" r:id="rId20028" display="https://www.ttc.or.jp/st/docs/3gpps2014/TS/TS-3GA-24.615(Rel9)v9.8.0.pdf" xr:uid="{D2C6A4F4-1EC6-47E9-959A-4EF845244439}"/>
    <hyperlink ref="A5517" r:id="rId20029" display="https://www.ttc.or.jp/st/docs/3gpps2015/TS/TS-3GA-24.615(Rel9)v9.9.0.pdf" xr:uid="{BBAF5AE9-DF46-45B4-8F2D-09EE2BDAA51B}"/>
    <hyperlink ref="A5518" r:id="rId20030" display="https://www.ttc.or.jp/st/docs/3gpps2011/TS/TS-3GA-24.616(Rel10)v10.0.0.pdf" xr:uid="{76E0E6F7-3CDC-4B30-9F3E-61ADA9D0656F}"/>
    <hyperlink ref="A5519" r:id="rId20031" display="https://www.ttc.or.jp/st/docs/3gpps2013/TS/TS-3GA-24.616(Rel11)v11.1.0.pdf" xr:uid="{02F93FF5-123E-47E4-84F0-F7DD156946D9}"/>
    <hyperlink ref="A5520" r:id="rId20032" display="https://www.ttc.or.jp/st/docs/3gpps2015/TS/TS-3GA-24.616(Rel12)v12.1.0.pdf" xr:uid="{423B31D3-C88B-4791-9B57-9EAEEA456CD8}"/>
    <hyperlink ref="A5521" r:id="rId20033" display="https://www.ttc.or.jp/st/docs/3gpps2017/TS/TS-3GA-24.616(Rel13)v13.0.0.pdf" xr:uid="{599CFA94-E9DC-4F1A-8A26-9AC959A072AC}"/>
    <hyperlink ref="A5522" r:id="rId20034" display="https://www.ttc.or.jp/st/docs/3gpps2018/TS/TS-3GA-24.616(Rel14)v14.0.0.pdf" xr:uid="{9CA21E67-F274-4A61-B8D3-0D2CECDDEAD2}"/>
    <hyperlink ref="A5523" r:id="rId20035" display="https://www.ttc.or.jp/st/docs/3gpps2018/TS/TS-3GA-24.616(Rel15)v15.0.0.pdf" xr:uid="{8ED5A1A5-6D82-4416-86B5-0F1267EB249E}"/>
    <hyperlink ref="A5524" r:id="rId20036" display="https://www.ttc.or.jp/st/docs/3gpps2009/TS/TS-3GA-24.616(Rel8)v8.2.0.pdf" xr:uid="{C65B0F99-35BE-4469-BEC3-995B715D705B}"/>
    <hyperlink ref="A5525" r:id="rId20037" display="https://www.ttc.or.jp/st/docs/3gpps2009/TS/TS-3GA-24.616(Rel8)v8.3.0.pdf" xr:uid="{EDBCAC56-F8C7-4AB4-BF87-76CC24415609}"/>
    <hyperlink ref="A5526" r:id="rId20038" display="https://www.ttc.or.jp/st/docs/3gpps2009/TS/TS-3GA-24.616(Rel8)v8.4.0.pdf" xr:uid="{591B8E97-C20E-4383-AFF1-1F2D816B5E21}"/>
    <hyperlink ref="A5527" r:id="rId20039" display="https://www.ttc.or.jp/st/docs/3gpps2009/TS/TS-3GA-24.616(Rel8)v8.5.0.pdf" xr:uid="{BA87DE4D-5D14-4505-901C-81FC6B076BA3}"/>
    <hyperlink ref="A5528" r:id="rId20040" display="https://www.ttc.or.jp/st/docs/3gpps2010/TS/TS-3GA-24.616(Rel8)v8.6.0.pdf" xr:uid="{CF923D77-DD83-4BE9-A5F4-2DACB1B4F2B7}"/>
    <hyperlink ref="A5529" r:id="rId20041" display="https://www.ttc.or.jp/st/docs/3gpps2010/TS/TS-3GA-24.616(Rel8)v8.7.0.pdf" xr:uid="{53CEF201-006F-4D2C-9203-18FA0D20FE54}"/>
    <hyperlink ref="A5530" r:id="rId20042" display="https://www.ttc.or.jp/st/docs/3gpps2010/TS/TS-3GA-24.616(Rel9)v9.1.0.pdf" xr:uid="{5BEF5CB8-A0B0-405E-A835-6A89A2A83D3F}"/>
    <hyperlink ref="A5531" r:id="rId20043" display="https://www.ttc.or.jp/st/docs/3gpps2010/TS/TS-3GA-24.616(Rel9)v9.2.0.pdf" xr:uid="{7F5886E6-EB08-4EAD-B321-A9564B3DB740}"/>
    <hyperlink ref="A5532" r:id="rId20044" display="https://www.ttc.or.jp/st/docs/3gpps2011/TS/TS-3GA-24.623(Rel10)v10.0.0.pdf" xr:uid="{B091DD5D-15D0-4304-AFB1-A6A0DF819BAC}"/>
    <hyperlink ref="A5533" r:id="rId20045" display="https://www.ttc.or.jp/st/docs/3gpps2011/TS/TS-3GA-24.623(Rel10)v10.1.0.pdf" xr:uid="{A6462CFB-A479-448D-98C4-B44F44EE971C}"/>
    <hyperlink ref="A5534" r:id="rId20046" display="https://www.ttc.or.jp/st/docs/3gpps2012/TS/TS-3GA-24.623(Rel10)v10.2.0.pdf" xr:uid="{CA82544F-A454-45BE-9853-F8BDE61B9684}"/>
    <hyperlink ref="A5535" r:id="rId20047" display="https://www.ttc.or.jp/st/docs/3gpps2012/TS/TS-3GA-24.623(Rel10)v10.3.0.pdf" xr:uid="{F2040899-A52E-4211-AC62-25E0E74CD9C1}"/>
    <hyperlink ref="A5536" r:id="rId20048" display="https://www.ttc.or.jp/st/docs/3gpps2013/TS/TS-3GA-24.623(Rel11)v11.1.0.pdf" xr:uid="{91DE5F43-9364-4C8E-9F0C-BA5E59329A95}"/>
    <hyperlink ref="A5537" r:id="rId20049" display="https://www.ttc.or.jp/st/docs/3gpps2015/TS/TS-3GA-24.623(Rel12)v12.6.0.pdf" xr:uid="{E6773CA8-FFA8-490C-9EB3-317C2EB7868C}"/>
    <hyperlink ref="A5538" r:id="rId20050" display="https://www.ttc.or.jp/st/docs/3gpps2016/TS/TS-3GA-24.623(Rel12)v12.7.0.pdf" xr:uid="{D0792933-33DA-4A96-8C7A-7369E323BA81}"/>
    <hyperlink ref="A5539" r:id="rId20051" display="https://www.ttc.or.jp/st/docs/3gpps2017/TS/TS-3GA-24.623(Rel13)v13.1.0.pdf" xr:uid="{8436DA8A-40E9-47D0-8CDC-3D21E35F9993}"/>
    <hyperlink ref="A5540" r:id="rId20052" display="https://www.ttc.or.jp/st/docs/3gpps2018/TS/TS-3GA-24.623(Rel14)v14.2.0.pdf" xr:uid="{55FB3C01-714D-41A8-8CF0-64C87CD3BC63}"/>
    <hyperlink ref="A5541" r:id="rId20053" display="https://www.ttc.or.jp/st/docs/3gpps2018/TS/TS-3GA-24.623(Rel15)v15.0.0.pdf" xr:uid="{571BA490-D815-4761-AEF3-47C71CA7DADC}"/>
    <hyperlink ref="A5542" r:id="rId20054" display="https://www.ttc.or.jp/st/docs/3gpps2009/TS/TS-3GA-24.623(Rel8)v8.1.0.pdf" xr:uid="{45B5D56B-DBBD-4C5E-889C-EFE092C15093}"/>
    <hyperlink ref="A5543" r:id="rId20055" display="https://www.ttc.or.jp/st/docs/3gpps2010/TS/TS-3GA-24.623(Rel8)v8.2.0.pdf" xr:uid="{4AC58784-8DA8-4B54-9982-2C23DA871B49}"/>
    <hyperlink ref="A5544" r:id="rId20056" display="https://www.ttc.or.jp/st/docs/3gpps2011/TS/TS-3GA-24.623(Rel8)v8.3.0.pdf" xr:uid="{5B132DC0-EAEF-4BE2-9745-BF3201B94C6C}"/>
    <hyperlink ref="A5545" r:id="rId20057" display="https://www.ttc.or.jp/st/docs/3gpps2012/TS/TS-3GA-24.623(Rel8)v8.4.0.pdf" xr:uid="{6673AA41-32AC-4A13-B28D-3B91ED937770}"/>
    <hyperlink ref="A5546" r:id="rId20058" display="https://www.ttc.or.jp/st/docs/3gpps2012/TS/TS-3GA-24.623(Rel8)v8.5.0.pdf" xr:uid="{A73756CC-9ED4-4937-B93F-F271BF4DF67D}"/>
    <hyperlink ref="A5547" r:id="rId20059" display="https://www.ttc.or.jp/st/docs/3gpps2010/TS/TS-3GA-24.623(Rel9)v9.2.0.pdf" xr:uid="{38555A44-1FB7-4E63-960C-420AC3E08341}"/>
    <hyperlink ref="A5548" r:id="rId20060" display="https://www.ttc.or.jp/st/docs/3gpps2011/TS/TS-3GA-24.623(Rel9)v9.3.0.pdf" xr:uid="{020DC599-D4C9-4C96-B39D-4FF9C47D2AEB}"/>
    <hyperlink ref="A5549" r:id="rId20061" display="https://www.ttc.or.jp/st/docs/3gpps2012/TS/TS-3GA-24.623(Rel9)v9.4.0.pdf" xr:uid="{363A26A8-A385-4FE4-ACEC-CF11A5B428A4}"/>
    <hyperlink ref="A5550" r:id="rId20062" display="https://www.ttc.or.jp/st/docs/3gpps2012/TS/TS-3GA-24.623(Rel9)v9.5.0.pdf" xr:uid="{B01D3221-A038-4013-AB43-D3CDD278D398}"/>
    <hyperlink ref="A5551" r:id="rId20063" display="https://www.ttc.or.jp/st/docs/3gpps2011/TS/TS-3GA-24.628(Rel10)v10.2.0.pdf" xr:uid="{1F9F0B9F-BA79-4DA2-89B6-D158B0BB3025}"/>
    <hyperlink ref="A5552" r:id="rId20064" display="https://www.ttc.or.jp/st/docs/3gpps2011/TS/TS-3GA-24.628(Rel10)v10.3.0.pdf" xr:uid="{215D91D6-0A90-4D93-BC78-582486930F21}"/>
    <hyperlink ref="A5553" r:id="rId20065" display="https://www.ttc.or.jp/st/docs/3gpps2013/TS/TS-3GA-24.628(Rel10)v10.4.0.pdf" xr:uid="{556B8D04-EE8C-4141-A7A3-ABE63727D8A3}"/>
    <hyperlink ref="A5554" r:id="rId20066" display="https://www.ttc.or.jp/st/docs/3gpps2013/TS/TS-3GA-24.628(Rel11)v11.2.0.pdf" xr:uid="{D2402568-AC87-461F-AAD4-EF76FCCB9F7C}"/>
    <hyperlink ref="A5555" r:id="rId20067" display="https://www.ttc.or.jp/st/docs/3gpps2015/TS/TS-3GA-24.628(Rel12)v12.3.0.pdf" xr:uid="{BE68822F-74F3-4F4E-B70F-54A1568C1D47}"/>
    <hyperlink ref="A5556" r:id="rId20068" display="https://www.ttc.or.jp/st/docs/3gpps2016/TS/TS-3GA-24.628(Rel12)v12.4.0.pdf" xr:uid="{E468E5C6-55D3-46C5-8A76-146A6998C8D1}"/>
    <hyperlink ref="A5557" r:id="rId20069" display="https://www.ttc.or.jp/st/docs/3gpps2017/TS/TS-3GA-24.628(Rel13)v13.2.0.pdf" xr:uid="{A84F01C9-9E57-415D-ADFB-532CCF30FC90}"/>
    <hyperlink ref="A5558" r:id="rId20070" display="https://www.ttc.or.jp/st/docs/3gpps2018/TS/TS-3GA-24.628(Rel14)v14.1.0.pdf" xr:uid="{0E0DD77F-D347-4A06-9E19-333FE1B567F4}"/>
    <hyperlink ref="A5559" r:id="rId20071" display="https://www.ttc.or.jp/st/docs/3gpps2018/TS/TS-3GA-24.628(Rel15)v15.0.0.pdf" xr:uid="{C7B62EFB-735C-4733-83C9-E8D38D33007A}"/>
    <hyperlink ref="A5560" r:id="rId20072" display="https://www.ttc.or.jp/st/docs/3gpps2009/TS/TS-3GA-24.628(Rel8)v8.2.0.pdf" xr:uid="{C5FA5B90-E9FE-40A9-A4D0-744DDABB9747}"/>
    <hyperlink ref="A5561" r:id="rId20073" display="https://www.ttc.or.jp/st/docs/3gpps2011/TS/TS-3GA-24.628(Rel8)v8.3.0.pdf" xr:uid="{001DA881-5617-40E7-A852-ED4E2DBFED82}"/>
    <hyperlink ref="A5562" r:id="rId20074" display="https://www.ttc.or.jp/st/docs/3gpps2011/TS/TS-3GA-24.628(Rel8)v8.4.0.pdf" xr:uid="{70A24970-E511-436B-8966-DAAF5D057660}"/>
    <hyperlink ref="A5563" r:id="rId20075" display="https://www.ttc.or.jp/st/docs/3gpps2011/TS/TS-3GA-24.628(Rel8)v8.5.0.pdf" xr:uid="{568E3264-7B16-43D1-99EE-B9733467D9D1}"/>
    <hyperlink ref="A5564" r:id="rId20076" display="https://www.ttc.or.jp/st/docs/3gpps2013/TS/TS-3GA-24.628(Rel8)v8.6.0.pdf" xr:uid="{48083FF5-F7AD-4D93-9B03-C51A516CC5FF}"/>
    <hyperlink ref="A5565" r:id="rId20077" display="https://www.ttc.or.jp/st/docs/3gpps2010/TS/TS-3GA-24.628(Rel9)v9.1.0.pdf" xr:uid="{D9500941-9D39-4815-B404-A796369F5228}"/>
    <hyperlink ref="A5566" r:id="rId20078" display="https://www.ttc.or.jp/st/docs/3gpps2011/TS/TS-3GA-24.628(Rel9)v9.2.0.pdf" xr:uid="{B0CBBADB-A5E4-4EBA-91AD-190F7CAC8DB0}"/>
    <hyperlink ref="A5567" r:id="rId20079" display="https://www.ttc.or.jp/st/docs/3gpps2011/TS/TS-3GA-24.628(Rel9)v9.3.0.pdf" xr:uid="{746690F5-6BCE-49E4-9505-F3D26AC1A7EA}"/>
    <hyperlink ref="A5568" r:id="rId20080" display="https://www.ttc.or.jp/st/docs/3gpps2011/TS/TS-3GA-24.628(Rel9)v9.4.0.pdf" xr:uid="{43F11B96-0515-4E09-9D83-8E27F264FFAD}"/>
    <hyperlink ref="A5569" r:id="rId20081" display="https://www.ttc.or.jp/st/docs/3gpps2013/TS/TS-3GA-24.628(Rel9)v9.5.0.pdf" xr:uid="{FEAF3969-AB86-4BC9-A1BE-8C7FEC29FAD0}"/>
    <hyperlink ref="A5570" r:id="rId20082" display="https://www.ttc.or.jp/st/docs/3gpps2011/TS/TS-3GA-24.629(Rel10)v10.0.0.pdf" xr:uid="{A4F21C9C-8F2B-4776-8BFF-D789F5A70206}"/>
    <hyperlink ref="A5571" r:id="rId20083" display="https://www.ttc.or.jp/st/docs/3gpps2013/TS/TS-3GA-24.629(Rel10)v10.2.0.pdf" xr:uid="{9597F520-DB8F-4033-8F2E-B44AB19ED04D}"/>
    <hyperlink ref="A5572" r:id="rId20084" display="https://www.ttc.or.jp/st/docs/3gpps2013/TS/TS-3GA-24.629(Rel11)v11.2.0.pdf" xr:uid="{D334DE79-FE7B-481C-BB9B-9D67C547499C}"/>
    <hyperlink ref="A5573" r:id="rId20085" display="https://www.ttc.or.jp/st/docs/3gpps2014/TS/TS-3GA-24.629(Rel11)v11.3.0.pdf" xr:uid="{8B17B33E-27EE-4598-B0D5-95002027B3DB}"/>
    <hyperlink ref="A5574" r:id="rId20086" display="https://www.ttc.or.jp/st/docs/3gpps2015/TS/TS-3GA-24.629(Rel12)v12.5.0.pdf" xr:uid="{0B7B6BDC-550D-48A3-B938-FA184E225D1B}"/>
    <hyperlink ref="A5575" r:id="rId20087" display="https://www.ttc.or.jp/st/docs/3gpps2015/TS/TS-3GA-24.629(Rel12)v12.6.0.pdf" xr:uid="{B7D7254E-B9D2-42A0-828C-23BD0F4031AF}"/>
    <hyperlink ref="A5576" r:id="rId20088" display="https://www.ttc.or.jp/st/docs/3gpps2016/TS/TS-3GA-24.629(Rel12)v12.7.0.pdf" xr:uid="{E15A0136-5DFC-4401-B143-570DDDACE282}"/>
    <hyperlink ref="A5577" r:id="rId20089" display="https://www.ttc.or.jp/st/docs/3gpps2017/TS/TS-3GA-24.629(Rel13)v13.1.0.pdf" xr:uid="{8EA5A288-D3E9-4527-AA80-7CA87D804455}"/>
    <hyperlink ref="A5578" r:id="rId20090" display="https://www.ttc.or.jp/st/docs/3gpps2018/TS/TS-3GA-24.629(Rel14)v14.0.0.pdf" xr:uid="{EF722354-0A11-42D9-905E-C72E5C3C063C}"/>
    <hyperlink ref="A5579" r:id="rId20091" display="https://www.ttc.or.jp/st/docs/3gpps2018/TS/TS-3GA-24.629(Rel15)v15.0.0.pdf" xr:uid="{8BE99C61-D9B4-4D0D-8211-3834FBAF19FE}"/>
    <hyperlink ref="A5580" r:id="rId20092" display="https://www.ttc.or.jp/st/docs/3gpps2009/TS/TS-3GA-24.629(Rel8)v8.1.0.pdf" xr:uid="{D8C31DC1-A8ED-4B68-A37B-092252974D76}"/>
    <hyperlink ref="A5581" r:id="rId20093" display="https://www.ttc.or.jp/st/docs/3gpps2009/TS/TS-3GA-24.629(Rel8)v8.2.0.pdf" xr:uid="{FE544664-C86C-46DB-8CEC-2DCC38A74681}"/>
    <hyperlink ref="A5582" r:id="rId20094" display="https://www.ttc.or.jp/st/docs/3gpps2009/TS/TS-3GA-24.629(Rel8)v8.3.0.pdf" xr:uid="{AE2D89C6-F9CC-4D05-8905-5F29E70181AE}"/>
    <hyperlink ref="A5583" r:id="rId20095" display="https://www.ttc.or.jp/st/docs/3gpps2013/TS/TS-3GA-24.629(Rel8)v8.4.0.pdf" xr:uid="{106DF5D7-3E9A-4F55-8912-1368D4E3B6EF}"/>
    <hyperlink ref="A5584" r:id="rId20096" display="https://www.ttc.or.jp/st/docs/3gpps2010/TS/TS-3GA-24.629(Rel9)v9.0.0.pdf" xr:uid="{EBFEE463-1F9D-44F2-942E-1839022A9775}"/>
    <hyperlink ref="A5585" r:id="rId20097" display="https://www.ttc.or.jp/st/docs/3gpps2013/TS/TS-3GA-24.629(Rel9)v9.1.0.pdf" xr:uid="{24F8D7BE-5551-4018-8E74-78A5B13C417F}"/>
    <hyperlink ref="A5586" r:id="rId20098" display="https://www.ttc.or.jp/st/docs/3gpps2011/TS/TS-3GA-24.642(Rel10)v10.2.0.pdf" xr:uid="{427D659F-0DFA-498D-8ABE-DD51D96B930C}"/>
    <hyperlink ref="A5587" r:id="rId20099" display="https://www.ttc.or.jp/st/docs/3gpps2011/TS/TS-3GA-24.642(Rel10)v10.3.0.pdf" xr:uid="{5EB06BB2-51E0-4986-8F0E-7AA96F23C056}"/>
    <hyperlink ref="A5588" r:id="rId20100" display="https://www.ttc.or.jp/st/docs/3gpps2011/TS/TS-3GA-24.642(Rel10)v10.4.0.pdf" xr:uid="{3B796EFC-92AF-4920-8467-E8FC7B834065}"/>
    <hyperlink ref="A5589" r:id="rId20101" display="https://www.ttc.or.jp/st/docs/3gpps2012/TS/TS-3GA-24.642(Rel10)v10.5.0.pdf" xr:uid="{FF478241-28BC-4F7D-8A77-948CFF6B68B3}"/>
    <hyperlink ref="A5590" r:id="rId20102" display="https://www.ttc.or.jp/st/docs/3gpps2012/TS/TS-3GA-24.642(Rel10)v10.6.0.pdf" xr:uid="{938BCC7A-1041-4BA9-9D1B-D9DF40E3C3E7}"/>
    <hyperlink ref="A5591" r:id="rId20103" display="https://www.ttc.or.jp/st/docs/3gpps2013/TS/TS-3GA-24.642(Rel10)v10.7.0.pdf" xr:uid="{40DAF362-F4DC-46C6-BF97-56A65FEF813D}"/>
    <hyperlink ref="A5592" r:id="rId20104" display="https://www.ttc.or.jp/st/docs/3gpps2013/TS/TS-3GA-24.642(Rel11)v11.3.0.pdf" xr:uid="{3A80A0F5-6C30-4B6A-92E7-820EF6556072}"/>
    <hyperlink ref="A5593" r:id="rId20105" display="https://www.ttc.or.jp/st/docs/3gpps2013/TS/TS-3GA-24.642(Rel11)v11.4.0.pdf" xr:uid="{08602732-08C9-42FA-A72B-1FBF3FFA868B}"/>
    <hyperlink ref="A5594" r:id="rId20106" display="https://www.ttc.or.jp/st/docs/3gpps2015/TS/TS-3GA-24.642(Rel12)v12.0.0.pdf" xr:uid="{BAC08AB1-EC8B-44A7-9EF7-20B662A58913}"/>
    <hyperlink ref="A5595" r:id="rId20107" display="https://www.ttc.or.jp/st/docs/3gpps2017/TS/TS-3GA-24.642(Rel13)v13.0.0.pdf" xr:uid="{14C4F96B-A431-4A5B-8B8C-48710CD6199E}"/>
    <hyperlink ref="A5596" r:id="rId20108" display="https://www.ttc.or.jp/st/docs/3gpps2018/TS/TS-3GA-24.642(Rel14)v14.0.0.pdf" xr:uid="{588995BA-E00F-4ACE-B1E6-88E42FEC14CF}"/>
    <hyperlink ref="A5597" r:id="rId20109" display="https://www.ttc.or.jp/st/docs/3gpps2018/TS/TS-3GA-24.642(Rel15)v15.0.0.pdf" xr:uid="{5662C6EC-914A-4A0F-937E-F71B2C9A23EA}"/>
    <hyperlink ref="A5598" r:id="rId20110" display="https://www.ttc.or.jp/st/docs/3gpps2009/TS/TS-3GA-24.642(Rel8)v8.0.0.pdf" xr:uid="{9650A3DD-9680-4280-B6DA-783848A7619D}"/>
    <hyperlink ref="A5599" r:id="rId20111" display="https://www.ttc.or.jp/st/docs/3gpps2009/TS/TS-3GA-24.642(Rel8)v8.1.0.pdf" xr:uid="{16063B04-B72B-4D80-9F4E-B4EEB53B25AB}"/>
    <hyperlink ref="A5600" r:id="rId20112" display="https://www.ttc.or.jp/st/docs/3gpps2012/TS/TS-3GA-24.642(Rel8)v8.10.0.pdf" xr:uid="{E3C095A8-7C58-4645-9AAC-FC551FBB82D2}"/>
    <hyperlink ref="A5601" r:id="rId20113" display="https://www.ttc.or.jp/st/docs/3gpps2013/TS/TS-3GA-24.642(Rel8)v8.11.0.pdf" xr:uid="{9AE79DB1-57F8-45C7-8C40-0BC66830BD70}"/>
    <hyperlink ref="A5602" r:id="rId20114" display="https://www.ttc.or.jp/st/docs/3gpps2009/TS/TS-3GA-24.642(Rel8)v8.2.0.pdf" xr:uid="{2E7364C4-457A-4E70-9CFC-8291A4EE8376}"/>
    <hyperlink ref="A5603" r:id="rId20115" display="https://www.ttc.or.jp/st/docs/3gpps2009/TS/TS-3GA-24.642(Rel8)v8.3.0.pdf" xr:uid="{66989E94-3EA3-48D4-8222-66262DCB7A29}"/>
    <hyperlink ref="A5604" r:id="rId20116" display="https://www.ttc.or.jp/st/docs/3gpps2010/TS/TS-3GA-24.642(Rel8)v8.4.0.pdf" xr:uid="{EBB2B5DD-5208-4687-9BB3-6DCA972CC100}"/>
    <hyperlink ref="A5605" r:id="rId20117" display="https://www.ttc.or.jp/st/docs/3gpps2010/TS/TS-3GA-24.642(Rel8)v8.5.0.pdf" xr:uid="{485EECAE-CB6E-471A-B667-2A0B880969AE}"/>
    <hyperlink ref="A5606" r:id="rId20118" display="https://www.ttc.or.jp/st/docs/3gpps2010/TS/TS-3GA-24.642(Rel8)v8.6.0.pdf" xr:uid="{0F67E3B4-B857-4A8C-9D58-539871004C91}"/>
    <hyperlink ref="A5607" r:id="rId20119" display="https://www.ttc.or.jp/st/docs/3gpps2011/TS/TS-3GA-24.642(Rel8)v8.7.0.pdf" xr:uid="{3A5415A0-F890-4C22-BDAC-BA30D872B2F4}"/>
    <hyperlink ref="A5608" r:id="rId20120" display="https://www.ttc.or.jp/st/docs/3gpps2011/TS/TS-3GA-24.642(Rel8)v8.8.0.pdf" xr:uid="{71807867-CEFB-4489-B626-EED073CC1E39}"/>
    <hyperlink ref="A5609" r:id="rId20121" display="https://www.ttc.or.jp/st/docs/3gpps2011/TS/TS-3GA-24.642(Rel8)v8.9.0.pdf" xr:uid="{5CDE7DC2-FF2C-47F2-B34D-864C9EA82859}"/>
    <hyperlink ref="A5610" r:id="rId20122" display="https://www.ttc.or.jp/st/docs/3gpps2013/TS/TS-3GA-24.642(Rel9)v9.10.0.pdf" xr:uid="{2C34CF85-7EEF-4627-8AA0-901EB7712287}"/>
    <hyperlink ref="A5611" r:id="rId20123" display="https://www.ttc.or.jp/st/docs/3gpps2010/TS/TS-3GA-24.642(Rel9)v9.2.0.pdf" xr:uid="{C03D5786-394F-4986-AD15-5B1E3DD763E1}"/>
    <hyperlink ref="A5612" r:id="rId20124" display="https://www.ttc.or.jp/st/docs/3gpps2010/TS/TS-3GA-24.642(Rel9)v9.3.0.pdf" xr:uid="{AEC9FCDB-B71B-414C-B8C4-CAFF9DF7A46F}"/>
    <hyperlink ref="A5613" r:id="rId20125" display="https://www.ttc.or.jp/st/docs/3gpps2010/TS/TS-3GA-24.642(Rel9)v9.4.0.pdf" xr:uid="{8CF907C6-ABBB-4EEC-8F99-EAA84B4EA6C8}"/>
    <hyperlink ref="A5614" r:id="rId20126" display="https://www.ttc.or.jp/st/docs/3gpps2011/TS/TS-3GA-24.642(Rel9)v9.5.0.pdf" xr:uid="{3664C7A7-AE45-4191-A504-C1D9B2FDB3BC}"/>
    <hyperlink ref="A5615" r:id="rId20127" display="https://www.ttc.or.jp/st/docs/3gpps2011/TS/TS-3GA-24.642(Rel9)v9.6.0.pdf" xr:uid="{994FCE4E-E99E-4086-ACC5-C5FFE01C1A0E}"/>
    <hyperlink ref="A5616" r:id="rId20128" display="https://www.ttc.or.jp/st/docs/3gpps2011/TS/TS-3GA-24.642(Rel9)v9.7.0.pdf" xr:uid="{C27934D7-2D7C-480C-B7E5-D912801784B1}"/>
    <hyperlink ref="A5617" r:id="rId20129" display="https://www.ttc.or.jp/st/docs/3gpps2012/TS/TS-3GA-24.642(Rel9)v9.8.0.pdf" xr:uid="{9E5407B5-71D8-400A-BE51-DAA9719E45EC}"/>
    <hyperlink ref="A5618" r:id="rId20130" display="https://www.ttc.or.jp/st/docs/3gpps2012/TS/TS-3GA-24.642(Rel9)v9.9.0.pdf" xr:uid="{79F7D204-F4B8-486D-86E6-590DD1CFC474}"/>
    <hyperlink ref="A5619" r:id="rId20131" display="https://www.ttc.or.jp/st/docs/3gpps2011/TS/TS-3GA-24.647(Rel10)v10.1.0.pdf" xr:uid="{731184F4-D7D1-45B0-A1B7-A6D5399D21FC}"/>
    <hyperlink ref="A5620" r:id="rId20132" display="https://www.ttc.or.jp/st/docs/3gpps2011/TS/TS-3GA-24.647(Rel10)v10.2.0.pdf" xr:uid="{A78699A4-5E07-4DB9-AE94-593CCDA8C797}"/>
    <hyperlink ref="A5621" r:id="rId20133" display="https://www.ttc.or.jp/st/docs/3gpps2013/TS/TS-3GA-24.647(Rel11)v11.1.0.pdf" xr:uid="{3FA2BBD7-B654-4A38-8CFB-1C03AA5DCB54}"/>
    <hyperlink ref="A5622" r:id="rId20134" display="https://www.ttc.or.jp/st/docs/3gpps2015/TS/TS-3GA-24.647(Rel12)v12.0.0.pdf" xr:uid="{3840ECAD-84B2-4527-96A2-227C75E746E6}"/>
    <hyperlink ref="A5623" r:id="rId20135" display="https://www.ttc.or.jp/st/docs/3gpps2017/TS/TS-3GA-24.647(Rel13)v13.0.0.pdf" xr:uid="{5F42EA21-6BDD-47D8-A8BA-92172540B595}"/>
    <hyperlink ref="A5624" r:id="rId20136" display="https://www.ttc.or.jp/st/docs/3gpps2018/TS/TS-3GA-24.647(Rel14)v14.0.0.pdf" xr:uid="{B7D55CC5-43C2-42AB-AB4C-BD15D8D8F17A}"/>
    <hyperlink ref="A5625" r:id="rId20137" display="https://www.ttc.or.jp/st/docs/3gpps2018/TS/TS-3GA-24.647(Rel15)v15.0.0.pdf" xr:uid="{39D743A0-D41F-4FF6-848D-3E5D63328860}"/>
    <hyperlink ref="A5626" r:id="rId20138" display="https://www.ttc.or.jp/st/docs/3gpps2009/TS/TS-3GA-24.647(Rel8)v8.1.0.pdf" xr:uid="{E3388978-0689-4B2C-8E6D-85E96D2E56D7}"/>
    <hyperlink ref="A5627" r:id="rId20139" display="https://www.ttc.or.jp/st/docs/3gpps2009/TS/TS-3GA-24.647(Rel8)v8.2.0.pdf" xr:uid="{F6B7BBA4-790B-4D94-80FA-A3E529CD7753}"/>
    <hyperlink ref="A5628" r:id="rId20140" display="https://www.ttc.or.jp/st/docs/3gpps2010/TS/TS-3GA-24.647(Rel8)v8.3.0.pdf" xr:uid="{6E9D5AA6-7B23-4D6B-A87B-B015C5981B3A}"/>
    <hyperlink ref="A5629" r:id="rId20141" display="https://www.ttc.or.jp/st/docs/3gpps2010/TS/TS-3GA-24.647(Rel8)v8.4.0.pdf" xr:uid="{8A82AB19-9274-40BB-A745-ED91813BD3AE}"/>
    <hyperlink ref="A5630" r:id="rId20142" display="https://www.ttc.or.jp/st/docs/3gpps2010/TS/TS-3GA-24.647(Rel9)v9.1.0.pdf" xr:uid="{8EECA841-4860-4F92-A99D-3AC0C8F02144}"/>
    <hyperlink ref="A5631" r:id="rId20143" display="https://www.ttc.or.jp/st/docs/3gpps2010/TS/TS-3GA-24.647(Rel9)v9.2.0.pdf" xr:uid="{16C055DF-088C-44D4-939F-1FD2567778B0}"/>
    <hyperlink ref="A5632" r:id="rId20144" display="https://www.ttc.or.jp/st/docs/3gpps2011/TS/TS-3GA-24.654(Rel10)v10.0.0.pdf" xr:uid="{21AEA431-F283-43CF-BB94-2DD541803433}"/>
    <hyperlink ref="A5633" r:id="rId20145" display="https://www.ttc.or.jp/st/docs/3gpps2012/TS/TS-3GA-24.654(Rel10)v10.1.0.pdf" xr:uid="{41BAF5D5-B12C-44E0-BFF6-069A3D8612A2}"/>
    <hyperlink ref="A5634" r:id="rId20146" display="https://www.ttc.or.jp/st/docs/3gpps2012/TS/TS-3GA-24.654(Rel10)v10.2.0.pdf" xr:uid="{D75334EE-AEE3-417C-B1CB-3C4E2DF66E35}"/>
    <hyperlink ref="A5635" r:id="rId20147" display="https://www.ttc.or.jp/st/docs/3gpps2013/TS/TS-3GA-24.654(Rel10)v10.3.0.pdf" xr:uid="{5D059730-A35A-4AC6-A3E1-52F0C72DD565}"/>
    <hyperlink ref="A5636" r:id="rId20148" display="https://www.ttc.or.jp/st/docs/3gpps2013/TS/TS-3GA-24.654(Rel11)v11.1.0.pdf" xr:uid="{AE991341-5777-4BE0-B65B-C5E35E240DB4}"/>
    <hyperlink ref="A5637" r:id="rId20149" display="https://www.ttc.or.jp/st/docs/3gpps2015/TS/TS-3GA-24.654(Rel12)v12.0.0.pdf" xr:uid="{070BBC07-FA9D-4474-BC43-20B36C43B50E}"/>
    <hyperlink ref="A5638" r:id="rId20150" display="https://www.ttc.or.jp/st/docs/3gpps2017/TS/TS-3GA-24.654(Rel13)v13.0.0.pdf" xr:uid="{88BC85FF-E135-4D07-A924-E93870B5187D}"/>
    <hyperlink ref="A5639" r:id="rId20151" display="https://www.ttc.or.jp/st/docs/3gpps2018/TS/TS-3GA-24.654(Rel14)v14.0.0.pdf" xr:uid="{BD9BCFDB-FC33-434B-9DDF-747D8F78BA05}"/>
    <hyperlink ref="A5640" r:id="rId20152" display="https://www.ttc.or.jp/st/docs/3gpps2018/TS/TS-3GA-24.654(Rel15)v15.0.0.pdf" xr:uid="{D70F54E3-FDAB-415A-80AB-A2D187198A33}"/>
    <hyperlink ref="A5641" r:id="rId20153" display="https://www.ttc.or.jp/st/docs/3gpps2009/TS/TS-3GA-24.654(Rel8)v8.2.0.pdf" xr:uid="{525201A8-AC27-4B09-870A-91DA5702AC2D}"/>
    <hyperlink ref="A5642" r:id="rId20154" display="https://www.ttc.or.jp/st/docs/3gpps2010/TS/TS-3GA-24.654(Rel8)v8.3.0.pdf" xr:uid="{077A339B-6869-4479-89A2-D0EE3C2AF7C1}"/>
    <hyperlink ref="A5643" r:id="rId20155" display="https://www.ttc.or.jp/st/docs/3gpps2012/TS/TS-3GA-24.654(Rel8)v8.4.0.pdf" xr:uid="{22D5B72C-F463-41BE-8FD1-FE7CABD9779B}"/>
    <hyperlink ref="A5644" r:id="rId20156" display="https://www.ttc.or.jp/st/docs/3gpps2012/TS/TS-3GA-24.654(Rel8)v8.5.0.pdf" xr:uid="{6F8505ED-1048-426B-AF01-09B3830614BC}"/>
    <hyperlink ref="A5645" r:id="rId20157" display="https://www.ttc.or.jp/st/docs/3gpps2013/TS/TS-3GA-24.654(Rel8)v8.6.0.pdf" xr:uid="{93DBDFC6-BA42-4665-8514-A4EBFEAE7DD9}"/>
    <hyperlink ref="A5646" r:id="rId20158" display="https://www.ttc.or.jp/st/docs/3gpps2010/TS/TS-3GA-24.654(Rel9)v9.1.0.pdf" xr:uid="{2CB33190-5C9D-4708-B5C4-47F7E522E0BE}"/>
    <hyperlink ref="A5647" r:id="rId20159" display="https://www.ttc.or.jp/st/docs/3gpps2012/TS/TS-3GA-24.654(Rel9)v9.2.0.pdf" xr:uid="{DB90BDAE-AD90-4559-A94F-DE42CCAF3E87}"/>
    <hyperlink ref="A5648" r:id="rId20160" display="https://www.ttc.or.jp/st/docs/3gpps2012/TS/TS-3GA-24.654(Rel9)v9.3.0.pdf" xr:uid="{E973C64A-8D35-4D3A-9B5D-E714E0997751}"/>
    <hyperlink ref="A5649" r:id="rId20161" display="https://www.ttc.or.jp/st/docs/3gpps2013/TS/TS-3GA-24.654(Rel9)v9.4.0.pdf" xr:uid="{14A658BD-4DF9-4332-A4E9-0439A8A9D5BF}"/>
    <hyperlink ref="A5650" r:id="rId20162" display="https://www.ttc.or.jp/st/docs/TS/TS-3GA-25.322(R99)v3.10.0.pdf" xr:uid="{80EEFFA2-4063-417E-9AAA-DA6E1AB06DE4}"/>
    <hyperlink ref="A5651" r:id="rId20163" display="https://www.ttc.or.jp/st/docs/TS/TS-3GA-25.322(R99)v3.11.0.pdf" xr:uid="{BFFE466A-480E-452B-87BA-F56467FF89EC}"/>
    <hyperlink ref="A5652" r:id="rId20164" display="https://www.ttc.or.jp/st/docs/TS/TS-3GA-25.322(R99)v3.12.0.pdf" xr:uid="{95EBAC43-723E-49AB-8225-732CD7577A2D}"/>
    <hyperlink ref="A5653" r:id="rId20165" display="https://www.ttc.or.jp/st/docs/TS/TS-3GA-25.322(R99)v3.13.0.pdf" xr:uid="{E64C96E2-0F0B-496B-93EE-8BAEEED0CB1B}"/>
    <hyperlink ref="A5654" r:id="rId20166" display="https://www.ttc.or.jp/st/docs/TS/TS-3GA-25.322(R99)v3.14.0.pdf" xr:uid="{B3906E56-D38F-40C5-A190-BECA16BA3928}"/>
    <hyperlink ref="A5655" r:id="rId20167" display="https://www.ttc.or.jp/st/docs/TS/TS-3GA-25.322(R99)v3.15.0.pdf" xr:uid="{079B5650-4CE4-4410-ABD1-F7B52DB2E35F}"/>
    <hyperlink ref="A5656" r:id="rId20168" display="https://www.ttc.or.jp/st/docs/TS/TS-3GA-25.322(R99)v3.16.0.pdf" xr:uid="{2391019F-9444-4B4A-B192-D8CBC6072242}"/>
    <hyperlink ref="A5657" r:id="rId20169" display="https://www.ttc.or.jp/st/docs/TS/TS-3GA-25.322(R99)v3.17.0.pdf" xr:uid="{1A98CA8C-943B-4CEA-89BB-E9B4611D53DA}"/>
    <hyperlink ref="A5658" r:id="rId20170" display="https://www.ttc.or.jp/st/docs/TS/TS-3GA-25.322(R99)v3.18.0.pdf" xr:uid="{1D65189F-5B8C-4254-A055-AF7257103EC7}"/>
    <hyperlink ref="A5659" r:id="rId20171" display="https://www.ttc.or.jp/st/docs/TS/TS-3GA-25.322(R99)v3.6.0.pdf" xr:uid="{C6832DB2-356C-44CF-9D7E-9074C94D0AF5}"/>
    <hyperlink ref="A5660" r:id="rId20172" display="https://www.ttc.or.jp/st/docs/TS/TS-3GA-25.322(R99)v3.7.0.pdf" xr:uid="{2B241A6D-2818-4CB8-AC54-384D5EC2735A}"/>
    <hyperlink ref="A5661" r:id="rId20173" display="https://www.ttc.or.jp/st/docs/TS/TS-3GA-25.322(R99)v3.8.0.pdf" xr:uid="{5D03CB4E-3FBF-4826-8C17-971B19232A39}"/>
    <hyperlink ref="A5662" r:id="rId20174" display="https://www.ttc.or.jp/st/docs/TS/TS-3GA-25.322(R99)v3.9.0.pdf" xr:uid="{0EA2585D-813D-4440-A8EF-6D5848D42908}"/>
    <hyperlink ref="A5663" r:id="rId20175" display="https://www.ttc.or.jp/st/docs/3gpps2011/TS/TS-3GA-25.322(Rel10)v10.0.0.pdf" xr:uid="{50388321-5AE1-45DE-A0AA-9BE1A03FED30}"/>
    <hyperlink ref="A5664" r:id="rId20176" display="https://www.ttc.or.jp/st/docs/3gpps2011/TS/TS-3GA-25.322(Rel10)v10.1.0.pdf" xr:uid="{5F2F2098-BDE8-4A90-AEE1-E05B9AB63CC4}"/>
    <hyperlink ref="A5665" r:id="rId20177" display="https://www.ttc.or.jp/st/docs/3gpps2013/TS/TS-3GA-25.322(Rel11)v11.2.0.pdf" xr:uid="{8FAC0003-0447-456A-AC46-A879FED9C670}"/>
    <hyperlink ref="A5666" r:id="rId20178" display="https://www.ttc.or.jp/st/docs/3gpps2015/TS/TS-3GA-25.322(Rel12)v12.0.0.pdf" xr:uid="{16929A9B-A016-4D11-AE3C-524DD0AA1877}"/>
    <hyperlink ref="A5667" r:id="rId20179" display="https://www.ttc.or.jp/st/docs/3gpps2017/TS/TS-3GA-25.322(Rel13)v13.0.0.pdf" xr:uid="{AECDACFB-86D6-4077-A0B2-4A03594E6247}"/>
    <hyperlink ref="A5668" r:id="rId20180" display="https://www.ttc.or.jp/st/docs/3gpps2018/TS/TS-3GA-25.322(Rel14)v14.0.0.pdf" xr:uid="{1E02FDE6-7BF7-4BEF-B934-7F70A1E164F5}"/>
    <hyperlink ref="A5669" r:id="rId20181" display="https://www.ttc.or.jp/st/docs/3gpps2018/TS/TS-3GA-25.322(Rel15)v15.0.0.pdf" xr:uid="{0440F2A1-6E8E-4687-8FB1-CBB28ECA389C}"/>
    <hyperlink ref="A5670" r:id="rId20182" display="https://www.ttc.or.jp/st/docs/TS/TS-3GA-25.322(Rel4)v4.0.0.pdf" xr:uid="{8D25D1B1-E575-4356-98C3-5E58F2F4A11D}"/>
    <hyperlink ref="A5671" r:id="rId20183" display="https://www.ttc.or.jp/st/docs/TS/TS-3GA-25.322(Rel4)v4.1.0.pdf" xr:uid="{4C52AF59-B7D2-4849-BE87-416C31E7CCB0}"/>
    <hyperlink ref="A5672" r:id="rId20184" display="https://www.ttc.or.jp/st/docs/TS/TS-3GA-25.322(Rel4)v4.10.0.pdf" xr:uid="{C15C2A3B-2E26-4860-BD9C-E92E3AD1247B}"/>
    <hyperlink ref="A5673" r:id="rId20185" display="https://www.ttc.or.jp/st/docs/TS/TS-3GA-25.322(Rel4)v4.11.0.pdf" xr:uid="{231EF4CE-99C8-46E9-8B71-E9C9839549C0}"/>
    <hyperlink ref="A5674" r:id="rId20186" display="https://www.ttc.or.jp/st/docs/TS/TS-3GA-25.322(Rel4)v4.12.0.pdf" xr:uid="{2E5EC4B5-EBF5-40E3-8A3A-3A87C1DBF1BE}"/>
    <hyperlink ref="A5675" r:id="rId20187" display="https://www.ttc.or.jp/st/docs/TS/TS-3GA-25.322(Rel4)v4.2.0.pdf" xr:uid="{26950C01-9212-4186-A697-F4267781B798}"/>
    <hyperlink ref="A5676" r:id="rId20188" display="https://www.ttc.or.jp/st/docs/TS/TS-3GA-25.322(Rel4)v4.3.0.pdf" xr:uid="{8E5323C1-EBB0-48CB-8B5D-75C1F92CC03A}"/>
    <hyperlink ref="A5677" r:id="rId20189" display="https://www.ttc.or.jp/st/docs/TS/TS-3GA-25.322(Rel4)v4.4.0.pdf" xr:uid="{E704D1FB-0D47-47ED-8FD0-93FE0E7BB6A7}"/>
    <hyperlink ref="A5678" r:id="rId20190" display="https://www.ttc.or.jp/st/docs/TS/TS-3GA-25.322(Rel4)v4.5.0.pdf" xr:uid="{E9267C0E-C14C-4961-B977-2476070C2141}"/>
    <hyperlink ref="A5679" r:id="rId20191" display="https://www.ttc.or.jp/st/docs/TS/TS-3GA-25.322(Rel4)v4.6.0.pdf" xr:uid="{5C058FB2-BAFA-4BC5-BE4D-C0D3F16A49C5}"/>
    <hyperlink ref="A5680" r:id="rId20192" display="https://www.ttc.or.jp/st/docs/TS/TS-3GA-25.322(Rel4)v4.7.0.pdf" xr:uid="{6C9740B6-DB25-4B5D-AA2F-08726FE85CED}"/>
    <hyperlink ref="A5681" r:id="rId20193" display="https://www.ttc.or.jp/st/docs/TS/TS-3GA-25.322(Rel4)v4.8.0.pdf" xr:uid="{EC10F7F2-8A10-4E65-BF00-9832C1737E83}"/>
    <hyperlink ref="A5682" r:id="rId20194" display="https://www.ttc.or.jp/st/docs/TS/TS-3GA-25.322(Rel4)v4.9.0.pdf" xr:uid="{5A364EC7-866D-489D-BDBE-7DE9CB738EA6}"/>
    <hyperlink ref="A5683" r:id="rId20195" display="https://www.ttc.or.jp/st/docs/TS/TS-3GA-25.322(Rel5)v5.0.0.pdf" xr:uid="{81F20895-DC01-4977-BF70-009CC88B558A}"/>
    <hyperlink ref="A5684" r:id="rId20196" display="https://www.ttc.or.jp/st/docs/TS/TS-3GA-25.322(Rel5)v5.1.0.pdf" xr:uid="{660F7019-669F-4DB8-82C9-A672814710D6}"/>
    <hyperlink ref="A5685" r:id="rId20197" display="https://www.ttc.or.jp/st/docs/TS/TS-3GA-25.322(Rel5)v5.10.0.pdf" xr:uid="{DDA26562-568A-4900-B081-C7DAE5EF7029}"/>
    <hyperlink ref="A5686" r:id="rId20198" display="https://www.ttc.or.jp/st/docs/TS/TS-3GA-25.322(Rel5)v5.12.0.pdf" xr:uid="{7F134E34-48C3-4F6E-9A52-0CA8DB2E0896}"/>
    <hyperlink ref="A5687" r:id="rId20199" display="https://www.ttc.or.jp/st/docs/TS/TS-3GA-25.322(Rel5)v5.13.0.pdf" xr:uid="{2B5EACE6-CCBC-465D-9F0E-F1365BE946FC}"/>
    <hyperlink ref="A5688" r:id="rId20200" display="https://www.ttc.or.jp/st/docs/TS/TS-3GA-25.322(Rel5)v5.2.0.pdf" xr:uid="{31035773-DFD2-4B0B-91C0-3DF2FE443061}"/>
    <hyperlink ref="A5689" r:id="rId20201" display="https://www.ttc.or.jp/st/docs/TS/TS-3GA-25.322(Rel5)v5.3.0.pdf" xr:uid="{69FBC5D9-29D1-4E81-8650-07C381096D3A}"/>
    <hyperlink ref="A5690" r:id="rId20202" display="https://www.ttc.or.jp/st/docs/TS/TS-3GA-25.322(Rel5)v5.4.0.pdf" xr:uid="{82155B2D-6347-4688-8789-CA5440848A7C}"/>
    <hyperlink ref="A5691" r:id="rId20203" display="https://www.ttc.or.jp/st/docs/TS/TS-3GA-25.322(Rel5)v5.5.0.pdf" xr:uid="{EFA77F8F-A13C-40AB-8287-9DE011917267}"/>
    <hyperlink ref="A5692" r:id="rId20204" display="https://www.ttc.or.jp/st/docs/TS/TS-3GA-25.322(Rel5)v5.6.0.pdf" xr:uid="{15DA066A-CC24-4A2A-BB65-9ADD87477937}"/>
    <hyperlink ref="A5693" r:id="rId20205" display="https://www.ttc.or.jp/st/docs/TS/TS-3GA-25.322(Rel5)v5.7.0.pdf" xr:uid="{CDEDA7BC-16A5-4EA1-B10C-4B69A73A0094}"/>
    <hyperlink ref="A5694" r:id="rId20206" display="https://www.ttc.or.jp/st/docs/TS/TS-3GA-25.322(Rel5)v5.8.0.pdf" xr:uid="{9426AAA3-D585-4EDE-AD72-0F414A5A1728}"/>
    <hyperlink ref="A5695" r:id="rId20207" display="https://www.ttc.or.jp/st/docs/TS/TS-3GA-25.322(Rel5)v5.9.0.pdf" xr:uid="{FB0858B4-9BB4-4834-A82E-D023804BA307}"/>
    <hyperlink ref="A5696" r:id="rId20208" display="https://www.ttc.or.jp/st/docs/TS/TS-3GA-25.322(Rel6)v6.0.0.pdf" xr:uid="{9791EE15-CA53-4E56-822F-7BF4B594F1E4}"/>
    <hyperlink ref="A5697" r:id="rId20209" display="https://www.ttc.or.jp/st/docs/TS/TS-3GA-25.322(Rel6)v6.1.0.pdf" xr:uid="{A88126BA-46D5-460C-89E7-EB1227E48DA0}"/>
    <hyperlink ref="A5698" r:id="rId20210" display="https://www.ttc.or.jp/st/docs/TS/TS-3GA-25.322(Rel6)v6.10.0.pdf" xr:uid="{35CB3512-713C-4285-AAD7-404CA6A0D5E2}"/>
    <hyperlink ref="A5699" r:id="rId20211" display="https://www.ttc.or.jp/st/docs/3gpps2009/TS/TS-3GA-25.322(Rel6)v6.12.0.pdf" xr:uid="{B259E71E-EC20-4D6D-B36B-DF452ECDD908}"/>
    <hyperlink ref="A5700" r:id="rId20212" display="https://www.ttc.or.jp/st/docs/TS/TS-3GA-25.322(Rel6)v6.2.0.pdf" xr:uid="{DCD740E9-6E03-4F66-8C7F-40FBFDC8B5F9}"/>
    <hyperlink ref="A5701" r:id="rId20213" display="https://www.ttc.or.jp/st/docs/TS/TS-3GA-25.322(Rel6)v6.3.0.pdf" xr:uid="{A95376AB-B8DD-4800-BE8F-2D90FF0BFD87}"/>
    <hyperlink ref="A5702" r:id="rId20214" display="https://www.ttc.or.jp/st/docs/TS/TS-3GA-25.322(Rel6)v6.4.0.pdf" xr:uid="{46A84205-0D8C-482C-939E-7CD493014D37}"/>
    <hyperlink ref="A5703" r:id="rId20215" display="https://www.ttc.or.jp/st/docs/TS/TS-3GA-25.322(Rel6)v6.5.0.pdf" xr:uid="{11316E2A-C614-4E7A-A2BD-B3C892E6313A}"/>
    <hyperlink ref="A5704" r:id="rId20216" display="https://www.ttc.or.jp/st/docs/TS/TS-3GA-25.322(Rel6)v6.6.0.pdf" xr:uid="{5FAE03D9-6F15-41E2-8B94-2314B9507145}"/>
    <hyperlink ref="A5705" r:id="rId20217" display="https://www.ttc.or.jp/st/docs/TS/TS-3GA-25.322(Rel6)v6.9.0.pdf" xr:uid="{D014D912-300A-4D0F-93A4-068D8BACF222}"/>
    <hyperlink ref="A5706" r:id="rId20218" display="https://www.ttc.or.jp/st/docs/3gpps2009/TS/TS-3GA-25.322(Rel7)v7.10.0.pdf" xr:uid="{19595BC2-EE71-4608-9379-27472D002929}"/>
    <hyperlink ref="A5707" r:id="rId20219" display="https://www.ttc.or.jp/st/docs/TS/TS-3GA-25.322(Rel7)v7.4.0.pdf" xr:uid="{C2148733-01BE-4FF8-86C7-8FCA13D668AD}"/>
    <hyperlink ref="A5708" r:id="rId20220" display="https://www.ttc.or.jp/st/docs/3gpps2009/TS/TS-3GA-25.322(Rel7)v7.8.0.pdf" xr:uid="{43AE4C81-1094-4DC9-8630-89327ED2229B}"/>
    <hyperlink ref="A5709" r:id="rId20221" display="https://www.ttc.or.jp/st/docs/3gpps2009/TS/TS-3GA-25.322(Rel7)v7.9.0.pdf" xr:uid="{5145BD0B-9720-44F7-899C-EFBE58F55E89}"/>
    <hyperlink ref="A5710" r:id="rId20222" display="https://www.ttc.or.jp/st/docs/3gpps2009/TS/TS-3GA-25.322(Rel8)v8.3.0.pdf" xr:uid="{9465B365-A02B-4894-A047-80F807ADEC40}"/>
    <hyperlink ref="A5711" r:id="rId20223" display="https://www.ttc.or.jp/st/docs/3gpps2009/TS/TS-3GA-25.322(Rel8)v8.4.0.pdf" xr:uid="{A78FF938-C98D-4B19-82C0-EAA4765774B8}"/>
    <hyperlink ref="A5712" r:id="rId20224" display="https://www.ttc.or.jp/st/docs/3gpps2009/TS/TS-3GA-25.322(Rel8)v8.5.0.pdf" xr:uid="{43E05224-F58F-49BC-8997-794A6159FB30}"/>
    <hyperlink ref="A5713" r:id="rId20225" display="https://www.ttc.or.jp/st/docs/3gpps2009/TS/TS-3GA-25.322(Rel8)v8.6.0.pdf" xr:uid="{E963F59F-9562-4957-B94A-F6BD845AEEAD}"/>
    <hyperlink ref="A5714" r:id="rId20226" display="https://www.ttc.or.jp/st/docs/3gpps2010/TS/TS-3GA-25.322(Rel8)v8.7.0.pdf" xr:uid="{61947D90-0B19-4069-BA52-848E3E8821C2}"/>
    <hyperlink ref="A5715" r:id="rId20227" display="https://www.ttc.or.jp/st/docs/3gpps2010/TS/TS-3GA-25.322(Rel8)v8.8.0.pdf" xr:uid="{3F0A8543-040A-4DFB-A4EA-10495790DD67}"/>
    <hyperlink ref="A5716" r:id="rId20228" display="https://www.ttc.or.jp/st/docs/3gpps2010/TS/TS-3GA-25.322(Rel8)v8.9.0.pdf" xr:uid="{4A0B56BF-A04D-4FAC-A464-90C35E75C925}"/>
    <hyperlink ref="A5717" r:id="rId20229" display="https://www.ttc.or.jp/st/docs/3gpps2010/TS/TS-3GA-25.322(Rel9)v9.1.0.pdf" xr:uid="{B07DA9A6-FF4D-410E-970A-C4995A0FD6D6}"/>
    <hyperlink ref="A5718" r:id="rId20230" display="https://www.ttc.or.jp/st/docs/3gpps2010/TS/TS-3GA-25.322(Rel9)v9.2.0.pdf" xr:uid="{CDA9EDA9-4C04-47C8-BD91-7EBF05A32726}"/>
    <hyperlink ref="A5719" r:id="rId20231" display="https://www.ttc.or.jp/st/docs/3gpps2011/TS/TS-3GA-25.322(Rel9)v9.3.0.pdf" xr:uid="{EC282152-50AD-4614-BEF1-712006270217}"/>
    <hyperlink ref="A5720" r:id="rId20232" display="https://www.ttc.or.jp/st/docs/TS/TS-3GA-25.323(R99)v3.10.0.pdf" xr:uid="{E6313706-C220-4756-AA67-BC5015F23E75}"/>
    <hyperlink ref="A5721" r:id="rId20233" display="https://www.ttc.or.jp/st/docs/TS/TS-3GA-25.323(R99)v3.4.0.pdf" xr:uid="{F4ABC829-2A25-4973-8A90-3B764D3D9D9C}"/>
    <hyperlink ref="A5722" r:id="rId20234" display="https://www.ttc.or.jp/st/docs/TS/TS-3GA-25.323(R99)v3.5.0.pdf" xr:uid="{FF694539-BD39-4793-B170-F1E6301F4A5A}"/>
    <hyperlink ref="A5723" r:id="rId20235" display="https://www.ttc.or.jp/st/docs/TS/TS-3GA-25.323(R99)v3.6.0.pdf" xr:uid="{8BF843BE-7AE7-432B-9542-1D208C8E96C7}"/>
    <hyperlink ref="A5724" r:id="rId20236" display="https://www.ttc.or.jp/st/docs/TS/TS-3GA-25.323(R99)v3.7.0.pdf" xr:uid="{51BB889D-66B2-4DBA-A975-161E1AF7084C}"/>
    <hyperlink ref="A5725" r:id="rId20237" display="https://www.ttc.or.jp/st/docs/TS/TS-3GA-25.323(R99)v3.8.0.pdf" xr:uid="{429C4CD2-7C56-4E36-8CEC-23D967B8DD9F}"/>
    <hyperlink ref="A5726" r:id="rId20238" display="https://www.ttc.or.jp/st/docs/TS/TS-3GA-25.323(R99)v3.9.0.pdf" xr:uid="{20DE0334-E94E-4463-95B1-A9F72CF5AF87}"/>
    <hyperlink ref="A5727" r:id="rId20239" display="https://www.ttc.or.jp/st/docs/3gpps2011/TS/TS-3GA-25.323(Rel10)v10.0.0.pdf" xr:uid="{1D9D8830-A1D9-43B8-A440-3B8BF1BDD416}"/>
    <hyperlink ref="A5728" r:id="rId20240" display="https://www.ttc.or.jp/st/docs/3gpps2011/TS/TS-3GA-25.323(Rel10)v10.1.0.pdf" xr:uid="{9827FC12-8BFE-4525-B520-8C594DACEFBD}"/>
    <hyperlink ref="A5729" r:id="rId20241" display="https://www.ttc.or.jp/st/docs/3gpps2013/TS/TS-3GA-25.323(Rel11)v11.0.0.pdf" xr:uid="{D296B4E4-4454-4E15-B4D2-C1509663E9E0}"/>
    <hyperlink ref="A5730" r:id="rId20242" display="https://www.ttc.or.jp/st/docs/3gpps2015/TS/TS-3GA-25.323(Rel12)v12.0.0.pdf" xr:uid="{9371F8D3-6683-44E1-BE61-D47E139A1F2A}"/>
    <hyperlink ref="A5731" r:id="rId20243" display="https://www.ttc.or.jp/st/docs/3gpps2017/TS/TS-3GA-25.323(Rel13)v13.0.0.pdf" xr:uid="{C6606B02-09D4-4D1E-AAE0-D3CC054FC0DE}"/>
    <hyperlink ref="A5732" r:id="rId20244" display="https://www.ttc.or.jp/st/docs/3gpps2018/TS/TS-3GA-25.323(Rel14)v14.0.0.pdf" xr:uid="{6132F183-6AB8-4D2B-BC58-D0DEBB682ECC}"/>
    <hyperlink ref="A5733" r:id="rId20245" display="https://www.ttc.or.jp/st/docs/3gpps2018/TS/TS-3GA-25.323(Rel15)v15.0.0.pdf" xr:uid="{44D8901B-F38C-426E-8F7A-C7A976166A87}"/>
    <hyperlink ref="A5734" r:id="rId20246" display="https://www.ttc.or.jp/st/docs/TS/TS-3GA-25.323(Rel4)v4.0.0.pdf" xr:uid="{39A9F992-AA10-47DD-B745-4881F745B82A}"/>
    <hyperlink ref="A5735" r:id="rId20247" display="https://www.ttc.or.jp/st/docs/TS/TS-3GA-25.323(Rel4)v4.1.0.pdf" xr:uid="{365BFBDC-F263-4256-9FA7-6083CE23AA5A}"/>
    <hyperlink ref="A5736" r:id="rId20248" display="https://www.ttc.or.jp/st/docs/TS/TS-3GA-25.323(Rel4)v4.2.0.pdf" xr:uid="{217CED6C-455B-4683-A5C2-026F6ABF5DF4}"/>
    <hyperlink ref="A5737" r:id="rId20249" display="https://www.ttc.or.jp/st/docs/TS/TS-3GA-25.323(Rel4)v4.3.0.pdf" xr:uid="{46C06AD8-AED0-4D83-9F48-79D657E6702F}"/>
    <hyperlink ref="A5738" r:id="rId20250" display="https://www.ttc.or.jp/st/docs/TS/TS-3GA-25.323(Rel4)v4.4.0.pdf" xr:uid="{8011C8AF-7841-4751-AB0F-B10BFDC327A5}"/>
    <hyperlink ref="A5739" r:id="rId20251" display="https://www.ttc.or.jp/st/docs/TS/TS-3GA-25.323(Rel4)v4.5.0.pdf" xr:uid="{3A1ACF0C-D3C5-40EB-8477-BCF08F979004}"/>
    <hyperlink ref="A5740" r:id="rId20252" display="https://www.ttc.or.jp/st/docs/TS/TS-3GA-25.323(Rel4)v4.6.0.pdf" xr:uid="{D7C227E2-C2CB-4F5F-B255-150C869B0A1A}"/>
    <hyperlink ref="A5741" r:id="rId20253" display="https://www.ttc.or.jp/st/docs/TS/TS-3GA-25.323(Rel5)v5.0.0.pdf" xr:uid="{74C11D0E-FEC6-49EE-9BDD-EC5C51682B5A}"/>
    <hyperlink ref="A5742" r:id="rId20254" display="https://www.ttc.or.jp/st/docs/TS/TS-3GA-25.323(Rel5)v5.1.0.pdf" xr:uid="{0FB26DC2-622B-450E-A6BE-7FAF5CC19B4A}"/>
    <hyperlink ref="A5743" r:id="rId20255" display="https://www.ttc.or.jp/st/docs/3gpps2009/TS/TS-3GA-25.323(Rel5)v5.10.0.pdf" xr:uid="{0DEC8CEF-626B-4833-9C59-37D83AA91ED8}"/>
    <hyperlink ref="A5744" r:id="rId20256" display="https://www.ttc.or.jp/st/docs/TS/TS-3GA-25.323(Rel5)v5.2.0.pdf" xr:uid="{29EBA86C-871C-43CE-ADE3-9DBAB584E49E}"/>
    <hyperlink ref="A5745" r:id="rId20257" display="https://www.ttc.or.jp/st/docs/TS/TS-3GA-25.323(Rel5)v5.3.0.pdf" xr:uid="{A1A604C3-CECB-47A4-95AD-5CD113E15095}"/>
    <hyperlink ref="A5746" r:id="rId20258" display="https://www.ttc.or.jp/st/docs/TS/TS-3GA-25.323(Rel5)v5.5.0.pdf" xr:uid="{F2407BB2-F880-4EBB-88CB-18F6F571D843}"/>
    <hyperlink ref="A5747" r:id="rId20259" display="https://www.ttc.or.jp/st/docs/TS/TS-3GA-25.323(Rel5)v5.9.0.pdf" xr:uid="{5DDDBD59-34A6-43B1-9B3F-7889486C60BD}"/>
    <hyperlink ref="A5748" r:id="rId20260" display="https://www.ttc.or.jp/st/docs/TS/TS-3GA-25.323(Rel6)v6.0.0.pdf" xr:uid="{0B732AF5-0074-4653-8C0D-95E7AB9086E9}"/>
    <hyperlink ref="A5749" r:id="rId20261" display="https://www.ttc.or.jp/st/docs/TS/TS-3GA-25.323(Rel6)v6.1.0.pdf" xr:uid="{2BA9EB4F-A730-4F9F-86AA-90C2F46150D6}"/>
    <hyperlink ref="A5750" r:id="rId20262" display="https://www.ttc.or.jp/st/docs/TS/TS-3GA-25.323(Rel6)v6.10.0.pdf" xr:uid="{ACBD89B7-D1B7-4873-8B38-80362853F3B9}"/>
    <hyperlink ref="A5751" r:id="rId20263" display="https://www.ttc.or.jp/st/docs/3gpps2009/TS/TS-3GA-25.323(Rel6)v6.11.0.pdf" xr:uid="{688F84BB-0CCA-4077-87E6-D239DE0B17E2}"/>
    <hyperlink ref="A5752" r:id="rId20264" display="https://www.ttc.or.jp/st/docs/TS/TS-3GA-25.323(Rel6)v6.2.0.pdf" xr:uid="{34C5FA8C-1926-457E-83C9-C30829AB12EC}"/>
    <hyperlink ref="A5753" r:id="rId20265" display="https://www.ttc.or.jp/st/docs/TS/TS-3GA-25.323(Rel6)v6.3.0.pdf" xr:uid="{E90DB171-EEC6-47AB-BDF4-CB5768B0950E}"/>
    <hyperlink ref="A5754" r:id="rId20266" display="https://www.ttc.or.jp/st/docs/TS/TS-3GA-25.323(Rel6)v6.4.0.pdf" xr:uid="{2EC9E218-E5B2-4B32-874F-C36D8B0E4CA8}"/>
    <hyperlink ref="A5755" r:id="rId20267" display="https://www.ttc.or.jp/st/docs/TS/TS-3GA-25.323(Rel6)v6.8.0.pdf" xr:uid="{DE7F2429-D067-4942-9DFD-FDE6D805B538}"/>
    <hyperlink ref="A5756" r:id="rId20268" display="https://www.ttc.or.jp/st/docs/TS/TS-3GA-25.323(Rel7)v7.6.0.pdf" xr:uid="{36AB60F5-612A-408B-B69D-428253CEBB5B}"/>
    <hyperlink ref="A5757" r:id="rId20269" display="https://www.ttc.or.jp/st/docs/3gpps2009/TS/TS-3GA-25.323(Rel7)v7.7.0.pdf" xr:uid="{4F51FD64-9E96-4EE8-85BF-17FD1724772B}"/>
    <hyperlink ref="A5758" r:id="rId20270" display="https://www.ttc.or.jp/st/docs/3gpps2009/TS/TS-3GA-25.323(Rel8)v8.3.0.pdf" xr:uid="{ABD2FE66-03C1-495B-96EC-A4D29020A3F3}"/>
    <hyperlink ref="A5759" r:id="rId20271" display="https://www.ttc.or.jp/st/docs/3gpps2009/TS/TS-3GA-25.323(Rel8)v8.4.0.pdf" xr:uid="{60F1D8DC-E695-49E2-8C8A-5A8F6D5FE572}"/>
    <hyperlink ref="A5760" r:id="rId20272" display="https://www.ttc.or.jp/st/docs/3gpps2010/TS/TS-3GA-25.323(Rel8)v8.5.0.pdf" xr:uid="{D883D4FC-8468-44B2-BF26-81D5ABBE8CBF}"/>
    <hyperlink ref="A5761" r:id="rId20273" display="https://www.ttc.or.jp/st/docs/3gpps2010/TS/TS-3GA-25.323(Rel9)v9.0.0.pdf" xr:uid="{E09B6713-0292-4A87-A03C-A17AB6CD1E01}"/>
    <hyperlink ref="A5762" r:id="rId20274" display="https://www.ttc.or.jp/st/docs/3gpps2010/TS/TS-3GA-25.323(Rel9)v9.1.0.pdf" xr:uid="{29E18B7B-7AC7-41D8-9B73-A479235D83E0}"/>
    <hyperlink ref="A5763" r:id="rId20275" display="https://www.ttc.or.jp/st/docs/TS/TS-3GA-25.324(R99)v3.4.0.pdf" xr:uid="{7C176EBF-B3AF-40BB-B04A-705467BCD2BE}"/>
    <hyperlink ref="A5764" r:id="rId20276" display="https://www.ttc.or.jp/st/docs/TS/TS-3GA-25.324(R99)v3.5.0.pdf" xr:uid="{DF91BB26-2484-4F04-8411-5360FC53C50B}"/>
    <hyperlink ref="A5765" r:id="rId20277" display="https://www.ttc.or.jp/st/docs/TS/TS-3GA-25.324(R99)v3.6.0.pdf" xr:uid="{9E93531D-6553-4AB5-B28B-35EDD90F8786}"/>
    <hyperlink ref="A5766" r:id="rId20278" display="https://www.ttc.or.jp/st/docs/TS/TS-3GA-25.324(R99)v3.7.0.pdf" xr:uid="{438D5804-EA96-42A8-8E23-4FC19765CEED}"/>
    <hyperlink ref="A5767" r:id="rId20279" display="https://www.ttc.or.jp/st/docs/TS/TS-3GA-25.324(R99)v3.8.0.pdf" xr:uid="{ADCEF572-95D3-4E16-BC1C-583FDFA8435C}"/>
    <hyperlink ref="A5768" r:id="rId20280" display="https://www.ttc.or.jp/st/docs/TS/TS-3GA-25.324(R99)v3.9.0.pdf" xr:uid="{73F174A7-045B-4526-9B6B-907C73ADDEDA}"/>
    <hyperlink ref="A5769" r:id="rId20281" display="https://www.ttc.or.jp/st/docs/3gpps2011/TS/TS-3GA-25.324(Rel10)v10.0.0.pdf" xr:uid="{7E4ABDB0-EC7C-402B-8632-D2229BE14E15}"/>
    <hyperlink ref="A5770" r:id="rId20282" display="https://www.ttc.or.jp/st/docs/3gpps2013/TS/TS-3GA-25.324(Rel11)v11.0.0.pdf" xr:uid="{0E8B7CFE-D9CB-4742-805C-3BBF2D6B3FD7}"/>
    <hyperlink ref="A5771" r:id="rId20283" display="https://www.ttc.or.jp/st/docs/3gpps2015/TS/TS-3GA-25.324(Rel12)v12.0.0.pdf" xr:uid="{CF7A86B5-97F5-4BDB-A8D1-1A9BF5C2AF84}"/>
    <hyperlink ref="A5772" r:id="rId20284" display="https://www.ttc.or.jp/st/docs/3gpps2017/TS/TS-3GA-25.324(Rel13)v13.0.0.pdf" xr:uid="{EA190FF6-C57F-442C-8257-C9BD8BDC0E5A}"/>
    <hyperlink ref="A5773" r:id="rId20285" display="https://www.ttc.or.jp/st/docs/3gpps2018/TS/TS-3GA-25.324(Rel14)v14.0.0.pdf" xr:uid="{4D4E4F63-AF0D-49F6-860F-DBF4674A7762}"/>
    <hyperlink ref="A5774" r:id="rId20286" display="https://www.ttc.or.jp/st/docs/3gpps2018/TS/TS-3GA-25.324(Rel15)v15.0.0.pdf" xr:uid="{AD0585C4-5233-4B06-A849-6E62C2E24C42}"/>
    <hyperlink ref="A5775" r:id="rId20287" display="https://www.ttc.or.jp/st/docs/TS/TS-3GA-25.324(Rel4)v4.0.0.pdf" xr:uid="{60CD46CD-6DEE-476A-AEF7-B9DB589DA29B}"/>
    <hyperlink ref="A5776" r:id="rId20288" display="https://www.ttc.or.jp/st/docs/TS/TS-3GA-25.324(Rel4)v4.1.0.pdf" xr:uid="{E4FCD199-799B-447B-97C6-73AC7AD1F068}"/>
    <hyperlink ref="A5777" r:id="rId20289" display="https://www.ttc.or.jp/st/docs/TS/TS-3GA-25.324(Rel4)v4.2.0.pdf" xr:uid="{EF4678D7-0E12-4F0A-862D-6A48345E0121}"/>
    <hyperlink ref="A5778" r:id="rId20290" display="https://www.ttc.or.jp/st/docs/TS/TS-3GA-25.324(Rel4)v4.3.0.pdf" xr:uid="{905541CF-BEBE-47EC-826D-B12870A7C5C0}"/>
    <hyperlink ref="A5779" r:id="rId20291" display="https://www.ttc.or.jp/st/docs/TS/TS-3GA-25.324(Rel4)v4.4.0.pdf" xr:uid="{C47A2FD5-466E-41A4-A7D9-EC1629FF80A2}"/>
    <hyperlink ref="A5780" r:id="rId20292" display="https://www.ttc.or.jp/st/docs/TS/TS-3GA-25.324(Rel4)v4.5.0.pdf" xr:uid="{120E93CD-A300-403F-B7EC-25A6400DAC11}"/>
    <hyperlink ref="A5781" r:id="rId20293" display="https://www.ttc.or.jp/st/docs/TS/TS-3GA-25.324(Rel5)v5.0.0.pdf" xr:uid="{664BE504-0B5A-4A88-8C0B-B1FF44F1CCA0}"/>
    <hyperlink ref="A5782" r:id="rId20294" display="https://www.ttc.or.jp/st/docs/TS/TS-3GA-25.324(Rel5)v5.1.0.pdf" xr:uid="{F3D4882A-B866-41CF-A044-86BD8D090284}"/>
    <hyperlink ref="A5783" r:id="rId20295" display="https://www.ttc.or.jp/st/docs/TS/TS-3GA-25.324(Rel5)v5.2.0.pdf" xr:uid="{80F68B77-96AE-4AFD-AB56-30C7D70B18C5}"/>
    <hyperlink ref="A5784" r:id="rId20296" display="https://www.ttc.or.jp/st/docs/TS/TS-3GA-25.324(Rel5)v5.3.0.pdf" xr:uid="{42B9BD35-CC6B-4E95-8BB4-7667EC19B313}"/>
    <hyperlink ref="A5785" r:id="rId20297" display="https://www.ttc.or.jp/st/docs/TS/TS-3GA-25.324(Rel5)v5.4.0.pdf" xr:uid="{0E8479DF-48DE-4674-8F2C-56679DDBFC3A}"/>
    <hyperlink ref="A5786" r:id="rId20298" display="https://www.ttc.or.jp/st/docs/TS/TS-3GA-25.324(Rel5)v5.5.0.pdf" xr:uid="{8ED380CF-1EEF-4782-8570-A192BB975863}"/>
    <hyperlink ref="A5787" r:id="rId20299" display="https://www.ttc.or.jp/st/docs/TS/TS-3GA-25.324(Rel5)v5.6.0.pdf" xr:uid="{16F79AA7-A155-4F19-AB56-02F6E812ED50}"/>
    <hyperlink ref="A5788" r:id="rId20300" display="https://www.ttc.or.jp/st/docs/TS/TS-3GA-25.324(Rel6)v6.0.0.pdf" xr:uid="{44FCF290-604F-40B2-9AAF-F62C3464058F}"/>
    <hyperlink ref="A5789" r:id="rId20301" display="https://www.ttc.or.jp/st/docs/TS/TS-3GA-25.324(Rel6)v6.1.0.pdf" xr:uid="{5AF1D388-FE24-4858-8AC3-88DF7387D201}"/>
    <hyperlink ref="A5790" r:id="rId20302" display="https://www.ttc.or.jp/st/docs/TS/TS-3GA-25.324(Rel6)v6.2.0.pdf" xr:uid="{4DAB1A49-34CC-4D7D-9D3D-50103D008CF4}"/>
    <hyperlink ref="A5791" r:id="rId20303" display="https://www.ttc.or.jp/st/docs/TS/TS-3GA-25.324(Rel6)v6.3.0.pdf" xr:uid="{ADEFC023-59DF-4355-B8D1-E1308498D233}"/>
    <hyperlink ref="A5792" r:id="rId20304" display="https://www.ttc.or.jp/st/docs/TS/TS-3GA-25.324(Rel6)v6.4.0.pdf" xr:uid="{A22FE444-DCE9-4651-8AC5-95692772D371}"/>
    <hyperlink ref="A5793" r:id="rId20305" display="https://www.ttc.or.jp/st/docs/TS/TS-3GA-25.324(Rel6)v6.6.0.pdf" xr:uid="{AF4602D8-273E-4F14-88CD-30F58E159ACE}"/>
    <hyperlink ref="A5794" r:id="rId20306" display="https://www.ttc.or.jp/st/docs/TS/TS-3GA-25.324(Rel7)v7.1.0.pdf" xr:uid="{3AF5E2D2-85D6-415F-9B82-A075AC4312B4}"/>
    <hyperlink ref="A5795" r:id="rId20307" display="https://www.ttc.or.jp/st/docs/3gpps2009/TS/TS-3GA-25.324(Rel8)v8.0.0.pdf" xr:uid="{48BF5DA5-C072-4B73-88ED-34527A102B8D}"/>
    <hyperlink ref="A5796" r:id="rId20308" display="https://www.ttc.or.jp/st/docs/3gpps2010/TS/TS-3GA-25.324(Rel9)v9.0.0.pdf" xr:uid="{97E30001-5D24-4434-87AC-1FDEF8E2CAE4}"/>
    <hyperlink ref="A5797" r:id="rId20309" display="https://www.ttc.or.jp/st/docs/TS/TS-3GA-25.331(R99)v3.10.0.pdf" xr:uid="{BB4499FC-E503-43B7-AFBD-1F4D62B2F763}"/>
    <hyperlink ref="A5798" r:id="rId20310" display="https://www.ttc.or.jp/st/docs/TS/TS-3GA-25.331(R99)v3.11.0.pdf" xr:uid="{A3BD44AF-BA75-4A3B-A5EF-6F7D30764711}"/>
    <hyperlink ref="A5799" r:id="rId20311" display="https://www.ttc.or.jp/st/docs/TS/TS-3GA-25.331(R99)v3.12.0.pdf" xr:uid="{709C90CD-9312-4CA1-9277-4E554EE4429A}"/>
    <hyperlink ref="A5800" r:id="rId20312" display="https://www.ttc.or.jp/st/docs/TS/TS-3GA-25.331(R99)v3.13.0.pdf" xr:uid="{2B94BEB7-5D17-48BC-8E89-4D308079E7FC}"/>
    <hyperlink ref="A5801" r:id="rId20313" display="https://www.ttc.or.jp/st/docs/TS/TS-3GA-25.331(R99)v3.14.0.pdf" xr:uid="{7D14FFFE-6E1B-474D-A31B-9E75D95B9B09}"/>
    <hyperlink ref="A5802" r:id="rId20314" display="https://www.ttc.or.jp/st/docs/TS/TS-3GA-25.331(R99)v3.15.0.pdf" xr:uid="{01CE571C-EC44-40BA-A258-F1E0F18A09B2}"/>
    <hyperlink ref="A5803" r:id="rId20315" display="https://www.ttc.or.jp/st/docs/TS/TS-3GA-25.331(R99)v3.16.0.pdf" xr:uid="{1885BC8B-1B2C-4673-B0A6-99C7927E9F8B}"/>
    <hyperlink ref="A5804" r:id="rId20316" display="https://www.ttc.or.jp/st/docs/TS/TS-3GA-25.331(R99)v3.17.0.pdf" xr:uid="{E728D0C5-FF4C-4A82-8B39-8E9E98F8D522}"/>
    <hyperlink ref="A5805" r:id="rId20317" display="https://www.ttc.or.jp/st/docs/TS/TS-3GA-25.331(R99)v3.18.0.pdf" xr:uid="{DDAF3324-F1E5-4FE6-AA70-EA221ABA7B4C}"/>
    <hyperlink ref="A5806" r:id="rId20318" display="https://www.ttc.or.jp/st/docs/TS/TS-3GA-25.331(R99)v3.19.0.pdf" xr:uid="{41850B14-5B89-4EF5-8705-B59A53B68E64}"/>
    <hyperlink ref="A5807" r:id="rId20319" display="https://www.ttc.or.jp/st/docs/TS/TS-3GA-25.331(R99)v3.20.0.pdf" xr:uid="{EC038FF9-B4BE-4E88-B73B-9528944769AE}"/>
    <hyperlink ref="A5808" r:id="rId20320" display="https://www.ttc.or.jp/st/docs/TS/TS-3GA-25.331(R99)v3.21.0.pdf" xr:uid="{023DEC88-D5E3-4370-8ECE-C428155B20B7}"/>
    <hyperlink ref="A5809" r:id="rId20321" display="https://www.ttc.or.jp/st/docs/TS/TS-3GA-25.331(R99)v3.6.0.pdf" xr:uid="{0E43B508-45DF-40FF-8D82-59F300F09E5A}"/>
    <hyperlink ref="A5810" r:id="rId20322" display="https://www.ttc.or.jp/st/docs/TS/TS-3GA-25.331(R99)v3.7.0.pdf" xr:uid="{B06ED736-7BB7-45E1-BA74-78FD85E4E2E8}"/>
    <hyperlink ref="A5811" r:id="rId20323" display="https://www.ttc.or.jp/st/docs/TS/TS-3GA-25.331(R99)v3.8.0.pdf" xr:uid="{F5D912A0-BE69-48E8-83E0-0ADCE876A936}"/>
    <hyperlink ref="A5812" r:id="rId20324" display="https://www.ttc.or.jp/st/docs/TS/TS-3GA-25.331(R99)v3.9.0.pdf" xr:uid="{677F1522-7715-48F4-B046-C2E13CC02281}"/>
    <hyperlink ref="A5813" r:id="rId20325" display="https://www.ttc.or.jp/st/docs/3gpps2013/TS/TS-3GA-25.331(Rel10)v10.11.0.pdf" xr:uid="{C5575137-BE4D-4D92-99CB-370DA4949F7A}"/>
    <hyperlink ref="A5814" r:id="rId20326" display="https://www.ttc.or.jp/st/docs/3gpps2013/TS/TS-3GA-25.331(Rel10)v10.12.0.pdf" xr:uid="{6EC7C584-51B5-4091-9072-588A34AA580B}"/>
    <hyperlink ref="A5815" r:id="rId20327" display="https://www.ttc.or.jp/st/docs/3gpps2013/TS/TS-3GA-25.331(Rel10)v10.13.0.pdf" xr:uid="{CA2A9DE0-DD8C-42A2-81A6-611600F411EE}"/>
    <hyperlink ref="A5816" r:id="rId20328" display="https://www.ttc.or.jp/st/docs/3gpps2014/TS/TS-3GA-25.331(Rel10)v10.14.0.pdf" xr:uid="{E5C2E71B-7F1F-4BA5-B42F-A72F912C8661}"/>
    <hyperlink ref="A5817" r:id="rId20329" display="https://www.ttc.or.jp/st/docs/3gpps2014/TS/TS-3GA-25.331(Rel10)v10.15.0.pdf" xr:uid="{D2CC1602-E371-47FD-A4E7-0EC9B1F29EEF}"/>
    <hyperlink ref="A5818" r:id="rId20330" display="https://www.ttc.or.jp/st/docs/3gpps2014/TS/TS-3GA-25.331(Rel10)v10.16.0.pdf" xr:uid="{ACDCA9E0-6029-4B52-984F-79DCE3E90F04}"/>
    <hyperlink ref="A5819" r:id="rId20331" display="https://www.ttc.or.jp/st/docs/3gpps2014/TS/TS-3GA-25.331(Rel10)v10.17.0.pdf" xr:uid="{9B751DC4-1C62-4176-8F18-3E55B5553F6C}"/>
    <hyperlink ref="A5820" r:id="rId20332" display="https://www.ttc.or.jp/st/docs/3gpps2015/TS/TS-3GA-25.331(Rel10)v10.18.0.pdf" xr:uid="{8A5AA35C-322A-454B-9C2F-509222D75703}"/>
    <hyperlink ref="A5821" r:id="rId20333" display="https://www.ttc.or.jp/st/docs/3gpps2015/TS/TS-3GA-25.331(Rel10)v10.19.0.pdf" xr:uid="{B76CBAEA-316A-41D7-B78F-0E0630CDF204}"/>
    <hyperlink ref="A5822" r:id="rId20334" display="https://www.ttc.or.jp/st/docs/3gpps2016/TS/TS-3GA-25.331(Rel10)v10.20.0.pdf" xr:uid="{A2A7365C-0E39-4C5B-B624-65C46B9F6956}"/>
    <hyperlink ref="A5823" r:id="rId20335" display="https://www.ttc.or.jp/st/docs/3gpps2011/TS/TS-3GA-25.331(Rel10)v10.3.1.pdf" xr:uid="{8F510A01-320B-4AED-B1A6-B99A86255F69}"/>
    <hyperlink ref="A5824" r:id="rId20336" display="https://www.ttc.or.jp/st/docs/3gpps2011/TS/TS-3GA-25.331(Rel10)v10.4.0.pdf" xr:uid="{4E504112-184E-47BE-BB0C-47BD953EB68C}"/>
    <hyperlink ref="A5825" r:id="rId20337" display="https://www.ttc.or.jp/st/docs/3gpps2011/TS/TS-3GA-25.331(Rel10)v10.5.0.pdf" xr:uid="{64B63E97-DEF0-4CE3-ADC1-9B04D232CD8B}"/>
    <hyperlink ref="A5826" r:id="rId20338" display="https://www.ttc.or.jp/st/docs/3gpps2012/TS/TS-3GA-25.331(Rel10)v10.6.0.pdf" xr:uid="{39C8C4F1-21A0-4E8D-B71A-C5B0EF45A999}"/>
    <hyperlink ref="A5827" r:id="rId20339" display="https://www.ttc.or.jp/st/docs/3gpps2012/TS/TS-3GA-25.331(Rel10)v10.7.0.pdf" xr:uid="{79C8EE83-6437-40B8-91D5-29726D4F937E}"/>
    <hyperlink ref="A5828" r:id="rId20340" display="https://www.ttc.or.jp/st/docs/3gpps2012/TS/TS-3GA-25.331(Rel10)v10.8.0.pdf" xr:uid="{12E04B38-31AB-435F-9D76-0B86C75B0620}"/>
    <hyperlink ref="A5829" r:id="rId20341" display="https://www.ttc.or.jp/st/docs/3gpps2012/TS/TS-3GA-25.331(Rel10)v10.9.0.pdf" xr:uid="{862C72C2-D9D8-424E-AD51-CA883F7EE164}"/>
    <hyperlink ref="A5830" r:id="rId20342" display="https://www.ttc.or.jp/st/docs/3gpps2014/TS/TS-3GA-25.331(Rel11)v11.10.0.pdf" xr:uid="{4451C3E6-7B6B-47AC-814C-D0B4E84FFE56}"/>
    <hyperlink ref="A5831" r:id="rId20343" display="https://www.ttc.or.jp/st/docs/3gpps2014/TS/TS-3GA-25.331(Rel11)v11.11.0.pdf" xr:uid="{2B6BF922-0719-4F76-AEA0-F9ECDBE63FF1}"/>
    <hyperlink ref="A5832" r:id="rId20344" display="https://www.ttc.or.jp/st/docs/3gpps2015/TS/TS-3GA-25.331(Rel11)v11.12.0.pdf" xr:uid="{F34022D2-6946-49B4-9D5C-8FD5BF06D931}"/>
    <hyperlink ref="A5833" r:id="rId20345" display="https://www.ttc.or.jp/st/docs/3gpps2015/TS/TS-3GA-25.331(Rel11)v11.13.0.pdf" xr:uid="{28153677-430C-4351-9FBD-82D5C4A0F63A}"/>
    <hyperlink ref="A5834" r:id="rId20346" display="https://www.ttc.or.jp/st/docs/3gpps2015/TS/TS-3GA-25.331(Rel11)v11.14.0.pdf" xr:uid="{7F24A81D-BBDB-48F7-A656-070641A68E59}"/>
    <hyperlink ref="A5835" r:id="rId20347" display="https://www.ttc.or.jp/st/docs/3gpps2016/TS/TS-3GA-25.331(Rel11)v11.15.0.pdf" xr:uid="{67C0E21B-C447-487F-A51F-3BC03EB3EAF6}"/>
    <hyperlink ref="A5836" r:id="rId20348" display="https://www.ttc.or.jp/st/docs/3gpps2016/TS/TS-3GA-25.331(Rel11)v11.16.0.pdf" xr:uid="{7FAA1CEF-F2C2-4243-B93A-6F55F0FFEEBF}"/>
    <hyperlink ref="A5837" r:id="rId20349" display="https://www.ttc.or.jp/st/docs/3gpps2016/TS/TS-3GA-25.331(Rel11)v11.17.0.pdf" xr:uid="{0ABBF324-D641-464F-B60B-2F137822D424}"/>
    <hyperlink ref="A5838" r:id="rId20350" display="https://www.ttc.or.jp/st/docs/3gpps2018/TS/TS-3GA-25.331(Rel11)v11.18.0.pdf" xr:uid="{7026BC7F-5B82-4714-9514-614D4AE8E770}"/>
    <hyperlink ref="A5839" r:id="rId20351" display="https://www.ttc.or.jp/st/docs/3gpps2013/TS/TS-3GA-25.331(Rel11)v11.5.0.pdf" xr:uid="{CA15CF58-651E-4E41-8F2F-6DF755856C54}"/>
    <hyperlink ref="A5840" r:id="rId20352" display="https://www.ttc.or.jp/st/docs/3gpps2013/TS/TS-3GA-25.331(Rel11)v11.6.0.pdf" xr:uid="{51333D64-B720-448E-96D2-0FD33C07A1EA}"/>
    <hyperlink ref="A5841" r:id="rId20353" display="https://www.ttc.or.jp/st/docs/3gpps2013/TS/TS-3GA-25.331(Rel11)v11.7.0.pdf" xr:uid="{D6C4EC96-A58F-4C32-B7B7-891033CB0453}"/>
    <hyperlink ref="A5842" r:id="rId20354" display="https://www.ttc.or.jp/st/docs/3gpps2014/TS/TS-3GA-25.331(Rel11)v11.8.0.pdf" xr:uid="{36F18719-08C8-4974-81E2-4F3EAADACE0C}"/>
    <hyperlink ref="A5843" r:id="rId20355" display="https://www.ttc.or.jp/st/docs/3gpps2014/TS/TS-3GA-25.331(Rel11)v11.9.0.pdf" xr:uid="{C7ECF1EE-8622-417D-A3F7-B58FCF15F7CE}"/>
    <hyperlink ref="A5844" r:id="rId20356" display="https://www.ttc.or.jp/st/docs/3gpps2016/TS/TS-3GA-25.331(Rel12)v12.10.0.pdf" xr:uid="{D8022DDD-A876-4F36-B275-F88B9F9052C6}"/>
    <hyperlink ref="A5845" r:id="rId20357" display="https://www.ttc.or.jp/st/docs/3gpps2016/TS/TS-3GA-25.331(Rel12)v12.11.0.pdf" xr:uid="{0F07455D-FD8D-40A4-B0AD-96033EB7F1D5}"/>
    <hyperlink ref="A5846" r:id="rId20358" display="https://www.ttc.or.jp/st/docs/3gpps2017/TS/TS-3GA-25.331(Rel12)v12.12.0.pdf" xr:uid="{47B05D3E-EDBF-4CC5-BB20-FFCCFCC2ED1D}"/>
    <hyperlink ref="A5847" r:id="rId20359" display="https://www.ttc.or.jp/st/docs/3gpps2017/TS/TS-3GA-25.331(Rel12)v12.13.0.pdf" xr:uid="{66C698BF-D882-4462-9A2B-9A7C272040EC}"/>
    <hyperlink ref="A5848" r:id="rId20360" display="https://www.ttc.or.jp/st/docs/3gpps2018/TS/TS-3GA-25.331(Rel12)v12.14.0.pdf" xr:uid="{8D09CB10-77FC-4CC6-9895-CA4EC63209D2}"/>
    <hyperlink ref="A5849" r:id="rId20361" display="https://www.ttc.or.jp/st/docs/3gpps2018/TS/TS-3GA-25.331(Rel12)v12.15.0.pdf" xr:uid="{98A51A99-08D9-473F-9621-C82C8C005426}"/>
    <hyperlink ref="A5850" r:id="rId20362" display="https://www.ttc.or.jp/st/docs/3gpps2015/TS/TS-3GA-25.331(Rel12)v12.4.0.pdf" xr:uid="{BEA7A230-DB6A-4B0A-ABDC-14697BD22415}"/>
    <hyperlink ref="A5851" r:id="rId20363" display="https://www.ttc.or.jp/st/docs/3gpps2015/TS/TS-3GA-25.331(Rel12)v12.5.0.pdf" xr:uid="{7B13F4F7-F9D3-4AFE-BDF7-80A55ECBB5C5}"/>
    <hyperlink ref="A5852" r:id="rId20364" display="https://www.ttc.or.jp/st/docs/3gpps2015/TS/TS-3GA-25.331(Rel12)v12.6.0.pdf" xr:uid="{0EA20A7F-AD62-4DE2-A43B-F35910607E72}"/>
    <hyperlink ref="A5853" r:id="rId20365" display="https://www.ttc.or.jp/st/docs/3gpps2015/TS/TS-3GA-25.331(Rel12)v12.7.0.pdf" xr:uid="{1EF2049C-CEAD-41CC-AE6C-D9C68AFE3C19}"/>
    <hyperlink ref="A5854" r:id="rId20366" display="https://www.ttc.or.jp/st/docs/3gpps2016/TS/TS-3GA-25.331(Rel12)v12.8.0.pdf" xr:uid="{B6954031-95FB-4583-8543-9897D52D3476}"/>
    <hyperlink ref="A5855" r:id="rId20367" display="https://www.ttc.or.jp/st/docs/3gpps2016/TS/TS-3GA-25.331(Rel12)v12.9.0.pdf" xr:uid="{F072309C-73EB-43B0-979C-462CCAA31A45}"/>
    <hyperlink ref="A5856" r:id="rId20368" display="https://www.ttc.or.jp/st/docs/3gpps2017/TS/TS-3GA-25.331(Rel13)v13.4.0.pdf" xr:uid="{D4EDF1C2-7DF3-47E5-8A96-EBFC24BAB7A1}"/>
    <hyperlink ref="A5857" r:id="rId20369" display="https://www.ttc.or.jp/st/docs/3gpps2017/TS/TS-3GA-25.331(Rel13)v13.5.0.pdf" xr:uid="{09C6EE1F-5D3A-41BA-B89D-B544F15E4ECC}"/>
    <hyperlink ref="A5858" r:id="rId20370" display="https://www.ttc.or.jp/st/docs/3gpps2017/TS/TS-3GA-25.331(Rel13)v13.6.0.pdf" xr:uid="{1FEF970F-82A0-409C-B6DB-62DE6327B65E}"/>
    <hyperlink ref="A5859" r:id="rId20371" display="https://www.ttc.or.jp/st/docs/3gpps2018/TS/TS-3GA-25.331(Rel13)v13.8.0.pdf" xr:uid="{8720786D-7F54-4CB2-9224-8C2E93488C64}"/>
    <hyperlink ref="A5860" r:id="rId20372" display="https://www.ttc.or.jp/st/docs/3gpps2018/TS/TS-3GA-25.331(Rel14)v14.5.0.pdf" xr:uid="{C9ED4C3C-B7F6-4170-AA2E-0A7E0A322B04}"/>
    <hyperlink ref="A5861" r:id="rId20373" display="https://www.ttc.or.jp/st/docs/3gpps2018/TS/TS-3GA-25.331(Rel15)v15.3.0.pdf" xr:uid="{9B98C2CA-D868-49F7-B0F2-21A17067518D}"/>
    <hyperlink ref="A5862" r:id="rId20374" display="https://www.ttc.or.jp/st/docs/TS/TS-3GA-25.331(Rel4)v4.0.0.pdf" xr:uid="{9AD9C004-DAA4-40F0-8406-077A3B15DA77}"/>
    <hyperlink ref="A5863" r:id="rId20375" display="https://www.ttc.or.jp/st/docs/TS/TS-3GA-25.331(Rel4)v4.1.0.pdf" xr:uid="{308A4454-FB76-454C-A431-2A683B3CD6C4}"/>
    <hyperlink ref="A5864" r:id="rId20376" display="https://www.ttc.or.jp/st/docs/TS/TS-3GA-25.331(Rel4)v4.10.0.pdf" xr:uid="{F23C01E2-8CFC-4696-9C67-61B08C63C5B0}"/>
    <hyperlink ref="A5865" r:id="rId20377" display="https://www.ttc.or.jp/st/docs/TS/TS-3GA-25.331(Rel4)v4.11.0.pdf" xr:uid="{BA036909-9285-4326-A1E8-C5A6DC33CEE1}"/>
    <hyperlink ref="A5866" r:id="rId20378" display="https://www.ttc.or.jp/st/docs/TS/TS-3GA-25.331(Rel4)v4.12.0.pdf" xr:uid="{F592ABD4-162E-4996-B2F2-130668286E91}"/>
    <hyperlink ref="A5867" r:id="rId20379" display="https://www.ttc.or.jp/st/docs/TS/TS-3GA-25.331(Rel4)v4.13.0.pdf" xr:uid="{BE83A245-5267-4F02-9FA9-3ECB58294EEE}"/>
    <hyperlink ref="A5868" r:id="rId20380" display="https://www.ttc.or.jp/st/docs/TS/TS-3GA-25.331(Rel4)v4.14.0.pdf" xr:uid="{6D36B270-4E98-44E3-BD05-75B48F354090}"/>
    <hyperlink ref="A5869" r:id="rId20381" display="https://www.ttc.or.jp/st/docs/TS/TS-3GA-25.331(Rel4)v4.15.0.pdf" xr:uid="{E9F0E7DB-F978-4AE9-A6FC-3119A938905A}"/>
    <hyperlink ref="A5870" r:id="rId20382" display="https://www.ttc.or.jp/st/docs/TS/TS-3GA-25.331(Rel4)v4.16.0.pdf" xr:uid="{F628F452-E162-4B09-8599-48A45206AB0B}"/>
    <hyperlink ref="A5871" r:id="rId20383" display="https://www.ttc.or.jp/st/docs/TS/TS-3GA-25.331(Rel4)v4.17.0.pdf" xr:uid="{8DCC80EA-7F9E-4FB6-AFB3-83861A439197}"/>
    <hyperlink ref="A5872" r:id="rId20384" display="https://www.ttc.or.jp/st/docs/TS/TS-3GA-25.331(Rel4)v4.2.1.pdf" xr:uid="{C5FA753F-75C3-4A55-8167-B6A1388A588D}"/>
    <hyperlink ref="A5873" r:id="rId20385" display="https://www.ttc.or.jp/st/docs/3gpps2009/TS/TS-3GA-25.331(Rel4)v4.20.0.pdf" xr:uid="{289C977D-CBF2-4AAB-BB26-196CE39CDE22}"/>
    <hyperlink ref="A5874" r:id="rId20386" display="https://www.ttc.or.jp/st/docs/3gpps2012/TS/TS-3GA-25.331(Rel4)v4.21.0.pdf" xr:uid="{DD0C35D9-42B0-4123-8E3D-96B43DCA0E77}"/>
    <hyperlink ref="A5875" r:id="rId20387" display="https://www.ttc.or.jp/st/docs/TS/TS-3GA-25.331(Rel4)v4.3.0.pdf" xr:uid="{3726B7D2-A111-4813-BE33-F2EA3743123C}"/>
    <hyperlink ref="A5876" r:id="rId20388" display="https://www.ttc.or.jp/st/docs/TS/TS-3GA-25.331(Rel4)v4.4.0.pdf" xr:uid="{6575480D-4BBF-4956-BD3C-8EB1CE979600}"/>
    <hyperlink ref="A5877" r:id="rId20389" display="https://www.ttc.or.jp/st/docs/TS/TS-3GA-25.331(Rel4)v4.5.0.pdf" xr:uid="{72F47E9C-1999-4624-86FB-D9376020AD8E}"/>
    <hyperlink ref="A5878" r:id="rId20390" display="https://www.ttc.or.jp/st/docs/TS/TS-3GA-25.331(Rel4)v4.7.0.pdf" xr:uid="{F898DF5A-FC8A-4F66-9BC2-917FFD8941A7}"/>
    <hyperlink ref="A5879" r:id="rId20391" display="https://www.ttc.or.jp/st/docs/TS/TS-3GA-25.331(Rel4)v4.8.0.pdf" xr:uid="{D361790C-566D-4D71-A18E-91386ED1CCBA}"/>
    <hyperlink ref="A5880" r:id="rId20392" display="https://www.ttc.or.jp/st/docs/TS/TS-3GA-25.331(Rel4)v4.9.0.pdf" xr:uid="{44BD96C5-BA2B-4418-9A8C-B0DE5C41FACD}"/>
    <hyperlink ref="A5881" r:id="rId20393" display="https://www.ttc.or.jp/st/docs/TS/TS-3GA-25.331(Rel5)v5.0.0.pdf" xr:uid="{4389D6B6-0779-4AFE-8F40-C3B0173A5B6C}"/>
    <hyperlink ref="A5882" r:id="rId20394" display="https://www.ttc.or.jp/st/docs/TS/TS-3GA-25.331(Rel5)v5.1.0.pdf" xr:uid="{E7B6271E-B264-442C-AD66-02721039BB1B}"/>
    <hyperlink ref="A5883" r:id="rId20395" display="https://www.ttc.or.jp/st/docs/TS/TS-3GA-25.331(Rel5)v5.10.0.pdf" xr:uid="{FFCD4023-77D1-490E-8787-26E5DD3D790A}"/>
    <hyperlink ref="A5884" r:id="rId20396" display="https://www.ttc.or.jp/st/docs/TS/TS-3GA-25.331(Rel5)v5.11.0.pdf" xr:uid="{D1A7E168-D327-424A-96E7-0D83BA316E70}"/>
    <hyperlink ref="A5885" r:id="rId20397" display="https://www.ttc.or.jp/st/docs/TS/TS-3GA-25.331(Rel5)v5.12.1.pdf" xr:uid="{A84608F0-4164-4088-8DBF-7757BCEACF28}"/>
    <hyperlink ref="A5886" r:id="rId20398" display="https://www.ttc.or.jp/st/docs/TS/TS-3GA-25.331(Rel5)v5.14.0.pdf" xr:uid="{19E9CB94-4210-4607-834E-C56F6007C655}"/>
    <hyperlink ref="A5887" r:id="rId20399" display="https://www.ttc.or.jp/st/docs/TS/TS-3GA-25.331(Rel5)v5.15.0.pdf" xr:uid="{6F76AA0A-9863-47FB-B126-B72726257E77}"/>
    <hyperlink ref="A5888" r:id="rId20400" display="https://www.ttc.or.jp/st/docs/TS/TS-3GA-25.331(Rel5)v5.19.0.pdf" xr:uid="{D5A4BD2E-C363-49E2-922F-E2CF0ADF2A34}"/>
    <hyperlink ref="A5889" r:id="rId20401" display="https://www.ttc.or.jp/st/docs/TS/TS-3GA-25.331(Rel5)v5.2.0.pdf" xr:uid="{5341C152-27AD-4C11-9837-46D341D6A8DE}"/>
    <hyperlink ref="A5890" r:id="rId20402" display="https://www.ttc.or.jp/st/docs/TS/TS-3GA-25.331(Rel5)v5.20.0.pdf" xr:uid="{B53E9952-2585-4A85-98F0-A35D28B81CA2}"/>
    <hyperlink ref="A5891" r:id="rId20403" display="https://www.ttc.or.jp/st/docs/3gpps2009/TS/TS-3GA-25.331(Rel5)v5.23.0.pdf" xr:uid="{8909698B-32AB-4FEA-9577-5E4116F7560B}"/>
    <hyperlink ref="A5892" r:id="rId20404" display="https://www.ttc.or.jp/st/docs/3gpps2009/TS/TS-3GA-25.331(Rel5)v5.24.0.pdf" xr:uid="{961DB0E6-94F1-44EF-B4D7-6676E2BD10FC}"/>
    <hyperlink ref="A5893" r:id="rId20405" display="https://www.ttc.or.jp/st/docs/3gpps2012/TS/TS-3GA-25.331(Rel5)v5.25.0.pdf" xr:uid="{875B9D06-E273-43F3-9B69-122848196854}"/>
    <hyperlink ref="A5894" r:id="rId20406" display="https://www.ttc.or.jp/st/docs/TS/TS-3GA-25.331(Rel5)v5.3.0.pdf" xr:uid="{87DDB41E-7C5D-4347-9E78-FBC0EC8D962F}"/>
    <hyperlink ref="A5895" r:id="rId20407" display="https://www.ttc.or.jp/st/docs/TS/TS-3GA-25.331(Rel5)v5.4.0.pdf" xr:uid="{2ABBF6DE-8FEA-4DA3-BC8B-0FBD7CCB11A0}"/>
    <hyperlink ref="A5896" r:id="rId20408" display="https://www.ttc.or.jp/st/docs/TS/TS-3GA-25.331(Rel5)v5.5.0.pdf" xr:uid="{680105D8-108E-49E6-8420-331C7D6EF53A}"/>
    <hyperlink ref="A5897" r:id="rId20409" display="https://www.ttc.or.jp/st/docs/TS/TS-3GA-25.331(Rel5)v5.6.0.pdf" xr:uid="{63CBB08E-3CF5-4C87-BF37-4BB9575BAF0F}"/>
    <hyperlink ref="A5898" r:id="rId20410" display="https://www.ttc.or.jp/st/docs/TS/TS-3GA-25.331(Rel5)v5.7.1.pdf" xr:uid="{0F029FAD-CDA0-41D4-ADF5-B0D3F74FC870}"/>
    <hyperlink ref="A5899" r:id="rId20411" display="https://www.ttc.or.jp/st/docs/TS/TS-3GA-25.331(Rel5)v5.8.0.pdf" xr:uid="{00290158-D21D-4F55-BC10-66CBFB6C99CF}"/>
    <hyperlink ref="A5900" r:id="rId20412" display="https://www.ttc.or.jp/st/docs/TS/TS-3GA-25.331(Rel5)v5.9.0.pdf" xr:uid="{F5898EE7-D0D5-43D9-B6F9-95C66FF9F111}"/>
    <hyperlink ref="A5901" r:id="rId20413" display="https://www.ttc.or.jp/st/docs/TS/TS-3GA-25.331(Rel6)v6.0.1.pdf" xr:uid="{5ACC672A-1977-4EB0-A56B-81432D61E756}"/>
    <hyperlink ref="A5902" r:id="rId20414" display="https://www.ttc.or.jp/st/docs/TS/TS-3GA-25.331(Rel6)v6.1.0.pdf" xr:uid="{AC936D42-AB1C-42E7-A88F-E45BC5699030}"/>
    <hyperlink ref="A5903" r:id="rId20415" display="https://www.ttc.or.jp/st/docs/TS/TS-3GA-25.331(Rel6)v6.12.0.pdf" xr:uid="{93213BA0-8D08-4070-81D2-BB79A5B57D3D}"/>
    <hyperlink ref="A5904" r:id="rId20416" display="https://www.ttc.or.jp/st/docs/TS/TS-3GA-25.331(Rel6)v6.15.0.pdf" xr:uid="{54CD0B77-6C84-4A9D-95DB-55DDD719DFAF}"/>
    <hyperlink ref="A5905" r:id="rId20417" display="https://www.ttc.or.jp/st/docs/TS/TS-3GA-25.331(Rel6)v6.2.0.pdf" xr:uid="{93696783-8AC5-4F43-A712-3BAB98D1FEAB}"/>
    <hyperlink ref="A5906" r:id="rId20418" display="https://www.ttc.or.jp/st/docs/3gpps2009/TS/TS-3GA-25.331(Rel6)v6.20.0.pdf" xr:uid="{DBE6971F-904A-446C-9F99-C8A5A7BA0447}"/>
    <hyperlink ref="A5907" r:id="rId20419" display="https://www.ttc.or.jp/st/docs/3gpps2009/TS/TS-3GA-25.331(Rel6)v6.21.0.pdf" xr:uid="{8B9F3B8F-7408-4FCD-BCA3-1F3C97585E95}"/>
    <hyperlink ref="A5908" r:id="rId20420" display="https://www.ttc.or.jp/st/docs/3gpps2009/TS/TS-3GA-25.331(Rel6)v6.22.0.pdf" xr:uid="{FD95C4AE-E480-4689-ADD2-031881C4B9D6}"/>
    <hyperlink ref="A5909" r:id="rId20421" display="https://www.ttc.or.jp/st/docs/3gpps2009/TS/TS-3GA-25.331(Rel6)v6.23.0.pdf" xr:uid="{08909E24-4010-4100-AB69-90DC07FAAAAD}"/>
    <hyperlink ref="A5910" r:id="rId20422" display="https://www.ttc.or.jp/st/docs/3gpps2010/TS/TS-3GA-25.331(Rel6)v6.24.0.pdf" xr:uid="{DA3E8593-2186-4F05-8A1B-0745CAF1A06A}"/>
    <hyperlink ref="A5911" r:id="rId20423" display="https://www.ttc.or.jp/st/docs/3gpps2010/TS/TS-3GA-25.331(Rel6)v6.25.0.pdf" xr:uid="{AFDF8128-01C6-4F03-ACD5-FD1575B9FC75}"/>
    <hyperlink ref="A5912" r:id="rId20424" display="https://www.ttc.or.jp/st/docs/3gpps2012/TS/TS-3GA-25.331(Rel6)v6.26.0.pdf" xr:uid="{C89F44FB-A0CC-4E4B-B3B4-22176E8B5D12}"/>
    <hyperlink ref="A5913" r:id="rId20425" display="https://www.ttc.or.jp/st/docs/TS/TS-3GA-25.331(Rel6)v6.3.0.pdf" xr:uid="{259BD4C1-BB33-4B4B-8F9D-676AB3B59273}"/>
    <hyperlink ref="A5914" r:id="rId20426" display="https://www.ttc.or.jp/st/docs/TS/TS-3GA-25.331(Rel6)v6.4.0.pdf" xr:uid="{BA0905C6-532B-4CA5-ABA9-D3A236828C4B}"/>
    <hyperlink ref="A5915" r:id="rId20427" display="https://www.ttc.or.jp/st/docs/TS/TS-3GA-25.331(Rel6)v6.5.0.pdf" xr:uid="{390264E7-86D4-4078-A4D9-E16BB2245997}"/>
    <hyperlink ref="A5916" r:id="rId20428" display="https://www.ttc.or.jp/st/docs/TS/TS-3GA-25.331(Rel6)v6.6.0.pdf" xr:uid="{D11BB493-5B3A-4D22-B6CD-9A143CE6BA7F}"/>
    <hyperlink ref="A5917" r:id="rId20429" display="https://www.ttc.or.jp/st/docs/TS/TS-3GA-25.331(Rel6)v6.7.0.pdf" xr:uid="{8C80C511-3EA4-49A4-96DB-6A9987FF6C0E}"/>
    <hyperlink ref="A5918" r:id="rId20430" display="https://www.ttc.or.jp/st/docs/TS/TS-3GA-25.331(Rel6)v6.8.0.pdf" xr:uid="{AACB3002-5D28-4B7F-AAA5-A37A08716F46}"/>
    <hyperlink ref="A5919" r:id="rId20431" display="https://www.ttc.or.jp/st/docs/3gpps2009/TS/TS-3GA-25.331(Rel7)v7.11.0.pdf" xr:uid="{0355091B-4299-4A08-AB98-3207625AF528}"/>
    <hyperlink ref="A5920" r:id="rId20432" display="https://www.ttc.or.jp/st/docs/3gpps2009/TS/TS-3GA-25.331(Rel7)v7.12.1.pdf" xr:uid="{8B4CA537-ED28-4722-B5E4-1DCA201BAA22}"/>
    <hyperlink ref="A5921" r:id="rId20433" display="https://www.ttc.or.jp/st/docs/3gpps2009/TS/TS-3GA-25.331(Rel7)v7.13.0.pdf" xr:uid="{67BFC9B0-164F-4E0B-821C-229A4466E53A}"/>
    <hyperlink ref="A5922" r:id="rId20434" display="https://www.ttc.or.jp/st/docs/3gpps2009/TS/TS-3GA-25.331(Rel7)v7.14.0.pdf" xr:uid="{C7A4D702-E09C-4C10-B140-8DD58A4C8E37}"/>
    <hyperlink ref="A5923" r:id="rId20435" display="https://www.ttc.or.jp/st/docs/3gpps2010/TS/TS-3GA-25.331(Rel7)v7.15.0.pdf" xr:uid="{AAC1FB40-6696-49D0-BE02-C3FE0FD53391}"/>
    <hyperlink ref="A5924" r:id="rId20436" display="https://www.ttc.or.jp/st/docs/3gpps2010/TS/TS-3GA-25.331(Rel7)v7.16.0.pdf" xr:uid="{7E2C30AB-2353-406D-9F71-99855AF52FF6}"/>
    <hyperlink ref="A5925" r:id="rId20437" display="https://www.ttc.or.jp/st/docs/3gpps2010/TS/TS-3GA-25.331(Rel7)v7.17.0.pdf" xr:uid="{310FB38F-314E-4CD0-8AA6-931A2E7B121B}"/>
    <hyperlink ref="A5926" r:id="rId20438" display="https://www.ttc.or.jp/st/docs/3gpps2010/TS/TS-3GA-25.331(Rel7)v7.18.0.pdf" xr:uid="{4750A963-BCB8-46E6-B1E3-11CBC25ED243}"/>
    <hyperlink ref="A5927" r:id="rId20439" display="https://www.ttc.or.jp/st/docs/3gpps2011/TS/TS-3GA-25.331(Rel7)v7.19.0.pdf" xr:uid="{A5773F93-1558-4C55-BD30-438CADC95202}"/>
    <hyperlink ref="A5928" r:id="rId20440" display="https://www.ttc.or.jp/st/docs/3gpps2011/TS/TS-3GA-25.331(Rel7)v7.20.0.pdf" xr:uid="{96E21D0C-D892-44E2-B3B0-255FE0368A6A}"/>
    <hyperlink ref="A5929" r:id="rId20441" display="https://www.ttc.or.jp/st/docs/3gpps2012/TS/TS-3GA-25.331(Rel7)v7.21.0.pdf" xr:uid="{B3151E4C-04CD-4170-9666-357FCEF041FF}"/>
    <hyperlink ref="A5930" r:id="rId20442" display="https://www.ttc.or.jp/st/docs/3gpps2012/TS/TS-3GA-25.331(Rel7)v7.22.0.pdf" xr:uid="{8B2F5FF6-3C82-4587-8CAE-38DED6067CA7}"/>
    <hyperlink ref="A5931" r:id="rId20443" display="https://www.ttc.or.jp/st/docs/3gpps2013/TS/TS-3GA-25.331(Rel7)v7.23.0.pdf" xr:uid="{1EE894C1-C146-40FC-AD26-399B1444E836}"/>
    <hyperlink ref="A5932" r:id="rId20444" display="https://www.ttc.or.jp/st/docs/3gpps2014/TS/TS-3GA-25.331(Rel7)v7.24.0.pdf" xr:uid="{F71D4C80-137E-4923-A3A8-8D4E3A0820B2}"/>
    <hyperlink ref="A5933" r:id="rId20445" display="https://www.ttc.or.jp/st/docs/3gpps2014/TS/TS-3GA-25.331(Rel7)v7.25.0.pdf" xr:uid="{232567E7-2E4D-4082-97AD-E0F643F4A998}"/>
    <hyperlink ref="A5934" r:id="rId20446" display="https://www.ttc.or.jp/st/docs/TS/TS-3GA-25.331(Rel7)v7.6.0.pdf" xr:uid="{79AFE65C-230D-4AEA-BDDB-ADA0B79FE320}"/>
    <hyperlink ref="A5935" r:id="rId20447" display="https://www.ttc.or.jp/st/docs/3gpps2010/TS/TS-3GA-25.331(Rel8)v8.10.0.pdf" xr:uid="{669A08E1-3D4E-426A-A975-DC8606BF6E7A}"/>
    <hyperlink ref="A5936" r:id="rId20448" display="https://www.ttc.or.jp/st/docs/3gpps2010/TS/TS-3GA-25.331(Rel8)v8.11.0.pdf" xr:uid="{82498A4E-7FC5-47D7-8464-C254211F0862}"/>
    <hyperlink ref="A5937" r:id="rId20449" display="https://www.ttc.or.jp/st/docs/3gpps2010/TS/TS-3GA-25.331(Rel8)v8.12.0.pdf" xr:uid="{829E2625-E9E7-48B7-94C7-06E97B1D5625}"/>
    <hyperlink ref="A5938" r:id="rId20450" display="https://www.ttc.or.jp/st/docs/3gpps2011/TS/TS-3GA-25.331(Rel8)v8.13.0.pdf" xr:uid="{5B96A312-EB8A-474A-A385-CEFF74D8E7F9}"/>
    <hyperlink ref="A5939" r:id="rId20451" display="https://www.ttc.or.jp/st/docs/3gpps2011/TS/TS-3GA-25.331(Rel8)v8.14.0.pdf" xr:uid="{3F3D57F6-4619-4CE4-8206-CB11B931DDC2}"/>
    <hyperlink ref="A5940" r:id="rId20452" display="https://www.ttc.or.jp/st/docs/3gpps2011/TS/TS-3GA-25.331(Rel8)v8.15.0.pdf" xr:uid="{F879A584-82E3-4AF2-B50A-B2F37B1B575B}"/>
    <hyperlink ref="A5941" r:id="rId20453" display="https://www.ttc.or.jp/st/docs/3gpps2011/TS/TS-3GA-25.331(Rel8)v8.16.0.pdf" xr:uid="{D780BDB0-B8FB-4521-8569-7B41C984A6CD}"/>
    <hyperlink ref="A5942" r:id="rId20454" display="https://www.ttc.or.jp/st/docs/3gpps2012/TS/TS-3GA-25.331(Rel8)v8.17.0.pdf" xr:uid="{C4C8C439-A582-4A42-858B-DCA890E383B8}"/>
    <hyperlink ref="A5943" r:id="rId20455" display="https://www.ttc.or.jp/st/docs/3gpps2012/TS/TS-3GA-25.331(Rel8)v8.18.0.pdf" xr:uid="{C95FB74E-C20E-4F3B-915D-696C0EB048CA}"/>
    <hyperlink ref="A5944" r:id="rId20456" display="https://www.ttc.or.jp/st/docs/3gpps2012/TS/TS-3GA-25.331(Rel8)v8.19.0.pdf" xr:uid="{FD4474F7-621A-400A-9AC7-928F10388676}"/>
    <hyperlink ref="A5945" r:id="rId20457" display="https://www.ttc.or.jp/st/docs/3gpps2012/TS/TS-3GA-25.331(Rel8)v8.20.0.pdf" xr:uid="{5B644CB3-30FA-4FB3-A502-E7763C85EB93}"/>
    <hyperlink ref="A5946" r:id="rId20458" display="https://www.ttc.or.jp/st/docs/3gpps2013/TS/TS-3GA-25.331(Rel8)v8.22.0.pdf" xr:uid="{75BD1DC4-4B82-4FE5-841E-15C878E71CE3}"/>
    <hyperlink ref="A5947" r:id="rId20459" display="https://www.ttc.or.jp/st/docs/3gpps2013/TS/TS-3GA-25.331(Rel8)v8.23.0.pdf" xr:uid="{DF5CD156-60EF-43BE-BD9A-32C5D5FE9B02}"/>
    <hyperlink ref="A5948" r:id="rId20460" display="https://www.ttc.or.jp/st/docs/3gpps2014/TS/TS-3GA-25.331(Rel8)v8.24.0.pdf" xr:uid="{13B8C2B2-BEC2-4764-AB67-541A9F8E85EB}"/>
    <hyperlink ref="A5949" r:id="rId20461" display="https://www.ttc.or.jp/st/docs/3gpps2014/TS/TS-3GA-25.331(Rel8)v8.25.0.pdf" xr:uid="{8536F5C0-D184-4BB4-A3BC-B187C0A45553}"/>
    <hyperlink ref="A5950" r:id="rId20462" display="https://www.ttc.or.jp/st/docs/3gpps2009/TS/TS-3GA-25.331(Rel8)v8.5.0.pdf" xr:uid="{F73C1420-993B-4220-8804-BC898A49BE6E}"/>
    <hyperlink ref="A5951" r:id="rId20463" display="https://www.ttc.or.jp/st/docs/3gpps2009/TS/TS-3GA-25.331(Rel8)v8.6.0.pdf" xr:uid="{0FB45E22-9357-4C6E-85E0-EF7A1227E341}"/>
    <hyperlink ref="A5952" r:id="rId20464" display="https://www.ttc.or.jp/st/docs/3gpps2009/TS/TS-3GA-25.331(Rel8)v8.7.0.pdf" xr:uid="{3B5E7449-54B5-4E2E-9A2B-5CC20ECBF4E3}"/>
    <hyperlink ref="A5953" r:id="rId20465" display="https://www.ttc.or.jp/st/docs/3gpps2009/TS/TS-3GA-25.331(Rel8)v8.8.0.pdf" xr:uid="{F9752734-B26F-4B74-BBB0-01A9F15B3E58}"/>
    <hyperlink ref="A5954" r:id="rId20466" display="https://www.ttc.or.jp/st/docs/3gpps2010/TS/TS-3GA-25.331(Rel8)v8.9.0.pdf" xr:uid="{9E22302E-6129-4CD0-8C66-7B2B5C7B2099}"/>
    <hyperlink ref="A5955" r:id="rId20467" display="https://www.ttc.or.jp/st/docs/3gpps2012/TS/TS-3GA-25.331(Rel9)v9.10.0.pdf" xr:uid="{1C1B3A02-06A9-48DA-8902-FD2ACEE6FFDC}"/>
    <hyperlink ref="A5956" r:id="rId20468" display="https://www.ttc.or.jp/st/docs/3gpps2012/TS/TS-3GA-25.331(Rel9)v9.11.0.pdf" xr:uid="{5DD414C0-F6DA-408A-9ED0-C2B2D74EC856}"/>
    <hyperlink ref="A5957" r:id="rId20469" display="https://www.ttc.or.jp/st/docs/3gpps2012/TS/TS-3GA-25.331(Rel9)v9.12.0.pdf" xr:uid="{4640D834-F1CD-4DDA-8F44-2A100C826EA5}"/>
    <hyperlink ref="A5958" r:id="rId20470" display="https://www.ttc.or.jp/st/docs/3gpps2013/TS/TS-3GA-25.331(Rel9)v9.14.0.pdf" xr:uid="{B936A7A2-DDB0-452E-A543-743AB1112283}"/>
    <hyperlink ref="A5959" r:id="rId20471" display="https://www.ttc.or.jp/st/docs/3gpps2013/TS/TS-3GA-25.331(Rel9)v9.15.0.pdf" xr:uid="{92DE7659-0E62-44C9-A83C-766631C30C06}"/>
    <hyperlink ref="A5960" r:id="rId20472" display="https://www.ttc.or.jp/st/docs/3gpps2013/TS/TS-3GA-25.331(Rel9)v9.16.0.pdf" xr:uid="{187287FE-69B0-4B44-A7B2-1E1E3E9709C6}"/>
    <hyperlink ref="A5961" r:id="rId20473" display="https://www.ttc.or.jp/st/docs/3gpps2014/TS/TS-3GA-25.331(Rel9)v9.17.0.pdf" xr:uid="{BEE7F332-BA43-4718-8CA0-54160F926D33}"/>
    <hyperlink ref="A5962" r:id="rId20474" display="https://www.ttc.or.jp/st/docs/3gpps2014/TS/TS-3GA-25.331(Rel9)v9.18.0.pdf" xr:uid="{EC835ED3-5D89-481C-8C89-CFC7B3CC465D}"/>
    <hyperlink ref="A5963" r:id="rId20475" display="https://www.ttc.or.jp/st/docs/3gpps2014/TS/TS-3GA-25.331(Rel9)v9.19.0.pdf" xr:uid="{917CBE6E-1813-4C75-8100-868F4E061348}"/>
    <hyperlink ref="A5964" r:id="rId20476" display="https://www.ttc.or.jp/st/docs/3gpps2010/TS/TS-3GA-25.331(Rel9)v9.2.1.pdf" xr:uid="{CE6EEE5E-5503-48BE-9C10-0992ADA77EC1}"/>
    <hyperlink ref="A5965" r:id="rId20477" display="https://www.ttc.or.jp/st/docs/3gpps2010/TS/TS-3GA-25.331(Rel9)v9.3.0.pdf" xr:uid="{90F423B6-6AD1-4210-89CC-0C36B67DB953}"/>
    <hyperlink ref="A5966" r:id="rId20478" display="https://www.ttc.or.jp/st/docs/3gpps2010/TS/TS-3GA-25.331(Rel9)v9.4.0.pdf" xr:uid="{EB358EC8-DEAC-4E82-B2F3-92779C62C52D}"/>
    <hyperlink ref="A5967" r:id="rId20479" display="https://www.ttc.or.jp/st/docs/3gpps2011/TS/TS-3GA-25.331(Rel9)v9.5.0.pdf" xr:uid="{B35FD982-842D-4046-BD83-2F7A1E5B8E3D}"/>
    <hyperlink ref="A5968" r:id="rId20480" display="https://www.ttc.or.jp/st/docs/3gpps2011/TS/TS-3GA-25.331(Rel9)v9.6.0.pdf" xr:uid="{296B8353-C1F5-4354-8531-5D8EC64497FD}"/>
    <hyperlink ref="A5969" r:id="rId20481" display="https://www.ttc.or.jp/st/docs/3gpps2011/TS/TS-3GA-25.331(Rel9)v9.7.0.pdf" xr:uid="{403A8CE0-5A4E-4256-B4F2-BBDB9CCAE105}"/>
    <hyperlink ref="A5970" r:id="rId20482" display="https://www.ttc.or.jp/st/docs/3gpps2011/TS/TS-3GA-25.331(Rel9)v9.8.0.pdf" xr:uid="{E5B0F356-3411-4CDB-BFCB-246FDB3C390D}"/>
    <hyperlink ref="A5971" r:id="rId20483" display="https://www.ttc.or.jp/st/docs/3gpps2012/TS/TS-3GA-25.331(Rel9)v9.9.0.pdf" xr:uid="{24437A5E-5B37-4315-BFB1-FCB8D90A2F33}"/>
    <hyperlink ref="A5972" r:id="rId20484" display="https://www.ttc.or.jp/st/docs/3gpps2011/TS/TS-3GA-25.346(Rel10)v10.0.0.pdf" xr:uid="{71D26A2D-313F-42D4-8903-89437E0DFB53}"/>
    <hyperlink ref="A5973" r:id="rId20485" display="https://www.ttc.or.jp/st/docs/3gpps2013/TS/TS-3GA-25.346(Rel11)v11.0.0.pdf" xr:uid="{F291FD08-C863-474A-8C3C-0349B62C04FE}"/>
    <hyperlink ref="A5974" r:id="rId20486" display="https://www.ttc.or.jp/st/docs/3gpps2015/TS/TS-3GA-25.346(Rel12)v12.0.0.pdf" xr:uid="{E72CC4E2-CEEC-41FF-8749-0B30F128CBE2}"/>
    <hyperlink ref="A5975" r:id="rId20487" display="https://www.ttc.or.jp/st/docs/3gpps2017/TS/TS-3GA-25.346(Rel13)v13.0.0.pdf" xr:uid="{09E553A9-40D7-4D62-964B-F19C8538D10D}"/>
    <hyperlink ref="A5976" r:id="rId20488" display="https://www.ttc.or.jp/st/docs/3gpps2018/TS/TS-3GA-25.346(Rel14)v14.0.0.pdf" xr:uid="{41534C36-34A0-419F-A914-66A36B866478}"/>
    <hyperlink ref="A5977" r:id="rId20489" display="https://www.ttc.or.jp/st/docs/3gpps2018/TS/TS-3GA-25.346(Rel15)v15.0.0.pdf" xr:uid="{1C7BEDC8-9716-4A03-AEFD-BF6A7D9CDB85}"/>
    <hyperlink ref="A5978" r:id="rId20490" display="https://www.ttc.or.jp/st/docs/TS/TS-3GA-25.346(Rel6)v6.0.0.pdf" xr:uid="{B69D0BF0-6085-4BB0-A6BB-A1A78E4716A1}"/>
    <hyperlink ref="A5979" r:id="rId20491" display="https://www.ttc.or.jp/st/docs/TS/TS-3GA-25.346(Rel6)v6.1.0.pdf" xr:uid="{40762736-DE21-4CA8-96EF-C983B15B3CD1}"/>
    <hyperlink ref="A5980" r:id="rId20492" display="https://www.ttc.or.jp/st/docs/TS/TS-3GA-25.346(Rel6)v6.12.0.pdf" xr:uid="{16E9F1F7-6119-4D4A-BE1A-EDC31CBF9821}"/>
    <hyperlink ref="A5981" r:id="rId20493" display="https://www.ttc.or.jp/st/docs/3gpps2009/TS/TS-3GA-25.346(Rel6)v6.13.0.pdf" xr:uid="{6DD9E22D-F725-40EE-A461-D8907CDC6BB3}"/>
    <hyperlink ref="A5982" r:id="rId20494" display="https://www.ttc.or.jp/st/docs/TS/TS-3GA-25.346(Rel6)v6.2.0.pdf" xr:uid="{05720451-54C7-46BA-B856-3373708B3443}"/>
    <hyperlink ref="A5983" r:id="rId20495" display="https://www.ttc.or.jp/st/docs/TS/TS-3GA-25.346(Rel6)v6.3.0.pdf" xr:uid="{C12E3269-C7D1-4859-834C-5C57E2BC60E1}"/>
    <hyperlink ref="A5984" r:id="rId20496" display="https://www.ttc.or.jp/st/docs/TS/TS-3GA-25.346(Rel6)v6.4.0.pdf" xr:uid="{F94C275A-00EA-44CB-8EBA-3EF79271E7D3}"/>
    <hyperlink ref="A5985" r:id="rId20497" display="https://www.ttc.or.jp/st/docs/TS/TS-3GA-25.346(Rel6)v6.5.0.pdf" xr:uid="{84AB2320-A780-4E33-B6AE-E15178C9DDFD}"/>
    <hyperlink ref="A5986" r:id="rId20498" display="https://www.ttc.or.jp/st/docs/TS/TS-3GA-25.346(Rel6)v6.6.0.pdf" xr:uid="{3AE2C840-0253-4E11-946C-4A4EC4E5C80C}"/>
    <hyperlink ref="A5987" r:id="rId20499" display="https://www.ttc.or.jp/st/docs/TS/TS-3GA-25.346(Rel6)v6.7.0.pdf" xr:uid="{CF94A877-E386-4A6B-B170-CF6DBE1E3AD0}"/>
    <hyperlink ref="A5988" r:id="rId20500" display="https://www.ttc.or.jp/st/docs/TS/TS-3GA-25.346(Rel6)v6.9.1.pdf" xr:uid="{C6015E43-7328-4D8F-87B6-67E392A27B6F}"/>
    <hyperlink ref="A5989" r:id="rId20501" display="https://www.ttc.or.jp/st/docs/TS/TS-3GA-25.346(Rel7)v7.5.0.pdf" xr:uid="{F0B5C0DA-A0C2-4983-94DE-88CAFDB0DB3B}"/>
    <hyperlink ref="A5990" r:id="rId20502" display="https://www.ttc.or.jp/st/docs/3gpps2009/TS/TS-3GA-25.346(Rel7)v7.7.0.pdf" xr:uid="{00530164-199A-4E0C-ABBC-46AB07B2DA5D}"/>
    <hyperlink ref="A5991" r:id="rId20503" display="https://www.ttc.or.jp/st/docs/3gpps2009/TS/TS-3GA-25.346(Rel8)v8.2.0.pdf" xr:uid="{5D54ED1B-EFE6-4B67-ADF8-9A80694C4550}"/>
    <hyperlink ref="A5992" r:id="rId20504" display="https://www.ttc.or.jp/st/docs/3gpps2009/TS/TS-3GA-25.346(Rel8)v8.3.0.pdf" xr:uid="{8E81FAEE-64BD-4524-903F-938EFA06754B}"/>
    <hyperlink ref="A5993" r:id="rId20505" display="https://www.ttc.or.jp/st/docs/3gpps2010/TS/TS-3GA-25.346(Rel8)v8.4.0.pdf" xr:uid="{D98CA419-A21C-4A5D-89EB-02FE65AC1C04}"/>
    <hyperlink ref="A5994" r:id="rId20506" display="https://www.ttc.or.jp/st/docs/3gpps2010/TS/TS-3GA-25.346(Rel9)v9.1.0.pdf" xr:uid="{948F67C2-1E00-49C4-A3A7-1CDB2EEEF3CB}"/>
    <hyperlink ref="A5995" r:id="rId20507" display="https://www.ttc.or.jp/st/docs/TS/TS-3GA-25.410(R99)v3.4.0.pdf" xr:uid="{BA66B4B1-CA8A-4A67-9B0F-D398F6149AED}"/>
    <hyperlink ref="A5996" r:id="rId20508" display="https://www.ttc.or.jp/st/docs/TS/TS-3GA-25.410(R99)v3.5.0.pdf" xr:uid="{19588948-B2F9-458E-B3E3-12383F110EC8}"/>
    <hyperlink ref="A5997" r:id="rId20509" display="https://www.ttc.or.jp/st/docs/TS/TS-3GA-25.410(R99)v3.6.0.pdf" xr:uid="{F7B54EFD-5529-4375-863D-C15FA2783B73}"/>
    <hyperlink ref="A5998" r:id="rId20510" display="https://www.ttc.or.jp/st/docs/TS/TS-3GA-25.410(R99)v3.7.0.pdf" xr:uid="{06E4A74E-5D2F-4E8A-A3DB-94E3BA06D067}"/>
    <hyperlink ref="A5999" r:id="rId20511" display="https://www.ttc.or.jp/st/docs/TS/TS-3GA-25.410(R99)v3.8.0.pdf" xr:uid="{EA059B2E-B83F-4EAE-A66E-4EC88721E018}"/>
    <hyperlink ref="A6000" r:id="rId20512" display="https://www.ttc.or.jp/st/docs/3gpps2011/TS/TS-3GA-25.410(Rel10)v10.1.0.pdf" xr:uid="{6A766523-80C2-43C6-9A0B-06BDDD1E3A3F}"/>
    <hyperlink ref="A6001" r:id="rId20513" display="https://www.ttc.or.jp/st/docs/3gpps2011/TS/TS-3GA-25.410(Rel10)v10.2.0.pdf" xr:uid="{E93E7633-79BC-4F5E-A4D4-B643B8C92B48}"/>
    <hyperlink ref="A6002" r:id="rId20514" display="https://www.ttc.or.jp/st/docs/3gpps2013/TS/TS-3GA-25.410(Rel11)v11.0.0.pdf" xr:uid="{EFC1DD8D-F2AB-4C88-B1FF-B657B4709040}"/>
    <hyperlink ref="A6003" r:id="rId20515" display="https://www.ttc.or.jp/st/docs/3gpps2015/TS/TS-3GA-25.410(Rel12)v12.0.0.pdf" xr:uid="{E2CCEE24-0F11-437C-A076-ECAF4D431FB7}"/>
    <hyperlink ref="A6004" r:id="rId20516" display="https://www.ttc.or.jp/st/docs/3gpps2017/TS/TS-3GA-25.410(Rel13)v13.0.0.pdf" xr:uid="{52D1FDB4-FC82-427A-993A-F6764434641E}"/>
    <hyperlink ref="A6005" r:id="rId20517" display="https://www.ttc.or.jp/st/docs/3gpps2018/TS/TS-3GA-25.410(Rel14)v14.0.0.pdf" xr:uid="{8CA0262B-D634-4C7B-8DAA-C50DFC7CFD08}"/>
    <hyperlink ref="A6006" r:id="rId20518" display="https://www.ttc.or.jp/st/docs/3gpps2018/TS/TS-3GA-25.410(Rel15)v15.0.0.pdf" xr:uid="{559A28D7-139F-4E9F-9738-2AD26AB2CFA5}"/>
    <hyperlink ref="A6007" r:id="rId20519" display="https://www.ttc.or.jp/st/docs/TS/TS-3GA-25.410(Rel4)v4.0.0.pdf" xr:uid="{0A56BB62-4930-4A9A-B61E-24EDCF040D10}"/>
    <hyperlink ref="A6008" r:id="rId20520" display="https://www.ttc.or.jp/st/docs/TS/TS-3GA-25.410(Rel4)v4.1.0.pdf" xr:uid="{3E103118-E773-4207-9E5A-8EA09FE52D6F}"/>
    <hyperlink ref="A6009" r:id="rId20521" display="https://www.ttc.or.jp/st/docs/TS/TS-3GA-25.410(Rel4)v4.2.0.pdf" xr:uid="{917B2C9C-0CFD-4680-95AB-0FD60B2BE197}"/>
    <hyperlink ref="A6010" r:id="rId20522" display="https://www.ttc.or.jp/st/docs/TS/TS-3GA-25.410(Rel4)v4.3.0.pdf" xr:uid="{5FC2C1C0-23A6-4E4B-8FD1-C86C13F4C9E8}"/>
    <hyperlink ref="A6011" r:id="rId20523" display="https://www.ttc.or.jp/st/docs/TS/TS-3GA-25.410(Rel4)v4.4.0.pdf" xr:uid="{368C62BA-C89F-42CD-B879-49BDD9B1F4FB}"/>
    <hyperlink ref="A6012" r:id="rId20524" display="https://www.ttc.or.jp/st/docs/TS/TS-3GA-25.410(Rel4)v4.5.0.pdf" xr:uid="{02311362-09C2-43B2-9D5E-FB13065FF854}"/>
    <hyperlink ref="A6013" r:id="rId20525" display="https://www.ttc.or.jp/st/docs/TS/TS-3GA-25.410(Rel5)v5.0.0.pdf" xr:uid="{AE999AAD-C6A4-408A-937B-E51C38C45E05}"/>
    <hyperlink ref="A6014" r:id="rId20526" display="https://www.ttc.or.jp/st/docs/TS/TS-3GA-25.410(Rel5)v5.1.0.pdf" xr:uid="{D8C8E41C-8BDE-4659-9CCC-848E2C3AFCD5}"/>
    <hyperlink ref="A6015" r:id="rId20527" display="https://www.ttc.or.jp/st/docs/TS/TS-3GA-25.410(Rel5)v5.2.0.pdf" xr:uid="{903E57BF-1F3F-490D-9658-FD09C550A9B9}"/>
    <hyperlink ref="A6016" r:id="rId20528" display="https://www.ttc.or.jp/st/docs/TS/TS-3GA-25.410(Rel5)v5.3.0.pdf" xr:uid="{16071423-32DA-4855-9859-CCCB6ED3C233}"/>
    <hyperlink ref="A6017" r:id="rId20529" display="https://www.ttc.or.jp/st/docs/TS/TS-3GA-25.410(Rel5)v5.4.0.pdf" xr:uid="{3D7BE2E1-011C-4C73-8164-34DFE6AF8B8C}"/>
    <hyperlink ref="A6018" r:id="rId20530" display="https://www.ttc.or.jp/st/docs/TS/TS-3GA-25.410(Rel6)v6.0.0.pdf" xr:uid="{299158C5-72F8-4466-AEE4-FA5500FA1C35}"/>
    <hyperlink ref="A6019" r:id="rId20531" display="https://www.ttc.or.jp/st/docs/TS/TS-3GA-25.410(Rel6)v6.1.0.pdf" xr:uid="{65ABA17B-3D9C-4ED1-8767-F8C34C61173A}"/>
    <hyperlink ref="A6020" r:id="rId20532" display="https://www.ttc.or.jp/st/docs/TS/TS-3GA-25.410(Rel6)v6.2.0.pdf" xr:uid="{718787B3-5D31-4188-B061-2144DAC05DFB}"/>
    <hyperlink ref="A6021" r:id="rId20533" display="https://www.ttc.or.jp/st/docs/TS/TS-3GA-25.410(Rel6)v6.3.0.pdf" xr:uid="{ADA3E63B-804B-46EC-AAE3-49FC4B3540FB}"/>
    <hyperlink ref="A6022" r:id="rId20534" display="https://www.ttc.or.jp/st/docs/TS/TS-3GA-25.410(Rel6)v6.4.0.pdf" xr:uid="{2AACDF67-54EF-408D-B222-D0B3A701454A}"/>
    <hyperlink ref="A6023" r:id="rId20535" display="https://www.ttc.or.jp/st/docs/TS/TS-3GA-25.410(Rel6)v6.5.0.pdf" xr:uid="{7D90FDAA-8EE2-45DA-95B7-1CF828C7EFBB}"/>
    <hyperlink ref="A6024" r:id="rId20536" display="https://www.ttc.or.jp/st/docs/TS/TS-3GA-25.410(Rel7)v7.0.0.pdf" xr:uid="{899B1FB5-57B9-4C46-B0A3-217DD283A69B}"/>
    <hyperlink ref="A6025" r:id="rId20537" display="https://www.ttc.or.jp/st/docs/3gpps2009/TS/TS-3GA-25.410(Rel8)v8.0.0.pdf" xr:uid="{83863B6C-2A50-49FB-97D4-762565EE63F2}"/>
    <hyperlink ref="A6026" r:id="rId20538" display="https://www.ttc.or.jp/st/docs/3gpps2009/TS/TS-3GA-25.410(Rel8)v8.1.0.pdf" xr:uid="{1CBC6E3B-5E39-4FF8-8799-F214991ED1D6}"/>
    <hyperlink ref="A6027" r:id="rId20539" display="https://www.ttc.or.jp/st/docs/3gpps2010/TS/TS-3GA-25.410(Rel9)v9.0.0.pdf" xr:uid="{D4256443-CC82-4D32-AB5A-FE7B93CDE2CC}"/>
    <hyperlink ref="A6028" r:id="rId20540" display="https://www.ttc.or.jp/st/docs/TS/TS-3GA-25.411(R99)v3.4.0.pdf" xr:uid="{4621409B-EB66-42B9-86E8-0539464A9BD2}"/>
    <hyperlink ref="A6029" r:id="rId20541" display="https://www.ttc.or.jp/st/docs/TS/TS-3GA-25.411(R99)v3.5.0.pdf" xr:uid="{64BA6F9C-CBDB-448F-AC44-92A84E38EF41}"/>
    <hyperlink ref="A6030" r:id="rId20542" display="https://www.ttc.or.jp/st/docs/3gpps2011/TS/TS-3GA-25.411(Rel10)v10.0.0.pdf" xr:uid="{4FD670FE-B787-4712-A07C-8A547E76306C}"/>
    <hyperlink ref="A6031" r:id="rId20543" display="https://www.ttc.or.jp/st/docs/3gpps2011/TS/TS-3GA-25.411(Rel10)v10.1.0.pdf" xr:uid="{3C019E9F-ECC7-40D5-A9F7-DA027A875AE1}"/>
    <hyperlink ref="A6032" r:id="rId20544" display="https://www.ttc.or.jp/st/docs/3gpps2013/TS/TS-3GA-25.411(Rel11)v11.0.0.pdf" xr:uid="{46173574-9DDE-4D2F-8603-73726879D559}"/>
    <hyperlink ref="A6033" r:id="rId20545" display="https://www.ttc.or.jp/st/docs/3gpps2015/TS/TS-3GA-25.411(Rel12)v12.0.0.pdf" xr:uid="{6D37ACDB-3B07-4B6F-A764-288CEECD2641}"/>
    <hyperlink ref="A6034" r:id="rId20546" display="https://www.ttc.or.jp/st/docs/3gpps2017/TS/TS-3GA-25.411(Rel13)v13.0.0.pdf" xr:uid="{4665AF18-15F5-4860-88E2-91122EA459F8}"/>
    <hyperlink ref="A6035" r:id="rId20547" display="https://www.ttc.or.jp/st/docs/3gpps2018/TS/TS-3GA-25.411(Rel14)v14.0.0.pdf" xr:uid="{86195CBE-89C6-4FD1-9885-79C5CF9E01D9}"/>
    <hyperlink ref="A6036" r:id="rId20548" display="https://www.ttc.or.jp/st/docs/3gpps2018/TS/TS-3GA-25.411(Rel15)v15.0.0.pdf" xr:uid="{97184F0C-7708-443B-BEF3-EE527337D632}"/>
    <hyperlink ref="A6037" r:id="rId20549" display="https://www.ttc.or.jp/st/docs/TS/TS-3GA-25.411(Rel4)v4.0.0.pdf" xr:uid="{58595E3C-9E5B-42E8-AFC3-C3356D4767BD}"/>
    <hyperlink ref="A6038" r:id="rId20550" display="https://www.ttc.or.jp/st/docs/TS/TS-3GA-25.411(Rel4)v4.1.0.pdf" xr:uid="{54CB41FA-86AE-4909-9562-25BBABE4241B}"/>
    <hyperlink ref="A6039" r:id="rId20551" display="https://www.ttc.or.jp/st/docs/TS/TS-3GA-25.411(Rel5)v5.0.0.pdf" xr:uid="{A103AF3B-3FD7-4713-8E8D-3C6448033D07}"/>
    <hyperlink ref="A6040" r:id="rId20552" display="https://www.ttc.or.jp/st/docs/TS/TS-3GA-25.411(Rel5)v5.1.0.pdf" xr:uid="{BF043995-AFB3-463B-B545-805CEEF61354}"/>
    <hyperlink ref="A6041" r:id="rId20553" display="https://www.ttc.or.jp/st/docs/TS/TS-3GA-25.411(Rel6)v6.0.0.pdf" xr:uid="{9C7523C7-D326-4A92-99A7-39ADBF63CB3C}"/>
    <hyperlink ref="A6042" r:id="rId20554" display="https://www.ttc.or.jp/st/docs/TS/TS-3GA-25.411(Rel6)v6.1.0.pdf" xr:uid="{B8BFC60B-1383-4D78-A6F5-B4C82684980D}"/>
    <hyperlink ref="A6043" r:id="rId20555" display="https://www.ttc.or.jp/st/docs/TS/TS-3GA-25.411(Rel7)v7.1.0.pdf" xr:uid="{DFCF3B38-80C8-471C-A8F4-0C449F805A46}"/>
    <hyperlink ref="A6044" r:id="rId20556" display="https://www.ttc.or.jp/st/docs/3gpps2009/TS/TS-3GA-25.411(Rel8)v8.0.0.pdf" xr:uid="{5DD43579-8969-495B-8041-BCF68ECC91BD}"/>
    <hyperlink ref="A6045" r:id="rId20557" display="https://www.ttc.or.jp/st/docs/3gpps2010/TS/TS-3GA-25.411(Rel9)v9.0.0.pdf" xr:uid="{5BD2F76F-5ABD-40C2-94BE-8D265E7E9633}"/>
    <hyperlink ref="A6046" r:id="rId20558" display="https://www.ttc.or.jp/st/docs/3gpps2011/TS/TS-3GA-25.412(Rel10)v10.0.0.pdf" xr:uid="{FF38CD95-8AD5-472B-A000-978D0FF020C3}"/>
    <hyperlink ref="A6047" r:id="rId20559" display="https://www.ttc.or.jp/st/docs/3gpps2011/TS/TS-3GA-25.412(Rel10)v10.1.0.pdf" xr:uid="{5157832E-26D3-4CA9-B37C-BD255A64EA87}"/>
    <hyperlink ref="A6048" r:id="rId20560" display="https://www.ttc.or.jp/st/docs/3gpps2013/TS/TS-3GA-25.412(Rel11)v11.0.0.pdf" xr:uid="{99289E0A-A3A2-4AEA-B2EC-9C0EBD774674}"/>
    <hyperlink ref="A6049" r:id="rId20561" display="https://www.ttc.or.jp/st/docs/3gpps2015/TS/TS-3GA-25.412(Rel12)v12.0.0.pdf" xr:uid="{0AB6C479-135F-4CF3-B6DC-06A1941A8CC8}"/>
    <hyperlink ref="A6050" r:id="rId20562" display="https://www.ttc.or.jp/st/docs/3gpps2017/TS/TS-3GA-25.412(Rel13)v13.0.0.pdf" xr:uid="{AC5DB94A-1B47-4C84-B801-9B595DFAB6F1}"/>
    <hyperlink ref="A6051" r:id="rId20563" display="https://www.ttc.or.jp/st/docs/3gpps2018/TS/TS-3GA-25.412(Rel14)v14.0.0.pdf" xr:uid="{A5C3D9F7-CDD5-4EE1-B9FC-A8F9A58F90A8}"/>
    <hyperlink ref="A6052" r:id="rId20564" display="https://www.ttc.or.jp/st/docs/3gpps2018/TS/TS-3GA-25.412(Rel15)v15.0.0.pdf" xr:uid="{DADE3CE0-E5EA-4CB6-8A5D-F3255C14CE55}"/>
    <hyperlink ref="A6053" r:id="rId20565" display="https://www.ttc.or.jp/st/docs/TS/TS-3GA-25.412(Rel4)v4.0.0.pdf" xr:uid="{A8F500D6-6293-443B-A9F2-C3BBC54CDA37}"/>
    <hyperlink ref="A6054" r:id="rId20566" display="https://www.ttc.or.jp/st/docs/TS/TS-3GA-25.412(Rel4)v4.1.0.pdf" xr:uid="{1275DD3A-81EF-4517-9385-BD2DB6940DE4}"/>
    <hyperlink ref="A6055" r:id="rId20567" display="https://www.ttc.or.jp/st/docs/TS/TS-3GA-25.412(Rel5)v5.0.0.pdf" xr:uid="{3AF63AE3-B4FA-4331-8CFB-322E9E82B16F}"/>
    <hyperlink ref="A6056" r:id="rId20568" display="https://www.ttc.or.jp/st/docs/TS/TS-3GA-25.412(Rel5)v5.1.0.pdf" xr:uid="{53B468F9-94AB-4B16-A329-05587464113F}"/>
    <hyperlink ref="A6057" r:id="rId20569" display="https://www.ttc.or.jp/st/docs/TS/TS-3GA-25.412(Rel5)v5.2.0.pdf" xr:uid="{0738844B-A7FD-4BA6-AFD5-D1FEDBAE8989}"/>
    <hyperlink ref="A6058" r:id="rId20570" display="https://www.ttc.or.jp/st/docs/TS/TS-3GA-25.412(Rel6)v6.0.0.pdf" xr:uid="{AE420223-8720-4091-875B-7B5B82F25C30}"/>
    <hyperlink ref="A6059" r:id="rId20571" display="https://www.ttc.or.jp/st/docs/TS/TS-3GA-25.412(Rel6)v6.1.0.pdf" xr:uid="{78736FB0-AB96-4FC9-83FA-347C583C6D5D}"/>
    <hyperlink ref="A6060" r:id="rId20572" display="https://www.ttc.or.jp/st/docs/TS/TS-3GA-25.412(Rel6)v6.2.0.pdf" xr:uid="{52F882A2-18E0-4C00-9B6D-E6D13312BC16}"/>
    <hyperlink ref="A6061" r:id="rId20573" display="https://www.ttc.or.jp/st/docs/TS/TS-3GA-25.412(Rel6)v6.3.0.pdf" xr:uid="{DFA29ACD-C230-456F-B04D-45D771CF1E6D}"/>
    <hyperlink ref="A6062" r:id="rId20574" display="https://www.ttc.or.jp/st/docs/TS/TS-3GA-25.412(Rel6)v6.4.0.pdf" xr:uid="{63573F18-9A6D-4430-8F97-406737EA1EF3}"/>
    <hyperlink ref="A6063" r:id="rId20575" display="https://www.ttc.or.jp/st/docs/TS/TS-3GA-25.412(Rel7)v7.1.0.pdf" xr:uid="{6E23699D-884F-4C99-ABF2-C858F2597D8B}"/>
    <hyperlink ref="A6064" r:id="rId20576" display="https://www.ttc.or.jp/st/docs/3gpps2009/TS/TS-3GA-25.412(Rel8)v8.0.0.pdf" xr:uid="{D1A7C3C5-207C-4FAE-A4DD-5024DC79DAC7}"/>
    <hyperlink ref="A6065" r:id="rId20577" display="https://www.ttc.or.jp/st/docs/3gpps2010/TS/TS-3GA-25.412(Rel9)v9.0.0.pdf" xr:uid="{B250D702-ABDE-49BA-B245-993CAA008555}"/>
    <hyperlink ref="A6066" r:id="rId20578" display="https://www.ttc.or.jp/st/docs/TS/TS-3GA-25.413(R99)v3.10.0.pdf" xr:uid="{6D59AF7E-DE81-4C41-8CD1-B012179C4718}"/>
    <hyperlink ref="A6067" r:id="rId20579" display="https://www.ttc.or.jp/st/docs/TS/TS-3GA-25.413(R99)v3.11.1.pdf" xr:uid="{968707CC-8F22-4716-92FE-0BA13939CA7F}"/>
    <hyperlink ref="A6068" r:id="rId20580" display="https://www.ttc.or.jp/st/docs/TS/TS-3GA-25.413(R99)v3.12.0.pdf" xr:uid="{CF941583-2DD6-4C25-8DD5-D54B8B61D80E}"/>
    <hyperlink ref="A6069" r:id="rId20581" display="https://www.ttc.or.jp/st/docs/TS/TS-3GA-25.413(R99)v3.13.0.pdf" xr:uid="{8B917EC3-8AA3-4587-9D5D-023B85E5DEA0}"/>
    <hyperlink ref="A6070" r:id="rId20582" display="https://www.ttc.or.jp/st/docs/TS/TS-3GA-25.413(R99)v3.14.0.pdf" xr:uid="{D4C2E525-7775-4BFC-9750-7C55994268D2}"/>
    <hyperlink ref="A6071" r:id="rId20583" display="https://www.ttc.or.jp/st/docs/TS/TS-3GA-25.413(R99)v3.5.0.pdf" xr:uid="{1296B1CD-55F9-4A72-B5EE-440B36E2CCBE}"/>
    <hyperlink ref="A6072" r:id="rId20584" display="https://www.ttc.or.jp/st/docs/TS/TS-3GA-25.413(R99)v3.6.0.pdf" xr:uid="{50F6C4B3-C971-4A94-9EE7-74D96387B719}"/>
    <hyperlink ref="A6073" r:id="rId20585" display="https://www.ttc.or.jp/st/docs/TS/TS-3GA-25.413(R99)v3.7.0.pdf" xr:uid="{2DEFF6F8-2AF1-4C12-A675-285A2085D6B7}"/>
    <hyperlink ref="A6074" r:id="rId20586" display="https://www.ttc.or.jp/st/docs/TS/TS-3GA-25.413(R99)v3.8.0.pdf" xr:uid="{F9599B82-7DB0-4E5D-AF45-D2FBAC92781B}"/>
    <hyperlink ref="A6075" r:id="rId20587" display="https://www.ttc.or.jp/st/docs/TS/TS-3GA-25.413(R99)v3.9.0.pdf" xr:uid="{56E7A910-E6AC-4448-988F-649E71B8DE63}"/>
    <hyperlink ref="A6076" r:id="rId20588" display="https://www.ttc.or.jp/st/docs/3gpps2011/TS/TS-3GA-25.413(Rel10)v10.1.0.pdf" xr:uid="{499899D4-7D7D-4875-9FE8-79124D53D181}"/>
    <hyperlink ref="A6077" r:id="rId20589" display="https://www.ttc.or.jp/st/docs/3gpps2013/TS/TS-3GA-25.413(Rel10)v10.10.0.pdf" xr:uid="{3AA45F7D-13A3-4B7B-83F6-25BDFDB0F1D6}"/>
    <hyperlink ref="A6078" r:id="rId20590" display="https://www.ttc.or.jp/st/docs/3gpps2011/TS/TS-3GA-25.413(Rel10)v10.2.0.pdf" xr:uid="{C0471ABA-FB62-467C-9172-13D734CDEAD9}"/>
    <hyperlink ref="A6079" r:id="rId20591" display="https://www.ttc.or.jp/st/docs/3gpps2011/TS/TS-3GA-25.413(Rel10)v10.3.0.pdf" xr:uid="{BFD7AB83-EB6C-4A32-A3E4-471285F64A79}"/>
    <hyperlink ref="A6080" r:id="rId20592" display="https://www.ttc.or.jp/st/docs/3gpps2012/TS/TS-3GA-25.413(Rel10)v10.4.0.pdf" xr:uid="{3E556BE4-6552-4E64-98AB-BB2F9CE9FBC1}"/>
    <hyperlink ref="A6081" r:id="rId20593" display="https://www.ttc.or.jp/st/docs/3gpps2012/TS/TS-3GA-25.413(Rel10)v10.5.0.pdf" xr:uid="{F643E811-6F46-4BF4-80D8-0F6437B7E88D}"/>
    <hyperlink ref="A6082" r:id="rId20594" display="https://www.ttc.or.jp/st/docs/3gpps2012/TS/TS-3GA-25.413(Rel10)v10.6.0.pdf" xr:uid="{4758F499-2CD3-437F-BCA0-7705A231C944}"/>
    <hyperlink ref="A6083" r:id="rId20595" display="https://www.ttc.or.jp/st/docs/3gpps2012/TS/TS-3GA-25.413(Rel10)v10.7.0.pdf" xr:uid="{AF8715FA-D599-4963-8240-12082EA7C041}"/>
    <hyperlink ref="A6084" r:id="rId20596" display="https://www.ttc.or.jp/st/docs/3gpps2013/TS/TS-3GA-25.413(Rel10)v10.9.0.pdf" xr:uid="{FAC1CE94-AA9E-4F90-AFE6-5928689104A2}"/>
    <hyperlink ref="A6085" r:id="rId20597" display="https://www.ttc.or.jp/st/docs/3gpps2013/TS/TS-3GA-25.413(Rel11)v11.3.0.pdf" xr:uid="{E7A28859-81B8-49EA-841F-8FF3C8C4ED09}"/>
    <hyperlink ref="A6086" r:id="rId20598" display="https://www.ttc.or.jp/st/docs/3gpps2013/TS/TS-3GA-25.413(Rel11)v11.4.0.pdf" xr:uid="{95CD0173-727D-4FE0-92B6-7ABFAAE8BB08}"/>
    <hyperlink ref="A6087" r:id="rId20599" display="https://www.ttc.or.jp/st/docs/3gpps2014/TS/TS-3GA-25.413(Rel11)v11.5.0.pdf" xr:uid="{70537282-D27B-418A-837D-776C03569989}"/>
    <hyperlink ref="A6088" r:id="rId20600" display="https://www.ttc.or.jp/st/docs/3gpps2014/TS/TS-3GA-25.413(Rel11)v11.6.0.pdf" xr:uid="{DB35B510-543F-4685-B94F-5CBFC5DCFBAD}"/>
    <hyperlink ref="A6089" r:id="rId20601" display="https://www.ttc.or.jp/st/docs/3gpps2015/TS/TS-3GA-25.413(Rel12)v12.3.0.pdf" xr:uid="{37DFC454-26CB-41EA-B6BB-C6B3443D54E5}"/>
    <hyperlink ref="A6090" r:id="rId20602" display="https://www.ttc.or.jp/st/docs/3gpps2015/TS/TS-3GA-25.413(Rel12)v12.4.0.pdf" xr:uid="{2B909D3D-EED0-4949-88CA-A503EF442EBB}"/>
    <hyperlink ref="A6091" r:id="rId20603" display="https://www.ttc.or.jp/st/docs/3gpps2017/TS/TS-3GA-25.413(Rel13)v13.2.0.pdf" xr:uid="{6704A85F-29D9-4A19-9EB9-46A0306AFA49}"/>
    <hyperlink ref="A6092" r:id="rId20604" display="https://www.ttc.or.jp/st/docs/3gpps2018/TS/TS-3GA-25.413(Rel14)v14.1.0.pdf" xr:uid="{1F72213E-235E-460D-B6EE-F57F2094C8B5}"/>
    <hyperlink ref="A6093" r:id="rId20605" display="https://www.ttc.or.jp/st/docs/3gpps2018/TS/TS-3GA-25.413(Rel15)v15.0.0.pdf" xr:uid="{48BFC7B9-E750-4105-92D1-18A0FB436B16}"/>
    <hyperlink ref="A6094" r:id="rId20606" display="https://www.ttc.or.jp/st/docs/TS/TS-3GA-25.413(Rel4)v4.0.0.pdf" xr:uid="{1D1F0BE6-A340-4904-9977-83837B00C3D7}"/>
    <hyperlink ref="A6095" r:id="rId20607" display="https://www.ttc.or.jp/st/docs/TS/TS-3GA-25.413(Rel4)v4.1.0.pdf" xr:uid="{050BDBD5-D06D-42DB-ABB4-258575B7B3E3}"/>
    <hyperlink ref="A6096" r:id="rId20608" display="https://www.ttc.or.jp/st/docs/TS/TS-3GA-25.413(Rel4)v4.10.0.pdf" xr:uid="{23B968F8-09FB-4111-9C19-8B6445667DC7}"/>
    <hyperlink ref="A6097" r:id="rId20609" display="https://www.ttc.or.jp/st/docs/TS/TS-3GA-25.413(Rel4)v4.11.0.pdf" xr:uid="{1F9CBE26-95A6-4A4C-877F-426CA13A88BA}"/>
    <hyperlink ref="A6098" r:id="rId20610" display="https://www.ttc.or.jp/st/docs/TS/TS-3GA-25.413(Rel4)v4.12.0.pdf" xr:uid="{BAB62212-EB04-4FD3-B32E-0F067011609C}"/>
    <hyperlink ref="A6099" r:id="rId20611" display="https://www.ttc.or.jp/st/docs/TS/TS-3GA-25.413(Rel4)v4.2.0.pdf" xr:uid="{5704074B-D113-4507-850D-0AAF8F30A093}"/>
    <hyperlink ref="A6100" r:id="rId20612" display="https://www.ttc.or.jp/st/docs/TS/TS-3GA-25.413(Rel4)v4.3.0.pdf" xr:uid="{661FA771-31FC-43B5-98EF-BA95FDD6629A}"/>
    <hyperlink ref="A6101" r:id="rId20613" display="https://www.ttc.or.jp/st/docs/TS/TS-3GA-25.413(Rel4)v4.4.0.pdf" xr:uid="{1A8D75F0-E1A3-4D39-9A53-C27AAEBEFD53}"/>
    <hyperlink ref="A6102" r:id="rId20614" display="https://www.ttc.or.jp/st/docs/TS/TS-3GA-25.413(Rel4)v4.5.0.pdf" xr:uid="{519853B1-3149-4533-BA24-51483B4BA9CE}"/>
    <hyperlink ref="A6103" r:id="rId20615" display="https://www.ttc.or.jp/st/docs/TS/TS-3GA-25.413(Rel4)v4.6.0.pdf" xr:uid="{6A51B2BF-1F47-4557-A4D0-D2AF1458E475}"/>
    <hyperlink ref="A6104" r:id="rId20616" display="https://www.ttc.or.jp/st/docs/TS/TS-3GA-25.413(Rel4)v4.7.0.pdf" xr:uid="{3E744552-C8E7-4E1A-816D-B165649FDFCE}"/>
    <hyperlink ref="A6105" r:id="rId20617" display="https://www.ttc.or.jp/st/docs/TS/TS-3GA-25.413(Rel4)v4.8.0.pdf" xr:uid="{277578A7-D03F-44BB-9D03-C2ED0AAF0202}"/>
    <hyperlink ref="A6106" r:id="rId20618" display="https://www.ttc.or.jp/st/docs/TS/TS-3GA-25.413(Rel4)v4.9.0.pdf" xr:uid="{0B3246A1-716C-4A28-AC18-22A1B845DDE2}"/>
    <hyperlink ref="A6107" r:id="rId20619" display="https://www.ttc.or.jp/st/docs/TS/TS-3GA-25.413(Rel5)v5.0.0.pdf" xr:uid="{09A7C89A-4EFF-4181-98B9-BD40E4765260}"/>
    <hyperlink ref="A6108" r:id="rId20620" display="https://www.ttc.or.jp/st/docs/TS/TS-3GA-25.413(Rel5)v5.1.0.pdf" xr:uid="{B37435BD-C281-479B-8BB2-67C372F0538E}"/>
    <hyperlink ref="A6109" r:id="rId20621" display="https://www.ttc.or.jp/st/docs/TS/TS-3GA-25.413(Rel5)v5.10.0.pdf" xr:uid="{48F9FD9F-9641-47D3-9553-8EF693FE64BD}"/>
    <hyperlink ref="A6110" r:id="rId20622" display="https://www.ttc.or.jp/st/docs/TS/TS-3GA-25.413(Rel5)v5.11.0.pdf" xr:uid="{0FC59E27-DA8E-4262-8E43-41F45A9B4BB9}"/>
    <hyperlink ref="A6111" r:id="rId20623" display="https://www.ttc.or.jp/st/docs/TS/TS-3GA-25.413(Rel5)v5.12.0.pdf" xr:uid="{5D982EF3-58F2-4563-94AA-73EFCA526780}"/>
    <hyperlink ref="A6112" r:id="rId20624" display="https://www.ttc.or.jp/st/docs/TS/TS-3GA-25.413(Rel5)v5.2.0.pdf" xr:uid="{48A73404-1E77-4BAF-BBF5-CF024E89AC17}"/>
    <hyperlink ref="A6113" r:id="rId20625" display="https://www.ttc.or.jp/st/docs/TS/TS-3GA-25.413(Rel5)v5.3.0.pdf" xr:uid="{FEC226FB-4F13-44FB-A360-26EE3C817B69}"/>
    <hyperlink ref="A6114" r:id="rId20626" display="https://www.ttc.or.jp/st/docs/TS/TS-3GA-25.413(Rel5)v5.4.0.pdf" xr:uid="{169CE97C-A39E-4B40-BB20-54D4E7499851}"/>
    <hyperlink ref="A6115" r:id="rId20627" display="https://www.ttc.or.jp/st/docs/TS/TS-3GA-25.413(Rel5)v5.5.0.pdf" xr:uid="{57FEE13B-4BFC-4C67-B245-6483F02C55DC}"/>
    <hyperlink ref="A6116" r:id="rId20628" display="https://www.ttc.or.jp/st/docs/TS/TS-3GA-25.413(Rel5)v5.6.0.pdf" xr:uid="{0EB1DC33-8E8F-4991-BD45-64165FC3B11B}"/>
    <hyperlink ref="A6117" r:id="rId20629" display="https://www.ttc.or.jp/st/docs/TS/TS-3GA-25.413(Rel5)v5.7.0.pdf" xr:uid="{80EB50B3-BBB2-4A42-B5AD-70BE7BE4BB23}"/>
    <hyperlink ref="A6118" r:id="rId20630" display="https://www.ttc.or.jp/st/docs/TS/TS-3GA-25.413(Rel5)v5.8.0.pdf" xr:uid="{7E5FFC8C-361B-4288-8F17-90AAF4AA2C8B}"/>
    <hyperlink ref="A6119" r:id="rId20631" display="https://www.ttc.or.jp/st/docs/TS/TS-3GA-25.413(Rel5)v5.9.0.pdf" xr:uid="{E55EBB39-BA3B-4607-B2B6-9F3E0250827F}"/>
    <hyperlink ref="A6120" r:id="rId20632" display="https://www.ttc.or.jp/st/docs/TS/TS-3GA-25.413(Rel6)v6.0.0.pdf" xr:uid="{DC0D3145-7F81-48ED-AB75-EBF03F581939}"/>
    <hyperlink ref="A6121" r:id="rId20633" display="https://www.ttc.or.jp/st/docs/TS/TS-3GA-25.413(Rel6)v6.1.0.pdf" xr:uid="{545D2F88-3930-4E2A-AA33-36C70C9A7250}"/>
    <hyperlink ref="A6122" r:id="rId20634" display="https://www.ttc.or.jp/st/docs/TS/TS-3GA-25.413(Rel6)v6.12.0.pdf" xr:uid="{21DD9B34-E444-4ADC-B94E-FBD921E092BD}"/>
    <hyperlink ref="A6123" r:id="rId20635" display="https://www.ttc.or.jp/st/docs/TS/TS-3GA-25.413(Rel6)v6.15.0.pdf" xr:uid="{DF53B18C-2ECA-4118-8970-C104C4C5A119}"/>
    <hyperlink ref="A6124" r:id="rId20636" display="https://www.ttc.or.jp/st/docs/3gpps2009/TS/TS-3GA-25.413(Rel6)v6.16.0.pdf" xr:uid="{59212550-99B7-45D3-A721-06493F227AC5}"/>
    <hyperlink ref="A6125" r:id="rId20637" display="https://www.ttc.or.jp/st/docs/TS/TS-3GA-25.413(Rel6)v6.2.0.pdf" xr:uid="{B8784E08-316A-4D4A-A122-196802FCA265}"/>
    <hyperlink ref="A6126" r:id="rId20638" display="https://www.ttc.or.jp/st/docs/TS/TS-3GA-25.413(Rel6)v6.3.0.pdf" xr:uid="{8E0C10A0-B461-42AD-A5B9-F8C0316D78F4}"/>
    <hyperlink ref="A6127" r:id="rId20639" display="https://www.ttc.or.jp/st/docs/TS/TS-3GA-25.413(Rel6)v6.4.1.pdf" xr:uid="{9C429372-BF59-47B3-97EE-2CEA5D278A7C}"/>
    <hyperlink ref="A6128" r:id="rId20640" display="https://www.ttc.or.jp/st/docs/TS/TS-3GA-25.413(Rel6)v6.5.0.pdf" xr:uid="{D4667331-C595-42A7-84ED-206387B5DEE5}"/>
    <hyperlink ref="A6129" r:id="rId20641" display="https://www.ttc.or.jp/st/docs/TS/TS-3GA-25.413(Rel6)v6.6.0.pdf" xr:uid="{CD7A7F02-29E5-42D7-953F-FB74B5E015A5}"/>
    <hyperlink ref="A6130" r:id="rId20642" display="https://www.ttc.or.jp/st/docs/TS/TS-3GA-25.413(Rel6)v6.7.0.pdf" xr:uid="{65152C6F-CABA-44BC-A434-77C0A7D7ADF8}"/>
    <hyperlink ref="A6131" r:id="rId20643" display="https://www.ttc.or.jp/st/docs/TS/TS-3GA-25.413(Rel6)v6.8.0.pdf" xr:uid="{9F5FD5B1-BFC1-47C6-BDB0-C1C43080462C}"/>
    <hyperlink ref="A6132" r:id="rId20644" display="https://www.ttc.or.jp/st/docs/3gpps2009/TS/TS-3GA-25.413(Rel7)v7.10.0.pdf" xr:uid="{E190A439-5E30-4C90-8133-B3CB7DE1CE69}"/>
    <hyperlink ref="A6133" r:id="rId20645" display="https://www.ttc.or.jp/st/docs/TS/TS-3GA-25.413(Rel7)v7.7.0.pdf" xr:uid="{FDF3EAD3-E5FC-45D5-ABDE-C634A467B6C8}"/>
    <hyperlink ref="A6134" r:id="rId20646" display="https://www.ttc.or.jp/st/docs/3gpps2009/TS/TS-3GA-25.413(Rel7)v7.9.0.pdf" xr:uid="{F0BF5581-4E47-40F7-8537-7308613FF79D}"/>
    <hyperlink ref="A6135" r:id="rId20647" display="https://www.ttc.or.jp/st/docs/3gpps2009/TS/TS-3GA-25.413(Rel8)v8.1.0.pdf" xr:uid="{F474289C-B416-4331-BD96-2FEC5F9BDF8F}"/>
    <hyperlink ref="A6136" r:id="rId20648" display="https://www.ttc.or.jp/st/docs/3gpps2009/TS/TS-3GA-25.413(Rel8)v8.2.1.pdf" xr:uid="{794967E6-6BD6-4EE6-AA98-71E5C0BC2FFF}"/>
    <hyperlink ref="A6137" r:id="rId20649" display="https://www.ttc.or.jp/st/docs/3gpps2009/TS/TS-3GA-25.413(Rel8)v8.3.0.pdf" xr:uid="{FC41DE97-EA95-4119-A2EF-4F8A76D12FB2}"/>
    <hyperlink ref="A6138" r:id="rId20650" display="https://www.ttc.or.jp/st/docs/3gpps2009/TS/TS-3GA-25.413(Rel8)v8.4.0.pdf" xr:uid="{4F257DF0-F942-4F7A-8869-6CC98BD09E99}"/>
    <hyperlink ref="A6139" r:id="rId20651" display="https://www.ttc.or.jp/st/docs/3gpps2010/TS/TS-3GA-25.413(Rel8)v8.5.0.pdf" xr:uid="{D85B0AD6-5846-489D-BE7E-36DCC3BC1353}"/>
    <hyperlink ref="A6140" r:id="rId20652" display="https://www.ttc.or.jp/st/docs/3gpps2010/TS/TS-3GA-25.413(Rel8)v8.6.0.pdf" xr:uid="{1659D19A-6B28-49E4-ACB0-57FF24B5FB82}"/>
    <hyperlink ref="A6141" r:id="rId20653" display="https://www.ttc.or.jp/st/docs/3gpps2011/TS/TS-3GA-25.413(Rel8)v8.7.0.pdf" xr:uid="{EC77306E-5FCA-4CEE-9B41-836144BA4315}"/>
    <hyperlink ref="A6142" r:id="rId20654" display="https://www.ttc.or.jp/st/docs/3gpps2011/TS/TS-3GA-25.413(Rel8)v8.8.0.pdf" xr:uid="{DA9106B9-1C47-431B-8AC8-2B062ADC1D60}"/>
    <hyperlink ref="A6143" r:id="rId20655" display="https://www.ttc.or.jp/st/docs/3gpps2013/TS/TS-3GA-25.413(Rel9)v9.10.0.pdf" xr:uid="{C376D2F5-84FF-4C09-8390-C5A0859A8209}"/>
    <hyperlink ref="A6144" r:id="rId20656" display="https://www.ttc.or.jp/st/docs/3gpps2010/TS/TS-3GA-25.413(Rel9)v9.2.0.pdf" xr:uid="{E607D410-A893-4EB7-A05B-81EE27D1678F}"/>
    <hyperlink ref="A6145" r:id="rId20657" display="https://www.ttc.or.jp/st/docs/3gpps2010/TS/TS-3GA-25.413(Rel9)v9.3.0.pdf" xr:uid="{94B63FA0-5073-4B39-AE3F-2CBBBD29A789}"/>
    <hyperlink ref="A6146" r:id="rId20658" display="https://www.ttc.or.jp/st/docs/3gpps2010/TS/TS-3GA-25.413(Rel9)v9.4.0.pdf" xr:uid="{934A7E76-A87A-459E-A04F-65460312B712}"/>
    <hyperlink ref="A6147" r:id="rId20659" display="https://www.ttc.or.jp/st/docs/3gpps2011/TS/TS-3GA-25.413(Rel9)v9.5.1.pdf" xr:uid="{99A0F565-9061-40BE-B439-B7FBE63C2FC4}"/>
    <hyperlink ref="A6148" r:id="rId20660" display="https://www.ttc.or.jp/st/docs/3gpps2011/TS/TS-3GA-25.413(Rel9)v9.6.0.pdf" xr:uid="{E752275B-694E-447A-B5B1-EAA677AA358C}"/>
    <hyperlink ref="A6149" r:id="rId20661" display="https://www.ttc.or.jp/st/docs/3gpps2011/TS/TS-3GA-25.413(Rel9)v9.7.0.pdf" xr:uid="{E32FDF66-AA84-45C8-B260-F963BE939CAF}"/>
    <hyperlink ref="A6150" r:id="rId20662" display="https://www.ttc.or.jp/st/docs/3gpps2012/TS/TS-3GA-25.413(Rel9)v9.8.0.pdf" xr:uid="{E86E55AD-A69D-40BD-AFF7-D58A04A6C5B7}"/>
    <hyperlink ref="A6151" r:id="rId20663" display="https://www.ttc.or.jp/st/docs/3gpps2012/TS/TS-3GA-25.413(Rel9)v9.9.0.pdf" xr:uid="{729C8714-F9DF-44DA-A4A7-356F3BE6ACCE}"/>
    <hyperlink ref="A6152" r:id="rId20664" display="https://www.ttc.or.jp/st/docs/TS/TS-3GA-25.414(R99)v3.10.0.pdf" xr:uid="{58A3EDD8-5AAA-45AB-BCAF-C651A4F8619A}"/>
    <hyperlink ref="A6153" r:id="rId20665" display="https://www.ttc.or.jp/st/docs/TS/TS-3GA-25.414(R99)v3.11.0.pdf" xr:uid="{63A12EAF-7CC3-42F5-A2BC-14A76404CE8E}"/>
    <hyperlink ref="A6154" r:id="rId20666" display="https://www.ttc.or.jp/st/docs/TS/TS-3GA-25.414(R99)v3.12.0.pdf" xr:uid="{469A5C96-24D5-4E3A-A2F0-14449E2F1787}"/>
    <hyperlink ref="A6155" r:id="rId20667" display="https://www.ttc.or.jp/st/docs/TS/TS-3GA-25.414(R99)v3.13.0.pdf" xr:uid="{1829969C-5494-416F-AB82-E02BE1F9CC40}"/>
    <hyperlink ref="A6156" r:id="rId20668" display="https://www.ttc.or.jp/st/docs/TS/TS-3GA-25.414(R99)v3.7.0.pdf" xr:uid="{F08FAB34-B7C7-4EF3-AC26-6587031CAAE2}"/>
    <hyperlink ref="A6157" r:id="rId20669" display="https://www.ttc.or.jp/st/docs/TS/TS-3GA-25.414(R99)v3.8.0.pdf" xr:uid="{8CC010AA-5E56-4969-A451-075985C195F8}"/>
    <hyperlink ref="A6158" r:id="rId20670" display="https://www.ttc.or.jp/st/docs/TS/TS-3GA-25.414(R99)v3.9.0.pdf" xr:uid="{FD69957B-0209-46CF-82FF-0DF178BB2D3A}"/>
    <hyperlink ref="A6159" r:id="rId20671" display="https://www.ttc.or.jp/st/docs/3gpps2011/TS/TS-3GA-25.414(Rel10)v10.0.0.pdf" xr:uid="{739D54C0-8D4B-45F3-B42E-885956482C06}"/>
    <hyperlink ref="A6160" r:id="rId20672" display="https://www.ttc.or.jp/st/docs/3gpps2011/TS/TS-3GA-25.414(Rel10)v10.1.0.pdf" xr:uid="{E930004F-425A-4C43-9C5E-554792A22EB4}"/>
    <hyperlink ref="A6161" r:id="rId20673" display="https://www.ttc.or.jp/st/docs/3gpps2013/TS/TS-3GA-25.414(Rel11)v11.0.0.pdf" xr:uid="{702FBE8B-35F6-4E9B-AC13-6FCC3C680F5B}"/>
    <hyperlink ref="A6162" r:id="rId20674" display="https://www.ttc.or.jp/st/docs/3gpps2015/TS/TS-3GA-25.414(Rel12)v12.0.0.pdf" xr:uid="{109E1DCE-D5B7-44EF-9FCB-787B7051D0AF}"/>
    <hyperlink ref="A6163" r:id="rId20675" display="https://www.ttc.or.jp/st/docs/3gpps2017/TS/TS-3GA-25.414(Rel13)v13.0.0.pdf" xr:uid="{43750CFB-2072-468C-909C-C76279DA6254}"/>
    <hyperlink ref="A6164" r:id="rId20676" display="https://www.ttc.or.jp/st/docs/3gpps2018/TS/TS-3GA-25.414(Rel14)v14.0.0.pdf" xr:uid="{0B2A7108-EABA-4705-B478-850A32FDC3A3}"/>
    <hyperlink ref="A6165" r:id="rId20677" display="https://www.ttc.or.jp/st/docs/3gpps2018/TS/TS-3GA-25.414(Rel15)v15.0.0.pdf" xr:uid="{C8ECAD90-996F-4D1C-9B95-2F9885D2A84F}"/>
    <hyperlink ref="A6166" r:id="rId20678" display="https://www.ttc.or.jp/st/docs/TS/TS-3GA-25.414(Rel4)v4.0.0.pdf" xr:uid="{D964E6B0-0C15-4ED6-90C9-6C8E9B4CD65B}"/>
    <hyperlink ref="A6167" r:id="rId20679" display="https://www.ttc.or.jp/st/docs/TS/TS-3GA-25.414(Rel4)v4.1.0.pdf" xr:uid="{AC28FA40-8491-47C0-B46B-3CD410F12315}"/>
    <hyperlink ref="A6168" r:id="rId20680" display="https://www.ttc.or.jp/st/docs/TS/TS-3GA-25.414(Rel4)v4.2.0.pdf" xr:uid="{230B5DEE-F41E-423D-8C3D-D70FECA0F95D}"/>
    <hyperlink ref="A6169" r:id="rId20681" display="https://www.ttc.or.jp/st/docs/TS/TS-3GA-25.414(Rel4)v4.3.0.pdf" xr:uid="{CDC7917A-304D-4D89-A4E2-D1FD4DAF073A}"/>
    <hyperlink ref="A6170" r:id="rId20682" display="https://www.ttc.or.jp/st/docs/TS/TS-3GA-25.414(Rel4)v4.4.0.pdf" xr:uid="{A6EAEA63-94BD-4AE0-BDC5-2FE1BDF7EFBB}"/>
    <hyperlink ref="A6171" r:id="rId20683" display="https://www.ttc.or.jp/st/docs/TS/TS-3GA-25.414(Rel4)v4.5.0.pdf" xr:uid="{6DC49E18-3FA6-45DE-86A7-8449786D1B80}"/>
    <hyperlink ref="A6172" r:id="rId20684" display="https://www.ttc.or.jp/st/docs/TS/TS-3GA-25.414(Rel4)v4.6.0.pdf" xr:uid="{BCAC79AC-AA3B-4BE6-88E0-1300F38C96DC}"/>
    <hyperlink ref="A6173" r:id="rId20685" display="https://www.ttc.or.jp/st/docs/TS/TS-3GA-25.414(Rel4)v4.7.0.pdf" xr:uid="{5068268E-703C-4C11-AD16-9C4D65BFFB2F}"/>
    <hyperlink ref="A6174" r:id="rId20686" display="https://www.ttc.or.jp/st/docs/TS/TS-3GA-25.414(Rel5)v5.0.0.pdf" xr:uid="{BFCDD2AE-02CC-4CF6-B00D-2FF026633054}"/>
    <hyperlink ref="A6175" r:id="rId20687" display="https://www.ttc.or.jp/st/docs/TS/TS-3GA-25.414(Rel5)v5.1.0.pdf" xr:uid="{3D510A88-BB70-4DED-92AE-4746B0AE87D8}"/>
    <hyperlink ref="A6176" r:id="rId20688" display="https://www.ttc.or.jp/st/docs/TS/TS-3GA-25.414(Rel5)v5.2.0.pdf" xr:uid="{AFC5FD19-2B6C-421F-B6B7-B667A1CE7EA8}"/>
    <hyperlink ref="A6177" r:id="rId20689" display="https://www.ttc.or.jp/st/docs/TS/TS-3GA-25.414(Rel5)v5.3.0.pdf" xr:uid="{5E1A3920-DA7E-4559-A0D3-1EEC4DD47B24}"/>
    <hyperlink ref="A6178" r:id="rId20690" display="https://www.ttc.or.jp/st/docs/TS/TS-3GA-25.414(Rel5)v5.4.0.pdf" xr:uid="{62F4A57D-B8DD-45C1-95D1-675C5053AED4}"/>
    <hyperlink ref="A6179" r:id="rId20691" display="https://www.ttc.or.jp/st/docs/TS/TS-3GA-25.414(Rel5)v5.5.0.pdf" xr:uid="{2DBC8CFB-04EA-4CB1-9DFF-B854EB82187A}"/>
    <hyperlink ref="A6180" r:id="rId20692" display="https://www.ttc.or.jp/st/docs/TS/TS-3GA-25.414(Rel5)v5.6.0.pdf" xr:uid="{7E808166-CFB8-487C-9C10-8C0F440057D2}"/>
    <hyperlink ref="A6181" r:id="rId20693" display="https://www.ttc.or.jp/st/docs/TS/TS-3GA-25.414(Rel5)v5.7.0.pdf" xr:uid="{9A07DB49-3C12-4A75-8BBC-4913582A94F9}"/>
    <hyperlink ref="A6182" r:id="rId20694" display="https://www.ttc.or.jp/st/docs/TS/TS-3GA-25.414(Rel6)v6.0.0.pdf" xr:uid="{4377ED24-E431-45FD-9383-E6BDBAA32CE7}"/>
    <hyperlink ref="A6183" r:id="rId20695" display="https://www.ttc.or.jp/st/docs/TS/TS-3GA-25.414(Rel6)v6.1.0.pdf" xr:uid="{FF36D0FD-BBFF-4C19-BCB5-F3B04AD45184}"/>
    <hyperlink ref="A6184" r:id="rId20696" display="https://www.ttc.or.jp/st/docs/TS/TS-3GA-25.414(Rel6)v6.2.0.pdf" xr:uid="{BD1797CE-F682-419B-B031-F877C2BB1A62}"/>
    <hyperlink ref="A6185" r:id="rId20697" display="https://www.ttc.or.jp/st/docs/TS/TS-3GA-25.414(Rel6)v6.3.0.pdf" xr:uid="{E9453953-4583-41C7-8925-45CF65B3E2B5}"/>
    <hyperlink ref="A6186" r:id="rId20698" display="https://www.ttc.or.jp/st/docs/TS/TS-3GA-25.414(Rel6)v6.4.0.pdf" xr:uid="{84A7ED5D-B1B5-4D85-A12E-6C29C32BB0D5}"/>
    <hyperlink ref="A6187" r:id="rId20699" display="https://www.ttc.or.jp/st/docs/TS/TS-3GA-25.414(Rel7)v7.1.0.pdf" xr:uid="{44E2E23C-CB80-4A91-A92C-48A0D443223E}"/>
    <hyperlink ref="A6188" r:id="rId20700" display="https://www.ttc.or.jp/st/docs/3gpps2009/TS/TS-3GA-25.414(Rel8)v8.0.0.pdf" xr:uid="{4D797719-DA95-4C7A-B182-9D0F83FDF082}"/>
    <hyperlink ref="A6189" r:id="rId20701" display="https://www.ttc.or.jp/st/docs/3gpps2010/TS/TS-3GA-25.414(Rel9)v9.0.0.pdf" xr:uid="{FF9129BF-752A-4D77-9E1B-5435DF4BE146}"/>
    <hyperlink ref="A6190" r:id="rId20702" display="https://www.ttc.or.jp/st/docs/TS/TS-3GA-25.415(R99)v3.10.0.pdf" xr:uid="{FBD88DCC-35F1-43A8-A946-6935CE14363A}"/>
    <hyperlink ref="A6191" r:id="rId20703" display="https://www.ttc.or.jp/st/docs/TS/TS-3GA-25.415(R99)v3.11.0.pdf" xr:uid="{3338A8BE-DD1C-45E0-965E-9426187CD5C0}"/>
    <hyperlink ref="A6192" r:id="rId20704" display="https://www.ttc.or.jp/st/docs/TS/TS-3GA-25.415(R99)v3.12.0.pdf" xr:uid="{EA139E1C-FF54-4144-A908-908A19C7FDE9}"/>
    <hyperlink ref="A6193" r:id="rId20705" display="https://www.ttc.or.jp/st/docs/TS/TS-3GA-25.415(R99)v3.6.0.pdf" xr:uid="{A271BC5A-FD2C-475E-8056-784FACE6A603}"/>
    <hyperlink ref="A6194" r:id="rId20706" display="https://www.ttc.or.jp/st/docs/TS/TS-3GA-25.415(R99)v3.7.0.pdf" xr:uid="{B93B86A0-C3CB-4D65-920E-523527AB825F}"/>
    <hyperlink ref="A6195" r:id="rId20707" display="https://www.ttc.or.jp/st/docs/TS/TS-3GA-25.415(R99)v3.8.0.pdf" xr:uid="{B1DBA519-9EA6-4F92-90D9-4AD9B066A8CD}"/>
    <hyperlink ref="A6196" r:id="rId20708" display="https://www.ttc.or.jp/st/docs/TS/TS-3GA-25.415(R99)v3.9.0.pdf" xr:uid="{B055F3CB-26F2-44FB-9529-08368546CDF1}"/>
    <hyperlink ref="A6197" r:id="rId20709" display="https://www.ttc.or.jp/st/docs/3gpps2011/TS/TS-3GA-25.415(Rel10)v10.0.0.pdf" xr:uid="{04BD3D17-28C4-4566-8D35-9CF8C1E13F8C}"/>
    <hyperlink ref="A6198" r:id="rId20710" display="https://www.ttc.or.jp/st/docs/3gpps2011/TS/TS-3GA-25.415(Rel10)v10.1.0.pdf" xr:uid="{8D94296E-A31E-4D78-A579-37FC078E2C04}"/>
    <hyperlink ref="A6199" r:id="rId20711" display="https://www.ttc.or.jp/st/docs/3gpps2013/TS/TS-3GA-25.415(Rel11)v11.0.0.pdf" xr:uid="{FF3988DD-6BA8-4D8A-AE97-DCE0D3E2CBC4}"/>
    <hyperlink ref="A6200" r:id="rId20712" display="https://www.ttc.or.jp/st/docs/3gpps2015/TS/TS-3GA-25.415(Rel12)v12.0.0.pdf" xr:uid="{FB0F3D3D-8BE9-47F2-A0CA-2BD1F6A9810F}"/>
    <hyperlink ref="A6201" r:id="rId20713" display="https://www.ttc.or.jp/st/docs/3gpps2017/TS/TS-3GA-25.415(Rel13)v13.0.0.pdf" xr:uid="{07C68ECB-F36C-4FB0-8150-BA187ECB4578}"/>
    <hyperlink ref="A6202" r:id="rId20714" display="https://www.ttc.or.jp/st/docs/3gpps2018/TS/TS-3GA-25.415(Rel14)v14.0.0.pdf" xr:uid="{1C91EA60-B782-42D1-B754-AD6197F0AA72}"/>
    <hyperlink ref="A6203" r:id="rId20715" display="https://www.ttc.or.jp/st/docs/3gpps2018/TS/TS-3GA-25.415(Rel15)v15.0.0.pdf" xr:uid="{85F6CA6D-9076-4510-95CA-720873964576}"/>
    <hyperlink ref="A6204" r:id="rId20716" display="https://www.ttc.or.jp/st/docs/TS/TS-3GA-25.415(Rel4)v4.0.0.pdf" xr:uid="{1E263AD7-423F-49F8-A86E-A46C0A25D2FC}"/>
    <hyperlink ref="A6205" r:id="rId20717" display="https://www.ttc.or.jp/st/docs/TS/TS-3GA-25.415(Rel4)v4.1.0.pdf" xr:uid="{39343E3E-3443-4468-BAC5-3CF4D2F12983}"/>
    <hyperlink ref="A6206" r:id="rId20718" display="https://www.ttc.or.jp/st/docs/TS/TS-3GA-25.415(Rel4)v4.2.0.pdf" xr:uid="{84C29C89-46AB-4378-8A7D-68784C8CABA1}"/>
    <hyperlink ref="A6207" r:id="rId20719" display="https://www.ttc.or.jp/st/docs/TS/TS-3GA-25.415(Rel4)v4.3.0.pdf" xr:uid="{A2609ADC-548E-4486-9D02-E08B9254F1D1}"/>
    <hyperlink ref="A6208" r:id="rId20720" display="https://www.ttc.or.jp/st/docs/TS/TS-3GA-25.415(Rel4)v4.4.0.pdf" xr:uid="{96E11D7F-609F-493F-B647-17999BD45B53}"/>
    <hyperlink ref="A6209" r:id="rId20721" display="https://www.ttc.or.jp/st/docs/TS/TS-3GA-25.415(Rel4)v4.5.0.pdf" xr:uid="{926F45EF-458D-40F3-BCA0-7A8B2783BEB6}"/>
    <hyperlink ref="A6210" r:id="rId20722" display="https://www.ttc.or.jp/st/docs/TS/TS-3GA-25.415(Rel4)v4.6.0.pdf" xr:uid="{B4C27DA4-CD95-445C-B88B-36D8B35C0DE6}"/>
    <hyperlink ref="A6211" r:id="rId20723" display="https://www.ttc.or.jp/st/docs/TS/TS-3GA-25.415(Rel4)v4.7.0.pdf" xr:uid="{9E6E4D63-76A8-46CB-819E-C0B2E5B48111}"/>
    <hyperlink ref="A6212" r:id="rId20724" display="https://www.ttc.or.jp/st/docs/TS/TS-3GA-25.415(Rel5)v5.0.0.pdf" xr:uid="{46266500-7A3F-4A5C-A989-CEAAD348D09B}"/>
    <hyperlink ref="A6213" r:id="rId20725" display="https://www.ttc.or.jp/st/docs/TS/TS-3GA-25.415(Rel5)v5.1.0.pdf" xr:uid="{848660D5-8D53-440D-9E94-A57CE3495970}"/>
    <hyperlink ref="A6214" r:id="rId20726" display="https://www.ttc.or.jp/st/docs/TS/TS-3GA-25.415(Rel5)v5.2.0.pdf" xr:uid="{A7A50E34-D331-417B-975A-AA61BB05227B}"/>
    <hyperlink ref="A6215" r:id="rId20727" display="https://www.ttc.or.jp/st/docs/TS/TS-3GA-25.415(Rel5)v5.3.0.pdf" xr:uid="{34DA4453-0C52-4B67-9E69-41866D3816D4}"/>
    <hyperlink ref="A6216" r:id="rId20728" display="https://www.ttc.or.jp/st/docs/TS/TS-3GA-25.415(Rel5)v5.4.0.pdf" xr:uid="{8AEFFDA7-C401-4C71-B23E-EB6964FE4AAA}"/>
    <hyperlink ref="A6217" r:id="rId20729" display="https://www.ttc.or.jp/st/docs/TS/TS-3GA-25.415(Rel5)v5.5.0.pdf" xr:uid="{69894515-0535-482B-9230-ABFE786B4C78}"/>
    <hyperlink ref="A6218" r:id="rId20730" display="https://www.ttc.or.jp/st/docs/TS/TS-3GA-25.415(Rel6)v6.0.0.pdf" xr:uid="{3F53415D-59FD-440C-B836-C8D7CE5EA085}"/>
    <hyperlink ref="A6219" r:id="rId20731" display="https://www.ttc.or.jp/st/docs/TS/TS-3GA-25.415(Rel6)v6.1.0.pdf" xr:uid="{361191CE-3B90-4B74-98B3-099A02270752}"/>
    <hyperlink ref="A6220" r:id="rId20732" display="https://www.ttc.or.jp/st/docs/TS/TS-3GA-25.415(Rel6)v6.2.0.pdf" xr:uid="{6091E329-EFB2-4845-B3CA-347646AD215D}"/>
    <hyperlink ref="A6221" r:id="rId20733" display="https://www.ttc.or.jp/st/docs/TS/TS-3GA-25.415(Rel6)v6.3.0.pdf" xr:uid="{0588D689-43B1-43BE-9DF2-E8A0DB42ECE1}"/>
    <hyperlink ref="A6222" r:id="rId20734" display="https://www.ttc.or.jp/st/docs/TS/TS-3GA-25.415(Rel7)v7.3.0.pdf" xr:uid="{B25E3DB4-771B-44FE-AFCD-FEE70962717B}"/>
    <hyperlink ref="A6223" r:id="rId20735" display="https://www.ttc.or.jp/st/docs/3gpps2009/TS/TS-3GA-25.415(Rel8)v8.0.0.pdf" xr:uid="{7928CF29-F08F-4A63-9DCB-CEDB8F354A77}"/>
    <hyperlink ref="A6224" r:id="rId20736" display="https://www.ttc.or.jp/st/docs/3gpps2010/TS/TS-3GA-25.415(Rel9)v9.0.0.pdf" xr:uid="{6AE26EF2-FEF1-4E22-8A5E-7229A30DA9B5}"/>
    <hyperlink ref="A6225" r:id="rId20737" display="https://www.ttc.or.jp/st/docs/TS/TS-3GA-25.419(R99)v3.10.0.pdf" xr:uid="{7DEC0BA9-604D-46E5-800F-83EFFEDD7769}"/>
    <hyperlink ref="A6226" r:id="rId20738" display="https://www.ttc.or.jp/st/docs/TS/TS-3GA-25.419(R99)v3.11.0.pdf" xr:uid="{AAEC763B-332A-4158-9177-C4A50892CA93}"/>
    <hyperlink ref="A6227" r:id="rId20739" display="https://www.ttc.or.jp/st/docs/TS/TS-3GA-25.419(R99)v3.4.0.pdf" xr:uid="{85D80EDA-7A6A-44C5-8FC2-9757E838B70B}"/>
    <hyperlink ref="A6228" r:id="rId20740" display="https://www.ttc.or.jp/st/docs/TS/TS-3GA-25.419(R99)v3.5.0.pdf" xr:uid="{4E7D22F8-8DDA-4251-8E7B-AE215BCAF2BC}"/>
    <hyperlink ref="A6229" r:id="rId20741" display="https://www.ttc.or.jp/st/docs/TS/TS-3GA-25.419(R99)v3.6.0.pdf" xr:uid="{84B87770-E894-4E74-A0E4-C104324F5406}"/>
    <hyperlink ref="A6230" r:id="rId20742" display="https://www.ttc.or.jp/st/docs/TS/TS-3GA-25.419(R99)v3.7.0.pdf" xr:uid="{B7B0F161-618A-41D2-A204-01F818571019}"/>
    <hyperlink ref="A6231" r:id="rId20743" display="https://www.ttc.or.jp/st/docs/TS/TS-3GA-25.419(R99)v3.8.0.pdf" xr:uid="{0D2C7812-C38D-4B14-9113-1C533BC8D92F}"/>
    <hyperlink ref="A6232" r:id="rId20744" display="https://www.ttc.or.jp/st/docs/TS/TS-3GA-25.419(R99)v3.9.0.pdf" xr:uid="{92C4F29F-6B82-4240-AA3F-FFD7E647264D}"/>
    <hyperlink ref="A6233" r:id="rId20745" display="https://www.ttc.or.jp/st/docs/3gpps2011/TS/TS-3GA-25.419(Rel10)v10.0.0.pdf" xr:uid="{476968D8-3B63-4810-8016-6777296DEEB8}"/>
    <hyperlink ref="A6234" r:id="rId20746" display="https://www.ttc.or.jp/st/docs/3gpps2011/TS/TS-3GA-25.419(Rel10)v10.1.0.pdf" xr:uid="{BAF9D4EB-C4C1-483A-B8D6-C339709FA4CC}"/>
    <hyperlink ref="A6235" r:id="rId20747" display="https://www.ttc.or.jp/st/docs/3gpps2011/TS/TS-3GA-25.419(Rel10)v10.2.0.pdf" xr:uid="{192BE9E6-CD91-4B59-8088-5F2306DFC8DA}"/>
    <hyperlink ref="A6236" r:id="rId20748" display="https://www.ttc.or.jp/st/docs/3gpps2013/TS/TS-3GA-25.419(Rel11)v11.1.0.pdf" xr:uid="{F1AF054A-D162-4EB7-8151-629D3C734A2A}"/>
    <hyperlink ref="A6237" r:id="rId20749" display="https://www.ttc.or.jp/st/docs/3gpps2015/TS/TS-3GA-25.419(Rel12)v12.1.0.pdf" xr:uid="{7E077664-1836-4F1E-8E21-8DF9D5193300}"/>
    <hyperlink ref="A6238" r:id="rId20750" display="https://www.ttc.or.jp/st/docs/3gpps2017/TS/TS-3GA-25.419(Rel13)v13.0.0.pdf" xr:uid="{39D00432-4E37-4E94-8029-CACEE3927E05}"/>
    <hyperlink ref="A6239" r:id="rId20751" display="https://www.ttc.or.jp/st/docs/3gpps2018/TS/TS-3GA-25.419(Rel14)v14.0.0.pdf" xr:uid="{9A82AEF5-A02F-4258-84D9-24F08FAFA9F8}"/>
    <hyperlink ref="A6240" r:id="rId20752" display="https://www.ttc.or.jp/st/docs/3gpps2018/TS/TS-3GA-25.419(Rel15)v15.0.0.pdf" xr:uid="{244405CB-B7D0-463B-B4CF-1EEB772C0616}"/>
    <hyperlink ref="A6241" r:id="rId20753" display="https://www.ttc.or.jp/st/docs/TS/TS-3GA-25.419(Rel4)v4.0.0.pdf" xr:uid="{574BA5D8-E033-45CC-8E30-B0608C5CB072}"/>
    <hyperlink ref="A6242" r:id="rId20754" display="https://www.ttc.or.jp/st/docs/TS/TS-3GA-25.419(Rel4)v4.1.0.pdf" xr:uid="{4D274FC1-E937-4A91-B137-7C0BD7449CC3}"/>
    <hyperlink ref="A6243" r:id="rId20755" display="https://www.ttc.or.jp/st/docs/TS/TS-3GA-25.419(Rel4)v4.10.0.pdf" xr:uid="{1AFB1DD8-2E29-4D6F-867E-A9717EE8B423}"/>
    <hyperlink ref="A6244" r:id="rId20756" display="https://www.ttc.or.jp/st/docs/TS/TS-3GA-25.419(Rel4)v4.2.0.pdf" xr:uid="{E02FA2CC-77D5-4E11-8167-CD1913C49288}"/>
    <hyperlink ref="A6245" r:id="rId20757" display="https://www.ttc.or.jp/st/docs/TS/TS-3GA-25.419(Rel4)v4.3.0.pdf" xr:uid="{E874E8D7-0549-4809-A6C9-863130C0776C}"/>
    <hyperlink ref="A6246" r:id="rId20758" display="https://www.ttc.or.jp/st/docs/TS/TS-3GA-25.419(Rel4)v4.4.0.pdf" xr:uid="{A6FE1D71-6A97-4170-937C-3D9CAEEA58B7}"/>
    <hyperlink ref="A6247" r:id="rId20759" display="https://www.ttc.or.jp/st/docs/TS/TS-3GA-25.419(Rel4)v4.6.0.pdf" xr:uid="{CFBD36A7-FF81-4D0E-83B1-1C4B617D443A}"/>
    <hyperlink ref="A6248" r:id="rId20760" display="https://www.ttc.or.jp/st/docs/TS/TS-3GA-25.419(Rel4)v4.7.0.pdf" xr:uid="{B7F48D9C-CD91-4FC0-88D9-28181CA15B58}"/>
    <hyperlink ref="A6249" r:id="rId20761" display="https://www.ttc.or.jp/st/docs/TS/TS-3GA-25.419(Rel4)v4.8.0.pdf" xr:uid="{E2998F31-695D-453E-A666-E8854D7B9859}"/>
    <hyperlink ref="A6250" r:id="rId20762" display="https://www.ttc.or.jp/st/docs/TS/TS-3GA-25.419(Rel4)v4.9.0.pdf" xr:uid="{D57805C1-70B4-4DD3-8D9D-10391BA8F322}"/>
    <hyperlink ref="A6251" r:id="rId20763" display="https://www.ttc.or.jp/st/docs/TS/TS-3GA-25.419(Rel5)v5.0.0.pdf" xr:uid="{331CCB53-1F9D-4637-B5BC-B86111BF4614}"/>
    <hyperlink ref="A6252" r:id="rId20764" display="https://www.ttc.or.jp/st/docs/TS/TS-3GA-25.419(Rel5)v5.1.0.pdf" xr:uid="{64F1DE54-8476-4658-9EA2-E857954710AF}"/>
    <hyperlink ref="A6253" r:id="rId20765" display="https://www.ttc.or.jp/st/docs/TS/TS-3GA-25.419(Rel5)v5.2.0.pdf" xr:uid="{8FB78EAB-E2C0-4E80-90B5-FA9861A10D5D}"/>
    <hyperlink ref="A6254" r:id="rId20766" display="https://www.ttc.or.jp/st/docs/TS/TS-3GA-25.419(Rel5)v5.3.0.pdf" xr:uid="{C0937824-1192-4F61-B06A-10CD720D60C2}"/>
    <hyperlink ref="A6255" r:id="rId20767" display="https://www.ttc.or.jp/st/docs/TS/TS-3GA-25.419(Rel5)v5.4.0.pdf" xr:uid="{995BEF08-5C56-4BC4-9ED5-EC9D0625D4B0}"/>
    <hyperlink ref="A6256" r:id="rId20768" display="https://www.ttc.or.jp/st/docs/TS/TS-3GA-25.419(Rel5)v5.5.0.pdf" xr:uid="{0AC3FA9B-D843-4225-B833-8D99417BA818}"/>
    <hyperlink ref="A6257" r:id="rId20769" display="https://www.ttc.or.jp/st/docs/TS/TS-3GA-25.419(Rel5)v5.6.0.pdf" xr:uid="{F28E0E4E-FE68-47EE-9433-81F796A380E2}"/>
    <hyperlink ref="A6258" r:id="rId20770" display="https://www.ttc.or.jp/st/docs/TS/TS-3GA-25.419(Rel5)v5.7.0.pdf" xr:uid="{C2EDFF62-4264-442F-BF54-F2B49D5A2218}"/>
    <hyperlink ref="A6259" r:id="rId20771" display="https://www.ttc.or.jp/st/docs/TS/TS-3GA-25.419(Rel6)v6.0.0.pdf" xr:uid="{F7EA78D0-2F9E-47D3-AF71-099A1F4E031B}"/>
    <hyperlink ref="A6260" r:id="rId20772" display="https://www.ttc.or.jp/st/docs/TS/TS-3GA-25.419(Rel6)v6.1.0.pdf" xr:uid="{1BB66330-2806-457F-BF6F-DBA30E32DFD0}"/>
    <hyperlink ref="A6261" r:id="rId20773" display="https://www.ttc.or.jp/st/docs/TS/TS-3GA-25.419(Rel6)v6.2.0.pdf" xr:uid="{47AA1BA0-4427-4307-BF6F-EC2DC6701F61}"/>
    <hyperlink ref="A6262" r:id="rId20774" display="https://www.ttc.or.jp/st/docs/TS/TS-3GA-25.419(Rel7)v7.0.0.pdf" xr:uid="{5DC869DE-9FF9-42A6-BB79-58B3FF880BEC}"/>
    <hyperlink ref="A6263" r:id="rId20775" display="https://www.ttc.or.jp/st/docs/3gpps2009/TS/TS-3GA-25.419(Rel8)v8.0.0.pdf" xr:uid="{7AC82AE4-BB87-494A-84F3-D2B2E01694F5}"/>
    <hyperlink ref="A6264" r:id="rId20776" display="https://www.ttc.or.jp/st/docs/3gpps2010/TS/TS-3GA-25.419(Rel8)v8.1.0.pdf" xr:uid="{F920AD8E-562D-4DC1-861B-52B79B94E688}"/>
    <hyperlink ref="A6265" r:id="rId20777" display="https://www.ttc.or.jp/st/docs/3gpps2011/TS/TS-3GA-25.419(Rel8)v8.2.0.pdf" xr:uid="{6341D639-FB78-4E18-94D9-0961EF087A36}"/>
    <hyperlink ref="A6266" r:id="rId20778" display="https://www.ttc.or.jp/st/docs/3gpps2010/TS/TS-3GA-25.419(Rel9)v9.0.0.pdf" xr:uid="{E2849F13-B1B4-4B00-9AA2-563D756BDD51}"/>
    <hyperlink ref="A6267" r:id="rId20779" display="https://www.ttc.or.jp/st/docs/3gpps2011/TS/TS-3GA-25.419(Rel9)v9.1.0.pdf" xr:uid="{2E03F0BD-705F-443F-A322-4223C84790AD}"/>
    <hyperlink ref="A6268" r:id="rId20780" display="https://www.ttc.or.jp/st/docs/3gpps2011/TS/TS-3GA-25.471(Rel10)v10.0.0.pdf" xr:uid="{1F3214D2-C446-467A-ACF7-7ED7AE2C5543}"/>
    <hyperlink ref="A6269" r:id="rId20781" display="https://www.ttc.or.jp/st/docs/3gpps2011/TS/TS-3GA-25.471(Rel10)v10.1.0.pdf" xr:uid="{30A34A25-931B-43F3-9302-245384DD6CDA}"/>
    <hyperlink ref="A6270" r:id="rId20782" display="https://www.ttc.or.jp/st/docs/3gpps2011/TS/TS-3GA-25.471(Rel10)v10.2.0.pdf" xr:uid="{799D2D20-3025-4302-8639-2C841CF7BDC6}"/>
    <hyperlink ref="A6271" r:id="rId20783" display="https://www.ttc.or.jp/st/docs/3gpps2013/TS/TS-3GA-25.471(Rel11)v11.2.0.pdf" xr:uid="{3BD8B8FD-9E49-42C4-A7BB-EA03D2D970AC}"/>
    <hyperlink ref="A6272" r:id="rId20784" display="https://www.ttc.or.jp/st/docs/3gpps2015/TS/TS-3GA-25.471(Rel12)v12.1.0.pdf" xr:uid="{1D819ADA-75D6-44C6-98AD-BEAB84EC5779}"/>
    <hyperlink ref="A6273" r:id="rId20785" display="https://www.ttc.or.jp/st/docs/3gpps2017/TS/TS-3GA-25.471(Rel13)v13.1.0.pdf" xr:uid="{412CE714-974E-4DCE-9CB2-98FFD1B5C950}"/>
    <hyperlink ref="A6274" r:id="rId20786" display="https://www.ttc.or.jp/st/docs/3gpps2018/TS/TS-3GA-25.471(Rel14)v14.0.0.pdf" xr:uid="{D2F0218A-C0CD-43DE-9C6D-4D7AD8E60DD7}"/>
    <hyperlink ref="A6275" r:id="rId20787" display="https://www.ttc.or.jp/st/docs/3gpps2018/TS/TS-3GA-25.471(Rel15)v15.0.0.pdf" xr:uid="{75E1FC75-B6D7-41B3-8C0E-2DF7BE526F3F}"/>
    <hyperlink ref="A6276" r:id="rId20788" display="https://www.ttc.or.jp/st/docs/3gpps2011/TS/TS-3GA-25.484(Rel10)v10.0.0.pdf" xr:uid="{32259E73-5A8E-4F66-AD0A-F12B530589EB}"/>
    <hyperlink ref="A6277" r:id="rId20789" display="https://www.ttc.or.jp/st/docs/3gpps2012/TS/TS-3GA-25.484(Rel10)v10.1.0.pdf" xr:uid="{946ECE5B-6CA0-49A6-9554-63A6990EC3AB}"/>
    <hyperlink ref="A6278" r:id="rId20790" display="https://www.ttc.or.jp/st/docs/3gpps2012/TS/TS-3GA-25.484(Rel10)v10.2.0.pdf" xr:uid="{D5796E73-54FC-4C50-8359-100CE481AE64}"/>
    <hyperlink ref="A6279" r:id="rId20791" display="https://www.ttc.or.jp/st/docs/3gpps2013/TS/TS-3GA-25.484(Rel11)v11.1.0.pdf" xr:uid="{74CA5747-1CE4-4679-9B33-69B0A92F3EEC}"/>
    <hyperlink ref="A6280" r:id="rId20792" display="https://www.ttc.or.jp/st/docs/3gpps2015/TS/TS-3GA-25.484(Rel12)v12.0.0.pdf" xr:uid="{22DA750D-AE50-483F-B03F-99673774A6E0}"/>
    <hyperlink ref="A6281" r:id="rId20793" display="https://www.ttc.or.jp/st/docs/3gpps2017/TS/TS-3GA-25.484(Rel13)v13.0.0.pdf" xr:uid="{E5DF64EE-A43C-4EE4-BBDE-C2749969E193}"/>
    <hyperlink ref="A6282" r:id="rId20794" display="https://www.ttc.or.jp/st/docs/3gpps2018/TS/TS-3GA-25.484(Rel14)v14.0.0.pdf" xr:uid="{C208527D-C8BE-49E5-BBA3-66B8BDF2CEE1}"/>
    <hyperlink ref="A6283" r:id="rId20795" display="https://www.ttc.or.jp/st/docs/3gpps2018/TS/TS-3GA-25.484(Rel15)v15.0.0.pdf" xr:uid="{196CB866-1955-4015-8884-D66C30A56316}"/>
    <hyperlink ref="A6284" r:id="rId20796" display="https://www.ttc.or.jp/st/docs/3gpps2018/TS/TS-3GA-26.114(Rel15)v15.2.0.pdf" xr:uid="{D13A54A7-2F3C-46FB-95B3-D2F348570267}"/>
    <hyperlink ref="A6285" r:id="rId20797" display="https://www.ttc.or.jp/st/docs/3gpps2018/TS/TS-3GA-26.114(Rel15)v15.3.0.pdf" xr:uid="{A82BDA68-B49D-47DD-8C59-E4A40CCDE15B}"/>
    <hyperlink ref="A6286" r:id="rId20798" display="https://www.ttc.or.jp/st/docs/3gpps2018/TS/TS-3GA-26.114(Rel15)v15.4.0.pdf" xr:uid="{63A0CAF6-805B-466D-8D7A-0830F91D9DB0}"/>
    <hyperlink ref="A6287" r:id="rId20799" display="https://www.ttc.or.jp/st/docs/TS/TS-3GA-27.001(R99)v3.10.0.pdf" xr:uid="{524B8B29-8226-4DB9-A2EE-F778F97544F3}"/>
    <hyperlink ref="A6288" r:id="rId20800" display="https://www.ttc.or.jp/st/docs/TS/TS-3GA-27.001(R99)v3.11.0.pdf" xr:uid="{AE20E821-ECCE-4577-BBBA-0CB0A6D5F649}"/>
    <hyperlink ref="A6289" r:id="rId20801" display="https://www.ttc.or.jp/st/docs/TS/TS-3GA-27.001(R99)v3.12.0.pdf" xr:uid="{2FA1C94A-AD75-427B-BB6C-4186C663B404}"/>
    <hyperlink ref="A6290" r:id="rId20802" display="https://www.ttc.or.jp/st/docs/TS/TS-3GA-27.001(R99)v3.13.0.pdf" xr:uid="{0A0F4BEE-6663-4928-8B68-4753204740D9}"/>
    <hyperlink ref="A6291" r:id="rId20803" display="https://www.ttc.or.jp/st/docs/TS/TS-3GA-27.001(R99)v3.14.0.pdf" xr:uid="{DB3424C7-0399-47F7-9993-988794043468}"/>
    <hyperlink ref="A6292" r:id="rId20804" display="https://www.ttc.or.jp/st/docs/TS/TS-3GA-27.001(R99)v3.15.0.pdf" xr:uid="{6EF71FCF-E395-43BD-B621-2F5D0C0AFFE7}"/>
    <hyperlink ref="A6293" r:id="rId20805" display="https://www.ttc.or.jp/st/docs/TS/TS-3GA-27.001(R99)v3.16.0.pdf" xr:uid="{E63E2463-5E91-41A0-8138-D5B1A55BDDB0}"/>
    <hyperlink ref="A6294" r:id="rId20806" display="https://www.ttc.or.jp/st/docs/TS/TS-3GA-27.001(R99)v3.8.0.pdf" xr:uid="{FC6DBE0F-BE97-444D-856D-EC77832CA01F}"/>
    <hyperlink ref="A6295" r:id="rId20807" display="https://www.ttc.or.jp/st/docs/TS/TS-3GA-27.001(R99)v3.9.0.pdf" xr:uid="{10F9A75A-D0A3-411E-B911-33DF9F4039A2}"/>
    <hyperlink ref="A6296" r:id="rId20808" display="https://www.ttc.or.jp/st/docs/3gpps2011/TS/TS-3GA-27.001(Rel10)v10.0.0.pdf" xr:uid="{773EDC30-324B-4D55-92CD-37F18598EB25}"/>
    <hyperlink ref="A6297" r:id="rId20809" display="https://www.ttc.or.jp/st/docs/3gpps2013/TS/TS-3GA-27.001(Rel11)v11.0.0.pdf" xr:uid="{69BEAF8C-A14E-447F-8ECD-31433683A9A4}"/>
    <hyperlink ref="A6298" r:id="rId20810" display="https://www.ttc.or.jp/st/docs/3gpps2015/TS/TS-3GA-27.001(Rel12)v12.0.0.pdf" xr:uid="{C4DBF07D-DF04-42FC-9D35-E7FF1EB69C17}"/>
    <hyperlink ref="A6299" r:id="rId20811" display="https://www.ttc.or.jp/st/docs/3gpps2017/TS/TS-3GA-27.001(Rel13)v13.0.0.pdf" xr:uid="{EB9437A0-E12E-4A2B-B09B-2CECEC9D2B62}"/>
    <hyperlink ref="A6300" r:id="rId20812" display="https://www.ttc.or.jp/st/docs/3gpps2018/TS/TS-3GA-27.001(Rel14)v14.0.0.pdf" xr:uid="{52129B76-16F3-4AE3-AE51-F9AAEB31041D}"/>
    <hyperlink ref="A6301" r:id="rId20813" display="https://www.ttc.or.jp/st/docs/3gpps2018/TS/TS-3GA-27.001(Rel15)v15.0.0.pdf" xr:uid="{DAD64062-4F5F-4148-86B3-0D01BCEF622C}"/>
    <hyperlink ref="A6302" r:id="rId20814" display="https://www.ttc.or.jp/st/docs/TS/TS-3GA-27.001(Rel4)v4.10.0.pdf" xr:uid="{9473AADE-581B-4716-80E9-45EF1E55ADA7}"/>
    <hyperlink ref="A6303" r:id="rId20815" display="https://www.ttc.or.jp/st/docs/TS/TS-3GA-27.001(Rel4)v4.11.0.pdf" xr:uid="{94C1527C-8C45-4685-9967-54F81EA2DFC7}"/>
    <hyperlink ref="A6304" r:id="rId20816" display="https://www.ttc.or.jp/st/docs/TS/TS-3GA-27.001(Rel4)v4.12.0.pdf" xr:uid="{1C091F22-41CE-4D65-BB34-02D69B27C0AF}"/>
    <hyperlink ref="A6305" r:id="rId20817" display="https://www.ttc.or.jp/st/docs/TS/TS-3GA-27.001(Rel4)v4.13.0.pdf" xr:uid="{E2C390E6-2889-40DC-BCA7-8063F7698A94}"/>
    <hyperlink ref="A6306" r:id="rId20818" display="https://www.ttc.or.jp/st/docs/TS/TS-3GA-27.001(Rel4)v4.14.0.pdf" xr:uid="{E6421367-7B4B-4176-8D35-4B4A9F085FEF}"/>
    <hyperlink ref="A6307" r:id="rId20819" display="https://www.ttc.or.jp/st/docs/TS/TS-3GA-27.001(Rel4)v4.3.0.pdf" xr:uid="{4B6F2DC0-8BAA-4164-861A-E3F7A93F0BE3}"/>
    <hyperlink ref="A6308" r:id="rId20820" display="https://www.ttc.or.jp/st/docs/TS/TS-3GA-27.001(Rel4)v4.4.0.pdf" xr:uid="{2B9336F6-EAE4-45F8-A8CC-E2D66530A7FD}"/>
    <hyperlink ref="A6309" r:id="rId20821" display="https://www.ttc.or.jp/st/docs/TS/TS-3GA-27.001(Rel4)v4.5.0.pdf" xr:uid="{D5D62B36-724D-4977-BC2E-50966F7550F2}"/>
    <hyperlink ref="A6310" r:id="rId20822" display="https://www.ttc.or.jp/st/docs/TS/TS-3GA-27.001(Rel4)v4.6.0.pdf" xr:uid="{A1CB9742-F46A-4A04-A559-8A89BF237508}"/>
    <hyperlink ref="A6311" r:id="rId20823" display="https://www.ttc.or.jp/st/docs/TS/TS-3GA-27.001(Rel4)v4.7.0.pdf" xr:uid="{B002C05A-0435-4FE3-AA2B-E512FB74C85E}"/>
    <hyperlink ref="A6312" r:id="rId20824" display="https://www.ttc.or.jp/st/docs/TS/TS-3GA-27.001(Rel4)v4.8.0.pdf" xr:uid="{E48CEC04-24C0-4079-810F-F0ED616B9646}"/>
    <hyperlink ref="A6313" r:id="rId20825" display="https://www.ttc.or.jp/st/docs/TS/TS-3GA-27.001(Rel4)v4.9.0.pdf" xr:uid="{4FED5521-8372-4AB2-B26C-0BBCFF00BFCA}"/>
    <hyperlink ref="A6314" r:id="rId20826" display="https://www.ttc.or.jp/st/docs/TS/TS-3GA-27.001(Rel5)v5.1.0.pdf" xr:uid="{BCB0B8DD-0F1F-4B6D-98C4-B8CDBE52FA56}"/>
    <hyperlink ref="A6315" r:id="rId20827" display="https://www.ttc.or.jp/st/docs/TS/TS-3GA-27.001(Rel5)v5.10.0.pdf" xr:uid="{A1182370-D0EC-4737-A9A6-F61CA52DF97F}"/>
    <hyperlink ref="A6316" r:id="rId20828" display="https://www.ttc.or.jp/st/docs/TS/TS-3GA-27.001(Rel5)v5.2.0.pdf" xr:uid="{D31AC26C-165B-4364-AEBD-1CE9F84CB712}"/>
    <hyperlink ref="A6317" r:id="rId20829" display="https://www.ttc.or.jp/st/docs/TS/TS-3GA-27.001(Rel5)v5.3.0.pdf" xr:uid="{9BB2A99D-84E3-4149-BF03-688CD0309E87}"/>
    <hyperlink ref="A6318" r:id="rId20830" display="https://www.ttc.or.jp/st/docs/TS/TS-3GA-27.001(Rel5)v5.4.0.pdf" xr:uid="{8D971A04-E700-4EBD-BB4B-F8645CC84FE2}"/>
    <hyperlink ref="A6319" r:id="rId20831" display="https://www.ttc.or.jp/st/docs/TS/TS-3GA-27.001(Rel5)v5.5.0.pdf" xr:uid="{7D3C4DE4-9BB6-49BB-BE1F-565060C38CFE}"/>
    <hyperlink ref="A6320" r:id="rId20832" display="https://www.ttc.or.jp/st/docs/TS/TS-3GA-27.001(Rel5)v5.6.0.pdf" xr:uid="{C76041D9-C5E3-4A03-860B-8D9F84CC0D6B}"/>
    <hyperlink ref="A6321" r:id="rId20833" display="https://www.ttc.or.jp/st/docs/TS/TS-3GA-27.001(Rel5)v5.7.0.pdf" xr:uid="{27500B4D-A32A-4A1F-9037-8FA739BC4DDB}"/>
    <hyperlink ref="A6322" r:id="rId20834" display="https://www.ttc.or.jp/st/docs/TS/TS-3GA-27.001(Rel5)v5.8.0.pdf" xr:uid="{9445CB04-7DC7-4B7C-9517-193DFFD5270C}"/>
    <hyperlink ref="A6323" r:id="rId20835" display="https://www.ttc.or.jp/st/docs/TS/TS-3GA-27.001(Rel5)v5.9.0.pdf" xr:uid="{910D6694-FF5B-467B-A3E1-F71449F206F0}"/>
    <hyperlink ref="A6324" r:id="rId20836" display="https://www.ttc.or.jp/st/docs/TS/TS-3GA-27.001(Rel6)v6.0.0.pdf" xr:uid="{B5B88827-D34C-40C0-B8B1-FC2C4BC899C8}"/>
    <hyperlink ref="A6325" r:id="rId20837" display="https://www.ttc.or.jp/st/docs/TS/TS-3GA-27.001(Rel6)v6.1.0.pdf" xr:uid="{524C6D53-6537-4F54-9983-2D4BC00FCBCF}"/>
    <hyperlink ref="A6326" r:id="rId20838" display="https://www.ttc.or.jp/st/docs/TS/TS-3GA-27.001(Rel6)v6.2.0.pdf" xr:uid="{0EE20D81-C08B-4AFA-9DA2-659D8C773B99}"/>
    <hyperlink ref="A6327" r:id="rId20839" display="https://www.ttc.or.jp/st/docs/TS/TS-3GA-27.001(Rel6)v6.3.0.pdf" xr:uid="{8F3AF0B9-3C12-488A-8109-B44F119C975B}"/>
    <hyperlink ref="A6328" r:id="rId20840" display="https://www.ttc.or.jp/st/docs/TS/TS-3GA-27.001(Rel7)v7.0.0.pdf" xr:uid="{5624A0E3-649B-4CF4-8B54-F721445B991C}"/>
    <hyperlink ref="A6329" r:id="rId20841" display="https://www.ttc.or.jp/st/docs/3gpps2009/TS/TS-3GA-27.001(Rel8)v8.0.0.pdf" xr:uid="{2A14199F-C4CB-42A4-B020-0AE96E181124}"/>
    <hyperlink ref="A6330" r:id="rId20842" display="https://www.ttc.or.jp/st/docs/3gpps2011/TS/TS-3GA-27.001(Rel8)v8.1.0.pdf" xr:uid="{D99D03D3-7EDB-407E-BDBF-4B4864E6D7C5}"/>
    <hyperlink ref="A6331" r:id="rId20843" display="https://www.ttc.or.jp/st/docs/3gpps2010/TS/TS-3GA-27.001(Rel9)v9.0.0.pdf" xr:uid="{4E0F39FC-C7D3-46F9-9E5D-BF764BEB97E6}"/>
    <hyperlink ref="A6332" r:id="rId20844" display="https://www.ttc.or.jp/st/docs/3gpps2011/TS/TS-3GA-27.001(Rel9)v9.1.0.pdf" xr:uid="{E0E061DF-5494-4B77-AA55-F04F3460E7B1}"/>
    <hyperlink ref="A6333" r:id="rId20845" display="https://www.ttc.or.jp/st/docs/3gpps2011/TS/TS-3GA-27.002(Rel10)v10.0.1.pdf" xr:uid="{B47860E0-B768-4D04-8170-C5CAD7B90EB8}"/>
    <hyperlink ref="A6334" r:id="rId20846" display="https://www.ttc.or.jp/st/docs/3gpps2013/TS/TS-3GA-27.002(Rel11)v11.0.0.pdf" xr:uid="{8321ECEB-127A-4297-98A3-6487B7270532}"/>
    <hyperlink ref="A6335" r:id="rId20847" display="https://www.ttc.or.jp/st/docs/3gpps2015/TS/TS-3GA-27.002(Rel12)v12.0.0.pdf" xr:uid="{D4C1E949-3ACF-44D5-864C-E8CEEFBFDDB7}"/>
    <hyperlink ref="A6336" r:id="rId20848" display="https://www.ttc.or.jp/st/docs/3gpps2017/TS/TS-3GA-27.002(Rel13)v13.0.0.pdf" xr:uid="{9F2CF228-2C4B-404F-829A-9325C3627802}"/>
    <hyperlink ref="A6337" r:id="rId20849" display="https://www.ttc.or.jp/st/docs/3gpps2018/TS/TS-3GA-27.002(Rel14)v14.0.0.pdf" xr:uid="{0F7B88F1-748B-4079-8AAD-BA313CC29AA3}"/>
    <hyperlink ref="A6338" r:id="rId20850" display="https://www.ttc.or.jp/st/docs/3gpps2018/TS/TS-3GA-27.002(Rel15)v15.0.0.pdf" xr:uid="{C526C0B5-6A23-48CD-B586-1737AB6EC77C}"/>
    <hyperlink ref="A6339" r:id="rId20851" display="https://www.ttc.or.jp/st/docs/TS/TS-3GA-27.002(Rel4)v4.0.0.pdf" xr:uid="{FAA98A05-E2AC-4BC9-9EB3-354A4FA72401}"/>
    <hyperlink ref="A6340" r:id="rId20852" display="https://www.ttc.or.jp/st/docs/TS/TS-3GA-27.002(Rel5)v5.0.0.pdf" xr:uid="{6F96F519-0BE5-4E94-B3C2-E9206BE03B45}"/>
    <hyperlink ref="A6341" r:id="rId20853" display="https://www.ttc.or.jp/st/docs/TS/TS-3GA-27.002(Rel6)v6.0.0.pdf" xr:uid="{53B5410E-6627-4B10-9192-2AEF6ECA1CAA}"/>
    <hyperlink ref="A6342" r:id="rId20854" display="https://www.ttc.or.jp/st/docs/TS/TS-3GA-27.002(Rel7)v7.0.0.pdf" xr:uid="{26AEAB4E-CE06-4827-AA36-B52773A1AF22}"/>
    <hyperlink ref="A6343" r:id="rId20855" display="https://www.ttc.or.jp/st/docs/3gpps2009/TS/TS-3GA-27.002(Rel8)v8.0.0.pdf" xr:uid="{0F2988E9-0833-40E6-A2BF-630A50ED022B}"/>
    <hyperlink ref="A6344" r:id="rId20856" display="https://www.ttc.or.jp/st/docs/3gpps2011/TS/TS-3GA-27.002(Rel8)v8.1.0.pdf" xr:uid="{BCBBA460-CFCB-4B4E-A5E0-DC2C70666B32}"/>
    <hyperlink ref="A6345" r:id="rId20857" display="https://www.ttc.or.jp/st/docs/3gpps2010/TS/TS-3GA-27.002(Rel9)v9.0.0.pdf" xr:uid="{58FE5353-AEA3-41F0-9778-27441C941835}"/>
    <hyperlink ref="A6346" r:id="rId20858" display="https://www.ttc.or.jp/st/docs/3gpps2011/TS/TS-3GA-27.002(Rel9)v9.1.0.pdf" xr:uid="{142037F2-9C1F-402D-AC43-186F39A6BCA7}"/>
    <hyperlink ref="A6347" r:id="rId20859" display="https://www.ttc.or.jp/st/docs/3gpps2011/TS/TS-3GA-27.003(Rel10)v10.0.1.pdf" xr:uid="{89EDAC79-FE96-448F-94B1-E516B6B36314}"/>
    <hyperlink ref="A6348" r:id="rId20860" display="https://www.ttc.or.jp/st/docs/3gpps2013/TS/TS-3GA-27.003(Rel11)v11.0.0.pdf" xr:uid="{EC9CD518-9168-4073-B486-EE4421682CDA}"/>
    <hyperlink ref="A6349" r:id="rId20861" display="https://www.ttc.or.jp/st/docs/3gpps2015/TS/TS-3GA-27.003(Rel12)v12.0.0.pdf" xr:uid="{50BE89A5-B518-4161-ABE0-D3D342A4D456}"/>
    <hyperlink ref="A6350" r:id="rId20862" display="https://www.ttc.or.jp/st/docs/3gpps2017/TS/TS-3GA-27.003(Rel13)v13.0.0.pdf" xr:uid="{39AAD897-5A6B-4E9D-8E2B-B0EC4BF2547A}"/>
    <hyperlink ref="A6351" r:id="rId20863" display="https://www.ttc.or.jp/st/docs/3gpps2018/TS/TS-3GA-27.003(Rel14)v14.0.0.pdf" xr:uid="{DDE9A7F0-978D-4FD8-BFC6-5B4F14D2C3C2}"/>
    <hyperlink ref="A6352" r:id="rId20864" display="https://www.ttc.or.jp/st/docs/3gpps2018/TS/TS-3GA-27.003(Rel15)v15.0.0.pdf" xr:uid="{22BB6CC7-7F5D-44C9-A12F-AAC0AC97F1FF}"/>
    <hyperlink ref="A6353" r:id="rId20865" display="https://www.ttc.or.jp/st/docs/TS/TS-3GA-27.003(Rel4)v4.1.0.pdf" xr:uid="{498721EE-C590-4FCE-A3EF-65E9476464CD}"/>
    <hyperlink ref="A6354" r:id="rId20866" display="https://www.ttc.or.jp/st/docs/TS/TS-3GA-27.003(Rel5)v5.0.0.pdf" xr:uid="{E70A402B-8561-410A-95DD-73CA25CA5B33}"/>
    <hyperlink ref="A6355" r:id="rId20867" display="https://www.ttc.or.jp/st/docs/TS/TS-3GA-27.003(Rel6)v6.0.0.pdf" xr:uid="{61BEEAF5-D2C2-495C-A4F5-624CE67260DD}"/>
    <hyperlink ref="A6356" r:id="rId20868" display="https://www.ttc.or.jp/st/docs/TS/TS-3GA-27.003(Rel7)v7.0.0.pdf" xr:uid="{F224BBF0-A62B-4493-9E84-9BE17AE4DB4F}"/>
    <hyperlink ref="A6357" r:id="rId20869" display="https://www.ttc.or.jp/st/docs/3gpps2009/TS/TS-3GA-27.003(Rel8)v8.0.0.pdf" xr:uid="{8E3B8058-D673-4F45-A505-4E675A6E12EC}"/>
    <hyperlink ref="A6358" r:id="rId20870" display="https://www.ttc.or.jp/st/docs/3gpps2010/TS/TS-3GA-27.003(Rel9)v9.0.0.pdf" xr:uid="{B4C62A87-445D-424F-93A6-B275CC7C2322}"/>
    <hyperlink ref="A6359" r:id="rId20871" display="https://www.ttc.or.jp/st/docs/TS/TS-3GA-27.060(R99)v3.5.0.pdf" xr:uid="{3C100D22-C722-4159-969D-B9FFF0F4FB1B}"/>
    <hyperlink ref="A6360" r:id="rId20872" display="https://www.ttc.or.jp/st/docs/TS/TS-3GA-27.060(R99)v3.6.0.pdf" xr:uid="{6115E8A5-9B48-49E5-B799-BF6F65C03543}"/>
    <hyperlink ref="A6361" r:id="rId20873" display="https://www.ttc.or.jp/st/docs/TS/TS-3GA-27.060(R99)v3.7.0.pdf" xr:uid="{9A0C896B-BABB-4F54-8D4F-3011FFE31BE9}"/>
    <hyperlink ref="A6362" r:id="rId20874" display="https://www.ttc.or.jp/st/docs/TS/TS-3GA-27.060(R99)v3.8.0.pdf" xr:uid="{BA462602-C24C-4EFC-A487-6D6E87CC00E4}"/>
    <hyperlink ref="A6363" r:id="rId20875" display="https://www.ttc.or.jp/st/docs/3gpps2011/TS/TS-3GA-27.060(Rel10)v10.0.1.pdf" xr:uid="{B9D9027E-20CC-4206-BB7C-7AEE8A266EE1}"/>
    <hyperlink ref="A6364" r:id="rId20876" display="https://www.ttc.or.jp/st/docs/3gpps2017/TS/TS-3GA-27.060(Rel11)v11.0.0.pdf" xr:uid="{7891D5D0-27DB-49DD-8F9E-F25DD71A0DE4}"/>
    <hyperlink ref="A6365" r:id="rId20877" display="https://www.ttc.or.jp/st/docs/3gpps2015/TS/TS-3GA-27.060(Rel12)v12.0.0.pdf" xr:uid="{238AF36F-CCA8-4F54-9C0E-557F742B635B}"/>
    <hyperlink ref="A6366" r:id="rId20878" display="https://www.ttc.or.jp/st/docs/3gpps2017/TS/TS-3GA-27.060(Rel13)v13.0.0.pdf" xr:uid="{F79B8E95-88DE-4DD6-9188-D4AABEF8D990}"/>
    <hyperlink ref="A6367" r:id="rId20879" display="https://www.ttc.or.jp/st/docs/3gpps2018/TS/TS-3GA-27.060(Rel14)v14.0.0.pdf" xr:uid="{B967EC1A-9F64-4A7C-9204-D3F3BBA5C53E}"/>
    <hyperlink ref="A6368" r:id="rId20880" display="https://www.ttc.or.jp/st/docs/3gpps2018/TS/TS-3GA-27.060(Rel15)v15.0.0.pdf" xr:uid="{D12E3BBA-C391-4B20-A288-9A4557579B72}"/>
    <hyperlink ref="A6369" r:id="rId20881" display="https://www.ttc.or.jp/st/docs/TS/TS-3GA-27.060(Rel4)v4.0.0.pdf" xr:uid="{AFB01A42-ABCA-4DAD-99FF-5C1DC6754971}"/>
    <hyperlink ref="A6370" r:id="rId20882" display="https://www.ttc.or.jp/st/docs/TS/TS-3GA-27.060(Rel4)v4.1.0.pdf" xr:uid="{C3EAD1A7-7AF4-487D-B451-2C6C013B4638}"/>
    <hyperlink ref="A6371" r:id="rId20883" display="https://www.ttc.or.jp/st/docs/TS/TS-3GA-27.060(Rel4)v4.2.0.pdf" xr:uid="{2B2CC7CC-447B-4A8A-8FD1-E42035742BE6}"/>
    <hyperlink ref="A6372" r:id="rId20884" display="https://www.ttc.or.jp/st/docs/TS/TS-3GA-27.060(Rel4)v4.3.1.pdf" xr:uid="{268FE234-4646-4E85-B357-BF559F7CBFA3}"/>
    <hyperlink ref="A6373" r:id="rId20885" display="https://www.ttc.or.jp/st/docs/TS/TS-3GA-27.060(Rel5)v5.0.0.pdf" xr:uid="{053E79B3-09E5-41CA-AEEB-DD0B2EA9F4C6}"/>
    <hyperlink ref="A6374" r:id="rId20886" display="https://www.ttc.or.jp/st/docs/TS/TS-3GA-27.060(Rel5)v5.1.0.pdf" xr:uid="{66C2CD11-7FBE-462D-8762-10DFB69D841E}"/>
    <hyperlink ref="A6375" r:id="rId20887" display="https://www.ttc.or.jp/st/docs/TS/TS-3GA-27.060(Rel5)v5.2.0.pdf" xr:uid="{CBF0F924-DC4E-4338-AD23-98EC4B34F8EC}"/>
    <hyperlink ref="A6376" r:id="rId20888" display="https://www.ttc.or.jp/st/docs/TS/TS-3GA-27.060(Rel5)v5.3.0.pdf" xr:uid="{420F8F44-ECAF-461D-BB52-56E545FBA6D9}"/>
    <hyperlink ref="A6377" r:id="rId20889" display="https://www.ttc.or.jp/st/docs/TS/TS-3GA-27.060(Rel5)v5.4.0.pdf" xr:uid="{48C733E1-A265-44B6-BDD4-302AD10D32D9}"/>
    <hyperlink ref="A6378" r:id="rId20890" display="https://www.ttc.or.jp/st/docs/TS/TS-3GA-27.060(Rel5)v5.5.0.pdf" xr:uid="{A0E62173-EB00-416A-A7E1-0FCEFD67929F}"/>
    <hyperlink ref="A6379" r:id="rId20891" display="https://www.ttc.or.jp/st/docs/TS/TS-3GA-27.060(Rel5)v5.6.0.pdf" xr:uid="{B028A82F-3F6F-45B4-B5FD-4E4FD7265579}"/>
    <hyperlink ref="A6380" r:id="rId20892" display="https://www.ttc.or.jp/st/docs/TS/TS-3GA-27.060(Rel6)v6.0.0.pdf" xr:uid="{73703BD9-715E-4100-9F44-55DC1FF0B020}"/>
    <hyperlink ref="A6381" r:id="rId20893" display="https://www.ttc.or.jp/st/docs/TS/TS-3GA-27.060(Rel7)v7.0.0.pdf" xr:uid="{9CA4051B-83A4-4511-883D-F9EBF60A5C5F}"/>
    <hyperlink ref="A6382" r:id="rId20894" display="https://www.ttc.or.jp/st/docs/3gpps2009/TS/TS-3GA-27.060(Rel8)v8.0.0.pdf" xr:uid="{BB3EA005-3BC3-4489-9874-F2794F8EAEF8}"/>
    <hyperlink ref="A6383" r:id="rId20895" display="https://www.ttc.or.jp/st/docs/3gpps2011/TS/TS-3GA-27.060(Rel8)v8.1.0.pdf" xr:uid="{4BC9450F-D895-45AE-9278-C2F5E2C7B6DA}"/>
    <hyperlink ref="A6384" r:id="rId20896" display="https://www.ttc.or.jp/st/docs/3gpps2010/TS/TS-3GA-27.060(Rel9)v9.0.0.pdf" xr:uid="{D60501E1-545D-42EA-B90A-8BF4796A9565}"/>
    <hyperlink ref="A6385" r:id="rId20897" display="https://www.ttc.or.jp/st/docs/3gpps2011/TS/TS-3GA-27.060(Rel9)v9.1.0.pdf" xr:uid="{99850DDC-BE15-4D04-A2E5-E870F05CF9C7}"/>
    <hyperlink ref="A6386" r:id="rId20898" display="https://www.ttc.or.jp/st/docs/3gpps2018/TS/TS-3GA-28.301(Rel14)v14.0.0.pdf" xr:uid="{DC7AD86F-FCBA-4656-941E-A6D8E48D7A44}"/>
    <hyperlink ref="A6387" r:id="rId20899" display="https://www.ttc.or.jp/st/docs/3gpps2018/TS/TS-3GA-28.301(Rel15)v15.0.0.pdf" xr:uid="{41EBBB09-C035-4ABA-B481-E960B012EBAB}"/>
    <hyperlink ref="A6388" r:id="rId20900" display="https://www.ttc.or.jp/st/docs/3gpps2018/TS/TS-3GA-28.302(Rel14)v14.0.0.pdf" xr:uid="{0B3D0917-96AB-438B-895F-ABFDE072B985}"/>
    <hyperlink ref="A6389" r:id="rId20901" display="https://www.ttc.or.jp/st/docs/3gpps2018/TS/TS-3GA-28.302(Rel15)v15.0.0.pdf" xr:uid="{0DC7A0B7-3060-4EE5-B5A9-293D9637D999}"/>
    <hyperlink ref="A6390" r:id="rId20902" display="https://www.ttc.or.jp/st/docs/3gpps2018/TS/TS-3GA-28.303(Rel14)v14.0.0.pdf" xr:uid="{79AA0AE3-8C0E-4F1E-A286-DE52AC7D80F9}"/>
    <hyperlink ref="A6391" r:id="rId20903" display="https://www.ttc.or.jp/st/docs/3gpps2018/TS/TS-3GA-28.303(Rel15)v15.0.0.pdf" xr:uid="{8FDB235F-F588-4F93-9E52-5B1B3A350E8D}"/>
    <hyperlink ref="A6392" r:id="rId20904" display="https://www.ttc.or.jp/st/docs/3gpps2018/TS/TS-3GA-28.304(Rel15)v15.0.0.pdf" xr:uid="{1FA8BCD3-CB05-496C-9583-D2FF180220BC}"/>
    <hyperlink ref="A6393" r:id="rId20905" display="https://www.ttc.or.jp/st/docs/3gpps2018/TS/TS-3GA-28.305(Rel15)v15.0.0.pdf" xr:uid="{45ABE861-E5E1-4F0A-957D-7750500CEC2B}"/>
    <hyperlink ref="A6394" r:id="rId20906" display="https://www.ttc.or.jp/st/docs/3gpps2019/TS/TS-3GA-28.305(Rel15)v15.1.0.pdf" xr:uid="{A114F5AB-170E-4D38-B162-3FB69E8816BC}"/>
    <hyperlink ref="A6395" r:id="rId20907" display="https://www.ttc.or.jp/st/docs/3gpps2018/TS/TS-3GA-28.306(Rel15)v15.0.0.pdf" xr:uid="{EBFE1F48-7575-451D-9221-EACEF0CEADA3}"/>
    <hyperlink ref="A6396" r:id="rId20908" display="https://www.ttc.or.jp/st/docs/3gpps2015/TS/TS-3GA-28.390(Rel12)v12.1.0.pdf" xr:uid="{279CA904-D43C-4101-B222-7B3D97BF50E3}"/>
    <hyperlink ref="A6397" r:id="rId20909" display="https://www.ttc.or.jp/st/docs/3gpps2017/TS/TS-3GA-28.390(Rel13)v13.0.0.pdf" xr:uid="{E1F1DA00-AF41-42DE-827F-830A326CB21D}"/>
    <hyperlink ref="A6398" r:id="rId20910" display="https://www.ttc.or.jp/st/docs/3gpps2018/TS/TS-3GA-28.390(Rel14)v14.0.0.pdf" xr:uid="{4D8D65F9-A6D9-4092-BDAC-8AA50416E84D}"/>
    <hyperlink ref="A6399" r:id="rId20911" display="https://www.ttc.or.jp/st/docs/3gpps2018/TS/TS-3GA-28.390(Rel15)v15.0.0.pdf" xr:uid="{79B584C4-1CCC-41E0-B8E4-C7BEB138D451}"/>
    <hyperlink ref="A6400" r:id="rId20912" display="https://www.ttc.or.jp/st/docs/3gpps2015/TS/TS-3GA-28.402(Rel12)v12.0.0.pdf" xr:uid="{C265DAB8-2995-46E7-BFB7-18BBCAC48685}"/>
    <hyperlink ref="A6401" r:id="rId20913" display="https://www.ttc.or.jp/st/docs/3gpps2017/TS/TS-3GA-28.402(Rel13)v13.0.0.pdf" xr:uid="{66A8C2A0-3145-4CD7-BE15-CBD4BD774C25}"/>
    <hyperlink ref="A6402" r:id="rId20914" display="https://www.ttc.or.jp/st/docs/3gpps2018/TS/TS-3GA-28.402(Rel14)v14.0.0.pdf" xr:uid="{E61C5675-588B-4ACA-83DA-C5A2CEFE6A91}"/>
    <hyperlink ref="A6403" r:id="rId20915" display="https://www.ttc.or.jp/st/docs/3gpps2018/TS/TS-3GA-28.402(Rel15)v15.0.0.pdf" xr:uid="{2BD0C1C7-01BE-4F4E-AEFC-383EB154F98D}"/>
    <hyperlink ref="A6404" r:id="rId20916" display="https://www.ttc.or.jp/st/docs/3gpps2017/TS/TS-3GA-28.403(Rel13)v13.0.0.pdf" xr:uid="{0E81EE0C-6E2A-424B-9546-7BFECDB65916}"/>
    <hyperlink ref="A6405" r:id="rId20917" display="https://www.ttc.or.jp/st/docs/3gpps2018/TS/TS-3GA-28.403(Rel14)v14.0.0.pdf" xr:uid="{62D2370C-BB5A-4FC2-B939-519665306581}"/>
    <hyperlink ref="A6406" r:id="rId20918" display="https://www.ttc.or.jp/st/docs/3gpps2018/TS/TS-3GA-28.403(Rel15)v15.0.0.pdf" xr:uid="{0BB9DE3F-C79E-443F-9A5F-11AD1C331F74}"/>
    <hyperlink ref="A6407" r:id="rId20919" display="https://www.ttc.or.jp/st/docs/3gpps2018/TS/TS-3GA-28.500(Rel14)v14.1.0.pdf" xr:uid="{51E19885-2B55-4DC5-A5D9-51997B9D4DB2}"/>
    <hyperlink ref="A6408" r:id="rId20920" display="https://www.ttc.or.jp/st/docs/3gpps2018/TS/TS-3GA-28.500(Rel15)v15.0.0.pdf" xr:uid="{18DF4F5C-ACCE-4F17-84FF-C1728B97F055}"/>
    <hyperlink ref="A6409" r:id="rId20921" display="https://www.ttc.or.jp/st/docs/3gpps2018/TS/TS-3GA-28.510(Rel14)v14.1.0.pdf" xr:uid="{F749D444-276A-45BB-AD25-BFDD57B815C6}"/>
    <hyperlink ref="A6410" r:id="rId20922" display="https://www.ttc.or.jp/st/docs/3gpps2018/TS/TS-3GA-28.510(Rel14)v14.2.0.pdf" xr:uid="{5D29F757-FC5D-46EE-9630-E7E39E99AE4F}"/>
    <hyperlink ref="A6411" r:id="rId20923" display="https://www.ttc.or.jp/st/docs/3gpps2018/TS/TS-3GA-28.510(Rel15)v15.0.0.pdf" xr:uid="{558C9346-6B5F-4736-8BEA-C83C4A96B46B}"/>
    <hyperlink ref="A6412" r:id="rId20924" display="https://www.ttc.or.jp/st/docs/3gpps2018/TS/TS-3GA-28.511(Rel14)v14.0.0.pdf" xr:uid="{01E6FC4E-BBF2-4834-A3D4-4798402B492F}"/>
    <hyperlink ref="A6413" r:id="rId20925" display="https://www.ttc.or.jp/st/docs/3gpps2018/TS/TS-3GA-28.511(Rel14)v14.1.0.pdf" xr:uid="{F78EED28-C65F-486A-9BA8-4DA504F8CB99}"/>
    <hyperlink ref="A6414" r:id="rId20926" display="https://www.ttc.or.jp/st/docs/3gpps2018/TS/TS-3GA-28.511(Rel15)v15.0.0.pdf" xr:uid="{5EB62901-E3D2-44F0-B9E4-3BF00EE9DC8C}"/>
    <hyperlink ref="A6415" r:id="rId20927" display="https://www.ttc.or.jp/st/docs/3gpps2018/TS/TS-3GA-28.512(Rel14)v14.0.0.pdf" xr:uid="{EB4F0CA4-1E6B-4CFB-A741-983A362AFCA9}"/>
    <hyperlink ref="A6416" r:id="rId20928" display="https://www.ttc.or.jp/st/docs/3gpps2018/TS/TS-3GA-28.512(Rel15)v15.0.0.pdf" xr:uid="{642E3F44-EB79-4B94-87E1-B262D034DC23}"/>
    <hyperlink ref="A6417" r:id="rId20929" display="https://www.ttc.or.jp/st/docs/3gpps2018/TS/TS-3GA-28.513(Rel14)v14.0.0.pdf" xr:uid="{AD0DE814-CA99-4509-B6FD-4DC83841609B}"/>
    <hyperlink ref="A6418" r:id="rId20930" display="https://www.ttc.or.jp/st/docs/3gpps2018/TS/TS-3GA-28.513(Rel15)v15.0.0.pdf" xr:uid="{7854FB16-7296-4F38-9655-3D8DEA3AFBAC}"/>
    <hyperlink ref="A6419" r:id="rId20931" display="https://www.ttc.or.jp/st/docs/3gpps2018/TS/TS-3GA-28.515(Rel14)v14.1.0.pdf" xr:uid="{10EB921C-32B7-44EF-8230-6F89D423FBCF}"/>
    <hyperlink ref="A6420" r:id="rId20932" display="https://www.ttc.or.jp/st/docs/3gpps2018/TS/TS-3GA-28.515(Rel15)v15.0.0.pdf" xr:uid="{B5B2C19C-6F1C-4989-8B1A-C1948A45E986}"/>
    <hyperlink ref="A6421" r:id="rId20933" display="https://www.ttc.or.jp/st/docs/3gpps2018/TS/TS-3GA-28.516(Rel14)v14.0.0.pdf" xr:uid="{E60870DF-FC63-4147-8640-6FFD3A9DBC75}"/>
    <hyperlink ref="A6422" r:id="rId20934" display="https://www.ttc.or.jp/st/docs/3gpps2018/TS/TS-3GA-28.516(Rel15)v15.0.0.pdf" xr:uid="{1D776959-5A26-4949-8C60-46EB08EC08E3}"/>
    <hyperlink ref="A6423" r:id="rId20935" display="https://www.ttc.or.jp/st/docs/3gpps2018/TS/TS-3GA-28.517(Rel14)v14.1.0.pdf" xr:uid="{930C2EC2-2CA3-455E-A899-641F15EBFF98}"/>
    <hyperlink ref="A6424" r:id="rId20936" display="https://www.ttc.or.jp/st/docs/3gpps2018/TS/TS-3GA-28.517(Rel15)v15.0.0.pdf" xr:uid="{B6CF1297-7399-40C9-8718-E6C708CF23F7}"/>
    <hyperlink ref="A6425" r:id="rId20937" display="https://www.ttc.or.jp/st/docs/3gpps2018/TS/TS-3GA-28.518(Rel14)v14.1.0.pdf" xr:uid="{EE82E459-A11B-4432-A44D-CE100105D5C3}"/>
    <hyperlink ref="A6426" r:id="rId20938" display="https://www.ttc.or.jp/st/docs/3gpps2018/TS/TS-3GA-28.518(Rel15)v15.0.0.pdf" xr:uid="{85C64150-5D3A-4D7C-9F58-880B075A7BBF}"/>
    <hyperlink ref="A6427" r:id="rId20939" display="https://www.ttc.or.jp/st/docs/3gpps2018/TS/TS-3GA-28.520(Rel14)v14.0.0.pdf" xr:uid="{5FB2F918-C9E8-465B-A691-0647461B1E69}"/>
    <hyperlink ref="A6428" r:id="rId20940" display="https://www.ttc.or.jp/st/docs/3gpps2018/TS/TS-3GA-28.520(Rel15)v15.0.0.pdf" xr:uid="{06C0A98E-F67C-4949-BC5D-432C257D8108}"/>
    <hyperlink ref="A6429" r:id="rId20941" display="https://www.ttc.or.jp/st/docs/3gpps2018/TS/TS-3GA-28.521(Rel14)v14.0.0.pdf" xr:uid="{ED1762BE-D013-4713-9722-AC630CA82E0E}"/>
    <hyperlink ref="A6430" r:id="rId20942" display="https://www.ttc.or.jp/st/docs/3gpps2018/TS/TS-3GA-28.521(Rel15)v15.0.0.pdf" xr:uid="{47610A9B-8463-400F-ACA6-F0922F899D87}"/>
    <hyperlink ref="A6431" r:id="rId20943" display="https://www.ttc.or.jp/st/docs/3gpps2018/TS/TS-3GA-28.522(Rel14)v14.0.0.pdf" xr:uid="{10AD838A-7F3D-40B6-AE5F-5A12ADA5FC83}"/>
    <hyperlink ref="A6432" r:id="rId20944" display="https://www.ttc.or.jp/st/docs/3gpps2018/TS/TS-3GA-28.522(Rel15)v15.0.0.pdf" xr:uid="{F8C8357C-358E-41A5-A939-58073F22847C}"/>
    <hyperlink ref="A6433" r:id="rId20945" display="https://www.ttc.or.jp/st/docs/3gpps2018/TS/TS-3GA-28.523(Rel14)v14.0.0.pdf" xr:uid="{A4372FC7-B6C6-49B6-9D5F-923F6AB2A85F}"/>
    <hyperlink ref="A6434" r:id="rId20946" display="https://www.ttc.or.jp/st/docs/3gpps2018/TS/TS-3GA-28.523(Rel15)v15.0.0.pdf" xr:uid="{FDEAC191-878C-42F4-AE0C-1676EDB578F2}"/>
    <hyperlink ref="A6435" r:id="rId20947" display="https://www.ttc.or.jp/st/docs/3gpps2018/TS/TS-3GA-28.525(Rel14)v14.1.0.pdf" xr:uid="{1310D168-7182-44B4-A16C-376C156EC9F0}"/>
    <hyperlink ref="A6436" r:id="rId20948" display="https://www.ttc.or.jp/st/docs/3gpps2018/TS/TS-3GA-28.525(Rel14)v14.2.0.pdf" xr:uid="{7AAE2CCC-1611-4D7B-BDFE-658F3C7EB36C}"/>
    <hyperlink ref="A6437" r:id="rId20949" display="https://www.ttc.or.jp/st/docs/3gpps2018/TS/TS-3GA-28.525(Rel15)v15.0.0.pdf" xr:uid="{8D93FAD0-04A4-47E4-AB14-121DF702ADF7}"/>
    <hyperlink ref="A6438" r:id="rId20950" display="https://www.ttc.or.jp/st/docs/3gpps2018/TS/TS-3GA-28.526(Rel14)v14.0.0.pdf" xr:uid="{A912B4C0-4470-4C3B-B8C4-345E41031C1D}"/>
    <hyperlink ref="A6439" r:id="rId20951" display="https://www.ttc.or.jp/st/docs/3gpps2018/TS/TS-3GA-28.526(Rel14)v14.1.0.pdf" xr:uid="{D03BD14D-089C-490D-B57B-A64AAA9CC6B9}"/>
    <hyperlink ref="A6440" r:id="rId20952" display="https://www.ttc.or.jp/st/docs/3gpps2018/TS/TS-3GA-28.526(Rel15)v15.0.0.pdf" xr:uid="{0185E847-104C-4840-A5CA-57B7557F2F74}"/>
    <hyperlink ref="A6441" r:id="rId20953" display="https://www.ttc.or.jp/st/docs/3gpps2019/TS/TS-3GA-28.526(Rel15)v15.1.0.pdf" xr:uid="{E7134212-17FC-475D-AFD2-D043FE7E820E}"/>
    <hyperlink ref="A6442" r:id="rId20954" display="https://www.ttc.or.jp/st/docs/3gpps2018/TS/TS-3GA-28.527(Rel14)v14.0.0.pdf" xr:uid="{6AEE6ABE-7D21-4BAB-97C4-F65BA855575F}"/>
    <hyperlink ref="A6443" r:id="rId20955" display="https://www.ttc.or.jp/st/docs/3gpps2018/TS/TS-3GA-28.527(Rel15)v15.0.0.pdf" xr:uid="{D848A013-B358-45FC-B5BE-E5F1D3A7A957}"/>
    <hyperlink ref="A6444" r:id="rId20956" display="https://www.ttc.or.jp/st/docs/3gpps2018/TS/TS-3GA-28.528(Rel14)v14.1.0.pdf" xr:uid="{322FD905-52D8-43B5-9B7D-0024C6FD5542}"/>
    <hyperlink ref="A6445" r:id="rId20957" display="https://www.ttc.or.jp/st/docs/3gpps2018/TS/TS-3GA-28.528(Rel15)v15.0.0.pdf" xr:uid="{10DE3FE9-5A84-4589-8A4F-502846C6C1DB}"/>
    <hyperlink ref="A6446" r:id="rId20958" display="https://www.ttc.or.jp/st/docs/3gpps2019/TS/TS-3GA-28.528(Rel15)v15.1.0.pdf" xr:uid="{6DDF4524-7EA7-476E-9056-CDD0DF2A2974}"/>
    <hyperlink ref="A6447" r:id="rId20959" display="https://www.ttc.or.jp/st/docs/3gpps2018/TS/TS-3GA-28.530(Rel15)v15.0.0.pdf" xr:uid="{554617BA-0B01-4F9F-8E2A-6FEFEE9D6FD9}"/>
    <hyperlink ref="A6448" r:id="rId20960" display="https://www.ttc.or.jp/st/docs/3gpps2019/TS/TS-3GA-28.530(Rel15)v15.1.0.pdf" xr:uid="{CE88F4CF-A206-4966-987C-3FDB5BF6628B}"/>
    <hyperlink ref="A6449" r:id="rId20961" display="https://www.ttc.or.jp/st/docs/3gpps2018/TS/TS-3GA-28.531(Rel15)v15.0.0.pdf" xr:uid="{DAD452C2-5E73-4218-A3AD-6B71AA6D09EA}"/>
    <hyperlink ref="A6450" r:id="rId20962" display="https://www.ttc.or.jp/st/docs/3gpps2019/TS/TS-3GA-28.531(Rel15)v15.1.0.pdf" xr:uid="{3F238BE8-0493-4C9A-A372-AB22E2B19606}"/>
    <hyperlink ref="A6451" r:id="rId20963" display="https://www.ttc.or.jp/st/docs/3gpps2018/TS/TS-3GA-28.532(Rel15)v15.0.1.pdf" xr:uid="{D34847EE-3E12-4195-9BBA-5A168E6DB889}"/>
    <hyperlink ref="A6452" r:id="rId20964" display="https://www.ttc.or.jp/st/docs/3gpps2019/TS/TS-3GA-28.532(Rel15)v15.1.0.pdf" xr:uid="{F3A0A366-9354-44FF-A936-C10DDFF13824}"/>
    <hyperlink ref="A6453" r:id="rId20965" display="https://www.ttc.or.jp/st/docs/3gpps2018/TS/TS-3GA-28.533(Rel15)v15.0.0.pdf" xr:uid="{B3119FC8-8DCF-4A65-8A4C-4087C9799B14}"/>
    <hyperlink ref="A6454" r:id="rId20966" display="https://www.ttc.or.jp/st/docs/3gpps2019/TS/TS-3GA-28.533(Rel15)v15.1.0.pdf" xr:uid="{21A81D70-92F6-4B5F-B6A2-386F47875880}"/>
    <hyperlink ref="A6455" r:id="rId20967" display="https://www.ttc.or.jp/st/docs/3gpps2018/TS/TS-3GA-28.540(Rel15)v15.0.0.pdf" xr:uid="{CCFC040A-4A02-4485-8AC7-8D915965007F}"/>
    <hyperlink ref="A6456" r:id="rId20968" display="https://www.ttc.or.jp/st/docs/3gpps2018/TS/TS-3GA-28.541(Rel15)v15.0.1.pdf" xr:uid="{752E0D87-C663-4221-9172-CA5DFF08901E}"/>
    <hyperlink ref="A6457" r:id="rId20969" display="https://www.ttc.or.jp/st/docs/3gpps2019/TS/TS-3GA-28.541(Rel15)v15.1.0.pdf" xr:uid="{6BAA0526-D269-42A5-B103-8CC29B02D4BE}"/>
    <hyperlink ref="A6458" r:id="rId20970" display="https://www.ttc.or.jp/st/docs/3gpps2018/TS/TS-3GA-28.545(Rel15)v15.0.0.pdf" xr:uid="{6386FC38-50BD-48A0-A999-8EFF80D0B3A7}"/>
    <hyperlink ref="A6459" r:id="rId20971" display="https://www.ttc.or.jp/st/docs/3gpps2019/TS/TS-3GA-28.545(Rel15)v15.1.0.pdf" xr:uid="{DBB1E2CC-81F1-4D38-ABCB-98B2AEDD9820}"/>
    <hyperlink ref="A6460" r:id="rId20972" display="https://www.ttc.or.jp/st/docs/3gpps2019/TS/TS-3GA-28.550(Rel15)v15.0.0.pdf" xr:uid="{7A5DF6FD-8062-4A9B-851D-12E62E5F93F2}"/>
    <hyperlink ref="A6461" r:id="rId20973" display="https://www.ttc.or.jp/st/docs/3gpps2018/TS/TS-3GA-28.552(Rel15)v15.0.0.pdf" xr:uid="{ACBD69AD-7157-40EE-9894-B2046DD3699A}"/>
    <hyperlink ref="A6462" r:id="rId20974" display="https://www.ttc.or.jp/st/docs/3gpps2019/TS/TS-3GA-28.552(Rel15)v15.1.0.pdf" xr:uid="{9A1E1657-0251-42BF-B28C-7C465D13E9FC}"/>
    <hyperlink ref="A6463" r:id="rId20975" display="https://www.ttc.or.jp/st/docs/3gpps2018/TS/TS-3GA-28.554(Rel15)v15.0.1.pdf" xr:uid="{24C3D0F5-85F9-426F-A2BC-6C0DED280841}"/>
    <hyperlink ref="A6464" r:id="rId20976" display="https://www.ttc.or.jp/st/docs/3gpps2019/TS/TS-3GA-28.554(Rel15)v15.1.0.pdf" xr:uid="{02DD7E2D-6BC6-408D-B4FF-C64B406D4E0C}"/>
    <hyperlink ref="A6465" r:id="rId20977" display="https://www.ttc.or.jp/st/docs/3gpps2015/TS/TS-3GA-28.611(Rel12)v12.2.0.pdf" xr:uid="{CE7352EB-CD87-4C63-85FF-5BC6D926B820}"/>
    <hyperlink ref="A6466" r:id="rId20978" display="https://www.ttc.or.jp/st/docs/3gpps2017/TS/TS-3GA-28.611(Rel13)v13.0.0.pdf" xr:uid="{348B0348-0ED2-46FD-8BBE-9C919C55236E}"/>
    <hyperlink ref="A6467" r:id="rId20979" display="https://www.ttc.or.jp/st/docs/3gpps2018/TS/TS-3GA-28.611(Rel14)v14.0.0.pdf" xr:uid="{82417F89-34BC-4EFC-BF54-2B6F1DB8E079}"/>
    <hyperlink ref="A6468" r:id="rId20980" display="https://www.ttc.or.jp/st/docs/3gpps2018/TS/TS-3GA-28.611(Rel15)v15.0.0.pdf" xr:uid="{0757D3B5-E6A1-414B-A931-9368C1B43D62}"/>
    <hyperlink ref="A6469" r:id="rId20981" display="https://www.ttc.or.jp/st/docs/3gpps2015/TS/TS-3GA-28.612(Rel12)v12.2.0.pdf" xr:uid="{B98EDBE1-04A0-4BBC-8C5D-E193DC870FE5}"/>
    <hyperlink ref="A6470" r:id="rId20982" display="https://www.ttc.or.jp/st/docs/3gpps2017/TS/TS-3GA-28.612(Rel13)v13.0.0.pdf" xr:uid="{8983DDFE-7799-416C-9184-2C617211B8CE}"/>
    <hyperlink ref="A6471" r:id="rId20983" display="https://www.ttc.or.jp/st/docs/3gpps2018/TS/TS-3GA-28.612(Rel14)v14.0.0.pdf" xr:uid="{02DE9B03-EB4B-47D7-841C-7FB204C0A200}"/>
    <hyperlink ref="A6472" r:id="rId20984" display="https://www.ttc.or.jp/st/docs/3gpps2018/TS/TS-3GA-28.612(Rel15)v15.0.0.pdf" xr:uid="{43C861EE-560B-4635-ADED-56CF08ECFFAA}"/>
    <hyperlink ref="A6473" r:id="rId20985" display="https://www.ttc.or.jp/st/docs/3gpps2015/TS/TS-3GA-28.616(Rel12)v12.3.0.pdf" xr:uid="{522A69AB-5BE7-474D-8161-ACA7BB225831}"/>
    <hyperlink ref="A6474" r:id="rId20986" display="https://www.ttc.or.jp/st/docs/3gpps2017/TS/TS-3GA-28.616(Rel13)v13.1.0.pdf" xr:uid="{EBA5B818-4EB3-4E15-A5D2-408305C97C3A}"/>
    <hyperlink ref="A6475" r:id="rId20987" display="https://www.ttc.or.jp/st/docs/3gpps2018/TS/TS-3GA-28.616(Rel14)v14.1.0.pdf" xr:uid="{E6003C8C-3AA7-45B6-8B80-C0D929415B3B}"/>
    <hyperlink ref="A6476" r:id="rId20988" display="https://www.ttc.or.jp/st/docs/3gpps2018/TS/TS-3GA-28.616(Rel15)v15.0.0.pdf" xr:uid="{A74D4718-857B-435C-B149-C8B5EF5915C9}"/>
    <hyperlink ref="A6477" r:id="rId20989" display="https://www.ttc.or.jp/st/docs/3gpps2013/TS/TS-3GA-28.620(Rel11)v11.0.0.pdf" xr:uid="{F3CC0D69-6456-42EB-A6C8-FC4B0DFBA50F}"/>
    <hyperlink ref="A6478" r:id="rId20990" display="https://www.ttc.or.jp/st/docs/3gpps2017/TS/TS-3GA-28.620(Rel11)v11.1.0.pdf" xr:uid="{4778A7B5-C92F-42AE-B6B5-43D106C3E9D7}"/>
    <hyperlink ref="A6479" r:id="rId20991" display="https://www.ttc.or.jp/st/docs/3gpps2015/TS/TS-3GA-28.620(Rel12)v12.0.0.pdf" xr:uid="{D6C03035-19A3-40A7-B257-48E19F3F9BC0}"/>
    <hyperlink ref="A6480" r:id="rId20992" display="https://www.ttc.or.jp/st/docs/3gpps2017/TS/TS-3GA-28.620(Rel12)v12.1.0.pdf" xr:uid="{77928AF5-0B0B-411A-AF7E-A6B46B17E5B3}"/>
    <hyperlink ref="A6481" r:id="rId20993" display="https://www.ttc.or.jp/st/docs/3gpps2017/TS/TS-3GA-28.620(Rel13)v13.0.0.pdf" xr:uid="{88BB3FE2-96E3-4D71-836D-C0A531971E55}"/>
    <hyperlink ref="A6482" r:id="rId20994" display="https://www.ttc.or.jp/st/docs/3gpps2017/TS/TS-3GA-28.620(Rel13)v13.1.0.pdf" xr:uid="{31C84BF0-2174-49F2-AB77-3D98EE811F76}"/>
    <hyperlink ref="A6483" r:id="rId20995" display="https://www.ttc.or.jp/st/docs/3gpps2018/TS/TS-3GA-28.620(Rel14)v14.1.0.pdf" xr:uid="{B62922F3-2C92-4BEF-9A7E-F7F083EC4738}"/>
    <hyperlink ref="A6484" r:id="rId20996" display="https://www.ttc.or.jp/st/docs/3gpps2018/TS/TS-3GA-28.620(Rel15)v15.0.0.pdf" xr:uid="{4F118675-1576-428D-A676-47883FFAB7D4}"/>
    <hyperlink ref="A6485" r:id="rId20997" display="https://www.ttc.or.jp/st/docs/3gpps2013/TS/TS-3GA-28.621(Rel11)v11.0.0.pdf" xr:uid="{7C052DAC-2D28-44BC-A3E5-2D1B0ABD7E72}"/>
    <hyperlink ref="A6486" r:id="rId20998" display="https://www.ttc.or.jp/st/docs/3gpps2014/TS/TS-3GA-28.621(Rel11)v11.1.0.pdf" xr:uid="{90785FC4-C4D6-48C6-BB41-242187552A56}"/>
    <hyperlink ref="A6487" r:id="rId20999" display="https://www.ttc.or.jp/st/docs/3gpps2015/TS/TS-3GA-28.621(Rel12)v12.0.0.pdf" xr:uid="{100C6CF2-A999-4989-91E6-FCDD80A573D8}"/>
    <hyperlink ref="A6488" r:id="rId21000" display="https://www.ttc.or.jp/st/docs/3gpps2017/TS/TS-3GA-28.621(Rel13)v13.0.0.pdf" xr:uid="{5AD4C422-1E1B-426D-9C8F-D602BC41FDAC}"/>
    <hyperlink ref="A6489" r:id="rId21001" display="https://www.ttc.or.jp/st/docs/3gpps2018/TS/TS-3GA-28.621(Rel14)v14.0.0.pdf" xr:uid="{3204232E-982E-4FDD-9820-4B2A87EA8055}"/>
    <hyperlink ref="A6490" r:id="rId21002" display="https://www.ttc.or.jp/st/docs/3gpps2018/TS/TS-3GA-28.621(Rel15)v15.0.0.pdf" xr:uid="{1F323B83-FDD0-4608-9D73-C8E038F9B367}"/>
    <hyperlink ref="A6491" r:id="rId21003" display="https://www.ttc.or.jp/st/docs/3gpps2013/TS/TS-3GA-28.622(Rel11)v11.0.1.pdf" xr:uid="{DDED6C68-281E-4E15-A71A-541CF71ADFB9}"/>
    <hyperlink ref="A6492" r:id="rId21004" display="https://www.ttc.or.jp/st/docs/3gpps2014/TS/TS-3GA-28.622(Rel11)v11.1.0.pdf" xr:uid="{2FBBA1EF-6ABD-48AB-BABD-452703E48BFE}"/>
    <hyperlink ref="A6493" r:id="rId21005" display="https://www.ttc.or.jp/st/docs/3gpps2016/TS/TS-3GA-28.622(Rel11)v11.2.0.pdf" xr:uid="{9F967E77-07E4-4ADE-B8A4-EABD769C596D}"/>
    <hyperlink ref="A6494" r:id="rId21006" display="https://www.ttc.or.jp/st/docs/3gpps2017/TS/TS-3GA-28.622(Rel11)v11.3.0.pdf" xr:uid="{3D83194B-249F-421A-8C42-06A9FA1A253F}"/>
    <hyperlink ref="A6495" r:id="rId21007" display="https://www.ttc.or.jp/st/docs/3gpps2017/TS/TS-3GA-28.622(Rel11)v11.4.0.pdf" xr:uid="{A6362613-3978-48E5-A58A-2A8EF6E2F599}"/>
    <hyperlink ref="A6496" r:id="rId21008" display="https://www.ttc.or.jp/st/docs/3gpps2015/TS/TS-3GA-28.622(Rel12)v12.0.0.pdf" xr:uid="{59AE7C5C-8B2F-4456-A84E-0E8F84D9E608}"/>
    <hyperlink ref="A6497" r:id="rId21009" display="https://www.ttc.or.jp/st/docs/3gpps2016/TS/TS-3GA-28.622(Rel12)v12.1.0.pdf" xr:uid="{A9685D04-69FF-48DF-8F2F-3D8380C21A6D}"/>
    <hyperlink ref="A6498" r:id="rId21010" display="https://www.ttc.or.jp/st/docs/3gpps2017/TS/TS-3GA-28.622(Rel12)v12.2.0.pdf" xr:uid="{CDACDF16-0D39-4F2C-9F5C-DDDD503E6B57}"/>
    <hyperlink ref="A6499" r:id="rId21011" display="https://www.ttc.or.jp/st/docs/3gpps2017/TS/TS-3GA-28.622(Rel12)v12.3.0.pdf" xr:uid="{72A13A58-9BFB-4999-BEC3-D113E3DDD098}"/>
    <hyperlink ref="A6500" r:id="rId21012" display="https://www.ttc.or.jp/st/docs/3gpps2017/TS/TS-3GA-28.622(Rel13)v13.0.0.pdf" xr:uid="{3132409B-5438-4381-A472-598425CF287E}"/>
    <hyperlink ref="A6501" r:id="rId21013" display="https://www.ttc.or.jp/st/docs/3gpps2017/TS/TS-3GA-28.622(Rel13)v13.1.0.pdf" xr:uid="{D2AD8A22-B2B6-45E0-9F7D-FE5D93D4A3B2}"/>
    <hyperlink ref="A6502" r:id="rId21014" display="https://www.ttc.or.jp/st/docs/3gpps2017/TS/TS-3GA-28.622(Rel13)v13.2.0.pdf" xr:uid="{AF2034F2-E8DF-45CA-9690-C01014C4EFA8}"/>
    <hyperlink ref="A6503" r:id="rId21015" display="https://www.ttc.or.jp/st/docs/3gpps2018/TS/TS-3GA-28.622(Rel14)v14.2.0.pdf" xr:uid="{3B2E8126-95C6-4B9A-A80A-521044E04CE8}"/>
    <hyperlink ref="A6504" r:id="rId21016" display="https://www.ttc.or.jp/st/docs/3gpps2018/TS/TS-3GA-28.622(Rel15)v15.1.0.pdf" xr:uid="{0D2A6E13-5136-4461-A1A4-BDD3B71F3725}"/>
    <hyperlink ref="A6505" r:id="rId21017" display="https://www.ttc.or.jp/st/docs/3gpps2019/TS/TS-3GA-28.622(Rel15)v15.2.0.pdf" xr:uid="{59F5A52C-71FB-40FF-B531-F6E72FC558C1}"/>
    <hyperlink ref="A6506" r:id="rId21018" display="https://www.ttc.or.jp/st/docs/3gpps2013/TS/TS-3GA-28.623(Rel11)v11.0.0.pdf" xr:uid="{47B94346-63DC-4492-95A9-B92B92AF0D0F}"/>
    <hyperlink ref="A6507" r:id="rId21019" display="https://www.ttc.or.jp/st/docs/3gpps2013/TS/TS-3GA-28.623(Rel11)v11.1.0.pdf" xr:uid="{B0FC30DA-30DF-4D3B-ACFF-E60F67AFAFA0}"/>
    <hyperlink ref="A6508" r:id="rId21020" display="https://www.ttc.or.jp/st/docs/3gpps2014/TS/TS-3GA-28.623(Rel11)v11.2.0.pdf" xr:uid="{631C4E7C-5D41-46E4-9E28-17B371255479}"/>
    <hyperlink ref="A6509" r:id="rId21021" display="https://www.ttc.or.jp/st/docs/3gpps2016/TS/TS-3GA-28.623(Rel11)v11.3.0.pdf" xr:uid="{9434FE5C-224B-47D4-B1D9-44346D3A982F}"/>
    <hyperlink ref="A6510" r:id="rId21022" display="https://www.ttc.or.jp/st/docs/3gpps2016/TS/TS-3GA-28.623(Rel11)v11.4.0.pdf" xr:uid="{21EA09F6-3BDE-4D13-BCEE-7E71F89CF40D}"/>
    <hyperlink ref="A6511" r:id="rId21023" display="https://www.ttc.or.jp/st/docs/3gpps2015/TS/TS-3GA-28.623(Rel12)v12.0.0.pdf" xr:uid="{51D5A20D-26BD-46DD-B158-663AECB75C77}"/>
    <hyperlink ref="A6512" r:id="rId21024" display="https://www.ttc.or.jp/st/docs/3gpps2016/TS/TS-3GA-28.623(Rel12)v12.1.0.pdf" xr:uid="{28416EA0-D7DF-4FF8-B1D9-451362EA9C49}"/>
    <hyperlink ref="A6513" r:id="rId21025" display="https://www.ttc.or.jp/st/docs/3gpps2016/TS/TS-3GA-28.623(Rel12)v12.2.0.pdf" xr:uid="{DB60D4B2-606D-4A99-B7A3-4968062FFD58}"/>
    <hyperlink ref="A6514" r:id="rId21026" display="https://www.ttc.or.jp/st/docs/3gpps2017/TS/TS-3GA-28.623(Rel13)v13.2.0.pdf" xr:uid="{BCB51E01-0CE8-412F-8B42-6BC33EB6CDB4}"/>
    <hyperlink ref="A6515" r:id="rId21027" display="https://www.ttc.or.jp/st/docs/3gpps2018/TS/TS-3GA-28.623(Rel14)v14.1.0.pdf" xr:uid="{42BD7210-8517-45EE-953F-70F045461CAE}"/>
    <hyperlink ref="A6516" r:id="rId21028" display="https://www.ttc.or.jp/st/docs/3gpps2018/TS/TS-3GA-28.623(Rel15)v15.0.0.pdf" xr:uid="{6ADB4338-0A6A-4F32-8A9E-B6A2967F1249}"/>
    <hyperlink ref="A6517" r:id="rId21029" display="https://www.ttc.or.jp/st/docs/3gpps2019/TS/TS-3GA-28.623(Rel15)v15.1.0.pdf" xr:uid="{B6158471-39E8-4261-8FF7-AD65AD155457}"/>
    <hyperlink ref="A6518" r:id="rId21030" display="https://www.ttc.or.jp/st/docs/3gpps2013/TS/TS-3GA-28.624(Rel11)v11.0.0.pdf" xr:uid="{B2FF4C6A-8E1C-4EA3-B809-DD9314FD36DD}"/>
    <hyperlink ref="A6519" r:id="rId21031" display="https://www.ttc.or.jp/st/docs/3gpps2014/TS/TS-3GA-28.624(Rel11)v11.1.0.pdf" xr:uid="{FD571820-7428-41CC-8257-6A2D6E8997EE}"/>
    <hyperlink ref="A6520" r:id="rId21032" display="https://www.ttc.or.jp/st/docs/3gpps2015/TS/TS-3GA-28.624(Rel12)v12.0.0.pdf" xr:uid="{907561F0-5373-4122-99D7-18A02995A721}"/>
    <hyperlink ref="A6521" r:id="rId21033" display="https://www.ttc.or.jp/st/docs/3gpps2017/TS/TS-3GA-28.624(Rel13)v13.0.0.pdf" xr:uid="{01F2CD44-48D5-4661-B906-03FAC1293E96}"/>
    <hyperlink ref="A6522" r:id="rId21034" display="https://www.ttc.or.jp/st/docs/3gpps2018/TS/TS-3GA-28.624(Rel14)v14.0.0.pdf" xr:uid="{5B2B5147-92B7-4750-909D-5452C93D34CB}"/>
    <hyperlink ref="A6523" r:id="rId21035" display="https://www.ttc.or.jp/st/docs/3gpps2018/TS/TS-3GA-28.624(Rel15)v15.0.0.pdf" xr:uid="{63E8BCE1-0162-457D-9C04-1E4B0796D361}"/>
    <hyperlink ref="A6524" r:id="rId21036" display="https://www.ttc.or.jp/st/docs/3gpps2013/TS/TS-3GA-28.625(Rel11)v11.0.0.pdf" xr:uid="{D75D1723-95D5-4864-9805-106E205C8018}"/>
    <hyperlink ref="A6525" r:id="rId21037" display="https://www.ttc.or.jp/st/docs/3gpps2014/TS/TS-3GA-28.625(Rel11)v11.1.0.pdf" xr:uid="{4B1768F6-F7D3-41A5-A877-74100BFDDAB1}"/>
    <hyperlink ref="A6526" r:id="rId21038" display="https://www.ttc.or.jp/st/docs/3gpps2015/TS/TS-3GA-28.625(Rel12)v12.0.0.pdf" xr:uid="{1487DF53-CDC9-4CCF-A0E9-A2B550236D75}"/>
    <hyperlink ref="A6527" r:id="rId21039" display="https://www.ttc.or.jp/st/docs/3gpps2017/TS/TS-3GA-28.625(Rel13)v13.0.0.pdf" xr:uid="{14C42385-C7C3-4A9C-8612-E0435DD6BE11}"/>
    <hyperlink ref="A6528" r:id="rId21040" display="https://www.ttc.or.jp/st/docs/3gpps2018/TS/TS-3GA-28.625(Rel14)v14.0.0.pdf" xr:uid="{33D04D8C-7EDB-4AC5-B857-B8E8EB6DCCFB}"/>
    <hyperlink ref="A6529" r:id="rId21041" display="https://www.ttc.or.jp/st/docs/3gpps2018/TS/TS-3GA-28.625(Rel15)v15.0.0.pdf" xr:uid="{2286EC23-78D4-422F-8E2E-8A7DAADD095A}"/>
    <hyperlink ref="A6530" r:id="rId21042" display="https://www.ttc.or.jp/st/docs/3gpps2013/TS/TS-3GA-28.626(Rel11)v11.0.0.pdf" xr:uid="{996E75C9-5725-4787-91FE-1BBC3C3406D0}"/>
    <hyperlink ref="A6531" r:id="rId21043" display="https://www.ttc.or.jp/st/docs/3gpps2014/TS/TS-3GA-28.626(Rel11)v11.1.0.pdf" xr:uid="{62B60C62-EABE-44FF-B02D-BB9401E3FF9F}"/>
    <hyperlink ref="A6532" r:id="rId21044" display="https://www.ttc.or.jp/st/docs/3gpps2015/TS/TS-3GA-28.626(Rel12)v12.0.0.pdf" xr:uid="{1B981D2E-4E02-4FF4-AABD-F2406CD739C9}"/>
    <hyperlink ref="A6533" r:id="rId21045" display="https://www.ttc.or.jp/st/docs/3gpps2017/TS/TS-3GA-28.626(Rel13)v13.1.0.pdf" xr:uid="{5D038487-DF96-4796-8067-BD4B0758D963}"/>
    <hyperlink ref="A6534" r:id="rId21046" display="https://www.ttc.or.jp/st/docs/3gpps2018/TS/TS-3GA-28.626(Rel14)v14.1.0.pdf" xr:uid="{57231F30-D58E-4C9D-B43A-755657729DDF}"/>
    <hyperlink ref="A6535" r:id="rId21047" display="https://www.ttc.or.jp/st/docs/3gpps2018/TS/TS-3GA-28.626(Rel15)v15.0.0.pdf" xr:uid="{D83A209D-74D4-43F6-BDD8-39865F5462E0}"/>
    <hyperlink ref="A6536" r:id="rId21048" display="https://www.ttc.or.jp/st/docs/3gpps2013/TS/TS-3GA-28.627(Rel11)v11.0.0.pdf" xr:uid="{A7897776-2AB3-48B3-AD27-7C4D9C6292CB}"/>
    <hyperlink ref="A6537" r:id="rId21049" display="https://www.ttc.or.jp/st/docs/3gpps2014/TS/TS-3GA-28.627(Rel11)v11.1.0.pdf" xr:uid="{77592969-4F44-4C45-831A-D170FBF5BBB5}"/>
    <hyperlink ref="A6538" r:id="rId21050" display="https://www.ttc.or.jp/st/docs/3gpps2016/TS/TS-3GA-28.627(Rel11)v11.2.0.pdf" xr:uid="{A0C3B820-079F-463D-B861-464B5FB01185}"/>
    <hyperlink ref="A6539" r:id="rId21051" display="https://www.ttc.or.jp/st/docs/3gpps2015/TS/TS-3GA-28.627(Rel12)v12.0.0.pdf" xr:uid="{729D3C18-47A4-492F-834E-ACB2192B4A7A}"/>
    <hyperlink ref="A6540" r:id="rId21052" display="https://www.ttc.or.jp/st/docs/3gpps2016/TS/TS-3GA-28.627(Rel12)v12.1.0.pdf" xr:uid="{C2DC1994-BF4C-4083-A3AA-8137562C680E}"/>
    <hyperlink ref="A6541" r:id="rId21053" display="https://www.ttc.or.jp/st/docs/3gpps2017/TS/TS-3GA-28.627(Rel13)v13.2.0.pdf" xr:uid="{3BDB2ED6-7FF0-4694-B25A-CC1660CEA36E}"/>
    <hyperlink ref="A6542" r:id="rId21054" display="https://www.ttc.or.jp/st/docs/3gpps2017/TS/TS-3GA-28.627(Rel13)v13.2.1.pdf" xr:uid="{2C48482F-43D0-4055-91B4-C9801EDE283D}"/>
    <hyperlink ref="A6543" r:id="rId21055" display="https://www.ttc.or.jp/st/docs/3gpps2018/TS/TS-3GA-28.627(Rel14)v14.0.0.pdf" xr:uid="{13192D7A-2124-4BBD-B042-004A71DC2C48}"/>
    <hyperlink ref="A6544" r:id="rId21056" display="https://www.ttc.or.jp/st/docs/3gpps2018/TS/TS-3GA-28.627(Rel15)v15.0.0.pdf" xr:uid="{00E6107A-89A4-4B61-8807-43C4A78212AA}"/>
    <hyperlink ref="A6545" r:id="rId21057" display="https://www.ttc.or.jp/st/docs/3gpps2013/TS/TS-3GA-28.628(Rel11)v11.1.0.pdf" xr:uid="{94D6A39A-EB54-403A-9751-EC2990705880}"/>
    <hyperlink ref="A6546" r:id="rId21058" display="https://www.ttc.or.jp/st/docs/3gpps2013/TS/TS-3GA-28.628(Rel11)v11.2.0.pdf" xr:uid="{29FC88EB-B5B7-475F-A2B0-480AD7D19859}"/>
    <hyperlink ref="A6547" r:id="rId21059" display="https://www.ttc.or.jp/st/docs/3gpps2013/TS/TS-3GA-28.628(Rel11)v11.3.0.pdf" xr:uid="{64DA1097-E55C-45D6-A99B-2801168B1990}"/>
    <hyperlink ref="A6548" r:id="rId21060" display="https://www.ttc.or.jp/st/docs/3gpps2014/TS/TS-3GA-28.628(Rel11)v11.4.0.pdf" xr:uid="{D3A1B2B2-6EA0-49DB-A02F-33DCAA656E61}"/>
    <hyperlink ref="A6549" r:id="rId21061" display="https://www.ttc.or.jp/st/docs/3gpps2015/TS/TS-3GA-28.628(Rel12)v12.1.0.pdf" xr:uid="{ABCF169E-DA20-43CC-B592-4589E8BD2A7F}"/>
    <hyperlink ref="A6550" r:id="rId21062" display="https://www.ttc.or.jp/st/docs/3gpps2017/TS/TS-3GA-28.628(Rel13)v13.2.0.pdf" xr:uid="{9FEF9772-606B-4520-96F2-BF4567C2C28E}"/>
    <hyperlink ref="A6551" r:id="rId21063" display="https://www.ttc.or.jp/st/docs/3gpps2018/TS/TS-3GA-28.628(Rel14)v14.0.0.pdf" xr:uid="{D0DB54E7-8FA4-4004-B5F8-FB98336FE88F}"/>
    <hyperlink ref="A6552" r:id="rId21064" display="https://www.ttc.or.jp/st/docs/3gpps2018/TS/TS-3GA-28.628(Rel15)v15.0.0.pdf" xr:uid="{2EBEB27A-8FC1-4795-A0C5-B8EC2652042E}"/>
    <hyperlink ref="A6553" r:id="rId21065" display="https://www.ttc.or.jp/st/docs/3gpps2013/TS/TS-3GA-28.629(Rel11)v11.0.0.pdf" xr:uid="{04343801-B7F1-4B59-831C-1697F6BDF390}"/>
    <hyperlink ref="A6554" r:id="rId21066" display="https://www.ttc.or.jp/st/docs/3gpps2013/TS/TS-3GA-28.629(Rel11)v11.1.0.pdf" xr:uid="{79C06994-E796-42B6-8C04-C8209BA3CAEB}"/>
    <hyperlink ref="A6555" r:id="rId21067" display="https://www.ttc.or.jp/st/docs/3gpps2013/TS/TS-3GA-28.629(Rel11)v11.2.0.pdf" xr:uid="{7C0B85A0-7076-4A76-B93C-6DD8FAAC6BD2}"/>
    <hyperlink ref="A6556" r:id="rId21068" display="https://www.ttc.or.jp/st/docs/3gpps2014/TS/TS-3GA-28.629(Rel11)v11.3.0.pdf" xr:uid="{5C34F705-E6E9-4373-9A28-0EDF9A213D96}"/>
    <hyperlink ref="A6557" r:id="rId21069" display="https://www.ttc.or.jp/st/docs/3gpps2016/TS/TS-3GA-28.629(Rel11)v11.4.0.pdf" xr:uid="{0D7BD81D-B9A2-431B-BF2C-EDCB79992C70}"/>
    <hyperlink ref="A6558" r:id="rId21070" display="https://www.ttc.or.jp/st/docs/3gpps2015/TS/TS-3GA-28.629(Rel12)v12.0.0.pdf" xr:uid="{733986B3-2AC8-4717-A6FA-5F767EB05065}"/>
    <hyperlink ref="A6559" r:id="rId21071" display="https://www.ttc.or.jp/st/docs/3gpps2016/TS/TS-3GA-28.629(Rel12)v12.1.0.pdf" xr:uid="{8BDEB140-3909-4C1C-885B-19CEF9EA09E0}"/>
    <hyperlink ref="A6560" r:id="rId21072" display="https://www.ttc.or.jp/st/docs/3gpps2017/TS/TS-3GA-28.629(Rel13)v13.1.0.pdf" xr:uid="{72239E82-42CC-42CC-A4BE-7405D5219EDE}"/>
    <hyperlink ref="A6561" r:id="rId21073" display="https://www.ttc.or.jp/st/docs/3gpps2018/TS/TS-3GA-28.629(Rel14)v14.1.0.pdf" xr:uid="{6950EFE1-B312-422D-AA90-74C4399E19AF}"/>
    <hyperlink ref="A6562" r:id="rId21074" display="https://www.ttc.or.jp/st/docs/3gpps2018/TS/TS-3GA-28.629(Rel15)v15.0.0.pdf" xr:uid="{CEA8D966-8416-4CAB-94E2-68F313038277}"/>
    <hyperlink ref="A6563" r:id="rId21075" display="https://www.ttc.or.jp/st/docs/3gpps2013/TS/TS-3GA-28.631(Rel11)v11.0.0.pdf" xr:uid="{BF4387B3-26C2-4B72-BC0F-C44A69C631CD}"/>
    <hyperlink ref="A6564" r:id="rId21076" display="https://www.ttc.or.jp/st/docs/3gpps2014/TS/TS-3GA-28.631(Rel11)v11.1.0.pdf" xr:uid="{E1E865DE-4DB1-4C76-92A3-32CE10C4B78A}"/>
    <hyperlink ref="A6565" r:id="rId21077" display="https://www.ttc.or.jp/st/docs/3gpps2015/TS/TS-3GA-28.631(Rel12)v12.0.0.pdf" xr:uid="{3C7E78F2-A4E7-4CEB-87AA-6CF189E77BB1}"/>
    <hyperlink ref="A6566" r:id="rId21078" display="https://www.ttc.or.jp/st/docs/3gpps2017/TS/TS-3GA-28.631(Rel13)v13.0.0.pdf" xr:uid="{77E7A642-7183-49E8-A27C-F9627FCDA5FD}"/>
    <hyperlink ref="A6567" r:id="rId21079" display="https://www.ttc.or.jp/st/docs/3gpps2018/TS/TS-3GA-28.631(Rel14)v14.0.0.pdf" xr:uid="{4B6BEED6-9BD5-4298-9184-11CB48898457}"/>
    <hyperlink ref="A6568" r:id="rId21080" display="https://www.ttc.or.jp/st/docs/3gpps2018/TS/TS-3GA-28.631(Rel15)v15.0.0.pdf" xr:uid="{531CF5E0-DA25-4CAA-A677-22F29F0226F9}"/>
    <hyperlink ref="A6569" r:id="rId21081" display="https://www.ttc.or.jp/st/docs/3gpps2013/TS/TS-3GA-28.632(Rel11)v11.0.0.pdf" xr:uid="{DAE42FCF-54FA-43E6-9D9C-9D6A3805CA93}"/>
    <hyperlink ref="A6570" r:id="rId21082" display="https://www.ttc.or.jp/st/docs/3gpps2014/TS/TS-3GA-28.632(Rel11)v11.1.0.pdf" xr:uid="{4A87CA8D-EDAE-4ADB-8E3D-F01E45D12E65}"/>
    <hyperlink ref="A6571" r:id="rId21083" display="https://www.ttc.or.jp/st/docs/3gpps2015/TS/TS-3GA-28.632(Rel12)v12.0.1.pdf" xr:uid="{2C06355E-5C4F-43C0-9B95-4696C97AE7D4}"/>
    <hyperlink ref="A6572" r:id="rId21084" display="https://www.ttc.or.jp/st/docs/3gpps2017/TS/TS-3GA-28.632(Rel13)v13.0.0.pdf" xr:uid="{51A717E4-6967-414B-B814-CC7A66F6380E}"/>
    <hyperlink ref="A6573" r:id="rId21085" display="https://www.ttc.or.jp/st/docs/3gpps2018/TS/TS-3GA-28.632(Rel14)v14.1.0.pdf" xr:uid="{2528F997-AECA-4021-81DE-81046E64721C}"/>
    <hyperlink ref="A6574" r:id="rId21086" display="https://www.ttc.or.jp/st/docs/3gpps2018/TS/TS-3GA-28.632(Rel15)v15.0.0.pdf" xr:uid="{D02E3E12-FDA7-4363-BEA8-254963639129}"/>
    <hyperlink ref="A6575" r:id="rId21087" display="https://www.ttc.or.jp/st/docs/3gpps2013/TS/TS-3GA-28.633(Rel11)v11.0.0.pdf" xr:uid="{F2376A93-617D-4053-B62B-B2E862ED1811}"/>
    <hyperlink ref="A6576" r:id="rId21088" display="https://www.ttc.or.jp/st/docs/3gpps2014/TS/TS-3GA-28.633(Rel11)v11.1.0.pdf" xr:uid="{9A775E41-5A8A-4A29-9BBF-AB14F0280C88}"/>
    <hyperlink ref="A6577" r:id="rId21089" display="https://www.ttc.or.jp/st/docs/3gpps2016/TS/TS-3GA-28.633(Rel11)v11.2.0.pdf" xr:uid="{7A9735A2-D085-4CCF-AF03-CFDE56B09A78}"/>
    <hyperlink ref="A6578" r:id="rId21090" display="https://www.ttc.or.jp/st/docs/3gpps2015/TS/TS-3GA-28.633(Rel12)v12.0.0.pdf" xr:uid="{C6BCB0D5-3D8F-409B-8C93-9168A4965D51}"/>
    <hyperlink ref="A6579" r:id="rId21091" display="https://www.ttc.or.jp/st/docs/3gpps2016/TS/TS-3GA-28.633(Rel12)v12.1.0.pdf" xr:uid="{CD893BE2-274B-410C-8CB9-69D4D290A891}"/>
    <hyperlink ref="A6580" r:id="rId21092" display="https://www.ttc.or.jp/st/docs/3gpps2017/TS/TS-3GA-28.633(Rel13)v13.2.0.pdf" xr:uid="{E255A13F-11C8-4237-A325-078856B7BB21}"/>
    <hyperlink ref="A6581" r:id="rId21093" display="https://www.ttc.or.jp/st/docs/3gpps2018/TS/TS-3GA-28.633(Rel14)v14.1.0.pdf" xr:uid="{C5EDDC9E-B70C-4379-BCAF-0D57088B3438}"/>
    <hyperlink ref="A6582" r:id="rId21094" display="https://www.ttc.or.jp/st/docs/3gpps2018/TS/TS-3GA-28.633(Rel15)v15.0.0.pdf" xr:uid="{248E26C1-3CD2-41DC-B670-035DAD39422F}"/>
    <hyperlink ref="A6583" r:id="rId21095" display="https://www.ttc.or.jp/st/docs/3gpps2013/TS/TS-3GA-28.651(Rel11)v11.0.0.pdf" xr:uid="{F6F905C8-38F2-49B0-87F6-0D06CA77BD94}"/>
    <hyperlink ref="A6584" r:id="rId21096" display="https://www.ttc.or.jp/st/docs/3gpps2014/TS/TS-3GA-28.651(Rel11)v11.1.0.pdf" xr:uid="{8B5F8F6E-CDEC-4944-9A6E-6611BF8A3E3B}"/>
    <hyperlink ref="A6585" r:id="rId21097" display="https://www.ttc.or.jp/st/docs/3gpps2015/TS/TS-3GA-28.651(Rel12)v12.1.0.pdf" xr:uid="{3B3C4626-CF47-48F8-8DC9-E2ACD21D0240}"/>
    <hyperlink ref="A6586" r:id="rId21098" display="https://www.ttc.or.jp/st/docs/3gpps2017/TS/TS-3GA-28.651(Rel13)v13.0.0.pdf" xr:uid="{48021811-321B-480E-A485-3B1DF73E5F30}"/>
    <hyperlink ref="A6587" r:id="rId21099" display="https://www.ttc.or.jp/st/docs/3gpps2018/TS/TS-3GA-28.651(Rel14)v14.0.0.pdf" xr:uid="{8F4F0734-5228-4AB4-B229-3ADB34077E43}"/>
    <hyperlink ref="A6588" r:id="rId21100" display="https://www.ttc.or.jp/st/docs/3gpps2018/TS/TS-3GA-28.651(Rel15)v15.0.0.pdf" xr:uid="{7D215063-0CC6-40F9-8AEC-048CCB7C548C}"/>
    <hyperlink ref="A6589" r:id="rId21101" display="https://www.ttc.or.jp/st/docs/3gpps2013/TS/TS-3GA-28.652(Rel11)v11.1.0.pdf" xr:uid="{8FD02E29-FDDB-4B07-AD43-AEA5A9A46F4E}"/>
    <hyperlink ref="A6590" r:id="rId21102" display="https://www.ttc.or.jp/st/docs/3gpps2013/TS/TS-3GA-28.652(Rel11)v11.2.0.pdf" xr:uid="{F8C1D260-B9CD-4243-8DB5-2976CD2C1E26}"/>
    <hyperlink ref="A6591" r:id="rId21103" display="https://www.ttc.or.jp/st/docs/3gpps2014/TS/TS-3GA-28.652(Rel11)v11.3.0.pdf" xr:uid="{C24F9AFD-13D9-4CB8-9BC0-2AEB32562C37}"/>
    <hyperlink ref="A6592" r:id="rId21104" display="https://www.ttc.or.jp/st/docs/3gpps2015/TS/TS-3GA-28.652(Rel11)v11.4.0.pdf" xr:uid="{51E637A1-BFB8-4E6F-B2DC-0ED96021E009}"/>
    <hyperlink ref="A6593" r:id="rId21105" display="https://www.ttc.or.jp/st/docs/3gpps2016/TS/TS-3GA-28.652(Rel11)v11.5.0.pdf" xr:uid="{EA0C786F-8D53-49F6-A581-3994518867FC}"/>
    <hyperlink ref="A6594" r:id="rId21106" display="https://www.ttc.or.jp/st/docs/3gpps2015/TS/TS-3GA-28.652(Rel12)v12.1.0.pdf" xr:uid="{344FB186-D066-4B6E-8397-E0964D6A3BAB}"/>
    <hyperlink ref="A6595" r:id="rId21107" display="https://www.ttc.or.jp/st/docs/3gpps2015/TS/TS-3GA-28.652(Rel12)v12.2.0.pdf" xr:uid="{CC3D4071-C02D-43EA-995B-E86F22F637AE}"/>
    <hyperlink ref="A6596" r:id="rId21108" display="https://www.ttc.or.jp/st/docs/3gpps2016/TS/TS-3GA-28.652(Rel12)v12.3.0.pdf" xr:uid="{CCD65DA0-A357-4A90-8988-05740181AA09}"/>
    <hyperlink ref="A6597" r:id="rId21109" display="https://www.ttc.or.jp/st/docs/3gpps2017/TS/TS-3GA-28.652(Rel13)v13.0.0.pdf" xr:uid="{41C9B5E9-30FA-4FEB-8A10-A8A4E505E652}"/>
    <hyperlink ref="A6598" r:id="rId21110" display="https://www.ttc.or.jp/st/docs/3gpps2018/TS/TS-3GA-28.652(Rel14)v14.0.0.pdf" xr:uid="{F0EAABE5-2EFD-4BF7-B84B-3C05B217FB14}"/>
    <hyperlink ref="A6599" r:id="rId21111" display="https://www.ttc.or.jp/st/docs/3gpps2018/TS/TS-3GA-28.652(Rel15)v15.0.0.pdf" xr:uid="{86972D6C-2C1B-402F-BE21-5B612E376842}"/>
    <hyperlink ref="A6600" r:id="rId21112" display="https://www.ttc.or.jp/st/docs/3gpps2013/TS/TS-3GA-28.653(Rel11)v11.1.0.pdf" xr:uid="{5D555078-4CDB-4A41-B6B2-2F41E44D39D6}"/>
    <hyperlink ref="A6601" r:id="rId21113" display="https://www.ttc.or.jp/st/docs/3gpps2013/TS/TS-3GA-28.653(Rel11)v11.2.0.pdf" xr:uid="{F0DC47B6-4E73-46D1-A13C-21D0C5217BD4}"/>
    <hyperlink ref="A6602" r:id="rId21114" display="https://www.ttc.or.jp/st/docs/3gpps2014/TS/TS-3GA-28.653(Rel11)v11.3.0.pdf" xr:uid="{1B142B3D-4473-45A1-B922-E3D7EA8CCDE4}"/>
    <hyperlink ref="A6603" r:id="rId21115" display="https://www.ttc.or.jp/st/docs/3gpps2014/TS/TS-3GA-28.653(Rel11)v11.4.0.pdf" xr:uid="{A6013FBB-47A9-4CB1-9A06-3665A937C012}"/>
    <hyperlink ref="A6604" r:id="rId21116" display="https://www.ttc.or.jp/st/docs/3gpps2016/TS/TS-3GA-28.653(Rel11)v11.5.0.pdf" xr:uid="{93E18E2E-1FC4-41F6-942C-9F8E03AE6473}"/>
    <hyperlink ref="A6605" r:id="rId21117" display="https://www.ttc.or.jp/st/docs/3gpps2016/TS/TS-3GA-28.653(Rel11)v11.6.0.pdf" xr:uid="{0D0CF0E0-2A96-426A-94F3-6FA4B49498E1}"/>
    <hyperlink ref="A6606" r:id="rId21118" display="https://www.ttc.or.jp/st/docs/3gpps2015/TS/TS-3GA-28.653(Rel12)v12.1.0.pdf" xr:uid="{3EBFE1A6-BDA5-464F-A5DE-38B3FBE5C6C6}"/>
    <hyperlink ref="A6607" r:id="rId21119" display="https://www.ttc.or.jp/st/docs/3gpps2016/TS/TS-3GA-28.653(Rel12)v12.2.0.pdf" xr:uid="{BE342B68-7DD7-4D34-B4BA-33A608F9E33F}"/>
    <hyperlink ref="A6608" r:id="rId21120" display="https://www.ttc.or.jp/st/docs/3gpps2016/TS/TS-3GA-28.653(Rel12)v12.3.0.pdf" xr:uid="{EAC53F69-A021-46B2-B770-E33E53F57945}"/>
    <hyperlink ref="A6609" r:id="rId21121" display="https://www.ttc.or.jp/st/docs/3gpps2017/TS/TS-3GA-28.653(Rel13)v13.2.0.pdf" xr:uid="{7504D20D-75C8-4507-BB50-DF8467F7A68D}"/>
    <hyperlink ref="A6610" r:id="rId21122" display="https://www.ttc.or.jp/st/docs/3gpps2018/TS/TS-3GA-28.653(Rel14)v14.1.0.pdf" xr:uid="{7CAB5721-87DF-47C5-8800-E96B6A354366}"/>
    <hyperlink ref="A6611" r:id="rId21123" display="https://www.ttc.or.jp/st/docs/3gpps2018/TS/TS-3GA-28.653(Rel15)v15.0.0.pdf" xr:uid="{D93F3152-5264-4896-A74C-AC166E852C9D}"/>
    <hyperlink ref="A6612" r:id="rId21124" display="https://www.ttc.or.jp/st/docs/3gpps2018/TS/TS-3GA-28.654(Rel14)v14.0.0.pdf" xr:uid="{6CBB8F4D-B79C-4AFE-873D-E1B5D57CEDE4}"/>
    <hyperlink ref="A6613" r:id="rId21125" display="https://www.ttc.or.jp/st/docs/3gpps2018/TS/TS-3GA-28.654(Rel15)v15.0.0.pdf" xr:uid="{4E04EA10-17B4-41F3-84CE-55D22EBECB6D}"/>
    <hyperlink ref="A6614" r:id="rId21126" display="https://www.ttc.or.jp/st/docs/3gpps2018/TS/TS-3GA-28.655(Rel14)v14.0.0.pdf" xr:uid="{6EFCE9AE-7130-4B0C-AD90-70B83B939BC2}"/>
    <hyperlink ref="A6615" r:id="rId21127" display="https://www.ttc.or.jp/st/docs/3gpps2018/TS/TS-3GA-28.655(Rel15)v15.0.0.pdf" xr:uid="{E5E6DB94-1CF1-4B89-8270-684B601FCE30}"/>
    <hyperlink ref="A6616" r:id="rId21128" display="https://www.ttc.or.jp/st/docs/3gpps2018/TS/TS-3GA-28.656(Rel14)v14.1.0.pdf" xr:uid="{6A7E2609-BBC4-429D-B1B5-18AA485AA97F}"/>
    <hyperlink ref="A6617" r:id="rId21129" display="https://www.ttc.or.jp/st/docs/3gpps2018/TS/TS-3GA-28.656(Rel15)v15.0.0.pdf" xr:uid="{12E80355-5687-4DA8-80DD-6D5E5B1054D0}"/>
    <hyperlink ref="A6618" r:id="rId21130" display="https://www.ttc.or.jp/st/docs/3gpps2013/TS/TS-3GA-28.657(Rel11)v11.0.0.pdf" xr:uid="{4E3E9B77-A22B-40DF-B300-757C40D92A71}"/>
    <hyperlink ref="A6619" r:id="rId21131" display="https://www.ttc.or.jp/st/docs/3gpps2014/TS/TS-3GA-28.657(Rel11)v11.1.0.pdf" xr:uid="{4DC9956F-FCFB-4FB2-A955-2992DD182713}"/>
    <hyperlink ref="A6620" r:id="rId21132" display="https://www.ttc.or.jp/st/docs/3gpps2015/TS/TS-3GA-28.657(Rel12)v12.1.0.pdf" xr:uid="{0A50D33C-632B-4FF3-AEED-90B57EE3C41B}"/>
    <hyperlink ref="A6621" r:id="rId21133" display="https://www.ttc.or.jp/st/docs/3gpps2017/TS/TS-3GA-28.657(Rel13)v13.1.0.pdf" xr:uid="{654732AA-18A8-4E8A-92AE-9957F518B2E5}"/>
    <hyperlink ref="A6622" r:id="rId21134" display="https://www.ttc.or.jp/st/docs/3gpps2018/TS/TS-3GA-28.657(Rel14)v14.0.0.pdf" xr:uid="{CA8B1DDF-DB6B-422E-B5D8-873F559D7D89}"/>
    <hyperlink ref="A6623" r:id="rId21135" display="https://www.ttc.or.jp/st/docs/3gpps2018/TS/TS-3GA-28.657(Rel15)v15.0.0.pdf" xr:uid="{8528069C-4EE3-4043-91F5-D784DC2A6EC7}"/>
    <hyperlink ref="A6624" r:id="rId21136" display="https://www.ttc.or.jp/st/docs/3gpps2018/TS/TS-3GA-28.657(Rel15)v15.1.0.pdf" xr:uid="{1929F16B-DF9E-49EF-A3EA-6CECD69EB913}"/>
    <hyperlink ref="A6625" r:id="rId21137" display="https://www.ttc.or.jp/st/docs/3gpps2013/TS/TS-3GA-28.658(Rel11)v11.1.0.pdf" xr:uid="{FA5ECE74-100D-40D1-BD1A-A71FB1E490D4}"/>
    <hyperlink ref="A6626" r:id="rId21138" display="https://www.ttc.or.jp/st/docs/3gpps2013/TS/TS-3GA-28.658(Rel11)v11.2.0.pdf" xr:uid="{543532FF-BFB9-4DBF-B34D-BF1C423153AD}"/>
    <hyperlink ref="A6627" r:id="rId21139" display="https://www.ttc.or.jp/st/docs/3gpps2014/TS/TS-3GA-28.658(Rel11)v11.3.0.pdf" xr:uid="{9C1F474B-5A84-4800-AEEA-BBD372355281}"/>
    <hyperlink ref="A6628" r:id="rId21140" display="https://www.ttc.or.jp/st/docs/3gpps2014/TS/TS-3GA-28.658(Rel11)v11.4.0.pdf" xr:uid="{0E115CF8-167E-40D1-9F21-E44EB982C1DF}"/>
    <hyperlink ref="A6629" r:id="rId21141" display="https://www.ttc.or.jp/st/docs/3gpps2014/TS/TS-3GA-28.658(Rel11)v11.5.0.pdf" xr:uid="{BD95C58C-0385-434C-AB53-A95E0D26E232}"/>
    <hyperlink ref="A6630" r:id="rId21142" display="https://www.ttc.or.jp/st/docs/3gpps2016/TS/TS-3GA-28.658(Rel11)v11.6.0.pdf" xr:uid="{6DAE757C-EE7E-49CF-92C8-31EAF971F24E}"/>
    <hyperlink ref="A6631" r:id="rId21143" display="https://www.ttc.or.jp/st/docs/3gpps2015/TS/TS-3GA-28.658(Rel12)v12.1.0.pdf" xr:uid="{2F063EA8-2CDB-491F-916F-39E915777BBF}"/>
    <hyperlink ref="A6632" r:id="rId21144" display="https://www.ttc.or.jp/st/docs/3gpps2017/TS/TS-3GA-28.658(Rel12)v12.2.0.pdf" xr:uid="{8E4E0901-E684-4CFB-89D9-B2FF81087889}"/>
    <hyperlink ref="A6633" r:id="rId21145" display="https://www.ttc.or.jp/st/docs/3gpps2017/TS/TS-3GA-28.658(Rel13)v13.1.0.pdf" xr:uid="{4B9ABFF8-6E2B-4764-83C4-9D1AEBEF5CEC}"/>
    <hyperlink ref="A6634" r:id="rId21146" display="https://www.ttc.or.jp/st/docs/3gpps2018/TS/TS-3GA-28.658(Rel14)v14.1.0.pdf" xr:uid="{1A71ECF4-45FC-47BC-8034-17DE3EC69C5D}"/>
    <hyperlink ref="A6635" r:id="rId21147" display="https://www.ttc.or.jp/st/docs/3gpps2018/TS/TS-3GA-28.658(Rel15)v15.1.0.pdf" xr:uid="{31620D07-BAA0-453A-A58E-2A5981EF64D2}"/>
    <hyperlink ref="A6636" r:id="rId21148" display="https://www.ttc.or.jp/st/docs/3gpps2018/TS/TS-3GA-28.658(Rel15)v15.2.0.pdf" xr:uid="{509F59A0-7670-4012-BE45-344C073AB45F}"/>
    <hyperlink ref="A6637" r:id="rId21149" display="https://www.ttc.or.jp/st/docs/3gpps2019/TS/TS-3GA-28.658(Rel15)v15.3.0.pdf" xr:uid="{3886E670-2152-4667-BED3-D5EF42CA43BD}"/>
    <hyperlink ref="A6638" r:id="rId21150" display="https://www.ttc.or.jp/st/docs/3gpps2013/TS/TS-3GA-28.659(Rel11)v11.1.0.pdf" xr:uid="{6D79B862-479D-494F-8683-2792EB78A5A8}"/>
    <hyperlink ref="A6639" r:id="rId21151" display="https://www.ttc.or.jp/st/docs/3gpps2013/TS/TS-3GA-28.659(Rel11)v11.2.0.pdf" xr:uid="{89AA2AAE-E5DE-45D1-A161-48E1ED617676}"/>
    <hyperlink ref="A6640" r:id="rId21152" display="https://www.ttc.or.jp/st/docs/3gpps2014/TS/TS-3GA-28.659(Rel11)v11.3.0.pdf" xr:uid="{7DC0372E-B7EE-420F-ADAD-0FEB8FA7485B}"/>
    <hyperlink ref="A6641" r:id="rId21153" display="https://www.ttc.or.jp/st/docs/3gpps2014/TS/TS-3GA-28.659(Rel11)v11.4.0.pdf" xr:uid="{0B27098B-256C-4DE2-BD30-47CE623D1C75}"/>
    <hyperlink ref="A6642" r:id="rId21154" display="https://www.ttc.or.jp/st/docs/3gpps2015/TS/TS-3GA-28.659(Rel11)v11.5.0.pdf" xr:uid="{D3F19FBD-E752-42DD-B1D5-DEA0E3CDE3BB}"/>
    <hyperlink ref="A6643" r:id="rId21155" display="https://www.ttc.or.jp/st/docs/3gpps2016/TS/TS-3GA-28.659(Rel11)v11.6.0.pdf" xr:uid="{56A96ECB-F05A-4856-AE70-C17CBE9E7C26}"/>
    <hyperlink ref="A6644" r:id="rId21156" display="https://www.ttc.or.jp/st/docs/3gpps2015/TS/TS-3GA-28.659(Rel12)v12.1.0.pdf" xr:uid="{8D0FF39F-BC27-4E5E-AAA8-3826E1C03122}"/>
    <hyperlink ref="A6645" r:id="rId21157" display="https://www.ttc.or.jp/st/docs/3gpps2017/TS/TS-3GA-28.659(Rel12)v12.2.0.pdf" xr:uid="{83672F14-1B59-4975-AEA5-E314089EFD91}"/>
    <hyperlink ref="A6646" r:id="rId21158" display="https://www.ttc.or.jp/st/docs/3gpps2017/TS/TS-3GA-28.659(Rel13)v13.1.0.pdf" xr:uid="{4E2A8D4D-AC1C-4366-9DCA-A53560F9CA7D}"/>
    <hyperlink ref="A6647" r:id="rId21159" display="https://www.ttc.or.jp/st/docs/3gpps2018/TS/TS-3GA-28.659(Rel14)v14.2.0.pdf" xr:uid="{F842265B-EEB3-41CA-A85F-72132DA34B2D}"/>
    <hyperlink ref="A6648" r:id="rId21160" display="https://www.ttc.or.jp/st/docs/3gpps2018/TS/TS-3GA-28.659(Rel15)v15.1.0.pdf" xr:uid="{5566D96C-0C8F-4B3C-AC90-A0ECA5DED59A}"/>
    <hyperlink ref="A6649" r:id="rId21161" display="https://www.ttc.or.jp/st/docs/3gpps2018/TS/TS-3GA-28.659(Rel15)v15.2.0.pdf" xr:uid="{3DA68124-21AA-417E-8B80-F06D4B94F6BE}"/>
    <hyperlink ref="A6650" r:id="rId21162" display="https://www.ttc.or.jp/st/docs/3gpps2013/TS/TS-3GA-28.661(Rel11)v11.0.0.pdf" xr:uid="{DA80E364-72C4-4412-93C2-4963C1D17C3F}"/>
    <hyperlink ref="A6651" r:id="rId21163" display="https://www.ttc.or.jp/st/docs/3gpps2013/TS/TS-3GA-28.661(Rel11)v11.1.0.pdf" xr:uid="{AEF092B9-73F5-43AA-A869-C6CB8E77097C}"/>
    <hyperlink ref="A6652" r:id="rId21164" display="https://www.ttc.or.jp/st/docs/3gpps2014/TS/TS-3GA-28.661(Rel11)v11.2.0.pdf" xr:uid="{22CD1486-1948-4C40-A904-DDE720E69F08}"/>
    <hyperlink ref="A6653" r:id="rId21165" display="https://www.ttc.or.jp/st/docs/3gpps2015/TS/TS-3GA-28.661(Rel12)v12.0.0.pdf" xr:uid="{D1830BFE-8224-4351-AABF-1D681CD05428}"/>
    <hyperlink ref="A6654" r:id="rId21166" display="https://www.ttc.or.jp/st/docs/3gpps2017/TS/TS-3GA-28.661(Rel13)v13.0.0.pdf" xr:uid="{197DCF7E-B334-4F73-B086-717EC455FEBA}"/>
    <hyperlink ref="A6655" r:id="rId21167" display="https://www.ttc.or.jp/st/docs/3gpps2018/TS/TS-3GA-28.661(Rel14)v14.0.0.pdf" xr:uid="{D522C5B9-F62D-4DF2-833F-BFC8D32CF8F2}"/>
    <hyperlink ref="A6656" r:id="rId21168" display="https://www.ttc.or.jp/st/docs/3gpps2018/TS/TS-3GA-28.661(Rel15)v15.0.0.pdf" xr:uid="{81143160-2912-488D-8C9E-488C66F0FB81}"/>
    <hyperlink ref="A6657" r:id="rId21169" display="https://www.ttc.or.jp/st/docs/3gpps2013/TS/TS-3GA-28.662(Rel11)v11.0.0.pdf" xr:uid="{DB5BC6AE-2A80-4F61-A353-B871050B8070}"/>
    <hyperlink ref="A6658" r:id="rId21170" display="https://www.ttc.or.jp/st/docs/3gpps2013/TS/TS-3GA-28.662(Rel11)v11.1.0.pdf" xr:uid="{EF91768C-85F2-4275-A33D-EC55CDD09734}"/>
    <hyperlink ref="A6659" r:id="rId21171" display="https://www.ttc.or.jp/st/docs/3gpps2014/TS/TS-3GA-28.662(Rel11)v11.2.0.pdf" xr:uid="{BEB39C29-B3C9-45AC-B93E-75D714EF25BE}"/>
    <hyperlink ref="A6660" r:id="rId21172" display="https://www.ttc.or.jp/st/docs/3gpps2016/TS/TS-3GA-28.662(Rel11)v11.3.0.pdf" xr:uid="{D70C6DB5-8E27-41DE-AC70-E78C71E692CA}"/>
    <hyperlink ref="A6661" r:id="rId21173" display="https://www.ttc.or.jp/st/docs/3gpps2015/TS/TS-3GA-28.662(Rel12)v12.0.0.pdf" xr:uid="{5777E703-3FD6-4A52-9314-4EF9EF4DE393}"/>
    <hyperlink ref="A6662" r:id="rId21174" display="https://www.ttc.or.jp/st/docs/3gpps2016/TS/TS-3GA-28.662(Rel12)v12.1.0.pdf" xr:uid="{4D226BB3-5F07-42A3-9AD6-A98FCC58A8C6}"/>
    <hyperlink ref="A6663" r:id="rId21175" display="https://www.ttc.or.jp/st/docs/3gpps2017/TS/TS-3GA-28.662(Rel13)v13.1.0.pdf" xr:uid="{34D3DD0D-781D-44A3-8C3B-8B652FDBB12B}"/>
    <hyperlink ref="A6664" r:id="rId21176" display="https://www.ttc.or.jp/st/docs/3gpps2018/TS/TS-3GA-28.662(Rel14)v14.0.0.pdf" xr:uid="{37322237-C706-465F-A906-B065AA330335}"/>
    <hyperlink ref="A6665" r:id="rId21177" display="https://www.ttc.or.jp/st/docs/3gpps2018/TS/TS-3GA-28.662(Rel15)v15.0.0.pdf" xr:uid="{A1611455-D03A-45E5-BCB7-F2EFB3BD95FE}"/>
    <hyperlink ref="A6666" r:id="rId21178" display="https://www.ttc.or.jp/st/docs/3gpps2019/TS/TS-3GA-28.662(Rel15)v15.1.0.pdf" xr:uid="{B52B71C8-F7D3-4077-A61A-9F6FA2C54732}"/>
    <hyperlink ref="A6667" r:id="rId21179" display="https://www.ttc.or.jp/st/docs/3gpps2013/TS/TS-3GA-28.663(Rel11)v11.0.0.pdf" xr:uid="{0C924E06-EB1E-43DC-B85B-4C5F5F7512BA}"/>
    <hyperlink ref="A6668" r:id="rId21180" display="https://www.ttc.or.jp/st/docs/3gpps2013/TS/TS-3GA-28.663(Rel11)v11.1.0.pdf" xr:uid="{B2910111-10E4-4690-B3FF-4874AFC466F7}"/>
    <hyperlink ref="A6669" r:id="rId21181" display="https://www.ttc.or.jp/st/docs/3gpps2014/TS/TS-3GA-28.663(Rel11)v11.2.0.pdf" xr:uid="{E9F6E743-D6AE-4A8A-B496-D33282825156}"/>
    <hyperlink ref="A6670" r:id="rId21182" display="https://www.ttc.or.jp/st/docs/3gpps2016/TS/TS-3GA-28.663(Rel11)v11.3.0.pdf" xr:uid="{9549D4A7-E0BC-4533-B643-2F8D342EFBDA}"/>
    <hyperlink ref="A6671" r:id="rId21183" display="https://www.ttc.or.jp/st/docs/3gpps2016/TS/TS-3GA-28.663(Rel11)v11.4.0.pdf" xr:uid="{E4CF3E4D-FDDF-48E4-8247-5831C5FD457C}"/>
    <hyperlink ref="A6672" r:id="rId21184" display="https://www.ttc.or.jp/st/docs/3gpps2015/TS/TS-3GA-28.663(Rel12)v12.0.0.pdf" xr:uid="{3CB1577F-B662-412B-A112-344752785BF1}"/>
    <hyperlink ref="A6673" r:id="rId21185" display="https://www.ttc.or.jp/st/docs/3gpps2016/TS/TS-3GA-28.663(Rel12)v12.2.0.pdf" xr:uid="{4C78B812-2E10-49D1-B742-22A1949C86B1}"/>
    <hyperlink ref="A6674" r:id="rId21186" display="https://www.ttc.or.jp/st/docs/3gpps2017/TS/TS-3GA-28.663(Rel13)v13.2.0.pdf" xr:uid="{60F6300E-614A-4D75-B0C3-CE8C71FBD17A}"/>
    <hyperlink ref="A6675" r:id="rId21187" display="https://www.ttc.or.jp/st/docs/3gpps2018/TS/TS-3GA-28.663(Rel14)v14.1.0.pdf" xr:uid="{4BB176C7-727A-4268-8C3F-F14900397095}"/>
    <hyperlink ref="A6676" r:id="rId21188" display="https://www.ttc.or.jp/st/docs/3gpps2018/TS/TS-3GA-28.663(Rel15)v15.0.0.pdf" xr:uid="{4208A744-590D-43CC-A7F0-70916BAABD4D}"/>
    <hyperlink ref="A6677" r:id="rId21189" display="https://www.ttc.or.jp/st/docs/3gpps2019/TS/TS-3GA-28.663(Rel15)v15.1.0.pdf" xr:uid="{B4E5988E-01D8-4CEB-95EE-D59AC7235F5B}"/>
    <hyperlink ref="A6678" r:id="rId21190" display="https://www.ttc.or.jp/st/docs/3gpps2015/TS/TS-3GA-28.667(Rel12)v12.0.0.pdf" xr:uid="{AB5A9ED2-1A09-4D78-B703-CC877670A5AA}"/>
    <hyperlink ref="A6679" r:id="rId21191" display="https://www.ttc.or.jp/st/docs/3gpps2017/TS/TS-3GA-28.667(Rel13)v13.0.0.pdf" xr:uid="{21AC3C95-EDA7-4DFD-99F1-B6E353C927FE}"/>
    <hyperlink ref="A6680" r:id="rId21192" display="https://www.ttc.or.jp/st/docs/3gpps2018/TS/TS-3GA-28.667(Rel14)v14.0.0.pdf" xr:uid="{7F151C2B-6710-4C65-B9FA-5C5725F6EF1D}"/>
    <hyperlink ref="A6681" r:id="rId21193" display="https://www.ttc.or.jp/st/docs/3gpps2018/TS/TS-3GA-28.667(Rel15)v15.0.0.pdf" xr:uid="{4CB19A34-85D2-43C3-B59B-700DD5A61BEB}"/>
    <hyperlink ref="A6682" r:id="rId21194" display="https://www.ttc.or.jp/st/docs/3gpps2015/TS/TS-3GA-28.668(Rel12)v12.0.0.pdf" xr:uid="{A435DA02-C5BE-4644-BBB0-88DE81A706D1}"/>
    <hyperlink ref="A6683" r:id="rId21195" display="https://www.ttc.or.jp/st/docs/3gpps2017/TS/TS-3GA-28.668(Rel13)v13.0.0.pdf" xr:uid="{4CE922CD-98CB-4ED5-B6A0-EDBBDB47EDBB}"/>
    <hyperlink ref="A6684" r:id="rId21196" display="https://www.ttc.or.jp/st/docs/3gpps2018/TS/TS-3GA-28.668(Rel14)v14.0.0.pdf" xr:uid="{0255E088-6C0D-45E0-920F-D23418C7928C}"/>
    <hyperlink ref="A6685" r:id="rId21197" display="https://www.ttc.or.jp/st/docs/3gpps2018/TS/TS-3GA-28.668(Rel15)v15.0.0.pdf" xr:uid="{640DFDA2-1FDB-480C-A1F8-6D6CF17792AF}"/>
    <hyperlink ref="A6686" r:id="rId21198" display="https://www.ttc.or.jp/st/docs/3gpps2015/TS/TS-3GA-28.669(Rel12)v12.0.0.pdf" xr:uid="{005733D6-BBC9-44D2-8200-07D7A8E44E37}"/>
    <hyperlink ref="A6687" r:id="rId21199" display="https://www.ttc.or.jp/st/docs/3gpps2017/TS/TS-3GA-28.669(Rel13)v13.1.0.pdf" xr:uid="{EF243E48-AF35-43A7-B315-70881AAC458D}"/>
    <hyperlink ref="A6688" r:id="rId21200" display="https://www.ttc.or.jp/st/docs/3gpps2018/TS/TS-3GA-28.669(Rel14)v14.1.0.pdf" xr:uid="{4E1774E5-F593-4E1A-92E9-B412D97D5539}"/>
    <hyperlink ref="A6689" r:id="rId21201" display="https://www.ttc.or.jp/st/docs/3gpps2018/TS/TS-3GA-28.669(Rel15)v15.0.0.pdf" xr:uid="{D51ED7D1-15CF-4E50-B61A-8531D521CAA6}"/>
    <hyperlink ref="A6690" r:id="rId21202" display="https://www.ttc.or.jp/st/docs/3gpps2013/TS/TS-3GA-28.671(Rel11)v11.0.0.pdf" xr:uid="{D64F29D5-A939-4EFF-8FE1-C0646BC1B064}"/>
    <hyperlink ref="A6691" r:id="rId21203" display="https://www.ttc.or.jp/st/docs/3gpps2014/TS/TS-3GA-28.671(Rel11)v11.1.0.pdf" xr:uid="{F2486DFD-0E41-4A5A-A9D3-2CD1863BB1CF}"/>
    <hyperlink ref="A6692" r:id="rId21204" display="https://www.ttc.or.jp/st/docs/3gpps2015/TS/TS-3GA-28.671(Rel12)v12.0.0.pdf" xr:uid="{8D68B93F-EC5E-4207-BFDA-AF24A94779F6}"/>
    <hyperlink ref="A6693" r:id="rId21205" display="https://www.ttc.or.jp/st/docs/3gpps2017/TS/TS-3GA-28.671(Rel13)v13.0.0.pdf" xr:uid="{4274AFEC-BA6C-47E3-B622-D4FEAB77B656}"/>
    <hyperlink ref="A6694" r:id="rId21206" display="https://www.ttc.or.jp/st/docs/3gpps2018/TS/TS-3GA-28.671(Rel14)v14.0.0.pdf" xr:uid="{63133884-57E1-4C27-98FC-75CF5879C2C4}"/>
    <hyperlink ref="A6695" r:id="rId21207" display="https://www.ttc.or.jp/st/docs/3gpps2018/TS/TS-3GA-28.671(Rel15)v15.0.0.pdf" xr:uid="{27D2C56F-39CB-4928-AC83-9E47C4BA3D33}"/>
    <hyperlink ref="A6696" r:id="rId21208" display="https://www.ttc.or.jp/st/docs/3gpps2013/TS/TS-3GA-28.672(Rel11)v11.0.0.pdf" xr:uid="{361EDEF3-CAB8-4AEB-9181-8DBF7EF8E51E}"/>
    <hyperlink ref="A6697" r:id="rId21209" display="https://www.ttc.or.jp/st/docs/3gpps2014/TS/TS-3GA-28.672(Rel11)v11.1.0.pdf" xr:uid="{443D55C2-7DB3-4BE0-B744-AD48F55F817B}"/>
    <hyperlink ref="A6698" r:id="rId21210" display="https://www.ttc.or.jp/st/docs/3gpps2015/TS/TS-3GA-28.672(Rel11)v11.2.0.pdf" xr:uid="{2B7790DF-CD58-4B89-8852-5640CB1F0AF1}"/>
    <hyperlink ref="A6699" r:id="rId21211" display="https://www.ttc.or.jp/st/docs/3gpps2015/TS/TS-3GA-28.672(Rel12)v12.1.0.pdf" xr:uid="{8078A928-916D-4CA6-A3BC-78357776350C}"/>
    <hyperlink ref="A6700" r:id="rId21212" display="https://www.ttc.or.jp/st/docs/3gpps2017/TS/TS-3GA-28.672(Rel13)v13.0.0.pdf" xr:uid="{40D0EECA-0CD1-44DB-AD70-2E230DA051A8}"/>
    <hyperlink ref="A6701" r:id="rId21213" display="https://www.ttc.or.jp/st/docs/3gpps2018/TS/TS-3GA-28.672(Rel14)v14.0.0.pdf" xr:uid="{8650ACD9-4666-4A5F-84CD-256BAFCFAF72}"/>
    <hyperlink ref="A6702" r:id="rId21214" display="https://www.ttc.or.jp/st/docs/3gpps2018/TS/TS-3GA-28.672(Rel15)v15.0.0.pdf" xr:uid="{FD9FBB18-16A8-43DD-A823-227861CF1D0A}"/>
    <hyperlink ref="A6703" r:id="rId21215" display="https://www.ttc.or.jp/st/docs/3gpps2013/TS/TS-3GA-28.673(Rel11)v11.0.0.pdf" xr:uid="{609613E5-1552-47E3-ADF5-077B554EC456}"/>
    <hyperlink ref="A6704" r:id="rId21216" display="https://www.ttc.or.jp/st/docs/3gpps2014/TS/TS-3GA-28.673(Rel11)v11.1.0.pdf" xr:uid="{D25E5A95-0C8B-4F2C-8486-1B9BAD35CD53}"/>
    <hyperlink ref="A6705" r:id="rId21217" display="https://www.ttc.or.jp/st/docs/3gpps2015/TS/TS-3GA-28.673(Rel12)v12.0.0.pdf" xr:uid="{45BEDF7D-B677-4500-83FB-E267CC8F7FB0}"/>
    <hyperlink ref="A6706" r:id="rId21218" display="https://www.ttc.or.jp/st/docs/3gpps2017/TS/TS-3GA-28.673(Rel13)v13.1.0.pdf" xr:uid="{7D4A7711-942D-484C-856E-3DE4A89C7B7A}"/>
    <hyperlink ref="A6707" r:id="rId21219" display="https://www.ttc.or.jp/st/docs/3gpps2018/TS/TS-3GA-28.673(Rel14)v14.1.0.pdf" xr:uid="{8EB3A37C-D3E1-427F-AA25-38BAA27D2399}"/>
    <hyperlink ref="A6708" r:id="rId21220" display="https://www.ttc.or.jp/st/docs/3gpps2018/TS/TS-3GA-28.673(Rel15)v15.0.0.pdf" xr:uid="{777FD2C2-E536-4B9A-ACC5-642EF5DFCD57}"/>
    <hyperlink ref="A6709" r:id="rId21221" display="https://www.ttc.or.jp/st/docs/3gpps2013/TS/TS-3GA-28.674(Rel11)v11.0.0.pdf" xr:uid="{751F73FA-866A-47CE-A5DC-DF21234F4232}"/>
    <hyperlink ref="A6710" r:id="rId21222" display="https://www.ttc.or.jp/st/docs/3gpps2014/TS/TS-3GA-28.674(Rel11)v11.1.0.pdf" xr:uid="{AC8CB75C-6D62-4DF0-A80E-6A36C21D834C}"/>
    <hyperlink ref="A6711" r:id="rId21223" display="https://www.ttc.or.jp/st/docs/3gpps2015/TS/TS-3GA-28.674(Rel12)v12.0.0.pdf" xr:uid="{1B049DB8-1B80-46BA-A81E-81219C817DCD}"/>
    <hyperlink ref="A6712" r:id="rId21224" display="https://www.ttc.or.jp/st/docs/3gpps2017/TS/TS-3GA-28.674(Rel13)v13.0.0.pdf" xr:uid="{B35A31C6-D34B-4F7A-9DC4-0D13A7E41B00}"/>
    <hyperlink ref="A6713" r:id="rId21225" display="https://www.ttc.or.jp/st/docs/3gpps2018/TS/TS-3GA-28.674(Rel14)v14.0.0.pdf" xr:uid="{958CAA3C-83D8-421A-9370-AD3CD58122F2}"/>
    <hyperlink ref="A6714" r:id="rId21226" display="https://www.ttc.or.jp/st/docs/3gpps2018/TS/TS-3GA-28.674(Rel15)v15.0.0.pdf" xr:uid="{C39EA4F7-8E3F-43BB-9EA5-BE5E587215BC}"/>
    <hyperlink ref="A6715" r:id="rId21227" display="https://www.ttc.or.jp/st/docs/3gpps2013/TS/TS-3GA-28.675(Rel11)v11.0.0.pdf" xr:uid="{A688814A-9CAD-4FC1-9495-D17592D5E0BA}"/>
    <hyperlink ref="A6716" r:id="rId21228" display="https://www.ttc.or.jp/st/docs/3gpps2014/TS/TS-3GA-28.675(Rel11)v11.1.0.pdf" xr:uid="{D28205DB-0996-465A-B506-98CDF7D8C070}"/>
    <hyperlink ref="A6717" r:id="rId21229" display="https://www.ttc.or.jp/st/docs/3gpps2015/TS/TS-3GA-28.675(Rel12)v12.0.0.pdf" xr:uid="{014A9F67-F5F5-428D-BCA1-E3291AD3CC36}"/>
    <hyperlink ref="A6718" r:id="rId21230" display="https://www.ttc.or.jp/st/docs/3gpps2017/TS/TS-3GA-28.675(Rel13)v13.0.0.pdf" xr:uid="{C5B96C7D-154B-450E-A268-AB64CF5D7E12}"/>
    <hyperlink ref="A6719" r:id="rId21231" display="https://www.ttc.or.jp/st/docs/3gpps2018/TS/TS-3GA-28.675(Rel14)v14.0.0.pdf" xr:uid="{B532EEA4-B393-4E17-8166-15E4F1296A8D}"/>
    <hyperlink ref="A6720" r:id="rId21232" display="https://www.ttc.or.jp/st/docs/3gpps2018/TS/TS-3GA-28.675(Rel15)v15.0.0.pdf" xr:uid="{1BE64AD8-F277-4EA6-B577-02235197ED29}"/>
    <hyperlink ref="A6721" r:id="rId21233" display="https://www.ttc.or.jp/st/docs/3gpps2013/TS/TS-3GA-28.676(Rel11)v11.0.0.pdf" xr:uid="{CB04A196-A085-45B2-96E1-C57C712C2E3C}"/>
    <hyperlink ref="A6722" r:id="rId21234" display="https://www.ttc.or.jp/st/docs/3gpps2014/TS/TS-3GA-28.676(Rel11)v11.1.0.pdf" xr:uid="{84FF562F-72C3-4C9A-BC4F-4ABC4E48128F}"/>
    <hyperlink ref="A6723" r:id="rId21235" display="https://www.ttc.or.jp/st/docs/3gpps2015/TS/TS-3GA-28.676(Rel12)v12.0.0.pdf" xr:uid="{DF6CA239-B2DA-45DC-B4A9-CC6C8D36F587}"/>
    <hyperlink ref="A6724" r:id="rId21236" display="https://www.ttc.or.jp/st/docs/3gpps2017/TS/TS-3GA-28.676(Rel13)v13.1.0.pdf" xr:uid="{4E87BC3C-0363-4693-BA89-B699395E3603}"/>
    <hyperlink ref="A6725" r:id="rId21237" display="https://www.ttc.or.jp/st/docs/3gpps2018/TS/TS-3GA-28.676(Rel14)v14.1.0.pdf" xr:uid="{2730C8DD-00D7-47D6-BB67-F7FACAE05355}"/>
    <hyperlink ref="A6726" r:id="rId21238" display="https://www.ttc.or.jp/st/docs/3gpps2018/TS/TS-3GA-28.676(Rel15)v15.0.0.pdf" xr:uid="{02C18A3D-3646-46DA-ADD2-9C4F2A5F3449}"/>
    <hyperlink ref="A6727" r:id="rId21239" display="https://www.ttc.or.jp/st/docs/3gpps2017/TS/TS-3GA-28.680(Rel13)v13.0.0.pdf" xr:uid="{EA7B268F-0FEB-4EBF-B5D4-1795B9212B3A}"/>
    <hyperlink ref="A6728" r:id="rId21240" display="https://www.ttc.or.jp/st/docs/3gpps2018/TS/TS-3GA-28.680(Rel14)v14.0.0.pdf" xr:uid="{020E3ECF-8110-4A6A-B541-C1360AC25118}"/>
    <hyperlink ref="A6729" r:id="rId21241" display="https://www.ttc.or.jp/st/docs/3gpps2018/TS/TS-3GA-28.680(Rel15)v15.0.0.pdf" xr:uid="{E6C4F973-447E-4526-86EA-46029B3E0AFB}"/>
    <hyperlink ref="A6730" r:id="rId21242" display="https://www.ttc.or.jp/st/docs/3gpps2017/TS/TS-3GA-28.681(Rel13)v13.0.0.pdf" xr:uid="{9966043D-EC29-4614-A5CB-8E3E1BB0C734}"/>
    <hyperlink ref="A6731" r:id="rId21243" display="https://www.ttc.or.jp/st/docs/3gpps2018/TS/TS-3GA-28.681(Rel14)v14.0.0.pdf" xr:uid="{48EF1438-EE04-4328-B300-BC7DA86FBACF}"/>
    <hyperlink ref="A6732" r:id="rId21244" display="https://www.ttc.or.jp/st/docs/3gpps2018/TS/TS-3GA-28.681(Rel15)v15.0.0.pdf" xr:uid="{3A96A711-2912-477D-A704-66E3106B514E}"/>
    <hyperlink ref="A6733" r:id="rId21245" display="https://www.ttc.or.jp/st/docs/3gpps2017/TS/TS-3GA-28.682(Rel13)v13.1.0.pdf" xr:uid="{AA83BFEB-A73D-4336-8A2F-A3F741C1FC2C}"/>
    <hyperlink ref="A6734" r:id="rId21246" display="https://www.ttc.or.jp/st/docs/3gpps2018/TS/TS-3GA-28.682(Rel14)v14.0.0.pdf" xr:uid="{2F664A03-88E7-4EBC-93EB-889BD4BB8F4C}"/>
    <hyperlink ref="A6735" r:id="rId21247" display="https://www.ttc.or.jp/st/docs/3gpps2018/TS/TS-3GA-28.682(Rel15)v15.0.0.pdf" xr:uid="{B638F223-7787-465A-A793-FCB4169200FC}"/>
    <hyperlink ref="A6736" r:id="rId21248" display="https://www.ttc.or.jp/st/docs/3gpps2017/TS/TS-3GA-28.683(Rel13)v13.0.0.pdf" xr:uid="{2C548D6B-757C-4741-92B8-4F45C607EEB6}"/>
    <hyperlink ref="A6737" r:id="rId21249" display="https://www.ttc.or.jp/st/docs/3gpps2018/TS/TS-3GA-28.683(Rel14)v14.0.0.pdf" xr:uid="{5BF21D90-AD2C-4C42-8FE6-40CB4230DE55}"/>
    <hyperlink ref="A6738" r:id="rId21250" display="https://www.ttc.or.jp/st/docs/3gpps2018/TS/TS-3GA-28.683(Rel15)v15.0.0.pdf" xr:uid="{AE134A16-DCBD-4F06-8C28-7E03F9431B5C}"/>
    <hyperlink ref="A6739" r:id="rId21251" display="https://www.ttc.or.jp/st/docs/3gpps2013/TS/TS-3GA-28.701(Rel11)v11.0.0.pdf" xr:uid="{9059281B-C430-45CD-8D09-E1767585E194}"/>
    <hyperlink ref="A6740" r:id="rId21252" display="https://www.ttc.or.jp/st/docs/3gpps2014/TS/TS-3GA-28.701(Rel11)v11.1.0.pdf" xr:uid="{CF084AE6-C7E9-4021-8C9F-E3A34D0BE913}"/>
    <hyperlink ref="A6741" r:id="rId21253" display="https://www.ttc.or.jp/st/docs/3gpps2015/TS/TS-3GA-28.701(Rel12)v12.0.0.pdf" xr:uid="{80803410-37BC-437B-8A5B-F80E59EF2BCE}"/>
    <hyperlink ref="A6742" r:id="rId21254" display="https://www.ttc.or.jp/st/docs/3gpps2017/TS/TS-3GA-28.701(Rel13)v13.0.0.pdf" xr:uid="{D81A2186-38CC-43F3-8A5D-1A8EDCFC36EE}"/>
    <hyperlink ref="A6743" r:id="rId21255" display="https://www.ttc.or.jp/st/docs/3gpps2018/TS/TS-3GA-28.701(Rel14)v14.0.0.pdf" xr:uid="{F0F3FB96-2778-47C2-9DF7-FC3E35AF63CA}"/>
    <hyperlink ref="A6744" r:id="rId21256" display="https://www.ttc.or.jp/st/docs/3gpps2018/TS/TS-3GA-28.701(Rel15)v15.0.0.pdf" xr:uid="{98951EFB-7101-4893-8967-F396372FD6ED}"/>
    <hyperlink ref="A6745" r:id="rId21257" display="https://www.ttc.or.jp/st/docs/3gpps2013/TS/TS-3GA-28.702(Rel11)v11.0.0.pdf" xr:uid="{A949882C-9B4E-4C94-A322-E9A5EBA17708}"/>
    <hyperlink ref="A6746" r:id="rId21258" display="https://www.ttc.or.jp/st/docs/3gpps2014/TS/TS-3GA-28.702(Rel11)v11.1.0.pdf" xr:uid="{1394D545-1D1D-4904-9CBA-A457817038C8}"/>
    <hyperlink ref="A6747" r:id="rId21259" display="https://www.ttc.or.jp/st/docs/3gpps2014/TS/TS-3GA-28.702(Rel11)v11.2.0.pdf" xr:uid="{791B334A-68D6-4BF1-9A08-B6FD8314251C}"/>
    <hyperlink ref="A6748" r:id="rId21260" display="https://www.ttc.or.jp/st/docs/3gpps2014/TS/TS-3GA-28.702(Rel11)v11.3.0.pdf" xr:uid="{0F90CB2F-9928-4BDE-8F9F-E8E246601E89}"/>
    <hyperlink ref="A6749" r:id="rId21261" display="https://www.ttc.or.jp/st/docs/3gpps2015/TS/TS-3GA-28.702(Rel11)v11.4.0.pdf" xr:uid="{7DFAF450-7901-4709-82FC-6655D9271360}"/>
    <hyperlink ref="A6750" r:id="rId21262" display="https://www.ttc.or.jp/st/docs/3gpps2015/TS/TS-3GA-28.702(Rel12)v12.1.0.pdf" xr:uid="{86CEEC5B-4795-4504-B9AA-08F19997171B}"/>
    <hyperlink ref="A6751" r:id="rId21263" display="https://www.ttc.or.jp/st/docs/3gpps2017/TS/TS-3GA-28.702(Rel13)v13.0.0.pdf" xr:uid="{224F63AE-5374-4843-A1A3-ED3BA203FB3E}"/>
    <hyperlink ref="A6752" r:id="rId21264" display="https://www.ttc.or.jp/st/docs/3gpps2018/TS/TS-3GA-28.702(Rel14)v14.0.0.pdf" xr:uid="{BB8BBEE6-FEA7-4FBB-A41F-D06676F8A7D6}"/>
    <hyperlink ref="A6753" r:id="rId21265" display="https://www.ttc.or.jp/st/docs/3gpps2018/TS/TS-3GA-28.702(Rel15)v15.0.0.pdf" xr:uid="{4F536739-4C79-49A7-8AA8-B34DA446D358}"/>
    <hyperlink ref="A6754" r:id="rId21266" display="https://www.ttc.or.jp/st/docs/3gpps2013/TS/TS-3GA-28.703(Rel11)v11.0.0.pdf" xr:uid="{9C5B39FD-BD2E-4711-BCD1-CF22C0E523A0}"/>
    <hyperlink ref="A6755" r:id="rId21267" display="https://www.ttc.or.jp/st/docs/3gpps2014/TS/TS-3GA-28.703(Rel11)v11.1.0.pdf" xr:uid="{27BD7B73-59AB-416E-8B27-6618D7BDADEE}"/>
    <hyperlink ref="A6756" r:id="rId21268" display="https://www.ttc.or.jp/st/docs/3gpps2014/TS/TS-3GA-28.703(Rel11)v11.2.0.pdf" xr:uid="{D3092E3A-633A-480C-86E0-AC6B64CD73B4}"/>
    <hyperlink ref="A6757" r:id="rId21269" display="https://www.ttc.or.jp/st/docs/3gpps2015/TS/TS-3GA-28.703(Rel11)v11.3.0.pdf" xr:uid="{2A1436DB-5B1B-4356-9F41-A389319C5C8E}"/>
    <hyperlink ref="A6758" r:id="rId21270" display="https://www.ttc.or.jp/st/docs/3gpps2015/TS/TS-3GA-28.703(Rel12)v12.1.0.pdf" xr:uid="{A9FC4933-5C55-4D17-90D8-44C00F9FC55C}"/>
    <hyperlink ref="A6759" r:id="rId21271" display="https://www.ttc.or.jp/st/docs/3gpps2017/TS/TS-3GA-28.703(Rel13)v13.1.0.pdf" xr:uid="{0CBC6326-1C0B-4423-ACCC-B376BBAC203B}"/>
    <hyperlink ref="A6760" r:id="rId21272" display="https://www.ttc.or.jp/st/docs/3gpps2018/TS/TS-3GA-28.703(Rel14)v14.1.0.pdf" xr:uid="{6A12101D-EA76-4797-99A6-5D77CC6F7D50}"/>
    <hyperlink ref="A6761" r:id="rId21273" display="https://www.ttc.or.jp/st/docs/3gpps2018/TS/TS-3GA-28.703(Rel15)v15.0.0.pdf" xr:uid="{A94B10A0-94EF-4D5A-8460-73468BC6FEA0}"/>
    <hyperlink ref="A6762" r:id="rId21274" display="https://www.ttc.or.jp/st/docs/3gpps2013/TS/TS-3GA-28.704(Rel11)v11.0.0.pdf" xr:uid="{9F98D8FD-0910-414B-9E79-17BF9DA7D266}"/>
    <hyperlink ref="A6763" r:id="rId21275" display="https://www.ttc.or.jp/st/docs/3gpps2014/TS/TS-3GA-28.704(Rel11)v11.1.0.pdf" xr:uid="{EF9269BC-FE0F-4851-9837-2ACB2544C23F}"/>
    <hyperlink ref="A6764" r:id="rId21276" display="https://www.ttc.or.jp/st/docs/3gpps2015/TS/TS-3GA-28.704(Rel12)v12.0.0.pdf" xr:uid="{90F53C17-47E6-4A11-8B4D-E2EA21FD55AA}"/>
    <hyperlink ref="A6765" r:id="rId21277" display="https://www.ttc.or.jp/st/docs/3gpps2017/TS/TS-3GA-28.704(Rel13)v13.0.0.pdf" xr:uid="{75A9054F-A643-4DD1-B628-9DF1034B285B}"/>
    <hyperlink ref="A6766" r:id="rId21278" display="https://www.ttc.or.jp/st/docs/3gpps2018/TS/TS-3GA-28.704(Rel14)v14.0.0.pdf" xr:uid="{8952CCAB-8034-4BF2-BD79-CBB38D9F5EEB}"/>
    <hyperlink ref="A6767" r:id="rId21279" display="https://www.ttc.or.jp/st/docs/3gpps2018/TS/TS-3GA-28.704(Rel15)v15.0.0.pdf" xr:uid="{AFE033E0-577F-4A86-B3FC-D0EBF3D5A463}"/>
    <hyperlink ref="A6768" r:id="rId21280" display="https://www.ttc.or.jp/st/docs/3gpps2013/TS/TS-3GA-28.705(Rel11)v11.0.0.pdf" xr:uid="{D88F00C9-1878-4DF4-BEEE-B989F5D17ED4}"/>
    <hyperlink ref="A6769" r:id="rId21281" display="https://www.ttc.or.jp/st/docs/3gpps2013/TS/TS-3GA-28.705(Rel11)v11.1.0.pdf" xr:uid="{7B588026-6EF9-417F-9F77-AAEE42F03BA1}"/>
    <hyperlink ref="A6770" r:id="rId21282" display="https://www.ttc.or.jp/st/docs/3gpps2014/TS/TS-3GA-28.705(Rel11)v11.2.0.pdf" xr:uid="{7CD90022-9408-4FF6-BE41-A0499CBBEDC3}"/>
    <hyperlink ref="A6771" r:id="rId21283" display="https://www.ttc.or.jp/st/docs/3gpps2015/TS/TS-3GA-28.705(Rel12)v12.0.0.pdf" xr:uid="{6F56AEEB-E60A-4E8A-B432-7B4D0D6B3AE2}"/>
    <hyperlink ref="A6772" r:id="rId21284" display="https://www.ttc.or.jp/st/docs/3gpps2017/TS/TS-3GA-28.705(Rel13)v13.0.0.pdf" xr:uid="{F2C58F47-F882-4BDB-B6D7-1B11DA01AF3E}"/>
    <hyperlink ref="A6773" r:id="rId21285" display="https://www.ttc.or.jp/st/docs/3gpps2018/TS/TS-3GA-28.705(Rel14)v14.0.0.pdf" xr:uid="{D45382AE-C497-4C17-B0B1-6872A0CDA3F8}"/>
    <hyperlink ref="A6774" r:id="rId21286" display="https://www.ttc.or.jp/st/docs/3gpps2018/TS/TS-3GA-28.705(Rel15)v15.0.0.pdf" xr:uid="{AC30C06D-7A23-44B3-9FE6-262578CA0E59}"/>
    <hyperlink ref="A6775" r:id="rId21287" display="https://www.ttc.or.jp/st/docs/3gpps2013/TS/TS-3GA-28.706(Rel11)v11.0.0.pdf" xr:uid="{20A6E169-F2C9-4663-A595-C7FB4BCDEA15}"/>
    <hyperlink ref="A6776" r:id="rId21288" display="https://www.ttc.or.jp/st/docs/3gpps2014/TS/TS-3GA-28.706(Rel11)v11.1.0.pdf" xr:uid="{D2102DCB-F1A3-4CFE-9B20-EADAB85B32B1}"/>
    <hyperlink ref="A6777" r:id="rId21289" display="https://www.ttc.or.jp/st/docs/3gpps2016/TS/TS-3GA-28.706(Rel11)v11.2.0.pdf" xr:uid="{7775FEC7-52AF-4666-96F1-9FC38385C6C2}"/>
    <hyperlink ref="A6778" r:id="rId21290" display="https://www.ttc.or.jp/st/docs/3gpps2015/TS/TS-3GA-28.706(Rel12)v12.0.0.pdf" xr:uid="{8227F8BF-F674-4BA3-8EF2-E70EE2555D0F}"/>
    <hyperlink ref="A6779" r:id="rId21291" display="https://www.ttc.or.jp/st/docs/3gpps2016/TS/TS-3GA-28.706(Rel12)v12.1.0.pdf" xr:uid="{50CEBBB2-77BB-4C42-ACC7-CF53A6441617}"/>
    <hyperlink ref="A6780" r:id="rId21292" display="https://www.ttc.or.jp/st/docs/3gpps2017/TS/TS-3GA-28.706(Rel13)v13.2.0.pdf" xr:uid="{5DEE793D-2A36-4A3A-B16E-FB591B748E97}"/>
    <hyperlink ref="A6781" r:id="rId21293" display="https://www.ttc.or.jp/st/docs/3gpps2018/TS/TS-3GA-28.706(Rel14)v14.1.0.pdf" xr:uid="{FC12B76F-A957-40C2-AB59-678B79048689}"/>
    <hyperlink ref="A6782" r:id="rId21294" display="https://www.ttc.or.jp/st/docs/3gpps2018/TS/TS-3GA-28.706(Rel15)v15.0.0.pdf" xr:uid="{B42B4457-74AF-4347-A2F6-12F490D60FC5}"/>
    <hyperlink ref="A6783" r:id="rId21295" display="https://www.ttc.or.jp/st/docs/3gpps2013/TS/TS-3GA-28.707(Rel11)v11.0.0.pdf" xr:uid="{58BE1701-D15B-45D3-9F3C-E89D5D79313C}"/>
    <hyperlink ref="A6784" r:id="rId21296" display="https://www.ttc.or.jp/st/docs/3gpps2014/TS/TS-3GA-28.707(Rel11)v11.1.0.pdf" xr:uid="{5FE498BF-5C97-4237-B87E-1ADED56C50E3}"/>
    <hyperlink ref="A6785" r:id="rId21297" display="https://www.ttc.or.jp/st/docs/3gpps2015/TS/TS-3GA-28.707(Rel12)v12.0.0.pdf" xr:uid="{7F84D2C5-A4EA-4E77-BE86-0A440293DA0C}"/>
    <hyperlink ref="A6786" r:id="rId21298" display="https://www.ttc.or.jp/st/docs/3gpps2017/TS/TS-3GA-28.707(Rel13)v13.0.0.pdf" xr:uid="{B7FAD202-85A4-42FF-8B4A-868BBE93EA10}"/>
    <hyperlink ref="A6787" r:id="rId21299" display="https://www.ttc.or.jp/st/docs/3gpps2018/TS/TS-3GA-28.707(Rel14)v14.0.0.pdf" xr:uid="{96B806F2-D3FB-4A23-AF3D-E74DAD8C515E}"/>
    <hyperlink ref="A6788" r:id="rId21300" display="https://www.ttc.or.jp/st/docs/3gpps2018/TS/TS-3GA-28.707(Rel15)v15.0.0.pdf" xr:uid="{7A010C4A-6CA4-4199-A6CE-87501BDD80F2}"/>
    <hyperlink ref="A6789" r:id="rId21301" display="https://www.ttc.or.jp/st/docs/3gpps2013/TS/TS-3GA-28.708(Rel11)v11.0.0.pdf" xr:uid="{19996101-C170-4CFA-819D-AF6F9775B54B}"/>
    <hyperlink ref="A6790" r:id="rId21302" display="https://www.ttc.or.jp/st/docs/3gpps2014/TS/TS-3GA-28.708(Rel11)v11.1.0.pdf" xr:uid="{C8D27881-0185-4FFB-810D-BE99E6E1F201}"/>
    <hyperlink ref="A6791" r:id="rId21303" display="https://www.ttc.or.jp/st/docs/3gpps2015/TS/TS-3GA-28.708(Rel12)v12.0.0.pdf" xr:uid="{FE285F02-E036-412C-845F-3A4DCBA5041F}"/>
    <hyperlink ref="A6792" r:id="rId21304" display="https://www.ttc.or.jp/st/docs/3gpps2017/TS/TS-3GA-28.708(Rel13)v13.0.0.pdf" xr:uid="{918035E6-D497-4565-80BA-483F6B5E2D5E}"/>
    <hyperlink ref="A6793" r:id="rId21305" display="https://www.ttc.or.jp/st/docs/3gpps2018/TS/TS-3GA-28.708(Rel14)v14.0.0.pdf" xr:uid="{39225F32-C56C-4744-A180-97389386D6D1}"/>
    <hyperlink ref="A6794" r:id="rId21306" display="https://www.ttc.or.jp/st/docs/3gpps2018/TS/TS-3GA-28.708(Rel15)v15.0.0.pdf" xr:uid="{23D3C581-1F50-4B72-9E46-B54E2F9DA9DD}"/>
    <hyperlink ref="A6795" r:id="rId21307" display="https://www.ttc.or.jp/st/docs/3gpps2019/TS/TS-3GA-28.708(Rel15)v15.2.0.pdf" xr:uid="{44123EF0-4AFC-48BD-9568-428E8A12A106}"/>
    <hyperlink ref="A6796" r:id="rId21308" display="https://www.ttc.or.jp/st/docs/3gpps2013/TS/TS-3GA-28.709(Rel11)v11.0.0.pdf" xr:uid="{B7B5B3DB-EE03-4AB0-A894-5C0C65B365B1}"/>
    <hyperlink ref="A6797" r:id="rId21309" display="https://www.ttc.or.jp/st/docs/3gpps2014/TS/TS-3GA-28.709(Rel11)v11.1.0.pdf" xr:uid="{9CB90FE5-AE6A-4F84-A894-6B75760B764A}"/>
    <hyperlink ref="A6798" r:id="rId21310" display="https://www.ttc.or.jp/st/docs/3gpps2015/TS/TS-3GA-28.709(Rel12)v12.0.0.pdf" xr:uid="{1068633D-241C-4D4B-94CE-9684D8A9FD48}"/>
    <hyperlink ref="A6799" r:id="rId21311" display="https://www.ttc.or.jp/st/docs/3gpps2017/TS/TS-3GA-28.709(Rel13)v13.1.0.pdf" xr:uid="{7FB38479-B27B-4F0B-AF18-D87ECF5D5EEC}"/>
    <hyperlink ref="A6800" r:id="rId21312" display="https://www.ttc.or.jp/st/docs/3gpps2018/TS/TS-3GA-28.709(Rel14)v14.1.0.pdf" xr:uid="{3989C645-C49A-4680-AB06-5961AB75B1AC}"/>
    <hyperlink ref="A6801" r:id="rId21313" display="https://www.ttc.or.jp/st/docs/3gpps2018/TS/TS-3GA-28.709(Rel15)v15.0.0.pdf" xr:uid="{4258218F-2FE7-4D5A-A6D7-1811EC1DF855}"/>
    <hyperlink ref="A6802" r:id="rId21314" display="https://www.ttc.or.jp/st/docs/3gpps2019/TS/TS-3GA-28.709(Rel15)v15.2.0.pdf" xr:uid="{9F9E71CF-BA40-4C12-83EB-9E7580D5BA68}"/>
    <hyperlink ref="A6803" r:id="rId21315" display="https://www.ttc.or.jp/st/docs/3gpps2013/TS/TS-3GA-28.731(Rel11)v11.0.0.pdf" xr:uid="{61D459B9-55DC-45E8-AB23-E6C1A04E4208}"/>
    <hyperlink ref="A6804" r:id="rId21316" display="https://www.ttc.or.jp/st/docs/3gpps2014/TS/TS-3GA-28.731(Rel11)v11.1.0.pdf" xr:uid="{11090E29-697A-42B9-AF30-AB5F90AFBF32}"/>
    <hyperlink ref="A6805" r:id="rId21317" display="https://www.ttc.or.jp/st/docs/3gpps2015/TS/TS-3GA-28.731(Rel12)v12.0.0.pdf" xr:uid="{83D9C9D0-B439-42A5-AC81-DF1FD961EE91}"/>
    <hyperlink ref="A6806" r:id="rId21318" display="https://www.ttc.or.jp/st/docs/3gpps2017/TS/TS-3GA-28.731(Rel13)v13.0.0.pdf" xr:uid="{0D47D503-DF07-4CB1-85E3-14DBD27A0B02}"/>
    <hyperlink ref="A6807" r:id="rId21319" display="https://www.ttc.or.jp/st/docs/3gpps2018/TS/TS-3GA-28.731(Rel14)v14.0.0.pdf" xr:uid="{AFEFA7F8-C5C3-43EB-A914-90613E9F3320}"/>
    <hyperlink ref="A6808" r:id="rId21320" display="https://www.ttc.or.jp/st/docs/3gpps2018/TS/TS-3GA-28.731(Rel15)v15.0.0.pdf" xr:uid="{0AC0A449-8B05-477B-9963-5B705714E8D0}"/>
    <hyperlink ref="A6809" r:id="rId21321" display="https://www.ttc.or.jp/st/docs/3gpps2013/TS/TS-3GA-28.732(Rel11)v11.0.0.pdf" xr:uid="{AA1DDF77-1BA9-4E00-A9EB-FC51B7AA9461}"/>
    <hyperlink ref="A6810" r:id="rId21322" display="https://www.ttc.or.jp/st/docs/3gpps2013/TS/TS-3GA-28.732(Rel11)v11.1.0.pdf" xr:uid="{50F9FDAB-608C-4D4F-ADC1-33B700D98E29}"/>
    <hyperlink ref="A6811" r:id="rId21323" display="https://www.ttc.or.jp/st/docs/3gpps2014/TS/TS-3GA-28.732(Rel11)v11.2.0.pdf" xr:uid="{93B38643-1301-41BD-B564-A8CC7E8CE316}"/>
    <hyperlink ref="A6812" r:id="rId21324" display="https://www.ttc.or.jp/st/docs/3gpps2015/TS/TS-3GA-28.732(Rel12)v12.0.0.pdf" xr:uid="{1DA36444-CC04-44FA-B38B-441F973F8655}"/>
    <hyperlink ref="A6813" r:id="rId21325" display="https://www.ttc.or.jp/st/docs/3gpps2018/TS/TS-3GA-28.732(Rel12)v12.1.0.pdf" xr:uid="{BEA7325D-D890-4B4D-BAA6-30C13785B80E}"/>
    <hyperlink ref="A6814" r:id="rId21326" display="https://www.ttc.or.jp/st/docs/3gpps2017/TS/TS-3GA-28.732(Rel13)v13.0.0.pdf" xr:uid="{73F0A8FC-6BC1-4385-B6C7-92C5FB4E9C3E}"/>
    <hyperlink ref="A6815" r:id="rId21327" display="https://www.ttc.or.jp/st/docs/3gpps2017/TS/TS-3GA-28.732(Rel13)v13.1.0.pdf" xr:uid="{FB7291CD-2D5B-4AE3-8818-7DBA48762620}"/>
    <hyperlink ref="A6816" r:id="rId21328" display="https://www.ttc.or.jp/st/docs/3gpps2018/TS/TS-3GA-28.732(Rel13)v13.2.0.pdf" xr:uid="{3B1A53DB-56D0-4A0F-B682-3C33F575C4A9}"/>
    <hyperlink ref="A6817" r:id="rId21329" display="https://www.ttc.or.jp/st/docs/3gpps2018/TS/TS-3GA-28.732(Rel14)v14.1.0.pdf" xr:uid="{C8921E2A-69D2-4A49-9D1A-FF7DBB5E7521}"/>
    <hyperlink ref="A6818" r:id="rId21330" display="https://www.ttc.or.jp/st/docs/3gpps2018/TS/TS-3GA-28.732(Rel15)v15.0.0.pdf" xr:uid="{E4FE3E19-D6AE-4980-BB68-93777E70CCEC}"/>
    <hyperlink ref="A6819" r:id="rId21331" display="https://www.ttc.or.jp/st/docs/3gpps2013/TS/TS-3GA-28.733(Rel11)v11.0.0.pdf" xr:uid="{7B8A9DCD-34FF-47AB-9962-3C718AA13B3C}"/>
    <hyperlink ref="A6820" r:id="rId21332" display="https://www.ttc.or.jp/st/docs/3gpps2014/TS/TS-3GA-28.733(Rel11)v11.1.0.pdf" xr:uid="{F9075C2E-74E7-4ED6-AEA6-D240F2E5D875}"/>
    <hyperlink ref="A6821" r:id="rId21333" display="https://www.ttc.or.jp/st/docs/3gpps2016/TS/TS-3GA-28.733(Rel11)v11.2.0.pdf" xr:uid="{68C7EA25-8971-4406-AD6D-E073F6D4DFE9}"/>
    <hyperlink ref="A6822" r:id="rId21334" display="https://www.ttc.or.jp/st/docs/3gpps2015/TS/TS-3GA-28.733(Rel12)v12.0.0.pdf" xr:uid="{9873631F-CCAC-466C-BD90-C4DE066AF7EF}"/>
    <hyperlink ref="A6823" r:id="rId21335" display="https://www.ttc.or.jp/st/docs/3gpps2016/TS/TS-3GA-28.733(Rel12)v12.1.0.pdf" xr:uid="{4391B96D-79BF-4818-8980-FF97C44A56EC}"/>
    <hyperlink ref="A6824" r:id="rId21336" display="https://www.ttc.or.jp/st/docs/3gpps2017/TS/TS-3GA-28.733(Rel13)v13.2.0.pdf" xr:uid="{269EBD12-B0E2-4BEC-8896-708E9CFBBCFD}"/>
    <hyperlink ref="A6825" r:id="rId21337" display="https://www.ttc.or.jp/st/docs/3gpps2018/TS/TS-3GA-28.733(Rel14)v14.1.0.pdf" xr:uid="{AC3A29B3-D986-46EC-8633-C3A78BE39797}"/>
    <hyperlink ref="A6826" r:id="rId21338" display="https://www.ttc.or.jp/st/docs/3gpps2018/TS/TS-3GA-28.733(Rel15)v15.0.0.pdf" xr:uid="{10BC983D-9BF8-459E-922A-8041D0E2BC9D}"/>
    <hyperlink ref="A6827" r:id="rId21339" display="https://www.ttc.or.jp/st/docs/3gpps2013/TS/TS-3GA-28.734(Rel11)v11.0.0.pdf" xr:uid="{272C4F59-55E5-4562-AA7F-ABF4A9C92F18}"/>
    <hyperlink ref="A6828" r:id="rId21340" display="https://www.ttc.or.jp/st/docs/3gpps2014/TS/TS-3GA-28.734(Rel11)v11.1.0.pdf" xr:uid="{AC4D5661-82BB-4204-A02C-6ADD4D46E798}"/>
    <hyperlink ref="A6829" r:id="rId21341" display="https://www.ttc.or.jp/st/docs/3gpps2015/TS/TS-3GA-28.734(Rel12)v12.0.0.pdf" xr:uid="{650257FD-BBC7-4606-BB0D-8825162841FE}"/>
    <hyperlink ref="A6830" r:id="rId21342" display="https://www.ttc.or.jp/st/docs/3gpps2017/TS/TS-3GA-28.734(Rel13)v13.0.0.pdf" xr:uid="{EDB89AD4-067C-4684-AECF-DA2DBBCD78D1}"/>
    <hyperlink ref="A6831" r:id="rId21343" display="https://www.ttc.or.jp/st/docs/3gpps2018/TS/TS-3GA-28.734(Rel14)v14.0.0.pdf" xr:uid="{6698C6C2-B678-4AEB-BF0D-CCCF10358458}"/>
    <hyperlink ref="A6832" r:id="rId21344" display="https://www.ttc.or.jp/st/docs/3gpps2018/TS/TS-3GA-28.734(Rel15)v15.0.0.pdf" xr:uid="{E0B37058-C3AC-4E62-9D72-D5D3129C5ACD}"/>
    <hyperlink ref="A6833" r:id="rId21345" display="https://www.ttc.or.jp/st/docs/3gpps2013/TS/TS-3GA-28.735(Rel11)v11.0.0.pdf" xr:uid="{8F52F455-A9CD-49A9-89EF-8069965C29E6}"/>
    <hyperlink ref="A6834" r:id="rId21346" display="https://www.ttc.or.jp/st/docs/3gpps2014/TS/TS-3GA-28.735(Rel11)v11.1.0.pdf" xr:uid="{66668829-CE22-4093-A33A-57E7F10CCA04}"/>
    <hyperlink ref="A6835" r:id="rId21347" display="https://www.ttc.or.jp/st/docs/3gpps2015/TS/TS-3GA-28.735(Rel12)v12.0.0.pdf" xr:uid="{B8DFD047-D6B1-41D2-A6E1-95D4413ADB96}"/>
    <hyperlink ref="A6836" r:id="rId21348" display="https://www.ttc.or.jp/st/docs/3gpps2017/TS/TS-3GA-28.735(Rel13)v13.0.0.pdf" xr:uid="{666C893B-9132-487B-A03D-49343610CBE6}"/>
    <hyperlink ref="A6837" r:id="rId21349" display="https://www.ttc.or.jp/st/docs/3gpps2018/TS/TS-3GA-28.735(Rel14)v14.0.0.pdf" xr:uid="{54E949CD-F922-42DF-80DD-B6BF89872B88}"/>
    <hyperlink ref="A6838" r:id="rId21350" display="https://www.ttc.or.jp/st/docs/3gpps2018/TS/TS-3GA-28.735(Rel15)v15.0.0.pdf" xr:uid="{BB425CFC-BE91-453A-B479-820852EC9B59}"/>
    <hyperlink ref="A6839" r:id="rId21351" display="https://www.ttc.or.jp/st/docs/3gpps2013/TS/TS-3GA-28.736(Rel11)v11.0.0.pdf" xr:uid="{51422B8C-D159-4EF1-BAF2-DD392F73DF5E}"/>
    <hyperlink ref="A6840" r:id="rId21352" display="https://www.ttc.or.jp/st/docs/3gpps2014/TS/TS-3GA-28.736(Rel11)v11.1.0.pdf" xr:uid="{DA8D9C82-FFA0-4C2C-A4C7-5E43164371E6}"/>
    <hyperlink ref="A6841" r:id="rId21353" display="https://www.ttc.or.jp/st/docs/3gpps2015/TS/TS-3GA-28.736(Rel12)v12.0.0.pdf" xr:uid="{F5BF3D44-35BA-4B6C-BE6A-36DE4A3A91D4}"/>
    <hyperlink ref="A6842" r:id="rId21354" display="https://www.ttc.or.jp/st/docs/3gpps2017/TS/TS-3GA-28.736(Rel13)v13.1.0.pdf" xr:uid="{9510FC3F-D8A4-4351-976D-46EFE76B284A}"/>
    <hyperlink ref="A6843" r:id="rId21355" display="https://www.ttc.or.jp/st/docs/3gpps2018/TS/TS-3GA-28.736(Rel14)v14.1.0.pdf" xr:uid="{C327BEF5-05EC-405A-ABF9-DEA41010876F}"/>
    <hyperlink ref="A6844" r:id="rId21356" display="https://www.ttc.or.jp/st/docs/3gpps2018/TS/TS-3GA-28.736(Rel15)v15.0.0.pdf" xr:uid="{31A0F46B-563F-4FF1-9DF7-AE85953F0C85}"/>
    <hyperlink ref="A6845" r:id="rId21357" display="https://www.ttc.or.jp/st/docs/3gpps2013/TS/TS-3GA-28.751(Rel11)v11.0.0.pdf" xr:uid="{F86F41F3-2446-4F35-96AD-E9CA59C70CAA}"/>
    <hyperlink ref="A6846" r:id="rId21358" display="https://www.ttc.or.jp/st/docs/3gpps2014/TS/TS-3GA-28.751(Rel11)v11.1.0.pdf" xr:uid="{B0567F6C-5F1B-4B02-80C0-011DC05062D8}"/>
    <hyperlink ref="A6847" r:id="rId21359" display="https://www.ttc.or.jp/st/docs/3gpps2015/TS/TS-3GA-28.751(Rel12)v12.0.0.pdf" xr:uid="{9C8446FE-19A5-461D-A615-E278FD489859}"/>
    <hyperlink ref="A6848" r:id="rId21360" display="https://www.ttc.or.jp/st/docs/3gpps2017/TS/TS-3GA-28.751(Rel13)v13.0.0.pdf" xr:uid="{33BC03AB-39F6-4137-9024-49F907A41073}"/>
    <hyperlink ref="A6849" r:id="rId21361" display="https://www.ttc.or.jp/st/docs/3gpps2018/TS/TS-3GA-28.751(Rel14)v14.0.0.pdf" xr:uid="{0201C083-6A3E-4A1F-AE8E-0452079C7A76}"/>
    <hyperlink ref="A6850" r:id="rId21362" display="https://www.ttc.or.jp/st/docs/3gpps2018/TS/TS-3GA-28.751(Rel15)v15.0.0.pdf" xr:uid="{244C4E95-1B95-4CFC-93C1-1CE4D01424B1}"/>
    <hyperlink ref="A6851" r:id="rId21363" display="https://www.ttc.or.jp/st/docs/3gpps2013/TS/TS-3GA-28.752(Rel11)v11.0.0.pdf" xr:uid="{78C2DAC1-E097-41B5-8415-B60442E11D18}"/>
    <hyperlink ref="A6852" r:id="rId21364" display="https://www.ttc.or.jp/st/docs/3gpps2014/TS/TS-3GA-28.752(Rel11)v11.1.0.pdf" xr:uid="{153E3051-DAD4-42E8-8A1B-9AE1D8024D93}"/>
    <hyperlink ref="A6853" r:id="rId21365" display="https://www.ttc.or.jp/st/docs/3gpps2015/TS/TS-3GA-28.752(Rel12)v12.0.0.pdf" xr:uid="{79D2068B-8485-413B-A3A6-A0DD8FF904ED}"/>
    <hyperlink ref="A6854" r:id="rId21366" display="https://www.ttc.or.jp/st/docs/3gpps2017/TS/TS-3GA-28.752(Rel13)v13.0.0.pdf" xr:uid="{2788B6E9-662D-41F4-BFC4-97278E34C28F}"/>
    <hyperlink ref="A6855" r:id="rId21367" display="https://www.ttc.or.jp/st/docs/3gpps2018/TS/TS-3GA-28.752(Rel14)v14.0.0.pdf" xr:uid="{7ECBC6A9-788C-4893-9ACF-BF75C458EE05}"/>
    <hyperlink ref="A6856" r:id="rId21368" display="https://www.ttc.or.jp/st/docs/3gpps2018/TS/TS-3GA-28.752(Rel15)v15.0.0.pdf" xr:uid="{C003AA52-387C-4B77-9910-C5A19039EB5A}"/>
    <hyperlink ref="A6857" r:id="rId21369" display="https://www.ttc.or.jp/st/docs/3gpps2013/TS/TS-3GA-28.753(Rel11)v11.0.0.pdf" xr:uid="{3478421B-D6C7-4CEA-91DA-D4D0B886E351}"/>
    <hyperlink ref="A6858" r:id="rId21370" display="https://www.ttc.or.jp/st/docs/3gpps2014/TS/TS-3GA-28.753(Rel11)v11.1.0.pdf" xr:uid="{36BD7209-DE80-4365-834F-71E0C85AEC87}"/>
    <hyperlink ref="A6859" r:id="rId21371" display="https://www.ttc.or.jp/st/docs/3gpps2015/TS/TS-3GA-28.753(Rel12)v12.0.0.pdf" xr:uid="{34EE5062-8D90-4C2C-BD43-61DB582FDAAD}"/>
    <hyperlink ref="A6860" r:id="rId21372" display="https://www.ttc.or.jp/st/docs/3gpps2017/TS/TS-3GA-28.753(Rel13)v13.1.0.pdf" xr:uid="{DBC91458-1975-45B5-BC68-56F81EC56104}"/>
    <hyperlink ref="A6861" r:id="rId21373" display="https://www.ttc.or.jp/st/docs/3gpps2018/TS/TS-3GA-28.753(Rel14)v14.1.0.pdf" xr:uid="{A2058121-E254-4CFA-B798-B8A11227BAB9}"/>
    <hyperlink ref="A6862" r:id="rId21374" display="https://www.ttc.or.jp/st/docs/3gpps2018/TS/TS-3GA-28.753(Rel15)v15.0.0.pdf" xr:uid="{12E55058-41F6-44CC-A9D3-906342A04B82}"/>
    <hyperlink ref="A6863" r:id="rId21375" display="https://www.ttc.or.jp/st/docs/TS/TS-3GA-29.002(R99)v3.10.0.pdf" xr:uid="{E731AE5B-B714-4E61-94E9-20556D6D5A1B}"/>
    <hyperlink ref="A6864" r:id="rId21376" display="https://www.ttc.or.jp/st/docs/TS/TS-3GA-29.002(R99)v3.11.0.pdf" xr:uid="{1990FDA8-FDF6-4672-B60E-F99740859730}"/>
    <hyperlink ref="A6865" r:id="rId21377" display="https://www.ttc.or.jp/st/docs/TS/TS-3GA-29.002(R99)v3.12.0.pdf" xr:uid="{28DCA1FF-1542-4A8A-8EE1-DD542C2FFB99}"/>
    <hyperlink ref="A6866" r:id="rId21378" display="https://www.ttc.or.jp/st/docs/TS/TS-3GA-29.002(R99)v3.13.0.pdf" xr:uid="{B9043F85-3358-4366-A05E-BF7BBB9EEAF9}"/>
    <hyperlink ref="A6867" r:id="rId21379" display="https://www.ttc.or.jp/st/docs/TS/TS-3GA-29.002(R99)v3.14.0.pdf" xr:uid="{6F4298AC-6CE1-403F-8103-F5996C54FE28}"/>
    <hyperlink ref="A6868" r:id="rId21380" display="https://www.ttc.or.jp/st/docs/TS/TS-3GA-29.002(R99)v3.15.0.pdf" xr:uid="{3241D51A-AA6C-4D2A-A031-B73B7BF850AF}"/>
    <hyperlink ref="A6869" r:id="rId21381" display="https://www.ttc.or.jp/st/docs/TS/TS-3GA-29.002(R99)v3.16.0.pdf" xr:uid="{2226522A-D146-42A9-B1C4-494D19A551A5}"/>
    <hyperlink ref="A6870" r:id="rId21382" display="https://www.ttc.or.jp/st/docs/TS/TS-3GA-29.002(R99)v3.17.0.pdf" xr:uid="{078E7162-39D5-47BC-8C7A-D25129D0801E}"/>
    <hyperlink ref="A6871" r:id="rId21383" display="https://www.ttc.or.jp/st/docs/TS/TS-3GA-29.002(R99)v3.18.0.pdf" xr:uid="{EBCD26DF-E5BD-4004-92F7-59DFE177142D}"/>
    <hyperlink ref="A6872" r:id="rId21384" display="https://www.ttc.or.jp/st/docs/TS/TS-3GA-29.002(R99)v3.19.0.pdf" xr:uid="{749299D4-83C8-40D6-B0EB-4286747984C5}"/>
    <hyperlink ref="A6873" r:id="rId21385" display="https://www.ttc.or.jp/st/docs/TS/TS-3GA-29.002(R99)v3.20.0.pdf" xr:uid="{5A9802AF-D340-4CBB-942C-0F3E589E20B1}"/>
    <hyperlink ref="A6874" r:id="rId21386" display="https://www.ttc.or.jp/st/docs/TS/TS-3GA-29.002(R99)v3.8.0.pdf" xr:uid="{A46C6B50-F2E8-459F-AFC7-7FDAE859FA33}"/>
    <hyperlink ref="A6875" r:id="rId21387" display="https://www.ttc.or.jp/st/docs/TS/TS-3GA-29.002(R99)v3.9.0.pdf" xr:uid="{8980CCED-AB20-4558-B2AA-C507260C0D11}"/>
    <hyperlink ref="A6876" r:id="rId21388" display="https://www.ttc.or.jp/st/docs/3gpps2013/TS/TS-3GA-29.002(Rel10)v10.10.0.pdf" xr:uid="{A8161985-9F07-480A-B765-F04BBBA4E113}"/>
    <hyperlink ref="A6877" r:id="rId21389" display="https://www.ttc.or.jp/st/docs/3gpps2016/TS/TS-3GA-29.002(Rel10)v10.11.0.pdf" xr:uid="{C2EE08B3-73B4-4D5B-9E1E-F482C480FE6C}"/>
    <hyperlink ref="A6878" r:id="rId21390" display="https://www.ttc.or.jp/st/docs/3gpps2011/TS/TS-3GA-29.002(Rel10)v10.2.0.pdf" xr:uid="{4B5373C6-C6A2-4D0D-A482-255F4F98AE81}"/>
    <hyperlink ref="A6879" r:id="rId21391" display="https://www.ttc.or.jp/st/docs/3gpps2011/TS/TS-3GA-29.002(Rel10)v10.3.0.pdf" xr:uid="{0D5F246C-5182-4DBB-ABEB-B703605DBA54}"/>
    <hyperlink ref="A6880" r:id="rId21392" display="https://www.ttc.or.jp/st/docs/3gpps2011/TS/TS-3GA-29.002(Rel10)v10.4.0.pdf" xr:uid="{DFF3EF99-8958-4669-8D0F-8B1737CBC2B7}"/>
    <hyperlink ref="A6881" r:id="rId21393" display="https://www.ttc.or.jp/st/docs/3gpps2012/TS/TS-3GA-29.002(Rel10)v10.5.0.pdf" xr:uid="{640E36BC-6554-485B-8BAE-9F5526897EB4}"/>
    <hyperlink ref="A6882" r:id="rId21394" display="https://www.ttc.or.jp/st/docs/3gpps2012/TS/TS-3GA-29.002(Rel10)v10.6.0.pdf" xr:uid="{8F7A7200-4521-49EF-BA99-1B24D11BD839}"/>
    <hyperlink ref="A6883" r:id="rId21395" display="https://www.ttc.or.jp/st/docs/3gpps2013/TS/TS-3GA-29.002(Rel10)v10.8.0.pdf" xr:uid="{D549B6A8-921C-4A7E-8E1D-205D39C14704}"/>
    <hyperlink ref="A6884" r:id="rId21396" display="https://www.ttc.or.jp/st/docs/3gpps2013/TS/TS-3GA-29.002(Rel10)v10.9.0.pdf" xr:uid="{FF30EB34-88BB-423C-8189-C353609D65E7}"/>
    <hyperlink ref="A6885" r:id="rId21397" display="https://www.ttc.or.jp/st/docs/3gpps2014/TS/TS-3GA-29.002(Rel11)v11.10.0.pdf" xr:uid="{45F1D7FD-7202-465E-BC55-9A0590AA8EAC}"/>
    <hyperlink ref="A6886" r:id="rId21398" display="https://www.ttc.or.jp/st/docs/3gpps2015/TS/TS-3GA-29.002(Rel11)v11.11.0.pdf" xr:uid="{AE661CFD-58B0-4CA8-B08F-C0B4E01C785E}"/>
    <hyperlink ref="A6887" r:id="rId21399" display="https://www.ttc.or.jp/st/docs/3gpps2016/TS/TS-3GA-29.002(Rel11)v11.12.0.pdf" xr:uid="{BD0EC537-A0A5-4303-850B-B31F445F3BCA}"/>
    <hyperlink ref="A6888" r:id="rId21400" display="https://www.ttc.or.jp/st/docs/3gpps2013/TS/TS-3GA-29.002(Rel11)v11.6.0.pdf" xr:uid="{E9A616C9-5989-4FCD-977B-AF3E1EBA173D}"/>
    <hyperlink ref="A6889" r:id="rId21401" display="https://www.ttc.or.jp/st/docs/3gpps2013/TS/TS-3GA-29.002(Rel11)v11.7.0.pdf" xr:uid="{9A6E5803-D84C-4E8A-91AC-3E1351C20013}"/>
    <hyperlink ref="A6890" r:id="rId21402" display="https://www.ttc.or.jp/st/docs/3gpps2013/TS/TS-3GA-29.002(Rel11)v11.8.0.pdf" xr:uid="{92B35BE1-4F0F-43E9-9F9B-F44FA91E5605}"/>
    <hyperlink ref="A6891" r:id="rId21403" display="https://www.ttc.or.jp/st/docs/3gpps2014/TS/TS-3GA-29.002(Rel11)v11.9.0.pdf" xr:uid="{E4E33B61-3334-4925-A8A0-CA1AFA6E85CC}"/>
    <hyperlink ref="A6892" r:id="rId21404" display="https://www.ttc.or.jp/st/docs/3gpps2015/TS/TS-3GA-29.002(Rel12)v12.7.0.pdf" xr:uid="{592DB6FC-3A0C-4B25-BE47-0D2CD887682F}"/>
    <hyperlink ref="A6893" r:id="rId21405" display="https://www.ttc.or.jp/st/docs/3gpps2016/TS/TS-3GA-29.002(Rel12)v12.8.0.pdf" xr:uid="{7755C2F4-270B-4B1C-84BE-FA376C260508}"/>
    <hyperlink ref="A6894" r:id="rId21406" display="https://www.ttc.or.jp/st/docs/3gpps2016/TS/TS-3GA-29.002(Rel12)v12.9.0.pdf" xr:uid="{049B29EA-EAF7-4A93-91BE-A3127DD7E69B}"/>
    <hyperlink ref="A6895" r:id="rId21407" display="https://www.ttc.or.jp/st/docs/3gpps2017/TS/TS-3GA-29.002(Rel13)v13.5.0.pdf" xr:uid="{C9CB9510-20D2-420B-85F0-3D7543A696FF}"/>
    <hyperlink ref="A6896" r:id="rId21408" display="https://www.ttc.or.jp/st/docs/3gpps2017/TS/TS-3GA-29.002(Rel13)v13.6.0.pdf" xr:uid="{48024763-0DD4-4915-8C74-82E394E0C7F6}"/>
    <hyperlink ref="A6897" r:id="rId21409" display="https://www.ttc.or.jp/st/docs/3gpps2018/TS/TS-3GA-29.002(Rel14)v14.4.0.pdf" xr:uid="{F75B7143-AA83-4733-8CD5-742CC644CBAF}"/>
    <hyperlink ref="A6898" r:id="rId21410" display="https://www.ttc.or.jp/st/docs/3gpps2018/TS/TS-3GA-29.002(Rel15)v15.3.0.pdf" xr:uid="{7916133F-C930-4735-8A50-BD5FB6EBF914}"/>
    <hyperlink ref="A6899" r:id="rId21411" display="https://www.ttc.or.jp/st/docs/3gpps2019/TS/TS-3GA-29.002(Rel15)v15.4.0.pdf" xr:uid="{F659E616-9160-423F-9DF2-76EB47CF4F50}"/>
    <hyperlink ref="A6900" r:id="rId21412" display="https://www.ttc.or.jp/st/docs/TS/TS-3GA-29.002(Rel4)v4.10.0.pdf" xr:uid="{BA60419A-38B1-42B9-A8F2-93C1A58EFDF6}"/>
    <hyperlink ref="A6901" r:id="rId21413" display="https://www.ttc.or.jp/st/docs/TS/TS-3GA-29.002(Rel4)v4.11.0.pdf" xr:uid="{692683EA-0E84-4858-9A24-15F126648DD3}"/>
    <hyperlink ref="A6902" r:id="rId21414" display="https://www.ttc.or.jp/st/docs/TS/TS-3GA-29.002(Rel4)v4.12.0.pdf" xr:uid="{F525E811-5D1F-4E0B-9D58-2BB1FD771750}"/>
    <hyperlink ref="A6903" r:id="rId21415" display="https://www.ttc.or.jp/st/docs/TS/TS-3GA-29.002(Rel4)v4.13.0.pdf" xr:uid="{A8934969-817C-472C-AAB2-E9997196E29F}"/>
    <hyperlink ref="A6904" r:id="rId21416" display="https://www.ttc.or.jp/st/docs/TS/TS-3GA-29.002(Rel4)v4.14.0.pdf" xr:uid="{07AF3AD8-F10C-4580-9E0F-8E0E33DDFEF2}"/>
    <hyperlink ref="A6905" r:id="rId21417" display="https://www.ttc.or.jp/st/docs/TS/TS-3GA-29.002(Rel4)v4.15.0.pdf" xr:uid="{11B56D74-9CA0-4AB2-BF47-C964ADA050BF}"/>
    <hyperlink ref="A6906" r:id="rId21418" display="https://www.ttc.or.jp/st/docs/TS/TS-3GA-29.002(Rel4)v4.16.0.pdf" xr:uid="{FB725E11-847F-4564-95CF-E03021783217}"/>
    <hyperlink ref="A6907" r:id="rId21419" display="https://www.ttc.or.jp/st/docs/TS/TS-3GA-29.002(Rel4)v4.17.0.pdf" xr:uid="{97A6CBED-F46B-4D92-B61E-B2521AE0E889}"/>
    <hyperlink ref="A6908" r:id="rId21420" display="https://www.ttc.or.jp/st/docs/TS/TS-3GA-29.002(Rel4)v4.18.0.pdf" xr:uid="{7149D818-EF9E-418C-A361-DF1DFBC76D8A}"/>
    <hyperlink ref="A6909" r:id="rId21421" display="https://www.ttc.or.jp/st/docs/TS/TS-3GA-29.002(Rel4)v4.3.0.pdf" xr:uid="{78996EDD-8228-416A-8D48-492ED809E640}"/>
    <hyperlink ref="A6910" r:id="rId21422" display="https://www.ttc.or.jp/st/docs/TS/TS-3GA-29.002(Rel4)v4.4.1.pdf" xr:uid="{040997F7-1DBA-4215-95E2-921A94426A6D}"/>
    <hyperlink ref="A6911" r:id="rId21423" display="https://www.ttc.or.jp/st/docs/TS/TS-3GA-29.002(Rel4)v4.5.0.pdf" xr:uid="{6EF42AE8-B9E5-4301-9B8B-165B7669BA07}"/>
    <hyperlink ref="A6912" r:id="rId21424" display="https://www.ttc.or.jp/st/docs/TS/TS-3GA-29.002(Rel4)v4.6.0.pdf" xr:uid="{D0683369-A3DD-4B8F-BB58-A6C221D588FE}"/>
    <hyperlink ref="A6913" r:id="rId21425" display="https://www.ttc.or.jp/st/docs/TS/TS-3GA-29.002(Rel4)v4.7.0.pdf" xr:uid="{2B24BB28-5ACD-458B-9AC1-C6B7B5C2E647}"/>
    <hyperlink ref="A6914" r:id="rId21426" display="https://www.ttc.or.jp/st/docs/TS/TS-3GA-29.002(Rel4)v4.8.0.pdf" xr:uid="{D4BB584F-524A-4892-93ED-45F079CA016E}"/>
    <hyperlink ref="A6915" r:id="rId21427" display="https://www.ttc.or.jp/st/docs/TS/TS-3GA-29.002(Rel4)v4.9.0.pdf" xr:uid="{AD82921E-D01A-4380-9497-0DD2D5599230}"/>
    <hyperlink ref="A6916" r:id="rId21428" display="https://www.ttc.or.jp/st/docs/TS/TS-3GA-29.002(Rel5)v5.1.0.pdf" xr:uid="{DCFFD02D-6FBD-4659-BC8A-19D10851813A}"/>
    <hyperlink ref="A6917" r:id="rId21429" display="https://www.ttc.or.jp/st/docs/TS/TS-3GA-29.002(Rel5)v5.10.0.pdf" xr:uid="{91173893-7AD0-4EA6-A7A4-3FF914D09081}"/>
    <hyperlink ref="A6918" r:id="rId21430" display="https://www.ttc.or.jp/st/docs/TS/TS-3GA-29.002(Rel5)v5.11.0.pdf" xr:uid="{506D625F-5AFB-4A89-B742-160A921D871B}"/>
    <hyperlink ref="A6919" r:id="rId21431" display="https://www.ttc.or.jp/st/docs/TS/TS-3GA-29.002(Rel5)v5.12.0.pdf" xr:uid="{3DA30B31-561B-413D-8F3D-5F50A211BC26}"/>
    <hyperlink ref="A6920" r:id="rId21432" display="https://www.ttc.or.jp/st/docs/TS/TS-3GA-29.002(Rel5)v5.13.0.pdf" xr:uid="{B933AAE1-8084-43A9-85D2-545D316559CD}"/>
    <hyperlink ref="A6921" r:id="rId21433" display="https://www.ttc.or.jp/st/docs/TS/TS-3GA-29.002(Rel5)v5.2.0.pdf" xr:uid="{93985DE3-0BD7-4DFA-AFCF-C6181E23EB1E}"/>
    <hyperlink ref="A6922" r:id="rId21434" display="https://www.ttc.or.jp/st/docs/TS/TS-3GA-29.002(Rel5)v5.3.0.pdf" xr:uid="{C3F014AB-FEA8-49D6-96BE-78192625F305}"/>
    <hyperlink ref="A6923" r:id="rId21435" display="https://www.ttc.or.jp/st/docs/TS/TS-3GA-29.002(Rel5)v5.4.0.pdf" xr:uid="{6CB5B96A-38F2-4514-81DB-BAC4DC603D1B}"/>
    <hyperlink ref="A6924" r:id="rId21436" display="https://www.ttc.or.jp/st/docs/TS/TS-3GA-29.002(Rel5)v5.5.0.pdf" xr:uid="{72D38FC9-C0A4-48DC-9D1F-D201C36D0A9B}"/>
    <hyperlink ref="A6925" r:id="rId21437" display="https://www.ttc.or.jp/st/docs/TS/TS-3GA-29.002(Rel5)v5.6.2.pdf" xr:uid="{BB5C3A0F-A0B9-46AF-B936-4ADA4EA33921}"/>
    <hyperlink ref="A6926" r:id="rId21438" display="https://www.ttc.or.jp/st/docs/TS/TS-3GA-29.002(Rel5)v5.7.0.pdf" xr:uid="{55AAAD10-95CE-4EB6-9F5E-C613F0512270}"/>
    <hyperlink ref="A6927" r:id="rId21439" display="https://www.ttc.or.jp/st/docs/TS/TS-3GA-29.002(Rel5)v5.8.0.pdf" xr:uid="{E5F00B4E-23D4-458F-9C82-62DC782A296E}"/>
    <hyperlink ref="A6928" r:id="rId21440" display="https://www.ttc.or.jp/st/docs/TS/TS-3GA-29.002(Rel5)v5.9.0.pdf" xr:uid="{5F9EAB2A-F078-4081-93EE-43EA200C1DA1}"/>
    <hyperlink ref="A6929" r:id="rId21441" display="https://www.ttc.or.jp/st/docs/TS/TS-3GA-29.002(Rel6)v6.10.0.pdf" xr:uid="{F3F80263-291A-4817-B638-DA868084A618}"/>
    <hyperlink ref="A6930" r:id="rId21442" display="https://www.ttc.or.jp/st/docs/TS/TS-3GA-29.002(Rel6)v6.11.0.pdf" xr:uid="{A5117913-D88D-40DD-9D87-53216CB1B108}"/>
    <hyperlink ref="A6931" r:id="rId21443" display="https://www.ttc.or.jp/st/docs/TS/TS-3GA-29.002(Rel6)v6.12.0.pdf" xr:uid="{00DE0676-A3E1-41AF-A0BA-6DA317DF7407}"/>
    <hyperlink ref="A6932" r:id="rId21444" display="https://www.ttc.or.jp/st/docs/TS/TS-3GA-29.002(Rel6)v6.15.0.pdf" xr:uid="{A1E6FE4D-18DA-4E19-BF0C-24BA983D2381}"/>
    <hyperlink ref="A6933" r:id="rId21445" display="https://www.ttc.or.jp/st/docs/TS/TS-3GA-29.002(Rel6)v6.16.0.pdf" xr:uid="{A9136B42-CFA9-4D1B-91C3-2BB9EF9DE482}"/>
    <hyperlink ref="A6934" r:id="rId21446" display="https://www.ttc.or.jp/st/docs/3gpps2010/TS/TS-3GA-29.002(Rel6)v6.17.0.pdf" xr:uid="{22D64835-BA3E-45FD-868C-AE3BC9E3D15B}"/>
    <hyperlink ref="A6935" r:id="rId21447" display="https://www.ttc.or.jp/st/docs/TS/TS-3GA-29.002(Rel6)v6.8.0.pdf" xr:uid="{0D239E02-6CEB-43BE-A5F5-EC108D2BBF7D}"/>
    <hyperlink ref="A6936" r:id="rId21448" display="https://www.ttc.or.jp/st/docs/TS/TS-3GA-29.002(Rel6)v6.9.0.pdf" xr:uid="{B0C6C391-6B6F-4440-B13E-F3A0136608E9}"/>
    <hyperlink ref="A6937" r:id="rId21449" display="https://www.ttc.or.jp/st/docs/3gpps2009/TS/TS-3GA-29.002(Rel7)v7.12.0.pdf" xr:uid="{241DD5CA-7054-488C-B49C-CFD98BC3DF3E}"/>
    <hyperlink ref="A6938" r:id="rId21450" display="https://www.ttc.or.jp/st/docs/3gpps2009/TS/TS-3GA-29.002(Rel7)v7.13.0.pdf" xr:uid="{FD8F587B-05B8-4188-B3BC-914C3E971FEA}"/>
    <hyperlink ref="A6939" r:id="rId21451" display="https://www.ttc.or.jp/st/docs/3gpps2010/TS/TS-3GA-29.002(Rel7)v7.14.0.pdf" xr:uid="{FC37673D-EFBA-4409-B70E-BD03E93774C7}"/>
    <hyperlink ref="A6940" r:id="rId21452" display="https://www.ttc.or.jp/st/docs/3gpps2010/TS/TS-3GA-29.002(Rel7)v7.15.0.pdf" xr:uid="{03CD63C6-44AE-4A24-8745-91E1773BA70E}"/>
    <hyperlink ref="A6941" r:id="rId21453" display="https://www.ttc.or.jp/st/docs/TS/TS-3GA-29.002(Rel7)v7.9.0.pdf" xr:uid="{0B275D2E-3C15-4EF0-9E7B-9917AE2D20DD}"/>
    <hyperlink ref="A6942" r:id="rId21454" display="https://www.ttc.or.jp/st/docs/3gpps2009/TS/TS-3GA-29.002(Rel8)v8.10.0.pdf" xr:uid="{AABB0D56-E77C-4FD2-B798-14117DAA52E2}"/>
    <hyperlink ref="A6943" r:id="rId21455" display="https://www.ttc.or.jp/st/docs/3gpps2009/TS/TS-3GA-29.002(Rel8)v8.11.0.pdf" xr:uid="{80423F28-DA48-4E6E-B7E9-58F2B07B2971}"/>
    <hyperlink ref="A6944" r:id="rId21456" display="https://www.ttc.or.jp/st/docs/3gpps2010/TS/TS-3GA-29.002(Rel8)v8.12.0.pdf" xr:uid="{363A31DD-E1A5-4FC9-90E8-9573DDCFA1CE}"/>
    <hyperlink ref="A6945" r:id="rId21457" display="https://www.ttc.or.jp/st/docs/3gpps2010/TS/TS-3GA-29.002(Rel8)v8.13.0.pdf" xr:uid="{0A4D33FD-DF59-4955-B4FF-3C82467CD4A7}"/>
    <hyperlink ref="A6946" r:id="rId21458" display="https://www.ttc.or.jp/st/docs/3gpps2010/TS/TS-3GA-29.002(Rel8)v8.14.0.pdf" xr:uid="{6B82E168-C76F-4F34-93ED-7FE16CDA60A9}"/>
    <hyperlink ref="A6947" r:id="rId21459" display="https://www.ttc.or.jp/st/docs/3gpps2011/TS/TS-3GA-29.002(Rel8)v8.15.0.pdf" xr:uid="{FCF51153-DC76-4D9C-82C8-DDB21DE57853}"/>
    <hyperlink ref="A6948" r:id="rId21460" display="https://www.ttc.or.jp/st/docs/3gpps2011/TS/TS-3GA-29.002(Rel8)v8.16.0.pdf" xr:uid="{2C47D501-3516-4683-8C5B-76D503F939A4}"/>
    <hyperlink ref="A6949" r:id="rId21461" display="https://www.ttc.or.jp/st/docs/3gpps2012/TS/TS-3GA-29.002(Rel8)v8.17.0.pdf" xr:uid="{AAB0AA0A-3412-4DC0-A5B4-17B5581D5CA6}"/>
    <hyperlink ref="A6950" r:id="rId21462" display="https://www.ttc.or.jp/st/docs/3gpps2013/TS/TS-3GA-29.002(Rel8)v8.19.0.pdf" xr:uid="{A202A7B1-2307-4F93-BD7C-250108672B0A}"/>
    <hyperlink ref="A6951" r:id="rId21463" display="https://www.ttc.or.jp/st/docs/3gpps2013/TS/TS-3GA-29.002(Rel8)v8.20.0.pdf" xr:uid="{50E49043-008A-487B-845A-C424B684514F}"/>
    <hyperlink ref="A6952" r:id="rId21464" display="https://www.ttc.or.jp/st/docs/3gpps2013/TS/TS-3GA-29.002(Rel8)v8.21.0.pdf" xr:uid="{1DFC9B55-337B-4E41-8058-A7352C74873F}"/>
    <hyperlink ref="A6953" r:id="rId21465" display="https://www.ttc.or.jp/st/docs/3gpps2016/TS/TS-3GA-29.002(Rel8)v8.22.0.pdf" xr:uid="{6398C876-52EB-4699-915C-759B5752BE09}"/>
    <hyperlink ref="A6954" r:id="rId21466" display="https://www.ttc.or.jp/st/docs/3gpps2009/TS/TS-3GA-29.002(Rel8)v8.8.0.pdf" xr:uid="{92B18674-7390-4063-BE78-D35F16AF172B}"/>
    <hyperlink ref="A6955" r:id="rId21467" display="https://www.ttc.or.jp/st/docs/3gpps2009/TS/TS-3GA-29.002(Rel8)v8.9.0.pdf" xr:uid="{BEBB283C-4928-47C7-9BF9-F381FF7C1D4C}"/>
    <hyperlink ref="A6956" r:id="rId21468" display="https://www.ttc.or.jp/st/docs/3gpps2010/TS/TS-3GA-29.002(Rel9)v9.1.0.pdf" xr:uid="{AD6BDC2B-5FCB-4F67-AB3E-2FD5EA2CE90C}"/>
    <hyperlink ref="A6957" r:id="rId21469" display="https://www.ttc.or.jp/st/docs/3gpps2013/TS/TS-3GA-29.002(Rel9)v9.10.0.pdf" xr:uid="{BD02BCA2-412E-4D33-B7FA-9A0C3450DE08}"/>
    <hyperlink ref="A6958" r:id="rId21470" display="https://www.ttc.or.jp/st/docs/3gpps2013/TS/TS-3GA-29.002(Rel9)v9.11.0.pdf" xr:uid="{C13D90BB-2317-42BD-AE67-C70E91E8CDB4}"/>
    <hyperlink ref="A6959" r:id="rId21471" display="https://www.ttc.or.jp/st/docs/3gpps2013/TS/TS-3GA-29.002(Rel9)v9.12.0.pdf" xr:uid="{63DE4810-E53F-4D43-9096-7CD67DC17453}"/>
    <hyperlink ref="A6960" r:id="rId21472" display="https://www.ttc.or.jp/st/docs/3gpps2016/TS/TS-3GA-29.002(Rel9)v9.13.0.pdf" xr:uid="{606E349B-D703-45F3-831D-47D2010EBB43}"/>
    <hyperlink ref="A6961" r:id="rId21473" display="https://www.ttc.or.jp/st/docs/3gpps2010/TS/TS-3GA-29.002(Rel9)v9.2.0.pdf" xr:uid="{B085D251-13E5-48D4-8365-F20ACFA3ACBD}"/>
    <hyperlink ref="A6962" r:id="rId21474" display="https://www.ttc.or.jp/st/docs/3gpps2010/TS/TS-3GA-29.002(Rel9)v9.3.0.pdf" xr:uid="{8500B4D0-2280-42A0-A4EF-D004A8490058}"/>
    <hyperlink ref="A6963" r:id="rId21475" display="https://www.ttc.or.jp/st/docs/3gpps2011/TS/TS-3GA-29.002(Rel9)v9.4.0.pdf" xr:uid="{F829E4B2-86D1-4B00-87C7-C0165CFBEAEA}"/>
    <hyperlink ref="A6964" r:id="rId21476" display="https://www.ttc.or.jp/st/docs/3gpps2011/TS/TS-3GA-29.002(Rel9)v9.5.0.pdf" xr:uid="{AB26DA76-C3D1-4523-B21E-CD2FE4BF79BE}"/>
    <hyperlink ref="A6965" r:id="rId21477" display="https://www.ttc.or.jp/st/docs/3gpps2011/TS/TS-3GA-29.002(Rel9)v9.6.0.pdf" xr:uid="{0CB6EEFB-4624-4E2A-893D-9D556749605C}"/>
    <hyperlink ref="A6966" r:id="rId21478" display="https://www.ttc.or.jp/st/docs/3gpps2012/TS/TS-3GA-29.002(Rel9)v9.7.0.pdf" xr:uid="{19728C51-3A6B-487E-93CA-D9B8E9D81269}"/>
    <hyperlink ref="A6967" r:id="rId21479" display="https://www.ttc.or.jp/st/docs/3gpps2012/TS/TS-3GA-29.002(Rel9)v9.8.0.pdf" xr:uid="{CE8FF2E3-3A91-4BCB-B39F-F7DE65AFA2BC}"/>
    <hyperlink ref="A6968" r:id="rId21480" display="https://www.ttc.or.jp/st/docs/TS/TS-3GA-29.007(R99)v3.10.0.pdf" xr:uid="{555953DB-DD06-42DC-9DDA-5B89837139FF}"/>
    <hyperlink ref="A6969" r:id="rId21481" display="https://www.ttc.or.jp/st/docs/TS/TS-3GA-29.007(R99)v3.11.0.pdf" xr:uid="{F9546C99-0C60-4000-8634-D3B5DEAE084F}"/>
    <hyperlink ref="A6970" r:id="rId21482" display="https://www.ttc.or.jp/st/docs/TS/TS-3GA-29.007(R99)v3.12.0.pdf" xr:uid="{3552B3A9-F755-4339-A1F7-D20015D99CEE}"/>
    <hyperlink ref="A6971" r:id="rId21483" display="https://www.ttc.or.jp/st/docs/TS/TS-3GA-29.007(R99)v3.13.0.pdf" xr:uid="{543B5551-42DF-4C45-B3AE-F41B9D6DF731}"/>
    <hyperlink ref="A6972" r:id="rId21484" display="https://www.ttc.or.jp/st/docs/TS/TS-3GA-29.007(R99)v3.14.0.pdf" xr:uid="{90234CB8-8225-4AE0-A1D5-B75B38BA81F1}"/>
    <hyperlink ref="A6973" r:id="rId21485" display="https://www.ttc.or.jp/st/docs/TS/TS-3GA-29.007(R99)v3.15.0.pdf" xr:uid="{7918AF31-B2D7-4BE9-B857-2DCED3326499}"/>
    <hyperlink ref="A6974" r:id="rId21486" display="https://www.ttc.or.jp/st/docs/TS/TS-3GA-29.007(R99)v3.8.0.pdf" xr:uid="{20C592A4-2297-48C8-A536-D01B32AF8DD8}"/>
    <hyperlink ref="A6975" r:id="rId21487" display="https://www.ttc.or.jp/st/docs/TS/TS-3GA-29.007(R99)v3.9.0.pdf" xr:uid="{3C086FB3-476F-4676-A474-6042A0CA9252}"/>
    <hyperlink ref="A6976" r:id="rId21488" display="https://www.ttc.or.jp/st/docs/3gpps2011/TS/TS-3GA-29.007(Rel10)v10.0.0.pdf" xr:uid="{D31F7D8B-D913-4DD7-ABF2-B756ADFF7978}"/>
    <hyperlink ref="A6977" r:id="rId21489" display="https://www.ttc.or.jp/st/docs/3gpps2019/TS/TS-3GA-29.007(Rel10)v10.1.0.pdf" xr:uid="{57935A53-965F-49E7-B089-CF0026B823D2}"/>
    <hyperlink ref="A6978" r:id="rId21490" display="https://www.ttc.or.jp/st/docs/3gpps2013/TS/TS-3GA-29.007(Rel11)v11.0.0.pdf" xr:uid="{26FD86A1-A8F0-4AF8-8CA8-39864E4D6391}"/>
    <hyperlink ref="A6979" r:id="rId21491" display="https://www.ttc.or.jp/st/docs/3gpps2019/TS/TS-3GA-29.007(Rel11)v11.1.0.pdf" xr:uid="{64172C48-F6D2-42D6-8FCA-3568F93C7F1B}"/>
    <hyperlink ref="A6980" r:id="rId21492" display="https://www.ttc.or.jp/st/docs/3gpps2015/TS/TS-3GA-29.007(Rel12)v12.0.0.pdf" xr:uid="{FD249145-FC3F-4318-966A-D081B1781575}"/>
    <hyperlink ref="A6981" r:id="rId21493" display="https://www.ttc.or.jp/st/docs/3gpps2019/TS/TS-3GA-29.007(Rel12)v12.1.0.pdf" xr:uid="{72216E89-16C1-40BB-AAF5-124263512DA9}"/>
    <hyperlink ref="A6982" r:id="rId21494" display="https://www.ttc.or.jp/st/docs/3gpps2017/TS/TS-3GA-29.007(Rel13)v13.0.0.pdf" xr:uid="{70B07185-95C0-482F-B554-40BDEE32E430}"/>
    <hyperlink ref="A6983" r:id="rId21495" display="https://www.ttc.or.jp/st/docs/3gpps2019/TS/TS-3GA-29.007(Rel13)v13.1.0.pdf" xr:uid="{FE5BF5BE-1222-495A-8E96-3A4D20C46AAE}"/>
    <hyperlink ref="A6984" r:id="rId21496" display="https://www.ttc.or.jp/st/docs/3gpps2018/TS/TS-3GA-29.007(Rel14)v14.0.0.pdf" xr:uid="{8658A3D8-9D11-4E3D-8952-D586F4CBE756}"/>
    <hyperlink ref="A6985" r:id="rId21497" display="https://www.ttc.or.jp/st/docs/3gpps2019/TS/TS-3GA-29.007(Rel14)v14.1.0.pdf" xr:uid="{AE792B04-2080-44AA-A08A-F80DE859F8DB}"/>
    <hyperlink ref="A6986" r:id="rId21498" display="https://www.ttc.or.jp/st/docs/3gpps2018/TS/TS-3GA-29.007(Rel15)v15.0.0.pdf" xr:uid="{BE95706A-E12B-45A2-BB64-5B00703FF208}"/>
    <hyperlink ref="A6987" r:id="rId21499" display="https://www.ttc.or.jp/st/docs/3gpps2019/TS/TS-3GA-29.007(Rel15)v15.1.0.pdf" xr:uid="{98C10861-9F2B-4630-BD6E-399A4650D79F}"/>
    <hyperlink ref="A6988" r:id="rId21500" display="https://www.ttc.or.jp/st/docs/TS/TS-3GA-29.007(Rel4)v4.10.0.pdf" xr:uid="{5591DB1E-4D04-4F93-BF2A-60D3277668F9}"/>
    <hyperlink ref="A6989" r:id="rId21501" display="https://www.ttc.or.jp/st/docs/TS/TS-3GA-29.007(Rel4)v4.11.0.pdf" xr:uid="{EDFE6A96-C4C9-4BA1-8D9A-82FDEC11B495}"/>
    <hyperlink ref="A6990" r:id="rId21502" display="https://www.ttc.or.jp/st/docs/TS/TS-3GA-29.007(Rel4)v4.12.0.pdf" xr:uid="{257A6B4F-AA41-4D61-A14B-2635CE81AA29}"/>
    <hyperlink ref="A6991" r:id="rId21503" display="https://www.ttc.or.jp/st/docs/TS/TS-3GA-29.007(Rel4)v4.13.0.pdf" xr:uid="{8E141EFB-38E3-4991-B4B7-5FBC90A02B86}"/>
    <hyperlink ref="A6992" r:id="rId21504" display="https://www.ttc.or.jp/st/docs/TS/TS-3GA-29.007(Rel4)v4.14.0.pdf" xr:uid="{DE42F099-3FDE-4A94-963E-8955B91E9468}"/>
    <hyperlink ref="A6993" r:id="rId21505" display="https://www.ttc.or.jp/st/docs/TS/TS-3GA-29.007(Rel4)v4.2.0.pdf" xr:uid="{5C2BA1F1-6440-487C-9031-F33968FF816D}"/>
    <hyperlink ref="A6994" r:id="rId21506" display="https://www.ttc.or.jp/st/docs/TS/TS-3GA-29.007(Rel4)v4.3.0.pdf" xr:uid="{1D6576FF-9F6D-4CF3-9251-910AA1E37082}"/>
    <hyperlink ref="A6995" r:id="rId21507" display="https://www.ttc.or.jp/st/docs/TS/TS-3GA-29.007(Rel4)v4.4.0.pdf" xr:uid="{003BAB9F-4B7A-44EA-B49F-10C5E6A73C39}"/>
    <hyperlink ref="A6996" r:id="rId21508" display="https://www.ttc.or.jp/st/docs/TS/TS-3GA-29.007(Rel4)v4.5.0.pdf" xr:uid="{B3A9B13E-ED51-490D-8712-00B49CB81443}"/>
    <hyperlink ref="A6997" r:id="rId21509" display="https://www.ttc.or.jp/st/docs/TS/TS-3GA-29.007(Rel4)v4.6.0.pdf" xr:uid="{B854810C-364A-47B6-ACA1-8B867FA5ED19}"/>
    <hyperlink ref="A6998" r:id="rId21510" display="https://www.ttc.or.jp/st/docs/TS/TS-3GA-29.007(Rel4)v4.7.0.pdf" xr:uid="{1206CFEA-E297-4AFF-B5F5-17C5DD2CEBF4}"/>
    <hyperlink ref="A6999" r:id="rId21511" display="https://www.ttc.or.jp/st/docs/TS/TS-3GA-29.007(Rel4)v4.8.0.pdf" xr:uid="{4E80406E-E3C2-44AE-A82D-97F4BEEA0ECC}"/>
    <hyperlink ref="A7000" r:id="rId21512" display="https://www.ttc.or.jp/st/docs/TS/TS-3GA-29.007(Rel4)v4.9.0.pdf" xr:uid="{5AF6F063-2253-4719-A9C9-1A964FDB7A9C}"/>
    <hyperlink ref="A7001" r:id="rId21513" display="https://www.ttc.or.jp/st/docs/TS/TS-3GA-29.007(Rel5)v5.1.0.pdf" xr:uid="{61F465FC-5D90-45F9-9C76-FF1B0F6A5867}"/>
    <hyperlink ref="A7002" r:id="rId21514" display="https://www.ttc.or.jp/st/docs/TS/TS-3GA-29.007(Rel5)v5.10.0.pdf" xr:uid="{5ED6C7E3-B521-4338-BB13-C87CAC47A6EB}"/>
    <hyperlink ref="A7003" r:id="rId21515" display="https://www.ttc.or.jp/st/docs/TS/TS-3GA-29.007(Rel5)v5.11.0.pdf" xr:uid="{B416172D-129A-4009-85C6-DD9FF2BC9DC6}"/>
    <hyperlink ref="A7004" r:id="rId21516" display="https://www.ttc.or.jp/st/docs/TS/TS-3GA-29.007(Rel5)v5.12.0.pdf" xr:uid="{2776DD80-58A4-4C5D-8CCE-ECA633B1E4DF}"/>
    <hyperlink ref="A7005" r:id="rId21517" display="https://www.ttc.or.jp/st/docs/TS/TS-3GA-29.007(Rel5)v5.13.0.pdf" xr:uid="{B52343AC-FB21-476A-A1E5-61DB7CD96F39}"/>
    <hyperlink ref="A7006" r:id="rId21518" display="https://www.ttc.or.jp/st/docs/TS/TS-3GA-29.007(Rel5)v5.14.0.pdf" xr:uid="{618FD584-B8A7-4F84-93BE-2BD68D5E900B}"/>
    <hyperlink ref="A7007" r:id="rId21519" display="https://www.ttc.or.jp/st/docs/TS/TS-3GA-29.007(Rel5)v5.2.0.pdf" xr:uid="{23190C9C-E3FC-4305-929B-795F1C22DFE2}"/>
    <hyperlink ref="A7008" r:id="rId21520" display="https://www.ttc.or.jp/st/docs/TS/TS-3GA-29.007(Rel5)v5.3.0.pdf" xr:uid="{7510841F-A967-40CD-936B-A57C189D42A2}"/>
    <hyperlink ref="A7009" r:id="rId21521" display="https://www.ttc.or.jp/st/docs/TS/TS-3GA-29.007(Rel5)v5.4.0.pdf" xr:uid="{FE8D9963-064B-4563-AB73-483BB703AC7A}"/>
    <hyperlink ref="A7010" r:id="rId21522" display="https://www.ttc.or.jp/st/docs/TS/TS-3GA-29.007(Rel5)v5.5.0.pdf" xr:uid="{D346415F-853F-46B6-8E5E-15162F1B0B18}"/>
    <hyperlink ref="A7011" r:id="rId21523" display="https://www.ttc.or.jp/st/docs/TS/TS-3GA-29.007(Rel5)v5.6.0.pdf" xr:uid="{2AD483B8-9DDD-47C2-A4DB-38BFA19DF9F4}"/>
    <hyperlink ref="A7012" r:id="rId21524" display="https://www.ttc.or.jp/st/docs/TS/TS-3GA-29.007(Rel5)v5.7.0.pdf" xr:uid="{DA665FBA-F65C-41EA-8F80-1BA8E882DD7C}"/>
    <hyperlink ref="A7013" r:id="rId21525" display="https://www.ttc.or.jp/st/docs/TS/TS-3GA-29.007(Rel5)v5.9.0.pdf" xr:uid="{24C2D150-BAD8-4761-B322-30A2056FB29E}"/>
    <hyperlink ref="A7014" r:id="rId21526" display="https://www.ttc.or.jp/st/docs/TS/TS-3GA-29.007(Rel6)v6.0.0.pdf" xr:uid="{5775ECAF-DDE5-4500-8AAB-A8BB34800256}"/>
    <hyperlink ref="A7015" r:id="rId21527" display="https://www.ttc.or.jp/st/docs/TS/TS-3GA-29.007(Rel6)v6.1.0.pdf" xr:uid="{E96D82B6-B429-45ED-B3AF-F9A475CF8236}"/>
    <hyperlink ref="A7016" r:id="rId21528" display="https://www.ttc.or.jp/st/docs/TS/TS-3GA-29.007(Rel6)v6.2.0.pdf" xr:uid="{82E30364-AF7D-4A3E-9290-F9A58B39810A}"/>
    <hyperlink ref="A7017" r:id="rId21529" display="https://www.ttc.or.jp/st/docs/TS/TS-3GA-29.007(Rel6)v6.3.0.pdf" xr:uid="{7A201DB0-43AF-4589-9553-389B1B4B15E6}"/>
    <hyperlink ref="A7018" r:id="rId21530" display="https://www.ttc.or.jp/st/docs/TS/TS-3GA-29.007(Rel6)v6.4.0.pdf" xr:uid="{8F2E55B1-6587-4AF9-BC35-6AE07982EEA2}"/>
    <hyperlink ref="A7019" r:id="rId21531" display="https://www.ttc.or.jp/st/docs/TS/TS-3GA-29.007(Rel7)v7.3.0.pdf" xr:uid="{D56ECC74-50BB-4A96-832A-26A8DD8081C8}"/>
    <hyperlink ref="A7020" r:id="rId21532" display="https://www.ttc.or.jp/st/docs/3gpps2009/TS/TS-3GA-29.007(Rel7)v7.4.0.pdf" xr:uid="{B507E85A-3853-4E05-B9D6-10F541FA3739}"/>
    <hyperlink ref="A7021" r:id="rId21533" display="https://www.ttc.or.jp/st/docs/3gpps2009/TS/TS-3GA-29.007(Rel8)v8.1.0.pdf" xr:uid="{BECD09B8-A453-4482-B354-E3CB81010D90}"/>
    <hyperlink ref="A7022" r:id="rId21534" display="https://www.ttc.or.jp/st/docs/3gpps2019/TS/TS-3GA-29.007(Rel8)v8.2.0.pdf" xr:uid="{B65C4210-C278-4E60-8ED7-B99D948B68F7}"/>
    <hyperlink ref="A7023" r:id="rId21535" display="https://www.ttc.or.jp/st/docs/3gpps2010/TS/TS-3GA-29.007(Rel9)v9.0.0.pdf" xr:uid="{4F902097-DF20-40AE-A38D-D16244DB3647}"/>
    <hyperlink ref="A7024" r:id="rId21536" display="https://www.ttc.or.jp/st/docs/3gpps2010/TS/TS-3GA-29.007(Rel9)v9.1.0.pdf" xr:uid="{5D0EAAF5-4688-44F4-B426-AFAAB994B9A8}"/>
    <hyperlink ref="A7025" r:id="rId21537" display="https://www.ttc.or.jp/st/docs/3gpps2019/TS/TS-3GA-29.007(Rel9)v9.2.0.pdf" xr:uid="{F757EC34-F30B-448F-97DB-119F831274ED}"/>
    <hyperlink ref="A7026" r:id="rId21538" display="https://www.ttc.or.jp/st/docs/TS/TS-3GA-29.010(R99)v3.10.0.pdf" xr:uid="{19FA5852-3BF0-4775-BDE8-95B6C5FD29A5}"/>
    <hyperlink ref="A7027" r:id="rId21539" display="https://www.ttc.or.jp/st/docs/TS/TS-3GA-29.010(R99)v3.11.0.pdf" xr:uid="{07EF4483-3049-46A1-937F-5D4EBDC4577E}"/>
    <hyperlink ref="A7028" r:id="rId21540" display="https://www.ttc.or.jp/st/docs/TS/TS-3GA-29.010(R99)v3.12.0.pdf" xr:uid="{94D073F5-B61A-45DC-917D-AB7E16B2AFA1}"/>
    <hyperlink ref="A7029" r:id="rId21541" display="https://www.ttc.or.jp/st/docs/TS/TS-3GA-29.010(R99)v3.5.0.pdf" xr:uid="{62204566-5832-4CCE-BAEC-8EA75A69AF48}"/>
    <hyperlink ref="A7030" r:id="rId21542" display="https://www.ttc.or.jp/st/docs/TS/TS-3GA-29.010(R99)v3.6.0.pdf" xr:uid="{400C9D73-E8B9-46B9-BACA-3B9E370CA7B2}"/>
    <hyperlink ref="A7031" r:id="rId21543" display="https://www.ttc.or.jp/st/docs/TS/TS-3GA-29.010(R99)v3.7.0.pdf" xr:uid="{4D904FFA-C688-4F32-B97F-ABBCA0CD0E5E}"/>
    <hyperlink ref="A7032" r:id="rId21544" display="https://www.ttc.or.jp/st/docs/TS/TS-3GA-29.010(R99)v3.8.0.pdf" xr:uid="{AB9632FE-8FBE-42B6-9300-30DC5D6FE641}"/>
    <hyperlink ref="A7033" r:id="rId21545" display="https://www.ttc.or.jp/st/docs/TS/TS-3GA-29.010(R99)v3.9.0.pdf" xr:uid="{08774AD1-E1A8-4B27-A099-5F06422615A9}"/>
    <hyperlink ref="A7034" r:id="rId21546" display="https://www.ttc.or.jp/st/docs/3gpps2011/TS/TS-3GA-29.010(Rel10)v10.0.0.pdf" xr:uid="{51BF2655-8F39-4F73-BCB4-4204C0F63E52}"/>
    <hyperlink ref="A7035" r:id="rId21547" display="https://www.ttc.or.jp/st/docs/3gpps2011/TS/TS-3GA-29.010(Rel10)v10.1.0.pdf" xr:uid="{F34B9D89-DF92-4667-9397-803F713CB243}"/>
    <hyperlink ref="A7036" r:id="rId21548" display="https://www.ttc.or.jp/st/docs/3gpps2011/TS/TS-3GA-29.010(Rel10)v10.2.0.pdf" xr:uid="{9E606402-62A1-4406-9C2D-6ACA881A05E8}"/>
    <hyperlink ref="A7037" r:id="rId21549" display="https://www.ttc.or.jp/st/docs/3gpps2014/TS/TS-3GA-29.010(Rel10)v10.3.0.pdf" xr:uid="{84511530-BC9D-4640-BFF8-4541DAC6CA4D}"/>
    <hyperlink ref="A7038" r:id="rId21550" display="https://www.ttc.or.jp/st/docs/3gpps2013/TS/TS-3GA-29.010(Rel11)v11.0.0.pdf" xr:uid="{AF0AAA2E-DD06-4E99-9F3B-12F7927F6611}"/>
    <hyperlink ref="A7039" r:id="rId21551" display="https://www.ttc.or.jp/st/docs/3gpps2014/TS/TS-3GA-29.010(Rel11)v11.1.0.pdf" xr:uid="{152A91BC-D734-45AF-9943-6589D55D4405}"/>
    <hyperlink ref="A7040" r:id="rId21552" display="https://www.ttc.or.jp/st/docs/3gpps2015/TS/TS-3GA-29.010(Rel12)v12.0.0.pdf" xr:uid="{CB623B68-1F81-4739-91B5-6B1AD5963839}"/>
    <hyperlink ref="A7041" r:id="rId21553" display="https://www.ttc.or.jp/st/docs/3gpps2017/TS/TS-3GA-29.010(Rel13)v13.0.0.pdf" xr:uid="{BBC9A086-96AF-4A64-B6AB-BD4AC398F8DE}"/>
    <hyperlink ref="A7042" r:id="rId21554" display="https://www.ttc.or.jp/st/docs/3gpps2018/TS/TS-3GA-29.010(Rel14)v14.0.0.pdf" xr:uid="{F7FCE13C-8183-4DF5-A6A7-177BDC21BBC6}"/>
    <hyperlink ref="A7043" r:id="rId21555" display="https://www.ttc.or.jp/st/docs/3gpps2018/TS/TS-3GA-29.010(Rel15)v15.0.0.pdf" xr:uid="{AA2849C8-6B4B-484F-9848-4020EEB1DD62}"/>
    <hyperlink ref="A7044" r:id="rId21556" display="https://www.ttc.or.jp/st/docs/3gpps2019/TS/TS-3GA-29.010(Rel15)v15.1.0.pdf" xr:uid="{6FD1B9DE-A437-4D96-A037-F7123A8223F3}"/>
    <hyperlink ref="A7045" r:id="rId21557" display="https://www.ttc.or.jp/st/docs/TS/TS-3GA-29.010(Rel4)v4.0.0.pdf" xr:uid="{57CF8672-BA5D-4CF3-8810-1AAA920C7C94}"/>
    <hyperlink ref="A7046" r:id="rId21558" display="https://www.ttc.or.jp/st/docs/TS/TS-3GA-29.010(Rel4)v4.1.0.pdf" xr:uid="{D41B8D28-EBD0-4D00-AF97-2A46760EBBC7}"/>
    <hyperlink ref="A7047" r:id="rId21559" display="https://www.ttc.or.jp/st/docs/TS/TS-3GA-29.010(Rel4)v4.2.0.pdf" xr:uid="{5896AC5B-2585-464D-A95A-D1EF605415A4}"/>
    <hyperlink ref="A7048" r:id="rId21560" display="https://www.ttc.or.jp/st/docs/TS/TS-3GA-29.010(Rel4)v4.3.0.pdf" xr:uid="{FBAE3DF5-9F08-4A0A-BBA8-35667483574B}"/>
    <hyperlink ref="A7049" r:id="rId21561" display="https://www.ttc.or.jp/st/docs/TS/TS-3GA-29.010(Rel4)v4.4.0.pdf" xr:uid="{6AAEF9A4-D61E-4702-A8FC-D684C3514E8D}"/>
    <hyperlink ref="A7050" r:id="rId21562" display="https://www.ttc.or.jp/st/docs/TS/TS-3GA-29.010(Rel4)v4.5.0.pdf" xr:uid="{3FB7C8B6-8D6D-4BD4-BC44-79E0B7B3908F}"/>
    <hyperlink ref="A7051" r:id="rId21563" display="https://www.ttc.or.jp/st/docs/TS/TS-3GA-29.010(Rel4)v4.6.0.pdf" xr:uid="{DB637EEB-5DD5-4A56-952F-8DD584E9FF29}"/>
    <hyperlink ref="A7052" r:id="rId21564" display="https://www.ttc.or.jp/st/docs/TS/TS-3GA-29.010(Rel4)v4.7.0.pdf" xr:uid="{AB367828-6BF0-49F8-8243-84694EA26D9C}"/>
    <hyperlink ref="A7053" r:id="rId21565" display="https://www.ttc.or.jp/st/docs/TS/TS-3GA-29.010(Rel4)v4.8.0.pdf" xr:uid="{A963F0ED-7172-44C1-A4E2-C48D1A71A1C9}"/>
    <hyperlink ref="A7054" r:id="rId21566" display="https://www.ttc.or.jp/st/docs/TS/TS-3GA-29.010(Rel5)v5.0.0.pdf" xr:uid="{6E13BB7E-C42E-4BFC-BF0F-E6D759F57D61}"/>
    <hyperlink ref="A7055" r:id="rId21567" display="https://www.ttc.or.jp/st/docs/TS/TS-3GA-29.010(Rel5)v5.1.0.pdf" xr:uid="{0730560B-2606-46AA-A8F8-0F9C1D6BC10B}"/>
    <hyperlink ref="A7056" r:id="rId21568" display="https://www.ttc.or.jp/st/docs/TS/TS-3GA-29.010(Rel5)v5.2.0.pdf" xr:uid="{E0103110-122E-44B5-9556-9252E88C6999}"/>
    <hyperlink ref="A7057" r:id="rId21569" display="https://www.ttc.or.jp/st/docs/TS/TS-3GA-29.010(Rel5)v5.3.1.pdf" xr:uid="{BD83F50F-D88B-4659-9E58-85BC429A1657}"/>
    <hyperlink ref="A7058" r:id="rId21570" display="https://www.ttc.or.jp/st/docs/TS/TS-3GA-29.010(Rel5)v5.4.0.pdf" xr:uid="{3441AB24-F9F2-4B0E-8F69-8AA9436E1062}"/>
    <hyperlink ref="A7059" r:id="rId21571" display="https://www.ttc.or.jp/st/docs/TS/TS-3GA-29.010(Rel5)v5.5.0.pdf" xr:uid="{972C3BB7-BB8B-486B-AE0C-8194A60EE84D}"/>
    <hyperlink ref="A7060" r:id="rId21572" display="https://www.ttc.or.jp/st/docs/TS/TS-3GA-29.010(Rel5)v5.6.0.pdf" xr:uid="{51EC6C99-0254-4371-9A9D-712827EF4BE0}"/>
    <hyperlink ref="A7061" r:id="rId21573" display="https://www.ttc.or.jp/st/docs/TS/TS-3GA-29.010(Rel5)v5.7.0.pdf" xr:uid="{B553C1CA-671D-4D29-9252-C2A4A90B3D08}"/>
    <hyperlink ref="A7062" r:id="rId21574" display="https://www.ttc.or.jp/st/docs/TS/TS-3GA-29.010(Rel6)v6.4.0.pdf" xr:uid="{EB6039AF-246D-4976-9D21-BA31F62AEA97}"/>
    <hyperlink ref="A7063" r:id="rId21575" display="https://www.ttc.or.jp/st/docs/TS/TS-3GA-29.010(Rel6)v6.5.0.pdf" xr:uid="{9385BDFA-55C1-47EF-945B-FE188B7F1F14}"/>
    <hyperlink ref="A7064" r:id="rId21576" display="https://www.ttc.or.jp/st/docs/TS/TS-3GA-29.010(Rel6)v6.6.0.pdf" xr:uid="{533FD5FE-0E17-4B77-9AA0-1C678D858336}"/>
    <hyperlink ref="A7065" r:id="rId21577" display="https://www.ttc.or.jp/st/docs/TS/TS-3GA-29.010(Rel6)v6.7.0.pdf" xr:uid="{1E411844-00AC-449B-AE8F-5E29FC7016F7}"/>
    <hyperlink ref="A7066" r:id="rId21578" display="https://www.ttc.or.jp/st/docs/TS/TS-3GA-29.010(Rel6)v6.9.0.pdf" xr:uid="{0A58536E-88A8-4822-A3C4-D168E15C9F88}"/>
    <hyperlink ref="A7067" r:id="rId21579" display="https://www.ttc.or.jp/st/docs/TS/TS-3GA-29.010(Rel7)v7.1.0.pdf" xr:uid="{D66CEE91-33DB-4698-BEFA-09544D12546A}"/>
    <hyperlink ref="A7068" r:id="rId21580" display="https://www.ttc.or.jp/st/docs/3gpps2009/TS/TS-3GA-29.010(Rel8)v8.0.0.pdf" xr:uid="{92EC46CB-21D5-47EE-B831-8A66FC73775D}"/>
    <hyperlink ref="A7069" r:id="rId21581" display="https://www.ttc.or.jp/st/docs/3gpps2010/TS/TS-3GA-29.010(Rel8)v8.1.0.pdf" xr:uid="{5A74673A-9BA1-47C7-A3C5-D26C9E0EEBCA}"/>
    <hyperlink ref="A7070" r:id="rId21582" display="https://www.ttc.or.jp/st/docs/3gpps2010/TS/TS-3GA-29.010(Rel8)v8.2.0.pdf" xr:uid="{E8D87503-09CE-4519-A5DD-CFC2B246DD75}"/>
    <hyperlink ref="A7071" r:id="rId21583" display="https://www.ttc.or.jp/st/docs/3gpps2010/TS/TS-3GA-29.010(Rel9)v9.0.0.pdf" xr:uid="{54101E12-BE7E-4143-8B5A-DBF0D36397C6}"/>
    <hyperlink ref="A7072" r:id="rId21584" display="https://www.ttc.or.jp/st/docs/3gpps2010/TS/TS-3GA-29.010(Rel9)v9.1.0.pdf" xr:uid="{20B6B493-249F-4CCA-945B-EC286911E8EA}"/>
    <hyperlink ref="A7073" r:id="rId21585" display="https://www.ttc.or.jp/st/docs/3gpps2011/TS/TS-3GA-29.010(Rel9)v9.2.0.pdf" xr:uid="{5A52516C-6525-4F29-8951-7A82D3B330E6}"/>
    <hyperlink ref="A7074" r:id="rId21586" display="https://www.ttc.or.jp/st/docs/3gpps2011/TS/TS-3GA-29.010(Rel9)v9.3.0.pdf" xr:uid="{6F3E21E0-8F08-40F5-B6E9-B9678C545006}"/>
    <hyperlink ref="A7075" r:id="rId21587" display="https://www.ttc.or.jp/st/docs/3gpps2011/TS/TS-3GA-29.010(Rel9)v9.4.0.pdf" xr:uid="{2C1C5510-7BA8-4ED2-A824-000D622DF244}"/>
    <hyperlink ref="A7076" r:id="rId21588" display="https://www.ttc.or.jp/st/docs/3gpps2011/TS/TS-3GA-29.011(Rel10)v10.0.0.pdf" xr:uid="{88F58F1D-26DE-40F8-B373-13CD3001D694}"/>
    <hyperlink ref="A7077" r:id="rId21589" display="https://www.ttc.or.jp/st/docs/3gpps2013/TS/TS-3GA-29.011(Rel11)v11.0.0.pdf" xr:uid="{79EAED57-6863-4A38-8CB7-84D656B751C5}"/>
    <hyperlink ref="A7078" r:id="rId21590" display="https://www.ttc.or.jp/st/docs/3gpps2015/TS/TS-3GA-29.011(Rel12)v12.0.0.pdf" xr:uid="{CDC82135-5DB4-4FB7-9A85-71334D0C2C96}"/>
    <hyperlink ref="A7079" r:id="rId21591" display="https://www.ttc.or.jp/st/docs/3gpps2017/TS/TS-3GA-29.011(Rel13)v13.0.0.pdf" xr:uid="{6FA846A4-D763-425B-B4C6-0EE56B3E0DA3}"/>
    <hyperlink ref="A7080" r:id="rId21592" display="https://www.ttc.or.jp/st/docs/3gpps2018/TS/TS-3GA-29.011(Rel14)v14.0.0.pdf" xr:uid="{D140376C-7EFB-4B90-BBE1-0C542D67FF83}"/>
    <hyperlink ref="A7081" r:id="rId21593" display="https://www.ttc.or.jp/st/docs/3gpps2018/TS/TS-3GA-29.011(Rel15)v15.0.0.pdf" xr:uid="{7FEBA9E4-E341-49F8-9621-93DCE2BD7C67}"/>
    <hyperlink ref="A7082" r:id="rId21594" display="https://www.ttc.or.jp/st/docs/TS/TS-3GA-29.011(Rel4)v4.0.0.pdf" xr:uid="{AC237287-7AA1-4F68-A437-CCD2FF4BBFBE}"/>
    <hyperlink ref="A7083" r:id="rId21595" display="https://www.ttc.or.jp/st/docs/TS/TS-3GA-29.011(Rel5)v5.0.0.pdf" xr:uid="{195AC36E-382E-461E-BBE6-4C8DDB606A62}"/>
    <hyperlink ref="A7084" r:id="rId21596" display="https://www.ttc.or.jp/st/docs/TS/TS-3GA-29.011(Rel6)v6.0.0.pdf" xr:uid="{A084B390-BE9C-4B5C-A101-67A796B0EE4B}"/>
    <hyperlink ref="A7085" r:id="rId21597" display="https://www.ttc.or.jp/st/docs/TS/TS-3GA-29.011(Rel7)v7.0.0.pdf" xr:uid="{720AE4D0-EFF7-4C91-98CE-A147F759B98F}"/>
    <hyperlink ref="A7086" r:id="rId21598" display="https://www.ttc.or.jp/st/docs/3gpps2009/TS/TS-3GA-29.011(Rel8)v8.0.0.pdf" xr:uid="{E7B6B883-E960-4A84-A428-9A17A25DB055}"/>
    <hyperlink ref="A7087" r:id="rId21599" display="https://www.ttc.or.jp/st/docs/3gpps2010/TS/TS-3GA-29.011(Rel9)v9.0.0.pdf" xr:uid="{AEF07033-18CA-4837-B687-A4BF37AECEC6}"/>
    <hyperlink ref="A7088" r:id="rId21600" display="https://www.ttc.or.jp/st/docs/3gpps2010/TS/TS-3GA-29.013(R99)v3.1.0.pdf" xr:uid="{774532D3-8364-48F4-A72A-26446659C6D6}"/>
    <hyperlink ref="A7089" r:id="rId21601" display="https://www.ttc.or.jp/st/docs/3gpps2011/TS/TS-3GA-29.013(Rel10)v10.0.0.pdf" xr:uid="{1A992206-03D5-4C81-8EDA-0735B4C4EDDF}"/>
    <hyperlink ref="A7090" r:id="rId21602" display="https://www.ttc.or.jp/st/docs/3gpps2013/TS/TS-3GA-29.013(Rel11)v11.0.0.pdf" xr:uid="{D259ADC0-9BFD-493F-B397-84264B2182E0}"/>
    <hyperlink ref="A7091" r:id="rId21603" display="https://www.ttc.or.jp/st/docs/3gpps2015/TS/TS-3GA-29.013(Rel12)v12.0.0.pdf" xr:uid="{408473AA-BAA0-4E6F-BF08-E5C63811B662}"/>
    <hyperlink ref="A7092" r:id="rId21604" display="https://www.ttc.or.jp/st/docs/3gpps2017/TS/TS-3GA-29.013(Rel13)v13.0.0.pdf" xr:uid="{079BA673-7066-4D9E-AF9B-815C99EA0037}"/>
    <hyperlink ref="A7093" r:id="rId21605" display="https://www.ttc.or.jp/st/docs/3gpps2018/TS/TS-3GA-29.013(Rel14)v14.0.0.pdf" xr:uid="{EF894AE9-1085-4064-B4CE-81166D14D843}"/>
    <hyperlink ref="A7094" r:id="rId21606" display="https://www.ttc.or.jp/st/docs/3gpps2018/TS/TS-3GA-29.013(Rel15)v15.0.0.pdf" xr:uid="{34A48210-863B-41CF-BA2C-4901E99D5532}"/>
    <hyperlink ref="A7095" r:id="rId21607" display="https://www.ttc.or.jp/st/docs/TS/TS-3GA-29.013(Rel4)v4.0.0.pdf" xr:uid="{AEF1916D-448D-4543-9DBB-1709485BE753}"/>
    <hyperlink ref="A7096" r:id="rId21608" display="https://www.ttc.or.jp/st/docs/3gpps2010/TS/TS-3GA-29.013(Rel4)v4.1.0.pdf" xr:uid="{5885615E-FFA3-4F7D-8022-678205F2606C}"/>
    <hyperlink ref="A7097" r:id="rId21609" display="https://www.ttc.or.jp/st/docs/TS/TS-3GA-29.013(Rel5)v5.0.0.pdf" xr:uid="{B77BBAE8-7E55-4ABC-AA04-5951B6AED707}"/>
    <hyperlink ref="A7098" r:id="rId21610" display="https://www.ttc.or.jp/st/docs/3gpps2010/TS/TS-3GA-29.013(Rel5)v5.1.0.pdf" xr:uid="{6D97ADEE-EE37-4EFC-BE83-25F0F088D991}"/>
    <hyperlink ref="A7099" r:id="rId21611" display="https://www.ttc.or.jp/st/docs/TS/TS-3GA-29.013(Rel6)v6.0.0.pdf" xr:uid="{0C6645A6-6E05-49E4-B7E5-D5D404EE4910}"/>
    <hyperlink ref="A7100" r:id="rId21612" display="https://www.ttc.or.jp/st/docs/3gpps2010/TS/TS-3GA-29.013(Rel6)v6.1.0.pdf" xr:uid="{73D4A921-CADD-4DAC-84C6-C413A826220E}"/>
    <hyperlink ref="A7101" r:id="rId21613" display="https://www.ttc.or.jp/st/docs/TS/TS-3GA-29.013(Rel7)v7.0.0.pdf" xr:uid="{C3CE1DA9-41B1-43B7-9425-C0AE1A54D0BC}"/>
    <hyperlink ref="A7102" r:id="rId21614" display="https://www.ttc.or.jp/st/docs/3gpps2010/TS/TS-3GA-29.013(Rel7)v7.1.0.pdf" xr:uid="{B8A4DBCF-46DC-4A51-AAEE-2283B5559954}"/>
    <hyperlink ref="A7103" r:id="rId21615" display="https://www.ttc.or.jp/st/docs/3gpps2009/TS/TS-3GA-29.013(Rel8)v8.0.0.pdf" xr:uid="{ADFF02D1-661F-440A-AAFD-9E8394A98ECB}"/>
    <hyperlink ref="A7104" r:id="rId21616" display="https://www.ttc.or.jp/st/docs/3gpps2010/TS/TS-3GA-29.013(Rel8)v8.1.0.pdf" xr:uid="{DA448175-06FF-4100-8000-B4E37AD95925}"/>
    <hyperlink ref="A7105" r:id="rId21617" display="https://www.ttc.or.jp/st/docs/3gpps2010/TS/TS-3GA-29.013(Rel9)v9.0.0.pdf" xr:uid="{E9CD924A-CA06-4AB3-822A-DC58F37BEE32}"/>
    <hyperlink ref="A7106" r:id="rId21618" display="https://www.ttc.or.jp/st/docs/3gpps2011/TS/TS-3GA-29.016(Rel10)v10.0.0.pdf" xr:uid="{FBAD629A-ED70-4CC3-9161-E571612836ED}"/>
    <hyperlink ref="A7107" r:id="rId21619" display="https://www.ttc.or.jp/st/docs/3gpps2013/TS/TS-3GA-29.016(Rel11)v11.0.0.pdf" xr:uid="{D56AB0C7-9E41-440F-8218-6735D5EAC134}"/>
    <hyperlink ref="A7108" r:id="rId21620" display="https://www.ttc.or.jp/st/docs/3gpps2015/TS/TS-3GA-29.016(Rel12)v12.0.0.pdf" xr:uid="{FC0FC830-AEE1-4B04-8F47-252D5C7BC11A}"/>
    <hyperlink ref="A7109" r:id="rId21621" display="https://www.ttc.or.jp/st/docs/3gpps2017/TS/TS-3GA-29.016(Rel13)v13.0.0.pdf" xr:uid="{0A5048E1-A469-4623-903E-B7B8B99B49EF}"/>
    <hyperlink ref="A7110" r:id="rId21622" display="https://www.ttc.or.jp/st/docs/3gpps2018/TS/TS-3GA-29.016(Rel14)v14.0.0.pdf" xr:uid="{DE2E01F2-130A-43B1-A700-8894EF0A2012}"/>
    <hyperlink ref="A7111" r:id="rId21623" display="https://www.ttc.or.jp/st/docs/3gpps2018/TS/TS-3GA-29.016(Rel15)v15.0.0.pdf" xr:uid="{2C938564-02A0-4960-8F86-5F9626B80F76}"/>
    <hyperlink ref="A7112" r:id="rId21624" display="https://www.ttc.or.jp/st/docs/TS/TS-3GA-29.016(Rel4)v4.0.0.pdf" xr:uid="{79AB4803-33F4-423B-A886-B10FC771E261}"/>
    <hyperlink ref="A7113" r:id="rId21625" display="https://www.ttc.or.jp/st/docs/TS/TS-3GA-29.016(Rel4)v4.1.0.pdf" xr:uid="{2D027FAA-BAE0-414F-A7DA-F979347E47D5}"/>
    <hyperlink ref="A7114" r:id="rId21626" display="https://www.ttc.or.jp/st/docs/TS/TS-3GA-29.016(Rel5)v5.0.0.pdf" xr:uid="{1CFD3DC5-2980-4D08-A20C-D0C34C8AC3EA}"/>
    <hyperlink ref="A7115" r:id="rId21627" display="https://www.ttc.or.jp/st/docs/TS/TS-3GA-29.016(Rel6)v6.0.0.pdf" xr:uid="{F4E6D1C9-3F4F-4235-A058-BC4ADF079C6E}"/>
    <hyperlink ref="A7116" r:id="rId21628" display="https://www.ttc.or.jp/st/docs/TS/TS-3GA-29.016(Rel7)v7.0.0.pdf" xr:uid="{6F182C4A-B87D-4F5C-A5D1-F18B61F7C522}"/>
    <hyperlink ref="A7117" r:id="rId21629" display="https://www.ttc.or.jp/st/docs/3gpps2009/TS/TS-3GA-29.016(Rel8)v8.0.0.pdf" xr:uid="{8FDCDC02-3309-401F-8955-18D7217C63EA}"/>
    <hyperlink ref="A7118" r:id="rId21630" display="https://www.ttc.or.jp/st/docs/3gpps2010/TS/TS-3GA-29.016(Rel9)v9.0.0.pdf" xr:uid="{AE75E6D3-2E6C-4FD3-8FA3-D1352F855DD9}"/>
    <hyperlink ref="A7119" r:id="rId21631" display="https://www.ttc.or.jp/st/docs/TS/TS-3GA-29.018(R99)v3.10.0.pdf" xr:uid="{E38FB98D-6D37-4461-BDF4-4B3BFEE9FDEF}"/>
    <hyperlink ref="A7120" r:id="rId21632" display="https://www.ttc.or.jp/st/docs/TS/TS-3GA-29.018(R99)v3.11.0.pdf" xr:uid="{5907E9F0-A422-4BAE-96B7-EFDE22C8CA60}"/>
    <hyperlink ref="A7121" r:id="rId21633" display="https://www.ttc.or.jp/st/docs/TS/TS-3GA-29.018(R99)v3.6.0.pdf" xr:uid="{EC9548F1-DEBD-4026-A540-B8224BD57778}"/>
    <hyperlink ref="A7122" r:id="rId21634" display="https://www.ttc.or.jp/st/docs/TS/TS-3GA-29.018(R99)v3.7.0.pdf" xr:uid="{678C6480-8BFB-449A-AE3D-3FEFFC49A67E}"/>
    <hyperlink ref="A7123" r:id="rId21635" display="https://www.ttc.or.jp/st/docs/TS/TS-3GA-29.018(R99)v3.8.0.pdf" xr:uid="{3EABA3ED-1EFE-4B05-84E6-7A0F60195BF3}"/>
    <hyperlink ref="A7124" r:id="rId21636" display="https://www.ttc.or.jp/st/docs/TS/TS-3GA-29.018(R99)v3.9.0.pdf" xr:uid="{F7FEA2CF-7C61-4199-96C9-A34155818ADC}"/>
    <hyperlink ref="A7125" r:id="rId21637" display="https://www.ttc.or.jp/st/docs/3gpps2011/TS/TS-3GA-29.018(Rel10)v10.2.0.pdf" xr:uid="{69C894E7-B214-48B2-9961-05B2C768DB3E}"/>
    <hyperlink ref="A7126" r:id="rId21638" display="https://www.ttc.or.jp/st/docs/3gpps2011/TS/TS-3GA-29.018(Rel10)v10.3.0.pdf" xr:uid="{B2930191-ECE9-4DFC-AA0F-33C8A575B903}"/>
    <hyperlink ref="A7127" r:id="rId21639" display="https://www.ttc.or.jp/st/docs/3gpps2011/TS/TS-3GA-29.018(Rel10)v10.4.0.pdf" xr:uid="{31E87F34-1044-4EC2-862D-79BF358B2786}"/>
    <hyperlink ref="A7128" r:id="rId21640" display="https://www.ttc.or.jp/st/docs/3gpps2012/TS/TS-3GA-29.018(Rel10)v10.5.0.pdf" xr:uid="{65F9EAF1-2241-462A-B196-BAD8BCBE14BB}"/>
    <hyperlink ref="A7129" r:id="rId21641" display="https://www.ttc.or.jp/st/docs/3gpps2012/TS/TS-3GA-29.018(Rel10)v10.6.0.pdf" xr:uid="{289F1C16-CC14-4A7A-8AA5-91E0B744EFC3}"/>
    <hyperlink ref="A7130" r:id="rId21642" display="https://www.ttc.or.jp/st/docs/3gpps2012/TS/TS-3GA-29.018(Rel10)v10.7.0.pdf" xr:uid="{68272A7D-6B76-457E-AA4B-7078BC7D54A2}"/>
    <hyperlink ref="A7131" r:id="rId21643" display="https://www.ttc.or.jp/st/docs/3gpps2013/TS/TS-3GA-29.018(Rel11)v11.6.0.pdf" xr:uid="{47FACCB2-BD64-4B53-B6D2-5BC33F2F1E02}"/>
    <hyperlink ref="A7132" r:id="rId21644" display="https://www.ttc.or.jp/st/docs/3gpps2014/TS/TS-3GA-29.018(Rel11)v11.7.0.pdf" xr:uid="{2A62D1A4-930A-416B-9048-892DD9449243}"/>
    <hyperlink ref="A7133" r:id="rId21645" display="https://www.ttc.or.jp/st/docs/3gpps2015/TS/TS-3GA-29.018(Rel12)v12.5.0.pdf" xr:uid="{D78E9C66-9976-4680-8C7B-498AB41E89D0}"/>
    <hyperlink ref="A7134" r:id="rId21646" display="https://www.ttc.or.jp/st/docs/3gpps2017/TS/TS-3GA-29.018(Rel13)v13.2.0.pdf" xr:uid="{371421C9-5CAE-4826-91F0-2CC55417A760}"/>
    <hyperlink ref="A7135" r:id="rId21647" display="https://www.ttc.or.jp/st/docs/3gpps2018/TS/TS-3GA-29.018(Rel14)v14.0.0.pdf" xr:uid="{15AE6255-3DDD-4E6C-A27C-A20AC85CE4A5}"/>
    <hyperlink ref="A7136" r:id="rId21648" display="https://www.ttc.or.jp/st/docs/3gpps2018/TS/TS-3GA-29.018(Rel15)v15.0.0.pdf" xr:uid="{428B1CF0-CE05-4FA5-8C26-1C110B6E119E}"/>
    <hyperlink ref="A7137" r:id="rId21649" display="https://www.ttc.or.jp/st/docs/TS/TS-3GA-29.018(Rel4)v4.0.0.pdf" xr:uid="{B819927B-0A31-44DD-8A01-B4F462C1D287}"/>
    <hyperlink ref="A7138" r:id="rId21650" display="https://www.ttc.or.jp/st/docs/TS/TS-3GA-29.018(Rel4)v4.1.0.pdf" xr:uid="{EE6A3AE1-2BD8-4EA7-91E5-3B1ECB04C942}"/>
    <hyperlink ref="A7139" r:id="rId21651" display="https://www.ttc.or.jp/st/docs/TS/TS-3GA-29.018(Rel4)v4.2.0.pdf" xr:uid="{20A33FB5-48A6-4215-AA37-86A1C7FA2FC6}"/>
    <hyperlink ref="A7140" r:id="rId21652" display="https://www.ttc.or.jp/st/docs/TS/TS-3GA-29.018(Rel4)v4.3.0.pdf" xr:uid="{69BE6F76-44B3-4629-A125-6131D9B5A400}"/>
    <hyperlink ref="A7141" r:id="rId21653" display="https://www.ttc.or.jp/st/docs/TS/TS-3GA-29.018(Rel4)v4.4.0.pdf" xr:uid="{624836BA-C7CA-422B-9262-AE5FBB7ECC95}"/>
    <hyperlink ref="A7142" r:id="rId21654" display="https://www.ttc.or.jp/st/docs/TS/TS-3GA-29.018(Rel4)v4.5.0.pdf" xr:uid="{7F57B4DE-1A30-4A28-A013-9BA74BFCDEBD}"/>
    <hyperlink ref="A7143" r:id="rId21655" display="https://www.ttc.or.jp/st/docs/TS/TS-3GA-29.018(Rel5)v5.1.0.pdf" xr:uid="{5C87BC0D-5E5A-4D33-8CF7-D82582E72EBF}"/>
    <hyperlink ref="A7144" r:id="rId21656" display="https://www.ttc.or.jp/st/docs/TS/TS-3GA-29.018(Rel5)v5.2.0.pdf" xr:uid="{BF6E92A1-E3C1-4A42-8481-3D214DD9BE92}"/>
    <hyperlink ref="A7145" r:id="rId21657" display="https://www.ttc.or.jp/st/docs/TS/TS-3GA-29.018(Rel5)v5.3.0.pdf" xr:uid="{C544BF6B-93EE-458F-9308-AA6844C43F6D}"/>
    <hyperlink ref="A7146" r:id="rId21658" display="https://www.ttc.or.jp/st/docs/TS/TS-3GA-29.018(Rel5)v5.4.0.pdf" xr:uid="{A5AB7788-A5BB-4746-B589-96BBF303660D}"/>
    <hyperlink ref="A7147" r:id="rId21659" display="https://www.ttc.or.jp/st/docs/TS/TS-3GA-29.018(Rel5)v5.5.0.pdf" xr:uid="{36FAE41C-356D-4673-AAA4-FD1D6E60592F}"/>
    <hyperlink ref="A7148" r:id="rId21660" display="https://www.ttc.or.jp/st/docs/TS/TS-3GA-29.018(Rel6)v6.1.0.pdf" xr:uid="{9EEF1573-02A5-44E0-95DC-1EC5EDA31096}"/>
    <hyperlink ref="A7149" r:id="rId21661" display="https://www.ttc.or.jp/st/docs/TS/TS-3GA-29.018(Rel6)v6.2.0.pdf" xr:uid="{AF9A4951-8185-4339-8BEE-B06242C28314}"/>
    <hyperlink ref="A7150" r:id="rId21662" display="https://www.ttc.or.jp/st/docs/TS/TS-3GA-29.018(Rel6)v6.3.0.pdf" xr:uid="{B2ECDD67-C866-47D6-9BD0-B0176EEF0419}"/>
    <hyperlink ref="A7151" r:id="rId21663" display="https://www.ttc.or.jp/st/docs/TS/TS-3GA-29.018(Rel6)v6.5.0.pdf" xr:uid="{9D685D5C-14D1-4830-8DB4-CE44B30A92B8}"/>
    <hyperlink ref="A7152" r:id="rId21664" display="https://www.ttc.or.jp/st/docs/TS/TS-3GA-29.018(Rel7)v7.3.0.pdf" xr:uid="{CE1A51F1-E782-4196-BC77-965E3848DC02}"/>
    <hyperlink ref="A7153" r:id="rId21665" display="https://www.ttc.or.jp/st/docs/3gpps2009/TS/TS-3GA-29.018(Rel8)v8.1.0.pdf" xr:uid="{507447BE-7202-4DA3-B20A-771A248F9A3B}"/>
    <hyperlink ref="A7154" r:id="rId21666" display="https://www.ttc.or.jp/st/docs/3gpps2009/TS/TS-3GA-29.018(Rel8)v8.2.0.pdf" xr:uid="{62AE4DD8-90C7-41BF-976C-33F633C1554D}"/>
    <hyperlink ref="A7155" r:id="rId21667" display="https://www.ttc.or.jp/st/docs/3gpps2011/TS/TS-3GA-29.018(Rel8)v8.3.0.pdf" xr:uid="{06FE81B7-A4D5-49D0-A995-787D6BDFCC88}"/>
    <hyperlink ref="A7156" r:id="rId21668" display="https://www.ttc.or.jp/st/docs/3gpps2012/TS/TS-3GA-29.018(Rel8)v8.4.0.pdf" xr:uid="{36E29778-6B13-4B4D-8A63-258C812B5231}"/>
    <hyperlink ref="A7157" r:id="rId21669" display="https://www.ttc.or.jp/st/docs/3gpps2012/TS/TS-3GA-29.018(Rel8)v8.5.0.pdf" xr:uid="{A83248EA-2762-4532-97CB-A0A1223DB7AD}"/>
    <hyperlink ref="A7158" r:id="rId21670" display="https://www.ttc.or.jp/st/docs/3gpps2010/TS/TS-3GA-29.018(Rel9)v9.0.0.pdf" xr:uid="{CDF0FCE2-404B-4A68-A3E2-A0D13EC13BC5}"/>
    <hyperlink ref="A7159" r:id="rId21671" display="https://www.ttc.or.jp/st/docs/3gpps2011/TS/TS-3GA-29.018(Rel9)v9.1.0.pdf" xr:uid="{11DB7C30-DBBB-48EB-8BA2-F0544038B176}"/>
    <hyperlink ref="A7160" r:id="rId21672" display="https://www.ttc.or.jp/st/docs/3gpps2012/TS/TS-3GA-29.018(Rel9)v9.2.0.pdf" xr:uid="{7FC17D28-3E35-4FF3-B528-D19693161976}"/>
    <hyperlink ref="A7161" r:id="rId21673" display="https://www.ttc.or.jp/st/docs/3gpps2012/TS/TS-3GA-29.018(Rel9)v9.3.0.pdf" xr:uid="{7178692C-6513-4A1F-80D7-7351EA9636DE}"/>
    <hyperlink ref="A7162" r:id="rId21674" display="https://www.ttc.or.jp/st/docs/TS/TS-3GA-29.060(R99)v3.10.0.pdf" xr:uid="{79140C6D-11BC-4A90-B325-1F3155E02724}"/>
    <hyperlink ref="A7163" r:id="rId21675" display="https://www.ttc.or.jp/st/docs/TS/TS-3GA-29.060(R99)v3.11.0.pdf" xr:uid="{2CEBDC15-87A4-4136-9D75-6B1E6982A7A0}"/>
    <hyperlink ref="A7164" r:id="rId21676" display="https://www.ttc.or.jp/st/docs/TS/TS-3GA-29.060(R99)v3.12.0.pdf" xr:uid="{BBE79619-8F4C-4C52-8DFF-3B78324C2D24}"/>
    <hyperlink ref="A7165" r:id="rId21677" display="https://www.ttc.or.jp/st/docs/TS/TS-3GA-29.060(R99)v3.13.0.pdf" xr:uid="{1FF8FCA0-D354-49DA-A489-3D0F1801C448}"/>
    <hyperlink ref="A7166" r:id="rId21678" display="https://www.ttc.or.jp/st/docs/TS/TS-3GA-29.060(R99)v3.14.0.pdf" xr:uid="{840B9E15-258B-4293-9B74-1E4F85C53BF2}"/>
    <hyperlink ref="A7167" r:id="rId21679" display="https://www.ttc.or.jp/st/docs/TS/TS-3GA-29.060(R99)v3.15.0.pdf" xr:uid="{EFD5FC46-ED53-41B2-B994-4AD905E1EB5C}"/>
    <hyperlink ref="A7168" r:id="rId21680" display="https://www.ttc.or.jp/st/docs/TS/TS-3GA-29.060(R99)v3.16.0.pdf" xr:uid="{134D9A16-0644-4F33-ACA6-0B13CB6BC70F}"/>
    <hyperlink ref="A7169" r:id="rId21681" display="https://www.ttc.or.jp/st/docs/TS/TS-3GA-29.060(R99)v3.17.0.pdf" xr:uid="{89EA5EAA-3FD4-4ED7-BDC7-7952DF508785}"/>
    <hyperlink ref="A7170" r:id="rId21682" display="https://www.ttc.or.jp/st/docs/TS/TS-3GA-29.060(R99)v3.18.0.pdf" xr:uid="{CAFC7A05-4BFB-4291-8862-FE50E5D40027}"/>
    <hyperlink ref="A7171" r:id="rId21683" display="https://www.ttc.or.jp/st/docs/TS/TS-3GA-29.060(R99)v3.19.0.pdf" xr:uid="{0E59538C-687A-4FC8-BF7B-04F8958A152C}"/>
    <hyperlink ref="A7172" r:id="rId21684" display="https://www.ttc.or.jp/st/docs/TS/TS-3GA-29.060(R99)v3.8.0.pdf" xr:uid="{0D1ECEDC-F6F1-4F51-B1DE-6E6C61573C78}"/>
    <hyperlink ref="A7173" r:id="rId21685" display="https://www.ttc.or.jp/st/docs/TS/TS-3GA-29.060(R99)v3.9.0.pdf" xr:uid="{D38696ED-D322-492C-B32E-9DF8F8BC1F66}"/>
    <hyperlink ref="A7174" r:id="rId21686" display="https://www.ttc.or.jp/st/docs/3gpps2011/TS/TS-3GA-29.060(Rel10)v10.1.0.pdf" xr:uid="{14EA1D9C-571F-43F9-8112-FDCFBF4AED36}"/>
    <hyperlink ref="A7175" r:id="rId21687" display="https://www.ttc.or.jp/st/docs/3gpps2014/TS/TS-3GA-29.060(Rel10)v10.10.0.pdf" xr:uid="{26250616-4774-4F8F-BBE1-C7EE4C9445FC}"/>
    <hyperlink ref="A7176" r:id="rId21688" display="https://www.ttc.or.jp/st/docs/3gpps2014/TS/TS-3GA-29.060(Rel10)v10.11.0.pdf" xr:uid="{E4F71A5C-7FC3-4368-A882-FD7B925DBDC5}"/>
    <hyperlink ref="A7177" r:id="rId21689" display="https://www.ttc.or.jp/st/docs/3gpps2015/TS/TS-3GA-29.060(Rel10)v10.12.0.pdf" xr:uid="{FF9DA85A-77D8-45CA-918C-412EBFBB0577}"/>
    <hyperlink ref="A7178" r:id="rId21690" display="https://www.ttc.or.jp/st/docs/3gpps2011/TS/TS-3GA-29.060(Rel10)v10.2.0.pdf" xr:uid="{C66A5199-0FE1-4484-9DA9-566B88EC41A6}"/>
    <hyperlink ref="A7179" r:id="rId21691" display="https://www.ttc.or.jp/st/docs/3gpps2011/TS/TS-3GA-29.060(Rel10)v10.3.0.pdf" xr:uid="{55EAE304-5B91-4954-886D-61AAF089A57B}"/>
    <hyperlink ref="A7180" r:id="rId21692" display="https://www.ttc.or.jp/st/docs/3gpps2012/TS/TS-3GA-29.060(Rel10)v10.4.0.pdf" xr:uid="{3C7080B3-7780-4C80-960E-A7EEB41D3C58}"/>
    <hyperlink ref="A7181" r:id="rId21693" display="https://www.ttc.or.jp/st/docs/3gpps2012/TS/TS-3GA-29.060(Rel10)v10.5.0.pdf" xr:uid="{88390402-B920-4967-8B5D-BACF7BF7DA73}"/>
    <hyperlink ref="A7182" r:id="rId21694" display="https://www.ttc.or.jp/st/docs/3gpps2012/TS/TS-3GA-29.060(Rel10)v10.6.0.pdf" xr:uid="{832B92CF-1ACD-41DA-8A7B-237030FFD9F8}"/>
    <hyperlink ref="A7183" r:id="rId21695" display="https://www.ttc.or.jp/st/docs/3gpps2013/TS/TS-3GA-29.060(Rel10)v10.8.0.pdf" xr:uid="{0BE60D54-683D-46A8-9D7B-1921CFCDC1F7}"/>
    <hyperlink ref="A7184" r:id="rId21696" display="https://www.ttc.or.jp/st/docs/3gpps2013/TS/TS-3GA-29.060(Rel10)v10.9.0.pdf" xr:uid="{08B5BFF1-40CB-42E9-B094-69823B240543}"/>
    <hyperlink ref="A7185" r:id="rId21697" display="https://www.ttc.or.jp/st/docs/3gpps2014/TS/TS-3GA-29.060(Rel11)v11.10.0.pdf" xr:uid="{B9EF277C-B9CD-4579-88F3-512DB95983C1}"/>
    <hyperlink ref="A7186" r:id="rId21698" display="https://www.ttc.or.jp/st/docs/3gpps2015/TS/TS-3GA-29.060(Rel11)v11.11.0.pdf" xr:uid="{702DF853-2D92-4B62-9B0A-394C3934926B}"/>
    <hyperlink ref="A7187" r:id="rId21699" display="https://www.ttc.or.jp/st/docs/3gpps2013/TS/TS-3GA-29.060(Rel11)v11.6.0.pdf" xr:uid="{41287FED-02F7-44D0-AEE4-A02CDDAE7030}"/>
    <hyperlink ref="A7188" r:id="rId21700" display="https://www.ttc.or.jp/st/docs/3gpps2013/TS/TS-3GA-29.060(Rel11)v11.7.0.pdf" xr:uid="{279BDA50-7E7C-47BC-8A15-074BD26399DA}"/>
    <hyperlink ref="A7189" r:id="rId21701" display="https://www.ttc.or.jp/st/docs/3gpps2013/TS/TS-3GA-29.060(Rel11)v11.8.0.pdf" xr:uid="{E395B592-3084-4C0F-9D0A-FA59016A33A8}"/>
    <hyperlink ref="A7190" r:id="rId21702" display="https://www.ttc.or.jp/st/docs/3gpps2014/TS/TS-3GA-29.060(Rel11)v11.9.0.pdf" xr:uid="{6CA57CFE-3092-4024-9D4C-5F070F5BE678}"/>
    <hyperlink ref="A7191" r:id="rId21703" display="https://www.ttc.or.jp/st/docs/3gpps2015/TS/TS-3GA-29.060(Rel12)v12.7.0.pdf" xr:uid="{0B553598-9EB4-41C1-946E-D5237A90FF81}"/>
    <hyperlink ref="A7192" r:id="rId21704" display="https://www.ttc.or.jp/st/docs/3gpps2015/TS/TS-3GA-29.060(Rel12)v12.8.0.pdf" xr:uid="{FF28B6AB-725D-43E6-8823-48103780FBC8}"/>
    <hyperlink ref="A7193" r:id="rId21705" display="https://www.ttc.or.jp/st/docs/3gpps2015/TS/TS-3GA-29.060(Rel12)v12.9.0.pdf" xr:uid="{80B67B05-8B7E-418B-8C2A-14BA2B12C804}"/>
    <hyperlink ref="A7194" r:id="rId21706" display="https://www.ttc.or.jp/st/docs/3gpps2017/TS/TS-3GA-29.060(Rel13)v13.5.0.pdf" xr:uid="{7EB2103A-B1B3-437D-BAB4-AB10F418C796}"/>
    <hyperlink ref="A7195" r:id="rId21707" display="https://www.ttc.or.jp/st/docs/3gpps2017/TS/TS-3GA-29.060(Rel13)v13.6.0.pdf" xr:uid="{C92363F4-1D70-4E68-B21E-5CAF660BB471}"/>
    <hyperlink ref="A7196" r:id="rId21708" display="https://www.ttc.or.jp/st/docs/3gpps2017/TS/TS-3GA-29.060(Rel13)v13.7.0.pdf" xr:uid="{21B72E33-C519-4097-B634-456BF16431AC}"/>
    <hyperlink ref="A7197" r:id="rId21709" display="https://www.ttc.or.jp/st/docs/3gpps2018/TS/TS-3GA-29.060(Rel14)v14.4.0.pdf" xr:uid="{DDF5F3D9-4C6B-4AB2-9A5E-D5BAB940EE9C}"/>
    <hyperlink ref="A7198" r:id="rId21710" display="https://www.ttc.or.jp/st/docs/3gpps2018/TS/TS-3GA-29.060(Rel15)v15.2.0.pdf" xr:uid="{335556BB-8E33-4C30-A144-6F54D33B6F93}"/>
    <hyperlink ref="A7199" r:id="rId21711" display="https://www.ttc.or.jp/st/docs/3gpps2019/TS/TS-3GA-29.060(Rel15)v15.3.0.pdf" xr:uid="{6F111DBD-1AC5-491E-A5BC-BA98B1C8BB20}"/>
    <hyperlink ref="A7200" r:id="rId21712" display="https://www.ttc.or.jp/st/docs/TS/TS-3GA-29.060(Rel4)v4.0.0.pdf" xr:uid="{4A651EDC-B03B-4B31-AC6D-FC4A3CAFFF8B}"/>
    <hyperlink ref="A7201" r:id="rId21713" display="https://www.ttc.or.jp/st/docs/TS/TS-3GA-29.060(Rel4)v4.1.0.pdf" xr:uid="{6126CED3-4459-461E-8B22-F51E64EAC50B}"/>
    <hyperlink ref="A7202" r:id="rId21714" display="https://www.ttc.or.jp/st/docs/TS/TS-3GA-29.060(Rel4)v4.10.0.pdf" xr:uid="{397AD489-D9B1-4DBA-AEE1-7FDD9BC4DF7E}"/>
    <hyperlink ref="A7203" r:id="rId21715" display="https://www.ttc.or.jp/st/docs/TS/TS-3GA-29.060(Rel4)v4.11.0.pdf" xr:uid="{65F57363-63DC-4AFD-9627-CC9FB986D3FF}"/>
    <hyperlink ref="A7204" r:id="rId21716" display="https://www.ttc.or.jp/st/docs/TS/TS-3GA-29.060(Rel4)v4.2.0.pdf" xr:uid="{DCF162F9-B256-4C28-89C1-E0D69BBA86C8}"/>
    <hyperlink ref="A7205" r:id="rId21717" display="https://www.ttc.or.jp/st/docs/TS/TS-3GA-29.060(Rel4)v4.3.0.pdf" xr:uid="{0D700EB7-FBE6-42EC-8358-3BCCB84F9DFC}"/>
    <hyperlink ref="A7206" r:id="rId21718" display="https://www.ttc.or.jp/st/docs/TS/TS-3GA-29.060(Rel4)v4.4.0.pdf" xr:uid="{0152B33B-48DA-4378-9F7D-3BF0495D981A}"/>
    <hyperlink ref="A7207" r:id="rId21719" display="https://www.ttc.or.jp/st/docs/TS/TS-3GA-29.060(Rel4)v4.5.0.pdf" xr:uid="{FEBC383E-0AEC-4BB0-93D5-31629D1F9320}"/>
    <hyperlink ref="A7208" r:id="rId21720" display="https://www.ttc.or.jp/st/docs/TS/TS-3GA-29.060(Rel4)v4.6.0.pdf" xr:uid="{3065D44E-11CB-4865-A242-849017AE3E4F}"/>
    <hyperlink ref="A7209" r:id="rId21721" display="https://www.ttc.or.jp/st/docs/TS/TS-3GA-29.060(Rel4)v4.7.0.pdf" xr:uid="{1D540F80-EF89-4FC5-BBC5-390153113919}"/>
    <hyperlink ref="A7210" r:id="rId21722" display="https://www.ttc.or.jp/st/docs/TS/TS-3GA-29.060(Rel4)v4.8.0.pdf" xr:uid="{5D5A284D-81C7-4815-8CD5-AA30396ABB32}"/>
    <hyperlink ref="A7211" r:id="rId21723" display="https://www.ttc.or.jp/st/docs/TS/TS-3GA-29.060(Rel4)v4.9.0.pdf" xr:uid="{E5C53409-D965-4308-BCE8-D3DD4BB3AA33}"/>
    <hyperlink ref="A7212" r:id="rId21724" display="https://www.ttc.or.jp/st/docs/TS/TS-3GA-29.060(Rel5)v5.1.0.pdf" xr:uid="{6D73ADF7-D2FE-4C35-AE6C-9292A3B6DDD1}"/>
    <hyperlink ref="A7213" r:id="rId21725" display="https://www.ttc.or.jp/st/docs/TS/TS-3GA-29.060(Rel5)v5.10.0.pdf" xr:uid="{7F6CE757-9238-4AD7-8D42-20CEE1B4BA35}"/>
    <hyperlink ref="A7214" r:id="rId21726" display="https://www.ttc.or.jp/st/docs/TS/TS-3GA-29.060(Rel5)v5.11.0.pdf" xr:uid="{B056607D-9BAD-4A86-8035-6A645FFC4358}"/>
    <hyperlink ref="A7215" r:id="rId21727" display="https://www.ttc.or.jp/st/docs/TS/TS-3GA-29.060(Rel5)v5.12.0.pdf" xr:uid="{A30FACF0-9696-4291-BB23-F4EDF61F7657}"/>
    <hyperlink ref="A7216" r:id="rId21728" display="https://www.ttc.or.jp/st/docs/TS/TS-3GA-29.060(Rel5)v5.13.0.pdf" xr:uid="{C95F533D-0208-4232-A883-07633422EF60}"/>
    <hyperlink ref="A7217" r:id="rId21729" display="https://www.ttc.or.jp/st/docs/TS/TS-3GA-29.060(Rel5)v5.14.0.pdf" xr:uid="{AC96D9CD-3D98-442E-AADB-31E183C52D21}"/>
    <hyperlink ref="A7218" r:id="rId21730" display="https://www.ttc.or.jp/st/docs/TS/TS-3GA-29.060(Rel5)v5.2.0.pdf" xr:uid="{83057727-01D5-4F62-B0F3-9F984AA57ED8}"/>
    <hyperlink ref="A7219" r:id="rId21731" display="https://www.ttc.or.jp/st/docs/TS/TS-3GA-29.060(Rel5)v5.3.0.pdf" xr:uid="{0DFFBA44-53D1-48B4-82BF-8EE7EE44FC60}"/>
    <hyperlink ref="A7220" r:id="rId21732" display="https://www.ttc.or.jp/st/docs/TS/TS-3GA-29.060(Rel5)v5.4.0.pdf" xr:uid="{03742250-3DFE-40D9-A901-E276C85EB439}"/>
    <hyperlink ref="A7221" r:id="rId21733" display="https://www.ttc.or.jp/st/docs/TS/TS-3GA-29.060(Rel5)v5.5.0.pdf" xr:uid="{E5947298-E53A-47B9-B3F4-A0033AC62A56}"/>
    <hyperlink ref="A7222" r:id="rId21734" display="https://www.ttc.or.jp/st/docs/TS/TS-3GA-29.060(Rel5)v5.6.0.pdf" xr:uid="{8D86FB28-9D65-43DB-9CF7-12BFB848BF2F}"/>
    <hyperlink ref="A7223" r:id="rId21735" display="https://www.ttc.or.jp/st/docs/TS/TS-3GA-29.060(Rel5)v5.7.0.pdf" xr:uid="{2F8EF913-3B72-460B-8EBE-38AE4C91F3A9}"/>
    <hyperlink ref="A7224" r:id="rId21736" display="https://www.ttc.or.jp/st/docs/TS/TS-3GA-29.060(Rel5)v5.8.0.pdf" xr:uid="{482307DB-2684-4F91-AD84-42DB32CFDB8C}"/>
    <hyperlink ref="A7225" r:id="rId21737" display="https://www.ttc.or.jp/st/docs/TS/TS-3GA-29.060(Rel5)v5.9.0.pdf" xr:uid="{88E44E93-586A-483C-87F4-92A19B12A3D4}"/>
    <hyperlink ref="A7226" r:id="rId21738" display="https://www.ttc.or.jp/st/docs/TS/TS-3GA-29.060(Rel6)v6.10.0.pdf" xr:uid="{A892C345-4A00-42F8-A348-5F35074743AC}"/>
    <hyperlink ref="A7227" r:id="rId21739" display="https://www.ttc.or.jp/st/docs/TS/TS-3GA-29.060(Rel6)v6.11.0.pdf" xr:uid="{52B75201-6BF5-43CB-BA81-60695DB5DC3F}"/>
    <hyperlink ref="A7228" r:id="rId21740" display="https://www.ttc.or.jp/st/docs/TS/TS-3GA-29.060(Rel6)v6.15.0.pdf" xr:uid="{18CD010E-FC74-46A7-AFED-BFC7E4DE504F}"/>
    <hyperlink ref="A7229" r:id="rId21741" display="https://www.ttc.or.jp/st/docs/TS/TS-3GA-29.060(Rel6)v6.18.0.pdf" xr:uid="{1B78216A-C727-42B8-8600-B763FAFDF0CD}"/>
    <hyperlink ref="A7230" r:id="rId21742" display="https://www.ttc.or.jp/st/docs/3gpps2009/TS/TS-3GA-29.060(Rel6)v6.19.0.pdf" xr:uid="{6BA97641-6743-4E7D-9BD6-B0DD0EFCC7EA}"/>
    <hyperlink ref="A7231" r:id="rId21743" display="https://www.ttc.or.jp/st/docs/3gpps2009/TS/TS-3GA-29.060(Rel6)v6.20.0.pdf" xr:uid="{5A0925FB-9153-4F71-8551-18F1F4476206}"/>
    <hyperlink ref="A7232" r:id="rId21744" display="https://www.ttc.or.jp/st/docs/3gpps2010/TS/TS-3GA-29.060(Rel6)v6.21.0.pdf" xr:uid="{47B38E21-5DE0-4ECF-BF4C-DB159882D46C}"/>
    <hyperlink ref="A7233" r:id="rId21745" display="https://www.ttc.or.jp/st/docs/TS/TS-3GA-29.060(Rel6)v6.7.0.pdf" xr:uid="{2851D6F2-473D-4BC2-99A5-DC7FCF01D391}"/>
    <hyperlink ref="A7234" r:id="rId21746" display="https://www.ttc.or.jp/st/docs/TS/TS-3GA-29.060(Rel6)v6.8.0.pdf" xr:uid="{23B08CE4-4F2A-4EC6-BC4C-0D5B61A0B481}"/>
    <hyperlink ref="A7235" r:id="rId21747" display="https://www.ttc.or.jp/st/docs/TS/TS-3GA-29.060(Rel6)v6.9.0.pdf" xr:uid="{379895DA-1457-4E61-BC6F-B9A76A9260DA}"/>
    <hyperlink ref="A7236" r:id="rId21748" display="https://www.ttc.or.jp/st/docs/3gpps2009/TS/TS-3GA-29.060(Rel7)v7.12.0.pdf" xr:uid="{97197A6A-B6E9-4A3E-96C4-327DDB4AE50A}"/>
    <hyperlink ref="A7237" r:id="rId21749" display="https://www.ttc.or.jp/st/docs/3gpps2009/TS/TS-3GA-29.060(Rel7)v7.13.0.pdf" xr:uid="{6D8CEB13-6965-4560-A7D8-CE484341909D}"/>
    <hyperlink ref="A7238" r:id="rId21750" display="https://www.ttc.or.jp/st/docs/3gpps2009/TS/TS-3GA-29.060(Rel7)v7.14.0.pdf" xr:uid="{FE95897B-6EA7-4F3D-86BF-A4DEB16CC6A1}"/>
    <hyperlink ref="A7239" r:id="rId21751" display="https://www.ttc.or.jp/st/docs/3gpps2010/TS/TS-3GA-29.060(Rel7)v7.15.0.pdf" xr:uid="{47C10CFD-BA4B-42EC-84E9-1F0B7F5A280A}"/>
    <hyperlink ref="A7240" r:id="rId21752" display="https://www.ttc.or.jp/st/docs/3gpps2011/TS/TS-3GA-29.060(Rel7)v7.16.0.pdf" xr:uid="{36EC3985-3016-4321-AF2E-5B18C97225AE}"/>
    <hyperlink ref="A7241" r:id="rId21753" display="https://www.ttc.or.jp/st/docs/3gpps2011/TS/TS-3GA-29.060(Rel7)v7.17.0.pdf" xr:uid="{70532B94-BDB5-46F4-B60F-542E91D2EE8F}"/>
    <hyperlink ref="A7242" r:id="rId21754" display="https://www.ttc.or.jp/st/docs/TS/TS-3GA-29.060(Rel7)v7.7.0.pdf" xr:uid="{16C2BC38-2812-40E0-A84E-675663E7B939}"/>
    <hyperlink ref="A7243" r:id="rId21755" display="https://www.ttc.or.jp/st/docs/3gpps2010/TS/TS-3GA-29.060(Rel8)v8.10.0.pdf" xr:uid="{F59E9096-095D-47ED-97CA-B9BD862C0501}"/>
    <hyperlink ref="A7244" r:id="rId21756" display="https://www.ttc.or.jp/st/docs/3gpps2010/TS/TS-3GA-29.060(Rel8)v8.11.0.pdf" xr:uid="{BA806BEC-6468-477A-9009-7676AB744E12}"/>
    <hyperlink ref="A7245" r:id="rId21757" display="https://www.ttc.or.jp/st/docs/3gpps2010/TS/TS-3GA-29.060(Rel8)v8.12.0.pdf" xr:uid="{70B5443D-3994-4302-9528-775F64AA6053}"/>
    <hyperlink ref="A7246" r:id="rId21758" display="https://www.ttc.or.jp/st/docs/3gpps2011/TS/TS-3GA-29.060(Rel8)v8.13.1.pdf" xr:uid="{E32F0E29-3930-4BD4-B1EF-2741F0DA95D5}"/>
    <hyperlink ref="A7247" r:id="rId21759" display="https://www.ttc.or.jp/st/docs/3gpps2011/TS/TS-3GA-29.060(Rel8)v8.14.0.pdf" xr:uid="{6FA704FF-03D3-49CF-8479-E9D6486661F1}"/>
    <hyperlink ref="A7248" r:id="rId21760" display="https://www.ttc.or.jp/st/docs/3gpps2011/TS/TS-3GA-29.060(Rel8)v8.15.0.pdf" xr:uid="{7A1FF38F-03A2-4C2E-B963-21EAB8817687}"/>
    <hyperlink ref="A7249" r:id="rId21761" display="https://www.ttc.or.jp/st/docs/3gpps2012/TS/TS-3GA-29.060(Rel8)v8.16.0.pdf" xr:uid="{1B06BCE5-CF1B-4317-98C9-1076AE623AB0}"/>
    <hyperlink ref="A7250" r:id="rId21762" display="https://www.ttc.or.jp/st/docs/3gpps2009/TS/TS-3GA-29.060(Rel8)v8.6.0.pdf" xr:uid="{585D29EE-596B-4658-B988-219E8CC4F536}"/>
    <hyperlink ref="A7251" r:id="rId21763" display="https://www.ttc.or.jp/st/docs/3gpps2009/TS/TS-3GA-29.060(Rel8)v8.7.0.pdf" xr:uid="{49014511-EEE0-4F73-9ECD-D985BA286D1B}"/>
    <hyperlink ref="A7252" r:id="rId21764" display="https://www.ttc.or.jp/st/docs/3gpps2009/TS/TS-3GA-29.060(Rel8)v8.8.0.pdf" xr:uid="{828EFABE-774E-42F6-8C89-67A7455BD430}"/>
    <hyperlink ref="A7253" r:id="rId21765" display="https://www.ttc.or.jp/st/docs/3gpps2009/TS/TS-3GA-29.060(Rel8)v8.9.0.pdf" xr:uid="{D67BBE80-817E-49E2-A379-F78C71B8D0C4}"/>
    <hyperlink ref="A7254" r:id="rId21766" display="https://www.ttc.or.jp/st/docs/3gpps2012/TS/TS-3GA-29.060(Rel9)v9.10.0.pdf" xr:uid="{4BCD7C12-D32B-4430-8360-4D9C57AA6028}"/>
    <hyperlink ref="A7255" r:id="rId21767" display="https://www.ttc.or.jp/st/docs/3gpps2012/TS/TS-3GA-29.060(Rel9)v9.11.0.pdf" xr:uid="{D22397F8-F1BD-48EF-9AD2-399BA7410451}"/>
    <hyperlink ref="A7256" r:id="rId21768" display="https://www.ttc.or.jp/st/docs/3gpps2013/TS/TS-3GA-29.060(Rel9)v9.12.0.pdf" xr:uid="{35EB0D3D-CAB3-45EE-96FD-FDFB32C468CB}"/>
    <hyperlink ref="A7257" r:id="rId21769" display="https://www.ttc.or.jp/st/docs/3gpps2014/TS/TS-3GA-29.060(Rel9)v9.13.0.pdf" xr:uid="{C2D30C30-43F8-40B1-842B-C70C377F8676}"/>
    <hyperlink ref="A7258" r:id="rId21770" display="https://www.ttc.or.jp/st/docs/3gpps2015/TS/TS-3GA-29.060(Rel9)v9.14.0.pdf" xr:uid="{B9C02E18-9BAB-43D1-A58A-A7E70708FFC2}"/>
    <hyperlink ref="A7259" r:id="rId21771" display="https://www.ttc.or.jp/st/docs/3gpps2010/TS/TS-3GA-29.060(Rel9)v9.2.0.pdf" xr:uid="{10874DF1-BD4A-42A6-B54D-C8EBF331E9F7}"/>
    <hyperlink ref="A7260" r:id="rId21772" display="https://www.ttc.or.jp/st/docs/3gpps2010/TS/TS-3GA-29.060(Rel9)v9.3.0.pdf" xr:uid="{BA21856A-8C9C-4C63-84A4-FA3F551A61B2}"/>
    <hyperlink ref="A7261" r:id="rId21773" display="https://www.ttc.or.jp/st/docs/3gpps2010/TS/TS-3GA-29.060(Rel9)v9.4.0.pdf" xr:uid="{48D9A1C1-D6BF-4567-86E3-562062A0F5A7}"/>
    <hyperlink ref="A7262" r:id="rId21774" display="https://www.ttc.or.jp/st/docs/3gpps2011/TS/TS-3GA-29.060(Rel9)v9.5.2.pdf" xr:uid="{05D75676-B8D8-41EA-89C8-48D632A3060E}"/>
    <hyperlink ref="A7263" r:id="rId21775" display="https://www.ttc.or.jp/st/docs/3gpps2011/TS/TS-3GA-29.060(Rel9)v9.6.0.pdf" xr:uid="{EEE4A670-1F6B-4CB6-8314-CC8DAB710B45}"/>
    <hyperlink ref="A7264" r:id="rId21776" display="https://www.ttc.or.jp/st/docs/3gpps2011/TS/TS-3GA-29.060(Rel9)v9.7.0.pdf" xr:uid="{24F51CC2-F8B9-40E1-8DAB-0EBE0155AE86}"/>
    <hyperlink ref="A7265" r:id="rId21777" display="https://www.ttc.or.jp/st/docs/3gpps2011/TS/TS-3GA-29.060(Rel9)v9.8.0.pdf" xr:uid="{95B95BB5-A694-4E88-8683-CA1637E29AC3}"/>
    <hyperlink ref="A7266" r:id="rId21778" display="https://www.ttc.or.jp/st/docs/3gpps2012/TS/TS-3GA-29.060(Rel9)v9.9.0.pdf" xr:uid="{BA213646-7846-460F-9373-6C7CB555C213}"/>
    <hyperlink ref="A7267" r:id="rId21779" display="https://www.ttc.or.jp/st/docs/TS/TS-3GA-29.061(R99)v3.10.0.pdf" xr:uid="{DC859E2A-5417-480D-991F-A70654E33A62}"/>
    <hyperlink ref="A7268" r:id="rId21780" display="https://www.ttc.or.jp/st/docs/TS/TS-3GA-29.061(R99)v3.11.0.pdf" xr:uid="{7632C13C-22DF-43D6-A9EC-C7A8A4799773}"/>
    <hyperlink ref="A7269" r:id="rId21781" display="https://www.ttc.or.jp/st/docs/TS/TS-3GA-29.061(R99)v3.12.0.pdf" xr:uid="{E3CE2F37-2FFA-4EA6-9110-78F981FD6C67}"/>
    <hyperlink ref="A7270" r:id="rId21782" display="https://www.ttc.or.jp/st/docs/TS/TS-3GA-29.061(R99)v3.13.0.pdf" xr:uid="{FE8B58F0-FE25-4871-AE53-7DF0F55A5608}"/>
    <hyperlink ref="A7271" r:id="rId21783" display="https://www.ttc.or.jp/st/docs/TS/TS-3GA-29.061(R99)v3.14.0.pdf" xr:uid="{393DA7D0-C5C7-4B2E-ACE4-D9BC57F6D9EC}"/>
    <hyperlink ref="A7272" r:id="rId21784" display="https://www.ttc.or.jp/st/docs/TS/TS-3GA-29.061(R99)v3.5.0.pdf" xr:uid="{A74D8B6E-91A5-4753-974A-E2340D60946E}"/>
    <hyperlink ref="A7273" r:id="rId21785" display="https://www.ttc.or.jp/st/docs/TS/TS-3GA-29.061(R99)v3.6.0.pdf" xr:uid="{973D4EF9-B721-42A7-8AAC-E3E61A6667C4}"/>
    <hyperlink ref="A7274" r:id="rId21786" display="https://www.ttc.or.jp/st/docs/TS/TS-3GA-29.061(R99)v3.7.0.pdf" xr:uid="{FCF17E5D-AB45-49FC-B736-23808D9F5577}"/>
    <hyperlink ref="A7275" r:id="rId21787" display="https://www.ttc.or.jp/st/docs/TS/TS-3GA-29.061(R99)v3.8.0.pdf" xr:uid="{A9F34167-E814-4066-B55E-82EFFBD531B5}"/>
    <hyperlink ref="A7276" r:id="rId21788" display="https://www.ttc.or.jp/st/docs/TS/TS-3GA-29.061(R99)v3.9.0.pdf" xr:uid="{4A224B8B-025A-493E-9C5E-38F71A2C4361}"/>
    <hyperlink ref="A7277" r:id="rId21789" display="https://www.ttc.or.jp/st/docs/3gpps2013/TS/TS-3GA-29.061(Rel10)v10.10.0.pdf" xr:uid="{B221E8C0-D5BC-421E-9191-68E6329E7B51}"/>
    <hyperlink ref="A7278" r:id="rId21790" display="https://www.ttc.or.jp/st/docs/3gpps2014/TS/TS-3GA-29.061(Rel10)v10.11.0.pdf" xr:uid="{59B3C622-3CA5-4F8B-84FA-3DD4E5B905D7}"/>
    <hyperlink ref="A7279" r:id="rId21791" display="https://www.ttc.or.jp/st/docs/3gpps2015/TS/TS-3GA-29.061(Rel10)v10.12.0.pdf" xr:uid="{49FCE251-8C5F-4FCC-9477-42EA348C212C}"/>
    <hyperlink ref="A7280" r:id="rId21792" display="https://www.ttc.or.jp/st/docs/3gpps2015/TS/TS-3GA-29.061(Rel10)v10.13.0.pdf" xr:uid="{7A103DBB-EB08-4BFA-ADFA-7B3ADDDDB781}"/>
    <hyperlink ref="A7281" r:id="rId21793" display="https://www.ttc.or.jp/st/docs/3gpps2016/TS/TS-3GA-29.061(Rel10)v10.14.0.pdf" xr:uid="{9C9680FF-20E4-4E3F-8381-C37F1354571A}"/>
    <hyperlink ref="A7282" r:id="rId21794" display="https://www.ttc.or.jp/st/docs/3gpps2011/TS/TS-3GA-29.061(Rel10)v10.2.0.pdf" xr:uid="{9933C58B-BD40-435C-83E9-9E4CE0AED10E}"/>
    <hyperlink ref="A7283" r:id="rId21795" display="https://www.ttc.or.jp/st/docs/3gpps2011/TS/TS-3GA-29.061(Rel10)v10.3.0.pdf" xr:uid="{57498947-2A9C-4F44-AFDB-11159F1C1389}"/>
    <hyperlink ref="A7284" r:id="rId21796" display="https://www.ttc.or.jp/st/docs/3gpps2011/TS/TS-3GA-29.061(Rel10)v10.4.0.pdf" xr:uid="{8AE4272A-1E2C-49EF-8816-C83C4D7B02BC}"/>
    <hyperlink ref="A7285" r:id="rId21797" display="https://www.ttc.or.jp/st/docs/3gpps2012/TS/TS-3GA-29.061(Rel10)v10.5.0.pdf" xr:uid="{E1DBD77F-7336-4BA8-B05E-62A4B8D8D051}"/>
    <hyperlink ref="A7286" r:id="rId21798" display="https://www.ttc.or.jp/st/docs/3gpps2012/TS/TS-3GA-29.061(Rel10)v10.6.0.pdf" xr:uid="{6F055910-EF61-4D5D-B7C8-4E7BAE26B827}"/>
    <hyperlink ref="A7287" r:id="rId21799" display="https://www.ttc.or.jp/st/docs/3gpps2012/TS/TS-3GA-29.061(Rel10)v10.7.0.pdf" xr:uid="{B8C78619-6B5A-4BA3-B959-449A5DEB0372}"/>
    <hyperlink ref="A7288" r:id="rId21800" display="https://www.ttc.or.jp/st/docs/3gpps2013/TS/TS-3GA-29.061(Rel10)v10.9.0.pdf" xr:uid="{69A0BFEC-A8F2-413B-8647-C50F4BD7E0FC}"/>
    <hyperlink ref="A7289" r:id="rId21801" display="https://www.ttc.or.jp/st/docs/3gpps2015/TS/TS-3GA-29.061(Rel11)v11.10.0.pdf" xr:uid="{EA15BECC-2235-4CDE-AEC0-56B19665A599}"/>
    <hyperlink ref="A7290" r:id="rId21802" display="https://www.ttc.or.jp/st/docs/3gpps2016/TS/TS-3GA-29.061(Rel11)v11.11.0.pdf" xr:uid="{8A1EE91A-1C04-468A-ABF7-87E5426A7EEE}"/>
    <hyperlink ref="A7291" r:id="rId21803" display="https://www.ttc.or.jp/st/docs/3gpps2016/TS/TS-3GA-29.061(Rel11)v11.12.0.pdf" xr:uid="{16380860-DD86-450C-BCB1-21BF6792337A}"/>
    <hyperlink ref="A7292" r:id="rId21804" display="https://www.ttc.or.jp/st/docs/3gpps2013/TS/TS-3GA-29.061(Rel11)v11.4.0.pdf" xr:uid="{C94B9A29-B0C7-47A2-A762-ADC24934510D}"/>
    <hyperlink ref="A7293" r:id="rId21805" display="https://www.ttc.or.jp/st/docs/3gpps2013/TS/TS-3GA-29.061(Rel11)v11.5.0.pdf" xr:uid="{51A89364-30D4-4499-A086-6463698F91D2}"/>
    <hyperlink ref="A7294" r:id="rId21806" display="https://www.ttc.or.jp/st/docs/3gpps2014/TS/TS-3GA-29.061(Rel11)v11.6.0.pdf" xr:uid="{9C87FD44-08BB-41D2-942B-B915D271A885}"/>
    <hyperlink ref="A7295" r:id="rId21807" display="https://www.ttc.or.jp/st/docs/3gpps2014/TS/TS-3GA-29.061(Rel11)v11.7.0.pdf" xr:uid="{AAD7CECE-7612-49FA-A743-ECC9D5336DC7}"/>
    <hyperlink ref="A7296" r:id="rId21808" display="https://www.ttc.or.jp/st/docs/3gpps2014/TS/TS-3GA-29.061(Rel11)v11.8.0.pdf" xr:uid="{5A09D9B4-82FA-4CA5-A8AA-10D883646A22}"/>
    <hyperlink ref="A7297" r:id="rId21809" display="https://www.ttc.or.jp/st/docs/3gpps2015/TS/TS-3GA-29.061(Rel11)v11.9.0.pdf" xr:uid="{E515B348-A822-412F-AE75-C849D5329FE7}"/>
    <hyperlink ref="A7298" r:id="rId21810" display="https://www.ttc.or.jp/st/docs/3gpps2015/TS/TS-3GA-29.061(Rel12)v12.10.0.pdf" xr:uid="{E4162438-F44D-4823-9A35-F92E2C63533F}"/>
    <hyperlink ref="A7299" r:id="rId21811" display="https://www.ttc.or.jp/st/docs/3gpps2016/TS/TS-3GA-29.061(Rel12)v12.11.0.pdf" xr:uid="{36A419DE-7070-450E-A60C-CC8428FD570F}"/>
    <hyperlink ref="A7300" r:id="rId21812" display="https://www.ttc.or.jp/st/docs/3gpps2016/TS/TS-3GA-29.061(Rel12)v12.12.0.pdf" xr:uid="{E180851F-78A4-4C88-940C-E8434DB3AF7B}"/>
    <hyperlink ref="A7301" r:id="rId21813" display="https://www.ttc.or.jp/st/docs/3gpps2015/TS/TS-3GA-29.061(Rel12)v12.8.0.pdf" xr:uid="{E93306D0-8E58-4441-95ED-D7C7E9F90722}"/>
    <hyperlink ref="A7302" r:id="rId21814" display="https://www.ttc.or.jp/st/docs/3gpps2015/TS/TS-3GA-29.061(Rel12)v12.9.0.pdf" xr:uid="{AA9A6DA8-A484-4AF4-BA59-7235BCD3A7CB}"/>
    <hyperlink ref="A7303" r:id="rId21815" display="https://www.ttc.or.jp/st/docs/3gpps2017/TS/TS-3GA-29.061(Rel13)v13.5.0.pdf" xr:uid="{E5574E2B-9EB1-4122-9E9F-34A41DB1A6A1}"/>
    <hyperlink ref="A7304" r:id="rId21816" display="https://www.ttc.or.jp/st/docs/3gpps2017/TS/TS-3GA-29.061(Rel13)v13.6.0.pdf" xr:uid="{EFBDA2A7-A36C-4BC2-9C2B-43AC4BF7CA9E}"/>
    <hyperlink ref="A7305" r:id="rId21817" display="https://www.ttc.or.jp/st/docs/3gpps2017/TS/TS-3GA-29.061(Rel13)v13.7.0.pdf" xr:uid="{2209E504-8246-408E-B1FF-23EAC3353143}"/>
    <hyperlink ref="A7306" r:id="rId21818" display="https://www.ttc.or.jp/st/docs/3gpps2018/TS/TS-3GA-29.061(Rel14)v14.4.0.pdf" xr:uid="{050E53EE-4A52-4007-9061-15DBB2A81C6B}"/>
    <hyperlink ref="A7307" r:id="rId21819" display="https://www.ttc.or.jp/st/docs/3gpps2018/TS/TS-3GA-29.061(Rel15)v15.3.0.pdf" xr:uid="{13A8B89B-F1E6-4E9E-8C4F-9F87B78CEFAF}"/>
    <hyperlink ref="A7308" r:id="rId21820" display="https://www.ttc.or.jp/st/docs/3gpps2018/TS/TS-3GA-29.061(Rel15)v15.4.0.pdf" xr:uid="{F3F06E1A-2F8E-46E0-93E9-63E6417BB7AE}"/>
    <hyperlink ref="A7309" r:id="rId21821" display="https://www.ttc.or.jp/st/docs/3gpps2019/TS/TS-3GA-29.061(Rel15)v15.5.0.pdf" xr:uid="{23E57AB2-0EAF-479F-9FC9-BC3190BC3DEC}"/>
    <hyperlink ref="A7310" r:id="rId21822" display="https://www.ttc.or.jp/st/docs/TS/TS-3GA-29.061(Rel4)v4.0.0.pdf" xr:uid="{8B710487-6CE1-4786-B329-F6DCDA1C0D98}"/>
    <hyperlink ref="A7311" r:id="rId21823" display="https://www.ttc.or.jp/st/docs/TS/TS-3GA-29.061(Rel4)v4.1.0.pdf" xr:uid="{046E5396-5F03-455D-89BF-86A2A7CE28D7}"/>
    <hyperlink ref="A7312" r:id="rId21824" display="https://www.ttc.or.jp/st/docs/TS/TS-3GA-29.061(Rel4)v4.10.0.pdf" xr:uid="{D427BE0D-0D95-412D-B160-BE58382B3C12}"/>
    <hyperlink ref="A7313" r:id="rId21825" display="https://www.ttc.or.jp/st/docs/TS/TS-3GA-29.061(Rel4)v4.2.0.pdf" xr:uid="{885A2178-641E-45C0-81E6-0DE41C11884A}"/>
    <hyperlink ref="A7314" r:id="rId21826" display="https://www.ttc.or.jp/st/docs/TS/TS-3GA-29.061(Rel4)v4.3.0.pdf" xr:uid="{69821EBE-F4E3-4361-BDFF-A9D398C983DF}"/>
    <hyperlink ref="A7315" r:id="rId21827" display="https://www.ttc.or.jp/st/docs/TS/TS-3GA-29.061(Rel4)v4.4.0.pdf" xr:uid="{91FA1304-6E0E-4B77-B0C4-6CE09D7DB8A5}"/>
    <hyperlink ref="A7316" r:id="rId21828" display="https://www.ttc.or.jp/st/docs/TS/TS-3GA-29.061(Rel4)v4.5.0.pdf" xr:uid="{B1F157DA-8921-474C-B52C-3DC4AD0970DA}"/>
    <hyperlink ref="A7317" r:id="rId21829" display="https://www.ttc.or.jp/st/docs/TS/TS-3GA-29.061(Rel4)v4.6.0.pdf" xr:uid="{28096EE3-B354-40A2-B473-38A14B120A0D}"/>
    <hyperlink ref="A7318" r:id="rId21830" display="https://www.ttc.or.jp/st/docs/TS/TS-3GA-29.061(Rel4)v4.7.0.pdf" xr:uid="{C9C157DF-6322-4099-9675-DCFF6DE448C2}"/>
    <hyperlink ref="A7319" r:id="rId21831" display="https://www.ttc.or.jp/st/docs/TS/TS-3GA-29.061(Rel4)v4.8.0.pdf" xr:uid="{A0BFAABD-30BB-48F2-B0A7-049447FDA102}"/>
    <hyperlink ref="A7320" r:id="rId21832" display="https://www.ttc.or.jp/st/docs/TS/TS-3GA-29.061(Rel4)v4.9.0.pdf" xr:uid="{5D558D52-27A2-414F-BD2F-9ECB1C1FC2C5}"/>
    <hyperlink ref="A7321" r:id="rId21833" display="https://www.ttc.or.jp/st/docs/TS/TS-3GA-29.061(Rel5)v5.1.0.pdf" xr:uid="{23C74040-96C2-43A0-9503-506C7DC8D604}"/>
    <hyperlink ref="A7322" r:id="rId21834" display="https://www.ttc.or.jp/st/docs/TS/TS-3GA-29.061(Rel5)v5.2.1.pdf" xr:uid="{6F642FCA-628C-4280-B802-3A19333619C4}"/>
    <hyperlink ref="A7323" r:id="rId21835" display="https://www.ttc.or.jp/st/docs/TS/TS-3GA-29.061(Rel5)v5.3.0.pdf" xr:uid="{555E5615-DD85-4D4A-B3AE-840B7577D469}"/>
    <hyperlink ref="A7324" r:id="rId21836" display="https://www.ttc.or.jp/st/docs/TS/TS-3GA-29.061(Rel5)v5.4.0.pdf" xr:uid="{7E7DF8F3-1146-43A9-98CD-8B19F64EF1A3}"/>
    <hyperlink ref="A7325" r:id="rId21837" display="https://www.ttc.or.jp/st/docs/TS/TS-3GA-29.061(Rel5)v5.5.0.pdf" xr:uid="{548CC9E8-B9F0-49C2-85F3-A80A92DF2F88}"/>
    <hyperlink ref="A7326" r:id="rId21838" display="https://www.ttc.or.jp/st/docs/TS/TS-3GA-29.061(Rel5)v5.6.0.pdf" xr:uid="{5DBCB18F-D15B-4741-BCEB-0594EE4A9B4E}"/>
    <hyperlink ref="A7327" r:id="rId21839" display="https://www.ttc.or.jp/st/docs/TS/TS-3GA-29.061(Rel5)v5.7.0.pdf" xr:uid="{1456F7FB-492C-4C68-ADB0-CFB0723D823A}"/>
    <hyperlink ref="A7328" r:id="rId21840" display="https://www.ttc.or.jp/st/docs/TS/TS-3GA-29.061(Rel5)v5.8.0.pdf" xr:uid="{05B44047-7A8D-4BC9-A234-199363CA8E62}"/>
    <hyperlink ref="A7329" r:id="rId21841" display="https://www.ttc.or.jp/st/docs/TS/TS-3GA-29.061(Rel5)v5.9.0.pdf" xr:uid="{B793831F-8972-4E95-A345-8E02FD5922AC}"/>
    <hyperlink ref="A7330" r:id="rId21842" display="https://www.ttc.or.jp/st/docs/TS/TS-3GA-29.061(Rel6)v6.10.0.pdf" xr:uid="{624C2BBF-134D-400D-8767-4F404089BBF8}"/>
    <hyperlink ref="A7331" r:id="rId21843" display="https://www.ttc.or.jp/st/docs/TS/TS-3GA-29.061(Rel6)v6.13.0.pdf" xr:uid="{AB38A8CE-742C-49C2-B818-77E1449C10A2}"/>
    <hyperlink ref="A7332" r:id="rId21844" display="https://www.ttc.or.jp/st/docs/3gpps2009/TS/TS-3GA-29.061(Rel6)v6.15.0.pdf" xr:uid="{1DA09C18-FF0E-40F3-AF8B-DDFC08BC9339}"/>
    <hyperlink ref="A7333" r:id="rId21845" display="https://www.ttc.or.jp/st/docs/TS/TS-3GA-29.061(Rel6)v6.3.1.pdf" xr:uid="{B797AD55-5591-4667-B48C-E00EA0A65C2A}"/>
    <hyperlink ref="A7334" r:id="rId21846" display="https://www.ttc.or.jp/st/docs/TS/TS-3GA-29.061(Rel6)v6.4.0.pdf" xr:uid="{8CE1033F-5682-4EF5-8516-BACB0DFC2724}"/>
    <hyperlink ref="A7335" r:id="rId21847" display="https://www.ttc.or.jp/st/docs/TS/TS-3GA-29.061(Rel6)v6.5.0.pdf" xr:uid="{24997F70-E555-4CE2-878C-26974D6187BC}"/>
    <hyperlink ref="A7336" r:id="rId21848" display="https://www.ttc.or.jp/st/docs/TS/TS-3GA-29.061(Rel6)v6.6.0.pdf" xr:uid="{7FE5D05D-2BA4-4E1B-A454-4F9F7D44A131}"/>
    <hyperlink ref="A7337" r:id="rId21849" display="https://www.ttc.or.jp/st/docs/TS/TS-3GA-29.061(Rel6)v6.7.0.pdf" xr:uid="{3F85D18A-7D4C-44B8-9112-90847863B9C7}"/>
    <hyperlink ref="A7338" r:id="rId21850" display="https://www.ttc.or.jp/st/docs/3gpps2009/TS/TS-3GA-29.061(Rel7)v7.10.0.pdf" xr:uid="{0F7A86DE-944B-40B1-8326-A8AB31415249}"/>
    <hyperlink ref="A7339" r:id="rId21851" display="https://www.ttc.or.jp/st/docs/3gpps2009/TS/TS-3GA-29.061(Rel7)v7.11.0.pdf" xr:uid="{B0F7C7D5-1722-4195-A370-DF4C730D86C4}"/>
    <hyperlink ref="A7340" r:id="rId21852" display="https://www.ttc.or.jp/st/docs/3gpps2010/TS/TS-3GA-29.061(Rel7)v7.12.0.pdf" xr:uid="{6E6F907B-4EB0-498F-B9F1-205454DC41CA}"/>
    <hyperlink ref="A7341" r:id="rId21853" display="https://www.ttc.or.jp/st/docs/TS/TS-3GA-29.061(Rel7)v7.5.0.pdf" xr:uid="{CABA6B55-8823-4092-B394-F2D9D41ED1D5}"/>
    <hyperlink ref="A7342" r:id="rId21854" display="https://www.ttc.or.jp/st/docs/3gpps2009/TS/TS-3GA-29.061(Rel7)v7.9.0.pdf" xr:uid="{34E4277F-8531-4AF8-A9A3-749A2DDC51F9}"/>
    <hyperlink ref="A7343" r:id="rId21855" display="https://www.ttc.or.jp/st/docs/3gpps2009/TS/TS-3GA-29.061(Rel8)v8.1.0.pdf" xr:uid="{05694C93-9786-4011-BCE8-B3016E1B4522}"/>
    <hyperlink ref="A7344" r:id="rId21856" display="https://www.ttc.or.jp/st/docs/3gpps2012/TS/TS-3GA-29.061(Rel8)v8.10.0.pdf" xr:uid="{C9DC9165-186C-4FF7-9F0B-23D63B9C710C}"/>
    <hyperlink ref="A7345" r:id="rId21857" display="https://www.ttc.or.jp/st/docs/3gpps2013/TS/TS-3GA-29.061(Rel8)v8.11.0.pdf" xr:uid="{E8C00330-A23A-426D-AD91-46648133D1FC}"/>
    <hyperlink ref="A7346" r:id="rId21858" display="https://www.ttc.or.jp/st/docs/3gpps2013/TS/TS-3GA-29.061(Rel8)v8.12.0.pdf" xr:uid="{B3C7E8C0-4CAB-4578-A623-662A4F97982C}"/>
    <hyperlink ref="A7347" r:id="rId21859" display="https://www.ttc.or.jp/st/docs/3gpps2009/TS/TS-3GA-29.061(Rel8)v8.2.0.pdf" xr:uid="{AC8DDD7A-92E6-48ED-A863-074A8254EC38}"/>
    <hyperlink ref="A7348" r:id="rId21860" display="https://www.ttc.or.jp/st/docs/3gpps2009/TS/TS-3GA-29.061(Rel8)v8.3.0.pdf" xr:uid="{E14BE8E7-BBE5-4973-9DC7-F4760714D667}"/>
    <hyperlink ref="A7349" r:id="rId21861" display="https://www.ttc.or.jp/st/docs/3gpps2009/TS/TS-3GA-29.061(Rel8)v8.4.0.pdf" xr:uid="{DAFB5E3B-F926-4311-A338-8F702F7F3129}"/>
    <hyperlink ref="A7350" r:id="rId21862" display="https://www.ttc.or.jp/st/docs/3gpps2010/TS/TS-3GA-29.061(Rel8)v8.5.0.pdf" xr:uid="{251C949E-5641-49EC-9064-B9BEBC362CE0}"/>
    <hyperlink ref="A7351" r:id="rId21863" display="https://www.ttc.or.jp/st/docs/3gpps2010/TS/TS-3GA-29.061(Rel8)v8.6.0.pdf" xr:uid="{5CA26727-9EBF-4818-B69D-9C6E95DF8294}"/>
    <hyperlink ref="A7352" r:id="rId21864" display="https://www.ttc.or.jp/st/docs/3gpps2011/TS/TS-3GA-29.061(Rel8)v8.7.0.pdf" xr:uid="{BB00851F-62AE-401A-B2A1-BAFBE1141D1C}"/>
    <hyperlink ref="A7353" r:id="rId21865" display="https://www.ttc.or.jp/st/docs/3gpps2011/TS/TS-3GA-29.061(Rel8)v8.8.0.pdf" xr:uid="{CCAD24E6-DF75-4B5F-A22B-04A2727A16D7}"/>
    <hyperlink ref="A7354" r:id="rId21866" display="https://www.ttc.or.jp/st/docs/3gpps2012/TS/TS-3GA-29.061(Rel8)v8.9.0.pdf" xr:uid="{41FCF0C7-D536-4541-9890-925E8AE2D60E}"/>
    <hyperlink ref="A7355" r:id="rId21867" display="https://www.ttc.or.jp/st/docs/3gpps2012/TS/TS-3GA-29.061(Rel9)v9.10.0.pdf" xr:uid="{B10A0801-107F-41DF-865A-BBA18F53F6FC}"/>
    <hyperlink ref="A7356" r:id="rId21868" display="https://www.ttc.or.jp/st/docs/3gpps2013/TS/TS-3GA-29.061(Rel9)v9.11.0.pdf" xr:uid="{7CE1F672-7983-40AB-8954-F15951EF7C26}"/>
    <hyperlink ref="A7357" r:id="rId21869" display="https://www.ttc.or.jp/st/docs/3gpps2013/TS/TS-3GA-29.061(Rel9)v9.12.0.pdf" xr:uid="{8FC75FDC-CBEF-49F6-8AF0-72EFF9D3995F}"/>
    <hyperlink ref="A7358" r:id="rId21870" display="https://www.ttc.or.jp/st/docs/3gpps2014/TS/TS-3GA-29.061(Rel9)v9.13.0.pdf" xr:uid="{80FBE383-A83A-47F2-81E2-6DA06BA6F0E7}"/>
    <hyperlink ref="A7359" r:id="rId21871" display="https://www.ttc.or.jp/st/docs/3gpps2015/TS/TS-3GA-29.061(Rel9)v9.14.0.pdf" xr:uid="{D92D634E-BC38-47D3-889C-C56BAF275936}"/>
    <hyperlink ref="A7360" r:id="rId21872" display="https://www.ttc.or.jp/st/docs/3gpps2015/TS/TS-3GA-29.061(Rel9)v9.15.0.pdf" xr:uid="{5B31C126-E36D-44A9-AE14-30FAAA3774B6}"/>
    <hyperlink ref="A7361" r:id="rId21873" display="https://www.ttc.or.jp/st/docs/3gpps2016/TS/TS-3GA-29.061(Rel9)v9.16.0.pdf" xr:uid="{071FF3A7-6772-4491-ACEF-817ECC5169DA}"/>
    <hyperlink ref="A7362" r:id="rId21874" display="https://www.ttc.or.jp/st/docs/3gpps2010/TS/TS-3GA-29.061(Rel9)v9.2.0.pdf" xr:uid="{E8E230CA-002C-4BCD-BF74-67724FD853AF}"/>
    <hyperlink ref="A7363" r:id="rId21875" display="https://www.ttc.or.jp/st/docs/3gpps2010/TS/TS-3GA-29.061(Rel9)v9.3.0.pdf" xr:uid="{EC94BEC2-0EBF-45D9-94A2-3E06EEB02AC1}"/>
    <hyperlink ref="A7364" r:id="rId21876" display="https://www.ttc.or.jp/st/docs/3gpps2010/TS/TS-3GA-29.061(Rel9)v9.4.0.pdf" xr:uid="{8A1D17D3-91DB-4A31-A96A-6197DAA4E905}"/>
    <hyperlink ref="A7365" r:id="rId21877" display="https://www.ttc.or.jp/st/docs/3gpps2011/TS/TS-3GA-29.061(Rel9)v9.5.1.pdf" xr:uid="{1A3F8A5F-6EA4-459F-A1D2-3FBF1D9ADBF3}"/>
    <hyperlink ref="A7366" r:id="rId21878" display="https://www.ttc.or.jp/st/docs/3gpps2011/TS/TS-3GA-29.061(Rel9)v9.6.0.pdf" xr:uid="{685BAA65-BBCA-43BE-8F7A-7D3C4D293A22}"/>
    <hyperlink ref="A7367" r:id="rId21879" display="https://www.ttc.or.jp/st/docs/3gpps2011/TS/TS-3GA-29.061(Rel9)v9.7.0.pdf" xr:uid="{5F10E6B1-861E-46B0-A7A1-1050263EE787}"/>
    <hyperlink ref="A7368" r:id="rId21880" display="https://www.ttc.or.jp/st/docs/3gpps2012/TS/TS-3GA-29.061(Rel9)v9.8.0.pdf" xr:uid="{8466F02C-0C43-4926-A745-06E371741CAC}"/>
    <hyperlink ref="A7369" r:id="rId21881" display="https://www.ttc.or.jp/st/docs/3gpps2012/TS/TS-3GA-29.061(Rel9)v9.9.0.pdf" xr:uid="{4620C2DC-864D-4157-B9FB-B23FFBB7F447}"/>
    <hyperlink ref="A7370" r:id="rId21882" display="https://www.ttc.or.jp/st/docs/TS/TS-3GA-29.078(R99)v3.10.0.pdf" xr:uid="{218A4E36-CED3-4253-B635-ED4C2486F7D2}"/>
    <hyperlink ref="A7371" r:id="rId21883" display="https://www.ttc.or.jp/st/docs/TS/TS-3GA-29.078(R99)v3.11.0.pdf" xr:uid="{C27A095D-CB52-43D4-BC5C-1779F0533986}"/>
    <hyperlink ref="A7372" r:id="rId21884" display="https://www.ttc.or.jp/st/docs/TS/TS-3GA-29.078(R99)v3.12.0.pdf" xr:uid="{183D97AE-E121-4B66-B66D-A0EABFFBB309}"/>
    <hyperlink ref="A7373" r:id="rId21885" display="https://www.ttc.or.jp/st/docs/TS/TS-3GA-29.078(R99)v3.13.0.pdf" xr:uid="{C85D1B67-1AAF-469D-86D5-EDD195813328}"/>
    <hyperlink ref="A7374" r:id="rId21886" display="https://www.ttc.or.jp/st/docs/TS/TS-3GA-29.078(R99)v3.14.0.pdf" xr:uid="{6EDC28F8-CE7E-4B5B-A3B3-66517202833D}"/>
    <hyperlink ref="A7375" r:id="rId21887" display="https://www.ttc.or.jp/st/docs/TS/TS-3GA-29.078(R99)v3.15.0.pdf" xr:uid="{FB6E6C46-6D3C-43E5-8138-A0AA44D3E8DD}"/>
    <hyperlink ref="A7376" r:id="rId21888" display="https://www.ttc.or.jp/st/docs/3gpps2009/TS/TS-3GA-29.078(R99)v3.16.0.pdf" xr:uid="{7F39406E-3A6B-4CE5-825A-F2F6089EF193}"/>
    <hyperlink ref="A7377" r:id="rId21889" display="https://www.ttc.or.jp/st/docs/TS/TS-3GA-29.078(R99)v3.7.0.pdf" xr:uid="{37086CAB-5D73-4488-9899-E9F13F65251F}"/>
    <hyperlink ref="A7378" r:id="rId21890" display="https://www.ttc.or.jp/st/docs/TS/TS-3GA-29.078(R99)v3.8.0.pdf" xr:uid="{2F5CBD4F-2BBF-4122-B15A-3C53C8A4C8A8}"/>
    <hyperlink ref="A7379" r:id="rId21891" display="https://www.ttc.or.jp/st/docs/TS/TS-3GA-29.078(R99)v3.9.0.pdf" xr:uid="{812F1C68-2216-4578-BC74-CFC854644F8C}"/>
    <hyperlink ref="A7380" r:id="rId21892" display="https://www.ttc.or.jp/st/docs/3gpps2011/TS/TS-3GA-29.078(Rel10)v10.0.0.pdf" xr:uid="{98C8836C-01D9-45B4-B24F-20B7C076202A}"/>
    <hyperlink ref="A7381" r:id="rId21893" display="https://www.ttc.or.jp/st/docs/3gpps2013/TS/TS-3GA-29.078(Rel11)v11.2.0.pdf" xr:uid="{F79FDC0A-E286-4BB3-8311-5F4606B10B92}"/>
    <hyperlink ref="A7382" r:id="rId21894" display="https://www.ttc.or.jp/st/docs/3gpps2015/TS/TS-3GA-29.078(Rel12)v12.0.0.pdf" xr:uid="{384D1F26-7307-48CC-A8AE-82FD6067EF50}"/>
    <hyperlink ref="A7383" r:id="rId21895" display="https://www.ttc.or.jp/st/docs/3gpps2017/TS/TS-3GA-29.078(Rel13)v13.0.0.pdf" xr:uid="{69C6E4AE-4B04-4E64-9A12-F5FFD46805BB}"/>
    <hyperlink ref="A7384" r:id="rId21896" display="https://www.ttc.or.jp/st/docs/3gpps2018/TS/TS-3GA-29.078(Rel14)v14.0.0.pdf" xr:uid="{ADF9E9BA-8ED2-4EEF-ACFD-1B9857C94020}"/>
    <hyperlink ref="A7385" r:id="rId21897" display="https://www.ttc.or.jp/st/docs/3gpps2018/TS/TS-3GA-29.078(Rel15)v15.0.0.pdf" xr:uid="{9ECD416D-727E-4351-A608-65A94614F7B7}"/>
    <hyperlink ref="A7386" r:id="rId21898" display="https://www.ttc.or.jp/st/docs/TS/TS-3GA-29.078(Rel4)v4.0.0.pdf" xr:uid="{0490DFF9-F3EE-44AB-8417-0D69135544A8}"/>
    <hyperlink ref="A7387" r:id="rId21899" display="https://www.ttc.or.jp/st/docs/TS/TS-3GA-29.078(Rel4)v4.1.0.pdf" xr:uid="{F2D7624C-71C9-44F9-A41C-408B006D5B08}"/>
    <hyperlink ref="A7388" r:id="rId21900" display="https://www.ttc.or.jp/st/docs/TS/TS-3GA-29.078(Rel4)v4.2.0.pdf" xr:uid="{35362CA2-98AA-4527-9091-55442924BA32}"/>
    <hyperlink ref="A7389" r:id="rId21901" display="https://www.ttc.or.jp/st/docs/TS/TS-3GA-29.078(Rel4)v4.3.0.pdf" xr:uid="{6F1269CC-C67C-4A3F-B42D-9BA4A2AA4100}"/>
    <hyperlink ref="A7390" r:id="rId21902" display="https://www.ttc.or.jp/st/docs/TS/TS-3GA-29.078(Rel4)v4.4.0.pdf" xr:uid="{26295525-6AFF-4BE1-8B4F-8C10A9A77A1E}"/>
    <hyperlink ref="A7391" r:id="rId21903" display="https://www.ttc.or.jp/st/docs/TS/TS-3GA-29.078(Rel4)v4.5.0.pdf" xr:uid="{1FA2FFB4-EDA1-4BA7-AD0C-3AF347CCB267}"/>
    <hyperlink ref="A7392" r:id="rId21904" display="https://www.ttc.or.jp/st/docs/TS/TS-3GA-29.078(Rel4)v4.6.0.pdf" xr:uid="{4A88373A-B1EC-405B-9B77-FA6ADC2E3D10}"/>
    <hyperlink ref="A7393" r:id="rId21905" display="https://www.ttc.or.jp/st/docs/TS/TS-3GA-29.078(Rel4)v4.7.0.pdf" xr:uid="{16BB35AC-75B3-4759-B0E7-63E4E4AC4117}"/>
    <hyperlink ref="A7394" r:id="rId21906" display="https://www.ttc.or.jp/st/docs/TS/TS-3GA-29.078(Rel4)v4.8.0.pdf" xr:uid="{44D176BF-1FC0-460D-817E-C43A7DF87B5A}"/>
    <hyperlink ref="A7395" r:id="rId21907" display="https://www.ttc.or.jp/st/docs/3gpps2009/TS/TS-3GA-29.078(Rel4)v4.9.0.pdf" xr:uid="{4A111EB2-CCD6-407D-B0C1-03376097BB2C}"/>
    <hyperlink ref="A7396" r:id="rId21908" display="https://www.ttc.or.jp/st/docs/TS/TS-3GA-29.078(Rel5)v5.0.0.pdf" xr:uid="{3B76B4AE-EAF1-45F2-9F12-23FD1925EA62}"/>
    <hyperlink ref="A7397" r:id="rId21909" display="https://www.ttc.or.jp/st/docs/TS/TS-3GA-29.078(Rel5)v5.1.0.pdf" xr:uid="{796183F8-40F4-40C6-97A0-94C7ECCB81F4}"/>
    <hyperlink ref="A7398" r:id="rId21910" display="https://www.ttc.or.jp/st/docs/3gpps2009/TS/TS-3GA-29.078(Rel5)v5.10.0.pdf" xr:uid="{A619F06C-206F-430E-9CFB-F601AF590B59}"/>
    <hyperlink ref="A7399" r:id="rId21911" display="https://www.ttc.or.jp/st/docs/TS/TS-3GA-29.078(Rel5)v5.2.0.pdf" xr:uid="{D706752F-6A7D-48A9-B0C3-834BB409E5AB}"/>
    <hyperlink ref="A7400" r:id="rId21912" display="https://www.ttc.or.jp/st/docs/TS/TS-3GA-29.078(Rel5)v5.3.0.pdf" xr:uid="{AA3C7327-C8F5-4C04-A5E5-3459F2DF8181}"/>
    <hyperlink ref="A7401" r:id="rId21913" display="https://www.ttc.or.jp/st/docs/TS/TS-3GA-29.078(Rel5)v5.4.0.pdf" xr:uid="{C74BDFD3-5222-4E1A-B376-EF44D0D47AD4}"/>
    <hyperlink ref="A7402" r:id="rId21914" display="https://www.ttc.or.jp/st/docs/TS/TS-3GA-29.078(Rel5)v5.5.0.pdf" xr:uid="{628DF38B-A7B5-42F6-9C28-49C9C66AF976}"/>
    <hyperlink ref="A7403" r:id="rId21915" display="https://www.ttc.or.jp/st/docs/TS/TS-3GA-29.078(Rel5)v5.6.1.pdf" xr:uid="{4E9DBB59-436D-4431-A2BB-D65AE6B7CBBA}"/>
    <hyperlink ref="A7404" r:id="rId21916" display="https://www.ttc.or.jp/st/docs/TS/TS-3GA-29.078(Rel5)v5.7.0.pdf" xr:uid="{40542A46-099B-4919-818B-6308481048D0}"/>
    <hyperlink ref="A7405" r:id="rId21917" display="https://www.ttc.or.jp/st/docs/TS/TS-3GA-29.078(Rel5)v5.8.0.pdf" xr:uid="{DD780829-7015-419C-AB7A-CB1C9169629C}"/>
    <hyperlink ref="A7406" r:id="rId21918" display="https://www.ttc.or.jp/st/docs/TS/TS-3GA-29.078(Rel5)v5.9.0.pdf" xr:uid="{953B0F2E-B0C5-480B-A823-8777C5513794}"/>
    <hyperlink ref="A7407" r:id="rId21919" display="https://www.ttc.or.jp/st/docs/TS/TS-3GA-29.078(Rel6)v6.4.0.pdf" xr:uid="{50CF9505-4A0E-49E3-B0B0-6C97206F9ACF}"/>
    <hyperlink ref="A7408" r:id="rId21920" display="https://www.ttc.or.jp/st/docs/TS/TS-3GA-29.078(Rel6)v6.5.0.pdf" xr:uid="{4E4EE687-67C4-4964-B6AD-CB114881FC45}"/>
    <hyperlink ref="A7409" r:id="rId21921" display="https://www.ttc.or.jp/st/docs/3gpps2009/TS/TS-3GA-29.078(Rel6)v6.6.0.pdf" xr:uid="{4F4D2F09-A45C-4CE3-A40B-ED704A0CFB05}"/>
    <hyperlink ref="A7410" r:id="rId21922" display="https://www.ttc.or.jp/st/docs/TS/TS-3GA-29.078(Rel7)v7.4.0.pdf" xr:uid="{DF8E3708-D5BC-46AF-B6F4-E41F2B1D02BD}"/>
    <hyperlink ref="A7411" r:id="rId21923" display="https://www.ttc.or.jp/st/docs/3gpps2009/TS/TS-3GA-29.078(Rel7)v7.5.0.pdf" xr:uid="{3E5EEEA1-386A-4A76-8030-25DA4F4BA239}"/>
    <hyperlink ref="A7412" r:id="rId21924" display="https://www.ttc.or.jp/st/docs/3gpps2010/TS/TS-3GA-29.078(Rel7)v7.6.0.pdf" xr:uid="{9FDB520D-7A6E-4804-8466-E37216015A8E}"/>
    <hyperlink ref="A7413" r:id="rId21925" display="https://www.ttc.or.jp/st/docs/3gpps2009/TS/TS-3GA-29.078(Rel8)v8.0.0.pdf" xr:uid="{E85D50D7-FBDC-4AAB-946E-3EE99FE62946}"/>
    <hyperlink ref="A7414" r:id="rId21926" display="https://www.ttc.or.jp/st/docs/3gpps2009/TS/TS-3GA-29.078(Rel8)v8.1.0.pdf" xr:uid="{1DD0D359-51BA-48AB-9D8B-249CB78BB343}"/>
    <hyperlink ref="A7415" r:id="rId21927" display="https://www.ttc.or.jp/st/docs/3gpps2010/TS/TS-3GA-29.078(Rel8)v8.2.1.pdf" xr:uid="{695F3D85-DA77-4842-BF29-D03DFB7220B9}"/>
    <hyperlink ref="A7416" r:id="rId21928" display="https://www.ttc.or.jp/st/docs/3gpps2010/TS/TS-3GA-29.078(Rel8)v8.3.0.pdf" xr:uid="{D0260932-7B23-4AA6-BA59-D05E3AE8E4D9}"/>
    <hyperlink ref="A7417" r:id="rId21929" display="https://www.ttc.or.jp/st/docs/3gpps2010/TS/TS-3GA-29.078(Rel9)v9.1.1.pdf" xr:uid="{1380F2E8-F1F2-43C7-BF9C-ABF1A61F03E0}"/>
    <hyperlink ref="A7418" r:id="rId21930" display="https://www.ttc.or.jp/st/docs/3gpps2010/TS/TS-3GA-29.078(Rel9)v9.2.0.pdf" xr:uid="{0943AF48-D927-4523-80AB-B6550F6D3221}"/>
    <hyperlink ref="A7419" r:id="rId21931" display="https://www.ttc.or.jp/st/docs/3gpps2011/TS/TS-3GA-29.079(Rel10)v10.0.0.pdf" xr:uid="{6727F688-6124-44E3-A427-615C048112C4}"/>
    <hyperlink ref="A7420" r:id="rId21932" display="https://www.ttc.or.jp/st/docs/3gpps2011/TS/TS-3GA-29.079(Rel10)v10.1.0.pdf" xr:uid="{AB1CCD89-C5C2-4C4B-BD74-45B2102DD674}"/>
    <hyperlink ref="A7421" r:id="rId21933" display="https://www.ttc.or.jp/st/docs/3gpps2012/TS/TS-3GA-29.079(Rel10)v10.2.0.pdf" xr:uid="{75C2CEEB-D1B4-4479-9FA1-213AA94B043D}"/>
    <hyperlink ref="A7422" r:id="rId21934" display="https://www.ttc.or.jp/st/docs/3gpps2012/TS/TS-3GA-29.079(Rel10)v10.3.0.pdf" xr:uid="{DF5293E2-182C-42DB-97DF-79566BD1ED43}"/>
    <hyperlink ref="A7423" r:id="rId21935" display="https://www.ttc.or.jp/st/docs/3gpps2013/TS/TS-3GA-29.079(Rel10)v10.4.0.pdf" xr:uid="{945F4000-F07F-4889-8CD8-BBA6228937D9}"/>
    <hyperlink ref="A7424" r:id="rId21936" display="https://www.ttc.or.jp/st/docs/3gpps2014/TS/TS-3GA-29.079(Rel10)v10.5.0.pdf" xr:uid="{F2CFBB78-E212-4DAA-9001-B002819070C1}"/>
    <hyperlink ref="A7425" r:id="rId21937" display="https://www.ttc.or.jp/st/docs/3gpps2014/TS/TS-3GA-29.079(Rel10)v10.6.0.pdf" xr:uid="{2ACFF5E5-9A48-482B-A62C-B876C12989FA}"/>
    <hyperlink ref="A7426" r:id="rId21938" display="https://www.ttc.or.jp/st/docs/3gpps2015/TS/TS-3GA-29.079(Rel10)v10.7.0.pdf" xr:uid="{1A9A7011-7BC0-470A-8365-4B61A87B381A}"/>
    <hyperlink ref="A7427" r:id="rId21939" display="https://www.ttc.or.jp/st/docs/3gpps2015/TS/TS-3GA-29.079(Rel10)v10.8.0.pdf" xr:uid="{B94DA234-BBEC-477B-9725-6E40D7435B31}"/>
    <hyperlink ref="A7428" r:id="rId21940" display="https://www.ttc.or.jp/st/docs/3gpps2013/TS/TS-3GA-29.079(Rel11)v11.3.0.pdf" xr:uid="{899F91DD-AD09-4B70-9C80-44569BD1AD36}"/>
    <hyperlink ref="A7429" r:id="rId21941" display="https://www.ttc.or.jp/st/docs/3gpps2014/TS/TS-3GA-29.079(Rel11)v11.4.0.pdf" xr:uid="{E8E60A84-27E3-4625-B1F9-37AB8436721F}"/>
    <hyperlink ref="A7430" r:id="rId21942" display="https://www.ttc.or.jp/st/docs/3gpps2014/TS/TS-3GA-29.079(Rel11)v11.5.0.pdf" xr:uid="{62AE406C-205A-4034-B21F-BF69CFC0428A}"/>
    <hyperlink ref="A7431" r:id="rId21943" display="https://www.ttc.or.jp/st/docs/3gpps2015/TS/TS-3GA-29.079(Rel11)v11.6.0.pdf" xr:uid="{432D655A-C4B0-41F4-A4D4-548C4531CA00}"/>
    <hyperlink ref="A7432" r:id="rId21944" display="https://www.ttc.or.jp/st/docs/3gpps2015/TS/TS-3GA-29.079(Rel11)v11.7.0.pdf" xr:uid="{8EB392A7-A893-4D0E-9146-334988EBE006}"/>
    <hyperlink ref="A7433" r:id="rId21945" display="https://www.ttc.or.jp/st/docs/3gpps2015/TS/TS-3GA-29.079(Rel12)v12.1.0.pdf" xr:uid="{55C3305A-4CB4-4B03-B5F9-58FD42A8969A}"/>
    <hyperlink ref="A7434" r:id="rId21946" display="https://www.ttc.or.jp/st/docs/3gpps2015/TS/TS-3GA-29.079(Rel12)v12.2.0.pdf" xr:uid="{937472E1-C63C-4FFA-A941-F684C5A1755F}"/>
    <hyperlink ref="A7435" r:id="rId21947" display="https://www.ttc.or.jp/st/docs/3gpps2015/TS/TS-3GA-29.079(Rel12)v12.3.0.pdf" xr:uid="{E775D444-48B3-40F9-AE8F-F67AAEC75D01}"/>
    <hyperlink ref="A7436" r:id="rId21948" display="https://www.ttc.or.jp/st/docs/3gpps2017/TS/TS-3GA-29.079(Rel13)v13.0.0.pdf" xr:uid="{7F6DB84D-6DB7-4F11-AF12-66DF2C587A5C}"/>
    <hyperlink ref="A7437" r:id="rId21949" display="https://www.ttc.or.jp/st/docs/3gpps2018/TS/TS-3GA-29.079(Rel14)v14.0.0.pdf" xr:uid="{C6B9EC0B-CA1B-49DB-893E-7093B6181459}"/>
    <hyperlink ref="A7438" r:id="rId21950" display="https://www.ttc.or.jp/st/docs/3gpps2018/TS/TS-3GA-29.079(Rel15)v15.0.0.pdf" xr:uid="{28587605-7701-4D31-99DE-DFBB31E4ADB4}"/>
    <hyperlink ref="A7439" r:id="rId21951" display="https://www.ttc.or.jp/st/docs/TS/TS-3GA-29.108(R99)v3.2.0.pdf" xr:uid="{0EDD8FD5-7B64-4A05-9F25-743B027D205B}"/>
    <hyperlink ref="A7440" r:id="rId21952" display="https://www.ttc.or.jp/st/docs/TS/TS-3GA-29.108(R99)v3.3.0.pdf" xr:uid="{E5C5EDC4-A4AC-47B4-9BA6-3CF82B039C07}"/>
    <hyperlink ref="A7441" r:id="rId21953" display="https://www.ttc.or.jp/st/docs/3gpps2011/TS/TS-3GA-29.108(Rel10)v10.0.0.pdf" xr:uid="{ACA9DE5C-93AA-4919-9913-10A3BB3C6DF8}"/>
    <hyperlink ref="A7442" r:id="rId21954" display="https://www.ttc.or.jp/st/docs/3gpps2011/TS/TS-3GA-29.108(Rel10)v10.1.0.pdf" xr:uid="{F988DED4-D108-4812-A628-F26F5EAA2F3B}"/>
    <hyperlink ref="A7443" r:id="rId21955" display="https://www.ttc.or.jp/st/docs/3gpps2013/TS/TS-3GA-29.108(Rel11)v11.0.0.pdf" xr:uid="{B22A504A-F579-4255-8C18-B2F86E289A95}"/>
    <hyperlink ref="A7444" r:id="rId21956" display="https://www.ttc.or.jp/st/docs/3gpps2015/TS/TS-3GA-29.108(Rel12)v12.0.0.pdf" xr:uid="{06F4659D-4923-4229-9E62-5875B07D82D3}"/>
    <hyperlink ref="A7445" r:id="rId21957" display="https://www.ttc.or.jp/st/docs/3gpps2017/TS/TS-3GA-29.108(Rel13)v13.0.0.pdf" xr:uid="{0576045D-03AF-414E-970B-3F0D39F978C0}"/>
    <hyperlink ref="A7446" r:id="rId21958" display="https://www.ttc.or.jp/st/docs/3gpps2018/TS/TS-3GA-29.108(Rel14)v14.0.0.pdf" xr:uid="{39BAA1C2-A536-4A34-A04E-DBA897C680BA}"/>
    <hyperlink ref="A7447" r:id="rId21959" display="https://www.ttc.or.jp/st/docs/3gpps2018/TS/TS-3GA-29.108(Rel15)v15.0.0.pdf" xr:uid="{FFD2A362-CAFE-4763-AAA5-E0D08A0465A1}"/>
    <hyperlink ref="A7448" r:id="rId21960" display="https://www.ttc.or.jp/st/docs/TS/TS-3GA-29.108(Rel4)v4.0.0.pdf" xr:uid="{F5681283-C262-4CBD-9468-A9D0E8E19473}"/>
    <hyperlink ref="A7449" r:id="rId21961" display="https://www.ttc.or.jp/st/docs/TS/TS-3GA-29.108(Rel4)v4.1.0.pdf" xr:uid="{14B5F045-62DF-4087-A0AD-640E33D87C95}"/>
    <hyperlink ref="A7450" r:id="rId21962" display="https://www.ttc.or.jp/st/docs/TS/TS-3GA-29.108(Rel4)v4.2.0.pdf" xr:uid="{8A157149-B76F-4721-85C6-5EF761FA36B2}"/>
    <hyperlink ref="A7451" r:id="rId21963" display="https://www.ttc.or.jp/st/docs/TS/TS-3GA-29.108(Rel4)v4.3.0.pdf" xr:uid="{FD7F4F94-2537-4FAA-A469-B4D3D8A935CA}"/>
    <hyperlink ref="A7452" r:id="rId21964" display="https://www.ttc.or.jp/st/docs/TS/TS-3GA-29.108(Rel4)v4.4.0.pdf" xr:uid="{F70880FF-1A81-4FC3-823A-258DE6FF28BD}"/>
    <hyperlink ref="A7453" r:id="rId21965" display="https://www.ttc.or.jp/st/docs/TS/TS-3GA-29.108(Rel5)v5.0.0.pdf" xr:uid="{FAF528CD-1513-43C6-A80E-599A6FC30B5C}"/>
    <hyperlink ref="A7454" r:id="rId21966" display="https://www.ttc.or.jp/st/docs/TS/TS-3GA-29.108(Rel5)v5.1.0.pdf" xr:uid="{081EBFA9-72DD-4150-8162-5BCAF7919397}"/>
    <hyperlink ref="A7455" r:id="rId21967" display="https://www.ttc.or.jp/st/docs/TS/TS-3GA-29.108(Rel5)v5.2.0.pdf" xr:uid="{8EFD1CF4-65E4-4BB5-8BD7-C6567C493F32}"/>
    <hyperlink ref="A7456" r:id="rId21968" display="https://www.ttc.or.jp/st/docs/TS/TS-3GA-29.108(Rel5)v5.3.0.pdf" xr:uid="{F3BB3535-4143-480F-ADDD-7793171A46FA}"/>
    <hyperlink ref="A7457" r:id="rId21969" display="https://www.ttc.or.jp/st/docs/TS/TS-3GA-29.108(Rel5)v5.4.0.pdf" xr:uid="{A05B9381-848F-49C8-9BF4-094C5E6F426D}"/>
    <hyperlink ref="A7458" r:id="rId21970" display="https://www.ttc.or.jp/st/docs/TS/TS-3GA-29.108(Rel6)v6.0.0.pdf" xr:uid="{B572132E-34F6-43A4-99E6-5D16423C3A7C}"/>
    <hyperlink ref="A7459" r:id="rId21971" display="https://www.ttc.or.jp/st/docs/TS/TS-3GA-29.108(Rel6)v6.1.0.pdf" xr:uid="{9276AEF1-6823-4617-B1A7-82FC64DC626C}"/>
    <hyperlink ref="A7460" r:id="rId21972" display="https://www.ttc.or.jp/st/docs/TS/TS-3GA-29.108(Rel6)v6.2.0.pdf" xr:uid="{7C9B0382-FEC6-42D3-9741-E374D7F07E4D}"/>
    <hyperlink ref="A7461" r:id="rId21973" display="https://www.ttc.or.jp/st/docs/TS/TS-3GA-29.108(Rel6)v6.3.0.pdf" xr:uid="{8F962C2A-4A41-443B-B7E5-D1EB98643D92}"/>
    <hyperlink ref="A7462" r:id="rId21974" display="https://www.ttc.or.jp/st/docs/TS/TS-3GA-29.108(Rel7)v7.1.0.pdf" xr:uid="{F3804C2C-4514-47FB-9826-D4C021797CCA}"/>
    <hyperlink ref="A7463" r:id="rId21975" display="https://www.ttc.or.jp/st/docs/3gpps2009/TS/TS-3GA-29.108(Rel8)v8.0.0.pdf" xr:uid="{087E49BD-4F23-4F80-89B1-B5CE1AEA0AD1}"/>
    <hyperlink ref="A7464" r:id="rId21976" display="https://www.ttc.or.jp/st/docs/3gpps2010/TS/TS-3GA-29.108(Rel9)v9.0.0.pdf" xr:uid="{2006C114-C0A7-487A-BED1-1BB3E9AB4A1F}"/>
    <hyperlink ref="A7465" r:id="rId21977" display="https://www.ttc.or.jp/st/docs/3gpps2011/TS/TS-3GA-29.109(Rel10)v10.0.0.pdf" xr:uid="{3CAF8A42-CC8F-4571-96CA-7E61889673F5}"/>
    <hyperlink ref="A7466" r:id="rId21978" display="https://www.ttc.or.jp/st/docs/3gpps2013/TS/TS-3GA-29.109(Rel10)v10.2.0.pdf" xr:uid="{092A53F0-4983-4CA8-A509-5753215F9085}"/>
    <hyperlink ref="A7467" r:id="rId21979" display="https://www.ttc.or.jp/st/docs/3gpps2014/TS/TS-3GA-29.109(Rel10)v10.3.0.pdf" xr:uid="{F049EA75-B238-466C-9E5A-35ABCB79A16D}"/>
    <hyperlink ref="A7468" r:id="rId21980" display="https://www.ttc.or.jp/st/docs/3gpps2014/TS/TS-3GA-29.109(Rel10)v10.4.0.pdf" xr:uid="{1FFC74FC-CF33-49BD-BFB8-7103EEA35D16}"/>
    <hyperlink ref="A7469" r:id="rId21981" display="https://www.ttc.or.jp/st/docs/3gpps2015/TS/TS-3GA-29.109(Rel10)v10.5.0.pdf" xr:uid="{536AECA4-EEB4-4453-8481-3349C4A8FAF7}"/>
    <hyperlink ref="A7470" r:id="rId21982" display="https://www.ttc.or.jp/st/docs/3gpps2013/TS/TS-3GA-29.109(Rel11)v11.3.0.pdf" xr:uid="{6A49703B-37EC-43F5-AEC1-678594B0A452}"/>
    <hyperlink ref="A7471" r:id="rId21983" display="https://www.ttc.or.jp/st/docs/3gpps2014/TS/TS-3GA-29.109(Rel11)v11.4.0.pdf" xr:uid="{9DF5D62E-A5CF-4309-8E58-BD1FCD81C439}"/>
    <hyperlink ref="A7472" r:id="rId21984" display="https://www.ttc.or.jp/st/docs/3gpps2014/TS/TS-3GA-29.109(Rel11)v11.5.0.pdf" xr:uid="{F03AAEA3-47F6-44C4-B5CB-E049389B2151}"/>
    <hyperlink ref="A7473" r:id="rId21985" display="https://www.ttc.or.jp/st/docs/3gpps2015/TS/TS-3GA-29.109(Rel11)v11.6.0.pdf" xr:uid="{B4182E9D-AB3C-48DD-A252-EEB8B7554D2F}"/>
    <hyperlink ref="A7474" r:id="rId21986" display="https://www.ttc.or.jp/st/docs/3gpps2015/TS/TS-3GA-29.109(Rel11)v11.7.0.pdf" xr:uid="{0FC6F73E-97E5-416E-8DC2-FA54A237519D}"/>
    <hyperlink ref="A7475" r:id="rId21987" display="https://www.ttc.or.jp/st/docs/3gpps2015/TS/TS-3GA-29.109(Rel12)v12.0.0.pdf" xr:uid="{2BB6CF8B-6818-4DF6-B94F-3C1F27F36654}"/>
    <hyperlink ref="A7476" r:id="rId21988" display="https://www.ttc.or.jp/st/docs/3gpps2015/TS/TS-3GA-29.109(Rel12)v12.1.0.pdf" xr:uid="{DFEB8C64-00C5-42F2-BEC2-AA6B69B502F3}"/>
    <hyperlink ref="A7477" r:id="rId21989" display="https://www.ttc.or.jp/st/docs/3gpps2015/TS/TS-3GA-29.109(Rel12)v12.2.0.pdf" xr:uid="{FEDE1733-88DB-40BB-AA6F-6ECB3C37AC73}"/>
    <hyperlink ref="A7478" r:id="rId21990" display="https://www.ttc.or.jp/st/docs/3gpps2017/TS/TS-3GA-29.109(Rel13)v13.0.0.pdf" xr:uid="{A02639A8-C57C-458F-A242-76D5D91289BE}"/>
    <hyperlink ref="A7479" r:id="rId21991" display="https://www.ttc.or.jp/st/docs/3gpps2018/TS/TS-3GA-29.109(Rel14)v14.0.0.pdf" xr:uid="{86161640-F075-441D-89C8-972CD86262FF}"/>
    <hyperlink ref="A7480" r:id="rId21992" display="https://www.ttc.or.jp/st/docs/3gpps2018/TS/TS-3GA-29.109(Rel15)v15.0.0.pdf" xr:uid="{CE8220D9-186E-4D7E-A173-18A410FB1FBC}"/>
    <hyperlink ref="A7481" r:id="rId21993" display="https://www.ttc.or.jp/st/docs/TS/TS-3GA-29.109(Rel6)v6.1.1.pdf" xr:uid="{D5C42D8C-7567-4190-9F22-33E4936DD555}"/>
    <hyperlink ref="A7482" r:id="rId21994" display="https://www.ttc.or.jp/st/docs/TS/TS-3GA-29.109(Rel6)v6.2.0.pdf" xr:uid="{C3214D6A-9A5B-401A-BE94-4EAF72824463}"/>
    <hyperlink ref="A7483" r:id="rId21995" display="https://www.ttc.or.jp/st/docs/TS/TS-3GA-29.109(Rel6)v6.3.0.pdf" xr:uid="{54C86C07-5224-4346-AC40-FE9264BF7AF0}"/>
    <hyperlink ref="A7484" r:id="rId21996" display="https://www.ttc.or.jp/st/docs/TS/TS-3GA-29.109(Rel6)v6.4.0.pdf" xr:uid="{24DF770C-3C52-4FCE-B7ED-F98E194B4BF5}"/>
    <hyperlink ref="A7485" r:id="rId21997" display="https://www.ttc.or.jp/st/docs/TS/TS-3GA-29.109(Rel6)v6.5.0.pdf" xr:uid="{FA5F5FE6-47CC-4DB5-8F92-F93560C46BCC}"/>
    <hyperlink ref="A7486" r:id="rId21998" display="https://www.ttc.or.jp/st/docs/TS/TS-3GA-29.109(Rel6)v6.6.0.pdf" xr:uid="{24224734-178F-41B0-8434-F8D676A65362}"/>
    <hyperlink ref="A7487" r:id="rId21999" display="https://www.ttc.or.jp/st/docs/TS/TS-3GA-29.109(Rel6)v6.7.0.pdf" xr:uid="{E6C34DCB-D770-4362-A76B-BDD734044D68}"/>
    <hyperlink ref="A7488" r:id="rId22000" display="https://www.ttc.or.jp/st/docs/3gpps2009/TS/TS-3GA-29.109(Rel6)v6.9.0.pdf" xr:uid="{062D8016-A137-41D3-84B5-2102E0586E9E}"/>
    <hyperlink ref="A7489" r:id="rId22001" display="https://www.ttc.or.jp/st/docs/3gpps2009/TS/TS-3GA-29.109(Rel7)v7.10.0.pdf" xr:uid="{902ED7BC-E5B8-4ABE-BF49-A744CE26E422}"/>
    <hyperlink ref="A7490" r:id="rId22002" display="https://www.ttc.or.jp/st/docs/3gpps2009/TS/TS-3GA-29.109(Rel7)v7.11.0.pdf" xr:uid="{A11905FE-1F92-4DE3-A1DC-F9EC85BFCFD5}"/>
    <hyperlink ref="A7491" r:id="rId22003" display="https://www.ttc.or.jp/st/docs/3gpps2010/TS/TS-3GA-29.109(Rel7)v7.12.0.pdf" xr:uid="{E713D5FD-596F-41CB-B17D-07CB6A0E1422}"/>
    <hyperlink ref="A7492" r:id="rId22004" display="https://www.ttc.or.jp/st/docs/3gpps2013/TS/TS-3GA-29.109(Rel7)v7.13.0.pdf" xr:uid="{88F8E58F-0C8C-44CB-8FF0-EDFC5BBB77DE}"/>
    <hyperlink ref="A7493" r:id="rId22005" display="https://www.ttc.or.jp/st/docs/TS/TS-3GA-29.109(Rel7)v7.7.0.pdf" xr:uid="{42F1D4E3-9767-48F7-9E11-1C701F90AB0A}"/>
    <hyperlink ref="A7494" r:id="rId22006" display="https://www.ttc.or.jp/st/docs/3gpps2009/TS/TS-3GA-29.109(Rel8)v8.0.0.pdf" xr:uid="{4EA5D0CF-7F89-457B-99DC-5C0F9106AFB8}"/>
    <hyperlink ref="A7495" r:id="rId22007" display="https://www.ttc.or.jp/st/docs/3gpps2009/TS/TS-3GA-29.109(Rel8)v8.1.0.pdf" xr:uid="{BA0A3DFF-6854-408D-A68E-C1AE3100B8E9}"/>
    <hyperlink ref="A7496" r:id="rId22008" display="https://www.ttc.or.jp/st/docs/3gpps2009/TS/TS-3GA-29.109(Rel8)v8.2.0.pdf" xr:uid="{59E3BED9-6BC4-4BC4-8F5D-200AC08452DD}"/>
    <hyperlink ref="A7497" r:id="rId22009" display="https://www.ttc.or.jp/st/docs/3gpps2009/TS/TS-3GA-29.109(Rel8)v8.3.0.pdf" xr:uid="{08E17D58-153E-4CDB-B84E-AE3166BB9DDD}"/>
    <hyperlink ref="A7498" r:id="rId22010" display="https://www.ttc.or.jp/st/docs/3gpps2010/TS/TS-3GA-29.109(Rel8)v8.4.0.pdf" xr:uid="{DA525066-F84B-4575-B08A-15F6C7D5E40A}"/>
    <hyperlink ref="A7499" r:id="rId22011" display="https://www.ttc.or.jp/st/docs/3gpps2013/TS/TS-3GA-29.109(Rel8)v8.6.0.pdf" xr:uid="{E9B39E21-DC69-4821-B299-FFA1A6EB2F1E}"/>
    <hyperlink ref="A7500" r:id="rId22012" display="https://www.ttc.or.jp/st/docs/3gpps2014/TS/TS-3GA-29.109(Rel8)v8.7.0.pdf" xr:uid="{978C2C08-8CD4-49F9-BC1D-8CF21534D1AF}"/>
    <hyperlink ref="A7501" r:id="rId22013" display="https://www.ttc.or.jp/st/docs/3gpps2014/TS/TS-3GA-29.109(Rel8)v8.8.0.pdf" xr:uid="{F122E3B6-3560-4049-88DD-59ACBF926085}"/>
    <hyperlink ref="A7502" r:id="rId22014" display="https://www.ttc.or.jp/st/docs/3gpps2015/TS/TS-3GA-29.109(Rel8)v8.9.0.pdf" xr:uid="{3D4FEC90-3CE9-4708-9478-6B4133068FAD}"/>
    <hyperlink ref="A7503" r:id="rId22015" display="https://www.ttc.or.jp/st/docs/3gpps2010/TS/TS-3GA-29.109(Rel9)v9.2.0.pdf" xr:uid="{3C419607-9C1B-4EC8-A639-F7B7555F43F0}"/>
    <hyperlink ref="A7504" r:id="rId22016" display="https://www.ttc.or.jp/st/docs/3gpps2013/TS/TS-3GA-29.109(Rel9)v9.4.0.pdf" xr:uid="{4CB1C8D3-C32C-4182-9AFB-C77D7876CC46}"/>
    <hyperlink ref="A7505" r:id="rId22017" display="https://www.ttc.or.jp/st/docs/3gpps2014/TS/TS-3GA-29.109(Rel9)v9.5.0.pdf" xr:uid="{34C70FCF-0D4D-4F2D-B352-C52E5929C10C}"/>
    <hyperlink ref="A7506" r:id="rId22018" display="https://www.ttc.or.jp/st/docs/3gpps2014/TS/TS-3GA-29.109(Rel9)v9.6.0.pdf" xr:uid="{65B87E71-4DC0-4252-B3AC-BCD22743DE80}"/>
    <hyperlink ref="A7507" r:id="rId22019" display="https://www.ttc.or.jp/st/docs/3gpps2015/TS/TS-3GA-29.109(Rel9)v9.7.0.pdf" xr:uid="{D7AB44C2-1088-430D-B73D-1F4836CB5A8D}"/>
    <hyperlink ref="A7508" r:id="rId22020" display="https://www.ttc.or.jp/st/docs/3gpps2018/TS/TS-3GA-29.116(Rel14)v14.3.0.pdf" xr:uid="{9568B811-C7C6-4C13-BBBA-C9D5A03DADAA}"/>
    <hyperlink ref="A7509" r:id="rId22021" display="https://www.ttc.or.jp/st/docs/3gpps2018/TS/TS-3GA-29.116(Rel15)v15.0.0.pdf" xr:uid="{18509831-C9DD-4C30-B821-61E6FEF45130}"/>
    <hyperlink ref="A7510" r:id="rId22022" display="https://www.ttc.or.jp/st/docs/3gpps2013/TS/TS-3GA-29.118(Rel10)v10.10.0.pdf" xr:uid="{6FCC9CF1-2945-4F68-805E-01CD82DF0E99}"/>
    <hyperlink ref="A7511" r:id="rId22023" display="https://www.ttc.or.jp/st/docs/3gpps2013/TS/TS-3GA-29.118(Rel10)v10.11.0.pdf" xr:uid="{4510FDFD-B739-4777-B8B3-C7AE41DF31C7}"/>
    <hyperlink ref="A7512" r:id="rId22024" display="https://www.ttc.or.jp/st/docs/3gpps2014/TS/TS-3GA-29.118(Rel10)v10.12.0.pdf" xr:uid="{D032D90F-DF8A-408F-89AE-F8EF1AD67CDF}"/>
    <hyperlink ref="A7513" r:id="rId22025" display="https://www.ttc.or.jp/st/docs/3gpps2014/TS/TS-3GA-29.118(Rel10)v10.13.0.pdf" xr:uid="{CA1B9F2E-EB93-4B77-B68E-17A9278E977D}"/>
    <hyperlink ref="A7514" r:id="rId22026" display="https://www.ttc.or.jp/st/docs/3gpps2011/TS/TS-3GA-29.118(Rel10)v10.3.0.pdf" xr:uid="{4727EF30-D536-425C-856A-5FC4A56ABC57}"/>
    <hyperlink ref="A7515" r:id="rId22027" display="https://www.ttc.or.jp/st/docs/3gpps2011/TS/TS-3GA-29.118(Rel10)v10.4.0.pdf" xr:uid="{8CEF933E-ABA5-443B-B0E8-4AD08691C015}"/>
    <hyperlink ref="A7516" r:id="rId22028" display="https://www.ttc.or.jp/st/docs/3gpps2011/TS/TS-3GA-29.118(Rel10)v10.5.0.pdf" xr:uid="{7D6B3115-E8F7-4E67-BAAE-0B4EF864D530}"/>
    <hyperlink ref="A7517" r:id="rId22029" display="https://www.ttc.or.jp/st/docs/3gpps2012/TS/TS-3GA-29.118(Rel10)v10.6.0.pdf" xr:uid="{CB0869CE-E965-40F6-BA31-29C13279E6EA}"/>
    <hyperlink ref="A7518" r:id="rId22030" display="https://www.ttc.or.jp/st/docs/3gpps2012/TS/TS-3GA-29.118(Rel10)v10.7.0.pdf" xr:uid="{E3579F35-85D7-421C-9464-4AC33DBCB3DE}"/>
    <hyperlink ref="A7519" r:id="rId22031" display="https://www.ttc.or.jp/st/docs/3gpps2012/TS/TS-3GA-29.118(Rel10)v10.8.0.pdf" xr:uid="{63B2F5D3-1D14-4150-8A9B-3E0ECCDD4088}"/>
    <hyperlink ref="A7520" r:id="rId22032" display="https://www.ttc.or.jp/st/docs/3gpps2012/TS/TS-3GA-29.118(Rel10)v10.9.0.pdf" xr:uid="{D49CA1D2-2455-4367-A31C-F0B3A5DD321D}"/>
    <hyperlink ref="A7521" r:id="rId22033" display="https://www.ttc.or.jp/st/docs/3gpps2014/TS/TS-3GA-29.118(Rel11)v11.10.0.pdf" xr:uid="{B5EA1957-5803-44DF-8A81-60476F98A811}"/>
    <hyperlink ref="A7522" r:id="rId22034" display="https://www.ttc.or.jp/st/docs/3gpps2014/TS/TS-3GA-29.118(Rel11)v11.11.0.pdf" xr:uid="{1847CF96-4808-4FD9-A12B-CA6C4DD9170B}"/>
    <hyperlink ref="A7523" r:id="rId22035" display="https://www.ttc.or.jp/st/docs/3gpps2013/TS/TS-3GA-29.118(Rel11)v11.6.0.pdf" xr:uid="{6E7A098D-50A0-41D2-8135-A170B5FD088B}"/>
    <hyperlink ref="A7524" r:id="rId22036" display="https://www.ttc.or.jp/st/docs/3gpps2013/TS/TS-3GA-29.118(Rel11)v11.7.0.pdf" xr:uid="{A278440A-6258-4DF9-8CE3-99F1DFFC6327}"/>
    <hyperlink ref="A7525" r:id="rId22037" display="https://www.ttc.or.jp/st/docs/3gpps2013/TS/TS-3GA-29.118(Rel11)v11.8.0.pdf" xr:uid="{438AEAC4-A945-4675-8383-A0052DA38ACD}"/>
    <hyperlink ref="A7526" r:id="rId22038" display="https://www.ttc.or.jp/st/docs/3gpps2014/TS/TS-3GA-29.118(Rel11)v11.9.0.pdf" xr:uid="{66E19EE1-79C4-4457-AD95-C05886D258CC}"/>
    <hyperlink ref="A7527" r:id="rId22039" display="https://www.ttc.or.jp/st/docs/3gpps2015/TS/TS-3GA-29.118(Rel12)v12.7.0.pdf" xr:uid="{3E1BF8B5-134C-4303-8053-930F24D2AB30}"/>
    <hyperlink ref="A7528" r:id="rId22040" display="https://www.ttc.or.jp/st/docs/3gpps2017/TS/TS-3GA-29.118(Rel13)v13.4.0.pdf" xr:uid="{4CF30132-0DDA-4597-83B9-A3518E058D68}"/>
    <hyperlink ref="A7529" r:id="rId22041" display="https://www.ttc.or.jp/st/docs/3gpps2017/TS/TS-3GA-29.118(Rel13)v13.5.0.pdf" xr:uid="{E88FFFC8-59C1-4910-9E34-9FB62934C690}"/>
    <hyperlink ref="A7530" r:id="rId22042" display="https://www.ttc.or.jp/st/docs/3gpps2017/TS/TS-3GA-29.118(Rel13)v13.6.0.pdf" xr:uid="{A5F4C9FB-4598-4206-89C5-4D0177B8C57B}"/>
    <hyperlink ref="A7531" r:id="rId22043" display="https://www.ttc.or.jp/st/docs/3gpps2018/TS/TS-3GA-29.118(Rel13)v13.7.0.pdf" xr:uid="{6BF892B4-41C7-4D75-B6A7-ED96533C01C9}"/>
    <hyperlink ref="A7532" r:id="rId22044" display="https://www.ttc.or.jp/st/docs/3gpps2018/TS/TS-3GA-29.118(Rel14)v14.2.0.pdf" xr:uid="{DF7E3EF7-FA07-450A-8ADE-774FC5B5A5EC}"/>
    <hyperlink ref="A7533" r:id="rId22045" display="https://www.ttc.or.jp/st/docs/3gpps2018/TS/TS-3GA-29.118(Rel15)v15.2.0.pdf" xr:uid="{DAD38862-B429-4911-A1E3-954586F1DE52}"/>
    <hyperlink ref="A7534" r:id="rId22046" display="https://www.ttc.or.jp/st/docs/3gpps2009/TS/TS-3GA-29.118(Rel8)v8.0.0.pdf" xr:uid="{5EDACF7D-9D1E-4FC1-B572-BE90C9259837}"/>
    <hyperlink ref="A7535" r:id="rId22047" display="https://www.ttc.or.jp/st/docs/3gpps2009/TS/TS-3GA-29.118(Rel8)v8.1.0.pdf" xr:uid="{78FEF1F0-DDA4-4CCF-8E6A-9B33A218971F}"/>
    <hyperlink ref="A7536" r:id="rId22048" display="https://www.ttc.or.jp/st/docs/3gpps2012/TS/TS-3GA-29.118(Rel8)v8.10.0.pdf" xr:uid="{E139A327-C312-4EB8-AC2E-89021E6185A9}"/>
    <hyperlink ref="A7537" r:id="rId22049" display="https://www.ttc.or.jp/st/docs/3gpps2012/TS/TS-3GA-29.118(Rel8)v8.11.0.pdf" xr:uid="{9702EFD6-D93E-4111-BDAB-21E3C62FDED9}"/>
    <hyperlink ref="A7538" r:id="rId22050" display="https://www.ttc.or.jp/st/docs/3gpps2009/TS/TS-3GA-29.118(Rel8)v8.2.0.pdf" xr:uid="{976ABCF5-FCB3-4D7A-AAB4-FF8475FB9A0D}"/>
    <hyperlink ref="A7539" r:id="rId22051" display="https://www.ttc.or.jp/st/docs/3gpps2009/TS/TS-3GA-29.118(Rel8)v8.3.0.pdf" xr:uid="{96F6CC37-A210-4E6C-B9D4-AFB180B6500D}"/>
    <hyperlink ref="A7540" r:id="rId22052" display="https://www.ttc.or.jp/st/docs/3gpps2010/TS/TS-3GA-29.118(Rel8)v8.4.0.pdf" xr:uid="{755E3345-CAC6-42F1-8D07-062513293B94}"/>
    <hyperlink ref="A7541" r:id="rId22053" display="https://www.ttc.or.jp/st/docs/3gpps2010/TS/TS-3GA-29.118(Rel8)v8.5.0.pdf" xr:uid="{B7905396-21A7-4391-9DB4-AA7DD588F50B}"/>
    <hyperlink ref="A7542" r:id="rId22054" display="https://www.ttc.or.jp/st/docs/3gpps2010/TS/TS-3GA-29.118(Rel8)v8.6.0.pdf" xr:uid="{B78360ED-10D5-4875-BC13-FF6AA03A0663}"/>
    <hyperlink ref="A7543" r:id="rId22055" display="https://www.ttc.or.jp/st/docs/3gpps2010/TS/TS-3GA-29.118(Rel8)v8.7.0.pdf" xr:uid="{043ECB5C-C23E-4CD5-8922-4EEED9538938}"/>
    <hyperlink ref="A7544" r:id="rId22056" display="https://www.ttc.or.jp/st/docs/3gpps2011/TS/TS-3GA-29.118(Rel8)v8.8.0.pdf" xr:uid="{64703D34-6816-4F1E-8BE4-34C7F4039AA0}"/>
    <hyperlink ref="A7545" r:id="rId22057" display="https://www.ttc.or.jp/st/docs/3gpps2012/TS/TS-3GA-29.118(Rel8)v8.9.0.pdf" xr:uid="{0ECB477D-F6CD-4D9C-97DE-00AAEB0FE19D}"/>
    <hyperlink ref="A7546" r:id="rId22058" display="https://www.ttc.or.jp/st/docs/3gpps2010/TS/TS-3GA-29.118(Rel9)v9.1.0.pdf" xr:uid="{DABF8B8C-0ADF-471D-9C88-5B77065866B0}"/>
    <hyperlink ref="A7547" r:id="rId22059" display="https://www.ttc.or.jp/st/docs/3gpps2010/TS/TS-3GA-29.118(Rel9)v9.2.0.pdf" xr:uid="{67AD9AE4-5272-4329-8B83-BCA42530BA50}"/>
    <hyperlink ref="A7548" r:id="rId22060" display="https://www.ttc.or.jp/st/docs/3gpps2010/TS/TS-3GA-29.118(Rel9)v9.3.0.pdf" xr:uid="{F4A864A2-A24F-4B5F-99C5-68080F72F35C}"/>
    <hyperlink ref="A7549" r:id="rId22061" display="https://www.ttc.or.jp/st/docs/3gpps2011/TS/TS-3GA-29.118(Rel9)v9.4.0.pdf" xr:uid="{F408F0D0-17E1-4BEB-B9F3-9E4765601FF1}"/>
    <hyperlink ref="A7550" r:id="rId22062" display="https://www.ttc.or.jp/st/docs/3gpps2011/TS/TS-3GA-29.118(Rel9)v9.5.0.pdf" xr:uid="{B7A2D951-355B-434E-AE65-01A189ADE147}"/>
    <hyperlink ref="A7551" r:id="rId22063" display="https://www.ttc.or.jp/st/docs/3gpps2012/TS/TS-3GA-29.118(Rel9)v9.6.0.pdf" xr:uid="{C5A242E2-509F-4114-9D92-F5566246B93C}"/>
    <hyperlink ref="A7552" r:id="rId22064" display="https://www.ttc.or.jp/st/docs/3gpps2012/TS/TS-3GA-29.118(Rel9)v9.7.0.pdf" xr:uid="{B7A68DDA-7FD2-4B99-BF0D-A05F11601F12}"/>
    <hyperlink ref="A7553" r:id="rId22065" display="https://www.ttc.or.jp/st/docs/3gpps2012/TS/TS-3GA-29.118(Rel9)v9.8.0.pdf" xr:uid="{35FFD497-9BAB-456A-AC00-57AC4726F33C}"/>
    <hyperlink ref="A7554" r:id="rId22066" display="https://www.ttc.or.jp/st/docs/3gpps2013/TS/TS-3GA-29.118(Rel9)v9.9.0.pdf" xr:uid="{270B3006-FCE1-473F-8D09-538557494AA8}"/>
    <hyperlink ref="A7555" r:id="rId22067" display="https://www.ttc.or.jp/st/docs/3gpps2011/TS/TS-3GA-29.119(Rel10)v10.0.0.pdf" xr:uid="{86282289-9AEB-42EC-A500-8E1472F44D03}"/>
    <hyperlink ref="A7556" r:id="rId22068" display="https://www.ttc.or.jp/st/docs/3gpps2013/TS/TS-3GA-29.119(Rel11)v11.0.0.pdf" xr:uid="{6600B4A5-1FA2-4F23-A722-7B5303E77B35}"/>
    <hyperlink ref="A7557" r:id="rId22069" display="https://www.ttc.or.jp/st/docs/3gpps2015/TS/TS-3GA-29.119(Rel12)v12.0.0.pdf" xr:uid="{713130D9-F577-4E47-9480-A3D6CBE2424C}"/>
    <hyperlink ref="A7558" r:id="rId22070" display="https://www.ttc.or.jp/st/docs/3gpps2017/TS/TS-3GA-29.119(Rel13)v13.0.0.pdf" xr:uid="{11168A28-85B1-406C-BA8B-86798A64B8C3}"/>
    <hyperlink ref="A7559" r:id="rId22071" display="https://www.ttc.or.jp/st/docs/3gpps2018/TS/TS-3GA-29.119(Rel14)v14.0.0.pdf" xr:uid="{1BC8850F-9FBF-4AFF-B409-244EDFC0908E}"/>
    <hyperlink ref="A7560" r:id="rId22072" display="https://www.ttc.or.jp/st/docs/3gpps2018/TS/TS-3GA-29.119(Rel15)v15.0.0.pdf" xr:uid="{BA6AD912-2044-4C2C-A3C3-919ECCD20921}"/>
    <hyperlink ref="A7561" r:id="rId22073" display="https://www.ttc.or.jp/st/docs/TS/TS-3GA-29.119(Rel4)v4.0.0.pdf" xr:uid="{864E0CE1-96B7-4C9E-B5F3-313395B9121C}"/>
    <hyperlink ref="A7562" r:id="rId22074" display="https://www.ttc.or.jp/st/docs/TS/TS-3GA-29.119(Rel5)v5.0.0.pdf" xr:uid="{8F7FA87B-CAE2-4460-8932-298E0D245761}"/>
    <hyperlink ref="A7563" r:id="rId22075" display="https://www.ttc.or.jp/st/docs/TS/TS-3GA-29.119(Rel6)v6.0.0.pdf" xr:uid="{8645BE26-60C1-40A1-9339-6B1D78746743}"/>
    <hyperlink ref="A7564" r:id="rId22076" display="https://www.ttc.or.jp/st/docs/TS/TS-3GA-29.119(Rel7)v7.0.0.pdf" xr:uid="{D9E86801-3DFA-4569-8671-F4641C8217FD}"/>
    <hyperlink ref="A7565" r:id="rId22077" display="https://www.ttc.or.jp/st/docs/3gpps2009/TS/TS-3GA-29.119(Rel8)v8.0.0.pdf" xr:uid="{680D7768-D6E5-4C2A-90B9-79430B006964}"/>
    <hyperlink ref="A7566" r:id="rId22078" display="https://www.ttc.or.jp/st/docs/3gpps2010/TS/TS-3GA-29.119(Rel9)v9.0.0.pdf" xr:uid="{86CF55B3-EE8C-4EDA-9671-FB561BCAA54B}"/>
    <hyperlink ref="A7567" r:id="rId22079" display="https://www.ttc.or.jp/st/docs/3gpps2011/TS/TS-3GA-29.120(Rel10)v10.0.0.pdf" xr:uid="{A7CE0917-99FB-4ECE-B652-32BF622C86C2}"/>
    <hyperlink ref="A7568" r:id="rId22080" display="https://www.ttc.or.jp/st/docs/3gpps2013/TS/TS-3GA-29.120(Rel11)v11.0.0.pdf" xr:uid="{3A576E8D-948A-4571-92F8-FEAAE83AA12D}"/>
    <hyperlink ref="A7569" r:id="rId22081" display="https://www.ttc.or.jp/st/docs/3gpps2015/TS/TS-3GA-29.120(Rel12)v12.0.0.pdf" xr:uid="{54331BA5-01D0-4775-99B9-FEBD6E125ED2}"/>
    <hyperlink ref="A7570" r:id="rId22082" display="https://www.ttc.or.jp/st/docs/3gpps2017/TS/TS-3GA-29.120(Rel13)v13.0.0.pdf" xr:uid="{C43687FD-24C4-4580-8BEC-8B595D8D64DC}"/>
    <hyperlink ref="A7571" r:id="rId22083" display="https://www.ttc.or.jp/st/docs/3gpps2018/TS/TS-3GA-29.120(Rel14)v14.0.0.pdf" xr:uid="{F77B9003-2A64-4DEC-82CE-C6D661147CE1}"/>
    <hyperlink ref="A7572" r:id="rId22084" display="https://www.ttc.or.jp/st/docs/3gpps2018/TS/TS-3GA-29.120(Rel15)v15.0.0.pdf" xr:uid="{8F7D3BE7-4256-40D0-BB29-9DC0EC80DD58}"/>
    <hyperlink ref="A7573" r:id="rId22085" display="https://www.ttc.or.jp/st/docs/TS/TS-3GA-29.120(Rel4)v4.0.0.pdf" xr:uid="{A58BFE98-35E4-47C6-977E-B83BC8B20B08}"/>
    <hyperlink ref="A7574" r:id="rId22086" display="https://www.ttc.or.jp/st/docs/TS/TS-3GA-29.120(Rel5)v5.0.0.pdf" xr:uid="{DD418411-6625-4F57-94BD-08ADB4AA14D1}"/>
    <hyperlink ref="A7575" r:id="rId22087" display="https://www.ttc.or.jp/st/docs/TS/TS-3GA-29.120(Rel6)v6.0.0.pdf" xr:uid="{13DD0A76-BFDF-4387-A50F-AAC75FD078CB}"/>
    <hyperlink ref="A7576" r:id="rId22088" display="https://www.ttc.or.jp/st/docs/TS/TS-3GA-29.120(Rel7)v7.0.0.pdf" xr:uid="{9030A709-48C9-462C-A7A4-8D795FAA4C2C}"/>
    <hyperlink ref="A7577" r:id="rId22089" display="https://www.ttc.or.jp/st/docs/3gpps2009/TS/TS-3GA-29.120(Rel8)v8.0.0.pdf" xr:uid="{B3D7EF1C-2069-4BD7-839F-C68273FFB870}"/>
    <hyperlink ref="A7578" r:id="rId22090" display="https://www.ttc.or.jp/st/docs/3gpps2010/TS/TS-3GA-29.120(Rel9)v9.0.0.pdf" xr:uid="{E2372625-FAB6-4CF5-AF15-230C48D0B623}"/>
    <hyperlink ref="A7579" r:id="rId22091" display="https://www.ttc.or.jp/st/docs/3gpps2018/TS/TS-3GA-29.122(Rel15)v15.0.0.pdf" xr:uid="{F2FEB6F2-321E-435E-A03F-45F6C4FE65FA}"/>
    <hyperlink ref="A7580" r:id="rId22092" display="https://www.ttc.or.jp/st/docs/3gpps2018/TS/TS-3GA-29.122(Rel15)v15.1.0.pdf" xr:uid="{39A8BD5E-268D-4495-A4C1-4DB35096EAB7}"/>
    <hyperlink ref="A7581" r:id="rId22093" display="https://www.ttc.or.jp/st/docs/3gpps2019/TS/TS-3GA-29.122(Rel15)v15.2.0.pdf" xr:uid="{96E857C5-78FE-45BE-8C3A-DAD4488763F4}"/>
    <hyperlink ref="A7582" r:id="rId22094" display="https://www.ttc.or.jp/st/docs/3gpps2017/TS/TS-3GA-29.128(Rel13)v13.2.0.pdf" xr:uid="{DC623A3B-CBAB-45F1-ADC7-E44503C99245}"/>
    <hyperlink ref="A7583" r:id="rId22095" display="https://www.ttc.or.jp/st/docs/3gpps2017/TS/TS-3GA-29.128(Rel13)v13.3.0.pdf" xr:uid="{FF8759ED-3D95-446F-9FF6-2C295327F44D}"/>
    <hyperlink ref="A7584" r:id="rId22096" display="https://www.ttc.or.jp/st/docs/3gpps2018/TS/TS-3GA-29.128(Rel13)v13.4.0.pdf" xr:uid="{13DAD23F-2D07-49F8-8B62-55102C0FC62E}"/>
    <hyperlink ref="A7585" r:id="rId22097" display="https://www.ttc.or.jp/st/docs/3gpps2018/TS/TS-3GA-29.128(Rel13)v13.5.0.pdf" xr:uid="{BA5DCE74-1596-4B37-9BBD-EA92F00B2C2E}"/>
    <hyperlink ref="A7586" r:id="rId22098" display="https://www.ttc.or.jp/st/docs/3gpps2018/TS/TS-3GA-29.128(Rel14)v14.5.0.pdf" xr:uid="{03E641BE-D614-4858-9DC1-394F1D1D2633}"/>
    <hyperlink ref="A7587" r:id="rId22099" display="https://www.ttc.or.jp/st/docs/3gpps2018/TS/TS-3GA-29.128(Rel15)v15.3.0.pdf" xr:uid="{518BE3D0-6CF8-4D00-A117-0082FA334BA5}"/>
    <hyperlink ref="A7588" r:id="rId22100" display="https://www.ttc.or.jp/st/docs/3gpps2019/TS/TS-3GA-29.128(Rel15)v15.4.0.pdf" xr:uid="{109E8AC1-BF77-4333-AE56-380EB29DBCFF}"/>
    <hyperlink ref="A7589" r:id="rId22101" display="https://www.ttc.or.jp/st/docs/3gpps2013/TS/TS-3GA-29.139(Rel11)v11.1.0.pdf" xr:uid="{61C75D90-E69C-45F7-ADE9-2F469823BE8E}"/>
    <hyperlink ref="A7590" r:id="rId22102" display="https://www.ttc.or.jp/st/docs/3gpps2016/TS/TS-3GA-29.139(Rel11)v11.2.0.pdf" xr:uid="{AD0B8112-74D5-4624-8EDF-B858B323EFE8}"/>
    <hyperlink ref="A7591" r:id="rId22103" display="https://www.ttc.or.jp/st/docs/3gpps2015/TS/TS-3GA-29.139(Rel12)v12.0.0.pdf" xr:uid="{A4EAECEE-F6CB-4716-8AB4-8893E26B22E1}"/>
    <hyperlink ref="A7592" r:id="rId22104" display="https://www.ttc.or.jp/st/docs/3gpps2016/TS/TS-3GA-29.139(Rel12)v12.1.0.pdf" xr:uid="{9F73E52F-7875-408E-942A-D6AA1B3C3F28}"/>
    <hyperlink ref="A7593" r:id="rId22105" display="https://www.ttc.or.jp/st/docs/3gpps2017/TS/TS-3GA-29.139(Rel13)v13.1.0.pdf" xr:uid="{F3738B27-70C0-4166-A216-2B4D91DF4ECF}"/>
    <hyperlink ref="A7594" r:id="rId22106" display="https://www.ttc.or.jp/st/docs/3gpps2018/TS/TS-3GA-29.139(Rel14)v14.0.0.pdf" xr:uid="{8CF98C2F-D91B-46CE-BDBC-DA87DC916625}"/>
    <hyperlink ref="A7595" r:id="rId22107" display="https://www.ttc.or.jp/st/docs/3gpps2018/TS/TS-3GA-29.139(Rel15)v15.0.0.pdf" xr:uid="{7E5FFC5F-9CAC-48B9-94C5-988E0E0995BA}"/>
    <hyperlink ref="A7596" r:id="rId22108" display="https://www.ttc.or.jp/st/docs/3gpps2017/TS/TS-3GA-29.153(Rel13)v13.3.0.pdf" xr:uid="{5B906B50-868A-4C90-8541-257EB1B67BD7}"/>
    <hyperlink ref="A7597" r:id="rId22109" display="https://www.ttc.or.jp/st/docs/3gpps2017/TS/TS-3GA-29.153(Rel13)v13.4.0.pdf" xr:uid="{B1213FEE-B57E-4B21-BBC6-8D8F6A8A58AF}"/>
    <hyperlink ref="A7598" r:id="rId22110" display="https://www.ttc.or.jp/st/docs/3gpps2018/TS/TS-3GA-29.153(Rel14)v14.2.0.pdf" xr:uid="{89DDBB19-E37F-4EBC-A5D9-E172DD7079A2}"/>
    <hyperlink ref="A7599" r:id="rId22111" display="https://www.ttc.or.jp/st/docs/3gpps2018/TS/TS-3GA-29.153(Rel15)v15.0.0.pdf" xr:uid="{F7B713DE-07FE-4752-A5ED-F5C282C1B411}"/>
    <hyperlink ref="A7600" r:id="rId22112" display="https://www.ttc.or.jp/st/docs/3gpps2017/TS/TS-3GA-29.154(Rel13)v13.3.0.pdf" xr:uid="{FFC46A70-65D1-4155-AFDA-A428815A48DF}"/>
    <hyperlink ref="A7601" r:id="rId22113" display="https://www.ttc.or.jp/st/docs/3gpps2017/TS/TS-3GA-29.154(Rel13)v13.4.0.pdf" xr:uid="{6E59A380-323E-4049-8C9E-C15ADC1203E4}"/>
    <hyperlink ref="A7602" r:id="rId22114" display="https://www.ttc.or.jp/st/docs/3gpps2018/TS/TS-3GA-29.154(Rel14)v14.2.0.pdf" xr:uid="{0548EE0F-DB42-4041-AFB7-FDA25F7CE104}"/>
    <hyperlink ref="A7603" r:id="rId22115" display="https://www.ttc.or.jp/st/docs/3gpps2018/TS/TS-3GA-29.154(Rel15)v15.1.0.pdf" xr:uid="{E4C5F37A-01CE-41A9-99C2-3C189CB18E77}"/>
    <hyperlink ref="A7604" r:id="rId22116" display="https://www.ttc.or.jp/st/docs/3gpps2018/TS/TS-3GA-29.154(Rel15)v15.2.0.pdf" xr:uid="{B7266134-3678-4AD3-B39A-C4A239490F5B}"/>
    <hyperlink ref="A7605" r:id="rId22117" display="https://www.ttc.or.jp/st/docs/3gpps2017/TS/TS-3GA-29.155(Rel13)v13.1.0.pdf" xr:uid="{A48E4806-A1AD-439F-BB94-8296F7D2BB61}"/>
    <hyperlink ref="A7606" r:id="rId22118" display="https://www.ttc.or.jp/st/docs/3gpps2017/TS/TS-3GA-29.155(Rel13)v13.2.0.pdf" xr:uid="{382AA76A-CD67-435F-A2E1-353D54E5B38A}"/>
    <hyperlink ref="A7607" r:id="rId22119" display="https://www.ttc.or.jp/st/docs/3gpps2017/TS/TS-3GA-29.155(Rel13)v13.3.0.pdf" xr:uid="{0E273C1C-606B-4A11-954A-B05E46DB7B6C}"/>
    <hyperlink ref="A7608" r:id="rId22120" display="https://www.ttc.or.jp/st/docs/3gpps2018/TS/TS-3GA-29.155(Rel13)v13.4.0.pdf" xr:uid="{9B1BCA1D-98F4-4077-BABF-9BBD337008AB}"/>
    <hyperlink ref="A7609" r:id="rId22121" display="https://www.ttc.or.jp/st/docs/3gpps2018/TS/TS-3GA-29.155(Rel14)v14.3.0.pdf" xr:uid="{A61C047B-0F26-4943-B6C6-B460AC367278}"/>
    <hyperlink ref="A7610" r:id="rId22122" display="https://www.ttc.or.jp/st/docs/3gpps2018/TS/TS-3GA-29.155(Rel15)v15.0.0.pdf" xr:uid="{1CCECD36-D8E4-44CE-A52C-D24378BEE889}"/>
    <hyperlink ref="A7611" r:id="rId22123" display="https://www.ttc.or.jp/st/docs/3gpps2011/TS/TS-3GA-29.161(Rel10)v10.0.1.pdf" xr:uid="{55891215-4FDF-4E9D-BA52-86660A0245B7}"/>
    <hyperlink ref="A7612" r:id="rId22124" display="https://www.ttc.or.jp/st/docs/3gpps2013/TS/TS-3GA-29.161(Rel11)v11.0.0.pdf" xr:uid="{A9EC4FCF-C91F-4760-85D1-094B46804ED0}"/>
    <hyperlink ref="A7613" r:id="rId22125" display="https://www.ttc.or.jp/st/docs/TS/TS-3GA-29.161(Rel6)v6.0.0.pdf" xr:uid="{C342F308-FD82-4827-BB83-9BF4056CE95A}"/>
    <hyperlink ref="A7614" r:id="rId22126" display="https://www.ttc.or.jp/st/docs/TS/TS-3GA-29.161(Rel6)v6.1.0.pdf" xr:uid="{2C9F6EB6-D373-4C16-A1EF-56874EE9C763}"/>
    <hyperlink ref="A7615" r:id="rId22127" display="https://www.ttc.or.jp/st/docs/TS/TS-3GA-29.161(Rel6)v6.3.0.pdf" xr:uid="{73E2BF46-E705-4302-9414-0B8B0329E569}"/>
    <hyperlink ref="A7616" r:id="rId22128" display="https://www.ttc.or.jp/st/docs/TS/TS-3GA-29.161(Rel7)v7.2.0.pdf" xr:uid="{0B8143D1-D249-4CC9-A5B1-06ECE74BC966}"/>
    <hyperlink ref="A7617" r:id="rId22129" display="https://www.ttc.or.jp/st/docs/3gpps2009/TS/TS-3GA-29.161(Rel8)v8.0.0.pdf" xr:uid="{F9C85750-C7E0-4924-811D-18F5CD6447E8}"/>
    <hyperlink ref="A7618" r:id="rId22130" display="https://www.ttc.or.jp/st/docs/3gpps2010/TS/TS-3GA-29.161(Rel9)v9.0.0.pdf" xr:uid="{99E4E2A9-E528-49FE-8BF2-419C999FCF65}"/>
    <hyperlink ref="A7619" r:id="rId22131" display="https://www.ttc.or.jp/st/docs/3gpps2011/TS/TS-3GA-29.162(Rel10)v10.1.0.pdf" xr:uid="{4DB9EA62-EAE8-419B-839B-3B2D103F60E8}"/>
    <hyperlink ref="A7620" r:id="rId22132" display="https://www.ttc.or.jp/st/docs/3gpps2011/TS/TS-3GA-29.162(Rel10)v10.2.0.pdf" xr:uid="{8D10F2BD-54A4-4A4C-9203-379EBA5D01AF}"/>
    <hyperlink ref="A7621" r:id="rId22133" display="https://www.ttc.or.jp/st/docs/3gpps2011/TS/TS-3GA-29.162(Rel10)v10.3.0.pdf" xr:uid="{5D0FF86C-7B9C-4F4D-979F-1099288DC627}"/>
    <hyperlink ref="A7622" r:id="rId22134" display="https://www.ttc.or.jp/st/docs/3gpps2012/TS/TS-3GA-29.162(Rel10)v10.4.0.pdf" xr:uid="{7954F40B-D786-48F4-AF9B-96C3B9E9FE22}"/>
    <hyperlink ref="A7623" r:id="rId22135" display="https://www.ttc.or.jp/st/docs/3gpps2012/TS/TS-3GA-29.162(Rel10)v10.5.0.pdf" xr:uid="{CA013420-55A8-410B-820C-7F09C5E09980}"/>
    <hyperlink ref="A7624" r:id="rId22136" display="https://www.ttc.or.jp/st/docs/3gpps2012/TS/TS-3GA-29.162(Rel10)v10.6.0.pdf" xr:uid="{370C8B01-2D78-46A3-BB5A-CAFCD4408AC6}"/>
    <hyperlink ref="A7625" r:id="rId22137" display="https://www.ttc.or.jp/st/docs/3gpps2013/TS/TS-3GA-29.162(Rel10)v10.7.0.pdf" xr:uid="{5A44D9FA-BAA1-456F-B2CF-764326A5CD0A}"/>
    <hyperlink ref="A7626" r:id="rId22138" display="https://www.ttc.or.jp/st/docs/3gpps2013/TS/TS-3GA-29.162(Rel11)v11.1.0.pdf" xr:uid="{B17596AE-3710-4DEC-B105-E86EE0594282}"/>
    <hyperlink ref="A7627" r:id="rId22139" display="https://www.ttc.or.jp/st/docs/3gpps2014/TS/TS-3GA-29.162(Rel11)v11.2.0.pdf" xr:uid="{8438E8F0-2C32-46DF-9042-6093B6F1BBE2}"/>
    <hyperlink ref="A7628" r:id="rId22140" display="https://www.ttc.or.jp/st/docs/3gpps2015/TS/TS-3GA-29.162(Rel12)v12.6.0.pdf" xr:uid="{8E6B50D3-DA88-44C1-96DE-67F86BFA7CD5}"/>
    <hyperlink ref="A7629" r:id="rId22141" display="https://www.ttc.or.jp/st/docs/3gpps2015/TS/TS-3GA-29.162(Rel12)v12.7.0.pdf" xr:uid="{1F6EEA5B-E8E4-45A3-8FE8-DE1BCC298DA0}"/>
    <hyperlink ref="A7630" r:id="rId22142" display="https://www.ttc.or.jp/st/docs/3gpps2017/TS/TS-3GA-29.162(Rel13)v13.3.0.pdf" xr:uid="{FFE58B9A-8EF7-45C6-8176-F85F3BF99A40}"/>
    <hyperlink ref="A7631" r:id="rId22143" display="https://www.ttc.or.jp/st/docs/3gpps2018/TS/TS-3GA-29.162(Rel14)v14.2.0.pdf" xr:uid="{F9D7E957-3C51-48DE-897F-795A5FCE4814}"/>
    <hyperlink ref="A7632" r:id="rId22144" display="https://www.ttc.or.jp/st/docs/3gpps2018/TS/TS-3GA-29.162(Rel15)v15.0.0.pdf" xr:uid="{8F8499D5-6C56-4334-9FD9-AEF8600A5E53}"/>
    <hyperlink ref="A7633" r:id="rId22145" display="https://www.ttc.or.jp/st/docs/TS/TS-3GA-29.162(Rel6)v6.0.0.pdf" xr:uid="{9367F251-AB9F-4E3F-B55B-C5FE63DD510F}"/>
    <hyperlink ref="A7634" r:id="rId22146" display="https://www.ttc.or.jp/st/docs/TS/TS-3GA-29.162(Rel6)v6.1.0.pdf" xr:uid="{380C4F04-2A2B-409B-B8AD-E97C2122D193}"/>
    <hyperlink ref="A7635" r:id="rId22147" display="https://www.ttc.or.jp/st/docs/TS/TS-3GA-29.162(Rel6)v6.2.0.pdf" xr:uid="{932ED707-E912-479E-AC4B-F3CAF0BD9CB5}"/>
    <hyperlink ref="A7636" r:id="rId22148" display="https://www.ttc.or.jp/st/docs/TS/TS-3GA-29.162(Rel7)v7.1.0.pdf" xr:uid="{25204FBB-419A-48B0-8D83-366FD16BCC86}"/>
    <hyperlink ref="A7637" r:id="rId22149" display="https://www.ttc.or.jp/st/docs/3gpps2009/TS/TS-3GA-29.162(Rel7)v7.2.0.pdf" xr:uid="{9ED56AC0-ADAA-4B4E-9855-CF226C39B8AB}"/>
    <hyperlink ref="A7638" r:id="rId22150" display="https://www.ttc.or.jp/st/docs/3gpps2009/TS/TS-3GA-29.162(Rel7)v7.3.0.pdf" xr:uid="{1A6A4C92-2D5F-4E53-B9D5-5235582B5D63}"/>
    <hyperlink ref="A7639" r:id="rId22151" display="https://www.ttc.or.jp/st/docs/3gpps2010/TS/TS-3GA-29.162(Rel7)v7.4.0.pdf" xr:uid="{FDC4C80D-ACB0-41A1-94CA-BCB823AE1975}"/>
    <hyperlink ref="A7640" r:id="rId22152" display="https://www.ttc.or.jp/st/docs/3gpps2009/TS/TS-3GA-29.162(Rel8)v8.1.0.pdf" xr:uid="{58272DF3-37D1-45A2-9ABA-45BAC4FA059F}"/>
    <hyperlink ref="A7641" r:id="rId22153" display="https://www.ttc.or.jp/st/docs/3gpps2009/TS/TS-3GA-29.162(Rel8)v8.2.0.pdf" xr:uid="{CAED0396-1B2C-40B3-834B-9FA2713C3A7B}"/>
    <hyperlink ref="A7642" r:id="rId22154" display="https://www.ttc.or.jp/st/docs/3gpps2010/TS/TS-3GA-29.162(Rel8)v8.3.0.pdf" xr:uid="{7E7DED82-FDEA-4032-BFBD-5A0D55BE62A4}"/>
    <hyperlink ref="A7643" r:id="rId22155" display="https://www.ttc.or.jp/st/docs/3gpps2010/TS/TS-3GA-29.162(Rel8)v8.4.0.pdf" xr:uid="{8739B1B8-9767-4D4C-A6DF-B3818006F909}"/>
    <hyperlink ref="A7644" r:id="rId22156" display="https://www.ttc.or.jp/st/docs/3gpps2011/TS/TS-3GA-29.162(Rel8)v8.5.0.pdf" xr:uid="{CD0AD268-761C-4EED-9968-AF931E81B81C}"/>
    <hyperlink ref="A7645" r:id="rId22157" display="https://www.ttc.or.jp/st/docs/3gpps2010/TS/TS-3GA-29.162(Rel9)v9.4.0.pdf" xr:uid="{CFF0FAE7-4C8A-4237-8C28-4A464AECA72F}"/>
    <hyperlink ref="A7646" r:id="rId22158" display="https://www.ttc.or.jp/st/docs/3gpps2010/TS/TS-3GA-29.162(Rel9)v9.5.0.pdf" xr:uid="{F82239F8-9EFF-4915-916D-3DA0E2791794}"/>
    <hyperlink ref="A7647" r:id="rId22159" display="https://www.ttc.or.jp/st/docs/3gpps2010/TS/TS-3GA-29.162(Rel9)v9.6.0.pdf" xr:uid="{3749956E-1708-4A34-9D67-FFC33F45E76A}"/>
    <hyperlink ref="A7648" r:id="rId22160" display="https://www.ttc.or.jp/st/docs/3gpps2011/TS/TS-3GA-29.162(Rel9)v9.7.0.pdf" xr:uid="{2A36DF7C-D37B-4A49-BC8A-95286D77CB63}"/>
    <hyperlink ref="A7649" r:id="rId22161" display="https://www.ttc.or.jp/st/docs/3gpps2011/TS/TS-3GA-29.163(Rel10)v10.1.1.pdf" xr:uid="{C32D7FB9-EEF7-4EC7-80EC-0CE10025D44A}"/>
    <hyperlink ref="A7650" r:id="rId22162" display="https://www.ttc.or.jp/st/docs/3gpps2013/TS/TS-3GA-29.163(Rel10)v10.10.0.pdf" xr:uid="{C66ADE18-3DEE-4278-8D6F-1BA26456F4DF}"/>
    <hyperlink ref="A7651" r:id="rId22163" display="https://www.ttc.or.jp/st/docs/3gpps2013/TS/TS-3GA-29.163(Rel10)v10.11.0.pdf" xr:uid="{786A75E1-35F0-4589-81BF-514AE027A71B}"/>
    <hyperlink ref="A7652" r:id="rId22164" display="https://www.ttc.or.jp/st/docs/3gpps2014/TS/TS-3GA-29.163(Rel10)v10.12.0.pdf" xr:uid="{C59B59A4-F45D-4D83-9F36-4B3ECA0FC56E}"/>
    <hyperlink ref="A7653" r:id="rId22165" display="https://www.ttc.or.jp/st/docs/3gpps2014/TS/TS-3GA-29.163(Rel10)v10.13.0.pdf" xr:uid="{B57293E9-D9EB-4C91-AE62-BC356F86387E}"/>
    <hyperlink ref="A7654" r:id="rId22166" display="https://www.ttc.or.jp/st/docs/3gpps2014/TS/TS-3GA-29.163(Rel10)v10.14.0.pdf" xr:uid="{1DE56CC1-9711-43B9-A9C2-5748AE6132FF}"/>
    <hyperlink ref="A7655" r:id="rId22167" display="https://www.ttc.or.jp/st/docs/3gpps2014/TS/TS-3GA-29.163(Rel10)v10.15.0.pdf" xr:uid="{C22D34D0-A7C7-4CDC-9235-DC0C5F4782F3}"/>
    <hyperlink ref="A7656" r:id="rId22168" display="https://www.ttc.or.jp/st/docs/3gpps2015/TS/TS-3GA-29.163(Rel10)v10.16.0.pdf" xr:uid="{ACC64AD6-497B-4FA5-B6A4-E647759E3D7E}"/>
    <hyperlink ref="A7657" r:id="rId22169" display="https://www.ttc.or.jp/st/docs/3gpps2015/TS/TS-3GA-29.163(Rel10)v10.17.0.pdf" xr:uid="{0F46CBE0-E5E6-412A-8C70-F9FA7EF19A0D}"/>
    <hyperlink ref="A7658" r:id="rId22170" display="https://www.ttc.or.jp/st/docs/3gpps2015/TS/TS-3GA-29.163(Rel10)v10.18.0.pdf" xr:uid="{E1318018-19D5-4E1A-88B5-5C05A31A3795}"/>
    <hyperlink ref="A7659" r:id="rId22171" display="https://www.ttc.or.jp/st/docs/3gpps2016/TS/TS-3GA-29.163(Rel10)v10.19.0.pdf" xr:uid="{42F9D918-6556-4E06-B6BF-0B101E8B8EA3}"/>
    <hyperlink ref="A7660" r:id="rId22172" display="https://www.ttc.or.jp/st/docs/3gpps2011/TS/TS-3GA-29.163(Rel10)v10.2.1.pdf" xr:uid="{FCFD0A38-5261-45C7-8B59-BB32EE651111}"/>
    <hyperlink ref="A7661" r:id="rId22173" display="https://www.ttc.or.jp/st/docs/3gpps2016/TS/TS-3GA-29.163(Rel10)v10.20.0.pdf" xr:uid="{2EDF83E8-C60D-4BB9-B872-D39125CE1D53}"/>
    <hyperlink ref="A7662" r:id="rId22174" display="https://www.ttc.or.jp/st/docs/3gpps2018/TS/TS-3GA-29.163(Rel10)v10.21.0.pdf" xr:uid="{C2ADB05C-8678-432E-BE53-6320E5546170}"/>
    <hyperlink ref="A7663" r:id="rId22175" display="https://www.ttc.or.jp/st/docs/3gpps2019/TS/TS-3GA-29.163(Rel10)v10.22.0.pdf" xr:uid="{A9419DA5-880A-437F-8E08-6FF07BDC3251}"/>
    <hyperlink ref="A7664" r:id="rId22176" display="https://www.ttc.or.jp/st/docs/3gpps2011/TS/TS-3GA-29.163(Rel10)v10.3.0.pdf" xr:uid="{89836077-5AB3-4E75-B397-2A7FB7AF306A}"/>
    <hyperlink ref="A7665" r:id="rId22177" display="https://www.ttc.or.jp/st/docs/3gpps2012/TS/TS-3GA-29.163(Rel10)v10.4.0.pdf" xr:uid="{8E72D29A-DA61-4D12-8FB7-4C9ADC256417}"/>
    <hyperlink ref="A7666" r:id="rId22178" display="https://www.ttc.or.jp/st/docs/3gpps2012/TS/TS-3GA-29.163(Rel10)v10.5.0.pdf" xr:uid="{ABD34BD3-45D7-4E25-AF75-56580F63875D}"/>
    <hyperlink ref="A7667" r:id="rId22179" display="https://www.ttc.or.jp/st/docs/3gpps2012/TS/TS-3GA-29.163(Rel10)v10.6.0.pdf" xr:uid="{F08FF59A-A25D-4ADC-81F8-8F52318651C4}"/>
    <hyperlink ref="A7668" r:id="rId22180" display="https://www.ttc.or.jp/st/docs/3gpps2012/TS/TS-3GA-29.163(Rel10)v10.7.0.pdf" xr:uid="{F16B9190-336C-46E0-B3FE-0A61A3B4E0ED}"/>
    <hyperlink ref="A7669" r:id="rId22181" display="https://www.ttc.or.jp/st/docs/3gpps2013/TS/TS-3GA-29.163(Rel10)v10.9.0.pdf" xr:uid="{1BC3F44B-C5DF-4D61-933C-2C6202F86CA8}"/>
    <hyperlink ref="A7670" r:id="rId22182" display="https://www.ttc.or.jp/st/docs/3gpps2014/TS/TS-3GA-29.163(Rel11)v11.10.0.pdf" xr:uid="{3BC5DAC6-E54E-446D-B198-FF46F08B7A56}"/>
    <hyperlink ref="A7671" r:id="rId22183" display="https://www.ttc.or.jp/st/docs/3gpps2014/TS/TS-3GA-29.163(Rel11)v11.11.0.pdf" xr:uid="{F88D6B5B-27D1-4AAA-BD88-1C2117D069F8}"/>
    <hyperlink ref="A7672" r:id="rId22184" display="https://www.ttc.or.jp/st/docs/3gpps2014/TS/TS-3GA-29.163(Rel11)v11.12.0.pdf" xr:uid="{3A250C2A-8F72-4ACC-9E09-75B855C11836}"/>
    <hyperlink ref="A7673" r:id="rId22185" display="https://www.ttc.or.jp/st/docs/3gpps2015/TS/TS-3GA-29.163(Rel11)v11.13.0.pdf" xr:uid="{AC409E09-DF68-4DC1-9D84-5C43FEED1532}"/>
    <hyperlink ref="A7674" r:id="rId22186" display="https://www.ttc.or.jp/st/docs/3gpps2015/TS/TS-3GA-29.163(Rel11)v11.14.0.pdf" xr:uid="{3D350A0A-DBA3-4844-A0BC-652270D73504}"/>
    <hyperlink ref="A7675" r:id="rId22187" display="https://www.ttc.or.jp/st/docs/3gpps2015/TS/TS-3GA-29.163(Rel11)v11.15.0.pdf" xr:uid="{D950B685-9BEF-439D-9E15-2C0016CE13A9}"/>
    <hyperlink ref="A7676" r:id="rId22188" display="https://www.ttc.or.jp/st/docs/3gpps2016/TS/TS-3GA-29.163(Rel11)v11.16.0.pdf" xr:uid="{98C5D161-5200-47F2-897E-160721CD23A7}"/>
    <hyperlink ref="A7677" r:id="rId22189" display="https://www.ttc.or.jp/st/docs/3gpps2016/TS/TS-3GA-29.163(Rel11)v11.17.0.pdf" xr:uid="{F687AC89-F5AA-4155-93F8-E196FCEE35F9}"/>
    <hyperlink ref="A7678" r:id="rId22190" display="https://www.ttc.or.jp/st/docs/3gpps2018/TS/TS-3GA-29.163(Rel11)v11.18.0.pdf" xr:uid="{05983150-23B5-45F3-8AEE-FE890FC7C204}"/>
    <hyperlink ref="A7679" r:id="rId22191" display="https://www.ttc.or.jp/st/docs/3gpps2019/TS/TS-3GA-29.163(Rel11)v11.19.0.pdf" xr:uid="{251DA151-A458-48C5-A78D-28B9ABE2184F}"/>
    <hyperlink ref="A7680" r:id="rId22192" display="https://www.ttc.or.jp/st/docs/3gpps2013/TS/TS-3GA-29.163(Rel11)v11.6.0.pdf" xr:uid="{63ADB36A-CDB8-454D-A1CE-05C8A8145863}"/>
    <hyperlink ref="A7681" r:id="rId22193" display="https://www.ttc.or.jp/st/docs/3gpps2013/TS/TS-3GA-29.163(Rel11)v11.7.0.pdf" xr:uid="{E3458848-5391-40C6-8ED9-34A4B8FB0EE9}"/>
    <hyperlink ref="A7682" r:id="rId22194" display="https://www.ttc.or.jp/st/docs/3gpps2013/TS/TS-3GA-29.163(Rel11)v11.8.0.pdf" xr:uid="{5FE63141-C6EE-4550-AF24-3CCEE1E0D66C}"/>
    <hyperlink ref="A7683" r:id="rId22195" display="https://www.ttc.or.jp/st/docs/3gpps2014/TS/TS-3GA-29.163(Rel11)v11.9.0.pdf" xr:uid="{CA91DF33-F84C-4507-8261-272D0DF441F4}"/>
    <hyperlink ref="A7684" r:id="rId22196" display="https://www.ttc.or.jp/st/docs/3gpps2016/TS/TS-3GA-29.163(Rel12)v12.10.0.pdf" xr:uid="{1452B206-6195-4E49-A50E-97FA62BAA96F}"/>
    <hyperlink ref="A7685" r:id="rId22197" display="https://www.ttc.or.jp/st/docs/3gpps2016/TS/TS-3GA-29.163(Rel12)v12.12.0.pdf" xr:uid="{90F628BC-1581-495C-884B-892DD5BB9A22}"/>
    <hyperlink ref="A7686" r:id="rId22198" display="https://www.ttc.or.jp/st/docs/3gpps2017/TS/TS-3GA-29.163(Rel12)v12.13.0.pdf" xr:uid="{798DF827-CBA9-4D59-8656-5A9C94539F48}"/>
    <hyperlink ref="A7687" r:id="rId22199" display="https://www.ttc.or.jp/st/docs/3gpps2018/TS/TS-3GA-29.163(Rel12)v12.14.0.pdf" xr:uid="{5CB5FAA2-9AA9-4970-904D-0B1837230271}"/>
    <hyperlink ref="A7688" r:id="rId22200" display="https://www.ttc.or.jp/st/docs/3gpps2019/TS/TS-3GA-29.163(Rel12)v12.15.0.pdf" xr:uid="{27AF2A79-F62B-48BA-8E32-81C0E5C5DFDA}"/>
    <hyperlink ref="A7689" r:id="rId22201" display="https://www.ttc.or.jp/st/docs/3gpps2015/TS/TS-3GA-29.163(Rel12)v12.6.0.pdf" xr:uid="{6A7B1DDD-6D76-4943-914A-1EEA78B4C99B}"/>
    <hyperlink ref="A7690" r:id="rId22202" display="https://www.ttc.or.jp/st/docs/3gpps2015/TS/TS-3GA-29.163(Rel12)v12.7.0.pdf" xr:uid="{E92651D9-F864-42AD-9AC3-AE6D2D8B76F4}"/>
    <hyperlink ref="A7691" r:id="rId22203" display="https://www.ttc.or.jp/st/docs/3gpps2015/TS/TS-3GA-29.163(Rel12)v12.8.0.pdf" xr:uid="{000C578D-4016-4B8D-8D68-E8B7A916D759}"/>
    <hyperlink ref="A7692" r:id="rId22204" display="https://www.ttc.or.jp/st/docs/3gpps2015/TS/TS-3GA-29.163(Rel12)v12.9.0.pdf" xr:uid="{AAD1E50C-47E9-4833-8B80-74E00E611317}"/>
    <hyperlink ref="A7693" r:id="rId22205" display="https://www.ttc.or.jp/st/docs/3gpps2017/TS/TS-3GA-29.163(Rel13)v13.10.0.pdf" xr:uid="{89321D8E-74AC-450C-BF03-8E29C845932F}"/>
    <hyperlink ref="A7694" r:id="rId22206" display="https://www.ttc.or.jp/st/docs/3gpps2018/TS/TS-3GA-29.163(Rel13)v13.11.0.pdf" xr:uid="{0308A217-4218-4A9E-AB9F-21CF1DA0DCB9}"/>
    <hyperlink ref="A7695" r:id="rId22207" display="https://www.ttc.or.jp/st/docs/3gpps2019/TS/TS-3GA-29.163(Rel13)v13.12.0.pdf" xr:uid="{C2DED354-7CD3-445D-AB13-D8013256DA40}"/>
    <hyperlink ref="A7696" r:id="rId22208" display="https://www.ttc.or.jp/st/docs/3gpps2017/TS/TS-3GA-29.163(Rel13)v13.6.0.pdf" xr:uid="{951D2941-EDF4-4D45-874F-030AB6F3AA14}"/>
    <hyperlink ref="A7697" r:id="rId22209" display="https://www.ttc.or.jp/st/docs/3gpps2017/TS/TS-3GA-29.163(Rel13)v13.7.0.pdf" xr:uid="{97218387-B597-4CB0-A56D-FE2F534DF401}"/>
    <hyperlink ref="A7698" r:id="rId22210" display="https://www.ttc.or.jp/st/docs/3gpps2017/TS/TS-3GA-29.163(Rel13)v13.8.0.pdf" xr:uid="{ACBBD5C0-6898-4232-A6A3-E7502CAF4BC1}"/>
    <hyperlink ref="A7699" r:id="rId22211" display="https://www.ttc.or.jp/st/docs/3gpps2017/TS/TS-3GA-29.163(Rel13)v13.9.0.pdf" xr:uid="{F853CD8C-4FC9-48CC-936A-CECF2C0E34CB}"/>
    <hyperlink ref="A7700" r:id="rId22212" display="https://www.ttc.or.jp/st/docs/3gpps2019/TS/TS-3GA-29.163(Rel14)v14.10.0.pdf" xr:uid="{196D02B6-CBB2-45DA-B85B-DA8A359643BF}"/>
    <hyperlink ref="A7701" r:id="rId22213" display="https://www.ttc.or.jp/st/docs/3gpps2018/TS/TS-3GA-29.163(Rel14)v14.6.0.pdf" xr:uid="{10D5F522-12EF-4C13-A753-B26207874EE7}"/>
    <hyperlink ref="A7702" r:id="rId22214" display="https://www.ttc.or.jp/st/docs/3gpps2018/TS/TS-3GA-29.163(Rel14)v14.7.0.pdf" xr:uid="{BA82A67B-D57D-40E4-BB99-9A948B76629F}"/>
    <hyperlink ref="A7703" r:id="rId22215" display="https://www.ttc.or.jp/st/docs/3gpps2018/TS/TS-3GA-29.163(Rel14)v14.8.0.pdf" xr:uid="{4E49C88F-0F03-4131-A7E7-BD6D4A6CE734}"/>
    <hyperlink ref="A7704" r:id="rId22216" display="https://www.ttc.or.jp/st/docs/3gpps2018/TS/TS-3GA-29.163(Rel14)v14.9.0.pdf" xr:uid="{4DCE9116-A1A4-4FD3-AD98-F4B7A6C8697C}"/>
    <hyperlink ref="A7705" r:id="rId22217" display="https://www.ttc.or.jp/st/docs/3gpps2018/TS/TS-3GA-29.163(Rel15)v15.2.0.pdf" xr:uid="{81D1FA7A-E31F-487C-B031-5E07D5AB726B}"/>
    <hyperlink ref="A7706" r:id="rId22218" display="https://www.ttc.or.jp/st/docs/3gpps2018/TS/TS-3GA-29.163(Rel15)v15.3.0.pdf" xr:uid="{96909573-A641-40FE-8C13-EE623961A37D}"/>
    <hyperlink ref="A7707" r:id="rId22219" display="https://www.ttc.or.jp/st/docs/3gpps2018/TS/TS-3GA-29.163(Rel15)v15.4.0.pdf" xr:uid="{F5A3BC19-B01A-4B55-9922-A634FEA1673E}"/>
    <hyperlink ref="A7708" r:id="rId22220" display="https://www.ttc.or.jp/st/docs/3gpps2019/TS/TS-3GA-29.163(Rel15)v15.5.0.pdf" xr:uid="{499559F4-F4CE-4633-B5C4-52EE03154364}"/>
    <hyperlink ref="A7709" r:id="rId22221" display="https://www.ttc.or.jp/st/docs/TS/TS-3GA-29.163(Rel6)v6.10.0.pdf" xr:uid="{F3E191AA-218F-4C00-A0D8-3445C8CD26A3}"/>
    <hyperlink ref="A7710" r:id="rId22222" display="https://www.ttc.or.jp/st/docs/TS/TS-3GA-29.163(Rel6)v6.11.0.pdf" xr:uid="{4926A507-2079-4B88-82BD-4790B0103693}"/>
    <hyperlink ref="A7711" r:id="rId22223" display="https://www.ttc.or.jp/st/docs/3gpps2009/TS/TS-3GA-29.163(Rel6)v6.12.0.pdf" xr:uid="{1412EDFA-FC41-4068-93FC-CBA74CE436B9}"/>
    <hyperlink ref="A7712" r:id="rId22224" display="https://www.ttc.or.jp/st/docs/TS/TS-3GA-29.163(Rel6)v6.7.0.pdf" xr:uid="{E387F63B-7ABA-47E1-976D-5E485B3975AD}"/>
    <hyperlink ref="A7713" r:id="rId22225" display="https://www.ttc.or.jp/st/docs/3gpps2009/TS/TS-3GA-29.163(Rel7)v7.13.0.pdf" xr:uid="{B1AE9C1D-7DF5-403F-8C90-68920B96CA13}"/>
    <hyperlink ref="A7714" r:id="rId22226" display="https://www.ttc.or.jp/st/docs/3gpps2009/TS/TS-3GA-29.163(Rel7)v7.14.0.pdf" xr:uid="{D468277F-2B4E-4244-A1F3-F55131C362A6}"/>
    <hyperlink ref="A7715" r:id="rId22227" display="https://www.ttc.or.jp/st/docs/3gpps2009/TS/TS-3GA-29.163(Rel7)v7.15.0.pdf" xr:uid="{C145E08E-C4F3-4099-AEB7-6D24584ED4EB}"/>
    <hyperlink ref="A7716" r:id="rId22228" display="https://www.ttc.or.jp/st/docs/3gpps2009/TS/TS-3GA-29.163(Rel7)v7.16.0.pdf" xr:uid="{81C7E7AD-C740-4110-B31A-DF7B6E150F3A}"/>
    <hyperlink ref="A7717" r:id="rId22229" display="https://www.ttc.or.jp/st/docs/3gpps2010/TS/TS-3GA-29.163(Rel7)v7.17.0.pdf" xr:uid="{DBA6CD0A-E48E-417F-9D5A-287554A2F150}"/>
    <hyperlink ref="A7718" r:id="rId22230" display="https://www.ttc.or.jp/st/docs/3gpps2010/TS/TS-3GA-29.163(Rel7)v7.18.0.pdf" xr:uid="{BEA94538-7D35-43E2-88F7-B1695C82F545}"/>
    <hyperlink ref="A7719" r:id="rId22231" display="https://www.ttc.or.jp/st/docs/3gpps2010/TS/TS-3GA-29.163(Rel7)v7.19.0.pdf" xr:uid="{A7772B66-1E93-425C-AB7A-0D35C9E81DCE}"/>
    <hyperlink ref="A7720" r:id="rId22232" display="https://www.ttc.or.jp/st/docs/3gpps2010/TS/TS-3GA-29.163(Rel7)v7.20.0.pdf" xr:uid="{B646E4CB-AFE8-4297-8FEA-FD7EF6ED901A}"/>
    <hyperlink ref="A7721" r:id="rId22233" display="https://www.ttc.or.jp/st/docs/3gpps2011/TS/TS-3GA-29.163(Rel7)v7.21.0.pdf" xr:uid="{91F5EE9A-DE71-401C-A9A8-30AF93F10884}"/>
    <hyperlink ref="A7722" r:id="rId22234" display="https://www.ttc.or.jp/st/docs/3gpps2011/TS/TS-3GA-29.163(Rel7)v7.22.1.pdf" xr:uid="{EB8CB5D7-4D79-46EA-A4AA-071B5DE543A4}"/>
    <hyperlink ref="A7723" r:id="rId22235" display="https://www.ttc.or.jp/st/docs/3gpps2011/TS/TS-3GA-29.163(Rel7)v7.23.1.pdf" xr:uid="{112359A0-E78C-4BE2-A89C-26AD34799BEA}"/>
    <hyperlink ref="A7724" r:id="rId22236" display="https://www.ttc.or.jp/st/docs/3gpps2011/TS/TS-3GA-29.163(Rel7)v7.24.0.pdf" xr:uid="{ECBF4A98-FB16-4B6B-B11C-6C532F92682F}"/>
    <hyperlink ref="A7725" r:id="rId22237" display="https://www.ttc.or.jp/st/docs/3gpps2012/TS/TS-3GA-29.163(Rel7)v7.25.0.pdf" xr:uid="{9C7BA981-79F7-48E9-9552-EC1986B8E642}"/>
    <hyperlink ref="A7726" r:id="rId22238" display="https://www.ttc.or.jp/st/docs/3gpps2012/TS/TS-3GA-29.163(Rel7)v7.26.0.pdf" xr:uid="{B5640B5A-55C8-4E2F-863E-58CC38EC099F}"/>
    <hyperlink ref="A7727" r:id="rId22239" display="https://www.ttc.or.jp/st/docs/3gpps2013/TS/TS-3GA-29.163(Rel7)v7.27.0.pdf" xr:uid="{69F753B4-32CE-4D0C-BF3E-2BDA1E9D1A04}"/>
    <hyperlink ref="A7728" r:id="rId22240" display="https://www.ttc.or.jp/st/docs/3gpps2013/TS/TS-3GA-29.163(Rel7)v7.28.0.pdf" xr:uid="{C10176AA-6745-4B97-85FC-6E73B883D116}"/>
    <hyperlink ref="A7729" r:id="rId22241" display="https://www.ttc.or.jp/st/docs/TS/TS-3GA-29.163(Rel7)v7.8.0.pdf" xr:uid="{65CB3960-6E4A-40FB-B69D-E65D88C180BE}"/>
    <hyperlink ref="A7730" r:id="rId22242" display="https://www.ttc.or.jp/st/docs/3gpps2010/TS/TS-3GA-29.163(Rel8)v8.10.0.pdf" xr:uid="{AD4F4E55-AE46-41F8-9D65-0D44AEB3E950}"/>
    <hyperlink ref="A7731" r:id="rId22243" display="https://www.ttc.or.jp/st/docs/3gpps2010/TS/TS-3GA-29.163(Rel8)v8.11.0.pdf" xr:uid="{43278488-B425-42E4-A73F-FA67794790DA}"/>
    <hyperlink ref="A7732" r:id="rId22244" display="https://www.ttc.or.jp/st/docs/3gpps2010/TS/TS-3GA-29.163(Rel8)v8.12.0.pdf" xr:uid="{5FD1F79C-18DC-4583-B670-247C61D2DE0F}"/>
    <hyperlink ref="A7733" r:id="rId22245" display="https://www.ttc.or.jp/st/docs/3gpps2011/TS/TS-3GA-29.163(Rel8)v8.13.0.pdf" xr:uid="{4A35416D-27D6-4E0F-ADBB-FB7766A6EF45}"/>
    <hyperlink ref="A7734" r:id="rId22246" display="https://www.ttc.or.jp/st/docs/3gpps2011/TS/TS-3GA-29.163(Rel8)v8.14.1.pdf" xr:uid="{D7CD1540-711B-4CD1-93C7-78D760E3E68D}"/>
    <hyperlink ref="A7735" r:id="rId22247" display="https://www.ttc.or.jp/st/docs/3gpps2011/TS/TS-3GA-29.163(Rel8)v8.15.1.pdf" xr:uid="{28FDC7D1-4FA6-442C-A58B-ECB90E9941E3}"/>
    <hyperlink ref="A7736" r:id="rId22248" display="https://www.ttc.or.jp/st/docs/3gpps2011/TS/TS-3GA-29.163(Rel8)v8.16.0.pdf" xr:uid="{C160699C-D8FA-46C5-97E4-3679090A320C}"/>
    <hyperlink ref="A7737" r:id="rId22249" display="https://www.ttc.or.jp/st/docs/3gpps2012/TS/TS-3GA-29.163(Rel8)v8.17.0.pdf" xr:uid="{A1C755BE-EDE7-45EA-86C3-6B88D74DDA72}"/>
    <hyperlink ref="A7738" r:id="rId22250" display="https://www.ttc.or.jp/st/docs/3gpps2012/TS/TS-3GA-29.163(Rel8)v8.18.0.pdf" xr:uid="{23CC3676-3AD9-4D8E-A4EB-4ADF7BC47E42}"/>
    <hyperlink ref="A7739" r:id="rId22251" display="https://www.ttc.or.jp/st/docs/3gpps2012/TS/TS-3GA-29.163(Rel8)v8.19.0.pdf" xr:uid="{83922F89-65F4-4311-A254-0ECAB908AAD1}"/>
    <hyperlink ref="A7740" r:id="rId22252" display="https://www.ttc.or.jp/st/docs/3gpps2012/TS/TS-3GA-29.163(Rel8)v8.20.0.pdf" xr:uid="{4AD84C9F-9CDD-4918-9BC3-CA58FB1BFA35}"/>
    <hyperlink ref="A7741" r:id="rId22253" display="https://www.ttc.or.jp/st/docs/3gpps2013/TS/TS-3GA-29.163(Rel8)v8.21.0.pdf" xr:uid="{05F7DBA2-9456-4ADE-A5FA-C179425C9FE0}"/>
    <hyperlink ref="A7742" r:id="rId22254" display="https://www.ttc.or.jp/st/docs/3gpps2013/TS/TS-3GA-29.163(Rel8)v8.22.0.pdf" xr:uid="{A616C9C0-927A-4B72-B199-4859D9218A61}"/>
    <hyperlink ref="A7743" r:id="rId22255" display="https://www.ttc.or.jp/st/docs/3gpps2013/TS/TS-3GA-29.163(Rel8)v8.23.0.pdf" xr:uid="{807E3FB0-05E7-4E9D-892D-2DF148DB4020}"/>
    <hyperlink ref="A7744" r:id="rId22256" display="https://www.ttc.or.jp/st/docs/3gpps2014/TS/TS-3GA-29.163(Rel8)v8.24.0.pdf" xr:uid="{9BDE5530-CC93-4C6C-8796-250C76BBC80A}"/>
    <hyperlink ref="A7745" r:id="rId22257" display="https://www.ttc.or.jp/st/docs/3gpps2014/TS/TS-3GA-29.163(Rel8)v8.25.0.pdf" xr:uid="{65D3622F-927E-44C9-A8DC-42DC9CA2382B}"/>
    <hyperlink ref="A7746" r:id="rId22258" display="https://www.ttc.or.jp/st/docs/3gpps2015/TS/TS-3GA-29.163(Rel8)v8.26.0.pdf" xr:uid="{95093C2C-D0DB-448F-A570-C3527D157A1E}"/>
    <hyperlink ref="A7747" r:id="rId22259" display="https://www.ttc.or.jp/st/docs/3gpps2015/TS/TS-3GA-29.163(Rel8)v8.27.0.pdf" xr:uid="{8D6AA847-5AB0-414B-87C8-2E60C5997D4E}"/>
    <hyperlink ref="A7748" r:id="rId22260" display="https://www.ttc.or.jp/st/docs/3gpps2015/TS/TS-3GA-29.163(Rel8)v8.28.0.pdf" xr:uid="{77FC074F-3CED-49FB-A808-E02A2FC27ED4}"/>
    <hyperlink ref="A7749" r:id="rId22261" display="https://www.ttc.or.jp/st/docs/3gpps2016/TS/TS-3GA-29.163(Rel8)v8.29.0.pdf" xr:uid="{3C689017-0B18-4262-9D98-7109ABA2CB20}"/>
    <hyperlink ref="A7750" r:id="rId22262" display="https://www.ttc.or.jp/st/docs/3gpps2016/TS/TS-3GA-29.163(Rel8)v8.30.0.pdf" xr:uid="{48180A23-A4E6-471F-B45C-5F757E91913A}"/>
    <hyperlink ref="A7751" r:id="rId22263" display="https://www.ttc.or.jp/st/docs/3gpps2018/TS/TS-3GA-29.163(Rel8)v8.31.0.pdf" xr:uid="{E07605A7-0CED-4562-B752-3CC17C5C14C5}"/>
    <hyperlink ref="A7752" r:id="rId22264" display="https://www.ttc.or.jp/st/docs/3gpps2019/TS/TS-3GA-29.163(Rel8)v8.32.0.pdf" xr:uid="{A873FC47-DD0C-4483-972A-A6048A6CA550}"/>
    <hyperlink ref="A7753" r:id="rId22265" display="https://www.ttc.or.jp/st/docs/3gpps2009/TS/TS-3GA-29.163(Rel8)v8.5.0.pdf" xr:uid="{0F2DC1DF-C68C-45EA-8BDB-969F1C9D86B0}"/>
    <hyperlink ref="A7754" r:id="rId22266" display="https://www.ttc.or.jp/st/docs/3gpps2009/TS/TS-3GA-29.163(Rel8)v8.6.0.pdf" xr:uid="{69FB763C-C704-4BD3-90AB-D8C749E4E621}"/>
    <hyperlink ref="A7755" r:id="rId22267" display="https://www.ttc.or.jp/st/docs/3gpps2009/TS/TS-3GA-29.163(Rel8)v8.7.0.pdf" xr:uid="{317FB41D-7D56-454E-84F8-93ACAC353F49}"/>
    <hyperlink ref="A7756" r:id="rId22268" display="https://www.ttc.or.jp/st/docs/3gpps2009/TS/TS-3GA-29.163(Rel8)v8.8.0.pdf" xr:uid="{73709903-9631-43F4-B2A5-8DC5984BED85}"/>
    <hyperlink ref="A7757" r:id="rId22269" display="https://www.ttc.or.jp/st/docs/3gpps2010/TS/TS-3GA-29.163(Rel8)v8.9.0.pdf" xr:uid="{A0233B91-3C9C-448B-8900-6822A28CBE2C}"/>
    <hyperlink ref="A7758" r:id="rId22270" display="https://www.ttc.or.jp/st/docs/3gpps2010/TS/TS-3GA-29.163(Rel9)v9.1.0.pdf" xr:uid="{F7B58CDF-8C12-4F89-95C4-43E86C6136CF}"/>
    <hyperlink ref="A7759" r:id="rId22271" display="https://www.ttc.or.jp/st/docs/3gpps2012/TS/TS-3GA-29.163(Rel9)v9.10.0.pdf" xr:uid="{5B9BA39C-C904-47BA-8DB8-3ECF0F2C5242}"/>
    <hyperlink ref="A7760" r:id="rId22272" display="https://www.ttc.or.jp/st/docs/3gpps2012/TS/TS-3GA-29.163(Rel9)v9.11.0.pdf" xr:uid="{D65EFDB9-413A-48EB-B2C2-4EE580E0F30F}"/>
    <hyperlink ref="A7761" r:id="rId22273" display="https://www.ttc.or.jp/st/docs/3gpps2013/TS/TS-3GA-29.163(Rel9)v9.13.0.pdf" xr:uid="{A3E062F8-2BF1-4CE2-AA92-FBCE15C64EBE}"/>
    <hyperlink ref="A7762" r:id="rId22274" display="https://www.ttc.or.jp/st/docs/3gpps2013/TS/TS-3GA-29.163(Rel9)v9.14.0.pdf" xr:uid="{26C249E4-B56B-4892-A208-5CBBE55B8B34}"/>
    <hyperlink ref="A7763" r:id="rId22275" display="https://www.ttc.or.jp/st/docs/3gpps2013/TS/TS-3GA-29.163(Rel9)v9.15.0.pdf" xr:uid="{636ACEF3-9EC5-41E7-8837-732F4050DEDF}"/>
    <hyperlink ref="A7764" r:id="rId22276" display="https://www.ttc.or.jp/st/docs/3gpps2014/TS/TS-3GA-29.163(Rel9)v9.16.0.pdf" xr:uid="{2FB287E9-891D-4158-969A-0818B95EF448}"/>
    <hyperlink ref="A7765" r:id="rId22277" display="https://www.ttc.or.jp/st/docs/3gpps2014/TS/TS-3GA-29.163(Rel9)v9.17.0.pdf" xr:uid="{89AB0883-9B5F-4474-8400-5452997E9471}"/>
    <hyperlink ref="A7766" r:id="rId22278" display="https://www.ttc.or.jp/st/docs/3gpps2014/TS/TS-3GA-29.163(Rel9)v9.18.0.pdf" xr:uid="{61AC41C3-FC65-4854-9C5C-4111FCCB703F}"/>
    <hyperlink ref="A7767" r:id="rId22279" display="https://www.ttc.or.jp/st/docs/3gpps2014/TS/TS-3GA-29.163(Rel9)v9.19.0.pdf" xr:uid="{95EC829A-77E0-4831-9B42-7E4EB6F24DAE}"/>
    <hyperlink ref="A7768" r:id="rId22280" display="https://www.ttc.or.jp/st/docs/3gpps2010/TS/TS-3GA-29.163(Rel9)v9.2.0.pdf" xr:uid="{6A1FC0CC-A833-4839-B16B-75250EFF3C13}"/>
    <hyperlink ref="A7769" r:id="rId22281" display="https://www.ttc.or.jp/st/docs/3gpps2015/TS/TS-3GA-29.163(Rel9)v9.20.0.pdf" xr:uid="{DE1C150D-E55B-471F-9C16-2FF6FE99C957}"/>
    <hyperlink ref="A7770" r:id="rId22282" display="https://www.ttc.or.jp/st/docs/3gpps2015/TS/TS-3GA-29.163(Rel9)v9.21.0.pdf" xr:uid="{2A96C5E4-7D7D-46C5-AC68-AE924227ECA6}"/>
    <hyperlink ref="A7771" r:id="rId22283" display="https://www.ttc.or.jp/st/docs/3gpps2015/TS/TS-3GA-29.163(Rel9)v9.22.0.pdf" xr:uid="{F117060C-E90E-47C1-9876-F68E8E583A97}"/>
    <hyperlink ref="A7772" r:id="rId22284" display="https://www.ttc.or.jp/st/docs/3gpps2016/TS/TS-3GA-29.163(Rel9)v9.23.0.pdf" xr:uid="{4538EDF5-9B0B-47FA-A7A7-B935EA8D3562}"/>
    <hyperlink ref="A7773" r:id="rId22285" display="https://www.ttc.or.jp/st/docs/3gpps2016/TS/TS-3GA-29.163(Rel9)v9.24.0.pdf" xr:uid="{4A1A6ECA-66D5-4B71-930E-547C456557D1}"/>
    <hyperlink ref="A7774" r:id="rId22286" display="https://www.ttc.or.jp/st/docs/3gpps2018/TS/TS-3GA-29.163(Rel9)v9.25.0.pdf" xr:uid="{6339351F-FB80-405D-AC34-955D8A8ACA59}"/>
    <hyperlink ref="A7775" r:id="rId22287" display="https://www.ttc.or.jp/st/docs/3gpps2019/TS/TS-3GA-29.163(Rel9)v9.26.0.pdf" xr:uid="{0F636ECC-24E3-4418-81C8-DB531C0BD6E5}"/>
    <hyperlink ref="A7776" r:id="rId22288" display="https://www.ttc.or.jp/st/docs/3gpps2010/TS/TS-3GA-29.163(Rel9)v9.3.0.pdf" xr:uid="{A8554101-93AA-49D4-845A-982FCF68B681}"/>
    <hyperlink ref="A7777" r:id="rId22289" display="https://www.ttc.or.jp/st/docs/3gpps2011/TS/TS-3GA-29.163(Rel9)v9.4.0.pdf" xr:uid="{BAB04186-9F80-43B5-8AFE-681C3B00F82B}"/>
    <hyperlink ref="A7778" r:id="rId22290" display="https://www.ttc.or.jp/st/docs/3gpps2011/TS/TS-3GA-29.163(Rel9)v9.5.1.pdf" xr:uid="{D48D7A9B-147D-4577-92B6-31253A1BF2F3}"/>
    <hyperlink ref="A7779" r:id="rId22291" display="https://www.ttc.or.jp/st/docs/3gpps2011/TS/TS-3GA-29.163(Rel9)v9.6.1.pdf" xr:uid="{48338930-3700-4C62-9686-F90D4EC81CAC}"/>
    <hyperlink ref="A7780" r:id="rId22292" display="https://www.ttc.or.jp/st/docs/3gpps2011/TS/TS-3GA-29.163(Rel9)v9.7.0.pdf" xr:uid="{43A07C0F-3595-4884-968B-F58C28617E75}"/>
    <hyperlink ref="A7781" r:id="rId22293" display="https://www.ttc.or.jp/st/docs/3gpps2012/TS/TS-3GA-29.163(Rel9)v9.8.0.pdf" xr:uid="{2713E599-97D6-4030-83D9-904D0034727A}"/>
    <hyperlink ref="A7782" r:id="rId22294" display="https://www.ttc.or.jp/st/docs/3gpps2012/TS/TS-3GA-29.163(Rel9)v9.9.0.pdf" xr:uid="{4A914D10-F098-4B4A-B037-4156A06863AC}"/>
    <hyperlink ref="A7783" r:id="rId22295" display="https://www.ttc.or.jp/st/docs/3gpps2011/TS/TS-3GA-29.164(Rel10)v10.0.1.pdf" xr:uid="{E47001BB-C0D5-4E47-AC88-D35BC0D123F7}"/>
    <hyperlink ref="A7784" r:id="rId22296" display="https://www.ttc.or.jp/st/docs/3gpps2013/TS/TS-3GA-29.164(Rel11)v11.0.0.pdf" xr:uid="{0082DD9F-869D-4329-807D-34797A27ACA1}"/>
    <hyperlink ref="A7785" r:id="rId22297" display="https://www.ttc.or.jp/st/docs/3gpps2015/TS/TS-3GA-29.164(Rel12)v12.0.0.pdf" xr:uid="{4A77A893-06AB-409E-BD6E-127431A63542}"/>
    <hyperlink ref="A7786" r:id="rId22298" display="https://www.ttc.or.jp/st/docs/3gpps2017/TS/TS-3GA-29.164(Rel13)v13.0.0.pdf" xr:uid="{E821154B-6966-4BF7-BD03-3AEE2616043D}"/>
    <hyperlink ref="A7787" r:id="rId22299" display="https://www.ttc.or.jp/st/docs/3gpps2018/TS/TS-3GA-29.164(Rel14)v14.0.0.pdf" xr:uid="{BB7DA50F-F4CD-4886-8054-5E9A05A5EF74}"/>
    <hyperlink ref="A7788" r:id="rId22300" display="https://www.ttc.or.jp/st/docs/3gpps2018/TS/TS-3GA-29.164(Rel15)v15.0.0.pdf" xr:uid="{6BBA9C17-CC8C-47BC-B679-90EBFE05FD47}"/>
    <hyperlink ref="A7789" r:id="rId22301" display="https://www.ttc.or.jp/st/docs/TS/TS-3GA-29.164(Rel7)v7.0.0.pdf" xr:uid="{52FE6D18-3EED-47CA-B1C6-6916EF066014}"/>
    <hyperlink ref="A7790" r:id="rId22302" display="https://www.ttc.or.jp/st/docs/3gpps2009/TS/TS-3GA-29.164(Rel8)v8.0.0.pdf" xr:uid="{6DC17E26-0D19-4F25-BC10-8584F4636E7D}"/>
    <hyperlink ref="A7791" r:id="rId22303" display="https://www.ttc.or.jp/st/docs/3gpps2009/TS/TS-3GA-29.164(Rel8)v8.1.0.pdf" xr:uid="{60439117-7AFC-482B-9243-4C80F8F93E4C}"/>
    <hyperlink ref="A7792" r:id="rId22304" display="https://www.ttc.or.jp/st/docs/3gpps2010/TS/TS-3GA-29.164(Rel9)v9.0.0.pdf" xr:uid="{306FFF82-43C0-4EA1-9B60-4473CACFABCD}"/>
    <hyperlink ref="A7793" r:id="rId22305" display="https://www.ttc.or.jp/st/docs/3gpps2010/TS/TS-3GA-29.164(Rel9)v9.1.0.pdf" xr:uid="{793E7A6D-9A73-4B8D-BAF9-503C38B0E706}"/>
    <hyperlink ref="A7794" r:id="rId22306" display="https://www.ttc.or.jp/st/docs/3gpps2010/TS/TS-3GA-29.164(Rel9)v9.2.0.pdf" xr:uid="{0D5510BC-368E-4689-B40C-71BFC2B0FC0C}"/>
    <hyperlink ref="A7795" r:id="rId22307" display="https://www.ttc.or.jp/st/docs/3gpps2013/TS/TS-3GA-29.165(Rel10)v10.11.0.pdf" xr:uid="{61B2A039-5DD6-4F64-996D-387BB571431C}"/>
    <hyperlink ref="A7796" r:id="rId22308" display="https://www.ttc.or.jp/st/docs/3gpps2013/TS/TS-3GA-29.165(Rel10)v10.12.0.pdf" xr:uid="{F8D9ACC6-3400-48D3-B777-3CC7E47B8BAE}"/>
    <hyperlink ref="A7797" r:id="rId22309" display="https://www.ttc.or.jp/st/docs/3gpps2013/TS/TS-3GA-29.165(Rel10)v10.13.0.pdf" xr:uid="{3D3ECE30-EDB7-4E98-AF3B-72761A2DFFDC}"/>
    <hyperlink ref="A7798" r:id="rId22310" display="https://www.ttc.or.jp/st/docs/3gpps2014/TS/TS-3GA-29.165(Rel10)v10.14.0.pdf" xr:uid="{88CB151D-9D3C-40CA-81E6-B00C857F2BD2}"/>
    <hyperlink ref="A7799" r:id="rId22311" display="https://www.ttc.or.jp/st/docs/3gpps2014/TS/TS-3GA-29.165(Rel10)v10.15.0.pdf" xr:uid="{6E540BAD-93F7-4D1E-B933-F070FF8E8358}"/>
    <hyperlink ref="A7800" r:id="rId22312" display="https://www.ttc.or.jp/st/docs/3gpps2014/TS/TS-3GA-29.165(Rel10)v10.16.0.pdf" xr:uid="{325F0355-0C74-4B5A-98CE-707F43773F41}"/>
    <hyperlink ref="A7801" r:id="rId22313" display="https://www.ttc.or.jp/st/docs/3gpps2015/TS/TS-3GA-29.165(Rel10)v10.17.0.pdf" xr:uid="{BE5E6B70-6D77-468D-A077-689426A33EF6}"/>
    <hyperlink ref="A7802" r:id="rId22314" display="https://www.ttc.or.jp/st/docs/3gpps2015/TS/TS-3GA-29.165(Rel10)v10.18.0.pdf" xr:uid="{EF2FFF7C-E235-43AD-9F93-9F8A4294DC36}"/>
    <hyperlink ref="A7803" r:id="rId22315" display="https://www.ttc.or.jp/st/docs/3gpps2015/TS/TS-3GA-29.165(Rel10)v10.19.0.pdf" xr:uid="{D23C0685-344E-4D8D-AC14-4856EE2BDE79}"/>
    <hyperlink ref="A7804" r:id="rId22316" display="https://www.ttc.or.jp/st/docs/3gpps2015/TS/TS-3GA-29.165(Rel10)v10.20.0.pdf" xr:uid="{A5BB91E9-2B27-4AC4-94DC-8A3E3115CE11}"/>
    <hyperlink ref="A7805" r:id="rId22317" display="https://www.ttc.or.jp/st/docs/3gpps2016/TS/TS-3GA-29.165(Rel10)v10.21.0.pdf" xr:uid="{221B70B8-CA6B-4AEA-AB48-D1590974F454}"/>
    <hyperlink ref="A7806" r:id="rId22318" display="https://www.ttc.or.jp/st/docs/3gpps2011/TS/TS-3GA-29.165(Rel10)v10.3.1.pdf" xr:uid="{7C576B00-82F6-4892-9E4B-093EE8715AD0}"/>
    <hyperlink ref="A7807" r:id="rId22319" display="https://www.ttc.or.jp/st/docs/3gpps2011/TS/TS-3GA-29.165(Rel10)v10.4.0.pdf" xr:uid="{A1246584-BB55-400D-B620-CB17514D3468}"/>
    <hyperlink ref="A7808" r:id="rId22320" display="https://www.ttc.or.jp/st/docs/3gpps2011/TS/TS-3GA-29.165(Rel10)v10.5.0.pdf" xr:uid="{D08C9EE5-A779-4FD5-AFC0-D4A1F3275346}"/>
    <hyperlink ref="A7809" r:id="rId22321" display="https://www.ttc.or.jp/st/docs/3gpps2012/TS/TS-3GA-29.165(Rel10)v10.6.0.pdf" xr:uid="{3A296C80-4C39-43CD-B8EA-7F7BFACAA36A}"/>
    <hyperlink ref="A7810" r:id="rId22322" display="https://www.ttc.or.jp/st/docs/3gpps2012/TS/TS-3GA-29.165(Rel10)v10.7.0.pdf" xr:uid="{40AB5D5D-3525-4D6C-80A8-E1C7941FDB8F}"/>
    <hyperlink ref="A7811" r:id="rId22323" display="https://www.ttc.or.jp/st/docs/3gpps2012/TS/TS-3GA-29.165(Rel10)v10.8.0.pdf" xr:uid="{DE803FE6-7A06-4E3C-909E-FF802BB4604D}"/>
    <hyperlink ref="A7812" r:id="rId22324" display="https://www.ttc.or.jp/st/docs/3gpps2012/TS/TS-3GA-29.165(Rel10)v10.9.0.pdf" xr:uid="{7419AFBF-726D-495B-B700-50BD8D177396}"/>
    <hyperlink ref="A7813" r:id="rId22325" display="https://www.ttc.or.jp/st/docs/3gpps2014/TS/TS-3GA-29.165(Rel11)v11.10.0.pdf" xr:uid="{FC1619F8-2500-4CC4-B93B-9ACDD86282DB}"/>
    <hyperlink ref="A7814" r:id="rId22326" display="https://www.ttc.or.jp/st/docs/3gpps2014/TS/TS-3GA-29.165(Rel11)v11.11.0.pdf" xr:uid="{C26F01C5-5A7E-45C6-A8B7-DBCB320BB0A4}"/>
    <hyperlink ref="A7815" r:id="rId22327" display="https://www.ttc.or.jp/st/docs/3gpps2015/TS/TS-3GA-29.165(Rel11)v11.12.0.pdf" xr:uid="{77658A01-D392-445E-9F5D-5BD77750E1AA}"/>
    <hyperlink ref="A7816" r:id="rId22328" display="https://www.ttc.or.jp/st/docs/3gpps2015/TS/TS-3GA-29.165(Rel11)v11.13.0.pdf" xr:uid="{1D6B2ADB-4ECF-446C-98A7-EAFE36113BD9}"/>
    <hyperlink ref="A7817" r:id="rId22329" display="https://www.ttc.or.jp/st/docs/3gpps2015/TS/TS-3GA-29.165(Rel11)v11.14.0.pdf" xr:uid="{BA43421F-0263-4921-A168-55D0FD8F2CE8}"/>
    <hyperlink ref="A7818" r:id="rId22330" display="https://www.ttc.or.jp/st/docs/3gpps2015/TS/TS-3GA-29.165(Rel11)v11.15.0.pdf" xr:uid="{51C80D32-3BDC-4C73-970B-4B48B820ED8B}"/>
    <hyperlink ref="A7819" r:id="rId22331" display="https://www.ttc.or.jp/st/docs/3gpps2016/TS/TS-3GA-29.165(Rel11)v11.16.0.pdf" xr:uid="{C3FA5096-794A-4BAD-A438-AD4DE4D15B3D}"/>
    <hyperlink ref="A7820" r:id="rId22332" display="https://www.ttc.or.jp/st/docs/3gpps2016/TS/TS-3GA-29.165(Rel11)v11.17.0.pdf" xr:uid="{DE416A54-8FB5-493A-A701-B46CEAAD34AE}"/>
    <hyperlink ref="A7821" r:id="rId22333" display="https://www.ttc.or.jp/st/docs/3gpps2016/TS/TS-3GA-29.165(Rel11)v11.18.0.pdf" xr:uid="{749A0253-7E50-4C56-9282-5EF59A2723D2}"/>
    <hyperlink ref="A7822" r:id="rId22334" display="https://www.ttc.or.jp/st/docs/3gpps2017/TS/TS-3GA-29.165(Rel11)v11.19.0.pdf" xr:uid="{20ADE6B2-3070-461D-A807-A2D9606E785B}"/>
    <hyperlink ref="A7823" r:id="rId22335" display="https://www.ttc.or.jp/st/docs/3gpps2017/TS/TS-3GA-29.165(Rel11)v11.20.0.pdf" xr:uid="{0D870692-48C3-4FDF-BB0D-8B848DB35952}"/>
    <hyperlink ref="A7824" r:id="rId22336" display="https://www.ttc.or.jp/st/docs/3gpps2017/TS/TS-3GA-29.165(Rel11)v11.21.0.pdf" xr:uid="{272FB28A-DEE3-4102-BDB2-47098D33499C}"/>
    <hyperlink ref="A7825" r:id="rId22337" display="https://www.ttc.or.jp/st/docs/3gpps2018/TS/TS-3GA-29.165(Rel11)v11.22.0.pdf" xr:uid="{304E518F-BF0F-45A6-B28C-02F477BB3072}"/>
    <hyperlink ref="A7826" r:id="rId22338" display="https://www.ttc.or.jp/st/docs/3gpps2018/TS/TS-3GA-29.165(Rel11)v11.23.0.pdf" xr:uid="{74F7CFF4-6B02-4CBD-83C9-56DC4B371B17}"/>
    <hyperlink ref="A7827" r:id="rId22339" display="https://www.ttc.or.jp/st/docs/3gpps2019/TS/TS-3GA-29.165(Rel11)v11.24.0.pdf" xr:uid="{62838E94-001A-4D19-A1B4-92835F866015}"/>
    <hyperlink ref="A7828" r:id="rId22340" display="https://www.ttc.or.jp/st/docs/3gpps2013/TS/TS-3GA-29.165(Rel11)v11.6.0.pdf" xr:uid="{5DA3EB5A-EA40-40D9-B1BF-50D8BF961D34}"/>
    <hyperlink ref="A7829" r:id="rId22341" display="https://www.ttc.or.jp/st/docs/3gpps2013/TS/TS-3GA-29.165(Rel11)v11.7.0.pdf" xr:uid="{5A928A0F-FEED-4B05-BF9E-1B90C73DE046}"/>
    <hyperlink ref="A7830" r:id="rId22342" display="https://www.ttc.or.jp/st/docs/3gpps2013/TS/TS-3GA-29.165(Rel11)v11.8.0.pdf" xr:uid="{6C0998BF-D847-4EB9-BBC7-8BDE26E0410A}"/>
    <hyperlink ref="A7831" r:id="rId22343" display="https://www.ttc.or.jp/st/docs/3gpps2014/TS/TS-3GA-29.165(Rel11)v11.9.0.pdf" xr:uid="{F2DBF189-971F-4666-9261-66E8130D0AA4}"/>
    <hyperlink ref="A7832" r:id="rId22344" display="https://www.ttc.or.jp/st/docs/3gpps2016/TS/TS-3GA-29.165(Rel12)v12.10.0.pdf" xr:uid="{B7280FFF-835C-4C8B-B01F-B95F8E17CF96}"/>
    <hyperlink ref="A7833" r:id="rId22345" display="https://www.ttc.or.jp/st/docs/3gpps2016/TS/TS-3GA-29.165(Rel12)v12.12.0.pdf" xr:uid="{98ECE5E8-21F6-4E33-9C73-C0FAD10CF2E3}"/>
    <hyperlink ref="A7834" r:id="rId22346" display="https://www.ttc.or.jp/st/docs/3gpps2016/TS/TS-3GA-29.165(Rel12)v12.13.0.pdf" xr:uid="{2C6DDC5E-630A-44AF-9D82-06E86267D794}"/>
    <hyperlink ref="A7835" r:id="rId22347" display="https://www.ttc.or.jp/st/docs/3gpps2017/TS/TS-3GA-29.165(Rel12)v12.14.0.pdf" xr:uid="{B4D6E850-D270-4E10-A47B-49982DA53AFC}"/>
    <hyperlink ref="A7836" r:id="rId22348" display="https://www.ttc.or.jp/st/docs/3gpps2017/TS/TS-3GA-29.165(Rel12)v12.15.0.pdf" xr:uid="{EB331BA3-5130-4DC0-A356-C103B92E2A75}"/>
    <hyperlink ref="A7837" r:id="rId22349" display="https://www.ttc.or.jp/st/docs/3gpps2017/TS/TS-3GA-29.165(Rel12)v12.16.0.pdf" xr:uid="{486B7853-62AA-44D3-9AF7-11CFFADD6B58}"/>
    <hyperlink ref="A7838" r:id="rId22350" display="https://www.ttc.or.jp/st/docs/3gpps2018/TS/TS-3GA-29.165(Rel12)v12.17.0.pdf" xr:uid="{7D19229A-682A-4A93-BCB7-7E91BD0CC6A2}"/>
    <hyperlink ref="A7839" r:id="rId22351" display="https://www.ttc.or.jp/st/docs/3gpps2018/TS/TS-3GA-29.165(Rel12)v12.18.0.pdf" xr:uid="{F6D990EB-4485-4EE1-841C-997D12AD4F80}"/>
    <hyperlink ref="A7840" r:id="rId22352" display="https://www.ttc.or.jp/st/docs/3gpps2019/TS/TS-3GA-29.165(Rel12)v12.19.0.pdf" xr:uid="{39DB83DB-5008-40B5-8F25-A6639BE4A612}"/>
    <hyperlink ref="A7841" r:id="rId22353" display="https://www.ttc.or.jp/st/docs/3gpps2015/TS/TS-3GA-29.165(Rel12)v12.6.0.pdf" xr:uid="{2DB17299-0585-4F8F-A3EB-B8EC94D8B243}"/>
    <hyperlink ref="A7842" r:id="rId22354" display="https://www.ttc.or.jp/st/docs/3gpps2015/TS/TS-3GA-29.165(Rel12)v12.7.0.pdf" xr:uid="{00377BAF-4D05-4E0D-A604-1E9FFC563018}"/>
    <hyperlink ref="A7843" r:id="rId22355" display="https://www.ttc.or.jp/st/docs/3gpps2015/TS/TS-3GA-29.165(Rel12)v12.8.0.pdf" xr:uid="{9E7BBE59-8034-4B5E-870A-AC45FAC51CDA}"/>
    <hyperlink ref="A7844" r:id="rId22356" display="https://www.ttc.or.jp/st/docs/3gpps2015/TS/TS-3GA-29.165(Rel12)v12.9.0.pdf" xr:uid="{C763151C-336B-40A7-BC67-ED1CD0A4D70A}"/>
    <hyperlink ref="A7845" r:id="rId22357" display="https://www.ttc.or.jp/st/docs/3gpps2018/TS/TS-3GA-29.165(Rel13)v13.10.0.pdf" xr:uid="{2F427CCE-6ACB-4103-9DEF-C914F66E8A97}"/>
    <hyperlink ref="A7846" r:id="rId22358" display="https://www.ttc.or.jp/st/docs/3gpps2018/TS/TS-3GA-29.165(Rel13)v13.11.0.pdf" xr:uid="{45956FFC-5A46-4530-B0D6-AD207E0A6E9A}"/>
    <hyperlink ref="A7847" r:id="rId22359" display="https://www.ttc.or.jp/st/docs/3gpps2019/TS/TS-3GA-29.165(Rel13)v13.12.0.pdf" xr:uid="{E5AC5B5F-6858-42FD-8EFC-B7A961785ABA}"/>
    <hyperlink ref="A7848" r:id="rId22360" display="https://www.ttc.or.jp/st/docs/3gpps2017/TS/TS-3GA-29.165(Rel13)v13.5.0.pdf" xr:uid="{D096B7DD-C67E-45CC-9B09-A2B1C6FA2B66}"/>
    <hyperlink ref="A7849" r:id="rId22361" display="https://www.ttc.or.jp/st/docs/3gpps2017/TS/TS-3GA-29.165(Rel13)v13.6.0.pdf" xr:uid="{49FB14C1-7183-440F-98B7-10B071241776}"/>
    <hyperlink ref="A7850" r:id="rId22362" display="https://www.ttc.or.jp/st/docs/3gpps2017/TS/TS-3GA-29.165(Rel13)v13.7.0.pdf" xr:uid="{994A7828-3540-4362-8BB4-C0200CA40320}"/>
    <hyperlink ref="A7851" r:id="rId22363" display="https://www.ttc.or.jp/st/docs/3gpps2017/TS/TS-3GA-29.165(Rel13)v13.8.0.pdf" xr:uid="{A4C59301-FF2F-4C16-9F43-FA9E71A7C452}"/>
    <hyperlink ref="A7852" r:id="rId22364" display="https://www.ttc.or.jp/st/docs/3gpps2017/TS/TS-3GA-29.165(Rel13)v13.9.0.pdf" xr:uid="{88566D54-F1A6-4EF6-ACE7-5A9D69AD4760}"/>
    <hyperlink ref="A7853" r:id="rId22365" display="https://www.ttc.or.jp/st/docs/3gpps2018/TS/TS-3GA-29.165(Rel14)v14.6.0.pdf" xr:uid="{3AAB2424-D8C3-4C66-AFE8-093784552BC0}"/>
    <hyperlink ref="A7854" r:id="rId22366" display="https://www.ttc.or.jp/st/docs/3gpps2018/TS/TS-3GA-29.165(Rel14)v14.7.0.pdf" xr:uid="{ECC201EF-53E0-4BB3-89DB-CCB1868E37EE}"/>
    <hyperlink ref="A7855" r:id="rId22367" display="https://www.ttc.or.jp/st/docs/3gpps2018/TS/TS-3GA-29.165(Rel14)v14.8.0.pdf" xr:uid="{8B00F7EA-71F9-42F8-BA33-649D492E5CDC}"/>
    <hyperlink ref="A7856" r:id="rId22368" display="https://www.ttc.or.jp/st/docs/3gpps2019/TS/TS-3GA-29.165(Rel14)v14.9.0.pdf" xr:uid="{45C769E6-8F3A-450B-8C0E-E7D910923EBA}"/>
    <hyperlink ref="A7857" r:id="rId22369" display="https://www.ttc.or.jp/st/docs/3gpps2018/TS/TS-3GA-29.165(Rel15)v15.3.0.pdf" xr:uid="{9CC1B5AE-BF6D-4E20-A4BC-74C5828667AB}"/>
    <hyperlink ref="A7858" r:id="rId22370" display="https://www.ttc.or.jp/st/docs/3gpps2018/TS/TS-3GA-29.165(Rel15)v15.4.0.pdf" xr:uid="{396E02AA-1997-4A69-B81C-06FB2201B0A5}"/>
    <hyperlink ref="A7859" r:id="rId22371" display="https://www.ttc.or.jp/st/docs/3gpps2018/TS/TS-3GA-29.165(Rel15)v15.5.0.pdf" xr:uid="{01437263-6589-4C1F-B6E2-C9AD47B9FCD2}"/>
    <hyperlink ref="A7860" r:id="rId22372" display="https://www.ttc.or.jp/st/docs/3gpps2019/TS/TS-3GA-29.165(Rel15)v15.6.0.pdf" xr:uid="{40C374B6-AE31-4F2A-AAC9-D550169C87D2}"/>
    <hyperlink ref="A7861" r:id="rId22373" display="https://www.ttc.or.jp/st/docs/3gpps2009/TS/TS-3GA-29.165(Rel8)v8.0.0.pdf" xr:uid="{B417B5A3-AC9A-40A5-A0CC-B7A1BFFBE3DB}"/>
    <hyperlink ref="A7862" r:id="rId22374" display="https://www.ttc.or.jp/st/docs/3gpps2009/TS/TS-3GA-29.165(Rel8)v8.1.0.pdf" xr:uid="{B3E843EF-940E-4228-8ED4-A63C32EA8539}"/>
    <hyperlink ref="A7863" r:id="rId22375" display="https://www.ttc.or.jp/st/docs/3gpps2012/TS/TS-3GA-29.165(Rel8)v8.10.0.pdf" xr:uid="{1D2399E2-A2D3-4048-8BC8-1AB0AAD91DC2}"/>
    <hyperlink ref="A7864" r:id="rId22376" display="https://www.ttc.or.jp/st/docs/3gpps2012/TS/TS-3GA-29.165(Rel8)v8.11.0.pdf" xr:uid="{03A6D1C3-F860-4D05-A07F-FF885796540B}"/>
    <hyperlink ref="A7865" r:id="rId22377" display="https://www.ttc.or.jp/st/docs/3gpps2013/TS/TS-3GA-29.165(Rel8)v8.12.0.pdf" xr:uid="{3614E7F0-F67B-470E-99E5-B9803F51903B}"/>
    <hyperlink ref="A7866" r:id="rId22378" display="https://www.ttc.or.jp/st/docs/3gpps2009/TS/TS-3GA-29.165(Rel8)v8.2.0.pdf" xr:uid="{D1365B59-1D9D-4023-AED1-0EE4BB48FAFD}"/>
    <hyperlink ref="A7867" r:id="rId22379" display="https://www.ttc.or.jp/st/docs/3gpps2009/TS/TS-3GA-29.165(Rel8)v8.3.0.pdf" xr:uid="{1775351C-9B5E-4061-8D21-9612E6BF9567}"/>
    <hyperlink ref="A7868" r:id="rId22380" display="https://www.ttc.or.jp/st/docs/3gpps2010/TS/TS-3GA-29.165(Rel8)v8.4.0.pdf" xr:uid="{11C3B47E-761A-42A2-BC69-EB1D53DBE4F9}"/>
    <hyperlink ref="A7869" r:id="rId22381" display="https://www.ttc.or.jp/st/docs/3gpps2010/TS/TS-3GA-29.165(Rel8)v8.5.0.pdf" xr:uid="{CFCC3B5F-4AE8-4EAA-9BD5-D1C548DC6122}"/>
    <hyperlink ref="A7870" r:id="rId22382" display="https://www.ttc.or.jp/st/docs/3gpps2010/TS/TS-3GA-29.165(Rel8)v8.6.0.pdf" xr:uid="{A7F135B6-860A-4C42-AB67-43C8066B4657}"/>
    <hyperlink ref="A7871" r:id="rId22383" display="https://www.ttc.or.jp/st/docs/3gpps2011/TS/TS-3GA-29.165(Rel8)v8.7.0.pdf" xr:uid="{B8A42CB7-951E-4B17-9A34-095DC4F9778A}"/>
    <hyperlink ref="A7872" r:id="rId22384" display="https://www.ttc.or.jp/st/docs/3gpps2011/TS/TS-3GA-29.165(Rel8)v8.8.1.pdf" xr:uid="{C12E7773-F9E4-4E1F-BAA1-56B47A71B342}"/>
    <hyperlink ref="A7873" r:id="rId22385" display="https://www.ttc.or.jp/st/docs/3gpps2011/TS/TS-3GA-29.165(Rel8)v8.9.0.pdf" xr:uid="{8BCC3528-76CE-42A1-8FEC-D30F41748F0B}"/>
    <hyperlink ref="A7874" r:id="rId22386" display="https://www.ttc.or.jp/st/docs/3gpps2012/TS/TS-3GA-29.165(Rel9)v9.10.0.pdf" xr:uid="{DB452934-FA17-4210-939D-429CC2F8BFFD}"/>
    <hyperlink ref="A7875" r:id="rId22387" display="https://www.ttc.or.jp/st/docs/3gpps2012/TS/TS-3GA-29.165(Rel9)v9.11.0.pdf" xr:uid="{4751F6DB-5668-4BF0-B643-6559C291AE6B}"/>
    <hyperlink ref="A7876" r:id="rId22388" display="https://www.ttc.or.jp/st/docs/3gpps2012/TS/TS-3GA-29.165(Rel9)v9.12.0.pdf" xr:uid="{C890AB99-2E06-4386-AC18-D407B32AA298}"/>
    <hyperlink ref="A7877" r:id="rId22389" display="https://www.ttc.or.jp/st/docs/3gpps2013/TS/TS-3GA-29.165(Rel9)v9.14.0.pdf" xr:uid="{1743E721-5BE8-4C33-AA0B-02F68753C423}"/>
    <hyperlink ref="A7878" r:id="rId22390" display="https://www.ttc.or.jp/st/docs/3gpps2013/TS/TS-3GA-29.165(Rel9)v9.15.0.pdf" xr:uid="{7CAC6504-958D-4251-8C70-568D8E1932A1}"/>
    <hyperlink ref="A7879" r:id="rId22391" display="https://www.ttc.or.jp/st/docs/3gpps2014/TS/TS-3GA-29.165(Rel9)v9.16.0.pdf" xr:uid="{75635433-CC60-46DB-BB01-7DD08165F791}"/>
    <hyperlink ref="A7880" r:id="rId22392" display="https://www.ttc.or.jp/st/docs/3gpps2014/TS/TS-3GA-29.165(Rel9)v9.17.0.pdf" xr:uid="{92028A47-EFDB-4896-8637-FF821B9006F6}"/>
    <hyperlink ref="A7881" r:id="rId22393" display="https://www.ttc.or.jp/st/docs/3gpps2014/TS/TS-3GA-29.165(Rel9)v9.18.0.pdf" xr:uid="{98B7B9D2-9326-4613-8DEB-B0BC5BE8E5B1}"/>
    <hyperlink ref="A7882" r:id="rId22394" display="https://www.ttc.or.jp/st/docs/3gpps2015/TS/TS-3GA-29.165(Rel9)v9.19.0.pdf" xr:uid="{FC5B9D38-A19B-4720-A49D-E07A21094ACA}"/>
    <hyperlink ref="A7883" r:id="rId22395" display="https://www.ttc.or.jp/st/docs/3gpps2010/TS/TS-3GA-29.165(Rel9)v9.2.0.pdf" xr:uid="{45DB6583-CBAD-4BD2-85BA-26C0DB676691}"/>
    <hyperlink ref="A7884" r:id="rId22396" display="https://www.ttc.or.jp/st/docs/3gpps2015/TS/TS-3GA-29.165(Rel9)v9.20.0.pdf" xr:uid="{555E3EDA-7DCB-42B9-A7A8-09CA201A3547}"/>
    <hyperlink ref="A7885" r:id="rId22397" display="https://www.ttc.or.jp/st/docs/3gpps2015/TS/TS-3GA-29.165(Rel9)v9.21.0.pdf" xr:uid="{F54E7AB9-AE2F-4E2C-A71A-279A9F4E3494}"/>
    <hyperlink ref="A7886" r:id="rId22398" display="https://www.ttc.or.jp/st/docs/3gpps2010/TS/TS-3GA-29.165(Rel9)v9.3.0.pdf" xr:uid="{229D76F6-B911-48B3-BB0E-C4B311C4976B}"/>
    <hyperlink ref="A7887" r:id="rId22399" display="https://www.ttc.or.jp/st/docs/3gpps2010/TS/TS-3GA-29.165(Rel9)v9.4.0.pdf" xr:uid="{E89AAEB5-DCF4-4C87-ABD2-D39D94AB7D28}"/>
    <hyperlink ref="A7888" r:id="rId22400" display="https://www.ttc.or.jp/st/docs/3gpps2011/TS/TS-3GA-29.165(Rel9)v9.5.0.pdf" xr:uid="{C2B04953-96F4-4CC8-B19F-47BF58464EC3}"/>
    <hyperlink ref="A7889" r:id="rId22401" display="https://www.ttc.or.jp/st/docs/3gpps2011/TS/TS-3GA-29.165(Rel9)v9.6.1.pdf" xr:uid="{9970BA69-D90B-4D3C-A7D0-B5818CA93BEC}"/>
    <hyperlink ref="A7890" r:id="rId22402" display="https://www.ttc.or.jp/st/docs/3gpps2011/TS/TS-3GA-29.165(Rel9)v9.7.0.pdf" xr:uid="{796C2C2F-BBC9-4907-B6FD-1CA4AB62D863}"/>
    <hyperlink ref="A7891" r:id="rId22403" display="https://www.ttc.or.jp/st/docs/3gpps2011/TS/TS-3GA-29.165(Rel9)v9.8.0.pdf" xr:uid="{D9F61D78-D4BB-45E8-97D5-849C6D162E9B}"/>
    <hyperlink ref="A7892" r:id="rId22404" display="https://www.ttc.or.jp/st/docs/3gpps2012/TS/TS-3GA-29.165(Rel9)v9.9.0.pdf" xr:uid="{2A8084B6-4744-4A05-94CD-9A013A9C83ED}"/>
    <hyperlink ref="A7893" r:id="rId22405" display="https://www.ttc.or.jp/st/docs/3gpps2011/TS/TS-3GA-29.168(Rel10)v10.0.0.pdf" xr:uid="{BB61B5D1-0B5D-48DA-9433-DEF52BCEB10B}"/>
    <hyperlink ref="A7894" r:id="rId22406" display="https://www.ttc.or.jp/st/docs/3gpps2012/TS/TS-3GA-29.168(Rel10)v10.1.0.pdf" xr:uid="{52C9668A-1370-44FA-A10D-83F3F46B9866}"/>
    <hyperlink ref="A7895" r:id="rId22407" display="https://www.ttc.or.jp/st/docs/3gpps2012/TS/TS-3GA-29.168(Rel10)v10.2.0.pdf" xr:uid="{43596F3C-AADB-4142-8C77-D5EC189D893D}"/>
    <hyperlink ref="A7896" r:id="rId22408" display="https://www.ttc.or.jp/st/docs/3gpps2016/TS/TS-3GA-29.168(Rel10)v10.3.0.pdf" xr:uid="{4CB5097E-9C13-4CED-A49F-EC0DC928F1B6}"/>
    <hyperlink ref="A7897" r:id="rId22409" display="https://www.ttc.or.jp/st/docs/3gpps2013/TS/TS-3GA-29.168(Rel11)v11.4.0.pdf" xr:uid="{31856A8C-8D93-4876-BFF3-9474086060F3}"/>
    <hyperlink ref="A7898" r:id="rId22410" display="https://www.ttc.or.jp/st/docs/3gpps2016/TS/TS-3GA-29.168(Rel11)v11.5.0.pdf" xr:uid="{800D0A7A-4F26-4605-95F2-A46ABDCFE4B1}"/>
    <hyperlink ref="A7899" r:id="rId22411" display="https://www.ttc.or.jp/st/docs/3gpps2018/TS/TS-3GA-29.168(Rel12)v12.10.0.pdf" xr:uid="{CE972A2D-1FA2-4CB2-A696-DB30A2EC4B36}"/>
    <hyperlink ref="A7900" r:id="rId22412" display="https://www.ttc.or.jp/st/docs/3gpps2015/TS/TS-3GA-29.168(Rel12)v12.7.0.pdf" xr:uid="{25DAAA39-4123-41F9-9D86-36D6273722CE}"/>
    <hyperlink ref="A7901" r:id="rId22413" display="https://www.ttc.or.jp/st/docs/3gpps2015/TS/TS-3GA-29.168(Rel12)v12.8.0.pdf" xr:uid="{A125AC29-BD20-4369-9D2E-2EE728249843}"/>
    <hyperlink ref="A7902" r:id="rId22414" display="https://www.ttc.or.jp/st/docs/3gpps2016/TS/TS-3GA-29.168(Rel12)v12.9.0.pdf" xr:uid="{1781D010-DCED-437E-8165-636654FB6EF9}"/>
    <hyperlink ref="A7903" r:id="rId22415" display="https://www.ttc.or.jp/st/docs/3gpps2017/TS/TS-3GA-29.168(Rel13)v13.2.0.pdf" xr:uid="{1836EEF2-D7AF-4994-9FAA-9010CBF3FCCF}"/>
    <hyperlink ref="A7904" r:id="rId22416" display="https://www.ttc.or.jp/st/docs/3gpps2018/TS/TS-3GA-29.168(Rel13)v13.3.0.pdf" xr:uid="{BDB2B7FA-0AA9-4E0A-B6B0-CA61923A499A}"/>
    <hyperlink ref="A7905" r:id="rId22417" display="https://www.ttc.or.jp/st/docs/3gpps2018/TS/TS-3GA-29.168(Rel14)v14.2.0.pdf" xr:uid="{555643DC-B287-4C96-A7F6-E3008D2E14C3}"/>
    <hyperlink ref="A7906" r:id="rId22418" display="https://www.ttc.or.jp/st/docs/3gpps2018/TS/TS-3GA-29.168(Rel15)v15.0.0.pdf" xr:uid="{48391B48-5F04-404B-8B6F-AE54A729E38C}"/>
    <hyperlink ref="A7907" r:id="rId22419" display="https://www.ttc.or.jp/st/docs/3gpps2018/TS/TS-3GA-29.168(Rel15)v15.1.0.pdf" xr:uid="{050B7286-1A7C-4B3F-97CB-4B1942AF240D}"/>
    <hyperlink ref="A7908" r:id="rId22420" display="https://www.ttc.or.jp/st/docs/3gpps2009/TS/TS-3GA-29.168(Rel8)v8.0.0.pdf" xr:uid="{B19EDF70-41D9-4622-9857-822AFA9872F8}"/>
    <hyperlink ref="A7909" r:id="rId22421" display="https://www.ttc.or.jp/st/docs/3gpps2009/TS/TS-3GA-29.168(Rel8)v8.1.0.pdf" xr:uid="{04EA284A-98D1-4FF0-A4EA-CEB900FDE0A6}"/>
    <hyperlink ref="A7910" r:id="rId22422" display="https://www.ttc.or.jp/st/docs/3gpps2009/TS/TS-3GA-29.168(Rel8)v8.2.0.pdf" xr:uid="{A902DE9E-53DB-4FCF-989E-422834DD2956}"/>
    <hyperlink ref="A7911" r:id="rId22423" display="https://www.ttc.or.jp/st/docs/3gpps2010/TS/TS-3GA-29.168(Rel8)v8.3.0.pdf" xr:uid="{71FFCC6D-53DB-4768-98D2-670DF24B8B94}"/>
    <hyperlink ref="A7912" r:id="rId22424" display="https://www.ttc.or.jp/st/docs/3gpps2010/TS/TS-3GA-29.168(Rel8)v8.4.0.pdf" xr:uid="{CCB9FBA7-0CC5-4EE7-91C3-C4BA2A61440A}"/>
    <hyperlink ref="A7913" r:id="rId22425" display="https://www.ttc.or.jp/st/docs/3gpps2010/TS/TS-3GA-29.168(Rel9)v9.0.0.pdf" xr:uid="{98424E92-1103-414F-B9C2-1A3F732C870F}"/>
    <hyperlink ref="A7914" r:id="rId22426" display="https://www.ttc.or.jp/st/docs/3gpps2010/TS/TS-3GA-29.168(Rel9)v9.1.0.pdf" xr:uid="{A3FD3572-DB10-43B3-AC8D-A3083069C479}"/>
    <hyperlink ref="A7915" r:id="rId22427" display="https://www.ttc.or.jp/st/docs/3gpps2010/TS/TS-3GA-29.168(Rel9)v9.2.0.pdf" xr:uid="{80C97498-D820-4376-8237-10F73A323A81}"/>
    <hyperlink ref="A7916" r:id="rId22428" display="https://www.ttc.or.jp/st/docs/3gpps2011/TS/TS-3GA-29.168(Rel9)v9.3.0.pdf" xr:uid="{F94EF69E-DF67-4888-9E2B-60614BC4D65C}"/>
    <hyperlink ref="A7917" r:id="rId22429" display="https://www.ttc.or.jp/st/docs/3gpps2012/TS/TS-3GA-29.168(Rel9)v9.4.0.pdf" xr:uid="{C861CB3C-D185-4357-9AD1-90F06E0DF3BA}"/>
    <hyperlink ref="A7918" r:id="rId22430" display="https://www.ttc.or.jp/st/docs/3gpps2012/TS/TS-3GA-29.168(Rel9)v9.5.0.pdf" xr:uid="{F0A7A5E9-E65F-475A-8D33-BE0AE1BE0BC0}"/>
    <hyperlink ref="A7919" r:id="rId22431" display="https://www.ttc.or.jp/st/docs/3gpps2016/TS/TS-3GA-29.168(Rel9)v9.6.0.pdf" xr:uid="{4A931F43-0904-41E6-A783-FE63D68CE286}"/>
    <hyperlink ref="A7920" r:id="rId22432" display="https://www.ttc.or.jp/st/docs/3gpps2011/TS/TS-3GA-29.171(Rel10)v10.2.0.pdf" xr:uid="{0BAF177E-BC07-428E-A3BC-8F717922F366}"/>
    <hyperlink ref="A7921" r:id="rId22433" display="https://www.ttc.or.jp/st/docs/3gpps2011/TS/TS-3GA-29.171(Rel10)v10.3.0.pdf" xr:uid="{DB574C9F-88C0-43D9-A98E-48D80A58C66A}"/>
    <hyperlink ref="A7922" r:id="rId22434" display="https://www.ttc.or.jp/st/docs/3gpps2013/TS/TS-3GA-29.171(Rel10)v10.4.0.pdf" xr:uid="{CFB7EB3B-45C1-44FE-AAF2-0FEBF3652679}"/>
    <hyperlink ref="A7923" r:id="rId22435" display="https://www.ttc.or.jp/st/docs/3gpps2016/TS/TS-3GA-29.171(Rel10)v10.5.0.pdf" xr:uid="{14BAD61B-C5C3-4AE8-87FF-E3D497B5261D}"/>
    <hyperlink ref="A7924" r:id="rId22436" display="https://www.ttc.or.jp/st/docs/3gpps2013/TS/TS-3GA-29.171(Rel11)v11.2.0.pdf" xr:uid="{C09AF915-8AC0-4FB1-AB54-9848FE1C2D96}"/>
    <hyperlink ref="A7925" r:id="rId22437" display="https://www.ttc.or.jp/st/docs/3gpps2013/TS/TS-3GA-29.171(Rel11)v11.3.0.pdf" xr:uid="{50BF36EB-206F-46AB-B30D-90E962524136}"/>
    <hyperlink ref="A7926" r:id="rId22438" display="https://www.ttc.or.jp/st/docs/3gpps2016/TS/TS-3GA-29.171(Rel11)v11.4.0.pdf" xr:uid="{3C106CAF-2C3F-487A-ABA9-F7B1F367EFA1}"/>
    <hyperlink ref="A7927" r:id="rId22439" display="https://www.ttc.or.jp/st/docs/3gpps2015/TS/TS-3GA-29.171(Rel12)v12.1.0.pdf" xr:uid="{6092A392-281C-4CF3-8AF9-8D196D23132E}"/>
    <hyperlink ref="A7928" r:id="rId22440" display="https://www.ttc.or.jp/st/docs/3gpps2016/TS/TS-3GA-29.171(Rel12)v12.2.0.pdf" xr:uid="{717EA965-5929-45D3-A0C9-E9C064D818C8}"/>
    <hyperlink ref="A7929" r:id="rId22441" display="https://www.ttc.or.jp/st/docs/3gpps2017/TS/TS-3GA-29.171(Rel12)v12.3.0.pdf" xr:uid="{C60DF1AF-490D-4859-80C1-5AD6F89F5F61}"/>
    <hyperlink ref="A7930" r:id="rId22442" display="https://www.ttc.or.jp/st/docs/3gpps2017/TS/TS-3GA-29.171(Rel13)v13.2.0.pdf" xr:uid="{93D81719-3EFB-43BB-8CF6-E69F979B7BBC}"/>
    <hyperlink ref="A7931" r:id="rId22443" display="https://www.ttc.or.jp/st/docs/3gpps2017/TS/TS-3GA-29.171(Rel13)v13.3.0.pdf" xr:uid="{7559E829-0F1C-4E86-BDAB-16EB1B241B94}"/>
    <hyperlink ref="A7932" r:id="rId22444" display="https://www.ttc.or.jp/st/docs/3gpps2018/TS/TS-3GA-29.171(Rel14)v14.2.0.pdf" xr:uid="{62542E9C-2D4C-498F-993D-4CED175EA9E6}"/>
    <hyperlink ref="A7933" r:id="rId22445" display="https://www.ttc.or.jp/st/docs/3gpps2018/TS/TS-3GA-29.171(Rel15)v15.0.0.pdf" xr:uid="{F15CC750-3390-4A01-B61C-3C77521BD7AB}"/>
    <hyperlink ref="A7934" r:id="rId22446" display="https://www.ttc.or.jp/st/docs/3gpps2018/TS/TS-3GA-29.171(Rel15)v15.1.0.pdf" xr:uid="{38CA2206-6427-4ECF-96CB-B615D1C71A99}"/>
    <hyperlink ref="A7935" r:id="rId22447" display="https://www.ttc.or.jp/st/docs/3gpps2010/TS/TS-3GA-29.171(Rel9)v9.0.0.pdf" xr:uid="{7BEE686F-056E-4AF2-B647-10C431D29AF6}"/>
    <hyperlink ref="A7936" r:id="rId22448" display="https://www.ttc.or.jp/st/docs/3gpps2010/TS/TS-3GA-29.171(Rel9)v9.1.0.pdf" xr:uid="{CD63BAF2-A4DD-4029-86E4-70C019745BFA}"/>
    <hyperlink ref="A7937" r:id="rId22449" display="https://www.ttc.or.jp/st/docs/3gpps2010/TS/TS-3GA-29.171(Rel9)v9.2.0.pdf" xr:uid="{3D4D6FB4-4A75-4537-A9EE-6F0687017678}"/>
    <hyperlink ref="A7938" r:id="rId22450" display="https://www.ttc.or.jp/st/docs/3gpps2011/TS/TS-3GA-29.171(Rel9)v9.3.0.pdf" xr:uid="{11128CAD-3472-4239-A103-B697EF4989DA}"/>
    <hyperlink ref="A7939" r:id="rId22451" display="https://www.ttc.or.jp/st/docs/3gpps2011/TS/TS-3GA-29.171(Rel9)v9.4.0.pdf" xr:uid="{3911F88E-AB4B-4707-8B11-8DA5DD6C1ECB}"/>
    <hyperlink ref="A7940" r:id="rId22452" display="https://www.ttc.or.jp/st/docs/3gpps2011/TS/TS-3GA-29.172(Rel10)v10.0.0.pdf" xr:uid="{FA216448-9795-4E08-9FEC-5CB5E9C08862}"/>
    <hyperlink ref="A7941" r:id="rId22453" display="https://www.ttc.or.jp/st/docs/3gpps2011/TS/TS-3GA-29.172(Rel10)v10.1.0.pdf" xr:uid="{C02C8859-1274-48CE-953F-45819519A51F}"/>
    <hyperlink ref="A7942" r:id="rId22454" display="https://www.ttc.or.jp/st/docs/3gpps2013/TS/TS-3GA-29.172(Rel10)v10.2.0.pdf" xr:uid="{919F6A17-4E1F-4C81-9B98-B723A33391A0}"/>
    <hyperlink ref="A7943" r:id="rId22455" display="https://www.ttc.or.jp/st/docs/3gpps2015/TS/TS-3GA-29.172(Rel10)v10.3.0.pdf" xr:uid="{C3BF6AF7-9F3E-41CC-88E4-9E5ABEDFB668}"/>
    <hyperlink ref="A7944" r:id="rId22456" display="https://www.ttc.or.jp/st/docs/3gpps2013/TS/TS-3GA-29.172(Rel11)v11.0.0.pdf" xr:uid="{1984C7DF-4020-4A97-B5E2-285069F80B44}"/>
    <hyperlink ref="A7945" r:id="rId22457" display="https://www.ttc.or.jp/st/docs/3gpps2013/TS/TS-3GA-29.172(Rel11)v11.1.0.pdf" xr:uid="{8DD3FC67-E152-44F7-8725-937DB48EE45A}"/>
    <hyperlink ref="A7946" r:id="rId22458" display="https://www.ttc.or.jp/st/docs/3gpps2015/TS/TS-3GA-29.172(Rel11)v11.2.0.pdf" xr:uid="{7E77D960-6FD3-4E06-A094-6DC2C9873976}"/>
    <hyperlink ref="A7947" r:id="rId22459" display="https://www.ttc.or.jp/st/docs/3gpps2015/TS/TS-3GA-29.172(Rel12)v12.4.0.pdf" xr:uid="{0D2D1858-73BA-4816-8585-5BCDEF7D4CEE}"/>
    <hyperlink ref="A7948" r:id="rId22460" display="https://www.ttc.or.jp/st/docs/3gpps2015/TS/TS-3GA-29.172(Rel12)v12.5.0.pdf" xr:uid="{263D8076-8D7B-4859-8C42-BAFE0342F4CF}"/>
    <hyperlink ref="A7949" r:id="rId22461" display="https://www.ttc.or.jp/st/docs/3gpps2017/TS/TS-3GA-29.172(Rel13)v13.1.0.pdf" xr:uid="{99655559-7924-4323-9037-FE3DC73BAA41}"/>
    <hyperlink ref="A7950" r:id="rId22462" display="https://www.ttc.or.jp/st/docs/3gpps2018/TS/TS-3GA-29.172(Rel14)v14.1.0.pdf" xr:uid="{265CB826-E22D-4EC2-B764-6DCA53F13E34}"/>
    <hyperlink ref="A7951" r:id="rId22463" display="https://www.ttc.or.jp/st/docs/3gpps2018/TS/TS-3GA-29.172(Rel14)v14.2.0.pdf" xr:uid="{EB0367B8-7A84-4FDB-BDEE-ED83A1397119}"/>
    <hyperlink ref="A7952" r:id="rId22464" display="https://www.ttc.or.jp/st/docs/3gpps2018/TS/TS-3GA-29.172(Rel15)v15.0.0.pdf" xr:uid="{B4D76ABD-391B-4BDB-BD26-11BB48AB4F09}"/>
    <hyperlink ref="A7953" r:id="rId22465" display="https://www.ttc.or.jp/st/docs/3gpps2010/TS/TS-3GA-29.172(Rel9)v9.0.0.pdf" xr:uid="{989AD8BE-7D9E-419D-A20B-B643D79CCF26}"/>
    <hyperlink ref="A7954" r:id="rId22466" display="https://www.ttc.or.jp/st/docs/3gpps2010/TS/TS-3GA-29.172(Rel9)v9.1.0.pdf" xr:uid="{DE53B021-295B-4D8F-A36A-9DAB9D759041}"/>
    <hyperlink ref="A7955" r:id="rId22467" display="https://www.ttc.or.jp/st/docs/3gpps2010/TS/TS-3GA-29.172(Rel9)v9.2.0.pdf" xr:uid="{2EBBE8CF-0005-4789-9537-F26447FFEC8B}"/>
    <hyperlink ref="A7956" r:id="rId22468" display="https://www.ttc.or.jp/st/docs/3gpps2011/TS/TS-3GA-29.172(Rel9)v9.3.0.pdf" xr:uid="{364D3481-FC31-41E5-A2AD-76EE0C56F143}"/>
    <hyperlink ref="A7957" r:id="rId22469" display="https://www.ttc.or.jp/st/docs/3gpps2011/TS/TS-3GA-29.172(Rel9)v9.4.0.pdf" xr:uid="{58957404-7128-4635-B647-4C0972F7ED68}"/>
    <hyperlink ref="A7958" r:id="rId22470" display="https://www.ttc.or.jp/st/docs/3gpps2013/TS/TS-3GA-29.172(Rel9)v9.5.0.pdf" xr:uid="{CE9DAD24-F25A-47D1-BAE6-9F7556A4DD55}"/>
    <hyperlink ref="A7959" r:id="rId22471" display="https://www.ttc.or.jp/st/docs/3gpps2015/TS/TS-3GA-29.172(Rel9)v9.6.0.pdf" xr:uid="{C305440B-6408-475F-96C9-E6DFA8EC9BD2}"/>
    <hyperlink ref="A7960" r:id="rId22472" display="https://www.ttc.or.jp/st/docs/3gpps2011/TS/TS-3GA-29.173(Rel10)v10.0.0.pdf" xr:uid="{56A66AFE-45B6-48EA-B911-9ECEC413CF36}"/>
    <hyperlink ref="A7961" r:id="rId22473" display="https://www.ttc.or.jp/st/docs/3gpps2012/TS/TS-3GA-29.173(Rel10)v10.1.0.pdf" xr:uid="{00093146-456A-4E92-830E-5B29F214821F}"/>
    <hyperlink ref="A7962" r:id="rId22474" display="https://www.ttc.or.jp/st/docs/3gpps2012/TS/TS-3GA-29.173(Rel10)v10.2.0.pdf" xr:uid="{6F5C9528-D1DB-4607-BF96-EEFEF4583EDC}"/>
    <hyperlink ref="A7963" r:id="rId22475" display="https://www.ttc.or.jp/st/docs/3gpps2012/TS/TS-3GA-29.173(Rel10)v10.3.0.pdf" xr:uid="{6E9FF13C-ACF6-4192-926D-C6DECC0EB18F}"/>
    <hyperlink ref="A7964" r:id="rId22476" display="https://www.ttc.or.jp/st/docs/3gpps2013/TS/TS-3GA-29.173(Rel10)v10.4.0.pdf" xr:uid="{24519E64-87F2-4B80-AC54-48B047B5068B}"/>
    <hyperlink ref="A7965" r:id="rId22477" display="https://www.ttc.or.jp/st/docs/3gpps2013/TS/TS-3GA-29.173(Rel11)v11.1.0.pdf" xr:uid="{6D4B2C41-32B2-4203-BEAB-252500A42FCE}"/>
    <hyperlink ref="A7966" r:id="rId22478" display="https://www.ttc.or.jp/st/docs/3gpps2015/TS/TS-3GA-29.173(Rel12)v12.2.0.pdf" xr:uid="{EA10D780-79FD-4CAD-AB81-4D5CFEB5A0FE}"/>
    <hyperlink ref="A7967" r:id="rId22479" display="https://www.ttc.or.jp/st/docs/3gpps2015/TS/TS-3GA-29.173(Rel12)v12.3.0.pdf" xr:uid="{99AC5FC3-FBAD-4280-A9ED-940653EC0D5D}"/>
    <hyperlink ref="A7968" r:id="rId22480" display="https://www.ttc.or.jp/st/docs/3gpps2017/TS/TS-3GA-29.173(Rel13)v13.0.0.pdf" xr:uid="{5EAF5807-5AC0-4513-8A1F-7820BA7630A1}"/>
    <hyperlink ref="A7969" r:id="rId22481" display="https://www.ttc.or.jp/st/docs/3gpps2018/TS/TS-3GA-29.173(Rel14)v14.0.0.pdf" xr:uid="{158EC32B-3294-4DFB-B804-E395B5FEDD66}"/>
    <hyperlink ref="A7970" r:id="rId22482" display="https://www.ttc.or.jp/st/docs/3gpps2018/TS/TS-3GA-29.173(Rel15)v15.0.0.pdf" xr:uid="{E2AC54D4-EB27-4F1C-90AF-7E0D5CB4F4CA}"/>
    <hyperlink ref="A7971" r:id="rId22483" display="https://www.ttc.or.jp/st/docs/3gpps2010/TS/TS-3GA-29.173(Rel9)v9.0.0.pdf" xr:uid="{69FAAEED-6C76-41F6-9A92-C27073EFC10A}"/>
    <hyperlink ref="A7972" r:id="rId22484" display="https://www.ttc.or.jp/st/docs/3gpps2010/TS/TS-3GA-29.173(Rel9)v9.1.0.pdf" xr:uid="{477D9F6D-14A4-4619-86AA-EF1FCDD9E80E}"/>
    <hyperlink ref="A7973" r:id="rId22485" display="https://www.ttc.or.jp/st/docs/3gpps2012/TS/TS-3GA-29.173(Rel9)v9.2.0.pdf" xr:uid="{3A3CA99A-D649-4140-9D20-C94663232AAD}"/>
    <hyperlink ref="A7974" r:id="rId22486" display="https://www.ttc.or.jp/st/docs/3gpps2012/TS/TS-3GA-29.173(Rel9)v9.3.0.pdf" xr:uid="{68C570BE-E2C1-4A56-8A7E-9124A9E86108}"/>
    <hyperlink ref="A7975" r:id="rId22487" display="https://www.ttc.or.jp/st/docs/3gpps2013/TS/TS-3GA-29.173(Rel9)v9.4.0.pdf" xr:uid="{49695435-BE77-4C4B-8A6F-C63D6D19050B}"/>
    <hyperlink ref="A7976" r:id="rId22488" display="https://www.ttc.or.jp/st/docs/TS/TS-3GA-29.198-01(Rel4)v4.0.0.pdf" xr:uid="{2347A261-94D0-467A-AD6D-7CED61576B25}"/>
    <hyperlink ref="A7977" r:id="rId22489" display="https://www.ttc.or.jp/st/docs/TS/TS-3GA-29.198-01(Rel4)v4.1.0.pdf" xr:uid="{A1A65677-F663-4DB3-BE6D-27D7357C40D9}"/>
    <hyperlink ref="A7978" r:id="rId22490" display="https://www.ttc.or.jp/st/docs/TS/TS-3GA-29.198-01(Rel4)v4.2.0.pdf" xr:uid="{4751816B-52E1-4107-A562-BDC4C027B65D}"/>
    <hyperlink ref="A7979" r:id="rId22491" display="https://www.ttc.or.jp/st/docs/TS/TS-3GA-29.198-01(Rel4)v4.3.0.pdf" xr:uid="{06A0ED84-C321-41C8-A8B4-D75EA1563D58}"/>
    <hyperlink ref="A7980" r:id="rId22492" display="https://www.ttc.or.jp/st/docs/TS/TS-3GA-29.198-01(Rel5)v5.0.0.pdf" xr:uid="{9051BF9E-4C26-4FAA-BDB9-0870B721646D}"/>
    <hyperlink ref="A7981" r:id="rId22493" display="https://www.ttc.or.jp/st/docs/TS/TS-3GA-29.198-01(Rel5)v5.1.0.pdf" xr:uid="{C5405CEC-1E92-4DDE-BE7B-D8FA17D19F3F}"/>
    <hyperlink ref="A7982" r:id="rId22494" display="https://www.ttc.or.jp/st/docs/TS/TS-3GA-29.198-01(Rel5)v5.2.0.pdf" xr:uid="{CC262E12-37F9-43CC-922A-556296310628}"/>
    <hyperlink ref="A7983" r:id="rId22495" display="https://www.ttc.or.jp/st/docs/TS/TS-3GA-29.198-01(Rel5)v5.3.0.pdf" xr:uid="{CE3A5D0C-D8D6-4F99-A82B-6F8C3160B3BB}"/>
    <hyperlink ref="A7984" r:id="rId22496" display="https://www.ttc.or.jp/st/docs/TS/TS-3GA-29.198-01(Rel5)v5.4.0.pdf" xr:uid="{D35D06C5-7681-49D6-B5BE-49A2F8372A8C}"/>
    <hyperlink ref="A7985" r:id="rId22497" display="https://www.ttc.or.jp/st/docs/TS/TS-3GA-29.198-01(Rel5)v5.7.0.pdf" xr:uid="{B4274F54-7D65-4BD9-BBE5-CAF6F267B3C9}"/>
    <hyperlink ref="A7986" r:id="rId22498" display="https://www.ttc.or.jp/st/docs/TS/TS-3GA-29.198-01(Rel5)v5.8.1.pdf" xr:uid="{0E897F34-40E7-451B-97CE-6C993BCA2E34}"/>
    <hyperlink ref="A7987" r:id="rId22499" display="https://www.ttc.or.jp/st/docs/TS/TS-3GA-29.198-01(Rel6)v6.3.1.pdf" xr:uid="{CBDE926D-D9AD-4FA1-914B-19CA10511B34}"/>
    <hyperlink ref="A7988" r:id="rId22500" display="https://www.ttc.or.jp/st/docs/TS/TS-3GA-29.198-01(Rel6)v6.5.0.pdf" xr:uid="{B4AE7795-9DFD-4A1C-984B-D36D22E79CE2}"/>
    <hyperlink ref="A7989" r:id="rId22501" display="https://www.ttc.or.jp/st/docs/TS/TS-3GA-29.198-01(Rel7)v7.0.0.pdf" xr:uid="{06915672-AA1C-46E0-9F59-899850C92328}"/>
    <hyperlink ref="A7990" r:id="rId22502" display="https://www.ttc.or.jp/st/docs/3gpps2009/TS/TS-3GA-29.198-01(Rel8)v8.0.0.pdf" xr:uid="{9B5F9403-5679-49C6-8D2C-C1C316BEE2A2}"/>
    <hyperlink ref="A7991" r:id="rId22503" display="https://www.ttc.or.jp/st/docs/3gpps2010/TS/TS-3GA-29.198-01(Rel9)v9.0.0.pdf" xr:uid="{10CE4F01-CC7F-4194-B748-C0982C605669}"/>
    <hyperlink ref="A7992" r:id="rId22504" display="https://www.ttc.or.jp/st/docs/TS/TS-3GA-29.198-02(Rel4)v4.0.0.pdf" xr:uid="{785D377D-D800-4FB7-BA6A-E2BD95187A56}"/>
    <hyperlink ref="A7993" r:id="rId22505" display="https://www.ttc.or.jp/st/docs/TS/TS-3GA-29.198-02(Rel4)v4.1.0.pdf" xr:uid="{B6B6E5CD-F4D9-4E8A-8DAE-B53E8ECD52E8}"/>
    <hyperlink ref="A7994" r:id="rId22506" display="https://www.ttc.or.jp/st/docs/TS/TS-3GA-29.198-02(Rel4)v4.2.0.pdf" xr:uid="{3D4FC248-968C-4371-BF31-EC0117508163}"/>
    <hyperlink ref="A7995" r:id="rId22507" display="https://www.ttc.or.jp/st/docs/TS/TS-3GA-29.198-02(Rel4)v4.3.0.pdf" xr:uid="{53A409D8-975C-4A2F-90A0-3FF8CF7D7323}"/>
    <hyperlink ref="A7996" r:id="rId22508" display="https://www.ttc.or.jp/st/docs/TS/TS-3GA-29.198-02(Rel4)v4.4.0.pdf" xr:uid="{E281A6CF-359E-4557-AD32-B1C80B59581B}"/>
    <hyperlink ref="A7997" r:id="rId22509" display="https://www.ttc.or.jp/st/docs/TS/TS-3GA-29.198-02(Rel4)v4.5.0.pdf" xr:uid="{37F9948F-27E6-4187-852D-2D307E9D86BD}"/>
    <hyperlink ref="A7998" r:id="rId22510" display="https://www.ttc.or.jp/st/docs/TS/TS-3GA-29.198-02(Rel4)v4.6.0.pdf" xr:uid="{0F6C4A72-5130-49EE-83F5-0BF0F63AFCE6}"/>
    <hyperlink ref="A7999" r:id="rId22511" display="https://www.ttc.or.jp/st/docs/TS/TS-3GA-29.198-02(Rel4)v4.7.0.pdf" xr:uid="{C0213773-A6E0-403A-A72F-B44815EACC20}"/>
    <hyperlink ref="A8000" r:id="rId22512" display="https://www.ttc.or.jp/st/docs/TS/TS-3GA-29.198-02(Rel4)v4.8.0.pdf" xr:uid="{44367EF6-1EAF-4047-A17D-C63F35314537}"/>
    <hyperlink ref="A8001" r:id="rId22513" display="https://www.ttc.or.jp/st/docs/TS/TS-3GA-29.198-02(Rel5)v5.0.0.pdf" xr:uid="{6EC20E41-D157-47F0-B661-4AD97702D6CF}"/>
    <hyperlink ref="A8002" r:id="rId22514" display="https://www.ttc.or.jp/st/docs/TS/TS-3GA-29.198-02(Rel5)v5.1.1.pdf" xr:uid="{C174C63B-8E06-4037-8485-C2FF824096A8}"/>
    <hyperlink ref="A8003" r:id="rId22515" display="https://www.ttc.or.jp/st/docs/TS/TS-3GA-29.198-02(Rel5)v5.10.0.pdf" xr:uid="{1A73906D-9BF0-488E-A48C-9D202D126ABA}"/>
    <hyperlink ref="A8004" r:id="rId22516" display="https://www.ttc.or.jp/st/docs/TS/TS-3GA-29.198-02(Rel5)v5.11.0.pdf" xr:uid="{D5F481E9-91A9-4A93-AC67-7C4A1D36D2FA}"/>
    <hyperlink ref="A8005" r:id="rId22517" display="https://www.ttc.or.jp/st/docs/TS/TS-3GA-29.198-02(Rel5)v5.2.0.pdf" xr:uid="{17802AC4-FA4D-4171-876F-590EBC211272}"/>
    <hyperlink ref="A8006" r:id="rId22518" display="https://www.ttc.or.jp/st/docs/TS/TS-3GA-29.198-02(Rel5)v5.3.0.pdf" xr:uid="{A64C86C6-4DEF-45BE-BDF7-1DFA08F0F881}"/>
    <hyperlink ref="A8007" r:id="rId22519" display="https://www.ttc.or.jp/st/docs/TS/TS-3GA-29.198-02(Rel5)v5.4.0.pdf" xr:uid="{254DA52C-6E14-42B9-8A86-D50C86245A69}"/>
    <hyperlink ref="A8008" r:id="rId22520" display="https://www.ttc.or.jp/st/docs/TS/TS-3GA-29.198-02(Rel5)v5.5.0.pdf" xr:uid="{0C1C4C45-BDD1-4BBA-8356-969BFBFA4959}"/>
    <hyperlink ref="A8009" r:id="rId22521" display="https://www.ttc.or.jp/st/docs/TS/TS-3GA-29.198-02(Rel5)v5.8.0.pdf" xr:uid="{B11149F2-7886-40EA-A1EB-53CC20C1CD3B}"/>
    <hyperlink ref="A8010" r:id="rId22522" display="https://www.ttc.or.jp/st/docs/TS/TS-3GA-29.198-02(Rel5)v5.9.1.pdf" xr:uid="{295938B4-2EA1-463C-BA70-503EAD08898F}"/>
    <hyperlink ref="A8011" r:id="rId22523" display="https://www.ttc.or.jp/st/docs/TS/TS-3GA-29.198-02(Rel6)v6.3.1.pdf" xr:uid="{F4AF2EFB-1940-4191-A4C4-F6983925FBBD}"/>
    <hyperlink ref="A8012" r:id="rId22524" display="https://www.ttc.or.jp/st/docs/TS/TS-3GA-29.198-02(Rel6)v6.4.0.pdf" xr:uid="{58EB3B37-E05C-43AA-8C0F-058209BCC476}"/>
    <hyperlink ref="A8013" r:id="rId22525" display="https://www.ttc.or.jp/st/docs/TS/TS-3GA-29.198-02(Rel6)v6.6.0.pdf" xr:uid="{55EBCDCE-E36C-424C-9F36-E0466D63E457}"/>
    <hyperlink ref="A8014" r:id="rId22526" display="https://www.ttc.or.jp/st/docs/TS/TS-3GA-29.198-02(Rel7)v7.0.0.pdf" xr:uid="{5D5A8BCF-6836-426A-9493-738989FBAD04}"/>
    <hyperlink ref="A8015" r:id="rId22527" display="https://www.ttc.or.jp/st/docs/3gpps2009/TS/TS-3GA-29.198-02(Rel8)v8.0.0.pdf" xr:uid="{F8E29E84-C090-4205-881D-221B6A078FC1}"/>
    <hyperlink ref="A8016" r:id="rId22528" display="https://www.ttc.or.jp/st/docs/3gpps2010/TS/TS-3GA-29.198-02(Rel9)v9.0.0.pdf" xr:uid="{F233C59C-0542-4536-AFCA-2CF0AAEAF674}"/>
    <hyperlink ref="A8017" r:id="rId22529" display="https://www.ttc.or.jp/st/docs/TS/TS-3GA-29.198-03(Rel4)v4.0.0.pdf" xr:uid="{8556B848-E18F-4A6E-A9AA-E8F0470F481A}"/>
    <hyperlink ref="A8018" r:id="rId22530" display="https://www.ttc.or.jp/st/docs/TS/TS-3GA-29.198-03(Rel4)v4.1.0.pdf" xr:uid="{FBF8F6E5-899D-4DF0-A208-AFCBDE0C648A}"/>
    <hyperlink ref="A8019" r:id="rId22531" display="https://www.ttc.or.jp/st/docs/TS/TS-3GA-29.198-03(Rel4)v4.2.0.pdf" xr:uid="{BBD4C2E0-9E3A-4B05-855E-F8A8D3482133}"/>
    <hyperlink ref="A8020" r:id="rId22532" display="https://www.ttc.or.jp/st/docs/TS/TS-3GA-29.198-03(Rel4)v4.3.0.pdf" xr:uid="{84FC7C3E-21BE-462F-A1A4-25343A544DEA}"/>
    <hyperlink ref="A8021" r:id="rId22533" display="https://www.ttc.or.jp/st/docs/TS/TS-3GA-29.198-03(Rel4)v4.4.0.pdf" xr:uid="{43FB0A1F-037F-416F-AB4B-5F436F32930C}"/>
    <hyperlink ref="A8022" r:id="rId22534" display="https://www.ttc.or.jp/st/docs/TS/TS-3GA-29.198-03(Rel4)v4.5.0.pdf" xr:uid="{57F1C69A-B722-4D47-9AEB-B1D617CEA70E}"/>
    <hyperlink ref="A8023" r:id="rId22535" display="https://www.ttc.or.jp/st/docs/TS/TS-3GA-29.198-03(Rel4)v4.6.0.pdf" xr:uid="{0BB2C6AE-A369-43C0-AF2D-C392DA1D3E8B}"/>
    <hyperlink ref="A8024" r:id="rId22536" display="https://www.ttc.or.jp/st/docs/TS/TS-3GA-29.198-03(Rel4)v4.7.0.pdf" xr:uid="{66ED6B25-D0BE-484C-9F8D-361A52A626EB}"/>
    <hyperlink ref="A8025" r:id="rId22537" display="https://www.ttc.or.jp/st/docs/TS/TS-3GA-29.198-03(Rel4)v4.8.0.pdf" xr:uid="{4E82721C-C7A9-475F-B494-27C513DFCC2B}"/>
    <hyperlink ref="A8026" r:id="rId22538" display="https://www.ttc.or.jp/st/docs/TS/TS-3GA-29.198-03(Rel4)v4.9.0.pdf" xr:uid="{79A453C0-E3E9-446A-BE23-39F3E6B753BE}"/>
    <hyperlink ref="A8027" r:id="rId22539" display="https://www.ttc.or.jp/st/docs/TS/TS-3GA-29.198-03(Rel5)v5.0.0.pdf" xr:uid="{088A5B9F-DCD4-431F-854B-82749D219497}"/>
    <hyperlink ref="A8028" r:id="rId22540" display="https://www.ttc.or.jp/st/docs/TS/TS-3GA-29.198-03(Rel5)v5.1.0.pdf" xr:uid="{6960D304-A729-4321-825C-C3BEFD0DE228}"/>
    <hyperlink ref="A8029" r:id="rId22541" display="https://www.ttc.or.jp/st/docs/TS/TS-3GA-29.198-03(Rel5)v5.2.0.pdf" xr:uid="{391126D7-FB37-4303-82CB-46D690CF7023}"/>
    <hyperlink ref="A8030" r:id="rId22542" display="https://www.ttc.or.jp/st/docs/TS/TS-3GA-29.198-03(Rel5)v5.3.0.pdf" xr:uid="{4BB56E2D-799D-4AAF-B70E-0C14085298D1}"/>
    <hyperlink ref="A8031" r:id="rId22543" display="https://www.ttc.or.jp/st/docs/TS/TS-3GA-29.198-03(Rel5)v5.4.0.pdf" xr:uid="{EA2FF3F2-C427-4D33-BE8D-33645B46C15E}"/>
    <hyperlink ref="A8032" r:id="rId22544" display="https://www.ttc.or.jp/st/docs/TS/TS-3GA-29.198-03(Rel5)v5.5.0.pdf" xr:uid="{FAEDC1F8-2CBB-4DE4-8329-11590C0CDF4E}"/>
    <hyperlink ref="A8033" r:id="rId22545" display="https://www.ttc.or.jp/st/docs/TS/TS-3GA-29.198-03(Rel5)v5.8.0.pdf" xr:uid="{090D9966-549A-4439-8ACC-67E38ED38ED1}"/>
    <hyperlink ref="A8034" r:id="rId22546" display="https://www.ttc.or.jp/st/docs/TS/TS-3GA-29.198-03(Rel5)v5.9.1.pdf" xr:uid="{40EACC53-1F0D-4C88-902B-73FBE74201E9}"/>
    <hyperlink ref="A8035" r:id="rId22547" display="https://www.ttc.or.jp/st/docs/TS/TS-3GA-29.198-03(Rel6)v6.3.1.pdf" xr:uid="{B8795487-B3F1-4A7C-A3A3-B0F430F2370A}"/>
    <hyperlink ref="A8036" r:id="rId22548" display="https://www.ttc.or.jp/st/docs/TS/TS-3GA-29.198-03(Rel6)v6.4.0.pdf" xr:uid="{89218D23-E9C8-4D33-BFB6-936580E5161A}"/>
    <hyperlink ref="A8037" r:id="rId22549" display="https://www.ttc.or.jp/st/docs/TS/TS-3GA-29.198-03(Rel6)v6.5.0.pdf" xr:uid="{D5756056-2C55-45F6-BCFB-337D5AB4A7A4}"/>
    <hyperlink ref="A8038" r:id="rId22550" display="https://www.ttc.or.jp/st/docs/TS/TS-3GA-29.198-03(Rel6)v6.7.0.pdf" xr:uid="{D9FBAC8E-E9EC-4DE9-B92C-9037D18A18D4}"/>
    <hyperlink ref="A8039" r:id="rId22551" display="https://www.ttc.or.jp/st/docs/TS/TS-3GA-29.198-03(Rel7)v7.1.0.pdf" xr:uid="{C2D0E52F-EA7D-48B7-9920-53F9D32BEDBA}"/>
    <hyperlink ref="A8040" r:id="rId22552" display="https://www.ttc.or.jp/st/docs/3gpps2009/TS/TS-3GA-29.198-03(Rel8)v8.0.0.pdf" xr:uid="{0F747029-9E6E-484E-A5F6-0E0B694C71FF}"/>
    <hyperlink ref="A8041" r:id="rId22553" display="https://www.ttc.or.jp/st/docs/3gpps2010/TS/TS-3GA-29.198-03(Rel9)v9.0.0.pdf" xr:uid="{EEF8D4E3-5AD2-4E38-9035-DFC00DD37C2D}"/>
    <hyperlink ref="A8042" r:id="rId22554" display="https://www.ttc.or.jp/st/docs/TS/TS-3GA-29.198-04-1(Rel5)v5.0.0.pdf" xr:uid="{660805F6-6EF4-4C8B-BCF6-F0892490855B}"/>
    <hyperlink ref="A8043" r:id="rId22555" display="https://www.ttc.or.jp/st/docs/TS/TS-3GA-29.198-04-1(Rel5)v5.1.0.pdf" xr:uid="{B45EEAD8-3BB3-4B23-A920-A5ABBA474132}"/>
    <hyperlink ref="A8044" r:id="rId22556" display="https://www.ttc.or.jp/st/docs/TS/TS-3GA-29.198-04-1(Rel5)v5.2.0.pdf" xr:uid="{E36426B9-6ABD-4CE2-B3D7-B1686207F7BE}"/>
    <hyperlink ref="A8045" r:id="rId22557" display="https://www.ttc.or.jp/st/docs/TS/TS-3GA-29.198-04-1(Rel5)v5.3.0.pdf" xr:uid="{46851938-98DB-445E-B8C5-F05D08F952D8}"/>
    <hyperlink ref="A8046" r:id="rId22558" display="https://www.ttc.or.jp/st/docs/TS/TS-3GA-29.198-04-1(Rel5)v5.4.0.pdf" xr:uid="{CD321C2B-76DF-4A13-9E79-A6B05B43EE31}"/>
    <hyperlink ref="A8047" r:id="rId22559" display="https://www.ttc.or.jp/st/docs/TS/TS-3GA-29.198-04-1(Rel5)v5.7.0.pdf" xr:uid="{ADB53E9A-37C9-48D6-924F-606AF934A3A8}"/>
    <hyperlink ref="A8048" r:id="rId22560" display="https://www.ttc.or.jp/st/docs/TS/TS-3GA-29.198-04-1(Rel5)v5.8.1.pdf" xr:uid="{0CC21EAA-8DA0-458C-8FEF-80054C631499}"/>
    <hyperlink ref="A8049" r:id="rId22561" display="https://www.ttc.or.jp/st/docs/TS/TS-3GA-29.198-04-1(Rel6)v6.4.1.pdf" xr:uid="{2CBFAD0B-8EE1-41B7-B69A-6F3411BBCE08}"/>
    <hyperlink ref="A8050" r:id="rId22562" display="https://www.ttc.or.jp/st/docs/TS/TS-3GA-29.198-04-1(Rel6)v6.5.1.pdf" xr:uid="{2558BF69-5E46-492C-B444-30D4ABC06148}"/>
    <hyperlink ref="A8051" r:id="rId22563" display="https://www.ttc.or.jp/st/docs/TS/TS-3GA-29.198-04-1(Rel7)v7.0.0.pdf" xr:uid="{96E5412E-AB29-4173-9288-85BCBE82255C}"/>
    <hyperlink ref="A8052" r:id="rId22564" display="https://www.ttc.or.jp/st/docs/3gpps2009/TS/TS-3GA-29.198-04-1(Rel8)v8.0.0.pdf" xr:uid="{4B2CB533-9FB0-4E37-90EC-94E500379773}"/>
    <hyperlink ref="A8053" r:id="rId22565" display="https://www.ttc.or.jp/st/docs/3gpps2010/TS/TS-3GA-29.198-04-1(Rel9)v9.0.0.pdf" xr:uid="{AAB6782A-2C8F-473E-AE46-5EEF505BDCCB}"/>
    <hyperlink ref="A8054" r:id="rId22566" display="https://www.ttc.or.jp/st/docs/TS/TS-3GA-29.198-04-2(Rel5)v5.0.0.pdf" xr:uid="{C13EA32A-FD36-412D-8661-8CF85405E169}"/>
    <hyperlink ref="A8055" r:id="rId22567" display="https://www.ttc.or.jp/st/docs/TS/TS-3GA-29.198-04-2(Rel5)v5.1.0.pdf" xr:uid="{786B6F2F-66EF-4AC2-AB71-6AFC2C719F78}"/>
    <hyperlink ref="A8056" r:id="rId22568" display="https://www.ttc.or.jp/st/docs/TS/TS-3GA-29.198-04-2(Rel5)v5.2.0.pdf" xr:uid="{92E6B988-9653-4C86-B5B0-6DE0EEA180DB}"/>
    <hyperlink ref="A8057" r:id="rId22569" display="https://www.ttc.or.jp/st/docs/TS/TS-3GA-29.198-04-2(Rel5)v5.3.0.pdf" xr:uid="{D3C0AA38-3CCE-427B-9E8E-04EB305DFDFD}"/>
    <hyperlink ref="A8058" r:id="rId22570" display="https://www.ttc.or.jp/st/docs/TS/TS-3GA-29.198-04-2(Rel5)v5.4.0.pdf" xr:uid="{EBCC1374-F59C-453A-965D-736C2FA33F03}"/>
    <hyperlink ref="A8059" r:id="rId22571" display="https://www.ttc.or.jp/st/docs/TS/TS-3GA-29.198-04-2(Rel5)v5.5.0.pdf" xr:uid="{FF4824D9-4B35-402F-BA69-EFDB27A62795}"/>
    <hyperlink ref="A8060" r:id="rId22572" display="https://www.ttc.or.jp/st/docs/TS/TS-3GA-29.198-04-2(Rel5)v5.8.0.pdf" xr:uid="{08281836-2F83-4874-9ED3-F0E6F373BD0A}"/>
    <hyperlink ref="A8061" r:id="rId22573" display="https://www.ttc.or.jp/st/docs/TS/TS-3GA-29.198-04-2(Rel5)v5.9.1.pdf" xr:uid="{6A84DC7C-68D7-4134-88A3-C97047EB1B76}"/>
    <hyperlink ref="A8062" r:id="rId22574" display="https://www.ttc.or.jp/st/docs/TS/TS-3GA-29.198-04-2(Rel6)v6.3.1.pdf" xr:uid="{D2B8F99C-39DB-4393-A8BC-887DE3DD0A48}"/>
    <hyperlink ref="A8063" r:id="rId22575" display="https://www.ttc.or.jp/st/docs/TS/TS-3GA-29.198-04-2(Rel6)v6.4.1.pdf" xr:uid="{AC32A9C5-E885-47D7-8571-5B50B6C64B19}"/>
    <hyperlink ref="A8064" r:id="rId22576" display="https://www.ttc.or.jp/st/docs/TS/TS-3GA-29.198-04-2(Rel7)v7.0.0.pdf" xr:uid="{410B4F43-9522-4B0D-AEA1-CB5DF1480180}"/>
    <hyperlink ref="A8065" r:id="rId22577" display="https://www.ttc.or.jp/st/docs/3gpps2009/TS/TS-3GA-29.198-04-2(Rel8)v8.0.0.pdf" xr:uid="{4A569AD3-D905-4BE5-87DC-0DC35C985A26}"/>
    <hyperlink ref="A8066" r:id="rId22578" display="https://www.ttc.or.jp/st/docs/3gpps2010/TS/TS-3GA-29.198-04-2(Rel9)v9.0.0.pdf" xr:uid="{F7AAC374-ABE8-4F1D-BDAE-243545AEE8B8}"/>
    <hyperlink ref="A8067" r:id="rId22579" display="https://www.ttc.or.jp/st/docs/TS/TS-3GA-29.198-04-3(Rel5)v5.0.0.pdf" xr:uid="{6F3E30F4-93A9-4E9E-92C3-24405E717082}"/>
    <hyperlink ref="A8068" r:id="rId22580" display="https://www.ttc.or.jp/st/docs/TS/TS-3GA-29.198-04-3(Rel5)v5.1.0.pdf" xr:uid="{FD896D1C-1224-462D-B9D2-D219BFC85029}"/>
    <hyperlink ref="A8069" r:id="rId22581" display="https://www.ttc.or.jp/st/docs/TS/TS-3GA-29.198-04-3(Rel5)v5.10.0.pdf" xr:uid="{C3BA5D7F-885F-42F2-B432-4A261173D12A}"/>
    <hyperlink ref="A8070" r:id="rId22582" display="https://www.ttc.or.jp/st/docs/TS/TS-3GA-29.198-04-3(Rel5)v5.2.0.pdf" xr:uid="{DA311662-AD03-43E3-BFDC-40D2EB410BDE}"/>
    <hyperlink ref="A8071" r:id="rId22583" display="https://www.ttc.or.jp/st/docs/TS/TS-3GA-29.198-04-3(Rel5)v5.3.0.pdf" xr:uid="{019ADC1F-B63F-4834-9711-5E4FD696E62E}"/>
    <hyperlink ref="A8072" r:id="rId22584" display="https://www.ttc.or.jp/st/docs/TS/TS-3GA-29.198-04-3(Rel5)v5.4.0.pdf" xr:uid="{C996C10B-564D-4D37-A93D-D8F0EEF40984}"/>
    <hyperlink ref="A8073" r:id="rId22585" display="https://www.ttc.or.jp/st/docs/TS/TS-3GA-29.198-04-3(Rel5)v5.5.0.pdf" xr:uid="{0308D8A7-DC1E-47E4-A0FB-C920F08D2EB5}"/>
    <hyperlink ref="A8074" r:id="rId22586" display="https://www.ttc.or.jp/st/docs/TS/TS-3GA-29.198-04-3(Rel5)v5.8.0.pdf" xr:uid="{AC93044B-1771-41C2-B495-56A4B65E7FCF}"/>
    <hyperlink ref="A8075" r:id="rId22587" display="https://www.ttc.or.jp/st/docs/TS/TS-3GA-29.198-04-3(Rel5)v5.9.1.pdf" xr:uid="{2CEE376D-F614-4757-8122-195FA35BD4E3}"/>
    <hyperlink ref="A8076" r:id="rId22588" display="https://www.ttc.or.jp/st/docs/TS/TS-3GA-29.198-04-3(Rel6)v6.4.1.pdf" xr:uid="{8FBF890D-BEAC-4307-815F-CCAF031D4A0A}"/>
    <hyperlink ref="A8077" r:id="rId22589" display="https://www.ttc.or.jp/st/docs/TS/TS-3GA-29.198-04-3(Rel6)v6.5.0.pdf" xr:uid="{1F0B71CE-97A7-44E7-ABEF-83F1FCD18051}"/>
    <hyperlink ref="A8078" r:id="rId22590" display="https://www.ttc.or.jp/st/docs/TS/TS-3GA-29.198-04-3(Rel6)v6.6.1.pdf" xr:uid="{1A6AF7BA-971D-4506-AF4A-5D6B469C60A0}"/>
    <hyperlink ref="A8079" r:id="rId22591" display="https://www.ttc.or.jp/st/docs/TS/TS-3GA-29.198-04-3(Rel7)v7.0.1.pdf" xr:uid="{42F4C5CC-277A-4A4F-8E2F-0A25EDAE4BA4}"/>
    <hyperlink ref="A8080" r:id="rId22592" display="https://www.ttc.or.jp/st/docs/3gpps2009/TS/TS-3GA-29.198-04-3(Rel8)v8.0.0.pdf" xr:uid="{AD4269E0-43E4-4F3E-A4EC-DC00B0BC41E0}"/>
    <hyperlink ref="A8081" r:id="rId22593" display="https://www.ttc.or.jp/st/docs/3gpps2010/TS/TS-3GA-29.198-04-3(Rel9)v9.0.0.pdf" xr:uid="{5BAAC57C-2673-4720-A54E-3EBA1AE3C837}"/>
    <hyperlink ref="A8082" r:id="rId22594" display="https://www.ttc.or.jp/st/docs/TS/TS-3GA-29.198-04-4(Rel5)v5.0.0.pdf" xr:uid="{1FB4E470-0E45-4EF4-BCE9-84CBD5F95508}"/>
    <hyperlink ref="A8083" r:id="rId22595" display="https://www.ttc.or.jp/st/docs/TS/TS-3GA-29.198-04-4(Rel5)v5.1.0.pdf" xr:uid="{B9AE8938-5767-4883-AED8-1C0B3E97765E}"/>
    <hyperlink ref="A8084" r:id="rId22596" display="https://www.ttc.or.jp/st/docs/TS/TS-3GA-29.198-04-4(Rel5)v5.2.0.pdf" xr:uid="{DEE7C8E1-EF1A-4BDE-A20C-5450CFCF0739}"/>
    <hyperlink ref="A8085" r:id="rId22597" display="https://www.ttc.or.jp/st/docs/TS/TS-3GA-29.198-04-4(Rel5)v5.3.0.pdf" xr:uid="{4E3C98EC-AFAD-4F7F-89D1-3703962F77CE}"/>
    <hyperlink ref="A8086" r:id="rId22598" display="https://www.ttc.or.jp/st/docs/TS/TS-3GA-29.198-04-4(Rel5)v5.4.0.pdf" xr:uid="{DD87D9D4-E044-408D-A958-AE3AA9DFB1C1}"/>
    <hyperlink ref="A8087" r:id="rId22599" display="https://www.ttc.or.jp/st/docs/TS/TS-3GA-29.198-04-4(Rel5)v5.5.0.pdf" xr:uid="{DAF0A69A-3781-4A22-9533-F87B3259E341}"/>
    <hyperlink ref="A8088" r:id="rId22600" display="https://www.ttc.or.jp/st/docs/TS/TS-3GA-29.198-04-4(Rel5)v5.8.0.pdf" xr:uid="{FCD66A61-2D04-49D3-B3AB-40B931DC1401}"/>
    <hyperlink ref="A8089" r:id="rId22601" display="https://www.ttc.or.jp/st/docs/TS/TS-3GA-29.198-04-4(Rel5)v5.9.1.pdf" xr:uid="{89968831-A898-4D11-9D91-B1C359336D03}"/>
    <hyperlink ref="A8090" r:id="rId22602" display="https://www.ttc.or.jp/st/docs/TS/TS-3GA-29.198-04-4(Rel6)v6.4.1.pdf" xr:uid="{CE8174C9-EE6B-42E1-88F8-AA9D51B48422}"/>
    <hyperlink ref="A8091" r:id="rId22603" display="https://www.ttc.or.jp/st/docs/TS/TS-3GA-29.198-04-4(Rel6)v6.5.1.pdf" xr:uid="{40A9CD53-4200-490B-A055-F07D9FC4B6BC}"/>
    <hyperlink ref="A8092" r:id="rId22604" display="https://www.ttc.or.jp/st/docs/TS/TS-3GA-29.198-04-4(Rel7)v7.0.0.pdf" xr:uid="{4F5892CA-8092-45E8-B898-1C41FE218A58}"/>
    <hyperlink ref="A8093" r:id="rId22605" display="https://www.ttc.or.jp/st/docs/3gpps2009/TS/TS-3GA-29.198-04-4(Rel8)v8.0.0.pdf" xr:uid="{496484DF-F2BD-4CA9-9E2D-C83F5717F61E}"/>
    <hyperlink ref="A8094" r:id="rId22606" display="https://www.ttc.or.jp/st/docs/3gpps2010/TS/TS-3GA-29.198-04-4(Rel9)v9.0.0.pdf" xr:uid="{26F3A047-F5A1-4AA7-BFAA-DC35AFF49440}"/>
    <hyperlink ref="A8095" r:id="rId22607" display="https://www.ttc.or.jp/st/docs/TS/TS-3GA-29.198-04-5(Rel7)v7.0.0.pdf" xr:uid="{E9335015-C264-41CC-BC21-31B81DAC7ED7}"/>
    <hyperlink ref="A8096" r:id="rId22608" display="https://www.ttc.or.jp/st/docs/3gpps2009/TS/TS-3GA-29.198-04-5(Rel8)v8.0.0.pdf" xr:uid="{6C2E0A3F-B763-4639-BAB3-8D06CAE7071B}"/>
    <hyperlink ref="A8097" r:id="rId22609" display="https://www.ttc.or.jp/st/docs/3gpps2010/TS/TS-3GA-29.198-04-5(Rel9)v9.0.0.pdf" xr:uid="{C97580F7-3043-46A6-ABE8-56F1AFC240C9}"/>
    <hyperlink ref="A8098" r:id="rId22610" display="https://www.ttc.or.jp/st/docs/TS/TS-3GA-29.198-04(Rel4)v4.0.0.pdf" xr:uid="{57E4B71E-AD9C-456A-894E-07ADC8C902E1}"/>
    <hyperlink ref="A8099" r:id="rId22611" display="https://www.ttc.or.jp/st/docs/TS/TS-3GA-29.198-04(Rel4)v4.1.0.pdf" xr:uid="{930277BB-1156-4502-A839-4B8658B04F20}"/>
    <hyperlink ref="A8100" r:id="rId22612" display="https://www.ttc.or.jp/st/docs/TS/TS-3GA-29.198-04(Rel4)v4.10.0.pdf" xr:uid="{FE042BD0-73C8-41C7-AEA5-799C6FB54380}"/>
    <hyperlink ref="A8101" r:id="rId22613" display="https://www.ttc.or.jp/st/docs/TS/TS-3GA-29.198-04(Rel4)v4.11.0.pdf" xr:uid="{B229D953-A9A7-47A7-A627-A3CC33D28526}"/>
    <hyperlink ref="A8102" r:id="rId22614" display="https://www.ttc.or.jp/st/docs/TS/TS-3GA-29.198-04(Rel4)v4.2.0.pdf" xr:uid="{55FF38FB-C911-4833-B8C8-64334E057A5D}"/>
    <hyperlink ref="A8103" r:id="rId22615" display="https://www.ttc.or.jp/st/docs/TS/TS-3GA-29.198-04(Rel4)v4.3.0.pdf" xr:uid="{CF19CDF5-B898-4602-95E7-F7A1DAB88933}"/>
    <hyperlink ref="A8104" r:id="rId22616" display="https://www.ttc.or.jp/st/docs/TS/TS-3GA-29.198-04(Rel4)v4.4.0.pdf" xr:uid="{DC4D3F71-C88D-4296-8CE7-FD3A3C9AA707}"/>
    <hyperlink ref="A8105" r:id="rId22617" display="https://www.ttc.or.jp/st/docs/TS/TS-3GA-29.198-04(Rel4)v4.5.0.pdf" xr:uid="{CAF98551-1974-43DB-AE7F-ED8F02A4F323}"/>
    <hyperlink ref="A8106" r:id="rId22618" display="https://www.ttc.or.jp/st/docs/TS/TS-3GA-29.198-04(Rel4)v4.6.0.pdf" xr:uid="{6827A088-2742-4C41-8E05-168805FF5827}"/>
    <hyperlink ref="A8107" r:id="rId22619" display="https://www.ttc.or.jp/st/docs/TS/TS-3GA-29.198-04(Rel4)v4.7.0.pdf" xr:uid="{FEAE7A9E-E50B-404D-8B48-CCE45691803B}"/>
    <hyperlink ref="A8108" r:id="rId22620" display="https://www.ttc.or.jp/st/docs/TS/TS-3GA-29.198-04(Rel4)v4.8.0.pdf" xr:uid="{51FA206D-1409-4F0A-AB5B-7DA8006C5E34}"/>
    <hyperlink ref="A8109" r:id="rId22621" display="https://www.ttc.or.jp/st/docs/TS/TS-3GA-29.198-04(Rel4)v4.9.0.pdf" xr:uid="{E261A307-597A-4682-87A7-0ED6ADE70229}"/>
    <hyperlink ref="A8110" r:id="rId22622" display="https://www.ttc.or.jp/st/docs/TS/TS-3GA-29.198-05(Rel4)v4.0.0.pdf" xr:uid="{72DDE429-E601-4D9C-898B-FAC9036163DC}"/>
    <hyperlink ref="A8111" r:id="rId22623" display="https://www.ttc.or.jp/st/docs/TS/TS-3GA-29.198-05(Rel4)v4.1.0.pdf" xr:uid="{4242AB4A-985A-49D8-A618-86FD3469570B}"/>
    <hyperlink ref="A8112" r:id="rId22624" display="https://www.ttc.or.jp/st/docs/TS/TS-3GA-29.198-05(Rel4)v4.10.0.pdf" xr:uid="{C1E3E8F3-34A3-4A2C-9B3A-E4C798A58A93}"/>
    <hyperlink ref="A8113" r:id="rId22625" display="https://www.ttc.or.jp/st/docs/TS/TS-3GA-29.198-05(Rel4)v4.2.0.pdf" xr:uid="{F32207EE-AE29-4F63-9CD9-C9BAF24FC584}"/>
    <hyperlink ref="A8114" r:id="rId22626" display="https://www.ttc.or.jp/st/docs/TS/TS-3GA-29.198-05(Rel4)v4.3.0.pdf" xr:uid="{4218778B-D598-4CC5-B7DE-91E559C4BE42}"/>
    <hyperlink ref="A8115" r:id="rId22627" display="https://www.ttc.or.jp/st/docs/TS/TS-3GA-29.198-05(Rel4)v4.4.0.pdf" xr:uid="{98E9D5E2-A6A3-400D-A84B-15A3F3A63038}"/>
    <hyperlink ref="A8116" r:id="rId22628" display="https://www.ttc.or.jp/st/docs/TS/TS-3GA-29.198-05(Rel4)v4.5.0.pdf" xr:uid="{CB16926A-DE22-482E-8D8A-C5A40D9E26B2}"/>
    <hyperlink ref="A8117" r:id="rId22629" display="https://www.ttc.or.jp/st/docs/TS/TS-3GA-29.198-05(Rel4)v4.6.0.pdf" xr:uid="{4D1DEA61-0EF9-49C2-B18E-FCCD40C555ED}"/>
    <hyperlink ref="A8118" r:id="rId22630" display="https://www.ttc.or.jp/st/docs/TS/TS-3GA-29.198-05(Rel4)v4.7.0.pdf" xr:uid="{AD136FAC-F5EC-40A6-808D-B3BAD599C205}"/>
    <hyperlink ref="A8119" r:id="rId22631" display="https://www.ttc.or.jp/st/docs/TS/TS-3GA-29.198-05(Rel4)v4.8.0.pdf" xr:uid="{A414452F-58DA-4C6A-BEE3-F9F714619D63}"/>
    <hyperlink ref="A8120" r:id="rId22632" display="https://www.ttc.or.jp/st/docs/TS/TS-3GA-29.198-05(Rel4)v4.9.0.pdf" xr:uid="{33F6E12B-7217-4F9D-99A0-E11EA4D15F8E}"/>
    <hyperlink ref="A8121" r:id="rId22633" display="https://www.ttc.or.jp/st/docs/TS/TS-3GA-29.198-05(Rel5)v5.0.0.pdf" xr:uid="{957B5EEA-4A81-4B2F-B32E-0D14148FC3DE}"/>
    <hyperlink ref="A8122" r:id="rId22634" display="https://www.ttc.or.jp/st/docs/TS/TS-3GA-29.198-05(Rel5)v5.1.0.pdf" xr:uid="{D600361E-3900-4C8F-BA45-742543CC7858}"/>
    <hyperlink ref="A8123" r:id="rId22635" display="https://www.ttc.or.jp/st/docs/TS/TS-3GA-29.198-05(Rel5)v5.10.0.pdf" xr:uid="{27AE907C-489C-4A46-9587-FFEBBE2BF49D}"/>
    <hyperlink ref="A8124" r:id="rId22636" display="https://www.ttc.or.jp/st/docs/TS/TS-3GA-29.198-05(Rel5)v5.2.0.pdf" xr:uid="{55D80614-3170-458B-821B-57280F853157}"/>
    <hyperlink ref="A8125" r:id="rId22637" display="https://www.ttc.or.jp/st/docs/TS/TS-3GA-29.198-05(Rel5)v5.3.0.pdf" xr:uid="{1F8638F8-15AB-48B2-95A9-387D134CC80F}"/>
    <hyperlink ref="A8126" r:id="rId22638" display="https://www.ttc.or.jp/st/docs/TS/TS-3GA-29.198-05(Rel5)v5.4.0.pdf" xr:uid="{5E734E77-2F4A-4F46-9D20-BC8B0875FC0C}"/>
    <hyperlink ref="A8127" r:id="rId22639" display="https://www.ttc.or.jp/st/docs/TS/TS-3GA-29.198-05(Rel5)v5.5.0.pdf" xr:uid="{C8B0B670-945B-4C8E-909D-47ADC1A02965}"/>
    <hyperlink ref="A8128" r:id="rId22640" display="https://www.ttc.or.jp/st/docs/TS/TS-3GA-29.198-05(Rel5)v5.8.0.pdf" xr:uid="{ED0C22CF-743A-4606-9343-ADD160042BA1}"/>
    <hyperlink ref="A8129" r:id="rId22641" display="https://www.ttc.or.jp/st/docs/TS/TS-3GA-29.198-05(Rel5)v5.9.1.pdf" xr:uid="{DAC3F612-5E4D-4F9A-93DD-D50A686E3A81}"/>
    <hyperlink ref="A8130" r:id="rId22642" display="https://www.ttc.or.jp/st/docs/TS/TS-3GA-29.198-05(Rel6)v6.3.1.pdf" xr:uid="{365E9750-7ECC-4C38-83DA-77E62762FE87}"/>
    <hyperlink ref="A8131" r:id="rId22643" display="https://www.ttc.or.jp/st/docs/TS/TS-3GA-29.198-05(Rel6)v6.4.0.pdf" xr:uid="{54D2D255-C8FF-46BC-9004-797CF09B61C4}"/>
    <hyperlink ref="A8132" r:id="rId22644" display="https://www.ttc.or.jp/st/docs/TS/TS-3GA-29.198-05(Rel6)v6.5.1.pdf" xr:uid="{7ABDD369-76BC-4474-8CAA-D0B88995D7EA}"/>
    <hyperlink ref="A8133" r:id="rId22645" display="https://www.ttc.or.jp/st/docs/TS/TS-3GA-29.198-05(Rel7)v7.1.1.pdf" xr:uid="{ABE22ECD-C57E-418E-8045-0D3702CFFC25}"/>
    <hyperlink ref="A8134" r:id="rId22646" display="https://www.ttc.or.jp/st/docs/3gpps2009/TS/TS-3GA-29.198-05(Rel8)v8.0.0.pdf" xr:uid="{2E1155B6-1D4F-47CA-A838-4D70C56CDB19}"/>
    <hyperlink ref="A8135" r:id="rId22647" display="https://www.ttc.or.jp/st/docs/3gpps2010/TS/TS-3GA-29.198-05(Rel9)v9.0.0.pdf" xr:uid="{682E0492-46DB-44F6-ADE0-BC598AC3340C}"/>
    <hyperlink ref="A8136" r:id="rId22648" display="https://www.ttc.or.jp/st/docs/TS/TS-3GA-29.198-06(Rel4)v4.0.0.pdf" xr:uid="{1BD4ED33-7FC9-47B7-BFB6-A8FBCBC3561C}"/>
    <hyperlink ref="A8137" r:id="rId22649" display="https://www.ttc.or.jp/st/docs/TS/TS-3GA-29.198-06(Rel4)v4.1.1.pdf" xr:uid="{288DDEFD-5940-4E9F-B230-B13FD8531BE8}"/>
    <hyperlink ref="A8138" r:id="rId22650" display="https://www.ttc.or.jp/st/docs/TS/TS-3GA-29.198-06(Rel4)v4.2.1.pdf" xr:uid="{07C18CDE-4085-4BA5-8731-76E4EDDF1B25}"/>
    <hyperlink ref="A8139" r:id="rId22651" display="https://www.ttc.or.jp/st/docs/TS/TS-3GA-29.198-06(Rel4)v4.3.0.pdf" xr:uid="{D5379F00-2C41-4822-9743-CA7014F70132}"/>
    <hyperlink ref="A8140" r:id="rId22652" display="https://www.ttc.or.jp/st/docs/TS/TS-3GA-29.198-06(Rel4)v4.4.0.pdf" xr:uid="{E89015EA-FA99-4EC2-8721-99B231C2C8DB}"/>
    <hyperlink ref="A8141" r:id="rId22653" display="https://www.ttc.or.jp/st/docs/TS/TS-3GA-29.198-06(Rel4)v4.5.0.pdf" xr:uid="{E3DF6DFF-E598-4833-8BF0-A76F330E0E72}"/>
    <hyperlink ref="A8142" r:id="rId22654" display="https://www.ttc.or.jp/st/docs/TS/TS-3GA-29.198-06(Rel4)v4.6.0.pdf" xr:uid="{4EA682CC-538D-4CDB-A5F5-92082FB73CA3}"/>
    <hyperlink ref="A8143" r:id="rId22655" display="https://www.ttc.or.jp/st/docs/TS/TS-3GA-29.198-06(Rel5)v5.0.0.pdf" xr:uid="{CC61CEFF-A8C7-4E9E-95B0-C6DCAEAF7645}"/>
    <hyperlink ref="A8144" r:id="rId22656" display="https://www.ttc.or.jp/st/docs/TS/TS-3GA-29.198-06(Rel5)v5.1.0.pdf" xr:uid="{9B5F7BF6-F3DD-459C-B05F-71B0FA760819}"/>
    <hyperlink ref="A8145" r:id="rId22657" display="https://www.ttc.or.jp/st/docs/TS/TS-3GA-29.198-06(Rel5)v5.2.0.pdf" xr:uid="{D550BD73-0CD2-4AA4-A6BC-DA866B24CFB8}"/>
    <hyperlink ref="A8146" r:id="rId22658" display="https://www.ttc.or.jp/st/docs/TS/TS-3GA-29.198-06(Rel5)v5.3.0.pdf" xr:uid="{46CE156C-42CC-4AE7-ABAA-6DDCE8090B6F}"/>
    <hyperlink ref="A8147" r:id="rId22659" display="https://www.ttc.or.jp/st/docs/TS/TS-3GA-29.198-06(Rel5)v5.6.0.pdf" xr:uid="{CC4B0E69-25BB-4C2B-B587-DBEF61231052}"/>
    <hyperlink ref="A8148" r:id="rId22660" display="https://www.ttc.or.jp/st/docs/TS/TS-3GA-29.198-06(Rel5)v5.7.1.pdf" xr:uid="{B1F41AD8-301E-4399-A63B-B2A5D1F58D1E}"/>
    <hyperlink ref="A8149" r:id="rId22661" display="https://www.ttc.or.jp/st/docs/TS/TS-3GA-29.198-06(Rel5)v5.8.0.pdf" xr:uid="{5839D5C4-70E9-460B-A495-C0A0067780EC}"/>
    <hyperlink ref="A8150" r:id="rId22662" display="https://www.ttc.or.jp/st/docs/TS/TS-3GA-29.198-06(Rel6)v6.4.1.pdf" xr:uid="{C32B2760-B558-4173-8401-603F13C9E463}"/>
    <hyperlink ref="A8151" r:id="rId22663" display="https://www.ttc.or.jp/st/docs/TS/TS-3GA-29.198-06(Rel6)v6.5.0.pdf" xr:uid="{CCAD8E03-0439-496A-A17F-47E6EE153DA5}"/>
    <hyperlink ref="A8152" r:id="rId22664" display="https://www.ttc.or.jp/st/docs/TS/TS-3GA-29.198-06(Rel6)v6.6.1.pdf" xr:uid="{8089E231-B3EC-44C4-8DCC-E4149077BA36}"/>
    <hyperlink ref="A8153" r:id="rId22665" display="https://www.ttc.or.jp/st/docs/TS/TS-3GA-29.198-06(Rel7)v7.0.0.pdf" xr:uid="{101B1EB7-FB67-4682-84D2-22A483E7A054}"/>
    <hyperlink ref="A8154" r:id="rId22666" display="https://www.ttc.or.jp/st/docs/3gpps2009/TS/TS-3GA-29.198-06(Rel8)v8.0.0.pdf" xr:uid="{39CAD165-768C-49C4-91B1-0745C43AA66B}"/>
    <hyperlink ref="A8155" r:id="rId22667" display="https://www.ttc.or.jp/st/docs/3gpps2010/TS/TS-3GA-29.198-06(Rel9)v9.0.0.pdf" xr:uid="{C6F498FF-BF1B-4BA3-A996-40536C9B0CB8}"/>
    <hyperlink ref="A8156" r:id="rId22668" display="https://www.ttc.or.jp/st/docs/TS/TS-3GA-29.198-07(Rel4)v4.0.0.pdf" xr:uid="{7A69D235-068C-47D5-A883-63262FA3CD67}"/>
    <hyperlink ref="A8157" r:id="rId22669" display="https://www.ttc.or.jp/st/docs/TS/TS-3GA-29.198-07(Rel4)v4.1.0.pdf" xr:uid="{048C48AC-B964-46CC-9A71-903C3E3A00CD}"/>
    <hyperlink ref="A8158" r:id="rId22670" display="https://www.ttc.or.jp/st/docs/TS/TS-3GA-29.198-07(Rel4)v4.2.0.pdf" xr:uid="{7DDC4897-A79D-4E66-BA29-E9C8299741FA}"/>
    <hyperlink ref="A8159" r:id="rId22671" display="https://www.ttc.or.jp/st/docs/TS/TS-3GA-29.198-07(Rel4)v4.3.0.pdf" xr:uid="{399474FA-E0ED-427D-ADFC-9886A8CC7208}"/>
    <hyperlink ref="A8160" r:id="rId22672" display="https://www.ttc.or.jp/st/docs/TS/TS-3GA-29.198-07(Rel4)v4.4.0.pdf" xr:uid="{96645549-9A2B-4B1A-B8A8-2A2BC6A5F241}"/>
    <hyperlink ref="A8161" r:id="rId22673" display="https://www.ttc.or.jp/st/docs/TS/TS-3GA-29.198-07(Rel4)v4.5.0.pdf" xr:uid="{CED3B575-7AF6-4CD7-BAD4-AD1508EF3764}"/>
    <hyperlink ref="A8162" r:id="rId22674" display="https://www.ttc.or.jp/st/docs/TS/TS-3GA-29.198-07(Rel5)v5.0.0.pdf" xr:uid="{889B1CD6-DDF1-4F3E-8057-DA6F8DDC442D}"/>
    <hyperlink ref="A8163" r:id="rId22675" display="https://www.ttc.or.jp/st/docs/TS/TS-3GA-29.198-07(Rel5)v5.1.0.pdf" xr:uid="{FBC16243-2435-4303-B1FB-0AC6012C19EA}"/>
    <hyperlink ref="A8164" r:id="rId22676" display="https://www.ttc.or.jp/st/docs/TS/TS-3GA-29.198-07(Rel5)v5.2.0.pdf" xr:uid="{46932C98-89CD-45A7-B202-BE4E923E6B5E}"/>
    <hyperlink ref="A8165" r:id="rId22677" display="https://www.ttc.or.jp/st/docs/TS/TS-3GA-29.198-07(Rel5)v5.3.0.pdf" xr:uid="{DA2D4682-5260-461A-96C1-888DC9D7521C}"/>
    <hyperlink ref="A8166" r:id="rId22678" display="https://www.ttc.or.jp/st/docs/TS/TS-3GA-29.198-07(Rel5)v5.4.0.pdf" xr:uid="{B8907DAB-CEBD-4636-9A05-7F4D3D95D2C9}"/>
    <hyperlink ref="A8167" r:id="rId22679" display="https://www.ttc.or.jp/st/docs/TS/TS-3GA-29.198-07(Rel5)v5.7.0.pdf" xr:uid="{482A1E8F-86BC-4052-B53B-AC1F184421E2}"/>
    <hyperlink ref="A8168" r:id="rId22680" display="https://www.ttc.or.jp/st/docs/TS/TS-3GA-29.198-07(Rel5)v5.8.1.pdf" xr:uid="{EDF8BE39-1ED4-465A-A306-3F90760A0A01}"/>
    <hyperlink ref="A8169" r:id="rId22681" display="https://www.ttc.or.jp/st/docs/TS/TS-3GA-29.198-07(Rel6)v6.3.1.pdf" xr:uid="{7899E8BE-C725-4985-9147-5767BB1470E6}"/>
    <hyperlink ref="A8170" r:id="rId22682" display="https://www.ttc.or.jp/st/docs/TS/TS-3GA-29.198-07(Rel6)v6.4.1.pdf" xr:uid="{049CD23F-1076-46ED-868F-CF8FE1A957D8}"/>
    <hyperlink ref="A8171" r:id="rId22683" display="https://www.ttc.or.jp/st/docs/TS/TS-3GA-29.198-07(Rel7)v7.0.0.pdf" xr:uid="{D5216110-AE52-4699-A42F-FCC7982F3827}"/>
    <hyperlink ref="A8172" r:id="rId22684" display="https://www.ttc.or.jp/st/docs/3gpps2009/TS/TS-3GA-29.198-07(Rel8)v8.0.0.pdf" xr:uid="{E7CD2C73-84D6-48A9-AFA4-E5F214F8FE9E}"/>
    <hyperlink ref="A8173" r:id="rId22685" display="https://www.ttc.or.jp/st/docs/3gpps2010/TS/TS-3GA-29.198-07(Rel9)v9.0.0.pdf" xr:uid="{D705A302-A180-4355-A4F3-292B7A792E10}"/>
    <hyperlink ref="A8174" r:id="rId22686" display="https://www.ttc.or.jp/st/docs/TS/TS-3GA-29.198-08(Rel4)v4.0.0.pdf" xr:uid="{1EEA3E4E-306A-4AC1-AC95-CF07C4ADCD35}"/>
    <hyperlink ref="A8175" r:id="rId22687" display="https://www.ttc.or.jp/st/docs/TS/TS-3GA-29.198-08(Rel4)v4.1.0.pdf" xr:uid="{09213B37-8B52-4BFA-A219-78BC51769B50}"/>
    <hyperlink ref="A8176" r:id="rId22688" display="https://www.ttc.or.jp/st/docs/TS/TS-3GA-29.198-08(Rel4)v4.2.0.pdf" xr:uid="{584782CB-0135-45AB-9875-581CFAE00C53}"/>
    <hyperlink ref="A8177" r:id="rId22689" display="https://www.ttc.or.jp/st/docs/TS/TS-3GA-29.198-08(Rel4)v4.3.0.pdf" xr:uid="{CA0B2C09-87AF-4B0D-B970-CE6EBC3B2DAC}"/>
    <hyperlink ref="A8178" r:id="rId22690" display="https://www.ttc.or.jp/st/docs/TS/TS-3GA-29.198-08(Rel4)v4.4.0.pdf" xr:uid="{026385BA-8455-4FBC-BD09-1CDCED258EA9}"/>
    <hyperlink ref="A8179" r:id="rId22691" display="https://www.ttc.or.jp/st/docs/TS/TS-3GA-29.198-08(Rel4)v4.5.0.pdf" xr:uid="{63C581DD-A3A9-475D-91FD-E962371D4F39}"/>
    <hyperlink ref="A8180" r:id="rId22692" display="https://www.ttc.or.jp/st/docs/TS/TS-3GA-29.198-08(Rel4)v4.6.0.pdf" xr:uid="{34A65044-731F-46A3-8435-6F8FDF65E8DD}"/>
    <hyperlink ref="A8181" r:id="rId22693" display="https://www.ttc.or.jp/st/docs/TS/TS-3GA-29.198-08(Rel4)v4.7.0.pdf" xr:uid="{AE940A30-7553-4B8A-B911-CEDD8A367216}"/>
    <hyperlink ref="A8182" r:id="rId22694" display="https://www.ttc.or.jp/st/docs/TS/TS-3GA-29.198-08(Rel4)v4.8.0.pdf" xr:uid="{B7324C87-79E9-412E-B6AB-E2317C7A0E5D}"/>
    <hyperlink ref="A8183" r:id="rId22695" display="https://www.ttc.or.jp/st/docs/TS/TS-3GA-29.198-08(Rel4)v4.9.0.pdf" xr:uid="{4C7738BC-F1CC-4B1C-ACFF-66EF3AC9A22F}"/>
    <hyperlink ref="A8184" r:id="rId22696" display="https://www.ttc.or.jp/st/docs/TS/TS-3GA-29.198-08(Rel5)v5.0.0.pdf" xr:uid="{CC4A7860-8924-48AF-9F3A-8D6B9E6C3CB2}"/>
    <hyperlink ref="A8185" r:id="rId22697" display="https://www.ttc.or.jp/st/docs/TS/TS-3GA-29.198-08(Rel5)v5.1.0.pdf" xr:uid="{C5E482C2-5021-4531-99C4-908D3F789A23}"/>
    <hyperlink ref="A8186" r:id="rId22698" display="https://www.ttc.or.jp/st/docs/TS/TS-3GA-29.198-08(Rel5)v5.2.0.pdf" xr:uid="{4926558D-571E-4001-8B53-3A0510563DA3}"/>
    <hyperlink ref="A8187" r:id="rId22699" display="https://www.ttc.or.jp/st/docs/TS/TS-3GA-29.198-08(Rel5)v5.3.0.pdf" xr:uid="{98D3B3AB-0C23-4C68-A4C5-C0A73E5729C1}"/>
    <hyperlink ref="A8188" r:id="rId22700" display="https://www.ttc.or.jp/st/docs/TS/TS-3GA-29.198-08(Rel5)v5.4.0.pdf" xr:uid="{D3D5FC13-8ADA-40AC-AD3C-A9307CEE1C13}"/>
    <hyperlink ref="A8189" r:id="rId22701" display="https://www.ttc.or.jp/st/docs/TS/TS-3GA-29.198-08(Rel5)v5.7.0.pdf" xr:uid="{FC5382A3-A72F-4530-8152-0DCF47B2D22A}"/>
    <hyperlink ref="A8190" r:id="rId22702" display="https://www.ttc.or.jp/st/docs/TS/TS-3GA-29.198-08(Rel5)v5.8.1.pdf" xr:uid="{9580E70A-2876-423E-8416-8466ABC4BE41}"/>
    <hyperlink ref="A8191" r:id="rId22703" display="https://www.ttc.or.jp/st/docs/TS/TS-3GA-29.198-08(Rel5)v5.9.0.pdf" xr:uid="{C5BF4B76-C5A3-4AF9-B2B0-9712EF64DF42}"/>
    <hyperlink ref="A8192" r:id="rId22704" display="https://www.ttc.or.jp/st/docs/TS/TS-3GA-29.198-08(Rel6)v6.3.1.pdf" xr:uid="{AA6F0887-6F21-4936-BEC2-322A39495EDD}"/>
    <hyperlink ref="A8193" r:id="rId22705" display="https://www.ttc.or.jp/st/docs/TS/TS-3GA-29.198-08(Rel6)v6.4.0.pdf" xr:uid="{39148F53-1615-4322-8475-618C78526C6B}"/>
    <hyperlink ref="A8194" r:id="rId22706" display="https://www.ttc.or.jp/st/docs/TS/TS-3GA-29.198-08(Rel6)v6.5.1.pdf" xr:uid="{E3529E09-0B30-45E4-B91F-C0E6A27F9518}"/>
    <hyperlink ref="A8195" r:id="rId22707" display="https://www.ttc.or.jp/st/docs/TS/TS-3GA-29.198-08(Rel7)v7.0.1.pdf" xr:uid="{05712218-9DDE-4226-BED5-D5606CF1F7F5}"/>
    <hyperlink ref="A8196" r:id="rId22708" display="https://www.ttc.or.jp/st/docs/3gpps2009/TS/TS-3GA-29.198-08(Rel8)v8.0.0.pdf" xr:uid="{E66CB616-67A7-4C54-A681-2A75A99844E6}"/>
    <hyperlink ref="A8197" r:id="rId22709" display="https://www.ttc.or.jp/st/docs/3gpps2010/TS/TS-3GA-29.198-08(Rel9)v9.0.0.pdf" xr:uid="{C9A3BC5A-22F6-4E99-8CD4-CD7853D9A5A3}"/>
    <hyperlink ref="A8198" r:id="rId22710" display="https://www.ttc.or.jp/st/docs/3gpps2009/TS/TS-3GA-29.198-10(Rel8)v8.0.1.pdf" xr:uid="{D8443B6A-1DF6-4770-AC55-AFA552C19B9D}"/>
    <hyperlink ref="A8199" r:id="rId22711" display="https://www.ttc.or.jp/st/docs/3gpps2010/TS/TS-3GA-29.198-10(Rel9)v9.0.0.pdf" xr:uid="{C6E56653-B6CE-4A11-99E5-25C69D847F1B}"/>
    <hyperlink ref="A8200" r:id="rId22712" display="https://www.ttc.or.jp/st/docs/TS/TS-3GA-29.198-11(Rel4)v4.0.0.pdf" xr:uid="{DA282260-EDA5-403F-A0AD-CE7BB45B5120}"/>
    <hyperlink ref="A8201" r:id="rId22713" display="https://www.ttc.or.jp/st/docs/TS/TS-3GA-29.198-11(Rel4)v4.1.0.pdf" xr:uid="{DE67CEA8-C2DF-4361-9EC4-0F085D3E0D44}"/>
    <hyperlink ref="A8202" r:id="rId22714" display="https://www.ttc.or.jp/st/docs/TS/TS-3GA-29.198-11(Rel4)v4.2.0.pdf" xr:uid="{4D36D339-76EC-46D6-B260-57BFC02D81A7}"/>
    <hyperlink ref="A8203" r:id="rId22715" display="https://www.ttc.or.jp/st/docs/TS/TS-3GA-29.198-11(Rel4)v4.3.0.pdf" xr:uid="{6826B075-5659-4663-98B4-D0006A8D82DE}"/>
    <hyperlink ref="A8204" r:id="rId22716" display="https://www.ttc.or.jp/st/docs/TS/TS-3GA-29.198-11(Rel4)v4.4.0.pdf" xr:uid="{D7BC9C9C-6696-414C-9F73-82CFFBD127CF}"/>
    <hyperlink ref="A8205" r:id="rId22717" display="https://www.ttc.or.jp/st/docs/TS/TS-3GA-29.198-11(Rel4)v4.5.0.pdf" xr:uid="{5D2BE170-C87E-4D1D-B8AF-DA9E9ED6B725}"/>
    <hyperlink ref="A8206" r:id="rId22718" display="https://www.ttc.or.jp/st/docs/TS/TS-3GA-29.198-11(Rel4)v4.6.0.pdf" xr:uid="{0BA48F39-5436-434A-B6F7-F363B859A390}"/>
    <hyperlink ref="A8207" r:id="rId22719" display="https://www.ttc.or.jp/st/docs/TS/TS-3GA-29.198-11(Rel5)v5.0.0.pdf" xr:uid="{E0476A74-9C43-469F-A8C0-835CAAE9E898}"/>
    <hyperlink ref="A8208" r:id="rId22720" display="https://www.ttc.or.jp/st/docs/TS/TS-3GA-29.198-11(Rel5)v5.1.0.pdf" xr:uid="{9F485401-72C4-4E86-B59B-5C54E3C66465}"/>
    <hyperlink ref="A8209" r:id="rId22721" display="https://www.ttc.or.jp/st/docs/TS/TS-3GA-29.198-11(Rel5)v5.2.0.pdf" xr:uid="{A7159E65-AF90-4FC9-982A-487F2EB62ABE}"/>
    <hyperlink ref="A8210" r:id="rId22722" display="https://www.ttc.or.jp/st/docs/TS/TS-3GA-29.198-11(Rel5)v5.3.0.pdf" xr:uid="{21F4E2A7-3122-4CAB-91EF-4C95296C70BE}"/>
    <hyperlink ref="A8211" r:id="rId22723" display="https://www.ttc.or.jp/st/docs/TS/TS-3GA-29.198-11(Rel5)v5.6.0.pdf" xr:uid="{87FF5542-95D1-4BBC-BD71-048DEFB5D6AB}"/>
    <hyperlink ref="A8212" r:id="rId22724" display="https://www.ttc.or.jp/st/docs/TS/TS-3GA-29.198-11(Rel5)v5.7.1.pdf" xr:uid="{0439F766-466A-4AAE-A5CE-368CBB390673}"/>
    <hyperlink ref="A8213" r:id="rId22725" display="https://www.ttc.or.jp/st/docs/TS/TS-3GA-29.198-11(Rel5)v5.8.0.pdf" xr:uid="{C6615883-2C59-47D0-A382-BEE87FA6FF88}"/>
    <hyperlink ref="A8214" r:id="rId22726" display="https://www.ttc.or.jp/st/docs/TS/TS-3GA-29.198-11(Rel6)v6.3.1.pdf" xr:uid="{D61678D7-1C78-492F-9715-75AA3452E6F3}"/>
    <hyperlink ref="A8215" r:id="rId22727" display="https://www.ttc.or.jp/st/docs/TS/TS-3GA-29.198-11(Rel6)v6.4.0.pdf" xr:uid="{DD9C4B5F-8A0D-462D-98CF-7E528AB8B2D5}"/>
    <hyperlink ref="A8216" r:id="rId22728" display="https://www.ttc.or.jp/st/docs/TS/TS-3GA-29.198-11(Rel6)v6.5.1.pdf" xr:uid="{791FD657-1BE3-43BB-896A-2C8CD78EBCF4}"/>
    <hyperlink ref="A8217" r:id="rId22729" display="https://www.ttc.or.jp/st/docs/TS/TS-3GA-29.198-11(Rel7)v7.0.0.pdf" xr:uid="{4002CE59-F15B-493E-9D33-37C25BC91513}"/>
    <hyperlink ref="A8218" r:id="rId22730" display="https://www.ttc.or.jp/st/docs/3gpps2009/TS/TS-3GA-29.198-11(Rel8)v8.0.0.pdf" xr:uid="{714F45AD-10B5-4B4D-B27B-BA4F9D16FE52}"/>
    <hyperlink ref="A8219" r:id="rId22731" display="https://www.ttc.or.jp/st/docs/3gpps2010/TS/TS-3GA-29.198-11(Rel9)v9.0.0.pdf" xr:uid="{EDBF5CA7-46C1-4AC8-8445-38883A9FABBB}"/>
    <hyperlink ref="A8220" r:id="rId22732" display="https://www.ttc.or.jp/st/docs/TS/TS-3GA-29.198-12(Rel4)v4.0.0.pdf" xr:uid="{962FA177-8E71-4AF5-888C-B79DCDC127AB}"/>
    <hyperlink ref="A8221" r:id="rId22733" display="https://www.ttc.or.jp/st/docs/TS/TS-3GA-29.198-12(Rel4)v4.1.0.pdf" xr:uid="{72816BFC-4D26-4FC4-A1C3-42E586957D9A}"/>
    <hyperlink ref="A8222" r:id="rId22734" display="https://www.ttc.or.jp/st/docs/TS/TS-3GA-29.198-12(Rel4)v4.2.0.pdf" xr:uid="{DA6CB302-425D-48FB-8EF8-19510CAA1FAF}"/>
    <hyperlink ref="A8223" r:id="rId22735" display="https://www.ttc.or.jp/st/docs/TS/TS-3GA-29.198-12(Rel4)v4.3.0.pdf" xr:uid="{C5E7A9D1-ED12-46B2-AC97-1E2CDFAC0C8C}"/>
    <hyperlink ref="A8224" r:id="rId22736" display="https://www.ttc.or.jp/st/docs/TS/TS-3GA-29.198-12(Rel4)v4.4.0.pdf" xr:uid="{18433DEF-A490-4808-B8E6-AB6FB7975DE6}"/>
    <hyperlink ref="A8225" r:id="rId22737" display="https://www.ttc.or.jp/st/docs/TS/TS-3GA-29.198-12(Rel4)v4.5.0.pdf" xr:uid="{D0021FD2-6309-4B8B-B0CC-AB1772C81DB7}"/>
    <hyperlink ref="A8226" r:id="rId22738" display="https://www.ttc.or.jp/st/docs/TS/TS-3GA-29.198-12(Rel4)v4.6.0.pdf" xr:uid="{A3712B46-9277-4A98-908E-A767A816E5EF}"/>
    <hyperlink ref="A8227" r:id="rId22739" display="https://www.ttc.or.jp/st/docs/TS/TS-3GA-29.198-12(Rel5)v5.0.0.pdf" xr:uid="{9329DFE0-084C-412A-981A-580F3BA1084A}"/>
    <hyperlink ref="A8228" r:id="rId22740" display="https://www.ttc.or.jp/st/docs/TS/TS-3GA-29.198-12(Rel5)v5.1.0.pdf" xr:uid="{CE2F17EC-B519-4E03-9F7F-3DBC1BAEA796}"/>
    <hyperlink ref="A8229" r:id="rId22741" display="https://www.ttc.or.jp/st/docs/TS/TS-3GA-29.198-12(Rel5)v5.2.0.pdf" xr:uid="{E831A07A-D046-4C28-86DA-84CA7390E847}"/>
    <hyperlink ref="A8230" r:id="rId22742" display="https://www.ttc.or.jp/st/docs/TS/TS-3GA-29.198-12(Rel5)v5.3.0.pdf" xr:uid="{CDBF9300-337C-4D62-99C4-3F4EA68ED041}"/>
    <hyperlink ref="A8231" r:id="rId22743" display="https://www.ttc.or.jp/st/docs/TS/TS-3GA-29.198-12(Rel5)v5.4.0.pdf" xr:uid="{0E48ECC9-3BD0-47BE-9B9E-70A01F7FF028}"/>
    <hyperlink ref="A8232" r:id="rId22744" display="https://www.ttc.or.jp/st/docs/TS/TS-3GA-29.198-12(Rel5)v5.7.0.pdf" xr:uid="{5DE4EA15-03D0-4530-88B3-E4CDE5893271}"/>
    <hyperlink ref="A8233" r:id="rId22745" display="https://www.ttc.or.jp/st/docs/TS/TS-3GA-29.198-12(Rel5)v5.8.2.pdf" xr:uid="{75E18325-2338-4C77-9DD5-55868153B5EE}"/>
    <hyperlink ref="A8234" r:id="rId22746" display="https://www.ttc.or.jp/st/docs/TS/TS-3GA-29.198-12(Rel5)v5.9.0.pdf" xr:uid="{945C7D52-FB92-463C-8CCD-2C1496AFB899}"/>
    <hyperlink ref="A8235" r:id="rId22747" display="https://www.ttc.or.jp/st/docs/TS/TS-3GA-29.198-12(Rel6)v6.3.1.pdf" xr:uid="{D17A872D-6944-4655-8A57-D147DE393A1F}"/>
    <hyperlink ref="A8236" r:id="rId22748" display="https://www.ttc.or.jp/st/docs/TS/TS-3GA-29.198-12(Rel6)v6.4.0.pdf" xr:uid="{75DCB352-34EE-48B6-9F06-EA3DB04948A7}"/>
    <hyperlink ref="A8237" r:id="rId22749" display="https://www.ttc.or.jp/st/docs/TS/TS-3GA-29.198-12(Rel6)v6.5.1.pdf" xr:uid="{F1549253-EFCA-4FB0-BEC7-9A35833F0AA4}"/>
    <hyperlink ref="A8238" r:id="rId22750" display="https://www.ttc.or.jp/st/docs/TS/TS-3GA-29.198-12(Rel7)v7.0.0.pdf" xr:uid="{7BD1A10C-BF12-4C60-A4DB-0731CDEBE928}"/>
    <hyperlink ref="A8239" r:id="rId22751" display="https://www.ttc.or.jp/st/docs/3gpps2009/TS/TS-3GA-29.198-12(Rel8)v8.0.0.pdf" xr:uid="{F98A1B12-852C-4A97-92D4-BF0B65135ED1}"/>
    <hyperlink ref="A8240" r:id="rId22752" display="https://www.ttc.or.jp/st/docs/3gpps2010/TS/TS-3GA-29.198-12(Rel9)v9.0.0.pdf" xr:uid="{965EE25C-89FC-4DD9-B134-D892706F565A}"/>
    <hyperlink ref="A8241" r:id="rId22753" display="https://www.ttc.or.jp/st/docs/TS/TS-3GA-29.198-13(Rel5)v5.0.0.pdf" xr:uid="{9894D615-B23E-4244-9C4C-06807A844390}"/>
    <hyperlink ref="A8242" r:id="rId22754" display="https://www.ttc.or.jp/st/docs/TS/TS-3GA-29.198-13(Rel5)v5.1.0.pdf" xr:uid="{0BB867A3-C77A-4B86-AE13-5EBE5387FFCD}"/>
    <hyperlink ref="A8243" r:id="rId22755" display="https://www.ttc.or.jp/st/docs/TS/TS-3GA-29.198-13(Rel5)v5.2.0.pdf" xr:uid="{B61040CC-D2B8-4BDC-9EB0-1DFCAF8531BC}"/>
    <hyperlink ref="A8244" r:id="rId22756" display="https://www.ttc.or.jp/st/docs/TS/TS-3GA-29.198-13(Rel5)v5.3.0.pdf" xr:uid="{01F56320-E996-4399-896E-DB651D7736CE}"/>
    <hyperlink ref="A8245" r:id="rId22757" display="https://www.ttc.or.jp/st/docs/TS/TS-3GA-29.198-13(Rel5)v5.6.0.pdf" xr:uid="{19DAC9A4-E1A7-4DDE-8831-7ABA64FAB0E9}"/>
    <hyperlink ref="A8246" r:id="rId22758" display="https://www.ttc.or.jp/st/docs/TS/TS-3GA-29.198-13(Rel5)v5.7.0.pdf" xr:uid="{487D8A43-D623-4B01-8CAD-6144B3FFBED9}"/>
    <hyperlink ref="A8247" r:id="rId22759" display="https://www.ttc.or.jp/st/docs/TS/TS-3GA-29.198-13(Rel6)v6.2.2.pdf" xr:uid="{3C68F4C2-3FA5-4E24-814D-334C50D296B6}"/>
    <hyperlink ref="A8248" r:id="rId22760" display="https://www.ttc.or.jp/st/docs/TS/TS-3GA-29.198-13(Rel6)v6.3.0.pdf" xr:uid="{FFB22D17-38D4-48FD-A897-06240D40BF67}"/>
    <hyperlink ref="A8249" r:id="rId22761" display="https://www.ttc.or.jp/st/docs/TS/TS-3GA-29.198-13(Rel6)v6.4.1.pdf" xr:uid="{9EA9D177-52AD-415B-A349-B33D1BF8B239}"/>
    <hyperlink ref="A8250" r:id="rId22762" display="https://www.ttc.or.jp/st/docs/TS/TS-3GA-29.198-13(Rel7)v7.0.0.pdf" xr:uid="{5F54EF21-6C77-4DE0-95A5-C063FF22E11C}"/>
    <hyperlink ref="A8251" r:id="rId22763" display="https://www.ttc.or.jp/st/docs/3gpps2009/TS/TS-3GA-29.198-13(Rel8)v8.0.0.pdf" xr:uid="{4B4B9DFA-156B-4665-A0AC-54BEE5682B46}"/>
    <hyperlink ref="A8252" r:id="rId22764" display="https://www.ttc.or.jp/st/docs/3gpps2010/TS/TS-3GA-29.198-13(Rel9)v9.0.0.pdf" xr:uid="{FE1AB491-9958-4970-8284-0B9F07C85D87}"/>
    <hyperlink ref="A8253" r:id="rId22765" display="https://www.ttc.or.jp/st/docs/TS/TS-3GA-29.198-14(Rel5)v5.0.0.pdf" xr:uid="{FE4BE546-F214-48D3-AA33-56A9CA12AE4D}"/>
    <hyperlink ref="A8254" r:id="rId22766" display="https://www.ttc.or.jp/st/docs/TS/TS-3GA-29.198-14(Rel5)v5.1.0.pdf" xr:uid="{A1180512-0058-47EC-A3E6-26D5FBAE3FF0}"/>
    <hyperlink ref="A8255" r:id="rId22767" display="https://www.ttc.or.jp/st/docs/TS/TS-3GA-29.198-14(Rel5)v5.2.0.pdf" xr:uid="{FA2AC920-0440-4E6E-9692-4E6F49FB7E7F}"/>
    <hyperlink ref="A8256" r:id="rId22768" display="https://www.ttc.or.jp/st/docs/TS/TS-3GA-29.198-14(Rel5)v5.3.0.pdf" xr:uid="{4FBF7BFD-CD6E-42ED-8BDD-2E6A56225319}"/>
    <hyperlink ref="A8257" r:id="rId22769" display="https://www.ttc.or.jp/st/docs/TS/TS-3GA-29.198-14(Rel5)v5.4.0.pdf" xr:uid="{07FC5786-104D-4C1B-86D6-BEF5D52BA386}"/>
    <hyperlink ref="A8258" r:id="rId22770" display="https://www.ttc.or.jp/st/docs/TS/TS-3GA-29.198-14(Rel5)v5.7.0.pdf" xr:uid="{24CE69B2-9EB6-46CA-91AD-EDD859A3827B}"/>
    <hyperlink ref="A8259" r:id="rId22771" display="https://www.ttc.or.jp/st/docs/TS/TS-3GA-29.198-14(Rel6)v6.2.2.pdf" xr:uid="{60DADDF9-007E-4ADD-85B7-8D8EBC3910CB}"/>
    <hyperlink ref="A8260" r:id="rId22772" display="https://www.ttc.or.jp/st/docs/TS/TS-3GA-29.198-14(Rel6)v6.3.1.pdf" xr:uid="{9422590F-9348-4BDE-9A0B-AC12BA53B614}"/>
    <hyperlink ref="A8261" r:id="rId22773" display="https://www.ttc.or.jp/st/docs/TS/TS-3GA-29.198-14(Rel7)v7.0.0.pdf" xr:uid="{9E7B982A-B63E-47C9-9EFA-11E6816FFE96}"/>
    <hyperlink ref="A8262" r:id="rId22774" display="https://www.ttc.or.jp/st/docs/3gpps2009/TS/TS-3GA-29.198-14(Rel8)v8.0.0.pdf" xr:uid="{9E210CEA-F04B-4E99-B64C-F358D94ED5F4}"/>
    <hyperlink ref="A8263" r:id="rId22775" display="https://www.ttc.or.jp/st/docs/3gpps2010/TS/TS-3GA-29.198-14(Rel9)v9.0.0.pdf" xr:uid="{3802AAD1-5CB4-4B4E-8C27-5F73C016B24D}"/>
    <hyperlink ref="A8264" r:id="rId22776" display="https://www.ttc.or.jp/st/docs/TS/TS-3GA-29.198-15(Rel6)v6.1.1.pdf" xr:uid="{86ADA34C-E663-474F-B7D9-5531EF713F2B}"/>
    <hyperlink ref="A8265" r:id="rId22777" display="https://www.ttc.or.jp/st/docs/TS/TS-3GA-29.198-15(Rel6)v6.2.0.pdf" xr:uid="{4E74F82E-0AC0-4443-835C-5A49E1B3021B}"/>
    <hyperlink ref="A8266" r:id="rId22778" display="https://www.ttc.or.jp/st/docs/TS/TS-3GA-29.198-15(Rel6)v6.4.0.pdf" xr:uid="{B7E41BCC-2B56-4B29-A6A0-37C028674076}"/>
    <hyperlink ref="A8267" r:id="rId22779" display="https://www.ttc.or.jp/st/docs/TS/TS-3GA-29.198-15(Rel6)v6.6.0.pdf" xr:uid="{B5E200E6-EF76-4492-9FAD-41B998149A13}"/>
    <hyperlink ref="A8268" r:id="rId22780" display="https://www.ttc.or.jp/st/docs/TS/TS-3GA-29.198-15(Rel7)v7.1.0.pdf" xr:uid="{ECFB209E-FE9C-4B45-8680-93CA947145A1}"/>
    <hyperlink ref="A8269" r:id="rId22781" display="https://www.ttc.or.jp/st/docs/3gpps2009/TS/TS-3GA-29.198-15(Rel8)v8.0.0.pdf" xr:uid="{240C0B5F-88BE-404C-8DA9-E7D4358E0EDB}"/>
    <hyperlink ref="A8270" r:id="rId22782" display="https://www.ttc.or.jp/st/docs/3gpps2010/TS/TS-3GA-29.198-15(Rel9)v9.0.0.pdf" xr:uid="{7E0E39F7-DDA8-456C-A20A-942C2365C593}"/>
    <hyperlink ref="A8271" r:id="rId22783" display="https://www.ttc.or.jp/st/docs/TS/TS-3GA-29.198-16(Rel7)v7.0.0.pdf" xr:uid="{7B8A6D4D-94D5-4438-A68C-8A115558A8BD}"/>
    <hyperlink ref="A8272" r:id="rId22784" display="https://www.ttc.or.jp/st/docs/3gpps2009/TS/TS-3GA-29.198-16(Rel8)v8.0.0.pdf" xr:uid="{12EEEF08-3448-49AC-86F6-0B545A60BC38}"/>
    <hyperlink ref="A8273" r:id="rId22785" display="https://www.ttc.or.jp/st/docs/3gpps2010/TS/TS-3GA-29.198-16(Rel9)v9.0.0.pdf" xr:uid="{3C1D2A19-3BF4-4749-8856-06C0921CE3F7}"/>
    <hyperlink ref="A8274" r:id="rId22786" display="https://www.ttc.or.jp/st/docs/TS/TS-3GA-29.198(R99)v3.3.0.pdf" xr:uid="{34CF6447-1998-4B25-8A81-0D9F842D414B}"/>
    <hyperlink ref="A8275" r:id="rId22787" display="https://www.ttc.or.jp/st/docs/TS/TS-3GA-29.198(R99)v3.4.0.pdf" xr:uid="{7D4833AB-7B1A-48DE-96A7-EB69B0CE5C0F}"/>
    <hyperlink ref="A8276" r:id="rId22788" display="https://www.ttc.or.jp/st/docs/TS/TS-3GA-29.199-01(Rel6)v6.0.0.pdf" xr:uid="{466C4BD8-06E2-4DD0-A960-8B17374F2E1F}"/>
    <hyperlink ref="A8277" r:id="rId22789" display="https://www.ttc.or.jp/st/docs/TS/TS-3GA-29.199-01(Rel6)v6.1.0.pdf" xr:uid="{51F7C239-9AC2-41B5-800A-C0A48088DE93}"/>
    <hyperlink ref="A8278" r:id="rId22790" display="https://www.ttc.or.jp/st/docs/TS/TS-3GA-29.199-01(Rel6)v6.2.0.pdf" xr:uid="{DA1DD5AE-F2FA-488D-97F7-BAC66530FF55}"/>
    <hyperlink ref="A8279" r:id="rId22791" display="https://www.ttc.or.jp/st/docs/TS/TS-3GA-29.199-01(Rel6)v6.3.0.pdf" xr:uid="{73C1F8BE-952B-4853-9359-E3E9A4A2A4AF}"/>
    <hyperlink ref="A8280" r:id="rId22792" display="https://www.ttc.or.jp/st/docs/TS/TS-3GA-29.199-01(Rel6)v6.4.0.pdf" xr:uid="{50DC3011-8F98-4117-A317-52A558C99655}"/>
    <hyperlink ref="A8281" r:id="rId22793" display="https://www.ttc.or.jp/st/docs/TS/TS-3GA-29.199-01(Rel6)v6.6.0.pdf" xr:uid="{C1EAD93D-20DB-4C90-AB79-5EA5266C0A46}"/>
    <hyperlink ref="A8282" r:id="rId22794" display="https://www.ttc.or.jp/st/docs/TS/TS-3GA-29.199-01(Rel7)v7.2.0.pdf" xr:uid="{420485F9-C417-42F1-ADE1-72025DE3C444}"/>
    <hyperlink ref="A8283" r:id="rId22795" display="https://www.ttc.or.jp/st/docs/3gpps2009/TS/TS-3GA-29.199-01(Rel8)v8.0.0.pdf" xr:uid="{6D81CAD2-D76E-4164-AA32-5979D3B37A96}"/>
    <hyperlink ref="A8284" r:id="rId22796" display="https://www.ttc.or.jp/st/docs/3gpps2009/TS/TS-3GA-29.199-01(Rel8)v8.1.0.pdf" xr:uid="{AB7925EB-390E-4096-9BA3-2D700F068B4E}"/>
    <hyperlink ref="A8285" r:id="rId22797" display="https://www.ttc.or.jp/st/docs/3gpps2010/TS/TS-3GA-29.199-01(Rel9)v9.0.0.pdf" xr:uid="{AC416FCE-DD3E-49FE-92B2-BB969B4407D8}"/>
    <hyperlink ref="A8286" r:id="rId22798" display="https://www.ttc.or.jp/st/docs/TS/TS-3GA-29.199-02(Rel6)v6.0.0.pdf" xr:uid="{1ADB6AB1-04FB-4749-A28B-378AF68616B6}"/>
    <hyperlink ref="A8287" r:id="rId22799" display="https://www.ttc.or.jp/st/docs/TS/TS-3GA-29.199-02(Rel6)v6.1.0.pdf" xr:uid="{DA92E8B6-ED67-468F-9958-0A191046BB5C}"/>
    <hyperlink ref="A8288" r:id="rId22800" display="https://www.ttc.or.jp/st/docs/TS/TS-3GA-29.199-02(Rel6)v6.2.0.pdf" xr:uid="{3E5C9D26-204C-4FD5-95DE-2BF1394060C7}"/>
    <hyperlink ref="A8289" r:id="rId22801" display="https://www.ttc.or.jp/st/docs/TS/TS-3GA-29.199-02(Rel6)v6.3.0.pdf" xr:uid="{7B23F13F-7898-4BBC-A446-9A0F9A6AE299}"/>
    <hyperlink ref="A8290" r:id="rId22802" display="https://www.ttc.or.jp/st/docs/TS/TS-3GA-29.199-02(Rel6)v6.5.0.pdf" xr:uid="{A58552B2-E4DD-4023-A5AF-DF31FF608B70}"/>
    <hyperlink ref="A8291" r:id="rId22803" display="https://www.ttc.or.jp/st/docs/TS/TS-3GA-29.199-02(Rel7)v7.4.0.pdf" xr:uid="{D9AED095-9CFF-4138-A7ED-6717642207BC}"/>
    <hyperlink ref="A8292" r:id="rId22804" display="https://www.ttc.or.jp/st/docs/3gpps2009/TS/TS-3GA-29.199-02(Rel8)v8.0.0.pdf" xr:uid="{5FB95BCA-4D96-4BBE-A942-041342DD1B7B}"/>
    <hyperlink ref="A8293" r:id="rId22805" display="https://www.ttc.or.jp/st/docs/3gpps2009/TS/TS-3GA-29.199-02(Rel8)v8.1.0.pdf" xr:uid="{845E6B91-A8E7-4B0B-A87E-79C49883D7E9}"/>
    <hyperlink ref="A8294" r:id="rId22806" display="https://www.ttc.or.jp/st/docs/3gpps2010/TS/TS-3GA-29.199-02(Rel9)v9.0.0.pdf" xr:uid="{9B9506F9-0159-415A-90AA-3E69DDBEE0F3}"/>
    <hyperlink ref="A8295" r:id="rId22807" display="https://www.ttc.or.jp/st/docs/TS/TS-3GA-29.199-03(Rel6)v6.0.0.pdf" xr:uid="{3ADD48B5-ECDB-4939-857C-9DE9841F91EC}"/>
    <hyperlink ref="A8296" r:id="rId22808" display="https://www.ttc.or.jp/st/docs/TS/TS-3GA-29.199-03(Rel6)v6.1.0.pdf" xr:uid="{7D0D404D-D9D1-47A7-A0CF-34F30607E136}"/>
    <hyperlink ref="A8297" r:id="rId22809" display="https://www.ttc.or.jp/st/docs/TS/TS-3GA-29.199-03(Rel6)v6.2.0.pdf" xr:uid="{EBE19B18-C238-443D-B0D2-7CB471ACFB65}"/>
    <hyperlink ref="A8298" r:id="rId22810" display="https://www.ttc.or.jp/st/docs/TS/TS-3GA-29.199-03(Rel6)v6.4.0.pdf" xr:uid="{E966EFBA-53C1-4211-AC88-8530DF710BA1}"/>
    <hyperlink ref="A8299" r:id="rId22811" display="https://www.ttc.or.jp/st/docs/TS/TS-3GA-29.199-03(Rel6)v6.6.0.pdf" xr:uid="{59D5AA80-31F6-4F52-A646-AC955845E39E}"/>
    <hyperlink ref="A8300" r:id="rId22812" display="https://www.ttc.or.jp/st/docs/TS/TS-3GA-29.199-03(Rel7)v7.2.0.pdf" xr:uid="{594BD118-BF67-48F5-A613-6D6481B766C7}"/>
    <hyperlink ref="A8301" r:id="rId22813" display="https://www.ttc.or.jp/st/docs/3gpps2009/TS/TS-3GA-29.199-03(Rel8)v8.1.0.pdf" xr:uid="{672726ED-2C5D-46CB-92AC-4E10769B76EE}"/>
    <hyperlink ref="A8302" r:id="rId22814" display="https://www.ttc.or.jp/st/docs/3gpps2009/TS/TS-3GA-29.199-03(Rel8)v8.2.0.pdf" xr:uid="{CBE93D5C-5644-4D86-A7C4-8461B32D2824}"/>
    <hyperlink ref="A8303" r:id="rId22815" display="https://www.ttc.or.jp/st/docs/3gpps2011/TS/TS-3GA-29.199-03(Rel8)v8.3.0.pdf" xr:uid="{E8A12402-5853-4EDA-ABE8-1F1BBB613E54}"/>
    <hyperlink ref="A8304" r:id="rId22816" display="https://www.ttc.or.jp/st/docs/3gpps2012/TS/TS-3GA-29.199-03(Rel8)v8.4.0.pdf" xr:uid="{3879568F-45BE-438D-9288-37385EB1DAB5}"/>
    <hyperlink ref="A8305" r:id="rId22817" display="https://www.ttc.or.jp/st/docs/3gpps2014/TS/TS-3GA-29.199-03(Rel8)v8.5.0.pdf" xr:uid="{B20107B5-CC0E-438B-94A7-B3748EA249EB}"/>
    <hyperlink ref="A8306" r:id="rId22818" display="https://www.ttc.or.jp/st/docs/3gpps2010/TS/TS-3GA-29.199-03(Rel9)v9.0.0.pdf" xr:uid="{DEAB72F0-98CA-4603-B062-585FE696EEB7}"/>
    <hyperlink ref="A8307" r:id="rId22819" display="https://www.ttc.or.jp/st/docs/3gpps2011/TS/TS-3GA-29.199-03(Rel9)v9.1.0.pdf" xr:uid="{D8DA26D0-8F50-4BAB-A1AE-C77E68A971D4}"/>
    <hyperlink ref="A8308" r:id="rId22820" display="https://www.ttc.or.jp/st/docs/3gpps2012/TS/TS-3GA-29.199-03(Rel9)v9.2.0.pdf" xr:uid="{192B63FA-7A80-4DC3-9649-69D8DE635519}"/>
    <hyperlink ref="A8309" r:id="rId22821" display="https://www.ttc.or.jp/st/docs/3gpps2014/TS/TS-3GA-29.199-03(Rel9)v9.3.0.pdf" xr:uid="{ECCBF036-C692-4292-A89B-DCC7B968F692}"/>
    <hyperlink ref="A8310" r:id="rId22822" display="https://www.ttc.or.jp/st/docs/TS/TS-3GA-29.199-04(Rel6)v6.1.0.pdf" xr:uid="{89B7D22A-AF54-4284-8475-812BB4DD8D0E}"/>
    <hyperlink ref="A8311" r:id="rId22823" display="https://www.ttc.or.jp/st/docs/TS/TS-3GA-29.199-04(Rel6)v6.2.0.pdf" xr:uid="{A0795142-F187-4E79-9F1D-AC39E98B200A}"/>
    <hyperlink ref="A8312" r:id="rId22824" display="https://www.ttc.or.jp/st/docs/TS/TS-3GA-29.199-04(Rel6)v6.3.0.pdf" xr:uid="{2559615E-C372-4828-8111-51F95A82583A}"/>
    <hyperlink ref="A8313" r:id="rId22825" display="https://www.ttc.or.jp/st/docs/TS/TS-3GA-29.199-04(Rel6)v6.4.0.pdf" xr:uid="{68DBD4B1-AACC-4689-AD13-52A364D3EBA3}"/>
    <hyperlink ref="A8314" r:id="rId22826" display="https://www.ttc.or.jp/st/docs/TS/TS-3GA-29.199-04(Rel6)v6.6.0.pdf" xr:uid="{C2C95BC3-C4A0-433B-9DCA-1630C3E034EE}"/>
    <hyperlink ref="A8315" r:id="rId22827" display="https://www.ttc.or.jp/st/docs/TS/TS-3GA-29.199-04(Rel6)v6.8.0.pdf" xr:uid="{AB8C372F-651A-4CD0-A5F5-BE2546EF5757}"/>
    <hyperlink ref="A8316" r:id="rId22828" display="https://www.ttc.or.jp/st/docs/TS/TS-3GA-29.199-04(Rel7)v7.2.0.pdf" xr:uid="{DA19FDE4-3A7F-493B-A5D0-D59E597202AE}"/>
    <hyperlink ref="A8317" r:id="rId22829" display="https://www.ttc.or.jp/st/docs/3gpps2009/TS/TS-3GA-29.199-04(Rel8)v8.0.0.pdf" xr:uid="{6E719DD7-CDEE-4C3F-83B4-72189AD1C219}"/>
    <hyperlink ref="A8318" r:id="rId22830" display="https://www.ttc.or.jp/st/docs/3gpps2009/TS/TS-3GA-29.199-04(Rel8)v8.1.0.pdf" xr:uid="{69362796-75DB-444A-97C7-E64DDC45B318}"/>
    <hyperlink ref="A8319" r:id="rId22831" display="https://www.ttc.or.jp/st/docs/3gpps2010/TS/TS-3GA-29.199-04(Rel9)v9.0.0.pdf" xr:uid="{BFBA1E06-6A76-4542-97FD-1BCE5C950E86}"/>
    <hyperlink ref="A8320" r:id="rId22832" display="https://www.ttc.or.jp/st/docs/TS/TS-3GA-29.199-05(Rel6)v6.1.0.pdf" xr:uid="{65CCDAAE-5026-471D-811E-90E9096D4FD5}"/>
    <hyperlink ref="A8321" r:id="rId22833" display="https://www.ttc.or.jp/st/docs/TS/TS-3GA-29.199-05(Rel6)v6.2.0.pdf" xr:uid="{8E40BEEB-AC47-4F7E-B4DB-8370CCB5B412}"/>
    <hyperlink ref="A8322" r:id="rId22834" display="https://www.ttc.or.jp/st/docs/TS/TS-3GA-29.199-05(Rel6)v6.3.0.pdf" xr:uid="{A7AEB8C5-C4E3-4C55-BB93-4DA536D2615F}"/>
    <hyperlink ref="A8323" r:id="rId22835" display="https://www.ttc.or.jp/st/docs/TS/TS-3GA-29.199-05(Rel6)v6.4.0.pdf" xr:uid="{5F5F5635-E28D-489A-9325-0B3EF85EDDED}"/>
    <hyperlink ref="A8324" r:id="rId22836" display="https://www.ttc.or.jp/st/docs/TS/TS-3GA-29.199-05(Rel6)v6.6.0.pdf" xr:uid="{3BCBE17C-A619-4AF8-8F70-AFF0962435EB}"/>
    <hyperlink ref="A8325" r:id="rId22837" display="https://www.ttc.or.jp/st/docs/TS/TS-3GA-29.199-05(Rel6)v6.8.0.pdf" xr:uid="{FEC7B61C-2EC5-41B4-A52C-1776CD84EB4E}"/>
    <hyperlink ref="A8326" r:id="rId22838" display="https://www.ttc.or.jp/st/docs/TS/TS-3GA-29.199-05(Rel7)v7.2.0.pdf" xr:uid="{FA524757-E30E-4D7D-8CCE-B5E80EBD5CB1}"/>
    <hyperlink ref="A8327" r:id="rId22839" display="https://www.ttc.or.jp/st/docs/3gpps2009/TS/TS-3GA-29.199-05(Rel8)v8.0.0.pdf" xr:uid="{474E304D-D3FD-4F34-AC31-71B24C526070}"/>
    <hyperlink ref="A8328" r:id="rId22840" display="https://www.ttc.or.jp/st/docs/3gpps2009/TS/TS-3GA-29.199-05(Rel8)v8.1.0.pdf" xr:uid="{CD395F49-774C-427A-814A-379ADB5290EB}"/>
    <hyperlink ref="A8329" r:id="rId22841" display="https://www.ttc.or.jp/st/docs/3gpps2010/TS/TS-3GA-29.199-05(Rel9)v9.0.0.pdf" xr:uid="{A8BA9C37-B72F-498F-B04D-669861C28AE4}"/>
    <hyperlink ref="A8330" r:id="rId22842" display="https://www.ttc.or.jp/st/docs/TS/TS-3GA-29.199-06(Rel6)v6.0.0.pdf" xr:uid="{72659CC2-1AB8-45D6-94E7-C5390C9FAE72}"/>
    <hyperlink ref="A8331" r:id="rId22843" display="https://www.ttc.or.jp/st/docs/TS/TS-3GA-29.199-06(Rel6)v6.1.0.pdf" xr:uid="{89347BD7-AE5B-4C84-A851-F9E450510C02}"/>
    <hyperlink ref="A8332" r:id="rId22844" display="https://www.ttc.or.jp/st/docs/TS/TS-3GA-29.199-06(Rel6)v6.2.0.pdf" xr:uid="{55718D37-DD54-4099-8B7C-4A2FECE012B3}"/>
    <hyperlink ref="A8333" r:id="rId22845" display="https://www.ttc.or.jp/st/docs/TS/TS-3GA-29.199-06(Rel6)v6.3.0.pdf" xr:uid="{39FED684-E1D0-4826-A4AC-1E0944A4E8F7}"/>
    <hyperlink ref="A8334" r:id="rId22846" display="https://www.ttc.or.jp/st/docs/TS/TS-3GA-29.199-06(Rel6)v6.5.0.pdf" xr:uid="{3CD59296-E7BB-41A2-915A-CD0A66865249}"/>
    <hyperlink ref="A8335" r:id="rId22847" display="https://www.ttc.or.jp/st/docs/TS/TS-3GA-29.199-06(Rel7)v7.2.2.pdf" xr:uid="{27D48340-EA07-4E7D-94DB-A1A8F7F075D5}"/>
    <hyperlink ref="A8336" r:id="rId22848" display="https://www.ttc.or.jp/st/docs/3gpps2009/TS/TS-3GA-29.199-06(Rel8)v8.0.0.pdf" xr:uid="{439C1404-4D89-42BD-8DCC-4996E9D71BD5}"/>
    <hyperlink ref="A8337" r:id="rId22849" display="https://www.ttc.or.jp/st/docs/3gpps2009/TS/TS-3GA-29.199-06(Rel8)v8.1.0.pdf" xr:uid="{17D2BB26-67B7-497B-93CF-F2FD9BD8E7E1}"/>
    <hyperlink ref="A8338" r:id="rId22850" display="https://www.ttc.or.jp/st/docs/3gpps2010/TS/TS-3GA-29.199-06(Rel9)v9.0.0.pdf" xr:uid="{CED3F36C-88DB-4CA4-9F74-FD0ECDAA74C9}"/>
    <hyperlink ref="A8339" r:id="rId22851" display="https://www.ttc.or.jp/st/docs/TS/TS-3GA-29.199-07(Rel6)v6.0.0.pdf" xr:uid="{6E730F4E-E05C-40E1-AF2F-ADB0CF50B354}"/>
    <hyperlink ref="A8340" r:id="rId22852" display="https://www.ttc.or.jp/st/docs/TS/TS-3GA-29.199-07(Rel6)v6.1.0.pdf" xr:uid="{7ECAFBA0-5201-4409-BE7D-E47F9DBDB380}"/>
    <hyperlink ref="A8341" r:id="rId22853" display="https://www.ttc.or.jp/st/docs/TS/TS-3GA-29.199-07(Rel6)v6.2.1.pdf" xr:uid="{8DA5011D-18F6-4B2A-8E95-3284348FCA30}"/>
    <hyperlink ref="A8342" r:id="rId22854" display="https://www.ttc.or.jp/st/docs/TS/TS-3GA-29.199-07(Rel6)v6.4.0.pdf" xr:uid="{D80EE48E-08D8-451F-8496-04285996CA13}"/>
    <hyperlink ref="A8343" r:id="rId22855" display="https://www.ttc.or.jp/st/docs/TS/TS-3GA-29.199-07(Rel6)v6.6.0.pdf" xr:uid="{C2AAE7A0-DD98-49F0-8A87-A600ED8096CA}"/>
    <hyperlink ref="A8344" r:id="rId22856" display="https://www.ttc.or.jp/st/docs/TS/TS-3GA-29.199-07(Rel7)v7.2.2.pdf" xr:uid="{D3B5D124-269E-483E-9A60-2D90CFA7C11F}"/>
    <hyperlink ref="A8345" r:id="rId22857" display="https://www.ttc.or.jp/st/docs/3gpps2009/TS/TS-3GA-29.199-07(Rel8)v8.0.0.pdf" xr:uid="{384DE851-41A0-41D9-B46C-CF9328648E65}"/>
    <hyperlink ref="A8346" r:id="rId22858" display="https://www.ttc.or.jp/st/docs/3gpps2009/TS/TS-3GA-29.199-07(Rel8)v8.1.0.pdf" xr:uid="{BD3B9B46-341A-435F-B6B7-75B29C104959}"/>
    <hyperlink ref="A8347" r:id="rId22859" display="https://www.ttc.or.jp/st/docs/3gpps2010/TS/TS-3GA-29.199-07(Rel9)v9.0.0.pdf" xr:uid="{B2C578DB-593E-4EF1-A086-8E3F4F46A0FD}"/>
    <hyperlink ref="A8348" r:id="rId22860" display="https://www.ttc.or.jp/st/docs/TS/TS-3GA-29.199-08(Rel6)v6.0.0.pdf" xr:uid="{2EC27AC1-B549-4B9B-82B5-F0CED756DCEB}"/>
    <hyperlink ref="A8349" r:id="rId22861" display="https://www.ttc.or.jp/st/docs/TS/TS-3GA-29.199-08(Rel6)v6.1.0.pdf" xr:uid="{47D14EB2-BBF6-4CF5-BE50-D1C24FC3E570}"/>
    <hyperlink ref="A8350" r:id="rId22862" display="https://www.ttc.or.jp/st/docs/TS/TS-3GA-29.199-08(Rel6)v6.2.0.pdf" xr:uid="{11933162-CE3B-4CED-8C12-BB74E5244F2B}"/>
    <hyperlink ref="A8351" r:id="rId22863" display="https://www.ttc.or.jp/st/docs/TS/TS-3GA-29.199-08(Rel6)v6.3.0.pdf" xr:uid="{BB7486EE-544F-4A67-89A4-1796F28436DA}"/>
    <hyperlink ref="A8352" r:id="rId22864" display="https://www.ttc.or.jp/st/docs/TS/TS-3GA-29.199-08(Rel6)v6.5.0.pdf" xr:uid="{9EC31293-7BE2-4FCF-A3C4-FE3439873AD7}"/>
    <hyperlink ref="A8353" r:id="rId22865" display="https://www.ttc.or.jp/st/docs/TS/TS-3GA-29.199-08(Rel7)v7.0.2.pdf" xr:uid="{DE1D81C0-FD94-4BCB-B931-1FF388CD3E17}"/>
    <hyperlink ref="A8354" r:id="rId22866" display="https://www.ttc.or.jp/st/docs/3gpps2009/TS/TS-3GA-29.199-08(Rel8)v8.0.0.pdf" xr:uid="{6FD2D7A8-3241-478E-93B9-C2DC539DB380}"/>
    <hyperlink ref="A8355" r:id="rId22867" display="https://www.ttc.or.jp/st/docs/3gpps2009/TS/TS-3GA-29.199-08(Rel8)v8.1.0.pdf" xr:uid="{506E4DAE-1AB0-40AE-9238-77EEB9707BB5}"/>
    <hyperlink ref="A8356" r:id="rId22868" display="https://www.ttc.or.jp/st/docs/3gpps2010/TS/TS-3GA-29.199-08(Rel9)v9.0.0.pdf" xr:uid="{95135D63-2037-419F-B7D8-B4F8D710C759}"/>
    <hyperlink ref="A8357" r:id="rId22869" display="https://www.ttc.or.jp/st/docs/TS/TS-3GA-29.199-09(Rel6)v6.1.0.pdf" xr:uid="{D4F56AE1-5065-411D-A30C-90A468D2C037}"/>
    <hyperlink ref="A8358" r:id="rId22870" display="https://www.ttc.or.jp/st/docs/TS/TS-3GA-29.199-09(Rel6)v6.2.0.pdf" xr:uid="{A52179DA-3A04-4558-9C2F-FF8ED1112548}"/>
    <hyperlink ref="A8359" r:id="rId22871" display="https://www.ttc.or.jp/st/docs/TS/TS-3GA-29.199-09(Rel6)v6.3.0.pdf" xr:uid="{BF402FC2-3B7F-48F9-B446-6F4344BA089C}"/>
    <hyperlink ref="A8360" r:id="rId22872" display="https://www.ttc.or.jp/st/docs/TS/TS-3GA-29.199-09(Rel6)v6.5.0.pdf" xr:uid="{1DAF28BB-2E56-4938-8539-A8D4C1BDD8DC}"/>
    <hyperlink ref="A8361" r:id="rId22873" display="https://www.ttc.or.jp/st/docs/TS/TS-3GA-29.199-09(Rel7)v7.2.2.pdf" xr:uid="{745ED267-888E-47F2-BE77-65EFD1794242}"/>
    <hyperlink ref="A8362" r:id="rId22874" display="https://www.ttc.or.jp/st/docs/3gpps2009/TS/TS-3GA-29.199-09(Rel8)v8.0.0.pdf" xr:uid="{C0667B86-A0C8-4114-898C-72CB3DF44F0F}"/>
    <hyperlink ref="A8363" r:id="rId22875" display="https://www.ttc.or.jp/st/docs/3gpps2009/TS/TS-3GA-29.199-09(Rel8)v8.1.0.pdf" xr:uid="{68C6A359-F885-4BC1-8036-4F86257C35D4}"/>
    <hyperlink ref="A8364" r:id="rId22876" display="https://www.ttc.or.jp/st/docs/3gpps2010/TS/TS-3GA-29.199-09(Rel9)v9.0.0.pdf" xr:uid="{233B56FE-C72A-471A-B8A0-8769B6912CA8}"/>
    <hyperlink ref="A8365" r:id="rId22877" display="https://www.ttc.or.jp/st/docs/TS/TS-3GA-29.199-10(Rel6)v6.0.0.pdf" xr:uid="{2E2D8047-7166-4EEB-9BF5-880C62C56A21}"/>
    <hyperlink ref="A8366" r:id="rId22878" display="https://www.ttc.or.jp/st/docs/TS/TS-3GA-29.199-10(Rel6)v6.1.0.pdf" xr:uid="{AAA75075-3860-4DE5-B36C-395BF193A6F5}"/>
    <hyperlink ref="A8367" r:id="rId22879" display="https://www.ttc.or.jp/st/docs/TS/TS-3GA-29.199-10(Rel6)v6.2.0.pdf" xr:uid="{F275D982-72F3-42BD-B652-E57877E56C86}"/>
    <hyperlink ref="A8368" r:id="rId22880" display="https://www.ttc.or.jp/st/docs/TS/TS-3GA-29.199-10(Rel6)v6.3.0.pdf" xr:uid="{C72900DD-87A7-4C02-8DCA-BFBFA5B58884}"/>
    <hyperlink ref="A8369" r:id="rId22881" display="https://www.ttc.or.jp/st/docs/TS/TS-3GA-29.199-10(Rel6)v6.5.0.pdf" xr:uid="{68567703-944B-485C-A116-7ADDA20E9798}"/>
    <hyperlink ref="A8370" r:id="rId22882" display="https://www.ttc.or.jp/st/docs/TS/TS-3GA-29.199-10(Rel7)v7.0.2.pdf" xr:uid="{D6833D15-88BD-4DDE-98B3-42A8F55879D5}"/>
    <hyperlink ref="A8371" r:id="rId22883" display="https://www.ttc.or.jp/st/docs/3gpps2009/TS/TS-3GA-29.199-10(Rel8)v8.0.0.pdf" xr:uid="{5BA5E0B0-2B08-4D8C-8277-1F6480E15B49}"/>
    <hyperlink ref="A8372" r:id="rId22884" display="https://www.ttc.or.jp/st/docs/3gpps2009/TS/TS-3GA-29.199-10(Rel8)v8.1.0.pdf" xr:uid="{AFAE05FE-EB85-47D5-B14D-A51CFDE7D6F5}"/>
    <hyperlink ref="A8373" r:id="rId22885" display="https://www.ttc.or.jp/st/docs/3gpps2010/TS/TS-3GA-29.199-10(Rel9)v9.0.0.pdf" xr:uid="{12E215D4-B839-4EE7-9ADF-A4B60F56521F}"/>
    <hyperlink ref="A8374" r:id="rId22886" display="https://www.ttc.or.jp/st/docs/TS/TS-3GA-29.199-11(Rel6)v6.0.0.pdf" xr:uid="{2C50EAC8-017B-4FDE-8CFA-43426E8CF250}"/>
    <hyperlink ref="A8375" r:id="rId22887" display="https://www.ttc.or.jp/st/docs/TS/TS-3GA-29.199-11(Rel6)v6.1.0.pdf" xr:uid="{6A035133-C88D-4C63-874C-D06077ECAF27}"/>
    <hyperlink ref="A8376" r:id="rId22888" display="https://www.ttc.or.jp/st/docs/TS/TS-3GA-29.199-11(Rel6)v6.2.0.pdf" xr:uid="{DC776504-6B07-433B-AA83-C9C2EA9475D0}"/>
    <hyperlink ref="A8377" r:id="rId22889" display="https://www.ttc.or.jp/st/docs/TS/TS-3GA-29.199-11(Rel6)v6.3.0.pdf" xr:uid="{FF246463-26F8-4915-9693-C478D073086E}"/>
    <hyperlink ref="A8378" r:id="rId22890" display="https://www.ttc.or.jp/st/docs/TS/TS-3GA-29.199-11(Rel6)v6.5.0.pdf" xr:uid="{90CA604C-2741-41F4-960D-10DDA0844758}"/>
    <hyperlink ref="A8379" r:id="rId22891" display="https://www.ttc.or.jp/st/docs/TS/TS-3GA-29.199-11(Rel7)v7.2.0.pdf" xr:uid="{CA700019-32DB-43F1-BFE4-6CE998508F0E}"/>
    <hyperlink ref="A8380" r:id="rId22892" display="https://www.ttc.or.jp/st/docs/3gpps2009/TS/TS-3GA-29.199-11(Rel8)v8.0.0.pdf" xr:uid="{9187C8D8-D56D-4A6A-8E7B-AECE315898C1}"/>
    <hyperlink ref="A8381" r:id="rId22893" display="https://www.ttc.or.jp/st/docs/3gpps2009/TS/TS-3GA-29.199-11(Rel8)v8.1.0.pdf" xr:uid="{1192C3AE-9AC9-4CAC-8A2E-5000827CBB37}"/>
    <hyperlink ref="A8382" r:id="rId22894" display="https://www.ttc.or.jp/st/docs/3gpps2010/TS/TS-3GA-29.199-11(Rel9)v9.0.0.pdf" xr:uid="{76EF5C73-BE54-41B4-8C1F-92EB3F39BC47}"/>
    <hyperlink ref="A8383" r:id="rId22895" display="https://www.ttc.or.jp/st/docs/TS/TS-3GA-29.199-12(Rel6)v6.0.0.pdf" xr:uid="{35D3CA01-C726-43E3-B2E2-B63D568CD3DB}"/>
    <hyperlink ref="A8384" r:id="rId22896" display="https://www.ttc.or.jp/st/docs/TS/TS-3GA-29.199-12(Rel6)v6.1.0.pdf" xr:uid="{CB508B67-89B9-4F2A-A3EE-13E8793FA796}"/>
    <hyperlink ref="A8385" r:id="rId22897" display="https://www.ttc.or.jp/st/docs/TS/TS-3GA-29.199-12(Rel6)v6.2.0.pdf" xr:uid="{CDE0C186-D8DE-4A6A-BD81-CBC3708DA460}"/>
    <hyperlink ref="A8386" r:id="rId22898" display="https://www.ttc.or.jp/st/docs/TS/TS-3GA-29.199-12(Rel6)v6.4.0.pdf" xr:uid="{130BCCED-9FB4-41FA-837B-F5DBE5FFBE5C}"/>
    <hyperlink ref="A8387" r:id="rId22899" display="https://www.ttc.or.jp/st/docs/TS/TS-3GA-29.199-12(Rel6)v6.6.0.pdf" xr:uid="{B7E4D7D6-1953-4515-B917-9F84900530FE}"/>
    <hyperlink ref="A8388" r:id="rId22900" display="https://www.ttc.or.jp/st/docs/TS/TS-3GA-29.199-12(Rel7)v7.1.0.pdf" xr:uid="{820446C4-E5BB-4BCB-B2E2-AC23850FA4E8}"/>
    <hyperlink ref="A8389" r:id="rId22901" display="https://www.ttc.or.jp/st/docs/3gpps2009/TS/TS-3GA-29.199-12(Rel8)v8.0.0.pdf" xr:uid="{E97D5C13-E4C5-4475-AB76-ADE576F9340D}"/>
    <hyperlink ref="A8390" r:id="rId22902" display="https://www.ttc.or.jp/st/docs/3gpps2009/TS/TS-3GA-29.199-12(Rel8)v8.1.0.pdf" xr:uid="{12820242-8653-4060-969B-2075A03DE1B5}"/>
    <hyperlink ref="A8391" r:id="rId22903" display="https://www.ttc.or.jp/st/docs/3gpps2010/TS/TS-3GA-29.199-12(Rel9)v9.0.0.pdf" xr:uid="{E8CB26E7-963D-4B8C-863F-72269251AF3F}"/>
    <hyperlink ref="A8392" r:id="rId22904" display="https://www.ttc.or.jp/st/docs/TS/TS-3GA-29.199-13(Rel6)v6.0.0.pdf" xr:uid="{FA0AAD73-9EF9-48DF-AD36-C263097A3020}"/>
    <hyperlink ref="A8393" r:id="rId22905" display="https://www.ttc.or.jp/st/docs/TS/TS-3GA-29.199-13(Rel6)v6.1.0.pdf" xr:uid="{0523F653-4F49-4FDF-A56C-D962C61E7B25}"/>
    <hyperlink ref="A8394" r:id="rId22906" display="https://www.ttc.or.jp/st/docs/TS/TS-3GA-29.199-13(Rel6)v6.2.0.pdf" xr:uid="{0961B18A-CF64-420F-8F2C-9CE31E6AC702}"/>
    <hyperlink ref="A8395" r:id="rId22907" display="https://www.ttc.or.jp/st/docs/TS/TS-3GA-29.199-13(Rel6)v6.3.0.pdf" xr:uid="{61802774-89A2-4F48-9125-CB8D5781957B}"/>
    <hyperlink ref="A8396" r:id="rId22908" display="https://www.ttc.or.jp/st/docs/TS/TS-3GA-29.199-13(Rel6)v6.5.0.pdf" xr:uid="{43BC21F1-117E-451D-9B84-E34BCF2636C3}"/>
    <hyperlink ref="A8397" r:id="rId22909" display="https://www.ttc.or.jp/st/docs/TS/TS-3GA-29.199-13(Rel7)v7.0.2.pdf" xr:uid="{8F7D0F15-1625-4F38-8823-E824A7F55C5E}"/>
    <hyperlink ref="A8398" r:id="rId22910" display="https://www.ttc.or.jp/st/docs/3gpps2009/TS/TS-3GA-29.199-13(Rel8)v8.0.1.pdf" xr:uid="{5C171225-3BBD-4386-B7CF-86015400E412}"/>
    <hyperlink ref="A8399" r:id="rId22911" display="https://www.ttc.or.jp/st/docs/3gpps2009/TS/TS-3GA-29.199-13(Rel8)v8.1.0.pdf" xr:uid="{D757A56D-9D25-41A2-898A-F374A6E4F96C}"/>
    <hyperlink ref="A8400" r:id="rId22912" display="https://www.ttc.or.jp/st/docs/3gpps2010/TS/TS-3GA-29.199-13(Rel9)v9.0.0.pdf" xr:uid="{A5191820-4FE0-4D65-9BCD-1F90BB7B23F8}"/>
    <hyperlink ref="A8401" r:id="rId22913" display="https://www.ttc.or.jp/st/docs/TS/TS-3GA-29.199-14(Rel6)v6.1.0.pdf" xr:uid="{E48E13E3-3102-4E6D-BD24-DF450CA7F730}"/>
    <hyperlink ref="A8402" r:id="rId22914" display="https://www.ttc.or.jp/st/docs/TS/TS-3GA-29.199-14(Rel6)v6.2.0.pdf" xr:uid="{E6598138-4B03-4141-B8E1-C770C5FE425F}"/>
    <hyperlink ref="A8403" r:id="rId22915" display="https://www.ttc.or.jp/st/docs/TS/TS-3GA-29.199-14(Rel6)v6.3.0.pdf" xr:uid="{CD9A6239-5696-4650-9B53-2DC2D079FA42}"/>
    <hyperlink ref="A8404" r:id="rId22916" display="https://www.ttc.or.jp/st/docs/TS/TS-3GA-29.199-14(Rel6)v6.5.0.pdf" xr:uid="{695C16CE-43A7-47C5-9D65-03FF3F34EA95}"/>
    <hyperlink ref="A8405" r:id="rId22917" display="https://www.ttc.or.jp/st/docs/TS/TS-3GA-29.199-14(Rel6)v6.7.0.pdf" xr:uid="{F3A9A715-B3B1-49B7-9F4D-392343CB1E2B}"/>
    <hyperlink ref="A8406" r:id="rId22918" display="https://www.ttc.or.jp/st/docs/TS/TS-3GA-29.199-14(Rel7)v7.4.0.pdf" xr:uid="{727803A6-C81E-4147-A206-B885A9FE69C0}"/>
    <hyperlink ref="A8407" r:id="rId22919" display="https://www.ttc.or.jp/st/docs/3gpps2009/TS/TS-3GA-29.199-14(Rel8)v8.0.0.pdf" xr:uid="{F01938D6-0759-4359-B6A1-A2A9F2ECBBB9}"/>
    <hyperlink ref="A8408" r:id="rId22920" display="https://www.ttc.or.jp/st/docs/3gpps2009/TS/TS-3GA-29.199-14(Rel8)v8.1.0.pdf" xr:uid="{E8B90EC2-11F6-428A-A87E-8BD3C348E413}"/>
    <hyperlink ref="A8409" r:id="rId22921" display="https://www.ttc.or.jp/st/docs/3gpps2010/TS/TS-3GA-29.199-14(Rel9)v9.0.0.pdf" xr:uid="{8A70C9EE-F7E7-4597-B7EC-22A881CC2028}"/>
    <hyperlink ref="A8410" r:id="rId22922" display="https://www.ttc.or.jp/st/docs/TS/TS-3GA-29.199-15(Rel7)v7.2.0.pdf" xr:uid="{2033CD39-0576-45D1-A1F1-0876F6E04FC5}"/>
    <hyperlink ref="A8411" r:id="rId22923" display="https://www.ttc.or.jp/st/docs/3gpps2009/TS/TS-3GA-29.199-15(Rel8)v8.0.0.pdf" xr:uid="{5FE57EFB-DD17-4FA9-A0A9-E830500CE399}"/>
    <hyperlink ref="A8412" r:id="rId22924" display="https://www.ttc.or.jp/st/docs/3gpps2009/TS/TS-3GA-29.199-15(Rel8)v8.1.0.pdf" xr:uid="{CAD437F1-FE38-4250-811F-2B818C6D8523}"/>
    <hyperlink ref="A8413" r:id="rId22925" display="https://www.ttc.or.jp/st/docs/3gpps2010/TS/TS-3GA-29.199-15(Rel9)v9.0.0.pdf" xr:uid="{BEEE76F0-7A45-4B53-955F-5B4AB48065F0}"/>
    <hyperlink ref="A8414" r:id="rId22926" display="https://www.ttc.or.jp/st/docs/TS/TS-3GA-29.199-16(Rel7)v7.1.2.pdf" xr:uid="{7C10EC6B-9DCD-4F0C-8271-39A8B06FECC4}"/>
    <hyperlink ref="A8415" r:id="rId22927" display="https://www.ttc.or.jp/st/docs/3gpps2009/TS/TS-3GA-29.199-16(Rel8)v8.0.0.pdf" xr:uid="{7B1301BB-8C73-4D4A-8CC6-2819C0D59C09}"/>
    <hyperlink ref="A8416" r:id="rId22928" display="https://www.ttc.or.jp/st/docs/3gpps2009/TS/TS-3GA-29.199-16(Rel8)v8.1.0.pdf" xr:uid="{E718DD37-0F64-4F1F-99BC-86E99B045191}"/>
    <hyperlink ref="A8417" r:id="rId22929" display="https://www.ttc.or.jp/st/docs/3gpps2010/TS/TS-3GA-29.199-16(Rel9)v9.0.0.pdf" xr:uid="{17DCD627-0EB2-44BD-928E-EF3E76E61AD0}"/>
    <hyperlink ref="A8418" r:id="rId22930" display="https://www.ttc.or.jp/st/docs/TS/TS-3GA-29.199-17(Rel7)v7.0.2.pdf" xr:uid="{BAAAB77A-154C-41B5-8323-18FB0D5EABA7}"/>
    <hyperlink ref="A8419" r:id="rId22931" display="https://www.ttc.or.jp/st/docs/3gpps2009/TS/TS-3GA-29.199-17(Rel8)v8.0.0.pdf" xr:uid="{4F9FD42D-D504-4ECB-AB57-24A1EEEB03CE}"/>
    <hyperlink ref="A8420" r:id="rId22932" display="https://www.ttc.or.jp/st/docs/3gpps2009/TS/TS-3GA-29.199-17(Rel8)v8.1.0.pdf" xr:uid="{C339C3C1-66E3-4245-9BAD-396A722541C7}"/>
    <hyperlink ref="A8421" r:id="rId22933" display="https://www.ttc.or.jp/st/docs/3gpps2010/TS/TS-3GA-29.199-17(Rel9)v9.0.0.pdf" xr:uid="{8DCFCAEE-55BE-4A2D-8D0D-4293793A1F93}"/>
    <hyperlink ref="A8422" r:id="rId22934" display="https://www.ttc.or.jp/st/docs/TS/TS-3GA-29.199-18(Rel7)v7.0.0.pdf" xr:uid="{F7BF17A4-FA87-462A-A813-27D93EB94E6E}"/>
    <hyperlink ref="A8423" r:id="rId22935" display="https://www.ttc.or.jp/st/docs/3gpps2009/TS/TS-3GA-29.199-18(Rel8)v8.0.0.pdf" xr:uid="{CA1665DF-71A9-4069-8DEC-E44ECDEDCC9F}"/>
    <hyperlink ref="A8424" r:id="rId22936" display="https://www.ttc.or.jp/st/docs/3gpps2009/TS/TS-3GA-29.199-18(Rel8)v8.1.0.pdf" xr:uid="{7C051823-D3FF-46EC-AE10-7C3136EF435E}"/>
    <hyperlink ref="A8425" r:id="rId22937" display="https://www.ttc.or.jp/st/docs/3gpps2010/TS/TS-3GA-29.199-18(Rel9)v9.0.0.pdf" xr:uid="{1311786C-F743-42BD-A9E6-DDC3B352F308}"/>
    <hyperlink ref="A8426" r:id="rId22938" display="https://www.ttc.or.jp/st/docs/TS/TS-3GA-29.199-19(Rel7)v7.0.2.pdf" xr:uid="{966CCCC4-8404-4AB3-BF8A-CAF267766E9A}"/>
    <hyperlink ref="A8427" r:id="rId22939" display="https://www.ttc.or.jp/st/docs/3gpps2009/TS/TS-3GA-29.199-19(Rel8)v8.0.0.pdf" xr:uid="{68CF716F-BCFB-499E-9C04-3DEED28DE4A2}"/>
    <hyperlink ref="A8428" r:id="rId22940" display="https://www.ttc.or.jp/st/docs/3gpps2009/TS/TS-3GA-29.199-19(Rel8)v8.1.0.pdf" xr:uid="{4A038913-A831-4AEE-BB99-D0EA3FCBBEE7}"/>
    <hyperlink ref="A8429" r:id="rId22941" display="https://www.ttc.or.jp/st/docs/3gpps2010/TS/TS-3GA-29.199-19(Rel9)v9.0.0.pdf" xr:uid="{0DC2FA5C-6F3A-4195-B218-6D2FD22875CF}"/>
    <hyperlink ref="A8430" r:id="rId22942" display="https://www.ttc.or.jp/st/docs/TS/TS-3GA-29.199-20(Rel7)v7.0.2.pdf" xr:uid="{DF0E8A10-D945-43E1-8EAF-C6D7535D6761}"/>
    <hyperlink ref="A8431" r:id="rId22943" display="https://www.ttc.or.jp/st/docs/3gpps2009/TS/TS-3GA-29.199-20(Rel8)v8.0.0.pdf" xr:uid="{4CD7D565-646A-4A52-9024-BE7A2804998C}"/>
    <hyperlink ref="A8432" r:id="rId22944" display="https://www.ttc.or.jp/st/docs/3gpps2009/TS/TS-3GA-29.199-20(Rel8)v8.1.0.pdf" xr:uid="{D1296315-8758-4E6A-A3A2-A9DB8118BCB0}"/>
    <hyperlink ref="A8433" r:id="rId22945" display="https://www.ttc.or.jp/st/docs/3gpps2010/TS/TS-3GA-29.199-20(Rel9)v9.0.0.pdf" xr:uid="{CA55A200-71EA-4DB2-B724-ACBBFBA3F0D6}"/>
    <hyperlink ref="A8434" r:id="rId22946" display="https://www.ttc.or.jp/st/docs/3gpps2009/TS/TS-3GA-29.199-21(Rel8)v8.0.0.pdf" xr:uid="{2A1B3C5F-24DC-4CEF-ABC6-6D40CEF0BA0F}"/>
    <hyperlink ref="A8435" r:id="rId22947" display="https://www.ttc.or.jp/st/docs/3gpps2009/TS/TS-3GA-29.199-21(Rel8)v8.1.0.pdf" xr:uid="{6B44C469-8F0D-4C7E-96DF-FA64FA1663D7}"/>
    <hyperlink ref="A8436" r:id="rId22948" display="https://www.ttc.or.jp/st/docs/3gpps2010/TS/TS-3GA-29.199-21(Rel9)v9.0.0.pdf" xr:uid="{677EDEEB-D6C2-4573-9863-8CC9AD343275}"/>
    <hyperlink ref="A8437" r:id="rId22949" display="https://www.ttc.or.jp/st/docs/3gpps2009/TS/TS-3GA-29.199-22(Rel8)v8.0.0.pdf" xr:uid="{45DBA206-C7CF-4DCD-96B5-021A45C52DE2}"/>
    <hyperlink ref="A8438" r:id="rId22950" display="https://www.ttc.or.jp/st/docs/3gpps2009/TS/TS-3GA-29.199-22(Rel8)v8.1.0.pdf" xr:uid="{56209A92-9C6E-467D-8E6A-1109EDCFA327}"/>
    <hyperlink ref="A8439" r:id="rId22951" display="https://www.ttc.or.jp/st/docs/3gpps2010/TS/TS-3GA-29.199-22(Rel9)v9.0.0.pdf" xr:uid="{B09A74E8-090C-453A-ADD3-F77182376ECB}"/>
    <hyperlink ref="A8440" r:id="rId22952" display="https://www.ttc.or.jp/st/docs/3gpps2015/TS/TS-3GA-29.201(Rel12)v12.1.0.pdf" xr:uid="{8BBA9CAD-927A-462B-B4F5-CE82FE9FEEF0}"/>
    <hyperlink ref="A8441" r:id="rId22953" display="https://www.ttc.or.jp/st/docs/3gpps2015/TS/TS-3GA-29.201(Rel12)v12.2.0.pdf" xr:uid="{A65EEF28-1012-4E19-88C2-630D46311150}"/>
    <hyperlink ref="A8442" r:id="rId22954" display="https://www.ttc.or.jp/st/docs/3gpps2015/TS/TS-3GA-29.201(Rel12)v12.3.0.pdf" xr:uid="{3FDD96B3-B693-49C3-B3BB-F99CA43FA2A4}"/>
    <hyperlink ref="A8443" r:id="rId22955" display="https://www.ttc.or.jp/st/docs/3gpps2016/TS/TS-3GA-29.201(Rel12)v12.4.0.pdf" xr:uid="{A467773C-9452-439B-929A-C29E5B58810E}"/>
    <hyperlink ref="A8444" r:id="rId22956" display="https://www.ttc.or.jp/st/docs/3gpps2017/TS/TS-3GA-29.201(Rel13)v13.5.0.pdf" xr:uid="{D5D551CC-0316-439A-A0AA-D4B8207AB8E0}"/>
    <hyperlink ref="A8445" r:id="rId22957" display="https://www.ttc.or.jp/st/docs/3gpps2017/TS/TS-3GA-29.201(Rel13)v13.6.0.pdf" xr:uid="{A367F874-7DB4-473B-9AFB-BB670EC61A09}"/>
    <hyperlink ref="A8446" r:id="rId22958" display="https://www.ttc.or.jp/st/docs/3gpps2018/TS/TS-3GA-29.201(Rel14)v14.0.0.pdf" xr:uid="{FACC79F0-0E4D-4467-83B9-65692FC78689}"/>
    <hyperlink ref="A8447" r:id="rId22959" display="https://www.ttc.or.jp/st/docs/3gpps2018/TS/TS-3GA-29.201(Rel15)v15.0.0.pdf" xr:uid="{AC64AB25-3971-4B0E-B2BF-39E1AC25C49B}"/>
    <hyperlink ref="A8448" r:id="rId22960" display="https://www.ttc.or.jp/st/docs/3gpps2011/TS/TS-3GA-29.202(Rel10)v10.0.0.pdf" xr:uid="{3188C211-EBBE-4285-BEA8-FAAEFD9166B3}"/>
    <hyperlink ref="A8449" r:id="rId22961" display="https://www.ttc.or.jp/st/docs/3gpps2011/TS/TS-3GA-29.202(Rel10)v10.1.0.pdf" xr:uid="{9EE1DCB5-6F6F-4278-9C1A-3401DA631D84}"/>
    <hyperlink ref="A8450" r:id="rId22962" display="https://www.ttc.or.jp/st/docs/3gpps2013/TS/TS-3GA-29.202(Rel11)v11.0.0.pdf" xr:uid="{30A42D07-B544-4BFF-A53E-50D8FD551B9C}"/>
    <hyperlink ref="A8451" r:id="rId22963" display="https://www.ttc.or.jp/st/docs/3gpps2015/TS/TS-3GA-29.202(Rel12)v12.0.0.pdf" xr:uid="{788CEC9B-4B01-4020-843A-22945F2FB41C}"/>
    <hyperlink ref="A8452" r:id="rId22964" display="https://www.ttc.or.jp/st/docs/3gpps2017/TS/TS-3GA-29.202(Rel13)v13.0.0.pdf" xr:uid="{1ABF7492-AD7B-4B1A-88D2-5DAC7DAA292E}"/>
    <hyperlink ref="A8453" r:id="rId22965" display="https://www.ttc.or.jp/st/docs/3gpps2018/TS/TS-3GA-29.202(Rel14)v14.0.0.pdf" xr:uid="{3116F149-0EF4-4D19-98CF-50F74BF22318}"/>
    <hyperlink ref="A8454" r:id="rId22966" display="https://www.ttc.or.jp/st/docs/3gpps2018/TS/TS-3GA-29.202(Rel15)v15.0.0.pdf" xr:uid="{105D7662-96FB-4C95-9867-AA6D8E4AEF75}"/>
    <hyperlink ref="A8455" r:id="rId22967" display="https://www.ttc.or.jp/st/docs/TS/TS-3GA-29.202(Rel4)v4.0.1.pdf" xr:uid="{7D762E03-A678-485A-AC70-6DAC67AAD626}"/>
    <hyperlink ref="A8456" r:id="rId22968" display="https://www.ttc.or.jp/st/docs/TS/TS-3GA-29.202(Rel4)v4.1.0.pdf" xr:uid="{4B15F7CB-4349-42D4-B22D-81002AD54F5F}"/>
    <hyperlink ref="A8457" r:id="rId22969" display="https://www.ttc.or.jp/st/docs/TS/TS-3GA-29.202(Rel4)v4.2.0.pdf" xr:uid="{D2EF094D-C964-49CF-AEDC-8136116DBEE4}"/>
    <hyperlink ref="A8458" r:id="rId22970" display="https://www.ttc.or.jp/st/docs/TS/TS-3GA-29.202(Rel4)v4.3.0.pdf" xr:uid="{60A305AF-710C-4EA2-9A1F-366C4BDF795E}"/>
    <hyperlink ref="A8459" r:id="rId22971" display="https://www.ttc.or.jp/st/docs/TS/TS-3GA-29.202(Rel5)v5.0.0.pdf" xr:uid="{A8ED8EFB-B2DE-4A31-9F24-BCFBFB92A9CA}"/>
    <hyperlink ref="A8460" r:id="rId22972" display="https://www.ttc.or.jp/st/docs/TS/TS-3GA-29.202(Rel5)v5.1.0.pdf" xr:uid="{89031401-830F-4A18-B68D-CEB8F51EC6E0}"/>
    <hyperlink ref="A8461" r:id="rId22973" display="https://www.ttc.or.jp/st/docs/TS/TS-3GA-29.202(Rel5)v5.2.0.pdf" xr:uid="{1687AFB2-590F-46C1-B736-F30A2907BCCC}"/>
    <hyperlink ref="A8462" r:id="rId22974" display="https://www.ttc.or.jp/st/docs/TS/TS-3GA-29.202(Rel6)v6.0.0.pdf" xr:uid="{D9D73AFD-B818-4524-A3E5-9A01406CDA04}"/>
    <hyperlink ref="A8463" r:id="rId22975" display="https://www.ttc.or.jp/st/docs/TS/TS-3GA-29.202(Rel7)v7.0.0.pdf" xr:uid="{101ECEC5-6F5C-4553-B11D-C653B3D41EB0}"/>
    <hyperlink ref="A8464" r:id="rId22976" display="https://www.ttc.or.jp/st/docs/3gpps2009/TS/TS-3GA-29.202(Rel8)v8.1.0.pdf" xr:uid="{B1B23323-E5A5-4075-893E-688699E8B772}"/>
    <hyperlink ref="A8465" r:id="rId22977" display="https://www.ttc.or.jp/st/docs/3gpps2010/TS/TS-3GA-29.202(Rel9)v9.0.0.pdf" xr:uid="{0357D52B-F0C2-4CC7-A4B6-8C5342EE4643}"/>
    <hyperlink ref="A8466" r:id="rId22978" display="https://www.ttc.or.jp/st/docs/3gpps2011/TS/TS-3GA-29.204(Rel10)v10.0.0.pdf" xr:uid="{4F7D2430-9EE0-4F55-A136-61BD587099A0}"/>
    <hyperlink ref="A8467" r:id="rId22979" display="https://www.ttc.or.jp/st/docs/3gpps2013/TS/TS-3GA-29.204(Rel11)v11.0.0.pdf" xr:uid="{669F6FF5-A643-47FA-BA88-0CAB6C5ECDC8}"/>
    <hyperlink ref="A8468" r:id="rId22980" display="https://www.ttc.or.jp/st/docs/3gpps2015/TS/TS-3GA-29.204(Rel12)v12.0.0.pdf" xr:uid="{B94F11CD-4633-423B-BF86-407991E22871}"/>
    <hyperlink ref="A8469" r:id="rId22981" display="https://www.ttc.or.jp/st/docs/3gpps2017/TS/TS-3GA-29.204(Rel13)v13.0.0.pdf" xr:uid="{2489F61F-A611-486C-8217-A487D205DBF0}"/>
    <hyperlink ref="A8470" r:id="rId22982" display="https://www.ttc.or.jp/st/docs/3gpps2018/TS/TS-3GA-29.204(Rel14)v14.0.0.pdf" xr:uid="{BC621952-9E9D-46CA-9652-2DF3B23391F5}"/>
    <hyperlink ref="A8471" r:id="rId22983" display="https://www.ttc.or.jp/st/docs/3gpps2018/TS/TS-3GA-29.204(Rel15)v15.0.0.pdf" xr:uid="{794D8397-6240-42BA-9913-2EB899605A85}"/>
    <hyperlink ref="A8472" r:id="rId22984" display="https://www.ttc.or.jp/st/docs/TS/TS-3GA-29.204(Rel7)v7.1.0.pdf" xr:uid="{6712B3F1-54BB-408B-BF2B-C6C1D4AC4530}"/>
    <hyperlink ref="A8473" r:id="rId22985" display="https://www.ttc.or.jp/st/docs/3gpps2009/TS/TS-3GA-29.204(Rel8)v8.0.0.pdf" xr:uid="{9D7D98DD-0DD0-4463-A684-26D29721073C}"/>
    <hyperlink ref="A8474" r:id="rId22986" display="https://www.ttc.or.jp/st/docs/3gpps2010/TS/TS-3GA-29.204(Rel9)v9.0.0.pdf" xr:uid="{495D204F-1A68-47B7-BD48-687B6659E096}"/>
    <hyperlink ref="A8475" r:id="rId22987" display="https://www.ttc.or.jp/st/docs/3gpps2011/TS/TS-3GA-29.205(Rel10)v10.0.0.pdf" xr:uid="{35296EE3-1F75-40A4-B0F7-326184CFE919}"/>
    <hyperlink ref="A8476" r:id="rId22988" display="https://www.ttc.or.jp/st/docs/3gpps2011/TS/TS-3GA-29.205(Rel10)v10.1.0.pdf" xr:uid="{0CB5F09F-EA24-461D-82B1-8A46E4E92D17}"/>
    <hyperlink ref="A8477" r:id="rId22989" display="https://www.ttc.or.jp/st/docs/3gpps2011/TS/TS-3GA-29.205(Rel10)v10.2.0.pdf" xr:uid="{3C22799F-9172-4D5F-A0B5-57AE7F64DB7F}"/>
    <hyperlink ref="A8478" r:id="rId22990" display="https://www.ttc.or.jp/st/docs/3gpps2012/TS/TS-3GA-29.205(Rel10)v10.3.0.pdf" xr:uid="{5BB3830F-E023-41E3-9BF0-59923777AD27}"/>
    <hyperlink ref="A8479" r:id="rId22991" display="https://www.ttc.or.jp/st/docs/3gpps2013/TS/TS-3GA-29.205(Rel11)v11.0.0.pdf" xr:uid="{47664A97-2B0F-4032-8115-60D331E3FDA9}"/>
    <hyperlink ref="A8480" r:id="rId22992" display="https://www.ttc.or.jp/st/docs/3gpps2015/TS/TS-3GA-29.205(Rel12)v12.0.0.pdf" xr:uid="{682469F8-749C-48FE-A31A-CE229402A693}"/>
    <hyperlink ref="A8481" r:id="rId22993" display="https://www.ttc.or.jp/st/docs/3gpps2017/TS/TS-3GA-29.205(Rel13)v13.0.0.pdf" xr:uid="{A047FF36-C8DC-47D3-80BC-E4F53D7C6D0E}"/>
    <hyperlink ref="A8482" r:id="rId22994" display="https://www.ttc.or.jp/st/docs/3gpps2018/TS/TS-3GA-29.205(Rel14)v14.0.0.pdf" xr:uid="{A03AB693-9AED-4377-9707-D4556F17DD16}"/>
    <hyperlink ref="A8483" r:id="rId22995" display="https://www.ttc.or.jp/st/docs/3gpps2018/TS/TS-3GA-29.205(Rel15)v15.0.0.pdf" xr:uid="{18EDF2C8-1D0E-4319-9A72-55910B86B478}"/>
    <hyperlink ref="A8484" r:id="rId22996" display="https://www.ttc.or.jp/st/docs/TS/TS-3GA-29.205(Rel4)v4.0.0.pdf" xr:uid="{9708A578-2F59-45D9-9490-AEBFAAE989A5}"/>
    <hyperlink ref="A8485" r:id="rId22997" display="https://www.ttc.or.jp/st/docs/TS/TS-3GA-29.205(Rel4)v4.1.0.pdf" xr:uid="{6AA590CB-7A70-468E-A917-520D14832201}"/>
    <hyperlink ref="A8486" r:id="rId22998" display="https://www.ttc.or.jp/st/docs/TS/TS-3GA-29.205(Rel4)v4.2.0.pdf" xr:uid="{A173987E-A64D-494A-874E-6E5897B63C44}"/>
    <hyperlink ref="A8487" r:id="rId22999" display="https://www.ttc.or.jp/st/docs/TS/TS-3GA-29.205(Rel4)v4.3.0.pdf" xr:uid="{BE2AB5D4-689F-4829-A786-2FF4368D4E60}"/>
    <hyperlink ref="A8488" r:id="rId23000" display="https://www.ttc.or.jp/st/docs/TS/TS-3GA-29.205(Rel5)v5.0.0.pdf" xr:uid="{30F2CE31-7B9B-41ED-9B57-0EE2A461F4CC}"/>
    <hyperlink ref="A8489" r:id="rId23001" display="https://www.ttc.or.jp/st/docs/TS/TS-3GA-29.205(Rel5)v5.1.0.pdf" xr:uid="{E25E8773-CE2B-4CD6-A98C-5730BD972BBF}"/>
    <hyperlink ref="A8490" r:id="rId23002" display="https://www.ttc.or.jp/st/docs/TS/TS-3GA-29.205(Rel5)v5.2.0.pdf" xr:uid="{FFE284F3-E3EC-4F96-AFC6-790AE88E7CEE}"/>
    <hyperlink ref="A8491" r:id="rId23003" display="https://www.ttc.or.jp/st/docs/TS/TS-3GA-29.205(Rel6)v6.0.0.pdf" xr:uid="{D4E8C97B-20E7-4FE6-972C-CD9328F6A95C}"/>
    <hyperlink ref="A8492" r:id="rId23004" display="https://www.ttc.or.jp/st/docs/TS/TS-3GA-29.205(Rel6)v6.1.0.pdf" xr:uid="{2CDE0D26-97F4-4E97-B05B-8D0E729F0C90}"/>
    <hyperlink ref="A8493" r:id="rId23005" display="https://www.ttc.or.jp/st/docs/TS/TS-3GA-29.205(Rel7)v7.0.0.pdf" xr:uid="{2C182967-FCD1-4E39-8FAB-1E70794F0A90}"/>
    <hyperlink ref="A8494" r:id="rId23006" display="https://www.ttc.or.jp/st/docs/3gpps2011/TS/TS-3GA-29.205(Rel7)v7.1.0.pdf" xr:uid="{85DF559E-DA11-47B2-8EDC-0B467722CB00}"/>
    <hyperlink ref="A8495" r:id="rId23007" display="https://www.ttc.or.jp/st/docs/3gpps2009/TS/TS-3GA-29.205(Rel8)v8.0.0.pdf" xr:uid="{1EF6BD5D-1435-4A55-8C5F-8084ADDBB88A}"/>
    <hyperlink ref="A8496" r:id="rId23008" display="https://www.ttc.or.jp/st/docs/3gpps2009/TS/TS-3GA-29.205(Rel8)v8.1.0.pdf" xr:uid="{AB9619E5-10B4-4C1B-8B05-AA2C1ECE9CF3}"/>
    <hyperlink ref="A8497" r:id="rId23009" display="https://www.ttc.or.jp/st/docs/3gpps2010/TS/TS-3GA-29.205(Rel8)v8.2.0.pdf" xr:uid="{5049B44B-46E5-4155-BD0E-80AC86F5E49D}"/>
    <hyperlink ref="A8498" r:id="rId23010" display="https://www.ttc.or.jp/st/docs/3gpps2011/TS/TS-3GA-29.205(Rel8)v8.3.0.pdf" xr:uid="{8CB74CD9-B682-4E48-A92C-B5C35F336215}"/>
    <hyperlink ref="A8499" r:id="rId23011" display="https://www.ttc.or.jp/st/docs/3gpps2010/TS/TS-3GA-29.205(Rel9)v9.1.0.pdf" xr:uid="{016ABCCB-96AE-4E7C-8252-B8567242443E}"/>
    <hyperlink ref="A8500" r:id="rId23012" display="https://www.ttc.or.jp/st/docs/3gpps2010/TS/TS-3GA-29.205(Rel9)v9.2.0.pdf" xr:uid="{D4DA7F3C-559D-4F50-A393-B94FC25DDB9D}"/>
    <hyperlink ref="A8501" r:id="rId23013" display="https://www.ttc.or.jp/st/docs/3gpps2011/TS/TS-3GA-29.205(Rel9)v9.3.0.pdf" xr:uid="{5EE03831-A75C-478B-8AC4-FB5D17DFEBA1}"/>
    <hyperlink ref="A8502" r:id="rId23014" display="https://www.ttc.or.jp/st/docs/TS/TS-3GA-29.207(Rel5)v5.0.0.pdf" xr:uid="{F4EB4B88-4CCC-47A0-A95D-49BA18CC9FF2}"/>
    <hyperlink ref="A8503" r:id="rId23015" display="https://www.ttc.or.jp/st/docs/TS/TS-3GA-29.207(Rel5)v5.1.0.pdf" xr:uid="{581C24FA-5698-440C-844F-A3B2097159A2}"/>
    <hyperlink ref="A8504" r:id="rId23016" display="https://www.ttc.or.jp/st/docs/TS/TS-3GA-29.207(Rel5)v5.2.0.pdf" xr:uid="{73D317CB-DE16-4388-B186-695FCC376BC4}"/>
    <hyperlink ref="A8505" r:id="rId23017" display="https://www.ttc.or.jp/st/docs/TS/TS-3GA-29.207(Rel5)v5.3.0.pdf" xr:uid="{81E2A12F-6AFF-488F-A2E3-202529EC7703}"/>
    <hyperlink ref="A8506" r:id="rId23018" display="https://www.ttc.or.jp/st/docs/TS/TS-3GA-29.207(Rel5)v5.4.0.pdf" xr:uid="{1F2328B6-D2B8-4DB4-A2B1-96679D5E0C7B}"/>
    <hyperlink ref="A8507" r:id="rId23019" display="https://www.ttc.or.jp/st/docs/TS/TS-3GA-29.207(Rel5)v5.5.1.pdf" xr:uid="{CFBE5DC7-4F8F-458B-A789-83EE4D5D072F}"/>
    <hyperlink ref="A8508" r:id="rId23020" display="https://www.ttc.or.jp/st/docs/TS/TS-3GA-29.207(Rel5)v5.6.0.pdf" xr:uid="{A1394094-9199-46E3-9D42-F6A3188E0A6A}"/>
    <hyperlink ref="A8509" r:id="rId23021" display="https://www.ttc.or.jp/st/docs/TS/TS-3GA-29.207(Rel5)v5.7.0.pdf" xr:uid="{7C34349F-C366-4CB5-856C-0DC73836B5D6}"/>
    <hyperlink ref="A8510" r:id="rId23022" display="https://www.ttc.or.jp/st/docs/TS/TS-3GA-29.207(Rel5)v5.8.0.pdf" xr:uid="{201C7D2A-E2E6-4229-9FD3-3A50C89D71EC}"/>
    <hyperlink ref="A8511" r:id="rId23023" display="https://www.ttc.or.jp/st/docs/TS/TS-3GA-29.207(Rel5)v5.9.0.pdf" xr:uid="{9EE7D692-DEB5-4423-9A95-332230A985ED}"/>
    <hyperlink ref="A8512" r:id="rId23024" display="https://www.ttc.or.jp/st/docs/TS/TS-3GA-29.207(Rel6)v6.2.0.pdf" xr:uid="{D93181A2-742C-49E1-87EF-D8A4F7ED5F17}"/>
    <hyperlink ref="A8513" r:id="rId23025" display="https://www.ttc.or.jp/st/docs/TS/TS-3GA-29.207(Rel6)v6.3.0.pdf" xr:uid="{80E5416C-D901-42B5-9A72-B0980037E920}"/>
    <hyperlink ref="A8514" r:id="rId23026" display="https://www.ttc.or.jp/st/docs/TS/TS-3GA-29.207(Rel6)v6.4.0.pdf" xr:uid="{50EB26FA-E892-4B61-A729-E8B09E94E465}"/>
    <hyperlink ref="A8515" r:id="rId23027" display="https://www.ttc.or.jp/st/docs/TS/TS-3GA-29.207(Rel6)v6.5.0.pdf" xr:uid="{2F27BCB1-851D-4BE2-815F-FDBA3CCCD3DE}"/>
    <hyperlink ref="A8516" r:id="rId23028" display="https://www.ttc.or.jp/st/docs/TS/TS-3GA-29.208(Rel5)v5.0.0.pdf" xr:uid="{86935776-77EC-4442-BEDE-8FCFD78C6F11}"/>
    <hyperlink ref="A8517" r:id="rId23029" display="https://www.ttc.or.jp/st/docs/TS/TS-3GA-29.208(Rel5)v5.1.0.pdf" xr:uid="{06BB8737-EE91-4EC4-9626-E62ECF67CC3A}"/>
    <hyperlink ref="A8518" r:id="rId23030" display="https://www.ttc.or.jp/st/docs/TS/TS-3GA-29.208(Rel5)v5.2.0.pdf" xr:uid="{C413E7AB-69DA-4EA3-BB0C-2F248181859A}"/>
    <hyperlink ref="A8519" r:id="rId23031" display="https://www.ttc.or.jp/st/docs/TS/TS-3GA-29.208(Rel5)v5.3.1.pdf" xr:uid="{9665C233-D179-42ED-910C-38C62EF4D817}"/>
    <hyperlink ref="A8520" r:id="rId23032" display="https://www.ttc.or.jp/st/docs/TS/TS-3GA-29.208(Rel5)v5.4.0.pdf" xr:uid="{61353F29-FB14-4485-A2B4-4466C87E1F39}"/>
    <hyperlink ref="A8521" r:id="rId23033" display="https://www.ttc.or.jp/st/docs/TS/TS-3GA-29.208(Rel5)v5.5.1.pdf" xr:uid="{7AE501C7-6FED-4FA8-9781-BB34D8084BFB}"/>
    <hyperlink ref="A8522" r:id="rId23034" display="https://www.ttc.or.jp/st/docs/TS/TS-3GA-29.208(Rel5)v5.7.0.pdf" xr:uid="{FD4AA957-AEDD-4E93-BD47-64D4BFBA66D2}"/>
    <hyperlink ref="A8523" r:id="rId23035" display="https://www.ttc.or.jp/st/docs/TS/TS-3GA-29.208(Rel5)v5.8.0.pdf" xr:uid="{99609CD0-4DA5-417C-8C3C-4D2C4D4DB50A}"/>
    <hyperlink ref="A8524" r:id="rId23036" display="https://www.ttc.or.jp/st/docs/TS/TS-3GA-29.208(Rel5)v5.9.0.pdf" xr:uid="{A7BD680B-15C9-457D-A9E7-CC34109286CB}"/>
    <hyperlink ref="A8525" r:id="rId23037" display="https://www.ttc.or.jp/st/docs/TS/TS-3GA-29.208(Rel6)v6.2.1.pdf" xr:uid="{8A8DAA5B-C826-459E-A323-C94C1C0C6379}"/>
    <hyperlink ref="A8526" r:id="rId23038" display="https://www.ttc.or.jp/st/docs/TS/TS-3GA-29.208(Rel6)v6.3.0.pdf" xr:uid="{265A4A49-555A-45DC-B880-7DD157165251}"/>
    <hyperlink ref="A8527" r:id="rId23039" display="https://www.ttc.or.jp/st/docs/TS/TS-3GA-29.208(Rel6)v6.4.0.pdf" xr:uid="{73E16286-CC51-4924-BB50-1493B9AFA189}"/>
    <hyperlink ref="A8528" r:id="rId23040" display="https://www.ttc.or.jp/st/docs/TS/TS-3GA-29.208(Rel6)v6.5.0.pdf" xr:uid="{2B63636F-AE2B-4584-B463-366C6D6036AE}"/>
    <hyperlink ref="A8529" r:id="rId23041" display="https://www.ttc.or.jp/st/docs/TS/TS-3GA-29.208(Rel6)v6.6.0.pdf" xr:uid="{343BE15D-B9C8-4544-BD60-34A332B5E99A}"/>
    <hyperlink ref="A8530" r:id="rId23042" display="https://www.ttc.or.jp/st/docs/TS/TS-3GA-29.208(Rel6)v6.7.0.pdf" xr:uid="{035E9641-849A-473E-823F-4607AC1B3413}"/>
    <hyperlink ref="A8531" r:id="rId23043" display="https://www.ttc.or.jp/st/docs/TS/TS-3GA-29.209(Rel6)v6.1.0.pdf" xr:uid="{73AB8175-1DD0-43C6-A79E-D05D60A5B92E}"/>
    <hyperlink ref="A8532" r:id="rId23044" display="https://www.ttc.or.jp/st/docs/TS/TS-3GA-29.209(Rel6)v6.2.0.pdf" xr:uid="{AB963A06-5B99-4C1B-83B7-E1B2C2A3AF04}"/>
    <hyperlink ref="A8533" r:id="rId23045" display="https://www.ttc.or.jp/st/docs/TS/TS-3GA-29.209(Rel6)v6.3.0.pdf" xr:uid="{B4C1E640-36E3-470F-B846-C914438D565A}"/>
    <hyperlink ref="A8534" r:id="rId23046" display="https://www.ttc.or.jp/st/docs/TS/TS-3GA-29.209(Rel6)v6.4.0.pdf" xr:uid="{80D9241F-E95D-4BC6-A6E2-F38D0C284107}"/>
    <hyperlink ref="A8535" r:id="rId23047" display="https://www.ttc.or.jp/st/docs/TS/TS-3GA-29.209(Rel6)v6.6.0.pdf" xr:uid="{89E3435E-0307-467C-B4DC-17BD02259C04}"/>
    <hyperlink ref="A8536" r:id="rId23048" display="https://www.ttc.or.jp/st/docs/TS/TS-3GA-29.209(Rel6)v6.7.0.pdf" xr:uid="{6B72CAE8-825F-4420-9417-239FDDCCB527}"/>
    <hyperlink ref="A8537" r:id="rId23049" display="https://www.ttc.or.jp/st/docs/3gpps2011/TS/TS-3GA-29.209(Rel6)v6.8.0.pdf" xr:uid="{F7395D46-2579-48F9-945E-0FF88AA8EB12}"/>
    <hyperlink ref="A8538" r:id="rId23050" display="https://www.ttc.or.jp/st/docs/TS/TS-3GA-29.210(Rel6)v6.0.0.pdf" xr:uid="{8EEA27D4-612F-49EF-9314-26471BBB00FA}"/>
    <hyperlink ref="A8539" r:id="rId23051" display="https://www.ttc.or.jp/st/docs/TS/TS-3GA-29.210(Rel6)v6.1.0.pdf" xr:uid="{3F29BB23-DF1A-452B-B4B9-5D189BEB46C0}"/>
    <hyperlink ref="A8540" r:id="rId23052" display="https://www.ttc.or.jp/st/docs/TS/TS-3GA-29.210(Rel6)v6.2.0.pdf" xr:uid="{F149084B-A700-4CEB-8712-AD7375DB2E84}"/>
    <hyperlink ref="A8541" r:id="rId23053" display="https://www.ttc.or.jp/st/docs/TS/TS-3GA-29.210(Rel6)v6.3.0.pdf" xr:uid="{5A7FC81E-DCEE-498A-8D36-0FA470FBA89D}"/>
    <hyperlink ref="A8542" r:id="rId23054" display="https://www.ttc.or.jp/st/docs/TS/TS-3GA-29.210(Rel6)v6.4.0.pdf" xr:uid="{1FDE69B9-7A2F-4ED2-845E-B6DF454951A5}"/>
    <hyperlink ref="A8543" r:id="rId23055" display="https://www.ttc.or.jp/st/docs/TS/TS-3GA-29.210(Rel6)v6.7.0.pdf" xr:uid="{92AA750D-A86D-4867-A76E-46CBF5A12C4A}"/>
    <hyperlink ref="A8544" r:id="rId23056" display="https://www.ttc.or.jp/st/docs/TS/TS-3GA-29.211(Rel6)v6.0.0.pdf" xr:uid="{46F7E853-AF75-4208-B1AF-B2CFD44D2A3A}"/>
    <hyperlink ref="A8545" r:id="rId23057" display="https://www.ttc.or.jp/st/docs/TS/TS-3GA-29.211(Rel6)v6.1.0.pdf" xr:uid="{E70DDCC7-66C4-40DD-B1EC-3EC012702546}"/>
    <hyperlink ref="A8546" r:id="rId23058" display="https://www.ttc.or.jp/st/docs/TS/TS-3GA-29.211(Rel6)v6.2.0.pdf" xr:uid="{8105A880-E95A-434B-9174-64D6462B90A9}"/>
    <hyperlink ref="A8547" r:id="rId23059" display="https://www.ttc.or.jp/st/docs/TS/TS-3GA-29.211(Rel6)v6.3.0.pdf" xr:uid="{594492D7-A154-440F-8AF4-B0A65B8AF37F}"/>
    <hyperlink ref="A8548" r:id="rId23060" display="https://www.ttc.or.jp/st/docs/TS/TS-3GA-29.211(Rel6)v6.4.0.pdf" xr:uid="{CDD9B292-6DE3-4029-8BBE-5C526305B0A2}"/>
    <hyperlink ref="A8549" r:id="rId23061" display="https://www.ttc.or.jp/st/docs/3gpps2013/TS/TS-3GA-29.212(Rel10)v10.10.0.pdf" xr:uid="{23B91CE5-1CF7-4291-801D-F45F74B11D68}"/>
    <hyperlink ref="A8550" r:id="rId23062" display="https://www.ttc.or.jp/st/docs/3gpps2013/TS/TS-3GA-29.212(Rel10)v10.11.0.pdf" xr:uid="{E4E4D74E-C9CB-4DAF-8A25-BB5099F2B1BD}"/>
    <hyperlink ref="A8551" r:id="rId23063" display="https://www.ttc.or.jp/st/docs/3gpps2013/TS/TS-3GA-29.212(Rel10)v10.12.0.pdf" xr:uid="{6AB872DF-3499-4E78-9301-895F2935E335}"/>
    <hyperlink ref="A8552" r:id="rId23064" display="https://www.ttc.or.jp/st/docs/3gpps2014/TS/TS-3GA-29.212(Rel10)v10.13.0.pdf" xr:uid="{78FFDEC6-C8C5-482C-B605-724DBD5A818B}"/>
    <hyperlink ref="A8553" r:id="rId23065" display="https://www.ttc.or.jp/st/docs/3gpps2014/TS/TS-3GA-29.212(Rel10)v10.14.0.pdf" xr:uid="{48399102-934D-4855-8B1A-1BD4A2C3134F}"/>
    <hyperlink ref="A8554" r:id="rId23066" display="https://www.ttc.or.jp/st/docs/3gpps2014/TS/TS-3GA-29.212(Rel10)v10.15.0.pdf" xr:uid="{512A932E-6AD4-420D-B784-0F8B0BD582BC}"/>
    <hyperlink ref="A8555" r:id="rId23067" display="https://www.ttc.or.jp/st/docs/3gpps2015/TS/TS-3GA-29.212(Rel10)v10.16.0.pdf" xr:uid="{913D4D03-D13D-4F32-954F-6E5491E37DFB}"/>
    <hyperlink ref="A8556" r:id="rId23068" display="https://www.ttc.or.jp/st/docs/3gpps2016/TS/TS-3GA-29.212(Rel10)v10.17.0.pdf" xr:uid="{9189E262-9DDC-4372-B758-5F9CF1E98234}"/>
    <hyperlink ref="A8557" r:id="rId23069" display="https://www.ttc.or.jp/st/docs/3gpps2011/TS/TS-3GA-29.212(Rel10)v10.2.1.pdf" xr:uid="{09B506EF-8810-44F0-BE55-5B14988DF826}"/>
    <hyperlink ref="A8558" r:id="rId23070" display="https://www.ttc.or.jp/st/docs/3gpps2011/TS/TS-3GA-29.212(Rel10)v10.3.0.pdf" xr:uid="{30291D43-4540-4EA7-BFEF-C59CC25336CB}"/>
    <hyperlink ref="A8559" r:id="rId23071" display="https://www.ttc.or.jp/st/docs/3gpps2011/TS/TS-3GA-29.212(Rel10)v10.4.0.pdf" xr:uid="{638FB4D3-9FD0-4F72-8687-9737557FC0B9}"/>
    <hyperlink ref="A8560" r:id="rId23072" display="https://www.ttc.or.jp/st/docs/3gpps2012/TS/TS-3GA-29.212(Rel10)v10.5.0.pdf" xr:uid="{CB5BFB97-EEB0-401F-A42E-3CF48D9409D4}"/>
    <hyperlink ref="A8561" r:id="rId23073" display="https://www.ttc.or.jp/st/docs/3gpps2012/TS/TS-3GA-29.212(Rel10)v10.6.0.pdf" xr:uid="{C97479EA-DBFE-4E0C-8803-84387A8B5361}"/>
    <hyperlink ref="A8562" r:id="rId23074" display="https://www.ttc.or.jp/st/docs/3gpps2012/TS/TS-3GA-29.212(Rel10)v10.7.0.pdf" xr:uid="{0563EF46-0204-4F61-86CA-A54E7EEE5363}"/>
    <hyperlink ref="A8563" r:id="rId23075" display="https://www.ttc.or.jp/st/docs/3gpps2012/TS/TS-3GA-29.212(Rel10)v10.8.0.pdf" xr:uid="{2C11986C-A1F5-4DCE-92F8-4B4528F2F688}"/>
    <hyperlink ref="A8564" r:id="rId23076" display="https://www.ttc.or.jp/st/docs/3gpps2013/TS/TS-3GA-29.212(Rel11)v11.10.0.pdf" xr:uid="{079EC189-52B1-4C48-80C6-2C94FF16D342}"/>
    <hyperlink ref="A8565" r:id="rId23077" display="https://www.ttc.or.jp/st/docs/3gpps2014/TS/TS-3GA-29.212(Rel11)v11.11.0.pdf" xr:uid="{A05811C2-8070-467B-B0E4-02AEC1693CEF}"/>
    <hyperlink ref="A8566" r:id="rId23078" display="https://www.ttc.or.jp/st/docs/3gpps2014/TS/TS-3GA-29.212(Rel11)v11.12.0.pdf" xr:uid="{015C8197-F822-421B-92C4-BB080EF34ED4}"/>
    <hyperlink ref="A8567" r:id="rId23079" display="https://www.ttc.or.jp/st/docs/3gpps2014/TS/TS-3GA-29.212(Rel11)v11.13.0.pdf" xr:uid="{01DDD4E6-82BB-4E4B-B903-DE2A5476A9B4}"/>
    <hyperlink ref="A8568" r:id="rId23080" display="https://www.ttc.or.jp/st/docs/3gpps2015/TS/TS-3GA-29.212(Rel11)v11.14.0.pdf" xr:uid="{90B700CF-C223-4ECB-9ECF-21D379A17581}"/>
    <hyperlink ref="A8569" r:id="rId23081" display="https://www.ttc.or.jp/st/docs/3gpps2015/TS/TS-3GA-29.212(Rel11)v11.15.1.pdf" xr:uid="{78E8D7BF-D456-4BB3-9E5F-4DAB3B8AB2CB}"/>
    <hyperlink ref="A8570" r:id="rId23082" display="https://www.ttc.or.jp/st/docs/3gpps2015/TS/TS-3GA-29.212(Rel11)v11.16.0.pdf" xr:uid="{F93B0D5F-A989-4AFF-B4D5-081AC4831078}"/>
    <hyperlink ref="A8571" r:id="rId23083" display="https://www.ttc.or.jp/st/docs/3gpps2015/TS/TS-3GA-29.212(Rel11)v11.17.0.pdf" xr:uid="{4AA47E8C-FB80-49C2-984B-FA72F59D4460}"/>
    <hyperlink ref="A8572" r:id="rId23084" display="https://www.ttc.or.jp/st/docs/3gpps2016/TS/TS-3GA-29.212(Rel11)v11.18.0.pdf" xr:uid="{431795DC-2214-4C09-B19A-A784123921F2}"/>
    <hyperlink ref="A8573" r:id="rId23085" display="https://www.ttc.or.jp/st/docs/3gpps2013/TS/TS-3GA-29.212(Rel11)v11.8.0.pdf" xr:uid="{FA9433D6-1F58-43E1-8B72-79D6541D14D8}"/>
    <hyperlink ref="A8574" r:id="rId23086" display="https://www.ttc.or.jp/st/docs/3gpps2013/TS/TS-3GA-29.212(Rel11)v11.9.0.pdf" xr:uid="{ADC63DB6-4CF5-4DF9-98AD-6D10D1270E00}"/>
    <hyperlink ref="A8575" r:id="rId23087" display="https://www.ttc.or.jp/st/docs/3gpps2015/TS/TS-3GA-29.212(Rel12)v12.10.0.pdf" xr:uid="{E1A3CDCB-BE05-4FD6-AA81-9AE181AD99E6}"/>
    <hyperlink ref="A8576" r:id="rId23088" display="https://www.ttc.or.jp/st/docs/3gpps2016/TS/TS-3GA-29.212(Rel12)v12.11.0.pdf" xr:uid="{7CF82A01-3384-4830-9F7A-8F0411F4FDF6}"/>
    <hyperlink ref="A8577" r:id="rId23089" display="https://www.ttc.or.jp/st/docs/3gpps2016/TS/TS-3GA-29.212(Rel12)v12.13.0.pdf" xr:uid="{A3E05FFD-85F5-4FE0-BC65-D74A746CFE8D}"/>
    <hyperlink ref="A8578" r:id="rId23090" display="https://www.ttc.or.jp/st/docs/3gpps2015/TS/TS-3GA-29.212(Rel12)v12.7.0.pdf" xr:uid="{AD131B9C-285B-46B6-B230-DE7BC838B528}"/>
    <hyperlink ref="A8579" r:id="rId23091" display="https://www.ttc.or.jp/st/docs/3gpps2015/TS/TS-3GA-29.212(Rel12)v12.8.0.pdf" xr:uid="{80B834C9-C3A9-4E61-B79A-497A91B1129A}"/>
    <hyperlink ref="A8580" r:id="rId23092" display="https://www.ttc.or.jp/st/docs/3gpps2015/TS/TS-3GA-29.212(Rel12)v12.9.0.pdf" xr:uid="{1330CF44-A47F-4D43-A58E-DB66C134B131}"/>
    <hyperlink ref="A8581" r:id="rId23093" display="https://www.ttc.or.jp/st/docs/3gpps2018/TS/TS-3GA-29.212(Rel13)v13.10.0.pdf" xr:uid="{BFC7F116-71D2-4DB8-A6AB-DA7A1026595F}"/>
    <hyperlink ref="A8582" r:id="rId23094" display="https://www.ttc.or.jp/st/docs/3gpps2018/TS/TS-3GA-29.212(Rel13)v13.11.0.pdf" xr:uid="{1EC8A15E-93BC-477A-9D4C-1A4FA5FF54CD}"/>
    <hyperlink ref="A8583" r:id="rId23095" display="https://www.ttc.or.jp/st/docs/3gpps2018/TS/TS-3GA-29.212(Rel13)v13.12.0.pdf" xr:uid="{D1C6AB55-04CF-49C0-B47B-64DFBCB71D6B}"/>
    <hyperlink ref="A8584" r:id="rId23096" display="https://www.ttc.or.jp/st/docs/3gpps2017/TS/TS-3GA-29.212(Rel13)v13.7.0.pdf" xr:uid="{BBA2727E-BD88-4D78-B32A-1A6958B3657C}"/>
    <hyperlink ref="A8585" r:id="rId23097" display="https://www.ttc.or.jp/st/docs/3gpps2017/TS/TS-3GA-29.212(Rel13)v13.8.0.pdf" xr:uid="{EA8FE8A4-6F83-4D0F-AF2A-C405B1CEF3C2}"/>
    <hyperlink ref="A8586" r:id="rId23098" display="https://www.ttc.or.jp/st/docs/3gpps2017/TS/TS-3GA-29.212(Rel13)v13.9.0.pdf" xr:uid="{E122263C-E1F0-4F1B-AB31-6C83F8CFA8B1}"/>
    <hyperlink ref="A8587" r:id="rId23099" display="https://www.ttc.or.jp/st/docs/3gpps2018/TS/TS-3GA-29.212(Rel14)v14.6.0.pdf" xr:uid="{C2A54638-5457-4B05-BAF6-88F73E5487C9}"/>
    <hyperlink ref="A8588" r:id="rId23100" display="https://www.ttc.or.jp/st/docs/3gpps2018/TS/TS-3GA-29.212(Rel14)v14.7.0.pdf" xr:uid="{E7709EE4-6DB6-4536-A6D4-25B67EB9C368}"/>
    <hyperlink ref="A8589" r:id="rId23101" display="https://www.ttc.or.jp/st/docs/3gpps2018/TS/TS-3GA-29.212(Rel14)v14.8.0.pdf" xr:uid="{C738E803-FDF3-43FF-83A0-F955A435F27D}"/>
    <hyperlink ref="A8590" r:id="rId23102" display="https://www.ttc.or.jp/st/docs/3gpps2018/TS/TS-3GA-29.212(Rel15)v15.3.0.pdf" xr:uid="{3E1C0913-7C6B-458C-96B5-B9933AEA8127}"/>
    <hyperlink ref="A8591" r:id="rId23103" display="https://www.ttc.or.jp/st/docs/3gpps2018/TS/TS-3GA-29.212(Rel15)v15.4.0.pdf" xr:uid="{92065944-DEEF-4BB0-884A-E7DF400319E6}"/>
    <hyperlink ref="A8592" r:id="rId23104" display="https://www.ttc.or.jp/st/docs/3gpps2019/TS/TS-3GA-29.212(Rel15)v15.5.0.pdf" xr:uid="{545351B3-6965-4B10-8406-90889FB89E40}"/>
    <hyperlink ref="A8593" r:id="rId23105" display="https://www.ttc.or.jp/st/docs/3gpps2009/TS/TS-3GA-29.212(Rel7)v7.10.0.pdf" xr:uid="{71BF5B79-C46A-49B4-B720-49AA3C2CA3C4}"/>
    <hyperlink ref="A8594" r:id="rId23106" display="https://www.ttc.or.jp/st/docs/3gpps2010/TS/TS-3GA-29.212(Rel7)v7.11.0.pdf" xr:uid="{A54722E6-5F14-4AEC-B04F-FE07748C4CEB}"/>
    <hyperlink ref="A8595" r:id="rId23107" display="https://www.ttc.or.jp/st/docs/3gpps2010/TS/TS-3GA-29.212(Rel7)v7.12.0.pdf" xr:uid="{F72F509E-E1A2-4CD6-AE10-087B984D31AE}"/>
    <hyperlink ref="A8596" r:id="rId23108" display="https://www.ttc.or.jp/st/docs/3gpps2012/TS/TS-3GA-29.212(Rel7)v7.13.0.pdf" xr:uid="{5129879D-B634-44CF-B6C9-F9FA04546D23}"/>
    <hyperlink ref="A8597" r:id="rId23109" display="https://www.ttc.or.jp/st/docs/3gpps2012/TS/TS-3GA-29.212(Rel7)v7.14.0.pdf" xr:uid="{51C0A52D-B476-4F78-8D65-2000B2CAE5A6}"/>
    <hyperlink ref="A8598" r:id="rId23110" display="https://www.ttc.or.jp/st/docs/3gpps2013/TS/TS-3GA-29.212(Rel7)v7.15.0.pdf" xr:uid="{D9D82B73-D5BD-45A5-928C-9B5BBA590E24}"/>
    <hyperlink ref="A8599" r:id="rId23111" display="https://www.ttc.or.jp/st/docs/3gpps2014/TS/TS-3GA-29.212(Rel7)v7.16.0.pdf" xr:uid="{741369E6-11CD-4C71-977E-1789A899BDB0}"/>
    <hyperlink ref="A8600" r:id="rId23112" display="https://www.ttc.or.jp/st/docs/TS/TS-3GA-29.212(Rel7)v7.2.0.pdf" xr:uid="{14837603-4F25-46F1-B3C8-BDC8B907F91F}"/>
    <hyperlink ref="A8601" r:id="rId23113" display="https://www.ttc.or.jp/st/docs/3gpps2009/TS/TS-3GA-29.212(Rel7)v7.7.0.pdf" xr:uid="{A616B0D2-8DF2-4F07-A866-DE1AD0061E4D}"/>
    <hyperlink ref="A8602" r:id="rId23114" display="https://www.ttc.or.jp/st/docs/3gpps2009/TS/TS-3GA-29.212(Rel7)v7.8.0.pdf" xr:uid="{6339BB1D-EFC4-4A55-9013-3B991914D4E6}"/>
    <hyperlink ref="A8603" r:id="rId23115" display="https://www.ttc.or.jp/st/docs/3gpps2009/TS/TS-3GA-29.212(Rel7)v7.9.0.pdf" xr:uid="{F8416126-EF1E-4B57-A93F-1D13593AA519}"/>
    <hyperlink ref="A8604" r:id="rId23116" display="https://www.ttc.or.jp/st/docs/3gpps2011/TS/TS-3GA-29.212(Rel8)v8.10.0.pdf" xr:uid="{546BCB17-FEC2-47C6-BBF0-25DCEEBCAFE4}"/>
    <hyperlink ref="A8605" r:id="rId23117" display="https://www.ttc.or.jp/st/docs/3gpps2011/TS/TS-3GA-29.212(Rel8)v8.11.1.pdf" xr:uid="{0F4866EE-2011-44CA-B5CC-2E20D6359ACC}"/>
    <hyperlink ref="A8606" r:id="rId23118" display="https://www.ttc.or.jp/st/docs/3gpps2011/TS/TS-3GA-29.212(Rel8)v8.12.0.pdf" xr:uid="{43FF48E0-76F7-499B-9F54-17F3D7B1C4D1}"/>
    <hyperlink ref="A8607" r:id="rId23119" display="https://www.ttc.or.jp/st/docs/3gpps2011/TS/TS-3GA-29.212(Rel8)v8.13.0.pdf" xr:uid="{569504BD-04E6-4BB4-884C-AC02D934C7AE}"/>
    <hyperlink ref="A8608" r:id="rId23120" display="https://www.ttc.or.jp/st/docs/3gpps2012/TS/TS-3GA-29.212(Rel8)v8.14.0.pdf" xr:uid="{8C0EC174-D146-40A2-B52D-F186CCB21BEF}"/>
    <hyperlink ref="A8609" r:id="rId23121" display="https://www.ttc.or.jp/st/docs/3gpps2012/TS/TS-3GA-29.212(Rel8)v8.15.0.pdf" xr:uid="{E957D1A6-431D-47EA-8D69-F6BD35745516}"/>
    <hyperlink ref="A8610" r:id="rId23122" display="https://www.ttc.or.jp/st/docs/3gpps2012/TS/TS-3GA-29.212(Rel8)v8.16.0.pdf" xr:uid="{556A0A47-3A8D-4106-A14C-84DD896F2BD8}"/>
    <hyperlink ref="A8611" r:id="rId23123" display="https://www.ttc.or.jp/st/docs/3gpps2013/TS/TS-3GA-29.212(Rel8)v8.18.0.pdf" xr:uid="{C2055CEE-171B-42AF-93D6-144AD177D876}"/>
    <hyperlink ref="A8612" r:id="rId23124" display="https://www.ttc.or.jp/st/docs/3gpps2013/TS/TS-3GA-29.212(Rel8)v8.19.0.pdf" xr:uid="{B7E906C8-D6DB-407E-BDDC-A8E50382B3B6}"/>
    <hyperlink ref="A8613" r:id="rId23125" display="https://www.ttc.or.jp/st/docs/3gpps2009/TS/TS-3GA-29.212(Rel8)v8.2.0.pdf" xr:uid="{DD980090-407E-4771-A25C-3B9704D6008F}"/>
    <hyperlink ref="A8614" r:id="rId23126" display="https://www.ttc.or.jp/st/docs/3gpps2013/TS/TS-3GA-29.212(Rel8)v8.20.0.pdf" xr:uid="{D0CB1701-1EC7-4F89-9585-A9E72092D65C}"/>
    <hyperlink ref="A8615" r:id="rId23127" display="https://www.ttc.or.jp/st/docs/3gpps2014/TS/TS-3GA-29.212(Rel8)v8.21.0.pdf" xr:uid="{7F24CDF1-FB4A-45D4-8FC3-B595676CC13B}"/>
    <hyperlink ref="A8616" r:id="rId23128" display="https://www.ttc.or.jp/st/docs/3gpps2014/TS/TS-3GA-29.212(Rel8)v8.22.0.pdf" xr:uid="{2A0EE903-5A25-478D-A287-B80B83E7CBC3}"/>
    <hyperlink ref="A8617" r:id="rId23129" display="https://www.ttc.or.jp/st/docs/3gpps2014/TS/TS-3GA-29.212(Rel8)v8.23.0.pdf" xr:uid="{0852B30C-38EE-43C4-AE75-6EA7C71129AF}"/>
    <hyperlink ref="A8618" r:id="rId23130" display="https://www.ttc.or.jp/st/docs/3gpps2015/TS/TS-3GA-29.212(Rel8)v8.24.0.pdf" xr:uid="{E32B553C-9C6F-48A6-B3FB-B461DAA67971}"/>
    <hyperlink ref="A8619" r:id="rId23131" display="https://www.ttc.or.jp/st/docs/3gpps2009/TS/TS-3GA-29.212(Rel8)v8.3.0.pdf" xr:uid="{CC388E14-4377-456A-A754-91C40F5C5B53}"/>
    <hyperlink ref="A8620" r:id="rId23132" display="https://www.ttc.or.jp/st/docs/3gpps2009/TS/TS-3GA-29.212(Rel8)v8.4.0.pdf" xr:uid="{DDA78B56-303F-4D19-93DD-3F9054723B43}"/>
    <hyperlink ref="A8621" r:id="rId23133" display="https://www.ttc.or.jp/st/docs/3gpps2009/TS/TS-3GA-29.212(Rel8)v8.5.0.pdf" xr:uid="{AA7EC880-4E00-4DF8-A4FF-FD6B5CA6192A}"/>
    <hyperlink ref="A8622" r:id="rId23134" display="https://www.ttc.or.jp/st/docs/3gpps2010/TS/TS-3GA-29.212(Rel8)v8.6.0.pdf" xr:uid="{07503CA6-B79A-4FFD-92C2-15C575C780DB}"/>
    <hyperlink ref="A8623" r:id="rId23135" display="https://www.ttc.or.jp/st/docs/3gpps2010/TS/TS-3GA-29.212(Rel8)v8.7.0.pdf" xr:uid="{45E80F3D-6C9A-4602-BBE7-3286CD0421F9}"/>
    <hyperlink ref="A8624" r:id="rId23136" display="https://www.ttc.or.jp/st/docs/3gpps2010/TS/TS-3GA-29.212(Rel8)v8.8.0.pdf" xr:uid="{427C9CDA-9660-414F-A72A-FC45336C99E0}"/>
    <hyperlink ref="A8625" r:id="rId23137" display="https://www.ttc.or.jp/st/docs/3gpps2010/TS/TS-3GA-29.212(Rel8)v8.9.0.pdf" xr:uid="{4425D4A6-9D4D-4ADD-8F25-D7FCC7D1D4EF}"/>
    <hyperlink ref="A8626" r:id="rId23138" display="https://www.ttc.or.jp/st/docs/3gpps2012/TS/TS-3GA-29.212(Rel9)v9.10.0.pdf" xr:uid="{56FA5059-1A70-4291-858F-2344B7490FDB}"/>
    <hyperlink ref="A8627" r:id="rId23139" display="https://www.ttc.or.jp/st/docs/3gpps2012/TS/TS-3GA-29.212(Rel9)v9.11.0.pdf" xr:uid="{AD45AB12-BA91-498D-9D06-BD9019287022}"/>
    <hyperlink ref="A8628" r:id="rId23140" display="https://www.ttc.or.jp/st/docs/3gpps2013/TS/TS-3GA-29.212(Rel9)v9.13.0.pdf" xr:uid="{A4924D14-2F03-470A-B9AF-579B2FC47B7E}"/>
    <hyperlink ref="A8629" r:id="rId23141" display="https://www.ttc.or.jp/st/docs/3gpps2013/TS/TS-3GA-29.212(Rel9)v9.14.0.pdf" xr:uid="{A6B43507-7618-450A-800A-24B5CBDC842C}"/>
    <hyperlink ref="A8630" r:id="rId23142" display="https://www.ttc.or.jp/st/docs/3gpps2013/TS/TS-3GA-29.212(Rel9)v9.15.0.pdf" xr:uid="{B481B82C-0243-4866-9013-592F0EB7E28B}"/>
    <hyperlink ref="A8631" r:id="rId23143" display="https://www.ttc.or.jp/st/docs/3gpps2014/TS/TS-3GA-29.212(Rel9)v9.16.0.pdf" xr:uid="{8DD0A83D-0F39-46DD-A6B0-8CF238BF1A89}"/>
    <hyperlink ref="A8632" r:id="rId23144" display="https://www.ttc.or.jp/st/docs/3gpps2014/TS/TS-3GA-29.212(Rel9)v9.17.0.pdf" xr:uid="{298B30B6-7A08-47C1-947C-1C49EC71AEB0}"/>
    <hyperlink ref="A8633" r:id="rId23145" display="https://www.ttc.or.jp/st/docs/3gpps2014/TS/TS-3GA-29.212(Rel9)v9.18.0.pdf" xr:uid="{B3BFD869-AAA0-4869-8B89-79AEF6D62F03}"/>
    <hyperlink ref="A8634" r:id="rId23146" display="https://www.ttc.or.jp/st/docs/3gpps2015/TS/TS-3GA-29.212(Rel9)v9.19.0.pdf" xr:uid="{255850F9-6319-4924-8B9F-5662C3AFA26A}"/>
    <hyperlink ref="A8635" r:id="rId23147" display="https://www.ttc.or.jp/st/docs/3gpps2010/TS/TS-3GA-29.212(Rel9)v9.2.0.pdf" xr:uid="{ACF74BC5-B0E6-4320-A345-71E8CE368246}"/>
    <hyperlink ref="A8636" r:id="rId23148" display="https://www.ttc.or.jp/st/docs/3gpps2010/TS/TS-3GA-29.212(Rel9)v9.3.0.pdf" xr:uid="{168454CA-40A7-4A38-B072-680D6BECA6D8}"/>
    <hyperlink ref="A8637" r:id="rId23149" display="https://www.ttc.or.jp/st/docs/3gpps2010/TS/TS-3GA-29.212(Rel9)v9.4.0.pdf" xr:uid="{8875F394-5268-4E3D-89AC-1BC051962769}"/>
    <hyperlink ref="A8638" r:id="rId23150" display="https://www.ttc.or.jp/st/docs/3gpps2011/TS/TS-3GA-29.212(Rel9)v9.5.0.pdf" xr:uid="{64926EB9-D494-43F5-B92B-6F235BF2C67B}"/>
    <hyperlink ref="A8639" r:id="rId23151" display="https://www.ttc.or.jp/st/docs/3gpps2011/TS/TS-3GA-29.212(Rel9)v9.6.1.pdf" xr:uid="{A77E18B5-C8EF-46CB-90AD-8935F1D23044}"/>
    <hyperlink ref="A8640" r:id="rId23152" display="https://www.ttc.or.jp/st/docs/3gpps2011/TS/TS-3GA-29.212(Rel9)v9.7.0.pdf" xr:uid="{E9BE3DCF-3C74-47ED-AE0C-866D235CE045}"/>
    <hyperlink ref="A8641" r:id="rId23153" display="https://www.ttc.or.jp/st/docs/3gpps2011/TS/TS-3GA-29.212(Rel9)v9.8.0.pdf" xr:uid="{49ED4D71-1175-4239-B560-3A8617D452E8}"/>
    <hyperlink ref="A8642" r:id="rId23154" display="https://www.ttc.or.jp/st/docs/3gpps2012/TS/TS-3GA-29.212(Rel9)v9.9.0.pdf" xr:uid="{1052B2F0-4B1B-4E2E-888E-E162B310C6DF}"/>
    <hyperlink ref="A8643" r:id="rId23155" display="https://www.ttc.or.jp/st/docs/3gpps2011/TS/TS-3GA-29.213(Rel10)v10.1.0.pdf" xr:uid="{AF9E433B-E4BE-4E8F-9241-83EE0B01261C}"/>
    <hyperlink ref="A8644" r:id="rId23156" display="https://www.ttc.or.jp/st/docs/3gpps2014/TS/TS-3GA-29.213(Rel10)v10.10.0.pdf" xr:uid="{9335349F-DB95-451D-8C5D-3A4CD66B417C}"/>
    <hyperlink ref="A8645" r:id="rId23157" display="https://www.ttc.or.jp/st/docs/3gpps2014/TS/TS-3GA-29.213(Rel10)v10.11.0.pdf" xr:uid="{C375F940-CF86-48CF-90BA-E95EE2712045}"/>
    <hyperlink ref="A8646" r:id="rId23158" display="https://www.ttc.or.jp/st/docs/3gpps2015/TS/TS-3GA-29.213(Rel10)v10.12.0.pdf" xr:uid="{CDA039BA-20B0-4E21-8030-8062A31D8DF3}"/>
    <hyperlink ref="A8647" r:id="rId23159" display="https://www.ttc.or.jp/st/docs/3gpps2015/TS/TS-3GA-29.213(Rel10)v10.13.0.pdf" xr:uid="{D66C5F5F-4EC8-452C-B1F7-59653D532B3C}"/>
    <hyperlink ref="A8648" r:id="rId23160" display="https://www.ttc.or.jp/st/docs/3gpps2016/TS/TS-3GA-29.213(Rel10)v10.14.0.pdf" xr:uid="{CD390E39-A7B1-4505-8D1C-1E9F044393D0}"/>
    <hyperlink ref="A8649" r:id="rId23161" display="https://www.ttc.or.jp/st/docs/3gpps2019/TS/TS-3GA-29.213(Rel10)v10.15.0.pdf" xr:uid="{D76E6DD5-8720-44D1-9124-B27641B788C7}"/>
    <hyperlink ref="A8650" r:id="rId23162" display="https://www.ttc.or.jp/st/docs/3gpps2011/TS/TS-3GA-29.213(Rel10)v10.2.0.pdf" xr:uid="{8AAF3C1D-9F06-4FDE-B836-2418BA6D66EA}"/>
    <hyperlink ref="A8651" r:id="rId23163" display="https://www.ttc.or.jp/st/docs/3gpps2011/TS/TS-3GA-29.213(Rel10)v10.3.0.pdf" xr:uid="{9F79BBDB-E284-4C90-A150-EEADFDD873EC}"/>
    <hyperlink ref="A8652" r:id="rId23164" display="https://www.ttc.or.jp/st/docs/3gpps2012/TS/TS-3GA-29.213(Rel10)v10.4.0.pdf" xr:uid="{729C566E-5C11-42FA-8782-89A64334CE57}"/>
    <hyperlink ref="A8653" r:id="rId23165" display="https://www.ttc.or.jp/st/docs/3gpps2012/TS/TS-3GA-29.213(Rel10)v10.5.0.pdf" xr:uid="{17B01A3D-A662-46F1-9AC3-21C46C2C2D4B}"/>
    <hyperlink ref="A8654" r:id="rId23166" display="https://www.ttc.or.jp/st/docs/3gpps2012/TS/TS-3GA-29.213(Rel10)v10.6.0.pdf" xr:uid="{7C4F1425-E012-411C-A46B-5BCF2CB477DE}"/>
    <hyperlink ref="A8655" r:id="rId23167" display="https://www.ttc.or.jp/st/docs/3gpps2012/TS/TS-3GA-29.213(Rel10)v10.7.0.pdf" xr:uid="{DB2D4648-592D-416A-883C-9CB66F902CED}"/>
    <hyperlink ref="A8656" r:id="rId23168" display="https://www.ttc.or.jp/st/docs/3gpps2013/TS/TS-3GA-29.213(Rel10)v10.9.0.pdf" xr:uid="{7590F385-219E-438B-8F52-BC1F883E519D}"/>
    <hyperlink ref="A8657" r:id="rId23169" display="https://www.ttc.or.jp/st/docs/3gpps2014/TS/TS-3GA-29.213(Rel11)v11.10.0.pdf" xr:uid="{725A230C-1BDA-4C96-B1AD-615E9A28DF73}"/>
    <hyperlink ref="A8658" r:id="rId23170" display="https://www.ttc.or.jp/st/docs/3gpps2014/TS/TS-3GA-29.213(Rel11)v11.11.1.pdf" xr:uid="{AB562EC2-E2AE-49C2-A879-6040EE9B7641}"/>
    <hyperlink ref="A8659" r:id="rId23171" display="https://www.ttc.or.jp/st/docs/3gpps2014/TS/TS-3GA-29.213(Rel11)v11.12.0.pdf" xr:uid="{EF9FF412-5F5C-48B3-9888-D7180E19E479}"/>
    <hyperlink ref="A8660" r:id="rId23172" display="https://www.ttc.or.jp/st/docs/3gpps2015/TS/TS-3GA-29.213(Rel11)v11.13.0.pdf" xr:uid="{7BEFBC00-56A3-45F4-AD30-FB81BF8C33D7}"/>
    <hyperlink ref="A8661" r:id="rId23173" display="https://www.ttc.or.jp/st/docs/3gpps2015/TS/TS-3GA-29.213(Rel11)v11.14.0.pdf" xr:uid="{44029247-085E-4F33-8DB0-7D6622FC0547}"/>
    <hyperlink ref="A8662" r:id="rId23174" display="https://www.ttc.or.jp/st/docs/3gpps2016/TS/TS-3GA-29.213(Rel11)v11.15.0.pdf" xr:uid="{5CC16119-607E-463B-91AD-0DB950B542C4}"/>
    <hyperlink ref="A8663" r:id="rId23175" display="https://www.ttc.or.jp/st/docs/3gpps2019/TS/TS-3GA-29.213(Rel11)v11.16.0.pdf" xr:uid="{5A1E5050-0935-40E0-BC58-29A7C83DD5CF}"/>
    <hyperlink ref="A8664" r:id="rId23176" display="https://www.ttc.or.jp/st/docs/3gpps2013/TS/TS-3GA-29.213(Rel11)v11.6.0.pdf" xr:uid="{692551FC-2AFF-45AB-A5AC-79F99C5B3001}"/>
    <hyperlink ref="A8665" r:id="rId23177" display="https://www.ttc.or.jp/st/docs/3gpps2013/TS/TS-3GA-29.213(Rel11)v11.7.0.pdf" xr:uid="{EC25BAA7-F35E-471B-9ECA-9CD36BB5C013}"/>
    <hyperlink ref="A8666" r:id="rId23178" display="https://www.ttc.or.jp/st/docs/3gpps2013/TS/TS-3GA-29.213(Rel11)v11.8.0.pdf" xr:uid="{275F38C0-8DDB-4727-A070-51A49BB5AB28}"/>
    <hyperlink ref="A8667" r:id="rId23179" display="https://www.ttc.or.jp/st/docs/3gpps2014/TS/TS-3GA-29.213(Rel11)v11.9.0.pdf" xr:uid="{802D2F95-FB9B-4B64-BDD3-48D7374515DC}"/>
    <hyperlink ref="A8668" r:id="rId23180" display="https://www.ttc.or.jp/st/docs/3gpps2016/TS/TS-3GA-29.213(Rel12)v12.10.0.pdf" xr:uid="{11E8254A-C1F6-45C7-B630-71596B3AF2FF}"/>
    <hyperlink ref="A8669" r:id="rId23181" display="https://www.ttc.or.jp/st/docs/3gpps2016/TS/TS-3GA-29.213(Rel12)v12.12.0.pdf" xr:uid="{42FC41A1-9EFA-4712-941B-6D0FA75EC594}"/>
    <hyperlink ref="A8670" r:id="rId23182" display="https://www.ttc.or.jp/st/docs/3gpps2016/TS/TS-3GA-29.213(Rel12)v12.13.0.pdf" xr:uid="{4211CA43-88C6-4E1B-831D-0819EB65A022}"/>
    <hyperlink ref="A8671" r:id="rId23183" display="https://www.ttc.or.jp/st/docs/3gpps2019/TS/TS-3GA-29.213(Rel12)v12.14.0.pdf" xr:uid="{CC7E65CC-C8CE-41EC-BB5E-C35765BA800B}"/>
    <hyperlink ref="A8672" r:id="rId23184" display="https://www.ttc.or.jp/st/docs/3gpps2015/TS/TS-3GA-29.213(Rel12)v12.6.0.pdf" xr:uid="{E45BE759-0760-41EF-8A5C-71F5479C8459}"/>
    <hyperlink ref="A8673" r:id="rId23185" display="https://www.ttc.or.jp/st/docs/3gpps2015/TS/TS-3GA-29.213(Rel12)v12.7.0.pdf" xr:uid="{C3A198D6-7C34-42AD-B564-29471C9B611F}"/>
    <hyperlink ref="A8674" r:id="rId23186" display="https://www.ttc.or.jp/st/docs/3gpps2015/TS/TS-3GA-29.213(Rel12)v12.8.0.pdf" xr:uid="{19413F75-2ADC-4E64-A02E-CCA88D2D4848}"/>
    <hyperlink ref="A8675" r:id="rId23187" display="https://www.ttc.or.jp/st/docs/3gpps2015/TS/TS-3GA-29.213(Rel12)v12.9.0.pdf" xr:uid="{1342087E-980D-434D-AA5B-AEAF13E4FE0D}"/>
    <hyperlink ref="A8676" r:id="rId23188" display="https://www.ttc.or.jp/st/docs/3gpps2019/TS/TS-3GA-29.213(Rel13)v13.10.0.pdf" xr:uid="{AC2D3F62-799D-4FA3-881E-A1A38CB1FFA7}"/>
    <hyperlink ref="A8677" r:id="rId23189" display="https://www.ttc.or.jp/st/docs/3gpps2017/TS/TS-3GA-29.213(Rel13)v13.7.0.pdf" xr:uid="{0B1FECE7-5AC8-4886-8592-24931F5696A1}"/>
    <hyperlink ref="A8678" r:id="rId23190" display="https://www.ttc.or.jp/st/docs/3gpps2017/TS/TS-3GA-29.213(Rel13)v13.8.0.pdf" xr:uid="{B42341D8-0E51-43A2-88FA-9BE77D87A486}"/>
    <hyperlink ref="A8679" r:id="rId23191" display="https://www.ttc.or.jp/st/docs/3gpps2017/TS/TS-3GA-29.213(Rel13)v13.9.0.pdf" xr:uid="{7429A6AA-002B-4C82-B5F2-3FF5308822BD}"/>
    <hyperlink ref="A8680" r:id="rId23192" display="https://www.ttc.or.jp/st/docs/3gpps2018/TS/TS-3GA-29.213(Rel14)v14.5.0.pdf" xr:uid="{5B14B4FC-B57E-4BD4-AE76-8E6D629FD908}"/>
    <hyperlink ref="A8681" r:id="rId23193" display="https://www.ttc.or.jp/st/docs/3gpps2018/TS/TS-3GA-29.213(Rel14)v14.6.0.pdf" xr:uid="{C95D2DA0-DE0E-402E-92D8-251FB4024923}"/>
    <hyperlink ref="A8682" r:id="rId23194" display="https://www.ttc.or.jp/st/docs/3gpps2019/TS/TS-3GA-29.213(Rel14)v14.7.0.pdf" xr:uid="{9024986B-FD97-455C-A4CE-8E99C766EB69}"/>
    <hyperlink ref="A8683" r:id="rId23195" display="https://www.ttc.or.jp/st/docs/3gpps2018/TS/TS-3GA-29.213(Rel15)v15.3.0.pdf" xr:uid="{17E0768A-0C1E-4FAB-83C2-5785E1814851}"/>
    <hyperlink ref="A8684" r:id="rId23196" display="https://www.ttc.or.jp/st/docs/3gpps2018/TS/TS-3GA-29.213(Rel15)v15.4.0.pdf" xr:uid="{59EEAD26-586D-4A47-B307-DFF1FBCAA0F8}"/>
    <hyperlink ref="A8685" r:id="rId23197" display="https://www.ttc.or.jp/st/docs/3gpps2019/TS/TS-3GA-29.213(Rel15)v15.5.0.pdf" xr:uid="{A5540537-DC6B-4CCA-B7D4-A972A8384654}"/>
    <hyperlink ref="A8686" r:id="rId23198" display="https://www.ttc.or.jp/st/docs/3gpps2010/TS/TS-3GA-29.213(Rel7)v7.10.0.pdf" xr:uid="{17EC165A-0E67-4EF6-BEFF-97C80CEBA8BB}"/>
    <hyperlink ref="A8687" r:id="rId23199" display="https://www.ttc.or.jp/st/docs/3gpps2010/TS/TS-3GA-29.213(Rel7)v7.11.0.pdf" xr:uid="{11C5FA06-3717-48B0-9C68-3B8DDFD73FC6}"/>
    <hyperlink ref="A8688" r:id="rId23200" display="https://www.ttc.or.jp/st/docs/3gpps2011/TS/TS-3GA-29.213(Rel7)v7.12.0.pdf" xr:uid="{52EB951B-FD9F-4475-B66A-A0D31763F2BD}"/>
    <hyperlink ref="A8689" r:id="rId23201" display="https://www.ttc.or.jp/st/docs/TS/TS-3GA-29.213(Rel7)v7.2.0.pdf" xr:uid="{9FA02691-1085-44FE-B59D-095C5F8826D6}"/>
    <hyperlink ref="A8690" r:id="rId23202" display="https://www.ttc.or.jp/st/docs/3gpps2009/TS/TS-3GA-29.213(Rel7)v7.7.0.pdf" xr:uid="{9B94C8ED-ABCE-4AAA-B65B-AC59B98C15C3}"/>
    <hyperlink ref="A8691" r:id="rId23203" display="https://www.ttc.or.jp/st/docs/3gpps2009/TS/TS-3GA-29.213(Rel7)v7.8.0.pdf" xr:uid="{0DF49BC5-4A71-4877-9A15-78A1074E7DEE}"/>
    <hyperlink ref="A8692" r:id="rId23204" display="https://www.ttc.or.jp/st/docs/3gpps2010/TS/TS-3GA-29.213(Rel7)v7.9.0.pdf" xr:uid="{B3FE36DC-65F4-4710-9C53-79D1700B7804}"/>
    <hyperlink ref="A8693" r:id="rId23205" display="https://www.ttc.or.jp/st/docs/3gpps2011/TS/TS-3GA-29.213(Rel8)v8.10.0.pdf" xr:uid="{05A7C9AF-3CB1-41DC-BC0D-9DD262AEDA4A}"/>
    <hyperlink ref="A8694" r:id="rId23206" display="https://www.ttc.or.jp/st/docs/3gpps2011/TS/TS-3GA-29.213(Rel8)v8.11.0.pdf" xr:uid="{17DC1BA5-E703-4C6D-8425-E8590221906B}"/>
    <hyperlink ref="A8695" r:id="rId23207" display="https://www.ttc.or.jp/st/docs/3gpps2011/TS/TS-3GA-29.213(Rel8)v8.12.0.pdf" xr:uid="{5E1207AD-8910-482D-8ED5-94F9A33BDC50}"/>
    <hyperlink ref="A8696" r:id="rId23208" display="https://www.ttc.or.jp/st/docs/3gpps2012/TS/TS-3GA-29.213(Rel8)v8.13.0.pdf" xr:uid="{A18C5FE9-6E95-4E98-8C03-C99053045A8A}"/>
    <hyperlink ref="A8697" r:id="rId23209" display="https://www.ttc.or.jp/st/docs/3gpps2012/TS/TS-3GA-29.213(Rel8)v8.14.0.pdf" xr:uid="{25FC2C5E-75C7-4E83-BF9B-EC3D04790E8E}"/>
    <hyperlink ref="A8698" r:id="rId23210" display="https://www.ttc.or.jp/st/docs/3gpps2012/TS/TS-3GA-29.213(Rel8)v8.15.0.pdf" xr:uid="{F2AB9AB1-F5A2-4B41-856D-FFDAB873D67F}"/>
    <hyperlink ref="A8699" r:id="rId23211" display="https://www.ttc.or.jp/st/docs/3gpps2013/TS/TS-3GA-29.213(Rel8)v8.16.0.pdf" xr:uid="{9DD3CB20-9CCC-4AC8-9CB0-F8A8A5CE056B}"/>
    <hyperlink ref="A8700" r:id="rId23212" display="https://www.ttc.or.jp/st/docs/3gpps2014/TS/TS-3GA-29.213(Rel8)v8.17.0.pdf" xr:uid="{BB176F04-5E00-4404-B232-7C4633604430}"/>
    <hyperlink ref="A8701" r:id="rId23213" display="https://www.ttc.or.jp/st/docs/3gpps2015/TS/TS-3GA-29.213(Rel8)v8.18.0.pdf" xr:uid="{B5EB8CCC-E06A-48A7-9AAC-30ADA2826E1F}"/>
    <hyperlink ref="A8702" r:id="rId23214" display="https://www.ttc.or.jp/st/docs/3gpps2019/TS/TS-3GA-29.213(Rel8)v8.19.0.pdf" xr:uid="{F399077E-3282-4F99-B0C6-418A4D9C6E3E}"/>
    <hyperlink ref="A8703" r:id="rId23215" display="https://www.ttc.or.jp/st/docs/3gpps2009/TS/TS-3GA-29.213(Rel8)v8.2.0.pdf" xr:uid="{AA7C15B0-4B9F-495B-A3FC-1769980654D9}"/>
    <hyperlink ref="A8704" r:id="rId23216" display="https://www.ttc.or.jp/st/docs/3gpps2009/TS/TS-3GA-29.213(Rel8)v8.3.0.pdf" xr:uid="{3747981A-09D4-4858-9951-5EE5C3D48D74}"/>
    <hyperlink ref="A8705" r:id="rId23217" display="https://www.ttc.or.jp/st/docs/3gpps2009/TS/TS-3GA-29.213(Rel8)v8.4.0.pdf" xr:uid="{2AA3BAA5-6F30-422C-9BAC-137076A3A23A}"/>
    <hyperlink ref="A8706" r:id="rId23218" display="https://www.ttc.or.jp/st/docs/3gpps2009/TS/TS-3GA-29.213(Rel8)v8.5.0.pdf" xr:uid="{80790107-BF01-4A78-AAAE-4D0586C68F2A}"/>
    <hyperlink ref="A8707" r:id="rId23219" display="https://www.ttc.or.jp/st/docs/3gpps2010/TS/TS-3GA-29.213(Rel8)v8.6.0.pdf" xr:uid="{08060EB9-E813-4573-AEA9-5D709A512D33}"/>
    <hyperlink ref="A8708" r:id="rId23220" display="https://www.ttc.or.jp/st/docs/3gpps2010/TS/TS-3GA-29.213(Rel8)v8.7.0.pdf" xr:uid="{ED24B7C2-9B0E-4F9A-8173-673F326C3055}"/>
    <hyperlink ref="A8709" r:id="rId23221" display="https://www.ttc.or.jp/st/docs/3gpps2010/TS/TS-3GA-29.213(Rel8)v8.8.0.pdf" xr:uid="{D1553A22-3D98-45A8-B0B8-E84CA05AC654}"/>
    <hyperlink ref="A8710" r:id="rId23222" display="https://www.ttc.or.jp/st/docs/3gpps2010/TS/TS-3GA-29.213(Rel8)v8.9.1.pdf" xr:uid="{D366BF31-6762-4D29-A12A-0F24807FADEC}"/>
    <hyperlink ref="A8711" r:id="rId23223" display="https://www.ttc.or.jp/st/docs/3gpps2012/TS/TS-3GA-29.213(Rel9)v9.10.0.pdf" xr:uid="{37A072EF-D2F1-4AF0-AEC3-8342CEB02930}"/>
    <hyperlink ref="A8712" r:id="rId23224" display="https://www.ttc.or.jp/st/docs/3gpps2013/TS/TS-3GA-29.213(Rel9)v9.11.0.pdf" xr:uid="{AD4BAE3E-BBA4-4504-818D-3D6E54246564}"/>
    <hyperlink ref="A8713" r:id="rId23225" display="https://www.ttc.or.jp/st/docs/3gpps2014/TS/TS-3GA-29.213(Rel9)v9.12.0.pdf" xr:uid="{0972AF0A-792D-4799-8A35-58BDE4B51681}"/>
    <hyperlink ref="A8714" r:id="rId23226" display="https://www.ttc.or.jp/st/docs/3gpps2014/TS/TS-3GA-29.213(Rel9)v9.13.0.pdf" xr:uid="{76279718-4FB2-437C-A682-1473C98ED050}"/>
    <hyperlink ref="A8715" r:id="rId23227" display="https://www.ttc.or.jp/st/docs/3gpps2015/TS/TS-3GA-29.213(Rel9)v9.14.0.pdf" xr:uid="{7B5F616E-C523-4482-B418-1455D7160144}"/>
    <hyperlink ref="A8716" r:id="rId23228" display="https://www.ttc.or.jp/st/docs/3gpps2015/TS/TS-3GA-29.213(Rel9)v9.15.0.pdf" xr:uid="{91431831-6644-4BE4-A1B5-C509491CFCE0}"/>
    <hyperlink ref="A8717" r:id="rId23229" display="https://www.ttc.or.jp/st/docs/3gpps2019/TS/TS-3GA-29.213(Rel9)v9.16.0.pdf" xr:uid="{9E06C4F8-4395-420C-84C6-44421EA34820}"/>
    <hyperlink ref="A8718" r:id="rId23230" display="https://www.ttc.or.jp/st/docs/3gpps2010/TS/TS-3GA-29.213(Rel9)v9.2.0.pdf" xr:uid="{B93257BE-E1AB-4F3B-9374-4C8CE607D452}"/>
    <hyperlink ref="A8719" r:id="rId23231" display="https://www.ttc.or.jp/st/docs/3gpps2010/TS/TS-3GA-29.213(Rel9)v9.3.0.pdf" xr:uid="{6884DAC3-B86E-4FF6-B704-AB493BFD7251}"/>
    <hyperlink ref="A8720" r:id="rId23232" display="https://www.ttc.or.jp/st/docs/3gpps2010/TS/TS-3GA-29.213(Rel9)v9.4.1.pdf" xr:uid="{F766F94A-2AF8-4662-8F59-8F14910C8CD5}"/>
    <hyperlink ref="A8721" r:id="rId23233" display="https://www.ttc.or.jp/st/docs/3gpps2011/TS/TS-3GA-29.213(Rel9)v9.5.0.pdf" xr:uid="{B633F00E-2FB8-4AB8-A980-801508CE5B9E}"/>
    <hyperlink ref="A8722" r:id="rId23234" display="https://www.ttc.or.jp/st/docs/3gpps2011/TS/TS-3GA-29.213(Rel9)v9.6.0.pdf" xr:uid="{2F0B3526-01A5-46AE-A22B-AF4986B46FA5}"/>
    <hyperlink ref="A8723" r:id="rId23235" display="https://www.ttc.or.jp/st/docs/3gpps2011/TS/TS-3GA-29.213(Rel9)v9.7.0.pdf" xr:uid="{1243E365-10C4-4A5D-AE9C-4F9A224470F0}"/>
    <hyperlink ref="A8724" r:id="rId23236" display="https://www.ttc.or.jp/st/docs/3gpps2012/TS/TS-3GA-29.213(Rel9)v9.8.0.pdf" xr:uid="{9D5A8259-0E34-443C-A9B7-84C56AA3D364}"/>
    <hyperlink ref="A8725" r:id="rId23237" display="https://www.ttc.or.jp/st/docs/3gpps2012/TS/TS-3GA-29.213(Rel9)v9.9.0.pdf" xr:uid="{C6A16986-0946-41EB-880D-1747BE442BCD}"/>
    <hyperlink ref="A8726" r:id="rId23238" display="https://www.ttc.or.jp/st/docs/3gpps2013/TS/TS-3GA-29.214(Rel10)v10.10.0.pdf" xr:uid="{9D981F8D-8DC2-4638-B7F6-A7535CE2F273}"/>
    <hyperlink ref="A8727" r:id="rId23239" display="https://www.ttc.or.jp/st/docs/3gpps2013/TS/TS-3GA-29.214(Rel10)v10.11.0.pdf" xr:uid="{32F1809F-C89D-4EA1-A2A4-1E16FA0F5134}"/>
    <hyperlink ref="A8728" r:id="rId23240" display="https://www.ttc.or.jp/st/docs/3gpps2014/TS/TS-3GA-29.214(Rel10)v10.12.0.pdf" xr:uid="{30542FF6-E143-4EAF-9F2B-C34B0783A730}"/>
    <hyperlink ref="A8729" r:id="rId23241" display="https://www.ttc.or.jp/st/docs/3gpps2014/TS/TS-3GA-29.214(Rel10)v10.13.0.pdf" xr:uid="{D77429A1-3D9F-4300-8C83-15D96F0EB656}"/>
    <hyperlink ref="A8730" r:id="rId23242" display="https://www.ttc.or.jp/st/docs/3gpps2015/TS/TS-3GA-29.214(Rel10)v10.14.0.pdf" xr:uid="{FBA82E1E-5F64-4550-9630-4A98BA9AC9EE}"/>
    <hyperlink ref="A8731" r:id="rId23243" display="https://www.ttc.or.jp/st/docs/3gpps2019/TS/TS-3GA-29.214(Rel10)v10.15.0.pdf" xr:uid="{8740E866-3525-4982-89CA-AD6626757C0F}"/>
    <hyperlink ref="A8732" r:id="rId23244" display="https://www.ttc.or.jp/st/docs/3gpps2011/TS/TS-3GA-29.214(Rel10)v10.2.0.pdf" xr:uid="{7CCA7F53-1AC2-4A1E-856C-5F082F4FEEC7}"/>
    <hyperlink ref="A8733" r:id="rId23245" display="https://www.ttc.or.jp/st/docs/3gpps2011/TS/TS-3GA-29.214(Rel10)v10.3.0.pdf" xr:uid="{7AB5A87B-93F5-4595-9441-4CC7572C2395}"/>
    <hyperlink ref="A8734" r:id="rId23246" display="https://www.ttc.or.jp/st/docs/3gpps2011/TS/TS-3GA-29.214(Rel10)v10.4.0.pdf" xr:uid="{27D43541-0678-4DC2-B77E-97FB50B2659D}"/>
    <hyperlink ref="A8735" r:id="rId23247" display="https://www.ttc.or.jp/st/docs/3gpps2012/TS/TS-3GA-29.214(Rel10)v10.5.0.pdf" xr:uid="{5592824E-E548-49F2-9C57-114199E513E6}"/>
    <hyperlink ref="A8736" r:id="rId23248" display="https://www.ttc.or.jp/st/docs/3gpps2012/TS/TS-3GA-29.214(Rel10)v10.6.0.pdf" xr:uid="{B86ED40A-146F-4573-AA29-A49B2B7693FF}"/>
    <hyperlink ref="A8737" r:id="rId23249" display="https://www.ttc.or.jp/st/docs/3gpps2012/TS/TS-3GA-29.214(Rel10)v10.7.0.pdf" xr:uid="{E9C29534-A317-4CB3-BCAD-14743849D635}"/>
    <hyperlink ref="A8738" r:id="rId23250" display="https://www.ttc.or.jp/st/docs/3gpps2013/TS/TS-3GA-29.214(Rel10)v10.9.0.pdf" xr:uid="{7DD7FA15-3A7C-4B98-B6C1-8FC0EF9FD92C}"/>
    <hyperlink ref="A8739" r:id="rId23251" display="https://www.ttc.or.jp/st/docs/3gpps2013/TS/TS-3GA-29.214(Rel11)v11.10.0.pdf" xr:uid="{5C47492D-C17C-477B-B9D6-4B309274A43B}"/>
    <hyperlink ref="A8740" r:id="rId23252" display="https://www.ttc.or.jp/st/docs/3gpps2014/TS/TS-3GA-29.214(Rel11)v11.11.0.pdf" xr:uid="{AF946340-B7A2-489B-903F-6DCABB208921}"/>
    <hyperlink ref="A8741" r:id="rId23253" display="https://www.ttc.or.jp/st/docs/3gpps2014/TS/TS-3GA-29.214(Rel11)v11.12.0.pdf" xr:uid="{CF16BE15-46E7-4486-9C24-F93654EF6E3F}"/>
    <hyperlink ref="A8742" r:id="rId23254" display="https://www.ttc.or.jp/st/docs/3gpps2014/TS/TS-3GA-29.214(Rel11)v11.13.0.pdf" xr:uid="{AE5B1505-F470-41CA-BFA7-0AE9D778EB56}"/>
    <hyperlink ref="A8743" r:id="rId23255" display="https://www.ttc.or.jp/st/docs/3gpps2014/TS/TS-3GA-29.214(Rel11)v11.14.0.pdf" xr:uid="{9B167A26-E6A4-44A8-A09F-4076D081C457}"/>
    <hyperlink ref="A8744" r:id="rId23256" display="https://www.ttc.or.jp/st/docs/3gpps2015/TS/TS-3GA-29.214(Rel11)v11.15.0.pdf" xr:uid="{BDA56EB7-9C8C-4F63-8765-E4EBB77D98D8}"/>
    <hyperlink ref="A8745" r:id="rId23257" display="https://www.ttc.or.jp/st/docs/3gpps2015/TS/TS-3GA-29.214(Rel11)v11.16.0.pdf" xr:uid="{C8F91086-C5E7-49CD-BA56-4459D325A265}"/>
    <hyperlink ref="A8746" r:id="rId23258" display="https://www.ttc.or.jp/st/docs/3gpps2013/TS/TS-3GA-29.214(Rel11)v11.8.0.pdf" xr:uid="{12F7B0CA-8B71-4E78-BADD-B6C4C8225C81}"/>
    <hyperlink ref="A8747" r:id="rId23259" display="https://www.ttc.or.jp/st/docs/3gpps2013/TS/TS-3GA-29.214(Rel11)v11.9.0.pdf" xr:uid="{CA0CDFE7-17A6-4432-B05E-1D5E596B8CC8}"/>
    <hyperlink ref="A8748" r:id="rId23260" display="https://www.ttc.or.jp/st/docs/3gpps2016/TS/TS-3GA-29.214(Rel12)v12.10.0.pdf" xr:uid="{01D08194-3DF3-441D-9E93-0A881CFB57FD}"/>
    <hyperlink ref="A8749" r:id="rId23261" display="https://www.ttc.or.jp/st/docs/3gpps2016/TS/TS-3GA-29.214(Rel12)v12.12.0.pdf" xr:uid="{6F281B8E-CB60-4DD9-9751-937FB1C161F0}"/>
    <hyperlink ref="A8750" r:id="rId23262" display="https://www.ttc.or.jp/st/docs/3gpps2015/TS/TS-3GA-29.214(Rel12)v12.6.0.pdf" xr:uid="{CB10D45B-EBA0-4668-93A9-47072FD67049}"/>
    <hyperlink ref="A8751" r:id="rId23263" display="https://www.ttc.or.jp/st/docs/3gpps2015/TS/TS-3GA-29.214(Rel12)v12.7.0.pdf" xr:uid="{89DC2E54-C2A4-4D26-97DD-298153749472}"/>
    <hyperlink ref="A8752" r:id="rId23264" display="https://www.ttc.or.jp/st/docs/3gpps2015/TS/TS-3GA-29.214(Rel12)v12.8.0.pdf" xr:uid="{B68D13DE-5AD1-4CE2-A093-7B408F852A78}"/>
    <hyperlink ref="A8753" r:id="rId23265" display="https://www.ttc.or.jp/st/docs/3gpps2015/TS/TS-3GA-29.214(Rel12)v12.9.0.pdf" xr:uid="{27F81C75-70BF-4CC0-BE4A-B4DA18E8A654}"/>
    <hyperlink ref="A8754" r:id="rId23266" display="https://www.ttc.or.jp/st/docs/3gpps2017/TS/TS-3GA-29.214(Rel13)v13.10.0.pdf" xr:uid="{9D4B064A-8230-426A-A948-1A1B78025279}"/>
    <hyperlink ref="A8755" r:id="rId23267" display="https://www.ttc.or.jp/st/docs/3gpps2018/TS/TS-3GA-29.214(Rel13)v13.11.0.pdf" xr:uid="{1FC99423-266E-4254-870A-3B4D3C1298E7}"/>
    <hyperlink ref="A8756" r:id="rId23268" display="https://www.ttc.or.jp/st/docs/3gpps2018/TS/TS-3GA-29.214(Rel13)v13.12.0.pdf" xr:uid="{81E667D1-D771-42E8-A0B3-AE65DDF1CBAE}"/>
    <hyperlink ref="A8757" r:id="rId23269" display="https://www.ttc.or.jp/st/docs/3gpps2018/TS/TS-3GA-29.214(Rel13)v13.13.0.pdf" xr:uid="{E9228CE3-0650-4C48-BDCD-7F8382272232}"/>
    <hyperlink ref="A8758" r:id="rId23270" display="https://www.ttc.or.jp/st/docs/3gpps2017/TS/TS-3GA-29.214(Rel13)v13.7.0.pdf" xr:uid="{357CBBDA-2354-4D62-AC73-162C01AD1B0B}"/>
    <hyperlink ref="A8759" r:id="rId23271" display="https://www.ttc.or.jp/st/docs/3gpps2017/TS/TS-3GA-29.214(Rel13)v13.8.0.pdf" xr:uid="{DA425BBD-BD2F-4EBD-A4DE-8B54287261E1}"/>
    <hyperlink ref="A8760" r:id="rId23272" display="https://www.ttc.or.jp/st/docs/3gpps2017/TS/TS-3GA-29.214(Rel13)v13.9.0.pdf" xr:uid="{32DA5383-2412-45FA-8B83-9630C470F08A}"/>
    <hyperlink ref="A8761" r:id="rId23273" display="https://www.ttc.or.jp/st/docs/3gpps2018/TS/TS-3GA-29.214(Rel14)v14.6.0.pdf" xr:uid="{5C5BFC5F-A4BB-4F60-8E74-5371C848622F}"/>
    <hyperlink ref="A8762" r:id="rId23274" display="https://www.ttc.or.jp/st/docs/3gpps2018/TS/TS-3GA-29.214(Rel14)v14.7.0.pdf" xr:uid="{44D9B8D4-41E4-4581-BAC0-2231420DB833}"/>
    <hyperlink ref="A8763" r:id="rId23275" display="https://www.ttc.or.jp/st/docs/3gpps2018/TS/TS-3GA-29.214(Rel14)v14.8.0.pdf" xr:uid="{116F4232-771D-444F-8727-D8B855AC1183}"/>
    <hyperlink ref="A8764" r:id="rId23276" display="https://www.ttc.or.jp/st/docs/3gpps2018/TS/TS-3GA-29.214(Rel15)v15.4.0.pdf" xr:uid="{75A1CEF6-D624-4C42-85C1-91ABBF3D37AB}"/>
    <hyperlink ref="A8765" r:id="rId23277" display="https://www.ttc.or.jp/st/docs/3gpps2019/TS/TS-3GA-29.214(Rel15)v15.5.0.pdf" xr:uid="{04F9C6EC-F193-48D2-9FCA-BFCF6AC382DA}"/>
    <hyperlink ref="A8766" r:id="rId23278" display="https://www.ttc.or.jp/st/docs/3gpps2010/TS/TS-3GA-29.214(Rel7)v7.10.0.pdf" xr:uid="{BECF4451-F27A-4847-8E51-5328A6B5C075}"/>
    <hyperlink ref="A8767" r:id="rId23279" display="https://www.ttc.or.jp/st/docs/3gpps2011/TS/TS-3GA-29.214(Rel7)v7.11.0.pdf" xr:uid="{C202F811-8F2D-4363-90A3-E424E121E5B5}"/>
    <hyperlink ref="A8768" r:id="rId23280" display="https://www.ttc.or.jp/st/docs/3gpps2012/TS/TS-3GA-29.214(Rel7)v7.12.0.pdf" xr:uid="{204D37A9-2DEB-41D5-BAD3-4B17C1F62B37}"/>
    <hyperlink ref="A8769" r:id="rId23281" display="https://www.ttc.or.jp/st/docs/TS/TS-3GA-29.214(Rel7)v7.2.0.pdf" xr:uid="{FB0D209A-C5E4-4723-9DCD-51BD7C43872E}"/>
    <hyperlink ref="A8770" r:id="rId23282" display="https://www.ttc.or.jp/st/docs/3gpps2009/TS/TS-3GA-29.214(Rel7)v7.6.0.pdf" xr:uid="{CBD2F341-C1E8-4F1F-BC9D-FE9A6C1242F3}"/>
    <hyperlink ref="A8771" r:id="rId23283" display="https://www.ttc.or.jp/st/docs/3gpps2009/TS/TS-3GA-29.214(Rel7)v7.7.0.pdf" xr:uid="{602A2FBA-EDDE-4EA9-8B14-4E20CE3B9390}"/>
    <hyperlink ref="A8772" r:id="rId23284" display="https://www.ttc.or.jp/st/docs/3gpps2009/TS/TS-3GA-29.214(Rel7)v7.8.0.pdf" xr:uid="{285E5397-1E18-48DD-99ED-5E6C9B0E0E37}"/>
    <hyperlink ref="A8773" r:id="rId23285" display="https://www.ttc.or.jp/st/docs/3gpps2010/TS/TS-3GA-29.214(Rel7)v7.9.0.pdf" xr:uid="{69DD5DE8-EE38-4FBA-B49C-88FB6DE449B8}"/>
    <hyperlink ref="A8774" r:id="rId23286" display="https://www.ttc.or.jp/st/docs/3gpps2011/TS/TS-3GA-29.214(Rel8)v8.10.0.pdf" xr:uid="{4D7873F8-4D87-4765-927F-A204A2A91E37}"/>
    <hyperlink ref="A8775" r:id="rId23287" display="https://www.ttc.or.jp/st/docs/3gpps2011/TS/TS-3GA-29.214(Rel8)v8.11.0.pdf" xr:uid="{C0A4FF8C-A0F4-42A4-A0A1-DF80C9277C53}"/>
    <hyperlink ref="A8776" r:id="rId23288" display="https://www.ttc.or.jp/st/docs/3gpps2012/TS/TS-3GA-29.214(Rel8)v8.12.0.pdf" xr:uid="{A60FE636-3969-4198-B9FD-04B6D2795D04}"/>
    <hyperlink ref="A8777" r:id="rId23289" display="https://www.ttc.or.jp/st/docs/3gpps2012/TS/TS-3GA-29.214(Rel8)v8.13.0.pdf" xr:uid="{E489A63A-A6C4-4E43-B1BB-64298AE8D44F}"/>
    <hyperlink ref="A8778" r:id="rId23290" display="https://www.ttc.or.jp/st/docs/3gpps2013/TS/TS-3GA-29.214(Rel8)v8.15.0.pdf" xr:uid="{B5C54E6E-6BB6-4812-B085-5302E16A6053}"/>
    <hyperlink ref="A8779" r:id="rId23291" display="https://www.ttc.or.jp/st/docs/3gpps2013/TS/TS-3GA-29.214(Rel8)v8.16.0.pdf" xr:uid="{24CB8C8C-7B5F-443D-ACE8-5180F46DD384}"/>
    <hyperlink ref="A8780" r:id="rId23292" display="https://www.ttc.or.jp/st/docs/3gpps2013/TS/TS-3GA-29.214(Rel8)v8.17.0.pdf" xr:uid="{73CD02AD-5D6B-4902-8900-7663B0936E72}"/>
    <hyperlink ref="A8781" r:id="rId23293" display="https://www.ttc.or.jp/st/docs/3gpps2014/TS/TS-3GA-29.214(Rel8)v8.18.0.pdf" xr:uid="{C5DFFD6E-F7F0-4CCA-A6E6-7FA87B07C793}"/>
    <hyperlink ref="A8782" r:id="rId23294" display="https://www.ttc.or.jp/st/docs/3gpps2019/TS/TS-3GA-29.214(Rel8)v8.19.0.pdf" xr:uid="{03A9CF5C-29FC-4B46-B1BC-8311B1AC7650}"/>
    <hyperlink ref="A8783" r:id="rId23295" display="https://www.ttc.or.jp/st/docs/3gpps2009/TS/TS-3GA-29.214(Rel8)v8.3.0.pdf" xr:uid="{2AEEE2BB-9601-4F26-AB67-7EA2E0BA6911}"/>
    <hyperlink ref="A8784" r:id="rId23296" display="https://www.ttc.or.jp/st/docs/3gpps2009/TS/TS-3GA-29.214(Rel8)v8.4.0.pdf" xr:uid="{15E25529-BBBF-4297-ADCC-1E2FEC4A0C9F}"/>
    <hyperlink ref="A8785" r:id="rId23297" display="https://www.ttc.or.jp/st/docs/3gpps2009/TS/TS-3GA-29.214(Rel8)v8.5.0.pdf" xr:uid="{3D7409B4-94A4-47FF-8A2D-FC3C651839EA}"/>
    <hyperlink ref="A8786" r:id="rId23298" display="https://www.ttc.or.jp/st/docs/3gpps2009/TS/TS-3GA-29.214(Rel8)v8.6.0.pdf" xr:uid="{71CA76EE-E927-4887-94C8-FFE0FB4562B5}"/>
    <hyperlink ref="A8787" r:id="rId23299" display="https://www.ttc.or.jp/st/docs/3gpps2010/TS/TS-3GA-29.214(Rel8)v8.7.0.pdf" xr:uid="{A657E2E8-A2AD-487B-A95F-C0E5C227CAB6}"/>
    <hyperlink ref="A8788" r:id="rId23300" display="https://www.ttc.or.jp/st/docs/3gpps2010/TS/TS-3GA-29.214(Rel8)v8.8.0.pdf" xr:uid="{3AE78FD9-CE0F-46F2-B5BD-0FD99BB4E56A}"/>
    <hyperlink ref="A8789" r:id="rId23301" display="https://www.ttc.or.jp/st/docs/3gpps2010/TS/TS-3GA-29.214(Rel8)v8.9.1.pdf" xr:uid="{047B53C5-7D3C-4FE8-9434-835F40CBE1F6}"/>
    <hyperlink ref="A8790" r:id="rId23302" display="https://www.ttc.or.jp/st/docs/3gpps2012/TS/TS-3GA-29.214(Rel9)v9.10.0.pdf" xr:uid="{847F19D8-7750-4E0F-BC1D-07A7CBAEA0D5}"/>
    <hyperlink ref="A8791" r:id="rId23303" display="https://www.ttc.or.jp/st/docs/3gpps2013/TS/TS-3GA-29.214(Rel9)v9.12.0.pdf" xr:uid="{518A8738-7E1C-4F6A-8FC3-5EA3C7C2BB34}"/>
    <hyperlink ref="A8792" r:id="rId23304" display="https://www.ttc.or.jp/st/docs/3gpps2013/TS/TS-3GA-29.214(Rel9)v9.13.0.pdf" xr:uid="{6746FA53-ECE6-49B3-A0D9-896E8FCC4B24}"/>
    <hyperlink ref="A8793" r:id="rId23305" display="https://www.ttc.or.jp/st/docs/3gpps2013/TS/TS-3GA-29.214(Rel9)v9.14.0.pdf" xr:uid="{729C6D1B-A286-4E74-85D8-BD2E8BFD8F4C}"/>
    <hyperlink ref="A8794" r:id="rId23306" display="https://www.ttc.or.jp/st/docs/3gpps2014/TS/TS-3GA-29.214(Rel9)v9.15.0.pdf" xr:uid="{49A26B9E-2B5F-4439-BC1E-B211B09ACB26}"/>
    <hyperlink ref="A8795" r:id="rId23307" display="https://www.ttc.or.jp/st/docs/3gpps2014/TS/TS-3GA-29.214(Rel9)v9.16.0.pdf" xr:uid="{E02C2198-1D04-4505-BCE9-A91BFA4BCE14}"/>
    <hyperlink ref="A8796" r:id="rId23308" display="https://www.ttc.or.jp/st/docs/3gpps2019/TS/TS-3GA-29.214(Rel9)v9.17.0.pdf" xr:uid="{8B8863AC-7A6E-44F8-9316-88D4E7358E06}"/>
    <hyperlink ref="A8797" r:id="rId23309" display="https://www.ttc.or.jp/st/docs/3gpps2010/TS/TS-3GA-29.214(Rel9)v9.3.0.pdf" xr:uid="{9AF9A6B4-828A-4C3D-8CAD-D9B7447CD366}"/>
    <hyperlink ref="A8798" r:id="rId23310" display="https://www.ttc.or.jp/st/docs/3gpps2010/TS/TS-3GA-29.214(Rel9)v9.4.1.pdf" xr:uid="{FBF0FE93-1625-424B-AE70-20B732281E96}"/>
    <hyperlink ref="A8799" r:id="rId23311" display="https://www.ttc.or.jp/st/docs/3gpps2011/TS/TS-3GA-29.214(Rel9)v9.5.0.pdf" xr:uid="{23A5584A-83D1-44EF-ADFF-B73F69B889C5}"/>
    <hyperlink ref="A8800" r:id="rId23312" display="https://www.ttc.or.jp/st/docs/3gpps2011/TS/TS-3GA-29.214(Rel9)v9.6.0.pdf" xr:uid="{D0EAE77B-6732-45C6-A74E-1EBB8834B329}"/>
    <hyperlink ref="A8801" r:id="rId23313" display="https://www.ttc.or.jp/st/docs/3gpps2011/TS/TS-3GA-29.214(Rel9)v9.7.0.pdf" xr:uid="{255C109A-B904-4956-BFB0-0BBB2592431E}"/>
    <hyperlink ref="A8802" r:id="rId23314" display="https://www.ttc.or.jp/st/docs/3gpps2011/TS/TS-3GA-29.214(Rel9)v9.8.0.pdf" xr:uid="{14547945-C8B0-449C-BD79-1B3659DC86F0}"/>
    <hyperlink ref="A8803" r:id="rId23315" display="https://www.ttc.or.jp/st/docs/3gpps2012/TS/TS-3GA-29.214(Rel9)v9.9.0.pdf" xr:uid="{D904020E-8E5A-47F4-9473-F52DF162A372}"/>
    <hyperlink ref="A8804" r:id="rId23316" display="https://www.ttc.or.jp/st/docs/3gpps2011/TS/TS-3GA-29.215(Rel10)v10.1.0.pdf" xr:uid="{33BE7F59-16DE-4400-AB72-FD862B2C468A}"/>
    <hyperlink ref="A8805" r:id="rId23317" display="https://www.ttc.or.jp/st/docs/3gpps2019/TS/TS-3GA-29.215(Rel10)v10.10.0.pdf" xr:uid="{83567A7F-FFE9-45EB-B291-360520315E28}"/>
    <hyperlink ref="A8806" r:id="rId23318" display="https://www.ttc.or.jp/st/docs/3gpps2011/TS/TS-3GA-29.215(Rel10)v10.2.0.pdf" xr:uid="{11183963-CD7D-4203-9850-8685737BAAD4}"/>
    <hyperlink ref="A8807" r:id="rId23319" display="https://www.ttc.or.jp/st/docs/3gpps2011/TS/TS-3GA-29.215(Rel10)v10.3.0.pdf" xr:uid="{8230E07B-7CFF-4ADA-8022-1F8E128012BA}"/>
    <hyperlink ref="A8808" r:id="rId23320" display="https://www.ttc.or.jp/st/docs/3gpps2012/TS/TS-3GA-29.215(Rel10)v10.4.0.pdf" xr:uid="{4F78D4E8-6D4F-4E25-B244-AC9197B4D3A5}"/>
    <hyperlink ref="A8809" r:id="rId23321" display="https://www.ttc.or.jp/st/docs/3gpps2012/TS/TS-3GA-29.215(Rel10)v10.5.0.pdf" xr:uid="{495F1EB3-F793-445B-807E-41B8133D78A6}"/>
    <hyperlink ref="A8810" r:id="rId23322" display="https://www.ttc.or.jp/st/docs/3gpps2012/TS/TS-3GA-29.215(Rel10)v10.6.0.pdf" xr:uid="{FED34129-C330-4427-AEAE-3A3DA6C15A48}"/>
    <hyperlink ref="A8811" r:id="rId23323" display="https://www.ttc.or.jp/st/docs/3gpps2014/TS/TS-3GA-29.215(Rel10)v10.7.0.pdf" xr:uid="{C6CD78CB-1DF0-4E4A-AC31-1FA06A648FC4}"/>
    <hyperlink ref="A8812" r:id="rId23324" display="https://www.ttc.or.jp/st/docs/3gpps2014/TS/TS-3GA-29.215(Rel10)v10.8.0.pdf" xr:uid="{60ABB4C6-14B9-429D-B5CA-47B945DF5F27}"/>
    <hyperlink ref="A8813" r:id="rId23325" display="https://www.ttc.or.jp/st/docs/3gpps2015/TS/TS-3GA-29.215(Rel10)v10.9.0.pdf" xr:uid="{0AEFB95C-3D15-49EB-9615-22C06EC7B6A2}"/>
    <hyperlink ref="A8814" r:id="rId23326" display="https://www.ttc.or.jp/st/docs/3gpps2013/TS/TS-3GA-29.215(Rel11)v11.10.0.pdf" xr:uid="{75696479-6F9C-4F37-BF65-986EF01B33EF}"/>
    <hyperlink ref="A8815" r:id="rId23327" display="https://www.ttc.or.jp/st/docs/3gpps2014/TS/TS-3GA-29.215(Rel11)v11.11.0.pdf" xr:uid="{A57DC4CF-F79E-44C3-B849-135D3FC71861}"/>
    <hyperlink ref="A8816" r:id="rId23328" display="https://www.ttc.or.jp/st/docs/3gpps2014/TS/TS-3GA-29.215(Rel11)v11.12.0.pdf" xr:uid="{709C7887-F4E0-421E-B66B-531BEF36385B}"/>
    <hyperlink ref="A8817" r:id="rId23329" display="https://www.ttc.or.jp/st/docs/3gpps2014/TS/TS-3GA-29.215(Rel11)v11.13.0.pdf" xr:uid="{EED58919-11A8-4603-A491-E241CD8161AA}"/>
    <hyperlink ref="A8818" r:id="rId23330" display="https://www.ttc.or.jp/st/docs/3gpps2014/TS/TS-3GA-29.215(Rel11)v11.14.0.pdf" xr:uid="{BF330497-7F16-4AF9-80AD-07067F3B0CC7}"/>
    <hyperlink ref="A8819" r:id="rId23331" display="https://www.ttc.or.jp/st/docs/3gpps2015/TS/TS-3GA-29.215(Rel11)v11.15.0.pdf" xr:uid="{1B3122D4-68AD-4472-A888-01034726778D}"/>
    <hyperlink ref="A8820" r:id="rId23332" display="https://www.ttc.or.jp/st/docs/3gpps2015/TS/TS-3GA-29.215(Rel11)v11.16.0.pdf" xr:uid="{7522A8D3-357D-4EAA-BC41-7121DD5B2C78}"/>
    <hyperlink ref="A8821" r:id="rId23333" display="https://www.ttc.or.jp/st/docs/3gpps2018/TS/TS-3GA-29.215(Rel11)v11.17.0.pdf" xr:uid="{8305B391-D9E9-4341-8417-1313EAB2879D}"/>
    <hyperlink ref="A8822" r:id="rId23334" display="https://www.ttc.or.jp/st/docs/3gpps2013/TS/TS-3GA-29.215(Rel11)v11.8.0.pdf" xr:uid="{34043EB1-CE73-4AD2-A41B-5CD15C2D7527}"/>
    <hyperlink ref="A8823" r:id="rId23335" display="https://www.ttc.or.jp/st/docs/3gpps2013/TS/TS-3GA-29.215(Rel11)v11.9.0.pdf" xr:uid="{E771D627-D284-43B0-A60C-CEECBF9B3467}"/>
    <hyperlink ref="A8824" r:id="rId23336" display="https://www.ttc.or.jp/st/docs/3gpps2015/TS/TS-3GA-29.215(Rel12)v12.6.0.pdf" xr:uid="{83E5F1BA-2BA9-435B-86D4-921F3AEAF8A2}"/>
    <hyperlink ref="A8825" r:id="rId23337" display="https://www.ttc.or.jp/st/docs/3gpps2015/TS/TS-3GA-29.215(Rel12)v12.7.0.pdf" xr:uid="{FAB0877F-520E-4DDE-849C-4E4DC930C5F8}"/>
    <hyperlink ref="A8826" r:id="rId23338" display="https://www.ttc.or.jp/st/docs/3gpps2015/TS/TS-3GA-29.215(Rel12)v12.8.0.pdf" xr:uid="{72D8A076-29C6-4045-B4D6-3AD445D1BC78}"/>
    <hyperlink ref="A8827" r:id="rId23339" display="https://www.ttc.or.jp/st/docs/3gpps2018/TS/TS-3GA-29.215(Rel12)v12.9.0.pdf" xr:uid="{2C145C66-8A4D-43E2-88FB-F7CBE72343CB}"/>
    <hyperlink ref="A8828" r:id="rId23340" display="https://www.ttc.or.jp/st/docs/3gpps2017/TS/TS-3GA-29.215(Rel13)v13.7.0.pdf" xr:uid="{1012E48D-7ECD-475A-AA1E-032180408802}"/>
    <hyperlink ref="A8829" r:id="rId23341" display="https://www.ttc.or.jp/st/docs/3gpps2017/TS/TS-3GA-29.215(Rel13)v13.8.0.pdf" xr:uid="{821F9C41-947A-4ACC-BAF2-5FA95001CDB4}"/>
    <hyperlink ref="A8830" r:id="rId23342" display="https://www.ttc.or.jp/st/docs/3gpps2018/TS/TS-3GA-29.215(Rel13)v13.9.0.pdf" xr:uid="{9EB1FD53-45FF-40DB-ABA9-DB0CED0EC091}"/>
    <hyperlink ref="A8831" r:id="rId23343" display="https://www.ttc.or.jp/st/docs/3gpps2018/TS/TS-3GA-29.215(Rel14)v14.2.0.pdf" xr:uid="{9A139D0B-B9D5-44B7-819B-37D4961E1C55}"/>
    <hyperlink ref="A8832" r:id="rId23344" display="https://www.ttc.or.jp/st/docs/3gpps2018/TS/TS-3GA-29.215(Rel14)v14.3.0.pdf" xr:uid="{13D7DE42-CB40-48CD-A5BE-1CEB5563118E}"/>
    <hyperlink ref="A8833" r:id="rId23345" display="https://www.ttc.or.jp/st/docs/3gpps2018/TS/TS-3GA-29.215(Rel15)v15.1.0.pdf" xr:uid="{615223DA-C389-4919-95FE-BE4A29AFF03C}"/>
    <hyperlink ref="A8834" r:id="rId23346" display="https://www.ttc.or.jp/st/docs/3gpps2009/TS/TS-3GA-29.215(Rel8)v8.0.0.pdf" xr:uid="{A0F90EA7-4F33-4FB0-A93F-CBB5B11B3813}"/>
    <hyperlink ref="A8835" r:id="rId23347" display="https://www.ttc.or.jp/st/docs/3gpps2009/TS/TS-3GA-29.215(Rel8)v8.1.0.pdf" xr:uid="{3EEE3136-AFE6-4470-9CEB-D80D2D541900}"/>
    <hyperlink ref="A8836" r:id="rId23348" display="https://www.ttc.or.jp/st/docs/3gpps2011/TS/TS-3GA-29.215(Rel8)v8.10.0.pdf" xr:uid="{BD7B25F6-C35C-4564-9BA0-1E97ED87D9EF}"/>
    <hyperlink ref="A8837" r:id="rId23349" display="https://www.ttc.or.jp/st/docs/3gpps2011/TS/TS-3GA-29.215(Rel8)v8.11.0.pdf" xr:uid="{45EA1B33-8CCA-402C-9399-F3C990BCC561}"/>
    <hyperlink ref="A8838" r:id="rId23350" display="https://www.ttc.or.jp/st/docs/3gpps2012/TS/TS-3GA-29.215(Rel8)v8.12.0.pdf" xr:uid="{19423154-9AA6-43D9-B512-E6BC805C9B0E}"/>
    <hyperlink ref="A8839" r:id="rId23351" display="https://www.ttc.or.jp/st/docs/3gpps2012/TS/TS-3GA-29.215(Rel8)v8.13.0.pdf" xr:uid="{120ED309-0FE9-49A9-8A2C-D76BD2E09591}"/>
    <hyperlink ref="A8840" r:id="rId23352" display="https://www.ttc.or.jp/st/docs/3gpps2012/TS/TS-3GA-29.215(Rel8)v8.14.0.pdf" xr:uid="{91584998-25B4-4775-B29C-C4B5CC1FECB8}"/>
    <hyperlink ref="A8841" r:id="rId23353" display="https://www.ttc.or.jp/st/docs/3gpps2014/TS/TS-3GA-29.215(Rel8)v8.15.0.pdf" xr:uid="{F838B657-038C-4EF5-B2A3-31EB907EF5B7}"/>
    <hyperlink ref="A8842" r:id="rId23354" display="https://www.ttc.or.jp/st/docs/3gpps2019/TS/TS-3GA-29.215(Rel8)v8.16.0.pdf" xr:uid="{53F6F9B6-5ABE-4E8F-929D-87AC8C4EC395}"/>
    <hyperlink ref="A8843" r:id="rId23355" display="https://www.ttc.or.jp/st/docs/3gpps2009/TS/TS-3GA-29.215(Rel8)v8.2.0.pdf" xr:uid="{FAA1BC02-860A-4595-B9B8-8A154D12CB90}"/>
    <hyperlink ref="A8844" r:id="rId23356" display="https://www.ttc.or.jp/st/docs/3gpps2009/TS/TS-3GA-29.215(Rel8)v8.3.0.pdf" xr:uid="{51154122-FCE2-4FBA-BDF2-35F612746E77}"/>
    <hyperlink ref="A8845" r:id="rId23357" display="https://www.ttc.or.jp/st/docs/3gpps2010/TS/TS-3GA-29.215(Rel8)v8.4.0.pdf" xr:uid="{D01A0FCD-5D8D-481B-9892-5FE5652ED097}"/>
    <hyperlink ref="A8846" r:id="rId23358" display="https://www.ttc.or.jp/st/docs/3gpps2010/TS/TS-3GA-29.215(Rel8)v8.5.0.pdf" xr:uid="{F97D3E0C-0850-4655-A23F-D8F4827C0D51}"/>
    <hyperlink ref="A8847" r:id="rId23359" display="https://www.ttc.or.jp/st/docs/3gpps2010/TS/TS-3GA-29.215(Rel8)v8.6.0.pdf" xr:uid="{706E758E-AE9B-4D0C-8552-EE11B0F98DEE}"/>
    <hyperlink ref="A8848" r:id="rId23360" display="https://www.ttc.or.jp/st/docs/3gpps2010/TS/TS-3GA-29.215(Rel8)v8.7.0.pdf" xr:uid="{59EB90B0-B82C-4287-A387-C5762BC74121}"/>
    <hyperlink ref="A8849" r:id="rId23361" display="https://www.ttc.or.jp/st/docs/3gpps2011/TS/TS-3GA-29.215(Rel8)v8.8.0.pdf" xr:uid="{33DC97FE-2AF0-4552-99E8-BF6524C93329}"/>
    <hyperlink ref="A8850" r:id="rId23362" display="https://www.ttc.or.jp/st/docs/3gpps2011/TS/TS-3GA-29.215(Rel8)v8.9.0.pdf" xr:uid="{4CC5FABE-F480-42A1-8544-03E92CD83E38}"/>
    <hyperlink ref="A8851" r:id="rId23363" display="https://www.ttc.or.jp/st/docs/3gpps2012/TS/TS-3GA-29.215(Rel9)v9.10.0.pdf" xr:uid="{1885B185-25BE-410C-B106-A2C10B0B4591}"/>
    <hyperlink ref="A8852" r:id="rId23364" display="https://www.ttc.or.jp/st/docs/3gpps2012/TS/TS-3GA-29.215(Rel9)v9.11.0.pdf" xr:uid="{6DA86945-EB1A-4263-A0F5-E53225C74E5A}"/>
    <hyperlink ref="A8853" r:id="rId23365" display="https://www.ttc.or.jp/st/docs/3gpps2014/TS/TS-3GA-29.215(Rel9)v9.12.0.pdf" xr:uid="{706D7ABE-3D2F-47EF-80A6-620974FD3204}"/>
    <hyperlink ref="A8854" r:id="rId23366" display="https://www.ttc.or.jp/st/docs/3gpps2014/TS/TS-3GA-29.215(Rel9)v9.13.0.pdf" xr:uid="{E3E6C567-5410-49E2-9200-5C7C17E4BE8E}"/>
    <hyperlink ref="A8855" r:id="rId23367" display="https://www.ttc.or.jp/st/docs/3gpps2019/TS/TS-3GA-29.215(Rel9)v9.14.0.pdf" xr:uid="{BBB35272-323C-4133-8F6A-5EF7059F1EBA}"/>
    <hyperlink ref="A8856" r:id="rId23368" display="https://www.ttc.or.jp/st/docs/3gpps2010/TS/TS-3GA-29.215(Rel9)v9.2.0.pdf" xr:uid="{E551BF38-8BAC-4633-AABC-14230619B984}"/>
    <hyperlink ref="A8857" r:id="rId23369" display="https://www.ttc.or.jp/st/docs/3gpps2010/TS/TS-3GA-29.215(Rel9)v9.3.0.pdf" xr:uid="{05753CAA-188D-43D6-8A14-7645B9FDFEEA}"/>
    <hyperlink ref="A8858" r:id="rId23370" display="https://www.ttc.or.jp/st/docs/3gpps2010/TS/TS-3GA-29.215(Rel9)v9.4.0.pdf" xr:uid="{BD111390-9162-4FE7-AB74-017E83B6C00D}"/>
    <hyperlink ref="A8859" r:id="rId23371" display="https://www.ttc.or.jp/st/docs/3gpps2011/TS/TS-3GA-29.215(Rel9)v9.5.0.pdf" xr:uid="{CF97970C-EAB7-49F3-87F5-997FCC7CC171}"/>
    <hyperlink ref="A8860" r:id="rId23372" display="https://www.ttc.or.jp/st/docs/3gpps2011/TS/TS-3GA-29.215(Rel9)v9.6.0.pdf" xr:uid="{0AA4DF2B-2DD3-4943-BBEF-83D303904EDD}"/>
    <hyperlink ref="A8861" r:id="rId23373" display="https://www.ttc.or.jp/st/docs/3gpps2011/TS/TS-3GA-29.215(Rel9)v9.7.0.pdf" xr:uid="{F8315725-729F-4F21-9CF6-05C0B7AAE5FB}"/>
    <hyperlink ref="A8862" r:id="rId23374" display="https://www.ttc.or.jp/st/docs/3gpps2011/TS/TS-3GA-29.215(Rel9)v9.8.0.pdf" xr:uid="{F685EE41-2D44-44FC-8BA7-ED1FE87F61D0}"/>
    <hyperlink ref="A8863" r:id="rId23375" display="https://www.ttc.or.jp/st/docs/3gpps2012/TS/TS-3GA-29.215(Rel9)v9.9.0.pdf" xr:uid="{01EE3842-7C57-4363-A90F-CD774B5D9992}"/>
    <hyperlink ref="A8864" r:id="rId23376" display="https://www.ttc.or.jp/st/docs/3gpps2017/TS/TS-3GA-29.217(Rel13)v13.5.0.pdf" xr:uid="{C1E124A5-E04F-4C8E-9755-89F797772CD8}"/>
    <hyperlink ref="A8865" r:id="rId23377" display="https://www.ttc.or.jp/st/docs/3gpps2017/TS/TS-3GA-29.217(Rel13)v13.6.0.pdf" xr:uid="{610F1FD3-2C77-479E-8F1B-A036F96823A1}"/>
    <hyperlink ref="A8866" r:id="rId23378" display="https://www.ttc.or.jp/st/docs/3gpps2018/TS/TS-3GA-29.217(Rel14)v14.2.0.pdf" xr:uid="{BF70555E-8EE2-466D-A5C9-500527CCACCD}"/>
    <hyperlink ref="A8867" r:id="rId23379" display="https://www.ttc.or.jp/st/docs/3gpps2018/TS/TS-3GA-29.217(Rel15)v15.0.0.pdf" xr:uid="{CAA7A28F-B7F7-4389-8DC7-6B54DBA8975E}"/>
    <hyperlink ref="A8868" r:id="rId23380" display="https://www.ttc.or.jp/st/docs/3gpps2013/TS/TS-3GA-29.219(Rel11)v11.4.0.pdf" xr:uid="{0D434C02-E4A3-43F8-8DE6-F1CDE6DA5EF9}"/>
    <hyperlink ref="A8869" r:id="rId23381" display="https://www.ttc.or.jp/st/docs/3gpps2013/TS/TS-3GA-29.219(Rel11)v11.5.0.pdf" xr:uid="{2301DEDC-2259-420A-85EA-08F68A0EF6C9}"/>
    <hyperlink ref="A8870" r:id="rId23382" display="https://www.ttc.or.jp/st/docs/3gpps2014/TS/TS-3GA-29.219(Rel11)v11.6.0.pdf" xr:uid="{1A61CB1A-2B49-4F96-9B04-68B4E746ADE9}"/>
    <hyperlink ref="A8871" r:id="rId23383" display="https://www.ttc.or.jp/st/docs/3gpps2015/TS/TS-3GA-29.219(Rel11)v11.7.0.pdf" xr:uid="{06E896AE-B68B-4389-8C78-C7A63CD2CA65}"/>
    <hyperlink ref="A8872" r:id="rId23384" display="https://www.ttc.or.jp/st/docs/3gpps2015/TS/TS-3GA-29.219(Rel12)v12.2.0.pdf" xr:uid="{621E147F-54EA-4C57-A4D2-298755AC2C75}"/>
    <hyperlink ref="A8873" r:id="rId23385" display="https://www.ttc.or.jp/st/docs/3gpps2015/TS/TS-3GA-29.219(Rel12)v12.3.0.pdf" xr:uid="{9E5D329C-2896-4AA1-958F-90CEDF9951B9}"/>
    <hyperlink ref="A8874" r:id="rId23386" display="https://www.ttc.or.jp/st/docs/3gpps2017/TS/TS-3GA-29.219(Rel13)v13.3.0.pdf" xr:uid="{7BAEF77A-4277-47E0-854F-CFA7EA27746C}"/>
    <hyperlink ref="A8875" r:id="rId23387" display="https://www.ttc.or.jp/st/docs/3gpps2017/TS/TS-3GA-29.219(Rel13)v13.4.0.pdf" xr:uid="{37CDC746-591C-4203-AA29-3ABA1ACF42E1}"/>
    <hyperlink ref="A8876" r:id="rId23388" display="https://www.ttc.or.jp/st/docs/3gpps2018/TS/TS-3GA-29.219(Rel14)v14.2.0.pdf" xr:uid="{35ACA1F3-F4A2-4E15-B510-AA88D703D21B}"/>
    <hyperlink ref="A8877" r:id="rId23389" display="https://www.ttc.or.jp/st/docs/3gpps2018/TS/TS-3GA-29.219(Rel15)v15.1.0.pdf" xr:uid="{905E71DB-1CF1-4964-A91E-E075CCF981F4}"/>
    <hyperlink ref="A8878" r:id="rId23390" display="https://www.ttc.or.jp/st/docs/3gpps2018/TS/TS-3GA-29.222(Rel15)v15.0.0.pdf" xr:uid="{94B37A10-4764-4824-9659-21E3E1F2326B}"/>
    <hyperlink ref="A8879" r:id="rId23391" display="https://www.ttc.or.jp/st/docs/3gpps2018/TS/TS-3GA-29.222(Rel15)v15.1.0.pdf" xr:uid="{05B22718-01B2-42D0-AA25-2107A88C1266}"/>
    <hyperlink ref="A8880" r:id="rId23392" display="https://www.ttc.or.jp/st/docs/3gpps2019/TS/TS-3GA-29.222(Rel15)v15.2.0.pdf" xr:uid="{FD68031B-C95A-4BAC-ABEE-2ACA6F483902}"/>
    <hyperlink ref="A8881" r:id="rId23393" display="https://www.ttc.or.jp/st/docs/3gpps2011/TS/TS-3GA-29.228(Rel10)v10.1.0.pdf" xr:uid="{EBF58B66-1870-4DF3-90AB-7ACBF8B14BAD}"/>
    <hyperlink ref="A8882" r:id="rId23394" display="https://www.ttc.or.jp/st/docs/3gpps2011/TS/TS-3GA-29.228(Rel10)v10.2.0.pdf" xr:uid="{AD03712B-7021-4D8E-BCA1-EB2D82069356}"/>
    <hyperlink ref="A8883" r:id="rId23395" display="https://www.ttc.or.jp/st/docs/3gpps2011/TS/TS-3GA-29.228(Rel10)v10.3.0.pdf" xr:uid="{B31672C0-3956-4FC8-85AE-2B22D097AAE5}"/>
    <hyperlink ref="A8884" r:id="rId23396" display="https://www.ttc.or.jp/st/docs/3gpps2012/TS/TS-3GA-29.228(Rel10)v10.4.0.pdf" xr:uid="{6FA9F23D-0916-44EB-A64F-143E06724498}"/>
    <hyperlink ref="A8885" r:id="rId23397" display="https://www.ttc.or.jp/st/docs/3gpps2012/TS/TS-3GA-29.228(Rel10)v10.5.0.pdf" xr:uid="{90DC5D22-6C0B-43F9-930B-7FE5A0138C7C}"/>
    <hyperlink ref="A8886" r:id="rId23398" display="https://www.ttc.or.jp/st/docs/3gpps2012/TS/TS-3GA-29.228(Rel10)v10.6.0.pdf" xr:uid="{33B3DC65-330C-4345-8B81-34DD2385CA1E}"/>
    <hyperlink ref="A8887" r:id="rId23399" display="https://www.ttc.or.jp/st/docs/3gpps2013/TS/TS-3GA-29.228(Rel10)v10.7.0.pdf" xr:uid="{64113D02-4237-43ED-8F68-C308BD410A7A}"/>
    <hyperlink ref="A8888" r:id="rId23400" display="https://www.ttc.or.jp/st/docs/3gpps2013/TS/TS-3GA-29.228(Rel10)v10.8.0.pdf" xr:uid="{8652C60F-5332-47B2-88BC-55046602D2A8}"/>
    <hyperlink ref="A8889" r:id="rId23401" display="https://www.ttc.or.jp/st/docs/3gpps2014/TS/TS-3GA-29.228(Rel11)v11.10.0.pdf" xr:uid="{6C4780DF-3B39-4C67-9CEE-70185D9F17C5}"/>
    <hyperlink ref="A8890" r:id="rId23402" display="https://www.ttc.or.jp/st/docs/3gpps2015/TS/TS-3GA-29.228(Rel11)v11.11.0.pdf" xr:uid="{48D18F43-F7F9-48EF-AFE5-70A4B61F1480}"/>
    <hyperlink ref="A8891" r:id="rId23403" display="https://www.ttc.or.jp/st/docs/3gpps2013/TS/TS-3GA-29.228(Rel11)v11.7.0.pdf" xr:uid="{59AD67D5-BE36-4EB1-A327-50138B64D7DD}"/>
    <hyperlink ref="A8892" r:id="rId23404" display="https://www.ttc.or.jp/st/docs/3gpps2013/TS/TS-3GA-29.228(Rel11)v11.8.0.pdf" xr:uid="{2290ECAF-C867-4BED-8B27-E83ACBF3EA47}"/>
    <hyperlink ref="A8893" r:id="rId23405" display="https://www.ttc.or.jp/st/docs/3gpps2013/TS/TS-3GA-29.228(Rel11)v11.9.0.pdf" xr:uid="{27F70DE1-4653-45F3-BA75-E3A93574296A}"/>
    <hyperlink ref="A8894" r:id="rId23406" display="https://www.ttc.or.jp/st/docs/3gpps2017/TS/TS-3GA-29.228(Rel12)v12.10.0.pdf" xr:uid="{CB80A68F-6146-42DE-9B05-BDFFDCA9B2C3}"/>
    <hyperlink ref="A8895" r:id="rId23407" display="https://www.ttc.or.jp/st/docs/3gpps2015/TS/TS-3GA-29.228(Rel12)v12.4.0.pdf" xr:uid="{6DC40363-78DE-49DE-9866-9C55DE54B4F0}"/>
    <hyperlink ref="A8896" r:id="rId23408" display="https://www.ttc.or.jp/st/docs/3gpps2015/TS/TS-3GA-29.228(Rel12)v12.5.0.pdf" xr:uid="{5E9C8272-AEAA-4BFC-B1AE-9A933E7C52D6}"/>
    <hyperlink ref="A8897" r:id="rId23409" display="https://www.ttc.or.jp/st/docs/3gpps2015/TS/TS-3GA-29.228(Rel12)v12.6.0.pdf" xr:uid="{5E1B7F13-5DB4-4255-8CC3-176E676DAF03}"/>
    <hyperlink ref="A8898" r:id="rId23410" display="https://www.ttc.or.jp/st/docs/3gpps2015/TS/TS-3GA-29.228(Rel12)v12.7.0.pdf" xr:uid="{51DED7D2-1A03-4C64-9066-5553562A2D42}"/>
    <hyperlink ref="A8899" r:id="rId23411" display="https://www.ttc.or.jp/st/docs/3gpps2016/TS/TS-3GA-29.228(Rel12)v12.8.0.pdf" xr:uid="{5BDD74A2-D247-42E0-8F59-81CC36FDD66D}"/>
    <hyperlink ref="A8900" r:id="rId23412" display="https://www.ttc.or.jp/st/docs/3gpps2016/TS/TS-3GA-29.228(Rel12)v12.9.0.pdf" xr:uid="{1AC59DC1-CC18-4035-8DE1-43E7102AE317}"/>
    <hyperlink ref="A8901" r:id="rId23413" display="https://www.ttc.or.jp/st/docs/3gpps2017/TS/TS-3GA-29.228(Rel13)v13.2.1.pdf" xr:uid="{C4C88AD2-C779-4EFE-AE49-206C20AAA992}"/>
    <hyperlink ref="A8902" r:id="rId23414" display="https://www.ttc.or.jp/st/docs/3gpps2017/TS/TS-3GA-29.228(Rel13)v13.3.1.pdf" xr:uid="{84854E5A-18F2-4E8F-BBC4-F2C485D80271}"/>
    <hyperlink ref="A8903" r:id="rId23415" display="https://www.ttc.or.jp/st/docs/3gpps2017/TS/TS-3GA-29.228(Rel13)v13.4.0.pdf" xr:uid="{5A2FC874-7D90-482A-BB98-61D3E04EDBBF}"/>
    <hyperlink ref="A8904" r:id="rId23416" display="https://www.ttc.or.jp/st/docs/3gpps2018/TS/TS-3GA-29.228(Rel13)v13.5.0.pdf" xr:uid="{816418E6-A1A8-46DE-96CD-BABD503B772D}"/>
    <hyperlink ref="A8905" r:id="rId23417" display="https://www.ttc.or.jp/st/docs/3gpps2018/TS/TS-3GA-29.228(Rel14)v14.5.0.pdf" xr:uid="{C5648AFD-F3B2-40BA-9430-8CDB4992A0FD}"/>
    <hyperlink ref="A8906" r:id="rId23418" display="https://www.ttc.or.jp/st/docs/3gpps2018/TS/TS-3GA-29.228(Rel15)v15.0.0.pdf" xr:uid="{7DB124E7-5416-4456-A9BF-C819B68C9ED4}"/>
    <hyperlink ref="A8907" r:id="rId23419" display="https://www.ttc.or.jp/st/docs/3gpps2018/TS/TS-3GA-29.228(Rel15)v15.1.0.pdf" xr:uid="{8C904D80-08AA-42C3-903F-BFCF1FBC6895}"/>
    <hyperlink ref="A8908" r:id="rId23420" display="https://www.ttc.or.jp/st/docs/TS/TS-3GA-29.228(Rel5)v5.0.0.pdf" xr:uid="{4D6E252A-58D7-40B0-89B4-71D81113691E}"/>
    <hyperlink ref="A8909" r:id="rId23421" display="https://www.ttc.or.jp/st/docs/TS/TS-3GA-29.228(Rel5)v5.1.0.pdf" xr:uid="{3ABC490C-4460-44D8-BB4C-3C1154D0024E}"/>
    <hyperlink ref="A8910" r:id="rId23422" display="https://www.ttc.or.jp/st/docs/TS/TS-3GA-29.228(Rel5)v5.10.0.pdf" xr:uid="{2D83AEB0-00F2-4256-969E-9868EB23EAC2}"/>
    <hyperlink ref="A8911" r:id="rId23423" display="https://www.ttc.or.jp/st/docs/TS/TS-3GA-29.228(Rel5)v5.11.0.pdf" xr:uid="{2DE8D2CD-C431-464B-B0F0-44EA46B4603B}"/>
    <hyperlink ref="A8912" r:id="rId23424" display="https://www.ttc.or.jp/st/docs/TS/TS-3GA-29.228(Rel5)v5.12.0.pdf" xr:uid="{5B4973BC-E29A-4D60-B36D-8D3FF0E391A1}"/>
    <hyperlink ref="A8913" r:id="rId23425" display="https://www.ttc.or.jp/st/docs/TS/TS-3GA-29.228(Rel5)v5.13.0.pdf" xr:uid="{12F2C630-01D9-4AAC-8AF1-4772E42A244F}"/>
    <hyperlink ref="A8914" r:id="rId23426" display="https://www.ttc.or.jp/st/docs/TS/TS-3GA-29.228(Rel5)v5.14.0.pdf" xr:uid="{FED217F4-E90C-4996-9FFB-12D42F65051E}"/>
    <hyperlink ref="A8915" r:id="rId23427" display="https://www.ttc.or.jp/st/docs/TS/TS-3GA-29.228(Rel5)v5.18.0.pdf" xr:uid="{0821F0A8-6A6D-42A8-8CB9-1A390C998585}"/>
    <hyperlink ref="A8916" r:id="rId23428" display="https://www.ttc.or.jp/st/docs/TS/TS-3GA-29.228(Rel5)v5.2.0.pdf" xr:uid="{8EEBE7F6-3FB2-4570-A78E-757EEE01180B}"/>
    <hyperlink ref="A8917" r:id="rId23429" display="https://www.ttc.or.jp/st/docs/TS/TS-3GA-29.228(Rel5)v5.20.0.pdf" xr:uid="{87B0E33A-9249-4742-B4E8-33208D707104}"/>
    <hyperlink ref="A8918" r:id="rId23430" display="https://www.ttc.or.jp/st/docs/3gpps2010/TS/TS-3GA-29.228(Rel5)v5.21.0.pdf" xr:uid="{26EFAA56-50D3-4D55-9FA9-4674AD90FEAE}"/>
    <hyperlink ref="A8919" r:id="rId23431" display="https://www.ttc.or.jp/st/docs/3gpps2011/TS/TS-3GA-29.228(Rel5)v5.22.0.pdf" xr:uid="{D3DF2196-2369-44F4-AE4B-26C1FAF5B529}"/>
    <hyperlink ref="A8920" r:id="rId23432" display="https://www.ttc.or.jp/st/docs/TS/TS-3GA-29.228(Rel5)v5.3.0.pdf" xr:uid="{C4793FBF-4DB9-48BD-9670-62B9B3A5E0B9}"/>
    <hyperlink ref="A8921" r:id="rId23433" display="https://www.ttc.or.jp/st/docs/TS/TS-3GA-29.228(Rel5)v5.4.0.pdf" xr:uid="{5AB67490-AF39-46E0-B19A-9A2F113D54DA}"/>
    <hyperlink ref="A8922" r:id="rId23434" display="https://www.ttc.or.jp/st/docs/TS/TS-3GA-29.228(Rel5)v5.5.0.pdf" xr:uid="{BD93CFDB-D528-45F2-BE5C-3E12AA132E9E}"/>
    <hyperlink ref="A8923" r:id="rId23435" display="https://www.ttc.or.jp/st/docs/TS/TS-3GA-29.228(Rel5)v5.6.0.pdf" xr:uid="{A6FA5151-F94A-44D0-94C4-B978610AD0F4}"/>
    <hyperlink ref="A8924" r:id="rId23436" display="https://www.ttc.or.jp/st/docs/TS/TS-3GA-29.228(Rel5)v5.7.0.pdf" xr:uid="{B0AB9FDE-A49C-4DA2-8B9B-451A3E146095}"/>
    <hyperlink ref="A8925" r:id="rId23437" display="https://www.ttc.or.jp/st/docs/TS/TS-3GA-29.228(Rel5)v5.8.0.pdf" xr:uid="{DB0B103A-559E-44FA-9BFC-33C89A98FE86}"/>
    <hyperlink ref="A8926" r:id="rId23438" display="https://www.ttc.or.jp/st/docs/TS/TS-3GA-29.228(Rel5)v5.9.0.pdf" xr:uid="{22BE6C7D-F029-49FD-96E5-CF4602016E59}"/>
    <hyperlink ref="A8927" r:id="rId23439" display="https://www.ttc.or.jp/st/docs/TS/TS-3GA-29.228(Rel6)v6.13.0.pdf" xr:uid="{A8C10F07-3DCA-4F00-B51D-25304F8D7209}"/>
    <hyperlink ref="A8928" r:id="rId23440" display="https://www.ttc.or.jp/st/docs/TS/TS-3GA-29.228(Rel6)v6.15.0.pdf" xr:uid="{1F374EAE-8D3B-47F7-A24E-0C0714D56636}"/>
    <hyperlink ref="A8929" r:id="rId23441" display="https://www.ttc.or.jp/st/docs/3gpps2010/TS/TS-3GA-29.228(Rel6)v6.16.0.pdf" xr:uid="{B507932E-672F-4E26-AEEC-08F246F46C0C}"/>
    <hyperlink ref="A8930" r:id="rId23442" display="https://www.ttc.or.jp/st/docs/3gpps2011/TS/TS-3GA-29.228(Rel6)v6.17.0.pdf" xr:uid="{26D902FF-8E51-4F7A-A2E9-96C54A609CFC}"/>
    <hyperlink ref="A8931" r:id="rId23443" display="https://www.ttc.or.jp/st/docs/TS/TS-3GA-29.228(Rel6)v6.5.0.pdf" xr:uid="{3F8B9A37-B36C-4C55-AB42-48DA69AEFB97}"/>
    <hyperlink ref="A8932" r:id="rId23444" display="https://www.ttc.or.jp/st/docs/TS/TS-3GA-29.228(Rel6)v6.7.0.pdf" xr:uid="{3E69DB79-0C27-444B-9001-BAB700C63805}"/>
    <hyperlink ref="A8933" r:id="rId23445" display="https://www.ttc.or.jp/st/docs/TS/TS-3GA-29.228(Rel6)v6.8.0.pdf" xr:uid="{6605EC1E-D016-4835-A094-467A7AB96EAF}"/>
    <hyperlink ref="A8934" r:id="rId23446" display="https://www.ttc.or.jp/st/docs/TS/TS-3GA-29.228(Rel6)v6.9.0.pdf" xr:uid="{73457FA0-8174-46E1-B1CF-61E2925F9047}"/>
    <hyperlink ref="A8935" r:id="rId23447" display="https://www.ttc.or.jp/st/docs/3gpps2009/TS/TS-3GA-29.228(Rel7)v7.10.0.pdf" xr:uid="{218F253C-A6EB-4C9B-BD4A-BAED2FC0B641}"/>
    <hyperlink ref="A8936" r:id="rId23448" display="https://www.ttc.or.jp/st/docs/3gpps2009/TS/TS-3GA-29.228(Rel7)v7.11.0.pdf" xr:uid="{E28C2213-1F20-4669-8CE0-E2FDFCFFE062}"/>
    <hyperlink ref="A8937" r:id="rId23449" display="https://www.ttc.or.jp/st/docs/3gpps2010/TS/TS-3GA-29.228(Rel7)v7.12.0.pdf" xr:uid="{411CB8F6-1DF2-470B-996E-AEDF9E6B138D}"/>
    <hyperlink ref="A8938" r:id="rId23450" display="https://www.ttc.or.jp/st/docs/3gpps2010/TS/TS-3GA-29.228(Rel7)v7.13.0.pdf" xr:uid="{DA704740-7008-4B5E-A5C2-B7F57355F711}"/>
    <hyperlink ref="A8939" r:id="rId23451" display="https://www.ttc.or.jp/st/docs/3gpps2010/TS/TS-3GA-29.228(Rel7)v7.14.0.pdf" xr:uid="{F75F507E-C69B-4D3B-99BE-87F891877245}"/>
    <hyperlink ref="A8940" r:id="rId23452" display="https://www.ttc.or.jp/st/docs/3gpps2011/TS/TS-3GA-29.228(Rel7)v7.15.0.pdf" xr:uid="{D8BFAF3E-48C6-4E0F-AAB3-0788378815F7}"/>
    <hyperlink ref="A8941" r:id="rId23453" display="https://www.ttc.or.jp/st/docs/3gpps2011/TS/TS-3GA-29.228(Rel7)v7.16.0.pdf" xr:uid="{321851A0-C584-4551-903F-B93420C29F28}"/>
    <hyperlink ref="A8942" r:id="rId23454" display="https://www.ttc.or.jp/st/docs/3gpps2012/TS/TS-3GA-29.228(Rel7)v7.17.0.pdf" xr:uid="{2D106942-EB17-4B64-A2DC-9671291077FD}"/>
    <hyperlink ref="A8943" r:id="rId23455" display="https://www.ttc.or.jp/st/docs/3gpps2013/TS/TS-3GA-29.228(Rel7)v7.18.0.pdf" xr:uid="{0A4DDB8E-EEE3-4E93-BAE0-055F04F708E0}"/>
    <hyperlink ref="A8944" r:id="rId23456" display="https://www.ttc.or.jp/st/docs/TS/TS-3GA-29.228(Rel7)v7.7.0.pdf" xr:uid="{2A45F6F4-B457-46CC-B150-1066D0DEF40D}"/>
    <hyperlink ref="A8945" r:id="rId23457" display="https://www.ttc.or.jp/st/docs/3gpps2010/TS/TS-3GA-29.228(Rel8)v8.10.0.pdf" xr:uid="{16EE8346-9AC6-482F-80F1-DA1106A6E2FF}"/>
    <hyperlink ref="A8946" r:id="rId23458" display="https://www.ttc.or.jp/st/docs/3gpps2011/TS/TS-3GA-29.228(Rel8)v8.11.1.pdf" xr:uid="{B05DC88C-FC63-476F-AC33-4F3F9EE820E6}"/>
    <hyperlink ref="A8947" r:id="rId23459" display="https://www.ttc.or.jp/st/docs/3gpps2011/TS/TS-3GA-29.228(Rel8)v8.12.0.pdf" xr:uid="{B3A9679A-8711-40DF-9799-F92CC7326BC5}"/>
    <hyperlink ref="A8948" r:id="rId23460" display="https://www.ttc.or.jp/st/docs/3gpps2011/TS/TS-3GA-29.228(Rel8)v8.13.0.pdf" xr:uid="{70F0BD53-A036-4328-9DDA-B360C822FED4}"/>
    <hyperlink ref="A8949" r:id="rId23461" display="https://www.ttc.or.jp/st/docs/3gpps2011/TS/TS-3GA-29.228(Rel8)v8.14.0.pdf" xr:uid="{D403A203-E606-46DD-8117-A174421EB8C1}"/>
    <hyperlink ref="A8950" r:id="rId23462" display="https://www.ttc.or.jp/st/docs/3gpps2012/TS/TS-3GA-29.228(Rel8)v8.15.0.pdf" xr:uid="{3EE0551C-57F9-4832-BCFC-400E595E3785}"/>
    <hyperlink ref="A8951" r:id="rId23463" display="https://www.ttc.or.jp/st/docs/3gpps2012/TS/TS-3GA-29.228(Rel8)v8.16.0.pdf" xr:uid="{59AEADC5-A897-473D-B321-D064AC6C169C}"/>
    <hyperlink ref="A8952" r:id="rId23464" display="https://www.ttc.or.jp/st/docs/3gpps2012/TS/TS-3GA-29.228(Rel8)v8.17.0.pdf" xr:uid="{296A63AF-3F3D-401D-A37B-83C87A68E641}"/>
    <hyperlink ref="A8953" r:id="rId23465" display="https://www.ttc.or.jp/st/docs/3gpps2013/TS/TS-3GA-29.228(Rel8)v8.18.0.pdf" xr:uid="{0CADA1A4-585D-4A66-AF4A-DCAE53DF4809}"/>
    <hyperlink ref="A8954" r:id="rId23466" display="https://www.ttc.or.jp/st/docs/3gpps2013/TS/TS-3GA-29.228(Rel8)v8.19.0.pdf" xr:uid="{C335191A-93EF-4169-8A65-9464AE24191C}"/>
    <hyperlink ref="A8955" r:id="rId23467" display="https://www.ttc.or.jp/st/docs/3gpps2009/TS/TS-3GA-29.228(Rel8)v8.4.0.pdf" xr:uid="{491C986D-B483-47EE-8EC3-ABD20B4B9F26}"/>
    <hyperlink ref="A8956" r:id="rId23468" display="https://www.ttc.or.jp/st/docs/3gpps2009/TS/TS-3GA-29.228(Rel8)v8.5.0.pdf" xr:uid="{9FF9713E-9D8B-4377-8D5C-3B2BD121D838}"/>
    <hyperlink ref="A8957" r:id="rId23469" display="https://www.ttc.or.jp/st/docs/3gpps2009/TS/TS-3GA-29.228(Rel8)v8.6.0.pdf" xr:uid="{15A256A3-8058-4E6E-8D1C-6278EFB4D693}"/>
    <hyperlink ref="A8958" r:id="rId23470" display="https://www.ttc.or.jp/st/docs/3gpps2010/TS/TS-3GA-29.228(Rel8)v8.7.0.pdf" xr:uid="{B1628EF9-A180-47E0-9AEA-709C97B6321B}"/>
    <hyperlink ref="A8959" r:id="rId23471" display="https://www.ttc.or.jp/st/docs/3gpps2010/TS/TS-3GA-29.228(Rel8)v8.8.0.pdf" xr:uid="{C688E6E5-6FB8-41F9-8868-EAC37ECF7B71}"/>
    <hyperlink ref="A8960" r:id="rId23472" display="https://www.ttc.or.jp/st/docs/3gpps2010/TS/TS-3GA-29.228(Rel8)v8.9.0.pdf" xr:uid="{86009D55-6BEF-4358-8D9D-EFB57C9E50C7}"/>
    <hyperlink ref="A8961" r:id="rId23473" display="https://www.ttc.or.jp/st/docs/3gpps2010/TS/TS-3GA-29.228(Rel9)v9.1.0.pdf" xr:uid="{2A9E1105-C63A-47F6-8154-33F16B7976EB}"/>
    <hyperlink ref="A8962" r:id="rId23474" display="https://www.ttc.or.jp/st/docs/3gpps2012/TS/TS-3GA-29.228(Rel9)v9.10.0.pdf" xr:uid="{79EFC3F3-F6D0-452A-8F85-A549F679B7F4}"/>
    <hyperlink ref="A8963" r:id="rId23475" display="https://www.ttc.or.jp/st/docs/3gpps2013/TS/TS-3GA-29.228(Rel9)v9.11.0.pdf" xr:uid="{A4927D8E-3CE3-4C35-B6BD-64620B5C7E82}"/>
    <hyperlink ref="A8964" r:id="rId23476" display="https://www.ttc.or.jp/st/docs/3gpps2013/TS/TS-3GA-29.228(Rel9)v9.12.0.pdf" xr:uid="{C45730B5-0FFF-42FB-B195-AE8EDFF86975}"/>
    <hyperlink ref="A8965" r:id="rId23477" display="https://www.ttc.or.jp/st/docs/3gpps2010/TS/TS-3GA-29.228(Rel9)v9.2.0.pdf" xr:uid="{985B685D-F2FE-4108-8483-3BFA89D77FDE}"/>
    <hyperlink ref="A8966" r:id="rId23478" display="https://www.ttc.or.jp/st/docs/3gpps2010/TS/TS-3GA-29.228(Rel9)v9.3.0.pdf" xr:uid="{5D0B719D-3415-49EC-AEB8-D1B340A618D3}"/>
    <hyperlink ref="A8967" r:id="rId23479" display="https://www.ttc.or.jp/st/docs/3gpps2011/TS/TS-3GA-29.228(Rel9)v9.4.0.pdf" xr:uid="{7EED618A-CDDE-4A2D-89D0-787CC382C81B}"/>
    <hyperlink ref="A8968" r:id="rId23480" display="https://www.ttc.or.jp/st/docs/3gpps2011/TS/TS-3GA-29.228(Rel9)v9.5.0.pdf" xr:uid="{9F00D489-70C0-4644-ACEB-AC1B1A0AA73C}"/>
    <hyperlink ref="A8969" r:id="rId23481" display="https://www.ttc.or.jp/st/docs/3gpps2011/TS/TS-3GA-29.228(Rel9)v9.6.0.pdf" xr:uid="{DBD4869D-3F2A-4E3D-A687-1AEC77C66AB9}"/>
    <hyperlink ref="A8970" r:id="rId23482" display="https://www.ttc.or.jp/st/docs/3gpps2011/TS/TS-3GA-29.228(Rel9)v9.7.0.pdf" xr:uid="{03707625-9A7F-46B7-BDD7-5348EA310547}"/>
    <hyperlink ref="A8971" r:id="rId23483" display="https://www.ttc.or.jp/st/docs/3gpps2012/TS/TS-3GA-29.228(Rel9)v9.8.0.pdf" xr:uid="{D86A8E70-11AB-4D8D-9B8F-0EA13357CE81}"/>
    <hyperlink ref="A8972" r:id="rId23484" display="https://www.ttc.or.jp/st/docs/3gpps2012/TS/TS-3GA-29.228(Rel9)v9.9.0.pdf" xr:uid="{FA07E94F-D677-4BC9-8067-A29D136923FE}"/>
    <hyperlink ref="A8973" r:id="rId23485" display="https://www.ttc.or.jp/st/docs/3gpps2011/TS/TS-3GA-29.229(Rel10)v10.0.0.pdf" xr:uid="{6BADCF1F-E993-464D-8237-BEE3F1147C6E}"/>
    <hyperlink ref="A8974" r:id="rId23486" display="https://www.ttc.or.jp/st/docs/3gpps2011/TS/TS-3GA-29.229(Rel10)v10.1.0.pdf" xr:uid="{725AADFC-0DB4-4212-B476-5C36809A5672}"/>
    <hyperlink ref="A8975" r:id="rId23487" display="https://www.ttc.or.jp/st/docs/3gpps2011/TS/TS-3GA-29.229(Rel10)v10.2.0.pdf" xr:uid="{4F617010-CC12-435D-AB7E-8BE5E4F9338E}"/>
    <hyperlink ref="A8976" r:id="rId23488" display="https://www.ttc.or.jp/st/docs/3gpps2012/TS/TS-3GA-29.229(Rel10)v10.3.0.pdf" xr:uid="{D4A5CB89-FCEB-45AE-A9A2-3B56C27D6A8A}"/>
    <hyperlink ref="A8977" r:id="rId23489" display="https://www.ttc.or.jp/st/docs/3gpps2012/TS/TS-3GA-29.229(Rel10)v10.4.0.pdf" xr:uid="{64692867-23F4-496F-97D9-5C70C7A903E6}"/>
    <hyperlink ref="A8978" r:id="rId23490" display="https://www.ttc.or.jp/st/docs/3gpps2013/TS/TS-3GA-29.229(Rel10)v10.5.0.pdf" xr:uid="{8960AF4D-5979-43C3-9440-F41BFAD58990}"/>
    <hyperlink ref="A8979" r:id="rId23491" display="https://www.ttc.or.jp/st/docs/3gpps2013/TS/TS-3GA-29.229(Rel11)v11.3.0.pdf" xr:uid="{76A073FA-E0A0-4B44-AF0A-1B68C1B56963}"/>
    <hyperlink ref="A8980" r:id="rId23492" display="https://www.ttc.or.jp/st/docs/3gpps2013/TS/TS-3GA-29.229(Rel11)v11.4.0.pdf" xr:uid="{FB8C6232-875C-4E21-8226-CDFFD7819787}"/>
    <hyperlink ref="A8981" r:id="rId23493" display="https://www.ttc.or.jp/st/docs/3gpps2015/TS/TS-3GA-29.229(Rel11)v11.5.0.pdf" xr:uid="{433F106D-5B97-4DCA-94E6-E876F0861772}"/>
    <hyperlink ref="A8982" r:id="rId23494" display="https://www.ttc.or.jp/st/docs/3gpps2015/TS/TS-3GA-29.229(Rel12)v12.4.0.pdf" xr:uid="{26591E23-8E26-47CF-9E39-411183C5C1B3}"/>
    <hyperlink ref="A8983" r:id="rId23495" display="https://www.ttc.or.jp/st/docs/3gpps2015/TS/TS-3GA-29.229(Rel12)v12.5.0.pdf" xr:uid="{7774B316-DC9E-4CCC-BCC4-B315392C0174}"/>
    <hyperlink ref="A8984" r:id="rId23496" display="https://www.ttc.or.jp/st/docs/3gpps2015/TS/TS-3GA-29.229(Rel12)v12.6.0.pdf" xr:uid="{F459155F-29D3-4ED7-BEA6-E1FE98FCAC04}"/>
    <hyperlink ref="A8985" r:id="rId23497" display="https://www.ttc.or.jp/st/docs/3gpps2015/TS/TS-3GA-29.229(Rel12)v12.7.0.pdf" xr:uid="{344C2469-DBF1-46BE-8667-5EAF40EE2E27}"/>
    <hyperlink ref="A8986" r:id="rId23498" display="https://www.ttc.or.jp/st/docs/3gpps2016/TS/TS-3GA-29.229(Rel12)v12.8.0.pdf" xr:uid="{0972A422-DA93-4F9D-B1EB-C4DBD73C957F}"/>
    <hyperlink ref="A8987" r:id="rId23499" display="https://www.ttc.or.jp/st/docs/3gpps2017/TS/TS-3GA-29.229(Rel13)v13.0.0.pdf" xr:uid="{1AA72526-E297-420A-9732-E45FE31DD80F}"/>
    <hyperlink ref="A8988" r:id="rId23500" display="https://www.ttc.or.jp/st/docs/3gpps2017/TS/TS-3GA-29.229(Rel13)v13.1.0.pdf" xr:uid="{14B85228-068C-4E0E-B22F-0B48457A3A38}"/>
    <hyperlink ref="A8989" r:id="rId23501" display="https://www.ttc.or.jp/st/docs/3gpps2018/TS/TS-3GA-29.229(Rel14)v14.2.0.pdf" xr:uid="{0B995EBC-A510-44DE-A415-7DF62D4B6079}"/>
    <hyperlink ref="A8990" r:id="rId23502" display="https://www.ttc.or.jp/st/docs/3gpps2018/TS/TS-3GA-29.229(Rel15)v15.0.0.pdf" xr:uid="{E1CB602E-3017-4052-9EE6-476C1BD17C68}"/>
    <hyperlink ref="A8991" r:id="rId23503" display="https://www.ttc.or.jp/st/docs/TS/TS-3GA-29.229(Rel5)v5.0.0.pdf" xr:uid="{5E4FB469-42AD-453B-BCE0-ECE212155268}"/>
    <hyperlink ref="A8992" r:id="rId23504" display="https://www.ttc.or.jp/st/docs/TS/TS-3GA-29.229(Rel5)v5.1.0.pdf" xr:uid="{923D5370-DABD-4C35-9168-CFDA99311E9A}"/>
    <hyperlink ref="A8993" r:id="rId23505" display="https://www.ttc.or.jp/st/docs/TS/TS-3GA-29.229(Rel5)v5.10.0.pdf" xr:uid="{7322F457-5AB0-4D81-8B88-4EB7926CAE55}"/>
    <hyperlink ref="A8994" r:id="rId23506" display="https://www.ttc.or.jp/st/docs/TS/TS-3GA-29.229(Rel5)v5.11.0.pdf" xr:uid="{EF843654-978D-4C34-B5DD-421CE0D13B22}"/>
    <hyperlink ref="A8995" r:id="rId23507" display="https://www.ttc.or.jp/st/docs/TS/TS-3GA-29.229(Rel5)v5.12.0.pdf" xr:uid="{9E813C2D-7702-47CB-A1AB-6CCA7AD8FBE1}"/>
    <hyperlink ref="A8996" r:id="rId23508" display="https://www.ttc.or.jp/st/docs/TS/TS-3GA-29.229(Rel5)v5.13.0.pdf" xr:uid="{185ACB6C-3EE7-4C5F-9842-2C2C994A4E38}"/>
    <hyperlink ref="A8997" r:id="rId23509" display="https://www.ttc.or.jp/st/docs/TS/TS-3GA-29.229(Rel5)v5.2.0.pdf" xr:uid="{2BA51698-3D84-47C4-B5BA-7D74BAADD203}"/>
    <hyperlink ref="A8998" r:id="rId23510" display="https://www.ttc.or.jp/st/docs/TS/TS-3GA-29.229(Rel5)v5.3.0.pdf" xr:uid="{A96E4C1E-CC27-43F8-905F-8F9EA7803D8D}"/>
    <hyperlink ref="A8999" r:id="rId23511" display="https://www.ttc.or.jp/st/docs/TS/TS-3GA-29.229(Rel5)v5.4.0.pdf" xr:uid="{6A67C259-1667-44AE-BB59-B931EEB2C49C}"/>
    <hyperlink ref="A9000" r:id="rId23512" display="https://www.ttc.or.jp/st/docs/TS/TS-3GA-29.229(Rel5)v5.5.0.pdf" xr:uid="{BE5C1632-0EAA-4A8A-81EF-FB55FBF73D1F}"/>
    <hyperlink ref="A9001" r:id="rId23513" display="https://www.ttc.or.jp/st/docs/TS/TS-3GA-29.229(Rel5)v5.6.0.pdf" xr:uid="{22F9CAE0-8A4D-4C84-8069-A9905D6900FD}"/>
    <hyperlink ref="A9002" r:id="rId23514" display="https://www.ttc.or.jp/st/docs/TS/TS-3GA-29.229(Rel5)v5.7.0.pdf" xr:uid="{B4022FEC-11A0-4813-8303-19BA6E13A64B}"/>
    <hyperlink ref="A9003" r:id="rId23515" display="https://www.ttc.or.jp/st/docs/TS/TS-3GA-29.229(Rel5)v5.8.0.pdf" xr:uid="{23A1D7F5-0443-4988-B931-840291F9D90C}"/>
    <hyperlink ref="A9004" r:id="rId23516" display="https://www.ttc.or.jp/st/docs/TS/TS-3GA-29.229(Rel5)v5.9.0.pdf" xr:uid="{76370BC7-D60B-43FD-8069-0DEED3E396F4}"/>
    <hyperlink ref="A9005" r:id="rId23517" display="https://www.ttc.or.jp/st/docs/TS/TS-3GA-29.229(Rel6)v6.10.0.pdf" xr:uid="{B6E20139-49DA-45C2-BB18-98D82827B503}"/>
    <hyperlink ref="A9006" r:id="rId23518" display="https://www.ttc.or.jp/st/docs/3gpps2009/TS/TS-3GA-29.229(Rel6)v6.11.0.pdf" xr:uid="{85FFA233-6961-427A-874F-338AACB3DEE0}"/>
    <hyperlink ref="A9007" r:id="rId23519" display="https://www.ttc.or.jp/st/docs/TS/TS-3GA-29.229(Rel6)v6.3.0.pdf" xr:uid="{E08E4ECF-80EE-4507-9C92-C77391282EB5}"/>
    <hyperlink ref="A9008" r:id="rId23520" display="https://www.ttc.or.jp/st/docs/TS/TS-3GA-29.229(Rel6)v6.4.0.pdf" xr:uid="{55D937D8-E503-4578-9B22-D169A93CB74C}"/>
    <hyperlink ref="A9009" r:id="rId23521" display="https://www.ttc.or.jp/st/docs/TS/TS-3GA-29.229(Rel6)v6.5.0.pdf" xr:uid="{0A4E8414-D3E8-4EDA-9234-69F914FF6E62}"/>
    <hyperlink ref="A9010" r:id="rId23522" display="https://www.ttc.or.jp/st/docs/TS/TS-3GA-29.229(Rel6)v6.6.0.pdf" xr:uid="{7A138CA4-EFF5-4B86-8233-3A12971A2F36}"/>
    <hyperlink ref="A9011" r:id="rId23523" display="https://www.ttc.or.jp/st/docs/TS/TS-3GA-29.229(Rel6)v6.7.0.pdf" xr:uid="{04460F75-14C7-43C4-A46B-94D22CA2C34F}"/>
    <hyperlink ref="A9012" r:id="rId23524" display="https://www.ttc.or.jp/st/docs/TS/TS-3GA-29.229(Rel6)v6.9.0.pdf" xr:uid="{7CE978B7-F39E-46F1-8C8D-CFE15DFE8AE0}"/>
    <hyperlink ref="A9013" r:id="rId23525" display="https://www.ttc.or.jp/st/docs/3gpps2010/TS/TS-3GA-29.229(Rel7)v7.10.0.pdf" xr:uid="{E81C5BD0-9C0C-466D-816D-F7FD6BF117E4}"/>
    <hyperlink ref="A9014" r:id="rId23526" display="https://www.ttc.or.jp/st/docs/3gpps2011/TS/TS-3GA-29.229(Rel7)v7.11.0.pdf" xr:uid="{85F4DD3D-B84B-4FE7-9DF5-A618787E4869}"/>
    <hyperlink ref="A9015" r:id="rId23527" display="https://www.ttc.or.jp/st/docs/3gpps2013/TS/TS-3GA-29.229(Rel7)v7.12.0.pdf" xr:uid="{084AE0C7-3CC5-4788-9D28-68B237778CA7}"/>
    <hyperlink ref="A9016" r:id="rId23528" display="https://www.ttc.or.jp/st/docs/TS/TS-3GA-29.229(Rel7)v7.6.0.pdf" xr:uid="{302D0067-F7C0-4DF3-A079-C17EB6140011}"/>
    <hyperlink ref="A9017" r:id="rId23529" display="https://www.ttc.or.jp/st/docs/3gpps2009/TS/TS-3GA-29.229(Rel7)v7.8.0.pdf" xr:uid="{A850C0FD-B1FC-4685-A9CF-5F6F479CD4C3}"/>
    <hyperlink ref="A9018" r:id="rId23530" display="https://www.ttc.or.jp/st/docs/3gpps2009/TS/TS-3GA-29.229(Rel7)v7.9.0.pdf" xr:uid="{577D539B-940D-4C67-A2E3-E9DA02C0DB56}"/>
    <hyperlink ref="A9019" r:id="rId23531" display="https://www.ttc.or.jp/st/docs/3gpps2010/TS/TS-3GA-29.229(Rel8)v8.10.0.pdf" xr:uid="{4FE8F3F2-C44D-4B1A-AC5A-9430C8A9BE65}"/>
    <hyperlink ref="A9020" r:id="rId23532" display="https://www.ttc.or.jp/st/docs/3gpps2010/TS/TS-3GA-29.229(Rel8)v8.11.0.pdf" xr:uid="{C44464B3-42E8-460D-A74E-47A6854B7DFB}"/>
    <hyperlink ref="A9021" r:id="rId23533" display="https://www.ttc.or.jp/st/docs/3gpps2011/TS/TS-3GA-29.229(Rel8)v8.12.0.pdf" xr:uid="{FECF20B0-3C9F-43B6-AA5E-5494C00E40EB}"/>
    <hyperlink ref="A9022" r:id="rId23534" display="https://www.ttc.or.jp/st/docs/3gpps2012/TS/TS-3GA-29.229(Rel8)v8.13.0.pdf" xr:uid="{AD344C96-17BF-47A5-BE66-D67665A053AC}"/>
    <hyperlink ref="A9023" r:id="rId23535" display="https://www.ttc.or.jp/st/docs/3gpps2012/TS/TS-3GA-29.229(Rel8)v8.14.0.pdf" xr:uid="{36ED8AD8-51F3-40F2-88E8-B5F698A8D311}"/>
    <hyperlink ref="A9024" r:id="rId23536" display="https://www.ttc.or.jp/st/docs/3gpps2013/TS/TS-3GA-29.229(Rel8)v8.15.0.pdf" xr:uid="{300644EE-012F-46A5-B2DD-A8EFBEACD513}"/>
    <hyperlink ref="A9025" r:id="rId23537" display="https://www.ttc.or.jp/st/docs/3gpps2009/TS/TS-3GA-29.229(Rel8)v8.4.0.pdf" xr:uid="{4F67AF41-507E-4A76-A2A3-FF1C3DCBE5F2}"/>
    <hyperlink ref="A9026" r:id="rId23538" display="https://www.ttc.or.jp/st/docs/3gpps2009/TS/TS-3GA-29.229(Rel8)v8.5.0.pdf" xr:uid="{B2EB8395-6576-4FCF-8294-E172A22C747C}"/>
    <hyperlink ref="A9027" r:id="rId23539" display="https://www.ttc.or.jp/st/docs/3gpps2009/TS/TS-3GA-29.229(Rel8)v8.6.0.pdf" xr:uid="{87190E2F-6635-49B6-9B80-685F94EF0E62}"/>
    <hyperlink ref="A9028" r:id="rId23540" display="https://www.ttc.or.jp/st/docs/3gpps2009/TS/TS-3GA-29.229(Rel8)v8.7.0.pdf" xr:uid="{FFF83094-7ABF-4020-A2A6-3EB732AD22F6}"/>
    <hyperlink ref="A9029" r:id="rId23541" display="https://www.ttc.or.jp/st/docs/3gpps2010/TS/TS-3GA-29.229(Rel8)v8.8.0.pdf" xr:uid="{450526E7-F7FA-4006-8974-9B5E551B00CE}"/>
    <hyperlink ref="A9030" r:id="rId23542" display="https://www.ttc.or.jp/st/docs/3gpps2010/TS/TS-3GA-29.229(Rel8)v8.9.0.pdf" xr:uid="{1AA39E9B-9F43-4F2D-AA6F-90722D00AC15}"/>
    <hyperlink ref="A9031" r:id="rId23543" display="https://www.ttc.or.jp/st/docs/3gpps2010/TS/TS-3GA-29.229(Rel9)v9.1.0.pdf" xr:uid="{59971FAF-A780-4307-88F1-BAA56C52F628}"/>
    <hyperlink ref="A9032" r:id="rId23544" display="https://www.ttc.or.jp/st/docs/3gpps2010/TS/TS-3GA-29.229(Rel9)v9.2.0.pdf" xr:uid="{6E4A7993-D26B-4A01-8805-7BB9E8D1A1D0}"/>
    <hyperlink ref="A9033" r:id="rId23545" display="https://www.ttc.or.jp/st/docs/3gpps2010/TS/TS-3GA-29.229(Rel9)v9.3.0.pdf" xr:uid="{A15CAF07-A01A-48D0-BE12-5AE19CD6A137}"/>
    <hyperlink ref="A9034" r:id="rId23546" display="https://www.ttc.or.jp/st/docs/3gpps2011/TS/TS-3GA-29.229(Rel9)v9.4.0.pdf" xr:uid="{03BC64E5-DD2B-4B43-87C0-3B6ADFFBCCD8}"/>
    <hyperlink ref="A9035" r:id="rId23547" display="https://www.ttc.or.jp/st/docs/3gpps2012/TS/TS-3GA-29.229(Rel9)v9.5.0.pdf" xr:uid="{724FBED5-BF3D-4368-AC39-8A9B574E67C3}"/>
    <hyperlink ref="A9036" r:id="rId23548" display="https://www.ttc.or.jp/st/docs/3gpps2012/TS/TS-3GA-29.229(Rel9)v9.6.0.pdf" xr:uid="{8CE0DC01-1364-413A-9238-F10AD0B252AC}"/>
    <hyperlink ref="A9037" r:id="rId23549" display="https://www.ttc.or.jp/st/docs/3gpps2013/TS/TS-3GA-29.229(Rel9)v9.7.0.pdf" xr:uid="{0E0189FE-E426-4583-9AB4-C4C3B21E149A}"/>
    <hyperlink ref="A9038" r:id="rId23550" display="https://www.ttc.or.jp/st/docs/3gpps2013/TS/TS-3GA-29.230(Rel10)v10.10.0.pdf" xr:uid="{5B0108D6-38E6-47F8-91FD-4CA246CA0B8C}"/>
    <hyperlink ref="A9039" r:id="rId23551" display="https://www.ttc.or.jp/st/docs/3gpps2014/TS/TS-3GA-29.230(Rel10)v10.11.0.pdf" xr:uid="{858C8819-41C5-4C0F-A41C-F1E4BCF45380}"/>
    <hyperlink ref="A9040" r:id="rId23552" display="https://www.ttc.or.jp/st/docs/3gpps2014/TS/TS-3GA-29.230(Rel10)v10.12.0.pdf" xr:uid="{2718A84C-9890-4037-AA75-5874CBC4A12C}"/>
    <hyperlink ref="A9041" r:id="rId23553" display="https://www.ttc.or.jp/st/docs/3gpps2015/TS/TS-3GA-29.230(Rel10)v10.13.0.pdf" xr:uid="{BD80034B-2D47-4A9F-8C21-639C1C5A3941}"/>
    <hyperlink ref="A9042" r:id="rId23554" display="https://www.ttc.or.jp/st/docs/3gpps2015/TS/TS-3GA-29.230(Rel10)v10.14.0.pdf" xr:uid="{4A9832A7-089C-491B-8EA2-00E96575CD3B}"/>
    <hyperlink ref="A9043" r:id="rId23555" display="https://www.ttc.or.jp/st/docs/3gpps2015/TS/TS-3GA-29.230(Rel10)v10.15.0.pdf" xr:uid="{FDB496DB-D589-436A-AA89-A45CFF3C6BAC}"/>
    <hyperlink ref="A9044" r:id="rId23556" display="https://www.ttc.or.jp/st/docs/3gpps2011/TS/TS-3GA-29.230(Rel10)v10.2.0.pdf" xr:uid="{C97331B5-1D47-4BA7-89D6-0FC5CA89D776}"/>
    <hyperlink ref="A9045" r:id="rId23557" display="https://www.ttc.or.jp/st/docs/3gpps2011/TS/TS-3GA-29.230(Rel10)v10.3.0.pdf" xr:uid="{5978BE53-D060-43FE-B989-1B0F3563EFA2}"/>
    <hyperlink ref="A9046" r:id="rId23558" display="https://www.ttc.or.jp/st/docs/3gpps2011/TS/TS-3GA-29.230(Rel10)v10.4.0.pdf" xr:uid="{64F8C375-7664-41FA-BEE0-4A63C7039F0D}"/>
    <hyperlink ref="A9047" r:id="rId23559" display="https://www.ttc.or.jp/st/docs/3gpps2012/TS/TS-3GA-29.230(Rel10)v10.5.0.pdf" xr:uid="{A2DEB90B-E268-47F8-B733-9074B3CFCA85}"/>
    <hyperlink ref="A9048" r:id="rId23560" display="https://www.ttc.or.jp/st/docs/3gpps2012/TS/TS-3GA-29.230(Rel10)v10.6.0.pdf" xr:uid="{AB1DB30F-0992-4124-A187-8472E52B1268}"/>
    <hyperlink ref="A9049" r:id="rId23561" display="https://www.ttc.or.jp/st/docs/3gpps2012/TS/TS-3GA-29.230(Rel10)v10.7.0.pdf" xr:uid="{B7D2F48D-8F71-4303-9CC1-5BD91B6E94BE}"/>
    <hyperlink ref="A9050" r:id="rId23562" display="https://www.ttc.or.jp/st/docs/3gpps2012/TS/TS-3GA-29.230(Rel10)v10.8.0.pdf" xr:uid="{438FC48D-1878-4B1F-A41A-C77554BB4796}"/>
    <hyperlink ref="A9051" r:id="rId23563" display="https://www.ttc.or.jp/st/docs/3gpps2013/TS/TS-3GA-29.230(Rel10)v10.9.0.pdf" xr:uid="{61D7D590-CA87-468E-97FB-4E32D6A50105}"/>
    <hyperlink ref="A9052" r:id="rId23564" display="https://www.ttc.or.jp/st/docs/3gpps2014/TS/TS-3GA-29.230(Rel11)v11.10.0.pdf" xr:uid="{008DFA35-21D8-43EE-9D15-8FC939D9F6E6}"/>
    <hyperlink ref="A9053" r:id="rId23565" display="https://www.ttc.or.jp/st/docs/3gpps2014/TS/TS-3GA-29.230(Rel11)v11.11.0.pdf" xr:uid="{EAAC989B-CAAE-4EAF-90D3-09C1A4B325EE}"/>
    <hyperlink ref="A9054" r:id="rId23566" display="https://www.ttc.or.jp/st/docs/3gpps2015/TS/TS-3GA-29.230(Rel11)v11.12.0.pdf" xr:uid="{08BE1CB7-6971-4A90-B14C-E754B4B4C935}"/>
    <hyperlink ref="A9055" r:id="rId23567" display="https://www.ttc.or.jp/st/docs/3gpps2015/TS/TS-3GA-29.230(Rel11)v11.13.0.pdf" xr:uid="{CE49418F-7B68-46E7-9E9F-F84152B362C4}"/>
    <hyperlink ref="A9056" r:id="rId23568" display="https://www.ttc.or.jp/st/docs/3gpps2015/TS/TS-3GA-29.230(Rel11)v11.14.0.pdf" xr:uid="{BE8F443A-39DF-4849-9CA3-64636A3BD480}"/>
    <hyperlink ref="A9057" r:id="rId23569" display="https://www.ttc.or.jp/st/docs/3gpps2018/TS/TS-3GA-29.230(Rel11)v11.15.0.pdf" xr:uid="{52B2B764-9F3B-4330-8305-36680A347235}"/>
    <hyperlink ref="A9058" r:id="rId23570" display="https://www.ttc.or.jp/st/docs/3gpps2013/TS/TS-3GA-29.230(Rel11)v11.6.0.pdf" xr:uid="{D45F70EB-2CC7-4393-BD53-0887BFC8C20A}"/>
    <hyperlink ref="A9059" r:id="rId23571" display="https://www.ttc.or.jp/st/docs/3gpps2013/TS/TS-3GA-29.230(Rel11)v11.7.0.pdf" xr:uid="{504BDCB9-B1C1-487B-8FA0-2CAB488EE6B6}"/>
    <hyperlink ref="A9060" r:id="rId23572" display="https://www.ttc.or.jp/st/docs/3gpps2013/TS/TS-3GA-29.230(Rel11)v11.8.0.pdf" xr:uid="{65F93E25-2943-46A3-B87F-A545F11E23D8}"/>
    <hyperlink ref="A9061" r:id="rId23573" display="https://www.ttc.or.jp/st/docs/3gpps2014/TS/TS-3GA-29.230(Rel11)v11.9.0.pdf" xr:uid="{86B9E74B-E397-4563-8277-EFEEBE93EA17}"/>
    <hyperlink ref="A9062" r:id="rId23574" display="https://www.ttc.or.jp/st/docs/3gpps2015/TS/TS-3GA-29.230(Rel12)v12.10.0.pdf" xr:uid="{2B4AE70A-D833-47CD-893D-3917D071D565}"/>
    <hyperlink ref="A9063" r:id="rId23575" display="https://www.ttc.or.jp/st/docs/3gpps2016/TS/TS-3GA-29.230(Rel12)v12.11.0.pdf" xr:uid="{93549B72-0CE4-4BBC-AD1C-D7441C8D7345}"/>
    <hyperlink ref="A9064" r:id="rId23576" display="https://www.ttc.or.jp/st/docs/3gpps2016/TS/TS-3GA-29.230(Rel12)v12.12.0.pdf" xr:uid="{98065599-5394-4FCF-B60A-E3EE0B4560C0}"/>
    <hyperlink ref="A9065" r:id="rId23577" display="https://www.ttc.or.jp/st/docs/3gpps2018/TS/TS-3GA-29.230(Rel12)v12.13.0.pdf" xr:uid="{C8E89FA8-D53F-42E1-A5D4-99CC38CE392D}"/>
    <hyperlink ref="A9066" r:id="rId23578" display="https://www.ttc.or.jp/st/docs/3gpps2015/TS/TS-3GA-29.230(Rel12)v12.7.0.pdf" xr:uid="{4E5B3194-60C8-4E76-A044-259709554F23}"/>
    <hyperlink ref="A9067" r:id="rId23579" display="https://www.ttc.or.jp/st/docs/3gpps2015/TS/TS-3GA-29.230(Rel12)v12.8.0.pdf" xr:uid="{27620D28-A33D-42E9-A770-B008F13429E0}"/>
    <hyperlink ref="A9068" r:id="rId23580" display="https://www.ttc.or.jp/st/docs/3gpps2015/TS/TS-3GA-29.230(Rel12)v12.9.0.pdf" xr:uid="{43075A83-B18D-41AE-893B-D5573DB281F7}"/>
    <hyperlink ref="A9069" r:id="rId23581" display="https://www.ttc.or.jp/st/docs/3gpps2018/TS/TS-3GA-29.230(Rel13)v13.10.0.pdf" xr:uid="{F7583BD8-3479-4FC2-AF90-CF523BE3D877}"/>
    <hyperlink ref="A9070" r:id="rId23582" display="https://www.ttc.or.jp/st/docs/3gpps2017/TS/TS-3GA-29.230(Rel13)v13.6.0.pdf" xr:uid="{BB1C01EF-E0F0-4068-A58F-D1D510B726AF}"/>
    <hyperlink ref="A9071" r:id="rId23583" display="https://www.ttc.or.jp/st/docs/3gpps2017/TS/TS-3GA-29.230(Rel13)v13.7.0.pdf" xr:uid="{58E3A7B9-DD64-4417-8174-C02BAAFC049B}"/>
    <hyperlink ref="A9072" r:id="rId23584" display="https://www.ttc.or.jp/st/docs/3gpps2017/TS/TS-3GA-29.230(Rel13)v13.8.0.pdf" xr:uid="{16F90C8E-ED22-471F-B66F-ED308872CD5C}"/>
    <hyperlink ref="A9073" r:id="rId23585" display="https://www.ttc.or.jp/st/docs/3gpps2017/TS/TS-3GA-29.230(Rel13)v13.9.0.pdf" xr:uid="{885BD434-8EF9-4E1A-92AB-8EA77DC8A619}"/>
    <hyperlink ref="A9074" r:id="rId23586" display="https://www.ttc.or.jp/st/docs/3gpps2018/TS/TS-3GA-29.230(Rel14)v14.7.0.pdf" xr:uid="{BDBE8D8A-800C-469E-8319-163D51607611}"/>
    <hyperlink ref="A9075" r:id="rId23587" display="https://www.ttc.or.jp/st/docs/3gpps2018/TS/TS-3GA-29.230(Rel14)v14.8.0.pdf" xr:uid="{2540AB62-019B-46A7-9F00-EE06FB2AC4CB}"/>
    <hyperlink ref="A9076" r:id="rId23588" display="https://www.ttc.or.jp/st/docs/3gpps2018/TS/TS-3GA-29.230(Rel15)v15.3.0.pdf" xr:uid="{1D830F97-B6E7-450B-84ED-28FCDC10C67D}"/>
    <hyperlink ref="A9077" r:id="rId23589" display="https://www.ttc.or.jp/st/docs/3gpps2018/TS/TS-3GA-29.230(Rel15)v15.4.0.pdf" xr:uid="{A3D04A3C-C01D-4BA9-B4C3-20B4D8CC1484}"/>
    <hyperlink ref="A9078" r:id="rId23590" display="https://www.ttc.or.jp/st/docs/3gpps2019/TS/TS-3GA-29.230(Rel15)v15.5.0.pdf" xr:uid="{F15DDF78-5210-4DF2-896D-95831403D0FD}"/>
    <hyperlink ref="A9079" r:id="rId23591" display="https://www.ttc.or.jp/st/docs/TS/TS-3GA-29.230(Rel6)v6.10.0.pdf" xr:uid="{77EA48CF-02CC-4F79-A1E0-976B0BFA7D20}"/>
    <hyperlink ref="A9080" r:id="rId23592" display="https://www.ttc.or.jp/st/docs/3gpps2011/TS/TS-3GA-29.230(Rel6)v6.11.0.pdf" xr:uid="{3423374F-9B50-4A92-B0AB-20EB92EE0809}"/>
    <hyperlink ref="A9081" r:id="rId23593" display="https://www.ttc.or.jp/st/docs/TS/TS-3GA-29.230(Rel6)v6.2.0.pdf" xr:uid="{72DC1AA0-87E1-4959-AF37-E0B9029B9D76}"/>
    <hyperlink ref="A9082" r:id="rId23594" display="https://www.ttc.or.jp/st/docs/TS/TS-3GA-29.230(Rel6)v6.3.0.pdf" xr:uid="{7AF641FB-5541-4590-A707-C7081A902B1F}"/>
    <hyperlink ref="A9083" r:id="rId23595" display="https://www.ttc.or.jp/st/docs/TS/TS-3GA-29.230(Rel6)v6.4.0.pdf" xr:uid="{6097F1E5-33B2-4950-8628-72D33096D7F2}"/>
    <hyperlink ref="A9084" r:id="rId23596" display="https://www.ttc.or.jp/st/docs/TS/TS-3GA-29.230(Rel6)v6.5.0.pdf" xr:uid="{88F3E61C-C1AB-4278-BC4E-F2B87F2B2D09}"/>
    <hyperlink ref="A9085" r:id="rId23597" display="https://www.ttc.or.jp/st/docs/TS/TS-3GA-29.230(Rel6)v6.6.0.pdf" xr:uid="{4589DBFD-82BA-40CC-8919-CDD844761542}"/>
    <hyperlink ref="A9086" r:id="rId23598" display="https://www.ttc.or.jp/st/docs/TS/TS-3GA-29.230(Rel6)v6.9.0.pdf" xr:uid="{C2428D6D-9DDB-4431-8276-55E3B3F127AB}"/>
    <hyperlink ref="A9087" r:id="rId23599" display="https://www.ttc.or.jp/st/docs/3gpps2009/TS/TS-3GA-29.230(Rel7)v7.12.0.pdf" xr:uid="{643A435C-92DA-4270-A54D-2C9F87AEAA72}"/>
    <hyperlink ref="A9088" r:id="rId23600" display="https://www.ttc.or.jp/st/docs/3gpps2009/TS/TS-3GA-29.230(Rel7)v7.13.0.pdf" xr:uid="{15A5B4A2-D990-459E-8225-A88A8617F6E7}"/>
    <hyperlink ref="A9089" r:id="rId23601" display="https://www.ttc.or.jp/st/docs/3gpps2010/TS/TS-3GA-29.230(Rel7)v7.14.0.pdf" xr:uid="{E9C0A1BA-8882-4D67-9F87-4AE53DDBEFA6}"/>
    <hyperlink ref="A9090" r:id="rId23602" display="https://www.ttc.or.jp/st/docs/3gpps2011/TS/TS-3GA-29.230(Rel7)v7.15.0.pdf" xr:uid="{0576CE47-2987-4C22-AA0C-258BA7B0FE78}"/>
    <hyperlink ref="A9091" r:id="rId23603" display="https://www.ttc.or.jp/st/docs/3gpps2011/TS/TS-3GA-29.230(Rel7)v7.16.0.pdf" xr:uid="{051B3CB2-6B57-4B85-9936-8D5F2FB97DD0}"/>
    <hyperlink ref="A9092" r:id="rId23604" display="https://www.ttc.or.jp/st/docs/TS/TS-3GA-29.230(Rel7)v7.8.0.pdf" xr:uid="{726378AE-CB03-4F59-B06B-8056E62F17F1}"/>
    <hyperlink ref="A9093" r:id="rId23605" display="https://www.ttc.or.jp/st/docs/3gpps2010/TS/TS-3GA-29.230(Rel8)v8.10.0.pdf" xr:uid="{2CEAA7F7-3F04-444D-9767-77891C8B8775}"/>
    <hyperlink ref="A9094" r:id="rId23606" display="https://www.ttc.or.jp/st/docs/3gpps2011/TS/TS-3GA-29.230(Rel8)v8.11.0.pdf" xr:uid="{6E4B571D-3FE1-4A83-A729-8B96908D6207}"/>
    <hyperlink ref="A9095" r:id="rId23607" display="https://www.ttc.or.jp/st/docs/3gpps2011/TS/TS-3GA-29.230(Rel8)v8.12.0.pdf" xr:uid="{8825C242-02F7-4165-8DED-4410038345F3}"/>
    <hyperlink ref="A9096" r:id="rId23608" display="https://www.ttc.or.jp/st/docs/3gpps2012/TS/TS-3GA-29.230(Rel8)v8.13.0.pdf" xr:uid="{F668C9F7-5CFC-48B8-B4D9-A4C334D35F18}"/>
    <hyperlink ref="A9097" r:id="rId23609" display="https://www.ttc.or.jp/st/docs/3gpps2012/TS/TS-3GA-29.230(Rel8)v8.14.0.pdf" xr:uid="{A3395E18-7EDD-4023-B9C4-6165D313771B}"/>
    <hyperlink ref="A9098" r:id="rId23610" display="https://www.ttc.or.jp/st/docs/3gpps2013/TS/TS-3GA-29.230(Rel8)v8.15.0.pdf" xr:uid="{DCC6FF70-C59D-41F7-AF09-7F07391B22CD}"/>
    <hyperlink ref="A9099" r:id="rId23611" display="https://www.ttc.or.jp/st/docs/3gpps2013/TS/TS-3GA-29.230(Rel8)v8.16.0.pdf" xr:uid="{DC9957FB-A579-4C4B-B1FA-7430AA60DB71}"/>
    <hyperlink ref="A9100" r:id="rId23612" display="https://www.ttc.or.jp/st/docs/3gpps2014/TS/TS-3GA-29.230(Rel8)v8.17.0.pdf" xr:uid="{7FA7800B-3DEC-49E6-97DB-61539F411445}"/>
    <hyperlink ref="A9101" r:id="rId23613" display="https://www.ttc.or.jp/st/docs/3gpps2014/TS/TS-3GA-29.230(Rel8)v8.18.0.pdf" xr:uid="{E6838648-A07B-4FA6-95A2-99DB8D561941}"/>
    <hyperlink ref="A9102" r:id="rId23614" display="https://www.ttc.or.jp/st/docs/3gpps2015/TS/TS-3GA-29.230(Rel8)v8.19.0.pdf" xr:uid="{DBDA22F3-93E0-47FD-A10C-4778012296D6}"/>
    <hyperlink ref="A9103" r:id="rId23615" display="https://www.ttc.or.jp/st/docs/3gpps2009/TS/TS-3GA-29.230(Rel8)v8.4.0.pdf" xr:uid="{13C7C310-CCFC-4F3D-989F-1D7A774BA0F3}"/>
    <hyperlink ref="A9104" r:id="rId23616" display="https://www.ttc.or.jp/st/docs/3gpps2009/TS/TS-3GA-29.230(Rel8)v8.5.0.pdf" xr:uid="{0E783724-B9D2-45E6-9AD6-F88D0D1DBB06}"/>
    <hyperlink ref="A9105" r:id="rId23617" display="https://www.ttc.or.jp/st/docs/3gpps2009/TS/TS-3GA-29.230(Rel8)v8.6.0.pdf" xr:uid="{5C87FA24-2962-4572-9611-24CB806D7900}"/>
    <hyperlink ref="A9106" r:id="rId23618" display="https://www.ttc.or.jp/st/docs/3gpps2009/TS/TS-3GA-29.230(Rel8)v8.7.0.pdf" xr:uid="{0566438F-31A6-4D5E-ACDB-A8DFB82AE272}"/>
    <hyperlink ref="A9107" r:id="rId23619" display="https://www.ttc.or.jp/st/docs/3gpps2010/TS/TS-3GA-29.230(Rel8)v8.8.0.pdf" xr:uid="{305C0F86-520B-4B68-A7B2-357D7E3DD702}"/>
    <hyperlink ref="A9108" r:id="rId23620" display="https://www.ttc.or.jp/st/docs/3gpps2010/TS/TS-3GA-29.230(Rel8)v8.9.0.pdf" xr:uid="{D7675D0A-0666-44E6-854C-2A0A8AB3553C}"/>
    <hyperlink ref="A9109" r:id="rId23621" display="https://www.ttc.or.jp/st/docs/3gpps2012/TS/TS-3GA-29.230(Rel9)v9.10.0.pdf" xr:uid="{81C58E97-B274-4723-852C-B28C7DBD999D}"/>
    <hyperlink ref="A9110" r:id="rId23622" display="https://www.ttc.or.jp/st/docs/3gpps2012/TS/TS-3GA-29.230(Rel9)v9.11.1.pdf" xr:uid="{CFC30C77-75FA-4B3A-88FA-487D671DD18E}"/>
    <hyperlink ref="A9111" r:id="rId23623" display="https://www.ttc.or.jp/st/docs/3gpps2012/TS/TS-3GA-29.230(Rel9)v9.12.0.pdf" xr:uid="{F84DDBCA-B6A8-4924-AE0B-6AEA28813FA7}"/>
    <hyperlink ref="A9112" r:id="rId23624" display="https://www.ttc.or.jp/st/docs/3gpps2013/TS/TS-3GA-29.230(Rel9)v9.13.0.pdf" xr:uid="{715D671C-542C-4299-BA62-19255AFFE407}"/>
    <hyperlink ref="A9113" r:id="rId23625" display="https://www.ttc.or.jp/st/docs/3gpps2013/TS/TS-3GA-29.230(Rel9)v9.14.0.pdf" xr:uid="{09A7B1E5-767A-4758-85F5-C3B94A2C3412}"/>
    <hyperlink ref="A9114" r:id="rId23626" display="https://www.ttc.or.jp/st/docs/3gpps2014/TS/TS-3GA-29.230(Rel9)v9.15.0.pdf" xr:uid="{9CCD6225-EF86-44BC-ADE3-7B9CE56B7CFD}"/>
    <hyperlink ref="A9115" r:id="rId23627" display="https://www.ttc.or.jp/st/docs/3gpps2014/TS/TS-3GA-29.230(Rel9)v9.16.0.pdf" xr:uid="{1228A72A-C6A6-4160-8666-46352977418E}"/>
    <hyperlink ref="A9116" r:id="rId23628" display="https://www.ttc.or.jp/st/docs/3gpps2015/TS/TS-3GA-29.230(Rel9)v9.17.0.pdf" xr:uid="{345EDC35-3696-4621-9B04-640EB95275D6}"/>
    <hyperlink ref="A9117" r:id="rId23629" display="https://www.ttc.or.jp/st/docs/3gpps2015/TS/TS-3GA-29.230(Rel9)v9.18.0.pdf" xr:uid="{44F8418F-4ABF-4CA4-8E0E-39944F608F28}"/>
    <hyperlink ref="A9118" r:id="rId23630" display="https://www.ttc.or.jp/st/docs/3gpps2010/TS/TS-3GA-29.230(Rel9)v9.2.0.pdf" xr:uid="{76FD8252-33B4-4A72-904E-ADA9A2D4F568}"/>
    <hyperlink ref="A9119" r:id="rId23631" display="https://www.ttc.or.jp/st/docs/3gpps2010/TS/TS-3GA-29.230(Rel9)v9.3.0.pdf" xr:uid="{A385901B-CECE-46BE-B6B9-96827E072877}"/>
    <hyperlink ref="A9120" r:id="rId23632" display="https://www.ttc.or.jp/st/docs/3gpps2010/TS/TS-3GA-29.230(Rel9)v9.4.0.pdf" xr:uid="{CF8EFFAE-0C85-432D-ABC2-5EF3BAAA746F}"/>
    <hyperlink ref="A9121" r:id="rId23633" display="https://www.ttc.or.jp/st/docs/3gpps2011/TS/TS-3GA-29.230(Rel9)v9.5.0.pdf" xr:uid="{685E8177-FBAB-4F44-829B-D4B05FD9F8A9}"/>
    <hyperlink ref="A9122" r:id="rId23634" display="https://www.ttc.or.jp/st/docs/3gpps2011/TS/TS-3GA-29.230(Rel9)v9.6.0.pdf" xr:uid="{8784A33C-CDD9-45DE-B51B-CC11BF04C0C3}"/>
    <hyperlink ref="A9123" r:id="rId23635" display="https://www.ttc.or.jp/st/docs/3gpps2011/TS/TS-3GA-29.230(Rel9)v9.7.0.pdf" xr:uid="{4414167D-E464-4893-B9D7-223D19E44829}"/>
    <hyperlink ref="A9124" r:id="rId23636" display="https://www.ttc.or.jp/st/docs/3gpps2011/TS/TS-3GA-29.230(Rel9)v9.8.0.pdf" xr:uid="{A22E3956-DFA7-4EA7-A4AE-AAE45EE30B9C}"/>
    <hyperlink ref="A9125" r:id="rId23637" display="https://www.ttc.or.jp/st/docs/3gpps2012/TS/TS-3GA-29.230(Rel9)v9.9.0.pdf" xr:uid="{E4F6A8B1-037A-4038-A8BF-48DD41B9C217}"/>
    <hyperlink ref="A9126" r:id="rId23638" display="https://www.ttc.or.jp/st/docs/3gpps2011/TS/TS-3GA-29.231(Rel10)v10.0.0.pdf" xr:uid="{131A0418-4077-4CF2-B18D-FEC082683DED}"/>
    <hyperlink ref="A9127" r:id="rId23639" display="https://www.ttc.or.jp/st/docs/3gpps2013/TS/TS-3GA-29.231(Rel11)v11.0.0.pdf" xr:uid="{F8CE8550-2F70-42F9-BC63-C13F5A9B33E3}"/>
    <hyperlink ref="A9128" r:id="rId23640" display="https://www.ttc.or.jp/st/docs/3gpps2015/TS/TS-3GA-29.231(Rel12)v12.0.0.pdf" xr:uid="{F06E2F3F-114A-4B52-9A38-19AD1CABC58E}"/>
    <hyperlink ref="A9129" r:id="rId23641" display="https://www.ttc.or.jp/st/docs/3gpps2017/TS/TS-3GA-29.231(Rel13)v13.0.0.pdf" xr:uid="{46722BF6-5F3E-48CD-9843-A699C265CAB2}"/>
    <hyperlink ref="A9130" r:id="rId23642" display="https://www.ttc.or.jp/st/docs/3gpps2018/TS/TS-3GA-29.231(Rel14)v14.0.0.pdf" xr:uid="{2501B3A9-9C92-463D-9526-DD038151A5B9}"/>
    <hyperlink ref="A9131" r:id="rId23643" display="https://www.ttc.or.jp/st/docs/3gpps2018/TS/TS-3GA-29.231(Rel15)v15.0.0.pdf" xr:uid="{54870B82-C97E-44C8-923B-9A382B7BFB90}"/>
    <hyperlink ref="A9132" r:id="rId23644" display="https://www.ttc.or.jp/st/docs/3gpps2009/TS/TS-3GA-29.231(Rel8)v8.1.0.pdf" xr:uid="{D6B37C40-C267-498F-ADF8-39ADC4A904F7}"/>
    <hyperlink ref="A9133" r:id="rId23645" display="https://www.ttc.or.jp/st/docs/3gpps2009/TS/TS-3GA-29.231(Rel8)v8.2.0.pdf" xr:uid="{145A283C-F4F1-4054-AC51-BF01B5C65135}"/>
    <hyperlink ref="A9134" r:id="rId23646" display="https://www.ttc.or.jp/st/docs/3gpps2009/TS/TS-3GA-29.231(Rel8)v8.3.0.pdf" xr:uid="{4272A894-42D3-4625-B195-CB841FF9E8D4}"/>
    <hyperlink ref="A9135" r:id="rId23647" display="https://www.ttc.or.jp/st/docs/3gpps2010/TS/TS-3GA-29.231(Rel8)v8.4.0.pdf" xr:uid="{EEC74033-1335-491F-B7E4-AC6033193EC7}"/>
    <hyperlink ref="A9136" r:id="rId23648" display="https://www.ttc.or.jp/st/docs/3gpps2010/TS/TS-3GA-29.231(Rel9)v9.1.0.pdf" xr:uid="{E83F6964-EDC1-44DF-9D66-B26467B8BCDC}"/>
    <hyperlink ref="A9137" r:id="rId23649" display="https://www.ttc.or.jp/st/docs/3gpps2011/TS/TS-3GA-29.232(Rel10)v10.0.0.pdf" xr:uid="{6B4B3A64-6C02-492C-A810-2947BD756236}"/>
    <hyperlink ref="A9138" r:id="rId23650" display="https://www.ttc.or.jp/st/docs/3gpps2011/TS/TS-3GA-29.232(Rel10)v10.1.0.pdf" xr:uid="{6F94A9A9-7127-44B2-8B3F-246248C5DCD7}"/>
    <hyperlink ref="A9139" r:id="rId23651" display="https://www.ttc.or.jp/st/docs/3gpps2011/TS/TS-3GA-29.232(Rel10)v10.2.0.pdf" xr:uid="{B32D5428-1828-42DA-814C-7E59784DA81C}"/>
    <hyperlink ref="A9140" r:id="rId23652" display="https://www.ttc.or.jp/st/docs/3gpps2012/TS/TS-3GA-29.232(Rel10)v10.3.0.pdf" xr:uid="{92147944-712C-4C90-BB2B-D6AFD6BE0EFA}"/>
    <hyperlink ref="A9141" r:id="rId23653" display="https://www.ttc.or.jp/st/docs/3gpps2012/TS/TS-3GA-29.232(Rel10)v10.4.0.pdf" xr:uid="{EAFED772-5032-4302-AAD5-465934A6B690}"/>
    <hyperlink ref="A9142" r:id="rId23654" display="https://www.ttc.or.jp/st/docs/3gpps2013/TS/TS-3GA-29.232(Rel10)v10.5.0.pdf" xr:uid="{C1F5FD7A-637D-46AC-BE53-A7F3A62326DE}"/>
    <hyperlink ref="A9143" r:id="rId23655" display="https://www.ttc.or.jp/st/docs/3gpps2013/TS/TS-3GA-29.232(Rel10)v10.6.0.pdf" xr:uid="{62CA4362-D58E-4276-AB1E-498D44972442}"/>
    <hyperlink ref="A9144" r:id="rId23656" display="https://www.ttc.or.jp/st/docs/3gpps2013/TS/TS-3GA-29.232(Rel11)v11.1.0.pdf" xr:uid="{82D3D4F6-19F5-4378-9495-BB272907011C}"/>
    <hyperlink ref="A9145" r:id="rId23657" display="https://www.ttc.or.jp/st/docs/3gpps2013/TS/TS-3GA-29.232(Rel11)v11.2.0.pdf" xr:uid="{147CC24B-271E-4BA9-A341-F662B4B71746}"/>
    <hyperlink ref="A9146" r:id="rId23658" display="https://www.ttc.or.jp/st/docs/3gpps2015/TS/TS-3GA-29.232(Rel12)v12.1.0.pdf" xr:uid="{255E439B-EBA6-4BD1-BECF-E2ADF2995B50}"/>
    <hyperlink ref="A9147" r:id="rId23659" display="https://www.ttc.or.jp/st/docs/3gpps2017/TS/TS-3GA-29.232(Rel13)v13.1.0.pdf" xr:uid="{F11A8AE0-11AC-4BED-8D82-983F021F06D4}"/>
    <hyperlink ref="A9148" r:id="rId23660" display="https://www.ttc.or.jp/st/docs/3gpps2017/TS/TS-3GA-29.232(Rel13)v13.2.0.pdf" xr:uid="{7EF8F859-DFAD-49DC-AFD1-C8D7C71F26E4}"/>
    <hyperlink ref="A9149" r:id="rId23661" display="https://www.ttc.or.jp/st/docs/3gpps2018/TS/TS-3GA-29.232(Rel14)v14.0.0.pdf" xr:uid="{F78586E6-16E7-4A02-9144-BE9E1506FF24}"/>
    <hyperlink ref="A9150" r:id="rId23662" display="https://www.ttc.or.jp/st/docs/3gpps2018/TS/TS-3GA-29.232(Rel15)v15.0.0.pdf" xr:uid="{CA19A661-F0AE-4786-93CF-45FA821792D8}"/>
    <hyperlink ref="A9151" r:id="rId23663" display="https://www.ttc.or.jp/st/docs/TS/TS-3GA-29.232(Rel4)v4.0.0.pdf" xr:uid="{EFC0F975-EE8E-4D54-8D57-4576444F2682}"/>
    <hyperlink ref="A9152" r:id="rId23664" display="https://www.ttc.or.jp/st/docs/TS/TS-3GA-29.232(Rel4)v4.1.0.pdf" xr:uid="{306A48DA-7A26-4B5F-ADFF-2A5A0B34AA89}"/>
    <hyperlink ref="A9153" r:id="rId23665" display="https://www.ttc.or.jp/st/docs/TS/TS-3GA-29.232(Rel4)v4.10.0.pdf" xr:uid="{E3915C1B-0124-4B00-B79A-31D9898C9CE0}"/>
    <hyperlink ref="A9154" r:id="rId23666" display="https://www.ttc.or.jp/st/docs/TS/TS-3GA-29.232(Rel4)v4.11.0.pdf" xr:uid="{0D023BFA-90E9-47E8-896D-1BF0AA3C7EDC}"/>
    <hyperlink ref="A9155" r:id="rId23667" display="https://www.ttc.or.jp/st/docs/TS/TS-3GA-29.232(Rel4)v4.12.0.pdf" xr:uid="{D0AE2E06-CFC7-4FAC-AF76-605BC90D394C}"/>
    <hyperlink ref="A9156" r:id="rId23668" display="https://www.ttc.or.jp/st/docs/TS/TS-3GA-29.232(Rel4)v4.13.0.pdf" xr:uid="{ECFB71C2-C74C-41C5-A183-8D1286F0E774}"/>
    <hyperlink ref="A9157" r:id="rId23669" display="https://www.ttc.or.jp/st/docs/TS/TS-3GA-29.232(Rel4)v4.14.0.pdf" xr:uid="{8EB97B14-FDCB-419F-B45C-E6DD25DB9BA0}"/>
    <hyperlink ref="A9158" r:id="rId23670" display="https://www.ttc.or.jp/st/docs/TS/TS-3GA-29.232(Rel4)v4.16.0.pdf" xr:uid="{D10027C0-B4D2-4F3A-BF99-1B58E8B2D827}"/>
    <hyperlink ref="A9159" r:id="rId23671" display="https://www.ttc.or.jp/st/docs/TS/TS-3GA-29.232(Rel4)v4.17.0.pdf" xr:uid="{D1F3085F-B38D-4367-8951-FD094C53B69D}"/>
    <hyperlink ref="A9160" r:id="rId23672" display="https://www.ttc.or.jp/st/docs/TS/TS-3GA-29.232(Rel4)v4.2.0.pdf" xr:uid="{DAA64693-3222-4534-BD9F-1A40B3A8F83D}"/>
    <hyperlink ref="A9161" r:id="rId23673" display="https://www.ttc.or.jp/st/docs/TS/TS-3GA-29.232(Rel4)v4.3.0.pdf" xr:uid="{1A8CEA3C-9C01-4534-8BC3-ABC3A5B7F91B}"/>
    <hyperlink ref="A9162" r:id="rId23674" display="https://www.ttc.or.jp/st/docs/TS/TS-3GA-29.232(Rel4)v4.4.0.pdf" xr:uid="{511877C8-E2C8-4F8C-94E8-6908A1E9C4B7}"/>
    <hyperlink ref="A9163" r:id="rId23675" display="https://www.ttc.or.jp/st/docs/TS/TS-3GA-29.232(Rel4)v4.5.0.pdf" xr:uid="{57853D1D-800D-434B-8105-C8D7A1871BDF}"/>
    <hyperlink ref="A9164" r:id="rId23676" display="https://www.ttc.or.jp/st/docs/TS/TS-3GA-29.232(Rel4)v4.6.0.pdf" xr:uid="{80906CA8-C81B-48CF-A97A-E2E578601E14}"/>
    <hyperlink ref="A9165" r:id="rId23677" display="https://www.ttc.or.jp/st/docs/TS/TS-3GA-29.232(Rel4)v4.7.0.pdf" xr:uid="{D921013B-F0C5-4AC0-8C40-B552047BCCC1}"/>
    <hyperlink ref="A9166" r:id="rId23678" display="https://www.ttc.or.jp/st/docs/TS/TS-3GA-29.232(Rel4)v4.8.0.pdf" xr:uid="{484A4394-A099-4B61-9A99-29435027B65C}"/>
    <hyperlink ref="A9167" r:id="rId23679" display="https://www.ttc.or.jp/st/docs/TS/TS-3GA-29.232(Rel4)v4.9.0.pdf" xr:uid="{60E05FF1-61A9-4FEB-9D81-575C8C76E558}"/>
    <hyperlink ref="A9168" r:id="rId23680" display="https://www.ttc.or.jp/st/docs/TS/TS-3GA-29.232(Rel5)v5.1.0.pdf" xr:uid="{E7ADDF81-2E94-4D59-9639-995244E2EB8E}"/>
    <hyperlink ref="A9169" r:id="rId23681" display="https://www.ttc.or.jp/st/docs/TS/TS-3GA-29.232(Rel5)v5.10.0.pdf" xr:uid="{2458702C-2655-4DBC-8B12-4642E883A2F3}"/>
    <hyperlink ref="A9170" r:id="rId23682" display="https://www.ttc.or.jp/st/docs/TS/TS-3GA-29.232(Rel5)v5.11.0.pdf" xr:uid="{0B7E850B-C20F-4261-90F7-ECCF0D70D598}"/>
    <hyperlink ref="A9171" r:id="rId23683" display="https://www.ttc.or.jp/st/docs/TS/TS-3GA-29.232(Rel5)v5.12.0.pdf" xr:uid="{C9C25AD8-12CD-43C3-8EBD-0574DF4934A6}"/>
    <hyperlink ref="A9172" r:id="rId23684" display="https://www.ttc.or.jp/st/docs/TS/TS-3GA-29.232(Rel5)v5.13.0.pdf" xr:uid="{A2C17AB8-B006-4C10-B5B8-1937EB72B609}"/>
    <hyperlink ref="A9173" r:id="rId23685" display="https://www.ttc.or.jp/st/docs/TS/TS-3GA-29.232(Rel5)v5.17.0.pdf" xr:uid="{79CEC73F-5582-450F-993F-1331E8B88A75}"/>
    <hyperlink ref="A9174" r:id="rId23686" display="https://www.ttc.or.jp/st/docs/TS/TS-3GA-29.232(Rel5)v5.19.0.pdf" xr:uid="{551BC608-4A32-4172-8AAE-FFC4D08AA8B9}"/>
    <hyperlink ref="A9175" r:id="rId23687" display="https://www.ttc.or.jp/st/docs/TS/TS-3GA-29.232(Rel5)v5.2.0.pdf" xr:uid="{BFA8DB17-2C5C-47D0-8ACF-63ABEF2A1096}"/>
    <hyperlink ref="A9176" r:id="rId23688" display="https://www.ttc.or.jp/st/docs/3gpps2009/TS/TS-3GA-29.232(Rel5)v5.22.0.pdf" xr:uid="{6F0F77BA-41DA-4918-9939-DD337CE82559}"/>
    <hyperlink ref="A9177" r:id="rId23689" display="https://www.ttc.or.jp/st/docs/TS/TS-3GA-29.232(Rel5)v5.3.0.pdf" xr:uid="{9DEF931F-3878-4DB6-B07A-A11ABEF5322B}"/>
    <hyperlink ref="A9178" r:id="rId23690" display="https://www.ttc.or.jp/st/docs/TS/TS-3GA-29.232(Rel5)v5.4.0.pdf" xr:uid="{870F00F6-552D-449A-9512-D21314A497C5}"/>
    <hyperlink ref="A9179" r:id="rId23691" display="https://www.ttc.or.jp/st/docs/TS/TS-3GA-29.232(Rel5)v5.5.0.pdf" xr:uid="{35E1F862-E287-4186-A0F1-8F61E5C80692}"/>
    <hyperlink ref="A9180" r:id="rId23692" display="https://www.ttc.or.jp/st/docs/TS/TS-3GA-29.232(Rel5)v5.6.0.pdf" xr:uid="{33E6569B-E16B-405A-B0A4-B4A73684BDB6}"/>
    <hyperlink ref="A9181" r:id="rId23693" display="https://www.ttc.or.jp/st/docs/TS/TS-3GA-29.232(Rel5)v5.7.0.pdf" xr:uid="{F9EDD969-0179-4D1A-87A6-6CCF8D9EEBDC}"/>
    <hyperlink ref="A9182" r:id="rId23694" display="https://www.ttc.or.jp/st/docs/TS/TS-3GA-29.232(Rel5)v5.8.0.pdf" xr:uid="{FDEAD1E0-D3DA-40CA-A77A-EF1B419DDAAC}"/>
    <hyperlink ref="A9183" r:id="rId23695" display="https://www.ttc.or.jp/st/docs/TS/TS-3GA-29.232(Rel5)v5.9.0.pdf" xr:uid="{8B456DD6-E5DB-4899-ADC8-3DC9A11E9534}"/>
    <hyperlink ref="A9184" r:id="rId23696" display="https://www.ttc.or.jp/st/docs/TS/TS-3GA-29.232(Rel6)v6.0.0.pdf" xr:uid="{DC32F3A0-E29D-4750-9694-A3AB7BB74535}"/>
    <hyperlink ref="A9185" r:id="rId23697" display="https://www.ttc.or.jp/st/docs/TS/TS-3GA-29.232(Rel6)v6.1.0.pdf" xr:uid="{F6A9A03B-70ED-4CF6-B039-F68C2B5E5873}"/>
    <hyperlink ref="A9186" r:id="rId23698" display="https://www.ttc.or.jp/st/docs/TS/TS-3GA-29.232(Rel6)v6.10.0.pdf" xr:uid="{8297E379-22BB-422C-A621-DB3C44E918BE}"/>
    <hyperlink ref="A9187" r:id="rId23699" display="https://www.ttc.or.jp/st/docs/3gpps2009/TS/TS-3GA-29.232(Rel6)v6.14.0.pdf" xr:uid="{CB31D315-B84A-42F9-818E-2D3922B5F0BC}"/>
    <hyperlink ref="A9188" r:id="rId23700" display="https://www.ttc.or.jp/st/docs/TS/TS-3GA-29.232(Rel6)v6.2.0.pdf" xr:uid="{08A2496C-2C5A-4C9F-88B9-792CD559CB24}"/>
    <hyperlink ref="A9189" r:id="rId23701" display="https://www.ttc.or.jp/st/docs/TS/TS-3GA-29.232(Rel6)v6.3.0.pdf" xr:uid="{4D47D00E-34E2-4186-AB8C-A83E0ABF9A09}"/>
    <hyperlink ref="A9190" r:id="rId23702" display="https://www.ttc.or.jp/st/docs/TS/TS-3GA-29.232(Rel6)v6.4.0.pdf" xr:uid="{10DD9E05-3524-4976-AB92-F1823D10E8BA}"/>
    <hyperlink ref="A9191" r:id="rId23703" display="https://www.ttc.or.jp/st/docs/TS/TS-3GA-29.232(Rel6)v6.8.0.pdf" xr:uid="{0B992C5B-890A-4BE8-AE56-D13A1887D37E}"/>
    <hyperlink ref="A9192" r:id="rId23704" display="https://www.ttc.or.jp/st/docs/3gpps2009/TS/TS-3GA-29.232(Rel7)v7.11.0.pdf" xr:uid="{E18A8271-A102-4763-B8F8-8DCD9960DF8A}"/>
    <hyperlink ref="A9193" r:id="rId23705" display="https://www.ttc.or.jp/st/docs/TS/TS-3GA-29.232(Rel7)v7.7.0.pdf" xr:uid="{A62E2961-FEC0-47A4-9AE4-9CB2BE2F4985}"/>
    <hyperlink ref="A9194" r:id="rId23706" display="https://www.ttc.or.jp/st/docs/3gpps2009/TS/TS-3GA-29.232(Rel8)v8.5.0.pdf" xr:uid="{A4190307-4754-4360-8A49-60CF07856AD7}"/>
    <hyperlink ref="A9195" r:id="rId23707" display="https://www.ttc.or.jp/st/docs/3gpps2009/TS/TS-3GA-29.232(Rel8)v8.6.0.pdf" xr:uid="{FA426023-B37D-4D53-856C-62D3E945D700}"/>
    <hyperlink ref="A9196" r:id="rId23708" display="https://www.ttc.or.jp/st/docs/3gpps2009/TS/TS-3GA-29.232(Rel8)v8.7.0.pdf" xr:uid="{1AC0C612-4931-4D5F-847C-FFD0357E27DC}"/>
    <hyperlink ref="A9197" r:id="rId23709" display="https://www.ttc.or.jp/st/docs/3gpps2009/TS/TS-3GA-29.232(Rel8)v8.8.0.pdf" xr:uid="{0AD608F2-CB5B-4E33-ADF2-B9163D63A493}"/>
    <hyperlink ref="A9198" r:id="rId23710" display="https://www.ttc.or.jp/st/docs/3gpps2010/TS/TS-3GA-29.232(Rel8)v8.9.0.pdf" xr:uid="{924F1CF7-BA3A-4603-8A80-2C2ED57EA4E7}"/>
    <hyperlink ref="A9199" r:id="rId23711" display="https://www.ttc.or.jp/st/docs/3gpps2010/TS/TS-3GA-29.232(Rel9)v9.0.0.pdf" xr:uid="{E8ADAD31-29C0-4F9B-8767-6C09CE6F53F1}"/>
    <hyperlink ref="A9200" r:id="rId23712" display="https://www.ttc.or.jp/st/docs/3gpps2011/TS/TS-3GA-29.232(Rel9)v9.1.0.pdf" xr:uid="{01D52624-2DEA-4539-9972-8AEF1A20FEA3}"/>
    <hyperlink ref="A9201" r:id="rId23713" display="https://www.ttc.or.jp/st/docs/3gpps2011/TS/TS-3GA-29.232(Rel9)v9.2.0.pdf" xr:uid="{48A17DD9-9DA0-41B9-BE53-DFE89EC80000}"/>
    <hyperlink ref="A9202" r:id="rId23714" display="https://www.ttc.or.jp/st/docs/3gpps2011/TS/TS-3GA-29.234(Rel10)v10.0.0.pdf" xr:uid="{66D610DF-3DEA-4CC0-BCD6-41E693CE03AA}"/>
    <hyperlink ref="A9203" r:id="rId23715" display="https://www.ttc.or.jp/st/docs/3gpps2011/TS/TS-3GA-29.234(Rel10)v10.1.0.pdf" xr:uid="{34F85987-A0BB-45B3-8047-23B59D16EEBA}"/>
    <hyperlink ref="A9204" r:id="rId23716" display="https://www.ttc.or.jp/st/docs/3gpps2011/TS/TS-3GA-29.234(Rel10)v10.2.0.pdf" xr:uid="{EE224EE3-74FE-4276-B39A-9ADC768B5A0C}"/>
    <hyperlink ref="A9205" r:id="rId23717" display="https://www.ttc.or.jp/st/docs/3gpps2013/TS/TS-3GA-29.234(Rel10)v10.3.0.pdf" xr:uid="{65E2A510-6DF8-403C-83E6-3FB5604ABC67}"/>
    <hyperlink ref="A9206" r:id="rId23718" display="https://www.ttc.or.jp/st/docs/3gpps2013/TS/TS-3GA-29.234(Rel10)v10.4.0.pdf" xr:uid="{8E20476E-11A0-4ECD-A6D1-CDA8BDB780C5}"/>
    <hyperlink ref="A9207" r:id="rId23719" display="https://www.ttc.or.jp/st/docs/3gpps2013/TS/TS-3GA-29.234(Rel11)v11.1.0.pdf" xr:uid="{1B55F4A0-7E22-403D-838B-B572C2F34364}"/>
    <hyperlink ref="A9208" r:id="rId23720" display="https://www.ttc.or.jp/st/docs/3gpps2013/TS/TS-3GA-29.234(Rel11)v11.2.0.pdf" xr:uid="{A1736D88-D2FE-4021-96F2-563E4176F776}"/>
    <hyperlink ref="A9209" r:id="rId23721" display="https://www.ttc.or.jp/st/docs/TS/TS-3GA-29.234(Rel6)v6.1.0.pdf" xr:uid="{F228CF8B-5713-4DA6-B59C-99307F05ECC6}"/>
    <hyperlink ref="A9210" r:id="rId23722" display="https://www.ttc.or.jp/st/docs/TS/TS-3GA-29.234(Rel6)v6.11.0.pdf" xr:uid="{2DC0E759-E8FC-43CE-B4F4-F93D114804E1}"/>
    <hyperlink ref="A9211" r:id="rId23723" display="https://www.ttc.or.jp/st/docs/3gpps2009/TS/TS-3GA-29.234(Rel6)v6.12.0.pdf" xr:uid="{778B534D-AD83-40BE-AA76-FE7AEEE6DC2C}"/>
    <hyperlink ref="A9212" r:id="rId23724" display="https://www.ttc.or.jp/st/docs/3gpps2009/TS/TS-3GA-29.234(Rel6)v6.13.0.pdf" xr:uid="{1076CEF3-871B-41CB-8ECE-F3AF7DA5DB80}"/>
    <hyperlink ref="A9213" r:id="rId23725" display="https://www.ttc.or.jp/st/docs/3gpps2010/TS/TS-3GA-29.234(Rel6)v6.14.0.pdf" xr:uid="{1ABB1491-4E38-436F-B875-9E2215F874AB}"/>
    <hyperlink ref="A9214" r:id="rId23726" display="https://www.ttc.or.jp/st/docs/3gpps2010/TS/TS-3GA-29.234(Rel6)v6.15.0.pdf" xr:uid="{75283D71-3821-43F6-8A1B-D3C7BBC4871A}"/>
    <hyperlink ref="A9215" r:id="rId23727" display="https://www.ttc.or.jp/st/docs/3gpps2011/TS/TS-3GA-29.234(Rel6)v6.16.0.pdf" xr:uid="{99A7B1FF-7391-4F89-B01D-D7F22B6072BF}"/>
    <hyperlink ref="A9216" r:id="rId23728" display="https://www.ttc.or.jp/st/docs/3gpps2013/TS/TS-3GA-29.234(Rel6)v6.17.0.pdf" xr:uid="{9BBC6A6B-8FC7-4F05-B74D-0B31E8445057}"/>
    <hyperlink ref="A9217" r:id="rId23729" display="https://www.ttc.or.jp/st/docs/3gpps2013/TS/TS-3GA-29.234(Rel6)v6.18.0.pdf" xr:uid="{6FE582DC-E62F-47ED-9695-07174743B3EC}"/>
    <hyperlink ref="A9218" r:id="rId23730" display="https://www.ttc.or.jp/st/docs/TS/TS-3GA-29.234(Rel6)v6.2.0.pdf" xr:uid="{94BD259C-4CA3-4619-AC51-8B3E27AA72C2}"/>
    <hyperlink ref="A9219" r:id="rId23731" display="https://www.ttc.or.jp/st/docs/TS/TS-3GA-29.234(Rel6)v6.3.0.pdf" xr:uid="{52BEAF94-64C1-4716-BD38-8627C270712C}"/>
    <hyperlink ref="A9220" r:id="rId23732" display="https://www.ttc.or.jp/st/docs/TS/TS-3GA-29.234(Rel6)v6.4.0.pdf" xr:uid="{F6E93ED4-1AD6-469F-A770-75F24570F961}"/>
    <hyperlink ref="A9221" r:id="rId23733" display="https://www.ttc.or.jp/st/docs/TS/TS-3GA-29.234(Rel6)v6.5.0.pdf" xr:uid="{8EAE6C12-68FE-4194-9AD0-AB901DE2106A}"/>
    <hyperlink ref="A9222" r:id="rId23734" display="https://www.ttc.or.jp/st/docs/TS/TS-3GA-29.234(Rel6)v6.9.0.pdf" xr:uid="{3BCFE5DB-1341-4183-AD6B-268B985B683F}"/>
    <hyperlink ref="A9223" r:id="rId23735" display="https://www.ttc.or.jp/st/docs/3gpps2009/TS/TS-3GA-29.234(Rel7)v7.10.0.pdf" xr:uid="{41E2938E-EEEF-4A7F-8F79-D2C4CCE0AB40}"/>
    <hyperlink ref="A9224" r:id="rId23736" display="https://www.ttc.or.jp/st/docs/3gpps2010/TS/TS-3GA-29.234(Rel7)v7.11.0.pdf" xr:uid="{1921A89B-3BCF-4EC9-9B11-B19863C6962F}"/>
    <hyperlink ref="A9225" r:id="rId23737" display="https://www.ttc.or.jp/st/docs/3gpps2010/TS/TS-3GA-29.234(Rel7)v7.12.0.pdf" xr:uid="{8A294660-506A-4D62-BD78-9EFB7524B1EB}"/>
    <hyperlink ref="A9226" r:id="rId23738" display="https://www.ttc.or.jp/st/docs/3gpps2011/TS/TS-3GA-29.234(Rel7)v7.13.0.pdf" xr:uid="{4AA6F839-56CF-46B6-85D4-2D5CFE2DDBCB}"/>
    <hyperlink ref="A9227" r:id="rId23739" display="https://www.ttc.or.jp/st/docs/3gpps2013/TS/TS-3GA-29.234(Rel7)v7.14.0.pdf" xr:uid="{99FA3245-6167-40AA-8D61-12082AB0028E}"/>
    <hyperlink ref="A9228" r:id="rId23740" display="https://www.ttc.or.jp/st/docs/3gpps2013/TS/TS-3GA-29.234(Rel7)v7.15.0.pdf" xr:uid="{2F665250-58AF-4902-89B4-A46B3843C35A}"/>
    <hyperlink ref="A9229" r:id="rId23741" display="https://www.ttc.or.jp/st/docs/TS/TS-3GA-29.234(Rel7)v7.7.0.pdf" xr:uid="{4803EC5F-5F05-4247-9895-54512DA2EEAD}"/>
    <hyperlink ref="A9230" r:id="rId23742" display="https://www.ttc.or.jp/st/docs/3gpps2009/TS/TS-3GA-29.234(Rel7)v7.9.0.pdf" xr:uid="{AD1D75C8-BD62-4B19-8425-68BE20652EB3}"/>
    <hyperlink ref="A9231" r:id="rId23743" display="https://www.ttc.or.jp/st/docs/3gpps2009/TS/TS-3GA-29.234(Rel8)v8.0.0.pdf" xr:uid="{B63C19B9-3B73-4471-8801-B900E0CBB0D9}"/>
    <hyperlink ref="A9232" r:id="rId23744" display="https://www.ttc.or.jp/st/docs/3gpps2009/TS/TS-3GA-29.234(Rel8)v8.1.0.pdf" xr:uid="{A949CF33-323F-48CA-BB91-3D8B2E9C9F6F}"/>
    <hyperlink ref="A9233" r:id="rId23745" display="https://www.ttc.or.jp/st/docs/3gpps2010/TS/TS-3GA-29.234(Rel8)v8.2.0.pdf" xr:uid="{653F5899-16CD-4E84-80AD-AC5F4F17F2E5}"/>
    <hyperlink ref="A9234" r:id="rId23746" display="https://www.ttc.or.jp/st/docs/3gpps2010/TS/TS-3GA-29.234(Rel8)v8.3.0.pdf" xr:uid="{9AF1CE6F-D915-477E-8474-375015E9B294}"/>
    <hyperlink ref="A9235" r:id="rId23747" display="https://www.ttc.or.jp/st/docs/3gpps2011/TS/TS-3GA-29.234(Rel8)v8.4.0.pdf" xr:uid="{6DED2394-468F-4595-A755-A08C656784EC}"/>
    <hyperlink ref="A9236" r:id="rId23748" display="https://www.ttc.or.jp/st/docs/3gpps2013/TS/TS-3GA-29.234(Rel8)v8.5.0.pdf" xr:uid="{536034D1-96BA-40E5-A36C-38BC94377F94}"/>
    <hyperlink ref="A9237" r:id="rId23749" display="https://www.ttc.or.jp/st/docs/3gpps2013/TS/TS-3GA-29.234(Rel8)v8.6.0.pdf" xr:uid="{72154A61-E276-49D0-A806-A5CEEE75EE6C}"/>
    <hyperlink ref="A9238" r:id="rId23750" display="https://www.ttc.or.jp/st/docs/3gpps2010/TS/TS-3GA-29.234(Rel9)v9.1.0.pdf" xr:uid="{076308C1-CCE8-48E0-B5CC-489139C61C20}"/>
    <hyperlink ref="A9239" r:id="rId23751" display="https://www.ttc.or.jp/st/docs/3gpps2011/TS/TS-3GA-29.234(Rel9)v9.2.0.pdf" xr:uid="{995DDAD9-693E-440F-BB18-A4D9B453EAEB}"/>
    <hyperlink ref="A9240" r:id="rId23752" display="https://www.ttc.or.jp/st/docs/3gpps2013/TS/TS-3GA-29.234(Rel9)v9.3.0.pdf" xr:uid="{C83B7FCE-7CD4-4D64-B791-7C6CEE9BCAB6}"/>
    <hyperlink ref="A9241" r:id="rId23753" display="https://www.ttc.or.jp/st/docs/3gpps2013/TS/TS-3GA-29.234(Rel9)v9.4.0.pdf" xr:uid="{475442B0-8047-4374-BFE6-ED5487545667}"/>
    <hyperlink ref="A9242" r:id="rId23754" display="https://www.ttc.or.jp/st/docs/3gpps2011/TS/TS-3GA-29.235(Rel10)v10.0.0.pdf" xr:uid="{E8BB3B40-A654-4E10-9398-EE3018B02B18}"/>
    <hyperlink ref="A9243" r:id="rId23755" display="https://www.ttc.or.jp/st/docs/3gpps2012/TS/TS-3GA-29.235(Rel10)v10.1.0.pdf" xr:uid="{C2746F19-C444-4E6E-86E1-98A43823EE77}"/>
    <hyperlink ref="A9244" r:id="rId23756" display="https://www.ttc.or.jp/st/docs/3gpps2013/TS/TS-3GA-29.235(Rel10)v10.2.0.pdf" xr:uid="{A08B9F34-D8BB-4981-A644-C4FFCC372B85}"/>
    <hyperlink ref="A9245" r:id="rId23757" display="https://www.ttc.or.jp/st/docs/3gpps2013/TS/TS-3GA-29.235(Rel10)v10.3.0.pdf" xr:uid="{36C16AD2-81D8-4642-BC8E-AC7B3A4CB579}"/>
    <hyperlink ref="A9246" r:id="rId23758" display="https://www.ttc.or.jp/st/docs/3gpps2019/TS/TS-3GA-29.235(Rel10)v10.4.0.pdf" xr:uid="{CFE14469-328E-4793-8AEB-73EA14A45665}"/>
    <hyperlink ref="A9247" r:id="rId23759" display="https://www.ttc.or.jp/st/docs/3gpps2013/TS/TS-3GA-29.235(Rel11)v11.1.0.pdf" xr:uid="{724A051D-FB26-4EA3-AAF0-8B769C14BA94}"/>
    <hyperlink ref="A9248" r:id="rId23760" display="https://www.ttc.or.jp/st/docs/3gpps2013/TS/TS-3GA-29.235(Rel11)v11.2.0.pdf" xr:uid="{D6DB544A-7D33-4FB8-B028-0E2FE2A5524C}"/>
    <hyperlink ref="A9249" r:id="rId23761" display="https://www.ttc.or.jp/st/docs/3gpps2013/TS/TS-3GA-29.235(Rel11)v11.3.0.pdf" xr:uid="{E2C25D84-4BBC-4F96-931C-5CC403E3E19D}"/>
    <hyperlink ref="A9250" r:id="rId23762" display="https://www.ttc.or.jp/st/docs/3gpps2019/TS/TS-3GA-29.235(Rel11)v11.4.0.pdf" xr:uid="{2EA6390C-10E4-41AC-9485-7218CF5CF8A0}"/>
    <hyperlink ref="A9251" r:id="rId23763" display="https://www.ttc.or.jp/st/docs/3gpps2015/TS/TS-3GA-29.235(Rel12)v12.0.0.pdf" xr:uid="{97127275-6C63-48D2-BC89-2D973E6E004C}"/>
    <hyperlink ref="A9252" r:id="rId23764" display="https://www.ttc.or.jp/st/docs/3gpps2015/TS/TS-3GA-29.235(Rel12)v12.1.0.pdf" xr:uid="{52D5E819-0F9A-4848-82DA-C9BBBD1E3459}"/>
    <hyperlink ref="A9253" r:id="rId23765" display="https://www.ttc.or.jp/st/docs/3gpps2019/TS/TS-3GA-29.235(Rel12)v12.2.0.pdf" xr:uid="{6477FF28-0060-4A5F-AC7A-9A02D1893BA7}"/>
    <hyperlink ref="A9254" r:id="rId23766" display="https://www.ttc.or.jp/st/docs/3gpps2017/TS/TS-3GA-29.235(Rel13)v13.1.0.pdf" xr:uid="{C37CF4A4-57B0-4355-BFA1-4B88074C4F36}"/>
    <hyperlink ref="A9255" r:id="rId23767" display="https://www.ttc.or.jp/st/docs/3gpps2019/TS/TS-3GA-29.235(Rel13)v13.2.0.pdf" xr:uid="{68554D4F-904E-4B9A-9A16-0C50D42843D0}"/>
    <hyperlink ref="A9256" r:id="rId23768" display="https://www.ttc.or.jp/st/docs/3gpps2018/TS/TS-3GA-29.235(Rel14)v14.0.0.pdf" xr:uid="{EE89EBDE-9BC4-4061-832E-9172947B826D}"/>
    <hyperlink ref="A9257" r:id="rId23769" display="https://www.ttc.or.jp/st/docs/3gpps2019/TS/TS-3GA-29.235(Rel14)v14.1.0.pdf" xr:uid="{2C114C4E-1981-44B5-9A11-2C297A84D0AF}"/>
    <hyperlink ref="A9258" r:id="rId23770" display="https://www.ttc.or.jp/st/docs/3gpps2018/TS/TS-3GA-29.235(Rel15)v15.0.0.pdf" xr:uid="{2D46346E-7ECE-4A68-9944-AA80842E3274}"/>
    <hyperlink ref="A9259" r:id="rId23771" display="https://www.ttc.or.jp/st/docs/3gpps2019/TS/TS-3GA-29.235(Rel15)v15.1.0.pdf" xr:uid="{E05534EA-CD44-491F-B228-2C6029C8C911}"/>
    <hyperlink ref="A9260" r:id="rId23772" display="https://www.ttc.or.jp/st/docs/3gpps2009/TS/TS-3GA-29.235(Rel8)v8.1.0.pdf" xr:uid="{70DFE699-1DE4-4478-A82B-B93AC041DB7A}"/>
    <hyperlink ref="A9261" r:id="rId23773" display="https://www.ttc.or.jp/st/docs/3gpps2009/TS/TS-3GA-29.235(Rel8)v8.2.0.pdf" xr:uid="{006FE26D-A837-49EB-987C-56240EA85CAF}"/>
    <hyperlink ref="A9262" r:id="rId23774" display="https://www.ttc.or.jp/st/docs/3gpps2009/TS/TS-3GA-29.235(Rel8)v8.3.0.pdf" xr:uid="{4BC97C30-9AD1-44BC-988C-5BFA79146825}"/>
    <hyperlink ref="A9263" r:id="rId23775" display="https://www.ttc.or.jp/st/docs/3gpps2009/TS/TS-3GA-29.235(Rel8)v8.4.0.pdf" xr:uid="{04BAD70B-AC41-4773-B122-67A6A0959ACC}"/>
    <hyperlink ref="A9264" r:id="rId23776" display="https://www.ttc.or.jp/st/docs/3gpps2010/TS/TS-3GA-29.235(Rel8)v8.5.0.pdf" xr:uid="{8EF2E58F-F1E9-4355-865B-207527739F31}"/>
    <hyperlink ref="A9265" r:id="rId23777" display="https://www.ttc.or.jp/st/docs/3gpps2012/TS/TS-3GA-29.235(Rel8)v8.6.0.pdf" xr:uid="{46680D22-3F6B-439C-95FD-808D9F90B52A}"/>
    <hyperlink ref="A9266" r:id="rId23778" display="https://www.ttc.or.jp/st/docs/3gpps2013/TS/TS-3GA-29.235(Rel8)v8.7.0.pdf" xr:uid="{60CC3FF3-4885-43EB-BDCF-92F25144B18E}"/>
    <hyperlink ref="A9267" r:id="rId23779" display="https://www.ttc.or.jp/st/docs/3gpps2013/TS/TS-3GA-29.235(Rel8)v8.8.0.pdf" xr:uid="{A6D3EC3E-3970-4A75-8F2A-2533BC412E68}"/>
    <hyperlink ref="A9268" r:id="rId23780" display="https://www.ttc.or.jp/st/docs/3gpps2019/TS/TS-3GA-29.235(Rel8)v8.9.0.pdf" xr:uid="{AB4A9001-78E3-4158-B05A-C7268E600CB4}"/>
    <hyperlink ref="A9269" r:id="rId23781" display="https://www.ttc.or.jp/st/docs/3gpps2013/TS/TS-3GA-29.235(Rel9)v9.10.0.pdf" xr:uid="{76E022F9-A375-4EF1-A92E-F44ACBFD83FC}"/>
    <hyperlink ref="A9270" r:id="rId23782" display="https://www.ttc.or.jp/st/docs/3gpps2019/TS/TS-3GA-29.235(Rel9)v9.11.0.pdf" xr:uid="{75430B66-94B0-43A9-B4E7-1FF830B8A207}"/>
    <hyperlink ref="A9271" r:id="rId23783" display="https://www.ttc.or.jp/st/docs/3gpps2010/TS/TS-3GA-29.235(Rel9)v9.4.0.pdf" xr:uid="{6586881B-FF67-45D6-854E-DA7F11572ECB}"/>
    <hyperlink ref="A9272" r:id="rId23784" display="https://www.ttc.or.jp/st/docs/3gpps2010/TS/TS-3GA-29.235(Rel9)v9.5.0.pdf" xr:uid="{20B716BD-B92E-4717-86DF-1D489890DA58}"/>
    <hyperlink ref="A9273" r:id="rId23785" display="https://www.ttc.or.jp/st/docs/3gpps2010/TS/TS-3GA-29.235(Rel9)v9.6.0.pdf" xr:uid="{D51214C4-E86A-4D88-A9E2-A2D9153489DA}"/>
    <hyperlink ref="A9274" r:id="rId23786" display="https://www.ttc.or.jp/st/docs/3gpps2011/TS/TS-3GA-29.235(Rel9)v9.7.0.pdf" xr:uid="{F6A08797-D3B6-413A-8147-D77A45F0B9CC}"/>
    <hyperlink ref="A9275" r:id="rId23787" display="https://www.ttc.or.jp/st/docs/3gpps2012/TS/TS-3GA-29.235(Rel9)v9.8.0.pdf" xr:uid="{D976AACC-EF21-4BED-ABD4-68D7EA70FF2C}"/>
    <hyperlink ref="A9276" r:id="rId23788" display="https://www.ttc.or.jp/st/docs/3gpps2013/TS/TS-3GA-29.235(Rel9)v9.9.0.pdf" xr:uid="{17B31555-9571-4C3D-9068-672D49FEF5F7}"/>
    <hyperlink ref="A9277" r:id="rId23789" display="https://www.ttc.or.jp/st/docs/3gpps2011/TS/TS-3GA-29.238(Rel10)v10.0.0.pdf" xr:uid="{8474BCF9-092C-472B-AEB8-9BB2B82F3EBB}"/>
    <hyperlink ref="A9278" r:id="rId23790" display="https://www.ttc.or.jp/st/docs/3gpps2011/TS/TS-3GA-29.238(Rel10)v10.1.0.pdf" xr:uid="{ABAAD012-9D1A-4849-BFBD-F02A0396E1FB}"/>
    <hyperlink ref="A9279" r:id="rId23791" display="https://www.ttc.or.jp/st/docs/3gpps2011/TS/TS-3GA-29.238(Rel10)v10.2.0.pdf" xr:uid="{A8F51D70-D10E-48EA-BB20-6B3126E82EC6}"/>
    <hyperlink ref="A9280" r:id="rId23792" display="https://www.ttc.or.jp/st/docs/3gpps2012/TS/TS-3GA-29.238(Rel10)v10.3.0.pdf" xr:uid="{D7BA714F-7D2C-4A75-A4F9-21DDCF64CD85}"/>
    <hyperlink ref="A9281" r:id="rId23793" display="https://www.ttc.or.jp/st/docs/3gpps2012/TS/TS-3GA-29.238(Rel10)v10.4.0.pdf" xr:uid="{F2862CC7-2CD7-4763-B832-478A01CDE745}"/>
    <hyperlink ref="A9282" r:id="rId23794" display="https://www.ttc.or.jp/st/docs/3gpps2013/TS/TS-3GA-29.238(Rel10)v10.5.0.pdf" xr:uid="{D531313C-FC10-4E1D-845B-4DB73F60174D}"/>
    <hyperlink ref="A9283" r:id="rId23795" display="https://www.ttc.or.jp/st/docs/3gpps2013/TS/TS-3GA-29.238(Rel10)v10.6.0.pdf" xr:uid="{F671A0C4-F25F-411C-8F4B-7BFDA93246D1}"/>
    <hyperlink ref="A9284" r:id="rId23796" display="https://www.ttc.or.jp/st/docs/3gpps2013/TS/TS-3GA-29.238(Rel11)v11.1.0.pdf" xr:uid="{E9E12AA6-3F2F-4749-8D17-089641A785E3}"/>
    <hyperlink ref="A9285" r:id="rId23797" display="https://www.ttc.or.jp/st/docs/3gpps2013/TS/TS-3GA-29.238(Rel11)v11.2.0.pdf" xr:uid="{EC694BE5-8A09-44E9-A4C8-CED403C19035}"/>
    <hyperlink ref="A9286" r:id="rId23798" display="https://www.ttc.or.jp/st/docs/3gpps2015/TS/TS-3GA-29.238(Rel12)v12.4.0.pdf" xr:uid="{01FBFA51-869B-4921-B95F-03970B99F191}"/>
    <hyperlink ref="A9287" r:id="rId23799" display="https://www.ttc.or.jp/st/docs/3gpps2015/TS/TS-3GA-29.238(Rel12)v12.5.0.pdf" xr:uid="{61FF06ED-7CC0-4102-9B72-189509C4B9E2}"/>
    <hyperlink ref="A9288" r:id="rId23800" display="https://www.ttc.or.jp/st/docs/3gpps2017/TS/TS-3GA-29.238(Rel13)v13.2.0.pdf" xr:uid="{064BE865-BD40-4C18-A35A-C005DE22C92E}"/>
    <hyperlink ref="A9289" r:id="rId23801" display="https://www.ttc.or.jp/st/docs/3gpps2018/TS/TS-3GA-29.238(Rel14)v14.1.0.pdf" xr:uid="{0C13412C-C9DD-462E-BB50-2F3EB857C997}"/>
    <hyperlink ref="A9290" r:id="rId23802" display="https://www.ttc.or.jp/st/docs/3gpps2018/TS/TS-3GA-29.238(Rel15)v15.0.0.pdf" xr:uid="{4D668E0C-7BC5-4971-9440-CD825887E99C}"/>
    <hyperlink ref="A9291" r:id="rId23803" display="https://www.ttc.or.jp/st/docs/3gpps2010/TS/TS-3GA-29.238(Rel9)v9.1.0.pdf" xr:uid="{8BDEEAE8-D73A-4A1E-AEA1-75EBFB28887D}"/>
    <hyperlink ref="A9292" r:id="rId23804" display="https://www.ttc.or.jp/st/docs/3gpps2010/TS/TS-3GA-29.238(Rel9)v9.2.0.pdf" xr:uid="{44DE45FC-66B6-44FB-8A97-9008A9D1BAB0}"/>
    <hyperlink ref="A9293" r:id="rId23805" display="https://www.ttc.or.jp/st/docs/3gpps2010/TS/TS-3GA-29.238(Rel9)v9.3.0.pdf" xr:uid="{4420011C-8D7E-40F7-AD59-EA2B8EF62162}"/>
    <hyperlink ref="A9294" r:id="rId23806" display="https://www.ttc.or.jp/st/docs/3gpps2011/TS/TS-3GA-29.240(Rel10)v10.0.0.pdf" xr:uid="{5C3A66B0-1CF1-4ADB-A12E-9D136352EC98}"/>
    <hyperlink ref="A9295" r:id="rId23807" display="https://www.ttc.or.jp/st/docs/3gpps2013/TS/TS-3GA-29.240(Rel11)v11.0.0.pdf" xr:uid="{DD0D5062-BE51-4B32-BF93-5A3DF264AEC2}"/>
    <hyperlink ref="A9296" r:id="rId23808" display="https://www.ttc.or.jp/st/docs/3gpps2015/TS/TS-3GA-29.240(Rel12)v12.0.0.pdf" xr:uid="{32A9DA20-B5EB-4DEC-A17E-9F2BA2D6C909}"/>
    <hyperlink ref="A9297" r:id="rId23809" display="https://www.ttc.or.jp/st/docs/3gpps2017/TS/TS-3GA-29.240(Rel13)v13.0.0.pdf" xr:uid="{8EF4844E-5430-4232-99A2-2CE5B4DD02A8}"/>
    <hyperlink ref="A9298" r:id="rId23810" display="https://www.ttc.or.jp/st/docs/3gpps2018/TS/TS-3GA-29.240(Rel14)v14.0.0.pdf" xr:uid="{C18A7B03-49A5-42EB-974D-32D39AFE7BFC}"/>
    <hyperlink ref="A9299" r:id="rId23811" display="https://www.ttc.or.jp/st/docs/3gpps2018/TS/TS-3GA-29.240(Rel15)v15.0.0.pdf" xr:uid="{1CFD8A73-DF22-4B41-857C-58FAE9A972A4}"/>
    <hyperlink ref="A9300" r:id="rId23812" display="https://www.ttc.or.jp/st/docs/TS/TS-3GA-29.240(Rel6)v6.0.0.pdf" xr:uid="{F169E296-D846-4866-8AFD-0777F17948D5}"/>
    <hyperlink ref="A9301" r:id="rId23813" display="https://www.ttc.or.jp/st/docs/TS/TS-3GA-29.240(Rel6)v6.1.0.pdf" xr:uid="{C733DEDC-E0B3-4DA2-B369-105B3403603D}"/>
    <hyperlink ref="A9302" r:id="rId23814" display="https://www.ttc.or.jp/st/docs/TS/TS-3GA-29.240(Rel7)v7.0.0.pdf" xr:uid="{E415F432-D6D2-474D-B660-C351523D891D}"/>
    <hyperlink ref="A9303" r:id="rId23815" display="https://www.ttc.or.jp/st/docs/3gpps2009/TS/TS-3GA-29.240(Rel8)v8.0.0.pdf" xr:uid="{3424AC03-8100-41C5-81E1-3120A5B13C04}"/>
    <hyperlink ref="A9304" r:id="rId23816" display="https://www.ttc.or.jp/st/docs/3gpps2010/TS/TS-3GA-29.240(Rel9)v9.0.0.pdf" xr:uid="{23547B01-3398-4581-BDB9-EBB252471D67}"/>
    <hyperlink ref="A9305" r:id="rId23817" display="https://www.ttc.or.jp/st/docs/3gpps2018/TS/TS-3GA-29.244(Rel14)v14.2.0.pdf" xr:uid="{2DF31770-066D-42FD-9581-31600C41ECA8}"/>
    <hyperlink ref="A9306" r:id="rId23818" display="https://www.ttc.or.jp/st/docs/3gpps2018/TS/TS-3GA-29.244(Rel14)v14.3.0.pdf" xr:uid="{C5FE7395-2238-4D25-8550-BE9646AC534E}"/>
    <hyperlink ref="A9307" r:id="rId23819" display="https://www.ttc.or.jp/st/docs/3gpps2018/TS/TS-3GA-29.244(Rel14)v14.4.0.pdf" xr:uid="{1D64DF5C-0006-4B59-9CEC-1AB3BFB7FE62}"/>
    <hyperlink ref="A9308" r:id="rId23820" display="https://www.ttc.or.jp/st/docs/3gpps2018/TS/TS-3GA-29.244(Rel14)v14.5.0.pdf" xr:uid="{6E795D9A-52C2-402D-8814-8F27A7EBC322}"/>
    <hyperlink ref="A9309" r:id="rId23821" display="https://www.ttc.or.jp/st/docs/3gpps2019/TS/TS-3GA-29.244(Rel14)v14.6.0.pdf" xr:uid="{E0F33446-1D08-451B-9EDA-8F6629C82491}"/>
    <hyperlink ref="A9310" r:id="rId23822" display="https://www.ttc.or.jp/st/docs/3gpps2018/TS/TS-3GA-29.244(Rel15)v15.2.0.pdf" xr:uid="{8A458619-07E3-4297-87BB-642EEF19F5A7}"/>
    <hyperlink ref="A9311" r:id="rId23823" display="https://www.ttc.or.jp/st/docs/3gpps2018/TS/TS-3GA-29.244(Rel15)v15.3.0.pdf" xr:uid="{B6E38D2E-C6D8-47D9-BA84-1C5221DF7F08}"/>
    <hyperlink ref="A9312" r:id="rId23824" display="https://www.ttc.or.jp/st/docs/3gpps2019/TS/TS-3GA-29.244(Rel15)v15.4.0.pdf" xr:uid="{9B3BD64A-C7E8-4B30-94E7-2E82C25F9C69}"/>
    <hyperlink ref="A9313" r:id="rId23825" display="https://www.ttc.or.jp/st/docs/3gpps2018/TS/TS-3GA-29.250(Rel14)v14.2.0.pdf" xr:uid="{B086975C-8859-4E73-B214-E5BF7A0201F1}"/>
    <hyperlink ref="A9314" r:id="rId23826" display="https://www.ttc.or.jp/st/docs/3gpps2018/TS/TS-3GA-29.250(Rel15)v15.0.0.pdf" xr:uid="{DC9956F3-5B6D-4320-932A-9D80711EED1B}"/>
    <hyperlink ref="A9315" r:id="rId23827" display="https://www.ttc.or.jp/st/docs/3gpps2018/TS/TS-3GA-29.251(Rel14)v14.2.0.pdf" xr:uid="{91492448-1709-48C6-B45B-47F9DF88BF30}"/>
    <hyperlink ref="A9316" r:id="rId23828" display="https://www.ttc.or.jp/st/docs/3gpps2019/TS/TS-3GA-29.251(Rel14)v14.3.0.pdf" xr:uid="{1E5FF572-4E6F-4C16-8B1D-646CF02D2906}"/>
    <hyperlink ref="A9317" r:id="rId23829" display="https://www.ttc.or.jp/st/docs/3gpps2018/TS/TS-3GA-29.251(Rel15)v15.0.0.pdf" xr:uid="{F4AF7279-D645-4656-AFE7-27ACA61291DE}"/>
    <hyperlink ref="A9318" r:id="rId23830" display="https://www.ttc.or.jp/st/docs/3gpps2019/TS/TS-3GA-29.251(Rel15)v15.1.0.pdf" xr:uid="{6BD0A987-66EA-44BE-91EE-CFD447825390}"/>
    <hyperlink ref="A9319" r:id="rId23831" display="https://www.ttc.or.jp/st/docs/3gpps2018/TS/TS-3GA-29.272(Rel10)v10.10.0.pdf" xr:uid="{DB018836-00CD-4C19-84BA-FB5C023A6145}"/>
    <hyperlink ref="A9320" r:id="rId23832" display="https://www.ttc.or.jp/st/docs/3gpps2011/TS/TS-3GA-29.272(Rel10)v10.2.0.pdf" xr:uid="{5C1EF545-EAD8-4ED4-8805-714257ADDDFB}"/>
    <hyperlink ref="A9321" r:id="rId23833" display="https://www.ttc.or.jp/st/docs/3gpps2011/TS/TS-3GA-29.272(Rel10)v10.3.0.pdf" xr:uid="{72D9F09C-8107-41E8-9B53-9A9227B5A42B}"/>
    <hyperlink ref="A9322" r:id="rId23834" display="https://www.ttc.or.jp/st/docs/3gpps2011/TS/TS-3GA-29.272(Rel10)v10.4.0.pdf" xr:uid="{5F523843-9B67-4841-BB09-57F1BA9A62BA}"/>
    <hyperlink ref="A9323" r:id="rId23835" display="https://www.ttc.or.jp/st/docs/3gpps2012/TS/TS-3GA-29.272(Rel10)v10.5.0.pdf" xr:uid="{57F19D0E-663D-429D-A303-632C6D6B65CD}"/>
    <hyperlink ref="A9324" r:id="rId23836" display="https://www.ttc.or.jp/st/docs/3gpps2012/TS/TS-3GA-29.272(Rel10)v10.6.0.pdf" xr:uid="{BB7C8FC3-B1F4-4BA2-9A50-404B407675D7}"/>
    <hyperlink ref="A9325" r:id="rId23837" display="https://www.ttc.or.jp/st/docs/3gpps2013/TS/TS-3GA-29.272(Rel10)v10.7.0.pdf" xr:uid="{61D51D1F-15DA-48FB-AE7E-FF6B3FED76E0}"/>
    <hyperlink ref="A9326" r:id="rId23838" display="https://www.ttc.or.jp/st/docs/3gpps2013/TS/TS-3GA-29.272(Rel10)v10.8.0.pdf" xr:uid="{C46DF449-CD98-42FF-AFC3-C763C7FB81DD}"/>
    <hyperlink ref="A9327" r:id="rId23839" display="https://www.ttc.or.jp/st/docs/3gpps2014/TS/TS-3GA-29.272(Rel10)v10.9.0.pdf" xr:uid="{296920F4-11A1-4105-A4C2-4049DAA77BF3}"/>
    <hyperlink ref="A9328" r:id="rId23840" display="https://www.ttc.or.jp/st/docs/3gpps2014/TS/TS-3GA-29.272(Rel11)v11.10.0.pdf" xr:uid="{6D2E8D6F-5898-4D88-952A-90205749C184}"/>
    <hyperlink ref="A9329" r:id="rId23841" display="https://www.ttc.or.jp/st/docs/3gpps2015/TS/TS-3GA-29.272(Rel11)v11.11.0.pdf" xr:uid="{BC1B0AD6-25D9-4C76-B1A9-82F5EB5F82D8}"/>
    <hyperlink ref="A9330" r:id="rId23842" display="https://www.ttc.or.jp/st/docs/3gpps2015/TS/TS-3GA-29.272(Rel11)v11.12.0.pdf" xr:uid="{E03239D3-C8E3-40C7-B1E8-491297A69AF0}"/>
    <hyperlink ref="A9331" r:id="rId23843" display="https://www.ttc.or.jp/st/docs/3gpps2016/TS/TS-3GA-29.272(Rel11)v11.13.0.pdf" xr:uid="{6F7E24BC-3198-4D63-A30D-273148B3D7C3}"/>
    <hyperlink ref="A9332" r:id="rId23844" display="https://www.ttc.or.jp/st/docs/3gpps2018/TS/TS-3GA-29.272(Rel11)v11.14.0.pdf" xr:uid="{F78CA3FA-AF26-4D91-9CC1-20EC85799834}"/>
    <hyperlink ref="A9333" r:id="rId23845" display="https://www.ttc.or.jp/st/docs/3gpps2013/TS/TS-3GA-29.272(Rel11)v11.6.0.pdf" xr:uid="{34B7EE0C-1D3B-49E2-B21C-F7F3542A073D}"/>
    <hyperlink ref="A9334" r:id="rId23846" display="https://www.ttc.or.jp/st/docs/3gpps2013/TS/TS-3GA-29.272(Rel11)v11.7.0.pdf" xr:uid="{666078C0-3325-46AF-97BE-EF26B9FAAE1D}"/>
    <hyperlink ref="A9335" r:id="rId23847" display="https://www.ttc.or.jp/st/docs/3gpps2013/TS/TS-3GA-29.272(Rel11)v11.8.0.pdf" xr:uid="{4D278EA2-6FB8-438C-AB87-7CCF3D03809F}"/>
    <hyperlink ref="A9336" r:id="rId23848" display="https://www.ttc.or.jp/st/docs/3gpps2014/TS/TS-3GA-29.272(Rel11)v11.9.0.pdf" xr:uid="{35A70BC0-5C01-45EC-9599-CA1CB03AF241}"/>
    <hyperlink ref="A9337" r:id="rId23849" display="https://www.ttc.or.jp/st/docs/3gpps2016/TS/TS-3GA-29.272(Rel12)v12.10.0.pdf" xr:uid="{460A150F-547E-41DB-9E90-8B0D8A5A1946}"/>
    <hyperlink ref="A9338" r:id="rId23850" display="https://www.ttc.or.jp/st/docs/3gpps2018/TS/TS-3GA-29.272(Rel12)v12.11.0.pdf" xr:uid="{4BCBEA26-B460-4E52-A5B5-4F6CD552B105}"/>
    <hyperlink ref="A9339" r:id="rId23851" display="https://www.ttc.or.jp/st/docs/3gpps2015/TS/TS-3GA-29.272(Rel12)v12.7.0.pdf" xr:uid="{823C0458-71F7-446A-BF19-706D4ED53F9D}"/>
    <hyperlink ref="A9340" r:id="rId23852" display="https://www.ttc.or.jp/st/docs/3gpps2015/TS/TS-3GA-29.272(Rel12)v12.8.0.pdf" xr:uid="{157BC9CB-E7BD-458D-A6A6-C494BA113982}"/>
    <hyperlink ref="A9341" r:id="rId23853" display="https://www.ttc.or.jp/st/docs/3gpps2016/TS/TS-3GA-29.272(Rel12)v12.9.0.pdf" xr:uid="{AF219B35-B6D6-4915-9A10-AE91E36E755A}"/>
    <hyperlink ref="A9342" r:id="rId23854" display="https://www.ttc.or.jp/st/docs/3gpps2017/TS/TS-3GA-29.272(Rel13)v13.10.0.pdf" xr:uid="{C4D6B2E1-1003-48B7-A97E-C6D959B9AE92}"/>
    <hyperlink ref="A9343" r:id="rId23855" display="https://www.ttc.or.jp/st/docs/3gpps2018/TS/TS-3GA-29.272(Rel13)v13.11.0.pdf" xr:uid="{84845F68-DBDC-42B5-A22D-22BA76668C18}"/>
    <hyperlink ref="A9344" r:id="rId23856" display="https://www.ttc.or.jp/st/docs/3gpps2018/TS/TS-3GA-29.272(Rel13)v13.12.0.pdf" xr:uid="{65A4E18F-22DA-4E61-904F-0EF8663EB168}"/>
    <hyperlink ref="A9345" r:id="rId23857" display="https://www.ttc.or.jp/st/docs/3gpps2017/TS/TS-3GA-29.272(Rel13)v13.7.0.pdf" xr:uid="{E5C836BD-3039-4E20-9FC8-6E21E82D03FE}"/>
    <hyperlink ref="A9346" r:id="rId23858" display="https://www.ttc.or.jp/st/docs/3gpps2017/TS/TS-3GA-29.272(Rel13)v13.8.0.pdf" xr:uid="{C32E1E54-22B8-48F2-9373-10CC5B0E81B7}"/>
    <hyperlink ref="A9347" r:id="rId23859" display="https://www.ttc.or.jp/st/docs/3gpps2017/TS/TS-3GA-29.272(Rel13)v13.9.0.pdf" xr:uid="{5E0E7F33-EF9F-4EB9-8FD1-898A0F209BBA}"/>
    <hyperlink ref="A9348" r:id="rId23860" display="https://www.ttc.or.jp/st/docs/3gpps2018/TS/TS-3GA-29.272(Rel14)v14.6.0.pdf" xr:uid="{5AB6C401-DCB9-49FC-AE9E-C5F3ACCE794C}"/>
    <hyperlink ref="A9349" r:id="rId23861" display="https://www.ttc.or.jp/st/docs/3gpps2018/TS/TS-3GA-29.272(Rel14)v14.7.0.pdf" xr:uid="{CCB209B5-AAD9-4A65-A199-7A6EC8DD8E37}"/>
    <hyperlink ref="A9350" r:id="rId23862" display="https://www.ttc.or.jp/st/docs/3gpps2018/TS/TS-3GA-29.272(Rel14)v14.8.0.pdf" xr:uid="{153A8928-A613-424F-BCF2-F33F30946D58}"/>
    <hyperlink ref="A9351" r:id="rId23863" display="https://www.ttc.or.jp/st/docs/3gpps2018/TS/TS-3GA-29.272(Rel15)v15.4.0.pdf" xr:uid="{515A5523-BAB3-4119-B0F3-BD55A5C69091}"/>
    <hyperlink ref="A9352" r:id="rId23864" display="https://www.ttc.or.jp/st/docs/3gpps2018/TS/TS-3GA-29.272(Rel15)v15.5.0.pdf" xr:uid="{11B04728-EAC6-4BA5-908C-3977CC5DA348}"/>
    <hyperlink ref="A9353" r:id="rId23865" display="https://www.ttc.or.jp/st/docs/3gpps2019/TS/TS-3GA-29.272(Rel15)v15.6.0.pdf" xr:uid="{1A26CADC-B263-42DA-AF03-D16016947105}"/>
    <hyperlink ref="A9354" r:id="rId23866" display="https://www.ttc.or.jp/st/docs/3gpps2009/TS/TS-3GA-29.272(Rel8)v8.1.1.pdf" xr:uid="{03C32126-09D3-42F0-9BD1-BA3E0DF39331}"/>
    <hyperlink ref="A9355" r:id="rId23867" display="https://www.ttc.or.jp/st/docs/3gpps2011/TS/TS-3GA-29.272(Rel8)v8.10.0.pdf" xr:uid="{58C88671-4F47-45F6-AEE4-F0B663CA6DD0}"/>
    <hyperlink ref="A9356" r:id="rId23868" display="https://www.ttc.or.jp/st/docs/3gpps2011/TS/TS-3GA-29.272(Rel8)v8.11.0.pdf" xr:uid="{80C3746A-546A-43C9-B244-D5935DC96A09}"/>
    <hyperlink ref="A9357" r:id="rId23869" display="https://www.ttc.or.jp/st/docs/3gpps2013/TS/TS-3GA-29.272(Rel8)v8.12.0.pdf" xr:uid="{F078E10D-1F28-43DC-9CD3-AC0B23EB809C}"/>
    <hyperlink ref="A9358" r:id="rId23870" display="https://www.ttc.or.jp/st/docs/3gpps2013/TS/TS-3GA-29.272(Rel8)v8.13.0.pdf" xr:uid="{01E897C2-D1B1-4E3A-946C-F40C4894113A}"/>
    <hyperlink ref="A9359" r:id="rId23871" display="https://www.ttc.or.jp/st/docs/3gpps2014/TS/TS-3GA-29.272(Rel8)v8.14.0.pdf" xr:uid="{6FEC362A-ACEF-4E82-8AF0-79F6E2C375C5}"/>
    <hyperlink ref="A9360" r:id="rId23872" display="https://www.ttc.or.jp/st/docs/3gpps2009/TS/TS-3GA-29.272(Rel8)v8.2.0.pdf" xr:uid="{FA84D295-7698-400E-BF53-D3D89977EF53}"/>
    <hyperlink ref="A9361" r:id="rId23873" display="https://www.ttc.or.jp/st/docs/3gpps2009/TS/TS-3GA-29.272(Rel8)v8.3.0.pdf" xr:uid="{9AC8CA2B-6213-44D8-A6AC-DBF021C4703F}"/>
    <hyperlink ref="A9362" r:id="rId23874" display="https://www.ttc.or.jp/st/docs/3gpps2009/TS/TS-3GA-29.272(Rel8)v8.4.0.pdf" xr:uid="{15D9C9A8-731F-4859-921F-CB7737D01091}"/>
    <hyperlink ref="A9363" r:id="rId23875" display="https://www.ttc.or.jp/st/docs/3gpps2010/TS/TS-3GA-29.272(Rel8)v8.5.0.pdf" xr:uid="{EF090B02-1FE6-4F40-A1B1-616A8D1BBC6B}"/>
    <hyperlink ref="A9364" r:id="rId23876" display="https://www.ttc.or.jp/st/docs/3gpps2010/TS/TS-3GA-29.272(Rel8)v8.6.0.pdf" xr:uid="{DBA07CD2-7776-460F-8B70-C788378495CE}"/>
    <hyperlink ref="A9365" r:id="rId23877" display="https://www.ttc.or.jp/st/docs/3gpps2010/TS/TS-3GA-29.272(Rel8)v8.7.0.pdf" xr:uid="{556EDB26-1514-4206-A218-ACBF9283241C}"/>
    <hyperlink ref="A9366" r:id="rId23878" display="https://www.ttc.or.jp/st/docs/3gpps2010/TS/TS-3GA-29.272(Rel8)v8.8.0.pdf" xr:uid="{FF7EFD19-51F0-44F9-95EA-E6D68E31FD27}"/>
    <hyperlink ref="A9367" r:id="rId23879" display="https://www.ttc.or.jp/st/docs/3gpps2011/TS/TS-3GA-29.272(Rel8)v8.9.0.pdf" xr:uid="{81F22DB9-9C54-4FE8-BABA-A29F5814B48D}"/>
    <hyperlink ref="A9368" r:id="rId23880" display="https://www.ttc.or.jp/st/docs/3gpps2012/TS/TS-3GA-29.272(Rel9)v9.10.0.pdf" xr:uid="{E075991A-46D4-45FC-A0F1-AE7E7A171AF0}"/>
    <hyperlink ref="A9369" r:id="rId23881" display="https://www.ttc.or.jp/st/docs/3gpps2013/TS/TS-3GA-29.272(Rel9)v9.11.0.pdf" xr:uid="{FDA73590-419B-44E2-AFA3-1766D1C3CC34}"/>
    <hyperlink ref="A9370" r:id="rId23882" display="https://www.ttc.or.jp/st/docs/3gpps2013/TS/TS-3GA-29.272(Rel9)v9.12.0.pdf" xr:uid="{27169196-B115-45C3-B7D6-C01E5ACA0CA6}"/>
    <hyperlink ref="A9371" r:id="rId23883" display="https://www.ttc.or.jp/st/docs/3gpps2014/TS/TS-3GA-29.272(Rel9)v9.13.0.pdf" xr:uid="{6F246009-B09E-4DB3-8115-88776A3130C1}"/>
    <hyperlink ref="A9372" r:id="rId23884" display="https://www.ttc.or.jp/st/docs/3gpps2018/TS/TS-3GA-29.272(Rel9)v9.14.0.pdf" xr:uid="{ADF11469-185D-47F3-893F-015F010FAE58}"/>
    <hyperlink ref="A9373" r:id="rId23885" display="https://www.ttc.or.jp/st/docs/3gpps2010/TS/TS-3GA-29.272(Rel9)v9.2.0.pdf" xr:uid="{E8E24295-0356-4E27-82EA-E1387CB64878}"/>
    <hyperlink ref="A9374" r:id="rId23886" display="https://www.ttc.or.jp/st/docs/3gpps2010/TS/TS-3GA-29.272(Rel9)v9.3.0.pdf" xr:uid="{C63686BD-A47B-4B89-AD84-6224735195A5}"/>
    <hyperlink ref="A9375" r:id="rId23887" display="https://www.ttc.or.jp/st/docs/3gpps2010/TS/TS-3GA-29.272(Rel9)v9.4.0.pdf" xr:uid="{1FD083CD-DA10-48E3-A06F-6C425454548C}"/>
    <hyperlink ref="A9376" r:id="rId23888" display="https://www.ttc.or.jp/st/docs/3gpps2011/TS/TS-3GA-29.272(Rel9)v9.5.0.pdf" xr:uid="{57D9D614-79D3-4EC2-83F3-AA09F3C765AF}"/>
    <hyperlink ref="A9377" r:id="rId23889" display="https://www.ttc.or.jp/st/docs/3gpps2011/TS/TS-3GA-29.272(Rel9)v9.6.0.pdf" xr:uid="{C3F23C4E-986E-4934-A1C4-73167D563D3C}"/>
    <hyperlink ref="A9378" r:id="rId23890" display="https://www.ttc.or.jp/st/docs/3gpps2011/TS/TS-3GA-29.272(Rel9)v9.7.0.pdf" xr:uid="{24629007-27CA-4940-9136-5802550D9E72}"/>
    <hyperlink ref="A9379" r:id="rId23891" display="https://www.ttc.or.jp/st/docs/3gpps2011/TS/TS-3GA-29.272(Rel9)v9.8.0.pdf" xr:uid="{904A072F-1961-47F6-B440-33AAE031EE17}"/>
    <hyperlink ref="A9380" r:id="rId23892" display="https://www.ttc.or.jp/st/docs/3gpps2012/TS/TS-3GA-29.272(Rel9)v9.9.0.pdf" xr:uid="{FB0A28EB-4FB2-4835-8777-4BAAAEACDAE2}"/>
    <hyperlink ref="A9381" r:id="rId23893" display="https://www.ttc.or.jp/st/docs/3gpps2013/TS/TS-3GA-29.273(Rel10)v10.10.0.pdf" xr:uid="{08B27964-0F5F-4E40-A9D1-2640F4F0F49F}"/>
    <hyperlink ref="A9382" r:id="rId23894" display="https://www.ttc.or.jp/st/docs/3gpps2014/TS/TS-3GA-29.273(Rel10)v10.11.0.pdf" xr:uid="{849E6E7A-2AA5-45C8-9265-6D56734CB73E}"/>
    <hyperlink ref="A9383" r:id="rId23895" display="https://www.ttc.or.jp/st/docs/3gpps2015/TS/TS-3GA-29.273(Rel10)v10.12.0.pdf" xr:uid="{25F89F29-7152-467C-81A2-87380972DAD7}"/>
    <hyperlink ref="A9384" r:id="rId23896" display="https://www.ttc.or.jp/st/docs/3gpps2015/TS/TS-3GA-29.273(Rel10)v10.13.0.pdf" xr:uid="{BE5880AE-711F-40D5-B5CD-1F3A18591912}"/>
    <hyperlink ref="A9385" r:id="rId23897" display="https://www.ttc.or.jp/st/docs/3gpps2011/TS/TS-3GA-29.273(Rel10)v10.2.0.pdf" xr:uid="{BC98E649-6CA1-46BE-901E-D8BA5A947AD5}"/>
    <hyperlink ref="A9386" r:id="rId23898" display="https://www.ttc.or.jp/st/docs/3gpps2011/TS/TS-3GA-29.273(Rel10)v10.3.0.pdf" xr:uid="{32000424-C179-45EB-BB1C-264336D0394D}"/>
    <hyperlink ref="A9387" r:id="rId23899" display="https://www.ttc.or.jp/st/docs/3gpps2012/TS/TS-3GA-29.273(Rel10)v10.4.0.pdf" xr:uid="{3E5713EB-AB84-48B4-9D8D-D14ED4ED806B}"/>
    <hyperlink ref="A9388" r:id="rId23900" display="https://www.ttc.or.jp/st/docs/3gpps2012/TS/TS-3GA-29.273(Rel10)v10.5.0.pdf" xr:uid="{E33B2086-A822-4AF0-BCFC-9F1C4DC64A6F}"/>
    <hyperlink ref="A9389" r:id="rId23901" display="https://www.ttc.or.jp/st/docs/3gpps2012/TS/TS-3GA-29.273(Rel10)v10.6.0.pdf" xr:uid="{F0B329F6-AA6D-497E-8DE5-2BF71953A931}"/>
    <hyperlink ref="A9390" r:id="rId23902" display="https://www.ttc.or.jp/st/docs/3gpps2012/TS/TS-3GA-29.273(Rel10)v10.7.0.pdf" xr:uid="{69A347E0-3A18-418A-89CF-AEDDEA5402EE}"/>
    <hyperlink ref="A9391" r:id="rId23903" display="https://www.ttc.or.jp/st/docs/3gpps2013/TS/TS-3GA-29.273(Rel10)v10.9.0.pdf" xr:uid="{FA3FFE00-CF07-4340-B7CF-5E3B9B93FDD1}"/>
    <hyperlink ref="A9392" r:id="rId23904" display="https://www.ttc.or.jp/st/docs/3gpps2015/TS/TS-3GA-29.273(Rel11)v11.10.0.pdf" xr:uid="{759809B3-0D7F-4137-A2F3-EBE5FB606B66}"/>
    <hyperlink ref="A9393" r:id="rId23905" display="https://www.ttc.or.jp/st/docs/3gpps2015/TS/TS-3GA-29.273(Rel11)v11.11.0.pdf" xr:uid="{9699DEA0-4AF6-4F86-80F4-D9DA74F01378}"/>
    <hyperlink ref="A9394" r:id="rId23906" display="https://www.ttc.or.jp/st/docs/3gpps2013/TS/TS-3GA-29.273(Rel11)v11.5.0.pdf" xr:uid="{9B122AC3-38C6-437C-B511-78A17272B765}"/>
    <hyperlink ref="A9395" r:id="rId23907" display="https://www.ttc.or.jp/st/docs/3gpps2013/TS/TS-3GA-29.273(Rel11)v11.6.0.pdf" xr:uid="{3C96EB5D-6413-4FA2-A6D7-DC98BA916999}"/>
    <hyperlink ref="A9396" r:id="rId23908" display="https://www.ttc.or.jp/st/docs/3gpps2013/TS/TS-3GA-29.273(Rel11)v11.7.0.pdf" xr:uid="{2D9899F7-E5D2-4238-83DF-3AA2DD96E805}"/>
    <hyperlink ref="A9397" r:id="rId23909" display="https://www.ttc.or.jp/st/docs/3gpps2014/TS/TS-3GA-29.273(Rel11)v11.8.0.pdf" xr:uid="{0EA9D38F-E07F-4B06-B84B-E9EB86C42321}"/>
    <hyperlink ref="A9398" r:id="rId23910" display="https://www.ttc.or.jp/st/docs/3gpps2014/TS/TS-3GA-29.273(Rel11)v11.9.0.pdf" xr:uid="{84AC3A9C-4180-4B53-A3FF-55E25162EDF0}"/>
    <hyperlink ref="A9399" r:id="rId23911" display="https://www.ttc.or.jp/st/docs/3gpps2015/TS/TS-3GA-29.273(Rel12)v12.6.0.pdf" xr:uid="{DD6E2B37-73A2-42B4-97FA-DBC1D5716F64}"/>
    <hyperlink ref="A9400" r:id="rId23912" display="https://www.ttc.or.jp/st/docs/3gpps2015/TS/TS-3GA-29.273(Rel12)v12.7.0.pdf" xr:uid="{389D2A73-C80E-48D9-8564-1B449C57AE24}"/>
    <hyperlink ref="A9401" r:id="rId23913" display="https://www.ttc.or.jp/st/docs/3gpps2015/TS/TS-3GA-29.273(Rel12)v12.8.1.pdf" xr:uid="{FA898651-128E-4F3B-9FB6-3ADDEC76B57A}"/>
    <hyperlink ref="A9402" r:id="rId23914" display="https://www.ttc.or.jp/st/docs/3gpps2016/TS/TS-3GA-29.273(Rel12)v12.9.0.pdf" xr:uid="{611C930B-B5D8-410E-ABB2-C099FF7BF4D5}"/>
    <hyperlink ref="A9403" r:id="rId23915" display="https://www.ttc.or.jp/st/docs/3gpps2017/TS/TS-3GA-29.273(Rel13)v13.5.0.pdf" xr:uid="{24CD45B2-C49B-4DFD-8F5D-59DD2A40AD5E}"/>
    <hyperlink ref="A9404" r:id="rId23916" display="https://www.ttc.or.jp/st/docs/3gpps2017/TS/TS-3GA-29.273(Rel13)v13.6.0.pdf" xr:uid="{2829498D-F423-4F22-80EB-399F88D7D04A}"/>
    <hyperlink ref="A9405" r:id="rId23917" display="https://www.ttc.or.jp/st/docs/3gpps2017/TS/TS-3GA-29.273(Rel13)v13.7.0.pdf" xr:uid="{E1C9137E-0480-4D92-8CE0-CD7791D03656}"/>
    <hyperlink ref="A9406" r:id="rId23918" display="https://www.ttc.or.jp/st/docs/3gpps2018/TS/TS-3GA-29.273(Rel13)v13.8.0.pdf" xr:uid="{53226C88-A614-4054-833F-422DBEA84DDC}"/>
    <hyperlink ref="A9407" r:id="rId23919" display="https://www.ttc.or.jp/st/docs/3gpps2018/TS/TS-3GA-29.273(Rel14)v14.4.0.pdf" xr:uid="{247FDC48-D10B-4B09-BC9A-2F495AB424FC}"/>
    <hyperlink ref="A9408" r:id="rId23920" display="https://www.ttc.or.jp/st/docs/3gpps2018/TS/TS-3GA-29.273(Rel15)v15.2.0.pdf" xr:uid="{BBEB6136-82D1-4213-A19E-6E87D2F8AE3D}"/>
    <hyperlink ref="A9409" r:id="rId23921" display="https://www.ttc.or.jp/st/docs/3gpps2009/TS/TS-3GA-29.273(Rel8)v8.0.0.pdf" xr:uid="{F95ED003-2926-4711-9D35-707B9332A49A}"/>
    <hyperlink ref="A9410" r:id="rId23922" display="https://www.ttc.or.jp/st/docs/3gpps2009/TS/TS-3GA-29.273(Rel8)v8.1.0.pdf" xr:uid="{82FB9076-E341-4591-A536-F8C3CB764A36}"/>
    <hyperlink ref="A9411" r:id="rId23923" display="https://www.ttc.or.jp/st/docs/3gpps2012/TS/TS-3GA-29.273(Rel8)v8.10.0.pdf" xr:uid="{C48DDF04-43C3-4241-AF12-584CE9D7D4FE}"/>
    <hyperlink ref="A9412" r:id="rId23924" display="https://www.ttc.or.jp/st/docs/3gpps2012/TS/TS-3GA-29.273(Rel8)v8.11.0.pdf" xr:uid="{7428B122-8012-4EF7-A3E6-5B6201E04886}"/>
    <hyperlink ref="A9413" r:id="rId23925" display="https://www.ttc.or.jp/st/docs/3gpps2013/TS/TS-3GA-29.273(Rel8)v8.12.0.pdf" xr:uid="{665A64FD-329A-4A21-85B8-BAA9055B4A96}"/>
    <hyperlink ref="A9414" r:id="rId23926" display="https://www.ttc.or.jp/st/docs/3gpps2013/TS/TS-3GA-29.273(Rel8)v8.13.0.pdf" xr:uid="{95A868A5-6944-4AD5-9F55-24EE85C42F47}"/>
    <hyperlink ref="A9415" r:id="rId23927" display="https://www.ttc.or.jp/st/docs/3gpps2014/TS/TS-3GA-29.273(Rel8)v8.14.0.pdf" xr:uid="{0D99B1C3-02C3-4885-A94E-EA1AD0CE6621}"/>
    <hyperlink ref="A9416" r:id="rId23928" display="https://www.ttc.or.jp/st/docs/3gpps2015/TS/TS-3GA-29.273(Rel8)v8.15.0.pdf" xr:uid="{56656BBF-FB5A-4B9D-A993-8EF1066B4EA8}"/>
    <hyperlink ref="A9417" r:id="rId23929" display="https://www.ttc.or.jp/st/docs/3gpps2015/TS/TS-3GA-29.273(Rel8)v8.16.0.pdf" xr:uid="{2A886348-0079-43DC-A93F-07CD720BD84E}"/>
    <hyperlink ref="A9418" r:id="rId23930" display="https://www.ttc.or.jp/st/docs/3gpps2009/TS/TS-3GA-29.273(Rel8)v8.2.0.pdf" xr:uid="{5B016153-8581-475E-82E8-6A349116EFA8}"/>
    <hyperlink ref="A9419" r:id="rId23931" display="https://www.ttc.or.jp/st/docs/3gpps2009/TS/TS-3GA-29.273(Rel8)v8.3.0.pdf" xr:uid="{ABAEE579-4828-4B83-A8B7-7328430B8165}"/>
    <hyperlink ref="A9420" r:id="rId23932" display="https://www.ttc.or.jp/st/docs/3gpps2010/TS/TS-3GA-29.273(Rel8)v8.4.0.pdf" xr:uid="{5E1EADA2-7BD4-4BC5-B428-5ED3AE71E4F5}"/>
    <hyperlink ref="A9421" r:id="rId23933" display="https://www.ttc.or.jp/st/docs/3gpps2010/TS/TS-3GA-29.273(Rel8)v8.5.0.pdf" xr:uid="{5921C740-E504-4095-ABBB-EB27C97B0DE2}"/>
    <hyperlink ref="A9422" r:id="rId23934" display="https://www.ttc.or.jp/st/docs/3gpps2010/TS/TS-3GA-29.273(Rel8)v8.6.0.pdf" xr:uid="{2600A980-F0C6-4B78-A98B-54663F4ACA6D}"/>
    <hyperlink ref="A9423" r:id="rId23935" display="https://www.ttc.or.jp/st/docs/3gpps2011/TS/TS-3GA-29.273(Rel8)v8.7.0.pdf" xr:uid="{74DDD182-1566-493F-9AB2-F9F3D0B4D7B0}"/>
    <hyperlink ref="A9424" r:id="rId23936" display="https://www.ttc.or.jp/st/docs/3gpps2011/TS/TS-3GA-29.273(Rel8)v8.8.0.pdf" xr:uid="{E8D92422-7900-4698-B960-8918FF657BA8}"/>
    <hyperlink ref="A9425" r:id="rId23937" display="https://www.ttc.or.jp/st/docs/3gpps2012/TS/TS-3GA-29.273(Rel8)v8.9.0.pdf" xr:uid="{74415EB4-0880-44EC-BC1F-9BCC6BBCD110}"/>
    <hyperlink ref="A9426" r:id="rId23938" display="https://www.ttc.or.jp/st/docs/3gpps2012/TS/TS-3GA-29.273(Rel9)v9.10.0.pdf" xr:uid="{F3A13FF6-5D52-4B07-B220-361EB8E5A03C}"/>
    <hyperlink ref="A9427" r:id="rId23939" display="https://www.ttc.or.jp/st/docs/3gpps2013/TS/TS-3GA-29.273(Rel9)v9.11.0.pdf" xr:uid="{44B44539-E511-4C89-B11F-7537E213F328}"/>
    <hyperlink ref="A9428" r:id="rId23940" display="https://www.ttc.or.jp/st/docs/3gpps2013/TS/TS-3GA-29.273(Rel9)v9.12.0.pdf" xr:uid="{7C24736F-B713-4667-B48B-6FE5EA711956}"/>
    <hyperlink ref="A9429" r:id="rId23941" display="https://www.ttc.or.jp/st/docs/3gpps2014/TS/TS-3GA-29.273(Rel9)v9.13.0.pdf" xr:uid="{A64F06FF-67E7-46CB-8BC5-F7ACF708C751}"/>
    <hyperlink ref="A9430" r:id="rId23942" display="https://www.ttc.or.jp/st/docs/3gpps2015/TS/TS-3GA-29.273(Rel9)v9.14.0.pdf" xr:uid="{E8701B4E-3C46-43F8-9CBA-ACFC1B0409DE}"/>
    <hyperlink ref="A9431" r:id="rId23943" display="https://www.ttc.or.jp/st/docs/3gpps2015/TS/TS-3GA-29.273(Rel9)v9.15.0.pdf" xr:uid="{C69FF9E7-02CB-43BF-A173-5CD6128F012F}"/>
    <hyperlink ref="A9432" r:id="rId23944" display="https://www.ttc.or.jp/st/docs/3gpps2010/TS/TS-3GA-29.273(Rel9)v9.2.0.pdf" xr:uid="{DF92D170-0429-4C1B-8CA9-8400ADD526F4}"/>
    <hyperlink ref="A9433" r:id="rId23945" display="https://www.ttc.or.jp/st/docs/3gpps2010/TS/TS-3GA-29.273(Rel9)v9.3.0.pdf" xr:uid="{91DB67EF-68E1-46C2-AA4A-6F232353A6A3}"/>
    <hyperlink ref="A9434" r:id="rId23946" display="https://www.ttc.or.jp/st/docs/3gpps2010/TS/TS-3GA-29.273(Rel9)v9.4.0.pdf" xr:uid="{05DA0A15-5EA5-4C69-8E66-EE24FE7E7E43}"/>
    <hyperlink ref="A9435" r:id="rId23947" display="https://www.ttc.or.jp/st/docs/3gpps2011/TS/TS-3GA-29.273(Rel9)v9.5.0.pdf" xr:uid="{0549ACED-6378-4F1C-9B67-27337694A0B8}"/>
    <hyperlink ref="A9436" r:id="rId23948" display="https://www.ttc.or.jp/st/docs/3gpps2011/TS/TS-3GA-29.273(Rel9)v9.6.0.pdf" xr:uid="{4322E4AB-8A06-4305-B0E4-8217211F7BD4}"/>
    <hyperlink ref="A9437" r:id="rId23949" display="https://www.ttc.or.jp/st/docs/3gpps2011/TS/TS-3GA-29.273(Rel9)v9.7.0.pdf" xr:uid="{ABD74DDB-C567-469C-A142-5ACA03F6507D}"/>
    <hyperlink ref="A9438" r:id="rId23950" display="https://www.ttc.or.jp/st/docs/3gpps2012/TS/TS-3GA-29.273(Rel9)v9.8.0.pdf" xr:uid="{B6009DEB-54B3-45DD-A22D-D5D2C539F6D2}"/>
    <hyperlink ref="A9439" r:id="rId23951" display="https://www.ttc.or.jp/st/docs/3gpps2012/TS/TS-3GA-29.273(Rel9)v9.9.0.pdf" xr:uid="{77F36B1C-1AE1-4738-8257-A3A0BA5DA5F2}"/>
    <hyperlink ref="A9440" r:id="rId23952" display="https://www.ttc.or.jp/st/docs/3gpps2013/TS/TS-3GA-29.274(Rel10)v10.10.0.pdf" xr:uid="{6F94015B-3C4B-4F3D-8EC8-C3474BA08AE4}"/>
    <hyperlink ref="A9441" r:id="rId23953" display="https://www.ttc.or.jp/st/docs/3gpps2013/TS/TS-3GA-29.274(Rel10)v10.11.0.pdf" xr:uid="{834D9F2A-46DC-4F8A-B910-BDD9CAB20390}"/>
    <hyperlink ref="A9442" r:id="rId23954" display="https://www.ttc.or.jp/st/docs/3gpps2014/TS/TS-3GA-29.274(Rel10)v10.12.0.pdf" xr:uid="{95B9E3B4-A4D7-497B-884E-935DD723447D}"/>
    <hyperlink ref="A9443" r:id="rId23955" display="https://www.ttc.or.jp/st/docs/3gpps2014/TS/TS-3GA-29.274(Rel10)v10.13.0.pdf" xr:uid="{30627B91-625A-4340-AE13-733996962616}"/>
    <hyperlink ref="A9444" r:id="rId23956" display="https://www.ttc.or.jp/st/docs/3gpps2015/TS/TS-3GA-29.274(Rel10)v10.14.0.pdf" xr:uid="{27F09916-3AFA-4701-8453-F3B1AC7BE308}"/>
    <hyperlink ref="A9445" r:id="rId23957" display="https://www.ttc.or.jp/st/docs/3gpps2018/TS/TS-3GA-29.274(Rel10)v10.15.0.pdf" xr:uid="{C6D0B442-CDDA-40D8-92F9-C78B3E9F744F}"/>
    <hyperlink ref="A9446" r:id="rId23958" display="https://www.ttc.or.jp/st/docs/3gpps2011/TS/TS-3GA-29.274(Rel10)v10.2.0.pdf" xr:uid="{2C84BEC4-6417-4221-A477-4B454F10459F}"/>
    <hyperlink ref="A9447" r:id="rId23959" display="https://www.ttc.or.jp/st/docs/3gpps2011/TS/TS-3GA-29.274(Rel10)v10.3.0.pdf" xr:uid="{7C177B00-2A7D-4B96-A174-25A6FBA63DC5}"/>
    <hyperlink ref="A9448" r:id="rId23960" display="https://www.ttc.or.jp/st/docs/3gpps2011/TS/TS-3GA-29.274(Rel10)v10.4.1.pdf" xr:uid="{9296D02A-FCA6-4398-AD7D-23899A6EAD66}"/>
    <hyperlink ref="A9449" r:id="rId23961" display="https://www.ttc.or.jp/st/docs/3gpps2012/TS/TS-3GA-29.274(Rel10)v10.5.0.pdf" xr:uid="{67A17B39-7F30-447E-9FC1-E1982ED701CB}"/>
    <hyperlink ref="A9450" r:id="rId23962" display="https://www.ttc.or.jp/st/docs/3gpps2012/TS/TS-3GA-29.274(Rel10)v10.6.0.pdf" xr:uid="{23E51DE7-B185-4B46-9D4E-F303EF6BFBDA}"/>
    <hyperlink ref="A9451" r:id="rId23963" display="https://www.ttc.or.jp/st/docs/3gpps2012/TS/TS-3GA-29.274(Rel10)v10.7.0.pdf" xr:uid="{F1987B58-1644-41C4-8F61-EC5CFD2B35FA}"/>
    <hyperlink ref="A9452" r:id="rId23964" display="https://www.ttc.or.jp/st/docs/3gpps2012/TS/TS-3GA-29.274(Rel10)v10.8.0.pdf" xr:uid="{3F4BF430-EA5C-42A9-97CA-B2BA10BD5D16}"/>
    <hyperlink ref="A9453" r:id="rId23965" display="https://www.ttc.or.jp/st/docs/3gpps2014/TS/TS-3GA-29.274(Rel11)v11.10.0.pdf" xr:uid="{3E8F2FA4-8814-4BFD-8F19-D8896806A0FF}"/>
    <hyperlink ref="A9454" r:id="rId23966" display="https://www.ttc.or.jp/st/docs/3gpps2014/TS/TS-3GA-29.274(Rel11)v11.11.0.pdf" xr:uid="{DD0C6511-09B3-477A-9DFA-00A57729E38D}"/>
    <hyperlink ref="A9455" r:id="rId23967" display="https://www.ttc.or.jp/st/docs/3gpps2014/TS/TS-3GA-29.274(Rel11)v11.12.0.pdf" xr:uid="{6B36F14D-2431-497D-892E-D130BE39929C}"/>
    <hyperlink ref="A9456" r:id="rId23968" display="https://www.ttc.or.jp/st/docs/3gpps2015/TS/TS-3GA-29.274(Rel11)v11.13.0.pdf" xr:uid="{3045BEC2-6AEB-4A46-8855-5C9633916DCE}"/>
    <hyperlink ref="A9457" r:id="rId23969" display="https://www.ttc.or.jp/st/docs/3gpps2018/TS/TS-3GA-29.274(Rel11)v11.14.0.pdf" xr:uid="{F04D88DE-771A-4781-83C7-C688B62CF880}"/>
    <hyperlink ref="A9458" r:id="rId23970" display="https://www.ttc.or.jp/st/docs/3gpps2013/TS/TS-3GA-29.274(Rel11)v11.6.0.pdf" xr:uid="{4609D2D4-7B0A-4AD1-8AC9-C4363165B25D}"/>
    <hyperlink ref="A9459" r:id="rId23971" display="https://www.ttc.or.jp/st/docs/3gpps2013/TS/TS-3GA-29.274(Rel11)v11.7.0.pdf" xr:uid="{AD685817-5DAD-4560-84AA-AE37E1C26EBA}"/>
    <hyperlink ref="A9460" r:id="rId23972" display="https://www.ttc.or.jp/st/docs/3gpps2013/TS/TS-3GA-29.274(Rel11)v11.8.0.pdf" xr:uid="{9003D3FB-D310-49D2-85BE-68E398E248BF}"/>
    <hyperlink ref="A9461" r:id="rId23973" display="https://www.ttc.or.jp/st/docs/3gpps2014/TS/TS-3GA-29.274(Rel11)v11.9.0.pdf" xr:uid="{F2FFB7B5-6BF9-4236-AB35-505F720D92FE}"/>
    <hyperlink ref="A9462" r:id="rId23974" display="https://www.ttc.or.jp/st/docs/3gpps2015/TS/TS-3GA-29.274(Rel12)v12.10.0.pdf" xr:uid="{5830D56C-FCD1-4EFE-9A12-AE4AFBC6C9AF}"/>
    <hyperlink ref="A9463" r:id="rId23975" display="https://www.ttc.or.jp/st/docs/3gpps2016/TS/TS-3GA-29.274(Rel12)v12.11.0.pdf" xr:uid="{ACAF0416-EDFD-4D39-AFDE-01F6C4168CFE}"/>
    <hyperlink ref="A9464" r:id="rId23976" display="https://www.ttc.or.jp/st/docs/3gpps2016/TS/TS-3GA-29.274(Rel12)v12.12.0.pdf" xr:uid="{EE43132C-BBAE-4474-BE7F-FDAB276E0A9A}"/>
    <hyperlink ref="A9465" r:id="rId23977" display="https://www.ttc.or.jp/st/docs/3gpps2016/TS/TS-3GA-29.274(Rel12)v12.13.0.pdf" xr:uid="{3F9B5471-DFE3-4625-9D7F-8B15CC340DC0}"/>
    <hyperlink ref="A9466" r:id="rId23978" display="https://www.ttc.or.jp/st/docs/3gpps2018/TS/TS-3GA-29.274(Rel12)v12.14.0.pdf" xr:uid="{178CC8CA-88E8-4291-82D2-A755DD5DB2A8}"/>
    <hyperlink ref="A9467" r:id="rId23979" display="https://www.ttc.or.jp/st/docs/3gpps2018/TS/TS-3GA-29.274(Rel12)v12.15.0.pdf" xr:uid="{B7743449-EB7B-4B47-8707-02B92CE8DACE}"/>
    <hyperlink ref="A9468" r:id="rId23980" display="https://www.ttc.or.jp/st/docs/3gpps2015/TS/TS-3GA-29.274(Rel12)v12.7.0.pdf" xr:uid="{0A17BB9D-03BA-48B8-93C7-0E29F7FE376B}"/>
    <hyperlink ref="A9469" r:id="rId23981" display="https://www.ttc.or.jp/st/docs/3gpps2015/TS/TS-3GA-29.274(Rel12)v12.8.0.pdf" xr:uid="{99B8C2FF-D01E-4A1C-9088-411528D2305C}"/>
    <hyperlink ref="A9470" r:id="rId23982" display="https://www.ttc.or.jp/st/docs/3gpps2015/TS/TS-3GA-29.274(Rel12)v12.9.0.pdf" xr:uid="{A029AE0B-3671-4620-B902-D3BEB82792EF}"/>
    <hyperlink ref="A9471" r:id="rId23983" display="https://www.ttc.or.jp/st/docs/3gpps2017/TS/TS-3GA-29.274(Rel13)v13.10.0.pdf" xr:uid="{880CFCC2-9572-44B7-98EA-EB86D9E1A1F8}"/>
    <hyperlink ref="A9472" r:id="rId23984" display="https://www.ttc.or.jp/st/docs/3gpps2018/TS/TS-3GA-29.274(Rel13)v13.11.0.pdf" xr:uid="{E248E783-2640-469A-A740-4825915A2E3E}"/>
    <hyperlink ref="A9473" r:id="rId23985" display="https://www.ttc.or.jp/st/docs/3gpps2018/TS/TS-3GA-29.274(Rel13)v13.12.0.pdf" xr:uid="{C9EC11CB-B642-451F-BAB5-7ED4D080E188}"/>
    <hyperlink ref="A9474" r:id="rId23986" display="https://www.ttc.or.jp/st/docs/3gpps2018/TS/TS-3GA-29.274(Rel13)v13.13.0.pdf" xr:uid="{FE379CEC-B2FD-4312-88C6-825F4990D661}"/>
    <hyperlink ref="A9475" r:id="rId23987" display="https://www.ttc.or.jp/st/docs/3gpps2017/TS/TS-3GA-29.274(Rel13)v13.7.0.pdf" xr:uid="{64F172DB-9C52-4D0D-B329-FC8361AD0025}"/>
    <hyperlink ref="A9476" r:id="rId23988" display="https://www.ttc.or.jp/st/docs/3gpps2017/TS/TS-3GA-29.274(Rel13)v13.8.0.pdf" xr:uid="{5DD18275-B4E9-4CE7-9FFD-D6D1A52010A7}"/>
    <hyperlink ref="A9477" r:id="rId23989" display="https://www.ttc.or.jp/st/docs/3gpps2017/TS/TS-3GA-29.274(Rel13)v13.9.0.pdf" xr:uid="{7AC7D84F-CABB-4DB3-B638-4DB73F9CECAF}"/>
    <hyperlink ref="A9478" r:id="rId23990" display="https://www.ttc.or.jp/st/docs/3gpps2018/TS/TS-3GA-29.274(Rel14)v14.6.0.pdf" xr:uid="{0091F813-46DF-4BB1-A95F-2C17E1F14827}"/>
    <hyperlink ref="A9479" r:id="rId23991" display="https://www.ttc.or.jp/st/docs/3gpps2018/TS/TS-3GA-29.274(Rel14)v14.7.0.pdf" xr:uid="{EC479213-F641-4B2A-9589-0465AE10C0EE}"/>
    <hyperlink ref="A9480" r:id="rId23992" display="https://www.ttc.or.jp/st/docs/3gpps2018/TS/TS-3GA-29.274(Rel14)v14.8.0.pdf" xr:uid="{72DB7A58-6A6D-43F3-8722-238928E584A1}"/>
    <hyperlink ref="A9481" r:id="rId23993" display="https://www.ttc.or.jp/st/docs/3gpps2018/TS/TS-3GA-29.274(Rel15)v15.4.0.pdf" xr:uid="{AE350C59-B4F0-46EA-9176-C72EF976A22B}"/>
    <hyperlink ref="A9482" r:id="rId23994" display="https://www.ttc.or.jp/st/docs/3gpps2018/TS/TS-3GA-29.274(Rel15)v15.5.0.pdf" xr:uid="{7F546DBF-27FA-4AB6-AE30-3AD04539A1BF}"/>
    <hyperlink ref="A9483" r:id="rId23995" display="https://www.ttc.or.jp/st/docs/3gpps2019/TS/TS-3GA-29.274(Rel15)v15.6.0.pdf" xr:uid="{C2790082-A1B7-472C-AB86-D8AC4829C38C}"/>
    <hyperlink ref="A9484" r:id="rId23996" display="https://www.ttc.or.jp/st/docs/3gpps2009/TS/TS-3GA-29.274(Rel8)v8.0.0.pdf" xr:uid="{021E2522-B6F9-4763-A9CA-9BD35C59A0A5}"/>
    <hyperlink ref="A9485" r:id="rId23997" display="https://www.ttc.or.jp/st/docs/3gpps2009/TS/TS-3GA-29.274(Rel8)v8.1.1.pdf" xr:uid="{8F535E3F-C208-4D6E-863D-7D86346C3F3D}"/>
    <hyperlink ref="A9486" r:id="rId23998" display="https://www.ttc.or.jp/st/docs/3gpps2011/TS/TS-3GA-29.274(Rel8)v8.10.0.pdf" xr:uid="{6868029A-AF1D-4E31-AD01-4B2059FD9031}"/>
    <hyperlink ref="A9487" r:id="rId23999" display="https://www.ttc.or.jp/st/docs/3gpps2012/TS/TS-3GA-29.274(Rel8)v8.11.0.pdf" xr:uid="{137D6207-8506-41AE-B771-BDEF310E6135}"/>
    <hyperlink ref="A9488" r:id="rId24000" display="https://www.ttc.or.jp/st/docs/3gpps2018/TS/TS-3GA-29.274(Rel8)v8.12.0.pdf" xr:uid="{BA8F8BBB-52F2-4CA8-8D73-02A9E3006285}"/>
    <hyperlink ref="A9489" r:id="rId24001" display="https://www.ttc.or.jp/st/docs/3gpps2009/TS/TS-3GA-29.274(Rel8)v8.2.0.pdf" xr:uid="{4BF6C364-B2B7-42E0-A2FF-6D8497F87E1B}"/>
    <hyperlink ref="A9490" r:id="rId24002" display="https://www.ttc.or.jp/st/docs/3gpps2009/TS/TS-3GA-29.274(Rel8)v8.3.1.pdf" xr:uid="{4626D8CC-C9E5-464D-87ED-20CFF60E49EC}"/>
    <hyperlink ref="A9491" r:id="rId24003" display="https://www.ttc.or.jp/st/docs/3gpps2010/TS/TS-3GA-29.274(Rel8)v8.4.0.pdf" xr:uid="{342C31C3-AC46-4E44-998C-AEE1E293021A}"/>
    <hyperlink ref="A9492" r:id="rId24004" display="https://www.ttc.or.jp/st/docs/3gpps2010/TS/TS-3GA-29.274(Rel8)v8.5.0.pdf" xr:uid="{924AC65A-C2BA-48BF-93BC-6A54825750A3}"/>
    <hyperlink ref="A9493" r:id="rId24005" display="https://www.ttc.or.jp/st/docs/3gpps2010/TS/TS-3GA-29.274(Rel8)v8.6.0.pdf" xr:uid="{BCD660FA-C49D-48DD-8ABB-4545EF8E0E1F}"/>
    <hyperlink ref="A9494" r:id="rId24006" display="https://www.ttc.or.jp/st/docs/3gpps2010/TS/TS-3GA-29.274(Rel8)v8.7.0.pdf" xr:uid="{EE2944D5-A991-4A69-8F17-694496B54D55}"/>
    <hyperlink ref="A9495" r:id="rId24007" display="https://www.ttc.or.jp/st/docs/3gpps2011/TS/TS-3GA-29.274(Rel8)v8.8.0.pdf" xr:uid="{7E1A18B8-C40B-4040-B0B0-B5160BABAF5F}"/>
    <hyperlink ref="A9496" r:id="rId24008" display="https://www.ttc.or.jp/st/docs/3gpps2011/TS/TS-3GA-29.274(Rel8)v8.9.0.pdf" xr:uid="{41835239-8404-449D-8DE7-6C5DC187312D}"/>
    <hyperlink ref="A9497" r:id="rId24009" display="https://www.ttc.or.jp/st/docs/3gpps2012/TS/TS-3GA-29.274(Rel9)v9.10.0.pdf" xr:uid="{A4AF25F1-EFCE-4D66-AA70-B3C7BC1AB196}"/>
    <hyperlink ref="A9498" r:id="rId24010" display="https://www.ttc.or.jp/st/docs/3gpps2013/TS/TS-3GA-29.274(Rel9)v9.11.0.pdf" xr:uid="{BA51990E-1137-44AB-A8C4-ECB4DEA93B73}"/>
    <hyperlink ref="A9499" r:id="rId24011" display="https://www.ttc.or.jp/st/docs/3gpps2014/TS/TS-3GA-29.274(Rel9)v9.12.0.pdf" xr:uid="{FE81A424-2EF0-41C1-BA18-7623EE4EEB12}"/>
    <hyperlink ref="A9500" r:id="rId24012" display="https://www.ttc.or.jp/st/docs/3gpps2015/TS/TS-3GA-29.274(Rel9)v9.13.0.pdf" xr:uid="{326CFE16-87F0-43EB-ADBE-7C1260A90600}"/>
    <hyperlink ref="A9501" r:id="rId24013" display="https://www.ttc.or.jp/st/docs/3gpps2018/TS/TS-3GA-29.274(Rel9)v9.14.0.pdf" xr:uid="{27020051-779A-4AAB-A48C-75697A5B30B8}"/>
    <hyperlink ref="A9502" r:id="rId24014" display="https://www.ttc.or.jp/st/docs/3gpps2010/TS/TS-3GA-29.274(Rel9)v9.2.0.pdf" xr:uid="{7511C50D-2715-4F22-81A4-D72AD423F025}"/>
    <hyperlink ref="A9503" r:id="rId24015" display="https://www.ttc.or.jp/st/docs/3gpps2010/TS/TS-3GA-29.274(Rel9)v9.3.0.pdf" xr:uid="{7E60C21B-C85D-4148-9810-FE230997556B}"/>
    <hyperlink ref="A9504" r:id="rId24016" display="https://www.ttc.or.jp/st/docs/3gpps2010/TS/TS-3GA-29.274(Rel9)v9.4.0.pdf" xr:uid="{4312180F-C3C9-4FEB-8258-E48BC19007C4}"/>
    <hyperlink ref="A9505" r:id="rId24017" display="https://www.ttc.or.jp/st/docs/3gpps2011/TS/TS-3GA-29.274(Rel9)v9.5.0.pdf" xr:uid="{430E3B03-91A1-4330-B161-D74E8DAF9442}"/>
    <hyperlink ref="A9506" r:id="rId24018" display="https://www.ttc.or.jp/st/docs/3gpps2011/TS/TS-3GA-29.274(Rel9)v9.6.0.pdf" xr:uid="{BB1D731D-1D57-4532-B0AD-6B9B1032CBF1}"/>
    <hyperlink ref="A9507" r:id="rId24019" display="https://www.ttc.or.jp/st/docs/3gpps2011/TS/TS-3GA-29.274(Rel9)v9.7.0.pdf" xr:uid="{4E859940-FC39-4B9B-8755-6B49A2DB262F}"/>
    <hyperlink ref="A9508" r:id="rId24020" display="https://www.ttc.or.jp/st/docs/3gpps2011/TS/TS-3GA-29.274(Rel9)v9.8.0.pdf" xr:uid="{7AF56963-8600-464E-9C2C-24237A5A48F0}"/>
    <hyperlink ref="A9509" r:id="rId24021" display="https://www.ttc.or.jp/st/docs/3gpps2012/TS/TS-3GA-29.274(Rel9)v9.9.0.pdf" xr:uid="{F42325DF-D749-42EA-B54B-8CEF4F55DC35}"/>
    <hyperlink ref="A9510" r:id="rId24022" display="https://www.ttc.or.jp/st/docs/3gpps2011/TS/TS-3GA-29.275(Rel10)v10.1.0.pdf" xr:uid="{2EA59FA8-1C74-4C56-BD2F-274889B2583E}"/>
    <hyperlink ref="A9511" r:id="rId24023" display="https://www.ttc.or.jp/st/docs/3gpps2011/TS/TS-3GA-29.275(Rel10)v10.2.0.pdf" xr:uid="{5400C67B-A2D3-4683-B6D1-09EE0A5E5F10}"/>
    <hyperlink ref="A9512" r:id="rId24024" display="https://www.ttc.or.jp/st/docs/3gpps2011/TS/TS-3GA-29.275(Rel10)v10.3.0.pdf" xr:uid="{66C81E98-D770-498A-98ED-35D5CA0A7A8C}"/>
    <hyperlink ref="A9513" r:id="rId24025" display="https://www.ttc.or.jp/st/docs/3gpps2012/TS/TS-3GA-29.275(Rel10)v10.4.0.pdf" xr:uid="{17BFDD4D-7C0B-4B54-B827-53CA767F3B54}"/>
    <hyperlink ref="A9514" r:id="rId24026" display="https://www.ttc.or.jp/st/docs/3gpps2012/TS/TS-3GA-29.275(Rel10)v10.5.0.pdf" xr:uid="{FAE5C771-30BF-4207-A590-2D0831548B12}"/>
    <hyperlink ref="A9515" r:id="rId24027" display="https://www.ttc.or.jp/st/docs/3gpps2013/TS/TS-3GA-29.275(Rel10)v10.7.0.pdf" xr:uid="{AF530B16-32DB-4BFC-8A89-6393F07EB6CD}"/>
    <hyperlink ref="A9516" r:id="rId24028" display="https://www.ttc.or.jp/st/docs/3gpps2013/TS/TS-3GA-29.275(Rel10)v10.8.0.pdf" xr:uid="{1C58B6B9-4364-4BDD-8367-786AE59A23AC}"/>
    <hyperlink ref="A9517" r:id="rId24029" display="https://www.ttc.or.jp/st/docs/3gpps2016/TS/TS-3GA-29.275(Rel11)v11.10.0.pdf" xr:uid="{5B8AB11F-E570-486F-8BE9-543538299955}"/>
    <hyperlink ref="A9518" r:id="rId24030" display="https://www.ttc.or.jp/st/docs/3gpps2013/TS/TS-3GA-29.275(Rel11)v11.6.0.pdf" xr:uid="{6B1B0D96-5F3E-481A-BF93-1DD76F87DCC6}"/>
    <hyperlink ref="A9519" r:id="rId24031" display="https://www.ttc.or.jp/st/docs/3gpps2013/TS/TS-3GA-29.275(Rel11)v11.7.0.pdf" xr:uid="{4DDC5931-41AE-482C-B11E-525A84F0C246}"/>
    <hyperlink ref="A9520" r:id="rId24032" display="https://www.ttc.or.jp/st/docs/3gpps2014/TS/TS-3GA-29.275(Rel11)v11.8.0.pdf" xr:uid="{C1C754E1-3441-4825-B70B-AAC10311E30C}"/>
    <hyperlink ref="A9521" r:id="rId24033" display="https://www.ttc.or.jp/st/docs/3gpps2014/TS/TS-3GA-29.275(Rel11)v11.9.0.pdf" xr:uid="{68841E18-85DD-4FE6-B974-F12F2127766C}"/>
    <hyperlink ref="A9522" r:id="rId24034" display="https://www.ttc.or.jp/st/docs/3gpps2015/TS/TS-3GA-29.275(Rel12)v12.5.0.pdf" xr:uid="{36C72749-3173-4C9C-BD30-4274EEBFE50A}"/>
    <hyperlink ref="A9523" r:id="rId24035" display="https://www.ttc.or.jp/st/docs/3gpps2015/TS/TS-3GA-29.275(Rel12)v12.6.0.pdf" xr:uid="{6DA59508-FA55-4EC1-8719-E1E1FA9B1DDE}"/>
    <hyperlink ref="A9524" r:id="rId24036" display="https://www.ttc.or.jp/st/docs/3gpps2016/TS/TS-3GA-29.275(Rel12)v12.7.0.pdf" xr:uid="{0D4B6154-423A-4100-93AA-388AD7DC8E69}"/>
    <hyperlink ref="A9525" r:id="rId24037" display="https://www.ttc.or.jp/st/docs/3gpps2017/TS/TS-3GA-29.275(Rel13)v13.5.0.pdf" xr:uid="{B9A00845-79EA-49D4-9407-E2F2D1E8947D}"/>
    <hyperlink ref="A9526" r:id="rId24038" display="https://www.ttc.or.jp/st/docs/3gpps2018/TS/TS-3GA-29.275(Rel14)v14.0.0.pdf" xr:uid="{A4AA6351-0547-4944-AF49-4A8E8FA0FF81}"/>
    <hyperlink ref="A9527" r:id="rId24039" display="https://www.ttc.or.jp/st/docs/3gpps2018/TS/TS-3GA-29.275(Rel15)v15.0.0.pdf" xr:uid="{06230CB4-93F9-4241-8E4E-ACF786F54BAC}"/>
    <hyperlink ref="A9528" r:id="rId24040" display="https://www.ttc.or.jp/st/docs/3gpps2009/TS/TS-3GA-29.275(Rel8)v8.1.0.pdf" xr:uid="{E971C548-B62D-4857-99F4-07802AA34CAB}"/>
    <hyperlink ref="A9529" r:id="rId24041" display="https://www.ttc.or.jp/st/docs/3gpps2009/TS/TS-3GA-29.275(Rel8)v8.2.1.pdf" xr:uid="{4BBCABE4-68CD-460A-9A7B-DF91681F4F8E}"/>
    <hyperlink ref="A9530" r:id="rId24042" display="https://www.ttc.or.jp/st/docs/3gpps2009/TS/TS-3GA-29.275(Rel8)v8.3.0.pdf" xr:uid="{D90058C9-10E8-4502-B8DA-40F7B21810D7}"/>
    <hyperlink ref="A9531" r:id="rId24043" display="https://www.ttc.or.jp/st/docs/3gpps2009/TS/TS-3GA-29.275(Rel8)v8.4.0.pdf" xr:uid="{13C0F219-3D18-4955-934A-7D4D9EF026C7}"/>
    <hyperlink ref="A9532" r:id="rId24044" display="https://www.ttc.or.jp/st/docs/3gpps2010/TS/TS-3GA-29.275(Rel8)v8.5.0.pdf" xr:uid="{8FEDE22A-BFBA-4A4E-B444-95B4BFAC9993}"/>
    <hyperlink ref="A9533" r:id="rId24045" display="https://www.ttc.or.jp/st/docs/3gpps2010/TS/TS-3GA-29.275(Rel8)v8.6.0.pdf" xr:uid="{E789D69D-F655-4520-B707-F353851ACE2A}"/>
    <hyperlink ref="A9534" r:id="rId24046" display="https://www.ttc.or.jp/st/docs/3gpps2010/TS/TS-3GA-29.275(Rel8)v8.7.0.pdf" xr:uid="{CF7A34A8-D18D-471B-817B-F2B05D2E887D}"/>
    <hyperlink ref="A9535" r:id="rId24047" display="https://www.ttc.or.jp/st/docs/3gpps2011/TS/TS-3GA-29.275(Rel8)v8.8.0.pdf" xr:uid="{B9CB4A18-71F3-4776-BC84-BE0E9375397C}"/>
    <hyperlink ref="A9536" r:id="rId24048" display="https://www.ttc.or.jp/st/docs/3gpps2010/TS/TS-3GA-29.275(Rel9)v9.1.0.pdf" xr:uid="{251A0FE5-157F-401A-AAF3-66F781618A78}"/>
    <hyperlink ref="A9537" r:id="rId24049" display="https://www.ttc.or.jp/st/docs/3gpps2010/TS/TS-3GA-29.275(Rel9)v9.2.0.pdf" xr:uid="{F522A19A-2DA2-4FF3-8DE0-A59A4BCCA434}"/>
    <hyperlink ref="A9538" r:id="rId24050" display="https://www.ttc.or.jp/st/docs/3gpps2010/TS/TS-3GA-29.275(Rel9)v9.3.0.pdf" xr:uid="{59CF7408-5EC2-4086-ABB5-4D3890486DF4}"/>
    <hyperlink ref="A9539" r:id="rId24051" display="https://www.ttc.or.jp/st/docs/3gpps2011/TS/TS-3GA-29.275(Rel9)v9.4.0.pdf" xr:uid="{9DB1E442-0BDB-49B3-86CD-0D4A5BC772F2}"/>
    <hyperlink ref="A9540" r:id="rId24052" display="https://www.ttc.or.jp/st/docs/3gpps2011/TS/TS-3GA-29.275(Rel9)v9.5.0.pdf" xr:uid="{AA112275-2CF9-469B-B745-F0FCF8111F6E}"/>
    <hyperlink ref="A9541" r:id="rId24053" display="https://www.ttc.or.jp/st/docs/3gpps2011/TS/TS-3GA-29.275(Rel9)v9.6.0.pdf" xr:uid="{D8B86EA4-C103-4C01-B4E6-3766D86061EA}"/>
    <hyperlink ref="A9542" r:id="rId24054" display="https://www.ttc.or.jp/st/docs/3gpps2012/TS/TS-3GA-29.275(Rel9)v9.7.0.pdf" xr:uid="{4AD838C0-F3AA-47ED-AE26-ADED8C938D2D}"/>
    <hyperlink ref="A9543" r:id="rId24055" display="https://www.ttc.or.jp/st/docs/3gpps2012/TS/TS-3GA-29.275(Rel9)v9.8.0.pdf" xr:uid="{0B1FF108-8EDC-4D9D-9028-9487C34AA696}"/>
    <hyperlink ref="A9544" r:id="rId24056" display="https://www.ttc.or.jp/st/docs/3gpps2011/TS/TS-3GA-29.276(Rel10)v10.0.0.pdf" xr:uid="{A42911A0-0A48-455A-89D7-F273C330C8F6}"/>
    <hyperlink ref="A9545" r:id="rId24057" display="https://www.ttc.or.jp/st/docs/3gpps2011/TS/TS-3GA-29.276(Rel10)v10.1.0.pdf" xr:uid="{FE001A79-EA17-4DFA-884C-CF9B2F6C509A}"/>
    <hyperlink ref="A9546" r:id="rId24058" display="https://www.ttc.or.jp/st/docs/3gpps2011/TS/TS-3GA-29.276(Rel10)v10.2.0.pdf" xr:uid="{56D48CAB-5E1B-4B24-894D-91B1276EF14E}"/>
    <hyperlink ref="A9547" r:id="rId24059" display="https://www.ttc.or.jp/st/docs/3gpps2012/TS/TS-3GA-29.276(Rel10)v10.3.0.pdf" xr:uid="{41451FCF-4F21-4674-9DAD-37DB01038554}"/>
    <hyperlink ref="A9548" r:id="rId24060" display="https://www.ttc.or.jp/st/docs/3gpps2013/TS/TS-3GA-29.276(Rel11)v11.0.0.pdf" xr:uid="{69A42460-74B8-43D4-897C-E9B9541E86CC}"/>
    <hyperlink ref="A9549" r:id="rId24061" display="https://www.ttc.or.jp/st/docs/3gpps2015/TS/TS-3GA-29.276(Rel12)v12.3.0.pdf" xr:uid="{E4321A1E-5DC7-4A5B-8B19-96276B61C881}"/>
    <hyperlink ref="A9550" r:id="rId24062" display="https://www.ttc.or.jp/st/docs/3gpps2017/TS/TS-3GA-29.276(Rel13)v13.0.0.pdf" xr:uid="{330FDD3D-0375-4C15-A0DE-D5BFB536C187}"/>
    <hyperlink ref="A9551" r:id="rId24063" display="https://www.ttc.or.jp/st/docs/3gpps2018/TS/TS-3GA-29.276(Rel14)v14.0.0.pdf" xr:uid="{2E07A16D-32C7-4C7B-AEB9-0CA5EEBECDA1}"/>
    <hyperlink ref="A9552" r:id="rId24064" display="https://www.ttc.or.jp/st/docs/3gpps2018/TS/TS-3GA-29.276(Rel15)v15.0.0.pdf" xr:uid="{CE7EA4AA-C12E-4E69-8297-CFBA21698B04}"/>
    <hyperlink ref="A9553" r:id="rId24065" display="https://www.ttc.or.jp/st/docs/3gpps2009/TS/TS-3GA-29.276(Rel8)v8.1.0.pdf" xr:uid="{AAC0663A-5C91-4E7A-A1E4-0BED9B9F9C91}"/>
    <hyperlink ref="A9554" r:id="rId24066" display="https://www.ttc.or.jp/st/docs/3gpps2009/TS/TS-3GA-29.276(Rel8)v8.2.0.pdf" xr:uid="{E520EFC5-6E4E-4FDA-B0A1-8CE080C92B5E}"/>
    <hyperlink ref="A9555" r:id="rId24067" display="https://www.ttc.or.jp/st/docs/3gpps2009/TS/TS-3GA-29.276(Rel8)v8.3.0.pdf" xr:uid="{26F7E328-04D0-4E9A-A54E-28CDE7052617}"/>
    <hyperlink ref="A9556" r:id="rId24068" display="https://www.ttc.or.jp/st/docs/3gpps2010/TS/TS-3GA-29.276(Rel8)v8.4.0.pdf" xr:uid="{A7486387-082C-41B1-B876-68A1F1172F19}"/>
    <hyperlink ref="A9557" r:id="rId24069" display="https://www.ttc.or.jp/st/docs/3gpps2010/TS/TS-3GA-29.276(Rel8)v8.5.0.pdf" xr:uid="{09A5727C-A985-44F3-BADF-05B144E8DAF2}"/>
    <hyperlink ref="A9558" r:id="rId24070" display="https://www.ttc.or.jp/st/docs/3gpps2010/TS/TS-3GA-29.276(Rel8)v8.6.0.pdf" xr:uid="{91F2CA59-70E9-4EAF-9DA8-5345E8F51D5F}"/>
    <hyperlink ref="A9559" r:id="rId24071" display="https://www.ttc.or.jp/st/docs/3gpps2011/TS/TS-3GA-29.276(Rel8)v8.7.0.pdf" xr:uid="{75737974-155B-4A08-AFBB-0D6705C8C222}"/>
    <hyperlink ref="A9560" r:id="rId24072" display="https://www.ttc.or.jp/st/docs/3gpps2010/TS/TS-3GA-29.276(Rel9)v9.2.0.pdf" xr:uid="{71DFA553-E7B3-4CD5-866F-21DA57477FEF}"/>
    <hyperlink ref="A9561" r:id="rId24073" display="https://www.ttc.or.jp/st/docs/3gpps2010/TS/TS-3GA-29.276(Rel9)v9.3.1.pdf" xr:uid="{76E0E7CC-4121-474A-8D40-819D7A509DF8}"/>
    <hyperlink ref="A9562" r:id="rId24074" display="https://www.ttc.or.jp/st/docs/3gpps2010/TS/TS-3GA-29.276(Rel9)v9.4.0.pdf" xr:uid="{F1AC63CA-51DC-4D29-8796-98253B1F3EA3}"/>
    <hyperlink ref="A9563" r:id="rId24075" display="https://www.ttc.or.jp/st/docs/3gpps2011/TS/TS-3GA-29.276(Rel9)v9.5.0.pdf" xr:uid="{65285275-FEBA-473E-BAB5-10323023759C}"/>
    <hyperlink ref="A9564" r:id="rId24076" display="https://www.ttc.or.jp/st/docs/3gpps2011/TS/TS-3GA-29.277(Rel10)v10.0.0.pdf" xr:uid="{6D868D86-12FF-4203-959D-F8AF04B54449}"/>
    <hyperlink ref="A9565" r:id="rId24077" display="https://www.ttc.or.jp/st/docs/3gpps2012/TS/TS-3GA-29.277(Rel10)v10.1.0.pdf" xr:uid="{A94CC2BC-7660-4CBA-9F9A-23C90DB08D62}"/>
    <hyperlink ref="A9566" r:id="rId24078" display="https://www.ttc.or.jp/st/docs/3gpps2013/TS/TS-3GA-29.277(Rel11)v11.1.0.pdf" xr:uid="{9A1E6A56-B20F-42B7-8E36-40F9F0302F09}"/>
    <hyperlink ref="A9567" r:id="rId24079" display="https://www.ttc.or.jp/st/docs/3gpps2015/TS/TS-3GA-29.277(Rel12)v12.0.0.pdf" xr:uid="{0FF2033E-2713-4400-97D7-943393BD07FB}"/>
    <hyperlink ref="A9568" r:id="rId24080" display="https://www.ttc.or.jp/st/docs/3gpps2017/TS/TS-3GA-29.277(Rel13)v13.0.0.pdf" xr:uid="{5187E5B0-DF49-428F-94D2-6C4E6E73AE5D}"/>
    <hyperlink ref="A9569" r:id="rId24081" display="https://www.ttc.or.jp/st/docs/3gpps2018/TS/TS-3GA-29.277(Rel14)v14.0.0.pdf" xr:uid="{FE3CB7D9-A100-4E07-B5B1-BB61B964FD56}"/>
    <hyperlink ref="A9570" r:id="rId24082" display="https://www.ttc.or.jp/st/docs/3gpps2018/TS/TS-3GA-29.277(Rel15)v15.0.0.pdf" xr:uid="{0C2FA5DC-40A8-4B10-AE0B-37E9CEF621D0}"/>
    <hyperlink ref="A9571" r:id="rId24083" display="https://www.ttc.or.jp/st/docs/3gpps2009/TS/TS-3GA-29.277(Rel8)v8.1.0.pdf" xr:uid="{5B68115C-48DE-4E9D-A895-FACE7B2C675F}"/>
    <hyperlink ref="A9572" r:id="rId24084" display="https://www.ttc.or.jp/st/docs/3gpps2009/TS/TS-3GA-29.277(Rel8)v8.2.0.pdf" xr:uid="{8FB5C596-C5BE-4E85-9938-F1FD7A750096}"/>
    <hyperlink ref="A9573" r:id="rId24085" display="https://www.ttc.or.jp/st/docs/3gpps2009/TS/TS-3GA-29.277(Rel8)v8.3.0.pdf" xr:uid="{7E0CF2CE-E07B-43C7-8D07-40842F1B8CAC}"/>
    <hyperlink ref="A9574" r:id="rId24086" display="https://www.ttc.or.jp/st/docs/3gpps2010/TS/TS-3GA-29.277(Rel8)v8.4.0.pdf" xr:uid="{D87A11C8-E376-4210-A790-AE9289398934}"/>
    <hyperlink ref="A9575" r:id="rId24087" display="https://www.ttc.or.jp/st/docs/3gpps2010/TS/TS-3GA-29.277(Rel8)v8.5.1.pdf" xr:uid="{18025D1F-DEF9-47A7-B9AB-595EB737E457}"/>
    <hyperlink ref="A9576" r:id="rId24088" display="https://www.ttc.or.jp/st/docs/3gpps2010/TS/TS-3GA-29.277(Rel8)v8.6.0.pdf" xr:uid="{8D30245E-CA3D-429C-B54C-D56A13F057B2}"/>
    <hyperlink ref="A9577" r:id="rId24089" display="https://www.ttc.or.jp/st/docs/3gpps2010/TS/TS-3GA-29.277(Rel9)v9.1.0.pdf" xr:uid="{6B20B4E1-F8C2-492D-9889-4CB89677D9F7}"/>
    <hyperlink ref="A9578" r:id="rId24090" display="https://www.ttc.or.jp/st/docs/3gpps2010/TS/TS-3GA-29.277(Rel9)v9.2.0.pdf" xr:uid="{425B92F1-3E06-48BA-B297-427790FA1BED}"/>
    <hyperlink ref="A9579" r:id="rId24091" display="https://www.ttc.or.jp/st/docs/3gpps2011/TS/TS-3GA-29.278(Rel10)v10.0.0.pdf" xr:uid="{014E37B7-4515-4F67-ADF8-24BEAD71B25D}"/>
    <hyperlink ref="A9580" r:id="rId24092" display="https://www.ttc.or.jp/st/docs/3gpps2013/TS/TS-3GA-29.278(Rel11)v11.0.0.pdf" xr:uid="{F09E3AF9-AB63-4ACA-9603-DBEF249799C6}"/>
    <hyperlink ref="A9581" r:id="rId24093" display="https://www.ttc.or.jp/st/docs/3gpps2015/TS/TS-3GA-29.278(Rel12)v12.0.0.pdf" xr:uid="{6B82FF13-6A5A-4485-A497-86E29BFCA592}"/>
    <hyperlink ref="A9582" r:id="rId24094" display="https://www.ttc.or.jp/st/docs/3gpps2017/TS/TS-3GA-29.278(Rel13)v13.0.0.pdf" xr:uid="{931DB58B-B5D3-48ED-A5D7-C6D0D6D9A744}"/>
    <hyperlink ref="A9583" r:id="rId24095" display="https://www.ttc.or.jp/st/docs/3gpps2018/TS/TS-3GA-29.278(Rel14)v14.0.0.pdf" xr:uid="{E6FDB9FF-F619-415C-B72D-5AC7655D51C7}"/>
    <hyperlink ref="A9584" r:id="rId24096" display="https://www.ttc.or.jp/st/docs/3gpps2018/TS/TS-3GA-29.278(Rel15)v15.0.0.pdf" xr:uid="{9D8E4C6B-96A0-4B76-98C2-C29339FF2212}"/>
    <hyperlink ref="A9585" r:id="rId24097" display="https://www.ttc.or.jp/st/docs/TS/TS-3GA-29.278(Rel5)v5.0.0.pdf" xr:uid="{57640E3A-A752-46D7-8E1D-12B5A17C2209}"/>
    <hyperlink ref="A9586" r:id="rId24098" display="https://www.ttc.or.jp/st/docs/TS/TS-3GA-29.278(Rel5)v5.1.0.pdf" xr:uid="{5BEE00CD-265D-4CB3-A138-EB776589D37C}"/>
    <hyperlink ref="A9587" r:id="rId24099" display="https://www.ttc.or.jp/st/docs/TS/TS-3GA-29.278(Rel5)v5.2.0.pdf" xr:uid="{DDAC9C52-8749-4D67-B3EA-DE6375D1FEAB}"/>
    <hyperlink ref="A9588" r:id="rId24100" display="https://www.ttc.or.jp/st/docs/TS/TS-3GA-29.278(Rel5)v5.3.0.pdf" xr:uid="{A2062B4A-95E4-4B13-A6F7-EAAD52417B53}"/>
    <hyperlink ref="A9589" r:id="rId24101" display="https://www.ttc.or.jp/st/docs/TS/TS-3GA-29.278(Rel5)v5.4.0.pdf" xr:uid="{F3F7370C-9434-4001-B572-97E36538A8C5}"/>
    <hyperlink ref="A9590" r:id="rId24102" display="https://www.ttc.or.jp/st/docs/TS/TS-3GA-29.278(Rel6)v6.0.0.pdf" xr:uid="{2B312017-A7E5-4BDB-9ADF-438E7469CE03}"/>
    <hyperlink ref="A9591" r:id="rId24103" display="https://www.ttc.or.jp/st/docs/TS/TS-3GA-29.278(Rel6)v6.1.0.pdf" xr:uid="{D5AFDF9C-C9A7-4CC5-BE3F-D25686BB83DF}"/>
    <hyperlink ref="A9592" r:id="rId24104" display="https://www.ttc.or.jp/st/docs/TS/TS-3GA-29.278(Rel7)v7.0.0.pdf" xr:uid="{573445D5-5762-4FBC-97B9-E79C1AC1359E}"/>
    <hyperlink ref="A9593" r:id="rId24105" display="https://www.ttc.or.jp/st/docs/3gpps2009/TS/TS-3GA-29.278(Rel8)v8.0.0.pdf" xr:uid="{DE1D2597-1058-4CAC-A9DA-C92CD5433465}"/>
    <hyperlink ref="A9594" r:id="rId24106" display="https://www.ttc.or.jp/st/docs/3gpps2010/TS/TS-3GA-29.278(Rel9)v9.0.0.pdf" xr:uid="{F51DC5A8-524D-48BB-AD35-A3D8F1A3178C}"/>
    <hyperlink ref="A9595" r:id="rId24107" display="https://www.ttc.or.jp/st/docs/3gpps2011/TS/TS-3GA-29.279(Rel10)v10.0.0.pdf" xr:uid="{45877A80-D8D0-4209-811C-DE9D3FAAE772}"/>
    <hyperlink ref="A9596" r:id="rId24108" display="https://www.ttc.or.jp/st/docs/3gpps2013/TS/TS-3GA-29.279(Rel11)v11.0.0.pdf" xr:uid="{CC2C90E1-B312-4A98-8DDA-BE83F56B05C7}"/>
    <hyperlink ref="A9597" r:id="rId24109" display="https://www.ttc.or.jp/st/docs/3gpps2015/TS/TS-3GA-29.279(Rel12)v12.0.0.pdf" xr:uid="{F4F703B5-E8CC-4CB1-97B2-9652770596AB}"/>
    <hyperlink ref="A9598" r:id="rId24110" display="https://www.ttc.or.jp/st/docs/3gpps2017/TS/TS-3GA-29.279(Rel13)v13.0.0.pdf" xr:uid="{20F056BC-81B4-4188-A466-177D0BC445CD}"/>
    <hyperlink ref="A9599" r:id="rId24111" display="https://www.ttc.or.jp/st/docs/3gpps2018/TS/TS-3GA-29.279(Rel14)v14.0.0.pdf" xr:uid="{F80F14F0-50E7-4D92-81EA-6A11F1C8E374}"/>
    <hyperlink ref="A9600" r:id="rId24112" display="https://www.ttc.or.jp/st/docs/3gpps2018/TS/TS-3GA-29.279(Rel15)v15.0.0.pdf" xr:uid="{228395B7-8AF0-4495-8007-EC30AA2F2729}"/>
    <hyperlink ref="A9601" r:id="rId24113" display="https://www.ttc.or.jp/st/docs/3gpps2009/TS/TS-3GA-29.279(Rel8)v8.0.0.pdf" xr:uid="{14FD685D-303B-4D65-BCD6-072A9B8948D0}"/>
    <hyperlink ref="A9602" r:id="rId24114" display="https://www.ttc.or.jp/st/docs/3gpps2010/TS/TS-3GA-29.279(Rel9)v9.0.0.pdf" xr:uid="{32C265F1-BE2E-4A67-8307-5C277426CAF9}"/>
    <hyperlink ref="A9603" r:id="rId24115" display="https://www.ttc.or.jp/st/docs/3gpps2011/TS/TS-3GA-29.280(Rel10)v10.0.0.pdf" xr:uid="{B3A6D58D-ECC8-4440-9FB8-2560853E769E}"/>
    <hyperlink ref="A9604" r:id="rId24116" display="https://www.ttc.or.jp/st/docs/3gpps2011/TS/TS-3GA-29.280(Rel10)v10.1.0.pdf" xr:uid="{FF924205-7C7F-4150-ACE7-3301FD8A1A7D}"/>
    <hyperlink ref="A9605" r:id="rId24117" display="https://www.ttc.or.jp/st/docs/3gpps2011/TS/TS-3GA-29.280(Rel10)v10.2.0.pdf" xr:uid="{4FF2B619-6774-41DB-AA83-B55E755A4B45}"/>
    <hyperlink ref="A9606" r:id="rId24118" display="https://www.ttc.or.jp/st/docs/3gpps2012/TS/TS-3GA-29.280(Rel10)v10.3.0.pdf" xr:uid="{3FBE9A29-B6B0-414D-95FF-996D1ADA5AFC}"/>
    <hyperlink ref="A9607" r:id="rId24119" display="https://www.ttc.or.jp/st/docs/3gpps2012/TS/TS-3GA-29.280(Rel10)v10.4.0.pdf" xr:uid="{FD76BDDD-A041-4E5F-A485-4F43E3A5B15A}"/>
    <hyperlink ref="A9608" r:id="rId24120" display="https://www.ttc.or.jp/st/docs/3gpps2014/TS/TS-3GA-29.280(Rel10)v10.5.0.pdf" xr:uid="{42DA8B11-E501-422F-ADDC-14A17482EAA0}"/>
    <hyperlink ref="A9609" r:id="rId24121" display="https://www.ttc.or.jp/st/docs/3gpps2013/TS/TS-3GA-29.280(Rel11)v11.3.0.pdf" xr:uid="{4BD992EE-D608-4DCF-BC36-9B6AB248650B}"/>
    <hyperlink ref="A9610" r:id="rId24122" display="https://www.ttc.or.jp/st/docs/3gpps2013/TS/TS-3GA-29.280(Rel11)v11.4.0.pdf" xr:uid="{728CDEA5-81C7-468E-8C7A-6EBF1E2B788A}"/>
    <hyperlink ref="A9611" r:id="rId24123" display="https://www.ttc.or.jp/st/docs/3gpps2013/TS/TS-3GA-29.280(Rel11)v11.5.0.pdf" xr:uid="{F7A1A44C-6023-438A-BEBD-40E6302CB72C}"/>
    <hyperlink ref="A9612" r:id="rId24124" display="https://www.ttc.or.jp/st/docs/3gpps2014/TS/TS-3GA-29.280(Rel11)v11.6.0.pdf" xr:uid="{B6062E11-0539-41C6-AB89-17FF98ADED8A}"/>
    <hyperlink ref="A9613" r:id="rId24125" display="https://www.ttc.or.jp/st/docs/3gpps2015/TS/TS-3GA-29.280(Rel12)v12.2.0.pdf" xr:uid="{6915432F-68C7-41C6-BE1B-57E02ACCB8DC}"/>
    <hyperlink ref="A9614" r:id="rId24126" display="https://www.ttc.or.jp/st/docs/3gpps2015/TS/TS-3GA-29.280(Rel12)v12.3.0.pdf" xr:uid="{49099B74-4996-438D-8303-CC246DB2B567}"/>
    <hyperlink ref="A9615" r:id="rId24127" display="https://www.ttc.or.jp/st/docs/3gpps2017/TS/TS-3GA-29.280(Rel13)v13.0.0.pdf" xr:uid="{F58C8601-F235-4AA3-B484-B293AE68BF3E}"/>
    <hyperlink ref="A9616" r:id="rId24128" display="https://www.ttc.or.jp/st/docs/3gpps2018/TS/TS-3GA-29.280(Rel14)v14.0.0.pdf" xr:uid="{0D2329F0-81F4-4ABA-8A53-814F0DE95162}"/>
    <hyperlink ref="A9617" r:id="rId24129" display="https://www.ttc.or.jp/st/docs/3gpps2018/TS/TS-3GA-29.280(Rel15)v15.0.0.pdf" xr:uid="{DB35FF14-CD3D-40BC-96E3-678C91E00310}"/>
    <hyperlink ref="A9618" r:id="rId24130" display="https://www.ttc.or.jp/st/docs/3gpps2009/TS/TS-3GA-29.280(Rel8)v8.0.0.pdf" xr:uid="{A997BDCF-276B-47DB-905E-3A5919720CEE}"/>
    <hyperlink ref="A9619" r:id="rId24131" display="https://www.ttc.or.jp/st/docs/3gpps2009/TS/TS-3GA-29.280(Rel8)v8.1.0.pdf" xr:uid="{0CF9DB3C-1882-4C41-BA8F-DDFFB98A0E08}"/>
    <hyperlink ref="A9620" r:id="rId24132" display="https://www.ttc.or.jp/st/docs/3gpps2009/TS/TS-3GA-29.280(Rel8)v8.2.0.pdf" xr:uid="{BEA8DFD6-8F93-4630-81D0-4C9D435EBC13}"/>
    <hyperlink ref="A9621" r:id="rId24133" display="https://www.ttc.or.jp/st/docs/3gpps2010/TS/TS-3GA-29.280(Rel8)v8.3.0.pdf" xr:uid="{A3D81C93-D923-4F24-BF8A-4CCB010C90DE}"/>
    <hyperlink ref="A9622" r:id="rId24134" display="https://www.ttc.or.jp/st/docs/3gpps2010/TS/TS-3GA-29.280(Rel8)v8.4.0.pdf" xr:uid="{049FDDE8-F092-41D9-9FEF-42B4D2D19777}"/>
    <hyperlink ref="A9623" r:id="rId24135" display="https://www.ttc.or.jp/st/docs/3gpps2011/TS/TS-3GA-29.280(Rel8)v8.5.0.pdf" xr:uid="{8289866C-0D2B-4272-BD79-700BAC211FA0}"/>
    <hyperlink ref="A9624" r:id="rId24136" display="https://www.ttc.or.jp/st/docs/3gpps2011/TS/TS-3GA-29.280(Rel8)v8.6.0.pdf" xr:uid="{C4219C5B-9248-4C6E-A093-0A980023F6B7}"/>
    <hyperlink ref="A9625" r:id="rId24137" display="https://www.ttc.or.jp/st/docs/3gpps2011/TS/TS-3GA-29.280(Rel8)v8.7.0.pdf" xr:uid="{2056F722-E27F-4E17-80AD-D77A176913C0}"/>
    <hyperlink ref="A9626" r:id="rId24138" display="https://www.ttc.or.jp/st/docs/3gpps2012/TS/TS-3GA-29.280(Rel8)v8.8.0.pdf" xr:uid="{FEF1D6DF-DFDA-4BA3-BA81-CF4D3B2D7AAF}"/>
    <hyperlink ref="A9627" r:id="rId24139" display="https://www.ttc.or.jp/st/docs/3gpps2010/TS/TS-3GA-29.280(Rel9)v9.2.0.pdf" xr:uid="{B4546ECF-CF1F-4445-8350-73642F1CA905}"/>
    <hyperlink ref="A9628" r:id="rId24140" display="https://www.ttc.or.jp/st/docs/3gpps2010/TS/TS-3GA-29.280(Rel9)v9.3.0.pdf" xr:uid="{2B76FF95-2892-4BF4-966F-3AC219212E1A}"/>
    <hyperlink ref="A9629" r:id="rId24141" display="https://www.ttc.or.jp/st/docs/3gpps2010/TS/TS-3GA-29.280(Rel9)v9.4.0.pdf" xr:uid="{017E66B4-4DF8-4F84-9B1B-68811AD8F53C}"/>
    <hyperlink ref="A9630" r:id="rId24142" display="https://www.ttc.or.jp/st/docs/3gpps2011/TS/TS-3GA-29.280(Rel9)v9.5.0.pdf" xr:uid="{BD87085E-EB7F-4376-B255-9B9EC4904172}"/>
    <hyperlink ref="A9631" r:id="rId24143" display="https://www.ttc.or.jp/st/docs/3gpps2011/TS/TS-3GA-29.280(Rel9)v9.6.0.pdf" xr:uid="{E3B52160-B78D-4609-AB81-615BDAB05683}"/>
    <hyperlink ref="A9632" r:id="rId24144" display="https://www.ttc.or.jp/st/docs/3gpps2011/TS/TS-3GA-29.280(Rel9)v9.7.0.pdf" xr:uid="{9333D6E7-6C4B-478F-8E88-41F5383BC705}"/>
    <hyperlink ref="A9633" r:id="rId24145" display="https://www.ttc.or.jp/st/docs/3gpps2012/TS/TS-3GA-29.280(Rel9)v9.8.0.pdf" xr:uid="{64438430-F4D5-4223-83AB-7718124264FC}"/>
    <hyperlink ref="A9634" r:id="rId24146" display="https://www.ttc.or.jp/st/docs/3gpps2014/TS/TS-3GA-29.280(Rel9)v9.9.0.pdf" xr:uid="{75CF9115-62AD-4244-8384-1A6C04BB47AC}"/>
    <hyperlink ref="A9635" r:id="rId24147" display="https://www.ttc.or.jp/st/docs/3gpps2011/TS/TS-3GA-29.281(Rel10)v10.1.0.pdf" xr:uid="{B7AB0386-ABE5-4D0F-900F-F3D420AD0D08}"/>
    <hyperlink ref="A9636" r:id="rId24148" display="https://www.ttc.or.jp/st/docs/3gpps2011/TS/TS-3GA-29.281(Rel10)v10.2.0.pdf" xr:uid="{DC324EAB-2F39-4FCC-893C-C450D9E67431}"/>
    <hyperlink ref="A9637" r:id="rId24149" display="https://www.ttc.or.jp/st/docs/3gpps2011/TS/TS-3GA-29.281(Rel10)v10.3.0.pdf" xr:uid="{5921BAE1-BA43-48D8-BD75-86FB4FA81561}"/>
    <hyperlink ref="A9638" r:id="rId24150" display="https://www.ttc.or.jp/st/docs/3gpps2013/TS/TS-3GA-29.281(Rel11)v11.6.0.pdf" xr:uid="{58E1E35D-BE93-4A72-885B-53BF50A734EB}"/>
    <hyperlink ref="A9639" r:id="rId24151" display="https://www.ttc.or.jp/st/docs/3gpps2015/TS/TS-3GA-29.281(Rel12)v12.1.0.pdf" xr:uid="{76CB9A85-5527-4BD6-AB5C-3501FD2E1C05}"/>
    <hyperlink ref="A9640" r:id="rId24152" display="https://www.ttc.or.jp/st/docs/3gpps2017/TS/TS-3GA-29.281(Rel13)v13.2.0.pdf" xr:uid="{11063448-CD8E-4D7A-B475-DA5570736052}"/>
    <hyperlink ref="A9641" r:id="rId24153" display="https://www.ttc.or.jp/st/docs/3gpps2017/TS/TS-3GA-29.281(Rel13)v13.3.0.pdf" xr:uid="{CE0BD1DB-0C74-4469-9107-54D12A0E0006}"/>
    <hyperlink ref="A9642" r:id="rId24154" display="https://www.ttc.or.jp/st/docs/3gpps2018/TS/TS-3GA-29.281(Rel14)v14.1.0.pdf" xr:uid="{21A3AE55-373C-4A44-8B14-87C381973DC9}"/>
    <hyperlink ref="A9643" r:id="rId24155" display="https://www.ttc.or.jp/st/docs/3gpps2018/TS/TS-3GA-29.281(Rel15)v15.3.0.pdf" xr:uid="{D9E9A6A5-34AB-4515-B560-C02AADC3E24D}"/>
    <hyperlink ref="A9644" r:id="rId24156" display="https://www.ttc.or.jp/st/docs/3gpps2018/TS/TS-3GA-29.281(Rel15)v15.4.0.pdf" xr:uid="{4E51EF99-D392-47A9-BB46-58CE6BA33FC9}"/>
    <hyperlink ref="A9645" r:id="rId24157" display="https://www.ttc.or.jp/st/docs/3gpps2019/TS/TS-3GA-29.281(Rel15)v15.5.0.pdf" xr:uid="{707424CF-412F-4DA9-BB29-BBB818A83366}"/>
    <hyperlink ref="A9646" r:id="rId24158" display="https://www.ttc.or.jp/st/docs/3gpps2009/TS/TS-3GA-29.281(Rel8)v8.0.0.pdf" xr:uid="{83FF8B1A-F0C4-405F-81D0-4B24A230ECB8}"/>
    <hyperlink ref="A9647" r:id="rId24159" display="https://www.ttc.or.jp/st/docs/3gpps2009/TS/TS-3GA-29.281(Rel8)v8.1.0.pdf" xr:uid="{848D3F7E-F65F-40E1-BA1F-AA9BC74BD5B0}"/>
    <hyperlink ref="A9648" r:id="rId24160" display="https://www.ttc.or.jp/st/docs/3gpps2009/TS/TS-3GA-29.281(Rel8)v8.2.0.pdf" xr:uid="{9B1FB095-D1F4-4112-8159-3AE76A833E63}"/>
    <hyperlink ref="A9649" r:id="rId24161" display="https://www.ttc.or.jp/st/docs/3gpps2009/TS/TS-3GA-29.281(Rel8)v8.3.0.pdf" xr:uid="{8D143B22-591E-4990-8A01-A78474AA4ECC}"/>
    <hyperlink ref="A9650" r:id="rId24162" display="https://www.ttc.or.jp/st/docs/3gpps2010/TS/TS-3GA-29.281(Rel8)v8.4.0.pdf" xr:uid="{8F1D6330-E469-437D-B3CB-657200FEFABC}"/>
    <hyperlink ref="A9651" r:id="rId24163" display="https://www.ttc.or.jp/st/docs/3gpps2010/TS/TS-3GA-29.281(Rel8)v8.5.0.pdf" xr:uid="{66D5728A-8175-4844-8BDA-9EC6F7E6156C}"/>
    <hyperlink ref="A9652" r:id="rId24164" display="https://www.ttc.or.jp/st/docs/3gpps2010/TS/TS-3GA-29.281(Rel9)v9.2.0.pdf" xr:uid="{0AD28005-F573-4453-9DB2-2FCBB27C85A8}"/>
    <hyperlink ref="A9653" r:id="rId24165" display="https://www.ttc.or.jp/st/docs/3gpps2010/TS/TS-3GA-29.281(Rel9)v9.3.0.pdf" xr:uid="{B5CB4400-6F88-4F62-A92C-8B5D38DFBC01}"/>
    <hyperlink ref="A9654" r:id="rId24166" display="https://www.ttc.or.jp/st/docs/3gpps2011/TS/TS-3GA-29.282(Rel10)v10.0.0.pdf" xr:uid="{96089D75-96B1-4B01-99D9-02D80CEA3ED9}"/>
    <hyperlink ref="A9655" r:id="rId24167" display="https://www.ttc.or.jp/st/docs/3gpps2011/TS/TS-3GA-29.282(Rel10)v10.1.0.pdf" xr:uid="{9F1DD978-6BDF-449F-A188-2786B2AAEA17}"/>
    <hyperlink ref="A9656" r:id="rId24168" display="https://www.ttc.or.jp/st/docs/3gpps2012/TS/TS-3GA-29.282(Rel10)v10.2.0.pdf" xr:uid="{01DDCB41-87C0-4773-9AFD-C3FE9E9D1FED}"/>
    <hyperlink ref="A9657" r:id="rId24169" display="https://www.ttc.or.jp/st/docs/3gpps2012/TS/TS-3GA-29.282(Rel10)v10.3.0.pdf" xr:uid="{C65674AC-FD96-4015-BD7F-40EF6E39700E}"/>
    <hyperlink ref="A9658" r:id="rId24170" display="https://www.ttc.or.jp/st/docs/3gpps2013/TS/TS-3GA-29.282(Rel10)v10.4.0.pdf" xr:uid="{8295F39C-3A05-4C1B-A09B-5D662B60D98B}"/>
    <hyperlink ref="A9659" r:id="rId24171" display="https://www.ttc.or.jp/st/docs/3gpps2013/TS/TS-3GA-29.282(Rel11)v11.1.0.pdf" xr:uid="{DC2C7194-9679-4990-A9F4-30ED4D48C4A0}"/>
    <hyperlink ref="A9660" r:id="rId24172" display="https://www.ttc.or.jp/st/docs/3gpps2015/TS/TS-3GA-29.282(Rel12)v12.2.0.pdf" xr:uid="{3D3C5FCD-9585-43AB-923B-B1D7E2CDFB14}"/>
    <hyperlink ref="A9661" r:id="rId24173" display="https://www.ttc.or.jp/st/docs/3gpps2017/TS/TS-3GA-29.282(Rel13)v13.1.0.pdf" xr:uid="{F95CE5B7-092E-4482-8B47-EB8363D8530D}"/>
    <hyperlink ref="A9662" r:id="rId24174" display="https://www.ttc.or.jp/st/docs/3gpps2018/TS/TS-3GA-29.282(Rel14)v14.0.0.pdf" xr:uid="{BE0264F9-15DF-467E-B8B7-A394B841B7A9}"/>
    <hyperlink ref="A9663" r:id="rId24175" display="https://www.ttc.or.jp/st/docs/3gpps2018/TS/TS-3GA-29.282(Rel15)v15.0.0.pdf" xr:uid="{731067CB-5482-411C-B402-227BC2B5F31E}"/>
    <hyperlink ref="A9664" r:id="rId24176" display="https://www.ttc.or.jp/st/docs/3gpps2009/TS/TS-3GA-29.282(Rel8)v8.0.0.pdf" xr:uid="{226F38AA-1D06-425C-A5E6-6943C3E46A0E}"/>
    <hyperlink ref="A9665" r:id="rId24177" display="https://www.ttc.or.jp/st/docs/3gpps2009/TS/TS-3GA-29.282(Rel8)v8.1.0.pdf" xr:uid="{C3762AE5-46F1-4D48-B8B3-0EB1B1C41432}"/>
    <hyperlink ref="A9666" r:id="rId24178" display="https://www.ttc.or.jp/st/docs/3gpps2009/TS/TS-3GA-29.282(Rel8)v8.2.0.pdf" xr:uid="{2C8C59C3-03AC-43E3-B3C4-EE00ADC61DD9}"/>
    <hyperlink ref="A9667" r:id="rId24179" display="https://www.ttc.or.jp/st/docs/3gpps2012/TS/TS-3GA-29.282(Rel8)v8.3.0.pdf" xr:uid="{8DE1FDB8-AC8E-4CE5-9C7E-6708D2414274}"/>
    <hyperlink ref="A9668" r:id="rId24180" display="https://www.ttc.or.jp/st/docs/3gpps2010/TS/TS-3GA-29.282(Rel9)v9.0.0.pdf" xr:uid="{FF22BECF-BAF7-4B75-9A74-F9F891650114}"/>
    <hyperlink ref="A9669" r:id="rId24181" display="https://www.ttc.or.jp/st/docs/3gpps2012/TS/TS-3GA-29.282(Rel9)v9.1.0.pdf" xr:uid="{0D615795-B81F-4AFE-8557-2D7DFBFD6B82}"/>
    <hyperlink ref="A9670" r:id="rId24182" display="https://www.ttc.or.jp/st/docs/3gpps2017/TS/TS-3GA-29.283(Rel13)v13.1.0.pdf" xr:uid="{D3D22EF8-6102-4859-8C9B-D2A7133267CE}"/>
    <hyperlink ref="A9671" r:id="rId24183" display="https://www.ttc.or.jp/st/docs/3gpps2017/TS/TS-3GA-29.283(Rel13)v13.2.0.pdf" xr:uid="{1A1863BE-51DA-4167-931D-7527CD8CB20B}"/>
    <hyperlink ref="A9672" r:id="rId24184" display="https://www.ttc.or.jp/st/docs/3gpps2017/TS/TS-3GA-29.283(Rel13)v13.3.0.pdf" xr:uid="{58C6914E-84A2-4349-AD4B-F41319EEDCA7}"/>
    <hyperlink ref="A9673" r:id="rId24185" display="https://www.ttc.or.jp/st/docs/3gpps2017/TS/TS-3GA-29.283(Rel13)v13.4.0.pdf" xr:uid="{430F9BBD-D53E-46F1-823D-D7DE37BDB285}"/>
    <hyperlink ref="A9674" r:id="rId24186" display="https://www.ttc.or.jp/st/docs/3gpps2018/TS/TS-3GA-29.283(Rel13)v13.5.0.pdf" xr:uid="{5C6081FA-A907-4AB1-BAED-C21A92FA993C}"/>
    <hyperlink ref="A9675" r:id="rId24187" display="https://www.ttc.or.jp/st/docs/3gpps2018/TS/TS-3GA-29.283(Rel14)v14.3.0.pdf" xr:uid="{4D1855EA-C78D-4D20-AA8E-3493BE55A251}"/>
    <hyperlink ref="A9676" r:id="rId24188" display="https://www.ttc.or.jp/st/docs/3gpps2018/TS/TS-3GA-29.283(Rel15)v15.0.0.pdf" xr:uid="{1097A82B-F6B9-48A7-BD10-AFF0767BAF89}"/>
    <hyperlink ref="A9677" r:id="rId24189" display="https://www.ttc.or.jp/st/docs/3gpps2011/TS/TS-3GA-29.292(Rel10)v10.0.1.pdf" xr:uid="{71808B4B-AD72-464E-9056-3806401B8DB4}"/>
    <hyperlink ref="A9678" r:id="rId24190" display="https://www.ttc.or.jp/st/docs/3gpps2011/TS/TS-3GA-29.292(Rel10)v10.1.0.pdf" xr:uid="{41D223B2-152D-4DC8-9039-2BD30A7A0334}"/>
    <hyperlink ref="A9679" r:id="rId24191" display="https://www.ttc.or.jp/st/docs/3gpps2012/TS/TS-3GA-29.292(Rel10)v10.2.0.pdf" xr:uid="{AA2B20D2-69A7-448B-BEBD-7A7C0AD3B239}"/>
    <hyperlink ref="A9680" r:id="rId24192" display="https://www.ttc.or.jp/st/docs/3gpps2012/TS/TS-3GA-29.292(Rel10)v10.3.0.pdf" xr:uid="{53298ABA-CDFA-42EF-9AD7-FC7CAAF550D3}"/>
    <hyperlink ref="A9681" r:id="rId24193" display="https://www.ttc.or.jp/st/docs/3gpps2013/TS/TS-3GA-29.292(Rel10)v10.5.0.pdf" xr:uid="{79B436D5-CD79-4690-BE06-06C7C6BD3F5F}"/>
    <hyperlink ref="A9682" r:id="rId24194" display="https://www.ttc.or.jp/st/docs/3gpps2013/TS/TS-3GA-29.292(Rel10)v10.6.0.pdf" xr:uid="{4D7C19B5-35BA-44B9-837C-03BCEF02159A}"/>
    <hyperlink ref="A9683" r:id="rId24195" display="https://www.ttc.or.jp/st/docs/3gpps2014/TS/TS-3GA-29.292(Rel10)v10.7.0.pdf" xr:uid="{00AFAD9A-E2E9-4454-98E9-957248D7E991}"/>
    <hyperlink ref="A9684" r:id="rId24196" display="https://www.ttc.or.jp/st/docs/3gpps2015/TS/TS-3GA-29.292(Rel10)v10.8.0.pdf" xr:uid="{AD9D5D69-B4A1-4204-82B1-7FEE3E850239}"/>
    <hyperlink ref="A9685" r:id="rId24197" display="https://www.ttc.or.jp/st/docs/3gpps2015/TS/TS-3GA-29.292(Rel10)v10.9.0.pdf" xr:uid="{76279257-AD13-4448-9F36-EF62C05C3A08}"/>
    <hyperlink ref="A9686" r:id="rId24198" display="https://www.ttc.or.jp/st/docs/3gpps2013/TS/TS-3GA-29.292(Rel11)v11.5.0.pdf" xr:uid="{3A22FAA7-0BBC-4E2E-B217-08A2A29253DF}"/>
    <hyperlink ref="A9687" r:id="rId24199" display="https://www.ttc.or.jp/st/docs/3gpps2013/TS/TS-3GA-29.292(Rel11)v11.6.0.pdf" xr:uid="{51FEA053-D7B7-4A81-AE3B-DE5902A429D5}"/>
    <hyperlink ref="A9688" r:id="rId24200" display="https://www.ttc.or.jp/st/docs/3gpps2014/TS/TS-3GA-29.292(Rel11)v11.7.0.pdf" xr:uid="{55FEC169-F839-4628-9B14-894123232067}"/>
    <hyperlink ref="A9689" r:id="rId24201" display="https://www.ttc.or.jp/st/docs/3gpps2015/TS/TS-3GA-29.292(Rel11)v11.8.0.pdf" xr:uid="{21F3E5E3-9EBD-446B-9945-E5B2AD4DB294}"/>
    <hyperlink ref="A9690" r:id="rId24202" display="https://www.ttc.or.jp/st/docs/3gpps2015/TS/TS-3GA-29.292(Rel11)v11.9.0.pdf" xr:uid="{E652BD20-44B0-43B3-BFFB-F86F3EB4FD79}"/>
    <hyperlink ref="A9691" r:id="rId24203" display="https://www.ttc.or.jp/st/docs/3gpps2015/TS/TS-3GA-29.292(Rel12)v12.4.0.pdf" xr:uid="{3611BA85-BC11-4620-AB82-90F0CE833D66}"/>
    <hyperlink ref="A9692" r:id="rId24204" display="https://www.ttc.or.jp/st/docs/3gpps2015/TS/TS-3GA-29.292(Rel12)v12.5.0.pdf" xr:uid="{EC2406CB-616B-4754-BFB7-498CB0E6B917}"/>
    <hyperlink ref="A9693" r:id="rId24205" display="https://www.ttc.or.jp/st/docs/3gpps2015/TS/TS-3GA-29.292(Rel12)v12.6.0.pdf" xr:uid="{D44C472E-3B2F-4732-AB84-1F968F067F47}"/>
    <hyperlink ref="A9694" r:id="rId24206" display="https://www.ttc.or.jp/st/docs/3gpps2018/TS/TS-3GA-29.292(Rel12)v12.7.0.pdf" xr:uid="{9FC2D724-DEE2-4AD6-90E7-6767E5A2ACE4}"/>
    <hyperlink ref="A9695" r:id="rId24207" display="https://www.ttc.or.jp/st/docs/3gpps2017/TS/TS-3GA-29.292(Rel13)v13.3.0.pdf" xr:uid="{9A28B698-4F28-407E-81DB-F911D3A0CBEA}"/>
    <hyperlink ref="A9696" r:id="rId24208" display="https://www.ttc.or.jp/st/docs/3gpps2018/TS/TS-3GA-29.292(Rel13)v13.4.0.pdf" xr:uid="{A556E803-89D7-4A92-892F-8C1442739D0C}"/>
    <hyperlink ref="A9697" r:id="rId24209" display="https://www.ttc.or.jp/st/docs/3gpps2018/TS/TS-3GA-29.292(Rel14)v14.3.0.pdf" xr:uid="{5B6DE322-C774-42F7-9A19-589FC8451F76}"/>
    <hyperlink ref="A9698" r:id="rId24210" display="https://www.ttc.or.jp/st/docs/3gpps2018/TS/TS-3GA-29.292(Rel14)v14.4.0.pdf" xr:uid="{1E733DE5-B6DF-4387-BEFA-95A0F9429116}"/>
    <hyperlink ref="A9699" r:id="rId24211" display="https://www.ttc.or.jp/st/docs/3gpps2018/TS/TS-3GA-29.292(Rel14)v14.5.0.pdf" xr:uid="{37C9E22E-B175-46A3-BDB1-89C07C53DB72}"/>
    <hyperlink ref="A9700" r:id="rId24212" display="https://www.ttc.or.jp/st/docs/3gpps2018/TS/TS-3GA-29.292(Rel15)v15.1.0.pdf" xr:uid="{49973096-C909-4A23-AF79-2BD23B38839B}"/>
    <hyperlink ref="A9701" r:id="rId24213" display="https://www.ttc.or.jp/st/docs/3gpps2018/TS/TS-3GA-29.292(Rel15)v15.2.0.pdf" xr:uid="{1D596E8B-55D7-46E1-8D51-5929538EDAA7}"/>
    <hyperlink ref="A9702" r:id="rId24214" display="https://www.ttc.or.jp/st/docs/3gpps2009/TS/TS-3GA-29.292(Rel8)v8.0.0.pdf" xr:uid="{F49FBBB5-3623-4DAD-A7AB-0F4537549B9D}"/>
    <hyperlink ref="A9703" r:id="rId24215" display="https://www.ttc.or.jp/st/docs/3gpps2009/TS/TS-3GA-29.292(Rel8)v8.1.0.pdf" xr:uid="{C5CB300F-D70A-475E-B0C4-4264F065876E}"/>
    <hyperlink ref="A9704" r:id="rId24216" display="https://www.ttc.or.jp/st/docs/3gpps2015/TS/TS-3GA-29.292(Rel8)v8.10.0.pdf" xr:uid="{21D48272-CC7E-4D47-BAFF-3FF1AE001A1A}"/>
    <hyperlink ref="A9705" r:id="rId24217" display="https://www.ttc.or.jp/st/docs/3gpps2015/TS/TS-3GA-29.292(Rel8)v8.11.0.pdf" xr:uid="{ABBA48F2-B8E9-4D1C-BA29-F9A48EE1922C}"/>
    <hyperlink ref="A9706" r:id="rId24218" display="https://www.ttc.or.jp/st/docs/3gpps2009/TS/TS-3GA-29.292(Rel8)v8.2.0.pdf" xr:uid="{806EDD51-876F-4C4C-87AB-275B0D218C83}"/>
    <hyperlink ref="A9707" r:id="rId24219" display="https://www.ttc.or.jp/st/docs/3gpps2009/TS/TS-3GA-29.292(Rel8)v8.3.0.pdf" xr:uid="{1272B884-4002-4379-B834-05BDC4EF0720}"/>
    <hyperlink ref="A9708" r:id="rId24220" display="https://www.ttc.or.jp/st/docs/3gpps2010/TS/TS-3GA-29.292(Rel8)v8.4.0.pdf" xr:uid="{6454A84E-D52E-4059-9F2E-444945DE44B1}"/>
    <hyperlink ref="A9709" r:id="rId24221" display="https://www.ttc.or.jp/st/docs/3gpps2011/TS/TS-3GA-29.292(Rel8)v8.5.0.pdf" xr:uid="{7E45E03F-5E32-47FD-B2EA-395D13C7C80A}"/>
    <hyperlink ref="A9710" r:id="rId24222" display="https://www.ttc.or.jp/st/docs/3gpps2012/TS/TS-3GA-29.292(Rel8)v8.6.0.pdf" xr:uid="{074A750E-D2BD-463E-B1DB-7F214D33D645}"/>
    <hyperlink ref="A9711" r:id="rId24223" display="https://www.ttc.or.jp/st/docs/3gpps2013/TS/TS-3GA-29.292(Rel8)v8.7.0.pdf" xr:uid="{722F7644-D9F6-4C18-9AC8-B0E3C925BF14}"/>
    <hyperlink ref="A9712" r:id="rId24224" display="https://www.ttc.or.jp/st/docs/3gpps2013/TS/TS-3GA-29.292(Rel8)v8.8.0.pdf" xr:uid="{5604FD57-F19F-448D-B487-2BD6D111A481}"/>
    <hyperlink ref="A9713" r:id="rId24225" display="https://www.ttc.or.jp/st/docs/3gpps2014/TS/TS-3GA-29.292(Rel8)v8.9.0.pdf" xr:uid="{F7762085-B0C3-4A40-88A4-8C42D478C515}"/>
    <hyperlink ref="A9714" r:id="rId24226" display="https://www.ttc.or.jp/st/docs/3gpps2010/TS/TS-3GA-29.292(Rel9)v9.0.0.pdf" xr:uid="{7D69EC7D-F709-422D-BB8C-6DF4576316F3}"/>
    <hyperlink ref="A9715" r:id="rId24227" display="https://www.ttc.or.jp/st/docs/3gpps2011/TS/TS-3GA-29.292(Rel9)v9.1.0.pdf" xr:uid="{03F73A7C-21A8-4F2C-AEE6-CDA8C6AB97AB}"/>
    <hyperlink ref="A9716" r:id="rId24228" display="https://www.ttc.or.jp/st/docs/3gpps2012/TS/TS-3GA-29.292(Rel9)v9.2.0.pdf" xr:uid="{0EC3C038-B963-4502-A616-48908DF842C1}"/>
    <hyperlink ref="A9717" r:id="rId24229" display="https://www.ttc.or.jp/st/docs/3gpps2013/TS/TS-3GA-29.292(Rel9)v9.3.0.pdf" xr:uid="{45E1AA1D-5162-47D9-A469-9C4568036BC8}"/>
    <hyperlink ref="A9718" r:id="rId24230" display="https://www.ttc.or.jp/st/docs/3gpps2013/TS/TS-3GA-29.292(Rel9)v9.4.0.pdf" xr:uid="{52E297F3-16D4-46A3-BB41-10FAD8A23306}"/>
    <hyperlink ref="A9719" r:id="rId24231" display="https://www.ttc.or.jp/st/docs/3gpps2014/TS/TS-3GA-29.292(Rel9)v9.5.0.pdf" xr:uid="{72742FFC-6355-4AE8-83EB-B7D70030FB59}"/>
    <hyperlink ref="A9720" r:id="rId24232" display="https://www.ttc.or.jp/st/docs/3gpps2015/TS/TS-3GA-29.292(Rel9)v9.6.0.pdf" xr:uid="{11727313-C1EC-42A0-A698-87D37E96F601}"/>
    <hyperlink ref="A9721" r:id="rId24233" display="https://www.ttc.or.jp/st/docs/3gpps2015/TS/TS-3GA-29.292(Rel9)v9.7.0.pdf" xr:uid="{6A4D2338-3F57-47C2-82F5-CE518C51EAFB}"/>
    <hyperlink ref="A9722" r:id="rId24234" display="https://www.ttc.or.jp/st/docs/3gpps2011/TS/TS-3GA-29.303(Rel10)v10.1.0.pdf" xr:uid="{8A27A50C-5B74-4890-A441-D18D8D86EF21}"/>
    <hyperlink ref="A9723" r:id="rId24235" display="https://www.ttc.or.jp/st/docs/3gpps2011/TS/TS-3GA-29.303(Rel10)v10.2.1.pdf" xr:uid="{5A548B75-9840-4675-9350-B3B0DB2F5DD6}"/>
    <hyperlink ref="A9724" r:id="rId24236" display="https://www.ttc.or.jp/st/docs/3gpps2011/TS/TS-3GA-29.303(Rel10)v10.3.0.pdf" xr:uid="{BFF59CC3-A9A8-499F-A95F-A5092E3F2C11}"/>
    <hyperlink ref="A9725" r:id="rId24237" display="https://www.ttc.or.jp/st/docs/3gpps2012/TS/TS-3GA-29.303(Rel10)v10.4.0.pdf" xr:uid="{789D8664-0BB5-457E-B89A-937BCBA28D92}"/>
    <hyperlink ref="A9726" r:id="rId24238" display="https://www.ttc.or.jp/st/docs/3gpps2014/TS/TS-3GA-29.303(Rel10)v10.5.0.pdf" xr:uid="{1DAF6F89-0728-40A2-8A1B-C596B8C08BD9}"/>
    <hyperlink ref="A9727" r:id="rId24239" display="https://www.ttc.or.jp/st/docs/3gpps2013/TS/TS-3GA-29.303(Rel11)v11.2.0.pdf" xr:uid="{A99262DF-68C7-42EC-92E2-6378F27F05EE}"/>
    <hyperlink ref="A9728" r:id="rId24240" display="https://www.ttc.or.jp/st/docs/3gpps2014/TS/TS-3GA-29.303(Rel11)v11.3.0.pdf" xr:uid="{D215B83D-6D33-41B3-8F82-C9AA2938FAFD}"/>
    <hyperlink ref="A9729" r:id="rId24241" display="https://www.ttc.or.jp/st/docs/3gpps2015/TS/TS-3GA-29.303(Rel12)v12.4.0.pdf" xr:uid="{1BB124A4-8675-47D6-8E23-F4963AB907AA}"/>
    <hyperlink ref="A9730" r:id="rId24242" display="https://www.ttc.or.jp/st/docs/3gpps2017/TS/TS-3GA-29.303(Rel13)v13.4.0.pdf" xr:uid="{821A143B-4EA3-4D77-A1C7-B94E263B23B8}"/>
    <hyperlink ref="A9731" r:id="rId24243" display="https://www.ttc.or.jp/st/docs/3gpps2017/TS/TS-3GA-29.303(Rel13)v13.5.0.pdf" xr:uid="{AB06638E-7D35-461A-AFF3-B5398C02E461}"/>
    <hyperlink ref="A9732" r:id="rId24244" display="https://www.ttc.or.jp/st/docs/3gpps2018/TS/TS-3GA-29.303(Rel13)v13.6.0.pdf" xr:uid="{A3600015-F716-44D7-96BF-B28BA211C676}"/>
    <hyperlink ref="A9733" r:id="rId24245" display="https://www.ttc.or.jp/st/docs/3gpps2018/TS/TS-3GA-29.303(Rel14)v14.3.0.pdf" xr:uid="{DC594C02-DF16-4EAB-BBAA-6A95E5A6BFE0}"/>
    <hyperlink ref="A9734" r:id="rId24246" display="https://www.ttc.or.jp/st/docs/3gpps2018/TS/TS-3GA-29.303(Rel15)v15.2.0.pdf" xr:uid="{D8901E3C-A650-4DDC-AE28-DDF8253FAE79}"/>
    <hyperlink ref="A9735" r:id="rId24247" display="https://www.ttc.or.jp/st/docs/3gpps2018/TS/TS-3GA-29.303(Rel15)v15.3.0.pdf" xr:uid="{39A0915F-E53E-4FC9-A8C2-909956117C03}"/>
    <hyperlink ref="A9736" r:id="rId24248" display="https://www.ttc.or.jp/st/docs/3gpps2019/TS/TS-3GA-29.303(Rel15)v15.4.0.pdf" xr:uid="{C32A6592-EFFD-4871-85D6-1846AB03FE8C}"/>
    <hyperlink ref="A9737" r:id="rId24249" display="https://www.ttc.or.jp/st/docs/3gpps2009/TS/TS-3GA-29.303(Rel8)v8.0.0.pdf" xr:uid="{70F77E80-FCE8-4ED6-A5E0-204CFC034E44}"/>
    <hyperlink ref="A9738" r:id="rId24250" display="https://www.ttc.or.jp/st/docs/3gpps2009/TS/TS-3GA-29.303(Rel8)v8.1.0.pdf" xr:uid="{73F0A7CC-382A-4342-AE34-F2F3E33B1572}"/>
    <hyperlink ref="A9739" r:id="rId24251" display="https://www.ttc.or.jp/st/docs/3gpps2009/TS/TS-3GA-29.303(Rel8)v8.2.0.pdf" xr:uid="{ACB3FD0A-5419-4E70-AB5A-2C2E743C0BD2}"/>
    <hyperlink ref="A9740" r:id="rId24252" display="https://www.ttc.or.jp/st/docs/3gpps2009/TS/TS-3GA-29.303(Rel8)v8.3.0.pdf" xr:uid="{1C19C4D4-FF8A-44FA-8D09-F0EA58B8429A}"/>
    <hyperlink ref="A9741" r:id="rId24253" display="https://www.ttc.or.jp/st/docs/3gpps2010/TS/TS-3GA-29.303(Rel8)v8.4.0.pdf" xr:uid="{0CC41BB6-3D11-4342-99BC-8AB32F36DA94}"/>
    <hyperlink ref="A9742" r:id="rId24254" display="https://www.ttc.or.jp/st/docs/3gpps2014/TS/TS-3GA-29.303(Rel8)v8.5.0.pdf" xr:uid="{035A9C85-BECD-4AB7-8D65-1680E5B8F7FE}"/>
    <hyperlink ref="A9743" r:id="rId24255" display="https://www.ttc.or.jp/st/docs/3gpps2010/TS/TS-3GA-29.303(Rel9)v9.1.0.pdf" xr:uid="{BE6EA34D-F6FE-4D12-BEEC-D6C3C5682BEA}"/>
    <hyperlink ref="A9744" r:id="rId24256" display="https://www.ttc.or.jp/st/docs/3gpps2010/TS/TS-3GA-29.303(Rel9)v9.2.0.pdf" xr:uid="{1C920058-14B9-4CAD-B7C4-B637EFCB977B}"/>
    <hyperlink ref="A9745" r:id="rId24257" display="https://www.ttc.or.jp/st/docs/3gpps2011/TS/TS-3GA-29.303(Rel9)v9.3.0.pdf" xr:uid="{EADD5238-F253-4BAB-AC57-F9475AA1504F}"/>
    <hyperlink ref="A9746" r:id="rId24258" display="https://www.ttc.or.jp/st/docs/3gpps2011/TS/TS-3GA-29.303(Rel9)v9.4.0.pdf" xr:uid="{3D38E214-B1A8-40B1-A228-AA7810057A89}"/>
    <hyperlink ref="A9747" r:id="rId24259" display="https://www.ttc.or.jp/st/docs/3gpps2014/TS/TS-3GA-29.303(Rel9)v9.5.0.pdf" xr:uid="{D0A8D4EB-FFFB-4AAC-92A7-2E6E3DF8D0CB}"/>
    <hyperlink ref="A9748" r:id="rId24260" display="https://www.ttc.or.jp/st/docs/3gpps2011/TS/TS-3GA-29.305(Rel10)v10.0.0.pdf" xr:uid="{62F8955D-2764-4677-B6D4-31239FA2D9E7}"/>
    <hyperlink ref="A9749" r:id="rId24261" display="https://www.ttc.or.jp/st/docs/3gpps2011/TS/TS-3GA-29.305(Rel10)v10.1.0.pdf" xr:uid="{0AB3DE16-F7E8-4AA7-9730-7F77E2ED3B79}"/>
    <hyperlink ref="A9750" r:id="rId24262" display="https://www.ttc.or.jp/st/docs/3gpps2012/TS/TS-3GA-29.305(Rel10)v10.2.0.pdf" xr:uid="{13E0146A-3F48-4D93-B419-CB5ADB7CF1EE}"/>
    <hyperlink ref="A9751" r:id="rId24263" display="https://www.ttc.or.jp/st/docs/3gpps2013/TS/TS-3GA-29.305(Rel10)v10.3.0.pdf" xr:uid="{E002C8EE-6E04-4B16-B05C-A4D69BCD9245}"/>
    <hyperlink ref="A9752" r:id="rId24264" display="https://www.ttc.or.jp/st/docs/3gpps2013/TS/TS-3GA-29.305(Rel10)v10.4.0.pdf" xr:uid="{FE05084B-2B5E-4D69-8CA2-42408F6D5EE0}"/>
    <hyperlink ref="A9753" r:id="rId24265" display="https://www.ttc.or.jp/st/docs/3gpps2013/TS/TS-3GA-29.305(Rel11)v11.4.0.pdf" xr:uid="{E36234D5-457A-407E-9028-2A4A9B4AAA21}"/>
    <hyperlink ref="A9754" r:id="rId24266" display="https://www.ttc.or.jp/st/docs/3gpps2013/TS/TS-3GA-29.305(Rel11)v11.5.0.pdf" xr:uid="{7BCE2826-9C54-4DC4-828C-5ED4A7306BDF}"/>
    <hyperlink ref="A9755" r:id="rId24267" display="https://www.ttc.or.jp/st/docs/3gpps2013/TS/TS-3GA-29.305(Rel11)v11.6.0.pdf" xr:uid="{7F0BA99E-81B9-4035-A63F-A95472DDD0E5}"/>
    <hyperlink ref="A9756" r:id="rId24268" display="https://www.ttc.or.jp/st/docs/3gpps2014/TS/TS-3GA-29.305(Rel11)v11.7.0.pdf" xr:uid="{CC43C4D5-253B-44A7-AB77-FD6FF7B31D40}"/>
    <hyperlink ref="A9757" r:id="rId24269" display="https://www.ttc.or.jp/st/docs/3gpps2018/TS/TS-3GA-29.305(Rel11)v11.8.0.pdf" xr:uid="{D0C6BD57-07E0-4211-8324-8B3A4F9510E5}"/>
    <hyperlink ref="A9758" r:id="rId24270" display="https://www.ttc.or.jp/st/docs/3gpps2015/TS/TS-3GA-29.305(Rel12)v12.2.0.pdf" xr:uid="{94DE226E-51E7-4D84-AE14-339F5E0CB9A8}"/>
    <hyperlink ref="A9759" r:id="rId24271" display="https://www.ttc.or.jp/st/docs/3gpps2018/TS/TS-3GA-29.305(Rel12)v12.3.0.pdf" xr:uid="{ED7C6FA5-1D47-48F5-A0A0-9CCB0D40AD26}"/>
    <hyperlink ref="A9760" r:id="rId24272" display="https://www.ttc.or.jp/st/docs/3gpps2017/TS/TS-3GA-29.305(Rel13)v13.2.0.pdf" xr:uid="{D7282BC8-59AA-49EC-BA25-28BFA19D2EE9}"/>
    <hyperlink ref="A9761" r:id="rId24273" display="https://www.ttc.or.jp/st/docs/3gpps2018/TS/TS-3GA-29.305(Rel13)v13.3.0.pdf" xr:uid="{F6F21F4B-F189-48BE-82CF-074A8922E3E8}"/>
    <hyperlink ref="A9762" r:id="rId24274" display="https://www.ttc.or.jp/st/docs/3gpps2018/TS/TS-3GA-29.305(Rel14)v14.0.0.pdf" xr:uid="{13F8ED48-EE2D-49BA-B161-5D6888FABB1D}"/>
    <hyperlink ref="A9763" r:id="rId24275" display="https://www.ttc.or.jp/st/docs/3gpps2018/TS/TS-3GA-29.305(Rel14)v14.1.0.pdf" xr:uid="{CDB0646A-0A9D-49E8-B342-42E279EEDD1B}"/>
    <hyperlink ref="A9764" r:id="rId24276" display="https://www.ttc.or.jp/st/docs/3gpps2018/TS/TS-3GA-29.305(Rel15)v15.1.0.pdf" xr:uid="{9DF2DFCD-CA67-453B-95FD-5B18BD14EBEC}"/>
    <hyperlink ref="A9765" r:id="rId24277" display="https://www.ttc.or.jp/st/docs/3gpps2009/TS/TS-3GA-29.305(Rel8)v8.0.0.pdf" xr:uid="{0C328233-3B13-4B35-BEBD-2B2910B1D730}"/>
    <hyperlink ref="A9766" r:id="rId24278" display="https://www.ttc.or.jp/st/docs/3gpps2009/TS/TS-3GA-29.305(Rel8)v8.1.0.pdf" xr:uid="{11D9B5D9-0378-4E83-ADAA-738E343F7221}"/>
    <hyperlink ref="A9767" r:id="rId24279" display="https://www.ttc.or.jp/st/docs/3gpps2009/TS/TS-3GA-29.305(Rel8)v8.2.0.pdf" xr:uid="{C0532CFC-17DB-40D7-A51F-4363F277CA4A}"/>
    <hyperlink ref="A9768" r:id="rId24280" display="https://www.ttc.or.jp/st/docs/3gpps2009/TS/TS-3GA-29.305(Rel8)v8.3.0.pdf" xr:uid="{5F022AA0-C4F0-4C0A-B886-ED0C7172B644}"/>
    <hyperlink ref="A9769" r:id="rId24281" display="https://www.ttc.or.jp/st/docs/3gpps2013/TS/TS-3GA-29.305(Rel8)v8.4.0.pdf" xr:uid="{862CFDF5-DB68-47C7-9CA1-352EF25A3CA4}"/>
    <hyperlink ref="A9770" r:id="rId24282" display="https://www.ttc.or.jp/st/docs/3gpps2013/TS/TS-3GA-29.305(Rel8)v8.5.0.pdf" xr:uid="{1AE992C3-82D9-4AAB-8CDB-454ADEC64DFF}"/>
    <hyperlink ref="A9771" r:id="rId24283" display="https://www.ttc.or.jp/st/docs/3gpps2010/TS/TS-3GA-29.305(Rel9)v9.0.0.pdf" xr:uid="{35AE9396-4F34-4F90-9884-918FC4162A70}"/>
    <hyperlink ref="A9772" r:id="rId24284" display="https://www.ttc.or.jp/st/docs/3gpps2012/TS/TS-3GA-29.305(Rel9)v9.1.0.pdf" xr:uid="{6B0EDA97-B3AD-4B95-A738-177495D52902}"/>
    <hyperlink ref="A9773" r:id="rId24285" display="https://www.ttc.or.jp/st/docs/3gpps2013/TS/TS-3GA-29.305(Rel9)v9.2.0.pdf" xr:uid="{BD540A06-3E8C-4EFE-A96C-B045C69A5A21}"/>
    <hyperlink ref="A9774" r:id="rId24286" display="https://www.ttc.or.jp/st/docs/3gpps2013/TS/TS-3GA-29.305(Rel9)v9.3.0.pdf" xr:uid="{B4F1D3A8-0E57-4CA7-9F44-8D52EE439E3C}"/>
    <hyperlink ref="A9775" r:id="rId24287" display="https://www.ttc.or.jp/st/docs/3gpps2011/TS/TS-3GA-29.311(Rel10)v10.3.0.pdf" xr:uid="{6621EA0A-4196-4582-ACC1-560D36C8E338}"/>
    <hyperlink ref="A9776" r:id="rId24288" display="https://www.ttc.or.jp/st/docs/3gpps2011/TS/TS-3GA-29.311(Rel10)v10.4.0.pdf" xr:uid="{4DF9021E-6F43-4F8A-B49E-C0225D9A7655}"/>
    <hyperlink ref="A9777" r:id="rId24289" display="https://www.ttc.or.jp/st/docs/3gpps2013/TS/TS-3GA-29.311(Rel10)v10.5.0.pdf" xr:uid="{F181D2EF-9CEE-46C2-8C96-0C9AD82486F7}"/>
    <hyperlink ref="A9778" r:id="rId24290" display="https://www.ttc.or.jp/st/docs/3gpps2015/TS/TS-3GA-29.311(Rel10)v10.6.0.pdf" xr:uid="{5AA2CF21-5A84-4D00-AB7E-1641897B677E}"/>
    <hyperlink ref="A9779" r:id="rId24291" display="https://www.ttc.or.jp/st/docs/3gpps2013/TS/TS-3GA-29.311(Rel11)v11.0.0.pdf" xr:uid="{BB59D6B6-ECB2-43F6-B6D1-4A509444C921}"/>
    <hyperlink ref="A9780" r:id="rId24292" display="https://www.ttc.or.jp/st/docs/3gpps2013/TS/TS-3GA-29.311(Rel11)v11.1.0.pdf" xr:uid="{947CF74E-CC61-4AA3-A491-DEEE946F2901}"/>
    <hyperlink ref="A9781" r:id="rId24293" display="https://www.ttc.or.jp/st/docs/3gpps2015/TS/TS-3GA-29.311(Rel11)v11.2.0.pdf" xr:uid="{C7F4E7A1-FB98-4009-8A25-77F419DB6A13}"/>
    <hyperlink ref="A9782" r:id="rId24294" display="https://www.ttc.or.jp/st/docs/3gpps2015/TS/TS-3GA-29.311(Rel12)v12.0.0.pdf" xr:uid="{DE448B14-EDF1-400F-AD33-0E1095D0FC24}"/>
    <hyperlink ref="A9783" r:id="rId24295" display="https://www.ttc.or.jp/st/docs/3gpps2015/TS/TS-3GA-29.311(Rel12)v12.1.0.pdf" xr:uid="{F01EE5B1-9C5E-4DF3-BF70-DCBD66BBEB05}"/>
    <hyperlink ref="A9784" r:id="rId24296" display="https://www.ttc.or.jp/st/docs/3gpps2017/TS/TS-3GA-29.311(Rel13)v13.0.0.pdf" xr:uid="{D0E9C323-E288-41D1-A479-5374260A15BE}"/>
    <hyperlink ref="A9785" r:id="rId24297" display="https://www.ttc.or.jp/st/docs/3gpps2018/TS/TS-3GA-29.311(Rel14)v14.0.0.pdf" xr:uid="{DC5C7C13-C523-44FA-B3E2-739C3B9C3CBF}"/>
    <hyperlink ref="A9786" r:id="rId24298" display="https://www.ttc.or.jp/st/docs/3gpps2018/TS/TS-3GA-29.311(Rel15)v15.0.0.pdf" xr:uid="{095EE6F9-54A2-4B8D-8D75-A4DEA307BB50}"/>
    <hyperlink ref="A9787" r:id="rId24299" display="https://www.ttc.or.jp/st/docs/3gpps2009/TS/TS-3GA-29.311(Rel8)v8.0.0.pdf" xr:uid="{6C5E7012-B4AD-4E83-97CB-507786BB1E1E}"/>
    <hyperlink ref="A9788" r:id="rId24300" display="https://www.ttc.or.jp/st/docs/3gpps2009/TS/TS-3GA-29.311(Rel8)v8.1.0.pdf" xr:uid="{F0C77D27-4D03-4457-83C0-ADF11BF7DB5D}"/>
    <hyperlink ref="A9789" r:id="rId24301" display="https://www.ttc.or.jp/st/docs/3gpps2011/TS/TS-3GA-29.311(Rel8)v8.2.0.pdf" xr:uid="{58DBAF66-F070-45DE-8B37-EB9FBD21C27B}"/>
    <hyperlink ref="A9790" r:id="rId24302" display="https://www.ttc.or.jp/st/docs/3gpps2013/TS/TS-3GA-29.311(Rel8)v8.3.0.pdf" xr:uid="{6ABC8C09-F51F-4B75-91AB-1BE7D688E732}"/>
    <hyperlink ref="A9791" r:id="rId24303" display="https://www.ttc.or.jp/st/docs/3gpps2015/TS/TS-3GA-29.311(Rel8)v8.4.0.pdf" xr:uid="{A3152694-0B87-496F-BB31-C5D8BB9A7C54}"/>
    <hyperlink ref="A9792" r:id="rId24304" display="https://www.ttc.or.jp/st/docs/3gpps2010/TS/TS-3GA-29.311(Rel9)v9.0.0.pdf" xr:uid="{666975EF-F9FB-499A-8A97-1005B7A9F5B0}"/>
    <hyperlink ref="A9793" r:id="rId24305" display="https://www.ttc.or.jp/st/docs/3gpps2011/TS/TS-3GA-29.311(Rel9)v9.1.0.pdf" xr:uid="{D4CA659C-B3C7-41DD-ABFC-FE564D8DAFA5}"/>
    <hyperlink ref="A9794" r:id="rId24306" display="https://www.ttc.or.jp/st/docs/3gpps2013/TS/TS-3GA-29.311(Rel9)v9.2.0.pdf" xr:uid="{F26ECA95-C202-4C21-9E6D-1F2AABCA4B6C}"/>
    <hyperlink ref="A9795" r:id="rId24307" display="https://www.ttc.or.jp/st/docs/3gpps2015/TS/TS-3GA-29.311(Rel9)v9.3.0.pdf" xr:uid="{7D2B4DE2-65DC-4EAC-8369-8E0696841A5B}"/>
    <hyperlink ref="A9796" r:id="rId24308" display="https://www.ttc.or.jp/st/docs/3gpps2013/TS/TS-3GA-29.328(Rel10)v10.10.0.pdf" xr:uid="{E3E49272-073F-41C8-A562-469E248D7BC5}"/>
    <hyperlink ref="A9797" r:id="rId24309" display="https://www.ttc.or.jp/st/docs/3gpps2013/TS/TS-3GA-29.328(Rel10)v10.11.0.pdf" xr:uid="{B2BE009C-75DC-4C24-AE2D-3BA4E85B0794}"/>
    <hyperlink ref="A9798" r:id="rId24310" display="https://www.ttc.or.jp/st/docs/3gpps2015/TS/TS-3GA-29.328(Rel10)v10.12.0.pdf" xr:uid="{13F3835D-0E68-46DA-AD79-D5C6885D777F}"/>
    <hyperlink ref="A9799" r:id="rId24311" display="https://www.ttc.or.jp/st/docs/3gpps2015/TS/TS-3GA-29.328(Rel10)v10.13.0.pdf" xr:uid="{38230D3D-E0A6-45DD-8FC0-236187A039F3}"/>
    <hyperlink ref="A9800" r:id="rId24312" display="https://www.ttc.or.jp/st/docs/3gpps2016/TS/TS-3GA-29.328(Rel10)v10.14.0.pdf" xr:uid="{FC0D2841-786F-455B-BFC5-A175742A55C9}"/>
    <hyperlink ref="A9801" r:id="rId24313" display="https://www.ttc.or.jp/st/docs/3gpps2016/TS/TS-3GA-29.328(Rel10)v10.15.0.pdf" xr:uid="{8856826B-4A11-45A9-AC87-2F87F1468F2D}"/>
    <hyperlink ref="A9802" r:id="rId24314" display="https://www.ttc.or.jp/st/docs/3gpps2011/TS/TS-3GA-29.328(Rel10)v10.2.0.pdf" xr:uid="{7BC4D45A-13C9-4E23-BBC3-DD80147E0E4E}"/>
    <hyperlink ref="A9803" r:id="rId24315" display="https://www.ttc.or.jp/st/docs/3gpps2011/TS/TS-3GA-29.328(Rel10)v10.3.0.pdf" xr:uid="{B93AA955-CD8A-42C6-AF5C-EC26D1670964}"/>
    <hyperlink ref="A9804" r:id="rId24316" display="https://www.ttc.or.jp/st/docs/3gpps2012/TS/TS-3GA-29.328(Rel10)v10.4.0.pdf" xr:uid="{13A79313-B1C7-47C9-AF1C-D6C238495BB1}"/>
    <hyperlink ref="A9805" r:id="rId24317" display="https://www.ttc.or.jp/st/docs/3gpps2012/TS/TS-3GA-29.328(Rel10)v10.5.0.pdf" xr:uid="{A82BE2FD-9E80-4696-821D-A65706E37934}"/>
    <hyperlink ref="A9806" r:id="rId24318" display="https://www.ttc.or.jp/st/docs/3gpps2012/TS/TS-3GA-29.328(Rel10)v10.6.0.pdf" xr:uid="{DA13E1D5-0B61-4516-87D1-6D1888A1DC11}"/>
    <hyperlink ref="A9807" r:id="rId24319" display="https://www.ttc.or.jp/st/docs/3gpps2012/TS/TS-3GA-29.328(Rel10)v10.7.0.pdf" xr:uid="{223F6B4E-A86F-4DAE-8B13-2A1FA777FDFD}"/>
    <hyperlink ref="A9808" r:id="rId24320" display="https://www.ttc.or.jp/st/docs/3gpps2013/TS/TS-3GA-29.328(Rel10)v10.9.0.pdf" xr:uid="{CFAD12DD-7DC9-49F4-B8B6-908E9FA827B6}"/>
    <hyperlink ref="A9809" r:id="rId24321" display="https://www.ttc.or.jp/st/docs/3gpps2014/TS/TS-3GA-29.328(Rel11)v11.10.0.pdf" xr:uid="{453D8A22-344F-4A1C-9173-1666B8684B58}"/>
    <hyperlink ref="A9810" r:id="rId24322" display="https://www.ttc.or.jp/st/docs/3gpps2014/TS/TS-3GA-29.328(Rel11)v11.11.0.pdf" xr:uid="{74669948-1ACD-454F-A572-A7303144F3A2}"/>
    <hyperlink ref="A9811" r:id="rId24323" display="https://www.ttc.or.jp/st/docs/3gpps2014/TS/TS-3GA-29.328(Rel11)v11.12.0.pdf" xr:uid="{A4653910-16B5-4233-A7E4-90CB32D87478}"/>
    <hyperlink ref="A9812" r:id="rId24324" display="https://www.ttc.or.jp/st/docs/3gpps2015/TS/TS-3GA-29.328(Rel11)v11.13.0.pdf" xr:uid="{2F457276-18C1-4149-9BBB-555BD3FD07BA}"/>
    <hyperlink ref="A9813" r:id="rId24325" display="https://www.ttc.or.jp/st/docs/3gpps2015/TS/TS-3GA-29.328(Rel11)v11.14.0.pdf" xr:uid="{AF6F3CEF-2187-45F3-B8B1-EB6470D2F6C5}"/>
    <hyperlink ref="A9814" r:id="rId24326" display="https://www.ttc.or.jp/st/docs/3gpps2016/TS/TS-3GA-29.328(Rel11)v11.15.0.pdf" xr:uid="{B426CFBC-959E-4266-A347-DB82603765E2}"/>
    <hyperlink ref="A9815" r:id="rId24327" display="https://www.ttc.or.jp/st/docs/3gpps2016/TS/TS-3GA-29.328(Rel11)v11.16.0.pdf" xr:uid="{C19F00EA-0740-48F4-8D3E-300EE226B681}"/>
    <hyperlink ref="A9816" r:id="rId24328" display="https://www.ttc.or.jp/st/docs/3gpps2016/TS/TS-3GA-29.328(Rel11)v11.17.0.pdf" xr:uid="{773F49B8-9D24-49CC-8464-6F1279FE0DF2}"/>
    <hyperlink ref="A9817" r:id="rId24329" display="https://www.ttc.or.jp/st/docs/3gpps2016/TS/TS-3GA-29.328(Rel11)v11.18.0.pdf" xr:uid="{DCC101BC-B695-43C9-A68F-5117CBFF940B}"/>
    <hyperlink ref="A9818" r:id="rId24330" display="https://www.ttc.or.jp/st/docs/3gpps2013/TS/TS-3GA-29.328(Rel11)v11.7.0.pdf" xr:uid="{08CDFF67-3E48-4204-AF2C-C6B020C1F115}"/>
    <hyperlink ref="A9819" r:id="rId24331" display="https://www.ttc.or.jp/st/docs/3gpps2013/TS/TS-3GA-29.328(Rel11)v11.8.0.pdf" xr:uid="{4DEB8041-1075-480C-9590-3116B53825AD}"/>
    <hyperlink ref="A9820" r:id="rId24332" display="https://www.ttc.or.jp/st/docs/3gpps2013/TS/TS-3GA-29.328(Rel11)v11.9.0.pdf" xr:uid="{8A364E59-4892-42F9-B637-EACD9255154D}"/>
    <hyperlink ref="A9821" r:id="rId24333" display="https://www.ttc.or.jp/st/docs/3gpps2016/TS/TS-3GA-29.328(Rel12)v12.10.0.pdf" xr:uid="{357B7070-1B49-4708-82D6-46BDDA82A049}"/>
    <hyperlink ref="A9822" r:id="rId24334" display="https://www.ttc.or.jp/st/docs/3gpps2016/TS/TS-3GA-29.328(Rel12)v12.11.0.pdf" xr:uid="{F5138C5F-2D9B-4AE3-A8CD-3B6E5E9B7FE0}"/>
    <hyperlink ref="A9823" r:id="rId24335" display="https://www.ttc.or.jp/st/docs/3gpps2016/TS/TS-3GA-29.328(Rel12)v12.12.0.pdf" xr:uid="{6C2F32D1-B2C0-430C-B256-0E8BA574D82A}"/>
    <hyperlink ref="A9824" r:id="rId24336" display="https://www.ttc.or.jp/st/docs/3gpps2016/TS/TS-3GA-29.328(Rel12)v12.13.0.pdf" xr:uid="{906C90F9-2151-4BDF-AE61-53863BEDACF3}"/>
    <hyperlink ref="A9825" r:id="rId24337" display="https://www.ttc.or.jp/st/docs/3gpps2017/TS/TS-3GA-29.328(Rel12)v12.14.0.pdf" xr:uid="{DBE620D2-6E07-4934-93DD-75CAC97B973E}"/>
    <hyperlink ref="A9826" r:id="rId24338" display="https://www.ttc.or.jp/st/docs/3gpps2015/TS/TS-3GA-29.328(Rel12)v12.7.0.pdf" xr:uid="{EB9DF738-45B5-4780-88DF-A1ECCB4E62F3}"/>
    <hyperlink ref="A9827" r:id="rId24339" display="https://www.ttc.or.jp/st/docs/3gpps2015/TS/TS-3GA-29.328(Rel12)v12.8.0.pdf" xr:uid="{53646881-8482-4D75-B026-813805EBCC94}"/>
    <hyperlink ref="A9828" r:id="rId24340" display="https://www.ttc.or.jp/st/docs/3gpps2015/TS/TS-3GA-29.328(Rel12)v12.9.0.pdf" xr:uid="{1D6891F0-50B1-4B02-860C-E965A5646A6B}"/>
    <hyperlink ref="A9829" r:id="rId24341" display="https://www.ttc.or.jp/st/docs/3gpps2018/TS/TS-3GA-29.328(Rel13)v13.10.0.pdf" xr:uid="{D5516538-3B89-4901-82B5-D25FF2DB4687}"/>
    <hyperlink ref="A9830" r:id="rId24342" display="https://www.ttc.or.jp/st/docs/3gpps2017/TS/TS-3GA-29.328(Rel13)v13.6.0.pdf" xr:uid="{C7CCC30E-B43C-484A-8110-02BD94FC3CF2}"/>
    <hyperlink ref="A9831" r:id="rId24343" display="https://www.ttc.or.jp/st/docs/3gpps2017/TS/TS-3GA-29.328(Rel13)v13.7.0.pdf" xr:uid="{86456662-2A8C-49C3-995D-87C3D16ECB18}"/>
    <hyperlink ref="A9832" r:id="rId24344" display="https://www.ttc.or.jp/st/docs/3gpps2017/TS/TS-3GA-29.328(Rel13)v13.8.0.pdf" xr:uid="{7D2F38FC-520F-4907-9E15-DF4D40CF9E77}"/>
    <hyperlink ref="A9833" r:id="rId24345" display="https://www.ttc.or.jp/st/docs/3gpps2018/TS/TS-3GA-29.328(Rel13)v13.9.0.pdf" xr:uid="{9FB7FC30-E9F8-403A-BD9D-2183B4A9F1A1}"/>
    <hyperlink ref="A9834" r:id="rId24346" display="https://www.ttc.or.jp/st/docs/3gpps2018/TS/TS-3GA-29.328(Rel14)v14.5.0.pdf" xr:uid="{166CD37D-13D8-4AE8-AFC1-CA126B9FBEB9}"/>
    <hyperlink ref="A9835" r:id="rId24347" display="https://www.ttc.or.jp/st/docs/3gpps2018/TS/TS-3GA-29.328(Rel15)v15.3.0.pdf" xr:uid="{AFD59659-5AF2-4203-9812-C4B1BD8B23FD}"/>
    <hyperlink ref="A9836" r:id="rId24348" display="https://www.ttc.or.jp/st/docs/3gpps2018/TS/TS-3GA-29.328(Rel15)v15.4.0.pdf" xr:uid="{97508F4B-7082-4AA1-8005-DE3E4A71AFB1}"/>
    <hyperlink ref="A9837" r:id="rId24349" display="https://www.ttc.or.jp/st/docs/3gpps2019/TS/TS-3GA-29.328(Rel15)v15.5.0.pdf" xr:uid="{CEADFDF6-09AD-4CAA-9A4C-8D64FF81EBFA}"/>
    <hyperlink ref="A9838" r:id="rId24350" display="https://www.ttc.or.jp/st/docs/TS/TS-3GA-29.328(Rel5)v5.0.0.pdf" xr:uid="{CC110707-DF3A-495C-B5D6-54699388AAE1}"/>
    <hyperlink ref="A9839" r:id="rId24351" display="https://www.ttc.or.jp/st/docs/TS/TS-3GA-29.328(Rel5)v5.1.0.pdf" xr:uid="{11B8374B-058E-4883-A82B-21CDAEBDEAB8}"/>
    <hyperlink ref="A9840" r:id="rId24352" display="https://www.ttc.or.jp/st/docs/TS/TS-3GA-29.328(Rel5)v5.10.0.pdf" xr:uid="{EC3DFA01-FEE6-41CC-B3DB-89ED9812BF77}"/>
    <hyperlink ref="A9841" r:id="rId24353" display="https://www.ttc.or.jp/st/docs/TS/TS-3GA-29.328(Rel5)v5.11.0.pdf" xr:uid="{F89F8BDF-4339-4992-8BBE-613D647A83CC}"/>
    <hyperlink ref="A9842" r:id="rId24354" display="https://www.ttc.or.jp/st/docs/TS/TS-3GA-29.328(Rel5)v5.12.0.pdf" xr:uid="{A8EF5EEF-1F94-47E5-8E98-FCD1C0979689}"/>
    <hyperlink ref="A9843" r:id="rId24355" display="https://www.ttc.or.jp/st/docs/TS/TS-3GA-29.328(Rel5)v5.14.0.pdf" xr:uid="{BE9A9FE6-8424-436E-BF46-E9B46A0D5917}"/>
    <hyperlink ref="A9844" r:id="rId24356" display="https://www.ttc.or.jp/st/docs/TS/TS-3GA-29.328(Rel5)v5.15.0.pdf" xr:uid="{31EE18B6-5F23-4E71-BA7B-3547EE14B411}"/>
    <hyperlink ref="A9845" r:id="rId24357" display="https://www.ttc.or.jp/st/docs/3gpps2009/TS/TS-3GA-29.328(Rel5)v5.16.0.pdf" xr:uid="{9D933600-8767-49BF-9E08-CB444A3B9986}"/>
    <hyperlink ref="A9846" r:id="rId24358" display="https://www.ttc.or.jp/st/docs/TS/TS-3GA-29.328(Rel5)v5.2.1.pdf" xr:uid="{1C54BE7B-4B46-4D4C-8CD1-9FB8F85BE773}"/>
    <hyperlink ref="A9847" r:id="rId24359" display="https://www.ttc.or.jp/st/docs/TS/TS-3GA-29.328(Rel5)v5.3.1.pdf" xr:uid="{C46675C0-1C32-416D-AEC3-914ACF407648}"/>
    <hyperlink ref="A9848" r:id="rId24360" display="https://www.ttc.or.jp/st/docs/TS/TS-3GA-29.328(Rel5)v5.4.0.pdf" xr:uid="{B3B96882-0E72-4DD2-8483-B538FAC0A95C}"/>
    <hyperlink ref="A9849" r:id="rId24361" display="https://www.ttc.or.jp/st/docs/TS/TS-3GA-29.328(Rel5)v5.5.0.pdf" xr:uid="{C488BC92-DA9D-4AE2-8A31-106E91058E18}"/>
    <hyperlink ref="A9850" r:id="rId24362" display="https://www.ttc.or.jp/st/docs/TS/TS-3GA-29.328(Rel5)v5.6.0.pdf" xr:uid="{7AA545A8-8890-4EB9-A6EC-8F16DF217676}"/>
    <hyperlink ref="A9851" r:id="rId24363" display="https://www.ttc.or.jp/st/docs/TS/TS-3GA-29.328(Rel5)v5.7.0.pdf" xr:uid="{540F95F3-AFA1-4336-B648-3DF21F650B2E}"/>
    <hyperlink ref="A9852" r:id="rId24364" display="https://www.ttc.or.jp/st/docs/TS/TS-3GA-29.328(Rel5)v5.8.0.pdf" xr:uid="{A1EEEE33-41AC-4457-A04A-5BBF06ED6AD2}"/>
    <hyperlink ref="A9853" r:id="rId24365" display="https://www.ttc.or.jp/st/docs/TS/TS-3GA-29.328(Rel5)v5.9.0.pdf" xr:uid="{4E5E5880-DE1B-4D46-A98B-9EA0B89B2146}"/>
    <hyperlink ref="A9854" r:id="rId24366" display="https://www.ttc.or.jp/st/docs/TS/TS-3GA-29.328(Rel6)v6.12.0.pdf" xr:uid="{FAC2DDD4-04E2-4F6E-B6D8-60141782D154}"/>
    <hyperlink ref="A9855" r:id="rId24367" display="https://www.ttc.or.jp/st/docs/TS/TS-3GA-29.328(Rel6)v6.14.0.pdf" xr:uid="{7F856F82-1F21-4AB3-8626-BF3B5B9A83F0}"/>
    <hyperlink ref="A9856" r:id="rId24368" display="https://www.ttc.or.jp/st/docs/3gpps2009/TS/TS-3GA-29.328(Rel6)v6.15.0.pdf" xr:uid="{8395E3B8-8776-4B1C-B4AA-D0C582884305}"/>
    <hyperlink ref="A9857" r:id="rId24369" display="https://www.ttc.or.jp/st/docs/TS/TS-3GA-29.328(Rel6)v6.4.0.pdf" xr:uid="{7FF89EB1-A4B6-478F-A1EE-3769207146D6}"/>
    <hyperlink ref="A9858" r:id="rId24370" display="https://www.ttc.or.jp/st/docs/TS/TS-3GA-29.328(Rel6)v6.5.0.pdf" xr:uid="{56A89C92-9784-4828-8DE7-1B072EEA1369}"/>
    <hyperlink ref="A9859" r:id="rId24371" display="https://www.ttc.or.jp/st/docs/TS/TS-3GA-29.328(Rel6)v6.6.0.pdf" xr:uid="{FB422176-19EC-4FAD-94FC-BF5C65A41B22}"/>
    <hyperlink ref="A9860" r:id="rId24372" display="https://www.ttc.or.jp/st/docs/TS/TS-3GA-29.328(Rel6)v6.7.0.pdf" xr:uid="{403A69C2-5866-40A1-90C1-BA6EAD3B4AD4}"/>
    <hyperlink ref="A9861" r:id="rId24373" display="https://www.ttc.or.jp/st/docs/TS/TS-3GA-29.328(Rel6)v6.8.0.pdf" xr:uid="{10938D07-D415-45FB-9AA1-65EBA595246C}"/>
    <hyperlink ref="A9862" r:id="rId24374" display="https://www.ttc.or.jp/st/docs/3gpps2009/TS/TS-3GA-29.328(Rel7)v7.10.0.pdf" xr:uid="{1B7F46CD-CDFE-45DE-864A-96B7019676D0}"/>
    <hyperlink ref="A9863" r:id="rId24375" display="https://www.ttc.or.jp/st/docs/3gpps2009/TS/TS-3GA-29.328(Rel7)v7.11.0.pdf" xr:uid="{17E04790-3F9F-4617-B3C6-D2DECE3A98FD}"/>
    <hyperlink ref="A9864" r:id="rId24376" display="https://www.ttc.or.jp/st/docs/3gpps2010/TS/TS-3GA-29.328(Rel7)v7.12.0.pdf" xr:uid="{9173262C-A6AD-4206-8B23-0EE86CBFEC5E}"/>
    <hyperlink ref="A9865" r:id="rId24377" display="https://www.ttc.or.jp/st/docs/3gpps2010/TS/TS-3GA-29.328(Rel7)v7.13.0.pdf" xr:uid="{8BCECBA5-F4CF-41AF-8A35-29FE48D615FB}"/>
    <hyperlink ref="A9866" r:id="rId24378" display="https://www.ttc.or.jp/st/docs/TS/TS-3GA-29.328(Rel7)v7.7.0.pdf" xr:uid="{A001B0CF-C449-4138-B215-EC9A7230B9D4}"/>
    <hyperlink ref="A9867" r:id="rId24379" display="https://www.ttc.or.jp/st/docs/3gpps2009/TS/TS-3GA-29.328(Rel7)v7.9.0.pdf" xr:uid="{1FD6B887-7053-449F-B2E0-A95E23D32BCE}"/>
    <hyperlink ref="A9868" r:id="rId24380" display="https://www.ttc.or.jp/st/docs/3gpps2010/TS/TS-3GA-29.328(Rel8)v8.10.0.pdf" xr:uid="{83544B13-D416-487F-9C6B-E095C1A568C8}"/>
    <hyperlink ref="A9869" r:id="rId24381" display="https://www.ttc.or.jp/st/docs/3gpps2011/TS/TS-3GA-29.328(Rel8)v8.11.0.pdf" xr:uid="{0DF07B84-EBAD-491E-989A-5E6C8B26A564}"/>
    <hyperlink ref="A9870" r:id="rId24382" display="https://www.ttc.or.jp/st/docs/3gpps2011/TS/TS-3GA-29.328(Rel8)v8.12.0.pdf" xr:uid="{D2DEB589-C0FD-49E3-8961-B737D25DDC05}"/>
    <hyperlink ref="A9871" r:id="rId24383" display="https://www.ttc.or.jp/st/docs/3gpps2011/TS/TS-3GA-29.328(Rel8)v8.13.0.pdf" xr:uid="{9E74590F-B724-47D6-807F-8BC328F0F679}"/>
    <hyperlink ref="A9872" r:id="rId24384" display="https://www.ttc.or.jp/st/docs/3gpps2012/TS/TS-3GA-29.328(Rel8)v8.14.0.pdf" xr:uid="{4339FB83-83FF-481D-957A-27DE425C55DB}"/>
    <hyperlink ref="A9873" r:id="rId24385" display="https://www.ttc.or.jp/st/docs/3gpps2013/TS/TS-3GA-29.328(Rel8)v8.15.0.pdf" xr:uid="{5D225634-E917-4E2F-92D0-AFC3F2C3338B}"/>
    <hyperlink ref="A9874" r:id="rId24386" display="https://www.ttc.or.jp/st/docs/3gpps2015/TS/TS-3GA-29.328(Rel8)v8.16.0.pdf" xr:uid="{D7DE627D-98B9-4F40-A36F-832B1BC6BFFC}"/>
    <hyperlink ref="A9875" r:id="rId24387" display="https://www.ttc.or.jp/st/docs/3gpps2015/TS/TS-3GA-29.328(Rel8)v8.17.0.pdf" xr:uid="{0F6A64AB-512C-4CBB-AD12-611542DF4A49}"/>
    <hyperlink ref="A9876" r:id="rId24388" display="https://www.ttc.or.jp/st/docs/3gpps2016/TS/TS-3GA-29.328(Rel8)v8.18.0.pdf" xr:uid="{7ABF7CF7-9053-4083-83AE-2354DA36A698}"/>
    <hyperlink ref="A9877" r:id="rId24389" display="https://www.ttc.or.jp/st/docs/3gpps2009/TS/TS-3GA-29.328(Rel8)v8.3.0.pdf" xr:uid="{99CA2048-454E-4F3C-940D-A8B06505674C}"/>
    <hyperlink ref="A9878" r:id="rId24390" display="https://www.ttc.or.jp/st/docs/3gpps2009/TS/TS-3GA-29.328(Rel8)v8.4.0.pdf" xr:uid="{1D6D0C43-CEF3-4DBF-AA0D-E109E05D1B60}"/>
    <hyperlink ref="A9879" r:id="rId24391" display="https://www.ttc.or.jp/st/docs/3gpps2009/TS/TS-3GA-29.328(Rel8)v8.5.0.pdf" xr:uid="{B49EAE69-A8D3-4746-9B16-4D74DF1910C3}"/>
    <hyperlink ref="A9880" r:id="rId24392" display="https://www.ttc.or.jp/st/docs/3gpps2009/TS/TS-3GA-29.328(Rel8)v8.6.0.pdf" xr:uid="{C27ED456-65B6-4A83-A6D3-628B90863305}"/>
    <hyperlink ref="A9881" r:id="rId24393" display="https://www.ttc.or.jp/st/docs/3gpps2010/TS/TS-3GA-29.328(Rel8)v8.7.0.pdf" xr:uid="{43B1E6F2-27CF-4CF3-B69F-8324B8407986}"/>
    <hyperlink ref="A9882" r:id="rId24394" display="https://www.ttc.or.jp/st/docs/3gpps2010/TS/TS-3GA-29.328(Rel8)v8.8.1.pdf" xr:uid="{E71C8151-0A4E-4F44-8A82-7931870C9BE6}"/>
    <hyperlink ref="A9883" r:id="rId24395" display="https://www.ttc.or.jp/st/docs/3gpps2010/TS/TS-3GA-29.328(Rel8)v8.9.0.pdf" xr:uid="{2CAD6762-25CC-4396-9072-812978E1506D}"/>
    <hyperlink ref="A9884" r:id="rId24396" display="https://www.ttc.or.jp/st/docs/3gpps2010/TS/TS-3GA-29.328(Rel9)v9.1.1.pdf" xr:uid="{4D541C2D-7990-4A39-807B-6A41AB6F3F82}"/>
    <hyperlink ref="A9885" r:id="rId24397" display="https://www.ttc.or.jp/st/docs/3gpps2012/TS/TS-3GA-29.328(Rel9)v9.10.0.pdf" xr:uid="{CDB0B6EC-6B36-44CA-B5DE-3546CD798AF9}"/>
    <hyperlink ref="A9886" r:id="rId24398" display="https://www.ttc.or.jp/st/docs/3gpps2013/TS/TS-3GA-29.328(Rel9)v9.12.0.pdf" xr:uid="{E064078D-3B19-4417-98F3-AAB9C1612D68}"/>
    <hyperlink ref="A9887" r:id="rId24399" display="https://www.ttc.or.jp/st/docs/3gpps2013/TS/TS-3GA-29.328(Rel9)v9.13.0.pdf" xr:uid="{33DD75F0-BF2F-46C9-B679-F5FAC42036DC}"/>
    <hyperlink ref="A9888" r:id="rId24400" display="https://www.ttc.or.jp/st/docs/3gpps2015/TS/TS-3GA-29.328(Rel9)v9.14.0.pdf" xr:uid="{2D4DF20E-97E2-43DB-BEF0-D4BCA9BCAD78}"/>
    <hyperlink ref="A9889" r:id="rId24401" display="https://www.ttc.or.jp/st/docs/3gpps2015/TS/TS-3GA-29.328(Rel9)v9.15.0.pdf" xr:uid="{AD6A0255-C487-4C9D-8EE1-D4E20B5F713A}"/>
    <hyperlink ref="A9890" r:id="rId24402" display="https://www.ttc.or.jp/st/docs/3gpps2016/TS/TS-3GA-29.328(Rel9)v9.16.0.pdf" xr:uid="{CA1C80CD-AF71-412F-901F-B84E60CB6385}"/>
    <hyperlink ref="A9891" r:id="rId24403" display="https://www.ttc.or.jp/st/docs/3gpps2010/TS/TS-3GA-29.328(Rel9)v9.2.0.pdf" xr:uid="{F4078093-A813-42B4-9298-1144D3561128}"/>
    <hyperlink ref="A9892" r:id="rId24404" display="https://www.ttc.or.jp/st/docs/3gpps2010/TS/TS-3GA-29.328(Rel9)v9.3.0.pdf" xr:uid="{3661B765-3508-4326-A21D-5DB5B36855CA}"/>
    <hyperlink ref="A9893" r:id="rId24405" display="https://www.ttc.or.jp/st/docs/3gpps2011/TS/TS-3GA-29.328(Rel9)v9.4.0.pdf" xr:uid="{773358DE-7228-481B-86B2-3F5E2D0D027B}"/>
    <hyperlink ref="A9894" r:id="rId24406" display="https://www.ttc.or.jp/st/docs/3gpps2011/TS/TS-3GA-29.328(Rel9)v9.5.0.pdf" xr:uid="{A2DB86C2-8B4D-4BE7-A9A7-E9B1C166B9DC}"/>
    <hyperlink ref="A9895" r:id="rId24407" display="https://www.ttc.or.jp/st/docs/3gpps2011/TS/TS-3GA-29.328(Rel9)v9.6.0.pdf" xr:uid="{04590421-1BF5-4B3D-A397-A1D4607C475A}"/>
    <hyperlink ref="A9896" r:id="rId24408" display="https://www.ttc.or.jp/st/docs/3gpps2012/TS/TS-3GA-29.328(Rel9)v9.7.0.pdf" xr:uid="{E9F5882A-F2D4-453D-A525-B0D6C3AD1CD1}"/>
    <hyperlink ref="A9897" r:id="rId24409" display="https://www.ttc.or.jp/st/docs/3gpps2012/TS/TS-3GA-29.328(Rel9)v9.8.0.pdf" xr:uid="{069C2287-844C-4050-81C5-259B175DFA2B}"/>
    <hyperlink ref="A9898" r:id="rId24410" display="https://www.ttc.or.jp/st/docs/3gpps2012/TS/TS-3GA-29.328(Rel9)v9.9.0.pdf" xr:uid="{5FC49170-DED5-4C85-8984-B3649D4B9FCF}"/>
    <hyperlink ref="A9899" r:id="rId24411" display="https://www.ttc.or.jp/st/docs/3gpps2011/TS/TS-3GA-29.329(Rel10)v10.2.0.pdf" xr:uid="{5AE53525-9181-4842-87B9-916AE1B91013}"/>
    <hyperlink ref="A9900" r:id="rId24412" display="https://www.ttc.or.jp/st/docs/3gpps2011/TS/TS-3GA-29.329(Rel10)v10.3.0.pdf" xr:uid="{36E7770C-1060-4C4A-805B-03CA029548BB}"/>
    <hyperlink ref="A9901" r:id="rId24413" display="https://www.ttc.or.jp/st/docs/3gpps2012/TS/TS-3GA-29.329(Rel10)v10.4.0.pdf" xr:uid="{385C1D4F-2356-4E57-9A94-91D0D66C05E5}"/>
    <hyperlink ref="A9902" r:id="rId24414" display="https://www.ttc.or.jp/st/docs/3gpps2013/TS/TS-3GA-29.329(Rel10)v10.5.0.pdf" xr:uid="{C0980093-6E65-4FCA-8655-DF314A8EAC95}"/>
    <hyperlink ref="A9903" r:id="rId24415" display="https://www.ttc.or.jp/st/docs/3gpps2013/TS/TS-3GA-29.329(Rel11)v11.6.0.pdf" xr:uid="{D85EF9AB-6FD4-40CD-BDB9-70C40B1850A2}"/>
    <hyperlink ref="A9904" r:id="rId24416" display="https://www.ttc.or.jp/st/docs/3gpps2013/TS/TS-3GA-29.329(Rel11)v11.7.0.pdf" xr:uid="{7ED4F43B-FCB3-4EFA-B322-323F8A0881A9}"/>
    <hyperlink ref="A9905" r:id="rId24417" display="https://www.ttc.or.jp/st/docs/3gpps2015/TS/TS-3GA-29.329(Rel12)v12.5.0.pdf" xr:uid="{4BDEFE7F-68ED-498C-8495-980E531106CC}"/>
    <hyperlink ref="A9906" r:id="rId24418" display="https://www.ttc.or.jp/st/docs/3gpps2016/TS/TS-3GA-29.329(Rel12)v12.6.0.pdf" xr:uid="{C08A36C9-AC8A-4544-A1C7-0A9FE7F7BA19}"/>
    <hyperlink ref="A9907" r:id="rId24419" display="https://www.ttc.or.jp/st/docs/3gpps2017/TS/TS-3GA-29.329(Rel13)v13.0.0.pdf" xr:uid="{101FFFC6-F9FA-406B-8D4C-446A6BFF20EA}"/>
    <hyperlink ref="A9908" r:id="rId24420" display="https://www.ttc.or.jp/st/docs/3gpps2017/TS/TS-3GA-29.329(Rel13)v13.1.0.pdf" xr:uid="{CB2083A5-E4EA-4A55-B0A3-7F7DEB223AD6}"/>
    <hyperlink ref="A9909" r:id="rId24421" display="https://www.ttc.or.jp/st/docs/3gpps2018/TS/TS-3GA-29.329(Rel14)v14.3.0.pdf" xr:uid="{E5E30B84-399D-4887-BF31-02CD6F2C51EC}"/>
    <hyperlink ref="A9910" r:id="rId24422" display="https://www.ttc.or.jp/st/docs/3gpps2018/TS/TS-3GA-29.329(Rel15)v15.1.0.pdf" xr:uid="{FE99954D-CD7A-4132-BE78-C03B0AA21955}"/>
    <hyperlink ref="A9911" r:id="rId24423" display="https://www.ttc.or.jp/st/docs/TS/TS-3GA-29.329(Rel5)v5.0.0.pdf" xr:uid="{39D65E27-6908-4785-8B42-6448C11AAD86}"/>
    <hyperlink ref="A9912" r:id="rId24424" display="https://www.ttc.or.jp/st/docs/TS/TS-3GA-29.329(Rel5)v5.1.0.pdf" xr:uid="{038621D7-72AF-44F6-9687-C5D17005B312}"/>
    <hyperlink ref="A9913" r:id="rId24425" display="https://www.ttc.or.jp/st/docs/TS/TS-3GA-29.329(Rel5)v5.10.0.pdf" xr:uid="{E415DF83-F0BA-486F-A61D-4F806BA26CA9}"/>
    <hyperlink ref="A9914" r:id="rId24426" display="https://www.ttc.or.jp/st/docs/TS/TS-3GA-29.329(Rel5)v5.11.0.pdf" xr:uid="{A62F3665-932E-431E-A56E-C8CC9E0CCB87}"/>
    <hyperlink ref="A9915" r:id="rId24427" display="https://www.ttc.or.jp/st/docs/TS/TS-3GA-29.329(Rel5)v5.2.0.pdf" xr:uid="{59C105A8-161C-4DE5-95CD-70062FC31A8D}"/>
    <hyperlink ref="A9916" r:id="rId24428" display="https://www.ttc.or.jp/st/docs/TS/TS-3GA-29.329(Rel5)v5.3.0.pdf" xr:uid="{752E8C7A-453B-46D1-906D-3A5EA55C9719}"/>
    <hyperlink ref="A9917" r:id="rId24429" display="https://www.ttc.or.jp/st/docs/TS/TS-3GA-29.329(Rel5)v5.4.0.pdf" xr:uid="{DB9734DB-535E-4009-832C-0086B845B9DF}"/>
    <hyperlink ref="A9918" r:id="rId24430" display="https://www.ttc.or.jp/st/docs/TS/TS-3GA-29.329(Rel5)v5.5.0.pdf" xr:uid="{5BB35020-4504-4512-A588-C8570CDF2A8B}"/>
    <hyperlink ref="A9919" r:id="rId24431" display="https://www.ttc.or.jp/st/docs/TS/TS-3GA-29.329(Rel5)v5.6.0.pdf" xr:uid="{C36EBC4F-A9B9-4A47-ABAA-37E333768165}"/>
    <hyperlink ref="A9920" r:id="rId24432" display="https://www.ttc.or.jp/st/docs/TS/TS-3GA-29.329(Rel5)v5.7.0.pdf" xr:uid="{8CB19258-6283-4585-B91F-2E77E0382D3D}"/>
    <hyperlink ref="A9921" r:id="rId24433" display="https://www.ttc.or.jp/st/docs/TS/TS-3GA-29.329(Rel5)v5.8.0.pdf" xr:uid="{6DDFBEF2-D5E2-4981-B150-14F437C3CCB3}"/>
    <hyperlink ref="A9922" r:id="rId24434" display="https://www.ttc.or.jp/st/docs/TS/TS-3GA-29.329(Rel5)v5.9.0.pdf" xr:uid="{EB8A2B35-DC45-437F-9402-4666FB283126}"/>
    <hyperlink ref="A9923" r:id="rId24435" display="https://www.ttc.or.jp/st/docs/TS/TS-3GA-29.329(Rel6)v6.3.0.pdf" xr:uid="{04E7DEAF-335E-486E-8A5F-0B9923B4A079}"/>
    <hyperlink ref="A9924" r:id="rId24436" display="https://www.ttc.or.jp/st/docs/TS/TS-3GA-29.329(Rel6)v6.4.0.pdf" xr:uid="{599143D8-DCBE-4CB9-A91E-4618AC912528}"/>
    <hyperlink ref="A9925" r:id="rId24437" display="https://www.ttc.or.jp/st/docs/TS/TS-3GA-29.329(Rel6)v6.5.0.pdf" xr:uid="{972BD587-20CA-4CF3-B13F-39C7848A1AEC}"/>
    <hyperlink ref="A9926" r:id="rId24438" display="https://www.ttc.or.jp/st/docs/TS/TS-3GA-29.329(Rel6)v6.6.0.pdf" xr:uid="{81F61D65-BD17-4A9C-B012-7489762FD166}"/>
    <hyperlink ref="A9927" r:id="rId24439" display="https://www.ttc.or.jp/st/docs/TS/TS-3GA-29.329(Rel6)v6.7.0.pdf" xr:uid="{BCEDA6B1-5028-43A4-AB8D-921AF6C7E4F5}"/>
    <hyperlink ref="A9928" r:id="rId24440" display="https://www.ttc.or.jp/st/docs/TS/TS-3GA-29.329(Rel7)v7.4.0.pdf" xr:uid="{2FC9289C-7125-42FC-8723-9A1DD47EF3C2}"/>
    <hyperlink ref="A9929" r:id="rId24441" display="https://www.ttc.or.jp/st/docs/3gpps2009/TS/TS-3GA-29.329(Rel7)v7.7.0.pdf" xr:uid="{5E0D8545-6A0B-439D-B8FE-5F26B375D42A}"/>
    <hyperlink ref="A9930" r:id="rId24442" display="https://www.ttc.or.jp/st/docs/3gpps2009/TS/TS-3GA-29.329(Rel7)v7.8.0.pdf" xr:uid="{AD7DBD3B-BF68-4CE4-AD84-7CDFC9AB51C1}"/>
    <hyperlink ref="A9931" r:id="rId24443" display="https://www.ttc.or.jp/st/docs/3gpps2009/TS/TS-3GA-29.329(Rel8)v8.2.0.pdf" xr:uid="{B30B546A-E9AB-48EB-AB33-D6D3E2EADBBC}"/>
    <hyperlink ref="A9932" r:id="rId24444" display="https://www.ttc.or.jp/st/docs/3gpps2009/TS/TS-3GA-29.329(Rel8)v8.3.0.pdf" xr:uid="{CE57C22A-F9AB-41DF-8F69-485C475516C5}"/>
    <hyperlink ref="A9933" r:id="rId24445" display="https://www.ttc.or.jp/st/docs/3gpps2009/TS/TS-3GA-29.329(Rel8)v8.4.0.pdf" xr:uid="{10E9C642-B831-4FA4-9055-22F5E3324036}"/>
    <hyperlink ref="A9934" r:id="rId24446" display="https://www.ttc.or.jp/st/docs/3gpps2010/TS/TS-3GA-29.329(Rel8)v8.5.0.pdf" xr:uid="{83C33597-B904-4264-ABA6-C0F72F9486A1}"/>
    <hyperlink ref="A9935" r:id="rId24447" display="https://www.ttc.or.jp/st/docs/3gpps2010/TS/TS-3GA-29.329(Rel8)v8.6.0.pdf" xr:uid="{AB8F0A12-6901-4171-8832-9D243DA5BA7A}"/>
    <hyperlink ref="A9936" r:id="rId24448" display="https://www.ttc.or.jp/st/docs/3gpps2010/TS/TS-3GA-29.329(Rel8)v8.7.0.pdf" xr:uid="{47A73D32-7C04-4A33-8962-B9A305602F3A}"/>
    <hyperlink ref="A9937" r:id="rId24449" display="https://www.ttc.or.jp/st/docs/3gpps2011/TS/TS-3GA-29.329(Rel8)v8.8.0.pdf" xr:uid="{A5D3F430-D8A7-4DFC-BAEE-CF9446457DBD}"/>
    <hyperlink ref="A9938" r:id="rId24450" display="https://www.ttc.or.jp/st/docs/3gpps2012/TS/TS-3GA-29.329(Rel8)v8.9.0.pdf" xr:uid="{E1A75844-CBB0-4917-A32E-19C30BA1E636}"/>
    <hyperlink ref="A9939" r:id="rId24451" display="https://www.ttc.or.jp/st/docs/3gpps2010/TS/TS-3GA-29.329(Rel9)v9.1.0.pdf" xr:uid="{C576CC53-E270-4EAD-B69A-20CE35C766F9}"/>
    <hyperlink ref="A9940" r:id="rId24452" display="https://www.ttc.or.jp/st/docs/3gpps2010/TS/TS-3GA-29.329(Rel9)v9.2.0.pdf" xr:uid="{B0544F5F-00BE-41A2-AFC9-BCD94B2167E4}"/>
    <hyperlink ref="A9941" r:id="rId24453" display="https://www.ttc.or.jp/st/docs/3gpps2010/TS/TS-3GA-29.329(Rel9)v9.3.0.pdf" xr:uid="{A164EA6F-F386-4CEC-A5CB-374F216C1DF9}"/>
    <hyperlink ref="A9942" r:id="rId24454" display="https://www.ttc.or.jp/st/docs/3gpps2011/TS/TS-3GA-29.329(Rel9)v9.4.0.pdf" xr:uid="{F5262CFD-31AD-4173-9882-515AA1687BCD}"/>
    <hyperlink ref="A9943" r:id="rId24455" display="https://www.ttc.or.jp/st/docs/3gpps2012/TS/TS-3GA-29.329(Rel9)v9.5.0.pdf" xr:uid="{D86D3232-C891-4F2F-85C9-32E99CC9E4E2}"/>
    <hyperlink ref="A9944" r:id="rId24456" display="https://www.ttc.or.jp/st/docs/3gpps2011/TS/TS-3GA-29.332(Rel10)v10.0.0.pdf" xr:uid="{5D8C0F10-10CF-4827-A5F5-7E74DA3920FD}"/>
    <hyperlink ref="A9945" r:id="rId24457" display="https://www.ttc.or.jp/st/docs/3gpps2011/TS/TS-3GA-29.332(Rel10)v10.1.0.pdf" xr:uid="{510A5F4D-BD47-466E-A996-E53012984ED6}"/>
    <hyperlink ref="A9946" r:id="rId24458" display="https://www.ttc.or.jp/st/docs/3gpps2011/TS/TS-3GA-29.332(Rel10)v10.2.0.pdf" xr:uid="{B0A492D4-7189-442E-8306-5E9A25643B42}"/>
    <hyperlink ref="A9947" r:id="rId24459" display="https://www.ttc.or.jp/st/docs/3gpps2012/TS/TS-3GA-29.332(Rel10)v10.3.0.pdf" xr:uid="{762F9532-BC44-4F74-8BDF-F7C776CE463E}"/>
    <hyperlink ref="A9948" r:id="rId24460" display="https://www.ttc.or.jp/st/docs/3gpps2012/TS/TS-3GA-29.332(Rel10)v10.4.1.pdf" xr:uid="{D18451ED-B6DF-466F-A210-173886117804}"/>
    <hyperlink ref="A9949" r:id="rId24461" display="https://www.ttc.or.jp/st/docs/3gpps2012/TS/TS-3GA-29.332(Rel10)v10.5.0.pdf" xr:uid="{33B07191-B5F5-47E9-A706-DDA724C360BB}"/>
    <hyperlink ref="A9950" r:id="rId24462" display="https://www.ttc.or.jp/st/docs/3gpps2013/TS/TS-3GA-29.332(Rel10)v10.7.0.pdf" xr:uid="{9D75F803-A34B-48FF-827E-25DCFDB14502}"/>
    <hyperlink ref="A9951" r:id="rId24463" display="https://www.ttc.or.jp/st/docs/3gpps2013/TS/TS-3GA-29.332(Rel10)v10.8.0.pdf" xr:uid="{221AD696-3EA5-4531-8314-9142D14A2106}"/>
    <hyperlink ref="A9952" r:id="rId24464" display="https://www.ttc.or.jp/st/docs/3gpps2013/TS/TS-3GA-29.332(Rel11)v11.2.0.pdf" xr:uid="{8F9DE620-B2EB-4D09-963D-72C5EA0396BA}"/>
    <hyperlink ref="A9953" r:id="rId24465" display="https://www.ttc.or.jp/st/docs/3gpps2013/TS/TS-3GA-29.332(Rel11)v11.3.0.pdf" xr:uid="{554966AB-110F-4E55-AF72-015D33A5568B}"/>
    <hyperlink ref="A9954" r:id="rId24466" display="https://www.ttc.or.jp/st/docs/3gpps2015/TS/TS-3GA-29.332(Rel12)v12.1.0.pdf" xr:uid="{19BF6D17-BF3D-449D-8BEC-89CFD6D9BA90}"/>
    <hyperlink ref="A9955" r:id="rId24467" display="https://www.ttc.or.jp/st/docs/3gpps2017/TS/TS-3GA-29.332(Rel13)v13.2.0.pdf" xr:uid="{4BFD1DB2-CC97-4618-98C3-6BBAEC1D3741}"/>
    <hyperlink ref="A9956" r:id="rId24468" display="https://www.ttc.or.jp/st/docs/3gpps2018/TS/TS-3GA-29.332(Rel14)v14.0.0.pdf" xr:uid="{6D0FAB64-82C5-47F5-B5AB-926B274C6623}"/>
    <hyperlink ref="A9957" r:id="rId24469" display="https://www.ttc.or.jp/st/docs/3gpps2018/TS/TS-3GA-29.332(Rel15)v15.0.0.pdf" xr:uid="{76834E85-A74C-4EF0-857F-95B82FAFC337}"/>
    <hyperlink ref="A9958" r:id="rId24470" display="https://www.ttc.or.jp/st/docs/TS/TS-3GA-29.332(Rel6)v6.0.0.pdf" xr:uid="{00637992-FF33-481F-90B0-86820E5CDC4B}"/>
    <hyperlink ref="A9959" r:id="rId24471" display="https://www.ttc.or.jp/st/docs/TS/TS-3GA-29.332(Rel6)v6.1.0.pdf" xr:uid="{E2274183-FF08-45DF-BAEA-52AB4869DCC2}"/>
    <hyperlink ref="A9960" r:id="rId24472" display="https://www.ttc.or.jp/st/docs/TS/TS-3GA-29.332(Rel6)v6.10.1.pdf" xr:uid="{FAE3EB32-CAAB-4709-A946-2F377CA1420E}"/>
    <hyperlink ref="A9961" r:id="rId24473" display="https://www.ttc.or.jp/st/docs/3gpps2009/TS/TS-3GA-29.332(Rel6)v6.13.1.pdf" xr:uid="{FC0A658B-9B99-4A88-A3BE-412B2BFCACE3}"/>
    <hyperlink ref="A9962" r:id="rId24474" display="https://www.ttc.or.jp/st/docs/3gpps2010/TS/TS-3GA-29.332(Rel6)v6.14.0.pdf" xr:uid="{C21DEF7E-329A-4455-9341-87880DE89DEB}"/>
    <hyperlink ref="A9963" r:id="rId24475" display="https://www.ttc.or.jp/st/docs/TS/TS-3GA-29.332(Rel6)v6.2.0.pdf" xr:uid="{A322DFA4-200B-47A3-858B-1346545633D3}"/>
    <hyperlink ref="A9964" r:id="rId24476" display="https://www.ttc.or.jp/st/docs/TS/TS-3GA-29.332(Rel6)v6.3.0.pdf" xr:uid="{35F48A5D-305C-4F10-82E0-98F90544C1DA}"/>
    <hyperlink ref="A9965" r:id="rId24477" display="https://www.ttc.or.jp/st/docs/TS/TS-3GA-29.332(Rel6)v6.4.0.pdf" xr:uid="{B72636FC-C835-48AE-86FF-C07A75160DF0}"/>
    <hyperlink ref="A9966" r:id="rId24478" display="https://www.ttc.or.jp/st/docs/TS/TS-3GA-29.332(Rel6)v6.8.0.pdf" xr:uid="{1252C923-55EC-4E43-BA05-0B06A4742288}"/>
    <hyperlink ref="A9967" r:id="rId24479" display="https://www.ttc.or.jp/st/docs/3gpps2009/TS/TS-3GA-29.332(Rel7)v7.11.0.pdf" xr:uid="{784DDD8D-30F3-4595-B7BA-49E31525CA2C}"/>
    <hyperlink ref="A9968" r:id="rId24480" display="https://www.ttc.or.jp/st/docs/3gpps2010/TS/TS-3GA-29.332(Rel7)v7.12.0.pdf" xr:uid="{404134F6-E9A2-4460-BE43-BC1D99EFC714}"/>
    <hyperlink ref="A9969" r:id="rId24481" display="https://www.ttc.or.jp/st/docs/TS/TS-3GA-29.332(Rel7)v7.8.0.pdf" xr:uid="{CFBD1EB6-5480-47BC-B1DD-E964C5C379BE}"/>
    <hyperlink ref="A9970" r:id="rId24482" display="https://www.ttc.or.jp/st/docs/3gpps2011/TS/TS-3GA-29.332(Rel8)v8.10.0.pdf" xr:uid="{042A5622-1CA1-4144-86B1-75D55389196A}"/>
    <hyperlink ref="A9971" r:id="rId24483" display="https://www.ttc.or.jp/st/docs/3gpps2012/TS/TS-3GA-29.332(Rel8)v8.11.0.pdf" xr:uid="{6393C4B6-FE8E-48B4-BA0F-86C0A21C0281}"/>
    <hyperlink ref="A9972" r:id="rId24484" display="https://www.ttc.or.jp/st/docs/3gpps2013/TS/TS-3GA-29.332(Rel8)v8.12.0.pdf" xr:uid="{B61A75E3-ABAF-40EF-8A8A-2D476B60FA19}"/>
    <hyperlink ref="A9973" r:id="rId24485" display="https://www.ttc.or.jp/st/docs/3gpps2009/TS/TS-3GA-29.332(Rel8)v8.4.0.pdf" xr:uid="{EFD265C8-9AE4-4EF4-8A79-BB58B57A7D26}"/>
    <hyperlink ref="A9974" r:id="rId24486" display="https://www.ttc.or.jp/st/docs/3gpps2009/TS/TS-3GA-29.332(Rel8)v8.5.0.pdf" xr:uid="{E024116F-7E6B-486F-998A-0684DE4265CA}"/>
    <hyperlink ref="A9975" r:id="rId24487" display="https://www.ttc.or.jp/st/docs/3gpps2009/TS/TS-3GA-29.332(Rel8)v8.6.0.pdf" xr:uid="{6C16ADF3-918D-4835-ADCE-0D763072E036}"/>
    <hyperlink ref="A9976" r:id="rId24488" display="https://www.ttc.or.jp/st/docs/3gpps2010/TS/TS-3GA-29.332(Rel8)v8.7.0.pdf" xr:uid="{3E1F8A9B-3205-4679-9F40-D3BD7F2CAF78}"/>
    <hyperlink ref="A9977" r:id="rId24489" display="https://www.ttc.or.jp/st/docs/3gpps2010/TS/TS-3GA-29.332(Rel8)v8.8.0.pdf" xr:uid="{A2DB575D-D5D0-4C23-A871-9F365C19C34A}"/>
    <hyperlink ref="A9978" r:id="rId24490" display="https://www.ttc.or.jp/st/docs/3gpps2010/TS/TS-3GA-29.332(Rel8)v8.9.0.pdf" xr:uid="{AAC788E0-AA0C-4AFF-BCE4-63144BD9B908}"/>
    <hyperlink ref="A9979" r:id="rId24491" display="https://www.ttc.or.jp/st/docs/3gpps2010/TS/TS-3GA-29.332(Rel9)v9.1.0.pdf" xr:uid="{7A3390C9-9331-49D8-B524-B740ED1571A4}"/>
    <hyperlink ref="A9980" r:id="rId24492" display="https://www.ttc.or.jp/st/docs/3gpps2010/TS/TS-3GA-29.332(Rel9)v9.2.0.pdf" xr:uid="{3A4FA02A-D8E3-4B58-A255-EBB4FA875340}"/>
    <hyperlink ref="A9981" r:id="rId24493" display="https://www.ttc.or.jp/st/docs/3gpps2011/TS/TS-3GA-29.332(Rel9)v9.3.0.pdf" xr:uid="{C16D1238-9738-4672-A239-A9B35D9DD5C7}"/>
    <hyperlink ref="A9982" r:id="rId24494" display="https://www.ttc.or.jp/st/docs/3gpps2012/TS/TS-3GA-29.332(Rel9)v9.4.0.pdf" xr:uid="{3918737B-D3DE-44D7-95FA-AA674A096EE2}"/>
    <hyperlink ref="A9983" r:id="rId24495" display="https://www.ttc.or.jp/st/docs/3gpps2013/TS/TS-3GA-29.332(Rel9)v9.5.0.pdf" xr:uid="{D0B48A1D-FF9F-45B6-BB2E-8C5A326C7891}"/>
    <hyperlink ref="A9984" r:id="rId24496" display="https://www.ttc.or.jp/st/docs/3gpps2011/TS/TS-3GA-29.333(Rel10)v10.0.0.pdf" xr:uid="{EDFABFE7-DDCE-40FC-B691-827AF4F9F888}"/>
    <hyperlink ref="A9985" r:id="rId24497" display="https://www.ttc.or.jp/st/docs/3gpps2011/TS/TS-3GA-29.333(Rel10)v10.1.0.pdf" xr:uid="{5E65CA68-5E85-4019-B4AB-75C1DBD3C19D}"/>
    <hyperlink ref="A9986" r:id="rId24498" display="https://www.ttc.or.jp/st/docs/3gpps2012/TS/TS-3GA-29.333(Rel10)v10.2.0.pdf" xr:uid="{BCF2E012-E2F7-4AF3-954A-92DCF773E645}"/>
    <hyperlink ref="A9987" r:id="rId24499" display="https://www.ttc.or.jp/st/docs/3gpps2012/TS/TS-3GA-29.333(Rel10)v10.3.0.pdf" xr:uid="{AC4992CE-EC26-481B-861F-EBE03BF831A8}"/>
    <hyperlink ref="A9988" r:id="rId24500" display="https://www.ttc.or.jp/st/docs/3gpps2012/TS/TS-3GA-29.333(Rel10)v10.4.0.pdf" xr:uid="{CE64BFC9-C5A4-4329-A9C9-007271CC6B26}"/>
    <hyperlink ref="A9989" r:id="rId24501" display="https://www.ttc.or.jp/st/docs/3gpps2013/TS/TS-3GA-29.333(Rel10)v10.6.0.pdf" xr:uid="{75C1553A-ABB7-49DD-A34C-5E24104E905B}"/>
    <hyperlink ref="A9990" r:id="rId24502" display="https://www.ttc.or.jp/st/docs/3gpps2013/TS/TS-3GA-29.333(Rel10)v10.7.0.pdf" xr:uid="{B8E8982D-44AD-429E-822B-7602AC158901}"/>
    <hyperlink ref="A9991" r:id="rId24503" display="https://www.ttc.or.jp/st/docs/3gpps2013/TS/TS-3GA-29.333(Rel11)v11.2.0.pdf" xr:uid="{8075B288-1C65-4A85-8701-7ABB908404F0}"/>
    <hyperlink ref="A9992" r:id="rId24504" display="https://www.ttc.or.jp/st/docs/3gpps2013/TS/TS-3GA-29.333(Rel11)v11.3.0.pdf" xr:uid="{3A07B2AE-45EC-4044-ADA2-E1D5DC5859A7}"/>
    <hyperlink ref="A9993" r:id="rId24505" display="https://www.ttc.or.jp/st/docs/3gpps2015/TS/TS-3GA-29.333(Rel12)v12.4.0.pdf" xr:uid="{8EA3D8D2-64D3-41C1-AEAF-06EFAFA99DE1}"/>
    <hyperlink ref="A9994" r:id="rId24506" display="https://www.ttc.or.jp/st/docs/3gpps2015/TS/TS-3GA-29.333(Rel12)v12.5.0.pdf" xr:uid="{61A01258-73AD-45CA-9B16-92B4F8B95826}"/>
    <hyperlink ref="A9995" r:id="rId24507" display="https://www.ttc.or.jp/st/docs/3gpps2015/TS/TS-3GA-29.333(Rel12)v12.6.0.pdf" xr:uid="{58D12522-E2A1-4582-B616-D4250F538217}"/>
    <hyperlink ref="A9996" r:id="rId24508" display="https://www.ttc.or.jp/st/docs/3gpps2016/TS/TS-3GA-29.333(Rel12)v12.7.0.pdf" xr:uid="{DDE5F21C-AF6C-4DB2-859C-EFC27DDC6C3B}"/>
    <hyperlink ref="A9997" r:id="rId24509" display="https://www.ttc.or.jp/st/docs/3gpps2017/TS/TS-3GA-29.333(Rel12)v12.8.0.pdf" xr:uid="{7EF7A14B-48BC-4471-9CFE-154081F2343B}"/>
    <hyperlink ref="A9998" r:id="rId24510" display="https://www.ttc.or.jp/st/docs/3gpps2017/TS/TS-3GA-29.333(Rel13)v13.2.0.pdf" xr:uid="{8A746508-A8D9-43EB-B5AC-B171AC1F1AF2}"/>
    <hyperlink ref="A9999" r:id="rId24511" display="https://www.ttc.or.jp/st/docs/3gpps2017/TS/TS-3GA-29.333(Rel13)v13.3.0.pdf" xr:uid="{001198CE-82AA-4860-8041-85919E0D6471}"/>
    <hyperlink ref="A10000" r:id="rId24512" display="https://www.ttc.or.jp/st/docs/3gpps2017/TS/TS-3GA-29.333(Rel13)v13.4.0.pdf" xr:uid="{922D2476-164A-4B4B-8A59-2F105938BFF6}"/>
    <hyperlink ref="A10001" r:id="rId24513" display="https://www.ttc.or.jp/st/docs/3gpps2018/TS/TS-3GA-29.333(Rel14)v14.1.0.pdf" xr:uid="{E1503BF5-AEC2-44F0-ADC4-E6908D7149DA}"/>
    <hyperlink ref="A10002" r:id="rId24514" display="https://www.ttc.or.jp/st/docs/TS/TS-3GA-29.333(Rel7)v7.1.0.pdf" xr:uid="{AB49B0C4-A15E-41A4-9DBA-BD1195980A53}"/>
    <hyperlink ref="A10003" r:id="rId24515" display="https://www.ttc.or.jp/st/docs/3gpps2009/TS/TS-3GA-29.333(Rel7)v7.4.0.pdf" xr:uid="{22C00D30-FBC6-48FA-98BA-1FD4E69293DD}"/>
    <hyperlink ref="A10004" r:id="rId24516" display="https://www.ttc.or.jp/st/docs/3gpps2009/TS/TS-3GA-29.333(Rel7)v7.5.0.pdf" xr:uid="{BBD069C3-87C2-4D4A-8CDF-9A7D8774E0CF}"/>
    <hyperlink ref="A10005" r:id="rId24517" display="https://www.ttc.or.jp/st/docs/3gpps2009/TS/TS-3GA-29.333(Rel8)v8.3.0.pdf" xr:uid="{D0AE718D-9127-4509-8D06-E74E76469BCC}"/>
    <hyperlink ref="A10006" r:id="rId24518" display="https://www.ttc.or.jp/st/docs/3gpps2009/TS/TS-3GA-29.333(Rel8)v8.4.1.pdf" xr:uid="{B5289BE2-AABF-459B-9990-6335FD0C5B1E}"/>
    <hyperlink ref="A10007" r:id="rId24519" display="https://www.ttc.or.jp/st/docs/3gpps2012/TS/TS-3GA-29.333(Rel8)v8.5.0.pdf" xr:uid="{54E82256-FD8B-45AB-B4ED-796E191F6EA9}"/>
    <hyperlink ref="A10008" r:id="rId24520" display="https://www.ttc.or.jp/st/docs/3gpps2012/TS/TS-3GA-29.333(Rel8)v8.6.0.pdf" xr:uid="{16C90ED8-BC23-4466-B519-D59EEF057F00}"/>
    <hyperlink ref="A10009" r:id="rId24521" display="https://www.ttc.or.jp/st/docs/3gpps2013/TS/TS-3GA-29.333(Rel8)v8.7.0.pdf" xr:uid="{03F9549A-7900-4B4F-B732-904129887C96}"/>
    <hyperlink ref="A10010" r:id="rId24522" display="https://www.ttc.or.jp/st/docs/3gpps2010/TS/TS-3GA-29.333(Rel9)v9.0.0.pdf" xr:uid="{0D2E5664-52F0-437F-9F94-81C22A28A72F}"/>
    <hyperlink ref="A10011" r:id="rId24523" display="https://www.ttc.or.jp/st/docs/3gpps2012/TS/TS-3GA-29.333(Rel9)v9.1.0.pdf" xr:uid="{6FA1F0D6-026F-4851-BFAB-969B67D27562}"/>
    <hyperlink ref="A10012" r:id="rId24524" display="https://www.ttc.or.jp/st/docs/3gpps2012/TS/TS-3GA-29.333(Rel9)v9.2.0.pdf" xr:uid="{E17385B2-FE01-484F-9649-3A48FAD15D94}"/>
    <hyperlink ref="A10013" r:id="rId24525" display="https://www.ttc.or.jp/st/docs/3gpps2013/TS/TS-3GA-29.333(Rel9)v9.3.0.pdf" xr:uid="{0A89CE40-E34F-4EC5-83E3-E7081A0A478A}"/>
    <hyperlink ref="A10014" r:id="rId24526" display="https://www.ttc.or.jp/st/docs/3gpps2011/TS/TS-3GA-29.334(Rel10)v10.0.0.pdf" xr:uid="{68D780B5-10D2-41E6-8F14-C8CC2977B6BB}"/>
    <hyperlink ref="A10015" r:id="rId24527" display="https://www.ttc.or.jp/st/docs/3gpps2011/TS/TS-3GA-29.334(Rel10)v10.1.0.pdf" xr:uid="{A030F89F-BA5A-48CF-84B0-BA577AEC2577}"/>
    <hyperlink ref="A10016" r:id="rId24528" display="https://www.ttc.or.jp/st/docs/3gpps2011/TS/TS-3GA-29.334(Rel10)v10.2.0.pdf" xr:uid="{8B36B624-5910-43FF-AB2A-D7FB65048544}"/>
    <hyperlink ref="A10017" r:id="rId24529" display="https://www.ttc.or.jp/st/docs/3gpps2012/TS/TS-3GA-29.334(Rel10)v10.3.0.pdf" xr:uid="{78DCDD32-F77B-4F12-BC1E-F551F6C33F3E}"/>
    <hyperlink ref="A10018" r:id="rId24530" display="https://www.ttc.or.jp/st/docs/3gpps2012/TS/TS-3GA-29.334(Rel10)v10.4.0.pdf" xr:uid="{F8B97520-36DB-43DF-AC14-E533D856012C}"/>
    <hyperlink ref="A10019" r:id="rId24531" display="https://www.ttc.or.jp/st/docs/3gpps2013/TS/TS-3GA-29.334(Rel10)v10.5.0.pdf" xr:uid="{D4B65B81-68C4-4CD1-AE44-510558836B53}"/>
    <hyperlink ref="A10020" r:id="rId24532" display="https://www.ttc.or.jp/st/docs/3gpps2013/TS/TS-3GA-29.334(Rel10)v10.6.0.pdf" xr:uid="{1FE190A6-6406-4C7F-B8C9-9E48DC3E780E}"/>
    <hyperlink ref="A10021" r:id="rId24533" display="https://www.ttc.or.jp/st/docs/3gpps2014/TS/TS-3GA-29.334(Rel10)v10.7.0.pdf" xr:uid="{D138779C-9302-4F91-AE6B-3EFBF655F4D1}"/>
    <hyperlink ref="A10022" r:id="rId24534" display="https://www.ttc.or.jp/st/docs/3gpps2013/TS/TS-3GA-29.334(Rel11)v11.1.0.pdf" xr:uid="{FEEFFBDF-86C9-4C0D-9668-0D1FB2DBAEF1}"/>
    <hyperlink ref="A10023" r:id="rId24535" display="https://www.ttc.or.jp/st/docs/3gpps2013/TS/TS-3GA-29.334(Rel11)v11.2.0.pdf" xr:uid="{ED80F315-8C1D-4634-8A37-837CC0E0908B}"/>
    <hyperlink ref="A10024" r:id="rId24536" display="https://www.ttc.or.jp/st/docs/3gpps2014/TS/TS-3GA-29.334(Rel11)v11.3.0.pdf" xr:uid="{4B92C156-0759-4BAB-914F-08CFDBDD11F3}"/>
    <hyperlink ref="A10025" r:id="rId24537" display="https://www.ttc.or.jp/st/docs/3gpps2015/TS/TS-3GA-29.334(Rel12)v12.5.0.pdf" xr:uid="{F1531DA4-C45F-461E-B63E-CC492B01E23A}"/>
    <hyperlink ref="A10026" r:id="rId24538" display="https://www.ttc.or.jp/st/docs/3gpps2015/TS/TS-3GA-29.334(Rel12)v12.6.0.pdf" xr:uid="{2B1BCDA3-82D2-4636-96CA-F38AEA54B2A2}"/>
    <hyperlink ref="A10027" r:id="rId24539" display="https://www.ttc.or.jp/st/docs/3gpps2015/TS/TS-3GA-29.334(Rel12)v12.7.0.pdf" xr:uid="{F2B644AD-9660-4EB1-9EBA-8E6205179672}"/>
    <hyperlink ref="A10028" r:id="rId24540" display="https://www.ttc.or.jp/st/docs/3gpps2016/TS/TS-3GA-29.334(Rel12)v12.8.0.pdf" xr:uid="{BB2AD656-7544-4EC9-8F63-CE56BA40FDA9}"/>
    <hyperlink ref="A10029" r:id="rId24541" display="https://www.ttc.or.jp/st/docs/3gpps2017/TS/TS-3GA-29.334(Rel13)v13.5.0.pdf" xr:uid="{A0E1EB28-8284-42CD-AB69-DB0BD523B8CA}"/>
    <hyperlink ref="A10030" r:id="rId24542" display="https://www.ttc.or.jp/st/docs/3gpps2017/TS/TS-3GA-29.334(Rel13)v13.6.0.pdf" xr:uid="{C4688CF4-0DF8-455A-90C3-3A6D0E954DB0}"/>
    <hyperlink ref="A10031" r:id="rId24543" display="https://www.ttc.or.jp/st/docs/3gpps2017/TS/TS-3GA-29.334(Rel13)v13.7.0.pdf" xr:uid="{7B6EAF7D-4579-4D85-905A-86AC17D1C9E0}"/>
    <hyperlink ref="A10032" r:id="rId24544" display="https://www.ttc.or.jp/st/docs/3gpps2018/TS/TS-3GA-29.334(Rel14)v14.3.0.pdf" xr:uid="{59B2DCEE-BC2B-40CC-9FCB-EF67DFCB6A6A}"/>
    <hyperlink ref="A10033" r:id="rId24545" display="https://www.ttc.or.jp/st/docs/3gpps2019/TS/TS-3GA-29.334(Rel15)v15.0.0.pdf" xr:uid="{56279EB1-BBE6-4628-BB79-09952BCAD110}"/>
    <hyperlink ref="A10034" r:id="rId24546" display="https://www.ttc.or.jp/st/docs/3gpps2010/TS/TS-3GA-29.334(Rel9)v9.1.0.pdf" xr:uid="{688BB6FB-D546-4CAA-9EB4-83EC3C950E76}"/>
    <hyperlink ref="A10035" r:id="rId24547" display="https://www.ttc.or.jp/st/docs/3gpps2010/TS/TS-3GA-29.334(Rel9)v9.2.0.pdf" xr:uid="{5E411C29-E26B-41D1-8255-4BCEA25C2DA6}"/>
    <hyperlink ref="A10036" r:id="rId24548" display="https://www.ttc.or.jp/st/docs/3gpps2010/TS/TS-3GA-29.334(Rel9)v9.3.0.pdf" xr:uid="{6ECC6CB3-2ADA-45BD-8A9A-AA639F7113F6}"/>
    <hyperlink ref="A10037" r:id="rId24549" display="https://www.ttc.or.jp/st/docs/3gpps2011/TS/TS-3GA-29.335(Rel10)v10.0.0.pdf" xr:uid="{381AE8D1-32CE-4325-8511-EDBB8A6E6FDC}"/>
    <hyperlink ref="A10038" r:id="rId24550" display="https://www.ttc.or.jp/st/docs/3gpps2011/TS/TS-3GA-29.335(Rel10)v10.1.0.pdf" xr:uid="{4A4BF736-E967-471E-91A7-95CE6A8EB22C}"/>
    <hyperlink ref="A10039" r:id="rId24551" display="https://www.ttc.or.jp/st/docs/3gpps2013/TS/TS-3GA-29.335(Rel10)v10.2.0.pdf" xr:uid="{1261F7F3-89CD-433F-96C5-F2374AE5657E}"/>
    <hyperlink ref="A10040" r:id="rId24552" display="https://www.ttc.or.jp/st/docs/3gpps2013/TS/TS-3GA-29.335(Rel11)v11.1.0.pdf" xr:uid="{F745A488-0955-401C-9B96-0A2F3581F595}"/>
    <hyperlink ref="A10041" r:id="rId24553" display="https://www.ttc.or.jp/st/docs/3gpps2015/TS/TS-3GA-29.335(Rel12)v12.0.0.pdf" xr:uid="{3D92DBC5-9C2C-4844-A6C7-4658BF49CC58}"/>
    <hyperlink ref="A10042" r:id="rId24554" display="https://www.ttc.or.jp/st/docs/3gpps2017/TS/TS-3GA-29.335(Rel13)v13.1.1.pdf" xr:uid="{D5496370-B256-4850-8CE8-96BBF0B452D0}"/>
    <hyperlink ref="A10043" r:id="rId24555" display="https://www.ttc.or.jp/st/docs/3gpps2018/TS/TS-3GA-29.335(Rel14)v14.0.0.pdf" xr:uid="{EF06EEA6-050B-415A-A7F5-E0884547B91D}"/>
    <hyperlink ref="A10044" r:id="rId24556" display="https://www.ttc.or.jp/st/docs/3gpps2018/TS/TS-3GA-29.335(Rel15)v15.0.0.pdf" xr:uid="{74DCE0C2-D7FF-4EEC-A06F-ECBAE7BE5BA1}"/>
    <hyperlink ref="A10045" r:id="rId24557" display="https://www.ttc.or.jp/st/docs/3gpps2010/TS/TS-3GA-29.335(Rel9)v9.0.0.pdf" xr:uid="{2B3FC079-8B69-4CBE-948B-71A6F9F1D146}"/>
    <hyperlink ref="A10046" r:id="rId24558" display="https://www.ttc.or.jp/st/docs/3gpps2010/TS/TS-3GA-29.335(Rel9)v9.1.0.pdf" xr:uid="{027F06AC-57EB-445A-B351-A3741617C349}"/>
    <hyperlink ref="A10047" r:id="rId24559" display="https://www.ttc.or.jp/st/docs/3gpps2010/TS/TS-3GA-29.335(Rel9)v9.2.0.pdf" xr:uid="{A9756B85-2DA7-4AB6-B9E7-6592D01F922C}"/>
    <hyperlink ref="A10048" r:id="rId24560" display="https://www.ttc.or.jp/st/docs/3gpps2011/TS/TS-3GA-29.335(Rel9)v9.3.0.pdf" xr:uid="{718E620D-C1FC-4426-B2AF-C515F2F64239}"/>
    <hyperlink ref="A10049" r:id="rId24561" display="https://www.ttc.or.jp/st/docs/3gpps2013/TS/TS-3GA-29.335(Rel9)v9.4.1.pdf" xr:uid="{AE242CEB-DF7F-40A7-B26C-FFF44E3EC168}"/>
    <hyperlink ref="A10050" r:id="rId24562" display="https://www.ttc.or.jp/st/docs/3gpps2013/TS/TS-3GA-29.336(Rel11)v11.1.0.pdf" xr:uid="{3EE6DA31-F1AD-4D27-9C12-E30E018D5179}"/>
    <hyperlink ref="A10051" r:id="rId24563" display="https://www.ttc.or.jp/st/docs/3gpps2015/TS/TS-3GA-29.336(Rel11)v11.2.0.pdf" xr:uid="{D4585ED6-51B5-44DA-AD35-5B065079346A}"/>
    <hyperlink ref="A10052" r:id="rId24564" display="https://www.ttc.or.jp/st/docs/3gpps2016/TS/TS-3GA-29.336(Rel11)v11.3.0.pdf" xr:uid="{B9774153-1462-4788-8AB3-7066A0956DB5}"/>
    <hyperlink ref="A10053" r:id="rId24565" display="https://www.ttc.or.jp/st/docs/3gpps2015/TS/TS-3GA-29.336(Rel12)v12.3.0.pdf" xr:uid="{1D88E998-4431-4896-B8A2-94891A48D9B9}"/>
    <hyperlink ref="A10054" r:id="rId24566" display="https://www.ttc.or.jp/st/docs/3gpps2015/TS/TS-3GA-29.336(Rel12)v12.4.0.pdf" xr:uid="{6E9F662E-3ED5-4EFC-A463-B2B3B4338C24}"/>
    <hyperlink ref="A10055" r:id="rId24567" display="https://www.ttc.or.jp/st/docs/3gpps2016/TS/TS-3GA-29.336(Rel12)v12.5.0.pdf" xr:uid="{C4260544-ACE7-4BA2-AF95-6F95AFD98C69}"/>
    <hyperlink ref="A10056" r:id="rId24568" display="https://www.ttc.or.jp/st/docs/3gpps2016/TS/TS-3GA-29.336(Rel12)v12.6.0.pdf" xr:uid="{935C039F-27A0-495C-9DB9-A4095FEEA6AF}"/>
    <hyperlink ref="A10057" r:id="rId24569" display="https://www.ttc.or.jp/st/docs/3gpps2018/TS/TS-3GA-29.336(Rel13)v13.10.0.pdf" xr:uid="{45F0499B-84E3-4C1F-A33C-369001C3787B}"/>
    <hyperlink ref="A10058" r:id="rId24570" display="https://www.ttc.or.jp/st/docs/3gpps2017/TS/TS-3GA-29.336(Rel13)v13.5.0.pdf" xr:uid="{ADCBCF7C-FA13-4D88-815E-FF606E64F3B9}"/>
    <hyperlink ref="A10059" r:id="rId24571" display="https://www.ttc.or.jp/st/docs/3gpps2017/TS/TS-3GA-29.336(Rel13)v13.6.0.pdf" xr:uid="{204DE0FD-891C-4DA1-8836-5C29121D53A4}"/>
    <hyperlink ref="A10060" r:id="rId24572" display="https://www.ttc.or.jp/st/docs/3gpps2017/TS/TS-3GA-29.336(Rel13)v13.7.0.pdf" xr:uid="{9083C680-0504-4AF3-95DE-BD5E11A080BE}"/>
    <hyperlink ref="A10061" r:id="rId24573" display="https://www.ttc.or.jp/st/docs/3gpps2017/TS/TS-3GA-29.336(Rel13)v13.8.0.pdf" xr:uid="{12CFFA5E-DB13-4739-ADA3-1B44FD8B5911}"/>
    <hyperlink ref="A10062" r:id="rId24574" display="https://www.ttc.or.jp/st/docs/3gpps2018/TS/TS-3GA-29.336(Rel13)v13.9.0.pdf" xr:uid="{41F6079B-C52F-4BAB-878C-590764B6E950}"/>
    <hyperlink ref="A10063" r:id="rId24575" display="https://www.ttc.or.jp/st/docs/3gpps2018/TS/TS-3GA-29.336(Rel14)v14.4.0.pdf" xr:uid="{B4B75824-DF4E-435C-AFB7-A06377E45354}"/>
    <hyperlink ref="A10064" r:id="rId24576" display="https://www.ttc.or.jp/st/docs/3gpps2018/TS/TS-3GA-29.336(Rel14)v14.5.0.pdf" xr:uid="{44EB13DE-B3A4-45A7-8156-817B5CAF25EA}"/>
    <hyperlink ref="A10065" r:id="rId24577" display="https://www.ttc.or.jp/st/docs/3gpps2018/TS/TS-3GA-29.336(Rel14)v14.6.0.pdf" xr:uid="{6A4FBB48-BCEB-4974-B6DD-7563C138CD80}"/>
    <hyperlink ref="A10066" r:id="rId24578" display="https://www.ttc.or.jp/st/docs/3gpps2019/TS/TS-3GA-29.336(Rel14)v14.7.0.pdf" xr:uid="{8DC3534A-E589-4DEF-817E-394AAD469037}"/>
    <hyperlink ref="A10067" r:id="rId24579" display="https://www.ttc.or.jp/st/docs/3gpps2018/TS/TS-3GA-29.336(Rel15)v15.3.0.pdf" xr:uid="{008D5F2F-4B82-4E77-AE51-F8C446A94B79}"/>
    <hyperlink ref="A10068" r:id="rId24580" display="https://www.ttc.or.jp/st/docs/3gpps2018/TS/TS-3GA-29.336(Rel15)v15.4.0.pdf" xr:uid="{0FF1DBB2-8890-470D-9113-454796A90817}"/>
    <hyperlink ref="A10069" r:id="rId24581" display="https://www.ttc.or.jp/st/docs/3gpps2019/TS/TS-3GA-29.336(Rel15)v15.5.0.pdf" xr:uid="{C6DA4E75-53E8-4135-A3C4-1A3A2ECEAA5A}"/>
    <hyperlink ref="A10070" r:id="rId24582" display="https://www.ttc.or.jp/st/docs/3gpps2013/TS/TS-3GA-29.337(Rel11)v11.2.0.pdf" xr:uid="{8DB5520D-61CA-4A7F-9464-D99A2E0FFDE6}"/>
    <hyperlink ref="A10071" r:id="rId24583" display="https://www.ttc.or.jp/st/docs/3gpps2013/TS/TS-3GA-29.337(Rel11)v11.3.0.pdf" xr:uid="{88108F76-064B-4830-BE3B-F5C453043459}"/>
    <hyperlink ref="A10072" r:id="rId24584" display="https://www.ttc.or.jp/st/docs/3gpps2014/TS/TS-3GA-29.337(Rel11)v11.4.0.pdf" xr:uid="{E49C71A1-8BCB-42F5-8CF0-20388337C219}"/>
    <hyperlink ref="A10073" r:id="rId24585" display="https://www.ttc.or.jp/st/docs/3gpps2015/TS/TS-3GA-29.337(Rel11)v11.5.0.pdf" xr:uid="{88F67F8E-346B-4FDB-BAB6-DE3A5B665764}"/>
    <hyperlink ref="A10074" r:id="rId24586" display="https://www.ttc.or.jp/st/docs/3gpps2015/TS/TS-3GA-29.337(Rel11)v11.6.0.pdf" xr:uid="{17239012-BCAA-4BB6-A0CC-BCFBA04D60DD}"/>
    <hyperlink ref="A10075" r:id="rId24587" display="https://www.ttc.or.jp/st/docs/3gpps2016/TS/TS-3GA-29.337(Rel11)v11.7.0.pdf" xr:uid="{1AA25A90-4CB2-462A-8BBD-CE8D722A90C1}"/>
    <hyperlink ref="A10076" r:id="rId24588" display="https://www.ttc.or.jp/st/docs/3gpps2015/TS/TS-3GA-29.337(Rel12)v12.4.0.pdf" xr:uid="{EA62355C-92AA-4844-AAE6-8F38A5FB1B06}"/>
    <hyperlink ref="A10077" r:id="rId24589" display="https://www.ttc.or.jp/st/docs/3gpps2015/TS/TS-3GA-29.337(Rel12)v12.5.0.pdf" xr:uid="{213AF18C-FBFF-41C1-A3BD-5D58D69468BA}"/>
    <hyperlink ref="A10078" r:id="rId24590" display="https://www.ttc.or.jp/st/docs/3gpps2015/TS/TS-3GA-29.337(Rel12)v12.6.0.pdf" xr:uid="{6233A245-E306-4DA0-A859-1EE8E5ABB186}"/>
    <hyperlink ref="A10079" r:id="rId24591" display="https://www.ttc.or.jp/st/docs/3gpps2016/TS/TS-3GA-29.337(Rel12)v12.7.0.pdf" xr:uid="{2340D65A-1F8E-4091-A506-0F9516500C2D}"/>
    <hyperlink ref="A10080" r:id="rId24592" display="https://www.ttc.or.jp/st/docs/3gpps2017/TS/TS-3GA-29.337(Rel13)v13.1.0.pdf" xr:uid="{4F154D87-9C08-45D4-B4FA-19CE14E2D904}"/>
    <hyperlink ref="A10081" r:id="rId24593" display="https://www.ttc.or.jp/st/docs/3gpps2017/TS/TS-3GA-29.337(Rel13)v13.2.0.pdf" xr:uid="{3EE2750D-295D-401A-A503-DC5766690524}"/>
    <hyperlink ref="A10082" r:id="rId24594" display="https://www.ttc.or.jp/st/docs/3gpps2018/TS/TS-3GA-29.337(Rel13)v13.3.0.pdf" xr:uid="{EB2E8C17-171C-4601-A346-078647B7ADCC}"/>
    <hyperlink ref="A10083" r:id="rId24595" display="https://www.ttc.or.jp/st/docs/3gpps2018/TS/TS-3GA-29.337(Rel14)v14.2.0.pdf" xr:uid="{E7007602-87C2-4D8C-8DBB-A5DE24707D8A}"/>
    <hyperlink ref="A10084" r:id="rId24596" display="https://www.ttc.or.jp/st/docs/3gpps2018/TS/TS-3GA-29.337(Rel15)v15.0.0.pdf" xr:uid="{A01A904F-CCEC-41AA-991E-CC24949790DA}"/>
    <hyperlink ref="A10085" r:id="rId24597" display="https://www.ttc.or.jp/st/docs/3gpps2013/TS/TS-3GA-29.338(Rel11)v11.0.0.pdf" xr:uid="{5B7CAEB1-D35E-4BCE-84A1-72F04EE03924}"/>
    <hyperlink ref="A10086" r:id="rId24598" display="https://www.ttc.or.jp/st/docs/3gpps2013/TS/TS-3GA-29.338(Rel11)v11.1.0.pdf" xr:uid="{2F3905FB-D0AF-41D5-8863-EA4E12882E94}"/>
    <hyperlink ref="A10087" r:id="rId24599" display="https://www.ttc.or.jp/st/docs/3gpps2015/TS/TS-3GA-29.338(Rel11)v11.2.0.pdf" xr:uid="{8D5D1B36-E836-4156-BB99-7B168B721520}"/>
    <hyperlink ref="A10088" r:id="rId24600" display="https://www.ttc.or.jp/st/docs/3gpps2015/TS/TS-3GA-29.338(Rel12)v12.5.0.pdf" xr:uid="{1A6D27FC-E7CE-4228-974A-B84F8D3B9E11}"/>
    <hyperlink ref="A10089" r:id="rId24601" display="https://www.ttc.or.jp/st/docs/3gpps2017/TS/TS-3GA-29.338(Rel13)v13.2.0.pdf" xr:uid="{DD8B3528-8C9C-4CDB-AF9D-F5FFCC3FA41D}"/>
    <hyperlink ref="A10090" r:id="rId24602" display="https://www.ttc.or.jp/st/docs/3gpps2017/TS/TS-3GA-29.338(Rel13)v13.3.0.pdf" xr:uid="{0DB0F881-B372-46B8-9747-3AC28A5D0B41}"/>
    <hyperlink ref="A10091" r:id="rId24603" display="https://www.ttc.or.jp/st/docs/3gpps2018/TS/TS-3GA-29.338(Rel13)v13.4.0.pdf" xr:uid="{FD652E68-37F5-47D5-B081-BF2D368814B7}"/>
    <hyperlink ref="A10092" r:id="rId24604" display="https://www.ttc.or.jp/st/docs/3gpps2018/TS/TS-3GA-29.338(Rel14)v14.3.0.pdf" xr:uid="{7AE74151-DAC5-442D-9F7E-2131400470BB}"/>
    <hyperlink ref="A10093" r:id="rId24605" display="https://www.ttc.or.jp/st/docs/3gpps2018/TS/TS-3GA-29.338(Rel15)v15.0.0.pdf" xr:uid="{ACAAE200-A7E1-401B-9C33-766885AEDB4C}"/>
    <hyperlink ref="A10094" r:id="rId24606" display="https://www.ttc.or.jp/st/docs/3gpps2019/TS/TS-3GA-29.338(Rel15)v15.1.0.pdf" xr:uid="{229553C7-9F1E-41B2-81F5-75FAC146AFBB}"/>
    <hyperlink ref="A10095" r:id="rId24607" display="https://www.ttc.or.jp/st/docs/3gpps2015/TS/TS-3GA-29.343(Rel12)v12.1.0.pdf" xr:uid="{EFA52C67-3B74-4003-80FB-2C8A3D03E505}"/>
    <hyperlink ref="A10096" r:id="rId24608" display="https://www.ttc.or.jp/st/docs/3gpps2015/TS/TS-3GA-29.343(Rel12)v12.2.0.pdf" xr:uid="{7263D867-859B-4787-9927-C23D9AD5B537}"/>
    <hyperlink ref="A10097" r:id="rId24609" display="https://www.ttc.or.jp/st/docs/3gpps2015/TS/TS-3GA-29.343(Rel12)v12.3.0.pdf" xr:uid="{E337485D-C04E-4791-BF88-0993A4DD917B}"/>
    <hyperlink ref="A10098" r:id="rId24610" display="https://www.ttc.or.jp/st/docs/3gpps2017/TS/TS-3GA-29.343(Rel13)v13.4.0.pdf" xr:uid="{6D7BA488-0FD9-477E-BB40-A13DA37F54EF}"/>
    <hyperlink ref="A10099" r:id="rId24611" display="https://www.ttc.or.jp/st/docs/3gpps2018/TS/TS-3GA-29.343(Rel14)v14.2.0.pdf" xr:uid="{E46691CD-F0C6-415E-97BF-56411BF101B7}"/>
    <hyperlink ref="A10100" r:id="rId24612" display="https://www.ttc.or.jp/st/docs/3gpps2018/TS/TS-3GA-29.343(Rel15)v15.0.0.pdf" xr:uid="{C7490AA8-BF1E-4510-B2CE-F38B8D55BBD7}"/>
    <hyperlink ref="A10101" r:id="rId24613" display="https://www.ttc.or.jp/st/docs/3gpps2015/TS/TS-3GA-29.344(Rel12)v12.1.0.pdf" xr:uid="{EFDA02D1-AEE7-43D9-A619-77CB199F4A17}"/>
    <hyperlink ref="A10102" r:id="rId24614" display="https://www.ttc.or.jp/st/docs/3gpps2015/TS/TS-3GA-29.344(Rel12)v12.2.0.pdf" xr:uid="{A441088F-64FE-4AF7-A892-A8847135CC17}"/>
    <hyperlink ref="A10103" r:id="rId24615" display="https://www.ttc.or.jp/st/docs/3gpps2015/TS/TS-3GA-29.344(Rel12)v12.3.0.pdf" xr:uid="{69A9D821-7067-4D6D-87E6-BC12A66C1471}"/>
    <hyperlink ref="A10104" r:id="rId24616" display="https://www.ttc.or.jp/st/docs/3gpps2016/TS/TS-3GA-29.344(Rel12)v12.4.0.pdf" xr:uid="{B0E36290-891B-43E6-8208-D5B577149BCE}"/>
    <hyperlink ref="A10105" r:id="rId24617" display="https://www.ttc.or.jp/st/docs/3gpps2017/TS/TS-3GA-29.344(Rel13)v13.1.0.pdf" xr:uid="{A615618F-30EA-42F2-945E-A2B02CD2866C}"/>
    <hyperlink ref="A10106" r:id="rId24618" display="https://www.ttc.or.jp/st/docs/3gpps2017/TS/TS-3GA-29.344(Rel13)v13.2.0.pdf" xr:uid="{092F71E1-A7C7-4345-8807-95014F81FFBD}"/>
    <hyperlink ref="A10107" r:id="rId24619" display="https://www.ttc.or.jp/st/docs/3gpps2018/TS/TS-3GA-29.344(Rel13)v13.3.0.pdf" xr:uid="{8E4EDD19-9E6E-4830-966F-ED884F11CA66}"/>
    <hyperlink ref="A10108" r:id="rId24620" display="https://www.ttc.or.jp/st/docs/3gpps2018/TS/TS-3GA-29.344(Rel14)v14.3.0.pdf" xr:uid="{04F2BCCA-782C-442D-BFDD-36EB4D34B15F}"/>
    <hyperlink ref="A10109" r:id="rId24621" display="https://www.ttc.or.jp/st/docs/3gpps2018/TS/TS-3GA-29.344(Rel15)v15.0.0.pdf" xr:uid="{A095831D-4F76-444B-B629-82B983658C93}"/>
    <hyperlink ref="A10110" r:id="rId24622" display="https://www.ttc.or.jp/st/docs/3gpps2015/TS/TS-3GA-29.345(Rel12)v12.1.0.pdf" xr:uid="{4AB7BE49-02C8-43AD-884A-FDB6168EA959}"/>
    <hyperlink ref="A10111" r:id="rId24623" display="https://www.ttc.or.jp/st/docs/3gpps2015/TS/TS-3GA-29.345(Rel12)v12.2.0.pdf" xr:uid="{FA72883D-8888-42AB-AE6C-D20727CF37B5}"/>
    <hyperlink ref="A10112" r:id="rId24624" display="https://www.ttc.or.jp/st/docs/3gpps2015/TS/TS-3GA-29.345(Rel12)v12.3.0.pdf" xr:uid="{CF958CD0-7C7D-4932-A219-5223B3932889}"/>
    <hyperlink ref="A10113" r:id="rId24625" display="https://www.ttc.or.jp/st/docs/3gpps2016/TS/TS-3GA-29.345(Rel12)v12.4.0.pdf" xr:uid="{A9EC3571-D8AC-4CC3-80B2-6357928D4F3F}"/>
    <hyperlink ref="A10114" r:id="rId24626" display="https://www.ttc.or.jp/st/docs/3gpps2017/TS/TS-3GA-29.345(Rel13)v13.2.0.pdf" xr:uid="{E9EA45E9-7BFC-4618-9D72-6A6357D97721}"/>
    <hyperlink ref="A10115" r:id="rId24627" display="https://www.ttc.or.jp/st/docs/3gpps2017/TS/TS-3GA-29.345(Rel13)v13.3.0.pdf" xr:uid="{60E15606-E44F-484C-A4B5-79DF36061A6A}"/>
    <hyperlink ref="A10116" r:id="rId24628" display="https://www.ttc.or.jp/st/docs/3gpps2018/TS/TS-3GA-29.345(Rel13)v13.4.0.pdf" xr:uid="{61864C28-5EC9-4942-B1C9-2765614CD75B}"/>
    <hyperlink ref="A10117" r:id="rId24629" display="https://www.ttc.or.jp/st/docs/3gpps2018/TS/TS-3GA-29.345(Rel14)v14.3.0.pdf" xr:uid="{4F35F8FB-7EED-4039-AF84-DB7988FF912B}"/>
    <hyperlink ref="A10118" r:id="rId24630" display="https://www.ttc.or.jp/st/docs/3gpps2018/TS/TS-3GA-29.345(Rel15)v15.0.0.pdf" xr:uid="{D05B372A-0E7B-45E8-BA55-B0F3E2DDD2C0}"/>
    <hyperlink ref="A10119" r:id="rId24631" display="https://www.ttc.or.jp/st/docs/3gpps2011/TS/TS-3GA-29.364(Rel10)v10.0.0.pdf" xr:uid="{2ADEFF2F-6DB1-4164-9545-195F8EC0F173}"/>
    <hyperlink ref="A10120" r:id="rId24632" display="https://www.ttc.or.jp/st/docs/3gpps2011/TS/TS-3GA-29.364(Rel10)v10.1.0.pdf" xr:uid="{0ACC46A4-1C98-4404-A12D-BA20E1EBC4AC}"/>
    <hyperlink ref="A10121" r:id="rId24633" display="https://www.ttc.or.jp/st/docs/3gpps2013/TS/TS-3GA-29.364(Rel10)v10.3.0.pdf" xr:uid="{BC0BADB7-AF29-4493-86BD-5625E38352A5}"/>
    <hyperlink ref="A10122" r:id="rId24634" display="https://www.ttc.or.jp/st/docs/3gpps2015/TS/TS-3GA-29.364(Rel10)v10.4.0.pdf" xr:uid="{94C2C3DA-46C0-4E65-BD59-C0A7916B3EBF}"/>
    <hyperlink ref="A10123" r:id="rId24635" display="https://www.ttc.or.jp/st/docs/3gpps2013/TS/TS-3GA-29.364(Rel11)v11.2.0.pdf" xr:uid="{33ACAEF3-6888-4668-A0F2-C8FC3CF4ED61}"/>
    <hyperlink ref="A10124" r:id="rId24636" display="https://www.ttc.or.jp/st/docs/3gpps2015/TS/TS-3GA-29.364(Rel11)v11.3.0.pdf" xr:uid="{54C33356-2E27-46D6-8E63-99135F89C3BE}"/>
    <hyperlink ref="A10125" r:id="rId24637" display="https://www.ttc.or.jp/st/docs/3gpps2015/TS/TS-3GA-29.364(Rel12)v12.2.0.pdf" xr:uid="{5A251C61-4C66-4EEA-84AE-456A5061F228}"/>
    <hyperlink ref="A10126" r:id="rId24638" display="https://www.ttc.or.jp/st/docs/3gpps2015/TS/TS-3GA-29.364(Rel12)v12.3.0.pdf" xr:uid="{6C627861-79EB-45D8-B8C9-2F589928D9B5}"/>
    <hyperlink ref="A10127" r:id="rId24639" display="https://www.ttc.or.jp/st/docs/3gpps2017/TS/TS-3GA-29.364(Rel13)v13.1.0.pdf" xr:uid="{F89E6C16-0AD7-468C-B31D-AEFE225C6264}"/>
    <hyperlink ref="A10128" r:id="rId24640" display="https://www.ttc.or.jp/st/docs/3gpps2018/TS/TS-3GA-29.364(Rel14)v14.0.0.pdf" xr:uid="{7D2C22CC-D980-43CA-AFD2-4543A57096CA}"/>
    <hyperlink ref="A10129" r:id="rId24641" display="https://www.ttc.or.jp/st/docs/3gpps2018/TS/TS-3GA-29.364(Rel15)v15.0.0.pdf" xr:uid="{91F044AF-634E-4931-BA39-EA388FA2C82D}"/>
    <hyperlink ref="A10130" r:id="rId24642" display="https://www.ttc.or.jp/st/docs/3gpps2009/TS/TS-3GA-29.364(Rel8)v8.0.0.pdf" xr:uid="{A6660797-EEDB-47B8-9B49-019713FD1267}"/>
    <hyperlink ref="A10131" r:id="rId24643" display="https://www.ttc.or.jp/st/docs/3gpps2009/TS/TS-3GA-29.364(Rel8)v8.1.0.pdf" xr:uid="{FD284EDD-0D9A-4748-A12D-1FF40ACEA347}"/>
    <hyperlink ref="A10132" r:id="rId24644" display="https://www.ttc.or.jp/st/docs/3gpps2009/TS/TS-3GA-29.364(Rel8)v8.2.1.pdf" xr:uid="{94CBF464-4781-41C8-8D67-B028BA50EA6B}"/>
    <hyperlink ref="A10133" r:id="rId24645" display="https://www.ttc.or.jp/st/docs/3gpps2009/TS/TS-3GA-29.364(Rel8)v8.3.0.pdf" xr:uid="{FCBC02B8-7D35-485A-9394-967A4F108B4C}"/>
    <hyperlink ref="A10134" r:id="rId24646" display="https://www.ttc.or.jp/st/docs/3gpps2011/TS/TS-3GA-29.364(Rel8)v8.4.0.pdf" xr:uid="{146A7A27-D5FD-4F84-9A1E-20C719C28AFD}"/>
    <hyperlink ref="A10135" r:id="rId24647" display="https://www.ttc.or.jp/st/docs/3gpps2013/TS/TS-3GA-29.364(Rel8)v8.6.0.pdf" xr:uid="{6280A40B-176A-4B2F-AA38-E5C762AA4687}"/>
    <hyperlink ref="A10136" r:id="rId24648" display="https://www.ttc.or.jp/st/docs/3gpps2015/TS/TS-3GA-29.364(Rel8)v8.7.0.pdf" xr:uid="{BCE18B70-4C8E-4E3F-891A-84DFBE50E498}"/>
    <hyperlink ref="A10137" r:id="rId24649" display="https://www.ttc.or.jp/st/docs/3gpps2010/TS/TS-3GA-29.364(Rel9)v9.0.0.pdf" xr:uid="{A1044EDF-BB40-48E0-929F-9D14A304B68A}"/>
    <hyperlink ref="A10138" r:id="rId24650" display="https://www.ttc.or.jp/st/docs/3gpps2011/TS/TS-3GA-29.364(Rel9)v9.1.0.pdf" xr:uid="{4E249459-BBD5-491D-A4A3-CEC738C70267}"/>
    <hyperlink ref="A10139" r:id="rId24651" display="https://www.ttc.or.jp/st/docs/3gpps2013/TS/TS-3GA-29.364(Rel9)v9.3.0.pdf" xr:uid="{9C02404C-13A3-467E-BA97-FA10E758B346}"/>
    <hyperlink ref="A10140" r:id="rId24652" display="https://www.ttc.or.jp/st/docs/3gpps2015/TS/TS-3GA-29.364(Rel9)v9.4.0.pdf" xr:uid="{C66DC421-470A-429F-B373-7A0FE9CF7934}"/>
    <hyperlink ref="A10141" r:id="rId24653" display="https://www.ttc.or.jp/st/docs/3gpps2013/TS/TS-3GA-29.368(Rel11)v11.2.0.pdf" xr:uid="{2BBB5AA3-1AC0-4FE8-B53D-F698F297D8A0}"/>
    <hyperlink ref="A10142" r:id="rId24654" display="https://www.ttc.or.jp/st/docs/3gpps2013/TS/TS-3GA-29.368(Rel11)v11.3.0.pdf" xr:uid="{EE221855-D3C2-40B1-99A5-955F9F47DFB9}"/>
    <hyperlink ref="A10143" r:id="rId24655" display="https://www.ttc.or.jp/st/docs/3gpps2013/TS/TS-3GA-29.368(Rel11)v11.4.0.pdf" xr:uid="{2D93DA5D-FCAB-46BD-99B1-AEAED5A9DA27}"/>
    <hyperlink ref="A10144" r:id="rId24656" display="https://www.ttc.or.jp/st/docs/3gpps2015/TS/TS-3GA-29.368(Rel11)v11.5.0.pdf" xr:uid="{DDA03493-ED1B-44BE-95FD-3665A52158AA}"/>
    <hyperlink ref="A10145" r:id="rId24657" display="https://www.ttc.or.jp/st/docs/3gpps2015/TS/TS-3GA-29.368(Rel11)v11.6.0.pdf" xr:uid="{62259B2D-9DDE-4025-8884-989646D58D51}"/>
    <hyperlink ref="A10146" r:id="rId24658" display="https://www.ttc.or.jp/st/docs/3gpps2015/TS/TS-3GA-29.368(Rel11)v11.7.0.pdf" xr:uid="{B1DB5DDA-58D5-4D63-88D3-B7048BDA5CBB}"/>
    <hyperlink ref="A10147" r:id="rId24659" display="https://www.ttc.or.jp/st/docs/3gpps2015/TS/TS-3GA-29.368(Rel12)v12.3.0.pdf" xr:uid="{29EDB303-3BEC-465E-915E-B975D0556457}"/>
    <hyperlink ref="A10148" r:id="rId24660" display="https://www.ttc.or.jp/st/docs/3gpps2015/TS/TS-3GA-29.368(Rel12)v12.4.0.pdf" xr:uid="{BDE7F497-5E71-4F25-A153-26570E95BD90}"/>
    <hyperlink ref="A10149" r:id="rId24661" display="https://www.ttc.or.jp/st/docs/3gpps2015/TS/TS-3GA-29.368(Rel12)v12.5.0.pdf" xr:uid="{CC12E081-6099-4CF3-8526-69183524E0CA}"/>
    <hyperlink ref="A10150" r:id="rId24662" display="https://www.ttc.or.jp/st/docs/3gpps2015/TS/TS-3GA-29.368(Rel12)v12.6.0.pdf" xr:uid="{F1D77915-9569-468E-8CE6-8FDDDC253083}"/>
    <hyperlink ref="A10151" r:id="rId24663" display="https://www.ttc.or.jp/st/docs/3gpps2017/TS/TS-3GA-29.368(Rel13)v13.1.0.pdf" xr:uid="{059D4D7B-A08D-4687-A4A0-E0488CF18349}"/>
    <hyperlink ref="A10152" r:id="rId24664" display="https://www.ttc.or.jp/st/docs/3gpps2018/TS/TS-3GA-29.368(Rel14)v14.3.0.pdf" xr:uid="{C8B57B8F-E203-45C1-9FDE-DBC9A29C3969}"/>
    <hyperlink ref="A10153" r:id="rId24665" display="https://www.ttc.or.jp/st/docs/3gpps2018/TS/TS-3GA-29.368(Rel15)v15.0.0.pdf" xr:uid="{52A3508B-B9C5-493C-89BE-D2B7043758BF}"/>
    <hyperlink ref="A10154" r:id="rId24666" display="https://www.ttc.or.jp/st/docs/3gpps2018/TS/TS-3GA-29.388(Rel14)v14.1.0.pdf" xr:uid="{D60CC2D2-5107-4B54-86B2-841924E53614}"/>
    <hyperlink ref="A10155" r:id="rId24667" display="https://www.ttc.or.jp/st/docs/3gpps2018/TS/TS-3GA-29.388(Rel15)v15.0.0.pdf" xr:uid="{D30EFA9B-AB2C-42F7-BDF0-217B1EA789ED}"/>
    <hyperlink ref="A10156" r:id="rId24668" display="https://www.ttc.or.jp/st/docs/3gpps2018/TS/TS-3GA-29.389(Rel14)v14.1.0.pdf" xr:uid="{9FF33993-256B-4ED6-B0FC-EC33D39F089C}"/>
    <hyperlink ref="A10157" r:id="rId24669" display="https://www.ttc.or.jp/st/docs/3gpps2018/TS/TS-3GA-29.389(Rel15)v15.0.0.pdf" xr:uid="{2CFC9926-CCD8-4FA4-9D69-09B36E8181E3}"/>
    <hyperlink ref="A10158" r:id="rId24670" display="https://www.ttc.or.jp/st/docs/3gpps2017/TS/TS-3GA-29.405(Rel13)v13.1.0.pdf" xr:uid="{F0EE1088-7DB4-4BB5-8CA8-B0D96FEDE2D4}"/>
    <hyperlink ref="A10159" r:id="rId24671" display="https://www.ttc.or.jp/st/docs/3gpps2018/TS/TS-3GA-29.405(Rel14)v14.0.0.pdf" xr:uid="{D62A0922-3745-42F7-BF5A-DA219E86E2FB}"/>
    <hyperlink ref="A10160" r:id="rId24672" display="https://www.ttc.or.jp/st/docs/3gpps2018/TS/TS-3GA-29.405(Rel15)v15.0.0.pdf" xr:uid="{70FBF394-28D0-4873-BDFA-48D387F64A43}"/>
    <hyperlink ref="A10161" r:id="rId24673" display="https://www.ttc.or.jp/st/docs/3gpps2009/TS/TS-3GA-29.412(Rel7)v7.0.0.pdf" xr:uid="{4DEE1054-4FD6-4C6B-847A-13670D389B61}"/>
    <hyperlink ref="A10162" r:id="rId24674" display="https://www.ttc.or.jp/st/docs/3gpps2009/TS/TS-3GA-29.412(Rel8)v8.0.0.pdf" xr:uid="{80C7CE9F-631F-40F3-B58E-A77C320D5486}"/>
    <hyperlink ref="A10163" r:id="rId24675" display="https://www.ttc.or.jp/st/docs/3gpps2010/TS/TS-3GA-29.412(Rel8)v8.1.0.pdf" xr:uid="{A2D67732-564D-4389-B4F8-0D8F7C336FA8}"/>
    <hyperlink ref="A10164" r:id="rId24676" display="https://www.ttc.or.jp/st/docs/3gpps2018/TS/TS-3GA-29.413(Rel15)v15.0.0.pdf" xr:uid="{39ECAE69-1D60-4013-AE1D-552CCF8C22FD}"/>
    <hyperlink ref="A10165" r:id="rId24677" display="https://www.ttc.or.jp/st/docs/3gpps2019/TS/TS-3GA-29.413(Rel15)v15.1.0.pdf" xr:uid="{27CD9B5F-093F-4FD3-A485-02C06F448B53}"/>
    <hyperlink ref="A10166" r:id="rId24678" display="https://www.ttc.or.jp/st/docs/3gpps2011/TS/TS-3GA-29.414(Rel10)v10.0.2.pdf" xr:uid="{791565C2-CED8-4539-B4F9-C15F7C37D656}"/>
    <hyperlink ref="A10167" r:id="rId24679" display="https://www.ttc.or.jp/st/docs/3gpps2013/TS/TS-3GA-29.414(Rel11)v11.0.0.pdf" xr:uid="{E6B878EE-DF3C-43BB-BFD5-83C77D7FE7AB}"/>
    <hyperlink ref="A10168" r:id="rId24680" display="https://www.ttc.or.jp/st/docs/3gpps2015/TS/TS-3GA-29.414(Rel12)v12.0.0.pdf" xr:uid="{D2B913C0-4FAD-464B-9B1C-D62381AEFDE1}"/>
    <hyperlink ref="A10169" r:id="rId24681" display="https://www.ttc.or.jp/st/docs/3gpps2017/TS/TS-3GA-29.414(Rel13)v13.1.0.pdf" xr:uid="{E7286534-40EC-48F8-A24F-CAC52D258AE4}"/>
    <hyperlink ref="A10170" r:id="rId24682" display="https://www.ttc.or.jp/st/docs/3gpps2017/TS/TS-3GA-29.414(Rel13)v13.2.0.pdf" xr:uid="{E0230A6B-FEFA-4745-A038-62FACAC6A6C9}"/>
    <hyperlink ref="A10171" r:id="rId24683" display="https://www.ttc.or.jp/st/docs/3gpps2018/TS/TS-3GA-29.414(Rel14)v14.0.0.pdf" xr:uid="{0B408BFC-C3E6-41BA-AED8-41611E66C85B}"/>
    <hyperlink ref="A10172" r:id="rId24684" display="https://www.ttc.or.jp/st/docs/3gpps2018/TS/TS-3GA-29.414(Rel15)v15.0.0.pdf" xr:uid="{B7817D97-286F-4499-9D6B-14D2B349F936}"/>
    <hyperlink ref="A10173" r:id="rId24685" display="https://www.ttc.or.jp/st/docs/TS/TS-3GA-29.414(Rel4)v4.0.0.pdf" xr:uid="{45DFD823-D88D-407D-91C2-4F6719A3D971}"/>
    <hyperlink ref="A10174" r:id="rId24686" display="https://www.ttc.or.jp/st/docs/TS/TS-3GA-29.414(Rel4)v4.1.0.pdf" xr:uid="{D4E6FECB-9CAE-429D-867C-8CD78873F6AE}"/>
    <hyperlink ref="A10175" r:id="rId24687" display="https://www.ttc.or.jp/st/docs/TS/TS-3GA-29.414(Rel4)v4.2.0.pdf" xr:uid="{B0A7426D-7949-46E4-A57E-B4BD50DEDF23}"/>
    <hyperlink ref="A10176" r:id="rId24688" display="https://www.ttc.or.jp/st/docs/TS/TS-3GA-29.414(Rel4)v4.3.0.pdf" xr:uid="{05994B2D-52B9-4C66-B2C7-5AC0575658B7}"/>
    <hyperlink ref="A10177" r:id="rId24689" display="https://www.ttc.or.jp/st/docs/TS/TS-3GA-29.414(Rel4)v4.4.0.pdf" xr:uid="{58D90090-7810-447A-91F5-23F71B02152C}"/>
    <hyperlink ref="A10178" r:id="rId24690" display="https://www.ttc.or.jp/st/docs/TS/TS-3GA-29.414(Rel4)v4.5.0.pdf" xr:uid="{FA25160F-E633-48DD-831A-A6A18CA0BF99}"/>
    <hyperlink ref="A10179" r:id="rId24691" display="https://www.ttc.or.jp/st/docs/TS/TS-3GA-29.414(Rel5)v5.0.0.pdf" xr:uid="{CB1C4E74-5A54-44EB-AA85-4AE6B93A94E0}"/>
    <hyperlink ref="A10180" r:id="rId24692" display="https://www.ttc.or.jp/st/docs/TS/TS-3GA-29.414(Rel5)v5.1.0.pdf" xr:uid="{202D6465-6608-442E-BC16-CC21D89D155D}"/>
    <hyperlink ref="A10181" r:id="rId24693" display="https://www.ttc.or.jp/st/docs/TS/TS-3GA-29.414(Rel6)v6.0.0.pdf" xr:uid="{14E3DBB2-B7F0-4947-94C0-FDFE923E5703}"/>
    <hyperlink ref="A10182" r:id="rId24694" display="https://www.ttc.or.jp/st/docs/TS/TS-3GA-29.414(Rel6)v6.1.0.pdf" xr:uid="{F1FFE367-72C7-4507-8DC1-1739C0B37CDB}"/>
    <hyperlink ref="A10183" r:id="rId24695" display="https://www.ttc.or.jp/st/docs/TS/TS-3GA-29.414(Rel7)v7.2.0.pdf" xr:uid="{496855C3-9BFC-4731-A2BC-ED870D6D40B9}"/>
    <hyperlink ref="A10184" r:id="rId24696" display="https://www.ttc.or.jp/st/docs/3gpps2009/TS/TS-3GA-29.414(Rel7)v7.3.0.pdf" xr:uid="{52862A8D-F88B-461C-B403-ED595F8FB40C}"/>
    <hyperlink ref="A10185" r:id="rId24697" display="https://www.ttc.or.jp/st/docs/3gpps2009/TS/TS-3GA-29.414(Rel8)v8.2.0.pdf" xr:uid="{8271E652-6CEF-4023-AEA6-564465CE56E8}"/>
    <hyperlink ref="A10186" r:id="rId24698" display="https://www.ttc.or.jp/st/docs/3gpps2009/TS/TS-3GA-29.414(Rel8)v8.3.0.pdf" xr:uid="{10B41801-AFDB-4E23-A9DD-D0257997AABB}"/>
    <hyperlink ref="A10187" r:id="rId24699" display="https://www.ttc.or.jp/st/docs/3gpps2010/TS/TS-3GA-29.414(Rel9)v9.0.0.pdf" xr:uid="{6AF151AB-0F6E-4967-98D3-7A8FFF51B11A}"/>
    <hyperlink ref="A10188" r:id="rId24700" display="https://www.ttc.or.jp/st/docs/3gpps2011/TS/TS-3GA-29.415(Rel10)v10.0.1.pdf" xr:uid="{01EE8C28-1458-44DB-B331-9FFC834EF1AE}"/>
    <hyperlink ref="A10189" r:id="rId24701" display="https://www.ttc.or.jp/st/docs/3gpps2013/TS/TS-3GA-29.415(Rel11)v11.0.0.pdf" xr:uid="{AE47E903-0A2B-4A99-8007-FC5793F7665F}"/>
    <hyperlink ref="A10190" r:id="rId24702" display="https://www.ttc.or.jp/st/docs/3gpps2015/TS/TS-3GA-29.415(Rel12)v12.0.0.pdf" xr:uid="{4E72630D-1F34-4DE4-A680-D317D14F2944}"/>
    <hyperlink ref="A10191" r:id="rId24703" display="https://www.ttc.or.jp/st/docs/3gpps2017/TS/TS-3GA-29.415(Rel13)v13.1.0.pdf" xr:uid="{795AA4DD-CEF0-4EB7-8FFE-073C255A76AF}"/>
    <hyperlink ref="A10192" r:id="rId24704" display="https://www.ttc.or.jp/st/docs/3gpps2017/TS/TS-3GA-29.415(Rel13)v13.2.0.pdf" xr:uid="{A377A299-89B8-42ED-A765-61966908FD10}"/>
    <hyperlink ref="A10193" r:id="rId24705" display="https://www.ttc.or.jp/st/docs/3gpps2018/TS/TS-3GA-29.415(Rel14)v14.0.0.pdf" xr:uid="{E50773E5-DF14-4306-8CEA-50EB0DBC4D73}"/>
    <hyperlink ref="A10194" r:id="rId24706" display="https://www.ttc.or.jp/st/docs/3gpps2018/TS/TS-3GA-29.415(Rel15)v15.0.0.pdf" xr:uid="{AAAC472A-C9D6-4B7F-9A6F-D84BDE274EFF}"/>
    <hyperlink ref="A10195" r:id="rId24707" display="https://www.ttc.or.jp/st/docs/TS/TS-3GA-29.415(Rel4)v4.0.0.pdf" xr:uid="{D5728BCB-1DA4-436A-BC2C-46EE40561C5D}"/>
    <hyperlink ref="A10196" r:id="rId24708" display="https://www.ttc.or.jp/st/docs/TS/TS-3GA-29.415(Rel4)v4.1.0.pdf" xr:uid="{7420D20B-D42C-402D-ABAE-290FCC1125EA}"/>
    <hyperlink ref="A10197" r:id="rId24709" display="https://www.ttc.or.jp/st/docs/TS/TS-3GA-29.415(Rel4)v4.2.0.pdf" xr:uid="{76279BC6-F929-421D-966C-D5B31BAC40CB}"/>
    <hyperlink ref="A10198" r:id="rId24710" display="https://www.ttc.or.jp/st/docs/TS/TS-3GA-29.415(Rel4)v4.3.0.pdf" xr:uid="{6CA39BC2-816F-4E93-960F-456919851A06}"/>
    <hyperlink ref="A10199" r:id="rId24711" display="https://www.ttc.or.jp/st/docs/TS/TS-3GA-29.415(Rel4)v4.4.0.pdf" xr:uid="{DFE6FFC4-B119-410D-894A-40A95D2095AC}"/>
    <hyperlink ref="A10200" r:id="rId24712" display="https://www.ttc.or.jp/st/docs/TS/TS-3GA-29.415(Rel5)v5.0.0.pdf" xr:uid="{8AE07D15-F16B-409E-989B-EEA734CD965B}"/>
    <hyperlink ref="A10201" r:id="rId24713" display="https://www.ttc.or.jp/st/docs/TS/TS-3GA-29.415(Rel5)v5.1.0.pdf" xr:uid="{75602239-F6D0-4E38-95C9-218580F07695}"/>
    <hyperlink ref="A10202" r:id="rId24714" display="https://www.ttc.or.jp/st/docs/TS/TS-3GA-29.415(Rel5)v5.2.0.pdf" xr:uid="{17DDB013-53CA-4BD2-853D-74539B2380D8}"/>
    <hyperlink ref="A10203" r:id="rId24715" display="https://www.ttc.or.jp/st/docs/TS/TS-3GA-29.415(Rel6)v6.0.1.pdf" xr:uid="{DBDA75B2-51B1-4240-9541-A82D90E544EB}"/>
    <hyperlink ref="A10204" r:id="rId24716" display="https://www.ttc.or.jp/st/docs/TS/TS-3GA-29.415(Rel6)v6.1.0.pdf" xr:uid="{C0FCA4F7-F197-44BD-9D03-5F4818BC0501}"/>
    <hyperlink ref="A10205" r:id="rId24717" display="https://www.ttc.or.jp/st/docs/TS/TS-3GA-29.415(Rel7)v7.0.0.pdf" xr:uid="{744F97E1-1134-495D-A032-44B6D333DE3A}"/>
    <hyperlink ref="A10206" r:id="rId24718" display="https://www.ttc.or.jp/st/docs/3gpps2009/TS/TS-3GA-29.415(Rel8)v8.0.0.pdf" xr:uid="{9B99D3F3-E116-4815-9FBE-BAF8C118F83B}"/>
    <hyperlink ref="A10207" r:id="rId24719" display="https://www.ttc.or.jp/st/docs/3gpps2010/TS/TS-3GA-29.415(Rel9)v9.0.0.pdf" xr:uid="{060EA994-706C-4955-BD60-B85B424355C2}"/>
    <hyperlink ref="A10208" r:id="rId24720" display="https://www.ttc.or.jp/st/docs/3gpps2010/TS/TS-3GA-29.415(Rel9)v9.1.0.pdf" xr:uid="{BD29B743-4E63-43E0-A6B0-6114D74237D6}"/>
    <hyperlink ref="A10209" r:id="rId24721" display="https://www.ttc.or.jp/st/docs/3gpps2009/TS/TS-3GA-29.421(Rel7)v7.0.0.pdf" xr:uid="{6A149F89-6DCB-4423-B07D-CE234AB32278}"/>
    <hyperlink ref="A10210" r:id="rId24722" display="https://www.ttc.or.jp/st/docs/3gpps2010/TS/TS-3GA-29.421(Rel7)v7.1.0.pdf" xr:uid="{0E43FB19-1E10-4510-A55E-4AEE2BA2B24A}"/>
    <hyperlink ref="A10211" r:id="rId24723" display="https://www.ttc.or.jp/st/docs/3gpps2009/TS/TS-3GA-29.421(Rel8)v8.0.0.pdf" xr:uid="{FC4EAAED-9F44-4EB9-8F58-77FA695BA413}"/>
    <hyperlink ref="A10212" r:id="rId24724" display="https://www.ttc.or.jp/st/docs/3gpps2010/TS/TS-3GA-29.421(Rel8)v8.1.0.pdf" xr:uid="{6B40176C-2DC0-4ED4-B72A-93219EB6717A}"/>
    <hyperlink ref="A10213" r:id="rId24725" display="https://www.ttc.or.jp/st/docs/3gpps2009/TS/TS-3GA-29.424(Rel7)v7.0.0.pdf" xr:uid="{FA0409B8-E5CE-4BB5-8E75-04647684C290}"/>
    <hyperlink ref="A10214" r:id="rId24726" display="https://www.ttc.or.jp/st/docs/3gpps2009/TS/TS-3GA-29.424(Rel8)v8.0.1.pdf" xr:uid="{2F726B1A-B7F0-41E9-8B0F-5CD6B76F74F5}"/>
    <hyperlink ref="A10215" r:id="rId24727" display="https://www.ttc.or.jp/st/docs/3gpps2009/TS/TS-3GA-29.427(Rel7)v7.0.0.pdf" xr:uid="{F9171013-CD0B-4292-AE25-65A44C404CAF}"/>
    <hyperlink ref="A10216" r:id="rId24728" display="https://www.ttc.or.jp/st/docs/3gpps2011/TS/TS-3GA-29.427(Rel7)v7.1.0.pdf" xr:uid="{1ACD9154-EDD0-4423-9739-DFD64212F982}"/>
    <hyperlink ref="A10217" r:id="rId24729" display="https://www.ttc.or.jp/st/docs/3gpps2009/TS/TS-3GA-29.433(Rel7)v7.0.0.pdf" xr:uid="{C2107CA8-A939-428A-AAA6-DBD48A662ABD}"/>
    <hyperlink ref="A10218" r:id="rId24730" display="https://www.ttc.or.jp/st/docs/3gpps2009/TS/TS-3GA-29.433(Rel8)v8.1.0.pdf" xr:uid="{AD604901-F713-409F-8875-3907888C1271}"/>
    <hyperlink ref="A10219" r:id="rId24731" display="https://www.ttc.or.jp/st/docs/3gpps2009/TS/TS-3GA-29.458(Rel8)v8.1.0.pdf" xr:uid="{EFAD5BF5-5DA1-43D5-BC5E-C42B99128328}"/>
    <hyperlink ref="A10220" r:id="rId24732" display="https://www.ttc.or.jp/st/docs/3gpps2009/TS/TS-3GA-29.458(Rel8)v8.2.0.pdf" xr:uid="{F1986A2A-C48C-4F6A-AE3A-B72F241546BC}"/>
    <hyperlink ref="A10221" r:id="rId24733" display="https://www.ttc.or.jp/st/docs/3gpps2009/TS/TS-3GA-29.458(Rel8)v8.3.0.pdf" xr:uid="{95C53AC5-F5CA-4DD0-801A-AE35C963CC58}"/>
    <hyperlink ref="A10222" r:id="rId24734" display="https://www.ttc.or.jp/st/docs/3gpps2010/TS/TS-3GA-29.458(Rel8)v8.4.0.pdf" xr:uid="{6437C9B6-EB1B-4992-91E7-881A9397EE18}"/>
    <hyperlink ref="A10223" r:id="rId24735" display="https://www.ttc.or.jp/st/docs/3gpps2012/TS/TS-3GA-29.458(Rel8)v8.5.0.pdf" xr:uid="{BDCCCC00-CFEF-4F56-83E6-2C0FD86E0256}"/>
    <hyperlink ref="A10224" r:id="rId24736" display="https://www.ttc.or.jp/st/docs/3gpps2015/TS/TS-3GA-29.468(Rel12)v12.1.0.pdf" xr:uid="{68045403-3BB3-4C6F-A438-48AE1BDDFD38}"/>
    <hyperlink ref="A10225" r:id="rId24737" display="https://www.ttc.or.jp/st/docs/3gpps2015/TS/TS-3GA-29.468(Rel12)v12.2.0.pdf" xr:uid="{70735617-E398-480B-8242-7DC420A34FD2}"/>
    <hyperlink ref="A10226" r:id="rId24738" display="https://www.ttc.or.jp/st/docs/3gpps2015/TS/TS-3GA-29.468(Rel12)v12.3.0.pdf" xr:uid="{111E3D12-0F94-4B81-9A81-AEC66F5B7E9F}"/>
    <hyperlink ref="A10227" r:id="rId24739" display="https://www.ttc.or.jp/st/docs/3gpps2016/TS/TS-3GA-29.468(Rel12)v12.4.0.pdf" xr:uid="{5A88B4F8-71E0-4BFB-80E5-C12980B3829C}"/>
    <hyperlink ref="A10228" r:id="rId24740" display="https://www.ttc.or.jp/st/docs/3gpps2017/TS/TS-3GA-29.468(Rel12)v12.5.0.pdf" xr:uid="{855CAB04-56B8-495B-A131-5AC8794C6242}"/>
    <hyperlink ref="A10229" r:id="rId24741" display="https://www.ttc.or.jp/st/docs/3gpps2017/TS/TS-3GA-29.468(Rel13)v13.1.0.pdf" xr:uid="{E0B77E5C-A069-416A-9E27-43333255C359}"/>
    <hyperlink ref="A10230" r:id="rId24742" display="https://www.ttc.or.jp/st/docs/3gpps2017/TS/TS-3GA-29.468(Rel13)v13.2.0.pdf" xr:uid="{E2996053-9CC0-43C0-91E3-C7BC34F73302}"/>
    <hyperlink ref="A10231" r:id="rId24743" display="https://www.ttc.or.jp/st/docs/3gpps2017/TS/TS-3GA-29.468(Rel13)v13.3.0.pdf" xr:uid="{6FF26DE4-F8CB-428F-A2B3-13FD275284E3}"/>
    <hyperlink ref="A10232" r:id="rId24744" display="https://www.ttc.or.jp/st/docs/3gpps2018/TS/TS-3GA-29.468(Rel13)v13.4.0.pdf" xr:uid="{4C7E97A6-A9C4-4A02-A682-40001DCA7356}"/>
    <hyperlink ref="A10233" r:id="rId24745" display="https://www.ttc.or.jp/st/docs/3gpps2018/TS/TS-3GA-29.468(Rel13)v13.5.0.pdf" xr:uid="{26B957B5-B042-4458-B248-0D18C3387451}"/>
    <hyperlink ref="A10234" r:id="rId24746" display="https://www.ttc.or.jp/st/docs/3gpps2018/TS/TS-3GA-29.468(Rel14)v14.3.0.pdf" xr:uid="{1F424AF0-9935-4E7D-B25C-9CECB0A16DAE}"/>
    <hyperlink ref="A10235" r:id="rId24747" display="https://www.ttc.or.jp/st/docs/3gpps2018/TS/TS-3GA-29.468(Rel14)v14.4.0.pdf" xr:uid="{6206AC35-2F84-4210-AF01-94F8C9F45D61}"/>
    <hyperlink ref="A10236" r:id="rId24748" display="https://www.ttc.or.jp/st/docs/3gpps2018/TS/TS-3GA-29.468(Rel15)v15.3.0.pdf" xr:uid="{17D818EE-AA9E-4276-904D-C1EF1E78B19C}"/>
    <hyperlink ref="A10237" r:id="rId24749" display="https://www.ttc.or.jp/st/docs/3gpps2018/TS/TS-3GA-29.468(Rel15)v15.4.0.pdf" xr:uid="{6F867832-1B15-4C97-8694-2BDFD7400526}"/>
    <hyperlink ref="A10238" r:id="rId24750" display="https://www.ttc.or.jp/st/docs/3gpps2018/TS/TS-3GA-29.500(Rel15)v15.0.0.pdf" xr:uid="{4036BECD-8AAB-4C4D-8CF1-FB6CE6225200}"/>
    <hyperlink ref="A10239" r:id="rId24751" display="https://www.ttc.or.jp/st/docs/3gpps2018/TS/TS-3GA-29.500(Rel15)v15.1.0.pdf" xr:uid="{E060DF9B-2990-48FC-A50E-F66E2B221002}"/>
    <hyperlink ref="A10240" r:id="rId24752" display="https://www.ttc.or.jp/st/docs/3gpps2019/TS/TS-3GA-29.500(Rel15)v15.2.1.pdf" xr:uid="{50F3BAF1-B74D-40AA-B059-7C47C682D078}"/>
    <hyperlink ref="A10241" r:id="rId24753" display="https://www.ttc.or.jp/st/docs/3gpps2018/TS/TS-3GA-29.501(Rel15)v15.0.1.pdf" xr:uid="{4A799DC3-4C8E-45D3-AD5C-17A98941D4CC}"/>
    <hyperlink ref="A10242" r:id="rId24754" display="https://www.ttc.or.jp/st/docs/3gpps2018/TS/TS-3GA-29.501(Rel15)v15.1.0.pdf" xr:uid="{D62378B9-C2B2-4FCE-8D3F-040282AFD792}"/>
    <hyperlink ref="A10243" r:id="rId24755" display="https://www.ttc.or.jp/st/docs/3gpps2019/TS/TS-3GA-29.501(Rel15)v15.2.0.pdf" xr:uid="{36F4AF37-8DDB-42DF-BAC1-680721DBD0D6}"/>
    <hyperlink ref="A10244" r:id="rId24756" display="https://www.ttc.or.jp/st/docs/3gpps2018/TS/TS-3GA-29.502(Rel15)v15.0.0.pdf" xr:uid="{74682C44-9E61-441E-B525-8243BF7BF587}"/>
    <hyperlink ref="A10245" r:id="rId24757" display="https://www.ttc.or.jp/st/docs/3gpps2018/TS/TS-3GA-29.502(Rel15)v15.1.0.pdf" xr:uid="{E447BE32-5D06-4A17-B7A1-75696CB7E0DF}"/>
    <hyperlink ref="A10246" r:id="rId24758" display="https://www.ttc.or.jp/st/docs/3gpps2019/TS/TS-3GA-29.502(Rel15)v15.2.1.pdf" xr:uid="{793EBD3C-66EC-4115-9E2C-9DD4E61EAB94}"/>
    <hyperlink ref="A10247" r:id="rId24759" display="https://www.ttc.or.jp/st/docs/3gpps2018/TS/TS-3GA-29.503(Rel15)v15.0.0.pdf" xr:uid="{72ECC149-BCED-4315-9833-C11821223BAD}"/>
    <hyperlink ref="A10248" r:id="rId24760" display="https://www.ttc.or.jp/st/docs/3gpps2018/TS/TS-3GA-29.503(Rel15)v15.1.0.pdf" xr:uid="{01B3BD1E-738D-486A-855E-891A57CBD043}"/>
    <hyperlink ref="A10249" r:id="rId24761" display="https://www.ttc.or.jp/st/docs/3gpps2019/TS/TS-3GA-29.503(Rel15)v15.2.1.pdf" xr:uid="{256385FD-F88B-4722-BC7D-BF83DE31A36C}"/>
    <hyperlink ref="A10250" r:id="rId24762" display="https://www.ttc.or.jp/st/docs/3gpps2018/TS/TS-3GA-29.504(Rel15)v15.0.0.pdf" xr:uid="{1494B8A8-8916-4EFF-A10E-8D91C270785F}"/>
    <hyperlink ref="A10251" r:id="rId24763" display="https://www.ttc.or.jp/st/docs/3gpps2018/TS/TS-3GA-29.504(Rel15)v15.1.0.pdf" xr:uid="{680A0B33-2E74-456A-8D58-07E6DB46528E}"/>
    <hyperlink ref="A10252" r:id="rId24764" display="https://www.ttc.or.jp/st/docs/3gpps2019/TS/TS-3GA-29.504(Rel15)v15.2.0.pdf" xr:uid="{2B84C8F7-58B2-4FA8-8BCC-A8386AA95A66}"/>
    <hyperlink ref="A10253" r:id="rId24765" display="https://www.ttc.or.jp/st/docs/3gpps2018/TS/TS-3GA-29.505(Rel15)v15.0.0.pdf" xr:uid="{BD6A1675-6489-4A30-9EFB-1F398AD9AAA7}"/>
    <hyperlink ref="A10254" r:id="rId24766" display="https://www.ttc.or.jp/st/docs/3gpps2018/TS/TS-3GA-29.505(Rel15)v15.1.0.pdf" xr:uid="{BA134D41-45C6-4EEE-9AC5-2F6EF24F8237}"/>
    <hyperlink ref="A10255" r:id="rId24767" display="https://www.ttc.or.jp/st/docs/3gpps2019/TS/TS-3GA-29.505(Rel15)v15.2.0.pdf" xr:uid="{1912F16E-E901-4F0A-93B4-ABC1B5984AED}"/>
    <hyperlink ref="A10256" r:id="rId24768" display="https://www.ttc.or.jp/st/docs/3gpps2018/TS/TS-3GA-29.507(Rel15)v15.0.0.pdf" xr:uid="{3930E503-D57E-469C-A0B1-0ADABA61E9FF}"/>
    <hyperlink ref="A10257" r:id="rId24769" display="https://www.ttc.or.jp/st/docs/3gpps2018/TS/TS-3GA-29.507(Rel15)v15.1.0.pdf" xr:uid="{16C0952E-C06C-4AE7-849D-B12FBEC986B2}"/>
    <hyperlink ref="A10258" r:id="rId24770" display="https://www.ttc.or.jp/st/docs/3gpps2019/TS/TS-3GA-29.507(Rel15)v15.2.0.pdf" xr:uid="{663BB38F-67BC-40B0-A32C-4EB0A22369AD}"/>
    <hyperlink ref="A10259" r:id="rId24771" display="https://www.ttc.or.jp/st/docs/3gpps2018/TS/TS-3GA-29.508(Rel15)v15.0.0.pdf" xr:uid="{7C39B8C9-3D92-40AB-847B-8176C6CAC975}"/>
    <hyperlink ref="A10260" r:id="rId24772" display="https://www.ttc.or.jp/st/docs/3gpps2018/TS/TS-3GA-29.508(Rel15)v15.1.0.pdf" xr:uid="{AC3ECBA6-E967-4296-AA40-E2FB7DA8CF4B}"/>
    <hyperlink ref="A10261" r:id="rId24773" display="https://www.ttc.or.jp/st/docs/3gpps2019/TS/TS-3GA-29.508(Rel15)v15.2.0.pdf" xr:uid="{5203A556-F9A6-449F-A3A2-C155DD0B9BE4}"/>
    <hyperlink ref="A10262" r:id="rId24774" display="https://www.ttc.or.jp/st/docs/3gpps2018/TS/TS-3GA-29.509(Rel15)v15.0.0.pdf" xr:uid="{08B7B634-3B21-4BEF-8951-693EE56B9BF2}"/>
    <hyperlink ref="A10263" r:id="rId24775" display="https://www.ttc.or.jp/st/docs/3gpps2018/TS/TS-3GA-29.509(Rel15)v15.1.0.pdf" xr:uid="{840FDC1A-5A08-4EC4-9637-9403B8B48F72}"/>
    <hyperlink ref="A10264" r:id="rId24776" display="https://www.ttc.or.jp/st/docs/3gpps2019/TS/TS-3GA-29.509(Rel15)v15.2.0.pdf" xr:uid="{F1E7B5A4-0727-4490-B770-42DD0974C2FC}"/>
    <hyperlink ref="A10265" r:id="rId24777" display="https://www.ttc.or.jp/st/docs/3gpps2018/TS/TS-3GA-29.510(Rel15)v15.0.0.pdf" xr:uid="{92FF6749-EE9F-4428-A875-A2601D80A88A}"/>
    <hyperlink ref="A10266" r:id="rId24778" display="https://www.ttc.or.jp/st/docs/3gpps2018/TS/TS-3GA-29.510(Rel15)v15.1.0.pdf" xr:uid="{5FA27215-639D-4F63-83D2-D41BD13DEDF6}"/>
    <hyperlink ref="A10267" r:id="rId24779" display="https://www.ttc.or.jp/st/docs/3gpps2019/TS/TS-3GA-29.510(Rel15)v15.2.0.pdf" xr:uid="{63B78963-90D6-4382-9852-68362A4D84C8}"/>
    <hyperlink ref="A10268" r:id="rId24780" display="https://www.ttc.or.jp/st/docs/3gpps2018/TS/TS-3GA-29.511(Rel15)v15.0.0.pdf" xr:uid="{F9C2F574-12A0-499E-ACBE-56D2918D933D}"/>
    <hyperlink ref="A10269" r:id="rId24781" display="https://www.ttc.or.jp/st/docs/3gpps2018/TS/TS-3GA-29.511(Rel15)v15.1.0.pdf" xr:uid="{330AF9E8-E574-4896-95F0-0D970A6C7AEC}"/>
    <hyperlink ref="A10270" r:id="rId24782" display="https://www.ttc.or.jp/st/docs/3gpps2019/TS/TS-3GA-29.511(Rel15)v15.2.0.pdf" xr:uid="{5CB5FF94-5022-4524-AE45-4EEA6263B01D}"/>
    <hyperlink ref="A10271" r:id="rId24783" display="https://www.ttc.or.jp/st/docs/3gpps2018/TS/TS-3GA-29.512(Rel15)v15.0.0.pdf" xr:uid="{BB9DA73C-E3A1-458B-A9E5-BCDE0787A54A}"/>
    <hyperlink ref="A10272" r:id="rId24784" display="https://www.ttc.or.jp/st/docs/3gpps2018/TS/TS-3GA-29.512(Rel15)v15.1.0.pdf" xr:uid="{F7447FDF-89AD-4C08-A641-1CC501E70BE8}"/>
    <hyperlink ref="A10273" r:id="rId24785" display="https://www.ttc.or.jp/st/docs/3gpps2019/TS/TS-3GA-29.512(Rel15)v15.2.0.pdf" xr:uid="{A11893A7-9A39-4271-A1F6-901C5D5173B2}"/>
    <hyperlink ref="A10274" r:id="rId24786" display="https://www.ttc.or.jp/st/docs/3gpps2018/TS/TS-3GA-29.513(Rel15)v15.0.0.pdf" xr:uid="{CD33DD4D-A19F-4431-A9DF-12CB280250C1}"/>
    <hyperlink ref="A10275" r:id="rId24787" display="https://www.ttc.or.jp/st/docs/3gpps2018/TS/TS-3GA-29.513(Rel15)v15.1.0.pdf" xr:uid="{6B272D61-44DE-4563-BDB2-B7620BF4E148}"/>
    <hyperlink ref="A10276" r:id="rId24788" display="https://www.ttc.or.jp/st/docs/3gpps2019/TS/TS-3GA-29.513(Rel15)v15.2.0.pdf" xr:uid="{0EE4B65D-0025-4FA1-BA0F-8968F504353D}"/>
    <hyperlink ref="A10277" r:id="rId24789" display="https://www.ttc.or.jp/st/docs/3gpps2018/TS/TS-3GA-29.514(Rel15)v15.0.0.pdf" xr:uid="{ABC05A62-F979-4E42-8DBC-EB2B4047072A}"/>
    <hyperlink ref="A10278" r:id="rId24790" display="https://www.ttc.or.jp/st/docs/3gpps2018/TS/TS-3GA-29.514(Rel15)v15.1.0.pdf" xr:uid="{13FA5F6A-140C-4CC4-A8AA-CF44B45062DB}"/>
    <hyperlink ref="A10279" r:id="rId24791" display="https://www.ttc.or.jp/st/docs/3gpps2019/TS/TS-3GA-29.514(Rel15)v15.2.0.pdf" xr:uid="{8B3C284D-0B11-4F9E-8BC6-F9B8B36F5295}"/>
    <hyperlink ref="A10280" r:id="rId24792" display="https://www.ttc.or.jp/st/docs/3gpps2018/TS/TS-3GA-29.518(Rel15)v15.0.0.pdf" xr:uid="{B4C083E8-2743-4F71-A6FE-AD0668AB61E7}"/>
    <hyperlink ref="A10281" r:id="rId24793" display="https://www.ttc.or.jp/st/docs/3gpps2018/TS/TS-3GA-29.518(Rel15)v15.1.0.pdf" xr:uid="{45EF57B7-D94D-4D62-A661-C281837B89C6}"/>
    <hyperlink ref="A10282" r:id="rId24794" display="https://www.ttc.or.jp/st/docs/3gpps2019/TS/TS-3GA-29.518(Rel15)v15.2.0.pdf" xr:uid="{67779752-A5F9-46C1-8E67-FA054F27D35B}"/>
    <hyperlink ref="A10283" r:id="rId24795" display="https://www.ttc.or.jp/st/docs/3gpps2018/TS/TS-3GA-29.519(Rel15)v15.0.0.pdf" xr:uid="{FCE4403F-69B2-49C1-94D6-48EAE01E59B9}"/>
    <hyperlink ref="A10284" r:id="rId24796" display="https://www.ttc.or.jp/st/docs/3gpps2018/TS/TS-3GA-29.519(Rel15)v15.1.0.pdf" xr:uid="{85559DC2-D1D9-457A-AE71-4E7E053381A2}"/>
    <hyperlink ref="A10285" r:id="rId24797" display="https://www.ttc.or.jp/st/docs/3gpps2019/TS/TS-3GA-29.519(Rel15)v15.2.0.pdf" xr:uid="{96B465C8-1D55-4FD7-B6E2-4111D0DA4B6E}"/>
    <hyperlink ref="A10286" r:id="rId24798" display="https://www.ttc.or.jp/st/docs/3gpps2018/TS/TS-3GA-29.520(Rel15)v15.0.0.pdf" xr:uid="{A70CA457-1814-4E84-980B-02B697F820AD}"/>
    <hyperlink ref="A10287" r:id="rId24799" display="https://www.ttc.or.jp/st/docs/3gpps2018/TS/TS-3GA-29.520(Rel15)v15.1.0.pdf" xr:uid="{315765AC-2D30-4770-BCE8-6E99E57E34B1}"/>
    <hyperlink ref="A10288" r:id="rId24800" display="https://www.ttc.or.jp/st/docs/3gpps2019/TS/TS-3GA-29.520(Rel15)v15.2.0.pdf" xr:uid="{B098B5C6-B09C-4386-BF28-D1219B3E15BA}"/>
    <hyperlink ref="A10289" r:id="rId24801" display="https://www.ttc.or.jp/st/docs/3gpps2018/TS/TS-3GA-29.521(Rel15)v15.0.0.pdf" xr:uid="{D95A092A-EEF3-4F48-B151-391F37C3A502}"/>
    <hyperlink ref="A10290" r:id="rId24802" display="https://www.ttc.or.jp/st/docs/3gpps2018/TS/TS-3GA-29.521(Rel15)v15.1.0.pdf" xr:uid="{0657FFAD-F25D-48C8-9CD0-EAC2D7C1BB83}"/>
    <hyperlink ref="A10291" r:id="rId24803" display="https://www.ttc.or.jp/st/docs/3gpps2019/TS/TS-3GA-29.521(Rel15)v15.2.0.pdf" xr:uid="{CC9DBEC3-3D07-4A44-AF5A-3786873A5B2C}"/>
    <hyperlink ref="A10292" r:id="rId24804" display="https://www.ttc.or.jp/st/docs/3gpps2018/TS/TS-3GA-29.522(Rel15)v15.0.0.pdf" xr:uid="{A5AA18EE-DD5A-4699-9D5D-72CF4896B019}"/>
    <hyperlink ref="A10293" r:id="rId24805" display="https://www.ttc.or.jp/st/docs/3gpps2018/TS/TS-3GA-29.522(Rel15)v15.1.0.pdf" xr:uid="{D149492E-EF54-4D07-98E4-3E1A4E688CDC}"/>
    <hyperlink ref="A10294" r:id="rId24806" display="https://www.ttc.or.jp/st/docs/3gpps2019/TS/TS-3GA-29.522(Rel15)v15.2.0.pdf" xr:uid="{8E2B56A5-874E-4EAD-80D4-EB5AFFB2135F}"/>
    <hyperlink ref="A10295" r:id="rId24807" display="https://www.ttc.or.jp/st/docs/3gpps2019/TS/TS-3GA-29.523(Rel15)v15.0.0.pdf" xr:uid="{2150BD0B-821F-418C-A638-4AAF767484E2}"/>
    <hyperlink ref="A10296" r:id="rId24808" display="https://www.ttc.or.jp/st/docs/3gpps2019/TS/TS-3GA-29.524(Rel15)v15.0.0.pdf" xr:uid="{92DE6328-1AC8-4E25-8CB8-14F7E8CA043D}"/>
    <hyperlink ref="A10297" r:id="rId24809" display="https://www.ttc.or.jp/st/docs/3gpps2019/TS/TS-3GA-29.525(Rel15)v15.0.0.pdf" xr:uid="{DB405572-95F6-44E6-9250-904828047013}"/>
    <hyperlink ref="A10298" r:id="rId24810" display="https://www.ttc.or.jp/st/docs/3gpps2009/TS/TS-3GA-29.527(Rel8)v8.2.0.pdf" xr:uid="{32288D54-6F79-4004-85C4-E9901B39133E}"/>
    <hyperlink ref="A10299" r:id="rId24811" display="https://www.ttc.or.jp/st/docs/3gpps2009/TS/TS-3GA-29.527(Rel8)v8.3.0.pdf" xr:uid="{7B0FDAA4-7369-4144-9C9A-82BAAD997A6A}"/>
    <hyperlink ref="A10300" r:id="rId24812" display="https://www.ttc.or.jp/st/docs/3gpps2018/TS/TS-3GA-29.531(Rel15)v15.0.0.pdf" xr:uid="{1168CDA5-06EB-43BF-9B9C-653269FE2D98}"/>
    <hyperlink ref="A10301" r:id="rId24813" display="https://www.ttc.or.jp/st/docs/3gpps2018/TS/TS-3GA-29.531(Rel15)v15.1.0.pdf" xr:uid="{3DBB0D4F-9358-4574-A543-D4BC03BE21EB}"/>
    <hyperlink ref="A10302" r:id="rId24814" display="https://www.ttc.or.jp/st/docs/3gpps2019/TS/TS-3GA-29.531(Rel15)v15.2.0.pdf" xr:uid="{2351083C-12D4-42FA-AF9B-04244DFDA3CB}"/>
    <hyperlink ref="A10303" r:id="rId24815" display="https://www.ttc.or.jp/st/docs/3gpps2018/TS/TS-3GA-29.540(Rel15)v15.0.0.pdf" xr:uid="{1D79454C-B4DF-4810-92E7-08C0CFCDD034}"/>
    <hyperlink ref="A10304" r:id="rId24816" display="https://www.ttc.or.jp/st/docs/3gpps2018/TS/TS-3GA-29.540(Rel15)v15.1.0.pdf" xr:uid="{92E182AB-9FB4-49DE-803D-C5CC612E27E6}"/>
    <hyperlink ref="A10305" r:id="rId24817" display="https://www.ttc.or.jp/st/docs/3gpps2019/TS/TS-3GA-29.540(Rel15)v15.2.0.pdf" xr:uid="{83C979EA-620B-4E1D-9B84-514CD5F11E64}"/>
    <hyperlink ref="A10306" r:id="rId24818" display="https://www.ttc.or.jp/st/docs/3gpps2018/TS/TS-3GA-29.551(Rel15)v15.0.0.pdf" xr:uid="{28C85FFB-9F52-4E68-BB1E-6C2DB4BB9D09}"/>
    <hyperlink ref="A10307" r:id="rId24819" display="https://www.ttc.or.jp/st/docs/3gpps2018/TS/TS-3GA-29.551(Rel15)v15.1.0.pdf" xr:uid="{BCC123F1-5360-4913-9F0F-2283346D799B}"/>
    <hyperlink ref="A10308" r:id="rId24820" display="https://www.ttc.or.jp/st/docs/3gpps2019/TS/TS-3GA-29.551(Rel15)v15.2.0.pdf" xr:uid="{A9459953-D3BE-4A85-AE04-1AD97E0F200C}"/>
    <hyperlink ref="A10309" r:id="rId24821" display="https://www.ttc.or.jp/st/docs/3gpps2018/TS/TS-3GA-29.554(Rel15)v15.0.0.pdf" xr:uid="{FBF2BD10-F8E2-400D-B77A-B27227F787E5}"/>
    <hyperlink ref="A10310" r:id="rId24822" display="https://www.ttc.or.jp/st/docs/3gpps2018/TS/TS-3GA-29.554(Rel15)v15.1.0.pdf" xr:uid="{62D8EE8E-0A4B-4570-95D0-8A2C669A435A}"/>
    <hyperlink ref="A10311" r:id="rId24823" display="https://www.ttc.or.jp/st/docs/3gpps2019/TS/TS-3GA-29.554(Rel15)v15.2.0.pdf" xr:uid="{B49FBD8C-F10B-47D9-87C2-3F3731E1D221}"/>
    <hyperlink ref="A10312" r:id="rId24824" display="https://www.ttc.or.jp/st/docs/3gpps2018/TS/TS-3GA-29.561(Rel15)v15.0.0.pdf" xr:uid="{662A25E0-11C8-4DB9-9537-7AFF64484C3A}"/>
    <hyperlink ref="A10313" r:id="rId24825" display="https://www.ttc.or.jp/st/docs/3gpps2018/TS/TS-3GA-29.561(Rel15)v15.1.0.pdf" xr:uid="{C2F328DD-0DEF-46AD-8D48-7DAE73F3DD6B}"/>
    <hyperlink ref="A10314" r:id="rId24826" display="https://www.ttc.or.jp/st/docs/3gpps2018/TS/TS-3GA-29.571(Rel15)v15.0.0.pdf" xr:uid="{B9A95AD7-8400-488C-8509-668B3A8829DF}"/>
    <hyperlink ref="A10315" r:id="rId24827" display="https://www.ttc.or.jp/st/docs/3gpps2018/TS/TS-3GA-29.571(Rel15)v15.1.0.pdf" xr:uid="{FE77A598-AAE1-4123-8F4E-0BED2B7CD67C}"/>
    <hyperlink ref="A10316" r:id="rId24828" display="https://www.ttc.or.jp/st/docs/3gpps2019/TS/TS-3GA-29.571(Rel15)v15.2.0.pdf" xr:uid="{2430056D-F25E-4D09-A957-2DA5FF4DA91F}"/>
    <hyperlink ref="A10317" r:id="rId24829" display="https://www.ttc.or.jp/st/docs/3gpps2018/TS/TS-3GA-29.572(Rel15)v15.0.0.pdf" xr:uid="{0A928935-049B-4A96-9154-3E8FC7E0FCB0}"/>
    <hyperlink ref="A10318" r:id="rId24830" display="https://www.ttc.or.jp/st/docs/3gpps2018/TS/TS-3GA-29.572(Rel15)v15.1.0.pdf" xr:uid="{94E856CF-9014-4558-9A1B-236F6CD3A61D}"/>
    <hyperlink ref="A10319" r:id="rId24831" display="https://www.ttc.or.jp/st/docs/3gpps2019/TS/TS-3GA-29.572(Rel15)v15.2.0.pdf" xr:uid="{3C57F22D-8958-4993-87F1-270E52A2FBCD}"/>
    <hyperlink ref="A10320" r:id="rId24832" display="https://www.ttc.or.jp/st/docs/3gpps2018/TS/TS-3GA-29.573(Rel15)v15.0.0.pdf" xr:uid="{175BC572-41E2-4456-B489-DEB3193DCF64}"/>
    <hyperlink ref="A10321" r:id="rId24833" display="https://www.ttc.or.jp/st/docs/3gpps2019/TS/TS-3GA-29.573(Rel15)v15.1.0.pdf" xr:uid="{F794BA4F-59A2-4D28-BFAE-3725B0D11D8A}"/>
    <hyperlink ref="A10322" r:id="rId24834" display="https://www.ttc.or.jp/st/docs/3gpps2018/TS/TS-3GA-29.594(Rel15)v15.0.0.pdf" xr:uid="{5486B759-FF6F-4688-A801-8F9346884F71}"/>
    <hyperlink ref="A10323" r:id="rId24835" display="https://www.ttc.or.jp/st/docs/3gpps2018/TS/TS-3GA-29.594(Rel15)v15.1.0.pdf" xr:uid="{3C4D6855-7D44-4F2A-84A4-5FB785ECAFBB}"/>
    <hyperlink ref="A10324" r:id="rId24836" display="https://www.ttc.or.jp/st/docs/3gpps2019/TS/TS-3GA-29.594(Rel15)v15.2.0.pdf" xr:uid="{2E23B432-CB42-4196-BFEE-0E74818FEE55}"/>
    <hyperlink ref="A10325" r:id="rId24837" display="https://www.ttc.or.jp/st/docs/3gpps2011/TS/TS-3GA-29.658(Rel10)v10.0.0.pdf" xr:uid="{E211C1BF-F6C5-4564-BBFF-2BCA00BAF36D}"/>
    <hyperlink ref="A10326" r:id="rId24838" display="https://www.ttc.or.jp/st/docs/3gpps2012/TS/TS-3GA-29.658(Rel10)v10.1.0.pdf" xr:uid="{7271B4BA-2DB2-4C40-A10E-3BF1D90BD212}"/>
    <hyperlink ref="A10327" r:id="rId24839" display="https://www.ttc.or.jp/st/docs/3gpps2013/TS/TS-3GA-29.658(Rel11)v11.0.0.pdf" xr:uid="{315BBB37-E44E-4961-B35A-ABA146C8B4CB}"/>
    <hyperlink ref="A10328" r:id="rId24840" display="https://www.ttc.or.jp/st/docs/3gpps2015/TS/TS-3GA-29.658(Rel12)v12.0.0.pdf" xr:uid="{BEA458D4-774D-45CD-8681-1528063AEB4D}"/>
    <hyperlink ref="A10329" r:id="rId24841" display="https://www.ttc.or.jp/st/docs/3gpps2017/TS/TS-3GA-29.658(Rel13)v13.0.0.pdf" xr:uid="{576C55B0-8E16-47D9-8C26-80980BAF9CFB}"/>
    <hyperlink ref="A10330" r:id="rId24842" display="https://www.ttc.or.jp/st/docs/3gpps2018/TS/TS-3GA-29.658(Rel14)v14.0.0.pdf" xr:uid="{B38BBF26-A394-4A89-85F5-D6C2D5384D88}"/>
    <hyperlink ref="A10331" r:id="rId24843" display="https://www.ttc.or.jp/st/docs/3gpps2018/TS/TS-3GA-29.658(Rel15)v15.0.0.pdf" xr:uid="{19BFBB3E-AD68-4A26-907A-6F3E145E0586}"/>
    <hyperlink ref="A10332" r:id="rId24844" display="https://www.ttc.or.jp/st/docs/3gpps2009/TS/TS-3GA-29.658(Rel8)v8.1.0.pdf" xr:uid="{A3358397-1505-44D9-A46A-F3B81D7E521D}"/>
    <hyperlink ref="A10333" r:id="rId24845" display="https://www.ttc.or.jp/st/docs/3gpps2009/TS/TS-3GA-29.658(Rel8)v8.2.0.pdf" xr:uid="{2336E789-8DC6-4734-8DC1-C7F19E66B6BE}"/>
    <hyperlink ref="A10334" r:id="rId24846" display="https://www.ttc.or.jp/st/docs/3gpps2009/TS/TS-3GA-29.658(Rel8)v8.3.0.pdf" xr:uid="{3609372B-76FE-454C-A2EE-E23712EBF8A6}"/>
    <hyperlink ref="A10335" r:id="rId24847" display="https://www.ttc.or.jp/st/docs/3gpps2010/TS/TS-3GA-29.658(Rel8)v8.4.0.pdf" xr:uid="{2B833DCB-6876-4E7C-B145-0576785D75E5}"/>
    <hyperlink ref="A10336" r:id="rId24848" display="https://www.ttc.or.jp/st/docs/3gpps2012/TS/TS-3GA-29.658(Rel8)v8.5.0.pdf" xr:uid="{357D3110-21CF-4AB8-ACC8-20C72372AF43}"/>
    <hyperlink ref="A10337" r:id="rId24849" display="https://www.ttc.or.jp/st/docs/3gpps2010/TS/TS-3GA-29.658(Rel9)v9.0.0.pdf" xr:uid="{A1AF7C46-9382-4FA4-868B-7BB61B5A6F49}"/>
    <hyperlink ref="A10338" r:id="rId24850" display="https://www.ttc.or.jp/st/docs/3gpps2012/TS/TS-3GA-29.658(Rel9)v9.1.0.pdf" xr:uid="{B6BC436E-159C-4234-9A4A-4223C07B5F28}"/>
    <hyperlink ref="A10339" r:id="rId24851" display="https://www.ttc.or.jp/st/docs/TS/TS-3GA-32.005(R99)v3.4.0.pdf" xr:uid="{63096A52-433C-4E6A-9ABE-4EE469801B0E}"/>
    <hyperlink ref="A10340" r:id="rId24852" display="https://www.ttc.or.jp/st/docs/TS/TS-3GA-32.005(R99)v3.5.0.pdf" xr:uid="{01D4B072-8471-4FC1-9E4C-818E25B85907}"/>
    <hyperlink ref="A10341" r:id="rId24853" display="https://www.ttc.or.jp/st/docs/TS/TS-3GA-32.005(R99)v3.6.0.pdf" xr:uid="{CFFFE57E-E1DC-4DD7-8ABF-FADF6E136D52}"/>
    <hyperlink ref="A10342" r:id="rId24854" display="https://www.ttc.or.jp/st/docs/TS/TS-3GA-32.005(R99)v3.7.0.pdf" xr:uid="{9ED0FE4E-E99C-4678-9EFE-127D0B18948C}"/>
    <hyperlink ref="A10343" r:id="rId24855" display="https://www.ttc.or.jp/st/docs/TS/TS-3GA-32.015(R99)v3.10.0.pdf" xr:uid="{A70B4576-A219-4D02-97B0-BD3681BB8559}"/>
    <hyperlink ref="A10344" r:id="rId24856" display="https://www.ttc.or.jp/st/docs/TS/TS-3GA-32.015(R99)v3.11.0.pdf" xr:uid="{587EDCE6-1CDE-4CE4-B97F-980F18DAA42C}"/>
    <hyperlink ref="A10345" r:id="rId24857" display="https://www.ttc.or.jp/st/docs/TS/TS-3GA-32.015(R99)v3.12.0.pdf" xr:uid="{E9F1FAFB-8A54-44B1-9D1B-CAA5B6622E12}"/>
    <hyperlink ref="A10346" r:id="rId24858" display="https://www.ttc.or.jp/st/docs/TS/TS-3GA-32.015(R99)v3.5.0.pdf" xr:uid="{3E841F93-7FBF-4821-A4E8-FA203A9CCA3F}"/>
    <hyperlink ref="A10347" r:id="rId24859" display="https://www.ttc.or.jp/st/docs/TS/TS-3GA-32.015(R99)v3.6.0.pdf" xr:uid="{DD7AC958-55F5-424D-B27F-914F38D6DACB}"/>
    <hyperlink ref="A10348" r:id="rId24860" display="https://www.ttc.or.jp/st/docs/TS/TS-3GA-32.015(R99)v3.7.0.pdf" xr:uid="{3C4DAA3F-1362-4601-9D04-14A5ABAA9E3F}"/>
    <hyperlink ref="A10349" r:id="rId24861" display="https://www.ttc.or.jp/st/docs/TS/TS-3GA-32.015(R99)v3.8.0.pdf" xr:uid="{0866A918-A3E7-4FAF-A1A1-2424BDD2CAAA}"/>
    <hyperlink ref="A10350" r:id="rId24862" display="https://www.ttc.or.jp/st/docs/TS/TS-3GA-32.015(R99)v3.9.0.pdf" xr:uid="{576843ED-7D9C-4944-B904-FECA6E6BFA66}"/>
    <hyperlink ref="A10351" r:id="rId24863" display="https://www.ttc.or.jp/st/docs/TS/TS-3GA-32.101(R99)v3.4.0.pdf" xr:uid="{43185AC8-73DF-4AFC-AE44-35108B482192}"/>
    <hyperlink ref="A10352" r:id="rId24864" display="https://www.ttc.or.jp/st/docs/3gpps2011/TS/TS-3GA-32.101(Rel10)v10.0.0.pdf" xr:uid="{35531697-E71D-4DEC-A6BC-E0B2BEB9F74F}"/>
    <hyperlink ref="A10353" r:id="rId24865" display="https://www.ttc.or.jp/st/docs/3gpps2013/TS/TS-3GA-32.101(Rel10)v10.1.0.pdf" xr:uid="{7EAEB56A-94D1-4E7E-8B16-883DCECCE607}"/>
    <hyperlink ref="A10354" r:id="rId24866" display="https://www.ttc.or.jp/st/docs/3gpps2013/TS/TS-3GA-32.101(Rel11)v11.1.0.pdf" xr:uid="{1C5BB360-3A01-4650-B3A4-32C3DEBA567C}"/>
    <hyperlink ref="A10355" r:id="rId24867" display="https://www.ttc.or.jp/st/docs/3gpps2014/TS/TS-3GA-32.101(Rel11)v11.2.0.pdf" xr:uid="{51831BE4-BF13-4751-826C-35BC38EFF8E6}"/>
    <hyperlink ref="A10356" r:id="rId24868" display="https://www.ttc.or.jp/st/docs/3gpps2014/TS/TS-3GA-32.101(Rel11)v11.3.0.pdf" xr:uid="{DFACC394-C663-4ED4-9AFA-D2BECAE7FEE2}"/>
    <hyperlink ref="A10357" r:id="rId24869" display="https://www.ttc.or.jp/st/docs/3gpps2015/TS/TS-3GA-32.101(Rel11)v11.4.0.pdf" xr:uid="{5B33D0C5-91AB-4BAF-B6D3-64E703A1708F}"/>
    <hyperlink ref="A10358" r:id="rId24870" display="https://www.ttc.or.jp/st/docs/3gpps2015/TS/TS-3GA-32.101(Rel12)v12.0.0.pdf" xr:uid="{F6DD9667-47B1-4061-80D4-6B11FB6FE325}"/>
    <hyperlink ref="A10359" r:id="rId24871" display="https://www.ttc.or.jp/st/docs/3gpps2017/TS/TS-3GA-32.101(Rel13)v13.0.0.pdf" xr:uid="{EE9B07A8-4648-4F00-AD8B-15BFD9CD21C0}"/>
    <hyperlink ref="A10360" r:id="rId24872" display="https://www.ttc.or.jp/st/docs/3gpps2018/TS/TS-3GA-32.101(Rel14)v14.0.0.pdf" xr:uid="{25906250-A7B9-40B9-95C0-C51DBEEFE01B}"/>
    <hyperlink ref="A10361" r:id="rId24873" display="https://www.ttc.or.jp/st/docs/3gpps2018/TS/TS-3GA-32.101(Rel15)v15.0.0.pdf" xr:uid="{DD6025BE-3825-4CAB-B93F-FAC18E802C6F}"/>
    <hyperlink ref="A10362" r:id="rId24874" display="https://www.ttc.or.jp/st/docs/TS/TS-3GA-32.101(Rel4)v4.0.1.pdf" xr:uid="{7C1AAC6B-0F4C-4182-8833-2A20A64245C9}"/>
    <hyperlink ref="A10363" r:id="rId24875" display="https://www.ttc.or.jp/st/docs/TS/TS-3GA-32.101(Rel4)v4.1.0.pdf" xr:uid="{09B2C998-2BF3-48F5-92E3-35EE313C42C4}"/>
    <hyperlink ref="A10364" r:id="rId24876" display="https://www.ttc.or.jp/st/docs/TS/TS-3GA-32.101(Rel4)v4.2.0.pdf" xr:uid="{26E25139-2625-41BD-9E57-786100E6C830}"/>
    <hyperlink ref="A10365" r:id="rId24877" display="https://www.ttc.or.jp/st/docs/TS/TS-3GA-32.101(Rel5)v5.0.0.pdf" xr:uid="{466BCEA3-1141-4529-A5AA-BCE3E9C368DC}"/>
    <hyperlink ref="A10366" r:id="rId24878" display="https://www.ttc.or.jp/st/docs/TS/TS-3GA-32.101(Rel5)v5.1.0.pdf" xr:uid="{13A0733C-CA20-4AE4-8016-59E76B0D3C70}"/>
    <hyperlink ref="A10367" r:id="rId24879" display="https://www.ttc.or.jp/st/docs/TS/TS-3GA-32.101(Rel5)v5.2.0.pdf" xr:uid="{9A777982-0D75-4CDB-8062-998DF7F68A07}"/>
    <hyperlink ref="A10368" r:id="rId24880" display="https://www.ttc.or.jp/st/docs/TS/TS-3GA-32.101(Rel5)v5.3.0.pdf" xr:uid="{25512C3C-D3CA-41A2-BE45-07C4D4CFA528}"/>
    <hyperlink ref="A10369" r:id="rId24881" display="https://www.ttc.or.jp/st/docs/TS/TS-3GA-32.101(Rel5)v5.4.0.pdf" xr:uid="{F5C7794C-21BF-4666-AB34-95358A24A438}"/>
    <hyperlink ref="A10370" r:id="rId24882" display="https://www.ttc.or.jp/st/docs/TS/TS-3GA-32.101(Rel5)v5.5.0.pdf" xr:uid="{83987ABB-DCFD-4537-A1C9-96C29D5715F1}"/>
    <hyperlink ref="A10371" r:id="rId24883" display="https://www.ttc.or.jp/st/docs/TS/TS-3GA-32.101(Rel6)v6.1.0.pdf" xr:uid="{91CC0EBB-D6E7-4DBB-977C-B49962A0D846}"/>
    <hyperlink ref="A10372" r:id="rId24884" display="https://www.ttc.or.jp/st/docs/TS/TS-3GA-32.101(Rel6)v6.2.0.pdf" xr:uid="{85D1148C-75AC-44BC-AF9D-CE91B5318AD4}"/>
    <hyperlink ref="A10373" r:id="rId24885" display="https://www.ttc.or.jp/st/docs/TS/TS-3GA-32.101(Rel7)v7.3.1.pdf" xr:uid="{8622D6F0-F4B1-4C0A-B3EB-812B786F4099}"/>
    <hyperlink ref="A10374" r:id="rId24886" display="https://www.ttc.or.jp/st/docs/3gpps2009/TS/TS-3GA-32.101(Rel7)v7.4.0.pdf" xr:uid="{9F39F06B-6D81-42C7-B610-3CCA9CFD7C33}"/>
    <hyperlink ref="A10375" r:id="rId24887" display="https://www.ttc.or.jp/st/docs/3gpps2013/TS/TS-3GA-32.101(Rel7)v7.5.0.pdf" xr:uid="{3F5B703C-2527-4524-83E4-F46A8BD4E888}"/>
    <hyperlink ref="A10376" r:id="rId24888" display="https://www.ttc.or.jp/st/docs/3gpps2009/TS/TS-3GA-32.101(Rel8)v8.4.0.pdf" xr:uid="{E19B2580-A900-4332-B765-7742BAF33CFA}"/>
    <hyperlink ref="A10377" r:id="rId24889" display="https://www.ttc.or.jp/st/docs/3gpps2010/TS/TS-3GA-32.101(Rel8)v8.5.0.pdf" xr:uid="{55785E21-2352-45BD-B78A-9BCA36232BF2}"/>
    <hyperlink ref="A10378" r:id="rId24890" display="https://www.ttc.or.jp/st/docs/3gpps2013/TS/TS-3GA-32.101(Rel8)v8.6.0.pdf" xr:uid="{814203E6-1279-42F9-A9D3-3CCD75A62DEB}"/>
    <hyperlink ref="A10379" r:id="rId24891" display="https://www.ttc.or.jp/st/docs/3gpps2010/TS/TS-3GA-32.101(Rel9)v9.1.0.pdf" xr:uid="{EBE7E12D-1233-4710-8A0C-EC013331CD59}"/>
    <hyperlink ref="A10380" r:id="rId24892" display="https://www.ttc.or.jp/st/docs/3gpps2013/TS/TS-3GA-32.101(Rel9)v9.2.0.pdf" xr:uid="{2C58E21D-5AED-4515-B4E7-A9FDA3520D0F}"/>
    <hyperlink ref="A10381" r:id="rId24893" display="https://www.ttc.or.jp/st/docs/3gpps2011/TS/TS-3GA-32.102(Rel10)v10.0.0.pdf" xr:uid="{31B13FAE-9D07-4037-A578-EB68ADF48EB2}"/>
    <hyperlink ref="A10382" r:id="rId24894" display="https://www.ttc.or.jp/st/docs/3gpps2013/TS/TS-3GA-32.102(Rel11)v11.0.0.pdf" xr:uid="{BC400A2D-E724-4EE1-9EE3-94AE63C5B542}"/>
    <hyperlink ref="A10383" r:id="rId24895" display="https://www.ttc.or.jp/st/docs/3gpps2013/TS/TS-3GA-32.102(Rel11)v11.1.0.pdf" xr:uid="{A40E5745-F25B-4ED5-9FC5-F94140A4EC4F}"/>
    <hyperlink ref="A10384" r:id="rId24896" display="https://www.ttc.or.jp/st/docs/3gpps2013/TS/TS-3GA-32.102(Rel11)v11.2.0.pdf" xr:uid="{387AE407-55B5-4383-8366-E4A5F62C94C3}"/>
    <hyperlink ref="A10385" r:id="rId24897" display="https://www.ttc.or.jp/st/docs/3gpps2015/TS/TS-3GA-32.102(Rel12)v12.0.0.pdf" xr:uid="{ADF21C67-DC69-4BE9-A500-2C33D6697317}"/>
    <hyperlink ref="A10386" r:id="rId24898" display="https://www.ttc.or.jp/st/docs/3gpps2017/TS/TS-3GA-32.102(Rel13)v13.0.0.pdf" xr:uid="{439BF294-BD73-48E7-B7F3-F7D3CFDEA09A}"/>
    <hyperlink ref="A10387" r:id="rId24899" display="https://www.ttc.or.jp/st/docs/3gpps2018/TS/TS-3GA-32.102(Rel14)v14.0.0.pdf" xr:uid="{478305FA-85AA-4E64-8B72-00A43D1E00A6}"/>
    <hyperlink ref="A10388" r:id="rId24900" display="https://www.ttc.or.jp/st/docs/3gpps2018/TS/TS-3GA-32.102(Rel15)v15.0.0.pdf" xr:uid="{3783B31E-4ED3-4782-87B0-E29C17EE3564}"/>
    <hyperlink ref="A10389" r:id="rId24901" display="https://www.ttc.or.jp/st/docs/TS/TS-3GA-32.102(Rel4)v4.0.0.pdf" xr:uid="{B083BCC8-6B07-4151-996A-55DDBD65CC2C}"/>
    <hyperlink ref="A10390" r:id="rId24902" display="https://www.ttc.or.jp/st/docs/TS/TS-3GA-32.102(Rel4)v4.1.0.pdf" xr:uid="{514942AF-AD33-4232-81F8-7A4DB73EE052}"/>
    <hyperlink ref="A10391" r:id="rId24903" display="https://www.ttc.or.jp/st/docs/TS/TS-3GA-32.102(Rel4)v4.2.0.pdf" xr:uid="{DAACE76F-F736-4C66-9395-A81FB522B211}"/>
    <hyperlink ref="A10392" r:id="rId24904" display="https://www.ttc.or.jp/st/docs/TS/TS-3GA-32.102(Rel4)v4.3.0.pdf" xr:uid="{63EB4FE3-4427-4A81-8C66-8133323DF550}"/>
    <hyperlink ref="A10393" r:id="rId24905" display="https://www.ttc.or.jp/st/docs/TS/TS-3GA-32.102(Rel4)v4.4.0.pdf" xr:uid="{0069A337-EA4F-4103-9B1F-74FABAE6B470}"/>
    <hyperlink ref="A10394" r:id="rId24906" display="https://www.ttc.or.jp/st/docs/TS/TS-3GA-32.102(Rel4)v4.5.0.pdf" xr:uid="{E3F6AD38-5DE3-45E1-A730-39565B44CCEA}"/>
    <hyperlink ref="A10395" r:id="rId24907" display="https://www.ttc.or.jp/st/docs/TS/TS-3GA-32.102(Rel5)v5.0.0.pdf" xr:uid="{C5187AA5-5A7B-4ED0-A572-29F81E6C6B72}"/>
    <hyperlink ref="A10396" r:id="rId24908" display="https://www.ttc.or.jp/st/docs/TS/TS-3GA-32.102(Rel5)v5.1.0.pdf" xr:uid="{CFFF366D-B88D-4E4B-8A85-E7009D9A63DA}"/>
    <hyperlink ref="A10397" r:id="rId24909" display="https://www.ttc.or.jp/st/docs/TS/TS-3GA-32.102(Rel5)v5.2.0.pdf" xr:uid="{6F32910B-6F05-4928-911D-45BB00A9DD32}"/>
    <hyperlink ref="A10398" r:id="rId24910" display="https://www.ttc.or.jp/st/docs/TS/TS-3GA-32.102(Rel5)v5.3.0.pdf" xr:uid="{412C9572-46E5-40CA-8A9B-5D75DCA7EDC5}"/>
    <hyperlink ref="A10399" r:id="rId24911" display="https://www.ttc.or.jp/st/docs/TS/TS-3GA-32.102(Rel5)v5.4.0.pdf" xr:uid="{DA3F4897-7C14-4629-B735-91BE0863A0C6}"/>
    <hyperlink ref="A10400" r:id="rId24912" display="https://www.ttc.or.jp/st/docs/TS/TS-3GA-32.102(Rel5)v5.5.1.pdf" xr:uid="{347B0758-B771-47E4-8AA4-A3C2D71BBFDB}"/>
    <hyperlink ref="A10401" r:id="rId24913" display="https://www.ttc.or.jp/st/docs/TS/TS-3GA-32.102(Rel5)v5.6.0.pdf" xr:uid="{1EE27630-36A4-4205-8DFE-4B6C4AB06CE9}"/>
    <hyperlink ref="A10402" r:id="rId24914" display="https://www.ttc.or.jp/st/docs/TS/TS-3GA-32.102(Rel6)v6.3.0.pdf" xr:uid="{A1C5EB4A-024F-4930-BB77-E296BD8EB45F}"/>
    <hyperlink ref="A10403" r:id="rId24915" display="https://www.ttc.or.jp/st/docs/TS/TS-3GA-32.102(Rel7)v7.1.0.pdf" xr:uid="{1AC51F3F-3D75-4947-AE54-39CD9C7DA6F6}"/>
    <hyperlink ref="A10404" r:id="rId24916" display="https://www.ttc.or.jp/st/docs/3gpps2009/TS/TS-3GA-32.102(Rel7)v7.2.0.pdf" xr:uid="{23FAF10A-1509-4DEF-9159-D0B1AF95AAF9}"/>
    <hyperlink ref="A10405" r:id="rId24917" display="https://www.ttc.or.jp/st/docs/3gpps2009/TS/TS-3GA-32.102(Rel8)v8.2.0.pdf" xr:uid="{5B067B6F-CD2C-40A4-B680-05B827E0A5F2}"/>
    <hyperlink ref="A10406" r:id="rId24918" display="https://www.ttc.or.jp/st/docs/3gpps2010/TS/TS-3GA-32.102(Rel8)v8.3.0.pdf" xr:uid="{6C3FCD8E-DB6C-4294-8C2E-F43A22356034}"/>
    <hyperlink ref="A10407" r:id="rId24919" display="https://www.ttc.or.jp/st/docs/3gpps2010/TS/TS-3GA-32.102(Rel9)v9.0.0.pdf" xr:uid="{4B8E97DD-63AC-41A1-BDC1-5BBA5DCC4064}"/>
    <hyperlink ref="A10408" r:id="rId24920" display="https://www.ttc.or.jp/st/docs/3gpps2011/TS/TS-3GA-32.103(Rel10)v10.0.0.pdf" xr:uid="{FB3187B2-DEC8-4B86-A733-203AFF1A1BF9}"/>
    <hyperlink ref="A10409" r:id="rId24921" display="https://www.ttc.or.jp/st/docs/3gpps2013/TS/TS-3GA-32.103(Rel11)v11.2.0.pdf" xr:uid="{52A26776-61DB-4276-A25A-C41CC3BFDDF5}"/>
    <hyperlink ref="A10410" r:id="rId24922" display="https://www.ttc.or.jp/st/docs/3gpps2013/TS/TS-3GA-32.103(Rel11)v11.3.0.pdf" xr:uid="{691D6EEA-F6BD-4ACB-89DD-3CF5C713E4B0}"/>
    <hyperlink ref="A10411" r:id="rId24923" display="https://www.ttc.or.jp/st/docs/3gpps2014/TS/TS-3GA-32.103(Rel11)v11.4.0.pdf" xr:uid="{A1053064-CB87-4C83-8523-660E9A0D366B}"/>
    <hyperlink ref="A10412" r:id="rId24924" display="https://www.ttc.or.jp/st/docs/3gpps2015/TS/TS-3GA-32.103(Rel11)v11.5.0.pdf" xr:uid="{ADFA972F-F625-4E99-B794-B8938D987892}"/>
    <hyperlink ref="A10413" r:id="rId24925" display="https://www.ttc.or.jp/st/docs/3gpps2015/TS/TS-3GA-32.103(Rel12)v12.1.0.pdf" xr:uid="{347A8024-ACC2-4C05-8D28-E4CC6AB77AD0}"/>
    <hyperlink ref="A10414" r:id="rId24926" display="https://www.ttc.or.jp/st/docs/3gpps2017/TS/TS-3GA-32.103(Rel13)v13.0.0.pdf" xr:uid="{CE58F7AB-90D0-46B5-B84F-CFFE50B2CDA9}"/>
    <hyperlink ref="A10415" r:id="rId24927" display="https://www.ttc.or.jp/st/docs/3gpps2018/TS/TS-3GA-32.103(Rel14)v14.1.0.pdf" xr:uid="{1CF3ECD5-EFBD-41CA-AF02-D60C6AA6591F}"/>
    <hyperlink ref="A10416" r:id="rId24928" display="https://www.ttc.or.jp/st/docs/3gpps2018/TS/TS-3GA-32.103(Rel15)v15.0.0.pdf" xr:uid="{F8BCE8D5-0FE1-490F-900C-E460E25662C0}"/>
    <hyperlink ref="A10417" r:id="rId24929" display="https://www.ttc.or.jp/st/docs/TS/TS-3GA-32.104(R99)v3.5.0.pdf" xr:uid="{16411934-6A35-4592-849B-D7334C8E6027}"/>
    <hyperlink ref="A10418" r:id="rId24930" display="https://www.ttc.or.jp/st/docs/TS/TS-3GA-32.104(R99)v3.6.0.pdf" xr:uid="{F18DC5A6-EC85-4CD8-8311-284D873C94F6}"/>
    <hyperlink ref="A10419" r:id="rId24931" display="https://www.ttc.or.jp/st/docs/TS/TS-3GA-32.104(R99)v3.7.0.pdf" xr:uid="{065B50A5-5B23-4218-AFC1-60358C835F8D}"/>
    <hyperlink ref="A10420" r:id="rId24932" display="https://www.ttc.or.jp/st/docs/TS/TS-3GA-32.104(R99)v3.8.0.pdf" xr:uid="{9F49E750-4EAB-4EBB-AA86-E7FBFEFBECAA}"/>
    <hyperlink ref="A10421" r:id="rId24933" display="https://www.ttc.or.jp/st/docs/TS/TS-3GA-32.104(R99)v3.9.0.pdf" xr:uid="{06E86E57-3DB4-4CD5-9D2B-F8E81EC8B0D8}"/>
    <hyperlink ref="A10422" r:id="rId24934" display="https://www.ttc.or.jp/st/docs/TS/TS-3GA-32.106-1(R99)v3.1.0.pdf" xr:uid="{9E481B46-9B46-400C-95D8-B5809F6CC3F6}"/>
    <hyperlink ref="A10423" r:id="rId24935" display="https://www.ttc.or.jp/st/docs/TS/TS-3GA-32.106-2(R99)v3.3.0.pdf" xr:uid="{7BFE9256-7939-4030-BD55-B3533FA60352}"/>
    <hyperlink ref="A10424" r:id="rId24936" display="https://www.ttc.or.jp/st/docs/TS/TS-3GA-32.106-3(R99)v3.3.0.pdf" xr:uid="{238051F1-C62C-4B2B-B20F-E90D96F5A5B1}"/>
    <hyperlink ref="A10425" r:id="rId24937" display="https://www.ttc.or.jp/st/docs/TS/TS-3GA-32.106-4(R99)v3.2.0.pdf" xr:uid="{0C06190B-2E03-4F7F-8A0C-AF6520FFDA8B}"/>
    <hyperlink ref="A10426" r:id="rId24938" display="https://www.ttc.or.jp/st/docs/TS/TS-3GA-32.106-5(R99)v3.1.0.pdf" xr:uid="{0D2C70DC-F177-494B-A301-3D5BB6344B45}"/>
    <hyperlink ref="A10427" r:id="rId24939" display="https://www.ttc.or.jp/st/docs/TS/TS-3GA-32.106-5(R99)v3.2.0.pdf" xr:uid="{2AD093E0-B514-41A8-809C-B268544A4769}"/>
    <hyperlink ref="A10428" r:id="rId24940" display="https://www.ttc.or.jp/st/docs/TS/TS-3GA-32.106-6(R99)v3.1.0.pdf" xr:uid="{C09AEC04-486D-4467-AC5F-56C374C08810}"/>
    <hyperlink ref="A10429" r:id="rId24941" display="https://www.ttc.or.jp/st/docs/TS/TS-3GA-32.106-6(R99)v3.2.0.pdf" xr:uid="{7883F336-E1EC-421D-87EC-CB307DE81EAD}"/>
    <hyperlink ref="A10430" r:id="rId24942" display="https://www.ttc.or.jp/st/docs/TS/TS-3GA-32.106-6(R99)v3.3.0.pdf" xr:uid="{96BF737E-9030-43EF-9B72-B233FE5AFD25}"/>
    <hyperlink ref="A10431" r:id="rId24943" display="https://www.ttc.or.jp/st/docs/TS/TS-3GA-32.106-6(R99)v3.4.0.pdf" xr:uid="{233B31FB-C3A3-4AA1-98C3-633B4C99A56A}"/>
    <hyperlink ref="A10432" r:id="rId24944" display="https://www.ttc.or.jp/st/docs/TS/TS-3GA-32.106-7(R99)v3.1.0.pdf" xr:uid="{0DC78370-D825-4FD5-80B3-88E332C611C9}"/>
    <hyperlink ref="A10433" r:id="rId24945" display="https://www.ttc.or.jp/st/docs/TS/TS-3GA-32.106-7(R99)v3.2.0.pdf" xr:uid="{335F6191-2E07-4E7C-9BD9-2DCBF8CECA62}"/>
    <hyperlink ref="A10434" r:id="rId24946" display="https://www.ttc.or.jp/st/docs/TS/TS-3GA-32.106-7(R99)v3.3.0.pdf" xr:uid="{DCFFADE1-6394-4817-B394-E3313D3858E9}"/>
    <hyperlink ref="A10435" r:id="rId24947" display="https://www.ttc.or.jp/st/docs/TS/TS-3GA-32.106-8(R99)v3.2.0.pdf" xr:uid="{B92534BD-2CC1-437B-91AF-BFAC3CF4E65B}"/>
    <hyperlink ref="A10436" r:id="rId24948" display="https://www.ttc.or.jp/st/docs/3gpps2013/TS/TS-3GA-32.107(Rel11)v11.0.2.pdf" xr:uid="{ED631C04-F5F7-440F-89EE-677F47571B5F}"/>
    <hyperlink ref="A10437" r:id="rId24949" display="https://www.ttc.or.jp/st/docs/3gpps2014/TS/TS-3GA-32.107(Rel11)v11.1.1.pdf" xr:uid="{9BB9A709-C5A3-40D7-955E-E4A4443DE811}"/>
    <hyperlink ref="A10438" r:id="rId24950" display="https://www.ttc.or.jp/st/docs/3gpps2015/TS/TS-3GA-32.107(Rel12)v12.0.0.pdf" xr:uid="{E34806A4-0971-4E70-B065-AAAE80F64AB3}"/>
    <hyperlink ref="A10439" r:id="rId24951" display="https://www.ttc.or.jp/st/docs/3gpps2017/TS/TS-3GA-32.107(Rel13)v13.0.0.pdf" xr:uid="{24401BDF-B630-404C-9811-A1B6C9437612}"/>
    <hyperlink ref="A10440" r:id="rId24952" display="https://www.ttc.or.jp/st/docs/3gpps2018/TS/TS-3GA-32.107(Rel14)v14.0.0.pdf" xr:uid="{2FC71586-7D4E-4F58-A523-94010E69386B}"/>
    <hyperlink ref="A10441" r:id="rId24953" display="https://www.ttc.or.jp/st/docs/3gpps2018/TS/TS-3GA-32.107(Rel15)v15.0.0.pdf" xr:uid="{DAF4E187-4633-4B28-B16F-0601380983A0}"/>
    <hyperlink ref="A10442" r:id="rId24954" display="https://www.ttc.or.jp/st/docs/3gpps2011/TS/TS-3GA-32.111-1(Rel10)v10.0.0.pdf" xr:uid="{AE70E30A-BA62-4D17-810F-7263DFADB060}"/>
    <hyperlink ref="A10443" r:id="rId24955" display="https://www.ttc.or.jp/st/docs/3gpps2011/TS/TS-3GA-32.111-1(Rel10)v10.1.0.pdf" xr:uid="{EC0B6764-A873-4E5E-BEEE-EC82BDC6C877}"/>
    <hyperlink ref="A10444" r:id="rId24956" display="https://www.ttc.or.jp/st/docs/3gpps2015/TS/TS-3GA-32.111-1(Rel10)v10.2.0.pdf" xr:uid="{581E8F63-DE51-4B29-8A3F-F84D0B843BDC}"/>
    <hyperlink ref="A10445" r:id="rId24957" display="https://www.ttc.or.jp/st/docs/3gpps2013/TS/TS-3GA-32.111-1(Rel11)v11.0.0.pdf" xr:uid="{2BC2CB04-0082-4254-80D1-0208E18E1E03}"/>
    <hyperlink ref="A10446" r:id="rId24958" display="https://www.ttc.or.jp/st/docs/3gpps2015/TS/TS-3GA-32.111-1(Rel11)v11.1.0.pdf" xr:uid="{D6DC2F59-3F42-44D7-9498-33D177A527BD}"/>
    <hyperlink ref="A10447" r:id="rId24959" display="https://www.ttc.or.jp/st/docs/3gpps2015/TS/TS-3GA-32.111-1(Rel12)v12.1.0.pdf" xr:uid="{8F18ABB4-1B1D-4C8C-B785-CB6EB6DF2DD6}"/>
    <hyperlink ref="A10448" r:id="rId24960" display="https://www.ttc.or.jp/st/docs/3gpps2015/TS/TS-3GA-32.111-1(Rel12)v12.2.0.pdf" xr:uid="{A9F0956F-A3C4-4CB5-8218-9C9A95AC06D9}"/>
    <hyperlink ref="A10449" r:id="rId24961" display="https://www.ttc.or.jp/st/docs/3gpps2017/TS/TS-3GA-32.111-1(Rel13)v13.0.0.pdf" xr:uid="{6CCE0F91-FADA-4A54-BC6C-2F25711DAB02}"/>
    <hyperlink ref="A10450" r:id="rId24962" display="https://www.ttc.or.jp/st/docs/3gpps2018/TS/TS-3GA-32.111-1(Rel14)v14.0.0.pdf" xr:uid="{FE6B9B40-F374-439D-B71C-5B5E3814A147}"/>
    <hyperlink ref="A10451" r:id="rId24963" display="https://www.ttc.or.jp/st/docs/3gpps2018/TS/TS-3GA-32.111-1(Rel15)v15.0.0.pdf" xr:uid="{5911D691-108A-4399-A948-0E0763635AED}"/>
    <hyperlink ref="A10452" r:id="rId24964" display="https://www.ttc.or.jp/st/docs/TS/TS-3GA-32.111-1(Rel4)v4.0.0.pdf" xr:uid="{95A01FE5-49F5-475B-B879-4794FED1E88D}"/>
    <hyperlink ref="A10453" r:id="rId24965" display="https://www.ttc.or.jp/st/docs/TS/TS-3GA-32.111-1(Rel5)v5.0.0.pdf" xr:uid="{67847909-1F5C-4951-A20E-43616CD66147}"/>
    <hyperlink ref="A10454" r:id="rId24966" display="https://www.ttc.or.jp/st/docs/TS/TS-3GA-32.111-1(Rel5)v5.1.0.pdf" xr:uid="{145C4376-1AF7-4AF0-95A9-18B0867EDA0D}"/>
    <hyperlink ref="A10455" r:id="rId24967" display="https://www.ttc.or.jp/st/docs/TS/TS-3GA-32.111-1(Rel6)v6.0.0.pdf" xr:uid="{74B57E71-880A-4F99-AB5D-30B47F0BC8FA}"/>
    <hyperlink ref="A10456" r:id="rId24968" display="https://www.ttc.or.jp/st/docs/TS/TS-3GA-32.111-1(Rel7)v7.0.0.pdf" xr:uid="{137386BD-44AF-48C1-A7FE-005388D23D01}"/>
    <hyperlink ref="A10457" r:id="rId24969" display="https://www.ttc.or.jp/st/docs/3gpps2009/TS/TS-3GA-32.111-1(Rel8)v8.0.0.pdf" xr:uid="{451DED42-2CFA-4E73-91F2-26DE4A5D4808}"/>
    <hyperlink ref="A10458" r:id="rId24970" display="https://www.ttc.or.jp/st/docs/3gpps2015/TS/TS-3GA-32.111-1(Rel8)v8.1.0.pdf" xr:uid="{7E12F836-8E39-410A-A283-83338E8C0304}"/>
    <hyperlink ref="A10459" r:id="rId24971" display="https://www.ttc.or.jp/st/docs/3gpps2010/TS/TS-3GA-32.111-1(Rel9)v9.0.0.pdf" xr:uid="{3D5D3291-2236-4326-B1A0-8219111EE17A}"/>
    <hyperlink ref="A10460" r:id="rId24972" display="https://www.ttc.or.jp/st/docs/3gpps2015/TS/TS-3GA-32.111-1(Rel9)v9.1.0.pdf" xr:uid="{87AEFC0A-F595-4F27-92FB-1508637FBBDE}"/>
    <hyperlink ref="A10461" r:id="rId24973" display="https://www.ttc.or.jp/st/docs/TS/TS-3GA-32.111-2(R99)v3.4.0.pdf" xr:uid="{1A4B9C1D-AC19-4537-905D-655EDD6AAE08}"/>
    <hyperlink ref="A10462" r:id="rId24974" display="https://www.ttc.or.jp/st/docs/3gpps2011/TS/TS-3GA-32.111-2(Rel10)v10.1.0.pdf" xr:uid="{61A572A0-CFAD-4813-AA0D-0D02F7A0F677}"/>
    <hyperlink ref="A10463" r:id="rId24975" display="https://www.ttc.or.jp/st/docs/3gpps2011/TS/TS-3GA-32.111-2(Rel10)v10.2.0.pdf" xr:uid="{9D5BEA4E-91C4-476D-9991-73851B934E6E}"/>
    <hyperlink ref="A10464" r:id="rId24976" display="https://www.ttc.or.jp/st/docs/3gpps2011/TS/TS-3GA-32.111-2(Rel10)v10.3.0.pdf" xr:uid="{2FB87C18-BF16-48CF-BF91-6661799B58D8}"/>
    <hyperlink ref="A10465" r:id="rId24977" display="https://www.ttc.or.jp/st/docs/3gpps2015/TS/TS-3GA-32.111-2(Rel10)v10.4.0.pdf" xr:uid="{4774F725-1CE2-4508-AECF-2E2A843F9389}"/>
    <hyperlink ref="A10466" r:id="rId24978" display="https://www.ttc.or.jp/st/docs/3gpps2013/TS/TS-3GA-32.111-2(Rel11)v11.1.0.pdf" xr:uid="{D01AB48F-CA7A-45A6-92C3-D16D16F22978}"/>
    <hyperlink ref="A10467" r:id="rId24979" display="https://www.ttc.or.jp/st/docs/3gpps2015/TS/TS-3GA-32.111-2(Rel11)v11.2.0.pdf" xr:uid="{80AB71C4-DE1C-4729-AF5B-6D3EE566DD4E}"/>
    <hyperlink ref="A10468" r:id="rId24980" display="https://www.ttc.or.jp/st/docs/3gpps2015/TS/TS-3GA-32.111-2(Rel12)v12.1.0.pdf" xr:uid="{3018D0EA-5DCC-4DC6-A9E5-13AB92134312}"/>
    <hyperlink ref="A10469" r:id="rId24981" display="https://www.ttc.or.jp/st/docs/3gpps2015/TS/TS-3GA-32.111-2(Rel12)v12.2.0.pdf" xr:uid="{11F69604-01BE-4CC0-A116-2438963465BC}"/>
    <hyperlink ref="A10470" r:id="rId24982" display="https://www.ttc.or.jp/st/docs/3gpps2017/TS/TS-3GA-32.111-2(Rel13)v13.0.0.pdf" xr:uid="{2DB654AE-AC9C-43F9-8D8A-BE8629DDE2E9}"/>
    <hyperlink ref="A10471" r:id="rId24983" display="https://www.ttc.or.jp/st/docs/3gpps2018/TS/TS-3GA-32.111-2(Rel14)v14.0.0.pdf" xr:uid="{B9BDFE3E-1DBC-4CFF-9D4B-2574799FFA7A}"/>
    <hyperlink ref="A10472" r:id="rId24984" display="https://www.ttc.or.jp/st/docs/3gpps2018/TS/TS-3GA-32.111-2(Rel15)v15.0.0.pdf" xr:uid="{3AFB8E23-6EFA-48CC-B025-5654B5A21832}"/>
    <hyperlink ref="A10473" r:id="rId24985" display="https://www.ttc.or.jp/st/docs/TS/TS-3GA-32.111-2(Rel4)v4.0.0.pdf" xr:uid="{4D9A24BC-0413-40B0-98BD-04A6281D21EE}"/>
    <hyperlink ref="A10474" r:id="rId24986" display="https://www.ttc.or.jp/st/docs/TS/TS-3GA-32.111-2(Rel4)v4.1.0.pdf" xr:uid="{D23AB76E-364D-4A83-9415-A44DC15C8C23}"/>
    <hyperlink ref="A10475" r:id="rId24987" display="https://www.ttc.or.jp/st/docs/TS/TS-3GA-32.111-2(Rel4)v4.2.0.pdf" xr:uid="{6A395F18-5680-486D-B244-C049F86C7B78}"/>
    <hyperlink ref="A10476" r:id="rId24988" display="https://www.ttc.or.jp/st/docs/TS/TS-3GA-32.111-2(Rel4)v4.3.0.pdf" xr:uid="{8C0C37E6-E01B-47E4-A8D3-687B4397D39A}"/>
    <hyperlink ref="A10477" r:id="rId24989" display="https://www.ttc.or.jp/st/docs/TS/TS-3GA-32.111-2(Rel4)v4.4.0.pdf" xr:uid="{DA30B4B4-6D73-4A53-9ADF-D1BF205CC6C2}"/>
    <hyperlink ref="A10478" r:id="rId24990" display="https://www.ttc.or.jp/st/docs/TS/TS-3GA-32.111-2(Rel4)v4.5.0.pdf" xr:uid="{CD5EACA3-0E04-4EE3-80EA-5080DE7BE370}"/>
    <hyperlink ref="A10479" r:id="rId24991" display="https://www.ttc.or.jp/st/docs/TS/TS-3GA-32.111-2(Rel4)v4.6.0.pdf" xr:uid="{B061C0F1-2BC8-4D9B-B305-8782EC331671}"/>
    <hyperlink ref="A10480" r:id="rId24992" display="https://www.ttc.or.jp/st/docs/TS/TS-3GA-32.111-2(Rel4)v4.7.0.pdf" xr:uid="{3098F0F1-7243-46BF-8629-DE17856CE18C}"/>
    <hyperlink ref="A10481" r:id="rId24993" display="https://www.ttc.or.jp/st/docs/TS/TS-3GA-32.111-2(Rel4)v4.8.0.pdf" xr:uid="{519CBEB5-47AF-43A2-BC86-1763D09CFCE3}"/>
    <hyperlink ref="A10482" r:id="rId24994" display="https://www.ttc.or.jp/st/docs/TS/TS-3GA-32.111-2(Rel5)v5.0.0.pdf" xr:uid="{AF4D1E0A-7FD3-461D-8911-EBC6425698B9}"/>
    <hyperlink ref="A10483" r:id="rId24995" display="https://www.ttc.or.jp/st/docs/TS/TS-3GA-32.111-2(Rel5)v5.1.0.pdf" xr:uid="{3F8744E5-FEC6-4493-A123-644989963F38}"/>
    <hyperlink ref="A10484" r:id="rId24996" display="https://www.ttc.or.jp/st/docs/TS/TS-3GA-32.111-2(Rel5)v5.2.0.pdf" xr:uid="{2271F468-79A7-4911-B5B0-D949F9F17FE2}"/>
    <hyperlink ref="A10485" r:id="rId24997" display="https://www.ttc.or.jp/st/docs/TS/TS-3GA-32.111-2(Rel5)v5.3.0.pdf" xr:uid="{CDD7F0B0-69E0-450F-8B5D-F1F9C83BB53F}"/>
    <hyperlink ref="A10486" r:id="rId24998" display="https://www.ttc.or.jp/st/docs/TS/TS-3GA-32.111-2(Rel5)v5.4.0.pdf" xr:uid="{5C7F1E72-A189-43A8-B7D6-20A7078D4041}"/>
    <hyperlink ref="A10487" r:id="rId24999" display="https://www.ttc.or.jp/st/docs/TS/TS-3GA-32.111-2(Rel5)v5.5.0.pdf" xr:uid="{713DB0F8-1EBD-4CC0-A5D5-410533ED6DFD}"/>
    <hyperlink ref="A10488" r:id="rId25000" display="https://www.ttc.or.jp/st/docs/TS/TS-3GA-32.111-2(Rel5)v5.6.0.pdf" xr:uid="{5C7DA870-35B2-480E-A7A7-5DA680FBB1D7}"/>
    <hyperlink ref="A10489" r:id="rId25001" display="https://www.ttc.or.jp/st/docs/TS/TS-3GA-32.111-2(Rel5)v5.7.0.pdf" xr:uid="{86B922C1-1808-4068-9FA3-A2C39BE81FD5}"/>
    <hyperlink ref="A10490" r:id="rId25002" display="https://www.ttc.or.jp/st/docs/TS/TS-3GA-32.111-2(Rel5)v5.8.0.pdf" xr:uid="{E2D2A14F-7BBC-4D90-BCD8-1ABD96FE3525}"/>
    <hyperlink ref="A10491" r:id="rId25003" display="https://www.ttc.or.jp/st/docs/TS/TS-3GA-32.111-2(Rel5)v5.9.0.pdf" xr:uid="{E054FA21-5303-44AA-AB62-CB75FD25F68A}"/>
    <hyperlink ref="A10492" r:id="rId25004" display="https://www.ttc.or.jp/st/docs/TS/TS-3GA-32.111-2(Rel6)v6.3.0.pdf" xr:uid="{BFA82D8A-1B13-4630-BCDA-754D70E32DD2}"/>
    <hyperlink ref="A10493" r:id="rId25005" display="https://www.ttc.or.jp/st/docs/TS/TS-3GA-32.111-2(Rel6)v6.5.0.pdf" xr:uid="{53F499EB-E213-46AA-B052-49BD9D9DE7DD}"/>
    <hyperlink ref="A10494" r:id="rId25006" display="https://www.ttc.or.jp/st/docs/TS/TS-3GA-32.111-2(Rel6)v6.6.0.pdf" xr:uid="{26DD5296-732B-4B24-BF35-45E5E958EFE8}"/>
    <hyperlink ref="A10495" r:id="rId25007" display="https://www.ttc.or.jp/st/docs/TS/TS-3GA-32.111-2(Rel6)v6.9.0.pdf" xr:uid="{BF509350-50DD-4DA9-8FA9-66F298F840D7}"/>
    <hyperlink ref="A10496" r:id="rId25008" display="https://www.ttc.or.jp/st/docs/TS/TS-3GA-32.111-2(Rel7)v7.1.0.pdf" xr:uid="{B78D9403-E2EF-4A5C-9270-80F4C4208A38}"/>
    <hyperlink ref="A10497" r:id="rId25009" display="https://www.ttc.or.jp/st/docs/3gpps2009/TS/TS-3GA-32.111-2(Rel8)v8.0.0.pdf" xr:uid="{FBD8A7C7-A7A4-4567-B0AB-11B348FEB43C}"/>
    <hyperlink ref="A10498" r:id="rId25010" display="https://www.ttc.or.jp/st/docs/3gpps2009/TS/TS-3GA-32.111-2(Rel8)v8.1.0.pdf" xr:uid="{5166C0E1-EF58-43AA-A1BB-340FF669D374}"/>
    <hyperlink ref="A10499" r:id="rId25011" display="https://www.ttc.or.jp/st/docs/3gpps2015/TS/TS-3GA-32.111-2(Rel8)v8.2.0.pdf" xr:uid="{07BDFC12-4BB8-4534-A810-EFC2A21753DB}"/>
    <hyperlink ref="A10500" r:id="rId25012" display="https://www.ttc.or.jp/st/docs/3gpps2010/TS/TS-3GA-32.111-2(Rel9)v9.1.0.pdf" xr:uid="{F16D90DD-0C6F-422D-BC72-0E1041832BF9}"/>
    <hyperlink ref="A10501" r:id="rId25013" display="https://www.ttc.or.jp/st/docs/3gpps2015/TS/TS-3GA-32.111-2(Rel9)v9.2.0.pdf" xr:uid="{9B1C5128-FE1F-45A3-A8A2-160F7324938B}"/>
    <hyperlink ref="A10502" r:id="rId25014" display="https://www.ttc.or.jp/st/docs/TS/TS-3GA-32.111-3(R99)v3.4.0.pdf" xr:uid="{74F61F3C-6C67-463C-8675-1A6E9F8FD134}"/>
    <hyperlink ref="A10503" r:id="rId25015" display="https://www.ttc.or.jp/st/docs/TS/TS-3GA-32.111-3(R99)v3.5.0.pdf" xr:uid="{33DDBF6B-2F2B-4EF2-BEA6-F6117E031A08}"/>
    <hyperlink ref="A10504" r:id="rId25016" display="https://www.ttc.or.jp/st/docs/TS/TS-3GA-32.111-3(R99)v3.6.0.pdf" xr:uid="{02D1C536-3287-49A9-BC18-6E9F56558B8A}"/>
    <hyperlink ref="A10505" r:id="rId25017" display="https://www.ttc.or.jp/st/docs/TS/TS-3GA-32.111-3(Rel4)v4.0.0.pdf" xr:uid="{310A052D-600D-47FE-8446-F1BA89207777}"/>
    <hyperlink ref="A10506" r:id="rId25018" display="https://www.ttc.or.jp/st/docs/TS/TS-3GA-32.111-3(Rel4)v4.1.0.pdf" xr:uid="{50B2471D-00CC-48C6-8044-E10E1028D3E4}"/>
    <hyperlink ref="A10507" r:id="rId25019" display="https://www.ttc.or.jp/st/docs/TS/TS-3GA-32.111-3(Rel4)v4.2.0.pdf" xr:uid="{78D654B3-FA6E-4436-89A3-A6AC7FBF4475}"/>
    <hyperlink ref="A10508" r:id="rId25020" display="https://www.ttc.or.jp/st/docs/TS/TS-3GA-32.111-3(Rel4)v4.3.0.pdf" xr:uid="{0E00A790-88F4-47F4-AE20-2F7B70C96C5F}"/>
    <hyperlink ref="A10509" r:id="rId25021" display="https://www.ttc.or.jp/st/docs/TS/TS-3GA-32.111-3(Rel4)v4.4.0.pdf" xr:uid="{48C0E815-A522-490E-BA86-FD108DA24965}"/>
    <hyperlink ref="A10510" r:id="rId25022" display="https://www.ttc.or.jp/st/docs/TS/TS-3GA-32.111-3(Rel4)v4.5.0.pdf" xr:uid="{A709E51D-E4EF-4E11-B5E6-C2C70911807F}"/>
    <hyperlink ref="A10511" r:id="rId25023" display="https://www.ttc.or.jp/st/docs/TS/TS-3GA-32.111-3(Rel4)v4.6.0.pdf" xr:uid="{F72F4BE6-CC16-43B8-8C85-D72DCDB05565}"/>
    <hyperlink ref="A10512" r:id="rId25024" display="https://www.ttc.or.jp/st/docs/TS/TS-3GA-32.111-3(Rel5)v5.0.0.pdf" xr:uid="{62ED0051-38B9-46E7-9228-C3A10FFB9F23}"/>
    <hyperlink ref="A10513" r:id="rId25025" display="https://www.ttc.or.jp/st/docs/TS/TS-3GA-32.111-3(Rel5)v5.1.0.pdf" xr:uid="{1578518C-26CA-4E4D-BFAA-003FCB2E0D03}"/>
    <hyperlink ref="A10514" r:id="rId25026" display="https://www.ttc.or.jp/st/docs/TS/TS-3GA-32.111-3(Rel5)v5.2.0.pdf" xr:uid="{FEDBDA4D-0851-454F-9C87-6263351B3817}"/>
    <hyperlink ref="A10515" r:id="rId25027" display="https://www.ttc.or.jp/st/docs/TS/TS-3GA-32.111-3(Rel5)v5.3.0.pdf" xr:uid="{79DC14BC-AE35-41D8-B26F-457198788DC2}"/>
    <hyperlink ref="A10516" r:id="rId25028" display="https://www.ttc.or.jp/st/docs/TS/TS-3GA-32.111-3(Rel5)v5.4.0.pdf" xr:uid="{A0EA35BE-6236-40DE-82ED-3AEFAFAEB96D}"/>
    <hyperlink ref="A10517" r:id="rId25029" display="https://www.ttc.or.jp/st/docs/TS/TS-3GA-32.111-3(Rel5)v5.5.1.pdf" xr:uid="{D76A2413-6B00-4E0E-8679-8493767344DF}"/>
    <hyperlink ref="A10518" r:id="rId25030" display="https://www.ttc.or.jp/st/docs/TS/TS-3GA-32.111-3(Rel5)v5.6.0.pdf" xr:uid="{2A307D7C-5918-4AD2-9B49-4ACECC2D6E26}"/>
    <hyperlink ref="A10519" r:id="rId25031" display="https://www.ttc.or.jp/st/docs/TS/TS-3GA-32.111-3(Rel5)v5.7.1.pdf" xr:uid="{3191DBE2-90AB-42CB-AE39-DE91120EAAF5}"/>
    <hyperlink ref="A10520" r:id="rId25032" display="https://www.ttc.or.jp/st/docs/TS/TS-3GA-32.111-3(Rel6)v6.1.0.pdf" xr:uid="{2E3834E9-0C67-4520-A171-014D064FE7A5}"/>
    <hyperlink ref="A10521" r:id="rId25033" display="https://www.ttc.or.jp/st/docs/TS/TS-3GA-32.111-3(Rel6)v6.3.0.pdf" xr:uid="{AE8B42B2-3B6E-4A23-9848-DF99BEB523CC}"/>
    <hyperlink ref="A10522" r:id="rId25034" display="https://www.ttc.or.jp/st/docs/TS/TS-3GA-32.111-3(Rel6)v6.4.0.pdf" xr:uid="{C0B1C0C4-3037-43C8-8E43-91060C8F2166}"/>
    <hyperlink ref="A10523" r:id="rId25035" display="https://www.ttc.or.jp/st/docs/TS/TS-3GA-32.111-3(Rel6)v6.5.0.pdf" xr:uid="{D7CB15AA-6081-4FC5-BC7E-DB5BA5E92E08}"/>
    <hyperlink ref="A10524" r:id="rId25036" display="https://www.ttc.or.jp/st/docs/TS/TS-3GA-32.111-3(Rel6)v6.6.0.pdf" xr:uid="{69BA91ED-EA71-424B-AF0B-684EDDA874E2}"/>
    <hyperlink ref="A10525" r:id="rId25037" display="https://www.ttc.or.jp/st/docs/TS/TS-3GA-32.111-3(Rel6)v6.7.0.pdf" xr:uid="{C4244D91-CFC1-4274-88FE-4F0F46FC06D1}"/>
    <hyperlink ref="A10526" r:id="rId25038" display="https://www.ttc.or.jp/st/docs/TS/TS-3GA-32.111-3(Rel7)v7.1.0.pdf" xr:uid="{0E2C4F2C-76B6-4F49-B065-A97831DD89E5}"/>
    <hyperlink ref="A10527" r:id="rId25039" display="https://www.ttc.or.jp/st/docs/3gpps2012/TS/TS-3GA-32.111-3(Rel7)v7.2.0.pdf" xr:uid="{D7D9B1AC-3F43-499E-80E7-D7016B20809C}"/>
    <hyperlink ref="A10528" r:id="rId25040" display="https://www.ttc.or.jp/st/docs/3gpps2009/TS/TS-3GA-32.111-3(Rel8)v8.0.0.pdf" xr:uid="{BFB9CCB7-AC79-468B-A654-F592778168BB}"/>
    <hyperlink ref="A10529" r:id="rId25041" display="https://www.ttc.or.jp/st/docs/3gpps2012/TS/TS-3GA-32.111-3(Rel8)v8.1.0.pdf" xr:uid="{08AE78E0-5B77-4664-8820-49407FE2B3F5}"/>
    <hyperlink ref="A10530" r:id="rId25042" display="https://www.ttc.or.jp/st/docs/3gpps2010/TS/TS-3GA-32.111-3(Rel9)v9.0.0.pdf" xr:uid="{9D8E6568-F15D-424F-AC4F-7D326425C73A}"/>
    <hyperlink ref="A10531" r:id="rId25043" display="https://www.ttc.or.jp/st/docs/3gpps2012/TS/TS-3GA-32.111-3(Rel9)v9.1.0.pdf" xr:uid="{E0DC5BE2-1663-4460-9624-A2EFD97EEB7A}"/>
    <hyperlink ref="A10532" r:id="rId25044" display="https://www.ttc.or.jp/st/docs/TS/TS-3GA-32.111-4(R99)v3.2.0.pdf" xr:uid="{83CBCCED-3E88-4A73-8CEB-1829571BB488}"/>
    <hyperlink ref="A10533" r:id="rId25045" display="https://www.ttc.or.jp/st/docs/TS/TS-3GA-32.111-4(Rel4)v4.0.0.pdf" xr:uid="{FBC1E049-492A-472D-BC51-0E89ADB677EA}"/>
    <hyperlink ref="A10534" r:id="rId25046" display="https://www.ttc.or.jp/st/docs/TS/TS-3GA-32.111-4(Rel4)v4.1.0.pdf" xr:uid="{7F388EB7-68FA-4F7C-8665-DCC7B58BA81C}"/>
    <hyperlink ref="A10535" r:id="rId25047" display="https://www.ttc.or.jp/st/docs/TS/TS-3GA-32.111-4(Rel4)v4.2.0.pdf" xr:uid="{87592FEA-0081-4D46-944B-483E21A27A01}"/>
    <hyperlink ref="A10536" r:id="rId25048" display="https://www.ttc.or.jp/st/docs/TS/TS-3GA-32.111-4(Rel4)v4.3.0.pdf" xr:uid="{CC2D3550-922C-4F4D-8285-F591C9C646BB}"/>
    <hyperlink ref="A10537" r:id="rId25049" display="https://www.ttc.or.jp/st/docs/TS/TS-3GA-32.111-4(Rel4)v4.4.0.pdf" xr:uid="{3FDA6534-07B6-45F1-AEB7-871A80FD8B46}"/>
    <hyperlink ref="A10538" r:id="rId25050" display="https://www.ttc.or.jp/st/docs/TS/TS-3GA-32.111-4(Rel4)v4.5.0.pdf" xr:uid="{520DF327-3511-4E8D-8842-C7D48394D6B3}"/>
    <hyperlink ref="A10539" r:id="rId25051" display="https://www.ttc.or.jp/st/docs/TS/TS-3GA-32.111-4(Rel4)v4.6.0.pdf" xr:uid="{F3B0ADB6-DFA7-4CBA-BFB0-026760000854}"/>
    <hyperlink ref="A10540" r:id="rId25052" display="https://www.ttc.or.jp/st/docs/TS/TS-3GA-32.111-4(Rel5)v5.0.0.pdf" xr:uid="{1E09D87D-0AF4-443D-A81E-D38765122A35}"/>
    <hyperlink ref="A10541" r:id="rId25053" display="https://www.ttc.or.jp/st/docs/TS/TS-3GA-32.111-4(Rel5)v5.1.0.pdf" xr:uid="{71060B0C-2E21-4115-973D-CC34A0E048AF}"/>
    <hyperlink ref="A10542" r:id="rId25054" display="https://www.ttc.or.jp/st/docs/TS/TS-3GA-32.111-4(Rel5)v5.10.0.pdf" xr:uid="{A2AD4466-E446-4E78-BB96-B09EEAAC87E3}"/>
    <hyperlink ref="A10543" r:id="rId25055" display="https://www.ttc.or.jp/st/docs/TS/TS-3GA-32.111-4(Rel5)v5.2.0.pdf" xr:uid="{89E3FE46-C8B3-435D-9963-47C8F23C0DB2}"/>
    <hyperlink ref="A10544" r:id="rId25056" display="https://www.ttc.or.jp/st/docs/TS/TS-3GA-32.111-4(Rel5)v5.3.0.pdf" xr:uid="{80639BAB-5426-44C8-B301-F6C8A2BF2E16}"/>
    <hyperlink ref="A10545" r:id="rId25057" display="https://www.ttc.or.jp/st/docs/TS/TS-3GA-32.111-4(Rel5)v5.4.0.pdf" xr:uid="{F682117E-841D-4CFC-900C-80C0CBBE47DA}"/>
    <hyperlink ref="A10546" r:id="rId25058" display="https://www.ttc.or.jp/st/docs/TS/TS-3GA-32.111-4(Rel5)v5.5.0.pdf" xr:uid="{557589F2-9057-4E58-AF56-179EB65FDA96}"/>
    <hyperlink ref="A10547" r:id="rId25059" display="https://www.ttc.or.jp/st/docs/TS/TS-3GA-32.111-4(Rel5)v5.6.0.pdf" xr:uid="{B101948D-66D8-4D7B-BBC9-0BC11165CD50}"/>
    <hyperlink ref="A10548" r:id="rId25060" display="https://www.ttc.or.jp/st/docs/TS/TS-3GA-32.111-4(Rel5)v5.7.1.pdf" xr:uid="{340B88F8-3BB6-4439-BC2E-F645E50AEAE9}"/>
    <hyperlink ref="A10549" r:id="rId25061" display="https://www.ttc.or.jp/st/docs/TS/TS-3GA-32.111-4(Rel5)v5.8.0.pdf" xr:uid="{7185A5D7-CB72-4BEF-AE6B-1D4CAB5C94C7}"/>
    <hyperlink ref="A10550" r:id="rId25062" display="https://www.ttc.or.jp/st/docs/TS/TS-3GA-32.111-4(Rel5)v5.9.0.pdf" xr:uid="{C98B93CF-2317-4DE3-8315-93897ABD7C4A}"/>
    <hyperlink ref="A10551" r:id="rId25063" display="https://www.ttc.or.jp/st/docs/TS/TS-3GA-32.111-4(Rel6)v6.3.0.pdf" xr:uid="{ED23B85C-F8BB-496D-8FB9-DC8E865DAD96}"/>
    <hyperlink ref="A10552" r:id="rId25064" display="https://www.ttc.or.jp/st/docs/TS/TS-3GA-32.111-4(Rel6)v6.5.0.pdf" xr:uid="{656E40B4-D1A3-40E3-8012-3E9384585761}"/>
    <hyperlink ref="A10553" r:id="rId25065" display="https://www.ttc.or.jp/st/docs/TS/TS-3GA-32.111-5(Rel6)v6.3.1.pdf" xr:uid="{AB5504B4-CC8B-4942-B461-CDC21889FB72}"/>
    <hyperlink ref="A10554" r:id="rId25066" display="https://www.ttc.or.jp/st/docs/TS/TS-3GA-32.111-5(Rel7)v7.0.1.pdf" xr:uid="{AD4B7D12-9DC1-460F-B23E-DA441090FF74}"/>
    <hyperlink ref="A10555" r:id="rId25067" display="https://www.ttc.or.jp/st/docs/3gpps2009/TS/TS-3GA-32.111-5(Rel8)v8.0.0.pdf" xr:uid="{4234656A-3B41-4936-BF4C-FC16C7A560C8}"/>
    <hyperlink ref="A10556" r:id="rId25068" display="https://www.ttc.or.jp/st/docs/3gpps2009/TS/TS-3GA-32.111-5(Rel8)v8.1.0.pdf" xr:uid="{D75D5093-7D5C-4C31-A614-5921DA737091}"/>
    <hyperlink ref="A10557" r:id="rId25069" display="https://www.ttc.or.jp/st/docs/3gpps2010/TS/TS-3GA-32.111-5(Rel9)v9.0.0.pdf" xr:uid="{32560F8B-2723-4C45-B847-AD8512A600BF}"/>
    <hyperlink ref="A10558" r:id="rId25070" display="https://www.ttc.or.jp/st/docs/3gpps2011/TS/TS-3GA-32.111-6(Rel10)v10.2.0.pdf" xr:uid="{414D2097-FB1B-40EC-8AA1-D42259FAE458}"/>
    <hyperlink ref="A10559" r:id="rId25071" display="https://www.ttc.or.jp/st/docs/3gpps2011/TS/TS-3GA-32.111-6(Rel10)v10.3.0.pdf" xr:uid="{6BBC36B8-B08F-4223-A4C5-BE24663F0B8A}"/>
    <hyperlink ref="A10560" r:id="rId25072" display="https://www.ttc.or.jp/st/docs/3gpps2011/TS/TS-3GA-32.111-6(Rel10)v10.4.0.pdf" xr:uid="{7252B2EA-E0C1-44B9-9D06-12DEFBECAF81}"/>
    <hyperlink ref="A10561" r:id="rId25073" display="https://www.ttc.or.jp/st/docs/3gpps2013/TS/TS-3GA-32.111-6(Rel11)v11.0.0.pdf" xr:uid="{1145080A-3CE8-4A52-BDE6-266A309FB4FA}"/>
    <hyperlink ref="A10562" r:id="rId25074" display="https://www.ttc.or.jp/st/docs/3gpps2015/TS/TS-3GA-32.111-6(Rel12)v12.1.0.pdf" xr:uid="{24B6E28F-C4B0-425E-A176-7FE3BF3C6AE4}"/>
    <hyperlink ref="A10563" r:id="rId25075" display="https://www.ttc.or.jp/st/docs/3gpps2017/TS/TS-3GA-32.111-6(Rel13)v13.1.0.pdf" xr:uid="{19B25B72-3B37-4D26-BF9E-D027B2D4ABF0}"/>
    <hyperlink ref="A10564" r:id="rId25076" display="https://www.ttc.or.jp/st/docs/3gpps2018/TS/TS-3GA-32.111-6(Rel14)v14.1.0.pdf" xr:uid="{82149BB6-0992-473D-BF8C-0D88BDD60157}"/>
    <hyperlink ref="A10565" r:id="rId25077" display="https://www.ttc.or.jp/st/docs/3gpps2018/TS/TS-3GA-32.111-6(Rel15)v15.0.0.pdf" xr:uid="{B3E026C0-F432-4C81-9162-DF20C2C5D76A}"/>
    <hyperlink ref="A10566" r:id="rId25078" display="https://www.ttc.or.jp/st/docs/3gpps2009/TS/TS-3GA-32.111-7(Rel8)v8.0.0.pdf" xr:uid="{9AE8392E-388D-4D1E-8468-D25DF6D6D09C}"/>
    <hyperlink ref="A10567" r:id="rId25079" display="https://www.ttc.or.jp/st/docs/3gpps2009/TS/TS-3GA-32.111-7(Rel8)v8.1.0.pdf" xr:uid="{9332ED13-02F9-4FB2-B2E4-2251BAD57F3C}"/>
    <hyperlink ref="A10568" r:id="rId25080" display="https://www.ttc.or.jp/st/docs/3gpps2010/TS/TS-3GA-32.111-7(Rel9)v9.0.0.pdf" xr:uid="{376B375F-C6F5-4219-BDE7-8DE1C8349343}"/>
    <hyperlink ref="A10569" r:id="rId25081" display="https://www.ttc.or.jp/st/docs/3gpps2011/TS/TS-3GA-32.121(Rel10)v10.0.0.pdf" xr:uid="{B7146187-80B1-4458-A950-2813E7F993BC}"/>
    <hyperlink ref="A10570" r:id="rId25082" display="https://www.ttc.or.jp/st/docs/3gpps2013/TS/TS-3GA-32.121(Rel11)v11.0.0.pdf" xr:uid="{C4078DA2-758F-44C8-9947-3276C37C4AA9}"/>
    <hyperlink ref="A10571" r:id="rId25083" display="https://www.ttc.or.jp/st/docs/3gpps2015/TS/TS-3GA-32.121(Rel12)v12.0.0.pdf" xr:uid="{8B373B47-EEF2-441C-AC0E-1E92220E0297}"/>
    <hyperlink ref="A10572" r:id="rId25084" display="https://www.ttc.or.jp/st/docs/3gpps2017/TS/TS-3GA-32.121(Rel13)v13.0.0.pdf" xr:uid="{497D8BB6-7FC8-477B-BA55-5A84EFAD790D}"/>
    <hyperlink ref="A10573" r:id="rId25085" display="https://www.ttc.or.jp/st/docs/3gpps2018/TS/TS-3GA-32.121(Rel14)v14.0.0.pdf" xr:uid="{063A579A-6A7C-46C4-B330-611454BCDB35}"/>
    <hyperlink ref="A10574" r:id="rId25086" display="https://www.ttc.or.jp/st/docs/3gpps2018/TS/TS-3GA-32.121(Rel15)v15.0.0.pdf" xr:uid="{12F86D97-685F-46EC-8089-6450F254D0C9}"/>
    <hyperlink ref="A10575" r:id="rId25087" display="https://www.ttc.or.jp/st/docs/3gpps2009/TS/TS-3GA-32.121(Rel8)v8.0.0.pdf" xr:uid="{C21BFE9A-CB6E-48E1-89E3-88D64E879E11}"/>
    <hyperlink ref="A10576" r:id="rId25088" display="https://www.ttc.or.jp/st/docs/3gpps2010/TS/TS-3GA-32.121(Rel9)v9.0.0.pdf" xr:uid="{F1372195-4596-47AB-B98A-6A5803EED6EE}"/>
    <hyperlink ref="A10577" r:id="rId25089" display="https://www.ttc.or.jp/st/docs/3gpps2011/TS/TS-3GA-32.122(Rel10)v10.0.0.pdf" xr:uid="{FC657E34-5C2D-4703-940C-93241FC02B68}"/>
    <hyperlink ref="A10578" r:id="rId25090" display="https://www.ttc.or.jp/st/docs/3gpps2013/TS/TS-3GA-32.122(Rel11)v11.0.0.pdf" xr:uid="{88A183C5-9CBC-44BA-890C-5ABF00FF9604}"/>
    <hyperlink ref="A10579" r:id="rId25091" display="https://www.ttc.or.jp/st/docs/3gpps2015/TS/TS-3GA-32.122(Rel12)v12.0.0.pdf" xr:uid="{E24DE973-AA14-49DE-8A54-276856F2BB6F}"/>
    <hyperlink ref="A10580" r:id="rId25092" display="https://www.ttc.or.jp/st/docs/3gpps2017/TS/TS-3GA-32.122(Rel13)v13.0.0.pdf" xr:uid="{279FAB26-8993-4A7D-B426-2AF5FA2B6546}"/>
    <hyperlink ref="A10581" r:id="rId25093" display="https://www.ttc.or.jp/st/docs/3gpps2018/TS/TS-3GA-32.122(Rel14)v14.0.0.pdf" xr:uid="{47BC204F-182D-4847-A674-8918B74DA922}"/>
    <hyperlink ref="A10582" r:id="rId25094" display="https://www.ttc.or.jp/st/docs/3gpps2018/TS/TS-3GA-32.122(Rel15)v15.0.0.pdf" xr:uid="{0A1766BE-8D96-46C3-A18C-A3DB2F90F5C4}"/>
    <hyperlink ref="A10583" r:id="rId25095" display="https://www.ttc.or.jp/st/docs/3gpps2009/TS/TS-3GA-32.122(Rel8)v8.1.0.pdf" xr:uid="{5534B1F3-F471-4FCD-B769-0C2E78FE6C15}"/>
    <hyperlink ref="A10584" r:id="rId25096" display="https://www.ttc.or.jp/st/docs/3gpps2010/TS/TS-3GA-32.122(Rel9)v9.0.0.pdf" xr:uid="{A984C5BF-957A-4333-8BF0-4DD285B1879F}"/>
    <hyperlink ref="A10585" r:id="rId25097" display="https://www.ttc.or.jp/st/docs/3gpps2009/TS/TS-3GA-32.123(Rel8)v8.0.0.pdf" xr:uid="{0CCD7553-B20E-4EF0-81FE-4F5AD608FDD4}"/>
    <hyperlink ref="A10586" r:id="rId25098" display="https://www.ttc.or.jp/st/docs/3gpps2010/TS/TS-3GA-32.123(Rel9)v9.0.0.pdf" xr:uid="{147A4792-0748-4356-AFED-D4227B5F599D}"/>
    <hyperlink ref="A10587" r:id="rId25099" display="https://www.ttc.or.jp/st/docs/3gpps2010/TS/TS-3GA-32.125(Rel8)v8.0.0.pdf" xr:uid="{813171BB-2844-4BB5-86C4-026B95138733}"/>
    <hyperlink ref="A10588" r:id="rId25100" display="https://www.ttc.or.jp/st/docs/3gpps2010/TS/TS-3GA-32.125(Rel8)v8.1.0.pdf" xr:uid="{91BE6D4A-3691-436D-A03A-26EC20A1506B}"/>
    <hyperlink ref="A10589" r:id="rId25101" display="https://www.ttc.or.jp/st/docs/3gpps2011/TS/TS-3GA-32.125(Rel8)v8.2.0.pdf" xr:uid="{5B94A7AD-0DF3-4AC2-B0C3-86AA0DA323DB}"/>
    <hyperlink ref="A10590" r:id="rId25102" display="https://www.ttc.or.jp/st/docs/3gpps2010/TS/TS-3GA-32.125(Rel9)v9.1.0.pdf" xr:uid="{909E71AC-2B66-4058-8B4A-B8C792B89543}"/>
    <hyperlink ref="A10591" r:id="rId25103" display="https://www.ttc.or.jp/st/docs/3gpps2011/TS/TS-3GA-32.125(Rel9)v9.2.0.pdf" xr:uid="{0B6D2A0B-1152-4820-B512-C080568CDF07}"/>
    <hyperlink ref="A10592" r:id="rId25104" display="https://www.ttc.or.jp/st/docs/3gpps2012/TS/TS-3GA-32.125(Rel9)v9.3.0.pdf" xr:uid="{615BBF5B-B1DB-4A3D-8025-38B21BAEE8EA}"/>
    <hyperlink ref="A10593" r:id="rId25105" display="https://www.ttc.or.jp/st/docs/3gpps2011/TS/TS-3GA-32.126(Rel10)v10.0.0.pdf" xr:uid="{5FF9C6EB-2F28-4F4B-B40F-17FC0E8CD1E5}"/>
    <hyperlink ref="A10594" r:id="rId25106" display="https://www.ttc.or.jp/st/docs/3gpps2011/TS/TS-3GA-32.126(Rel10)v10.1.0.pdf" xr:uid="{D6EEF07D-A650-4D77-A7A6-B7BBF80D3AD9}"/>
    <hyperlink ref="A10595" r:id="rId25107" display="https://www.ttc.or.jp/st/docs/3gpps2013/TS/TS-3GA-32.126(Rel11)v11.0.0.pdf" xr:uid="{8EB3576C-BC6D-4F42-BAF6-C6B0B772F0C8}"/>
    <hyperlink ref="A10596" r:id="rId25108" display="https://www.ttc.or.jp/st/docs/3gpps2015/TS/TS-3GA-32.126(Rel12)v12.0.0.pdf" xr:uid="{ECD4840E-CDED-46EE-B62A-54B608110AB7}"/>
    <hyperlink ref="A10597" r:id="rId25109" display="https://www.ttc.or.jp/st/docs/3gpps2017/TS/TS-3GA-32.126(Rel13)v13.1.0.pdf" xr:uid="{B46868E3-5C03-422B-86C2-2420D718ECA4}"/>
    <hyperlink ref="A10598" r:id="rId25110" display="https://www.ttc.or.jp/st/docs/3gpps2018/TS/TS-3GA-32.126(Rel14)v14.1.0.pdf" xr:uid="{72993597-F56E-4085-BFA7-4D5C2DE3D9E2}"/>
    <hyperlink ref="A10599" r:id="rId25111" display="https://www.ttc.or.jp/st/docs/3gpps2018/TS/TS-3GA-32.126(Rel15)v15.0.0.pdf" xr:uid="{E31333FD-18DB-48CB-8D01-8B7ECACBC470}"/>
    <hyperlink ref="A10600" r:id="rId25112" display="https://www.ttc.or.jp/st/docs/3gpps2010/TS/TS-3GA-32.127(Rel9)v9.0.0.pdf" xr:uid="{D6253265-8DE5-4A37-B41D-1BB9B753B799}"/>
    <hyperlink ref="A10601" r:id="rId25113" display="https://www.ttc.or.jp/st/docs/3gpps2011/TS/TS-3GA-32.127(Rel9)v9.1.0.pdf" xr:uid="{4ECEECB6-E671-402E-BDD6-633E0C95A6B2}"/>
    <hyperlink ref="A10602" r:id="rId25114" display="https://www.ttc.or.jp/st/docs/3gpps2015/TS/TS-3GA-32.130(Rel12)v12.0.0.pdf" xr:uid="{8C792634-226F-4716-9836-C6042603F549}"/>
    <hyperlink ref="A10603" r:id="rId25115" display="https://www.ttc.or.jp/st/docs/3gpps2017/TS/TS-3GA-32.130(Rel13)v13.0.0.pdf" xr:uid="{1CC4D77B-AC52-42B0-9D43-59846C0474C6}"/>
    <hyperlink ref="A10604" r:id="rId25116" display="https://www.ttc.or.jp/st/docs/3gpps2018/TS/TS-3GA-32.130(Rel14)v14.1.0.pdf" xr:uid="{350E2424-C574-4EE7-95D8-C52F062D3CC5}"/>
    <hyperlink ref="A10605" r:id="rId25117" display="https://www.ttc.or.jp/st/docs/3gpps2018/TS/TS-3GA-32.130(Rel15)v15.0.0.pdf" xr:uid="{A07B23DD-7E4F-45CC-AD2E-2EB4E9CA4866}"/>
    <hyperlink ref="A10606" r:id="rId25118" display="https://www.ttc.or.jp/st/docs/3gpps2011/TS/TS-3GA-32.140(Rel10)v10.0.0.pdf" xr:uid="{629CD7AB-2312-4C5C-9C24-9F20820A24FC}"/>
    <hyperlink ref="A10607" r:id="rId25119" display="https://www.ttc.or.jp/st/docs/3gpps2013/TS/TS-3GA-32.140(Rel11)v11.0.0.pdf" xr:uid="{36A610DD-2C06-423B-8A62-C2E4F0A44CBD}"/>
    <hyperlink ref="A10608" r:id="rId25120" display="https://www.ttc.or.jp/st/docs/3gpps2013/TS/TS-3GA-32.140(Rel11)v11.1.0.pdf" xr:uid="{27DB1342-84FE-4E9C-8871-BA5CFCB502D9}"/>
    <hyperlink ref="A10609" r:id="rId25121" display="https://www.ttc.or.jp/st/docs/3gpps2015/TS/TS-3GA-32.140(Rel12)v12.0.0.pdf" xr:uid="{045ADA43-25FA-4CCB-B4E4-242BA970D41F}"/>
    <hyperlink ref="A10610" r:id="rId25122" display="https://www.ttc.or.jp/st/docs/3gpps2017/TS/TS-3GA-32.140(Rel13)v13.0.0.pdf" xr:uid="{7A08F224-D526-47B2-99C8-4921236DB172}"/>
    <hyperlink ref="A10611" r:id="rId25123" display="https://www.ttc.or.jp/st/docs/3gpps2018/TS/TS-3GA-32.140(Rel14)v14.0.0.pdf" xr:uid="{9C3BC06E-B24C-43DC-BDC3-65F6FC35110E}"/>
    <hyperlink ref="A10612" r:id="rId25124" display="https://www.ttc.or.jp/st/docs/3gpps2018/TS/TS-3GA-32.140(Rel15)v15.0.0.pdf" xr:uid="{DBE63A25-2A9E-4662-9764-FFDD1A492CC3}"/>
    <hyperlink ref="A10613" r:id="rId25125" display="https://www.ttc.or.jp/st/docs/TS/TS-3GA-32.140(Rel6)v6.3.0.pdf" xr:uid="{687EBB1C-DB3D-4D88-8430-938F24C389C7}"/>
    <hyperlink ref="A10614" r:id="rId25126" display="https://www.ttc.or.jp/st/docs/TS/TS-3GA-32.140(Rel6)v6.4.0.pdf" xr:uid="{C934AE51-653A-43DC-B7D3-9CF8596FF939}"/>
    <hyperlink ref="A10615" r:id="rId25127" display="https://www.ttc.or.jp/st/docs/TS/TS-3GA-32.140(Rel7)v7.0.0.pdf" xr:uid="{E4D5A69D-8D12-4E7E-823A-0930E7407EF9}"/>
    <hyperlink ref="A10616" r:id="rId25128" display="https://www.ttc.or.jp/st/docs/3gpps2009/TS/TS-3GA-32.140(Rel8)v8.0.0.pdf" xr:uid="{48E5DD69-7B4A-471A-B306-60CD90B1A8A0}"/>
    <hyperlink ref="A10617" r:id="rId25129" display="https://www.ttc.or.jp/st/docs/3gpps2010/TS/TS-3GA-32.140(Rel9)v9.1.0.pdf" xr:uid="{15CCF2A2-66CB-4EC9-B788-AA660F9B62BB}"/>
    <hyperlink ref="A10618" r:id="rId25130" display="https://www.ttc.or.jp/st/docs/3gpps2011/TS/TS-3GA-32.141(Rel10)v10.0.0.pdf" xr:uid="{C71E522B-7953-4C03-9D88-13F9E929B0AB}"/>
    <hyperlink ref="A10619" r:id="rId25131" display="https://www.ttc.or.jp/st/docs/3gpps2013/TS/TS-3GA-32.141(Rel11)v11.0.0.pdf" xr:uid="{3B10A4A4-5B0C-4210-9A4B-61FB7119C5E3}"/>
    <hyperlink ref="A10620" r:id="rId25132" display="https://www.ttc.or.jp/st/docs/3gpps2013/TS/TS-3GA-32.141(Rel11)v11.1.0.pdf" xr:uid="{D9F375C8-D053-4BC6-8061-345F76BBCDA1}"/>
    <hyperlink ref="A10621" r:id="rId25133" display="https://www.ttc.or.jp/st/docs/3gpps2015/TS/TS-3GA-32.141(Rel12)v12.0.0.pdf" xr:uid="{2A5CC33D-1715-4593-B09D-1AAEEE23E612}"/>
    <hyperlink ref="A10622" r:id="rId25134" display="https://www.ttc.or.jp/st/docs/3gpps2017/TS/TS-3GA-32.141(Rel13)v13.0.0.pdf" xr:uid="{CA88BF44-76C6-4798-8F06-182121DB5293}"/>
    <hyperlink ref="A10623" r:id="rId25135" display="https://www.ttc.or.jp/st/docs/3gpps2018/TS/TS-3GA-32.141(Rel14)v14.0.0.pdf" xr:uid="{656E85FD-BE84-4CFE-A5EC-61F27B5534CB}"/>
    <hyperlink ref="A10624" r:id="rId25136" display="https://www.ttc.or.jp/st/docs/3gpps2018/TS/TS-3GA-32.141(Rel15)v15.0.0.pdf" xr:uid="{29CD9EE6-983A-4B7A-8FCE-8E2A9981EBF9}"/>
    <hyperlink ref="A10625" r:id="rId25137" display="https://www.ttc.or.jp/st/docs/TS/TS-3GA-32.141(Rel6)v6.1.0.pdf" xr:uid="{0458656D-A752-459F-AD7C-3A683F20286E}"/>
    <hyperlink ref="A10626" r:id="rId25138" display="https://www.ttc.or.jp/st/docs/TS/TS-3GA-32.141(Rel7)v7.0.0.pdf" xr:uid="{533050C3-25C4-4AC3-B424-417382D72A4B}"/>
    <hyperlink ref="A10627" r:id="rId25139" display="https://www.ttc.or.jp/st/docs/3gpps2009/TS/TS-3GA-32.141(Rel8)v8.0.0.pdf" xr:uid="{9D3DEE88-BBAD-4FD8-8BD5-DBCDBEF50107}"/>
    <hyperlink ref="A10628" r:id="rId25140" display="https://www.ttc.or.jp/st/docs/3gpps2010/TS/TS-3GA-32.141(Rel9)v9.0.0.pdf" xr:uid="{275AE485-D39B-4E1C-BC7E-4D986D2A21E9}"/>
    <hyperlink ref="A10629" r:id="rId25141" display="https://www.ttc.or.jp/st/docs/3gpps2011/TS/TS-3GA-32.150(Rel10)v10.2.0.pdf" xr:uid="{463759E2-55F2-41DC-983E-32C161F21651}"/>
    <hyperlink ref="A10630" r:id="rId25142" display="https://www.ttc.or.jp/st/docs/3gpps2013/TS/TS-3GA-32.150(Rel11)v11.2.0.pdf" xr:uid="{147A1A7C-37F0-4177-A4F4-E1C79B972B39}"/>
    <hyperlink ref="A10631" r:id="rId25143" display="https://www.ttc.or.jp/st/docs/3gpps2014/TS/TS-3GA-32.150(Rel11)v11.3.0.pdf" xr:uid="{2D1596D4-0647-4D24-895F-84BD0C7F23E3}"/>
    <hyperlink ref="A10632" r:id="rId25144" display="https://www.ttc.or.jp/st/docs/3gpps2018/TS/TS-3GA-32.150(Rel11)v11.4.0.pdf" xr:uid="{299E2A7F-99B9-4144-9E75-D4E26311EFAE}"/>
    <hyperlink ref="A10633" r:id="rId25145" display="https://www.ttc.or.jp/st/docs/3gpps2015/TS/TS-3GA-32.150(Rel12)v12.0.0.pdf" xr:uid="{53A188C3-E9AC-40B5-981B-79780393FC08}"/>
    <hyperlink ref="A10634" r:id="rId25146" display="https://www.ttc.or.jp/st/docs/3gpps2018/TS/TS-3GA-32.150(Rel12)v12.1.0.pdf" xr:uid="{F3F233FA-01BB-46D9-9EF0-ABEC217C2FB0}"/>
    <hyperlink ref="A10635" r:id="rId25147" display="https://www.ttc.or.jp/st/docs/3gpps2017/TS/TS-3GA-32.150(Rel13)v13.1.0.pdf" xr:uid="{5263FC8B-8530-4A16-8B3D-89A18D8B65F1}"/>
    <hyperlink ref="A10636" r:id="rId25148" display="https://www.ttc.or.jp/st/docs/3gpps2018/TS/TS-3GA-32.150(Rel13)v13.2.0.pdf" xr:uid="{AFD12762-D308-4592-AD5B-38559BBF427B}"/>
    <hyperlink ref="A10637" r:id="rId25149" display="https://www.ttc.or.jp/st/docs/3gpps2018/TS/TS-3GA-32.150(Rel14)v14.2.0.pdf" xr:uid="{78040425-278E-4D69-9026-334073FB8412}"/>
    <hyperlink ref="A10638" r:id="rId25150" display="https://www.ttc.or.jp/st/docs/3gpps2018/TS/TS-3GA-32.150(Rel14)v14.3.0.pdf" xr:uid="{42B4BFB2-85EB-4BD2-A264-2BBC8DB9C0EA}"/>
    <hyperlink ref="A10639" r:id="rId25151" display="https://www.ttc.or.jp/st/docs/3gpps2018/TS/TS-3GA-32.150(Rel15)v15.0.0.pdf" xr:uid="{A66BD545-99E7-4CF6-9CA1-F85EA9022F78}"/>
    <hyperlink ref="A10640" r:id="rId25152" display="https://www.ttc.or.jp/st/docs/TS/TS-3GA-32.150(Rel6)v6.2.0.pdf" xr:uid="{09BFF7DB-54B3-44D3-8037-75E838EAD562}"/>
    <hyperlink ref="A10641" r:id="rId25153" display="https://www.ttc.or.jp/st/docs/TS/TS-3GA-32.150(Rel6)v6.3.0.pdf" xr:uid="{23FDE47D-343A-4319-B5BB-040589CC6615}"/>
    <hyperlink ref="A10642" r:id="rId25154" display="https://www.ttc.or.jp/st/docs/TS/TS-3GA-32.150(Rel6)v6.4.0.pdf" xr:uid="{35479160-DC88-483E-A08B-2B876A1687FA}"/>
    <hyperlink ref="A10643" r:id="rId25155" display="https://www.ttc.or.jp/st/docs/TS/TS-3GA-32.150(Rel6)v6.5.0.pdf" xr:uid="{4D0CAF01-A054-408B-8B74-D8BB3DC3655C}"/>
    <hyperlink ref="A10644" r:id="rId25156" display="https://www.ttc.or.jp/st/docs/TS/TS-3GA-32.150(Rel7)v7.2.0.pdf" xr:uid="{EFF58567-E42A-4312-8B10-147662F30A63}"/>
    <hyperlink ref="A10645" r:id="rId25157" display="https://www.ttc.or.jp/st/docs/3gpps2009/TS/TS-3GA-32.150(Rel7)v7.3.0.pdf" xr:uid="{D2A83B9C-7DE2-4C3E-B03D-C38ABCCE0F57}"/>
    <hyperlink ref="A10646" r:id="rId25158" display="https://www.ttc.or.jp/st/docs/3gpps2009/TS/TS-3GA-32.150(Rel8)v8.2.0.pdf" xr:uid="{C5EA4B93-2C52-4F56-BF9B-31ADC1BFBD84}"/>
    <hyperlink ref="A10647" r:id="rId25159" display="https://www.ttc.or.jp/st/docs/3gpps2009/TS/TS-3GA-32.150(Rel8)v8.3.0.pdf" xr:uid="{C659302D-E09E-4F5B-B1D0-581074EC66C6}"/>
    <hyperlink ref="A10648" r:id="rId25160" display="https://www.ttc.or.jp/st/docs/3gpps2010/TS/TS-3GA-32.150(Rel9)v9.1.0.pdf" xr:uid="{CC11760A-137E-4DCE-9F0B-5BD5A3DD635E}"/>
    <hyperlink ref="A10649" r:id="rId25161" display="https://www.ttc.or.jp/st/docs/3gpps2010/TS/TS-3GA-32.150(Rel9)v9.2.0.pdf" xr:uid="{6CA4C83B-5575-490D-BDD2-185811BF072F}"/>
    <hyperlink ref="A10650" r:id="rId25162" display="https://www.ttc.or.jp/st/docs/3gpps2011/TS/TS-3GA-32.151(Rel10)v10.1.0.pdf" xr:uid="{DC763059-DC0D-481F-B037-17AD92EA2B59}"/>
    <hyperlink ref="A10651" r:id="rId25163" display="https://www.ttc.or.jp/st/docs/3gpps2013/TS/TS-3GA-32.151(Rel11)v11.0.0.pdf" xr:uid="{ACC3B4AC-98F4-437D-8C5C-1BEE295F1FDA}"/>
    <hyperlink ref="A10652" r:id="rId25164" display="https://www.ttc.or.jp/st/docs/3gpps2015/TS/TS-3GA-32.151(Rel12)v12.0.0.pdf" xr:uid="{DCAC8B41-E80D-4FB9-BBE1-1AAEED230690}"/>
    <hyperlink ref="A10653" r:id="rId25165" display="https://www.ttc.or.jp/st/docs/3gpps2017/TS/TS-3GA-32.151(Rel13)v13.0.0.pdf" xr:uid="{6D89E046-0918-4F32-9A02-ED31C38C9956}"/>
    <hyperlink ref="A10654" r:id="rId25166" display="https://www.ttc.or.jp/st/docs/TS/TS-3GA-32.151(Rel6)v6.1.0.pdf" xr:uid="{759F2E16-1E97-4319-AB13-3DC298D3F129}"/>
    <hyperlink ref="A10655" r:id="rId25167" display="https://www.ttc.or.jp/st/docs/TS/TS-3GA-32.151(Rel6)v6.3.0.pdf" xr:uid="{5E23182A-88BF-4BDE-B061-669E2ADBBDE4}"/>
    <hyperlink ref="A10656" r:id="rId25168" display="https://www.ttc.or.jp/st/docs/TS/TS-3GA-32.151(Rel7)v7.2.0.pdf" xr:uid="{FBA59AC1-B915-4308-8812-B360462FB6AD}"/>
    <hyperlink ref="A10657" r:id="rId25169" display="https://www.ttc.or.jp/st/docs/3gpps2009/TS/TS-3GA-32.151(Rel8)v8.1.0.pdf" xr:uid="{B56E2AD5-2F28-40F8-91A3-084F31DDC72E}"/>
    <hyperlink ref="A10658" r:id="rId25170" display="https://www.ttc.or.jp/st/docs/3gpps2009/TS/TS-3GA-32.151(Rel8)v8.2.1.pdf" xr:uid="{CB06FA41-7429-4F98-B4F1-39622545F232}"/>
    <hyperlink ref="A10659" r:id="rId25171" display="https://www.ttc.or.jp/st/docs/3gpps2010/TS/TS-3GA-32.151(Rel9)v9.3.0.pdf" xr:uid="{A62CC3C4-9C36-4152-81AB-C784990F21A9}"/>
    <hyperlink ref="A10660" r:id="rId25172" display="https://www.ttc.or.jp/st/docs/3gpps2010/TS/TS-3GA-32.151(Rel9)v9.4.0.pdf" xr:uid="{A5487EBC-9A76-47C9-BD75-634D35AAF721}"/>
    <hyperlink ref="A10661" r:id="rId25173" display="https://www.ttc.or.jp/st/docs/3gpps2011/TS/TS-3GA-32.152(Rel10)v10.0.0.pdf" xr:uid="{5BA64F4B-474C-400D-A245-2BD2C4205F45}"/>
    <hyperlink ref="A10662" r:id="rId25174" display="https://www.ttc.or.jp/st/docs/3gpps2017/TS/TS-3GA-32.152(Rel10)v10.1.0.pdf" xr:uid="{6DEDC16C-8C26-4465-BA66-751FDFA769E8}"/>
    <hyperlink ref="A10663" r:id="rId25175" display="https://www.ttc.or.jp/st/docs/3gpps2013/TS/TS-3GA-32.152(Rel11)v11.1.0.pdf" xr:uid="{EED808DC-3F53-41DE-8042-4F949CCF8408}"/>
    <hyperlink ref="A10664" r:id="rId25176" display="https://www.ttc.or.jp/st/docs/3gpps2017/TS/TS-3GA-32.152(Rel11)v11.2.0.pdf" xr:uid="{A3603427-2D00-4324-8149-ADD00BFD7020}"/>
    <hyperlink ref="A10665" r:id="rId25177" display="https://www.ttc.or.jp/st/docs/3gpps2015/TS/TS-3GA-32.152(Rel12)v12.0.0.pdf" xr:uid="{B6A2DB77-D68D-4DD6-A6D5-B0B9FD2FBBFC}"/>
    <hyperlink ref="A10666" r:id="rId25178" display="https://www.ttc.or.jp/st/docs/3gpps2017/TS/TS-3GA-32.152(Rel12)v12.1.0.pdf" xr:uid="{C5F1D3AC-2DB0-45A6-A623-AFC0A66EB3B6}"/>
    <hyperlink ref="A10667" r:id="rId25179" display="https://www.ttc.or.jp/st/docs/3gpps2017/TS/TS-3GA-32.152(Rel13)v13.1.0.pdf" xr:uid="{AFA1CF06-311F-4B80-AD3F-7D46B2B6ECD9}"/>
    <hyperlink ref="A10668" r:id="rId25180" display="https://www.ttc.or.jp/st/docs/3gpps2017/TS/TS-3GA-32.152(Rel13)v13.2.0.pdf" xr:uid="{CEE37F07-24CC-41D0-9048-335F831FEAE0}"/>
    <hyperlink ref="A10669" r:id="rId25181" display="https://www.ttc.or.jp/st/docs/TS/TS-3GA-32.152(Rel6)v6.2.0.pdf" xr:uid="{8CC29D09-75BC-4D77-830E-018E23E1029A}"/>
    <hyperlink ref="A10670" r:id="rId25182" display="https://www.ttc.or.jp/st/docs/TS/TS-3GA-32.152(Rel6)v6.3.0.pdf" xr:uid="{9D33927D-C8F0-4611-A6B0-5D6D61374B2F}"/>
    <hyperlink ref="A10671" r:id="rId25183" display="https://www.ttc.or.jp/st/docs/TS/TS-3GA-32.152(Rel7)v7.1.0.pdf" xr:uid="{7EA14E7E-186C-4156-AF71-7643F6ECE934}"/>
    <hyperlink ref="A10672" r:id="rId25184" display="https://www.ttc.or.jp/st/docs/3gpps2009/TS/TS-3GA-32.152(Rel8)v8.0.0.pdf" xr:uid="{C7977455-8AE3-4A4F-97A1-E797D67B7968}"/>
    <hyperlink ref="A10673" r:id="rId25185" display="https://www.ttc.or.jp/st/docs/3gpps2010/TS/TS-3GA-32.152(Rel9)v9.2.0.pdf" xr:uid="{04D1DD14-E8CA-4344-AA91-3C367EB2F3D2}"/>
    <hyperlink ref="A10674" r:id="rId25186" display="https://www.ttc.or.jp/st/docs/3gpps2017/TS/TS-3GA-32.152(Rel9)v9.3.0.pdf" xr:uid="{D7FCFEA3-C89A-4654-BD7D-E3137FD7E2D0}"/>
    <hyperlink ref="A10675" r:id="rId25187" display="https://www.ttc.or.jp/st/docs/3gpps2011/TS/TS-3GA-32.153(Rel10)v10.1.0.pdf" xr:uid="{EF4ED38B-C154-49BE-845D-07A7FD9681BD}"/>
    <hyperlink ref="A10676" r:id="rId25188" display="https://www.ttc.or.jp/st/docs/3gpps2016/TS/TS-3GA-32.153(Rel10)v10.2.0.pdf" xr:uid="{12D7E228-6A41-4021-99A9-1CC339A12638}"/>
    <hyperlink ref="A10677" r:id="rId25189" display="https://www.ttc.or.jp/st/docs/3gpps2013/TS/TS-3GA-32.153(Rel11)v11.0.0.pdf" xr:uid="{18FB595F-D6E2-453E-B8A6-1E1F911EC90D}"/>
    <hyperlink ref="A10678" r:id="rId25190" display="https://www.ttc.or.jp/st/docs/3gpps2014/TS/TS-3GA-32.153(Rel11)v11.1.0.pdf" xr:uid="{23FC100A-E000-41F9-B613-51507A99D0D5}"/>
    <hyperlink ref="A10679" r:id="rId25191" display="https://www.ttc.or.jp/st/docs/3gpps2016/TS/TS-3GA-32.153(Rel11)v11.2.0.pdf" xr:uid="{AFEE1215-8EF8-4F5F-BAEE-26A6F01651C9}"/>
    <hyperlink ref="A10680" r:id="rId25192" display="https://www.ttc.or.jp/st/docs/3gpps2015/TS/TS-3GA-32.153(Rel12)v12.0.0.pdf" xr:uid="{4F4434A0-98F9-4BDF-AAA3-D33AB6542ED9}"/>
    <hyperlink ref="A10681" r:id="rId25193" display="https://www.ttc.or.jp/st/docs/3gpps2016/TS/TS-3GA-32.153(Rel12)v12.1.0.pdf" xr:uid="{B1A66FAE-B21E-405D-9A09-22867562EBCC}"/>
    <hyperlink ref="A10682" r:id="rId25194" display="https://www.ttc.or.jp/st/docs/3gpps2017/TS/TS-3GA-32.153(Rel13)v13.1.0.pdf" xr:uid="{B39ED2C7-69EA-4AAB-929E-72FE18F70BC4}"/>
    <hyperlink ref="A10683" r:id="rId25195" display="https://www.ttc.or.jp/st/docs/3gpps2018/TS/TS-3GA-32.153(Rel14)v14.1.0.pdf" xr:uid="{36D8C44B-89A9-499D-AD0C-D8DF2A1F568C}"/>
    <hyperlink ref="A10684" r:id="rId25196" display="https://www.ttc.or.jp/st/docs/3gpps2018/TS/TS-3GA-32.153(Rel15)v15.0.0.pdf" xr:uid="{5765824F-8C52-4D81-BC54-27221B0F4708}"/>
    <hyperlink ref="A10685" r:id="rId25197" display="https://www.ttc.or.jp/st/docs/3gpps2009/TS/TS-3GA-32.153(Rel8)v8.0.0.pdf" xr:uid="{1C764A90-E561-4BAD-9F27-93CEC376A864}"/>
    <hyperlink ref="A10686" r:id="rId25198" display="https://www.ttc.or.jp/st/docs/3gpps2016/TS/TS-3GA-32.153(Rel8)v8.1.0.pdf" xr:uid="{D04AD19F-7889-4FBA-87EC-2D5EDE80030A}"/>
    <hyperlink ref="A10687" r:id="rId25199" display="https://www.ttc.or.jp/st/docs/3gpps2010/TS/TS-3GA-32.153(Rel9)v9.0.0.pdf" xr:uid="{0F56AEA9-3CF2-4DAD-BD72-F2C7D7DEB574}"/>
    <hyperlink ref="A10688" r:id="rId25200" display="https://www.ttc.or.jp/st/docs/3gpps2016/TS/TS-3GA-32.153(Rel9)v9.1.0.pdf" xr:uid="{4A9FEC96-AFE2-4541-8C45-E45B35A0E7EF}"/>
    <hyperlink ref="A10689" r:id="rId25201" display="https://www.ttc.or.jp/st/docs/3gpps2011/TS/TS-3GA-32.154(Rel10)v10.0.0.pdf" xr:uid="{432EBB31-421B-4E71-9EF2-2F11B12A2633}"/>
    <hyperlink ref="A10690" r:id="rId25202" display="https://www.ttc.or.jp/st/docs/3gpps2013/TS/TS-3GA-32.154(Rel11)v11.0.0.pdf" xr:uid="{73BBA30B-F648-494B-8697-A8F18B7F7CD5}"/>
    <hyperlink ref="A10691" r:id="rId25203" display="https://www.ttc.or.jp/st/docs/3gpps2015/TS/TS-3GA-32.154(Rel12)v12.0.0.pdf" xr:uid="{7EF3779D-6D9F-479C-A4F4-95F6E62A44C7}"/>
    <hyperlink ref="A10692" r:id="rId25204" display="https://www.ttc.or.jp/st/docs/3gpps2017/TS/TS-3GA-32.154(Rel13)v13.0.0.pdf" xr:uid="{DA12A4E7-623B-4476-BD04-AAE43E0AB692}"/>
    <hyperlink ref="A10693" r:id="rId25205" display="https://www.ttc.or.jp/st/docs/3gpps2018/TS/TS-3GA-32.154(Rel14)v14.0.0.pdf" xr:uid="{47D9523B-2F04-48EC-AC96-ECDB7F94ED62}"/>
    <hyperlink ref="A10694" r:id="rId25206" display="https://www.ttc.or.jp/st/docs/3gpps2018/TS/TS-3GA-32.154(Rel15)v15.0.0.pdf" xr:uid="{A0FB4E32-95E3-41E1-8545-87E9B8F26649}"/>
    <hyperlink ref="A10695" r:id="rId25207" display="https://www.ttc.or.jp/st/docs/TS/TS-3GA-32.154(Rel7)v7.0.0.pdf" xr:uid="{BF57565F-BF48-4708-A032-9C4444F99EB7}"/>
    <hyperlink ref="A10696" r:id="rId25208" display="https://www.ttc.or.jp/st/docs/3gpps2009/TS/TS-3GA-32.154(Rel8)v8.0.0.pdf" xr:uid="{9969C6F8-3146-4309-8EFF-55242E8FF2C7}"/>
    <hyperlink ref="A10697" r:id="rId25209" display="https://www.ttc.or.jp/st/docs/3gpps2010/TS/TS-3GA-32.154(Rel9)v9.0.0.pdf" xr:uid="{3B1AED21-3306-4AEB-8099-B26308A9666E}"/>
    <hyperlink ref="A10698" r:id="rId25210" display="https://www.ttc.or.jp/st/docs/3gpps2011/TS/TS-3GA-32.155(Rel10)v10.0.0.pdf" xr:uid="{7CFF719D-D95B-4B1A-8064-396CBC4BE5D9}"/>
    <hyperlink ref="A10699" r:id="rId25211" display="https://www.ttc.or.jp/st/docs/3gpps2013/TS/TS-3GA-32.155(Rel11)v11.0.0.pdf" xr:uid="{D23B7F0D-7A91-4297-A27E-5317987331F6}"/>
    <hyperlink ref="A10700" r:id="rId25212" display="https://www.ttc.or.jp/st/docs/3gpps2015/TS/TS-3GA-32.155(Rel12)v12.0.0.pdf" xr:uid="{BD1FCCB8-F2D6-42EF-9D7D-D76C87AAD131}"/>
    <hyperlink ref="A10701" r:id="rId25213" display="https://www.ttc.or.jp/st/docs/3gpps2017/TS/TS-3GA-32.155(Rel13)v13.1.0.pdf" xr:uid="{BEB4426A-52C6-45CF-9894-0007974AA6F2}"/>
    <hyperlink ref="A10702" r:id="rId25214" display="https://www.ttc.or.jp/st/docs/3gpps2017/TS/TS-3GA-32.155(Rel13)v13.1.1.pdf" xr:uid="{FDBE41D8-33A6-4F87-8C3A-26F57DE15B1E}"/>
    <hyperlink ref="A10703" r:id="rId25215" display="https://www.ttc.or.jp/st/docs/3gpps2018/TS/TS-3GA-32.155(Rel14)v14.1.0.pdf" xr:uid="{D0686108-AEDD-4306-9FBB-F41730D481C2}"/>
    <hyperlink ref="A10704" r:id="rId25216" display="https://www.ttc.or.jp/st/docs/3gpps2018/TS/TS-3GA-32.155(Rel15)v15.0.0.pdf" xr:uid="{02E3284C-152C-476D-91E9-20070AF3B8D0}"/>
    <hyperlink ref="A10705" r:id="rId25217" display="https://www.ttc.or.jp/st/docs/3gpps2009/TS/TS-3GA-32.155(Rel8)v8.2.0.pdf" xr:uid="{1AEF22B9-41D4-49F9-98A7-E37C7B78E4D9}"/>
    <hyperlink ref="A10706" r:id="rId25218" display="https://www.ttc.or.jp/st/docs/3gpps2009/TS/TS-3GA-32.155(Rel8)v8.3.0.pdf" xr:uid="{4200006E-1C69-4DE5-BC26-2F5AE66516E8}"/>
    <hyperlink ref="A10707" r:id="rId25219" display="https://www.ttc.or.jp/st/docs/3gpps2010/TS/TS-3GA-32.155(Rel9)v9.0.0.pdf" xr:uid="{026447E8-25FD-4CC1-8420-D8A85ACCD521}"/>
    <hyperlink ref="A10708" r:id="rId25220" display="https://www.ttc.or.jp/st/docs/3gpps2013/TS/TS-3GA-32.156(Rel11)v11.0.2.pdf" xr:uid="{F8158FCF-BE51-4387-906A-E52C6EDDF08F}"/>
    <hyperlink ref="A10709" r:id="rId25221" display="https://www.ttc.or.jp/st/docs/3gpps2013/TS/TS-3GA-32.156(Rel11)v11.1.0.pdf" xr:uid="{B968384B-D2E8-4FAB-A29E-5E81205DF8B3}"/>
    <hyperlink ref="A10710" r:id="rId25222" display="https://www.ttc.or.jp/st/docs/3gpps2014/TS/TS-3GA-32.156(Rel11)v11.2.0.pdf" xr:uid="{F0970FB7-43C9-4486-A788-CA69E9A2E095}"/>
    <hyperlink ref="A10711" r:id="rId25223" display="https://www.ttc.or.jp/st/docs/3gpps2018/TS/TS-3GA-32.156(Rel11)v11.3.0.pdf" xr:uid="{C72C5E53-AC26-453A-B4CA-8F5146DF22FF}"/>
    <hyperlink ref="A10712" r:id="rId25224" display="https://www.ttc.or.jp/st/docs/3gpps2015/TS/TS-3GA-32.156(Rel12)v12.0.0.pdf" xr:uid="{024B1A36-1856-4B4D-97B0-9751A8059FB7}"/>
    <hyperlink ref="A10713" r:id="rId25225" display="https://www.ttc.or.jp/st/docs/3gpps2018/TS/TS-3GA-32.156(Rel12)v12.1.0.pdf" xr:uid="{C9182BB3-A6EC-4859-BDFE-B609865FA3F0}"/>
    <hyperlink ref="A10714" r:id="rId25226" display="https://www.ttc.or.jp/st/docs/3gpps2017/TS/TS-3GA-32.156(Rel13)v13.0.0.pdf" xr:uid="{E462DECA-8D91-4E7F-BBA2-FD080944BF5B}"/>
    <hyperlink ref="A10715" r:id="rId25227" display="https://www.ttc.or.jp/st/docs/3gpps2018/TS/TS-3GA-32.156(Rel13)v13.1.0.pdf" xr:uid="{20556C45-176F-4268-AE5E-5B895D12D7EA}"/>
    <hyperlink ref="A10716" r:id="rId25228" display="https://www.ttc.or.jp/st/docs/3gpps2018/TS/TS-3GA-32.156(Rel14)v14.0.1.pdf" xr:uid="{886A26BA-BAF2-46A6-8948-0A2DA611E08C}"/>
    <hyperlink ref="A10717" r:id="rId25229" display="https://www.ttc.or.jp/st/docs/3gpps2018/TS/TS-3GA-32.156(Rel14)v14.1.0.pdf" xr:uid="{4F77923A-C275-40FE-8732-47F471D2DDAD}"/>
    <hyperlink ref="A10718" r:id="rId25230" display="https://www.ttc.or.jp/st/docs/3gpps2018/TS/TS-3GA-32.156(Rel15)v15.0.0.pdf" xr:uid="{CBBFE020-7177-4BED-A89E-17DCC107E76C}"/>
    <hyperlink ref="A10719" r:id="rId25231" display="https://www.ttc.or.jp/st/docs/3gpps2019/TS/TS-3GA-32.156(Rel15)v15.1.0.pdf" xr:uid="{97E38310-1C53-4F34-882C-FB4865A14D5E}"/>
    <hyperlink ref="A10720" r:id="rId25232" display="https://www.ttc.or.jp/st/docs/3gpps2013/TS/TS-3GA-32.157(Rel11)v11.0.0.pdf" xr:uid="{FC721857-174E-46D2-88D6-062B4FBD6E14}"/>
    <hyperlink ref="A10721" r:id="rId25233" display="https://www.ttc.or.jp/st/docs/3gpps2013/TS/TS-3GA-32.157(Rel11)v11.1.0.pdf" xr:uid="{7E28D000-64EF-4D6B-9421-22D6CFAA593A}"/>
    <hyperlink ref="A10722" r:id="rId25234" display="https://www.ttc.or.jp/st/docs/3gpps2013/TS/TS-3GA-32.157(Rel11)v11.2.0.pdf" xr:uid="{A43742F6-DB5E-4628-AEAE-048A4497F826}"/>
    <hyperlink ref="A10723" r:id="rId25235" display="https://www.ttc.or.jp/st/docs/3gpps2014/TS/TS-3GA-32.157(Rel11)v11.3.0.pdf" xr:uid="{7E6E785B-AA1F-40A9-A449-9B0916ED7B1E}"/>
    <hyperlink ref="A10724" r:id="rId25236" display="https://www.ttc.or.jp/st/docs/3gpps2014/TS/TS-3GA-32.157(Rel11)v11.4.0.pdf" xr:uid="{FFF22F89-54FE-4665-93D1-2323FCE321F2}"/>
    <hyperlink ref="A10725" r:id="rId25237" display="https://www.ttc.or.jp/st/docs/3gpps2018/TS/TS-3GA-32.157(Rel11)v11.5.0.pdf" xr:uid="{0BADC44A-BFE2-49BC-BFE8-4176480F7454}"/>
    <hyperlink ref="A10726" r:id="rId25238" display="https://www.ttc.or.jp/st/docs/3gpps2015/TS/TS-3GA-32.157(Rel12)v12.0.0.pdf" xr:uid="{68B7CD03-8D69-4F13-9961-CC2ED8FD7871}"/>
    <hyperlink ref="A10727" r:id="rId25239" display="https://www.ttc.or.jp/st/docs/3gpps2018/TS/TS-3GA-32.157(Rel12)v12.1.0.pdf" xr:uid="{392D6FF5-0FF7-4621-82A4-6B52ECC7CE24}"/>
    <hyperlink ref="A10728" r:id="rId25240" display="https://www.ttc.or.jp/st/docs/3gpps2017/TS/TS-3GA-32.157(Rel13)v13.0.0.pdf" xr:uid="{1254EBD8-AF0D-4949-8897-B9E1E14600F1}"/>
    <hyperlink ref="A10729" r:id="rId25241" display="https://www.ttc.or.jp/st/docs/3gpps2018/TS/TS-3GA-32.157(Rel13)v13.1.0.pdf" xr:uid="{14821076-0A9A-461A-8FBF-33B51B9064CA}"/>
    <hyperlink ref="A10730" r:id="rId25242" display="https://www.ttc.or.jp/st/docs/3gpps2018/TS/TS-3GA-32.157(Rel14)v14.0.1.pdf" xr:uid="{06CABCDE-401B-4B83-A725-E3436DFD0743}"/>
    <hyperlink ref="A10731" r:id="rId25243" display="https://www.ttc.or.jp/st/docs/3gpps2018/TS/TS-3GA-32.157(Rel14)v14.1.1.pdf" xr:uid="{ADC163FB-526F-4ED6-963F-380A91F4E69E}"/>
    <hyperlink ref="A10732" r:id="rId25244" display="https://www.ttc.or.jp/st/docs/3gpps2018/TS/TS-3GA-32.157(Rel15)v15.0.0.pdf" xr:uid="{70FFE43D-DD31-435F-890D-EDBFC839C22D}"/>
    <hyperlink ref="A10733" r:id="rId25245" display="https://www.ttc.or.jp/st/docs/3gpps2018/TS/TS-3GA-32.158(Rel15)v15.0.1.pdf" xr:uid="{F3BD24DB-BCCB-4679-B11C-FBB6AEB45756}"/>
    <hyperlink ref="A10734" r:id="rId25246" display="https://www.ttc.or.jp/st/docs/3gpps2019/TS/TS-3GA-32.158(Rel15)v15.1.0.pdf" xr:uid="{5A28D6DA-BBEB-4BB6-9223-C1063B6F9985}"/>
    <hyperlink ref="A10735" r:id="rId25247" display="https://www.ttc.or.jp/st/docs/3gpps2011/TS/TS-3GA-32.171(Rel10)v10.0.0.pdf" xr:uid="{CC13A311-7380-49E8-A767-401716155704}"/>
    <hyperlink ref="A10736" r:id="rId25248" display="https://www.ttc.or.jp/st/docs/3gpps2013/TS/TS-3GA-32.171(Rel11)v11.0.0.pdf" xr:uid="{A45DE609-355C-4B57-A13C-E693D3319B55}"/>
    <hyperlink ref="A10737" r:id="rId25249" display="https://www.ttc.or.jp/st/docs/TS/TS-3GA-32.171(Rel6)v6.1.0.pdf" xr:uid="{561F3024-ADA4-4A1E-B53C-552BD82180B1}"/>
    <hyperlink ref="A10738" r:id="rId25250" display="https://www.ttc.or.jp/st/docs/TS/TS-3GA-32.171(Rel7)v7.0.0.pdf" xr:uid="{2891FB04-FA23-4419-9935-C89E16EB45F1}"/>
    <hyperlink ref="A10739" r:id="rId25251" display="https://www.ttc.or.jp/st/docs/3gpps2009/TS/TS-3GA-32.171(Rel8)v8.0.0.pdf" xr:uid="{7B2EF495-FFC4-4A99-AC32-E05BC9BE1D32}"/>
    <hyperlink ref="A10740" r:id="rId25252" display="https://www.ttc.or.jp/st/docs/3gpps2010/TS/TS-3GA-32.171(Rel9)v9.0.0.pdf" xr:uid="{3E5B448B-A322-44E9-99E2-5957579753AE}"/>
    <hyperlink ref="A10741" r:id="rId25253" display="https://www.ttc.or.jp/st/docs/3gpps2011/TS/TS-3GA-32.172(Rel10)v10.2.0.pdf" xr:uid="{C1A55369-C7CF-4A1C-A4FF-E9DAC2EBE7A9}"/>
    <hyperlink ref="A10742" r:id="rId25254" display="https://www.ttc.or.jp/st/docs/3gpps2013/TS/TS-3GA-32.172(Rel11)v11.0.0.pdf" xr:uid="{71BD2C42-0681-47BB-840D-D19E206E6FD9}"/>
    <hyperlink ref="A10743" r:id="rId25255" display="https://www.ttc.or.jp/st/docs/TS/TS-3GA-32.172(Rel6)v6.1.0.pdf" xr:uid="{B1936763-8C28-4898-97BF-C01FF1E24C97}"/>
    <hyperlink ref="A10744" r:id="rId25256" display="https://www.ttc.or.jp/st/docs/TS/TS-3GA-32.172(Rel6)v6.2.0.pdf" xr:uid="{CE5B8486-78D0-4012-BE01-9415740523AC}"/>
    <hyperlink ref="A10745" r:id="rId25257" display="https://www.ttc.or.jp/st/docs/TS/TS-3GA-32.172(Rel6)v6.3.0.pdf" xr:uid="{CE02F5CB-3F23-4268-AEDF-1D7B2AF14D78}"/>
    <hyperlink ref="A10746" r:id="rId25258" display="https://www.ttc.or.jp/st/docs/TS/TS-3GA-32.172(Rel6)v6.5.0.pdf" xr:uid="{F2CBB878-7811-4960-B969-E4374F4010C5}"/>
    <hyperlink ref="A10747" r:id="rId25259" display="https://www.ttc.or.jp/st/docs/TS/TS-3GA-32.172(Rel7)v7.1.0.pdf" xr:uid="{D2F0AE5E-3160-416E-B8EA-E53703682126}"/>
    <hyperlink ref="A10748" r:id="rId25260" display="https://www.ttc.or.jp/st/docs/3gpps2009/TS/TS-3GA-32.172(Rel8)v8.0.0.pdf" xr:uid="{6DF5BC6D-88CE-4F22-B713-5175FA52B360}"/>
    <hyperlink ref="A10749" r:id="rId25261" display="https://www.ttc.or.jp/st/docs/3gpps2009/TS/TS-3GA-32.172(Rel8)v8.1.0.pdf" xr:uid="{CA1A4EB3-6374-489D-82CA-27264654C10A}"/>
    <hyperlink ref="A10750" r:id="rId25262" display="https://www.ttc.or.jp/st/docs/3gpps2010/TS/TS-3GA-32.172(Rel9)v9.1.1.pdf" xr:uid="{5F5428B4-6B18-4D1C-A666-CC5A91560D47}"/>
    <hyperlink ref="A10751" r:id="rId25263" display="https://www.ttc.or.jp/st/docs/3gpps2010/TS/TS-3GA-32.172(Rel9)v9.2.0.pdf" xr:uid="{88F669D8-CD99-46C7-AEAA-96711F24CAC4}"/>
    <hyperlink ref="A10752" r:id="rId25264" display="https://www.ttc.or.jp/st/docs/3gpps2011/TS/TS-3GA-32.172(Rel9)v9.3.0.pdf" xr:uid="{A6E437B5-86E7-431A-B1C8-F3013D877798}"/>
    <hyperlink ref="A10753" r:id="rId25265" display="https://www.ttc.or.jp/st/docs/TS/TS-3GA-32.175(Rel6)v6.0.0.pdf" xr:uid="{0D622596-6F0D-4724-9FE2-A22EFB2B76F7}"/>
    <hyperlink ref="A10754" r:id="rId25266" display="https://www.ttc.or.jp/st/docs/TS/TS-3GA-32.175(Rel6)v6.1.0.pdf" xr:uid="{E484BEF8-C9D9-4307-9969-3B6C863A9351}"/>
    <hyperlink ref="A10755" r:id="rId25267" display="https://www.ttc.or.jp/st/docs/TS/TS-3GA-32.175(Rel6)v6.2.0.pdf" xr:uid="{D7EF6E0B-9591-4649-8713-2A2149051686}"/>
    <hyperlink ref="A10756" r:id="rId25268" display="https://www.ttc.or.jp/st/docs/TS/TS-3GA-32.175(Rel7)v7.0.0.pdf" xr:uid="{8E2023B6-5147-4072-A931-F747F955C24C}"/>
    <hyperlink ref="A10757" r:id="rId25269" display="https://www.ttc.or.jp/st/docs/3gpps2009/TS/TS-3GA-32.175(Rel8)v8.0.0.pdf" xr:uid="{9570A861-A31E-4375-9B52-CF1425A36325}"/>
    <hyperlink ref="A10758" r:id="rId25270" display="https://www.ttc.or.jp/st/docs/3gpps2009/TS/TS-3GA-32.175(Rel8)v8.1.0.pdf" xr:uid="{6345CE77-AB55-40B3-A581-36F9F1170C0B}"/>
    <hyperlink ref="A10759" r:id="rId25271" display="https://www.ttc.or.jp/st/docs/3gpps2010/TS/TS-3GA-32.175(Rel9)v9.1.1.pdf" xr:uid="{B7190D2C-7596-4752-AB10-F45E16548A5A}"/>
    <hyperlink ref="A10760" r:id="rId25272" display="https://www.ttc.or.jp/st/docs/3gpps2010/TS/TS-3GA-32.175(Rel9)v9.2.0.pdf" xr:uid="{B03B4719-A2EA-485E-B34E-644BA79D1F64}"/>
    <hyperlink ref="A10761" r:id="rId25273" display="https://www.ttc.or.jp/st/docs/3gpps2011/TS/TS-3GA-32.175(Rel9)v9.3.0.pdf" xr:uid="{3D7B361A-06D5-46FF-B6BA-5E5D558A2C58}"/>
    <hyperlink ref="A10762" r:id="rId25274" display="https://www.ttc.or.jp/st/docs/3gpps2011/TS/TS-3GA-32.176(Rel10)v10.3.0.pdf" xr:uid="{A36F13DD-5307-43F0-9EAC-0C9E30267EE6}"/>
    <hyperlink ref="A10763" r:id="rId25275" display="https://www.ttc.or.jp/st/docs/3gpps2013/TS/TS-3GA-32.176(Rel11)v11.0.0.pdf" xr:uid="{E1DB1A82-C4BC-4134-8722-CD2465664FEC}"/>
    <hyperlink ref="A10764" r:id="rId25276" display="https://www.ttc.or.jp/st/docs/3gpps2015/TS/TS-3GA-32.176(Rel12)v12.0.0.pdf" xr:uid="{7039E108-3526-4D9E-9C3B-AF6773AD7BD0}"/>
    <hyperlink ref="A10765" r:id="rId25277" display="https://www.ttc.or.jp/st/docs/3gpps2011/TS/TS-3GA-32.181(Rel10)v10.0.0.pdf" xr:uid="{BEE2A48D-A8F9-461F-A37B-B23ACAD10501}"/>
    <hyperlink ref="A10766" r:id="rId25278" display="https://www.ttc.or.jp/st/docs/3gpps2013/TS/TS-3GA-32.181(Rel11)v11.0.0.pdf" xr:uid="{A78C3CAD-8D0A-4B04-9C67-21DC858A3844}"/>
    <hyperlink ref="A10767" r:id="rId25279" display="https://www.ttc.or.jp/st/docs/3gpps2015/TS/TS-3GA-32.181(Rel12)v12.0.0.pdf" xr:uid="{8D49EEDB-C7B0-4827-97A7-0C7EFE94AA06}"/>
    <hyperlink ref="A10768" r:id="rId25280" display="https://www.ttc.or.jp/st/docs/3gpps2017/TS/TS-3GA-32.181(Rel13)v13.0.0.pdf" xr:uid="{D0E15A7E-1DF0-490C-9CDC-865EB710376F}"/>
    <hyperlink ref="A10769" r:id="rId25281" display="https://www.ttc.or.jp/st/docs/3gpps2018/TS/TS-3GA-32.181(Rel14)v14.0.0.pdf" xr:uid="{8CF89E87-8008-405E-805E-1C46D1A3AB55}"/>
    <hyperlink ref="A10770" r:id="rId25282" display="https://www.ttc.or.jp/st/docs/3gpps2018/TS/TS-3GA-32.181(Rel15)v15.0.0.pdf" xr:uid="{049C2FA9-BF6A-46BD-8A49-677868309656}"/>
    <hyperlink ref="A10771" r:id="rId25283" display="https://www.ttc.or.jp/st/docs/3gpps2010/TS/TS-3GA-32.181(Rel9)v9.0.0.pdf" xr:uid="{60A5733F-060D-481C-B501-BE7CA0BAE9E4}"/>
    <hyperlink ref="A10772" r:id="rId25284" display="https://www.ttc.or.jp/st/docs/3gpps2011/TS/TS-3GA-32.182(Rel10)v10.0.0.pdf" xr:uid="{BC021172-289A-436D-AE08-A8888850013E}"/>
    <hyperlink ref="A10773" r:id="rId25285" display="https://www.ttc.or.jp/st/docs/3gpps2013/TS/TS-3GA-32.182(Rel11)v11.0.0.pdf" xr:uid="{C5C84C13-FE80-4EF4-B507-5F3DBDE52530}"/>
    <hyperlink ref="A10774" r:id="rId25286" display="https://www.ttc.or.jp/st/docs/3gpps2015/TS/TS-3GA-32.182(Rel12)v12.0.0.pdf" xr:uid="{63351204-52A2-479B-8D9B-4506E8B321A5}"/>
    <hyperlink ref="A10775" r:id="rId25287" display="https://www.ttc.or.jp/st/docs/3gpps2017/TS/TS-3GA-32.182(Rel13)v13.0.0.pdf" xr:uid="{D8C78099-D647-4A0E-AB1F-E4D5A6C466A6}"/>
    <hyperlink ref="A10776" r:id="rId25288" display="https://www.ttc.or.jp/st/docs/3gpps2018/TS/TS-3GA-32.182(Rel14)v14.0.0.pdf" xr:uid="{26364D65-3B66-4C08-BEA5-0E0656A6345A}"/>
    <hyperlink ref="A10777" r:id="rId25289" display="https://www.ttc.or.jp/st/docs/3gpps2018/TS/TS-3GA-32.182(Rel15)v15.0.0.pdf" xr:uid="{9D202D5E-ABA0-4A65-91FF-48A2E192F65A}"/>
    <hyperlink ref="A10778" r:id="rId25290" display="https://www.ttc.or.jp/st/docs/3gpps2010/TS/TS-3GA-32.182(Rel9)v9.0.0.pdf" xr:uid="{1364450D-8F1A-4892-954A-560638BD36B8}"/>
    <hyperlink ref="A10779" r:id="rId25291" display="https://www.ttc.or.jp/st/docs/TS/TS-3GA-32.200(Rel4)v4.0.0.pdf" xr:uid="{E645CCF1-3991-4E4E-8489-AF9BA1AF0364}"/>
    <hyperlink ref="A10780" r:id="rId25292" display="https://www.ttc.or.jp/st/docs/TS/TS-3GA-32.200(Rel4)v4.1.0.pdf" xr:uid="{E5555599-2E97-4BB0-A04D-E54938998C91}"/>
    <hyperlink ref="A10781" r:id="rId25293" display="https://www.ttc.or.jp/st/docs/TS/TS-3GA-32.200(Rel4)v4.2.0.pdf" xr:uid="{9E8D6FB9-83B0-4A94-991F-7460A3A855F5}"/>
    <hyperlink ref="A10782" r:id="rId25294" display="https://www.ttc.or.jp/st/docs/TS/TS-3GA-32.200(Rel4)v4.3.0.pdf" xr:uid="{CC0C4041-3788-475E-9FAB-14E252237058}"/>
    <hyperlink ref="A10783" r:id="rId25295" display="https://www.ttc.or.jp/st/docs/TS/TS-3GA-32.200(Rel4)v4.4.0.pdf" xr:uid="{E34D51AB-5166-4E2B-90BD-C4DC015F26A7}"/>
    <hyperlink ref="A10784" r:id="rId25296" display="https://www.ttc.or.jp/st/docs/TS/TS-3GA-32.200(Rel4)v4.5.0.pdf" xr:uid="{1DE7A57A-92C1-4E43-AB81-C717975F24D5}"/>
    <hyperlink ref="A10785" r:id="rId25297" display="https://www.ttc.or.jp/st/docs/TS/TS-3GA-32.200(Rel5)v5.0.0.pdf" xr:uid="{338A55BA-138C-47C3-AB4F-88F46B8B931A}"/>
    <hyperlink ref="A10786" r:id="rId25298" display="https://www.ttc.or.jp/st/docs/TS/TS-3GA-32.200(Rel5)v5.1.0.pdf" xr:uid="{ECF5B189-BCB0-4D32-A994-3242A0772601}"/>
    <hyperlink ref="A10787" r:id="rId25299" display="https://www.ttc.or.jp/st/docs/TS/TS-3GA-32.200(Rel5)v5.2.0.pdf" xr:uid="{974D50FB-5035-41DE-8A26-14C7E2A50F76}"/>
    <hyperlink ref="A10788" r:id="rId25300" display="https://www.ttc.or.jp/st/docs/TS/TS-3GA-32.200(Rel5)v5.3.0.pdf" xr:uid="{42DA309E-7607-4EDC-9370-868644FC67F0}"/>
    <hyperlink ref="A10789" r:id="rId25301" display="https://www.ttc.or.jp/st/docs/TS/TS-3GA-32.200(Rel5)v5.4.0.pdf" xr:uid="{C6FEF4B1-BF60-4A94-A028-090E730F9F6D}"/>
    <hyperlink ref="A10790" r:id="rId25302" display="https://www.ttc.or.jp/st/docs/TS/TS-3GA-32.200(Rel5)v5.5.0.pdf" xr:uid="{5B0D6BEF-916C-419A-9B9A-E85BF9060DCE}"/>
    <hyperlink ref="A10791" r:id="rId25303" display="https://www.ttc.or.jp/st/docs/TS/TS-3GA-32.200(Rel5)v5.6.0.pdf" xr:uid="{9A992660-F23A-4A19-95AA-3D412F0E884F}"/>
    <hyperlink ref="A10792" r:id="rId25304" display="https://www.ttc.or.jp/st/docs/TS/TS-3GA-32.200(Rel5)v5.7.0.pdf" xr:uid="{AC23FA7A-6B3A-418F-A78D-8BA25942AB19}"/>
    <hyperlink ref="A10793" r:id="rId25305" display="https://www.ttc.or.jp/st/docs/TS/TS-3GA-32.200(Rel5)v5.8.0.pdf" xr:uid="{BDBB5BAA-E162-41C1-85FD-C60D9762C106}"/>
    <hyperlink ref="A10794" r:id="rId25306" display="https://www.ttc.or.jp/st/docs/TS/TS-3GA-32.200(Rel5)v5.9.0.pdf" xr:uid="{5D797A33-FAF8-4C41-A339-AA990C822C9D}"/>
    <hyperlink ref="A10795" r:id="rId25307" display="https://www.ttc.or.jp/st/docs/TS/TS-3GA-32.205(Rel4)v4.0.0.pdf" xr:uid="{3C829BFC-5E24-438E-B089-310AE0256D55}"/>
    <hyperlink ref="A10796" r:id="rId25308" display="https://www.ttc.or.jp/st/docs/TS/TS-3GA-32.205(Rel4)v4.1.1.pdf" xr:uid="{595402FB-5226-462F-ADE9-AA5AB717ECFB}"/>
    <hyperlink ref="A10797" r:id="rId25309" display="https://www.ttc.or.jp/st/docs/TS/TS-3GA-32.205(Rel4)v4.2.0.pdf" xr:uid="{CED90E88-7E53-4A65-ACA1-E51E512CCF0F}"/>
    <hyperlink ref="A10798" r:id="rId25310" display="https://www.ttc.or.jp/st/docs/TS/TS-3GA-32.205(Rel4)v4.3.0.pdf" xr:uid="{CD6F7BE7-E910-44F8-9C62-CC8519C0CF12}"/>
    <hyperlink ref="A10799" r:id="rId25311" display="https://www.ttc.or.jp/st/docs/TS/TS-3GA-32.205(Rel4)v4.4.0.pdf" xr:uid="{96895BC9-9262-43C8-B9DA-6F7BE7C1DF9B}"/>
    <hyperlink ref="A10800" r:id="rId25312" display="https://www.ttc.or.jp/st/docs/TS/TS-3GA-32.205(Rel4)v4.5.0.pdf" xr:uid="{4E6252CB-220F-441B-9205-AD70AC3765E9}"/>
    <hyperlink ref="A10801" r:id="rId25313" display="https://www.ttc.or.jp/st/docs/TS/TS-3GA-32.205(Rel4)v4.6.0.pdf" xr:uid="{85FC5763-454C-4F5B-BA88-204F66889B0E}"/>
    <hyperlink ref="A10802" r:id="rId25314" display="https://www.ttc.or.jp/st/docs/TS/TS-3GA-32.205(Rel4)v4.7.0.pdf" xr:uid="{B5A850ED-3FA4-4B04-8122-5C56A40E0002}"/>
    <hyperlink ref="A10803" r:id="rId25315" display="https://www.ttc.or.jp/st/docs/TS/TS-3GA-32.205(Rel4)v4.8.0.pdf" xr:uid="{E2CFA8C8-BC88-4BEE-AE47-CED26E20141E}"/>
    <hyperlink ref="A10804" r:id="rId25316" display="https://www.ttc.or.jp/st/docs/TS/TS-3GA-32.205(Rel5)v5.0.0.pdf" xr:uid="{DD25A2B8-9255-4021-B3E0-D96112BAF59E}"/>
    <hyperlink ref="A10805" r:id="rId25317" display="https://www.ttc.or.jp/st/docs/TS/TS-3GA-32.205(Rel5)v5.1.0.pdf" xr:uid="{4C829AA5-42E8-4FF8-B989-40B6C24BBF97}"/>
    <hyperlink ref="A10806" r:id="rId25318" display="https://www.ttc.or.jp/st/docs/TS/TS-3GA-32.205(Rel5)v5.2.0.pdf" xr:uid="{7A109C3D-5B7D-470D-917A-6EAFDF2953A1}"/>
    <hyperlink ref="A10807" r:id="rId25319" display="https://www.ttc.or.jp/st/docs/TS/TS-3GA-32.205(Rel5)v5.3.0.pdf" xr:uid="{A4805715-3F95-440A-AC9A-38C5B8DE8CF9}"/>
    <hyperlink ref="A10808" r:id="rId25320" display="https://www.ttc.or.jp/st/docs/TS/TS-3GA-32.205(Rel5)v5.4.0.pdf" xr:uid="{8BC02351-CAAA-4F46-992F-D623BEEBE268}"/>
    <hyperlink ref="A10809" r:id="rId25321" display="https://www.ttc.or.jp/st/docs/TS/TS-3GA-32.205(Rel5)v5.5.0.pdf" xr:uid="{8988AE12-5857-4843-94CB-8D218B2A1B00}"/>
    <hyperlink ref="A10810" r:id="rId25322" display="https://www.ttc.or.jp/st/docs/TS/TS-3GA-32.205(Rel5)v5.6.0.pdf" xr:uid="{0784EA19-E55A-4BE8-AD53-A7A29809DE9C}"/>
    <hyperlink ref="A10811" r:id="rId25323" display="https://www.ttc.or.jp/st/docs/TS/TS-3GA-32.205(Rel5)v5.7.0.pdf" xr:uid="{A8683515-20E5-4621-83F0-B675A1B7CE08}"/>
    <hyperlink ref="A10812" r:id="rId25324" display="https://www.ttc.or.jp/st/docs/TS/TS-3GA-32.205(Rel5)v5.8.0.pdf" xr:uid="{63B7FC39-E600-4078-94B1-47A2FD7F2A15}"/>
    <hyperlink ref="A10813" r:id="rId25325" display="https://www.ttc.or.jp/st/docs/TS/TS-3GA-32.205(Rel5)v5.9.0.pdf" xr:uid="{BD5E0BF2-CE33-4406-B564-F6FC7921810F}"/>
    <hyperlink ref="A10814" r:id="rId25326" display="https://www.ttc.or.jp/st/docs/TS/TS-3GA-32.215(Rel4)v4.0.0.pdf" xr:uid="{A214C054-77AA-43D3-84CD-C4FC57AEEFCB}"/>
    <hyperlink ref="A10815" r:id="rId25327" display="https://www.ttc.or.jp/st/docs/TS/TS-3GA-32.215(Rel4)v4.1.0.pdf" xr:uid="{AB9A5177-CE65-411F-83CF-5E04A18DD6E9}"/>
    <hyperlink ref="A10816" r:id="rId25328" display="https://www.ttc.or.jp/st/docs/TS/TS-3GA-32.215(Rel4)v4.2.1.pdf" xr:uid="{A1103C61-C534-4A0A-BE9B-4C80A823830F}"/>
    <hyperlink ref="A10817" r:id="rId25329" display="https://www.ttc.or.jp/st/docs/TS/TS-3GA-32.215(Rel4)v4.3.0.pdf" xr:uid="{D60DF8D5-B672-4D59-8136-CD89D11CA73F}"/>
    <hyperlink ref="A10818" r:id="rId25330" display="https://www.ttc.or.jp/st/docs/TS/TS-3GA-32.215(Rel4)v4.4.0.pdf" xr:uid="{3277764A-AC2F-4373-981E-3285EF8AA92A}"/>
    <hyperlink ref="A10819" r:id="rId25331" display="https://www.ttc.or.jp/st/docs/TS/TS-3GA-32.215(Rel4)v4.5.0.pdf" xr:uid="{B9BE4E3E-384C-437B-9778-4D8D1BF1DB35}"/>
    <hyperlink ref="A10820" r:id="rId25332" display="https://www.ttc.or.jp/st/docs/TS/TS-3GA-32.215(Rel4)v4.6.0.pdf" xr:uid="{A94C28CC-629B-4F48-85EF-E09B7FE4D2E4}"/>
    <hyperlink ref="A10821" r:id="rId25333" display="https://www.ttc.or.jp/st/docs/TS/TS-3GA-32.215(Rel4)v4.7.0.pdf" xr:uid="{E89180FD-34F1-4BE1-A53A-6C5C8B4C20CA}"/>
    <hyperlink ref="A10822" r:id="rId25334" display="https://www.ttc.or.jp/st/docs/TS/TS-3GA-32.215(Rel4)v4.8.0.pdf" xr:uid="{C34756D6-9D18-4010-9931-6F69BE900CC3}"/>
    <hyperlink ref="A10823" r:id="rId25335" display="https://www.ttc.or.jp/st/docs/TS/TS-3GA-32.215(Rel4)v4.9.0.pdf" xr:uid="{0113AFBB-BF26-4976-B5EC-82A1B877BE03}"/>
    <hyperlink ref="A10824" r:id="rId25336" display="https://www.ttc.or.jp/st/docs/TS/TS-3GA-32.215(Rel5)v5.0.0.pdf" xr:uid="{1940748F-FA77-4E76-8847-0A0C0D04545A}"/>
    <hyperlink ref="A10825" r:id="rId25337" display="https://www.ttc.or.jp/st/docs/TS/TS-3GA-32.215(Rel5)v5.1.0.pdf" xr:uid="{DE00FCB2-8A7C-4FF3-BF56-CBE561DAD621}"/>
    <hyperlink ref="A10826" r:id="rId25338" display="https://www.ttc.or.jp/st/docs/TS/TS-3GA-32.215(Rel5)v5.2.0.pdf" xr:uid="{3C9C18D4-1D64-4C38-8BDD-FA664764E24B}"/>
    <hyperlink ref="A10827" r:id="rId25339" display="https://www.ttc.or.jp/st/docs/TS/TS-3GA-32.215(Rel5)v5.3.0.pdf" xr:uid="{009D1205-5909-477E-B31F-3B3F393290F6}"/>
    <hyperlink ref="A10828" r:id="rId25340" display="https://www.ttc.or.jp/st/docs/TS/TS-3GA-32.215(Rel5)v5.4.0.pdf" xr:uid="{D69E34E2-613D-4694-98C0-D1CBA3516825}"/>
    <hyperlink ref="A10829" r:id="rId25341" display="https://www.ttc.or.jp/st/docs/TS/TS-3GA-32.215(Rel5)v5.5.0.pdf" xr:uid="{971F8C7C-E494-4B3C-BEB2-9E1EB8216DB4}"/>
    <hyperlink ref="A10830" r:id="rId25342" display="https://www.ttc.or.jp/st/docs/TS/TS-3GA-32.215(Rel5)v5.6.0.pdf" xr:uid="{9F7870D7-2DC5-4AA6-AF3E-EA63DB0FB489}"/>
    <hyperlink ref="A10831" r:id="rId25343" display="https://www.ttc.or.jp/st/docs/TS/TS-3GA-32.215(Rel5)v5.7.0.pdf" xr:uid="{EAF165D6-BA28-448C-AFDF-B085421FC407}"/>
    <hyperlink ref="A10832" r:id="rId25344" display="https://www.ttc.or.jp/st/docs/TS/TS-3GA-32.215(Rel5)v5.8.0.pdf" xr:uid="{203F6C01-15E7-421B-A1B3-7C71E28CB020}"/>
    <hyperlink ref="A10833" r:id="rId25345" display="https://www.ttc.or.jp/st/docs/TS/TS-3GA-32.215(Rel5)v5.9.0.pdf" xr:uid="{B6C10E72-5B88-4A5C-9F18-84FFF53802E1}"/>
    <hyperlink ref="A10834" r:id="rId25346" display="https://www.ttc.or.jp/st/docs/TS/TS-3GA-32.225(Rel5)v5.0.0.pdf" xr:uid="{F8CE2493-F33F-4356-99E4-997AAFCFD714}"/>
    <hyperlink ref="A10835" r:id="rId25347" display="https://www.ttc.or.jp/st/docs/TS/TS-3GA-32.225(Rel5)v5.1.0.pdf" xr:uid="{83D4B57E-2644-4725-87D5-91CB3C871428}"/>
    <hyperlink ref="A10836" r:id="rId25348" display="https://www.ttc.or.jp/st/docs/TS/TS-3GA-32.225(Rel5)v5.10.1.pdf" xr:uid="{DA45E835-E0D1-454C-A759-82152B809865}"/>
    <hyperlink ref="A10837" r:id="rId25349" display="https://www.ttc.or.jp/st/docs/TS/TS-3GA-32.225(Rel5)v5.11.0.pdf" xr:uid="{FBBBF46F-5B7D-43E7-9205-6EFC5B262F58}"/>
    <hyperlink ref="A10838" r:id="rId25350" display="https://www.ttc.or.jp/st/docs/TS/TS-3GA-32.225(Rel5)v5.2.0.pdf" xr:uid="{FE9D0BCA-6F47-461F-AFCF-DFF12722DFB5}"/>
    <hyperlink ref="A10839" r:id="rId25351" display="https://www.ttc.or.jp/st/docs/TS/TS-3GA-32.225(Rel5)v5.3.0.pdf" xr:uid="{813EE4F6-B0C4-4716-AF40-0D92E1C3882E}"/>
    <hyperlink ref="A10840" r:id="rId25352" display="https://www.ttc.or.jp/st/docs/TS/TS-3GA-32.225(Rel5)v5.4.0.pdf" xr:uid="{515FE362-AB0A-4AA2-8B7A-269F15EE8927}"/>
    <hyperlink ref="A10841" r:id="rId25353" display="https://www.ttc.or.jp/st/docs/TS/TS-3GA-32.225(Rel5)v5.5.0.pdf" xr:uid="{BD7A7152-B7CB-473F-87A3-0A51E0005C97}"/>
    <hyperlink ref="A10842" r:id="rId25354" display="https://www.ttc.or.jp/st/docs/TS/TS-3GA-32.225(Rel5)v5.6.0.pdf" xr:uid="{D9C6775C-8C18-4EB3-AC30-AAEC96FD43D3}"/>
    <hyperlink ref="A10843" r:id="rId25355" display="https://www.ttc.or.jp/st/docs/TS/TS-3GA-32.225(Rel5)v5.7.0.pdf" xr:uid="{8C14C48F-EF84-45AB-8BD4-67F8D6A4717B}"/>
    <hyperlink ref="A10844" r:id="rId25356" display="https://www.ttc.or.jp/st/docs/TS/TS-3GA-32.225(Rel5)v5.8.0.pdf" xr:uid="{DB88F13D-04B5-4DB7-B219-3384DEB0CF4C}"/>
    <hyperlink ref="A10845" r:id="rId25357" display="https://www.ttc.or.jp/st/docs/TS/TS-3GA-32.225(Rel5)v5.9.0.pdf" xr:uid="{A8D90A13-A65B-4A9D-9FF7-5EB5F154B639}"/>
    <hyperlink ref="A10846" r:id="rId25358" display="https://www.ttc.or.jp/st/docs/TS/TS-3GA-32.235(Rel4)v4.0.0.pdf" xr:uid="{E3FD7A53-F8CD-4A5E-BCFB-A3872A0251BF}"/>
    <hyperlink ref="A10847" r:id="rId25359" display="https://www.ttc.or.jp/st/docs/TS/TS-3GA-32.235(Rel4)v4.1.0.pdf" xr:uid="{CC157153-0C26-4CFE-84F8-9C51B26046D2}"/>
    <hyperlink ref="A10848" r:id="rId25360" display="https://www.ttc.or.jp/st/docs/TS/TS-3GA-32.235(Rel4)v4.2.0.pdf" xr:uid="{1B19B042-B9BE-4B09-A19C-5CF0039D7FAA}"/>
    <hyperlink ref="A10849" r:id="rId25361" display="https://www.ttc.or.jp/st/docs/TS/TS-3GA-32.235(Rel4)v4.3.0.pdf" xr:uid="{756B8D50-B96B-41E5-8EF4-4AFBAE194AC1}"/>
    <hyperlink ref="A10850" r:id="rId25362" display="https://www.ttc.or.jp/st/docs/TS/TS-3GA-32.235(Rel4)v4.4.0.pdf" xr:uid="{BD98933E-2D35-4124-AFD1-7C770A713ADE}"/>
    <hyperlink ref="A10851" r:id="rId25363" display="https://www.ttc.or.jp/st/docs/TS/TS-3GA-32.235(Rel4)v4.5.0.pdf" xr:uid="{3D60F8F5-3D4D-4588-BAA6-041549FAF492}"/>
    <hyperlink ref="A10852" r:id="rId25364" display="https://www.ttc.or.jp/st/docs/TS/TS-3GA-32.235(Rel4)v4.6.0.pdf" xr:uid="{C46DB9C4-B261-4BFF-AD4C-E1CAD3CDC17C}"/>
    <hyperlink ref="A10853" r:id="rId25365" display="https://www.ttc.or.jp/st/docs/TS/TS-3GA-32.235(Rel5)v5.0.0.pdf" xr:uid="{C1CE2A95-58E0-4E35-8218-E416D7F1FC84}"/>
    <hyperlink ref="A10854" r:id="rId25366" display="https://www.ttc.or.jp/st/docs/TS/TS-3GA-32.235(Rel5)v5.1.0.pdf" xr:uid="{99475D52-5892-4B59-ADA6-4B0C06BF1E29}"/>
    <hyperlink ref="A10855" r:id="rId25367" display="https://www.ttc.or.jp/st/docs/TS/TS-3GA-32.235(Rel5)v5.2.0.pdf" xr:uid="{73AA56C6-AADA-4E2C-A5E0-4794FD3180BF}"/>
    <hyperlink ref="A10856" r:id="rId25368" display="https://www.ttc.or.jp/st/docs/TS/TS-3GA-32.235(Rel5)v5.3.0.pdf" xr:uid="{1A41BD05-FCD5-473C-827F-19E1375BBE0E}"/>
    <hyperlink ref="A10857" r:id="rId25369" display="https://www.ttc.or.jp/st/docs/TS/TS-3GA-32.235(Rel5)v5.4.0.pdf" xr:uid="{82210BC9-C64E-41B1-876D-429CEA9EA58E}"/>
    <hyperlink ref="A10858" r:id="rId25370" display="https://www.ttc.or.jp/st/docs/TS/TS-3GA-32.235(Rel5)v5.5.0.pdf" xr:uid="{4D3F3844-E5AB-43FC-A5E6-DA179F4066A5}"/>
    <hyperlink ref="A10859" r:id="rId25371" display="https://www.ttc.or.jp/st/docs/3gpps2011/TS/TS-3GA-32.240(Rel10)v10.1.0.pdf" xr:uid="{5F308DB8-88A3-44B5-8469-6466BEA20795}"/>
    <hyperlink ref="A10860" r:id="rId25372" display="https://www.ttc.or.jp/st/docs/3gpps2013/TS/TS-3GA-32.240(Rel11)v11.6.0.pdf" xr:uid="{1B37A646-856C-42EE-B5DD-513330D4203C}"/>
    <hyperlink ref="A10861" r:id="rId25373" display="https://www.ttc.or.jp/st/docs/3gpps2014/TS/TS-3GA-32.240(Rel11)v11.7.0.pdf" xr:uid="{16CCC3B3-5FE0-462A-8DC5-21B4559657EB}"/>
    <hyperlink ref="A10862" r:id="rId25374" display="https://www.ttc.or.jp/st/docs/3gpps2015/TS/TS-3GA-32.240(Rel12)v12.6.0.pdf" xr:uid="{7F93B05D-3995-4011-84A2-CD234F8BDB51}"/>
    <hyperlink ref="A10863" r:id="rId25375" display="https://www.ttc.or.jp/st/docs/3gpps2017/TS/TS-3GA-32.240(Rel13)v13.2.0.pdf" xr:uid="{EFF513AE-660C-4618-BA20-A2B434A712B7}"/>
    <hyperlink ref="A10864" r:id="rId25376" display="https://www.ttc.or.jp/st/docs/3gpps2018/TS/TS-3GA-32.240(Rel14)v14.4.0.pdf" xr:uid="{2BE4E65C-A9F3-4521-AB27-43847BB2C512}"/>
    <hyperlink ref="A10865" r:id="rId25377" display="https://www.ttc.or.jp/st/docs/3gpps2018/TS/TS-3GA-32.240(Rel15)v15.2.0.pdf" xr:uid="{2016FAF1-DEA0-4CE4-BE19-E0507CC06B0F}"/>
    <hyperlink ref="A10866" r:id="rId25378" display="https://www.ttc.or.jp/st/docs/3gpps2018/TS/TS-3GA-32.240(Rel15)v15.3.0.pdf" xr:uid="{864EE88A-1396-427E-8918-49469ED37DA1}"/>
    <hyperlink ref="A10867" r:id="rId25379" display="https://www.ttc.or.jp/st/docs/3gpps2019/TS/TS-3GA-32.240(Rel15)v15.4.0.pdf" xr:uid="{B3012365-FCEA-4416-8CBE-EED6A4752A25}"/>
    <hyperlink ref="A10868" r:id="rId25380" display="https://www.ttc.or.jp/st/docs/TS/TS-3GA-32.240(Rel6)v6.1.0.pdf" xr:uid="{BDFBC650-1DD8-4E97-A24C-EB81431B372A}"/>
    <hyperlink ref="A10869" r:id="rId25381" display="https://www.ttc.or.jp/st/docs/TS/TS-3GA-32.240(Rel6)v6.2.0.pdf" xr:uid="{C27782F7-C32F-4F16-8312-6934305897B9}"/>
    <hyperlink ref="A10870" r:id="rId25382" display="https://www.ttc.or.jp/st/docs/TS/TS-3GA-32.240(Rel6)v6.3.0.pdf" xr:uid="{3DCCAD41-9136-4751-B86C-660309DC7519}"/>
    <hyperlink ref="A10871" r:id="rId25383" display="https://www.ttc.or.jp/st/docs/TS/TS-3GA-32.240(Rel6)v6.4.0.pdf" xr:uid="{6CBDDB24-7796-4188-95F0-A20FC60B5812}"/>
    <hyperlink ref="A10872" r:id="rId25384" display="https://www.ttc.or.jp/st/docs/TS/TS-3GA-32.240(Rel7)v7.2.0.pdf" xr:uid="{144535E7-1A31-48CA-A3E8-08DB17DFF047}"/>
    <hyperlink ref="A10873" r:id="rId25385" display="https://www.ttc.or.jp/st/docs/3gpps2009/TS/TS-3GA-32.240(Rel8)v8.5.0.pdf" xr:uid="{BB52FC02-A6A1-4744-9E77-03032E8ADF78}"/>
    <hyperlink ref="A10874" r:id="rId25386" display="https://www.ttc.or.jp/st/docs/3gpps2010/TS/TS-3GA-32.240(Rel8)v8.6.0.pdf" xr:uid="{4E0DDD58-BE46-4FFF-9C15-828C8F5B1112}"/>
    <hyperlink ref="A10875" r:id="rId25387" display="https://www.ttc.or.jp/st/docs/3gpps2010/TS/TS-3GA-32.240(Rel9)v9.0.0.pdf" xr:uid="{A3887FB7-230D-43FF-BD1D-1A4589331BB1}"/>
    <hyperlink ref="A10876" r:id="rId25388" display="https://www.ttc.or.jp/st/docs/3gpps2010/TS/TS-3GA-32.240(Rel9)v9.1.0.pdf" xr:uid="{75C02A87-788D-4959-94B3-F6D7CE18AE34}"/>
    <hyperlink ref="A10877" r:id="rId25389" display="https://www.ttc.or.jp/st/docs/3gpps2011/TS/TS-3GA-32.240(Rel9)v9.2.0.pdf" xr:uid="{AE3CF0CC-AE0B-423B-B67D-5C95ACF3DB2D}"/>
    <hyperlink ref="A10878" r:id="rId25390" display="https://www.ttc.or.jp/st/docs/3gpps2011/TS/TS-3GA-32.250(Rel10)v10.0.1.pdf" xr:uid="{ACB98EC2-6B1C-4F7C-84BE-D6D5099A80D4}"/>
    <hyperlink ref="A10879" r:id="rId25391" display="https://www.ttc.or.jp/st/docs/3gpps2011/TS/TS-3GA-32.250(Rel10)v10.1.0.pdf" xr:uid="{09CA25B4-772E-4158-9BD9-8D761306EBF5}"/>
    <hyperlink ref="A10880" r:id="rId25392" display="https://www.ttc.or.jp/st/docs/3gpps2011/TS/TS-3GA-32.250(Rel10)v10.2.0.pdf" xr:uid="{555CE014-AB20-4C78-9386-5E6BFCCE62F1}"/>
    <hyperlink ref="A10881" r:id="rId25393" display="https://www.ttc.or.jp/st/docs/3gpps2012/TS/TS-3GA-32.250(Rel10)v10.3.0.pdf" xr:uid="{0DF4003C-BD52-4DBF-AAC9-F1701F514E1A}"/>
    <hyperlink ref="A10882" r:id="rId25394" display="https://www.ttc.or.jp/st/docs/3gpps2012/TS/TS-3GA-32.250(Rel10)v10.4.0.pdf" xr:uid="{15CAE20C-60B2-48B6-A4D8-0D776B80515A}"/>
    <hyperlink ref="A10883" r:id="rId25395" display="https://www.ttc.or.jp/st/docs/3gpps2012/TS/TS-3GA-32.250(Rel10)v10.5.0.pdf" xr:uid="{67D7EA15-1703-4F62-9282-029059582617}"/>
    <hyperlink ref="A10884" r:id="rId25396" display="https://www.ttc.or.jp/st/docs/3gpps2013/TS/TS-3GA-32.250(Rel10)v10.6.0.pdf" xr:uid="{05986A80-6AF7-45E6-B1C5-F9B4E75D59DD}"/>
    <hyperlink ref="A10885" r:id="rId25397" display="https://www.ttc.or.jp/st/docs/3gpps2013/TS/TS-3GA-32.250(Rel11)v11.1.0.pdf" xr:uid="{1880196F-47AD-43C0-A179-CFBF7FA89E17}"/>
    <hyperlink ref="A10886" r:id="rId25398" display="https://www.ttc.or.jp/st/docs/3gpps2015/TS/TS-3GA-32.250(Rel12)v12.3.0.pdf" xr:uid="{03B30D90-FE81-48F1-8B8B-44743FEDEFE5}"/>
    <hyperlink ref="A10887" r:id="rId25399" display="https://www.ttc.or.jp/st/docs/3gpps2017/TS/TS-3GA-32.250(Rel13)v13.0.0.pdf" xr:uid="{612B9519-E20E-41D2-BB82-9316142560FC}"/>
    <hyperlink ref="A10888" r:id="rId25400" display="https://www.ttc.or.jp/st/docs/3gpps2018/TS/TS-3GA-32.250(Rel14)v14.1.0.pdf" xr:uid="{82E22EFE-8B6C-4928-B6D9-1F1FAE690334}"/>
    <hyperlink ref="A10889" r:id="rId25401" display="https://www.ttc.or.jp/st/docs/3gpps2018/TS/TS-3GA-32.250(Rel15)v15.0.0.pdf" xr:uid="{27194F50-495D-4C74-BD5B-9EF2B232A88D}"/>
    <hyperlink ref="A10890" r:id="rId25402" display="https://www.ttc.or.jp/st/docs/TS/TS-3GA-32.250(Rel6)v6.1.0.pdf" xr:uid="{17BCAC30-335C-4738-8C39-4DCF17134A13}"/>
    <hyperlink ref="A10891" r:id="rId25403" display="https://www.ttc.or.jp/st/docs/TS/TS-3GA-32.250(Rel6)v6.2.0.pdf" xr:uid="{B94C5F3C-0844-4319-9EB9-BD00D15B5EED}"/>
    <hyperlink ref="A10892" r:id="rId25404" display="https://www.ttc.or.jp/st/docs/TS/TS-3GA-32.250(Rel6)v6.3.0.pdf" xr:uid="{038ECAA9-A976-4F54-B329-15F6B435B19E}"/>
    <hyperlink ref="A10893" r:id="rId25405" display="https://www.ttc.or.jp/st/docs/TS/TS-3GA-32.250(Rel6)v6.6.0.pdf" xr:uid="{F9D066D8-D041-42DA-A6E6-47703AA55FFF}"/>
    <hyperlink ref="A10894" r:id="rId25406" display="https://www.ttc.or.jp/st/docs/TS/TS-3GA-32.250(Rel6)v6.7.0.pdf" xr:uid="{564F1E7E-DBF9-4C5D-BE0D-550E38D5DAEF}"/>
    <hyperlink ref="A10895" r:id="rId25407" display="https://www.ttc.or.jp/st/docs/TS/TS-3GA-32.250(Rel7)v7.1.0.pdf" xr:uid="{8BACF964-4652-46CA-91B6-AFFB78C7B3F5}"/>
    <hyperlink ref="A10896" r:id="rId25408" display="https://www.ttc.or.jp/st/docs/3gpps2009/TS/TS-3GA-32.250(Rel8)v8.0.0.pdf" xr:uid="{44373306-7ABE-4567-B89E-8BDD758720E5}"/>
    <hyperlink ref="A10897" r:id="rId25409" display="https://www.ttc.or.jp/st/docs/3gpps2009/TS/TS-3GA-32.250(Rel8)v8.1.0.pdf" xr:uid="{E37F211F-4768-4B28-B160-DD65F20AFBEE}"/>
    <hyperlink ref="A10898" r:id="rId25410" display="https://www.ttc.or.jp/st/docs/3gpps2010/TS/TS-3GA-32.250(Rel8)v8.2.0.pdf" xr:uid="{3C8F04CD-AB47-4615-B391-01CA19574E1A}"/>
    <hyperlink ref="A10899" r:id="rId25411" display="https://www.ttc.or.jp/st/docs/3gpps2012/TS/TS-3GA-32.250(Rel8)v8.3.0.pdf" xr:uid="{573E73CC-AB02-49C4-ACDE-8DBDDDE3BC18}"/>
    <hyperlink ref="A10900" r:id="rId25412" display="https://www.ttc.or.jp/st/docs/3gpps2010/TS/TS-3GA-32.250(Rel9)v9.1.0.pdf" xr:uid="{E788C721-85FF-46C8-8991-872397833502}"/>
    <hyperlink ref="A10901" r:id="rId25413" display="https://www.ttc.or.jp/st/docs/3gpps2011/TS/TS-3GA-32.250(Rel9)v9.2.0.pdf" xr:uid="{92077471-1A46-422C-BCE7-FE0C8489D670}"/>
    <hyperlink ref="A10902" r:id="rId25414" display="https://www.ttc.or.jp/st/docs/3gpps2012/TS/TS-3GA-32.250(Rel9)v9.3.0.pdf" xr:uid="{7F6A622E-437F-4071-A491-1B6536DA5155}"/>
    <hyperlink ref="A10903" r:id="rId25415" display="https://www.ttc.or.jp/st/docs/3gpps2012/TS/TS-3GA-32.250(Rel9)v9.4.0.pdf" xr:uid="{DC2129AD-F712-4B5C-B21A-DC9A341FF025}"/>
    <hyperlink ref="A10904" r:id="rId25416" display="https://www.ttc.or.jp/st/docs/3gpps2012/TS/TS-3GA-32.250(Rel9)v9.5.0.pdf" xr:uid="{C1BDBF6C-8769-4782-83BE-22CFC3DBD777}"/>
    <hyperlink ref="A10905" r:id="rId25417" display="https://www.ttc.or.jp/st/docs/3gpps2013/TS/TS-3GA-32.250(Rel9)v9.6.0.pdf" xr:uid="{E833FC5E-DB10-46A9-B8F0-EA3C357519B7}"/>
    <hyperlink ref="A10906" r:id="rId25418" display="https://www.ttc.or.jp/st/docs/3gpps2013/TS/TS-3GA-32.251(Rel10)v10.10.0.pdf" xr:uid="{5BEDF3A5-DF5C-4EEC-8859-88F71A7279C6}"/>
    <hyperlink ref="A10907" r:id="rId25419" display="https://www.ttc.or.jp/st/docs/3gpps2013/TS/TS-3GA-32.251(Rel10)v10.11.0.pdf" xr:uid="{0EBB1E3C-1CF0-4814-969E-119E670D5F32}"/>
    <hyperlink ref="A10908" r:id="rId25420" display="https://www.ttc.or.jp/st/docs/3gpps2014/TS/TS-3GA-32.251(Rel10)v10.12.0.pdf" xr:uid="{D23B3A34-0EA9-450E-9F2B-369281D3C442}"/>
    <hyperlink ref="A10909" r:id="rId25421" display="https://www.ttc.or.jp/st/docs/3gpps2014/TS/TS-3GA-32.251(Rel10)v10.13.0.pdf" xr:uid="{EAB6DE9D-B5E6-46E0-B80A-33C7FC63C91E}"/>
    <hyperlink ref="A10910" r:id="rId25422" display="https://www.ttc.or.jp/st/docs/3gpps2014/TS/TS-3GA-32.251(Rel10)v10.14.0.pdf" xr:uid="{ED396ACF-0110-4DB1-87B0-479480C8A6CE}"/>
    <hyperlink ref="A10911" r:id="rId25423" display="https://www.ttc.or.jp/st/docs/3gpps2016/TS/TS-3GA-32.251(Rel10)v10.15.0.pdf" xr:uid="{843434A3-FA24-45FB-9EE1-82CE07A4787D}"/>
    <hyperlink ref="A10912" r:id="rId25424" display="https://www.ttc.or.jp/st/docs/3gpps2011/TS/TS-3GA-32.251(Rel10)v10.4.0.pdf" xr:uid="{06AD1EB6-983E-4EE5-A808-3BAD47F24A08}"/>
    <hyperlink ref="A10913" r:id="rId25425" display="https://www.ttc.or.jp/st/docs/3gpps2011/TS/TS-3GA-32.251(Rel10)v10.5.0.pdf" xr:uid="{8FBF3928-D0F1-4F5F-89E4-9BF7186E1E31}"/>
    <hyperlink ref="A10914" r:id="rId25426" display="https://www.ttc.or.jp/st/docs/3gpps2011/TS/TS-3GA-32.251(Rel10)v10.6.0.pdf" xr:uid="{2E242852-22EC-460D-8530-7754CDAF2380}"/>
    <hyperlink ref="A10915" r:id="rId25427" display="https://www.ttc.or.jp/st/docs/3gpps2012/TS/TS-3GA-32.251(Rel10)v10.7.0.pdf" xr:uid="{BE4737F0-FF69-4C73-BBD5-DD4CAC614354}"/>
    <hyperlink ref="A10916" r:id="rId25428" display="https://www.ttc.or.jp/st/docs/3gpps2012/TS/TS-3GA-32.251(Rel10)v10.8.0.pdf" xr:uid="{6EEBE5CB-7651-43D0-86CD-D215AD45A0BE}"/>
    <hyperlink ref="A10917" r:id="rId25429" display="https://www.ttc.or.jp/st/docs/3gpps2012/TS/TS-3GA-32.251(Rel10)v10.9.0.pdf" xr:uid="{5D3D4D7A-F93B-42D6-B53D-6DE7ED4ACF73}"/>
    <hyperlink ref="A10918" r:id="rId25430" display="https://www.ttc.or.jp/st/docs/3gpps2014/TS/TS-3GA-32.251(Rel11)v11.10.0.pdf" xr:uid="{F7254CE5-B16E-4E4A-B17B-62F06E1FB364}"/>
    <hyperlink ref="A10919" r:id="rId25431" display="https://www.ttc.or.jp/st/docs/3gpps2015/TS/TS-3GA-32.251(Rel11)v11.11.0.pdf" xr:uid="{DE8AD801-54FF-40A4-B294-A959BF9A0000}"/>
    <hyperlink ref="A10920" r:id="rId25432" display="https://www.ttc.or.jp/st/docs/3gpps2015/TS/TS-3GA-32.251(Rel11)v11.12.0.pdf" xr:uid="{B9BAD44C-34DE-49EE-9C76-128DA9C02DC3}"/>
    <hyperlink ref="A10921" r:id="rId25433" display="https://www.ttc.or.jp/st/docs/3gpps2016/TS/TS-3GA-32.251(Rel11)v11.13.0.pdf" xr:uid="{EA78901B-C987-4332-832F-EB2D1A4EF524}"/>
    <hyperlink ref="A10922" r:id="rId25434" display="https://www.ttc.or.jp/st/docs/3gpps2013/TS/TS-3GA-32.251(Rel11)v11.6.0.pdf" xr:uid="{0E796E5D-9050-4495-AC9F-DBB9864FE8F2}"/>
    <hyperlink ref="A10923" r:id="rId25435" display="https://www.ttc.or.jp/st/docs/3gpps2013/TS/TS-3GA-32.251(Rel11)v11.7.0.pdf" xr:uid="{6C08BA9E-4C71-4300-9E6F-D940AA403D7A}"/>
    <hyperlink ref="A10924" r:id="rId25436" display="https://www.ttc.or.jp/st/docs/3gpps2014/TS/TS-3GA-32.251(Rel11)v11.8.0.pdf" xr:uid="{DFA71A61-F4DC-4EE2-8A67-2FAA3A41C305}"/>
    <hyperlink ref="A10925" r:id="rId25437" display="https://www.ttc.or.jp/st/docs/3gpps2014/TS/TS-3GA-32.251(Rel11)v11.9.0.pdf" xr:uid="{4B5FE340-D700-40A8-8D8C-75DB2E40853B}"/>
    <hyperlink ref="A10926" r:id="rId25438" display="https://www.ttc.or.jp/st/docs/3gpps2015/TS/TS-3GA-32.251(Rel12)v12.10.0.pdf" xr:uid="{C66AC222-1EEF-4687-B718-774A6931C2E0}"/>
    <hyperlink ref="A10927" r:id="rId25439" display="https://www.ttc.or.jp/st/docs/3gpps2015/TS/TS-3GA-32.251(Rel12)v12.11.0.pdf" xr:uid="{9F51E3A3-C27A-497E-804F-13A72DE9AFA6}"/>
    <hyperlink ref="A10928" r:id="rId25440" display="https://www.ttc.or.jp/st/docs/3gpps2016/TS/TS-3GA-32.251(Rel12)v12.12.0.pdf" xr:uid="{F135EE6A-B57B-4417-B772-A802F9C42E7A}"/>
    <hyperlink ref="A10929" r:id="rId25441" display="https://www.ttc.or.jp/st/docs/3gpps2016/TS/TS-3GA-32.251(Rel12)v12.13.0.pdf" xr:uid="{3F023577-0928-4388-867E-F87912CE803B}"/>
    <hyperlink ref="A10930" r:id="rId25442" display="https://www.ttc.or.jp/st/docs/3gpps2015/TS/TS-3GA-32.251(Rel12)v12.8.0.pdf" xr:uid="{4E093551-902C-4F54-931B-D6C2F6F434C9}"/>
    <hyperlink ref="A10931" r:id="rId25443" display="https://www.ttc.or.jp/st/docs/3gpps2015/TS/TS-3GA-32.251(Rel12)v12.9.0.pdf" xr:uid="{D9B1BE96-E6AF-4DF1-B949-5DE405F89D14}"/>
    <hyperlink ref="A10932" r:id="rId25444" display="https://www.ttc.or.jp/st/docs/3gpps2017/TS/TS-3GA-32.251(Rel13)v13.6.0.pdf" xr:uid="{B9A2DC88-FD7C-4E08-82B2-090B520D858A}"/>
    <hyperlink ref="A10933" r:id="rId25445" display="https://www.ttc.or.jp/st/docs/3gpps2017/TS/TS-3GA-32.251(Rel13)v13.6.1.pdf" xr:uid="{D7855C79-8FCB-4E37-B169-C407D4EA7A53}"/>
    <hyperlink ref="A10934" r:id="rId25446" display="https://www.ttc.or.jp/st/docs/3gpps2018/TS/TS-3GA-32.251(Rel14)v14.3.0.pdf" xr:uid="{B8A4A4D3-477C-4F74-B201-779696CE7BD5}"/>
    <hyperlink ref="A10935" r:id="rId25447" display="https://www.ttc.or.jp/st/docs/3gpps2019/TS/TS-3GA-32.251(Rel14)v14.4.0.pdf" xr:uid="{F973107F-4A05-4964-97F0-4CA46F646107}"/>
    <hyperlink ref="A10936" r:id="rId25448" display="https://www.ttc.or.jp/st/docs/3gpps2018/TS/TS-3GA-32.251(Rel15)v15.3.0.pdf" xr:uid="{C2FA1131-E7C2-47ED-BF0F-9839BA78073B}"/>
    <hyperlink ref="A10937" r:id="rId25449" display="https://www.ttc.or.jp/st/docs/3gpps2019/TS/TS-3GA-32.251(Rel15)v15.4.0.pdf" xr:uid="{C0EEE351-5769-45AC-8EFD-EC391E73EFD4}"/>
    <hyperlink ref="A10938" r:id="rId25450" display="https://www.ttc.or.jp/st/docs/TS/TS-3GA-32.251(Rel6)v6.10.0.pdf" xr:uid="{BD3DFF6F-2923-4921-8F35-8E8A1158E60A}"/>
    <hyperlink ref="A10939" r:id="rId25451" display="https://www.ttc.or.jp/st/docs/TS/TS-3GA-32.251(Rel6)v6.2.0.pdf" xr:uid="{1D178858-8C24-438F-9595-553B678E317E}"/>
    <hyperlink ref="A10940" r:id="rId25452" display="https://www.ttc.or.jp/st/docs/TS/TS-3GA-32.251(Rel6)v6.3.0.pdf" xr:uid="{3C849026-4A06-4C3C-A1C7-CCFAD2DDE4EC}"/>
    <hyperlink ref="A10941" r:id="rId25453" display="https://www.ttc.or.jp/st/docs/TS/TS-3GA-32.251(Rel6)v6.4.0.pdf" xr:uid="{8D0F5E3D-8734-44E2-990B-ECD36972DFEF}"/>
    <hyperlink ref="A10942" r:id="rId25454" display="https://www.ttc.or.jp/st/docs/TS/TS-3GA-32.251(Rel6)v6.5.0.pdf" xr:uid="{816278D7-1D5F-411C-B83B-7006717407E8}"/>
    <hyperlink ref="A10943" r:id="rId25455" display="https://www.ttc.or.jp/st/docs/TS/TS-3GA-32.251(Rel6)v6.8.0.pdf" xr:uid="{F8253886-2ACE-4705-81B2-3AB54823F5CA}"/>
    <hyperlink ref="A10944" r:id="rId25456" display="https://www.ttc.or.jp/st/docs/TS/TS-3GA-32.251(Rel7)v7.5.1.pdf" xr:uid="{007D6452-C7F6-4FE8-B9E2-A54744F4D2BE}"/>
    <hyperlink ref="A10945" r:id="rId25457" display="https://www.ttc.or.jp/st/docs/3gpps2009/TS/TS-3GA-32.251(Rel7)v7.6.0.pdf" xr:uid="{230F2DBB-89D8-4258-8259-E26BECD2DCD7}"/>
    <hyperlink ref="A10946" r:id="rId25458" display="https://www.ttc.or.jp/st/docs/3gpps2010/TS/TS-3GA-32.251(Rel7)v7.7.0.pdf" xr:uid="{C8FEE6F5-60EE-4B5F-8DF6-F4F651A64190}"/>
    <hyperlink ref="A10947" r:id="rId25459" display="https://www.ttc.or.jp/st/docs/3gpps2010/TS/TS-3GA-32.251(Rel7)v7.8.0.pdf" xr:uid="{F7DAFBE0-FC40-4952-91C5-458068D2545D}"/>
    <hyperlink ref="A10948" r:id="rId25460" display="https://www.ttc.or.jp/st/docs/3gpps2010/TS/TS-3GA-32.251(Rel8)v8.10.0.pdf" xr:uid="{6EA6E3C3-1E12-4EE3-B79F-07DA7CA60D23}"/>
    <hyperlink ref="A10949" r:id="rId25461" display="https://www.ttc.or.jp/st/docs/3gpps2011/TS/TS-3GA-32.251(Rel8)v8.11.0.pdf" xr:uid="{40156C45-091D-4661-89ED-6C171F8750BF}"/>
    <hyperlink ref="A10950" r:id="rId25462" display="https://www.ttc.or.jp/st/docs/3gpps2011/TS/TS-3GA-32.251(Rel8)v8.12.0.pdf" xr:uid="{EF85821B-347C-4DCD-A0A7-E4BF923EFBF1}"/>
    <hyperlink ref="A10951" r:id="rId25463" display="https://www.ttc.or.jp/st/docs/3gpps2011/TS/TS-3GA-32.251(Rel8)v8.13.0.pdf" xr:uid="{FAB0D0E5-3113-4AF6-A779-5D83D56E454C}"/>
    <hyperlink ref="A10952" r:id="rId25464" display="https://www.ttc.or.jp/st/docs/3gpps2012/TS/TS-3GA-32.251(Rel8)v8.14.0.pdf" xr:uid="{94661CD6-2746-4B3A-97BA-51EB1B9C521A}"/>
    <hyperlink ref="A10953" r:id="rId25465" display="https://www.ttc.or.jp/st/docs/3gpps2014/TS/TS-3GA-32.251(Rel8)v8.15.0.pdf" xr:uid="{2F81A16A-F631-4793-A9BF-64D567F0BA84}"/>
    <hyperlink ref="A10954" r:id="rId25466" display="https://www.ttc.or.jp/st/docs/3gpps2014/TS/TS-3GA-32.251(Rel8)v8.16.0.pdf" xr:uid="{F2D32669-50BD-4587-A3E6-0E794995EBBD}"/>
    <hyperlink ref="A10955" r:id="rId25467" display="https://www.ttc.or.jp/st/docs/3gpps2009/TS/TS-3GA-32.251(Rel8)v8.4.0.pdf" xr:uid="{DC724234-F3DD-43E9-84B7-F8AE3A28D103}"/>
    <hyperlink ref="A10956" r:id="rId25468" display="https://www.ttc.or.jp/st/docs/3gpps2009/TS/TS-3GA-32.251(Rel8)v8.5.0.pdf" xr:uid="{528FFC27-A2C7-4394-BB4B-CAE33D01E3B0}"/>
    <hyperlink ref="A10957" r:id="rId25469" display="https://www.ttc.or.jp/st/docs/3gpps2009/TS/TS-3GA-32.251(Rel8)v8.6.0.pdf" xr:uid="{5D87134E-2ACA-4614-A941-B7148A01F9BE}"/>
    <hyperlink ref="A10958" r:id="rId25470" display="https://www.ttc.or.jp/st/docs/3gpps2009/TS/TS-3GA-32.251(Rel8)v8.7.0.pdf" xr:uid="{D4469EA2-31B3-4E4B-AC72-5B2C0F209788}"/>
    <hyperlink ref="A10959" r:id="rId25471" display="https://www.ttc.or.jp/st/docs/3gpps2010/TS/TS-3GA-32.251(Rel8)v8.8.0.pdf" xr:uid="{E344B682-685F-4280-8050-A1A104C02FD2}"/>
    <hyperlink ref="A10960" r:id="rId25472" display="https://www.ttc.or.jp/st/docs/3gpps2010/TS/TS-3GA-32.251(Rel8)v8.9.0.pdf" xr:uid="{E758AE83-977F-4F58-BBFF-6FAD316C13BC}"/>
    <hyperlink ref="A10961" r:id="rId25473" display="https://www.ttc.or.jp/st/docs/3gpps2014/TS/TS-3GA-32.251(Rel9)v9.10.0.pdf" xr:uid="{939656A1-DD19-422C-B6BF-606CEBE8D691}"/>
    <hyperlink ref="A10962" r:id="rId25474" display="https://www.ttc.or.jp/st/docs/3gpps2014/TS/TS-3GA-32.251(Rel9)v9.11.0.pdf" xr:uid="{313A01E8-8899-4C36-94DF-37BBACBCF613}"/>
    <hyperlink ref="A10963" r:id="rId25475" display="https://www.ttc.or.jp/st/docs/3gpps2014/TS/TS-3GA-32.251(Rel9)v9.12.0.pdf" xr:uid="{68A562CD-ECB9-4C7E-BEBC-AE7DEB89B7A2}"/>
    <hyperlink ref="A10964" r:id="rId25476" display="https://www.ttc.or.jp/st/docs/3gpps2016/TS/TS-3GA-32.251(Rel9)v9.13.0.pdf" xr:uid="{65C852AC-7203-4757-BA7E-42245ABD4462}"/>
    <hyperlink ref="A10965" r:id="rId25477" display="https://www.ttc.or.jp/st/docs/3gpps2010/TS/TS-3GA-32.251(Rel9)v9.3.0.pdf" xr:uid="{BBDF6868-6FB9-4B0A-B2F1-8017B07E1396}"/>
    <hyperlink ref="A10966" r:id="rId25478" display="https://www.ttc.or.jp/st/docs/3gpps2010/TS/TS-3GA-32.251(Rel9)v9.4.0.pdf" xr:uid="{E7572CAB-C004-411A-B900-9068FA068062}"/>
    <hyperlink ref="A10967" r:id="rId25479" display="https://www.ttc.or.jp/st/docs/3gpps2011/TS/TS-3GA-32.251(Rel9)v9.5.0.pdf" xr:uid="{0CC17C1F-45DD-40BF-896C-80AD31AA021E}"/>
    <hyperlink ref="A10968" r:id="rId25480" display="https://www.ttc.or.jp/st/docs/3gpps2011/TS/TS-3GA-32.251(Rel9)v9.6.0.pdf" xr:uid="{7927977C-68CC-42FB-9890-DFDC205015EF}"/>
    <hyperlink ref="A10969" r:id="rId25481" display="https://www.ttc.or.jp/st/docs/3gpps2011/TS/TS-3GA-32.251(Rel9)v9.7.0.pdf" xr:uid="{BB54FF40-1DF4-4156-BAD7-A5F03B5DD066}"/>
    <hyperlink ref="A10970" r:id="rId25482" display="https://www.ttc.or.jp/st/docs/3gpps2012/TS/TS-3GA-32.251(Rel9)v9.8.0.pdf" xr:uid="{2759F9B7-4A77-48D2-B075-ECB0D261027F}"/>
    <hyperlink ref="A10971" r:id="rId25483" display="https://www.ttc.or.jp/st/docs/3gpps2012/TS/TS-3GA-32.251(Rel9)v9.9.0.pdf" xr:uid="{6B4DBC5B-6442-4D30-8A2B-454D10130F7A}"/>
    <hyperlink ref="A10972" r:id="rId25484" display="https://www.ttc.or.jp/st/docs/3gpps2011/TS/TS-3GA-32.252(Rel10)v10.1.0.pdf" xr:uid="{D9FC1F2C-BD8B-4604-951D-57F5D65A2FBE}"/>
    <hyperlink ref="A10973" r:id="rId25485" display="https://www.ttc.or.jp/st/docs/3gpps2011/TS/TS-3GA-32.252(Rel10)v10.2.0.pdf" xr:uid="{EC86F687-1D26-4A26-AAC9-B9FDD4ECE840}"/>
    <hyperlink ref="A10974" r:id="rId25486" display="https://www.ttc.or.jp/st/docs/3gpps2015/TS/TS-3GA-32.252(Rel10)v10.3.0.pdf" xr:uid="{B52BD7CD-E6D9-4520-AF44-4B067BAF1AA5}"/>
    <hyperlink ref="A10975" r:id="rId25487" display="https://www.ttc.or.jp/st/docs/3gpps2013/TS/TS-3GA-32.252(Rel11)v11.0.0.pdf" xr:uid="{C0559DA9-A4C0-49C1-8156-F03D13441887}"/>
    <hyperlink ref="A10976" r:id="rId25488" display="https://www.ttc.or.jp/st/docs/3gpps2013/TS/TS-3GA-32.252(Rel11)v11.1.0.pdf" xr:uid="{972A95E0-0428-4E46-B721-F2E704FD62DF}"/>
    <hyperlink ref="A10977" r:id="rId25489" display="https://www.ttc.or.jp/st/docs/3gpps2015/TS/TS-3GA-32.252(Rel11)v11.2.0.pdf" xr:uid="{5A6F74C0-0D5E-42D8-9537-8C0A63D8EF37}"/>
    <hyperlink ref="A10978" r:id="rId25490" display="https://www.ttc.or.jp/st/docs/TS/TS-3GA-32.252(Rel6)v6.2.0.pdf" xr:uid="{FDF61409-680E-446F-A6FB-3E4897619DB4}"/>
    <hyperlink ref="A10979" r:id="rId25491" display="https://www.ttc.or.jp/st/docs/TS/TS-3GA-32.252(Rel7)v7.0.0.pdf" xr:uid="{E2419D92-AC01-44FA-87F4-38639E559EE1}"/>
    <hyperlink ref="A10980" r:id="rId25492" display="https://www.ttc.or.jp/st/docs/3gpps2009/TS/TS-3GA-32.252(Rel8)v8.0.0.pdf" xr:uid="{E0D5173B-9C49-4877-96E1-F476968F8225}"/>
    <hyperlink ref="A10981" r:id="rId25493" display="https://www.ttc.or.jp/st/docs/3gpps2011/TS/TS-3GA-32.252(Rel8)v8.1.0.pdf" xr:uid="{A8A03E5B-42F3-427A-9CD0-34B63A6065AC}"/>
    <hyperlink ref="A10982" r:id="rId25494" display="https://www.ttc.or.jp/st/docs/3gpps2015/TS/TS-3GA-32.252(Rel8)v8.2.0.pdf" xr:uid="{BBABD815-8D01-411A-B6CE-FC9EB5B2933A}"/>
    <hyperlink ref="A10983" r:id="rId25495" display="https://www.ttc.or.jp/st/docs/3gpps2010/TS/TS-3GA-32.252(Rel9)v9.0.0.pdf" xr:uid="{C3F222A5-9043-44E6-A506-E3E7F7534331}"/>
    <hyperlink ref="A10984" r:id="rId25496" display="https://www.ttc.or.jp/st/docs/3gpps2011/TS/TS-3GA-32.252(Rel9)v9.1.0.pdf" xr:uid="{2F80AA9A-627D-4A3A-98E5-971019953E5E}"/>
    <hyperlink ref="A10985" r:id="rId25497" display="https://www.ttc.or.jp/st/docs/3gpps2015/TS/TS-3GA-32.252(Rel9)v9.2.0.pdf" xr:uid="{D8DB9273-9AA2-439B-8889-BC1116884B07}"/>
    <hyperlink ref="A10986" r:id="rId25498" display="https://www.ttc.or.jp/st/docs/3gpps2017/TS/TS-3GA-32.253(Rel13)v13.1.0.pdf" xr:uid="{4B6CCAB6-6827-4815-8CCF-00F7696EB9E2}"/>
    <hyperlink ref="A10987" r:id="rId25499" display="https://www.ttc.or.jp/st/docs/3gpps2018/TS/TS-3GA-32.253(Rel14)v14.0.0.pdf" xr:uid="{1975016B-D2E0-4AF8-9C0E-F5352AA155FF}"/>
    <hyperlink ref="A10988" r:id="rId25500" display="https://www.ttc.or.jp/st/docs/3gpps2018/TS/TS-3GA-32.253(Rel15)v15.0.0.pdf" xr:uid="{0D4A17E3-E915-4760-81CB-F64468315BDC}"/>
    <hyperlink ref="A10989" r:id="rId25501" display="https://www.ttc.or.jp/st/docs/3gpps2018/TS/TS-3GA-32.254(Rel15)v15.0.0.pdf" xr:uid="{09B03301-C80F-4521-9C4E-3DB1F97B779D}"/>
    <hyperlink ref="A10990" r:id="rId25502" display="https://www.ttc.or.jp/st/docs/3gpps2019/TS/TS-3GA-32.254(Rel15)v15.1.0.pdf" xr:uid="{52B52E65-6CFA-4646-9F5F-AF928625989F}"/>
    <hyperlink ref="A10991" r:id="rId25503" display="https://www.ttc.or.jp/st/docs/3gpps2018/TS/TS-3GA-32.255(Rel15)v15.0.0.pdf" xr:uid="{F836A8B3-2F03-4577-A855-CA182E5C6BB9}"/>
    <hyperlink ref="A10992" r:id="rId25504" display="https://www.ttc.or.jp/st/docs/3gpps2019/TS/TS-3GA-32.255(Rel15)v15.1.0.pdf" xr:uid="{8D552C46-5EA9-42DF-A3D2-B71F6C0080E6}"/>
    <hyperlink ref="A10993" r:id="rId25505" display="https://www.ttc.or.jp/st/docs/3gpps2013/TS/TS-3GA-32.260(Rel10)v10.10.1.pdf" xr:uid="{DE8B2DF0-4CB6-4D52-B6E9-BFDC420CD009}"/>
    <hyperlink ref="A10994" r:id="rId25506" display="https://www.ttc.or.jp/st/docs/3gpps2013/TS/TS-3GA-32.260(Rel10)v10.11.0.pdf" xr:uid="{548F6C5A-0092-4668-A378-D1F8E86C1FD1}"/>
    <hyperlink ref="A10995" r:id="rId25507" display="https://www.ttc.or.jp/st/docs/3gpps2014/TS/TS-3GA-32.260(Rel10)v10.12.0.pdf" xr:uid="{1057438B-88B4-474F-934C-8DE716F15A63}"/>
    <hyperlink ref="A10996" r:id="rId25508" display="https://www.ttc.or.jp/st/docs/3gpps2014/TS/TS-3GA-32.260(Rel10)v10.13.0.pdf" xr:uid="{3681EDC3-B696-49EA-8429-334D6A7CCE55}"/>
    <hyperlink ref="A10997" r:id="rId25509" display="https://www.ttc.or.jp/st/docs/3gpps2015/TS/TS-3GA-32.260(Rel10)v10.14.0.pdf" xr:uid="{7FC9160E-61A9-4724-938A-78614E00A6C4}"/>
    <hyperlink ref="A10998" r:id="rId25510" display="https://www.ttc.or.jp/st/docs/3gpps2016/TS/TS-3GA-32.260(Rel10)v10.15.0.pdf" xr:uid="{5728D9D6-CD5A-47F4-BCF4-A7EE048D3AEE}"/>
    <hyperlink ref="A10999" r:id="rId25511" display="https://www.ttc.or.jp/st/docs/3gpps2017/TS/TS-3GA-32.260(Rel10)v10.16.0.pdf" xr:uid="{08C0975C-58D7-4A21-9DB8-8EEB33EB1493}"/>
    <hyperlink ref="A11000" r:id="rId25512" display="https://www.ttc.or.jp/st/docs/3gpps2011/TS/TS-3GA-32.260(Rel10)v10.3.0.pdf" xr:uid="{9BB695A0-26DC-4CA6-B96C-BFE5A3F61E83}"/>
    <hyperlink ref="A11001" r:id="rId25513" display="https://www.ttc.or.jp/st/docs/3gpps2011/TS/TS-3GA-32.260(Rel10)v10.4.0.pdf" xr:uid="{37D847DE-0C8A-4CA8-A8AA-B60923DC67B5}"/>
    <hyperlink ref="A11002" r:id="rId25514" display="https://www.ttc.or.jp/st/docs/3gpps2011/TS/TS-3GA-32.260(Rel10)v10.5.0.pdf" xr:uid="{8BF18489-EB92-4009-B9A6-036B0E310D4D}"/>
    <hyperlink ref="A11003" r:id="rId25515" display="https://www.ttc.or.jp/st/docs/3gpps2012/TS/TS-3GA-32.260(Rel10)v10.6.0.pdf" xr:uid="{C434A977-41AE-4101-8B3E-C71C62584CE0}"/>
    <hyperlink ref="A11004" r:id="rId25516" display="https://www.ttc.or.jp/st/docs/3gpps2012/TS/TS-3GA-32.260(Rel10)v10.7.0.pdf" xr:uid="{AB801504-2D1D-469B-B129-5252A10C9390}"/>
    <hyperlink ref="A11005" r:id="rId25517" display="https://www.ttc.or.jp/st/docs/3gpps2012/TS/TS-3GA-32.260(Rel10)v10.8.0.pdf" xr:uid="{47F6A501-4631-4993-B998-DBC34F9F595E}"/>
    <hyperlink ref="A11006" r:id="rId25518" display="https://www.ttc.or.jp/st/docs/3gpps2014/TS/TS-3GA-32.260(Rel11)v11.10.0.pdf" xr:uid="{BF4E1902-6D15-40C0-BE20-715877C73937}"/>
    <hyperlink ref="A11007" r:id="rId25519" display="https://www.ttc.or.jp/st/docs/3gpps2014/TS/TS-3GA-32.260(Rel11)v11.11.0.pdf" xr:uid="{122E06A0-876A-49DA-9799-7F672CB72ADF}"/>
    <hyperlink ref="A11008" r:id="rId25520" display="https://www.ttc.or.jp/st/docs/3gpps2014/TS/TS-3GA-32.260(Rel11)v11.12.0.pdf" xr:uid="{4304529D-A057-4971-902D-B0EA8E058547}"/>
    <hyperlink ref="A11009" r:id="rId25521" display="https://www.ttc.or.jp/st/docs/3gpps2014/TS/TS-3GA-32.260(Rel11)v11.13.0.pdf" xr:uid="{0ED1840F-2051-4C93-9645-5B09BA1DB60F}"/>
    <hyperlink ref="A11010" r:id="rId25522" display="https://www.ttc.or.jp/st/docs/3gpps2015/TS/TS-3GA-32.260(Rel11)v11.14.0.pdf" xr:uid="{D5EE5D67-E8C3-4141-B6F3-F902E560678D}"/>
    <hyperlink ref="A11011" r:id="rId25523" display="https://www.ttc.or.jp/st/docs/3gpps2015/TS/TS-3GA-32.260(Rel11)v11.15.0.pdf" xr:uid="{26E2238B-2997-4748-BAC4-65BCEFAFA919}"/>
    <hyperlink ref="A11012" r:id="rId25524" display="https://www.ttc.or.jp/st/docs/3gpps2015/TS/TS-3GA-32.260(Rel11)v11.16.0.pdf" xr:uid="{5CECF1B4-1479-424E-A532-1A1EB1A28DB1}"/>
    <hyperlink ref="A11013" r:id="rId25525" display="https://www.ttc.or.jp/st/docs/3gpps2016/TS/TS-3GA-32.260(Rel11)v11.17.0.pdf" xr:uid="{6530BB05-517E-443F-B76F-1DABBE21FC6E}"/>
    <hyperlink ref="A11014" r:id="rId25526" display="https://www.ttc.or.jp/st/docs/3gpps2017/TS/TS-3GA-32.260(Rel11)v11.18.0.pdf" xr:uid="{C50940F6-C4C1-40F9-9FCB-B69181616A7A}"/>
    <hyperlink ref="A11015" r:id="rId25527" display="https://www.ttc.or.jp/st/docs/3gpps2017/TS/TS-3GA-32.260(Rel11)v11.19.0.pdf" xr:uid="{C9E72B66-BB77-4339-829F-A24E96C36662}"/>
    <hyperlink ref="A11016" r:id="rId25528" display="https://www.ttc.or.jp/st/docs/3gpps2013/TS/TS-3GA-32.260(Rel11)v11.7.0.pdf" xr:uid="{DABB69A7-BFF8-4123-B323-C6A454BF8565}"/>
    <hyperlink ref="A11017" r:id="rId25529" display="https://www.ttc.or.jp/st/docs/3gpps2013/TS/TS-3GA-32.260(Rel11)v11.8.0.pdf" xr:uid="{B1236EF5-8264-4B9A-9A82-0B65C83F14EC}"/>
    <hyperlink ref="A11018" r:id="rId25530" display="https://www.ttc.or.jp/st/docs/3gpps2013/TS/TS-3GA-32.260(Rel11)v11.9.0.pdf" xr:uid="{AA1264A0-2322-4630-A73A-6522612BB6A2}"/>
    <hyperlink ref="A11019" r:id="rId25531" display="https://www.ttc.or.jp/st/docs/3gpps2016/TS/TS-3GA-32.260(Rel12)v12.10.0.pdf" xr:uid="{F59078EF-92B8-492B-B82A-CF8E101D61E0}"/>
    <hyperlink ref="A11020" r:id="rId25532" display="https://www.ttc.or.jp/st/docs/3gpps2017/TS/TS-3GA-32.260(Rel12)v12.11.0.pdf" xr:uid="{729AB02E-CD5C-46E0-8AA1-4965A0D65E48}"/>
    <hyperlink ref="A11021" r:id="rId25533" display="https://www.ttc.or.jp/st/docs/3gpps2017/TS/TS-3GA-32.260(Rel12)v12.12.0.pdf" xr:uid="{CCAE3BD1-D990-4E6F-8DF7-386171496C8E}"/>
    <hyperlink ref="A11022" r:id="rId25534" display="https://www.ttc.or.jp/st/docs/3gpps2018/TS/TS-3GA-32.260(Rel12)v12.13.0.pdf" xr:uid="{60AEBFDF-EE01-48E8-BED3-CAFE6FD5E259}"/>
    <hyperlink ref="A11023" r:id="rId25535" display="https://www.ttc.or.jp/st/docs/3gpps2015/TS/TS-3GA-32.260(Rel12)v12.6.0.pdf" xr:uid="{D787478E-3971-47CE-8C1B-86E25B43E605}"/>
    <hyperlink ref="A11024" r:id="rId25536" display="https://www.ttc.or.jp/st/docs/3gpps2015/TS/TS-3GA-32.260(Rel12)v12.7.0.pdf" xr:uid="{654844EE-9025-4E77-9B56-A0249D57930B}"/>
    <hyperlink ref="A11025" r:id="rId25537" display="https://www.ttc.or.jp/st/docs/3gpps2015/TS/TS-3GA-32.260(Rel12)v12.8.0.pdf" xr:uid="{E302BE7D-EE2A-4281-A01A-51D590643E2D}"/>
    <hyperlink ref="A11026" r:id="rId25538" display="https://www.ttc.or.jp/st/docs/3gpps2015/TS/TS-3GA-32.260(Rel12)v12.9.0.pdf" xr:uid="{AD0116FE-2468-417D-8094-265DB7449E74}"/>
    <hyperlink ref="A11027" r:id="rId25539" display="https://www.ttc.or.jp/st/docs/3gpps2017/TS/TS-3GA-32.260(Rel13)v13.6.0.pdf" xr:uid="{1518F2D8-9B26-46E7-855F-AC0E03D0824F}"/>
    <hyperlink ref="A11028" r:id="rId25540" display="https://www.ttc.or.jp/st/docs/3gpps2017/TS/TS-3GA-32.260(Rel13)v13.7.0.pdf" xr:uid="{61F48BEC-7256-4D48-B8CB-6F3E717F3D61}"/>
    <hyperlink ref="A11029" r:id="rId25541" display="https://www.ttc.or.jp/st/docs/3gpps2017/TS/TS-3GA-32.260(Rel13)v13.8.0.pdf" xr:uid="{D26F4DD9-AD88-4ADC-AA8C-ED37041ABFFE}"/>
    <hyperlink ref="A11030" r:id="rId25542" display="https://www.ttc.or.jp/st/docs/3gpps2018/TS/TS-3GA-32.260(Rel13)v13.9.0.pdf" xr:uid="{77CC8E59-AA8D-4D32-8C2E-317D88DE3BB3}"/>
    <hyperlink ref="A11031" r:id="rId25543" display="https://www.ttc.or.jp/st/docs/3gpps2018/TS/TS-3GA-32.260(Rel14)v14.3.0.pdf" xr:uid="{ABEEB3C3-43F1-43F6-B647-EF1A1160CAFA}"/>
    <hyperlink ref="A11032" r:id="rId25544" display="https://www.ttc.or.jp/st/docs/3gpps2018/TS/TS-3GA-32.260(Rel14)v14.4.0.pdf" xr:uid="{F7751990-7581-4EBD-9A67-D8176AAFA1B9}"/>
    <hyperlink ref="A11033" r:id="rId25545" display="https://www.ttc.or.jp/st/docs/3gpps2018/TS/TS-3GA-32.260(Rel15)v15.0.0.pdf" xr:uid="{29FFCACA-D212-4F59-BD5C-1833E5923E01}"/>
    <hyperlink ref="A11034" r:id="rId25546" display="https://www.ttc.or.jp/st/docs/3gpps2019/TS/TS-3GA-32.260(Rel15)v15.1.0.pdf" xr:uid="{2329C7B4-7DF5-4C1F-BA88-BA3E7A4D69CB}"/>
    <hyperlink ref="A11035" r:id="rId25547" display="https://www.ttc.or.jp/st/docs/TS/TS-3GA-32.260(Rel6)v6.1.0.pdf" xr:uid="{86C4AAC9-77AA-456E-945A-AC32292BAA23}"/>
    <hyperlink ref="A11036" r:id="rId25548" display="https://www.ttc.or.jp/st/docs/TS/TS-3GA-32.260(Rel6)v6.2.0.pdf" xr:uid="{6D185477-9D4D-4C6C-80FF-C14BE355B495}"/>
    <hyperlink ref="A11037" r:id="rId25549" display="https://www.ttc.or.jp/st/docs/TS/TS-3GA-32.260(Rel6)v6.3.0.pdf" xr:uid="{FDC96B21-EE99-4142-B2DF-0548E79FAD0A}"/>
    <hyperlink ref="A11038" r:id="rId25550" display="https://www.ttc.or.jp/st/docs/TS/TS-3GA-32.260(Rel6)v6.4.0.pdf" xr:uid="{F99C6592-5C7D-4E25-B25C-950EB24FE1A8}"/>
    <hyperlink ref="A11039" r:id="rId25551" display="https://www.ttc.or.jp/st/docs/TS/TS-3GA-32.260(Rel6)v6.7.0.pdf" xr:uid="{F148A3E0-300B-435C-A325-CBF32BBDE54E}"/>
    <hyperlink ref="A11040" r:id="rId25552" display="https://www.ttc.or.jp/st/docs/TS/TS-3GA-32.260(Rel6)v6.8.0.pdf" xr:uid="{3AFE7AF3-316F-46A1-828F-9B5326DE2C85}"/>
    <hyperlink ref="A11041" r:id="rId25553" display="https://www.ttc.or.jp/st/docs/TS/TS-3GA-32.260(Rel7)v7.4.0.pdf" xr:uid="{3E873809-262F-4F88-8056-9136649B551B}"/>
    <hyperlink ref="A11042" r:id="rId25554" display="https://www.ttc.or.jp/st/docs/3gpps2009/TS/TS-3GA-32.260(Rel7)v7.6.0.pdf" xr:uid="{25F6D2F6-F77B-43C0-8AC3-734E7E71407B}"/>
    <hyperlink ref="A11043" r:id="rId25555" display="https://www.ttc.or.jp/st/docs/3gpps2010/TS/TS-3GA-32.260(Rel7)v7.7.0.pdf" xr:uid="{691324EB-BF6A-48F0-AD5C-65B645CC9987}"/>
    <hyperlink ref="A11044" r:id="rId25556" display="https://www.ttc.or.jp/st/docs/3gpps2010/TS/TS-3GA-32.260(Rel8)v8.10.0.pdf" xr:uid="{119697EF-6454-4436-8DF8-12B7974E9F3B}"/>
    <hyperlink ref="A11045" r:id="rId25557" display="https://www.ttc.or.jp/st/docs/3gpps2010/TS/TS-3GA-32.260(Rel8)v8.11.0.pdf" xr:uid="{D05070EE-1290-40ED-84A5-F0B78FB983B4}"/>
    <hyperlink ref="A11046" r:id="rId25558" display="https://www.ttc.or.jp/st/docs/3gpps2011/TS/TS-3GA-32.260(Rel8)v8.12.0.pdf" xr:uid="{AB1BA261-9E2A-4836-8A0A-6E61C2D6E83C}"/>
    <hyperlink ref="A11047" r:id="rId25559" display="https://www.ttc.or.jp/st/docs/3gpps2011/TS/TS-3GA-32.260(Rel8)v8.13.0.pdf" xr:uid="{76081A84-B427-4F27-91A3-BDC922D3DEA0}"/>
    <hyperlink ref="A11048" r:id="rId25560" display="https://www.ttc.or.jp/st/docs/3gpps2012/TS/TS-3GA-32.260(Rel8)v8.14.0.pdf" xr:uid="{D448F5E1-3451-423F-B9D7-80A62ED9CF56}"/>
    <hyperlink ref="A11049" r:id="rId25561" display="https://www.ttc.or.jp/st/docs/3gpps2012/TS/TS-3GA-32.260(Rel8)v8.15.0.pdf" xr:uid="{05998F1B-3B0F-4CC9-AABE-4B76EF89E4D5}"/>
    <hyperlink ref="A11050" r:id="rId25562" display="https://www.ttc.or.jp/st/docs/3gpps2013/TS/TS-3GA-32.260(Rel8)v8.16.0.pdf" xr:uid="{37CA3325-E029-4E48-B560-39C096F1BDE3}"/>
    <hyperlink ref="A11051" r:id="rId25563" display="https://www.ttc.or.jp/st/docs/3gpps2014/TS/TS-3GA-32.260(Rel8)v8.17.0.pdf" xr:uid="{2B6E39DC-E763-4960-97CC-134868A04124}"/>
    <hyperlink ref="A11052" r:id="rId25564" display="https://www.ttc.or.jp/st/docs/3gpps2014/TS/TS-3GA-32.260(Rel8)v8.18.0.pdf" xr:uid="{B5F7EF1E-DAFD-4726-B72B-B7DB9EFE498F}"/>
    <hyperlink ref="A11053" r:id="rId25565" display="https://www.ttc.or.jp/st/docs/3gpps2016/TS/TS-3GA-32.260(Rel8)v8.19.0.pdf" xr:uid="{339F1AE6-5857-42FD-94EB-A960F31B494E}"/>
    <hyperlink ref="A11054" r:id="rId25566" display="https://www.ttc.or.jp/st/docs/3gpps2009/TS/TS-3GA-32.260(Rel8)v8.6.0.pdf" xr:uid="{A8264315-B4D9-4B94-8E4E-FFA3FC2871A0}"/>
    <hyperlink ref="A11055" r:id="rId25567" display="https://www.ttc.or.jp/st/docs/3gpps2009/TS/TS-3GA-32.260(Rel8)v8.7.0.pdf" xr:uid="{1BFEE74C-5EE0-4DFC-8753-6EAFA6B15828}"/>
    <hyperlink ref="A11056" r:id="rId25568" display="https://www.ttc.or.jp/st/docs/3gpps2009/TS/TS-3GA-32.260(Rel8)v8.8.0.pdf" xr:uid="{9B4E9E80-0D7D-4EED-B513-9F9BAB9988E1}"/>
    <hyperlink ref="A11057" r:id="rId25569" display="https://www.ttc.or.jp/st/docs/3gpps2010/TS/TS-3GA-32.260(Rel8)v8.9.0.pdf" xr:uid="{EA69E6A7-609D-4A2F-9EBD-FEA696826735}"/>
    <hyperlink ref="A11058" r:id="rId25570" display="https://www.ttc.or.jp/st/docs/3gpps2012/TS/TS-3GA-32.260(Rel9)v9.10.0.pdf" xr:uid="{4D244284-4546-46A9-BF00-F49E26CCE63F}"/>
    <hyperlink ref="A11059" r:id="rId25571" display="https://www.ttc.or.jp/st/docs/3gpps2012/TS/TS-3GA-32.260(Rel9)v9.11.0.pdf" xr:uid="{31037628-812D-4A45-A828-9A8ADBE200BF}"/>
    <hyperlink ref="A11060" r:id="rId25572" display="https://www.ttc.or.jp/st/docs/3gpps2013/TS/TS-3GA-32.260(Rel9)v9.13.0.pdf" xr:uid="{E01A8D30-7EBE-4766-A9D3-B0F4C2AD4714}"/>
    <hyperlink ref="A11061" r:id="rId25573" display="https://www.ttc.or.jp/st/docs/3gpps2013/TS/TS-3GA-32.260(Rel9)v9.14.0.pdf" xr:uid="{40B537E2-317E-4203-A4E6-8F659248DA00}"/>
    <hyperlink ref="A11062" r:id="rId25574" display="https://www.ttc.or.jp/st/docs/3gpps2014/TS/TS-3GA-32.260(Rel9)v9.15.0.pdf" xr:uid="{C345C1DD-A026-4937-BF31-01FAB7D7284C}"/>
    <hyperlink ref="A11063" r:id="rId25575" display="https://www.ttc.or.jp/st/docs/3gpps2014/TS/TS-3GA-32.260(Rel9)v9.16.0.pdf" xr:uid="{550CF545-772F-44B9-A6C4-2A71D2AA2681}"/>
    <hyperlink ref="A11064" r:id="rId25576" display="https://www.ttc.or.jp/st/docs/3gpps2015/TS/TS-3GA-32.260(Rel9)v9.17.0.pdf" xr:uid="{1DBB6544-4ED5-45E0-A08F-CF6E673284D3}"/>
    <hyperlink ref="A11065" r:id="rId25577" display="https://www.ttc.or.jp/st/docs/3gpps2015/TS/TS-3GA-32.260(Rel9)v9.18.0.pdf" xr:uid="{D4882295-3696-427D-BCD3-D035BCF42523}"/>
    <hyperlink ref="A11066" r:id="rId25578" display="https://www.ttc.or.jp/st/docs/3gpps2016/TS/TS-3GA-32.260(Rel9)v9.19.0.pdf" xr:uid="{42DE6C4D-1030-4B97-A890-6B65EE635FE8}"/>
    <hyperlink ref="A11067" r:id="rId25579" display="https://www.ttc.or.jp/st/docs/3gpps2017/TS/TS-3GA-32.260(Rel9)v9.20.0.pdf" xr:uid="{1BBE3EEC-BE0C-4649-8F7D-0F1E7067AF48}"/>
    <hyperlink ref="A11068" r:id="rId25580" display="https://www.ttc.or.jp/st/docs/3gpps2010/TS/TS-3GA-32.260(Rel9)v9.3.0.pdf" xr:uid="{CB34B62A-7818-4CD9-A212-6C6CDA16BD9C}"/>
    <hyperlink ref="A11069" r:id="rId25581" display="https://www.ttc.or.jp/st/docs/3gpps2010/TS/TS-3GA-32.260(Rel9)v9.4.0.pdf" xr:uid="{28BC5A8E-CCC6-4E1D-B35F-63AE53CD5C21}"/>
    <hyperlink ref="A11070" r:id="rId25582" display="https://www.ttc.or.jp/st/docs/3gpps2010/TS/TS-3GA-32.260(Rel9)v9.5.0.pdf" xr:uid="{3B2788B7-3A64-49A2-9B7C-E636A0251977}"/>
    <hyperlink ref="A11071" r:id="rId25583" display="https://www.ttc.or.jp/st/docs/3gpps2011/TS/TS-3GA-32.260(Rel9)v9.6.0.pdf" xr:uid="{54F36694-A006-4FF8-AB27-260FC521DD75}"/>
    <hyperlink ref="A11072" r:id="rId25584" display="https://www.ttc.or.jp/st/docs/3gpps2011/TS/TS-3GA-32.260(Rel9)v9.7.0.pdf" xr:uid="{A3134A52-3CCC-4539-854C-F9456C5CD832}"/>
    <hyperlink ref="A11073" r:id="rId25585" display="https://www.ttc.or.jp/st/docs/3gpps2011/TS/TS-3GA-32.260(Rel9)v9.8.0.pdf" xr:uid="{96BA1834-FD05-4381-8976-6F3CF4A66B45}"/>
    <hyperlink ref="A11074" r:id="rId25586" display="https://www.ttc.or.jp/st/docs/3gpps2011/TS/TS-3GA-32.260(Rel9)v9.9.0.pdf" xr:uid="{F03EAF8E-A750-4C9D-8319-43EC054D3614}"/>
    <hyperlink ref="A11075" r:id="rId25587" display="https://www.ttc.or.jp/st/docs/3gpps2011/TS/TS-3GA-32.270(Rel10)v10.0.0.pdf" xr:uid="{6B50829C-159F-4F37-8054-305CA8B48452}"/>
    <hyperlink ref="A11076" r:id="rId25588" display="https://www.ttc.or.jp/st/docs/3gpps2013/TS/TS-3GA-32.270(Rel11)v11.0.0.pdf" xr:uid="{FDAAF398-C685-40B3-8614-DF6774BBE008}"/>
    <hyperlink ref="A11077" r:id="rId25589" display="https://www.ttc.or.jp/st/docs/3gpps2015/TS/TS-3GA-32.270(Rel12)v12.1.0.pdf" xr:uid="{6C6FB32D-46C1-49DB-AEE7-08EE3878C1F1}"/>
    <hyperlink ref="A11078" r:id="rId25590" display="https://www.ttc.or.jp/st/docs/3gpps2017/TS/TS-3GA-32.270(Rel13)v13.0.0.pdf" xr:uid="{0AA731D2-7343-4F9F-8B80-7DBF47CAE676}"/>
    <hyperlink ref="A11079" r:id="rId25591" display="https://www.ttc.or.jp/st/docs/3gpps2018/TS/TS-3GA-32.270(Rel14)v14.0.0.pdf" xr:uid="{AD52DAEB-92EF-4569-BC23-B7EEC3CE2793}"/>
    <hyperlink ref="A11080" r:id="rId25592" display="https://www.ttc.or.jp/st/docs/3gpps2018/TS/TS-3GA-32.270(Rel15)v15.0.0.pdf" xr:uid="{A8BD8D62-6A30-4170-9F7F-81DFBEA774C2}"/>
    <hyperlink ref="A11081" r:id="rId25593" display="https://www.ttc.or.jp/st/docs/TS/TS-3GA-32.270(Rel6)v6.2.0.pdf" xr:uid="{F2C9AF38-8AF5-4502-8B2D-505B04C11371}"/>
    <hyperlink ref="A11082" r:id="rId25594" display="https://www.ttc.or.jp/st/docs/TS/TS-3GA-32.270(Rel6)v6.3.0.pdf" xr:uid="{FD323485-17C9-48D4-83D3-AA28B2E1D89B}"/>
    <hyperlink ref="A11083" r:id="rId25595" display="https://www.ttc.or.jp/st/docs/TS/TS-3GA-32.270(Rel6)v6.4.0.pdf" xr:uid="{B4113592-FAD9-4A4C-95B4-44B861656AD9}"/>
    <hyperlink ref="A11084" r:id="rId25596" display="https://www.ttc.or.jp/st/docs/TS/TS-3GA-32.270(Rel6)v6.5.0.pdf" xr:uid="{E0F3E237-4A21-4469-B281-A4AA8613987C}"/>
    <hyperlink ref="A11085" r:id="rId25597" display="https://www.ttc.or.jp/st/docs/TS/TS-3GA-32.270(Rel6)v6.6.0.pdf" xr:uid="{09F34D00-D875-448A-B095-140C11D7B368}"/>
    <hyperlink ref="A11086" r:id="rId25598" display="https://www.ttc.or.jp/st/docs/TS/TS-3GA-32.270(Rel6)v6.7.0.pdf" xr:uid="{7C7046F5-9D20-4F67-B28C-51E186BD8114}"/>
    <hyperlink ref="A11087" r:id="rId25599" display="https://www.ttc.or.jp/st/docs/TS/TS-3GA-32.270(Rel7)v7.1.0.pdf" xr:uid="{9601D801-DAEE-45FB-BDA3-21DFAE8B83E8}"/>
    <hyperlink ref="A11088" r:id="rId25600" display="https://www.ttc.or.jp/st/docs/3gpps2009/TS/TS-3GA-32.270(Rel7)v7.2.0.pdf" xr:uid="{43EC56E2-8214-464B-94AC-2F69E1273755}"/>
    <hyperlink ref="A11089" r:id="rId25601" display="https://www.ttc.or.jp/st/docs/3gpps2009/TS/TS-3GA-32.270(Rel8)v8.0.0.pdf" xr:uid="{AD01E161-D82E-4FED-85A4-F9D348346069}"/>
    <hyperlink ref="A11090" r:id="rId25602" display="https://www.ttc.or.jp/st/docs/3gpps2010/TS/TS-3GA-32.270(Rel9)v9.0.0.pdf" xr:uid="{6895693F-1F2E-428D-BB89-4C3B5453A20D}"/>
    <hyperlink ref="A11091" r:id="rId25603" display="https://www.ttc.or.jp/st/docs/3gpps2010/TS/TS-3GA-32.270(Rel9)v9.1.0.pdf" xr:uid="{828B963A-FD2D-4EA2-891C-6AD8254DBAD5}"/>
    <hyperlink ref="A11092" r:id="rId25604" display="https://www.ttc.or.jp/st/docs/3gpps2011/TS/TS-3GA-32.271(Rel10)v10.0.0.pdf" xr:uid="{769C37E0-24B0-4E5D-8613-A60D31D4DBC0}"/>
    <hyperlink ref="A11093" r:id="rId25605" display="https://www.ttc.or.jp/st/docs/3gpps2012/TS/TS-3GA-32.271(Rel10)v10.1.0.pdf" xr:uid="{C4B79C14-160D-4012-A16C-A55FC75B9F91}"/>
    <hyperlink ref="A11094" r:id="rId25606" display="https://www.ttc.or.jp/st/docs/3gpps2013/TS/TS-3GA-32.271(Rel11)v11.1.1.pdf" xr:uid="{080CF331-26AC-4E15-84D3-5AC95FB43A78}"/>
    <hyperlink ref="A11095" r:id="rId25607" display="https://www.ttc.or.jp/st/docs/3gpps2015/TS/TS-3GA-32.271(Rel12)v12.1.0.pdf" xr:uid="{65F78444-CD24-4C32-B50E-253AFEC58FF6}"/>
    <hyperlink ref="A11096" r:id="rId25608" display="https://www.ttc.or.jp/st/docs/3gpps2017/TS/TS-3GA-32.271(Rel13)v13.0.0.pdf" xr:uid="{276D8A1F-3B76-45FA-87BE-9EC4D500FF4C}"/>
    <hyperlink ref="A11097" r:id="rId25609" display="https://www.ttc.or.jp/st/docs/3gpps2018/TS/TS-3GA-32.271(Rel14)v14.0.0.pdf" xr:uid="{D4D6204A-5315-488A-A288-EEC4116BF7CB}"/>
    <hyperlink ref="A11098" r:id="rId25610" display="https://www.ttc.or.jp/st/docs/3gpps2018/TS/TS-3GA-32.271(Rel15)v15.0.0.pdf" xr:uid="{65DC3863-6A7A-401F-BE50-AA4B8B42C98B}"/>
    <hyperlink ref="A11099" r:id="rId25611" display="https://www.ttc.or.jp/st/docs/TS/TS-3GA-32.271(Rel6)v6.0.0.pdf" xr:uid="{3A458FC9-CC77-4384-9F89-E4BE392D8B46}"/>
    <hyperlink ref="A11100" r:id="rId25612" display="https://www.ttc.or.jp/st/docs/TS/TS-3GA-32.271(Rel6)v6.1.0.pdf" xr:uid="{C8EE8EC3-A1A7-4C11-97AE-D27B23AF17BC}"/>
    <hyperlink ref="A11101" r:id="rId25613" display="https://www.ttc.or.jp/st/docs/TS/TS-3GA-32.271(Rel6)v6.2.0.pdf" xr:uid="{5EC7DFFF-AD20-40F5-9499-0E1AD87AEED7}"/>
    <hyperlink ref="A11102" r:id="rId25614" display="https://www.ttc.or.jp/st/docs/TS/TS-3GA-32.271(Rel7)v7.0.0.pdf" xr:uid="{EEE93AAC-02E1-4698-B580-A8CE84BA20DC}"/>
    <hyperlink ref="A11103" r:id="rId25615" display="https://www.ttc.or.jp/st/docs/3gpps2009/TS/TS-3GA-32.271(Rel7)v7.1.0.pdf" xr:uid="{F95E5C69-0D37-4FB7-894C-118B5ACB2F2C}"/>
    <hyperlink ref="A11104" r:id="rId25616" display="https://www.ttc.or.jp/st/docs/3gpps2009/TS/TS-3GA-32.271(Rel8)v8.0.0.pdf" xr:uid="{5BA985D5-0981-45BF-96BE-680D668C3A79}"/>
    <hyperlink ref="A11105" r:id="rId25617" display="https://www.ttc.or.jp/st/docs/3gpps2010/TS/TS-3GA-32.271(Rel9)v9.0.0.pdf" xr:uid="{1E17400B-C658-430D-8B24-371F0A6BB423}"/>
    <hyperlink ref="A11106" r:id="rId25618" display="https://www.ttc.or.jp/st/docs/3gpps2011/TS/TS-3GA-32.272(Rel10)v10.0.0.pdf" xr:uid="{7F94BE5F-C864-42D2-90C7-72415FE5B50D}"/>
    <hyperlink ref="A11107" r:id="rId25619" display="https://www.ttc.or.jp/st/docs/3gpps2014/TS/TS-3GA-32.272(Rel10)v10.1.0.pdf" xr:uid="{A0EA5E64-09F6-499B-9ECB-9B8A027CC3E9}"/>
    <hyperlink ref="A11108" r:id="rId25620" display="https://www.ttc.or.jp/st/docs/3gpps2013/TS/TS-3GA-32.272(Rel11)v11.0.0.pdf" xr:uid="{6763D8D9-7964-4CDD-BCDB-ADDF11BEFCB7}"/>
    <hyperlink ref="A11109" r:id="rId25621" display="https://www.ttc.or.jp/st/docs/3gpps2014/TS/TS-3GA-32.272(Rel11)v11.1.0.pdf" xr:uid="{3DB384C7-71C5-4C9C-BCA1-05353AB26945}"/>
    <hyperlink ref="A11110" r:id="rId25622" display="https://www.ttc.or.jp/st/docs/3gpps2015/TS/TS-3GA-32.272(Rel12)v12.1.0.pdf" xr:uid="{601FCE15-BFF8-4783-B749-B5E9175FF733}"/>
    <hyperlink ref="A11111" r:id="rId25623" display="https://www.ttc.or.jp/st/docs/3gpps2017/TS/TS-3GA-32.272(Rel13)v13.0.0.pdf" xr:uid="{2B108E46-229F-4DDA-93A2-379F4EAC05B8}"/>
    <hyperlink ref="A11112" r:id="rId25624" display="https://www.ttc.or.jp/st/docs/3gpps2018/TS/TS-3GA-32.272(Rel14)v14.0.0.pdf" xr:uid="{465F6831-DB9D-469A-B20A-B48B797336B7}"/>
    <hyperlink ref="A11113" r:id="rId25625" display="https://www.ttc.or.jp/st/docs/3gpps2018/TS/TS-3GA-32.272(Rel15)v15.0.0.pdf" xr:uid="{AAF002C5-AF5B-42A5-9ECC-818692CFBAAA}"/>
    <hyperlink ref="A11114" r:id="rId25626" display="https://www.ttc.or.jp/st/docs/TS/TS-3GA-32.272(Rel6)v6.0.0.pdf" xr:uid="{D2FEA844-809D-4030-A88D-582DE6475B23}"/>
    <hyperlink ref="A11115" r:id="rId25627" display="https://www.ttc.or.jp/st/docs/TS/TS-3GA-32.272(Rel6)v6.1.0.pdf" xr:uid="{099A01D6-FCE5-42D9-82E6-E612900FB11B}"/>
    <hyperlink ref="A11116" r:id="rId25628" display="https://www.ttc.or.jp/st/docs/TS/TS-3GA-32.272(Rel6)v6.2.0.pdf" xr:uid="{35872579-1DE3-4B33-B0DB-B05AC991B7E4}"/>
    <hyperlink ref="A11117" r:id="rId25629" display="https://www.ttc.or.jp/st/docs/TS/TS-3GA-32.272(Rel6)v6.5.0.pdf" xr:uid="{06417CA3-38A3-4E33-84A8-5B390184522F}"/>
    <hyperlink ref="A11118" r:id="rId25630" display="https://www.ttc.or.jp/st/docs/TS/TS-3GA-32.272(Rel7)v7.4.0.pdf" xr:uid="{D82F2117-14C5-4F92-B9DA-14EE4E219C28}"/>
    <hyperlink ref="A11119" r:id="rId25631" display="https://www.ttc.or.jp/st/docs/3gpps2009/TS/TS-3GA-32.272(Rel7)v7.5.0.pdf" xr:uid="{5B3145E0-6561-45A9-92BC-DB8F03BAAEF3}"/>
    <hyperlink ref="A11120" r:id="rId25632" display="https://www.ttc.or.jp/st/docs/3gpps2009/TS/TS-3GA-32.272(Rel8)v8.2.0.pdf" xr:uid="{B33290F8-C625-4992-8536-B54E65A1E306}"/>
    <hyperlink ref="A11121" r:id="rId25633" display="https://www.ttc.or.jp/st/docs/3gpps2014/TS/TS-3GA-32.272(Rel8)v8.3.0.pdf" xr:uid="{CA12CF06-497F-4ED0-96C8-8AE97758F2AF}"/>
    <hyperlink ref="A11122" r:id="rId25634" display="https://www.ttc.or.jp/st/docs/3gpps2010/TS/TS-3GA-32.272(Rel9)v9.0.0.pdf" xr:uid="{D6CF72CA-2C03-4F3B-8C06-B60D79EBDBB4}"/>
    <hyperlink ref="A11123" r:id="rId25635" display="https://www.ttc.or.jp/st/docs/3gpps2014/TS/TS-3GA-32.272(Rel9)v9.1.0.pdf" xr:uid="{ED9EFDAB-9B5A-4CFC-B0F6-FDE3B895C0D9}"/>
    <hyperlink ref="A11124" r:id="rId25636" display="https://www.ttc.or.jp/st/docs/3gpps2011/TS/TS-3GA-32.273(Rel10)v10.0.0.pdf" xr:uid="{3EF4F2C8-5AC9-4AFD-B776-5287281C9B54}"/>
    <hyperlink ref="A11125" r:id="rId25637" display="https://www.ttc.or.jp/st/docs/3gpps2014/TS/TS-3GA-32.273(Rel10)v10.1.0.pdf" xr:uid="{E6828FDB-C950-46CC-91C6-A5BA6AE02D89}"/>
    <hyperlink ref="A11126" r:id="rId25638" display="https://www.ttc.or.jp/st/docs/3gpps2014/TS/TS-3GA-32.273(Rel10)v10.2.0.pdf" xr:uid="{87FA7043-C1FD-45B2-8386-BC9EF8A3F5A1}"/>
    <hyperlink ref="A11127" r:id="rId25639" display="https://www.ttc.or.jp/st/docs/3gpps2013/TS/TS-3GA-32.273(Rel11)v11.0.0.pdf" xr:uid="{09899F83-5C90-4625-A043-C0609010892D}"/>
    <hyperlink ref="A11128" r:id="rId25640" display="https://www.ttc.or.jp/st/docs/3gpps2014/TS/TS-3GA-32.273(Rel11)v11.1.0.pdf" xr:uid="{6D73E276-9C6B-4C7F-A51A-144A47510826}"/>
    <hyperlink ref="A11129" r:id="rId25641" display="https://www.ttc.or.jp/st/docs/3gpps2014/TS/TS-3GA-32.273(Rel11)v11.2.0.pdf" xr:uid="{6F67625B-4C96-4310-8801-05F52EC0D797}"/>
    <hyperlink ref="A11130" r:id="rId25642" display="https://www.ttc.or.jp/st/docs/3gpps2015/TS/TS-3GA-32.273(Rel11)v11.3.0.pdf" xr:uid="{E4A335D0-7613-470B-B44B-1A143D96A723}"/>
    <hyperlink ref="A11131" r:id="rId25643" display="https://www.ttc.or.jp/st/docs/3gpps2015/TS/TS-3GA-32.273(Rel12)v12.1.0.pdf" xr:uid="{3637A535-E859-47CF-AB78-380017594E83}"/>
    <hyperlink ref="A11132" r:id="rId25644" display="https://www.ttc.or.jp/st/docs/3gpps2015/TS/TS-3GA-32.273(Rel12)v12.2.0.pdf" xr:uid="{18C33804-AED2-4540-977F-EC874F250D5E}"/>
    <hyperlink ref="A11133" r:id="rId25645" display="https://www.ttc.or.jp/st/docs/3gpps2015/TS/TS-3GA-32.273(Rel12)v12.3.0.pdf" xr:uid="{404FD3CF-4B50-4813-8622-E80F8D61A463}"/>
    <hyperlink ref="A11134" r:id="rId25646" display="https://www.ttc.or.jp/st/docs/3gpps2017/TS/TS-3GA-32.273(Rel13)v13.1.0.pdf" xr:uid="{7AC38166-DE89-416C-BC72-42F94165F3BF}"/>
    <hyperlink ref="A11135" r:id="rId25647" display="https://www.ttc.or.jp/st/docs/3gpps2017/TS/TS-3GA-32.273(Rel13)v13.2.1.pdf" xr:uid="{F8CFB156-9DD6-45FA-8B3F-59F6131DBB5A}"/>
    <hyperlink ref="A11136" r:id="rId25648" display="https://www.ttc.or.jp/st/docs/3gpps2018/TS/TS-3GA-32.273(Rel14)v14.0.0.pdf" xr:uid="{EB19C930-0583-4CE9-85EE-D60DBE963482}"/>
    <hyperlink ref="A11137" r:id="rId25649" display="https://www.ttc.or.jp/st/docs/3gpps2018/TS/TS-3GA-32.273(Rel15)v15.0.0.pdf" xr:uid="{A74A219B-0B67-4373-8824-FC6C02EADF06}"/>
    <hyperlink ref="A11138" r:id="rId25650" display="https://www.ttc.or.jp/st/docs/TS/TS-3GA-32.273(Rel6)v6.0.0.pdf" xr:uid="{795E6E04-DFC0-4328-ABA5-4092ABBC4E72}"/>
    <hyperlink ref="A11139" r:id="rId25651" display="https://www.ttc.or.jp/st/docs/TS/TS-3GA-32.273(Rel6)v6.1.0.pdf" xr:uid="{DB197DBE-7C56-4F3A-85E8-012C2777D508}"/>
    <hyperlink ref="A11140" r:id="rId25652" display="https://www.ttc.or.jp/st/docs/TS/TS-3GA-32.273(Rel6)v6.2.0.pdf" xr:uid="{5EA789A7-AFAE-40E5-9532-CA52BE26861F}"/>
    <hyperlink ref="A11141" r:id="rId25653" display="https://www.ttc.or.jp/st/docs/TS/TS-3GA-32.273(Rel6)v6.6.0.pdf" xr:uid="{50C105B1-9781-4B04-AF59-1258B855F698}"/>
    <hyperlink ref="A11142" r:id="rId25654" display="https://www.ttc.or.jp/st/docs/TS/TS-3GA-32.273(Rel7)v7.0.0.pdf" xr:uid="{F40A839F-67C7-43E0-9D07-AEC79A3B5AF9}"/>
    <hyperlink ref="A11143" r:id="rId25655" display="https://www.ttc.or.jp/st/docs/3gpps2009/TS/TS-3GA-32.273(Rel7)v7.1.0.pdf" xr:uid="{D30DC2F3-92D6-4228-85E2-5BD616859CBD}"/>
    <hyperlink ref="A11144" r:id="rId25656" display="https://www.ttc.or.jp/st/docs/3gpps2009/TS/TS-3GA-32.273(Rel8)v8.0.0.pdf" xr:uid="{7FAA252F-DC87-4870-ACCC-80FC3F3811DF}"/>
    <hyperlink ref="A11145" r:id="rId25657" display="https://www.ttc.or.jp/st/docs/3gpps2009/TS/TS-3GA-32.273(Rel8)v8.1.0.pdf" xr:uid="{B9C2FEFF-AEE2-4807-93E6-556FCC30EB39}"/>
    <hyperlink ref="A11146" r:id="rId25658" display="https://www.ttc.or.jp/st/docs/3gpps2014/TS/TS-3GA-32.273(Rel8)v8.2.0.pdf" xr:uid="{656A403D-EC5C-4267-93F1-92831D013F2F}"/>
    <hyperlink ref="A11147" r:id="rId25659" display="https://www.ttc.or.jp/st/docs/3gpps2010/TS/TS-3GA-32.273(Rel9)v9.2.0.pdf" xr:uid="{0B16417E-4A6C-4957-BBFC-0A057501399C}"/>
    <hyperlink ref="A11148" r:id="rId25660" display="https://www.ttc.or.jp/st/docs/3gpps2014/TS/TS-3GA-32.273(Rel9)v9.3.0.pdf" xr:uid="{B05E22E8-437A-4B83-9618-06067E047DB5}"/>
    <hyperlink ref="A11149" r:id="rId25661" display="https://www.ttc.or.jp/st/docs/3gpps2014/TS/TS-3GA-32.273(Rel9)v9.4.0.pdf" xr:uid="{08F0A559-6DA3-4453-80A3-14F171A93F1F}"/>
    <hyperlink ref="A11150" r:id="rId25662" display="https://www.ttc.or.jp/st/docs/3gpps2011/TS/TS-3GA-32.274(Rel10)v10.0.0.pdf" xr:uid="{C3717368-C96F-4B0D-95E1-1BF8C478468E}"/>
    <hyperlink ref="A11151" r:id="rId25663" display="https://www.ttc.or.jp/st/docs/3gpps2013/TS/TS-3GA-32.274(Rel11)v11.0.0.pdf" xr:uid="{A333C8C5-D279-45E0-B234-E22D41705AEB}"/>
    <hyperlink ref="A11152" r:id="rId25664" display="https://www.ttc.or.jp/st/docs/3gpps2015/TS/TS-3GA-32.274(Rel12)v12.5.0.pdf" xr:uid="{97FB567C-CC81-4041-AC32-787D0A3FC3CA}"/>
    <hyperlink ref="A11153" r:id="rId25665" display="https://www.ttc.or.jp/st/docs/3gpps2015/TS/TS-3GA-32.274(Rel12)v12.6.0.pdf" xr:uid="{82F25FBC-3475-4D66-89A5-03090AC43EFE}"/>
    <hyperlink ref="A11154" r:id="rId25666" display="https://www.ttc.or.jp/st/docs/3gpps2017/TS/TS-3GA-32.274(Rel13)v13.1.0.pdf" xr:uid="{BD4A3731-1F4F-4F82-9747-519F4DBA98DE}"/>
    <hyperlink ref="A11155" r:id="rId25667" display="https://www.ttc.or.jp/st/docs/3gpps2018/TS/TS-3GA-32.274(Rel14)v14.2.0.pdf" xr:uid="{C0B90B6F-E5D7-4C51-9876-3688EB623C97}"/>
    <hyperlink ref="A11156" r:id="rId25668" display="https://www.ttc.or.jp/st/docs/3gpps2018/TS/TS-3GA-32.274(Rel15)v15.0.0.pdf" xr:uid="{C7D7002D-4AD5-4916-BC4E-FBF522C6000C}"/>
    <hyperlink ref="A11157" r:id="rId25669" display="https://www.ttc.or.jp/st/docs/3gpps2019/TS/TS-3GA-32.274(Rel15)v15.1.0.pdf" xr:uid="{1E00FB01-1B98-49E0-930D-10315FC40363}"/>
    <hyperlink ref="A11158" r:id="rId25670" display="https://www.ttc.or.jp/st/docs/3gpps2009/TS/TS-3GA-32.274(Rel8)v8.4.0.pdf" xr:uid="{C6D41FEA-922D-4A67-B5B9-F31B51F692CA}"/>
    <hyperlink ref="A11159" r:id="rId25671" display="https://www.ttc.or.jp/st/docs/3gpps2009/TS/TS-3GA-32.274(Rel8)v8.5.0.pdf" xr:uid="{A622B4E5-E7B4-48D8-8993-B49B750C25D7}"/>
    <hyperlink ref="A11160" r:id="rId25672" display="https://www.ttc.or.jp/st/docs/3gpps2009/TS/TS-3GA-32.274(Rel8)v8.6.0.pdf" xr:uid="{2D6E257E-9D42-4924-9F7A-BD7E0E481553}"/>
    <hyperlink ref="A11161" r:id="rId25673" display="https://www.ttc.or.jp/st/docs/3gpps2009/TS/TS-3GA-32.274(Rel8)v8.7.0.pdf" xr:uid="{5EE062A0-B6F6-416E-88A6-9E77E219A6A3}"/>
    <hyperlink ref="A11162" r:id="rId25674" display="https://www.ttc.or.jp/st/docs/3gpps2010/TS/TS-3GA-32.274(Rel9)v9.0.0.pdf" xr:uid="{0ADF5887-F864-46B8-BB41-25960750AE4F}"/>
    <hyperlink ref="A11163" r:id="rId25675" display="https://www.ttc.or.jp/st/docs/3gpps2011/TS/TS-3GA-32.275(Rel10)v10.0.0.pdf" xr:uid="{894DAA46-AEBD-42FE-8FFF-21E2A07BF5BE}"/>
    <hyperlink ref="A11164" r:id="rId25676" display="https://www.ttc.or.jp/st/docs/3gpps2013/TS/TS-3GA-32.275(Rel10)v10.1.0.pdf" xr:uid="{5B60CA58-2C85-4E15-A3CF-95AC9BB304A7}"/>
    <hyperlink ref="A11165" r:id="rId25677" display="https://www.ttc.or.jp/st/docs/3gpps2014/TS/TS-3GA-32.275(Rel10)v10.2.0.pdf" xr:uid="{9B865F94-0160-47FA-8CD0-3788B14AEAF3}"/>
    <hyperlink ref="A11166" r:id="rId25678" display="https://www.ttc.or.jp/st/docs/3gpps2015/TS/TS-3GA-32.275(Rel10)v10.3.0.pdf" xr:uid="{0882BCD9-193B-4D03-AD4C-E12F10D94280}"/>
    <hyperlink ref="A11167" r:id="rId25679" display="https://www.ttc.or.jp/st/docs/3gpps2013/TS/TS-3GA-32.275(Rel11)v11.2.1.pdf" xr:uid="{A2875482-3D29-48C9-8B39-DCD147982A32}"/>
    <hyperlink ref="A11168" r:id="rId25680" display="https://www.ttc.or.jp/st/docs/3gpps2013/TS/TS-3GA-32.275(Rel11)v11.3.0.pdf" xr:uid="{8ECDC467-5909-4BC6-933A-D2639470E3BE}"/>
    <hyperlink ref="A11169" r:id="rId25681" display="https://www.ttc.or.jp/st/docs/3gpps2014/TS/TS-3GA-32.275(Rel11)v11.4.0.pdf" xr:uid="{281AB32A-594A-4F6D-81C4-000AB0AEB701}"/>
    <hyperlink ref="A11170" r:id="rId25682" display="https://www.ttc.or.jp/st/docs/3gpps2015/TS/TS-3GA-32.275(Rel11)v11.5.0.pdf" xr:uid="{EC9F88D6-6EBD-48D9-B35F-839390544295}"/>
    <hyperlink ref="A11171" r:id="rId25683" display="https://www.ttc.or.jp/st/docs/3gpps2015/TS/TS-3GA-32.275(Rel12)v12.2.0.pdf" xr:uid="{5F62A9EF-DD7A-4F8A-9144-7F974D69164B}"/>
    <hyperlink ref="A11172" r:id="rId25684" display="https://www.ttc.or.jp/st/docs/3gpps2015/TS/TS-3GA-32.275(Rel12)v12.3.0.pdf" xr:uid="{EA5748C2-63E9-4514-B268-C29AE6C7C19D}"/>
    <hyperlink ref="A11173" r:id="rId25685" display="https://www.ttc.or.jp/st/docs/3gpps2017/TS/TS-3GA-32.275(Rel13)v13.1.0.pdf" xr:uid="{CC85F201-27D6-4D8A-8615-392427AB178D}"/>
    <hyperlink ref="A11174" r:id="rId25686" display="https://www.ttc.or.jp/st/docs/3gpps2018/TS/TS-3GA-32.275(Rel14)v14.0.0.pdf" xr:uid="{32BF3D82-AFC8-47C0-9BE9-71A5F8A72A36}"/>
    <hyperlink ref="A11175" r:id="rId25687" display="https://www.ttc.or.jp/st/docs/3gpps2018/TS/TS-3GA-32.275(Rel15)v15.0.0.pdf" xr:uid="{362FE56D-CA04-4E62-9529-CD5037EA5D4E}"/>
    <hyperlink ref="A11176" r:id="rId25688" display="https://www.ttc.or.jp/st/docs/3gpps2009/TS/TS-3GA-32.275(Rel8)v8.0.0.pdf" xr:uid="{EFD2B864-0910-49D7-9D75-B382EEC0C8F7}"/>
    <hyperlink ref="A11177" r:id="rId25689" display="https://www.ttc.or.jp/st/docs/3gpps2009/TS/TS-3GA-32.275(Rel8)v8.1.0.pdf" xr:uid="{ACF82A58-1633-490A-8EDA-61C4F0615A50}"/>
    <hyperlink ref="A11178" r:id="rId25690" display="https://www.ttc.or.jp/st/docs/3gpps2009/TS/TS-3GA-32.275(Rel8)v8.2.0.pdf" xr:uid="{1A5B3A52-FA79-4281-9A7D-6D71B7CEEDC8}"/>
    <hyperlink ref="A11179" r:id="rId25691" display="https://www.ttc.or.jp/st/docs/3gpps2010/TS/TS-3GA-32.275(Rel8)v8.3.0.pdf" xr:uid="{79EC1B25-F105-4797-95D0-0D78FF14B2FC}"/>
    <hyperlink ref="A11180" r:id="rId25692" display="https://www.ttc.or.jp/st/docs/3gpps2010/TS/TS-3GA-32.275(Rel8)v8.4.0.pdf" xr:uid="{E220ED91-59C4-4ADD-81B1-4EC5ED0FC913}"/>
    <hyperlink ref="A11181" r:id="rId25693" display="https://www.ttc.or.jp/st/docs/3gpps2014/TS/TS-3GA-32.275(Rel8)v8.5.0.pdf" xr:uid="{98EE842E-C618-47CA-99D5-7C1800B83AE7}"/>
    <hyperlink ref="A11182" r:id="rId25694" display="https://www.ttc.or.jp/st/docs/3gpps2014/TS/TS-3GA-32.275(Rel8)v8.6.0.pdf" xr:uid="{20474E79-9833-41C2-BEDA-0FA154A9D9EB}"/>
    <hyperlink ref="A11183" r:id="rId25695" display="https://www.ttc.or.jp/st/docs/3gpps2010/TS/TS-3GA-32.275(Rel9)v9.3.0.pdf" xr:uid="{4FEAFFE9-D6B7-4F61-8D7E-E38AC0C32146}"/>
    <hyperlink ref="A11184" r:id="rId25696" display="https://www.ttc.or.jp/st/docs/3gpps2010/TS/TS-3GA-32.275(Rel9)v9.4.0.pdf" xr:uid="{982ECF2E-8957-410F-A151-ED1AB926558E}"/>
    <hyperlink ref="A11185" r:id="rId25697" display="https://www.ttc.or.jp/st/docs/3gpps2011/TS/TS-3GA-32.275(Rel9)v9.5.0.pdf" xr:uid="{C0143FF3-DC20-41D1-B472-518324AF1B74}"/>
    <hyperlink ref="A11186" r:id="rId25698" display="https://www.ttc.or.jp/st/docs/3gpps2013/TS/TS-3GA-32.275(Rel9)v9.6.0.pdf" xr:uid="{0BAAB210-C579-43B5-9730-595CB08F0833}"/>
    <hyperlink ref="A11187" r:id="rId25699" display="https://www.ttc.or.jp/st/docs/3gpps2014/TS/TS-3GA-32.275(Rel9)v9.7.0.pdf" xr:uid="{00C7CAC0-2214-4DA4-ABAA-659333000006}"/>
    <hyperlink ref="A11188" r:id="rId25700" display="https://www.ttc.or.jp/st/docs/3gpps2015/TS/TS-3GA-32.276(Rel12)v12.0.1.pdf" xr:uid="{E4954CE7-2CC4-41AC-96E1-A54C46B4B74C}"/>
    <hyperlink ref="A11189" r:id="rId25701" display="https://www.ttc.or.jp/st/docs/3gpps2015/TS/TS-3GA-32.276(Rel12)v12.1.0.pdf" xr:uid="{29AA2299-30C3-41C1-A4C6-CEC2045F2FEA}"/>
    <hyperlink ref="A11190" r:id="rId25702" display="https://www.ttc.or.jp/st/docs/3gpps2017/TS/TS-3GA-32.276(Rel13)v13.0.0.pdf" xr:uid="{0ABE85A5-5DA5-407B-A9F6-32C218A229E1}"/>
    <hyperlink ref="A11191" r:id="rId25703" display="https://www.ttc.or.jp/st/docs/3gpps2018/TS/TS-3GA-32.276(Rel14)v14.1.0.pdf" xr:uid="{0BCE9D1F-D7A8-4D12-822C-8B59B376487B}"/>
    <hyperlink ref="A11192" r:id="rId25704" display="https://www.ttc.or.jp/st/docs/3gpps2018/TS/TS-3GA-32.276(Rel15)v15.0.0.pdf" xr:uid="{3D8B9896-EC71-46E6-BD02-85EEBBC94EDE}"/>
    <hyperlink ref="A11193" r:id="rId25705" display="https://www.ttc.or.jp/st/docs/3gpps2015/TS/TS-3GA-32.277(Rel12)v12.0.0.pdf" xr:uid="{4DC4AD6B-121F-4AF6-82DB-7EFC9D199068}"/>
    <hyperlink ref="A11194" r:id="rId25706" display="https://www.ttc.or.jp/st/docs/3gpps2015/TS/TS-3GA-32.277(Rel12)v12.1.0.pdf" xr:uid="{FB51159E-D6AF-4DA4-A32C-F966F01E8671}"/>
    <hyperlink ref="A11195" r:id="rId25707" display="https://www.ttc.or.jp/st/docs/3gpps2015/TS/TS-3GA-32.277(Rel12)v12.2.0.pdf" xr:uid="{517432FA-E24F-4145-91DF-BAE282C2A049}"/>
    <hyperlink ref="A11196" r:id="rId25708" display="https://www.ttc.or.jp/st/docs/3gpps2015/TS/TS-3GA-32.277(Rel12)v12.3.0.pdf" xr:uid="{2FDCADB2-31D3-4BB4-964A-154244242858}"/>
    <hyperlink ref="A11197" r:id="rId25709" display="https://www.ttc.or.jp/st/docs/3gpps2017/TS/TS-3GA-32.277(Rel13)v13.0.0.pdf" xr:uid="{33411C60-537F-469A-BCFD-D6FA2DF24225}"/>
    <hyperlink ref="A11198" r:id="rId25710" display="https://www.ttc.or.jp/st/docs/3gpps2018/TS/TS-3GA-32.277(Rel14)v14.3.0.pdf" xr:uid="{F71745DD-2AAE-45B5-BEE6-63EBA4C5384B}"/>
    <hyperlink ref="A11199" r:id="rId25711" display="https://www.ttc.or.jp/st/docs/3gpps2018/TS/TS-3GA-32.277(Rel15)v15.1.0.pdf" xr:uid="{D9EDBF7A-811D-4D1E-81EC-3FBD93F96443}"/>
    <hyperlink ref="A11200" r:id="rId25712" display="https://www.ttc.or.jp/st/docs/3gpps2017/TS/TS-3GA-32.278(Rel13)v13.0.0.pdf" xr:uid="{4955D984-0A8F-4477-92D2-DEE0E5C398A6}"/>
    <hyperlink ref="A11201" r:id="rId25713" display="https://www.ttc.or.jp/st/docs/3gpps2018/TS/TS-3GA-32.278(Rel14)v14.0.0.pdf" xr:uid="{44730D11-367D-4450-A08E-A8F716490D41}"/>
    <hyperlink ref="A11202" r:id="rId25714" display="https://www.ttc.or.jp/st/docs/3gpps2018/TS/TS-3GA-32.278(Rel15)v15.0.0.pdf" xr:uid="{60581642-DA3D-4281-989C-E252A36A5A75}"/>
    <hyperlink ref="A11203" r:id="rId25715" display="https://www.ttc.or.jp/st/docs/3gpps2011/TS/TS-3GA-32.280(Rel10)v10.3.0.pdf" xr:uid="{781764C1-8B82-47BD-A751-C85F20EFD522}"/>
    <hyperlink ref="A11204" r:id="rId25716" display="https://www.ttc.or.jp/st/docs/3gpps2012/TS/TS-3GA-32.280(Rel10)v10.4.0.pdf" xr:uid="{98E273CC-35E1-47C7-9A45-58AE0E77223E}"/>
    <hyperlink ref="A11205" r:id="rId25717" display="https://www.ttc.or.jp/st/docs/3gpps2014/TS/TS-3GA-32.280(Rel10)v10.5.0.pdf" xr:uid="{129575B0-84F6-484A-9DB0-8128EE32EDF7}"/>
    <hyperlink ref="A11206" r:id="rId25718" display="https://www.ttc.or.jp/st/docs/3gpps2013/TS/TS-3GA-32.280(Rel11)v11.0.0.pdf" xr:uid="{4BE4285C-2C6E-4E9E-ABFC-E50C4CABD4AC}"/>
    <hyperlink ref="A11207" r:id="rId25719" display="https://www.ttc.or.jp/st/docs/3gpps2014/TS/TS-3GA-32.280(Rel11)v11.1.0.pdf" xr:uid="{5D89ABB0-2A9F-430F-AE29-EFCAC69A74D8}"/>
    <hyperlink ref="A11208" r:id="rId25720" display="https://www.ttc.or.jp/st/docs/3gpps2015/TS/TS-3GA-32.280(Rel12)v12.1.0.pdf" xr:uid="{49706386-033C-40D7-91DD-6E1EF1483834}"/>
    <hyperlink ref="A11209" r:id="rId25721" display="https://www.ttc.or.jp/st/docs/3gpps2017/TS/TS-3GA-32.280(Rel13)v13.0.0.pdf" xr:uid="{7D349665-C33D-48ED-9C7B-863147BEDFF4}"/>
    <hyperlink ref="A11210" r:id="rId25722" display="https://www.ttc.or.jp/st/docs/3gpps2018/TS/TS-3GA-32.280(Rel14)v14.0.0.pdf" xr:uid="{52321B67-C83C-40DD-B687-A0AED03BE8DB}"/>
    <hyperlink ref="A11211" r:id="rId25723" display="https://www.ttc.or.jp/st/docs/3gpps2018/TS/TS-3GA-32.280(Rel15)v15.0.0.pdf" xr:uid="{ABE8BFAA-9FD9-43E1-996E-5F34579953A8}"/>
    <hyperlink ref="A11212" r:id="rId25724" display="https://www.ttc.or.jp/st/docs/3gpps2009/TS/TS-3GA-32.280(Rel8)v8.0.0.pdf" xr:uid="{3F19C293-B1DA-498A-BD08-8F7D20BD7DAD}"/>
    <hyperlink ref="A11213" r:id="rId25725" display="https://www.ttc.or.jp/st/docs/3gpps2009/TS/TS-3GA-32.280(Rel8)v8.1.0.pdf" xr:uid="{03009CEA-1336-4B29-B01C-253815D0CF47}"/>
    <hyperlink ref="A11214" r:id="rId25726" display="https://www.ttc.or.jp/st/docs/3gpps2009/TS/TS-3GA-32.280(Rel8)v8.2.0.pdf" xr:uid="{30355039-0CE0-4142-A99E-46E7EA30EB02}"/>
    <hyperlink ref="A11215" r:id="rId25727" display="https://www.ttc.or.jp/st/docs/3gpps2010/TS/TS-3GA-32.280(Rel8)v8.3.0.pdf" xr:uid="{4A1D928D-1151-4F6D-A189-45903DFEC9AC}"/>
    <hyperlink ref="A11216" r:id="rId25728" display="https://www.ttc.or.jp/st/docs/3gpps2012/TS/TS-3GA-32.280(Rel8)v8.4.0.pdf" xr:uid="{DC28BA13-E82C-41EE-9455-ACDFC5A3F202}"/>
    <hyperlink ref="A11217" r:id="rId25729" display="https://www.ttc.or.jp/st/docs/3gpps2010/TS/TS-3GA-32.280(Rel9)v9.1.0.pdf" xr:uid="{8B1EDA6B-8CF3-46E6-B9A6-0E4D7E45EA47}"/>
    <hyperlink ref="A11218" r:id="rId25730" display="https://www.ttc.or.jp/st/docs/3gpps2010/TS/TS-3GA-32.280(Rel9)v9.2.0.pdf" xr:uid="{436924EC-095E-45EC-B1AB-ACD4FB7E5771}"/>
    <hyperlink ref="A11219" r:id="rId25731" display="https://www.ttc.or.jp/st/docs/3gpps2011/TS/TS-3GA-32.280(Rel9)v9.3.0.pdf" xr:uid="{A8E327B3-92CF-4639-8730-AF412EF14272}"/>
    <hyperlink ref="A11220" r:id="rId25732" display="https://www.ttc.or.jp/st/docs/3gpps2011/TS/TS-3GA-32.280(Rel9)v9.4.0.pdf" xr:uid="{C739E7A0-C9F9-4ECF-BC7E-1BB483F990F6}"/>
    <hyperlink ref="A11221" r:id="rId25733" display="https://www.ttc.or.jp/st/docs/3gpps2012/TS/TS-3GA-32.280(Rel9)v9.5.0.pdf" xr:uid="{CEF0DB6E-665C-463C-B6A3-2B93DC19F984}"/>
    <hyperlink ref="A11222" r:id="rId25734" display="https://www.ttc.or.jp/st/docs/3gpps2017/TS/TS-3GA-32.281(Rel13)v13.0.0.pdf" xr:uid="{737C8797-4965-4484-993E-2AF8BF4FF255}"/>
    <hyperlink ref="A11223" r:id="rId25735" display="https://www.ttc.or.jp/st/docs/3gpps2018/TS/TS-3GA-32.281(Rel14)v14.0.0.pdf" xr:uid="{E90D89B3-F9E0-4FD9-8054-C211995B1088}"/>
    <hyperlink ref="A11224" r:id="rId25736" display="https://www.ttc.or.jp/st/docs/3gpps2018/TS/TS-3GA-32.281(Rel15)v15.0.0.pdf" xr:uid="{43876679-E1CC-4319-9E20-8DE46E187595}"/>
    <hyperlink ref="A11225" r:id="rId25737" display="https://www.ttc.or.jp/st/docs/3gpps2018/TS/TS-3GA-32.290(Rel15)v15.0.0.pdf" xr:uid="{20B95267-7E5A-40B9-98E9-6BA14BFE8038}"/>
    <hyperlink ref="A11226" r:id="rId25738" display="https://www.ttc.or.jp/st/docs/3gpps2018/TS/TS-3GA-32.290(Rel15)v15.1.0.pdf" xr:uid="{7BEBCE02-9FBF-4924-A6F0-5CABE950B0AF}"/>
    <hyperlink ref="A11227" r:id="rId25739" display="https://www.ttc.or.jp/st/docs/3gpps2019/TS/TS-3GA-32.290(Rel15)v15.2.0.pdf" xr:uid="{33DF9CAC-C033-401F-926A-326F925B5C43}"/>
    <hyperlink ref="A11228" r:id="rId25740" display="https://www.ttc.or.jp/st/docs/3gpps2018/TS/TS-3GA-32.291(Rel15)v15.0.0.pdf" xr:uid="{A8ECCB78-60F0-40DC-AC36-B002397C9344}"/>
    <hyperlink ref="A11229" r:id="rId25741" display="https://www.ttc.or.jp/st/docs/3gpps2019/TS/TS-3GA-32.291(Rel15)v15.1.0.pdf" xr:uid="{CA33A4E2-D266-4631-9CE3-A82A59E8F551}"/>
    <hyperlink ref="A11230" r:id="rId25742" display="https://www.ttc.or.jp/st/docs/3gpps2015/TS/TS-3GA-32.293(Rel12)v12.0.1.pdf" xr:uid="{0FE1358B-1003-4EB3-A7BC-F8F7317E526B}"/>
    <hyperlink ref="A11231" r:id="rId25743" display="https://www.ttc.or.jp/st/docs/3gpps2017/TS/TS-3GA-32.293(Rel13)v13.0.0.pdf" xr:uid="{332B6EC3-1BE6-4A82-BDA3-43CE8C6143C5}"/>
    <hyperlink ref="A11232" r:id="rId25744" display="https://www.ttc.or.jp/st/docs/3gpps2018/TS/TS-3GA-32.293(Rel14)v14.0.0.pdf" xr:uid="{55DA896B-2A97-48D7-BB33-938CEAECBD94}"/>
    <hyperlink ref="A11233" r:id="rId25745" display="https://www.ttc.or.jp/st/docs/3gpps2018/TS/TS-3GA-32.293(Rel15)v15.0.0.pdf" xr:uid="{3DF5C77E-C54E-46CC-AC02-69B57C410D80}"/>
    <hyperlink ref="A11234" r:id="rId25746" display="https://www.ttc.or.jp/st/docs/3gpps2011/TS/TS-3GA-32.295(Rel10)v10.0.0.pdf" xr:uid="{DB12F1EA-693F-4CBD-BE77-C03B83FB10C4}"/>
    <hyperlink ref="A11235" r:id="rId25747" display="https://www.ttc.or.jp/st/docs/3gpps2013/TS/TS-3GA-32.295(Rel11)v11.0.0.pdf" xr:uid="{FEA4A451-FE36-436C-9601-2B07E2F18FC2}"/>
    <hyperlink ref="A11236" r:id="rId25748" display="https://www.ttc.or.jp/st/docs/3gpps2015/TS/TS-3GA-32.295(Rel12)v12.2.0.pdf" xr:uid="{0C8E7928-5A9B-47C7-8F95-939E297A621E}"/>
    <hyperlink ref="A11237" r:id="rId25749" display="https://www.ttc.or.jp/st/docs/3gpps2017/TS/TS-3GA-32.295(Rel13)v13.0.0.pdf" xr:uid="{3FFE41E8-52ED-4B85-9519-E66E66AECD54}"/>
    <hyperlink ref="A11238" r:id="rId25750" display="https://www.ttc.or.jp/st/docs/3gpps2018/TS/TS-3GA-32.295(Rel14)v14.0.0.pdf" xr:uid="{049DC82A-C863-41D3-97B4-C2290E0446E8}"/>
    <hyperlink ref="A11239" r:id="rId25751" display="https://www.ttc.or.jp/st/docs/3gpps2018/TS/TS-3GA-32.295(Rel15)v15.0.0.pdf" xr:uid="{F5FAB396-28FF-48A4-BAFA-16EC3C9B7708}"/>
    <hyperlink ref="A11240" r:id="rId25752" display="https://www.ttc.or.jp/st/docs/TS/TS-3GA-32.295(Rel6)v6.0.0.pdf" xr:uid="{F3D2A354-3729-4FB2-B969-48AF2CBE6851}"/>
    <hyperlink ref="A11241" r:id="rId25753" display="https://www.ttc.or.jp/st/docs/TS/TS-3GA-32.295(Rel6)v6.1.0.pdf" xr:uid="{BA3BF0C9-4681-4E28-BB10-D4505354CD51}"/>
    <hyperlink ref="A11242" r:id="rId25754" display="https://www.ttc.or.jp/st/docs/TS/TS-3GA-32.295(Rel7)v7.0.0.pdf" xr:uid="{632F3651-EC8E-4362-A284-4995CD61475E}"/>
    <hyperlink ref="A11243" r:id="rId25755" display="https://www.ttc.or.jp/st/docs/3gpps2009/TS/TS-3GA-32.295(Rel8)v8.0.0.pdf" xr:uid="{9CEEE4A5-AE28-40D7-AC2E-D19604EA0E6B}"/>
    <hyperlink ref="A11244" r:id="rId25756" display="https://www.ttc.or.jp/st/docs/3gpps2009/TS/TS-3GA-32.295(Rel8)v8.1.0.pdf" xr:uid="{9F2768A4-1404-4D28-8309-022974A8B0F9}"/>
    <hyperlink ref="A11245" r:id="rId25757" display="https://www.ttc.or.jp/st/docs/3gpps2010/TS/TS-3GA-32.295(Rel9)v9.0.0.pdf" xr:uid="{23AEE5E8-7444-45A4-9418-4289DE63BD00}"/>
    <hyperlink ref="A11246" r:id="rId25758" display="https://www.ttc.or.jp/st/docs/3gpps2011/TS/TS-3GA-32.296(Rel10)v10.3.0.pdf" xr:uid="{3B6C87F8-F6A5-4DD2-A229-10B9E3E33837}"/>
    <hyperlink ref="A11247" r:id="rId25759" display="https://www.ttc.or.jp/st/docs/3gpps2013/TS/TS-3GA-32.296(Rel11)v11.5.0.pdf" xr:uid="{A08EF284-2333-447E-98BB-6AFED875286C}"/>
    <hyperlink ref="A11248" r:id="rId25760" display="https://www.ttc.or.jp/st/docs/3gpps2015/TS/TS-3GA-32.296(Rel12)v12.3.0.pdf" xr:uid="{F850FE1A-39A7-449F-AD57-2D4398D5D003}"/>
    <hyperlink ref="A11249" r:id="rId25761" display="https://www.ttc.or.jp/st/docs/3gpps2015/TS/TS-3GA-32.296(Rel12)v12.4.0.pdf" xr:uid="{7C18AC95-91D3-4116-895D-C4928123C1DB}"/>
    <hyperlink ref="A11250" r:id="rId25762" display="https://www.ttc.or.jp/st/docs/3gpps2016/TS/TS-3GA-32.296(Rel12)v12.5.0.pdf" xr:uid="{75F49238-29F9-4A9F-9727-114B48659A13}"/>
    <hyperlink ref="A11251" r:id="rId25763" display="https://www.ttc.or.jp/st/docs/3gpps2017/TS/TS-3GA-32.296(Rel13)v13.0.0.pdf" xr:uid="{DCE1B07A-DB79-467E-84D2-006C8245545B}"/>
    <hyperlink ref="A11252" r:id="rId25764" display="https://www.ttc.or.jp/st/docs/3gpps2018/TS/TS-3GA-32.296(Rel14)v14.0.0.pdf" xr:uid="{86A7E2AE-FF51-4BB0-A66E-2323B9851406}"/>
    <hyperlink ref="A11253" r:id="rId25765" display="https://www.ttc.or.jp/st/docs/3gpps2018/TS/TS-3GA-32.296(Rel15)v15.0.0.pdf" xr:uid="{34D8D666-AEFF-4D45-B683-BE305F16E953}"/>
    <hyperlink ref="A11254" r:id="rId25766" display="https://www.ttc.or.jp/st/docs/TS/TS-3GA-32.296(Rel6)v6.0.0.pdf" xr:uid="{620037EF-087E-447B-BAC4-FD1F69BFD5AD}"/>
    <hyperlink ref="A11255" r:id="rId25767" display="https://www.ttc.or.jp/st/docs/TS/TS-3GA-32.296(Rel6)v6.1.0.pdf" xr:uid="{B1DC3CE7-842D-4C76-9F45-83F4246247CC}"/>
    <hyperlink ref="A11256" r:id="rId25768" display="https://www.ttc.or.jp/st/docs/TS/TS-3GA-32.296(Rel6)v6.2.0.pdf" xr:uid="{54E217EB-80AD-4CC7-9F00-47EE60F76F27}"/>
    <hyperlink ref="A11257" r:id="rId25769" display="https://www.ttc.or.jp/st/docs/TS/TS-3GA-32.296(Rel6)v6.3.0.pdf" xr:uid="{E0EAC933-24FF-4570-87AE-F5F8D9E1A235}"/>
    <hyperlink ref="A11258" r:id="rId25770" display="https://www.ttc.or.jp/st/docs/TS/TS-3GA-32.296(Rel7)v7.0.0.pdf" xr:uid="{A6A0C543-BC10-459A-86A2-515B14AA36B1}"/>
    <hyperlink ref="A11259" r:id="rId25771" display="https://www.ttc.or.jp/st/docs/3gpps2009/TS/TS-3GA-32.296(Rel8)v8.2.0.pdf" xr:uid="{6943E228-0F22-4920-BEE0-850E3340AEE7}"/>
    <hyperlink ref="A11260" r:id="rId25772" display="https://www.ttc.or.jp/st/docs/3gpps2009/TS/TS-3GA-32.296(Rel8)v8.3.0.pdf" xr:uid="{E996EBA9-C26B-4624-8AED-3DF3EE88CB81}"/>
    <hyperlink ref="A11261" r:id="rId25773" display="https://www.ttc.or.jp/st/docs/3gpps2010/TS/TS-3GA-32.296(Rel9)v9.1.0.pdf" xr:uid="{0101D87A-BCBD-4D4D-A969-A5F842897A6E}"/>
    <hyperlink ref="A11262" r:id="rId25774" display="https://www.ttc.or.jp/st/docs/3gpps2011/TS/TS-3GA-32.296(Rel9)v9.2.0.pdf" xr:uid="{6EB783C1-B72C-4485-B270-7B17BF2E8279}"/>
    <hyperlink ref="A11263" r:id="rId25775" display="https://www.ttc.or.jp/st/docs/3gpps2011/TS/TS-3GA-32.297(Rel10)v10.0.0.pdf" xr:uid="{8F9F085B-380E-4328-97DF-47E364E94AC3}"/>
    <hyperlink ref="A11264" r:id="rId25776" display="https://www.ttc.or.jp/st/docs/3gpps2011/TS/TS-3GA-32.297(Rel10)v10.1.0.pdf" xr:uid="{7AD8E82E-114A-4465-ABE6-A4FE3078FAD9}"/>
    <hyperlink ref="A11265" r:id="rId25777" display="https://www.ttc.or.jp/st/docs/3gpps2012/TS/TS-3GA-32.297(Rel10)v10.2.0.pdf" xr:uid="{52E94953-45C5-4453-A4A1-37BAD339364D}"/>
    <hyperlink ref="A11266" r:id="rId25778" display="https://www.ttc.or.jp/st/docs/3gpps2013/TS/TS-3GA-32.297(Rel11)v11.0.0.pdf" xr:uid="{452109ED-C6D7-4F4B-98A5-6E859176DCA5}"/>
    <hyperlink ref="A11267" r:id="rId25779" display="https://www.ttc.or.jp/st/docs/3gpps2015/TS/TS-3GA-32.297(Rel12)v12.2.0.pdf" xr:uid="{EA768375-5536-410F-95D1-68DD2A7C0047}"/>
    <hyperlink ref="A11268" r:id="rId25780" display="https://www.ttc.or.jp/st/docs/3gpps2017/TS/TS-3GA-32.297(Rel13)v13.2.0.pdf" xr:uid="{2E8328E4-6754-4C28-A1CF-C5D269B7A5F3}"/>
    <hyperlink ref="A11269" r:id="rId25781" display="https://www.ttc.or.jp/st/docs/3gpps2018/TS/TS-3GA-32.297(Rel14)v14.0.0.pdf" xr:uid="{9BB1A7E9-86DF-4520-A927-94A0205C7CC9}"/>
    <hyperlink ref="A11270" r:id="rId25782" display="https://www.ttc.or.jp/st/docs/3gpps2018/TS/TS-3GA-32.297(Rel15)v15.0.0.pdf" xr:uid="{C1D18858-B77A-480D-982E-6AAA21A447EB}"/>
    <hyperlink ref="A11271" r:id="rId25783" display="https://www.ttc.or.jp/st/docs/3gpps2018/TS/TS-3GA-32.297(Rel15)v15.1.0.pdf" xr:uid="{31E27141-ECBD-4BF6-ADE0-642CD2089186}"/>
    <hyperlink ref="A11272" r:id="rId25784" display="https://www.ttc.or.jp/st/docs/3gpps2019/TS/TS-3GA-32.297(Rel15)v15.2.0.pdf" xr:uid="{1136D228-5B86-468C-9C42-EAA045CD7033}"/>
    <hyperlink ref="A11273" r:id="rId25785" display="https://www.ttc.or.jp/st/docs/TS/TS-3GA-32.297(Rel6)v6.0.0.pdf" xr:uid="{AB3436AF-5E70-41E8-8EFC-2BE626572F57}"/>
    <hyperlink ref="A11274" r:id="rId25786" display="https://www.ttc.or.jp/st/docs/TS/TS-3GA-32.297(Rel6)v6.1.0.pdf" xr:uid="{2A6080A3-9F4C-4F2C-B682-11D25BED6456}"/>
    <hyperlink ref="A11275" r:id="rId25787" display="https://www.ttc.or.jp/st/docs/TS/TS-3GA-32.297(Rel6)v6.2.0.pdf" xr:uid="{5724B3D0-65CC-4854-AC74-6D0740FE072B}"/>
    <hyperlink ref="A11276" r:id="rId25788" display="https://www.ttc.or.jp/st/docs/TS/TS-3GA-32.297(Rel7)v7.0.0.pdf" xr:uid="{B7AFBF91-5E75-414C-9728-895F9F272295}"/>
    <hyperlink ref="A11277" r:id="rId25789" display="https://www.ttc.or.jp/st/docs/3gpps2009/TS/TS-3GA-32.297(Rel7)v7.1.0.pdf" xr:uid="{DE222F3C-A605-4EEC-841D-2859A8842D77}"/>
    <hyperlink ref="A11278" r:id="rId25790" display="https://www.ttc.or.jp/st/docs/3gpps2009/TS/TS-3GA-32.297(Rel8)v8.1.0.pdf" xr:uid="{6D2A1FA3-EBE6-47F2-9A41-2B1D3D6EDE98}"/>
    <hyperlink ref="A11279" r:id="rId25791" display="https://www.ttc.or.jp/st/docs/3gpps2009/TS/TS-3GA-32.297(Rel8)v8.2.0.pdf" xr:uid="{13824C21-4E44-4F23-AE44-EDAC2BA99E7A}"/>
    <hyperlink ref="A11280" r:id="rId25792" display="https://www.ttc.or.jp/st/docs/3gpps2010/TS/TS-3GA-32.297(Rel9)v9.0.0.pdf" xr:uid="{AF7169E6-8C8B-40B2-B5A4-51B0FE38BA44}"/>
    <hyperlink ref="A11281" r:id="rId25793" display="https://www.ttc.or.jp/st/docs/3gpps2012/TS/TS-3GA-32.298(Rel10)v10.10.0.pdf" xr:uid="{66341843-4E4B-4956-8EB4-5EA4C75B5EED}"/>
    <hyperlink ref="A11282" r:id="rId25794" display="https://www.ttc.or.jp/st/docs/3gpps2013/TS/TS-3GA-32.298(Rel10)v10.12.0.pdf" xr:uid="{2EFC076C-1644-4B7D-960E-A5CD858373C0}"/>
    <hyperlink ref="A11283" r:id="rId25795" display="https://www.ttc.or.jp/st/docs/3gpps2014/TS/TS-3GA-32.298(Rel10)v10.13.0.pdf" xr:uid="{87DFAC13-F1DD-4587-9B6D-1B20DCCC2B28}"/>
    <hyperlink ref="A11284" r:id="rId25796" display="https://www.ttc.or.jp/st/docs/3gpps2014/TS/TS-3GA-32.298(Rel10)v10.14.0.pdf" xr:uid="{662F5EAA-8684-4CA8-94B6-FC6669136F65}"/>
    <hyperlink ref="A11285" r:id="rId25797" display="https://www.ttc.or.jp/st/docs/3gpps2014/TS/TS-3GA-32.298(Rel10)v10.15.0.pdf" xr:uid="{A3719F51-536D-4628-8973-A914EE439C8F}"/>
    <hyperlink ref="A11286" r:id="rId25798" display="https://www.ttc.or.jp/st/docs/3gpps2014/TS/TS-3GA-32.298(Rel10)v10.16.0.pdf" xr:uid="{2810FC47-46ED-4864-9491-AE69040081D5}"/>
    <hyperlink ref="A11287" r:id="rId25799" display="https://www.ttc.or.jp/st/docs/3gpps2015/TS/TS-3GA-32.298(Rel10)v10.17.0.pdf" xr:uid="{6741FA21-0AFA-4B63-854D-17DB42627243}"/>
    <hyperlink ref="A11288" r:id="rId25800" display="https://www.ttc.or.jp/st/docs/3gpps2015/TS/TS-3GA-32.298(Rel10)v10.18.0.pdf" xr:uid="{AFBA1490-2605-4F9B-9E7B-BF3EB49DFC2B}"/>
    <hyperlink ref="A11289" r:id="rId25801" display="https://www.ttc.or.jp/st/docs/3gpps2016/TS/TS-3GA-32.298(Rel10)v10.19.0.pdf" xr:uid="{C5CF7A67-5CF4-4B3F-AF0F-B33F55CF454B}"/>
    <hyperlink ref="A11290" r:id="rId25802" display="https://www.ttc.or.jp/st/docs/3gpps2017/TS/TS-3GA-32.298(Rel10)v10.20.0.pdf" xr:uid="{F9334E7D-5A50-41A6-AB1A-C4E6097207C4}"/>
    <hyperlink ref="A11291" r:id="rId25803" display="https://www.ttc.or.jp/st/docs/3gpps2011/TS/TS-3GA-32.298(Rel10)v10.4.0.pdf" xr:uid="{EC11E806-0427-4B77-96D1-FE131E0EAADC}"/>
    <hyperlink ref="A11292" r:id="rId25804" display="https://www.ttc.or.jp/st/docs/3gpps2011/TS/TS-3GA-32.298(Rel10)v10.5.0.pdf" xr:uid="{8E3B308C-8080-46BE-8FDD-F64B4DACAA79}"/>
    <hyperlink ref="A11293" r:id="rId25805" display="https://www.ttc.or.jp/st/docs/3gpps2011/TS/TS-3GA-32.298(Rel10)v10.6.0.pdf" xr:uid="{355D91E6-48CD-4F5C-B18F-77D299D37376}"/>
    <hyperlink ref="A11294" r:id="rId25806" display="https://www.ttc.or.jp/st/docs/3gpps2012/TS/TS-3GA-32.298(Rel10)v10.7.0.pdf" xr:uid="{58501221-F530-4857-8FA8-A6621D098C76}"/>
    <hyperlink ref="A11295" r:id="rId25807" display="https://www.ttc.or.jp/st/docs/3gpps2012/TS/TS-3GA-32.298(Rel10)v10.8.0.pdf" xr:uid="{7CDAE5C9-5896-4480-B48F-B322B251B999}"/>
    <hyperlink ref="A11296" r:id="rId25808" display="https://www.ttc.or.jp/st/docs/3gpps2012/TS/TS-3GA-32.298(Rel10)v10.9.0.pdf" xr:uid="{B2337C51-6AA6-4855-ADBE-A00EDEEA58C3}"/>
    <hyperlink ref="A11297" r:id="rId25809" display="https://www.ttc.or.jp/st/docs/3gpps2014/TS/TS-3GA-32.298(Rel11)v11.10.0.pdf" xr:uid="{4487C987-BC0B-48B2-8817-3C5BEB88D215}"/>
    <hyperlink ref="A11298" r:id="rId25810" display="https://www.ttc.or.jp/st/docs/3gpps2014/TS/TS-3GA-32.298(Rel11)v11.11.0.pdf" xr:uid="{F4EDD1E4-93F0-4EF4-9C5A-18DCD73FCE8F}"/>
    <hyperlink ref="A11299" r:id="rId25811" display="https://www.ttc.or.jp/st/docs/3gpps2015/TS/TS-3GA-32.298(Rel11)v11.12.0.pdf" xr:uid="{D45A0DBA-6FCF-4ADD-9F34-4B07C5BE613E}"/>
    <hyperlink ref="A11300" r:id="rId25812" display="https://www.ttc.or.jp/st/docs/3gpps2015/TS/TS-3GA-32.298(Rel11)v11.13.0.pdf" xr:uid="{81DEF6A2-23EC-495B-81A8-2FD3314BEC5D}"/>
    <hyperlink ref="A11301" r:id="rId25813" display="https://www.ttc.or.jp/st/docs/3gpps2015/TS/TS-3GA-32.298(Rel11)v11.14.0.pdf" xr:uid="{052DA415-1B35-49AB-B39A-8E329918DDCC}"/>
    <hyperlink ref="A11302" r:id="rId25814" display="https://www.ttc.or.jp/st/docs/3gpps2016/TS/TS-3GA-32.298(Rel11)v11.15.0.pdf" xr:uid="{135410AE-8E3F-4E70-AF9C-24BB58FEB6CD}"/>
    <hyperlink ref="A11303" r:id="rId25815" display="https://www.ttc.or.jp/st/docs/3gpps2016/TS/TS-3GA-32.298(Rel11)v11.16.0.pdf" xr:uid="{81A9F0E4-834C-405A-8F4F-AD9A1235734F}"/>
    <hyperlink ref="A11304" r:id="rId25816" display="https://www.ttc.or.jp/st/docs/3gpps2017/TS/TS-3GA-32.298(Rel11)v11.17.0.pdf" xr:uid="{45B0ADF9-4713-4A20-8DF9-909CB9945379}"/>
    <hyperlink ref="A11305" r:id="rId25817" display="https://www.ttc.or.jp/st/docs/3gpps2018/TS/TS-3GA-32.298(Rel11)v11.18.0.pdf" xr:uid="{70C7E5EF-F9A0-4A04-9273-ACB6FFCAF8BD}"/>
    <hyperlink ref="A11306" r:id="rId25818" display="https://www.ttc.or.jp/st/docs/3gpps2013/TS/TS-3GA-32.298(Rel11)v11.6.0.pdf" xr:uid="{B438BC07-8BC7-4E13-B670-EF9EFDC9ED2D}"/>
    <hyperlink ref="A11307" r:id="rId25819" display="https://www.ttc.or.jp/st/docs/3gpps2013/TS/TS-3GA-32.298(Rel11)v11.7.0.pdf" xr:uid="{49268E5A-093C-43E9-B2F9-D2E457FC86E8}"/>
    <hyperlink ref="A11308" r:id="rId25820" display="https://www.ttc.or.jp/st/docs/3gpps2014/TS/TS-3GA-32.298(Rel11)v11.8.0.pdf" xr:uid="{52ED1C82-ABFF-4085-B598-62FF2A279180}"/>
    <hyperlink ref="A11309" r:id="rId25821" display="https://www.ttc.or.jp/st/docs/3gpps2014/TS/TS-3GA-32.298(Rel11)v11.9.0.pdf" xr:uid="{B3D0E77E-1284-4A0B-924E-EEBF004454A7}"/>
    <hyperlink ref="A11310" r:id="rId25822" display="https://www.ttc.or.jp/st/docs/3gpps2016/TS/TS-3GA-32.298(Rel12)v12.10.0.pdf" xr:uid="{52B8153D-79F9-4FD3-BB2A-B862A2CEFD16}"/>
    <hyperlink ref="A11311" r:id="rId25823" display="https://www.ttc.or.jp/st/docs/3gpps2016/TS/TS-3GA-32.298(Rel12)v12.11.0.pdf" xr:uid="{CEB367A2-A5B7-4FB0-8D1C-6A360D71748E}"/>
    <hyperlink ref="A11312" r:id="rId25824" display="https://www.ttc.or.jp/st/docs/3gpps2017/TS/TS-3GA-32.298(Rel12)v12.12.0.pdf" xr:uid="{68D68A19-D79D-480D-B2F1-7538C3970765}"/>
    <hyperlink ref="A11313" r:id="rId25825" display="https://www.ttc.or.jp/st/docs/3gpps2017/TS/TS-3GA-32.298(Rel12)v12.13.0.pdf" xr:uid="{F09CFE14-8592-4D4E-9D7A-6C5FF8EDADD8}"/>
    <hyperlink ref="A11314" r:id="rId25826" display="https://www.ttc.or.jp/st/docs/3gpps2018/TS/TS-3GA-32.298(Rel12)v12.14.0.pdf" xr:uid="{9E07D89B-CBEB-4A3C-B6D1-8A47403B58AD}"/>
    <hyperlink ref="A11315" r:id="rId25827" display="https://www.ttc.or.jp/st/docs/3gpps2019/TS/TS-3GA-32.298(Rel12)v12.15.0.pdf" xr:uid="{ED5E9190-D1EC-4DE2-B9AF-4A7F360CC4C3}"/>
    <hyperlink ref="A11316" r:id="rId25828" display="https://www.ttc.or.jp/st/docs/3gpps2015/TS/TS-3GA-32.298(Rel12)v12.6.0.pdf" xr:uid="{A927C89F-CB00-4A52-9AEB-CD9B787F66F1}"/>
    <hyperlink ref="A11317" r:id="rId25829" display="https://www.ttc.or.jp/st/docs/3gpps2015/TS/TS-3GA-32.298(Rel12)v12.7.0.pdf" xr:uid="{179A04EE-43AE-4DCB-BA58-50B60067168B}"/>
    <hyperlink ref="A11318" r:id="rId25830" display="https://www.ttc.or.jp/st/docs/3gpps2015/TS/TS-3GA-32.298(Rel12)v12.8.0.pdf" xr:uid="{656A9198-B692-4FF1-914B-7D32EBC7C7BA}"/>
    <hyperlink ref="A11319" r:id="rId25831" display="https://www.ttc.or.jp/st/docs/3gpps2015/TS/TS-3GA-32.298(Rel12)v12.9.0.pdf" xr:uid="{30F23E18-6CDC-415C-8622-F4E0EB42A0F3}"/>
    <hyperlink ref="A11320" r:id="rId25832" display="https://www.ttc.or.jp/st/docs/3gpps2018/TS/TS-3GA-32.298(Rel13)v13.10.0.pdf" xr:uid="{788F094F-2001-47AB-AF58-3DBB08681520}"/>
    <hyperlink ref="A11321" r:id="rId25833" display="https://www.ttc.or.jp/st/docs/3gpps2019/TS/TS-3GA-32.298(Rel13)v13.11.0.pdf" xr:uid="{9194ED46-5179-4334-B0C6-65D888065D20}"/>
    <hyperlink ref="A11322" r:id="rId25834" display="https://www.ttc.or.jp/st/docs/3gpps2017/TS/TS-3GA-32.298(Rel13)v13.5.0.pdf" xr:uid="{D251F88A-118D-460E-BC80-A8023915C0F7}"/>
    <hyperlink ref="A11323" r:id="rId25835" display="https://www.ttc.or.jp/st/docs/3gpps2017/TS/TS-3GA-32.298(Rel13)v13.6.0.pdf" xr:uid="{8E7E395D-2558-4F43-B5AC-F9D6AAE6E98B}"/>
    <hyperlink ref="A11324" r:id="rId25836" display="https://www.ttc.or.jp/st/docs/3gpps2017/TS/TS-3GA-32.298(Rel13)v13.7.0.pdf" xr:uid="{8300EC83-26E8-4AB7-A101-1CB92F696DA1}"/>
    <hyperlink ref="A11325" r:id="rId25837" display="https://www.ttc.or.jp/st/docs/3gpps2018/TS/TS-3GA-32.298(Rel13)v13.8.0.pdf" xr:uid="{F6743C06-AD5B-40D9-981F-BDCB947692C5}"/>
    <hyperlink ref="A11326" r:id="rId25838" display="https://www.ttc.or.jp/st/docs/3gpps2018/TS/TS-3GA-32.298(Rel13)v13.9.0.pdf" xr:uid="{6BA1D7D5-CF96-4BF1-B05B-AF608730EEC7}"/>
    <hyperlink ref="A11327" r:id="rId25839" display="https://www.ttc.or.jp/st/docs/3gpps2018/TS/TS-3GA-32.298(Rel14)v14.5.0.pdf" xr:uid="{569014E4-5A79-4459-B72E-2261E3F11F3D}"/>
    <hyperlink ref="A11328" r:id="rId25840" display="https://www.ttc.or.jp/st/docs/3gpps2018/TS/TS-3GA-32.298(Rel14)v14.6.0.pdf" xr:uid="{5D52C538-662C-4547-991A-86B27636D1F3}"/>
    <hyperlink ref="A11329" r:id="rId25841" display="https://www.ttc.or.jp/st/docs/3gpps2019/TS/TS-3GA-32.298(Rel14)v14.7.0.pdf" xr:uid="{CF4E13A5-2F1C-4AC2-8476-BD399A229547}"/>
    <hyperlink ref="A11330" r:id="rId25842" display="https://www.ttc.or.jp/st/docs/3gpps2018/TS/TS-3GA-32.298(Rel15)v15.3.0.pdf" xr:uid="{CF1486A7-043A-4309-B0FF-C0DFE3351E4A}"/>
    <hyperlink ref="A11331" r:id="rId25843" display="https://www.ttc.or.jp/st/docs/3gpps2018/TS/TS-3GA-32.298(Rel15)v15.4.0.pdf" xr:uid="{0E35F7E4-D7FD-4C41-9A57-3860471FC3DF}"/>
    <hyperlink ref="A11332" r:id="rId25844" display="https://www.ttc.or.jp/st/docs/3gpps2019/TS/TS-3GA-32.298(Rel15)v15.5.1.pdf" xr:uid="{BC156B20-275C-4D59-9DC3-EA675776C837}"/>
    <hyperlink ref="A11333" r:id="rId25845" display="https://www.ttc.or.jp/st/docs/TS/TS-3GA-32.298(Rel6)v6.0.0.pdf" xr:uid="{C580E953-CE83-4B4F-8BA7-ADA01EF8C108}"/>
    <hyperlink ref="A11334" r:id="rId25846" display="https://www.ttc.or.jp/st/docs/TS/TS-3GA-32.298(Rel6)v6.1.0.pdf" xr:uid="{09C7FF51-D561-4C03-B28D-C85FF2DDBCFC}"/>
    <hyperlink ref="A11335" r:id="rId25847" display="https://www.ttc.or.jp/st/docs/TS/TS-3GA-32.298(Rel6)v6.2.0.pdf" xr:uid="{5FD2A92C-E8E7-4F0E-BD60-05E1087EABB3}"/>
    <hyperlink ref="A11336" r:id="rId25848" display="https://www.ttc.or.jp/st/docs/TS/TS-3GA-32.298(Rel6)v6.6.0.pdf" xr:uid="{D0E6BE11-10D3-49E9-B623-4F6164BB29AE}"/>
    <hyperlink ref="A11337" r:id="rId25849" display="https://www.ttc.or.jp/st/docs/TS/TS-3GA-32.298(Rel6)v6.9.0.pdf" xr:uid="{0C99496F-24D9-425E-B1FF-2DF3E6768C54}"/>
    <hyperlink ref="A11338" r:id="rId25850" display="https://www.ttc.or.jp/st/docs/TS/TS-3GA-32.298(Rel7)v7.4.0.pdf" xr:uid="{58CFAF46-DC60-4600-909A-0B2F85D46F22}"/>
    <hyperlink ref="A11339" r:id="rId25851" display="https://www.ttc.or.jp/st/docs/3gpps2009/TS/TS-3GA-32.298(Rel7)v7.5.0.pdf" xr:uid="{10D20D4D-2A66-4224-882D-7FF5FF882779}"/>
    <hyperlink ref="A11340" r:id="rId25852" display="https://www.ttc.or.jp/st/docs/3gpps2011/TS/TS-3GA-32.298(Rel8)v8.10.0.pdf" xr:uid="{98B4668A-26AF-4E0D-BB5C-F2A5CB7D53C4}"/>
    <hyperlink ref="A11341" r:id="rId25853" display="https://www.ttc.or.jp/st/docs/3gpps2011/TS/TS-3GA-32.298(Rel8)v8.11.0.pdf" xr:uid="{49767BFD-4953-4633-BA3A-3F762CD6A423}"/>
    <hyperlink ref="A11342" r:id="rId25854" display="https://www.ttc.or.jp/st/docs/3gpps2011/TS/TS-3GA-32.298(Rel8)v8.12.0.pdf" xr:uid="{65E29941-0CE9-4AE1-B65A-97273C4DC977}"/>
    <hyperlink ref="A11343" r:id="rId25855" display="https://www.ttc.or.jp/st/docs/3gpps2012/TS/TS-3GA-32.298(Rel8)v8.13.0.pdf" xr:uid="{6B8E75F5-CB7E-4CDD-881E-741F22144909}"/>
    <hyperlink ref="A11344" r:id="rId25856" display="https://www.ttc.or.jp/st/docs/3gpps2012/TS/TS-3GA-32.298(Rel8)v8.14.0.pdf" xr:uid="{28E80158-E34E-4B99-918D-09F857CC46A9}"/>
    <hyperlink ref="A11345" r:id="rId25857" display="https://www.ttc.or.jp/st/docs/3gpps2012/TS/TS-3GA-32.298(Rel8)v8.15.0.pdf" xr:uid="{F07B664B-C15D-42E0-A40C-13B460E126BB}"/>
    <hyperlink ref="A11346" r:id="rId25858" display="https://www.ttc.or.jp/st/docs/3gpps2012/TS/TS-3GA-32.298(Rel8)v8.16.1.pdf" xr:uid="{676D93A8-3AC2-4790-BD14-41DB69C6D20D}"/>
    <hyperlink ref="A11347" r:id="rId25859" display="https://www.ttc.or.jp/st/docs/3gpps2013/TS/TS-3GA-32.298(Rel8)v8.17.0.pdf" xr:uid="{15ACBD22-7B65-47CB-8ED1-5293A5FCF021}"/>
    <hyperlink ref="A11348" r:id="rId25860" display="https://www.ttc.or.jp/st/docs/3gpps2014/TS/TS-3GA-32.298(Rel8)v8.18.0.pdf" xr:uid="{0D5AC2DD-0315-4FC9-9A66-4CC6500EE402}"/>
    <hyperlink ref="A11349" r:id="rId25861" display="https://www.ttc.or.jp/st/docs/3gpps2014/TS/TS-3GA-32.298(Rel8)v8.19.1.pdf" xr:uid="{E5C571E7-8873-42E3-A299-D5004F81A398}"/>
    <hyperlink ref="A11350" r:id="rId25862" display="https://www.ttc.or.jp/st/docs/3gpps2014/TS/TS-3GA-32.298(Rel8)v8.20.0.pdf" xr:uid="{4D7F22DF-E6C4-48ED-8867-B81BD93A164D}"/>
    <hyperlink ref="A11351" r:id="rId25863" display="https://www.ttc.or.jp/st/docs/3gpps2014/TS/TS-3GA-32.298(Rel8)v8.21.0.pdf" xr:uid="{8F65193A-5F16-424F-A255-7941753601A3}"/>
    <hyperlink ref="A11352" r:id="rId25864" display="https://www.ttc.or.jp/st/docs/3gpps2016/TS/TS-3GA-32.298(Rel8)v8.22.0.pdf" xr:uid="{C4F037F1-0798-411D-9E46-3E31408E1396}"/>
    <hyperlink ref="A11353" r:id="rId25865" display="https://www.ttc.or.jp/st/docs/3gpps2009/TS/TS-3GA-32.298(Rel8)v8.3.0.pdf" xr:uid="{676E299A-631D-4761-8745-17BCC7EB1CFD}"/>
    <hyperlink ref="A11354" r:id="rId25866" display="https://www.ttc.or.jp/st/docs/3gpps2009/TS/TS-3GA-32.298(Rel8)v8.4.0.pdf" xr:uid="{ADE8A221-82CA-4D6F-88F5-6C95D158892C}"/>
    <hyperlink ref="A11355" r:id="rId25867" display="https://www.ttc.or.jp/st/docs/3gpps2009/TS/TS-3GA-32.298(Rel8)v8.5.0.pdf" xr:uid="{211338B6-5E02-4104-8012-B13116B4BFCA}"/>
    <hyperlink ref="A11356" r:id="rId25868" display="https://www.ttc.or.jp/st/docs/3gpps2009/TS/TS-3GA-32.298(Rel8)v8.6.0.pdf" xr:uid="{86634E2E-6318-481E-82A2-8776FF53CDA0}"/>
    <hyperlink ref="A11357" r:id="rId25869" display="https://www.ttc.or.jp/st/docs/3gpps2010/TS/TS-3GA-32.298(Rel8)v8.7.0.pdf" xr:uid="{4C2D19D9-FE1F-435A-9654-AB11F0142B22}"/>
    <hyperlink ref="A11358" r:id="rId25870" display="https://www.ttc.or.jp/st/docs/3gpps2010/TS/TS-3GA-32.298(Rel8)v8.8.0.pdf" xr:uid="{4B87325D-8A9E-4D0B-9167-A5FD32799A61}"/>
    <hyperlink ref="A11359" r:id="rId25871" display="https://www.ttc.or.jp/st/docs/3gpps2010/TS/TS-3GA-32.298(Rel8)v8.9.0.pdf" xr:uid="{5719B947-771C-46CA-9A1A-AC1D815CBA9D}"/>
    <hyperlink ref="A11360" r:id="rId25872" display="https://www.ttc.or.jp/st/docs/3gpps2012/TS/TS-3GA-32.298(Rel9)v9.10.0.pdf" xr:uid="{2C325F91-9588-44EA-B6A9-AB2F32C9D329}"/>
    <hyperlink ref="A11361" r:id="rId25873" display="https://www.ttc.or.jp/st/docs/3gpps2012/TS/TS-3GA-32.298(Rel9)v9.11.0.pdf" xr:uid="{82EFEAF9-6709-41C0-85FC-FF813DC7FB73}"/>
    <hyperlink ref="A11362" r:id="rId25874" display="https://www.ttc.or.jp/st/docs/3gpps2012/TS/TS-3GA-32.298(Rel9)v9.12.0.pdf" xr:uid="{93014C13-BED2-4618-8C2A-67A92E7E0B3D}"/>
    <hyperlink ref="A11363" r:id="rId25875" display="https://www.ttc.or.jp/st/docs/3gpps2012/TS/TS-3GA-32.298(Rel9)v9.13.0.pdf" xr:uid="{87C7B95B-ABC1-4B97-9D68-7468736C7299}"/>
    <hyperlink ref="A11364" r:id="rId25876" display="https://www.ttc.or.jp/st/docs/3gpps2013/TS/TS-3GA-32.298(Rel9)v9.15.0.pdf" xr:uid="{6DC42F08-0588-46AB-B9D1-ABD31FBFC720}"/>
    <hyperlink ref="A11365" r:id="rId25877" display="https://www.ttc.or.jp/st/docs/3gpps2014/TS/TS-3GA-32.298(Rel9)v9.16.0.pdf" xr:uid="{74A5AC87-8CA2-43D9-826F-D25F26448266}"/>
    <hyperlink ref="A11366" r:id="rId25878" display="https://www.ttc.or.jp/st/docs/3gpps2014/TS/TS-3GA-32.298(Rel9)v9.17.0.pdf" xr:uid="{9B4BD557-962C-4D31-8BC4-024709206B1C}"/>
    <hyperlink ref="A11367" r:id="rId25879" display="https://www.ttc.or.jp/st/docs/3gpps2014/TS/TS-3GA-32.298(Rel9)v9.18.0.pdf" xr:uid="{035C76E8-965A-4886-9964-AE7BCAE82899}"/>
    <hyperlink ref="A11368" r:id="rId25880" display="https://www.ttc.or.jp/st/docs/3gpps2014/TS/TS-3GA-32.298(Rel9)v9.19.0.pdf" xr:uid="{D196E418-D726-40EF-B2F1-46EA9853B694}"/>
    <hyperlink ref="A11369" r:id="rId25881" display="https://www.ttc.or.jp/st/docs/3gpps2015/TS/TS-3GA-32.298(Rel9)v9.20.0.pdf" xr:uid="{F8C6FBE8-FBE0-4655-B43D-1F12565982DF}"/>
    <hyperlink ref="A11370" r:id="rId25882" display="https://www.ttc.or.jp/st/docs/3gpps2015/TS/TS-3GA-32.298(Rel9)v9.21.0.pdf" xr:uid="{2BAD1178-CD1D-4487-99CB-D6901D522F21}"/>
    <hyperlink ref="A11371" r:id="rId25883" display="https://www.ttc.or.jp/st/docs/3gpps2016/TS/TS-3GA-32.298(Rel9)v9.22.0.pdf" xr:uid="{52C595B9-ADA1-45A2-B943-6F37DBE40042}"/>
    <hyperlink ref="A11372" r:id="rId25884" display="https://www.ttc.or.jp/st/docs/3gpps2017/TS/TS-3GA-32.298(Rel9)v9.23.0.pdf" xr:uid="{E8FDB979-9EA0-4B13-BE2E-DA30765A2E1B}"/>
    <hyperlink ref="A11373" r:id="rId25885" display="https://www.ttc.or.jp/st/docs/3gpps2010/TS/TS-3GA-32.298(Rel9)v9.3.0.pdf" xr:uid="{634ED161-4EBF-412D-80A7-5AAD0FDF79DB}"/>
    <hyperlink ref="A11374" r:id="rId25886" display="https://www.ttc.or.jp/st/docs/3gpps2010/TS/TS-3GA-32.298(Rel9)v9.4.0.pdf" xr:uid="{1CEB106A-3CC7-4A2A-BA66-957CCF45E5DD}"/>
    <hyperlink ref="A11375" r:id="rId25887" display="https://www.ttc.or.jp/st/docs/3gpps2010/TS/TS-3GA-32.298(Rel9)v9.5.0.pdf" xr:uid="{9408E179-1609-491C-8580-FF30CBDC71CB}"/>
    <hyperlink ref="A11376" r:id="rId25888" display="https://www.ttc.or.jp/st/docs/3gpps2011/TS/TS-3GA-32.298(Rel9)v9.6.0.pdf" xr:uid="{03F73624-ECDD-40E2-AC2B-8A8611627E2D}"/>
    <hyperlink ref="A11377" r:id="rId25889" display="https://www.ttc.or.jp/st/docs/3gpps2011/TS/TS-3GA-32.298(Rel9)v9.7.0.pdf" xr:uid="{D8C9DA79-2B4B-4E23-8EFD-0F018909E23A}"/>
    <hyperlink ref="A11378" r:id="rId25890" display="https://www.ttc.or.jp/st/docs/3gpps2011/TS/TS-3GA-32.298(Rel9)v9.8.0.pdf" xr:uid="{9F8CCAB1-5BB5-4249-BD7E-C2FC04BFAF86}"/>
    <hyperlink ref="A11379" r:id="rId25891" display="https://www.ttc.or.jp/st/docs/3gpps2011/TS/TS-3GA-32.298(Rel9)v9.9.0.pdf" xr:uid="{E92885C5-82EE-4B30-9FA7-BC419D679EA7}"/>
    <hyperlink ref="A11380" r:id="rId25892" display="https://www.ttc.or.jp/st/docs/3gpps2011/TS/TS-3GA-32.299(Rel10)v10.1.0.pdf" xr:uid="{886AB99D-8C61-4C8D-BB42-D1635C775DFB}"/>
    <hyperlink ref="A11381" r:id="rId25893" display="https://www.ttc.or.jp/st/docs/3gpps2013/TS/TS-3GA-32.299(Rel10)v10.10.0.pdf" xr:uid="{BD4255AF-15FA-4E68-B0FE-2C7EC59D8B45}"/>
    <hyperlink ref="A11382" r:id="rId25894" display="https://www.ttc.or.jp/st/docs/3gpps2014/TS/TS-3GA-32.299(Rel10)v10.11.0.pdf" xr:uid="{663F760F-871B-4D86-938E-246831ECDF02}"/>
    <hyperlink ref="A11383" r:id="rId25895" display="https://www.ttc.or.jp/st/docs/3gpps2014/TS/TS-3GA-32.299(Rel10)v10.12.0.pdf" xr:uid="{3B4F9D54-36CA-4037-9902-5A8C993BA193}"/>
    <hyperlink ref="A11384" r:id="rId25896" display="https://www.ttc.or.jp/st/docs/3gpps2014/TS/TS-3GA-32.299(Rel10)v10.13.0.pdf" xr:uid="{4A3AAD60-2921-4D9B-AC0C-C96BA37A675E}"/>
    <hyperlink ref="A11385" r:id="rId25897" display="https://www.ttc.or.jp/st/docs/3gpps2015/TS/TS-3GA-32.299(Rel10)v10.14.0.pdf" xr:uid="{15CD62A3-4E43-490A-9775-E2DFA091B5E0}"/>
    <hyperlink ref="A11386" r:id="rId25898" display="https://www.ttc.or.jp/st/docs/3gpps2015/TS/TS-3GA-32.299(Rel10)v10.15.0.pdf" xr:uid="{D715BE0F-A144-4090-838C-BC24D732FBA1}"/>
    <hyperlink ref="A11387" r:id="rId25899" display="https://www.ttc.or.jp/st/docs/3gpps2015/TS/TS-3GA-32.299(Rel10)v10.16.0.pdf" xr:uid="{D5395E7E-BE8E-4D87-A575-FEF604363597}"/>
    <hyperlink ref="A11388" r:id="rId25900" display="https://www.ttc.or.jp/st/docs/3gpps2015/TS/TS-3GA-32.299(Rel10)v10.17.0.pdf" xr:uid="{3FF3CE71-1867-4313-A709-CF826641726C}"/>
    <hyperlink ref="A11389" r:id="rId25901" display="https://www.ttc.or.jp/st/docs/3gpps2016/TS/TS-3GA-32.299(Rel10)v10.18.0.pdf" xr:uid="{DFE6819C-2CAF-4E75-A0ED-FA5CB26DFD33}"/>
    <hyperlink ref="A11390" r:id="rId25902" display="https://www.ttc.or.jp/st/docs/3gpps2017/TS/TS-3GA-32.299(Rel10)v10.19.0.pdf" xr:uid="{64E5A1AB-D140-41CB-BBF8-C3C56CB38DC0}"/>
    <hyperlink ref="A11391" r:id="rId25903" display="https://www.ttc.or.jp/st/docs/3gpps2011/TS/TS-3GA-32.299(Rel10)v10.2.0.pdf" xr:uid="{40F39F0C-05CC-4368-9E42-CB6D7FEA980C}"/>
    <hyperlink ref="A11392" r:id="rId25904" display="https://www.ttc.or.jp/st/docs/3gpps2017/TS/TS-3GA-32.299(Rel10)v10.20.0.pdf" xr:uid="{A8985600-7D07-411C-BCEE-7B6BFAAA72A8}"/>
    <hyperlink ref="A11393" r:id="rId25905" display="https://www.ttc.or.jp/st/docs/3gpps2011/TS/TS-3GA-32.299(Rel10)v10.3.0.pdf" xr:uid="{1FDFF3B9-6D90-4C45-BC0F-794775F2279F}"/>
    <hyperlink ref="A11394" r:id="rId25906" display="https://www.ttc.or.jp/st/docs/3gpps2012/TS/TS-3GA-32.299(Rel10)v10.4.0.pdf" xr:uid="{F254D31B-4777-468B-9D79-81F5CBCC8DF1}"/>
    <hyperlink ref="A11395" r:id="rId25907" display="https://www.ttc.or.jp/st/docs/3gpps2012/TS/TS-3GA-32.299(Rel10)v10.5.0.pdf" xr:uid="{5B8BA41D-9E56-4B08-A07F-5F64C2E35F8F}"/>
    <hyperlink ref="A11396" r:id="rId25908" display="https://www.ttc.or.jp/st/docs/3gpps2012/TS/TS-3GA-32.299(Rel10)v10.6.0.pdf" xr:uid="{0F426A1F-608D-420B-87A4-1582A1C30B34}"/>
    <hyperlink ref="A11397" r:id="rId25909" display="https://www.ttc.or.jp/st/docs/3gpps2012/TS/TS-3GA-32.299(Rel10)v10.7.0.pdf" xr:uid="{AF4D3485-8FE0-4071-AF09-29455BC4C33B}"/>
    <hyperlink ref="A11398" r:id="rId25910" display="https://www.ttc.or.jp/st/docs/3gpps2013/TS/TS-3GA-32.299(Rel10)v10.9.0.pdf" xr:uid="{92CA6A82-E199-4CA8-B8C0-71EAABB0917D}"/>
    <hyperlink ref="A11399" r:id="rId25911" display="https://www.ttc.or.jp/st/docs/3gpps2014/TS/TS-3GA-32.299(Rel11)v11.10.0.pdf" xr:uid="{22706472-6B27-4739-9D1B-A384A864965B}"/>
    <hyperlink ref="A11400" r:id="rId25912" display="https://www.ttc.or.jp/st/docs/3gpps2014/TS/TS-3GA-32.299(Rel11)v11.11.0.pdf" xr:uid="{D8FC5C3D-C7F7-4030-89B3-EC69EF927565}"/>
    <hyperlink ref="A11401" r:id="rId25913" display="https://www.ttc.or.jp/st/docs/3gpps2014/TS/TS-3GA-32.299(Rel11)v11.12.0.pdf" xr:uid="{60DB34CF-6577-449B-8C59-17D7F93FB10C}"/>
    <hyperlink ref="A11402" r:id="rId25914" display="https://www.ttc.or.jp/st/docs/3gpps2014/TS/TS-3GA-32.299(Rel11)v11.13.0.pdf" xr:uid="{7E8D9340-49FF-4D3D-8C1C-7F10A799BAF2}"/>
    <hyperlink ref="A11403" r:id="rId25915" display="https://www.ttc.or.jp/st/docs/3gpps2015/TS/TS-3GA-32.299(Rel11)v11.14.0.pdf" xr:uid="{C09BAE53-D216-4BD5-8CF9-C8AD1525FEF8}"/>
    <hyperlink ref="A11404" r:id="rId25916" display="https://www.ttc.or.jp/st/docs/3gpps2015/TS/TS-3GA-32.299(Rel11)v11.15.0.pdf" xr:uid="{6ACA7C1E-4169-4C1A-AA4E-8AAFEEF3F52C}"/>
    <hyperlink ref="A11405" r:id="rId25917" display="https://www.ttc.or.jp/st/docs/3gpps2015/TS/TS-3GA-32.299(Rel11)v11.16.0.pdf" xr:uid="{0D7F42A6-D617-4D5E-96BD-460E6CDD03C7}"/>
    <hyperlink ref="A11406" r:id="rId25918" display="https://www.ttc.or.jp/st/docs/3gpps2015/TS/TS-3GA-32.299(Rel11)v11.17.0.pdf" xr:uid="{5FEC8F74-8658-4528-A410-8E0F1EE7BC65}"/>
    <hyperlink ref="A11407" r:id="rId25919" display="https://www.ttc.or.jp/st/docs/3gpps2016/TS/TS-3GA-32.299(Rel11)v11.18.0.pdf" xr:uid="{CB4C5DB1-317B-481D-BEEF-4F4B4B4C50BA}"/>
    <hyperlink ref="A11408" r:id="rId25920" display="https://www.ttc.or.jp/st/docs/3gpps2017/TS/TS-3GA-32.299(Rel11)v11.19.0.pdf" xr:uid="{178105EF-3028-4F9B-B551-DA32A805F379}"/>
    <hyperlink ref="A11409" r:id="rId25921" display="https://www.ttc.or.jp/st/docs/3gpps2017/TS/TS-3GA-32.299(Rel11)v11.20.0.pdf" xr:uid="{21BB852C-E8BF-483E-8058-D2C3E0A9448E}"/>
    <hyperlink ref="A11410" r:id="rId25922" display="https://www.ttc.or.jp/st/docs/3gpps2013/TS/TS-3GA-32.299(Rel11)v11.7.0.pdf" xr:uid="{6F438DA9-FA5D-4623-B25B-27BBBAEC8AEB}"/>
    <hyperlink ref="A11411" r:id="rId25923" display="https://www.ttc.or.jp/st/docs/3gpps2013/TS/TS-3GA-32.299(Rel11)v11.8.0.pdf" xr:uid="{C0C9B03E-4560-4E20-8C8B-675A8662D4AC}"/>
    <hyperlink ref="A11412" r:id="rId25924" display="https://www.ttc.or.jp/st/docs/3gpps2013/TS/TS-3GA-32.299(Rel11)v11.9.1.pdf" xr:uid="{E409A2BC-0C3E-4F6F-BE4C-2AB149DFF34C}"/>
    <hyperlink ref="A11413" r:id="rId25925" display="https://www.ttc.or.jp/st/docs/3gpps2015/TS/TS-3GA-32.299(Rel12)v12.10.0.pdf" xr:uid="{468C0DCD-0A10-4011-91FD-1F56C037BAA6}"/>
    <hyperlink ref="A11414" r:id="rId25926" display="https://www.ttc.or.jp/st/docs/3gpps2016/TS/TS-3GA-32.299(Rel12)v12.11.0.pdf" xr:uid="{C425C32A-6885-47F2-943A-47CB6F8305F5}"/>
    <hyperlink ref="A11415" r:id="rId25927" display="https://www.ttc.or.jp/st/docs/3gpps2017/TS/TS-3GA-32.299(Rel12)v12.12.0.pdf" xr:uid="{47F2F83D-1A68-4AAD-8932-2FE7DF2DD8DC}"/>
    <hyperlink ref="A11416" r:id="rId25928" display="https://www.ttc.or.jp/st/docs/3gpps2017/TS/TS-3GA-32.299(Rel12)v12.13.0.pdf" xr:uid="{C647894E-1254-4600-96D9-6BBB85A36636}"/>
    <hyperlink ref="A11417" r:id="rId25929" display="https://www.ttc.or.jp/st/docs/3gpps2017/TS/TS-3GA-32.299(Rel12)v12.14.0.pdf" xr:uid="{AF380BB5-6B9E-4EBF-B777-7280394004E5}"/>
    <hyperlink ref="A11418" r:id="rId25930" display="https://www.ttc.or.jp/st/docs/3gpps2015/TS/TS-3GA-32.299(Rel12)v12.7.0.pdf" xr:uid="{D5F1ED03-0E39-4C2D-AC0A-ACDFAA0EA60C}"/>
    <hyperlink ref="A11419" r:id="rId25931" display="https://www.ttc.or.jp/st/docs/3gpps2015/TS/TS-3GA-32.299(Rel12)v12.8.0.pdf" xr:uid="{92723B2C-1A24-4023-AEE5-4A499F087CD5}"/>
    <hyperlink ref="A11420" r:id="rId25932" display="https://www.ttc.or.jp/st/docs/3gpps2015/TS/TS-3GA-32.299(Rel12)v12.9.0.pdf" xr:uid="{8BF351F5-E4A2-463F-8F6C-B4F8898BA07D}"/>
    <hyperlink ref="A11421" r:id="rId25933" display="https://www.ttc.or.jp/st/docs/3gpps2018/TS/TS-3GA-32.299(Rel13)v13.10.0.pdf" xr:uid="{098A95A3-7634-4F6E-AC16-092F99D7539A}"/>
    <hyperlink ref="A11422" r:id="rId25934" display="https://www.ttc.or.jp/st/docs/3gpps2017/TS/TS-3GA-32.299(Rel13)v13.6.0.pdf" xr:uid="{E83D6342-D3A4-40AC-B2F3-481C1F2329C3}"/>
    <hyperlink ref="A11423" r:id="rId25935" display="https://www.ttc.or.jp/st/docs/3gpps2017/TS/TS-3GA-32.299(Rel13)v13.7.0.pdf" xr:uid="{B452DB14-F0C2-4566-9502-FA2FBE4855DA}"/>
    <hyperlink ref="A11424" r:id="rId25936" display="https://www.ttc.or.jp/st/docs/3gpps2017/TS/TS-3GA-32.299(Rel13)v13.8.0.pdf" xr:uid="{8122B12E-8C29-4F29-92BC-62D9DCF8EE9E}"/>
    <hyperlink ref="A11425" r:id="rId25937" display="https://www.ttc.or.jp/st/docs/3gpps2017/TS/TS-3GA-32.299(Rel13)v13.9.0.pdf" xr:uid="{6721A8FF-2BA8-48FB-A439-170F1BE6DD7E}"/>
    <hyperlink ref="A11426" r:id="rId25938" display="https://www.ttc.or.jp/st/docs/3gpps2018/TS/TS-3GA-32.299(Rel14)v14.6.0.pdf" xr:uid="{AD845AAC-6069-4E18-8A30-9E6ECDE47F8B}"/>
    <hyperlink ref="A11427" r:id="rId25939" display="https://www.ttc.or.jp/st/docs/3gpps2018/TS/TS-3GA-32.299(Rel15)v15.3.0.pdf" xr:uid="{BB9616C8-D485-41E8-9FB8-065681AA1350}"/>
    <hyperlink ref="A11428" r:id="rId25940" display="https://www.ttc.or.jp/st/docs/3gpps2018/TS/TS-3GA-32.299(Rel15)v15.4.0.pdf" xr:uid="{FA6FE584-6736-4BC3-87A0-2379911A751B}"/>
    <hyperlink ref="A11429" r:id="rId25941" display="https://www.ttc.or.jp/st/docs/3gpps2019/TS/TS-3GA-32.299(Rel15)v15.5.0.pdf" xr:uid="{50B6BC64-FA4D-4620-955F-B150F7B18892}"/>
    <hyperlink ref="A11430" r:id="rId25942" display="https://www.ttc.or.jp/st/docs/TS/TS-3GA-32.299(Rel6)v6.12.0.pdf" xr:uid="{A220CC26-875C-4FED-AEA9-A480D9F1EF67}"/>
    <hyperlink ref="A11431" r:id="rId25943" display="https://www.ttc.or.jp/st/docs/TS/TS-3GA-32.299(Rel6)v6.2.0.pdf" xr:uid="{A11C4081-A6C5-47F9-B926-E129CFF03A39}"/>
    <hyperlink ref="A11432" r:id="rId25944" display="https://www.ttc.or.jp/st/docs/TS/TS-3GA-32.299(Rel6)v6.3.0.pdf" xr:uid="{AF4404AA-2225-467B-8FFD-FC981801F2FD}"/>
    <hyperlink ref="A11433" r:id="rId25945" display="https://www.ttc.or.jp/st/docs/TS/TS-3GA-32.299(Rel6)v6.4.0.pdf" xr:uid="{9C2F09F7-4242-4A9C-9769-8E62E5088DDF}"/>
    <hyperlink ref="A11434" r:id="rId25946" display="https://www.ttc.or.jp/st/docs/TS/TS-3GA-32.299(Rel6)v6.5.0.pdf" xr:uid="{DCBC0B98-ADE6-45E3-96E7-49DDD429D264}"/>
    <hyperlink ref="A11435" r:id="rId25947" display="https://www.ttc.or.jp/st/docs/TS/TS-3GA-32.299(Rel6)v6.9.0.pdf" xr:uid="{4870A497-C2EC-4F09-9AF2-DA805B62C6D3}"/>
    <hyperlink ref="A11436" r:id="rId25948" display="https://www.ttc.or.jp/st/docs/TS/TS-3GA-32.299(Rel7)v7.7.0.pdf" xr:uid="{ECA3173B-5B24-4626-9D65-954E27958BDA}"/>
    <hyperlink ref="A11437" r:id="rId25949" display="https://www.ttc.or.jp/st/docs/3gpps2010/TS/TS-3GA-32.299(Rel7)v7.8.0.pdf" xr:uid="{DD2D6DCF-41FF-49FA-A7B3-F0D48BD3A683}"/>
    <hyperlink ref="A11438" r:id="rId25950" display="https://www.ttc.or.jp/st/docs/3gpps2011/TS/TS-3GA-32.299(Rel7)v7.9.0.pdf" xr:uid="{7B60754E-1CB1-4193-9C84-DB6B31B64430}"/>
    <hyperlink ref="A11439" r:id="rId25951" display="https://www.ttc.or.jp/st/docs/3gpps2010/TS/TS-3GA-32.299(Rel8)v8.10.0.pdf" xr:uid="{8F3E3DCE-A197-4889-B075-CBB0CAE0912C}"/>
    <hyperlink ref="A11440" r:id="rId25952" display="https://www.ttc.or.jp/st/docs/3gpps2010/TS/TS-3GA-32.299(Rel8)v8.11.0.pdf" xr:uid="{02CAA92E-670E-4B30-A4BC-C4E144A397C8}"/>
    <hyperlink ref="A11441" r:id="rId25953" display="https://www.ttc.or.jp/st/docs/3gpps2010/TS/TS-3GA-32.299(Rel8)v8.12.0.pdf" xr:uid="{6C4623A1-982E-4225-A7FA-E5ADB6F3D9C8}"/>
    <hyperlink ref="A11442" r:id="rId25954" display="https://www.ttc.or.jp/st/docs/3gpps2011/TS/TS-3GA-32.299(Rel8)v8.13.0.pdf" xr:uid="{AF6DBC8F-6272-4BE0-8594-1CD0A885CEB1}"/>
    <hyperlink ref="A11443" r:id="rId25955" display="https://www.ttc.or.jp/st/docs/3gpps2011/TS/TS-3GA-32.299(Rel8)v8.14.0.pdf" xr:uid="{16B91602-C0EB-4644-8DF0-4CEDF4595A86}"/>
    <hyperlink ref="A11444" r:id="rId25956" display="https://www.ttc.or.jp/st/docs/3gpps2011/TS/TS-3GA-32.299(Rel8)v8.15.0.pdf" xr:uid="{D69F5E47-4714-4574-BCD4-44B704E241C3}"/>
    <hyperlink ref="A11445" r:id="rId25957" display="https://www.ttc.or.jp/st/docs/3gpps2012/TS/TS-3GA-32.299(Rel8)v8.16.0.pdf" xr:uid="{AF59BF1B-A25C-47EA-975B-46AB06E5BF27}"/>
    <hyperlink ref="A11446" r:id="rId25958" display="https://www.ttc.or.jp/st/docs/3gpps2012/TS/TS-3GA-32.299(Rel8)v8.17.0.pdf" xr:uid="{370A06E0-71A4-4908-96B6-45FBE48247C3}"/>
    <hyperlink ref="A11447" r:id="rId25959" display="https://www.ttc.or.jp/st/docs/3gpps2012/TS/TS-3GA-32.299(Rel8)v8.18.0.pdf" xr:uid="{F5AD8D2E-A8F9-4427-B9F2-C92766AB08E3}"/>
    <hyperlink ref="A11448" r:id="rId25960" display="https://www.ttc.or.jp/st/docs/3gpps2013/TS/TS-3GA-32.299(Rel8)v8.19.0.pdf" xr:uid="{950C4C04-14CF-481E-A49E-2BB7662A73EC}"/>
    <hyperlink ref="A11449" r:id="rId25961" display="https://www.ttc.or.jp/st/docs/3gpps2013/TS/TS-3GA-32.299(Rel8)v8.20.0.pdf" xr:uid="{9AA1DE93-BE27-4121-BEA7-AF563EC2BB09}"/>
    <hyperlink ref="A11450" r:id="rId25962" display="https://www.ttc.or.jp/st/docs/3gpps2014/TS/TS-3GA-32.299(Rel8)v8.21.0.pdf" xr:uid="{45ECBA18-965A-4E9C-A22A-1DC047E9836B}"/>
    <hyperlink ref="A11451" r:id="rId25963" display="https://www.ttc.or.jp/st/docs/3gpps2014/TS/TS-3GA-32.299(Rel8)v8.22.0.pdf" xr:uid="{BCAC7F5D-9AF8-4EC5-A02B-329D9B923E07}"/>
    <hyperlink ref="A11452" r:id="rId25964" display="https://www.ttc.or.jp/st/docs/3gpps2014/TS/TS-3GA-32.299(Rel8)v8.23.0.pdf" xr:uid="{CF5A725B-0964-4CD2-B741-03B6E341DFF1}"/>
    <hyperlink ref="A11453" r:id="rId25965" display="https://www.ttc.or.jp/st/docs/3gpps2015/TS/TS-3GA-32.299(Rel8)v8.24.0.pdf" xr:uid="{36047B15-2A7B-45FB-B2E6-0170EC44178E}"/>
    <hyperlink ref="A11454" r:id="rId25966" display="https://www.ttc.or.jp/st/docs/3gpps2015/TS/TS-3GA-32.299(Rel8)v8.25.0.pdf" xr:uid="{13A4DCE1-A59F-40E9-B0A0-04CACDEF4B47}"/>
    <hyperlink ref="A11455" r:id="rId25967" display="https://www.ttc.or.jp/st/docs/3gpps2009/TS/TS-3GA-32.299(Rel8)v8.5.0.pdf" xr:uid="{6086A3E8-68DA-4133-BFA3-C6FC097BAE95}"/>
    <hyperlink ref="A11456" r:id="rId25968" display="https://www.ttc.or.jp/st/docs/3gpps2009/TS/TS-3GA-32.299(Rel8)v8.6.0.pdf" xr:uid="{B8A5C2AD-C33B-4268-B92D-FC64928DFA56}"/>
    <hyperlink ref="A11457" r:id="rId25969" display="https://www.ttc.or.jp/st/docs/3gpps2009/TS/TS-3GA-32.299(Rel8)v8.7.0.pdf" xr:uid="{B7C436F3-4D72-4218-9F96-72DB52C81131}"/>
    <hyperlink ref="A11458" r:id="rId25970" display="https://www.ttc.or.jp/st/docs/3gpps2009/TS/TS-3GA-32.299(Rel8)v8.8.0.pdf" xr:uid="{9CFA0C41-58C9-47F7-8764-6C5E3823F03F}"/>
    <hyperlink ref="A11459" r:id="rId25971" display="https://www.ttc.or.jp/st/docs/3gpps2010/TS/TS-3GA-32.299(Rel8)v8.9.0.pdf" xr:uid="{55E7820A-8B69-40F5-9F66-8EB0EDCDF358}"/>
    <hyperlink ref="A11460" r:id="rId25972" display="https://www.ttc.or.jp/st/docs/3gpps2012/TS/TS-3GA-32.299(Rel9)v9.10.0.pdf" xr:uid="{0E95435E-1711-4731-A392-D3561ACD58CB}"/>
    <hyperlink ref="A11461" r:id="rId25973" display="https://www.ttc.or.jp/st/docs/3gpps2012/TS/TS-3GA-32.299(Rel9)v9.11.0.pdf" xr:uid="{0420AFB0-B917-47DB-BD79-7E8C89EC9894}"/>
    <hyperlink ref="A11462" r:id="rId25974" display="https://www.ttc.or.jp/st/docs/3gpps2012/TS/TS-3GA-32.299(Rel9)v9.12.0.pdf" xr:uid="{B2A9D3AF-A61A-41CF-A098-4892514645E4}"/>
    <hyperlink ref="A11463" r:id="rId25975" display="https://www.ttc.or.jp/st/docs/3gpps2013/TS/TS-3GA-32.299(Rel9)v9.14.0.pdf" xr:uid="{3F00E46D-688D-4CEF-BAAC-C8C21190D1E1}"/>
    <hyperlink ref="A11464" r:id="rId25976" display="https://www.ttc.or.jp/st/docs/3gpps2013/TS/TS-3GA-32.299(Rel9)v9.15.0.pdf" xr:uid="{7D5E1162-1296-488E-923F-CAD7ADABB102}"/>
    <hyperlink ref="A11465" r:id="rId25977" display="https://www.ttc.or.jp/st/docs/3gpps2014/TS/TS-3GA-32.299(Rel9)v9.16.0.pdf" xr:uid="{B1742CAC-5117-4625-B7C9-348014E3DEA5}"/>
    <hyperlink ref="A11466" r:id="rId25978" display="https://www.ttc.or.jp/st/docs/3gpps2014/TS/TS-3GA-32.299(Rel9)v9.17.0.pdf" xr:uid="{BD3E3DF7-BC14-48A9-B8A2-E5FE40092F61}"/>
    <hyperlink ref="A11467" r:id="rId25979" display="https://www.ttc.or.jp/st/docs/3gpps2014/TS/TS-3GA-32.299(Rel9)v9.18.0.pdf" xr:uid="{72554580-0316-420A-B9D0-98768617C9A7}"/>
    <hyperlink ref="A11468" r:id="rId25980" display="https://www.ttc.or.jp/st/docs/3gpps2015/TS/TS-3GA-32.299(Rel9)v9.19.0.pdf" xr:uid="{CE27DB9B-AD74-4B7C-9815-98382FC59259}"/>
    <hyperlink ref="A11469" r:id="rId25981" display="https://www.ttc.or.jp/st/docs/3gpps2015/TS/TS-3GA-32.299(Rel9)v9.20.0.pdf" xr:uid="{85E5EA11-5466-4DF5-98E9-0EE5EE53CFD9}"/>
    <hyperlink ref="A11470" r:id="rId25982" display="https://www.ttc.or.jp/st/docs/3gpps2015/TS/TS-3GA-32.299(Rel9)v9.21.0.pdf" xr:uid="{011DB8BE-4003-4855-B9AE-964898F417EF}"/>
    <hyperlink ref="A11471" r:id="rId25983" display="https://www.ttc.or.jp/st/docs/3gpps2016/TS/TS-3GA-32.299(Rel9)v9.22.0.pdf" xr:uid="{63BDF482-256B-4E6F-BE12-391232858CA3}"/>
    <hyperlink ref="A11472" r:id="rId25984" display="https://www.ttc.or.jp/st/docs/3gpps2017/TS/TS-3GA-32.299(Rel9)v9.23.0.pdf" xr:uid="{8C03F3C1-FA1C-462B-9B6A-FAB802CC94E7}"/>
    <hyperlink ref="A11473" r:id="rId25985" display="https://www.ttc.or.jp/st/docs/3gpps2017/TS/TS-3GA-32.299(Rel9)v9.24.0.pdf" xr:uid="{8EED9174-61F2-4C67-821C-D55D9F88DF5A}"/>
    <hyperlink ref="A11474" r:id="rId25986" display="https://www.ttc.or.jp/st/docs/3gpps2010/TS/TS-3GA-32.299(Rel9)v9.3.0.pdf" xr:uid="{E0BE7C51-765E-45CD-A493-7036561AAAD4}"/>
    <hyperlink ref="A11475" r:id="rId25987" display="https://www.ttc.or.jp/st/docs/3gpps2010/TS/TS-3GA-32.299(Rel9)v9.4.0.pdf" xr:uid="{0A8235A5-DFF5-4ED0-8300-3B5015899E46}"/>
    <hyperlink ref="A11476" r:id="rId25988" display="https://www.ttc.or.jp/st/docs/3gpps2010/TS/TS-3GA-32.299(Rel9)v9.5.0.pdf" xr:uid="{8BC1B9C2-BC4F-40B3-BF4C-F7B42F3AF820}"/>
    <hyperlink ref="A11477" r:id="rId25989" display="https://www.ttc.or.jp/st/docs/3gpps2011/TS/TS-3GA-32.299(Rel9)v9.6.0.pdf" xr:uid="{D22DF02F-2E36-4BE5-A873-2929A3AF62A3}"/>
    <hyperlink ref="A11478" r:id="rId25990" display="https://www.ttc.or.jp/st/docs/3gpps2011/TS/TS-3GA-32.299(Rel9)v9.7.0.pdf" xr:uid="{8C5CFA61-23C0-4F8F-8D23-B81DA0BC970F}"/>
    <hyperlink ref="A11479" r:id="rId25991" display="https://www.ttc.or.jp/st/docs/3gpps2011/TS/TS-3GA-32.299(Rel9)v9.8.0.pdf" xr:uid="{23C5EF74-A753-4F26-A451-68A9E37288D7}"/>
    <hyperlink ref="A11480" r:id="rId25992" display="https://www.ttc.or.jp/st/docs/3gpps2011/TS/TS-3GA-32.299(Rel9)v9.9.0.pdf" xr:uid="{E7CDE53F-892A-4DE6-8B81-CE3E786C7B46}"/>
    <hyperlink ref="A11481" r:id="rId25993" display="https://www.ttc.or.jp/st/docs/3gpps2011/TS/TS-3GA-32.300(Rel10)v10.0.0.pdf" xr:uid="{0D61BC24-A1E2-4E0B-BCA7-8C7844EBD9A3}"/>
    <hyperlink ref="A11482" r:id="rId25994" display="https://www.ttc.or.jp/st/docs/3gpps2013/TS/TS-3GA-32.300(Rel11)v11.1.0.pdf" xr:uid="{37A27881-24A6-4F08-9930-6275C5149CD6}"/>
    <hyperlink ref="A11483" r:id="rId25995" display="https://www.ttc.or.jp/st/docs/3gpps2013/TS/TS-3GA-32.300(Rel11)v11.2.0.pdf" xr:uid="{2ACA0765-6DE1-410B-BA6B-9A72381A83B6}"/>
    <hyperlink ref="A11484" r:id="rId25996" display="https://www.ttc.or.jp/st/docs/3gpps2015/TS/TS-3GA-32.300(Rel12)v12.1.0.pdf" xr:uid="{3662503B-56EE-4B6A-BB27-89D30E4FD25D}"/>
    <hyperlink ref="A11485" r:id="rId25997" display="https://www.ttc.or.jp/st/docs/3gpps2015/TS/TS-3GA-32.300(Rel12)v12.2.0.pdf" xr:uid="{3DDC90ED-0426-447A-ABB2-9C97E619B256}"/>
    <hyperlink ref="A11486" r:id="rId25998" display="https://www.ttc.or.jp/st/docs/3gpps2017/TS/TS-3GA-32.300(Rel13)v13.1.0.pdf" xr:uid="{3F5078B4-5FB8-4CB7-A331-89FF01B3891E}"/>
    <hyperlink ref="A11487" r:id="rId25999" display="https://www.ttc.or.jp/st/docs/3gpps2018/TS/TS-3GA-32.300(Rel14)v14.0.0.pdf" xr:uid="{6F4AD9BC-8FFB-442F-B875-FF2096D60A2E}"/>
    <hyperlink ref="A11488" r:id="rId26000" display="https://www.ttc.or.jp/st/docs/3gpps2018/TS/TS-3GA-32.300(Rel15)v15.0.0.pdf" xr:uid="{71950043-6CA4-4AA3-9122-68D856B9F798}"/>
    <hyperlink ref="A11489" r:id="rId26001" display="https://www.ttc.or.jp/st/docs/TS/TS-3GA-32.300(Rel4)v4.0.0.pdf" xr:uid="{A2E9284E-1388-4E41-8D5F-A9F1F28A856B}"/>
    <hyperlink ref="A11490" r:id="rId26002" display="https://www.ttc.or.jp/st/docs/TS/TS-3GA-32.300(Rel4)v4.1.0.pdf" xr:uid="{A6F04659-070C-46B7-9589-F51860BF1BCB}"/>
    <hyperlink ref="A11491" r:id="rId26003" display="https://www.ttc.or.jp/st/docs/TS/TS-3GA-32.300(Rel5)v5.0.0.pdf" xr:uid="{62855B9D-B560-4200-A8CC-244434D04809}"/>
    <hyperlink ref="A11492" r:id="rId26004" display="https://www.ttc.or.jp/st/docs/TS/TS-3GA-32.300(Rel6)v6.0.0.pdf" xr:uid="{CB511D7E-361E-4526-A030-87438385C14A}"/>
    <hyperlink ref="A11493" r:id="rId26005" display="https://www.ttc.or.jp/st/docs/TS/TS-3GA-32.300(Rel6)v6.1.0.pdf" xr:uid="{C25B98A8-0722-4A30-9179-502EAF20EEA3}"/>
    <hyperlink ref="A11494" r:id="rId26006" display="https://www.ttc.or.jp/st/docs/TS/TS-3GA-32.300(Rel6)v6.2.0.pdf" xr:uid="{6CE67686-5CE5-4AC1-A340-8A6C886EC3E5}"/>
    <hyperlink ref="A11495" r:id="rId26007" display="https://www.ttc.or.jp/st/docs/TS/TS-3GA-32.300(Rel6)v6.3.0.pdf" xr:uid="{0F5783FA-33AC-4826-82E4-3A687042F4D1}"/>
    <hyperlink ref="A11496" r:id="rId26008" display="https://www.ttc.or.jp/st/docs/TS/TS-3GA-32.300(Rel7)v7.1.0.pdf" xr:uid="{34AC1AC4-C43A-4ADA-9139-446E94F4C21E}"/>
    <hyperlink ref="A11497" r:id="rId26009" display="https://www.ttc.or.jp/st/docs/3gpps2009/TS/TS-3GA-32.300(Rel7)v7.2.0.pdf" xr:uid="{13B83694-3161-4ED5-97B8-C213E3462E8E}"/>
    <hyperlink ref="A11498" r:id="rId26010" display="https://www.ttc.or.jp/st/docs/3gpps2009/TS/TS-3GA-32.300(Rel8)v8.0.0.pdf" xr:uid="{2D91206A-DE52-499C-B35A-765C75991F98}"/>
    <hyperlink ref="A11499" r:id="rId26011" display="https://www.ttc.or.jp/st/docs/3gpps2010/TS/TS-3GA-32.300(Rel9)v9.1.0.pdf" xr:uid="{0F409936-A78E-429B-8EBE-0A153233A832}"/>
    <hyperlink ref="A11500" r:id="rId26012" display="https://www.ttc.or.jp/st/docs/3gpps2010/TS/TS-3GA-32.300(Rel9)v9.2.0.pdf" xr:uid="{C974BB35-4E2A-4500-B37F-3DACC5AD032C}"/>
    <hyperlink ref="A11501" r:id="rId26013" display="https://www.ttc.or.jp/st/docs/3gpps2011/TS/TS-3GA-32.301(Rel10)v10.0.0.pdf" xr:uid="{B6F29267-486F-4168-BAE7-0FE5B6F769F2}"/>
    <hyperlink ref="A11502" r:id="rId26014" display="https://www.ttc.or.jp/st/docs/3gpps2013/TS/TS-3GA-32.301(Rel11)v11.0.0.pdf" xr:uid="{BF68CB2B-DE85-4AA6-AFAF-831AA2257D13}"/>
    <hyperlink ref="A11503" r:id="rId26015" display="https://www.ttc.or.jp/st/docs/3gpps2015/TS/TS-3GA-32.301(Rel12)v12.0.0.pdf" xr:uid="{3407D532-5FA8-4CDC-B744-ECB8299966DC}"/>
    <hyperlink ref="A11504" r:id="rId26016" display="https://www.ttc.or.jp/st/docs/3gpps2017/TS/TS-3GA-32.301(Rel13)v13.0.0.pdf" xr:uid="{29D273BC-D4AB-4A2C-8219-0B8FE278E900}"/>
    <hyperlink ref="A11505" r:id="rId26017" display="https://www.ttc.or.jp/st/docs/3gpps2018/TS/TS-3GA-32.301(Rel14)v14.0.0.pdf" xr:uid="{3C135CDC-881E-4920-8ED3-2425A498C5B4}"/>
    <hyperlink ref="A11506" r:id="rId26018" display="https://www.ttc.or.jp/st/docs/3gpps2018/TS/TS-3GA-32.301(Rel15)v15.0.0.pdf" xr:uid="{F2C9CFFD-9ED5-4F70-A99A-5DB7E46DF125}"/>
    <hyperlink ref="A11507" r:id="rId26019" display="https://www.ttc.or.jp/st/docs/TS/TS-3GA-32.301(Rel4)v4.0.0.pdf" xr:uid="{906B57B9-DD17-4052-A2D2-E727BE9D7E6A}"/>
    <hyperlink ref="A11508" r:id="rId26020" display="https://www.ttc.or.jp/st/docs/TS/TS-3GA-32.301(Rel5)v5.0.0.pdf" xr:uid="{EECF3A71-2270-483E-9C8E-2DE44AAAC8F1}"/>
    <hyperlink ref="A11509" r:id="rId26021" display="https://www.ttc.or.jp/st/docs/TS/TS-3GA-32.301(Rel6)v6.0.0.pdf" xr:uid="{24D2CE42-F3C6-4D11-98C7-7648E01C91CA}"/>
    <hyperlink ref="A11510" r:id="rId26022" display="https://www.ttc.or.jp/st/docs/TS/TS-3GA-32.301(Rel7)v7.0.0.pdf" xr:uid="{3B57FD85-5C13-4FFF-AB0D-74B283AF841E}"/>
    <hyperlink ref="A11511" r:id="rId26023" display="https://www.ttc.or.jp/st/docs/3gpps2009/TS/TS-3GA-32.301(Rel8)v8.0.0.pdf" xr:uid="{D79E66C6-96D9-46DD-98A2-63AD8E082FD7}"/>
    <hyperlink ref="A11512" r:id="rId26024" display="https://www.ttc.or.jp/st/docs/3gpps2010/TS/TS-3GA-32.301(Rel9)v9.0.0.pdf" xr:uid="{D7813931-44C9-4D6C-85E1-7363E8DBBB9C}"/>
    <hyperlink ref="A11513" r:id="rId26025" display="https://www.ttc.or.jp/st/docs/3gpps2011/TS/TS-3GA-32.302(Rel10)v10.0.0.pdf" xr:uid="{0E49D8CF-F19D-4D8A-8231-4BE07ADC86CC}"/>
    <hyperlink ref="A11514" r:id="rId26026" display="https://www.ttc.or.jp/st/docs/3gpps2013/TS/TS-3GA-32.302(Rel11)v11.1.0.pdf" xr:uid="{9B5164B4-7351-4B8F-B444-9B496DCFC06E}"/>
    <hyperlink ref="A11515" r:id="rId26027" display="https://www.ttc.or.jp/st/docs/3gpps2015/TS/TS-3GA-32.302(Rel12)v12.0.0.pdf" xr:uid="{49D2D484-DDB5-46E8-974C-5A0D367EBCB9}"/>
    <hyperlink ref="A11516" r:id="rId26028" display="https://www.ttc.or.jp/st/docs/3gpps2017/TS/TS-3GA-32.302(Rel13)v13.0.0.pdf" xr:uid="{8F354500-75FA-47FC-B481-600E5D807419}"/>
    <hyperlink ref="A11517" r:id="rId26029" display="https://www.ttc.or.jp/st/docs/3gpps2018/TS/TS-3GA-32.302(Rel14)v14.0.0.pdf" xr:uid="{10FF9A4B-8F90-4297-ACD4-969DF0B8050F}"/>
    <hyperlink ref="A11518" r:id="rId26030" display="https://www.ttc.or.jp/st/docs/3gpps2018/TS/TS-3GA-32.302(Rel15)v15.0.0.pdf" xr:uid="{0B79ED2D-5F7A-4E93-831E-40FAA422496B}"/>
    <hyperlink ref="A11519" r:id="rId26031" display="https://www.ttc.or.jp/st/docs/TS/TS-3GA-32.302(Rel4)v4.0.0.pdf" xr:uid="{B6AB1BE6-D5D9-4055-B6E6-1F973973711D}"/>
    <hyperlink ref="A11520" r:id="rId26032" display="https://www.ttc.or.jp/st/docs/TS/TS-3GA-32.302(Rel4)v4.1.0.pdf" xr:uid="{C6107278-0673-487A-A1D7-18906971AC4D}"/>
    <hyperlink ref="A11521" r:id="rId26033" display="https://www.ttc.or.jp/st/docs/TS/TS-3GA-32.302(Rel4)v4.2.0.pdf" xr:uid="{F759F65D-6943-493E-9DAF-6A39671F0B76}"/>
    <hyperlink ref="A11522" r:id="rId26034" display="https://www.ttc.or.jp/st/docs/TS/TS-3GA-32.302(Rel5)v5.0.1.pdf" xr:uid="{36138CB9-34F6-48B3-882C-A531BABFA7FF}"/>
    <hyperlink ref="A11523" r:id="rId26035" display="https://www.ttc.or.jp/st/docs/TS/TS-3GA-32.302(Rel5)v5.1.0.pdf" xr:uid="{5E992032-6952-444D-BEFE-9135CC83E96C}"/>
    <hyperlink ref="A11524" r:id="rId26036" display="https://www.ttc.or.jp/st/docs/TS/TS-3GA-32.302(Rel5)v5.2.0.pdf" xr:uid="{87AEBA64-145B-492B-B6A7-5957BDDC193F}"/>
    <hyperlink ref="A11525" r:id="rId26037" display="https://www.ttc.or.jp/st/docs/TS/TS-3GA-32.302(Rel6)v6.1.0.pdf" xr:uid="{D0FD1183-AAA3-4857-A22C-5C9B2A326E0B}"/>
    <hyperlink ref="A11526" r:id="rId26038" display="https://www.ttc.or.jp/st/docs/TS/TS-3GA-32.302(Rel6)v6.2.0.pdf" xr:uid="{EB230E19-0CF5-4F7D-A95E-678A8449B608}"/>
    <hyperlink ref="A11527" r:id="rId26039" display="https://www.ttc.or.jp/st/docs/TS/TS-3GA-32.302(Rel6)v6.3.0.pdf" xr:uid="{257D3098-90D7-441E-B49B-7B9E54383B86}"/>
    <hyperlink ref="A11528" r:id="rId26040" display="https://www.ttc.or.jp/st/docs/TS/TS-3GA-32.302(Rel7)v7.0.0.pdf" xr:uid="{829C3FD5-AD4C-4379-AAE5-DB8D9D4DC16E}"/>
    <hyperlink ref="A11529" r:id="rId26041" display="https://www.ttc.or.jp/st/docs/3gpps2009/TS/TS-3GA-32.302(Rel8)v8.0.0.pdf" xr:uid="{197E9EB9-39DC-435E-BCE2-5C96CD0FC858}"/>
    <hyperlink ref="A11530" r:id="rId26042" display="https://www.ttc.or.jp/st/docs/3gpps2010/TS/TS-3GA-32.302(Rel9)v9.0.0.pdf" xr:uid="{922A1249-77BE-4285-A68F-1C7739A0DAEA}"/>
    <hyperlink ref="A11531" r:id="rId26043" display="https://www.ttc.or.jp/st/docs/TS/TS-3GA-32.303(Rel4)v4.0.0.pdf" xr:uid="{FA6C26C4-6A8D-4174-95AB-22EF92FE2AAB}"/>
    <hyperlink ref="A11532" r:id="rId26044" display="https://www.ttc.or.jp/st/docs/TS/TS-3GA-32.303(Rel4)v4.1.0.pdf" xr:uid="{F490BFB9-854F-4EBF-A4AD-1DC718B6133C}"/>
    <hyperlink ref="A11533" r:id="rId26045" display="https://www.ttc.or.jp/st/docs/TS/TS-3GA-32.303(Rel4)v4.2.0.pdf" xr:uid="{17E15F6B-A262-462E-8C86-5C9460046588}"/>
    <hyperlink ref="A11534" r:id="rId26046" display="https://www.ttc.or.jp/st/docs/TS/TS-3GA-32.303(Rel4)v4.3.1.pdf" xr:uid="{F31ED70B-5F96-460B-B9E5-EBACF579C3D3}"/>
    <hyperlink ref="A11535" r:id="rId26047" display="https://www.ttc.or.jp/st/docs/TS/TS-3GA-32.303(Rel4)v4.4.0.pdf" xr:uid="{D6DD33D5-429D-4C5E-9A74-E8681B1CDAE6}"/>
    <hyperlink ref="A11536" r:id="rId26048" display="https://www.ttc.or.jp/st/docs/TS/TS-3GA-32.303(Rel4)v4.5.0.pdf" xr:uid="{381CEAD1-E943-4E3F-947B-AA986AA870C1}"/>
    <hyperlink ref="A11537" r:id="rId26049" display="https://www.ttc.or.jp/st/docs/TS/TS-3GA-32.303(Rel5)v5.0.0.pdf" xr:uid="{A9872FE0-BFB0-4ADC-B1C4-FCFE687FA973}"/>
    <hyperlink ref="A11538" r:id="rId26050" display="https://www.ttc.or.jp/st/docs/TS/TS-3GA-32.303(Rel5)v5.1.1.pdf" xr:uid="{22CBAC82-DA2F-4C3F-B849-4833312CBB80}"/>
    <hyperlink ref="A11539" r:id="rId26051" display="https://www.ttc.or.jp/st/docs/TS/TS-3GA-32.303(Rel5)v5.2.0.pdf" xr:uid="{7D4604C3-CDB1-41F5-8A95-2D1D78AEF92B}"/>
    <hyperlink ref="A11540" r:id="rId26052" display="https://www.ttc.or.jp/st/docs/TS/TS-3GA-32.303(Rel6)v6.2.0.pdf" xr:uid="{B75433E6-9A51-4E36-9A80-82EC48036C32}"/>
    <hyperlink ref="A11541" r:id="rId26053" display="https://www.ttc.or.jp/st/docs/TS/TS-3GA-32.303(Rel6)v6.3.0.pdf" xr:uid="{61705297-2445-4869-B5CC-498B3A4B8398}"/>
    <hyperlink ref="A11542" r:id="rId26054" display="https://www.ttc.or.jp/st/docs/TS/TS-3GA-32.303(Rel6)v6.4.0.pdf" xr:uid="{054F292D-8210-43EA-AF0F-5E273A3840A1}"/>
    <hyperlink ref="A11543" r:id="rId26055" display="https://www.ttc.or.jp/st/docs/TS/TS-3GA-32.303(Rel6)v6.5.0.pdf" xr:uid="{CE0BF43F-C979-4618-9A42-3BBAFDFF3BEF}"/>
    <hyperlink ref="A11544" r:id="rId26056" display="https://www.ttc.or.jp/st/docs/TS/TS-3GA-32.303(Rel6)v6.6.0.pdf" xr:uid="{9B451441-8B94-45A8-BFA0-98A5B89C7003}"/>
    <hyperlink ref="A11545" r:id="rId26057" display="https://www.ttc.or.jp/st/docs/TS/TS-3GA-32.303(Rel7)v7.0.0.pdf" xr:uid="{B4551943-4270-464C-AB97-AB4A90226BF1}"/>
    <hyperlink ref="A11546" r:id="rId26058" display="https://www.ttc.or.jp/st/docs/3gpps2009/TS/TS-3GA-32.303(Rel8)v8.0.0.pdf" xr:uid="{C34D494C-86B6-4E97-B140-98901A5DE6E2}"/>
    <hyperlink ref="A11547" r:id="rId26059" display="https://www.ttc.or.jp/st/docs/3gpps2010/TS/TS-3GA-32.303(Rel9)v9.0.0.pdf" xr:uid="{8E8C4CAC-E74B-4F9C-A0FB-7A90DA9BE472}"/>
    <hyperlink ref="A11548" r:id="rId26060" display="https://www.ttc.or.jp/st/docs/TS/TS-3GA-32.304(Rel4)v4.0.0.pdf" xr:uid="{FCAB61E9-0216-4F3C-8D14-38130767AB73}"/>
    <hyperlink ref="A11549" r:id="rId26061" display="https://www.ttc.or.jp/st/docs/TS/TS-3GA-32.304(Rel4)v4.1.0.pdf" xr:uid="{B51652AB-77C5-4C52-AA5A-F513F04916C0}"/>
    <hyperlink ref="A11550" r:id="rId26062" display="https://www.ttc.or.jp/st/docs/TS/TS-3GA-32.304(Rel4)v4.2.0.pdf" xr:uid="{1890A221-9257-426A-9158-AE3C1CA9CCA4}"/>
    <hyperlink ref="A11551" r:id="rId26063" display="https://www.ttc.or.jp/st/docs/TS/TS-3GA-32.304(Rel5)v5.1.0.pdf" xr:uid="{D2590816-C287-47A8-82DC-7257123C83CD}"/>
    <hyperlink ref="A11552" r:id="rId26064" display="https://www.ttc.or.jp/st/docs/TS/TS-3GA-32.304(Rel5)v5.2.0.pdf" xr:uid="{9636C45B-50DC-430E-BFE8-D16F502E74C0}"/>
    <hyperlink ref="A11553" r:id="rId26065" display="https://www.ttc.or.jp/st/docs/TS/TS-3GA-32.304(Rel6)v6.0.0.pdf" xr:uid="{73312A99-C1B5-4178-8A45-A2C96EA83EAF}"/>
    <hyperlink ref="A11554" r:id="rId26066" display="https://www.ttc.or.jp/st/docs/TS/TS-3GA-32.304(Rel6)v6.1.0.pdf" xr:uid="{81359689-FB0E-4683-8250-B6CBB1CD7A69}"/>
    <hyperlink ref="A11555" r:id="rId26067" display="https://www.ttc.or.jp/st/docs/TS/TS-3GA-32.305(Rel6)v6.3.0.pdf" xr:uid="{1CF5436B-4705-457F-8727-B77F1FA3C045}"/>
    <hyperlink ref="A11556" r:id="rId26068" display="https://www.ttc.or.jp/st/docs/TS/TS-3GA-32.305(Rel7)v7.0.0.pdf" xr:uid="{DF19BF41-3249-4810-B2DF-D5D87799D97D}"/>
    <hyperlink ref="A11557" r:id="rId26069" display="https://www.ttc.or.jp/st/docs/3gpps2009/TS/TS-3GA-32.305(Rel8)v8.0.0.pdf" xr:uid="{2E62AA6A-10F5-4FAB-90B0-8D11C5BAC027}"/>
    <hyperlink ref="A11558" r:id="rId26070" display="https://www.ttc.or.jp/st/docs/3gpps2010/TS/TS-3GA-32.305(Rel9)v9.0.0.pdf" xr:uid="{B7C6DE3B-4E82-4F4C-8AED-AA238E9109F4}"/>
    <hyperlink ref="A11559" r:id="rId26071" display="https://www.ttc.or.jp/st/docs/3gpps2011/TS/TS-3GA-32.306(Rel10)v10.1.0.pdf" xr:uid="{53E2E0BB-BE38-4765-A545-87EAD423003A}"/>
    <hyperlink ref="A11560" r:id="rId26072" display="https://www.ttc.or.jp/st/docs/3gpps2011/TS/TS-3GA-32.306(Rel10)v10.2.0.pdf" xr:uid="{2B69AA35-C95F-4909-B77E-D56121761A0A}"/>
    <hyperlink ref="A11561" r:id="rId26073" display="https://www.ttc.or.jp/st/docs/3gpps2013/TS/TS-3GA-32.306(Rel11)v11.0.0.pdf" xr:uid="{C9CDB6D8-1CE3-4C74-9B78-BF8476243FF9}"/>
    <hyperlink ref="A11562" r:id="rId26074" display="https://www.ttc.or.jp/st/docs/3gpps2015/TS/TS-3GA-32.306(Rel12)v12.0.0.pdf" xr:uid="{6251D9CE-F59A-403D-88E9-C33330428235}"/>
    <hyperlink ref="A11563" r:id="rId26075" display="https://www.ttc.or.jp/st/docs/3gpps2017/TS/TS-3GA-32.306(Rel13)v13.1.0.pdf" xr:uid="{F48B4050-2557-4A51-A7EE-C64935022661}"/>
    <hyperlink ref="A11564" r:id="rId26076" display="https://www.ttc.or.jp/st/docs/3gpps2018/TS/TS-3GA-32.306(Rel14)v14.1.0.pdf" xr:uid="{77EEE882-462B-4DD8-B013-976867A7B048}"/>
    <hyperlink ref="A11565" r:id="rId26077" display="https://www.ttc.or.jp/st/docs/3gpps2018/TS/TS-3GA-32.306(Rel15)v15.0.0.pdf" xr:uid="{5748204C-6952-4280-84C7-ED006BCF0445}"/>
    <hyperlink ref="A11566" r:id="rId26078" display="https://www.ttc.or.jp/st/docs/TS/TS-3GA-32.307(Rel7)v7.0.2.pdf" xr:uid="{6FE6175D-DBC6-4063-A20F-69029D3AB3E6}"/>
    <hyperlink ref="A11567" r:id="rId26079" display="https://www.ttc.or.jp/st/docs/3gpps2009/TS/TS-3GA-32.307(Rel7)v7.1.0.pdf" xr:uid="{A2CDDFFB-E0B7-45BB-B5E6-50E17187BC33}"/>
    <hyperlink ref="A11568" r:id="rId26080" display="https://www.ttc.or.jp/st/docs/3gpps2009/TS/TS-3GA-32.307(Rel8)v8.0.0.pdf" xr:uid="{06E4314B-F336-47C8-A4F9-7410B68E7092}"/>
    <hyperlink ref="A11569" r:id="rId26081" display="https://www.ttc.or.jp/st/docs/3gpps2009/TS/TS-3GA-32.307(Rel8)v8.1.0.pdf" xr:uid="{6AB04A9A-93E2-4CAF-A1EF-1959634C53F3}"/>
    <hyperlink ref="A11570" r:id="rId26082" display="https://www.ttc.or.jp/st/docs/3gpps2010/TS/TS-3GA-32.307(Rel8)v8.2.0.pdf" xr:uid="{8F17E340-9D04-42B9-A518-E839568A3B88}"/>
    <hyperlink ref="A11571" r:id="rId26083" display="https://www.ttc.or.jp/st/docs/3gpps2011/TS/TS-3GA-32.307(Rel8)v8.3.0.pdf" xr:uid="{C9A6A1F1-6BC4-4FFA-880F-2FFBC96F42D8}"/>
    <hyperlink ref="A11572" r:id="rId26084" display="https://www.ttc.or.jp/st/docs/3gpps2010/TS/TS-3GA-32.307(Rel9)v9.1.0.pdf" xr:uid="{0F824C4C-02AB-459E-9A30-B145BA187F0F}"/>
    <hyperlink ref="A11573" r:id="rId26085" display="https://www.ttc.or.jp/st/docs/3gpps2011/TS/TS-3GA-32.307(Rel9)v9.2.0.pdf" xr:uid="{E59F5DA0-6B2E-43E9-80DF-B9A16E59A0C8}"/>
    <hyperlink ref="A11574" r:id="rId26086" display="https://www.ttc.or.jp/st/docs/3gpps2011/TS/TS-3GA-32.311(Rel10)v10.0.0.pdf" xr:uid="{CF62B84C-E0E8-4020-BE4A-EA710CBD7752}"/>
    <hyperlink ref="A11575" r:id="rId26087" display="https://www.ttc.or.jp/st/docs/3gpps2012/TS/TS-3GA-32.311(Rel10)v10.1.0.pdf" xr:uid="{EBE78857-FA8F-45D9-BA53-4160DE617A29}"/>
    <hyperlink ref="A11576" r:id="rId26088" display="https://www.ttc.or.jp/st/docs/3gpps2013/TS/TS-3GA-32.311(Rel11)v11.0.0.pdf" xr:uid="{199FD454-0BC7-43CA-8272-E280C74C6B22}"/>
    <hyperlink ref="A11577" r:id="rId26089" display="https://www.ttc.or.jp/st/docs/3gpps2015/TS/TS-3GA-32.311(Rel12)v12.0.0.pdf" xr:uid="{BA471327-1B4D-43D4-A8EB-4FA0298F00E2}"/>
    <hyperlink ref="A11578" r:id="rId26090" display="https://www.ttc.or.jp/st/docs/3gpps2017/TS/TS-3GA-32.311(Rel13)v13.0.0.pdf" xr:uid="{4AB52AB1-6D3A-4FE6-9D3D-345F3A47EDC9}"/>
    <hyperlink ref="A11579" r:id="rId26091" display="https://www.ttc.or.jp/st/docs/3gpps2018/TS/TS-3GA-32.311(Rel14)v14.0.0.pdf" xr:uid="{D6426F7F-7BAD-4511-88AF-41A567993197}"/>
    <hyperlink ref="A11580" r:id="rId26092" display="https://www.ttc.or.jp/st/docs/3gpps2018/TS/TS-3GA-32.311(Rel15)v15.0.0.pdf" xr:uid="{3B6D9ECE-32A3-4651-8543-E007D0E45730}"/>
    <hyperlink ref="A11581" r:id="rId26093" display="https://www.ttc.or.jp/st/docs/TS/TS-3GA-32.311(Rel4)v4.0.1.pdf" xr:uid="{D2B9A488-0479-4A49-ABB6-FF70AA8B9B1D}"/>
    <hyperlink ref="A11582" r:id="rId26094" display="https://www.ttc.or.jp/st/docs/TS/TS-3GA-32.311(Rel4)v4.1.0.pdf" xr:uid="{ADE23403-E30B-43BB-82F1-82FD24EF3573}"/>
    <hyperlink ref="A11583" r:id="rId26095" display="https://www.ttc.or.jp/st/docs/TS/TS-3GA-32.311(Rel5)v5.0.0.pdf" xr:uid="{E1E7E365-5F37-44EC-86D9-935729624B5E}"/>
    <hyperlink ref="A11584" r:id="rId26096" display="https://www.ttc.or.jp/st/docs/TS/TS-3GA-32.311(Rel5)v5.1.0.pdf" xr:uid="{46F8D013-3923-4429-8346-2DEA666F251A}"/>
    <hyperlink ref="A11585" r:id="rId26097" display="https://www.ttc.or.jp/st/docs/TS/TS-3GA-32.311(Rel6)v6.1.0.pdf" xr:uid="{3F5FC7A5-CB3A-4FAD-B03D-35213A2A327D}"/>
    <hyperlink ref="A11586" r:id="rId26098" display="https://www.ttc.or.jp/st/docs/TS/TS-3GA-32.311(Rel7)v7.0.0.pdf" xr:uid="{89A6E6B5-C059-4C91-BBD4-60BD3534BC20}"/>
    <hyperlink ref="A11587" r:id="rId26099" display="https://www.ttc.or.jp/st/docs/3gpps2009/TS/TS-3GA-32.311(Rel8)v8.0.0.pdf" xr:uid="{841DCB07-514D-46B8-A603-7623ADEA170A}"/>
    <hyperlink ref="A11588" r:id="rId26100" display="https://www.ttc.or.jp/st/docs/3gpps2010/TS/TS-3GA-32.311(Rel9)v9.0.0.pdf" xr:uid="{6D1E8252-6DA7-4983-B064-4B4B596F5FF4}"/>
    <hyperlink ref="A11589" r:id="rId26101" display="https://www.ttc.or.jp/st/docs/3gpps2011/TS/TS-3GA-32.312(Rel10)v10.0.0.pdf" xr:uid="{BE2B1669-FD13-490A-AC5E-5BEA11244EED}"/>
    <hyperlink ref="A11590" r:id="rId26102" display="https://www.ttc.or.jp/st/docs/3gpps2013/TS/TS-3GA-32.312(Rel10)v10.1.0.pdf" xr:uid="{53A6D661-B7FB-4CC9-A80E-16DF123451C2}"/>
    <hyperlink ref="A11591" r:id="rId26103" display="https://www.ttc.or.jp/st/docs/3gpps2013/TS/TS-3GA-32.312(Rel11)v11.1.0.pdf" xr:uid="{AF68B847-5AF9-4294-B2FF-EDD97247449D}"/>
    <hyperlink ref="A11592" r:id="rId26104" display="https://www.ttc.or.jp/st/docs/3gpps2015/TS/TS-3GA-32.312(Rel12)v12.0.0.pdf" xr:uid="{02EC3FF2-B69E-4640-8735-0DC45B8192D4}"/>
    <hyperlink ref="A11593" r:id="rId26105" display="https://www.ttc.or.jp/st/docs/3gpps2017/TS/TS-3GA-32.312(Rel13)v13.0.0.pdf" xr:uid="{0AFFFDF4-6422-4C00-8E3F-59F891442368}"/>
    <hyperlink ref="A11594" r:id="rId26106" display="https://www.ttc.or.jp/st/docs/3gpps2018/TS/TS-3GA-32.312(Rel14)v14.0.0.pdf" xr:uid="{555F40E5-3D20-4346-B9FF-EF9239B05570}"/>
    <hyperlink ref="A11595" r:id="rId26107" display="https://www.ttc.or.jp/st/docs/3gpps2018/TS/TS-3GA-32.312(Rel15)v15.0.0.pdf" xr:uid="{D090B9F4-509A-4857-BF09-1ACA14FDCBF1}"/>
    <hyperlink ref="A11596" r:id="rId26108" display="https://www.ttc.or.jp/st/docs/TS/TS-3GA-32.312(Rel4)v4.0.0.pdf" xr:uid="{38565AC7-337B-4D8E-A2B8-BB0CDE432764}"/>
    <hyperlink ref="A11597" r:id="rId26109" display="https://www.ttc.or.jp/st/docs/TS/TS-3GA-32.312(Rel4)v4.1.0.pdf" xr:uid="{B3E1C7FE-5D3D-4805-827F-2FE7217F9155}"/>
    <hyperlink ref="A11598" r:id="rId26110" display="https://www.ttc.or.jp/st/docs/TS/TS-3GA-32.312(Rel5)v5.0.0.pdf" xr:uid="{8522F0B6-13FB-4612-83DC-8421DDFEA638}"/>
    <hyperlink ref="A11599" r:id="rId26111" display="https://www.ttc.or.jp/st/docs/TS/TS-3GA-32.312(Rel5)v5.1.0.pdf" xr:uid="{2E0B5EE3-2065-4043-A446-3A2E7354A921}"/>
    <hyperlink ref="A11600" r:id="rId26112" display="https://www.ttc.or.jp/st/docs/TS/TS-3GA-32.312(Rel6)v6.1.0.pdf" xr:uid="{3FEFAE86-6FCC-46B0-927C-FA06719DF252}"/>
    <hyperlink ref="A11601" r:id="rId26113" display="https://www.ttc.or.jp/st/docs/TS/TS-3GA-32.312(Rel6)v6.2.0.pdf" xr:uid="{E66F9CAC-C6FB-47D5-9C8A-09521DBA089A}"/>
    <hyperlink ref="A11602" r:id="rId26114" display="https://www.ttc.or.jp/st/docs/TS/TS-3GA-32.312(Rel6)v6.3.0.pdf" xr:uid="{BDEB0513-1142-4CDF-9F49-727D9D9F1D02}"/>
    <hyperlink ref="A11603" r:id="rId26115" display="https://www.ttc.or.jp/st/docs/TS/TS-3GA-32.312(Rel7)v7.0.0.pdf" xr:uid="{A33A159D-48E3-4FBC-981D-D6A389F2DD36}"/>
    <hyperlink ref="A11604" r:id="rId26116" display="https://www.ttc.or.jp/st/docs/3gpps2009/TS/TS-3GA-32.312(Rel8)v8.0.0.pdf" xr:uid="{66BDE8E3-04A2-48C7-ABA8-F93DDBD5B274}"/>
    <hyperlink ref="A11605" r:id="rId26117" display="https://www.ttc.or.jp/st/docs/3gpps2010/TS/TS-3GA-32.312(Rel9)v9.0.0.pdf" xr:uid="{65A6B4FA-AFC4-489D-B80B-65106F24E888}"/>
    <hyperlink ref="A11606" r:id="rId26118" display="https://www.ttc.or.jp/st/docs/3gpps2013/TS/TS-3GA-32.312(Rel9)v9.1.0.pdf" xr:uid="{A023AF14-0E80-42ED-9279-8BB9380B7246}"/>
    <hyperlink ref="A11607" r:id="rId26119" display="https://www.ttc.or.jp/st/docs/TS/TS-3GA-32.313(Rel6)v6.0.0.pdf" xr:uid="{D21733F5-0E5B-4E79-834B-C54DD7274F18}"/>
    <hyperlink ref="A11608" r:id="rId26120" display="https://www.ttc.or.jp/st/docs/TS/TS-3GA-32.313(Rel6)v6.1.0.pdf" xr:uid="{F607505C-E873-46B7-BFED-64DA279CA1DA}"/>
    <hyperlink ref="A11609" r:id="rId26121" display="https://www.ttc.or.jp/st/docs/TS/TS-3GA-32.313(Rel6)v6.2.0.pdf" xr:uid="{CEDD4AD1-4588-4259-BAD9-FA73932F52E1}"/>
    <hyperlink ref="A11610" r:id="rId26122" display="https://www.ttc.or.jp/st/docs/TS/TS-3GA-32.313(Rel6)v6.3.0.pdf" xr:uid="{1A1F336B-7B87-435B-9203-89A81D0E7363}"/>
    <hyperlink ref="A11611" r:id="rId26123" display="https://www.ttc.or.jp/st/docs/TS/TS-3GA-32.313(Rel6)v6.4.0.pdf" xr:uid="{F3F86A5E-A3DE-4E77-B7F4-F7EA63758A4F}"/>
    <hyperlink ref="A11612" r:id="rId26124" display="https://www.ttc.or.jp/st/docs/TS/TS-3GA-32.313(Rel7)v7.0.0.pdf" xr:uid="{90DC610B-D98B-49B6-85A2-4D91F5B029FF}"/>
    <hyperlink ref="A11613" r:id="rId26125" display="https://www.ttc.or.jp/st/docs/3gpps2009/TS/TS-3GA-32.313(Rel8)v8.0.0.pdf" xr:uid="{B30089C5-9D11-41E7-A0BF-6846007BA5A5}"/>
    <hyperlink ref="A11614" r:id="rId26126" display="https://www.ttc.or.jp/st/docs/3gpps2010/TS/TS-3GA-32.313(Rel9)v9.0.0.pdf" xr:uid="{39344EAE-1DD1-4FD2-BBCE-8A3ECF65C138}"/>
    <hyperlink ref="A11615" r:id="rId26127" display="https://www.ttc.or.jp/st/docs/TS/TS-3GA-32.314(Rel6)v6.0.0.pdf" xr:uid="{FC12D61D-3F47-484A-A65C-BAD3958A5100}"/>
    <hyperlink ref="A11616" r:id="rId26128" display="https://www.ttc.or.jp/st/docs/3gpps2011/TS/TS-3GA-32.316(Rel10)v10.0.0.pdf" xr:uid="{90CC2394-7B89-47EC-9A75-42C45107E1E7}"/>
    <hyperlink ref="A11617" r:id="rId26129" display="https://www.ttc.or.jp/st/docs/3gpps2013/TS/TS-3GA-32.316(Rel11)v11.0.0.pdf" xr:uid="{C8067F8A-21A8-4D0D-83AE-324022F364BB}"/>
    <hyperlink ref="A11618" r:id="rId26130" display="https://www.ttc.or.jp/st/docs/3gpps2015/TS/TS-3GA-32.316(Rel12)v12.0.0.pdf" xr:uid="{78A8DEBE-FA0D-498E-A7C5-4040981EC0CE}"/>
    <hyperlink ref="A11619" r:id="rId26131" display="https://www.ttc.or.jp/st/docs/3gpps2017/TS/TS-3GA-32.316(Rel13)v13.1.0.pdf" xr:uid="{A5D7BA4D-2E77-45DE-8CEB-B00FF8708038}"/>
    <hyperlink ref="A11620" r:id="rId26132" display="https://www.ttc.or.jp/st/docs/3gpps2018/TS/TS-3GA-32.316(Rel14)v14.1.0.pdf" xr:uid="{03D40DB2-6819-4161-82E9-624389D71120}"/>
    <hyperlink ref="A11621" r:id="rId26133" display="https://www.ttc.or.jp/st/docs/3gpps2018/TS/TS-3GA-32.316(Rel15)v15.0.0.pdf" xr:uid="{CEAA75D9-962F-4136-860D-642239B33BC0}"/>
    <hyperlink ref="A11622" r:id="rId26134" display="https://www.ttc.or.jp/st/docs/TS/TS-3GA-32.317(Rel7)v7.0.2.pdf" xr:uid="{660600B0-C5F3-4AC2-BE53-5E99D83C15B2}"/>
    <hyperlink ref="A11623" r:id="rId26135" display="https://www.ttc.or.jp/st/docs/3gpps2009/TS/TS-3GA-32.317(Rel7)v7.1.0.pdf" xr:uid="{C91343CD-04F9-459C-941D-4F1A703395D7}"/>
    <hyperlink ref="A11624" r:id="rId26136" display="https://www.ttc.or.jp/st/docs/3gpps2009/TS/TS-3GA-32.317(Rel8)v8.0.0.pdf" xr:uid="{17A8A00F-DF6B-4119-BD24-9FA27E5FF6AB}"/>
    <hyperlink ref="A11625" r:id="rId26137" display="https://www.ttc.or.jp/st/docs/3gpps2009/TS/TS-3GA-32.317(Rel8)v8.1.0.pdf" xr:uid="{B1C3C2E7-3151-4BEF-8F18-B821B55CB838}"/>
    <hyperlink ref="A11626" r:id="rId26138" display="https://www.ttc.or.jp/st/docs/3gpps2010/TS/TS-3GA-32.317(Rel9)v9.0.0.pdf" xr:uid="{26FAA28B-BE82-43D8-AA87-556CB8A8A6BD}"/>
    <hyperlink ref="A11627" r:id="rId26139" display="https://www.ttc.or.jp/st/docs/3gpps2011/TS/TS-3GA-32.317(Rel9)v9.1.0.pdf" xr:uid="{DAB9D731-49EC-47CC-B0EB-90205678D5B9}"/>
    <hyperlink ref="A11628" r:id="rId26140" display="https://www.ttc.or.jp/st/docs/3gpps2011/TS/TS-3GA-32.321(Rel10)v10.0.0.pdf" xr:uid="{9D71E521-7582-4991-9020-48F4A88BAB4D}"/>
    <hyperlink ref="A11629" r:id="rId26141" display="https://www.ttc.or.jp/st/docs/3gpps2013/TS/TS-3GA-32.321(Rel11)v11.0.0.pdf" xr:uid="{093B03B9-70ED-48AA-889D-F2F042361207}"/>
    <hyperlink ref="A11630" r:id="rId26142" display="https://www.ttc.or.jp/st/docs/3gpps2015/TS/TS-3GA-32.321(Rel12)v12.0.0.pdf" xr:uid="{A41019F9-9ED0-4116-9BDF-8AF7D063660F}"/>
    <hyperlink ref="A11631" r:id="rId26143" display="https://www.ttc.or.jp/st/docs/3gpps2017/TS/TS-3GA-32.321(Rel13)v13.0.0.pdf" xr:uid="{C84237B5-2383-402E-AEF0-500CE3059D3B}"/>
    <hyperlink ref="A11632" r:id="rId26144" display="https://www.ttc.or.jp/st/docs/3gpps2018/TS/TS-3GA-32.321(Rel14)v14.0.0.pdf" xr:uid="{93E70CFB-3E66-406B-81DF-9631CF0542BF}"/>
    <hyperlink ref="A11633" r:id="rId26145" display="https://www.ttc.or.jp/st/docs/3gpps2018/TS/TS-3GA-32.321(Rel15)v15.0.0.pdf" xr:uid="{CB53CB56-59B7-4EDD-82E3-5E3D9E5EA0E2}"/>
    <hyperlink ref="A11634" r:id="rId26146" display="https://www.ttc.or.jp/st/docs/TS/TS-3GA-32.321(Rel5)v5.0.0.pdf" xr:uid="{BC351846-B3B7-41D4-9A1B-1F8AE1BA746E}"/>
    <hyperlink ref="A11635" r:id="rId26147" display="https://www.ttc.or.jp/st/docs/TS/TS-3GA-32.321(Rel6)v6.0.0.pdf" xr:uid="{B14F4DD7-2C71-4C85-9147-9E693CE1C64B}"/>
    <hyperlink ref="A11636" r:id="rId26148" display="https://www.ttc.or.jp/st/docs/TS/TS-3GA-32.321(Rel7)v7.0.1.pdf" xr:uid="{E8BA5A50-E6A3-4EBC-845A-1CAF487FC406}"/>
    <hyperlink ref="A11637" r:id="rId26149" display="https://www.ttc.or.jp/st/docs/3gpps2009/TS/TS-3GA-32.321(Rel8)v8.0.0.pdf" xr:uid="{2F22C415-B5E8-4D23-B5F0-DE4F347D548A}"/>
    <hyperlink ref="A11638" r:id="rId26150" display="https://www.ttc.or.jp/st/docs/3gpps2010/TS/TS-3GA-32.321(Rel9)v9.0.0.pdf" xr:uid="{9F494163-DE1E-4D9B-81CC-FD0CDD5A5EE3}"/>
    <hyperlink ref="A11639" r:id="rId26151" display="https://www.ttc.or.jp/st/docs/3gpps2011/TS/TS-3GA-32.322(Rel10)v10.0.0.pdf" xr:uid="{FA7EBFA9-ACC2-467F-9AC0-45F18DAEA630}"/>
    <hyperlink ref="A11640" r:id="rId26152" display="https://www.ttc.or.jp/st/docs/3gpps2013/TS/TS-3GA-32.322(Rel11)v11.0.0.pdf" xr:uid="{BD75377A-E885-4B8F-A8B7-B9A0BF7887FB}"/>
    <hyperlink ref="A11641" r:id="rId26153" display="https://www.ttc.or.jp/st/docs/3gpps2015/TS/TS-3GA-32.322(Rel12)v12.0.0.pdf" xr:uid="{336AEB95-55E5-41DB-B738-3C370BABB568}"/>
    <hyperlink ref="A11642" r:id="rId26154" display="https://www.ttc.or.jp/st/docs/3gpps2017/TS/TS-3GA-32.322(Rel13)v13.0.0.pdf" xr:uid="{D6F7B2B5-192E-4006-91FC-9812FA45D5C4}"/>
    <hyperlink ref="A11643" r:id="rId26155" display="https://www.ttc.or.jp/st/docs/3gpps2018/TS/TS-3GA-32.322(Rel14)v14.0.0.pdf" xr:uid="{E1C31691-9AC4-492F-BC23-719E51ACA25D}"/>
    <hyperlink ref="A11644" r:id="rId26156" display="https://www.ttc.or.jp/st/docs/3gpps2018/TS/TS-3GA-32.322(Rel15)v15.0.0.pdf" xr:uid="{7C419B75-2AB2-4C64-82C1-111D7EBD73D1}"/>
    <hyperlink ref="A11645" r:id="rId26157" display="https://www.ttc.or.jp/st/docs/TS/TS-3GA-32.322(Rel5)v5.0.0.pdf" xr:uid="{87879298-1EE0-478F-A2D6-86305D536CF3}"/>
    <hyperlink ref="A11646" r:id="rId26158" display="https://www.ttc.or.jp/st/docs/TS/TS-3GA-32.322(Rel5)v5.1.0.pdf" xr:uid="{D8B2485E-994F-4F1B-B1B1-5F186129ECB7}"/>
    <hyperlink ref="A11647" r:id="rId26159" display="https://www.ttc.or.jp/st/docs/TS/TS-3GA-32.322(Rel6)v6.0.0.pdf" xr:uid="{8354D656-F08F-440A-AAE1-77D2EB6C8DEB}"/>
    <hyperlink ref="A11648" r:id="rId26160" display="https://www.ttc.or.jp/st/docs/TS/TS-3GA-32.322(Rel6)v6.1.0.pdf" xr:uid="{FE65AC25-A6E7-4554-BB6A-E99D181F8F67}"/>
    <hyperlink ref="A11649" r:id="rId26161" display="https://www.ttc.or.jp/st/docs/TS/TS-3GA-32.322(Rel6)v6.2.0.pdf" xr:uid="{1B41A278-75F2-40CE-9518-B0E0E570D617}"/>
    <hyperlink ref="A11650" r:id="rId26162" display="https://www.ttc.or.jp/st/docs/TS/TS-3GA-32.322(Rel6)v6.3.0.pdf" xr:uid="{B1826578-D483-4502-B539-179D71F63EEB}"/>
    <hyperlink ref="A11651" r:id="rId26163" display="https://www.ttc.or.jp/st/docs/3gpps2009/TS/TS-3GA-32.322(Rel6)v6.4.0.pdf" xr:uid="{09B36775-16C5-47F5-AAD9-7AEE128C602F}"/>
    <hyperlink ref="A11652" r:id="rId26164" display="https://www.ttc.or.jp/st/docs/TS/TS-3GA-32.322(Rel7)v7.1.0.pdf" xr:uid="{E86CFD80-D553-4CC5-BE70-82B7538D905C}"/>
    <hyperlink ref="A11653" r:id="rId26165" display="https://www.ttc.or.jp/st/docs/3gpps2009/TS/TS-3GA-32.322(Rel7)v7.2.0.pdf" xr:uid="{B6BBDB83-5C89-46E5-ACA2-B9E0EF022344}"/>
    <hyperlink ref="A11654" r:id="rId26166" display="https://www.ttc.or.jp/st/docs/3gpps2009/TS/TS-3GA-32.322(Rel8)v8.0.0.pdf" xr:uid="{9ECEDF4E-0694-4EFD-A476-672F3BA87CF3}"/>
    <hyperlink ref="A11655" r:id="rId26167" display="https://www.ttc.or.jp/st/docs/3gpps2010/TS/TS-3GA-32.322(Rel9)v9.0.0.pdf" xr:uid="{BA010980-5DDB-4978-AFD4-25F15FC8B334}"/>
    <hyperlink ref="A11656" r:id="rId26168" display="https://www.ttc.or.jp/st/docs/TS/TS-3GA-32.323(Rel5)v5.0.0.pdf" xr:uid="{0738DDE4-72CE-4F45-8E62-1A5940E34C63}"/>
    <hyperlink ref="A11657" r:id="rId26169" display="https://www.ttc.or.jp/st/docs/TS/TS-3GA-32.323(Rel5)v5.1.0.pdf" xr:uid="{CB5B84F9-78A2-420F-BA24-989DBC218303}"/>
    <hyperlink ref="A11658" r:id="rId26170" display="https://www.ttc.or.jp/st/docs/TS/TS-3GA-32.323(Rel6)v6.1.0.pdf" xr:uid="{9CD6FB07-FAA8-4D77-BEEB-0BA881EF5462}"/>
    <hyperlink ref="A11659" r:id="rId26171" display="https://www.ttc.or.jp/st/docs/TS/TS-3GA-32.323(Rel6)v6.2.0.pdf" xr:uid="{6F253B6E-E883-421E-B2BE-2BF871788D5E}"/>
    <hyperlink ref="A11660" r:id="rId26172" display="https://www.ttc.or.jp/st/docs/TS/TS-3GA-32.323(Rel6)v6.3.0.pdf" xr:uid="{ACB12180-E76C-4C61-A021-A2CE656B81CD}"/>
    <hyperlink ref="A11661" r:id="rId26173" display="https://www.ttc.or.jp/st/docs/3gpps2009/TS/TS-3GA-32.323(Rel6)v6.4.0.pdf" xr:uid="{0F509AAA-4B3F-4421-A1C4-DE96B70E086A}"/>
    <hyperlink ref="A11662" r:id="rId26174" display="https://www.ttc.or.jp/st/docs/TS/TS-3GA-32.323(Rel7)v7.0.0.pdf" xr:uid="{954C84BD-5EB6-43E1-B0E1-BE8231372D63}"/>
    <hyperlink ref="A11663" r:id="rId26175" display="https://www.ttc.or.jp/st/docs/3gpps2009/TS/TS-3GA-32.323(Rel7)v7.1.0.pdf" xr:uid="{6DAC33D4-E4FA-4C6D-8D52-DA7E4C9AEE9E}"/>
    <hyperlink ref="A11664" r:id="rId26176" display="https://www.ttc.or.jp/st/docs/3gpps2009/TS/TS-3GA-32.323(Rel8)v8.0.0.pdf" xr:uid="{17FE1224-354C-4BEE-AF71-77C8F9C497EB}"/>
    <hyperlink ref="A11665" r:id="rId26177" display="https://www.ttc.or.jp/st/docs/3gpps2010/TS/TS-3GA-32.323(Rel9)v9.0.0.pdf" xr:uid="{D7BA81B4-755E-4C88-9B2E-7BE84F776FC9}"/>
    <hyperlink ref="A11666" r:id="rId26178" display="https://www.ttc.or.jp/st/docs/TS/TS-3GA-32.324(Rel5)v5.0.0.pdf" xr:uid="{01A4CC47-3549-46A3-B5D0-DD819967F525}"/>
    <hyperlink ref="A11667" r:id="rId26179" display="https://www.ttc.or.jp/st/docs/TS/TS-3GA-32.324(Rel5)v5.1.0.pdf" xr:uid="{2934029F-B705-4F86-8174-771AA706FF19}"/>
    <hyperlink ref="A11668" r:id="rId26180" display="https://www.ttc.or.jp/st/docs/TS/TS-3GA-32.324(Rel6)v6.0.0.pdf" xr:uid="{3FAB22FB-22D6-42CB-818A-7E8B76C93A37}"/>
    <hyperlink ref="A11669" r:id="rId26181" display="https://www.ttc.or.jp/st/docs/TS/TS-3GA-32.325(Rel7)v7.0.0.pdf" xr:uid="{3A5052A8-08B8-4AB7-A04C-F530D97545A7}"/>
    <hyperlink ref="A11670" r:id="rId26182" display="https://www.ttc.or.jp/st/docs/3gpps2009/TS/TS-3GA-32.325(Rel8)v8.0.0.pdf" xr:uid="{F712F220-F4B4-47C1-9F71-EAD8E70361C0}"/>
    <hyperlink ref="A11671" r:id="rId26183" display="https://www.ttc.or.jp/st/docs/3gpps2010/TS/TS-3GA-32.325(Rel9)v9.0.0.pdf" xr:uid="{CDDCFD90-CD21-411F-B892-1CBBA9C301EF}"/>
    <hyperlink ref="A11672" r:id="rId26184" display="https://www.ttc.or.jp/st/docs/3gpps2011/TS/TS-3GA-32.326(Rel10)v10.1.0.pdf" xr:uid="{09226D31-E841-4315-9344-34800F7224C5}"/>
    <hyperlink ref="A11673" r:id="rId26185" display="https://www.ttc.or.jp/st/docs/3gpps2013/TS/TS-3GA-32.326(Rel11)v11.0.0.pdf" xr:uid="{D40B45B2-10A7-4DCD-9F0E-6908F503A5D0}"/>
    <hyperlink ref="A11674" r:id="rId26186" display="https://www.ttc.or.jp/st/docs/3gpps2015/TS/TS-3GA-32.326(Rel12)v12.0.0.pdf" xr:uid="{DDD756B9-4510-4D4F-B89C-A20A7A5A2132}"/>
    <hyperlink ref="A11675" r:id="rId26187" display="https://www.ttc.or.jp/st/docs/3gpps2017/TS/TS-3GA-32.326(Rel13)v13.1.0.pdf" xr:uid="{25337178-12A0-4758-978D-F3DDFC751475}"/>
    <hyperlink ref="A11676" r:id="rId26188" display="https://www.ttc.or.jp/st/docs/3gpps2018/TS/TS-3GA-32.326(Rel14)v14.1.0.pdf" xr:uid="{B4AEF8EE-7478-49CF-AB22-EE520E7CEE40}"/>
    <hyperlink ref="A11677" r:id="rId26189" display="https://www.ttc.or.jp/st/docs/3gpps2018/TS/TS-3GA-32.326(Rel15)v15.0.0.pdf" xr:uid="{BB7D7E50-70DB-41D1-AF52-8248265DA5CA}"/>
    <hyperlink ref="A11678" r:id="rId26190" display="https://www.ttc.or.jp/st/docs/3gpps2010/TS/TS-3GA-32.327(Rel9)v9.0.0.pdf" xr:uid="{6C1017ED-D348-48F3-A3F1-E6C5A2218B4C}"/>
    <hyperlink ref="A11679" r:id="rId26191" display="https://www.ttc.or.jp/st/docs/3gpps2011/TS/TS-3GA-32.331(Rel10)v10.0.0.pdf" xr:uid="{744F6E33-4E12-4224-86AE-2D37254E5F2C}"/>
    <hyperlink ref="A11680" r:id="rId26192" display="https://www.ttc.or.jp/st/docs/3gpps2013/TS/TS-3GA-32.331(Rel11)v11.0.0.pdf" xr:uid="{5F963B06-8303-467D-8773-AFCE3A5177A2}"/>
    <hyperlink ref="A11681" r:id="rId26193" display="https://www.ttc.or.jp/st/docs/3gpps2015/TS/TS-3GA-32.331(Rel12)v12.0.0.pdf" xr:uid="{BC95E7AD-9A95-4BE4-8E8F-608F05B2A60B}"/>
    <hyperlink ref="A11682" r:id="rId26194" display="https://www.ttc.or.jp/st/docs/3gpps2017/TS/TS-3GA-32.331(Rel13)v13.0.0.pdf" xr:uid="{ED05FBD7-01ED-4ADE-84E0-7F64A6328F13}"/>
    <hyperlink ref="A11683" r:id="rId26195" display="https://www.ttc.or.jp/st/docs/3gpps2018/TS/TS-3GA-32.331(Rel14)v14.0.0.pdf" xr:uid="{1E16B61B-8D2D-4C6F-8F75-2F991DBDDFAD}"/>
    <hyperlink ref="A11684" r:id="rId26196" display="https://www.ttc.or.jp/st/docs/3gpps2018/TS/TS-3GA-32.331(Rel15)v15.0.0.pdf" xr:uid="{09A1DE41-6B0B-40B8-94C2-4089F9127936}"/>
    <hyperlink ref="A11685" r:id="rId26197" display="https://www.ttc.or.jp/st/docs/TS/TS-3GA-32.331(Rel6)v6.0.0.pdf" xr:uid="{0BCD2C8B-2262-4F5E-99A8-CFE0F7185301}"/>
    <hyperlink ref="A11686" r:id="rId26198" display="https://www.ttc.or.jp/st/docs/TS/TS-3GA-32.331(Rel7)v7.0.0.pdf" xr:uid="{FF48A7FD-B592-4438-8E01-B088E881D236}"/>
    <hyperlink ref="A11687" r:id="rId26199" display="https://www.ttc.or.jp/st/docs/3gpps2009/TS/TS-3GA-32.331(Rel8)v8.0.0.pdf" xr:uid="{7DEF2573-876E-4DB9-875C-D312639D4A0A}"/>
    <hyperlink ref="A11688" r:id="rId26200" display="https://www.ttc.or.jp/st/docs/3gpps2010/TS/TS-3GA-32.331(Rel9)v9.0.0.pdf" xr:uid="{35673B5B-152A-4013-B9F5-82BD42591C33}"/>
    <hyperlink ref="A11689" r:id="rId26201" display="https://www.ttc.or.jp/st/docs/3gpps2011/TS/TS-3GA-32.332(Rel10)v10.0.0.pdf" xr:uid="{870CC397-E5E2-49E8-B535-C244F9D1FFB5}"/>
    <hyperlink ref="A11690" r:id="rId26202" display="https://www.ttc.or.jp/st/docs/3gpps2013/TS/TS-3GA-32.332(Rel11)v11.0.0.pdf" xr:uid="{F1FD34E8-7ACA-418D-832A-5EA04AB40F83}"/>
    <hyperlink ref="A11691" r:id="rId26203" display="https://www.ttc.or.jp/st/docs/3gpps2015/TS/TS-3GA-32.332(Rel12)v12.0.0.pdf" xr:uid="{18139B44-528D-4EE6-A795-5E14CFC9ADED}"/>
    <hyperlink ref="A11692" r:id="rId26204" display="https://www.ttc.or.jp/st/docs/3gpps2017/TS/TS-3GA-32.332(Rel13)v13.0.0.pdf" xr:uid="{4536EB4B-58B5-4790-909A-3B215E353749}"/>
    <hyperlink ref="A11693" r:id="rId26205" display="https://www.ttc.or.jp/st/docs/3gpps2018/TS/TS-3GA-32.332(Rel14)v14.0.0.pdf" xr:uid="{6A9CF9FE-0957-4FE0-8D27-8A266B29B453}"/>
    <hyperlink ref="A11694" r:id="rId26206" display="https://www.ttc.or.jp/st/docs/3gpps2018/TS/TS-3GA-32.332(Rel15)v15.0.0.pdf" xr:uid="{8E26AB32-A8D1-4901-821D-BA5A01AB8E7A}"/>
    <hyperlink ref="A11695" r:id="rId26207" display="https://www.ttc.or.jp/st/docs/TS/TS-3GA-32.332(Rel6)v6.0.0.pdf" xr:uid="{9442562C-35AD-4D08-9E8C-483ACA0A3BB6}"/>
    <hyperlink ref="A11696" r:id="rId26208" display="https://www.ttc.or.jp/st/docs/TS/TS-3GA-32.332(Rel6)v6.1.0.pdf" xr:uid="{D59AE19E-F552-4F07-A490-A7B8EE142E35}"/>
    <hyperlink ref="A11697" r:id="rId26209" display="https://www.ttc.or.jp/st/docs/TS/TS-3GA-32.332(Rel6)v6.3.0.pdf" xr:uid="{C16799CF-CF33-47D1-828E-6412217DEFE3}"/>
    <hyperlink ref="A11698" r:id="rId26210" display="https://www.ttc.or.jp/st/docs/TS/TS-3GA-32.332(Rel7)v7.0.0.pdf" xr:uid="{ED58FB2F-C8E8-481F-9F74-4086DF9BDF20}"/>
    <hyperlink ref="A11699" r:id="rId26211" display="https://www.ttc.or.jp/st/docs/3gpps2009/TS/TS-3GA-32.332(Rel8)v8.0.0.pdf" xr:uid="{8A46893C-6908-497C-BF30-B498B3F3C7D5}"/>
    <hyperlink ref="A11700" r:id="rId26212" display="https://www.ttc.or.jp/st/docs/3gpps2010/TS/TS-3GA-32.332(Rel9)v9.0.0.pdf" xr:uid="{4A03762D-7DD0-4A6F-884C-2A39BA8F87D9}"/>
    <hyperlink ref="A11701" r:id="rId26213" display="https://www.ttc.or.jp/st/docs/TS/TS-3GA-32.333(Rel6)v6.0.0.pdf" xr:uid="{5C66E628-1CCA-4757-8281-91CAF4CFDC94}"/>
    <hyperlink ref="A11702" r:id="rId26214" display="https://www.ttc.or.jp/st/docs/TS/TS-3GA-32.333(Rel6)v6.1.0.pdf" xr:uid="{A99CEC0C-05C2-4071-ACEC-43229E917D0E}"/>
    <hyperlink ref="A11703" r:id="rId26215" display="https://www.ttc.or.jp/st/docs/TS/TS-3GA-32.333(Rel7)v7.0.0.pdf" xr:uid="{BBD36554-831B-4D13-AA1F-839E95668DD3}"/>
    <hyperlink ref="A11704" r:id="rId26216" display="https://www.ttc.or.jp/st/docs/3gpps2009/TS/TS-3GA-32.333(Rel8)v8.0.0.pdf" xr:uid="{697A211E-FE55-42EC-AC3D-FE1431DCA5A2}"/>
    <hyperlink ref="A11705" r:id="rId26217" display="https://www.ttc.or.jp/st/docs/3gpps2010/TS/TS-3GA-32.333(Rel9)v9.0.0.pdf" xr:uid="{4B65F909-128C-49F6-88AA-F20CA6567E70}"/>
    <hyperlink ref="A11706" r:id="rId26218" display="https://www.ttc.or.jp/st/docs/TS/TS-3GA-32.334(Rel6)v6.2.0.pdf" xr:uid="{27F2824A-0C6C-48BE-89C6-C82B9D855B9A}"/>
    <hyperlink ref="A11707" r:id="rId26219" display="https://www.ttc.or.jp/st/docs/TS/TS-3GA-32.335(Rel6)v6.0.0.pdf" xr:uid="{EB6D9655-067A-4659-876C-EE01FB8690E2}"/>
    <hyperlink ref="A11708" r:id="rId26220" display="https://www.ttc.or.jp/st/docs/TS/TS-3GA-32.335(Rel6)v6.2.0.pdf" xr:uid="{31107449-CF81-479E-AC2D-F430DCD61B03}"/>
    <hyperlink ref="A11709" r:id="rId26221" display="https://www.ttc.or.jp/st/docs/TS/TS-3GA-32.335(Rel7)v7.0.0.pdf" xr:uid="{34E46C7C-28C4-4C20-AEAE-6DF0B1C7D7E3}"/>
    <hyperlink ref="A11710" r:id="rId26222" display="https://www.ttc.or.jp/st/docs/3gpps2009/TS/TS-3GA-32.335(Rel7)v7.1.0.pdf" xr:uid="{170747A9-9D70-4864-8CE3-6BD837031324}"/>
    <hyperlink ref="A11711" r:id="rId26223" display="https://www.ttc.or.jp/st/docs/3gpps2009/TS/TS-3GA-32.335(Rel8)v8.0.0.pdf" xr:uid="{52BB3296-4676-4F92-B90D-7284ED78FCC2}"/>
    <hyperlink ref="A11712" r:id="rId26224" display="https://www.ttc.or.jp/st/docs/3gpps2010/TS/TS-3GA-32.335(Rel9)v9.0.0.pdf" xr:uid="{6327D1E1-470F-477E-A10D-C1747E0B7DC0}"/>
    <hyperlink ref="A11713" r:id="rId26225" display="https://www.ttc.or.jp/st/docs/3gpps2011/TS/TS-3GA-32.336(Rel10)v10.0.0.pdf" xr:uid="{E8A53EED-4042-4A00-92D5-D33DD7E63D6F}"/>
    <hyperlink ref="A11714" r:id="rId26226" display="https://www.ttc.or.jp/st/docs/3gpps2013/TS/TS-3GA-32.336(Rel11)v11.0.0.pdf" xr:uid="{0C8E9FE3-27D2-4418-A3A7-E48FF643880C}"/>
    <hyperlink ref="A11715" r:id="rId26227" display="https://www.ttc.or.jp/st/docs/3gpps2015/TS/TS-3GA-32.336(Rel12)v12.0.0.pdf" xr:uid="{17BAAA59-EBC0-4C14-86E0-4C9F5D7159B1}"/>
    <hyperlink ref="A11716" r:id="rId26228" display="https://www.ttc.or.jp/st/docs/3gpps2017/TS/TS-3GA-32.336(Rel13)v13.1.0.pdf" xr:uid="{DBDF7A4C-3021-42F5-9721-D3F373F1D75C}"/>
    <hyperlink ref="A11717" r:id="rId26229" display="https://www.ttc.or.jp/st/docs/3gpps2018/TS/TS-3GA-32.336(Rel14)v14.1.0.pdf" xr:uid="{7F1589A1-0C88-44D2-A02D-D3AED6B1B115}"/>
    <hyperlink ref="A11718" r:id="rId26230" display="https://www.ttc.or.jp/st/docs/3gpps2018/TS/TS-3GA-32.336(Rel15)v15.0.0.pdf" xr:uid="{12305FF2-0312-4BE9-84DB-4F085411A9B8}"/>
    <hyperlink ref="A11719" r:id="rId26231" display="https://www.ttc.or.jp/st/docs/3gpps2010/TS/TS-3GA-32.337(Rel9)v9.0.0.pdf" xr:uid="{73FCE026-E3B9-49EC-A9AC-1ACC58746830}"/>
    <hyperlink ref="A11720" r:id="rId26232" display="https://www.ttc.or.jp/st/docs/3gpps2011/TS/TS-3GA-32.341(Rel10)v10.0.0.pdf" xr:uid="{529B0EE0-0AC1-42F4-8536-10DFD95B83B3}"/>
    <hyperlink ref="A11721" r:id="rId26233" display="https://www.ttc.or.jp/st/docs/3gpps2013/TS/TS-3GA-32.341(Rel11)v11.0.0.pdf" xr:uid="{2B7A2D31-42F8-4A49-9010-6F350D885200}"/>
    <hyperlink ref="A11722" r:id="rId26234" display="https://www.ttc.or.jp/st/docs/3gpps2015/TS/TS-3GA-32.341(Rel12)v12.0.0.pdf" xr:uid="{90215B01-6777-472F-BAEC-83EF85F13DEB}"/>
    <hyperlink ref="A11723" r:id="rId26235" display="https://www.ttc.or.jp/st/docs/3gpps2017/TS/TS-3GA-32.341(Rel13)v13.0.0.pdf" xr:uid="{33036C9E-741E-4969-B328-F3A73121A0F2}"/>
    <hyperlink ref="A11724" r:id="rId26236" display="https://www.ttc.or.jp/st/docs/3gpps2018/TS/TS-3GA-32.341(Rel14)v14.0.0.pdf" xr:uid="{609C2EA9-900C-40E4-BDD1-A28BD7AA2CFA}"/>
    <hyperlink ref="A11725" r:id="rId26237" display="https://www.ttc.or.jp/st/docs/3gpps2018/TS/TS-3GA-32.341(Rel15)v15.0.0.pdf" xr:uid="{23D9F540-28AE-444A-BC0A-C78F698CC6A2}"/>
    <hyperlink ref="A11726" r:id="rId26238" display="https://www.ttc.or.jp/st/docs/TS/TS-3GA-32.341(Rel6)v6.1.0.pdf" xr:uid="{FC7B1B1D-7B70-481A-8D5E-5F97AB406C5A}"/>
    <hyperlink ref="A11727" r:id="rId26239" display="https://www.ttc.or.jp/st/docs/TS/TS-3GA-32.341(Rel6)v6.2.0.pdf" xr:uid="{BA1738CF-C62F-4F17-A45A-5EAB4AA21A08}"/>
    <hyperlink ref="A11728" r:id="rId26240" display="https://www.ttc.or.jp/st/docs/TS/TS-3GA-32.341(Rel7)v7.0.0.pdf" xr:uid="{430AA842-88E8-4E18-BB6E-2B9FB5543647}"/>
    <hyperlink ref="A11729" r:id="rId26241" display="https://www.ttc.or.jp/st/docs/3gpps2009/TS/TS-3GA-32.341(Rel8)v8.0.0.pdf" xr:uid="{5D246206-ADDC-418D-89FF-2C9BD04F281B}"/>
    <hyperlink ref="A11730" r:id="rId26242" display="https://www.ttc.or.jp/st/docs/3gpps2010/TS/TS-3GA-32.341(Rel9)v9.0.0.pdf" xr:uid="{D194FF19-CDAA-4D92-ADA0-979A643D68B9}"/>
    <hyperlink ref="A11731" r:id="rId26243" display="https://www.ttc.or.jp/st/docs/3gpps2011/TS/TS-3GA-32.342(Rel10)v10.0.0.pdf" xr:uid="{29F7554A-163D-4E68-8729-4AABB66D2F53}"/>
    <hyperlink ref="A11732" r:id="rId26244" display="https://www.ttc.or.jp/st/docs/3gpps2013/TS/TS-3GA-32.342(Rel11)v11.0.0.pdf" xr:uid="{1C6CFE87-005B-47CD-9C6D-5A5F55E2F58B}"/>
    <hyperlink ref="A11733" r:id="rId26245" display="https://www.ttc.or.jp/st/docs/3gpps2015/TS/TS-3GA-32.342(Rel12)v12.0.0.pdf" xr:uid="{38CF2240-1BF6-4385-94EE-58F993EC007C}"/>
    <hyperlink ref="A11734" r:id="rId26246" display="https://www.ttc.or.jp/st/docs/3gpps2017/TS/TS-3GA-32.342(Rel13)v13.0.0.pdf" xr:uid="{DF72D485-964B-46A8-8DF1-3537FDCB1A92}"/>
    <hyperlink ref="A11735" r:id="rId26247" display="https://www.ttc.or.jp/st/docs/3gpps2018/TS/TS-3GA-32.342(Rel14)v14.0.0.pdf" xr:uid="{1D2F7659-4EDA-47CD-9844-41693DCECED5}"/>
    <hyperlink ref="A11736" r:id="rId26248" display="https://www.ttc.or.jp/st/docs/3gpps2018/TS/TS-3GA-32.342(Rel15)v15.0.0.pdf" xr:uid="{13789C7B-08D1-4C13-A7C4-0E30995B71F4}"/>
    <hyperlink ref="A11737" r:id="rId26249" display="https://www.ttc.or.jp/st/docs/TS/TS-3GA-32.342(Rel6)v6.0.0.pdf" xr:uid="{56E07478-5A15-4E5F-9D68-CA2E55D9437A}"/>
    <hyperlink ref="A11738" r:id="rId26250" display="https://www.ttc.or.jp/st/docs/TS/TS-3GA-32.342(Rel6)v6.1.0.pdf" xr:uid="{06B3AC8D-F7C2-48C9-9BA3-B356BB99EBD5}"/>
    <hyperlink ref="A11739" r:id="rId26251" display="https://www.ttc.or.jp/st/docs/TS/TS-3GA-32.342(Rel6)v6.2.0.pdf" xr:uid="{B822B785-9E2F-4FAA-9BDF-A1ABFE196249}"/>
    <hyperlink ref="A11740" r:id="rId26252" display="https://www.ttc.or.jp/st/docs/TS/TS-3GA-32.342(Rel7)v7.0.0.pdf" xr:uid="{15406362-0C00-4306-9EE1-154BAF52502B}"/>
    <hyperlink ref="A11741" r:id="rId26253" display="https://www.ttc.or.jp/st/docs/3gpps2009/TS/TS-3GA-32.342(Rel8)v8.0.0.pdf" xr:uid="{27FD6B2D-37BE-4CA3-BF64-3F0F950E5FEB}"/>
    <hyperlink ref="A11742" r:id="rId26254" display="https://www.ttc.or.jp/st/docs/3gpps2010/TS/TS-3GA-32.342(Rel9)v9.0.0.pdf" xr:uid="{F7BEB524-6FDB-4333-8E2F-226F828FF7B5}"/>
    <hyperlink ref="A11743" r:id="rId26255" display="https://www.ttc.or.jp/st/docs/TS/TS-3GA-32.343(Rel6)v6.2.0.pdf" xr:uid="{B9DDF86B-4854-4340-9E39-AF8AD482D546}"/>
    <hyperlink ref="A11744" r:id="rId26256" display="https://www.ttc.or.jp/st/docs/TS/TS-3GA-32.343(Rel6)v6.3.0.pdf" xr:uid="{BFD4A023-8489-444C-AC1B-7AE820630BF2}"/>
    <hyperlink ref="A11745" r:id="rId26257" display="https://www.ttc.or.jp/st/docs/TS/TS-3GA-32.343(Rel7)v7.0.0.pdf" xr:uid="{D86CE563-9A95-4B78-BEB1-784832A9AEC7}"/>
    <hyperlink ref="A11746" r:id="rId26258" display="https://www.ttc.or.jp/st/docs/3gpps2009/TS/TS-3GA-32.343(Rel8)v8.0.0.pdf" xr:uid="{7042C446-2422-4258-9E99-9CFF4F9D9ED9}"/>
    <hyperlink ref="A11747" r:id="rId26259" display="https://www.ttc.or.jp/st/docs/3gpps2010/TS/TS-3GA-32.343(Rel9)v9.0.0.pdf" xr:uid="{7A5476D1-739B-4EEB-8922-7BD24E5A9461}"/>
    <hyperlink ref="A11748" r:id="rId26260" display="https://www.ttc.or.jp/st/docs/TS/TS-3GA-32.344(Rel6)v6.0.0.pdf" xr:uid="{0C6A94E1-A951-418D-9559-72B3F98B6850}"/>
    <hyperlink ref="A11749" r:id="rId26261" display="https://www.ttc.or.jp/st/docs/TS/TS-3GA-32.345(Rel7)v7.0.0.pdf" xr:uid="{136EB938-6436-4C6A-91A1-33A7787C8DF4}"/>
    <hyperlink ref="A11750" r:id="rId26262" display="https://www.ttc.or.jp/st/docs/3gpps2009/TS/TS-3GA-32.345(Rel7)v7.1.0.pdf" xr:uid="{6726B72C-554B-4A00-ADBB-D2566A65B46C}"/>
    <hyperlink ref="A11751" r:id="rId26263" display="https://www.ttc.or.jp/st/docs/3gpps2009/TS/TS-3GA-32.345(Rel8)v8.0.0.pdf" xr:uid="{EF263FD7-E022-4766-B992-6F00201CCC36}"/>
    <hyperlink ref="A11752" r:id="rId26264" display="https://www.ttc.or.jp/st/docs/3gpps2010/TS/TS-3GA-32.345(Rel9)v9.0.0.pdf" xr:uid="{171DFEE3-6570-4E3C-94A1-566596D18DAA}"/>
    <hyperlink ref="A11753" r:id="rId26265" display="https://www.ttc.or.jp/st/docs/3gpps2011/TS/TS-3GA-32.346(Rel10)v10.0.0.pdf" xr:uid="{EFF026C0-F61D-499C-BD43-941B881F6740}"/>
    <hyperlink ref="A11754" r:id="rId26266" display="https://www.ttc.or.jp/st/docs/3gpps2013/TS/TS-3GA-32.346(Rel11)v11.0.0.pdf" xr:uid="{7A7666EC-12A1-46A9-B742-A6338DCC8EDF}"/>
    <hyperlink ref="A11755" r:id="rId26267" display="https://www.ttc.or.jp/st/docs/3gpps2015/TS/TS-3GA-32.346(Rel12)v12.0.0.pdf" xr:uid="{F225B684-4A07-4FD1-BA31-2DB75CFC4124}"/>
    <hyperlink ref="A11756" r:id="rId26268" display="https://www.ttc.or.jp/st/docs/3gpps2017/TS/TS-3GA-32.346(Rel13)v13.1.0.pdf" xr:uid="{31A14534-BCC0-4943-B85F-A127D6FFFE46}"/>
    <hyperlink ref="A11757" r:id="rId26269" display="https://www.ttc.or.jp/st/docs/3gpps2018/TS/TS-3GA-32.346(Rel14)v14.1.0.pdf" xr:uid="{028969A4-07F9-437F-9E8B-1D3A120B187E}"/>
    <hyperlink ref="A11758" r:id="rId26270" display="https://www.ttc.or.jp/st/docs/3gpps2018/TS/TS-3GA-32.346(Rel15)v15.0.0.pdf" xr:uid="{52062893-1DE0-475F-99CD-7710D051839A}"/>
    <hyperlink ref="A11759" r:id="rId26271" display="https://www.ttc.or.jp/st/docs/3gpps2009/TS/TS-3GA-32.347(Rel8)v8.0.0.pdf" xr:uid="{89252DE1-30BD-4F50-B594-FCB23EA7314D}"/>
    <hyperlink ref="A11760" r:id="rId26272" display="https://www.ttc.or.jp/st/docs/3gpps2010/TS/TS-3GA-32.347(Rel9)v9.0.0.pdf" xr:uid="{855C12F9-55F4-43DA-B78E-81ECE5D0A2C0}"/>
    <hyperlink ref="A11761" r:id="rId26273" display="https://www.ttc.or.jp/st/docs/3gpps2011/TS/TS-3GA-32.351(Rel10)v10.0.0.pdf" xr:uid="{C89D5AF6-7818-4293-905B-257B846D8361}"/>
    <hyperlink ref="A11762" r:id="rId26274" display="https://www.ttc.or.jp/st/docs/3gpps2013/TS/TS-3GA-32.351(Rel11)v11.0.0.pdf" xr:uid="{1789B8F9-DD33-4183-9734-C4EB4B8E41B4}"/>
    <hyperlink ref="A11763" r:id="rId26275" display="https://www.ttc.or.jp/st/docs/3gpps2015/TS/TS-3GA-32.351(Rel12)v12.0.0.pdf" xr:uid="{3188891C-C272-4355-A17F-62AB78A9645D}"/>
    <hyperlink ref="A11764" r:id="rId26276" display="https://www.ttc.or.jp/st/docs/3gpps2017/TS/TS-3GA-32.351(Rel13)v13.0.0.pdf" xr:uid="{87205589-FD34-42CD-9712-48734C6433B1}"/>
    <hyperlink ref="A11765" r:id="rId26277" display="https://www.ttc.or.jp/st/docs/3gpps2018/TS/TS-3GA-32.351(Rel14)v14.0.0.pdf" xr:uid="{BC438655-E6C2-43FB-BDD5-F9E9C903ECF3}"/>
    <hyperlink ref="A11766" r:id="rId26278" display="https://www.ttc.or.jp/st/docs/3gpps2018/TS/TS-3GA-32.351(Rel15)v15.0.0.pdf" xr:uid="{3DCA0E7D-EF68-4471-9737-A296B3FCC3C6}"/>
    <hyperlink ref="A11767" r:id="rId26279" display="https://www.ttc.or.jp/st/docs/TS/TS-3GA-32.351(Rel6)v6.0.0.pdf" xr:uid="{3A2AD576-FAAE-4D23-9D8D-6B2EA063235D}"/>
    <hyperlink ref="A11768" r:id="rId26280" display="https://www.ttc.or.jp/st/docs/TS/TS-3GA-32.351(Rel7)v7.0.1.pdf" xr:uid="{D06486D8-C10A-4C14-AA28-C3B0A85F05F9}"/>
    <hyperlink ref="A11769" r:id="rId26281" display="https://www.ttc.or.jp/st/docs/3gpps2009/TS/TS-3GA-32.351(Rel8)v8.0.0.pdf" xr:uid="{9968C309-A3A1-41DE-A73C-7933D187CC2B}"/>
    <hyperlink ref="A11770" r:id="rId26282" display="https://www.ttc.or.jp/st/docs/3gpps2010/TS/TS-3GA-32.351(Rel9)v9.0.0.pdf" xr:uid="{EB2779F4-6D6C-4033-975F-E47C0760CDF9}"/>
    <hyperlink ref="A11771" r:id="rId26283" display="https://www.ttc.or.jp/st/docs/3gpps2011/TS/TS-3GA-32.352(Rel10)v10.0.0.pdf" xr:uid="{646CA345-BD2E-4837-B705-2237A888FAE1}"/>
    <hyperlink ref="A11772" r:id="rId26284" display="https://www.ttc.or.jp/st/docs/3gpps2013/TS/TS-3GA-32.352(Rel11)v11.0.0.pdf" xr:uid="{E206A273-9D70-4AEB-82E8-0BBCE7E955FB}"/>
    <hyperlink ref="A11773" r:id="rId26285" display="https://www.ttc.or.jp/st/docs/3gpps2015/TS/TS-3GA-32.352(Rel12)v12.0.0.pdf" xr:uid="{8B1C0640-AAE5-45BB-8452-33905CFA0920}"/>
    <hyperlink ref="A11774" r:id="rId26286" display="https://www.ttc.or.jp/st/docs/3gpps2017/TS/TS-3GA-32.352(Rel13)v13.0.0.pdf" xr:uid="{A550D5CD-7EDE-4534-8E27-EF14A4FF1095}"/>
    <hyperlink ref="A11775" r:id="rId26287" display="https://www.ttc.or.jp/st/docs/3gpps2018/TS/TS-3GA-32.352(Rel14)v14.0.0.pdf" xr:uid="{5ADD5C5E-A5FC-429C-8096-CEE76AE92A3F}"/>
    <hyperlink ref="A11776" r:id="rId26288" display="https://www.ttc.or.jp/st/docs/3gpps2018/TS/TS-3GA-32.352(Rel15)v15.0.0.pdf" xr:uid="{8D048B18-ED68-4675-BD21-B75B0A041F3D}"/>
    <hyperlink ref="A11777" r:id="rId26289" display="https://www.ttc.or.jp/st/docs/TS/TS-3GA-32.352(Rel6)v6.1.0.pdf" xr:uid="{5148825E-BBDF-44A7-8051-CA7CFC91EFBE}"/>
    <hyperlink ref="A11778" r:id="rId26290" display="https://www.ttc.or.jp/st/docs/TS/TS-3GA-32.352(Rel6)v6.3.0.pdf" xr:uid="{B0CCB652-3B94-4A09-B460-E65A2AF6C0AF}"/>
    <hyperlink ref="A11779" r:id="rId26291" display="https://www.ttc.or.jp/st/docs/TS/TS-3GA-32.352(Rel7)v7.0.0.pdf" xr:uid="{2D80720E-BAD0-4206-A3C6-9ACF09E5A2F5}"/>
    <hyperlink ref="A11780" r:id="rId26292" display="https://www.ttc.or.jp/st/docs/3gpps2009/TS/TS-3GA-32.352(Rel8)v8.0.0.pdf" xr:uid="{A3C9AF5B-B9B9-4DD4-8532-FFC1A0EE5EC4}"/>
    <hyperlink ref="A11781" r:id="rId26293" display="https://www.ttc.or.jp/st/docs/3gpps2010/TS/TS-3GA-32.352(Rel9)v9.0.0.pdf" xr:uid="{0864BBB0-E200-4A2F-A7DF-74C67B336066}"/>
    <hyperlink ref="A11782" r:id="rId26294" display="https://www.ttc.or.jp/st/docs/TS/TS-3GA-32.353(Rel6)v6.2.0.pdf" xr:uid="{9C19EEC8-03B3-4D1E-AA57-80DFCF0B08CD}"/>
    <hyperlink ref="A11783" r:id="rId26295" display="https://www.ttc.or.jp/st/docs/TS/TS-3GA-32.353(Rel6)v6.3.0.pdf" xr:uid="{3100D24D-18B3-43BF-AD98-6CC82DD7CEAB}"/>
    <hyperlink ref="A11784" r:id="rId26296" display="https://www.ttc.or.jp/st/docs/TS/TS-3GA-32.353(Rel6)v6.4.0.pdf" xr:uid="{54468CF0-7BF3-43C1-AE89-D6EC611510C3}"/>
    <hyperlink ref="A11785" r:id="rId26297" display="https://www.ttc.or.jp/st/docs/TS/TS-3GA-32.353(Rel7)v7.0.0.pdf" xr:uid="{DFFC6E28-2580-481B-9880-3E6D7172FD5D}"/>
    <hyperlink ref="A11786" r:id="rId26298" display="https://www.ttc.or.jp/st/docs/3gpps2009/TS/TS-3GA-32.353(Rel8)v8.0.0.pdf" xr:uid="{1FCA7D34-53BE-4632-87AD-FDDC5EE74CAF}"/>
    <hyperlink ref="A11787" r:id="rId26299" display="https://www.ttc.or.jp/st/docs/3gpps2010/TS/TS-3GA-32.353(Rel9)v9.0.0.pdf" xr:uid="{A8BA536E-6D91-409E-9F35-59436274623A}"/>
    <hyperlink ref="A11788" r:id="rId26300" display="https://www.ttc.or.jp/st/docs/TS/TS-3GA-32.354(Rel6)v6.0.0.pdf" xr:uid="{835DA0DF-43E4-4A23-9C0B-59F8C7071B28}"/>
    <hyperlink ref="A11789" r:id="rId26301" display="https://www.ttc.or.jp/st/docs/3gpps2010/TS/TS-3GA-32.355(Rel8)v8.0.0.pdf" xr:uid="{1A11D437-B3DE-4D63-A5AC-191D5900238D}"/>
    <hyperlink ref="A11790" r:id="rId26302" display="https://www.ttc.or.jp/st/docs/3gpps2010/TS/TS-3GA-32.355(Rel9)v9.0.0.pdf" xr:uid="{ADAF3DB0-F13B-4C4A-8121-5B010A4613C5}"/>
    <hyperlink ref="A11791" r:id="rId26303" display="https://www.ttc.or.jp/st/docs/3gpps2011/TS/TS-3GA-32.356(Rel10)v10.0.0.pdf" xr:uid="{9624DDA0-3555-4082-92F5-AECE17C5743B}"/>
    <hyperlink ref="A11792" r:id="rId26304" display="https://www.ttc.or.jp/st/docs/3gpps2013/TS/TS-3GA-32.356(Rel11)v11.0.0.pdf" xr:uid="{40094D49-6F4F-4DC9-88AD-8D245193041C}"/>
    <hyperlink ref="A11793" r:id="rId26305" display="https://www.ttc.or.jp/st/docs/3gpps2015/TS/TS-3GA-32.356(Rel12)v12.0.0.pdf" xr:uid="{457DF8C1-0EF1-4743-863B-EF17EB417C54}"/>
    <hyperlink ref="A11794" r:id="rId26306" display="https://www.ttc.or.jp/st/docs/3gpps2017/TS/TS-3GA-32.356(Rel13)v13.1.0.pdf" xr:uid="{B585C8E1-BC03-4D36-8C78-73590106C07F}"/>
    <hyperlink ref="A11795" r:id="rId26307" display="https://www.ttc.or.jp/st/docs/3gpps2018/TS/TS-3GA-32.356(Rel14)v14.1.0.pdf" xr:uid="{283FC2F2-84B7-496F-B91C-974F95BD8FB8}"/>
    <hyperlink ref="A11796" r:id="rId26308" display="https://www.ttc.or.jp/st/docs/3gpps2018/TS/TS-3GA-32.356(Rel15)v15.0.0.pdf" xr:uid="{E892D0A3-935E-45C3-B204-662FB4027BAB}"/>
    <hyperlink ref="A11797" r:id="rId26309" display="https://www.ttc.or.jp/st/docs/3gpps2010/TS/TS-3GA-32.357(Rel9)v9.0.0.pdf" xr:uid="{59EED5D3-B52D-48DE-B705-62EFB55715AB}"/>
    <hyperlink ref="A11798" r:id="rId26310" display="https://www.ttc.or.jp/st/docs/3gpps2011/TS/TS-3GA-32.361(Rel10)v10.0.0.pdf" xr:uid="{3C7B11F9-615C-4993-B540-E1AA5E9CB1D8}"/>
    <hyperlink ref="A11799" r:id="rId26311" display="https://www.ttc.or.jp/st/docs/3gpps2013/TS/TS-3GA-32.361(Rel11)v11.0.0.pdf" xr:uid="{4F183901-EFA1-49E1-865F-924A08F232C7}"/>
    <hyperlink ref="A11800" r:id="rId26312" display="https://www.ttc.or.jp/st/docs/3gpps2015/TS/TS-3GA-32.361(Rel12)v12.0.0.pdf" xr:uid="{B79B413A-79B8-4AC2-B764-5C3FB025E075}"/>
    <hyperlink ref="A11801" r:id="rId26313" display="https://www.ttc.or.jp/st/docs/3gpps2017/TS/TS-3GA-32.361(Rel13)v13.0.0.pdf" xr:uid="{88E5ECB3-97F2-4B35-BEBE-4D613DF494E2}"/>
    <hyperlink ref="A11802" r:id="rId26314" display="https://www.ttc.or.jp/st/docs/3gpps2018/TS/TS-3GA-32.361(Rel14)v14.0.0.pdf" xr:uid="{2F6E3030-B967-4088-83AB-129898D117E0}"/>
    <hyperlink ref="A11803" r:id="rId26315" display="https://www.ttc.or.jp/st/docs/3gpps2018/TS/TS-3GA-32.361(Rel15)v15.0.0.pdf" xr:uid="{E82B365A-9346-4773-859E-CC8049F8BA54}"/>
    <hyperlink ref="A11804" r:id="rId26316" display="https://www.ttc.or.jp/st/docs/TS/TS-3GA-32.361(Rel6)v6.0.0.pdf" xr:uid="{4291B6EE-6D36-46AC-8E75-2F31E5190CEF}"/>
    <hyperlink ref="A11805" r:id="rId26317" display="https://www.ttc.or.jp/st/docs/TS/TS-3GA-32.361(Rel7)v7.0.0.pdf" xr:uid="{D386F609-98A0-4915-A8A6-B80A6BF28A7F}"/>
    <hyperlink ref="A11806" r:id="rId26318" display="https://www.ttc.or.jp/st/docs/3gpps2009/TS/TS-3GA-32.361(Rel8)v8.0.0.pdf" xr:uid="{1F5944A2-F95D-452E-936E-03F86E0AB6AB}"/>
    <hyperlink ref="A11807" r:id="rId26319" display="https://www.ttc.or.jp/st/docs/3gpps2010/TS/TS-3GA-32.361(Rel9)v9.0.0.pdf" xr:uid="{AE3D7F31-8738-4E0E-9CC3-59DC3C4F4DEA}"/>
    <hyperlink ref="A11808" r:id="rId26320" display="https://www.ttc.or.jp/st/docs/3gpps2011/TS/TS-3GA-32.362(Rel10)v10.0.0.pdf" xr:uid="{5BE386C3-2B27-4BA5-AEB5-207EB85C131B}"/>
    <hyperlink ref="A11809" r:id="rId26321" display="https://www.ttc.or.jp/st/docs/3gpps2013/TS/TS-3GA-32.362(Rel10)v10.1.0.pdf" xr:uid="{D970470D-8D71-4DD7-A81E-058E54CF1E45}"/>
    <hyperlink ref="A11810" r:id="rId26322" display="https://www.ttc.or.jp/st/docs/3gpps2013/TS/TS-3GA-32.362(Rel11)v11.1.0.pdf" xr:uid="{553F59E5-C6D7-4E31-9569-B005360CAE66}"/>
    <hyperlink ref="A11811" r:id="rId26323" display="https://www.ttc.or.jp/st/docs/3gpps2015/TS/TS-3GA-32.362(Rel12)v12.0.0.pdf" xr:uid="{F0CD3EA6-097F-41DA-AA98-3435F528D15D}"/>
    <hyperlink ref="A11812" r:id="rId26324" display="https://www.ttc.or.jp/st/docs/3gpps2017/TS/TS-3GA-32.362(Rel13)v13.0.0.pdf" xr:uid="{A4C9BBD2-2094-44FD-856F-3DDFF3C58866}"/>
    <hyperlink ref="A11813" r:id="rId26325" display="https://www.ttc.or.jp/st/docs/3gpps2018/TS/TS-3GA-32.362(Rel14)v14.0.0.pdf" xr:uid="{DD65A904-3A5C-4F62-A5B8-36AE5F7340FA}"/>
    <hyperlink ref="A11814" r:id="rId26326" display="https://www.ttc.or.jp/st/docs/3gpps2018/TS/TS-3GA-32.362(Rel15)v15.0.0.pdf" xr:uid="{B3358C44-7B8C-45FF-A038-7EEABC69FD29}"/>
    <hyperlink ref="A11815" r:id="rId26327" display="https://www.ttc.or.jp/st/docs/TS/TS-3GA-32.362(Rel6)v6.2.0.pdf" xr:uid="{5B70B954-CC52-4E4A-AA4F-C1ECEDEE4DB0}"/>
    <hyperlink ref="A11816" r:id="rId26328" display="https://www.ttc.or.jp/st/docs/TS/TS-3GA-32.362(Rel6)v6.3.0.pdf" xr:uid="{D8E55C42-53D3-4B4B-ADEB-0EF98BAFC912}"/>
    <hyperlink ref="A11817" r:id="rId26329" display="https://www.ttc.or.jp/st/docs/TS/TS-3GA-32.362(Rel6)v6.4.0.pdf" xr:uid="{449003E5-2293-4E43-A230-F9F50B74EFA6}"/>
    <hyperlink ref="A11818" r:id="rId26330" display="https://www.ttc.or.jp/st/docs/TS/TS-3GA-32.362(Rel7)v7.0.0.pdf" xr:uid="{AF793C0C-ED6D-4DB2-AD3A-5DACA06F7355}"/>
    <hyperlink ref="A11819" r:id="rId26331" display="https://www.ttc.or.jp/st/docs/3gpps2009/TS/TS-3GA-32.362(Rel8)v8.0.0.pdf" xr:uid="{9CE82C9F-834E-465E-86EA-571EDC5BB4EB}"/>
    <hyperlink ref="A11820" r:id="rId26332" display="https://www.ttc.or.jp/st/docs/3gpps2009/TS/TS-3GA-32.362(Rel8)v8.1.0.pdf" xr:uid="{752F17D6-0A16-4424-8D0A-9DDDBB7A33C3}"/>
    <hyperlink ref="A11821" r:id="rId26333" display="https://www.ttc.or.jp/st/docs/3gpps2010/TS/TS-3GA-32.362(Rel9)v9.0.0.pdf" xr:uid="{049EB46D-5605-4977-9620-293B59FF6F7D}"/>
    <hyperlink ref="A11822" r:id="rId26334" display="https://www.ttc.or.jp/st/docs/3gpps2013/TS/TS-3GA-32.362(Rel9)v9.1.0.pdf" xr:uid="{D2A40617-A026-4E79-96E2-B0B7E3705EB2}"/>
    <hyperlink ref="A11823" r:id="rId26335" display="https://www.ttc.or.jp/st/docs/TS/TS-3GA-32.363(Rel6)v6.3.0.pdf" xr:uid="{4541F23A-F7DB-4D14-8B11-659296CE8BF4}"/>
    <hyperlink ref="A11824" r:id="rId26336" display="https://www.ttc.or.jp/st/docs/TS/TS-3GA-32.363(Rel6)v6.4.0.pdf" xr:uid="{52652B85-481C-46D6-BDE5-08D10933F0E6}"/>
    <hyperlink ref="A11825" r:id="rId26337" display="https://www.ttc.or.jp/st/docs/TS/TS-3GA-32.363(Rel7)v7.0.0.pdf" xr:uid="{07CD50B2-F862-4B05-98D2-FBA0FFA2D604}"/>
    <hyperlink ref="A11826" r:id="rId26338" display="https://www.ttc.or.jp/st/docs/3gpps2009/TS/TS-3GA-32.363(Rel8)v8.0.0.pdf" xr:uid="{640EFBD3-A283-4DEE-BDB8-9E83434A58AE}"/>
    <hyperlink ref="A11827" r:id="rId26339" display="https://www.ttc.or.jp/st/docs/3gpps2009/TS/TS-3GA-32.363(Rel8)v8.1.0.pdf" xr:uid="{7327FA33-D479-4CA0-85E0-9B4631C2AF46}"/>
    <hyperlink ref="A11828" r:id="rId26340" display="https://www.ttc.or.jp/st/docs/3gpps2009/TS/TS-3GA-32.363(Rel8)v8.2.0.pdf" xr:uid="{F2E2D1AD-DA16-4632-9BEA-D160ED42DA42}"/>
    <hyperlink ref="A11829" r:id="rId26341" display="https://www.ttc.or.jp/st/docs/3gpps2010/TS/TS-3GA-32.363(Rel9)v9.0.0.pdf" xr:uid="{A69B1F6D-94D4-4247-8F3F-D3BCC59AA6F1}"/>
    <hyperlink ref="A11830" r:id="rId26342" display="https://www.ttc.or.jp/st/docs/TS/TS-3GA-32.365(Rel7)v7.0.0.pdf" xr:uid="{EB93F23E-12E9-4D36-8CD0-D7D81FD90AF8}"/>
    <hyperlink ref="A11831" r:id="rId26343" display="https://www.ttc.or.jp/st/docs/3gpps2009/TS/TS-3GA-32.365(Rel8)v8.0.0.pdf" xr:uid="{671A3595-DE21-4181-862A-F61C95E3836A}"/>
    <hyperlink ref="A11832" r:id="rId26344" display="https://www.ttc.or.jp/st/docs/3gpps2010/TS/TS-3GA-32.365(Rel9)v9.0.1.pdf" xr:uid="{174FAD7C-4DA4-4B88-B969-70E672C60269}"/>
    <hyperlink ref="A11833" r:id="rId26345" display="https://www.ttc.or.jp/st/docs/3gpps2011/TS/TS-3GA-32.366(Rel10)v10.0.0.pdf" xr:uid="{C17D9C23-6345-4894-A746-A015A4536685}"/>
    <hyperlink ref="A11834" r:id="rId26346" display="https://www.ttc.or.jp/st/docs/3gpps2013/TS/TS-3GA-32.366(Rel11)v11.0.0.pdf" xr:uid="{46AE9D69-3CA7-4944-B70F-7D108F08C97E}"/>
    <hyperlink ref="A11835" r:id="rId26347" display="https://www.ttc.or.jp/st/docs/3gpps2015/TS/TS-3GA-32.366(Rel12)v12.0.0.pdf" xr:uid="{E75465B5-BAE6-4C10-8F85-08EFAEC01824}"/>
    <hyperlink ref="A11836" r:id="rId26348" display="https://www.ttc.or.jp/st/docs/3gpps2017/TS/TS-3GA-32.366(Rel13)v13.1.0.pdf" xr:uid="{5B31985A-FDC9-441E-8706-8C8D8BBFA13A}"/>
    <hyperlink ref="A11837" r:id="rId26349" display="https://www.ttc.or.jp/st/docs/3gpps2018/TS/TS-3GA-32.366(Rel14)v14.1.0.pdf" xr:uid="{2EEEECA8-B5AA-4B9D-94A1-3091CA1CB756}"/>
    <hyperlink ref="A11838" r:id="rId26350" display="https://www.ttc.or.jp/st/docs/3gpps2018/TS/TS-3GA-32.366(Rel15)v15.0.0.pdf" xr:uid="{AE6E5889-A288-48FC-9325-C682EA13B1C9}"/>
    <hyperlink ref="A11839" r:id="rId26351" display="https://www.ttc.or.jp/st/docs/3gpps2009/TS/TS-3GA-32.367(Rel8)v8.0.0.pdf" xr:uid="{5A9422A2-0DF9-44D7-8D2B-4D1CBEA37097}"/>
    <hyperlink ref="A11840" r:id="rId26352" display="https://www.ttc.or.jp/st/docs/3gpps2010/TS/TS-3GA-32.367(Rel9)v9.0.0.pdf" xr:uid="{67D475DD-1A9B-44C0-9A89-31325D1EE3F8}"/>
    <hyperlink ref="A11841" r:id="rId26353" display="https://www.ttc.or.jp/st/docs/3gpps2011/TS/TS-3GA-32.371(Rel10)v10.0.0.pdf" xr:uid="{0A0747E5-0338-4F9C-A0BC-12DE856DD536}"/>
    <hyperlink ref="A11842" r:id="rId26354" display="https://www.ttc.or.jp/st/docs/3gpps2013/TS/TS-3GA-32.371(Rel11)v11.0.0.pdf" xr:uid="{A67128F0-84AC-493A-86EE-542B81F38A4A}"/>
    <hyperlink ref="A11843" r:id="rId26355" display="https://www.ttc.or.jp/st/docs/3gpps2015/TS/TS-3GA-32.371(Rel12)v12.0.0.pdf" xr:uid="{E35C5592-FEC5-4DB6-9056-B7E20DDFE46C}"/>
    <hyperlink ref="A11844" r:id="rId26356" display="https://www.ttc.or.jp/st/docs/3gpps2017/TS/TS-3GA-32.371(Rel13)v13.0.0.pdf" xr:uid="{46BA8655-80D5-4300-A4C6-F8CD0E74E300}"/>
    <hyperlink ref="A11845" r:id="rId26357" display="https://www.ttc.or.jp/st/docs/3gpps2018/TS/TS-3GA-32.371(Rel14)v14.0.0.pdf" xr:uid="{AA3FBFFB-53F6-4AB0-99D8-D7C41FD4EEC8}"/>
    <hyperlink ref="A11846" r:id="rId26358" display="https://www.ttc.or.jp/st/docs/3gpps2018/TS/TS-3GA-32.371(Rel15)v15.0.0.pdf" xr:uid="{EBF48641-CE80-4EC2-9C67-A33C029A1310}"/>
    <hyperlink ref="A11847" r:id="rId26359" display="https://www.ttc.or.jp/st/docs/TS/TS-3GA-32.371(Rel6)v6.1.0.pdf" xr:uid="{84A19EDC-70EC-4F41-996D-38E6AE7F1721}"/>
    <hyperlink ref="A11848" r:id="rId26360" display="https://www.ttc.or.jp/st/docs/TS/TS-3GA-32.371(Rel6)v6.2.0.pdf" xr:uid="{F4B7E455-6E65-4D11-94EB-50FAA58E47BE}"/>
    <hyperlink ref="A11849" r:id="rId26361" display="https://www.ttc.or.jp/st/docs/TS/TS-3GA-32.371(Rel7)v7.2.0.pdf" xr:uid="{36B2EF6B-6835-4499-BDCA-D73E4AC395DB}"/>
    <hyperlink ref="A11850" r:id="rId26362" display="https://www.ttc.or.jp/st/docs/3gpps2009/TS/TS-3GA-32.371(Rel7)v7.3.1.pdf" xr:uid="{7A080937-DFC5-437B-B34E-8156333E0AC2}"/>
    <hyperlink ref="A11851" r:id="rId26363" display="https://www.ttc.or.jp/st/docs/3gpps2009/TS/TS-3GA-32.371(Rel8)v8.0.0.pdf" xr:uid="{E17C653B-B287-41B3-A243-5B86F7DCB973}"/>
    <hyperlink ref="A11852" r:id="rId26364" display="https://www.ttc.or.jp/st/docs/3gpps2010/TS/TS-3GA-32.371(Rel9)v9.0.0.pdf" xr:uid="{329DCDC4-51D8-495B-A65C-DC318B8E348C}"/>
    <hyperlink ref="A11853" r:id="rId26365" display="https://www.ttc.or.jp/st/docs/3gpps2011/TS/TS-3GA-32.372(Rel10)v10.0.0.pdf" xr:uid="{426E64BC-78B8-4C7D-BD34-C103CF9B3B70}"/>
    <hyperlink ref="A11854" r:id="rId26366" display="https://www.ttc.or.jp/st/docs/3gpps2013/TS/TS-3GA-32.372(Rel11)v11.0.0.pdf" xr:uid="{92054AA9-76FC-493E-90CE-896CF9D73213}"/>
    <hyperlink ref="A11855" r:id="rId26367" display="https://www.ttc.or.jp/st/docs/3gpps2015/TS/TS-3GA-32.372(Rel12)v12.0.0.pdf" xr:uid="{E395D97D-AD3F-4605-80AE-81FD364643EB}"/>
    <hyperlink ref="A11856" r:id="rId26368" display="https://www.ttc.or.jp/st/docs/3gpps2017/TS/TS-3GA-32.372(Rel13)v13.0.0.pdf" xr:uid="{B752B2D2-741F-43E6-9466-89F4713B1F09}"/>
    <hyperlink ref="A11857" r:id="rId26369" display="https://www.ttc.or.jp/st/docs/3gpps2018/TS/TS-3GA-32.372(Rel14)v14.0.0.pdf" xr:uid="{DD1B4295-B188-4FC4-8FD0-10F01CCFC49B}"/>
    <hyperlink ref="A11858" r:id="rId26370" display="https://www.ttc.or.jp/st/docs/3gpps2018/TS/TS-3GA-32.372(Rel15)v15.0.0.pdf" xr:uid="{4E0AB20C-602B-41F6-B44C-B6538627A1B6}"/>
    <hyperlink ref="A11859" r:id="rId26371" display="https://www.ttc.or.jp/st/docs/TS/TS-3GA-32.372(Rel7)v7.0.0.pdf" xr:uid="{223F7F6C-A681-476F-8127-F65B53F7C4F7}"/>
    <hyperlink ref="A11860" r:id="rId26372" display="https://www.ttc.or.jp/st/docs/3gpps2009/TS/TS-3GA-32.372(Rel8)v8.0.0.pdf" xr:uid="{7323E237-AE5D-4256-9C59-1A9C8026B2FD}"/>
    <hyperlink ref="A11861" r:id="rId26373" display="https://www.ttc.or.jp/st/docs/3gpps2010/TS/TS-3GA-32.372(Rel9)v9.0.0.pdf" xr:uid="{F931EB1D-4E6A-444B-8078-D3A01C644E55}"/>
    <hyperlink ref="A11862" r:id="rId26374" display="https://www.ttc.or.jp/st/docs/TS/TS-3GA-32.373(Rel7)v7.0.0.pdf" xr:uid="{DEF250D6-67AF-4679-836A-998C31493126}"/>
    <hyperlink ref="A11863" r:id="rId26375" display="https://www.ttc.or.jp/st/docs/3gpps2009/TS/TS-3GA-32.373(Rel8)v8.0.0.pdf" xr:uid="{C1ED327B-9B70-4EE7-B11D-96F6211164E6}"/>
    <hyperlink ref="A11864" r:id="rId26376" display="https://www.ttc.or.jp/st/docs/3gpps2010/TS/TS-3GA-32.373(Rel9)v9.0.0.pdf" xr:uid="{A216F864-0A41-461D-9722-C1180C294762}"/>
    <hyperlink ref="A11865" r:id="rId26377" display="https://www.ttc.or.jp/st/docs/TS/TS-3GA-32.375(Rel7)v7.0.0.pdf" xr:uid="{71AFBF3B-A1B7-43EB-A602-56CE94DB4387}"/>
    <hyperlink ref="A11866" r:id="rId26378" display="https://www.ttc.or.jp/st/docs/3gpps2009/TS/TS-3GA-32.375(Rel8)v8.0.0.pdf" xr:uid="{F17F823F-4F58-4448-BCF7-119D6D0334FB}"/>
    <hyperlink ref="A11867" r:id="rId26379" display="https://www.ttc.or.jp/st/docs/3gpps2010/TS/TS-3GA-32.375(Rel9)v9.0.0.pdf" xr:uid="{46325DDD-5666-4A35-9ACF-D54DA9AD5596}"/>
    <hyperlink ref="A11868" r:id="rId26380" display="https://www.ttc.or.jp/st/docs/3gpps2011/TS/TS-3GA-32.376(Rel10)v10.1.0.pdf" xr:uid="{63CD9409-E97B-4C63-B780-BB10A71A8A50}"/>
    <hyperlink ref="A11869" r:id="rId26381" display="https://www.ttc.or.jp/st/docs/3gpps2013/TS/TS-3GA-32.376(Rel11)v11.0.0.pdf" xr:uid="{58D88CF4-38F3-42A6-8934-CFBD63EC7565}"/>
    <hyperlink ref="A11870" r:id="rId26382" display="https://www.ttc.or.jp/st/docs/3gpps2015/TS/TS-3GA-32.376(Rel12)v12.0.0.pdf" xr:uid="{FAF4339F-E7BC-4A78-A36B-5242B9C8BAB9}"/>
    <hyperlink ref="A11871" r:id="rId26383" display="https://www.ttc.or.jp/st/docs/3gpps2017/TS/TS-3GA-32.376(Rel13)v13.1.0.pdf" xr:uid="{B80BC458-1421-494C-8540-061127B831DC}"/>
    <hyperlink ref="A11872" r:id="rId26384" display="https://www.ttc.or.jp/st/docs/3gpps2018/TS/TS-3GA-32.376(Rel14)v14.1.0.pdf" xr:uid="{930E2954-987A-4D2A-BEC9-B11982C2FDF1}"/>
    <hyperlink ref="A11873" r:id="rId26385" display="https://www.ttc.or.jp/st/docs/3gpps2018/TS/TS-3GA-32.376(Rel15)v15.0.0.pdf" xr:uid="{6513A19B-911F-47C5-B3F5-D31B7B14D76F}"/>
    <hyperlink ref="A11874" r:id="rId26386" display="https://www.ttc.or.jp/st/docs/3gpps2011/TS/TS-3GA-32.381(Rel10)v10.0.0.pdf" xr:uid="{88879CCC-CDB7-4FDC-B8BB-19AB6A478FFD}"/>
    <hyperlink ref="A11875" r:id="rId26387" display="https://www.ttc.or.jp/st/docs/3gpps2013/TS/TS-3GA-32.381(Rel11)v11.0.0.pdf" xr:uid="{C685374C-9800-4330-87BE-6DFF774BAF6A}"/>
    <hyperlink ref="A11876" r:id="rId26388" display="https://www.ttc.or.jp/st/docs/3gpps2015/TS/TS-3GA-32.381(Rel12)v12.0.0.pdf" xr:uid="{E4FAD895-C111-4E81-A98A-E16D09E5D343}"/>
    <hyperlink ref="A11877" r:id="rId26389" display="https://www.ttc.or.jp/st/docs/3gpps2017/TS/TS-3GA-32.381(Rel13)v13.0.0.pdf" xr:uid="{DBC7E103-4ED3-4877-92F5-CD82913CC797}"/>
    <hyperlink ref="A11878" r:id="rId26390" display="https://www.ttc.or.jp/st/docs/3gpps2018/TS/TS-3GA-32.381(Rel14)v14.0.0.pdf" xr:uid="{734BA54A-054D-4967-B78A-181B08157A72}"/>
    <hyperlink ref="A11879" r:id="rId26391" display="https://www.ttc.or.jp/st/docs/3gpps2018/TS/TS-3GA-32.381(Rel15)v15.0.0.pdf" xr:uid="{2ACAF3D8-4EB4-4C56-B8B0-78A765543874}"/>
    <hyperlink ref="A11880" r:id="rId26392" display="https://www.ttc.or.jp/st/docs/TS/TS-3GA-32.381(Rel7)v7.0.0.pdf" xr:uid="{CB54CF7C-133F-4B12-B3E8-372CCC370B24}"/>
    <hyperlink ref="A11881" r:id="rId26393" display="https://www.ttc.or.jp/st/docs/3gpps2009/TS/TS-3GA-32.381(Rel8)v8.0.0.pdf" xr:uid="{64C8F899-355A-4341-97D9-6D2C6B41D6E4}"/>
    <hyperlink ref="A11882" r:id="rId26394" display="https://www.ttc.or.jp/st/docs/3gpps2010/TS/TS-3GA-32.381(Rel9)v9.0.0.pdf" xr:uid="{3D3F44D6-551D-4AC1-BE4B-C8EE68808BA1}"/>
    <hyperlink ref="A11883" r:id="rId26395" display="https://www.ttc.or.jp/st/docs/3gpps2011/TS/TS-3GA-32.382(Rel10)v10.0.0.pdf" xr:uid="{3E3D54F6-55A2-4304-B929-706089220EA7}"/>
    <hyperlink ref="A11884" r:id="rId26396" display="https://www.ttc.or.jp/st/docs/3gpps2013/TS/TS-3GA-32.382(Rel11)v11.0.0.pdf" xr:uid="{CA103AD9-AD60-4180-8699-F258231C34AC}"/>
    <hyperlink ref="A11885" r:id="rId26397" display="https://www.ttc.or.jp/st/docs/3gpps2015/TS/TS-3GA-32.382(Rel12)v12.0.0.pdf" xr:uid="{2E6DC4AE-E798-4061-8EB8-ADF4024A83EE}"/>
    <hyperlink ref="A11886" r:id="rId26398" display="https://www.ttc.or.jp/st/docs/3gpps2017/TS/TS-3GA-32.382(Rel13)v13.0.0.pdf" xr:uid="{230AE970-5ACB-4C0E-988B-827DB6C6DC9A}"/>
    <hyperlink ref="A11887" r:id="rId26399" display="https://www.ttc.or.jp/st/docs/3gpps2018/TS/TS-3GA-32.382(Rel14)v14.0.0.pdf" xr:uid="{4C538FC7-27A1-4D14-AC46-F910821517CA}"/>
    <hyperlink ref="A11888" r:id="rId26400" display="https://www.ttc.or.jp/st/docs/3gpps2018/TS/TS-3GA-32.382(Rel15)v15.0.0.pdf" xr:uid="{B9221AB2-D3F4-4FEA-A8C7-AEA64901A97D}"/>
    <hyperlink ref="A11889" r:id="rId26401" display="https://www.ttc.or.jp/st/docs/TS/TS-3GA-32.382(Rel7)v7.0.0.pdf" xr:uid="{E953D0EC-5641-4BB8-B55C-C039B5CD2C4B}"/>
    <hyperlink ref="A11890" r:id="rId26402" display="https://www.ttc.or.jp/st/docs/3gpps2009/TS/TS-3GA-32.382(Rel7)v7.1.0.pdf" xr:uid="{898667C1-E8B0-40C4-8EF1-DEE62ADFAA82}"/>
    <hyperlink ref="A11891" r:id="rId26403" display="https://www.ttc.or.jp/st/docs/3gpps2009/TS/TS-3GA-32.382(Rel8)v8.0.0.pdf" xr:uid="{7744E20E-018A-44C4-9D30-954790CBF7FA}"/>
    <hyperlink ref="A11892" r:id="rId26404" display="https://www.ttc.or.jp/st/docs/3gpps2010/TS/TS-3GA-32.382(Rel9)v9.0.0.pdf" xr:uid="{3CB7AF15-C091-44A4-9639-669CFDFAEB5B}"/>
    <hyperlink ref="A11893" r:id="rId26405" display="https://www.ttc.or.jp/st/docs/TS/TS-3GA-32.383(Rel7)v7.0.0.pdf" xr:uid="{28454BF1-21E5-47C3-AB67-7732010CA0C1}"/>
    <hyperlink ref="A11894" r:id="rId26406" display="https://www.ttc.or.jp/st/docs/3gpps2009/TS/TS-3GA-32.383(Rel8)v8.0.0.pdf" xr:uid="{032E54DF-9902-4E04-BD36-32945ED5ADDE}"/>
    <hyperlink ref="A11895" r:id="rId26407" display="https://www.ttc.or.jp/st/docs/3gpps2010/TS/TS-3GA-32.383(Rel9)v9.0.0.pdf" xr:uid="{83939623-9F2B-4F1A-AD63-AE3C7441F029}"/>
    <hyperlink ref="A11896" r:id="rId26408" display="https://www.ttc.or.jp/st/docs/TS/TS-3GA-32.385(Rel7)v7.0.0.pdf" xr:uid="{3E5DF894-289A-4A39-B309-FA5303DBEA1D}"/>
    <hyperlink ref="A11897" r:id="rId26409" display="https://www.ttc.or.jp/st/docs/3gpps2009/TS/TS-3GA-32.385(Rel7)v7.2.0.pdf" xr:uid="{34D3169A-6760-4F69-AEDC-8925645775D4}"/>
    <hyperlink ref="A11898" r:id="rId26410" display="https://www.ttc.or.jp/st/docs/3gpps2011/TS/TS-3GA-32.385(Rel7)v7.3.0.pdf" xr:uid="{7ED1817F-07B8-46AB-BDAC-402F42ED3E6A}"/>
    <hyperlink ref="A11899" r:id="rId26411" display="https://www.ttc.or.jp/st/docs/3gpps2009/TS/TS-3GA-32.385(Rel8)v8.0.0.pdf" xr:uid="{C2B1E6FB-0EFE-4E34-81E0-7EBC10E81E50}"/>
    <hyperlink ref="A11900" r:id="rId26412" display="https://www.ttc.or.jp/st/docs/3gpps2011/TS/TS-3GA-32.385(Rel8)v8.1.0.pdf" xr:uid="{40E3EA96-7E94-4DC7-8B06-6886E8E9F6DB}"/>
    <hyperlink ref="A11901" r:id="rId26413" display="https://www.ttc.or.jp/st/docs/3gpps2010/TS/TS-3GA-32.385(Rel9)v9.0.0.pdf" xr:uid="{ACABFA3B-141F-4AB9-826B-880BF72DE5CC}"/>
    <hyperlink ref="A11902" r:id="rId26414" display="https://www.ttc.or.jp/st/docs/3gpps2011/TS/TS-3GA-32.385(Rel9)v9.1.0.pdf" xr:uid="{B549EEF2-9A59-4C84-A680-77A47B94C939}"/>
    <hyperlink ref="A11903" r:id="rId26415" display="https://www.ttc.or.jp/st/docs/3gpps2011/TS/TS-3GA-32.386(Rel10)v10.0.0.pdf" xr:uid="{579EDE41-D9B1-4C15-987A-EAC9998E6336}"/>
    <hyperlink ref="A11904" r:id="rId26416" display="https://www.ttc.or.jp/st/docs/3gpps2011/TS/TS-3GA-32.386(Rel10)v10.1.0.pdf" xr:uid="{94AFAFA1-F356-40BA-BF97-058ACFDBC3FF}"/>
    <hyperlink ref="A11905" r:id="rId26417" display="https://www.ttc.or.jp/st/docs/3gpps2013/TS/TS-3GA-32.386(Rel11)v11.0.0.pdf" xr:uid="{93C1A546-3CBE-4CEF-93FC-610E2C52280E}"/>
    <hyperlink ref="A11906" r:id="rId26418" display="https://www.ttc.or.jp/st/docs/3gpps2015/TS/TS-3GA-32.386(Rel12)v12.0.0.pdf" xr:uid="{BD4567FC-E8B6-4D24-92D6-0D1AA3FAE652}"/>
    <hyperlink ref="A11907" r:id="rId26419" display="https://www.ttc.or.jp/st/docs/3gpps2017/TS/TS-3GA-32.386(Rel13)v13.1.0.pdf" xr:uid="{88CC0D70-821E-42D6-90E9-2AAF8BF21B0A}"/>
    <hyperlink ref="A11908" r:id="rId26420" display="https://www.ttc.or.jp/st/docs/3gpps2018/TS/TS-3GA-32.386(Rel14)v14.1.0.pdf" xr:uid="{8E8DDDCC-EEAD-4DF7-A9E1-6380F4621344}"/>
    <hyperlink ref="A11909" r:id="rId26421" display="https://www.ttc.or.jp/st/docs/3gpps2018/TS/TS-3GA-32.386(Rel15)v15.0.0.pdf" xr:uid="{F06A342C-2F7E-4DE2-B6FC-CC1F5C723D83}"/>
    <hyperlink ref="A11910" r:id="rId26422" display="https://www.ttc.or.jp/st/docs/3gpps2010/TS/TS-3GA-32.387(Rel9)v9.0.0.pdf" xr:uid="{3F76EE47-5243-4496-8047-6B4E2D1C38DE}"/>
    <hyperlink ref="A11911" r:id="rId26423" display="https://www.ttc.or.jp/st/docs/3gpps2011/TS/TS-3GA-32.387(Rel9)v9.1.0.pdf" xr:uid="{F667F71A-EC25-4B18-AC89-BC7946FE9776}"/>
    <hyperlink ref="A11912" r:id="rId26424" display="https://www.ttc.or.jp/st/docs/3gpps2011/TS/TS-3GA-32.391(Rel10)v10.0.0.pdf" xr:uid="{CC04E7B6-6539-4240-B612-F902AB6BDC0B}"/>
    <hyperlink ref="A11913" r:id="rId26425" display="https://www.ttc.or.jp/st/docs/3gpps2013/TS/TS-3GA-32.391(Rel11)v11.0.0.pdf" xr:uid="{D1DA8655-8814-41C7-8D74-380783B49FAE}"/>
    <hyperlink ref="A11914" r:id="rId26426" display="https://www.ttc.or.jp/st/docs/3gpps2015/TS/TS-3GA-32.391(Rel12)v12.0.0.pdf" xr:uid="{51A0564C-1299-449E-B031-D1C51A34DFF5}"/>
    <hyperlink ref="A11915" r:id="rId26427" display="https://www.ttc.or.jp/st/docs/3gpps2017/TS/TS-3GA-32.391(Rel13)v13.0.0.pdf" xr:uid="{57FC5800-32F1-4EE4-B59F-836DE9A78607}"/>
    <hyperlink ref="A11916" r:id="rId26428" display="https://www.ttc.or.jp/st/docs/3gpps2018/TS/TS-3GA-32.391(Rel14)v14.0.0.pdf" xr:uid="{F44B1C36-4D8B-4D5F-8105-D8D0C6EBEAD4}"/>
    <hyperlink ref="A11917" r:id="rId26429" display="https://www.ttc.or.jp/st/docs/3gpps2018/TS/TS-3GA-32.391(Rel15)v15.0.0.pdf" xr:uid="{5DC1B1F2-71EF-4BE0-AD48-42A71453BCD7}"/>
    <hyperlink ref="A11918" r:id="rId26430" display="https://www.ttc.or.jp/st/docs/TS/TS-3GA-32.391(Rel7)v7.0.0.pdf" xr:uid="{A5468DF7-2C7C-4687-A4B4-6BD831095913}"/>
    <hyperlink ref="A11919" r:id="rId26431" display="https://www.ttc.or.jp/st/docs/3gpps2009/TS/TS-3GA-32.391(Rel8)v8.0.0.pdf" xr:uid="{A3501138-38B3-4889-B809-3A35D9706D20}"/>
    <hyperlink ref="A11920" r:id="rId26432" display="https://www.ttc.or.jp/st/docs/3gpps2010/TS/TS-3GA-32.391(Rel9)v9.0.0.pdf" xr:uid="{3E7D1F53-1600-4D24-B3BC-71718A0FEBBD}"/>
    <hyperlink ref="A11921" r:id="rId26433" display="https://www.ttc.or.jp/st/docs/3gpps2011/TS/TS-3GA-32.392(Rel10)v10.0.0.pdf" xr:uid="{B46261D1-1A44-44BB-8E13-5D8135AD921E}"/>
    <hyperlink ref="A11922" r:id="rId26434" display="https://www.ttc.or.jp/st/docs/3gpps2013/TS/TS-3GA-32.392(Rel11)v11.0.0.pdf" xr:uid="{BDF147B4-9C39-4D92-94ED-CE1E1E6E5606}"/>
    <hyperlink ref="A11923" r:id="rId26435" display="https://www.ttc.or.jp/st/docs/3gpps2015/TS/TS-3GA-32.392(Rel12)v12.0.0.pdf" xr:uid="{3883BBF4-9788-41E4-8E08-8A52B38F7B5F}"/>
    <hyperlink ref="A11924" r:id="rId26436" display="https://www.ttc.or.jp/st/docs/3gpps2017/TS/TS-3GA-32.392(Rel13)v13.0.0.pdf" xr:uid="{7EF6F84F-7293-4A44-AAAF-C54A886A346A}"/>
    <hyperlink ref="A11925" r:id="rId26437" display="https://www.ttc.or.jp/st/docs/3gpps2018/TS/TS-3GA-32.392(Rel14)v14.0.0.pdf" xr:uid="{FA2D0F69-869A-40FE-8708-DD5186C49CD4}"/>
    <hyperlink ref="A11926" r:id="rId26438" display="https://www.ttc.or.jp/st/docs/3gpps2018/TS/TS-3GA-32.392(Rel15)v15.0.0.pdf" xr:uid="{8250BF0B-F9C2-4E33-8F4B-99570FC6B29B}"/>
    <hyperlink ref="A11927" r:id="rId26439" display="https://www.ttc.or.jp/st/docs/TS/TS-3GA-32.392(Rel7)v7.2.0.pdf" xr:uid="{6E26F437-9E8B-46AC-9FC0-CCB846DD4554}"/>
    <hyperlink ref="A11928" r:id="rId26440" display="https://www.ttc.or.jp/st/docs/3gpps2009/TS/TS-3GA-32.392(Rel8)v8.0.0.pdf" xr:uid="{E24366E2-A4BA-415E-9366-DBC8B834B0D5}"/>
    <hyperlink ref="A11929" r:id="rId26441" display="https://www.ttc.or.jp/st/docs/3gpps2010/TS/TS-3GA-32.392(Rel9)v9.0.0.pdf" xr:uid="{11DAB610-2437-4AB7-B565-A4AE346F492D}"/>
    <hyperlink ref="A11930" r:id="rId26442" display="https://www.ttc.or.jp/st/docs/TS/TS-3GA-32.393(Rel7)v7.1.0.pdf" xr:uid="{45E48E4F-F502-41EE-A005-79FD8AB3A8B6}"/>
    <hyperlink ref="A11931" r:id="rId26443" display="https://www.ttc.or.jp/st/docs/3gpps2009/TS/TS-3GA-32.393(Rel8)v8.0.0.pdf" xr:uid="{A14E88F0-152D-4689-B5C3-CF428C37CE41}"/>
    <hyperlink ref="A11932" r:id="rId26444" display="https://www.ttc.or.jp/st/docs/3gpps2011/TS/TS-3GA-32.393(Rel8)v8.1.0.pdf" xr:uid="{3CBEEE5E-F254-4882-80E9-D9986A6CA1F1}"/>
    <hyperlink ref="A11933" r:id="rId26445" display="https://www.ttc.or.jp/st/docs/3gpps2010/TS/TS-3GA-32.393(Rel9)v9.0.0.pdf" xr:uid="{91C3DD5F-5423-4F04-BC96-CF626BE9E495}"/>
    <hyperlink ref="A11934" r:id="rId26446" display="https://www.ttc.or.jp/st/docs/3gpps2011/TS/TS-3GA-32.393(Rel9)v9.1.0.pdf" xr:uid="{D26C7DB2-7F50-489E-A7F2-F1302ACCA769}"/>
    <hyperlink ref="A11935" r:id="rId26447" display="https://www.ttc.or.jp/st/docs/TS/TS-3GA-32.395(Rel7)v7.0.0.pdf" xr:uid="{8EBD5881-6D56-4C3A-B2A1-82FF6A6074B9}"/>
    <hyperlink ref="A11936" r:id="rId26448" display="https://www.ttc.or.jp/st/docs/3gpps2009/TS/TS-3GA-32.395(Rel7)v7.1.0.pdf" xr:uid="{0F55D321-74DA-49A8-9CA0-4BC0784D1A05}"/>
    <hyperlink ref="A11937" r:id="rId26449" display="https://www.ttc.or.jp/st/docs/3gpps2012/TS/TS-3GA-32.395(Rel7)v7.2.0.pdf" xr:uid="{F2B625E5-FD0C-493C-BA8B-F1C8ABC01FB8}"/>
    <hyperlink ref="A11938" r:id="rId26450" display="https://www.ttc.or.jp/st/docs/3gpps2009/TS/TS-3GA-32.395(Rel8)v8.0.0.pdf" xr:uid="{133E21EF-0A00-427C-8CD2-53EA17B20902}"/>
    <hyperlink ref="A11939" r:id="rId26451" display="https://www.ttc.or.jp/st/docs/3gpps2012/TS/TS-3GA-32.395(Rel8)v8.1.0.pdf" xr:uid="{4B79AA30-490F-4EF4-8A40-6C0B8A387B71}"/>
    <hyperlink ref="A11940" r:id="rId26452" display="https://www.ttc.or.jp/st/docs/3gpps2010/TS/TS-3GA-32.395(Rel9)v9.0.0.pdf" xr:uid="{BDA644EC-C2D5-42C8-AB08-E8D7E71C2DB4}"/>
    <hyperlink ref="A11941" r:id="rId26453" display="https://www.ttc.or.jp/st/docs/3gpps2012/TS/TS-3GA-32.395(Rel9)v9.1.0.pdf" xr:uid="{0D9462CD-102E-4FDE-B20E-7C56B92B0269}"/>
    <hyperlink ref="A11942" r:id="rId26454" display="https://www.ttc.or.jp/st/docs/3gpps2011/TS/TS-3GA-32.396(Rel10)v10.1.0.pdf" xr:uid="{42A843B6-49E7-43DD-9058-99944297F555}"/>
    <hyperlink ref="A11943" r:id="rId26455" display="https://www.ttc.or.jp/st/docs/3gpps2012/TS/TS-3GA-32.396(Rel10)v10.2.0.pdf" xr:uid="{8869320D-5A3B-4FF0-8556-4972CEBDED58}"/>
    <hyperlink ref="A11944" r:id="rId26456" display="https://www.ttc.or.jp/st/docs/3gpps2013/TS/TS-3GA-32.396(Rel11)v11.0.0.pdf" xr:uid="{B897DE4C-B049-467D-A254-DEB2687E0FA5}"/>
    <hyperlink ref="A11945" r:id="rId26457" display="https://www.ttc.or.jp/st/docs/3gpps2015/TS/TS-3GA-32.396(Rel12)v12.0.0.pdf" xr:uid="{591B72B0-82CB-491B-920D-E37066011D36}"/>
    <hyperlink ref="A11946" r:id="rId26458" display="https://www.ttc.or.jp/st/docs/3gpps2017/TS/TS-3GA-32.396(Rel13)v13.1.0.pdf" xr:uid="{84C88118-053D-49C6-8F95-B1BB4D40E34F}"/>
    <hyperlink ref="A11947" r:id="rId26459" display="https://www.ttc.or.jp/st/docs/3gpps2018/TS/TS-3GA-32.396(Rel14)v14.1.0.pdf" xr:uid="{361935A0-1ECA-4A1F-B0E0-58E2EE3D059E}"/>
    <hyperlink ref="A11948" r:id="rId26460" display="https://www.ttc.or.jp/st/docs/3gpps2018/TS/TS-3GA-32.396(Rel15)v15.0.0.pdf" xr:uid="{09C50465-E477-430C-9155-424C6FAAED32}"/>
    <hyperlink ref="A11949" r:id="rId26461" display="https://www.ttc.or.jp/st/docs/3gpps2010/TS/TS-3GA-32.397(Rel9)v9.0.0.pdf" xr:uid="{73FEC97D-4B82-4EC6-AE64-F3934AF4CB15}"/>
    <hyperlink ref="A11950" r:id="rId26462" display="https://www.ttc.or.jp/st/docs/3gpps2011/TS/TS-3GA-32.401(Rel10)v10.0.0.pdf" xr:uid="{74E2D6F5-5D0D-4C8F-8DF1-DEE8F642E025}"/>
    <hyperlink ref="A11951" r:id="rId26463" display="https://www.ttc.or.jp/st/docs/3gpps2011/TS/TS-3GA-32.401(Rel10)v10.1.0.pdf" xr:uid="{DBEA7F78-4E65-474D-A787-081179B02B64}"/>
    <hyperlink ref="A11952" r:id="rId26464" display="https://www.ttc.or.jp/st/docs/3gpps2012/TS/TS-3GA-32.401(Rel10)v10.2.0.pdf" xr:uid="{8BD93122-D226-4040-A938-C6D9486DEFAB}"/>
    <hyperlink ref="A11953" r:id="rId26465" display="https://www.ttc.or.jp/st/docs/3gpps2017/TS/TS-3GA-32.401(Rel10)v10.3.0.pdf" xr:uid="{A879CA8E-ABF9-4B9A-BD14-1A472089F300}"/>
    <hyperlink ref="A11954" r:id="rId26466" display="https://www.ttc.or.jp/st/docs/3gpps2013/TS/TS-3GA-32.401(Rel11)v11.0.0.pdf" xr:uid="{46670DC2-8EBF-48E4-BD51-7CF06CD35112}"/>
    <hyperlink ref="A11955" r:id="rId26467" display="https://www.ttc.or.jp/st/docs/3gpps2017/TS/TS-3GA-32.401(Rel11)v11.1.0.pdf" xr:uid="{B03E6DC5-F932-49D3-9F93-EC4BAE947259}"/>
    <hyperlink ref="A11956" r:id="rId26468" display="https://www.ttc.or.jp/st/docs/3gpps2015/TS/TS-3GA-32.401(Rel12)v12.0.0.pdf" xr:uid="{3D6E4E42-3704-4C87-A65C-40D318D0F505}"/>
    <hyperlink ref="A11957" r:id="rId26469" display="https://www.ttc.or.jp/st/docs/3gpps2017/TS/TS-3GA-32.401(Rel12)v12.1.0.pdf" xr:uid="{48B4C08C-54FC-4ADA-8E18-C1095FA7F782}"/>
    <hyperlink ref="A11958" r:id="rId26470" display="https://www.ttc.or.jp/st/docs/3gpps2017/TS/TS-3GA-32.401(Rel13)v13.1.0.pdf" xr:uid="{9E26E872-EE59-4268-B9CA-046B150701A8}"/>
    <hyperlink ref="A11959" r:id="rId26471" display="https://www.ttc.or.jp/st/docs/3gpps2017/TS/TS-3GA-32.401(Rel13)v13.2.0.pdf" xr:uid="{909C7CAA-C053-41A4-A0FB-5BDDFC6C516F}"/>
    <hyperlink ref="A11960" r:id="rId26472" display="https://www.ttc.or.jp/st/docs/3gpps2018/TS/TS-3GA-32.401(Rel14)v14.2.0.pdf" xr:uid="{F6824046-94AE-4367-809A-BCE8771B694A}"/>
    <hyperlink ref="A11961" r:id="rId26473" display="https://www.ttc.or.jp/st/docs/3gpps2018/TS/TS-3GA-32.401(Rel14)v14.3.0.pdf" xr:uid="{E3283097-E15D-4551-BA58-007A42714054}"/>
    <hyperlink ref="A11962" r:id="rId26474" display="https://www.ttc.or.jp/st/docs/3gpps2018/TS/TS-3GA-32.401(Rel15)v15.0.0.pdf" xr:uid="{FC275C0E-060A-4ACA-BB11-A7D0D22EAFBD}"/>
    <hyperlink ref="A11963" r:id="rId26475" display="https://www.ttc.or.jp/st/docs/TS/TS-3GA-32.401(Rel4)v4.0.0.pdf" xr:uid="{F8120603-D746-4F5D-A204-3AAEC31CCCB4}"/>
    <hyperlink ref="A11964" r:id="rId26476" display="https://www.ttc.or.jp/st/docs/TS/TS-3GA-32.401(Rel4)v4.1.0.pdf" xr:uid="{C5FE8E6C-27F7-4B22-8DA7-DBB189B09DC6}"/>
    <hyperlink ref="A11965" r:id="rId26477" display="https://www.ttc.or.jp/st/docs/TS/TS-3GA-32.401(Rel4)v4.2.0.pdf" xr:uid="{7A85763C-26EB-4224-8D00-32551543D332}"/>
    <hyperlink ref="A11966" r:id="rId26478" display="https://www.ttc.or.jp/st/docs/TS/TS-3GA-32.401(Rel4)v4.3.0.pdf" xr:uid="{BB129E03-0007-4521-BF37-FE8076DB3C8A}"/>
    <hyperlink ref="A11967" r:id="rId26479" display="https://www.ttc.or.jp/st/docs/TS/TS-3GA-32.401(Rel4)v4.4.0.pdf" xr:uid="{7AD56C0E-034E-4B64-91D9-45154685AAD3}"/>
    <hyperlink ref="A11968" r:id="rId26480" display="https://www.ttc.or.jp/st/docs/TS/TS-3GA-32.401(Rel4)v4.5.0.pdf" xr:uid="{95E8FFFF-3A93-4B7A-BAE1-37655C5D3334}"/>
    <hyperlink ref="A11969" r:id="rId26481" display="https://www.ttc.or.jp/st/docs/TS/TS-3GA-32.401(Rel5)v5.0.0.pdf" xr:uid="{CADCA27E-41EB-4612-82E8-DB4FDF4B555B}"/>
    <hyperlink ref="A11970" r:id="rId26482" display="https://www.ttc.or.jp/st/docs/TS/TS-3GA-32.401(Rel5)v5.1.0.pdf" xr:uid="{8589CEF9-75BF-4ABF-B7FF-AA9955DCAFE0}"/>
    <hyperlink ref="A11971" r:id="rId26483" display="https://www.ttc.or.jp/st/docs/TS/TS-3GA-32.401(Rel5)v5.2.0.pdf" xr:uid="{D5554AD2-7397-41ED-BD37-51DCF7275254}"/>
    <hyperlink ref="A11972" r:id="rId26484" display="https://www.ttc.or.jp/st/docs/TS/TS-3GA-32.401(Rel5)v5.3.0.pdf" xr:uid="{5F66785D-3DCD-47B0-83ED-303D1B7E5938}"/>
    <hyperlink ref="A11973" r:id="rId26485" display="https://www.ttc.or.jp/st/docs/TS/TS-3GA-32.401(Rel5)v5.4.0.pdf" xr:uid="{372215BE-944D-4593-8C64-0A78969A951A}"/>
    <hyperlink ref="A11974" r:id="rId26486" display="https://www.ttc.or.jp/st/docs/TS/TS-3GA-32.401(Rel5)v5.5.0.pdf" xr:uid="{47005E40-2076-4B1D-8E20-6A091DED8F63}"/>
    <hyperlink ref="A11975" r:id="rId26487" display="https://www.ttc.or.jp/st/docs/TS/TS-3GA-32.401(Rel6)v6.4.0.pdf" xr:uid="{6F10D450-AEE6-4F39-8753-EC26CA5DC236}"/>
    <hyperlink ref="A11976" r:id="rId26488" display="https://www.ttc.or.jp/st/docs/TS/TS-3GA-32.401(Rel7)v7.0.0.pdf" xr:uid="{BBAC71E6-C7B7-4E8F-8B91-A2B02C8DEB41}"/>
    <hyperlink ref="A11977" r:id="rId26489" display="https://www.ttc.or.jp/st/docs/3gpps2009/TS/TS-3GA-32.401(Rel7)v7.1.0.pdf" xr:uid="{22E5D545-D29E-49E9-BCF6-D0765FB22970}"/>
    <hyperlink ref="A11978" r:id="rId26490" display="https://www.ttc.or.jp/st/docs/3gpps2009/TS/TS-3GA-32.401(Rel8)v8.0.0.pdf" xr:uid="{3DBE6B25-5585-497A-A53C-70F0D25C0564}"/>
    <hyperlink ref="A11979" r:id="rId26491" display="https://www.ttc.or.jp/st/docs/3gpps2017/TS/TS-3GA-32.401(Rel8)v8.1.0.pdf" xr:uid="{54DD442D-22E3-4AF4-8C43-16F08E3853DD}"/>
    <hyperlink ref="A11980" r:id="rId26492" display="https://www.ttc.or.jp/st/docs/3gpps2010/TS/TS-3GA-32.401(Rel9)v9.0.0.pdf" xr:uid="{9802C47F-7D35-41AD-B269-B8665CE32270}"/>
    <hyperlink ref="A11981" r:id="rId26493" display="https://www.ttc.or.jp/st/docs/3gpps2010/TS/TS-3GA-32.401(Rel9)v9.1.0.pdf" xr:uid="{BF1CC347-EFE8-449C-A96F-BEB7072B3EE7}"/>
    <hyperlink ref="A11982" r:id="rId26494" display="https://www.ttc.or.jp/st/docs/3gpps2017/TS/TS-3GA-32.401(Rel9)v9.2.0.pdf" xr:uid="{5DC3F836-4A11-42FC-920A-75ACEE02BD75}"/>
    <hyperlink ref="A11983" r:id="rId26495" display="https://www.ttc.or.jp/st/docs/TS/TS-3GA-32.403(Rel4)v4.0.0.pdf" xr:uid="{6A8F36C8-BE55-4391-964C-86CF280FF05A}"/>
    <hyperlink ref="A11984" r:id="rId26496" display="https://www.ttc.or.jp/st/docs/TS/TS-3GA-32.403(Rel4)v4.1.0.pdf" xr:uid="{718CF1CE-D122-4EBC-8DE8-98C5653E4D2A}"/>
    <hyperlink ref="A11985" r:id="rId26497" display="https://www.ttc.or.jp/st/docs/TS/TS-3GA-32.403(Rel4)v4.10.0.pdf" xr:uid="{1C4F5948-A1D7-4D2E-82A2-63DE5E051C44}"/>
    <hyperlink ref="A11986" r:id="rId26498" display="https://www.ttc.or.jp/st/docs/TS/TS-3GA-32.403(Rel4)v4.2.0.pdf" xr:uid="{3A216C2F-34B2-412E-95E9-82EF254DE8AF}"/>
    <hyperlink ref="A11987" r:id="rId26499" display="https://www.ttc.or.jp/st/docs/TS/TS-3GA-32.403(Rel4)v4.3.0.pdf" xr:uid="{05315A2C-5BCB-4C1E-8EE7-440D77951BC8}"/>
    <hyperlink ref="A11988" r:id="rId26500" display="https://www.ttc.or.jp/st/docs/TS/TS-3GA-32.403(Rel4)v4.4.0.pdf" xr:uid="{F0C71DF7-6641-4444-AF0C-4BD710202BB8}"/>
    <hyperlink ref="A11989" r:id="rId26501" display="https://www.ttc.or.jp/st/docs/TS/TS-3GA-32.403(Rel4)v4.5.0.pdf" xr:uid="{C7CF3CD0-C259-4C3B-8DE2-FDF9D73E13EC}"/>
    <hyperlink ref="A11990" r:id="rId26502" display="https://www.ttc.or.jp/st/docs/TS/TS-3GA-32.403(Rel4)v4.6.0.pdf" xr:uid="{731A3A96-F835-41EA-A34E-C23E479D932E}"/>
    <hyperlink ref="A11991" r:id="rId26503" display="https://www.ttc.or.jp/st/docs/TS/TS-3GA-32.403(Rel4)v4.7.0.pdf" xr:uid="{88422ED6-60D3-4C75-8CF5-D14C2A5EE839}"/>
    <hyperlink ref="A11992" r:id="rId26504" display="https://www.ttc.or.jp/st/docs/TS/TS-3GA-32.403(Rel4)v4.8.0.pdf" xr:uid="{CEEFC55E-FB18-4C17-BC62-EBBC5B71C4C4}"/>
    <hyperlink ref="A11993" r:id="rId26505" display="https://www.ttc.or.jp/st/docs/TS/TS-3GA-32.403(Rel4)v4.9.0.pdf" xr:uid="{4345711D-D813-43DB-A837-BAB668F0AA07}"/>
    <hyperlink ref="A11994" r:id="rId26506" display="https://www.ttc.or.jp/st/docs/TS/TS-3GA-32.403(Rel5)v5.0.0.pdf" xr:uid="{1EF64347-836B-4E85-82D5-F64DAF3C24DE}"/>
    <hyperlink ref="A11995" r:id="rId26507" display="https://www.ttc.or.jp/st/docs/TS/TS-3GA-32.403(Rel5)v5.1.0.pdf" xr:uid="{35B8B93A-B112-4428-9171-FFC0C20158B3}"/>
    <hyperlink ref="A11996" r:id="rId26508" display="https://www.ttc.or.jp/st/docs/TS/TS-3GA-32.403(Rel5)v5.10.0.pdf" xr:uid="{1EC04212-EEFB-44CF-B472-1237C7BF37E1}"/>
    <hyperlink ref="A11997" r:id="rId26509" display="https://www.ttc.or.jp/st/docs/TS/TS-3GA-32.403(Rel5)v5.11.0.pdf" xr:uid="{4B6F9F92-4A4D-451E-A6AA-475A0FF4B2CA}"/>
    <hyperlink ref="A11998" r:id="rId26510" display="https://www.ttc.or.jp/st/docs/TS/TS-3GA-32.403(Rel5)v5.12.0.pdf" xr:uid="{88A48219-3E24-46AC-AF7D-1E677A4C377A}"/>
    <hyperlink ref="A11999" r:id="rId26511" display="https://www.ttc.or.jp/st/docs/TS/TS-3GA-32.403(Rel5)v5.2.0.pdf" xr:uid="{6FF0803D-B48C-443B-AF99-A03D0CA6E236}"/>
    <hyperlink ref="A12000" r:id="rId26512" display="https://www.ttc.or.jp/st/docs/TS/TS-3GA-32.403(Rel5)v5.3.0.pdf" xr:uid="{3A46ACA9-339B-42B9-AA11-CFF7CFDFA315}"/>
    <hyperlink ref="A12001" r:id="rId26513" display="https://www.ttc.or.jp/st/docs/TS/TS-3GA-32.403(Rel5)v5.4.0.pdf" xr:uid="{4CB6ECC1-51DA-4E76-B1E9-E678BD3FF92D}"/>
    <hyperlink ref="A12002" r:id="rId26514" display="https://www.ttc.or.jp/st/docs/TS/TS-3GA-32.403(Rel5)v5.5.0.pdf" xr:uid="{5BC311FF-7E93-4E23-AA72-091097F676AF}"/>
    <hyperlink ref="A12003" r:id="rId26515" display="https://www.ttc.or.jp/st/docs/TS/TS-3GA-32.403(Rel5)v5.6.0.pdf" xr:uid="{0DA415E6-DB57-4D91-BF6A-B62CBC1206D5}"/>
    <hyperlink ref="A12004" r:id="rId26516" display="https://www.ttc.or.jp/st/docs/TS/TS-3GA-32.403(Rel5)v5.7.0.pdf" xr:uid="{6C81AA23-CE54-4264-8095-5EDDE5EA1EE8}"/>
    <hyperlink ref="A12005" r:id="rId26517" display="https://www.ttc.or.jp/st/docs/TS/TS-3GA-32.403(Rel5)v5.8.0.pdf" xr:uid="{527D348D-58FF-46B2-B5CE-528953D6D91F}"/>
    <hyperlink ref="A12006" r:id="rId26518" display="https://www.ttc.or.jp/st/docs/TS/TS-3GA-32.403(Rel5)v5.9.0.pdf" xr:uid="{1FCD8031-C66D-4225-999E-A8F9A87B7471}"/>
    <hyperlink ref="A12007" r:id="rId26519" display="https://www.ttc.or.jp/st/docs/TS/TS-3GA-32.403(Rel6)v6.6.0.pdf" xr:uid="{7E2257E5-1DB0-4279-9AE0-F5C6DAC47592}"/>
    <hyperlink ref="A12008" r:id="rId26520" display="https://www.ttc.or.jp/st/docs/TS/TS-3GA-32.403(Rel6)v6.7.0.pdf" xr:uid="{F81285A0-4027-46CD-BC2E-25A6A0882402}"/>
    <hyperlink ref="A12009" r:id="rId26521" display="https://www.ttc.or.jp/st/docs/TS/TS-3GA-32.403(Rel6)v6.8.0.pdf" xr:uid="{F674D859-FC37-4F92-B02B-ABD77DF6C20E}"/>
    <hyperlink ref="A12010" r:id="rId26522" display="https://www.ttc.or.jp/st/docs/TS/TS-3GA-32.403(Rel6)v6.9.0.pdf" xr:uid="{2DBDCDB1-27B0-4F2E-B351-EAE0315FE2AE}"/>
    <hyperlink ref="A12011" r:id="rId26523" display="https://www.ttc.or.jp/st/docs/3gpps2011/TS/TS-3GA-32.404(Rel10)v10.0.0.pdf" xr:uid="{73FA4C4F-8EDC-445A-81BE-20985B97892C}"/>
    <hyperlink ref="A12012" r:id="rId26524" display="https://www.ttc.or.jp/st/docs/3gpps2011/TS/TS-3GA-32.404(Rel10)v10.1.0.pdf" xr:uid="{A2A55E48-4468-4CA8-BCF4-F1334BE6D015}"/>
    <hyperlink ref="A12013" r:id="rId26525" display="https://www.ttc.or.jp/st/docs/3gpps2013/TS/TS-3GA-32.404(Rel11)v11.0.0.pdf" xr:uid="{C564EB47-4DAF-4F1F-B7CA-5497129DC068}"/>
    <hyperlink ref="A12014" r:id="rId26526" display="https://www.ttc.or.jp/st/docs/3gpps2015/TS/TS-3GA-32.404(Rel12)v12.0.0.pdf" xr:uid="{964D27CA-F132-447D-B69C-BF776C4406DF}"/>
    <hyperlink ref="A12015" r:id="rId26527" display="https://www.ttc.or.jp/st/docs/3gpps2017/TS/TS-3GA-32.404(Rel13)v13.0.0.pdf" xr:uid="{1E004959-3C16-4F1B-B324-B049651030A6}"/>
    <hyperlink ref="A12016" r:id="rId26528" display="https://www.ttc.or.jp/st/docs/3gpps2018/TS/TS-3GA-32.404(Rel14)v14.1.0.pdf" xr:uid="{C0C917F7-761C-4C90-A243-9548803A4F66}"/>
    <hyperlink ref="A12017" r:id="rId26529" display="https://www.ttc.or.jp/st/docs/3gpps2018/TS/TS-3GA-32.404(Rel15)v15.0.0.pdf" xr:uid="{52BBC29C-7C8C-4A06-84D6-C5CBD9064E12}"/>
    <hyperlink ref="A12018" r:id="rId26530" display="https://www.ttc.or.jp/st/docs/TS/TS-3GA-32.404(Rel7)v7.4.0.pdf" xr:uid="{27AA5843-A70A-4504-8D7B-31F665C98474}"/>
    <hyperlink ref="A12019" r:id="rId26531" display="https://www.ttc.or.jp/st/docs/3gpps2009/TS/TS-3GA-32.404(Rel8)v8.3.0.pdf" xr:uid="{B22FE85F-02CD-4F9D-A632-3755F3D828AB}"/>
    <hyperlink ref="A12020" r:id="rId26532" display="https://www.ttc.or.jp/st/docs/3gpps2009/TS/TS-3GA-32.404(Rel8)v8.4.0.pdf" xr:uid="{651D1A03-081B-4391-AD69-1490EAA69F90}"/>
    <hyperlink ref="A12021" r:id="rId26533" display="https://www.ttc.or.jp/st/docs/3gpps2010/TS/TS-3GA-32.404(Rel9)v9.0.0.pdf" xr:uid="{D6411B8A-6BD4-49E8-9E65-65E667956C3D}"/>
    <hyperlink ref="A12022" r:id="rId26534" display="https://www.ttc.or.jp/st/docs/3gpps2011/TS/TS-3GA-32.405(Rel10)v10.0.0.pdf" xr:uid="{650568E3-F75C-4489-833E-9A6CC19C3B21}"/>
    <hyperlink ref="A12023" r:id="rId26535" display="https://www.ttc.or.jp/st/docs/3gpps2014/TS/TS-3GA-32.405(Rel10)v10.1.0.pdf" xr:uid="{C9C96990-7E5B-4EE9-93A2-3F44282EA8CA}"/>
    <hyperlink ref="A12024" r:id="rId26536" display="https://www.ttc.or.jp/st/docs/3gpps2013/TS/TS-3GA-32.405(Rel11)v11.1.1.pdf" xr:uid="{BBE29ED5-4F9C-4FFF-9C5C-FD2EBECCE0C1}"/>
    <hyperlink ref="A12025" r:id="rId26537" display="https://www.ttc.or.jp/st/docs/3gpps2014/TS/TS-3GA-32.405(Rel11)v11.2.0.pdf" xr:uid="{A8FDC218-6896-46CD-8042-E5946BA60639}"/>
    <hyperlink ref="A12026" r:id="rId26538" display="https://www.ttc.or.jp/st/docs/3gpps2015/TS/TS-3GA-32.405(Rel12)v12.0.0.pdf" xr:uid="{E44A698A-488A-44AF-BF0D-6D307911F2D9}"/>
    <hyperlink ref="A12027" r:id="rId26539" display="https://www.ttc.or.jp/st/docs/3gpps2017/TS/TS-3GA-32.405(Rel13)v13.1.0.pdf" xr:uid="{ADF4AC5B-CFA1-40B0-889E-82121ED3BCBC}"/>
    <hyperlink ref="A12028" r:id="rId26540" display="https://www.ttc.or.jp/st/docs/3gpps2018/TS/TS-3GA-32.405(Rel14)v14.0.0.pdf" xr:uid="{1F4B4597-A611-4A56-82A8-6E85FD5E04DF}"/>
    <hyperlink ref="A12029" r:id="rId26541" display="https://www.ttc.or.jp/st/docs/3gpps2018/TS/TS-3GA-32.405(Rel15)v15.0.0.pdf" xr:uid="{09C84A3B-864A-40B0-96B6-A9036AC423C8}"/>
    <hyperlink ref="A12030" r:id="rId26542" display="https://www.ttc.or.jp/st/docs/TS/TS-3GA-32.405(Rel7)v7.6.0.pdf" xr:uid="{A30F8FDF-E8BE-4947-B441-FDF41923802C}"/>
    <hyperlink ref="A12031" r:id="rId26543" display="https://www.ttc.or.jp/st/docs/3gpps2009/TS/TS-3GA-32.405(Rel7)v7.8.0.pdf" xr:uid="{60808E17-037C-4649-A8F3-31E53FFAE547}"/>
    <hyperlink ref="A12032" r:id="rId26544" display="https://www.ttc.or.jp/st/docs/3gpps2014/TS/TS-3GA-32.405(Rel7)v7.9.0.pdf" xr:uid="{AF057CE4-05AB-4012-9D34-C7E0D7D975FE}"/>
    <hyperlink ref="A12033" r:id="rId26545" display="https://www.ttc.or.jp/st/docs/3gpps2009/TS/TS-3GA-32.405(Rel8)v8.4.0.pdf" xr:uid="{067A6A17-CF38-4D0D-886B-0DA85AEE8190}"/>
    <hyperlink ref="A12034" r:id="rId26546" display="https://www.ttc.or.jp/st/docs/3gpps2009/TS/TS-3GA-32.405(Rel8)v8.5.0.pdf" xr:uid="{E6A2D32A-5CB3-48D7-A4B8-8E9CAB8E4F0C}"/>
    <hyperlink ref="A12035" r:id="rId26547" display="https://www.ttc.or.jp/st/docs/3gpps2014/TS/TS-3GA-32.405(Rel8)v8.6.0.pdf" xr:uid="{9A477749-73ED-445F-ACC6-A85422EE8A5A}"/>
    <hyperlink ref="A12036" r:id="rId26548" display="https://www.ttc.or.jp/st/docs/3gpps2010/TS/TS-3GA-32.405(Rel9)v9.2.0.pdf" xr:uid="{45A6321A-3AF8-4A74-9F61-0ECDE42BA4D6}"/>
    <hyperlink ref="A12037" r:id="rId26549" display="https://www.ttc.or.jp/st/docs/3gpps2014/TS/TS-3GA-32.405(Rel9)v9.3.0.pdf" xr:uid="{FA3B0570-F497-4575-9EC3-362D089B18B4}"/>
    <hyperlink ref="A12038" r:id="rId26550" display="https://www.ttc.or.jp/st/docs/3gpps2011/TS/TS-3GA-32.406(Rel10)v10.0.0.pdf" xr:uid="{B817CC65-EDE7-41FD-9D0E-5C01D1F2B368}"/>
    <hyperlink ref="A12039" r:id="rId26551" display="https://www.ttc.or.jp/st/docs/3gpps2014/TS/TS-3GA-32.406(Rel10)v10.1.0.pdf" xr:uid="{ED0FB352-8E04-402B-B2FF-3A3EF4045E32}"/>
    <hyperlink ref="A12040" r:id="rId26552" display="https://www.ttc.or.jp/st/docs/3gpps2013/TS/TS-3GA-32.406(Rel11)v11.3.0.pdf" xr:uid="{0FB4B9F2-CA2E-4D45-A5BC-356760209039}"/>
    <hyperlink ref="A12041" r:id="rId26553" display="https://www.ttc.or.jp/st/docs/3gpps2014/TS/TS-3GA-32.406(Rel11)v11.4.0.pdf" xr:uid="{259B88AE-E397-4C5D-82C2-EB4FF03E1E78}"/>
    <hyperlink ref="A12042" r:id="rId26554" display="https://www.ttc.or.jp/st/docs/3gpps2015/TS/TS-3GA-32.406(Rel12)v12.0.0.pdf" xr:uid="{FEA69E80-B121-4F5A-BE0D-B33B8A94BDB0}"/>
    <hyperlink ref="A12043" r:id="rId26555" display="https://www.ttc.or.jp/st/docs/3gpps2017/TS/TS-3GA-32.406(Rel13)v13.0.0.pdf" xr:uid="{39B2E0A5-E3AB-4617-8C4B-DB3D39EFBA5F}"/>
    <hyperlink ref="A12044" r:id="rId26556" display="https://www.ttc.or.jp/st/docs/3gpps2018/TS/TS-3GA-32.406(Rel14)v14.0.0.pdf" xr:uid="{AD1F469E-51D1-40C4-BE36-EF4101DB1E7F}"/>
    <hyperlink ref="A12045" r:id="rId26557" display="https://www.ttc.or.jp/st/docs/3gpps2018/TS/TS-3GA-32.406(Rel15)v15.0.0.pdf" xr:uid="{22B8416D-1291-46BC-BC1E-CDC615F986E0}"/>
    <hyperlink ref="A12046" r:id="rId26558" display="https://www.ttc.or.jp/st/docs/TS/TS-3GA-32.406(Rel7)v7.1.0.pdf" xr:uid="{3FF388F6-82E2-498D-A6C4-DC1095365500}"/>
    <hyperlink ref="A12047" r:id="rId26559" display="https://www.ttc.or.jp/st/docs/3gpps2014/TS/TS-3GA-32.406(Rel7)v7.2.0.pdf" xr:uid="{FCCB5697-1BD3-47E9-A01A-192F67E42DC0}"/>
    <hyperlink ref="A12048" r:id="rId26560" display="https://www.ttc.or.jp/st/docs/3gpps2009/TS/TS-3GA-32.406(Rel8)v8.0.0.pdf" xr:uid="{B1085B7A-8648-473E-8F3F-A498AA4FA6AE}"/>
    <hyperlink ref="A12049" r:id="rId26561" display="https://www.ttc.or.jp/st/docs/3gpps2014/TS/TS-3GA-32.406(Rel8)v8.1.0.pdf" xr:uid="{32FC64F6-D2F9-45E0-9CC4-DE4514F85E49}"/>
    <hyperlink ref="A12050" r:id="rId26562" display="https://www.ttc.or.jp/st/docs/3gpps2010/TS/TS-3GA-32.406(Rel9)v9.0.0.pdf" xr:uid="{5B3AAAFF-4796-4BFA-8EFA-2ABB95E5CC86}"/>
    <hyperlink ref="A12051" r:id="rId26563" display="https://www.ttc.or.jp/st/docs/3gpps2014/TS/TS-3GA-32.406(Rel9)v9.1.0.pdf" xr:uid="{F779E766-4A4B-49E1-8DBC-4BDCDD6DE20B}"/>
    <hyperlink ref="A12052" r:id="rId26564" display="https://www.ttc.or.jp/st/docs/3gpps2011/TS/TS-3GA-32.407(Rel10)v10.0.0.pdf" xr:uid="{6ADADC1C-2560-450D-B7FB-77444B531C2A}"/>
    <hyperlink ref="A12053" r:id="rId26565" display="https://www.ttc.or.jp/st/docs/3gpps2011/TS/TS-3GA-32.407(Rel10)v10.1.0.pdf" xr:uid="{EE8731E4-DB0A-448A-B625-07E1E6CBF324}"/>
    <hyperlink ref="A12054" r:id="rId26566" display="https://www.ttc.or.jp/st/docs/3gpps2012/TS/TS-3GA-32.407(Rel10)v10.2.0.pdf" xr:uid="{857E1D27-3F03-447F-B1F3-0E4D9F89A3D4}"/>
    <hyperlink ref="A12055" r:id="rId26567" display="https://www.ttc.or.jp/st/docs/3gpps2012/TS/TS-3GA-32.407(Rel10)v10.3.0.pdf" xr:uid="{6E3A3719-1209-4E11-8F57-F03528157305}"/>
    <hyperlink ref="A12056" r:id="rId26568" display="https://www.ttc.or.jp/st/docs/3gpps2013/TS/TS-3GA-32.407(Rel11)v11.2.0.pdf" xr:uid="{D8C8D254-B789-471C-8588-B60BB1BB5A72}"/>
    <hyperlink ref="A12057" r:id="rId26569" display="https://www.ttc.or.jp/st/docs/3gpps2015/TS/TS-3GA-32.407(Rel12)v12.0.0.pdf" xr:uid="{4B17F125-F7A6-4C01-B976-9A54A85010DB}"/>
    <hyperlink ref="A12058" r:id="rId26570" display="https://www.ttc.or.jp/st/docs/3gpps2017/TS/TS-3GA-32.407(Rel13)v13.0.0.pdf" xr:uid="{2B23EC24-B512-46E9-81A7-BE4061A8ED1C}"/>
    <hyperlink ref="A12059" r:id="rId26571" display="https://www.ttc.or.jp/st/docs/3gpps2018/TS/TS-3GA-32.407(Rel14)v14.0.0.pdf" xr:uid="{0C3B024D-BBB8-403D-8F53-12D8A8C444C1}"/>
    <hyperlink ref="A12060" r:id="rId26572" display="https://www.ttc.or.jp/st/docs/3gpps2018/TS/TS-3GA-32.407(Rel15)v15.0.0.pdf" xr:uid="{5C57EF11-5FED-4D1D-9E49-60FA31073193}"/>
    <hyperlink ref="A12061" r:id="rId26573" display="https://www.ttc.or.jp/st/docs/TS/TS-3GA-32.407(Rel7)v7.1.0.pdf" xr:uid="{464126DF-A318-4839-A37D-F4BE896165D8}"/>
    <hyperlink ref="A12062" r:id="rId26574" display="https://www.ttc.or.jp/st/docs/3gpps2009/TS/TS-3GA-32.407(Rel7)v7.2.0.pdf" xr:uid="{F783D096-E4A0-44DA-B203-AE8227079FCC}"/>
    <hyperlink ref="A12063" r:id="rId26575" display="https://www.ttc.or.jp/st/docs/3gpps2009/TS/TS-3GA-32.407(Rel8)v8.0.0.pdf" xr:uid="{D846F2ED-E419-4CF4-9EA0-C1785F9806D9}"/>
    <hyperlink ref="A12064" r:id="rId26576" display="https://www.ttc.or.jp/st/docs/3gpps2012/TS/TS-3GA-32.407(Rel8)v8.1.0.pdf" xr:uid="{A3C476A3-2A41-4B59-AB91-953C34258469}"/>
    <hyperlink ref="A12065" r:id="rId26577" display="https://www.ttc.or.jp/st/docs/3gpps2010/TS/TS-3GA-32.407(Rel9)v9.0.0.pdf" xr:uid="{DD7297F8-841E-415E-9451-6948193F3957}"/>
    <hyperlink ref="A12066" r:id="rId26578" display="https://www.ttc.or.jp/st/docs/3gpps2011/TS/TS-3GA-32.407(Rel9)v9.1.0.pdf" xr:uid="{E06E0DB1-1A28-4C06-A264-45518812071F}"/>
    <hyperlink ref="A12067" r:id="rId26579" display="https://www.ttc.or.jp/st/docs/3gpps2012/TS/TS-3GA-32.407(Rel9)v9.2.0.pdf" xr:uid="{194CCAD6-A92E-4B00-9624-758EA936DA3E}"/>
    <hyperlink ref="A12068" r:id="rId26580" display="https://www.ttc.or.jp/st/docs/3gpps2012/TS/TS-3GA-32.407(Rel9)v9.3.0.pdf" xr:uid="{06D3D4BF-3A36-46F2-A63B-B941395E41F1}"/>
    <hyperlink ref="A12069" r:id="rId26581" display="https://www.ttc.or.jp/st/docs/3gpps2011/TS/TS-3GA-32.408(Rel10)v10.0.0.pdf" xr:uid="{3E052507-7229-4309-B8C0-EB98D3A10CBB}"/>
    <hyperlink ref="A12070" r:id="rId26582" display="https://www.ttc.or.jp/st/docs/3gpps2013/TS/TS-3GA-32.408(Rel11)v11.0.0.pdf" xr:uid="{232C13B5-13ED-4AD7-8141-3F8592F967E8}"/>
    <hyperlink ref="A12071" r:id="rId26583" display="https://www.ttc.or.jp/st/docs/3gpps2015/TS/TS-3GA-32.408(Rel12)v12.0.0.pdf" xr:uid="{7755B424-7798-47BB-A262-379AAE654C17}"/>
    <hyperlink ref="A12072" r:id="rId26584" display="https://www.ttc.or.jp/st/docs/3gpps2017/TS/TS-3GA-32.408(Rel13)v13.0.0.pdf" xr:uid="{F697F095-D25E-45BC-A88D-43C6CDD5FDE4}"/>
    <hyperlink ref="A12073" r:id="rId26585" display="https://www.ttc.or.jp/st/docs/3gpps2018/TS/TS-3GA-32.408(Rel14)v14.0.0.pdf" xr:uid="{521EF50F-E38C-421D-B58F-8B6730A7BD59}"/>
    <hyperlink ref="A12074" r:id="rId26586" display="https://www.ttc.or.jp/st/docs/3gpps2018/TS/TS-3GA-32.408(Rel15)v15.0.0.pdf" xr:uid="{F53C067A-1E5A-4BD6-9ED4-74270A34630C}"/>
    <hyperlink ref="A12075" r:id="rId26587" display="https://www.ttc.or.jp/st/docs/TS/TS-3GA-32.408(Rel7)v7.2.0.pdf" xr:uid="{4F3E1A49-A6C1-4EB5-8274-C381B61BE514}"/>
    <hyperlink ref="A12076" r:id="rId26588" display="https://www.ttc.or.jp/st/docs/3gpps2009/TS/TS-3GA-32.408(Rel8)v8.0.0.pdf" xr:uid="{DC1579E3-ECB4-4DE2-9D4A-AA4740E56003}"/>
    <hyperlink ref="A12077" r:id="rId26589" display="https://www.ttc.or.jp/st/docs/3gpps2010/TS/TS-3GA-32.408(Rel9)v9.0.0.pdf" xr:uid="{B217FEA7-D025-47BC-AE44-E6EE9FB5757D}"/>
    <hyperlink ref="A12078" r:id="rId26590" display="https://www.ttc.or.jp/st/docs/3gpps2011/TS/TS-3GA-32.409(Rel10)v10.3.0.pdf" xr:uid="{B6761B58-74BD-4AEE-9FEF-2B5B1077687F}"/>
    <hyperlink ref="A12079" r:id="rId26591" display="https://www.ttc.or.jp/st/docs/3gpps2012/TS/TS-3GA-32.409(Rel10)v10.4.0.pdf" xr:uid="{8B25A33C-408E-4B8D-840C-8D04B402F880}"/>
    <hyperlink ref="A12080" r:id="rId26592" display="https://www.ttc.or.jp/st/docs/3gpps2013/TS/TS-3GA-32.409(Rel11)v11.4.0.pdf" xr:uid="{2E8CF2B0-7BD5-4D3E-9F40-26E43BB0993D}"/>
    <hyperlink ref="A12081" r:id="rId26593" display="https://www.ttc.or.jp/st/docs/3gpps2015/TS/TS-3GA-32.409(Rel12)v12.0.0.pdf" xr:uid="{8BE650A6-C9F0-4058-8E61-963270724A7E}"/>
    <hyperlink ref="A12082" r:id="rId26594" display="https://www.ttc.or.jp/st/docs/3gpps2017/TS/TS-3GA-32.409(Rel13)v13.0.0.pdf" xr:uid="{5DECF440-0CB5-4704-9570-8C0C18863371}"/>
    <hyperlink ref="A12083" r:id="rId26595" display="https://www.ttc.or.jp/st/docs/3gpps2018/TS/TS-3GA-32.409(Rel14)v14.1.0.pdf" xr:uid="{037C235B-C311-4F21-AB70-FA1C6FFE5A1E}"/>
    <hyperlink ref="A12084" r:id="rId26596" display="https://www.ttc.or.jp/st/docs/3gpps2018/TS/TS-3GA-32.409(Rel15)v15.0.0.pdf" xr:uid="{A33EE40D-4EA7-4BB0-9001-50607E48B215}"/>
    <hyperlink ref="A12085" r:id="rId26597" display="https://www.ttc.or.jp/st/docs/TS/TS-3GA-32.409(Rel7)v7.1.0.pdf" xr:uid="{D3BFCAA7-61B0-47AB-BE0F-F7C2D7BF553B}"/>
    <hyperlink ref="A12086" r:id="rId26598" display="https://www.ttc.or.jp/st/docs/3gpps2009/TS/TS-3GA-32.409(Rel7)v7.3.0.pdf" xr:uid="{427E2F29-150B-476A-92C9-8AE12AC09F7B}"/>
    <hyperlink ref="A12087" r:id="rId26599" display="https://www.ttc.or.jp/st/docs/3gpps2009/TS/TS-3GA-32.409(Rel8)v8.2.0.pdf" xr:uid="{1B042E33-8AA7-4BD1-902A-1432C37BFC26}"/>
    <hyperlink ref="A12088" r:id="rId26600" display="https://www.ttc.or.jp/st/docs/3gpps2009/TS/TS-3GA-32.409(Rel8)v8.3.0.pdf" xr:uid="{B79BFB7A-0AFE-4E4F-9958-E42C8D73D0C1}"/>
    <hyperlink ref="A12089" r:id="rId26601" display="https://www.ttc.or.jp/st/docs/3gpps2010/TS/TS-3GA-32.409(Rel9)v9.1.1.pdf" xr:uid="{16D998E4-9354-45C7-BEEA-BBEE40891DB9}"/>
    <hyperlink ref="A12090" r:id="rId26602" display="https://www.ttc.or.jp/st/docs/3gpps2011/TS/TS-3GA-32.409(Rel9)v9.2.0.pdf" xr:uid="{1632CE58-D446-4EF6-9D97-EBF28F790A11}"/>
    <hyperlink ref="A12091" r:id="rId26603" display="https://www.ttc.or.jp/st/docs/3gpps2011/TS/TS-3GA-32.410(Rel10)v10.0.0.pdf" xr:uid="{79E4E240-5F40-4D52-A94F-849B9B11304B}"/>
    <hyperlink ref="A12092" r:id="rId26604" display="https://www.ttc.or.jp/st/docs/3gpps2013/TS/TS-3GA-32.410(Rel11)v11.0.0.pdf" xr:uid="{8F917A40-FCB9-4F0E-AA40-3E8433E2F367}"/>
    <hyperlink ref="A12093" r:id="rId26605" display="https://www.ttc.or.jp/st/docs/3gpps2015/TS/TS-3GA-32.410(Rel12)v12.0.0.pdf" xr:uid="{3CFE94FA-B7B8-48BD-A5F0-B9B23A86550D}"/>
    <hyperlink ref="A12094" r:id="rId26606" display="https://www.ttc.or.jp/st/docs/3gpps2017/TS/TS-3GA-32.410(Rel13)v13.0.0.pdf" xr:uid="{3402F049-9EC4-45D5-B8CB-830D0BE888E4}"/>
    <hyperlink ref="A12095" r:id="rId26607" display="https://www.ttc.or.jp/st/docs/3gpps2018/TS/TS-3GA-32.410(Rel14)v14.0.0.pdf" xr:uid="{E51DB8C9-5993-47C7-87AA-5F1C885D1A52}"/>
    <hyperlink ref="A12096" r:id="rId26608" display="https://www.ttc.or.jp/st/docs/3gpps2018/TS/TS-3GA-32.410(Rel15)v15.0.0.pdf" xr:uid="{25AA885F-D3BE-47E0-8903-ADFC6C412FFC}"/>
    <hyperlink ref="A12097" r:id="rId26609" display="https://www.ttc.or.jp/st/docs/3gpps2009/TS/TS-3GA-32.410(Rel8)v8.0.0.pdf" xr:uid="{B3CA70DC-B686-4330-869B-99DDA55E753B}"/>
    <hyperlink ref="A12098" r:id="rId26610" display="https://www.ttc.or.jp/st/docs/3gpps2010/TS/TS-3GA-32.410(Rel9)v9.0.0.pdf" xr:uid="{CF6F7D25-2C2F-4E44-B19A-E0E1ED2252B5}"/>
    <hyperlink ref="A12099" r:id="rId26611" display="https://www.ttc.or.jp/st/docs/3gpps2011/TS/TS-3GA-32.411(Rel10)v10.0.0.pdf" xr:uid="{4F265721-6EE7-479B-A313-4539C8284104}"/>
    <hyperlink ref="A12100" r:id="rId26612" display="https://www.ttc.or.jp/st/docs/3gpps2013/TS/TS-3GA-32.411(Rel11)v11.0.0.pdf" xr:uid="{4365BD76-5E5D-45D5-8B87-2F714F1620BF}"/>
    <hyperlink ref="A12101" r:id="rId26613" display="https://www.ttc.or.jp/st/docs/3gpps2015/TS/TS-3GA-32.411(Rel12)v12.0.0.pdf" xr:uid="{59A312BD-FA99-4FC9-B54E-04EC284E59B7}"/>
    <hyperlink ref="A12102" r:id="rId26614" display="https://www.ttc.or.jp/st/docs/3gpps2017/TS/TS-3GA-32.411(Rel13)v13.0.0.pdf" xr:uid="{6CB5016C-527D-444C-B926-204B0CAFA89F}"/>
    <hyperlink ref="A12103" r:id="rId26615" display="https://www.ttc.or.jp/st/docs/3gpps2018/TS/TS-3GA-32.411(Rel14)v14.0.0.pdf" xr:uid="{7A69535B-11AD-4A75-8187-95625A2270A4}"/>
    <hyperlink ref="A12104" r:id="rId26616" display="https://www.ttc.or.jp/st/docs/3gpps2018/TS/TS-3GA-32.411(Rel14)v14.1.0.pdf" xr:uid="{A9446316-3825-4AF4-B8B2-801F3552E729}"/>
    <hyperlink ref="A12105" r:id="rId26617" display="https://www.ttc.or.jp/st/docs/3gpps2018/TS/TS-3GA-32.411(Rel15)v15.0.0.pdf" xr:uid="{87122652-77CD-4998-AB57-163A805DB82C}"/>
    <hyperlink ref="A12106" r:id="rId26618" display="https://www.ttc.or.jp/st/docs/TS/TS-3GA-32.411(Rel6)v6.3.0.pdf" xr:uid="{D7967B2C-6849-49CA-9A44-1FA31EC0E747}"/>
    <hyperlink ref="A12107" r:id="rId26619" display="https://www.ttc.or.jp/st/docs/TS/TS-3GA-32.411(Rel7)v7.0.0.pdf" xr:uid="{B283E753-729E-4DD4-9656-F50265EF5AD1}"/>
    <hyperlink ref="A12108" r:id="rId26620" display="https://www.ttc.or.jp/st/docs/3gpps2009/TS/TS-3GA-32.411(Rel8)v8.0.0.pdf" xr:uid="{95E12047-9C5C-417F-AA09-EC8DE0A7E30B}"/>
    <hyperlink ref="A12109" r:id="rId26621" display="https://www.ttc.or.jp/st/docs/3gpps2010/TS/TS-3GA-32.411(Rel9)v9.0.0.pdf" xr:uid="{F7416EDB-821A-49B7-BA45-6CA5012ADD73}"/>
    <hyperlink ref="A12110" r:id="rId26622" display="https://www.ttc.or.jp/st/docs/3gpps2011/TS/TS-3GA-32.412(Rel10)v10.0.0.pdf" xr:uid="{9A875EA5-8E93-4377-BD42-1D5E313DA94C}"/>
    <hyperlink ref="A12111" r:id="rId26623" display="https://www.ttc.or.jp/st/docs/3gpps2017/TS/TS-3GA-32.412(Rel10)v10.1.0.pdf" xr:uid="{71C1CC3F-C084-484F-8E27-1AE236162714}"/>
    <hyperlink ref="A12112" r:id="rId26624" display="https://www.ttc.or.jp/st/docs/3gpps2013/TS/TS-3GA-32.412(Rel11)v11.1.0.pdf" xr:uid="{2B1828CF-68AD-4A20-9E26-265F826C0050}"/>
    <hyperlink ref="A12113" r:id="rId26625" display="https://www.ttc.or.jp/st/docs/3gpps2017/TS/TS-3GA-32.412(Rel11)v11.2.0.pdf" xr:uid="{F76BE58E-CB1A-4DEE-8226-B8F26CF1E749}"/>
    <hyperlink ref="A12114" r:id="rId26626" display="https://www.ttc.or.jp/st/docs/3gpps2015/TS/TS-3GA-32.412(Rel12)v12.0.0.pdf" xr:uid="{069A65EF-CB59-40A0-872F-63134D22C159}"/>
    <hyperlink ref="A12115" r:id="rId26627" display="https://www.ttc.or.jp/st/docs/3gpps2017/TS/TS-3GA-32.412(Rel12)v12.1.0.pdf" xr:uid="{4EDC44F3-D695-47C0-8CE2-9CF4151527FB}"/>
    <hyperlink ref="A12116" r:id="rId26628" display="https://www.ttc.or.jp/st/docs/3gpps2017/TS/TS-3GA-32.412(Rel13)v13.0.0.pdf" xr:uid="{A1544C80-A9F0-4B2E-B0C6-A4BF32526FF1}"/>
    <hyperlink ref="A12117" r:id="rId26629" display="https://www.ttc.or.jp/st/docs/3gpps2017/TS/TS-3GA-32.412(Rel13)v13.1.0.pdf" xr:uid="{AADAA408-7CA5-48D7-A68D-4D88B89C7186}"/>
    <hyperlink ref="A12118" r:id="rId26630" display="https://www.ttc.or.jp/st/docs/3gpps2018/TS/TS-3GA-32.412(Rel14)v14.0.0.pdf" xr:uid="{FAB5C293-A979-4A5F-85B6-A2DF8B432B7A}"/>
    <hyperlink ref="A12119" r:id="rId26631" display="https://www.ttc.or.jp/st/docs/3gpps2018/TS/TS-3GA-32.412(Rel15)v15.0.0.pdf" xr:uid="{96F41317-0A3B-40BC-9D5F-A156193159D5}"/>
    <hyperlink ref="A12120" r:id="rId26632" display="https://www.ttc.or.jp/st/docs/TS/TS-3GA-32.412(Rel6)v6.4.0.pdf" xr:uid="{AD0502E3-F6F0-44F5-8902-2D3AFA8EDB41}"/>
    <hyperlink ref="A12121" r:id="rId26633" display="https://www.ttc.or.jp/st/docs/TS/TS-3GA-32.412(Rel6)v6.5.0.pdf" xr:uid="{ED058CC1-5834-48AA-AC14-D9F695B1A046}"/>
    <hyperlink ref="A12122" r:id="rId26634" display="https://www.ttc.or.jp/st/docs/TS/TS-3GA-32.412(Rel6)v6.9.0.pdf" xr:uid="{17AFC1AD-7845-41D2-9ED0-7D96733B7F1D}"/>
    <hyperlink ref="A12123" r:id="rId26635" display="https://www.ttc.or.jp/st/docs/TS/TS-3GA-32.412(Rel7)v7.1.0.pdf" xr:uid="{CE166024-41A5-43CD-BD91-EA99AE356E61}"/>
    <hyperlink ref="A12124" r:id="rId26636" display="https://www.ttc.or.jp/st/docs/3gpps2009/TS/TS-3GA-32.412(Rel8)v8.0.0.pdf" xr:uid="{93F77010-2B07-4982-8BB6-1E1734FC9EFC}"/>
    <hyperlink ref="A12125" r:id="rId26637" display="https://www.ttc.or.jp/st/docs/3gpps2017/TS/TS-3GA-32.412(Rel8)v8.1.0.pdf" xr:uid="{D915EA64-B631-43C9-995C-6CD538A3F532}"/>
    <hyperlink ref="A12126" r:id="rId26638" display="https://www.ttc.or.jp/st/docs/3gpps2010/TS/TS-3GA-32.412(Rel9)v9.0.0.pdf" xr:uid="{449251F1-8A4E-4BA4-B56E-FABA95702A9C}"/>
    <hyperlink ref="A12127" r:id="rId26639" display="https://www.ttc.or.jp/st/docs/3gpps2010/TS/TS-3GA-32.412(Rel9)v9.1.0.pdf" xr:uid="{CA7B4B37-3605-4378-B88B-7D431C6D25CD}"/>
    <hyperlink ref="A12128" r:id="rId26640" display="https://www.ttc.or.jp/st/docs/3gpps2017/TS/TS-3GA-32.412(Rel9)v9.2.0.pdf" xr:uid="{EDFBAB05-B52C-4F47-81E0-29A90783CB51}"/>
    <hyperlink ref="A12129" r:id="rId26641" display="https://www.ttc.or.jp/st/docs/TS/TS-3GA-32.413(Rel6)v6.4.0.pdf" xr:uid="{5C22EA6D-B704-4E79-8003-118D435EAACC}"/>
    <hyperlink ref="A12130" r:id="rId26642" display="https://www.ttc.or.jp/st/docs/TS/TS-3GA-32.413(Rel6)v6.5.0.pdf" xr:uid="{D55BD965-B645-402E-8B1D-7FD55AAF7657}"/>
    <hyperlink ref="A12131" r:id="rId26643" display="https://www.ttc.or.jp/st/docs/TS/TS-3GA-32.413(Rel6)v6.6.0.pdf" xr:uid="{3DE3E004-BA9D-4491-A4C0-5D66DA2440D0}"/>
    <hyperlink ref="A12132" r:id="rId26644" display="https://www.ttc.or.jp/st/docs/TS/TS-3GA-32.413(Rel6)v6.7.0.pdf" xr:uid="{F2759333-6EB8-472B-A106-6013F946E614}"/>
    <hyperlink ref="A12133" r:id="rId26645" display="https://www.ttc.or.jp/st/docs/TS/TS-3GA-32.413(Rel6)v6.9.0.pdf" xr:uid="{6C3A56BA-F538-460E-8731-50E0E459E0C2}"/>
    <hyperlink ref="A12134" r:id="rId26646" display="https://www.ttc.or.jp/st/docs/TS/TS-3GA-32.413(Rel7)v7.0.0.pdf" xr:uid="{6AF1BC20-8409-419C-B287-434DA06E7071}"/>
    <hyperlink ref="A12135" r:id="rId26647" display="https://www.ttc.or.jp/st/docs/3gpps2009/TS/TS-3GA-32.413(Rel8)v8.0.0.pdf" xr:uid="{33F9EC3C-39AD-4942-A1EE-B5068265378F}"/>
    <hyperlink ref="A12136" r:id="rId26648" display="https://www.ttc.or.jp/st/docs/3gpps2010/TS/TS-3GA-32.413(Rel9)v9.0.0.pdf" xr:uid="{C9066C87-4FB8-4EE2-9339-5E32E4DE4D95}"/>
    <hyperlink ref="A12137" r:id="rId26649" display="https://www.ttc.or.jp/st/docs/TS/TS-3GA-32.414(Rel6)v6.1.0.pdf" xr:uid="{17879477-254D-48FB-96C5-C0AF0C815896}"/>
    <hyperlink ref="A12138" r:id="rId26650" display="https://www.ttc.or.jp/st/docs/TS/TS-3GA-32.415(Rel7)v7.0.1.pdf" xr:uid="{E951DE0D-188A-422E-9FED-B0A179CE8984}"/>
    <hyperlink ref="A12139" r:id="rId26651" display="https://www.ttc.or.jp/st/docs/3gpps2009/TS/TS-3GA-32.415(Rel8)v8.0.0.pdf" xr:uid="{2417CFE9-6670-438E-8350-0D1017CC34EA}"/>
    <hyperlink ref="A12140" r:id="rId26652" display="https://www.ttc.or.jp/st/docs/3gpps2010/TS/TS-3GA-32.415(Rel9)v9.0.0.pdf" xr:uid="{E5283CD8-337C-482B-A165-48EC7592991B}"/>
    <hyperlink ref="A12141" r:id="rId26653" display="https://www.ttc.or.jp/st/docs/3gpps2011/TS/TS-3GA-32.416(Rel10)v10.1.0.pdf" xr:uid="{46C5FA04-C75F-4F62-95FE-21F5B94E8EB0}"/>
    <hyperlink ref="A12142" r:id="rId26654" display="https://www.ttc.or.jp/st/docs/3gpps2013/TS/TS-3GA-32.416(Rel10)v10.2.0.pdf" xr:uid="{876EF85C-B7E9-43F3-9E45-7A8E38F941CE}"/>
    <hyperlink ref="A12143" r:id="rId26655" display="https://www.ttc.or.jp/st/docs/3gpps2013/TS/TS-3GA-32.416(Rel11)v11.0.0.pdf" xr:uid="{A990F8BC-82DE-4DC6-9FAE-EF3F9601F3E2}"/>
    <hyperlink ref="A12144" r:id="rId26656" display="https://www.ttc.or.jp/st/docs/3gpps2013/TS/TS-3GA-32.416(Rel11)v11.1.0.pdf" xr:uid="{302BB0CD-3B19-4739-AB4A-62010C78A4CF}"/>
    <hyperlink ref="A12145" r:id="rId26657" display="https://www.ttc.or.jp/st/docs/3gpps2015/TS/TS-3GA-32.416(Rel12)v12.0.0.pdf" xr:uid="{130A0108-10DC-4654-97C0-A83A7379C098}"/>
    <hyperlink ref="A12146" r:id="rId26658" display="https://www.ttc.or.jp/st/docs/3gpps2017/TS/TS-3GA-32.416(Rel13)v13.1.0.pdf" xr:uid="{8E96F580-9B3C-4CB8-9176-5CB5D2C88F71}"/>
    <hyperlink ref="A12147" r:id="rId26659" display="https://www.ttc.or.jp/st/docs/3gpps2018/TS/TS-3GA-32.416(Rel14)v14.0.0.pdf" xr:uid="{2388F590-62FB-49BD-89EF-9F4B3F215CEE}"/>
    <hyperlink ref="A12148" r:id="rId26660" display="https://www.ttc.or.jp/st/docs/3gpps2018/TS/TS-3GA-32.416(Rel15)v15.0.0.pdf" xr:uid="{D5F807CF-D250-489D-995A-E77356921640}"/>
    <hyperlink ref="A12149" r:id="rId26661" display="https://www.ttc.or.jp/st/docs/3gpps2009/TS/TS-3GA-32.417(Rel8)v8.0.0.pdf" xr:uid="{F9AB10CB-D337-43E5-81E3-EDB563AAB385}"/>
    <hyperlink ref="A12150" r:id="rId26662" display="https://www.ttc.or.jp/st/docs/3gpps2010/TS/TS-3GA-32.417(Rel9)v9.0.0.pdf" xr:uid="{7D81FC27-A1C7-4140-8666-DE1343F3ADA1}"/>
    <hyperlink ref="A12151" r:id="rId26663" display="https://www.ttc.or.jp/st/docs/3gpps2011/TS/TS-3GA-32.421(Rel10)v10.2.0.pdf" xr:uid="{06A816A5-7FC3-493E-8C5E-471B474DC295}"/>
    <hyperlink ref="A12152" r:id="rId26664" display="https://www.ttc.or.jp/st/docs/3gpps2011/TS/TS-3GA-32.421(Rel10)v10.3.0.pdf" xr:uid="{57F1D054-42DF-47CE-936F-485EA96DC29E}"/>
    <hyperlink ref="A12153" r:id="rId26665" display="https://www.ttc.or.jp/st/docs/3gpps2012/TS/TS-3GA-32.421(Rel10)v10.4.0.pdf" xr:uid="{F9B98EEF-5CB4-4220-9E7E-6777DAD81AB8}"/>
    <hyperlink ref="A12154" r:id="rId26666" display="https://www.ttc.or.jp/st/docs/3gpps2012/TS/TS-3GA-32.421(Rel10)v10.5.0.pdf" xr:uid="{F859A22C-B31C-436A-A472-D59328C502BA}"/>
    <hyperlink ref="A12155" r:id="rId26667" display="https://www.ttc.or.jp/st/docs/3gpps2013/TS/TS-3GA-32.421(Rel10)v10.6.0.pdf" xr:uid="{527708B2-8C7E-46EB-87DC-F150CA2B9B2B}"/>
    <hyperlink ref="A12156" r:id="rId26668" display="https://www.ttc.or.jp/st/docs/3gpps2013/TS/TS-3GA-32.421(Rel11)v11.6.0.pdf" xr:uid="{9D32363A-FBA1-46B3-8031-CE9C880E4612}"/>
    <hyperlink ref="A12157" r:id="rId26669" display="https://www.ttc.or.jp/st/docs/3gpps2015/TS/TS-3GA-32.421(Rel11)v11.7.0.pdf" xr:uid="{C8E1509C-933F-4D2B-93D3-37F6B3355A2C}"/>
    <hyperlink ref="A12158" r:id="rId26670" display="https://www.ttc.or.jp/st/docs/3gpps2015/TS/TS-3GA-32.421(Rel12)v12.1.0.pdf" xr:uid="{BAC496AD-8BCA-4EF3-8E1A-53FCF0E33030}"/>
    <hyperlink ref="A12159" r:id="rId26671" display="https://www.ttc.or.jp/st/docs/3gpps2017/TS/TS-3GA-32.421(Rel13)v13.0.0.pdf" xr:uid="{1262225D-1C3A-43D5-B01E-2A09A3E99FF6}"/>
    <hyperlink ref="A12160" r:id="rId26672" display="https://www.ttc.or.jp/st/docs/3gpps2018/TS/TS-3GA-32.421(Rel14)v14.0.0.pdf" xr:uid="{8DDC3E8F-1A48-40D6-9DDE-AC55BC46780E}"/>
    <hyperlink ref="A12161" r:id="rId26673" display="https://www.ttc.or.jp/st/docs/3gpps2018/TS/TS-3GA-32.421(Rel15)v15.0.0.pdf" xr:uid="{BBF842A3-A259-4A78-829D-498F7FECED1C}"/>
    <hyperlink ref="A12162" r:id="rId26674" display="https://www.ttc.or.jp/st/docs/TS/TS-3GA-32.421(Rel6)v6.6.0.pdf" xr:uid="{C4630DA7-1ADB-4346-844A-BA7B9D57A8C9}"/>
    <hyperlink ref="A12163" r:id="rId26675" display="https://www.ttc.or.jp/st/docs/TS/TS-3GA-32.421(Rel6)v6.7.0.pdf" xr:uid="{64D232BA-98D1-491F-8D0A-4F987964D7E3}"/>
    <hyperlink ref="A12164" r:id="rId26676" display="https://www.ttc.or.jp/st/docs/TS/TS-3GA-32.421(Rel7)v7.2.0.pdf" xr:uid="{374B6166-723E-4EB7-BC51-9F1891CEBAFE}"/>
    <hyperlink ref="A12165" r:id="rId26677" display="https://www.ttc.or.jp/st/docs/3gpps2013/TS/TS-3GA-32.421(Rel7)v7.3.0.pdf" xr:uid="{97D70614-A1A0-4555-BEED-668EC68D3221}"/>
    <hyperlink ref="A12166" r:id="rId26678" display="https://www.ttc.or.jp/st/docs/3gpps2009/TS/TS-3GA-32.421(Rel8)v8.4.0.pdf" xr:uid="{42BAB254-0BBC-468D-A46C-5196D0B25C2A}"/>
    <hyperlink ref="A12167" r:id="rId26679" display="https://www.ttc.or.jp/st/docs/3gpps2009/TS/TS-3GA-32.421(Rel8)v8.5.0.pdf" xr:uid="{359EB9F9-D538-4CD9-81E8-DB160CFDFFFD}"/>
    <hyperlink ref="A12168" r:id="rId26680" display="https://www.ttc.or.jp/st/docs/3gpps2010/TS/TS-3GA-32.421(Rel8)v8.6.0.pdf" xr:uid="{191735FD-509C-4A0D-8A83-E5F3324BCC0F}"/>
    <hyperlink ref="A12169" r:id="rId26681" display="https://www.ttc.or.jp/st/docs/3gpps2013/TS/TS-3GA-32.421(Rel8)v8.7.0.pdf" xr:uid="{1361B512-8E57-44B4-A256-145718E53D10}"/>
    <hyperlink ref="A12170" r:id="rId26682" display="https://www.ttc.or.jp/st/docs/3gpps2010/TS/TS-3GA-32.421(Rel9)v9.1.0.pdf" xr:uid="{AC3A72AB-00AD-4592-886A-2FD508843E22}"/>
    <hyperlink ref="A12171" r:id="rId26683" display="https://www.ttc.or.jp/st/docs/3gpps2013/TS/TS-3GA-32.421(Rel9)v9.2.0.pdf" xr:uid="{D14B477D-3362-4B6F-AA91-744889C2E9A7}"/>
    <hyperlink ref="A12172" r:id="rId26684" display="https://www.ttc.or.jp/st/docs/3gpps2013/TS/TS-3GA-32.422(Rel10)v10.11.0.pdf" xr:uid="{0A3050FE-5EB5-4699-B09A-75950CCDA50B}"/>
    <hyperlink ref="A12173" r:id="rId26685" display="https://www.ttc.or.jp/st/docs/3gpps2013/TS/TS-3GA-32.422(Rel10)v10.12.0.pdf" xr:uid="{9ED18FA5-4CF3-4E0E-9C1D-DE74626C5F63}"/>
    <hyperlink ref="A12174" r:id="rId26686" display="https://www.ttc.or.jp/st/docs/3gpps2014/TS/TS-3GA-32.422(Rel10)v10.13.0.pdf" xr:uid="{B841C4AC-313F-4E68-A5F5-99F571C70B2D}"/>
    <hyperlink ref="A12175" r:id="rId26687" display="https://www.ttc.or.jp/st/docs/3gpps2011/TS/TS-3GA-32.422(Rel10)v10.3.0.pdf" xr:uid="{5E2316DA-2B47-43C5-98AC-E4F75C51755F}"/>
    <hyperlink ref="A12176" r:id="rId26688" display="https://www.ttc.or.jp/st/docs/3gpps2011/TS/TS-3GA-32.422(Rel10)v10.4.0.pdf" xr:uid="{CA5B6EB8-9F2E-47C6-B67C-BDF2BF2F5EC1}"/>
    <hyperlink ref="A12177" r:id="rId26689" display="https://www.ttc.or.jp/st/docs/3gpps2011/TS/TS-3GA-32.422(Rel10)v10.5.0.pdf" xr:uid="{B8344B6B-6AAE-404C-9F88-AEAAF31A5CBA}"/>
    <hyperlink ref="A12178" r:id="rId26690" display="https://www.ttc.or.jp/st/docs/3gpps2012/TS/TS-3GA-32.422(Rel10)v10.6.0.pdf" xr:uid="{69CDA5F5-8497-4EAE-A7A6-A10237C0FC1A}"/>
    <hyperlink ref="A12179" r:id="rId26691" display="https://www.ttc.or.jp/st/docs/3gpps2012/TS/TS-3GA-32.422(Rel10)v10.7.0.pdf" xr:uid="{27BFBA91-258C-4EBC-9F7D-A02679F04182}"/>
    <hyperlink ref="A12180" r:id="rId26692" display="https://www.ttc.or.jp/st/docs/3gpps2012/TS/TS-3GA-32.422(Rel10)v10.8.0.pdf" xr:uid="{1EB25005-4CD1-4109-BBD4-F7445D6FE46E}"/>
    <hyperlink ref="A12181" r:id="rId26693" display="https://www.ttc.or.jp/st/docs/3gpps2012/TS/TS-3GA-32.422(Rel10)v10.9.0.pdf" xr:uid="{D3E483AE-8A9F-4AD6-A329-9241078FDCCD}"/>
    <hyperlink ref="A12182" r:id="rId26694" display="https://www.ttc.or.jp/st/docs/3gpps2014/TS/TS-3GA-32.422(Rel11)v11.10.0.pdf" xr:uid="{BC63E27E-7108-4262-ACAE-1E27BEE8A8B8}"/>
    <hyperlink ref="A12183" r:id="rId26695" display="https://www.ttc.or.jp/st/docs/3gpps2014/TS/TS-3GA-32.422(Rel11)v11.11.0.pdf" xr:uid="{478AC918-D8DA-4B73-A76C-0B9D5A930018}"/>
    <hyperlink ref="A12184" r:id="rId26696" display="https://www.ttc.or.jp/st/docs/3gpps2015/TS/TS-3GA-32.422(Rel11)v11.12.0.pdf" xr:uid="{E1747F60-092F-46B7-AD67-02C225294AF7}"/>
    <hyperlink ref="A12185" r:id="rId26697" display="https://www.ttc.or.jp/st/docs/3gpps2013/TS/TS-3GA-32.422(Rel11)v11.7.0.pdf" xr:uid="{F614F0E9-50DC-4838-9FB2-579FEEF8E0DA}"/>
    <hyperlink ref="A12186" r:id="rId26698" display="https://www.ttc.or.jp/st/docs/3gpps2013/TS/TS-3GA-32.422(Rel11)v11.8.0.pdf" xr:uid="{576A9996-C347-474E-B626-F8F90C839C94}"/>
    <hyperlink ref="A12187" r:id="rId26699" display="https://www.ttc.or.jp/st/docs/3gpps2014/TS/TS-3GA-32.422(Rel11)v11.9.0.pdf" xr:uid="{9BBB4866-ECDF-4E09-A5E3-15BCCB868B4D}"/>
    <hyperlink ref="A12188" r:id="rId26700" display="https://www.ttc.or.jp/st/docs/3gpps2015/TS/TS-3GA-32.422(Rel12)v12.4.0.pdf" xr:uid="{F134688C-DC86-41CA-950A-185F27D92F5C}"/>
    <hyperlink ref="A12189" r:id="rId26701" display="https://www.ttc.or.jp/st/docs/3gpps2017/TS/TS-3GA-32.422(Rel13)v13.0.0.pdf" xr:uid="{1B088B9E-E10C-4426-8F6E-DFE22B277575}"/>
    <hyperlink ref="A12190" r:id="rId26702" display="https://www.ttc.or.jp/st/docs/3gpps2018/TS/TS-3GA-32.422(Rel14)v14.0.0.pdf" xr:uid="{7107F9A2-6ADC-4D5B-842A-C17E02BE6E66}"/>
    <hyperlink ref="A12191" r:id="rId26703" display="https://www.ttc.or.jp/st/docs/3gpps2018/TS/TS-3GA-32.422(Rel15)v15.1.0.pdf" xr:uid="{406CEDC4-5A12-49AC-8659-79A445A4BA13}"/>
    <hyperlink ref="A12192" r:id="rId26704" display="https://www.ttc.or.jp/st/docs/TS/TS-3GA-32.422(Rel6)v6.2.0.pdf" xr:uid="{9D133881-A06E-4BE4-BABE-5C3968B2E177}"/>
    <hyperlink ref="A12193" r:id="rId26705" display="https://www.ttc.or.jp/st/docs/TS/TS-3GA-32.422(Rel6)v6.3.0.pdf" xr:uid="{E0E03F39-DC87-4CFD-ACB7-EE560D64FC5F}"/>
    <hyperlink ref="A12194" r:id="rId26706" display="https://www.ttc.or.jp/st/docs/TS/TS-3GA-32.422(Rel6)v6.4.0.pdf" xr:uid="{FE4138BB-99BE-4D44-B1EB-CF4977640EA6}"/>
    <hyperlink ref="A12195" r:id="rId26707" display="https://www.ttc.or.jp/st/docs/TS/TS-3GA-32.422(Rel6)v6.5.0.pdf" xr:uid="{44ED67C8-7D66-4632-9858-B767D47ABE67}"/>
    <hyperlink ref="A12196" r:id="rId26708" display="https://www.ttc.or.jp/st/docs/TS/TS-3GA-32.422(Rel7)v7.2.0.pdf" xr:uid="{315DAA88-29A2-46B3-B3A1-4EE9222FAC94}"/>
    <hyperlink ref="A12197" r:id="rId26709" display="https://www.ttc.or.jp/st/docs/3gpps2013/TS/TS-3GA-32.422(Rel7)v7.3.0.pdf" xr:uid="{425CF238-B5C3-42FC-B74B-AC9C89AA9A61}"/>
    <hyperlink ref="A12198" r:id="rId26710" display="https://www.ttc.or.jp/st/docs/3gpps2009/TS/TS-3GA-32.422(Rel8)v8.3.0.pdf" xr:uid="{C34B5CFF-19C5-4F5A-917C-D087F525C3E1}"/>
    <hyperlink ref="A12199" r:id="rId26711" display="https://www.ttc.or.jp/st/docs/3gpps2009/TS/TS-3GA-32.422(Rel8)v8.4.0.pdf" xr:uid="{3DE45B20-F001-4BAC-991F-60F8A80F7AA8}"/>
    <hyperlink ref="A12200" r:id="rId26712" display="https://www.ttc.or.jp/st/docs/3gpps2009/TS/TS-3GA-32.422(Rel8)v8.5.0.pdf" xr:uid="{FC152C34-27EC-4688-A676-C4480C055BDB}"/>
    <hyperlink ref="A12201" r:id="rId26713" display="https://www.ttc.or.jp/st/docs/3gpps2009/TS/TS-3GA-32.422(Rel8)v8.6.0.pdf" xr:uid="{54C8E00D-F8D0-4CC1-9B61-16702CE8E078}"/>
    <hyperlink ref="A12202" r:id="rId26714" display="https://www.ttc.or.jp/st/docs/3gpps2011/TS/TS-3GA-32.422(Rel8)v8.7.0.pdf" xr:uid="{64EB796F-3F6F-4950-A9C4-A905D86A7D3C}"/>
    <hyperlink ref="A12203" r:id="rId26715" display="https://www.ttc.or.jp/st/docs/3gpps2012/TS/TS-3GA-32.422(Rel8)v8.8.0.pdf" xr:uid="{330A400E-D295-4C1A-90A3-E6CBA38463D0}"/>
    <hyperlink ref="A12204" r:id="rId26716" display="https://www.ttc.or.jp/st/docs/3gpps2013/TS/TS-3GA-32.422(Rel8)v8.9.0.pdf" xr:uid="{49E742FA-B4CB-4153-ABE1-DF9C567162ED}"/>
    <hyperlink ref="A12205" r:id="rId26717" display="https://www.ttc.or.jp/st/docs/3gpps2010/TS/TS-3GA-32.422(Rel9)v9.0.1.pdf" xr:uid="{B64A5A8B-3E4E-488C-B68C-7F7844225F3D}"/>
    <hyperlink ref="A12206" r:id="rId26718" display="https://www.ttc.or.jp/st/docs/3gpps2010/TS/TS-3GA-32.422(Rel9)v9.1.0.pdf" xr:uid="{61B691E7-0CDD-48D5-9548-15CF6B7030AD}"/>
    <hyperlink ref="A12207" r:id="rId26719" display="https://www.ttc.or.jp/st/docs/3gpps2010/TS/TS-3GA-32.422(Rel9)v9.2.1.pdf" xr:uid="{8A2C307E-A3A7-4673-94E9-91F089168E2F}"/>
    <hyperlink ref="A12208" r:id="rId26720" display="https://www.ttc.or.jp/st/docs/3gpps2011/TS/TS-3GA-32.422(Rel9)v9.3.0.pdf" xr:uid="{C5E4DB22-2DF2-44EF-B8A0-D371617FD596}"/>
    <hyperlink ref="A12209" r:id="rId26721" display="https://www.ttc.or.jp/st/docs/3gpps2011/TS/TS-3GA-32.422(Rel9)v9.4.0.pdf" xr:uid="{2F55D908-8A6E-49A1-8015-925A08E9CF3B}"/>
    <hyperlink ref="A12210" r:id="rId26722" display="https://www.ttc.or.jp/st/docs/3gpps2012/TS/TS-3GA-32.422(Rel9)v9.5.0.pdf" xr:uid="{C8EB0A30-CDA9-46C2-BEC0-106E91DD524D}"/>
    <hyperlink ref="A12211" r:id="rId26723" display="https://www.ttc.or.jp/st/docs/3gpps2013/TS/TS-3GA-32.422(Rel9)v9.6.0.pdf" xr:uid="{D1E43DFD-5A31-4525-8F0B-D0F932940C92}"/>
    <hyperlink ref="A12212" r:id="rId26724" display="https://www.ttc.or.jp/st/docs/3gpps2011/TS/TS-3GA-32.423(Rel10)v10.2.0.pdf" xr:uid="{7A454744-F414-408B-AD4E-60E60932BA14}"/>
    <hyperlink ref="A12213" r:id="rId26725" display="https://www.ttc.or.jp/st/docs/3gpps2011/TS/TS-3GA-32.423(Rel10)v10.3.0.pdf" xr:uid="{36951563-4DE4-416D-81A6-8BE042680A01}"/>
    <hyperlink ref="A12214" r:id="rId26726" display="https://www.ttc.or.jp/st/docs/3gpps2012/TS/TS-3GA-32.423(Rel10)v10.4.0.pdf" xr:uid="{6355D0E9-6F84-42FA-AB6B-35BBAF77B155}"/>
    <hyperlink ref="A12215" r:id="rId26727" display="https://www.ttc.or.jp/st/docs/3gpps2012/TS/TS-3GA-32.423(Rel10)v10.5.0.pdf" xr:uid="{992AFF74-48A6-4A4A-B299-A223E27992D1}"/>
    <hyperlink ref="A12216" r:id="rId26728" display="https://www.ttc.or.jp/st/docs/3gpps2013/TS/TS-3GA-32.423(Rel10)v10.6.0.pdf" xr:uid="{53A623D4-C3C4-4293-9713-C288E7E34F65}"/>
    <hyperlink ref="A12217" r:id="rId26729" display="https://www.ttc.or.jp/st/docs/3gpps2013/TS/TS-3GA-32.423(Rel10)v10.7.0.pdf" xr:uid="{90DA3917-A2C8-4828-B39C-51FE28ECC83C}"/>
    <hyperlink ref="A12218" r:id="rId26730" display="https://www.ttc.or.jp/st/docs/3gpps2014/TS/TS-3GA-32.423(Rel10)v10.8.1.pdf" xr:uid="{2DC2CBB6-124B-4E51-977C-FC64225990ED}"/>
    <hyperlink ref="A12219" r:id="rId26731" display="https://www.ttc.or.jp/st/docs/3gpps2014/TS/TS-3GA-32.423(Rel10)v10.9.0.pdf" xr:uid="{DE2770DC-600F-4EB1-8FEA-52FC7052E8A5}"/>
    <hyperlink ref="A12220" r:id="rId26732" display="https://www.ttc.or.jp/st/docs/3gpps2013/TS/TS-3GA-32.423(Rel11)v11.4.0.pdf" xr:uid="{B3DF6FA6-C065-4FD1-9C11-9AEFD7D1F312}"/>
    <hyperlink ref="A12221" r:id="rId26733" display="https://www.ttc.or.jp/st/docs/3gpps2013/TS/TS-3GA-32.423(Rel11)v11.5.0.pdf" xr:uid="{028F61B7-F997-44A4-8EBB-A472C2FB3ECF}"/>
    <hyperlink ref="A12222" r:id="rId26734" display="https://www.ttc.or.jp/st/docs/3gpps2013/TS/TS-3GA-32.423(Rel11)v11.6.0.pdf" xr:uid="{DED58F78-FD6C-4F66-AAB8-52552B433C09}"/>
    <hyperlink ref="A12223" r:id="rId26735" display="https://www.ttc.or.jp/st/docs/3gpps2014/TS/TS-3GA-32.423(Rel11)v11.7.0.pdf" xr:uid="{98B679ED-8948-4337-88E4-8DB78553210D}"/>
    <hyperlink ref="A12224" r:id="rId26736" display="https://www.ttc.or.jp/st/docs/3gpps2014/TS/TS-3GA-32.423(Rel11)v11.8.0.pdf" xr:uid="{BD87C691-F3DF-407B-B149-2A061B2F7E2B}"/>
    <hyperlink ref="A12225" r:id="rId26737" display="https://www.ttc.or.jp/st/docs/3gpps2015/TS/TS-3GA-32.423(Rel12)v12.1.0.pdf" xr:uid="{4041C121-0671-4E6B-829F-FF3EB4F79AC1}"/>
    <hyperlink ref="A12226" r:id="rId26738" display="https://www.ttc.or.jp/st/docs/3gpps2017/TS/TS-3GA-32.423(Rel13)v13.0.0.pdf" xr:uid="{11DCB00E-9F19-44E4-B330-96701AD415C3}"/>
    <hyperlink ref="A12227" r:id="rId26739" display="https://www.ttc.or.jp/st/docs/3gpps2018/TS/TS-3GA-32.423(Rel14)v14.0.0.pdf" xr:uid="{35F69FA5-9483-4CE6-942A-3DF33C0070DA}"/>
    <hyperlink ref="A12228" r:id="rId26740" display="https://www.ttc.or.jp/st/docs/3gpps2018/TS/TS-3GA-32.423(Rel15)v15.0.0.pdf" xr:uid="{9A755062-1FAD-4FA0-8110-35583546D0B6}"/>
    <hyperlink ref="A12229" r:id="rId26741" display="https://www.ttc.or.jp/st/docs/TS/TS-3GA-32.423(Rel6)v6.1.0.pdf" xr:uid="{84C8B423-CA9D-4156-A42E-3F59D91BC455}"/>
    <hyperlink ref="A12230" r:id="rId26742" display="https://www.ttc.or.jp/st/docs/TS/TS-3GA-32.423(Rel6)v6.2.0.pdf" xr:uid="{03CD5733-8D32-4A4E-AD04-352C55F7B3F0}"/>
    <hyperlink ref="A12231" r:id="rId26743" display="https://www.ttc.or.jp/st/docs/TS/TS-3GA-32.423(Rel6)v6.3.0.pdf" xr:uid="{BEB6458A-B8C8-4284-BD21-E8B757816ABB}"/>
    <hyperlink ref="A12232" r:id="rId26744" display="https://www.ttc.or.jp/st/docs/TS/TS-3GA-32.423(Rel6)v6.4.0.pdf" xr:uid="{93969824-434E-4940-BBA1-F224AEBE849C}"/>
    <hyperlink ref="A12233" r:id="rId26745" display="https://www.ttc.or.jp/st/docs/TS/TS-3GA-32.423(Rel6)v6.6.0.pdf" xr:uid="{A4ED0EE5-4CFF-4510-B78B-C3163B239166}"/>
    <hyperlink ref="A12234" r:id="rId26746" display="https://www.ttc.or.jp/st/docs/TS/TS-3GA-32.423(Rel7)v7.4.0.pdf" xr:uid="{B5534A80-9C2E-4F6F-8F44-AED8C241D02F}"/>
    <hyperlink ref="A12235" r:id="rId26747" display="https://www.ttc.or.jp/st/docs/3gpps2009/TS/TS-3GA-32.423(Rel8)v8.0.0.pdf" xr:uid="{A4142491-033F-41E6-A983-6017AC9833E0}"/>
    <hyperlink ref="A12236" r:id="rId26748" display="https://www.ttc.or.jp/st/docs/3gpps2009/TS/TS-3GA-32.423(Rel8)v8.1.0.pdf" xr:uid="{3F16DC7F-BDD9-4688-B971-4C1BBFD3ED0C}"/>
    <hyperlink ref="A12237" r:id="rId26749" display="https://www.ttc.or.jp/st/docs/3gpps2009/TS/TS-3GA-32.423(Rel8)v8.2.0.pdf" xr:uid="{75B2405D-EA43-4011-8A7A-7B22019B305B}"/>
    <hyperlink ref="A12238" r:id="rId26750" display="https://www.ttc.or.jp/st/docs/3gpps2010/TS/TS-3GA-32.423(Rel8)v8.3.0.pdf" xr:uid="{0DF08CE8-04AA-46D5-BFA9-AB2445E6828B}"/>
    <hyperlink ref="A12239" r:id="rId26751" display="https://www.ttc.or.jp/st/docs/3gpps2010/TS/TS-3GA-32.423(Rel8)v8.4.0.pdf" xr:uid="{1284A184-0536-4257-AF31-64BDE450064A}"/>
    <hyperlink ref="A12240" r:id="rId26752" display="https://www.ttc.or.jp/st/docs/3gpps2011/TS/TS-3GA-32.423(Rel8)v8.5.0.pdf" xr:uid="{0D08D7A8-95DC-4373-9FA7-A0B9F6618A5A}"/>
    <hyperlink ref="A12241" r:id="rId26753" display="https://www.ttc.or.jp/st/docs/3gpps2010/TS/TS-3GA-32.423(Rel9)v9.2.0.pdf" xr:uid="{FDA32FC2-C0A9-4A43-95B3-F313945E3DE0}"/>
    <hyperlink ref="A12242" r:id="rId26754" display="https://www.ttc.or.jp/st/docs/3gpps2010/TS/TS-3GA-32.423(Rel9)v9.3.0.pdf" xr:uid="{2D7B8A78-75FA-4AC6-96C7-7F5A9CB8C115}"/>
    <hyperlink ref="A12243" r:id="rId26755" display="https://www.ttc.or.jp/st/docs/3gpps2011/TS/TS-3GA-32.423(Rel9)v9.4.0.pdf" xr:uid="{F8BA3342-A82E-4022-8CA6-A4A89D2CF7FB}"/>
    <hyperlink ref="A12244" r:id="rId26756" display="https://www.ttc.or.jp/st/docs/3gpps2012/TS/TS-3GA-32.423(Rel9)v9.5.0.pdf" xr:uid="{002CFBD3-9D22-4379-AC5B-50403FAC6B24}"/>
    <hyperlink ref="A12245" r:id="rId26757" display="https://www.ttc.or.jp/st/docs/3gpps2013/TS/TS-3GA-32.423(Rel9)v9.6.0.pdf" xr:uid="{16915062-9F6A-4E11-B8F1-6BBD084C1D52}"/>
    <hyperlink ref="A12246" r:id="rId26758" display="https://www.ttc.or.jp/st/docs/3gpps2014/TS/TS-3GA-32.423(Rel9)v9.7.0.pdf" xr:uid="{ACFCBA73-BB03-4377-A918-CA688B6E0163}"/>
    <hyperlink ref="A12247" r:id="rId26759" display="https://www.ttc.or.jp/st/docs/3gpps2011/TS/TS-3GA-32.425(Rel10)v10.4.0.pdf" xr:uid="{2568FC16-AF4D-4380-9914-9D4B550CD9E5}"/>
    <hyperlink ref="A12248" r:id="rId26760" display="https://www.ttc.or.jp/st/docs/3gpps2011/TS/TS-3GA-32.425(Rel10)v10.5.0.pdf" xr:uid="{2208E4D4-00D2-4F27-8B00-C778A515670C}"/>
    <hyperlink ref="A12249" r:id="rId26761" display="https://www.ttc.or.jp/st/docs/3gpps2012/TS/TS-3GA-32.425(Rel10)v10.6.0.pdf" xr:uid="{4A59F3BB-0573-4C83-B4E9-22E740583F54}"/>
    <hyperlink ref="A12250" r:id="rId26762" display="https://www.ttc.or.jp/st/docs/3gpps2012/TS/TS-3GA-32.425(Rel10)v10.7.0.pdf" xr:uid="{E8AD6E13-5975-4102-8FAD-20C78B4CFC81}"/>
    <hyperlink ref="A12251" r:id="rId26763" display="https://www.ttc.or.jp/st/docs/3gpps2013/TS/TS-3GA-32.425(Rel11)v11.4.0.pdf" xr:uid="{02A73D50-A26C-443A-99A8-DDFBD077F4EB}"/>
    <hyperlink ref="A12252" r:id="rId26764" display="https://www.ttc.or.jp/st/docs/3gpps2015/TS/TS-3GA-32.425(Rel12)v12.0.0.pdf" xr:uid="{A859AC29-6AE9-4FDB-B438-F1E0F4589756}"/>
    <hyperlink ref="A12253" r:id="rId26765" display="https://www.ttc.or.jp/st/docs/3gpps2017/TS/TS-3GA-32.425(Rel13)v13.5.0.pdf" xr:uid="{24E7FC3C-EC57-4798-87A5-6CF625E5CDC2}"/>
    <hyperlink ref="A12254" r:id="rId26766" display="https://www.ttc.or.jp/st/docs/3gpps2018/TS/TS-3GA-32.425(Rel14)v14.1.0.pdf" xr:uid="{6D1F9C59-F6D8-48B9-BF65-78980572B0BD}"/>
    <hyperlink ref="A12255" r:id="rId26767" display="https://www.ttc.or.jp/st/docs/3gpps2018/TS/TS-3GA-32.425(Rel15)v15.1.0.pdf" xr:uid="{6E32BCE2-A022-4549-9750-7FD4595764EC}"/>
    <hyperlink ref="A12256" r:id="rId26768" display="https://www.ttc.or.jp/st/docs/3gpps2019/TS/TS-3GA-32.425(Rel15)v15.2.0.pdf" xr:uid="{5D24D98A-65CB-4A40-9FF5-30D4B5A8E89D}"/>
    <hyperlink ref="A12257" r:id="rId26769" display="https://www.ttc.or.jp/st/docs/3gpps2009/TS/TS-3GA-32.425(Rel8)v8.0.0.pdf" xr:uid="{CD49976E-CA31-4667-BBC4-5DE3FB6DB7FD}"/>
    <hyperlink ref="A12258" r:id="rId26770" display="https://www.ttc.or.jp/st/docs/3gpps2009/TS/TS-3GA-32.425(Rel8)v8.1.0.pdf" xr:uid="{728FD57F-32B2-46EB-AAB9-83897FEF1682}"/>
    <hyperlink ref="A12259" r:id="rId26771" display="https://www.ttc.or.jp/st/docs/3gpps2009/TS/TS-3GA-32.425(Rel8)v8.2.0.pdf" xr:uid="{F3AAF955-DCC1-4C25-8444-2E94FE397A31}"/>
    <hyperlink ref="A12260" r:id="rId26772" display="https://www.ttc.or.jp/st/docs/3gpps2010/TS/TS-3GA-32.425(Rel8)v8.3.0.pdf" xr:uid="{E1CAFEDF-2F78-43B4-BB0A-E9B5FA997F23}"/>
    <hyperlink ref="A12261" r:id="rId26773" display="https://www.ttc.or.jp/st/docs/3gpps2011/TS/TS-3GA-32.425(Rel8)v8.4.0.pdf" xr:uid="{7BFBEE3B-1E75-4519-9197-45832B5BC4FB}"/>
    <hyperlink ref="A12262" r:id="rId26774" display="https://www.ttc.or.jp/st/docs/3gpps2011/TS/TS-3GA-32.425(Rel8)v8.5.0.pdf" xr:uid="{5AF81912-131C-4BE7-8EEA-DD247F94657F}"/>
    <hyperlink ref="A12263" r:id="rId26775" display="https://www.ttc.or.jp/st/docs/3gpps2011/TS/TS-3GA-32.425(Rel8)v8.6.0.pdf" xr:uid="{FF6C1242-A326-4C95-B66B-6B9A2F490DFE}"/>
    <hyperlink ref="A12264" r:id="rId26776" display="https://www.ttc.or.jp/st/docs/3gpps2012/TS/TS-3GA-32.425(Rel8)v8.7.0.pdf" xr:uid="{76EB6DB7-09E7-47E1-84C8-8530287336A7}"/>
    <hyperlink ref="A12265" r:id="rId26777" display="https://www.ttc.or.jp/st/docs/3gpps2012/TS/TS-3GA-32.425(Rel8)v8.8.0.pdf" xr:uid="{C7772F11-9910-4409-8464-B6665E723EA6}"/>
    <hyperlink ref="A12266" r:id="rId26778" display="https://www.ttc.or.jp/st/docs/3gpps2010/TS/TS-3GA-32.425(Rel9)v9.2.0.pdf" xr:uid="{AEA499BF-0F9A-4833-843D-C0A041FAA0D6}"/>
    <hyperlink ref="A12267" r:id="rId26779" display="https://www.ttc.or.jp/st/docs/3gpps2010/TS/TS-3GA-32.425(Rel9)v9.3.0.pdf" xr:uid="{C66CA228-78D4-4D09-B169-CCEC0AA77C01}"/>
    <hyperlink ref="A12268" r:id="rId26780" display="https://www.ttc.or.jp/st/docs/3gpps2010/TS/TS-3GA-32.425(Rel9)v9.4.0.pdf" xr:uid="{5B5B70CA-58E6-40C9-AD01-6163405A5935}"/>
    <hyperlink ref="A12269" r:id="rId26781" display="https://www.ttc.or.jp/st/docs/3gpps2011/TS/TS-3GA-32.425(Rel9)v9.5.0.pdf" xr:uid="{E5D8416A-50EA-489B-A89F-BC6F9AD82560}"/>
    <hyperlink ref="A12270" r:id="rId26782" display="https://www.ttc.or.jp/st/docs/3gpps2011/TS/TS-3GA-32.425(Rel9)v9.6.0.pdf" xr:uid="{BF861AFA-B4A3-4502-8FEB-6B03FAF66BCC}"/>
    <hyperlink ref="A12271" r:id="rId26783" display="https://www.ttc.or.jp/st/docs/3gpps2011/TS/TS-3GA-32.425(Rel9)v9.7.0.pdf" xr:uid="{DB09BEC1-05BC-4148-845E-E64C783170FC}"/>
    <hyperlink ref="A12272" r:id="rId26784" display="https://www.ttc.or.jp/st/docs/3gpps2012/TS/TS-3GA-32.425(Rel9)v9.8.0.pdf" xr:uid="{D59D37F1-642C-443D-A5B6-44DD67A226C1}"/>
    <hyperlink ref="A12273" r:id="rId26785" display="https://www.ttc.or.jp/st/docs/3gpps2012/TS/TS-3GA-32.425(Rel9)v9.9.0.pdf" xr:uid="{7D4490FE-DB6B-477A-B0E4-E090A6BE911A}"/>
    <hyperlink ref="A12274" r:id="rId26786" display="https://www.ttc.or.jp/st/docs/3gpps2011/TS/TS-3GA-32.426(Rel10)v10.3.0.pdf" xr:uid="{116CCA42-AC90-4850-BB9F-CD439C6A6630}"/>
    <hyperlink ref="A12275" r:id="rId26787" display="https://www.ttc.or.jp/st/docs/3gpps2012/TS/TS-3GA-32.426(Rel10)v10.4.0.pdf" xr:uid="{E6AEC410-14C8-44EF-975E-CE8A9FA1D583}"/>
    <hyperlink ref="A12276" r:id="rId26788" display="https://www.ttc.or.jp/st/docs/3gpps2013/TS/TS-3GA-32.426(Rel10)v10.5.0.pdf" xr:uid="{C051898A-36F2-4C92-B755-954AD12528AC}"/>
    <hyperlink ref="A12277" r:id="rId26789" display="https://www.ttc.or.jp/st/docs/3gpps2013/TS/TS-3GA-32.426(Rel11)v11.3.0.pdf" xr:uid="{9658C479-9841-4567-AB1B-3184AF2AF072}"/>
    <hyperlink ref="A12278" r:id="rId26790" display="https://www.ttc.or.jp/st/docs/3gpps2013/TS/TS-3GA-32.426(Rel11)v11.4.0.pdf" xr:uid="{0B24A829-1A66-4853-AEFA-058080DF2EA2}"/>
    <hyperlink ref="A12279" r:id="rId26791" display="https://www.ttc.or.jp/st/docs/3gpps2015/TS/TS-3GA-32.426(Rel12)v12.0.0.pdf" xr:uid="{D84A8E0B-4C11-4F3E-9886-0FE68BF6DB53}"/>
    <hyperlink ref="A12280" r:id="rId26792" display="https://www.ttc.or.jp/st/docs/3gpps2017/TS/TS-3GA-32.426(Rel13)v13.0.0.pdf" xr:uid="{1590AD34-784C-45BE-A020-A6667373BBBD}"/>
    <hyperlink ref="A12281" r:id="rId26793" display="https://www.ttc.or.jp/st/docs/3gpps2018/TS/TS-3GA-32.426(Rel14)v14.1.0.pdf" xr:uid="{330974AE-AEAE-4272-8A0B-0089C8D66CE6}"/>
    <hyperlink ref="A12282" r:id="rId26794" display="https://www.ttc.or.jp/st/docs/3gpps2018/TS/TS-3GA-32.426(Rel15)v15.0.0.pdf" xr:uid="{1376E3D0-E73D-4EFF-B8B6-1F5E563DBED0}"/>
    <hyperlink ref="A12283" r:id="rId26795" display="https://www.ttc.or.jp/st/docs/3gpps2018/TS/TS-3GA-32.426(Rel15)v15.1.0.pdf" xr:uid="{62462FE9-9C57-4DFB-8322-BEF74B570B45}"/>
    <hyperlink ref="A12284" r:id="rId26796" display="https://www.ttc.or.jp/st/docs/3gpps2019/TS/TS-3GA-32.426(Rel15)v15.2.0.pdf" xr:uid="{4FF35BE9-6715-4793-B1B8-FCC2E8F5DEFC}"/>
    <hyperlink ref="A12285" r:id="rId26797" display="https://www.ttc.or.jp/st/docs/3gpps2009/TS/TS-3GA-32.426(Rel8)v8.0.0.pdf" xr:uid="{70CC8270-E72F-4C71-BF1A-4FE9C9A01328}"/>
    <hyperlink ref="A12286" r:id="rId26798" display="https://www.ttc.or.jp/st/docs/3gpps2010/TS/TS-3GA-32.426(Rel8)v8.1.0.pdf" xr:uid="{2F7826AD-3C61-4A29-8E2D-1CD24B28F60D}"/>
    <hyperlink ref="A12287" r:id="rId26799" display="https://www.ttc.or.jp/st/docs/3gpps2010/TS/TS-3GA-32.426(Rel9)v9.1.0.pdf" xr:uid="{EF1D2135-9FD8-45EF-BEA4-AC79A65343A4}"/>
    <hyperlink ref="A12288" r:id="rId26800" display="https://www.ttc.or.jp/st/docs/3gpps2010/TS/TS-3GA-32.426(Rel9)v9.2.0.pdf" xr:uid="{6E7387F3-3EA7-444F-9B47-0F5DA4B9D079}"/>
    <hyperlink ref="A12289" r:id="rId26801" display="https://www.ttc.or.jp/st/docs/3gpps2011/TS/TS-3GA-32.426(Rel9)v9.3.0.pdf" xr:uid="{7B9D14FC-F008-4C0B-9BB8-9CE767129E1C}"/>
    <hyperlink ref="A12290" r:id="rId26802" display="https://www.ttc.or.jp/st/docs/3gpps2012/TS/TS-3GA-32.426(Rel9)v9.4.0.pdf" xr:uid="{A8E1C893-2D2D-4042-BF39-4137275E7C1A}"/>
    <hyperlink ref="A12291" r:id="rId26803" display="https://www.ttc.or.jp/st/docs/3gpps2013/TS/TS-3GA-32.426(Rel9)v9.5.0.pdf" xr:uid="{82994185-668B-45F9-A5E6-261125969F43}"/>
    <hyperlink ref="A12292" r:id="rId26804" display="https://www.ttc.or.jp/st/docs/3gpps2011/TS/TS-3GA-32.432(Rel10)v10.1.0.pdf" xr:uid="{61480CEB-1252-44B4-9F95-6F0492297BDA}"/>
    <hyperlink ref="A12293" r:id="rId26805" display="https://www.ttc.or.jp/st/docs/3gpps2012/TS/TS-3GA-32.432(Rel10)v10.2.0.pdf" xr:uid="{18F95E99-3F93-47DF-B17F-386F7BA99B09}"/>
    <hyperlink ref="A12294" r:id="rId26806" display="https://www.ttc.or.jp/st/docs/3gpps2013/TS/TS-3GA-32.432(Rel11)v11.0.0.pdf" xr:uid="{A9DB951E-564A-4E82-B89E-CA42A785A4E0}"/>
    <hyperlink ref="A12295" r:id="rId26807" display="https://www.ttc.or.jp/st/docs/3gpps2015/TS/TS-3GA-32.432(Rel12)v12.0.0.pdf" xr:uid="{A822281D-50EA-48DA-A12C-727383729A7A}"/>
    <hyperlink ref="A12296" r:id="rId26808" display="https://www.ttc.or.jp/st/docs/3gpps2017/TS/TS-3GA-32.432(Rel13)v13.0.0.pdf" xr:uid="{7131F8A9-745E-4246-81C1-9BD5F036F80F}"/>
    <hyperlink ref="A12297" r:id="rId26809" display="https://www.ttc.or.jp/st/docs/3gpps2018/TS/TS-3GA-32.432(Rel14)v14.0.0.pdf" xr:uid="{6F2731F0-4A4A-467C-88CE-0C7BD8AF57A9}"/>
    <hyperlink ref="A12298" r:id="rId26810" display="https://www.ttc.or.jp/st/docs/3gpps2018/TS/TS-3GA-32.432(Rel15)v15.0.0.pdf" xr:uid="{6D865FAD-AE18-4EE1-976D-56F7AB0B3786}"/>
    <hyperlink ref="A12299" r:id="rId26811" display="https://www.ttc.or.jp/st/docs/3gpps2019/TS/TS-3GA-32.432(Rel15)v15.1.0.pdf" xr:uid="{42958532-18F2-47AE-9A34-8BAB3E5EBF4A}"/>
    <hyperlink ref="A12300" r:id="rId26812" display="https://www.ttc.or.jp/st/docs/TS/TS-3GA-32.432(Rel6)v6.1.0.pdf" xr:uid="{44EACC9B-5112-415E-8063-062CE825CB3E}"/>
    <hyperlink ref="A12301" r:id="rId26813" display="https://www.ttc.or.jp/st/docs/TS/TS-3GA-32.432(Rel7)v7.0.0.pdf" xr:uid="{0781F7DE-1B8D-43B5-9252-58B3261830D3}"/>
    <hyperlink ref="A12302" r:id="rId26814" display="https://www.ttc.or.jp/st/docs/3gpps2009/TS/TS-3GA-32.432(Rel8)v8.0.0.pdf" xr:uid="{9E1E69E6-CB28-4BEB-99B4-68DE861AC7F8}"/>
    <hyperlink ref="A12303" r:id="rId26815" display="https://www.ttc.or.jp/st/docs/3gpps2010/TS/TS-3GA-32.432(Rel9)v9.0.0.pdf" xr:uid="{1A99A41E-8D05-441A-9C71-2A0C6E75AB4B}"/>
    <hyperlink ref="A12304" r:id="rId26816" display="https://www.ttc.or.jp/st/docs/3gpps2011/TS/TS-3GA-32.435(Rel10)v10.0.0.pdf" xr:uid="{1043CAC4-9B30-46EF-B54F-C343149FA30D}"/>
    <hyperlink ref="A12305" r:id="rId26817" display="https://www.ttc.or.jp/st/docs/3gpps2012/TS/TS-3GA-32.435(Rel10)v10.1.0.pdf" xr:uid="{90396D0C-0524-4D2B-A4E3-997FEA8B8171}"/>
    <hyperlink ref="A12306" r:id="rId26818" display="https://www.ttc.or.jp/st/docs/3gpps2012/TS/TS-3GA-32.435(Rel10)v10.2.0.pdf" xr:uid="{3FB4DECE-FD9A-4CA0-BCF4-E4D849980366}"/>
    <hyperlink ref="A12307" r:id="rId26819" display="https://www.ttc.or.jp/st/docs/3gpps2013/TS/TS-3GA-32.435(Rel11)v11.0.0.pdf" xr:uid="{7F2F7232-9451-438F-8870-F9FACECACA7D}"/>
    <hyperlink ref="A12308" r:id="rId26820" display="https://www.ttc.or.jp/st/docs/3gpps2015/TS/TS-3GA-32.435(Rel12)v12.0.0.pdf" xr:uid="{9706DC5D-D671-4200-80AB-2A56250B19CE}"/>
    <hyperlink ref="A12309" r:id="rId26821" display="https://www.ttc.or.jp/st/docs/3gpps2017/TS/TS-3GA-32.435(Rel13)v13.0.0.pdf" xr:uid="{458BDD97-6C49-4C53-B15D-46BB564A7E52}"/>
    <hyperlink ref="A12310" r:id="rId26822" display="https://www.ttc.or.jp/st/docs/3gpps2018/TS/TS-3GA-32.435(Rel14)v14.0.0.pdf" xr:uid="{F88E9B5D-B3D9-49AF-AC7C-EBACC7D42013}"/>
    <hyperlink ref="A12311" r:id="rId26823" display="https://www.ttc.or.jp/st/docs/3gpps2018/TS/TS-3GA-32.435(Rel15)v15.0.0.pdf" xr:uid="{753C32BA-B62E-43BE-AE2D-892506103DF2}"/>
    <hyperlink ref="A12312" r:id="rId26824" display="https://www.ttc.or.jp/st/docs/TS/TS-3GA-32.435(Rel6)v6.0.0.pdf" xr:uid="{13004380-F9DF-4049-BC43-8A4ED3A523CE}"/>
    <hyperlink ref="A12313" r:id="rId26825" display="https://www.ttc.or.jp/st/docs/TS/TS-3GA-32.435(Rel6)v6.1.0.pdf" xr:uid="{C104AFD9-A545-4E2E-9561-239D5E70DC1F}"/>
    <hyperlink ref="A12314" r:id="rId26826" display="https://www.ttc.or.jp/st/docs/TS/TS-3GA-32.435(Rel6)v6.2.0.pdf" xr:uid="{4E77D7E4-D452-4596-90AE-5612AC384109}"/>
    <hyperlink ref="A12315" r:id="rId26827" display="https://www.ttc.or.jp/st/docs/TS/TS-3GA-32.435(Rel7)v7.2.0.pdf" xr:uid="{1CA10AFB-3BB3-4DF7-8A5B-192AF88D8AF7}"/>
    <hyperlink ref="A12316" r:id="rId26828" display="https://www.ttc.or.jp/st/docs/3gpps2009/TS/TS-3GA-32.435(Rel8)v8.0.0.pdf" xr:uid="{BB0A363F-FDC9-4151-922F-400EC75F975F}"/>
    <hyperlink ref="A12317" r:id="rId26829" display="https://www.ttc.or.jp/st/docs/3gpps2012/TS/TS-3GA-32.435(Rel8)v8.1.0.pdf" xr:uid="{C9915679-AF6A-490B-87F2-746DD8A20274}"/>
    <hyperlink ref="A12318" r:id="rId26830" display="https://www.ttc.or.jp/st/docs/3gpps2010/TS/TS-3GA-32.435(Rel9)v9.0.0.pdf" xr:uid="{8F678D9A-6DAE-49A6-8F1E-394B991FE719}"/>
    <hyperlink ref="A12319" r:id="rId26831" display="https://www.ttc.or.jp/st/docs/3gpps2012/TS/TS-3GA-32.435(Rel9)v9.1.0.pdf" xr:uid="{A9281960-93D2-45FD-8BE6-C11C647C44FA}"/>
    <hyperlink ref="A12320" r:id="rId26832" display="https://www.ttc.or.jp/st/docs/3gpps2011/TS/TS-3GA-32.436(Rel10)v10.0.0.pdf" xr:uid="{3C5B9F1D-58C7-45E2-9443-AC7A9671F3B0}"/>
    <hyperlink ref="A12321" r:id="rId26833" display="https://www.ttc.or.jp/st/docs/3gpps2013/TS/TS-3GA-32.436(Rel11)v11.0.0.pdf" xr:uid="{91CB523C-27C2-462E-921C-471365954C02}"/>
    <hyperlink ref="A12322" r:id="rId26834" display="https://www.ttc.or.jp/st/docs/3gpps2015/TS/TS-3GA-32.436(Rel12)v12.0.0.pdf" xr:uid="{D7704F85-B915-43C3-8A3F-2EF074FB1C55}"/>
    <hyperlink ref="A12323" r:id="rId26835" display="https://www.ttc.or.jp/st/docs/3gpps2017/TS/TS-3GA-32.436(Rel13)v13.0.0.pdf" xr:uid="{93BD0A69-88AA-4D33-AA26-97C5860A1859}"/>
    <hyperlink ref="A12324" r:id="rId26836" display="https://www.ttc.or.jp/st/docs/3gpps2018/TS/TS-3GA-32.436(Rel14)v14.0.0.pdf" xr:uid="{006C014C-A077-4550-8AC3-E71BFAA8DE96}"/>
    <hyperlink ref="A12325" r:id="rId26837" display="https://www.ttc.or.jp/st/docs/3gpps2018/TS/TS-3GA-32.436(Rel15)v15.0.0.pdf" xr:uid="{4DE286DE-ED82-4C59-AB2E-22EC70FA9941}"/>
    <hyperlink ref="A12326" r:id="rId26838" display="https://www.ttc.or.jp/st/docs/TS/TS-3GA-32.436(Rel6)v6.0.0.pdf" xr:uid="{C808FAF9-C953-4256-A0DC-6714A74E9D8B}"/>
    <hyperlink ref="A12327" r:id="rId26839" display="https://www.ttc.or.jp/st/docs/TS/TS-3GA-32.436(Rel6)v6.1.0.pdf" xr:uid="{6D64105E-F6DB-475B-B64A-2F296C7519B0}"/>
    <hyperlink ref="A12328" r:id="rId26840" display="https://www.ttc.or.jp/st/docs/TS/TS-3GA-32.436(Rel7)v7.0.0.pdf" xr:uid="{48BA651F-2E87-4D98-ACD2-BCA66EE0FD01}"/>
    <hyperlink ref="A12329" r:id="rId26841" display="https://www.ttc.or.jp/st/docs/3gpps2009/TS/TS-3GA-32.436(Rel8)v8.0.0.pdf" xr:uid="{A637B18E-64F2-4979-A1BE-29AB0F01139A}"/>
    <hyperlink ref="A12330" r:id="rId26842" display="https://www.ttc.or.jp/st/docs/3gpps2010/TS/TS-3GA-32.436(Rel9)v9.0.0.pdf" xr:uid="{8AD84950-F6EC-4528-B28A-8DFF458FF866}"/>
    <hyperlink ref="A12331" r:id="rId26843" display="https://www.ttc.or.jp/st/docs/3gpps2011/TS/TS-3GA-32.441(Rel10)v10.1.0.pdf" xr:uid="{D5595FB1-0468-482B-8CCE-A4055F71C3C6}"/>
    <hyperlink ref="A12332" r:id="rId26844" display="https://www.ttc.or.jp/st/docs/3gpps2013/TS/TS-3GA-32.441(Rel10)v10.2.0.pdf" xr:uid="{A13098EC-3C38-4826-9FA5-D4E47CBCF8FE}"/>
    <hyperlink ref="A12333" r:id="rId26845" display="https://www.ttc.or.jp/st/docs/3gpps2013/TS/TS-3GA-32.441(Rel11)v11.3.0.pdf" xr:uid="{21F33E5C-AEA1-4657-9BE9-0989040FD3E7}"/>
    <hyperlink ref="A12334" r:id="rId26846" display="https://www.ttc.or.jp/st/docs/3gpps2015/TS/TS-3GA-32.441(Rel11)v11.4.0.pdf" xr:uid="{83E8CB5A-DFC8-4EE3-ADEB-088E71CABB4C}"/>
    <hyperlink ref="A12335" r:id="rId26847" display="https://www.ttc.or.jp/st/docs/3gpps2015/TS/TS-3GA-32.441(Rel12)v12.0.0.pdf" xr:uid="{C599B8FF-3F83-40CB-8C2D-089189A1AEFA}"/>
    <hyperlink ref="A12336" r:id="rId26848" display="https://www.ttc.or.jp/st/docs/3gpps2017/TS/TS-3GA-32.441(Rel13)v13.0.0.pdf" xr:uid="{2A02D7FF-6487-4377-8BB7-371229C13F83}"/>
    <hyperlink ref="A12337" r:id="rId26849" display="https://www.ttc.or.jp/st/docs/3gpps2017/TS/TS-3GA-32.441(Rel13)v13.0.1.pdf" xr:uid="{307183C0-D489-4CA1-A021-1DA100A5E5EC}"/>
    <hyperlink ref="A12338" r:id="rId26850" display="https://www.ttc.or.jp/st/docs/3gpps2018/TS/TS-3GA-32.441(Rel14)v14.0.0.pdf" xr:uid="{2A49000D-73A3-424B-A206-D1225C9245FC}"/>
    <hyperlink ref="A12339" r:id="rId26851" display="https://www.ttc.or.jp/st/docs/3gpps2018/TS/TS-3GA-32.441(Rel15)v15.0.0.pdf" xr:uid="{3D9FA6BC-3626-4D04-BA2B-7080DCC07793}"/>
    <hyperlink ref="A12340" r:id="rId26852" display="https://www.ttc.or.jp/st/docs/TS/TS-3GA-32.441(Rel7)v7.0.0.pdf" xr:uid="{9E3E1926-E4A5-4D6C-8E73-30D798D5A519}"/>
    <hyperlink ref="A12341" r:id="rId26853" display="https://www.ttc.or.jp/st/docs/3gpps2009/TS/TS-3GA-32.441(Rel7)v7.1.0.pdf" xr:uid="{CBDCE325-E180-482D-A29B-D6FAEB534FE7}"/>
    <hyperlink ref="A12342" r:id="rId26854" display="https://www.ttc.or.jp/st/docs/3gpps2013/TS/TS-3GA-32.441(Rel7)v7.2.0.pdf" xr:uid="{94D36967-074D-43F3-BED2-B76D34AD49E4}"/>
    <hyperlink ref="A12343" r:id="rId26855" display="https://www.ttc.or.jp/st/docs/3gpps2009/TS/TS-3GA-32.441(Rel8)v8.1.0.pdf" xr:uid="{C522B280-9D27-43F5-81E3-1B5DB986BAE9}"/>
    <hyperlink ref="A12344" r:id="rId26856" display="https://www.ttc.or.jp/st/docs/3gpps2013/TS/TS-3GA-32.441(Rel8)v8.2.0.pdf" xr:uid="{0171E942-6860-4361-9824-A5B89D2B52CF}"/>
    <hyperlink ref="A12345" r:id="rId26857" display="https://www.ttc.or.jp/st/docs/3gpps2010/TS/TS-3GA-32.441(Rel9)v9.0.0.pdf" xr:uid="{9286A832-8E4C-460A-B514-DFF112424235}"/>
    <hyperlink ref="A12346" r:id="rId26858" display="https://www.ttc.or.jp/st/docs/3gpps2013/TS/TS-3GA-32.441(Rel9)v9.1.0.pdf" xr:uid="{CA205BFF-FC22-40C3-A260-05BDED0BA1D0}"/>
    <hyperlink ref="A12347" r:id="rId26859" display="https://www.ttc.or.jp/st/docs/3gpps2011/TS/TS-3GA-32.442(Rel10)v10.1.0.pdf" xr:uid="{C30CC6E8-D16D-43D4-BB3B-17C4C6E2252A}"/>
    <hyperlink ref="A12348" r:id="rId26860" display="https://www.ttc.or.jp/st/docs/3gpps2011/TS/TS-3GA-32.442(Rel10)v10.2.0.pdf" xr:uid="{473FC3E3-026F-4035-BA08-7096113E1C7D}"/>
    <hyperlink ref="A12349" r:id="rId26861" display="https://www.ttc.or.jp/st/docs/3gpps2012/TS/TS-3GA-32.442(Rel10)v10.3.0.pdf" xr:uid="{89880E3A-4745-4627-A712-4397363DA734}"/>
    <hyperlink ref="A12350" r:id="rId26862" display="https://www.ttc.or.jp/st/docs/3gpps2012/TS/TS-3GA-32.442(Rel10)v10.4.0.pdf" xr:uid="{93293809-23AF-43DD-B5E5-424FADDB6337}"/>
    <hyperlink ref="A12351" r:id="rId26863" display="https://www.ttc.or.jp/st/docs/3gpps2012/TS/TS-3GA-32.442(Rel10)v10.5.0.pdf" xr:uid="{A698EFAC-ED3A-46D3-95A8-B13F4B1F915D}"/>
    <hyperlink ref="A12352" r:id="rId26864" display="https://www.ttc.or.jp/st/docs/3gpps2012/TS/TS-3GA-32.442(Rel10)v10.6.0.pdf" xr:uid="{55C7EC96-69D0-4745-8865-874C232CF7F7}"/>
    <hyperlink ref="A12353" r:id="rId26865" display="https://www.ttc.or.jp/st/docs/3gpps2013/TS/TS-3GA-32.442(Rel10)v10.7.0.pdf" xr:uid="{3EFB306E-D6B9-43FB-8883-47FE48AA168C}"/>
    <hyperlink ref="A12354" r:id="rId26866" display="https://www.ttc.or.jp/st/docs/3gpps2013/TS/TS-3GA-32.442(Rel11)v11.6.0.pdf" xr:uid="{7C2579AC-1CDC-4162-A28B-3815F086411F}"/>
    <hyperlink ref="A12355" r:id="rId26867" display="https://www.ttc.or.jp/st/docs/3gpps2014/TS/TS-3GA-32.442(Rel11)v11.7.0.pdf" xr:uid="{CF761DBA-E454-4A65-A73A-C2614642541F}"/>
    <hyperlink ref="A12356" r:id="rId26868" display="https://www.ttc.or.jp/st/docs/3gpps2015/TS/TS-3GA-32.442(Rel12)v12.1.0.pdf" xr:uid="{2BCF509D-6731-4F5A-AB6B-2C2D6C1F0CD8}"/>
    <hyperlink ref="A12357" r:id="rId26869" display="https://www.ttc.or.jp/st/docs/3gpps2017/TS/TS-3GA-32.442(Rel13)v13.0.0.pdf" xr:uid="{67437794-73C2-41A2-B49E-832814241435}"/>
    <hyperlink ref="A12358" r:id="rId26870" display="https://www.ttc.or.jp/st/docs/3gpps2017/TS/TS-3GA-32.442(Rel13)v13.0.1.pdf" xr:uid="{C3FB3BE7-386E-4233-9E3B-6DAF1266730E}"/>
    <hyperlink ref="A12359" r:id="rId26871" display="https://www.ttc.or.jp/st/docs/3gpps2018/TS/TS-3GA-32.442(Rel14)v14.0.0.pdf" xr:uid="{94D67580-0311-4D14-B7AA-F13AA5917408}"/>
    <hyperlink ref="A12360" r:id="rId26872" display="https://www.ttc.or.jp/st/docs/3gpps2018/TS/TS-3GA-32.442(Rel15)v15.0.0.pdf" xr:uid="{5CA81F82-C610-4DEC-A75C-684B64902730}"/>
    <hyperlink ref="A12361" r:id="rId26873" display="https://www.ttc.or.jp/st/docs/TS/TS-3GA-32.442(Rel7)v7.0.0.pdf" xr:uid="{5839A110-FF55-4C19-B330-93FC6CDAABF1}"/>
    <hyperlink ref="A12362" r:id="rId26874" display="https://www.ttc.or.jp/st/docs/3gpps2009/TS/TS-3GA-32.442(Rel7)v7.1.0.pdf" xr:uid="{B306EA73-BFC8-4964-99C5-DF391EE964E7}"/>
    <hyperlink ref="A12363" r:id="rId26875" display="https://www.ttc.or.jp/st/docs/3gpps2009/TS/TS-3GA-32.442(Rel8)v8.0.0.pdf" xr:uid="{B28ACA94-B4E3-45A1-AC18-49DADC102876}"/>
    <hyperlink ref="A12364" r:id="rId26876" display="https://www.ttc.or.jp/st/docs/3gpps2010/TS/TS-3GA-32.442(Rel9)v9.0.1.pdf" xr:uid="{CF1D188D-0AB1-4874-92F4-244D410354CD}"/>
    <hyperlink ref="A12365" r:id="rId26877" display="https://www.ttc.or.jp/st/docs/TS/TS-3GA-32.443(Rel7)v7.0.0.pdf" xr:uid="{76208A32-2E78-4BF7-A6C7-4AF130926E11}"/>
    <hyperlink ref="A12366" r:id="rId26878" display="https://www.ttc.or.jp/st/docs/3gpps2009/TS/TS-3GA-32.443(Rel8)v8.0.0.pdf" xr:uid="{1440D30D-229D-4EA6-893B-97735F6D7585}"/>
    <hyperlink ref="A12367" r:id="rId26879" display="https://www.ttc.or.jp/st/docs/3gpps2009/TS/TS-3GA-32.443(Rel8)v8.1.0.pdf" xr:uid="{2D52E5A3-A349-410B-95F2-B4ECE5825E00}"/>
    <hyperlink ref="A12368" r:id="rId26880" display="https://www.ttc.or.jp/st/docs/3gpps2011/TS/TS-3GA-32.443(Rel8)v8.2.0.pdf" xr:uid="{DA48F911-984A-4F8A-A437-72EA6462EADD}"/>
    <hyperlink ref="A12369" r:id="rId26881" display="https://www.ttc.or.jp/st/docs/3gpps2010/TS/TS-3GA-32.443(Rel9)v9.0.0.pdf" xr:uid="{C3C739AA-17BF-42D5-A625-7D0A3FD490E1}"/>
    <hyperlink ref="A12370" r:id="rId26882" display="https://www.ttc.or.jp/st/docs/3gpps2011/TS/TS-3GA-32.443(Rel9)v9.1.0.pdf" xr:uid="{FDB4DCAC-B105-48F7-837B-6415568EDCF9}"/>
    <hyperlink ref="A12371" r:id="rId26883" display="https://www.ttc.or.jp/st/docs/TS/TS-3GA-32.445(Rel7)v7.0.0.pdf" xr:uid="{CBC43841-17D0-4B34-B49C-48EACEE98502}"/>
    <hyperlink ref="A12372" r:id="rId26884" display="https://www.ttc.or.jp/st/docs/3gpps2009/TS/TS-3GA-32.445(Rel8)v8.0.0.pdf" xr:uid="{BE74C981-C698-4D75-9D11-541F6EDDAC7C}"/>
    <hyperlink ref="A12373" r:id="rId26885" display="https://www.ttc.or.jp/st/docs/3gpps2009/TS/TS-3GA-32.445(Rel8)v8.1.0.pdf" xr:uid="{1E0F2544-F964-42D8-B4EA-1002667AE885}"/>
    <hyperlink ref="A12374" r:id="rId26886" display="https://www.ttc.or.jp/st/docs/3gpps2012/TS/TS-3GA-32.445(Rel8)v8.2.0.pdf" xr:uid="{153B8005-9619-4802-810A-BC12F8D79564}"/>
    <hyperlink ref="A12375" r:id="rId26887" display="https://www.ttc.or.jp/st/docs/3gpps2010/TS/TS-3GA-32.445(Rel9)v9.1.0.pdf" xr:uid="{4C5EFE43-0EC8-4659-98B9-EC053E6EA5AA}"/>
    <hyperlink ref="A12376" r:id="rId26888" display="https://www.ttc.or.jp/st/docs/3gpps2012/TS/TS-3GA-32.445(Rel9)v9.2.0.pdf" xr:uid="{67F20126-BF5F-4D86-9C2E-ED686FDC4A24}"/>
    <hyperlink ref="A12377" r:id="rId26889" display="https://www.ttc.or.jp/st/docs/3gpps2011/TS/TS-3GA-32.446(Rel10)v10.2.0.pdf" xr:uid="{06DB5DB5-7F7E-4081-A1C4-1DF357D55360}"/>
    <hyperlink ref="A12378" r:id="rId26890" display="https://www.ttc.or.jp/st/docs/3gpps2011/TS/TS-3GA-32.446(Rel10)v10.3.0.pdf" xr:uid="{461E3290-D501-4021-81F5-FD76766E1F3D}"/>
    <hyperlink ref="A12379" r:id="rId26891" display="https://www.ttc.or.jp/st/docs/3gpps2012/TS/TS-3GA-32.446(Rel10)v10.4.0.pdf" xr:uid="{678C60E8-156D-44A4-B3F1-FCE6AD482429}"/>
    <hyperlink ref="A12380" r:id="rId26892" display="https://www.ttc.or.jp/st/docs/3gpps2012/TS/TS-3GA-32.446(Rel10)v10.5.0.pdf" xr:uid="{6BB63008-01CD-412C-B6AB-86238343F95D}"/>
    <hyperlink ref="A12381" r:id="rId26893" display="https://www.ttc.or.jp/st/docs/3gpps2012/TS/TS-3GA-32.446(Rel10)v10.6.0.pdf" xr:uid="{C51736AD-9FCA-4D40-9739-D0FA799115D5}"/>
    <hyperlink ref="A12382" r:id="rId26894" display="https://www.ttc.or.jp/st/docs/3gpps2012/TS/TS-3GA-32.446(Rel10)v10.7.0.pdf" xr:uid="{7DE2AEF0-03D2-4D1D-B833-A3CF4D30B7F9}"/>
    <hyperlink ref="A12383" r:id="rId26895" display="https://www.ttc.or.jp/st/docs/3gpps2013/TS/TS-3GA-32.446(Rel10)v10.8.0.pdf" xr:uid="{091EC6A3-DA5C-4149-BBBC-E62804700543}"/>
    <hyperlink ref="A12384" r:id="rId26896" display="https://www.ttc.or.jp/st/docs/3gpps2013/TS/TS-3GA-32.446(Rel11)v11.5.0.pdf" xr:uid="{D2CE3E80-75E5-4EF0-A66C-9D9497B8457B}"/>
    <hyperlink ref="A12385" r:id="rId26897" display="https://www.ttc.or.jp/st/docs/3gpps2015/TS/TS-3GA-32.446(Rel12)v12.0.0.pdf" xr:uid="{4154FF59-0D4C-45DE-BC38-7ACAAFAD8DD5}"/>
    <hyperlink ref="A12386" r:id="rId26898" display="https://www.ttc.or.jp/st/docs/3gpps2017/TS/TS-3GA-32.446(Rel13)v13.0.0.pdf" xr:uid="{3A3755BD-A347-400F-A19D-78B8FA48D9B0}"/>
    <hyperlink ref="A12387" r:id="rId26899" display="https://www.ttc.or.jp/st/docs/3gpps2017/TS/TS-3GA-32.446(Rel13)v13.0.1.pdf" xr:uid="{D3640265-CE9F-4F82-93E7-27C17D1B141A}"/>
    <hyperlink ref="A12388" r:id="rId26900" display="https://www.ttc.or.jp/st/docs/3gpps2018/TS/TS-3GA-32.446(Rel14)v14.1.0.pdf" xr:uid="{A183B8F1-700E-45EF-850E-5D3887B4D24D}"/>
    <hyperlink ref="A12389" r:id="rId26901" display="https://www.ttc.or.jp/st/docs/3gpps2018/TS/TS-3GA-32.446(Rel15)v15.0.0.pdf" xr:uid="{5587401D-B139-4BAF-981E-48013F27B76C}"/>
    <hyperlink ref="A12390" r:id="rId26902" display="https://www.ttc.or.jp/st/docs/3gpps2010/TS/TS-3GA-32.447(Rel9)v9.0.0.pdf" xr:uid="{18DF003C-CFBC-4241-BC46-3D1FD6219269}"/>
    <hyperlink ref="A12391" r:id="rId26903" display="https://www.ttc.or.jp/st/docs/3gpps2011/TS/TS-3GA-32.450(Rel10)v10.0.0.pdf" xr:uid="{11D06F3B-4A23-40B4-BB35-D2E5CDB343FD}"/>
    <hyperlink ref="A12392" r:id="rId26904" display="https://www.ttc.or.jp/st/docs/3gpps2011/TS/TS-3GA-32.450(Rel10)v10.1.0.pdf" xr:uid="{A768CDAD-5568-443F-ACF6-FE3B1971C2A5}"/>
    <hyperlink ref="A12393" r:id="rId26905" display="https://www.ttc.or.jp/st/docs/3gpps2013/TS/TS-3GA-32.450(Rel11)v11.0.0.pdf" xr:uid="{782AAF3B-66D8-4709-A0DB-6B60AC0C3486}"/>
    <hyperlink ref="A12394" r:id="rId26906" display="https://www.ttc.or.jp/st/docs/3gpps2015/TS/TS-3GA-32.450(Rel12)v12.0.0.pdf" xr:uid="{619A2C42-1A9E-4788-9F75-EA00FA8E3B81}"/>
    <hyperlink ref="A12395" r:id="rId26907" display="https://www.ttc.or.jp/st/docs/3gpps2017/TS/TS-3GA-32.450(Rel13)v13.0.0.pdf" xr:uid="{8D201AA4-DC9F-4F91-9BC6-00DD9DE84F96}"/>
    <hyperlink ref="A12396" r:id="rId26908" display="https://www.ttc.or.jp/st/docs/3gpps2018/TS/TS-3GA-32.450(Rel14)v14.0.0.pdf" xr:uid="{FF68835F-CB9D-41D2-AF80-96C749797F50}"/>
    <hyperlink ref="A12397" r:id="rId26909" display="https://www.ttc.or.jp/st/docs/3gpps2018/TS/TS-3GA-32.450(Rel15)v15.0.0.pdf" xr:uid="{B4DD1B12-3AC9-4908-94FE-E5FD763A8112}"/>
    <hyperlink ref="A12398" r:id="rId26910" display="https://www.ttc.or.jp/st/docs/3gpps2019/TS/TS-3GA-32.450(Rel15)v15.1.0.pdf" xr:uid="{656B7CC8-A60A-4752-8D3C-02B2EC087143}"/>
    <hyperlink ref="A12399" r:id="rId26911" display="https://www.ttc.or.jp/st/docs/3gpps2009/TS/TS-3GA-32.450(Rel8)v8.0.0.pdf" xr:uid="{50200880-36E4-450B-A8B7-F234A952EF38}"/>
    <hyperlink ref="A12400" r:id="rId26912" display="https://www.ttc.or.jp/st/docs/3gpps2009/TS/TS-3GA-32.450(Rel8)v8.1.0.pdf" xr:uid="{BCF224B2-C655-4274-974F-EBB256B44943}"/>
    <hyperlink ref="A12401" r:id="rId26913" display="https://www.ttc.or.jp/st/docs/3gpps2009/TS/TS-3GA-32.450(Rel8)v8.2.0.pdf" xr:uid="{85D9BD33-2077-4FC1-B001-80883B3099FC}"/>
    <hyperlink ref="A12402" r:id="rId26914" display="https://www.ttc.or.jp/st/docs/3gpps2011/TS/TS-3GA-32.450(Rel8)v8.3.0.pdf" xr:uid="{003E3B7D-5545-48A2-ABE0-CE13DAF34729}"/>
    <hyperlink ref="A12403" r:id="rId26915" display="https://www.ttc.or.jp/st/docs/3gpps2011/TS/TS-3GA-32.450(Rel8)v8.4.0.pdf" xr:uid="{BDC41E7A-9CAE-42B3-90DD-3C18B20D1C7E}"/>
    <hyperlink ref="A12404" r:id="rId26916" display="https://www.ttc.or.jp/st/docs/3gpps2010/TS/TS-3GA-32.450(Rel9)v9.0.0.pdf" xr:uid="{E626EB19-435B-4294-8073-37E17AB6E040}"/>
    <hyperlink ref="A12405" r:id="rId26917" display="https://www.ttc.or.jp/st/docs/3gpps2010/TS/TS-3GA-32.450(Rel9)v9.1.0.pdf" xr:uid="{DD582094-A013-4163-AB11-8C43D09A4399}"/>
    <hyperlink ref="A12406" r:id="rId26918" display="https://www.ttc.or.jp/st/docs/3gpps2011/TS/TS-3GA-32.450(Rel9)v9.2.0.pdf" xr:uid="{AED44241-AEEF-4315-8EE1-AD149FDD41ED}"/>
    <hyperlink ref="A12407" r:id="rId26919" display="https://www.ttc.or.jp/st/docs/3gpps2011/TS/TS-3GA-32.450(Rel9)v9.3.0.pdf" xr:uid="{E79B0B12-915A-4068-A27D-C7C34F392732}"/>
    <hyperlink ref="A12408" r:id="rId26920" display="https://www.ttc.or.jp/st/docs/3gpps2011/TS/TS-3GA-32.451(Rel10)v10.0.0.pdf" xr:uid="{01D80434-3828-4883-836B-D6458B2E8A05}"/>
    <hyperlink ref="A12409" r:id="rId26921" display="https://www.ttc.or.jp/st/docs/3gpps2013/TS/TS-3GA-32.451(Rel11)v11.0.0.pdf" xr:uid="{277F905E-B366-437F-A033-A114DB0248C1}"/>
    <hyperlink ref="A12410" r:id="rId26922" display="https://www.ttc.or.jp/st/docs/3gpps2015/TS/TS-3GA-32.451(Rel12)v12.0.0.pdf" xr:uid="{7E193883-F776-443D-BFA0-9525DE8A2D2E}"/>
    <hyperlink ref="A12411" r:id="rId26923" display="https://www.ttc.or.jp/st/docs/3gpps2017/TS/TS-3GA-32.451(Rel13)v13.0.0.pdf" xr:uid="{713EE1EA-0668-4CAD-83BA-1E8CDC8F6CC6}"/>
    <hyperlink ref="A12412" r:id="rId26924" display="https://www.ttc.or.jp/st/docs/3gpps2018/TS/TS-3GA-32.451(Rel14)v14.0.0.pdf" xr:uid="{4D2EEBBF-F56C-4535-B491-604939DDD279}"/>
    <hyperlink ref="A12413" r:id="rId26925" display="https://www.ttc.or.jp/st/docs/3gpps2018/TS/TS-3GA-32.451(Rel15)v15.0.0.pdf" xr:uid="{7902041E-AF11-4FDA-898D-4F0BED5252F9}"/>
    <hyperlink ref="A12414" r:id="rId26926" display="https://www.ttc.or.jp/st/docs/3gpps2019/TS/TS-3GA-32.451(Rel15)v15.1.0.pdf" xr:uid="{190549D1-9AD4-4C6C-B4F0-EBBFB21B40CD}"/>
    <hyperlink ref="A12415" r:id="rId26927" display="https://www.ttc.or.jp/st/docs/3gpps2009/TS/TS-3GA-32.451(Rel8)v8.0.0.pdf" xr:uid="{F2F77601-F76A-4B76-94ED-D089EF7CA779}"/>
    <hyperlink ref="A12416" r:id="rId26928" display="https://www.ttc.or.jp/st/docs/3gpps2010/TS/TS-3GA-32.451(Rel9)v9.0.0.pdf" xr:uid="{5DC83B91-D7E5-403E-A3CB-EDF26B67C0C0}"/>
    <hyperlink ref="A12417" r:id="rId26929" display="https://www.ttc.or.jp/st/docs/3gpps2011/TS/TS-3GA-32.452(Rel10)v10.0.0.pdf" xr:uid="{252B39C0-8CA7-4163-AAF7-3B6875235835}"/>
    <hyperlink ref="A12418" r:id="rId26930" display="https://www.ttc.or.jp/st/docs/3gpps2013/TS/TS-3GA-32.452(Rel11)v11.0.0.pdf" xr:uid="{A6DD971F-8418-4B13-81B3-094813A8FEC3}"/>
    <hyperlink ref="A12419" r:id="rId26931" display="https://www.ttc.or.jp/st/docs/3gpps2015/TS/TS-3GA-32.452(Rel12)v12.0.0.pdf" xr:uid="{4BCA9964-8F93-45CF-BA16-0D26BCCB7FE6}"/>
    <hyperlink ref="A12420" r:id="rId26932" display="https://www.ttc.or.jp/st/docs/3gpps2017/TS/TS-3GA-32.452(Rel13)v13.0.0.pdf" xr:uid="{E7C7FB4D-3666-4528-A6B1-FCC651E3C6FF}"/>
    <hyperlink ref="A12421" r:id="rId26933" display="https://www.ttc.or.jp/st/docs/3gpps2018/TS/TS-3GA-32.452(Rel14)v14.0.0.pdf" xr:uid="{998BA98D-E427-41B5-8EA4-A05D6833F958}"/>
    <hyperlink ref="A12422" r:id="rId26934" display="https://www.ttc.or.jp/st/docs/3gpps2018/TS/TS-3GA-32.452(Rel15)v15.0.0.pdf" xr:uid="{1070A8DD-997A-4DA4-96A5-8AA21EEAFE1E}"/>
    <hyperlink ref="A12423" r:id="rId26935" display="https://www.ttc.or.jp/st/docs/3gpps2011/TS/TS-3GA-32.453(Rel10)v10.0.0.pdf" xr:uid="{2486E1E3-725D-4FAA-937C-B54EFA3532DC}"/>
    <hyperlink ref="A12424" r:id="rId26936" display="https://www.ttc.or.jp/st/docs/3gpps2013/TS/TS-3GA-32.453(Rel11)v11.0.0.pdf" xr:uid="{E421F68C-78BA-4F49-BAEC-6FDE4374DD1B}"/>
    <hyperlink ref="A12425" r:id="rId26937" display="https://www.ttc.or.jp/st/docs/3gpps2015/TS/TS-3GA-32.453(Rel12)v12.0.0.pdf" xr:uid="{5ED32DD4-D912-4DA5-ABF6-48D03F453D59}"/>
    <hyperlink ref="A12426" r:id="rId26938" display="https://www.ttc.or.jp/st/docs/3gpps2017/TS/TS-3GA-32.453(Rel13)v13.0.0.pdf" xr:uid="{B120DA05-240A-4D11-B696-0DB8D3D71387}"/>
    <hyperlink ref="A12427" r:id="rId26939" display="https://www.ttc.or.jp/st/docs/3gpps2018/TS/TS-3GA-32.453(Rel14)v14.0.0.pdf" xr:uid="{21E3A0DF-0860-415F-AE39-44F2D9890EA1}"/>
    <hyperlink ref="A12428" r:id="rId26940" display="https://www.ttc.or.jp/st/docs/3gpps2018/TS/TS-3GA-32.453(Rel15)v15.0.0.pdf" xr:uid="{BAD68FFB-5C4B-4582-BDA3-8E419939F654}"/>
    <hyperlink ref="A12429" r:id="rId26941" display="https://www.ttc.or.jp/st/docs/3gpps2011/TS/TS-3GA-32.454(Rel10)v10.0.0.pdf" xr:uid="{0FEC87E1-0596-438E-8B2C-E24DADBF8037}"/>
    <hyperlink ref="A12430" r:id="rId26942" display="https://www.ttc.or.jp/st/docs/3gpps2013/TS/TS-3GA-32.454(Rel11)v11.0.0.pdf" xr:uid="{7711CEC3-0038-4E03-8867-D32C88D17D49}"/>
    <hyperlink ref="A12431" r:id="rId26943" display="https://www.ttc.or.jp/st/docs/3gpps2015/TS/TS-3GA-32.454(Rel12)v12.0.0.pdf" xr:uid="{D42B6D69-E99B-4B25-B5A8-CAC4F783BC93}"/>
    <hyperlink ref="A12432" r:id="rId26944" display="https://www.ttc.or.jp/st/docs/3gpps2017/TS/TS-3GA-32.454(Rel13)v13.0.0.pdf" xr:uid="{B2FBCD99-4C9E-4F61-8BC3-1D10C36C9DD5}"/>
    <hyperlink ref="A12433" r:id="rId26945" display="https://www.ttc.or.jp/st/docs/3gpps2018/TS/TS-3GA-32.454(Rel14)v14.0.0.pdf" xr:uid="{C0CF973D-A8EE-49B7-AD52-663550E64248}"/>
    <hyperlink ref="A12434" r:id="rId26946" display="https://www.ttc.or.jp/st/docs/3gpps2018/TS/TS-3GA-32.454(Rel15)v15.0.0.pdf" xr:uid="{79B6956B-F31D-4D95-94E3-0DC4AB2833AA}"/>
    <hyperlink ref="A12435" r:id="rId26947" display="https://www.ttc.or.jp/st/docs/3gpps2011/TS/TS-3GA-32.455(Rel10)v10.0.0.pdf" xr:uid="{B9CAEFF4-1B6C-41B5-92D3-1E992D3BC4C2}"/>
    <hyperlink ref="A12436" r:id="rId26948" display="https://www.ttc.or.jp/st/docs/3gpps2013/TS/TS-3GA-32.455(Rel11)v11.0.0.pdf" xr:uid="{C4D451AA-FDD7-483B-8D44-83C4ADE304E2}"/>
    <hyperlink ref="A12437" r:id="rId26949" display="https://www.ttc.or.jp/st/docs/3gpps2015/TS/TS-3GA-32.455(Rel12)v12.0.0.pdf" xr:uid="{B42D0AAE-7A15-44AE-83A0-0997294662E8}"/>
    <hyperlink ref="A12438" r:id="rId26950" display="https://www.ttc.or.jp/st/docs/3gpps2017/TS/TS-3GA-32.455(Rel13)v13.0.0.pdf" xr:uid="{6B596C7A-B1A5-4355-9D29-566D01321762}"/>
    <hyperlink ref="A12439" r:id="rId26951" display="https://www.ttc.or.jp/st/docs/3gpps2018/TS/TS-3GA-32.455(Rel14)v14.0.0.pdf" xr:uid="{AF341839-C17C-42B8-9519-E77B99067D0F}"/>
    <hyperlink ref="A12440" r:id="rId26952" display="https://www.ttc.or.jp/st/docs/3gpps2018/TS/TS-3GA-32.455(Rel15)v15.0.0.pdf" xr:uid="{B4C33D3B-A0E9-4859-BAC8-56F307FE8604}"/>
    <hyperlink ref="A12441" r:id="rId26953" display="https://www.ttc.or.jp/st/docs/3gpps2011/TS/TS-3GA-32.500(Rel10)v10.1.0.pdf" xr:uid="{7E37D179-EE9A-4BB8-AE0B-7228217FB07C}"/>
    <hyperlink ref="A12442" r:id="rId26954" display="https://www.ttc.or.jp/st/docs/3gpps2013/TS/TS-3GA-32.500(Rel11)v11.1.0.pdf" xr:uid="{A10F9897-24D3-42B9-900F-7168436122C9}"/>
    <hyperlink ref="A12443" r:id="rId26955" display="https://www.ttc.or.jp/st/docs/3gpps2015/TS/TS-3GA-32.500(Rel12)v12.1.0.pdf" xr:uid="{4A0260AF-18DD-46D9-968A-139015D21D6D}"/>
    <hyperlink ref="A12444" r:id="rId26956" display="https://www.ttc.or.jp/st/docs/3gpps2017/TS/TS-3GA-32.500(Rel13)v13.0.0.pdf" xr:uid="{B66757E2-C04A-4759-A432-E4E536F30311}"/>
    <hyperlink ref="A12445" r:id="rId26957" display="https://www.ttc.or.jp/st/docs/3gpps2018/TS/TS-3GA-32.500(Rel14)v14.0.0.pdf" xr:uid="{1C58AC12-16F5-4262-9F6E-0275DDEBB019}"/>
    <hyperlink ref="A12446" r:id="rId26958" display="https://www.ttc.or.jp/st/docs/3gpps2018/TS/TS-3GA-32.500(Rel15)v15.0.0.pdf" xr:uid="{5D73B115-3027-4824-B17F-E5792B97E281}"/>
    <hyperlink ref="A12447" r:id="rId26959" display="https://www.ttc.or.jp/st/docs/3gpps2009/TS/TS-3GA-32.500(Rel8)v8.0.0.pdf" xr:uid="{511BED37-7C38-48AF-B048-51FD291CEA7B}"/>
    <hyperlink ref="A12448" r:id="rId26960" display="https://www.ttc.or.jp/st/docs/3gpps2010/TS/TS-3GA-32.500(Rel9)v9.0.0.pdf" xr:uid="{9F6CE7C6-0073-4683-AFFF-2D33D8E3DD0A}"/>
    <hyperlink ref="A12449" r:id="rId26961" display="https://www.ttc.or.jp/st/docs/3gpps2011/TS/TS-3GA-32.501(Rel10)v10.0.0.pdf" xr:uid="{5D2512F2-9884-4BDE-8C20-141F863686ED}"/>
    <hyperlink ref="A12450" r:id="rId26962" display="https://www.ttc.or.jp/st/docs/3gpps2013/TS/TS-3GA-32.501(Rel11)v11.0.0.pdf" xr:uid="{7815F8B6-CAEA-4C28-8754-CE2FDA8AF852}"/>
    <hyperlink ref="A12451" r:id="rId26963" display="https://www.ttc.or.jp/st/docs/3gpps2015/TS/TS-3GA-32.501(Rel12)v12.1.0.pdf" xr:uid="{196F66EE-3A2A-44E4-A974-7BAB455B76F0}"/>
    <hyperlink ref="A12452" r:id="rId26964" display="https://www.ttc.or.jp/st/docs/3gpps2017/TS/TS-3GA-32.501(Rel13)v13.0.0.pdf" xr:uid="{38D6611C-61D8-4BE4-9920-20F97F07F712}"/>
    <hyperlink ref="A12453" r:id="rId26965" display="https://www.ttc.or.jp/st/docs/3gpps2018/TS/TS-3GA-32.501(Rel14)v14.0.0.pdf" xr:uid="{D0C47265-143A-4BF5-88D1-6FF64DE0C7A9}"/>
    <hyperlink ref="A12454" r:id="rId26966" display="https://www.ttc.or.jp/st/docs/3gpps2018/TS/TS-3GA-32.501(Rel15)v15.0.0.pdf" xr:uid="{DDB3CEBF-EE5A-4A65-B4E8-535D668191BC}"/>
    <hyperlink ref="A12455" r:id="rId26967" display="https://www.ttc.or.jp/st/docs/3gpps2009/TS/TS-3GA-32.501(Rel8)v8.0.0.pdf" xr:uid="{6DB212D9-34EE-4FE6-9364-1D73C86BB952}"/>
    <hyperlink ref="A12456" r:id="rId26968" display="https://www.ttc.or.jp/st/docs/3gpps2010/TS/TS-3GA-32.501(Rel9)v9.1.0.pdf" xr:uid="{83CB3C48-B7F2-409C-A52A-96CE9AC53547}"/>
    <hyperlink ref="A12457" r:id="rId26969" display="https://www.ttc.or.jp/st/docs/3gpps2011/TS/TS-3GA-32.502(Rel10)v10.1.0.pdf" xr:uid="{7D789B17-99C9-4D5E-9217-C2A5C2D47486}"/>
    <hyperlink ref="A12458" r:id="rId26970" display="https://www.ttc.or.jp/st/docs/3gpps2013/TS/TS-3GA-32.502(Rel11)v11.0.0.pdf" xr:uid="{17BCD4D7-161A-4973-A57F-296F7F8A7F60}"/>
    <hyperlink ref="A12459" r:id="rId26971" display="https://www.ttc.or.jp/st/docs/3gpps2015/TS/TS-3GA-32.502(Rel12)v12.0.0.pdf" xr:uid="{186EA2A9-44ED-4928-B246-3D16E4103616}"/>
    <hyperlink ref="A12460" r:id="rId26972" display="https://www.ttc.or.jp/st/docs/3gpps2017/TS/TS-3GA-32.502(Rel13)v13.0.0.pdf" xr:uid="{4AC663C6-494D-4C15-AA1A-71B4B1637319}"/>
    <hyperlink ref="A12461" r:id="rId26973" display="https://www.ttc.or.jp/st/docs/3gpps2018/TS/TS-3GA-32.502(Rel14)v14.0.0.pdf" xr:uid="{EBCC8C7B-A8D9-4C1D-84C7-3A3F69319304}"/>
    <hyperlink ref="A12462" r:id="rId26974" display="https://www.ttc.or.jp/st/docs/3gpps2018/TS/TS-3GA-32.502(Rel15)v15.0.0.pdf" xr:uid="{EA0AA64B-C6B1-4396-B621-B5972C9996A8}"/>
    <hyperlink ref="A12463" r:id="rId26975" display="https://www.ttc.or.jp/st/docs/3gpps2009/TS/TS-3GA-32.502(Rel8)v8.0.0.pdf" xr:uid="{6F890B85-9D16-4EB9-94E4-50F4695CF492}"/>
    <hyperlink ref="A12464" r:id="rId26976" display="https://www.ttc.or.jp/st/docs/3gpps2009/TS/TS-3GA-32.502(Rel8)v8.1.0.pdf" xr:uid="{D8AC608A-94A4-4240-941C-B8B19674BC50}"/>
    <hyperlink ref="A12465" r:id="rId26977" display="https://www.ttc.or.jp/st/docs/3gpps2010/TS/TS-3GA-32.502(Rel8)v8.2.0.pdf" xr:uid="{93D694B8-8A9E-4767-BC60-9BD428E808A9}"/>
    <hyperlink ref="A12466" r:id="rId26978" display="https://www.ttc.or.jp/st/docs/3gpps2010/TS/TS-3GA-32.502(Rel9)v9.1.0.pdf" xr:uid="{B6F66DBE-DE82-4721-A8E0-7953E2BE07D9}"/>
    <hyperlink ref="A12467" r:id="rId26979" display="https://www.ttc.or.jp/st/docs/3gpps2010/TS/TS-3GA-32.502(Rel9)v9.2.0.pdf" xr:uid="{5E40363F-3B84-4324-95D0-2E4D22E503C4}"/>
    <hyperlink ref="A12468" r:id="rId26980" display="https://www.ttc.or.jp/st/docs/3gpps2009/TS/TS-3GA-32.503(Rel8)v8.0.0.pdf" xr:uid="{C0F529B9-1EBD-4E71-97D1-DAC7D8E01094}"/>
    <hyperlink ref="A12469" r:id="rId26981" display="https://www.ttc.or.jp/st/docs/3gpps2010/TS/TS-3GA-32.503(Rel9)v9.0.0.pdf" xr:uid="{24E50243-EFFC-4DCF-ABFA-175882D9CBC4}"/>
    <hyperlink ref="A12470" r:id="rId26982" display="https://www.ttc.or.jp/st/docs/3gpps2010/TS/TS-3GA-32.503(Rel9)v9.1.0.pdf" xr:uid="{42118274-C293-4BE4-9D15-1A32BC395487}"/>
    <hyperlink ref="A12471" r:id="rId26983" display="https://www.ttc.or.jp/st/docs/3gpps2010/TS/TS-3GA-32.505(Rel8)v8.0.0.pdf" xr:uid="{B420E6F0-27F2-48C4-BC86-E39E4C26D7FE}"/>
    <hyperlink ref="A12472" r:id="rId26984" display="https://www.ttc.or.jp/st/docs/3gpps2010/TS/TS-3GA-32.505(Rel8)v8.1.0.pdf" xr:uid="{307031D1-3E33-4A2F-875A-8E1CB8381BBB}"/>
    <hyperlink ref="A12473" r:id="rId26985" display="https://www.ttc.or.jp/st/docs/3gpps2010/TS/TS-3GA-32.505(Rel9)v9.1.0.pdf" xr:uid="{18F658FA-52D0-482A-AB7C-7427E094F378}"/>
    <hyperlink ref="A12474" r:id="rId26986" display="https://www.ttc.or.jp/st/docs/3gpps2010/TS/TS-3GA-32.505(Rel9)v9.2.0.pdf" xr:uid="{43A300FF-A142-45D2-BFE7-A82F33BE7CE2}"/>
    <hyperlink ref="A12475" r:id="rId26987" display="https://www.ttc.or.jp/st/docs/3gpps2011/TS/TS-3GA-32.506(Rel10)v10.0.0.pdf" xr:uid="{9DBB2D38-CD4A-4D1A-9155-DDFE24A40145}"/>
    <hyperlink ref="A12476" r:id="rId26988" display="https://www.ttc.or.jp/st/docs/3gpps2013/TS/TS-3GA-32.506(Rel11)v11.0.0.pdf" xr:uid="{B122DB99-23CE-4586-B090-37CA0A203DA9}"/>
    <hyperlink ref="A12477" r:id="rId26989" display="https://www.ttc.or.jp/st/docs/3gpps2015/TS/TS-3GA-32.506(Rel12)v12.0.0.pdf" xr:uid="{CE3B5917-F897-4834-8095-67D95256325B}"/>
    <hyperlink ref="A12478" r:id="rId26990" display="https://www.ttc.or.jp/st/docs/3gpps2017/TS/TS-3GA-32.506(Rel13)v13.1.0.pdf" xr:uid="{7C921E14-48F9-4018-97E1-2C6A3DC987DC}"/>
    <hyperlink ref="A12479" r:id="rId26991" display="https://www.ttc.or.jp/st/docs/3gpps2018/TS/TS-3GA-32.506(Rel14)v14.1.0.pdf" xr:uid="{A35EF310-EAA9-40A4-B6E8-581AC31582A1}"/>
    <hyperlink ref="A12480" r:id="rId26992" display="https://www.ttc.or.jp/st/docs/3gpps2018/TS/TS-3GA-32.506(Rel15)v15.0.0.pdf" xr:uid="{024F2A91-C215-4C57-A9C9-1F010422FF8A}"/>
    <hyperlink ref="A12481" r:id="rId26993" display="https://www.ttc.or.jp/st/docs/3gpps2010/TS/TS-3GA-32.507(Rel9)v9.0.0.pdf" xr:uid="{7381161C-E2A5-4D2A-9EE1-6648FB9F08D3}"/>
    <hyperlink ref="A12482" r:id="rId26994" display="https://www.ttc.or.jp/st/docs/3gpps2010/TS/TS-3GA-32.507(Rel9)v9.1.0.pdf" xr:uid="{763EDF4D-7DAF-477A-949B-FB077394478F}"/>
    <hyperlink ref="A12483" r:id="rId26995" display="https://www.ttc.or.jp/st/docs/3gpps2015/TS/TS-3GA-32.508(Rel12)v12.0.0.pdf" xr:uid="{9AEBB048-FE56-4D9C-9B9E-A753E693F413}"/>
    <hyperlink ref="A12484" r:id="rId26996" display="https://www.ttc.or.jp/st/docs/3gpps2017/TS/TS-3GA-32.508(Rel13)v13.0.0.pdf" xr:uid="{DE2B097F-4CA7-43A4-8407-3E9B60D121AE}"/>
    <hyperlink ref="A12485" r:id="rId26997" display="https://www.ttc.or.jp/st/docs/3gpps2018/TS/TS-3GA-32.508(Rel14)v14.0.0.pdf" xr:uid="{40A25335-CAF2-42D2-8BFE-207BE2B3D7F0}"/>
    <hyperlink ref="A12486" r:id="rId26998" display="https://www.ttc.or.jp/st/docs/3gpps2018/TS/TS-3GA-32.508(Rel15)v15.0.0.pdf" xr:uid="{F2B60DDC-76AE-4C61-A151-E1652C022F09}"/>
    <hyperlink ref="A12487" r:id="rId26999" display="https://www.ttc.or.jp/st/docs/3gpps2015/TS/TS-3GA-32.509(Rel12)v12.0.0.pdf" xr:uid="{EE9D1AC8-F00D-4004-8AEC-9FAD2B86DAF0}"/>
    <hyperlink ref="A12488" r:id="rId27000" display="https://www.ttc.or.jp/st/docs/3gpps2017/TS/TS-3GA-32.509(Rel13)v13.0.0.pdf" xr:uid="{4FA04FE6-E906-43EB-BE02-1CDEE3FDDFD9}"/>
    <hyperlink ref="A12489" r:id="rId27001" display="https://www.ttc.or.jp/st/docs/3gpps2018/TS/TS-3GA-32.509(Rel14)v14.0.0.pdf" xr:uid="{7A4DCF71-6A78-45EB-AF4B-E996EBA3D8F7}"/>
    <hyperlink ref="A12490" r:id="rId27002" display="https://www.ttc.or.jp/st/docs/3gpps2018/TS/TS-3GA-32.509(Rel15)v15.0.0.pdf" xr:uid="{C6183C15-5FF0-44DF-B337-43F9F73DFD37}"/>
    <hyperlink ref="A12491" r:id="rId27003" display="https://www.ttc.or.jp/st/docs/3gpps2011/TS/TS-3GA-32.511(Rel10)v10.0.0.pdf" xr:uid="{9C16AC0E-52EC-4A85-B4E5-3B2913B15C54}"/>
    <hyperlink ref="A12492" r:id="rId27004" display="https://www.ttc.or.jp/st/docs/3gpps2018/TS/TS-3GA-32.511(Rel10)v10.1.0.pdf" xr:uid="{C21F3824-8CA5-4BDA-BC95-976FC9710752}"/>
    <hyperlink ref="A12493" r:id="rId27005" display="https://www.ttc.or.jp/st/docs/3gpps2018/TS/TS-3GA-32.511(Rel10)v10.2.0.pdf" xr:uid="{06E1CC5C-5F1B-4DD3-9E6D-7064222A7CA9}"/>
    <hyperlink ref="A12494" r:id="rId27006" display="https://www.ttc.or.jp/st/docs/3gpps2013/TS/TS-3GA-32.511(Rel11)v11.2.0.pdf" xr:uid="{09D7BAE7-C009-4DFD-860B-AB10443713A5}"/>
    <hyperlink ref="A12495" r:id="rId27007" display="https://www.ttc.or.jp/st/docs/3gpps2018/TS/TS-3GA-32.511(Rel11)v11.3.0.pdf" xr:uid="{1FFBEE69-8FFB-4E53-BEF5-EC6214A0047D}"/>
    <hyperlink ref="A12496" r:id="rId27008" display="https://www.ttc.or.jp/st/docs/3gpps2018/TS/TS-3GA-32.511(Rel11)v11.4.0.pdf" xr:uid="{F238C0FC-3114-4CFF-8AE3-5418E4E700BD}"/>
    <hyperlink ref="A12497" r:id="rId27009" display="https://www.ttc.or.jp/st/docs/3gpps2015/TS/TS-3GA-32.511(Rel12)v12.0.0.pdf" xr:uid="{A66407DF-5219-4F69-8048-62EFEC1B940E}"/>
    <hyperlink ref="A12498" r:id="rId27010" display="https://www.ttc.or.jp/st/docs/3gpps2018/TS/TS-3GA-32.511(Rel12)v12.1.0.pdf" xr:uid="{8A5D854F-83B2-4A31-AB86-F8C16A6A2B25}"/>
    <hyperlink ref="A12499" r:id="rId27011" display="https://www.ttc.or.jp/st/docs/3gpps2018/TS/TS-3GA-32.511(Rel12)v12.2.0.pdf" xr:uid="{7E3E47D0-ED4B-4151-A166-7AEF490857AA}"/>
    <hyperlink ref="A12500" r:id="rId27012" display="https://www.ttc.or.jp/st/docs/3gpps2017/TS/TS-3GA-32.511(Rel13)v13.0.0.pdf" xr:uid="{F91DBD4C-4565-4A6C-BE17-935C1D564BB9}"/>
    <hyperlink ref="A12501" r:id="rId27013" display="https://www.ttc.or.jp/st/docs/3gpps2018/TS/TS-3GA-32.511(Rel13)v13.1.0.pdf" xr:uid="{5EADAC36-2214-44A2-91F4-46895E98993A}"/>
    <hyperlink ref="A12502" r:id="rId27014" display="https://www.ttc.or.jp/st/docs/3gpps2018/TS/TS-3GA-32.511(Rel13)v13.2.0.pdf" xr:uid="{1A95F014-B1CB-4E17-870D-A9C9D754D9D7}"/>
    <hyperlink ref="A12503" r:id="rId27015" display="https://www.ttc.or.jp/st/docs/3gpps2018/TS/TS-3GA-32.511(Rel14)v14.1.0.pdf" xr:uid="{7EF4C011-63D4-4509-9964-9FD4A5AE483F}"/>
    <hyperlink ref="A12504" r:id="rId27016" display="https://www.ttc.or.jp/st/docs/3gpps2018/TS/TS-3GA-32.511(Rel14)v14.2.0.pdf" xr:uid="{5BCB2DF9-0043-4362-96FD-008C61B17BF5}"/>
    <hyperlink ref="A12505" r:id="rId27017" display="https://www.ttc.or.jp/st/docs/3gpps2018/TS/TS-3GA-32.511(Rel15)v15.0.0.pdf" xr:uid="{41AA2583-0E80-449A-8ABE-2F9B16471380}"/>
    <hyperlink ref="A12506" r:id="rId27018" display="https://www.ttc.or.jp/st/docs/3gpps2009/TS/TS-3GA-32.511(Rel8)v8.0.0.pdf" xr:uid="{20CFFC6C-B69F-4099-9321-AB2AA1F8A5F4}"/>
    <hyperlink ref="A12507" r:id="rId27019" display="https://www.ttc.or.jp/st/docs/3gpps2009/TS/TS-3GA-32.511(Rel8)v8.1.0.pdf" xr:uid="{639E2506-C317-4BBD-B049-FA105C1E6B16}"/>
    <hyperlink ref="A12508" r:id="rId27020" display="https://www.ttc.or.jp/st/docs/3gpps2009/TS/TS-3GA-32.511(Rel8)v8.2.0.pdf" xr:uid="{091AE34E-03E3-4902-B70D-B4C5E65A36A9}"/>
    <hyperlink ref="A12509" r:id="rId27021" display="https://www.ttc.or.jp/st/docs/3gpps2018/TS/TS-3GA-32.511(Rel8)v8.3.0.pdf" xr:uid="{FA6A965A-1943-47E0-AE42-893C61A6BEAA}"/>
    <hyperlink ref="A12510" r:id="rId27022" display="https://www.ttc.or.jp/st/docs/3gpps2018/TS/TS-3GA-32.511(Rel8)v8.4.0.pdf" xr:uid="{ABB8FCA8-9B78-4AC9-86BE-D2002B63ED9C}"/>
    <hyperlink ref="A12511" r:id="rId27023" display="https://www.ttc.or.jp/st/docs/3gpps2010/TS/TS-3GA-32.511(Rel9)v9.0.0.pdf" xr:uid="{E046BA6F-79C7-4E64-A2C2-D3BAC460AAFB}"/>
    <hyperlink ref="A12512" r:id="rId27024" display="https://www.ttc.or.jp/st/docs/3gpps2018/TS/TS-3GA-32.511(Rel9)v9.1.0.pdf" xr:uid="{50868435-D28B-4033-BF64-6E8E1BFBCB60}"/>
    <hyperlink ref="A12513" r:id="rId27025" display="https://www.ttc.or.jp/st/docs/3gpps2018/TS/TS-3GA-32.511(Rel9)v9.2.0.pdf" xr:uid="{F0DF3970-A43E-4A9C-A1E7-528A28C7A6A8}"/>
    <hyperlink ref="A12514" r:id="rId27026" display="https://www.ttc.or.jp/st/docs/3gpps2011/TS/TS-3GA-32.521(Rel10)v10.1.0.pdf" xr:uid="{B26B8E5B-21A2-4F8C-92BA-FDCC2E9FF00E}"/>
    <hyperlink ref="A12515" r:id="rId27027" display="https://www.ttc.or.jp/st/docs/3gpps2013/TS/TS-3GA-32.521(Rel10)v10.2.0.pdf" xr:uid="{ED5D4C76-F468-4F8E-A6B7-BBD16222F9A6}"/>
    <hyperlink ref="A12516" r:id="rId27028" display="https://www.ttc.or.jp/st/docs/3gpps2013/TS/TS-3GA-32.521(Rel11)v11.1.0.pdf" xr:uid="{23639E92-A7A6-42D7-A83B-904DE5AFBAB9}"/>
    <hyperlink ref="A12517" r:id="rId27029" display="https://www.ttc.or.jp/st/docs/3gpps2010/TS/TS-3GA-32.521(Rel9)v9.0.0.pdf" xr:uid="{0991FBB1-7E6A-4E7B-BB50-E7CC19AE276A}"/>
    <hyperlink ref="A12518" r:id="rId27030" display="https://www.ttc.or.jp/st/docs/3gpps2011/TS/TS-3GA-32.522(Rel10)v10.1.0.pdf" xr:uid="{46871A17-253B-434F-8BC1-02A2DE0AA490}"/>
    <hyperlink ref="A12519" r:id="rId27031" display="https://www.ttc.or.jp/st/docs/3gpps2011/TS/TS-3GA-32.522(Rel10)v10.2.0.pdf" xr:uid="{06E63A2B-2C97-4AD0-B7AA-D843468F8FBD}"/>
    <hyperlink ref="A12520" r:id="rId27032" display="https://www.ttc.or.jp/st/docs/3gpps2012/TS/TS-3GA-32.522(Rel10)v10.3.0.pdf" xr:uid="{00714E77-1ADD-464D-B664-315B44E03572}"/>
    <hyperlink ref="A12521" r:id="rId27033" display="https://www.ttc.or.jp/st/docs/3gpps2012/TS/TS-3GA-32.522(Rel10)v10.4.0.pdf" xr:uid="{DD9ACD8D-598C-4EB0-87BC-05B6D326A199}"/>
    <hyperlink ref="A12522" r:id="rId27034" display="https://www.ttc.or.jp/st/docs/3gpps2013/TS/TS-3GA-32.522(Rel10)v10.5.0.pdf" xr:uid="{3B9539CB-85E9-4573-A549-E342B4104AA8}"/>
    <hyperlink ref="A12523" r:id="rId27035" display="https://www.ttc.or.jp/st/docs/3gpps2013/TS/TS-3GA-32.522(Rel10)v10.6.0.pdf" xr:uid="{9808A6E4-254D-4768-8F23-558B27A3DE6B}"/>
    <hyperlink ref="A12524" r:id="rId27036" display="https://www.ttc.or.jp/st/docs/3gpps2013/TS/TS-3GA-32.522(Rel11)v11.5.1.pdf" xr:uid="{9CF636C1-FE0A-4F56-A6F7-594E7D9C451F}"/>
    <hyperlink ref="A12525" r:id="rId27037" display="https://www.ttc.or.jp/st/docs/3gpps2013/TS/TS-3GA-32.522(Rel11)v11.6.1.pdf" xr:uid="{60169A35-13D0-457F-8234-F7A71C621D63}"/>
    <hyperlink ref="A12526" r:id="rId27038" display="https://www.ttc.or.jp/st/docs/3gpps2013/TS/TS-3GA-32.522(Rel11)v11.7.0.pdf" xr:uid="{1DA2A196-CCBC-4182-9DF9-B33BEAD0846C}"/>
    <hyperlink ref="A12527" r:id="rId27039" display="https://www.ttc.or.jp/st/docs/3gpps2010/TS/TS-3GA-32.522(Rel9)v9.0.0.pdf" xr:uid="{7EED274E-2D12-4C28-82F6-0AC735230472}"/>
    <hyperlink ref="A12528" r:id="rId27040" display="https://www.ttc.or.jp/st/docs/3gpps2010/TS/TS-3GA-32.522(Rel9)v9.1.0.pdf" xr:uid="{16464111-D83D-4E30-A188-A800A8B42983}"/>
    <hyperlink ref="A12529" r:id="rId27041" display="https://www.ttc.or.jp/st/docs/3gpps2011/TS/TS-3GA-32.522(Rel9)v9.2.0.pdf" xr:uid="{C3EC87FE-AFD2-4EF4-85AD-D42474AB2427}"/>
    <hyperlink ref="A12530" r:id="rId27042" display="https://www.ttc.or.jp/st/docs/3gpps2013/TS/TS-3GA-32.522(Rel9)v9.3.0.pdf" xr:uid="{D98FC54D-63B4-4905-88B1-00330359B7DB}"/>
    <hyperlink ref="A12531" r:id="rId27043" display="https://www.ttc.or.jp/st/docs/3gpps2010/TS/TS-3GA-32.523(Rel9)v9.0.0.pdf" xr:uid="{467C2401-EEA9-424C-BF22-71E46EE609A2}"/>
    <hyperlink ref="A12532" r:id="rId27044" display="https://www.ttc.or.jp/st/docs/3gpps2010/TS/TS-3GA-32.523(Rel9)v9.1.0.pdf" xr:uid="{CBA4FB87-6600-444D-9391-C6BD8DAB6E9B}"/>
    <hyperlink ref="A12533" r:id="rId27045" display="https://www.ttc.or.jp/st/docs/3gpps2011/TS/TS-3GA-32.523(Rel9)v9.2.0.pdf" xr:uid="{80CED769-9AE6-4223-88C0-C18B1381960F}"/>
    <hyperlink ref="A12534" r:id="rId27046" display="https://www.ttc.or.jp/st/docs/3gpps2013/TS/TS-3GA-32.523(Rel9)v9.3.0.pdf" xr:uid="{41A574B7-9613-45BA-8CF8-185A70D3E658}"/>
    <hyperlink ref="A12535" r:id="rId27047" display="https://www.ttc.or.jp/st/docs/3gpps2010/TS/TS-3GA-32.525(Rel9)v9.0.0.pdf" xr:uid="{5292B521-3A5D-4223-8164-4A0D7EBCB9A3}"/>
    <hyperlink ref="A12536" r:id="rId27048" display="https://www.ttc.or.jp/st/docs/3gpps2010/TS/TS-3GA-32.525(Rel9)v9.1.0.pdf" xr:uid="{404D56AF-EFDE-4F4C-8625-30CEA12A737A}"/>
    <hyperlink ref="A12537" r:id="rId27049" display="https://www.ttc.or.jp/st/docs/3gpps2014/TS/TS-3GA-32.525(Rel9)v9.2.0.pdf" xr:uid="{687881E9-DB41-4D73-AF77-231795723923}"/>
    <hyperlink ref="A12538" r:id="rId27050" display="https://www.ttc.or.jp/st/docs/3gpps2011/TS/TS-3GA-32.526(Rel10)v10.1.0.pdf" xr:uid="{E64573E1-D63C-4733-9291-349C6F9A5118}"/>
    <hyperlink ref="A12539" r:id="rId27051" display="https://www.ttc.or.jp/st/docs/3gpps2011/TS/TS-3GA-32.526(Rel10)v10.2.0.pdf" xr:uid="{86DE35CE-267F-459C-957E-E63477B6287B}"/>
    <hyperlink ref="A12540" r:id="rId27052" display="https://www.ttc.or.jp/st/docs/3gpps2012/TS/TS-3GA-32.526(Rel10)v10.3.0.pdf" xr:uid="{F318CE52-1188-460D-928C-2789101286CC}"/>
    <hyperlink ref="A12541" r:id="rId27053" display="https://www.ttc.or.jp/st/docs/3gpps2013/TS/TS-3GA-32.526(Rel10)v10.4.0.pdf" xr:uid="{77691A53-5F4A-486E-BF88-A29FB0B1510A}"/>
    <hyperlink ref="A12542" r:id="rId27054" display="https://www.ttc.or.jp/st/docs/3gpps2014/TS/TS-3GA-32.526(Rel10)v10.5.0.pdf" xr:uid="{85AFC77B-49D1-4573-9172-F4EB3936AB70}"/>
    <hyperlink ref="A12543" r:id="rId27055" display="https://www.ttc.or.jp/st/docs/3gpps2013/TS/TS-3GA-32.526(Rel11)v11.4.0.pdf" xr:uid="{F4F53B43-AE78-4A9F-8067-057B3ABBB32A}"/>
    <hyperlink ref="A12544" r:id="rId27056" display="https://www.ttc.or.jp/st/docs/3gpps2013/TS/TS-3GA-32.526(Rel11)v11.5.0.pdf" xr:uid="{733F25F4-C76C-487E-B245-E5FFE70BCD98}"/>
    <hyperlink ref="A12545" r:id="rId27057" display="https://www.ttc.or.jp/st/docs/3gpps2013/TS/TS-3GA-32.526(Rel11)v11.6.0.pdf" xr:uid="{E86CACB7-53DF-4C38-A4B5-C64C9C9019ED}"/>
    <hyperlink ref="A12546" r:id="rId27058" display="https://www.ttc.or.jp/st/docs/3gpps2014/TS/TS-3GA-32.526(Rel11)v11.7.0.pdf" xr:uid="{6152F360-9598-4501-ABF7-D8FA17016D6D}"/>
    <hyperlink ref="A12547" r:id="rId27059" display="https://www.ttc.or.jp/st/docs/3gpps2011/TS/TS-3GA-32.531(Rel10)v10.1.0.pdf" xr:uid="{2167FC61-E5C3-4525-B82C-FFDD035C68BA}"/>
    <hyperlink ref="A12548" r:id="rId27060" display="https://www.ttc.or.jp/st/docs/3gpps2012/TS/TS-3GA-32.531(Rel10)v10.2.0.pdf" xr:uid="{6F5D59E5-6242-4FB8-B2E0-9687ED508E09}"/>
    <hyperlink ref="A12549" r:id="rId27061" display="https://www.ttc.or.jp/st/docs/3gpps2013/TS/TS-3GA-32.531(Rel11)v11.0.0.pdf" xr:uid="{2F05B92E-57E1-49BE-B699-7761735D3906}"/>
    <hyperlink ref="A12550" r:id="rId27062" display="https://www.ttc.or.jp/st/docs/3gpps2015/TS/TS-3GA-32.531(Rel12)v12.0.0.pdf" xr:uid="{D1ABFBDB-7CC5-46E1-ABBA-7670AA1FDDEC}"/>
    <hyperlink ref="A12551" r:id="rId27063" display="https://www.ttc.or.jp/st/docs/3gpps2017/TS/TS-3GA-32.531(Rel13)v13.0.0.pdf" xr:uid="{CCF2EBFF-8039-489D-B078-BF7AAC9C0AEA}"/>
    <hyperlink ref="A12552" r:id="rId27064" display="https://www.ttc.or.jp/st/docs/3gpps2018/TS/TS-3GA-32.531(Rel14)v14.0.0.pdf" xr:uid="{7A848471-654D-412D-ACB1-E76A11F21140}"/>
    <hyperlink ref="A12553" r:id="rId27065" display="https://www.ttc.or.jp/st/docs/3gpps2018/TS/TS-3GA-32.531(Rel15)v15.0.0.pdf" xr:uid="{D5BEF1A6-49C7-42B2-9F6B-2A73C1D4AD43}"/>
    <hyperlink ref="A12554" r:id="rId27066" display="https://www.ttc.or.jp/st/docs/3gpps2010/TS/TS-3GA-32.531(Rel9)v9.3.0.pdf" xr:uid="{8121364F-6D58-4DBE-96EB-E846C446F662}"/>
    <hyperlink ref="A12555" r:id="rId27067" display="https://www.ttc.or.jp/st/docs/3gpps2011/TS/TS-3GA-32.531(Rel9)v9.4.0.pdf" xr:uid="{FEDA77FA-1AC6-44B1-AC04-133776A860B4}"/>
    <hyperlink ref="A12556" r:id="rId27068" display="https://www.ttc.or.jp/st/docs/3gpps2011/TS/TS-3GA-32.532(Rel10)v10.1.0.pdf" xr:uid="{51E78E68-E230-4C19-9DA6-7C376720D054}"/>
    <hyperlink ref="A12557" r:id="rId27069" display="https://www.ttc.or.jp/st/docs/3gpps2012/TS/TS-3GA-32.532(Rel10)v10.2.0.pdf" xr:uid="{D7E0F72E-D199-4944-A5A9-D64881F3F392}"/>
    <hyperlink ref="A12558" r:id="rId27070" display="https://www.ttc.or.jp/st/docs/3gpps2013/TS/TS-3GA-32.532(Rel11)v11.0.0.pdf" xr:uid="{DB850E8A-0056-4FC7-9123-4B3AF331F9C3}"/>
    <hyperlink ref="A12559" r:id="rId27071" display="https://www.ttc.or.jp/st/docs/3gpps2015/TS/TS-3GA-32.532(Rel12)v12.0.0.pdf" xr:uid="{F8D4FBCC-B790-4611-B06B-473A88503933}"/>
    <hyperlink ref="A12560" r:id="rId27072" display="https://www.ttc.or.jp/st/docs/3gpps2017/TS/TS-3GA-32.532(Rel13)v13.0.0.pdf" xr:uid="{6292FF49-B55C-4EC4-AAEC-76CF2F6405CD}"/>
    <hyperlink ref="A12561" r:id="rId27073" display="https://www.ttc.or.jp/st/docs/3gpps2018/TS/TS-3GA-32.532(Rel14)v14.0.0.pdf" xr:uid="{2D5ED2DF-D00C-4F84-8E65-02CC9AFD3905}"/>
    <hyperlink ref="A12562" r:id="rId27074" display="https://www.ttc.or.jp/st/docs/3gpps2018/TS/TS-3GA-32.532(Rel15)v15.0.0.pdf" xr:uid="{093A0C64-F585-4B51-81FF-8142AC5CECB0}"/>
    <hyperlink ref="A12563" r:id="rId27075" display="https://www.ttc.or.jp/st/docs/3gpps2009/TS/TS-3GA-32.532(Rel8)v8.0.0.pdf" xr:uid="{7BA7DE4B-8B54-4535-9787-B2732CA947BC}"/>
    <hyperlink ref="A12564" r:id="rId27076" display="https://www.ttc.or.jp/st/docs/3gpps2009/TS/TS-3GA-32.532(Rel8)v8.1.0.pdf" xr:uid="{8983690E-C899-4B30-881B-8CE69D052B6A}"/>
    <hyperlink ref="A12565" r:id="rId27077" display="https://www.ttc.or.jp/st/docs/3gpps2011/TS/TS-3GA-32.532(Rel8)v8.2.0.pdf" xr:uid="{B9450298-6AC1-4739-8D44-0C2C6B52F67B}"/>
    <hyperlink ref="A12566" r:id="rId27078" display="https://www.ttc.or.jp/st/docs/3gpps2010/TS/TS-3GA-32.532(Rel9)v9.3.0.pdf" xr:uid="{4216956B-568C-4A9C-AE32-C8D9134FDAE6}"/>
    <hyperlink ref="A12567" r:id="rId27079" display="https://www.ttc.or.jp/st/docs/3gpps2011/TS/TS-3GA-32.532(Rel9)v9.4.0.pdf" xr:uid="{4D3FBC72-D1B2-4D42-8A07-CA98EE153EB1}"/>
    <hyperlink ref="A12568" r:id="rId27080" display="https://www.ttc.or.jp/st/docs/3gpps2009/TS/TS-3GA-32.533(Rel8)v8.0.0.pdf" xr:uid="{03BC7C85-1940-42F0-9416-BE64F068A0E1}"/>
    <hyperlink ref="A12569" r:id="rId27081" display="https://www.ttc.or.jp/st/docs/3gpps2009/TS/TS-3GA-32.533(Rel8)v8.1.0.pdf" xr:uid="{54931C4E-32A2-4E07-BB83-FAB8BA3DB480}"/>
    <hyperlink ref="A12570" r:id="rId27082" display="https://www.ttc.or.jp/st/docs/3gpps2010/TS/TS-3GA-32.533(Rel8)v8.2.0.pdf" xr:uid="{1BA51575-ECAE-44AF-8428-926A739A8FDB}"/>
    <hyperlink ref="A12571" r:id="rId27083" display="https://www.ttc.or.jp/st/docs/3gpps2011/TS/TS-3GA-32.533(Rel8)v8.3.0.pdf" xr:uid="{E90FA79A-AF49-4BB8-A60E-9C6035596BB7}"/>
    <hyperlink ref="A12572" r:id="rId27084" display="https://www.ttc.or.jp/st/docs/3gpps2010/TS/TS-3GA-32.533(Rel9)v9.3.0.pdf" xr:uid="{C2766697-6177-4003-889F-33C11604AF85}"/>
    <hyperlink ref="A12573" r:id="rId27085" display="https://www.ttc.or.jp/st/docs/3gpps2010/TS/TS-3GA-32.533(Rel9)v9.4.0.pdf" xr:uid="{25A4F5C9-54AB-4B12-AF68-7A3F69DD43CC}"/>
    <hyperlink ref="A12574" r:id="rId27086" display="https://www.ttc.or.jp/st/docs/3gpps2011/TS/TS-3GA-32.533(Rel9)v9.5.0.pdf" xr:uid="{5764EDAB-36DE-4F69-AAC4-9A9F864CC2DE}"/>
    <hyperlink ref="A12575" r:id="rId27087" display="https://www.ttc.or.jp/st/docs/3gpps2010/TS/TS-3GA-32.535(Rel8)v8.0.0.pdf" xr:uid="{598A01FE-0E71-466E-9F92-374B9B66833C}"/>
    <hyperlink ref="A12576" r:id="rId27088" display="https://www.ttc.or.jp/st/docs/3gpps2010/TS/TS-3GA-32.535(Rel9)v9.1.0.pdf" xr:uid="{9E4C3BF0-E90D-42C0-97A7-843F0E89F46A}"/>
    <hyperlink ref="A12577" r:id="rId27089" display="https://www.ttc.or.jp/st/docs/3gpps2011/TS/TS-3GA-32.536(Rel10)v10.1.0.pdf" xr:uid="{5B352FDD-E6FB-44B7-A014-3C6AB2F98FDD}"/>
    <hyperlink ref="A12578" r:id="rId27090" display="https://www.ttc.or.jp/st/docs/3gpps2013/TS/TS-3GA-32.536(Rel11)v11.0.0.pdf" xr:uid="{345DF0AC-527D-485D-B747-62524169A753}"/>
    <hyperlink ref="A12579" r:id="rId27091" display="https://www.ttc.or.jp/st/docs/3gpps2015/TS/TS-3GA-32.536(Rel12)v12.0.0.pdf" xr:uid="{86BFD3FE-1CAC-4D36-B5A1-926FA4A35BC7}"/>
    <hyperlink ref="A12580" r:id="rId27092" display="https://www.ttc.or.jp/st/docs/3gpps2017/TS/TS-3GA-32.536(Rel13)v13.1.0.pdf" xr:uid="{305FF862-3C91-44D3-AE72-2A1BF1484031}"/>
    <hyperlink ref="A12581" r:id="rId27093" display="https://www.ttc.or.jp/st/docs/3gpps2018/TS/TS-3GA-32.536(Rel14)v14.1.0.pdf" xr:uid="{32282465-18BD-4E8A-B041-499A06AFFD0E}"/>
    <hyperlink ref="A12582" r:id="rId27094" display="https://www.ttc.or.jp/st/docs/3gpps2018/TS/TS-3GA-32.536(Rel15)v15.0.0.pdf" xr:uid="{E3A80EF3-F20D-4589-AC7D-53FC4CAB5F0A}"/>
    <hyperlink ref="A12583" r:id="rId27095" display="https://www.ttc.or.jp/st/docs/3gpps2010/TS/TS-3GA-32.537(Rel9)v9.0.0.pdf" xr:uid="{19BD98AE-9B0E-4073-96EA-497E268757D2}"/>
    <hyperlink ref="A12584" r:id="rId27096" display="https://www.ttc.or.jp/st/docs/3gpps2011/TS/TS-3GA-32.537(Rel9)v9.1.0.pdf" xr:uid="{D2F08967-AF7F-45B0-A8FC-ABBC2FDC9371}"/>
    <hyperlink ref="A12585" r:id="rId27097" display="https://www.ttc.or.jp/st/docs/3gpps2011/TS/TS-3GA-32.541(Rel10)v10.0.0.pdf" xr:uid="{6E807934-7112-4696-8496-A0265080E109}"/>
    <hyperlink ref="A12586" r:id="rId27098" display="https://www.ttc.or.jp/st/docs/3gpps2013/TS/TS-3GA-32.541(Rel11)v11.0.0.pdf" xr:uid="{72A72A13-382E-4B5A-8223-18BD4D76CCD9}"/>
    <hyperlink ref="A12587" r:id="rId27099" display="https://www.ttc.or.jp/st/docs/3gpps2015/TS/TS-3GA-32.541(Rel12)v12.0.0.pdf" xr:uid="{5FDFB02C-9268-4FB9-8549-FDF0A167F78F}"/>
    <hyperlink ref="A12588" r:id="rId27100" display="https://www.ttc.or.jp/st/docs/3gpps2017/TS/TS-3GA-32.541(Rel13)v13.0.0.pdf" xr:uid="{46F44982-949E-4A01-BB2D-39662F193F49}"/>
    <hyperlink ref="A12589" r:id="rId27101" display="https://www.ttc.or.jp/st/docs/3gpps2018/TS/TS-3GA-32.541(Rel14)v14.0.0.pdf" xr:uid="{E944EBC9-A65A-44E0-9C70-0F8CE3E48567}"/>
    <hyperlink ref="A12590" r:id="rId27102" display="https://www.ttc.or.jp/st/docs/3gpps2018/TS/TS-3GA-32.541(Rel15)v15.0.0.pdf" xr:uid="{FBF19076-0689-4404-A5B7-E997C10A0EAA}"/>
    <hyperlink ref="A12591" r:id="rId27103" display="https://www.ttc.or.jp/st/docs/3gpps2011/TS/TS-3GA-32.551(Rel10)v10.1.0.pdf" xr:uid="{295E1D33-81A0-4150-BE3C-463F2C7D4157}"/>
    <hyperlink ref="A12592" r:id="rId27104" display="https://www.ttc.or.jp/st/docs/3gpps2013/TS/TS-3GA-32.551(Rel11)v11.3.0.pdf" xr:uid="{1246D59D-DB7E-4918-AE74-A39AACDF2119}"/>
    <hyperlink ref="A12593" r:id="rId27105" display="https://www.ttc.or.jp/st/docs/3gpps2015/TS/TS-3GA-32.551(Rel12)v12.0.0.pdf" xr:uid="{5DBCAF77-5440-4C3A-9C70-8A619A15A303}"/>
    <hyperlink ref="A12594" r:id="rId27106" display="https://www.ttc.or.jp/st/docs/3gpps2017/TS/TS-3GA-32.551(Rel13)v13.0.0.pdf" xr:uid="{DFF9DEB7-F9C1-43E6-9D88-C5BB80784433}"/>
    <hyperlink ref="A12595" r:id="rId27107" display="https://www.ttc.or.jp/st/docs/3gpps2018/TS/TS-3GA-32.551(Rel14)v14.0.0.pdf" xr:uid="{6BC2147C-FA4C-4558-A377-1A8D7CD7B415}"/>
    <hyperlink ref="A12596" r:id="rId27108" display="https://www.ttc.or.jp/st/docs/3gpps2018/TS/TS-3GA-32.551(Rel15)v15.0.0.pdf" xr:uid="{818DBF35-9D71-440C-82A4-0BE0EA21A628}"/>
    <hyperlink ref="A12597" r:id="rId27109" display="https://www.ttc.or.jp/st/docs/3gpps2011/TS/TS-3GA-32.571(Rel10)v10.0.0.pdf" xr:uid="{2E4984A7-D025-48DC-AC9B-81AE22B56275}"/>
    <hyperlink ref="A12598" r:id="rId27110" display="https://www.ttc.or.jp/st/docs/3gpps2013/TS/TS-3GA-32.571(Rel11)v11.0.0.pdf" xr:uid="{8B739078-030D-4BA7-949B-016EA6FC8555}"/>
    <hyperlink ref="A12599" r:id="rId27111" display="https://www.ttc.or.jp/st/docs/3gpps2015/TS/TS-3GA-32.571(Rel12)v12.0.0.pdf" xr:uid="{11F2CC7D-F5F0-4058-80A5-D172D264E193}"/>
    <hyperlink ref="A12600" r:id="rId27112" display="https://www.ttc.or.jp/st/docs/3gpps2017/TS/TS-3GA-32.571(Rel13)v13.0.0.pdf" xr:uid="{CE2E156D-5404-4F7D-8846-A8A4D02CB8BB}"/>
    <hyperlink ref="A12601" r:id="rId27113" display="https://www.ttc.or.jp/st/docs/3gpps2017/TS/TS-3GA-32.571(Rel13)v13.0.1.pdf" xr:uid="{1A922AAB-4456-4E3C-B2F6-A0A45667953F}"/>
    <hyperlink ref="A12602" r:id="rId27114" display="https://www.ttc.or.jp/st/docs/3gpps2018/TS/TS-3GA-32.571(Rel14)v14.0.0.pdf" xr:uid="{0F3BBD9D-B6E5-4E5E-9B2D-C2BAAD64C800}"/>
    <hyperlink ref="A12603" r:id="rId27115" display="https://www.ttc.or.jp/st/docs/3gpps2018/TS/TS-3GA-32.571(Rel15)v15.0.0.pdf" xr:uid="{9F00E709-9DD8-403E-8C81-752ED817B7D7}"/>
    <hyperlink ref="A12604" r:id="rId27116" display="https://www.ttc.or.jp/st/docs/3gpps2010/TS/TS-3GA-32.571(Rel9)v9.0.0.pdf" xr:uid="{A847CE93-3599-4B76-9A59-EAAB67F713EE}"/>
    <hyperlink ref="A12605" r:id="rId27117" display="https://www.ttc.or.jp/st/docs/3gpps2011/TS/TS-3GA-32.572(Rel10)v10.0.0.pdf" xr:uid="{E0A4E66C-6316-4941-B455-5D72E8695F2C}"/>
    <hyperlink ref="A12606" r:id="rId27118" display="https://www.ttc.or.jp/st/docs/3gpps2013/TS/TS-3GA-32.572(Rel11)v11.0.0.pdf" xr:uid="{6DECBEDE-0AED-44F1-A329-8B866531DB1F}"/>
    <hyperlink ref="A12607" r:id="rId27119" display="https://www.ttc.or.jp/st/docs/3gpps2015/TS/TS-3GA-32.572(Rel12)v12.0.0.pdf" xr:uid="{52CC2D71-B50D-4D74-996D-E0D27B449208}"/>
    <hyperlink ref="A12608" r:id="rId27120" display="https://www.ttc.or.jp/st/docs/3gpps2017/TS/TS-3GA-32.572(Rel13)v13.0.0.pdf" xr:uid="{E6E335C3-7869-463B-AD14-DC26F5D25EBB}"/>
    <hyperlink ref="A12609" r:id="rId27121" display="https://www.ttc.or.jp/st/docs/3gpps2018/TS/TS-3GA-32.572(Rel14)v14.0.0.pdf" xr:uid="{087F58A2-49BF-4D48-BB97-1E01BFF0D0CF}"/>
    <hyperlink ref="A12610" r:id="rId27122" display="https://www.ttc.or.jp/st/docs/3gpps2018/TS/TS-3GA-32.572(Rel15)v15.0.0.pdf" xr:uid="{B03B485A-A106-4106-8EE2-5DBD92DD565F}"/>
    <hyperlink ref="A12611" r:id="rId27123" display="https://www.ttc.or.jp/st/docs/3gpps2010/TS/TS-3GA-32.572(Rel9)v9.0.0.pdf" xr:uid="{4DDB8057-82BB-467F-A21D-3B460D8CCF5D}"/>
    <hyperlink ref="A12612" r:id="rId27124" display="https://www.ttc.or.jp/st/docs/3gpps2011/TS/TS-3GA-32.581(Rel10)v10.1.0.pdf" xr:uid="{3DA5A4A3-FD79-49F6-9725-B59E0F43A12E}"/>
    <hyperlink ref="A12613" r:id="rId27125" display="https://www.ttc.or.jp/st/docs/3gpps2011/TS/TS-3GA-32.581(Rel10)v10.2.0.pdf" xr:uid="{A9B32A3D-1938-43AB-B5E9-7D8E1CE4F45D}"/>
    <hyperlink ref="A12614" r:id="rId27126" display="https://www.ttc.or.jp/st/docs/3gpps2013/TS/TS-3GA-32.581(Rel11)v11.0.0.pdf" xr:uid="{BF2C7F17-D83D-4C34-BCC5-902B2DFED340}"/>
    <hyperlink ref="A12615" r:id="rId27127" display="https://www.ttc.or.jp/st/docs/3gpps2015/TS/TS-3GA-32.581(Rel12)v12.0.0.pdf" xr:uid="{A7DF7F53-A828-487B-9362-C04AFCD9A833}"/>
    <hyperlink ref="A12616" r:id="rId27128" display="https://www.ttc.or.jp/st/docs/3gpps2017/TS/TS-3GA-32.581(Rel13)v13.0.0.pdf" xr:uid="{29242501-2C17-42C3-85AA-CF01A778D0DF}"/>
    <hyperlink ref="A12617" r:id="rId27129" display="https://www.ttc.or.jp/st/docs/3gpps2018/TS/TS-3GA-32.581(Rel14)v14.0.0.pdf" xr:uid="{CBFE1C6F-EFF9-4156-8790-344FDDECFF78}"/>
    <hyperlink ref="A12618" r:id="rId27130" display="https://www.ttc.or.jp/st/docs/3gpps2018/TS/TS-3GA-32.581(Rel15)v15.0.0.pdf" xr:uid="{7975D354-262C-4E54-A7A9-4C51B2BB1BBE}"/>
    <hyperlink ref="A12619" r:id="rId27131" display="https://www.ttc.or.jp/st/docs/3gpps2009/TS/TS-3GA-32.581(Rel8)v8.0.0.pdf" xr:uid="{2B5EB65C-C1DB-4D57-82B4-BF0BD6FBA7BB}"/>
    <hyperlink ref="A12620" r:id="rId27132" display="https://www.ttc.or.jp/st/docs/3gpps2009/TS/TS-3GA-32.581(Rel8)v8.1.0.pdf" xr:uid="{3F3DD9DB-7925-4BE6-9204-9BB56EBE59E3}"/>
    <hyperlink ref="A12621" r:id="rId27133" display="https://www.ttc.or.jp/st/docs/3gpps2010/TS/TS-3GA-32.581(Rel8)v8.2.0.pdf" xr:uid="{38BECE7C-CB47-43E4-AE1F-E41E9250A21D}"/>
    <hyperlink ref="A12622" r:id="rId27134" display="https://www.ttc.or.jp/st/docs/3gpps2010/TS/TS-3GA-32.581(Rel9)v9.2.0.pdf" xr:uid="{7476D61C-3FD1-427E-9F1F-BF4A9D5DEBEB}"/>
    <hyperlink ref="A12623" r:id="rId27135" display="https://www.ttc.or.jp/st/docs/3gpps2011/TS/TS-3GA-32.581(Rel9)v9.3.0.pdf" xr:uid="{EF3E99F9-920D-461B-ACDC-F47D2F61306F}"/>
    <hyperlink ref="A12624" r:id="rId27136" display="https://www.ttc.or.jp/st/docs/3gpps2011/TS/TS-3GA-32.582(Rel10)v10.2.0.pdf" xr:uid="{81EA0C28-4B3E-4C01-8760-1EE984FEE96F}"/>
    <hyperlink ref="A12625" r:id="rId27137" display="https://www.ttc.or.jp/st/docs/3gpps2011/TS/TS-3GA-32.582(Rel10)v10.3.0.pdf" xr:uid="{8D95F870-E907-43F1-8B84-9EF36D1E91F0}"/>
    <hyperlink ref="A12626" r:id="rId27138" display="https://www.ttc.or.jp/st/docs/3gpps2013/TS/TS-3GA-32.582(Rel11)v11.0.0.pdf" xr:uid="{EADE3CBA-79C6-40E0-8F5E-FB7790256224}"/>
    <hyperlink ref="A12627" r:id="rId27139" display="https://www.ttc.or.jp/st/docs/3gpps2015/TS/TS-3GA-32.582(Rel12)v12.0.0.pdf" xr:uid="{B501E869-ED2C-4BF3-9B31-833824DC9DC8}"/>
    <hyperlink ref="A12628" r:id="rId27140" display="https://www.ttc.or.jp/st/docs/3gpps2017/TS/TS-3GA-32.582(Rel13)v13.0.0.pdf" xr:uid="{0BA89C26-3779-40C9-B7B8-75D33047D35E}"/>
    <hyperlink ref="A12629" r:id="rId27141" display="https://www.ttc.or.jp/st/docs/3gpps2018/TS/TS-3GA-32.582(Rel14)v14.0.0.pdf" xr:uid="{1A08574C-1A68-451D-B282-38270C7C29CD}"/>
    <hyperlink ref="A12630" r:id="rId27142" display="https://www.ttc.or.jp/st/docs/3gpps2018/TS/TS-3GA-32.582(Rel15)v15.0.0.pdf" xr:uid="{695C6647-A43D-41AB-934A-B6A728D3D764}"/>
    <hyperlink ref="A12631" r:id="rId27143" display="https://www.ttc.or.jp/st/docs/3gpps2009/TS/TS-3GA-32.582(Rel8)v8.0.0.pdf" xr:uid="{D072348C-8D2D-485A-9AA6-9043BC63827E}"/>
    <hyperlink ref="A12632" r:id="rId27144" display="https://www.ttc.or.jp/st/docs/3gpps2010/TS/TS-3GA-32.582(Rel8)v8.1.0.pdf" xr:uid="{479D0D72-C2E3-4059-AC13-C1C2D9065518}"/>
    <hyperlink ref="A12633" r:id="rId27145" display="https://www.ttc.or.jp/st/docs/3gpps2010/TS/TS-3GA-32.582(Rel9)v9.1.0.pdf" xr:uid="{DD33956B-1FCE-449D-A584-9326ECDE1FD3}"/>
    <hyperlink ref="A12634" r:id="rId27146" display="https://www.ttc.or.jp/st/docs/3gpps2011/TS/TS-3GA-32.582(Rel9)v9.2.0.pdf" xr:uid="{68F8D3AB-5A51-428F-96C3-9A335A789571}"/>
    <hyperlink ref="A12635" r:id="rId27147" display="https://www.ttc.or.jp/st/docs/3gpps2011/TS/TS-3GA-32.582(Rel9)v9.3.0.pdf" xr:uid="{54FCE6E3-9CA7-4395-892A-B2193EEA05C7}"/>
    <hyperlink ref="A12636" r:id="rId27148" display="https://www.ttc.or.jp/st/docs/3gpps2011/TS/TS-3GA-32.583(Rel10)v10.0.0.pdf" xr:uid="{D7BA1FDA-9E84-417F-B540-0D7FB958FB66}"/>
    <hyperlink ref="A12637" r:id="rId27149" display="https://www.ttc.or.jp/st/docs/3gpps2011/TS/TS-3GA-32.583(Rel10)v10.1.0.pdf" xr:uid="{FA2F7EAD-1E83-4141-98F0-F1CE4C285C9E}"/>
    <hyperlink ref="A12638" r:id="rId27150" display="https://www.ttc.or.jp/st/docs/3gpps2011/TS/TS-3GA-32.583(Rel10)v10.2.0.pdf" xr:uid="{7EC9799E-78DF-4683-AC89-7DE8A35A642F}"/>
    <hyperlink ref="A12639" r:id="rId27151" display="https://www.ttc.or.jp/st/docs/3gpps2013/TS/TS-3GA-32.583(Rel11)v11.0.0.pdf" xr:uid="{B6A1F535-9667-48B7-836F-7F67B61AACD8}"/>
    <hyperlink ref="A12640" r:id="rId27152" display="https://www.ttc.or.jp/st/docs/3gpps2015/TS/TS-3GA-32.583(Rel12)v12.0.0.pdf" xr:uid="{7D7E7507-C00C-4169-9337-1A1E5ED348E9}"/>
    <hyperlink ref="A12641" r:id="rId27153" display="https://www.ttc.or.jp/st/docs/3gpps2017/TS/TS-3GA-32.583(Rel13)v13.0.0.pdf" xr:uid="{E5240030-CD93-4865-860A-1EAF9022A753}"/>
    <hyperlink ref="A12642" r:id="rId27154" display="https://www.ttc.or.jp/st/docs/3gpps2018/TS/TS-3GA-32.583(Rel14)v14.0.0.pdf" xr:uid="{5A2073C8-D5C0-4681-B4B0-6D582E51F28C}"/>
    <hyperlink ref="A12643" r:id="rId27155" display="https://www.ttc.or.jp/st/docs/3gpps2018/TS/TS-3GA-32.583(Rel15)v15.0.0.pdf" xr:uid="{2A31BF04-B7BE-4E5C-A690-8EBDFEF8434A}"/>
    <hyperlink ref="A12644" r:id="rId27156" display="https://www.ttc.or.jp/st/docs/3gpps2009/TS/TS-3GA-32.583(Rel8)v8.0.0.pdf" xr:uid="{B397EB0C-F3E6-45C4-A974-DFCE52662470}"/>
    <hyperlink ref="A12645" r:id="rId27157" display="https://www.ttc.or.jp/st/docs/3gpps2009/TS/TS-3GA-32.583(Rel8)v8.1.0.pdf" xr:uid="{8138F140-7101-4A6E-8988-876FC27B2FBC}"/>
    <hyperlink ref="A12646" r:id="rId27158" display="https://www.ttc.or.jp/st/docs/3gpps2011/TS/TS-3GA-32.583(Rel8)v8.2.0.pdf" xr:uid="{5B7D45B8-B5B8-4D16-BFF5-83AAC073BDF2}"/>
    <hyperlink ref="A12647" r:id="rId27159" display="https://www.ttc.or.jp/st/docs/3gpps2010/TS/TS-3GA-32.583(Rel9)v9.2.0.pdf" xr:uid="{1B1DB0E9-FCAE-406A-B7C9-FED6D1669A39}"/>
    <hyperlink ref="A12648" r:id="rId27160" display="https://www.ttc.or.jp/st/docs/3gpps2011/TS/TS-3GA-32.583(Rel9)v9.3.0.pdf" xr:uid="{9C6D6F5A-364F-4A0F-9117-D4C19720418C}"/>
    <hyperlink ref="A12649" r:id="rId27161" display="https://www.ttc.or.jp/st/docs/3gpps2011/TS/TS-3GA-32.583(Rel9)v9.4.0.pdf" xr:uid="{3B2AFC80-A8A5-4698-BC36-971E56B8E754}"/>
    <hyperlink ref="A12650" r:id="rId27162" display="https://www.ttc.or.jp/st/docs/3gpps2011/TS/TS-3GA-32.584(Rel10)v10.0.0.pdf" xr:uid="{3F461E3E-02F5-4D50-BAAD-C0CF07856BF9}"/>
    <hyperlink ref="A12651" r:id="rId27163" display="https://www.ttc.or.jp/st/docs/3gpps2011/TS/TS-3GA-32.584(Rel10)v10.1.0.pdf" xr:uid="{2F815601-F4CA-4F3F-B95E-6743154A4EA6}"/>
    <hyperlink ref="A12652" r:id="rId27164" display="https://www.ttc.or.jp/st/docs/3gpps2013/TS/TS-3GA-32.584(Rel11)v11.0.0.pdf" xr:uid="{B4BC09D9-714B-4EB0-9052-9B27417362DF}"/>
    <hyperlink ref="A12653" r:id="rId27165" display="https://www.ttc.or.jp/st/docs/3gpps2015/TS/TS-3GA-32.584(Rel12)v12.0.0.pdf" xr:uid="{1B039477-A6DA-4BFE-BB58-7F5E733BED68}"/>
    <hyperlink ref="A12654" r:id="rId27166" display="https://www.ttc.or.jp/st/docs/3gpps2017/TS/TS-3GA-32.584(Rel13)v13.0.0.pdf" xr:uid="{82D64C78-5E8E-451B-9D07-B922DC3F9285}"/>
    <hyperlink ref="A12655" r:id="rId27167" display="https://www.ttc.or.jp/st/docs/3gpps2018/TS/TS-3GA-32.584(Rel14)v14.0.0.pdf" xr:uid="{65E2C495-B1E1-49DA-A0B2-81643E36B402}"/>
    <hyperlink ref="A12656" r:id="rId27168" display="https://www.ttc.or.jp/st/docs/3gpps2018/TS/TS-3GA-32.584(Rel15)v15.0.0.pdf" xr:uid="{3DABBB3D-88E9-4832-806B-8619626BCF78}"/>
    <hyperlink ref="A12657" r:id="rId27169" display="https://www.ttc.or.jp/st/docs/3gpps2009/TS/TS-3GA-32.584(Rel8)v8.0.0.pdf" xr:uid="{3B26A528-7339-4195-80DC-66E16F4E2094}"/>
    <hyperlink ref="A12658" r:id="rId27170" display="https://www.ttc.or.jp/st/docs/3gpps2009/TS/TS-3GA-32.584(Rel8)v8.1.0.pdf" xr:uid="{5BB0E3E1-9269-49D5-B335-3C1970925BD8}"/>
    <hyperlink ref="A12659" r:id="rId27171" display="https://www.ttc.or.jp/st/docs/3gpps2010/TS/TS-3GA-32.584(Rel9)v9.1.0.pdf" xr:uid="{7B540D19-2CF1-4074-BB3F-C6F7F7DCD358}"/>
    <hyperlink ref="A12660" r:id="rId27172" display="https://www.ttc.or.jp/st/docs/3gpps2010/TS/TS-3GA-32.584(Rel9)v9.2.0.pdf" xr:uid="{BC4679F4-1ED9-4DF5-AA1F-F386B9D6436D}"/>
    <hyperlink ref="A12661" r:id="rId27173" display="https://www.ttc.or.jp/st/docs/3gpps2011/TS/TS-3GA-32.584(Rel9)v9.3.0.pdf" xr:uid="{44808B98-7D73-451C-8164-DA7BCAE39F6F}"/>
    <hyperlink ref="A12662" r:id="rId27174" display="https://www.ttc.or.jp/st/docs/3gpps2011/TS/TS-3GA-32.591(Rel10)v10.1.0.pdf" xr:uid="{C5313A34-5EC0-453E-B7D0-12B9E69F29EF}"/>
    <hyperlink ref="A12663" r:id="rId27175" display="https://www.ttc.or.jp/st/docs/3gpps2011/TS/TS-3GA-32.591(Rel10)v10.2.0.pdf" xr:uid="{3C10F65A-A883-48EF-A78F-D2C2334E18A0}"/>
    <hyperlink ref="A12664" r:id="rId27176" display="https://www.ttc.or.jp/st/docs/3gpps2013/TS/TS-3GA-32.591(Rel11)v11.0.0.pdf" xr:uid="{815154AE-A0EA-411D-8CCC-9BBB037F1560}"/>
    <hyperlink ref="A12665" r:id="rId27177" display="https://www.ttc.or.jp/st/docs/3gpps2015/TS/TS-3GA-32.591(Rel12)v12.0.0.pdf" xr:uid="{CA4D7E60-B4E8-4E67-A14B-E8C8C4CBB7E9}"/>
    <hyperlink ref="A12666" r:id="rId27178" display="https://www.ttc.or.jp/st/docs/3gpps2017/TS/TS-3GA-32.591(Rel13)v13.0.0.pdf" xr:uid="{9AD91BB9-6C6E-4347-BFEE-2CC469DC480D}"/>
    <hyperlink ref="A12667" r:id="rId27179" display="https://www.ttc.or.jp/st/docs/3gpps2017/TS/TS-3GA-32.591(Rel13)v13.0.1.pdf" xr:uid="{1DE55EC6-2B43-405B-B0E6-51D421D107DE}"/>
    <hyperlink ref="A12668" r:id="rId27180" display="https://www.ttc.or.jp/st/docs/3gpps2018/TS/TS-3GA-32.591(Rel14)v14.0.0.pdf" xr:uid="{B1263D82-EA5B-4BFF-ACB9-F592A1AADDA0}"/>
    <hyperlink ref="A12669" r:id="rId27181" display="https://www.ttc.or.jp/st/docs/3gpps2018/TS/TS-3GA-32.591(Rel15)v15.0.0.pdf" xr:uid="{3364F5FD-05BB-4040-9367-3394CA6B2B23}"/>
    <hyperlink ref="A12670" r:id="rId27182" display="https://www.ttc.or.jp/st/docs/3gpps2010/TS/TS-3GA-32.591(Rel9)v9.0.0.pdf" xr:uid="{52B79AB8-50DC-4831-AEDD-92715298CEE2}"/>
    <hyperlink ref="A12671" r:id="rId27183" display="https://www.ttc.or.jp/st/docs/3gpps2011/TS/TS-3GA-32.591(Rel9)v9.1.0.pdf" xr:uid="{72E486C8-8A62-441B-83B0-FBDB0E792FF4}"/>
    <hyperlink ref="A12672" r:id="rId27184" display="https://www.ttc.or.jp/st/docs/3gpps2011/TS/TS-3GA-32.592(Rel10)v10.3.0.pdf" xr:uid="{5EBB872F-1C24-4917-99AD-C35953232326}"/>
    <hyperlink ref="A12673" r:id="rId27185" display="https://www.ttc.or.jp/st/docs/3gpps2011/TS/TS-3GA-32.592(Rel10)v10.4.0.pdf" xr:uid="{A718E69D-1413-4EC2-BD99-556205B2D0F0}"/>
    <hyperlink ref="A12674" r:id="rId27186" display="https://www.ttc.or.jp/st/docs/3gpps2012/TS/TS-3GA-32.592(Rel10)v10.5.0.pdf" xr:uid="{9704AF5A-2FBB-415E-9512-A9B768DF9F5B}"/>
    <hyperlink ref="A12675" r:id="rId27187" display="https://www.ttc.or.jp/st/docs/3gpps2012/TS/TS-3GA-32.592(Rel10)v10.6.0.pdf" xr:uid="{2B1E0686-D893-4F3A-8046-A061E762A1B7}"/>
    <hyperlink ref="A12676" r:id="rId27188" display="https://www.ttc.or.jp/st/docs/3gpps2012/TS/TS-3GA-32.592(Rel10)v10.7.0.pdf" xr:uid="{7FF4F207-7625-496F-B645-6CF8183492AD}"/>
    <hyperlink ref="A12677" r:id="rId27189" display="https://www.ttc.or.jp/st/docs/3gpps2016/TS/TS-3GA-32.592(Rel10)v10.8.0.pdf" xr:uid="{4F563F6C-6949-4C84-9B97-56AE10453CE0}"/>
    <hyperlink ref="A12678" r:id="rId27190" display="https://www.ttc.or.jp/st/docs/3gpps2013/TS/TS-3GA-32.592(Rel11)v11.2.0.pdf" xr:uid="{CA550879-08B2-4332-818C-706458790FAF}"/>
    <hyperlink ref="A12679" r:id="rId27191" display="https://www.ttc.or.jp/st/docs/3gpps2016/TS/TS-3GA-32.592(Rel11)v11.3.0.pdf" xr:uid="{0F1317B9-E554-4241-8A2D-BC04AEA572A0}"/>
    <hyperlink ref="A12680" r:id="rId27192" display="https://www.ttc.or.jp/st/docs/3gpps2015/TS/TS-3GA-32.592(Rel12)v12.0.0.pdf" xr:uid="{42CB110D-9014-48B6-8387-B35C7331D52E}"/>
    <hyperlink ref="A12681" r:id="rId27193" display="https://www.ttc.or.jp/st/docs/3gpps2016/TS/TS-3GA-32.592(Rel12)v12.1.0.pdf" xr:uid="{FC569C5A-9F1D-46F0-8AE1-E57CF11FEDD5}"/>
    <hyperlink ref="A12682" r:id="rId27194" display="https://www.ttc.or.jp/st/docs/3gpps2017/TS/TS-3GA-32.592(Rel13)v13.1.0.pdf" xr:uid="{299E8D90-D433-459D-857C-B8F46D9A6019}"/>
    <hyperlink ref="A12683" r:id="rId27195" display="https://www.ttc.or.jp/st/docs/3gpps2018/TS/TS-3GA-32.592(Rel14)v14.0.0.pdf" xr:uid="{7CF02F23-DE1B-4BAB-8108-C8D2B0DE24EB}"/>
    <hyperlink ref="A12684" r:id="rId27196" display="https://www.ttc.or.jp/st/docs/3gpps2018/TS/TS-3GA-32.592(Rel15)v15.0.0.pdf" xr:uid="{C637FCE3-3EF2-4953-A4BA-A15CAB68D372}"/>
    <hyperlink ref="A12685" r:id="rId27197" display="https://www.ttc.or.jp/st/docs/3gpps2010/TS/TS-3GA-32.592(Rel9)v9.0.0.pdf" xr:uid="{B6D00ABF-6886-409B-B059-FBCEE4EA7064}"/>
    <hyperlink ref="A12686" r:id="rId27198" display="https://www.ttc.or.jp/st/docs/3gpps2011/TS/TS-3GA-32.592(Rel9)v9.1.0.pdf" xr:uid="{732E572D-F716-4BAC-922D-ACB4843C6C6F}"/>
    <hyperlink ref="A12687" r:id="rId27199" display="https://www.ttc.or.jp/st/docs/3gpps2011/TS/TS-3GA-32.592(Rel9)v9.2.0.pdf" xr:uid="{3D1801CF-B8AA-49CA-83A1-0AE658BEBCD0}"/>
    <hyperlink ref="A12688" r:id="rId27200" display="https://www.ttc.or.jp/st/docs/3gpps2012/TS/TS-3GA-32.592(Rel9)v9.3.0.pdf" xr:uid="{5BE13658-670B-4F3E-A8CE-D9FC453C6520}"/>
    <hyperlink ref="A12689" r:id="rId27201" display="https://www.ttc.or.jp/st/docs/3gpps2016/TS/TS-3GA-32.592(Rel9)v9.4.0.pdf" xr:uid="{57F569B8-8CA6-49D9-BB0C-627D4A3487BF}"/>
    <hyperlink ref="A12690" r:id="rId27202" display="https://www.ttc.or.jp/st/docs/3gpps2011/TS/TS-3GA-32.593(Rel10)v10.0.0.pdf" xr:uid="{637F4374-294C-4BB0-B457-398A22846C12}"/>
    <hyperlink ref="A12691" r:id="rId27203" display="https://www.ttc.or.jp/st/docs/3gpps2011/TS/TS-3GA-32.593(Rel10)v10.1.0.pdf" xr:uid="{225D06FA-D336-4407-81B2-B4B2F12B8024}"/>
    <hyperlink ref="A12692" r:id="rId27204" display="https://www.ttc.or.jp/st/docs/3gpps2011/TS/TS-3GA-32.593(Rel10)v10.2.0.pdf" xr:uid="{AD8AEBD4-A208-4429-BFFE-5FE0EEAA1DFE}"/>
    <hyperlink ref="A12693" r:id="rId27205" display="https://www.ttc.or.jp/st/docs/3gpps2013/TS/TS-3GA-32.593(Rel11)v11.0.0.pdf" xr:uid="{1135BF3C-84F8-4974-9804-DD4BC1669B87}"/>
    <hyperlink ref="A12694" r:id="rId27206" display="https://www.ttc.or.jp/st/docs/3gpps2015/TS/TS-3GA-32.593(Rel12)v12.0.0.pdf" xr:uid="{F79A3122-9691-4086-957B-3FA255E651DA}"/>
    <hyperlink ref="A12695" r:id="rId27207" display="https://www.ttc.or.jp/st/docs/3gpps2017/TS/TS-3GA-32.593(Rel13)v13.0.0.pdf" xr:uid="{7071BBDA-7AF8-4F6A-99EE-AC631D3A7A59}"/>
    <hyperlink ref="A12696" r:id="rId27208" display="https://www.ttc.or.jp/st/docs/3gpps2018/TS/TS-3GA-32.593(Rel14)v14.0.0.pdf" xr:uid="{C04B3571-1718-4E4A-A972-34D3120619DC}"/>
    <hyperlink ref="A12697" r:id="rId27209" display="https://www.ttc.or.jp/st/docs/3gpps2018/TS/TS-3GA-32.593(Rel15)v15.0.0.pdf" xr:uid="{BCD17E60-E134-4A20-8DD8-EB06D219338B}"/>
    <hyperlink ref="A12698" r:id="rId27210" display="https://www.ttc.or.jp/st/docs/3gpps2010/TS/TS-3GA-32.593(Rel9)v9.0.0.pdf" xr:uid="{C2AC43CB-DBE8-48AD-8139-877326D8EA2B}"/>
    <hyperlink ref="A12699" r:id="rId27211" display="https://www.ttc.or.jp/st/docs/3gpps2011/TS/TS-3GA-32.593(Rel9)v9.1.0.pdf" xr:uid="{06FB35BB-9908-49FF-A9EA-E95B40D5F43D}"/>
    <hyperlink ref="A12700" r:id="rId27212" display="https://www.ttc.or.jp/st/docs/3gpps2011/TS/TS-3GA-32.593(Rel9)v9.2.0.pdf" xr:uid="{B8383120-D0D9-4399-BF3D-A2864C572B53}"/>
    <hyperlink ref="A12701" r:id="rId27213" display="https://www.ttc.or.jp/st/docs/3gpps2011/TS/TS-3GA-32.594(Rel10)v10.0.0.pdf" xr:uid="{8EA4FB13-3EEB-465D-9D18-91CC19CDF6AF}"/>
    <hyperlink ref="A12702" r:id="rId27214" display="https://www.ttc.or.jp/st/docs/3gpps2013/TS/TS-3GA-32.594(Rel11)v11.0.0.pdf" xr:uid="{E5CEAE98-3DEE-4096-8F9D-1543C7845188}"/>
    <hyperlink ref="A12703" r:id="rId27215" display="https://www.ttc.or.jp/st/docs/3gpps2015/TS/TS-3GA-32.594(Rel12)v12.0.0.pdf" xr:uid="{2A150B04-F41F-491D-81CF-6A3152D621F7}"/>
    <hyperlink ref="A12704" r:id="rId27216" display="https://www.ttc.or.jp/st/docs/3gpps2017/TS/TS-3GA-32.594(Rel13)v13.0.0.pdf" xr:uid="{E135BA76-D572-46A2-BB4A-AC405E3D0A9F}"/>
    <hyperlink ref="A12705" r:id="rId27217" display="https://www.ttc.or.jp/st/docs/3gpps2018/TS/TS-3GA-32.594(Rel14)v14.0.0.pdf" xr:uid="{35BDAE4C-CC43-4591-BBD1-A3006FE849CE}"/>
    <hyperlink ref="A12706" r:id="rId27218" display="https://www.ttc.or.jp/st/docs/3gpps2018/TS/TS-3GA-32.594(Rel15)v15.0.0.pdf" xr:uid="{A912B840-2CEA-4B5C-B842-45878A82AADD}"/>
    <hyperlink ref="A12707" r:id="rId27219" display="https://www.ttc.or.jp/st/docs/3gpps2010/TS/TS-3GA-32.594(Rel9)v9.0.0.pdf" xr:uid="{A9FB8BF1-3A61-4556-95C8-17FB8AE5FD27}"/>
    <hyperlink ref="A12708" r:id="rId27220" display="https://www.ttc.or.jp/st/docs/3gpps2010/TS/TS-3GA-32.594(Rel9)v9.1.0.pdf" xr:uid="{86749B82-F229-4BAB-B5DC-A3A97AEFD71D}"/>
    <hyperlink ref="A12709" r:id="rId27221" display="https://www.ttc.or.jp/st/docs/3gpps2011/TS/TS-3GA-32.600(Rel10)v10.0.0.pdf" xr:uid="{B4C49163-E868-4320-865F-AB1158A08A5F}"/>
    <hyperlink ref="A12710" r:id="rId27222" display="https://www.ttc.or.jp/st/docs/3gpps2013/TS/TS-3GA-32.600(Rel11)v11.0.0.pdf" xr:uid="{F4B35007-32A0-4CB1-8E0F-3299C0DD98D1}"/>
    <hyperlink ref="A12711" r:id="rId27223" display="https://www.ttc.or.jp/st/docs/3gpps2015/TS/TS-3GA-32.600(Rel12)v12.0.0.pdf" xr:uid="{4E3C4EFC-5ACE-43D4-B207-5A844E4F3C50}"/>
    <hyperlink ref="A12712" r:id="rId27224" display="https://www.ttc.or.jp/st/docs/3gpps2017/TS/TS-3GA-32.600(Rel13)v13.0.0.pdf" xr:uid="{0D6A0A2F-3680-4072-980A-5E5155EF6B35}"/>
    <hyperlink ref="A12713" r:id="rId27225" display="https://www.ttc.or.jp/st/docs/3gpps2018/TS/TS-3GA-32.600(Rel14)v14.0.0.pdf" xr:uid="{13F165B6-35E4-4FE4-B863-2A190BF9865B}"/>
    <hyperlink ref="A12714" r:id="rId27226" display="https://www.ttc.or.jp/st/docs/3gpps2018/TS/TS-3GA-32.600(Rel15)v15.0.0.pdf" xr:uid="{A335C84B-61B4-47B0-85A4-02A09EDEA0ED}"/>
    <hyperlink ref="A12715" r:id="rId27227" display="https://www.ttc.or.jp/st/docs/TS/TS-3GA-32.600(Rel4)v4.0.0.pdf" xr:uid="{DF6929A9-26EB-4D5B-8C6C-49BC7734A0D3}"/>
    <hyperlink ref="A12716" r:id="rId27228" display="https://www.ttc.or.jp/st/docs/TS/TS-3GA-32.600(Rel5)v5.0.0.pdf" xr:uid="{319758A5-041A-4D22-AA17-725C5E6308F8}"/>
    <hyperlink ref="A12717" r:id="rId27229" display="https://www.ttc.or.jp/st/docs/TS/TS-3GA-32.600(Rel6)v6.0.0.pdf" xr:uid="{3BE5274E-42DC-4DF4-B129-2E032BB7616E}"/>
    <hyperlink ref="A12718" r:id="rId27230" display="https://www.ttc.or.jp/st/docs/TS/TS-3GA-32.600(Rel7)v7.0.0.pdf" xr:uid="{E87C813F-9AF5-4E8D-BEDB-080F26E37869}"/>
    <hyperlink ref="A12719" r:id="rId27231" display="https://www.ttc.or.jp/st/docs/3gpps2009/TS/TS-3GA-32.600(Rel8)v8.0.0.pdf" xr:uid="{4CFBFE87-69D0-4BD5-93F6-1185E824A8D2}"/>
    <hyperlink ref="A12720" r:id="rId27232" display="https://www.ttc.or.jp/st/docs/3gpps2010/TS/TS-3GA-32.600(Rel9)v9.0.1.pdf" xr:uid="{9FD5A682-4313-435B-AC4C-EA82A338E34E}"/>
    <hyperlink ref="A12721" r:id="rId27233" display="https://www.ttc.or.jp/st/docs/3gpps2011/TS/TS-3GA-32.601(Rel10)v10.0.0.pdf" xr:uid="{0C1EA4DF-875B-4DC5-8117-83E25BAA8AE8}"/>
    <hyperlink ref="A12722" r:id="rId27234" display="https://www.ttc.or.jp/st/docs/3gpps2013/TS/TS-3GA-32.601(Rel11)v11.0.0.pdf" xr:uid="{01247B58-35D1-40FA-8412-64F36C18C0DA}"/>
    <hyperlink ref="A12723" r:id="rId27235" display="https://www.ttc.or.jp/st/docs/3gpps2015/TS/TS-3GA-32.601(Rel12)v12.0.0.pdf" xr:uid="{EC400572-A08D-412E-BBCA-E1A6EBACFE0F}"/>
    <hyperlink ref="A12724" r:id="rId27236" display="https://www.ttc.or.jp/st/docs/3gpps2017/TS/TS-3GA-32.601(Rel13)v13.0.0.pdf" xr:uid="{83406580-5930-4EC1-99E1-D58B90E27B4A}"/>
    <hyperlink ref="A12725" r:id="rId27237" display="https://www.ttc.or.jp/st/docs/3gpps2018/TS/TS-3GA-32.601(Rel14)v14.0.0.pdf" xr:uid="{EA538C40-A15B-4736-B712-16B868852941}"/>
    <hyperlink ref="A12726" r:id="rId27238" display="https://www.ttc.or.jp/st/docs/3gpps2018/TS/TS-3GA-32.601(Rel15)v15.0.0.pdf" xr:uid="{3B89F35C-3A95-4D27-BE32-47E8BEE837B3}"/>
    <hyperlink ref="A12727" r:id="rId27239" display="https://www.ttc.or.jp/st/docs/TS/TS-3GA-32.601(Rel4)v4.0.0.pdf" xr:uid="{A9331254-72CB-4C32-B3D9-AE140AED60C6}"/>
    <hyperlink ref="A12728" r:id="rId27240" display="https://www.ttc.or.jp/st/docs/TS/TS-3GA-32.601(Rel5)v5.0.0.pdf" xr:uid="{50C06C78-C867-4058-B295-AB7A8A7CA634}"/>
    <hyperlink ref="A12729" r:id="rId27241" display="https://www.ttc.or.jp/st/docs/TS/TS-3GA-32.601(Rel6)v6.1.0.pdf" xr:uid="{8450BEF4-E009-4889-8C95-481E01245082}"/>
    <hyperlink ref="A12730" r:id="rId27242" display="https://www.ttc.or.jp/st/docs/TS/TS-3GA-32.601(Rel7)v7.2.0.pdf" xr:uid="{A8D9C261-4647-42BC-A0B8-2FE5BF3107CF}"/>
    <hyperlink ref="A12731" r:id="rId27243" display="https://www.ttc.or.jp/st/docs/3gpps2009/TS/TS-3GA-32.601(Rel8)v8.0.0.pdf" xr:uid="{3536DEFA-B7EB-4605-B23D-FD40616CD0E0}"/>
    <hyperlink ref="A12732" r:id="rId27244" display="https://www.ttc.or.jp/st/docs/3gpps2009/TS/TS-3GA-32.601(Rel8)v8.1.0.pdf" xr:uid="{66BA9466-58E5-4A95-8EF3-01E3237A9083}"/>
    <hyperlink ref="A12733" r:id="rId27245" display="https://www.ttc.or.jp/st/docs/3gpps2010/TS/TS-3GA-32.601(Rel9)v9.0.0.pdf" xr:uid="{9E011466-2F36-413F-BFB8-2965F6ADFD90}"/>
    <hyperlink ref="A12734" r:id="rId27246" display="https://www.ttc.or.jp/st/docs/3gpps2011/TS/TS-3GA-32.602(Rel10)v10.0.0.pdf" xr:uid="{835C7414-911C-47D0-87D6-15376E22850F}"/>
    <hyperlink ref="A12735" r:id="rId27247" display="https://www.ttc.or.jp/st/docs/3gpps2013/TS/TS-3GA-32.602(Rel11)v11.2.0.pdf" xr:uid="{F088416C-4D8B-41C8-B2C9-1A310E7C8DA7}"/>
    <hyperlink ref="A12736" r:id="rId27248" display="https://www.ttc.or.jp/st/docs/3gpps2015/TS/TS-3GA-32.602(Rel12)v12.0.0.pdf" xr:uid="{BD9DFA60-5457-4201-B5B6-59DB289DC2EF}"/>
    <hyperlink ref="A12737" r:id="rId27249" display="https://www.ttc.or.jp/st/docs/3gpps2017/TS/TS-3GA-32.602(Rel13)v13.0.0.pdf" xr:uid="{D1DF35E5-15FD-49EF-B3EA-E92E5BEF4E20}"/>
    <hyperlink ref="A12738" r:id="rId27250" display="https://www.ttc.or.jp/st/docs/3gpps2018/TS/TS-3GA-32.602(Rel14)v14.0.0.pdf" xr:uid="{08BF97B7-2347-4BB9-A4D4-E435C7EC33D2}"/>
    <hyperlink ref="A12739" r:id="rId27251" display="https://www.ttc.or.jp/st/docs/3gpps2018/TS/TS-3GA-32.602(Rel15)v15.0.0.pdf" xr:uid="{70E08A77-4DD1-4BF2-A4C6-0FCAA5D716CC}"/>
    <hyperlink ref="A12740" r:id="rId27252" display="https://www.ttc.or.jp/st/docs/TS/TS-3GA-32.602(Rel4)v4.0.0.pdf" xr:uid="{77C34CA5-62F1-4E01-A780-084DE138A910}"/>
    <hyperlink ref="A12741" r:id="rId27253" display="https://www.ttc.or.jp/st/docs/TS/TS-3GA-32.602(Rel4)v4.1.0.pdf" xr:uid="{4F4CC39F-4C65-486A-BF86-E94BEF6F0C56}"/>
    <hyperlink ref="A12742" r:id="rId27254" display="https://www.ttc.or.jp/st/docs/TS/TS-3GA-32.602(Rel4)v4.2.0.pdf" xr:uid="{32441A37-329C-4BAC-9F3D-1CDFBD5E408B}"/>
    <hyperlink ref="A12743" r:id="rId27255" display="https://www.ttc.or.jp/st/docs/TS/TS-3GA-32.602(Rel4)v4.3.0.pdf" xr:uid="{7529984A-5F7B-4856-AFE5-61FC7E3B3E26}"/>
    <hyperlink ref="A12744" r:id="rId27256" display="https://www.ttc.or.jp/st/docs/TS/TS-3GA-32.602(Rel5)v5.0.0.pdf" xr:uid="{8B7AD723-35FF-4EEF-81DF-D07165389772}"/>
    <hyperlink ref="A12745" r:id="rId27257" display="https://www.ttc.or.jp/st/docs/TS/TS-3GA-32.602(Rel5)v5.1.0.pdf" xr:uid="{D9584ACE-9AE3-40E6-916C-2D5D543B14F8}"/>
    <hyperlink ref="A12746" r:id="rId27258" display="https://www.ttc.or.jp/st/docs/TS/TS-3GA-32.602(Rel5)v5.2.0.pdf" xr:uid="{626B3CAD-EA73-4D38-9C1C-346DD4A2CD28}"/>
    <hyperlink ref="A12747" r:id="rId27259" display="https://www.ttc.or.jp/st/docs/TS/TS-3GA-32.602(Rel5)v5.3.0.pdf" xr:uid="{27A8A509-262A-4309-BCB3-2BF83084D2BA}"/>
    <hyperlink ref="A12748" r:id="rId27260" display="https://www.ttc.or.jp/st/docs/TS/TS-3GA-32.602(Rel6)v6.0.0.pdf" xr:uid="{3BAD0A04-F86F-4FC9-87CE-07ADDAA36682}"/>
    <hyperlink ref="A12749" r:id="rId27261" display="https://www.ttc.or.jp/st/docs/TS/TS-3GA-32.602(Rel6)v6.1.0.pdf" xr:uid="{247A9FFC-7593-44AD-9DD2-50E52013B1B2}"/>
    <hyperlink ref="A12750" r:id="rId27262" display="https://www.ttc.or.jp/st/docs/TS/TS-3GA-32.602(Rel7)v7.0.0.pdf" xr:uid="{8F57021B-65D9-43BF-8B30-19045DDAF194}"/>
    <hyperlink ref="A12751" r:id="rId27263" display="https://www.ttc.or.jp/st/docs/3gpps2009/TS/TS-3GA-32.602(Rel8)v8.0.0.pdf" xr:uid="{03DF8425-4F38-4F32-A531-19E9584A744C}"/>
    <hyperlink ref="A12752" r:id="rId27264" display="https://www.ttc.or.jp/st/docs/3gpps2010/TS/TS-3GA-32.602(Rel8)v8.1.0.pdf" xr:uid="{83D47323-212A-48CC-B18F-FB5618FB50F9}"/>
    <hyperlink ref="A12753" r:id="rId27265" display="https://www.ttc.or.jp/st/docs/3gpps2010/TS/TS-3GA-32.602(Rel9)v9.0.0.pdf" xr:uid="{59CFE0C1-A451-43EB-A61B-04857A058B16}"/>
    <hyperlink ref="A12754" r:id="rId27266" display="https://www.ttc.or.jp/st/docs/TS/TS-3GA-32.603(Rel4)v4.0.0.pdf" xr:uid="{56BC5558-8295-4C0A-9380-9E5B426547A0}"/>
    <hyperlink ref="A12755" r:id="rId27267" display="https://www.ttc.or.jp/st/docs/TS/TS-3GA-32.603(Rel4)v4.1.0.pdf" xr:uid="{2E7DD685-7988-4BD5-9100-94313FEE15C2}"/>
    <hyperlink ref="A12756" r:id="rId27268" display="https://www.ttc.or.jp/st/docs/TS/TS-3GA-32.603(Rel4)v4.2.0.pdf" xr:uid="{682B4022-854C-4524-AB41-D06E2A58FEC7}"/>
    <hyperlink ref="A12757" r:id="rId27269" display="https://www.ttc.or.jp/st/docs/TS/TS-3GA-32.603(Rel4)v4.3.1.pdf" xr:uid="{1A9D07F6-FC76-45B3-831C-2199859D4083}"/>
    <hyperlink ref="A12758" r:id="rId27270" display="https://www.ttc.or.jp/st/docs/TS/TS-3GA-32.603(Rel5)v5.0.0.pdf" xr:uid="{7C804F5A-C3F8-4B66-95FC-A5C5E2B209CD}"/>
    <hyperlink ref="A12759" r:id="rId27271" display="https://www.ttc.or.jp/st/docs/TS/TS-3GA-32.603(Rel5)v5.1.0.pdf" xr:uid="{729BB877-4E5E-4827-A277-2756FAC53966}"/>
    <hyperlink ref="A12760" r:id="rId27272" display="https://www.ttc.or.jp/st/docs/TS/TS-3GA-32.603(Rel5)v5.2.0.pdf" xr:uid="{8C840D95-8BC1-4F51-8AFF-E237F103F97B}"/>
    <hyperlink ref="A12761" r:id="rId27273" display="https://www.ttc.or.jp/st/docs/TS/TS-3GA-32.603(Rel5)v5.3.0.pdf" xr:uid="{316F0C62-C6BC-4157-ADAB-064A3ADEE4B7}"/>
    <hyperlink ref="A12762" r:id="rId27274" display="https://www.ttc.or.jp/st/docs/TS/TS-3GA-32.603(Rel6)v6.2.0.pdf" xr:uid="{F4898DB3-7859-4A52-8C05-55F3D7175036}"/>
    <hyperlink ref="A12763" r:id="rId27275" display="https://www.ttc.or.jp/st/docs/TS/TS-3GA-32.603(Rel6)v6.3.1.pdf" xr:uid="{8E94967C-12FB-4E62-9E20-1B28B6D2FE1C}"/>
    <hyperlink ref="A12764" r:id="rId27276" display="https://www.ttc.or.jp/st/docs/TS/TS-3GA-32.603(Rel6)v6.4.0.pdf" xr:uid="{5B812E26-FE5F-44FF-9DF2-60F5E9545727}"/>
    <hyperlink ref="A12765" r:id="rId27277" display="https://www.ttc.or.jp/st/docs/TS/TS-3GA-32.603(Rel7)v7.0.0.pdf" xr:uid="{95FA9B64-748B-4B39-8F8D-F193598DBA18}"/>
    <hyperlink ref="A12766" r:id="rId27278" display="https://www.ttc.or.jp/st/docs/3gpps2009/TS/TS-3GA-32.603(Rel8)v8.0.0.pdf" xr:uid="{3F58A5E3-6AAF-4385-AA21-FBB886BFDCE5}"/>
    <hyperlink ref="A12767" r:id="rId27279" display="https://www.ttc.or.jp/st/docs/3gpps2010/TS/TS-3GA-32.603(Rel8)v8.1.0.pdf" xr:uid="{6675FBFE-77DF-4EC3-A218-53A1048046A9}"/>
    <hyperlink ref="A12768" r:id="rId27280" display="https://www.ttc.or.jp/st/docs/3gpps2010/TS/TS-3GA-32.603(Rel9)v9.0.0.pdf" xr:uid="{9215FCC6-7C9D-4087-BD73-48CD35F3985B}"/>
    <hyperlink ref="A12769" r:id="rId27281" display="https://www.ttc.or.jp/st/docs/3gpps2010/TS/TS-3GA-32.603(Rel9)v9.1.0.pdf" xr:uid="{CFD19F5E-13D5-41A7-A94C-00E34822C1B0}"/>
    <hyperlink ref="A12770" r:id="rId27282" display="https://www.ttc.or.jp/st/docs/TS/TS-3GA-32.604(Rel4)v4.0.0.pdf" xr:uid="{6BB2E9E8-527A-4758-B5CF-C43E7055568B}"/>
    <hyperlink ref="A12771" r:id="rId27283" display="https://www.ttc.or.jp/st/docs/TS/TS-3GA-32.604(Rel4)v4.1.0.pdf" xr:uid="{18A1243D-110B-4F59-BB82-AF9936F19424}"/>
    <hyperlink ref="A12772" r:id="rId27284" display="https://www.ttc.or.jp/st/docs/TS/TS-3GA-32.604(Rel4)v4.2.0.pdf" xr:uid="{4CA14806-7B32-42E7-B1F8-02353EE4CA1D}"/>
    <hyperlink ref="A12773" r:id="rId27285" display="https://www.ttc.or.jp/st/docs/TS/TS-3GA-32.604(Rel5)v5.0.0.pdf" xr:uid="{FCEA9B07-5316-4457-B323-76E611A75E88}"/>
    <hyperlink ref="A12774" r:id="rId27286" display="https://www.ttc.or.jp/st/docs/TS/TS-3GA-32.604(Rel6)v6.0.0.pdf" xr:uid="{73BB4BEA-9945-420B-ABFC-7907EE8617EA}"/>
    <hyperlink ref="A12775" r:id="rId27287" display="https://www.ttc.or.jp/st/docs/TS/TS-3GA-32.604(Rel6)v6.1.0.pdf" xr:uid="{44E4F575-C349-49B9-9BDB-F9A0DF5E3ED5}"/>
    <hyperlink ref="A12776" r:id="rId27288" display="https://www.ttc.or.jp/st/docs/3gpps2011/TS/TS-3GA-32.606(Rel10)v10.1.0.pdf" xr:uid="{D5FA05E3-D139-4475-9DFE-11BF8BEDC178}"/>
    <hyperlink ref="A12777" r:id="rId27289" display="https://www.ttc.or.jp/st/docs/3gpps2013/TS/TS-3GA-32.606(Rel11)v11.0.0.pdf" xr:uid="{EC976AF3-8C01-4F27-8606-9A4B37F54523}"/>
    <hyperlink ref="A12778" r:id="rId27290" display="https://www.ttc.or.jp/st/docs/3gpps2015/TS/TS-3GA-32.606(Rel12)v12.0.0.pdf" xr:uid="{AB3434E2-28F9-4CD5-90E0-BD7486285DA7}"/>
    <hyperlink ref="A12779" r:id="rId27291" display="https://www.ttc.or.jp/st/docs/3gpps2017/TS/TS-3GA-32.606(Rel13)v13.1.0.pdf" xr:uid="{291C799A-DD37-4C88-9846-8442F59DEEFA}"/>
    <hyperlink ref="A12780" r:id="rId27292" display="https://www.ttc.or.jp/st/docs/3gpps2018/TS/TS-3GA-32.606(Rel14)v14.1.0.pdf" xr:uid="{1F8E6F62-000B-445A-8572-A43DC86342A0}"/>
    <hyperlink ref="A12781" r:id="rId27293" display="https://www.ttc.or.jp/st/docs/3gpps2018/TS/TS-3GA-32.606(Rel15)v15.0.0.pdf" xr:uid="{5E989CD6-EF6A-464A-B66C-40485CDA7DE4}"/>
    <hyperlink ref="A12782" r:id="rId27294" display="https://www.ttc.or.jp/st/docs/TS/TS-3GA-32.607(Rel7)v7.0.3.pdf" xr:uid="{D4153515-7D79-4BF4-ABD1-2183EFFF483B}"/>
    <hyperlink ref="A12783" r:id="rId27295" display="https://www.ttc.or.jp/st/docs/3gpps2009/TS/TS-3GA-32.607(Rel7)v7.1.0.pdf" xr:uid="{B3BBF29E-27DA-49BC-8DFA-2591986F3F11}"/>
    <hyperlink ref="A12784" r:id="rId27296" display="https://www.ttc.or.jp/st/docs/3gpps2009/TS/TS-3GA-32.607(Rel8)v8.0.0.pdf" xr:uid="{A95C069F-4DA1-45FD-ADD0-C6BD2D82C7E5}"/>
    <hyperlink ref="A12785" r:id="rId27297" display="https://www.ttc.or.jp/st/docs/3gpps2010/TS/TS-3GA-32.607(Rel8)v8.1.0.pdf" xr:uid="{4612D57B-5EC3-47F4-A591-A482C5948076}"/>
    <hyperlink ref="A12786" r:id="rId27298" display="https://www.ttc.or.jp/st/docs/3gpps2010/TS/TS-3GA-32.607(Rel8)v8.2.0.pdf" xr:uid="{2C7FB8C9-6353-4471-A004-13D70825D8FF}"/>
    <hyperlink ref="A12787" r:id="rId27299" display="https://www.ttc.or.jp/st/docs/3gpps2010/TS/TS-3GA-32.607(Rel9)v9.0.0.pdf" xr:uid="{6DC44050-9B80-4EDC-A0E3-7E29D5607B89}"/>
    <hyperlink ref="A12788" r:id="rId27300" display="https://www.ttc.or.jp/st/docs/3gpps2010/TS/TS-3GA-32.607(Rel9)v9.1.0.pdf" xr:uid="{7DC87C02-06FA-4776-A3F3-2A5DE82A23FB}"/>
    <hyperlink ref="A12789" r:id="rId27301" display="https://www.ttc.or.jp/st/docs/3gpps2011/TS/TS-3GA-32.611(Rel10)v10.0.0.pdf" xr:uid="{AF57654F-990B-45CD-9CEC-137C4A3E220A}"/>
    <hyperlink ref="A12790" r:id="rId27302" display="https://www.ttc.or.jp/st/docs/3gpps2013/TS/TS-3GA-32.611(Rel11)v11.0.0.pdf" xr:uid="{6B8EC1FA-08AF-4C74-A721-3DD4C679355C}"/>
    <hyperlink ref="A12791" r:id="rId27303" display="https://www.ttc.or.jp/st/docs/3gpps2015/TS/TS-3GA-32.611(Rel12)v12.0.0.pdf" xr:uid="{D3E62F27-4A55-493D-9C90-3DAA79782A21}"/>
    <hyperlink ref="A12792" r:id="rId27304" display="https://www.ttc.or.jp/st/docs/3gpps2017/TS/TS-3GA-32.611(Rel13)v13.0.0.pdf" xr:uid="{46301BCB-7803-4806-BE6E-F2575BBAA5BA}"/>
    <hyperlink ref="A12793" r:id="rId27305" display="https://www.ttc.or.jp/st/docs/3gpps2018/TS/TS-3GA-32.611(Rel14)v14.0.0.pdf" xr:uid="{2747279F-3B3B-41F6-A57B-55F1F98DF207}"/>
    <hyperlink ref="A12794" r:id="rId27306" display="https://www.ttc.or.jp/st/docs/3gpps2018/TS/TS-3GA-32.611(Rel15)v15.0.0.pdf" xr:uid="{04FF5B19-36FD-42FE-BDA0-2C21D1FB3B26}"/>
    <hyperlink ref="A12795" r:id="rId27307" display="https://www.ttc.or.jp/st/docs/TS/TS-3GA-32.611(Rel4)v4.0.0.pdf" xr:uid="{A3ADCB0C-2682-4CFA-AE04-C4AF923EC51F}"/>
    <hyperlink ref="A12796" r:id="rId27308" display="https://www.ttc.or.jp/st/docs/TS/TS-3GA-32.611(Rel5)v5.0.0.pdf" xr:uid="{818919CE-B994-4FF2-A498-502E7FC30E0E}"/>
    <hyperlink ref="A12797" r:id="rId27309" display="https://www.ttc.or.jp/st/docs/TS/TS-3GA-32.611(Rel5)v5.1.0.pdf" xr:uid="{50215E03-0B89-4A5D-AEF6-96D52D8637FC}"/>
    <hyperlink ref="A12798" r:id="rId27310" display="https://www.ttc.or.jp/st/docs/TS/TS-3GA-32.611(Rel6)v6.1.1.pdf" xr:uid="{AE0B66AF-169F-4255-9F89-70423803F5A0}"/>
    <hyperlink ref="A12799" r:id="rId27311" display="https://www.ttc.or.jp/st/docs/TS/TS-3GA-32.611(Rel7)v7.0.0.pdf" xr:uid="{2F3A1A80-4800-4392-AA74-DAB0358E278E}"/>
    <hyperlink ref="A12800" r:id="rId27312" display="https://www.ttc.or.jp/st/docs/3gpps2009/TS/TS-3GA-32.611(Rel8)v8.0.0.pdf" xr:uid="{0548C74C-B74C-459E-B89B-E764B66C2FA1}"/>
    <hyperlink ref="A12801" r:id="rId27313" display="https://www.ttc.or.jp/st/docs/3gpps2010/TS/TS-3GA-32.611(Rel9)v9.0.0.pdf" xr:uid="{C4E4D5BB-461A-4B4A-A855-E2AE67361411}"/>
    <hyperlink ref="A12802" r:id="rId27314" display="https://www.ttc.or.jp/st/docs/3gpps2011/TS/TS-3GA-32.612(Rel10)v10.0.0.pdf" xr:uid="{4746D41B-3129-4D35-87A2-1C212FB56742}"/>
    <hyperlink ref="A12803" r:id="rId27315" display="https://www.ttc.or.jp/st/docs/3gpps2013/TS/TS-3GA-32.612(Rel11)v11.0.0.pdf" xr:uid="{68B4E0BC-B5C0-483B-AEC5-33975AFBF34F}"/>
    <hyperlink ref="A12804" r:id="rId27316" display="https://www.ttc.or.jp/st/docs/3gpps2015/TS/TS-3GA-32.612(Rel12)v12.0.0.pdf" xr:uid="{C77017B3-70D0-49EF-A666-B25923A2D8A9}"/>
    <hyperlink ref="A12805" r:id="rId27317" display="https://www.ttc.or.jp/st/docs/3gpps2017/TS/TS-3GA-32.612(Rel13)v13.0.0.pdf" xr:uid="{E6962BE7-4232-4669-B791-AB21FFC72030}"/>
    <hyperlink ref="A12806" r:id="rId27318" display="https://www.ttc.or.jp/st/docs/3gpps2018/TS/TS-3GA-32.612(Rel14)v14.0.0.pdf" xr:uid="{E6524270-03E5-443A-B147-12E852A46103}"/>
    <hyperlink ref="A12807" r:id="rId27319" display="https://www.ttc.or.jp/st/docs/3gpps2018/TS/TS-3GA-32.612(Rel15)v15.0.0.pdf" xr:uid="{9F2A2BE5-D665-49F3-98E5-D4A2A87AE138}"/>
    <hyperlink ref="A12808" r:id="rId27320" display="https://www.ttc.or.jp/st/docs/TS/TS-3GA-32.612(Rel4)v4.0.0.pdf" xr:uid="{5F4069FF-328B-4642-B68C-DFC4877EF4AB}"/>
    <hyperlink ref="A12809" r:id="rId27321" display="https://www.ttc.or.jp/st/docs/TS/TS-3GA-32.612(Rel4)v4.1.0.pdf" xr:uid="{EA98B07E-B6DB-4399-8B15-2D49D6D5E5E6}"/>
    <hyperlink ref="A12810" r:id="rId27322" display="https://www.ttc.or.jp/st/docs/TS/TS-3GA-32.612(Rel4)v4.2.0.pdf" xr:uid="{F68D9FBF-7DDA-457A-AB37-12E915EE1B10}"/>
    <hyperlink ref="A12811" r:id="rId27323" display="https://www.ttc.or.jp/st/docs/TS/TS-3GA-32.612(Rel4)v4.3.0.pdf" xr:uid="{0967CE7B-4B08-46AC-809A-5CD5FA80AEF0}"/>
    <hyperlink ref="A12812" r:id="rId27324" display="https://www.ttc.or.jp/st/docs/TS/TS-3GA-32.612(Rel4)v4.4.0.pdf" xr:uid="{9BB008D0-7156-4421-8017-4BBF8ECED218}"/>
    <hyperlink ref="A12813" r:id="rId27325" display="https://www.ttc.or.jp/st/docs/TS/TS-3GA-32.612(Rel4)v4.5.0.pdf" xr:uid="{76693D6C-5123-4561-9629-C87A07A14A57}"/>
    <hyperlink ref="A12814" r:id="rId27326" display="https://www.ttc.or.jp/st/docs/TS/TS-3GA-32.612(Rel4)v4.6.0.pdf" xr:uid="{EAE8153B-373E-4A5A-A616-5478C6107492}"/>
    <hyperlink ref="A12815" r:id="rId27327" display="https://www.ttc.or.jp/st/docs/TS/TS-3GA-32.612(Rel5)v5.0.0.pdf" xr:uid="{E9FE33E0-CA27-4912-BACE-50808A6D9219}"/>
    <hyperlink ref="A12816" r:id="rId27328" display="https://www.ttc.or.jp/st/docs/TS/TS-3GA-32.612(Rel5)v5.1.0.pdf" xr:uid="{408F42CC-877F-4572-A8CA-D7687499F905}"/>
    <hyperlink ref="A12817" r:id="rId27329" display="https://www.ttc.or.jp/st/docs/TS/TS-3GA-32.612(Rel5)v5.2.0.pdf" xr:uid="{0DAF6E75-E39D-42CB-A887-164B608720A8}"/>
    <hyperlink ref="A12818" r:id="rId27330" display="https://www.ttc.or.jp/st/docs/TS/TS-3GA-32.612(Rel5)v5.3.0.pdf" xr:uid="{DF697DF0-DE95-46F5-8597-A64758938DBD}"/>
    <hyperlink ref="A12819" r:id="rId27331" display="https://www.ttc.or.jp/st/docs/TS/TS-3GA-32.612(Rel5)v5.4.0.pdf" xr:uid="{76D97AA6-8A56-4595-B123-9EDA10C54B33}"/>
    <hyperlink ref="A12820" r:id="rId27332" display="https://www.ttc.or.jp/st/docs/TS/TS-3GA-32.612(Rel5)v5.5.0.pdf" xr:uid="{6D267C8B-8954-4711-9011-F4ABD4E5CE28}"/>
    <hyperlink ref="A12821" r:id="rId27333" display="https://www.ttc.or.jp/st/docs/TS/TS-3GA-32.612(Rel6)v6.1.0.pdf" xr:uid="{6037DF28-72C9-432C-99DF-9BB116544098}"/>
    <hyperlink ref="A12822" r:id="rId27334" display="https://www.ttc.or.jp/st/docs/TS/TS-3GA-32.612(Rel6)v6.2.0.pdf" xr:uid="{00E2A1FF-AF80-4624-AC31-8B97730CE4A8}"/>
    <hyperlink ref="A12823" r:id="rId27335" display="https://www.ttc.or.jp/st/docs/TS/TS-3GA-32.612(Rel6)v6.3.0.pdf" xr:uid="{222F2DB5-0E8D-4AAE-BB1B-37AF4FD847F7}"/>
    <hyperlink ref="A12824" r:id="rId27336" display="https://www.ttc.or.jp/st/docs/TS/TS-3GA-32.612(Rel6)v6.4.0.pdf" xr:uid="{A4ADDD21-D883-4FEF-95E2-7F0D78413DA9}"/>
    <hyperlink ref="A12825" r:id="rId27337" display="https://www.ttc.or.jp/st/docs/TS/TS-3GA-32.612(Rel6)v6.5.0.pdf" xr:uid="{5CFA12DD-C492-406F-85DC-C7436CEFAE91}"/>
    <hyperlink ref="A12826" r:id="rId27338" display="https://www.ttc.or.jp/st/docs/TS/TS-3GA-32.612(Rel7)v7.2.0.pdf" xr:uid="{3AD74986-7A8B-4ADF-BEC3-9AEA00130794}"/>
    <hyperlink ref="A12827" r:id="rId27339" display="https://www.ttc.or.jp/st/docs/3gpps2009/TS/TS-3GA-32.612(Rel8)v8.0.0.pdf" xr:uid="{84E2F054-1DCC-4965-83BD-78FFA07C0EAE}"/>
    <hyperlink ref="A12828" r:id="rId27340" display="https://www.ttc.or.jp/st/docs/3gpps2010/TS/TS-3GA-32.612(Rel8)v8.1.0.pdf" xr:uid="{A0E50D8A-6173-43F1-BE05-8606EFA293D8}"/>
    <hyperlink ref="A12829" r:id="rId27341" display="https://www.ttc.or.jp/st/docs/3gpps2010/TS/TS-3GA-32.612(Rel9)v9.0.0.pdf" xr:uid="{C4B574AD-7BDD-4FDA-9FED-729ADC7D8EA9}"/>
    <hyperlink ref="A12830" r:id="rId27342" display="https://www.ttc.or.jp/st/docs/3gpps2011/TS/TS-3GA-32.612(Rel9)v9.1.1.pdf" xr:uid="{02C939E3-87FE-4C9F-99EC-7A1B1E271722}"/>
    <hyperlink ref="A12831" r:id="rId27343" display="https://www.ttc.or.jp/st/docs/TS/TS-3GA-32.613(Rel4)v4.0.0.pdf" xr:uid="{4B7948B1-8330-41A5-B819-FCB75E90FF2C}"/>
    <hyperlink ref="A12832" r:id="rId27344" display="https://www.ttc.or.jp/st/docs/TS/TS-3GA-32.613(Rel4)v4.1.0.pdf" xr:uid="{36B887EC-DAF8-455F-9089-FE09DBFCBA5E}"/>
    <hyperlink ref="A12833" r:id="rId27345" display="https://www.ttc.or.jp/st/docs/TS/TS-3GA-32.613(Rel4)v4.2.0.pdf" xr:uid="{933DFDC3-B82F-4049-B760-89F749988B80}"/>
    <hyperlink ref="A12834" r:id="rId27346" display="https://www.ttc.or.jp/st/docs/TS/TS-3GA-32.613(Rel4)v4.3.0.pdf" xr:uid="{D5A1E378-AB6E-45A6-BB08-A3751313FDAB}"/>
    <hyperlink ref="A12835" r:id="rId27347" display="https://www.ttc.or.jp/st/docs/TS/TS-3GA-32.613(Rel4)v4.4.0.pdf" xr:uid="{D620B895-330B-4D23-B806-D8DED7B6661B}"/>
    <hyperlink ref="A12836" r:id="rId27348" display="https://www.ttc.or.jp/st/docs/TS/TS-3GA-32.613(Rel5)v5.0.0.pdf" xr:uid="{295DB1E0-6E3B-4128-A6BF-26F3B4CEBC64}"/>
    <hyperlink ref="A12837" r:id="rId27349" display="https://www.ttc.or.jp/st/docs/TS/TS-3GA-32.613(Rel5)v5.1.0.pdf" xr:uid="{69872C2B-C8A4-4FB8-8A0C-3A9B8DA033BF}"/>
    <hyperlink ref="A12838" r:id="rId27350" display="https://www.ttc.or.jp/st/docs/TS/TS-3GA-32.613(Rel6)v6.1.0.pdf" xr:uid="{3D0EE897-4EDE-4F95-8CC4-5F4B2A41651B}"/>
    <hyperlink ref="A12839" r:id="rId27351" display="https://www.ttc.or.jp/st/docs/TS/TS-3GA-32.613(Rel6)v6.2.0.pdf" xr:uid="{06322D2A-5136-46C2-A458-A804F442799D}"/>
    <hyperlink ref="A12840" r:id="rId27352" display="https://www.ttc.or.jp/st/docs/TS/TS-3GA-32.613(Rel6)v6.3.0.pdf" xr:uid="{E4F19E17-363A-425A-B6AE-91184B2452EC}"/>
    <hyperlink ref="A12841" r:id="rId27353" display="https://www.ttc.or.jp/st/docs/TS/TS-3GA-32.613(Rel7)v7.0.0.pdf" xr:uid="{AF9169FF-C347-4886-A06D-A42EB7E880BD}"/>
    <hyperlink ref="A12842" r:id="rId27354" display="https://www.ttc.or.jp/st/docs/3gpps2009/TS/TS-3GA-32.613(Rel8)v8.0.0.pdf" xr:uid="{DBFB37C1-434F-444D-BEFB-5469527511FF}"/>
    <hyperlink ref="A12843" r:id="rId27355" display="https://www.ttc.or.jp/st/docs/3gpps2010/TS/TS-3GA-32.613(Rel8)v8.1.0.pdf" xr:uid="{8163FB0D-1684-4A12-BD3F-B623AB1ED968}"/>
    <hyperlink ref="A12844" r:id="rId27356" display="https://www.ttc.or.jp/st/docs/3gpps2010/TS/TS-3GA-32.613(Rel9)v9.0.0.pdf" xr:uid="{51838287-823E-46B8-B4A3-556A1E7E9F2D}"/>
    <hyperlink ref="A12845" r:id="rId27357" display="https://www.ttc.or.jp/st/docs/3gpps2011/TS/TS-3GA-32.613(Rel9)v9.1.0.pdf" xr:uid="{2B1068BE-19F8-4298-A8BE-5AC042D40BBE}"/>
    <hyperlink ref="A12846" r:id="rId27358" display="https://www.ttc.or.jp/st/docs/TS/TS-3GA-32.614(Rel4)v4.0.0.pdf" xr:uid="{ADAC495C-1329-444D-AE92-BD90B993240E}"/>
    <hyperlink ref="A12847" r:id="rId27359" display="https://www.ttc.or.jp/st/docs/TS/TS-3GA-32.614(Rel4)v4.1.0.pdf" xr:uid="{F42DCEA7-62F2-4968-984B-0B229D2CE28D}"/>
    <hyperlink ref="A12848" r:id="rId27360" display="https://www.ttc.or.jp/st/docs/TS/TS-3GA-32.614(Rel4)v4.2.0.pdf" xr:uid="{94AFA470-E70A-409F-BBF5-C504A58B2178}"/>
    <hyperlink ref="A12849" r:id="rId27361" display="https://www.ttc.or.jp/st/docs/TS/TS-3GA-32.614(Rel4)v4.3.0.pdf" xr:uid="{1FD31033-BBF2-4D35-8D9F-0E69F0164EE0}"/>
    <hyperlink ref="A12850" r:id="rId27362" display="https://www.ttc.or.jp/st/docs/TS/TS-3GA-32.614(Rel5)v5.0.0.pdf" xr:uid="{EE31AED5-3D5B-4E64-A439-1B21E4925879}"/>
    <hyperlink ref="A12851" r:id="rId27363" display="https://www.ttc.or.jp/st/docs/TS/TS-3GA-32.614(Rel5)v5.0.1.pdf" xr:uid="{5963C61C-8605-4FF8-9A9B-3449614B67FB}"/>
    <hyperlink ref="A12852" r:id="rId27364" display="https://www.ttc.or.jp/st/docs/TS/TS-3GA-32.614(Rel6)v6.0.1.pdf" xr:uid="{F9C0621A-5B49-4FEC-8A60-FB13B47C4ED4}"/>
    <hyperlink ref="A12853" r:id="rId27365" display="https://www.ttc.or.jp/st/docs/TS/TS-3GA-32.614(Rel6)v6.1.0.pdf" xr:uid="{40B188C0-B28C-4C5F-80B2-0B3A13919D68}"/>
    <hyperlink ref="A12854" r:id="rId27366" display="https://www.ttc.or.jp/st/docs/TS/TS-3GA-32.615(Rel4)v4.0.0.pdf" xr:uid="{08A2077B-5216-4816-A186-149FC3B6D586}"/>
    <hyperlink ref="A12855" r:id="rId27367" display="https://www.ttc.or.jp/st/docs/TS/TS-3GA-32.615(Rel4)v4.1.0.pdf" xr:uid="{EFA7426C-B216-45B3-955A-F738BD554FD8}"/>
    <hyperlink ref="A12856" r:id="rId27368" display="https://www.ttc.or.jp/st/docs/TS/TS-3GA-32.615(Rel4)v4.2.0.pdf" xr:uid="{E36DB573-DAA6-4089-BD84-9B0CB0FE4C04}"/>
    <hyperlink ref="A12857" r:id="rId27369" display="https://www.ttc.or.jp/st/docs/TS/TS-3GA-32.615(Rel4)v4.3.0.zip" xr:uid="{DDE92479-F906-48F8-B2C2-3A533AFB3ABF}"/>
    <hyperlink ref="A12858" r:id="rId27370" display="https://www.ttc.or.jp/st/docs/TS/TS-3GA-32.615(Rel4)v4.4.0.pdf" xr:uid="{A29D51A0-152C-4ED9-BAF3-AD5679D4AEAD}"/>
    <hyperlink ref="A12859" r:id="rId27371" display="https://www.ttc.or.jp/st/docs/TS/TS-3GA-32.615(Rel4)v4.5.0.pdf" xr:uid="{F238D4DE-CE9C-4632-960F-3D6E3AFC88A0}"/>
    <hyperlink ref="A12860" r:id="rId27372" display="https://www.ttc.or.jp/st/docs/TS/TS-3GA-32.615(Rel5)v5.0.0.pdf" xr:uid="{A4016B9C-2A9F-4B24-B1F0-E4B1818D706D}"/>
    <hyperlink ref="A12861" r:id="rId27373" display="https://www.ttc.or.jp/st/docs/TS/TS-3GA-32.615(Rel5)v5.1.0.pdf" xr:uid="{79960004-C83C-4BF9-99E4-076A92E54779}"/>
    <hyperlink ref="A12862" r:id="rId27374" display="https://www.ttc.or.jp/st/docs/TS/TS-3GA-32.615(Rel5)v5.2.1.pdf" xr:uid="{02DD5100-8006-492B-BEC4-6F9797C8CFF7}"/>
    <hyperlink ref="A12863" r:id="rId27375" display="https://www.ttc.or.jp/st/docs/TS/TS-3GA-32.615(Rel5)v5.3.0.pdf" xr:uid="{7DF75EBF-A8BD-4017-836D-F35761A8124A}"/>
    <hyperlink ref="A12864" r:id="rId27376" display="https://www.ttc.or.jp/st/docs/TS/TS-3GA-32.615(Rel5)v5.4.0.pdf" xr:uid="{83AA5BD9-4E04-4767-9CBC-C7216FB064EE}"/>
    <hyperlink ref="A12865" r:id="rId27377" display="https://www.ttc.or.jp/st/docs/TS/TS-3GA-32.615(Rel5)v5.5.0.pdf" xr:uid="{FFD5B806-5F2E-46BE-A129-A9D0D3B98192}"/>
    <hyperlink ref="A12866" r:id="rId27378" display="https://www.ttc.or.jp/st/docs/TS/TS-3GA-32.615(Rel5)v5.6.0.pdf" xr:uid="{7FE8AD6A-D394-4CE3-8536-4907F8DFA791}"/>
    <hyperlink ref="A12867" r:id="rId27379" display="https://www.ttc.or.jp/st/docs/TS/TS-3GA-32.615(Rel6)v6.1.0.pdf" xr:uid="{35C6BA5C-F707-4DA2-85D6-70308D1F8EBF}"/>
    <hyperlink ref="A12868" r:id="rId27380" display="https://www.ttc.or.jp/st/docs/TS/TS-3GA-32.615(Rel6)v6.2.0.pdf" xr:uid="{09478BAE-1E60-44D8-8F1A-AD5C653CBF5D}"/>
    <hyperlink ref="A12869" r:id="rId27381" display="https://www.ttc.or.jp/st/docs/TS/TS-3GA-32.615(Rel6)v6.3.0.pdf" xr:uid="{154BFF97-4948-46FB-B1DD-6568C5E0A2D5}"/>
    <hyperlink ref="A12870" r:id="rId27382" display="https://www.ttc.or.jp/st/docs/TS/TS-3GA-32.615(Rel7)v7.2.0.pdf" xr:uid="{88E23689-D656-4D06-9FD8-D9DA3226ABFD}"/>
    <hyperlink ref="A12871" r:id="rId27383" display="https://www.ttc.or.jp/st/docs/3gpps2009/TS/TS-3GA-32.615(Rel8)v8.0.0.pdf" xr:uid="{69D03C3B-2E71-4955-A234-A90DBCE30CC6}"/>
    <hyperlink ref="A12872" r:id="rId27384" display="https://www.ttc.or.jp/st/docs/3gpps2009/TS/TS-3GA-32.615(Rel8)v8.1.0.pdf" xr:uid="{94A047DE-6F5D-4EB4-8DB4-162D520DDB8B}"/>
    <hyperlink ref="A12873" r:id="rId27385" display="https://www.ttc.or.jp/st/docs/3gpps2010/TS/TS-3GA-32.615(Rel8)v8.2.0.pdf" xr:uid="{4F07B0BC-AF08-404B-BEC9-97E4668F6485}"/>
    <hyperlink ref="A12874" r:id="rId27386" display="https://www.ttc.or.jp/st/docs/3gpps2010/TS/TS-3GA-32.615(Rel9)v9.0.0.pdf" xr:uid="{5C336915-B8AD-49E9-9E0A-1B472460F2F9}"/>
    <hyperlink ref="A12875" r:id="rId27387" display="https://www.ttc.or.jp/st/docs/3gpps2010/TS/TS-3GA-32.615(Rel9)v9.1.0.pdf" xr:uid="{10337476-9AA1-41AD-8D8C-1C6435166DB9}"/>
    <hyperlink ref="A12876" r:id="rId27388" display="https://www.ttc.or.jp/st/docs/3gpps2011/TS/TS-3GA-32.615(Rel9)v9.2.0.pdf" xr:uid="{A7192BCD-0B73-4BC4-8B12-5CDFAA13C112}"/>
    <hyperlink ref="A12877" r:id="rId27389" display="https://www.ttc.or.jp/st/docs/3gpps2011/TS/TS-3GA-32.616(Rel10)v10.1.0.pdf" xr:uid="{089C8707-C9F6-4505-A18F-1C031AB8DDC1}"/>
    <hyperlink ref="A12878" r:id="rId27390" display="https://www.ttc.or.jp/st/docs/3gpps2014/TS/TS-3GA-32.616(Rel10)v10.2.0.pdf" xr:uid="{F1BE0381-C9D4-4DDF-8C1B-C6E349672D1E}"/>
    <hyperlink ref="A12879" r:id="rId27391" display="https://www.ttc.or.jp/st/docs/3gpps2013/TS/TS-3GA-32.616(Rel11)v11.0.0.pdf" xr:uid="{D95155A6-DC3B-45C8-ABDC-644A8C007FA7}"/>
    <hyperlink ref="A12880" r:id="rId27392" display="https://www.ttc.or.jp/st/docs/3gpps2014/TS/TS-3GA-32.616(Rel11)v11.1.0.pdf" xr:uid="{FDFE3EE8-71B8-49A3-9EB7-5B2768500AB3}"/>
    <hyperlink ref="A12881" r:id="rId27393" display="https://www.ttc.or.jp/st/docs/3gpps2015/TS/TS-3GA-32.616(Rel12)v12.0.0.pdf" xr:uid="{52CA157A-98D4-42AF-AEA4-3B2082E03EC5}"/>
    <hyperlink ref="A12882" r:id="rId27394" display="https://www.ttc.or.jp/st/docs/3gpps2017/TS/TS-3GA-32.616(Rel13)v13.1.0.pdf" xr:uid="{468736A3-1DBB-4186-94F7-F3289D0687C7}"/>
    <hyperlink ref="A12883" r:id="rId27395" display="https://www.ttc.or.jp/st/docs/3gpps2018/TS/TS-3GA-32.616(Rel14)v14.1.0.pdf" xr:uid="{3DB866FB-E3F2-4509-82CC-C6955480048D}"/>
    <hyperlink ref="A12884" r:id="rId27396" display="https://www.ttc.or.jp/st/docs/3gpps2018/TS/TS-3GA-32.616(Rel15)v15.0.0.pdf" xr:uid="{B3E70CC6-C519-4E26-B296-A6808441281A}"/>
    <hyperlink ref="A12885" r:id="rId27397" display="https://www.ttc.or.jp/st/docs/3gpps2009/TS/TS-3GA-32.617(Rel8)v8.0.0.pdf" xr:uid="{A9931DE9-4CE5-4A68-9AF0-5785367A16A8}"/>
    <hyperlink ref="A12886" r:id="rId27398" display="https://www.ttc.or.jp/st/docs/3gpps2010/TS/TS-3GA-32.617(Rel8)v8.1.0.pdf" xr:uid="{C7AF928A-6A0B-40B8-92CA-DB3712085A49}"/>
    <hyperlink ref="A12887" r:id="rId27399" display="https://www.ttc.or.jp/st/docs/3gpps2010/TS/TS-3GA-32.617(Rel9)v9.0.0.pdf" xr:uid="{28D04D82-47E6-40A6-B988-5375F36FA999}"/>
    <hyperlink ref="A12888" r:id="rId27400" display="https://www.ttc.or.jp/st/docs/3gpps2011/TS/TS-3GA-32.621(Rel10)v10.0.0.pdf" xr:uid="{C784121F-CE02-4815-A8E3-9087ED64C19C}"/>
    <hyperlink ref="A12889" r:id="rId27401" display="https://www.ttc.or.jp/st/docs/3gpps2013/TS/TS-3GA-32.621(Rel11)v11.0.0.pdf" xr:uid="{13CCFA3E-A5A8-44C1-90F0-551CF5B85BA6}"/>
    <hyperlink ref="A12890" r:id="rId27402" display="https://www.ttc.or.jp/st/docs/TS/TS-3GA-32.621(Rel4)v4.0.0.pdf" xr:uid="{C95DD237-E2A5-4ACB-8A30-3C0812F95522}"/>
    <hyperlink ref="A12891" r:id="rId27403" display="https://www.ttc.or.jp/st/docs/TS/TS-3GA-32.621(Rel5)v5.0.0.pdf" xr:uid="{C5F66604-1BFD-49C8-8EC4-C3C9AF457F14}"/>
    <hyperlink ref="A12892" r:id="rId27404" display="https://www.ttc.or.jp/st/docs/TS/TS-3GA-32.621(Rel6)v6.0.0.pdf" xr:uid="{885F8DE7-4A28-4534-917C-4BE4BAC01285}"/>
    <hyperlink ref="A12893" r:id="rId27405" display="https://www.ttc.or.jp/st/docs/TS/TS-3GA-32.621(Rel7)v7.0.0.pdf" xr:uid="{B4277A97-42DD-47D2-B504-D0A54C84A2CF}"/>
    <hyperlink ref="A12894" r:id="rId27406" display="https://www.ttc.or.jp/st/docs/3gpps2009/TS/TS-3GA-32.621(Rel8)v8.0.0.pdf" xr:uid="{95D5FDDE-A4F4-4CA0-B422-DC471F24978A}"/>
    <hyperlink ref="A12895" r:id="rId27407" display="https://www.ttc.or.jp/st/docs/3gpps2010/TS/TS-3GA-32.621(Rel9)v9.0.0.pdf" xr:uid="{EF90E6A5-E613-40FA-8FA0-F9F8C817762E}"/>
    <hyperlink ref="A12896" r:id="rId27408" display="https://www.ttc.or.jp/st/docs/3gpps2011/TS/TS-3GA-32.622(Rel10)v10.0.0.pdf" xr:uid="{01957C86-D2EF-4B44-8D21-9B6184ADFE2D}"/>
    <hyperlink ref="A12897" r:id="rId27409" display="https://www.ttc.or.jp/st/docs/3gpps2013/TS/TS-3GA-32.622(Rel11)v11.0.0.pdf" xr:uid="{6CAEECDF-1570-4B66-AD79-8AE8BCAE6864}"/>
    <hyperlink ref="A12898" r:id="rId27410" display="https://www.ttc.or.jp/st/docs/3gpps2013/TS/TS-3GA-32.622(Rel11)v11.1.0.pdf" xr:uid="{E6A37DD7-C4C5-440A-9F0C-8FFAF73706AD}"/>
    <hyperlink ref="A12899" r:id="rId27411" display="https://www.ttc.or.jp/st/docs/TS/TS-3GA-32.622(Rel4)v4.0.0.pdf" xr:uid="{DDDB202B-EEBF-4B80-90C0-AA1F902BBE87}"/>
    <hyperlink ref="A12900" r:id="rId27412" display="https://www.ttc.or.jp/st/docs/TS/TS-3GA-32.622(Rel4)v4.1.0.pdf" xr:uid="{BA520150-EF15-44E4-BAAE-9D7D8E69EF65}"/>
    <hyperlink ref="A12901" r:id="rId27413" display="https://www.ttc.or.jp/st/docs/TS/TS-3GA-32.622(Rel4)v4.2.0.pdf" xr:uid="{883AB8DA-7299-4400-820F-B7EAF01542DF}"/>
    <hyperlink ref="A12902" r:id="rId27414" display="https://www.ttc.or.jp/st/docs/TS/TS-3GA-32.622(Rel4)v4.3.0.pdf" xr:uid="{174E1F08-3DA4-422A-A547-6EBE77026AEB}"/>
    <hyperlink ref="A12903" r:id="rId27415" display="https://www.ttc.or.jp/st/docs/TS/TS-3GA-32.622(Rel4)v4.4.0.pdf" xr:uid="{735C0221-733E-4F1D-BA8D-8A3097D4CB08}"/>
    <hyperlink ref="A12904" r:id="rId27416" display="https://www.ttc.or.jp/st/docs/TS/TS-3GA-32.622(Rel5)v5.0.0.pdf" xr:uid="{5A785BEF-22E9-4741-9061-B87DC6C1E07A}"/>
    <hyperlink ref="A12905" r:id="rId27417" display="https://www.ttc.or.jp/st/docs/TS/TS-3GA-32.622(Rel5)v5.1.0.pdf" xr:uid="{481E090D-F763-4977-9BAA-965069638A80}"/>
    <hyperlink ref="A12906" r:id="rId27418" display="https://www.ttc.or.jp/st/docs/TS/TS-3GA-32.622(Rel5)v5.2.0.pdf" xr:uid="{EFD00806-D573-43B6-81A4-AE511A3EB78B}"/>
    <hyperlink ref="A12907" r:id="rId27419" display="https://www.ttc.or.jp/st/docs/TS/TS-3GA-32.622(Rel5)v5.3.0.pdf" xr:uid="{2DD8C2DC-8DED-4877-84CE-4DE16D303EB2}"/>
    <hyperlink ref="A12908" r:id="rId27420" display="https://www.ttc.or.jp/st/docs/TS/TS-3GA-32.622(Rel5)v5.4.0.pdf" xr:uid="{7A398EE8-DA42-451A-8847-62B7E739C0DE}"/>
    <hyperlink ref="A12909" r:id="rId27421" display="https://www.ttc.or.jp/st/docs/TS/TS-3GA-32.622(Rel5)v5.5.0.pdf" xr:uid="{5F702D63-652A-4579-BEB0-D3BDB89A64BA}"/>
    <hyperlink ref="A12910" r:id="rId27422" display="https://www.ttc.or.jp/st/docs/TS/TS-3GA-32.622(Rel6)v6.3.0.pdf" xr:uid="{6017E1B6-93DD-4FA3-95FC-D0F3E222A322}"/>
    <hyperlink ref="A12911" r:id="rId27423" display="https://www.ttc.or.jp/st/docs/TS/TS-3GA-32.622(Rel6)v6.4.0.pdf" xr:uid="{BB40470A-9532-4C30-945F-D9F55F5153D8}"/>
    <hyperlink ref="A12912" r:id="rId27424" display="https://www.ttc.or.jp/st/docs/TS/TS-3GA-32.622(Rel6)v6.5.0.pdf" xr:uid="{555BE7BA-FF7C-477D-8FB3-0681FDD63B5A}"/>
    <hyperlink ref="A12913" r:id="rId27425" display="https://www.ttc.or.jp/st/docs/TS/TS-3GA-32.622(Rel6)v6.7.1.pdf" xr:uid="{27200B28-8E6D-45FA-B083-A1280523882C}"/>
    <hyperlink ref="A12914" r:id="rId27426" display="https://www.ttc.or.jp/st/docs/TS/TS-3GA-32.622(Rel7)v7.0.0.pdf" xr:uid="{E429A555-96AA-4913-9BA1-CC84288C497D}"/>
    <hyperlink ref="A12915" r:id="rId27427" display="https://www.ttc.or.jp/st/docs/3gpps2009/TS/TS-3GA-32.622(Rel8)v8.1.0.pdf" xr:uid="{8CCB40B7-8BA9-4041-81F1-988BD6A306B2}"/>
    <hyperlink ref="A12916" r:id="rId27428" display="https://www.ttc.or.jp/st/docs/3gpps2009/TS/TS-3GA-32.622(Rel8)v8.2.0.pdf" xr:uid="{26FC90FB-C326-4049-AAB6-19F9EB3A7B3C}"/>
    <hyperlink ref="A12917" r:id="rId27429" display="https://www.ttc.or.jp/st/docs/3gpps2010/TS/TS-3GA-32.622(Rel9)v9.1.0.pdf" xr:uid="{F6B1FB48-B440-4D81-B3DC-92128360489A}"/>
    <hyperlink ref="A12918" r:id="rId27430" display="https://www.ttc.or.jp/st/docs/TS/TS-3GA-32.623(Rel4)v4.0.0.pdf" xr:uid="{2CCBAEFC-84A0-4E7A-867C-7B584C01ADA0}"/>
    <hyperlink ref="A12919" r:id="rId27431" display="https://www.ttc.or.jp/st/docs/TS/TS-3GA-32.623(Rel4)v4.1.0.pdf" xr:uid="{9F6D185D-D7B3-4873-8418-16E88FBAABB2}"/>
    <hyperlink ref="A12920" r:id="rId27432" display="https://www.ttc.or.jp/st/docs/TS/TS-3GA-32.623(Rel4)v4.2.0.pdf" xr:uid="{4A29918F-517D-42F6-AE2A-5B03A431A6A3}"/>
    <hyperlink ref="A12921" r:id="rId27433" display="https://www.ttc.or.jp/st/docs/TS/TS-3GA-32.623(Rel4)v4.3.0.pdf" xr:uid="{CC5F9790-CA2A-47D5-B4EB-41EF9BD58E08}"/>
    <hyperlink ref="A12922" r:id="rId27434" display="https://www.ttc.or.jp/st/docs/TS/TS-3GA-32.623(Rel5)v5.0.0.pdf" xr:uid="{CACDB485-D063-406F-BE07-B6C640DD83B7}"/>
    <hyperlink ref="A12923" r:id="rId27435" display="https://www.ttc.or.jp/st/docs/TS/TS-3GA-32.623(Rel5)v5.1.0.pdf" xr:uid="{BD2D2EE3-DC2F-488B-A125-5C3CAEA8B08A}"/>
    <hyperlink ref="A12924" r:id="rId27436" display="https://www.ttc.or.jp/st/docs/TS/TS-3GA-32.623(Rel5)v5.2.0.pdf" xr:uid="{6A8528F4-07F9-4BBB-81CE-FE47C63734CB}"/>
    <hyperlink ref="A12925" r:id="rId27437" display="https://www.ttc.or.jp/st/docs/TS/TS-3GA-32.623(Rel5)v5.3.0.pdf" xr:uid="{C6B5F039-2BE0-42DA-B378-2DAAEF97529F}"/>
    <hyperlink ref="A12926" r:id="rId27438" display="https://www.ttc.or.jp/st/docs/TS/TS-3GA-32.623(Rel5)v5.4.0.pdf" xr:uid="{08313299-E205-4C23-8558-1F43BCA3CB86}"/>
    <hyperlink ref="A12927" r:id="rId27439" display="https://www.ttc.or.jp/st/docs/TS/TS-3GA-32.623(Rel6)v6.3.0.pdf" xr:uid="{34DA1C09-9287-46EE-9B90-B916B5203F8A}"/>
    <hyperlink ref="A12928" r:id="rId27440" display="https://www.ttc.or.jp/st/docs/TS/TS-3GA-32.623(Rel6)v6.4.0.pdf" xr:uid="{84C4CC86-473A-41F0-BB0F-19F09E0035AE}"/>
    <hyperlink ref="A12929" r:id="rId27441" display="https://www.ttc.or.jp/st/docs/TS/TS-3GA-32.623(Rel6)v6.5.0.pdf" xr:uid="{FBAD11A7-CBAD-4615-91CA-88CF87DDF8E0}"/>
    <hyperlink ref="A12930" r:id="rId27442" display="https://www.ttc.or.jp/st/docs/TS/TS-3GA-32.623(Rel6)v6.6.0.pdf" xr:uid="{D450CA89-AB21-49A9-BE75-ECF008F2B0ED}"/>
    <hyperlink ref="A12931" r:id="rId27443" display="https://www.ttc.or.jp/st/docs/TS/TS-3GA-32.623(Rel7)v7.1.0.pdf" xr:uid="{CB38632A-1C13-46CA-A644-FF9BB7229207}"/>
    <hyperlink ref="A12932" r:id="rId27444" display="https://www.ttc.or.jp/st/docs/3gpps2009/TS/TS-3GA-32.623(Rel8)v8.0.0.pdf" xr:uid="{29356B1D-92B0-47A7-B496-99C6B08D0630}"/>
    <hyperlink ref="A12933" r:id="rId27445" display="https://www.ttc.or.jp/st/docs/3gpps2009/TS/TS-3GA-32.623(Rel8)v8.1.0.pdf" xr:uid="{4E570E0F-3179-41ED-B13B-2662D4664838}"/>
    <hyperlink ref="A12934" r:id="rId27446" display="https://www.ttc.or.jp/st/docs/3gpps2010/TS/TS-3GA-32.623(Rel9)v9.0.0.pdf" xr:uid="{F7A6D870-C579-41F8-89D8-0164F3B11F25}"/>
    <hyperlink ref="A12935" r:id="rId27447" display="https://www.ttc.or.jp/st/docs/TS/TS-3GA-32.624(Rel4)v4.0.0.pdf" xr:uid="{6EEC83FC-8C4C-4E74-8BC9-91701BA67B87}"/>
    <hyperlink ref="A12936" r:id="rId27448" display="https://www.ttc.or.jp/st/docs/TS/TS-3GA-32.624(Rel4)v4.1.0.pdf" xr:uid="{F7D5DC83-F7C0-4932-BF77-CB93825EF8FD}"/>
    <hyperlink ref="A12937" r:id="rId27449" display="https://www.ttc.or.jp/st/docs/TS/TS-3GA-32.624(Rel4)v4.2.0.pdf" xr:uid="{884FB8A8-E570-4FE0-89DC-F5DB1B13C453}"/>
    <hyperlink ref="A12938" r:id="rId27450" display="https://www.ttc.or.jp/st/docs/TS/TS-3GA-32.624(Rel4)v4.3.0.pdf" xr:uid="{2188D871-D3CC-4305-AED9-90DD305BE461}"/>
    <hyperlink ref="A12939" r:id="rId27451" display="https://www.ttc.or.jp/st/docs/TS/TS-3GA-32.624(Rel4)v4.4.0.pdf" xr:uid="{9C73CF7A-C7BA-4D9B-99F2-631E9AA3034B}"/>
    <hyperlink ref="A12940" r:id="rId27452" display="https://www.ttc.or.jp/st/docs/TS/TS-3GA-32.624(Rel4)v4.5.0.pdf" xr:uid="{1FBEC76B-3F2D-4740-B7DA-9C921CE6157B}"/>
    <hyperlink ref="A12941" r:id="rId27453" display="https://www.ttc.or.jp/st/docs/TS/TS-3GA-32.624(Rel4)v4.6.0.pdf" xr:uid="{FDCDFAC5-9439-4B59-A291-9B28C4661DBE}"/>
    <hyperlink ref="A12942" r:id="rId27454" display="https://www.ttc.or.jp/st/docs/TS/TS-3GA-32.624(Rel5)v5.0.0.pdf" xr:uid="{F739110C-A105-44D0-9BB2-3CC109DF5D38}"/>
    <hyperlink ref="A12943" r:id="rId27455" display="https://www.ttc.or.jp/st/docs/TS/TS-3GA-32.624(Rel5)v5.1.0.pdf" xr:uid="{2130F0D1-29B9-4E82-BB88-86F458DB72A5}"/>
    <hyperlink ref="A12944" r:id="rId27456" display="https://www.ttc.or.jp/st/docs/TS/TS-3GA-32.624(Rel5)v5.2.0.pdf" xr:uid="{21D6ECAD-4F16-45A7-9515-E6D252C7ABFA}"/>
    <hyperlink ref="A12945" r:id="rId27457" display="https://www.ttc.or.jp/st/docs/TS/TS-3GA-32.624(Rel5)v5.3.0.pdf" xr:uid="{9906A2B8-5C68-4E70-83B5-CAA12270B009}"/>
    <hyperlink ref="A12946" r:id="rId27458" display="https://www.ttc.or.jp/st/docs/TS/TS-3GA-32.624(Rel5)v5.4.0.pdf" xr:uid="{F317B95C-70BF-426E-ADD6-2C15109F0F64}"/>
    <hyperlink ref="A12947" r:id="rId27459" display="https://www.ttc.or.jp/st/docs/TS/TS-3GA-32.624(Rel5)v5.5.0.pdf" xr:uid="{1CEEDBA8-0A8E-4A28-9860-FFDF48526520}"/>
    <hyperlink ref="A12948" r:id="rId27460" display="https://www.ttc.or.jp/st/docs/TS/TS-3GA-32.624(Rel6)v6.1.0.pdf" xr:uid="{C7D5AC5F-BBF5-45A9-92DA-8840D7EE1079}"/>
    <hyperlink ref="A12949" r:id="rId27461" display="https://www.ttc.or.jp/st/docs/TS/TS-3GA-32.624(Rel6)v6.2.0.pdf" xr:uid="{615F3418-831C-4CEE-B2F5-C1B40159E79D}"/>
    <hyperlink ref="A12950" r:id="rId27462" display="https://www.ttc.or.jp/st/docs/TS/TS-3GA-32.625(Rel5)v5.0.0.pdf" xr:uid="{324038B6-7F28-49EB-8429-83CB624A281C}"/>
    <hyperlink ref="A12951" r:id="rId27463" display="https://www.ttc.or.jp/st/docs/TS/TS-3GA-32.625(Rel5)v5.1.0.pdf" xr:uid="{B01711F3-89CA-4F3A-85A9-847C2CF02F41}"/>
    <hyperlink ref="A12952" r:id="rId27464" display="https://www.ttc.or.jp/st/docs/TS/TS-3GA-32.625(Rel5)v5.2.0.pdf" xr:uid="{A6404331-5411-43B8-9741-6266591A9FB1}"/>
    <hyperlink ref="A12953" r:id="rId27465" display="https://www.ttc.or.jp/st/docs/TS/TS-3GA-32.625(Rel5)v5.3.0.pdf" xr:uid="{E874DDE6-D3F4-4422-9426-8730366D1947}"/>
    <hyperlink ref="A12954" r:id="rId27466" display="https://www.ttc.or.jp/st/docs/TS/TS-3GA-32.625(Rel5)v5.4.0.pdf" xr:uid="{BB680B7D-132C-4125-8694-17AAC8653A66}"/>
    <hyperlink ref="A12955" r:id="rId27467" display="https://www.ttc.or.jp/st/docs/TS/TS-3GA-32.625(Rel5)v5.5.0.pdf" xr:uid="{2573D6CB-B009-4BBD-A789-43CF1EE64D8E}"/>
    <hyperlink ref="A12956" r:id="rId27468" display="https://www.ttc.or.jp/st/docs/TS/TS-3GA-32.625(Rel6)v6.3.0.pdf" xr:uid="{B77F3CF2-4C41-449C-BB94-295B5C86AD73}"/>
    <hyperlink ref="A12957" r:id="rId27469" display="https://www.ttc.or.jp/st/docs/TS/TS-3GA-32.625(Rel6)v6.4.0.pdf" xr:uid="{0E19BFA0-037F-4FE1-BAC4-590145ABB440}"/>
    <hyperlink ref="A12958" r:id="rId27470" display="https://www.ttc.or.jp/st/docs/TS/TS-3GA-32.625(Rel6)v6.5.0.pdf" xr:uid="{E05E6209-05A8-4FB1-8209-DBC9CDDE3932}"/>
    <hyperlink ref="A12959" r:id="rId27471" display="https://www.ttc.or.jp/st/docs/TS/TS-3GA-32.625(Rel6)v6.6.0.pdf" xr:uid="{01E18082-CB25-4B1C-BF36-B0358A6B0310}"/>
    <hyperlink ref="A12960" r:id="rId27472" display="https://www.ttc.or.jp/st/docs/TS/TS-3GA-32.625(Rel6)v6.7.0.pdf" xr:uid="{E748F627-4103-43E8-8C68-39DFD891D8FF}"/>
    <hyperlink ref="A12961" r:id="rId27473" display="https://www.ttc.or.jp/st/docs/TS/TS-3GA-32.625(Rel7)v7.1.0.pdf" xr:uid="{7CF9B89B-CEC9-4F89-9789-D390DE4E8AF9}"/>
    <hyperlink ref="A12962" r:id="rId27474" display="https://www.ttc.or.jp/st/docs/3gpps2009/TS/TS-3GA-32.625(Rel8)v8.0.0.pdf" xr:uid="{876AFCC6-4084-4D8F-AD0A-5F676376C953}"/>
    <hyperlink ref="A12963" r:id="rId27475" display="https://www.ttc.or.jp/st/docs/3gpps2010/TS/TS-3GA-32.625(Rel9)v9.0.0.pdf" xr:uid="{128E9FE6-0206-4A51-8267-78FFA2CD40E4}"/>
    <hyperlink ref="A12964" r:id="rId27476" display="https://www.ttc.or.jp/st/docs/3gpps2011/TS/TS-3GA-32.626(Rel10)v10.2.0.pdf" xr:uid="{285721B6-C4B8-4C2A-B0AC-500ECFDE5E5D}"/>
    <hyperlink ref="A12965" r:id="rId27477" display="https://www.ttc.or.jp/st/docs/3gpps2013/TS/TS-3GA-32.626(Rel10)v10.3.0.pdf" xr:uid="{8645C5AD-FA04-49E8-8A19-7688EB526EF8}"/>
    <hyperlink ref="A12966" r:id="rId27478" display="https://www.ttc.or.jp/st/docs/3gpps2013/TS/TS-3GA-32.626(Rel11)v11.1.0.pdf" xr:uid="{84A47CAB-DFEB-49B1-8F9E-DE494AE59BF7}"/>
    <hyperlink ref="A12967" r:id="rId27479" display="https://www.ttc.or.jp/st/docs/3gpps2013/TS/TS-3GA-32.626(Rel11)v11.2.0.pdf" xr:uid="{99A5065D-4323-42B7-816E-B7296817D502}"/>
    <hyperlink ref="A12968" r:id="rId27480" display="https://www.ttc.or.jp/st/docs/3gpps2011/TS/TS-3GA-32.631(Rel10)v10.0.0.pdf" xr:uid="{8F3D0C7D-18CE-43FF-AC3C-5A5D52DCE9DB}"/>
    <hyperlink ref="A12969" r:id="rId27481" display="https://www.ttc.or.jp/st/docs/3gpps2013/TS/TS-3GA-32.631(Rel11)v11.0.0.pdf" xr:uid="{06567B02-55B5-404A-A0CE-ABE076A7F07A}"/>
    <hyperlink ref="A12970" r:id="rId27482" display="https://www.ttc.or.jp/st/docs/TS/TS-3GA-32.631(Rel4)v4.0.0.pdf" xr:uid="{626DDDA3-EF39-4B7B-A8F3-8224D1BDE478}"/>
    <hyperlink ref="A12971" r:id="rId27483" display="https://www.ttc.or.jp/st/docs/TS/TS-3GA-32.631(Rel5)v5.0.0.pdf" xr:uid="{4B118D3A-753A-46DF-8947-44F7AC2013BB}"/>
    <hyperlink ref="A12972" r:id="rId27484" display="https://www.ttc.or.jp/st/docs/TS/TS-3GA-32.631(Rel6)v6.0.0.pdf" xr:uid="{8BD471B4-79EA-4C1B-B254-7571BF296FC2}"/>
    <hyperlink ref="A12973" r:id="rId27485" display="https://www.ttc.or.jp/st/docs/TS/TS-3GA-32.631(Rel7)v7.1.0.pdf" xr:uid="{68273279-EC11-4A3D-9B90-8565E5CC16A9}"/>
    <hyperlink ref="A12974" r:id="rId27486" display="https://www.ttc.or.jp/st/docs/3gpps2009/TS/TS-3GA-32.631(Rel8)v8.0.0.pdf" xr:uid="{00F811EF-85FB-4BAE-818A-905CB0335F5F}"/>
    <hyperlink ref="A12975" r:id="rId27487" display="https://www.ttc.or.jp/st/docs/3gpps2010/TS/TS-3GA-32.631(Rel9)v9.0.0.pdf" xr:uid="{AD978C23-A66C-4F1B-8915-FBC36E5F867B}"/>
    <hyperlink ref="A12976" r:id="rId27488" display="https://www.ttc.or.jp/st/docs/3gpps2011/TS/TS-3GA-32.632(Rel10)v10.0.0.pdf" xr:uid="{EC1AFE5A-1313-482C-A8E1-8E0AE1871852}"/>
    <hyperlink ref="A12977" r:id="rId27489" display="https://www.ttc.or.jp/st/docs/3gpps2013/TS/TS-3GA-32.632(Rel11)v11.0.0.pdf" xr:uid="{49A75369-1557-4075-9D45-D753C6E07430}"/>
    <hyperlink ref="A12978" r:id="rId27490" display="https://www.ttc.or.jp/st/docs/TS/TS-3GA-32.632(Rel4)v4.0.0.pdf" xr:uid="{C1EC893C-59CA-4FDE-9C63-66B20B2EE661}"/>
    <hyperlink ref="A12979" r:id="rId27491" display="https://www.ttc.or.jp/st/docs/TS/TS-3GA-32.632(Rel4)v4.1.0.pdf" xr:uid="{CD5E5705-311F-4B50-AEC9-5CB4134092A9}"/>
    <hyperlink ref="A12980" r:id="rId27492" display="https://www.ttc.or.jp/st/docs/TS/TS-3GA-32.632(Rel4)v4.2.0.pdf" xr:uid="{D7C9D2F1-3D37-4FD6-B334-5E9EF6CB19DE}"/>
    <hyperlink ref="A12981" r:id="rId27493" display="https://www.ttc.or.jp/st/docs/TS/TS-3GA-32.632(Rel4)v4.3.0.pdf" xr:uid="{527B9068-A260-47DD-881F-42C85DA6C405}"/>
    <hyperlink ref="A12982" r:id="rId27494" display="https://www.ttc.or.jp/st/docs/TS/TS-3GA-32.632(Rel4)v4.4.0.pdf" xr:uid="{37605C17-20FE-4079-94B7-3E3A97E5A488}"/>
    <hyperlink ref="A12983" r:id="rId27495" display="https://www.ttc.or.jp/st/docs/TS/TS-3GA-32.632(Rel5)v5.0.0.pdf" xr:uid="{82C34C89-A78A-483C-916F-11C148941587}"/>
    <hyperlink ref="A12984" r:id="rId27496" display="https://www.ttc.or.jp/st/docs/TS/TS-3GA-32.632(Rel5)v5.1.0.pdf" xr:uid="{1301E68C-1E9F-4770-9CC4-939B94762C1F}"/>
    <hyperlink ref="A12985" r:id="rId27497" display="https://www.ttc.or.jp/st/docs/TS/TS-3GA-32.632(Rel5)v5.2.0.pdf" xr:uid="{D23D4960-B944-4D71-92E5-72BDC0E09D8A}"/>
    <hyperlink ref="A12986" r:id="rId27498" display="https://www.ttc.or.jp/st/docs/TS/TS-3GA-32.632(Rel5)v5.3.0.pdf" xr:uid="{54551661-41A6-480F-A53A-56FBD6995A60}"/>
    <hyperlink ref="A12987" r:id="rId27499" display="https://www.ttc.or.jp/st/docs/TS/TS-3GA-32.632(Rel5)v5.4.0.pdf" xr:uid="{507D871A-5FA4-4591-BFDB-27B5714416CE}"/>
    <hyperlink ref="A12988" r:id="rId27500" display="https://www.ttc.or.jp/st/docs/TS/TS-3GA-32.632(Rel5)v5.5.0.pdf" xr:uid="{FB321109-2F35-4E46-9A4A-D756A5E24F94}"/>
    <hyperlink ref="A12989" r:id="rId27501" display="https://www.ttc.or.jp/st/docs/TS/TS-3GA-32.632(Rel5)v5.6.0.pdf" xr:uid="{8F78E16B-1746-4FBB-B4AB-3DE9E60909F8}"/>
    <hyperlink ref="A12990" r:id="rId27502" display="https://www.ttc.or.jp/st/docs/TS/TS-3GA-32.632(Rel5)v5.7.0.pdf" xr:uid="{DEC9E7FE-504D-4F5A-8728-AE692BC56D07}"/>
    <hyperlink ref="A12991" r:id="rId27503" display="https://www.ttc.or.jp/st/docs/TS/TS-3GA-32.632(Rel5)v5.8.0.pdf" xr:uid="{82E6C766-EFD5-4BF5-9AB4-E4874BB923EB}"/>
    <hyperlink ref="A12992" r:id="rId27504" display="https://www.ttc.or.jp/st/docs/TS/TS-3GA-32.632(Rel5)v5.9.0.pdf" xr:uid="{201D0851-9FFD-4D5A-971A-E1B71C45C786}"/>
    <hyperlink ref="A12993" r:id="rId27505" display="https://www.ttc.or.jp/st/docs/TS/TS-3GA-32.632(Rel6)v6.1.0.pdf" xr:uid="{15DC94A7-B181-4208-9371-BC91176F1E41}"/>
    <hyperlink ref="A12994" r:id="rId27506" display="https://www.ttc.or.jp/st/docs/TS/TS-3GA-32.632(Rel6)v6.2.0.pdf" xr:uid="{2931CC68-6324-4D03-A80E-CFA142A56DBF}"/>
    <hyperlink ref="A12995" r:id="rId27507" display="https://www.ttc.or.jp/st/docs/TS/TS-3GA-32.632(Rel6)v6.3.0.pdf" xr:uid="{945CBD91-9323-4E37-98FC-6127D45BB81A}"/>
    <hyperlink ref="A12996" r:id="rId27508" display="https://www.ttc.or.jp/st/docs/TS/TS-3GA-32.632(Rel6)v6.6.1.pdf" xr:uid="{DE6BA9F9-94CE-436E-8AA5-45B3650A67B7}"/>
    <hyperlink ref="A12997" r:id="rId27509" display="https://www.ttc.or.jp/st/docs/TS/TS-3GA-32.632(Rel7)v7.2.0.pdf" xr:uid="{F84AB4B5-85D1-4469-80F7-DC71B35A3D89}"/>
    <hyperlink ref="A12998" r:id="rId27510" display="https://www.ttc.or.jp/st/docs/3gpps2009/TS/TS-3GA-32.632(Rel7)v7.3.0.pdf" xr:uid="{C4D57266-EFD4-4E57-A529-C998E58B457E}"/>
    <hyperlink ref="A12999" r:id="rId27511" display="https://www.ttc.or.jp/st/docs/3gpps2009/TS/TS-3GA-32.632(Rel8)v8.1.0.pdf" xr:uid="{516EC34E-51BC-408E-ABD4-1773903F61CF}"/>
    <hyperlink ref="A13000" r:id="rId27512" display="https://www.ttc.or.jp/st/docs/3gpps2010/TS/TS-3GA-32.632(Rel9)v9.1.0.pdf" xr:uid="{90669B1B-B7A9-45D4-821C-066B286E7229}"/>
    <hyperlink ref="A13001" r:id="rId27513" display="https://www.ttc.or.jp/st/docs/3gpps2010/TS/TS-3GA-32.632(Rel9)v9.2.0.pdf" xr:uid="{2D801EC1-AFBB-43AE-BAFC-0CAA0405035C}"/>
    <hyperlink ref="A13002" r:id="rId27514" display="https://www.ttc.or.jp/st/docs/TS/TS-3GA-32.633(Rel4)v4.0.0.pdf" xr:uid="{02C71B25-9360-46F6-8148-00C2873A5826}"/>
    <hyperlink ref="A13003" r:id="rId27515" display="https://www.ttc.or.jp/st/docs/TS/TS-3GA-32.633(Rel4)v4.1.0.pdf" xr:uid="{7E0950A2-D97D-4118-8461-A817BBFB6EEC}"/>
    <hyperlink ref="A13004" r:id="rId27516" display="https://www.ttc.or.jp/st/docs/TS/TS-3GA-32.633(Rel5)v5.0.0.pdf" xr:uid="{6AC7CC66-BDE9-41AF-B970-1C383B6E9CBE}"/>
    <hyperlink ref="A13005" r:id="rId27517" display="https://www.ttc.or.jp/st/docs/TS/TS-3GA-32.633(Rel5)v5.1.0.pdf" xr:uid="{80B7721A-BC2D-4A4C-8E4C-E68B36EAC07A}"/>
    <hyperlink ref="A13006" r:id="rId27518" display="https://www.ttc.or.jp/st/docs/TS/TS-3GA-32.633(Rel5)v5.2.0.pdf" xr:uid="{A11E4BCA-613E-4B86-8DC5-0F564DA908E2}"/>
    <hyperlink ref="A13007" r:id="rId27519" display="https://www.ttc.or.jp/st/docs/TS/TS-3GA-32.633(Rel5)v5.3.0.pdf" xr:uid="{F7C906AB-201C-48DF-BC73-5B562154CDCA}"/>
    <hyperlink ref="A13008" r:id="rId27520" display="https://www.ttc.or.jp/st/docs/TS/TS-3GA-32.633(Rel6)v6.1.0.pdf" xr:uid="{839B5AA6-F8D5-481F-BA21-03880F330F6D}"/>
    <hyperlink ref="A13009" r:id="rId27521" display="https://www.ttc.or.jp/st/docs/TS/TS-3GA-32.633(Rel6)v6.2.0.pdf" xr:uid="{AEB78181-0FD7-4A52-8604-8524D2048238}"/>
    <hyperlink ref="A13010" r:id="rId27522" display="https://www.ttc.or.jp/st/docs/TS/TS-3GA-32.633(Rel6)v6.5.0.pdf" xr:uid="{E51EDA9C-F820-4F92-BB26-DA32C015B66A}"/>
    <hyperlink ref="A13011" r:id="rId27523" display="https://www.ttc.or.jp/st/docs/TS/TS-3GA-32.633(Rel6)v6.7.0.pdf" xr:uid="{25329E12-37AA-4A21-B1EA-0C88C48246DD}"/>
    <hyperlink ref="A13012" r:id="rId27524" display="https://www.ttc.or.jp/st/docs/TS/TS-3GA-32.633(Rel7)v7.3.0.pdf" xr:uid="{7B057F80-1E52-4741-9CE5-E2F14EEACCA7}"/>
    <hyperlink ref="A13013" r:id="rId27525" display="https://www.ttc.or.jp/st/docs/3gpps2009/TS/TS-3GA-32.633(Rel7)v7.4.0.pdf" xr:uid="{E8106365-ED41-4082-8772-0F93320CCF8A}"/>
    <hyperlink ref="A13014" r:id="rId27526" display="https://www.ttc.or.jp/st/docs/3gpps2009/TS/TS-3GA-32.633(Rel8)v8.0.0.pdf" xr:uid="{5770E7A7-84F1-4945-B48E-99B485314758}"/>
    <hyperlink ref="A13015" r:id="rId27527" display="https://www.ttc.or.jp/st/docs/3gpps2010/TS/TS-3GA-32.633(Rel9)v9.1.0.pdf" xr:uid="{72BCEDBF-7B72-4EE3-924B-07878A731086}"/>
    <hyperlink ref="A13016" r:id="rId27528" display="https://www.ttc.or.jp/st/docs/3gpps2010/TS/TS-3GA-32.633(Rel9)v9.2.0.pdf" xr:uid="{63B84648-E660-48AF-8063-81825ED70A6C}"/>
    <hyperlink ref="A13017" r:id="rId27529" display="https://www.ttc.or.jp/st/docs/TS/TS-3GA-32.634(Rel4)v4.0.0.pdf" xr:uid="{CDD84C38-2968-4DAA-98EB-86345C8D99EA}"/>
    <hyperlink ref="A13018" r:id="rId27530" display="https://www.ttc.or.jp/st/docs/TS/TS-3GA-32.634(Rel4)v4.1.0.pdf" xr:uid="{97F0838F-C896-4C36-8B22-A13D34C3806D}"/>
    <hyperlink ref="A13019" r:id="rId27531" display="https://www.ttc.or.jp/st/docs/TS/TS-3GA-32.634(Rel5)v5.0.0.pdf" xr:uid="{43DF4AF3-9C14-488F-9148-B7AB0C51B13D}"/>
    <hyperlink ref="A13020" r:id="rId27532" display="https://www.ttc.or.jp/st/docs/TS/TS-3GA-32.634(Rel5)v5.1.0.pdf" xr:uid="{4C0438EB-6BEA-4C6B-8764-40AF3183E421}"/>
    <hyperlink ref="A13021" r:id="rId27533" display="https://www.ttc.or.jp/st/docs/TS/TS-3GA-32.634(Rel5)v5.2.0.pdf" xr:uid="{40510E8C-1825-48EB-A385-4FB40A1BAE62}"/>
    <hyperlink ref="A13022" r:id="rId27534" display="https://www.ttc.or.jp/st/docs/TS/TS-3GA-32.634(Rel5)v5.3.0.pdf" xr:uid="{016B5CBE-9FE9-49A7-AB94-983E996BEBC8}"/>
    <hyperlink ref="A13023" r:id="rId27535" display="https://www.ttc.or.jp/st/docs/TS/TS-3GA-32.634(Rel5)v5.4.0.pdf" xr:uid="{BCBE75E9-436A-4A18-82E6-9BBEABA12E3C}"/>
    <hyperlink ref="A13024" r:id="rId27536" display="https://www.ttc.or.jp/st/docs/TS/TS-3GA-32.634(Rel6)v6.0.0.pdf" xr:uid="{19A3D99D-DB53-46C5-A380-B22CE166CE60}"/>
    <hyperlink ref="A13025" r:id="rId27537" display="https://www.ttc.or.jp/st/docs/TS/TS-3GA-32.634(Rel6)v6.1.0.pdf" xr:uid="{5C52A6FC-23C0-4442-8498-DD1E7196F065}"/>
    <hyperlink ref="A13026" r:id="rId27538" display="https://www.ttc.or.jp/st/docs/TS/TS-3GA-32.634(Rel6)v6.2.0.pdf" xr:uid="{C16A525B-229A-4D59-97D3-3F99E951C2AA}"/>
    <hyperlink ref="A13027" r:id="rId27539" display="https://www.ttc.or.jp/st/docs/TS/TS-3GA-32.635(Rel5)v5.0.0.pdf" xr:uid="{88CBBF01-750E-4333-8C16-39A448CF7552}"/>
    <hyperlink ref="A13028" r:id="rId27540" display="https://www.ttc.or.jp/st/docs/TS/TS-3GA-32.635(Rel5)v5.1.0.pdf" xr:uid="{61DF9052-F4D7-4E9A-BBDB-C9D4A839770E}"/>
    <hyperlink ref="A13029" r:id="rId27541" display="https://www.ttc.or.jp/st/docs/TS/TS-3GA-32.635(Rel5)v5.2.0.pdf" xr:uid="{C008A4CC-BF97-4819-90EE-E49F9D8FB1E1}"/>
    <hyperlink ref="A13030" r:id="rId27542" display="https://www.ttc.or.jp/st/docs/TS/TS-3GA-32.635(Rel5)v5.3.0.pdf" xr:uid="{93217B03-C25D-4D15-8C9B-CD497A592D10}"/>
    <hyperlink ref="A13031" r:id="rId27543" display="https://www.ttc.or.jp/st/docs/TS/TS-3GA-32.635(Rel5)v5.4.0.pdf" xr:uid="{91B102B0-257B-427D-AF33-48454C769D29}"/>
    <hyperlink ref="A13032" r:id="rId27544" display="https://www.ttc.or.jp/st/docs/TS/TS-3GA-32.635(Rel5)v5.5.0.pdf" xr:uid="{94D0AE4E-D355-4F75-A51D-98BFC13E0BE0}"/>
    <hyperlink ref="A13033" r:id="rId27545" display="https://www.ttc.or.jp/st/docs/TS/TS-3GA-32.635(Rel6)v6.1.0.pdf" xr:uid="{F835A064-D5D9-4F4D-B1D3-B2587DAD908E}"/>
    <hyperlink ref="A13034" r:id="rId27546" display="https://www.ttc.or.jp/st/docs/TS/TS-3GA-32.635(Rel6)v6.2.0.pdf" xr:uid="{10BCFC2C-EFE0-4118-8BED-94318F4C426D}"/>
    <hyperlink ref="A13035" r:id="rId27547" display="https://www.ttc.or.jp/st/docs/TS/TS-3GA-32.635(Rel6)v6.3.0.pdf" xr:uid="{973FD976-47CD-4B0E-A60B-1D4D51FE7F96}"/>
    <hyperlink ref="A13036" r:id="rId27548" display="https://www.ttc.or.jp/st/docs/TS/TS-3GA-32.635(Rel6)v6.6.0.pdf" xr:uid="{44356463-FB50-465E-819F-02C7E5286EA9}"/>
    <hyperlink ref="A13037" r:id="rId27549" display="https://www.ttc.or.jp/st/docs/3gpps2009/TS/TS-3GA-32.635(Rel6)v6.7.0.pdf" xr:uid="{4F29623F-FE7C-4398-B2AD-54C69D3AFA8E}"/>
    <hyperlink ref="A13038" r:id="rId27550" display="https://www.ttc.or.jp/st/docs/TS/TS-3GA-32.635(Rel7)v7.2.0.pdf" xr:uid="{51652BB8-4352-4381-8C28-5AC5F9279545}"/>
    <hyperlink ref="A13039" r:id="rId27551" display="https://www.ttc.or.jp/st/docs/3gpps2009/TS/TS-3GA-32.635(Rel7)v7.4.0.pdf" xr:uid="{A745D2C6-6D2D-4C72-A768-09F735FFF140}"/>
    <hyperlink ref="A13040" r:id="rId27552" display="https://www.ttc.or.jp/st/docs/3gpps2009/TS/TS-3GA-32.635(Rel8)v8.0.0.pdf" xr:uid="{71CEB849-4C8D-4FD1-984C-ECC1E8811F80}"/>
    <hyperlink ref="A13041" r:id="rId27553" display="https://www.ttc.or.jp/st/docs/3gpps2010/TS/TS-3GA-32.635(Rel9)v9.1.0.pdf" xr:uid="{8102AC3A-407F-49EC-B44E-3485CDC2F2AF}"/>
    <hyperlink ref="A13042" r:id="rId27554" display="https://www.ttc.or.jp/st/docs/3gpps2011/TS/TS-3GA-32.636(Rel10)v10.2.0.pdf" xr:uid="{7D28A953-AC0D-4BB0-A7F4-E27B386E6586}"/>
    <hyperlink ref="A13043" r:id="rId27555" display="https://www.ttc.or.jp/st/docs/3gpps2012/TS/TS-3GA-32.636(Rel10)v10.3.0.pdf" xr:uid="{93DD6853-7158-4FB1-9010-5230DACB5506}"/>
    <hyperlink ref="A13044" r:id="rId27556" display="https://www.ttc.or.jp/st/docs/3gpps2013/TS/TS-3GA-32.636(Rel11)v11.0.0.pdf" xr:uid="{60C532AD-7976-4FC6-B891-BD4FDA192BC4}"/>
    <hyperlink ref="A13045" r:id="rId27557" display="https://www.ttc.or.jp/st/docs/3gpps2011/TS/TS-3GA-32.641(Rel10)v10.0.0.pdf" xr:uid="{28094F87-7117-4337-9270-46DC7D321E5B}"/>
    <hyperlink ref="A13046" r:id="rId27558" display="https://www.ttc.or.jp/st/docs/3gpps2013/TS/TS-3GA-32.641(Rel11)v11.0.0.pdf" xr:uid="{270D6137-5B7D-4D91-8A49-A63DB011E28D}"/>
    <hyperlink ref="A13047" r:id="rId27559" display="https://www.ttc.or.jp/st/docs/TS/TS-3GA-32.641(Rel4)v4.0.0.pdf" xr:uid="{3E05FBEA-70CA-4D7C-A89B-FD7CEA5AF039}"/>
    <hyperlink ref="A13048" r:id="rId27560" display="https://www.ttc.or.jp/st/docs/TS/TS-3GA-32.641(Rel5)v5.0.0.pdf" xr:uid="{3AFB1AE4-3B4E-47DB-A877-8E3C8631D851}"/>
    <hyperlink ref="A13049" r:id="rId27561" display="https://www.ttc.or.jp/st/docs/TS/TS-3GA-32.641(Rel6)v6.0.0.pdf" xr:uid="{10A68BF8-3C81-41A6-9855-76FA9CB47622}"/>
    <hyperlink ref="A13050" r:id="rId27562" display="https://www.ttc.or.jp/st/docs/TS/TS-3GA-32.641(Rel7)v7.0.0.pdf" xr:uid="{1E450D20-BAF6-4411-BAAD-CC5241466391}"/>
    <hyperlink ref="A13051" r:id="rId27563" display="https://www.ttc.or.jp/st/docs/3gpps2009/TS/TS-3GA-32.641(Rel8)v8.0.0.pdf" xr:uid="{1DD2CF80-814A-482E-A507-1403968D96D8}"/>
    <hyperlink ref="A13052" r:id="rId27564" display="https://www.ttc.or.jp/st/docs/3gpps2010/TS/TS-3GA-32.641(Rel9)v9.0.0.pdf" xr:uid="{C9B99A8D-2725-43E0-975E-42D9DF758B49}"/>
    <hyperlink ref="A13053" r:id="rId27565" display="https://www.ttc.or.jp/st/docs/3gpps2011/TS/TS-3GA-32.642(Rel10)v10.2.0.pdf" xr:uid="{6B519EE2-8CCD-4CB1-9956-E043071EE4AB}"/>
    <hyperlink ref="A13054" r:id="rId27566" display="https://www.ttc.or.jp/st/docs/3gpps2012/TS/TS-3GA-32.642(Rel10)v10.3.0.pdf" xr:uid="{5A344074-63DF-4ABF-AA9B-15391F47E058}"/>
    <hyperlink ref="A13055" r:id="rId27567" display="https://www.ttc.or.jp/st/docs/3gpps2016/TS/TS-3GA-32.642(Rel10)v10.4.0.pdf" xr:uid="{2A484D5E-6CB8-4CC4-85AB-2400E5260C7F}"/>
    <hyperlink ref="A13056" r:id="rId27568" display="https://www.ttc.or.jp/st/docs/3gpps2013/TS/TS-3GA-32.642(Rel11)v11.4.0.pdf" xr:uid="{233DB9C6-E930-4C8B-BB96-A6592530082C}"/>
    <hyperlink ref="A13057" r:id="rId27569" display="https://www.ttc.or.jp/st/docs/3gpps2016/TS/TS-3GA-32.642(Rel11)v11.5.0.pdf" xr:uid="{934658FE-FDDA-468C-8A9E-C8E50B4D3730}"/>
    <hyperlink ref="A13058" r:id="rId27570" display="https://www.ttc.or.jp/st/docs/TS/TS-3GA-32.642(Rel4)v4.0.0.pdf" xr:uid="{317ABE47-6973-4FE2-BF31-420B92A2C64D}"/>
    <hyperlink ref="A13059" r:id="rId27571" display="https://www.ttc.or.jp/st/docs/TS/TS-3GA-32.642(Rel4)v4.1.0.pdf" xr:uid="{7D6FE0DC-8669-430D-BB4F-2F8B091D42BF}"/>
    <hyperlink ref="A13060" r:id="rId27572" display="https://www.ttc.or.jp/st/docs/TS/TS-3GA-32.642(Rel4)v4.2.0.pdf" xr:uid="{41654AC7-E24C-4493-9410-A354EB8A86F2}"/>
    <hyperlink ref="A13061" r:id="rId27573" display="https://www.ttc.or.jp/st/docs/TS/TS-3GA-32.642(Rel4)v4.3.0.pdf" xr:uid="{205EBBA9-68DA-4AC6-A646-C636BD8D0553}"/>
    <hyperlink ref="A13062" r:id="rId27574" display="https://www.ttc.or.jp/st/docs/TS/TS-3GA-32.642(Rel4)v4.4.0.pdf" xr:uid="{432F99FE-A03E-4AA0-85D1-3BD506BFD14F}"/>
    <hyperlink ref="A13063" r:id="rId27575" display="https://www.ttc.or.jp/st/docs/TS/TS-3GA-32.642(Rel4)v4.5.0.pdf" xr:uid="{B72469E1-7191-43AC-BCD9-ED96E3B34AF8}"/>
    <hyperlink ref="A13064" r:id="rId27576" display="https://www.ttc.or.jp/st/docs/TS/TS-3GA-32.642(Rel5)v5.0.0.pdf" xr:uid="{0802607E-CE75-4C15-BC9D-170F09E87570}"/>
    <hyperlink ref="A13065" r:id="rId27577" display="https://www.ttc.or.jp/st/docs/TS/TS-3GA-32.642(Rel5)v5.1.1.pdf" xr:uid="{E96AE5D6-7A7B-4F9A-B32D-ABF76F53AC14}"/>
    <hyperlink ref="A13066" r:id="rId27578" display="https://www.ttc.or.jp/st/docs/TS/TS-3GA-32.642(Rel5)v5.2.0.pdf" xr:uid="{C5DC9505-9A87-48B0-8DF3-5E814645B724}"/>
    <hyperlink ref="A13067" r:id="rId27579" display="https://www.ttc.or.jp/st/docs/TS/TS-3GA-32.642(Rel5)v5.3.0.pdf" xr:uid="{ADDD74B8-EF10-4D41-8CA5-2C1DAF72ABE3}"/>
    <hyperlink ref="A13068" r:id="rId27580" display="https://www.ttc.or.jp/st/docs/TS/TS-3GA-32.642(Rel5)v5.4.0.pdf" xr:uid="{D6445276-A713-4D62-B8D3-0C5EE3C962F6}"/>
    <hyperlink ref="A13069" r:id="rId27581" display="https://www.ttc.or.jp/st/docs/TS/TS-3GA-32.642(Rel5)v5.5.0.pdf" xr:uid="{BE8955A4-B93E-4517-8163-A220620A679D}"/>
    <hyperlink ref="A13070" r:id="rId27582" display="https://www.ttc.or.jp/st/docs/TS/TS-3GA-32.642(Rel5)v5.6.0.pdf" xr:uid="{A46B6B78-2856-4A66-965F-0DCC88714300}"/>
    <hyperlink ref="A13071" r:id="rId27583" display="https://www.ttc.or.jp/st/docs/TS/TS-3GA-32.642(Rel6)v6.3.0.pdf" xr:uid="{8B77FAAB-684A-4E68-A36B-EF3B08FAE2CF}"/>
    <hyperlink ref="A13072" r:id="rId27584" display="https://www.ttc.or.jp/st/docs/TS/TS-3GA-32.642(Rel6)v6.4.0.pdf" xr:uid="{483D67F4-AE74-4095-AF21-9A48647FB995}"/>
    <hyperlink ref="A13073" r:id="rId27585" display="https://www.ttc.or.jp/st/docs/TS/TS-3GA-32.642(Rel6)v6.5.0.pdf" xr:uid="{C976A34A-D827-483A-83CD-F3EE78E1F374}"/>
    <hyperlink ref="A13074" r:id="rId27586" display="https://www.ttc.or.jp/st/docs/TS/TS-3GA-32.642(Rel6)v6.7.0.pdf" xr:uid="{4DD53289-B7E9-4034-97FC-5E99873B89C6}"/>
    <hyperlink ref="A13075" r:id="rId27587" display="https://www.ttc.or.jp/st/docs/TS/TS-3GA-32.642(Rel7)v7.2.0.pdf" xr:uid="{576B0DF6-7EB2-473E-AE48-DFB9910F21EF}"/>
    <hyperlink ref="A13076" r:id="rId27588" display="https://www.ttc.or.jp/st/docs/3gpps2009/TS/TS-3GA-32.642(Rel7)v7.5.0.pdf" xr:uid="{98C66B50-A60B-4918-BE02-6639466872A3}"/>
    <hyperlink ref="A13077" r:id="rId27589" display="https://www.ttc.or.jp/st/docs/3gpps2009/TS/TS-3GA-32.642(Rel8)v8.2.0.pdf" xr:uid="{658DC358-0E9B-483A-B431-E04817CD5865}"/>
    <hyperlink ref="A13078" r:id="rId27590" display="https://www.ttc.or.jp/st/docs/3gpps2010/TS/TS-3GA-32.642(Rel8)v8.3.0.pdf" xr:uid="{D87D9A24-76BA-453E-948F-96B2F51CBB9B}"/>
    <hyperlink ref="A13079" r:id="rId27591" display="https://www.ttc.or.jp/st/docs/3gpps2011/TS/TS-3GA-32.642(Rel8)v8.4.0.pdf" xr:uid="{7EE86C9F-C68D-422A-9581-BFF995452E60}"/>
    <hyperlink ref="A13080" r:id="rId27592" display="https://www.ttc.or.jp/st/docs/3gpps2012/TS/TS-3GA-32.642(Rel8)v8.5.0.pdf" xr:uid="{D15FBBCF-CDDF-4A03-B96B-77950EE84F37}"/>
    <hyperlink ref="A13081" r:id="rId27593" display="https://www.ttc.or.jp/st/docs/3gpps2016/TS/TS-3GA-32.642(Rel8)v8.6.0.pdf" xr:uid="{73956CD4-B2BA-4254-825F-EB952ADEBE6E}"/>
    <hyperlink ref="A13082" r:id="rId27594" display="https://www.ttc.or.jp/st/docs/3gpps2010/TS/TS-3GA-32.642(Rel9)v9.0.0.pdf" xr:uid="{FC0D38A1-4D4D-4346-BC37-6CB15B1D8AE2}"/>
    <hyperlink ref="A13083" r:id="rId27595" display="https://www.ttc.or.jp/st/docs/3gpps2010/TS/TS-3GA-32.642(Rel9)v9.1.0.pdf" xr:uid="{944BB1F0-1994-4948-B75E-A7EF2137A9DF}"/>
    <hyperlink ref="A13084" r:id="rId27596" display="https://www.ttc.or.jp/st/docs/3gpps2011/TS/TS-3GA-32.642(Rel9)v9.2.0.pdf" xr:uid="{191635FD-C918-4943-B21C-9B0195CA6E07}"/>
    <hyperlink ref="A13085" r:id="rId27597" display="https://www.ttc.or.jp/st/docs/3gpps2012/TS/TS-3GA-32.642(Rel9)v9.3.0.pdf" xr:uid="{262154B2-B817-4030-9D79-0F6D46698D56}"/>
    <hyperlink ref="A13086" r:id="rId27598" display="https://www.ttc.or.jp/st/docs/3gpps2016/TS/TS-3GA-32.642(Rel9)v9.4.0.pdf" xr:uid="{3A330241-BB68-48E3-A3F4-0174819D4D0F}"/>
    <hyperlink ref="A13087" r:id="rId27599" display="https://www.ttc.or.jp/st/docs/TS/TS-3GA-32.643(Rel4)v4.0.0.pdf" xr:uid="{AB75F2B8-985E-400B-A408-243B7D95C79F}"/>
    <hyperlink ref="A13088" r:id="rId27600" display="https://www.ttc.or.jp/st/docs/TS/TS-3GA-32.643(Rel4)v4.1.0.pdf" xr:uid="{08BCECF6-692F-4121-8921-37DDB537373B}"/>
    <hyperlink ref="A13089" r:id="rId27601" display="https://www.ttc.or.jp/st/docs/TS/TS-3GA-32.643(Rel4)v4.2.0.pdf" xr:uid="{2043B43B-1213-4DDD-B673-30BD5A5989BF}"/>
    <hyperlink ref="A13090" r:id="rId27602" display="https://www.ttc.or.jp/st/docs/TS/TS-3GA-32.643(Rel4)v4.3.0.pdf" xr:uid="{A0EBF0C9-671E-402F-A8EA-5BC71827C62A}"/>
    <hyperlink ref="A13091" r:id="rId27603" display="https://www.ttc.or.jp/st/docs/TS/TS-3GA-32.643(Rel4)v4.4.0.pdf" xr:uid="{64B026AD-054D-4937-949E-7324DFEDC300}"/>
    <hyperlink ref="A13092" r:id="rId27604" display="https://www.ttc.or.jp/st/docs/TS/TS-3GA-32.643(Rel5)v5.0.0.pdf" xr:uid="{36D56307-8BA4-48FF-85F7-D2890DE309BF}"/>
    <hyperlink ref="A13093" r:id="rId27605" display="https://www.ttc.or.jp/st/docs/TS/TS-3GA-32.643(Rel5)v5.1.0.pdf" xr:uid="{70E75B15-BFEE-4F25-8DC4-A3A8AF7185B9}"/>
    <hyperlink ref="A13094" r:id="rId27606" display="https://www.ttc.or.jp/st/docs/TS/TS-3GA-32.643(Rel5)v5.2.0.pdf" xr:uid="{79DF0630-69C1-4695-BC53-8A55662DAAC0}"/>
    <hyperlink ref="A13095" r:id="rId27607" display="https://www.ttc.or.jp/st/docs/TS/TS-3GA-32.643(Rel5)v5.3.0.pdf" xr:uid="{013FED3D-7829-4D0C-8B9E-4E74F8466469}"/>
    <hyperlink ref="A13096" r:id="rId27608" display="https://www.ttc.or.jp/st/docs/TS/TS-3GA-32.643(Rel5)v5.4.0.pdf" xr:uid="{15D30192-C4C7-4CC5-9D3F-E9DCC1D613B7}"/>
    <hyperlink ref="A13097" r:id="rId27609" display="https://www.ttc.or.jp/st/docs/TS/TS-3GA-32.643(Rel5)v5.5.0.pdf" xr:uid="{22621ED6-4852-4A10-BE81-FCBEE9C7D104}"/>
    <hyperlink ref="A13098" r:id="rId27610" display="https://www.ttc.or.jp/st/docs/TS/TS-3GA-32.643(Rel6)v6.3.0.pdf" xr:uid="{7F85BBC9-CAA9-4544-B33F-D38FAE64AF3E}"/>
    <hyperlink ref="A13099" r:id="rId27611" display="https://www.ttc.or.jp/st/docs/TS/TS-3GA-32.643(Rel6)v6.4.0.pdf" xr:uid="{0A3940C6-B971-4DCB-AFC5-11825EF50BE6}"/>
    <hyperlink ref="A13100" r:id="rId27612" display="https://www.ttc.or.jp/st/docs/TS/TS-3GA-32.643(Rel6)v6.5.0.pdf" xr:uid="{DCCC5B87-35F4-4919-981A-EAEF934697AD}"/>
    <hyperlink ref="A13101" r:id="rId27613" display="https://www.ttc.or.jp/st/docs/TS/TS-3GA-32.643(Rel6)v6.6.0.pdf" xr:uid="{85A6D026-9F8D-42D8-A41B-CB14B31EE0F6}"/>
    <hyperlink ref="A13102" r:id="rId27614" display="https://www.ttc.or.jp/st/docs/TS/TS-3GA-32.643(Rel6)v6.7.0.pdf" xr:uid="{9408F8A5-809A-437F-AFD8-13C8CF89B962}"/>
    <hyperlink ref="A13103" r:id="rId27615" display="https://www.ttc.or.jp/st/docs/3gpps2009/TS/TS-3GA-32.643(Rel6)v6.8.0.pdf" xr:uid="{C1B3CA93-E62B-496D-81C7-2559D8761B30}"/>
    <hyperlink ref="A13104" r:id="rId27616" display="https://www.ttc.or.jp/st/docs/TS/TS-3GA-32.643(Rel7)v7.2.0.pdf" xr:uid="{7BF4C2D6-5A97-4C87-9F70-256D6E3D99F4}"/>
    <hyperlink ref="A13105" r:id="rId27617" display="https://www.ttc.or.jp/st/docs/3gpps2009/TS/TS-3GA-32.643(Rel7)v7.5.0.pdf" xr:uid="{95B5BD9A-7613-45AA-9CEB-54C1DC4BD7C6}"/>
    <hyperlink ref="A13106" r:id="rId27618" display="https://www.ttc.or.jp/st/docs/3gpps2009/TS/TS-3GA-32.643(Rel8)v8.0.0.pdf" xr:uid="{9AEF03A5-9195-40E0-BE69-1ADD184974AC}"/>
    <hyperlink ref="A13107" r:id="rId27619" display="https://www.ttc.or.jp/st/docs/3gpps2011/TS/TS-3GA-32.643(Rel8)v8.1.0.pdf" xr:uid="{841B0DE8-8ACF-4828-913D-D78CC366B9CF}"/>
    <hyperlink ref="A13108" r:id="rId27620" display="https://www.ttc.or.jp/st/docs/3gpps2012/TS/TS-3GA-32.643(Rel8)v8.2.0.pdf" xr:uid="{F9810E9A-09D8-4E45-980F-7D7FF5063C9B}"/>
    <hyperlink ref="A13109" r:id="rId27621" display="https://www.ttc.or.jp/st/docs/3gpps2012/TS/TS-3GA-32.643(Rel8)v8.3.0.pdf" xr:uid="{9C577DD3-1A4C-4A6B-804A-8FAA1C53B9B5}"/>
    <hyperlink ref="A13110" r:id="rId27622" display="https://www.ttc.or.jp/st/docs/3gpps2012/TS/TS-3GA-32.643(Rel8)v8.4.0.pdf" xr:uid="{F70EA696-EB49-49D5-A8C9-140CAEAFD8C7}"/>
    <hyperlink ref="A13111" r:id="rId27623" display="https://www.ttc.or.jp/st/docs/3gpps2010/TS/TS-3GA-32.643(Rel9)v9.0.0.pdf" xr:uid="{AEBEAE8F-252B-4A99-9A22-B57EC042D778}"/>
    <hyperlink ref="A13112" r:id="rId27624" display="https://www.ttc.or.jp/st/docs/3gpps2011/TS/TS-3GA-32.643(Rel9)v9.1.0.pdf" xr:uid="{26EBE98B-AEB4-4B8E-B851-8F81FD090069}"/>
    <hyperlink ref="A13113" r:id="rId27625" display="https://www.ttc.or.jp/st/docs/3gpps2012/TS/TS-3GA-32.643(Rel9)v9.2.0.pdf" xr:uid="{9BF10C42-2B9B-4718-B154-A5BFBE9E48F8}"/>
    <hyperlink ref="A13114" r:id="rId27626" display="https://www.ttc.or.jp/st/docs/3gpps2012/TS/TS-3GA-32.643(Rel9)v9.3.0.pdf" xr:uid="{8299E2DD-FA04-45B6-9A96-9802FAC86D10}"/>
    <hyperlink ref="A13115" r:id="rId27627" display="https://www.ttc.or.jp/st/docs/TS/TS-3GA-32.644(Rel4)v4.0.0.pdf" xr:uid="{45532639-E174-4112-9F19-8E747EF7AAA7}"/>
    <hyperlink ref="A13116" r:id="rId27628" display="https://www.ttc.or.jp/st/docs/TS/TS-3GA-32.644(Rel4)v4.1.0.pdf" xr:uid="{B99F567B-866A-4AF5-A567-25276BF712C6}"/>
    <hyperlink ref="A13117" r:id="rId27629" display="https://www.ttc.or.jp/st/docs/TS/TS-3GA-32.644(Rel4)v4.2.0.pdf" xr:uid="{6C93F1B5-1B17-4F73-BBC4-3203E3892FD7}"/>
    <hyperlink ref="A13118" r:id="rId27630" display="https://www.ttc.or.jp/st/docs/TS/TS-3GA-32.644(Rel4)v4.3.0.pdf" xr:uid="{3F5EDE2E-E105-48E5-9EA8-2DCAAFE6BE99}"/>
    <hyperlink ref="A13119" r:id="rId27631" display="https://www.ttc.or.jp/st/docs/TS/TS-3GA-32.644(Rel5)v5.0.0.pdf" xr:uid="{3461C590-D6AC-429D-A7DB-26ED518F1E80}"/>
    <hyperlink ref="A13120" r:id="rId27632" display="https://www.ttc.or.jp/st/docs/TS/TS-3GA-32.644(Rel5)v5.1.0.pdf" xr:uid="{7B2F26A2-0021-4428-96E5-6A6C89DA1E36}"/>
    <hyperlink ref="A13121" r:id="rId27633" display="https://www.ttc.or.jp/st/docs/TS/TS-3GA-32.644(Rel5)v5.2.0.pdf" xr:uid="{AAD932D6-BA31-46A1-8FC9-2CD76CB05A89}"/>
    <hyperlink ref="A13122" r:id="rId27634" display="https://www.ttc.or.jp/st/docs/TS/TS-3GA-32.644(Rel5)v5.3.0.pdf" xr:uid="{5AC996C1-FBC1-4E73-BF7A-ED54376A12CD}"/>
    <hyperlink ref="A13123" r:id="rId27635" display="https://www.ttc.or.jp/st/docs/TS/TS-3GA-32.644(Rel5)v5.4.0.pdf" xr:uid="{4A6C175B-2019-4D75-B1AC-62125128E47A}"/>
    <hyperlink ref="A13124" r:id="rId27636" display="https://www.ttc.or.jp/st/docs/TS/TS-3GA-32.644(Rel5)v5.5.0.pdf" xr:uid="{F523B4AD-8218-40C2-9D17-CDC40160EF7A}"/>
    <hyperlink ref="A13125" r:id="rId27637" display="https://www.ttc.or.jp/st/docs/TS/TS-3GA-32.644(Rel5)v5.6.0.pdf" xr:uid="{EE75A674-E7B4-4446-B8D6-BF1C6A367BED}"/>
    <hyperlink ref="A13126" r:id="rId27638" display="https://www.ttc.or.jp/st/docs/TS/TS-3GA-32.644(Rel6)v6.0.0.pdf" xr:uid="{6A24A46B-50AD-46EF-98AF-AEDE1F3BE348}"/>
    <hyperlink ref="A13127" r:id="rId27639" display="https://www.ttc.or.jp/st/docs/TS/TS-3GA-32.644(Rel6)v6.1.0.pdf" xr:uid="{A4C6AA61-4BC8-498F-930F-0D6D3A61FD9A}"/>
    <hyperlink ref="A13128" r:id="rId27640" display="https://www.ttc.or.jp/st/docs/TS/TS-3GA-32.644(Rel6)v6.2.0.pdf" xr:uid="{11913D5E-AB57-474F-B5FD-E77BCA706558}"/>
    <hyperlink ref="A13129" r:id="rId27641" display="https://www.ttc.or.jp/st/docs/TS/TS-3GA-32.644(Rel6)v6.3.0.pdf" xr:uid="{C872433F-55C2-4E2D-9A1E-9B423C9D800B}"/>
    <hyperlink ref="A13130" r:id="rId27642" display="https://www.ttc.or.jp/st/docs/TS/TS-3GA-32.645(Rel5)v5.0.0.pdf" xr:uid="{8B619519-31D9-46C9-A232-9642080AEF2D}"/>
    <hyperlink ref="A13131" r:id="rId27643" display="https://www.ttc.or.jp/st/docs/TS/TS-3GA-32.645(Rel5)v5.1.0.pdf" xr:uid="{BAF6BB93-C8CF-495E-A479-D1E0FF921CA3}"/>
    <hyperlink ref="A13132" r:id="rId27644" display="https://www.ttc.or.jp/st/docs/TS/TS-3GA-32.645(Rel5)v5.2.1.pdf" xr:uid="{3B6605E4-FA29-4A3B-B906-F7CDA01A1513}"/>
    <hyperlink ref="A13133" r:id="rId27645" display="https://www.ttc.or.jp/st/docs/TS/TS-3GA-32.645(Rel5)v5.3.0.pdf" xr:uid="{539CDA71-B658-4E4A-89DC-D31191DAC75D}"/>
    <hyperlink ref="A13134" r:id="rId27646" display="https://www.ttc.or.jp/st/docs/TS/TS-3GA-32.645(Rel5)v5.4.0.pdf" xr:uid="{0F9B3827-B876-464C-A8D3-50CA12EACECA}"/>
    <hyperlink ref="A13135" r:id="rId27647" display="https://www.ttc.or.jp/st/docs/TS/TS-3GA-32.645(Rel5)v5.5.0.pdf" xr:uid="{C9BA268C-EBD1-4DF5-A72D-68DAB925892A}"/>
    <hyperlink ref="A13136" r:id="rId27648" display="https://www.ttc.or.jp/st/docs/TS/TS-3GA-32.645(Rel5)v5.6.0.pdf" xr:uid="{EBA26E7D-A627-4A6F-AB95-1E33AF3C437B}"/>
    <hyperlink ref="A13137" r:id="rId27649" display="https://www.ttc.or.jp/st/docs/TS/TS-3GA-32.645(Rel5)v5.7.0.pdf" xr:uid="{0296FAC2-ABE1-45CE-9FCF-4DAC37C5D882}"/>
    <hyperlink ref="A13138" r:id="rId27650" display="https://www.ttc.or.jp/st/docs/TS/TS-3GA-32.645(Rel6)v6.2.0.pdf" xr:uid="{A0C86C20-B468-4CB2-877D-C9F5C5E02E48}"/>
    <hyperlink ref="A13139" r:id="rId27651" display="https://www.ttc.or.jp/st/docs/TS/TS-3GA-32.645(Rel6)v6.3.0.pdf" xr:uid="{B8955E58-F429-4FA9-8467-45608DCFA885}"/>
    <hyperlink ref="A13140" r:id="rId27652" display="https://www.ttc.or.jp/st/docs/TS/TS-3GA-32.645(Rel6)v6.4.0.pdf" xr:uid="{DE409BDB-FA9A-4861-BAD3-3FE340BACC6D}"/>
    <hyperlink ref="A13141" r:id="rId27653" display="https://www.ttc.or.jp/st/docs/TS/TS-3GA-32.645(Rel6)v6.5.0.pdf" xr:uid="{2CC0CB3E-C7C0-4A98-B502-D2F65A8DB90E}"/>
    <hyperlink ref="A13142" r:id="rId27654" display="https://www.ttc.or.jp/st/docs/TS/TS-3GA-32.645(Rel6)v6.6.0.pdf" xr:uid="{3BF5E371-0E03-48D0-9E2A-AA90ADC22E15}"/>
    <hyperlink ref="A13143" r:id="rId27655" display="https://www.ttc.or.jp/st/docs/TS/TS-3GA-32.645(Rel6)v6.8.0.pdf" xr:uid="{B2C468D0-F36D-470C-92CD-24789C3F4B69}"/>
    <hyperlink ref="A13144" r:id="rId27656" display="https://www.ttc.or.jp/st/docs/3gpps2009/TS/TS-3GA-32.645(Rel6)v6.9.0.pdf" xr:uid="{84AFAA5F-E45E-477C-B668-C2804E8A9A62}"/>
    <hyperlink ref="A13145" r:id="rId27657" display="https://www.ttc.or.jp/st/docs/TS/TS-3GA-32.645(Rel7)v7.2.0.pdf" xr:uid="{44435C7A-0616-4D3B-8470-D3AF50D2AE60}"/>
    <hyperlink ref="A13146" r:id="rId27658" display="https://www.ttc.or.jp/st/docs/3gpps2009/TS/TS-3GA-32.645(Rel7)v7.6.0.pdf" xr:uid="{0AC60E43-C6AD-4CF6-A81E-DCAC8AC3391A}"/>
    <hyperlink ref="A13147" r:id="rId27659" display="https://www.ttc.or.jp/st/docs/3gpps2009/TS/TS-3GA-32.645(Rel8)v8.0.0.pdf" xr:uid="{6FBFCFF2-A189-4B47-9F16-032C5C02B74C}"/>
    <hyperlink ref="A13148" r:id="rId27660" display="https://www.ttc.or.jp/st/docs/3gpps2012/TS/TS-3GA-32.645(Rel8)v8.1.0.pdf" xr:uid="{A1087771-314C-47C1-9368-074F966A01D9}"/>
    <hyperlink ref="A13149" r:id="rId27661" display="https://www.ttc.or.jp/st/docs/3gpps2012/TS/TS-3GA-32.645(Rel8)v8.2.0.pdf" xr:uid="{9E0C318F-3F4F-4B9F-BA70-BDD7ACEB29B2}"/>
    <hyperlink ref="A13150" r:id="rId27662" display="https://www.ttc.or.jp/st/docs/3gpps2012/TS/TS-3GA-32.645(Rel8)v8.3.0.pdf" xr:uid="{B44F4E96-C1C0-4829-9BA3-07E07BAA2288}"/>
    <hyperlink ref="A13151" r:id="rId27663" display="https://www.ttc.or.jp/st/docs/3gpps2010/TS/TS-3GA-32.645(Rel9)v9.0.0.pdf" xr:uid="{06A6D728-0234-4FC3-8137-E21EF7A6D8CB}"/>
    <hyperlink ref="A13152" r:id="rId27664" display="https://www.ttc.or.jp/st/docs/3gpps2012/TS/TS-3GA-32.645(Rel9)v9.1.0.pdf" xr:uid="{73546091-F9C3-48FF-A04C-CEBE333E0F19}"/>
    <hyperlink ref="A13153" r:id="rId27665" display="https://www.ttc.or.jp/st/docs/3gpps2012/TS/TS-3GA-32.645(Rel9)v9.2.0.pdf" xr:uid="{9F96CA3C-2D49-4BF6-87A8-F339F97FFA32}"/>
    <hyperlink ref="A13154" r:id="rId27666" display="https://www.ttc.or.jp/st/docs/3gpps2012/TS/TS-3GA-32.645(Rel9)v9.3.0.pdf" xr:uid="{3A3B2C50-2726-4D94-9904-82C675C54858}"/>
    <hyperlink ref="A13155" r:id="rId27667" display="https://www.ttc.or.jp/st/docs/3gpps2011/TS/TS-3GA-32.646(Rel10)v10.3.0.pdf" xr:uid="{1D6AD71A-178A-472B-8353-4C9D34C822A4}"/>
    <hyperlink ref="A13156" r:id="rId27668" display="https://www.ttc.or.jp/st/docs/3gpps2012/TS/TS-3GA-32.646(Rel10)v10.4.0.pdf" xr:uid="{03F9707E-55D7-489F-9C04-7BCD4B865C7B}"/>
    <hyperlink ref="A13157" r:id="rId27669" display="https://www.ttc.or.jp/st/docs/3gpps2012/TS/TS-3GA-32.646(Rel10)v10.5.0.pdf" xr:uid="{83226B68-70F1-421A-A5CB-90F25081A4BA}"/>
    <hyperlink ref="A13158" r:id="rId27670" display="https://www.ttc.or.jp/st/docs/3gpps2012/TS/TS-3GA-32.646(Rel10)v10.6.0.pdf" xr:uid="{D452C8A5-F8EA-4435-AE0B-4A66C7AD7BF1}"/>
    <hyperlink ref="A13159" r:id="rId27671" display="https://www.ttc.or.jp/st/docs/3gpps2013/TS/TS-3GA-32.646(Rel11)v11.2.0.pdf" xr:uid="{E222B2A8-822C-4220-AA61-CEBA1EA03D88}"/>
    <hyperlink ref="A13160" r:id="rId27672" display="https://www.ttc.or.jp/st/docs/3gpps2015/TS/TS-3GA-32.646(Rel12)v12.0.0.pdf" xr:uid="{982D2A5A-45B2-49DD-90E8-132EADA9CD63}"/>
    <hyperlink ref="A13161" r:id="rId27673" display="https://www.ttc.or.jp/st/docs/3gpps2013/TS/TS-3GA-32.651(Rel11)v11.0.0.pdf" xr:uid="{0A91ED1A-1538-4C41-B564-E7A89B60DB94}"/>
    <hyperlink ref="A13162" r:id="rId27674" display="https://www.ttc.or.jp/st/docs/3gpps2013/TS/TS-3GA-32.652(Rel11)v11.2.0.pdf" xr:uid="{C1762389-7082-4601-8A92-747AB423BD11}"/>
    <hyperlink ref="A13163" r:id="rId27675" display="https://www.ttc.or.jp/st/docs/3gpps2015/TS/TS-3GA-32.652(Rel12)v12.0.0.pdf" xr:uid="{E3D06842-9F55-421F-A361-DBF87780EC32}"/>
    <hyperlink ref="A13164" r:id="rId27676" display="https://www.ttc.or.jp/st/docs/3gpps2011/TS/TS-3GA-32.656(Rel10)v10.3.0.pdf" xr:uid="{80728BDB-031B-454B-8D0A-ADF440651AF6}"/>
    <hyperlink ref="A13165" r:id="rId27677" display="https://www.ttc.or.jp/st/docs/3gpps2012/TS/TS-3GA-32.656(Rel10)v10.4.0.pdf" xr:uid="{DBCBF3B2-8BCF-4EE9-AC6E-EF2F2EE165AE}"/>
    <hyperlink ref="A13166" r:id="rId27678" display="https://www.ttc.or.jp/st/docs/3gpps2013/TS/TS-3GA-32.656(Rel10)v10.5.0.pdf" xr:uid="{CB2C25AA-627A-4FC6-B694-0C5C9C5A4296}"/>
    <hyperlink ref="A13167" r:id="rId27679" display="https://www.ttc.or.jp/st/docs/3gpps2013/TS/TS-3GA-32.656(Rel11)v11.2.0.pdf" xr:uid="{CE84AF9C-F881-48BB-A834-507E074EDEEF}"/>
    <hyperlink ref="A13168" r:id="rId27680" display="https://www.ttc.or.jp/st/docs/3gpps2015/TS/TS-3GA-32.656(Rel12)v12.0.0.pdf" xr:uid="{D55E2E10-55C9-4AA5-BAB6-07A648F55F14}"/>
    <hyperlink ref="A13169" r:id="rId27681" display="https://www.ttc.or.jp/st/docs/3gpps2011/TS/TS-3GA-32.661(Rel10)v10.0.0.pdf" xr:uid="{07F71151-748D-4C92-8286-5A7E2E58CEE1}"/>
    <hyperlink ref="A13170" r:id="rId27682" display="https://www.ttc.or.jp/st/docs/3gpps2013/TS/TS-3GA-32.661(Rel11)v11.0.0.pdf" xr:uid="{E2BB3D46-8F53-44D4-AC23-DB4DD309C9C7}"/>
    <hyperlink ref="A13171" r:id="rId27683" display="https://www.ttc.or.jp/st/docs/3gpps2015/TS/TS-3GA-32.661(Rel12)v12.0.0.pdf" xr:uid="{9ECA8AC1-079B-490C-AE4D-0EEA5B59380C}"/>
    <hyperlink ref="A13172" r:id="rId27684" display="https://www.ttc.or.jp/st/docs/3gpps2017/TS/TS-3GA-32.661(Rel13)v13.0.0.pdf" xr:uid="{9EC7C246-21A0-4234-8763-C42945B46D37}"/>
    <hyperlink ref="A13173" r:id="rId27685" display="https://www.ttc.or.jp/st/docs/3gpps2018/TS/TS-3GA-32.661(Rel14)v14.0.0.pdf" xr:uid="{F26279AA-E2A2-400E-BE2D-DB91BB56E8FF}"/>
    <hyperlink ref="A13174" r:id="rId27686" display="https://www.ttc.or.jp/st/docs/3gpps2018/TS/TS-3GA-32.661(Rel15)v15.0.0.pdf" xr:uid="{6A9C9589-5CEA-4BFF-85D2-607DBCCA4391}"/>
    <hyperlink ref="A13175" r:id="rId27687" display="https://www.ttc.or.jp/st/docs/TS/TS-3GA-32.661(Rel5)v5.0.0.pdf" xr:uid="{E00E039B-2093-4CBE-9F13-98C198DB7727}"/>
    <hyperlink ref="A13176" r:id="rId27688" display="https://www.ttc.or.jp/st/docs/TS/TS-3GA-32.661(Rel5)v5.1.0.pdf" xr:uid="{7331CCFE-D2CD-435A-BCD5-D8003B2C61C4}"/>
    <hyperlink ref="A13177" r:id="rId27689" display="https://www.ttc.or.jp/st/docs/TS/TS-3GA-32.661(Rel6)v6.2.0.pdf" xr:uid="{EBFE8BBF-C1BD-4B1F-9209-BE58F421F9A8}"/>
    <hyperlink ref="A13178" r:id="rId27690" display="https://www.ttc.or.jp/st/docs/TS/TS-3GA-32.661(Rel7)v7.0.0.pdf" xr:uid="{07DBA2E8-AF4B-4892-97F3-C9014C17D852}"/>
    <hyperlink ref="A13179" r:id="rId27691" display="https://www.ttc.or.jp/st/docs/3gpps2009/TS/TS-3GA-32.661(Rel8)v8.0.0.pdf" xr:uid="{017DD0CB-A0AA-437A-AA54-C5F481615AC4}"/>
    <hyperlink ref="A13180" r:id="rId27692" display="https://www.ttc.or.jp/st/docs/3gpps2009/TS/TS-3GA-32.661(Rel8)v8.1.0.pdf" xr:uid="{52CACF93-AED0-4FC7-98C3-EC4F21B2535D}"/>
    <hyperlink ref="A13181" r:id="rId27693" display="https://www.ttc.or.jp/st/docs/3gpps2010/TS/TS-3GA-32.661(Rel9)v9.0.0.pdf" xr:uid="{CD5F9116-0F2F-4582-B03A-EA82A1176408}"/>
    <hyperlink ref="A13182" r:id="rId27694" display="https://www.ttc.or.jp/st/docs/3gpps2011/TS/TS-3GA-32.662(Rel10)v10.0.0.pdf" xr:uid="{EB859131-2B8F-44F4-8F59-CF0AF86005A6}"/>
    <hyperlink ref="A13183" r:id="rId27695" display="https://www.ttc.or.jp/st/docs/3gpps2013/TS/TS-3GA-32.662(Rel11)v11.1.0.pdf" xr:uid="{9B5810D1-5901-4E94-B0CA-87A9FE8BFF50}"/>
    <hyperlink ref="A13184" r:id="rId27696" display="https://www.ttc.or.jp/st/docs/3gpps2015/TS/TS-3GA-32.662(Rel12)v12.0.0.pdf" xr:uid="{9E0072A4-0339-4B4D-AE15-EE75C9C0922F}"/>
    <hyperlink ref="A13185" r:id="rId27697" display="https://www.ttc.or.jp/st/docs/3gpps2017/TS/TS-3GA-32.662(Rel13)v13.0.0.pdf" xr:uid="{60057177-67BA-476E-9DFF-F7F22D08D914}"/>
    <hyperlink ref="A13186" r:id="rId27698" display="https://www.ttc.or.jp/st/docs/3gpps2018/TS/TS-3GA-32.662(Rel14)v14.0.0.pdf" xr:uid="{CC7A783A-6982-458A-AE38-5FAD632E56C0}"/>
    <hyperlink ref="A13187" r:id="rId27699" display="https://www.ttc.or.jp/st/docs/3gpps2018/TS/TS-3GA-32.662(Rel15)v15.0.0.pdf" xr:uid="{C3AB9E83-0179-4ED8-ADB8-C581B46538AB}"/>
    <hyperlink ref="A13188" r:id="rId27700" display="https://www.ttc.or.jp/st/docs/TS/TS-3GA-32.662(Rel5)v5.0.0.pdf" xr:uid="{279E0560-22C1-465E-9923-4E1869A067A7}"/>
    <hyperlink ref="A13189" r:id="rId27701" display="https://www.ttc.or.jp/st/docs/TS/TS-3GA-32.662(Rel5)v5.1.0.pdf" xr:uid="{0572BE2B-4FCD-4F67-B3ED-C4B895EBA432}"/>
    <hyperlink ref="A13190" r:id="rId27702" display="https://www.ttc.or.jp/st/docs/TS/TS-3GA-32.662(Rel5)v5.2.0.pdf" xr:uid="{8F934E2A-84DD-4CDE-8585-22ADF35FEF9F}"/>
    <hyperlink ref="A13191" r:id="rId27703" display="https://www.ttc.or.jp/st/docs/3gpps2009/TS/TS-3GA-32.662(Rel5)v5.3.0.pdf" xr:uid="{258777DB-7DC2-49A0-BFD5-64344AB1B119}"/>
    <hyperlink ref="A13192" r:id="rId27704" display="https://www.ttc.or.jp/st/docs/TS/TS-3GA-32.662(Rel6)v6.3.0.pdf" xr:uid="{628EEEE9-2358-4476-8A00-DDCD93A1F48E}"/>
    <hyperlink ref="A13193" r:id="rId27705" display="https://www.ttc.or.jp/st/docs/TS/TS-3GA-32.662(Rel6)v6.4.0.pdf" xr:uid="{58813618-9642-4BC9-B37D-8B9FF298B3A0}"/>
    <hyperlink ref="A13194" r:id="rId27706" display="https://www.ttc.or.jp/st/docs/TS/TS-3GA-32.662(Rel6)v6.5.0.pdf" xr:uid="{7BA0D4D9-992C-4802-B807-4066FC54A98A}"/>
    <hyperlink ref="A13195" r:id="rId27707" display="https://www.ttc.or.jp/st/docs/TS/TS-3GA-32.662(Rel6)v6.6.0.pdf" xr:uid="{BEFA3108-FDA6-44CA-8B9E-562F7D488235}"/>
    <hyperlink ref="A13196" r:id="rId27708" display="https://www.ttc.or.jp/st/docs/3gpps2009/TS/TS-3GA-32.662(Rel6)v6.7.0.pdf" xr:uid="{89830747-5E18-452B-A98E-DDD5B8D31592}"/>
    <hyperlink ref="A13197" r:id="rId27709" display="https://www.ttc.or.jp/st/docs/TS/TS-3GA-32.662(Rel7)v7.0.0.pdf" xr:uid="{677158C6-FB8D-485A-B36E-2F1A45112E21}"/>
    <hyperlink ref="A13198" r:id="rId27710" display="https://www.ttc.or.jp/st/docs/3gpps2009/TS/TS-3GA-32.662(Rel7)v7.1.0.pdf" xr:uid="{921DD02F-EE6A-4958-87D1-399230ED216E}"/>
    <hyperlink ref="A13199" r:id="rId27711" display="https://www.ttc.or.jp/st/docs/3gpps2009/TS/TS-3GA-32.662(Rel8)v8.0.0.pdf" xr:uid="{5C20FB5A-1A42-41D4-AC09-57492864FF13}"/>
    <hyperlink ref="A13200" r:id="rId27712" display="https://www.ttc.or.jp/st/docs/3gpps2009/TS/TS-3GA-32.662(Rel8)v8.1.0.pdf" xr:uid="{78F41CF2-D401-403C-AE60-01483E5C4848}"/>
    <hyperlink ref="A13201" r:id="rId27713" display="https://www.ttc.or.jp/st/docs/3gpps2009/TS/TS-3GA-32.662(Rel8)v8.2.0.pdf" xr:uid="{D737645C-CF9D-45E5-95C6-C98C7A68B275}"/>
    <hyperlink ref="A13202" r:id="rId27714" display="https://www.ttc.or.jp/st/docs/3gpps2010/TS/TS-3GA-32.662(Rel9)v9.0.0.pdf" xr:uid="{B180FDF3-ED31-4AB8-BA6F-D281C996F435}"/>
    <hyperlink ref="A13203" r:id="rId27715" display="https://www.ttc.or.jp/st/docs/TS/TS-3GA-32.663(Rel5)v5.0.0.pdf" xr:uid="{55B854B1-02E5-4E25-944A-65593A19EDEF}"/>
    <hyperlink ref="A13204" r:id="rId27716" display="https://www.ttc.or.jp/st/docs/TS/TS-3GA-32.663(Rel5)v5.1.0.pdf" xr:uid="{FA76E1B8-0F10-4D97-A0B4-CA79053C5A7E}"/>
    <hyperlink ref="A13205" r:id="rId27717" display="https://www.ttc.or.jp/st/docs/TS/TS-3GA-32.663(Rel5)v5.2.0.pdf" xr:uid="{C3420B92-80C1-4DB6-9561-93D7B4F72AAD}"/>
    <hyperlink ref="A13206" r:id="rId27718" display="https://www.ttc.or.jp/st/docs/TS/TS-3GA-32.663(Rel5)v5.3.0.pdf" xr:uid="{9CBE9AAD-B6FD-4F1A-8A56-08AEBCD5C8D0}"/>
    <hyperlink ref="A13207" r:id="rId27719" display="https://www.ttc.or.jp/st/docs/TS/TS-3GA-32.663(Rel6)v6.3.0.pdf" xr:uid="{D42D357D-DC4F-459E-BF5A-F44533A897FD}"/>
    <hyperlink ref="A13208" r:id="rId27720" display="https://www.ttc.or.jp/st/docs/TS/TS-3GA-32.663(Rel6)v6.4.0.pdf" xr:uid="{D65053B1-8E0F-4A8E-909E-7F290238CF7C}"/>
    <hyperlink ref="A13209" r:id="rId27721" display="https://www.ttc.or.jp/st/docs/TS/TS-3GA-32.663(Rel6)v6.5.0.pdf" xr:uid="{BDC08E26-1BC0-4E1E-AFC9-D2F44D17261F}"/>
    <hyperlink ref="A13210" r:id="rId27722" display="https://www.ttc.or.jp/st/docs/TS/TS-3GA-32.663(Rel6)v6.6.0.pdf" xr:uid="{627EA350-6965-4248-BAA8-264379FFBC71}"/>
    <hyperlink ref="A13211" r:id="rId27723" display="https://www.ttc.or.jp/st/docs/TS/TS-3GA-32.663(Rel6)v6.7.0.pdf" xr:uid="{2D95D4DF-6C1D-4060-91FB-040491DCCC51}"/>
    <hyperlink ref="A13212" r:id="rId27724" display="https://www.ttc.or.jp/st/docs/TS/TS-3GA-32.663(Rel7)v7.0.0.pdf" xr:uid="{016F8D3D-176D-4736-9ACA-B4CC9A0F0C85}"/>
    <hyperlink ref="A13213" r:id="rId27725" display="https://www.ttc.or.jp/st/docs/3gpps2009/TS/TS-3GA-32.663(Rel8)v8.0.0.pdf" xr:uid="{FF45423B-47AC-45E7-99F4-440B676E2760}"/>
    <hyperlink ref="A13214" r:id="rId27726" display="https://www.ttc.or.jp/st/docs/3gpps2009/TS/TS-3GA-32.663(Rel8)v8.1.0.pdf" xr:uid="{03C84A87-FBC0-4F4D-AA3E-897DA43049E5}"/>
    <hyperlink ref="A13215" r:id="rId27727" display="https://www.ttc.or.jp/st/docs/3gpps2010/TS/TS-3GA-32.663(Rel9)v9.0.0.pdf" xr:uid="{F5BE7C68-DF18-4A64-BF2B-14FDAC54FC14}"/>
    <hyperlink ref="A13216" r:id="rId27728" display="https://www.ttc.or.jp/st/docs/TS/TS-3GA-32.664(Rel5)v5.0.0.pdf" xr:uid="{1AFDB7E8-5AED-4902-A7F9-DD0AE161FA33}"/>
    <hyperlink ref="A13217" r:id="rId27729" display="https://www.ttc.or.jp/st/docs/TS/TS-3GA-32.664(Rel6)v6.2.0.pdf" xr:uid="{F9F2A07E-A23F-4B30-AFC8-BC499F1971A5}"/>
    <hyperlink ref="A13218" r:id="rId27730" display="https://www.ttc.or.jp/st/docs/TS/TS-3GA-32.665(Rel7)v7.0.2.pdf" xr:uid="{B070E395-6164-484D-8D8B-BBBDA04F110D}"/>
    <hyperlink ref="A13219" r:id="rId27731" display="https://www.ttc.or.jp/st/docs/3gpps2009/TS/TS-3GA-32.665(Rel8)v8.0.0.pdf" xr:uid="{C487F143-FDF5-4AF6-BB40-FDE5A13700F9}"/>
    <hyperlink ref="A13220" r:id="rId27732" display="https://www.ttc.or.jp/st/docs/3gpps2009/TS/TS-3GA-32.665(Rel8)v8.1.0.pdf" xr:uid="{2923387F-411B-435B-8EAA-93532DC093CC}"/>
    <hyperlink ref="A13221" r:id="rId27733" display="https://www.ttc.or.jp/st/docs/3gpps2010/TS/TS-3GA-32.665(Rel9)v9.0.1.pdf" xr:uid="{2E2586C1-E993-43D3-BE00-04CF3F665C5A}"/>
    <hyperlink ref="A13222" r:id="rId27734" display="https://www.ttc.or.jp/st/docs/3gpps2011/TS/TS-3GA-32.666(Rel10)v10.0.0.pdf" xr:uid="{E8F689A8-95BE-4F81-B471-F38A55D2A09F}"/>
    <hyperlink ref="A13223" r:id="rId27735" display="https://www.ttc.or.jp/st/docs/3gpps2013/TS/TS-3GA-32.666(Rel11)v11.0.0.pdf" xr:uid="{897ABB59-E0BD-438B-879C-75B62F49FBCA}"/>
    <hyperlink ref="A13224" r:id="rId27736" display="https://www.ttc.or.jp/st/docs/3gpps2015/TS/TS-3GA-32.666(Rel12)v12.0.0.pdf" xr:uid="{9A46AA3D-FB56-404C-908F-0373AD9DB105}"/>
    <hyperlink ref="A13225" r:id="rId27737" display="https://www.ttc.or.jp/st/docs/3gpps2017/TS/TS-3GA-32.666(Rel13)v13.1.0.pdf" xr:uid="{FAFF7E87-89A7-40ED-B50D-E979A09A2F9B}"/>
    <hyperlink ref="A13226" r:id="rId27738" display="https://www.ttc.or.jp/st/docs/3gpps2018/TS/TS-3GA-32.666(Rel14)v14.1.0.pdf" xr:uid="{4A607EB0-26DC-4A6B-BDC8-3062CEA1A26D}"/>
    <hyperlink ref="A13227" r:id="rId27739" display="https://www.ttc.or.jp/st/docs/3gpps2018/TS/TS-3GA-32.666(Rel15)v15.0.0.pdf" xr:uid="{D7834D23-EAB1-447E-9DC4-518D3CA99875}"/>
    <hyperlink ref="A13228" r:id="rId27740" display="https://www.ttc.or.jp/st/docs/TS/TS-3GA-32.667(Rel7)v7.0.2.pdf" xr:uid="{64829AF5-4C60-41E4-9662-5510031313DD}"/>
    <hyperlink ref="A13229" r:id="rId27741" display="https://www.ttc.or.jp/st/docs/3gpps2009/TS/TS-3GA-32.667(Rel7)v7.1.0.pdf" xr:uid="{D4EAB120-27E0-46FA-BC99-7ACD717FB965}"/>
    <hyperlink ref="A13230" r:id="rId27742" display="https://www.ttc.or.jp/st/docs/3gpps2009/TS/TS-3GA-32.667(Rel8)v8.0.0.pdf" xr:uid="{E5592615-EDB8-4BE6-9CED-C8EEB98D9F09}"/>
    <hyperlink ref="A13231" r:id="rId27743" display="https://www.ttc.or.jp/st/docs/3gpps2010/TS/TS-3GA-32.667(Rel9)v9.0.0.pdf" xr:uid="{2605872E-4A39-4723-90B5-383B01C00F7A}"/>
    <hyperlink ref="A13232" r:id="rId27744" display="https://www.ttc.or.jp/st/docs/3gpps2011/TS/TS-3GA-32.671(Rel10)v10.0.0.pdf" xr:uid="{A02DDE49-679D-4C5C-9A91-0F41333297BE}"/>
    <hyperlink ref="A13233" r:id="rId27745" display="https://www.ttc.or.jp/st/docs/3gpps2013/TS/TS-3GA-32.671(Rel11)v11.0.0.pdf" xr:uid="{F89AC133-6C8B-4714-957A-E202C7C4C99D}"/>
    <hyperlink ref="A13234" r:id="rId27746" display="https://www.ttc.or.jp/st/docs/TS/TS-3GA-32.671(Rel5)v5.0.0.pdf" xr:uid="{4F55C11A-D014-48AB-9AAB-E6989AFAD5B8}"/>
    <hyperlink ref="A13235" r:id="rId27747" display="https://www.ttc.or.jp/st/docs/TS/TS-3GA-32.671(Rel6)v6.0.0.pdf" xr:uid="{89956D4F-D87F-4BB1-98D9-0FF641C37359}"/>
    <hyperlink ref="A13236" r:id="rId27748" display="https://www.ttc.or.jp/st/docs/TS/TS-3GA-32.671(Rel7)v7.0.0.pdf" xr:uid="{9F63E4C9-148B-4F07-966B-07D4629B4BFC}"/>
    <hyperlink ref="A13237" r:id="rId27749" display="https://www.ttc.or.jp/st/docs/3gpps2009/TS/TS-3GA-32.671(Rel8)v8.0.0.pdf" xr:uid="{F2C6B08F-568C-4973-8F90-6CED15196278}"/>
    <hyperlink ref="A13238" r:id="rId27750" display="https://www.ttc.or.jp/st/docs/3gpps2010/TS/TS-3GA-32.671(Rel9)v9.0.0.pdf" xr:uid="{B4B4A634-0B80-4583-A98D-DC1F025FD2E1}"/>
    <hyperlink ref="A13239" r:id="rId27751" display="https://www.ttc.or.jp/st/docs/3gpps2011/TS/TS-3GA-32.672(Rel10)v10.0.0.pdf" xr:uid="{B55683CD-B62A-4361-918A-4CDC7390E0B9}"/>
    <hyperlink ref="A13240" r:id="rId27752" display="https://www.ttc.or.jp/st/docs/3gpps2013/TS/TS-3GA-32.672(Rel11)v11.0.0.pdf" xr:uid="{E3758C7D-B3B3-4D91-A181-0C6AA0826C48}"/>
    <hyperlink ref="A13241" r:id="rId27753" display="https://www.ttc.or.jp/st/docs/TS/TS-3GA-32.672(Rel5)v5.0.0.pdf" xr:uid="{563ECD32-3376-4D6C-B432-94D5BC17D97E}"/>
    <hyperlink ref="A13242" r:id="rId27754" display="https://www.ttc.or.jp/st/docs/TS/TS-3GA-32.672(Rel6)v6.0.0.pdf" xr:uid="{56F1DBEA-153B-4475-9633-ED8F1D336E81}"/>
    <hyperlink ref="A13243" r:id="rId27755" display="https://www.ttc.or.jp/st/docs/TS/TS-3GA-32.672(Rel6)v6.1.0.pdf" xr:uid="{50F1FDA2-6481-4409-AE90-97980D5E42F5}"/>
    <hyperlink ref="A13244" r:id="rId27756" display="https://www.ttc.or.jp/st/docs/TS/TS-3GA-32.672(Rel7)v7.0.0.pdf" xr:uid="{0B39159E-48C3-4FB3-B403-834C05F58981}"/>
    <hyperlink ref="A13245" r:id="rId27757" display="https://www.ttc.or.jp/st/docs/3gpps2009/TS/TS-3GA-32.672(Rel8)v8.0.0.pdf" xr:uid="{F891C211-7EE5-4D62-9FE2-48F4838FD16D}"/>
    <hyperlink ref="A13246" r:id="rId27758" display="https://www.ttc.or.jp/st/docs/3gpps2010/TS/TS-3GA-32.672(Rel9)v9.0.0.pdf" xr:uid="{B8F0ABBE-DC21-4B92-87EB-B165EDB7F583}"/>
    <hyperlink ref="A13247" r:id="rId27759" display="https://www.ttc.or.jp/st/docs/TS/TS-3GA-32.673(Rel5)v5.0.0.pdf" xr:uid="{E7BDE27A-3FC6-41B9-A6CE-EF534E2A0AAC}"/>
    <hyperlink ref="A13248" r:id="rId27760" display="https://www.ttc.or.jp/st/docs/TS/TS-3GA-32.673(Rel5)v5.1.0.pdf" xr:uid="{E8339030-BEEC-45AD-A38F-BE9A9998F150}"/>
    <hyperlink ref="A13249" r:id="rId27761" display="https://www.ttc.or.jp/st/docs/TS/TS-3GA-32.673(Rel5)v5.2.0.pdf" xr:uid="{A8660A0F-7A11-48B3-948D-9A4AB7089C3B}"/>
    <hyperlink ref="A13250" r:id="rId27762" display="https://www.ttc.or.jp/st/docs/TS/TS-3GA-32.673(Rel5)v5.3.0.pdf" xr:uid="{BE47394F-8407-49F3-8E99-D1073CB70EEA}"/>
    <hyperlink ref="A13251" r:id="rId27763" display="https://www.ttc.or.jp/st/docs/TS/TS-3GA-32.673(Rel6)v6.1.0.pdf" xr:uid="{0C72416A-7BC5-4BC5-8C66-5FB90FD1C596}"/>
    <hyperlink ref="A13252" r:id="rId27764" display="https://www.ttc.or.jp/st/docs/TS/TS-3GA-32.673(Rel6)v6.2.0.pdf" xr:uid="{3D56FEA5-A794-4752-B4B4-23A626011A8D}"/>
    <hyperlink ref="A13253" r:id="rId27765" display="https://www.ttc.or.jp/st/docs/TS/TS-3GA-32.673(Rel6)v6.3.0.pdf" xr:uid="{19520BFE-1CB0-485B-8828-03BD32891EB9}"/>
    <hyperlink ref="A13254" r:id="rId27766" display="https://www.ttc.or.jp/st/docs/TS/TS-3GA-32.673(Rel6)v6.4.0.pdf" xr:uid="{CB32189F-43E4-48A8-BAFD-01C27A2D5F8F}"/>
    <hyperlink ref="A13255" r:id="rId27767" display="https://www.ttc.or.jp/st/docs/TS/TS-3GA-32.673(Rel7)v7.0.0.pdf" xr:uid="{C092C3CC-9D2E-4BE7-B518-6A1C6C40B3FE}"/>
    <hyperlink ref="A13256" r:id="rId27768" display="https://www.ttc.or.jp/st/docs/3gpps2009/TS/TS-3GA-32.673(Rel8)v8.0.0.pdf" xr:uid="{ECA581B9-206E-4374-B987-54A7684E5489}"/>
    <hyperlink ref="A13257" r:id="rId27769" display="https://www.ttc.or.jp/st/docs/3gpps2010/TS/TS-3GA-32.673(Rel9)v9.0.0.pdf" xr:uid="{06F33DDA-FDF9-4FDE-BF46-9E8DF59A87A4}"/>
    <hyperlink ref="A13258" r:id="rId27770" display="https://www.ttc.or.jp/st/docs/TS/TS-3GA-32.674(Rel5)v5.0.0.pdf" xr:uid="{463EC18B-47D2-49F8-BFB3-04F41EED1546}"/>
    <hyperlink ref="A13259" r:id="rId27771" display="https://www.ttc.or.jp/st/docs/TS/TS-3GA-32.674(Rel5)v5.1.0.pdf" xr:uid="{EED479C2-CB48-4AA6-974C-E1903110BB31}"/>
    <hyperlink ref="A13260" r:id="rId27772" display="https://www.ttc.or.jp/st/docs/TS/TS-3GA-32.674(Rel5)v5.2.0.pdf" xr:uid="{5710E2A4-19EB-4DEB-8C5D-F971A1AAF1E9}"/>
    <hyperlink ref="A13261" r:id="rId27773" display="https://www.ttc.or.jp/st/docs/TS/TS-3GA-32.674(Rel6)v6.1.0.pdf" xr:uid="{BA721A43-793E-4447-9188-D19AE427C542}"/>
    <hyperlink ref="A13262" r:id="rId27774" display="https://www.ttc.or.jp/st/docs/TS/TS-3GA-32.675(Rel6)v6.0.0.pdf" xr:uid="{A4D32586-0D6E-4D81-8C79-675FB010685E}"/>
    <hyperlink ref="A13263" r:id="rId27775" display="https://www.ttc.or.jp/st/docs/TS/TS-3GA-32.675(Rel6)v6.1.0.pdf" xr:uid="{C3ECE42D-86D2-4464-8EBA-B2A5D0B8CF32}"/>
    <hyperlink ref="A13264" r:id="rId27776" display="https://www.ttc.or.jp/st/docs/TS/TS-3GA-32.675(Rel6)v6.2.0.pdf" xr:uid="{02CDBE9F-7F43-4F49-AB6C-C238E122F012}"/>
    <hyperlink ref="A13265" r:id="rId27777" display="https://www.ttc.or.jp/st/docs/TS/TS-3GA-32.675(Rel7)v7.0.2.pdf" xr:uid="{E3C02700-2D99-477D-844D-FA71EEE7ACD6}"/>
    <hyperlink ref="A13266" r:id="rId27778" display="https://www.ttc.or.jp/st/docs/3gpps2009/TS/TS-3GA-32.675(Rel8)v8.0.0.pdf" xr:uid="{0342EB3D-8523-4602-980A-2DFCC7937CA5}"/>
    <hyperlink ref="A13267" r:id="rId27779" display="https://www.ttc.or.jp/st/docs/3gpps2010/TS/TS-3GA-32.675(Rel9)v9.0.0.pdf" xr:uid="{B18416D4-E9C1-4F93-A999-7AC46681068E}"/>
    <hyperlink ref="A13268" r:id="rId27780" display="https://www.ttc.or.jp/st/docs/3gpps2011/TS/TS-3GA-32.676(Rel10)v10.0.0.pdf" xr:uid="{2340DA8A-D292-4AE9-8D13-44BB4FCAA7D5}"/>
    <hyperlink ref="A13269" r:id="rId27781" display="https://www.ttc.or.jp/st/docs/3gpps2013/TS/TS-3GA-32.676(Rel11)v11.0.0.pdf" xr:uid="{C8303582-3EBF-494A-A1C9-78D9DDBAA0C1}"/>
    <hyperlink ref="A13270" r:id="rId27782" display="https://www.ttc.or.jp/st/docs/3gpps2015/TS/TS-3GA-32.676(Rel12)v12.0.0.pdf" xr:uid="{B3791E18-6EDF-4FC5-94C4-5572CFB2E7C8}"/>
    <hyperlink ref="A13271" r:id="rId27783" display="https://www.ttc.or.jp/st/docs/3gpps2011/TS/TS-3GA-32.690(Rel10)v10.0.0.pdf" xr:uid="{82DFA4B4-4C88-4055-A835-FB92B5F01F34}"/>
    <hyperlink ref="A13272" r:id="rId27784" display="https://www.ttc.or.jp/st/docs/3gpps2013/TS/TS-3GA-32.690(Rel11)v11.0.0.pdf" xr:uid="{B0C730FD-8033-4A2E-9940-9D9C9E233F24}"/>
    <hyperlink ref="A13273" r:id="rId27785" display="https://www.ttc.or.jp/st/docs/3gpps2015/TS/TS-3GA-32.690(Rel12)v12.0.0.pdf" xr:uid="{DCBA2B02-BA3E-43E2-A9A6-0D16F3EFDE58}"/>
    <hyperlink ref="A13274" r:id="rId27786" display="https://www.ttc.or.jp/st/docs/3gpps2017/TS/TS-3GA-32.690(Rel13)v13.0.0.pdf" xr:uid="{83837F74-B013-4439-ADA1-EEBBCF4FE9C1}"/>
    <hyperlink ref="A13275" r:id="rId27787" display="https://www.ttc.or.jp/st/docs/3gpps2018/TS/TS-3GA-32.690(Rel14)v14.0.0.pdf" xr:uid="{961FE8C4-B600-4CA0-B906-75FF64F28AAA}"/>
    <hyperlink ref="A13276" r:id="rId27788" display="https://www.ttc.or.jp/st/docs/3gpps2018/TS/TS-3GA-32.690(Rel15)v15.0.0.pdf" xr:uid="{0391234F-36A5-43AC-AD7F-F9B8099C26DC}"/>
    <hyperlink ref="A13277" r:id="rId27789" display="https://www.ttc.or.jp/st/docs/TS/TS-3GA-32.690(Rel6)v6.0.0.pdf" xr:uid="{6E642A05-A708-4A60-8270-A6C82C52472F}"/>
    <hyperlink ref="A13278" r:id="rId27790" display="https://www.ttc.or.jp/st/docs/TS/TS-3GA-32.690(Rel6)v6.1.0.pdf" xr:uid="{FBB1ED84-42DC-4F2E-A865-91B22FFEB421}"/>
    <hyperlink ref="A13279" r:id="rId27791" display="https://www.ttc.or.jp/st/docs/TS/TS-3GA-32.690(Rel7)v7.0.0.pdf" xr:uid="{8B6C61B4-0AD7-4303-BE65-31AEF6E324D2}"/>
    <hyperlink ref="A13280" r:id="rId27792" display="https://www.ttc.or.jp/st/docs/3gpps2009/TS/TS-3GA-32.690(Rel8)v8.0.0.pdf" xr:uid="{0C8BD7D2-258B-49E4-9A64-673A613A2463}"/>
    <hyperlink ref="A13281" r:id="rId27793" display="https://www.ttc.or.jp/st/docs/3gpps2010/TS/TS-3GA-32.690(Rel9)v9.0.0.pdf" xr:uid="{7B12700A-A655-413E-A1CE-0A24DF74B526}"/>
    <hyperlink ref="A13282" r:id="rId27794" display="https://www.ttc.or.jp/st/docs/3gpps2011/TS/TS-3GA-32.691(Rel10)v10.0.0.pdf" xr:uid="{C976EFFC-3AA9-49FB-8DC1-52ED41806EBC}"/>
    <hyperlink ref="A13283" r:id="rId27795" display="https://www.ttc.or.jp/st/docs/3gpps2013/TS/TS-3GA-32.691(Rel11)v11.0.0.pdf" xr:uid="{A3E2E412-8ABB-4DD8-82A9-F2E04DE0899C}"/>
    <hyperlink ref="A13284" r:id="rId27796" display="https://www.ttc.or.jp/st/docs/TS/TS-3GA-32.691(Rel5)v5.0.0.pdf" xr:uid="{E05B00B5-E2BC-4B71-9B82-7E5CC7864446}"/>
    <hyperlink ref="A13285" r:id="rId27797" display="https://www.ttc.or.jp/st/docs/TS/TS-3GA-32.691(Rel6)v6.0.1.pdf" xr:uid="{1429AF4A-27B5-491A-B613-240552D983F0}"/>
    <hyperlink ref="A13286" r:id="rId27798" display="https://www.ttc.or.jp/st/docs/TS/TS-3GA-32.691(Rel7)v7.0.0.pdf" xr:uid="{1FD10CDA-9887-4E96-BF10-74555BA1F8D0}"/>
    <hyperlink ref="A13287" r:id="rId27799" display="https://www.ttc.or.jp/st/docs/3gpps2009/TS/TS-3GA-32.691(Rel8)v8.0.0.pdf" xr:uid="{92495E69-F5AB-47AF-8050-1DC059712773}"/>
    <hyperlink ref="A13288" r:id="rId27800" display="https://www.ttc.or.jp/st/docs/3gpps2010/TS/TS-3GA-32.691(Rel9)v9.0.0.pdf" xr:uid="{D2B77C2F-762D-44D7-8607-78110B388239}"/>
    <hyperlink ref="A13289" r:id="rId27801" display="https://www.ttc.or.jp/st/docs/3gpps2011/TS/TS-3GA-32.692(Rel10)v10.0.0.pdf" xr:uid="{DB4D12DA-788B-4736-BE5B-3F58DA8BDF51}"/>
    <hyperlink ref="A13290" r:id="rId27802" display="https://www.ttc.or.jp/st/docs/3gpps2011/TS/TS-3GA-32.692(Rel10)v10.1.0.pdf" xr:uid="{3344E4B4-38E5-489B-95B6-1A2275E08345}"/>
    <hyperlink ref="A13291" r:id="rId27803" display="https://www.ttc.or.jp/st/docs/3gpps2012/TS/TS-3GA-32.692(Rel10)v10.2.0.pdf" xr:uid="{668BB742-0EF2-4758-9BC0-D93DB74D09AD}"/>
    <hyperlink ref="A13292" r:id="rId27804" display="https://www.ttc.or.jp/st/docs/3gpps2013/TS/TS-3GA-32.692(Rel11)v11.0.0.pdf" xr:uid="{838EC555-76FF-4FBE-9C0F-BEE6E732AF4C}"/>
    <hyperlink ref="A13293" r:id="rId27805" display="https://www.ttc.or.jp/st/docs/TS/TS-3GA-32.692(Rel5)v5.0.0.pdf" xr:uid="{28192E6C-01A9-4DFA-9203-84CD415569E6}"/>
    <hyperlink ref="A13294" r:id="rId27806" display="https://www.ttc.or.jp/st/docs/TS/TS-3GA-32.692(Rel6)v6.0.0.pdf" xr:uid="{AB9442E0-8E72-457F-87D6-BDD572775D61}"/>
    <hyperlink ref="A13295" r:id="rId27807" display="https://www.ttc.or.jp/st/docs/TS/TS-3GA-32.692(Rel6)v6.1.0.pdf" xr:uid="{00166C06-C7BD-493A-B554-02789AF85F4C}"/>
    <hyperlink ref="A13296" r:id="rId27808" display="https://www.ttc.or.jp/st/docs/TS/TS-3GA-32.692(Rel6)v6.2.0.pdf" xr:uid="{5AE8C998-39F6-4B53-AF6B-44E4A24F5603}"/>
    <hyperlink ref="A13297" r:id="rId27809" display="https://www.ttc.or.jp/st/docs/TS/TS-3GA-32.692(Rel6)v6.3.0.pdf" xr:uid="{32BED947-A1A9-4F22-A102-36F8CA2E8D9D}"/>
    <hyperlink ref="A13298" r:id="rId27810" display="https://www.ttc.or.jp/st/docs/TS/TS-3GA-32.692(Rel6)v6.4.0.pdf" xr:uid="{2891B513-E969-48FE-99A6-3176AA101DCD}"/>
    <hyperlink ref="A13299" r:id="rId27811" display="https://www.ttc.or.jp/st/docs/TS/TS-3GA-32.692(Rel7)v7.0.0.pdf" xr:uid="{E06A59C7-6C6C-48D4-9335-CEA7C2372F04}"/>
    <hyperlink ref="A13300" r:id="rId27812" display="https://www.ttc.or.jp/st/docs/3gpps2009/TS/TS-3GA-32.692(Rel8)v8.0.0.pdf" xr:uid="{C8878283-B348-4DAD-88D8-F7F2FF174101}"/>
    <hyperlink ref="A13301" r:id="rId27813" display="https://www.ttc.or.jp/st/docs/3gpps2010/TS/TS-3GA-32.692(Rel9)v9.0.0.pdf" xr:uid="{D760C3DB-6272-4843-AA74-4546EBCFD7A8}"/>
    <hyperlink ref="A13302" r:id="rId27814" display="https://www.ttc.or.jp/st/docs/TS/TS-3GA-32.695(Rel6)v6.0.0.pdf" xr:uid="{16AAC2DE-3348-41C4-853C-2ED64C61F66F}"/>
    <hyperlink ref="A13303" r:id="rId27815" display="https://www.ttc.or.jp/st/docs/TS/TS-3GA-32.695(Rel6)v6.1.0.pdf" xr:uid="{0DD00679-8D85-4914-A559-EED972AA8B59}"/>
    <hyperlink ref="A13304" r:id="rId27816" display="https://www.ttc.or.jp/st/docs/TS/TS-3GA-32.695(Rel7)v7.0.0.pdf" xr:uid="{870C5F54-977F-4C17-BDDD-49D96AB60764}"/>
    <hyperlink ref="A13305" r:id="rId27817" display="https://www.ttc.or.jp/st/docs/3gpps2009/TS/TS-3GA-32.695(Rel8)v8.0.0.pdf" xr:uid="{209F8C37-D588-4853-8F6A-F0EB4C649EFB}"/>
    <hyperlink ref="A13306" r:id="rId27818" display="https://www.ttc.or.jp/st/docs/3gpps2010/TS/TS-3GA-32.695(Rel9)v9.0.0.pdf" xr:uid="{365EB0A9-D220-4B18-AF66-3DFE239A0003}"/>
    <hyperlink ref="A13307" r:id="rId27819" display="https://www.ttc.or.jp/st/docs/3gpps2011/TS/TS-3GA-32.696(Rel10)v10.1.0.pdf" xr:uid="{32D59ED0-594B-4230-815F-C08BE5CDBC2A}"/>
    <hyperlink ref="A13308" r:id="rId27820" display="https://www.ttc.or.jp/st/docs/3gpps2011/TS/TS-3GA-32.696(Rel10)v10.2.0.pdf" xr:uid="{82D09E12-EDB5-4918-8A52-83F951BCDDBC}"/>
    <hyperlink ref="A13309" r:id="rId27821" display="https://www.ttc.or.jp/st/docs/3gpps2012/TS/TS-3GA-32.696(Rel10)v10.3.0.pdf" xr:uid="{8DB343BE-4469-4076-BB51-4FCDC18939D3}"/>
    <hyperlink ref="A13310" r:id="rId27822" display="https://www.ttc.or.jp/st/docs/3gpps2013/TS/TS-3GA-32.696(Rel10)v10.4.0.pdf" xr:uid="{A460C373-9BAA-476D-A8EB-63AE5F0841B1}"/>
    <hyperlink ref="A13311" r:id="rId27823" display="https://www.ttc.or.jp/st/docs/3gpps2013/TS/TS-3GA-32.696(Rel11)v11.1.0.pdf" xr:uid="{99F94A6B-A4D3-4CDA-B10E-0B4B765E2F26}"/>
    <hyperlink ref="A13312" r:id="rId27824" display="https://www.ttc.or.jp/st/docs/3gpps2011/TS/TS-3GA-32.711(Rel10)v10.0.0.pdf" xr:uid="{38F64682-50F7-4CB9-9803-64086641C88C}"/>
    <hyperlink ref="A13313" r:id="rId27825" display="https://www.ttc.or.jp/st/docs/3gpps2013/TS/TS-3GA-32.711(Rel11)v11.0.0.pdf" xr:uid="{0D98A8B5-AD9E-4944-B62B-8F5E8D745446}"/>
    <hyperlink ref="A13314" r:id="rId27826" display="https://www.ttc.or.jp/st/docs/TS/TS-3GA-32.711(Rel6)v6.0.0.pdf" xr:uid="{845D4151-FA2B-4B33-AA06-F451FDE32B0A}"/>
    <hyperlink ref="A13315" r:id="rId27827" display="https://www.ttc.or.jp/st/docs/TS/TS-3GA-32.711(Rel7)v7.0.0.pdf" xr:uid="{3B119264-F846-46FB-AD53-452C57B3507A}"/>
    <hyperlink ref="A13316" r:id="rId27828" display="https://www.ttc.or.jp/st/docs/3gpps2009/TS/TS-3GA-32.711(Rel8)v8.0.0.pdf" xr:uid="{3B45AD10-E9A6-436C-9C4B-05C0269DE24E}"/>
    <hyperlink ref="A13317" r:id="rId27829" display="https://www.ttc.or.jp/st/docs/3gpps2010/TS/TS-3GA-32.711(Rel9)v9.0.0.pdf" xr:uid="{ED06474F-DEA0-4F5D-933B-90830273B6BA}"/>
    <hyperlink ref="A13318" r:id="rId27830" display="https://www.ttc.or.jp/st/docs/3gpps2011/TS/TS-3GA-32.712(Rel10)v10.0.0.pdf" xr:uid="{2C3D31C3-B1AE-4ED2-8F88-44CAAC19E5AF}"/>
    <hyperlink ref="A13319" r:id="rId27831" display="https://www.ttc.or.jp/st/docs/3gpps2013/TS/TS-3GA-32.712(Rel10)v10.1.0.pdf" xr:uid="{181A2F45-C6CD-45E8-9695-8E18373BBD21}"/>
    <hyperlink ref="A13320" r:id="rId27832" display="https://www.ttc.or.jp/st/docs/3gpps2013/TS/TS-3GA-32.712(Rel11)v11.0.0.pdf" xr:uid="{D03B8DD8-C0E8-4F7A-A992-085808C3FCD7}"/>
    <hyperlink ref="A13321" r:id="rId27833" display="https://www.ttc.or.jp/st/docs/3gpps2013/TS/TS-3GA-32.712(Rel11)v11.1.0.pdf" xr:uid="{E57B1FFB-D95D-4413-A480-660FF1849877}"/>
    <hyperlink ref="A13322" r:id="rId27834" display="https://www.ttc.or.jp/st/docs/TS/TS-3GA-32.712(Rel6)v6.0.0.pdf" xr:uid="{8F59283F-4D71-4DB6-B91A-0B60CE1273A6}"/>
    <hyperlink ref="A13323" r:id="rId27835" display="https://www.ttc.or.jp/st/docs/TS/TS-3GA-32.712(Rel7)v7.1.0.pdf" xr:uid="{1A964389-479F-4ED1-BCC8-969C3B072D7F}"/>
    <hyperlink ref="A13324" r:id="rId27836" display="https://www.ttc.or.jp/st/docs/3gpps2009/TS/TS-3GA-32.712(Rel8)v8.0.0.pdf" xr:uid="{13EC506C-E80E-40D8-94A8-BF4EFBE604AA}"/>
    <hyperlink ref="A13325" r:id="rId27837" display="https://www.ttc.or.jp/st/docs/3gpps2013/TS/TS-3GA-32.712(Rel8)v8.1.0.pdf" xr:uid="{6768E664-B7B9-4766-9807-C2AE0EBF9C67}"/>
    <hyperlink ref="A13326" r:id="rId27838" display="https://www.ttc.or.jp/st/docs/3gpps2010/TS/TS-3GA-32.712(Rel9)v9.0.0.pdf" xr:uid="{086708DA-6814-4238-A9E9-9C486060639D}"/>
    <hyperlink ref="A13327" r:id="rId27839" display="https://www.ttc.or.jp/st/docs/3gpps2013/TS/TS-3GA-32.712(Rel9)v9.1.0.pdf" xr:uid="{50F35888-4E29-45BA-9753-C03514AE293C}"/>
    <hyperlink ref="A13328" r:id="rId27840" display="https://www.ttc.or.jp/st/docs/TS/TS-3GA-32.713(Rel6)v6.0.0.pdf" xr:uid="{014E0900-53C1-4698-A9F5-5BC7BC5ED209}"/>
    <hyperlink ref="A13329" r:id="rId27841" display="https://www.ttc.or.jp/st/docs/TS/TS-3GA-32.713(Rel6)v6.1.0.pdf" xr:uid="{FE792470-E897-4464-B703-08E5F39072ED}"/>
    <hyperlink ref="A13330" r:id="rId27842" display="https://www.ttc.or.jp/st/docs/TS/TS-3GA-32.713(Rel6)v6.2.0.pdf" xr:uid="{A237567E-589C-4079-BA11-DE1256BF8939}"/>
    <hyperlink ref="A13331" r:id="rId27843" display="https://www.ttc.or.jp/st/docs/TS/TS-3GA-32.713(Rel6)v6.3.0.pdf" xr:uid="{B65B5AE5-E870-4614-B212-0840D587BCE7}"/>
    <hyperlink ref="A13332" r:id="rId27844" display="https://www.ttc.or.jp/st/docs/TS/TS-3GA-32.713(Rel7)v7.1.0.pdf" xr:uid="{5994E4DA-82AF-4EB8-9198-BDC43E00664E}"/>
    <hyperlink ref="A13333" r:id="rId27845" display="https://www.ttc.or.jp/st/docs/3gpps2009/TS/TS-3GA-32.713(Rel8)v8.0.0.pdf" xr:uid="{28E4C644-B303-4F57-99A3-6F255E67C4A9}"/>
    <hyperlink ref="A13334" r:id="rId27846" display="https://www.ttc.or.jp/st/docs/3gpps2010/TS/TS-3GA-32.713(Rel9)v9.0.0.pdf" xr:uid="{9E672561-D426-4403-B741-D4810D640408}"/>
    <hyperlink ref="A13335" r:id="rId27847" display="https://www.ttc.or.jp/st/docs/TS/TS-3GA-32.714(Rel6)v6.0.0.pdf" xr:uid="{60EE0C0E-5371-4D9B-B4D5-ADCCC0898F66}"/>
    <hyperlink ref="A13336" r:id="rId27848" display="https://www.ttc.or.jp/st/docs/TS/TS-3GA-32.715(Rel6)v6.1.0.pdf" xr:uid="{A9780BB3-321F-43AE-B7B5-64950D7E3BCB}"/>
    <hyperlink ref="A13337" r:id="rId27849" display="https://www.ttc.or.jp/st/docs/TS/TS-3GA-32.715(Rel6)v6.2.0.pdf" xr:uid="{1A3224B9-5740-46F6-B143-62FF54A45A8D}"/>
    <hyperlink ref="A13338" r:id="rId27850" display="https://www.ttc.or.jp/st/docs/TS/TS-3GA-32.715(Rel7)v7.1.0.pdf" xr:uid="{0B41A338-45BE-4D31-851D-BFE0FE308EF4}"/>
    <hyperlink ref="A13339" r:id="rId27851" display="https://www.ttc.or.jp/st/docs/3gpps2009/TS/TS-3GA-32.715(Rel8)v8.0.0.pdf" xr:uid="{AB1AC13A-485B-49DF-9736-1B20AAE13F84}"/>
    <hyperlink ref="A13340" r:id="rId27852" display="https://www.ttc.or.jp/st/docs/3gpps2010/TS/TS-3GA-32.715(Rel9)v9.0.0.pdf" xr:uid="{95E8E826-61E5-47C8-90AB-E60E3E980D0F}"/>
    <hyperlink ref="A13341" r:id="rId27853" display="https://www.ttc.or.jp/st/docs/3gpps2011/TS/TS-3GA-32.716(Rel10)v10.2.0.pdf" xr:uid="{386CA568-890F-4ED4-969F-E8328DAD9152}"/>
    <hyperlink ref="A13342" r:id="rId27854" display="https://www.ttc.or.jp/st/docs/3gpps2013/TS/TS-3GA-32.716(Rel11)v11.0.0.pdf" xr:uid="{114E627E-C69C-4B42-9A18-6342CD37AFFF}"/>
    <hyperlink ref="A13343" r:id="rId27855" display="https://www.ttc.or.jp/st/docs/3gpps2011/TS/TS-3GA-32.721(Rel10)v10.0.0.pdf" xr:uid="{201C2E9E-707D-49E7-A666-ADAFC6521FC9}"/>
    <hyperlink ref="A13344" r:id="rId27856" display="https://www.ttc.or.jp/st/docs/3gpps2013/TS/TS-3GA-32.721(Rel11)v11.0.0.pdf" xr:uid="{6A8B1788-B764-4BB9-8A04-377C18ED1BFA}"/>
    <hyperlink ref="A13345" r:id="rId27857" display="https://www.ttc.or.jp/st/docs/TS/TS-3GA-32.721(Rel7)v7.1.0.pdf" xr:uid="{981ED901-6E44-4FB9-B5CF-F5F8F4D84D3D}"/>
    <hyperlink ref="A13346" r:id="rId27858" display="https://www.ttc.or.jp/st/docs/3gpps2009/TS/TS-3GA-32.721(Rel8)v8.0.0.pdf" xr:uid="{4878BC0B-9C7A-4674-A674-0E05470AD51E}"/>
    <hyperlink ref="A13347" r:id="rId27859" display="https://www.ttc.or.jp/st/docs/3gpps2010/TS/TS-3GA-32.721(Rel9)v9.0.0.pdf" xr:uid="{4D1759E8-F283-443C-88CF-5A9CD436AF9D}"/>
    <hyperlink ref="A13348" r:id="rId27860" display="https://www.ttc.or.jp/st/docs/3gpps2011/TS/TS-3GA-32.722(Rel10)v10.0.0.pdf" xr:uid="{29A0929D-7B66-4A81-BF7B-6D25A4268AC0}"/>
    <hyperlink ref="A13349" r:id="rId27861" display="https://www.ttc.or.jp/st/docs/3gpps2013/TS/TS-3GA-32.722(Rel11)v11.0.0.pdf" xr:uid="{69E2931D-1AD0-4964-BD07-9866CB9EBA06}"/>
    <hyperlink ref="A13350" r:id="rId27862" display="https://www.ttc.or.jp/st/docs/TS/TS-3GA-32.722(Rel7)v7.0.0.pdf" xr:uid="{3D6ECDE5-2E0D-406A-B88F-3AC01A227DF1}"/>
    <hyperlink ref="A13351" r:id="rId27863" display="https://www.ttc.or.jp/st/docs/3gpps2009/TS/TS-3GA-32.722(Rel8)v8.0.0.pdf" xr:uid="{FE43CE86-808F-446C-851D-BA548CA1EE96}"/>
    <hyperlink ref="A13352" r:id="rId27864" display="https://www.ttc.or.jp/st/docs/3gpps2010/TS/TS-3GA-32.722(Rel9)v9.0.0.pdf" xr:uid="{FF2797AE-4E62-44D7-A81A-8F7F5B406FDF}"/>
    <hyperlink ref="A13353" r:id="rId27865" display="https://www.ttc.or.jp/st/docs/TS/TS-3GA-32.723(Rel7)v7.1.0.pdf" xr:uid="{378D203C-EDE8-4418-B9F7-6C3FC6449871}"/>
    <hyperlink ref="A13354" r:id="rId27866" display="https://www.ttc.or.jp/st/docs/3gpps2009/TS/TS-3GA-32.723(Rel8)v8.0.0.pdf" xr:uid="{5E380BE4-D936-46A6-B9A8-0FB06C5F9CAD}"/>
    <hyperlink ref="A13355" r:id="rId27867" display="https://www.ttc.or.jp/st/docs/3gpps2010/TS/TS-3GA-32.723(Rel9)v9.0.0.pdf" xr:uid="{EC142A0D-8FD2-45B4-ADF3-0D973F13B644}"/>
    <hyperlink ref="A13356" r:id="rId27868" display="https://www.ttc.or.jp/st/docs/TS/TS-3GA-32.725(Rel7)v7.0.0.pdf" xr:uid="{27A2BE26-24DD-433F-81DD-2C856862766D}"/>
    <hyperlink ref="A13357" r:id="rId27869" display="https://www.ttc.or.jp/st/docs/3gpps2009/TS/TS-3GA-32.725(Rel7)v7.1.0.pdf" xr:uid="{6E75D12A-2C78-4B6F-BF08-D5BCFD6DA015}"/>
    <hyperlink ref="A13358" r:id="rId27870" display="https://www.ttc.or.jp/st/docs/3gpps2009/TS/TS-3GA-32.725(Rel8)v8.0.0.pdf" xr:uid="{73018914-9390-4285-909E-FD6E076D1887}"/>
    <hyperlink ref="A13359" r:id="rId27871" display="https://www.ttc.or.jp/st/docs/3gpps2010/TS/TS-3GA-32.725(Rel9)v9.0.0.pdf" xr:uid="{D2BA96DC-594E-473A-AEE3-EC2BDEB4E5A4}"/>
    <hyperlink ref="A13360" r:id="rId27872" display="https://www.ttc.or.jp/st/docs/3gpps2011/TS/TS-3GA-32.726(Rel10)v10.1.0.pdf" xr:uid="{6B6136F7-F9B8-4D9D-8D61-2DF8438EF62D}"/>
    <hyperlink ref="A13361" r:id="rId27873" display="https://www.ttc.or.jp/st/docs/3gpps2013/TS/TS-3GA-32.726(Rel11)v11.0.0.pdf" xr:uid="{31EAF00A-8117-4BD7-AF2F-AB22FF318C0B}"/>
    <hyperlink ref="A13362" r:id="rId27874" display="https://www.ttc.or.jp/st/docs/3gpps2011/TS/TS-3GA-32.731(Rel10)v10.0.0.pdf" xr:uid="{FE059A74-DD70-4120-B4A4-71757F5AD067}"/>
    <hyperlink ref="A13363" r:id="rId27875" display="https://www.ttc.or.jp/st/docs/3gpps2013/TS/TS-3GA-32.731(Rel11)v11.0.0.pdf" xr:uid="{0397437D-02EA-47B4-8F44-1470518F6383}"/>
    <hyperlink ref="A13364" r:id="rId27876" display="https://www.ttc.or.jp/st/docs/TS/TS-3GA-32.731(Rel7)v7.0.0.pdf" xr:uid="{289BC385-E1C7-4386-A548-92F14E8E48EC}"/>
    <hyperlink ref="A13365" r:id="rId27877" display="https://www.ttc.or.jp/st/docs/3gpps2009/TS/TS-3GA-32.731(Rel8)v8.0.0.pdf" xr:uid="{95E0011B-BEE0-4608-91B0-AF52294C2BA9}"/>
    <hyperlink ref="A13366" r:id="rId27878" display="https://www.ttc.or.jp/st/docs/3gpps2010/TS/TS-3GA-32.731(Rel9)v9.0.0.pdf" xr:uid="{4AE3A488-FB9E-4BFB-BAAE-8FF9E455AE62}"/>
    <hyperlink ref="A13367" r:id="rId27879" display="https://www.ttc.or.jp/st/docs/3gpps2011/TS/TS-3GA-32.732(Rel10)v10.0.0.pdf" xr:uid="{E15D61F2-87AE-461E-BB92-D134C12CE45E}"/>
    <hyperlink ref="A13368" r:id="rId27880" display="https://www.ttc.or.jp/st/docs/3gpps2013/TS/TS-3GA-32.732(Rel11)v11.0.0.pdf" xr:uid="{DC8ECD29-4AE5-462C-9B50-4BA40E58DEFA}"/>
    <hyperlink ref="A13369" r:id="rId27881" display="https://www.ttc.or.jp/st/docs/TS/TS-3GA-32.732(Rel7)v7.3.0.pdf" xr:uid="{79061C65-8AEE-4DBF-ADE1-C815E46E94AB}"/>
    <hyperlink ref="A13370" r:id="rId27882" display="https://www.ttc.or.jp/st/docs/3gpps2009/TS/TS-3GA-32.732(Rel8)v8.1.0.pdf" xr:uid="{CDACDE73-5D38-40B2-A020-AD95034E871E}"/>
    <hyperlink ref="A13371" r:id="rId27883" display="https://www.ttc.or.jp/st/docs/3gpps2010/TS/TS-3GA-32.732(Rel9)v9.0.0.pdf" xr:uid="{736621C1-2558-45B3-94B0-CC644B80C201}"/>
    <hyperlink ref="A13372" r:id="rId27884" display="https://www.ttc.or.jp/st/docs/3gpps2011/TS/TS-3GA-32.732(Rel9)v9.1.0.pdf" xr:uid="{39C6027C-5EBA-4213-B3EB-16A6C4B0E7D5}"/>
    <hyperlink ref="A13373" r:id="rId27885" display="https://www.ttc.or.jp/st/docs/TS/TS-3GA-32.733(Rel7)v7.3.0.pdf" xr:uid="{CFC0AD65-8008-4DC8-B52A-6E73E8E88EF1}"/>
    <hyperlink ref="A13374" r:id="rId27886" display="https://www.ttc.or.jp/st/docs/3gpps2009/TS/TS-3GA-32.733(Rel8)v8.0.0.pdf" xr:uid="{D3A3A86A-0664-41F5-BF93-49EBEC837289}"/>
    <hyperlink ref="A13375" r:id="rId27887" display="https://www.ttc.or.jp/st/docs/3gpps2010/TS/TS-3GA-32.733(Rel9)v9.0.0.pdf" xr:uid="{86455FF1-01F4-4F48-A710-B8AB622979FE}"/>
    <hyperlink ref="A13376" r:id="rId27888" display="https://www.ttc.or.jp/st/docs/3gpps2011/TS/TS-3GA-32.733(Rel9)v9.1.0.pdf" xr:uid="{0031BC27-F016-47C6-826C-39EA4B4CD4D9}"/>
    <hyperlink ref="A13377" r:id="rId27889" display="https://www.ttc.or.jp/st/docs/TS/TS-3GA-32.735(Rel7)v7.3.0.pdf" xr:uid="{1EF2C4BC-CAAC-4071-9BA1-159AD4031830}"/>
    <hyperlink ref="A13378" r:id="rId27890" display="https://www.ttc.or.jp/st/docs/3gpps2009/TS/TS-3GA-32.735(Rel7)v7.5.0.pdf" xr:uid="{697D4396-348E-4739-8169-000EAEDD719D}"/>
    <hyperlink ref="A13379" r:id="rId27891" display="https://www.ttc.or.jp/st/docs/3gpps2009/TS/TS-3GA-32.735(Rel8)v8.0.0.pdf" xr:uid="{E5D4424D-A5F3-4749-AD9F-9EAF26443689}"/>
    <hyperlink ref="A13380" r:id="rId27892" display="https://www.ttc.or.jp/st/docs/3gpps2010/TS/TS-3GA-32.735(Rel9)v9.0.0.pdf" xr:uid="{BE6E0992-CB16-49C8-9B30-2E45A0E376EC}"/>
    <hyperlink ref="A13381" r:id="rId27893" display="https://www.ttc.or.jp/st/docs/3gpps2011/TS/TS-3GA-32.735(Rel9)v9.1.0.pdf" xr:uid="{5996585C-1BE0-41E8-BE33-5AC078CC4216}"/>
    <hyperlink ref="A13382" r:id="rId27894" display="https://www.ttc.or.jp/st/docs/3gpps2011/TS/TS-3GA-32.736(Rel10)v10.1.0.pdf" xr:uid="{D0CC569B-8A18-4246-BE64-9CCE0FC6B511}"/>
    <hyperlink ref="A13383" r:id="rId27895" display="https://www.ttc.or.jp/st/docs/3gpps2013/TS/TS-3GA-32.736(Rel11)v11.0.0.pdf" xr:uid="{A1EE80B2-F8EB-4B20-B01E-1F068603CD97}"/>
    <hyperlink ref="A13384" r:id="rId27896" display="https://www.ttc.or.jp/st/docs/3gpps2011/TS/TS-3GA-32.741(Rel10)v10.0.0.pdf" xr:uid="{18901F73-EF92-434A-A121-E7C6CFFF06B3}"/>
    <hyperlink ref="A13385" r:id="rId27897" display="https://www.ttc.or.jp/st/docs/3gpps2013/TS/TS-3GA-32.741(Rel11)v11.0.0.pdf" xr:uid="{E70ABE28-5714-490F-B748-200492749FF5}"/>
    <hyperlink ref="A13386" r:id="rId27898" display="https://www.ttc.or.jp/st/docs/TS/TS-3GA-32.741(Rel6)v6.0.0.pdf" xr:uid="{A8CEF631-62D7-4075-89FB-1C5DAA9E6C8E}"/>
    <hyperlink ref="A13387" r:id="rId27899" display="https://www.ttc.or.jp/st/docs/TS/TS-3GA-32.741(Rel7)v7.1.0.pdf" xr:uid="{FD1032E7-5B96-4EFC-B211-668B9C533CA0}"/>
    <hyperlink ref="A13388" r:id="rId27900" display="https://www.ttc.or.jp/st/docs/3gpps2009/TS/TS-3GA-32.741(Rel8)v8.0.0.pdf" xr:uid="{97FB187F-224F-414F-A88E-EE20C38F5131}"/>
    <hyperlink ref="A13389" r:id="rId27901" display="https://www.ttc.or.jp/st/docs/3gpps2010/TS/TS-3GA-32.741(Rel9)v9.0.0.pdf" xr:uid="{ADADEE9C-CEE1-4F9C-83DA-5A34A9982B77}"/>
    <hyperlink ref="A13390" r:id="rId27902" display="https://www.ttc.or.jp/st/docs/3gpps2011/TS/TS-3GA-32.742(Rel10)v10.0.0.pdf" xr:uid="{850CE491-C378-4415-B905-345D2C7DEC1F}"/>
    <hyperlink ref="A13391" r:id="rId27903" display="https://www.ttc.or.jp/st/docs/3gpps2013/TS/TS-3GA-32.742(Rel11)v11.0.0.pdf" xr:uid="{047577FD-CBC5-4AAE-934C-B65029A59388}"/>
    <hyperlink ref="A13392" r:id="rId27904" display="https://www.ttc.or.jp/st/docs/TS/TS-3GA-32.742(Rel6)v6.1.0.pdf" xr:uid="{C5788CD3-F7F6-49F9-A5DF-F1C6CAF86200}"/>
    <hyperlink ref="A13393" r:id="rId27905" display="https://www.ttc.or.jp/st/docs/TS/TS-3GA-32.742(Rel6)v6.3.0.pdf" xr:uid="{176FC410-1689-4AC7-B79C-141925761DCF}"/>
    <hyperlink ref="A13394" r:id="rId27906" display="https://www.ttc.or.jp/st/docs/TS/TS-3GA-32.742(Rel7)v7.0.1.pdf" xr:uid="{777E31E3-7A10-42FE-8F37-E0B7DDE1FB3C}"/>
    <hyperlink ref="A13395" r:id="rId27907" display="https://www.ttc.or.jp/st/docs/3gpps2009/TS/TS-3GA-32.742(Rel8)v8.0.0.pdf" xr:uid="{F9BD1329-D3B0-465D-906F-AC3715498AF3}"/>
    <hyperlink ref="A13396" r:id="rId27908" display="https://www.ttc.or.jp/st/docs/3gpps2010/TS/TS-3GA-32.742(Rel9)v9.0.0.pdf" xr:uid="{8B2259F2-02BF-4811-8060-BD799978B851}"/>
    <hyperlink ref="A13397" r:id="rId27909" display="https://www.ttc.or.jp/st/docs/TS/TS-3GA-32.743(Rel6)v6.0.0.pdf" xr:uid="{B241425D-7A17-40B4-8D18-E9A62F539121}"/>
    <hyperlink ref="A13398" r:id="rId27910" display="https://www.ttc.or.jp/st/docs/TS/TS-3GA-32.743(Rel6)v6.1.0.pdf" xr:uid="{22089838-8693-483E-BB62-46B1A8D2410D}"/>
    <hyperlink ref="A13399" r:id="rId27911" display="https://www.ttc.or.jp/st/docs/TS/TS-3GA-32.743(Rel6)v6.3.0.pdf" xr:uid="{B1971B2E-E20B-4867-8644-E11F07C8DF5F}"/>
    <hyperlink ref="A13400" r:id="rId27912" display="https://www.ttc.or.jp/st/docs/TS/TS-3GA-32.743(Rel7)v7.2.0.pdf" xr:uid="{1887B69F-3986-48DD-8492-68661ABA19F7}"/>
    <hyperlink ref="A13401" r:id="rId27913" display="https://www.ttc.or.jp/st/docs/3gpps2009/TS/TS-3GA-32.743(Rel8)v8.0.0.pdf" xr:uid="{4B4FD69F-5C8F-47EC-839A-46DF48004D82}"/>
    <hyperlink ref="A13402" r:id="rId27914" display="https://www.ttc.or.jp/st/docs/3gpps2010/TS/TS-3GA-32.743(Rel9)v9.0.0.pdf" xr:uid="{38B6E474-7BED-4158-8060-302C832037D2}"/>
    <hyperlink ref="A13403" r:id="rId27915" display="https://www.ttc.or.jp/st/docs/TS/TS-3GA-32.744(Rel6)v6.0.0.pdf" xr:uid="{17320614-AA1A-4663-BC17-298C679FF06F}"/>
    <hyperlink ref="A13404" r:id="rId27916" display="https://www.ttc.or.jp/st/docs/TS/TS-3GA-32.744(Rel6)v6.1.0.pdf" xr:uid="{516F1B3D-1D38-4BEB-A55D-5BD07F55C00D}"/>
    <hyperlink ref="A13405" r:id="rId27917" display="https://www.ttc.or.jp/st/docs/TS/TS-3GA-32.745(Rel6)v6.0.0.pdf" xr:uid="{CCD5F158-6584-4075-B5CE-29B06368737A}"/>
    <hyperlink ref="A13406" r:id="rId27918" display="https://www.ttc.or.jp/st/docs/TS/TS-3GA-32.745(Rel6)v6.1.0.pdf" xr:uid="{E2FFE410-49B5-438C-8798-9BF2D3F9F5C0}"/>
    <hyperlink ref="A13407" r:id="rId27919" display="https://www.ttc.or.jp/st/docs/TS/TS-3GA-32.745(Rel6)v6.3.0.pdf" xr:uid="{60DECEAF-1802-477F-AEEC-A35CE03A0484}"/>
    <hyperlink ref="A13408" r:id="rId27920" display="https://www.ttc.or.jp/st/docs/TS/TS-3GA-32.745(Rel7)v7.1.0.pdf" xr:uid="{D9AFD07F-7A6E-4C1D-AFBC-71C65EFDDBB3}"/>
    <hyperlink ref="A13409" r:id="rId27921" display="https://www.ttc.or.jp/st/docs/3gpps2009/TS/TS-3GA-32.745(Rel8)v8.0.0.pdf" xr:uid="{50AEC476-366F-4C86-B6F4-06981E320A4A}"/>
    <hyperlink ref="A13410" r:id="rId27922" display="https://www.ttc.or.jp/st/docs/3gpps2010/TS/TS-3GA-32.745(Rel9)v9.0.0.pdf" xr:uid="{B7D635D4-F9BF-4338-9AA9-FC387060E6F9}"/>
    <hyperlink ref="A13411" r:id="rId27923" display="https://www.ttc.or.jp/st/docs/3gpps2011/TS/TS-3GA-32.746(Rel10)v10.1.0.pdf" xr:uid="{724AAD70-1885-45F2-8EAD-2E3552FA2BD5}"/>
    <hyperlink ref="A13412" r:id="rId27924" display="https://www.ttc.or.jp/st/docs/3gpps2013/TS/TS-3GA-32.746(Rel11)v11.0.0.pdf" xr:uid="{A473ADDC-A3E7-493A-976F-565BDE5ACC96}"/>
    <hyperlink ref="A13413" r:id="rId27925" display="https://www.ttc.or.jp/st/docs/3gpps2011/TS/TS-3GA-32.751(Rel10)v10.0.0.pdf" xr:uid="{B229AFB3-0351-4FFC-B491-413E3A2343B4}"/>
    <hyperlink ref="A13414" r:id="rId27926" display="https://www.ttc.or.jp/st/docs/3gpps2013/TS/TS-3GA-32.751(Rel11)v11.0.0.pdf" xr:uid="{A4C01340-FAC9-4347-B0F1-00844637661B}"/>
    <hyperlink ref="A13415" r:id="rId27927" display="https://www.ttc.or.jp/st/docs/3gpps2009/TS/TS-3GA-32.751(Rel8)v8.0.0.pdf" xr:uid="{56AB573B-3B89-46BC-B275-9365C0D2350B}"/>
    <hyperlink ref="A13416" r:id="rId27928" display="https://www.ttc.or.jp/st/docs/3gpps2010/TS/TS-3GA-32.751(Rel9)v9.0.0.pdf" xr:uid="{FE50100C-67D3-453D-9601-556AF6926E4C}"/>
    <hyperlink ref="A13417" r:id="rId27929" display="https://www.ttc.or.jp/st/docs/3gpps2011/TS/TS-3GA-32.752(Rel10)v10.1.0.pdf" xr:uid="{65993C33-63DA-491C-8725-B9E95DCCEEEC}"/>
    <hyperlink ref="A13418" r:id="rId27930" display="https://www.ttc.or.jp/st/docs/3gpps2012/TS/TS-3GA-32.752(Rel10)v10.2.0.pdf" xr:uid="{E8FE687B-5701-423C-B8EC-35F603F741B9}"/>
    <hyperlink ref="A13419" r:id="rId27931" display="https://www.ttc.or.jp/st/docs/3gpps2013/TS/TS-3GA-32.752(Rel11)v11.0.0.pdf" xr:uid="{5791F477-5671-44FE-AE2D-3B727AD0F90C}"/>
    <hyperlink ref="A13420" r:id="rId27932" display="https://www.ttc.or.jp/st/docs/3gpps2009/TS/TS-3GA-32.752(Rel8)v8.0.0.pdf" xr:uid="{7E297A9B-D35E-47D7-891B-CA7FE1F7710C}"/>
    <hyperlink ref="A13421" r:id="rId27933" display="https://www.ttc.or.jp/st/docs/3gpps2009/TS/TS-3GA-32.752(Rel8)v8.1.0.pdf" xr:uid="{66EF290C-F77F-42A5-A7C4-18DED31A75F8}"/>
    <hyperlink ref="A13422" r:id="rId27934" display="https://www.ttc.or.jp/st/docs/3gpps2009/TS/TS-3GA-32.752(Rel8)v8.2.0.pdf" xr:uid="{9832FEA9-4CB5-4933-9DF6-04C46ECFE410}"/>
    <hyperlink ref="A13423" r:id="rId27935" display="https://www.ttc.or.jp/st/docs/3gpps2010/TS/TS-3GA-32.752(Rel9)v9.2.0.pdf" xr:uid="{AAA207EC-D913-4830-AB4A-9FFF06E3A310}"/>
    <hyperlink ref="A13424" r:id="rId27936" display="https://www.ttc.or.jp/st/docs/3gpps2010/TS/TS-3GA-32.752(Rel9)v9.3.0.pdf" xr:uid="{6DD4BCBD-2450-4371-AB3B-78182F548E6A}"/>
    <hyperlink ref="A13425" r:id="rId27937" display="https://www.ttc.or.jp/st/docs/3gpps2009/TS/TS-3GA-32.753(Rel8)v8.0.0.pdf" xr:uid="{193A73D6-BE99-424F-851E-B9EA09A90DCD}"/>
    <hyperlink ref="A13426" r:id="rId27938" display="https://www.ttc.or.jp/st/docs/3gpps2009/TS/TS-3GA-32.753(Rel8)v8.1.0.pdf" xr:uid="{25C19EEF-6E38-466A-8C76-97814C7DBC6F}"/>
    <hyperlink ref="A13427" r:id="rId27939" display="https://www.ttc.or.jp/st/docs/3gpps2009/TS/TS-3GA-32.753(Rel8)v8.2.0.pdf" xr:uid="{EC714F41-1643-44CA-BF08-F957BC00C00A}"/>
    <hyperlink ref="A13428" r:id="rId27940" display="https://www.ttc.or.jp/st/docs/3gpps2010/TS/TS-3GA-32.753(Rel8)v8.3.0.pdf" xr:uid="{24CC13E7-62C5-4B78-B4B5-7A5D5F2238AA}"/>
    <hyperlink ref="A13429" r:id="rId27941" display="https://www.ttc.or.jp/st/docs/3gpps2010/TS/TS-3GA-32.753(Rel9)v9.1.0.pdf" xr:uid="{D55C8BC3-4101-4487-8EAD-9CCA7A5B62C1}"/>
    <hyperlink ref="A13430" r:id="rId27942" display="https://www.ttc.or.jp/st/docs/3gpps2010/TS/TS-3GA-32.753(Rel9)v9.2.0.pdf" xr:uid="{CA83B3E9-19C4-43A7-A5FA-118D763BA651}"/>
    <hyperlink ref="A13431" r:id="rId27943" display="https://www.ttc.or.jp/st/docs/3gpps2009/TS/TS-3GA-32.755(Rel8)v8.0.0.pdf" xr:uid="{9AD7FD30-6E63-4C97-AAA1-F88153264E5E}"/>
    <hyperlink ref="A13432" r:id="rId27944" display="https://www.ttc.or.jp/st/docs/3gpps2009/TS/TS-3GA-32.755(Rel8)v8.1.0.pdf" xr:uid="{802E16F9-7E68-42DB-9DCC-C4DEC8B2A795}"/>
    <hyperlink ref="A13433" r:id="rId27945" display="https://www.ttc.or.jp/st/docs/3gpps2009/TS/TS-3GA-32.755(Rel8)v8.2.0.pdf" xr:uid="{BB7E02A5-F8F7-4EFE-96B2-CA83EA29574A}"/>
    <hyperlink ref="A13434" r:id="rId27946" display="https://www.ttc.or.jp/st/docs/3gpps2010/TS/TS-3GA-32.755(Rel9)v9.2.0.pdf" xr:uid="{A9AE09F9-B016-4FD8-B35D-1E47BEEC06B2}"/>
    <hyperlink ref="A13435" r:id="rId27947" display="https://www.ttc.or.jp/st/docs/3gpps2010/TS/TS-3GA-32.755(Rel9)v9.3.0.pdf" xr:uid="{8006371C-FA36-4E3F-BCEA-0E39B9533DEB}"/>
    <hyperlink ref="A13436" r:id="rId27948" display="https://www.ttc.or.jp/st/docs/3gpps2011/TS/TS-3GA-32.756(Rel10)v10.2.0.pdf" xr:uid="{938E20B2-7881-498E-8B2D-2CFD61581D7F}"/>
    <hyperlink ref="A13437" r:id="rId27949" display="https://www.ttc.or.jp/st/docs/3gpps2013/TS/TS-3GA-32.756(Rel11)v11.0.0.pdf" xr:uid="{8DDBEB8B-E088-4957-B07C-BF8B2CB11A2F}"/>
    <hyperlink ref="A13438" r:id="rId27950" display="https://www.ttc.or.jp/st/docs/3gpps2011/TS/TS-3GA-32.761(Rel10)v10.0.0.pdf" xr:uid="{07C9BC4F-EB3C-44F1-B580-6B1379CA8597}"/>
    <hyperlink ref="A13439" r:id="rId27951" display="https://www.ttc.or.jp/st/docs/3gpps2013/TS/TS-3GA-32.761(Rel10)v10.1.0.pdf" xr:uid="{E0009549-5E84-4116-AA93-E1E620027D0A}"/>
    <hyperlink ref="A13440" r:id="rId27952" display="https://www.ttc.or.jp/st/docs/3gpps2013/TS/TS-3GA-32.761(Rel11)v11.1.0.pdf" xr:uid="{30832DAB-FF15-4731-B5E9-0E40FEB4D099}"/>
    <hyperlink ref="A13441" r:id="rId27953" display="https://www.ttc.or.jp/st/docs/3gpps2009/TS/TS-3GA-32.761(Rel8)v8.0.0.pdf" xr:uid="{765C3B5F-E65C-4B18-8195-B440D48B7DA8}"/>
    <hyperlink ref="A13442" r:id="rId27954" display="https://www.ttc.or.jp/st/docs/3gpps2009/TS/TS-3GA-32.761(Rel8)v8.1.0.pdf" xr:uid="{DA5BB44F-E706-47F1-A25E-DD2BFF037095}"/>
    <hyperlink ref="A13443" r:id="rId27955" display="https://www.ttc.or.jp/st/docs/3gpps2010/TS/TS-3GA-32.761(Rel9)v9.0.0.pdf" xr:uid="{E7EE5E1A-E4B1-4F88-A3E7-17ABF82AD65E}"/>
    <hyperlink ref="A13444" r:id="rId27956" display="https://www.ttc.or.jp/st/docs/3gpps2011/TS/TS-3GA-32.762(Rel10)v10.3.0.pdf" xr:uid="{BE221104-4943-4861-9B28-9BBBB2C00E92}"/>
    <hyperlink ref="A13445" r:id="rId27957" display="https://www.ttc.or.jp/st/docs/3gpps2011/TS/TS-3GA-32.762(Rel10)v10.4.0.pdf" xr:uid="{1EFF5978-E037-4D46-A242-3FE701857492}"/>
    <hyperlink ref="A13446" r:id="rId27958" display="https://www.ttc.or.jp/st/docs/3gpps2011/TS/TS-3GA-32.762(Rel10)v10.5.0.pdf" xr:uid="{F69A5184-0DCB-42EA-A766-F0EAC2572E2B}"/>
    <hyperlink ref="A13447" r:id="rId27959" display="https://www.ttc.or.jp/st/docs/3gpps2013/TS/TS-3GA-32.762(Rel10)v10.6.0.pdf" xr:uid="{B5397CB1-4D32-48E4-B524-7073D9717D67}"/>
    <hyperlink ref="A13448" r:id="rId27960" display="https://www.ttc.or.jp/st/docs/3gpps2013/TS/TS-3GA-32.762(Rel10)v10.7.0.pdf" xr:uid="{9A36879D-08A1-43A9-B37F-1B309698F2FE}"/>
    <hyperlink ref="A13449" r:id="rId27961" display="https://www.ttc.or.jp/st/docs/3gpps2014/TS/TS-3GA-32.762(Rel10)v10.8.0.pdf" xr:uid="{2DD6D79D-01C8-4B1D-87AC-1E69E3A92609}"/>
    <hyperlink ref="A13450" r:id="rId27962" display="https://www.ttc.or.jp/st/docs/3gpps2013/TS/TS-3GA-32.762(Rel11)v11.5.0.pdf" xr:uid="{65DA50E4-4A93-4F18-9762-FD54095413ED}"/>
    <hyperlink ref="A13451" r:id="rId27963" display="https://www.ttc.or.jp/st/docs/3gpps2014/TS/TS-3GA-32.762(Rel11)v11.6.0.pdf" xr:uid="{92856C43-74F6-420C-BB54-64B7F8041A36}"/>
    <hyperlink ref="A13452" r:id="rId27964" display="https://www.ttc.or.jp/st/docs/3gpps2014/TS/TS-3GA-32.762(Rel11)v11.7.0.pdf" xr:uid="{F213EA55-E419-4A67-A179-8218C70EE7B1}"/>
    <hyperlink ref="A13453" r:id="rId27965" display="https://www.ttc.or.jp/st/docs/3gpps2009/TS/TS-3GA-32.762(Rel8)v8.0.0.pdf" xr:uid="{1826AC92-124F-4EFB-9AA5-3A97F7303755}"/>
    <hyperlink ref="A13454" r:id="rId27966" display="https://www.ttc.or.jp/st/docs/3gpps2009/TS/TS-3GA-32.762(Rel8)v8.1.0.pdf" xr:uid="{A1EFADD5-A411-4712-8801-30C659B48CBD}"/>
    <hyperlink ref="A13455" r:id="rId27967" display="https://www.ttc.or.jp/st/docs/3gpps2009/TS/TS-3GA-32.762(Rel8)v8.2.0.pdf" xr:uid="{4FF6EFF4-6BCC-4F63-83C5-A5E1E2187E26}"/>
    <hyperlink ref="A13456" r:id="rId27968" display="https://www.ttc.or.jp/st/docs/3gpps2010/TS/TS-3GA-32.762(Rel8)v8.3.0.pdf" xr:uid="{933DCC19-68D3-4E81-AF6B-E20AE9716FFE}"/>
    <hyperlink ref="A13457" r:id="rId27969" display="https://www.ttc.or.jp/st/docs/3gpps2010/TS/TS-3GA-32.762(Rel8)v8.4.0.pdf" xr:uid="{E88B160E-8814-49B5-946C-E7B9ED4A39A8}"/>
    <hyperlink ref="A13458" r:id="rId27970" display="https://www.ttc.or.jp/st/docs/3gpps2010/TS/TS-3GA-32.762(Rel9)v9.3.1.pdf" xr:uid="{FE095564-3647-4E46-9062-7E8CE1AAF242}"/>
    <hyperlink ref="A13459" r:id="rId27971" display="https://www.ttc.or.jp/st/docs/3gpps2010/TS/TS-3GA-32.762(Rel9)v9.4.0.pdf" xr:uid="{9315A4AC-ACE0-45F0-B17B-25A82646901F}"/>
    <hyperlink ref="A13460" r:id="rId27972" display="https://www.ttc.or.jp/st/docs/3gpps2014/TS/TS-3GA-32.762(Rel9)v9.5.0.pdf" xr:uid="{50F8E5DF-829C-40F7-B950-AEBD1B8FCCC3}"/>
    <hyperlink ref="A13461" r:id="rId27973" display="https://www.ttc.or.jp/st/docs/3gpps2009/TS/TS-3GA-32.763(Rel8)v8.0.0.pdf" xr:uid="{1C29BE79-89CC-4536-866A-2995F06CEA2B}"/>
    <hyperlink ref="A13462" r:id="rId27974" display="https://www.ttc.or.jp/st/docs/3gpps2009/TS/TS-3GA-32.763(Rel8)v8.1.0.pdf" xr:uid="{810C0442-8252-4FA1-A18D-A6292CCD302D}"/>
    <hyperlink ref="A13463" r:id="rId27975" display="https://www.ttc.or.jp/st/docs/3gpps2009/TS/TS-3GA-32.763(Rel8)v8.2.0.pdf" xr:uid="{3EBEF5A7-FC0B-4DB1-ADF8-981E2C2BAE0D}"/>
    <hyperlink ref="A13464" r:id="rId27976" display="https://www.ttc.or.jp/st/docs/3gpps2010/TS/TS-3GA-32.763(Rel8)v8.3.0.pdf" xr:uid="{87A0EEE1-F310-4587-AB11-6C601769D777}"/>
    <hyperlink ref="A13465" r:id="rId27977" display="https://www.ttc.or.jp/st/docs/3gpps2010/TS/TS-3GA-32.763(Rel8)v8.4.0.pdf" xr:uid="{53101ADC-E324-4C49-AA2B-F13AA3E3DE89}"/>
    <hyperlink ref="A13466" r:id="rId27978" display="https://www.ttc.or.jp/st/docs/3gpps2010/TS/TS-3GA-32.763(Rel9)v9.3.0.pdf" xr:uid="{48AE6D30-6B24-4997-8ACF-8BC00C243143}"/>
    <hyperlink ref="A13467" r:id="rId27979" display="https://www.ttc.or.jp/st/docs/3gpps2010/TS/TS-3GA-32.763(Rel9)v9.4.0.pdf" xr:uid="{84E596B5-2D97-4F37-8F3C-21EA92ED2D62}"/>
    <hyperlink ref="A13468" r:id="rId27980" display="https://www.ttc.or.jp/st/docs/3gpps2014/TS/TS-3GA-32.763(Rel9)v9.5.0.pdf" xr:uid="{5CE12FF2-0845-4A9E-BA30-71280A8AF5B9}"/>
    <hyperlink ref="A13469" r:id="rId27981" display="https://www.ttc.or.jp/st/docs/3gpps2009/TS/TS-3GA-32.765(Rel8)v8.0.0.pdf" xr:uid="{4C27A65B-F3A4-4A7C-9512-C737F407417D}"/>
    <hyperlink ref="A13470" r:id="rId27982" display="https://www.ttc.or.jp/st/docs/3gpps2009/TS/TS-3GA-32.765(Rel8)v8.1.0.pdf" xr:uid="{FFEAE440-DBA5-465C-8C34-32F5BFBA5B03}"/>
    <hyperlink ref="A13471" r:id="rId27983" display="https://www.ttc.or.jp/st/docs/3gpps2009/TS/TS-3GA-32.765(Rel8)v8.2.0.pdf" xr:uid="{AA48FD2F-7A54-4A87-965B-87A453EB4011}"/>
    <hyperlink ref="A13472" r:id="rId27984" display="https://www.ttc.or.jp/st/docs/3gpps2010/TS/TS-3GA-32.765(Rel8)v8.3.0.pdf" xr:uid="{40F382DA-DC97-4200-A03A-E83E7611F7E3}"/>
    <hyperlink ref="A13473" r:id="rId27985" display="https://www.ttc.or.jp/st/docs/3gpps2010/TS/TS-3GA-32.765(Rel8)v8.4.0.pdf" xr:uid="{86FADEC7-8331-40A4-A348-4026A7976D0E}"/>
    <hyperlink ref="A13474" r:id="rId27986" display="https://www.ttc.or.jp/st/docs/3gpps2010/TS/TS-3GA-32.765(Rel9)v9.3.0.pdf" xr:uid="{F104F325-57EA-4ABA-8735-B4202A48E7BE}"/>
    <hyperlink ref="A13475" r:id="rId27987" display="https://www.ttc.or.jp/st/docs/3gpps2010/TS/TS-3GA-32.765(Rel9)v9.4.0.pdf" xr:uid="{B7910F3D-F695-4167-8E5A-A409E46F7180}"/>
    <hyperlink ref="A13476" r:id="rId27988" display="https://www.ttc.or.jp/st/docs/3gpps2014/TS/TS-3GA-32.765(Rel9)v9.5.0.pdf" xr:uid="{2BDF0ECB-673F-4DCD-8790-57AF49A9CB6C}"/>
    <hyperlink ref="A13477" r:id="rId27989" display="https://www.ttc.or.jp/st/docs/3gpps2014/TS/TS-3GA-32.765(Rel9)v9.6.0.pdf" xr:uid="{E7D0F0BA-A7E5-44EB-AC38-9CD681887DAC}"/>
    <hyperlink ref="A13478" r:id="rId27990" display="https://www.ttc.or.jp/st/docs/3gpps2011/TS/TS-3GA-32.766(Rel10)v10.3.0.pdf" xr:uid="{010FAE57-6A88-476E-8104-2E958E617E52}"/>
    <hyperlink ref="A13479" r:id="rId27991" display="https://www.ttc.or.jp/st/docs/3gpps2011/TS/TS-3GA-32.766(Rel10)v10.4.0.pdf" xr:uid="{2ADAF1FE-FA3D-457D-9DC2-AF987AA98F0E}"/>
    <hyperlink ref="A13480" r:id="rId27992" display="https://www.ttc.or.jp/st/docs/3gpps2011/TS/TS-3GA-32.766(Rel10)v10.5.0.pdf" xr:uid="{4E68AA0B-57EF-4C82-8099-4D1C8DD58BE2}"/>
    <hyperlink ref="A13481" r:id="rId27993" display="https://www.ttc.or.jp/st/docs/3gpps2012/TS/TS-3GA-32.766(Rel10)v10.6.0.pdf" xr:uid="{923BA1B3-0202-40D4-ADE5-C8BFF67752CB}"/>
    <hyperlink ref="A13482" r:id="rId27994" display="https://www.ttc.or.jp/st/docs/3gpps2013/TS/TS-3GA-32.766(Rel10)v10.7.0.pdf" xr:uid="{0AC53D99-3761-46D6-A4DE-B05157634B2F}"/>
    <hyperlink ref="A13483" r:id="rId27995" display="https://www.ttc.or.jp/st/docs/3gpps2014/TS/TS-3GA-32.766(Rel10)v10.8.0.pdf" xr:uid="{4FB9F4FF-E42B-47EF-A71C-18A0707483A7}"/>
    <hyperlink ref="A13484" r:id="rId27996" display="https://www.ttc.or.jp/st/docs/3gpps2014/TS/TS-3GA-32.766(Rel10)v10.9.0.pdf" xr:uid="{ADCD1BF3-6FAA-43F4-8022-8C0D65231A63}"/>
    <hyperlink ref="A13485" r:id="rId27997" display="https://www.ttc.or.jp/st/docs/3gpps2013/TS/TS-3GA-32.766(Rel11)v11.4.0.pdf" xr:uid="{FBB85983-DA3D-4D5E-9023-39593895A09C}"/>
    <hyperlink ref="A13486" r:id="rId27998" display="https://www.ttc.or.jp/st/docs/3gpps2013/TS/TS-3GA-32.766(Rel11)v11.5.0.pdf" xr:uid="{1015541B-0742-4D19-ACEA-26A185E3A8B8}"/>
    <hyperlink ref="A13487" r:id="rId27999" display="https://www.ttc.or.jp/st/docs/3gpps2013/TS/TS-3GA-32.766(Rel11)v11.6.0.pdf" xr:uid="{2636BC58-6561-460F-AA58-68D9304DE29E}"/>
    <hyperlink ref="A13488" r:id="rId28000" display="https://www.ttc.or.jp/st/docs/3gpps2014/TS/TS-3GA-32.766(Rel11)v11.7.0.pdf" xr:uid="{F4F09A8A-91C4-4709-84EF-F37A4AE119AE}"/>
    <hyperlink ref="A13489" r:id="rId28001" display="https://www.ttc.or.jp/st/docs/3gpps2014/TS/TS-3GA-32.766(Rel11)v11.8.0.pdf" xr:uid="{8267B421-9FAC-47F7-9368-0A2EDBE4B8B6}"/>
    <hyperlink ref="A13490" r:id="rId28002" display="https://www.ttc.or.jp/st/docs/3gpps2014/TS/TS-3GA-32.766(Rel11)v11.9.0.pdf" xr:uid="{B23CA038-CCD3-43C5-B558-F6AA9ED93AEA}"/>
    <hyperlink ref="A13491" r:id="rId28003" display="https://www.ttc.or.jp/st/docs/3gpps2011/TS/TS-3GA-32.771(Rel10)v10.0.0.pdf" xr:uid="{7BB1F367-5EE5-4D0E-A740-FC81362D61FB}"/>
    <hyperlink ref="A13492" r:id="rId28004" display="https://www.ttc.or.jp/st/docs/3gpps2013/TS/TS-3GA-32.771(Rel11)v11.0.0.pdf" xr:uid="{6F5999BD-11E6-417E-9219-336FF1422AC6}"/>
    <hyperlink ref="A13493" r:id="rId28005" display="https://www.ttc.or.jp/st/docs/3gpps2010/TS/TS-3GA-32.771(Rel9)v9.1.0.pdf" xr:uid="{61C527B3-FB23-4990-8664-25F78E8A7D5F}"/>
    <hyperlink ref="A13494" r:id="rId28006" display="https://www.ttc.or.jp/st/docs/3gpps2011/TS/TS-3GA-32.772(Rel10)v10.0.0.pdf" xr:uid="{71A9484B-A33C-43FA-8E51-99D3AA91EAD4}"/>
    <hyperlink ref="A13495" r:id="rId28007" display="https://www.ttc.or.jp/st/docs/3gpps2013/TS/TS-3GA-32.772(Rel11)v11.0.0.pdf" xr:uid="{CDDE39D1-784F-4030-9C9F-AC4390F51701}"/>
    <hyperlink ref="A13496" r:id="rId28008" display="https://www.ttc.or.jp/st/docs/3gpps2010/TS/TS-3GA-32.772(Rel9)v9.0.0.pdf" xr:uid="{74B29303-1DC6-466F-AAEA-8DFBCEFBFA90}"/>
    <hyperlink ref="A13497" r:id="rId28009" display="https://www.ttc.or.jp/st/docs/3gpps2010/TS/TS-3GA-32.773(Rel9)v9.0.0.pdf" xr:uid="{E06ABBD4-8AC2-4005-911D-8814DFC15E35}"/>
    <hyperlink ref="A13498" r:id="rId28010" display="https://www.ttc.or.jp/st/docs/3gpps2010/TS/TS-3GA-32.775(Rel9)v9.0.0.pdf" xr:uid="{400D1F73-B8AE-4CFC-AB11-1688E753DC11}"/>
    <hyperlink ref="A13499" r:id="rId28011" display="https://www.ttc.or.jp/st/docs/3gpps2011/TS/TS-3GA-32.775(Rel9)v9.1.0.pdf" xr:uid="{36C1AC93-2A5A-47FB-8E63-E508AF250EAF}"/>
    <hyperlink ref="A13500" r:id="rId28012" display="https://www.ttc.or.jp/st/docs/3gpps2011/TS/TS-3GA-32.776(Rel10)v10.1.0.pdf" xr:uid="{BD4A60DB-F1D2-44A3-A51B-94207BFCE737}"/>
    <hyperlink ref="A13501" r:id="rId28013" display="https://www.ttc.or.jp/st/docs/3gpps2013/TS/TS-3GA-32.776(Rel11)v11.0.0.pdf" xr:uid="{78054EAB-0350-45BE-91DA-583BB673FFD6}"/>
    <hyperlink ref="A13502" r:id="rId28014" display="https://www.ttc.or.jp/st/docs/3gpps2011/TS/TS-3GA-32.781(Rel10)v10.0.0.pdf" xr:uid="{4F791C46-CE88-4188-8A19-C974F5FF54F9}"/>
    <hyperlink ref="A13503" r:id="rId28015" display="https://www.ttc.or.jp/st/docs/3gpps2013/TS/TS-3GA-32.781(Rel11)v11.0.0.pdf" xr:uid="{9E14BB4A-9773-4B50-ABA3-1B76D80D7977}"/>
    <hyperlink ref="A13504" r:id="rId28016" display="https://www.ttc.or.jp/st/docs/3gpps2010/TS/TS-3GA-32.781(Rel9)v9.1.0.pdf" xr:uid="{7E5B1F0B-4AFD-42A1-86AD-78461DC49B4D}"/>
    <hyperlink ref="A13505" r:id="rId28017" display="https://www.ttc.or.jp/st/docs/3gpps2011/TS/TS-3GA-32.782(Rel10)v10.1.0.pdf" xr:uid="{521BC4F5-035C-45CA-AB02-61085009098B}"/>
    <hyperlink ref="A13506" r:id="rId28018" display="https://www.ttc.or.jp/st/docs/3gpps2013/TS/TS-3GA-32.782(Rel11)v11.0.0.pdf" xr:uid="{7DD040C3-D11C-4743-977E-279B5D011055}"/>
    <hyperlink ref="A13507" r:id="rId28019" display="https://www.ttc.or.jp/st/docs/3gpps2010/TS/TS-3GA-32.782(Rel9)v9.0.0.pdf" xr:uid="{4D146C93-8668-4A84-8183-562098830621}"/>
    <hyperlink ref="A13508" r:id="rId28020" display="https://www.ttc.or.jp/st/docs/3gpps2010/TS/TS-3GA-32.783(Rel9)v9.0.0.pdf" xr:uid="{D7450FBA-DAF9-4DA8-9ED4-F3A0EA723E82}"/>
    <hyperlink ref="A13509" r:id="rId28021" display="https://www.ttc.or.jp/st/docs/3gpps2010/TS/TS-3GA-32.785(Rel9)v9.0.0.pdf" xr:uid="{0EF6EA27-DDA0-4C00-B0ED-8A82AE56F673}"/>
    <hyperlink ref="A13510" r:id="rId28022" display="https://www.ttc.or.jp/st/docs/3gpps2011/TS/TS-3GA-32.785(Rel9)v9.1.0.pdf" xr:uid="{2A07D491-BC07-4103-81E3-731A17561C26}"/>
    <hyperlink ref="A13511" r:id="rId28023" display="https://www.ttc.or.jp/st/docs/3gpps2011/TS/TS-3GA-32.786(Rel10)v10.1.0.pdf" xr:uid="{4E4E1C02-AD33-459B-A603-6759A64F5ABB}"/>
    <hyperlink ref="A13512" r:id="rId28024" display="https://www.ttc.or.jp/st/docs/3gpps2013/TS/TS-3GA-32.786(Rel11)v11.0.0.pdf" xr:uid="{4CBAAB49-C734-4015-8961-59F15A7044F7}"/>
    <hyperlink ref="A13513" r:id="rId28025" display="https://www.ttc.or.jp/st/docs/3gpps2013/TS/TS-3GA-32.791(Rel11)v11.0.0.pdf" xr:uid="{F3AA728A-26B4-4B84-9EA8-09A606CAC43C}"/>
    <hyperlink ref="A13514" r:id="rId28026" display="https://www.ttc.or.jp/st/docs/3gpps2011/TS/TS-3GA-32.792(Rel10)v10.0.0.pdf" xr:uid="{52AA27C8-BB41-479B-BE76-B753F1FFF84C}"/>
    <hyperlink ref="A13515" r:id="rId28027" display="https://www.ttc.or.jp/st/docs/3gpps2012/TS/TS-3GA-32.792(Rel10)v10.1.0.pdf" xr:uid="{2055DA86-FE6D-4507-BCF6-735857E5CA16}"/>
    <hyperlink ref="A13516" r:id="rId28028" display="https://www.ttc.or.jp/st/docs/3gpps2016/TS/TS-3GA-32.792(Rel10)v10.2.0.pdf" xr:uid="{C5DEF1A5-6E52-4880-A919-6EA22D1F491C}"/>
    <hyperlink ref="A13517" r:id="rId28029" display="https://www.ttc.or.jp/st/docs/3gpps2013/TS/TS-3GA-32.792(Rel11)v11.0.0.pdf" xr:uid="{772FA09B-BD2D-40EB-AA91-A88BA80CDC7B}"/>
    <hyperlink ref="A13518" r:id="rId28030" display="https://www.ttc.or.jp/st/docs/3gpps2016/TS/TS-3GA-32.792(Rel11)v11.1.0.pdf" xr:uid="{FAD2CD84-B75E-4911-87E1-7723C9280E21}"/>
    <hyperlink ref="A13519" r:id="rId28031" display="https://www.ttc.or.jp/st/docs/3gpps2011/TS/TS-3GA-32.796(Rel10)v10.0.0.pdf" xr:uid="{CFCB9E32-652A-4F37-A70C-BE55B67A65D0}"/>
    <hyperlink ref="A13520" r:id="rId28032" display="https://www.ttc.or.jp/st/docs/3gpps2012/TS/TS-3GA-32.796(Rel10)v10.1.1.pdf" xr:uid="{E7564BF7-FFB9-43E7-9862-56E07767EE35}"/>
    <hyperlink ref="A13521" r:id="rId28033" display="https://www.ttc.or.jp/st/docs/3gpps2013/TS/TS-3GA-32.796(Rel11)v11.0.0.pdf" xr:uid="{9A5A69D7-86F1-42FB-B572-F7C557F230CA}"/>
    <hyperlink ref="A13522" r:id="rId28034" display="https://www.ttc.or.jp/st/docs/3gpps2015/TS/TS-3GA-32.796(Rel12)v12.0.0.pdf" xr:uid="{2488B154-3A60-4382-A8E5-953A3B661C85}"/>
    <hyperlink ref="A13523" r:id="rId28035" display="https://www.ttc.or.jp/st/docs/3gpps2018/TS/TS-3GA-33.116(Rel14)v14.1.0.pdf" xr:uid="{22BA4288-AA14-4792-9C7F-DAF814ECC1FD}"/>
    <hyperlink ref="A13524" r:id="rId28036" display="https://www.ttc.or.jp/st/docs/3gpps2018/TS/TS-3GA-33.116(Rel15)v15.0.0.pdf" xr:uid="{909858B9-5F21-4D44-B091-4699DF921752}"/>
    <hyperlink ref="A13525" r:id="rId28037" display="https://www.ttc.or.jp/st/docs/3gpps2018/TS/TS-3GA-33.117(Rel14)v14.2.0.pdf" xr:uid="{89E63890-79C9-4069-8832-7BC4733DFAE2}"/>
    <hyperlink ref="A13526" r:id="rId28038" display="https://www.ttc.or.jp/st/docs/3gpps2018/TS/TS-3GA-33.117(Rel14)v14.3.0.pdf" xr:uid="{AEC6BB75-ABE6-4992-8B90-71AAF7FB9BE8}"/>
    <hyperlink ref="A13527" r:id="rId28039" display="https://www.ttc.or.jp/st/docs/3gpps2018/TS/TS-3GA-33.117(Rel14)v14.4.0.pdf" xr:uid="{B0F3753B-F635-4957-A4A3-DFC80C284AC6}"/>
    <hyperlink ref="A13528" r:id="rId28040" display="https://www.ttc.or.jp/st/docs/3gpps2018/TS/TS-3GA-33.117(Rel15)v15.0.0.pdf" xr:uid="{1677DD78-10CF-46CF-A7DE-0AB637B6E903}"/>
    <hyperlink ref="A13529" r:id="rId28041" display="https://www.ttc.or.jp/st/docs/3gpps2019/TS/TS-3GA-33.117(Rel15)v15.2.0.pdf" xr:uid="{506003DF-56A3-48AD-832D-9A6D2F58CCD9}"/>
    <hyperlink ref="A13530" r:id="rId28042" display="https://www.ttc.or.jp/st/docs/3gpps2018/TS/TS-3GA-33.122(Rel15)v15.0.0.pdf" xr:uid="{AA93CB04-B94D-4114-93AD-35C19455D371}"/>
    <hyperlink ref="A13531" r:id="rId28043" display="https://www.ttc.or.jp/st/docs/3gpps2019/TS/TS-3GA-33.122(Rel15)v15.2.0.pdf" xr:uid="{85B6E3AE-FCD0-4DED-AB32-3BB973DC2DC3}"/>
    <hyperlink ref="A13532" r:id="rId28044" display="https://www.ttc.or.jp/st/docs/3gpps2018/TS/TS-3GA-33.126(Rel15)v15.0.0.pdf" xr:uid="{19D3DC0B-4A43-446C-B19E-C2E49D600929}"/>
    <hyperlink ref="A13533" r:id="rId28045" display="https://www.ttc.or.jp/st/docs/3gpps2019/TS/TS-3GA-33.126(Rel15)v15.1.0.pdf" xr:uid="{B88B4B38-7A63-4B26-86AD-A49E9E960B25}"/>
    <hyperlink ref="A13534" r:id="rId28046" display="https://www.ttc.or.jp/st/docs/3gpps2019/TS/TS-3GA-33.127(Rel15)v15.0.0.pdf" xr:uid="{8DA90A91-DDD2-4A04-812D-E1C0801BBC7C}"/>
    <hyperlink ref="A13535" r:id="rId28047" display="https://www.ttc.or.jp/st/docs/3gpps2018/TS/TS-3GA-33.163(Rel15)v15.3.0.pdf" xr:uid="{72416DDF-1AE5-4A7C-B6BE-8B59A97BBEDD}"/>
    <hyperlink ref="A13536" r:id="rId28048" display="https://www.ttc.or.jp/st/docs/3gpps2017/TS/TS-3GA-33.179(Rel13)v13.2.0.pdf" xr:uid="{C21E5DF0-C467-4127-8C0B-4F19D41E723B}"/>
    <hyperlink ref="A13537" r:id="rId28049" display="https://www.ttc.or.jp/st/docs/3gpps2017/TS/TS-3GA-33.179(Rel13)v13.3.0.pdf" xr:uid="{279AEC5F-7388-41AD-8D4B-6E76B6FA1272}"/>
    <hyperlink ref="A13538" r:id="rId28050" display="https://www.ttc.or.jp/st/docs/3gpps2017/TS/TS-3GA-33.179(Rel13)v13.4.0.pdf" xr:uid="{4AA28151-9522-4CF9-8492-C61700A6B3B8}"/>
    <hyperlink ref="A13539" r:id="rId28051" display="https://www.ttc.or.jp/st/docs/3gpps2018/TS/TS-3GA-33.179(Rel13)v13.5.0.pdf" xr:uid="{8DA275ED-4E91-45FB-BEBD-F328F2DF7F41}"/>
    <hyperlink ref="A13540" r:id="rId28052" display="https://www.ttc.or.jp/st/docs/3gpps2018/TS/TS-3GA-33.179(Rel13)v13.6.0.pdf" xr:uid="{B9411E4D-AB81-4663-ACE1-A56017ED8710}"/>
    <hyperlink ref="A13541" r:id="rId28053" display="https://www.ttc.or.jp/st/docs/3gpps2018/TS/TS-3GA-33.179(Rel13)v13.7.0.pdf" xr:uid="{788B9D11-0EDD-4B14-B6A1-3B75F5ACFE9E}"/>
    <hyperlink ref="A13542" r:id="rId28054" display="https://www.ttc.or.jp/st/docs/3gpps2018/TS/TS-3GA-33.180(Rel14)v14.2.0.pdf" xr:uid="{E00F0CBD-7F83-423B-8800-B0872D1D7FCA}"/>
    <hyperlink ref="A13543" r:id="rId28055" display="https://www.ttc.or.jp/st/docs/3gpps2018/TS/TS-3GA-33.180(Rel14)v14.3.0.pdf" xr:uid="{A51EF150-A45F-431B-9A5B-A3BE31638351}"/>
    <hyperlink ref="A13544" r:id="rId28056" display="https://www.ttc.or.jp/st/docs/3gpps2018/TS/TS-3GA-33.180(Rel14)v14.4.0.pdf" xr:uid="{1D762B05-99F8-4639-BE84-D5CC71A49FDC}"/>
    <hyperlink ref="A13545" r:id="rId28057" display="https://www.ttc.or.jp/st/docs/3gpps2018/TS/TS-3GA-33.180(Rel14)v14.5.0.pdf" xr:uid="{9550E624-E4C0-465E-81EC-0B710EF7EAE5}"/>
    <hyperlink ref="A13546" r:id="rId28058" display="https://www.ttc.or.jp/st/docs/3gpps2018/TS/TS-3GA-33.180(Rel15)v15.2.0.pdf" xr:uid="{487E991E-47A1-471F-9BCA-C3A29733FC40}"/>
    <hyperlink ref="A13547" r:id="rId28059" display="https://www.ttc.or.jp/st/docs/3gpps2018/TS/TS-3GA-33.180(Rel15)v15.3.0.pdf" xr:uid="{BB472991-F805-4EF3-9886-BAA12A06D54E}"/>
    <hyperlink ref="A13548" r:id="rId28060" display="https://www.ttc.or.jp/st/docs/3gpps2018/TS/TS-3GA-33.185(Rel14)v14.1.0.pdf" xr:uid="{0F3C6685-77B8-4E0C-B4E8-68ECFCDECF72}"/>
    <hyperlink ref="A13549" r:id="rId28061" display="https://www.ttc.or.jp/st/docs/3gpps2018/TS/TS-3GA-33.185(Rel15)v15.0.0.pdf" xr:uid="{9CEEFECA-0063-499C-8810-24D75787FEBA}"/>
    <hyperlink ref="A13550" r:id="rId28062" display="https://www.ttc.or.jp/st/docs/3gpps2015/TS/TS-3GA-33.187(Rel12)v12.1.0.pdf" xr:uid="{C3F41650-45CA-449A-9A17-17EB45DA068E}"/>
    <hyperlink ref="A13551" r:id="rId28063" display="https://www.ttc.or.jp/st/docs/3gpps2015/TS/TS-3GA-33.187(Rel12)v12.2.0.pdf" xr:uid="{98BC4FC9-9765-4F0E-A2D7-C4A8BA581C8F}"/>
    <hyperlink ref="A13552" r:id="rId28064" display="https://www.ttc.or.jp/st/docs/3gpps2017/TS/TS-3GA-33.187(Rel13)v13.0.0.pdf" xr:uid="{F77ABDF2-372B-43B3-92EB-442FE1A485E4}"/>
    <hyperlink ref="A13553" r:id="rId28065" display="https://www.ttc.or.jp/st/docs/3gpps2017/TS/TS-3GA-33.187(Rel13)v13.0.1.pdf" xr:uid="{1EC3499C-26FE-4BFE-9C64-D7761AF35CCA}"/>
    <hyperlink ref="A13554" r:id="rId28066" display="https://www.ttc.or.jp/st/docs/3gpps2018/TS/TS-3GA-33.187(Rel14)v14.1.0.pdf" xr:uid="{80105392-F56E-4776-8E36-957B1FCCBFBF}"/>
    <hyperlink ref="A13555" r:id="rId28067" display="https://www.ttc.or.jp/st/docs/3gpps2018/TS/TS-3GA-33.187(Rel15)v15.1.0.pdf" xr:uid="{F1AA69BF-1F4A-4D61-B10A-A359FD40052E}"/>
    <hyperlink ref="A13556" r:id="rId28068" display="https://www.ttc.or.jp/st/docs/3gpps2011/TS/TS-3GA-33.204(Rel10)v10.0.0.pdf" xr:uid="{5001633A-4A1E-49EF-A985-84B6569FCC63}"/>
    <hyperlink ref="A13557" r:id="rId28069" display="https://www.ttc.or.jp/st/docs/3gpps2013/TS/TS-3GA-33.204(Rel11)v11.0.0.pdf" xr:uid="{BDE52667-0A29-458E-9FD4-15626128A3C6}"/>
    <hyperlink ref="A13558" r:id="rId28070" display="https://www.ttc.or.jp/st/docs/3gpps2015/TS/TS-3GA-33.204(Rel12)v12.0.0.pdf" xr:uid="{31D52A9F-050D-4E6E-A912-7D71F12C154F}"/>
    <hyperlink ref="A13559" r:id="rId28071" display="https://www.ttc.or.jp/st/docs/3gpps2017/TS/TS-3GA-33.204(Rel13)v13.0.0.pdf" xr:uid="{0DD5E0C1-3F60-493F-91C3-6C2485DFA4E7}"/>
    <hyperlink ref="A13560" r:id="rId28072" display="https://www.ttc.or.jp/st/docs/3gpps2018/TS/TS-3GA-33.204(Rel14)v14.0.0.pdf" xr:uid="{B4B9A4B4-6241-4E24-8970-E2BF38BA17AF}"/>
    <hyperlink ref="A13561" r:id="rId28073" display="https://www.ttc.or.jp/st/docs/3gpps2018/TS/TS-3GA-33.204(Rel15)v15.0.0.pdf" xr:uid="{6448056E-0D17-4B10-B948-A95F4330385D}"/>
    <hyperlink ref="A13562" r:id="rId28074" display="https://www.ttc.or.jp/st/docs/TS/TS-3GA-33.204(Rel7)v7.2.0.pdf" xr:uid="{9754D3A1-C4CB-46E7-A721-0E4FF524C0C9}"/>
    <hyperlink ref="A13563" r:id="rId28075" display="https://www.ttc.or.jp/st/docs/3gpps2009/TS/TS-3GA-33.204(Rel8)v8.0.0.pdf" xr:uid="{1E9107F4-1BCC-4710-95E4-1EFE129FE3FB}"/>
    <hyperlink ref="A13564" r:id="rId28076" display="https://www.ttc.or.jp/st/docs/3gpps2010/TS/TS-3GA-33.204(Rel9)v9.0.0.pdf" xr:uid="{A828562F-02A3-4911-98EA-23BBA4E17F5E}"/>
    <hyperlink ref="A13565" r:id="rId28077" display="https://www.ttc.or.jp/st/docs/3gpps2018/TS/TS-3GA-33.216(Rel15)v15.0.0.pdf" xr:uid="{FFE7E178-C60E-4E11-8395-CFD74BEC0CC7}"/>
    <hyperlink ref="A13566" r:id="rId28078" display="https://www.ttc.or.jp/st/docs/3gpps2011/TS/TS-3GA-33.224(Rel10)v10.0.0.pdf" xr:uid="{F5CBC4BA-493A-4ACC-A298-0D4D40CF488E}"/>
    <hyperlink ref="A13567" r:id="rId28079" display="https://www.ttc.or.jp/st/docs/3gpps2013/TS/TS-3GA-33.224(Rel10)v10.1.0.pdf" xr:uid="{257128DE-E293-4091-B36D-A40B18DD7A30}"/>
    <hyperlink ref="A13568" r:id="rId28080" display="https://www.ttc.or.jp/st/docs/3gpps2013/TS/TS-3GA-33.224(Rel11)v11.1.0.pdf" xr:uid="{6D905D75-8066-42E6-8D4B-BD44DC811762}"/>
    <hyperlink ref="A13569" r:id="rId28081" display="https://www.ttc.or.jp/st/docs/3gpps2015/TS/TS-3GA-33.224(Rel12)v12.0.0.pdf" xr:uid="{0FA8F8EB-1368-4460-BB53-91EFE46457EC}"/>
    <hyperlink ref="A13570" r:id="rId28082" display="https://www.ttc.or.jp/st/docs/3gpps2017/TS/TS-3GA-33.224(Rel13)v13.1.0.pdf" xr:uid="{113ADAEF-0E37-4367-9A8B-D44C8D3045B6}"/>
    <hyperlink ref="A13571" r:id="rId28083" display="https://www.ttc.or.jp/st/docs/3gpps2018/TS/TS-3GA-33.224(Rel14)v14.0.0.pdf" xr:uid="{3E2B60BF-A09C-4A0E-BBD5-BB8A46D3840C}"/>
    <hyperlink ref="A13572" r:id="rId28084" display="https://www.ttc.or.jp/st/docs/3gpps2018/TS/TS-3GA-33.224(Rel15)v15.0.0.pdf" xr:uid="{65D82A90-7873-45B0-B52F-0D42D589662B}"/>
    <hyperlink ref="A13573" r:id="rId28085" display="https://www.ttc.or.jp/st/docs/3gpps2010/TS/TS-3GA-33.224(Rel9)v9.2.0.pdf" xr:uid="{77477F14-958F-43CE-BD3E-E12F42180AC9}"/>
    <hyperlink ref="A13574" r:id="rId28086" display="https://www.ttc.or.jp/st/docs/3gpps2018/TS/TS-3GA-33.250(Rel14)v14.0.0.pdf" xr:uid="{65778181-35A4-4722-96B1-F2B4ADC818DA}"/>
    <hyperlink ref="A13575" r:id="rId28087" display="https://www.ttc.or.jp/st/docs/3gpps2018/TS/TS-3GA-33.250(Rel15)v15.0.0.pdf" xr:uid="{BB8E6767-57EB-450E-AFBC-F1703EA1B0AA}"/>
    <hyperlink ref="A13576" r:id="rId28088" display="https://www.ttc.or.jp/st/docs/3gpps2015/TS/TS-3GA-33.303(Rel12)v12.2.0.pdf" xr:uid="{DC5A6261-E579-4926-8A49-C50C31C140FA}"/>
    <hyperlink ref="A13577" r:id="rId28089" display="https://www.ttc.or.jp/st/docs/3gpps2015/TS/TS-3GA-33.303(Rel12)v12.3.0.pdf" xr:uid="{A5895321-8C36-4DE3-B39B-5D2BB0809B42}"/>
    <hyperlink ref="A13578" r:id="rId28090" display="https://www.ttc.or.jp/st/docs/3gpps2015/TS/TS-3GA-33.303(Rel12)v12.4.0.pdf" xr:uid="{C00AC1DE-80B6-41DC-A4EA-656811C4F578}"/>
    <hyperlink ref="A13579" r:id="rId28091" display="https://www.ttc.or.jp/st/docs/3gpps2015/TS/TS-3GA-33.303(Rel12)v12.5.0.pdf" xr:uid="{83F0CBFF-9070-47D7-B94E-D3ED1CA5CE25}"/>
    <hyperlink ref="A13580" r:id="rId28092" display="https://www.ttc.or.jp/st/docs/3gpps2016/TS/TS-3GA-33.303(Rel12)v12.6.0.pdf" xr:uid="{7E9AB9AD-EA62-44E1-A03A-A5FBEADC4967}"/>
    <hyperlink ref="A13581" r:id="rId28093" display="https://www.ttc.or.jp/st/docs/3gpps2016/TS/TS-3GA-33.303(Rel12)v12.7.0.pdf" xr:uid="{E3DEED90-4F22-4FF3-80BE-94999269C19B}"/>
    <hyperlink ref="A13582" r:id="rId28094" display="https://www.ttc.or.jp/st/docs/3gpps2017/TS/TS-3GA-33.303(Rel13)v13.4.0.pdf" xr:uid="{DD20B942-0360-4BF4-8F51-646AACD4D176}"/>
    <hyperlink ref="A13583" r:id="rId28095" display="https://www.ttc.or.jp/st/docs/3gpps2017/TS/TS-3GA-33.303(Rel13)v13.5.0.pdf" xr:uid="{977CC2DB-DAB2-4130-995C-5CD03E0537C5}"/>
    <hyperlink ref="A13584" r:id="rId28096" display="https://www.ttc.or.jp/st/docs/3gpps2018/TS/TS-3GA-33.303(Rel14)v14.1.0.pdf" xr:uid="{A77475F1-0C0A-4876-9AA5-5F0112A46FBE}"/>
    <hyperlink ref="A13585" r:id="rId28097" display="https://www.ttc.or.jp/st/docs/3gpps2018/TS/TS-3GA-33.303(Rel15)v15.0.0.pdf" xr:uid="{876B2E82-A13E-407E-B470-A345E643892D}"/>
    <hyperlink ref="A13586" r:id="rId28098" display="https://www.ttc.or.jp/st/docs/3gpps2011/TS/TS-3GA-33.328(Rel10)v10.0.0.pdf" xr:uid="{30521D91-7885-443A-894C-FD16787D02C8}"/>
    <hyperlink ref="A13587" r:id="rId28099" display="https://www.ttc.or.jp/st/docs/3gpps2013/TS/TS-3GA-33.328(Rel11)v11.0.0.pdf" xr:uid="{527D426B-1CDB-4456-BD80-43C4663DD42E}"/>
    <hyperlink ref="A13588" r:id="rId28100" display="https://www.ttc.or.jp/st/docs/3gpps2015/TS/TS-3GA-33.328(Rel12)v12.8.0.pdf" xr:uid="{81458686-F925-4A9A-ADA2-E6914807E442}"/>
    <hyperlink ref="A13589" r:id="rId28101" display="https://www.ttc.or.jp/st/docs/3gpps2017/TS/TS-3GA-33.328(Rel13)v13.0.0.pdf" xr:uid="{886E61D7-AF4A-42CB-B0B9-DCB8F02F2C07}"/>
    <hyperlink ref="A13590" r:id="rId28102" display="https://www.ttc.or.jp/st/docs/3gpps2018/TS/TS-3GA-33.328(Rel14)v14.0.0.pdf" xr:uid="{4BF12246-68B5-441C-BB8F-F13EFE609355}"/>
    <hyperlink ref="A13591" r:id="rId28103" display="https://www.ttc.or.jp/st/docs/3gpps2018/TS/TS-3GA-33.328(Rel15)v15.0.0.pdf" xr:uid="{51E07B42-178A-47EA-8FD4-3C6160122E2A}"/>
    <hyperlink ref="A13592" r:id="rId28104" display="https://www.ttc.or.jp/st/docs/3gpps2010/TS/TS-3GA-33.328(Rel9)v9.1.0.pdf" xr:uid="{84E0335F-3DC9-47DD-B06B-2436817DD130}"/>
    <hyperlink ref="A13593" r:id="rId28105" display="https://www.ttc.or.jp/st/docs/3gpps2010/TS/TS-3GA-33.328(Rel9)v9.2.0.pdf" xr:uid="{C90700B2-DC7F-46A3-934B-12132C7C66B1}"/>
    <hyperlink ref="A13594" r:id="rId28106" display="https://www.ttc.or.jp/st/docs/3gpps2011/TS/TS-3GA-33.328(Rel9)v9.3.0.pdf" xr:uid="{5AAD5391-3C5D-4446-8C90-D8CAC2E79B6C}"/>
    <hyperlink ref="A13595" r:id="rId28107" display="https://www.ttc.or.jp/st/docs/3gpps2018/TS/TS-3GA-33.401(Rel10)v10.7.0.pdf" xr:uid="{25B44CA9-7CC6-42FB-AD22-83647E9EA702}"/>
    <hyperlink ref="A13596" r:id="rId28108" display="https://www.ttc.or.jp/st/docs/3gpps2018/TS/TS-3GA-33.401(Rel11)v11.9.0.pdf" xr:uid="{5FB90BAB-E667-4AA5-8CC6-A6E486AB802E}"/>
    <hyperlink ref="A13597" r:id="rId28109" display="https://www.ttc.or.jp/st/docs/3gpps2018/TS/TS-3GA-33.401(Rel12)v12.16.0.pdf" xr:uid="{EA80780A-EB5F-49D4-B860-37831EB6BD42}"/>
    <hyperlink ref="A13598" r:id="rId28110" display="https://www.ttc.or.jp/st/docs/3gpps2018/TS/TS-3GA-33.401(Rel13)v13.5.0.pdf" xr:uid="{5FEC0CD7-5504-4ACD-97FF-88261E3CF6EF}"/>
    <hyperlink ref="A13599" r:id="rId28111" display="https://www.ttc.or.jp/st/docs/3gpps2018/TS/TS-3GA-33.401(Rel14)v14.5.0.pdf" xr:uid="{CFB53FF9-068E-4F5D-8FEE-D4ED714D863B}"/>
    <hyperlink ref="A13600" r:id="rId28112" display="https://www.ttc.or.jp/st/docs/3gpps2018/TS/TS-3GA-33.401(Rel14)v14.6.0.pdf" xr:uid="{F774744F-78A0-4BF8-841E-7C265DBBA8AE}"/>
    <hyperlink ref="A13601" r:id="rId28113" display="https://www.ttc.or.jp/st/docs/3gpps2018/TS/TS-3GA-33.401(Rel15)v15.4.0.pdf" xr:uid="{9BF0942B-D8A9-4DDA-8A53-EA5D659A0417}"/>
    <hyperlink ref="A13602" r:id="rId28114" display="https://www.ttc.or.jp/st/docs/3gpps2018/TS/TS-3GA-33.401(Rel15)v15.5.0.pdf" xr:uid="{902D241E-487A-4F77-8131-5D23FB87BCB0}"/>
    <hyperlink ref="A13603" r:id="rId28115" display="https://www.ttc.or.jp/st/docs/3gpps2019/TS/TS-3GA-33.401(Rel15)v15.6.0.pdf" xr:uid="{FC20F92B-98EF-42D6-8D19-A07045C406F9}"/>
    <hyperlink ref="A13604" r:id="rId28116" display="https://www.ttc.or.jp/st/docs/3gpps2018/TS/TS-3GA-33.401(Rel8)v8.8.0.pdf" xr:uid="{3D99BBF6-DC98-4AA7-907F-BAEDC1F7C8B2}"/>
    <hyperlink ref="A13605" r:id="rId28117" display="https://www.ttc.or.jp/st/docs/3gpps2018/TS/TS-3GA-33.401(Rel9)v9.9.0.pdf" xr:uid="{C62FD490-EEB2-4FCB-A3C3-46B8E40A9D87}"/>
    <hyperlink ref="A13606" r:id="rId28118" display="https://www.ttc.or.jp/st/docs/3gpps2018/TS/TS-3GA-33.501(Rel15)v15.1.0.pdf" xr:uid="{6237AF3D-03DE-4150-B264-A967DB491C03}"/>
    <hyperlink ref="A13607" r:id="rId28119" display="https://www.ttc.or.jp/st/docs/3gpps2018/TS/TS-3GA-33.501(Rel15)v15.2.0.pdf" xr:uid="{17F2E3AC-BE93-4A5A-BBAE-69C9715F82D7}"/>
    <hyperlink ref="A13608" r:id="rId28120" display="https://www.ttc.or.jp/st/docs/3gpps2019/TS/TS-3GA-33.501(Rel15)v15.3.1.pdf" xr:uid="{AFEA6895-5B92-4DEE-B27A-5AD72CCBE8A1}"/>
    <hyperlink ref="A13609" r:id="rId28121" display="https://www.ttc.or.jp/st/docs/3gpps2018/TS/TS-3GA-36.360(Rel13)v13.1.0.pdf" xr:uid="{588D25FC-48E0-48CD-9BB9-4E1BD9F772CD}"/>
    <hyperlink ref="A13610" r:id="rId28122" display="https://www.ttc.or.jp/st/docs/3gpps2018/TS/TS-3GA-36.360(Rel14)v14.0.0.pdf" xr:uid="{F8EBA7E7-A7E5-451F-BAB5-E5208C8BE4D7}"/>
    <hyperlink ref="A13611" r:id="rId28123" display="https://www.ttc.or.jp/st/docs/3gpps2018/TS/TS-3GA-36.360(Rel15)v15.0.0.pdf" xr:uid="{9CBF4530-D791-4145-BF9B-E000DD1A02E6}"/>
    <hyperlink ref="A13612" r:id="rId28124" display="https://www.ttc.or.jp/st/docs/3gpps2018/TS/TS-3GA-36.361(Rel13)v13.2.0.pdf" xr:uid="{00150BBF-9578-4F03-B3AF-82AD4F019F63}"/>
    <hyperlink ref="A13613" r:id="rId28125" display="https://www.ttc.or.jp/st/docs/3gpps2018/TS/TS-3GA-36.361(Rel14)v14.1.0.pdf" xr:uid="{83B9F962-FA5F-4CCA-9A64-E351D84C86AD}"/>
    <hyperlink ref="A13614" r:id="rId28126" display="https://www.ttc.or.jp/st/docs/3gpps2018/TS/TS-3GA-36.361(Rel15)v15.0.0.pdf" xr:uid="{BF4C3EDE-63B2-4EB1-B095-EFEAF44BB4C0}"/>
    <hyperlink ref="A13615" r:id="rId28127" display="https://www.ttc.or.jp/st/docs/3gpps2011/TS/TS-3GA-36.401(Rel10)v10.1.0.pdf" xr:uid="{ADD11882-AA1B-4E8C-ACB3-32EB55374F72}"/>
    <hyperlink ref="A13616" r:id="rId28128" display="https://www.ttc.or.jp/st/docs/3gpps2011/TS/TS-3GA-36.401(Rel10)v10.2.0.pdf" xr:uid="{703D8B1C-4198-43C0-B131-4392ABDD7D88}"/>
    <hyperlink ref="A13617" r:id="rId28129" display="https://www.ttc.or.jp/st/docs/3gpps2011/TS/TS-3GA-36.401(Rel10)v10.3.0.pdf" xr:uid="{F2BEBB20-6DD4-4ADF-ADF8-3CA6CD360B3D}"/>
    <hyperlink ref="A13618" r:id="rId28130" display="https://www.ttc.or.jp/st/docs/3gpps2012/TS/TS-3GA-36.401(Rel10)v10.4.0.pdf" xr:uid="{7399A836-63F2-4E9D-9289-602AFBAF8000}"/>
    <hyperlink ref="A13619" r:id="rId28131" display="https://www.ttc.or.jp/st/docs/3gpps2013/TS/TS-3GA-36.401(Rel11)v11.1.0.pdf" xr:uid="{3672630C-CDD0-4EB9-9126-9EF6EA4D33D1}"/>
    <hyperlink ref="A13620" r:id="rId28132" display="https://www.ttc.or.jp/st/docs/3gpps2013/TS/TS-3GA-36.401(Rel11)v11.2.0.pdf" xr:uid="{C3B66D68-4F01-4EB0-94A8-F694795F646B}"/>
    <hyperlink ref="A13621" r:id="rId28133" display="https://www.ttc.or.jp/st/docs/3gpps2015/TS/TS-3GA-36.401(Rel12)v12.1.0.pdf" xr:uid="{1B28B783-CFBB-4C10-A353-82A912084AB3}"/>
    <hyperlink ref="A13622" r:id="rId28134" display="https://www.ttc.or.jp/st/docs/3gpps2015/TS/TS-3GA-36.401(Rel12)v12.2.0.pdf" xr:uid="{9888A379-71DD-4D08-AA6B-04618E840767}"/>
    <hyperlink ref="A13623" r:id="rId28135" display="https://www.ttc.or.jp/st/docs/3gpps2016/TS/TS-3GA-36.401(Rel12)v12.3.0.pdf" xr:uid="{5A900CE3-8931-4511-AE34-EF04FBB57C0D}"/>
    <hyperlink ref="A13624" r:id="rId28136" display="https://www.ttc.or.jp/st/docs/3gpps2017/TS/TS-3GA-36.401(Rel13)v13.2.0.pdf" xr:uid="{5447326E-29E8-40A6-BC76-3B3C1A620B7E}"/>
    <hyperlink ref="A13625" r:id="rId28137" display="https://www.ttc.or.jp/st/docs/3gpps2018/TS/TS-3GA-36.401(Rel14)v14.0.0.pdf" xr:uid="{548D8DDC-DE5F-4D63-BE0C-16CBE5969888}"/>
    <hyperlink ref="A13626" r:id="rId28138" display="https://www.ttc.or.jp/st/docs/3gpps2018/TS/TS-3GA-36.401(Rel15)v15.0.0.pdf" xr:uid="{126E1E15-688F-4A71-A098-64B9DD28AEB3}"/>
    <hyperlink ref="A13627" r:id="rId28139" display="https://www.ttc.or.jp/st/docs/3gpps2019/TS/TS-3GA-36.401(Rel15)v15.1.0.pdf" xr:uid="{FCF438F5-4D94-4948-8408-9ABFF39A385B}"/>
    <hyperlink ref="A13628" r:id="rId28140" display="https://www.ttc.or.jp/st/docs/3gpps2011/TS/TS-3GA-36.401(Rel8)v8.8.0.pdf" xr:uid="{E5E1E111-E7A3-47BB-B341-33F78C4765BA}"/>
    <hyperlink ref="A13629" r:id="rId28141" display="https://www.ttc.or.jp/st/docs/3gpps2011/TS/TS-3GA-36.401(Rel9)v9.2.0.pdf" xr:uid="{584335F8-F20B-4258-93D7-E95651DC10C0}"/>
    <hyperlink ref="A13630" r:id="rId28142" display="https://www.ttc.or.jp/st/docs/3gpps2011/TS/TS-3GA-36.410(Rel10)v10.0.1.pdf" xr:uid="{947040E3-2703-41CE-BBEA-A34972AFF048}"/>
    <hyperlink ref="A13631" r:id="rId28143" display="https://www.ttc.or.jp/st/docs/3gpps2011/TS/TS-3GA-36.410(Rel10)v10.1.0.pdf" xr:uid="{9DAA350D-9BFE-4899-A2AF-AB0AD18D8C49}"/>
    <hyperlink ref="A13632" r:id="rId28144" display="https://www.ttc.or.jp/st/docs/3gpps2011/TS/TS-3GA-36.410(Rel10)v10.2.0.pdf" xr:uid="{4D01C31A-1094-4A1E-AD02-43D7972B4E43}"/>
    <hyperlink ref="A13633" r:id="rId28145" display="https://www.ttc.or.jp/st/docs/3gpps2012/TS/TS-3GA-36.410(Rel10)v10.3.0.pdf" xr:uid="{83F84D00-3CD8-4AD9-8FD8-E1A79E280A45}"/>
    <hyperlink ref="A13634" r:id="rId28146" display="https://www.ttc.or.jp/st/docs/3gpps2013/TS/TS-3GA-36.410(Rel11)v11.0.0.pdf" xr:uid="{41BDE827-BAAC-42AB-9395-89D2598BD054}"/>
    <hyperlink ref="A13635" r:id="rId28147" display="https://www.ttc.or.jp/st/docs/3gpps2013/TS/TS-3GA-36.410(Rel11)v11.1.0.pdf" xr:uid="{768A563C-1A59-4524-B53C-9D03E1869DCB}"/>
    <hyperlink ref="A13636" r:id="rId28148" display="https://www.ttc.or.jp/st/docs/3gpps2015/TS/TS-3GA-36.410(Rel12)v12.1.0.pdf" xr:uid="{5ABC42E4-D031-413A-A357-F59B3CA295C5}"/>
    <hyperlink ref="A13637" r:id="rId28149" display="https://www.ttc.or.jp/st/docs/3gpps2017/TS/TS-3GA-36.410(Rel13)v13.0.0.pdf" xr:uid="{A5E3A3A3-F7DD-4969-90E5-5E1C445A8840}"/>
    <hyperlink ref="A13638" r:id="rId28150" display="https://www.ttc.or.jp/st/docs/3gpps2018/TS/TS-3GA-36.410(Rel14)v14.0.0.pdf" xr:uid="{94DB9D9B-51E7-43AB-9B5D-3CE59A4C9891}"/>
    <hyperlink ref="A13639" r:id="rId28151" display="https://www.ttc.or.jp/st/docs/3gpps2018/TS/TS-3GA-36.410(Rel15)v15.0.0.pdf" xr:uid="{AED0CFFA-4D43-427A-9CCD-027CD2BE8DBA}"/>
    <hyperlink ref="A13640" r:id="rId28152" display="https://www.ttc.or.jp/st/docs/3gpps2011/TS/TS-3GA-36.410(Rel8)v8.3.0.pdf" xr:uid="{DEE018AF-347F-45E6-A33C-61E9BBB700B8}"/>
    <hyperlink ref="A13641" r:id="rId28153" display="https://www.ttc.or.jp/st/docs/3gpps2011/TS/TS-3GA-36.410(Rel9)v9.1.0.pdf" xr:uid="{FFBFA656-ECAA-47C3-AFCF-B34C5EA260A6}"/>
    <hyperlink ref="A13642" r:id="rId28154" display="https://www.ttc.or.jp/st/docs/3gpps2011/TS/TS-3GA-36.411(Rel10)v10.0.0.pdf" xr:uid="{3FDBBB27-23CD-456B-9B6C-6F9299868E01}"/>
    <hyperlink ref="A13643" r:id="rId28155" display="https://www.ttc.or.jp/st/docs/3gpps2011/TS/TS-3GA-36.411(Rel10)v10.1.0.pdf" xr:uid="{97DD7396-B322-4D15-A5F9-783FA5930604}"/>
    <hyperlink ref="A13644" r:id="rId28156" display="https://www.ttc.or.jp/st/docs/3gpps2013/TS/TS-3GA-36.411(Rel11)v11.0.0.pdf" xr:uid="{326173A6-2F43-4AA7-8B24-4192CC9A8837}"/>
    <hyperlink ref="A13645" r:id="rId28157" display="https://www.ttc.or.jp/st/docs/3gpps2015/TS/TS-3GA-36.411(Rel12)v12.0.0.pdf" xr:uid="{A16C6DBA-C107-4E50-BE35-420A31B4EDEE}"/>
    <hyperlink ref="A13646" r:id="rId28158" display="https://www.ttc.or.jp/st/docs/3gpps2017/TS/TS-3GA-36.411(Rel13)v13.0.0.pdf" xr:uid="{C8061EC0-83B8-47FA-AEC1-13E42E180E8A}"/>
    <hyperlink ref="A13647" r:id="rId28159" display="https://www.ttc.or.jp/st/docs/3gpps2018/TS/TS-3GA-36.411(Rel14)v14.0.0.pdf" xr:uid="{D91BF807-2EE0-4445-B53F-0586144848F4}"/>
    <hyperlink ref="A13648" r:id="rId28160" display="https://www.ttc.or.jp/st/docs/3gpps2018/TS/TS-3GA-36.411(Rel15)v15.0.0.pdf" xr:uid="{0230E70C-C388-49C1-8AA4-4EC898BFFDD5}"/>
    <hyperlink ref="A13649" r:id="rId28161" display="https://www.ttc.or.jp/st/docs/3gpps2011/TS/TS-3GA-36.411(Rel8)v8.1.0.pdf" xr:uid="{9DF1740A-2584-4142-A875-02522A56CC82}"/>
    <hyperlink ref="A13650" r:id="rId28162" display="https://www.ttc.or.jp/st/docs/3gpps2011/TS/TS-3GA-36.411(Rel9)v9.0.0.pdf" xr:uid="{0E593486-0559-430D-A941-90BB50FC0D76}"/>
    <hyperlink ref="A13651" r:id="rId28163" display="https://www.ttc.or.jp/st/docs/3gpps2011/TS/TS-3GA-36.412(Rel10)v10.0.1.pdf" xr:uid="{4E0E89A7-159F-4F10-8565-89072BDEBF30}"/>
    <hyperlink ref="A13652" r:id="rId28164" display="https://www.ttc.or.jp/st/docs/3gpps2011/TS/TS-3GA-36.412(Rel10)v10.1.0.pdf" xr:uid="{2DC37F5B-8F14-44A2-9A7F-E9D8A4E3EC43}"/>
    <hyperlink ref="A13653" r:id="rId28165" display="https://www.ttc.or.jp/st/docs/3gpps2013/TS/TS-3GA-36.412(Rel11)v11.0.0.pdf" xr:uid="{013E5720-D80F-476A-A2C0-B37B8A00AA8C}"/>
    <hyperlink ref="A13654" r:id="rId28166" display="https://www.ttc.or.jp/st/docs/3gpps2015/TS/TS-3GA-36.412(Rel12)v12.0.0.pdf" xr:uid="{32189D91-D847-4F36-A6D1-C1587EFDAF50}"/>
    <hyperlink ref="A13655" r:id="rId28167" display="https://www.ttc.or.jp/st/docs/3gpps2017/TS/TS-3GA-36.412(Rel13)v13.0.0.pdf" xr:uid="{9BEF23BA-4C6A-4D47-BD67-082B252B5337}"/>
    <hyperlink ref="A13656" r:id="rId28168" display="https://www.ttc.or.jp/st/docs/3gpps2018/TS/TS-3GA-36.412(Rel14)v14.0.0.pdf" xr:uid="{A41CEC1E-2E4D-4615-802D-55815C8F864F}"/>
    <hyperlink ref="A13657" r:id="rId28169" display="https://www.ttc.or.jp/st/docs/3gpps2018/TS/TS-3GA-36.412(Rel15)v15.0.0.pdf" xr:uid="{1D44AB4F-8E20-407E-9836-FF6A2BA45EA0}"/>
    <hyperlink ref="A13658" r:id="rId28170" display="https://www.ttc.or.jp/st/docs/3gpps2011/TS/TS-3GA-36.412(Rel8)v8.6.0.pdf" xr:uid="{DC3AF40E-CB2D-4414-AA36-7ABBC46508DF}"/>
    <hyperlink ref="A13659" r:id="rId28171" display="https://www.ttc.or.jp/st/docs/3gpps2011/TS/TS-3GA-36.412(Rel9)v9.1.0.pdf" xr:uid="{13EC7B6B-1625-43BF-9D48-13E6207172FF}"/>
    <hyperlink ref="A13660" r:id="rId28172" display="https://www.ttc.or.jp/st/docs/3gpps2011/TS/TS-3GA-36.413(Rel10)v10.1.0.pdf" xr:uid="{29FFFEFD-F399-4987-A68A-CED48729D616}"/>
    <hyperlink ref="A13661" r:id="rId28173" display="https://www.ttc.or.jp/st/docs/3gpps2011/TS/TS-3GA-36.413(Rel10)v10.2.0.pdf" xr:uid="{FA09E26B-E595-4047-A70F-BED55C99D7C1}"/>
    <hyperlink ref="A13662" r:id="rId28174" display="https://www.ttc.or.jp/st/docs/3gpps2011/TS/TS-3GA-36.413(Rel10)v10.3.0.pdf" xr:uid="{ACAB7232-0426-486F-A599-DF6029A7391E}"/>
    <hyperlink ref="A13663" r:id="rId28175" display="https://www.ttc.or.jp/st/docs/3gpps2012/TS/TS-3GA-36.413(Rel10)v10.4.0.pdf" xr:uid="{3E0BEAA7-A24A-4E63-8C60-ACB737160E80}"/>
    <hyperlink ref="A13664" r:id="rId28176" display="https://www.ttc.or.jp/st/docs/3gpps2012/TS/TS-3GA-36.413(Rel10)v10.5.0.pdf" xr:uid="{3CFB9AA1-75D6-450C-ADF6-46C479C2B0D3}"/>
    <hyperlink ref="A13665" r:id="rId28177" display="https://www.ttc.or.jp/st/docs/3gpps2012/TS/TS-3GA-36.413(Rel10)v10.6.0.pdf" xr:uid="{40785342-15A4-413A-92D8-B8620AC5E770}"/>
    <hyperlink ref="A13666" r:id="rId28178" display="https://www.ttc.or.jp/st/docs/3gpps2014/TS/TS-3GA-36.413(Rel10)v10.7.0.pdf" xr:uid="{87E597A9-D532-45F8-A1F6-DA44EB86B9CC}"/>
    <hyperlink ref="A13667" r:id="rId28179" display="https://www.ttc.or.jp/st/docs/3gpps2014/TS/TS-3GA-36.413(Rel10)v10.8.0.pdf" xr:uid="{0BC0DD2A-9E1B-4F43-BB62-CD72C791AB8C}"/>
    <hyperlink ref="A13668" r:id="rId28180" display="https://www.ttc.or.jp/st/docs/3gpps2014/TS/TS-3GA-36.413(Rel10)v10.9.0.pdf" xr:uid="{E395694B-C447-4A52-8253-AE287F288A27}"/>
    <hyperlink ref="A13669" r:id="rId28181" display="https://www.ttc.or.jp/st/docs/3gpps2013/TS/TS-3GA-36.413(Rel11)v11.3.0.pdf" xr:uid="{785D9689-0C5C-4E32-BCE2-F74FAD34E20B}"/>
    <hyperlink ref="A13670" r:id="rId28182" display="https://www.ttc.or.jp/st/docs/3gpps2013/TS/TS-3GA-36.413(Rel11)v11.4.0.pdf" xr:uid="{DCC95C13-4C03-43EA-AC9F-604E11666017}"/>
    <hyperlink ref="A13671" r:id="rId28183" display="https://www.ttc.or.jp/st/docs/3gpps2013/TS/TS-3GA-36.413(Rel11)v11.5.0.pdf" xr:uid="{096B4D9F-6157-4DEF-B3E5-9B93624A5A9D}"/>
    <hyperlink ref="A13672" r:id="rId28184" display="https://www.ttc.or.jp/st/docs/3gpps2014/TS/TS-3GA-36.413(Rel11)v11.6.0.pdf" xr:uid="{6CBE4097-5C9D-4252-866E-E457CAA15E03}"/>
    <hyperlink ref="A13673" r:id="rId28185" display="https://www.ttc.or.jp/st/docs/3gpps2014/TS/TS-3GA-36.413(Rel11)v11.7.0.pdf" xr:uid="{91D35287-19E3-4155-9FC9-FE766B6754C1}"/>
    <hyperlink ref="A13674" r:id="rId28186" display="https://www.ttc.or.jp/st/docs/3gpps2014/TS/TS-3GA-36.413(Rel11)v11.8.0.pdf" xr:uid="{31410F7D-1E8E-4341-A32D-3CF378BFE37D}"/>
    <hyperlink ref="A13675" r:id="rId28187" display="https://www.ttc.or.jp/st/docs/3gpps2015/TS/TS-3GA-36.413(Rel12)v12.4.0.pdf" xr:uid="{C18121D0-5CF1-40DC-9310-A1F4BC540B02}"/>
    <hyperlink ref="A13676" r:id="rId28188" display="https://www.ttc.or.jp/st/docs/3gpps2015/TS/TS-3GA-36.413(Rel12)v12.5.0.pdf" xr:uid="{DAF05277-BF82-4A57-ADD7-BABFA4DE70F8}"/>
    <hyperlink ref="A13677" r:id="rId28189" display="https://www.ttc.or.jp/st/docs/3gpps2015/TS/TS-3GA-36.413(Rel12)v12.6.0.pdf" xr:uid="{E033B992-EDC2-4DC9-ADC5-F361575B8F03}"/>
    <hyperlink ref="A13678" r:id="rId28190" display="https://www.ttc.or.jp/st/docs/3gpps2016/TS/TS-3GA-36.413(Rel12)v12.7.0.pdf" xr:uid="{CF9E2AAA-9746-451B-9074-16697DD10BE2}"/>
    <hyperlink ref="A13679" r:id="rId28191" display="https://www.ttc.or.jp/st/docs/3gpps2017/TS/TS-3GA-36.413(Rel13)v13.4.0.pdf" xr:uid="{83015D8B-EC82-4327-BDAD-464EFF1D2DEA}"/>
    <hyperlink ref="A13680" r:id="rId28192" display="https://www.ttc.or.jp/st/docs/3gpps2017/TS/TS-3GA-36.413(Rel13)v13.5.0.pdf" xr:uid="{825CF8F2-F9EF-4055-B75A-8AEFC44D6003}"/>
    <hyperlink ref="A13681" r:id="rId28193" display="https://www.ttc.or.jp/st/docs/3gpps2017/TS/TS-3GA-36.413(Rel13)v13.6.0.pdf" xr:uid="{3BB31020-6C2B-454C-AD19-CC71BF1757F2}"/>
    <hyperlink ref="A13682" r:id="rId28194" display="https://www.ttc.or.jp/st/docs/3gpps2018/TS/TS-3GA-36.413(Rel13)v13.7.0.pdf" xr:uid="{7F2A7F9F-C7D0-4D72-A53E-C2773A8345F6}"/>
    <hyperlink ref="A13683" r:id="rId28195" display="https://www.ttc.or.jp/st/docs/3gpps2018/TS/TS-3GA-36.413(Rel13)v13.8.0.pdf" xr:uid="{1569623A-2290-49DE-A6C1-D37C2C52A651}"/>
    <hyperlink ref="A13684" r:id="rId28196" display="https://www.ttc.or.jp/st/docs/3gpps2018/TS/TS-3GA-36.413(Rel14)v14.4.1.pdf" xr:uid="{B847B97E-F46A-4DBF-B89B-1BF60B8950E2}"/>
    <hyperlink ref="A13685" r:id="rId28197" display="https://www.ttc.or.jp/st/docs/3gpps2018/TS/TS-3GA-36.413(Rel14)v14.5.0.pdf" xr:uid="{DEB2D3DA-D506-4151-9AEA-2AE52F7A6A93}"/>
    <hyperlink ref="A13686" r:id="rId28198" display="https://www.ttc.or.jp/st/docs/3gpps2018/TS/TS-3GA-36.413(Rel14)v14.6.0.pdf" xr:uid="{EB2F2939-E60E-4515-BB01-082E16A9C5C7}"/>
    <hyperlink ref="A13687" r:id="rId28199" display="https://www.ttc.or.jp/st/docs/3gpps2018/TS/TS-3GA-36.413(Rel14)v14.7.0.pdf" xr:uid="{93360DE9-37CD-4E18-8F08-90C29635DBC0}"/>
    <hyperlink ref="A13688" r:id="rId28200" display="https://www.ttc.or.jp/st/docs/3gpps2019/TS/TS-3GA-36.413(Rel14)v14.8.0.pdf" xr:uid="{F3EE4EBB-7D70-47F6-9B52-6CFCC2680D18}"/>
    <hyperlink ref="A13689" r:id="rId28201" display="https://www.ttc.or.jp/st/docs/3gpps2018/TS/TS-3GA-36.413(Rel15)v15.2.0.pdf" xr:uid="{4BBCE2E2-7E11-45C5-8F12-C6EFA6B1804E}"/>
    <hyperlink ref="A13690" r:id="rId28202" display="https://www.ttc.or.jp/st/docs/3gpps2018/TS/TS-3GA-36.413(Rel15)v15.3.0.pdf" xr:uid="{092457F4-7A6A-470B-9336-C00669379304}"/>
    <hyperlink ref="A13691" r:id="rId28203" display="https://www.ttc.or.jp/st/docs/3gpps2019/TS/TS-3GA-36.413(Rel15)v15.4.0.pdf" xr:uid="{FBCCE400-286E-4625-A9FA-634153C27988}"/>
    <hyperlink ref="A13692" r:id="rId28204" display="https://www.ttc.or.jp/st/docs/3gpps2011/TS/TS-3GA-36.413(Rel8)v8.10.0.pdf" xr:uid="{ED4E353B-437F-4D1C-BB3B-031664158010}"/>
    <hyperlink ref="A13693" r:id="rId28205" display="https://www.ttc.or.jp/st/docs/3gpps2014/TS/TS-3GA-36.413(Rel9)v9.10.0.pdf" xr:uid="{7EBEE6A5-FF71-49D3-B5AC-958A0316B977}"/>
    <hyperlink ref="A13694" r:id="rId28206" display="https://www.ttc.or.jp/st/docs/3gpps2011/TS/TS-3GA-36.413(Rel9)v9.5.1.pdf" xr:uid="{63A757B6-BD44-4AF7-970A-5271C7ED0DDD}"/>
    <hyperlink ref="A13695" r:id="rId28207" display="https://www.ttc.or.jp/st/docs/3gpps2011/TS/TS-3GA-36.413(Rel9)v9.6.0.pdf" xr:uid="{6A3A6747-1E72-4573-A375-F45EF09C3D30}"/>
    <hyperlink ref="A13696" r:id="rId28208" display="https://www.ttc.or.jp/st/docs/3gpps2011/TS/TS-3GA-36.413(Rel9)v9.7.0.pdf" xr:uid="{2D698EE7-A764-4AC8-9280-35688F22922A}"/>
    <hyperlink ref="A13697" r:id="rId28209" display="https://www.ttc.or.jp/st/docs/3gpps2012/TS/TS-3GA-36.413(Rel9)v9.8.0.pdf" xr:uid="{02D8B388-D51B-430E-AE79-1EB87772FD62}"/>
    <hyperlink ref="A13698" r:id="rId28210" display="https://www.ttc.or.jp/st/docs/3gpps2014/TS/TS-3GA-36.413(Rel9)v9.9.0.pdf" xr:uid="{10BC5D30-6A17-458E-AC91-B55D222861B8}"/>
    <hyperlink ref="A13699" r:id="rId28211" display="https://www.ttc.or.jp/st/docs/3gpps2011/TS/TS-3GA-36.414(Rel10)v10.0.1.pdf" xr:uid="{368B5516-C7ED-42E3-9A84-5651EAEB4730}"/>
    <hyperlink ref="A13700" r:id="rId28212" display="https://www.ttc.or.jp/st/docs/3gpps2011/TS/TS-3GA-36.414(Rel10)v10.1.0.pdf" xr:uid="{0DFEFEB8-E9E6-4DA1-B36C-CB418D70A1BB}"/>
    <hyperlink ref="A13701" r:id="rId28213" display="https://www.ttc.or.jp/st/docs/3gpps2013/TS/TS-3GA-36.414(Rel11)v11.0.0.pdf" xr:uid="{1087C969-F51B-49F0-A87E-AC4613C8924C}"/>
    <hyperlink ref="A13702" r:id="rId28214" display="https://www.ttc.or.jp/st/docs/3gpps2015/TS/TS-3GA-36.414(Rel12)v12.1.0.pdf" xr:uid="{B186DEA1-F450-4A00-9496-8A9FCC5F4D16}"/>
    <hyperlink ref="A13703" r:id="rId28215" display="https://www.ttc.or.jp/st/docs/3gpps2017/TS/TS-3GA-36.414(Rel13)v13.0.0.pdf" xr:uid="{09808591-645B-4445-B3F3-9805708A5A37}"/>
    <hyperlink ref="A13704" r:id="rId28216" display="https://www.ttc.or.jp/st/docs/3gpps2018/TS/TS-3GA-36.414(Rel14)v14.1.0.pdf" xr:uid="{777C7142-33C4-4F9D-A16B-BAD6556666C5}"/>
    <hyperlink ref="A13705" r:id="rId28217" display="https://www.ttc.or.jp/st/docs/3gpps2018/TS/TS-3GA-36.414(Rel15)v15.0.0.pdf" xr:uid="{F95304EC-010D-4AFE-8407-12F3CE503EB3}"/>
    <hyperlink ref="A13706" r:id="rId28218" display="https://www.ttc.or.jp/st/docs/3gpps2011/TS/TS-3GA-36.414(Rel8)v8.4.0.pdf" xr:uid="{90E84687-C392-4A71-B1CA-3099E20095B8}"/>
    <hyperlink ref="A13707" r:id="rId28219" display="https://www.ttc.or.jp/st/docs/3gpps2011/TS/TS-3GA-36.414(Rel9)v9.0.0.pdf" xr:uid="{02790098-6120-46AA-9CFA-EE39A691EFB0}"/>
    <hyperlink ref="A13708" r:id="rId28220" display="https://www.ttc.or.jp/st/docs/3gpps2011/TS/TS-3GA-36.420(Rel10)v10.0.1.pdf" xr:uid="{5EEED991-8E18-49F2-A71E-5BEB233BFFE1}"/>
    <hyperlink ref="A13709" r:id="rId28221" display="https://www.ttc.or.jp/st/docs/3gpps2011/TS/TS-3GA-36.420(Rel10)v10.1.0.pdf" xr:uid="{FE5A8F62-9CC6-4E48-8EA8-BC8AC6E6AE87}"/>
    <hyperlink ref="A13710" r:id="rId28222" display="https://www.ttc.or.jp/st/docs/3gpps2011/TS/TS-3GA-36.420(Rel10)v10.2.0.pdf" xr:uid="{8A31B876-A98B-4D97-AAAA-0952EA5A6A08}"/>
    <hyperlink ref="A13711" r:id="rId28223" display="https://www.ttc.or.jp/st/docs/3gpps2013/TS/TS-3GA-36.420(Rel11)v11.0.0.pdf" xr:uid="{62D538FD-C584-4313-80A8-DF046BD5BCAC}"/>
    <hyperlink ref="A13712" r:id="rId28224" display="https://www.ttc.or.jp/st/docs/3gpps2015/TS/TS-3GA-36.420(Rel12)v12.1.0.pdf" xr:uid="{73937FE1-1DF5-47E8-AC7D-08A44D6305C0}"/>
    <hyperlink ref="A13713" r:id="rId28225" display="https://www.ttc.or.jp/st/docs/3gpps2017/TS/TS-3GA-36.420(Rel13)v13.0.0.pdf" xr:uid="{6CAC4B89-AAEE-43DF-B387-0FD196E0D414}"/>
    <hyperlink ref="A13714" r:id="rId28226" display="https://www.ttc.or.jp/st/docs/3gpps2018/TS/TS-3GA-36.420(Rel14)v14.0.1.pdf" xr:uid="{3FBEFE5B-105E-4318-974C-8D9F335A1984}"/>
    <hyperlink ref="A13715" r:id="rId28227" display="https://www.ttc.or.jp/st/docs/3gpps2018/TS/TS-3GA-36.420(Rel15)v15.0.0.pdf" xr:uid="{74F4BB26-B8B7-4295-B706-381803942914}"/>
    <hyperlink ref="A13716" r:id="rId28228" display="https://www.ttc.or.jp/st/docs/3gpps2011/TS/TS-3GA-36.420(Rel8)v8.1.0.pdf" xr:uid="{7675306C-16D4-4201-A98E-B79BCE718679}"/>
    <hyperlink ref="A13717" r:id="rId28229" display="https://www.ttc.or.jp/st/docs/3gpps2011/TS/TS-3GA-36.420(Rel9)v9.0.0.pdf" xr:uid="{BCE17865-5447-4BEA-B582-C3048E8378A6}"/>
    <hyperlink ref="A13718" r:id="rId28230" display="https://www.ttc.or.jp/st/docs/3gpps2011/TS/TS-3GA-36.421(Rel10)v10.0.1.pdf" xr:uid="{2E9DDFCD-BEF5-498A-B38E-D8E79604C0A0}"/>
    <hyperlink ref="A13719" r:id="rId28231" display="https://www.ttc.or.jp/st/docs/3gpps2013/TS/TS-3GA-36.421(Rel11)v11.1.0.pdf" xr:uid="{97901084-5FFD-403F-95AE-ACE8713714CE}"/>
    <hyperlink ref="A13720" r:id="rId28232" display="https://www.ttc.or.jp/st/docs/3gpps2015/TS/TS-3GA-36.421(Rel12)v12.0.0.pdf" xr:uid="{62BF223C-D846-4AB3-8603-569178E683B9}"/>
    <hyperlink ref="A13721" r:id="rId28233" display="https://www.ttc.or.jp/st/docs/3gpps2017/TS/TS-3GA-36.421(Rel13)v13.0.0.pdf" xr:uid="{395123FA-8F72-42A5-AA3B-3CD3CC8753B5}"/>
    <hyperlink ref="A13722" r:id="rId28234" display="https://www.ttc.or.jp/st/docs/3gpps2018/TS/TS-3GA-36.421(Rel14)v14.0.0.pdf" xr:uid="{52CEA76D-F2AF-448C-9F84-A9797F6E9DDF}"/>
    <hyperlink ref="A13723" r:id="rId28235" display="https://www.ttc.or.jp/st/docs/3gpps2018/TS/TS-3GA-36.421(Rel15)v15.0.0.pdf" xr:uid="{C4CCFBCC-D1B9-423E-9035-06EF210A9814}"/>
    <hyperlink ref="A13724" r:id="rId28236" display="https://www.ttc.or.jp/st/docs/3gpps2011/TS/TS-3GA-36.421(Rel8)v8.0.0.pdf" xr:uid="{6260530D-B979-4171-ADCD-580B69E86609}"/>
    <hyperlink ref="A13725" r:id="rId28237" display="https://www.ttc.or.jp/st/docs/3gpps2011/TS/TS-3GA-36.421(Rel9)v9.0.1.pdf" xr:uid="{789FDF56-BFB3-4A9E-827B-1E58900C39C6}"/>
    <hyperlink ref="A13726" r:id="rId28238" display="https://www.ttc.or.jp/st/docs/3gpps2011/TS/TS-3GA-36.422(Rel10)v10.0.1.pdf" xr:uid="{418886D1-CE53-45B7-9F47-8753F0797BE0}"/>
    <hyperlink ref="A13727" r:id="rId28239" display="https://www.ttc.or.jp/st/docs/3gpps2011/TS/TS-3GA-36.422(Rel10)v10.1.0.pdf" xr:uid="{82D93449-9F36-4EFA-88D4-C706AFC75287}"/>
    <hyperlink ref="A13728" r:id="rId28240" display="https://www.ttc.or.jp/st/docs/3gpps2013/TS/TS-3GA-36.422(Rel11)v11.0.0.pdf" xr:uid="{1C42CB7B-FDBD-4FBE-BC3B-178D83E4E679}"/>
    <hyperlink ref="A13729" r:id="rId28241" display="https://www.ttc.or.jp/st/docs/3gpps2015/TS/TS-3GA-36.422(Rel12)v12.0.0.pdf" xr:uid="{0F8BBA83-0AB2-430B-9292-A0D7EA5340E6}"/>
    <hyperlink ref="A13730" r:id="rId28242" display="https://www.ttc.or.jp/st/docs/3gpps2017/TS/TS-3GA-36.422(Rel13)v13.0.0.pdf" xr:uid="{83AB61C0-43B7-49D9-88E9-BB3AA295CBE0}"/>
    <hyperlink ref="A13731" r:id="rId28243" display="https://www.ttc.or.jp/st/docs/3gpps2018/TS/TS-3GA-36.422(Rel14)v14.0.0.pdf" xr:uid="{88545B53-6088-4C96-AA06-D94625B3AE3B}"/>
    <hyperlink ref="A13732" r:id="rId28244" display="https://www.ttc.or.jp/st/docs/3gpps2018/TS/TS-3GA-36.422(Rel15)v15.0.0.pdf" xr:uid="{FFAFB632-9E18-4AE2-8974-2D5C25A69792}"/>
    <hyperlink ref="A13733" r:id="rId28245" display="https://www.ttc.or.jp/st/docs/3gpps2019/TS/TS-3GA-36.422(Rel15)v15.1.0.pdf" xr:uid="{9CD39BA1-2F54-4199-A4A5-AB120F21D9BE}"/>
    <hyperlink ref="A13734" r:id="rId28246" display="https://www.ttc.or.jp/st/docs/3gpps2011/TS/TS-3GA-36.422(Rel8)v8.6.0.pdf" xr:uid="{BC8B622B-8D45-40E5-92F5-CA01BF46BC23}"/>
    <hyperlink ref="A13735" r:id="rId28247" display="https://www.ttc.or.jp/st/docs/3gpps2011/TS/TS-3GA-36.422(Rel9)v9.1.0.pdf" xr:uid="{05347421-4235-449D-88F9-63DB8FE7557C}"/>
    <hyperlink ref="A13736" r:id="rId28248" display="https://www.ttc.or.jp/st/docs/3gpps2011/TS/TS-3GA-36.423(Rel10)v10.1.0.pdf" xr:uid="{9796E463-DE03-4377-A35D-9AA46647D00A}"/>
    <hyperlink ref="A13737" r:id="rId28249" display="https://www.ttc.or.jp/st/docs/3gpps2011/TS/TS-3GA-36.423(Rel10)v10.2.0.pdf" xr:uid="{1CA94782-406F-4D87-AEA3-F06B9E3D8386}"/>
    <hyperlink ref="A13738" r:id="rId28250" display="https://www.ttc.or.jp/st/docs/3gpps2011/TS/TS-3GA-36.423(Rel10)v10.3.0.pdf" xr:uid="{E55A9DD6-E42E-4CF9-B60E-676B6602F3F3}"/>
    <hyperlink ref="A13739" r:id="rId28251" display="https://www.ttc.or.jp/st/docs/3gpps2012/TS/TS-3GA-36.423(Rel10)v10.4.0.pdf" xr:uid="{D36AC4A2-3ECB-4E33-82CB-B4DDAB6FD38A}"/>
    <hyperlink ref="A13740" r:id="rId28252" display="https://www.ttc.or.jp/st/docs/3gpps2012/TS/TS-3GA-36.423(Rel10)v10.5.0.pdf" xr:uid="{47DBCCE6-126E-4E3C-B607-6D8FF49D8FD1}"/>
    <hyperlink ref="A13741" r:id="rId28253" display="https://www.ttc.or.jp/st/docs/3gpps2013/TS/TS-3GA-36.423(Rel10)v10.6.0.pdf" xr:uid="{AC249B26-53F3-4140-938D-B52785EAF896}"/>
    <hyperlink ref="A13742" r:id="rId28254" display="https://www.ttc.or.jp/st/docs/3gpps2013/TS/TS-3GA-36.423(Rel10)v10.7.0.pdf" xr:uid="{479D6F31-B214-4FDB-8F8A-AF382B59EE4C}"/>
    <hyperlink ref="A13743" r:id="rId28255" display="https://www.ttc.or.jp/st/docs/3gpps2013/TS/TS-3GA-36.423(Rel11)v11.4.0.pdf" xr:uid="{62B4F9B2-86FC-458E-9FD7-A8E279EC0A14}"/>
    <hyperlink ref="A13744" r:id="rId28256" display="https://www.ttc.or.jp/st/docs/3gpps2013/TS/TS-3GA-36.423(Rel11)v11.5.0.pdf" xr:uid="{FBC505A3-602A-4739-84BD-DDAD94CCCCCD}"/>
    <hyperlink ref="A13745" r:id="rId28257" display="https://www.ttc.or.jp/st/docs/3gpps2013/TS/TS-3GA-36.423(Rel11)v11.6.0.pdf" xr:uid="{DA9F5BB9-CF5E-4672-90A4-0FE66594B8FD}"/>
    <hyperlink ref="A13746" r:id="rId28258" display="https://www.ttc.or.jp/st/docs/3gpps2014/TS/TS-3GA-36.423(Rel11)v11.7.0.pdf" xr:uid="{6848A01E-919D-4A73-9A07-31BD40DF6E12}"/>
    <hyperlink ref="A13747" r:id="rId28259" display="https://www.ttc.or.jp/st/docs/3gpps2014/TS/TS-3GA-36.423(Rel11)v11.8.0.pdf" xr:uid="{E88DE8AB-3977-44EA-B16E-A351110386E9}"/>
    <hyperlink ref="A13748" r:id="rId28260" display="https://www.ttc.or.jp/st/docs/3gpps2015/TS/TS-3GA-36.423(Rel11)v11.9.0.pdf" xr:uid="{0878002F-6D66-42E9-8F50-6CA42B1B9D0A}"/>
    <hyperlink ref="A13749" r:id="rId28261" display="https://www.ttc.or.jp/st/docs/3gpps2015/TS/TS-3GA-36.423(Rel12)v12.4.2.pdf" xr:uid="{EAE3D0D0-D287-4648-961B-4043090A07B7}"/>
    <hyperlink ref="A13750" r:id="rId28262" display="https://www.ttc.or.jp/st/docs/3gpps2015/TS/TS-3GA-36.423(Rel12)v12.5.0.pdf" xr:uid="{00454046-16CC-4E71-92C3-94A037BF1E13}"/>
    <hyperlink ref="A13751" r:id="rId28263" display="https://www.ttc.or.jp/st/docs/3gpps2015/TS/TS-3GA-36.423(Rel12)v12.6.0.pdf" xr:uid="{0CBD4988-1537-4726-B7B0-44A13190571D}"/>
    <hyperlink ref="A13752" r:id="rId28264" display="https://www.ttc.or.jp/st/docs/3gpps2016/TS/TS-3GA-36.423(Rel12)v12.8.0.pdf" xr:uid="{F3F5904D-D21D-4184-9BE4-36345E70BD19}"/>
    <hyperlink ref="A13753" r:id="rId28265" display="https://www.ttc.or.jp/st/docs/3gpps2017/TS/TS-3GA-36.423(Rel12)v12.9.0.pdf" xr:uid="{8D77596D-37AF-4A2A-83D2-23239B013F13}"/>
    <hyperlink ref="A13754" r:id="rId28266" display="https://www.ttc.or.jp/st/docs/3gpps2017/TS/TS-3GA-36.423(Rel13)v13.5.0.pdf" xr:uid="{72F167D1-48E5-47D2-8373-10943BD649BF}"/>
    <hyperlink ref="A13755" r:id="rId28267" display="https://www.ttc.or.jp/st/docs/3gpps2017/TS/TS-3GA-36.423(Rel13)v13.6.0.pdf" xr:uid="{5C222EFB-2382-4C7C-A89F-289157D0AA34}"/>
    <hyperlink ref="A13756" r:id="rId28268" display="https://www.ttc.or.jp/st/docs/3gpps2017/TS/TS-3GA-36.423(Rel13)v13.7.0.pdf" xr:uid="{46B86447-6186-4A44-98B8-6AD1DBC0AA1B}"/>
    <hyperlink ref="A13757" r:id="rId28269" display="https://www.ttc.or.jp/st/docs/3gpps2018/TS/TS-3GA-36.423(Rel14)v14.5.0.pdf" xr:uid="{21A8D001-A2B2-40FF-9EB2-1F3A8923AB91}"/>
    <hyperlink ref="A13758" r:id="rId28270" display="https://www.ttc.or.jp/st/docs/3gpps2018/TS/TS-3GA-36.423(Rel14)v14.6.0.pdf" xr:uid="{FB83AE78-5CC2-4E24-9C3B-C494204111F6}"/>
    <hyperlink ref="A13759" r:id="rId28271" display="https://www.ttc.or.jp/st/docs/3gpps2019/TS/TS-3GA-36.423(Rel14)v14.7.0.pdf" xr:uid="{AD2EFF89-757C-45A0-86C4-C66DE944CC4D}"/>
    <hyperlink ref="A13760" r:id="rId28272" display="https://www.ttc.or.jp/st/docs/3gpps2018/TS/TS-3GA-36.423(Rel15)v15.2.0.pdf" xr:uid="{B192F7CF-889F-4CF7-802C-C1E5B437DC98}"/>
    <hyperlink ref="A13761" r:id="rId28273" display="https://www.ttc.or.jp/st/docs/3gpps2018/TS/TS-3GA-36.423(Rel15)v15.3.0.pdf" xr:uid="{C2FB19F0-EFD0-4950-A9F8-A1B52868410D}"/>
    <hyperlink ref="A13762" r:id="rId28274" display="https://www.ttc.or.jp/st/docs/3gpps2019/TS/TS-3GA-36.423(Rel15)v15.4.0.pdf" xr:uid="{0CB2E2CC-8F9A-4306-BBE0-64A4207E4717}"/>
    <hyperlink ref="A13763" r:id="rId28275" display="https://www.ttc.or.jp/st/docs/3gpps2011/TS/TS-3GA-36.423(Rel8)v8.9.0.pdf" xr:uid="{3974BAA0-AD7A-4861-8CE6-8B567896ACBF}"/>
    <hyperlink ref="A13764" r:id="rId28276" display="https://www.ttc.or.jp/st/docs/3gpps2011/TS/TS-3GA-36.423(Rel9)v9.5.0.pdf" xr:uid="{8B6D4B99-F56A-446A-8048-85860F764E03}"/>
    <hyperlink ref="A13765" r:id="rId28277" display="https://www.ttc.or.jp/st/docs/3gpps2011/TS/TS-3GA-36.423(Rel9)v9.6.0.pdf" xr:uid="{8810C3B9-1D49-4208-8DA1-47398CD0E8D9}"/>
    <hyperlink ref="A13766" r:id="rId28278" display="https://www.ttc.or.jp/st/docs/3gpps2011/TS/TS-3GA-36.424(Rel10)v10.0.1.pdf" xr:uid="{63626F0E-4584-4409-98D2-83E69AD9FEBC}"/>
    <hyperlink ref="A13767" r:id="rId28279" display="https://www.ttc.or.jp/st/docs/3gpps2011/TS/TS-3GA-36.424(Rel10)v10.1.0.pdf" xr:uid="{8271B00F-CD26-46CE-87F1-E93C790651C5}"/>
    <hyperlink ref="A13768" r:id="rId28280" display="https://www.ttc.or.jp/st/docs/3gpps2013/TS/TS-3GA-36.424(Rel11)v11.0.0.pdf" xr:uid="{66153B15-24A4-4077-96CB-264AC40F0CBD}"/>
    <hyperlink ref="A13769" r:id="rId28281" display="https://www.ttc.or.jp/st/docs/3gpps2015/TS/TS-3GA-36.424(Rel12)v12.1.0.pdf" xr:uid="{66E3D6F4-CEF5-4BFC-A199-807F5BFAAD7B}"/>
    <hyperlink ref="A13770" r:id="rId28282" display="https://www.ttc.or.jp/st/docs/3gpps2015/TS/TS-3GA-36.424(Rel12)v12.2.0.pdf" xr:uid="{5C41C930-9E69-4200-940F-E4A30E9DBB42}"/>
    <hyperlink ref="A13771" r:id="rId28283" display="https://www.ttc.or.jp/st/docs/3gpps2017/TS/TS-3GA-36.424(Rel13)v13.1.0.pdf" xr:uid="{54CAF427-5908-4F3E-85E7-78B0F062B21F}"/>
    <hyperlink ref="A13772" r:id="rId28284" display="https://www.ttc.or.jp/st/docs/3gpps2018/TS/TS-3GA-36.424(Rel14)v14.1.0.pdf" xr:uid="{41173BA3-8800-48A9-95F8-431C5B0E94C4}"/>
    <hyperlink ref="A13773" r:id="rId28285" display="https://www.ttc.or.jp/st/docs/3gpps2018/TS/TS-3GA-36.424(Rel15)v15.0.0.pdf" xr:uid="{5AE1DA81-9032-4CDD-8461-C82D0E218624}"/>
    <hyperlink ref="A13774" r:id="rId28286" display="https://www.ttc.or.jp/st/docs/3gpps2011/TS/TS-3GA-36.424(Rel8)v8.5.0.pdf" xr:uid="{CB82EC7D-3E97-4C58-8EB3-18A17AC6B347}"/>
    <hyperlink ref="A13775" r:id="rId28287" display="https://www.ttc.or.jp/st/docs/3gpps2011/TS/TS-3GA-36.424(Rel9)v9.0.0.pdf" xr:uid="{5A8E5579-4839-4338-85A5-6C8F60769481}"/>
    <hyperlink ref="A13776" r:id="rId28288" display="https://www.ttc.or.jp/st/docs/3gpps2015/TS/TS-3GA-36.425(Rel12)v12.0.0.pdf" xr:uid="{B3D1794D-6D2F-4F90-8505-30B65B42B804}"/>
    <hyperlink ref="A13777" r:id="rId28289" display="https://www.ttc.or.jp/st/docs/3gpps2015/TS/TS-3GA-36.425(Rel12)v12.1.0.pdf" xr:uid="{6C28405E-35C4-487C-83F3-BE1A5868F001}"/>
    <hyperlink ref="A13778" r:id="rId28290" display="https://www.ttc.or.jp/st/docs/3gpps2017/TS/TS-3GA-36.425(Rel13)v13.1.1.pdf" xr:uid="{4F5703AC-2F45-41A6-9130-77AC249694DF}"/>
    <hyperlink ref="A13779" r:id="rId28291" display="https://www.ttc.or.jp/st/docs/3gpps2018/TS/TS-3GA-36.425(Rel14)v14.0.0.pdf" xr:uid="{20352B3E-353C-45CE-9CF5-7A76F058EC5C}"/>
    <hyperlink ref="A13780" r:id="rId28292" display="https://www.ttc.or.jp/st/docs/3gpps2018/TS/TS-3GA-36.425(Rel14)v14.1.0.pdf" xr:uid="{8D2088B6-201A-4456-8E6A-441DB1A77999}"/>
    <hyperlink ref="A13781" r:id="rId28293" display="https://www.ttc.or.jp/st/docs/3gpps2018/TS/TS-3GA-36.425(Rel14)v14.2.0.pdf" xr:uid="{33F27BB8-21B0-415F-B8C8-B664FC5244AF}"/>
    <hyperlink ref="A13782" r:id="rId28294" display="https://www.ttc.or.jp/st/docs/3gpps2018/TS/TS-3GA-36.425(Rel15)v15.0.0.pdf" xr:uid="{2981B0CE-5867-4A62-8813-FAAA481367AC}"/>
    <hyperlink ref="A13783" r:id="rId28295" display="https://www.ttc.or.jp/st/docs/3gpps2011/TS/TS-3GA-36.440(Rel10)v10.0.1.pdf" xr:uid="{2E0EA661-9D42-4B1E-A7CA-6F15A68D74DE}"/>
    <hyperlink ref="A13784" r:id="rId28296" display="https://www.ttc.or.jp/st/docs/3gpps2011/TS/TS-3GA-36.440(Rel10)v10.1.0.pdf" xr:uid="{49655473-B9DA-4B0A-BF96-4E917404CF5C}"/>
    <hyperlink ref="A13785" r:id="rId28297" display="https://www.ttc.or.jp/st/docs/3gpps2011/TS/TS-3GA-36.440(Rel10)v10.2.0.pdf" xr:uid="{237D1B2D-A3A7-43B8-B7F9-7D4F1E13DA83}"/>
    <hyperlink ref="A13786" r:id="rId28298" display="https://www.ttc.or.jp/st/docs/3gpps2012/TS/TS-3GA-36.440(Rel10)v10.3.0.pdf" xr:uid="{E1F7B571-3AFD-4153-A380-76BE29A5F69B}"/>
    <hyperlink ref="A13787" r:id="rId28299" display="https://www.ttc.or.jp/st/docs/3gpps2013/TS/TS-3GA-36.440(Rel11)v11.2.0.pdf" xr:uid="{BE6563EB-F2A8-4C07-ADCB-530FE21B8397}"/>
    <hyperlink ref="A13788" r:id="rId28300" display="https://www.ttc.or.jp/st/docs/3gpps2015/TS/TS-3GA-36.440(Rel12)v12.0.0.pdf" xr:uid="{DBF13C59-8018-48AD-9D83-F7B3C65F9E35}"/>
    <hyperlink ref="A13789" r:id="rId28301" display="https://www.ttc.or.jp/st/docs/3gpps2017/TS/TS-3GA-36.440(Rel13)v13.0.0.pdf" xr:uid="{A28E7314-9DF8-4524-B00E-116225C53AFC}"/>
    <hyperlink ref="A13790" r:id="rId28302" display="https://www.ttc.or.jp/st/docs/3gpps2018/TS/TS-3GA-36.440(Rel14)v14.0.0.pdf" xr:uid="{4B0FE449-D46F-4705-AD09-C24BFA2C26E4}"/>
    <hyperlink ref="A13791" r:id="rId28303" display="https://www.ttc.or.jp/st/docs/3gpps2018/TS/TS-3GA-36.440(Rel15)v15.0.0.pdf" xr:uid="{03589B86-667A-4185-8A09-50530A90E5E4}"/>
    <hyperlink ref="A13792" r:id="rId28304" display="https://www.ttc.or.jp/st/docs/3gpps2011/TS/TS-3GA-36.440(Rel9)v9.1.0.pdf" xr:uid="{FD43237F-89D0-4920-B5D2-76C4CD015682}"/>
    <hyperlink ref="A13793" r:id="rId28305" display="https://www.ttc.or.jp/st/docs/3gpps2011/TS/TS-3GA-36.441(Rel10)v10.0.0.pdf" xr:uid="{55A8A609-0A43-43AA-BF74-7B75582014E8}"/>
    <hyperlink ref="A13794" r:id="rId28306" display="https://www.ttc.or.jp/st/docs/3gpps2011/TS/TS-3GA-36.441(Rel10)v10.1.0.pdf" xr:uid="{DE41468B-0B25-4624-BD1F-02292F4D200E}"/>
    <hyperlink ref="A13795" r:id="rId28307" display="https://www.ttc.or.jp/st/docs/3gpps2013/TS/TS-3GA-36.441(Rel11)v11.0.0.pdf" xr:uid="{6BA9D59E-72DE-4D2B-99C4-C147A658C28E}"/>
    <hyperlink ref="A13796" r:id="rId28308" display="https://www.ttc.or.jp/st/docs/3gpps2015/TS/TS-3GA-36.441(Rel12)v12.0.0.pdf" xr:uid="{601AE4F7-2700-4867-AEE1-13E7E9932CFC}"/>
    <hyperlink ref="A13797" r:id="rId28309" display="https://www.ttc.or.jp/st/docs/3gpps2017/TS/TS-3GA-36.441(Rel13)v13.0.0.pdf" xr:uid="{887DF8B1-3DAF-4DDE-A0C7-AFB2D8EE3B1F}"/>
    <hyperlink ref="A13798" r:id="rId28310" display="https://www.ttc.or.jp/st/docs/3gpps2018/TS/TS-3GA-36.441(Rel14)v14.0.0.pdf" xr:uid="{05CACF0B-6154-463B-A51A-35F33DA588F6}"/>
    <hyperlink ref="A13799" r:id="rId28311" display="https://www.ttc.or.jp/st/docs/3gpps2018/TS/TS-3GA-36.441(Rel15)v15.0.0.pdf" xr:uid="{F696E785-6B21-44F9-B2DA-1FE80F972380}"/>
    <hyperlink ref="A13800" r:id="rId28312" display="https://www.ttc.or.jp/st/docs/3gpps2011/TS/TS-3GA-36.441(Rel9)v9.0.0.pdf" xr:uid="{8CF41F2C-90D4-46E5-8966-3FA454E15395}"/>
    <hyperlink ref="A13801" r:id="rId28313" display="https://www.ttc.or.jp/st/docs/3gpps2011/TS/TS-3GA-36.442(Rel10)v10.0.1.pdf" xr:uid="{CCBFD823-5A09-414B-883C-8A85A877B8B0}"/>
    <hyperlink ref="A13802" r:id="rId28314" display="https://www.ttc.or.jp/st/docs/3gpps2011/TS/TS-3GA-36.442(Rel10)v10.1.0.pdf" xr:uid="{7353FDAF-E601-4374-B465-67E2E0ACBE6E}"/>
    <hyperlink ref="A13803" r:id="rId28315" display="https://www.ttc.or.jp/st/docs/3gpps2011/TS/TS-3GA-36.442(Rel10)v10.2.0.pdf" xr:uid="{D9063C72-DCD0-45B9-B586-39BCB3EBCC97}"/>
    <hyperlink ref="A13804" r:id="rId28316" display="https://www.ttc.or.jp/st/docs/3gpps2013/TS/TS-3GA-36.442(Rel11)v11.0.0.pdf" xr:uid="{5281301F-C5F2-433F-B703-D91C6D9BBA2B}"/>
    <hyperlink ref="A13805" r:id="rId28317" display="https://www.ttc.or.jp/st/docs/3gpps2015/TS/TS-3GA-36.442(Rel12)v12.0.0.pdf" xr:uid="{3336749D-2360-4B6D-8E80-4A6A85AB4D8E}"/>
    <hyperlink ref="A13806" r:id="rId28318" display="https://www.ttc.or.jp/st/docs/3gpps2017/TS/TS-3GA-36.442(Rel13)v13.0.0.pdf" xr:uid="{56347F08-F412-427F-BAAD-AB3CD53C776F}"/>
    <hyperlink ref="A13807" r:id="rId28319" display="https://www.ttc.or.jp/st/docs/3gpps2018/TS/TS-3GA-36.442(Rel14)v14.0.0.pdf" xr:uid="{D050F45E-FD22-4460-A891-850A5D8C18FA}"/>
    <hyperlink ref="A13808" r:id="rId28320" display="https://www.ttc.or.jp/st/docs/3gpps2018/TS/TS-3GA-36.442(Rel15)v15.0.0.pdf" xr:uid="{76CBF7F9-2F13-4B37-8CD8-557BD86CF533}"/>
    <hyperlink ref="A13809" r:id="rId28321" display="https://www.ttc.or.jp/st/docs/3gpps2011/TS/TS-3GA-36.442(Rel9)v9.1.0.pdf" xr:uid="{84FC2DF5-08C0-4B84-BD40-8C2EDAC799DE}"/>
    <hyperlink ref="A13810" r:id="rId28322" display="https://www.ttc.or.jp/st/docs/3gpps2011/TS/TS-3GA-36.443(Rel10)v10.1.0.pdf" xr:uid="{82847402-73F5-40E9-8FE6-3C8F3BFC7CA4}"/>
    <hyperlink ref="A13811" r:id="rId28323" display="https://www.ttc.or.jp/st/docs/3gpps2011/TS/TS-3GA-36.443(Rel10)v10.2.0.pdf" xr:uid="{BFBE8771-8DA4-4A1A-9176-633786CDB704}"/>
    <hyperlink ref="A13812" r:id="rId28324" display="https://www.ttc.or.jp/st/docs/3gpps2011/TS/TS-3GA-36.443(Rel10)v10.3.0.pdf" xr:uid="{B73C0E4A-3856-4AF6-8B7F-316FD4F76A89}"/>
    <hyperlink ref="A13813" r:id="rId28325" display="https://www.ttc.or.jp/st/docs/3gpps2012/TS/TS-3GA-36.443(Rel10)v10.4.0.pdf" xr:uid="{D8AFC9BA-69B0-46E4-B2DC-794D64572AB0}"/>
    <hyperlink ref="A13814" r:id="rId28326" display="https://www.ttc.or.jp/st/docs/3gpps2012/TS/TS-3GA-36.443(Rel10)v10.5.0.pdf" xr:uid="{512EA594-04BB-487A-8ABB-BF34785FC120}"/>
    <hyperlink ref="A13815" r:id="rId28327" display="https://www.ttc.or.jp/st/docs/3gpps2013/TS/TS-3GA-36.443(Rel11)v11.2.0.pdf" xr:uid="{98D38EAF-D9F7-49CF-85CF-7591B6D3F838}"/>
    <hyperlink ref="A13816" r:id="rId28328" display="https://www.ttc.or.jp/st/docs/3gpps2013/TS/TS-3GA-36.443(Rel11)v11.3.0.pdf" xr:uid="{B302919D-0EF4-44D7-8B74-146E7D19CC05}"/>
    <hyperlink ref="A13817" r:id="rId28329" display="https://www.ttc.or.jp/st/docs/3gpps2015/TS/TS-3GA-36.443(Rel11)v11.4.0.pdf" xr:uid="{C8C654F2-19D6-440D-876C-85F41323A3F2}"/>
    <hyperlink ref="A13818" r:id="rId28330" display="https://www.ttc.or.jp/st/docs/3gpps2015/TS/TS-3GA-36.443(Rel12)v12.1.0.pdf" xr:uid="{0CE56D8E-C634-4C96-8B11-91D083779B57}"/>
    <hyperlink ref="A13819" r:id="rId28331" display="https://www.ttc.or.jp/st/docs/3gpps2015/TS/TS-3GA-36.443(Rel12)v12.2.0.pdf" xr:uid="{FEEB2D68-2AA7-4598-9460-98E16AFAF563}"/>
    <hyperlink ref="A13820" r:id="rId28332" display="https://www.ttc.or.jp/st/docs/3gpps2017/TS/TS-3GA-36.443(Rel13)v13.3.0.pdf" xr:uid="{28354FB0-BA09-4A6F-8700-D88399CC4E50}"/>
    <hyperlink ref="A13821" r:id="rId28333" display="https://www.ttc.or.jp/st/docs/3gpps2018/TS/TS-3GA-36.443(Rel14)v14.0.1.pdf" xr:uid="{8D4D76C2-A201-4EF6-96C1-ED5B1B34F995}"/>
    <hyperlink ref="A13822" r:id="rId28334" display="https://www.ttc.or.jp/st/docs/3gpps2018/TS/TS-3GA-36.443(Rel14)v14.1.0.pdf" xr:uid="{6ECDED79-E5F0-42F1-A4B1-54966A445F74}"/>
    <hyperlink ref="A13823" r:id="rId28335" display="https://www.ttc.or.jp/st/docs/3gpps2018/TS/TS-3GA-36.443(Rel15)v15.0.0.pdf" xr:uid="{6D7DB633-826D-4B10-BC03-629C55AA52C5}"/>
    <hyperlink ref="A13824" r:id="rId28336" display="https://www.ttc.or.jp/st/docs/3gpps2011/TS/TS-3GA-36.443(Rel9)v9.2.0.pdf" xr:uid="{4D046879-2FEB-43E4-887C-4053A9204C34}"/>
    <hyperlink ref="A13825" r:id="rId28337" display="https://www.ttc.or.jp/st/docs/3gpps2011/TS/TS-3GA-36.443(Rel9)v9.3.0.pdf" xr:uid="{B3315693-915E-4767-A9F6-338C76391AD5}"/>
    <hyperlink ref="A13826" r:id="rId28338" display="https://www.ttc.or.jp/st/docs/3gpps2011/TS/TS-3GA-36.444(Rel10)v10.1.0.pdf" xr:uid="{B151803D-3D77-4FEF-97D7-D7BFEA8A2A92}"/>
    <hyperlink ref="A13827" r:id="rId28339" display="https://www.ttc.or.jp/st/docs/3gpps2011/TS/TS-3GA-36.444(Rel10)v10.2.0.pdf" xr:uid="{E03C78A2-616C-41D6-8A04-FC7748FF6CF1}"/>
    <hyperlink ref="A13828" r:id="rId28340" display="https://www.ttc.or.jp/st/docs/3gpps2012/TS/TS-3GA-36.444(Rel10)v10.3.0.pdf" xr:uid="{F0C15683-464B-4A6F-B2DB-773D13FD9ADC}"/>
    <hyperlink ref="A13829" r:id="rId28341" display="https://www.ttc.or.jp/st/docs/3gpps2013/TS/TS-3GA-36.444(Rel10)v10.4.0.pdf" xr:uid="{59E5BD88-4BCF-4250-9DE8-E412E0F6CEE7}"/>
    <hyperlink ref="A13830" r:id="rId28342" display="https://www.ttc.or.jp/st/docs/3gpps2013/TS/TS-3GA-36.444(Rel11)v11.5.0.pdf" xr:uid="{3AB83859-9605-4F57-B959-EF47208468BC}"/>
    <hyperlink ref="A13831" r:id="rId28343" display="https://www.ttc.or.jp/st/docs/3gpps2013/TS/TS-3GA-36.444(Rel11)v11.6.0.pdf" xr:uid="{E4A54629-93A1-4BA7-B526-1D24CECAF4B6}"/>
    <hyperlink ref="A13832" r:id="rId28344" display="https://www.ttc.or.jp/st/docs/3gpps2015/TS/TS-3GA-36.444(Rel12)v12.1.0.pdf" xr:uid="{D649081B-3FCC-4221-8229-6C3B5808C390}"/>
    <hyperlink ref="A13833" r:id="rId28345" display="https://www.ttc.or.jp/st/docs/3gpps2015/TS/TS-3GA-36.444(Rel12)v12.2.0.pdf" xr:uid="{312A8364-4403-4362-A1C8-6F05FBDDC7DF}"/>
    <hyperlink ref="A13834" r:id="rId28346" display="https://www.ttc.or.jp/st/docs/3gpps2017/TS/TS-3GA-36.444(Rel13)v13.2.0.pdf" xr:uid="{AA9E344F-A677-4AC6-9CDA-9423D6C12DFC}"/>
    <hyperlink ref="A13835" r:id="rId28347" display="https://www.ttc.or.jp/st/docs/3gpps2018/TS/TS-3GA-36.444(Rel14)v14.1.0.pdf" xr:uid="{E915807E-695F-489A-B053-8E44D08BEE00}"/>
    <hyperlink ref="A13836" r:id="rId28348" display="https://www.ttc.or.jp/st/docs/3gpps2018/TS/TS-3GA-36.444(Rel15)v15.0.0.pdf" xr:uid="{92699C73-F0E0-4494-9D40-98A630250937}"/>
    <hyperlink ref="A13837" r:id="rId28349" display="https://www.ttc.or.jp/st/docs/3gpps2011/TS/TS-3GA-36.444(Rel9)v9.3.0.pdf" xr:uid="{7D71ABCD-6E25-42E5-B85B-5C62D5690087}"/>
    <hyperlink ref="A13838" r:id="rId28350" display="https://www.ttc.or.jp/st/docs/3gpps2011/TS/TS-3GA-36.444(Rel9)v9.4.0.pdf" xr:uid="{520C3BA6-9E7D-435E-985B-3E752415862B}"/>
    <hyperlink ref="A13839" r:id="rId28351" display="https://www.ttc.or.jp/st/docs/3gpps2011/TS/TS-3GA-36.445(Rel10)v10.0.1.pdf" xr:uid="{F3F95491-3598-4339-B3B5-448DD8A4155E}"/>
    <hyperlink ref="A13840" r:id="rId28352" display="https://www.ttc.or.jp/st/docs/3gpps2011/TS/TS-3GA-36.445(Rel10)v10.1.0.pdf" xr:uid="{8D54F18E-99E9-4183-8FEF-861C974681C7}"/>
    <hyperlink ref="A13841" r:id="rId28353" display="https://www.ttc.or.jp/st/docs/3gpps2013/TS/TS-3GA-36.445(Rel11)v11.0.0.pdf" xr:uid="{3C2E8ACD-DF75-4293-B794-4994F906D278}"/>
    <hyperlink ref="A13842" r:id="rId28354" display="https://www.ttc.or.jp/st/docs/3gpps2015/TS/TS-3GA-36.445(Rel12)v12.0.0.pdf" xr:uid="{011076B9-DB08-4B0A-8C4C-C582E7CE4527}"/>
    <hyperlink ref="A13843" r:id="rId28355" display="https://www.ttc.or.jp/st/docs/3gpps2017/TS/TS-3GA-36.445(Rel13)v13.0.0.pdf" xr:uid="{971B8F18-9C8E-4B1C-8FCA-41C5F249FDC6}"/>
    <hyperlink ref="A13844" r:id="rId28356" display="https://www.ttc.or.jp/st/docs/3gpps2018/TS/TS-3GA-36.445(Rel14)v14.0.0.pdf" xr:uid="{432F5B1D-CCC9-4E7A-BE3C-6A146FF5910A}"/>
    <hyperlink ref="A13845" r:id="rId28357" display="https://www.ttc.or.jp/st/docs/3gpps2018/TS/TS-3GA-36.445(Rel15)v15.0.0.pdf" xr:uid="{5A828553-035E-410B-9AD6-236B316812EB}"/>
    <hyperlink ref="A13846" r:id="rId28358" display="https://www.ttc.or.jp/st/docs/3gpps2011/TS/TS-3GA-36.445(Rel9)v9.2.0.pdf" xr:uid="{017BF52C-1524-414F-965D-4F0C802C1DCF}"/>
    <hyperlink ref="A13847" r:id="rId28359" display="https://www.ttc.or.jp/st/docs/3gpps2011/TS/TS-3GA-36.455(Rel10)v10.0.1.pdf" xr:uid="{30FA3D5D-5814-49EB-A0B3-C89C01E91EBD}"/>
    <hyperlink ref="A13848" r:id="rId28360" display="https://www.ttc.or.jp/st/docs/3gpps2011/TS/TS-3GA-36.455(Rel10)v10.1.0.pdf" xr:uid="{03DDA292-6B39-4E06-B1C8-F4672A718F38}"/>
    <hyperlink ref="A13849" r:id="rId28361" display="https://www.ttc.or.jp/st/docs/3gpps2011/TS/TS-3GA-36.455(Rel10)v10.2.0.pdf" xr:uid="{48A62F74-17D5-4C4D-B17C-D247EAFAA908}"/>
    <hyperlink ref="A13850" r:id="rId28362" display="https://www.ttc.or.jp/st/docs/3gpps2012/TS/TS-3GA-36.455(Rel10)v10.3.0.pdf" xr:uid="{1275E3ED-4056-486B-8E74-243E77368582}"/>
    <hyperlink ref="A13851" r:id="rId28363" display="https://www.ttc.or.jp/st/docs/3gpps2012/TS/TS-3GA-36.455(Rel10)v10.4.0.pdf" xr:uid="{6B1015B8-1012-4D7B-8BC9-4EFD95A25A6E}"/>
    <hyperlink ref="A13852" r:id="rId28364" display="https://www.ttc.or.jp/st/docs/3gpps2013/TS/TS-3GA-36.455(Rel11)v11.2.0.pdf" xr:uid="{E35C85C4-C4A7-43F7-A10E-C1AF2F170746}"/>
    <hyperlink ref="A13853" r:id="rId28365" display="https://www.ttc.or.jp/st/docs/3gpps2013/TS/TS-3GA-36.455(Rel11)v11.3.0.pdf" xr:uid="{504F0E75-9E62-4FCF-AAA6-7466E96BE288}"/>
    <hyperlink ref="A13854" r:id="rId28366" display="https://www.ttc.or.jp/st/docs/3gpps2015/TS/TS-3GA-36.455(Rel12)v12.1.0.pdf" xr:uid="{129E069A-983E-4CAF-B67F-81A729EE1848}"/>
    <hyperlink ref="A13855" r:id="rId28367" display="https://www.ttc.or.jp/st/docs/3gpps2015/TS/TS-3GA-36.455(Rel12)v12.2.0.pdf" xr:uid="{765A3A59-C58D-4E78-B7B6-A4DF34F674C7}"/>
    <hyperlink ref="A13856" r:id="rId28368" display="https://www.ttc.or.jp/st/docs/3gpps2017/TS/TS-3GA-36.455(Rel13)v13.1.0.pdf" xr:uid="{8294EAC4-B035-4DF8-A4C0-5BF383C6BA11}"/>
    <hyperlink ref="A13857" r:id="rId28369" display="https://www.ttc.or.jp/st/docs/3gpps2018/TS/TS-3GA-36.455(Rel14)v14.4.0.pdf" xr:uid="{E3A615EB-77DD-4D49-8A9B-10D03ADEA739}"/>
    <hyperlink ref="A13858" r:id="rId28370" display="https://www.ttc.or.jp/st/docs/3gpps2018/TS/TS-3GA-36.455(Rel14)v14.5.0.pdf" xr:uid="{41879EE3-D76F-4ECA-8BA1-C1593D906F21}"/>
    <hyperlink ref="A13859" r:id="rId28371" display="https://www.ttc.or.jp/st/docs/3gpps2018/TS/TS-3GA-36.455(Rel15)v15.0.0.pdf" xr:uid="{E20B9B58-A160-458B-85DC-75EB74E8E32D}"/>
    <hyperlink ref="A13860" r:id="rId28372" display="https://www.ttc.or.jp/st/docs/3gpps2018/TS/TS-3GA-36.455(Rel15)v15.1.0.pdf" xr:uid="{963339E4-618E-45FE-90B9-181465D7BA4D}"/>
    <hyperlink ref="A13861" r:id="rId28373" display="https://www.ttc.or.jp/st/docs/3gpps2019/TS/TS-3GA-36.455(Rel15)v15.2.1.pdf" xr:uid="{E8FF8B27-FA10-436A-94D1-B4726B07FDA2}"/>
    <hyperlink ref="A13862" r:id="rId28374" display="https://www.ttc.or.jp/st/docs/3gpps2011/TS/TS-3GA-36.455(Rel9)v9.4.0.pdf" xr:uid="{2709C3AD-1852-40E8-9008-92A38A62034A}"/>
    <hyperlink ref="A13863" r:id="rId28375" display="https://www.ttc.or.jp/st/docs/3gpps2013/TS/TS-3GA-36.456(Rel11)v11.0.0.pdf" xr:uid="{13904768-40D8-45C2-A15D-885844E4504C}"/>
    <hyperlink ref="A13864" r:id="rId28376" display="https://www.ttc.or.jp/st/docs/3gpps2015/TS/TS-3GA-36.456(Rel12)v12.0.0.pdf" xr:uid="{5598C198-8EE9-4496-9754-EEE21F34BEA0}"/>
    <hyperlink ref="A13865" r:id="rId28377" display="https://www.ttc.or.jp/st/docs/3gpps2017/TS/TS-3GA-36.456(Rel13)v13.0.0.pdf" xr:uid="{7A1B178A-88F8-4B3B-8027-F0EB6B7AFA44}"/>
    <hyperlink ref="A13866" r:id="rId28378" display="https://www.ttc.or.jp/st/docs/3gpps2018/TS/TS-3GA-36.456(Rel14)v14.0.0.pdf" xr:uid="{7FF1C8A5-1018-47DB-91FB-B4560648AC1A}"/>
    <hyperlink ref="A13867" r:id="rId28379" display="https://www.ttc.or.jp/st/docs/3gpps2018/TS/TS-3GA-36.456(Rel15)v15.0.0.pdf" xr:uid="{4CD25649-7B06-4D8B-87FB-C2BD96E55B44}"/>
    <hyperlink ref="A13868" r:id="rId28380" display="https://www.ttc.or.jp/st/docs/3gpps2013/TS/TS-3GA-36.457(Rel11)v11.0.0.pdf" xr:uid="{9C026AB1-A13D-44B3-85C0-5B909A88B132}"/>
    <hyperlink ref="A13869" r:id="rId28381" display="https://www.ttc.or.jp/st/docs/3gpps2015/TS/TS-3GA-36.457(Rel12)v12.0.0.pdf" xr:uid="{C2292C17-AC7D-4902-B84A-FD45881F539F}"/>
    <hyperlink ref="A13870" r:id="rId28382" display="https://www.ttc.or.jp/st/docs/3gpps2017/TS/TS-3GA-36.457(Rel13)v13.0.0.pdf" xr:uid="{BA3C1E60-DDE4-4F65-AC6E-65106EE849BF}"/>
    <hyperlink ref="A13871" r:id="rId28383" display="https://www.ttc.or.jp/st/docs/3gpps2018/TS/TS-3GA-36.457(Rel14)v14.0.0.pdf" xr:uid="{7C786423-EC3F-4A4C-89D1-E4AE1096842D}"/>
    <hyperlink ref="A13872" r:id="rId28384" display="https://www.ttc.or.jp/st/docs/3gpps2018/TS/TS-3GA-36.457(Rel15)v15.0.0.pdf" xr:uid="{29799257-7670-48FC-A898-80B3EE97C807}"/>
    <hyperlink ref="A13873" r:id="rId28385" display="https://www.ttc.or.jp/st/docs/3gpps2013/TS/TS-3GA-36.458(Rel11)v11.0.0.pdf" xr:uid="{5926CCB6-5A06-464E-813B-2931A9FE65E4}"/>
    <hyperlink ref="A13874" r:id="rId28386" display="https://www.ttc.or.jp/st/docs/3gpps2015/TS/TS-3GA-36.458(Rel12)v12.0.0.pdf" xr:uid="{6C727AB6-4D5C-4AF8-89F6-1CD2072A7284}"/>
    <hyperlink ref="A13875" r:id="rId28387" display="https://www.ttc.or.jp/st/docs/3gpps2017/TS/TS-3GA-36.458(Rel13)v13.0.0.pdf" xr:uid="{3074FD2B-9C15-4994-804A-99FC1CA12392}"/>
    <hyperlink ref="A13876" r:id="rId28388" display="https://www.ttc.or.jp/st/docs/3gpps2018/TS/TS-3GA-36.458(Rel14)v14.0.0.pdf" xr:uid="{AB817CFF-900C-4C33-9C81-A1F85C612291}"/>
    <hyperlink ref="A13877" r:id="rId28389" display="https://www.ttc.or.jp/st/docs/3gpps2018/TS/TS-3GA-36.458(Rel15)v15.0.0.pdf" xr:uid="{6BDFABEF-E6FB-4BEB-806D-7E295F6D6BCE}"/>
    <hyperlink ref="A13878" r:id="rId28390" display="https://www.ttc.or.jp/st/docs/3gpps2013/TS/TS-3GA-36.459(Rel11)v11.1.0.pdf" xr:uid="{8F6B99F6-A3B6-4ADF-9881-263D5BB32006}"/>
    <hyperlink ref="A13879" r:id="rId28391" display="https://www.ttc.or.jp/st/docs/3gpps2013/TS/TS-3GA-36.459(Rel11)v11.2.0.pdf" xr:uid="{92ED8FDC-6D32-4BA6-B743-0375FFD21E88}"/>
    <hyperlink ref="A13880" r:id="rId28392" display="https://www.ttc.or.jp/st/docs/3gpps2013/TS/TS-3GA-36.459(Rel11)v11.3.0.pdf" xr:uid="{28768FD6-D94E-4D9C-8BAA-05FFF52D8946}"/>
    <hyperlink ref="A13881" r:id="rId28393" display="https://www.ttc.or.jp/st/docs/3gpps2015/TS/TS-3GA-36.459(Rel12)v12.0.0.pdf" xr:uid="{875A09A0-C3EF-44F4-8A41-CAB64931CA1A}"/>
    <hyperlink ref="A13882" r:id="rId28394" display="https://www.ttc.or.jp/st/docs/3gpps2015/TS/TS-3GA-36.459(Rel12)v12.1.0.pdf" xr:uid="{44C6E607-6185-4807-93AC-3052FC6138B0}"/>
    <hyperlink ref="A13883" r:id="rId28395" display="https://www.ttc.or.jp/st/docs/3gpps2017/TS/TS-3GA-36.459(Rel13)v13.1.0.pdf" xr:uid="{60C9FD71-7653-49BD-B686-62F2F0B064E2}"/>
    <hyperlink ref="A13884" r:id="rId28396" display="https://www.ttc.or.jp/st/docs/3gpps2018/TS/TS-3GA-36.459(Rel14)v14.0.0.pdf" xr:uid="{59D7F1EE-FFC3-4B54-AD22-FF4543D72364}"/>
    <hyperlink ref="A13885" r:id="rId28397" display="https://www.ttc.or.jp/st/docs/3gpps2018/TS/TS-3GA-36.459(Rel15)v15.0.0.pdf" xr:uid="{373E94C6-52AA-4D22-B28E-DE1AD2000FBD}"/>
    <hyperlink ref="A13886" r:id="rId28398" display="https://www.ttc.or.jp/st/docs/3gpps2018/TS/TS-3GA-38.401(Rel15)v15.2.0.pdf" xr:uid="{75AFA5E5-E525-4134-A3BC-AAB5111C4B20}"/>
    <hyperlink ref="A13887" r:id="rId28399" display="https://www.ttc.or.jp/st/docs/3gpps2018/TS/TS-3GA-38.401(Rel15)v15.3.0.pdf" xr:uid="{603D131F-1752-4D66-89E1-F1B549203388}"/>
    <hyperlink ref="A13888" r:id="rId28400" display="https://www.ttc.or.jp/st/docs/3gpps2018/TS/TS-3GA-38.410(Rel15)v15.0.0.pdf" xr:uid="{634E498D-9EB7-4433-AC62-22EA9BE381C3}"/>
    <hyperlink ref="A13889" r:id="rId28401" display="https://www.ttc.or.jp/st/docs/3gpps2018/TS/TS-3GA-38.410(Rel15)v15.1.0.pdf" xr:uid="{C42E1C4B-99ED-40BB-8CF5-F26AD0E1D7C2}"/>
    <hyperlink ref="A13890" r:id="rId28402" display="https://www.ttc.or.jp/st/docs/3gpps2018/TS/TS-3GA-38.411(Rel15)v15.0.0.pdf" xr:uid="{DB380092-B2C7-4699-99D9-727E715FD9D0}"/>
    <hyperlink ref="A13891" r:id="rId28403" display="https://www.ttc.or.jp/st/docs/3gpps2018/TS/TS-3GA-38.412(Rel15)v15.0.0.pdf" xr:uid="{1087653C-92F9-47C6-811E-E46394D18B9D}"/>
    <hyperlink ref="A13892" r:id="rId28404" display="https://www.ttc.or.jp/st/docs/3gpps2018/TS/TS-3GA-38.412(Rel15)v15.1.0.pdf" xr:uid="{B13DE0B2-D468-4B6C-A8E2-D4D17C879055}"/>
    <hyperlink ref="A13893" r:id="rId28405" display="https://www.ttc.or.jp/st/docs/3gpps2018/TS/TS-3GA-38.413(Rel15)v15.0.0.pdf" xr:uid="{E3F0AEF8-4FB6-4FA7-B474-D8FCBC76E783}"/>
    <hyperlink ref="A13894" r:id="rId28406" display="https://www.ttc.or.jp/st/docs/3gpps2018/TS/TS-3GA-38.413(Rel15)v15.1.0.pdf" xr:uid="{FFCD36A1-E069-46CD-809F-5DE991BB0545}"/>
    <hyperlink ref="A13895" r:id="rId28407" display="https://www.ttc.or.jp/st/docs/3gpps2019/TS/TS-3GA-38.413(Rel15)v15.2.0.pdf" xr:uid="{BEE99BE9-6EF5-441B-B64D-AEC596782AFE}"/>
    <hyperlink ref="A13896" r:id="rId28408" display="https://www.ttc.or.jp/st/docs/3gpps2018/TS/TS-3GA-38.414(Rel15)v15.0.0.pdf" xr:uid="{8136B9C7-9409-46D4-9F52-4713697664B5}"/>
    <hyperlink ref="A13897" r:id="rId28409" display="https://www.ttc.or.jp/st/docs/3gpps2018/TS/TS-3GA-38.414(Rel15)v15.1.0.pdf" xr:uid="{A3A05042-0CD2-41A9-8D88-ED33A809F31B}"/>
    <hyperlink ref="A13898" r:id="rId28410" display="https://www.ttc.or.jp/st/docs/3gpps2018/TS/TS-3GA-38.415(Rel15)v15.0.0.pdf" xr:uid="{FA32499D-C18E-4830-A2BD-F6351ACAF86D}"/>
    <hyperlink ref="A13899" r:id="rId28411" display="https://www.ttc.or.jp/st/docs/3gpps2018/TS/TS-3GA-38.415(Rel15)v15.1.0.pdf" xr:uid="{DC5565C3-E0DA-4E47-BA97-FBF6E6C8D874}"/>
    <hyperlink ref="A13900" r:id="rId28412" display="https://www.ttc.or.jp/st/docs/3gpps2019/TS/TS-3GA-38.415(Rel15)v15.2.0.pdf" xr:uid="{8A3AA95A-C3C3-4371-897C-BE1AC960BE93}"/>
    <hyperlink ref="A13901" r:id="rId28413" display="https://www.ttc.or.jp/st/docs/3gpps2018/TS/TS-3GA-38.420(Rel15)v15.0.0.pdf" xr:uid="{3C8E56E7-1722-4CFE-A235-EED2B8EED4EE}"/>
    <hyperlink ref="A13902" r:id="rId28414" display="https://www.ttc.or.jp/st/docs/3gpps2018/TS/TS-3GA-38.420(Rel15)v15.1.0.pdf" xr:uid="{8CEBBA52-62E5-43D3-AF58-325E78D207C8}"/>
    <hyperlink ref="A13903" r:id="rId28415" display="https://www.ttc.or.jp/st/docs/3gpps2019/TS/TS-3GA-38.420(Rel15)v15.2.0.pdf" xr:uid="{3F8491F0-11A9-4591-A448-0A3381FC192F}"/>
    <hyperlink ref="A13904" r:id="rId28416" display="https://www.ttc.or.jp/st/docs/3gpps2018/TS/TS-3GA-38.421(Rel15)v15.0.0.pdf" xr:uid="{F44DB36D-98F4-466F-A2E1-52DD125F89E4}"/>
    <hyperlink ref="A13905" r:id="rId28417" display="https://www.ttc.or.jp/st/docs/3gpps2018/TS/TS-3GA-38.422(Rel15)v15.0.0.pdf" xr:uid="{3A8A6AB0-2B51-4E8C-9B9D-C6284F6F90EB}"/>
    <hyperlink ref="A13906" r:id="rId28418" display="https://www.ttc.or.jp/st/docs/3gpps2018/TS/TS-3GA-38.422(Rel15)v15.1.0.pdf" xr:uid="{3D2A2CC9-A5BE-4DC2-BB87-40F4DE99BB09}"/>
    <hyperlink ref="A13907" r:id="rId28419" display="https://www.ttc.or.jp/st/docs/3gpps2019/TS/TS-3GA-38.422(Rel15)v15.2.0.pdf" xr:uid="{6044CF55-4BA2-4788-B45D-C29F9FA4D685}"/>
    <hyperlink ref="A13908" r:id="rId28420" display="https://www.ttc.or.jp/st/docs/3gpps2018/TS/TS-3GA-38.423(Rel15)v15.0.0.pdf" xr:uid="{CCD8D93C-BB81-47C2-9D85-D5E504F76910}"/>
    <hyperlink ref="A13909" r:id="rId28421" display="https://www.ttc.or.jp/st/docs/3gpps2018/TS/TS-3GA-38.423(Rel15)v15.1.0.pdf" xr:uid="{966546CC-4615-495A-8138-BD192889D851}"/>
    <hyperlink ref="A13910" r:id="rId28422" display="https://www.ttc.or.jp/st/docs/3gpps2019/TS/TS-3GA-38.423(Rel15)v15.2.0.pdf" xr:uid="{2E723630-8876-4E07-BDE4-496B9F4E617D}"/>
    <hyperlink ref="A13911" r:id="rId28423" display="https://www.ttc.or.jp/st/docs/3gpps2018/TS/TS-3GA-38.424(Rel15)v15.0.0.pdf" xr:uid="{B4B879BF-27ED-46AA-80F4-349817B5C310}"/>
    <hyperlink ref="A13912" r:id="rId28424" display="https://www.ttc.or.jp/st/docs/3gpps2018/TS/TS-3GA-38.424(Rel15)v15.1.0.pdf" xr:uid="{645F392C-283A-4CA6-9FD8-22CC76A09C28}"/>
    <hyperlink ref="A13913" r:id="rId28425" display="https://www.ttc.or.jp/st/docs/3gpps2018/TS/TS-3GA-38.425(Rel15)v15.2.0.pdf" xr:uid="{592D0DD0-B22D-455E-9494-4F51BE5B86EB}"/>
    <hyperlink ref="A13914" r:id="rId28426" display="https://www.ttc.or.jp/st/docs/3gpps2018/TS/TS-3GA-38.425(Rel15)v15.3.0.pdf" xr:uid="{F444F7EB-F566-4C4F-A2C8-551B92435FA2}"/>
    <hyperlink ref="A13915" r:id="rId28427" display="https://www.ttc.or.jp/st/docs/3gpps2019/TS/TS-3GA-38.425(Rel15)v15.4.0.pdf" xr:uid="{CE678D9A-2697-4935-9D5E-653EF82E3E2A}"/>
    <hyperlink ref="A13916" r:id="rId28428" display="https://www.ttc.or.jp/st/docs/3gpps2018/TS/TS-3GA-38.455(Rel15)v15.0.0.pdf" xr:uid="{F128B649-E62F-4BA2-82F8-E446C5E33689}"/>
    <hyperlink ref="A13917" r:id="rId28429" display="https://www.ttc.or.jp/st/docs/3gpps2018/TS/TS-3GA-38.455(Rel15)v15.1.0.pdf" xr:uid="{8FD0D283-4903-4B8E-A6FC-4E521321A4AE}"/>
    <hyperlink ref="A13918" r:id="rId28430" display="https://www.ttc.or.jp/st/docs/3gpps2019/TS/TS-3GA-38.455(Rel15)v15.2.1.pdf" xr:uid="{A07D6A43-234E-436E-A96A-5C5BB319C383}"/>
    <hyperlink ref="A13919" r:id="rId28431" display="https://www.ttc.or.jp/st/docs/3gpps2018/TS/TS-3GA-38.460(Rel15)v15.0.0.pdf" xr:uid="{608E1514-326C-408E-A15D-CCBBC8E1625B}"/>
    <hyperlink ref="A13920" r:id="rId28432" display="https://www.ttc.or.jp/st/docs/3gpps2018/TS/TS-3GA-38.460(Rel15)v15.1.0.pdf" xr:uid="{670AF82B-C8BE-42EF-8427-F191AE4859CB}"/>
    <hyperlink ref="A13921" r:id="rId28433" display="https://www.ttc.or.jp/st/docs/3gpps2019/TS/TS-3GA-38.460(Rel15)v15.2.0.pdf" xr:uid="{E3EE570F-897D-4336-AA69-C5DE964A47DA}"/>
    <hyperlink ref="A13922" r:id="rId28434" display="https://www.ttc.or.jp/st/docs/3gpps2018/TS/TS-3GA-38.461(Rel15)v15.0.0.pdf" xr:uid="{F9F9FA5D-37E4-45CB-AB75-496F473EDC24}"/>
    <hyperlink ref="A13923" r:id="rId28435" display="https://www.ttc.or.jp/st/docs/3gpps2018/TS/TS-3GA-38.462(Rel15)v15.0.0.pdf" xr:uid="{D56B588E-4F2E-46D3-970B-D341715A5D3F}"/>
    <hyperlink ref="A13924" r:id="rId28436" display="https://www.ttc.or.jp/st/docs/3gpps2018/TS/TS-3GA-38.462(Rel15)v15.1.0.pdf" xr:uid="{C37E2586-CD22-4963-BCF1-7CC47D1CEA9A}"/>
    <hyperlink ref="A13925" r:id="rId28437" display="https://www.ttc.or.jp/st/docs/3gpps2019/TS/TS-3GA-38.462(Rel15)v15.2.0.pdf" xr:uid="{ECF99840-A58C-444B-B005-BAAB17DF38E6}"/>
    <hyperlink ref="A13926" r:id="rId28438" display="https://www.ttc.or.jp/st/docs/3gpps2018/TS/TS-3GA-38.463(Rel15)v15.0.0.pdf" xr:uid="{BAF4D00C-A93F-45DD-A9C1-83FB947FDCE6}"/>
    <hyperlink ref="A13927" r:id="rId28439" display="https://www.ttc.or.jp/st/docs/3gpps2018/TS/TS-3GA-38.463(Rel15)v15.1.0.pdf" xr:uid="{B61BA80A-462B-4DC2-A052-8DFEB94FC31F}"/>
    <hyperlink ref="A13928" r:id="rId28440" display="https://www.ttc.or.jp/st/docs/3gpps2019/TS/TS-3GA-38.463(Rel15)v15.2.0.pdf" xr:uid="{28895B6B-B775-45A7-B598-F09E281C9C26}"/>
    <hyperlink ref="A13929" r:id="rId28441" display="https://www.ttc.or.jp/st/docs/3gpps2018/TS/TS-3GA-38.470(Rel15)v15.2.0.pdf" xr:uid="{BCEB7552-D8FC-46AD-9670-F885EDACDB1C}"/>
    <hyperlink ref="A13930" r:id="rId28442" display="https://www.ttc.or.jp/st/docs/3gpps2018/TS/TS-3GA-38.470(Rel15)v15.3.0.pdf" xr:uid="{8257689B-C2E9-4A78-93E8-35C5A139998F}"/>
    <hyperlink ref="A13931" r:id="rId28443" display="https://www.ttc.or.jp/st/docs/3gpps2019/TS/TS-3GA-38.470(Rel15)v15.4.0.pdf" xr:uid="{664C3399-E12F-441C-B09B-901F002003AE}"/>
    <hyperlink ref="A13932" r:id="rId28444" display="https://www.ttc.or.jp/st/docs/3gpps2018/TS/TS-3GA-38.471(Rel15)v15.0.0.pdf" xr:uid="{4ACB8114-57C9-4CDF-838F-44BA9153B353}"/>
    <hyperlink ref="A13933" r:id="rId28445" display="https://www.ttc.or.jp/st/docs/3gpps2018/TS/TS-3GA-38.472(Rel15)v15.1.0.pdf" xr:uid="{ED87B29E-0FFB-4592-B261-208724443C8A}"/>
    <hyperlink ref="A13934" r:id="rId28446" display="https://www.ttc.or.jp/st/docs/3gpps2018/TS/TS-3GA-38.472(Rel15)v15.2.0.pdf" xr:uid="{DA36499D-0D8B-47D6-8305-7D4016FC6AF3}"/>
    <hyperlink ref="A13935" r:id="rId28447" display="https://www.ttc.or.jp/st/docs/3gpps2018/TS/TS-3GA-38.473(Rel15)v15.2.1.pdf" xr:uid="{BA40EBE7-F4E9-4B80-A9E5-DA1B803A60FA}"/>
    <hyperlink ref="A13936" r:id="rId28448" display="https://www.ttc.or.jp/st/docs/3gpps2018/TS/TS-3GA-38.473(Rel15)v15.3.0.pdf" xr:uid="{6AD8235E-4D2C-4E11-BDE6-5C9B1D7A6FC3}"/>
    <hyperlink ref="A13937" r:id="rId28449" display="https://www.ttc.or.jp/st/docs/3gpps2019/TS/TS-3GA-38.473(Rel15)v15.4.1.pdf" xr:uid="{B426D565-183D-4011-8F16-BF1720D1D0DB}"/>
    <hyperlink ref="A13938" r:id="rId28450" display="https://www.ttc.or.jp/st/docs/3gpps2018/TS/TS-3GA-38.474(Rel15)v15.1.0.pdf" xr:uid="{DE0679D2-1A86-4607-A5C6-84DD00CE4032}"/>
    <hyperlink ref="A13939" r:id="rId28451" display="https://www.ttc.or.jp/st/docs/3gpps2018/TS/TS-3GA-38.474(Rel15)v15.2.0.pdf" xr:uid="{27A99DED-3538-4515-9BDA-F9AD342AB89F}"/>
    <hyperlink ref="A13940" r:id="rId28452" display="https://www.ttc.or.jp/st/docs/3gpps2009/TS/TS-3GB-A.R1001-Av1.0.pdf" xr:uid="{8068181D-E069-4FBB-B5C8-58331ACA3354}"/>
    <hyperlink ref="A13941" r:id="rId28453" display="https://www.ttc.or.jp/st/docs/3gpps2010/TS/TS-3GB-A.R1001-Bv1.0.pdf" xr:uid="{A927174A-5514-40F3-A79F-4F15092F101F}"/>
    <hyperlink ref="A13942" r:id="rId28454" display="https://www.ttc.or.jp/st/docs/3gpps2011/TS/TS-3GB-A.R1001-Cv1.0.pdf" xr:uid="{EC57C0BC-98E1-4995-B711-5F76A85A9435}"/>
    <hyperlink ref="A13943" r:id="rId28455" display="https://www.ttc.or.jp/st/docs/3gpps2013/TS/TS-3GB-A.R1001-Dv1.0.pdf" xr:uid="{C7BC6B84-C6D9-4F3C-AC9B-B6E074BB7117}"/>
    <hyperlink ref="A13944" r:id="rId28456" display="https://www.ttc.or.jp/st/docs/TS/TS-3GB-A.S0003v1.0.pdf" xr:uid="{28E74AB2-5EC2-4D42-A06A-29D974B4F28A}"/>
    <hyperlink ref="A13945" r:id="rId28457" display="https://www.ttc.or.jp/st/docs/TS/TS-3GB-A.S0004-Av1.0.pdf" xr:uid="{BCF9A847-0E91-4509-8F1A-97A6108DD6B3}"/>
    <hyperlink ref="A13946" r:id="rId28458" display="https://www.ttc.or.jp/st/docs/TS/TS-3GB-A.S0004-Av2.0.pdf" xr:uid="{74E7FD6C-813B-44E1-9748-434F611862C6}"/>
    <hyperlink ref="A13947" r:id="rId28459" display="https://www.ttc.or.jp/st/docs/TS/TS-3GB-A.S0004-Bv2.0.pdf" xr:uid="{C35523CB-82F6-4921-94E8-3ACAA22A5D0D}"/>
    <hyperlink ref="A13948" r:id="rId28460" display="https://www.ttc.or.jp/st/docs/3gpps2011/TS/TS-3GB-A.S0004-Cv1.0.pdf" xr:uid="{5DC455CD-58F9-4EA5-BAA1-CD84C4D5C689}"/>
    <hyperlink ref="A13949" r:id="rId28461" display="https://www.ttc.or.jp/st/docs/TS/TS-3GB-A.S0006-0v1.0.pdf" xr:uid="{4A31E0BE-722A-4A34-84AB-408C5AD2A9CE}"/>
    <hyperlink ref="A13950" r:id="rId28462" display="https://www.ttc.or.jp/st/docs/TS/TS-3GB-A.S0007-Av1.0.pdf" xr:uid="{58656296-B460-4220-9CEF-49A95F52BB6F}"/>
    <hyperlink ref="A13951" r:id="rId28463" display="https://www.ttc.or.jp/st/docs/TS/TS-3GB-A.S0007-Av2.0.pdf" xr:uid="{0329DD47-8D29-4368-A590-A1C5B1BE59AC}"/>
    <hyperlink ref="A13952" r:id="rId28464" display="https://www.ttc.or.jp/st/docs/TS/TS-3GB-A.S0007-Av3.0.pdf" xr:uid="{93F547C7-87E6-4291-B763-987E183A07E3}"/>
    <hyperlink ref="A13953" r:id="rId28465" display="https://www.ttc.or.jp/st/docs/TS/TS-3GB-A.S0008-0v3.0.pdf" xr:uid="{E473A386-BA51-4AFD-B82E-C7D980CDDE57}"/>
    <hyperlink ref="A13954" r:id="rId28466" display="https://www.ttc.or.jp/st/docs/TS/TS-3GB-A.S0008-0v4.0.pdf" xr:uid="{B72C62BD-1915-42A9-B6A5-7D544E3FA112}"/>
    <hyperlink ref="A13955" r:id="rId28467" display="https://www.ttc.or.jp/st/docs/TS/TS-3GB-A.S0008-Av1.0.pdf" xr:uid="{2DFAB346-FE2A-4B15-B90C-3861A91B37DB}"/>
    <hyperlink ref="A13956" r:id="rId28468" display="https://www.ttc.or.jp/st/docs/TS/TS-3GB-A.S0008-Av2.0.pdf" xr:uid="{0F6B82B6-0584-4777-B1E8-02FA77C6CCE4}"/>
    <hyperlink ref="A13957" r:id="rId28469" display="https://www.ttc.or.jp/st/docs/3gpps2009/TS/TS-3GB-A.S0008-Av3.0.pdf" xr:uid="{2A93C873-DF34-4785-9A10-6B20A0023569}"/>
    <hyperlink ref="A13958" r:id="rId28470" display="https://www.ttc.or.jp/st/docs/TS/TS-3GB-A.S0008-Bv1.0.pdf" xr:uid="{031CE0AA-C64F-48F1-BBE4-5B2B81C31927}"/>
    <hyperlink ref="A13959" r:id="rId28471" display="https://www.ttc.or.jp/st/docs/3gpps2009/TS/TS-3GB-A.S0008-Bv2.0.pdf" xr:uid="{FA6B513A-1AF8-44D3-B0BF-D2DB7FA869B6}"/>
    <hyperlink ref="A13960" r:id="rId28472" display="https://www.ttc.or.jp/st/docs/TS/TS-3GB-A.S0008-Cv1.0.pdf" xr:uid="{0B9DD829-237A-4FD5-ADD8-B3293E0FF448}"/>
    <hyperlink ref="A13961" r:id="rId28473" display="https://www.ttc.or.jp/st/docs/3gpps2009/TS/TS-3GB-A.S0008-Cv2.0.pdf" xr:uid="{CCB58662-42EA-4E11-A141-63F1A3D1FE9D}"/>
    <hyperlink ref="A13962" r:id="rId28474" display="https://www.ttc.or.jp/st/docs/3gpps2010/TS/TS-3GB-A.S0008-Cv3.0.pdf" xr:uid="{4EF80FB1-4C47-4BAB-95A1-CE1096B663B0}"/>
    <hyperlink ref="A13963" r:id="rId28475" display="https://www.ttc.or.jp/st/docs/3gpps2011/TS/TS-3GB-A.S0008-Cv4.0.pdf" xr:uid="{60661D3B-34C9-4257-9035-4B6D90ED8AE4}"/>
    <hyperlink ref="A13964" r:id="rId28476" display="https://www.ttc.or.jp/st/docs/3gpps2013/TS/TS-3GB-A.S0008-Dv1.0.pdf" xr:uid="{75622C60-D8C1-44E2-9FDE-C62F440499C7}"/>
    <hyperlink ref="A13965" r:id="rId28477" display="https://www.ttc.or.jp/st/docs/TS/TS-3GB-A.S0009-Av1.0.pdf" xr:uid="{251CDAFE-8070-416C-8F8F-3C1E968FFFCB}"/>
    <hyperlink ref="A13966" r:id="rId28478" display="https://www.ttc.or.jp/st/docs/TS/TS-3GB-A.S0009-Av2.0.pdf" xr:uid="{02945717-17F5-452B-B4D4-7A248D622E88}"/>
    <hyperlink ref="A13967" r:id="rId28479" display="https://www.ttc.or.jp/st/docs/3gpps2009/TS/TS-3GB-A.S0009-Av3.0.pdf" xr:uid="{6C67E2F4-20FD-4D42-B875-FD481E094761}"/>
    <hyperlink ref="A13968" r:id="rId28480" display="https://www.ttc.or.jp/st/docs/TS/TS-3GB-A.S0009-Bv1.0.pdf" xr:uid="{E2FE7B55-037B-439A-8668-FC2E7E26A5C5}"/>
    <hyperlink ref="A13969" r:id="rId28481" display="https://www.ttc.or.jp/st/docs/3gpps2009/TS/TS-3GB-A.S0009-Bv2.0.pdf" xr:uid="{EA442661-1E3E-4A7D-9C6D-316713E2E043}"/>
    <hyperlink ref="A13970" r:id="rId28482" display="https://www.ttc.or.jp/st/docs/TS/TS-3GB-A.S0009-Cv1.0.pdf" xr:uid="{140C3D6C-E63A-4D76-BE03-86306DA437E0}"/>
    <hyperlink ref="A13971" r:id="rId28483" display="https://www.ttc.or.jp/st/docs/3gpps2009/TS/TS-3GB-A.S0009-Cv2.0.pdf" xr:uid="{EE487340-8BC7-4864-A250-D8731834E655}"/>
    <hyperlink ref="A13972" r:id="rId28484" display="https://www.ttc.or.jp/st/docs/3gpps2010/TS/TS-3GB-A.S0009-Cv3.0.pdf" xr:uid="{6AFC501A-035E-4FF0-A739-C382642BB215}"/>
    <hyperlink ref="A13973" r:id="rId28485" display="https://www.ttc.or.jp/st/docs/3gpps2011/TS/TS-3GB-A.S0009-Cv4.0.pdf" xr:uid="{753A207C-4C78-452E-AB6B-83DA290E7DF3}"/>
    <hyperlink ref="A13974" r:id="rId28486" display="https://www.ttc.or.jp/st/docs/3gpps2013/TS/TS-3GB-A.S0009-Dv1.0.pdf" xr:uid="{8705C935-FB4E-45A2-ABC7-7F0DB00697FF}"/>
    <hyperlink ref="A13975" r:id="rId28487" display="https://www.ttc.or.jp/st/docs/3gpps2012/TS/TS-3GB-A.S0010-0v1.0.pdf" xr:uid="{2DBAC861-F797-44F3-8710-CBACDBD40EE4}"/>
    <hyperlink ref="A13976" r:id="rId28488" display="https://www.ttc.or.jp/st/docs/TS/TS-3GB-A.S0011-0v2.0.pdf" xr:uid="{D2332205-D7BB-48FB-93D7-1F9776A84A96}"/>
    <hyperlink ref="A13977" r:id="rId28489" display="https://www.ttc.or.jp/st/docs/TS/TS-3GB-A.S0011-Av2.0.pdf" xr:uid="{1B48E207-99C4-4EE8-91CD-287774BFE796}"/>
    <hyperlink ref="A13978" r:id="rId28490" display="https://www.ttc.or.jp/st/docs/TS/TS-3GB-A.S0011-Bv1.0.pdf" xr:uid="{EEFDB732-C708-4E79-9741-F815581162E8}"/>
    <hyperlink ref="A13979" r:id="rId28491" display="https://www.ttc.or.jp/st/docs/TS/TS-3GB-A.S0011-Cv1.0.pdf" xr:uid="{C5C1C4D8-4274-4E31-A6FF-B0745893131A}"/>
    <hyperlink ref="A13980" r:id="rId28492" display="https://www.ttc.or.jp/st/docs/TS/TS-3GB-A.S0011-Cv2.0.pdf" xr:uid="{7634445E-21C0-4F30-AE67-011677F382E4}"/>
    <hyperlink ref="A13981" r:id="rId28493" display="https://www.ttc.or.jp/st/docs/3gpps2010/TS/TS-3GB-A.S0011-Cv3.0.pdf" xr:uid="{A0FE7C82-2A2B-4603-BE8E-FC847CE934DB}"/>
    <hyperlink ref="A13982" r:id="rId28494" display="https://www.ttc.or.jp/st/docs/3gpps2012/TS/TS-3GB-A.S0011-Cv4.0.pdf" xr:uid="{20BE19D0-63DF-4D13-A1B1-70986EC0AD6D}"/>
    <hyperlink ref="A13983" r:id="rId28495" display="https://www.ttc.or.jp/st/docs/TS/TS-3GB-A.S0011-Dv1.0.pdf" xr:uid="{B8ADDD6B-8822-4CE1-A5C7-ED6B772C7636}"/>
    <hyperlink ref="A13984" r:id="rId28496" display="https://www.ttc.or.jp/st/docs/3gpps2010/TS/TS-3GB-A.S0011-Dv2.0.pdf" xr:uid="{EA13955B-8223-48F1-B0D9-21B2371A0C0C}"/>
    <hyperlink ref="A13985" r:id="rId28497" display="https://www.ttc.or.jp/st/docs/3gpps2011/TS/TS-3GB-A.S0011-Dv3.0.pdf" xr:uid="{B6C7405A-3039-49E6-A618-70AF6747C121}"/>
    <hyperlink ref="A13986" r:id="rId28498" display="https://www.ttc.or.jp/st/docs/3gpps2012/TS/TS-3GB-A.S0011-Dv4.0.pdf" xr:uid="{316AE435-0A00-482C-BF13-30B9F2A07D51}"/>
    <hyperlink ref="A13987" r:id="rId28499" display="https://www.ttc.or.jp/st/docs/TS/TS-3GB-A.S0012-0v2.0.pdf" xr:uid="{41D7715B-E2D4-40AB-AAB2-47471B5F8D15}"/>
    <hyperlink ref="A13988" r:id="rId28500" display="https://www.ttc.or.jp/st/docs/TS/TS-3GB-A.S0012-Av2.0.pdf" xr:uid="{FB497F7B-F7A6-4C1B-9EDE-CF860F6EDC66}"/>
    <hyperlink ref="A13989" r:id="rId28501" display="https://www.ttc.or.jp/st/docs/TS/TS-3GB-A.S0012-Bv1.0.pdf" xr:uid="{5F872376-0304-417F-A66D-B5CF753D0629}"/>
    <hyperlink ref="A13990" r:id="rId28502" display="https://www.ttc.or.jp/st/docs/TS/TS-3GB-A.S0012-Cv1.0.pdf" xr:uid="{DE234488-A569-4D6A-8C5A-83E59B2E40AA}"/>
    <hyperlink ref="A13991" r:id="rId28503" display="https://www.ttc.or.jp/st/docs/TS/TS-3GB-A.S0012-Cv2.0.pdf" xr:uid="{02566E07-25DC-416D-8B67-BB36C7478CFA}"/>
    <hyperlink ref="A13992" r:id="rId28504" display="https://www.ttc.or.jp/st/docs/3gpps2010/TS/TS-3GB-A.S0012-Cv3.0.pdf" xr:uid="{4F5FCC7B-6072-41E2-8F60-C486A0F5E6CD}"/>
    <hyperlink ref="A13993" r:id="rId28505" display="https://www.ttc.or.jp/st/docs/3gpps2012/TS/TS-3GB-A.S0012-Cv4.0.pdf" xr:uid="{5504B512-493B-4F40-842C-ACA68DD5D9C4}"/>
    <hyperlink ref="A13994" r:id="rId28506" display="https://www.ttc.or.jp/st/docs/TS/TS-3GB-A.S0012-Dv1.0.pdf" xr:uid="{27DCFA42-42AE-4E14-96BF-7EC4CEFDD05A}"/>
    <hyperlink ref="A13995" r:id="rId28507" display="https://www.ttc.or.jp/st/docs/3gpps2010/TS/TS-3GB-A.S0012-Dv2.0.pdf" xr:uid="{7A498305-73EB-4DA9-B82D-57EFA40E5C10}"/>
    <hyperlink ref="A13996" r:id="rId28508" display="https://www.ttc.or.jp/st/docs/3gpps2011/TS/TS-3GB-A.S0012-Dv3.0.pdf" xr:uid="{C9474508-BCAE-403B-AFE8-4861675B181A}"/>
    <hyperlink ref="A13997" r:id="rId28509" display="https://www.ttc.or.jp/st/docs/3gpps2012/TS/TS-3GB-A.S0012-Dv4.0.pdf" xr:uid="{1501F5A8-F20A-465F-AD8D-DDC8E9982924}"/>
    <hyperlink ref="A13998" r:id="rId28510" display="https://www.ttc.or.jp/st/docs/TS/TS-3GB-A.S0013-0v2.0.pdf" xr:uid="{42782E7E-0B0B-4C1C-AA42-768FD0026A4F}"/>
    <hyperlink ref="A13999" r:id="rId28511" display="https://www.ttc.or.jp/st/docs/TS/TS-3GB-A.S0013-Av2.0.pdf" xr:uid="{A07A45BF-5262-4F12-B43D-28FEC77BD5D8}"/>
    <hyperlink ref="A14000" r:id="rId28512" display="https://www.ttc.or.jp/st/docs/TS/TS-3GB-A.S0013-Bv1.0.pdf" xr:uid="{67676C9B-3AB9-449B-AD21-0B53492FE9B6}"/>
    <hyperlink ref="A14001" r:id="rId28513" display="https://www.ttc.or.jp/st/docs/TS/TS-3GB-A.S0013-Cv1.0.pdf" xr:uid="{F9899215-E404-4161-9CC7-2F8E9BC0739F}"/>
    <hyperlink ref="A14002" r:id="rId28514" display="https://www.ttc.or.jp/st/docs/TS/TS-3GB-A.S0013-Cv2.0.pdf" xr:uid="{2312FF43-A124-4C4C-A1CD-730BBFCDA881}"/>
    <hyperlink ref="A14003" r:id="rId28515" display="https://www.ttc.or.jp/st/docs/3gpps2010/TS/TS-3GB-A.S0013-Cv3.0.pdf" xr:uid="{C2D7D766-BBEC-4347-9E58-91CA841D7AE5}"/>
    <hyperlink ref="A14004" r:id="rId28516" display="https://www.ttc.or.jp/st/docs/3gpps2012/TS/TS-3GB-A.S0013-Cv4.0.pdf" xr:uid="{0203C0B2-0361-48DE-8CED-CCF23D067A03}"/>
    <hyperlink ref="A14005" r:id="rId28517" display="https://www.ttc.or.jp/st/docs/TS/TS-3GB-A.S0013-Dv1.0.pdf" xr:uid="{48534C41-D189-4B7E-BAEB-DCCB7B0DB826}"/>
    <hyperlink ref="A14006" r:id="rId28518" display="https://www.ttc.or.jp/st/docs/3gpps2010/TS/TS-3GB-A.S0013-Dv2.0.pdf" xr:uid="{00D09B92-C963-4F29-B4AD-C6D23CCD9B53}"/>
    <hyperlink ref="A14007" r:id="rId28519" display="https://www.ttc.or.jp/st/docs/3gpps2011/TS/TS-3GB-A.S0013-Dv3.0.pdf" xr:uid="{A7901A19-F78A-4E56-82B8-BA4F8B9D4806}"/>
    <hyperlink ref="A14008" r:id="rId28520" display="https://www.ttc.or.jp/st/docs/3gpps2012/TS/TS-3GB-A.S0013-Dv4.0.pdf" xr:uid="{1265D4A4-FD65-4BDE-B409-938252FA4A83}"/>
    <hyperlink ref="A14009" r:id="rId28521" display="https://www.ttc.or.jp/st/docs/TS/TS-3GB-A.S0014-0v2.0.pdf" xr:uid="{DD0C265B-92DA-45D1-934F-A38D90CB9676}"/>
    <hyperlink ref="A14010" r:id="rId28522" display="https://www.ttc.or.jp/st/docs/TS/TS-3GB-A.S0014-Av2.0.pdf" xr:uid="{E1F20C68-7FCF-4DCB-B75F-25649F7DE6E0}"/>
    <hyperlink ref="A14011" r:id="rId28523" display="https://www.ttc.or.jp/st/docs/TS/TS-3GB-A.S0014-Bv1.0.pdf" xr:uid="{8B79ADC2-3A26-4250-9986-997BEB679A53}"/>
    <hyperlink ref="A14012" r:id="rId28524" display="https://www.ttc.or.jp/st/docs/TS/TS-3GB-A.S0014-Cv1.0.pdf" xr:uid="{5F2351F3-C19C-4014-AA75-B511FF356669}"/>
    <hyperlink ref="A14013" r:id="rId28525" display="https://www.ttc.or.jp/st/docs/TS/TS-3GB-A.S0014-Cv2.0.pdf" xr:uid="{61B048E1-2A6C-4E01-958A-D6083CAFE93E}"/>
    <hyperlink ref="A14014" r:id="rId28526" display="https://www.ttc.or.jp/st/docs/3gpps2010/TS/TS-3GB-A.S0014-Cv3.0.pdf" xr:uid="{C5C4B866-65D5-4D87-BDF4-8F4FC710EA57}"/>
    <hyperlink ref="A14015" r:id="rId28527" display="https://www.ttc.or.jp/st/docs/3gpps2012/TS/TS-3GB-A.S0014-Cv4.0.pdf" xr:uid="{40643A4E-2549-4F07-BF88-07F61210D40C}"/>
    <hyperlink ref="A14016" r:id="rId28528" display="https://www.ttc.or.jp/st/docs/TS/TS-3GB-A.S0014-Dv1.0.pdf" xr:uid="{B9099803-2239-4ECF-AAC2-6A74326DF630}"/>
    <hyperlink ref="A14017" r:id="rId28529" display="https://www.ttc.or.jp/st/docs/3gpps2010/TS/TS-3GB-A.S0014-Dv2.0.pdf" xr:uid="{28BDB4F3-90EF-460F-8F81-DAF507E032F5}"/>
    <hyperlink ref="A14018" r:id="rId28530" display="https://www.ttc.or.jp/st/docs/3gpps2011/TS/TS-3GB-A.S0014-Dv3.0.pdf" xr:uid="{6D1ED0D5-FA28-457D-9F3C-80C9FEAE62A0}"/>
    <hyperlink ref="A14019" r:id="rId28531" display="https://www.ttc.or.jp/st/docs/3gpps2012/TS/TS-3GB-A.S0014-Dv4.0.pdf" xr:uid="{F1967D61-4068-49E7-90CA-C7DEA7931C86}"/>
    <hyperlink ref="A14020" r:id="rId28532" display="https://www.ttc.or.jp/st/docs/TS/TS-3GB-A.S0015-0v2.0.pdf" xr:uid="{3671AC3A-EDFB-46CB-9912-DF8ECCB010C6}"/>
    <hyperlink ref="A14021" r:id="rId28533" display="https://www.ttc.or.jp/st/docs/TS/TS-3GB-A.S0015-Av2.0.pdf" xr:uid="{EFAF6811-C23C-451E-911C-998361EF7374}"/>
    <hyperlink ref="A14022" r:id="rId28534" display="https://www.ttc.or.jp/st/docs/TS/TS-3GB-A.S0015-Bv1.0.pdf" xr:uid="{08FF1C77-F1C9-4506-A99F-E78FBFB0C5C8}"/>
    <hyperlink ref="A14023" r:id="rId28535" display="https://www.ttc.or.jp/st/docs/TS/TS-3GB-A.S0015-Cv1.0.pdf" xr:uid="{CF58B6CD-4352-47DB-B5BD-913EC1C82A5E}"/>
    <hyperlink ref="A14024" r:id="rId28536" display="https://www.ttc.or.jp/st/docs/TS/TS-3GB-A.S0015-Cv2.0.pdf" xr:uid="{3D0307A2-9862-4179-B87B-E2FACF753113}"/>
    <hyperlink ref="A14025" r:id="rId28537" display="https://www.ttc.or.jp/st/docs/3gpps2010/TS/TS-3GB-A.S0015-Cv3.0.pdf" xr:uid="{5693AB09-00EA-4914-A3F6-25A937DD8248}"/>
    <hyperlink ref="A14026" r:id="rId28538" display="https://www.ttc.or.jp/st/docs/3gpps2012/TS/TS-3GB-A.S0015-Cv4.0.pdf" xr:uid="{E96CF44C-8B54-4A97-9426-64D8AE6292E8}"/>
    <hyperlink ref="A14027" r:id="rId28539" display="https://www.ttc.or.jp/st/docs/TS/TS-3GB-A.S0015-Dv1.0.pdf" xr:uid="{D31617B0-58C1-4811-A4A5-C6E3CD5C0285}"/>
    <hyperlink ref="A14028" r:id="rId28540" display="https://www.ttc.or.jp/st/docs/3gpps2010/TS/TS-3GB-A.S0015-Dv2.0.pdf" xr:uid="{CD5C437F-0B8B-4B88-BBA4-C3865EEFA884}"/>
    <hyperlink ref="A14029" r:id="rId28541" display="https://www.ttc.or.jp/st/docs/3gpps2011/TS/TS-3GB-A.S0015-Dv3.0.pdf" xr:uid="{BF5D1D00-C9F4-4B74-BFEF-45BF81520B57}"/>
    <hyperlink ref="A14030" r:id="rId28542" display="https://www.ttc.or.jp/st/docs/3gpps2012/TS/TS-3GB-A.S0015-Dv4.0.pdf" xr:uid="{B83BD7E8-BD50-413B-AE8D-8B1F3E88290C}"/>
    <hyperlink ref="A14031" r:id="rId28543" display="https://www.ttc.or.jp/st/docs/TS/TS-3GB-A.S0016-0v2.0.pdf" xr:uid="{99A25833-2832-4D5E-A802-509FA341FA29}"/>
    <hyperlink ref="A14032" r:id="rId28544" display="https://www.ttc.or.jp/st/docs/TS/TS-3GB-A.S0016-Av2.0.pdf" xr:uid="{A723235C-B8DD-4CD7-B7B6-D911F1A57045}"/>
    <hyperlink ref="A14033" r:id="rId28545" display="https://www.ttc.or.jp/st/docs/TS/TS-3GB-A.S0016-Bv1.0.pdf" xr:uid="{BAB18DF2-3CAE-4DD1-B354-4807F8055D12}"/>
    <hyperlink ref="A14034" r:id="rId28546" display="https://www.ttc.or.jp/st/docs/TS/TS-3GB-A.S0016-Cv1.0.pdf" xr:uid="{256F743B-A25E-4F7B-9C78-C53AE5B9445A}"/>
    <hyperlink ref="A14035" r:id="rId28547" display="https://www.ttc.or.jp/st/docs/TS/TS-3GB-A.S0016-Cv2.0.pdf" xr:uid="{8096B4CE-13CD-452C-A0CA-6587B50C5C10}"/>
    <hyperlink ref="A14036" r:id="rId28548" display="https://www.ttc.or.jp/st/docs/3gpps2010/TS/TS-3GB-A.S0016-Cv3.0.pdf" xr:uid="{CA7F84EF-9CB4-41C1-A6FB-810C82164B7D}"/>
    <hyperlink ref="A14037" r:id="rId28549" display="https://www.ttc.or.jp/st/docs/3gpps2012/TS/TS-3GB-A.S0016-Cv4.0.pdf" xr:uid="{8367F6AA-6707-40E7-8252-2E64A87032E8}"/>
    <hyperlink ref="A14038" r:id="rId28550" display="https://www.ttc.or.jp/st/docs/TS/TS-3GB-A.S0016-Dv1.0.pdf" xr:uid="{5E58AFE1-25E9-4CCB-B815-F55597C4234B}"/>
    <hyperlink ref="A14039" r:id="rId28551" display="https://www.ttc.or.jp/st/docs/3gpps2010/TS/TS-3GB-A.S0016-Dv2.0.pdf" xr:uid="{77445EBC-3F77-4199-8DB0-DFC58F4A61CA}"/>
    <hyperlink ref="A14040" r:id="rId28552" display="https://www.ttc.or.jp/st/docs/3gpps2011/TS/TS-3GB-A.S0016-Dv3.0.pdf" xr:uid="{287E1914-A76A-4042-9C4C-E029243CBB0A}"/>
    <hyperlink ref="A14041" r:id="rId28553" display="https://www.ttc.or.jp/st/docs/3gpps2012/TS/TS-3GB-A.S0016-Dv4.0.pdf" xr:uid="{4E7A3907-4073-445C-AE3C-34ABE4C918D1}"/>
    <hyperlink ref="A14042" r:id="rId28554" display="https://www.ttc.or.jp/st/docs/TS/TS-3GB-A.S0017-0v2.0.pdf" xr:uid="{B281EB7C-3078-4CB6-98A2-0F840B25FCCE}"/>
    <hyperlink ref="A14043" r:id="rId28555" display="https://www.ttc.or.jp/st/docs/TS/TS-3GB-A.S0017-Av2.0.pdf" xr:uid="{323924CD-F84B-43D5-9838-57D84BBD64E6}"/>
    <hyperlink ref="A14044" r:id="rId28556" display="https://www.ttc.or.jp/st/docs/TS/TS-3GB-A.S0017-Bv1.0.pdf" xr:uid="{82A5C6FF-C5C1-4A6D-8A93-1027EEE94D49}"/>
    <hyperlink ref="A14045" r:id="rId28557" display="https://www.ttc.or.jp/st/docs/TS/TS-3GB-A.S0017-Cv1.0.pdf" xr:uid="{925A53F8-A57F-4956-AE08-640FB49183BC}"/>
    <hyperlink ref="A14046" r:id="rId28558" display="https://www.ttc.or.jp/st/docs/TS/TS-3GB-A.S0017-Cv2.0.pdf" xr:uid="{30C727D4-6E56-4D9B-87D6-F48429D86724}"/>
    <hyperlink ref="A14047" r:id="rId28559" display="https://www.ttc.or.jp/st/docs/3gpps2010/TS/TS-3GB-A.S0017-Cv3.0.pdf" xr:uid="{678A9069-160A-438F-ADB4-96957EC4F196}"/>
    <hyperlink ref="A14048" r:id="rId28560" display="https://www.ttc.or.jp/st/docs/3gpps2012/TS/TS-3GB-A.S0017-Cv4.0.pdf" xr:uid="{A2D2940D-043F-4B24-A4CD-05907C217C7D}"/>
    <hyperlink ref="A14049" r:id="rId28561" display="https://www.ttc.or.jp/st/docs/TS/TS-3GB-A.S0017-Dv1.0.pdf" xr:uid="{9F7C4DC2-E413-45FA-89B4-DB481067529B}"/>
    <hyperlink ref="A14050" r:id="rId28562" display="https://www.ttc.or.jp/st/docs/3gpps2010/TS/TS-3GB-A.S0017-Dv2.0.pdf" xr:uid="{84FAC98B-FA31-4091-9798-3CED4D73BB7C}"/>
    <hyperlink ref="A14051" r:id="rId28563" display="https://www.ttc.or.jp/st/docs/3gpps2011/TS/TS-3GB-A.S0017-Dv3.0.pdf" xr:uid="{3B230D78-A7B8-4A9D-8842-4B1CC1AF3843}"/>
    <hyperlink ref="A14052" r:id="rId28564" display="https://www.ttc.or.jp/st/docs/3gpps2012/TS/TS-3GB-A.S0017-Dv4.0.pdf" xr:uid="{9CA584AB-28DC-4948-9085-3AEBC0646FF3}"/>
    <hyperlink ref="A14053" r:id="rId28565" display="https://www.ttc.or.jp/st/docs/3gpps2010/TS/TS-3GB-A.S0018-0v1.0.pdf" xr:uid="{766F1620-718F-41E8-AAFF-7317D27A5BD9}"/>
    <hyperlink ref="A14054" r:id="rId28566" display="https://www.ttc.or.jp/st/docs/TS/TS-3GB-A.S0019-0v1.0.pdf" xr:uid="{FF825F84-869B-4306-A4CD-865A2943ABEB}"/>
    <hyperlink ref="A14055" r:id="rId28567" display="https://www.ttc.or.jp/st/docs/TS/TS-3GB-A.S0019-Av1.0.pdf" xr:uid="{04E5E94E-A29A-4486-B443-0B05F2A28998}"/>
    <hyperlink ref="A14056" r:id="rId28568" display="https://www.ttc.or.jp/st/docs/TS/TS-3GB-A.S0019-Av2.0.pdf" xr:uid="{B303207F-BD5B-4A86-8D5C-2A711134FFE3}"/>
    <hyperlink ref="A14057" r:id="rId28569" display="https://www.ttc.or.jp/st/docs/TS/TS-3GB-A.S0020-0v1.0.pdf" xr:uid="{6C7A6E49-35A4-4C46-8766-0761EA77FA2A}"/>
    <hyperlink ref="A14058" r:id="rId28570" display="https://www.ttc.or.jp/st/docs/TS/TS-3GB-A.S0020-0v2.0.pdf" xr:uid="{02197400-4F1C-4E92-9308-69CF2F8DCA4E}"/>
    <hyperlink ref="A14059" r:id="rId28571" display="https://www.ttc.or.jp/st/docs/TS/TS-3GB-A.S0021-0v1.0.pdf" xr:uid="{DFFFFCB7-0025-4325-9729-8BE76E04A39C}"/>
    <hyperlink ref="A14060" r:id="rId28572" display="https://www.ttc.or.jp/st/docs/3gpps2009/TS/TS-3GB-A.S0022-0v1.0.pdf" xr:uid="{C2D9B523-4329-4018-B6F4-D19E93915454}"/>
    <hyperlink ref="A14061" r:id="rId28573" display="https://www.ttc.or.jp/st/docs/3gpps2010/TS/TS-3GB-A.S0022-0v2.0.pdf" xr:uid="{D8555357-26A9-4170-9533-C36150D48F0E}"/>
    <hyperlink ref="A14062" r:id="rId28574" display="https://www.ttc.or.jp/st/docs/3gpps2011/TS/TS-3GB-A.S0022-Av1.0.pdf" xr:uid="{66DBB8C8-C3CC-43D0-82CC-2B9A51DCA742}"/>
    <hyperlink ref="A14063" r:id="rId28575" display="https://www.ttc.or.jp/st/docs/3gpps2012/TS/TS-3GB-A.S0022-Av2.0.pdf" xr:uid="{B84CCEE4-A6BD-4A2B-B6E0-449F0D8B0E8B}"/>
    <hyperlink ref="A14064" r:id="rId28576" display="https://www.ttc.or.jp/st/docs/3gpps2012/TS/TS-3GB-A.S0022-Bv1.0.pdf" xr:uid="{0CA5BF56-6046-4AAA-B0E6-89C565BA6265}"/>
    <hyperlink ref="A14065" r:id="rId28577" display="https://www.ttc.or.jp/st/docs/3gpps2009/TS/TS-3GB-A.S0023-0v1.0.pdf" xr:uid="{8099D8D0-A5BF-4B88-A48A-7EFACB15B619}"/>
    <hyperlink ref="A14066" r:id="rId28578" display="https://www.ttc.or.jp/st/docs/3gpps2010/TS/TS-3GB-A.S0024-0v1.0.pdf" xr:uid="{D9C01499-0B0B-4B84-85F2-C44B18F6C6F5}"/>
    <hyperlink ref="A14067" r:id="rId28579" display="https://www.ttc.or.jp/st/docs/3gpps2012/TS/TS-3GB-A.S0024-Av2.0.pdf" xr:uid="{44C40A93-D207-4D80-ABE9-6ADCFA70BE72}"/>
    <hyperlink ref="A14068" r:id="rId28580" display="https://www.ttc.or.jp/st/docs/3gpps2013/TS/TS-3GB-A.S0024-Bv1.0.pdf" xr:uid="{2CD92E8D-81A0-43EB-BBE5-554A124566B8}"/>
    <hyperlink ref="A14069" r:id="rId28581" display="https://www.ttc.or.jp/st/docs/TS/TS-3GB-N.S0003v1.0.pdf" xr:uid="{C2FB5BBC-6F38-499D-BE7F-8310EB30A1F2}"/>
    <hyperlink ref="A14070" r:id="rId28582" display="https://www.ttc.or.jp/st/docs/TS/TS-3GB-N.S0004-0v1.0.pdf" xr:uid="{4B393139-59FD-4FFD-9CAC-FA9BB691C3D6}"/>
    <hyperlink ref="A14071" r:id="rId28583" display="https://www.ttc.or.jp/st/docs/TS/TS-3GB-N.S0017-Av1.0.pdf" xr:uid="{F7FBD2EA-508C-401F-8D30-770710FE8D69}"/>
    <hyperlink ref="A14072" r:id="rId28584" display="https://www.ttc.or.jp/st/docs/TS/TS-3GB-N.S0017-Bv1.0.pdf" xr:uid="{9D1C6FC4-1F54-40F6-BD05-3BB2AD22B0D2}"/>
    <hyperlink ref="A14073" r:id="rId28585" display="https://www.ttc.or.jp/st/docs/TS/TS-3GB-N.S0024v1.0.pdf" xr:uid="{44AB7BB3-DC6F-47AB-97F4-2E0B0532927B}"/>
    <hyperlink ref="A14074" r:id="rId28586" display="https://www.ttc.or.jp/st/docs/TS/TS-3GB-N.S0025v1.0.pdf" xr:uid="{3188CE5A-83A3-4D9A-9AA3-C080B436D253}"/>
    <hyperlink ref="A14075" r:id="rId28587" display="https://www.ttc.or.jp/st/docs/TS/TS-3GB-N.S0027v1.0.pdf" xr:uid="{37337B01-8205-4318-B899-6C4FC5A990A8}"/>
    <hyperlink ref="A14076" r:id="rId28588" display="https://www.ttc.or.jp/st/docs/TS/TS-3GB-N.S0028-0v1.0.pdf" xr:uid="{23E58ABB-FCC8-458A-8C74-9B526AB52EA3}"/>
    <hyperlink ref="A14077" r:id="rId28589" display="https://www.ttc.or.jp/st/docs/TS/TS-3GB-N.S0029-0v1.0.pdf" xr:uid="{AB89EF86-B741-4022-B1FB-B63A8E792C2E}"/>
    <hyperlink ref="A14078" r:id="rId28590" display="https://www.ttc.or.jp/st/docs/TS/TS-3GB-N.S0030-0v1.0.pdf" xr:uid="{A876ACE5-A0D5-4E8E-8E3D-878AF47286A7}"/>
    <hyperlink ref="A14079" r:id="rId28591" display="https://www.ttc.or.jp/st/docs/TS/TS-3GB-P.S0001-Av3.0.pdf" xr:uid="{0D93EB1B-5F3E-42FE-AEC9-17E445B27162}"/>
    <hyperlink ref="A14080" r:id="rId28592" display="https://www.ttc.or.jp/st/docs/TS/TS-3GB-P.S0001-Bv1.0.pdf" xr:uid="{1597AA2B-6F65-4055-B05E-3EBFB471CCDB}"/>
    <hyperlink ref="A14081" r:id="rId28593" display="https://www.ttc.or.jp/st/docs/TS/TS-3GB-P.S0001-Bv2.0.pdf" xr:uid="{83040D86-C8CB-4306-A8B3-15225E981A50}"/>
    <hyperlink ref="A14082" r:id="rId28594" display="https://www.ttc.or.jp/st/docs/TS/TS-3GB-S.R0005-Bv1.0.pdf" xr:uid="{07612AD2-F7C0-4E8B-9C71-8F9580E9FF34}"/>
    <hyperlink ref="A14083" r:id="rId28595" display="https://www.ttc.or.jp/st/docs/TS/TS-3GB-S.R0005-Bv2.0.pdf" xr:uid="{2B08AF98-E83A-473C-A0DB-94DF33E5A1AE}"/>
    <hyperlink ref="A14084" r:id="rId28596" display="https://www.ttc.or.jp/st/docs/TS/TS-3GB-S.R0006-000-Av1.0.pdf" xr:uid="{A339A8E8-57E7-413F-BAD1-E6534715280C}"/>
    <hyperlink ref="A14085" r:id="rId28597" display="https://www.ttc.or.jp/st/docs/TS/TS-3GB-S.R0006-100-Av1.0.pdf" xr:uid="{2BE8D94E-9241-48A4-97BF-E13AAE052398}"/>
    <hyperlink ref="A14086" r:id="rId28598" display="https://www.ttc.or.jp/st/docs/TS/TS-3GB-S.R0006-501-Av1.0.pdf" xr:uid="{4A109A0C-D028-4739-A983-13D01D43668E}"/>
    <hyperlink ref="A14087" r:id="rId28599" display="https://www.ttc.or.jp/st/docs/TS/TS-3GB-S.R0006-502-Av1.0.pdf" xr:uid="{D7600D64-A4FA-44A2-843B-AB879748EF8A}"/>
    <hyperlink ref="A14088" r:id="rId28600" display="https://www.ttc.or.jp/st/docs/TS/TS-3GB-S.R0006-503-Av1.0.pdf" xr:uid="{C5E90887-B59B-4E3D-A481-EB88827DF355}"/>
    <hyperlink ref="A14089" r:id="rId28601" display="https://www.ttc.or.jp/st/docs/TS/TS-3GB-S.R0006-504-Av1.0.pdf" xr:uid="{7E84BE31-7EA4-47C8-85C8-A0405540EAC5}"/>
    <hyperlink ref="A14090" r:id="rId28602" display="https://www.ttc.or.jp/st/docs/TS/TS-3GB-S.R0006-505-Av1.0.pdf" xr:uid="{E32F41E2-02E2-4F8E-AA01-6886BD86D867}"/>
    <hyperlink ref="A14091" r:id="rId28603" display="https://www.ttc.or.jp/st/docs/TS/TS-3GB-S.R0006-506-Av1.0.pdf" xr:uid="{AB2827F6-A398-4697-A0F3-BF53B4A9A461}"/>
    <hyperlink ref="A14092" r:id="rId28604" display="https://www.ttc.or.jp/st/docs/TS/TS-3GB-S.R0006-507-Av1.0.pdf" xr:uid="{C765D6BE-AE6D-4381-AE03-B3AFC449C14F}"/>
    <hyperlink ref="A14093" r:id="rId28605" display="https://www.ttc.or.jp/st/docs/TS/TS-3GB-S.R0006-508-Av1.0.pdf" xr:uid="{2EA9F812-1483-4724-A0BF-9901268397D1}"/>
    <hyperlink ref="A14094" r:id="rId28606" display="https://www.ttc.or.jp/st/docs/TS/TS-3GB-S.R0006-509-Av1.0.pdf" xr:uid="{32BAD0FE-AE5E-47C3-8AD9-B365E143DB28}"/>
    <hyperlink ref="A14095" r:id="rId28607" display="https://www.ttc.or.jp/st/docs/TS/TS-3GB-S.R0006-510-Av1.0.pdf" xr:uid="{15C5A923-89E2-4A06-80F6-01F3ED8718ED}"/>
    <hyperlink ref="A14096" r:id="rId28608" display="https://www.ttc.or.jp/st/docs/TS/TS-3GB-S.R0006-511-Av1.0.pdf" xr:uid="{FEEB3589-B6A5-4A4B-897D-7FFA9FD80022}"/>
    <hyperlink ref="A14097" r:id="rId28609" display="https://www.ttc.or.jp/st/docs/TS/TS-3GB-S.R0006-512-Av1.0.pdf" xr:uid="{A56F12D3-FF1B-4F7A-BBE2-1476C60B5140}"/>
    <hyperlink ref="A14098" r:id="rId28610" display="https://www.ttc.or.jp/st/docs/TS/TS-3GB-S.R0006-513-Av1.0.pdf" xr:uid="{2B7640A0-BE78-42D8-BE26-56DE53C01731}"/>
    <hyperlink ref="A14099" r:id="rId28611" display="https://www.ttc.or.jp/st/docs/TS/TS-3GB-S.R0006-514-Av1.0.pdf" xr:uid="{0D94EE32-06A4-49B8-B460-F4D8DA522CDE}"/>
    <hyperlink ref="A14100" r:id="rId28612" display="https://www.ttc.or.jp/st/docs/TS/TS-3GB-S.R0006-515-Av1.0.pdf" xr:uid="{9E2DA76F-75DE-43E4-92DC-23E3889621A1}"/>
    <hyperlink ref="A14101" r:id="rId28613" display="https://www.ttc.or.jp/st/docs/TS/TS-3GB-S.R0006-516-Av1.0.pdf" xr:uid="{66981C13-4386-4286-BCBB-B14E1B80AF7F}"/>
    <hyperlink ref="A14102" r:id="rId28614" display="https://www.ttc.or.jp/st/docs/TS/TS-3GB-S.R0006-517-Av1.0.pdf" xr:uid="{8B9D3804-A35D-4036-A022-FAAEA89171D3}"/>
    <hyperlink ref="A14103" r:id="rId28615" display="https://www.ttc.or.jp/st/docs/TS/TS-3GB-S.R0006-518-Av1.0.pdf" xr:uid="{C4342F25-708E-43EC-B798-71DD9029A612}"/>
    <hyperlink ref="A14104" r:id="rId28616" display="https://www.ttc.or.jp/st/docs/TS/TS-3GB-S.R0006-519-Av1.0.pdf" xr:uid="{C699A5E5-8C44-47ED-A4D3-17BC1B295BE6}"/>
    <hyperlink ref="A14105" r:id="rId28617" display="https://www.ttc.or.jp/st/docs/TS/TS-3GB-S.R0006-520-Av1.0.pdf" xr:uid="{0BBEC481-AC86-467F-9AF5-B50B9FE85667}"/>
    <hyperlink ref="A14106" r:id="rId28618" display="https://www.ttc.or.jp/st/docs/TS/TS-3GB-S.R0006-521-Av1.0.pdf" xr:uid="{6806B5E7-252D-4F6F-BE86-81ACF5D6A79D}"/>
    <hyperlink ref="A14107" r:id="rId28619" display="https://www.ttc.or.jp/st/docs/TS/TS-3GB-S.R0006-522-Av1.0.pdf" xr:uid="{27EE485E-28FE-4D02-B5F8-4DB7BAB418C2}"/>
    <hyperlink ref="A14108" r:id="rId28620" display="https://www.ttc.or.jp/st/docs/TS/TS-3GB-S.R0006-523-Av1.0.pdf" xr:uid="{07D001A5-D7B8-469D-8718-54F4A86DA04D}"/>
    <hyperlink ref="A14109" r:id="rId28621" display="https://www.ttc.or.jp/st/docs/TS/TS-3GB-S.R0006-524-Av1.0.pdf" xr:uid="{09071081-F750-46C2-83FA-1469F0ACEA94}"/>
    <hyperlink ref="A14110" r:id="rId28622" display="https://www.ttc.or.jp/st/docs/TS/TS-3GB-S.R0006-525-Av1.0.pdf" xr:uid="{4E13F88F-9167-4089-9C9E-AE5DEE8BB05E}"/>
    <hyperlink ref="A14111" r:id="rId28623" display="https://www.ttc.or.jp/st/docs/TS/TS-3GB-S.R0006-526-Av1.0.pdf" xr:uid="{822B0E25-0AA4-4198-9636-301B4F8B2FF0}"/>
    <hyperlink ref="A14112" r:id="rId28624" display="https://www.ttc.or.jp/st/docs/TS/TS-3GB-S.R0006-527-Av1.0.pdf" xr:uid="{3B139793-4B94-4EA8-95DC-4D7BD6544F4A}"/>
    <hyperlink ref="A14113" r:id="rId28625" display="https://www.ttc.or.jp/st/docs/TS/TS-3GB-S.R0006-528-Av1.0.pdf" xr:uid="{B723237D-B648-4F06-B099-59F59AE94C1B}"/>
    <hyperlink ref="A14114" r:id="rId28626" display="https://www.ttc.or.jp/st/docs/TS/TS-3GB-S.R0006-529-Av1.0.pdf" xr:uid="{26B7E15E-8495-478D-B96A-0BB81A3D368E}"/>
    <hyperlink ref="A14115" r:id="rId28627" display="https://www.ttc.or.jp/st/docs/TS/TS-3GB-S.R0006-530-Av1.0.pdf" xr:uid="{081E38AF-C4F8-48D8-BCD4-F99F640A8C28}"/>
    <hyperlink ref="A14116" r:id="rId28628" display="https://www.ttc.or.jp/st/docs/TS/TS-3GB-S.R0006-531-Av1.0.pdf" xr:uid="{E23FD7CD-7F6B-4D8F-A997-285868259F27}"/>
    <hyperlink ref="A14117" r:id="rId28629" display="https://www.ttc.or.jp/st/docs/TS/TS-3GB-S.R0006-532-Av1.0.pdf" xr:uid="{65033215-A0F6-4C80-885D-E7ECB3CED1D8}"/>
    <hyperlink ref="A14118" r:id="rId28630" display="https://www.ttc.or.jp/st/docs/TS/TS-3GB-S.R0006-533-Av1.0.pdf" xr:uid="{60C8F0FD-CBB0-4E0A-AD43-DE33E97DE466}"/>
    <hyperlink ref="A14119" r:id="rId28631" display="https://www.ttc.or.jp/st/docs/TS/TS-3GB-S.R0006-534-Av1.0.pdf" xr:uid="{C4B868D1-2E8F-4B78-96DD-E133D6A628A0}"/>
    <hyperlink ref="A14120" r:id="rId28632" display="https://www.ttc.or.jp/st/docs/TS/TS-3GB-S.R0006-535-Av1.0.pdf" xr:uid="{8DA15665-684D-46E3-84D8-B3EE1E649B13}"/>
    <hyperlink ref="A14121" r:id="rId28633" display="https://www.ttc.or.jp/st/docs/TS/TS-3GB-S.R0006-536-Av1.0.pdf" xr:uid="{00D84D43-C84F-430C-AEA6-44C39C9EF421}"/>
    <hyperlink ref="A14122" r:id="rId28634" display="https://www.ttc.or.jp/st/docs/TS/TS-3GB-S.R0006-537-Av1.0.pdf" xr:uid="{D1A7CB48-F150-471D-A69B-0CE17B13AE83}"/>
    <hyperlink ref="A14123" r:id="rId28635" display="https://www.ttc.or.jp/st/docs/TS/TS-3GB-S.R0006-601-Av1.0.pdf" xr:uid="{B382C71E-00F8-4605-BE9D-9E53A4931597}"/>
    <hyperlink ref="A14124" r:id="rId28636" display="https://www.ttc.or.jp/st/docs/TS/TS-3GB-S.R0006-602-Av1.0.pdf" xr:uid="{AAF55382-4E26-426B-B485-19E3D123DC01}"/>
    <hyperlink ref="A14125" r:id="rId28637" display="https://www.ttc.or.jp/st/docs/TS/TS-3GB-S.R0006-603-Av1.0.pdf" xr:uid="{15C881CC-0F85-400D-8DED-36AB66B0CA24}"/>
    <hyperlink ref="A14126" r:id="rId28638" display="https://www.ttc.or.jp/st/docs/TS/TS-3GB-S.R0006-701-Av1.0.pdf" xr:uid="{38305390-0B30-4064-9DC5-BCEFD8762B0F}"/>
    <hyperlink ref="A14127" r:id="rId28639" display="https://www.ttc.or.jp/st/docs/TS/TS-3GB-S.R0006-801-Av1.0.pdf" xr:uid="{CD8FA396-3E9A-4E33-8CF4-8FBB256A664C}"/>
    <hyperlink ref="A14128" r:id="rId28640" display="https://www.ttc.or.jp/st/docs/TS/TS-3GB-S.R0006-802-Av1.0.pdf" xr:uid="{70EA6C70-3B71-4DE7-9D6E-AEEC904CF7D2}"/>
    <hyperlink ref="A14129" r:id="rId28641" display="https://www.ttc.or.jp/st/docs/TS/TS-3GB-S.R0006-803-Av1.0.pdf" xr:uid="{842514FE-B704-4F40-B9AB-D63A674660D6}"/>
    <hyperlink ref="A14130" r:id="rId28642" display="https://www.ttc.or.jp/st/docs/TS/TS-3GB-S.R0006-804-Av1.0.pdf" xr:uid="{B2403B11-F9C6-43ED-8FE1-B7548EA99250}"/>
    <hyperlink ref="A14131" r:id="rId28643" display="https://www.ttc.or.jp/st/docs/TS/TS-3GB-S.R0006-805-Av1.0.pdf" xr:uid="{C232D2EA-0E31-4792-AB34-819A9B7A949D}"/>
    <hyperlink ref="A14132" r:id="rId28644" display="https://www.ttc.or.jp/st/docs/TS/TS-3GB-S.R0006-806-Av1.0.pdf" xr:uid="{B7BC7B6E-7873-40CF-B06D-472D14A2BB0E}"/>
    <hyperlink ref="A14133" r:id="rId28645" display="https://www.ttc.or.jp/st/docs/TS/TS-3GB-S.R0006-807-Av1.0.pdf" xr:uid="{16E3F535-3A2A-4A90-A4EE-199AD3DE8661}"/>
    <hyperlink ref="A14134" r:id="rId28646" display="https://www.ttc.or.jp/st/docs/TS/TS-3GB-S.R0006-808-Av1.0.pdf" xr:uid="{54E890F6-6550-4808-90FE-DEE0EEE35C93}"/>
    <hyperlink ref="A14135" r:id="rId28647" display="https://www.ttc.or.jp/st/docs/TS/TS-3GB-S.R0007v2.1.pdf" xr:uid="{6426D5B8-1FA7-40B4-B83E-74CC7A6EF58B}"/>
    <hyperlink ref="A14136" r:id="rId28648" display="https://www.ttc.or.jp/st/docs/TS/TS-3GB-S.R0009v1.0.pdf" xr:uid="{9600BCA2-8975-47AE-80E7-723283798E71}"/>
    <hyperlink ref="A14137" r:id="rId28649" display="https://www.ttc.or.jp/st/docs/TS/TS-3GB-S.R0021-0v2.0.pdf" xr:uid="{4060A110-F981-49AC-9B6F-FF50A2CA0523}"/>
    <hyperlink ref="A14138" r:id="rId28650" display="https://www.ttc.or.jp/st/docs/TS/TS-3GB-S.R0029v1.0.pdf" xr:uid="{7627641F-30F0-4C8A-9D6C-5D3D1879FE21}"/>
    <hyperlink ref="A14139" r:id="rId28651" display="https://www.ttc.or.jp/st/docs/TS/TS-3GB-S.R0030-0v1.0.pdf" xr:uid="{58B1FB77-C048-4BD6-B3FB-DF6A0B4FDB65}"/>
    <hyperlink ref="A14140" r:id="rId28652" display="https://www.ttc.or.jp/st/docs/TS/TS-3GB-S.R0030-Av1.0.pdf" xr:uid="{363F2386-7765-4763-AE9E-F0BDD06E9098}"/>
    <hyperlink ref="A14141" r:id="rId28653" display="https://www.ttc.or.jp/st/docs/TS/TS-3GB-S.R0034-0v2.0.pdf" xr:uid="{47E82BD7-A61D-459F-B7BF-BEFCCE1CC862}"/>
    <hyperlink ref="A14142" r:id="rId28654" display="https://www.ttc.or.jp/st/docs/TS/TS-3GB-S.R0034-0v3.0.pdf" xr:uid="{60BCB208-9971-4575-AADE-6D6D78D06EEB}"/>
    <hyperlink ref="A14143" r:id="rId28655" display="https://www.ttc.or.jp/st/docs/TS/TS-3GB-S.R0034v1.0.pdf" xr:uid="{930EE2EF-A216-48F0-A7BE-81AC774CD378}"/>
    <hyperlink ref="A14144" r:id="rId28656" display="https://www.ttc.or.jp/st/docs/TS/TS-3GB-S.R0035-0v1.0.pdf" xr:uid="{6EC8D8EA-9928-42B7-AEAB-FFCCBBE66583}"/>
    <hyperlink ref="A14145" r:id="rId28657" display="https://www.ttc.or.jp/st/docs/TS/TS-3GB-S.R0037-0v2.0.pdf" xr:uid="{0BF43091-1966-43DF-AF3C-70828AD4262E}"/>
    <hyperlink ref="A14146" r:id="rId28658" display="https://www.ttc.or.jp/st/docs/TS/TS-3GB-S.R0037-0v3.0.pdf" xr:uid="{29C8940F-0432-4372-ADAC-A17D2720A133}"/>
    <hyperlink ref="A14147" r:id="rId28659" display="https://www.ttc.or.jp/st/docs/TS/TS-3GB-S.R0037-Av1.0.pdf" xr:uid="{4FB91A15-A9BA-4AD5-94D1-EADB97FB1131}"/>
    <hyperlink ref="A14148" r:id="rId28660" display="https://www.ttc.or.jp/st/docs/3gpps2010/TS/TS-3GB-S.R0037-Bv2.0.pdf" xr:uid="{DAC0FC28-5D63-4651-B0DF-10936B7DA32A}"/>
    <hyperlink ref="A14149" r:id="rId28661" display="https://www.ttc.or.jp/st/docs/TS/TS-3GB-S.R0048-Av1.0.pdf" xr:uid="{4D92CAAE-7339-4E44-A007-154E69AF9CD5}"/>
    <hyperlink ref="A14150" r:id="rId28662" display="https://www.ttc.or.jp/st/docs/TS/TS-3GB-S.R0048-Av2.0.pdf" xr:uid="{8F965E38-0F57-4E8B-A8A7-FB1EE03836DE}"/>
    <hyperlink ref="A14151" r:id="rId28663" display="https://www.ttc.or.jp/st/docs/TS/TS-3GB-S.R0048-Av3.0.pdf" xr:uid="{9153D27A-C61B-4FC4-97EA-F3C79F986B9A}"/>
    <hyperlink ref="A14152" r:id="rId28664" display="https://www.ttc.or.jp/st/docs/TS/TS-3GB-S.R0048-Av4.0.pdf" xr:uid="{8B81E2D8-0AE4-4785-911A-11326FB79F31}"/>
    <hyperlink ref="A14153" r:id="rId28665" display="https://www.ttc.or.jp/st/docs/TS/TS-3GB-S.R0048v1.0.pdf" xr:uid="{B619F1E9-36C0-4998-90DB-64EFC0819E12}"/>
    <hyperlink ref="A14154" r:id="rId28666" display="https://www.ttc.or.jp/st/docs/TS/TS-3GB-S.R0051-0v1.0.pdf" xr:uid="{824363E2-E0E1-4BAF-A815-7957CAAD8DF3}"/>
    <hyperlink ref="A14155" r:id="rId28667" display="https://www.ttc.or.jp/st/docs/TS/TS-3GB-S.R0057-0v1.0.pdf" xr:uid="{EB8D9F69-4C58-430E-ACD7-37B586679A43}"/>
    <hyperlink ref="A14156" r:id="rId28668" display="https://www.ttc.or.jp/st/docs/TS/TS-3GB-S.R0058-0v1.0.pdf" xr:uid="{A0F8B8ED-9ACD-405B-8768-0D4D76150362}"/>
    <hyperlink ref="A14157" r:id="rId28669" display="https://www.ttc.or.jp/st/docs/TS/TS-3GB-S.R0064-0v1.0.pdf" xr:uid="{DAD534C3-47B8-4958-9626-7AADDA346FBF}"/>
    <hyperlink ref="A14158" r:id="rId28670" display="https://www.ttc.or.jp/st/docs/TS/TS-3GB-S.R0065-0v1.0.pdf" xr:uid="{94FABE3A-4644-4B7D-9141-282D567F02EE}"/>
    <hyperlink ref="A14159" r:id="rId28671" display="https://www.ttc.or.jp/st/docs/TS/TS-3GB-S.R0066-0v1.0.pdf" xr:uid="{40E47959-4C5E-4B24-A83E-84D54F37391F}"/>
    <hyperlink ref="A14160" r:id="rId28672" display="https://www.ttc.or.jp/st/docs/TS/TS-3GB-S.R0068-0v1.0.pdf" xr:uid="{DEAD00C0-0AAA-4E67-911E-708BDF6A8E32}"/>
    <hyperlink ref="A14161" r:id="rId28673" display="https://www.ttc.or.jp/st/docs/TS/TS-3GB-S.R0073-0v1.0.pdf" xr:uid="{64D38364-F101-4FE0-BE39-B14F725E63C4}"/>
    <hyperlink ref="A14162" r:id="rId28674" display="https://www.ttc.or.jp/st/docs/TS/TS-3GB-S.R0074-0v1.0.pdf" xr:uid="{11322595-6136-45A6-B149-C24F570A9A79}"/>
    <hyperlink ref="A14163" r:id="rId28675" display="https://www.ttc.or.jp/st/docs/TS/TS-3GB-S.R0075-0v1.0.pdf" xr:uid="{0A3268AE-87BA-438D-8E8C-B07DB78BA00B}"/>
    <hyperlink ref="A14164" r:id="rId28676" display="https://www.ttc.or.jp/st/docs/TS/TS-3GB-S.R0079-0v1.0.pdf" xr:uid="{B96EAD16-12F8-40C0-A4E4-ADD1C2A1BA74}"/>
    <hyperlink ref="A14165" r:id="rId28677" display="https://www.ttc.or.jp/st/docs/TS/TS-3GB-S.R0079-Av1.0.pdf" xr:uid="{C2E37C21-E0D8-4F7F-B998-80F54BE94FE4}"/>
    <hyperlink ref="A14166" r:id="rId28678" display="https://www.ttc.or.jp/st/docs/TS/TS-3GB-S.R0082-0v1.0.pdf" xr:uid="{368160D7-9539-4579-BBB4-1111FDF05C19}"/>
    <hyperlink ref="A14167" r:id="rId28679" display="https://www.ttc.or.jp/st/docs/TS/TS-3GB-S.R0083-0v1.0.pdf" xr:uid="{44F485FD-F179-49C2-8D34-F38E5B6A05D7}"/>
    <hyperlink ref="A14168" r:id="rId28680" display="https://www.ttc.or.jp/st/docs/TS/TS-3GB-S.R0084-0v2.0.pdf" xr:uid="{9982666B-6B34-4F5C-8307-7C451EF84F33}"/>
    <hyperlink ref="A14169" r:id="rId28681" display="https://www.ttc.or.jp/st/docs/TS/TS-3GB-S.R0086-0v1.0.pdf" xr:uid="{10F043AB-AADE-462C-A742-E5EC9ED5467B}"/>
    <hyperlink ref="A14170" r:id="rId28682" display="https://www.ttc.or.jp/st/docs/TS/TS-3GB-S.R0086-Av1.0.pdf" xr:uid="{179A54E8-F2EF-489B-B3EC-7DDF1887CBBB}"/>
    <hyperlink ref="A14171" r:id="rId28683" display="https://www.ttc.or.jp/st/docs/TS/TS-3GB-S.R0087-0v1.0.pdf" xr:uid="{F7E07B58-0A11-4F3E-8CEB-D37B00D8CF3B}"/>
    <hyperlink ref="A14172" r:id="rId28684" display="https://www.ttc.or.jp/st/docs/TS/TS-3GB-S.R0087-Av1.0.pdf" xr:uid="{21EF064F-0A25-47FC-97D7-E2EE5AD7617A}"/>
    <hyperlink ref="A14173" r:id="rId28685" display="https://www.ttc.or.jp/st/docs/TS/TS-3GB-S.R0090-0v1.0.pdf" xr:uid="{69A1A5DA-FECF-483D-B32B-AAC19E2128F6}"/>
    <hyperlink ref="A14174" r:id="rId28686" display="https://www.ttc.or.jp/st/docs/TS/TS-3GB-S.R0092-0v1.0.pdf" xr:uid="{4BD3959D-BA95-4706-BD28-5BAE5FB68690}"/>
    <hyperlink ref="A14175" r:id="rId28687" display="https://www.ttc.or.jp/st/docs/TS/TS-3GB-S.R0094-0v1.0.pdf" xr:uid="{03804592-4F45-469B-9ED3-98100EC67441}"/>
    <hyperlink ref="A14176" r:id="rId28688" display="https://www.ttc.or.jp/st/docs/TS/TS-3GB-S.R0095-0v1.0.pdf" xr:uid="{158DBB4A-239A-4769-8AFD-756CD99F883F}"/>
    <hyperlink ref="A14177" r:id="rId28689" display="https://www.ttc.or.jp/st/docs/TS/TS-3GB-S.R0096-0v1.0.pdf" xr:uid="{B451E77E-31C5-460F-93B4-6DD7B3DE90E2}"/>
    <hyperlink ref="A14178" r:id="rId28690" display="https://www.ttc.or.jp/st/docs/TS/TS-3GB-S.R0103-0v1.0.pdf" xr:uid="{765B77B0-3E2B-4332-9859-00F8C4429A4B}"/>
    <hyperlink ref="A14179" r:id="rId28691" display="https://www.ttc.or.jp/st/docs/TS/TS-3GB-S.R0104-0v1.0.pdf" xr:uid="{01B9AB9E-5001-4C7A-BDA1-EFCF7F882A8B}"/>
    <hyperlink ref="A14180" r:id="rId28692" display="https://www.ttc.or.jp/st/docs/TS/TS-3GB-S.R0105-0v1.0.pdf" xr:uid="{4207C4D1-AEA7-4D5C-BD03-ED29E02190E7}"/>
    <hyperlink ref="A14181" r:id="rId28693" display="https://www.ttc.or.jp/st/docs/TS/TS-3GB-S.R0106-0v1.0.pdf" xr:uid="{7171245E-7F06-4294-AA9D-AEE6815E35D0}"/>
    <hyperlink ref="A14182" r:id="rId28694" display="https://www.ttc.or.jp/st/docs/TS/TS-3GB-S.R0106-0v2.0.pdf" xr:uid="{AB3771B6-65A3-4FF9-AD64-0BCE8F29424C}"/>
    <hyperlink ref="A14183" r:id="rId28695" display="https://www.ttc.or.jp/st/docs/TS/TS-3GB-S.R0106-Av1.0.pdf" xr:uid="{F81ED0E0-6901-471D-AEC1-61D08D04DD3F}"/>
    <hyperlink ref="A14184" r:id="rId28696" display="https://www.ttc.or.jp/st/docs/TS/TS-3GB-S.R0108-0v1.0.pdf" xr:uid="{173ABA56-5D0B-45F0-99E6-11AA8288F6EE}"/>
    <hyperlink ref="A14185" r:id="rId28697" display="https://www.ttc.or.jp/st/docs/TS/TS-3GB-S.R0108-0v2.0.pdf" xr:uid="{3B4A6C12-C551-4A9A-87F5-E40C0F4D6AEA}"/>
    <hyperlink ref="A14186" r:id="rId28698" display="https://www.ttc.or.jp/st/docs/TS/TS-3GB-S.R0111-0v1.0.pdf" xr:uid="{E14F37E0-B72E-46ED-8B82-29926309C582}"/>
    <hyperlink ref="A14187" r:id="rId28699" display="https://www.ttc.or.jp/st/docs/TS/TS-3GB-S.R0111-0v2.0.pdf" xr:uid="{9E0BFAD2-A21B-49A0-869C-B573554A0268}"/>
    <hyperlink ref="A14188" r:id="rId28700" display="https://www.ttc.or.jp/st/docs/TS/TS-3GB-S.R0112-0v1.0.pdf" xr:uid="{468E941E-702C-4642-9DF6-41FE683D3161}"/>
    <hyperlink ref="A14189" r:id="rId28701" display="https://www.ttc.or.jp/st/docs/TS/TS-3GB-S.R0113-0v1.0.pdf" xr:uid="{802B5861-2B63-4F09-9CF2-59AB6CDF9481}"/>
    <hyperlink ref="A14190" r:id="rId28702" display="https://www.ttc.or.jp/st/docs/TS/TS-3GB-S.R0113-0v2.0.pdf" xr:uid="{0C0167DA-323A-416D-910A-6CF105C4671C}"/>
    <hyperlink ref="A14191" r:id="rId28703" display="https://www.ttc.or.jp/st/docs/TS/TS-3GB-S.R0115-0v1.0.pdf" xr:uid="{DD65F9FE-FBD1-478E-9C58-CCDD6C7DB981}"/>
    <hyperlink ref="A14192" r:id="rId28704" display="https://www.ttc.or.jp/st/docs/TS/TS-3GB-S.R0115-0v2.0.pdf" xr:uid="{5509B068-64AF-4667-867D-C6FCA1E2BB59}"/>
    <hyperlink ref="A14193" r:id="rId28705" display="https://www.ttc.or.jp/st/docs/TS/TS-3GB-S.R0117-0v1.0.pdf" xr:uid="{C2CE45FB-DBD5-43E4-987A-31CB1550AF29}"/>
    <hyperlink ref="A14194" r:id="rId28706" display="https://www.ttc.or.jp/st/docs/3gpps2010/TS/TS-3GB-S.R0117-Av1.0.pdf" xr:uid="{DE6A72FD-0A57-4ECB-86BE-85D43AE84DC0}"/>
    <hyperlink ref="A14195" r:id="rId28707" display="https://www.ttc.or.jp/st/docs/TS/TS-3GB-S.R0118-0v1.0.pdf" xr:uid="{2726935A-6E0F-4517-A75C-23C350F4A4DE}"/>
    <hyperlink ref="A14196" r:id="rId28708" display="https://www.ttc.or.jp/st/docs/TS/TS-3GB-S.R0120-0v1.0.pdf" xr:uid="{8152C578-D3CB-41F2-8F7A-ACADDB8739AB}"/>
    <hyperlink ref="A14197" r:id="rId28709" display="https://www.ttc.or.jp/st/docs/TS/TS-3GB-S.R0121-0v1.0.pdf" xr:uid="{29C36F13-9A0D-4F3F-A0CA-433045CEA2F8}"/>
    <hyperlink ref="A14198" r:id="rId28710" display="https://www.ttc.or.jp/st/docs/TS/TS-3GB-S.R0122-0v1.0.pdf" xr:uid="{9A5EBE2F-00B6-4DE9-B8F3-2217BF3E939A}"/>
    <hyperlink ref="A14199" r:id="rId28711" display="https://www.ttc.or.jp/st/docs/TS/TS-3GB-S.R0123-0v1.0.pdf" xr:uid="{09024D8D-0EBE-4BD9-92B6-D8D6A4820716}"/>
    <hyperlink ref="A14200" r:id="rId28712" display="https://www.ttc.or.jp/st/docs/TS/TS-3GB-S.R0124-0v1.0.pdf" xr:uid="{256E7786-2219-47C6-BD03-37B8111AA195}"/>
    <hyperlink ref="A14201" r:id="rId28713" display="https://www.ttc.or.jp/st/docs/3gpps2010/TS/TS-3GB-S.R0124-0v2.0.pdf" xr:uid="{14FDB38D-3F25-4EF9-A237-147589DC30AB}"/>
    <hyperlink ref="A14202" r:id="rId28714" display="https://www.ttc.or.jp/st/docs/TS/TS-3GB-S.R0125-000-0v1.0.pdf" xr:uid="{E8CF51F1-B314-42DA-A266-DBCD792ED468}"/>
    <hyperlink ref="A14203" r:id="rId28715" display="https://www.ttc.or.jp/st/docs/TS/TS-3GB-S.R0125-502-0v1.0.pdf" xr:uid="{9BD6BD7A-23FC-4242-AB17-463753F09A5F}"/>
    <hyperlink ref="A14204" r:id="rId28716" display="https://www.ttc.or.jp/st/docs/TS/TS-3GB-S.R0125-503-0v1.0.pdf" xr:uid="{57AD8468-2848-49C5-A372-AF5BDAA39939}"/>
    <hyperlink ref="A14205" r:id="rId28717" display="https://www.ttc.or.jp/st/docs/TS/TS-3GB-S.R0125-504-0v1.0.pdf" xr:uid="{94E17CC2-B2BD-414F-8A28-9D609473F9B5}"/>
    <hyperlink ref="A14206" r:id="rId28718" display="https://www.ttc.or.jp/st/docs/TS/TS-3GB-S.R0125-505-0v1.0.pdf" xr:uid="{F2BEAB9D-FC33-44F8-9635-55E026ADDBD9}"/>
    <hyperlink ref="A14207" r:id="rId28719" display="https://www.ttc.or.jp/st/docs/TS/TS-3GB-S.R0125-506-0v1.0.pdf" xr:uid="{1020C691-4A28-42F4-AD03-80C7158BA8A4}"/>
    <hyperlink ref="A14208" r:id="rId28720" display="https://www.ttc.or.jp/st/docs/TS/TS-3GB-S.R0125-507-0v1.0.pdf" xr:uid="{ECA9B1AF-B2E4-4948-ACBD-2E6C186A1C4D}"/>
    <hyperlink ref="A14209" r:id="rId28721" display="https://www.ttc.or.jp/st/docs/TS/TS-3GB-S.R0125-508-0v1.0.pdf" xr:uid="{FA18A477-58AA-4C0E-AF77-A2CB98BAE8F3}"/>
    <hyperlink ref="A14210" r:id="rId28722" display="https://www.ttc.or.jp/st/docs/TS/TS-3GB-S.R0125-509-0v1.0.pdf" xr:uid="{DE85E282-A89C-4457-8200-AA6647C5B501}"/>
    <hyperlink ref="A14211" r:id="rId28723" display="https://www.ttc.or.jp/st/docs/TS/TS-3GB-S.R0125-512-0v1.0.pdf" xr:uid="{E630860A-59B9-4BB1-883D-10410C3593FA}"/>
    <hyperlink ref="A14212" r:id="rId28724" display="https://www.ttc.or.jp/st/docs/TS/TS-3GB-S.R0125-513-0v1.0.pdf" xr:uid="{35C3991C-F54C-4D40-9181-B196A9BD454A}"/>
    <hyperlink ref="A14213" r:id="rId28725" display="https://www.ttc.or.jp/st/docs/TS/TS-3GB-S.R0125-522-0v1.0.pdf" xr:uid="{8057FC2D-16DF-49F4-970B-69967875CB19}"/>
    <hyperlink ref="A14214" r:id="rId28726" display="https://www.ttc.or.jp/st/docs/TS/TS-3GB-S.R0125-551-0v1.0.pdf" xr:uid="{47523C2C-0394-4B7D-9477-3219E7DC8A48}"/>
    <hyperlink ref="A14215" r:id="rId28727" display="https://www.ttc.or.jp/st/docs/TS/TS-3GB-S.R0125-552-0v1.0.pdf" xr:uid="{188C7AFD-3988-40BD-8291-7DDA0A9FD26B}"/>
    <hyperlink ref="A14216" r:id="rId28728" display="https://www.ttc.or.jp/st/docs/TS/TS-3GB-S.R0125-553-0v1.0.pdf" xr:uid="{0590C35F-8B3B-470D-93A7-A200AB962F6F}"/>
    <hyperlink ref="A14217" r:id="rId28729" display="https://www.ttc.or.jp/st/docs/TS/TS-3GB-S.R0125-554-0v1.0.pdf" xr:uid="{D5135CB1-380B-4377-987F-309CF84D55ED}"/>
    <hyperlink ref="A14218" r:id="rId28730" display="https://www.ttc.or.jp/st/docs/TS/TS-3GB-S.R0125-555-0v1.0.pdf" xr:uid="{EF41320B-405C-4B0E-BF77-C4006A7FE886}"/>
    <hyperlink ref="A14219" r:id="rId28731" display="https://www.ttc.or.jp/st/docs/TS/TS-3GB-S.R0125-556-0v1.0.pdf" xr:uid="{A8258F6B-99DF-43DA-98BB-9A1F8358F7CC}"/>
    <hyperlink ref="A14220" r:id="rId28732" display="https://www.ttc.or.jp/st/docs/TS/TS-3GB-S.R0125-558-0v1.0.pdf" xr:uid="{0ECD1183-A3F8-4868-B0A3-B1B84BCBC01B}"/>
    <hyperlink ref="A14221" r:id="rId28733" display="https://www.ttc.or.jp/st/docs/TS/TS-3GB-S.R0125-559-0v1.0.pdf" xr:uid="{F3CDBAAC-913B-410E-9C89-EEF865C91031}"/>
    <hyperlink ref="A14222" r:id="rId28734" display="https://www.ttc.or.jp/st/docs/TS/TS-3GB-S.R0125-562-0v1.0.pdf" xr:uid="{47A6FD7C-99A2-4F82-9B82-C79BE5A292E2}"/>
    <hyperlink ref="A14223" r:id="rId28735" display="https://www.ttc.or.jp/st/docs/TS/TS-3GB-S.R0126-0v1.0.pdf" xr:uid="{685D9ECD-20C3-4C3D-B9AA-34380BF57D82}"/>
    <hyperlink ref="A14224" r:id="rId28736" display="https://www.ttc.or.jp/st/docs/3gpps2013/TS/TS-3GB-S.R0126-Av1.0.pdf" xr:uid="{0CE19BE0-7F46-41F1-9933-20DA5EACED1B}"/>
    <hyperlink ref="A14225" r:id="rId28737" display="https://www.ttc.or.jp/st/docs/TS/TS-3GB-S.R0128-0v1.0.pdf" xr:uid="{C0CB94FF-FA34-4BB2-B084-A783461DAB58}"/>
    <hyperlink ref="A14226" r:id="rId28738" display="https://www.ttc.or.jp/st/docs/TS/TS-3GB-S.R0129-0v1.0.pdf" xr:uid="{C289718B-F45B-4BE4-8439-70FF359301C9}"/>
    <hyperlink ref="A14227" r:id="rId28739" display="https://www.ttc.or.jp/st/docs/3gpps2009/TS/TS-3GB-S.R0129-Av1.0.pdf" xr:uid="{80E9905C-4693-45FD-A774-C75AA2B8BA4A}"/>
    <hyperlink ref="A14228" r:id="rId28740" display="https://www.ttc.or.jp/st/docs/3gpps2010/TS/TS-3GB-S.R0129-Av2.0.pdf" xr:uid="{3B49D1FE-0FC3-40F9-A4A8-0EF2A9C868C8}"/>
    <hyperlink ref="A14229" r:id="rId28741" display="https://www.ttc.or.jp/st/docs/TS/TS-3GB-S.R0130-0v1.0.pdf" xr:uid="{68EC1283-B922-476B-9405-880F4564B1BA}"/>
    <hyperlink ref="A14230" r:id="rId28742" display="https://www.ttc.or.jp/st/docs/TS/TS-3GB-S.R0131-0v1.0.pdf" xr:uid="{4584DFC0-156A-47BB-B688-AA7B7CDBB7A5}"/>
    <hyperlink ref="A14231" r:id="rId28743" display="https://www.ttc.or.jp/st/docs/3gpps2009/TS/TS-3GB-S.R0134-0v1.0.pdf" xr:uid="{1B64A6BF-03D3-4AB7-85E1-7C544550CEF2}"/>
    <hyperlink ref="A14232" r:id="rId28744" display="https://www.ttc.or.jp/st/docs/3gpps2010/TS/TS-3GB-S.R0135-0v1.0.pdf" xr:uid="{75B9C0C0-504E-42CB-9027-913B6F8006CB}"/>
    <hyperlink ref="A14233" r:id="rId28745" display="https://www.ttc.or.jp/st/docs/3gpps2013/TS/TS-3GB-S.R0135-Av1.0.pdf" xr:uid="{9712E68B-EF86-496C-AB24-BB65D57CBCF9}"/>
    <hyperlink ref="A14234" r:id="rId28746" display="https://www.ttc.or.jp/st/docs/3gpps2009/TS/TS-3GB-S.R0136-0v1.0.pdf" xr:uid="{36F3C9F1-1865-4E05-A472-18E939B1A64C}"/>
    <hyperlink ref="A14235" r:id="rId28747" display="https://www.ttc.or.jp/st/docs/3gpps2010/TS/TS-3GB-S.R0136-0v2.0.pdf" xr:uid="{D5727BB1-669B-472A-B316-D6355AE90611}"/>
    <hyperlink ref="A14236" r:id="rId28748" display="https://www.ttc.or.jp/st/docs/3gpps2009/TS/TS-3GB-S.R0137-0v1.0.pdf" xr:uid="{5BF0FD4E-E9E7-4161-B7D8-950860892B25}"/>
    <hyperlink ref="A14237" r:id="rId28749" display="https://www.ttc.or.jp/st/docs/3gpps2011/TS/TS-3GB-S.R0139-0v1.0.pdf" xr:uid="{9951CCD9-AC63-4FB4-BFBD-ADBFAC5608FC}"/>
    <hyperlink ref="A14238" r:id="rId28750" display="https://www.ttc.or.jp/st/docs/3gpps2011/TS/TS-3GB-S.R0140-0v1.0.pdf" xr:uid="{61B66ADC-25AB-42D0-8467-31FE543EA995}"/>
    <hyperlink ref="A14239" r:id="rId28751" display="https://www.ttc.or.jp/st/docs/3gpps2012/TS/TS-3GB-S.R0140-0v2.0.pdf" xr:uid="{2937EEF2-28C1-4D5A-93BE-5C0EDB7A32E4}"/>
    <hyperlink ref="A14240" r:id="rId28752" display="https://www.ttc.or.jp/st/docs/3gpps2011/TS/TS-3GB-S.R0141-0v1.0.pdf" xr:uid="{A61D965E-A951-43F4-A853-48FD25110F4E}"/>
    <hyperlink ref="A14241" r:id="rId28753" display="https://www.ttc.or.jp/st/docs/3gpps2010/TS/TS-3GB-S.R0142-0v1.0.pdf" xr:uid="{B62DFE86-D355-4C10-A01F-C0EF63E3C211}"/>
    <hyperlink ref="A14242" r:id="rId28754" display="https://www.ttc.or.jp/st/docs/3gpps2010/TS/TS-3GB-S.R0143-0v1.0.pdf" xr:uid="{1954F642-BAFF-4F57-BCA3-F24C999D1A1A}"/>
    <hyperlink ref="A14243" r:id="rId28755" display="https://www.ttc.or.jp/st/docs/3gpps2015/TS/TS-3GB-S.R0143-Av1.0.pdf" xr:uid="{EE6B5915-A5B2-4494-8DBD-973F14B0D6E7}"/>
    <hyperlink ref="A14244" r:id="rId28756" display="https://www.ttc.or.jp/st/docs/3gpps2011/TS/TS-3GB-S.R0144-0v1.0.pdf" xr:uid="{E5A9B4E9-F6F3-44FE-9A94-62E81DDC09A7}"/>
    <hyperlink ref="A14245" r:id="rId28757" display="https://www.ttc.or.jp/st/docs/3gpps2012/TS/TS-3GB-S.R0146-0v1.0.pdf" xr:uid="{2D14995E-6CDD-45B8-8A8C-5A791644682D}"/>
    <hyperlink ref="A14246" r:id="rId28758" display="https://www.ttc.or.jp/st/docs/3gpps2012/TS/TS-3GB-S.R0147-0v1.0.pdf" xr:uid="{DE4C925A-8300-48D9-AB56-B5FDE831A80B}"/>
    <hyperlink ref="A14247" r:id="rId28759" display="https://www.ttc.or.jp/st/docs/3gpps2012/TS/TS-3GB-S.R0148-0v1.0.pdf" xr:uid="{9EF33700-F755-42EE-8A9D-F0DD5700976E}"/>
    <hyperlink ref="A14248" r:id="rId28760" display="https://www.ttc.or.jp/st/docs/3gpps2013/TS/TS-3GB-S.R0148-Av1.0.pdf" xr:uid="{52291029-6BEA-4618-A316-7249EF49050C}"/>
    <hyperlink ref="A14249" r:id="rId28761" display="https://www.ttc.or.jp/st/docs/3gpps2012/TS/TS-3GB-S.R0149-0v1.0.pdf" xr:uid="{CEAEBF22-52FB-463F-A367-F3B23766F1E4}"/>
    <hyperlink ref="A14250" r:id="rId28762" display="https://www.ttc.or.jp/st/docs/3gpps2014/TS/TS-3GB-S.R0150-0v1.0.pdf" xr:uid="{06F338CC-A50A-4746-9297-5F80A825048C}"/>
    <hyperlink ref="A14251" r:id="rId28763" display="https://www.ttc.or.jp/st/docs/3gpps2013/TS/TS-3GB-S.R0151-0v1.0.pdf" xr:uid="{452A5600-4B9A-473A-9A1B-9C6F18F493DF}"/>
    <hyperlink ref="A14252" r:id="rId28764" display="https://www.ttc.or.jp/st/docs/3gpps2014/TS/TS-3GB-S.R0153-0v1.0.pdf" xr:uid="{718D64FC-95F1-4C22-9BAB-F5459714BA94}"/>
    <hyperlink ref="A14253" r:id="rId28765" display="https://www.ttc.or.jp/st/docs/TS/TS-3GB-S.S0028-000-Bv1.0.pdf" xr:uid="{1CECB216-0775-4260-9DA1-3E1431AC6E05}"/>
    <hyperlink ref="A14254" r:id="rId28766" display="https://www.ttc.or.jp/st/docs/TS/TS-3GB-S.S0028-000-Bv2.0.pdf" xr:uid="{87CD3AA6-D95E-4C83-9484-B08E5BF99157}"/>
    <hyperlink ref="A14255" r:id="rId28767" display="https://www.ttc.or.jp/st/docs/TS/TS-3GB-S.S0028-000-Cv1.0.pdf" xr:uid="{3AD49AEA-DEE8-4B9B-9A98-BEBEECA14ED6}"/>
    <hyperlink ref="A14256" r:id="rId28768" display="https://www.ttc.or.jp/st/docs/TS/TS-3GB-S.S0028-000-Cv2.0.pdf" xr:uid="{F1185E2D-B328-445B-A8C2-457F11EAC2D7}"/>
    <hyperlink ref="A14257" r:id="rId28769" display="https://www.ttc.or.jp/st/docs/TS/TS-3GB-S.S0028-001-Bv1.0.pdf" xr:uid="{63BF2214-E0A7-42DD-A8C8-062FBF5A9F83}"/>
    <hyperlink ref="A14258" r:id="rId28770" display="https://www.ttc.or.jp/st/docs/TS/TS-3GB-S.S0028-001-Bv2.0.pdf" xr:uid="{CB749F25-AAB0-4AD9-8505-E36B8344B795}"/>
    <hyperlink ref="A14259" r:id="rId28771" display="https://www.ttc.or.jp/st/docs/TS/TS-3GB-S.S0028-001-Cv1.0.pdf" xr:uid="{F0A7053D-9F2E-4108-B70C-C6AF3AD0C59D}"/>
    <hyperlink ref="A14260" r:id="rId28772" display="https://www.ttc.or.jp/st/docs/TS/TS-3GB-S.S0028-001-Cv2.0.pdf" xr:uid="{A273B3E5-788B-4E2E-865C-E34BB60094E1}"/>
    <hyperlink ref="A14261" r:id="rId28773" display="https://www.ttc.or.jp/st/docs/TS/TS-3GB-S.S0028-002-Bv1.0.pdf" xr:uid="{DDAE1EB3-3785-4F58-9795-329119D020C7}"/>
    <hyperlink ref="A14262" r:id="rId28774" display="https://www.ttc.or.jp/st/docs/TS/TS-3GB-S.S0028-002-Bv2.0.pdf" xr:uid="{C8583F51-1BF3-4696-8181-861E02CABF1A}"/>
    <hyperlink ref="A14263" r:id="rId28775" display="https://www.ttc.or.jp/st/docs/TS/TS-3GB-S.S0028-002-Cv1.0.pdf" xr:uid="{5B226555-B675-4FB9-B14E-E1DF1B6AF865}"/>
    <hyperlink ref="A14264" r:id="rId28776" display="https://www.ttc.or.jp/st/docs/TS/TS-3GB-S.S0028-002-Cv2.0.pdf" xr:uid="{B2C65AE4-043F-4DA8-B7F5-2E2DD3C97424}"/>
    <hyperlink ref="A14265" r:id="rId28777" display="https://www.ttc.or.jp/st/docs/TS/TS-3GB-S.S0028-003-Bv1.0.pdf" xr:uid="{EE8BD9D0-A4EB-4981-B6AE-DAD3CBCE64E0}"/>
    <hyperlink ref="A14266" r:id="rId28778" display="https://www.ttc.or.jp/st/docs/TS/TS-3GB-S.S0028-003-Bv2.0.pdf" xr:uid="{48BFACA0-4B33-4F6C-A030-40AFEB2001E1}"/>
    <hyperlink ref="A14267" r:id="rId28779" display="https://www.ttc.or.jp/st/docs/TS/TS-3GB-S.S0028-003-Cv1.0.pdf" xr:uid="{268F2915-500B-4ED7-8BE4-E5E2298F0980}"/>
    <hyperlink ref="A14268" r:id="rId28780" display="https://www.ttc.or.jp/st/docs/TS/TS-3GB-S.S0028-003-Cv2.0.pdf" xr:uid="{F5466F10-94A0-42CC-AC85-AA2A5DA00A3E}"/>
    <hyperlink ref="A14269" r:id="rId28781" display="https://www.ttc.or.jp/st/docs/TS/TS-3GB-S.S0028-004-Bv1.0.pdf" xr:uid="{3293471E-25AA-4C41-82D7-F9BAECA2481A}"/>
    <hyperlink ref="A14270" r:id="rId28782" display="https://www.ttc.or.jp/st/docs/TS/TS-3GB-S.S0028-004-Bv2.0.pdf" xr:uid="{A9EEA6DE-51BB-41F6-A39B-968E9DA7EC18}"/>
    <hyperlink ref="A14271" r:id="rId28783" display="https://www.ttc.or.jp/st/docs/TS/TS-3GB-S.S0028-004-Cv1.0.pdf" xr:uid="{752219F5-9093-401B-A692-C9E854D3FB4B}"/>
    <hyperlink ref="A14272" r:id="rId28784" display="https://www.ttc.or.jp/st/docs/TS/TS-3GB-S.S0028-004-Cv2.0.pdf" xr:uid="{56F834C8-DC81-4331-8EF7-C3F4DC81927A}"/>
    <hyperlink ref="A14273" r:id="rId28785" display="https://www.ttc.or.jp/st/docs/TS/TS-3GB-S.S0028-0v2.0.pdf" xr:uid="{06EEBBC5-730F-4E26-8F03-67AF9BC687BD}"/>
    <hyperlink ref="A14274" r:id="rId28786" display="https://www.ttc.or.jp/st/docs/TS/TS-3GB-S.S0028-0v3.0.pdf" xr:uid="{EEB7C149-F997-45E4-A68B-317B62EC0C66}"/>
    <hyperlink ref="A14275" r:id="rId28787" display="https://www.ttc.or.jp/st/docs/TS/TS-3GB-S.S0028-Av1.0.pdf" xr:uid="{D9EBE584-D95B-4200-BC3F-5306CEC49229}"/>
    <hyperlink ref="A14276" r:id="rId28788" display="https://www.ttc.or.jp/st/docs/TS/TS-3GB-S.S0028-Av2.0.pdf" xr:uid="{9D9A9CEA-555B-4E8A-A713-348A7704F592}"/>
    <hyperlink ref="A14277" r:id="rId28789" display="https://www.ttc.or.jp/st/docs/TS/TS-3GB-S.S0028-Av3.0.pdf" xr:uid="{7A570B1B-CF23-4FB0-9899-6ED4AE618DC6}"/>
    <hyperlink ref="A14278" r:id="rId28790" display="https://www.ttc.or.jp/st/docs/3gpps2009/TS/TS-3GB-S.S0028-Dv1.0.pdf" xr:uid="{ACA0E39B-D789-48BF-8C4B-5AB53C18FAB0}"/>
    <hyperlink ref="A14279" r:id="rId28791" display="https://www.ttc.or.jp/st/docs/3gpps2010/TS/TS-3GB-S.S0028-Ev1.0.pdf" xr:uid="{7474FACF-3786-4FA4-AA18-668DB48813A2}"/>
    <hyperlink ref="A14280" r:id="rId28792" display="https://www.ttc.or.jp/st/docs/TS/TS-3GB-S.S0028v1.0.pdf" xr:uid="{72A57ED0-D9A4-4901-AB7F-3BCB72E93402}"/>
    <hyperlink ref="A14281" r:id="rId28793" display="https://www.ttc.or.jp/st/docs/TS/TS-3GB-S.S0083-Av1.0.pdf" xr:uid="{6F9EE2D6-51E6-4E1D-958D-57C4CCC7E745}"/>
    <hyperlink ref="A14282" r:id="rId28794" display="https://www.ttc.or.jp/st/docs/TS/TS-3GB-S.S0086-Bv1.0.pdf" xr:uid="{E9B510BD-46C2-4988-8EB9-2F0A39CC358C}"/>
    <hyperlink ref="A14283" r:id="rId28795" display="https://www.ttc.or.jp/st/docs/TS/TS-3GB-S.S0086-Bv2.0.pdf" xr:uid="{7A2D6F47-39FF-4D7E-A405-A44056B31D32}"/>
    <hyperlink ref="A14284" r:id="rId28796" display="https://www.ttc.or.jp/st/docs/TS/TS-3GB-S.S0093-0v1.0.pdf" xr:uid="{E33D2ED6-184B-4741-BE4D-78F021B40A23}"/>
    <hyperlink ref="A14285" r:id="rId28797" display="https://www.ttc.or.jp/st/docs/TS/TS-3GB-S.S0093-0v2.0.pdf" xr:uid="{18B02B80-D4F8-477D-9701-53F21E37188A}"/>
    <hyperlink ref="A14286" r:id="rId28798" display="https://www.ttc.or.jp/st/docs/3gpps2009/TS/TS-3GB-S.S0093-0v3.0.pdf" xr:uid="{EA31383C-D80D-4623-BAB7-DE0AA782F5D7}"/>
    <hyperlink ref="A14287" r:id="rId28799" display="https://www.ttc.or.jp/st/docs/TS/TS-3GB-S.S0109-0v1.0.pdf" xr:uid="{98CDFE37-75FC-4084-87C4-50F9DD5B9243}"/>
    <hyperlink ref="A14288" r:id="rId28800" display="https://www.ttc.or.jp/st/docs/TS/TS-3GB-S.S0109-0v2.0.pdf" xr:uid="{1C61A8A6-E041-40BA-883C-0DF8DF06E673}"/>
    <hyperlink ref="A14289" r:id="rId28801" display="https://www.ttc.or.jp/st/docs/TS/TS-3GB-S.S0109-Av1.0.pdf" xr:uid="{1E241F5B-383F-4F66-91FD-2710C3037E08}"/>
    <hyperlink ref="A14290" r:id="rId28802" display="https://www.ttc.or.jp/st/docs/TS/TS-3GB-S.S0110-0v1.0.pdf" xr:uid="{3125B845-5DFD-4D7B-AFA7-8FF268F5AF53}"/>
    <hyperlink ref="A14291" r:id="rId28803" display="https://www.ttc.or.jp/st/docs/TS/TS-3GB-S.S0114-0v1.0.pdf" xr:uid="{265C7232-69D7-4F8C-95D0-C0E0BBD51993}"/>
    <hyperlink ref="A14292" r:id="rId28804" display="https://www.ttc.or.jp/st/docs/TS/TS-3GB-S.S0114-0v2.0.pdf" xr:uid="{8B6F40BC-788B-4C5D-92F2-CC37C50B3820}"/>
    <hyperlink ref="A14293" r:id="rId28805" display="https://www.ttc.or.jp/st/docs/TS/TS-3GB-S.S0114-Av1.0.pdf" xr:uid="{F1FA71EE-42AD-4C50-A95B-6EFF01D6BA26}"/>
    <hyperlink ref="A14294" r:id="rId28806" display="https://www.ttc.or.jp/st/docs/TS/TS-3GB-S.S0127-0v1.0.pdf" xr:uid="{C8423486-058A-454F-922D-A37F07D1F698}"/>
    <hyperlink ref="A14295" r:id="rId28807" display="https://www.ttc.or.jp/st/docs/3gpps2014/TS/TS-3GB-S.S0152-0v1.0.pdf" xr:uid="{B65364FA-D921-4EC7-8D13-F0B05034DB2E}"/>
    <hyperlink ref="A14296" r:id="rId28808" display="https://www.ttc.or.jp/st/docs/TS/TS-3GB-SC.R1001-0v1.0.pdf" xr:uid="{BF8B4460-7691-4496-8C28-C57AF0BEDBC8}"/>
    <hyperlink ref="A14297" r:id="rId28809" display="https://www.ttc.or.jp/st/docs/TS/TS-3GB-SC.R1001-0v2.0.pdf" xr:uid="{0AA6230F-C45E-4038-AC33-947DC2C5F324}"/>
    <hyperlink ref="A14298" r:id="rId28810" display="https://www.ttc.or.jp/st/docs/3gpps2012/TS/TS-3GB-SC.R1001-0v3.0.pdf" xr:uid="{66DFA7B7-AFD1-47A9-926A-70A83FA91E55}"/>
    <hyperlink ref="A14299" r:id="rId28811" display="https://www.ttc.or.jp/st/docs/3gpps2013/TS/TS-3GB-SC.R1001-0v4.0.pdf" xr:uid="{838EA775-795E-4694-B387-20AE09B2E40D}"/>
    <hyperlink ref="A14300" r:id="rId28812" display="https://www.ttc.or.jp/st/docs/TS/TS-3GB-SC.R1002-0v1.0.pdf" xr:uid="{F72EBAD3-60CE-4F5C-9F94-2A87C2ACA491}"/>
    <hyperlink ref="A14301" r:id="rId28813" display="https://www.ttc.or.jp/st/docs/TS/TS-3GB-SC.R1002-0v2.0.pdf" xr:uid="{A79D279E-99E3-4672-96F3-C68E7F0E0CEE}"/>
    <hyperlink ref="A14302" r:id="rId28814" display="https://www.ttc.or.jp/st/docs/3gpps2009/TS/TS-3GB-SC.R1002-0v3.0.pdf" xr:uid="{1E0EE25D-2915-4C7A-95EA-99B6627666FC}"/>
    <hyperlink ref="A14303" r:id="rId28815" display="https://www.ttc.or.jp/st/docs/3gpps2012/TS/TS-3GB-SC.R1002-0v4.0.pdf" xr:uid="{CA1AAD0E-FD8A-452B-B4BA-B0026DE5C24E}"/>
    <hyperlink ref="A14304" r:id="rId28816" display="https://www.ttc.or.jp/st/docs/3gpps2013/TS/TS-3GB-SC.R1002-0v5.0.pdf" xr:uid="{1CC280D7-8B44-4AEF-8BB4-9DF55A891F7E}"/>
    <hyperlink ref="A14305" r:id="rId28817" display="https://www.ttc.or.jp/st/docs/TS/TS-3GB-SC.R1003-0v1.0.pdf" xr:uid="{9C48143E-4AA4-4FE9-8906-91D952512FEB}"/>
    <hyperlink ref="A14306" r:id="rId28818" display="https://www.ttc.or.jp/st/docs/3gpps2010/TS/TS-3GB-SC.R1003-Av1.0.pdf" xr:uid="{50C187F0-83A3-4833-BEA5-1E8F97ACE0CC}"/>
    <hyperlink ref="A14307" r:id="rId28819" display="https://www.ttc.or.jp/st/docs/3gpps2012/TS/TS-3GB-SC.R1003-Av2.0.pdf" xr:uid="{4DF9CE8F-B154-4D6B-9E1D-66AC792B8466}"/>
    <hyperlink ref="A14308" r:id="rId28820" display="https://www.ttc.or.jp/st/docs/3gpps2013/TS/TS-3GB-SC.R1003-Av3.0.pdf" xr:uid="{61A4456F-BF44-4AD9-AC56-B3F21D5509A7}"/>
    <hyperlink ref="A14309" r:id="rId28821" display="https://www.ttc.or.jp/st/docs/TS/TS-3GB-SC.R1004-0v1.0.pdf" xr:uid="{0BE22855-49E5-489F-9D0B-F616992CEEA4}"/>
    <hyperlink ref="A14310" r:id="rId28822" display="https://www.ttc.or.jp/st/docs/3gpps2013/TS/TS-3GB-SC.R1004-0v2.0.pdf" xr:uid="{E6F22CAD-C0C8-4973-9FC1-3A6609C7C317}"/>
    <hyperlink ref="A14311" r:id="rId28823" display="https://www.ttc.or.jp/st/docs/3gpps2009/TS/TS-3GB-SC.R1005-0v1.0.pdf" xr:uid="{42CB51F5-1FFF-46CC-A93A-080FD24620C5}"/>
    <hyperlink ref="A14312" r:id="rId28824" display="https://www.ttc.or.jp/st/docs/3gpps2010/TS/TS-3GB-SC.R1005-Av1.0.pdf" xr:uid="{444DC5EC-77E2-48BB-B738-F45C87C3F900}"/>
    <hyperlink ref="A14313" r:id="rId28825" display="https://www.ttc.or.jp/st/docs/3gpps2010/TS/TS-3GB-SC.R1005-Av2.0.pdf" xr:uid="{FE3EC45F-4956-4E16-B37D-6FFD9B7AEDAD}"/>
    <hyperlink ref="A14314" r:id="rId28826" display="https://www.ttc.or.jp/st/docs/3gpps2010/TS/TS-3GB-SC.R1005-Bv1.0.pdf" xr:uid="{A6233AF2-F4F0-4939-9A90-4DDCAE93DE4B}"/>
    <hyperlink ref="A14315" r:id="rId28827" display="https://www.ttc.or.jp/st/docs/3gpps2010/TS/TS-3GB-SC.R1005-Bv2.0.pdf" xr:uid="{DD86A8FA-F009-4631-ABCB-D92762DC4492}"/>
    <hyperlink ref="A14316" r:id="rId28828" display="https://www.ttc.or.jp/st/docs/3gpps2012/TS/TS-3GB-SC.R1005-Cv1.0.pdf" xr:uid="{D08DA22D-8CB7-4B3E-88E2-664138DBE150}"/>
    <hyperlink ref="A14317" r:id="rId28829" display="https://www.ttc.or.jp/st/docs/TS/TS-3GB-SC.R2003-002-0v1.0.pdf" xr:uid="{AA50577D-4925-4619-ABE9-A57A7E7CCD45}"/>
    <hyperlink ref="A14318" r:id="rId28830" display="https://www.ttc.or.jp/st/docs/TS/TS-3GB-SC.R2004-002-0v1.0.pdf" xr:uid="{0422F91D-85AE-4246-AF26-38B5CEBD9A6E}"/>
    <hyperlink ref="A14319" r:id="rId28831" display="https://www.ttc.or.jp/st/docs/3gpps2010/TS/TS-3GB-SC.R2004-003-0v1.0.pdf" xr:uid="{8AB50DCF-0A42-4161-AAE3-BB23A30676AB}"/>
    <hyperlink ref="A14320" r:id="rId28832" display="https://www.ttc.or.jp/st/docs/TS/TS-3GB-SC.R2005-002-0v1.0.pdf" xr:uid="{C32C81BD-05DC-4CE2-83B8-9D1A8B8852B7}"/>
    <hyperlink ref="A14321" r:id="rId28833" display="https://www.ttc.or.jp/st/docs/3gpps2009/TS/TS-3GB-SC.R2005-002-0v2.0.pdf" xr:uid="{6D437AFD-E03B-4FAC-B54C-A54AF693F06B}"/>
    <hyperlink ref="A14322" r:id="rId28834" display="https://www.ttc.or.jp/st/docs/3gpps2009/TS/TS-3GB-SC.R2005-002-0v3.0.pdf" xr:uid="{99C2706E-F36B-4A96-B370-D74AB39B7B13}"/>
    <hyperlink ref="A14323" r:id="rId28835" display="https://www.ttc.or.jp/st/docs/3gpps2010/TS/TS-3GB-SC.R2005-003-0v1.0.pdf" xr:uid="{B0ECBCF2-09C3-43BE-BD52-8A0E979FEEEA}"/>
    <hyperlink ref="A14324" r:id="rId28836" display="https://www.ttc.or.jp/st/docs/3gpps2012/TS/TS-3GB-SC.R2006-002-0v2.0.pdf" xr:uid="{6CCE5791-EFF7-46B1-B371-DD378BBD409C}"/>
    <hyperlink ref="A14325" r:id="rId28837" display="https://www.ttc.or.jp/st/docs/TS/TS-3GB-SC.R4001-0v1.0.pdf" xr:uid="{643313A6-8C8C-4B9D-9021-2A9E3F4F2C33}"/>
    <hyperlink ref="A14326" r:id="rId28838" display="https://www.ttc.or.jp/st/docs/TS/TS-3GB-SC.R4002-0v1.0.pdf" xr:uid="{FF4C9438-357D-457A-BA24-4E6A974E0025}"/>
    <hyperlink ref="A14327" r:id="rId28839" display="https://www.ttc.or.jp/st/docs/3gpps2015/TS/TS-3GB-SC.R4002-0v11.0.pdf" xr:uid="{74B68BC1-351E-473C-98A3-CF7A9F081E9B}"/>
    <hyperlink ref="A14328" r:id="rId28840" display="https://www.ttc.or.jp/st/docs/TS/TS-3GB-SC.R4002-0v2.0.pdf" xr:uid="{1BBB483E-5018-4759-BE34-BC9AF27066F6}"/>
    <hyperlink ref="A14329" r:id="rId28841" display="https://www.ttc.or.jp/st/docs/TS/TS-3GB-SC.R4002-0v3.0.pdf" xr:uid="{185C9D7A-0A30-45F5-AA4D-7198C208E7E1}"/>
    <hyperlink ref="A14330" r:id="rId28842" display="https://www.ttc.or.jp/st/docs/TS/TS-3GB-SC.R4002-0v4.0.pdf" xr:uid="{BEA3AC18-E4AE-47C9-80BD-AF6194178E0A}"/>
    <hyperlink ref="A14331" r:id="rId28843" display="https://www.ttc.or.jp/st/docs/TS/TS-3GB-SC.R4002-0v5.0.pdf" xr:uid="{98B44F44-8D24-4F8C-8D2E-FBEC09B7C52D}"/>
    <hyperlink ref="A14332" r:id="rId28844" display="https://www.ttc.or.jp/st/docs/3gpps2010/TS/TS-3GB-SC.R4002-0v6.0.pdf" xr:uid="{043453B4-BCC5-4A47-AF92-835A4414FB59}"/>
    <hyperlink ref="A14333" r:id="rId28845" display="https://www.ttc.or.jp/st/docs/3gpps2012/TS/TS-3GB-SC.R4002-0v8.0.pdf" xr:uid="{943020C3-5714-4715-90AD-3A79EF7776FA}"/>
    <hyperlink ref="A14334" r:id="rId28846" display="https://www.ttc.or.jp/st/docs/3gpps2013/TS/TS-3GB-SC.R4002-0v9.0.pdf" xr:uid="{9CB188D1-CC92-4183-9B90-98120FA5F47E}"/>
    <hyperlink ref="A14335" r:id="rId28847" display="https://www.ttc.or.jp/st/docs/TS/TS-3GB-SC.R4003-0v1.0.pdf" xr:uid="{3F30A3AA-C511-4F09-86FC-94B1B1259EEB}"/>
    <hyperlink ref="A14336" r:id="rId28848" display="https://www.ttc.or.jp/st/docs/TS/TS-3GB-SC.R4004-0v1.0.pdf" xr:uid="{8EEB1928-881A-48E8-9CE4-11E317FF49CA}"/>
    <hyperlink ref="A14337" r:id="rId28849" display="https://www.ttc.or.jp/st/docs/3gpps2010/TS/TS-3GB-SC.R4004-0v2.0.pdf" xr:uid="{A3C8D580-B992-450E-8F1F-B562C60B65DE}"/>
    <hyperlink ref="A14338" r:id="rId28850" display="https://www.ttc.or.jp/st/docs/3gpps2012/TS/TS-3GB-SC.R4005-0v1.0.pdf" xr:uid="{1E84FDB3-42E2-4D1D-8CE6-FD4483B3D92C}"/>
    <hyperlink ref="A14339" r:id="rId28851" display="https://www.ttc.or.jp/st/docs/TS/TS-3GB-SC.R5001-0v1.0.pdf" xr:uid="{835C0DFF-CF11-4152-B33D-BE79D0D45E23}"/>
    <hyperlink ref="A14340" r:id="rId28852" display="https://www.ttc.or.jp/st/docs/TS/TS-3GB-SC.R5002-0v1.0.pdf" xr:uid="{D89B9408-79CA-45F2-A673-29310553819A}"/>
    <hyperlink ref="A14341" r:id="rId28853" display="https://www.ttc.or.jp/st/docs/3gpps2009/TS/TS-3GB-SC.R5003-0v1.0.pdf" xr:uid="{5CCECA6F-AF0B-4B82-82AA-4F83B628AC0E}"/>
    <hyperlink ref="A14342" r:id="rId28854" display="https://www.ttc.or.jp/st/docs/3gpps2010/TS/TS-3GB-SC.R5003-0v2.0.pdf" xr:uid="{EC47D200-F0EE-45B0-B8F1-B5418A88A55E}"/>
    <hyperlink ref="A14343" r:id="rId28855" display="https://www.ttc.or.jp/st/docs/TS/TS-3GB-X.R0039-0v1.0.pdf" xr:uid="{582FBB98-879B-4F56-A196-558BD7D42B07}"/>
    <hyperlink ref="A14344" r:id="rId28856" display="https://www.ttc.or.jp/st/docs/TS/TS-3GB-X.R0052-0v1.0.pdf" xr:uid="{E91CA5E5-8AF3-41FE-BE6C-6AC4CE6E4A27}"/>
    <hyperlink ref="A14345" r:id="rId28857" display="https://www.ttc.or.jp/st/docs/3gpps2015/TS/TS-3GB-X.R0070-0v1.0.pdf" xr:uid="{EA91D71A-EFE2-48C8-9C48-BEF3B3FDA1AE}"/>
    <hyperlink ref="A14346" r:id="rId28858" display="https://www.ttc.or.jp/st/docs/TS/TS-3GB-X.S0001-Av1.0.pdf" xr:uid="{BF1B096C-9CC8-4BD0-BE43-75D5B5A25F4A}"/>
    <hyperlink ref="A14347" r:id="rId28859" display="https://www.ttc.or.jp/st/docs/TS/TS-3GB-X.S0002-0v1.0.pdf" xr:uid="{DA9E1F98-EF54-45DC-9F0E-2F818CD3BF9C}"/>
    <hyperlink ref="A14348" r:id="rId28860" display="https://www.ttc.or.jp/st/docs/TS/TS-3GB-X.S0002-0v2.0.pdf" xr:uid="{FC916016-6040-4486-933F-703E3AA3A117}"/>
    <hyperlink ref="A14349" r:id="rId28861" display="https://www.ttc.or.jp/st/docs/TS/TS-3GB-X.S0003-0v1.0.pdf" xr:uid="{143A49F5-6F41-40E8-A909-D4F1DE00FF78}"/>
    <hyperlink ref="A14350" r:id="rId28862" display="https://www.ttc.or.jp/st/docs/TS/TS-3GB-X.S0006-0v1.0.pdf" xr:uid="{8BC8E00F-5356-4FA7-9BA1-750E5B34BF46}"/>
    <hyperlink ref="A14351" r:id="rId28863" display="https://www.ttc.or.jp/st/docs/TS/TS-3GB-X.S0008-0v1.0.pdf" xr:uid="{73FC8265-66A1-474B-B51D-C970BD6AEA1A}"/>
    <hyperlink ref="A14352" r:id="rId28864" display="https://www.ttc.or.jp/st/docs/TS/TS-3GB-X.S0008-0v2.0.pdf" xr:uid="{A7DDEF22-58AE-4CA2-8845-CBF21E48AD31}"/>
    <hyperlink ref="A14353" r:id="rId28865" display="https://www.ttc.or.jp/st/docs/3gpps2009/TS/TS-3GB-X.S0008-0v3.0.pdf" xr:uid="{215CF2F9-63CF-484F-B6B4-1FBB66A7BF1A}"/>
    <hyperlink ref="A14354" r:id="rId28866" display="https://www.ttc.or.jp/st/docs/3gpps2012/TS/TS-3GB-X.S0008-0v4.0.pdf" xr:uid="{15674C25-2680-4560-912A-B6BECAC4D443}"/>
    <hyperlink ref="A14355" r:id="rId28867" display="https://www.ttc.or.jp/st/docs/3gpps2013/TS/TS-3GB-X.S0008-Av1.0.pdf" xr:uid="{CBB98223-3981-4081-B956-8BDF3F898898}"/>
    <hyperlink ref="A14356" r:id="rId28868" display="https://www.ttc.or.jp/st/docs/3gpps2014/TS/TS-3GB-X.S0008-Av2.0.pdf" xr:uid="{3499C2E0-2D6B-4EF2-8F50-67DCC386F824}"/>
    <hyperlink ref="A14357" r:id="rId28869" display="https://www.ttc.or.jp/st/docs/TS/TS-3GB-X.S0009-0v1.0.pdf" xr:uid="{2558EBE0-1044-4D4E-B86D-4F3BDE06B2ED}"/>
    <hyperlink ref="A14358" r:id="rId28870" display="https://www.ttc.or.jp/st/docs/TS/TS-3GB-X.S0010-Av1.0.pdf" xr:uid="{41A1BA9D-D6EF-49BB-90F5-DBB9DC9CFE6A}"/>
    <hyperlink ref="A14359" r:id="rId28871" display="https://www.ttc.or.jp/st/docs/TS/TS-3GB-X.S0011-001-Cv1.0.0.pdf" xr:uid="{577E36BA-48C0-4C8C-BF48-B7E4D7333028}"/>
    <hyperlink ref="A14360" r:id="rId28872" display="https://www.ttc.or.jp/st/docs/TS/TS-3GB-X.S0011-001-Cv2.0.pdf" xr:uid="{8C6310B8-31BE-4B66-BE19-BFE415BE59CB}"/>
    <hyperlink ref="A14361" r:id="rId28873" display="https://www.ttc.or.jp/st/docs/TS/TS-3GB-X.S0011-001-Cv3.0.pdf" xr:uid="{09C2BDF1-E418-4F6C-9424-F51F5F0C8706}"/>
    <hyperlink ref="A14362" r:id="rId28874" display="https://www.ttc.or.jp/st/docs/TS/TS-3GB-X.S0011-001-Dv1.0.pdf" xr:uid="{EB7CBED8-FB4C-4A8D-A922-8E148A0B5D89}"/>
    <hyperlink ref="A14363" r:id="rId28875" display="https://www.ttc.or.jp/st/docs/3gpps2009/TS/TS-3GB-X.S0011-001-Dv2.0.pdf" xr:uid="{42330281-28BA-4149-8C41-03315677C95A}"/>
    <hyperlink ref="A14364" r:id="rId28876" display="https://www.ttc.or.jp/st/docs/3gpps2010/TS/TS-3GB-X.S0011-001-Ev1.0.pdf" xr:uid="{DED64754-C8B9-437D-B9E3-7F7509668B25}"/>
    <hyperlink ref="A14365" r:id="rId28877" display="https://www.ttc.or.jp/st/docs/TS/TS-3GB-X.S0011-002-Cv1.0.0.pdf" xr:uid="{230E6FEC-4641-493D-8FBC-E6C8293C33E4}"/>
    <hyperlink ref="A14366" r:id="rId28878" display="https://www.ttc.or.jp/st/docs/TS/TS-3GB-X.S0011-002-Cv2.0.pdf" xr:uid="{54C7A6C7-41BB-4F17-802F-E2B216EEAF88}"/>
    <hyperlink ref="A14367" r:id="rId28879" display="https://www.ttc.or.jp/st/docs/TS/TS-3GB-X.S0011-002-Cv3.0.pdf" xr:uid="{0053EB93-02C4-457D-845F-CBF6A34DED18}"/>
    <hyperlink ref="A14368" r:id="rId28880" display="https://www.ttc.or.jp/st/docs/TS/TS-3GB-X.S0011-002-Dv1.0.pdf" xr:uid="{BB97B31B-661C-43DC-8564-726F826D1105}"/>
    <hyperlink ref="A14369" r:id="rId28881" display="https://www.ttc.or.jp/st/docs/3gpps2009/TS/TS-3GB-X.S0011-002-Dv2.0.pdf" xr:uid="{6490B671-B512-408C-8C05-DF3BBE3F3D6F}"/>
    <hyperlink ref="A14370" r:id="rId28882" display="https://www.ttc.or.jp/st/docs/3gpps2010/TS/TS-3GB-X.S0011-002-Ev1.0.pdf" xr:uid="{4C752A4F-BFFA-4F0C-A8FC-2793AC8E4E66}"/>
    <hyperlink ref="A14371" r:id="rId28883" display="https://www.ttc.or.jp/st/docs/TS/TS-3GB-X.S0011-003-Cv1.0.0.pdf" xr:uid="{01E41198-9351-4D7E-B761-DC5F5D91A79E}"/>
    <hyperlink ref="A14372" r:id="rId28884" display="https://www.ttc.or.jp/st/docs/TS/TS-3GB-X.S0011-003-Cv2.0.pdf" xr:uid="{19DC6700-6517-4095-B2D5-47B16A548332}"/>
    <hyperlink ref="A14373" r:id="rId28885" display="https://www.ttc.or.jp/st/docs/TS/TS-3GB-X.S0011-003-Cv3.0.pdf" xr:uid="{FCF7EEBF-FDEE-4732-818F-8A0D769A1559}"/>
    <hyperlink ref="A14374" r:id="rId28886" display="https://www.ttc.or.jp/st/docs/TS/TS-3GB-X.S0011-003-Dv1.0.pdf" xr:uid="{8F578E1B-F28E-45D4-83A7-4DA57660BD4F}"/>
    <hyperlink ref="A14375" r:id="rId28887" display="https://www.ttc.or.jp/st/docs/3gpps2009/TS/TS-3GB-X.S0011-003-Dv2.0.pdf" xr:uid="{B1BC5019-4FF7-42C0-992A-1B2017ABC9CC}"/>
    <hyperlink ref="A14376" r:id="rId28888" display="https://www.ttc.or.jp/st/docs/3gpps2010/TS/TS-3GB-X.S0011-003-Ev1.0.pdf" xr:uid="{F270259C-921F-4F11-98A3-8E9019857B14}"/>
    <hyperlink ref="A14377" r:id="rId28889" display="https://www.ttc.or.jp/st/docs/TS/TS-3GB-X.S0011-004-Cv1.0.0.pdf" xr:uid="{F44B1093-B76A-432F-BEB4-BECD127D5800}"/>
    <hyperlink ref="A14378" r:id="rId28890" display="https://www.ttc.or.jp/st/docs/TS/TS-3GB-X.S0011-004-Cv2.0.pdf" xr:uid="{F9F7F918-B217-4278-95FE-5420817F94FF}"/>
    <hyperlink ref="A14379" r:id="rId28891" display="https://www.ttc.or.jp/st/docs/TS/TS-3GB-X.S0011-004-Cv3.0.pdf" xr:uid="{CBEE0F7B-E823-4F4D-9F0A-ED7C085CAB30}"/>
    <hyperlink ref="A14380" r:id="rId28892" display="https://www.ttc.or.jp/st/docs/TS/TS-3GB-X.S0011-004-Dv1.0.pdf" xr:uid="{C5C50B08-8AFC-40FF-874E-0E30043A47A8}"/>
    <hyperlink ref="A14381" r:id="rId28893" display="https://www.ttc.or.jp/st/docs/3gpps2009/TS/TS-3GB-X.S0011-004-Dv2.0.pdf" xr:uid="{3FD93111-76F9-4CE8-83B3-FAF1850BEC50}"/>
    <hyperlink ref="A14382" r:id="rId28894" display="https://www.ttc.or.jp/st/docs/3gpps2010/TS/TS-3GB-X.S0011-004-Ev1.0.pdf" xr:uid="{44D19C53-4755-4820-98C3-5FF92341A6BA}"/>
    <hyperlink ref="A14383" r:id="rId28895" display="https://www.ttc.or.jp/st/docs/TS/TS-3GB-X.S0011-005-Cv1.0.0.pdf" xr:uid="{6D591A52-6AD5-48C5-B5BC-32DF8C0880F7}"/>
    <hyperlink ref="A14384" r:id="rId28896" display="https://www.ttc.or.jp/st/docs/TS/TS-3GB-X.S0011-005-Cv2.0.pdf" xr:uid="{3F3F0B63-D34C-482C-B905-46BFA18DD2CF}"/>
    <hyperlink ref="A14385" r:id="rId28897" display="https://www.ttc.or.jp/st/docs/TS/TS-3GB-X.S0011-005-Cv3.0.pdf" xr:uid="{D795290F-3A89-40FE-8307-12F472A559C8}"/>
    <hyperlink ref="A14386" r:id="rId28898" display="https://www.ttc.or.jp/st/docs/TS/TS-3GB-X.S0011-005-Dv1.0.pdf" xr:uid="{477F2E7D-41AF-41A7-8779-E87EA1AD44C9}"/>
    <hyperlink ref="A14387" r:id="rId28899" display="https://www.ttc.or.jp/st/docs/3gpps2009/TS/TS-3GB-X.S0011-005-Dv2.0.pdf" xr:uid="{9F6152FA-AEE3-4FA3-900F-96AA93543032}"/>
    <hyperlink ref="A14388" r:id="rId28900" display="https://www.ttc.or.jp/st/docs/3gpps2010/TS/TS-3GB-X.S0011-005-Ev1.0.pdf" xr:uid="{0D6963CF-3ABE-42C9-9AC5-9AEA4FB228FD}"/>
    <hyperlink ref="A14389" r:id="rId28901" display="https://www.ttc.or.jp/st/docs/TS/TS-3GB-X.S0011-006-Cv1.0.0.pdf" xr:uid="{64BC121D-E7EF-402A-ABC7-2ECBAEEFCFB1}"/>
    <hyperlink ref="A14390" r:id="rId28902" display="https://www.ttc.or.jp/st/docs/TS/TS-3GB-X.S0011-006-Cv2.0.pdf" xr:uid="{10BABD8F-183A-45D3-A33D-56E0711EA96B}"/>
    <hyperlink ref="A14391" r:id="rId28903" display="https://www.ttc.or.jp/st/docs/TS/TS-3GB-X.S0011-006-Cv3.0.pdf" xr:uid="{92DC240E-1B66-4D8F-BA88-45F1A94311BD}"/>
    <hyperlink ref="A14392" r:id="rId28904" display="https://www.ttc.or.jp/st/docs/TS/TS-3GB-X.S0011-006-Dv1.0.pdf" xr:uid="{115F2D86-27F3-4A67-B557-C38592C74EEA}"/>
    <hyperlink ref="A14393" r:id="rId28905" display="https://www.ttc.or.jp/st/docs/3gpps2009/TS/TS-3GB-X.S0011-006-Dv2.0.pdf" xr:uid="{A09F8DD8-782A-4C6C-9252-45B44E1F7B08}"/>
    <hyperlink ref="A14394" r:id="rId28906" display="https://www.ttc.or.jp/st/docs/3gpps2010/TS/TS-3GB-X.S0011-006-Ev1.0.pdf" xr:uid="{AF1167E3-B18E-458B-BA40-1B4956487FCC}"/>
    <hyperlink ref="A14395" r:id="rId28907" display="https://www.ttc.or.jp/st/docs/TS/TS-3GB-X.S0012-0v2.0.pdf" xr:uid="{8168EC66-0C9F-47F8-9125-19AFB7C57393}"/>
    <hyperlink ref="A14396" r:id="rId28908" display="https://www.ttc.or.jp/st/docs/TS/TS-3GB-X.S0013-000-0v1.0.pdf" xr:uid="{8D7EA3C4-3CBC-4374-B396-5B0EA6F2045C}"/>
    <hyperlink ref="A14397" r:id="rId28909" display="https://www.ttc.or.jp/st/docs/TS/TS-3GB-X.S0013-000-0v2.0.pdf" xr:uid="{142D020A-80C2-4C0A-B250-211171EA6773}"/>
    <hyperlink ref="A14398" r:id="rId28910" display="https://www.ttc.or.jp/st/docs/TS/TS-3GB-X.S0013-000-Av1.0.pdf" xr:uid="{F1647418-BF5C-41C6-B7D0-23E400E8AE7B}"/>
    <hyperlink ref="A14399" r:id="rId28911" display="https://www.ttc.or.jp/st/docs/TS/TS-3GB-X.S0013-002-0v1.0.pdf" xr:uid="{AF1BD78D-AB5E-4BDC-9BB1-630E13A14502}"/>
    <hyperlink ref="A14400" r:id="rId28912" display="https://www.ttc.or.jp/st/docs/TS/TS-3GB-X.S0013-002-Av1.0.pdf" xr:uid="{95A2922B-F104-458D-9DFA-2599F95E91C0}"/>
    <hyperlink ref="A14401" r:id="rId28913" display="https://www.ttc.or.jp/st/docs/TS/TS-3GB-X.S0013-003-0v1.0.pdf" xr:uid="{79BC4C32-D385-4868-8B1C-D1F9A9132830}"/>
    <hyperlink ref="A14402" r:id="rId28914" display="https://www.ttc.or.jp/st/docs/TS/TS-3GB-X.S0013-003-0v2.0.pdf" xr:uid="{C37CB749-92FA-4394-B909-A8F96EDD68AA}"/>
    <hyperlink ref="A14403" r:id="rId28915" display="https://www.ttc.or.jp/st/docs/TS/TS-3GB-X.S0013-003-Av1.0.pdf" xr:uid="{483B49D6-7895-4A16-80F7-9B7E627FBB69}"/>
    <hyperlink ref="A14404" r:id="rId28916" display="https://www.ttc.or.jp/st/docs/TS/TS-3GB-X.S0013-004-0v1.0.pdf" xr:uid="{E91C23DF-2AA4-480E-8137-C4083CF1BB69}"/>
    <hyperlink ref="A14405" r:id="rId28917" display="https://www.ttc.or.jp/st/docs/TS/TS-3GB-X.S0013-004-0v2.0.pdf" xr:uid="{9658E045-3935-470E-BBD4-506217C91C8D}"/>
    <hyperlink ref="A14406" r:id="rId28918" display="https://www.ttc.or.jp/st/docs/TS/TS-3GB-X.S0013-004-Av1.0.pdf" xr:uid="{3F3DF64F-0DDE-4ED5-889A-14D186762AEA}"/>
    <hyperlink ref="A14407" r:id="rId28919" display="https://www.ttc.or.jp/st/docs/TS/TS-3GB-X.S0013-005-0v1.0.pdf" xr:uid="{2D3545C6-17EB-404F-AEFC-80D3F631CB17}"/>
    <hyperlink ref="A14408" r:id="rId28920" display="https://www.ttc.or.jp/st/docs/TS/TS-3GB-X.S0013-005-0v2.0.pdf" xr:uid="{9AC071E5-D069-450B-9042-4763665D409B}"/>
    <hyperlink ref="A14409" r:id="rId28921" display="https://www.ttc.or.jp/st/docs/TS/TS-3GB-X.S0013-005-Av1.0.pdf" xr:uid="{46B3F440-3D4E-4DA2-8E4C-223A4C123845}"/>
    <hyperlink ref="A14410" r:id="rId28922" display="https://www.ttc.or.jp/st/docs/TS/TS-3GB-X.S0013-006-0v1.0.pdf" xr:uid="{0464E6C0-DEB9-4902-A059-F102BE7DE664}"/>
    <hyperlink ref="A14411" r:id="rId28923" display="https://www.ttc.or.jp/st/docs/TS/TS-3GB-X.S0013-006-0v2.0.pdf" xr:uid="{00D03306-F2E2-4EC2-BB22-E8AA66ED484B}"/>
    <hyperlink ref="A14412" r:id="rId28924" display="https://www.ttc.or.jp/st/docs/TS/TS-3GB-X.S0013-006-Av1.0.pdf" xr:uid="{04EAC631-5EF9-4FE0-8C97-24D441157E6A}"/>
    <hyperlink ref="A14413" r:id="rId28925" display="https://www.ttc.or.jp/st/docs/TS/TS-3GB-X.S0013-007-0v1.0.pdf" xr:uid="{B8EBDE9C-E73C-4452-BE88-FA34A57EA26C}"/>
    <hyperlink ref="A14414" r:id="rId28926" display="https://www.ttc.or.jp/st/docs/TS/TS-3GB-X.S0013-007-Av1.0.pdf" xr:uid="{C7F95761-DB94-4305-B9CB-29E17A8E5319}"/>
    <hyperlink ref="A14415" r:id="rId28927" display="https://www.ttc.or.jp/st/docs/TS/TS-3GB-X.S0013-008-0v1.0.pdf" xr:uid="{C2CBFCD7-FBCD-4ACA-9E7D-A4847CF460DA}"/>
    <hyperlink ref="A14416" r:id="rId28928" display="https://www.ttc.or.jp/st/docs/TS/TS-3GB-X.S0013-008-0v2.0.pdf" xr:uid="{C53866B6-C425-40D5-85D0-FB7C6E266B09}"/>
    <hyperlink ref="A14417" r:id="rId28929" display="https://www.ttc.or.jp/st/docs/TS/TS-3GB-X.S0013-008-Av1.0.pdf" xr:uid="{D63CF771-9FAF-4842-903B-84189532A476}"/>
    <hyperlink ref="A14418" r:id="rId28930" display="https://www.ttc.or.jp/st/docs/TS/TS-3GB-X.S0013-010-0v1.0.pdf" xr:uid="{785BBE7C-9839-4F53-9E33-B90FD1134247}"/>
    <hyperlink ref="A14419" r:id="rId28931" display="https://www.ttc.or.jp/st/docs/TS/TS-3GB-X.S0013-010-0v2.0.pdf" xr:uid="{05338282-53C0-4F21-B1DE-40592D944CF4}"/>
    <hyperlink ref="A14420" r:id="rId28932" display="https://www.ttc.or.jp/st/docs/TS/TS-3GB-X.S0013-010-Av1.0.pdf" xr:uid="{035D3411-F53F-40EB-BB55-126BCED6055B}"/>
    <hyperlink ref="A14421" r:id="rId28933" display="https://www.ttc.or.jp/st/docs/TS/TS-3GB-X.S0013-011-0v1.0.pdf" xr:uid="{9902F8B3-BF43-4C58-85A1-6D383D0626BA}"/>
    <hyperlink ref="A14422" r:id="rId28934" display="https://www.ttc.or.jp/st/docs/TS/TS-3GB-X.S0013-011-0v2.0.pdf" xr:uid="{7D7C2181-9A52-4212-9BB7-C17FEE99025B}"/>
    <hyperlink ref="A14423" r:id="rId28935" display="https://www.ttc.or.jp/st/docs/TS/TS-3GB-X.S0013-011-Av1.0.pdf" xr:uid="{DE06A0A2-DA2F-4854-9806-0867B073072A}"/>
    <hyperlink ref="A14424" r:id="rId28936" display="https://www.ttc.or.jp/st/docs/TS/TS-3GB-X.S0014-Ev1.0.pdf" xr:uid="{4FD730C0-B9CB-4291-8CDE-36B1E95E74D5}"/>
    <hyperlink ref="A14425" r:id="rId28937" display="https://www.ttc.or.jp/st/docs/TS/TS-3GB-X.S0014-Ev2.0.pdf" xr:uid="{1A33828C-56C0-4710-AE5A-A5EC17E3827E}"/>
    <hyperlink ref="A14426" r:id="rId28938" display="https://www.ttc.or.jp/st/docs/TS/TS-3GB-X.S0016-000-Bv1.0.pdf" xr:uid="{F557F7AF-5ED2-46D2-A42C-521BBE85E2C4}"/>
    <hyperlink ref="A14427" r:id="rId28939" display="https://www.ttc.or.jp/st/docs/TS/TS-3GB-X.S0016-340-0v2.0.pdf" xr:uid="{722C506B-FC96-4186-A998-107E3DDB0F9C}"/>
    <hyperlink ref="A14428" r:id="rId28940" display="https://www.ttc.or.jp/st/docs/TS/TS-3GB-X.S0016-370-0v2.0.pdf" xr:uid="{A42FD379-781C-44E1-AFFA-961AB11CCBBB}"/>
    <hyperlink ref="A14429" r:id="rId28941" display="https://www.ttc.or.jp/st/docs/TS/TS-3GB-X.S0016.000-Av1.0.0.pdf" xr:uid="{132F8BAF-A70F-42F3-891C-9AD0BE35972C}"/>
    <hyperlink ref="A14430" r:id="rId28942" display="https://www.ttc.or.jp/st/docs/TS/TS-3GB-X.S0016.340-0v1.0.0.pdf" xr:uid="{B33DE193-AF3F-4B13-A1B9-EFE98938BE8A}"/>
    <hyperlink ref="A14431" r:id="rId28943" display="https://www.ttc.or.jp/st/docs/TS/TS-3GB-X.S0016.370-0v1.0.0.pdf" xr:uid="{3748E186-4FC4-4773-8EA3-2BE1C89C72ED}"/>
    <hyperlink ref="A14432" r:id="rId28944" display="https://www.ttc.or.jp/st/docs/TS/TS-3GB-X.S0017-0v1.0.0.pdf" xr:uid="{5FA0FB6D-A97E-40F6-81F3-43C0AC9A872D}"/>
    <hyperlink ref="A14433" r:id="rId28945" display="https://www.ttc.or.jp/st/docs/TS/TS-3GB-X.S0018-0v1.0.0.pdf" xr:uid="{D9FD4448-EF2F-43DD-9D22-B76ED751C911}"/>
    <hyperlink ref="A14434" r:id="rId28946" display="https://www.ttc.or.jp/st/docs/TS/TS-3GB-X.S0021-Bv1.0.pdf" xr:uid="{498824B7-5F6B-4ED9-A5B7-8C027FACB1AF}"/>
    <hyperlink ref="A14435" r:id="rId28947" display="https://www.ttc.or.jp/st/docs/TS/TS-3GB-X.S0022-Av1.0.pdf" xr:uid="{E34E6694-97B9-46E5-B9DF-099D90C30238}"/>
    <hyperlink ref="A14436" r:id="rId28948" display="https://www.ttc.or.jp/st/docs/3gpps2011/TS/TS-3GB-X.S0022-Av2.0.pdf" xr:uid="{07B5F3A3-059D-4517-91D2-FD3FFF817AE1}"/>
    <hyperlink ref="A14437" r:id="rId28949" display="https://www.ttc.or.jp/st/docs/TS/TS-3GB-X.S0023-Bv1.0.pdf" xr:uid="{02CE5B7C-E4B2-4BB3-8BC5-2F7EFB625F67}"/>
    <hyperlink ref="A14438" r:id="rId28950" display="https://www.ttc.or.jp/st/docs/TS/TS-3GB-X.S0025-0v1.0.pdf" xr:uid="{07191774-D65D-4E73-BE00-FFFDBDB78B76}"/>
    <hyperlink ref="A14439" r:id="rId28951" display="https://www.ttc.or.jp/st/docs/TS/TS-3GB-X.S0027-000-0v1.0.pdf" xr:uid="{88534D38-AE84-4D3F-AB58-551F3628CEFE}"/>
    <hyperlink ref="A14440" r:id="rId28952" display="https://www.ttc.or.jp/st/docs/TS/TS-3GB-X.S0027-000-Av1.0.pdf" xr:uid="{6D9AF505-5D1E-4C34-967F-502DD7B2FF96}"/>
    <hyperlink ref="A14441" r:id="rId28953" display="https://www.ttc.or.jp/st/docs/TS/TS-3GB-X.S0027-001-0v1.0.pdf" xr:uid="{6DA29D1D-5AA3-4494-8DFD-094BD8021C51}"/>
    <hyperlink ref="A14442" r:id="rId28954" display="https://www.ttc.or.jp/st/docs/TS/TS-3GB-X.S0027-002-0v1.0.pdf" xr:uid="{C533EB7C-BCEC-402A-B055-8575EA9D2BDC}"/>
    <hyperlink ref="A14443" r:id="rId28955" display="https://www.ttc.or.jp/st/docs/TS/TS-3GB-X.S0027-003-0v1.0.pdf" xr:uid="{AEA23C85-7F11-4B2D-A50D-F2B5B387D599}"/>
    <hyperlink ref="A14444" r:id="rId28956" display="https://www.ttc.or.jp/st/docs/TS/TS-3GB-X.S0027-004-0v1.0.pdf" xr:uid="{BDDB7EA3-4E1C-4504-959A-7A862A050B51}"/>
    <hyperlink ref="A14445" r:id="rId28957" display="https://www.ttc.or.jp/st/docs/TS/TS-3GB-X.S0028-000-0v1.0.pdf" xr:uid="{BB215996-1162-4A94-AFB6-43BDF1629D78}"/>
    <hyperlink ref="A14446" r:id="rId28958" display="https://www.ttc.or.jp/st/docs/TS/TS-3GB-X.S0028-000-Av1.0.pdf" xr:uid="{0EFEC584-3CDC-42FB-BC72-A51CBE75DF02}"/>
    <hyperlink ref="A14447" r:id="rId28959" display="https://www.ttc.or.jp/st/docs/TS/TS-3GB-X.S0028-100-0v1.0.pdf" xr:uid="{BBD10929-A522-4FBD-9484-81B53FC32C00}"/>
    <hyperlink ref="A14448" r:id="rId28960" display="https://www.ttc.or.jp/st/docs/TS/TS-3GB-X.S0028-200-0v1.0.pdf" xr:uid="{80B0E280-A1AF-43D2-80B6-700F8F6DF746}"/>
    <hyperlink ref="A14449" r:id="rId28961" display="https://www.ttc.or.jp/st/docs/TS/TS-3GB-X.S0028-200-Av1.0.pdf" xr:uid="{E0D6CD9C-48DA-49E5-946D-1D2E28B8C8AB}"/>
    <hyperlink ref="A14450" r:id="rId28962" display="https://www.ttc.or.jp/st/docs/TS/TS-3GB-X.S0029-0v1.0.pdf" xr:uid="{5E89AB2C-2458-48BC-B7B1-FC74346544FC}"/>
    <hyperlink ref="A14451" r:id="rId28963" display="https://www.ttc.or.jp/st/docs/TS/TS-3GB-X.S0030-0v1.0.pdf" xr:uid="{CF0185A8-FAE2-4AFA-BE8C-3A18872CBEAE}"/>
    <hyperlink ref="A14452" r:id="rId28964" display="https://www.ttc.or.jp/st/docs/TS/TS-3GB-X.S0033-0v1.0.pdf" xr:uid="{48200B3F-5354-4D10-94D0-F6C8E96D37D0}"/>
    <hyperlink ref="A14453" r:id="rId28965" display="https://www.ttc.or.jp/st/docs/TS/TS-3GB-X.S0033-0v2.0.pdf" xr:uid="{D18E359B-FF3A-4887-A1F8-712D2F1B9685}"/>
    <hyperlink ref="A14454" r:id="rId28966" display="https://www.ttc.or.jp/st/docs/TS/TS-3GB-X.S0034-0v1.0.pdf" xr:uid="{E5DE8520-9B49-46A7-96C0-B984C82CFC21}"/>
    <hyperlink ref="A14455" r:id="rId28967" display="https://www.ttc.or.jp/st/docs/TS/TS-3GB-X.S0037-0v1.0.pdf" xr:uid="{DB8F85FE-7AD5-4B8E-AE65-8F3786AA10E0}"/>
    <hyperlink ref="A14456" r:id="rId28968" display="https://www.ttc.or.jp/st/docs/TS/TS-3GB-X.S0040-0v1.0.pdf" xr:uid="{7D0B2D77-49CE-48EA-9AD3-591C716C4891}"/>
    <hyperlink ref="A14457" r:id="rId28969" display="https://www.ttc.or.jp/st/docs/TS/TS-3GB-X.S0042-0v1.0.pdf" xr:uid="{6BF019D0-6724-405F-B0A7-9B1E74DA66E0}"/>
    <hyperlink ref="A14458" r:id="rId28970" display="https://www.ttc.or.jp/st/docs/TS/TS-3GB-X.S0042-Av1.0.pdf" xr:uid="{BBE64BAE-E411-40F7-BE4C-16CCD9389CD1}"/>
    <hyperlink ref="A14459" r:id="rId28971" display="https://www.ttc.or.jp/st/docs/3gpps2014/TS/TS-3GB-X.S0042-Bv1.0.pdf" xr:uid="{E45A1698-33E9-452D-A571-8D45E33E539E}"/>
    <hyperlink ref="A14460" r:id="rId28972" display="https://www.ttc.or.jp/st/docs/3gpps2015/TS/TS-3GB-X.S0042-Cv1.0.pdf" xr:uid="{689667C0-9BCB-442C-A2C5-A696AC9584DE}"/>
    <hyperlink ref="A14461" r:id="rId28973" display="https://www.ttc.or.jp/st/docs/3gpps2010/TS/TS-3GB-X.S0044-0v1.0.pdf" xr:uid="{3A41DBC6-8D04-42BE-B01D-919ACCA7086C}"/>
    <hyperlink ref="A14462" r:id="rId28974" display="https://www.ttc.or.jp/st/docs/3gpps2009/TS/TS-3GB-X.S0047-0v1.0.pdf" xr:uid="{FA8762F4-7F48-4623-A3A8-F62B1097F6E3}"/>
    <hyperlink ref="A14463" r:id="rId28975" display="https://www.ttc.or.jp/st/docs/TS/TS-3GB-X.S0048-0v1.0.pdf" xr:uid="{8444F72B-39C0-47B4-B636-281A64C0A0C7}"/>
    <hyperlink ref="A14464" r:id="rId28976" display="https://www.ttc.or.jp/st/docs/TS/TS-3GB-X.S0049-0v1.0.pdf" xr:uid="{8744EC0E-0C21-4B7C-908B-C4214D13790B}"/>
    <hyperlink ref="A14465" r:id="rId28977" display="https://www.ttc.or.jp/st/docs/TS/TS-3GB-X.S0050-0v1.0.pdf" xr:uid="{A1DDCE3D-97B1-4E22-91C7-0D28027962DF}"/>
    <hyperlink ref="A14466" r:id="rId28978" display="https://www.ttc.or.jp/st/docs/TS/TS-3GB-X.S0053-0v1.0.pdf" xr:uid="{54C0AC57-AC76-4F2A-BAC3-98C0ECB19651}"/>
    <hyperlink ref="A14467" r:id="rId28979" display="https://www.ttc.or.jp/st/docs/TS/TS-3GB-X.S0054-000-0v1.0.pdf" xr:uid="{72BB2814-B423-4546-9399-F11B87AF0FBA}"/>
    <hyperlink ref="A14468" r:id="rId28980" display="https://www.ttc.or.jp/st/docs/TS/TS-3GB-X.S0054-000-0v2.0.pdf" xr:uid="{288FB2B4-04FD-4FAA-B47C-7EECD96423C1}"/>
    <hyperlink ref="A14469" r:id="rId28981" display="https://www.ttc.or.jp/st/docs/TS/TS-3GB-X.S0054-000-Av1.0.pdf" xr:uid="{9F991702-879F-4BB9-B796-DFA1771C16D3}"/>
    <hyperlink ref="A14470" r:id="rId28982" display="https://www.ttc.or.jp/st/docs/TS/TS-3GB-X.S0054-100-0v1.0.pdf" xr:uid="{A74AC493-1852-4684-9EFB-7F51AE01BC52}"/>
    <hyperlink ref="A14471" r:id="rId28983" display="https://www.ttc.or.jp/st/docs/TS/TS-3GB-X.S0054-100-0v2.0.pdf" xr:uid="{35140A44-3B9B-4F91-BA59-AAD863CF0094}"/>
    <hyperlink ref="A14472" r:id="rId28984" display="https://www.ttc.or.jp/st/docs/TS/TS-3GB-X.S0054-102-0v1.0.pdf" xr:uid="{038AEFB5-7E59-4082-8A05-2873AE2BCCD4}"/>
    <hyperlink ref="A14473" r:id="rId28985" display="https://www.ttc.or.jp/st/docs/TS/TS-3GB-X.S0054-102-0v2.0.pdf" xr:uid="{B388866C-1BBA-4AAF-9D6E-8CB9C5DBD6EF}"/>
    <hyperlink ref="A14474" r:id="rId28986" display="https://www.ttc.or.jp/st/docs/TS/TS-3GB-X.S0054-110-0v1.0.pdf" xr:uid="{95C2F7C9-2AB2-4CF6-B19C-337C0D6EC26E}"/>
    <hyperlink ref="A14475" r:id="rId28987" display="https://www.ttc.or.jp/st/docs/TS/TS-3GB-X.S0054-110-0v2.0.pdf" xr:uid="{68DDEB7A-6BD8-4F96-A030-7DF0FDFF4B84}"/>
    <hyperlink ref="A14476" r:id="rId28988" display="https://www.ttc.or.jp/st/docs/TS/TS-3GB-X.S0054-210-0v1.0.pdf" xr:uid="{84A7C882-D1FA-4A83-979E-C2380D5B4597}"/>
    <hyperlink ref="A14477" r:id="rId28989" display="https://www.ttc.or.jp/st/docs/TS/TS-3GB-X.S0054-220-0v1.0.pdf" xr:uid="{8053E7AB-E08A-4FC5-BCED-6347E9A8857C}"/>
    <hyperlink ref="A14478" r:id="rId28990" display="https://www.ttc.or.jp/st/docs/TS/TS-3GB-X.S0054-220-0v2.0.pdf" xr:uid="{61E84ABC-A714-4F1F-8D0C-0FEA6A251016}"/>
    <hyperlink ref="A14479" r:id="rId28991" display="https://www.ttc.or.jp/st/docs/TS/TS-3GB-X.S0054-220-Av1.0.pdf" xr:uid="{ACA273D3-EE49-4890-92A1-D3CBA5412541}"/>
    <hyperlink ref="A14480" r:id="rId28992" display="https://www.ttc.or.jp/st/docs/TS/TS-3GB-X.S0054-300-0v1.0.pdf" xr:uid="{99052296-DE18-4297-BF32-2A2678E775A0}"/>
    <hyperlink ref="A14481" r:id="rId28993" display="https://www.ttc.or.jp/st/docs/TS/TS-3GB-X.S0054-400-0v1.0.pdf" xr:uid="{E17484E0-6C82-4117-AD2B-AF9A20A42FB0}"/>
    <hyperlink ref="A14482" r:id="rId28994" display="https://www.ttc.or.jp/st/docs/TS/TS-3GB-X.S0054-610-0v1.0.pdf" xr:uid="{A03FC8E0-781C-4F55-867A-CD0E1919C40D}"/>
    <hyperlink ref="A14483" r:id="rId28995" display="https://www.ttc.or.jp/st/docs/TS/TS-3GB-X.S0054-910-0v1.0.pdf" xr:uid="{59DA9E36-C745-475D-9FD1-AD841F0AC429}"/>
    <hyperlink ref="A14484" r:id="rId28996" display="https://www.ttc.or.jp/st/docs/TS/TS-3GB-X.S0054-910-0v2.0.pdf" xr:uid="{5F5FDCEF-7A69-4911-BF97-40E31F5562C9}"/>
    <hyperlink ref="A14485" r:id="rId28997" display="https://www.ttc.or.jp/st/docs/TS/TS-3GB-X.S0054-910-Av1.0.pdf" xr:uid="{0FDA461F-F09A-4F0B-9D16-0918B7148C4B}"/>
    <hyperlink ref="A14486" r:id="rId28998" display="https://www.ttc.or.jp/st/docs/TS/TS-3GB-X.S0055-0v1.0.pdf" xr:uid="{5447EB7F-2C79-4A94-BF32-D640654E205F}"/>
    <hyperlink ref="A14487" r:id="rId28999" display="https://www.ttc.or.jp/st/docs/3gpps2009/TS/TS-3GB-X.S0057-0v1.0.pdf" xr:uid="{6F07EE33-B071-4689-9D49-80F3FC5AE1CB}"/>
    <hyperlink ref="A14488" r:id="rId29000" display="https://www.ttc.or.jp/st/docs/3gpps2010/TS/TS-3GB-X.S0057-0v2.0.pdf" xr:uid="{ECA9C8F3-ED82-4048-86D1-0DE7403DFD43}"/>
    <hyperlink ref="A14489" r:id="rId29001" display="https://www.ttc.or.jp/st/docs/3gpps2010/TS/TS-3GB-X.S0057-0v3.0.pdf" xr:uid="{C8579055-A3E7-4A30-9556-6BCAC9ECC80A}"/>
    <hyperlink ref="A14490" r:id="rId29002" display="https://www.ttc.or.jp/st/docs/3gpps2011/TS/TS-3GB-X.S0057-Av1.0.pdf" xr:uid="{5BBA8D63-87AE-4C49-8FCC-1016A1E3D649}"/>
    <hyperlink ref="A14491" r:id="rId29003" display="https://www.ttc.or.jp/st/docs/3gpps2012/TS/TS-3GB-X.S0057-Av2.0.pdf" xr:uid="{30998772-BFD8-4697-86BB-0E0047AAA91D}"/>
    <hyperlink ref="A14492" r:id="rId29004" display="https://www.ttc.or.jp/st/docs/3gpps2012/TS/TS-3GB-X.S0057-Bv1.0.pdf" xr:uid="{9CFFCCA3-C73A-4FFE-A4B4-01C4905C0DB1}"/>
    <hyperlink ref="A14493" r:id="rId29005" display="https://www.ttc.or.jp/st/docs/3gpps2014/TS/TS-3GB-X.S0057-Bv2.0.pdf" xr:uid="{2B139B68-10A4-4285-B696-E795EAD478C2}"/>
    <hyperlink ref="A14494" r:id="rId29006" display="https://www.ttc.or.jp/st/docs/3gpps2009/TS/TS-3GB-X.S0058-0v1.0.pdf" xr:uid="{DA874D40-24D2-4017-A11D-B4665B396492}"/>
    <hyperlink ref="A14495" r:id="rId29007" display="https://www.ttc.or.jp/st/docs/3gpps2010/TS/TS-3GB-X.S0058-0v2.0.pdf" xr:uid="{FA3092E2-367C-4EFC-9A6A-84FFE8A6226F}"/>
    <hyperlink ref="A14496" r:id="rId29008" display="https://www.ttc.or.jp/st/docs/3gpps2010/TS/TS-3GB-X.S0059-000-0v1.0.pdf" xr:uid="{F3F09F45-C8E2-4E5C-B923-3E26A23E4836}"/>
    <hyperlink ref="A14497" r:id="rId29009" display="https://www.ttc.or.jp/st/docs/3gpps2012/TS/TS-3GB-X.S0059-000-Av1.0.pdf" xr:uid="{F6701DA9-D5AD-4CA5-9F73-FFD357672451}"/>
    <hyperlink ref="A14498" r:id="rId29010" display="https://www.ttc.or.jp/st/docs/3gpps2010/TS/TS-3GB-X.S0059-100-0v1.0.pdf" xr:uid="{46DD44B4-D6C5-4279-893F-71EADA92B4F7}"/>
    <hyperlink ref="A14499" r:id="rId29011" display="https://www.ttc.or.jp/st/docs/3gpps2012/TS/TS-3GB-X.S0059-100-Av1.0.pdf" xr:uid="{2716F3E0-04C0-47D1-A679-AF4DE503CAD2}"/>
    <hyperlink ref="A14500" r:id="rId29012" display="https://www.ttc.or.jp/st/docs/3gpps2010/TS/TS-3GB-X.S0059-200-0v1.0.pdf" xr:uid="{8EE03457-652F-4AC9-BC6B-9971968205FC}"/>
    <hyperlink ref="A14501" r:id="rId29013" display="https://www.ttc.or.jp/st/docs/3gpps2012/TS/TS-3GB-X.S0059-200-Av1.0.pdf" xr:uid="{27B96905-E934-47B4-8147-8052A8A2D7EC}"/>
    <hyperlink ref="A14502" r:id="rId29014" display="https://www.ttc.or.jp/st/docs/3gpps2012/TS/TS-3GB-X.S0059-400-0v1.0.pdf" xr:uid="{C1E6A3EF-C44C-4913-B804-2F977455CCBE}"/>
    <hyperlink ref="A14503" r:id="rId29015" display="https://www.ttc.or.jp/st/docs/TS/TS-3GB-X.S0060-0v1.0.pdf" xr:uid="{B5902BC0-0A00-4F45-BB3C-9316FDC8AE28}"/>
    <hyperlink ref="A14504" r:id="rId29016" display="https://www.ttc.or.jp/st/docs/3gpps2009/TS/TS-3GB-X.S0061-0v1.0.pdf" xr:uid="{C54F1BAA-84C4-4041-9AFC-70E7BAD9E114}"/>
    <hyperlink ref="A14505" r:id="rId29017" display="https://www.ttc.or.jp/st/docs/3gpps2012/TS/TS-3GB-X.S0061-Av1.0.pdf" xr:uid="{A94F47F9-6562-4D4E-8925-34B82D0A72E9}"/>
    <hyperlink ref="A14506" r:id="rId29018" display="https://www.ttc.or.jp/st/docs/3gpps2011/TS/TS-3GB-X.S0062-0v1.0.pdf" xr:uid="{48402E18-9410-4E91-AD18-1EC893F4A729}"/>
    <hyperlink ref="A14507" r:id="rId29019" display="https://www.ttc.or.jp/st/docs/3gpps2014/TS/TS-3GB-X.S0062-Av1.0.pdf" xr:uid="{59853EF5-10CD-4C34-97EB-AC2E8C05DA76}"/>
    <hyperlink ref="A14508" r:id="rId29020" display="https://www.ttc.or.jp/st/docs/3gpps2012/TS/TS-3GB-X.S0063-0v1.0.pdf" xr:uid="{05E9EC20-976E-4A78-BF39-797C329359FB}"/>
    <hyperlink ref="A14509" r:id="rId29021" display="https://www.ttc.or.jp/st/docs/3gpps2011/TS/TS-3GB-X.S0064-0v1.0.pdf" xr:uid="{A07306C1-2F22-49EF-8981-DC0F76E8405A}"/>
    <hyperlink ref="A14510" r:id="rId29022" display="https://www.ttc.or.jp/st/docs/3gpps2012/TS/TS-3GB-X.S0065-0v1.0.pdf" xr:uid="{21C3D866-0093-47CA-8D8C-6706C8F86421}"/>
    <hyperlink ref="A14511" r:id="rId29023" display="https://www.ttc.or.jp/st/docs/3gpps2014/TS/TS-3GB-X.S0065-Av1.0.pdf" xr:uid="{5717BC18-B265-4B82-83EF-F5B07AC62268}"/>
    <hyperlink ref="A14512" r:id="rId29024" display="https://www.ttc.or.jp/st/docs/3gpps2012/TS/TS-3GB-X.S0066-0v1.0.pdf" xr:uid="{CD4C49CB-B4AA-457E-A0CB-F598B4B0550C}"/>
    <hyperlink ref="A14513" r:id="rId29025" display="https://www.ttc.or.jp/st/docs/3gpps2014/TS/TS-3GB-X.S0068-0v1.0.pdf" xr:uid="{4C1B1ABD-07E6-42E6-8598-7283C3DAA1B7}"/>
    <hyperlink ref="A14514" r:id="rId29026" display="https://www.ttc.or.jp/st/docs/3gpps2014/TS/TS-3GB-X.S0069-0v1.0.pdf" xr:uid="{FCC55826-60C0-4EE6-A6EC-0BE589D15FDB}"/>
  </hyperlinks>
  <pageMargins left="0.7" right="0.7" top="0.75" bottom="0.75" header="0.3" footer="0.3"/>
  <pageSetup paperSize="9" orientation="portrait" r:id="rId29027"/>
  <tableParts count="1">
    <tablePart r:id="rId2902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4514"/>
  <sheetViews>
    <sheetView workbookViewId="0">
      <selection sqref="A1:A1048576"/>
    </sheetView>
  </sheetViews>
  <sheetFormatPr defaultRowHeight="18" x14ac:dyDescent="0.45"/>
  <sheetData>
    <row r="2" spans="1:1" x14ac:dyDescent="0.45">
      <c r="A2" t="s">
        <v>1</v>
      </c>
    </row>
    <row r="3" spans="1:1" x14ac:dyDescent="0.45">
      <c r="A3" t="s">
        <v>4</v>
      </c>
    </row>
    <row r="4" spans="1:1" x14ac:dyDescent="0.45">
      <c r="A4" t="s">
        <v>7</v>
      </c>
    </row>
    <row r="5" spans="1:1" x14ac:dyDescent="0.45">
      <c r="A5" t="s">
        <v>10</v>
      </c>
    </row>
    <row r="6" spans="1:1" x14ac:dyDescent="0.45">
      <c r="A6" t="s">
        <v>13</v>
      </c>
    </row>
    <row r="7" spans="1:1" x14ac:dyDescent="0.45">
      <c r="A7" t="s">
        <v>16</v>
      </c>
    </row>
    <row r="8" spans="1:1" x14ac:dyDescent="0.45">
      <c r="A8" t="s">
        <v>19</v>
      </c>
    </row>
    <row r="9" spans="1:1" x14ac:dyDescent="0.45">
      <c r="A9" t="s">
        <v>22</v>
      </c>
    </row>
    <row r="10" spans="1:1" x14ac:dyDescent="0.45">
      <c r="A10" t="s">
        <v>25</v>
      </c>
    </row>
    <row r="11" spans="1:1" x14ac:dyDescent="0.45">
      <c r="A11" t="s">
        <v>28</v>
      </c>
    </row>
    <row r="12" spans="1:1" x14ac:dyDescent="0.45">
      <c r="A12" t="s">
        <v>31</v>
      </c>
    </row>
    <row r="13" spans="1:1" x14ac:dyDescent="0.45">
      <c r="A13" t="s">
        <v>34</v>
      </c>
    </row>
    <row r="14" spans="1:1" x14ac:dyDescent="0.45">
      <c r="A14" t="s">
        <v>37</v>
      </c>
    </row>
    <row r="15" spans="1:1" x14ac:dyDescent="0.45">
      <c r="A15" t="s">
        <v>40</v>
      </c>
    </row>
    <row r="16" spans="1:1" x14ac:dyDescent="0.45">
      <c r="A16" t="s">
        <v>43</v>
      </c>
    </row>
    <row r="17" spans="1:1" x14ac:dyDescent="0.45">
      <c r="A17" t="s">
        <v>46</v>
      </c>
    </row>
    <row r="18" spans="1:1" x14ac:dyDescent="0.45">
      <c r="A18" t="s">
        <v>49</v>
      </c>
    </row>
    <row r="19" spans="1:1" x14ac:dyDescent="0.45">
      <c r="A19" t="s">
        <v>52</v>
      </c>
    </row>
    <row r="20" spans="1:1" x14ac:dyDescent="0.45">
      <c r="A20" t="s">
        <v>55</v>
      </c>
    </row>
    <row r="21" spans="1:1" x14ac:dyDescent="0.45">
      <c r="A21" t="s">
        <v>58</v>
      </c>
    </row>
    <row r="22" spans="1:1" x14ac:dyDescent="0.45">
      <c r="A22" t="s">
        <v>61</v>
      </c>
    </row>
    <row r="23" spans="1:1" x14ac:dyDescent="0.45">
      <c r="A23" t="s">
        <v>64</v>
      </c>
    </row>
    <row r="24" spans="1:1" x14ac:dyDescent="0.45">
      <c r="A24" t="s">
        <v>67</v>
      </c>
    </row>
    <row r="25" spans="1:1" x14ac:dyDescent="0.45">
      <c r="A25" t="s">
        <v>70</v>
      </c>
    </row>
    <row r="26" spans="1:1" x14ac:dyDescent="0.45">
      <c r="A26" t="s">
        <v>73</v>
      </c>
    </row>
    <row r="27" spans="1:1" x14ac:dyDescent="0.45">
      <c r="A27" t="s">
        <v>76</v>
      </c>
    </row>
    <row r="28" spans="1:1" x14ac:dyDescent="0.45">
      <c r="A28" t="s">
        <v>79</v>
      </c>
    </row>
    <row r="29" spans="1:1" x14ac:dyDescent="0.45">
      <c r="A29" t="s">
        <v>82</v>
      </c>
    </row>
    <row r="30" spans="1:1" x14ac:dyDescent="0.45">
      <c r="A30" t="s">
        <v>85</v>
      </c>
    </row>
    <row r="31" spans="1:1" x14ac:dyDescent="0.45">
      <c r="A31" t="s">
        <v>88</v>
      </c>
    </row>
    <row r="32" spans="1:1" x14ac:dyDescent="0.45">
      <c r="A32" t="s">
        <v>91</v>
      </c>
    </row>
    <row r="33" spans="1:1" x14ac:dyDescent="0.45">
      <c r="A33" t="s">
        <v>94</v>
      </c>
    </row>
    <row r="34" spans="1:1" x14ac:dyDescent="0.45">
      <c r="A34" t="s">
        <v>97</v>
      </c>
    </row>
    <row r="35" spans="1:1" x14ac:dyDescent="0.45">
      <c r="A35" t="s">
        <v>100</v>
      </c>
    </row>
    <row r="36" spans="1:1" x14ac:dyDescent="0.45">
      <c r="A36" t="s">
        <v>103</v>
      </c>
    </row>
    <row r="37" spans="1:1" x14ac:dyDescent="0.45">
      <c r="A37" t="s">
        <v>106</v>
      </c>
    </row>
    <row r="38" spans="1:1" x14ac:dyDescent="0.45">
      <c r="A38" t="s">
        <v>109</v>
      </c>
    </row>
    <row r="39" spans="1:1" x14ac:dyDescent="0.45">
      <c r="A39" t="s">
        <v>112</v>
      </c>
    </row>
    <row r="40" spans="1:1" x14ac:dyDescent="0.45">
      <c r="A40" t="s">
        <v>115</v>
      </c>
    </row>
    <row r="41" spans="1:1" x14ac:dyDescent="0.45">
      <c r="A41" t="s">
        <v>118</v>
      </c>
    </row>
    <row r="42" spans="1:1" x14ac:dyDescent="0.45">
      <c r="A42" t="s">
        <v>121</v>
      </c>
    </row>
    <row r="43" spans="1:1" x14ac:dyDescent="0.45">
      <c r="A43" t="s">
        <v>124</v>
      </c>
    </row>
    <row r="44" spans="1:1" x14ac:dyDescent="0.45">
      <c r="A44" t="s">
        <v>127</v>
      </c>
    </row>
    <row r="45" spans="1:1" x14ac:dyDescent="0.45">
      <c r="A45" t="s">
        <v>130</v>
      </c>
    </row>
    <row r="46" spans="1:1" x14ac:dyDescent="0.45">
      <c r="A46" t="s">
        <v>133</v>
      </c>
    </row>
    <row r="47" spans="1:1" x14ac:dyDescent="0.45">
      <c r="A47" t="s">
        <v>136</v>
      </c>
    </row>
    <row r="48" spans="1:1" x14ac:dyDescent="0.45">
      <c r="A48" t="s">
        <v>139</v>
      </c>
    </row>
    <row r="49" spans="1:1" x14ac:dyDescent="0.45">
      <c r="A49" t="s">
        <v>142</v>
      </c>
    </row>
    <row r="50" spans="1:1" x14ac:dyDescent="0.45">
      <c r="A50" t="s">
        <v>145</v>
      </c>
    </row>
    <row r="51" spans="1:1" x14ac:dyDescent="0.45">
      <c r="A51" t="s">
        <v>148</v>
      </c>
    </row>
    <row r="52" spans="1:1" x14ac:dyDescent="0.45">
      <c r="A52" t="s">
        <v>151</v>
      </c>
    </row>
    <row r="53" spans="1:1" x14ac:dyDescent="0.45">
      <c r="A53" t="s">
        <v>154</v>
      </c>
    </row>
    <row r="54" spans="1:1" x14ac:dyDescent="0.45">
      <c r="A54" t="s">
        <v>157</v>
      </c>
    </row>
    <row r="55" spans="1:1" x14ac:dyDescent="0.45">
      <c r="A55" t="s">
        <v>160</v>
      </c>
    </row>
    <row r="56" spans="1:1" x14ac:dyDescent="0.45">
      <c r="A56" t="s">
        <v>163</v>
      </c>
    </row>
    <row r="57" spans="1:1" x14ac:dyDescent="0.45">
      <c r="A57" t="s">
        <v>166</v>
      </c>
    </row>
    <row r="58" spans="1:1" x14ac:dyDescent="0.45">
      <c r="A58" t="s">
        <v>169</v>
      </c>
    </row>
    <row r="59" spans="1:1" x14ac:dyDescent="0.45">
      <c r="A59" t="s">
        <v>172</v>
      </c>
    </row>
    <row r="60" spans="1:1" x14ac:dyDescent="0.45">
      <c r="A60" t="s">
        <v>175</v>
      </c>
    </row>
    <row r="61" spans="1:1" x14ac:dyDescent="0.45">
      <c r="A61" t="s">
        <v>178</v>
      </c>
    </row>
    <row r="62" spans="1:1" x14ac:dyDescent="0.45">
      <c r="A62" t="s">
        <v>181</v>
      </c>
    </row>
    <row r="63" spans="1:1" x14ac:dyDescent="0.45">
      <c r="A63" t="s">
        <v>184</v>
      </c>
    </row>
    <row r="64" spans="1:1" x14ac:dyDescent="0.45">
      <c r="A64" t="s">
        <v>187</v>
      </c>
    </row>
    <row r="65" spans="1:1" x14ac:dyDescent="0.45">
      <c r="A65" t="s">
        <v>190</v>
      </c>
    </row>
    <row r="66" spans="1:1" x14ac:dyDescent="0.45">
      <c r="A66" t="s">
        <v>193</v>
      </c>
    </row>
    <row r="67" spans="1:1" x14ac:dyDescent="0.45">
      <c r="A67" t="s">
        <v>196</v>
      </c>
    </row>
    <row r="68" spans="1:1" x14ac:dyDescent="0.45">
      <c r="A68" t="s">
        <v>199</v>
      </c>
    </row>
    <row r="69" spans="1:1" x14ac:dyDescent="0.45">
      <c r="A69" t="s">
        <v>202</v>
      </c>
    </row>
    <row r="70" spans="1:1" x14ac:dyDescent="0.45">
      <c r="A70" t="s">
        <v>205</v>
      </c>
    </row>
    <row r="71" spans="1:1" x14ac:dyDescent="0.45">
      <c r="A71" t="s">
        <v>208</v>
      </c>
    </row>
    <row r="72" spans="1:1" x14ac:dyDescent="0.45">
      <c r="A72" t="s">
        <v>211</v>
      </c>
    </row>
    <row r="73" spans="1:1" x14ac:dyDescent="0.45">
      <c r="A73" t="s">
        <v>214</v>
      </c>
    </row>
    <row r="74" spans="1:1" x14ac:dyDescent="0.45">
      <c r="A74" t="s">
        <v>217</v>
      </c>
    </row>
    <row r="75" spans="1:1" x14ac:dyDescent="0.45">
      <c r="A75" t="s">
        <v>220</v>
      </c>
    </row>
    <row r="76" spans="1:1" x14ac:dyDescent="0.45">
      <c r="A76" t="s">
        <v>223</v>
      </c>
    </row>
    <row r="77" spans="1:1" x14ac:dyDescent="0.45">
      <c r="A77" t="s">
        <v>226</v>
      </c>
    </row>
    <row r="78" spans="1:1" x14ac:dyDescent="0.45">
      <c r="A78" t="s">
        <v>229</v>
      </c>
    </row>
    <row r="79" spans="1:1" x14ac:dyDescent="0.45">
      <c r="A79" t="s">
        <v>232</v>
      </c>
    </row>
    <row r="80" spans="1:1" x14ac:dyDescent="0.45">
      <c r="A80" t="s">
        <v>235</v>
      </c>
    </row>
    <row r="81" spans="1:1" x14ac:dyDescent="0.45">
      <c r="A81" t="s">
        <v>238</v>
      </c>
    </row>
    <row r="82" spans="1:1" x14ac:dyDescent="0.45">
      <c r="A82" t="s">
        <v>241</v>
      </c>
    </row>
    <row r="83" spans="1:1" x14ac:dyDescent="0.45">
      <c r="A83" t="s">
        <v>244</v>
      </c>
    </row>
    <row r="84" spans="1:1" x14ac:dyDescent="0.45">
      <c r="A84" t="s">
        <v>247</v>
      </c>
    </row>
    <row r="85" spans="1:1" x14ac:dyDescent="0.45">
      <c r="A85" t="s">
        <v>250</v>
      </c>
    </row>
    <row r="86" spans="1:1" x14ac:dyDescent="0.45">
      <c r="A86" t="s">
        <v>253</v>
      </c>
    </row>
    <row r="87" spans="1:1" x14ac:dyDescent="0.45">
      <c r="A87" t="s">
        <v>256</v>
      </c>
    </row>
    <row r="88" spans="1:1" x14ac:dyDescent="0.45">
      <c r="A88" t="s">
        <v>259</v>
      </c>
    </row>
    <row r="89" spans="1:1" x14ac:dyDescent="0.45">
      <c r="A89" t="s">
        <v>262</v>
      </c>
    </row>
    <row r="90" spans="1:1" x14ac:dyDescent="0.45">
      <c r="A90" t="s">
        <v>265</v>
      </c>
    </row>
    <row r="91" spans="1:1" x14ac:dyDescent="0.45">
      <c r="A91" t="s">
        <v>268</v>
      </c>
    </row>
    <row r="92" spans="1:1" x14ac:dyDescent="0.45">
      <c r="A92" t="s">
        <v>271</v>
      </c>
    </row>
    <row r="93" spans="1:1" x14ac:dyDescent="0.45">
      <c r="A93" t="s">
        <v>274</v>
      </c>
    </row>
    <row r="94" spans="1:1" x14ac:dyDescent="0.45">
      <c r="A94" t="s">
        <v>277</v>
      </c>
    </row>
    <row r="95" spans="1:1" x14ac:dyDescent="0.45">
      <c r="A95" t="s">
        <v>280</v>
      </c>
    </row>
    <row r="96" spans="1:1" x14ac:dyDescent="0.45">
      <c r="A96" t="s">
        <v>283</v>
      </c>
    </row>
    <row r="97" spans="1:1" x14ac:dyDescent="0.45">
      <c r="A97" t="s">
        <v>286</v>
      </c>
    </row>
    <row r="98" spans="1:1" x14ac:dyDescent="0.45">
      <c r="A98" t="s">
        <v>289</v>
      </c>
    </row>
    <row r="99" spans="1:1" x14ac:dyDescent="0.45">
      <c r="A99" t="s">
        <v>292</v>
      </c>
    </row>
    <row r="100" spans="1:1" x14ac:dyDescent="0.45">
      <c r="A100" t="s">
        <v>295</v>
      </c>
    </row>
    <row r="101" spans="1:1" x14ac:dyDescent="0.45">
      <c r="A101" t="s">
        <v>298</v>
      </c>
    </row>
    <row r="102" spans="1:1" x14ac:dyDescent="0.45">
      <c r="A102" t="s">
        <v>301</v>
      </c>
    </row>
    <row r="103" spans="1:1" x14ac:dyDescent="0.45">
      <c r="A103" t="s">
        <v>304</v>
      </c>
    </row>
    <row r="104" spans="1:1" x14ac:dyDescent="0.45">
      <c r="A104" t="s">
        <v>307</v>
      </c>
    </row>
    <row r="105" spans="1:1" x14ac:dyDescent="0.45">
      <c r="A105" t="s">
        <v>310</v>
      </c>
    </row>
    <row r="106" spans="1:1" x14ac:dyDescent="0.45">
      <c r="A106" t="s">
        <v>313</v>
      </c>
    </row>
    <row r="107" spans="1:1" x14ac:dyDescent="0.45">
      <c r="A107" t="s">
        <v>316</v>
      </c>
    </row>
    <row r="108" spans="1:1" x14ac:dyDescent="0.45">
      <c r="A108" t="s">
        <v>319</v>
      </c>
    </row>
    <row r="109" spans="1:1" x14ac:dyDescent="0.45">
      <c r="A109" t="s">
        <v>322</v>
      </c>
    </row>
    <row r="110" spans="1:1" x14ac:dyDescent="0.45">
      <c r="A110" t="s">
        <v>325</v>
      </c>
    </row>
    <row r="111" spans="1:1" x14ac:dyDescent="0.45">
      <c r="A111" t="s">
        <v>328</v>
      </c>
    </row>
    <row r="112" spans="1:1" x14ac:dyDescent="0.45">
      <c r="A112" t="s">
        <v>331</v>
      </c>
    </row>
    <row r="113" spans="1:1" x14ac:dyDescent="0.45">
      <c r="A113" t="s">
        <v>334</v>
      </c>
    </row>
    <row r="114" spans="1:1" x14ac:dyDescent="0.45">
      <c r="A114" t="s">
        <v>337</v>
      </c>
    </row>
    <row r="115" spans="1:1" x14ac:dyDescent="0.45">
      <c r="A115" t="s">
        <v>340</v>
      </c>
    </row>
    <row r="116" spans="1:1" x14ac:dyDescent="0.45">
      <c r="A116" t="s">
        <v>343</v>
      </c>
    </row>
    <row r="117" spans="1:1" x14ac:dyDescent="0.45">
      <c r="A117" t="s">
        <v>346</v>
      </c>
    </row>
    <row r="118" spans="1:1" x14ac:dyDescent="0.45">
      <c r="A118" t="s">
        <v>349</v>
      </c>
    </row>
    <row r="119" spans="1:1" x14ac:dyDescent="0.45">
      <c r="A119" t="s">
        <v>352</v>
      </c>
    </row>
    <row r="120" spans="1:1" x14ac:dyDescent="0.45">
      <c r="A120" t="s">
        <v>355</v>
      </c>
    </row>
    <row r="121" spans="1:1" x14ac:dyDescent="0.45">
      <c r="A121" t="s">
        <v>358</v>
      </c>
    </row>
    <row r="122" spans="1:1" x14ac:dyDescent="0.45">
      <c r="A122" t="s">
        <v>361</v>
      </c>
    </row>
    <row r="123" spans="1:1" x14ac:dyDescent="0.45">
      <c r="A123" t="s">
        <v>364</v>
      </c>
    </row>
    <row r="124" spans="1:1" x14ac:dyDescent="0.45">
      <c r="A124" t="s">
        <v>367</v>
      </c>
    </row>
    <row r="125" spans="1:1" x14ac:dyDescent="0.45">
      <c r="A125" t="s">
        <v>370</v>
      </c>
    </row>
    <row r="126" spans="1:1" x14ac:dyDescent="0.45">
      <c r="A126" t="s">
        <v>373</v>
      </c>
    </row>
    <row r="127" spans="1:1" x14ac:dyDescent="0.45">
      <c r="A127" t="s">
        <v>376</v>
      </c>
    </row>
    <row r="128" spans="1:1" x14ac:dyDescent="0.45">
      <c r="A128" t="s">
        <v>379</v>
      </c>
    </row>
    <row r="129" spans="1:1" x14ac:dyDescent="0.45">
      <c r="A129" t="s">
        <v>382</v>
      </c>
    </row>
    <row r="130" spans="1:1" x14ac:dyDescent="0.45">
      <c r="A130" t="s">
        <v>385</v>
      </c>
    </row>
    <row r="131" spans="1:1" x14ac:dyDescent="0.45">
      <c r="A131" t="s">
        <v>388</v>
      </c>
    </row>
    <row r="132" spans="1:1" x14ac:dyDescent="0.45">
      <c r="A132" t="s">
        <v>391</v>
      </c>
    </row>
    <row r="133" spans="1:1" x14ac:dyDescent="0.45">
      <c r="A133" t="s">
        <v>394</v>
      </c>
    </row>
    <row r="134" spans="1:1" x14ac:dyDescent="0.45">
      <c r="A134" t="s">
        <v>397</v>
      </c>
    </row>
    <row r="135" spans="1:1" x14ac:dyDescent="0.45">
      <c r="A135" t="s">
        <v>400</v>
      </c>
    </row>
    <row r="136" spans="1:1" x14ac:dyDescent="0.45">
      <c r="A136" t="s">
        <v>403</v>
      </c>
    </row>
    <row r="137" spans="1:1" x14ac:dyDescent="0.45">
      <c r="A137" t="s">
        <v>406</v>
      </c>
    </row>
    <row r="138" spans="1:1" x14ac:dyDescent="0.45">
      <c r="A138" t="s">
        <v>409</v>
      </c>
    </row>
    <row r="139" spans="1:1" x14ac:dyDescent="0.45">
      <c r="A139" t="s">
        <v>412</v>
      </c>
    </row>
    <row r="140" spans="1:1" x14ac:dyDescent="0.45">
      <c r="A140" t="s">
        <v>415</v>
      </c>
    </row>
    <row r="141" spans="1:1" x14ac:dyDescent="0.45">
      <c r="A141" t="s">
        <v>418</v>
      </c>
    </row>
    <row r="142" spans="1:1" x14ac:dyDescent="0.45">
      <c r="A142" t="s">
        <v>421</v>
      </c>
    </row>
    <row r="143" spans="1:1" x14ac:dyDescent="0.45">
      <c r="A143" t="s">
        <v>424</v>
      </c>
    </row>
    <row r="144" spans="1:1" x14ac:dyDescent="0.45">
      <c r="A144" t="s">
        <v>427</v>
      </c>
    </row>
    <row r="145" spans="1:1" x14ac:dyDescent="0.45">
      <c r="A145" t="s">
        <v>430</v>
      </c>
    </row>
    <row r="146" spans="1:1" x14ac:dyDescent="0.45">
      <c r="A146" t="s">
        <v>433</v>
      </c>
    </row>
    <row r="147" spans="1:1" x14ac:dyDescent="0.45">
      <c r="A147" t="s">
        <v>436</v>
      </c>
    </row>
    <row r="148" spans="1:1" x14ac:dyDescent="0.45">
      <c r="A148" t="s">
        <v>439</v>
      </c>
    </row>
    <row r="149" spans="1:1" x14ac:dyDescent="0.45">
      <c r="A149" t="s">
        <v>442</v>
      </c>
    </row>
    <row r="150" spans="1:1" x14ac:dyDescent="0.45">
      <c r="A150" t="s">
        <v>445</v>
      </c>
    </row>
    <row r="151" spans="1:1" x14ac:dyDescent="0.45">
      <c r="A151" t="s">
        <v>448</v>
      </c>
    </row>
    <row r="152" spans="1:1" x14ac:dyDescent="0.45">
      <c r="A152" t="s">
        <v>451</v>
      </c>
    </row>
    <row r="153" spans="1:1" x14ac:dyDescent="0.45">
      <c r="A153" t="s">
        <v>454</v>
      </c>
    </row>
    <row r="154" spans="1:1" x14ac:dyDescent="0.45">
      <c r="A154" t="s">
        <v>457</v>
      </c>
    </row>
    <row r="155" spans="1:1" x14ac:dyDescent="0.45">
      <c r="A155" t="s">
        <v>460</v>
      </c>
    </row>
    <row r="156" spans="1:1" x14ac:dyDescent="0.45">
      <c r="A156" t="s">
        <v>463</v>
      </c>
    </row>
    <row r="157" spans="1:1" x14ac:dyDescent="0.45">
      <c r="A157" t="s">
        <v>466</v>
      </c>
    </row>
    <row r="158" spans="1:1" x14ac:dyDescent="0.45">
      <c r="A158" t="s">
        <v>469</v>
      </c>
    </row>
    <row r="159" spans="1:1" x14ac:dyDescent="0.45">
      <c r="A159" t="s">
        <v>472</v>
      </c>
    </row>
    <row r="160" spans="1:1" x14ac:dyDescent="0.45">
      <c r="A160" t="s">
        <v>475</v>
      </c>
    </row>
    <row r="161" spans="1:1" x14ac:dyDescent="0.45">
      <c r="A161" t="s">
        <v>478</v>
      </c>
    </row>
    <row r="162" spans="1:1" x14ac:dyDescent="0.45">
      <c r="A162" t="s">
        <v>481</v>
      </c>
    </row>
    <row r="163" spans="1:1" x14ac:dyDescent="0.45">
      <c r="A163" t="s">
        <v>484</v>
      </c>
    </row>
    <row r="164" spans="1:1" x14ac:dyDescent="0.45">
      <c r="A164" t="s">
        <v>487</v>
      </c>
    </row>
    <row r="165" spans="1:1" x14ac:dyDescent="0.45">
      <c r="A165" t="s">
        <v>490</v>
      </c>
    </row>
    <row r="166" spans="1:1" x14ac:dyDescent="0.45">
      <c r="A166" t="s">
        <v>493</v>
      </c>
    </row>
    <row r="167" spans="1:1" x14ac:dyDescent="0.45">
      <c r="A167" t="s">
        <v>496</v>
      </c>
    </row>
    <row r="168" spans="1:1" x14ac:dyDescent="0.45">
      <c r="A168" t="s">
        <v>499</v>
      </c>
    </row>
    <row r="169" spans="1:1" x14ac:dyDescent="0.45">
      <c r="A169" t="s">
        <v>502</v>
      </c>
    </row>
    <row r="170" spans="1:1" x14ac:dyDescent="0.45">
      <c r="A170" t="s">
        <v>505</v>
      </c>
    </row>
    <row r="171" spans="1:1" x14ac:dyDescent="0.45">
      <c r="A171" t="s">
        <v>508</v>
      </c>
    </row>
    <row r="172" spans="1:1" x14ac:dyDescent="0.45">
      <c r="A172" t="s">
        <v>511</v>
      </c>
    </row>
    <row r="173" spans="1:1" x14ac:dyDescent="0.45">
      <c r="A173" t="s">
        <v>514</v>
      </c>
    </row>
    <row r="174" spans="1:1" x14ac:dyDescent="0.45">
      <c r="A174" t="s">
        <v>517</v>
      </c>
    </row>
    <row r="175" spans="1:1" x14ac:dyDescent="0.45">
      <c r="A175" t="s">
        <v>521</v>
      </c>
    </row>
    <row r="176" spans="1:1" x14ac:dyDescent="0.45">
      <c r="A176" t="s">
        <v>524</v>
      </c>
    </row>
    <row r="177" spans="1:1" x14ac:dyDescent="0.45">
      <c r="A177" t="s">
        <v>526</v>
      </c>
    </row>
    <row r="178" spans="1:1" x14ac:dyDescent="0.45">
      <c r="A178" t="s">
        <v>528</v>
      </c>
    </row>
    <row r="179" spans="1:1" x14ac:dyDescent="0.45">
      <c r="A179" t="s">
        <v>530</v>
      </c>
    </row>
    <row r="180" spans="1:1" x14ac:dyDescent="0.45">
      <c r="A180" t="s">
        <v>532</v>
      </c>
    </row>
    <row r="181" spans="1:1" x14ac:dyDescent="0.45">
      <c r="A181" t="s">
        <v>534</v>
      </c>
    </row>
    <row r="182" spans="1:1" x14ac:dyDescent="0.45">
      <c r="A182" t="s">
        <v>536</v>
      </c>
    </row>
    <row r="183" spans="1:1" x14ac:dyDescent="0.45">
      <c r="A183" t="s">
        <v>538</v>
      </c>
    </row>
    <row r="184" spans="1:1" x14ac:dyDescent="0.45">
      <c r="A184" t="s">
        <v>540</v>
      </c>
    </row>
    <row r="185" spans="1:1" x14ac:dyDescent="0.45">
      <c r="A185" t="s">
        <v>543</v>
      </c>
    </row>
    <row r="186" spans="1:1" x14ac:dyDescent="0.45">
      <c r="A186" t="s">
        <v>545</v>
      </c>
    </row>
    <row r="187" spans="1:1" x14ac:dyDescent="0.45">
      <c r="A187" t="s">
        <v>547</v>
      </c>
    </row>
    <row r="188" spans="1:1" x14ac:dyDescent="0.45">
      <c r="A188" t="s">
        <v>549</v>
      </c>
    </row>
    <row r="189" spans="1:1" x14ac:dyDescent="0.45">
      <c r="A189" t="s">
        <v>551</v>
      </c>
    </row>
    <row r="190" spans="1:1" x14ac:dyDescent="0.45">
      <c r="A190" t="s">
        <v>553</v>
      </c>
    </row>
    <row r="191" spans="1:1" x14ac:dyDescent="0.45">
      <c r="A191" t="s">
        <v>555</v>
      </c>
    </row>
    <row r="192" spans="1:1" x14ac:dyDescent="0.45">
      <c r="A192" t="s">
        <v>557</v>
      </c>
    </row>
    <row r="193" spans="1:1" x14ac:dyDescent="0.45">
      <c r="A193" t="s">
        <v>559</v>
      </c>
    </row>
    <row r="194" spans="1:1" x14ac:dyDescent="0.45">
      <c r="A194" t="s">
        <v>562</v>
      </c>
    </row>
    <row r="195" spans="1:1" x14ac:dyDescent="0.45">
      <c r="A195" t="s">
        <v>564</v>
      </c>
    </row>
    <row r="196" spans="1:1" x14ac:dyDescent="0.45">
      <c r="A196" t="s">
        <v>566</v>
      </c>
    </row>
    <row r="197" spans="1:1" x14ac:dyDescent="0.45">
      <c r="A197" t="s">
        <v>568</v>
      </c>
    </row>
    <row r="198" spans="1:1" x14ac:dyDescent="0.45">
      <c r="A198" t="s">
        <v>570</v>
      </c>
    </row>
    <row r="199" spans="1:1" x14ac:dyDescent="0.45">
      <c r="A199" t="s">
        <v>572</v>
      </c>
    </row>
    <row r="200" spans="1:1" x14ac:dyDescent="0.45">
      <c r="A200" t="s">
        <v>574</v>
      </c>
    </row>
    <row r="201" spans="1:1" x14ac:dyDescent="0.45">
      <c r="A201" t="s">
        <v>576</v>
      </c>
    </row>
    <row r="202" spans="1:1" x14ac:dyDescent="0.45">
      <c r="A202" t="s">
        <v>578</v>
      </c>
    </row>
    <row r="203" spans="1:1" x14ac:dyDescent="0.45">
      <c r="A203" t="s">
        <v>580</v>
      </c>
    </row>
    <row r="204" spans="1:1" x14ac:dyDescent="0.45">
      <c r="A204" t="s">
        <v>582</v>
      </c>
    </row>
    <row r="205" spans="1:1" x14ac:dyDescent="0.45">
      <c r="A205" t="s">
        <v>584</v>
      </c>
    </row>
    <row r="206" spans="1:1" x14ac:dyDescent="0.45">
      <c r="A206" t="s">
        <v>586</v>
      </c>
    </row>
    <row r="207" spans="1:1" x14ac:dyDescent="0.45">
      <c r="A207" t="s">
        <v>588</v>
      </c>
    </row>
    <row r="208" spans="1:1" x14ac:dyDescent="0.45">
      <c r="A208" t="s">
        <v>590</v>
      </c>
    </row>
    <row r="209" spans="1:1" x14ac:dyDescent="0.45">
      <c r="A209" t="s">
        <v>592</v>
      </c>
    </row>
    <row r="210" spans="1:1" x14ac:dyDescent="0.45">
      <c r="A210" t="s">
        <v>594</v>
      </c>
    </row>
    <row r="211" spans="1:1" x14ac:dyDescent="0.45">
      <c r="A211" t="s">
        <v>596</v>
      </c>
    </row>
    <row r="212" spans="1:1" x14ac:dyDescent="0.45">
      <c r="A212" t="s">
        <v>598</v>
      </c>
    </row>
    <row r="213" spans="1:1" x14ac:dyDescent="0.45">
      <c r="A213" t="s">
        <v>601</v>
      </c>
    </row>
    <row r="214" spans="1:1" x14ac:dyDescent="0.45">
      <c r="A214" t="s">
        <v>604</v>
      </c>
    </row>
    <row r="215" spans="1:1" x14ac:dyDescent="0.45">
      <c r="A215" t="s">
        <v>607</v>
      </c>
    </row>
    <row r="216" spans="1:1" x14ac:dyDescent="0.45">
      <c r="A216" t="s">
        <v>610</v>
      </c>
    </row>
    <row r="217" spans="1:1" x14ac:dyDescent="0.45">
      <c r="A217" t="s">
        <v>612</v>
      </c>
    </row>
    <row r="218" spans="1:1" x14ac:dyDescent="0.45">
      <c r="A218" t="s">
        <v>615</v>
      </c>
    </row>
    <row r="219" spans="1:1" x14ac:dyDescent="0.45">
      <c r="A219" t="s">
        <v>617</v>
      </c>
    </row>
    <row r="220" spans="1:1" x14ac:dyDescent="0.45">
      <c r="A220" t="s">
        <v>619</v>
      </c>
    </row>
    <row r="221" spans="1:1" x14ac:dyDescent="0.45">
      <c r="A221" t="s">
        <v>621</v>
      </c>
    </row>
    <row r="222" spans="1:1" x14ac:dyDescent="0.45">
      <c r="A222" t="s">
        <v>623</v>
      </c>
    </row>
    <row r="223" spans="1:1" x14ac:dyDescent="0.45">
      <c r="A223" t="s">
        <v>625</v>
      </c>
    </row>
    <row r="224" spans="1:1" x14ac:dyDescent="0.45">
      <c r="A224" t="s">
        <v>627</v>
      </c>
    </row>
    <row r="225" spans="1:1" x14ac:dyDescent="0.45">
      <c r="A225" t="s">
        <v>630</v>
      </c>
    </row>
    <row r="226" spans="1:1" x14ac:dyDescent="0.45">
      <c r="A226" t="s">
        <v>632</v>
      </c>
    </row>
    <row r="227" spans="1:1" x14ac:dyDescent="0.45">
      <c r="A227" t="s">
        <v>635</v>
      </c>
    </row>
    <row r="228" spans="1:1" x14ac:dyDescent="0.45">
      <c r="A228" t="s">
        <v>637</v>
      </c>
    </row>
    <row r="229" spans="1:1" x14ac:dyDescent="0.45">
      <c r="A229" t="s">
        <v>639</v>
      </c>
    </row>
    <row r="230" spans="1:1" x14ac:dyDescent="0.45">
      <c r="A230" t="s">
        <v>641</v>
      </c>
    </row>
    <row r="231" spans="1:1" x14ac:dyDescent="0.45">
      <c r="A231" t="s">
        <v>644</v>
      </c>
    </row>
    <row r="232" spans="1:1" x14ac:dyDescent="0.45">
      <c r="A232" t="s">
        <v>646</v>
      </c>
    </row>
    <row r="233" spans="1:1" x14ac:dyDescent="0.45">
      <c r="A233" t="s">
        <v>648</v>
      </c>
    </row>
    <row r="234" spans="1:1" x14ac:dyDescent="0.45">
      <c r="A234" t="s">
        <v>650</v>
      </c>
    </row>
    <row r="235" spans="1:1" x14ac:dyDescent="0.45">
      <c r="A235" t="s">
        <v>652</v>
      </c>
    </row>
    <row r="236" spans="1:1" x14ac:dyDescent="0.45">
      <c r="A236" t="s">
        <v>654</v>
      </c>
    </row>
    <row r="237" spans="1:1" x14ac:dyDescent="0.45">
      <c r="A237" t="s">
        <v>656</v>
      </c>
    </row>
    <row r="238" spans="1:1" x14ac:dyDescent="0.45">
      <c r="A238" t="s">
        <v>658</v>
      </c>
    </row>
    <row r="239" spans="1:1" x14ac:dyDescent="0.45">
      <c r="A239" t="s">
        <v>660</v>
      </c>
    </row>
    <row r="240" spans="1:1" x14ac:dyDescent="0.45">
      <c r="A240" t="s">
        <v>663</v>
      </c>
    </row>
    <row r="241" spans="1:1" x14ac:dyDescent="0.45">
      <c r="A241" t="s">
        <v>665</v>
      </c>
    </row>
    <row r="242" spans="1:1" x14ac:dyDescent="0.45">
      <c r="A242" t="s">
        <v>667</v>
      </c>
    </row>
    <row r="243" spans="1:1" x14ac:dyDescent="0.45">
      <c r="A243" t="s">
        <v>669</v>
      </c>
    </row>
    <row r="244" spans="1:1" x14ac:dyDescent="0.45">
      <c r="A244" t="s">
        <v>671</v>
      </c>
    </row>
    <row r="245" spans="1:1" x14ac:dyDescent="0.45">
      <c r="A245" t="s">
        <v>674</v>
      </c>
    </row>
    <row r="246" spans="1:1" x14ac:dyDescent="0.45">
      <c r="A246" t="s">
        <v>676</v>
      </c>
    </row>
    <row r="247" spans="1:1" x14ac:dyDescent="0.45">
      <c r="A247" t="s">
        <v>679</v>
      </c>
    </row>
    <row r="248" spans="1:1" x14ac:dyDescent="0.45">
      <c r="A248" t="s">
        <v>681</v>
      </c>
    </row>
    <row r="249" spans="1:1" x14ac:dyDescent="0.45">
      <c r="A249" t="s">
        <v>683</v>
      </c>
    </row>
    <row r="250" spans="1:1" x14ac:dyDescent="0.45">
      <c r="A250" t="s">
        <v>685</v>
      </c>
    </row>
    <row r="251" spans="1:1" x14ac:dyDescent="0.45">
      <c r="A251" t="s">
        <v>687</v>
      </c>
    </row>
    <row r="252" spans="1:1" x14ac:dyDescent="0.45">
      <c r="A252" t="s">
        <v>689</v>
      </c>
    </row>
    <row r="253" spans="1:1" x14ac:dyDescent="0.45">
      <c r="A253" t="s">
        <v>691</v>
      </c>
    </row>
    <row r="254" spans="1:1" x14ac:dyDescent="0.45">
      <c r="A254" t="s">
        <v>694</v>
      </c>
    </row>
    <row r="255" spans="1:1" x14ac:dyDescent="0.45">
      <c r="A255" t="s">
        <v>696</v>
      </c>
    </row>
    <row r="256" spans="1:1" x14ac:dyDescent="0.45">
      <c r="A256" t="s">
        <v>698</v>
      </c>
    </row>
    <row r="257" spans="1:1" x14ac:dyDescent="0.45">
      <c r="A257" t="s">
        <v>701</v>
      </c>
    </row>
    <row r="258" spans="1:1" x14ac:dyDescent="0.45">
      <c r="A258" t="s">
        <v>703</v>
      </c>
    </row>
    <row r="259" spans="1:1" x14ac:dyDescent="0.45">
      <c r="A259" t="s">
        <v>705</v>
      </c>
    </row>
    <row r="260" spans="1:1" x14ac:dyDescent="0.45">
      <c r="A260" t="s">
        <v>707</v>
      </c>
    </row>
    <row r="261" spans="1:1" x14ac:dyDescent="0.45">
      <c r="A261" t="s">
        <v>709</v>
      </c>
    </row>
    <row r="262" spans="1:1" x14ac:dyDescent="0.45">
      <c r="A262" t="s">
        <v>712</v>
      </c>
    </row>
    <row r="263" spans="1:1" x14ac:dyDescent="0.45">
      <c r="A263" t="s">
        <v>714</v>
      </c>
    </row>
    <row r="264" spans="1:1" x14ac:dyDescent="0.45">
      <c r="A264" t="s">
        <v>716</v>
      </c>
    </row>
    <row r="265" spans="1:1" x14ac:dyDescent="0.45">
      <c r="A265" t="s">
        <v>718</v>
      </c>
    </row>
    <row r="266" spans="1:1" x14ac:dyDescent="0.45">
      <c r="A266" t="s">
        <v>720</v>
      </c>
    </row>
    <row r="267" spans="1:1" x14ac:dyDescent="0.45">
      <c r="A267" t="s">
        <v>722</v>
      </c>
    </row>
    <row r="268" spans="1:1" x14ac:dyDescent="0.45">
      <c r="A268" t="s">
        <v>724</v>
      </c>
    </row>
    <row r="269" spans="1:1" x14ac:dyDescent="0.45">
      <c r="A269" t="s">
        <v>726</v>
      </c>
    </row>
    <row r="270" spans="1:1" x14ac:dyDescent="0.45">
      <c r="A270" t="s">
        <v>729</v>
      </c>
    </row>
    <row r="271" spans="1:1" x14ac:dyDescent="0.45">
      <c r="A271" t="s">
        <v>731</v>
      </c>
    </row>
    <row r="272" spans="1:1" x14ac:dyDescent="0.45">
      <c r="A272" t="s">
        <v>734</v>
      </c>
    </row>
    <row r="273" spans="1:1" x14ac:dyDescent="0.45">
      <c r="A273" t="s">
        <v>737</v>
      </c>
    </row>
    <row r="274" spans="1:1" x14ac:dyDescent="0.45">
      <c r="A274" t="s">
        <v>739</v>
      </c>
    </row>
    <row r="275" spans="1:1" x14ac:dyDescent="0.45">
      <c r="A275" t="s">
        <v>741</v>
      </c>
    </row>
    <row r="276" spans="1:1" x14ac:dyDescent="0.45">
      <c r="A276" t="s">
        <v>743</v>
      </c>
    </row>
    <row r="277" spans="1:1" x14ac:dyDescent="0.45">
      <c r="A277" t="s">
        <v>745</v>
      </c>
    </row>
    <row r="278" spans="1:1" x14ac:dyDescent="0.45">
      <c r="A278" t="s">
        <v>747</v>
      </c>
    </row>
    <row r="279" spans="1:1" x14ac:dyDescent="0.45">
      <c r="A279" t="s">
        <v>749</v>
      </c>
    </row>
    <row r="280" spans="1:1" x14ac:dyDescent="0.45">
      <c r="A280" t="s">
        <v>751</v>
      </c>
    </row>
    <row r="281" spans="1:1" x14ac:dyDescent="0.45">
      <c r="A281" t="s">
        <v>753</v>
      </c>
    </row>
    <row r="282" spans="1:1" x14ac:dyDescent="0.45">
      <c r="A282" t="s">
        <v>756</v>
      </c>
    </row>
    <row r="283" spans="1:1" x14ac:dyDescent="0.45">
      <c r="A283" t="s">
        <v>759</v>
      </c>
    </row>
    <row r="284" spans="1:1" x14ac:dyDescent="0.45">
      <c r="A284" t="s">
        <v>761</v>
      </c>
    </row>
    <row r="285" spans="1:1" x14ac:dyDescent="0.45">
      <c r="A285" t="s">
        <v>763</v>
      </c>
    </row>
    <row r="286" spans="1:1" x14ac:dyDescent="0.45">
      <c r="A286" t="s">
        <v>765</v>
      </c>
    </row>
    <row r="287" spans="1:1" x14ac:dyDescent="0.45">
      <c r="A287" t="s">
        <v>767</v>
      </c>
    </row>
    <row r="288" spans="1:1" x14ac:dyDescent="0.45">
      <c r="A288" t="s">
        <v>769</v>
      </c>
    </row>
    <row r="289" spans="1:1" x14ac:dyDescent="0.45">
      <c r="A289" t="s">
        <v>772</v>
      </c>
    </row>
    <row r="290" spans="1:1" x14ac:dyDescent="0.45">
      <c r="A290" t="s">
        <v>774</v>
      </c>
    </row>
    <row r="291" spans="1:1" x14ac:dyDescent="0.45">
      <c r="A291" t="s">
        <v>776</v>
      </c>
    </row>
    <row r="292" spans="1:1" x14ac:dyDescent="0.45">
      <c r="A292" t="s">
        <v>779</v>
      </c>
    </row>
    <row r="293" spans="1:1" x14ac:dyDescent="0.45">
      <c r="A293" t="s">
        <v>782</v>
      </c>
    </row>
    <row r="294" spans="1:1" x14ac:dyDescent="0.45">
      <c r="A294" t="s">
        <v>784</v>
      </c>
    </row>
    <row r="295" spans="1:1" x14ac:dyDescent="0.45">
      <c r="A295" t="s">
        <v>787</v>
      </c>
    </row>
    <row r="296" spans="1:1" x14ac:dyDescent="0.45">
      <c r="A296" t="s">
        <v>789</v>
      </c>
    </row>
    <row r="297" spans="1:1" x14ac:dyDescent="0.45">
      <c r="A297" t="s">
        <v>791</v>
      </c>
    </row>
    <row r="298" spans="1:1" x14ac:dyDescent="0.45">
      <c r="A298" t="s">
        <v>793</v>
      </c>
    </row>
    <row r="299" spans="1:1" x14ac:dyDescent="0.45">
      <c r="A299" t="s">
        <v>795</v>
      </c>
    </row>
    <row r="300" spans="1:1" x14ac:dyDescent="0.45">
      <c r="A300" t="s">
        <v>797</v>
      </c>
    </row>
    <row r="301" spans="1:1" x14ac:dyDescent="0.45">
      <c r="A301" t="s">
        <v>800</v>
      </c>
    </row>
    <row r="302" spans="1:1" x14ac:dyDescent="0.45">
      <c r="A302" t="s">
        <v>802</v>
      </c>
    </row>
    <row r="303" spans="1:1" x14ac:dyDescent="0.45">
      <c r="A303" t="s">
        <v>804</v>
      </c>
    </row>
    <row r="304" spans="1:1" x14ac:dyDescent="0.45">
      <c r="A304" t="s">
        <v>806</v>
      </c>
    </row>
    <row r="305" spans="1:1" x14ac:dyDescent="0.45">
      <c r="A305" t="s">
        <v>808</v>
      </c>
    </row>
    <row r="306" spans="1:1" x14ac:dyDescent="0.45">
      <c r="A306" t="s">
        <v>810</v>
      </c>
    </row>
    <row r="307" spans="1:1" x14ac:dyDescent="0.45">
      <c r="A307" t="s">
        <v>812</v>
      </c>
    </row>
    <row r="308" spans="1:1" x14ac:dyDescent="0.45">
      <c r="A308" t="s">
        <v>814</v>
      </c>
    </row>
    <row r="309" spans="1:1" x14ac:dyDescent="0.45">
      <c r="A309" t="s">
        <v>817</v>
      </c>
    </row>
    <row r="310" spans="1:1" x14ac:dyDescent="0.45">
      <c r="A310" t="s">
        <v>819</v>
      </c>
    </row>
    <row r="311" spans="1:1" x14ac:dyDescent="0.45">
      <c r="A311" t="s">
        <v>821</v>
      </c>
    </row>
    <row r="312" spans="1:1" x14ac:dyDescent="0.45">
      <c r="A312" t="s">
        <v>823</v>
      </c>
    </row>
    <row r="313" spans="1:1" x14ac:dyDescent="0.45">
      <c r="A313" t="s">
        <v>825</v>
      </c>
    </row>
    <row r="314" spans="1:1" x14ac:dyDescent="0.45">
      <c r="A314" t="s">
        <v>827</v>
      </c>
    </row>
    <row r="315" spans="1:1" x14ac:dyDescent="0.45">
      <c r="A315" t="s">
        <v>830</v>
      </c>
    </row>
    <row r="316" spans="1:1" x14ac:dyDescent="0.45">
      <c r="A316" t="s">
        <v>833</v>
      </c>
    </row>
    <row r="317" spans="1:1" x14ac:dyDescent="0.45">
      <c r="A317" t="s">
        <v>835</v>
      </c>
    </row>
    <row r="318" spans="1:1" x14ac:dyDescent="0.45">
      <c r="A318" t="s">
        <v>837</v>
      </c>
    </row>
    <row r="319" spans="1:1" x14ac:dyDescent="0.45">
      <c r="A319" t="s">
        <v>840</v>
      </c>
    </row>
    <row r="320" spans="1:1" x14ac:dyDescent="0.45">
      <c r="A320" t="s">
        <v>843</v>
      </c>
    </row>
    <row r="321" spans="1:1" x14ac:dyDescent="0.45">
      <c r="A321" t="s">
        <v>846</v>
      </c>
    </row>
    <row r="322" spans="1:1" x14ac:dyDescent="0.45">
      <c r="A322" t="s">
        <v>849</v>
      </c>
    </row>
    <row r="323" spans="1:1" x14ac:dyDescent="0.45">
      <c r="A323" t="s">
        <v>851</v>
      </c>
    </row>
    <row r="324" spans="1:1" x14ac:dyDescent="0.45">
      <c r="A324" t="s">
        <v>853</v>
      </c>
    </row>
    <row r="325" spans="1:1" x14ac:dyDescent="0.45">
      <c r="A325" t="s">
        <v>855</v>
      </c>
    </row>
    <row r="326" spans="1:1" x14ac:dyDescent="0.45">
      <c r="A326" t="s">
        <v>857</v>
      </c>
    </row>
    <row r="327" spans="1:1" x14ac:dyDescent="0.45">
      <c r="A327" t="s">
        <v>859</v>
      </c>
    </row>
    <row r="328" spans="1:1" x14ac:dyDescent="0.45">
      <c r="A328" t="s">
        <v>861</v>
      </c>
    </row>
    <row r="329" spans="1:1" x14ac:dyDescent="0.45">
      <c r="A329" t="s">
        <v>863</v>
      </c>
    </row>
    <row r="330" spans="1:1" x14ac:dyDescent="0.45">
      <c r="A330" t="s">
        <v>865</v>
      </c>
    </row>
    <row r="331" spans="1:1" x14ac:dyDescent="0.45">
      <c r="A331" t="s">
        <v>867</v>
      </c>
    </row>
    <row r="332" spans="1:1" x14ac:dyDescent="0.45">
      <c r="A332" t="s">
        <v>870</v>
      </c>
    </row>
    <row r="333" spans="1:1" x14ac:dyDescent="0.45">
      <c r="A333" t="s">
        <v>873</v>
      </c>
    </row>
    <row r="334" spans="1:1" x14ac:dyDescent="0.45">
      <c r="A334" t="s">
        <v>876</v>
      </c>
    </row>
    <row r="335" spans="1:1" x14ac:dyDescent="0.45">
      <c r="A335" t="s">
        <v>878</v>
      </c>
    </row>
    <row r="336" spans="1:1" x14ac:dyDescent="0.45">
      <c r="A336" t="s">
        <v>881</v>
      </c>
    </row>
    <row r="337" spans="1:1" x14ac:dyDescent="0.45">
      <c r="A337" t="s">
        <v>883</v>
      </c>
    </row>
    <row r="338" spans="1:1" x14ac:dyDescent="0.45">
      <c r="A338" t="s">
        <v>885</v>
      </c>
    </row>
    <row r="339" spans="1:1" x14ac:dyDescent="0.45">
      <c r="A339" t="s">
        <v>888</v>
      </c>
    </row>
    <row r="340" spans="1:1" x14ac:dyDescent="0.45">
      <c r="A340" t="s">
        <v>890</v>
      </c>
    </row>
    <row r="341" spans="1:1" x14ac:dyDescent="0.45">
      <c r="A341" t="s">
        <v>892</v>
      </c>
    </row>
    <row r="342" spans="1:1" x14ac:dyDescent="0.45">
      <c r="A342" t="s">
        <v>894</v>
      </c>
    </row>
    <row r="343" spans="1:1" x14ac:dyDescent="0.45">
      <c r="A343" t="s">
        <v>896</v>
      </c>
    </row>
    <row r="344" spans="1:1" x14ac:dyDescent="0.45">
      <c r="A344" t="s">
        <v>898</v>
      </c>
    </row>
    <row r="345" spans="1:1" x14ac:dyDescent="0.45">
      <c r="A345" t="s">
        <v>900</v>
      </c>
    </row>
    <row r="346" spans="1:1" x14ac:dyDescent="0.45">
      <c r="A346" t="s">
        <v>902</v>
      </c>
    </row>
    <row r="347" spans="1:1" x14ac:dyDescent="0.45">
      <c r="A347" t="s">
        <v>904</v>
      </c>
    </row>
    <row r="348" spans="1:1" x14ac:dyDescent="0.45">
      <c r="A348" t="s">
        <v>906</v>
      </c>
    </row>
    <row r="349" spans="1:1" x14ac:dyDescent="0.45">
      <c r="A349" t="s">
        <v>908</v>
      </c>
    </row>
    <row r="350" spans="1:1" x14ac:dyDescent="0.45">
      <c r="A350" t="s">
        <v>910</v>
      </c>
    </row>
    <row r="351" spans="1:1" x14ac:dyDescent="0.45">
      <c r="A351" t="s">
        <v>912</v>
      </c>
    </row>
    <row r="352" spans="1:1" x14ac:dyDescent="0.45">
      <c r="A352" t="s">
        <v>914</v>
      </c>
    </row>
    <row r="353" spans="1:1" x14ac:dyDescent="0.45">
      <c r="A353" t="s">
        <v>917</v>
      </c>
    </row>
    <row r="354" spans="1:1" x14ac:dyDescent="0.45">
      <c r="A354" t="s">
        <v>919</v>
      </c>
    </row>
    <row r="355" spans="1:1" x14ac:dyDescent="0.45">
      <c r="A355" t="s">
        <v>922</v>
      </c>
    </row>
    <row r="356" spans="1:1" x14ac:dyDescent="0.45">
      <c r="A356" t="s">
        <v>924</v>
      </c>
    </row>
    <row r="357" spans="1:1" x14ac:dyDescent="0.45">
      <c r="A357" t="s">
        <v>926</v>
      </c>
    </row>
    <row r="358" spans="1:1" x14ac:dyDescent="0.45">
      <c r="A358" t="s">
        <v>929</v>
      </c>
    </row>
    <row r="359" spans="1:1" x14ac:dyDescent="0.45">
      <c r="A359" t="s">
        <v>931</v>
      </c>
    </row>
    <row r="360" spans="1:1" x14ac:dyDescent="0.45">
      <c r="A360" t="s">
        <v>933</v>
      </c>
    </row>
    <row r="361" spans="1:1" x14ac:dyDescent="0.45">
      <c r="A361" t="s">
        <v>935</v>
      </c>
    </row>
    <row r="362" spans="1:1" x14ac:dyDescent="0.45">
      <c r="A362" t="s">
        <v>937</v>
      </c>
    </row>
    <row r="363" spans="1:1" x14ac:dyDescent="0.45">
      <c r="A363" t="s">
        <v>939</v>
      </c>
    </row>
    <row r="364" spans="1:1" x14ac:dyDescent="0.45">
      <c r="A364" t="s">
        <v>941</v>
      </c>
    </row>
    <row r="365" spans="1:1" x14ac:dyDescent="0.45">
      <c r="A365" t="s">
        <v>943</v>
      </c>
    </row>
    <row r="366" spans="1:1" x14ac:dyDescent="0.45">
      <c r="A366" t="s">
        <v>945</v>
      </c>
    </row>
    <row r="367" spans="1:1" x14ac:dyDescent="0.45">
      <c r="A367" t="s">
        <v>948</v>
      </c>
    </row>
    <row r="368" spans="1:1" x14ac:dyDescent="0.45">
      <c r="A368" t="s">
        <v>951</v>
      </c>
    </row>
    <row r="369" spans="1:1" x14ac:dyDescent="0.45">
      <c r="A369" t="s">
        <v>953</v>
      </c>
    </row>
    <row r="370" spans="1:1" x14ac:dyDescent="0.45">
      <c r="A370" t="s">
        <v>955</v>
      </c>
    </row>
    <row r="371" spans="1:1" x14ac:dyDescent="0.45">
      <c r="A371" t="s">
        <v>957</v>
      </c>
    </row>
    <row r="372" spans="1:1" x14ac:dyDescent="0.45">
      <c r="A372" t="s">
        <v>959</v>
      </c>
    </row>
    <row r="373" spans="1:1" x14ac:dyDescent="0.45">
      <c r="A373" t="s">
        <v>961</v>
      </c>
    </row>
    <row r="374" spans="1:1" x14ac:dyDescent="0.45">
      <c r="A374" t="s">
        <v>964</v>
      </c>
    </row>
    <row r="375" spans="1:1" x14ac:dyDescent="0.45">
      <c r="A375" t="s">
        <v>966</v>
      </c>
    </row>
    <row r="376" spans="1:1" x14ac:dyDescent="0.45">
      <c r="A376" t="s">
        <v>969</v>
      </c>
    </row>
    <row r="377" spans="1:1" x14ac:dyDescent="0.45">
      <c r="A377" t="s">
        <v>972</v>
      </c>
    </row>
    <row r="378" spans="1:1" x14ac:dyDescent="0.45">
      <c r="A378" t="s">
        <v>975</v>
      </c>
    </row>
    <row r="379" spans="1:1" x14ac:dyDescent="0.45">
      <c r="A379" t="s">
        <v>978</v>
      </c>
    </row>
    <row r="380" spans="1:1" x14ac:dyDescent="0.45">
      <c r="A380" t="s">
        <v>980</v>
      </c>
    </row>
    <row r="381" spans="1:1" x14ac:dyDescent="0.45">
      <c r="A381" t="s">
        <v>982</v>
      </c>
    </row>
    <row r="382" spans="1:1" x14ac:dyDescent="0.45">
      <c r="A382" t="s">
        <v>984</v>
      </c>
    </row>
    <row r="383" spans="1:1" x14ac:dyDescent="0.45">
      <c r="A383" t="s">
        <v>987</v>
      </c>
    </row>
    <row r="384" spans="1:1" x14ac:dyDescent="0.45">
      <c r="A384" t="s">
        <v>989</v>
      </c>
    </row>
    <row r="385" spans="1:1" x14ac:dyDescent="0.45">
      <c r="A385" t="s">
        <v>991</v>
      </c>
    </row>
    <row r="386" spans="1:1" x14ac:dyDescent="0.45">
      <c r="A386" t="s">
        <v>993</v>
      </c>
    </row>
    <row r="387" spans="1:1" x14ac:dyDescent="0.45">
      <c r="A387" t="s">
        <v>995</v>
      </c>
    </row>
    <row r="388" spans="1:1" x14ac:dyDescent="0.45">
      <c r="A388" t="s">
        <v>997</v>
      </c>
    </row>
    <row r="389" spans="1:1" x14ac:dyDescent="0.45">
      <c r="A389" t="s">
        <v>999</v>
      </c>
    </row>
    <row r="390" spans="1:1" x14ac:dyDescent="0.45">
      <c r="A390" t="s">
        <v>1001</v>
      </c>
    </row>
    <row r="391" spans="1:1" x14ac:dyDescent="0.45">
      <c r="A391" t="s">
        <v>1003</v>
      </c>
    </row>
    <row r="392" spans="1:1" x14ac:dyDescent="0.45">
      <c r="A392" t="s">
        <v>1005</v>
      </c>
    </row>
    <row r="393" spans="1:1" x14ac:dyDescent="0.45">
      <c r="A393" t="s">
        <v>1008</v>
      </c>
    </row>
    <row r="394" spans="1:1" x14ac:dyDescent="0.45">
      <c r="A394" t="s">
        <v>1010</v>
      </c>
    </row>
    <row r="395" spans="1:1" x14ac:dyDescent="0.45">
      <c r="A395" t="s">
        <v>1012</v>
      </c>
    </row>
    <row r="396" spans="1:1" x14ac:dyDescent="0.45">
      <c r="A396" t="s">
        <v>1014</v>
      </c>
    </row>
    <row r="397" spans="1:1" x14ac:dyDescent="0.45">
      <c r="A397" t="s">
        <v>1016</v>
      </c>
    </row>
    <row r="398" spans="1:1" x14ac:dyDescent="0.45">
      <c r="A398" t="s">
        <v>1018</v>
      </c>
    </row>
    <row r="399" spans="1:1" x14ac:dyDescent="0.45">
      <c r="A399" t="s">
        <v>1021</v>
      </c>
    </row>
    <row r="400" spans="1:1" x14ac:dyDescent="0.45">
      <c r="A400" t="s">
        <v>1023</v>
      </c>
    </row>
    <row r="401" spans="1:1" x14ac:dyDescent="0.45">
      <c r="A401" t="s">
        <v>1025</v>
      </c>
    </row>
    <row r="402" spans="1:1" x14ac:dyDescent="0.45">
      <c r="A402" t="s">
        <v>1027</v>
      </c>
    </row>
    <row r="403" spans="1:1" x14ac:dyDescent="0.45">
      <c r="A403" t="s">
        <v>1030</v>
      </c>
    </row>
    <row r="404" spans="1:1" x14ac:dyDescent="0.45">
      <c r="A404" t="s">
        <v>1032</v>
      </c>
    </row>
    <row r="405" spans="1:1" x14ac:dyDescent="0.45">
      <c r="A405" t="s">
        <v>1034</v>
      </c>
    </row>
    <row r="406" spans="1:1" x14ac:dyDescent="0.45">
      <c r="A406" t="s">
        <v>1036</v>
      </c>
    </row>
    <row r="407" spans="1:1" x14ac:dyDescent="0.45">
      <c r="A407" t="s">
        <v>1038</v>
      </c>
    </row>
    <row r="408" spans="1:1" x14ac:dyDescent="0.45">
      <c r="A408" t="s">
        <v>1040</v>
      </c>
    </row>
    <row r="409" spans="1:1" x14ac:dyDescent="0.45">
      <c r="A409" t="s">
        <v>1043</v>
      </c>
    </row>
    <row r="410" spans="1:1" x14ac:dyDescent="0.45">
      <c r="A410" t="s">
        <v>1045</v>
      </c>
    </row>
    <row r="411" spans="1:1" x14ac:dyDescent="0.45">
      <c r="A411" t="s">
        <v>1047</v>
      </c>
    </row>
    <row r="412" spans="1:1" x14ac:dyDescent="0.45">
      <c r="A412" t="s">
        <v>1049</v>
      </c>
    </row>
    <row r="413" spans="1:1" x14ac:dyDescent="0.45">
      <c r="A413" t="s">
        <v>1051</v>
      </c>
    </row>
    <row r="414" spans="1:1" x14ac:dyDescent="0.45">
      <c r="A414" t="s">
        <v>1053</v>
      </c>
    </row>
    <row r="415" spans="1:1" x14ac:dyDescent="0.45">
      <c r="A415" t="s">
        <v>1055</v>
      </c>
    </row>
    <row r="416" spans="1:1" x14ac:dyDescent="0.45">
      <c r="A416" t="s">
        <v>1058</v>
      </c>
    </row>
    <row r="417" spans="1:1" x14ac:dyDescent="0.45">
      <c r="A417" t="s">
        <v>1060</v>
      </c>
    </row>
    <row r="418" spans="1:1" x14ac:dyDescent="0.45">
      <c r="A418" t="s">
        <v>1062</v>
      </c>
    </row>
    <row r="419" spans="1:1" x14ac:dyDescent="0.45">
      <c r="A419" t="s">
        <v>1064</v>
      </c>
    </row>
    <row r="420" spans="1:1" x14ac:dyDescent="0.45">
      <c r="A420" t="s">
        <v>1066</v>
      </c>
    </row>
    <row r="421" spans="1:1" x14ac:dyDescent="0.45">
      <c r="A421" t="s">
        <v>1068</v>
      </c>
    </row>
    <row r="422" spans="1:1" x14ac:dyDescent="0.45">
      <c r="A422" t="s">
        <v>1070</v>
      </c>
    </row>
    <row r="423" spans="1:1" x14ac:dyDescent="0.45">
      <c r="A423" t="s">
        <v>1072</v>
      </c>
    </row>
    <row r="424" spans="1:1" x14ac:dyDescent="0.45">
      <c r="A424" t="s">
        <v>1075</v>
      </c>
    </row>
    <row r="425" spans="1:1" x14ac:dyDescent="0.45">
      <c r="A425" t="s">
        <v>1077</v>
      </c>
    </row>
    <row r="426" spans="1:1" x14ac:dyDescent="0.45">
      <c r="A426" t="s">
        <v>1079</v>
      </c>
    </row>
    <row r="427" spans="1:1" x14ac:dyDescent="0.45">
      <c r="A427" t="s">
        <v>1081</v>
      </c>
    </row>
    <row r="428" spans="1:1" x14ac:dyDescent="0.45">
      <c r="A428" t="s">
        <v>1083</v>
      </c>
    </row>
    <row r="429" spans="1:1" x14ac:dyDescent="0.45">
      <c r="A429" t="s">
        <v>1085</v>
      </c>
    </row>
    <row r="430" spans="1:1" x14ac:dyDescent="0.45">
      <c r="A430" t="s">
        <v>1087</v>
      </c>
    </row>
    <row r="431" spans="1:1" x14ac:dyDescent="0.45">
      <c r="A431" t="s">
        <v>1090</v>
      </c>
    </row>
    <row r="432" spans="1:1" x14ac:dyDescent="0.45">
      <c r="A432" t="s">
        <v>1092</v>
      </c>
    </row>
    <row r="433" spans="1:1" x14ac:dyDescent="0.45">
      <c r="A433" t="s">
        <v>1094</v>
      </c>
    </row>
    <row r="434" spans="1:1" x14ac:dyDescent="0.45">
      <c r="A434" t="s">
        <v>1096</v>
      </c>
    </row>
    <row r="435" spans="1:1" x14ac:dyDescent="0.45">
      <c r="A435" t="s">
        <v>1099</v>
      </c>
    </row>
    <row r="436" spans="1:1" x14ac:dyDescent="0.45">
      <c r="A436" t="s">
        <v>1102</v>
      </c>
    </row>
    <row r="437" spans="1:1" x14ac:dyDescent="0.45">
      <c r="A437" t="s">
        <v>1104</v>
      </c>
    </row>
    <row r="438" spans="1:1" x14ac:dyDescent="0.45">
      <c r="A438" t="s">
        <v>1106</v>
      </c>
    </row>
    <row r="439" spans="1:1" x14ac:dyDescent="0.45">
      <c r="A439" t="s">
        <v>1109</v>
      </c>
    </row>
    <row r="440" spans="1:1" x14ac:dyDescent="0.45">
      <c r="A440" t="s">
        <v>1112</v>
      </c>
    </row>
    <row r="441" spans="1:1" x14ac:dyDescent="0.45">
      <c r="A441" t="s">
        <v>1115</v>
      </c>
    </row>
    <row r="442" spans="1:1" x14ac:dyDescent="0.45">
      <c r="A442" t="s">
        <v>1118</v>
      </c>
    </row>
    <row r="443" spans="1:1" x14ac:dyDescent="0.45">
      <c r="A443" t="s">
        <v>1120</v>
      </c>
    </row>
    <row r="444" spans="1:1" x14ac:dyDescent="0.45">
      <c r="A444" t="s">
        <v>1123</v>
      </c>
    </row>
    <row r="445" spans="1:1" x14ac:dyDescent="0.45">
      <c r="A445" t="s">
        <v>1126</v>
      </c>
    </row>
    <row r="446" spans="1:1" x14ac:dyDescent="0.45">
      <c r="A446" t="s">
        <v>1129</v>
      </c>
    </row>
    <row r="447" spans="1:1" x14ac:dyDescent="0.45">
      <c r="A447" t="s">
        <v>1131</v>
      </c>
    </row>
    <row r="448" spans="1:1" x14ac:dyDescent="0.45">
      <c r="A448" t="s">
        <v>1133</v>
      </c>
    </row>
    <row r="449" spans="1:1" x14ac:dyDescent="0.45">
      <c r="A449" t="s">
        <v>1136</v>
      </c>
    </row>
    <row r="450" spans="1:1" x14ac:dyDescent="0.45">
      <c r="A450" t="s">
        <v>1138</v>
      </c>
    </row>
    <row r="451" spans="1:1" x14ac:dyDescent="0.45">
      <c r="A451" t="s">
        <v>1140</v>
      </c>
    </row>
    <row r="452" spans="1:1" x14ac:dyDescent="0.45">
      <c r="A452" t="s">
        <v>1142</v>
      </c>
    </row>
    <row r="453" spans="1:1" x14ac:dyDescent="0.45">
      <c r="A453" t="s">
        <v>1144</v>
      </c>
    </row>
    <row r="454" spans="1:1" x14ac:dyDescent="0.45">
      <c r="A454" t="s">
        <v>1146</v>
      </c>
    </row>
    <row r="455" spans="1:1" x14ac:dyDescent="0.45">
      <c r="A455" t="s">
        <v>1148</v>
      </c>
    </row>
    <row r="456" spans="1:1" x14ac:dyDescent="0.45">
      <c r="A456" t="s">
        <v>1150</v>
      </c>
    </row>
    <row r="457" spans="1:1" x14ac:dyDescent="0.45">
      <c r="A457" t="s">
        <v>1152</v>
      </c>
    </row>
    <row r="458" spans="1:1" x14ac:dyDescent="0.45">
      <c r="A458" t="s">
        <v>1154</v>
      </c>
    </row>
    <row r="459" spans="1:1" x14ac:dyDescent="0.45">
      <c r="A459" t="s">
        <v>1156</v>
      </c>
    </row>
    <row r="460" spans="1:1" x14ac:dyDescent="0.45">
      <c r="A460" t="s">
        <v>1158</v>
      </c>
    </row>
    <row r="461" spans="1:1" x14ac:dyDescent="0.45">
      <c r="A461" t="s">
        <v>1160</v>
      </c>
    </row>
    <row r="462" spans="1:1" x14ac:dyDescent="0.45">
      <c r="A462" t="s">
        <v>1162</v>
      </c>
    </row>
    <row r="463" spans="1:1" x14ac:dyDescent="0.45">
      <c r="A463" t="s">
        <v>1164</v>
      </c>
    </row>
    <row r="464" spans="1:1" x14ac:dyDescent="0.45">
      <c r="A464" t="s">
        <v>1166</v>
      </c>
    </row>
    <row r="465" spans="1:1" x14ac:dyDescent="0.45">
      <c r="A465" t="s">
        <v>1168</v>
      </c>
    </row>
    <row r="466" spans="1:1" x14ac:dyDescent="0.45">
      <c r="A466" t="s">
        <v>1170</v>
      </c>
    </row>
    <row r="467" spans="1:1" x14ac:dyDescent="0.45">
      <c r="A467" t="s">
        <v>1172</v>
      </c>
    </row>
    <row r="468" spans="1:1" x14ac:dyDescent="0.45">
      <c r="A468" t="s">
        <v>1174</v>
      </c>
    </row>
    <row r="469" spans="1:1" x14ac:dyDescent="0.45">
      <c r="A469" t="s">
        <v>1176</v>
      </c>
    </row>
    <row r="470" spans="1:1" x14ac:dyDescent="0.45">
      <c r="A470" t="s">
        <v>1178</v>
      </c>
    </row>
    <row r="471" spans="1:1" x14ac:dyDescent="0.45">
      <c r="A471" t="s">
        <v>1180</v>
      </c>
    </row>
    <row r="472" spans="1:1" x14ac:dyDescent="0.45">
      <c r="A472" t="s">
        <v>1182</v>
      </c>
    </row>
    <row r="473" spans="1:1" x14ac:dyDescent="0.45">
      <c r="A473" t="s">
        <v>1185</v>
      </c>
    </row>
    <row r="474" spans="1:1" x14ac:dyDescent="0.45">
      <c r="A474" t="s">
        <v>1187</v>
      </c>
    </row>
    <row r="475" spans="1:1" x14ac:dyDescent="0.45">
      <c r="A475" t="s">
        <v>1189</v>
      </c>
    </row>
    <row r="476" spans="1:1" x14ac:dyDescent="0.45">
      <c r="A476" t="s">
        <v>1191</v>
      </c>
    </row>
    <row r="477" spans="1:1" x14ac:dyDescent="0.45">
      <c r="A477" t="s">
        <v>1193</v>
      </c>
    </row>
    <row r="478" spans="1:1" x14ac:dyDescent="0.45">
      <c r="A478" t="s">
        <v>1195</v>
      </c>
    </row>
    <row r="479" spans="1:1" x14ac:dyDescent="0.45">
      <c r="A479" t="s">
        <v>1197</v>
      </c>
    </row>
    <row r="480" spans="1:1" x14ac:dyDescent="0.45">
      <c r="A480" t="s">
        <v>1199</v>
      </c>
    </row>
    <row r="481" spans="1:1" x14ac:dyDescent="0.45">
      <c r="A481" t="s">
        <v>1201</v>
      </c>
    </row>
    <row r="482" spans="1:1" x14ac:dyDescent="0.45">
      <c r="A482" t="s">
        <v>1203</v>
      </c>
    </row>
    <row r="483" spans="1:1" x14ac:dyDescent="0.45">
      <c r="A483" t="s">
        <v>1205</v>
      </c>
    </row>
    <row r="484" spans="1:1" x14ac:dyDescent="0.45">
      <c r="A484" t="s">
        <v>1207</v>
      </c>
    </row>
    <row r="485" spans="1:1" x14ac:dyDescent="0.45">
      <c r="A485" t="s">
        <v>1209</v>
      </c>
    </row>
    <row r="486" spans="1:1" x14ac:dyDescent="0.45">
      <c r="A486" t="s">
        <v>1211</v>
      </c>
    </row>
    <row r="487" spans="1:1" x14ac:dyDescent="0.45">
      <c r="A487" t="s">
        <v>1213</v>
      </c>
    </row>
    <row r="488" spans="1:1" x14ac:dyDescent="0.45">
      <c r="A488" t="s">
        <v>1215</v>
      </c>
    </row>
    <row r="489" spans="1:1" x14ac:dyDescent="0.45">
      <c r="A489" t="s">
        <v>1217</v>
      </c>
    </row>
    <row r="490" spans="1:1" x14ac:dyDescent="0.45">
      <c r="A490" t="s">
        <v>1219</v>
      </c>
    </row>
    <row r="491" spans="1:1" x14ac:dyDescent="0.45">
      <c r="A491" t="s">
        <v>1221</v>
      </c>
    </row>
    <row r="492" spans="1:1" x14ac:dyDescent="0.45">
      <c r="A492" t="s">
        <v>1223</v>
      </c>
    </row>
    <row r="493" spans="1:1" x14ac:dyDescent="0.45">
      <c r="A493" t="s">
        <v>1226</v>
      </c>
    </row>
    <row r="494" spans="1:1" x14ac:dyDescent="0.45">
      <c r="A494" t="s">
        <v>1229</v>
      </c>
    </row>
    <row r="495" spans="1:1" x14ac:dyDescent="0.45">
      <c r="A495" t="s">
        <v>1232</v>
      </c>
    </row>
    <row r="496" spans="1:1" x14ac:dyDescent="0.45">
      <c r="A496" t="s">
        <v>1235</v>
      </c>
    </row>
    <row r="497" spans="1:1" x14ac:dyDescent="0.45">
      <c r="A497" t="s">
        <v>1237</v>
      </c>
    </row>
    <row r="498" spans="1:1" x14ac:dyDescent="0.45">
      <c r="A498" t="s">
        <v>1239</v>
      </c>
    </row>
    <row r="499" spans="1:1" x14ac:dyDescent="0.45">
      <c r="A499" t="s">
        <v>1241</v>
      </c>
    </row>
    <row r="500" spans="1:1" x14ac:dyDescent="0.45">
      <c r="A500" t="s">
        <v>1244</v>
      </c>
    </row>
    <row r="501" spans="1:1" x14ac:dyDescent="0.45">
      <c r="A501" t="s">
        <v>1246</v>
      </c>
    </row>
    <row r="502" spans="1:1" x14ac:dyDescent="0.45">
      <c r="A502" t="s">
        <v>1248</v>
      </c>
    </row>
    <row r="503" spans="1:1" x14ac:dyDescent="0.45">
      <c r="A503" t="s">
        <v>1250</v>
      </c>
    </row>
    <row r="504" spans="1:1" x14ac:dyDescent="0.45">
      <c r="A504" t="s">
        <v>1252</v>
      </c>
    </row>
    <row r="505" spans="1:1" x14ac:dyDescent="0.45">
      <c r="A505" t="s">
        <v>1254</v>
      </c>
    </row>
    <row r="506" spans="1:1" x14ac:dyDescent="0.45">
      <c r="A506" t="s">
        <v>1256</v>
      </c>
    </row>
    <row r="507" spans="1:1" x14ac:dyDescent="0.45">
      <c r="A507" t="s">
        <v>1258</v>
      </c>
    </row>
    <row r="508" spans="1:1" x14ac:dyDescent="0.45">
      <c r="A508" t="s">
        <v>1260</v>
      </c>
    </row>
    <row r="509" spans="1:1" x14ac:dyDescent="0.45">
      <c r="A509" t="s">
        <v>1262</v>
      </c>
    </row>
    <row r="510" spans="1:1" x14ac:dyDescent="0.45">
      <c r="A510" t="s">
        <v>1264</v>
      </c>
    </row>
    <row r="511" spans="1:1" x14ac:dyDescent="0.45">
      <c r="A511" t="s">
        <v>1266</v>
      </c>
    </row>
    <row r="512" spans="1:1" x14ac:dyDescent="0.45">
      <c r="A512" t="s">
        <v>1268</v>
      </c>
    </row>
    <row r="513" spans="1:1" x14ac:dyDescent="0.45">
      <c r="A513" t="s">
        <v>1270</v>
      </c>
    </row>
    <row r="514" spans="1:1" x14ac:dyDescent="0.45">
      <c r="A514" t="s">
        <v>1272</v>
      </c>
    </row>
    <row r="515" spans="1:1" x14ac:dyDescent="0.45">
      <c r="A515" t="s">
        <v>1274</v>
      </c>
    </row>
    <row r="516" spans="1:1" x14ac:dyDescent="0.45">
      <c r="A516" t="s">
        <v>1276</v>
      </c>
    </row>
    <row r="517" spans="1:1" x14ac:dyDescent="0.45">
      <c r="A517" t="s">
        <v>1278</v>
      </c>
    </row>
    <row r="518" spans="1:1" x14ac:dyDescent="0.45">
      <c r="A518" t="s">
        <v>1280</v>
      </c>
    </row>
    <row r="519" spans="1:1" x14ac:dyDescent="0.45">
      <c r="A519" t="s">
        <v>1282</v>
      </c>
    </row>
    <row r="520" spans="1:1" x14ac:dyDescent="0.45">
      <c r="A520" t="s">
        <v>1284</v>
      </c>
    </row>
    <row r="521" spans="1:1" x14ac:dyDescent="0.45">
      <c r="A521" t="s">
        <v>1286</v>
      </c>
    </row>
    <row r="522" spans="1:1" x14ac:dyDescent="0.45">
      <c r="A522" t="s">
        <v>1288</v>
      </c>
    </row>
    <row r="523" spans="1:1" x14ac:dyDescent="0.45">
      <c r="A523" t="s">
        <v>1290</v>
      </c>
    </row>
    <row r="524" spans="1:1" x14ac:dyDescent="0.45">
      <c r="A524" t="s">
        <v>1293</v>
      </c>
    </row>
    <row r="525" spans="1:1" x14ac:dyDescent="0.45">
      <c r="A525" t="s">
        <v>1295</v>
      </c>
    </row>
    <row r="526" spans="1:1" x14ac:dyDescent="0.45">
      <c r="A526" t="s">
        <v>1297</v>
      </c>
    </row>
    <row r="527" spans="1:1" x14ac:dyDescent="0.45">
      <c r="A527" t="s">
        <v>1300</v>
      </c>
    </row>
    <row r="528" spans="1:1" x14ac:dyDescent="0.45">
      <c r="A528" t="s">
        <v>1302</v>
      </c>
    </row>
    <row r="529" spans="1:1" x14ac:dyDescent="0.45">
      <c r="A529" t="s">
        <v>1305</v>
      </c>
    </row>
    <row r="530" spans="1:1" x14ac:dyDescent="0.45">
      <c r="A530" t="s">
        <v>1308</v>
      </c>
    </row>
    <row r="531" spans="1:1" x14ac:dyDescent="0.45">
      <c r="A531" t="s">
        <v>1311</v>
      </c>
    </row>
    <row r="532" spans="1:1" x14ac:dyDescent="0.45">
      <c r="A532" t="s">
        <v>1314</v>
      </c>
    </row>
    <row r="533" spans="1:1" x14ac:dyDescent="0.45">
      <c r="A533" t="s">
        <v>1316</v>
      </c>
    </row>
    <row r="534" spans="1:1" x14ac:dyDescent="0.45">
      <c r="A534" t="s">
        <v>1318</v>
      </c>
    </row>
    <row r="535" spans="1:1" x14ac:dyDescent="0.45">
      <c r="A535" t="s">
        <v>1320</v>
      </c>
    </row>
    <row r="536" spans="1:1" x14ac:dyDescent="0.45">
      <c r="A536" t="s">
        <v>1322</v>
      </c>
    </row>
    <row r="537" spans="1:1" x14ac:dyDescent="0.45">
      <c r="A537" t="s">
        <v>1324</v>
      </c>
    </row>
    <row r="538" spans="1:1" x14ac:dyDescent="0.45">
      <c r="A538" t="s">
        <v>1327</v>
      </c>
    </row>
    <row r="539" spans="1:1" x14ac:dyDescent="0.45">
      <c r="A539" t="s">
        <v>1330</v>
      </c>
    </row>
    <row r="540" spans="1:1" x14ac:dyDescent="0.45">
      <c r="A540" t="s">
        <v>1332</v>
      </c>
    </row>
    <row r="541" spans="1:1" x14ac:dyDescent="0.45">
      <c r="A541" t="s">
        <v>1335</v>
      </c>
    </row>
    <row r="542" spans="1:1" x14ac:dyDescent="0.45">
      <c r="A542" t="s">
        <v>1338</v>
      </c>
    </row>
    <row r="543" spans="1:1" x14ac:dyDescent="0.45">
      <c r="A543" t="s">
        <v>1341</v>
      </c>
    </row>
    <row r="544" spans="1:1" x14ac:dyDescent="0.45">
      <c r="A544" t="s">
        <v>1344</v>
      </c>
    </row>
    <row r="545" spans="1:1" x14ac:dyDescent="0.45">
      <c r="A545" t="s">
        <v>1346</v>
      </c>
    </row>
    <row r="546" spans="1:1" x14ac:dyDescent="0.45">
      <c r="A546" t="s">
        <v>1348</v>
      </c>
    </row>
    <row r="547" spans="1:1" x14ac:dyDescent="0.45">
      <c r="A547" t="s">
        <v>1350</v>
      </c>
    </row>
    <row r="548" spans="1:1" x14ac:dyDescent="0.45">
      <c r="A548" t="s">
        <v>1352</v>
      </c>
    </row>
    <row r="549" spans="1:1" x14ac:dyDescent="0.45">
      <c r="A549" t="s">
        <v>1354</v>
      </c>
    </row>
    <row r="550" spans="1:1" x14ac:dyDescent="0.45">
      <c r="A550" t="s">
        <v>1357</v>
      </c>
    </row>
    <row r="551" spans="1:1" x14ac:dyDescent="0.45">
      <c r="A551" t="s">
        <v>1359</v>
      </c>
    </row>
    <row r="552" spans="1:1" x14ac:dyDescent="0.45">
      <c r="A552" t="s">
        <v>1362</v>
      </c>
    </row>
    <row r="553" spans="1:1" x14ac:dyDescent="0.45">
      <c r="A553" t="s">
        <v>1364</v>
      </c>
    </row>
    <row r="554" spans="1:1" x14ac:dyDescent="0.45">
      <c r="A554" t="s">
        <v>1366</v>
      </c>
    </row>
    <row r="555" spans="1:1" x14ac:dyDescent="0.45">
      <c r="A555" t="s">
        <v>1368</v>
      </c>
    </row>
    <row r="556" spans="1:1" x14ac:dyDescent="0.45">
      <c r="A556" t="s">
        <v>1370</v>
      </c>
    </row>
    <row r="557" spans="1:1" x14ac:dyDescent="0.45">
      <c r="A557" t="s">
        <v>1373</v>
      </c>
    </row>
    <row r="558" spans="1:1" x14ac:dyDescent="0.45">
      <c r="A558" t="s">
        <v>1375</v>
      </c>
    </row>
    <row r="559" spans="1:1" x14ac:dyDescent="0.45">
      <c r="A559" t="s">
        <v>1377</v>
      </c>
    </row>
    <row r="560" spans="1:1" x14ac:dyDescent="0.45">
      <c r="A560" t="s">
        <v>1379</v>
      </c>
    </row>
    <row r="561" spans="1:1" x14ac:dyDescent="0.45">
      <c r="A561" t="s">
        <v>1381</v>
      </c>
    </row>
    <row r="562" spans="1:1" x14ac:dyDescent="0.45">
      <c r="A562" t="s">
        <v>1383</v>
      </c>
    </row>
    <row r="563" spans="1:1" x14ac:dyDescent="0.45">
      <c r="A563" t="s">
        <v>1386</v>
      </c>
    </row>
    <row r="564" spans="1:1" x14ac:dyDescent="0.45">
      <c r="A564" t="s">
        <v>1389</v>
      </c>
    </row>
    <row r="565" spans="1:1" x14ac:dyDescent="0.45">
      <c r="A565" t="s">
        <v>1392</v>
      </c>
    </row>
    <row r="566" spans="1:1" x14ac:dyDescent="0.45">
      <c r="A566" t="s">
        <v>1394</v>
      </c>
    </row>
    <row r="567" spans="1:1" x14ac:dyDescent="0.45">
      <c r="A567" t="s">
        <v>1396</v>
      </c>
    </row>
    <row r="568" spans="1:1" x14ac:dyDescent="0.45">
      <c r="A568" t="s">
        <v>1398</v>
      </c>
    </row>
    <row r="569" spans="1:1" x14ac:dyDescent="0.45">
      <c r="A569" t="s">
        <v>1400</v>
      </c>
    </row>
    <row r="570" spans="1:1" x14ac:dyDescent="0.45">
      <c r="A570" t="s">
        <v>1402</v>
      </c>
    </row>
    <row r="571" spans="1:1" x14ac:dyDescent="0.45">
      <c r="A571" t="s">
        <v>1404</v>
      </c>
    </row>
    <row r="572" spans="1:1" x14ac:dyDescent="0.45">
      <c r="A572" t="s">
        <v>1406</v>
      </c>
    </row>
    <row r="573" spans="1:1" x14ac:dyDescent="0.45">
      <c r="A573" t="s">
        <v>1408</v>
      </c>
    </row>
    <row r="574" spans="1:1" x14ac:dyDescent="0.45">
      <c r="A574" t="s">
        <v>1410</v>
      </c>
    </row>
    <row r="575" spans="1:1" x14ac:dyDescent="0.45">
      <c r="A575" t="s">
        <v>1412</v>
      </c>
    </row>
    <row r="576" spans="1:1" x14ac:dyDescent="0.45">
      <c r="A576" t="s">
        <v>1414</v>
      </c>
    </row>
    <row r="577" spans="1:1" x14ac:dyDescent="0.45">
      <c r="A577" t="s">
        <v>1417</v>
      </c>
    </row>
    <row r="578" spans="1:1" x14ac:dyDescent="0.45">
      <c r="A578" t="s">
        <v>1420</v>
      </c>
    </row>
    <row r="579" spans="1:1" x14ac:dyDescent="0.45">
      <c r="A579" t="s">
        <v>1422</v>
      </c>
    </row>
    <row r="580" spans="1:1" x14ac:dyDescent="0.45">
      <c r="A580" t="s">
        <v>1424</v>
      </c>
    </row>
    <row r="581" spans="1:1" x14ac:dyDescent="0.45">
      <c r="A581" t="s">
        <v>1426</v>
      </c>
    </row>
    <row r="582" spans="1:1" x14ac:dyDescent="0.45">
      <c r="A582" t="s">
        <v>1428</v>
      </c>
    </row>
    <row r="583" spans="1:1" x14ac:dyDescent="0.45">
      <c r="A583" t="s">
        <v>1431</v>
      </c>
    </row>
    <row r="584" spans="1:1" x14ac:dyDescent="0.45">
      <c r="A584" t="s">
        <v>1434</v>
      </c>
    </row>
    <row r="585" spans="1:1" x14ac:dyDescent="0.45">
      <c r="A585" t="s">
        <v>1436</v>
      </c>
    </row>
    <row r="586" spans="1:1" x14ac:dyDescent="0.45">
      <c r="A586" t="s">
        <v>1438</v>
      </c>
    </row>
    <row r="587" spans="1:1" x14ac:dyDescent="0.45">
      <c r="A587" t="s">
        <v>1440</v>
      </c>
    </row>
    <row r="588" spans="1:1" x14ac:dyDescent="0.45">
      <c r="A588" t="s">
        <v>1442</v>
      </c>
    </row>
    <row r="589" spans="1:1" x14ac:dyDescent="0.45">
      <c r="A589" t="s">
        <v>1445</v>
      </c>
    </row>
    <row r="590" spans="1:1" x14ac:dyDescent="0.45">
      <c r="A590" t="s">
        <v>1447</v>
      </c>
    </row>
    <row r="591" spans="1:1" x14ac:dyDescent="0.45">
      <c r="A591" t="s">
        <v>1450</v>
      </c>
    </row>
    <row r="592" spans="1:1" x14ac:dyDescent="0.45">
      <c r="A592" t="s">
        <v>1452</v>
      </c>
    </row>
    <row r="593" spans="1:1" x14ac:dyDescent="0.45">
      <c r="A593" t="s">
        <v>1454</v>
      </c>
    </row>
    <row r="594" spans="1:1" x14ac:dyDescent="0.45">
      <c r="A594" t="s">
        <v>1456</v>
      </c>
    </row>
    <row r="595" spans="1:1" x14ac:dyDescent="0.45">
      <c r="A595" t="s">
        <v>1458</v>
      </c>
    </row>
    <row r="596" spans="1:1" x14ac:dyDescent="0.45">
      <c r="A596" t="s">
        <v>1461</v>
      </c>
    </row>
    <row r="597" spans="1:1" x14ac:dyDescent="0.45">
      <c r="A597" t="s">
        <v>1464</v>
      </c>
    </row>
    <row r="598" spans="1:1" x14ac:dyDescent="0.45">
      <c r="A598" t="s">
        <v>1466</v>
      </c>
    </row>
    <row r="599" spans="1:1" x14ac:dyDescent="0.45">
      <c r="A599" t="s">
        <v>1468</v>
      </c>
    </row>
    <row r="600" spans="1:1" x14ac:dyDescent="0.45">
      <c r="A600" t="s">
        <v>1470</v>
      </c>
    </row>
    <row r="601" spans="1:1" x14ac:dyDescent="0.45">
      <c r="A601" t="s">
        <v>1472</v>
      </c>
    </row>
    <row r="602" spans="1:1" x14ac:dyDescent="0.45">
      <c r="A602" t="s">
        <v>1475</v>
      </c>
    </row>
    <row r="603" spans="1:1" x14ac:dyDescent="0.45">
      <c r="A603" t="s">
        <v>1477</v>
      </c>
    </row>
    <row r="604" spans="1:1" x14ac:dyDescent="0.45">
      <c r="A604" t="s">
        <v>1479</v>
      </c>
    </row>
    <row r="605" spans="1:1" x14ac:dyDescent="0.45">
      <c r="A605" t="s">
        <v>1481</v>
      </c>
    </row>
    <row r="606" spans="1:1" x14ac:dyDescent="0.45">
      <c r="A606" t="s">
        <v>1483</v>
      </c>
    </row>
    <row r="607" spans="1:1" x14ac:dyDescent="0.45">
      <c r="A607" t="s">
        <v>1485</v>
      </c>
    </row>
    <row r="608" spans="1:1" x14ac:dyDescent="0.45">
      <c r="A608" t="s">
        <v>1488</v>
      </c>
    </row>
    <row r="609" spans="1:1" x14ac:dyDescent="0.45">
      <c r="A609" t="s">
        <v>1490</v>
      </c>
    </row>
    <row r="610" spans="1:1" x14ac:dyDescent="0.45">
      <c r="A610" t="s">
        <v>1492</v>
      </c>
    </row>
    <row r="611" spans="1:1" x14ac:dyDescent="0.45">
      <c r="A611" t="s">
        <v>1495</v>
      </c>
    </row>
    <row r="612" spans="1:1" x14ac:dyDescent="0.45">
      <c r="A612" t="s">
        <v>1497</v>
      </c>
    </row>
    <row r="613" spans="1:1" x14ac:dyDescent="0.45">
      <c r="A613" t="s">
        <v>1500</v>
      </c>
    </row>
    <row r="614" spans="1:1" x14ac:dyDescent="0.45">
      <c r="A614" t="s">
        <v>1503</v>
      </c>
    </row>
    <row r="615" spans="1:1" x14ac:dyDescent="0.45">
      <c r="A615" t="s">
        <v>1506</v>
      </c>
    </row>
    <row r="616" spans="1:1" x14ac:dyDescent="0.45">
      <c r="A616" t="s">
        <v>1508</v>
      </c>
    </row>
    <row r="617" spans="1:1" x14ac:dyDescent="0.45">
      <c r="A617" t="s">
        <v>1511</v>
      </c>
    </row>
    <row r="618" spans="1:1" x14ac:dyDescent="0.45">
      <c r="A618" t="s">
        <v>1513</v>
      </c>
    </row>
    <row r="619" spans="1:1" x14ac:dyDescent="0.45">
      <c r="A619" t="s">
        <v>1515</v>
      </c>
    </row>
    <row r="620" spans="1:1" x14ac:dyDescent="0.45">
      <c r="A620" t="s">
        <v>1517</v>
      </c>
    </row>
    <row r="621" spans="1:1" x14ac:dyDescent="0.45">
      <c r="A621" t="s">
        <v>1519</v>
      </c>
    </row>
    <row r="622" spans="1:1" x14ac:dyDescent="0.45">
      <c r="A622" t="s">
        <v>1521</v>
      </c>
    </row>
    <row r="623" spans="1:1" x14ac:dyDescent="0.45">
      <c r="A623" t="s">
        <v>1524</v>
      </c>
    </row>
    <row r="624" spans="1:1" x14ac:dyDescent="0.45">
      <c r="A624" t="s">
        <v>1527</v>
      </c>
    </row>
    <row r="625" spans="1:1" x14ac:dyDescent="0.45">
      <c r="A625" t="s">
        <v>1529</v>
      </c>
    </row>
    <row r="626" spans="1:1" x14ac:dyDescent="0.45">
      <c r="A626" t="s">
        <v>1531</v>
      </c>
    </row>
    <row r="627" spans="1:1" x14ac:dyDescent="0.45">
      <c r="A627" t="s">
        <v>1534</v>
      </c>
    </row>
    <row r="628" spans="1:1" x14ac:dyDescent="0.45">
      <c r="A628" t="s">
        <v>1536</v>
      </c>
    </row>
    <row r="629" spans="1:1" x14ac:dyDescent="0.45">
      <c r="A629" t="s">
        <v>1538</v>
      </c>
    </row>
    <row r="630" spans="1:1" x14ac:dyDescent="0.45">
      <c r="A630" t="s">
        <v>1540</v>
      </c>
    </row>
    <row r="631" spans="1:1" x14ac:dyDescent="0.45">
      <c r="A631" t="s">
        <v>1542</v>
      </c>
    </row>
    <row r="632" spans="1:1" x14ac:dyDescent="0.45">
      <c r="A632" t="s">
        <v>1545</v>
      </c>
    </row>
    <row r="633" spans="1:1" x14ac:dyDescent="0.45">
      <c r="A633" t="s">
        <v>1547</v>
      </c>
    </row>
    <row r="634" spans="1:1" x14ac:dyDescent="0.45">
      <c r="A634" t="s">
        <v>1550</v>
      </c>
    </row>
    <row r="635" spans="1:1" x14ac:dyDescent="0.45">
      <c r="A635" t="s">
        <v>1552</v>
      </c>
    </row>
    <row r="636" spans="1:1" x14ac:dyDescent="0.45">
      <c r="A636" t="s">
        <v>1554</v>
      </c>
    </row>
    <row r="637" spans="1:1" x14ac:dyDescent="0.45">
      <c r="A637" t="s">
        <v>1556</v>
      </c>
    </row>
    <row r="638" spans="1:1" x14ac:dyDescent="0.45">
      <c r="A638" t="s">
        <v>1558</v>
      </c>
    </row>
    <row r="639" spans="1:1" x14ac:dyDescent="0.45">
      <c r="A639" t="s">
        <v>1560</v>
      </c>
    </row>
    <row r="640" spans="1:1" x14ac:dyDescent="0.45">
      <c r="A640" t="s">
        <v>1562</v>
      </c>
    </row>
    <row r="641" spans="1:1" x14ac:dyDescent="0.45">
      <c r="A641" t="s">
        <v>1565</v>
      </c>
    </row>
    <row r="642" spans="1:1" x14ac:dyDescent="0.45">
      <c r="A642" t="s">
        <v>1567</v>
      </c>
    </row>
    <row r="643" spans="1:1" x14ac:dyDescent="0.45">
      <c r="A643" t="s">
        <v>1569</v>
      </c>
    </row>
    <row r="644" spans="1:1" x14ac:dyDescent="0.45">
      <c r="A644" t="s">
        <v>1572</v>
      </c>
    </row>
    <row r="645" spans="1:1" x14ac:dyDescent="0.45">
      <c r="A645" t="s">
        <v>1575</v>
      </c>
    </row>
    <row r="646" spans="1:1" x14ac:dyDescent="0.45">
      <c r="A646" t="s">
        <v>1577</v>
      </c>
    </row>
    <row r="647" spans="1:1" x14ac:dyDescent="0.45">
      <c r="A647" t="s">
        <v>1580</v>
      </c>
    </row>
    <row r="648" spans="1:1" x14ac:dyDescent="0.45">
      <c r="A648" t="s">
        <v>1582</v>
      </c>
    </row>
    <row r="649" spans="1:1" x14ac:dyDescent="0.45">
      <c r="A649" t="s">
        <v>1585</v>
      </c>
    </row>
    <row r="650" spans="1:1" x14ac:dyDescent="0.45">
      <c r="A650" t="s">
        <v>1587</v>
      </c>
    </row>
    <row r="651" spans="1:1" x14ac:dyDescent="0.45">
      <c r="A651" t="s">
        <v>1589</v>
      </c>
    </row>
    <row r="652" spans="1:1" x14ac:dyDescent="0.45">
      <c r="A652" t="s">
        <v>1591</v>
      </c>
    </row>
    <row r="653" spans="1:1" x14ac:dyDescent="0.45">
      <c r="A653" t="s">
        <v>1593</v>
      </c>
    </row>
    <row r="654" spans="1:1" x14ac:dyDescent="0.45">
      <c r="A654" t="s">
        <v>1595</v>
      </c>
    </row>
    <row r="655" spans="1:1" x14ac:dyDescent="0.45">
      <c r="A655" t="s">
        <v>1598</v>
      </c>
    </row>
    <row r="656" spans="1:1" x14ac:dyDescent="0.45">
      <c r="A656" t="s">
        <v>1600</v>
      </c>
    </row>
    <row r="657" spans="1:1" x14ac:dyDescent="0.45">
      <c r="A657" t="s">
        <v>1602</v>
      </c>
    </row>
    <row r="658" spans="1:1" x14ac:dyDescent="0.45">
      <c r="A658" t="s">
        <v>1604</v>
      </c>
    </row>
    <row r="659" spans="1:1" x14ac:dyDescent="0.45">
      <c r="A659" t="s">
        <v>1607</v>
      </c>
    </row>
    <row r="660" spans="1:1" x14ac:dyDescent="0.45">
      <c r="A660" t="s">
        <v>1609</v>
      </c>
    </row>
    <row r="661" spans="1:1" x14ac:dyDescent="0.45">
      <c r="A661" t="s">
        <v>1611</v>
      </c>
    </row>
    <row r="662" spans="1:1" x14ac:dyDescent="0.45">
      <c r="A662" t="s">
        <v>1613</v>
      </c>
    </row>
    <row r="663" spans="1:1" x14ac:dyDescent="0.45">
      <c r="A663" t="s">
        <v>1615</v>
      </c>
    </row>
    <row r="664" spans="1:1" x14ac:dyDescent="0.45">
      <c r="A664" t="s">
        <v>1617</v>
      </c>
    </row>
    <row r="665" spans="1:1" x14ac:dyDescent="0.45">
      <c r="A665" t="s">
        <v>1619</v>
      </c>
    </row>
    <row r="666" spans="1:1" x14ac:dyDescent="0.45">
      <c r="A666" t="s">
        <v>1622</v>
      </c>
    </row>
    <row r="667" spans="1:1" x14ac:dyDescent="0.45">
      <c r="A667" t="s">
        <v>1624</v>
      </c>
    </row>
    <row r="668" spans="1:1" x14ac:dyDescent="0.45">
      <c r="A668" t="s">
        <v>1627</v>
      </c>
    </row>
    <row r="669" spans="1:1" x14ac:dyDescent="0.45">
      <c r="A669" t="s">
        <v>1630</v>
      </c>
    </row>
    <row r="670" spans="1:1" x14ac:dyDescent="0.45">
      <c r="A670" t="s">
        <v>1634</v>
      </c>
    </row>
    <row r="671" spans="1:1" x14ac:dyDescent="0.45">
      <c r="A671" t="s">
        <v>1636</v>
      </c>
    </row>
    <row r="672" spans="1:1" x14ac:dyDescent="0.45">
      <c r="A672" t="s">
        <v>1638</v>
      </c>
    </row>
    <row r="673" spans="1:1" x14ac:dyDescent="0.45">
      <c r="A673" t="s">
        <v>1641</v>
      </c>
    </row>
    <row r="674" spans="1:1" x14ac:dyDescent="0.45">
      <c r="A674" t="s">
        <v>1643</v>
      </c>
    </row>
    <row r="675" spans="1:1" x14ac:dyDescent="0.45">
      <c r="A675" t="s">
        <v>1645</v>
      </c>
    </row>
    <row r="676" spans="1:1" x14ac:dyDescent="0.45">
      <c r="A676" t="s">
        <v>1647</v>
      </c>
    </row>
    <row r="677" spans="1:1" x14ac:dyDescent="0.45">
      <c r="A677" t="s">
        <v>1649</v>
      </c>
    </row>
    <row r="678" spans="1:1" x14ac:dyDescent="0.45">
      <c r="A678" t="s">
        <v>1651</v>
      </c>
    </row>
    <row r="679" spans="1:1" x14ac:dyDescent="0.45">
      <c r="A679" t="s">
        <v>1653</v>
      </c>
    </row>
    <row r="680" spans="1:1" x14ac:dyDescent="0.45">
      <c r="A680" t="s">
        <v>1655</v>
      </c>
    </row>
    <row r="681" spans="1:1" x14ac:dyDescent="0.45">
      <c r="A681" t="s">
        <v>1657</v>
      </c>
    </row>
    <row r="682" spans="1:1" x14ac:dyDescent="0.45">
      <c r="A682" t="s">
        <v>1659</v>
      </c>
    </row>
    <row r="683" spans="1:1" x14ac:dyDescent="0.45">
      <c r="A683" t="s">
        <v>1661</v>
      </c>
    </row>
    <row r="684" spans="1:1" x14ac:dyDescent="0.45">
      <c r="A684" t="s">
        <v>1663</v>
      </c>
    </row>
    <row r="685" spans="1:1" x14ac:dyDescent="0.45">
      <c r="A685" t="s">
        <v>1665</v>
      </c>
    </row>
    <row r="686" spans="1:1" x14ac:dyDescent="0.45">
      <c r="A686" t="s">
        <v>1667</v>
      </c>
    </row>
    <row r="687" spans="1:1" x14ac:dyDescent="0.45">
      <c r="A687" t="s">
        <v>1669</v>
      </c>
    </row>
    <row r="688" spans="1:1" x14ac:dyDescent="0.45">
      <c r="A688" t="s">
        <v>1671</v>
      </c>
    </row>
    <row r="689" spans="1:1" x14ac:dyDescent="0.45">
      <c r="A689" t="s">
        <v>1673</v>
      </c>
    </row>
    <row r="690" spans="1:1" x14ac:dyDescent="0.45">
      <c r="A690" t="s">
        <v>1675</v>
      </c>
    </row>
    <row r="691" spans="1:1" x14ac:dyDescent="0.45">
      <c r="A691" t="s">
        <v>1677</v>
      </c>
    </row>
    <row r="692" spans="1:1" x14ac:dyDescent="0.45">
      <c r="A692" t="s">
        <v>1679</v>
      </c>
    </row>
    <row r="693" spans="1:1" x14ac:dyDescent="0.45">
      <c r="A693" t="s">
        <v>1681</v>
      </c>
    </row>
    <row r="694" spans="1:1" x14ac:dyDescent="0.45">
      <c r="A694" t="s">
        <v>1683</v>
      </c>
    </row>
    <row r="695" spans="1:1" x14ac:dyDescent="0.45">
      <c r="A695" t="s">
        <v>1685</v>
      </c>
    </row>
    <row r="696" spans="1:1" x14ac:dyDescent="0.45">
      <c r="A696" t="s">
        <v>1687</v>
      </c>
    </row>
    <row r="697" spans="1:1" x14ac:dyDescent="0.45">
      <c r="A697" t="s">
        <v>1689</v>
      </c>
    </row>
    <row r="698" spans="1:1" x14ac:dyDescent="0.45">
      <c r="A698" t="s">
        <v>1691</v>
      </c>
    </row>
    <row r="699" spans="1:1" x14ac:dyDescent="0.45">
      <c r="A699" t="s">
        <v>1693</v>
      </c>
    </row>
    <row r="700" spans="1:1" x14ac:dyDescent="0.45">
      <c r="A700" t="s">
        <v>1695</v>
      </c>
    </row>
    <row r="701" spans="1:1" x14ac:dyDescent="0.45">
      <c r="A701" t="s">
        <v>1697</v>
      </c>
    </row>
    <row r="702" spans="1:1" x14ac:dyDescent="0.45">
      <c r="A702" t="s">
        <v>1699</v>
      </c>
    </row>
    <row r="703" spans="1:1" x14ac:dyDescent="0.45">
      <c r="A703" t="s">
        <v>1701</v>
      </c>
    </row>
    <row r="704" spans="1:1" x14ac:dyDescent="0.45">
      <c r="A704" t="s">
        <v>1703</v>
      </c>
    </row>
    <row r="705" spans="1:1" x14ac:dyDescent="0.45">
      <c r="A705" t="s">
        <v>1705</v>
      </c>
    </row>
    <row r="706" spans="1:1" x14ac:dyDescent="0.45">
      <c r="A706" t="s">
        <v>1707</v>
      </c>
    </row>
    <row r="707" spans="1:1" x14ac:dyDescent="0.45">
      <c r="A707" t="s">
        <v>1709</v>
      </c>
    </row>
    <row r="708" spans="1:1" x14ac:dyDescent="0.45">
      <c r="A708" t="s">
        <v>1711</v>
      </c>
    </row>
    <row r="709" spans="1:1" x14ac:dyDescent="0.45">
      <c r="A709" t="s">
        <v>1713</v>
      </c>
    </row>
    <row r="710" spans="1:1" x14ac:dyDescent="0.45">
      <c r="A710" t="s">
        <v>1715</v>
      </c>
    </row>
    <row r="711" spans="1:1" x14ac:dyDescent="0.45">
      <c r="A711" t="s">
        <v>1717</v>
      </c>
    </row>
    <row r="712" spans="1:1" x14ac:dyDescent="0.45">
      <c r="A712" t="s">
        <v>1719</v>
      </c>
    </row>
    <row r="713" spans="1:1" x14ac:dyDescent="0.45">
      <c r="A713" t="s">
        <v>1721</v>
      </c>
    </row>
    <row r="714" spans="1:1" x14ac:dyDescent="0.45">
      <c r="A714" t="s">
        <v>1723</v>
      </c>
    </row>
    <row r="715" spans="1:1" x14ac:dyDescent="0.45">
      <c r="A715" t="s">
        <v>1725</v>
      </c>
    </row>
    <row r="716" spans="1:1" x14ac:dyDescent="0.45">
      <c r="A716" t="s">
        <v>1727</v>
      </c>
    </row>
    <row r="717" spans="1:1" x14ac:dyDescent="0.45">
      <c r="A717" t="s">
        <v>1729</v>
      </c>
    </row>
    <row r="718" spans="1:1" x14ac:dyDescent="0.45">
      <c r="A718" t="s">
        <v>1731</v>
      </c>
    </row>
    <row r="719" spans="1:1" x14ac:dyDescent="0.45">
      <c r="A719" t="s">
        <v>1733</v>
      </c>
    </row>
    <row r="720" spans="1:1" x14ac:dyDescent="0.45">
      <c r="A720" t="s">
        <v>1735</v>
      </c>
    </row>
    <row r="721" spans="1:1" x14ac:dyDescent="0.45">
      <c r="A721" t="s">
        <v>1737</v>
      </c>
    </row>
    <row r="722" spans="1:1" x14ac:dyDescent="0.45">
      <c r="A722" t="s">
        <v>1739</v>
      </c>
    </row>
    <row r="723" spans="1:1" x14ac:dyDescent="0.45">
      <c r="A723" t="s">
        <v>1741</v>
      </c>
    </row>
    <row r="724" spans="1:1" x14ac:dyDescent="0.45">
      <c r="A724" t="s">
        <v>1743</v>
      </c>
    </row>
    <row r="725" spans="1:1" x14ac:dyDescent="0.45">
      <c r="A725" t="s">
        <v>1745</v>
      </c>
    </row>
    <row r="726" spans="1:1" x14ac:dyDescent="0.45">
      <c r="A726" t="s">
        <v>1747</v>
      </c>
    </row>
    <row r="727" spans="1:1" x14ac:dyDescent="0.45">
      <c r="A727" t="s">
        <v>1749</v>
      </c>
    </row>
    <row r="728" spans="1:1" x14ac:dyDescent="0.45">
      <c r="A728" t="s">
        <v>1751</v>
      </c>
    </row>
    <row r="729" spans="1:1" x14ac:dyDescent="0.45">
      <c r="A729" t="s">
        <v>1753</v>
      </c>
    </row>
    <row r="730" spans="1:1" x14ac:dyDescent="0.45">
      <c r="A730" t="s">
        <v>1755</v>
      </c>
    </row>
    <row r="731" spans="1:1" x14ac:dyDescent="0.45">
      <c r="A731" t="s">
        <v>1757</v>
      </c>
    </row>
    <row r="732" spans="1:1" x14ac:dyDescent="0.45">
      <c r="A732" t="s">
        <v>1759</v>
      </c>
    </row>
    <row r="733" spans="1:1" x14ac:dyDescent="0.45">
      <c r="A733" t="s">
        <v>1761</v>
      </c>
    </row>
    <row r="734" spans="1:1" x14ac:dyDescent="0.45">
      <c r="A734" t="s">
        <v>1763</v>
      </c>
    </row>
    <row r="735" spans="1:1" x14ac:dyDescent="0.45">
      <c r="A735" t="s">
        <v>1765</v>
      </c>
    </row>
    <row r="736" spans="1:1" x14ac:dyDescent="0.45">
      <c r="A736" t="s">
        <v>1767</v>
      </c>
    </row>
    <row r="737" spans="1:1" x14ac:dyDescent="0.45">
      <c r="A737" t="s">
        <v>1769</v>
      </c>
    </row>
    <row r="738" spans="1:1" x14ac:dyDescent="0.45">
      <c r="A738" t="s">
        <v>1771</v>
      </c>
    </row>
    <row r="739" spans="1:1" x14ac:dyDescent="0.45">
      <c r="A739" t="s">
        <v>1774</v>
      </c>
    </row>
    <row r="740" spans="1:1" x14ac:dyDescent="0.45">
      <c r="A740" t="s">
        <v>1776</v>
      </c>
    </row>
    <row r="741" spans="1:1" x14ac:dyDescent="0.45">
      <c r="A741" t="s">
        <v>1778</v>
      </c>
    </row>
    <row r="742" spans="1:1" x14ac:dyDescent="0.45">
      <c r="A742" t="s">
        <v>1780</v>
      </c>
    </row>
    <row r="743" spans="1:1" x14ac:dyDescent="0.45">
      <c r="A743" t="s">
        <v>1782</v>
      </c>
    </row>
    <row r="744" spans="1:1" x14ac:dyDescent="0.45">
      <c r="A744" t="s">
        <v>1784</v>
      </c>
    </row>
    <row r="745" spans="1:1" x14ac:dyDescent="0.45">
      <c r="A745" t="s">
        <v>1786</v>
      </c>
    </row>
    <row r="746" spans="1:1" x14ac:dyDescent="0.45">
      <c r="A746" t="s">
        <v>1788</v>
      </c>
    </row>
    <row r="747" spans="1:1" x14ac:dyDescent="0.45">
      <c r="A747" t="s">
        <v>1790</v>
      </c>
    </row>
    <row r="748" spans="1:1" x14ac:dyDescent="0.45">
      <c r="A748" t="s">
        <v>1793</v>
      </c>
    </row>
    <row r="749" spans="1:1" x14ac:dyDescent="0.45">
      <c r="A749" t="s">
        <v>1795</v>
      </c>
    </row>
    <row r="750" spans="1:1" x14ac:dyDescent="0.45">
      <c r="A750" t="s">
        <v>1797</v>
      </c>
    </row>
    <row r="751" spans="1:1" x14ac:dyDescent="0.45">
      <c r="A751" t="s">
        <v>1799</v>
      </c>
    </row>
    <row r="752" spans="1:1" x14ac:dyDescent="0.45">
      <c r="A752" t="s">
        <v>1802</v>
      </c>
    </row>
    <row r="753" spans="1:1" x14ac:dyDescent="0.45">
      <c r="A753" t="s">
        <v>1804</v>
      </c>
    </row>
    <row r="754" spans="1:1" x14ac:dyDescent="0.45">
      <c r="A754" t="s">
        <v>1806</v>
      </c>
    </row>
    <row r="755" spans="1:1" x14ac:dyDescent="0.45">
      <c r="A755" t="s">
        <v>1808</v>
      </c>
    </row>
    <row r="756" spans="1:1" x14ac:dyDescent="0.45">
      <c r="A756" t="s">
        <v>1810</v>
      </c>
    </row>
    <row r="757" spans="1:1" x14ac:dyDescent="0.45">
      <c r="A757" t="s">
        <v>1812</v>
      </c>
    </row>
    <row r="758" spans="1:1" x14ac:dyDescent="0.45">
      <c r="A758" t="s">
        <v>1814</v>
      </c>
    </row>
    <row r="759" spans="1:1" x14ac:dyDescent="0.45">
      <c r="A759" t="s">
        <v>1816</v>
      </c>
    </row>
    <row r="760" spans="1:1" x14ac:dyDescent="0.45">
      <c r="A760" t="s">
        <v>1818</v>
      </c>
    </row>
    <row r="761" spans="1:1" x14ac:dyDescent="0.45">
      <c r="A761" t="s">
        <v>1820</v>
      </c>
    </row>
    <row r="762" spans="1:1" x14ac:dyDescent="0.45">
      <c r="A762" t="s">
        <v>1822</v>
      </c>
    </row>
    <row r="763" spans="1:1" x14ac:dyDescent="0.45">
      <c r="A763" t="s">
        <v>1824</v>
      </c>
    </row>
    <row r="764" spans="1:1" x14ac:dyDescent="0.45">
      <c r="A764" t="s">
        <v>1827</v>
      </c>
    </row>
    <row r="765" spans="1:1" x14ac:dyDescent="0.45">
      <c r="A765" t="s">
        <v>1829</v>
      </c>
    </row>
    <row r="766" spans="1:1" x14ac:dyDescent="0.45">
      <c r="A766" t="s">
        <v>1831</v>
      </c>
    </row>
    <row r="767" spans="1:1" x14ac:dyDescent="0.45">
      <c r="A767" t="s">
        <v>1833</v>
      </c>
    </row>
    <row r="768" spans="1:1" x14ac:dyDescent="0.45">
      <c r="A768" t="s">
        <v>1835</v>
      </c>
    </row>
    <row r="769" spans="1:1" x14ac:dyDescent="0.45">
      <c r="A769" t="s">
        <v>1837</v>
      </c>
    </row>
    <row r="770" spans="1:1" x14ac:dyDescent="0.45">
      <c r="A770" t="s">
        <v>1839</v>
      </c>
    </row>
    <row r="771" spans="1:1" x14ac:dyDescent="0.45">
      <c r="A771" t="s">
        <v>1841</v>
      </c>
    </row>
    <row r="772" spans="1:1" x14ac:dyDescent="0.45">
      <c r="A772" t="s">
        <v>1843</v>
      </c>
    </row>
    <row r="773" spans="1:1" x14ac:dyDescent="0.45">
      <c r="A773" t="s">
        <v>1846</v>
      </c>
    </row>
    <row r="774" spans="1:1" x14ac:dyDescent="0.45">
      <c r="A774" t="s">
        <v>1848</v>
      </c>
    </row>
    <row r="775" spans="1:1" x14ac:dyDescent="0.45">
      <c r="A775" t="s">
        <v>1850</v>
      </c>
    </row>
    <row r="776" spans="1:1" x14ac:dyDescent="0.45">
      <c r="A776" t="s">
        <v>1852</v>
      </c>
    </row>
    <row r="777" spans="1:1" x14ac:dyDescent="0.45">
      <c r="A777" t="s">
        <v>1854</v>
      </c>
    </row>
    <row r="778" spans="1:1" x14ac:dyDescent="0.45">
      <c r="A778" t="s">
        <v>1856</v>
      </c>
    </row>
    <row r="779" spans="1:1" x14ac:dyDescent="0.45">
      <c r="A779" t="s">
        <v>1858</v>
      </c>
    </row>
    <row r="780" spans="1:1" x14ac:dyDescent="0.45">
      <c r="A780" t="s">
        <v>1860</v>
      </c>
    </row>
    <row r="781" spans="1:1" x14ac:dyDescent="0.45">
      <c r="A781" t="s">
        <v>1862</v>
      </c>
    </row>
    <row r="782" spans="1:1" x14ac:dyDescent="0.45">
      <c r="A782" t="s">
        <v>1864</v>
      </c>
    </row>
    <row r="783" spans="1:1" x14ac:dyDescent="0.45">
      <c r="A783" t="s">
        <v>1866</v>
      </c>
    </row>
    <row r="784" spans="1:1" x14ac:dyDescent="0.45">
      <c r="A784" t="s">
        <v>1868</v>
      </c>
    </row>
    <row r="785" spans="1:1" x14ac:dyDescent="0.45">
      <c r="A785" t="s">
        <v>1870</v>
      </c>
    </row>
    <row r="786" spans="1:1" x14ac:dyDescent="0.45">
      <c r="A786" t="s">
        <v>1872</v>
      </c>
    </row>
    <row r="787" spans="1:1" x14ac:dyDescent="0.45">
      <c r="A787" t="s">
        <v>1874</v>
      </c>
    </row>
    <row r="788" spans="1:1" x14ac:dyDescent="0.45">
      <c r="A788" t="s">
        <v>1876</v>
      </c>
    </row>
    <row r="789" spans="1:1" x14ac:dyDescent="0.45">
      <c r="A789" t="s">
        <v>1878</v>
      </c>
    </row>
    <row r="790" spans="1:1" x14ac:dyDescent="0.45">
      <c r="A790" t="s">
        <v>1880</v>
      </c>
    </row>
    <row r="791" spans="1:1" x14ac:dyDescent="0.45">
      <c r="A791" t="s">
        <v>1882</v>
      </c>
    </row>
    <row r="792" spans="1:1" x14ac:dyDescent="0.45">
      <c r="A792" t="s">
        <v>1885</v>
      </c>
    </row>
    <row r="793" spans="1:1" x14ac:dyDescent="0.45">
      <c r="A793" t="s">
        <v>1888</v>
      </c>
    </row>
    <row r="794" spans="1:1" x14ac:dyDescent="0.45">
      <c r="A794" t="s">
        <v>1890</v>
      </c>
    </row>
    <row r="795" spans="1:1" x14ac:dyDescent="0.45">
      <c r="A795" t="s">
        <v>1892</v>
      </c>
    </row>
    <row r="796" spans="1:1" x14ac:dyDescent="0.45">
      <c r="A796" t="s">
        <v>1894</v>
      </c>
    </row>
    <row r="797" spans="1:1" x14ac:dyDescent="0.45">
      <c r="A797" t="s">
        <v>1896</v>
      </c>
    </row>
    <row r="798" spans="1:1" x14ac:dyDescent="0.45">
      <c r="A798" t="s">
        <v>1898</v>
      </c>
    </row>
    <row r="799" spans="1:1" x14ac:dyDescent="0.45">
      <c r="A799" t="s">
        <v>1900</v>
      </c>
    </row>
    <row r="800" spans="1:1" x14ac:dyDescent="0.45">
      <c r="A800" t="s">
        <v>1902</v>
      </c>
    </row>
    <row r="801" spans="1:1" x14ac:dyDescent="0.45">
      <c r="A801" t="s">
        <v>1904</v>
      </c>
    </row>
    <row r="802" spans="1:1" x14ac:dyDescent="0.45">
      <c r="A802" t="s">
        <v>1906</v>
      </c>
    </row>
    <row r="803" spans="1:1" x14ac:dyDescent="0.45">
      <c r="A803" t="s">
        <v>1908</v>
      </c>
    </row>
    <row r="804" spans="1:1" x14ac:dyDescent="0.45">
      <c r="A804" t="s">
        <v>1910</v>
      </c>
    </row>
    <row r="805" spans="1:1" x14ac:dyDescent="0.45">
      <c r="A805" t="s">
        <v>1912</v>
      </c>
    </row>
    <row r="806" spans="1:1" x14ac:dyDescent="0.45">
      <c r="A806" t="s">
        <v>1914</v>
      </c>
    </row>
    <row r="807" spans="1:1" x14ac:dyDescent="0.45">
      <c r="A807" t="s">
        <v>1916</v>
      </c>
    </row>
    <row r="808" spans="1:1" x14ac:dyDescent="0.45">
      <c r="A808" t="s">
        <v>1918</v>
      </c>
    </row>
    <row r="809" spans="1:1" x14ac:dyDescent="0.45">
      <c r="A809" t="s">
        <v>1920</v>
      </c>
    </row>
    <row r="810" spans="1:1" x14ac:dyDescent="0.45">
      <c r="A810" t="s">
        <v>1923</v>
      </c>
    </row>
    <row r="811" spans="1:1" x14ac:dyDescent="0.45">
      <c r="A811" t="s">
        <v>1925</v>
      </c>
    </row>
    <row r="812" spans="1:1" x14ac:dyDescent="0.45">
      <c r="A812" t="s">
        <v>1927</v>
      </c>
    </row>
    <row r="813" spans="1:1" x14ac:dyDescent="0.45">
      <c r="A813" t="s">
        <v>1929</v>
      </c>
    </row>
    <row r="814" spans="1:1" x14ac:dyDescent="0.45">
      <c r="A814" t="s">
        <v>1931</v>
      </c>
    </row>
    <row r="815" spans="1:1" x14ac:dyDescent="0.45">
      <c r="A815" t="s">
        <v>1933</v>
      </c>
    </row>
    <row r="816" spans="1:1" x14ac:dyDescent="0.45">
      <c r="A816" t="s">
        <v>1935</v>
      </c>
    </row>
    <row r="817" spans="1:1" x14ac:dyDescent="0.45">
      <c r="A817" t="s">
        <v>1937</v>
      </c>
    </row>
    <row r="818" spans="1:1" x14ac:dyDescent="0.45">
      <c r="A818" t="s">
        <v>1939</v>
      </c>
    </row>
    <row r="819" spans="1:1" x14ac:dyDescent="0.45">
      <c r="A819" t="s">
        <v>1941</v>
      </c>
    </row>
    <row r="820" spans="1:1" x14ac:dyDescent="0.45">
      <c r="A820" t="s">
        <v>1943</v>
      </c>
    </row>
    <row r="821" spans="1:1" x14ac:dyDescent="0.45">
      <c r="A821" t="s">
        <v>1945</v>
      </c>
    </row>
    <row r="822" spans="1:1" x14ac:dyDescent="0.45">
      <c r="A822" t="s">
        <v>1947</v>
      </c>
    </row>
    <row r="823" spans="1:1" x14ac:dyDescent="0.45">
      <c r="A823" t="s">
        <v>1949</v>
      </c>
    </row>
    <row r="824" spans="1:1" x14ac:dyDescent="0.45">
      <c r="A824" t="s">
        <v>1951</v>
      </c>
    </row>
    <row r="825" spans="1:1" x14ac:dyDescent="0.45">
      <c r="A825" t="s">
        <v>1953</v>
      </c>
    </row>
    <row r="826" spans="1:1" x14ac:dyDescent="0.45">
      <c r="A826" t="s">
        <v>1955</v>
      </c>
    </row>
    <row r="827" spans="1:1" x14ac:dyDescent="0.45">
      <c r="A827" t="s">
        <v>1957</v>
      </c>
    </row>
    <row r="828" spans="1:1" x14ac:dyDescent="0.45">
      <c r="A828" t="s">
        <v>1959</v>
      </c>
    </row>
    <row r="829" spans="1:1" x14ac:dyDescent="0.45">
      <c r="A829" t="s">
        <v>1961</v>
      </c>
    </row>
    <row r="830" spans="1:1" x14ac:dyDescent="0.45">
      <c r="A830" t="s">
        <v>1963</v>
      </c>
    </row>
    <row r="831" spans="1:1" x14ac:dyDescent="0.45">
      <c r="A831" t="s">
        <v>1965</v>
      </c>
    </row>
    <row r="832" spans="1:1" x14ac:dyDescent="0.45">
      <c r="A832" t="s">
        <v>1967</v>
      </c>
    </row>
    <row r="833" spans="1:1" x14ac:dyDescent="0.45">
      <c r="A833" t="s">
        <v>1969</v>
      </c>
    </row>
    <row r="834" spans="1:1" x14ac:dyDescent="0.45">
      <c r="A834" t="s">
        <v>1971</v>
      </c>
    </row>
    <row r="835" spans="1:1" x14ac:dyDescent="0.45">
      <c r="A835" t="s">
        <v>1973</v>
      </c>
    </row>
    <row r="836" spans="1:1" x14ac:dyDescent="0.45">
      <c r="A836" t="s">
        <v>1975</v>
      </c>
    </row>
    <row r="837" spans="1:1" x14ac:dyDescent="0.45">
      <c r="A837" t="s">
        <v>1977</v>
      </c>
    </row>
    <row r="838" spans="1:1" x14ac:dyDescent="0.45">
      <c r="A838" t="s">
        <v>1979</v>
      </c>
    </row>
    <row r="839" spans="1:1" x14ac:dyDescent="0.45">
      <c r="A839" t="s">
        <v>1981</v>
      </c>
    </row>
    <row r="840" spans="1:1" x14ac:dyDescent="0.45">
      <c r="A840" t="s">
        <v>1983</v>
      </c>
    </row>
    <row r="841" spans="1:1" x14ac:dyDescent="0.45">
      <c r="A841" t="s">
        <v>1985</v>
      </c>
    </row>
    <row r="842" spans="1:1" x14ac:dyDescent="0.45">
      <c r="A842" t="s">
        <v>1987</v>
      </c>
    </row>
    <row r="843" spans="1:1" x14ac:dyDescent="0.45">
      <c r="A843" t="s">
        <v>1989</v>
      </c>
    </row>
    <row r="844" spans="1:1" x14ac:dyDescent="0.45">
      <c r="A844" t="s">
        <v>1991</v>
      </c>
    </row>
    <row r="845" spans="1:1" x14ac:dyDescent="0.45">
      <c r="A845" t="s">
        <v>1993</v>
      </c>
    </row>
    <row r="846" spans="1:1" x14ac:dyDescent="0.45">
      <c r="A846" t="s">
        <v>1996</v>
      </c>
    </row>
    <row r="847" spans="1:1" x14ac:dyDescent="0.45">
      <c r="A847" t="s">
        <v>1998</v>
      </c>
    </row>
    <row r="848" spans="1:1" x14ac:dyDescent="0.45">
      <c r="A848" t="s">
        <v>2000</v>
      </c>
    </row>
    <row r="849" spans="1:1" x14ac:dyDescent="0.45">
      <c r="A849" t="s">
        <v>2002</v>
      </c>
    </row>
    <row r="850" spans="1:1" x14ac:dyDescent="0.45">
      <c r="A850" t="s">
        <v>2004</v>
      </c>
    </row>
    <row r="851" spans="1:1" x14ac:dyDescent="0.45">
      <c r="A851" t="s">
        <v>2006</v>
      </c>
    </row>
    <row r="852" spans="1:1" x14ac:dyDescent="0.45">
      <c r="A852" t="s">
        <v>2008</v>
      </c>
    </row>
    <row r="853" spans="1:1" x14ac:dyDescent="0.45">
      <c r="A853" t="s">
        <v>2010</v>
      </c>
    </row>
    <row r="854" spans="1:1" x14ac:dyDescent="0.45">
      <c r="A854" t="s">
        <v>2012</v>
      </c>
    </row>
    <row r="855" spans="1:1" x14ac:dyDescent="0.45">
      <c r="A855" t="s">
        <v>2014</v>
      </c>
    </row>
    <row r="856" spans="1:1" x14ac:dyDescent="0.45">
      <c r="A856" t="s">
        <v>2016</v>
      </c>
    </row>
    <row r="857" spans="1:1" x14ac:dyDescent="0.45">
      <c r="A857" t="s">
        <v>2018</v>
      </c>
    </row>
    <row r="858" spans="1:1" x14ac:dyDescent="0.45">
      <c r="A858" t="s">
        <v>2020</v>
      </c>
    </row>
    <row r="859" spans="1:1" x14ac:dyDescent="0.45">
      <c r="A859" t="s">
        <v>2022</v>
      </c>
    </row>
    <row r="860" spans="1:1" x14ac:dyDescent="0.45">
      <c r="A860" t="s">
        <v>2025</v>
      </c>
    </row>
    <row r="861" spans="1:1" x14ac:dyDescent="0.45">
      <c r="A861" t="s">
        <v>2027</v>
      </c>
    </row>
    <row r="862" spans="1:1" x14ac:dyDescent="0.45">
      <c r="A862" t="s">
        <v>2029</v>
      </c>
    </row>
    <row r="863" spans="1:1" x14ac:dyDescent="0.45">
      <c r="A863" t="s">
        <v>2031</v>
      </c>
    </row>
    <row r="864" spans="1:1" x14ac:dyDescent="0.45">
      <c r="A864" t="s">
        <v>2033</v>
      </c>
    </row>
    <row r="865" spans="1:1" x14ac:dyDescent="0.45">
      <c r="A865" t="s">
        <v>2035</v>
      </c>
    </row>
    <row r="866" spans="1:1" x14ac:dyDescent="0.45">
      <c r="A866" t="s">
        <v>2037</v>
      </c>
    </row>
    <row r="867" spans="1:1" x14ac:dyDescent="0.45">
      <c r="A867" t="s">
        <v>2039</v>
      </c>
    </row>
    <row r="868" spans="1:1" x14ac:dyDescent="0.45">
      <c r="A868" t="s">
        <v>2041</v>
      </c>
    </row>
    <row r="869" spans="1:1" x14ac:dyDescent="0.45">
      <c r="A869" t="s">
        <v>2043</v>
      </c>
    </row>
    <row r="870" spans="1:1" x14ac:dyDescent="0.45">
      <c r="A870" t="s">
        <v>2045</v>
      </c>
    </row>
    <row r="871" spans="1:1" x14ac:dyDescent="0.45">
      <c r="A871" t="s">
        <v>2047</v>
      </c>
    </row>
    <row r="872" spans="1:1" x14ac:dyDescent="0.45">
      <c r="A872" t="s">
        <v>2050</v>
      </c>
    </row>
    <row r="873" spans="1:1" x14ac:dyDescent="0.45">
      <c r="A873" t="s">
        <v>2052</v>
      </c>
    </row>
    <row r="874" spans="1:1" x14ac:dyDescent="0.45">
      <c r="A874" t="s">
        <v>2054</v>
      </c>
    </row>
    <row r="875" spans="1:1" x14ac:dyDescent="0.45">
      <c r="A875" t="s">
        <v>2056</v>
      </c>
    </row>
    <row r="876" spans="1:1" x14ac:dyDescent="0.45">
      <c r="A876" t="s">
        <v>2058</v>
      </c>
    </row>
    <row r="877" spans="1:1" x14ac:dyDescent="0.45">
      <c r="A877" t="s">
        <v>2061</v>
      </c>
    </row>
    <row r="878" spans="1:1" x14ac:dyDescent="0.45">
      <c r="A878" t="s">
        <v>2063</v>
      </c>
    </row>
    <row r="879" spans="1:1" x14ac:dyDescent="0.45">
      <c r="A879" t="s">
        <v>2065</v>
      </c>
    </row>
    <row r="880" spans="1:1" x14ac:dyDescent="0.45">
      <c r="A880" t="s">
        <v>2067</v>
      </c>
    </row>
    <row r="881" spans="1:1" x14ac:dyDescent="0.45">
      <c r="A881" t="s">
        <v>2069</v>
      </c>
    </row>
    <row r="882" spans="1:1" x14ac:dyDescent="0.45">
      <c r="A882" t="s">
        <v>2071</v>
      </c>
    </row>
    <row r="883" spans="1:1" x14ac:dyDescent="0.45">
      <c r="A883" t="s">
        <v>2074</v>
      </c>
    </row>
    <row r="884" spans="1:1" x14ac:dyDescent="0.45">
      <c r="A884" t="s">
        <v>2077</v>
      </c>
    </row>
    <row r="885" spans="1:1" x14ac:dyDescent="0.45">
      <c r="A885" t="s">
        <v>2079</v>
      </c>
    </row>
    <row r="886" spans="1:1" x14ac:dyDescent="0.45">
      <c r="A886" t="s">
        <v>2081</v>
      </c>
    </row>
    <row r="887" spans="1:1" x14ac:dyDescent="0.45">
      <c r="A887" t="s">
        <v>2083</v>
      </c>
    </row>
    <row r="888" spans="1:1" x14ac:dyDescent="0.45">
      <c r="A888" t="s">
        <v>2085</v>
      </c>
    </row>
    <row r="889" spans="1:1" x14ac:dyDescent="0.45">
      <c r="A889" t="s">
        <v>2087</v>
      </c>
    </row>
    <row r="890" spans="1:1" x14ac:dyDescent="0.45">
      <c r="A890" t="s">
        <v>2089</v>
      </c>
    </row>
    <row r="891" spans="1:1" x14ac:dyDescent="0.45">
      <c r="A891" t="s">
        <v>2091</v>
      </c>
    </row>
    <row r="892" spans="1:1" x14ac:dyDescent="0.45">
      <c r="A892" t="s">
        <v>2094</v>
      </c>
    </row>
    <row r="893" spans="1:1" x14ac:dyDescent="0.45">
      <c r="A893" t="s">
        <v>2096</v>
      </c>
    </row>
    <row r="894" spans="1:1" x14ac:dyDescent="0.45">
      <c r="A894" t="s">
        <v>2099</v>
      </c>
    </row>
    <row r="895" spans="1:1" x14ac:dyDescent="0.45">
      <c r="A895" t="s">
        <v>2101</v>
      </c>
    </row>
    <row r="896" spans="1:1" x14ac:dyDescent="0.45">
      <c r="A896" t="s">
        <v>2103</v>
      </c>
    </row>
    <row r="897" spans="1:1" x14ac:dyDescent="0.45">
      <c r="A897" t="s">
        <v>2105</v>
      </c>
    </row>
    <row r="898" spans="1:1" x14ac:dyDescent="0.45">
      <c r="A898" t="s">
        <v>2107</v>
      </c>
    </row>
    <row r="899" spans="1:1" x14ac:dyDescent="0.45">
      <c r="A899" t="s">
        <v>2109</v>
      </c>
    </row>
    <row r="900" spans="1:1" x14ac:dyDescent="0.45">
      <c r="A900" t="s">
        <v>2112</v>
      </c>
    </row>
    <row r="901" spans="1:1" x14ac:dyDescent="0.45">
      <c r="A901" t="s">
        <v>2114</v>
      </c>
    </row>
    <row r="902" spans="1:1" x14ac:dyDescent="0.45">
      <c r="A902" t="s">
        <v>2116</v>
      </c>
    </row>
    <row r="903" spans="1:1" x14ac:dyDescent="0.45">
      <c r="A903" t="s">
        <v>2118</v>
      </c>
    </row>
    <row r="904" spans="1:1" x14ac:dyDescent="0.45">
      <c r="A904" t="s">
        <v>2120</v>
      </c>
    </row>
    <row r="905" spans="1:1" x14ac:dyDescent="0.45">
      <c r="A905" t="s">
        <v>2122</v>
      </c>
    </row>
    <row r="906" spans="1:1" x14ac:dyDescent="0.45">
      <c r="A906" t="s">
        <v>2124</v>
      </c>
    </row>
    <row r="907" spans="1:1" x14ac:dyDescent="0.45">
      <c r="A907" t="s">
        <v>2126</v>
      </c>
    </row>
    <row r="908" spans="1:1" x14ac:dyDescent="0.45">
      <c r="A908" t="s">
        <v>2128</v>
      </c>
    </row>
    <row r="909" spans="1:1" x14ac:dyDescent="0.45">
      <c r="A909" t="s">
        <v>2130</v>
      </c>
    </row>
    <row r="910" spans="1:1" x14ac:dyDescent="0.45">
      <c r="A910" t="s">
        <v>2133</v>
      </c>
    </row>
    <row r="911" spans="1:1" x14ac:dyDescent="0.45">
      <c r="A911" t="s">
        <v>2135</v>
      </c>
    </row>
    <row r="912" spans="1:1" x14ac:dyDescent="0.45">
      <c r="A912" t="s">
        <v>2137</v>
      </c>
    </row>
    <row r="913" spans="1:1" x14ac:dyDescent="0.45">
      <c r="A913" t="s">
        <v>2139</v>
      </c>
    </row>
    <row r="914" spans="1:1" x14ac:dyDescent="0.45">
      <c r="A914" t="s">
        <v>2141</v>
      </c>
    </row>
    <row r="915" spans="1:1" x14ac:dyDescent="0.45">
      <c r="A915" t="s">
        <v>2143</v>
      </c>
    </row>
    <row r="916" spans="1:1" x14ac:dyDescent="0.45">
      <c r="A916" t="s">
        <v>2146</v>
      </c>
    </row>
    <row r="917" spans="1:1" x14ac:dyDescent="0.45">
      <c r="A917" t="s">
        <v>2148</v>
      </c>
    </row>
    <row r="918" spans="1:1" x14ac:dyDescent="0.45">
      <c r="A918" t="s">
        <v>2150</v>
      </c>
    </row>
    <row r="919" spans="1:1" x14ac:dyDescent="0.45">
      <c r="A919" t="s">
        <v>2152</v>
      </c>
    </row>
    <row r="920" spans="1:1" x14ac:dyDescent="0.45">
      <c r="A920" t="s">
        <v>2155</v>
      </c>
    </row>
    <row r="921" spans="1:1" x14ac:dyDescent="0.45">
      <c r="A921" t="s">
        <v>2157</v>
      </c>
    </row>
    <row r="922" spans="1:1" x14ac:dyDescent="0.45">
      <c r="A922" t="s">
        <v>2159</v>
      </c>
    </row>
    <row r="923" spans="1:1" x14ac:dyDescent="0.45">
      <c r="A923" t="s">
        <v>2162</v>
      </c>
    </row>
    <row r="924" spans="1:1" x14ac:dyDescent="0.45">
      <c r="A924" t="s">
        <v>2164</v>
      </c>
    </row>
    <row r="925" spans="1:1" x14ac:dyDescent="0.45">
      <c r="A925" t="s">
        <v>2166</v>
      </c>
    </row>
    <row r="926" spans="1:1" x14ac:dyDescent="0.45">
      <c r="A926" t="s">
        <v>2168</v>
      </c>
    </row>
    <row r="927" spans="1:1" x14ac:dyDescent="0.45">
      <c r="A927" t="s">
        <v>2170</v>
      </c>
    </row>
    <row r="928" spans="1:1" x14ac:dyDescent="0.45">
      <c r="A928" t="s">
        <v>2172</v>
      </c>
    </row>
    <row r="929" spans="1:1" x14ac:dyDescent="0.45">
      <c r="A929" t="s">
        <v>2175</v>
      </c>
    </row>
    <row r="930" spans="1:1" x14ac:dyDescent="0.45">
      <c r="A930" t="s">
        <v>2177</v>
      </c>
    </row>
    <row r="931" spans="1:1" x14ac:dyDescent="0.45">
      <c r="A931" t="s">
        <v>2179</v>
      </c>
    </row>
    <row r="932" spans="1:1" x14ac:dyDescent="0.45">
      <c r="A932" t="s">
        <v>2182</v>
      </c>
    </row>
    <row r="933" spans="1:1" x14ac:dyDescent="0.45">
      <c r="A933" t="s">
        <v>2184</v>
      </c>
    </row>
    <row r="934" spans="1:1" x14ac:dyDescent="0.45">
      <c r="A934" t="s">
        <v>2186</v>
      </c>
    </row>
    <row r="935" spans="1:1" x14ac:dyDescent="0.45">
      <c r="A935" t="s">
        <v>2189</v>
      </c>
    </row>
    <row r="936" spans="1:1" x14ac:dyDescent="0.45">
      <c r="A936" t="s">
        <v>2192</v>
      </c>
    </row>
    <row r="937" spans="1:1" x14ac:dyDescent="0.45">
      <c r="A937" t="s">
        <v>2194</v>
      </c>
    </row>
    <row r="938" spans="1:1" x14ac:dyDescent="0.45">
      <c r="A938" t="s">
        <v>2197</v>
      </c>
    </row>
    <row r="939" spans="1:1" x14ac:dyDescent="0.45">
      <c r="A939" t="s">
        <v>2200</v>
      </c>
    </row>
    <row r="940" spans="1:1" x14ac:dyDescent="0.45">
      <c r="A940" t="s">
        <v>2202</v>
      </c>
    </row>
    <row r="941" spans="1:1" x14ac:dyDescent="0.45">
      <c r="A941" t="s">
        <v>2204</v>
      </c>
    </row>
    <row r="942" spans="1:1" x14ac:dyDescent="0.45">
      <c r="A942" t="s">
        <v>2206</v>
      </c>
    </row>
    <row r="943" spans="1:1" x14ac:dyDescent="0.45">
      <c r="A943" t="s">
        <v>2208</v>
      </c>
    </row>
    <row r="944" spans="1:1" x14ac:dyDescent="0.45">
      <c r="A944" t="s">
        <v>2210</v>
      </c>
    </row>
    <row r="945" spans="1:1" x14ac:dyDescent="0.45">
      <c r="A945" t="s">
        <v>2213</v>
      </c>
    </row>
    <row r="946" spans="1:1" x14ac:dyDescent="0.45">
      <c r="A946" t="s">
        <v>2215</v>
      </c>
    </row>
    <row r="947" spans="1:1" x14ac:dyDescent="0.45">
      <c r="A947" t="s">
        <v>2217</v>
      </c>
    </row>
    <row r="948" spans="1:1" x14ac:dyDescent="0.45">
      <c r="A948" t="s">
        <v>2219</v>
      </c>
    </row>
    <row r="949" spans="1:1" x14ac:dyDescent="0.45">
      <c r="A949" t="s">
        <v>2221</v>
      </c>
    </row>
    <row r="950" spans="1:1" x14ac:dyDescent="0.45">
      <c r="A950" t="s">
        <v>2223</v>
      </c>
    </row>
    <row r="951" spans="1:1" x14ac:dyDescent="0.45">
      <c r="A951" t="s">
        <v>2225</v>
      </c>
    </row>
    <row r="952" spans="1:1" x14ac:dyDescent="0.45">
      <c r="A952" t="s">
        <v>2227</v>
      </c>
    </row>
    <row r="953" spans="1:1" x14ac:dyDescent="0.45">
      <c r="A953" t="s">
        <v>2229</v>
      </c>
    </row>
    <row r="954" spans="1:1" x14ac:dyDescent="0.45">
      <c r="A954" t="s">
        <v>2231</v>
      </c>
    </row>
    <row r="955" spans="1:1" x14ac:dyDescent="0.45">
      <c r="A955" t="s">
        <v>2233</v>
      </c>
    </row>
    <row r="956" spans="1:1" x14ac:dyDescent="0.45">
      <c r="A956" t="s">
        <v>2235</v>
      </c>
    </row>
    <row r="957" spans="1:1" x14ac:dyDescent="0.45">
      <c r="A957" t="s">
        <v>2237</v>
      </c>
    </row>
    <row r="958" spans="1:1" x14ac:dyDescent="0.45">
      <c r="A958" t="s">
        <v>2239</v>
      </c>
    </row>
    <row r="959" spans="1:1" x14ac:dyDescent="0.45">
      <c r="A959" t="s">
        <v>2242</v>
      </c>
    </row>
    <row r="960" spans="1:1" x14ac:dyDescent="0.45">
      <c r="A960" t="s">
        <v>2244</v>
      </c>
    </row>
    <row r="961" spans="1:1" x14ac:dyDescent="0.45">
      <c r="A961" t="s">
        <v>2246</v>
      </c>
    </row>
    <row r="962" spans="1:1" x14ac:dyDescent="0.45">
      <c r="A962" t="s">
        <v>2248</v>
      </c>
    </row>
    <row r="963" spans="1:1" x14ac:dyDescent="0.45">
      <c r="A963" t="s">
        <v>2250</v>
      </c>
    </row>
    <row r="964" spans="1:1" x14ac:dyDescent="0.45">
      <c r="A964" t="s">
        <v>2252</v>
      </c>
    </row>
    <row r="965" spans="1:1" x14ac:dyDescent="0.45">
      <c r="A965" t="s">
        <v>2255</v>
      </c>
    </row>
    <row r="966" spans="1:1" x14ac:dyDescent="0.45">
      <c r="A966" t="s">
        <v>2257</v>
      </c>
    </row>
    <row r="967" spans="1:1" x14ac:dyDescent="0.45">
      <c r="A967" t="s">
        <v>2259</v>
      </c>
    </row>
    <row r="968" spans="1:1" x14ac:dyDescent="0.45">
      <c r="A968" t="s">
        <v>2261</v>
      </c>
    </row>
    <row r="969" spans="1:1" x14ac:dyDescent="0.45">
      <c r="A969" t="s">
        <v>2263</v>
      </c>
    </row>
    <row r="970" spans="1:1" x14ac:dyDescent="0.45">
      <c r="A970" t="s">
        <v>2265</v>
      </c>
    </row>
    <row r="971" spans="1:1" x14ac:dyDescent="0.45">
      <c r="A971" t="s">
        <v>2268</v>
      </c>
    </row>
    <row r="972" spans="1:1" x14ac:dyDescent="0.45">
      <c r="A972" t="s">
        <v>2270</v>
      </c>
    </row>
    <row r="973" spans="1:1" x14ac:dyDescent="0.45">
      <c r="A973" t="s">
        <v>2272</v>
      </c>
    </row>
    <row r="974" spans="1:1" x14ac:dyDescent="0.45">
      <c r="A974" t="s">
        <v>2274</v>
      </c>
    </row>
    <row r="975" spans="1:1" x14ac:dyDescent="0.45">
      <c r="A975" t="s">
        <v>2276</v>
      </c>
    </row>
    <row r="976" spans="1:1" x14ac:dyDescent="0.45">
      <c r="A976" t="s">
        <v>2278</v>
      </c>
    </row>
    <row r="977" spans="1:1" x14ac:dyDescent="0.45">
      <c r="A977" t="s">
        <v>2281</v>
      </c>
    </row>
    <row r="978" spans="1:1" x14ac:dyDescent="0.45">
      <c r="A978" t="s">
        <v>2283</v>
      </c>
    </row>
    <row r="979" spans="1:1" x14ac:dyDescent="0.45">
      <c r="A979" t="s">
        <v>2285</v>
      </c>
    </row>
    <row r="980" spans="1:1" x14ac:dyDescent="0.45">
      <c r="A980" t="s">
        <v>2287</v>
      </c>
    </row>
    <row r="981" spans="1:1" x14ac:dyDescent="0.45">
      <c r="A981" t="s">
        <v>2289</v>
      </c>
    </row>
    <row r="982" spans="1:1" x14ac:dyDescent="0.45">
      <c r="A982" t="s">
        <v>2291</v>
      </c>
    </row>
    <row r="983" spans="1:1" x14ac:dyDescent="0.45">
      <c r="A983" t="s">
        <v>2294</v>
      </c>
    </row>
    <row r="984" spans="1:1" x14ac:dyDescent="0.45">
      <c r="A984" t="s">
        <v>2297</v>
      </c>
    </row>
    <row r="985" spans="1:1" x14ac:dyDescent="0.45">
      <c r="A985" t="s">
        <v>2299</v>
      </c>
    </row>
    <row r="986" spans="1:1" x14ac:dyDescent="0.45">
      <c r="A986" t="s">
        <v>2301</v>
      </c>
    </row>
    <row r="987" spans="1:1" x14ac:dyDescent="0.45">
      <c r="A987" t="s">
        <v>2304</v>
      </c>
    </row>
    <row r="988" spans="1:1" x14ac:dyDescent="0.45">
      <c r="A988" t="s">
        <v>2306</v>
      </c>
    </row>
    <row r="989" spans="1:1" x14ac:dyDescent="0.45">
      <c r="A989" t="s">
        <v>2308</v>
      </c>
    </row>
    <row r="990" spans="1:1" x14ac:dyDescent="0.45">
      <c r="A990" t="s">
        <v>2311</v>
      </c>
    </row>
    <row r="991" spans="1:1" x14ac:dyDescent="0.45">
      <c r="A991" t="s">
        <v>2313</v>
      </c>
    </row>
    <row r="992" spans="1:1" x14ac:dyDescent="0.45">
      <c r="A992" t="s">
        <v>2315</v>
      </c>
    </row>
    <row r="993" spans="1:1" x14ac:dyDescent="0.45">
      <c r="A993" t="s">
        <v>2317</v>
      </c>
    </row>
    <row r="994" spans="1:1" x14ac:dyDescent="0.45">
      <c r="A994" t="s">
        <v>2319</v>
      </c>
    </row>
    <row r="995" spans="1:1" x14ac:dyDescent="0.45">
      <c r="A995" t="s">
        <v>2321</v>
      </c>
    </row>
    <row r="996" spans="1:1" x14ac:dyDescent="0.45">
      <c r="A996" t="s">
        <v>2323</v>
      </c>
    </row>
    <row r="997" spans="1:1" x14ac:dyDescent="0.45">
      <c r="A997" t="s">
        <v>2326</v>
      </c>
    </row>
    <row r="998" spans="1:1" x14ac:dyDescent="0.45">
      <c r="A998" t="s">
        <v>2328</v>
      </c>
    </row>
    <row r="999" spans="1:1" x14ac:dyDescent="0.45">
      <c r="A999" t="s">
        <v>2330</v>
      </c>
    </row>
    <row r="1000" spans="1:1" x14ac:dyDescent="0.45">
      <c r="A1000" t="s">
        <v>2332</v>
      </c>
    </row>
    <row r="1001" spans="1:1" x14ac:dyDescent="0.45">
      <c r="A1001" t="s">
        <v>2334</v>
      </c>
    </row>
    <row r="1002" spans="1:1" x14ac:dyDescent="0.45">
      <c r="A1002" t="s">
        <v>2336</v>
      </c>
    </row>
    <row r="1003" spans="1:1" x14ac:dyDescent="0.45">
      <c r="A1003" t="s">
        <v>2338</v>
      </c>
    </row>
    <row r="1004" spans="1:1" x14ac:dyDescent="0.45">
      <c r="A1004" t="s">
        <v>2341</v>
      </c>
    </row>
    <row r="1005" spans="1:1" x14ac:dyDescent="0.45">
      <c r="A1005" t="s">
        <v>2343</v>
      </c>
    </row>
    <row r="1006" spans="1:1" x14ac:dyDescent="0.45">
      <c r="A1006" t="s">
        <v>2345</v>
      </c>
    </row>
    <row r="1007" spans="1:1" x14ac:dyDescent="0.45">
      <c r="A1007" t="s">
        <v>2347</v>
      </c>
    </row>
    <row r="1008" spans="1:1" x14ac:dyDescent="0.45">
      <c r="A1008" t="s">
        <v>2349</v>
      </c>
    </row>
    <row r="1009" spans="1:1" x14ac:dyDescent="0.45">
      <c r="A1009" t="s">
        <v>2351</v>
      </c>
    </row>
    <row r="1010" spans="1:1" x14ac:dyDescent="0.45">
      <c r="A1010" t="s">
        <v>2354</v>
      </c>
    </row>
    <row r="1011" spans="1:1" x14ac:dyDescent="0.45">
      <c r="A1011" t="s">
        <v>2357</v>
      </c>
    </row>
    <row r="1012" spans="1:1" x14ac:dyDescent="0.45">
      <c r="A1012" t="s">
        <v>2360</v>
      </c>
    </row>
    <row r="1013" spans="1:1" x14ac:dyDescent="0.45">
      <c r="A1013" t="s">
        <v>2362</v>
      </c>
    </row>
    <row r="1014" spans="1:1" x14ac:dyDescent="0.45">
      <c r="A1014" t="s">
        <v>2365</v>
      </c>
    </row>
    <row r="1015" spans="1:1" x14ac:dyDescent="0.45">
      <c r="A1015" t="s">
        <v>2367</v>
      </c>
    </row>
    <row r="1016" spans="1:1" x14ac:dyDescent="0.45">
      <c r="A1016" t="s">
        <v>2369</v>
      </c>
    </row>
    <row r="1017" spans="1:1" x14ac:dyDescent="0.45">
      <c r="A1017" t="s">
        <v>2372</v>
      </c>
    </row>
    <row r="1018" spans="1:1" x14ac:dyDescent="0.45">
      <c r="A1018" t="s">
        <v>2374</v>
      </c>
    </row>
    <row r="1019" spans="1:1" x14ac:dyDescent="0.45">
      <c r="A1019" t="s">
        <v>2376</v>
      </c>
    </row>
    <row r="1020" spans="1:1" x14ac:dyDescent="0.45">
      <c r="A1020" t="s">
        <v>2378</v>
      </c>
    </row>
    <row r="1021" spans="1:1" x14ac:dyDescent="0.45">
      <c r="A1021" t="s">
        <v>2380</v>
      </c>
    </row>
    <row r="1022" spans="1:1" x14ac:dyDescent="0.45">
      <c r="A1022" t="s">
        <v>2382</v>
      </c>
    </row>
    <row r="1023" spans="1:1" x14ac:dyDescent="0.45">
      <c r="A1023" t="s">
        <v>2385</v>
      </c>
    </row>
    <row r="1024" spans="1:1" x14ac:dyDescent="0.45">
      <c r="A1024" t="s">
        <v>2388</v>
      </c>
    </row>
    <row r="1025" spans="1:1" x14ac:dyDescent="0.45">
      <c r="A1025" t="s">
        <v>2390</v>
      </c>
    </row>
    <row r="1026" spans="1:1" x14ac:dyDescent="0.45">
      <c r="A1026" t="s">
        <v>2392</v>
      </c>
    </row>
    <row r="1027" spans="1:1" x14ac:dyDescent="0.45">
      <c r="A1027" t="s">
        <v>2395</v>
      </c>
    </row>
    <row r="1028" spans="1:1" x14ac:dyDescent="0.45">
      <c r="A1028" t="s">
        <v>2397</v>
      </c>
    </row>
    <row r="1029" spans="1:1" x14ac:dyDescent="0.45">
      <c r="A1029" t="s">
        <v>2399</v>
      </c>
    </row>
    <row r="1030" spans="1:1" x14ac:dyDescent="0.45">
      <c r="A1030" t="s">
        <v>2402</v>
      </c>
    </row>
    <row r="1031" spans="1:1" x14ac:dyDescent="0.45">
      <c r="A1031" t="s">
        <v>2404</v>
      </c>
    </row>
    <row r="1032" spans="1:1" x14ac:dyDescent="0.45">
      <c r="A1032" t="s">
        <v>2406</v>
      </c>
    </row>
    <row r="1033" spans="1:1" x14ac:dyDescent="0.45">
      <c r="A1033" t="s">
        <v>2408</v>
      </c>
    </row>
    <row r="1034" spans="1:1" x14ac:dyDescent="0.45">
      <c r="A1034" t="s">
        <v>2410</v>
      </c>
    </row>
    <row r="1035" spans="1:1" x14ac:dyDescent="0.45">
      <c r="A1035" t="s">
        <v>2412</v>
      </c>
    </row>
    <row r="1036" spans="1:1" x14ac:dyDescent="0.45">
      <c r="A1036" t="s">
        <v>2415</v>
      </c>
    </row>
    <row r="1037" spans="1:1" x14ac:dyDescent="0.45">
      <c r="A1037" t="s">
        <v>2417</v>
      </c>
    </row>
    <row r="1038" spans="1:1" x14ac:dyDescent="0.45">
      <c r="A1038" t="s">
        <v>2419</v>
      </c>
    </row>
    <row r="1039" spans="1:1" x14ac:dyDescent="0.45">
      <c r="A1039" t="s">
        <v>2421</v>
      </c>
    </row>
    <row r="1040" spans="1:1" x14ac:dyDescent="0.45">
      <c r="A1040" t="s">
        <v>2423</v>
      </c>
    </row>
    <row r="1041" spans="1:1" x14ac:dyDescent="0.45">
      <c r="A1041" t="s">
        <v>2426</v>
      </c>
    </row>
    <row r="1042" spans="1:1" x14ac:dyDescent="0.45">
      <c r="A1042" t="s">
        <v>2428</v>
      </c>
    </row>
    <row r="1043" spans="1:1" x14ac:dyDescent="0.45">
      <c r="A1043" t="s">
        <v>2431</v>
      </c>
    </row>
    <row r="1044" spans="1:1" x14ac:dyDescent="0.45">
      <c r="A1044" t="s">
        <v>2433</v>
      </c>
    </row>
    <row r="1045" spans="1:1" x14ac:dyDescent="0.45">
      <c r="A1045" t="s">
        <v>2435</v>
      </c>
    </row>
    <row r="1046" spans="1:1" x14ac:dyDescent="0.45">
      <c r="A1046" t="s">
        <v>2437</v>
      </c>
    </row>
    <row r="1047" spans="1:1" x14ac:dyDescent="0.45">
      <c r="A1047" t="s">
        <v>2439</v>
      </c>
    </row>
    <row r="1048" spans="1:1" x14ac:dyDescent="0.45">
      <c r="A1048" t="s">
        <v>2441</v>
      </c>
    </row>
    <row r="1049" spans="1:1" x14ac:dyDescent="0.45">
      <c r="A1049" t="s">
        <v>2443</v>
      </c>
    </row>
    <row r="1050" spans="1:1" x14ac:dyDescent="0.45">
      <c r="A1050" t="s">
        <v>2446</v>
      </c>
    </row>
    <row r="1051" spans="1:1" x14ac:dyDescent="0.45">
      <c r="A1051" t="s">
        <v>2448</v>
      </c>
    </row>
    <row r="1052" spans="1:1" x14ac:dyDescent="0.45">
      <c r="A1052" t="s">
        <v>2450</v>
      </c>
    </row>
    <row r="1053" spans="1:1" x14ac:dyDescent="0.45">
      <c r="A1053" t="s">
        <v>2452</v>
      </c>
    </row>
    <row r="1054" spans="1:1" x14ac:dyDescent="0.45">
      <c r="A1054" t="s">
        <v>2454</v>
      </c>
    </row>
    <row r="1055" spans="1:1" x14ac:dyDescent="0.45">
      <c r="A1055" t="s">
        <v>2456</v>
      </c>
    </row>
    <row r="1056" spans="1:1" x14ac:dyDescent="0.45">
      <c r="A1056" t="s">
        <v>2458</v>
      </c>
    </row>
    <row r="1057" spans="1:1" x14ac:dyDescent="0.45">
      <c r="A1057" t="s">
        <v>2460</v>
      </c>
    </row>
    <row r="1058" spans="1:1" x14ac:dyDescent="0.45">
      <c r="A1058" t="s">
        <v>2463</v>
      </c>
    </row>
    <row r="1059" spans="1:1" x14ac:dyDescent="0.45">
      <c r="A1059" t="s">
        <v>2465</v>
      </c>
    </row>
    <row r="1060" spans="1:1" x14ac:dyDescent="0.45">
      <c r="A1060" t="s">
        <v>2467</v>
      </c>
    </row>
    <row r="1061" spans="1:1" x14ac:dyDescent="0.45">
      <c r="A1061" t="s">
        <v>2469</v>
      </c>
    </row>
    <row r="1062" spans="1:1" x14ac:dyDescent="0.45">
      <c r="A1062" t="s">
        <v>2471</v>
      </c>
    </row>
    <row r="1063" spans="1:1" x14ac:dyDescent="0.45">
      <c r="A1063" t="s">
        <v>2473</v>
      </c>
    </row>
    <row r="1064" spans="1:1" x14ac:dyDescent="0.45">
      <c r="A1064" t="s">
        <v>2476</v>
      </c>
    </row>
    <row r="1065" spans="1:1" x14ac:dyDescent="0.45">
      <c r="A1065" t="s">
        <v>2479</v>
      </c>
    </row>
    <row r="1066" spans="1:1" x14ac:dyDescent="0.45">
      <c r="A1066" t="s">
        <v>2481</v>
      </c>
    </row>
    <row r="1067" spans="1:1" x14ac:dyDescent="0.45">
      <c r="A1067" t="s">
        <v>2484</v>
      </c>
    </row>
    <row r="1068" spans="1:1" x14ac:dyDescent="0.45">
      <c r="A1068" t="s">
        <v>2486</v>
      </c>
    </row>
    <row r="1069" spans="1:1" x14ac:dyDescent="0.45">
      <c r="A1069" t="s">
        <v>2488</v>
      </c>
    </row>
    <row r="1070" spans="1:1" x14ac:dyDescent="0.45">
      <c r="A1070" t="s">
        <v>2491</v>
      </c>
    </row>
    <row r="1071" spans="1:1" x14ac:dyDescent="0.45">
      <c r="A1071" t="s">
        <v>2493</v>
      </c>
    </row>
    <row r="1072" spans="1:1" x14ac:dyDescent="0.45">
      <c r="A1072" t="s">
        <v>2495</v>
      </c>
    </row>
    <row r="1073" spans="1:1" x14ac:dyDescent="0.45">
      <c r="A1073" t="s">
        <v>2497</v>
      </c>
    </row>
    <row r="1074" spans="1:1" x14ac:dyDescent="0.45">
      <c r="A1074" t="s">
        <v>2499</v>
      </c>
    </row>
    <row r="1075" spans="1:1" x14ac:dyDescent="0.45">
      <c r="A1075" t="s">
        <v>2501</v>
      </c>
    </row>
    <row r="1076" spans="1:1" x14ac:dyDescent="0.45">
      <c r="A1076" t="s">
        <v>2503</v>
      </c>
    </row>
    <row r="1077" spans="1:1" x14ac:dyDescent="0.45">
      <c r="A1077" t="s">
        <v>2506</v>
      </c>
    </row>
    <row r="1078" spans="1:1" x14ac:dyDescent="0.45">
      <c r="A1078" t="s">
        <v>2508</v>
      </c>
    </row>
    <row r="1079" spans="1:1" x14ac:dyDescent="0.45">
      <c r="A1079" t="s">
        <v>2511</v>
      </c>
    </row>
    <row r="1080" spans="1:1" x14ac:dyDescent="0.45">
      <c r="A1080" t="s">
        <v>2513</v>
      </c>
    </row>
    <row r="1081" spans="1:1" x14ac:dyDescent="0.45">
      <c r="A1081" t="s">
        <v>2515</v>
      </c>
    </row>
    <row r="1082" spans="1:1" x14ac:dyDescent="0.45">
      <c r="A1082" t="s">
        <v>2518</v>
      </c>
    </row>
    <row r="1083" spans="1:1" x14ac:dyDescent="0.45">
      <c r="A1083" t="s">
        <v>2520</v>
      </c>
    </row>
    <row r="1084" spans="1:1" x14ac:dyDescent="0.45">
      <c r="A1084" t="s">
        <v>2523</v>
      </c>
    </row>
    <row r="1085" spans="1:1" x14ac:dyDescent="0.45">
      <c r="A1085" t="s">
        <v>2525</v>
      </c>
    </row>
    <row r="1086" spans="1:1" x14ac:dyDescent="0.45">
      <c r="A1086" t="s">
        <v>2527</v>
      </c>
    </row>
    <row r="1087" spans="1:1" x14ac:dyDescent="0.45">
      <c r="A1087" t="s">
        <v>2529</v>
      </c>
    </row>
    <row r="1088" spans="1:1" x14ac:dyDescent="0.45">
      <c r="A1088" t="s">
        <v>2531</v>
      </c>
    </row>
    <row r="1089" spans="1:1" x14ac:dyDescent="0.45">
      <c r="A1089" t="s">
        <v>2533</v>
      </c>
    </row>
    <row r="1090" spans="1:1" x14ac:dyDescent="0.45">
      <c r="A1090" t="s">
        <v>2535</v>
      </c>
    </row>
    <row r="1091" spans="1:1" x14ac:dyDescent="0.45">
      <c r="A1091" t="s">
        <v>2538</v>
      </c>
    </row>
    <row r="1092" spans="1:1" x14ac:dyDescent="0.45">
      <c r="A1092" t="s">
        <v>2540</v>
      </c>
    </row>
    <row r="1093" spans="1:1" x14ac:dyDescent="0.45">
      <c r="A1093" t="s">
        <v>2542</v>
      </c>
    </row>
    <row r="1094" spans="1:1" x14ac:dyDescent="0.45">
      <c r="A1094" t="s">
        <v>2544</v>
      </c>
    </row>
    <row r="1095" spans="1:1" x14ac:dyDescent="0.45">
      <c r="A1095" t="s">
        <v>2546</v>
      </c>
    </row>
    <row r="1096" spans="1:1" x14ac:dyDescent="0.45">
      <c r="A1096" t="s">
        <v>2549</v>
      </c>
    </row>
    <row r="1097" spans="1:1" x14ac:dyDescent="0.45">
      <c r="A1097" t="s">
        <v>2551</v>
      </c>
    </row>
    <row r="1098" spans="1:1" x14ac:dyDescent="0.45">
      <c r="A1098" t="s">
        <v>2553</v>
      </c>
    </row>
    <row r="1099" spans="1:1" x14ac:dyDescent="0.45">
      <c r="A1099" t="s">
        <v>2555</v>
      </c>
    </row>
    <row r="1100" spans="1:1" x14ac:dyDescent="0.45">
      <c r="A1100" t="s">
        <v>2557</v>
      </c>
    </row>
    <row r="1101" spans="1:1" x14ac:dyDescent="0.45">
      <c r="A1101" t="s">
        <v>2559</v>
      </c>
    </row>
    <row r="1102" spans="1:1" x14ac:dyDescent="0.45">
      <c r="A1102" t="s">
        <v>2562</v>
      </c>
    </row>
    <row r="1103" spans="1:1" x14ac:dyDescent="0.45">
      <c r="A1103" t="s">
        <v>2564</v>
      </c>
    </row>
    <row r="1104" spans="1:1" x14ac:dyDescent="0.45">
      <c r="A1104" t="s">
        <v>2566</v>
      </c>
    </row>
    <row r="1105" spans="1:1" x14ac:dyDescent="0.45">
      <c r="A1105" t="s">
        <v>2568</v>
      </c>
    </row>
    <row r="1106" spans="1:1" x14ac:dyDescent="0.45">
      <c r="A1106" t="s">
        <v>2570</v>
      </c>
    </row>
    <row r="1107" spans="1:1" x14ac:dyDescent="0.45">
      <c r="A1107" t="s">
        <v>2572</v>
      </c>
    </row>
    <row r="1108" spans="1:1" x14ac:dyDescent="0.45">
      <c r="A1108" t="s">
        <v>2575</v>
      </c>
    </row>
    <row r="1109" spans="1:1" x14ac:dyDescent="0.45">
      <c r="A1109" t="s">
        <v>2577</v>
      </c>
    </row>
    <row r="1110" spans="1:1" x14ac:dyDescent="0.45">
      <c r="A1110" t="s">
        <v>2579</v>
      </c>
    </row>
    <row r="1111" spans="1:1" x14ac:dyDescent="0.45">
      <c r="A1111" t="s">
        <v>2581</v>
      </c>
    </row>
    <row r="1112" spans="1:1" x14ac:dyDescent="0.45">
      <c r="A1112" t="s">
        <v>2583</v>
      </c>
    </row>
    <row r="1113" spans="1:1" x14ac:dyDescent="0.45">
      <c r="A1113" t="s">
        <v>2585</v>
      </c>
    </row>
    <row r="1114" spans="1:1" x14ac:dyDescent="0.45">
      <c r="A1114" t="s">
        <v>2587</v>
      </c>
    </row>
    <row r="1115" spans="1:1" x14ac:dyDescent="0.45">
      <c r="A1115" t="s">
        <v>2589</v>
      </c>
    </row>
    <row r="1116" spans="1:1" x14ac:dyDescent="0.45">
      <c r="A1116" t="s">
        <v>2591</v>
      </c>
    </row>
    <row r="1117" spans="1:1" x14ac:dyDescent="0.45">
      <c r="A1117" t="s">
        <v>2593</v>
      </c>
    </row>
    <row r="1118" spans="1:1" x14ac:dyDescent="0.45">
      <c r="A1118" t="s">
        <v>2595</v>
      </c>
    </row>
    <row r="1119" spans="1:1" x14ac:dyDescent="0.45">
      <c r="A1119" t="s">
        <v>2597</v>
      </c>
    </row>
    <row r="1120" spans="1:1" x14ac:dyDescent="0.45">
      <c r="A1120" t="s">
        <v>2600</v>
      </c>
    </row>
    <row r="1121" spans="1:1" x14ac:dyDescent="0.45">
      <c r="A1121" t="s">
        <v>2602</v>
      </c>
    </row>
    <row r="1122" spans="1:1" x14ac:dyDescent="0.45">
      <c r="A1122" t="s">
        <v>2605</v>
      </c>
    </row>
    <row r="1123" spans="1:1" x14ac:dyDescent="0.45">
      <c r="A1123" t="s">
        <v>2607</v>
      </c>
    </row>
    <row r="1124" spans="1:1" x14ac:dyDescent="0.45">
      <c r="A1124" t="s">
        <v>2609</v>
      </c>
    </row>
    <row r="1125" spans="1:1" x14ac:dyDescent="0.45">
      <c r="A1125" t="s">
        <v>2611</v>
      </c>
    </row>
    <row r="1126" spans="1:1" x14ac:dyDescent="0.45">
      <c r="A1126" t="s">
        <v>2613</v>
      </c>
    </row>
    <row r="1127" spans="1:1" x14ac:dyDescent="0.45">
      <c r="A1127" t="s">
        <v>2615</v>
      </c>
    </row>
    <row r="1128" spans="1:1" x14ac:dyDescent="0.45">
      <c r="A1128" t="s">
        <v>2617</v>
      </c>
    </row>
    <row r="1129" spans="1:1" x14ac:dyDescent="0.45">
      <c r="A1129" t="s">
        <v>2619</v>
      </c>
    </row>
    <row r="1130" spans="1:1" x14ac:dyDescent="0.45">
      <c r="A1130" t="s">
        <v>2622</v>
      </c>
    </row>
    <row r="1131" spans="1:1" x14ac:dyDescent="0.45">
      <c r="A1131" t="s">
        <v>2624</v>
      </c>
    </row>
    <row r="1132" spans="1:1" x14ac:dyDescent="0.45">
      <c r="A1132" t="s">
        <v>2626</v>
      </c>
    </row>
    <row r="1133" spans="1:1" x14ac:dyDescent="0.45">
      <c r="A1133" t="s">
        <v>2628</v>
      </c>
    </row>
    <row r="1134" spans="1:1" x14ac:dyDescent="0.45">
      <c r="A1134" t="s">
        <v>2630</v>
      </c>
    </row>
    <row r="1135" spans="1:1" x14ac:dyDescent="0.45">
      <c r="A1135" t="s">
        <v>2632</v>
      </c>
    </row>
    <row r="1136" spans="1:1" x14ac:dyDescent="0.45">
      <c r="A1136" t="s">
        <v>2634</v>
      </c>
    </row>
    <row r="1137" spans="1:1" x14ac:dyDescent="0.45">
      <c r="A1137" t="s">
        <v>2636</v>
      </c>
    </row>
    <row r="1138" spans="1:1" x14ac:dyDescent="0.45">
      <c r="A1138" t="s">
        <v>2638</v>
      </c>
    </row>
    <row r="1139" spans="1:1" x14ac:dyDescent="0.45">
      <c r="A1139" t="s">
        <v>2640</v>
      </c>
    </row>
    <row r="1140" spans="1:1" x14ac:dyDescent="0.45">
      <c r="A1140" t="s">
        <v>2642</v>
      </c>
    </row>
    <row r="1141" spans="1:1" x14ac:dyDescent="0.45">
      <c r="A1141" t="s">
        <v>2644</v>
      </c>
    </row>
    <row r="1142" spans="1:1" x14ac:dyDescent="0.45">
      <c r="A1142" t="s">
        <v>2646</v>
      </c>
    </row>
    <row r="1143" spans="1:1" x14ac:dyDescent="0.45">
      <c r="A1143" t="s">
        <v>2648</v>
      </c>
    </row>
    <row r="1144" spans="1:1" x14ac:dyDescent="0.45">
      <c r="A1144" t="s">
        <v>2650</v>
      </c>
    </row>
    <row r="1145" spans="1:1" x14ac:dyDescent="0.45">
      <c r="A1145" t="s">
        <v>2653</v>
      </c>
    </row>
    <row r="1146" spans="1:1" x14ac:dyDescent="0.45">
      <c r="A1146" t="s">
        <v>2655</v>
      </c>
    </row>
    <row r="1147" spans="1:1" x14ac:dyDescent="0.45">
      <c r="A1147" t="s">
        <v>2657</v>
      </c>
    </row>
    <row r="1148" spans="1:1" x14ac:dyDescent="0.45">
      <c r="A1148" t="s">
        <v>2659</v>
      </c>
    </row>
    <row r="1149" spans="1:1" x14ac:dyDescent="0.45">
      <c r="A1149" t="s">
        <v>2661</v>
      </c>
    </row>
    <row r="1150" spans="1:1" x14ac:dyDescent="0.45">
      <c r="A1150" t="s">
        <v>2663</v>
      </c>
    </row>
    <row r="1151" spans="1:1" x14ac:dyDescent="0.45">
      <c r="A1151" t="s">
        <v>2666</v>
      </c>
    </row>
    <row r="1152" spans="1:1" x14ac:dyDescent="0.45">
      <c r="A1152" t="s">
        <v>2669</v>
      </c>
    </row>
    <row r="1153" spans="1:1" x14ac:dyDescent="0.45">
      <c r="A1153" t="s">
        <v>2671</v>
      </c>
    </row>
    <row r="1154" spans="1:1" x14ac:dyDescent="0.45">
      <c r="A1154" t="s">
        <v>2673</v>
      </c>
    </row>
    <row r="1155" spans="1:1" x14ac:dyDescent="0.45">
      <c r="A1155" t="s">
        <v>2675</v>
      </c>
    </row>
    <row r="1156" spans="1:1" x14ac:dyDescent="0.45">
      <c r="A1156" t="s">
        <v>2678</v>
      </c>
    </row>
    <row r="1157" spans="1:1" x14ac:dyDescent="0.45">
      <c r="A1157" t="s">
        <v>2680</v>
      </c>
    </row>
    <row r="1158" spans="1:1" x14ac:dyDescent="0.45">
      <c r="A1158" t="s">
        <v>2683</v>
      </c>
    </row>
    <row r="1159" spans="1:1" x14ac:dyDescent="0.45">
      <c r="A1159" t="s">
        <v>2685</v>
      </c>
    </row>
    <row r="1160" spans="1:1" x14ac:dyDescent="0.45">
      <c r="A1160" t="s">
        <v>2687</v>
      </c>
    </row>
    <row r="1161" spans="1:1" x14ac:dyDescent="0.45">
      <c r="A1161" t="s">
        <v>2689</v>
      </c>
    </row>
    <row r="1162" spans="1:1" x14ac:dyDescent="0.45">
      <c r="A1162" t="s">
        <v>2691</v>
      </c>
    </row>
    <row r="1163" spans="1:1" x14ac:dyDescent="0.45">
      <c r="A1163" t="s">
        <v>2693</v>
      </c>
    </row>
    <row r="1164" spans="1:1" x14ac:dyDescent="0.45">
      <c r="A1164" t="s">
        <v>2695</v>
      </c>
    </row>
    <row r="1165" spans="1:1" x14ac:dyDescent="0.45">
      <c r="A1165" t="s">
        <v>2697</v>
      </c>
    </row>
    <row r="1166" spans="1:1" x14ac:dyDescent="0.45">
      <c r="A1166" t="s">
        <v>2699</v>
      </c>
    </row>
    <row r="1167" spans="1:1" x14ac:dyDescent="0.45">
      <c r="A1167" t="s">
        <v>2701</v>
      </c>
    </row>
    <row r="1168" spans="1:1" x14ac:dyDescent="0.45">
      <c r="A1168" t="s">
        <v>2704</v>
      </c>
    </row>
    <row r="1169" spans="1:1" x14ac:dyDescent="0.45">
      <c r="A1169" t="s">
        <v>2706</v>
      </c>
    </row>
    <row r="1170" spans="1:1" x14ac:dyDescent="0.45">
      <c r="A1170" t="s">
        <v>2708</v>
      </c>
    </row>
    <row r="1171" spans="1:1" x14ac:dyDescent="0.45">
      <c r="A1171" t="s">
        <v>2710</v>
      </c>
    </row>
    <row r="1172" spans="1:1" x14ac:dyDescent="0.45">
      <c r="A1172" t="s">
        <v>2712</v>
      </c>
    </row>
    <row r="1173" spans="1:1" x14ac:dyDescent="0.45">
      <c r="A1173" t="s">
        <v>2714</v>
      </c>
    </row>
    <row r="1174" spans="1:1" x14ac:dyDescent="0.45">
      <c r="A1174" t="s">
        <v>2716</v>
      </c>
    </row>
    <row r="1175" spans="1:1" x14ac:dyDescent="0.45">
      <c r="A1175" t="s">
        <v>2718</v>
      </c>
    </row>
    <row r="1176" spans="1:1" x14ac:dyDescent="0.45">
      <c r="A1176" t="s">
        <v>2720</v>
      </c>
    </row>
    <row r="1177" spans="1:1" x14ac:dyDescent="0.45">
      <c r="A1177" t="s">
        <v>2722</v>
      </c>
    </row>
    <row r="1178" spans="1:1" x14ac:dyDescent="0.45">
      <c r="A1178" t="s">
        <v>2724</v>
      </c>
    </row>
    <row r="1179" spans="1:1" x14ac:dyDescent="0.45">
      <c r="A1179" t="s">
        <v>2726</v>
      </c>
    </row>
    <row r="1180" spans="1:1" x14ac:dyDescent="0.45">
      <c r="A1180" t="s">
        <v>2728</v>
      </c>
    </row>
    <row r="1181" spans="1:1" x14ac:dyDescent="0.45">
      <c r="A1181" t="s">
        <v>2730</v>
      </c>
    </row>
    <row r="1182" spans="1:1" x14ac:dyDescent="0.45">
      <c r="A1182" t="s">
        <v>2732</v>
      </c>
    </row>
    <row r="1183" spans="1:1" x14ac:dyDescent="0.45">
      <c r="A1183" t="s">
        <v>2735</v>
      </c>
    </row>
    <row r="1184" spans="1:1" x14ac:dyDescent="0.45">
      <c r="A1184" t="s">
        <v>2738</v>
      </c>
    </row>
    <row r="1185" spans="1:1" x14ac:dyDescent="0.45">
      <c r="A1185" t="s">
        <v>2741</v>
      </c>
    </row>
    <row r="1186" spans="1:1" x14ac:dyDescent="0.45">
      <c r="A1186" t="s">
        <v>2743</v>
      </c>
    </row>
    <row r="1187" spans="1:1" x14ac:dyDescent="0.45">
      <c r="A1187" t="s">
        <v>2745</v>
      </c>
    </row>
    <row r="1188" spans="1:1" x14ac:dyDescent="0.45">
      <c r="A1188" t="s">
        <v>2747</v>
      </c>
    </row>
    <row r="1189" spans="1:1" x14ac:dyDescent="0.45">
      <c r="A1189" t="s">
        <v>2749</v>
      </c>
    </row>
    <row r="1190" spans="1:1" x14ac:dyDescent="0.45">
      <c r="A1190" t="s">
        <v>2752</v>
      </c>
    </row>
    <row r="1191" spans="1:1" x14ac:dyDescent="0.45">
      <c r="A1191" t="s">
        <v>2755</v>
      </c>
    </row>
    <row r="1192" spans="1:1" x14ac:dyDescent="0.45">
      <c r="A1192" t="s">
        <v>2757</v>
      </c>
    </row>
    <row r="1193" spans="1:1" x14ac:dyDescent="0.45">
      <c r="A1193" t="s">
        <v>2759</v>
      </c>
    </row>
    <row r="1194" spans="1:1" x14ac:dyDescent="0.45">
      <c r="A1194" t="s">
        <v>2761</v>
      </c>
    </row>
    <row r="1195" spans="1:1" x14ac:dyDescent="0.45">
      <c r="A1195" t="s">
        <v>2763</v>
      </c>
    </row>
    <row r="1196" spans="1:1" x14ac:dyDescent="0.45">
      <c r="A1196" t="s">
        <v>2766</v>
      </c>
    </row>
    <row r="1197" spans="1:1" x14ac:dyDescent="0.45">
      <c r="A1197" t="s">
        <v>2769</v>
      </c>
    </row>
    <row r="1198" spans="1:1" x14ac:dyDescent="0.45">
      <c r="A1198" t="s">
        <v>2771</v>
      </c>
    </row>
    <row r="1199" spans="1:1" x14ac:dyDescent="0.45">
      <c r="A1199" t="s">
        <v>2773</v>
      </c>
    </row>
    <row r="1200" spans="1:1" x14ac:dyDescent="0.45">
      <c r="A1200" t="s">
        <v>2775</v>
      </c>
    </row>
    <row r="1201" spans="1:1" x14ac:dyDescent="0.45">
      <c r="A1201" t="s">
        <v>2777</v>
      </c>
    </row>
    <row r="1202" spans="1:1" x14ac:dyDescent="0.45">
      <c r="A1202" t="s">
        <v>2779</v>
      </c>
    </row>
    <row r="1203" spans="1:1" x14ac:dyDescent="0.45">
      <c r="A1203" t="s">
        <v>2781</v>
      </c>
    </row>
    <row r="1204" spans="1:1" x14ac:dyDescent="0.45">
      <c r="A1204" t="s">
        <v>2783</v>
      </c>
    </row>
    <row r="1205" spans="1:1" x14ac:dyDescent="0.45">
      <c r="A1205" t="s">
        <v>2785</v>
      </c>
    </row>
    <row r="1206" spans="1:1" x14ac:dyDescent="0.45">
      <c r="A1206" t="s">
        <v>2788</v>
      </c>
    </row>
    <row r="1207" spans="1:1" x14ac:dyDescent="0.45">
      <c r="A1207" t="s">
        <v>2790</v>
      </c>
    </row>
    <row r="1208" spans="1:1" x14ac:dyDescent="0.45">
      <c r="A1208" t="s">
        <v>2792</v>
      </c>
    </row>
    <row r="1209" spans="1:1" x14ac:dyDescent="0.45">
      <c r="A1209" t="s">
        <v>2794</v>
      </c>
    </row>
    <row r="1210" spans="1:1" x14ac:dyDescent="0.45">
      <c r="A1210" t="s">
        <v>2796</v>
      </c>
    </row>
    <row r="1211" spans="1:1" x14ac:dyDescent="0.45">
      <c r="A1211" t="s">
        <v>2798</v>
      </c>
    </row>
    <row r="1212" spans="1:1" x14ac:dyDescent="0.45">
      <c r="A1212" t="s">
        <v>2800</v>
      </c>
    </row>
    <row r="1213" spans="1:1" x14ac:dyDescent="0.45">
      <c r="A1213" t="s">
        <v>2802</v>
      </c>
    </row>
    <row r="1214" spans="1:1" x14ac:dyDescent="0.45">
      <c r="A1214" t="s">
        <v>2804</v>
      </c>
    </row>
    <row r="1215" spans="1:1" x14ac:dyDescent="0.45">
      <c r="A1215" t="s">
        <v>2806</v>
      </c>
    </row>
    <row r="1216" spans="1:1" x14ac:dyDescent="0.45">
      <c r="A1216" t="s">
        <v>2808</v>
      </c>
    </row>
    <row r="1217" spans="1:1" x14ac:dyDescent="0.45">
      <c r="A1217" t="s">
        <v>2810</v>
      </c>
    </row>
    <row r="1218" spans="1:1" x14ac:dyDescent="0.45">
      <c r="A1218" t="s">
        <v>2812</v>
      </c>
    </row>
    <row r="1219" spans="1:1" x14ac:dyDescent="0.45">
      <c r="A1219" t="s">
        <v>2814</v>
      </c>
    </row>
    <row r="1220" spans="1:1" x14ac:dyDescent="0.45">
      <c r="A1220" t="s">
        <v>2816</v>
      </c>
    </row>
    <row r="1221" spans="1:1" x14ac:dyDescent="0.45">
      <c r="A1221" t="s">
        <v>2818</v>
      </c>
    </row>
    <row r="1222" spans="1:1" x14ac:dyDescent="0.45">
      <c r="A1222" t="s">
        <v>2820</v>
      </c>
    </row>
    <row r="1223" spans="1:1" x14ac:dyDescent="0.45">
      <c r="A1223" t="s">
        <v>2822</v>
      </c>
    </row>
    <row r="1224" spans="1:1" x14ac:dyDescent="0.45">
      <c r="A1224" t="s">
        <v>2824</v>
      </c>
    </row>
    <row r="1225" spans="1:1" x14ac:dyDescent="0.45">
      <c r="A1225" t="s">
        <v>2826</v>
      </c>
    </row>
    <row r="1226" spans="1:1" x14ac:dyDescent="0.45">
      <c r="A1226" t="s">
        <v>2829</v>
      </c>
    </row>
    <row r="1227" spans="1:1" x14ac:dyDescent="0.45">
      <c r="A1227" t="s">
        <v>2831</v>
      </c>
    </row>
    <row r="1228" spans="1:1" x14ac:dyDescent="0.45">
      <c r="A1228" t="s">
        <v>2833</v>
      </c>
    </row>
    <row r="1229" spans="1:1" x14ac:dyDescent="0.45">
      <c r="A1229" t="s">
        <v>2835</v>
      </c>
    </row>
    <row r="1230" spans="1:1" x14ac:dyDescent="0.45">
      <c r="A1230" t="s">
        <v>2838</v>
      </c>
    </row>
    <row r="1231" spans="1:1" x14ac:dyDescent="0.45">
      <c r="A1231" t="s">
        <v>2840</v>
      </c>
    </row>
    <row r="1232" spans="1:1" x14ac:dyDescent="0.45">
      <c r="A1232" t="s">
        <v>2843</v>
      </c>
    </row>
    <row r="1233" spans="1:1" x14ac:dyDescent="0.45">
      <c r="A1233" t="s">
        <v>2845</v>
      </c>
    </row>
    <row r="1234" spans="1:1" x14ac:dyDescent="0.45">
      <c r="A1234" t="s">
        <v>2847</v>
      </c>
    </row>
    <row r="1235" spans="1:1" x14ac:dyDescent="0.45">
      <c r="A1235" t="s">
        <v>2849</v>
      </c>
    </row>
    <row r="1236" spans="1:1" x14ac:dyDescent="0.45">
      <c r="A1236" t="s">
        <v>2851</v>
      </c>
    </row>
    <row r="1237" spans="1:1" x14ac:dyDescent="0.45">
      <c r="A1237" t="s">
        <v>2853</v>
      </c>
    </row>
    <row r="1238" spans="1:1" x14ac:dyDescent="0.45">
      <c r="A1238" t="s">
        <v>2855</v>
      </c>
    </row>
    <row r="1239" spans="1:1" x14ac:dyDescent="0.45">
      <c r="A1239" t="s">
        <v>2857</v>
      </c>
    </row>
    <row r="1240" spans="1:1" x14ac:dyDescent="0.45">
      <c r="A1240" t="s">
        <v>2859</v>
      </c>
    </row>
    <row r="1241" spans="1:1" x14ac:dyDescent="0.45">
      <c r="A1241" t="s">
        <v>2861</v>
      </c>
    </row>
    <row r="1242" spans="1:1" x14ac:dyDescent="0.45">
      <c r="A1242" t="s">
        <v>2863</v>
      </c>
    </row>
    <row r="1243" spans="1:1" x14ac:dyDescent="0.45">
      <c r="A1243" t="s">
        <v>2865</v>
      </c>
    </row>
    <row r="1244" spans="1:1" x14ac:dyDescent="0.45">
      <c r="A1244" t="s">
        <v>2867</v>
      </c>
    </row>
    <row r="1245" spans="1:1" x14ac:dyDescent="0.45">
      <c r="A1245" t="s">
        <v>2869</v>
      </c>
    </row>
    <row r="1246" spans="1:1" x14ac:dyDescent="0.45">
      <c r="A1246" t="s">
        <v>2871</v>
      </c>
    </row>
    <row r="1247" spans="1:1" x14ac:dyDescent="0.45">
      <c r="A1247" t="s">
        <v>2873</v>
      </c>
    </row>
    <row r="1248" spans="1:1" x14ac:dyDescent="0.45">
      <c r="A1248" t="s">
        <v>2875</v>
      </c>
    </row>
    <row r="1249" spans="1:1" x14ac:dyDescent="0.45">
      <c r="A1249" t="s">
        <v>2877</v>
      </c>
    </row>
    <row r="1250" spans="1:1" x14ac:dyDescent="0.45">
      <c r="A1250" t="s">
        <v>2879</v>
      </c>
    </row>
    <row r="1251" spans="1:1" x14ac:dyDescent="0.45">
      <c r="A1251" t="s">
        <v>2881</v>
      </c>
    </row>
    <row r="1252" spans="1:1" x14ac:dyDescent="0.45">
      <c r="A1252" t="s">
        <v>2883</v>
      </c>
    </row>
    <row r="1253" spans="1:1" x14ac:dyDescent="0.45">
      <c r="A1253" t="s">
        <v>2885</v>
      </c>
    </row>
    <row r="1254" spans="1:1" x14ac:dyDescent="0.45">
      <c r="A1254" t="s">
        <v>2887</v>
      </c>
    </row>
    <row r="1255" spans="1:1" x14ac:dyDescent="0.45">
      <c r="A1255" t="s">
        <v>2889</v>
      </c>
    </row>
    <row r="1256" spans="1:1" x14ac:dyDescent="0.45">
      <c r="A1256" t="s">
        <v>2891</v>
      </c>
    </row>
    <row r="1257" spans="1:1" x14ac:dyDescent="0.45">
      <c r="A1257" t="s">
        <v>2894</v>
      </c>
    </row>
    <row r="1258" spans="1:1" x14ac:dyDescent="0.45">
      <c r="A1258" t="s">
        <v>2897</v>
      </c>
    </row>
    <row r="1259" spans="1:1" x14ac:dyDescent="0.45">
      <c r="A1259" t="s">
        <v>2900</v>
      </c>
    </row>
    <row r="1260" spans="1:1" x14ac:dyDescent="0.45">
      <c r="A1260" t="s">
        <v>2903</v>
      </c>
    </row>
    <row r="1261" spans="1:1" x14ac:dyDescent="0.45">
      <c r="A1261" t="s">
        <v>2905</v>
      </c>
    </row>
    <row r="1262" spans="1:1" x14ac:dyDescent="0.45">
      <c r="A1262" t="s">
        <v>2908</v>
      </c>
    </row>
    <row r="1263" spans="1:1" x14ac:dyDescent="0.45">
      <c r="A1263" t="s">
        <v>2910</v>
      </c>
    </row>
    <row r="1264" spans="1:1" x14ac:dyDescent="0.45">
      <c r="A1264" t="s">
        <v>2912</v>
      </c>
    </row>
    <row r="1265" spans="1:1" x14ac:dyDescent="0.45">
      <c r="A1265" t="s">
        <v>2914</v>
      </c>
    </row>
    <row r="1266" spans="1:1" x14ac:dyDescent="0.45">
      <c r="A1266" t="s">
        <v>2916</v>
      </c>
    </row>
    <row r="1267" spans="1:1" x14ac:dyDescent="0.45">
      <c r="A1267" t="s">
        <v>2919</v>
      </c>
    </row>
    <row r="1268" spans="1:1" x14ac:dyDescent="0.45">
      <c r="A1268" t="s">
        <v>2921</v>
      </c>
    </row>
    <row r="1269" spans="1:1" x14ac:dyDescent="0.45">
      <c r="A1269" t="s">
        <v>2923</v>
      </c>
    </row>
    <row r="1270" spans="1:1" x14ac:dyDescent="0.45">
      <c r="A1270" t="s">
        <v>2926</v>
      </c>
    </row>
    <row r="1271" spans="1:1" x14ac:dyDescent="0.45">
      <c r="A1271" t="s">
        <v>2928</v>
      </c>
    </row>
    <row r="1272" spans="1:1" x14ac:dyDescent="0.45">
      <c r="A1272" t="s">
        <v>2931</v>
      </c>
    </row>
    <row r="1273" spans="1:1" x14ac:dyDescent="0.45">
      <c r="A1273" t="s">
        <v>2933</v>
      </c>
    </row>
    <row r="1274" spans="1:1" x14ac:dyDescent="0.45">
      <c r="A1274" t="s">
        <v>2935</v>
      </c>
    </row>
    <row r="1275" spans="1:1" x14ac:dyDescent="0.45">
      <c r="A1275" t="s">
        <v>2937</v>
      </c>
    </row>
    <row r="1276" spans="1:1" x14ac:dyDescent="0.45">
      <c r="A1276" t="s">
        <v>2939</v>
      </c>
    </row>
    <row r="1277" spans="1:1" x14ac:dyDescent="0.45">
      <c r="A1277" t="s">
        <v>2941</v>
      </c>
    </row>
    <row r="1278" spans="1:1" x14ac:dyDescent="0.45">
      <c r="A1278" t="s">
        <v>2944</v>
      </c>
    </row>
    <row r="1279" spans="1:1" x14ac:dyDescent="0.45">
      <c r="A1279" t="s">
        <v>2946</v>
      </c>
    </row>
    <row r="1280" spans="1:1" x14ac:dyDescent="0.45">
      <c r="A1280" t="s">
        <v>2949</v>
      </c>
    </row>
    <row r="1281" spans="1:1" x14ac:dyDescent="0.45">
      <c r="A1281" t="s">
        <v>2952</v>
      </c>
    </row>
    <row r="1282" spans="1:1" x14ac:dyDescent="0.45">
      <c r="A1282" t="s">
        <v>2954</v>
      </c>
    </row>
    <row r="1283" spans="1:1" x14ac:dyDescent="0.45">
      <c r="A1283" t="s">
        <v>2957</v>
      </c>
    </row>
    <row r="1284" spans="1:1" x14ac:dyDescent="0.45">
      <c r="A1284" t="s">
        <v>2959</v>
      </c>
    </row>
    <row r="1285" spans="1:1" x14ac:dyDescent="0.45">
      <c r="A1285" t="s">
        <v>2961</v>
      </c>
    </row>
    <row r="1286" spans="1:1" x14ac:dyDescent="0.45">
      <c r="A1286" t="s">
        <v>2963</v>
      </c>
    </row>
    <row r="1287" spans="1:1" x14ac:dyDescent="0.45">
      <c r="A1287" t="s">
        <v>2965</v>
      </c>
    </row>
    <row r="1288" spans="1:1" x14ac:dyDescent="0.45">
      <c r="A1288" t="s">
        <v>2968</v>
      </c>
    </row>
    <row r="1289" spans="1:1" x14ac:dyDescent="0.45">
      <c r="A1289" t="s">
        <v>2970</v>
      </c>
    </row>
    <row r="1290" spans="1:1" x14ac:dyDescent="0.45">
      <c r="A1290" t="s">
        <v>2972</v>
      </c>
    </row>
    <row r="1291" spans="1:1" x14ac:dyDescent="0.45">
      <c r="A1291" t="s">
        <v>2975</v>
      </c>
    </row>
    <row r="1292" spans="1:1" x14ac:dyDescent="0.45">
      <c r="A1292" t="s">
        <v>2977</v>
      </c>
    </row>
    <row r="1293" spans="1:1" x14ac:dyDescent="0.45">
      <c r="A1293" t="s">
        <v>2980</v>
      </c>
    </row>
    <row r="1294" spans="1:1" x14ac:dyDescent="0.45">
      <c r="A1294" t="s">
        <v>2983</v>
      </c>
    </row>
    <row r="1295" spans="1:1" x14ac:dyDescent="0.45">
      <c r="A1295" t="s">
        <v>2985</v>
      </c>
    </row>
    <row r="1296" spans="1:1" x14ac:dyDescent="0.45">
      <c r="A1296" t="s">
        <v>2987</v>
      </c>
    </row>
    <row r="1297" spans="1:1" x14ac:dyDescent="0.45">
      <c r="A1297" t="s">
        <v>2990</v>
      </c>
    </row>
    <row r="1298" spans="1:1" x14ac:dyDescent="0.45">
      <c r="A1298" t="s">
        <v>2992</v>
      </c>
    </row>
    <row r="1299" spans="1:1" x14ac:dyDescent="0.45">
      <c r="A1299" t="s">
        <v>2994</v>
      </c>
    </row>
    <row r="1300" spans="1:1" x14ac:dyDescent="0.45">
      <c r="A1300" t="s">
        <v>2996</v>
      </c>
    </row>
    <row r="1301" spans="1:1" x14ac:dyDescent="0.45">
      <c r="A1301" t="s">
        <v>2998</v>
      </c>
    </row>
    <row r="1302" spans="1:1" x14ac:dyDescent="0.45">
      <c r="A1302" t="s">
        <v>3000</v>
      </c>
    </row>
    <row r="1303" spans="1:1" x14ac:dyDescent="0.45">
      <c r="A1303" t="s">
        <v>3002</v>
      </c>
    </row>
    <row r="1304" spans="1:1" x14ac:dyDescent="0.45">
      <c r="A1304" t="s">
        <v>3004</v>
      </c>
    </row>
    <row r="1305" spans="1:1" x14ac:dyDescent="0.45">
      <c r="A1305" t="s">
        <v>3007</v>
      </c>
    </row>
    <row r="1306" spans="1:1" x14ac:dyDescent="0.45">
      <c r="A1306" t="s">
        <v>3009</v>
      </c>
    </row>
    <row r="1307" spans="1:1" x14ac:dyDescent="0.45">
      <c r="A1307" t="s">
        <v>3011</v>
      </c>
    </row>
    <row r="1308" spans="1:1" x14ac:dyDescent="0.45">
      <c r="A1308" t="s">
        <v>3013</v>
      </c>
    </row>
    <row r="1309" spans="1:1" x14ac:dyDescent="0.45">
      <c r="A1309" t="s">
        <v>3015</v>
      </c>
    </row>
    <row r="1310" spans="1:1" x14ac:dyDescent="0.45">
      <c r="A1310" t="s">
        <v>3017</v>
      </c>
    </row>
    <row r="1311" spans="1:1" x14ac:dyDescent="0.45">
      <c r="A1311" t="s">
        <v>3019</v>
      </c>
    </row>
    <row r="1312" spans="1:1" x14ac:dyDescent="0.45">
      <c r="A1312" t="s">
        <v>3021</v>
      </c>
    </row>
    <row r="1313" spans="1:1" x14ac:dyDescent="0.45">
      <c r="A1313" t="s">
        <v>3024</v>
      </c>
    </row>
    <row r="1314" spans="1:1" x14ac:dyDescent="0.45">
      <c r="A1314" t="s">
        <v>3026</v>
      </c>
    </row>
    <row r="1315" spans="1:1" x14ac:dyDescent="0.45">
      <c r="A1315" t="s">
        <v>3028</v>
      </c>
    </row>
    <row r="1316" spans="1:1" x14ac:dyDescent="0.45">
      <c r="A1316" t="s">
        <v>3030</v>
      </c>
    </row>
    <row r="1317" spans="1:1" x14ac:dyDescent="0.45">
      <c r="A1317" t="s">
        <v>3032</v>
      </c>
    </row>
    <row r="1318" spans="1:1" x14ac:dyDescent="0.45">
      <c r="A1318" t="s">
        <v>3034</v>
      </c>
    </row>
    <row r="1319" spans="1:1" x14ac:dyDescent="0.45">
      <c r="A1319" t="s">
        <v>3036</v>
      </c>
    </row>
    <row r="1320" spans="1:1" x14ac:dyDescent="0.45">
      <c r="A1320" t="s">
        <v>3039</v>
      </c>
    </row>
    <row r="1321" spans="1:1" x14ac:dyDescent="0.45">
      <c r="A1321" t="s">
        <v>3042</v>
      </c>
    </row>
    <row r="1322" spans="1:1" x14ac:dyDescent="0.45">
      <c r="A1322" t="s">
        <v>3044</v>
      </c>
    </row>
    <row r="1323" spans="1:1" x14ac:dyDescent="0.45">
      <c r="A1323" t="s">
        <v>3046</v>
      </c>
    </row>
    <row r="1324" spans="1:1" x14ac:dyDescent="0.45">
      <c r="A1324" t="s">
        <v>3049</v>
      </c>
    </row>
    <row r="1325" spans="1:1" x14ac:dyDescent="0.45">
      <c r="A1325" t="s">
        <v>3051</v>
      </c>
    </row>
    <row r="1326" spans="1:1" x14ac:dyDescent="0.45">
      <c r="A1326" t="s">
        <v>3053</v>
      </c>
    </row>
    <row r="1327" spans="1:1" x14ac:dyDescent="0.45">
      <c r="A1327" t="s">
        <v>3055</v>
      </c>
    </row>
    <row r="1328" spans="1:1" x14ac:dyDescent="0.45">
      <c r="A1328" t="s">
        <v>3057</v>
      </c>
    </row>
    <row r="1329" spans="1:1" x14ac:dyDescent="0.45">
      <c r="A1329" t="s">
        <v>3059</v>
      </c>
    </row>
    <row r="1330" spans="1:1" x14ac:dyDescent="0.45">
      <c r="A1330" t="s">
        <v>3061</v>
      </c>
    </row>
    <row r="1331" spans="1:1" x14ac:dyDescent="0.45">
      <c r="A1331" t="s">
        <v>3063</v>
      </c>
    </row>
    <row r="1332" spans="1:1" x14ac:dyDescent="0.45">
      <c r="A1332" t="s">
        <v>3065</v>
      </c>
    </row>
    <row r="1333" spans="1:1" x14ac:dyDescent="0.45">
      <c r="A1333" t="s">
        <v>3068</v>
      </c>
    </row>
    <row r="1334" spans="1:1" x14ac:dyDescent="0.45">
      <c r="A1334" t="s">
        <v>3070</v>
      </c>
    </row>
    <row r="1335" spans="1:1" x14ac:dyDescent="0.45">
      <c r="A1335" t="s">
        <v>3073</v>
      </c>
    </row>
    <row r="1336" spans="1:1" x14ac:dyDescent="0.45">
      <c r="A1336" t="s">
        <v>3075</v>
      </c>
    </row>
    <row r="1337" spans="1:1" x14ac:dyDescent="0.45">
      <c r="A1337" t="s">
        <v>3077</v>
      </c>
    </row>
    <row r="1338" spans="1:1" x14ac:dyDescent="0.45">
      <c r="A1338" t="s">
        <v>3079</v>
      </c>
    </row>
    <row r="1339" spans="1:1" x14ac:dyDescent="0.45">
      <c r="A1339" t="s">
        <v>3081</v>
      </c>
    </row>
    <row r="1340" spans="1:1" x14ac:dyDescent="0.45">
      <c r="A1340" t="s">
        <v>3083</v>
      </c>
    </row>
    <row r="1341" spans="1:1" x14ac:dyDescent="0.45">
      <c r="A1341" t="s">
        <v>3085</v>
      </c>
    </row>
    <row r="1342" spans="1:1" x14ac:dyDescent="0.45">
      <c r="A1342" t="s">
        <v>3087</v>
      </c>
    </row>
    <row r="1343" spans="1:1" x14ac:dyDescent="0.45">
      <c r="A1343" t="s">
        <v>3090</v>
      </c>
    </row>
    <row r="1344" spans="1:1" x14ac:dyDescent="0.45">
      <c r="A1344" t="s">
        <v>3093</v>
      </c>
    </row>
    <row r="1345" spans="1:1" x14ac:dyDescent="0.45">
      <c r="A1345" t="s">
        <v>3095</v>
      </c>
    </row>
    <row r="1346" spans="1:1" x14ac:dyDescent="0.45">
      <c r="A1346" t="s">
        <v>3098</v>
      </c>
    </row>
    <row r="1347" spans="1:1" x14ac:dyDescent="0.45">
      <c r="A1347" t="s">
        <v>3101</v>
      </c>
    </row>
    <row r="1348" spans="1:1" x14ac:dyDescent="0.45">
      <c r="A1348" t="s">
        <v>3103</v>
      </c>
    </row>
    <row r="1349" spans="1:1" x14ac:dyDescent="0.45">
      <c r="A1349" t="s">
        <v>3105</v>
      </c>
    </row>
    <row r="1350" spans="1:1" x14ac:dyDescent="0.45">
      <c r="A1350" t="s">
        <v>3107</v>
      </c>
    </row>
    <row r="1351" spans="1:1" x14ac:dyDescent="0.45">
      <c r="A1351" t="s">
        <v>3109</v>
      </c>
    </row>
    <row r="1352" spans="1:1" x14ac:dyDescent="0.45">
      <c r="A1352" t="s">
        <v>3111</v>
      </c>
    </row>
    <row r="1353" spans="1:1" x14ac:dyDescent="0.45">
      <c r="A1353" t="s">
        <v>3113</v>
      </c>
    </row>
    <row r="1354" spans="1:1" x14ac:dyDescent="0.45">
      <c r="A1354" t="s">
        <v>3115</v>
      </c>
    </row>
    <row r="1355" spans="1:1" x14ac:dyDescent="0.45">
      <c r="A1355" t="s">
        <v>3117</v>
      </c>
    </row>
    <row r="1356" spans="1:1" x14ac:dyDescent="0.45">
      <c r="A1356" t="s">
        <v>3119</v>
      </c>
    </row>
    <row r="1357" spans="1:1" x14ac:dyDescent="0.45">
      <c r="A1357" t="s">
        <v>3121</v>
      </c>
    </row>
    <row r="1358" spans="1:1" x14ac:dyDescent="0.45">
      <c r="A1358" t="s">
        <v>3124</v>
      </c>
    </row>
    <row r="1359" spans="1:1" x14ac:dyDescent="0.45">
      <c r="A1359" t="s">
        <v>3126</v>
      </c>
    </row>
    <row r="1360" spans="1:1" x14ac:dyDescent="0.45">
      <c r="A1360" t="s">
        <v>3128</v>
      </c>
    </row>
    <row r="1361" spans="1:1" x14ac:dyDescent="0.45">
      <c r="A1361" t="s">
        <v>3130</v>
      </c>
    </row>
    <row r="1362" spans="1:1" x14ac:dyDescent="0.45">
      <c r="A1362" t="s">
        <v>3132</v>
      </c>
    </row>
    <row r="1363" spans="1:1" x14ac:dyDescent="0.45">
      <c r="A1363" t="s">
        <v>3134</v>
      </c>
    </row>
    <row r="1364" spans="1:1" x14ac:dyDescent="0.45">
      <c r="A1364" t="s">
        <v>3137</v>
      </c>
    </row>
    <row r="1365" spans="1:1" x14ac:dyDescent="0.45">
      <c r="A1365" t="s">
        <v>3139</v>
      </c>
    </row>
    <row r="1366" spans="1:1" x14ac:dyDescent="0.45">
      <c r="A1366" t="s">
        <v>3141</v>
      </c>
    </row>
    <row r="1367" spans="1:1" x14ac:dyDescent="0.45">
      <c r="A1367" t="s">
        <v>3144</v>
      </c>
    </row>
    <row r="1368" spans="1:1" x14ac:dyDescent="0.45">
      <c r="A1368" t="s">
        <v>3146</v>
      </c>
    </row>
    <row r="1369" spans="1:1" x14ac:dyDescent="0.45">
      <c r="A1369" t="s">
        <v>3149</v>
      </c>
    </row>
    <row r="1370" spans="1:1" x14ac:dyDescent="0.45">
      <c r="A1370" t="s">
        <v>3151</v>
      </c>
    </row>
    <row r="1371" spans="1:1" x14ac:dyDescent="0.45">
      <c r="A1371" t="s">
        <v>3154</v>
      </c>
    </row>
    <row r="1372" spans="1:1" x14ac:dyDescent="0.45">
      <c r="A1372" t="s">
        <v>3156</v>
      </c>
    </row>
    <row r="1373" spans="1:1" x14ac:dyDescent="0.45">
      <c r="A1373" t="s">
        <v>3159</v>
      </c>
    </row>
    <row r="1374" spans="1:1" x14ac:dyDescent="0.45">
      <c r="A1374" t="s">
        <v>3161</v>
      </c>
    </row>
    <row r="1375" spans="1:1" x14ac:dyDescent="0.45">
      <c r="A1375" t="s">
        <v>3163</v>
      </c>
    </row>
    <row r="1376" spans="1:1" x14ac:dyDescent="0.45">
      <c r="A1376" t="s">
        <v>3165</v>
      </c>
    </row>
    <row r="1377" spans="1:1" x14ac:dyDescent="0.45">
      <c r="A1377" t="s">
        <v>3167</v>
      </c>
    </row>
    <row r="1378" spans="1:1" x14ac:dyDescent="0.45">
      <c r="A1378" t="s">
        <v>3169</v>
      </c>
    </row>
    <row r="1379" spans="1:1" x14ac:dyDescent="0.45">
      <c r="A1379" t="s">
        <v>3171</v>
      </c>
    </row>
    <row r="1380" spans="1:1" x14ac:dyDescent="0.45">
      <c r="A1380" t="s">
        <v>3173</v>
      </c>
    </row>
    <row r="1381" spans="1:1" x14ac:dyDescent="0.45">
      <c r="A1381" t="s">
        <v>3175</v>
      </c>
    </row>
    <row r="1382" spans="1:1" x14ac:dyDescent="0.45">
      <c r="A1382" t="s">
        <v>3177</v>
      </c>
    </row>
    <row r="1383" spans="1:1" x14ac:dyDescent="0.45">
      <c r="A1383" t="s">
        <v>3180</v>
      </c>
    </row>
    <row r="1384" spans="1:1" x14ac:dyDescent="0.45">
      <c r="A1384" t="s">
        <v>3182</v>
      </c>
    </row>
    <row r="1385" spans="1:1" x14ac:dyDescent="0.45">
      <c r="A1385" t="s">
        <v>3185</v>
      </c>
    </row>
    <row r="1386" spans="1:1" x14ac:dyDescent="0.45">
      <c r="A1386" t="s">
        <v>3187</v>
      </c>
    </row>
    <row r="1387" spans="1:1" x14ac:dyDescent="0.45">
      <c r="A1387" t="s">
        <v>3189</v>
      </c>
    </row>
    <row r="1388" spans="1:1" x14ac:dyDescent="0.45">
      <c r="A1388" t="s">
        <v>3192</v>
      </c>
    </row>
    <row r="1389" spans="1:1" x14ac:dyDescent="0.45">
      <c r="A1389" t="s">
        <v>3195</v>
      </c>
    </row>
    <row r="1390" spans="1:1" x14ac:dyDescent="0.45">
      <c r="A1390" t="s">
        <v>3198</v>
      </c>
    </row>
    <row r="1391" spans="1:1" x14ac:dyDescent="0.45">
      <c r="A1391" t="s">
        <v>3200</v>
      </c>
    </row>
    <row r="1392" spans="1:1" x14ac:dyDescent="0.45">
      <c r="A1392" t="s">
        <v>3202</v>
      </c>
    </row>
    <row r="1393" spans="1:1" x14ac:dyDescent="0.45">
      <c r="A1393" t="s">
        <v>3205</v>
      </c>
    </row>
    <row r="1394" spans="1:1" x14ac:dyDescent="0.45">
      <c r="A1394" t="s">
        <v>3207</v>
      </c>
    </row>
    <row r="1395" spans="1:1" x14ac:dyDescent="0.45">
      <c r="A1395" t="s">
        <v>3209</v>
      </c>
    </row>
    <row r="1396" spans="1:1" x14ac:dyDescent="0.45">
      <c r="A1396" t="s">
        <v>3211</v>
      </c>
    </row>
    <row r="1397" spans="1:1" x14ac:dyDescent="0.45">
      <c r="A1397" t="s">
        <v>3213</v>
      </c>
    </row>
    <row r="1398" spans="1:1" x14ac:dyDescent="0.45">
      <c r="A1398" t="s">
        <v>3215</v>
      </c>
    </row>
    <row r="1399" spans="1:1" x14ac:dyDescent="0.45">
      <c r="A1399" t="s">
        <v>3217</v>
      </c>
    </row>
    <row r="1400" spans="1:1" x14ac:dyDescent="0.45">
      <c r="A1400" t="s">
        <v>3219</v>
      </c>
    </row>
    <row r="1401" spans="1:1" x14ac:dyDescent="0.45">
      <c r="A1401" t="s">
        <v>3221</v>
      </c>
    </row>
    <row r="1402" spans="1:1" x14ac:dyDescent="0.45">
      <c r="A1402" t="s">
        <v>3223</v>
      </c>
    </row>
    <row r="1403" spans="1:1" x14ac:dyDescent="0.45">
      <c r="A1403" t="s">
        <v>3225</v>
      </c>
    </row>
    <row r="1404" spans="1:1" x14ac:dyDescent="0.45">
      <c r="A1404" t="s">
        <v>3227</v>
      </c>
    </row>
    <row r="1405" spans="1:1" x14ac:dyDescent="0.45">
      <c r="A1405" t="s">
        <v>3229</v>
      </c>
    </row>
    <row r="1406" spans="1:1" x14ac:dyDescent="0.45">
      <c r="A1406" t="s">
        <v>3231</v>
      </c>
    </row>
    <row r="1407" spans="1:1" x14ac:dyDescent="0.45">
      <c r="A1407" t="s">
        <v>3233</v>
      </c>
    </row>
    <row r="1408" spans="1:1" x14ac:dyDescent="0.45">
      <c r="A1408" t="s">
        <v>3235</v>
      </c>
    </row>
    <row r="1409" spans="1:1" x14ac:dyDescent="0.45">
      <c r="A1409" t="s">
        <v>3237</v>
      </c>
    </row>
    <row r="1410" spans="1:1" x14ac:dyDescent="0.45">
      <c r="A1410" t="s">
        <v>3239</v>
      </c>
    </row>
    <row r="1411" spans="1:1" x14ac:dyDescent="0.45">
      <c r="A1411" t="s">
        <v>3241</v>
      </c>
    </row>
    <row r="1412" spans="1:1" x14ac:dyDescent="0.45">
      <c r="A1412" t="s">
        <v>3243</v>
      </c>
    </row>
    <row r="1413" spans="1:1" x14ac:dyDescent="0.45">
      <c r="A1413" t="s">
        <v>3245</v>
      </c>
    </row>
    <row r="1414" spans="1:1" x14ac:dyDescent="0.45">
      <c r="A1414" t="s">
        <v>3247</v>
      </c>
    </row>
    <row r="1415" spans="1:1" x14ac:dyDescent="0.45">
      <c r="A1415" t="s">
        <v>3249</v>
      </c>
    </row>
    <row r="1416" spans="1:1" x14ac:dyDescent="0.45">
      <c r="A1416" t="s">
        <v>3251</v>
      </c>
    </row>
    <row r="1417" spans="1:1" x14ac:dyDescent="0.45">
      <c r="A1417" t="s">
        <v>3253</v>
      </c>
    </row>
    <row r="1418" spans="1:1" x14ac:dyDescent="0.45">
      <c r="A1418" t="s">
        <v>3255</v>
      </c>
    </row>
    <row r="1419" spans="1:1" x14ac:dyDescent="0.45">
      <c r="A1419" t="s">
        <v>3257</v>
      </c>
    </row>
    <row r="1420" spans="1:1" x14ac:dyDescent="0.45">
      <c r="A1420" t="s">
        <v>3259</v>
      </c>
    </row>
    <row r="1421" spans="1:1" x14ac:dyDescent="0.45">
      <c r="A1421" t="s">
        <v>3261</v>
      </c>
    </row>
    <row r="1422" spans="1:1" x14ac:dyDescent="0.45">
      <c r="A1422" t="s">
        <v>3263</v>
      </c>
    </row>
    <row r="1423" spans="1:1" x14ac:dyDescent="0.45">
      <c r="A1423" t="s">
        <v>3265</v>
      </c>
    </row>
    <row r="1424" spans="1:1" x14ac:dyDescent="0.45">
      <c r="A1424" t="s">
        <v>3267</v>
      </c>
    </row>
    <row r="1425" spans="1:1" x14ac:dyDescent="0.45">
      <c r="A1425" t="s">
        <v>3269</v>
      </c>
    </row>
    <row r="1426" spans="1:1" x14ac:dyDescent="0.45">
      <c r="A1426" t="s">
        <v>3271</v>
      </c>
    </row>
    <row r="1427" spans="1:1" x14ac:dyDescent="0.45">
      <c r="A1427" t="s">
        <v>3273</v>
      </c>
    </row>
    <row r="1428" spans="1:1" x14ac:dyDescent="0.45">
      <c r="A1428" t="s">
        <v>3275</v>
      </c>
    </row>
    <row r="1429" spans="1:1" x14ac:dyDescent="0.45">
      <c r="A1429" t="s">
        <v>3277</v>
      </c>
    </row>
    <row r="1430" spans="1:1" x14ac:dyDescent="0.45">
      <c r="A1430" t="s">
        <v>3279</v>
      </c>
    </row>
    <row r="1431" spans="1:1" x14ac:dyDescent="0.45">
      <c r="A1431" t="s">
        <v>3281</v>
      </c>
    </row>
    <row r="1432" spans="1:1" x14ac:dyDescent="0.45">
      <c r="A1432" t="s">
        <v>3283</v>
      </c>
    </row>
    <row r="1433" spans="1:1" x14ac:dyDescent="0.45">
      <c r="A1433" t="s">
        <v>3285</v>
      </c>
    </row>
    <row r="1434" spans="1:1" x14ac:dyDescent="0.45">
      <c r="A1434" t="s">
        <v>3287</v>
      </c>
    </row>
    <row r="1435" spans="1:1" x14ac:dyDescent="0.45">
      <c r="A1435" t="s">
        <v>3289</v>
      </c>
    </row>
    <row r="1436" spans="1:1" x14ac:dyDescent="0.45">
      <c r="A1436" t="s">
        <v>3291</v>
      </c>
    </row>
    <row r="1437" spans="1:1" x14ac:dyDescent="0.45">
      <c r="A1437" t="s">
        <v>3294</v>
      </c>
    </row>
    <row r="1438" spans="1:1" x14ac:dyDescent="0.45">
      <c r="A1438" t="s">
        <v>3296</v>
      </c>
    </row>
    <row r="1439" spans="1:1" x14ac:dyDescent="0.45">
      <c r="A1439" t="s">
        <v>3298</v>
      </c>
    </row>
    <row r="1440" spans="1:1" x14ac:dyDescent="0.45">
      <c r="A1440" t="s">
        <v>3300</v>
      </c>
    </row>
    <row r="1441" spans="1:1" x14ac:dyDescent="0.45">
      <c r="A1441" t="s">
        <v>3302</v>
      </c>
    </row>
    <row r="1442" spans="1:1" x14ac:dyDescent="0.45">
      <c r="A1442" t="s">
        <v>3304</v>
      </c>
    </row>
    <row r="1443" spans="1:1" x14ac:dyDescent="0.45">
      <c r="A1443" t="s">
        <v>3307</v>
      </c>
    </row>
    <row r="1444" spans="1:1" x14ac:dyDescent="0.45">
      <c r="A1444" t="s">
        <v>3309</v>
      </c>
    </row>
    <row r="1445" spans="1:1" x14ac:dyDescent="0.45">
      <c r="A1445" t="s">
        <v>3311</v>
      </c>
    </row>
    <row r="1446" spans="1:1" x14ac:dyDescent="0.45">
      <c r="A1446" t="s">
        <v>3313</v>
      </c>
    </row>
    <row r="1447" spans="1:1" x14ac:dyDescent="0.45">
      <c r="A1447" t="s">
        <v>3315</v>
      </c>
    </row>
    <row r="1448" spans="1:1" x14ac:dyDescent="0.45">
      <c r="A1448" t="s">
        <v>3317</v>
      </c>
    </row>
    <row r="1449" spans="1:1" x14ac:dyDescent="0.45">
      <c r="A1449" t="s">
        <v>3319</v>
      </c>
    </row>
    <row r="1450" spans="1:1" x14ac:dyDescent="0.45">
      <c r="A1450" t="s">
        <v>3321</v>
      </c>
    </row>
    <row r="1451" spans="1:1" x14ac:dyDescent="0.45">
      <c r="A1451" t="s">
        <v>3323</v>
      </c>
    </row>
    <row r="1452" spans="1:1" x14ac:dyDescent="0.45">
      <c r="A1452" t="s">
        <v>3325</v>
      </c>
    </row>
    <row r="1453" spans="1:1" x14ac:dyDescent="0.45">
      <c r="A1453" t="s">
        <v>3327</v>
      </c>
    </row>
    <row r="1454" spans="1:1" x14ac:dyDescent="0.45">
      <c r="A1454" t="s">
        <v>3329</v>
      </c>
    </row>
    <row r="1455" spans="1:1" x14ac:dyDescent="0.45">
      <c r="A1455" t="s">
        <v>3331</v>
      </c>
    </row>
    <row r="1456" spans="1:1" x14ac:dyDescent="0.45">
      <c r="A1456" t="s">
        <v>3333</v>
      </c>
    </row>
    <row r="1457" spans="1:1" x14ac:dyDescent="0.45">
      <c r="A1457" t="s">
        <v>3335</v>
      </c>
    </row>
    <row r="1458" spans="1:1" x14ac:dyDescent="0.45">
      <c r="A1458" t="s">
        <v>3337</v>
      </c>
    </row>
    <row r="1459" spans="1:1" x14ac:dyDescent="0.45">
      <c r="A1459" t="s">
        <v>3339</v>
      </c>
    </row>
    <row r="1460" spans="1:1" x14ac:dyDescent="0.45">
      <c r="A1460" t="s">
        <v>3341</v>
      </c>
    </row>
    <row r="1461" spans="1:1" x14ac:dyDescent="0.45">
      <c r="A1461" t="s">
        <v>3343</v>
      </c>
    </row>
    <row r="1462" spans="1:1" x14ac:dyDescent="0.45">
      <c r="A1462" t="s">
        <v>3345</v>
      </c>
    </row>
    <row r="1463" spans="1:1" x14ac:dyDescent="0.45">
      <c r="A1463" t="s">
        <v>3347</v>
      </c>
    </row>
    <row r="1464" spans="1:1" x14ac:dyDescent="0.45">
      <c r="A1464" t="s">
        <v>3349</v>
      </c>
    </row>
    <row r="1465" spans="1:1" x14ac:dyDescent="0.45">
      <c r="A1465" t="s">
        <v>3351</v>
      </c>
    </row>
    <row r="1466" spans="1:1" x14ac:dyDescent="0.45">
      <c r="A1466" t="s">
        <v>3353</v>
      </c>
    </row>
    <row r="1467" spans="1:1" x14ac:dyDescent="0.45">
      <c r="A1467" t="s">
        <v>3355</v>
      </c>
    </row>
    <row r="1468" spans="1:1" x14ac:dyDescent="0.45">
      <c r="A1468" t="s">
        <v>3357</v>
      </c>
    </row>
    <row r="1469" spans="1:1" x14ac:dyDescent="0.45">
      <c r="A1469" t="s">
        <v>3359</v>
      </c>
    </row>
    <row r="1470" spans="1:1" x14ac:dyDescent="0.45">
      <c r="A1470" t="s">
        <v>3361</v>
      </c>
    </row>
    <row r="1471" spans="1:1" x14ac:dyDescent="0.45">
      <c r="A1471" t="s">
        <v>3363</v>
      </c>
    </row>
    <row r="1472" spans="1:1" x14ac:dyDescent="0.45">
      <c r="A1472" t="s">
        <v>3365</v>
      </c>
    </row>
    <row r="1473" spans="1:1" x14ac:dyDescent="0.45">
      <c r="A1473" t="s">
        <v>3367</v>
      </c>
    </row>
    <row r="1474" spans="1:1" x14ac:dyDescent="0.45">
      <c r="A1474" t="s">
        <v>3369</v>
      </c>
    </row>
    <row r="1475" spans="1:1" x14ac:dyDescent="0.45">
      <c r="A1475" t="s">
        <v>3371</v>
      </c>
    </row>
    <row r="1476" spans="1:1" x14ac:dyDescent="0.45">
      <c r="A1476" t="s">
        <v>3373</v>
      </c>
    </row>
    <row r="1477" spans="1:1" x14ac:dyDescent="0.45">
      <c r="A1477" t="s">
        <v>3375</v>
      </c>
    </row>
    <row r="1478" spans="1:1" x14ac:dyDescent="0.45">
      <c r="A1478" t="s">
        <v>3377</v>
      </c>
    </row>
    <row r="1479" spans="1:1" x14ac:dyDescent="0.45">
      <c r="A1479" t="s">
        <v>3379</v>
      </c>
    </row>
    <row r="1480" spans="1:1" x14ac:dyDescent="0.45">
      <c r="A1480" t="s">
        <v>3381</v>
      </c>
    </row>
    <row r="1481" spans="1:1" x14ac:dyDescent="0.45">
      <c r="A1481" t="s">
        <v>3383</v>
      </c>
    </row>
    <row r="1482" spans="1:1" x14ac:dyDescent="0.45">
      <c r="A1482" t="s">
        <v>3385</v>
      </c>
    </row>
    <row r="1483" spans="1:1" x14ac:dyDescent="0.45">
      <c r="A1483" t="s">
        <v>3387</v>
      </c>
    </row>
    <row r="1484" spans="1:1" x14ac:dyDescent="0.45">
      <c r="A1484" t="s">
        <v>3389</v>
      </c>
    </row>
    <row r="1485" spans="1:1" x14ac:dyDescent="0.45">
      <c r="A1485" t="s">
        <v>3391</v>
      </c>
    </row>
    <row r="1486" spans="1:1" x14ac:dyDescent="0.45">
      <c r="A1486" t="s">
        <v>3393</v>
      </c>
    </row>
    <row r="1487" spans="1:1" x14ac:dyDescent="0.45">
      <c r="A1487" t="s">
        <v>3395</v>
      </c>
    </row>
    <row r="1488" spans="1:1" x14ac:dyDescent="0.45">
      <c r="A1488" t="s">
        <v>3397</v>
      </c>
    </row>
    <row r="1489" spans="1:1" x14ac:dyDescent="0.45">
      <c r="A1489" t="s">
        <v>3399</v>
      </c>
    </row>
    <row r="1490" spans="1:1" x14ac:dyDescent="0.45">
      <c r="A1490" t="s">
        <v>3401</v>
      </c>
    </row>
    <row r="1491" spans="1:1" x14ac:dyDescent="0.45">
      <c r="A1491" t="s">
        <v>3403</v>
      </c>
    </row>
    <row r="1492" spans="1:1" x14ac:dyDescent="0.45">
      <c r="A1492" t="s">
        <v>3405</v>
      </c>
    </row>
    <row r="1493" spans="1:1" x14ac:dyDescent="0.45">
      <c r="A1493" t="s">
        <v>3407</v>
      </c>
    </row>
    <row r="1494" spans="1:1" x14ac:dyDescent="0.45">
      <c r="A1494" t="s">
        <v>3409</v>
      </c>
    </row>
    <row r="1495" spans="1:1" x14ac:dyDescent="0.45">
      <c r="A1495" t="s">
        <v>3411</v>
      </c>
    </row>
    <row r="1496" spans="1:1" x14ac:dyDescent="0.45">
      <c r="A1496" t="s">
        <v>3413</v>
      </c>
    </row>
    <row r="1497" spans="1:1" x14ac:dyDescent="0.45">
      <c r="A1497" t="s">
        <v>3415</v>
      </c>
    </row>
    <row r="1498" spans="1:1" x14ac:dyDescent="0.45">
      <c r="A1498" t="s">
        <v>3417</v>
      </c>
    </row>
    <row r="1499" spans="1:1" x14ac:dyDescent="0.45">
      <c r="A1499" t="s">
        <v>3419</v>
      </c>
    </row>
    <row r="1500" spans="1:1" x14ac:dyDescent="0.45">
      <c r="A1500" t="s">
        <v>3421</v>
      </c>
    </row>
    <row r="1501" spans="1:1" x14ac:dyDescent="0.45">
      <c r="A1501" t="s">
        <v>3423</v>
      </c>
    </row>
    <row r="1502" spans="1:1" x14ac:dyDescent="0.45">
      <c r="A1502" t="s">
        <v>3425</v>
      </c>
    </row>
    <row r="1503" spans="1:1" x14ac:dyDescent="0.45">
      <c r="A1503" t="s">
        <v>3427</v>
      </c>
    </row>
    <row r="1504" spans="1:1" x14ac:dyDescent="0.45">
      <c r="A1504" t="s">
        <v>3429</v>
      </c>
    </row>
    <row r="1505" spans="1:1" x14ac:dyDescent="0.45">
      <c r="A1505" t="s">
        <v>3431</v>
      </c>
    </row>
    <row r="1506" spans="1:1" x14ac:dyDescent="0.45">
      <c r="A1506" t="s">
        <v>3433</v>
      </c>
    </row>
    <row r="1507" spans="1:1" x14ac:dyDescent="0.45">
      <c r="A1507" t="s">
        <v>3435</v>
      </c>
    </row>
    <row r="1508" spans="1:1" x14ac:dyDescent="0.45">
      <c r="A1508" t="s">
        <v>3437</v>
      </c>
    </row>
    <row r="1509" spans="1:1" x14ac:dyDescent="0.45">
      <c r="A1509" t="s">
        <v>3439</v>
      </c>
    </row>
    <row r="1510" spans="1:1" x14ac:dyDescent="0.45">
      <c r="A1510" t="s">
        <v>3441</v>
      </c>
    </row>
    <row r="1511" spans="1:1" x14ac:dyDescent="0.45">
      <c r="A1511" t="s">
        <v>3443</v>
      </c>
    </row>
    <row r="1512" spans="1:1" x14ac:dyDescent="0.45">
      <c r="A1512" t="s">
        <v>3445</v>
      </c>
    </row>
    <row r="1513" spans="1:1" x14ac:dyDescent="0.45">
      <c r="A1513" t="s">
        <v>3447</v>
      </c>
    </row>
    <row r="1514" spans="1:1" x14ac:dyDescent="0.45">
      <c r="A1514" t="s">
        <v>3449</v>
      </c>
    </row>
    <row r="1515" spans="1:1" x14ac:dyDescent="0.45">
      <c r="A1515" t="s">
        <v>3451</v>
      </c>
    </row>
    <row r="1516" spans="1:1" x14ac:dyDescent="0.45">
      <c r="A1516" t="s">
        <v>3453</v>
      </c>
    </row>
    <row r="1517" spans="1:1" x14ac:dyDescent="0.45">
      <c r="A1517" t="s">
        <v>3455</v>
      </c>
    </row>
    <row r="1518" spans="1:1" x14ac:dyDescent="0.45">
      <c r="A1518" t="s">
        <v>3457</v>
      </c>
    </row>
    <row r="1519" spans="1:1" x14ac:dyDescent="0.45">
      <c r="A1519" t="s">
        <v>3459</v>
      </c>
    </row>
    <row r="1520" spans="1:1" x14ac:dyDescent="0.45">
      <c r="A1520" t="s">
        <v>3461</v>
      </c>
    </row>
    <row r="1521" spans="1:1" x14ac:dyDescent="0.45">
      <c r="A1521" t="s">
        <v>3463</v>
      </c>
    </row>
    <row r="1522" spans="1:1" x14ac:dyDescent="0.45">
      <c r="A1522" t="s">
        <v>3465</v>
      </c>
    </row>
    <row r="1523" spans="1:1" x14ac:dyDescent="0.45">
      <c r="A1523" t="s">
        <v>3467</v>
      </c>
    </row>
    <row r="1524" spans="1:1" x14ac:dyDescent="0.45">
      <c r="A1524" t="s">
        <v>3469</v>
      </c>
    </row>
    <row r="1525" spans="1:1" x14ac:dyDescent="0.45">
      <c r="A1525" t="s">
        <v>3471</v>
      </c>
    </row>
    <row r="1526" spans="1:1" x14ac:dyDescent="0.45">
      <c r="A1526" t="s">
        <v>3473</v>
      </c>
    </row>
    <row r="1527" spans="1:1" x14ac:dyDescent="0.45">
      <c r="A1527" t="s">
        <v>3475</v>
      </c>
    </row>
    <row r="1528" spans="1:1" x14ac:dyDescent="0.45">
      <c r="A1528" t="s">
        <v>3477</v>
      </c>
    </row>
    <row r="1529" spans="1:1" x14ac:dyDescent="0.45">
      <c r="A1529" t="s">
        <v>3479</v>
      </c>
    </row>
    <row r="1530" spans="1:1" x14ac:dyDescent="0.45">
      <c r="A1530" t="s">
        <v>3481</v>
      </c>
    </row>
    <row r="1531" spans="1:1" x14ac:dyDescent="0.45">
      <c r="A1531" t="s">
        <v>3483</v>
      </c>
    </row>
    <row r="1532" spans="1:1" x14ac:dyDescent="0.45">
      <c r="A1532" t="s">
        <v>3485</v>
      </c>
    </row>
    <row r="1533" spans="1:1" x14ac:dyDescent="0.45">
      <c r="A1533" t="s">
        <v>3487</v>
      </c>
    </row>
    <row r="1534" spans="1:1" x14ac:dyDescent="0.45">
      <c r="A1534" t="s">
        <v>3489</v>
      </c>
    </row>
    <row r="1535" spans="1:1" x14ac:dyDescent="0.45">
      <c r="A1535" t="s">
        <v>3491</v>
      </c>
    </row>
    <row r="1536" spans="1:1" x14ac:dyDescent="0.45">
      <c r="A1536" t="s">
        <v>3493</v>
      </c>
    </row>
    <row r="1537" spans="1:1" x14ac:dyDescent="0.45">
      <c r="A1537" t="s">
        <v>3495</v>
      </c>
    </row>
    <row r="1538" spans="1:1" x14ac:dyDescent="0.45">
      <c r="A1538" t="s">
        <v>3497</v>
      </c>
    </row>
    <row r="1539" spans="1:1" x14ac:dyDescent="0.45">
      <c r="A1539" t="s">
        <v>3499</v>
      </c>
    </row>
    <row r="1540" spans="1:1" x14ac:dyDescent="0.45">
      <c r="A1540" t="s">
        <v>3501</v>
      </c>
    </row>
    <row r="1541" spans="1:1" x14ac:dyDescent="0.45">
      <c r="A1541" t="s">
        <v>3503</v>
      </c>
    </row>
    <row r="1542" spans="1:1" x14ac:dyDescent="0.45">
      <c r="A1542" t="s">
        <v>3505</v>
      </c>
    </row>
    <row r="1543" spans="1:1" x14ac:dyDescent="0.45">
      <c r="A1543" t="s">
        <v>3507</v>
      </c>
    </row>
    <row r="1544" spans="1:1" x14ac:dyDescent="0.45">
      <c r="A1544" t="s">
        <v>3509</v>
      </c>
    </row>
    <row r="1545" spans="1:1" x14ac:dyDescent="0.45">
      <c r="A1545" t="s">
        <v>3511</v>
      </c>
    </row>
    <row r="1546" spans="1:1" x14ac:dyDescent="0.45">
      <c r="A1546" t="s">
        <v>3513</v>
      </c>
    </row>
    <row r="1547" spans="1:1" x14ac:dyDescent="0.45">
      <c r="A1547" t="s">
        <v>3515</v>
      </c>
    </row>
    <row r="1548" spans="1:1" x14ac:dyDescent="0.45">
      <c r="A1548" t="s">
        <v>3517</v>
      </c>
    </row>
    <row r="1549" spans="1:1" x14ac:dyDescent="0.45">
      <c r="A1549" t="s">
        <v>3519</v>
      </c>
    </row>
    <row r="1550" spans="1:1" x14ac:dyDescent="0.45">
      <c r="A1550" t="s">
        <v>3521</v>
      </c>
    </row>
    <row r="1551" spans="1:1" x14ac:dyDescent="0.45">
      <c r="A1551" t="s">
        <v>3523</v>
      </c>
    </row>
    <row r="1552" spans="1:1" x14ac:dyDescent="0.45">
      <c r="A1552" t="s">
        <v>3525</v>
      </c>
    </row>
    <row r="1553" spans="1:1" x14ac:dyDescent="0.45">
      <c r="A1553" t="s">
        <v>3527</v>
      </c>
    </row>
    <row r="1554" spans="1:1" x14ac:dyDescent="0.45">
      <c r="A1554" t="s">
        <v>3529</v>
      </c>
    </row>
    <row r="1555" spans="1:1" x14ac:dyDescent="0.45">
      <c r="A1555" t="s">
        <v>3531</v>
      </c>
    </row>
    <row r="1556" spans="1:1" x14ac:dyDescent="0.45">
      <c r="A1556" t="s">
        <v>3533</v>
      </c>
    </row>
    <row r="1557" spans="1:1" x14ac:dyDescent="0.45">
      <c r="A1557" t="s">
        <v>3535</v>
      </c>
    </row>
    <row r="1558" spans="1:1" x14ac:dyDescent="0.45">
      <c r="A1558" t="s">
        <v>3537</v>
      </c>
    </row>
    <row r="1559" spans="1:1" x14ac:dyDescent="0.45">
      <c r="A1559" t="s">
        <v>3539</v>
      </c>
    </row>
    <row r="1560" spans="1:1" x14ac:dyDescent="0.45">
      <c r="A1560" t="s">
        <v>3541</v>
      </c>
    </row>
    <row r="1561" spans="1:1" x14ac:dyDescent="0.45">
      <c r="A1561" t="s">
        <v>3543</v>
      </c>
    </row>
    <row r="1562" spans="1:1" x14ac:dyDescent="0.45">
      <c r="A1562" t="s">
        <v>3545</v>
      </c>
    </row>
    <row r="1563" spans="1:1" x14ac:dyDescent="0.45">
      <c r="A1563" t="s">
        <v>3547</v>
      </c>
    </row>
    <row r="1564" spans="1:1" x14ac:dyDescent="0.45">
      <c r="A1564" t="s">
        <v>3549</v>
      </c>
    </row>
    <row r="1565" spans="1:1" x14ac:dyDescent="0.45">
      <c r="A1565" t="s">
        <v>3551</v>
      </c>
    </row>
    <row r="1566" spans="1:1" x14ac:dyDescent="0.45">
      <c r="A1566" t="s">
        <v>3553</v>
      </c>
    </row>
    <row r="1567" spans="1:1" x14ac:dyDescent="0.45">
      <c r="A1567" t="s">
        <v>3555</v>
      </c>
    </row>
    <row r="1568" spans="1:1" x14ac:dyDescent="0.45">
      <c r="A1568" t="s">
        <v>3557</v>
      </c>
    </row>
    <row r="1569" spans="1:1" x14ac:dyDescent="0.45">
      <c r="A1569" t="s">
        <v>3559</v>
      </c>
    </row>
    <row r="1570" spans="1:1" x14ac:dyDescent="0.45">
      <c r="A1570" t="s">
        <v>3561</v>
      </c>
    </row>
    <row r="1571" spans="1:1" x14ac:dyDescent="0.45">
      <c r="A1571" t="s">
        <v>3563</v>
      </c>
    </row>
    <row r="1572" spans="1:1" x14ac:dyDescent="0.45">
      <c r="A1572" t="s">
        <v>3565</v>
      </c>
    </row>
    <row r="1573" spans="1:1" x14ac:dyDescent="0.45">
      <c r="A1573" t="s">
        <v>3567</v>
      </c>
    </row>
    <row r="1574" spans="1:1" x14ac:dyDescent="0.45">
      <c r="A1574" t="s">
        <v>3569</v>
      </c>
    </row>
    <row r="1575" spans="1:1" x14ac:dyDescent="0.45">
      <c r="A1575" t="s">
        <v>3571</v>
      </c>
    </row>
    <row r="1576" spans="1:1" x14ac:dyDescent="0.45">
      <c r="A1576" t="s">
        <v>3573</v>
      </c>
    </row>
    <row r="1577" spans="1:1" x14ac:dyDescent="0.45">
      <c r="A1577" t="s">
        <v>3575</v>
      </c>
    </row>
    <row r="1578" spans="1:1" x14ac:dyDescent="0.45">
      <c r="A1578" t="s">
        <v>3577</v>
      </c>
    </row>
    <row r="1579" spans="1:1" x14ac:dyDescent="0.45">
      <c r="A1579" t="s">
        <v>3579</v>
      </c>
    </row>
    <row r="1580" spans="1:1" x14ac:dyDescent="0.45">
      <c r="A1580" t="s">
        <v>3581</v>
      </c>
    </row>
    <row r="1581" spans="1:1" x14ac:dyDescent="0.45">
      <c r="A1581" t="s">
        <v>3583</v>
      </c>
    </row>
    <row r="1582" spans="1:1" x14ac:dyDescent="0.45">
      <c r="A1582" t="s">
        <v>3585</v>
      </c>
    </row>
    <row r="1583" spans="1:1" x14ac:dyDescent="0.45">
      <c r="A1583" t="s">
        <v>3587</v>
      </c>
    </row>
    <row r="1584" spans="1:1" x14ac:dyDescent="0.45">
      <c r="A1584" t="s">
        <v>3589</v>
      </c>
    </row>
    <row r="1585" spans="1:1" x14ac:dyDescent="0.45">
      <c r="A1585" t="s">
        <v>3591</v>
      </c>
    </row>
    <row r="1586" spans="1:1" x14ac:dyDescent="0.45">
      <c r="A1586" t="s">
        <v>3594</v>
      </c>
    </row>
    <row r="1587" spans="1:1" x14ac:dyDescent="0.45">
      <c r="A1587" t="s">
        <v>3596</v>
      </c>
    </row>
    <row r="1588" spans="1:1" x14ac:dyDescent="0.45">
      <c r="A1588" t="s">
        <v>3598</v>
      </c>
    </row>
    <row r="1589" spans="1:1" x14ac:dyDescent="0.45">
      <c r="A1589" t="s">
        <v>3600</v>
      </c>
    </row>
    <row r="1590" spans="1:1" x14ac:dyDescent="0.45">
      <c r="A1590" t="s">
        <v>3602</v>
      </c>
    </row>
    <row r="1591" spans="1:1" x14ac:dyDescent="0.45">
      <c r="A1591" t="s">
        <v>3604</v>
      </c>
    </row>
    <row r="1592" spans="1:1" x14ac:dyDescent="0.45">
      <c r="A1592" t="s">
        <v>3606</v>
      </c>
    </row>
    <row r="1593" spans="1:1" x14ac:dyDescent="0.45">
      <c r="A1593" t="s">
        <v>3608</v>
      </c>
    </row>
    <row r="1594" spans="1:1" x14ac:dyDescent="0.45">
      <c r="A1594" t="s">
        <v>3610</v>
      </c>
    </row>
    <row r="1595" spans="1:1" x14ac:dyDescent="0.45">
      <c r="A1595" t="s">
        <v>3612</v>
      </c>
    </row>
    <row r="1596" spans="1:1" x14ac:dyDescent="0.45">
      <c r="A1596" t="s">
        <v>3614</v>
      </c>
    </row>
    <row r="1597" spans="1:1" x14ac:dyDescent="0.45">
      <c r="A1597" t="s">
        <v>3616</v>
      </c>
    </row>
    <row r="1598" spans="1:1" x14ac:dyDescent="0.45">
      <c r="A1598" t="s">
        <v>3618</v>
      </c>
    </row>
    <row r="1599" spans="1:1" x14ac:dyDescent="0.45">
      <c r="A1599" t="s">
        <v>3620</v>
      </c>
    </row>
    <row r="1600" spans="1:1" x14ac:dyDescent="0.45">
      <c r="A1600" t="s">
        <v>3622</v>
      </c>
    </row>
    <row r="1601" spans="1:1" x14ac:dyDescent="0.45">
      <c r="A1601" t="s">
        <v>3624</v>
      </c>
    </row>
    <row r="1602" spans="1:1" x14ac:dyDescent="0.45">
      <c r="A1602" t="s">
        <v>3626</v>
      </c>
    </row>
    <row r="1603" spans="1:1" x14ac:dyDescent="0.45">
      <c r="A1603" t="s">
        <v>3628</v>
      </c>
    </row>
    <row r="1604" spans="1:1" x14ac:dyDescent="0.45">
      <c r="A1604" t="s">
        <v>3630</v>
      </c>
    </row>
    <row r="1605" spans="1:1" x14ac:dyDescent="0.45">
      <c r="A1605" t="s">
        <v>3632</v>
      </c>
    </row>
    <row r="1606" spans="1:1" x14ac:dyDescent="0.45">
      <c r="A1606" t="s">
        <v>3634</v>
      </c>
    </row>
    <row r="1607" spans="1:1" x14ac:dyDescent="0.45">
      <c r="A1607" t="s">
        <v>3636</v>
      </c>
    </row>
    <row r="1608" spans="1:1" x14ac:dyDescent="0.45">
      <c r="A1608" t="s">
        <v>3638</v>
      </c>
    </row>
    <row r="1609" spans="1:1" x14ac:dyDescent="0.45">
      <c r="A1609" t="s">
        <v>3640</v>
      </c>
    </row>
    <row r="1610" spans="1:1" x14ac:dyDescent="0.45">
      <c r="A1610" t="s">
        <v>3642</v>
      </c>
    </row>
    <row r="1611" spans="1:1" x14ac:dyDescent="0.45">
      <c r="A1611" t="s">
        <v>3644</v>
      </c>
    </row>
    <row r="1612" spans="1:1" x14ac:dyDescent="0.45">
      <c r="A1612" t="s">
        <v>3646</v>
      </c>
    </row>
    <row r="1613" spans="1:1" x14ac:dyDescent="0.45">
      <c r="A1613" t="s">
        <v>3648</v>
      </c>
    </row>
    <row r="1614" spans="1:1" x14ac:dyDescent="0.45">
      <c r="A1614" t="s">
        <v>3650</v>
      </c>
    </row>
    <row r="1615" spans="1:1" x14ac:dyDescent="0.45">
      <c r="A1615" t="s">
        <v>3652</v>
      </c>
    </row>
    <row r="1616" spans="1:1" x14ac:dyDescent="0.45">
      <c r="A1616" t="s">
        <v>3655</v>
      </c>
    </row>
    <row r="1617" spans="1:1" x14ac:dyDescent="0.45">
      <c r="A1617" t="s">
        <v>3657</v>
      </c>
    </row>
    <row r="1618" spans="1:1" x14ac:dyDescent="0.45">
      <c r="A1618" t="s">
        <v>3659</v>
      </c>
    </row>
    <row r="1619" spans="1:1" x14ac:dyDescent="0.45">
      <c r="A1619" t="s">
        <v>3661</v>
      </c>
    </row>
    <row r="1620" spans="1:1" x14ac:dyDescent="0.45">
      <c r="A1620" t="s">
        <v>3663</v>
      </c>
    </row>
    <row r="1621" spans="1:1" x14ac:dyDescent="0.45">
      <c r="A1621" t="s">
        <v>3665</v>
      </c>
    </row>
    <row r="1622" spans="1:1" x14ac:dyDescent="0.45">
      <c r="A1622" t="s">
        <v>3667</v>
      </c>
    </row>
    <row r="1623" spans="1:1" x14ac:dyDescent="0.45">
      <c r="A1623" t="s">
        <v>3669</v>
      </c>
    </row>
    <row r="1624" spans="1:1" x14ac:dyDescent="0.45">
      <c r="A1624" t="s">
        <v>3671</v>
      </c>
    </row>
    <row r="1625" spans="1:1" x14ac:dyDescent="0.45">
      <c r="A1625" t="s">
        <v>3673</v>
      </c>
    </row>
    <row r="1626" spans="1:1" x14ac:dyDescent="0.45">
      <c r="A1626" t="s">
        <v>3675</v>
      </c>
    </row>
    <row r="1627" spans="1:1" x14ac:dyDescent="0.45">
      <c r="A1627" t="s">
        <v>3677</v>
      </c>
    </row>
    <row r="1628" spans="1:1" x14ac:dyDescent="0.45">
      <c r="A1628" t="s">
        <v>3679</v>
      </c>
    </row>
    <row r="1629" spans="1:1" x14ac:dyDescent="0.45">
      <c r="A1629" t="s">
        <v>3681</v>
      </c>
    </row>
    <row r="1630" spans="1:1" x14ac:dyDescent="0.45">
      <c r="A1630" t="s">
        <v>3683</v>
      </c>
    </row>
    <row r="1631" spans="1:1" x14ac:dyDescent="0.45">
      <c r="A1631" t="s">
        <v>3685</v>
      </c>
    </row>
    <row r="1632" spans="1:1" x14ac:dyDescent="0.45">
      <c r="A1632" t="s">
        <v>3687</v>
      </c>
    </row>
    <row r="1633" spans="1:1" x14ac:dyDescent="0.45">
      <c r="A1633" t="s">
        <v>3689</v>
      </c>
    </row>
    <row r="1634" spans="1:1" x14ac:dyDescent="0.45">
      <c r="A1634" t="s">
        <v>3691</v>
      </c>
    </row>
    <row r="1635" spans="1:1" x14ac:dyDescent="0.45">
      <c r="A1635" t="s">
        <v>3693</v>
      </c>
    </row>
    <row r="1636" spans="1:1" x14ac:dyDescent="0.45">
      <c r="A1636" t="s">
        <v>3695</v>
      </c>
    </row>
    <row r="1637" spans="1:1" x14ac:dyDescent="0.45">
      <c r="A1637" t="s">
        <v>3697</v>
      </c>
    </row>
    <row r="1638" spans="1:1" x14ac:dyDescent="0.45">
      <c r="A1638" t="s">
        <v>3699</v>
      </c>
    </row>
    <row r="1639" spans="1:1" x14ac:dyDescent="0.45">
      <c r="A1639" t="s">
        <v>3701</v>
      </c>
    </row>
    <row r="1640" spans="1:1" x14ac:dyDescent="0.45">
      <c r="A1640" t="s">
        <v>3703</v>
      </c>
    </row>
    <row r="1641" spans="1:1" x14ac:dyDescent="0.45">
      <c r="A1641" t="s">
        <v>3705</v>
      </c>
    </row>
    <row r="1642" spans="1:1" x14ac:dyDescent="0.45">
      <c r="A1642" t="s">
        <v>3707</v>
      </c>
    </row>
    <row r="1643" spans="1:1" x14ac:dyDescent="0.45">
      <c r="A1643" t="s">
        <v>3709</v>
      </c>
    </row>
    <row r="1644" spans="1:1" x14ac:dyDescent="0.45">
      <c r="A1644" t="s">
        <v>3711</v>
      </c>
    </row>
    <row r="1645" spans="1:1" x14ac:dyDescent="0.45">
      <c r="A1645" t="s">
        <v>3713</v>
      </c>
    </row>
    <row r="1646" spans="1:1" x14ac:dyDescent="0.45">
      <c r="A1646" t="s">
        <v>3715</v>
      </c>
    </row>
    <row r="1647" spans="1:1" x14ac:dyDescent="0.45">
      <c r="A1647" t="s">
        <v>3717</v>
      </c>
    </row>
    <row r="1648" spans="1:1" x14ac:dyDescent="0.45">
      <c r="A1648" t="s">
        <v>3719</v>
      </c>
    </row>
    <row r="1649" spans="1:1" x14ac:dyDescent="0.45">
      <c r="A1649" t="s">
        <v>3721</v>
      </c>
    </row>
    <row r="1650" spans="1:1" x14ac:dyDescent="0.45">
      <c r="A1650" t="s">
        <v>3723</v>
      </c>
    </row>
    <row r="1651" spans="1:1" x14ac:dyDescent="0.45">
      <c r="A1651" t="s">
        <v>3725</v>
      </c>
    </row>
    <row r="1652" spans="1:1" x14ac:dyDescent="0.45">
      <c r="A1652" t="s">
        <v>3727</v>
      </c>
    </row>
    <row r="1653" spans="1:1" x14ac:dyDescent="0.45">
      <c r="A1653" t="s">
        <v>3729</v>
      </c>
    </row>
    <row r="1654" spans="1:1" x14ac:dyDescent="0.45">
      <c r="A1654" t="s">
        <v>3731</v>
      </c>
    </row>
    <row r="1655" spans="1:1" x14ac:dyDescent="0.45">
      <c r="A1655" t="s">
        <v>3733</v>
      </c>
    </row>
    <row r="1656" spans="1:1" x14ac:dyDescent="0.45">
      <c r="A1656" t="s">
        <v>3735</v>
      </c>
    </row>
    <row r="1657" spans="1:1" x14ac:dyDescent="0.45">
      <c r="A1657" t="s">
        <v>3737</v>
      </c>
    </row>
    <row r="1658" spans="1:1" x14ac:dyDescent="0.45">
      <c r="A1658" t="s">
        <v>3739</v>
      </c>
    </row>
    <row r="1659" spans="1:1" x14ac:dyDescent="0.45">
      <c r="A1659" t="s">
        <v>3741</v>
      </c>
    </row>
    <row r="1660" spans="1:1" x14ac:dyDescent="0.45">
      <c r="A1660" t="s">
        <v>3743</v>
      </c>
    </row>
    <row r="1661" spans="1:1" x14ac:dyDescent="0.45">
      <c r="A1661" t="s">
        <v>3745</v>
      </c>
    </row>
    <row r="1662" spans="1:1" x14ac:dyDescent="0.45">
      <c r="A1662" t="s">
        <v>3747</v>
      </c>
    </row>
    <row r="1663" spans="1:1" x14ac:dyDescent="0.45">
      <c r="A1663" t="s">
        <v>3749</v>
      </c>
    </row>
    <row r="1664" spans="1:1" x14ac:dyDescent="0.45">
      <c r="A1664" t="s">
        <v>3751</v>
      </c>
    </row>
    <row r="1665" spans="1:1" x14ac:dyDescent="0.45">
      <c r="A1665" t="s">
        <v>3753</v>
      </c>
    </row>
    <row r="1666" spans="1:1" x14ac:dyDescent="0.45">
      <c r="A1666" t="s">
        <v>3755</v>
      </c>
    </row>
    <row r="1667" spans="1:1" x14ac:dyDescent="0.45">
      <c r="A1667" t="s">
        <v>3757</v>
      </c>
    </row>
    <row r="1668" spans="1:1" x14ac:dyDescent="0.45">
      <c r="A1668" t="s">
        <v>3759</v>
      </c>
    </row>
    <row r="1669" spans="1:1" x14ac:dyDescent="0.45">
      <c r="A1669" t="s">
        <v>3761</v>
      </c>
    </row>
    <row r="1670" spans="1:1" x14ac:dyDescent="0.45">
      <c r="A1670" t="s">
        <v>3763</v>
      </c>
    </row>
    <row r="1671" spans="1:1" x14ac:dyDescent="0.45">
      <c r="A1671" t="s">
        <v>3765</v>
      </c>
    </row>
    <row r="1672" spans="1:1" x14ac:dyDescent="0.45">
      <c r="A1672" t="s">
        <v>3767</v>
      </c>
    </row>
    <row r="1673" spans="1:1" x14ac:dyDescent="0.45">
      <c r="A1673" t="s">
        <v>3769</v>
      </c>
    </row>
    <row r="1674" spans="1:1" x14ac:dyDescent="0.45">
      <c r="A1674" t="s">
        <v>3771</v>
      </c>
    </row>
    <row r="1675" spans="1:1" x14ac:dyDescent="0.45">
      <c r="A1675" t="s">
        <v>3773</v>
      </c>
    </row>
    <row r="1676" spans="1:1" x14ac:dyDescent="0.45">
      <c r="A1676" t="s">
        <v>3775</v>
      </c>
    </row>
    <row r="1677" spans="1:1" x14ac:dyDescent="0.45">
      <c r="A1677" t="s">
        <v>3777</v>
      </c>
    </row>
    <row r="1678" spans="1:1" x14ac:dyDescent="0.45">
      <c r="A1678" t="s">
        <v>3779</v>
      </c>
    </row>
    <row r="1679" spans="1:1" x14ac:dyDescent="0.45">
      <c r="A1679" t="s">
        <v>3781</v>
      </c>
    </row>
    <row r="1680" spans="1:1" x14ac:dyDescent="0.45">
      <c r="A1680" t="s">
        <v>3783</v>
      </c>
    </row>
    <row r="1681" spans="1:1" x14ac:dyDescent="0.45">
      <c r="A1681" t="s">
        <v>3785</v>
      </c>
    </row>
    <row r="1682" spans="1:1" x14ac:dyDescent="0.45">
      <c r="A1682" t="s">
        <v>3787</v>
      </c>
    </row>
    <row r="1683" spans="1:1" x14ac:dyDescent="0.45">
      <c r="A1683" t="s">
        <v>3789</v>
      </c>
    </row>
    <row r="1684" spans="1:1" x14ac:dyDescent="0.45">
      <c r="A1684" t="s">
        <v>3791</v>
      </c>
    </row>
    <row r="1685" spans="1:1" x14ac:dyDescent="0.45">
      <c r="A1685" t="s">
        <v>3793</v>
      </c>
    </row>
    <row r="1686" spans="1:1" x14ac:dyDescent="0.45">
      <c r="A1686" t="s">
        <v>3795</v>
      </c>
    </row>
    <row r="1687" spans="1:1" x14ac:dyDescent="0.45">
      <c r="A1687" t="s">
        <v>3797</v>
      </c>
    </row>
    <row r="1688" spans="1:1" x14ac:dyDescent="0.45">
      <c r="A1688" t="s">
        <v>3799</v>
      </c>
    </row>
    <row r="1689" spans="1:1" x14ac:dyDescent="0.45">
      <c r="A1689" t="s">
        <v>3801</v>
      </c>
    </row>
    <row r="1690" spans="1:1" x14ac:dyDescent="0.45">
      <c r="A1690" t="s">
        <v>3803</v>
      </c>
    </row>
    <row r="1691" spans="1:1" x14ac:dyDescent="0.45">
      <c r="A1691" t="s">
        <v>3805</v>
      </c>
    </row>
    <row r="1692" spans="1:1" x14ac:dyDescent="0.45">
      <c r="A1692" t="s">
        <v>3807</v>
      </c>
    </row>
    <row r="1693" spans="1:1" x14ac:dyDescent="0.45">
      <c r="A1693" t="s">
        <v>3809</v>
      </c>
    </row>
    <row r="1694" spans="1:1" x14ac:dyDescent="0.45">
      <c r="A1694" t="s">
        <v>3811</v>
      </c>
    </row>
    <row r="1695" spans="1:1" x14ac:dyDescent="0.45">
      <c r="A1695" t="s">
        <v>3813</v>
      </c>
    </row>
    <row r="1696" spans="1:1" x14ac:dyDescent="0.45">
      <c r="A1696" t="s">
        <v>3815</v>
      </c>
    </row>
    <row r="1697" spans="1:1" x14ac:dyDescent="0.45">
      <c r="A1697" t="s">
        <v>3817</v>
      </c>
    </row>
    <row r="1698" spans="1:1" x14ac:dyDescent="0.45">
      <c r="A1698" t="s">
        <v>3819</v>
      </c>
    </row>
    <row r="1699" spans="1:1" x14ac:dyDescent="0.45">
      <c r="A1699" t="s">
        <v>3821</v>
      </c>
    </row>
    <row r="1700" spans="1:1" x14ac:dyDescent="0.45">
      <c r="A1700" t="s">
        <v>3823</v>
      </c>
    </row>
    <row r="1701" spans="1:1" x14ac:dyDescent="0.45">
      <c r="A1701" t="s">
        <v>3825</v>
      </c>
    </row>
    <row r="1702" spans="1:1" x14ac:dyDescent="0.45">
      <c r="A1702" t="s">
        <v>3827</v>
      </c>
    </row>
    <row r="1703" spans="1:1" x14ac:dyDescent="0.45">
      <c r="A1703" t="s">
        <v>3829</v>
      </c>
    </row>
    <row r="1704" spans="1:1" x14ac:dyDescent="0.45">
      <c r="A1704" t="s">
        <v>3831</v>
      </c>
    </row>
    <row r="1705" spans="1:1" x14ac:dyDescent="0.45">
      <c r="A1705" t="s">
        <v>3833</v>
      </c>
    </row>
    <row r="1706" spans="1:1" x14ac:dyDescent="0.45">
      <c r="A1706" t="s">
        <v>3835</v>
      </c>
    </row>
    <row r="1707" spans="1:1" x14ac:dyDescent="0.45">
      <c r="A1707" t="s">
        <v>3837</v>
      </c>
    </row>
    <row r="1708" spans="1:1" x14ac:dyDescent="0.45">
      <c r="A1708" t="s">
        <v>3839</v>
      </c>
    </row>
    <row r="1709" spans="1:1" x14ac:dyDescent="0.45">
      <c r="A1709" t="s">
        <v>3841</v>
      </c>
    </row>
    <row r="1710" spans="1:1" x14ac:dyDescent="0.45">
      <c r="A1710" t="s">
        <v>3843</v>
      </c>
    </row>
    <row r="1711" spans="1:1" x14ac:dyDescent="0.45">
      <c r="A1711" t="s">
        <v>3845</v>
      </c>
    </row>
    <row r="1712" spans="1:1" x14ac:dyDescent="0.45">
      <c r="A1712" t="s">
        <v>3847</v>
      </c>
    </row>
    <row r="1713" spans="1:1" x14ac:dyDescent="0.45">
      <c r="A1713" t="s">
        <v>3849</v>
      </c>
    </row>
    <row r="1714" spans="1:1" x14ac:dyDescent="0.45">
      <c r="A1714" t="s">
        <v>3851</v>
      </c>
    </row>
    <row r="1715" spans="1:1" x14ac:dyDescent="0.45">
      <c r="A1715" t="s">
        <v>3853</v>
      </c>
    </row>
    <row r="1716" spans="1:1" x14ac:dyDescent="0.45">
      <c r="A1716" t="s">
        <v>3855</v>
      </c>
    </row>
    <row r="1717" spans="1:1" x14ac:dyDescent="0.45">
      <c r="A1717" t="s">
        <v>3857</v>
      </c>
    </row>
    <row r="1718" spans="1:1" x14ac:dyDescent="0.45">
      <c r="A1718" t="s">
        <v>3860</v>
      </c>
    </row>
    <row r="1719" spans="1:1" x14ac:dyDescent="0.45">
      <c r="A1719" t="s">
        <v>3862</v>
      </c>
    </row>
    <row r="1720" spans="1:1" x14ac:dyDescent="0.45">
      <c r="A1720" t="s">
        <v>3864</v>
      </c>
    </row>
    <row r="1721" spans="1:1" x14ac:dyDescent="0.45">
      <c r="A1721" t="s">
        <v>3866</v>
      </c>
    </row>
    <row r="1722" spans="1:1" x14ac:dyDescent="0.45">
      <c r="A1722" t="s">
        <v>3868</v>
      </c>
    </row>
    <row r="1723" spans="1:1" x14ac:dyDescent="0.45">
      <c r="A1723" t="s">
        <v>3870</v>
      </c>
    </row>
    <row r="1724" spans="1:1" x14ac:dyDescent="0.45">
      <c r="A1724" t="s">
        <v>3872</v>
      </c>
    </row>
    <row r="1725" spans="1:1" x14ac:dyDescent="0.45">
      <c r="A1725" t="s">
        <v>3874</v>
      </c>
    </row>
    <row r="1726" spans="1:1" x14ac:dyDescent="0.45">
      <c r="A1726" t="s">
        <v>3876</v>
      </c>
    </row>
    <row r="1727" spans="1:1" x14ac:dyDescent="0.45">
      <c r="A1727" t="s">
        <v>3878</v>
      </c>
    </row>
    <row r="1728" spans="1:1" x14ac:dyDescent="0.45">
      <c r="A1728" t="s">
        <v>3880</v>
      </c>
    </row>
    <row r="1729" spans="1:1" x14ac:dyDescent="0.45">
      <c r="A1729" t="s">
        <v>3882</v>
      </c>
    </row>
    <row r="1730" spans="1:1" x14ac:dyDescent="0.45">
      <c r="A1730" t="s">
        <v>3884</v>
      </c>
    </row>
    <row r="1731" spans="1:1" x14ac:dyDescent="0.45">
      <c r="A1731" t="s">
        <v>3886</v>
      </c>
    </row>
    <row r="1732" spans="1:1" x14ac:dyDescent="0.45">
      <c r="A1732" t="s">
        <v>3888</v>
      </c>
    </row>
    <row r="1733" spans="1:1" x14ac:dyDescent="0.45">
      <c r="A1733" t="s">
        <v>3890</v>
      </c>
    </row>
    <row r="1734" spans="1:1" x14ac:dyDescent="0.45">
      <c r="A1734" t="s">
        <v>3892</v>
      </c>
    </row>
    <row r="1735" spans="1:1" x14ac:dyDescent="0.45">
      <c r="A1735" t="s">
        <v>3894</v>
      </c>
    </row>
    <row r="1736" spans="1:1" x14ac:dyDescent="0.45">
      <c r="A1736" t="s">
        <v>3896</v>
      </c>
    </row>
    <row r="1737" spans="1:1" x14ac:dyDescent="0.45">
      <c r="A1737" t="s">
        <v>3898</v>
      </c>
    </row>
    <row r="1738" spans="1:1" x14ac:dyDescent="0.45">
      <c r="A1738" t="s">
        <v>3901</v>
      </c>
    </row>
    <row r="1739" spans="1:1" x14ac:dyDescent="0.45">
      <c r="A1739" t="s">
        <v>3903</v>
      </c>
    </row>
    <row r="1740" spans="1:1" x14ac:dyDescent="0.45">
      <c r="A1740" t="s">
        <v>3905</v>
      </c>
    </row>
    <row r="1741" spans="1:1" x14ac:dyDescent="0.45">
      <c r="A1741" t="s">
        <v>3907</v>
      </c>
    </row>
    <row r="1742" spans="1:1" x14ac:dyDescent="0.45">
      <c r="A1742" t="s">
        <v>3909</v>
      </c>
    </row>
    <row r="1743" spans="1:1" x14ac:dyDescent="0.45">
      <c r="A1743" t="s">
        <v>3911</v>
      </c>
    </row>
    <row r="1744" spans="1:1" x14ac:dyDescent="0.45">
      <c r="A1744" t="s">
        <v>3913</v>
      </c>
    </row>
    <row r="1745" spans="1:1" x14ac:dyDescent="0.45">
      <c r="A1745" t="s">
        <v>3915</v>
      </c>
    </row>
    <row r="1746" spans="1:1" x14ac:dyDescent="0.45">
      <c r="A1746" t="s">
        <v>3917</v>
      </c>
    </row>
    <row r="1747" spans="1:1" x14ac:dyDescent="0.45">
      <c r="A1747" t="s">
        <v>3919</v>
      </c>
    </row>
    <row r="1748" spans="1:1" x14ac:dyDescent="0.45">
      <c r="A1748" t="s">
        <v>3921</v>
      </c>
    </row>
    <row r="1749" spans="1:1" x14ac:dyDescent="0.45">
      <c r="A1749" t="s">
        <v>3924</v>
      </c>
    </row>
    <row r="1750" spans="1:1" x14ac:dyDescent="0.45">
      <c r="A1750" t="s">
        <v>3926</v>
      </c>
    </row>
    <row r="1751" spans="1:1" x14ac:dyDescent="0.45">
      <c r="A1751" t="s">
        <v>3928</v>
      </c>
    </row>
    <row r="1752" spans="1:1" x14ac:dyDescent="0.45">
      <c r="A1752" t="s">
        <v>3930</v>
      </c>
    </row>
    <row r="1753" spans="1:1" x14ac:dyDescent="0.45">
      <c r="A1753" t="s">
        <v>3932</v>
      </c>
    </row>
    <row r="1754" spans="1:1" x14ac:dyDescent="0.45">
      <c r="A1754" t="s">
        <v>3934</v>
      </c>
    </row>
    <row r="1755" spans="1:1" x14ac:dyDescent="0.45">
      <c r="A1755" t="s">
        <v>3936</v>
      </c>
    </row>
    <row r="1756" spans="1:1" x14ac:dyDescent="0.45">
      <c r="A1756" t="s">
        <v>3938</v>
      </c>
    </row>
    <row r="1757" spans="1:1" x14ac:dyDescent="0.45">
      <c r="A1757" t="s">
        <v>3940</v>
      </c>
    </row>
    <row r="1758" spans="1:1" x14ac:dyDescent="0.45">
      <c r="A1758" t="s">
        <v>3942</v>
      </c>
    </row>
    <row r="1759" spans="1:1" x14ac:dyDescent="0.45">
      <c r="A1759" t="s">
        <v>3944</v>
      </c>
    </row>
    <row r="1760" spans="1:1" x14ac:dyDescent="0.45">
      <c r="A1760" t="s">
        <v>3946</v>
      </c>
    </row>
    <row r="1761" spans="1:1" x14ac:dyDescent="0.45">
      <c r="A1761" t="s">
        <v>3948</v>
      </c>
    </row>
    <row r="1762" spans="1:1" x14ac:dyDescent="0.45">
      <c r="A1762" t="s">
        <v>3950</v>
      </c>
    </row>
    <row r="1763" spans="1:1" x14ac:dyDescent="0.45">
      <c r="A1763" t="s">
        <v>3952</v>
      </c>
    </row>
    <row r="1764" spans="1:1" x14ac:dyDescent="0.45">
      <c r="A1764" t="s">
        <v>3955</v>
      </c>
    </row>
    <row r="1765" spans="1:1" x14ac:dyDescent="0.45">
      <c r="A1765" t="s">
        <v>3957</v>
      </c>
    </row>
    <row r="1766" spans="1:1" x14ac:dyDescent="0.45">
      <c r="A1766" t="s">
        <v>3959</v>
      </c>
    </row>
    <row r="1767" spans="1:1" x14ac:dyDescent="0.45">
      <c r="A1767" t="s">
        <v>3961</v>
      </c>
    </row>
    <row r="1768" spans="1:1" x14ac:dyDescent="0.45">
      <c r="A1768" t="s">
        <v>3963</v>
      </c>
    </row>
    <row r="1769" spans="1:1" x14ac:dyDescent="0.45">
      <c r="A1769" t="s">
        <v>3965</v>
      </c>
    </row>
    <row r="1770" spans="1:1" x14ac:dyDescent="0.45">
      <c r="A1770" t="s">
        <v>3967</v>
      </c>
    </row>
    <row r="1771" spans="1:1" x14ac:dyDescent="0.45">
      <c r="A1771" t="s">
        <v>3969</v>
      </c>
    </row>
    <row r="1772" spans="1:1" x14ac:dyDescent="0.45">
      <c r="A1772" t="s">
        <v>3972</v>
      </c>
    </row>
    <row r="1773" spans="1:1" x14ac:dyDescent="0.45">
      <c r="A1773" t="s">
        <v>3974</v>
      </c>
    </row>
    <row r="1774" spans="1:1" x14ac:dyDescent="0.45">
      <c r="A1774" t="s">
        <v>3976</v>
      </c>
    </row>
    <row r="1775" spans="1:1" x14ac:dyDescent="0.45">
      <c r="A1775" t="s">
        <v>3978</v>
      </c>
    </row>
    <row r="1776" spans="1:1" x14ac:dyDescent="0.45">
      <c r="A1776" t="s">
        <v>3980</v>
      </c>
    </row>
    <row r="1777" spans="1:1" x14ac:dyDescent="0.45">
      <c r="A1777" t="s">
        <v>3982</v>
      </c>
    </row>
    <row r="1778" spans="1:1" x14ac:dyDescent="0.45">
      <c r="A1778" t="s">
        <v>3984</v>
      </c>
    </row>
    <row r="1779" spans="1:1" x14ac:dyDescent="0.45">
      <c r="A1779" t="s">
        <v>3986</v>
      </c>
    </row>
    <row r="1780" spans="1:1" x14ac:dyDescent="0.45">
      <c r="A1780" t="s">
        <v>3989</v>
      </c>
    </row>
    <row r="1781" spans="1:1" x14ac:dyDescent="0.45">
      <c r="A1781" t="s">
        <v>3991</v>
      </c>
    </row>
    <row r="1782" spans="1:1" x14ac:dyDescent="0.45">
      <c r="A1782" t="s">
        <v>3993</v>
      </c>
    </row>
    <row r="1783" spans="1:1" x14ac:dyDescent="0.45">
      <c r="A1783" t="s">
        <v>3995</v>
      </c>
    </row>
    <row r="1784" spans="1:1" x14ac:dyDescent="0.45">
      <c r="A1784" t="s">
        <v>3997</v>
      </c>
    </row>
    <row r="1785" spans="1:1" x14ac:dyDescent="0.45">
      <c r="A1785" t="s">
        <v>3999</v>
      </c>
    </row>
    <row r="1786" spans="1:1" x14ac:dyDescent="0.45">
      <c r="A1786" t="s">
        <v>4001</v>
      </c>
    </row>
    <row r="1787" spans="1:1" x14ac:dyDescent="0.45">
      <c r="A1787" t="s">
        <v>4003</v>
      </c>
    </row>
    <row r="1788" spans="1:1" x14ac:dyDescent="0.45">
      <c r="A1788" t="s">
        <v>4005</v>
      </c>
    </row>
    <row r="1789" spans="1:1" x14ac:dyDescent="0.45">
      <c r="A1789" t="s">
        <v>4007</v>
      </c>
    </row>
    <row r="1790" spans="1:1" x14ac:dyDescent="0.45">
      <c r="A1790" t="s">
        <v>4009</v>
      </c>
    </row>
    <row r="1791" spans="1:1" x14ac:dyDescent="0.45">
      <c r="A1791" t="s">
        <v>4011</v>
      </c>
    </row>
    <row r="1792" spans="1:1" x14ac:dyDescent="0.45">
      <c r="A1792" t="s">
        <v>4013</v>
      </c>
    </row>
    <row r="1793" spans="1:1" x14ac:dyDescent="0.45">
      <c r="A1793" t="s">
        <v>4015</v>
      </c>
    </row>
    <row r="1794" spans="1:1" x14ac:dyDescent="0.45">
      <c r="A1794" t="s">
        <v>4017</v>
      </c>
    </row>
    <row r="1795" spans="1:1" x14ac:dyDescent="0.45">
      <c r="A1795" t="s">
        <v>4019</v>
      </c>
    </row>
    <row r="1796" spans="1:1" x14ac:dyDescent="0.45">
      <c r="A1796" t="s">
        <v>4021</v>
      </c>
    </row>
    <row r="1797" spans="1:1" x14ac:dyDescent="0.45">
      <c r="A1797" t="s">
        <v>4023</v>
      </c>
    </row>
    <row r="1798" spans="1:1" x14ac:dyDescent="0.45">
      <c r="A1798" t="s">
        <v>4025</v>
      </c>
    </row>
    <row r="1799" spans="1:1" x14ac:dyDescent="0.45">
      <c r="A1799" t="s">
        <v>4027</v>
      </c>
    </row>
    <row r="1800" spans="1:1" x14ac:dyDescent="0.45">
      <c r="A1800" t="s">
        <v>4029</v>
      </c>
    </row>
    <row r="1801" spans="1:1" x14ac:dyDescent="0.45">
      <c r="A1801" t="s">
        <v>4031</v>
      </c>
    </row>
    <row r="1802" spans="1:1" x14ac:dyDescent="0.45">
      <c r="A1802" t="s">
        <v>4033</v>
      </c>
    </row>
    <row r="1803" spans="1:1" x14ac:dyDescent="0.45">
      <c r="A1803" t="s">
        <v>4035</v>
      </c>
    </row>
    <row r="1804" spans="1:1" x14ac:dyDescent="0.45">
      <c r="A1804" t="s">
        <v>4038</v>
      </c>
    </row>
    <row r="1805" spans="1:1" x14ac:dyDescent="0.45">
      <c r="A1805" t="s">
        <v>4040</v>
      </c>
    </row>
    <row r="1806" spans="1:1" x14ac:dyDescent="0.45">
      <c r="A1806" t="s">
        <v>4042</v>
      </c>
    </row>
    <row r="1807" spans="1:1" x14ac:dyDescent="0.45">
      <c r="A1807" t="s">
        <v>4045</v>
      </c>
    </row>
    <row r="1808" spans="1:1" x14ac:dyDescent="0.45">
      <c r="A1808" t="s">
        <v>4048</v>
      </c>
    </row>
    <row r="1809" spans="1:1" x14ac:dyDescent="0.45">
      <c r="A1809" t="s">
        <v>4050</v>
      </c>
    </row>
    <row r="1810" spans="1:1" x14ac:dyDescent="0.45">
      <c r="A1810" t="s">
        <v>4052</v>
      </c>
    </row>
    <row r="1811" spans="1:1" x14ac:dyDescent="0.45">
      <c r="A1811" t="s">
        <v>4054</v>
      </c>
    </row>
    <row r="1812" spans="1:1" x14ac:dyDescent="0.45">
      <c r="A1812" t="s">
        <v>4056</v>
      </c>
    </row>
    <row r="1813" spans="1:1" x14ac:dyDescent="0.45">
      <c r="A1813" t="s">
        <v>4058</v>
      </c>
    </row>
    <row r="1814" spans="1:1" x14ac:dyDescent="0.45">
      <c r="A1814" t="s">
        <v>4060</v>
      </c>
    </row>
    <row r="1815" spans="1:1" x14ac:dyDescent="0.45">
      <c r="A1815" t="s">
        <v>4062</v>
      </c>
    </row>
    <row r="1816" spans="1:1" x14ac:dyDescent="0.45">
      <c r="A1816" t="s">
        <v>4064</v>
      </c>
    </row>
    <row r="1817" spans="1:1" x14ac:dyDescent="0.45">
      <c r="A1817" t="s">
        <v>4066</v>
      </c>
    </row>
    <row r="1818" spans="1:1" x14ac:dyDescent="0.45">
      <c r="A1818" t="s">
        <v>4068</v>
      </c>
    </row>
    <row r="1819" spans="1:1" x14ac:dyDescent="0.45">
      <c r="A1819" t="s">
        <v>4070</v>
      </c>
    </row>
    <row r="1820" spans="1:1" x14ac:dyDescent="0.45">
      <c r="A1820" t="s">
        <v>4072</v>
      </c>
    </row>
    <row r="1821" spans="1:1" x14ac:dyDescent="0.45">
      <c r="A1821" t="s">
        <v>4074</v>
      </c>
    </row>
    <row r="1822" spans="1:1" x14ac:dyDescent="0.45">
      <c r="A1822" t="s">
        <v>4076</v>
      </c>
    </row>
    <row r="1823" spans="1:1" x14ac:dyDescent="0.45">
      <c r="A1823" t="s">
        <v>4078</v>
      </c>
    </row>
    <row r="1824" spans="1:1" x14ac:dyDescent="0.45">
      <c r="A1824" t="s">
        <v>4080</v>
      </c>
    </row>
    <row r="1825" spans="1:1" x14ac:dyDescent="0.45">
      <c r="A1825" t="s">
        <v>4082</v>
      </c>
    </row>
    <row r="1826" spans="1:1" x14ac:dyDescent="0.45">
      <c r="A1826" t="s">
        <v>4084</v>
      </c>
    </row>
    <row r="1827" spans="1:1" x14ac:dyDescent="0.45">
      <c r="A1827" t="s">
        <v>4086</v>
      </c>
    </row>
    <row r="1828" spans="1:1" x14ac:dyDescent="0.45">
      <c r="A1828" t="s">
        <v>4088</v>
      </c>
    </row>
    <row r="1829" spans="1:1" x14ac:dyDescent="0.45">
      <c r="A1829" t="s">
        <v>4090</v>
      </c>
    </row>
    <row r="1830" spans="1:1" x14ac:dyDescent="0.45">
      <c r="A1830" t="s">
        <v>4092</v>
      </c>
    </row>
    <row r="1831" spans="1:1" x14ac:dyDescent="0.45">
      <c r="A1831" t="s">
        <v>4094</v>
      </c>
    </row>
    <row r="1832" spans="1:1" x14ac:dyDescent="0.45">
      <c r="A1832" t="s">
        <v>4096</v>
      </c>
    </row>
    <row r="1833" spans="1:1" x14ac:dyDescent="0.45">
      <c r="A1833" t="s">
        <v>4098</v>
      </c>
    </row>
    <row r="1834" spans="1:1" x14ac:dyDescent="0.45">
      <c r="A1834" t="s">
        <v>4100</v>
      </c>
    </row>
    <row r="1835" spans="1:1" x14ac:dyDescent="0.45">
      <c r="A1835" t="s">
        <v>4102</v>
      </c>
    </row>
    <row r="1836" spans="1:1" x14ac:dyDescent="0.45">
      <c r="A1836" t="s">
        <v>4104</v>
      </c>
    </row>
    <row r="1837" spans="1:1" x14ac:dyDescent="0.45">
      <c r="A1837" t="s">
        <v>4106</v>
      </c>
    </row>
    <row r="1838" spans="1:1" x14ac:dyDescent="0.45">
      <c r="A1838" t="s">
        <v>4108</v>
      </c>
    </row>
    <row r="1839" spans="1:1" x14ac:dyDescent="0.45">
      <c r="A1839" t="s">
        <v>4110</v>
      </c>
    </row>
    <row r="1840" spans="1:1" x14ac:dyDescent="0.45">
      <c r="A1840" t="s">
        <v>4112</v>
      </c>
    </row>
    <row r="1841" spans="1:1" x14ac:dyDescent="0.45">
      <c r="A1841" t="s">
        <v>4114</v>
      </c>
    </row>
    <row r="1842" spans="1:1" x14ac:dyDescent="0.45">
      <c r="A1842" t="s">
        <v>4116</v>
      </c>
    </row>
    <row r="1843" spans="1:1" x14ac:dyDescent="0.45">
      <c r="A1843" t="s">
        <v>4118</v>
      </c>
    </row>
    <row r="1844" spans="1:1" x14ac:dyDescent="0.45">
      <c r="A1844" t="s">
        <v>4120</v>
      </c>
    </row>
    <row r="1845" spans="1:1" x14ac:dyDescent="0.45">
      <c r="A1845" t="s">
        <v>4122</v>
      </c>
    </row>
    <row r="1846" spans="1:1" x14ac:dyDescent="0.45">
      <c r="A1846" t="s">
        <v>4124</v>
      </c>
    </row>
    <row r="1847" spans="1:1" x14ac:dyDescent="0.45">
      <c r="A1847" t="s">
        <v>4126</v>
      </c>
    </row>
    <row r="1848" spans="1:1" x14ac:dyDescent="0.45">
      <c r="A1848" t="s">
        <v>4129</v>
      </c>
    </row>
    <row r="1849" spans="1:1" x14ac:dyDescent="0.45">
      <c r="A1849" t="s">
        <v>4132</v>
      </c>
    </row>
    <row r="1850" spans="1:1" x14ac:dyDescent="0.45">
      <c r="A1850" t="s">
        <v>4134</v>
      </c>
    </row>
    <row r="1851" spans="1:1" x14ac:dyDescent="0.45">
      <c r="A1851" t="s">
        <v>4136</v>
      </c>
    </row>
    <row r="1852" spans="1:1" x14ac:dyDescent="0.45">
      <c r="A1852" t="s">
        <v>4138</v>
      </c>
    </row>
    <row r="1853" spans="1:1" x14ac:dyDescent="0.45">
      <c r="A1853" t="s">
        <v>4140</v>
      </c>
    </row>
    <row r="1854" spans="1:1" x14ac:dyDescent="0.45">
      <c r="A1854" t="s">
        <v>4142</v>
      </c>
    </row>
    <row r="1855" spans="1:1" x14ac:dyDescent="0.45">
      <c r="A1855" t="s">
        <v>4145</v>
      </c>
    </row>
    <row r="1856" spans="1:1" x14ac:dyDescent="0.45">
      <c r="A1856" t="s">
        <v>4147</v>
      </c>
    </row>
    <row r="1857" spans="1:1" x14ac:dyDescent="0.45">
      <c r="A1857" t="s">
        <v>4149</v>
      </c>
    </row>
    <row r="1858" spans="1:1" x14ac:dyDescent="0.45">
      <c r="A1858" t="s">
        <v>4151</v>
      </c>
    </row>
    <row r="1859" spans="1:1" x14ac:dyDescent="0.45">
      <c r="A1859" t="s">
        <v>4153</v>
      </c>
    </row>
    <row r="1860" spans="1:1" x14ac:dyDescent="0.45">
      <c r="A1860" t="s">
        <v>4155</v>
      </c>
    </row>
    <row r="1861" spans="1:1" x14ac:dyDescent="0.45">
      <c r="A1861" t="s">
        <v>4158</v>
      </c>
    </row>
    <row r="1862" spans="1:1" x14ac:dyDescent="0.45">
      <c r="A1862" t="s">
        <v>4160</v>
      </c>
    </row>
    <row r="1863" spans="1:1" x14ac:dyDescent="0.45">
      <c r="A1863" t="s">
        <v>4162</v>
      </c>
    </row>
    <row r="1864" spans="1:1" x14ac:dyDescent="0.45">
      <c r="A1864" t="s">
        <v>4164</v>
      </c>
    </row>
    <row r="1865" spans="1:1" x14ac:dyDescent="0.45">
      <c r="A1865" t="s">
        <v>4166</v>
      </c>
    </row>
    <row r="1866" spans="1:1" x14ac:dyDescent="0.45">
      <c r="A1866" t="s">
        <v>4168</v>
      </c>
    </row>
    <row r="1867" spans="1:1" x14ac:dyDescent="0.45">
      <c r="A1867" t="s">
        <v>4170</v>
      </c>
    </row>
    <row r="1868" spans="1:1" x14ac:dyDescent="0.45">
      <c r="A1868" t="s">
        <v>4172</v>
      </c>
    </row>
    <row r="1869" spans="1:1" x14ac:dyDescent="0.45">
      <c r="A1869" t="s">
        <v>4174</v>
      </c>
    </row>
    <row r="1870" spans="1:1" x14ac:dyDescent="0.45">
      <c r="A1870" t="s">
        <v>4176</v>
      </c>
    </row>
    <row r="1871" spans="1:1" x14ac:dyDescent="0.45">
      <c r="A1871" t="s">
        <v>4178</v>
      </c>
    </row>
    <row r="1872" spans="1:1" x14ac:dyDescent="0.45">
      <c r="A1872" t="s">
        <v>4180</v>
      </c>
    </row>
    <row r="1873" spans="1:1" x14ac:dyDescent="0.45">
      <c r="A1873" t="s">
        <v>4182</v>
      </c>
    </row>
    <row r="1874" spans="1:1" x14ac:dyDescent="0.45">
      <c r="A1874" t="s">
        <v>4184</v>
      </c>
    </row>
    <row r="1875" spans="1:1" x14ac:dyDescent="0.45">
      <c r="A1875" t="s">
        <v>4186</v>
      </c>
    </row>
    <row r="1876" spans="1:1" x14ac:dyDescent="0.45">
      <c r="A1876" t="s">
        <v>4188</v>
      </c>
    </row>
    <row r="1877" spans="1:1" x14ac:dyDescent="0.45">
      <c r="A1877" t="s">
        <v>4191</v>
      </c>
    </row>
    <row r="1878" spans="1:1" x14ac:dyDescent="0.45">
      <c r="A1878" t="s">
        <v>4193</v>
      </c>
    </row>
    <row r="1879" spans="1:1" x14ac:dyDescent="0.45">
      <c r="A1879" t="s">
        <v>4195</v>
      </c>
    </row>
    <row r="1880" spans="1:1" x14ac:dyDescent="0.45">
      <c r="A1880" t="s">
        <v>4197</v>
      </c>
    </row>
    <row r="1881" spans="1:1" x14ac:dyDescent="0.45">
      <c r="A1881" t="s">
        <v>4199</v>
      </c>
    </row>
    <row r="1882" spans="1:1" x14ac:dyDescent="0.45">
      <c r="A1882" t="s">
        <v>4201</v>
      </c>
    </row>
    <row r="1883" spans="1:1" x14ac:dyDescent="0.45">
      <c r="A1883" t="s">
        <v>4203</v>
      </c>
    </row>
    <row r="1884" spans="1:1" x14ac:dyDescent="0.45">
      <c r="A1884" t="s">
        <v>4205</v>
      </c>
    </row>
    <row r="1885" spans="1:1" x14ac:dyDescent="0.45">
      <c r="A1885" t="s">
        <v>4208</v>
      </c>
    </row>
    <row r="1886" spans="1:1" x14ac:dyDescent="0.45">
      <c r="A1886" t="s">
        <v>4210</v>
      </c>
    </row>
    <row r="1887" spans="1:1" x14ac:dyDescent="0.45">
      <c r="A1887" t="s">
        <v>4212</v>
      </c>
    </row>
    <row r="1888" spans="1:1" x14ac:dyDescent="0.45">
      <c r="A1888" t="s">
        <v>4214</v>
      </c>
    </row>
    <row r="1889" spans="1:1" x14ac:dyDescent="0.45">
      <c r="A1889" t="s">
        <v>4216</v>
      </c>
    </row>
    <row r="1890" spans="1:1" x14ac:dyDescent="0.45">
      <c r="A1890" t="s">
        <v>4218</v>
      </c>
    </row>
    <row r="1891" spans="1:1" x14ac:dyDescent="0.45">
      <c r="A1891" t="s">
        <v>4220</v>
      </c>
    </row>
    <row r="1892" spans="1:1" x14ac:dyDescent="0.45">
      <c r="A1892" t="s">
        <v>4222</v>
      </c>
    </row>
    <row r="1893" spans="1:1" x14ac:dyDescent="0.45">
      <c r="A1893" t="s">
        <v>4225</v>
      </c>
    </row>
    <row r="1894" spans="1:1" x14ac:dyDescent="0.45">
      <c r="A1894" t="s">
        <v>4227</v>
      </c>
    </row>
    <row r="1895" spans="1:1" x14ac:dyDescent="0.45">
      <c r="A1895" t="s">
        <v>4230</v>
      </c>
    </row>
    <row r="1896" spans="1:1" x14ac:dyDescent="0.45">
      <c r="A1896" t="s">
        <v>4232</v>
      </c>
    </row>
    <row r="1897" spans="1:1" x14ac:dyDescent="0.45">
      <c r="A1897" t="s">
        <v>4234</v>
      </c>
    </row>
    <row r="1898" spans="1:1" x14ac:dyDescent="0.45">
      <c r="A1898" t="s">
        <v>4237</v>
      </c>
    </row>
    <row r="1899" spans="1:1" x14ac:dyDescent="0.45">
      <c r="A1899" t="s">
        <v>4239</v>
      </c>
    </row>
    <row r="1900" spans="1:1" x14ac:dyDescent="0.45">
      <c r="A1900" t="s">
        <v>4241</v>
      </c>
    </row>
    <row r="1901" spans="1:1" x14ac:dyDescent="0.45">
      <c r="A1901" t="s">
        <v>4244</v>
      </c>
    </row>
    <row r="1902" spans="1:1" x14ac:dyDescent="0.45">
      <c r="A1902" t="s">
        <v>4247</v>
      </c>
    </row>
    <row r="1903" spans="1:1" x14ac:dyDescent="0.45">
      <c r="A1903" t="s">
        <v>4250</v>
      </c>
    </row>
    <row r="1904" spans="1:1" x14ac:dyDescent="0.45">
      <c r="A1904" t="s">
        <v>4252</v>
      </c>
    </row>
    <row r="1905" spans="1:1" x14ac:dyDescent="0.45">
      <c r="A1905" t="s">
        <v>4254</v>
      </c>
    </row>
    <row r="1906" spans="1:1" x14ac:dyDescent="0.45">
      <c r="A1906" t="s">
        <v>4256</v>
      </c>
    </row>
    <row r="1907" spans="1:1" x14ac:dyDescent="0.45">
      <c r="A1907" t="s">
        <v>4258</v>
      </c>
    </row>
    <row r="1908" spans="1:1" x14ac:dyDescent="0.45">
      <c r="A1908" t="s">
        <v>4260</v>
      </c>
    </row>
    <row r="1909" spans="1:1" x14ac:dyDescent="0.45">
      <c r="A1909" t="s">
        <v>4262</v>
      </c>
    </row>
    <row r="1910" spans="1:1" x14ac:dyDescent="0.45">
      <c r="A1910" t="s">
        <v>4264</v>
      </c>
    </row>
    <row r="1911" spans="1:1" x14ac:dyDescent="0.45">
      <c r="A1911" t="s">
        <v>4266</v>
      </c>
    </row>
    <row r="1912" spans="1:1" x14ac:dyDescent="0.45">
      <c r="A1912" t="s">
        <v>4268</v>
      </c>
    </row>
    <row r="1913" spans="1:1" x14ac:dyDescent="0.45">
      <c r="A1913" t="s">
        <v>4270</v>
      </c>
    </row>
    <row r="1914" spans="1:1" x14ac:dyDescent="0.45">
      <c r="A1914" t="s">
        <v>4272</v>
      </c>
    </row>
    <row r="1915" spans="1:1" x14ac:dyDescent="0.45">
      <c r="A1915" t="s">
        <v>4274</v>
      </c>
    </row>
    <row r="1916" spans="1:1" x14ac:dyDescent="0.45">
      <c r="A1916" t="s">
        <v>4276</v>
      </c>
    </row>
    <row r="1917" spans="1:1" x14ac:dyDescent="0.45">
      <c r="A1917" t="s">
        <v>4278</v>
      </c>
    </row>
    <row r="1918" spans="1:1" x14ac:dyDescent="0.45">
      <c r="A1918" t="s">
        <v>4280</v>
      </c>
    </row>
    <row r="1919" spans="1:1" x14ac:dyDescent="0.45">
      <c r="A1919" t="s">
        <v>4282</v>
      </c>
    </row>
    <row r="1920" spans="1:1" x14ac:dyDescent="0.45">
      <c r="A1920" t="s">
        <v>4284</v>
      </c>
    </row>
    <row r="1921" spans="1:1" x14ac:dyDescent="0.45">
      <c r="A1921" t="s">
        <v>4286</v>
      </c>
    </row>
    <row r="1922" spans="1:1" x14ac:dyDescent="0.45">
      <c r="A1922" t="s">
        <v>4288</v>
      </c>
    </row>
    <row r="1923" spans="1:1" x14ac:dyDescent="0.45">
      <c r="A1923" t="s">
        <v>4290</v>
      </c>
    </row>
    <row r="1924" spans="1:1" x14ac:dyDescent="0.45">
      <c r="A1924" t="s">
        <v>4292</v>
      </c>
    </row>
    <row r="1925" spans="1:1" x14ac:dyDescent="0.45">
      <c r="A1925" t="s">
        <v>4294</v>
      </c>
    </row>
    <row r="1926" spans="1:1" x14ac:dyDescent="0.45">
      <c r="A1926" t="s">
        <v>4296</v>
      </c>
    </row>
    <row r="1927" spans="1:1" x14ac:dyDescent="0.45">
      <c r="A1927" t="s">
        <v>4298</v>
      </c>
    </row>
    <row r="1928" spans="1:1" x14ac:dyDescent="0.45">
      <c r="A1928" t="s">
        <v>4300</v>
      </c>
    </row>
    <row r="1929" spans="1:1" x14ac:dyDescent="0.45">
      <c r="A1929" t="s">
        <v>4302</v>
      </c>
    </row>
    <row r="1930" spans="1:1" x14ac:dyDescent="0.45">
      <c r="A1930" t="s">
        <v>4304</v>
      </c>
    </row>
    <row r="1931" spans="1:1" x14ac:dyDescent="0.45">
      <c r="A1931" t="s">
        <v>4306</v>
      </c>
    </row>
    <row r="1932" spans="1:1" x14ac:dyDescent="0.45">
      <c r="A1932" t="s">
        <v>4308</v>
      </c>
    </row>
    <row r="1933" spans="1:1" x14ac:dyDescent="0.45">
      <c r="A1933" t="s">
        <v>4310</v>
      </c>
    </row>
    <row r="1934" spans="1:1" x14ac:dyDescent="0.45">
      <c r="A1934" t="s">
        <v>4312</v>
      </c>
    </row>
    <row r="1935" spans="1:1" x14ac:dyDescent="0.45">
      <c r="A1935" t="s">
        <v>4315</v>
      </c>
    </row>
    <row r="1936" spans="1:1" x14ac:dyDescent="0.45">
      <c r="A1936" t="s">
        <v>4317</v>
      </c>
    </row>
    <row r="1937" spans="1:1" x14ac:dyDescent="0.45">
      <c r="A1937" t="s">
        <v>4319</v>
      </c>
    </row>
    <row r="1938" spans="1:1" x14ac:dyDescent="0.45">
      <c r="A1938" t="s">
        <v>4321</v>
      </c>
    </row>
    <row r="1939" spans="1:1" x14ac:dyDescent="0.45">
      <c r="A1939" t="s">
        <v>4323</v>
      </c>
    </row>
    <row r="1940" spans="1:1" x14ac:dyDescent="0.45">
      <c r="A1940" t="s">
        <v>4325</v>
      </c>
    </row>
    <row r="1941" spans="1:1" x14ac:dyDescent="0.45">
      <c r="A1941" t="s">
        <v>4327</v>
      </c>
    </row>
    <row r="1942" spans="1:1" x14ac:dyDescent="0.45">
      <c r="A1942" t="s">
        <v>4329</v>
      </c>
    </row>
    <row r="1943" spans="1:1" x14ac:dyDescent="0.45">
      <c r="A1943" t="s">
        <v>4331</v>
      </c>
    </row>
    <row r="1944" spans="1:1" x14ac:dyDescent="0.45">
      <c r="A1944" t="s">
        <v>4333</v>
      </c>
    </row>
    <row r="1945" spans="1:1" x14ac:dyDescent="0.45">
      <c r="A1945" t="s">
        <v>4335</v>
      </c>
    </row>
    <row r="1946" spans="1:1" x14ac:dyDescent="0.45">
      <c r="A1946" t="s">
        <v>4337</v>
      </c>
    </row>
    <row r="1947" spans="1:1" x14ac:dyDescent="0.45">
      <c r="A1947" t="s">
        <v>4339</v>
      </c>
    </row>
    <row r="1948" spans="1:1" x14ac:dyDescent="0.45">
      <c r="A1948" t="s">
        <v>4341</v>
      </c>
    </row>
    <row r="1949" spans="1:1" x14ac:dyDescent="0.45">
      <c r="A1949" t="s">
        <v>4343</v>
      </c>
    </row>
    <row r="1950" spans="1:1" x14ac:dyDescent="0.45">
      <c r="A1950" t="s">
        <v>4345</v>
      </c>
    </row>
    <row r="1951" spans="1:1" x14ac:dyDescent="0.45">
      <c r="A1951" t="s">
        <v>4347</v>
      </c>
    </row>
    <row r="1952" spans="1:1" x14ac:dyDescent="0.45">
      <c r="A1952" t="s">
        <v>4349</v>
      </c>
    </row>
    <row r="1953" spans="1:1" x14ac:dyDescent="0.45">
      <c r="A1953" t="s">
        <v>4351</v>
      </c>
    </row>
    <row r="1954" spans="1:1" x14ac:dyDescent="0.45">
      <c r="A1954" t="s">
        <v>4353</v>
      </c>
    </row>
    <row r="1955" spans="1:1" x14ac:dyDescent="0.45">
      <c r="A1955" t="s">
        <v>4355</v>
      </c>
    </row>
    <row r="1956" spans="1:1" x14ac:dyDescent="0.45">
      <c r="A1956" t="s">
        <v>4357</v>
      </c>
    </row>
    <row r="1957" spans="1:1" x14ac:dyDescent="0.45">
      <c r="A1957" t="s">
        <v>4359</v>
      </c>
    </row>
    <row r="1958" spans="1:1" x14ac:dyDescent="0.45">
      <c r="A1958" t="s">
        <v>4361</v>
      </c>
    </row>
    <row r="1959" spans="1:1" x14ac:dyDescent="0.45">
      <c r="A1959" t="s">
        <v>4363</v>
      </c>
    </row>
    <row r="1960" spans="1:1" x14ac:dyDescent="0.45">
      <c r="A1960" t="s">
        <v>4365</v>
      </c>
    </row>
    <row r="1961" spans="1:1" x14ac:dyDescent="0.45">
      <c r="A1961" t="s">
        <v>4367</v>
      </c>
    </row>
    <row r="1962" spans="1:1" x14ac:dyDescent="0.45">
      <c r="A1962" t="s">
        <v>4369</v>
      </c>
    </row>
    <row r="1963" spans="1:1" x14ac:dyDescent="0.45">
      <c r="A1963" t="s">
        <v>4371</v>
      </c>
    </row>
    <row r="1964" spans="1:1" x14ac:dyDescent="0.45">
      <c r="A1964" t="s">
        <v>4373</v>
      </c>
    </row>
    <row r="1965" spans="1:1" x14ac:dyDescent="0.45">
      <c r="A1965" t="s">
        <v>4375</v>
      </c>
    </row>
    <row r="1966" spans="1:1" x14ac:dyDescent="0.45">
      <c r="A1966" t="s">
        <v>4377</v>
      </c>
    </row>
    <row r="1967" spans="1:1" x14ac:dyDescent="0.45">
      <c r="A1967" t="s">
        <v>4379</v>
      </c>
    </row>
    <row r="1968" spans="1:1" x14ac:dyDescent="0.45">
      <c r="A1968" t="s">
        <v>4381</v>
      </c>
    </row>
    <row r="1969" spans="1:1" x14ac:dyDescent="0.45">
      <c r="A1969" t="s">
        <v>4383</v>
      </c>
    </row>
    <row r="1970" spans="1:1" x14ac:dyDescent="0.45">
      <c r="A1970" t="s">
        <v>4385</v>
      </c>
    </row>
    <row r="1971" spans="1:1" x14ac:dyDescent="0.45">
      <c r="A1971" t="s">
        <v>4387</v>
      </c>
    </row>
    <row r="1972" spans="1:1" x14ac:dyDescent="0.45">
      <c r="A1972" t="s">
        <v>4389</v>
      </c>
    </row>
    <row r="1973" spans="1:1" x14ac:dyDescent="0.45">
      <c r="A1973" t="s">
        <v>4391</v>
      </c>
    </row>
    <row r="1974" spans="1:1" x14ac:dyDescent="0.45">
      <c r="A1974" t="s">
        <v>4393</v>
      </c>
    </row>
    <row r="1975" spans="1:1" x14ac:dyDescent="0.45">
      <c r="A1975" t="s">
        <v>4395</v>
      </c>
    </row>
    <row r="1976" spans="1:1" x14ac:dyDescent="0.45">
      <c r="A1976" t="s">
        <v>4397</v>
      </c>
    </row>
    <row r="1977" spans="1:1" x14ac:dyDescent="0.45">
      <c r="A1977" t="s">
        <v>4399</v>
      </c>
    </row>
    <row r="1978" spans="1:1" x14ac:dyDescent="0.45">
      <c r="A1978" t="s">
        <v>4401</v>
      </c>
    </row>
    <row r="1979" spans="1:1" x14ac:dyDescent="0.45">
      <c r="A1979" t="s">
        <v>4403</v>
      </c>
    </row>
    <row r="1980" spans="1:1" x14ac:dyDescent="0.45">
      <c r="A1980" t="s">
        <v>4405</v>
      </c>
    </row>
    <row r="1981" spans="1:1" x14ac:dyDescent="0.45">
      <c r="A1981" t="s">
        <v>4407</v>
      </c>
    </row>
    <row r="1982" spans="1:1" x14ac:dyDescent="0.45">
      <c r="A1982" t="s">
        <v>4409</v>
      </c>
    </row>
    <row r="1983" spans="1:1" x14ac:dyDescent="0.45">
      <c r="A1983" t="s">
        <v>4411</v>
      </c>
    </row>
    <row r="1984" spans="1:1" x14ac:dyDescent="0.45">
      <c r="A1984" t="s">
        <v>4413</v>
      </c>
    </row>
    <row r="1985" spans="1:1" x14ac:dyDescent="0.45">
      <c r="A1985" t="s">
        <v>4415</v>
      </c>
    </row>
    <row r="1986" spans="1:1" x14ac:dyDescent="0.45">
      <c r="A1986" t="s">
        <v>4417</v>
      </c>
    </row>
    <row r="1987" spans="1:1" x14ac:dyDescent="0.45">
      <c r="A1987" t="s">
        <v>4419</v>
      </c>
    </row>
    <row r="1988" spans="1:1" x14ac:dyDescent="0.45">
      <c r="A1988" t="s">
        <v>4421</v>
      </c>
    </row>
    <row r="1989" spans="1:1" x14ac:dyDescent="0.45">
      <c r="A1989" t="s">
        <v>4423</v>
      </c>
    </row>
    <row r="1990" spans="1:1" x14ac:dyDescent="0.45">
      <c r="A1990" t="s">
        <v>4425</v>
      </c>
    </row>
    <row r="1991" spans="1:1" x14ac:dyDescent="0.45">
      <c r="A1991" t="s">
        <v>4427</v>
      </c>
    </row>
    <row r="1992" spans="1:1" x14ac:dyDescent="0.45">
      <c r="A1992" t="s">
        <v>4429</v>
      </c>
    </row>
    <row r="1993" spans="1:1" x14ac:dyDescent="0.45">
      <c r="A1993" t="s">
        <v>4431</v>
      </c>
    </row>
    <row r="1994" spans="1:1" x14ac:dyDescent="0.45">
      <c r="A1994" t="s">
        <v>4433</v>
      </c>
    </row>
    <row r="1995" spans="1:1" x14ac:dyDescent="0.45">
      <c r="A1995" t="s">
        <v>4435</v>
      </c>
    </row>
    <row r="1996" spans="1:1" x14ac:dyDescent="0.45">
      <c r="A1996" t="s">
        <v>4437</v>
      </c>
    </row>
    <row r="1997" spans="1:1" x14ac:dyDescent="0.45">
      <c r="A1997" t="s">
        <v>4439</v>
      </c>
    </row>
    <row r="1998" spans="1:1" x14ac:dyDescent="0.45">
      <c r="A1998" t="s">
        <v>4441</v>
      </c>
    </row>
    <row r="1999" spans="1:1" x14ac:dyDescent="0.45">
      <c r="A1999" t="s">
        <v>4444</v>
      </c>
    </row>
    <row r="2000" spans="1:1" x14ac:dyDescent="0.45">
      <c r="A2000" t="s">
        <v>4446</v>
      </c>
    </row>
    <row r="2001" spans="1:1" x14ac:dyDescent="0.45">
      <c r="A2001" t="s">
        <v>4448</v>
      </c>
    </row>
    <row r="2002" spans="1:1" x14ac:dyDescent="0.45">
      <c r="A2002" t="s">
        <v>4450</v>
      </c>
    </row>
    <row r="2003" spans="1:1" x14ac:dyDescent="0.45">
      <c r="A2003" t="s">
        <v>4452</v>
      </c>
    </row>
    <row r="2004" spans="1:1" x14ac:dyDescent="0.45">
      <c r="A2004" t="s">
        <v>4454</v>
      </c>
    </row>
    <row r="2005" spans="1:1" x14ac:dyDescent="0.45">
      <c r="A2005" t="s">
        <v>4457</v>
      </c>
    </row>
    <row r="2006" spans="1:1" x14ac:dyDescent="0.45">
      <c r="A2006" t="s">
        <v>4460</v>
      </c>
    </row>
    <row r="2007" spans="1:1" x14ac:dyDescent="0.45">
      <c r="A2007" t="s">
        <v>4462</v>
      </c>
    </row>
    <row r="2008" spans="1:1" x14ac:dyDescent="0.45">
      <c r="A2008" t="s">
        <v>4464</v>
      </c>
    </row>
    <row r="2009" spans="1:1" x14ac:dyDescent="0.45">
      <c r="A2009" t="s">
        <v>4466</v>
      </c>
    </row>
    <row r="2010" spans="1:1" x14ac:dyDescent="0.45">
      <c r="A2010" t="s">
        <v>4468</v>
      </c>
    </row>
    <row r="2011" spans="1:1" x14ac:dyDescent="0.45">
      <c r="A2011" t="s">
        <v>4471</v>
      </c>
    </row>
    <row r="2012" spans="1:1" x14ac:dyDescent="0.45">
      <c r="A2012" t="s">
        <v>4473</v>
      </c>
    </row>
    <row r="2013" spans="1:1" x14ac:dyDescent="0.45">
      <c r="A2013" t="s">
        <v>4475</v>
      </c>
    </row>
    <row r="2014" spans="1:1" x14ac:dyDescent="0.45">
      <c r="A2014" t="s">
        <v>4478</v>
      </c>
    </row>
    <row r="2015" spans="1:1" x14ac:dyDescent="0.45">
      <c r="A2015" t="s">
        <v>4481</v>
      </c>
    </row>
    <row r="2016" spans="1:1" x14ac:dyDescent="0.45">
      <c r="A2016" t="s">
        <v>4483</v>
      </c>
    </row>
    <row r="2017" spans="1:1" x14ac:dyDescent="0.45">
      <c r="A2017" t="s">
        <v>4486</v>
      </c>
    </row>
    <row r="2018" spans="1:1" x14ac:dyDescent="0.45">
      <c r="A2018" t="s">
        <v>4488</v>
      </c>
    </row>
    <row r="2019" spans="1:1" x14ac:dyDescent="0.45">
      <c r="A2019" t="s">
        <v>4490</v>
      </c>
    </row>
    <row r="2020" spans="1:1" x14ac:dyDescent="0.45">
      <c r="A2020" t="s">
        <v>4492</v>
      </c>
    </row>
    <row r="2021" spans="1:1" x14ac:dyDescent="0.45">
      <c r="A2021" t="s">
        <v>4495</v>
      </c>
    </row>
    <row r="2022" spans="1:1" x14ac:dyDescent="0.45">
      <c r="A2022" t="s">
        <v>4497</v>
      </c>
    </row>
    <row r="2023" spans="1:1" x14ac:dyDescent="0.45">
      <c r="A2023" t="s">
        <v>4499</v>
      </c>
    </row>
    <row r="2024" spans="1:1" x14ac:dyDescent="0.45">
      <c r="A2024" t="s">
        <v>4501</v>
      </c>
    </row>
    <row r="2025" spans="1:1" x14ac:dyDescent="0.45">
      <c r="A2025" t="s">
        <v>4503</v>
      </c>
    </row>
    <row r="2026" spans="1:1" x14ac:dyDescent="0.45">
      <c r="A2026" t="s">
        <v>4506</v>
      </c>
    </row>
    <row r="2027" spans="1:1" x14ac:dyDescent="0.45">
      <c r="A2027" t="s">
        <v>4508</v>
      </c>
    </row>
    <row r="2028" spans="1:1" x14ac:dyDescent="0.45">
      <c r="A2028" t="s">
        <v>4510</v>
      </c>
    </row>
    <row r="2029" spans="1:1" x14ac:dyDescent="0.45">
      <c r="A2029" t="s">
        <v>4513</v>
      </c>
    </row>
    <row r="2030" spans="1:1" x14ac:dyDescent="0.45">
      <c r="A2030" t="s">
        <v>4515</v>
      </c>
    </row>
    <row r="2031" spans="1:1" x14ac:dyDescent="0.45">
      <c r="A2031" t="s">
        <v>4517</v>
      </c>
    </row>
    <row r="2032" spans="1:1" x14ac:dyDescent="0.45">
      <c r="A2032" t="s">
        <v>4519</v>
      </c>
    </row>
    <row r="2033" spans="1:1" x14ac:dyDescent="0.45">
      <c r="A2033" t="s">
        <v>4521</v>
      </c>
    </row>
    <row r="2034" spans="1:1" x14ac:dyDescent="0.45">
      <c r="A2034" t="s">
        <v>4523</v>
      </c>
    </row>
    <row r="2035" spans="1:1" x14ac:dyDescent="0.45">
      <c r="A2035" t="s">
        <v>4526</v>
      </c>
    </row>
    <row r="2036" spans="1:1" x14ac:dyDescent="0.45">
      <c r="A2036" t="s">
        <v>4528</v>
      </c>
    </row>
    <row r="2037" spans="1:1" x14ac:dyDescent="0.45">
      <c r="A2037" t="s">
        <v>4530</v>
      </c>
    </row>
    <row r="2038" spans="1:1" x14ac:dyDescent="0.45">
      <c r="A2038" t="s">
        <v>4532</v>
      </c>
    </row>
    <row r="2039" spans="1:1" x14ac:dyDescent="0.45">
      <c r="A2039" t="s">
        <v>4534</v>
      </c>
    </row>
    <row r="2040" spans="1:1" x14ac:dyDescent="0.45">
      <c r="A2040" t="s">
        <v>4536</v>
      </c>
    </row>
    <row r="2041" spans="1:1" x14ac:dyDescent="0.45">
      <c r="A2041" t="s">
        <v>4539</v>
      </c>
    </row>
    <row r="2042" spans="1:1" x14ac:dyDescent="0.45">
      <c r="A2042" t="s">
        <v>4541</v>
      </c>
    </row>
    <row r="2043" spans="1:1" x14ac:dyDescent="0.45">
      <c r="A2043" t="s">
        <v>4543</v>
      </c>
    </row>
    <row r="2044" spans="1:1" x14ac:dyDescent="0.45">
      <c r="A2044" t="s">
        <v>4545</v>
      </c>
    </row>
    <row r="2045" spans="1:1" x14ac:dyDescent="0.45">
      <c r="A2045" t="s">
        <v>4547</v>
      </c>
    </row>
    <row r="2046" spans="1:1" x14ac:dyDescent="0.45">
      <c r="A2046" t="s">
        <v>4549</v>
      </c>
    </row>
    <row r="2047" spans="1:1" x14ac:dyDescent="0.45">
      <c r="A2047" t="s">
        <v>4551</v>
      </c>
    </row>
    <row r="2048" spans="1:1" x14ac:dyDescent="0.45">
      <c r="A2048" t="s">
        <v>4553</v>
      </c>
    </row>
    <row r="2049" spans="1:1" x14ac:dyDescent="0.45">
      <c r="A2049" t="s">
        <v>4555</v>
      </c>
    </row>
    <row r="2050" spans="1:1" x14ac:dyDescent="0.45">
      <c r="A2050" t="s">
        <v>4557</v>
      </c>
    </row>
    <row r="2051" spans="1:1" x14ac:dyDescent="0.45">
      <c r="A2051" t="s">
        <v>4560</v>
      </c>
    </row>
    <row r="2052" spans="1:1" x14ac:dyDescent="0.45">
      <c r="A2052" t="s">
        <v>4562</v>
      </c>
    </row>
    <row r="2053" spans="1:1" x14ac:dyDescent="0.45">
      <c r="A2053" t="s">
        <v>4565</v>
      </c>
    </row>
    <row r="2054" spans="1:1" x14ac:dyDescent="0.45">
      <c r="A2054" t="s">
        <v>4567</v>
      </c>
    </row>
    <row r="2055" spans="1:1" x14ac:dyDescent="0.45">
      <c r="A2055" t="s">
        <v>4569</v>
      </c>
    </row>
    <row r="2056" spans="1:1" x14ac:dyDescent="0.45">
      <c r="A2056" t="s">
        <v>4571</v>
      </c>
    </row>
    <row r="2057" spans="1:1" x14ac:dyDescent="0.45">
      <c r="A2057" t="s">
        <v>4573</v>
      </c>
    </row>
    <row r="2058" spans="1:1" x14ac:dyDescent="0.45">
      <c r="A2058" t="s">
        <v>4575</v>
      </c>
    </row>
    <row r="2059" spans="1:1" x14ac:dyDescent="0.45">
      <c r="A2059" t="s">
        <v>4577</v>
      </c>
    </row>
    <row r="2060" spans="1:1" x14ac:dyDescent="0.45">
      <c r="A2060" t="s">
        <v>4579</v>
      </c>
    </row>
    <row r="2061" spans="1:1" x14ac:dyDescent="0.45">
      <c r="A2061" t="s">
        <v>4581</v>
      </c>
    </row>
    <row r="2062" spans="1:1" x14ac:dyDescent="0.45">
      <c r="A2062" t="s">
        <v>4583</v>
      </c>
    </row>
    <row r="2063" spans="1:1" x14ac:dyDescent="0.45">
      <c r="A2063" t="s">
        <v>4585</v>
      </c>
    </row>
    <row r="2064" spans="1:1" x14ac:dyDescent="0.45">
      <c r="A2064" t="s">
        <v>4587</v>
      </c>
    </row>
    <row r="2065" spans="1:1" x14ac:dyDescent="0.45">
      <c r="A2065" t="s">
        <v>4589</v>
      </c>
    </row>
    <row r="2066" spans="1:1" x14ac:dyDescent="0.45">
      <c r="A2066" t="s">
        <v>4591</v>
      </c>
    </row>
    <row r="2067" spans="1:1" x14ac:dyDescent="0.45">
      <c r="A2067" t="s">
        <v>4593</v>
      </c>
    </row>
    <row r="2068" spans="1:1" x14ac:dyDescent="0.45">
      <c r="A2068" t="s">
        <v>4595</v>
      </c>
    </row>
    <row r="2069" spans="1:1" x14ac:dyDescent="0.45">
      <c r="A2069" t="s">
        <v>4597</v>
      </c>
    </row>
    <row r="2070" spans="1:1" x14ac:dyDescent="0.45">
      <c r="A2070" t="s">
        <v>4599</v>
      </c>
    </row>
    <row r="2071" spans="1:1" x14ac:dyDescent="0.45">
      <c r="A2071" t="s">
        <v>4601</v>
      </c>
    </row>
    <row r="2072" spans="1:1" x14ac:dyDescent="0.45">
      <c r="A2072" t="s">
        <v>4604</v>
      </c>
    </row>
    <row r="2073" spans="1:1" x14ac:dyDescent="0.45">
      <c r="A2073" t="s">
        <v>4606</v>
      </c>
    </row>
    <row r="2074" spans="1:1" x14ac:dyDescent="0.45">
      <c r="A2074" t="s">
        <v>4609</v>
      </c>
    </row>
    <row r="2075" spans="1:1" x14ac:dyDescent="0.45">
      <c r="A2075" t="s">
        <v>4612</v>
      </c>
    </row>
    <row r="2076" spans="1:1" x14ac:dyDescent="0.45">
      <c r="A2076" t="s">
        <v>4615</v>
      </c>
    </row>
    <row r="2077" spans="1:1" x14ac:dyDescent="0.45">
      <c r="A2077" t="s">
        <v>4617</v>
      </c>
    </row>
    <row r="2078" spans="1:1" x14ac:dyDescent="0.45">
      <c r="A2078" t="s">
        <v>4619</v>
      </c>
    </row>
    <row r="2079" spans="1:1" x14ac:dyDescent="0.45">
      <c r="A2079" t="s">
        <v>4621</v>
      </c>
    </row>
    <row r="2080" spans="1:1" x14ac:dyDescent="0.45">
      <c r="A2080" t="s">
        <v>4623</v>
      </c>
    </row>
    <row r="2081" spans="1:1" x14ac:dyDescent="0.45">
      <c r="A2081" t="s">
        <v>4625</v>
      </c>
    </row>
    <row r="2082" spans="1:1" x14ac:dyDescent="0.45">
      <c r="A2082" t="s">
        <v>4628</v>
      </c>
    </row>
    <row r="2083" spans="1:1" x14ac:dyDescent="0.45">
      <c r="A2083" t="s">
        <v>4630</v>
      </c>
    </row>
    <row r="2084" spans="1:1" x14ac:dyDescent="0.45">
      <c r="A2084" t="s">
        <v>4632</v>
      </c>
    </row>
    <row r="2085" spans="1:1" x14ac:dyDescent="0.45">
      <c r="A2085" t="s">
        <v>4634</v>
      </c>
    </row>
    <row r="2086" spans="1:1" x14ac:dyDescent="0.45">
      <c r="A2086" t="s">
        <v>4636</v>
      </c>
    </row>
    <row r="2087" spans="1:1" x14ac:dyDescent="0.45">
      <c r="A2087" t="s">
        <v>4638</v>
      </c>
    </row>
    <row r="2088" spans="1:1" x14ac:dyDescent="0.45">
      <c r="A2088" t="s">
        <v>4640</v>
      </c>
    </row>
    <row r="2089" spans="1:1" x14ac:dyDescent="0.45">
      <c r="A2089" t="s">
        <v>4642</v>
      </c>
    </row>
    <row r="2090" spans="1:1" x14ac:dyDescent="0.45">
      <c r="A2090" t="s">
        <v>4644</v>
      </c>
    </row>
    <row r="2091" spans="1:1" x14ac:dyDescent="0.45">
      <c r="A2091" t="s">
        <v>4646</v>
      </c>
    </row>
    <row r="2092" spans="1:1" x14ac:dyDescent="0.45">
      <c r="A2092" t="s">
        <v>4648</v>
      </c>
    </row>
    <row r="2093" spans="1:1" x14ac:dyDescent="0.45">
      <c r="A2093" t="s">
        <v>4650</v>
      </c>
    </row>
    <row r="2094" spans="1:1" x14ac:dyDescent="0.45">
      <c r="A2094" t="s">
        <v>4652</v>
      </c>
    </row>
    <row r="2095" spans="1:1" x14ac:dyDescent="0.45">
      <c r="A2095" t="s">
        <v>4654</v>
      </c>
    </row>
    <row r="2096" spans="1:1" x14ac:dyDescent="0.45">
      <c r="A2096" t="s">
        <v>4656</v>
      </c>
    </row>
    <row r="2097" spans="1:1" x14ac:dyDescent="0.45">
      <c r="A2097" t="s">
        <v>4658</v>
      </c>
    </row>
    <row r="2098" spans="1:1" x14ac:dyDescent="0.45">
      <c r="A2098" t="s">
        <v>4660</v>
      </c>
    </row>
    <row r="2099" spans="1:1" x14ac:dyDescent="0.45">
      <c r="A2099" t="s">
        <v>4662</v>
      </c>
    </row>
    <row r="2100" spans="1:1" x14ac:dyDescent="0.45">
      <c r="A2100" t="s">
        <v>4664</v>
      </c>
    </row>
    <row r="2101" spans="1:1" x14ac:dyDescent="0.45">
      <c r="A2101" t="s">
        <v>4667</v>
      </c>
    </row>
    <row r="2102" spans="1:1" x14ac:dyDescent="0.45">
      <c r="A2102" t="s">
        <v>4669</v>
      </c>
    </row>
    <row r="2103" spans="1:1" x14ac:dyDescent="0.45">
      <c r="A2103" t="s">
        <v>4671</v>
      </c>
    </row>
    <row r="2104" spans="1:1" x14ac:dyDescent="0.45">
      <c r="A2104" t="s">
        <v>4673</v>
      </c>
    </row>
    <row r="2105" spans="1:1" x14ac:dyDescent="0.45">
      <c r="A2105" t="s">
        <v>4675</v>
      </c>
    </row>
    <row r="2106" spans="1:1" x14ac:dyDescent="0.45">
      <c r="A2106" t="s">
        <v>4677</v>
      </c>
    </row>
    <row r="2107" spans="1:1" x14ac:dyDescent="0.45">
      <c r="A2107" t="s">
        <v>4679</v>
      </c>
    </row>
    <row r="2108" spans="1:1" x14ac:dyDescent="0.45">
      <c r="A2108" t="s">
        <v>4681</v>
      </c>
    </row>
    <row r="2109" spans="1:1" x14ac:dyDescent="0.45">
      <c r="A2109" t="s">
        <v>4683</v>
      </c>
    </row>
    <row r="2110" spans="1:1" x14ac:dyDescent="0.45">
      <c r="A2110" t="s">
        <v>4685</v>
      </c>
    </row>
    <row r="2111" spans="1:1" x14ac:dyDescent="0.45">
      <c r="A2111" t="s">
        <v>4687</v>
      </c>
    </row>
    <row r="2112" spans="1:1" x14ac:dyDescent="0.45">
      <c r="A2112" t="s">
        <v>4689</v>
      </c>
    </row>
    <row r="2113" spans="1:1" x14ac:dyDescent="0.45">
      <c r="A2113" t="s">
        <v>4691</v>
      </c>
    </row>
    <row r="2114" spans="1:1" x14ac:dyDescent="0.45">
      <c r="A2114" t="s">
        <v>4693</v>
      </c>
    </row>
    <row r="2115" spans="1:1" x14ac:dyDescent="0.45">
      <c r="A2115" t="s">
        <v>4695</v>
      </c>
    </row>
    <row r="2116" spans="1:1" x14ac:dyDescent="0.45">
      <c r="A2116" t="s">
        <v>4697</v>
      </c>
    </row>
    <row r="2117" spans="1:1" x14ac:dyDescent="0.45">
      <c r="A2117" t="s">
        <v>4699</v>
      </c>
    </row>
    <row r="2118" spans="1:1" x14ac:dyDescent="0.45">
      <c r="A2118" t="s">
        <v>4701</v>
      </c>
    </row>
    <row r="2119" spans="1:1" x14ac:dyDescent="0.45">
      <c r="A2119" t="s">
        <v>4703</v>
      </c>
    </row>
    <row r="2120" spans="1:1" x14ac:dyDescent="0.45">
      <c r="A2120" t="s">
        <v>4705</v>
      </c>
    </row>
    <row r="2121" spans="1:1" x14ac:dyDescent="0.45">
      <c r="A2121" t="s">
        <v>4707</v>
      </c>
    </row>
    <row r="2122" spans="1:1" x14ac:dyDescent="0.45">
      <c r="A2122" t="s">
        <v>4709</v>
      </c>
    </row>
    <row r="2123" spans="1:1" x14ac:dyDescent="0.45">
      <c r="A2123" t="s">
        <v>4711</v>
      </c>
    </row>
    <row r="2124" spans="1:1" x14ac:dyDescent="0.45">
      <c r="A2124" t="s">
        <v>4714</v>
      </c>
    </row>
    <row r="2125" spans="1:1" x14ac:dyDescent="0.45">
      <c r="A2125" t="s">
        <v>4717</v>
      </c>
    </row>
    <row r="2126" spans="1:1" x14ac:dyDescent="0.45">
      <c r="A2126" t="s">
        <v>4719</v>
      </c>
    </row>
    <row r="2127" spans="1:1" x14ac:dyDescent="0.45">
      <c r="A2127" t="s">
        <v>4722</v>
      </c>
    </row>
    <row r="2128" spans="1:1" x14ac:dyDescent="0.45">
      <c r="A2128" t="s">
        <v>4724</v>
      </c>
    </row>
    <row r="2129" spans="1:1" x14ac:dyDescent="0.45">
      <c r="A2129" t="s">
        <v>4726</v>
      </c>
    </row>
    <row r="2130" spans="1:1" x14ac:dyDescent="0.45">
      <c r="A2130" t="s">
        <v>4728</v>
      </c>
    </row>
    <row r="2131" spans="1:1" x14ac:dyDescent="0.45">
      <c r="A2131" t="s">
        <v>4730</v>
      </c>
    </row>
    <row r="2132" spans="1:1" x14ac:dyDescent="0.45">
      <c r="A2132" t="s">
        <v>4732</v>
      </c>
    </row>
    <row r="2133" spans="1:1" x14ac:dyDescent="0.45">
      <c r="A2133" t="s">
        <v>4734</v>
      </c>
    </row>
    <row r="2134" spans="1:1" x14ac:dyDescent="0.45">
      <c r="A2134" t="s">
        <v>4736</v>
      </c>
    </row>
    <row r="2135" spans="1:1" x14ac:dyDescent="0.45">
      <c r="A2135" t="s">
        <v>4738</v>
      </c>
    </row>
    <row r="2136" spans="1:1" x14ac:dyDescent="0.45">
      <c r="A2136" t="s">
        <v>4740</v>
      </c>
    </row>
    <row r="2137" spans="1:1" x14ac:dyDescent="0.45">
      <c r="A2137" t="s">
        <v>4742</v>
      </c>
    </row>
    <row r="2138" spans="1:1" x14ac:dyDescent="0.45">
      <c r="A2138" t="s">
        <v>4744</v>
      </c>
    </row>
    <row r="2139" spans="1:1" x14ac:dyDescent="0.45">
      <c r="A2139" t="s">
        <v>4746</v>
      </c>
    </row>
    <row r="2140" spans="1:1" x14ac:dyDescent="0.45">
      <c r="A2140" t="s">
        <v>4749</v>
      </c>
    </row>
    <row r="2141" spans="1:1" x14ac:dyDescent="0.45">
      <c r="A2141" t="s">
        <v>4751</v>
      </c>
    </row>
    <row r="2142" spans="1:1" x14ac:dyDescent="0.45">
      <c r="A2142" t="s">
        <v>4754</v>
      </c>
    </row>
    <row r="2143" spans="1:1" x14ac:dyDescent="0.45">
      <c r="A2143" t="s">
        <v>4756</v>
      </c>
    </row>
    <row r="2144" spans="1:1" x14ac:dyDescent="0.45">
      <c r="A2144" t="s">
        <v>4758</v>
      </c>
    </row>
    <row r="2145" spans="1:1" x14ac:dyDescent="0.45">
      <c r="A2145" t="s">
        <v>4760</v>
      </c>
    </row>
    <row r="2146" spans="1:1" x14ac:dyDescent="0.45">
      <c r="A2146" t="s">
        <v>4762</v>
      </c>
    </row>
    <row r="2147" spans="1:1" x14ac:dyDescent="0.45">
      <c r="A2147" t="s">
        <v>4764</v>
      </c>
    </row>
    <row r="2148" spans="1:1" x14ac:dyDescent="0.45">
      <c r="A2148" t="s">
        <v>4766</v>
      </c>
    </row>
    <row r="2149" spans="1:1" x14ac:dyDescent="0.45">
      <c r="A2149" t="s">
        <v>4768</v>
      </c>
    </row>
    <row r="2150" spans="1:1" x14ac:dyDescent="0.45">
      <c r="A2150" t="s">
        <v>4770</v>
      </c>
    </row>
    <row r="2151" spans="1:1" x14ac:dyDescent="0.45">
      <c r="A2151" t="s">
        <v>4772</v>
      </c>
    </row>
    <row r="2152" spans="1:1" x14ac:dyDescent="0.45">
      <c r="A2152" t="s">
        <v>4774</v>
      </c>
    </row>
    <row r="2153" spans="1:1" x14ac:dyDescent="0.45">
      <c r="A2153" t="s">
        <v>4776</v>
      </c>
    </row>
    <row r="2154" spans="1:1" x14ac:dyDescent="0.45">
      <c r="A2154" t="s">
        <v>4778</v>
      </c>
    </row>
    <row r="2155" spans="1:1" x14ac:dyDescent="0.45">
      <c r="A2155" t="s">
        <v>4780</v>
      </c>
    </row>
    <row r="2156" spans="1:1" x14ac:dyDescent="0.45">
      <c r="A2156" t="s">
        <v>4782</v>
      </c>
    </row>
    <row r="2157" spans="1:1" x14ac:dyDescent="0.45">
      <c r="A2157" t="s">
        <v>4784</v>
      </c>
    </row>
    <row r="2158" spans="1:1" x14ac:dyDescent="0.45">
      <c r="A2158" t="s">
        <v>4787</v>
      </c>
    </row>
    <row r="2159" spans="1:1" x14ac:dyDescent="0.45">
      <c r="A2159" t="s">
        <v>4789</v>
      </c>
    </row>
    <row r="2160" spans="1:1" x14ac:dyDescent="0.45">
      <c r="A2160" t="s">
        <v>4791</v>
      </c>
    </row>
    <row r="2161" spans="1:1" x14ac:dyDescent="0.45">
      <c r="A2161" t="s">
        <v>4793</v>
      </c>
    </row>
    <row r="2162" spans="1:1" x14ac:dyDescent="0.45">
      <c r="A2162" t="s">
        <v>4795</v>
      </c>
    </row>
    <row r="2163" spans="1:1" x14ac:dyDescent="0.45">
      <c r="A2163" t="s">
        <v>4797</v>
      </c>
    </row>
    <row r="2164" spans="1:1" x14ac:dyDescent="0.45">
      <c r="A2164" t="s">
        <v>4800</v>
      </c>
    </row>
    <row r="2165" spans="1:1" x14ac:dyDescent="0.45">
      <c r="A2165" t="s">
        <v>4803</v>
      </c>
    </row>
    <row r="2166" spans="1:1" x14ac:dyDescent="0.45">
      <c r="A2166" t="s">
        <v>4805</v>
      </c>
    </row>
    <row r="2167" spans="1:1" x14ac:dyDescent="0.45">
      <c r="A2167" t="s">
        <v>4807</v>
      </c>
    </row>
    <row r="2168" spans="1:1" x14ac:dyDescent="0.45">
      <c r="A2168" t="s">
        <v>4810</v>
      </c>
    </row>
    <row r="2169" spans="1:1" x14ac:dyDescent="0.45">
      <c r="A2169" t="s">
        <v>4812</v>
      </c>
    </row>
    <row r="2170" spans="1:1" x14ac:dyDescent="0.45">
      <c r="A2170" t="s">
        <v>4814</v>
      </c>
    </row>
    <row r="2171" spans="1:1" x14ac:dyDescent="0.45">
      <c r="A2171" t="s">
        <v>4816</v>
      </c>
    </row>
    <row r="2172" spans="1:1" x14ac:dyDescent="0.45">
      <c r="A2172" t="s">
        <v>4819</v>
      </c>
    </row>
    <row r="2173" spans="1:1" x14ac:dyDescent="0.45">
      <c r="A2173" t="s">
        <v>4821</v>
      </c>
    </row>
    <row r="2174" spans="1:1" x14ac:dyDescent="0.45">
      <c r="A2174" t="s">
        <v>4823</v>
      </c>
    </row>
    <row r="2175" spans="1:1" x14ac:dyDescent="0.45">
      <c r="A2175" t="s">
        <v>4825</v>
      </c>
    </row>
    <row r="2176" spans="1:1" x14ac:dyDescent="0.45">
      <c r="A2176" t="s">
        <v>4827</v>
      </c>
    </row>
    <row r="2177" spans="1:1" x14ac:dyDescent="0.45">
      <c r="A2177" t="s">
        <v>4829</v>
      </c>
    </row>
    <row r="2178" spans="1:1" x14ac:dyDescent="0.45">
      <c r="A2178" t="s">
        <v>4832</v>
      </c>
    </row>
    <row r="2179" spans="1:1" x14ac:dyDescent="0.45">
      <c r="A2179" t="s">
        <v>4834</v>
      </c>
    </row>
    <row r="2180" spans="1:1" x14ac:dyDescent="0.45">
      <c r="A2180" t="s">
        <v>4836</v>
      </c>
    </row>
    <row r="2181" spans="1:1" x14ac:dyDescent="0.45">
      <c r="A2181" t="s">
        <v>4838</v>
      </c>
    </row>
    <row r="2182" spans="1:1" x14ac:dyDescent="0.45">
      <c r="A2182" t="s">
        <v>4840</v>
      </c>
    </row>
    <row r="2183" spans="1:1" x14ac:dyDescent="0.45">
      <c r="A2183" t="s">
        <v>4842</v>
      </c>
    </row>
    <row r="2184" spans="1:1" x14ac:dyDescent="0.45">
      <c r="A2184" t="s">
        <v>4845</v>
      </c>
    </row>
    <row r="2185" spans="1:1" x14ac:dyDescent="0.45">
      <c r="A2185" t="s">
        <v>4847</v>
      </c>
    </row>
    <row r="2186" spans="1:1" x14ac:dyDescent="0.45">
      <c r="A2186" t="s">
        <v>4849</v>
      </c>
    </row>
    <row r="2187" spans="1:1" x14ac:dyDescent="0.45">
      <c r="A2187" t="s">
        <v>4851</v>
      </c>
    </row>
    <row r="2188" spans="1:1" x14ac:dyDescent="0.45">
      <c r="A2188" t="s">
        <v>4853</v>
      </c>
    </row>
    <row r="2189" spans="1:1" x14ac:dyDescent="0.45">
      <c r="A2189" t="s">
        <v>4855</v>
      </c>
    </row>
    <row r="2190" spans="1:1" x14ac:dyDescent="0.45">
      <c r="A2190" t="s">
        <v>4858</v>
      </c>
    </row>
    <row r="2191" spans="1:1" x14ac:dyDescent="0.45">
      <c r="A2191" t="s">
        <v>4861</v>
      </c>
    </row>
    <row r="2192" spans="1:1" x14ac:dyDescent="0.45">
      <c r="A2192" t="s">
        <v>4863</v>
      </c>
    </row>
    <row r="2193" spans="1:1" x14ac:dyDescent="0.45">
      <c r="A2193" t="s">
        <v>4865</v>
      </c>
    </row>
    <row r="2194" spans="1:1" x14ac:dyDescent="0.45">
      <c r="A2194" t="s">
        <v>4867</v>
      </c>
    </row>
    <row r="2195" spans="1:1" x14ac:dyDescent="0.45">
      <c r="A2195" t="s">
        <v>4869</v>
      </c>
    </row>
    <row r="2196" spans="1:1" x14ac:dyDescent="0.45">
      <c r="A2196" t="s">
        <v>4871</v>
      </c>
    </row>
    <row r="2197" spans="1:1" x14ac:dyDescent="0.45">
      <c r="A2197" t="s">
        <v>4874</v>
      </c>
    </row>
    <row r="2198" spans="1:1" x14ac:dyDescent="0.45">
      <c r="A2198" t="s">
        <v>4876</v>
      </c>
    </row>
    <row r="2199" spans="1:1" x14ac:dyDescent="0.45">
      <c r="A2199" t="s">
        <v>4878</v>
      </c>
    </row>
    <row r="2200" spans="1:1" x14ac:dyDescent="0.45">
      <c r="A2200" t="s">
        <v>4880</v>
      </c>
    </row>
    <row r="2201" spans="1:1" x14ac:dyDescent="0.45">
      <c r="A2201" t="s">
        <v>4882</v>
      </c>
    </row>
    <row r="2202" spans="1:1" x14ac:dyDescent="0.45">
      <c r="A2202" t="s">
        <v>4884</v>
      </c>
    </row>
    <row r="2203" spans="1:1" x14ac:dyDescent="0.45">
      <c r="A2203" t="s">
        <v>4887</v>
      </c>
    </row>
    <row r="2204" spans="1:1" x14ac:dyDescent="0.45">
      <c r="A2204" t="s">
        <v>4889</v>
      </c>
    </row>
    <row r="2205" spans="1:1" x14ac:dyDescent="0.45">
      <c r="A2205" t="s">
        <v>4891</v>
      </c>
    </row>
    <row r="2206" spans="1:1" x14ac:dyDescent="0.45">
      <c r="A2206" t="s">
        <v>4893</v>
      </c>
    </row>
    <row r="2207" spans="1:1" x14ac:dyDescent="0.45">
      <c r="A2207" t="s">
        <v>4895</v>
      </c>
    </row>
    <row r="2208" spans="1:1" x14ac:dyDescent="0.45">
      <c r="A2208" t="s">
        <v>4897</v>
      </c>
    </row>
    <row r="2209" spans="1:1" x14ac:dyDescent="0.45">
      <c r="A2209" t="s">
        <v>4899</v>
      </c>
    </row>
    <row r="2210" spans="1:1" x14ac:dyDescent="0.45">
      <c r="A2210" t="s">
        <v>4902</v>
      </c>
    </row>
    <row r="2211" spans="1:1" x14ac:dyDescent="0.45">
      <c r="A2211" t="s">
        <v>4904</v>
      </c>
    </row>
    <row r="2212" spans="1:1" x14ac:dyDescent="0.45">
      <c r="A2212" t="s">
        <v>4906</v>
      </c>
    </row>
    <row r="2213" spans="1:1" x14ac:dyDescent="0.45">
      <c r="A2213" t="s">
        <v>4908</v>
      </c>
    </row>
    <row r="2214" spans="1:1" x14ac:dyDescent="0.45">
      <c r="A2214" t="s">
        <v>4910</v>
      </c>
    </row>
    <row r="2215" spans="1:1" x14ac:dyDescent="0.45">
      <c r="A2215" t="s">
        <v>4912</v>
      </c>
    </row>
    <row r="2216" spans="1:1" x14ac:dyDescent="0.45">
      <c r="A2216" t="s">
        <v>4915</v>
      </c>
    </row>
    <row r="2217" spans="1:1" x14ac:dyDescent="0.45">
      <c r="A2217" t="s">
        <v>4917</v>
      </c>
    </row>
    <row r="2218" spans="1:1" x14ac:dyDescent="0.45">
      <c r="A2218" t="s">
        <v>4919</v>
      </c>
    </row>
    <row r="2219" spans="1:1" x14ac:dyDescent="0.45">
      <c r="A2219" t="s">
        <v>4921</v>
      </c>
    </row>
    <row r="2220" spans="1:1" x14ac:dyDescent="0.45">
      <c r="A2220" t="s">
        <v>4923</v>
      </c>
    </row>
    <row r="2221" spans="1:1" x14ac:dyDescent="0.45">
      <c r="A2221" t="s">
        <v>4925</v>
      </c>
    </row>
    <row r="2222" spans="1:1" x14ac:dyDescent="0.45">
      <c r="A2222" t="s">
        <v>4928</v>
      </c>
    </row>
    <row r="2223" spans="1:1" x14ac:dyDescent="0.45">
      <c r="A2223" t="s">
        <v>4930</v>
      </c>
    </row>
    <row r="2224" spans="1:1" x14ac:dyDescent="0.45">
      <c r="A2224" t="s">
        <v>4932</v>
      </c>
    </row>
    <row r="2225" spans="1:1" x14ac:dyDescent="0.45">
      <c r="A2225" t="s">
        <v>4934</v>
      </c>
    </row>
    <row r="2226" spans="1:1" x14ac:dyDescent="0.45">
      <c r="A2226" t="s">
        <v>4936</v>
      </c>
    </row>
    <row r="2227" spans="1:1" x14ac:dyDescent="0.45">
      <c r="A2227" t="s">
        <v>4938</v>
      </c>
    </row>
    <row r="2228" spans="1:1" x14ac:dyDescent="0.45">
      <c r="A2228" t="s">
        <v>4940</v>
      </c>
    </row>
    <row r="2229" spans="1:1" x14ac:dyDescent="0.45">
      <c r="A2229" t="s">
        <v>4942</v>
      </c>
    </row>
    <row r="2230" spans="1:1" x14ac:dyDescent="0.45">
      <c r="A2230" t="s">
        <v>4945</v>
      </c>
    </row>
    <row r="2231" spans="1:1" x14ac:dyDescent="0.45">
      <c r="A2231" t="s">
        <v>4947</v>
      </c>
    </row>
    <row r="2232" spans="1:1" x14ac:dyDescent="0.45">
      <c r="A2232" t="s">
        <v>4949</v>
      </c>
    </row>
    <row r="2233" spans="1:1" x14ac:dyDescent="0.45">
      <c r="A2233" t="s">
        <v>4951</v>
      </c>
    </row>
    <row r="2234" spans="1:1" x14ac:dyDescent="0.45">
      <c r="A2234" t="s">
        <v>4953</v>
      </c>
    </row>
    <row r="2235" spans="1:1" x14ac:dyDescent="0.45">
      <c r="A2235" t="s">
        <v>4955</v>
      </c>
    </row>
    <row r="2236" spans="1:1" x14ac:dyDescent="0.45">
      <c r="A2236" t="s">
        <v>4958</v>
      </c>
    </row>
    <row r="2237" spans="1:1" x14ac:dyDescent="0.45">
      <c r="A2237" t="s">
        <v>4960</v>
      </c>
    </row>
    <row r="2238" spans="1:1" x14ac:dyDescent="0.45">
      <c r="A2238" t="s">
        <v>4962</v>
      </c>
    </row>
    <row r="2239" spans="1:1" x14ac:dyDescent="0.45">
      <c r="A2239" t="s">
        <v>4964</v>
      </c>
    </row>
    <row r="2240" spans="1:1" x14ac:dyDescent="0.45">
      <c r="A2240" t="s">
        <v>4966</v>
      </c>
    </row>
    <row r="2241" spans="1:1" x14ac:dyDescent="0.45">
      <c r="A2241" t="s">
        <v>4968</v>
      </c>
    </row>
    <row r="2242" spans="1:1" x14ac:dyDescent="0.45">
      <c r="A2242" t="s">
        <v>4971</v>
      </c>
    </row>
    <row r="2243" spans="1:1" x14ac:dyDescent="0.45">
      <c r="A2243" t="s">
        <v>4973</v>
      </c>
    </row>
    <row r="2244" spans="1:1" x14ac:dyDescent="0.45">
      <c r="A2244" t="s">
        <v>4975</v>
      </c>
    </row>
    <row r="2245" spans="1:1" x14ac:dyDescent="0.45">
      <c r="A2245" t="s">
        <v>4977</v>
      </c>
    </row>
    <row r="2246" spans="1:1" x14ac:dyDescent="0.45">
      <c r="A2246" t="s">
        <v>4979</v>
      </c>
    </row>
    <row r="2247" spans="1:1" x14ac:dyDescent="0.45">
      <c r="A2247" t="s">
        <v>4981</v>
      </c>
    </row>
    <row r="2248" spans="1:1" x14ac:dyDescent="0.45">
      <c r="A2248" t="s">
        <v>4983</v>
      </c>
    </row>
    <row r="2249" spans="1:1" x14ac:dyDescent="0.45">
      <c r="A2249" t="s">
        <v>4986</v>
      </c>
    </row>
    <row r="2250" spans="1:1" x14ac:dyDescent="0.45">
      <c r="A2250" t="s">
        <v>4988</v>
      </c>
    </row>
    <row r="2251" spans="1:1" x14ac:dyDescent="0.45">
      <c r="A2251" t="s">
        <v>4990</v>
      </c>
    </row>
    <row r="2252" spans="1:1" x14ac:dyDescent="0.45">
      <c r="A2252" t="s">
        <v>4992</v>
      </c>
    </row>
    <row r="2253" spans="1:1" x14ac:dyDescent="0.45">
      <c r="A2253" t="s">
        <v>4994</v>
      </c>
    </row>
    <row r="2254" spans="1:1" x14ac:dyDescent="0.45">
      <c r="A2254" t="s">
        <v>4996</v>
      </c>
    </row>
    <row r="2255" spans="1:1" x14ac:dyDescent="0.45">
      <c r="A2255" t="s">
        <v>4999</v>
      </c>
    </row>
    <row r="2256" spans="1:1" x14ac:dyDescent="0.45">
      <c r="A2256" t="s">
        <v>5001</v>
      </c>
    </row>
    <row r="2257" spans="1:1" x14ac:dyDescent="0.45">
      <c r="A2257" t="s">
        <v>5003</v>
      </c>
    </row>
    <row r="2258" spans="1:1" x14ac:dyDescent="0.45">
      <c r="A2258" t="s">
        <v>5005</v>
      </c>
    </row>
    <row r="2259" spans="1:1" x14ac:dyDescent="0.45">
      <c r="A2259" t="s">
        <v>5007</v>
      </c>
    </row>
    <row r="2260" spans="1:1" x14ac:dyDescent="0.45">
      <c r="A2260" t="s">
        <v>5010</v>
      </c>
    </row>
    <row r="2261" spans="1:1" x14ac:dyDescent="0.45">
      <c r="A2261" t="s">
        <v>5012</v>
      </c>
    </row>
    <row r="2262" spans="1:1" x14ac:dyDescent="0.45">
      <c r="A2262" t="s">
        <v>5014</v>
      </c>
    </row>
    <row r="2263" spans="1:1" x14ac:dyDescent="0.45">
      <c r="A2263" t="s">
        <v>5017</v>
      </c>
    </row>
    <row r="2264" spans="1:1" x14ac:dyDescent="0.45">
      <c r="A2264" t="s">
        <v>5019</v>
      </c>
    </row>
    <row r="2265" spans="1:1" x14ac:dyDescent="0.45">
      <c r="A2265" t="s">
        <v>5021</v>
      </c>
    </row>
    <row r="2266" spans="1:1" x14ac:dyDescent="0.45">
      <c r="A2266" t="s">
        <v>5023</v>
      </c>
    </row>
    <row r="2267" spans="1:1" x14ac:dyDescent="0.45">
      <c r="A2267" t="s">
        <v>5025</v>
      </c>
    </row>
    <row r="2268" spans="1:1" x14ac:dyDescent="0.45">
      <c r="A2268" t="s">
        <v>5027</v>
      </c>
    </row>
    <row r="2269" spans="1:1" x14ac:dyDescent="0.45">
      <c r="A2269" t="s">
        <v>5030</v>
      </c>
    </row>
    <row r="2270" spans="1:1" x14ac:dyDescent="0.45">
      <c r="A2270" t="s">
        <v>5032</v>
      </c>
    </row>
    <row r="2271" spans="1:1" x14ac:dyDescent="0.45">
      <c r="A2271" t="s">
        <v>5034</v>
      </c>
    </row>
    <row r="2272" spans="1:1" x14ac:dyDescent="0.45">
      <c r="A2272" t="s">
        <v>5036</v>
      </c>
    </row>
    <row r="2273" spans="1:1" x14ac:dyDescent="0.45">
      <c r="A2273" t="s">
        <v>5038</v>
      </c>
    </row>
    <row r="2274" spans="1:1" x14ac:dyDescent="0.45">
      <c r="A2274" t="s">
        <v>5040</v>
      </c>
    </row>
    <row r="2275" spans="1:1" x14ac:dyDescent="0.45">
      <c r="A2275" t="s">
        <v>5042</v>
      </c>
    </row>
    <row r="2276" spans="1:1" x14ac:dyDescent="0.45">
      <c r="A2276" t="s">
        <v>5045</v>
      </c>
    </row>
    <row r="2277" spans="1:1" x14ac:dyDescent="0.45">
      <c r="A2277" t="s">
        <v>5047</v>
      </c>
    </row>
    <row r="2278" spans="1:1" x14ac:dyDescent="0.45">
      <c r="A2278" t="s">
        <v>5049</v>
      </c>
    </row>
    <row r="2279" spans="1:1" x14ac:dyDescent="0.45">
      <c r="A2279" t="s">
        <v>5051</v>
      </c>
    </row>
    <row r="2280" spans="1:1" x14ac:dyDescent="0.45">
      <c r="A2280" t="s">
        <v>5053</v>
      </c>
    </row>
    <row r="2281" spans="1:1" x14ac:dyDescent="0.45">
      <c r="A2281" t="s">
        <v>5055</v>
      </c>
    </row>
    <row r="2282" spans="1:1" x14ac:dyDescent="0.45">
      <c r="A2282" t="s">
        <v>5058</v>
      </c>
    </row>
    <row r="2283" spans="1:1" x14ac:dyDescent="0.45">
      <c r="A2283" t="s">
        <v>5060</v>
      </c>
    </row>
    <row r="2284" spans="1:1" x14ac:dyDescent="0.45">
      <c r="A2284" t="s">
        <v>5062</v>
      </c>
    </row>
    <row r="2285" spans="1:1" x14ac:dyDescent="0.45">
      <c r="A2285" t="s">
        <v>5064</v>
      </c>
    </row>
    <row r="2286" spans="1:1" x14ac:dyDescent="0.45">
      <c r="A2286" t="s">
        <v>5067</v>
      </c>
    </row>
    <row r="2287" spans="1:1" x14ac:dyDescent="0.45">
      <c r="A2287" t="s">
        <v>5069</v>
      </c>
    </row>
    <row r="2288" spans="1:1" x14ac:dyDescent="0.45">
      <c r="A2288" t="s">
        <v>5072</v>
      </c>
    </row>
    <row r="2289" spans="1:1" x14ac:dyDescent="0.45">
      <c r="A2289" t="s">
        <v>5074</v>
      </c>
    </row>
    <row r="2290" spans="1:1" x14ac:dyDescent="0.45">
      <c r="A2290" t="s">
        <v>5076</v>
      </c>
    </row>
    <row r="2291" spans="1:1" x14ac:dyDescent="0.45">
      <c r="A2291" t="s">
        <v>5078</v>
      </c>
    </row>
    <row r="2292" spans="1:1" x14ac:dyDescent="0.45">
      <c r="A2292" t="s">
        <v>5080</v>
      </c>
    </row>
    <row r="2293" spans="1:1" x14ac:dyDescent="0.45">
      <c r="A2293" t="s">
        <v>5082</v>
      </c>
    </row>
    <row r="2294" spans="1:1" x14ac:dyDescent="0.45">
      <c r="A2294" t="s">
        <v>5085</v>
      </c>
    </row>
    <row r="2295" spans="1:1" x14ac:dyDescent="0.45">
      <c r="A2295" t="s">
        <v>5087</v>
      </c>
    </row>
    <row r="2296" spans="1:1" x14ac:dyDescent="0.45">
      <c r="A2296" t="s">
        <v>5089</v>
      </c>
    </row>
    <row r="2297" spans="1:1" x14ac:dyDescent="0.45">
      <c r="A2297" t="s">
        <v>5091</v>
      </c>
    </row>
    <row r="2298" spans="1:1" x14ac:dyDescent="0.45">
      <c r="A2298" t="s">
        <v>5094</v>
      </c>
    </row>
    <row r="2299" spans="1:1" x14ac:dyDescent="0.45">
      <c r="A2299" t="s">
        <v>5096</v>
      </c>
    </row>
    <row r="2300" spans="1:1" x14ac:dyDescent="0.45">
      <c r="A2300" t="s">
        <v>5098</v>
      </c>
    </row>
    <row r="2301" spans="1:1" x14ac:dyDescent="0.45">
      <c r="A2301" t="s">
        <v>5101</v>
      </c>
    </row>
    <row r="2302" spans="1:1" x14ac:dyDescent="0.45">
      <c r="A2302" t="s">
        <v>5103</v>
      </c>
    </row>
    <row r="2303" spans="1:1" x14ac:dyDescent="0.45">
      <c r="A2303" t="s">
        <v>5106</v>
      </c>
    </row>
    <row r="2304" spans="1:1" x14ac:dyDescent="0.45">
      <c r="A2304" t="s">
        <v>5108</v>
      </c>
    </row>
    <row r="2305" spans="1:1" x14ac:dyDescent="0.45">
      <c r="A2305" t="s">
        <v>5110</v>
      </c>
    </row>
    <row r="2306" spans="1:1" x14ac:dyDescent="0.45">
      <c r="A2306" t="s">
        <v>5112</v>
      </c>
    </row>
    <row r="2307" spans="1:1" x14ac:dyDescent="0.45">
      <c r="A2307" t="s">
        <v>5115</v>
      </c>
    </row>
    <row r="2308" spans="1:1" x14ac:dyDescent="0.45">
      <c r="A2308" t="s">
        <v>5118</v>
      </c>
    </row>
    <row r="2309" spans="1:1" x14ac:dyDescent="0.45">
      <c r="A2309" t="s">
        <v>5120</v>
      </c>
    </row>
    <row r="2310" spans="1:1" x14ac:dyDescent="0.45">
      <c r="A2310" t="s">
        <v>5123</v>
      </c>
    </row>
    <row r="2311" spans="1:1" x14ac:dyDescent="0.45">
      <c r="A2311" t="s">
        <v>5125</v>
      </c>
    </row>
    <row r="2312" spans="1:1" x14ac:dyDescent="0.45">
      <c r="A2312" t="s">
        <v>5127</v>
      </c>
    </row>
    <row r="2313" spans="1:1" x14ac:dyDescent="0.45">
      <c r="A2313" t="s">
        <v>5130</v>
      </c>
    </row>
    <row r="2314" spans="1:1" x14ac:dyDescent="0.45">
      <c r="A2314" t="s">
        <v>5132</v>
      </c>
    </row>
    <row r="2315" spans="1:1" x14ac:dyDescent="0.45">
      <c r="A2315" t="s">
        <v>5134</v>
      </c>
    </row>
    <row r="2316" spans="1:1" x14ac:dyDescent="0.45">
      <c r="A2316" t="s">
        <v>5136</v>
      </c>
    </row>
    <row r="2317" spans="1:1" x14ac:dyDescent="0.45">
      <c r="A2317" t="s">
        <v>5138</v>
      </c>
    </row>
    <row r="2318" spans="1:1" x14ac:dyDescent="0.45">
      <c r="A2318" t="s">
        <v>5140</v>
      </c>
    </row>
    <row r="2319" spans="1:1" x14ac:dyDescent="0.45">
      <c r="A2319" t="s">
        <v>5142</v>
      </c>
    </row>
    <row r="2320" spans="1:1" x14ac:dyDescent="0.45">
      <c r="A2320" t="s">
        <v>5144</v>
      </c>
    </row>
    <row r="2321" spans="1:1" x14ac:dyDescent="0.45">
      <c r="A2321" t="s">
        <v>5146</v>
      </c>
    </row>
    <row r="2322" spans="1:1" x14ac:dyDescent="0.45">
      <c r="A2322" t="s">
        <v>5148</v>
      </c>
    </row>
    <row r="2323" spans="1:1" x14ac:dyDescent="0.45">
      <c r="A2323" t="s">
        <v>5150</v>
      </c>
    </row>
    <row r="2324" spans="1:1" x14ac:dyDescent="0.45">
      <c r="A2324" t="s">
        <v>5152</v>
      </c>
    </row>
    <row r="2325" spans="1:1" x14ac:dyDescent="0.45">
      <c r="A2325" t="s">
        <v>5155</v>
      </c>
    </row>
    <row r="2326" spans="1:1" x14ac:dyDescent="0.45">
      <c r="A2326" t="s">
        <v>5157</v>
      </c>
    </row>
    <row r="2327" spans="1:1" x14ac:dyDescent="0.45">
      <c r="A2327" t="s">
        <v>5160</v>
      </c>
    </row>
    <row r="2328" spans="1:1" x14ac:dyDescent="0.45">
      <c r="A2328" t="s">
        <v>5162</v>
      </c>
    </row>
    <row r="2329" spans="1:1" x14ac:dyDescent="0.45">
      <c r="A2329" t="s">
        <v>5164</v>
      </c>
    </row>
    <row r="2330" spans="1:1" x14ac:dyDescent="0.45">
      <c r="A2330" t="s">
        <v>5166</v>
      </c>
    </row>
    <row r="2331" spans="1:1" x14ac:dyDescent="0.45">
      <c r="A2331" t="s">
        <v>5169</v>
      </c>
    </row>
    <row r="2332" spans="1:1" x14ac:dyDescent="0.45">
      <c r="A2332" t="s">
        <v>5172</v>
      </c>
    </row>
    <row r="2333" spans="1:1" x14ac:dyDescent="0.45">
      <c r="A2333" t="s">
        <v>5174</v>
      </c>
    </row>
    <row r="2334" spans="1:1" x14ac:dyDescent="0.45">
      <c r="A2334" t="s">
        <v>5177</v>
      </c>
    </row>
    <row r="2335" spans="1:1" x14ac:dyDescent="0.45">
      <c r="A2335" t="s">
        <v>5179</v>
      </c>
    </row>
    <row r="2336" spans="1:1" x14ac:dyDescent="0.45">
      <c r="A2336" t="s">
        <v>5181</v>
      </c>
    </row>
    <row r="2337" spans="1:1" x14ac:dyDescent="0.45">
      <c r="A2337" t="s">
        <v>5184</v>
      </c>
    </row>
    <row r="2338" spans="1:1" x14ac:dyDescent="0.45">
      <c r="A2338" t="s">
        <v>5186</v>
      </c>
    </row>
    <row r="2339" spans="1:1" x14ac:dyDescent="0.45">
      <c r="A2339" t="s">
        <v>5188</v>
      </c>
    </row>
    <row r="2340" spans="1:1" x14ac:dyDescent="0.45">
      <c r="A2340" t="s">
        <v>5190</v>
      </c>
    </row>
    <row r="2341" spans="1:1" x14ac:dyDescent="0.45">
      <c r="A2341" t="s">
        <v>5192</v>
      </c>
    </row>
    <row r="2342" spans="1:1" x14ac:dyDescent="0.45">
      <c r="A2342" t="s">
        <v>5194</v>
      </c>
    </row>
    <row r="2343" spans="1:1" x14ac:dyDescent="0.45">
      <c r="A2343" t="s">
        <v>5196</v>
      </c>
    </row>
    <row r="2344" spans="1:1" x14ac:dyDescent="0.45">
      <c r="A2344" t="s">
        <v>5198</v>
      </c>
    </row>
    <row r="2345" spans="1:1" x14ac:dyDescent="0.45">
      <c r="A2345" t="s">
        <v>5200</v>
      </c>
    </row>
    <row r="2346" spans="1:1" x14ac:dyDescent="0.45">
      <c r="A2346" t="s">
        <v>5203</v>
      </c>
    </row>
    <row r="2347" spans="1:1" x14ac:dyDescent="0.45">
      <c r="A2347" t="s">
        <v>5205</v>
      </c>
    </row>
    <row r="2348" spans="1:1" x14ac:dyDescent="0.45">
      <c r="A2348" t="s">
        <v>5207</v>
      </c>
    </row>
    <row r="2349" spans="1:1" x14ac:dyDescent="0.45">
      <c r="A2349" t="s">
        <v>5210</v>
      </c>
    </row>
    <row r="2350" spans="1:1" x14ac:dyDescent="0.45">
      <c r="A2350" t="s">
        <v>5213</v>
      </c>
    </row>
    <row r="2351" spans="1:1" x14ac:dyDescent="0.45">
      <c r="A2351" t="s">
        <v>5216</v>
      </c>
    </row>
    <row r="2352" spans="1:1" x14ac:dyDescent="0.45">
      <c r="A2352" t="s">
        <v>5218</v>
      </c>
    </row>
    <row r="2353" spans="1:1" x14ac:dyDescent="0.45">
      <c r="A2353" t="s">
        <v>5220</v>
      </c>
    </row>
    <row r="2354" spans="1:1" x14ac:dyDescent="0.45">
      <c r="A2354" t="s">
        <v>5222</v>
      </c>
    </row>
    <row r="2355" spans="1:1" x14ac:dyDescent="0.45">
      <c r="A2355" t="s">
        <v>5224</v>
      </c>
    </row>
    <row r="2356" spans="1:1" x14ac:dyDescent="0.45">
      <c r="A2356" t="s">
        <v>5226</v>
      </c>
    </row>
    <row r="2357" spans="1:1" x14ac:dyDescent="0.45">
      <c r="A2357" t="s">
        <v>5228</v>
      </c>
    </row>
    <row r="2358" spans="1:1" x14ac:dyDescent="0.45">
      <c r="A2358" t="s">
        <v>5231</v>
      </c>
    </row>
    <row r="2359" spans="1:1" x14ac:dyDescent="0.45">
      <c r="A2359" t="s">
        <v>5233</v>
      </c>
    </row>
    <row r="2360" spans="1:1" x14ac:dyDescent="0.45">
      <c r="A2360" t="s">
        <v>5235</v>
      </c>
    </row>
    <row r="2361" spans="1:1" x14ac:dyDescent="0.45">
      <c r="A2361" t="s">
        <v>5237</v>
      </c>
    </row>
    <row r="2362" spans="1:1" x14ac:dyDescent="0.45">
      <c r="A2362" t="s">
        <v>5239</v>
      </c>
    </row>
    <row r="2363" spans="1:1" x14ac:dyDescent="0.45">
      <c r="A2363" t="s">
        <v>5241</v>
      </c>
    </row>
    <row r="2364" spans="1:1" x14ac:dyDescent="0.45">
      <c r="A2364" t="s">
        <v>5243</v>
      </c>
    </row>
    <row r="2365" spans="1:1" x14ac:dyDescent="0.45">
      <c r="A2365" t="s">
        <v>5245</v>
      </c>
    </row>
    <row r="2366" spans="1:1" x14ac:dyDescent="0.45">
      <c r="A2366" t="s">
        <v>5248</v>
      </c>
    </row>
    <row r="2367" spans="1:1" x14ac:dyDescent="0.45">
      <c r="A2367" t="s">
        <v>5251</v>
      </c>
    </row>
    <row r="2368" spans="1:1" x14ac:dyDescent="0.45">
      <c r="A2368" t="s">
        <v>5253</v>
      </c>
    </row>
    <row r="2369" spans="1:1" x14ac:dyDescent="0.45">
      <c r="A2369" t="s">
        <v>5255</v>
      </c>
    </row>
    <row r="2370" spans="1:1" x14ac:dyDescent="0.45">
      <c r="A2370" t="s">
        <v>5257</v>
      </c>
    </row>
    <row r="2371" spans="1:1" x14ac:dyDescent="0.45">
      <c r="A2371" t="s">
        <v>5259</v>
      </c>
    </row>
    <row r="2372" spans="1:1" x14ac:dyDescent="0.45">
      <c r="A2372" t="s">
        <v>5262</v>
      </c>
    </row>
    <row r="2373" spans="1:1" x14ac:dyDescent="0.45">
      <c r="A2373" t="s">
        <v>5265</v>
      </c>
    </row>
    <row r="2374" spans="1:1" x14ac:dyDescent="0.45">
      <c r="A2374" t="s">
        <v>5267</v>
      </c>
    </row>
    <row r="2375" spans="1:1" x14ac:dyDescent="0.45">
      <c r="A2375" t="s">
        <v>5269</v>
      </c>
    </row>
    <row r="2376" spans="1:1" x14ac:dyDescent="0.45">
      <c r="A2376" t="s">
        <v>5271</v>
      </c>
    </row>
    <row r="2377" spans="1:1" x14ac:dyDescent="0.45">
      <c r="A2377" t="s">
        <v>5273</v>
      </c>
    </row>
    <row r="2378" spans="1:1" x14ac:dyDescent="0.45">
      <c r="A2378" t="s">
        <v>5276</v>
      </c>
    </row>
    <row r="2379" spans="1:1" x14ac:dyDescent="0.45">
      <c r="A2379" t="s">
        <v>5279</v>
      </c>
    </row>
    <row r="2380" spans="1:1" x14ac:dyDescent="0.45">
      <c r="A2380" t="s">
        <v>5281</v>
      </c>
    </row>
    <row r="2381" spans="1:1" x14ac:dyDescent="0.45">
      <c r="A2381" t="s">
        <v>5284</v>
      </c>
    </row>
    <row r="2382" spans="1:1" x14ac:dyDescent="0.45">
      <c r="A2382" t="s">
        <v>5286</v>
      </c>
    </row>
    <row r="2383" spans="1:1" x14ac:dyDescent="0.45">
      <c r="A2383" t="s">
        <v>5288</v>
      </c>
    </row>
    <row r="2384" spans="1:1" x14ac:dyDescent="0.45">
      <c r="A2384" t="s">
        <v>5291</v>
      </c>
    </row>
    <row r="2385" spans="1:1" x14ac:dyDescent="0.45">
      <c r="A2385" t="s">
        <v>5293</v>
      </c>
    </row>
    <row r="2386" spans="1:1" x14ac:dyDescent="0.45">
      <c r="A2386" t="s">
        <v>5295</v>
      </c>
    </row>
    <row r="2387" spans="1:1" x14ac:dyDescent="0.45">
      <c r="A2387" t="s">
        <v>5297</v>
      </c>
    </row>
    <row r="2388" spans="1:1" x14ac:dyDescent="0.45">
      <c r="A2388" t="s">
        <v>5299</v>
      </c>
    </row>
    <row r="2389" spans="1:1" x14ac:dyDescent="0.45">
      <c r="A2389" t="s">
        <v>5301</v>
      </c>
    </row>
    <row r="2390" spans="1:1" x14ac:dyDescent="0.45">
      <c r="A2390" t="s">
        <v>5303</v>
      </c>
    </row>
    <row r="2391" spans="1:1" x14ac:dyDescent="0.45">
      <c r="A2391" t="s">
        <v>5305</v>
      </c>
    </row>
    <row r="2392" spans="1:1" x14ac:dyDescent="0.45">
      <c r="A2392" t="s">
        <v>5307</v>
      </c>
    </row>
    <row r="2393" spans="1:1" x14ac:dyDescent="0.45">
      <c r="A2393" t="s">
        <v>5309</v>
      </c>
    </row>
    <row r="2394" spans="1:1" x14ac:dyDescent="0.45">
      <c r="A2394" t="s">
        <v>5311</v>
      </c>
    </row>
    <row r="2395" spans="1:1" x14ac:dyDescent="0.45">
      <c r="A2395" t="s">
        <v>5313</v>
      </c>
    </row>
    <row r="2396" spans="1:1" x14ac:dyDescent="0.45">
      <c r="A2396" t="s">
        <v>5315</v>
      </c>
    </row>
    <row r="2397" spans="1:1" x14ac:dyDescent="0.45">
      <c r="A2397" t="s">
        <v>5317</v>
      </c>
    </row>
    <row r="2398" spans="1:1" x14ac:dyDescent="0.45">
      <c r="A2398" t="s">
        <v>5319</v>
      </c>
    </row>
    <row r="2399" spans="1:1" x14ac:dyDescent="0.45">
      <c r="A2399" t="s">
        <v>5321</v>
      </c>
    </row>
    <row r="2400" spans="1:1" x14ac:dyDescent="0.45">
      <c r="A2400" t="s">
        <v>5323</v>
      </c>
    </row>
    <row r="2401" spans="1:1" x14ac:dyDescent="0.45">
      <c r="A2401" t="s">
        <v>5325</v>
      </c>
    </row>
    <row r="2402" spans="1:1" x14ac:dyDescent="0.45">
      <c r="A2402" t="s">
        <v>5327</v>
      </c>
    </row>
    <row r="2403" spans="1:1" x14ac:dyDescent="0.45">
      <c r="A2403" t="s">
        <v>5329</v>
      </c>
    </row>
    <row r="2404" spans="1:1" x14ac:dyDescent="0.45">
      <c r="A2404" t="s">
        <v>5331</v>
      </c>
    </row>
    <row r="2405" spans="1:1" x14ac:dyDescent="0.45">
      <c r="A2405" t="s">
        <v>5333</v>
      </c>
    </row>
    <row r="2406" spans="1:1" x14ac:dyDescent="0.45">
      <c r="A2406" t="s">
        <v>5335</v>
      </c>
    </row>
    <row r="2407" spans="1:1" x14ac:dyDescent="0.45">
      <c r="A2407" t="s">
        <v>5337</v>
      </c>
    </row>
    <row r="2408" spans="1:1" x14ac:dyDescent="0.45">
      <c r="A2408" t="s">
        <v>5339</v>
      </c>
    </row>
    <row r="2409" spans="1:1" x14ac:dyDescent="0.45">
      <c r="A2409" t="s">
        <v>5341</v>
      </c>
    </row>
    <row r="2410" spans="1:1" x14ac:dyDescent="0.45">
      <c r="A2410" t="s">
        <v>5343</v>
      </c>
    </row>
    <row r="2411" spans="1:1" x14ac:dyDescent="0.45">
      <c r="A2411" t="s">
        <v>5345</v>
      </c>
    </row>
    <row r="2412" spans="1:1" x14ac:dyDescent="0.45">
      <c r="A2412" t="s">
        <v>5347</v>
      </c>
    </row>
    <row r="2413" spans="1:1" x14ac:dyDescent="0.45">
      <c r="A2413" t="s">
        <v>5349</v>
      </c>
    </row>
    <row r="2414" spans="1:1" x14ac:dyDescent="0.45">
      <c r="A2414" t="s">
        <v>5351</v>
      </c>
    </row>
    <row r="2415" spans="1:1" x14ac:dyDescent="0.45">
      <c r="A2415" t="s">
        <v>5353</v>
      </c>
    </row>
    <row r="2416" spans="1:1" x14ac:dyDescent="0.45">
      <c r="A2416" t="s">
        <v>5355</v>
      </c>
    </row>
    <row r="2417" spans="1:1" x14ac:dyDescent="0.45">
      <c r="A2417" t="s">
        <v>5357</v>
      </c>
    </row>
    <row r="2418" spans="1:1" x14ac:dyDescent="0.45">
      <c r="A2418" t="s">
        <v>5359</v>
      </c>
    </row>
    <row r="2419" spans="1:1" x14ac:dyDescent="0.45">
      <c r="A2419" t="s">
        <v>5361</v>
      </c>
    </row>
    <row r="2420" spans="1:1" x14ac:dyDescent="0.45">
      <c r="A2420" t="s">
        <v>5363</v>
      </c>
    </row>
    <row r="2421" spans="1:1" x14ac:dyDescent="0.45">
      <c r="A2421" t="s">
        <v>5365</v>
      </c>
    </row>
    <row r="2422" spans="1:1" x14ac:dyDescent="0.45">
      <c r="A2422" t="s">
        <v>5367</v>
      </c>
    </row>
    <row r="2423" spans="1:1" x14ac:dyDescent="0.45">
      <c r="A2423" t="s">
        <v>5369</v>
      </c>
    </row>
    <row r="2424" spans="1:1" x14ac:dyDescent="0.45">
      <c r="A2424" t="s">
        <v>5371</v>
      </c>
    </row>
    <row r="2425" spans="1:1" x14ac:dyDescent="0.45">
      <c r="A2425" t="s">
        <v>5373</v>
      </c>
    </row>
    <row r="2426" spans="1:1" x14ac:dyDescent="0.45">
      <c r="A2426" t="s">
        <v>5375</v>
      </c>
    </row>
    <row r="2427" spans="1:1" x14ac:dyDescent="0.45">
      <c r="A2427" t="s">
        <v>5377</v>
      </c>
    </row>
    <row r="2428" spans="1:1" x14ac:dyDescent="0.45">
      <c r="A2428" t="s">
        <v>5379</v>
      </c>
    </row>
    <row r="2429" spans="1:1" x14ac:dyDescent="0.45">
      <c r="A2429" t="s">
        <v>5381</v>
      </c>
    </row>
    <row r="2430" spans="1:1" x14ac:dyDescent="0.45">
      <c r="A2430" t="s">
        <v>5384</v>
      </c>
    </row>
    <row r="2431" spans="1:1" x14ac:dyDescent="0.45">
      <c r="A2431" t="s">
        <v>5386</v>
      </c>
    </row>
    <row r="2432" spans="1:1" x14ac:dyDescent="0.45">
      <c r="A2432" t="s">
        <v>5388</v>
      </c>
    </row>
    <row r="2433" spans="1:1" x14ac:dyDescent="0.45">
      <c r="A2433" t="s">
        <v>5390</v>
      </c>
    </row>
    <row r="2434" spans="1:1" x14ac:dyDescent="0.45">
      <c r="A2434" t="s">
        <v>5392</v>
      </c>
    </row>
    <row r="2435" spans="1:1" x14ac:dyDescent="0.45">
      <c r="A2435" t="s">
        <v>5394</v>
      </c>
    </row>
    <row r="2436" spans="1:1" x14ac:dyDescent="0.45">
      <c r="A2436" t="s">
        <v>5397</v>
      </c>
    </row>
    <row r="2437" spans="1:1" x14ac:dyDescent="0.45">
      <c r="A2437" t="s">
        <v>5400</v>
      </c>
    </row>
    <row r="2438" spans="1:1" x14ac:dyDescent="0.45">
      <c r="A2438" t="s">
        <v>5402</v>
      </c>
    </row>
    <row r="2439" spans="1:1" x14ac:dyDescent="0.45">
      <c r="A2439" t="s">
        <v>5404</v>
      </c>
    </row>
    <row r="2440" spans="1:1" x14ac:dyDescent="0.45">
      <c r="A2440" t="s">
        <v>5407</v>
      </c>
    </row>
    <row r="2441" spans="1:1" x14ac:dyDescent="0.45">
      <c r="A2441" t="s">
        <v>5409</v>
      </c>
    </row>
    <row r="2442" spans="1:1" x14ac:dyDescent="0.45">
      <c r="A2442" t="s">
        <v>5412</v>
      </c>
    </row>
    <row r="2443" spans="1:1" x14ac:dyDescent="0.45">
      <c r="A2443" t="s">
        <v>5415</v>
      </c>
    </row>
    <row r="2444" spans="1:1" x14ac:dyDescent="0.45">
      <c r="A2444" t="s">
        <v>5417</v>
      </c>
    </row>
    <row r="2445" spans="1:1" x14ac:dyDescent="0.45">
      <c r="A2445" t="s">
        <v>5419</v>
      </c>
    </row>
    <row r="2446" spans="1:1" x14ac:dyDescent="0.45">
      <c r="A2446" t="s">
        <v>5421</v>
      </c>
    </row>
    <row r="2447" spans="1:1" x14ac:dyDescent="0.45">
      <c r="A2447" t="s">
        <v>5423</v>
      </c>
    </row>
    <row r="2448" spans="1:1" x14ac:dyDescent="0.45">
      <c r="A2448" t="s">
        <v>5425</v>
      </c>
    </row>
    <row r="2449" spans="1:1" x14ac:dyDescent="0.45">
      <c r="A2449" t="s">
        <v>5428</v>
      </c>
    </row>
    <row r="2450" spans="1:1" x14ac:dyDescent="0.45">
      <c r="A2450" t="s">
        <v>5430</v>
      </c>
    </row>
    <row r="2451" spans="1:1" x14ac:dyDescent="0.45">
      <c r="A2451" t="s">
        <v>5432</v>
      </c>
    </row>
    <row r="2452" spans="1:1" x14ac:dyDescent="0.45">
      <c r="A2452" t="s">
        <v>5434</v>
      </c>
    </row>
    <row r="2453" spans="1:1" x14ac:dyDescent="0.45">
      <c r="A2453" t="s">
        <v>5436</v>
      </c>
    </row>
    <row r="2454" spans="1:1" x14ac:dyDescent="0.45">
      <c r="A2454" t="s">
        <v>5438</v>
      </c>
    </row>
    <row r="2455" spans="1:1" x14ac:dyDescent="0.45">
      <c r="A2455" t="s">
        <v>5441</v>
      </c>
    </row>
    <row r="2456" spans="1:1" x14ac:dyDescent="0.45">
      <c r="A2456" t="s">
        <v>5443</v>
      </c>
    </row>
    <row r="2457" spans="1:1" x14ac:dyDescent="0.45">
      <c r="A2457" t="s">
        <v>5445</v>
      </c>
    </row>
    <row r="2458" spans="1:1" x14ac:dyDescent="0.45">
      <c r="A2458" t="s">
        <v>5447</v>
      </c>
    </row>
    <row r="2459" spans="1:1" x14ac:dyDescent="0.45">
      <c r="A2459" t="s">
        <v>5449</v>
      </c>
    </row>
    <row r="2460" spans="1:1" x14ac:dyDescent="0.45">
      <c r="A2460" t="s">
        <v>5451</v>
      </c>
    </row>
    <row r="2461" spans="1:1" x14ac:dyDescent="0.45">
      <c r="A2461" t="s">
        <v>5453</v>
      </c>
    </row>
    <row r="2462" spans="1:1" x14ac:dyDescent="0.45">
      <c r="A2462" t="s">
        <v>5456</v>
      </c>
    </row>
    <row r="2463" spans="1:1" x14ac:dyDescent="0.45">
      <c r="A2463" t="s">
        <v>5458</v>
      </c>
    </row>
    <row r="2464" spans="1:1" x14ac:dyDescent="0.45">
      <c r="A2464" t="s">
        <v>5461</v>
      </c>
    </row>
    <row r="2465" spans="1:1" x14ac:dyDescent="0.45">
      <c r="A2465" t="s">
        <v>5463</v>
      </c>
    </row>
    <row r="2466" spans="1:1" x14ac:dyDescent="0.45">
      <c r="A2466" t="s">
        <v>5465</v>
      </c>
    </row>
    <row r="2467" spans="1:1" x14ac:dyDescent="0.45">
      <c r="A2467" t="s">
        <v>5467</v>
      </c>
    </row>
    <row r="2468" spans="1:1" x14ac:dyDescent="0.45">
      <c r="A2468" t="s">
        <v>5469</v>
      </c>
    </row>
    <row r="2469" spans="1:1" x14ac:dyDescent="0.45">
      <c r="A2469" t="s">
        <v>5471</v>
      </c>
    </row>
    <row r="2470" spans="1:1" x14ac:dyDescent="0.45">
      <c r="A2470" t="s">
        <v>5474</v>
      </c>
    </row>
    <row r="2471" spans="1:1" x14ac:dyDescent="0.45">
      <c r="A2471" t="s">
        <v>5476</v>
      </c>
    </row>
    <row r="2472" spans="1:1" x14ac:dyDescent="0.45">
      <c r="A2472" t="s">
        <v>5478</v>
      </c>
    </row>
    <row r="2473" spans="1:1" x14ac:dyDescent="0.45">
      <c r="A2473" t="s">
        <v>5480</v>
      </c>
    </row>
    <row r="2474" spans="1:1" x14ac:dyDescent="0.45">
      <c r="A2474" t="s">
        <v>5482</v>
      </c>
    </row>
    <row r="2475" spans="1:1" x14ac:dyDescent="0.45">
      <c r="A2475" t="s">
        <v>5484</v>
      </c>
    </row>
    <row r="2476" spans="1:1" x14ac:dyDescent="0.45">
      <c r="A2476" t="s">
        <v>5487</v>
      </c>
    </row>
    <row r="2477" spans="1:1" x14ac:dyDescent="0.45">
      <c r="A2477" t="s">
        <v>5489</v>
      </c>
    </row>
    <row r="2478" spans="1:1" x14ac:dyDescent="0.45">
      <c r="A2478" t="s">
        <v>5491</v>
      </c>
    </row>
    <row r="2479" spans="1:1" x14ac:dyDescent="0.45">
      <c r="A2479" t="s">
        <v>5493</v>
      </c>
    </row>
    <row r="2480" spans="1:1" x14ac:dyDescent="0.45">
      <c r="A2480" t="s">
        <v>5495</v>
      </c>
    </row>
    <row r="2481" spans="1:1" x14ac:dyDescent="0.45">
      <c r="A2481" t="s">
        <v>5497</v>
      </c>
    </row>
    <row r="2482" spans="1:1" x14ac:dyDescent="0.45">
      <c r="A2482" t="s">
        <v>5500</v>
      </c>
    </row>
    <row r="2483" spans="1:1" x14ac:dyDescent="0.45">
      <c r="A2483" t="s">
        <v>5503</v>
      </c>
    </row>
    <row r="2484" spans="1:1" x14ac:dyDescent="0.45">
      <c r="A2484" t="s">
        <v>5505</v>
      </c>
    </row>
    <row r="2485" spans="1:1" x14ac:dyDescent="0.45">
      <c r="A2485" t="s">
        <v>5507</v>
      </c>
    </row>
    <row r="2486" spans="1:1" x14ac:dyDescent="0.45">
      <c r="A2486" t="s">
        <v>5510</v>
      </c>
    </row>
    <row r="2487" spans="1:1" x14ac:dyDescent="0.45">
      <c r="A2487" t="s">
        <v>5512</v>
      </c>
    </row>
    <row r="2488" spans="1:1" x14ac:dyDescent="0.45">
      <c r="A2488" t="s">
        <v>5514</v>
      </c>
    </row>
    <row r="2489" spans="1:1" x14ac:dyDescent="0.45">
      <c r="A2489" t="s">
        <v>5517</v>
      </c>
    </row>
    <row r="2490" spans="1:1" x14ac:dyDescent="0.45">
      <c r="A2490" t="s">
        <v>5519</v>
      </c>
    </row>
    <row r="2491" spans="1:1" x14ac:dyDescent="0.45">
      <c r="A2491" t="s">
        <v>5521</v>
      </c>
    </row>
    <row r="2492" spans="1:1" x14ac:dyDescent="0.45">
      <c r="A2492" t="s">
        <v>5523</v>
      </c>
    </row>
    <row r="2493" spans="1:1" x14ac:dyDescent="0.45">
      <c r="A2493" t="s">
        <v>5525</v>
      </c>
    </row>
    <row r="2494" spans="1:1" x14ac:dyDescent="0.45">
      <c r="A2494" t="s">
        <v>5527</v>
      </c>
    </row>
    <row r="2495" spans="1:1" x14ac:dyDescent="0.45">
      <c r="A2495" t="s">
        <v>5530</v>
      </c>
    </row>
    <row r="2496" spans="1:1" x14ac:dyDescent="0.45">
      <c r="A2496" t="s">
        <v>5532</v>
      </c>
    </row>
    <row r="2497" spans="1:1" x14ac:dyDescent="0.45">
      <c r="A2497" t="s">
        <v>5534</v>
      </c>
    </row>
    <row r="2498" spans="1:1" x14ac:dyDescent="0.45">
      <c r="A2498" t="s">
        <v>5536</v>
      </c>
    </row>
    <row r="2499" spans="1:1" x14ac:dyDescent="0.45">
      <c r="A2499" t="s">
        <v>5538</v>
      </c>
    </row>
    <row r="2500" spans="1:1" x14ac:dyDescent="0.45">
      <c r="A2500" t="s">
        <v>5540</v>
      </c>
    </row>
    <row r="2501" spans="1:1" x14ac:dyDescent="0.45">
      <c r="A2501" t="s">
        <v>5542</v>
      </c>
    </row>
    <row r="2502" spans="1:1" x14ac:dyDescent="0.45">
      <c r="A2502" t="s">
        <v>5544</v>
      </c>
    </row>
    <row r="2503" spans="1:1" x14ac:dyDescent="0.45">
      <c r="A2503" t="s">
        <v>5547</v>
      </c>
    </row>
    <row r="2504" spans="1:1" x14ac:dyDescent="0.45">
      <c r="A2504" t="s">
        <v>5550</v>
      </c>
    </row>
    <row r="2505" spans="1:1" x14ac:dyDescent="0.45">
      <c r="A2505" t="s">
        <v>5552</v>
      </c>
    </row>
    <row r="2506" spans="1:1" x14ac:dyDescent="0.45">
      <c r="A2506" t="s">
        <v>5554</v>
      </c>
    </row>
    <row r="2507" spans="1:1" x14ac:dyDescent="0.45">
      <c r="A2507" t="s">
        <v>5556</v>
      </c>
    </row>
    <row r="2508" spans="1:1" x14ac:dyDescent="0.45">
      <c r="A2508" t="s">
        <v>5558</v>
      </c>
    </row>
    <row r="2509" spans="1:1" x14ac:dyDescent="0.45">
      <c r="A2509" t="s">
        <v>5561</v>
      </c>
    </row>
    <row r="2510" spans="1:1" x14ac:dyDescent="0.45">
      <c r="A2510" t="s">
        <v>5563</v>
      </c>
    </row>
    <row r="2511" spans="1:1" x14ac:dyDescent="0.45">
      <c r="A2511" t="s">
        <v>5565</v>
      </c>
    </row>
    <row r="2512" spans="1:1" x14ac:dyDescent="0.45">
      <c r="A2512" t="s">
        <v>5567</v>
      </c>
    </row>
    <row r="2513" spans="1:1" x14ac:dyDescent="0.45">
      <c r="A2513" t="s">
        <v>5569</v>
      </c>
    </row>
    <row r="2514" spans="1:1" x14ac:dyDescent="0.45">
      <c r="A2514" t="s">
        <v>5571</v>
      </c>
    </row>
    <row r="2515" spans="1:1" x14ac:dyDescent="0.45">
      <c r="A2515" t="s">
        <v>5573</v>
      </c>
    </row>
    <row r="2516" spans="1:1" x14ac:dyDescent="0.45">
      <c r="A2516" t="s">
        <v>5575</v>
      </c>
    </row>
    <row r="2517" spans="1:1" x14ac:dyDescent="0.45">
      <c r="A2517" t="s">
        <v>5577</v>
      </c>
    </row>
    <row r="2518" spans="1:1" x14ac:dyDescent="0.45">
      <c r="A2518" t="s">
        <v>5579</v>
      </c>
    </row>
    <row r="2519" spans="1:1" x14ac:dyDescent="0.45">
      <c r="A2519" t="s">
        <v>5581</v>
      </c>
    </row>
    <row r="2520" spans="1:1" x14ac:dyDescent="0.45">
      <c r="A2520" t="s">
        <v>5583</v>
      </c>
    </row>
    <row r="2521" spans="1:1" x14ac:dyDescent="0.45">
      <c r="A2521" t="s">
        <v>5585</v>
      </c>
    </row>
    <row r="2522" spans="1:1" x14ac:dyDescent="0.45">
      <c r="A2522" t="s">
        <v>5587</v>
      </c>
    </row>
    <row r="2523" spans="1:1" x14ac:dyDescent="0.45">
      <c r="A2523" t="s">
        <v>5589</v>
      </c>
    </row>
    <row r="2524" spans="1:1" x14ac:dyDescent="0.45">
      <c r="A2524" t="s">
        <v>5591</v>
      </c>
    </row>
    <row r="2525" spans="1:1" x14ac:dyDescent="0.45">
      <c r="A2525" t="s">
        <v>5593</v>
      </c>
    </row>
    <row r="2526" spans="1:1" x14ac:dyDescent="0.45">
      <c r="A2526" t="s">
        <v>5595</v>
      </c>
    </row>
    <row r="2527" spans="1:1" x14ac:dyDescent="0.45">
      <c r="A2527" t="s">
        <v>5597</v>
      </c>
    </row>
    <row r="2528" spans="1:1" x14ac:dyDescent="0.45">
      <c r="A2528" t="s">
        <v>5599</v>
      </c>
    </row>
    <row r="2529" spans="1:1" x14ac:dyDescent="0.45">
      <c r="A2529" t="s">
        <v>5601</v>
      </c>
    </row>
    <row r="2530" spans="1:1" x14ac:dyDescent="0.45">
      <c r="A2530" t="s">
        <v>5603</v>
      </c>
    </row>
    <row r="2531" spans="1:1" x14ac:dyDescent="0.45">
      <c r="A2531" t="s">
        <v>5605</v>
      </c>
    </row>
    <row r="2532" spans="1:1" x14ac:dyDescent="0.45">
      <c r="A2532" t="s">
        <v>5607</v>
      </c>
    </row>
    <row r="2533" spans="1:1" x14ac:dyDescent="0.45">
      <c r="A2533" t="s">
        <v>5609</v>
      </c>
    </row>
    <row r="2534" spans="1:1" x14ac:dyDescent="0.45">
      <c r="A2534" t="s">
        <v>5611</v>
      </c>
    </row>
    <row r="2535" spans="1:1" x14ac:dyDescent="0.45">
      <c r="A2535" t="s">
        <v>5613</v>
      </c>
    </row>
    <row r="2536" spans="1:1" x14ac:dyDescent="0.45">
      <c r="A2536" t="s">
        <v>5615</v>
      </c>
    </row>
    <row r="2537" spans="1:1" x14ac:dyDescent="0.45">
      <c r="A2537" t="s">
        <v>5617</v>
      </c>
    </row>
    <row r="2538" spans="1:1" x14ac:dyDescent="0.45">
      <c r="A2538" t="s">
        <v>5619</v>
      </c>
    </row>
    <row r="2539" spans="1:1" x14ac:dyDescent="0.45">
      <c r="A2539" t="s">
        <v>5621</v>
      </c>
    </row>
    <row r="2540" spans="1:1" x14ac:dyDescent="0.45">
      <c r="A2540" t="s">
        <v>5623</v>
      </c>
    </row>
    <row r="2541" spans="1:1" x14ac:dyDescent="0.45">
      <c r="A2541" t="s">
        <v>5626</v>
      </c>
    </row>
    <row r="2542" spans="1:1" x14ac:dyDescent="0.45">
      <c r="A2542" t="s">
        <v>5628</v>
      </c>
    </row>
    <row r="2543" spans="1:1" x14ac:dyDescent="0.45">
      <c r="A2543" t="s">
        <v>5630</v>
      </c>
    </row>
    <row r="2544" spans="1:1" x14ac:dyDescent="0.45">
      <c r="A2544" t="s">
        <v>5632</v>
      </c>
    </row>
    <row r="2545" spans="1:1" x14ac:dyDescent="0.45">
      <c r="A2545" t="s">
        <v>5635</v>
      </c>
    </row>
    <row r="2546" spans="1:1" x14ac:dyDescent="0.45">
      <c r="A2546" t="s">
        <v>5637</v>
      </c>
    </row>
    <row r="2547" spans="1:1" x14ac:dyDescent="0.45">
      <c r="A2547" t="s">
        <v>5639</v>
      </c>
    </row>
    <row r="2548" spans="1:1" x14ac:dyDescent="0.45">
      <c r="A2548" t="s">
        <v>5641</v>
      </c>
    </row>
    <row r="2549" spans="1:1" x14ac:dyDescent="0.45">
      <c r="A2549" t="s">
        <v>5643</v>
      </c>
    </row>
    <row r="2550" spans="1:1" x14ac:dyDescent="0.45">
      <c r="A2550" t="s">
        <v>5645</v>
      </c>
    </row>
    <row r="2551" spans="1:1" x14ac:dyDescent="0.45">
      <c r="A2551" t="s">
        <v>5647</v>
      </c>
    </row>
    <row r="2552" spans="1:1" x14ac:dyDescent="0.45">
      <c r="A2552" t="s">
        <v>5649</v>
      </c>
    </row>
    <row r="2553" spans="1:1" x14ac:dyDescent="0.45">
      <c r="A2553" t="s">
        <v>5651</v>
      </c>
    </row>
    <row r="2554" spans="1:1" x14ac:dyDescent="0.45">
      <c r="A2554" t="s">
        <v>5653</v>
      </c>
    </row>
    <row r="2555" spans="1:1" x14ac:dyDescent="0.45">
      <c r="A2555" t="s">
        <v>5655</v>
      </c>
    </row>
    <row r="2556" spans="1:1" x14ac:dyDescent="0.45">
      <c r="A2556" t="s">
        <v>5657</v>
      </c>
    </row>
    <row r="2557" spans="1:1" x14ac:dyDescent="0.45">
      <c r="A2557" t="s">
        <v>5659</v>
      </c>
    </row>
    <row r="2558" spans="1:1" x14ac:dyDescent="0.45">
      <c r="A2558" t="s">
        <v>5661</v>
      </c>
    </row>
    <row r="2559" spans="1:1" x14ac:dyDescent="0.45">
      <c r="A2559" t="s">
        <v>5663</v>
      </c>
    </row>
    <row r="2560" spans="1:1" x14ac:dyDescent="0.45">
      <c r="A2560" t="s">
        <v>5665</v>
      </c>
    </row>
    <row r="2561" spans="1:1" x14ac:dyDescent="0.45">
      <c r="A2561" t="s">
        <v>5667</v>
      </c>
    </row>
    <row r="2562" spans="1:1" x14ac:dyDescent="0.45">
      <c r="A2562" t="s">
        <v>5669</v>
      </c>
    </row>
    <row r="2563" spans="1:1" x14ac:dyDescent="0.45">
      <c r="A2563" t="s">
        <v>5671</v>
      </c>
    </row>
    <row r="2564" spans="1:1" x14ac:dyDescent="0.45">
      <c r="A2564" t="s">
        <v>5673</v>
      </c>
    </row>
    <row r="2565" spans="1:1" x14ac:dyDescent="0.45">
      <c r="A2565" t="s">
        <v>5675</v>
      </c>
    </row>
    <row r="2566" spans="1:1" x14ac:dyDescent="0.45">
      <c r="A2566" t="s">
        <v>5677</v>
      </c>
    </row>
    <row r="2567" spans="1:1" x14ac:dyDescent="0.45">
      <c r="A2567" t="s">
        <v>5679</v>
      </c>
    </row>
    <row r="2568" spans="1:1" x14ac:dyDescent="0.45">
      <c r="A2568" t="s">
        <v>5681</v>
      </c>
    </row>
    <row r="2569" spans="1:1" x14ac:dyDescent="0.45">
      <c r="A2569" t="s">
        <v>5683</v>
      </c>
    </row>
    <row r="2570" spans="1:1" x14ac:dyDescent="0.45">
      <c r="A2570" t="s">
        <v>5685</v>
      </c>
    </row>
    <row r="2571" spans="1:1" x14ac:dyDescent="0.45">
      <c r="A2571" t="s">
        <v>5687</v>
      </c>
    </row>
    <row r="2572" spans="1:1" x14ac:dyDescent="0.45">
      <c r="A2572" t="s">
        <v>5689</v>
      </c>
    </row>
    <row r="2573" spans="1:1" x14ac:dyDescent="0.45">
      <c r="A2573" t="s">
        <v>5691</v>
      </c>
    </row>
    <row r="2574" spans="1:1" x14ac:dyDescent="0.45">
      <c r="A2574" t="s">
        <v>5693</v>
      </c>
    </row>
    <row r="2575" spans="1:1" x14ac:dyDescent="0.45">
      <c r="A2575" t="s">
        <v>5695</v>
      </c>
    </row>
    <row r="2576" spans="1:1" x14ac:dyDescent="0.45">
      <c r="A2576" t="s">
        <v>5697</v>
      </c>
    </row>
    <row r="2577" spans="1:1" x14ac:dyDescent="0.45">
      <c r="A2577" t="s">
        <v>5699</v>
      </c>
    </row>
    <row r="2578" spans="1:1" x14ac:dyDescent="0.45">
      <c r="A2578" t="s">
        <v>5701</v>
      </c>
    </row>
    <row r="2579" spans="1:1" x14ac:dyDescent="0.45">
      <c r="A2579" t="s">
        <v>5703</v>
      </c>
    </row>
    <row r="2580" spans="1:1" x14ac:dyDescent="0.45">
      <c r="A2580" t="s">
        <v>5705</v>
      </c>
    </row>
    <row r="2581" spans="1:1" x14ac:dyDescent="0.45">
      <c r="A2581" t="s">
        <v>5707</v>
      </c>
    </row>
    <row r="2582" spans="1:1" x14ac:dyDescent="0.45">
      <c r="A2582" t="s">
        <v>5709</v>
      </c>
    </row>
    <row r="2583" spans="1:1" x14ac:dyDescent="0.45">
      <c r="A2583" t="s">
        <v>5711</v>
      </c>
    </row>
    <row r="2584" spans="1:1" x14ac:dyDescent="0.45">
      <c r="A2584" t="s">
        <v>5713</v>
      </c>
    </row>
    <row r="2585" spans="1:1" x14ac:dyDescent="0.45">
      <c r="A2585" t="s">
        <v>5715</v>
      </c>
    </row>
    <row r="2586" spans="1:1" x14ac:dyDescent="0.45">
      <c r="A2586" t="s">
        <v>5717</v>
      </c>
    </row>
    <row r="2587" spans="1:1" x14ac:dyDescent="0.45">
      <c r="A2587" t="s">
        <v>5719</v>
      </c>
    </row>
    <row r="2588" spans="1:1" x14ac:dyDescent="0.45">
      <c r="A2588" t="s">
        <v>5722</v>
      </c>
    </row>
    <row r="2589" spans="1:1" x14ac:dyDescent="0.45">
      <c r="A2589" t="s">
        <v>5724</v>
      </c>
    </row>
    <row r="2590" spans="1:1" x14ac:dyDescent="0.45">
      <c r="A2590" t="s">
        <v>5726</v>
      </c>
    </row>
    <row r="2591" spans="1:1" x14ac:dyDescent="0.45">
      <c r="A2591" t="s">
        <v>5728</v>
      </c>
    </row>
    <row r="2592" spans="1:1" x14ac:dyDescent="0.45">
      <c r="A2592" t="s">
        <v>5730</v>
      </c>
    </row>
    <row r="2593" spans="1:1" x14ac:dyDescent="0.45">
      <c r="A2593" t="s">
        <v>5732</v>
      </c>
    </row>
    <row r="2594" spans="1:1" x14ac:dyDescent="0.45">
      <c r="A2594" t="s">
        <v>5734</v>
      </c>
    </row>
    <row r="2595" spans="1:1" x14ac:dyDescent="0.45">
      <c r="A2595" t="s">
        <v>5736</v>
      </c>
    </row>
    <row r="2596" spans="1:1" x14ac:dyDescent="0.45">
      <c r="A2596" t="s">
        <v>5738</v>
      </c>
    </row>
    <row r="2597" spans="1:1" x14ac:dyDescent="0.45">
      <c r="A2597" t="s">
        <v>5740</v>
      </c>
    </row>
    <row r="2598" spans="1:1" x14ac:dyDescent="0.45">
      <c r="A2598" t="s">
        <v>5742</v>
      </c>
    </row>
    <row r="2599" spans="1:1" x14ac:dyDescent="0.45">
      <c r="A2599" t="s">
        <v>5744</v>
      </c>
    </row>
    <row r="2600" spans="1:1" x14ac:dyDescent="0.45">
      <c r="A2600" t="s">
        <v>5747</v>
      </c>
    </row>
    <row r="2601" spans="1:1" x14ac:dyDescent="0.45">
      <c r="A2601" t="s">
        <v>5749</v>
      </c>
    </row>
    <row r="2602" spans="1:1" x14ac:dyDescent="0.45">
      <c r="A2602" t="s">
        <v>5751</v>
      </c>
    </row>
    <row r="2603" spans="1:1" x14ac:dyDescent="0.45">
      <c r="A2603" t="s">
        <v>5753</v>
      </c>
    </row>
    <row r="2604" spans="1:1" x14ac:dyDescent="0.45">
      <c r="A2604" t="s">
        <v>5755</v>
      </c>
    </row>
    <row r="2605" spans="1:1" x14ac:dyDescent="0.45">
      <c r="A2605" t="s">
        <v>5757</v>
      </c>
    </row>
    <row r="2606" spans="1:1" x14ac:dyDescent="0.45">
      <c r="A2606" t="s">
        <v>5759</v>
      </c>
    </row>
    <row r="2607" spans="1:1" x14ac:dyDescent="0.45">
      <c r="A2607" t="s">
        <v>5761</v>
      </c>
    </row>
    <row r="2608" spans="1:1" x14ac:dyDescent="0.45">
      <c r="A2608" t="s">
        <v>5764</v>
      </c>
    </row>
    <row r="2609" spans="1:1" x14ac:dyDescent="0.45">
      <c r="A2609" t="s">
        <v>5766</v>
      </c>
    </row>
    <row r="2610" spans="1:1" x14ac:dyDescent="0.45">
      <c r="A2610" t="s">
        <v>5768</v>
      </c>
    </row>
    <row r="2611" spans="1:1" x14ac:dyDescent="0.45">
      <c r="A2611" t="s">
        <v>5771</v>
      </c>
    </row>
    <row r="2612" spans="1:1" x14ac:dyDescent="0.45">
      <c r="A2612" t="s">
        <v>5773</v>
      </c>
    </row>
    <row r="2613" spans="1:1" x14ac:dyDescent="0.45">
      <c r="A2613" t="s">
        <v>5775</v>
      </c>
    </row>
    <row r="2614" spans="1:1" x14ac:dyDescent="0.45">
      <c r="A2614" t="s">
        <v>5777</v>
      </c>
    </row>
    <row r="2615" spans="1:1" x14ac:dyDescent="0.45">
      <c r="A2615" t="s">
        <v>5779</v>
      </c>
    </row>
    <row r="2616" spans="1:1" x14ac:dyDescent="0.45">
      <c r="A2616" t="s">
        <v>5782</v>
      </c>
    </row>
    <row r="2617" spans="1:1" x14ac:dyDescent="0.45">
      <c r="A2617" t="s">
        <v>5784</v>
      </c>
    </row>
    <row r="2618" spans="1:1" x14ac:dyDescent="0.45">
      <c r="A2618" t="s">
        <v>5786</v>
      </c>
    </row>
    <row r="2619" spans="1:1" x14ac:dyDescent="0.45">
      <c r="A2619" t="s">
        <v>5788</v>
      </c>
    </row>
    <row r="2620" spans="1:1" x14ac:dyDescent="0.45">
      <c r="A2620" t="s">
        <v>5790</v>
      </c>
    </row>
    <row r="2621" spans="1:1" x14ac:dyDescent="0.45">
      <c r="A2621" t="s">
        <v>5792</v>
      </c>
    </row>
    <row r="2622" spans="1:1" x14ac:dyDescent="0.45">
      <c r="A2622" t="s">
        <v>5794</v>
      </c>
    </row>
    <row r="2623" spans="1:1" x14ac:dyDescent="0.45">
      <c r="A2623" t="s">
        <v>5796</v>
      </c>
    </row>
    <row r="2624" spans="1:1" x14ac:dyDescent="0.45">
      <c r="A2624" t="s">
        <v>5798</v>
      </c>
    </row>
    <row r="2625" spans="1:1" x14ac:dyDescent="0.45">
      <c r="A2625" t="s">
        <v>5800</v>
      </c>
    </row>
    <row r="2626" spans="1:1" x14ac:dyDescent="0.45">
      <c r="A2626" t="s">
        <v>5802</v>
      </c>
    </row>
    <row r="2627" spans="1:1" x14ac:dyDescent="0.45">
      <c r="A2627" t="s">
        <v>5804</v>
      </c>
    </row>
    <row r="2628" spans="1:1" x14ac:dyDescent="0.45">
      <c r="A2628" t="s">
        <v>5806</v>
      </c>
    </row>
    <row r="2629" spans="1:1" x14ac:dyDescent="0.45">
      <c r="A2629" t="s">
        <v>5808</v>
      </c>
    </row>
    <row r="2630" spans="1:1" x14ac:dyDescent="0.45">
      <c r="A2630" t="s">
        <v>5810</v>
      </c>
    </row>
    <row r="2631" spans="1:1" x14ac:dyDescent="0.45">
      <c r="A2631" t="s">
        <v>5812</v>
      </c>
    </row>
    <row r="2632" spans="1:1" x14ac:dyDescent="0.45">
      <c r="A2632" t="s">
        <v>5814</v>
      </c>
    </row>
    <row r="2633" spans="1:1" x14ac:dyDescent="0.45">
      <c r="A2633" t="s">
        <v>5817</v>
      </c>
    </row>
    <row r="2634" spans="1:1" x14ac:dyDescent="0.45">
      <c r="A2634" t="s">
        <v>5819</v>
      </c>
    </row>
    <row r="2635" spans="1:1" x14ac:dyDescent="0.45">
      <c r="A2635" t="s">
        <v>5821</v>
      </c>
    </row>
    <row r="2636" spans="1:1" x14ac:dyDescent="0.45">
      <c r="A2636" t="s">
        <v>5823</v>
      </c>
    </row>
    <row r="2637" spans="1:1" x14ac:dyDescent="0.45">
      <c r="A2637" t="s">
        <v>5825</v>
      </c>
    </row>
    <row r="2638" spans="1:1" x14ac:dyDescent="0.45">
      <c r="A2638" t="s">
        <v>5827</v>
      </c>
    </row>
    <row r="2639" spans="1:1" x14ac:dyDescent="0.45">
      <c r="A2639" t="s">
        <v>5829</v>
      </c>
    </row>
    <row r="2640" spans="1:1" x14ac:dyDescent="0.45">
      <c r="A2640" t="s">
        <v>5831</v>
      </c>
    </row>
    <row r="2641" spans="1:1" x14ac:dyDescent="0.45">
      <c r="A2641" t="s">
        <v>5833</v>
      </c>
    </row>
    <row r="2642" spans="1:1" x14ac:dyDescent="0.45">
      <c r="A2642" t="s">
        <v>5836</v>
      </c>
    </row>
    <row r="2643" spans="1:1" x14ac:dyDescent="0.45">
      <c r="A2643" t="s">
        <v>5839</v>
      </c>
    </row>
    <row r="2644" spans="1:1" x14ac:dyDescent="0.45">
      <c r="A2644" t="s">
        <v>5841</v>
      </c>
    </row>
    <row r="2645" spans="1:1" x14ac:dyDescent="0.45">
      <c r="A2645" t="s">
        <v>5843</v>
      </c>
    </row>
    <row r="2646" spans="1:1" x14ac:dyDescent="0.45">
      <c r="A2646" t="s">
        <v>5845</v>
      </c>
    </row>
    <row r="2647" spans="1:1" x14ac:dyDescent="0.45">
      <c r="A2647" t="s">
        <v>5847</v>
      </c>
    </row>
    <row r="2648" spans="1:1" x14ac:dyDescent="0.45">
      <c r="A2648" t="s">
        <v>5849</v>
      </c>
    </row>
    <row r="2649" spans="1:1" x14ac:dyDescent="0.45">
      <c r="A2649" t="s">
        <v>5851</v>
      </c>
    </row>
    <row r="2650" spans="1:1" x14ac:dyDescent="0.45">
      <c r="A2650" t="s">
        <v>5853</v>
      </c>
    </row>
    <row r="2651" spans="1:1" x14ac:dyDescent="0.45">
      <c r="A2651" t="s">
        <v>5855</v>
      </c>
    </row>
    <row r="2652" spans="1:1" x14ac:dyDescent="0.45">
      <c r="A2652" t="s">
        <v>5857</v>
      </c>
    </row>
    <row r="2653" spans="1:1" x14ac:dyDescent="0.45">
      <c r="A2653" t="s">
        <v>5859</v>
      </c>
    </row>
    <row r="2654" spans="1:1" x14ac:dyDescent="0.45">
      <c r="A2654" t="s">
        <v>5861</v>
      </c>
    </row>
    <row r="2655" spans="1:1" x14ac:dyDescent="0.45">
      <c r="A2655" t="s">
        <v>5863</v>
      </c>
    </row>
    <row r="2656" spans="1:1" x14ac:dyDescent="0.45">
      <c r="A2656" t="s">
        <v>5865</v>
      </c>
    </row>
    <row r="2657" spans="1:1" x14ac:dyDescent="0.45">
      <c r="A2657" t="s">
        <v>5867</v>
      </c>
    </row>
    <row r="2658" spans="1:1" x14ac:dyDescent="0.45">
      <c r="A2658" t="s">
        <v>5869</v>
      </c>
    </row>
    <row r="2659" spans="1:1" x14ac:dyDescent="0.45">
      <c r="A2659" t="s">
        <v>5871</v>
      </c>
    </row>
    <row r="2660" spans="1:1" x14ac:dyDescent="0.45">
      <c r="A2660" t="s">
        <v>5873</v>
      </c>
    </row>
    <row r="2661" spans="1:1" x14ac:dyDescent="0.45">
      <c r="A2661" t="s">
        <v>5875</v>
      </c>
    </row>
    <row r="2662" spans="1:1" x14ac:dyDescent="0.45">
      <c r="A2662" t="s">
        <v>5877</v>
      </c>
    </row>
    <row r="2663" spans="1:1" x14ac:dyDescent="0.45">
      <c r="A2663" t="s">
        <v>5879</v>
      </c>
    </row>
    <row r="2664" spans="1:1" x14ac:dyDescent="0.45">
      <c r="A2664" t="s">
        <v>5881</v>
      </c>
    </row>
    <row r="2665" spans="1:1" x14ac:dyDescent="0.45">
      <c r="A2665" t="s">
        <v>5883</v>
      </c>
    </row>
    <row r="2666" spans="1:1" x14ac:dyDescent="0.45">
      <c r="A2666" t="s">
        <v>5885</v>
      </c>
    </row>
    <row r="2667" spans="1:1" x14ac:dyDescent="0.45">
      <c r="A2667" t="s">
        <v>5887</v>
      </c>
    </row>
    <row r="2668" spans="1:1" x14ac:dyDescent="0.45">
      <c r="A2668" t="s">
        <v>5889</v>
      </c>
    </row>
    <row r="2669" spans="1:1" x14ac:dyDescent="0.45">
      <c r="A2669" t="s">
        <v>5891</v>
      </c>
    </row>
    <row r="2670" spans="1:1" x14ac:dyDescent="0.45">
      <c r="A2670" t="s">
        <v>5893</v>
      </c>
    </row>
    <row r="2671" spans="1:1" x14ac:dyDescent="0.45">
      <c r="A2671" t="s">
        <v>5895</v>
      </c>
    </row>
    <row r="2672" spans="1:1" x14ac:dyDescent="0.45">
      <c r="A2672" t="s">
        <v>5897</v>
      </c>
    </row>
    <row r="2673" spans="1:1" x14ac:dyDescent="0.45">
      <c r="A2673" t="s">
        <v>5899</v>
      </c>
    </row>
    <row r="2674" spans="1:1" x14ac:dyDescent="0.45">
      <c r="A2674" t="s">
        <v>5901</v>
      </c>
    </row>
    <row r="2675" spans="1:1" x14ac:dyDescent="0.45">
      <c r="A2675" t="s">
        <v>5903</v>
      </c>
    </row>
    <row r="2676" spans="1:1" x14ac:dyDescent="0.45">
      <c r="A2676" t="s">
        <v>5905</v>
      </c>
    </row>
    <row r="2677" spans="1:1" x14ac:dyDescent="0.45">
      <c r="A2677" t="s">
        <v>5907</v>
      </c>
    </row>
    <row r="2678" spans="1:1" x14ac:dyDescent="0.45">
      <c r="A2678" t="s">
        <v>5909</v>
      </c>
    </row>
    <row r="2679" spans="1:1" x14ac:dyDescent="0.45">
      <c r="A2679" t="s">
        <v>5911</v>
      </c>
    </row>
    <row r="2680" spans="1:1" x14ac:dyDescent="0.45">
      <c r="A2680" t="s">
        <v>5913</v>
      </c>
    </row>
    <row r="2681" spans="1:1" x14ac:dyDescent="0.45">
      <c r="A2681" t="s">
        <v>5915</v>
      </c>
    </row>
    <row r="2682" spans="1:1" x14ac:dyDescent="0.45">
      <c r="A2682" t="s">
        <v>5917</v>
      </c>
    </row>
    <row r="2683" spans="1:1" x14ac:dyDescent="0.45">
      <c r="A2683" t="s">
        <v>5919</v>
      </c>
    </row>
    <row r="2684" spans="1:1" x14ac:dyDescent="0.45">
      <c r="A2684" t="s">
        <v>5921</v>
      </c>
    </row>
    <row r="2685" spans="1:1" x14ac:dyDescent="0.45">
      <c r="A2685" t="s">
        <v>5923</v>
      </c>
    </row>
    <row r="2686" spans="1:1" x14ac:dyDescent="0.45">
      <c r="A2686" t="s">
        <v>5925</v>
      </c>
    </row>
    <row r="2687" spans="1:1" x14ac:dyDescent="0.45">
      <c r="A2687" t="s">
        <v>5927</v>
      </c>
    </row>
    <row r="2688" spans="1:1" x14ac:dyDescent="0.45">
      <c r="A2688" t="s">
        <v>5930</v>
      </c>
    </row>
    <row r="2689" spans="1:1" x14ac:dyDescent="0.45">
      <c r="A2689" t="s">
        <v>5932</v>
      </c>
    </row>
    <row r="2690" spans="1:1" x14ac:dyDescent="0.45">
      <c r="A2690" t="s">
        <v>5934</v>
      </c>
    </row>
    <row r="2691" spans="1:1" x14ac:dyDescent="0.45">
      <c r="A2691" t="s">
        <v>5936</v>
      </c>
    </row>
    <row r="2692" spans="1:1" x14ac:dyDescent="0.45">
      <c r="A2692" t="s">
        <v>5938</v>
      </c>
    </row>
    <row r="2693" spans="1:1" x14ac:dyDescent="0.45">
      <c r="A2693" t="s">
        <v>5940</v>
      </c>
    </row>
    <row r="2694" spans="1:1" x14ac:dyDescent="0.45">
      <c r="A2694" t="s">
        <v>5942</v>
      </c>
    </row>
    <row r="2695" spans="1:1" x14ac:dyDescent="0.45">
      <c r="A2695" t="s">
        <v>5944</v>
      </c>
    </row>
    <row r="2696" spans="1:1" x14ac:dyDescent="0.45">
      <c r="A2696" t="s">
        <v>5947</v>
      </c>
    </row>
    <row r="2697" spans="1:1" x14ac:dyDescent="0.45">
      <c r="A2697" t="s">
        <v>5949</v>
      </c>
    </row>
    <row r="2698" spans="1:1" x14ac:dyDescent="0.45">
      <c r="A2698" t="s">
        <v>5951</v>
      </c>
    </row>
    <row r="2699" spans="1:1" x14ac:dyDescent="0.45">
      <c r="A2699" t="s">
        <v>5953</v>
      </c>
    </row>
    <row r="2700" spans="1:1" x14ac:dyDescent="0.45">
      <c r="A2700" t="s">
        <v>5955</v>
      </c>
    </row>
    <row r="2701" spans="1:1" x14ac:dyDescent="0.45">
      <c r="A2701" t="s">
        <v>5957</v>
      </c>
    </row>
    <row r="2702" spans="1:1" x14ac:dyDescent="0.45">
      <c r="A2702" t="s">
        <v>5959</v>
      </c>
    </row>
    <row r="2703" spans="1:1" x14ac:dyDescent="0.45">
      <c r="A2703" t="s">
        <v>5961</v>
      </c>
    </row>
    <row r="2704" spans="1:1" x14ac:dyDescent="0.45">
      <c r="A2704" t="s">
        <v>5963</v>
      </c>
    </row>
    <row r="2705" spans="1:1" x14ac:dyDescent="0.45">
      <c r="A2705" t="s">
        <v>5965</v>
      </c>
    </row>
    <row r="2706" spans="1:1" x14ac:dyDescent="0.45">
      <c r="A2706" t="s">
        <v>5967</v>
      </c>
    </row>
    <row r="2707" spans="1:1" x14ac:dyDescent="0.45">
      <c r="A2707" t="s">
        <v>5969</v>
      </c>
    </row>
    <row r="2708" spans="1:1" x14ac:dyDescent="0.45">
      <c r="A2708" t="s">
        <v>5971</v>
      </c>
    </row>
    <row r="2709" spans="1:1" x14ac:dyDescent="0.45">
      <c r="A2709" t="s">
        <v>5973</v>
      </c>
    </row>
    <row r="2710" spans="1:1" x14ac:dyDescent="0.45">
      <c r="A2710" t="s">
        <v>5975</v>
      </c>
    </row>
    <row r="2711" spans="1:1" x14ac:dyDescent="0.45">
      <c r="A2711" t="s">
        <v>5977</v>
      </c>
    </row>
    <row r="2712" spans="1:1" x14ac:dyDescent="0.45">
      <c r="A2712" t="s">
        <v>5979</v>
      </c>
    </row>
    <row r="2713" spans="1:1" x14ac:dyDescent="0.45">
      <c r="A2713" t="s">
        <v>5981</v>
      </c>
    </row>
    <row r="2714" spans="1:1" x14ac:dyDescent="0.45">
      <c r="A2714" t="s">
        <v>5983</v>
      </c>
    </row>
    <row r="2715" spans="1:1" x14ac:dyDescent="0.45">
      <c r="A2715" t="s">
        <v>5985</v>
      </c>
    </row>
    <row r="2716" spans="1:1" x14ac:dyDescent="0.45">
      <c r="A2716" t="s">
        <v>5987</v>
      </c>
    </row>
    <row r="2717" spans="1:1" x14ac:dyDescent="0.45">
      <c r="A2717" t="s">
        <v>5989</v>
      </c>
    </row>
    <row r="2718" spans="1:1" x14ac:dyDescent="0.45">
      <c r="A2718" t="s">
        <v>5991</v>
      </c>
    </row>
    <row r="2719" spans="1:1" x14ac:dyDescent="0.45">
      <c r="A2719" t="s">
        <v>5993</v>
      </c>
    </row>
    <row r="2720" spans="1:1" x14ac:dyDescent="0.45">
      <c r="A2720" t="s">
        <v>5995</v>
      </c>
    </row>
    <row r="2721" spans="1:1" x14ac:dyDescent="0.45">
      <c r="A2721" t="s">
        <v>5997</v>
      </c>
    </row>
    <row r="2722" spans="1:1" x14ac:dyDescent="0.45">
      <c r="A2722" t="s">
        <v>5999</v>
      </c>
    </row>
    <row r="2723" spans="1:1" x14ac:dyDescent="0.45">
      <c r="A2723" t="s">
        <v>6001</v>
      </c>
    </row>
    <row r="2724" spans="1:1" x14ac:dyDescent="0.45">
      <c r="A2724" t="s">
        <v>6003</v>
      </c>
    </row>
    <row r="2725" spans="1:1" x14ac:dyDescent="0.45">
      <c r="A2725" t="s">
        <v>6005</v>
      </c>
    </row>
    <row r="2726" spans="1:1" x14ac:dyDescent="0.45">
      <c r="A2726" t="s">
        <v>6007</v>
      </c>
    </row>
    <row r="2727" spans="1:1" x14ac:dyDescent="0.45">
      <c r="A2727" t="s">
        <v>6010</v>
      </c>
    </row>
    <row r="2728" spans="1:1" x14ac:dyDescent="0.45">
      <c r="A2728" t="s">
        <v>6012</v>
      </c>
    </row>
    <row r="2729" spans="1:1" x14ac:dyDescent="0.45">
      <c r="A2729" t="s">
        <v>6014</v>
      </c>
    </row>
    <row r="2730" spans="1:1" x14ac:dyDescent="0.45">
      <c r="A2730" t="s">
        <v>6016</v>
      </c>
    </row>
    <row r="2731" spans="1:1" x14ac:dyDescent="0.45">
      <c r="A2731" t="s">
        <v>6018</v>
      </c>
    </row>
    <row r="2732" spans="1:1" x14ac:dyDescent="0.45">
      <c r="A2732" t="s">
        <v>6020</v>
      </c>
    </row>
    <row r="2733" spans="1:1" x14ac:dyDescent="0.45">
      <c r="A2733" t="s">
        <v>6022</v>
      </c>
    </row>
    <row r="2734" spans="1:1" x14ac:dyDescent="0.45">
      <c r="A2734" t="s">
        <v>6025</v>
      </c>
    </row>
    <row r="2735" spans="1:1" x14ac:dyDescent="0.45">
      <c r="A2735" t="s">
        <v>6027</v>
      </c>
    </row>
    <row r="2736" spans="1:1" x14ac:dyDescent="0.45">
      <c r="A2736" t="s">
        <v>6029</v>
      </c>
    </row>
    <row r="2737" spans="1:1" x14ac:dyDescent="0.45">
      <c r="A2737" t="s">
        <v>6031</v>
      </c>
    </row>
    <row r="2738" spans="1:1" x14ac:dyDescent="0.45">
      <c r="A2738" t="s">
        <v>6033</v>
      </c>
    </row>
    <row r="2739" spans="1:1" x14ac:dyDescent="0.45">
      <c r="A2739" t="s">
        <v>6035</v>
      </c>
    </row>
    <row r="2740" spans="1:1" x14ac:dyDescent="0.45">
      <c r="A2740" t="s">
        <v>6037</v>
      </c>
    </row>
    <row r="2741" spans="1:1" x14ac:dyDescent="0.45">
      <c r="A2741" t="s">
        <v>6039</v>
      </c>
    </row>
    <row r="2742" spans="1:1" x14ac:dyDescent="0.45">
      <c r="A2742" t="s">
        <v>6041</v>
      </c>
    </row>
    <row r="2743" spans="1:1" x14ac:dyDescent="0.45">
      <c r="A2743" t="s">
        <v>6043</v>
      </c>
    </row>
    <row r="2744" spans="1:1" x14ac:dyDescent="0.45">
      <c r="A2744" t="s">
        <v>6045</v>
      </c>
    </row>
    <row r="2745" spans="1:1" x14ac:dyDescent="0.45">
      <c r="A2745" t="s">
        <v>6047</v>
      </c>
    </row>
    <row r="2746" spans="1:1" x14ac:dyDescent="0.45">
      <c r="A2746" t="s">
        <v>6049</v>
      </c>
    </row>
    <row r="2747" spans="1:1" x14ac:dyDescent="0.45">
      <c r="A2747" t="s">
        <v>6051</v>
      </c>
    </row>
    <row r="2748" spans="1:1" x14ac:dyDescent="0.45">
      <c r="A2748" t="s">
        <v>6053</v>
      </c>
    </row>
    <row r="2749" spans="1:1" x14ac:dyDescent="0.45">
      <c r="A2749" t="s">
        <v>6055</v>
      </c>
    </row>
    <row r="2750" spans="1:1" x14ac:dyDescent="0.45">
      <c r="A2750" t="s">
        <v>6057</v>
      </c>
    </row>
    <row r="2751" spans="1:1" x14ac:dyDescent="0.45">
      <c r="A2751" t="s">
        <v>6059</v>
      </c>
    </row>
    <row r="2752" spans="1:1" x14ac:dyDescent="0.45">
      <c r="A2752" t="s">
        <v>6061</v>
      </c>
    </row>
    <row r="2753" spans="1:1" x14ac:dyDescent="0.45">
      <c r="A2753" t="s">
        <v>6063</v>
      </c>
    </row>
    <row r="2754" spans="1:1" x14ac:dyDescent="0.45">
      <c r="A2754" t="s">
        <v>6065</v>
      </c>
    </row>
    <row r="2755" spans="1:1" x14ac:dyDescent="0.45">
      <c r="A2755" t="s">
        <v>6068</v>
      </c>
    </row>
    <row r="2756" spans="1:1" x14ac:dyDescent="0.45">
      <c r="A2756" t="s">
        <v>6070</v>
      </c>
    </row>
    <row r="2757" spans="1:1" x14ac:dyDescent="0.45">
      <c r="A2757" t="s">
        <v>6072</v>
      </c>
    </row>
    <row r="2758" spans="1:1" x14ac:dyDescent="0.45">
      <c r="A2758" t="s">
        <v>6074</v>
      </c>
    </row>
    <row r="2759" spans="1:1" x14ac:dyDescent="0.45">
      <c r="A2759" t="s">
        <v>6076</v>
      </c>
    </row>
    <row r="2760" spans="1:1" x14ac:dyDescent="0.45">
      <c r="A2760" t="s">
        <v>6078</v>
      </c>
    </row>
    <row r="2761" spans="1:1" x14ac:dyDescent="0.45">
      <c r="A2761" t="s">
        <v>6080</v>
      </c>
    </row>
    <row r="2762" spans="1:1" x14ac:dyDescent="0.45">
      <c r="A2762" t="s">
        <v>6082</v>
      </c>
    </row>
    <row r="2763" spans="1:1" x14ac:dyDescent="0.45">
      <c r="A2763" t="s">
        <v>6084</v>
      </c>
    </row>
    <row r="2764" spans="1:1" x14ac:dyDescent="0.45">
      <c r="A2764" t="s">
        <v>6086</v>
      </c>
    </row>
    <row r="2765" spans="1:1" x14ac:dyDescent="0.45">
      <c r="A2765" t="s">
        <v>6088</v>
      </c>
    </row>
    <row r="2766" spans="1:1" x14ac:dyDescent="0.45">
      <c r="A2766" t="s">
        <v>6090</v>
      </c>
    </row>
    <row r="2767" spans="1:1" x14ac:dyDescent="0.45">
      <c r="A2767" t="s">
        <v>6092</v>
      </c>
    </row>
    <row r="2768" spans="1:1" x14ac:dyDescent="0.45">
      <c r="A2768" t="s">
        <v>6094</v>
      </c>
    </row>
    <row r="2769" spans="1:1" x14ac:dyDescent="0.45">
      <c r="A2769" t="s">
        <v>6097</v>
      </c>
    </row>
    <row r="2770" spans="1:1" x14ac:dyDescent="0.45">
      <c r="A2770" t="s">
        <v>6099</v>
      </c>
    </row>
    <row r="2771" spans="1:1" x14ac:dyDescent="0.45">
      <c r="A2771" t="s">
        <v>6101</v>
      </c>
    </row>
    <row r="2772" spans="1:1" x14ac:dyDescent="0.45">
      <c r="A2772" t="s">
        <v>6103</v>
      </c>
    </row>
    <row r="2773" spans="1:1" x14ac:dyDescent="0.45">
      <c r="A2773" t="s">
        <v>6105</v>
      </c>
    </row>
    <row r="2774" spans="1:1" x14ac:dyDescent="0.45">
      <c r="A2774" t="s">
        <v>6107</v>
      </c>
    </row>
    <row r="2775" spans="1:1" x14ac:dyDescent="0.45">
      <c r="A2775" t="s">
        <v>6109</v>
      </c>
    </row>
    <row r="2776" spans="1:1" x14ac:dyDescent="0.45">
      <c r="A2776" t="s">
        <v>6111</v>
      </c>
    </row>
    <row r="2777" spans="1:1" x14ac:dyDescent="0.45">
      <c r="A2777" t="s">
        <v>6113</v>
      </c>
    </row>
    <row r="2778" spans="1:1" x14ac:dyDescent="0.45">
      <c r="A2778" t="s">
        <v>6115</v>
      </c>
    </row>
    <row r="2779" spans="1:1" x14ac:dyDescent="0.45">
      <c r="A2779" t="s">
        <v>6117</v>
      </c>
    </row>
    <row r="2780" spans="1:1" x14ac:dyDescent="0.45">
      <c r="A2780" t="s">
        <v>6119</v>
      </c>
    </row>
    <row r="2781" spans="1:1" x14ac:dyDescent="0.45">
      <c r="A2781" t="s">
        <v>6121</v>
      </c>
    </row>
    <row r="2782" spans="1:1" x14ac:dyDescent="0.45">
      <c r="A2782" t="s">
        <v>6123</v>
      </c>
    </row>
    <row r="2783" spans="1:1" x14ac:dyDescent="0.45">
      <c r="A2783" t="s">
        <v>6125</v>
      </c>
    </row>
    <row r="2784" spans="1:1" x14ac:dyDescent="0.45">
      <c r="A2784" t="s">
        <v>6127</v>
      </c>
    </row>
    <row r="2785" spans="1:1" x14ac:dyDescent="0.45">
      <c r="A2785" t="s">
        <v>6129</v>
      </c>
    </row>
    <row r="2786" spans="1:1" x14ac:dyDescent="0.45">
      <c r="A2786" t="s">
        <v>6131</v>
      </c>
    </row>
    <row r="2787" spans="1:1" x14ac:dyDescent="0.45">
      <c r="A2787" t="s">
        <v>6133</v>
      </c>
    </row>
    <row r="2788" spans="1:1" x14ac:dyDescent="0.45">
      <c r="A2788" t="s">
        <v>6135</v>
      </c>
    </row>
    <row r="2789" spans="1:1" x14ac:dyDescent="0.45">
      <c r="A2789" t="s">
        <v>6137</v>
      </c>
    </row>
    <row r="2790" spans="1:1" x14ac:dyDescent="0.45">
      <c r="A2790" t="s">
        <v>6139</v>
      </c>
    </row>
    <row r="2791" spans="1:1" x14ac:dyDescent="0.45">
      <c r="A2791" t="s">
        <v>6141</v>
      </c>
    </row>
    <row r="2792" spans="1:1" x14ac:dyDescent="0.45">
      <c r="A2792" t="s">
        <v>6144</v>
      </c>
    </row>
    <row r="2793" spans="1:1" x14ac:dyDescent="0.45">
      <c r="A2793" t="s">
        <v>6146</v>
      </c>
    </row>
    <row r="2794" spans="1:1" x14ac:dyDescent="0.45">
      <c r="A2794" t="s">
        <v>6148</v>
      </c>
    </row>
    <row r="2795" spans="1:1" x14ac:dyDescent="0.45">
      <c r="A2795" t="s">
        <v>6151</v>
      </c>
    </row>
    <row r="2796" spans="1:1" x14ac:dyDescent="0.45">
      <c r="A2796" t="s">
        <v>6153</v>
      </c>
    </row>
    <row r="2797" spans="1:1" x14ac:dyDescent="0.45">
      <c r="A2797" t="s">
        <v>6155</v>
      </c>
    </row>
    <row r="2798" spans="1:1" x14ac:dyDescent="0.45">
      <c r="A2798" t="s">
        <v>6157</v>
      </c>
    </row>
    <row r="2799" spans="1:1" x14ac:dyDescent="0.45">
      <c r="A2799" t="s">
        <v>6159</v>
      </c>
    </row>
    <row r="2800" spans="1:1" x14ac:dyDescent="0.45">
      <c r="A2800" t="s">
        <v>6161</v>
      </c>
    </row>
    <row r="2801" spans="1:1" x14ac:dyDescent="0.45">
      <c r="A2801" t="s">
        <v>6163</v>
      </c>
    </row>
    <row r="2802" spans="1:1" x14ac:dyDescent="0.45">
      <c r="A2802" t="s">
        <v>6165</v>
      </c>
    </row>
    <row r="2803" spans="1:1" x14ac:dyDescent="0.45">
      <c r="A2803" t="s">
        <v>6167</v>
      </c>
    </row>
    <row r="2804" spans="1:1" x14ac:dyDescent="0.45">
      <c r="A2804" t="s">
        <v>6169</v>
      </c>
    </row>
    <row r="2805" spans="1:1" x14ac:dyDescent="0.45">
      <c r="A2805" t="s">
        <v>6171</v>
      </c>
    </row>
    <row r="2806" spans="1:1" x14ac:dyDescent="0.45">
      <c r="A2806" t="s">
        <v>6174</v>
      </c>
    </row>
    <row r="2807" spans="1:1" x14ac:dyDescent="0.45">
      <c r="A2807" t="s">
        <v>6176</v>
      </c>
    </row>
    <row r="2808" spans="1:1" x14ac:dyDescent="0.45">
      <c r="A2808" t="s">
        <v>6178</v>
      </c>
    </row>
    <row r="2809" spans="1:1" x14ac:dyDescent="0.45">
      <c r="A2809" t="s">
        <v>6180</v>
      </c>
    </row>
    <row r="2810" spans="1:1" x14ac:dyDescent="0.45">
      <c r="A2810" t="s">
        <v>6182</v>
      </c>
    </row>
    <row r="2811" spans="1:1" x14ac:dyDescent="0.45">
      <c r="A2811" t="s">
        <v>6184</v>
      </c>
    </row>
    <row r="2812" spans="1:1" x14ac:dyDescent="0.45">
      <c r="A2812" t="s">
        <v>6186</v>
      </c>
    </row>
    <row r="2813" spans="1:1" x14ac:dyDescent="0.45">
      <c r="A2813" t="s">
        <v>6188</v>
      </c>
    </row>
    <row r="2814" spans="1:1" x14ac:dyDescent="0.45">
      <c r="A2814" t="s">
        <v>6190</v>
      </c>
    </row>
    <row r="2815" spans="1:1" x14ac:dyDescent="0.45">
      <c r="A2815" t="s">
        <v>6192</v>
      </c>
    </row>
    <row r="2816" spans="1:1" x14ac:dyDescent="0.45">
      <c r="A2816" t="s">
        <v>6194</v>
      </c>
    </row>
    <row r="2817" spans="1:1" x14ac:dyDescent="0.45">
      <c r="A2817" t="s">
        <v>6196</v>
      </c>
    </row>
    <row r="2818" spans="1:1" x14ac:dyDescent="0.45">
      <c r="A2818" t="s">
        <v>6198</v>
      </c>
    </row>
    <row r="2819" spans="1:1" x14ac:dyDescent="0.45">
      <c r="A2819" t="s">
        <v>6200</v>
      </c>
    </row>
    <row r="2820" spans="1:1" x14ac:dyDescent="0.45">
      <c r="A2820" t="s">
        <v>6202</v>
      </c>
    </row>
    <row r="2821" spans="1:1" x14ac:dyDescent="0.45">
      <c r="A2821" t="s">
        <v>6204</v>
      </c>
    </row>
    <row r="2822" spans="1:1" x14ac:dyDescent="0.45">
      <c r="A2822" t="s">
        <v>6206</v>
      </c>
    </row>
    <row r="2823" spans="1:1" x14ac:dyDescent="0.45">
      <c r="A2823" t="s">
        <v>6208</v>
      </c>
    </row>
    <row r="2824" spans="1:1" x14ac:dyDescent="0.45">
      <c r="A2824" t="s">
        <v>6210</v>
      </c>
    </row>
    <row r="2825" spans="1:1" x14ac:dyDescent="0.45">
      <c r="A2825" t="s">
        <v>6212</v>
      </c>
    </row>
    <row r="2826" spans="1:1" x14ac:dyDescent="0.45">
      <c r="A2826" t="s">
        <v>6214</v>
      </c>
    </row>
    <row r="2827" spans="1:1" x14ac:dyDescent="0.45">
      <c r="A2827" t="s">
        <v>6216</v>
      </c>
    </row>
    <row r="2828" spans="1:1" x14ac:dyDescent="0.45">
      <c r="A2828" t="s">
        <v>6218</v>
      </c>
    </row>
    <row r="2829" spans="1:1" x14ac:dyDescent="0.45">
      <c r="A2829" t="s">
        <v>6220</v>
      </c>
    </row>
    <row r="2830" spans="1:1" x14ac:dyDescent="0.45">
      <c r="A2830" t="s">
        <v>6222</v>
      </c>
    </row>
    <row r="2831" spans="1:1" x14ac:dyDescent="0.45">
      <c r="A2831" t="s">
        <v>6224</v>
      </c>
    </row>
    <row r="2832" spans="1:1" x14ac:dyDescent="0.45">
      <c r="A2832" t="s">
        <v>6226</v>
      </c>
    </row>
    <row r="2833" spans="1:1" x14ac:dyDescent="0.45">
      <c r="A2833" t="s">
        <v>6228</v>
      </c>
    </row>
    <row r="2834" spans="1:1" x14ac:dyDescent="0.45">
      <c r="A2834" t="s">
        <v>6230</v>
      </c>
    </row>
    <row r="2835" spans="1:1" x14ac:dyDescent="0.45">
      <c r="A2835" t="s">
        <v>6232</v>
      </c>
    </row>
    <row r="2836" spans="1:1" x14ac:dyDescent="0.45">
      <c r="A2836" t="s">
        <v>6234</v>
      </c>
    </row>
    <row r="2837" spans="1:1" x14ac:dyDescent="0.45">
      <c r="A2837" t="s">
        <v>6236</v>
      </c>
    </row>
    <row r="2838" spans="1:1" x14ac:dyDescent="0.45">
      <c r="A2838" t="s">
        <v>6238</v>
      </c>
    </row>
    <row r="2839" spans="1:1" x14ac:dyDescent="0.45">
      <c r="A2839" t="s">
        <v>6240</v>
      </c>
    </row>
    <row r="2840" spans="1:1" x14ac:dyDescent="0.45">
      <c r="A2840" t="s">
        <v>6242</v>
      </c>
    </row>
    <row r="2841" spans="1:1" x14ac:dyDescent="0.45">
      <c r="A2841" t="s">
        <v>6244</v>
      </c>
    </row>
    <row r="2842" spans="1:1" x14ac:dyDescent="0.45">
      <c r="A2842" t="s">
        <v>6246</v>
      </c>
    </row>
    <row r="2843" spans="1:1" x14ac:dyDescent="0.45">
      <c r="A2843" t="s">
        <v>6248</v>
      </c>
    </row>
    <row r="2844" spans="1:1" x14ac:dyDescent="0.45">
      <c r="A2844" t="s">
        <v>6250</v>
      </c>
    </row>
    <row r="2845" spans="1:1" x14ac:dyDescent="0.45">
      <c r="A2845" t="s">
        <v>6252</v>
      </c>
    </row>
    <row r="2846" spans="1:1" x14ac:dyDescent="0.45">
      <c r="A2846" t="s">
        <v>6254</v>
      </c>
    </row>
    <row r="2847" spans="1:1" x14ac:dyDescent="0.45">
      <c r="A2847" t="s">
        <v>6256</v>
      </c>
    </row>
    <row r="2848" spans="1:1" x14ac:dyDescent="0.45">
      <c r="A2848" t="s">
        <v>6258</v>
      </c>
    </row>
    <row r="2849" spans="1:1" x14ac:dyDescent="0.45">
      <c r="A2849" t="s">
        <v>6260</v>
      </c>
    </row>
    <row r="2850" spans="1:1" x14ac:dyDescent="0.45">
      <c r="A2850" t="s">
        <v>6262</v>
      </c>
    </row>
    <row r="2851" spans="1:1" x14ac:dyDescent="0.45">
      <c r="A2851" t="s">
        <v>6264</v>
      </c>
    </row>
    <row r="2852" spans="1:1" x14ac:dyDescent="0.45">
      <c r="A2852" t="s">
        <v>6266</v>
      </c>
    </row>
    <row r="2853" spans="1:1" x14ac:dyDescent="0.45">
      <c r="A2853" t="s">
        <v>6268</v>
      </c>
    </row>
    <row r="2854" spans="1:1" x14ac:dyDescent="0.45">
      <c r="A2854" t="s">
        <v>6270</v>
      </c>
    </row>
    <row r="2855" spans="1:1" x14ac:dyDescent="0.45">
      <c r="A2855" t="s">
        <v>6272</v>
      </c>
    </row>
    <row r="2856" spans="1:1" x14ac:dyDescent="0.45">
      <c r="A2856" t="s">
        <v>6275</v>
      </c>
    </row>
    <row r="2857" spans="1:1" x14ac:dyDescent="0.45">
      <c r="A2857" t="s">
        <v>6277</v>
      </c>
    </row>
    <row r="2858" spans="1:1" x14ac:dyDescent="0.45">
      <c r="A2858" t="s">
        <v>6279</v>
      </c>
    </row>
    <row r="2859" spans="1:1" x14ac:dyDescent="0.45">
      <c r="A2859" t="s">
        <v>6281</v>
      </c>
    </row>
    <row r="2860" spans="1:1" x14ac:dyDescent="0.45">
      <c r="A2860" t="s">
        <v>6283</v>
      </c>
    </row>
    <row r="2861" spans="1:1" x14ac:dyDescent="0.45">
      <c r="A2861" t="s">
        <v>6285</v>
      </c>
    </row>
    <row r="2862" spans="1:1" x14ac:dyDescent="0.45">
      <c r="A2862" t="s">
        <v>6287</v>
      </c>
    </row>
    <row r="2863" spans="1:1" x14ac:dyDescent="0.45">
      <c r="A2863" t="s">
        <v>6289</v>
      </c>
    </row>
    <row r="2864" spans="1:1" x14ac:dyDescent="0.45">
      <c r="A2864" t="s">
        <v>6291</v>
      </c>
    </row>
    <row r="2865" spans="1:1" x14ac:dyDescent="0.45">
      <c r="A2865" t="s">
        <v>6293</v>
      </c>
    </row>
    <row r="2866" spans="1:1" x14ac:dyDescent="0.45">
      <c r="A2866" t="s">
        <v>6296</v>
      </c>
    </row>
    <row r="2867" spans="1:1" x14ac:dyDescent="0.45">
      <c r="A2867" t="s">
        <v>6298</v>
      </c>
    </row>
    <row r="2868" spans="1:1" x14ac:dyDescent="0.45">
      <c r="A2868" t="s">
        <v>6300</v>
      </c>
    </row>
    <row r="2869" spans="1:1" x14ac:dyDescent="0.45">
      <c r="A2869" t="s">
        <v>6302</v>
      </c>
    </row>
    <row r="2870" spans="1:1" x14ac:dyDescent="0.45">
      <c r="A2870" t="s">
        <v>6304</v>
      </c>
    </row>
    <row r="2871" spans="1:1" x14ac:dyDescent="0.45">
      <c r="A2871" t="s">
        <v>6307</v>
      </c>
    </row>
    <row r="2872" spans="1:1" x14ac:dyDescent="0.45">
      <c r="A2872" t="s">
        <v>6309</v>
      </c>
    </row>
    <row r="2873" spans="1:1" x14ac:dyDescent="0.45">
      <c r="A2873" t="s">
        <v>6311</v>
      </c>
    </row>
    <row r="2874" spans="1:1" x14ac:dyDescent="0.45">
      <c r="A2874" t="s">
        <v>6313</v>
      </c>
    </row>
    <row r="2875" spans="1:1" x14ac:dyDescent="0.45">
      <c r="A2875" t="s">
        <v>6315</v>
      </c>
    </row>
    <row r="2876" spans="1:1" x14ac:dyDescent="0.45">
      <c r="A2876" t="s">
        <v>6318</v>
      </c>
    </row>
    <row r="2877" spans="1:1" x14ac:dyDescent="0.45">
      <c r="A2877" t="s">
        <v>6320</v>
      </c>
    </row>
    <row r="2878" spans="1:1" x14ac:dyDescent="0.45">
      <c r="A2878" t="s">
        <v>6322</v>
      </c>
    </row>
    <row r="2879" spans="1:1" x14ac:dyDescent="0.45">
      <c r="A2879" t="s">
        <v>6324</v>
      </c>
    </row>
    <row r="2880" spans="1:1" x14ac:dyDescent="0.45">
      <c r="A2880" t="s">
        <v>6326</v>
      </c>
    </row>
    <row r="2881" spans="1:1" x14ac:dyDescent="0.45">
      <c r="A2881" t="s">
        <v>6328</v>
      </c>
    </row>
    <row r="2882" spans="1:1" x14ac:dyDescent="0.45">
      <c r="A2882" t="s">
        <v>6330</v>
      </c>
    </row>
    <row r="2883" spans="1:1" x14ac:dyDescent="0.45">
      <c r="A2883" t="s">
        <v>6332</v>
      </c>
    </row>
    <row r="2884" spans="1:1" x14ac:dyDescent="0.45">
      <c r="A2884" t="s">
        <v>6334</v>
      </c>
    </row>
    <row r="2885" spans="1:1" x14ac:dyDescent="0.45">
      <c r="A2885" t="s">
        <v>6336</v>
      </c>
    </row>
    <row r="2886" spans="1:1" x14ac:dyDescent="0.45">
      <c r="A2886" t="s">
        <v>6338</v>
      </c>
    </row>
    <row r="2887" spans="1:1" x14ac:dyDescent="0.45">
      <c r="A2887" t="s">
        <v>6341</v>
      </c>
    </row>
    <row r="2888" spans="1:1" x14ac:dyDescent="0.45">
      <c r="A2888" t="s">
        <v>6343</v>
      </c>
    </row>
    <row r="2889" spans="1:1" x14ac:dyDescent="0.45">
      <c r="A2889" t="s">
        <v>6345</v>
      </c>
    </row>
    <row r="2890" spans="1:1" x14ac:dyDescent="0.45">
      <c r="A2890" t="s">
        <v>6347</v>
      </c>
    </row>
    <row r="2891" spans="1:1" x14ac:dyDescent="0.45">
      <c r="A2891" t="s">
        <v>6349</v>
      </c>
    </row>
    <row r="2892" spans="1:1" x14ac:dyDescent="0.45">
      <c r="A2892" t="s">
        <v>6351</v>
      </c>
    </row>
    <row r="2893" spans="1:1" x14ac:dyDescent="0.45">
      <c r="A2893" t="s">
        <v>6353</v>
      </c>
    </row>
    <row r="2894" spans="1:1" x14ac:dyDescent="0.45">
      <c r="A2894" t="s">
        <v>6355</v>
      </c>
    </row>
    <row r="2895" spans="1:1" x14ac:dyDescent="0.45">
      <c r="A2895" t="s">
        <v>6357</v>
      </c>
    </row>
    <row r="2896" spans="1:1" x14ac:dyDescent="0.45">
      <c r="A2896" t="s">
        <v>6359</v>
      </c>
    </row>
    <row r="2897" spans="1:1" x14ac:dyDescent="0.45">
      <c r="A2897" t="s">
        <v>6361</v>
      </c>
    </row>
    <row r="2898" spans="1:1" x14ac:dyDescent="0.45">
      <c r="A2898" t="s">
        <v>6363</v>
      </c>
    </row>
    <row r="2899" spans="1:1" x14ac:dyDescent="0.45">
      <c r="A2899" t="s">
        <v>6365</v>
      </c>
    </row>
    <row r="2900" spans="1:1" x14ac:dyDescent="0.45">
      <c r="A2900" t="s">
        <v>6367</v>
      </c>
    </row>
    <row r="2901" spans="1:1" x14ac:dyDescent="0.45">
      <c r="A2901" t="s">
        <v>6369</v>
      </c>
    </row>
    <row r="2902" spans="1:1" x14ac:dyDescent="0.45">
      <c r="A2902" t="s">
        <v>6371</v>
      </c>
    </row>
    <row r="2903" spans="1:1" x14ac:dyDescent="0.45">
      <c r="A2903" t="s">
        <v>6373</v>
      </c>
    </row>
    <row r="2904" spans="1:1" x14ac:dyDescent="0.45">
      <c r="A2904" t="s">
        <v>6375</v>
      </c>
    </row>
    <row r="2905" spans="1:1" x14ac:dyDescent="0.45">
      <c r="A2905" t="s">
        <v>6377</v>
      </c>
    </row>
    <row r="2906" spans="1:1" x14ac:dyDescent="0.45">
      <c r="A2906" t="s">
        <v>6379</v>
      </c>
    </row>
    <row r="2907" spans="1:1" x14ac:dyDescent="0.45">
      <c r="A2907" t="s">
        <v>6381</v>
      </c>
    </row>
    <row r="2908" spans="1:1" x14ac:dyDescent="0.45">
      <c r="A2908" t="s">
        <v>6383</v>
      </c>
    </row>
    <row r="2909" spans="1:1" x14ac:dyDescent="0.45">
      <c r="A2909" t="s">
        <v>6385</v>
      </c>
    </row>
    <row r="2910" spans="1:1" x14ac:dyDescent="0.45">
      <c r="A2910" t="s">
        <v>6387</v>
      </c>
    </row>
    <row r="2911" spans="1:1" x14ac:dyDescent="0.45">
      <c r="A2911" t="s">
        <v>6389</v>
      </c>
    </row>
    <row r="2912" spans="1:1" x14ac:dyDescent="0.45">
      <c r="A2912" t="s">
        <v>6391</v>
      </c>
    </row>
    <row r="2913" spans="1:1" x14ac:dyDescent="0.45">
      <c r="A2913" t="s">
        <v>6393</v>
      </c>
    </row>
    <row r="2914" spans="1:1" x14ac:dyDescent="0.45">
      <c r="A2914" t="s">
        <v>6395</v>
      </c>
    </row>
    <row r="2915" spans="1:1" x14ac:dyDescent="0.45">
      <c r="A2915" t="s">
        <v>6397</v>
      </c>
    </row>
    <row r="2916" spans="1:1" x14ac:dyDescent="0.45">
      <c r="A2916" t="s">
        <v>6399</v>
      </c>
    </row>
    <row r="2917" spans="1:1" x14ac:dyDescent="0.45">
      <c r="A2917" t="s">
        <v>6401</v>
      </c>
    </row>
    <row r="2918" spans="1:1" x14ac:dyDescent="0.45">
      <c r="A2918" t="s">
        <v>6403</v>
      </c>
    </row>
    <row r="2919" spans="1:1" x14ac:dyDescent="0.45">
      <c r="A2919" t="s">
        <v>6405</v>
      </c>
    </row>
    <row r="2920" spans="1:1" x14ac:dyDescent="0.45">
      <c r="A2920" t="s">
        <v>6408</v>
      </c>
    </row>
    <row r="2921" spans="1:1" x14ac:dyDescent="0.45">
      <c r="A2921" t="s">
        <v>6410</v>
      </c>
    </row>
    <row r="2922" spans="1:1" x14ac:dyDescent="0.45">
      <c r="A2922" t="s">
        <v>6412</v>
      </c>
    </row>
    <row r="2923" spans="1:1" x14ac:dyDescent="0.45">
      <c r="A2923" t="s">
        <v>6414</v>
      </c>
    </row>
    <row r="2924" spans="1:1" x14ac:dyDescent="0.45">
      <c r="A2924" t="s">
        <v>6416</v>
      </c>
    </row>
    <row r="2925" spans="1:1" x14ac:dyDescent="0.45">
      <c r="A2925" t="s">
        <v>6418</v>
      </c>
    </row>
    <row r="2926" spans="1:1" x14ac:dyDescent="0.45">
      <c r="A2926" t="s">
        <v>6421</v>
      </c>
    </row>
    <row r="2927" spans="1:1" x14ac:dyDescent="0.45">
      <c r="A2927" t="s">
        <v>6423</v>
      </c>
    </row>
    <row r="2928" spans="1:1" x14ac:dyDescent="0.45">
      <c r="A2928" t="s">
        <v>6425</v>
      </c>
    </row>
    <row r="2929" spans="1:1" x14ac:dyDescent="0.45">
      <c r="A2929" t="s">
        <v>6427</v>
      </c>
    </row>
    <row r="2930" spans="1:1" x14ac:dyDescent="0.45">
      <c r="A2930" t="s">
        <v>6430</v>
      </c>
    </row>
    <row r="2931" spans="1:1" x14ac:dyDescent="0.45">
      <c r="A2931" t="s">
        <v>6432</v>
      </c>
    </row>
    <row r="2932" spans="1:1" x14ac:dyDescent="0.45">
      <c r="A2932" t="s">
        <v>6434</v>
      </c>
    </row>
    <row r="2933" spans="1:1" x14ac:dyDescent="0.45">
      <c r="A2933" t="s">
        <v>6436</v>
      </c>
    </row>
    <row r="2934" spans="1:1" x14ac:dyDescent="0.45">
      <c r="A2934" t="s">
        <v>6438</v>
      </c>
    </row>
    <row r="2935" spans="1:1" x14ac:dyDescent="0.45">
      <c r="A2935" t="s">
        <v>6440</v>
      </c>
    </row>
    <row r="2936" spans="1:1" x14ac:dyDescent="0.45">
      <c r="A2936" t="s">
        <v>6442</v>
      </c>
    </row>
    <row r="2937" spans="1:1" x14ac:dyDescent="0.45">
      <c r="A2937" t="s">
        <v>6444</v>
      </c>
    </row>
    <row r="2938" spans="1:1" x14ac:dyDescent="0.45">
      <c r="A2938" t="s">
        <v>6446</v>
      </c>
    </row>
    <row r="2939" spans="1:1" x14ac:dyDescent="0.45">
      <c r="A2939" t="s">
        <v>6448</v>
      </c>
    </row>
    <row r="2940" spans="1:1" x14ac:dyDescent="0.45">
      <c r="A2940" t="s">
        <v>6450</v>
      </c>
    </row>
    <row r="2941" spans="1:1" x14ac:dyDescent="0.45">
      <c r="A2941" t="s">
        <v>6452</v>
      </c>
    </row>
    <row r="2942" spans="1:1" x14ac:dyDescent="0.45">
      <c r="A2942" t="s">
        <v>6454</v>
      </c>
    </row>
    <row r="2943" spans="1:1" x14ac:dyDescent="0.45">
      <c r="A2943" t="s">
        <v>6456</v>
      </c>
    </row>
    <row r="2944" spans="1:1" x14ac:dyDescent="0.45">
      <c r="A2944" t="s">
        <v>6458</v>
      </c>
    </row>
    <row r="2945" spans="1:1" x14ac:dyDescent="0.45">
      <c r="A2945" t="s">
        <v>6460</v>
      </c>
    </row>
    <row r="2946" spans="1:1" x14ac:dyDescent="0.45">
      <c r="A2946" t="s">
        <v>6462</v>
      </c>
    </row>
    <row r="2947" spans="1:1" x14ac:dyDescent="0.45">
      <c r="A2947" t="s">
        <v>6464</v>
      </c>
    </row>
    <row r="2948" spans="1:1" x14ac:dyDescent="0.45">
      <c r="A2948" t="s">
        <v>6466</v>
      </c>
    </row>
    <row r="2949" spans="1:1" x14ac:dyDescent="0.45">
      <c r="A2949" t="s">
        <v>6468</v>
      </c>
    </row>
    <row r="2950" spans="1:1" x14ac:dyDescent="0.45">
      <c r="A2950" t="s">
        <v>6471</v>
      </c>
    </row>
    <row r="2951" spans="1:1" x14ac:dyDescent="0.45">
      <c r="A2951" t="s">
        <v>6473</v>
      </c>
    </row>
    <row r="2952" spans="1:1" x14ac:dyDescent="0.45">
      <c r="A2952" t="s">
        <v>6475</v>
      </c>
    </row>
    <row r="2953" spans="1:1" x14ac:dyDescent="0.45">
      <c r="A2953" t="s">
        <v>6477</v>
      </c>
    </row>
    <row r="2954" spans="1:1" x14ac:dyDescent="0.45">
      <c r="A2954" t="s">
        <v>6479</v>
      </c>
    </row>
    <row r="2955" spans="1:1" x14ac:dyDescent="0.45">
      <c r="A2955" t="s">
        <v>6481</v>
      </c>
    </row>
    <row r="2956" spans="1:1" x14ac:dyDescent="0.45">
      <c r="A2956" t="s">
        <v>6483</v>
      </c>
    </row>
    <row r="2957" spans="1:1" x14ac:dyDescent="0.45">
      <c r="A2957" t="s">
        <v>6485</v>
      </c>
    </row>
    <row r="2958" spans="1:1" x14ac:dyDescent="0.45">
      <c r="A2958" t="s">
        <v>6487</v>
      </c>
    </row>
    <row r="2959" spans="1:1" x14ac:dyDescent="0.45">
      <c r="A2959" t="s">
        <v>6489</v>
      </c>
    </row>
    <row r="2960" spans="1:1" x14ac:dyDescent="0.45">
      <c r="A2960" t="s">
        <v>6491</v>
      </c>
    </row>
    <row r="2961" spans="1:1" x14ac:dyDescent="0.45">
      <c r="A2961" t="s">
        <v>6493</v>
      </c>
    </row>
    <row r="2962" spans="1:1" x14ac:dyDescent="0.45">
      <c r="A2962" t="s">
        <v>6495</v>
      </c>
    </row>
    <row r="2963" spans="1:1" x14ac:dyDescent="0.45">
      <c r="A2963" t="s">
        <v>6498</v>
      </c>
    </row>
    <row r="2964" spans="1:1" x14ac:dyDescent="0.45">
      <c r="A2964" t="s">
        <v>6500</v>
      </c>
    </row>
    <row r="2965" spans="1:1" x14ac:dyDescent="0.45">
      <c r="A2965" t="s">
        <v>6502</v>
      </c>
    </row>
    <row r="2966" spans="1:1" x14ac:dyDescent="0.45">
      <c r="A2966" t="s">
        <v>6504</v>
      </c>
    </row>
    <row r="2967" spans="1:1" x14ac:dyDescent="0.45">
      <c r="A2967" t="s">
        <v>6506</v>
      </c>
    </row>
    <row r="2968" spans="1:1" x14ac:dyDescent="0.45">
      <c r="A2968" t="s">
        <v>6508</v>
      </c>
    </row>
    <row r="2969" spans="1:1" x14ac:dyDescent="0.45">
      <c r="A2969" t="s">
        <v>6510</v>
      </c>
    </row>
    <row r="2970" spans="1:1" x14ac:dyDescent="0.45">
      <c r="A2970" t="s">
        <v>6512</v>
      </c>
    </row>
    <row r="2971" spans="1:1" x14ac:dyDescent="0.45">
      <c r="A2971" t="s">
        <v>6514</v>
      </c>
    </row>
    <row r="2972" spans="1:1" x14ac:dyDescent="0.45">
      <c r="A2972" t="s">
        <v>6516</v>
      </c>
    </row>
    <row r="2973" spans="1:1" x14ac:dyDescent="0.45">
      <c r="A2973" t="s">
        <v>6518</v>
      </c>
    </row>
    <row r="2974" spans="1:1" x14ac:dyDescent="0.45">
      <c r="A2974" t="s">
        <v>6521</v>
      </c>
    </row>
    <row r="2975" spans="1:1" x14ac:dyDescent="0.45">
      <c r="A2975" t="s">
        <v>6523</v>
      </c>
    </row>
    <row r="2976" spans="1:1" x14ac:dyDescent="0.45">
      <c r="A2976" t="s">
        <v>6525</v>
      </c>
    </row>
    <row r="2977" spans="1:1" x14ac:dyDescent="0.45">
      <c r="A2977" t="s">
        <v>6528</v>
      </c>
    </row>
    <row r="2978" spans="1:1" x14ac:dyDescent="0.45">
      <c r="A2978" t="s">
        <v>6530</v>
      </c>
    </row>
    <row r="2979" spans="1:1" x14ac:dyDescent="0.45">
      <c r="A2979" t="s">
        <v>6532</v>
      </c>
    </row>
    <row r="2980" spans="1:1" x14ac:dyDescent="0.45">
      <c r="A2980" t="s">
        <v>6534</v>
      </c>
    </row>
    <row r="2981" spans="1:1" x14ac:dyDescent="0.45">
      <c r="A2981" t="s">
        <v>6536</v>
      </c>
    </row>
    <row r="2982" spans="1:1" x14ac:dyDescent="0.45">
      <c r="A2982" t="s">
        <v>6538</v>
      </c>
    </row>
    <row r="2983" spans="1:1" x14ac:dyDescent="0.45">
      <c r="A2983" t="s">
        <v>6541</v>
      </c>
    </row>
    <row r="2984" spans="1:1" x14ac:dyDescent="0.45">
      <c r="A2984" t="s">
        <v>6543</v>
      </c>
    </row>
    <row r="2985" spans="1:1" x14ac:dyDescent="0.45">
      <c r="A2985" t="s">
        <v>6545</v>
      </c>
    </row>
    <row r="2986" spans="1:1" x14ac:dyDescent="0.45">
      <c r="A2986" t="s">
        <v>6547</v>
      </c>
    </row>
    <row r="2987" spans="1:1" x14ac:dyDescent="0.45">
      <c r="A2987" t="s">
        <v>6549</v>
      </c>
    </row>
    <row r="2988" spans="1:1" x14ac:dyDescent="0.45">
      <c r="A2988" t="s">
        <v>6551</v>
      </c>
    </row>
    <row r="2989" spans="1:1" x14ac:dyDescent="0.45">
      <c r="A2989" t="s">
        <v>6553</v>
      </c>
    </row>
    <row r="2990" spans="1:1" x14ac:dyDescent="0.45">
      <c r="A2990" t="s">
        <v>6556</v>
      </c>
    </row>
    <row r="2991" spans="1:1" x14ac:dyDescent="0.45">
      <c r="A2991" t="s">
        <v>6558</v>
      </c>
    </row>
    <row r="2992" spans="1:1" x14ac:dyDescent="0.45">
      <c r="A2992" t="s">
        <v>6560</v>
      </c>
    </row>
    <row r="2993" spans="1:1" x14ac:dyDescent="0.45">
      <c r="A2993" t="s">
        <v>6562</v>
      </c>
    </row>
    <row r="2994" spans="1:1" x14ac:dyDescent="0.45">
      <c r="A2994" t="s">
        <v>6564</v>
      </c>
    </row>
    <row r="2995" spans="1:1" x14ac:dyDescent="0.45">
      <c r="A2995" t="s">
        <v>6566</v>
      </c>
    </row>
    <row r="2996" spans="1:1" x14ac:dyDescent="0.45">
      <c r="A2996" t="s">
        <v>6568</v>
      </c>
    </row>
    <row r="2997" spans="1:1" x14ac:dyDescent="0.45">
      <c r="A2997" t="s">
        <v>6570</v>
      </c>
    </row>
    <row r="2998" spans="1:1" x14ac:dyDescent="0.45">
      <c r="A2998" t="s">
        <v>6572</v>
      </c>
    </row>
    <row r="2999" spans="1:1" x14ac:dyDescent="0.45">
      <c r="A2999" t="s">
        <v>6574</v>
      </c>
    </row>
    <row r="3000" spans="1:1" x14ac:dyDescent="0.45">
      <c r="A3000" t="s">
        <v>6576</v>
      </c>
    </row>
    <row r="3001" spans="1:1" x14ac:dyDescent="0.45">
      <c r="A3001" t="s">
        <v>6579</v>
      </c>
    </row>
    <row r="3002" spans="1:1" x14ac:dyDescent="0.45">
      <c r="A3002" t="s">
        <v>6581</v>
      </c>
    </row>
    <row r="3003" spans="1:1" x14ac:dyDescent="0.45">
      <c r="A3003" t="s">
        <v>6583</v>
      </c>
    </row>
    <row r="3004" spans="1:1" x14ac:dyDescent="0.45">
      <c r="A3004" t="s">
        <v>6585</v>
      </c>
    </row>
    <row r="3005" spans="1:1" x14ac:dyDescent="0.45">
      <c r="A3005" t="s">
        <v>6587</v>
      </c>
    </row>
    <row r="3006" spans="1:1" x14ac:dyDescent="0.45">
      <c r="A3006" t="s">
        <v>6589</v>
      </c>
    </row>
    <row r="3007" spans="1:1" x14ac:dyDescent="0.45">
      <c r="A3007" t="s">
        <v>6591</v>
      </c>
    </row>
    <row r="3008" spans="1:1" x14ac:dyDescent="0.45">
      <c r="A3008" t="s">
        <v>6593</v>
      </c>
    </row>
    <row r="3009" spans="1:1" x14ac:dyDescent="0.45">
      <c r="A3009" t="s">
        <v>6595</v>
      </c>
    </row>
    <row r="3010" spans="1:1" x14ac:dyDescent="0.45">
      <c r="A3010" t="s">
        <v>6597</v>
      </c>
    </row>
    <row r="3011" spans="1:1" x14ac:dyDescent="0.45">
      <c r="A3011" t="s">
        <v>6599</v>
      </c>
    </row>
    <row r="3012" spans="1:1" x14ac:dyDescent="0.45">
      <c r="A3012" t="s">
        <v>6601</v>
      </c>
    </row>
    <row r="3013" spans="1:1" x14ac:dyDescent="0.45">
      <c r="A3013" t="s">
        <v>6603</v>
      </c>
    </row>
    <row r="3014" spans="1:1" x14ac:dyDescent="0.45">
      <c r="A3014" t="s">
        <v>6605</v>
      </c>
    </row>
    <row r="3015" spans="1:1" x14ac:dyDescent="0.45">
      <c r="A3015" t="s">
        <v>6607</v>
      </c>
    </row>
    <row r="3016" spans="1:1" x14ac:dyDescent="0.45">
      <c r="A3016" t="s">
        <v>6609</v>
      </c>
    </row>
    <row r="3017" spans="1:1" x14ac:dyDescent="0.45">
      <c r="A3017" t="s">
        <v>6611</v>
      </c>
    </row>
    <row r="3018" spans="1:1" x14ac:dyDescent="0.45">
      <c r="A3018" t="s">
        <v>6613</v>
      </c>
    </row>
    <row r="3019" spans="1:1" x14ac:dyDescent="0.45">
      <c r="A3019" t="s">
        <v>6615</v>
      </c>
    </row>
    <row r="3020" spans="1:1" x14ac:dyDescent="0.45">
      <c r="A3020" t="s">
        <v>6617</v>
      </c>
    </row>
    <row r="3021" spans="1:1" x14ac:dyDescent="0.45">
      <c r="A3021" t="s">
        <v>6619</v>
      </c>
    </row>
    <row r="3022" spans="1:1" x14ac:dyDescent="0.45">
      <c r="A3022" t="s">
        <v>6621</v>
      </c>
    </row>
    <row r="3023" spans="1:1" x14ac:dyDescent="0.45">
      <c r="A3023" t="s">
        <v>6623</v>
      </c>
    </row>
    <row r="3024" spans="1:1" x14ac:dyDescent="0.45">
      <c r="A3024" t="s">
        <v>6625</v>
      </c>
    </row>
    <row r="3025" spans="1:1" x14ac:dyDescent="0.45">
      <c r="A3025" t="s">
        <v>6627</v>
      </c>
    </row>
    <row r="3026" spans="1:1" x14ac:dyDescent="0.45">
      <c r="A3026" t="s">
        <v>6629</v>
      </c>
    </row>
    <row r="3027" spans="1:1" x14ac:dyDescent="0.45">
      <c r="A3027" t="s">
        <v>6631</v>
      </c>
    </row>
    <row r="3028" spans="1:1" x14ac:dyDescent="0.45">
      <c r="A3028" t="s">
        <v>6633</v>
      </c>
    </row>
    <row r="3029" spans="1:1" x14ac:dyDescent="0.45">
      <c r="A3029" t="s">
        <v>6635</v>
      </c>
    </row>
    <row r="3030" spans="1:1" x14ac:dyDescent="0.45">
      <c r="A3030" t="s">
        <v>6637</v>
      </c>
    </row>
    <row r="3031" spans="1:1" x14ac:dyDescent="0.45">
      <c r="A3031" t="s">
        <v>6639</v>
      </c>
    </row>
    <row r="3032" spans="1:1" x14ac:dyDescent="0.45">
      <c r="A3032" t="s">
        <v>6641</v>
      </c>
    </row>
    <row r="3033" spans="1:1" x14ac:dyDescent="0.45">
      <c r="A3033" t="s">
        <v>6643</v>
      </c>
    </row>
    <row r="3034" spans="1:1" x14ac:dyDescent="0.45">
      <c r="A3034" t="s">
        <v>6645</v>
      </c>
    </row>
    <row r="3035" spans="1:1" x14ac:dyDescent="0.45">
      <c r="A3035" t="s">
        <v>6647</v>
      </c>
    </row>
    <row r="3036" spans="1:1" x14ac:dyDescent="0.45">
      <c r="A3036" t="s">
        <v>6649</v>
      </c>
    </row>
    <row r="3037" spans="1:1" x14ac:dyDescent="0.45">
      <c r="A3037" t="s">
        <v>6651</v>
      </c>
    </row>
    <row r="3038" spans="1:1" x14ac:dyDescent="0.45">
      <c r="A3038" t="s">
        <v>6654</v>
      </c>
    </row>
    <row r="3039" spans="1:1" x14ac:dyDescent="0.45">
      <c r="A3039" t="s">
        <v>6656</v>
      </c>
    </row>
    <row r="3040" spans="1:1" x14ac:dyDescent="0.45">
      <c r="A3040" t="s">
        <v>6658</v>
      </c>
    </row>
    <row r="3041" spans="1:1" x14ac:dyDescent="0.45">
      <c r="A3041" t="s">
        <v>6660</v>
      </c>
    </row>
    <row r="3042" spans="1:1" x14ac:dyDescent="0.45">
      <c r="A3042" t="s">
        <v>6662</v>
      </c>
    </row>
    <row r="3043" spans="1:1" x14ac:dyDescent="0.45">
      <c r="A3043" t="s">
        <v>6664</v>
      </c>
    </row>
    <row r="3044" spans="1:1" x14ac:dyDescent="0.45">
      <c r="A3044" t="s">
        <v>6666</v>
      </c>
    </row>
    <row r="3045" spans="1:1" x14ac:dyDescent="0.45">
      <c r="A3045" t="s">
        <v>6668</v>
      </c>
    </row>
    <row r="3046" spans="1:1" x14ac:dyDescent="0.45">
      <c r="A3046" t="s">
        <v>6670</v>
      </c>
    </row>
    <row r="3047" spans="1:1" x14ac:dyDescent="0.45">
      <c r="A3047" t="s">
        <v>6672</v>
      </c>
    </row>
    <row r="3048" spans="1:1" x14ac:dyDescent="0.45">
      <c r="A3048" t="s">
        <v>6674</v>
      </c>
    </row>
    <row r="3049" spans="1:1" x14ac:dyDescent="0.45">
      <c r="A3049" t="s">
        <v>6676</v>
      </c>
    </row>
    <row r="3050" spans="1:1" x14ac:dyDescent="0.45">
      <c r="A3050" t="s">
        <v>6678</v>
      </c>
    </row>
    <row r="3051" spans="1:1" x14ac:dyDescent="0.45">
      <c r="A3051" t="s">
        <v>6680</v>
      </c>
    </row>
    <row r="3052" spans="1:1" x14ac:dyDescent="0.45">
      <c r="A3052" t="s">
        <v>6682</v>
      </c>
    </row>
    <row r="3053" spans="1:1" x14ac:dyDescent="0.45">
      <c r="A3053" t="s">
        <v>6684</v>
      </c>
    </row>
    <row r="3054" spans="1:1" x14ac:dyDescent="0.45">
      <c r="A3054" t="s">
        <v>6686</v>
      </c>
    </row>
    <row r="3055" spans="1:1" x14ac:dyDescent="0.45">
      <c r="A3055" t="s">
        <v>6688</v>
      </c>
    </row>
    <row r="3056" spans="1:1" x14ac:dyDescent="0.45">
      <c r="A3056" t="s">
        <v>6690</v>
      </c>
    </row>
    <row r="3057" spans="1:1" x14ac:dyDescent="0.45">
      <c r="A3057" t="s">
        <v>6692</v>
      </c>
    </row>
    <row r="3058" spans="1:1" x14ac:dyDescent="0.45">
      <c r="A3058" t="s">
        <v>6694</v>
      </c>
    </row>
    <row r="3059" spans="1:1" x14ac:dyDescent="0.45">
      <c r="A3059" t="s">
        <v>6696</v>
      </c>
    </row>
    <row r="3060" spans="1:1" x14ac:dyDescent="0.45">
      <c r="A3060" t="s">
        <v>6698</v>
      </c>
    </row>
    <row r="3061" spans="1:1" x14ac:dyDescent="0.45">
      <c r="A3061" t="s">
        <v>6700</v>
      </c>
    </row>
    <row r="3062" spans="1:1" x14ac:dyDescent="0.45">
      <c r="A3062" t="s">
        <v>6702</v>
      </c>
    </row>
    <row r="3063" spans="1:1" x14ac:dyDescent="0.45">
      <c r="A3063" t="s">
        <v>6704</v>
      </c>
    </row>
    <row r="3064" spans="1:1" x14ac:dyDescent="0.45">
      <c r="A3064" t="s">
        <v>6706</v>
      </c>
    </row>
    <row r="3065" spans="1:1" x14ac:dyDescent="0.45">
      <c r="A3065" t="s">
        <v>6708</v>
      </c>
    </row>
    <row r="3066" spans="1:1" x14ac:dyDescent="0.45">
      <c r="A3066" t="s">
        <v>6710</v>
      </c>
    </row>
    <row r="3067" spans="1:1" x14ac:dyDescent="0.45">
      <c r="A3067" t="s">
        <v>6712</v>
      </c>
    </row>
    <row r="3068" spans="1:1" x14ac:dyDescent="0.45">
      <c r="A3068" t="s">
        <v>6715</v>
      </c>
    </row>
    <row r="3069" spans="1:1" x14ac:dyDescent="0.45">
      <c r="A3069" t="s">
        <v>6717</v>
      </c>
    </row>
    <row r="3070" spans="1:1" x14ac:dyDescent="0.45">
      <c r="A3070" t="s">
        <v>6719</v>
      </c>
    </row>
    <row r="3071" spans="1:1" x14ac:dyDescent="0.45">
      <c r="A3071" t="s">
        <v>6721</v>
      </c>
    </row>
    <row r="3072" spans="1:1" x14ac:dyDescent="0.45">
      <c r="A3072" t="s">
        <v>6723</v>
      </c>
    </row>
    <row r="3073" spans="1:1" x14ac:dyDescent="0.45">
      <c r="A3073" t="s">
        <v>6725</v>
      </c>
    </row>
    <row r="3074" spans="1:1" x14ac:dyDescent="0.45">
      <c r="A3074" t="s">
        <v>6727</v>
      </c>
    </row>
    <row r="3075" spans="1:1" x14ac:dyDescent="0.45">
      <c r="A3075" t="s">
        <v>6729</v>
      </c>
    </row>
    <row r="3076" spans="1:1" x14ac:dyDescent="0.45">
      <c r="A3076" t="s">
        <v>6731</v>
      </c>
    </row>
    <row r="3077" spans="1:1" x14ac:dyDescent="0.45">
      <c r="A3077" t="s">
        <v>6733</v>
      </c>
    </row>
    <row r="3078" spans="1:1" x14ac:dyDescent="0.45">
      <c r="A3078" t="s">
        <v>6735</v>
      </c>
    </row>
    <row r="3079" spans="1:1" x14ac:dyDescent="0.45">
      <c r="A3079" t="s">
        <v>6737</v>
      </c>
    </row>
    <row r="3080" spans="1:1" x14ac:dyDescent="0.45">
      <c r="A3080" t="s">
        <v>6739</v>
      </c>
    </row>
    <row r="3081" spans="1:1" x14ac:dyDescent="0.45">
      <c r="A3081" t="s">
        <v>6741</v>
      </c>
    </row>
    <row r="3082" spans="1:1" x14ac:dyDescent="0.45">
      <c r="A3082" t="s">
        <v>6743</v>
      </c>
    </row>
    <row r="3083" spans="1:1" x14ac:dyDescent="0.45">
      <c r="A3083" t="s">
        <v>6745</v>
      </c>
    </row>
    <row r="3084" spans="1:1" x14ac:dyDescent="0.45">
      <c r="A3084" t="s">
        <v>6747</v>
      </c>
    </row>
    <row r="3085" spans="1:1" x14ac:dyDescent="0.45">
      <c r="A3085" t="s">
        <v>6749</v>
      </c>
    </row>
    <row r="3086" spans="1:1" x14ac:dyDescent="0.45">
      <c r="A3086" t="s">
        <v>6751</v>
      </c>
    </row>
    <row r="3087" spans="1:1" x14ac:dyDescent="0.45">
      <c r="A3087" t="s">
        <v>6753</v>
      </c>
    </row>
    <row r="3088" spans="1:1" x14ac:dyDescent="0.45">
      <c r="A3088" t="s">
        <v>6755</v>
      </c>
    </row>
    <row r="3089" spans="1:1" x14ac:dyDescent="0.45">
      <c r="A3089" t="s">
        <v>6758</v>
      </c>
    </row>
    <row r="3090" spans="1:1" x14ac:dyDescent="0.45">
      <c r="A3090" t="s">
        <v>6760</v>
      </c>
    </row>
    <row r="3091" spans="1:1" x14ac:dyDescent="0.45">
      <c r="A3091" t="s">
        <v>6762</v>
      </c>
    </row>
    <row r="3092" spans="1:1" x14ac:dyDescent="0.45">
      <c r="A3092" t="s">
        <v>6764</v>
      </c>
    </row>
    <row r="3093" spans="1:1" x14ac:dyDescent="0.45">
      <c r="A3093" t="s">
        <v>6766</v>
      </c>
    </row>
    <row r="3094" spans="1:1" x14ac:dyDescent="0.45">
      <c r="A3094" t="s">
        <v>6768</v>
      </c>
    </row>
    <row r="3095" spans="1:1" x14ac:dyDescent="0.45">
      <c r="A3095" t="s">
        <v>6771</v>
      </c>
    </row>
    <row r="3096" spans="1:1" x14ac:dyDescent="0.45">
      <c r="A3096" t="s">
        <v>6773</v>
      </c>
    </row>
    <row r="3097" spans="1:1" x14ac:dyDescent="0.45">
      <c r="A3097" t="s">
        <v>6775</v>
      </c>
    </row>
    <row r="3098" spans="1:1" x14ac:dyDescent="0.45">
      <c r="A3098" t="s">
        <v>6777</v>
      </c>
    </row>
    <row r="3099" spans="1:1" x14ac:dyDescent="0.45">
      <c r="A3099" t="s">
        <v>6779</v>
      </c>
    </row>
    <row r="3100" spans="1:1" x14ac:dyDescent="0.45">
      <c r="A3100" t="s">
        <v>6781</v>
      </c>
    </row>
    <row r="3101" spans="1:1" x14ac:dyDescent="0.45">
      <c r="A3101" t="s">
        <v>6783</v>
      </c>
    </row>
    <row r="3102" spans="1:1" x14ac:dyDescent="0.45">
      <c r="A3102" t="s">
        <v>6785</v>
      </c>
    </row>
    <row r="3103" spans="1:1" x14ac:dyDescent="0.45">
      <c r="A3103" t="s">
        <v>6788</v>
      </c>
    </row>
    <row r="3104" spans="1:1" x14ac:dyDescent="0.45">
      <c r="A3104" t="s">
        <v>6790</v>
      </c>
    </row>
    <row r="3105" spans="1:1" x14ac:dyDescent="0.45">
      <c r="A3105" t="s">
        <v>6792</v>
      </c>
    </row>
    <row r="3106" spans="1:1" x14ac:dyDescent="0.45">
      <c r="A3106" t="s">
        <v>6794</v>
      </c>
    </row>
    <row r="3107" spans="1:1" x14ac:dyDescent="0.45">
      <c r="A3107" t="s">
        <v>6796</v>
      </c>
    </row>
    <row r="3108" spans="1:1" x14ac:dyDescent="0.45">
      <c r="A3108" t="s">
        <v>6799</v>
      </c>
    </row>
    <row r="3109" spans="1:1" x14ac:dyDescent="0.45">
      <c r="A3109" t="s">
        <v>6801</v>
      </c>
    </row>
    <row r="3110" spans="1:1" x14ac:dyDescent="0.45">
      <c r="A3110" t="s">
        <v>6803</v>
      </c>
    </row>
    <row r="3111" spans="1:1" x14ac:dyDescent="0.45">
      <c r="A3111" t="s">
        <v>6805</v>
      </c>
    </row>
    <row r="3112" spans="1:1" x14ac:dyDescent="0.45">
      <c r="A3112" t="s">
        <v>6807</v>
      </c>
    </row>
    <row r="3113" spans="1:1" x14ac:dyDescent="0.45">
      <c r="A3113" t="s">
        <v>6809</v>
      </c>
    </row>
    <row r="3114" spans="1:1" x14ac:dyDescent="0.45">
      <c r="A3114" t="s">
        <v>6811</v>
      </c>
    </row>
    <row r="3115" spans="1:1" x14ac:dyDescent="0.45">
      <c r="A3115" t="s">
        <v>6813</v>
      </c>
    </row>
    <row r="3116" spans="1:1" x14ac:dyDescent="0.45">
      <c r="A3116" t="s">
        <v>6815</v>
      </c>
    </row>
    <row r="3117" spans="1:1" x14ac:dyDescent="0.45">
      <c r="A3117" t="s">
        <v>6818</v>
      </c>
    </row>
    <row r="3118" spans="1:1" x14ac:dyDescent="0.45">
      <c r="A3118" t="s">
        <v>6820</v>
      </c>
    </row>
    <row r="3119" spans="1:1" x14ac:dyDescent="0.45">
      <c r="A3119" t="s">
        <v>6822</v>
      </c>
    </row>
    <row r="3120" spans="1:1" x14ac:dyDescent="0.45">
      <c r="A3120" t="s">
        <v>6824</v>
      </c>
    </row>
    <row r="3121" spans="1:1" x14ac:dyDescent="0.45">
      <c r="A3121" t="s">
        <v>6826</v>
      </c>
    </row>
    <row r="3122" spans="1:1" x14ac:dyDescent="0.45">
      <c r="A3122" t="s">
        <v>6829</v>
      </c>
    </row>
    <row r="3123" spans="1:1" x14ac:dyDescent="0.45">
      <c r="A3123" t="s">
        <v>6831</v>
      </c>
    </row>
    <row r="3124" spans="1:1" x14ac:dyDescent="0.45">
      <c r="A3124" t="s">
        <v>6833</v>
      </c>
    </row>
    <row r="3125" spans="1:1" x14ac:dyDescent="0.45">
      <c r="A3125" t="s">
        <v>6835</v>
      </c>
    </row>
    <row r="3126" spans="1:1" x14ac:dyDescent="0.45">
      <c r="A3126" t="s">
        <v>6837</v>
      </c>
    </row>
    <row r="3127" spans="1:1" x14ac:dyDescent="0.45">
      <c r="A3127" t="s">
        <v>6839</v>
      </c>
    </row>
    <row r="3128" spans="1:1" x14ac:dyDescent="0.45">
      <c r="A3128" t="s">
        <v>6842</v>
      </c>
    </row>
    <row r="3129" spans="1:1" x14ac:dyDescent="0.45">
      <c r="A3129" t="s">
        <v>6844</v>
      </c>
    </row>
    <row r="3130" spans="1:1" x14ac:dyDescent="0.45">
      <c r="A3130" t="s">
        <v>6846</v>
      </c>
    </row>
    <row r="3131" spans="1:1" x14ac:dyDescent="0.45">
      <c r="A3131" t="s">
        <v>6848</v>
      </c>
    </row>
    <row r="3132" spans="1:1" x14ac:dyDescent="0.45">
      <c r="A3132" t="s">
        <v>6851</v>
      </c>
    </row>
    <row r="3133" spans="1:1" x14ac:dyDescent="0.45">
      <c r="A3133" t="s">
        <v>6854</v>
      </c>
    </row>
    <row r="3134" spans="1:1" x14ac:dyDescent="0.45">
      <c r="A3134" t="s">
        <v>6856</v>
      </c>
    </row>
    <row r="3135" spans="1:1" x14ac:dyDescent="0.45">
      <c r="A3135" t="s">
        <v>6859</v>
      </c>
    </row>
    <row r="3136" spans="1:1" x14ac:dyDescent="0.45">
      <c r="A3136" t="s">
        <v>6861</v>
      </c>
    </row>
    <row r="3137" spans="1:1" x14ac:dyDescent="0.45">
      <c r="A3137" t="s">
        <v>6863</v>
      </c>
    </row>
    <row r="3138" spans="1:1" x14ac:dyDescent="0.45">
      <c r="A3138" t="s">
        <v>6865</v>
      </c>
    </row>
    <row r="3139" spans="1:1" x14ac:dyDescent="0.45">
      <c r="A3139" t="s">
        <v>6867</v>
      </c>
    </row>
    <row r="3140" spans="1:1" x14ac:dyDescent="0.45">
      <c r="A3140" t="s">
        <v>6869</v>
      </c>
    </row>
    <row r="3141" spans="1:1" x14ac:dyDescent="0.45">
      <c r="A3141" t="s">
        <v>6871</v>
      </c>
    </row>
    <row r="3142" spans="1:1" x14ac:dyDescent="0.45">
      <c r="A3142" t="s">
        <v>6873</v>
      </c>
    </row>
    <row r="3143" spans="1:1" x14ac:dyDescent="0.45">
      <c r="A3143" t="s">
        <v>6875</v>
      </c>
    </row>
    <row r="3144" spans="1:1" x14ac:dyDescent="0.45">
      <c r="A3144" t="s">
        <v>6877</v>
      </c>
    </row>
    <row r="3145" spans="1:1" x14ac:dyDescent="0.45">
      <c r="A3145" t="s">
        <v>6879</v>
      </c>
    </row>
    <row r="3146" spans="1:1" x14ac:dyDescent="0.45">
      <c r="A3146" t="s">
        <v>6882</v>
      </c>
    </row>
    <row r="3147" spans="1:1" x14ac:dyDescent="0.45">
      <c r="A3147" t="s">
        <v>6884</v>
      </c>
    </row>
    <row r="3148" spans="1:1" x14ac:dyDescent="0.45">
      <c r="A3148" t="s">
        <v>6886</v>
      </c>
    </row>
    <row r="3149" spans="1:1" x14ac:dyDescent="0.45">
      <c r="A3149" t="s">
        <v>6888</v>
      </c>
    </row>
    <row r="3150" spans="1:1" x14ac:dyDescent="0.45">
      <c r="A3150" t="s">
        <v>6890</v>
      </c>
    </row>
    <row r="3151" spans="1:1" x14ac:dyDescent="0.45">
      <c r="A3151" t="s">
        <v>6893</v>
      </c>
    </row>
    <row r="3152" spans="1:1" x14ac:dyDescent="0.45">
      <c r="A3152" t="s">
        <v>6895</v>
      </c>
    </row>
    <row r="3153" spans="1:1" x14ac:dyDescent="0.45">
      <c r="A3153" t="s">
        <v>6897</v>
      </c>
    </row>
    <row r="3154" spans="1:1" x14ac:dyDescent="0.45">
      <c r="A3154" t="s">
        <v>6899</v>
      </c>
    </row>
    <row r="3155" spans="1:1" x14ac:dyDescent="0.45">
      <c r="A3155" t="s">
        <v>6901</v>
      </c>
    </row>
    <row r="3156" spans="1:1" x14ac:dyDescent="0.45">
      <c r="A3156" t="s">
        <v>6903</v>
      </c>
    </row>
    <row r="3157" spans="1:1" x14ac:dyDescent="0.45">
      <c r="A3157" t="s">
        <v>6905</v>
      </c>
    </row>
    <row r="3158" spans="1:1" x14ac:dyDescent="0.45">
      <c r="A3158" t="s">
        <v>6907</v>
      </c>
    </row>
    <row r="3159" spans="1:1" x14ac:dyDescent="0.45">
      <c r="A3159" t="s">
        <v>6909</v>
      </c>
    </row>
    <row r="3160" spans="1:1" x14ac:dyDescent="0.45">
      <c r="A3160" t="s">
        <v>6911</v>
      </c>
    </row>
    <row r="3161" spans="1:1" x14ac:dyDescent="0.45">
      <c r="A3161" t="s">
        <v>6913</v>
      </c>
    </row>
    <row r="3162" spans="1:1" x14ac:dyDescent="0.45">
      <c r="A3162" t="s">
        <v>6915</v>
      </c>
    </row>
    <row r="3163" spans="1:1" x14ac:dyDescent="0.45">
      <c r="A3163" t="s">
        <v>6917</v>
      </c>
    </row>
    <row r="3164" spans="1:1" x14ac:dyDescent="0.45">
      <c r="A3164" t="s">
        <v>6920</v>
      </c>
    </row>
    <row r="3165" spans="1:1" x14ac:dyDescent="0.45">
      <c r="A3165" t="s">
        <v>6922</v>
      </c>
    </row>
    <row r="3166" spans="1:1" x14ac:dyDescent="0.45">
      <c r="A3166" t="s">
        <v>6924</v>
      </c>
    </row>
    <row r="3167" spans="1:1" x14ac:dyDescent="0.45">
      <c r="A3167" t="s">
        <v>6926</v>
      </c>
    </row>
    <row r="3168" spans="1:1" x14ac:dyDescent="0.45">
      <c r="A3168" t="s">
        <v>6928</v>
      </c>
    </row>
    <row r="3169" spans="1:1" x14ac:dyDescent="0.45">
      <c r="A3169" t="s">
        <v>6930</v>
      </c>
    </row>
    <row r="3170" spans="1:1" x14ac:dyDescent="0.45">
      <c r="A3170" t="s">
        <v>6932</v>
      </c>
    </row>
    <row r="3171" spans="1:1" x14ac:dyDescent="0.45">
      <c r="A3171" t="s">
        <v>6934</v>
      </c>
    </row>
    <row r="3172" spans="1:1" x14ac:dyDescent="0.45">
      <c r="A3172" t="s">
        <v>6936</v>
      </c>
    </row>
    <row r="3173" spans="1:1" x14ac:dyDescent="0.45">
      <c r="A3173" t="s">
        <v>6938</v>
      </c>
    </row>
    <row r="3174" spans="1:1" x14ac:dyDescent="0.45">
      <c r="A3174" t="s">
        <v>6940</v>
      </c>
    </row>
    <row r="3175" spans="1:1" x14ac:dyDescent="0.45">
      <c r="A3175" t="s">
        <v>6943</v>
      </c>
    </row>
    <row r="3176" spans="1:1" x14ac:dyDescent="0.45">
      <c r="A3176" t="s">
        <v>6945</v>
      </c>
    </row>
    <row r="3177" spans="1:1" x14ac:dyDescent="0.45">
      <c r="A3177" t="s">
        <v>6947</v>
      </c>
    </row>
    <row r="3178" spans="1:1" x14ac:dyDescent="0.45">
      <c r="A3178" t="s">
        <v>6949</v>
      </c>
    </row>
    <row r="3179" spans="1:1" x14ac:dyDescent="0.45">
      <c r="A3179" t="s">
        <v>6951</v>
      </c>
    </row>
    <row r="3180" spans="1:1" x14ac:dyDescent="0.45">
      <c r="A3180" t="s">
        <v>6953</v>
      </c>
    </row>
    <row r="3181" spans="1:1" x14ac:dyDescent="0.45">
      <c r="A3181" t="s">
        <v>6955</v>
      </c>
    </row>
    <row r="3182" spans="1:1" x14ac:dyDescent="0.45">
      <c r="A3182" t="s">
        <v>6957</v>
      </c>
    </row>
    <row r="3183" spans="1:1" x14ac:dyDescent="0.45">
      <c r="A3183" t="s">
        <v>6959</v>
      </c>
    </row>
    <row r="3184" spans="1:1" x14ac:dyDescent="0.45">
      <c r="A3184" t="s">
        <v>6961</v>
      </c>
    </row>
    <row r="3185" spans="1:1" x14ac:dyDescent="0.45">
      <c r="A3185" t="s">
        <v>6964</v>
      </c>
    </row>
    <row r="3186" spans="1:1" x14ac:dyDescent="0.45">
      <c r="A3186" t="s">
        <v>6966</v>
      </c>
    </row>
    <row r="3187" spans="1:1" x14ac:dyDescent="0.45">
      <c r="A3187" t="s">
        <v>6968</v>
      </c>
    </row>
    <row r="3188" spans="1:1" x14ac:dyDescent="0.45">
      <c r="A3188" t="s">
        <v>6970</v>
      </c>
    </row>
    <row r="3189" spans="1:1" x14ac:dyDescent="0.45">
      <c r="A3189" t="s">
        <v>6973</v>
      </c>
    </row>
    <row r="3190" spans="1:1" x14ac:dyDescent="0.45">
      <c r="A3190" t="s">
        <v>6975</v>
      </c>
    </row>
    <row r="3191" spans="1:1" x14ac:dyDescent="0.45">
      <c r="A3191" t="s">
        <v>6977</v>
      </c>
    </row>
    <row r="3192" spans="1:1" x14ac:dyDescent="0.45">
      <c r="A3192" t="s">
        <v>6979</v>
      </c>
    </row>
    <row r="3193" spans="1:1" x14ac:dyDescent="0.45">
      <c r="A3193" t="s">
        <v>6982</v>
      </c>
    </row>
    <row r="3194" spans="1:1" x14ac:dyDescent="0.45">
      <c r="A3194" t="s">
        <v>6984</v>
      </c>
    </row>
    <row r="3195" spans="1:1" x14ac:dyDescent="0.45">
      <c r="A3195" t="s">
        <v>6986</v>
      </c>
    </row>
    <row r="3196" spans="1:1" x14ac:dyDescent="0.45">
      <c r="A3196" t="s">
        <v>6988</v>
      </c>
    </row>
    <row r="3197" spans="1:1" x14ac:dyDescent="0.45">
      <c r="A3197" t="s">
        <v>6990</v>
      </c>
    </row>
    <row r="3198" spans="1:1" x14ac:dyDescent="0.45">
      <c r="A3198" t="s">
        <v>6992</v>
      </c>
    </row>
    <row r="3199" spans="1:1" x14ac:dyDescent="0.45">
      <c r="A3199" t="s">
        <v>6995</v>
      </c>
    </row>
    <row r="3200" spans="1:1" x14ac:dyDescent="0.45">
      <c r="A3200" t="s">
        <v>6997</v>
      </c>
    </row>
    <row r="3201" spans="1:1" x14ac:dyDescent="0.45">
      <c r="A3201" t="s">
        <v>6999</v>
      </c>
    </row>
    <row r="3202" spans="1:1" x14ac:dyDescent="0.45">
      <c r="A3202" t="s">
        <v>7001</v>
      </c>
    </row>
    <row r="3203" spans="1:1" x14ac:dyDescent="0.45">
      <c r="A3203" t="s">
        <v>7003</v>
      </c>
    </row>
    <row r="3204" spans="1:1" x14ac:dyDescent="0.45">
      <c r="A3204" t="s">
        <v>7005</v>
      </c>
    </row>
    <row r="3205" spans="1:1" x14ac:dyDescent="0.45">
      <c r="A3205" t="s">
        <v>7007</v>
      </c>
    </row>
    <row r="3206" spans="1:1" x14ac:dyDescent="0.45">
      <c r="A3206" t="s">
        <v>7009</v>
      </c>
    </row>
    <row r="3207" spans="1:1" x14ac:dyDescent="0.45">
      <c r="A3207" t="s">
        <v>7011</v>
      </c>
    </row>
    <row r="3208" spans="1:1" x14ac:dyDescent="0.45">
      <c r="A3208" t="s">
        <v>7013</v>
      </c>
    </row>
    <row r="3209" spans="1:1" x14ac:dyDescent="0.45">
      <c r="A3209" t="s">
        <v>7015</v>
      </c>
    </row>
    <row r="3210" spans="1:1" x14ac:dyDescent="0.45">
      <c r="A3210" t="s">
        <v>7017</v>
      </c>
    </row>
    <row r="3211" spans="1:1" x14ac:dyDescent="0.45">
      <c r="A3211" t="s">
        <v>7019</v>
      </c>
    </row>
    <row r="3212" spans="1:1" x14ac:dyDescent="0.45">
      <c r="A3212" t="s">
        <v>7021</v>
      </c>
    </row>
    <row r="3213" spans="1:1" x14ac:dyDescent="0.45">
      <c r="A3213" t="s">
        <v>7024</v>
      </c>
    </row>
    <row r="3214" spans="1:1" x14ac:dyDescent="0.45">
      <c r="A3214" t="s">
        <v>7026</v>
      </c>
    </row>
    <row r="3215" spans="1:1" x14ac:dyDescent="0.45">
      <c r="A3215" t="s">
        <v>7028</v>
      </c>
    </row>
    <row r="3216" spans="1:1" x14ac:dyDescent="0.45">
      <c r="A3216" t="s">
        <v>7030</v>
      </c>
    </row>
    <row r="3217" spans="1:1" x14ac:dyDescent="0.45">
      <c r="A3217" t="s">
        <v>7033</v>
      </c>
    </row>
    <row r="3218" spans="1:1" x14ac:dyDescent="0.45">
      <c r="A3218" t="s">
        <v>7036</v>
      </c>
    </row>
    <row r="3219" spans="1:1" x14ac:dyDescent="0.45">
      <c r="A3219" t="s">
        <v>7038</v>
      </c>
    </row>
    <row r="3220" spans="1:1" x14ac:dyDescent="0.45">
      <c r="A3220" t="s">
        <v>7041</v>
      </c>
    </row>
    <row r="3221" spans="1:1" x14ac:dyDescent="0.45">
      <c r="A3221" t="s">
        <v>7044</v>
      </c>
    </row>
    <row r="3222" spans="1:1" x14ac:dyDescent="0.45">
      <c r="A3222" t="s">
        <v>7047</v>
      </c>
    </row>
    <row r="3223" spans="1:1" x14ac:dyDescent="0.45">
      <c r="A3223" t="s">
        <v>7049</v>
      </c>
    </row>
    <row r="3224" spans="1:1" x14ac:dyDescent="0.45">
      <c r="A3224" t="s">
        <v>7051</v>
      </c>
    </row>
    <row r="3225" spans="1:1" x14ac:dyDescent="0.45">
      <c r="A3225" t="s">
        <v>7053</v>
      </c>
    </row>
    <row r="3226" spans="1:1" x14ac:dyDescent="0.45">
      <c r="A3226" t="s">
        <v>7055</v>
      </c>
    </row>
    <row r="3227" spans="1:1" x14ac:dyDescent="0.45">
      <c r="A3227" t="s">
        <v>7057</v>
      </c>
    </row>
    <row r="3228" spans="1:1" x14ac:dyDescent="0.45">
      <c r="A3228" t="s">
        <v>7059</v>
      </c>
    </row>
    <row r="3229" spans="1:1" x14ac:dyDescent="0.45">
      <c r="A3229" t="s">
        <v>7061</v>
      </c>
    </row>
    <row r="3230" spans="1:1" x14ac:dyDescent="0.45">
      <c r="A3230" t="s">
        <v>7063</v>
      </c>
    </row>
    <row r="3231" spans="1:1" x14ac:dyDescent="0.45">
      <c r="A3231" t="s">
        <v>7065</v>
      </c>
    </row>
    <row r="3232" spans="1:1" x14ac:dyDescent="0.45">
      <c r="A3232" t="s">
        <v>7067</v>
      </c>
    </row>
    <row r="3233" spans="1:1" x14ac:dyDescent="0.45">
      <c r="A3233" t="s">
        <v>7069</v>
      </c>
    </row>
    <row r="3234" spans="1:1" x14ac:dyDescent="0.45">
      <c r="A3234" t="s">
        <v>7071</v>
      </c>
    </row>
    <row r="3235" spans="1:1" x14ac:dyDescent="0.45">
      <c r="A3235" t="s">
        <v>7073</v>
      </c>
    </row>
    <row r="3236" spans="1:1" x14ac:dyDescent="0.45">
      <c r="A3236" t="s">
        <v>7075</v>
      </c>
    </row>
    <row r="3237" spans="1:1" x14ac:dyDescent="0.45">
      <c r="A3237" t="s">
        <v>7077</v>
      </c>
    </row>
    <row r="3238" spans="1:1" x14ac:dyDescent="0.45">
      <c r="A3238" t="s">
        <v>7079</v>
      </c>
    </row>
    <row r="3239" spans="1:1" x14ac:dyDescent="0.45">
      <c r="A3239" t="s">
        <v>7081</v>
      </c>
    </row>
    <row r="3240" spans="1:1" x14ac:dyDescent="0.45">
      <c r="A3240" t="s">
        <v>7084</v>
      </c>
    </row>
    <row r="3241" spans="1:1" x14ac:dyDescent="0.45">
      <c r="A3241" t="s">
        <v>7086</v>
      </c>
    </row>
    <row r="3242" spans="1:1" x14ac:dyDescent="0.45">
      <c r="A3242" t="s">
        <v>7088</v>
      </c>
    </row>
    <row r="3243" spans="1:1" x14ac:dyDescent="0.45">
      <c r="A3243" t="s">
        <v>7090</v>
      </c>
    </row>
    <row r="3244" spans="1:1" x14ac:dyDescent="0.45">
      <c r="A3244" t="s">
        <v>7092</v>
      </c>
    </row>
    <row r="3245" spans="1:1" x14ac:dyDescent="0.45">
      <c r="A3245" t="s">
        <v>7094</v>
      </c>
    </row>
    <row r="3246" spans="1:1" x14ac:dyDescent="0.45">
      <c r="A3246" t="s">
        <v>7096</v>
      </c>
    </row>
    <row r="3247" spans="1:1" x14ac:dyDescent="0.45">
      <c r="A3247" t="s">
        <v>7098</v>
      </c>
    </row>
    <row r="3248" spans="1:1" x14ac:dyDescent="0.45">
      <c r="A3248" t="s">
        <v>7100</v>
      </c>
    </row>
    <row r="3249" spans="1:1" x14ac:dyDescent="0.45">
      <c r="A3249" t="s">
        <v>7102</v>
      </c>
    </row>
    <row r="3250" spans="1:1" x14ac:dyDescent="0.45">
      <c r="A3250" t="s">
        <v>7105</v>
      </c>
    </row>
    <row r="3251" spans="1:1" x14ac:dyDescent="0.45">
      <c r="A3251" t="s">
        <v>7107</v>
      </c>
    </row>
    <row r="3252" spans="1:1" x14ac:dyDescent="0.45">
      <c r="A3252" t="s">
        <v>7109</v>
      </c>
    </row>
    <row r="3253" spans="1:1" x14ac:dyDescent="0.45">
      <c r="A3253" t="s">
        <v>7111</v>
      </c>
    </row>
    <row r="3254" spans="1:1" x14ac:dyDescent="0.45">
      <c r="A3254" t="s">
        <v>7113</v>
      </c>
    </row>
    <row r="3255" spans="1:1" x14ac:dyDescent="0.45">
      <c r="A3255" t="s">
        <v>7115</v>
      </c>
    </row>
    <row r="3256" spans="1:1" x14ac:dyDescent="0.45">
      <c r="A3256" t="s">
        <v>7118</v>
      </c>
    </row>
    <row r="3257" spans="1:1" x14ac:dyDescent="0.45">
      <c r="A3257" t="s">
        <v>7120</v>
      </c>
    </row>
    <row r="3258" spans="1:1" x14ac:dyDescent="0.45">
      <c r="A3258" t="s">
        <v>7122</v>
      </c>
    </row>
    <row r="3259" spans="1:1" x14ac:dyDescent="0.45">
      <c r="A3259" t="s">
        <v>7124</v>
      </c>
    </row>
    <row r="3260" spans="1:1" x14ac:dyDescent="0.45">
      <c r="A3260" t="s">
        <v>7126</v>
      </c>
    </row>
    <row r="3261" spans="1:1" x14ac:dyDescent="0.45">
      <c r="A3261" t="s">
        <v>7128</v>
      </c>
    </row>
    <row r="3262" spans="1:1" x14ac:dyDescent="0.45">
      <c r="A3262" t="s">
        <v>7130</v>
      </c>
    </row>
    <row r="3263" spans="1:1" x14ac:dyDescent="0.45">
      <c r="A3263" t="s">
        <v>7132</v>
      </c>
    </row>
    <row r="3264" spans="1:1" x14ac:dyDescent="0.45">
      <c r="A3264" t="s">
        <v>7134</v>
      </c>
    </row>
    <row r="3265" spans="1:1" x14ac:dyDescent="0.45">
      <c r="A3265" t="s">
        <v>7136</v>
      </c>
    </row>
    <row r="3266" spans="1:1" x14ac:dyDescent="0.45">
      <c r="A3266" t="s">
        <v>7138</v>
      </c>
    </row>
    <row r="3267" spans="1:1" x14ac:dyDescent="0.45">
      <c r="A3267" t="s">
        <v>7140</v>
      </c>
    </row>
    <row r="3268" spans="1:1" x14ac:dyDescent="0.45">
      <c r="A3268" t="s">
        <v>7142</v>
      </c>
    </row>
    <row r="3269" spans="1:1" x14ac:dyDescent="0.45">
      <c r="A3269" t="s">
        <v>7144</v>
      </c>
    </row>
    <row r="3270" spans="1:1" x14ac:dyDescent="0.45">
      <c r="A3270" t="s">
        <v>7146</v>
      </c>
    </row>
    <row r="3271" spans="1:1" x14ac:dyDescent="0.45">
      <c r="A3271" t="s">
        <v>7148</v>
      </c>
    </row>
    <row r="3272" spans="1:1" x14ac:dyDescent="0.45">
      <c r="A3272" t="s">
        <v>7150</v>
      </c>
    </row>
    <row r="3273" spans="1:1" x14ac:dyDescent="0.45">
      <c r="A3273" t="s">
        <v>7152</v>
      </c>
    </row>
    <row r="3274" spans="1:1" x14ac:dyDescent="0.45">
      <c r="A3274" t="s">
        <v>7154</v>
      </c>
    </row>
    <row r="3275" spans="1:1" x14ac:dyDescent="0.45">
      <c r="A3275" t="s">
        <v>7156</v>
      </c>
    </row>
    <row r="3276" spans="1:1" x14ac:dyDescent="0.45">
      <c r="A3276" t="s">
        <v>7158</v>
      </c>
    </row>
    <row r="3277" spans="1:1" x14ac:dyDescent="0.45">
      <c r="A3277" t="s">
        <v>7160</v>
      </c>
    </row>
    <row r="3278" spans="1:1" x14ac:dyDescent="0.45">
      <c r="A3278" t="s">
        <v>7162</v>
      </c>
    </row>
    <row r="3279" spans="1:1" x14ac:dyDescent="0.45">
      <c r="A3279" t="s">
        <v>7164</v>
      </c>
    </row>
    <row r="3280" spans="1:1" x14ac:dyDescent="0.45">
      <c r="A3280" t="s">
        <v>7166</v>
      </c>
    </row>
    <row r="3281" spans="1:1" x14ac:dyDescent="0.45">
      <c r="A3281" t="s">
        <v>7168</v>
      </c>
    </row>
    <row r="3282" spans="1:1" x14ac:dyDescent="0.45">
      <c r="A3282" t="s">
        <v>7170</v>
      </c>
    </row>
    <row r="3283" spans="1:1" x14ac:dyDescent="0.45">
      <c r="A3283" t="s">
        <v>7172</v>
      </c>
    </row>
    <row r="3284" spans="1:1" x14ac:dyDescent="0.45">
      <c r="A3284" t="s">
        <v>7175</v>
      </c>
    </row>
    <row r="3285" spans="1:1" x14ac:dyDescent="0.45">
      <c r="A3285" t="s">
        <v>7177</v>
      </c>
    </row>
    <row r="3286" spans="1:1" x14ac:dyDescent="0.45">
      <c r="A3286" t="s">
        <v>7179</v>
      </c>
    </row>
    <row r="3287" spans="1:1" x14ac:dyDescent="0.45">
      <c r="A3287" t="s">
        <v>7181</v>
      </c>
    </row>
    <row r="3288" spans="1:1" x14ac:dyDescent="0.45">
      <c r="A3288" t="s">
        <v>7183</v>
      </c>
    </row>
    <row r="3289" spans="1:1" x14ac:dyDescent="0.45">
      <c r="A3289" t="s">
        <v>7185</v>
      </c>
    </row>
    <row r="3290" spans="1:1" x14ac:dyDescent="0.45">
      <c r="A3290" t="s">
        <v>7187</v>
      </c>
    </row>
    <row r="3291" spans="1:1" x14ac:dyDescent="0.45">
      <c r="A3291" t="s">
        <v>7189</v>
      </c>
    </row>
    <row r="3292" spans="1:1" x14ac:dyDescent="0.45">
      <c r="A3292" t="s">
        <v>7191</v>
      </c>
    </row>
    <row r="3293" spans="1:1" x14ac:dyDescent="0.45">
      <c r="A3293" t="s">
        <v>7193</v>
      </c>
    </row>
    <row r="3294" spans="1:1" x14ac:dyDescent="0.45">
      <c r="A3294" t="s">
        <v>7195</v>
      </c>
    </row>
    <row r="3295" spans="1:1" x14ac:dyDescent="0.45">
      <c r="A3295" t="s">
        <v>7197</v>
      </c>
    </row>
    <row r="3296" spans="1:1" x14ac:dyDescent="0.45">
      <c r="A3296" t="s">
        <v>7199</v>
      </c>
    </row>
    <row r="3297" spans="1:1" x14ac:dyDescent="0.45">
      <c r="A3297" t="s">
        <v>7201</v>
      </c>
    </row>
    <row r="3298" spans="1:1" x14ac:dyDescent="0.45">
      <c r="A3298" t="s">
        <v>7203</v>
      </c>
    </row>
    <row r="3299" spans="1:1" x14ac:dyDescent="0.45">
      <c r="A3299" t="s">
        <v>7205</v>
      </c>
    </row>
    <row r="3300" spans="1:1" x14ac:dyDescent="0.45">
      <c r="A3300" t="s">
        <v>7207</v>
      </c>
    </row>
    <row r="3301" spans="1:1" x14ac:dyDescent="0.45">
      <c r="A3301" t="s">
        <v>7209</v>
      </c>
    </row>
    <row r="3302" spans="1:1" x14ac:dyDescent="0.45">
      <c r="A3302" t="s">
        <v>7211</v>
      </c>
    </row>
    <row r="3303" spans="1:1" x14ac:dyDescent="0.45">
      <c r="A3303" t="s">
        <v>7213</v>
      </c>
    </row>
    <row r="3304" spans="1:1" x14ac:dyDescent="0.45">
      <c r="A3304" t="s">
        <v>7215</v>
      </c>
    </row>
    <row r="3305" spans="1:1" x14ac:dyDescent="0.45">
      <c r="A3305" t="s">
        <v>7217</v>
      </c>
    </row>
    <row r="3306" spans="1:1" x14ac:dyDescent="0.45">
      <c r="A3306" t="s">
        <v>7219</v>
      </c>
    </row>
    <row r="3307" spans="1:1" x14ac:dyDescent="0.45">
      <c r="A3307" t="s">
        <v>7221</v>
      </c>
    </row>
    <row r="3308" spans="1:1" x14ac:dyDescent="0.45">
      <c r="A3308" t="s">
        <v>7223</v>
      </c>
    </row>
    <row r="3309" spans="1:1" x14ac:dyDescent="0.45">
      <c r="A3309" t="s">
        <v>7225</v>
      </c>
    </row>
    <row r="3310" spans="1:1" x14ac:dyDescent="0.45">
      <c r="A3310" t="s">
        <v>7227</v>
      </c>
    </row>
    <row r="3311" spans="1:1" x14ac:dyDescent="0.45">
      <c r="A3311" t="s">
        <v>7229</v>
      </c>
    </row>
    <row r="3312" spans="1:1" x14ac:dyDescent="0.45">
      <c r="A3312" t="s">
        <v>7231</v>
      </c>
    </row>
    <row r="3313" spans="1:1" x14ac:dyDescent="0.45">
      <c r="A3313" t="s">
        <v>7233</v>
      </c>
    </row>
    <row r="3314" spans="1:1" x14ac:dyDescent="0.45">
      <c r="A3314" t="s">
        <v>7235</v>
      </c>
    </row>
    <row r="3315" spans="1:1" x14ac:dyDescent="0.45">
      <c r="A3315" t="s">
        <v>7237</v>
      </c>
    </row>
    <row r="3316" spans="1:1" x14ac:dyDescent="0.45">
      <c r="A3316" t="s">
        <v>7239</v>
      </c>
    </row>
    <row r="3317" spans="1:1" x14ac:dyDescent="0.45">
      <c r="A3317" t="s">
        <v>7241</v>
      </c>
    </row>
    <row r="3318" spans="1:1" x14ac:dyDescent="0.45">
      <c r="A3318" t="s">
        <v>7243</v>
      </c>
    </row>
    <row r="3319" spans="1:1" x14ac:dyDescent="0.45">
      <c r="A3319" t="s">
        <v>7245</v>
      </c>
    </row>
    <row r="3320" spans="1:1" x14ac:dyDescent="0.45">
      <c r="A3320" t="s">
        <v>7247</v>
      </c>
    </row>
    <row r="3321" spans="1:1" x14ac:dyDescent="0.45">
      <c r="A3321" t="s">
        <v>7249</v>
      </c>
    </row>
    <row r="3322" spans="1:1" x14ac:dyDescent="0.45">
      <c r="A3322" t="s">
        <v>7251</v>
      </c>
    </row>
    <row r="3323" spans="1:1" x14ac:dyDescent="0.45">
      <c r="A3323" t="s">
        <v>7253</v>
      </c>
    </row>
    <row r="3324" spans="1:1" x14ac:dyDescent="0.45">
      <c r="A3324" t="s">
        <v>7255</v>
      </c>
    </row>
    <row r="3325" spans="1:1" x14ac:dyDescent="0.45">
      <c r="A3325" t="s">
        <v>7257</v>
      </c>
    </row>
    <row r="3326" spans="1:1" x14ac:dyDescent="0.45">
      <c r="A3326" t="s">
        <v>7259</v>
      </c>
    </row>
    <row r="3327" spans="1:1" x14ac:dyDescent="0.45">
      <c r="A3327" t="s">
        <v>7261</v>
      </c>
    </row>
    <row r="3328" spans="1:1" x14ac:dyDescent="0.45">
      <c r="A3328" t="s">
        <v>7263</v>
      </c>
    </row>
    <row r="3329" spans="1:1" x14ac:dyDescent="0.45">
      <c r="A3329" t="s">
        <v>7265</v>
      </c>
    </row>
    <row r="3330" spans="1:1" x14ac:dyDescent="0.45">
      <c r="A3330" t="s">
        <v>7267</v>
      </c>
    </row>
    <row r="3331" spans="1:1" x14ac:dyDescent="0.45">
      <c r="A3331" t="s">
        <v>7269</v>
      </c>
    </row>
    <row r="3332" spans="1:1" x14ac:dyDescent="0.45">
      <c r="A3332" t="s">
        <v>7271</v>
      </c>
    </row>
    <row r="3333" spans="1:1" x14ac:dyDescent="0.45">
      <c r="A3333" t="s">
        <v>7273</v>
      </c>
    </row>
    <row r="3334" spans="1:1" x14ac:dyDescent="0.45">
      <c r="A3334" t="s">
        <v>7275</v>
      </c>
    </row>
    <row r="3335" spans="1:1" x14ac:dyDescent="0.45">
      <c r="A3335" t="s">
        <v>7277</v>
      </c>
    </row>
    <row r="3336" spans="1:1" x14ac:dyDescent="0.45">
      <c r="A3336" t="s">
        <v>7279</v>
      </c>
    </row>
    <row r="3337" spans="1:1" x14ac:dyDescent="0.45">
      <c r="A3337" t="s">
        <v>7281</v>
      </c>
    </row>
    <row r="3338" spans="1:1" x14ac:dyDescent="0.45">
      <c r="A3338" t="s">
        <v>7283</v>
      </c>
    </row>
    <row r="3339" spans="1:1" x14ac:dyDescent="0.45">
      <c r="A3339" t="s">
        <v>7285</v>
      </c>
    </row>
    <row r="3340" spans="1:1" x14ac:dyDescent="0.45">
      <c r="A3340" t="s">
        <v>7287</v>
      </c>
    </row>
    <row r="3341" spans="1:1" x14ac:dyDescent="0.45">
      <c r="A3341" t="s">
        <v>7289</v>
      </c>
    </row>
    <row r="3342" spans="1:1" x14ac:dyDescent="0.45">
      <c r="A3342" t="s">
        <v>7291</v>
      </c>
    </row>
    <row r="3343" spans="1:1" x14ac:dyDescent="0.45">
      <c r="A3343" t="s">
        <v>7293</v>
      </c>
    </row>
    <row r="3344" spans="1:1" x14ac:dyDescent="0.45">
      <c r="A3344" t="s">
        <v>7295</v>
      </c>
    </row>
    <row r="3345" spans="1:1" x14ac:dyDescent="0.45">
      <c r="A3345" t="s">
        <v>7297</v>
      </c>
    </row>
    <row r="3346" spans="1:1" x14ac:dyDescent="0.45">
      <c r="A3346" t="s">
        <v>7300</v>
      </c>
    </row>
    <row r="3347" spans="1:1" x14ac:dyDescent="0.45">
      <c r="A3347" t="s">
        <v>7302</v>
      </c>
    </row>
    <row r="3348" spans="1:1" x14ac:dyDescent="0.45">
      <c r="A3348" t="s">
        <v>7304</v>
      </c>
    </row>
    <row r="3349" spans="1:1" x14ac:dyDescent="0.45">
      <c r="A3349" t="s">
        <v>7306</v>
      </c>
    </row>
    <row r="3350" spans="1:1" x14ac:dyDescent="0.45">
      <c r="A3350" t="s">
        <v>7308</v>
      </c>
    </row>
    <row r="3351" spans="1:1" x14ac:dyDescent="0.45">
      <c r="A3351" t="s">
        <v>7310</v>
      </c>
    </row>
    <row r="3352" spans="1:1" x14ac:dyDescent="0.45">
      <c r="A3352" t="s">
        <v>7312</v>
      </c>
    </row>
    <row r="3353" spans="1:1" x14ac:dyDescent="0.45">
      <c r="A3353" t="s">
        <v>7314</v>
      </c>
    </row>
    <row r="3354" spans="1:1" x14ac:dyDescent="0.45">
      <c r="A3354" t="s">
        <v>7316</v>
      </c>
    </row>
    <row r="3355" spans="1:1" x14ac:dyDescent="0.45">
      <c r="A3355" t="s">
        <v>7318</v>
      </c>
    </row>
    <row r="3356" spans="1:1" x14ac:dyDescent="0.45">
      <c r="A3356" t="s">
        <v>7320</v>
      </c>
    </row>
    <row r="3357" spans="1:1" x14ac:dyDescent="0.45">
      <c r="A3357" t="s">
        <v>7322</v>
      </c>
    </row>
    <row r="3358" spans="1:1" x14ac:dyDescent="0.45">
      <c r="A3358" t="s">
        <v>7324</v>
      </c>
    </row>
    <row r="3359" spans="1:1" x14ac:dyDescent="0.45">
      <c r="A3359" t="s">
        <v>7326</v>
      </c>
    </row>
    <row r="3360" spans="1:1" x14ac:dyDescent="0.45">
      <c r="A3360" t="s">
        <v>7328</v>
      </c>
    </row>
    <row r="3361" spans="1:1" x14ac:dyDescent="0.45">
      <c r="A3361" t="s">
        <v>7330</v>
      </c>
    </row>
    <row r="3362" spans="1:1" x14ac:dyDescent="0.45">
      <c r="A3362" t="s">
        <v>7332</v>
      </c>
    </row>
    <row r="3363" spans="1:1" x14ac:dyDescent="0.45">
      <c r="A3363" t="s">
        <v>7334</v>
      </c>
    </row>
    <row r="3364" spans="1:1" x14ac:dyDescent="0.45">
      <c r="A3364" t="s">
        <v>7336</v>
      </c>
    </row>
    <row r="3365" spans="1:1" x14ac:dyDescent="0.45">
      <c r="A3365" t="s">
        <v>7338</v>
      </c>
    </row>
    <row r="3366" spans="1:1" x14ac:dyDescent="0.45">
      <c r="A3366" t="s">
        <v>7340</v>
      </c>
    </row>
    <row r="3367" spans="1:1" x14ac:dyDescent="0.45">
      <c r="A3367" t="s">
        <v>7342</v>
      </c>
    </row>
    <row r="3368" spans="1:1" x14ac:dyDescent="0.45">
      <c r="A3368" t="s">
        <v>7344</v>
      </c>
    </row>
    <row r="3369" spans="1:1" x14ac:dyDescent="0.45">
      <c r="A3369" t="s">
        <v>7346</v>
      </c>
    </row>
    <row r="3370" spans="1:1" x14ac:dyDescent="0.45">
      <c r="A3370" t="s">
        <v>7348</v>
      </c>
    </row>
    <row r="3371" spans="1:1" x14ac:dyDescent="0.45">
      <c r="A3371" t="s">
        <v>7350</v>
      </c>
    </row>
    <row r="3372" spans="1:1" x14ac:dyDescent="0.45">
      <c r="A3372" t="s">
        <v>7352</v>
      </c>
    </row>
    <row r="3373" spans="1:1" x14ac:dyDescent="0.45">
      <c r="A3373" t="s">
        <v>7354</v>
      </c>
    </row>
    <row r="3374" spans="1:1" x14ac:dyDescent="0.45">
      <c r="A3374" t="s">
        <v>7356</v>
      </c>
    </row>
    <row r="3375" spans="1:1" x14ac:dyDescent="0.45">
      <c r="A3375" t="s">
        <v>7358</v>
      </c>
    </row>
    <row r="3376" spans="1:1" x14ac:dyDescent="0.45">
      <c r="A3376" t="s">
        <v>7360</v>
      </c>
    </row>
    <row r="3377" spans="1:1" x14ac:dyDescent="0.45">
      <c r="A3377" t="s">
        <v>7362</v>
      </c>
    </row>
    <row r="3378" spans="1:1" x14ac:dyDescent="0.45">
      <c r="A3378" t="s">
        <v>7364</v>
      </c>
    </row>
    <row r="3379" spans="1:1" x14ac:dyDescent="0.45">
      <c r="A3379" t="s">
        <v>7366</v>
      </c>
    </row>
    <row r="3380" spans="1:1" x14ac:dyDescent="0.45">
      <c r="A3380" t="s">
        <v>7368</v>
      </c>
    </row>
    <row r="3381" spans="1:1" x14ac:dyDescent="0.45">
      <c r="A3381" t="s">
        <v>7370</v>
      </c>
    </row>
    <row r="3382" spans="1:1" x14ac:dyDescent="0.45">
      <c r="A3382" t="s">
        <v>7372</v>
      </c>
    </row>
    <row r="3383" spans="1:1" x14ac:dyDescent="0.45">
      <c r="A3383" t="s">
        <v>7374</v>
      </c>
    </row>
    <row r="3384" spans="1:1" x14ac:dyDescent="0.45">
      <c r="A3384" t="s">
        <v>7376</v>
      </c>
    </row>
    <row r="3385" spans="1:1" x14ac:dyDescent="0.45">
      <c r="A3385" t="s">
        <v>7378</v>
      </c>
    </row>
    <row r="3386" spans="1:1" x14ac:dyDescent="0.45">
      <c r="A3386" t="s">
        <v>7381</v>
      </c>
    </row>
    <row r="3387" spans="1:1" x14ac:dyDescent="0.45">
      <c r="A3387" t="s">
        <v>7384</v>
      </c>
    </row>
    <row r="3388" spans="1:1" x14ac:dyDescent="0.45">
      <c r="A3388" t="s">
        <v>7387</v>
      </c>
    </row>
    <row r="3389" spans="1:1" x14ac:dyDescent="0.45">
      <c r="A3389" t="s">
        <v>7389</v>
      </c>
    </row>
    <row r="3390" spans="1:1" x14ac:dyDescent="0.45">
      <c r="A3390" t="s">
        <v>7391</v>
      </c>
    </row>
    <row r="3391" spans="1:1" x14ac:dyDescent="0.45">
      <c r="A3391" t="s">
        <v>7393</v>
      </c>
    </row>
    <row r="3392" spans="1:1" x14ac:dyDescent="0.45">
      <c r="A3392" t="s">
        <v>7395</v>
      </c>
    </row>
    <row r="3393" spans="1:1" x14ac:dyDescent="0.45">
      <c r="A3393" t="s">
        <v>7397</v>
      </c>
    </row>
    <row r="3394" spans="1:1" x14ac:dyDescent="0.45">
      <c r="A3394" t="s">
        <v>7399</v>
      </c>
    </row>
    <row r="3395" spans="1:1" x14ac:dyDescent="0.45">
      <c r="A3395" t="s">
        <v>7401</v>
      </c>
    </row>
    <row r="3396" spans="1:1" x14ac:dyDescent="0.45">
      <c r="A3396" t="s">
        <v>7404</v>
      </c>
    </row>
    <row r="3397" spans="1:1" x14ac:dyDescent="0.45">
      <c r="A3397" t="s">
        <v>7407</v>
      </c>
    </row>
    <row r="3398" spans="1:1" x14ac:dyDescent="0.45">
      <c r="A3398" t="s">
        <v>7409</v>
      </c>
    </row>
    <row r="3399" spans="1:1" x14ac:dyDescent="0.45">
      <c r="A3399" t="s">
        <v>7412</v>
      </c>
    </row>
    <row r="3400" spans="1:1" x14ac:dyDescent="0.45">
      <c r="A3400" t="s">
        <v>7414</v>
      </c>
    </row>
    <row r="3401" spans="1:1" x14ac:dyDescent="0.45">
      <c r="A3401" t="s">
        <v>7416</v>
      </c>
    </row>
    <row r="3402" spans="1:1" x14ac:dyDescent="0.45">
      <c r="A3402" t="s">
        <v>7419</v>
      </c>
    </row>
    <row r="3403" spans="1:1" x14ac:dyDescent="0.45">
      <c r="A3403" t="s">
        <v>7421</v>
      </c>
    </row>
    <row r="3404" spans="1:1" x14ac:dyDescent="0.45">
      <c r="A3404" t="s">
        <v>7423</v>
      </c>
    </row>
    <row r="3405" spans="1:1" x14ac:dyDescent="0.45">
      <c r="A3405" t="s">
        <v>7426</v>
      </c>
    </row>
    <row r="3406" spans="1:1" x14ac:dyDescent="0.45">
      <c r="A3406" t="s">
        <v>7429</v>
      </c>
    </row>
    <row r="3407" spans="1:1" x14ac:dyDescent="0.45">
      <c r="A3407" t="s">
        <v>7432</v>
      </c>
    </row>
    <row r="3408" spans="1:1" x14ac:dyDescent="0.45">
      <c r="A3408" t="s">
        <v>7434</v>
      </c>
    </row>
    <row r="3409" spans="1:1" x14ac:dyDescent="0.45">
      <c r="A3409" t="s">
        <v>7437</v>
      </c>
    </row>
    <row r="3410" spans="1:1" x14ac:dyDescent="0.45">
      <c r="A3410" t="s">
        <v>7439</v>
      </c>
    </row>
    <row r="3411" spans="1:1" x14ac:dyDescent="0.45">
      <c r="A3411" t="s">
        <v>7442</v>
      </c>
    </row>
    <row r="3412" spans="1:1" x14ac:dyDescent="0.45">
      <c r="A3412" t="s">
        <v>7444</v>
      </c>
    </row>
    <row r="3413" spans="1:1" x14ac:dyDescent="0.45">
      <c r="A3413" t="s">
        <v>7446</v>
      </c>
    </row>
    <row r="3414" spans="1:1" x14ac:dyDescent="0.45">
      <c r="A3414" t="s">
        <v>7449</v>
      </c>
    </row>
    <row r="3415" spans="1:1" x14ac:dyDescent="0.45">
      <c r="A3415" t="s">
        <v>7452</v>
      </c>
    </row>
    <row r="3416" spans="1:1" x14ac:dyDescent="0.45">
      <c r="A3416" t="s">
        <v>7454</v>
      </c>
    </row>
    <row r="3417" spans="1:1" x14ac:dyDescent="0.45">
      <c r="A3417" t="s">
        <v>7456</v>
      </c>
    </row>
    <row r="3418" spans="1:1" x14ac:dyDescent="0.45">
      <c r="A3418" t="s">
        <v>7459</v>
      </c>
    </row>
    <row r="3419" spans="1:1" x14ac:dyDescent="0.45">
      <c r="A3419" t="s">
        <v>7461</v>
      </c>
    </row>
    <row r="3420" spans="1:1" x14ac:dyDescent="0.45">
      <c r="A3420" t="s">
        <v>7463</v>
      </c>
    </row>
    <row r="3421" spans="1:1" x14ac:dyDescent="0.45">
      <c r="A3421" t="s">
        <v>7465</v>
      </c>
    </row>
    <row r="3422" spans="1:1" x14ac:dyDescent="0.45">
      <c r="A3422" t="s">
        <v>7467</v>
      </c>
    </row>
    <row r="3423" spans="1:1" x14ac:dyDescent="0.45">
      <c r="A3423" t="s">
        <v>7469</v>
      </c>
    </row>
    <row r="3424" spans="1:1" x14ac:dyDescent="0.45">
      <c r="A3424" t="s">
        <v>7471</v>
      </c>
    </row>
    <row r="3425" spans="1:1" x14ac:dyDescent="0.45">
      <c r="A3425" t="s">
        <v>7473</v>
      </c>
    </row>
    <row r="3426" spans="1:1" x14ac:dyDescent="0.45">
      <c r="A3426" t="s">
        <v>7475</v>
      </c>
    </row>
    <row r="3427" spans="1:1" x14ac:dyDescent="0.45">
      <c r="A3427" t="s">
        <v>7477</v>
      </c>
    </row>
    <row r="3428" spans="1:1" x14ac:dyDescent="0.45">
      <c r="A3428" t="s">
        <v>7479</v>
      </c>
    </row>
    <row r="3429" spans="1:1" x14ac:dyDescent="0.45">
      <c r="A3429" t="s">
        <v>7481</v>
      </c>
    </row>
    <row r="3430" spans="1:1" x14ac:dyDescent="0.45">
      <c r="A3430" t="s">
        <v>7483</v>
      </c>
    </row>
    <row r="3431" spans="1:1" x14ac:dyDescent="0.45">
      <c r="A3431" t="s">
        <v>7485</v>
      </c>
    </row>
    <row r="3432" spans="1:1" x14ac:dyDescent="0.45">
      <c r="A3432" t="s">
        <v>7487</v>
      </c>
    </row>
    <row r="3433" spans="1:1" x14ac:dyDescent="0.45">
      <c r="A3433" t="s">
        <v>7489</v>
      </c>
    </row>
    <row r="3434" spans="1:1" x14ac:dyDescent="0.45">
      <c r="A3434" t="s">
        <v>7492</v>
      </c>
    </row>
    <row r="3435" spans="1:1" x14ac:dyDescent="0.45">
      <c r="A3435" t="s">
        <v>7494</v>
      </c>
    </row>
    <row r="3436" spans="1:1" x14ac:dyDescent="0.45">
      <c r="A3436" t="s">
        <v>7496</v>
      </c>
    </row>
    <row r="3437" spans="1:1" x14ac:dyDescent="0.45">
      <c r="A3437" t="s">
        <v>7498</v>
      </c>
    </row>
    <row r="3438" spans="1:1" x14ac:dyDescent="0.45">
      <c r="A3438" t="s">
        <v>7500</v>
      </c>
    </row>
    <row r="3439" spans="1:1" x14ac:dyDescent="0.45">
      <c r="A3439" t="s">
        <v>7502</v>
      </c>
    </row>
    <row r="3440" spans="1:1" x14ac:dyDescent="0.45">
      <c r="A3440" t="s">
        <v>7505</v>
      </c>
    </row>
    <row r="3441" spans="1:1" x14ac:dyDescent="0.45">
      <c r="A3441" t="s">
        <v>7508</v>
      </c>
    </row>
    <row r="3442" spans="1:1" x14ac:dyDescent="0.45">
      <c r="A3442" t="s">
        <v>7510</v>
      </c>
    </row>
    <row r="3443" spans="1:1" x14ac:dyDescent="0.45">
      <c r="A3443" t="s">
        <v>7512</v>
      </c>
    </row>
    <row r="3444" spans="1:1" x14ac:dyDescent="0.45">
      <c r="A3444" t="s">
        <v>7514</v>
      </c>
    </row>
    <row r="3445" spans="1:1" x14ac:dyDescent="0.45">
      <c r="A3445" t="s">
        <v>7516</v>
      </c>
    </row>
    <row r="3446" spans="1:1" x14ac:dyDescent="0.45">
      <c r="A3446" t="s">
        <v>7518</v>
      </c>
    </row>
    <row r="3447" spans="1:1" x14ac:dyDescent="0.45">
      <c r="A3447" t="s">
        <v>7520</v>
      </c>
    </row>
    <row r="3448" spans="1:1" x14ac:dyDescent="0.45">
      <c r="A3448" t="s">
        <v>7522</v>
      </c>
    </row>
    <row r="3449" spans="1:1" x14ac:dyDescent="0.45">
      <c r="A3449" t="s">
        <v>7524</v>
      </c>
    </row>
    <row r="3450" spans="1:1" x14ac:dyDescent="0.45">
      <c r="A3450" t="s">
        <v>7527</v>
      </c>
    </row>
    <row r="3451" spans="1:1" x14ac:dyDescent="0.45">
      <c r="A3451" t="s">
        <v>7529</v>
      </c>
    </row>
    <row r="3452" spans="1:1" x14ac:dyDescent="0.45">
      <c r="A3452" t="s">
        <v>7531</v>
      </c>
    </row>
    <row r="3453" spans="1:1" x14ac:dyDescent="0.45">
      <c r="A3453" t="s">
        <v>7533</v>
      </c>
    </row>
    <row r="3454" spans="1:1" x14ac:dyDescent="0.45">
      <c r="A3454" t="s">
        <v>7535</v>
      </c>
    </row>
    <row r="3455" spans="1:1" x14ac:dyDescent="0.45">
      <c r="A3455" t="s">
        <v>7538</v>
      </c>
    </row>
    <row r="3456" spans="1:1" x14ac:dyDescent="0.45">
      <c r="A3456" t="s">
        <v>7540</v>
      </c>
    </row>
    <row r="3457" spans="1:1" x14ac:dyDescent="0.45">
      <c r="A3457" t="s">
        <v>7542</v>
      </c>
    </row>
    <row r="3458" spans="1:1" x14ac:dyDescent="0.45">
      <c r="A3458" t="s">
        <v>7544</v>
      </c>
    </row>
    <row r="3459" spans="1:1" x14ac:dyDescent="0.45">
      <c r="A3459" t="s">
        <v>7546</v>
      </c>
    </row>
    <row r="3460" spans="1:1" x14ac:dyDescent="0.45">
      <c r="A3460" t="s">
        <v>7548</v>
      </c>
    </row>
    <row r="3461" spans="1:1" x14ac:dyDescent="0.45">
      <c r="A3461" t="s">
        <v>7551</v>
      </c>
    </row>
    <row r="3462" spans="1:1" x14ac:dyDescent="0.45">
      <c r="A3462" t="s">
        <v>7553</v>
      </c>
    </row>
    <row r="3463" spans="1:1" x14ac:dyDescent="0.45">
      <c r="A3463" t="s">
        <v>7555</v>
      </c>
    </row>
    <row r="3464" spans="1:1" x14ac:dyDescent="0.45">
      <c r="A3464" t="s">
        <v>7557</v>
      </c>
    </row>
    <row r="3465" spans="1:1" x14ac:dyDescent="0.45">
      <c r="A3465" t="s">
        <v>7559</v>
      </c>
    </row>
    <row r="3466" spans="1:1" x14ac:dyDescent="0.45">
      <c r="A3466" t="s">
        <v>7561</v>
      </c>
    </row>
    <row r="3467" spans="1:1" x14ac:dyDescent="0.45">
      <c r="A3467" t="s">
        <v>7563</v>
      </c>
    </row>
    <row r="3468" spans="1:1" x14ac:dyDescent="0.45">
      <c r="A3468" t="s">
        <v>7565</v>
      </c>
    </row>
    <row r="3469" spans="1:1" x14ac:dyDescent="0.45">
      <c r="A3469" t="s">
        <v>7567</v>
      </c>
    </row>
    <row r="3470" spans="1:1" x14ac:dyDescent="0.45">
      <c r="A3470" t="s">
        <v>7569</v>
      </c>
    </row>
    <row r="3471" spans="1:1" x14ac:dyDescent="0.45">
      <c r="A3471" t="s">
        <v>7571</v>
      </c>
    </row>
    <row r="3472" spans="1:1" x14ac:dyDescent="0.45">
      <c r="A3472" t="s">
        <v>7573</v>
      </c>
    </row>
    <row r="3473" spans="1:1" x14ac:dyDescent="0.45">
      <c r="A3473" t="s">
        <v>7575</v>
      </c>
    </row>
    <row r="3474" spans="1:1" x14ac:dyDescent="0.45">
      <c r="A3474" t="s">
        <v>7577</v>
      </c>
    </row>
    <row r="3475" spans="1:1" x14ac:dyDescent="0.45">
      <c r="A3475" t="s">
        <v>7579</v>
      </c>
    </row>
    <row r="3476" spans="1:1" x14ac:dyDescent="0.45">
      <c r="A3476" t="s">
        <v>7581</v>
      </c>
    </row>
    <row r="3477" spans="1:1" x14ac:dyDescent="0.45">
      <c r="A3477" t="s">
        <v>7583</v>
      </c>
    </row>
    <row r="3478" spans="1:1" x14ac:dyDescent="0.45">
      <c r="A3478" t="s">
        <v>7585</v>
      </c>
    </row>
    <row r="3479" spans="1:1" x14ac:dyDescent="0.45">
      <c r="A3479" t="s">
        <v>7587</v>
      </c>
    </row>
    <row r="3480" spans="1:1" x14ac:dyDescent="0.45">
      <c r="A3480" t="s">
        <v>7589</v>
      </c>
    </row>
    <row r="3481" spans="1:1" x14ac:dyDescent="0.45">
      <c r="A3481" t="s">
        <v>7591</v>
      </c>
    </row>
    <row r="3482" spans="1:1" x14ac:dyDescent="0.45">
      <c r="A3482" t="s">
        <v>7594</v>
      </c>
    </row>
    <row r="3483" spans="1:1" x14ac:dyDescent="0.45">
      <c r="A3483" t="s">
        <v>7596</v>
      </c>
    </row>
    <row r="3484" spans="1:1" x14ac:dyDescent="0.45">
      <c r="A3484" t="s">
        <v>7598</v>
      </c>
    </row>
    <row r="3485" spans="1:1" x14ac:dyDescent="0.45">
      <c r="A3485" t="s">
        <v>7600</v>
      </c>
    </row>
    <row r="3486" spans="1:1" x14ac:dyDescent="0.45">
      <c r="A3486" t="s">
        <v>7602</v>
      </c>
    </row>
    <row r="3487" spans="1:1" x14ac:dyDescent="0.45">
      <c r="A3487" t="s">
        <v>7604</v>
      </c>
    </row>
    <row r="3488" spans="1:1" x14ac:dyDescent="0.45">
      <c r="A3488" t="s">
        <v>7607</v>
      </c>
    </row>
    <row r="3489" spans="1:1" x14ac:dyDescent="0.45">
      <c r="A3489" t="s">
        <v>7609</v>
      </c>
    </row>
    <row r="3490" spans="1:1" x14ac:dyDescent="0.45">
      <c r="A3490" t="s">
        <v>7611</v>
      </c>
    </row>
    <row r="3491" spans="1:1" x14ac:dyDescent="0.45">
      <c r="A3491" t="s">
        <v>7613</v>
      </c>
    </row>
    <row r="3492" spans="1:1" x14ac:dyDescent="0.45">
      <c r="A3492" t="s">
        <v>7615</v>
      </c>
    </row>
    <row r="3493" spans="1:1" x14ac:dyDescent="0.45">
      <c r="A3493" t="s">
        <v>7618</v>
      </c>
    </row>
    <row r="3494" spans="1:1" x14ac:dyDescent="0.45">
      <c r="A3494" t="s">
        <v>7620</v>
      </c>
    </row>
    <row r="3495" spans="1:1" x14ac:dyDescent="0.45">
      <c r="A3495" t="s">
        <v>7622</v>
      </c>
    </row>
    <row r="3496" spans="1:1" x14ac:dyDescent="0.45">
      <c r="A3496" t="s">
        <v>7625</v>
      </c>
    </row>
    <row r="3497" spans="1:1" x14ac:dyDescent="0.45">
      <c r="A3497" t="s">
        <v>7627</v>
      </c>
    </row>
    <row r="3498" spans="1:1" x14ac:dyDescent="0.45">
      <c r="A3498" t="s">
        <v>7629</v>
      </c>
    </row>
    <row r="3499" spans="1:1" x14ac:dyDescent="0.45">
      <c r="A3499" t="s">
        <v>7631</v>
      </c>
    </row>
    <row r="3500" spans="1:1" x14ac:dyDescent="0.45">
      <c r="A3500" t="s">
        <v>7633</v>
      </c>
    </row>
    <row r="3501" spans="1:1" x14ac:dyDescent="0.45">
      <c r="A3501" t="s">
        <v>7635</v>
      </c>
    </row>
    <row r="3502" spans="1:1" x14ac:dyDescent="0.45">
      <c r="A3502" t="s">
        <v>7637</v>
      </c>
    </row>
    <row r="3503" spans="1:1" x14ac:dyDescent="0.45">
      <c r="A3503" t="s">
        <v>7639</v>
      </c>
    </row>
    <row r="3504" spans="1:1" x14ac:dyDescent="0.45">
      <c r="A3504" t="s">
        <v>7641</v>
      </c>
    </row>
    <row r="3505" spans="1:1" x14ac:dyDescent="0.45">
      <c r="A3505" t="s">
        <v>7643</v>
      </c>
    </row>
    <row r="3506" spans="1:1" x14ac:dyDescent="0.45">
      <c r="A3506" t="s">
        <v>7645</v>
      </c>
    </row>
    <row r="3507" spans="1:1" x14ac:dyDescent="0.45">
      <c r="A3507" t="s">
        <v>7647</v>
      </c>
    </row>
    <row r="3508" spans="1:1" x14ac:dyDescent="0.45">
      <c r="A3508" t="s">
        <v>7649</v>
      </c>
    </row>
    <row r="3509" spans="1:1" x14ac:dyDescent="0.45">
      <c r="A3509" t="s">
        <v>7651</v>
      </c>
    </row>
    <row r="3510" spans="1:1" x14ac:dyDescent="0.45">
      <c r="A3510" t="s">
        <v>7653</v>
      </c>
    </row>
    <row r="3511" spans="1:1" x14ac:dyDescent="0.45">
      <c r="A3511" t="s">
        <v>7655</v>
      </c>
    </row>
    <row r="3512" spans="1:1" x14ac:dyDescent="0.45">
      <c r="A3512" t="s">
        <v>7657</v>
      </c>
    </row>
    <row r="3513" spans="1:1" x14ac:dyDescent="0.45">
      <c r="A3513" t="s">
        <v>7659</v>
      </c>
    </row>
    <row r="3514" spans="1:1" x14ac:dyDescent="0.45">
      <c r="A3514" t="s">
        <v>7661</v>
      </c>
    </row>
    <row r="3515" spans="1:1" x14ac:dyDescent="0.45">
      <c r="A3515" t="s">
        <v>7663</v>
      </c>
    </row>
    <row r="3516" spans="1:1" x14ac:dyDescent="0.45">
      <c r="A3516" t="s">
        <v>7665</v>
      </c>
    </row>
    <row r="3517" spans="1:1" x14ac:dyDescent="0.45">
      <c r="A3517" t="s">
        <v>7667</v>
      </c>
    </row>
    <row r="3518" spans="1:1" x14ac:dyDescent="0.45">
      <c r="A3518" t="s">
        <v>7669</v>
      </c>
    </row>
    <row r="3519" spans="1:1" x14ac:dyDescent="0.45">
      <c r="A3519" t="s">
        <v>7671</v>
      </c>
    </row>
    <row r="3520" spans="1:1" x14ac:dyDescent="0.45">
      <c r="A3520" t="s">
        <v>7673</v>
      </c>
    </row>
    <row r="3521" spans="1:1" x14ac:dyDescent="0.45">
      <c r="A3521" t="s">
        <v>7675</v>
      </c>
    </row>
    <row r="3522" spans="1:1" x14ac:dyDescent="0.45">
      <c r="A3522" t="s">
        <v>7677</v>
      </c>
    </row>
    <row r="3523" spans="1:1" x14ac:dyDescent="0.45">
      <c r="A3523" t="s">
        <v>7679</v>
      </c>
    </row>
    <row r="3524" spans="1:1" x14ac:dyDescent="0.45">
      <c r="A3524" t="s">
        <v>7681</v>
      </c>
    </row>
    <row r="3525" spans="1:1" x14ac:dyDescent="0.45">
      <c r="A3525" t="s">
        <v>7683</v>
      </c>
    </row>
    <row r="3526" spans="1:1" x14ac:dyDescent="0.45">
      <c r="A3526" t="s">
        <v>7685</v>
      </c>
    </row>
    <row r="3527" spans="1:1" x14ac:dyDescent="0.45">
      <c r="A3527" t="s">
        <v>7687</v>
      </c>
    </row>
    <row r="3528" spans="1:1" x14ac:dyDescent="0.45">
      <c r="A3528" t="s">
        <v>7689</v>
      </c>
    </row>
    <row r="3529" spans="1:1" x14ac:dyDescent="0.45">
      <c r="A3529" t="s">
        <v>7691</v>
      </c>
    </row>
    <row r="3530" spans="1:1" x14ac:dyDescent="0.45">
      <c r="A3530" t="s">
        <v>7693</v>
      </c>
    </row>
    <row r="3531" spans="1:1" x14ac:dyDescent="0.45">
      <c r="A3531" t="s">
        <v>7695</v>
      </c>
    </row>
    <row r="3532" spans="1:1" x14ac:dyDescent="0.45">
      <c r="A3532" t="s">
        <v>7697</v>
      </c>
    </row>
    <row r="3533" spans="1:1" x14ac:dyDescent="0.45">
      <c r="A3533" t="s">
        <v>7699</v>
      </c>
    </row>
    <row r="3534" spans="1:1" x14ac:dyDescent="0.45">
      <c r="A3534" t="s">
        <v>7701</v>
      </c>
    </row>
    <row r="3535" spans="1:1" x14ac:dyDescent="0.45">
      <c r="A3535" t="s">
        <v>7703</v>
      </c>
    </row>
    <row r="3536" spans="1:1" x14ac:dyDescent="0.45">
      <c r="A3536" t="s">
        <v>7705</v>
      </c>
    </row>
    <row r="3537" spans="1:1" x14ac:dyDescent="0.45">
      <c r="A3537" t="s">
        <v>7707</v>
      </c>
    </row>
    <row r="3538" spans="1:1" x14ac:dyDescent="0.45">
      <c r="A3538" t="s">
        <v>7709</v>
      </c>
    </row>
    <row r="3539" spans="1:1" x14ac:dyDescent="0.45">
      <c r="A3539" t="s">
        <v>7711</v>
      </c>
    </row>
    <row r="3540" spans="1:1" x14ac:dyDescent="0.45">
      <c r="A3540" t="s">
        <v>7713</v>
      </c>
    </row>
    <row r="3541" spans="1:1" x14ac:dyDescent="0.45">
      <c r="A3541" t="s">
        <v>7715</v>
      </c>
    </row>
    <row r="3542" spans="1:1" x14ac:dyDescent="0.45">
      <c r="A3542" t="s">
        <v>7717</v>
      </c>
    </row>
    <row r="3543" spans="1:1" x14ac:dyDescent="0.45">
      <c r="A3543" t="s">
        <v>7719</v>
      </c>
    </row>
    <row r="3544" spans="1:1" x14ac:dyDescent="0.45">
      <c r="A3544" t="s">
        <v>7721</v>
      </c>
    </row>
    <row r="3545" spans="1:1" x14ac:dyDescent="0.45">
      <c r="A3545" t="s">
        <v>7723</v>
      </c>
    </row>
    <row r="3546" spans="1:1" x14ac:dyDescent="0.45">
      <c r="A3546" t="s">
        <v>7725</v>
      </c>
    </row>
    <row r="3547" spans="1:1" x14ac:dyDescent="0.45">
      <c r="A3547" t="s">
        <v>7727</v>
      </c>
    </row>
    <row r="3548" spans="1:1" x14ac:dyDescent="0.45">
      <c r="A3548" t="s">
        <v>7729</v>
      </c>
    </row>
    <row r="3549" spans="1:1" x14ac:dyDescent="0.45">
      <c r="A3549" t="s">
        <v>7731</v>
      </c>
    </row>
    <row r="3550" spans="1:1" x14ac:dyDescent="0.45">
      <c r="A3550" t="s">
        <v>7733</v>
      </c>
    </row>
    <row r="3551" spans="1:1" x14ac:dyDescent="0.45">
      <c r="A3551" t="s">
        <v>7735</v>
      </c>
    </row>
    <row r="3552" spans="1:1" x14ac:dyDescent="0.45">
      <c r="A3552" t="s">
        <v>7737</v>
      </c>
    </row>
    <row r="3553" spans="1:1" x14ac:dyDescent="0.45">
      <c r="A3553" t="s">
        <v>7739</v>
      </c>
    </row>
    <row r="3554" spans="1:1" x14ac:dyDescent="0.45">
      <c r="A3554" t="s">
        <v>7741</v>
      </c>
    </row>
    <row r="3555" spans="1:1" x14ac:dyDescent="0.45">
      <c r="A3555" t="s">
        <v>7743</v>
      </c>
    </row>
    <row r="3556" spans="1:1" x14ac:dyDescent="0.45">
      <c r="A3556" t="s">
        <v>7745</v>
      </c>
    </row>
    <row r="3557" spans="1:1" x14ac:dyDescent="0.45">
      <c r="A3557" t="s">
        <v>7747</v>
      </c>
    </row>
    <row r="3558" spans="1:1" x14ac:dyDescent="0.45">
      <c r="A3558" t="s">
        <v>7749</v>
      </c>
    </row>
    <row r="3559" spans="1:1" x14ac:dyDescent="0.45">
      <c r="A3559" t="s">
        <v>7751</v>
      </c>
    </row>
    <row r="3560" spans="1:1" x14ac:dyDescent="0.45">
      <c r="A3560" t="s">
        <v>7753</v>
      </c>
    </row>
    <row r="3561" spans="1:1" x14ac:dyDescent="0.45">
      <c r="A3561" t="s">
        <v>7755</v>
      </c>
    </row>
    <row r="3562" spans="1:1" x14ac:dyDescent="0.45">
      <c r="A3562" t="s">
        <v>7757</v>
      </c>
    </row>
    <row r="3563" spans="1:1" x14ac:dyDescent="0.45">
      <c r="A3563" t="s">
        <v>7759</v>
      </c>
    </row>
    <row r="3564" spans="1:1" x14ac:dyDescent="0.45">
      <c r="A3564" t="s">
        <v>7761</v>
      </c>
    </row>
    <row r="3565" spans="1:1" x14ac:dyDescent="0.45">
      <c r="A3565" t="s">
        <v>7763</v>
      </c>
    </row>
    <row r="3566" spans="1:1" x14ac:dyDescent="0.45">
      <c r="A3566" t="s">
        <v>7765</v>
      </c>
    </row>
    <row r="3567" spans="1:1" x14ac:dyDescent="0.45">
      <c r="A3567" t="s">
        <v>7767</v>
      </c>
    </row>
    <row r="3568" spans="1:1" x14ac:dyDescent="0.45">
      <c r="A3568" t="s">
        <v>7769</v>
      </c>
    </row>
    <row r="3569" spans="1:1" x14ac:dyDescent="0.45">
      <c r="A3569" t="s">
        <v>7771</v>
      </c>
    </row>
    <row r="3570" spans="1:1" x14ac:dyDescent="0.45">
      <c r="A3570" t="s">
        <v>7773</v>
      </c>
    </row>
    <row r="3571" spans="1:1" x14ac:dyDescent="0.45">
      <c r="A3571" t="s">
        <v>7775</v>
      </c>
    </row>
    <row r="3572" spans="1:1" x14ac:dyDescent="0.45">
      <c r="A3572" t="s">
        <v>7777</v>
      </c>
    </row>
    <row r="3573" spans="1:1" x14ac:dyDescent="0.45">
      <c r="A3573" t="s">
        <v>7779</v>
      </c>
    </row>
    <row r="3574" spans="1:1" x14ac:dyDescent="0.45">
      <c r="A3574" t="s">
        <v>7781</v>
      </c>
    </row>
    <row r="3575" spans="1:1" x14ac:dyDescent="0.45">
      <c r="A3575" t="s">
        <v>7783</v>
      </c>
    </row>
    <row r="3576" spans="1:1" x14ac:dyDescent="0.45">
      <c r="A3576" t="s">
        <v>7785</v>
      </c>
    </row>
    <row r="3577" spans="1:1" x14ac:dyDescent="0.45">
      <c r="A3577" t="s">
        <v>7787</v>
      </c>
    </row>
    <row r="3578" spans="1:1" x14ac:dyDescent="0.45">
      <c r="A3578" t="s">
        <v>7789</v>
      </c>
    </row>
    <row r="3579" spans="1:1" x14ac:dyDescent="0.45">
      <c r="A3579" t="s">
        <v>7791</v>
      </c>
    </row>
    <row r="3580" spans="1:1" x14ac:dyDescent="0.45">
      <c r="A3580" t="s">
        <v>7793</v>
      </c>
    </row>
    <row r="3581" spans="1:1" x14ac:dyDescent="0.45">
      <c r="A3581" t="s">
        <v>7795</v>
      </c>
    </row>
    <row r="3582" spans="1:1" x14ac:dyDescent="0.45">
      <c r="A3582" t="s">
        <v>7797</v>
      </c>
    </row>
    <row r="3583" spans="1:1" x14ac:dyDescent="0.45">
      <c r="A3583" t="s">
        <v>7799</v>
      </c>
    </row>
    <row r="3584" spans="1:1" x14ac:dyDescent="0.45">
      <c r="A3584" t="s">
        <v>7801</v>
      </c>
    </row>
    <row r="3585" spans="1:1" x14ac:dyDescent="0.45">
      <c r="A3585" t="s">
        <v>7803</v>
      </c>
    </row>
    <row r="3586" spans="1:1" x14ac:dyDescent="0.45">
      <c r="A3586" t="s">
        <v>7805</v>
      </c>
    </row>
    <row r="3587" spans="1:1" x14ac:dyDescent="0.45">
      <c r="A3587" t="s">
        <v>7807</v>
      </c>
    </row>
    <row r="3588" spans="1:1" x14ac:dyDescent="0.45">
      <c r="A3588" t="s">
        <v>7809</v>
      </c>
    </row>
    <row r="3589" spans="1:1" x14ac:dyDescent="0.45">
      <c r="A3589" t="s">
        <v>7811</v>
      </c>
    </row>
    <row r="3590" spans="1:1" x14ac:dyDescent="0.45">
      <c r="A3590" t="s">
        <v>7813</v>
      </c>
    </row>
    <row r="3591" spans="1:1" x14ac:dyDescent="0.45">
      <c r="A3591" t="s">
        <v>7815</v>
      </c>
    </row>
    <row r="3592" spans="1:1" x14ac:dyDescent="0.45">
      <c r="A3592" t="s">
        <v>7817</v>
      </c>
    </row>
    <row r="3593" spans="1:1" x14ac:dyDescent="0.45">
      <c r="A3593" t="s">
        <v>7819</v>
      </c>
    </row>
    <row r="3594" spans="1:1" x14ac:dyDescent="0.45">
      <c r="A3594" t="s">
        <v>7821</v>
      </c>
    </row>
    <row r="3595" spans="1:1" x14ac:dyDescent="0.45">
      <c r="A3595" t="s">
        <v>7823</v>
      </c>
    </row>
    <row r="3596" spans="1:1" x14ac:dyDescent="0.45">
      <c r="A3596" t="s">
        <v>7825</v>
      </c>
    </row>
    <row r="3597" spans="1:1" x14ac:dyDescent="0.45">
      <c r="A3597" t="s">
        <v>7827</v>
      </c>
    </row>
    <row r="3598" spans="1:1" x14ac:dyDescent="0.45">
      <c r="A3598" t="s">
        <v>7829</v>
      </c>
    </row>
    <row r="3599" spans="1:1" x14ac:dyDescent="0.45">
      <c r="A3599" t="s">
        <v>7831</v>
      </c>
    </row>
    <row r="3600" spans="1:1" x14ac:dyDescent="0.45">
      <c r="A3600" t="s">
        <v>7833</v>
      </c>
    </row>
    <row r="3601" spans="1:1" x14ac:dyDescent="0.45">
      <c r="A3601" t="s">
        <v>7835</v>
      </c>
    </row>
    <row r="3602" spans="1:1" x14ac:dyDescent="0.45">
      <c r="A3602" t="s">
        <v>7837</v>
      </c>
    </row>
    <row r="3603" spans="1:1" x14ac:dyDescent="0.45">
      <c r="A3603" t="s">
        <v>7839</v>
      </c>
    </row>
    <row r="3604" spans="1:1" x14ac:dyDescent="0.45">
      <c r="A3604" t="s">
        <v>7841</v>
      </c>
    </row>
    <row r="3605" spans="1:1" x14ac:dyDescent="0.45">
      <c r="A3605" t="s">
        <v>7843</v>
      </c>
    </row>
    <row r="3606" spans="1:1" x14ac:dyDescent="0.45">
      <c r="A3606" t="s">
        <v>7845</v>
      </c>
    </row>
    <row r="3607" spans="1:1" x14ac:dyDescent="0.45">
      <c r="A3607" t="s">
        <v>7847</v>
      </c>
    </row>
    <row r="3608" spans="1:1" x14ac:dyDescent="0.45">
      <c r="A3608" t="s">
        <v>7849</v>
      </c>
    </row>
    <row r="3609" spans="1:1" x14ac:dyDescent="0.45">
      <c r="A3609" t="s">
        <v>7851</v>
      </c>
    </row>
    <row r="3610" spans="1:1" x14ac:dyDescent="0.45">
      <c r="A3610" t="s">
        <v>7853</v>
      </c>
    </row>
    <row r="3611" spans="1:1" x14ac:dyDescent="0.45">
      <c r="A3611" t="s">
        <v>7855</v>
      </c>
    </row>
    <row r="3612" spans="1:1" x14ac:dyDescent="0.45">
      <c r="A3612" t="s">
        <v>7857</v>
      </c>
    </row>
    <row r="3613" spans="1:1" x14ac:dyDescent="0.45">
      <c r="A3613" t="s">
        <v>7859</v>
      </c>
    </row>
    <row r="3614" spans="1:1" x14ac:dyDescent="0.45">
      <c r="A3614" t="s">
        <v>7861</v>
      </c>
    </row>
    <row r="3615" spans="1:1" x14ac:dyDescent="0.45">
      <c r="A3615" t="s">
        <v>7863</v>
      </c>
    </row>
    <row r="3616" spans="1:1" x14ac:dyDescent="0.45">
      <c r="A3616" t="s">
        <v>7865</v>
      </c>
    </row>
    <row r="3617" spans="1:1" x14ac:dyDescent="0.45">
      <c r="A3617" t="s">
        <v>7867</v>
      </c>
    </row>
    <row r="3618" spans="1:1" x14ac:dyDescent="0.45">
      <c r="A3618" t="s">
        <v>7870</v>
      </c>
    </row>
    <row r="3619" spans="1:1" x14ac:dyDescent="0.45">
      <c r="A3619" t="s">
        <v>7873</v>
      </c>
    </row>
    <row r="3620" spans="1:1" x14ac:dyDescent="0.45">
      <c r="A3620" t="s">
        <v>7875</v>
      </c>
    </row>
    <row r="3621" spans="1:1" x14ac:dyDescent="0.45">
      <c r="A3621" t="s">
        <v>7877</v>
      </c>
    </row>
    <row r="3622" spans="1:1" x14ac:dyDescent="0.45">
      <c r="A3622" t="s">
        <v>7879</v>
      </c>
    </row>
    <row r="3623" spans="1:1" x14ac:dyDescent="0.45">
      <c r="A3623" t="s">
        <v>7881</v>
      </c>
    </row>
    <row r="3624" spans="1:1" x14ac:dyDescent="0.45">
      <c r="A3624" t="s">
        <v>7883</v>
      </c>
    </row>
    <row r="3625" spans="1:1" x14ac:dyDescent="0.45">
      <c r="A3625" t="s">
        <v>7885</v>
      </c>
    </row>
    <row r="3626" spans="1:1" x14ac:dyDescent="0.45">
      <c r="A3626" t="s">
        <v>7887</v>
      </c>
    </row>
    <row r="3627" spans="1:1" x14ac:dyDescent="0.45">
      <c r="A3627" t="s">
        <v>7889</v>
      </c>
    </row>
    <row r="3628" spans="1:1" x14ac:dyDescent="0.45">
      <c r="A3628" t="s">
        <v>7891</v>
      </c>
    </row>
    <row r="3629" spans="1:1" x14ac:dyDescent="0.45">
      <c r="A3629" t="s">
        <v>7893</v>
      </c>
    </row>
    <row r="3630" spans="1:1" x14ac:dyDescent="0.45">
      <c r="A3630" t="s">
        <v>7895</v>
      </c>
    </row>
    <row r="3631" spans="1:1" x14ac:dyDescent="0.45">
      <c r="A3631" t="s">
        <v>7898</v>
      </c>
    </row>
    <row r="3632" spans="1:1" x14ac:dyDescent="0.45">
      <c r="A3632" t="s">
        <v>7900</v>
      </c>
    </row>
    <row r="3633" spans="1:1" x14ac:dyDescent="0.45">
      <c r="A3633" t="s">
        <v>7902</v>
      </c>
    </row>
    <row r="3634" spans="1:1" x14ac:dyDescent="0.45">
      <c r="A3634" t="s">
        <v>7905</v>
      </c>
    </row>
    <row r="3635" spans="1:1" x14ac:dyDescent="0.45">
      <c r="A3635" t="s">
        <v>7908</v>
      </c>
    </row>
    <row r="3636" spans="1:1" x14ac:dyDescent="0.45">
      <c r="A3636" t="s">
        <v>7910</v>
      </c>
    </row>
    <row r="3637" spans="1:1" x14ac:dyDescent="0.45">
      <c r="A3637" t="s">
        <v>7912</v>
      </c>
    </row>
    <row r="3638" spans="1:1" x14ac:dyDescent="0.45">
      <c r="A3638" t="s">
        <v>7914</v>
      </c>
    </row>
    <row r="3639" spans="1:1" x14ac:dyDescent="0.45">
      <c r="A3639" t="s">
        <v>7916</v>
      </c>
    </row>
    <row r="3640" spans="1:1" x14ac:dyDescent="0.45">
      <c r="A3640" t="s">
        <v>7918</v>
      </c>
    </row>
    <row r="3641" spans="1:1" x14ac:dyDescent="0.45">
      <c r="A3641" t="s">
        <v>7920</v>
      </c>
    </row>
    <row r="3642" spans="1:1" x14ac:dyDescent="0.45">
      <c r="A3642" t="s">
        <v>7922</v>
      </c>
    </row>
    <row r="3643" spans="1:1" x14ac:dyDescent="0.45">
      <c r="A3643" t="s">
        <v>7924</v>
      </c>
    </row>
    <row r="3644" spans="1:1" x14ac:dyDescent="0.45">
      <c r="A3644" t="s">
        <v>7926</v>
      </c>
    </row>
    <row r="3645" spans="1:1" x14ac:dyDescent="0.45">
      <c r="A3645" t="s">
        <v>7928</v>
      </c>
    </row>
    <row r="3646" spans="1:1" x14ac:dyDescent="0.45">
      <c r="A3646" t="s">
        <v>7931</v>
      </c>
    </row>
    <row r="3647" spans="1:1" x14ac:dyDescent="0.45">
      <c r="A3647" t="s">
        <v>7933</v>
      </c>
    </row>
    <row r="3648" spans="1:1" x14ac:dyDescent="0.45">
      <c r="A3648" t="s">
        <v>7935</v>
      </c>
    </row>
    <row r="3649" spans="1:1" x14ac:dyDescent="0.45">
      <c r="A3649" t="s">
        <v>7937</v>
      </c>
    </row>
    <row r="3650" spans="1:1" x14ac:dyDescent="0.45">
      <c r="A3650" t="s">
        <v>7939</v>
      </c>
    </row>
    <row r="3651" spans="1:1" x14ac:dyDescent="0.45">
      <c r="A3651" t="s">
        <v>7941</v>
      </c>
    </row>
    <row r="3652" spans="1:1" x14ac:dyDescent="0.45">
      <c r="A3652" t="s">
        <v>7944</v>
      </c>
    </row>
    <row r="3653" spans="1:1" x14ac:dyDescent="0.45">
      <c r="A3653" t="s">
        <v>7946</v>
      </c>
    </row>
    <row r="3654" spans="1:1" x14ac:dyDescent="0.45">
      <c r="A3654" t="s">
        <v>7948</v>
      </c>
    </row>
    <row r="3655" spans="1:1" x14ac:dyDescent="0.45">
      <c r="A3655" t="s">
        <v>7950</v>
      </c>
    </row>
    <row r="3656" spans="1:1" x14ac:dyDescent="0.45">
      <c r="A3656" t="s">
        <v>7952</v>
      </c>
    </row>
    <row r="3657" spans="1:1" x14ac:dyDescent="0.45">
      <c r="A3657" t="s">
        <v>7954</v>
      </c>
    </row>
    <row r="3658" spans="1:1" x14ac:dyDescent="0.45">
      <c r="A3658" t="s">
        <v>7956</v>
      </c>
    </row>
    <row r="3659" spans="1:1" x14ac:dyDescent="0.45">
      <c r="A3659" t="s">
        <v>7959</v>
      </c>
    </row>
    <row r="3660" spans="1:1" x14ac:dyDescent="0.45">
      <c r="A3660" t="s">
        <v>7961</v>
      </c>
    </row>
    <row r="3661" spans="1:1" x14ac:dyDescent="0.45">
      <c r="A3661" t="s">
        <v>7963</v>
      </c>
    </row>
    <row r="3662" spans="1:1" x14ac:dyDescent="0.45">
      <c r="A3662" t="s">
        <v>7965</v>
      </c>
    </row>
    <row r="3663" spans="1:1" x14ac:dyDescent="0.45">
      <c r="A3663" t="s">
        <v>7967</v>
      </c>
    </row>
    <row r="3664" spans="1:1" x14ac:dyDescent="0.45">
      <c r="A3664" t="s">
        <v>7969</v>
      </c>
    </row>
    <row r="3665" spans="1:1" x14ac:dyDescent="0.45">
      <c r="A3665" t="s">
        <v>7971</v>
      </c>
    </row>
    <row r="3666" spans="1:1" x14ac:dyDescent="0.45">
      <c r="A3666" t="s">
        <v>7973</v>
      </c>
    </row>
    <row r="3667" spans="1:1" x14ac:dyDescent="0.45">
      <c r="A3667" t="s">
        <v>7975</v>
      </c>
    </row>
    <row r="3668" spans="1:1" x14ac:dyDescent="0.45">
      <c r="A3668" t="s">
        <v>7977</v>
      </c>
    </row>
    <row r="3669" spans="1:1" x14ac:dyDescent="0.45">
      <c r="A3669" t="s">
        <v>7979</v>
      </c>
    </row>
    <row r="3670" spans="1:1" x14ac:dyDescent="0.45">
      <c r="A3670" t="s">
        <v>7981</v>
      </c>
    </row>
    <row r="3671" spans="1:1" x14ac:dyDescent="0.45">
      <c r="A3671" t="s">
        <v>7983</v>
      </c>
    </row>
    <row r="3672" spans="1:1" x14ac:dyDescent="0.45">
      <c r="A3672" t="s">
        <v>7985</v>
      </c>
    </row>
    <row r="3673" spans="1:1" x14ac:dyDescent="0.45">
      <c r="A3673" t="s">
        <v>7987</v>
      </c>
    </row>
    <row r="3674" spans="1:1" x14ac:dyDescent="0.45">
      <c r="A3674" t="s">
        <v>7989</v>
      </c>
    </row>
    <row r="3675" spans="1:1" x14ac:dyDescent="0.45">
      <c r="A3675" t="s">
        <v>7991</v>
      </c>
    </row>
    <row r="3676" spans="1:1" x14ac:dyDescent="0.45">
      <c r="A3676" t="s">
        <v>7993</v>
      </c>
    </row>
    <row r="3677" spans="1:1" x14ac:dyDescent="0.45">
      <c r="A3677" t="s">
        <v>7995</v>
      </c>
    </row>
    <row r="3678" spans="1:1" x14ac:dyDescent="0.45">
      <c r="A3678" t="s">
        <v>7997</v>
      </c>
    </row>
    <row r="3679" spans="1:1" x14ac:dyDescent="0.45">
      <c r="A3679" t="s">
        <v>8000</v>
      </c>
    </row>
    <row r="3680" spans="1:1" x14ac:dyDescent="0.45">
      <c r="A3680" t="s">
        <v>8002</v>
      </c>
    </row>
    <row r="3681" spans="1:1" x14ac:dyDescent="0.45">
      <c r="A3681" t="s">
        <v>8005</v>
      </c>
    </row>
    <row r="3682" spans="1:1" x14ac:dyDescent="0.45">
      <c r="A3682" t="s">
        <v>8007</v>
      </c>
    </row>
    <row r="3683" spans="1:1" x14ac:dyDescent="0.45">
      <c r="A3683" t="s">
        <v>8009</v>
      </c>
    </row>
    <row r="3684" spans="1:1" x14ac:dyDescent="0.45">
      <c r="A3684" t="s">
        <v>8011</v>
      </c>
    </row>
    <row r="3685" spans="1:1" x14ac:dyDescent="0.45">
      <c r="A3685" t="s">
        <v>8013</v>
      </c>
    </row>
    <row r="3686" spans="1:1" x14ac:dyDescent="0.45">
      <c r="A3686" t="s">
        <v>8015</v>
      </c>
    </row>
    <row r="3687" spans="1:1" x14ac:dyDescent="0.45">
      <c r="A3687" t="s">
        <v>8018</v>
      </c>
    </row>
    <row r="3688" spans="1:1" x14ac:dyDescent="0.45">
      <c r="A3688" t="s">
        <v>8020</v>
      </c>
    </row>
    <row r="3689" spans="1:1" x14ac:dyDescent="0.45">
      <c r="A3689" t="s">
        <v>8022</v>
      </c>
    </row>
    <row r="3690" spans="1:1" x14ac:dyDescent="0.45">
      <c r="A3690" t="s">
        <v>8024</v>
      </c>
    </row>
    <row r="3691" spans="1:1" x14ac:dyDescent="0.45">
      <c r="A3691" t="s">
        <v>8026</v>
      </c>
    </row>
    <row r="3692" spans="1:1" x14ac:dyDescent="0.45">
      <c r="A3692" t="s">
        <v>8028</v>
      </c>
    </row>
    <row r="3693" spans="1:1" x14ac:dyDescent="0.45">
      <c r="A3693" t="s">
        <v>8030</v>
      </c>
    </row>
    <row r="3694" spans="1:1" x14ac:dyDescent="0.45">
      <c r="A3694" t="s">
        <v>8032</v>
      </c>
    </row>
    <row r="3695" spans="1:1" x14ac:dyDescent="0.45">
      <c r="A3695" t="s">
        <v>8034</v>
      </c>
    </row>
    <row r="3696" spans="1:1" x14ac:dyDescent="0.45">
      <c r="A3696" t="s">
        <v>8037</v>
      </c>
    </row>
    <row r="3697" spans="1:1" x14ac:dyDescent="0.45">
      <c r="A3697" t="s">
        <v>8039</v>
      </c>
    </row>
    <row r="3698" spans="1:1" x14ac:dyDescent="0.45">
      <c r="A3698" t="s">
        <v>8042</v>
      </c>
    </row>
    <row r="3699" spans="1:1" x14ac:dyDescent="0.45">
      <c r="A3699" t="s">
        <v>8045</v>
      </c>
    </row>
    <row r="3700" spans="1:1" x14ac:dyDescent="0.45">
      <c r="A3700" t="s">
        <v>8047</v>
      </c>
    </row>
    <row r="3701" spans="1:1" x14ac:dyDescent="0.45">
      <c r="A3701" t="s">
        <v>8049</v>
      </c>
    </row>
    <row r="3702" spans="1:1" x14ac:dyDescent="0.45">
      <c r="A3702" t="s">
        <v>8051</v>
      </c>
    </row>
    <row r="3703" spans="1:1" x14ac:dyDescent="0.45">
      <c r="A3703" t="s">
        <v>8053</v>
      </c>
    </row>
    <row r="3704" spans="1:1" x14ac:dyDescent="0.45">
      <c r="A3704" t="s">
        <v>8055</v>
      </c>
    </row>
    <row r="3705" spans="1:1" x14ac:dyDescent="0.45">
      <c r="A3705" t="s">
        <v>8057</v>
      </c>
    </row>
    <row r="3706" spans="1:1" x14ac:dyDescent="0.45">
      <c r="A3706" t="s">
        <v>8060</v>
      </c>
    </row>
    <row r="3707" spans="1:1" x14ac:dyDescent="0.45">
      <c r="A3707" t="s">
        <v>8062</v>
      </c>
    </row>
    <row r="3708" spans="1:1" x14ac:dyDescent="0.45">
      <c r="A3708" t="s">
        <v>8064</v>
      </c>
    </row>
    <row r="3709" spans="1:1" x14ac:dyDescent="0.45">
      <c r="A3709" t="s">
        <v>8066</v>
      </c>
    </row>
    <row r="3710" spans="1:1" x14ac:dyDescent="0.45">
      <c r="A3710" t="s">
        <v>8068</v>
      </c>
    </row>
    <row r="3711" spans="1:1" x14ac:dyDescent="0.45">
      <c r="A3711" t="s">
        <v>8070</v>
      </c>
    </row>
    <row r="3712" spans="1:1" x14ac:dyDescent="0.45">
      <c r="A3712" t="s">
        <v>8073</v>
      </c>
    </row>
    <row r="3713" spans="1:1" x14ac:dyDescent="0.45">
      <c r="A3713" t="s">
        <v>8075</v>
      </c>
    </row>
    <row r="3714" spans="1:1" x14ac:dyDescent="0.45">
      <c r="A3714" t="s">
        <v>8077</v>
      </c>
    </row>
    <row r="3715" spans="1:1" x14ac:dyDescent="0.45">
      <c r="A3715" t="s">
        <v>8079</v>
      </c>
    </row>
    <row r="3716" spans="1:1" x14ac:dyDescent="0.45">
      <c r="A3716" t="s">
        <v>8081</v>
      </c>
    </row>
    <row r="3717" spans="1:1" x14ac:dyDescent="0.45">
      <c r="A3717" t="s">
        <v>8083</v>
      </c>
    </row>
    <row r="3718" spans="1:1" x14ac:dyDescent="0.45">
      <c r="A3718" t="s">
        <v>8086</v>
      </c>
    </row>
    <row r="3719" spans="1:1" x14ac:dyDescent="0.45">
      <c r="A3719" t="s">
        <v>8088</v>
      </c>
    </row>
    <row r="3720" spans="1:1" x14ac:dyDescent="0.45">
      <c r="A3720" t="s">
        <v>8090</v>
      </c>
    </row>
    <row r="3721" spans="1:1" x14ac:dyDescent="0.45">
      <c r="A3721" t="s">
        <v>8093</v>
      </c>
    </row>
    <row r="3722" spans="1:1" x14ac:dyDescent="0.45">
      <c r="A3722" t="s">
        <v>8095</v>
      </c>
    </row>
    <row r="3723" spans="1:1" x14ac:dyDescent="0.45">
      <c r="A3723" t="s">
        <v>8097</v>
      </c>
    </row>
    <row r="3724" spans="1:1" x14ac:dyDescent="0.45">
      <c r="A3724" t="s">
        <v>8100</v>
      </c>
    </row>
    <row r="3725" spans="1:1" x14ac:dyDescent="0.45">
      <c r="A3725" t="s">
        <v>8103</v>
      </c>
    </row>
    <row r="3726" spans="1:1" x14ac:dyDescent="0.45">
      <c r="A3726" t="s">
        <v>8105</v>
      </c>
    </row>
    <row r="3727" spans="1:1" x14ac:dyDescent="0.45">
      <c r="A3727" t="s">
        <v>8107</v>
      </c>
    </row>
    <row r="3728" spans="1:1" x14ac:dyDescent="0.45">
      <c r="A3728" t="s">
        <v>8109</v>
      </c>
    </row>
    <row r="3729" spans="1:1" x14ac:dyDescent="0.45">
      <c r="A3729" t="s">
        <v>8112</v>
      </c>
    </row>
    <row r="3730" spans="1:1" x14ac:dyDescent="0.45">
      <c r="A3730" t="s">
        <v>8114</v>
      </c>
    </row>
    <row r="3731" spans="1:1" x14ac:dyDescent="0.45">
      <c r="A3731" t="s">
        <v>8116</v>
      </c>
    </row>
    <row r="3732" spans="1:1" x14ac:dyDescent="0.45">
      <c r="A3732" t="s">
        <v>8118</v>
      </c>
    </row>
    <row r="3733" spans="1:1" x14ac:dyDescent="0.45">
      <c r="A3733" t="s">
        <v>8120</v>
      </c>
    </row>
    <row r="3734" spans="1:1" x14ac:dyDescent="0.45">
      <c r="A3734" t="s">
        <v>8123</v>
      </c>
    </row>
    <row r="3735" spans="1:1" x14ac:dyDescent="0.45">
      <c r="A3735" t="s">
        <v>8126</v>
      </c>
    </row>
    <row r="3736" spans="1:1" x14ac:dyDescent="0.45">
      <c r="A3736" t="s">
        <v>8128</v>
      </c>
    </row>
    <row r="3737" spans="1:1" x14ac:dyDescent="0.45">
      <c r="A3737" t="s">
        <v>8130</v>
      </c>
    </row>
    <row r="3738" spans="1:1" x14ac:dyDescent="0.45">
      <c r="A3738" t="s">
        <v>8132</v>
      </c>
    </row>
    <row r="3739" spans="1:1" x14ac:dyDescent="0.45">
      <c r="A3739" t="s">
        <v>8134</v>
      </c>
    </row>
    <row r="3740" spans="1:1" x14ac:dyDescent="0.45">
      <c r="A3740" t="s">
        <v>8136</v>
      </c>
    </row>
    <row r="3741" spans="1:1" x14ac:dyDescent="0.45">
      <c r="A3741" t="s">
        <v>8138</v>
      </c>
    </row>
    <row r="3742" spans="1:1" x14ac:dyDescent="0.45">
      <c r="A3742" t="s">
        <v>8140</v>
      </c>
    </row>
    <row r="3743" spans="1:1" x14ac:dyDescent="0.45">
      <c r="A3743" t="s">
        <v>8142</v>
      </c>
    </row>
    <row r="3744" spans="1:1" x14ac:dyDescent="0.45">
      <c r="A3744" t="s">
        <v>8144</v>
      </c>
    </row>
    <row r="3745" spans="1:1" x14ac:dyDescent="0.45">
      <c r="A3745" t="s">
        <v>8146</v>
      </c>
    </row>
    <row r="3746" spans="1:1" x14ac:dyDescent="0.45">
      <c r="A3746" t="s">
        <v>8148</v>
      </c>
    </row>
    <row r="3747" spans="1:1" x14ac:dyDescent="0.45">
      <c r="A3747" t="s">
        <v>8150</v>
      </c>
    </row>
    <row r="3748" spans="1:1" x14ac:dyDescent="0.45">
      <c r="A3748" t="s">
        <v>8152</v>
      </c>
    </row>
    <row r="3749" spans="1:1" x14ac:dyDescent="0.45">
      <c r="A3749" t="s">
        <v>8154</v>
      </c>
    </row>
    <row r="3750" spans="1:1" x14ac:dyDescent="0.45">
      <c r="A3750" t="s">
        <v>8156</v>
      </c>
    </row>
    <row r="3751" spans="1:1" x14ac:dyDescent="0.45">
      <c r="A3751" t="s">
        <v>8158</v>
      </c>
    </row>
    <row r="3752" spans="1:1" x14ac:dyDescent="0.45">
      <c r="A3752" t="s">
        <v>8160</v>
      </c>
    </row>
    <row r="3753" spans="1:1" x14ac:dyDescent="0.45">
      <c r="A3753" t="s">
        <v>8162</v>
      </c>
    </row>
    <row r="3754" spans="1:1" x14ac:dyDescent="0.45">
      <c r="A3754" t="s">
        <v>8165</v>
      </c>
    </row>
    <row r="3755" spans="1:1" x14ac:dyDescent="0.45">
      <c r="A3755" t="s">
        <v>8167</v>
      </c>
    </row>
    <row r="3756" spans="1:1" x14ac:dyDescent="0.45">
      <c r="A3756" t="s">
        <v>8169</v>
      </c>
    </row>
    <row r="3757" spans="1:1" x14ac:dyDescent="0.45">
      <c r="A3757" t="s">
        <v>8171</v>
      </c>
    </row>
    <row r="3758" spans="1:1" x14ac:dyDescent="0.45">
      <c r="A3758" t="s">
        <v>8173</v>
      </c>
    </row>
    <row r="3759" spans="1:1" x14ac:dyDescent="0.45">
      <c r="A3759" t="s">
        <v>8175</v>
      </c>
    </row>
    <row r="3760" spans="1:1" x14ac:dyDescent="0.45">
      <c r="A3760" t="s">
        <v>8178</v>
      </c>
    </row>
    <row r="3761" spans="1:1" x14ac:dyDescent="0.45">
      <c r="A3761" t="s">
        <v>8180</v>
      </c>
    </row>
    <row r="3762" spans="1:1" x14ac:dyDescent="0.45">
      <c r="A3762" t="s">
        <v>8182</v>
      </c>
    </row>
    <row r="3763" spans="1:1" x14ac:dyDescent="0.45">
      <c r="A3763" t="s">
        <v>8184</v>
      </c>
    </row>
    <row r="3764" spans="1:1" x14ac:dyDescent="0.45">
      <c r="A3764" t="s">
        <v>8186</v>
      </c>
    </row>
    <row r="3765" spans="1:1" x14ac:dyDescent="0.45">
      <c r="A3765" t="s">
        <v>8188</v>
      </c>
    </row>
    <row r="3766" spans="1:1" x14ac:dyDescent="0.45">
      <c r="A3766" t="s">
        <v>8191</v>
      </c>
    </row>
    <row r="3767" spans="1:1" x14ac:dyDescent="0.45">
      <c r="A3767" t="s">
        <v>8193</v>
      </c>
    </row>
    <row r="3768" spans="1:1" x14ac:dyDescent="0.45">
      <c r="A3768" t="s">
        <v>8195</v>
      </c>
    </row>
    <row r="3769" spans="1:1" x14ac:dyDescent="0.45">
      <c r="A3769" t="s">
        <v>8197</v>
      </c>
    </row>
    <row r="3770" spans="1:1" x14ac:dyDescent="0.45">
      <c r="A3770" t="s">
        <v>8199</v>
      </c>
    </row>
    <row r="3771" spans="1:1" x14ac:dyDescent="0.45">
      <c r="A3771" t="s">
        <v>8201</v>
      </c>
    </row>
    <row r="3772" spans="1:1" x14ac:dyDescent="0.45">
      <c r="A3772" t="s">
        <v>8204</v>
      </c>
    </row>
    <row r="3773" spans="1:1" x14ac:dyDescent="0.45">
      <c r="A3773" t="s">
        <v>8206</v>
      </c>
    </row>
    <row r="3774" spans="1:1" x14ac:dyDescent="0.45">
      <c r="A3774" t="s">
        <v>8208</v>
      </c>
    </row>
    <row r="3775" spans="1:1" x14ac:dyDescent="0.45">
      <c r="A3775" t="s">
        <v>8210</v>
      </c>
    </row>
    <row r="3776" spans="1:1" x14ac:dyDescent="0.45">
      <c r="A3776" t="s">
        <v>8212</v>
      </c>
    </row>
    <row r="3777" spans="1:1" x14ac:dyDescent="0.45">
      <c r="A3777" t="s">
        <v>8214</v>
      </c>
    </row>
    <row r="3778" spans="1:1" x14ac:dyDescent="0.45">
      <c r="A3778" t="s">
        <v>8216</v>
      </c>
    </row>
    <row r="3779" spans="1:1" x14ac:dyDescent="0.45">
      <c r="A3779" t="s">
        <v>8218</v>
      </c>
    </row>
    <row r="3780" spans="1:1" x14ac:dyDescent="0.45">
      <c r="A3780" t="s">
        <v>8221</v>
      </c>
    </row>
    <row r="3781" spans="1:1" x14ac:dyDescent="0.45">
      <c r="A3781" t="s">
        <v>8224</v>
      </c>
    </row>
    <row r="3782" spans="1:1" x14ac:dyDescent="0.45">
      <c r="A3782" t="s">
        <v>8226</v>
      </c>
    </row>
    <row r="3783" spans="1:1" x14ac:dyDescent="0.45">
      <c r="A3783" t="s">
        <v>8228</v>
      </c>
    </row>
    <row r="3784" spans="1:1" x14ac:dyDescent="0.45">
      <c r="A3784" t="s">
        <v>8230</v>
      </c>
    </row>
    <row r="3785" spans="1:1" x14ac:dyDescent="0.45">
      <c r="A3785" t="s">
        <v>8232</v>
      </c>
    </row>
    <row r="3786" spans="1:1" x14ac:dyDescent="0.45">
      <c r="A3786" t="s">
        <v>8235</v>
      </c>
    </row>
    <row r="3787" spans="1:1" x14ac:dyDescent="0.45">
      <c r="A3787" t="s">
        <v>8237</v>
      </c>
    </row>
    <row r="3788" spans="1:1" x14ac:dyDescent="0.45">
      <c r="A3788" t="s">
        <v>8240</v>
      </c>
    </row>
    <row r="3789" spans="1:1" x14ac:dyDescent="0.45">
      <c r="A3789" t="s">
        <v>8243</v>
      </c>
    </row>
    <row r="3790" spans="1:1" x14ac:dyDescent="0.45">
      <c r="A3790" t="s">
        <v>8245</v>
      </c>
    </row>
    <row r="3791" spans="1:1" x14ac:dyDescent="0.45">
      <c r="A3791" t="s">
        <v>8247</v>
      </c>
    </row>
    <row r="3792" spans="1:1" x14ac:dyDescent="0.45">
      <c r="A3792" t="s">
        <v>8250</v>
      </c>
    </row>
    <row r="3793" spans="1:1" x14ac:dyDescent="0.45">
      <c r="A3793" t="s">
        <v>8252</v>
      </c>
    </row>
    <row r="3794" spans="1:1" x14ac:dyDescent="0.45">
      <c r="A3794" t="s">
        <v>8254</v>
      </c>
    </row>
    <row r="3795" spans="1:1" x14ac:dyDescent="0.45">
      <c r="A3795" t="s">
        <v>8256</v>
      </c>
    </row>
    <row r="3796" spans="1:1" x14ac:dyDescent="0.45">
      <c r="A3796" t="s">
        <v>8258</v>
      </c>
    </row>
    <row r="3797" spans="1:1" x14ac:dyDescent="0.45">
      <c r="A3797" t="s">
        <v>8260</v>
      </c>
    </row>
    <row r="3798" spans="1:1" x14ac:dyDescent="0.45">
      <c r="A3798" t="s">
        <v>8263</v>
      </c>
    </row>
    <row r="3799" spans="1:1" x14ac:dyDescent="0.45">
      <c r="A3799" t="s">
        <v>8265</v>
      </c>
    </row>
    <row r="3800" spans="1:1" x14ac:dyDescent="0.45">
      <c r="A3800" t="s">
        <v>8267</v>
      </c>
    </row>
    <row r="3801" spans="1:1" x14ac:dyDescent="0.45">
      <c r="A3801" t="s">
        <v>8270</v>
      </c>
    </row>
    <row r="3802" spans="1:1" x14ac:dyDescent="0.45">
      <c r="A3802" t="s">
        <v>8272</v>
      </c>
    </row>
    <row r="3803" spans="1:1" x14ac:dyDescent="0.45">
      <c r="A3803" t="s">
        <v>8274</v>
      </c>
    </row>
    <row r="3804" spans="1:1" x14ac:dyDescent="0.45">
      <c r="A3804" t="s">
        <v>8277</v>
      </c>
    </row>
    <row r="3805" spans="1:1" x14ac:dyDescent="0.45">
      <c r="A3805" t="s">
        <v>8279</v>
      </c>
    </row>
    <row r="3806" spans="1:1" x14ac:dyDescent="0.45">
      <c r="A3806" t="s">
        <v>8281</v>
      </c>
    </row>
    <row r="3807" spans="1:1" x14ac:dyDescent="0.45">
      <c r="A3807" t="s">
        <v>8283</v>
      </c>
    </row>
    <row r="3808" spans="1:1" x14ac:dyDescent="0.45">
      <c r="A3808" t="s">
        <v>8285</v>
      </c>
    </row>
    <row r="3809" spans="1:1" x14ac:dyDescent="0.45">
      <c r="A3809" t="s">
        <v>8287</v>
      </c>
    </row>
    <row r="3810" spans="1:1" x14ac:dyDescent="0.45">
      <c r="A3810" t="s">
        <v>8290</v>
      </c>
    </row>
    <row r="3811" spans="1:1" x14ac:dyDescent="0.45">
      <c r="A3811" t="s">
        <v>8292</v>
      </c>
    </row>
    <row r="3812" spans="1:1" x14ac:dyDescent="0.45">
      <c r="A3812" t="s">
        <v>8294</v>
      </c>
    </row>
    <row r="3813" spans="1:1" x14ac:dyDescent="0.45">
      <c r="A3813" t="s">
        <v>8297</v>
      </c>
    </row>
    <row r="3814" spans="1:1" x14ac:dyDescent="0.45">
      <c r="A3814" t="s">
        <v>8299</v>
      </c>
    </row>
    <row r="3815" spans="1:1" x14ac:dyDescent="0.45">
      <c r="A3815" t="s">
        <v>8301</v>
      </c>
    </row>
    <row r="3816" spans="1:1" x14ac:dyDescent="0.45">
      <c r="A3816" t="s">
        <v>8304</v>
      </c>
    </row>
    <row r="3817" spans="1:1" x14ac:dyDescent="0.45">
      <c r="A3817" t="s">
        <v>8306</v>
      </c>
    </row>
    <row r="3818" spans="1:1" x14ac:dyDescent="0.45">
      <c r="A3818" t="s">
        <v>8308</v>
      </c>
    </row>
    <row r="3819" spans="1:1" x14ac:dyDescent="0.45">
      <c r="A3819" t="s">
        <v>8310</v>
      </c>
    </row>
    <row r="3820" spans="1:1" x14ac:dyDescent="0.45">
      <c r="A3820" t="s">
        <v>8312</v>
      </c>
    </row>
    <row r="3821" spans="1:1" x14ac:dyDescent="0.45">
      <c r="A3821" t="s">
        <v>8314</v>
      </c>
    </row>
    <row r="3822" spans="1:1" x14ac:dyDescent="0.45">
      <c r="A3822" t="s">
        <v>8317</v>
      </c>
    </row>
    <row r="3823" spans="1:1" x14ac:dyDescent="0.45">
      <c r="A3823" t="s">
        <v>8319</v>
      </c>
    </row>
    <row r="3824" spans="1:1" x14ac:dyDescent="0.45">
      <c r="A3824" t="s">
        <v>8321</v>
      </c>
    </row>
    <row r="3825" spans="1:1" x14ac:dyDescent="0.45">
      <c r="A3825" t="s">
        <v>8324</v>
      </c>
    </row>
    <row r="3826" spans="1:1" x14ac:dyDescent="0.45">
      <c r="A3826" t="s">
        <v>8326</v>
      </c>
    </row>
    <row r="3827" spans="1:1" x14ac:dyDescent="0.45">
      <c r="A3827" t="s">
        <v>8328</v>
      </c>
    </row>
    <row r="3828" spans="1:1" x14ac:dyDescent="0.45">
      <c r="A3828" t="s">
        <v>8331</v>
      </c>
    </row>
    <row r="3829" spans="1:1" x14ac:dyDescent="0.45">
      <c r="A3829" t="s">
        <v>8333</v>
      </c>
    </row>
    <row r="3830" spans="1:1" x14ac:dyDescent="0.45">
      <c r="A3830" t="s">
        <v>8335</v>
      </c>
    </row>
    <row r="3831" spans="1:1" x14ac:dyDescent="0.45">
      <c r="A3831" t="s">
        <v>8337</v>
      </c>
    </row>
    <row r="3832" spans="1:1" x14ac:dyDescent="0.45">
      <c r="A3832" t="s">
        <v>8339</v>
      </c>
    </row>
    <row r="3833" spans="1:1" x14ac:dyDescent="0.45">
      <c r="A3833" t="s">
        <v>8341</v>
      </c>
    </row>
    <row r="3834" spans="1:1" x14ac:dyDescent="0.45">
      <c r="A3834" t="s">
        <v>8344</v>
      </c>
    </row>
    <row r="3835" spans="1:1" x14ac:dyDescent="0.45">
      <c r="A3835" t="s">
        <v>8346</v>
      </c>
    </row>
    <row r="3836" spans="1:1" x14ac:dyDescent="0.45">
      <c r="A3836" t="s">
        <v>8348</v>
      </c>
    </row>
    <row r="3837" spans="1:1" x14ac:dyDescent="0.45">
      <c r="A3837" t="s">
        <v>8350</v>
      </c>
    </row>
    <row r="3838" spans="1:1" x14ac:dyDescent="0.45">
      <c r="A3838" t="s">
        <v>8353</v>
      </c>
    </row>
    <row r="3839" spans="1:1" x14ac:dyDescent="0.45">
      <c r="A3839" t="s">
        <v>8355</v>
      </c>
    </row>
    <row r="3840" spans="1:1" x14ac:dyDescent="0.45">
      <c r="A3840" t="s">
        <v>8358</v>
      </c>
    </row>
    <row r="3841" spans="1:1" x14ac:dyDescent="0.45">
      <c r="A3841" t="s">
        <v>8360</v>
      </c>
    </row>
    <row r="3842" spans="1:1" x14ac:dyDescent="0.45">
      <c r="A3842" t="s">
        <v>8362</v>
      </c>
    </row>
    <row r="3843" spans="1:1" x14ac:dyDescent="0.45">
      <c r="A3843" t="s">
        <v>8364</v>
      </c>
    </row>
    <row r="3844" spans="1:1" x14ac:dyDescent="0.45">
      <c r="A3844" t="s">
        <v>8366</v>
      </c>
    </row>
    <row r="3845" spans="1:1" x14ac:dyDescent="0.45">
      <c r="A3845" t="s">
        <v>8368</v>
      </c>
    </row>
    <row r="3846" spans="1:1" x14ac:dyDescent="0.45">
      <c r="A3846" t="s">
        <v>8371</v>
      </c>
    </row>
    <row r="3847" spans="1:1" x14ac:dyDescent="0.45">
      <c r="A3847" t="s">
        <v>8373</v>
      </c>
    </row>
    <row r="3848" spans="1:1" x14ac:dyDescent="0.45">
      <c r="A3848" t="s">
        <v>8375</v>
      </c>
    </row>
    <row r="3849" spans="1:1" x14ac:dyDescent="0.45">
      <c r="A3849" t="s">
        <v>8377</v>
      </c>
    </row>
    <row r="3850" spans="1:1" x14ac:dyDescent="0.45">
      <c r="A3850" t="s">
        <v>8379</v>
      </c>
    </row>
    <row r="3851" spans="1:1" x14ac:dyDescent="0.45">
      <c r="A3851" t="s">
        <v>8381</v>
      </c>
    </row>
    <row r="3852" spans="1:1" x14ac:dyDescent="0.45">
      <c r="A3852" t="s">
        <v>8384</v>
      </c>
    </row>
    <row r="3853" spans="1:1" x14ac:dyDescent="0.45">
      <c r="A3853" t="s">
        <v>8386</v>
      </c>
    </row>
    <row r="3854" spans="1:1" x14ac:dyDescent="0.45">
      <c r="A3854" t="s">
        <v>8388</v>
      </c>
    </row>
    <row r="3855" spans="1:1" x14ac:dyDescent="0.45">
      <c r="A3855" t="s">
        <v>8390</v>
      </c>
    </row>
    <row r="3856" spans="1:1" x14ac:dyDescent="0.45">
      <c r="A3856" t="s">
        <v>8392</v>
      </c>
    </row>
    <row r="3857" spans="1:1" x14ac:dyDescent="0.45">
      <c r="A3857" t="s">
        <v>8394</v>
      </c>
    </row>
    <row r="3858" spans="1:1" x14ac:dyDescent="0.45">
      <c r="A3858" t="s">
        <v>8397</v>
      </c>
    </row>
    <row r="3859" spans="1:1" x14ac:dyDescent="0.45">
      <c r="A3859" t="s">
        <v>8399</v>
      </c>
    </row>
    <row r="3860" spans="1:1" x14ac:dyDescent="0.45">
      <c r="A3860" t="s">
        <v>8401</v>
      </c>
    </row>
    <row r="3861" spans="1:1" x14ac:dyDescent="0.45">
      <c r="A3861" t="s">
        <v>8403</v>
      </c>
    </row>
    <row r="3862" spans="1:1" x14ac:dyDescent="0.45">
      <c r="A3862" t="s">
        <v>8405</v>
      </c>
    </row>
    <row r="3863" spans="1:1" x14ac:dyDescent="0.45">
      <c r="A3863" t="s">
        <v>8407</v>
      </c>
    </row>
    <row r="3864" spans="1:1" x14ac:dyDescent="0.45">
      <c r="A3864" t="s">
        <v>8410</v>
      </c>
    </row>
    <row r="3865" spans="1:1" x14ac:dyDescent="0.45">
      <c r="A3865" t="s">
        <v>8412</v>
      </c>
    </row>
    <row r="3866" spans="1:1" x14ac:dyDescent="0.45">
      <c r="A3866" t="s">
        <v>8414</v>
      </c>
    </row>
    <row r="3867" spans="1:1" x14ac:dyDescent="0.45">
      <c r="A3867" t="s">
        <v>8416</v>
      </c>
    </row>
    <row r="3868" spans="1:1" x14ac:dyDescent="0.45">
      <c r="A3868" t="s">
        <v>8418</v>
      </c>
    </row>
    <row r="3869" spans="1:1" x14ac:dyDescent="0.45">
      <c r="A3869" t="s">
        <v>8420</v>
      </c>
    </row>
    <row r="3870" spans="1:1" x14ac:dyDescent="0.45">
      <c r="A3870" t="s">
        <v>8423</v>
      </c>
    </row>
    <row r="3871" spans="1:1" x14ac:dyDescent="0.45">
      <c r="A3871" t="s">
        <v>8425</v>
      </c>
    </row>
    <row r="3872" spans="1:1" x14ac:dyDescent="0.45">
      <c r="A3872" t="s">
        <v>8427</v>
      </c>
    </row>
    <row r="3873" spans="1:1" x14ac:dyDescent="0.45">
      <c r="A3873" t="s">
        <v>8429</v>
      </c>
    </row>
    <row r="3874" spans="1:1" x14ac:dyDescent="0.45">
      <c r="A3874" t="s">
        <v>8431</v>
      </c>
    </row>
    <row r="3875" spans="1:1" x14ac:dyDescent="0.45">
      <c r="A3875" t="s">
        <v>8433</v>
      </c>
    </row>
    <row r="3876" spans="1:1" x14ac:dyDescent="0.45">
      <c r="A3876" t="s">
        <v>8436</v>
      </c>
    </row>
    <row r="3877" spans="1:1" x14ac:dyDescent="0.45">
      <c r="A3877" t="s">
        <v>8438</v>
      </c>
    </row>
    <row r="3878" spans="1:1" x14ac:dyDescent="0.45">
      <c r="A3878" t="s">
        <v>8440</v>
      </c>
    </row>
    <row r="3879" spans="1:1" x14ac:dyDescent="0.45">
      <c r="A3879" t="s">
        <v>8442</v>
      </c>
    </row>
    <row r="3880" spans="1:1" x14ac:dyDescent="0.45">
      <c r="A3880" t="s">
        <v>8444</v>
      </c>
    </row>
    <row r="3881" spans="1:1" x14ac:dyDescent="0.45">
      <c r="A3881" t="s">
        <v>8446</v>
      </c>
    </row>
    <row r="3882" spans="1:1" x14ac:dyDescent="0.45">
      <c r="A3882" t="s">
        <v>8449</v>
      </c>
    </row>
    <row r="3883" spans="1:1" x14ac:dyDescent="0.45">
      <c r="A3883" t="s">
        <v>8451</v>
      </c>
    </row>
    <row r="3884" spans="1:1" x14ac:dyDescent="0.45">
      <c r="A3884" t="s">
        <v>8453</v>
      </c>
    </row>
    <row r="3885" spans="1:1" x14ac:dyDescent="0.45">
      <c r="A3885" t="s">
        <v>8455</v>
      </c>
    </row>
    <row r="3886" spans="1:1" x14ac:dyDescent="0.45">
      <c r="A3886" t="s">
        <v>8457</v>
      </c>
    </row>
    <row r="3887" spans="1:1" x14ac:dyDescent="0.45">
      <c r="A3887" t="s">
        <v>8459</v>
      </c>
    </row>
    <row r="3888" spans="1:1" x14ac:dyDescent="0.45">
      <c r="A3888" t="s">
        <v>8462</v>
      </c>
    </row>
    <row r="3889" spans="1:1" x14ac:dyDescent="0.45">
      <c r="A3889" t="s">
        <v>8464</v>
      </c>
    </row>
    <row r="3890" spans="1:1" x14ac:dyDescent="0.45">
      <c r="A3890" t="s">
        <v>8466</v>
      </c>
    </row>
    <row r="3891" spans="1:1" x14ac:dyDescent="0.45">
      <c r="A3891" t="s">
        <v>8469</v>
      </c>
    </row>
    <row r="3892" spans="1:1" x14ac:dyDescent="0.45">
      <c r="A3892" t="s">
        <v>8471</v>
      </c>
    </row>
    <row r="3893" spans="1:1" x14ac:dyDescent="0.45">
      <c r="A3893" t="s">
        <v>8473</v>
      </c>
    </row>
    <row r="3894" spans="1:1" x14ac:dyDescent="0.45">
      <c r="A3894" t="s">
        <v>8476</v>
      </c>
    </row>
    <row r="3895" spans="1:1" x14ac:dyDescent="0.45">
      <c r="A3895" t="s">
        <v>8479</v>
      </c>
    </row>
    <row r="3896" spans="1:1" x14ac:dyDescent="0.45">
      <c r="A3896" t="s">
        <v>8481</v>
      </c>
    </row>
    <row r="3897" spans="1:1" x14ac:dyDescent="0.45">
      <c r="A3897" t="s">
        <v>8483</v>
      </c>
    </row>
    <row r="3898" spans="1:1" x14ac:dyDescent="0.45">
      <c r="A3898" t="s">
        <v>8485</v>
      </c>
    </row>
    <row r="3899" spans="1:1" x14ac:dyDescent="0.45">
      <c r="A3899" t="s">
        <v>8487</v>
      </c>
    </row>
    <row r="3900" spans="1:1" x14ac:dyDescent="0.45">
      <c r="A3900" t="s">
        <v>8490</v>
      </c>
    </row>
    <row r="3901" spans="1:1" x14ac:dyDescent="0.45">
      <c r="A3901" t="s">
        <v>8492</v>
      </c>
    </row>
    <row r="3902" spans="1:1" x14ac:dyDescent="0.45">
      <c r="A3902" t="s">
        <v>8494</v>
      </c>
    </row>
    <row r="3903" spans="1:1" x14ac:dyDescent="0.45">
      <c r="A3903" t="s">
        <v>8496</v>
      </c>
    </row>
    <row r="3904" spans="1:1" x14ac:dyDescent="0.45">
      <c r="A3904" t="s">
        <v>8498</v>
      </c>
    </row>
    <row r="3905" spans="1:1" x14ac:dyDescent="0.45">
      <c r="A3905" t="s">
        <v>8500</v>
      </c>
    </row>
    <row r="3906" spans="1:1" x14ac:dyDescent="0.45">
      <c r="A3906" t="s">
        <v>8502</v>
      </c>
    </row>
    <row r="3907" spans="1:1" x14ac:dyDescent="0.45">
      <c r="A3907" t="s">
        <v>8504</v>
      </c>
    </row>
    <row r="3908" spans="1:1" x14ac:dyDescent="0.45">
      <c r="A3908" t="s">
        <v>8506</v>
      </c>
    </row>
    <row r="3909" spans="1:1" x14ac:dyDescent="0.45">
      <c r="A3909" t="s">
        <v>8508</v>
      </c>
    </row>
    <row r="3910" spans="1:1" x14ac:dyDescent="0.45">
      <c r="A3910" t="s">
        <v>8510</v>
      </c>
    </row>
    <row r="3911" spans="1:1" x14ac:dyDescent="0.45">
      <c r="A3911" t="s">
        <v>8513</v>
      </c>
    </row>
    <row r="3912" spans="1:1" x14ac:dyDescent="0.45">
      <c r="A3912" t="s">
        <v>8515</v>
      </c>
    </row>
    <row r="3913" spans="1:1" x14ac:dyDescent="0.45">
      <c r="A3913" t="s">
        <v>8517</v>
      </c>
    </row>
    <row r="3914" spans="1:1" x14ac:dyDescent="0.45">
      <c r="A3914" t="s">
        <v>8520</v>
      </c>
    </row>
    <row r="3915" spans="1:1" x14ac:dyDescent="0.45">
      <c r="A3915" t="s">
        <v>8522</v>
      </c>
    </row>
    <row r="3916" spans="1:1" x14ac:dyDescent="0.45">
      <c r="A3916" t="s">
        <v>8524</v>
      </c>
    </row>
    <row r="3917" spans="1:1" x14ac:dyDescent="0.45">
      <c r="A3917" t="s">
        <v>8526</v>
      </c>
    </row>
    <row r="3918" spans="1:1" x14ac:dyDescent="0.45">
      <c r="A3918" t="s">
        <v>8528</v>
      </c>
    </row>
    <row r="3919" spans="1:1" x14ac:dyDescent="0.45">
      <c r="A3919" t="s">
        <v>8530</v>
      </c>
    </row>
    <row r="3920" spans="1:1" x14ac:dyDescent="0.45">
      <c r="A3920" t="s">
        <v>8532</v>
      </c>
    </row>
    <row r="3921" spans="1:1" x14ac:dyDescent="0.45">
      <c r="A3921" t="s">
        <v>8534</v>
      </c>
    </row>
    <row r="3922" spans="1:1" x14ac:dyDescent="0.45">
      <c r="A3922" t="s">
        <v>8536</v>
      </c>
    </row>
    <row r="3923" spans="1:1" x14ac:dyDescent="0.45">
      <c r="A3923" t="s">
        <v>8538</v>
      </c>
    </row>
    <row r="3924" spans="1:1" x14ac:dyDescent="0.45">
      <c r="A3924" t="s">
        <v>8540</v>
      </c>
    </row>
    <row r="3925" spans="1:1" x14ac:dyDescent="0.45">
      <c r="A3925" t="s">
        <v>8542</v>
      </c>
    </row>
    <row r="3926" spans="1:1" x14ac:dyDescent="0.45">
      <c r="A3926" t="s">
        <v>8544</v>
      </c>
    </row>
    <row r="3927" spans="1:1" x14ac:dyDescent="0.45">
      <c r="A3927" t="s">
        <v>8546</v>
      </c>
    </row>
    <row r="3928" spans="1:1" x14ac:dyDescent="0.45">
      <c r="A3928" t="s">
        <v>8548</v>
      </c>
    </row>
    <row r="3929" spans="1:1" x14ac:dyDescent="0.45">
      <c r="A3929" t="s">
        <v>8550</v>
      </c>
    </row>
    <row r="3930" spans="1:1" x14ac:dyDescent="0.45">
      <c r="A3930" t="s">
        <v>8552</v>
      </c>
    </row>
    <row r="3931" spans="1:1" x14ac:dyDescent="0.45">
      <c r="A3931" t="s">
        <v>8554</v>
      </c>
    </row>
    <row r="3932" spans="1:1" x14ac:dyDescent="0.45">
      <c r="A3932" t="s">
        <v>8556</v>
      </c>
    </row>
    <row r="3933" spans="1:1" x14ac:dyDescent="0.45">
      <c r="A3933" t="s">
        <v>8558</v>
      </c>
    </row>
    <row r="3934" spans="1:1" x14ac:dyDescent="0.45">
      <c r="A3934" t="s">
        <v>8560</v>
      </c>
    </row>
    <row r="3935" spans="1:1" x14ac:dyDescent="0.45">
      <c r="A3935" t="s">
        <v>8562</v>
      </c>
    </row>
    <row r="3936" spans="1:1" x14ac:dyDescent="0.45">
      <c r="A3936" t="s">
        <v>8564</v>
      </c>
    </row>
    <row r="3937" spans="1:1" x14ac:dyDescent="0.45">
      <c r="A3937" t="s">
        <v>8566</v>
      </c>
    </row>
    <row r="3938" spans="1:1" x14ac:dyDescent="0.45">
      <c r="A3938" t="s">
        <v>8568</v>
      </c>
    </row>
    <row r="3939" spans="1:1" x14ac:dyDescent="0.45">
      <c r="A3939" t="s">
        <v>8570</v>
      </c>
    </row>
    <row r="3940" spans="1:1" x14ac:dyDescent="0.45">
      <c r="A3940" t="s">
        <v>8572</v>
      </c>
    </row>
    <row r="3941" spans="1:1" x14ac:dyDescent="0.45">
      <c r="A3941" t="s">
        <v>8574</v>
      </c>
    </row>
    <row r="3942" spans="1:1" x14ac:dyDescent="0.45">
      <c r="A3942" t="s">
        <v>8576</v>
      </c>
    </row>
    <row r="3943" spans="1:1" x14ac:dyDescent="0.45">
      <c r="A3943" t="s">
        <v>8578</v>
      </c>
    </row>
    <row r="3944" spans="1:1" x14ac:dyDescent="0.45">
      <c r="A3944" t="s">
        <v>8580</v>
      </c>
    </row>
    <row r="3945" spans="1:1" x14ac:dyDescent="0.45">
      <c r="A3945" t="s">
        <v>8582</v>
      </c>
    </row>
    <row r="3946" spans="1:1" x14ac:dyDescent="0.45">
      <c r="A3946" t="s">
        <v>8585</v>
      </c>
    </row>
    <row r="3947" spans="1:1" x14ac:dyDescent="0.45">
      <c r="A3947" t="s">
        <v>8587</v>
      </c>
    </row>
    <row r="3948" spans="1:1" x14ac:dyDescent="0.45">
      <c r="A3948" t="s">
        <v>8590</v>
      </c>
    </row>
    <row r="3949" spans="1:1" x14ac:dyDescent="0.45">
      <c r="A3949" t="s">
        <v>8592</v>
      </c>
    </row>
    <row r="3950" spans="1:1" x14ac:dyDescent="0.45">
      <c r="A3950" t="s">
        <v>8594</v>
      </c>
    </row>
    <row r="3951" spans="1:1" x14ac:dyDescent="0.45">
      <c r="A3951" t="s">
        <v>8597</v>
      </c>
    </row>
    <row r="3952" spans="1:1" x14ac:dyDescent="0.45">
      <c r="A3952" t="s">
        <v>8599</v>
      </c>
    </row>
    <row r="3953" spans="1:1" x14ac:dyDescent="0.45">
      <c r="A3953" t="s">
        <v>8601</v>
      </c>
    </row>
    <row r="3954" spans="1:1" x14ac:dyDescent="0.45">
      <c r="A3954" t="s">
        <v>8603</v>
      </c>
    </row>
    <row r="3955" spans="1:1" x14ac:dyDescent="0.45">
      <c r="A3955" t="s">
        <v>8605</v>
      </c>
    </row>
    <row r="3956" spans="1:1" x14ac:dyDescent="0.45">
      <c r="A3956" t="s">
        <v>8607</v>
      </c>
    </row>
    <row r="3957" spans="1:1" x14ac:dyDescent="0.45">
      <c r="A3957" t="s">
        <v>8610</v>
      </c>
    </row>
    <row r="3958" spans="1:1" x14ac:dyDescent="0.45">
      <c r="A3958" t="s">
        <v>8612</v>
      </c>
    </row>
    <row r="3959" spans="1:1" x14ac:dyDescent="0.45">
      <c r="A3959" t="s">
        <v>8614</v>
      </c>
    </row>
    <row r="3960" spans="1:1" x14ac:dyDescent="0.45">
      <c r="A3960" t="s">
        <v>8617</v>
      </c>
    </row>
    <row r="3961" spans="1:1" x14ac:dyDescent="0.45">
      <c r="A3961" t="s">
        <v>8619</v>
      </c>
    </row>
    <row r="3962" spans="1:1" x14ac:dyDescent="0.45">
      <c r="A3962" t="s">
        <v>8621</v>
      </c>
    </row>
    <row r="3963" spans="1:1" x14ac:dyDescent="0.45">
      <c r="A3963" t="s">
        <v>8623</v>
      </c>
    </row>
    <row r="3964" spans="1:1" x14ac:dyDescent="0.45">
      <c r="A3964" t="s">
        <v>8626</v>
      </c>
    </row>
    <row r="3965" spans="1:1" x14ac:dyDescent="0.45">
      <c r="A3965" t="s">
        <v>8628</v>
      </c>
    </row>
    <row r="3966" spans="1:1" x14ac:dyDescent="0.45">
      <c r="A3966" t="s">
        <v>8630</v>
      </c>
    </row>
    <row r="3967" spans="1:1" x14ac:dyDescent="0.45">
      <c r="A3967" t="s">
        <v>8632</v>
      </c>
    </row>
    <row r="3968" spans="1:1" x14ac:dyDescent="0.45">
      <c r="A3968" t="s">
        <v>8634</v>
      </c>
    </row>
    <row r="3969" spans="1:1" x14ac:dyDescent="0.45">
      <c r="A3969" t="s">
        <v>8636</v>
      </c>
    </row>
    <row r="3970" spans="1:1" x14ac:dyDescent="0.45">
      <c r="A3970" t="s">
        <v>8639</v>
      </c>
    </row>
    <row r="3971" spans="1:1" x14ac:dyDescent="0.45">
      <c r="A3971" t="s">
        <v>8641</v>
      </c>
    </row>
    <row r="3972" spans="1:1" x14ac:dyDescent="0.45">
      <c r="A3972" t="s">
        <v>8644</v>
      </c>
    </row>
    <row r="3973" spans="1:1" x14ac:dyDescent="0.45">
      <c r="A3973" t="s">
        <v>8646</v>
      </c>
    </row>
    <row r="3974" spans="1:1" x14ac:dyDescent="0.45">
      <c r="A3974" t="s">
        <v>8648</v>
      </c>
    </row>
    <row r="3975" spans="1:1" x14ac:dyDescent="0.45">
      <c r="A3975" t="s">
        <v>8650</v>
      </c>
    </row>
    <row r="3976" spans="1:1" x14ac:dyDescent="0.45">
      <c r="A3976" t="s">
        <v>8652</v>
      </c>
    </row>
    <row r="3977" spans="1:1" x14ac:dyDescent="0.45">
      <c r="A3977" t="s">
        <v>8654</v>
      </c>
    </row>
    <row r="3978" spans="1:1" x14ac:dyDescent="0.45">
      <c r="A3978" t="s">
        <v>8656</v>
      </c>
    </row>
    <row r="3979" spans="1:1" x14ac:dyDescent="0.45">
      <c r="A3979" t="s">
        <v>8658</v>
      </c>
    </row>
    <row r="3980" spans="1:1" x14ac:dyDescent="0.45">
      <c r="A3980" t="s">
        <v>8660</v>
      </c>
    </row>
    <row r="3981" spans="1:1" x14ac:dyDescent="0.45">
      <c r="A3981" t="s">
        <v>8662</v>
      </c>
    </row>
    <row r="3982" spans="1:1" x14ac:dyDescent="0.45">
      <c r="A3982" t="s">
        <v>8664</v>
      </c>
    </row>
    <row r="3983" spans="1:1" x14ac:dyDescent="0.45">
      <c r="A3983" t="s">
        <v>8666</v>
      </c>
    </row>
    <row r="3984" spans="1:1" x14ac:dyDescent="0.45">
      <c r="A3984" t="s">
        <v>8668</v>
      </c>
    </row>
    <row r="3985" spans="1:1" x14ac:dyDescent="0.45">
      <c r="A3985" t="s">
        <v>8670</v>
      </c>
    </row>
    <row r="3986" spans="1:1" x14ac:dyDescent="0.45">
      <c r="A3986" t="s">
        <v>8672</v>
      </c>
    </row>
    <row r="3987" spans="1:1" x14ac:dyDescent="0.45">
      <c r="A3987" t="s">
        <v>8674</v>
      </c>
    </row>
    <row r="3988" spans="1:1" x14ac:dyDescent="0.45">
      <c r="A3988" t="s">
        <v>8676</v>
      </c>
    </row>
    <row r="3989" spans="1:1" x14ac:dyDescent="0.45">
      <c r="A3989" t="s">
        <v>8678</v>
      </c>
    </row>
    <row r="3990" spans="1:1" x14ac:dyDescent="0.45">
      <c r="A3990" t="s">
        <v>8680</v>
      </c>
    </row>
    <row r="3991" spans="1:1" x14ac:dyDescent="0.45">
      <c r="A3991" t="s">
        <v>8682</v>
      </c>
    </row>
    <row r="3992" spans="1:1" x14ac:dyDescent="0.45">
      <c r="A3992" t="s">
        <v>8684</v>
      </c>
    </row>
    <row r="3993" spans="1:1" x14ac:dyDescent="0.45">
      <c r="A3993" t="s">
        <v>8686</v>
      </c>
    </row>
    <row r="3994" spans="1:1" x14ac:dyDescent="0.45">
      <c r="A3994" t="s">
        <v>8688</v>
      </c>
    </row>
    <row r="3995" spans="1:1" x14ac:dyDescent="0.45">
      <c r="A3995" t="s">
        <v>8690</v>
      </c>
    </row>
    <row r="3996" spans="1:1" x14ac:dyDescent="0.45">
      <c r="A3996" t="s">
        <v>8692</v>
      </c>
    </row>
    <row r="3997" spans="1:1" x14ac:dyDescent="0.45">
      <c r="A3997" t="s">
        <v>8694</v>
      </c>
    </row>
    <row r="3998" spans="1:1" x14ac:dyDescent="0.45">
      <c r="A3998" t="s">
        <v>8696</v>
      </c>
    </row>
    <row r="3999" spans="1:1" x14ac:dyDescent="0.45">
      <c r="A3999" t="s">
        <v>8698</v>
      </c>
    </row>
    <row r="4000" spans="1:1" x14ac:dyDescent="0.45">
      <c r="A4000" t="s">
        <v>8701</v>
      </c>
    </row>
    <row r="4001" spans="1:1" x14ac:dyDescent="0.45">
      <c r="A4001" t="s">
        <v>8703</v>
      </c>
    </row>
    <row r="4002" spans="1:1" x14ac:dyDescent="0.45">
      <c r="A4002" t="s">
        <v>8705</v>
      </c>
    </row>
    <row r="4003" spans="1:1" x14ac:dyDescent="0.45">
      <c r="A4003" t="s">
        <v>8707</v>
      </c>
    </row>
    <row r="4004" spans="1:1" x14ac:dyDescent="0.45">
      <c r="A4004" t="s">
        <v>8709</v>
      </c>
    </row>
    <row r="4005" spans="1:1" x14ac:dyDescent="0.45">
      <c r="A4005" t="s">
        <v>8711</v>
      </c>
    </row>
    <row r="4006" spans="1:1" x14ac:dyDescent="0.45">
      <c r="A4006" t="s">
        <v>8713</v>
      </c>
    </row>
    <row r="4007" spans="1:1" x14ac:dyDescent="0.45">
      <c r="A4007" t="s">
        <v>8715</v>
      </c>
    </row>
    <row r="4008" spans="1:1" x14ac:dyDescent="0.45">
      <c r="A4008" t="s">
        <v>8717</v>
      </c>
    </row>
    <row r="4009" spans="1:1" x14ac:dyDescent="0.45">
      <c r="A4009" t="s">
        <v>8719</v>
      </c>
    </row>
    <row r="4010" spans="1:1" x14ac:dyDescent="0.45">
      <c r="A4010" t="s">
        <v>8721</v>
      </c>
    </row>
    <row r="4011" spans="1:1" x14ac:dyDescent="0.45">
      <c r="A4011" t="s">
        <v>8723</v>
      </c>
    </row>
    <row r="4012" spans="1:1" x14ac:dyDescent="0.45">
      <c r="A4012" t="s">
        <v>8725</v>
      </c>
    </row>
    <row r="4013" spans="1:1" x14ac:dyDescent="0.45">
      <c r="A4013" t="s">
        <v>8727</v>
      </c>
    </row>
    <row r="4014" spans="1:1" x14ac:dyDescent="0.45">
      <c r="A4014" t="s">
        <v>8729</v>
      </c>
    </row>
    <row r="4015" spans="1:1" x14ac:dyDescent="0.45">
      <c r="A4015" t="s">
        <v>8731</v>
      </c>
    </row>
    <row r="4016" spans="1:1" x14ac:dyDescent="0.45">
      <c r="A4016" t="s">
        <v>8733</v>
      </c>
    </row>
    <row r="4017" spans="1:1" x14ac:dyDescent="0.45">
      <c r="A4017" t="s">
        <v>8735</v>
      </c>
    </row>
    <row r="4018" spans="1:1" x14ac:dyDescent="0.45">
      <c r="A4018" t="s">
        <v>8737</v>
      </c>
    </row>
    <row r="4019" spans="1:1" x14ac:dyDescent="0.45">
      <c r="A4019" t="s">
        <v>8739</v>
      </c>
    </row>
    <row r="4020" spans="1:1" x14ac:dyDescent="0.45">
      <c r="A4020" t="s">
        <v>8741</v>
      </c>
    </row>
    <row r="4021" spans="1:1" x14ac:dyDescent="0.45">
      <c r="A4021" t="s">
        <v>8743</v>
      </c>
    </row>
    <row r="4022" spans="1:1" x14ac:dyDescent="0.45">
      <c r="A4022" t="s">
        <v>8745</v>
      </c>
    </row>
    <row r="4023" spans="1:1" x14ac:dyDescent="0.45">
      <c r="A4023" t="s">
        <v>8747</v>
      </c>
    </row>
    <row r="4024" spans="1:1" x14ac:dyDescent="0.45">
      <c r="A4024" t="s">
        <v>8749</v>
      </c>
    </row>
    <row r="4025" spans="1:1" x14ac:dyDescent="0.45">
      <c r="A4025" t="s">
        <v>8751</v>
      </c>
    </row>
    <row r="4026" spans="1:1" x14ac:dyDescent="0.45">
      <c r="A4026" t="s">
        <v>8753</v>
      </c>
    </row>
    <row r="4027" spans="1:1" x14ac:dyDescent="0.45">
      <c r="A4027" t="s">
        <v>8755</v>
      </c>
    </row>
    <row r="4028" spans="1:1" x14ac:dyDescent="0.45">
      <c r="A4028" t="s">
        <v>8757</v>
      </c>
    </row>
    <row r="4029" spans="1:1" x14ac:dyDescent="0.45">
      <c r="A4029" t="s">
        <v>8759</v>
      </c>
    </row>
    <row r="4030" spans="1:1" x14ac:dyDescent="0.45">
      <c r="A4030" t="s">
        <v>8761</v>
      </c>
    </row>
    <row r="4031" spans="1:1" x14ac:dyDescent="0.45">
      <c r="A4031" t="s">
        <v>8763</v>
      </c>
    </row>
    <row r="4032" spans="1:1" x14ac:dyDescent="0.45">
      <c r="A4032" t="s">
        <v>8765</v>
      </c>
    </row>
    <row r="4033" spans="1:1" x14ac:dyDescent="0.45">
      <c r="A4033" t="s">
        <v>8767</v>
      </c>
    </row>
    <row r="4034" spans="1:1" x14ac:dyDescent="0.45">
      <c r="A4034" t="s">
        <v>8769</v>
      </c>
    </row>
    <row r="4035" spans="1:1" x14ac:dyDescent="0.45">
      <c r="A4035" t="s">
        <v>8771</v>
      </c>
    </row>
    <row r="4036" spans="1:1" x14ac:dyDescent="0.45">
      <c r="A4036" t="s">
        <v>8774</v>
      </c>
    </row>
    <row r="4037" spans="1:1" x14ac:dyDescent="0.45">
      <c r="A4037" t="s">
        <v>8776</v>
      </c>
    </row>
    <row r="4038" spans="1:1" x14ac:dyDescent="0.45">
      <c r="A4038" t="s">
        <v>8778</v>
      </c>
    </row>
    <row r="4039" spans="1:1" x14ac:dyDescent="0.45">
      <c r="A4039" t="s">
        <v>8780</v>
      </c>
    </row>
    <row r="4040" spans="1:1" x14ac:dyDescent="0.45">
      <c r="A4040" t="s">
        <v>8783</v>
      </c>
    </row>
    <row r="4041" spans="1:1" x14ac:dyDescent="0.45">
      <c r="A4041" t="s">
        <v>8785</v>
      </c>
    </row>
    <row r="4042" spans="1:1" x14ac:dyDescent="0.45">
      <c r="A4042" t="s">
        <v>8787</v>
      </c>
    </row>
    <row r="4043" spans="1:1" x14ac:dyDescent="0.45">
      <c r="A4043" t="s">
        <v>8789</v>
      </c>
    </row>
    <row r="4044" spans="1:1" x14ac:dyDescent="0.45">
      <c r="A4044" t="s">
        <v>8791</v>
      </c>
    </row>
    <row r="4045" spans="1:1" x14ac:dyDescent="0.45">
      <c r="A4045" t="s">
        <v>8793</v>
      </c>
    </row>
    <row r="4046" spans="1:1" x14ac:dyDescent="0.45">
      <c r="A4046" t="s">
        <v>8795</v>
      </c>
    </row>
    <row r="4047" spans="1:1" x14ac:dyDescent="0.45">
      <c r="A4047" t="s">
        <v>8797</v>
      </c>
    </row>
    <row r="4048" spans="1:1" x14ac:dyDescent="0.45">
      <c r="A4048" t="s">
        <v>8800</v>
      </c>
    </row>
    <row r="4049" spans="1:1" x14ac:dyDescent="0.45">
      <c r="A4049" t="s">
        <v>8802</v>
      </c>
    </row>
    <row r="4050" spans="1:1" x14ac:dyDescent="0.45">
      <c r="A4050" t="s">
        <v>8804</v>
      </c>
    </row>
    <row r="4051" spans="1:1" x14ac:dyDescent="0.45">
      <c r="A4051" t="s">
        <v>8806</v>
      </c>
    </row>
    <row r="4052" spans="1:1" x14ac:dyDescent="0.45">
      <c r="A4052" t="s">
        <v>8808</v>
      </c>
    </row>
    <row r="4053" spans="1:1" x14ac:dyDescent="0.45">
      <c r="A4053" t="s">
        <v>8810</v>
      </c>
    </row>
    <row r="4054" spans="1:1" x14ac:dyDescent="0.45">
      <c r="A4054" t="s">
        <v>8812</v>
      </c>
    </row>
    <row r="4055" spans="1:1" x14ac:dyDescent="0.45">
      <c r="A4055" t="s">
        <v>8814</v>
      </c>
    </row>
    <row r="4056" spans="1:1" x14ac:dyDescent="0.45">
      <c r="A4056" t="s">
        <v>8816</v>
      </c>
    </row>
    <row r="4057" spans="1:1" x14ac:dyDescent="0.45">
      <c r="A4057" t="s">
        <v>8818</v>
      </c>
    </row>
    <row r="4058" spans="1:1" x14ac:dyDescent="0.45">
      <c r="A4058" t="s">
        <v>8820</v>
      </c>
    </row>
    <row r="4059" spans="1:1" x14ac:dyDescent="0.45">
      <c r="A4059" t="s">
        <v>8822</v>
      </c>
    </row>
    <row r="4060" spans="1:1" x14ac:dyDescent="0.45">
      <c r="A4060" t="s">
        <v>8824</v>
      </c>
    </row>
    <row r="4061" spans="1:1" x14ac:dyDescent="0.45">
      <c r="A4061" t="s">
        <v>8826</v>
      </c>
    </row>
    <row r="4062" spans="1:1" x14ac:dyDescent="0.45">
      <c r="A4062" t="s">
        <v>8828</v>
      </c>
    </row>
    <row r="4063" spans="1:1" x14ac:dyDescent="0.45">
      <c r="A4063" t="s">
        <v>8830</v>
      </c>
    </row>
    <row r="4064" spans="1:1" x14ac:dyDescent="0.45">
      <c r="A4064" t="s">
        <v>8832</v>
      </c>
    </row>
    <row r="4065" spans="1:1" x14ac:dyDescent="0.45">
      <c r="A4065" t="s">
        <v>8834</v>
      </c>
    </row>
    <row r="4066" spans="1:1" x14ac:dyDescent="0.45">
      <c r="A4066" t="s">
        <v>8836</v>
      </c>
    </row>
    <row r="4067" spans="1:1" x14ac:dyDescent="0.45">
      <c r="A4067" t="s">
        <v>8838</v>
      </c>
    </row>
    <row r="4068" spans="1:1" x14ac:dyDescent="0.45">
      <c r="A4068" t="s">
        <v>8840</v>
      </c>
    </row>
    <row r="4069" spans="1:1" x14ac:dyDescent="0.45">
      <c r="A4069" t="s">
        <v>8842</v>
      </c>
    </row>
    <row r="4070" spans="1:1" x14ac:dyDescent="0.45">
      <c r="A4070" t="s">
        <v>8844</v>
      </c>
    </row>
    <row r="4071" spans="1:1" x14ac:dyDescent="0.45">
      <c r="A4071" t="s">
        <v>8846</v>
      </c>
    </row>
    <row r="4072" spans="1:1" x14ac:dyDescent="0.45">
      <c r="A4072" t="s">
        <v>8848</v>
      </c>
    </row>
    <row r="4073" spans="1:1" x14ac:dyDescent="0.45">
      <c r="A4073" t="s">
        <v>8850</v>
      </c>
    </row>
    <row r="4074" spans="1:1" x14ac:dyDescent="0.45">
      <c r="A4074" t="s">
        <v>8852</v>
      </c>
    </row>
    <row r="4075" spans="1:1" x14ac:dyDescent="0.45">
      <c r="A4075" t="s">
        <v>8854</v>
      </c>
    </row>
    <row r="4076" spans="1:1" x14ac:dyDescent="0.45">
      <c r="A4076" t="s">
        <v>8856</v>
      </c>
    </row>
    <row r="4077" spans="1:1" x14ac:dyDescent="0.45">
      <c r="A4077" t="s">
        <v>8858</v>
      </c>
    </row>
    <row r="4078" spans="1:1" x14ac:dyDescent="0.45">
      <c r="A4078" t="s">
        <v>8860</v>
      </c>
    </row>
    <row r="4079" spans="1:1" x14ac:dyDescent="0.45">
      <c r="A4079" t="s">
        <v>8863</v>
      </c>
    </row>
    <row r="4080" spans="1:1" x14ac:dyDescent="0.45">
      <c r="A4080" t="s">
        <v>8865</v>
      </c>
    </row>
    <row r="4081" spans="1:1" x14ac:dyDescent="0.45">
      <c r="A4081" t="s">
        <v>8867</v>
      </c>
    </row>
    <row r="4082" spans="1:1" x14ac:dyDescent="0.45">
      <c r="A4082" t="s">
        <v>8869</v>
      </c>
    </row>
    <row r="4083" spans="1:1" x14ac:dyDescent="0.45">
      <c r="A4083" t="s">
        <v>8871</v>
      </c>
    </row>
    <row r="4084" spans="1:1" x14ac:dyDescent="0.45">
      <c r="A4084" t="s">
        <v>8873</v>
      </c>
    </row>
    <row r="4085" spans="1:1" x14ac:dyDescent="0.45">
      <c r="A4085" t="s">
        <v>8875</v>
      </c>
    </row>
    <row r="4086" spans="1:1" x14ac:dyDescent="0.45">
      <c r="A4086" t="s">
        <v>8878</v>
      </c>
    </row>
    <row r="4087" spans="1:1" x14ac:dyDescent="0.45">
      <c r="A4087" t="s">
        <v>8880</v>
      </c>
    </row>
    <row r="4088" spans="1:1" x14ac:dyDescent="0.45">
      <c r="A4088" t="s">
        <v>8883</v>
      </c>
    </row>
    <row r="4089" spans="1:1" x14ac:dyDescent="0.45">
      <c r="A4089" t="s">
        <v>8885</v>
      </c>
    </row>
    <row r="4090" spans="1:1" x14ac:dyDescent="0.45">
      <c r="A4090" t="s">
        <v>8887</v>
      </c>
    </row>
    <row r="4091" spans="1:1" x14ac:dyDescent="0.45">
      <c r="A4091" t="s">
        <v>8889</v>
      </c>
    </row>
    <row r="4092" spans="1:1" x14ac:dyDescent="0.45">
      <c r="A4092" t="s">
        <v>8891</v>
      </c>
    </row>
    <row r="4093" spans="1:1" x14ac:dyDescent="0.45">
      <c r="A4093" t="s">
        <v>8893</v>
      </c>
    </row>
    <row r="4094" spans="1:1" x14ac:dyDescent="0.45">
      <c r="A4094" t="s">
        <v>8895</v>
      </c>
    </row>
    <row r="4095" spans="1:1" x14ac:dyDescent="0.45">
      <c r="A4095" t="s">
        <v>8897</v>
      </c>
    </row>
    <row r="4096" spans="1:1" x14ac:dyDescent="0.45">
      <c r="A4096" t="s">
        <v>8899</v>
      </c>
    </row>
    <row r="4097" spans="1:1" x14ac:dyDescent="0.45">
      <c r="A4097" t="s">
        <v>8901</v>
      </c>
    </row>
    <row r="4098" spans="1:1" x14ac:dyDescent="0.45">
      <c r="A4098" t="s">
        <v>8903</v>
      </c>
    </row>
    <row r="4099" spans="1:1" x14ac:dyDescent="0.45">
      <c r="A4099" t="s">
        <v>8905</v>
      </c>
    </row>
    <row r="4100" spans="1:1" x14ac:dyDescent="0.45">
      <c r="A4100" t="s">
        <v>8907</v>
      </c>
    </row>
    <row r="4101" spans="1:1" x14ac:dyDescent="0.45">
      <c r="A4101" t="s">
        <v>8909</v>
      </c>
    </row>
    <row r="4102" spans="1:1" x14ac:dyDescent="0.45">
      <c r="A4102" t="s">
        <v>8911</v>
      </c>
    </row>
    <row r="4103" spans="1:1" x14ac:dyDescent="0.45">
      <c r="A4103" t="s">
        <v>8913</v>
      </c>
    </row>
    <row r="4104" spans="1:1" x14ac:dyDescent="0.45">
      <c r="A4104" t="s">
        <v>8916</v>
      </c>
    </row>
    <row r="4105" spans="1:1" x14ac:dyDescent="0.45">
      <c r="A4105" t="s">
        <v>8918</v>
      </c>
    </row>
    <row r="4106" spans="1:1" x14ac:dyDescent="0.45">
      <c r="A4106" t="s">
        <v>8920</v>
      </c>
    </row>
    <row r="4107" spans="1:1" x14ac:dyDescent="0.45">
      <c r="A4107" t="s">
        <v>8922</v>
      </c>
    </row>
    <row r="4108" spans="1:1" x14ac:dyDescent="0.45">
      <c r="A4108" t="s">
        <v>8924</v>
      </c>
    </row>
    <row r="4109" spans="1:1" x14ac:dyDescent="0.45">
      <c r="A4109" t="s">
        <v>8926</v>
      </c>
    </row>
    <row r="4110" spans="1:1" x14ac:dyDescent="0.45">
      <c r="A4110" t="s">
        <v>8928</v>
      </c>
    </row>
    <row r="4111" spans="1:1" x14ac:dyDescent="0.45">
      <c r="A4111" t="s">
        <v>8930</v>
      </c>
    </row>
    <row r="4112" spans="1:1" x14ac:dyDescent="0.45">
      <c r="A4112" t="s">
        <v>8932</v>
      </c>
    </row>
    <row r="4113" spans="1:1" x14ac:dyDescent="0.45">
      <c r="A4113" t="s">
        <v>8934</v>
      </c>
    </row>
    <row r="4114" spans="1:1" x14ac:dyDescent="0.45">
      <c r="A4114" t="s">
        <v>8936</v>
      </c>
    </row>
    <row r="4115" spans="1:1" x14ac:dyDescent="0.45">
      <c r="A4115" t="s">
        <v>8938</v>
      </c>
    </row>
    <row r="4116" spans="1:1" x14ac:dyDescent="0.45">
      <c r="A4116" t="s">
        <v>8940</v>
      </c>
    </row>
    <row r="4117" spans="1:1" x14ac:dyDescent="0.45">
      <c r="A4117" t="s">
        <v>8942</v>
      </c>
    </row>
    <row r="4118" spans="1:1" x14ac:dyDescent="0.45">
      <c r="A4118" t="s">
        <v>8944</v>
      </c>
    </row>
    <row r="4119" spans="1:1" x14ac:dyDescent="0.45">
      <c r="A4119" t="s">
        <v>8946</v>
      </c>
    </row>
    <row r="4120" spans="1:1" x14ac:dyDescent="0.45">
      <c r="A4120" t="s">
        <v>8948</v>
      </c>
    </row>
    <row r="4121" spans="1:1" x14ac:dyDescent="0.45">
      <c r="A4121" t="s">
        <v>8950</v>
      </c>
    </row>
    <row r="4122" spans="1:1" x14ac:dyDescent="0.45">
      <c r="A4122" t="s">
        <v>8952</v>
      </c>
    </row>
    <row r="4123" spans="1:1" x14ac:dyDescent="0.45">
      <c r="A4123" t="s">
        <v>8954</v>
      </c>
    </row>
    <row r="4124" spans="1:1" x14ac:dyDescent="0.45">
      <c r="A4124" t="s">
        <v>8956</v>
      </c>
    </row>
    <row r="4125" spans="1:1" x14ac:dyDescent="0.45">
      <c r="A4125" t="s">
        <v>8958</v>
      </c>
    </row>
    <row r="4126" spans="1:1" x14ac:dyDescent="0.45">
      <c r="A4126" t="s">
        <v>8960</v>
      </c>
    </row>
    <row r="4127" spans="1:1" x14ac:dyDescent="0.45">
      <c r="A4127" t="s">
        <v>8962</v>
      </c>
    </row>
    <row r="4128" spans="1:1" x14ac:dyDescent="0.45">
      <c r="A4128" t="s">
        <v>8964</v>
      </c>
    </row>
    <row r="4129" spans="1:1" x14ac:dyDescent="0.45">
      <c r="A4129" t="s">
        <v>8966</v>
      </c>
    </row>
    <row r="4130" spans="1:1" x14ac:dyDescent="0.45">
      <c r="A4130" t="s">
        <v>8968</v>
      </c>
    </row>
    <row r="4131" spans="1:1" x14ac:dyDescent="0.45">
      <c r="A4131" t="s">
        <v>8970</v>
      </c>
    </row>
    <row r="4132" spans="1:1" x14ac:dyDescent="0.45">
      <c r="A4132" t="s">
        <v>8972</v>
      </c>
    </row>
    <row r="4133" spans="1:1" x14ac:dyDescent="0.45">
      <c r="A4133" t="s">
        <v>8974</v>
      </c>
    </row>
    <row r="4134" spans="1:1" x14ac:dyDescent="0.45">
      <c r="A4134" t="s">
        <v>8976</v>
      </c>
    </row>
    <row r="4135" spans="1:1" x14ac:dyDescent="0.45">
      <c r="A4135" t="s">
        <v>8978</v>
      </c>
    </row>
    <row r="4136" spans="1:1" x14ac:dyDescent="0.45">
      <c r="A4136" t="s">
        <v>8980</v>
      </c>
    </row>
    <row r="4137" spans="1:1" x14ac:dyDescent="0.45">
      <c r="A4137" t="s">
        <v>8983</v>
      </c>
    </row>
    <row r="4138" spans="1:1" x14ac:dyDescent="0.45">
      <c r="A4138" t="s">
        <v>8985</v>
      </c>
    </row>
    <row r="4139" spans="1:1" x14ac:dyDescent="0.45">
      <c r="A4139" t="s">
        <v>8987</v>
      </c>
    </row>
    <row r="4140" spans="1:1" x14ac:dyDescent="0.45">
      <c r="A4140" t="s">
        <v>8989</v>
      </c>
    </row>
    <row r="4141" spans="1:1" x14ac:dyDescent="0.45">
      <c r="A4141" t="s">
        <v>8991</v>
      </c>
    </row>
    <row r="4142" spans="1:1" x14ac:dyDescent="0.45">
      <c r="A4142" t="s">
        <v>8993</v>
      </c>
    </row>
    <row r="4143" spans="1:1" x14ac:dyDescent="0.45">
      <c r="A4143" t="s">
        <v>8995</v>
      </c>
    </row>
    <row r="4144" spans="1:1" x14ac:dyDescent="0.45">
      <c r="A4144" t="s">
        <v>8997</v>
      </c>
    </row>
    <row r="4145" spans="1:1" x14ac:dyDescent="0.45">
      <c r="A4145" t="s">
        <v>8999</v>
      </c>
    </row>
    <row r="4146" spans="1:1" x14ac:dyDescent="0.45">
      <c r="A4146" t="s">
        <v>9001</v>
      </c>
    </row>
    <row r="4147" spans="1:1" x14ac:dyDescent="0.45">
      <c r="A4147" t="s">
        <v>9003</v>
      </c>
    </row>
    <row r="4148" spans="1:1" x14ac:dyDescent="0.45">
      <c r="A4148" t="s">
        <v>9005</v>
      </c>
    </row>
    <row r="4149" spans="1:1" x14ac:dyDescent="0.45">
      <c r="A4149" t="s">
        <v>9007</v>
      </c>
    </row>
    <row r="4150" spans="1:1" x14ac:dyDescent="0.45">
      <c r="A4150" t="s">
        <v>9009</v>
      </c>
    </row>
    <row r="4151" spans="1:1" x14ac:dyDescent="0.45">
      <c r="A4151" t="s">
        <v>9011</v>
      </c>
    </row>
    <row r="4152" spans="1:1" x14ac:dyDescent="0.45">
      <c r="A4152" t="s">
        <v>9013</v>
      </c>
    </row>
    <row r="4153" spans="1:1" x14ac:dyDescent="0.45">
      <c r="A4153" t="s">
        <v>9015</v>
      </c>
    </row>
    <row r="4154" spans="1:1" x14ac:dyDescent="0.45">
      <c r="A4154" t="s">
        <v>9017</v>
      </c>
    </row>
    <row r="4155" spans="1:1" x14ac:dyDescent="0.45">
      <c r="A4155" t="s">
        <v>9019</v>
      </c>
    </row>
    <row r="4156" spans="1:1" x14ac:dyDescent="0.45">
      <c r="A4156" t="s">
        <v>9021</v>
      </c>
    </row>
    <row r="4157" spans="1:1" x14ac:dyDescent="0.45">
      <c r="A4157" t="s">
        <v>9023</v>
      </c>
    </row>
    <row r="4158" spans="1:1" x14ac:dyDescent="0.45">
      <c r="A4158" t="s">
        <v>9025</v>
      </c>
    </row>
    <row r="4159" spans="1:1" x14ac:dyDescent="0.45">
      <c r="A4159" t="s">
        <v>9027</v>
      </c>
    </row>
    <row r="4160" spans="1:1" x14ac:dyDescent="0.45">
      <c r="A4160" t="s">
        <v>9029</v>
      </c>
    </row>
    <row r="4161" spans="1:1" x14ac:dyDescent="0.45">
      <c r="A4161" t="s">
        <v>9031</v>
      </c>
    </row>
    <row r="4162" spans="1:1" x14ac:dyDescent="0.45">
      <c r="A4162" t="s">
        <v>9033</v>
      </c>
    </row>
    <row r="4163" spans="1:1" x14ac:dyDescent="0.45">
      <c r="A4163" t="s">
        <v>9035</v>
      </c>
    </row>
    <row r="4164" spans="1:1" x14ac:dyDescent="0.45">
      <c r="A4164" t="s">
        <v>9037</v>
      </c>
    </row>
    <row r="4165" spans="1:1" x14ac:dyDescent="0.45">
      <c r="A4165" t="s">
        <v>9039</v>
      </c>
    </row>
    <row r="4166" spans="1:1" x14ac:dyDescent="0.45">
      <c r="A4166" t="s">
        <v>9042</v>
      </c>
    </row>
    <row r="4167" spans="1:1" x14ac:dyDescent="0.45">
      <c r="A4167" t="s">
        <v>9045</v>
      </c>
    </row>
    <row r="4168" spans="1:1" x14ac:dyDescent="0.45">
      <c r="A4168" t="s">
        <v>9047</v>
      </c>
    </row>
    <row r="4169" spans="1:1" x14ac:dyDescent="0.45">
      <c r="A4169" t="s">
        <v>9050</v>
      </c>
    </row>
    <row r="4170" spans="1:1" x14ac:dyDescent="0.45">
      <c r="A4170" t="s">
        <v>9052</v>
      </c>
    </row>
    <row r="4171" spans="1:1" x14ac:dyDescent="0.45">
      <c r="A4171" t="s">
        <v>9054</v>
      </c>
    </row>
    <row r="4172" spans="1:1" x14ac:dyDescent="0.45">
      <c r="A4172" t="s">
        <v>9056</v>
      </c>
    </row>
    <row r="4173" spans="1:1" x14ac:dyDescent="0.45">
      <c r="A4173" t="s">
        <v>9058</v>
      </c>
    </row>
    <row r="4174" spans="1:1" x14ac:dyDescent="0.45">
      <c r="A4174" t="s">
        <v>9060</v>
      </c>
    </row>
    <row r="4175" spans="1:1" x14ac:dyDescent="0.45">
      <c r="A4175" t="s">
        <v>9062</v>
      </c>
    </row>
    <row r="4176" spans="1:1" x14ac:dyDescent="0.45">
      <c r="A4176" t="s">
        <v>9064</v>
      </c>
    </row>
    <row r="4177" spans="1:1" x14ac:dyDescent="0.45">
      <c r="A4177" t="s">
        <v>9066</v>
      </c>
    </row>
    <row r="4178" spans="1:1" x14ac:dyDescent="0.45">
      <c r="A4178" t="s">
        <v>9068</v>
      </c>
    </row>
    <row r="4179" spans="1:1" x14ac:dyDescent="0.45">
      <c r="A4179" t="s">
        <v>9070</v>
      </c>
    </row>
    <row r="4180" spans="1:1" x14ac:dyDescent="0.45">
      <c r="A4180" t="s">
        <v>9072</v>
      </c>
    </row>
    <row r="4181" spans="1:1" x14ac:dyDescent="0.45">
      <c r="A4181" t="s">
        <v>9074</v>
      </c>
    </row>
    <row r="4182" spans="1:1" x14ac:dyDescent="0.45">
      <c r="A4182" t="s">
        <v>9076</v>
      </c>
    </row>
    <row r="4183" spans="1:1" x14ac:dyDescent="0.45">
      <c r="A4183" t="s">
        <v>9078</v>
      </c>
    </row>
    <row r="4184" spans="1:1" x14ac:dyDescent="0.45">
      <c r="A4184" t="s">
        <v>9080</v>
      </c>
    </row>
    <row r="4185" spans="1:1" x14ac:dyDescent="0.45">
      <c r="A4185" t="s">
        <v>9082</v>
      </c>
    </row>
    <row r="4186" spans="1:1" x14ac:dyDescent="0.45">
      <c r="A4186" t="s">
        <v>9084</v>
      </c>
    </row>
    <row r="4187" spans="1:1" x14ac:dyDescent="0.45">
      <c r="A4187" t="s">
        <v>9087</v>
      </c>
    </row>
    <row r="4188" spans="1:1" x14ac:dyDescent="0.45">
      <c r="A4188" t="s">
        <v>9089</v>
      </c>
    </row>
    <row r="4189" spans="1:1" x14ac:dyDescent="0.45">
      <c r="A4189" t="s">
        <v>9092</v>
      </c>
    </row>
    <row r="4190" spans="1:1" x14ac:dyDescent="0.45">
      <c r="A4190" t="s">
        <v>9094</v>
      </c>
    </row>
    <row r="4191" spans="1:1" x14ac:dyDescent="0.45">
      <c r="A4191" t="s">
        <v>9096</v>
      </c>
    </row>
    <row r="4192" spans="1:1" x14ac:dyDescent="0.45">
      <c r="A4192" t="s">
        <v>9098</v>
      </c>
    </row>
    <row r="4193" spans="1:1" x14ac:dyDescent="0.45">
      <c r="A4193" t="s">
        <v>9100</v>
      </c>
    </row>
    <row r="4194" spans="1:1" x14ac:dyDescent="0.45">
      <c r="A4194" t="s">
        <v>9102</v>
      </c>
    </row>
    <row r="4195" spans="1:1" x14ac:dyDescent="0.45">
      <c r="A4195" t="s">
        <v>9105</v>
      </c>
    </row>
    <row r="4196" spans="1:1" x14ac:dyDescent="0.45">
      <c r="A4196" t="s">
        <v>9107</v>
      </c>
    </row>
    <row r="4197" spans="1:1" x14ac:dyDescent="0.45">
      <c r="A4197" t="s">
        <v>9109</v>
      </c>
    </row>
    <row r="4198" spans="1:1" x14ac:dyDescent="0.45">
      <c r="A4198" t="s">
        <v>9111</v>
      </c>
    </row>
    <row r="4199" spans="1:1" x14ac:dyDescent="0.45">
      <c r="A4199" t="s">
        <v>9113</v>
      </c>
    </row>
    <row r="4200" spans="1:1" x14ac:dyDescent="0.45">
      <c r="A4200" t="s">
        <v>9115</v>
      </c>
    </row>
    <row r="4201" spans="1:1" x14ac:dyDescent="0.45">
      <c r="A4201" t="s">
        <v>9117</v>
      </c>
    </row>
    <row r="4202" spans="1:1" x14ac:dyDescent="0.45">
      <c r="A4202" t="s">
        <v>9119</v>
      </c>
    </row>
    <row r="4203" spans="1:1" x14ac:dyDescent="0.45">
      <c r="A4203" t="s">
        <v>9122</v>
      </c>
    </row>
    <row r="4204" spans="1:1" x14ac:dyDescent="0.45">
      <c r="A4204" t="s">
        <v>9124</v>
      </c>
    </row>
    <row r="4205" spans="1:1" x14ac:dyDescent="0.45">
      <c r="A4205" t="s">
        <v>9126</v>
      </c>
    </row>
    <row r="4206" spans="1:1" x14ac:dyDescent="0.45">
      <c r="A4206" t="s">
        <v>9128</v>
      </c>
    </row>
    <row r="4207" spans="1:1" x14ac:dyDescent="0.45">
      <c r="A4207" t="s">
        <v>9130</v>
      </c>
    </row>
    <row r="4208" spans="1:1" x14ac:dyDescent="0.45">
      <c r="A4208" t="s">
        <v>9132</v>
      </c>
    </row>
    <row r="4209" spans="1:1" x14ac:dyDescent="0.45">
      <c r="A4209" t="s">
        <v>9134</v>
      </c>
    </row>
    <row r="4210" spans="1:1" x14ac:dyDescent="0.45">
      <c r="A4210" t="s">
        <v>9136</v>
      </c>
    </row>
    <row r="4211" spans="1:1" x14ac:dyDescent="0.45">
      <c r="A4211" t="s">
        <v>9138</v>
      </c>
    </row>
    <row r="4212" spans="1:1" x14ac:dyDescent="0.45">
      <c r="A4212" t="s">
        <v>9140</v>
      </c>
    </row>
    <row r="4213" spans="1:1" x14ac:dyDescent="0.45">
      <c r="A4213" t="s">
        <v>9142</v>
      </c>
    </row>
    <row r="4214" spans="1:1" x14ac:dyDescent="0.45">
      <c r="A4214" t="s">
        <v>9144</v>
      </c>
    </row>
    <row r="4215" spans="1:1" x14ac:dyDescent="0.45">
      <c r="A4215" t="s">
        <v>9146</v>
      </c>
    </row>
    <row r="4216" spans="1:1" x14ac:dyDescent="0.45">
      <c r="A4216" t="s">
        <v>9148</v>
      </c>
    </row>
    <row r="4217" spans="1:1" x14ac:dyDescent="0.45">
      <c r="A4217" t="s">
        <v>9150</v>
      </c>
    </row>
    <row r="4218" spans="1:1" x14ac:dyDescent="0.45">
      <c r="A4218" t="s">
        <v>9152</v>
      </c>
    </row>
    <row r="4219" spans="1:1" x14ac:dyDescent="0.45">
      <c r="A4219" t="s">
        <v>9154</v>
      </c>
    </row>
    <row r="4220" spans="1:1" x14ac:dyDescent="0.45">
      <c r="A4220" t="s">
        <v>9156</v>
      </c>
    </row>
    <row r="4221" spans="1:1" x14ac:dyDescent="0.45">
      <c r="A4221" t="s">
        <v>9158</v>
      </c>
    </row>
    <row r="4222" spans="1:1" x14ac:dyDescent="0.45">
      <c r="A4222" t="s">
        <v>9160</v>
      </c>
    </row>
    <row r="4223" spans="1:1" x14ac:dyDescent="0.45">
      <c r="A4223" t="s">
        <v>9162</v>
      </c>
    </row>
    <row r="4224" spans="1:1" x14ac:dyDescent="0.45">
      <c r="A4224" t="s">
        <v>9164</v>
      </c>
    </row>
    <row r="4225" spans="1:1" x14ac:dyDescent="0.45">
      <c r="A4225" t="s">
        <v>9166</v>
      </c>
    </row>
    <row r="4226" spans="1:1" x14ac:dyDescent="0.45">
      <c r="A4226" t="s">
        <v>9168</v>
      </c>
    </row>
    <row r="4227" spans="1:1" x14ac:dyDescent="0.45">
      <c r="A4227" t="s">
        <v>9170</v>
      </c>
    </row>
    <row r="4228" spans="1:1" x14ac:dyDescent="0.45">
      <c r="A4228" t="s">
        <v>9172</v>
      </c>
    </row>
    <row r="4229" spans="1:1" x14ac:dyDescent="0.45">
      <c r="A4229" t="s">
        <v>9174</v>
      </c>
    </row>
    <row r="4230" spans="1:1" x14ac:dyDescent="0.45">
      <c r="A4230" t="s">
        <v>9176</v>
      </c>
    </row>
    <row r="4231" spans="1:1" x14ac:dyDescent="0.45">
      <c r="A4231" t="s">
        <v>9178</v>
      </c>
    </row>
    <row r="4232" spans="1:1" x14ac:dyDescent="0.45">
      <c r="A4232" t="s">
        <v>9180</v>
      </c>
    </row>
    <row r="4233" spans="1:1" x14ac:dyDescent="0.45">
      <c r="A4233" t="s">
        <v>9182</v>
      </c>
    </row>
    <row r="4234" spans="1:1" x14ac:dyDescent="0.45">
      <c r="A4234" t="s">
        <v>9184</v>
      </c>
    </row>
    <row r="4235" spans="1:1" x14ac:dyDescent="0.45">
      <c r="A4235" t="s">
        <v>9186</v>
      </c>
    </row>
    <row r="4236" spans="1:1" x14ac:dyDescent="0.45">
      <c r="A4236" t="s">
        <v>9188</v>
      </c>
    </row>
    <row r="4237" spans="1:1" x14ac:dyDescent="0.45">
      <c r="A4237" t="s">
        <v>9190</v>
      </c>
    </row>
    <row r="4238" spans="1:1" x14ac:dyDescent="0.45">
      <c r="A4238" t="s">
        <v>9192</v>
      </c>
    </row>
    <row r="4239" spans="1:1" x14ac:dyDescent="0.45">
      <c r="A4239" t="s">
        <v>9194</v>
      </c>
    </row>
    <row r="4240" spans="1:1" x14ac:dyDescent="0.45">
      <c r="A4240" t="s">
        <v>9196</v>
      </c>
    </row>
    <row r="4241" spans="1:1" x14ac:dyDescent="0.45">
      <c r="A4241" t="s">
        <v>9198</v>
      </c>
    </row>
    <row r="4242" spans="1:1" x14ac:dyDescent="0.45">
      <c r="A4242" t="s">
        <v>9200</v>
      </c>
    </row>
    <row r="4243" spans="1:1" x14ac:dyDescent="0.45">
      <c r="A4243" t="s">
        <v>9202</v>
      </c>
    </row>
    <row r="4244" spans="1:1" x14ac:dyDescent="0.45">
      <c r="A4244" t="s">
        <v>9204</v>
      </c>
    </row>
    <row r="4245" spans="1:1" x14ac:dyDescent="0.45">
      <c r="A4245" t="s">
        <v>9206</v>
      </c>
    </row>
    <row r="4246" spans="1:1" x14ac:dyDescent="0.45">
      <c r="A4246" t="s">
        <v>9208</v>
      </c>
    </row>
    <row r="4247" spans="1:1" x14ac:dyDescent="0.45">
      <c r="A4247" t="s">
        <v>9210</v>
      </c>
    </row>
    <row r="4248" spans="1:1" x14ac:dyDescent="0.45">
      <c r="A4248" t="s">
        <v>9212</v>
      </c>
    </row>
    <row r="4249" spans="1:1" x14ac:dyDescent="0.45">
      <c r="A4249" t="s">
        <v>9214</v>
      </c>
    </row>
    <row r="4250" spans="1:1" x14ac:dyDescent="0.45">
      <c r="A4250" t="s">
        <v>9216</v>
      </c>
    </row>
    <row r="4251" spans="1:1" x14ac:dyDescent="0.45">
      <c r="A4251" t="s">
        <v>9218</v>
      </c>
    </row>
    <row r="4252" spans="1:1" x14ac:dyDescent="0.45">
      <c r="A4252" t="s">
        <v>9220</v>
      </c>
    </row>
    <row r="4253" spans="1:1" x14ac:dyDescent="0.45">
      <c r="A4253" t="s">
        <v>9222</v>
      </c>
    </row>
    <row r="4254" spans="1:1" x14ac:dyDescent="0.45">
      <c r="A4254" t="s">
        <v>9224</v>
      </c>
    </row>
    <row r="4255" spans="1:1" x14ac:dyDescent="0.45">
      <c r="A4255" t="s">
        <v>9226</v>
      </c>
    </row>
    <row r="4256" spans="1:1" x14ac:dyDescent="0.45">
      <c r="A4256" t="s">
        <v>9228</v>
      </c>
    </row>
    <row r="4257" spans="1:1" x14ac:dyDescent="0.45">
      <c r="A4257" t="s">
        <v>9230</v>
      </c>
    </row>
    <row r="4258" spans="1:1" x14ac:dyDescent="0.45">
      <c r="A4258" t="s">
        <v>9232</v>
      </c>
    </row>
    <row r="4259" spans="1:1" x14ac:dyDescent="0.45">
      <c r="A4259" t="s">
        <v>9234</v>
      </c>
    </row>
    <row r="4260" spans="1:1" x14ac:dyDescent="0.45">
      <c r="A4260" t="s">
        <v>9236</v>
      </c>
    </row>
    <row r="4261" spans="1:1" x14ac:dyDescent="0.45">
      <c r="A4261" t="s">
        <v>9238</v>
      </c>
    </row>
    <row r="4262" spans="1:1" x14ac:dyDescent="0.45">
      <c r="A4262" t="s">
        <v>9240</v>
      </c>
    </row>
    <row r="4263" spans="1:1" x14ac:dyDescent="0.45">
      <c r="A4263" t="s">
        <v>9242</v>
      </c>
    </row>
    <row r="4264" spans="1:1" x14ac:dyDescent="0.45">
      <c r="A4264" t="s">
        <v>9244</v>
      </c>
    </row>
    <row r="4265" spans="1:1" x14ac:dyDescent="0.45">
      <c r="A4265" t="s">
        <v>9246</v>
      </c>
    </row>
    <row r="4266" spans="1:1" x14ac:dyDescent="0.45">
      <c r="A4266" t="s">
        <v>9248</v>
      </c>
    </row>
    <row r="4267" spans="1:1" x14ac:dyDescent="0.45">
      <c r="A4267" t="s">
        <v>9250</v>
      </c>
    </row>
    <row r="4268" spans="1:1" x14ac:dyDescent="0.45">
      <c r="A4268" t="s">
        <v>9252</v>
      </c>
    </row>
    <row r="4269" spans="1:1" x14ac:dyDescent="0.45">
      <c r="A4269" t="s">
        <v>9254</v>
      </c>
    </row>
    <row r="4270" spans="1:1" x14ac:dyDescent="0.45">
      <c r="A4270" t="s">
        <v>9256</v>
      </c>
    </row>
    <row r="4271" spans="1:1" x14ac:dyDescent="0.45">
      <c r="A4271" t="s">
        <v>9258</v>
      </c>
    </row>
    <row r="4272" spans="1:1" x14ac:dyDescent="0.45">
      <c r="A4272" t="s">
        <v>9260</v>
      </c>
    </row>
    <row r="4273" spans="1:1" x14ac:dyDescent="0.45">
      <c r="A4273" t="s">
        <v>9262</v>
      </c>
    </row>
    <row r="4274" spans="1:1" x14ac:dyDescent="0.45">
      <c r="A4274" t="s">
        <v>9264</v>
      </c>
    </row>
    <row r="4275" spans="1:1" x14ac:dyDescent="0.45">
      <c r="A4275" t="s">
        <v>9266</v>
      </c>
    </row>
    <row r="4276" spans="1:1" x14ac:dyDescent="0.45">
      <c r="A4276" t="s">
        <v>9268</v>
      </c>
    </row>
    <row r="4277" spans="1:1" x14ac:dyDescent="0.45">
      <c r="A4277" t="s">
        <v>9270</v>
      </c>
    </row>
    <row r="4278" spans="1:1" x14ac:dyDescent="0.45">
      <c r="A4278" t="s">
        <v>9272</v>
      </c>
    </row>
    <row r="4279" spans="1:1" x14ac:dyDescent="0.45">
      <c r="A4279" t="s">
        <v>9274</v>
      </c>
    </row>
    <row r="4280" spans="1:1" x14ac:dyDescent="0.45">
      <c r="A4280" t="s">
        <v>9276</v>
      </c>
    </row>
    <row r="4281" spans="1:1" x14ac:dyDescent="0.45">
      <c r="A4281" t="s">
        <v>9278</v>
      </c>
    </row>
    <row r="4282" spans="1:1" x14ac:dyDescent="0.45">
      <c r="A4282" t="s">
        <v>9280</v>
      </c>
    </row>
    <row r="4283" spans="1:1" x14ac:dyDescent="0.45">
      <c r="A4283" t="s">
        <v>9282</v>
      </c>
    </row>
    <row r="4284" spans="1:1" x14ac:dyDescent="0.45">
      <c r="A4284" t="s">
        <v>9284</v>
      </c>
    </row>
    <row r="4285" spans="1:1" x14ac:dyDescent="0.45">
      <c r="A4285" t="s">
        <v>9287</v>
      </c>
    </row>
    <row r="4286" spans="1:1" x14ac:dyDescent="0.45">
      <c r="A4286" t="s">
        <v>9289</v>
      </c>
    </row>
    <row r="4287" spans="1:1" x14ac:dyDescent="0.45">
      <c r="A4287" t="s">
        <v>9292</v>
      </c>
    </row>
    <row r="4288" spans="1:1" x14ac:dyDescent="0.45">
      <c r="A4288" t="s">
        <v>9294</v>
      </c>
    </row>
    <row r="4289" spans="1:1" x14ac:dyDescent="0.45">
      <c r="A4289" t="s">
        <v>9296</v>
      </c>
    </row>
    <row r="4290" spans="1:1" x14ac:dyDescent="0.45">
      <c r="A4290" t="s">
        <v>9299</v>
      </c>
    </row>
    <row r="4291" spans="1:1" x14ac:dyDescent="0.45">
      <c r="A4291" t="s">
        <v>9301</v>
      </c>
    </row>
    <row r="4292" spans="1:1" x14ac:dyDescent="0.45">
      <c r="A4292" t="s">
        <v>9303</v>
      </c>
    </row>
    <row r="4293" spans="1:1" x14ac:dyDescent="0.45">
      <c r="A4293" t="s">
        <v>9305</v>
      </c>
    </row>
    <row r="4294" spans="1:1" x14ac:dyDescent="0.45">
      <c r="A4294" t="s">
        <v>9307</v>
      </c>
    </row>
    <row r="4295" spans="1:1" x14ac:dyDescent="0.45">
      <c r="A4295" t="s">
        <v>9309</v>
      </c>
    </row>
    <row r="4296" spans="1:1" x14ac:dyDescent="0.45">
      <c r="A4296" t="s">
        <v>9311</v>
      </c>
    </row>
    <row r="4297" spans="1:1" x14ac:dyDescent="0.45">
      <c r="A4297" t="s">
        <v>9313</v>
      </c>
    </row>
    <row r="4298" spans="1:1" x14ac:dyDescent="0.45">
      <c r="A4298" t="s">
        <v>9315</v>
      </c>
    </row>
    <row r="4299" spans="1:1" x14ac:dyDescent="0.45">
      <c r="A4299" t="s">
        <v>9317</v>
      </c>
    </row>
    <row r="4300" spans="1:1" x14ac:dyDescent="0.45">
      <c r="A4300" t="s">
        <v>9319</v>
      </c>
    </row>
    <row r="4301" spans="1:1" x14ac:dyDescent="0.45">
      <c r="A4301" t="s">
        <v>9321</v>
      </c>
    </row>
    <row r="4302" spans="1:1" x14ac:dyDescent="0.45">
      <c r="A4302" t="s">
        <v>9323</v>
      </c>
    </row>
    <row r="4303" spans="1:1" x14ac:dyDescent="0.45">
      <c r="A4303" t="s">
        <v>9325</v>
      </c>
    </row>
    <row r="4304" spans="1:1" x14ac:dyDescent="0.45">
      <c r="A4304" t="s">
        <v>9327</v>
      </c>
    </row>
    <row r="4305" spans="1:1" x14ac:dyDescent="0.45">
      <c r="A4305" t="s">
        <v>9329</v>
      </c>
    </row>
    <row r="4306" spans="1:1" x14ac:dyDescent="0.45">
      <c r="A4306" t="s">
        <v>9331</v>
      </c>
    </row>
    <row r="4307" spans="1:1" x14ac:dyDescent="0.45">
      <c r="A4307" t="s">
        <v>9333</v>
      </c>
    </row>
    <row r="4308" spans="1:1" x14ac:dyDescent="0.45">
      <c r="A4308" t="s">
        <v>9335</v>
      </c>
    </row>
    <row r="4309" spans="1:1" x14ac:dyDescent="0.45">
      <c r="A4309" t="s">
        <v>9337</v>
      </c>
    </row>
    <row r="4310" spans="1:1" x14ac:dyDescent="0.45">
      <c r="A4310" t="s">
        <v>9339</v>
      </c>
    </row>
    <row r="4311" spans="1:1" x14ac:dyDescent="0.45">
      <c r="A4311" t="s">
        <v>9341</v>
      </c>
    </row>
    <row r="4312" spans="1:1" x14ac:dyDescent="0.45">
      <c r="A4312" t="s">
        <v>9343</v>
      </c>
    </row>
    <row r="4313" spans="1:1" x14ac:dyDescent="0.45">
      <c r="A4313" t="s">
        <v>9345</v>
      </c>
    </row>
    <row r="4314" spans="1:1" x14ac:dyDescent="0.45">
      <c r="A4314" t="s">
        <v>9347</v>
      </c>
    </row>
    <row r="4315" spans="1:1" x14ac:dyDescent="0.45">
      <c r="A4315" t="s">
        <v>9349</v>
      </c>
    </row>
    <row r="4316" spans="1:1" x14ac:dyDescent="0.45">
      <c r="A4316" t="s">
        <v>9351</v>
      </c>
    </row>
    <row r="4317" spans="1:1" x14ac:dyDescent="0.45">
      <c r="A4317" t="s">
        <v>9353</v>
      </c>
    </row>
    <row r="4318" spans="1:1" x14ac:dyDescent="0.45">
      <c r="A4318" t="s">
        <v>9355</v>
      </c>
    </row>
    <row r="4319" spans="1:1" x14ac:dyDescent="0.45">
      <c r="A4319" t="s">
        <v>9357</v>
      </c>
    </row>
    <row r="4320" spans="1:1" x14ac:dyDescent="0.45">
      <c r="A4320" t="s">
        <v>9359</v>
      </c>
    </row>
    <row r="4321" spans="1:1" x14ac:dyDescent="0.45">
      <c r="A4321" t="s">
        <v>9361</v>
      </c>
    </row>
    <row r="4322" spans="1:1" x14ac:dyDescent="0.45">
      <c r="A4322" t="s">
        <v>9363</v>
      </c>
    </row>
    <row r="4323" spans="1:1" x14ac:dyDescent="0.45">
      <c r="A4323" t="s">
        <v>9365</v>
      </c>
    </row>
    <row r="4324" spans="1:1" x14ac:dyDescent="0.45">
      <c r="A4324" t="s">
        <v>9367</v>
      </c>
    </row>
    <row r="4325" spans="1:1" x14ac:dyDescent="0.45">
      <c r="A4325" t="s">
        <v>9369</v>
      </c>
    </row>
    <row r="4326" spans="1:1" x14ac:dyDescent="0.45">
      <c r="A4326" t="s">
        <v>9371</v>
      </c>
    </row>
    <row r="4327" spans="1:1" x14ac:dyDescent="0.45">
      <c r="A4327" t="s">
        <v>9373</v>
      </c>
    </row>
    <row r="4328" spans="1:1" x14ac:dyDescent="0.45">
      <c r="A4328" t="s">
        <v>9375</v>
      </c>
    </row>
    <row r="4329" spans="1:1" x14ac:dyDescent="0.45">
      <c r="A4329" t="s">
        <v>9377</v>
      </c>
    </row>
    <row r="4330" spans="1:1" x14ac:dyDescent="0.45">
      <c r="A4330" t="s">
        <v>9379</v>
      </c>
    </row>
    <row r="4331" spans="1:1" x14ac:dyDescent="0.45">
      <c r="A4331" t="s">
        <v>9381</v>
      </c>
    </row>
    <row r="4332" spans="1:1" x14ac:dyDescent="0.45">
      <c r="A4332" t="s">
        <v>9383</v>
      </c>
    </row>
    <row r="4333" spans="1:1" x14ac:dyDescent="0.45">
      <c r="A4333" t="s">
        <v>9385</v>
      </c>
    </row>
    <row r="4334" spans="1:1" x14ac:dyDescent="0.45">
      <c r="A4334" t="s">
        <v>9387</v>
      </c>
    </row>
    <row r="4335" spans="1:1" x14ac:dyDescent="0.45">
      <c r="A4335" t="s">
        <v>9389</v>
      </c>
    </row>
    <row r="4336" spans="1:1" x14ac:dyDescent="0.45">
      <c r="A4336" t="s">
        <v>9391</v>
      </c>
    </row>
    <row r="4337" spans="1:1" x14ac:dyDescent="0.45">
      <c r="A4337" t="s">
        <v>9393</v>
      </c>
    </row>
    <row r="4338" spans="1:1" x14ac:dyDescent="0.45">
      <c r="A4338" t="s">
        <v>9395</v>
      </c>
    </row>
    <row r="4339" spans="1:1" x14ac:dyDescent="0.45">
      <c r="A4339" t="s">
        <v>9397</v>
      </c>
    </row>
    <row r="4340" spans="1:1" x14ac:dyDescent="0.45">
      <c r="A4340" t="s">
        <v>9399</v>
      </c>
    </row>
    <row r="4341" spans="1:1" x14ac:dyDescent="0.45">
      <c r="A4341" t="s">
        <v>9401</v>
      </c>
    </row>
    <row r="4342" spans="1:1" x14ac:dyDescent="0.45">
      <c r="A4342" t="s">
        <v>9403</v>
      </c>
    </row>
    <row r="4343" spans="1:1" x14ac:dyDescent="0.45">
      <c r="A4343" t="s">
        <v>9405</v>
      </c>
    </row>
    <row r="4344" spans="1:1" x14ac:dyDescent="0.45">
      <c r="A4344" t="s">
        <v>9407</v>
      </c>
    </row>
    <row r="4345" spans="1:1" x14ac:dyDescent="0.45">
      <c r="A4345" t="s">
        <v>9409</v>
      </c>
    </row>
    <row r="4346" spans="1:1" x14ac:dyDescent="0.45">
      <c r="A4346" t="s">
        <v>9411</v>
      </c>
    </row>
    <row r="4347" spans="1:1" x14ac:dyDescent="0.45">
      <c r="A4347" t="s">
        <v>9413</v>
      </c>
    </row>
    <row r="4348" spans="1:1" x14ac:dyDescent="0.45">
      <c r="A4348" t="s">
        <v>9415</v>
      </c>
    </row>
    <row r="4349" spans="1:1" x14ac:dyDescent="0.45">
      <c r="A4349" t="s">
        <v>9417</v>
      </c>
    </row>
    <row r="4350" spans="1:1" x14ac:dyDescent="0.45">
      <c r="A4350" t="s">
        <v>9419</v>
      </c>
    </row>
    <row r="4351" spans="1:1" x14ac:dyDescent="0.45">
      <c r="A4351" t="s">
        <v>9421</v>
      </c>
    </row>
    <row r="4352" spans="1:1" x14ac:dyDescent="0.45">
      <c r="A4352" t="s">
        <v>9423</v>
      </c>
    </row>
    <row r="4353" spans="1:1" x14ac:dyDescent="0.45">
      <c r="A4353" t="s">
        <v>9425</v>
      </c>
    </row>
    <row r="4354" spans="1:1" x14ac:dyDescent="0.45">
      <c r="A4354" t="s">
        <v>9427</v>
      </c>
    </row>
    <row r="4355" spans="1:1" x14ac:dyDescent="0.45">
      <c r="A4355" t="s">
        <v>9429</v>
      </c>
    </row>
    <row r="4356" spans="1:1" x14ac:dyDescent="0.45">
      <c r="A4356" t="s">
        <v>9431</v>
      </c>
    </row>
    <row r="4357" spans="1:1" x14ac:dyDescent="0.45">
      <c r="A4357" t="s">
        <v>9433</v>
      </c>
    </row>
    <row r="4358" spans="1:1" x14ac:dyDescent="0.45">
      <c r="A4358" t="s">
        <v>9435</v>
      </c>
    </row>
    <row r="4359" spans="1:1" x14ac:dyDescent="0.45">
      <c r="A4359" t="s">
        <v>9437</v>
      </c>
    </row>
    <row r="4360" spans="1:1" x14ac:dyDescent="0.45">
      <c r="A4360" t="s">
        <v>9439</v>
      </c>
    </row>
    <row r="4361" spans="1:1" x14ac:dyDescent="0.45">
      <c r="A4361" t="s">
        <v>9441</v>
      </c>
    </row>
    <row r="4362" spans="1:1" x14ac:dyDescent="0.45">
      <c r="A4362" t="s">
        <v>9443</v>
      </c>
    </row>
    <row r="4363" spans="1:1" x14ac:dyDescent="0.45">
      <c r="A4363" t="s">
        <v>9445</v>
      </c>
    </row>
    <row r="4364" spans="1:1" x14ac:dyDescent="0.45">
      <c r="A4364" t="s">
        <v>9447</v>
      </c>
    </row>
    <row r="4365" spans="1:1" x14ac:dyDescent="0.45">
      <c r="A4365" t="s">
        <v>9449</v>
      </c>
    </row>
    <row r="4366" spans="1:1" x14ac:dyDescent="0.45">
      <c r="A4366" t="s">
        <v>9451</v>
      </c>
    </row>
    <row r="4367" spans="1:1" x14ac:dyDescent="0.45">
      <c r="A4367" t="s">
        <v>9453</v>
      </c>
    </row>
    <row r="4368" spans="1:1" x14ac:dyDescent="0.45">
      <c r="A4368" t="s">
        <v>9455</v>
      </c>
    </row>
    <row r="4369" spans="1:1" x14ac:dyDescent="0.45">
      <c r="A4369" t="s">
        <v>9457</v>
      </c>
    </row>
    <row r="4370" spans="1:1" x14ac:dyDescent="0.45">
      <c r="A4370" t="s">
        <v>9459</v>
      </c>
    </row>
    <row r="4371" spans="1:1" x14ac:dyDescent="0.45">
      <c r="A4371" t="s">
        <v>9461</v>
      </c>
    </row>
    <row r="4372" spans="1:1" x14ac:dyDescent="0.45">
      <c r="A4372" t="s">
        <v>9463</v>
      </c>
    </row>
    <row r="4373" spans="1:1" x14ac:dyDescent="0.45">
      <c r="A4373" t="s">
        <v>9465</v>
      </c>
    </row>
    <row r="4374" spans="1:1" x14ac:dyDescent="0.45">
      <c r="A4374" t="s">
        <v>9467</v>
      </c>
    </row>
    <row r="4375" spans="1:1" x14ac:dyDescent="0.45">
      <c r="A4375" t="s">
        <v>9469</v>
      </c>
    </row>
    <row r="4376" spans="1:1" x14ac:dyDescent="0.45">
      <c r="A4376" t="s">
        <v>9471</v>
      </c>
    </row>
    <row r="4377" spans="1:1" x14ac:dyDescent="0.45">
      <c r="A4377" t="s">
        <v>9473</v>
      </c>
    </row>
    <row r="4378" spans="1:1" x14ac:dyDescent="0.45">
      <c r="A4378" t="s">
        <v>9475</v>
      </c>
    </row>
    <row r="4379" spans="1:1" x14ac:dyDescent="0.45">
      <c r="A4379" t="s">
        <v>9477</v>
      </c>
    </row>
    <row r="4380" spans="1:1" x14ac:dyDescent="0.45">
      <c r="A4380" t="s">
        <v>9479</v>
      </c>
    </row>
    <row r="4381" spans="1:1" x14ac:dyDescent="0.45">
      <c r="A4381" t="s">
        <v>9481</v>
      </c>
    </row>
    <row r="4382" spans="1:1" x14ac:dyDescent="0.45">
      <c r="A4382" t="s">
        <v>9483</v>
      </c>
    </row>
    <row r="4383" spans="1:1" x14ac:dyDescent="0.45">
      <c r="A4383" t="s">
        <v>9485</v>
      </c>
    </row>
    <row r="4384" spans="1:1" x14ac:dyDescent="0.45">
      <c r="A4384" t="s">
        <v>9487</v>
      </c>
    </row>
    <row r="4385" spans="1:1" x14ac:dyDescent="0.45">
      <c r="A4385" t="s">
        <v>9489</v>
      </c>
    </row>
    <row r="4386" spans="1:1" x14ac:dyDescent="0.45">
      <c r="A4386" t="s">
        <v>9491</v>
      </c>
    </row>
    <row r="4387" spans="1:1" x14ac:dyDescent="0.45">
      <c r="A4387" t="s">
        <v>9493</v>
      </c>
    </row>
    <row r="4388" spans="1:1" x14ac:dyDescent="0.45">
      <c r="A4388" t="s">
        <v>9495</v>
      </c>
    </row>
    <row r="4389" spans="1:1" x14ac:dyDescent="0.45">
      <c r="A4389" t="s">
        <v>9497</v>
      </c>
    </row>
    <row r="4390" spans="1:1" x14ac:dyDescent="0.45">
      <c r="A4390" t="s">
        <v>9499</v>
      </c>
    </row>
    <row r="4391" spans="1:1" x14ac:dyDescent="0.45">
      <c r="A4391" t="s">
        <v>9501</v>
      </c>
    </row>
    <row r="4392" spans="1:1" x14ac:dyDescent="0.45">
      <c r="A4392" t="s">
        <v>9503</v>
      </c>
    </row>
    <row r="4393" spans="1:1" x14ac:dyDescent="0.45">
      <c r="A4393" t="s">
        <v>9505</v>
      </c>
    </row>
    <row r="4394" spans="1:1" x14ac:dyDescent="0.45">
      <c r="A4394" t="s">
        <v>9507</v>
      </c>
    </row>
    <row r="4395" spans="1:1" x14ac:dyDescent="0.45">
      <c r="A4395" t="s">
        <v>9509</v>
      </c>
    </row>
    <row r="4396" spans="1:1" x14ac:dyDescent="0.45">
      <c r="A4396" t="s">
        <v>9511</v>
      </c>
    </row>
    <row r="4397" spans="1:1" x14ac:dyDescent="0.45">
      <c r="A4397" t="s">
        <v>9513</v>
      </c>
    </row>
    <row r="4398" spans="1:1" x14ac:dyDescent="0.45">
      <c r="A4398" t="s">
        <v>9515</v>
      </c>
    </row>
    <row r="4399" spans="1:1" x14ac:dyDescent="0.45">
      <c r="A4399" t="s">
        <v>9517</v>
      </c>
    </row>
    <row r="4400" spans="1:1" x14ac:dyDescent="0.45">
      <c r="A4400" t="s">
        <v>9519</v>
      </c>
    </row>
    <row r="4401" spans="1:1" x14ac:dyDescent="0.45">
      <c r="A4401" t="s">
        <v>9521</v>
      </c>
    </row>
    <row r="4402" spans="1:1" x14ac:dyDescent="0.45">
      <c r="A4402" t="s">
        <v>9523</v>
      </c>
    </row>
    <row r="4403" spans="1:1" x14ac:dyDescent="0.45">
      <c r="A4403" t="s">
        <v>9525</v>
      </c>
    </row>
    <row r="4404" spans="1:1" x14ac:dyDescent="0.45">
      <c r="A4404" t="s">
        <v>9527</v>
      </c>
    </row>
    <row r="4405" spans="1:1" x14ac:dyDescent="0.45">
      <c r="A4405" t="s">
        <v>9529</v>
      </c>
    </row>
    <row r="4406" spans="1:1" x14ac:dyDescent="0.45">
      <c r="A4406" t="s">
        <v>9531</v>
      </c>
    </row>
    <row r="4407" spans="1:1" x14ac:dyDescent="0.45">
      <c r="A4407" t="s">
        <v>9534</v>
      </c>
    </row>
    <row r="4408" spans="1:1" x14ac:dyDescent="0.45">
      <c r="A4408" t="s">
        <v>9536</v>
      </c>
    </row>
    <row r="4409" spans="1:1" x14ac:dyDescent="0.45">
      <c r="A4409" t="s">
        <v>9538</v>
      </c>
    </row>
    <row r="4410" spans="1:1" x14ac:dyDescent="0.45">
      <c r="A4410" t="s">
        <v>9540</v>
      </c>
    </row>
    <row r="4411" spans="1:1" x14ac:dyDescent="0.45">
      <c r="A4411" t="s">
        <v>9542</v>
      </c>
    </row>
    <row r="4412" spans="1:1" x14ac:dyDescent="0.45">
      <c r="A4412" t="s">
        <v>9544</v>
      </c>
    </row>
    <row r="4413" spans="1:1" x14ac:dyDescent="0.45">
      <c r="A4413" t="s">
        <v>9546</v>
      </c>
    </row>
    <row r="4414" spans="1:1" x14ac:dyDescent="0.45">
      <c r="A4414" t="s">
        <v>9549</v>
      </c>
    </row>
    <row r="4415" spans="1:1" x14ac:dyDescent="0.45">
      <c r="A4415" t="s">
        <v>9551</v>
      </c>
    </row>
    <row r="4416" spans="1:1" x14ac:dyDescent="0.45">
      <c r="A4416" t="s">
        <v>9554</v>
      </c>
    </row>
    <row r="4417" spans="1:1" x14ac:dyDescent="0.45">
      <c r="A4417" t="s">
        <v>9556</v>
      </c>
    </row>
    <row r="4418" spans="1:1" x14ac:dyDescent="0.45">
      <c r="A4418" t="s">
        <v>9559</v>
      </c>
    </row>
    <row r="4419" spans="1:1" x14ac:dyDescent="0.45">
      <c r="A4419" t="s">
        <v>9561</v>
      </c>
    </row>
    <row r="4420" spans="1:1" x14ac:dyDescent="0.45">
      <c r="A4420" t="s">
        <v>9563</v>
      </c>
    </row>
    <row r="4421" spans="1:1" x14ac:dyDescent="0.45">
      <c r="A4421" t="s">
        <v>9565</v>
      </c>
    </row>
    <row r="4422" spans="1:1" x14ac:dyDescent="0.45">
      <c r="A4422" t="s">
        <v>9567</v>
      </c>
    </row>
    <row r="4423" spans="1:1" x14ac:dyDescent="0.45">
      <c r="A4423" t="s">
        <v>9569</v>
      </c>
    </row>
    <row r="4424" spans="1:1" x14ac:dyDescent="0.45">
      <c r="A4424" t="s">
        <v>9571</v>
      </c>
    </row>
    <row r="4425" spans="1:1" x14ac:dyDescent="0.45">
      <c r="A4425" t="s">
        <v>9573</v>
      </c>
    </row>
    <row r="4426" spans="1:1" x14ac:dyDescent="0.45">
      <c r="A4426" t="s">
        <v>9575</v>
      </c>
    </row>
    <row r="4427" spans="1:1" x14ac:dyDescent="0.45">
      <c r="A4427" t="s">
        <v>9577</v>
      </c>
    </row>
    <row r="4428" spans="1:1" x14ac:dyDescent="0.45">
      <c r="A4428" t="s">
        <v>9579</v>
      </c>
    </row>
    <row r="4429" spans="1:1" x14ac:dyDescent="0.45">
      <c r="A4429" t="s">
        <v>9581</v>
      </c>
    </row>
    <row r="4430" spans="1:1" x14ac:dyDescent="0.45">
      <c r="A4430" t="s">
        <v>9583</v>
      </c>
    </row>
    <row r="4431" spans="1:1" x14ac:dyDescent="0.45">
      <c r="A4431" t="s">
        <v>9585</v>
      </c>
    </row>
    <row r="4432" spans="1:1" x14ac:dyDescent="0.45">
      <c r="A4432" t="s">
        <v>9587</v>
      </c>
    </row>
    <row r="4433" spans="1:1" x14ac:dyDescent="0.45">
      <c r="A4433" t="s">
        <v>9589</v>
      </c>
    </row>
    <row r="4434" spans="1:1" x14ac:dyDescent="0.45">
      <c r="A4434" t="s">
        <v>9592</v>
      </c>
    </row>
    <row r="4435" spans="1:1" x14ac:dyDescent="0.45">
      <c r="A4435" t="s">
        <v>9594</v>
      </c>
    </row>
    <row r="4436" spans="1:1" x14ac:dyDescent="0.45">
      <c r="A4436" t="s">
        <v>9596</v>
      </c>
    </row>
    <row r="4437" spans="1:1" x14ac:dyDescent="0.45">
      <c r="A4437" t="s">
        <v>9598</v>
      </c>
    </row>
    <row r="4438" spans="1:1" x14ac:dyDescent="0.45">
      <c r="A4438" t="s">
        <v>9601</v>
      </c>
    </row>
    <row r="4439" spans="1:1" x14ac:dyDescent="0.45">
      <c r="A4439" t="s">
        <v>9603</v>
      </c>
    </row>
    <row r="4440" spans="1:1" x14ac:dyDescent="0.45">
      <c r="A4440" t="s">
        <v>9605</v>
      </c>
    </row>
    <row r="4441" spans="1:1" x14ac:dyDescent="0.45">
      <c r="A4441" t="s">
        <v>9607</v>
      </c>
    </row>
    <row r="4442" spans="1:1" x14ac:dyDescent="0.45">
      <c r="A4442" t="s">
        <v>9609</v>
      </c>
    </row>
    <row r="4443" spans="1:1" x14ac:dyDescent="0.45">
      <c r="A4443" t="s">
        <v>9611</v>
      </c>
    </row>
    <row r="4444" spans="1:1" x14ac:dyDescent="0.45">
      <c r="A4444" t="s">
        <v>9613</v>
      </c>
    </row>
    <row r="4445" spans="1:1" x14ac:dyDescent="0.45">
      <c r="A4445" t="s">
        <v>9615</v>
      </c>
    </row>
    <row r="4446" spans="1:1" x14ac:dyDescent="0.45">
      <c r="A4446" t="s">
        <v>9617</v>
      </c>
    </row>
    <row r="4447" spans="1:1" x14ac:dyDescent="0.45">
      <c r="A4447" t="s">
        <v>9619</v>
      </c>
    </row>
    <row r="4448" spans="1:1" x14ac:dyDescent="0.45">
      <c r="A4448" t="s">
        <v>9621</v>
      </c>
    </row>
    <row r="4449" spans="1:1" x14ac:dyDescent="0.45">
      <c r="A4449" t="s">
        <v>9623</v>
      </c>
    </row>
    <row r="4450" spans="1:1" x14ac:dyDescent="0.45">
      <c r="A4450" t="s">
        <v>9625</v>
      </c>
    </row>
    <row r="4451" spans="1:1" x14ac:dyDescent="0.45">
      <c r="A4451" t="s">
        <v>9627</v>
      </c>
    </row>
    <row r="4452" spans="1:1" x14ac:dyDescent="0.45">
      <c r="A4452" t="s">
        <v>9629</v>
      </c>
    </row>
    <row r="4453" spans="1:1" x14ac:dyDescent="0.45">
      <c r="A4453" t="s">
        <v>9631</v>
      </c>
    </row>
    <row r="4454" spans="1:1" x14ac:dyDescent="0.45">
      <c r="A4454" t="s">
        <v>9633</v>
      </c>
    </row>
    <row r="4455" spans="1:1" x14ac:dyDescent="0.45">
      <c r="A4455" t="s">
        <v>9635</v>
      </c>
    </row>
    <row r="4456" spans="1:1" x14ac:dyDescent="0.45">
      <c r="A4456" t="s">
        <v>9637</v>
      </c>
    </row>
    <row r="4457" spans="1:1" x14ac:dyDescent="0.45">
      <c r="A4457" t="s">
        <v>9639</v>
      </c>
    </row>
    <row r="4458" spans="1:1" x14ac:dyDescent="0.45">
      <c r="A4458" t="s">
        <v>9641</v>
      </c>
    </row>
    <row r="4459" spans="1:1" x14ac:dyDescent="0.45">
      <c r="A4459" t="s">
        <v>9643</v>
      </c>
    </row>
    <row r="4460" spans="1:1" x14ac:dyDescent="0.45">
      <c r="A4460" t="s">
        <v>9645</v>
      </c>
    </row>
    <row r="4461" spans="1:1" x14ac:dyDescent="0.45">
      <c r="A4461" t="s">
        <v>9647</v>
      </c>
    </row>
    <row r="4462" spans="1:1" x14ac:dyDescent="0.45">
      <c r="A4462" t="s">
        <v>9649</v>
      </c>
    </row>
    <row r="4463" spans="1:1" x14ac:dyDescent="0.45">
      <c r="A4463" t="s">
        <v>9652</v>
      </c>
    </row>
    <row r="4464" spans="1:1" x14ac:dyDescent="0.45">
      <c r="A4464" t="s">
        <v>9654</v>
      </c>
    </row>
    <row r="4465" spans="1:1" x14ac:dyDescent="0.45">
      <c r="A4465" t="s">
        <v>9656</v>
      </c>
    </row>
    <row r="4466" spans="1:1" x14ac:dyDescent="0.45">
      <c r="A4466" t="s">
        <v>9658</v>
      </c>
    </row>
    <row r="4467" spans="1:1" x14ac:dyDescent="0.45">
      <c r="A4467" t="s">
        <v>9660</v>
      </c>
    </row>
    <row r="4468" spans="1:1" x14ac:dyDescent="0.45">
      <c r="A4468" t="s">
        <v>9662</v>
      </c>
    </row>
    <row r="4469" spans="1:1" x14ac:dyDescent="0.45">
      <c r="A4469" t="s">
        <v>9664</v>
      </c>
    </row>
    <row r="4470" spans="1:1" x14ac:dyDescent="0.45">
      <c r="A4470" t="s">
        <v>9666</v>
      </c>
    </row>
    <row r="4471" spans="1:1" x14ac:dyDescent="0.45">
      <c r="A4471" t="s">
        <v>9668</v>
      </c>
    </row>
    <row r="4472" spans="1:1" x14ac:dyDescent="0.45">
      <c r="A4472" t="s">
        <v>9670</v>
      </c>
    </row>
    <row r="4473" spans="1:1" x14ac:dyDescent="0.45">
      <c r="A4473" t="s">
        <v>9672</v>
      </c>
    </row>
    <row r="4474" spans="1:1" x14ac:dyDescent="0.45">
      <c r="A4474" t="s">
        <v>9674</v>
      </c>
    </row>
    <row r="4475" spans="1:1" x14ac:dyDescent="0.45">
      <c r="A4475" t="s">
        <v>9676</v>
      </c>
    </row>
    <row r="4476" spans="1:1" x14ac:dyDescent="0.45">
      <c r="A4476" t="s">
        <v>9678</v>
      </c>
    </row>
    <row r="4477" spans="1:1" x14ac:dyDescent="0.45">
      <c r="A4477" t="s">
        <v>9680</v>
      </c>
    </row>
    <row r="4478" spans="1:1" x14ac:dyDescent="0.45">
      <c r="A4478" t="s">
        <v>9682</v>
      </c>
    </row>
    <row r="4479" spans="1:1" x14ac:dyDescent="0.45">
      <c r="A4479" t="s">
        <v>9684</v>
      </c>
    </row>
    <row r="4480" spans="1:1" x14ac:dyDescent="0.45">
      <c r="A4480" t="s">
        <v>9686</v>
      </c>
    </row>
    <row r="4481" spans="1:1" x14ac:dyDescent="0.45">
      <c r="A4481" t="s">
        <v>9688</v>
      </c>
    </row>
    <row r="4482" spans="1:1" x14ac:dyDescent="0.45">
      <c r="A4482" t="s">
        <v>9690</v>
      </c>
    </row>
    <row r="4483" spans="1:1" x14ac:dyDescent="0.45">
      <c r="A4483" t="s">
        <v>9692</v>
      </c>
    </row>
    <row r="4484" spans="1:1" x14ac:dyDescent="0.45">
      <c r="A4484" t="s">
        <v>9694</v>
      </c>
    </row>
    <row r="4485" spans="1:1" x14ac:dyDescent="0.45">
      <c r="A4485" t="s">
        <v>9696</v>
      </c>
    </row>
    <row r="4486" spans="1:1" x14ac:dyDescent="0.45">
      <c r="A4486" t="s">
        <v>9698</v>
      </c>
    </row>
    <row r="4487" spans="1:1" x14ac:dyDescent="0.45">
      <c r="A4487" t="s">
        <v>9700</v>
      </c>
    </row>
    <row r="4488" spans="1:1" x14ac:dyDescent="0.45">
      <c r="A4488" t="s">
        <v>9702</v>
      </c>
    </row>
    <row r="4489" spans="1:1" x14ac:dyDescent="0.45">
      <c r="A4489" t="s">
        <v>9704</v>
      </c>
    </row>
    <row r="4490" spans="1:1" x14ac:dyDescent="0.45">
      <c r="A4490" t="s">
        <v>9706</v>
      </c>
    </row>
    <row r="4491" spans="1:1" x14ac:dyDescent="0.45">
      <c r="A4491" t="s">
        <v>9708</v>
      </c>
    </row>
    <row r="4492" spans="1:1" x14ac:dyDescent="0.45">
      <c r="A4492" t="s">
        <v>9710</v>
      </c>
    </row>
    <row r="4493" spans="1:1" x14ac:dyDescent="0.45">
      <c r="A4493" t="s">
        <v>9712</v>
      </c>
    </row>
    <row r="4494" spans="1:1" x14ac:dyDescent="0.45">
      <c r="A4494" t="s">
        <v>9714</v>
      </c>
    </row>
    <row r="4495" spans="1:1" x14ac:dyDescent="0.45">
      <c r="A4495" t="s">
        <v>9716</v>
      </c>
    </row>
    <row r="4496" spans="1:1" x14ac:dyDescent="0.45">
      <c r="A4496" t="s">
        <v>9718</v>
      </c>
    </row>
    <row r="4497" spans="1:1" x14ac:dyDescent="0.45">
      <c r="A4497" t="s">
        <v>9720</v>
      </c>
    </row>
    <row r="4498" spans="1:1" x14ac:dyDescent="0.45">
      <c r="A4498" t="s">
        <v>9722</v>
      </c>
    </row>
    <row r="4499" spans="1:1" x14ac:dyDescent="0.45">
      <c r="A4499" t="s">
        <v>9724</v>
      </c>
    </row>
    <row r="4500" spans="1:1" x14ac:dyDescent="0.45">
      <c r="A4500" t="s">
        <v>9726</v>
      </c>
    </row>
    <row r="4501" spans="1:1" x14ac:dyDescent="0.45">
      <c r="A4501" t="s">
        <v>9728</v>
      </c>
    </row>
    <row r="4502" spans="1:1" x14ac:dyDescent="0.45">
      <c r="A4502" t="s">
        <v>9730</v>
      </c>
    </row>
    <row r="4503" spans="1:1" x14ac:dyDescent="0.45">
      <c r="A4503" t="s">
        <v>9732</v>
      </c>
    </row>
    <row r="4504" spans="1:1" x14ac:dyDescent="0.45">
      <c r="A4504" t="s">
        <v>9734</v>
      </c>
    </row>
    <row r="4505" spans="1:1" x14ac:dyDescent="0.45">
      <c r="A4505" t="s">
        <v>9736</v>
      </c>
    </row>
    <row r="4506" spans="1:1" x14ac:dyDescent="0.45">
      <c r="A4506" t="s">
        <v>9738</v>
      </c>
    </row>
    <row r="4507" spans="1:1" x14ac:dyDescent="0.45">
      <c r="A4507" t="s">
        <v>9740</v>
      </c>
    </row>
    <row r="4508" spans="1:1" x14ac:dyDescent="0.45">
      <c r="A4508" t="s">
        <v>9742</v>
      </c>
    </row>
    <row r="4509" spans="1:1" x14ac:dyDescent="0.45">
      <c r="A4509" t="s">
        <v>9744</v>
      </c>
    </row>
    <row r="4510" spans="1:1" x14ac:dyDescent="0.45">
      <c r="A4510" t="s">
        <v>9746</v>
      </c>
    </row>
    <row r="4511" spans="1:1" x14ac:dyDescent="0.45">
      <c r="A4511" t="s">
        <v>9748</v>
      </c>
    </row>
    <row r="4512" spans="1:1" x14ac:dyDescent="0.45">
      <c r="A4512" t="s">
        <v>9750</v>
      </c>
    </row>
    <row r="4513" spans="1:1" x14ac:dyDescent="0.45">
      <c r="A4513" t="s">
        <v>9752</v>
      </c>
    </row>
    <row r="4514" spans="1:1" x14ac:dyDescent="0.45">
      <c r="A4514" t="s">
        <v>9754</v>
      </c>
    </row>
    <row r="4515" spans="1:1" x14ac:dyDescent="0.45">
      <c r="A4515" t="s">
        <v>9756</v>
      </c>
    </row>
    <row r="4516" spans="1:1" x14ac:dyDescent="0.45">
      <c r="A4516" t="s">
        <v>9759</v>
      </c>
    </row>
    <row r="4517" spans="1:1" x14ac:dyDescent="0.45">
      <c r="A4517" t="s">
        <v>9761</v>
      </c>
    </row>
    <row r="4518" spans="1:1" x14ac:dyDescent="0.45">
      <c r="A4518" t="s">
        <v>9763</v>
      </c>
    </row>
    <row r="4519" spans="1:1" x14ac:dyDescent="0.45">
      <c r="A4519" t="s">
        <v>9765</v>
      </c>
    </row>
    <row r="4520" spans="1:1" x14ac:dyDescent="0.45">
      <c r="A4520" t="s">
        <v>9767</v>
      </c>
    </row>
    <row r="4521" spans="1:1" x14ac:dyDescent="0.45">
      <c r="A4521" t="s">
        <v>9769</v>
      </c>
    </row>
    <row r="4522" spans="1:1" x14ac:dyDescent="0.45">
      <c r="A4522" t="s">
        <v>9771</v>
      </c>
    </row>
    <row r="4523" spans="1:1" x14ac:dyDescent="0.45">
      <c r="A4523" t="s">
        <v>9773</v>
      </c>
    </row>
    <row r="4524" spans="1:1" x14ac:dyDescent="0.45">
      <c r="A4524" t="s">
        <v>9775</v>
      </c>
    </row>
    <row r="4525" spans="1:1" x14ac:dyDescent="0.45">
      <c r="A4525" t="s">
        <v>9777</v>
      </c>
    </row>
    <row r="4526" spans="1:1" x14ac:dyDescent="0.45">
      <c r="A4526" t="s">
        <v>9780</v>
      </c>
    </row>
    <row r="4527" spans="1:1" x14ac:dyDescent="0.45">
      <c r="A4527" t="s">
        <v>9782</v>
      </c>
    </row>
    <row r="4528" spans="1:1" x14ac:dyDescent="0.45">
      <c r="A4528" t="s">
        <v>9784</v>
      </c>
    </row>
    <row r="4529" spans="1:1" x14ac:dyDescent="0.45">
      <c r="A4529" t="s">
        <v>9786</v>
      </c>
    </row>
    <row r="4530" spans="1:1" x14ac:dyDescent="0.45">
      <c r="A4530" t="s">
        <v>9788</v>
      </c>
    </row>
    <row r="4531" spans="1:1" x14ac:dyDescent="0.45">
      <c r="A4531" t="s">
        <v>9790</v>
      </c>
    </row>
    <row r="4532" spans="1:1" x14ac:dyDescent="0.45">
      <c r="A4532" t="s">
        <v>9792</v>
      </c>
    </row>
    <row r="4533" spans="1:1" x14ac:dyDescent="0.45">
      <c r="A4533" t="s">
        <v>9794</v>
      </c>
    </row>
    <row r="4534" spans="1:1" x14ac:dyDescent="0.45">
      <c r="A4534" t="s">
        <v>9796</v>
      </c>
    </row>
    <row r="4535" spans="1:1" x14ac:dyDescent="0.45">
      <c r="A4535" t="s">
        <v>9798</v>
      </c>
    </row>
    <row r="4536" spans="1:1" x14ac:dyDescent="0.45">
      <c r="A4536" t="s">
        <v>9801</v>
      </c>
    </row>
    <row r="4537" spans="1:1" x14ac:dyDescent="0.45">
      <c r="A4537" t="s">
        <v>9803</v>
      </c>
    </row>
    <row r="4538" spans="1:1" x14ac:dyDescent="0.45">
      <c r="A4538" t="s">
        <v>9805</v>
      </c>
    </row>
    <row r="4539" spans="1:1" x14ac:dyDescent="0.45">
      <c r="A4539" t="s">
        <v>9807</v>
      </c>
    </row>
    <row r="4540" spans="1:1" x14ac:dyDescent="0.45">
      <c r="A4540" t="s">
        <v>9810</v>
      </c>
    </row>
    <row r="4541" spans="1:1" x14ac:dyDescent="0.45">
      <c r="A4541" t="s">
        <v>9812</v>
      </c>
    </row>
    <row r="4542" spans="1:1" x14ac:dyDescent="0.45">
      <c r="A4542" t="s">
        <v>9814</v>
      </c>
    </row>
    <row r="4543" spans="1:1" x14ac:dyDescent="0.45">
      <c r="A4543" t="s">
        <v>9816</v>
      </c>
    </row>
    <row r="4544" spans="1:1" x14ac:dyDescent="0.45">
      <c r="A4544" t="s">
        <v>9818</v>
      </c>
    </row>
    <row r="4545" spans="1:1" x14ac:dyDescent="0.45">
      <c r="A4545" t="s">
        <v>9820</v>
      </c>
    </row>
    <row r="4546" spans="1:1" x14ac:dyDescent="0.45">
      <c r="A4546" t="s">
        <v>9822</v>
      </c>
    </row>
    <row r="4547" spans="1:1" x14ac:dyDescent="0.45">
      <c r="A4547" t="s">
        <v>9824</v>
      </c>
    </row>
    <row r="4548" spans="1:1" x14ac:dyDescent="0.45">
      <c r="A4548" t="s">
        <v>9826</v>
      </c>
    </row>
    <row r="4549" spans="1:1" x14ac:dyDescent="0.45">
      <c r="A4549" t="s">
        <v>9828</v>
      </c>
    </row>
    <row r="4550" spans="1:1" x14ac:dyDescent="0.45">
      <c r="A4550" t="s">
        <v>9830</v>
      </c>
    </row>
    <row r="4551" spans="1:1" x14ac:dyDescent="0.45">
      <c r="A4551" t="s">
        <v>9832</v>
      </c>
    </row>
    <row r="4552" spans="1:1" x14ac:dyDescent="0.45">
      <c r="A4552" t="s">
        <v>9834</v>
      </c>
    </row>
    <row r="4553" spans="1:1" x14ac:dyDescent="0.45">
      <c r="A4553" t="s">
        <v>9836</v>
      </c>
    </row>
    <row r="4554" spans="1:1" x14ac:dyDescent="0.45">
      <c r="A4554" t="s">
        <v>9839</v>
      </c>
    </row>
    <row r="4555" spans="1:1" x14ac:dyDescent="0.45">
      <c r="A4555" t="s">
        <v>9841</v>
      </c>
    </row>
    <row r="4556" spans="1:1" x14ac:dyDescent="0.45">
      <c r="A4556" t="s">
        <v>9844</v>
      </c>
    </row>
    <row r="4557" spans="1:1" x14ac:dyDescent="0.45">
      <c r="A4557" t="s">
        <v>9846</v>
      </c>
    </row>
    <row r="4558" spans="1:1" x14ac:dyDescent="0.45">
      <c r="A4558" t="s">
        <v>9848</v>
      </c>
    </row>
    <row r="4559" spans="1:1" x14ac:dyDescent="0.45">
      <c r="A4559" t="s">
        <v>9850</v>
      </c>
    </row>
    <row r="4560" spans="1:1" x14ac:dyDescent="0.45">
      <c r="A4560" t="s">
        <v>9852</v>
      </c>
    </row>
    <row r="4561" spans="1:1" x14ac:dyDescent="0.45">
      <c r="A4561" t="s">
        <v>9854</v>
      </c>
    </row>
    <row r="4562" spans="1:1" x14ac:dyDescent="0.45">
      <c r="A4562" t="s">
        <v>9856</v>
      </c>
    </row>
    <row r="4563" spans="1:1" x14ac:dyDescent="0.45">
      <c r="A4563" t="s">
        <v>9858</v>
      </c>
    </row>
    <row r="4564" spans="1:1" x14ac:dyDescent="0.45">
      <c r="A4564" t="s">
        <v>9860</v>
      </c>
    </row>
    <row r="4565" spans="1:1" x14ac:dyDescent="0.45">
      <c r="A4565" t="s">
        <v>9862</v>
      </c>
    </row>
    <row r="4566" spans="1:1" x14ac:dyDescent="0.45">
      <c r="A4566" t="s">
        <v>9864</v>
      </c>
    </row>
    <row r="4567" spans="1:1" x14ac:dyDescent="0.45">
      <c r="A4567" t="s">
        <v>9866</v>
      </c>
    </row>
    <row r="4568" spans="1:1" x14ac:dyDescent="0.45">
      <c r="A4568" t="s">
        <v>9868</v>
      </c>
    </row>
    <row r="4569" spans="1:1" x14ac:dyDescent="0.45">
      <c r="A4569" t="s">
        <v>9870</v>
      </c>
    </row>
    <row r="4570" spans="1:1" x14ac:dyDescent="0.45">
      <c r="A4570" t="s">
        <v>9872</v>
      </c>
    </row>
    <row r="4571" spans="1:1" x14ac:dyDescent="0.45">
      <c r="A4571" t="s">
        <v>9874</v>
      </c>
    </row>
    <row r="4572" spans="1:1" x14ac:dyDescent="0.45">
      <c r="A4572" t="s">
        <v>9876</v>
      </c>
    </row>
    <row r="4573" spans="1:1" x14ac:dyDescent="0.45">
      <c r="A4573" t="s">
        <v>9878</v>
      </c>
    </row>
    <row r="4574" spans="1:1" x14ac:dyDescent="0.45">
      <c r="A4574" t="s">
        <v>9880</v>
      </c>
    </row>
    <row r="4575" spans="1:1" x14ac:dyDescent="0.45">
      <c r="A4575" t="s">
        <v>9882</v>
      </c>
    </row>
    <row r="4576" spans="1:1" x14ac:dyDescent="0.45">
      <c r="A4576" t="s">
        <v>9884</v>
      </c>
    </row>
    <row r="4577" spans="1:1" x14ac:dyDescent="0.45">
      <c r="A4577" t="s">
        <v>9886</v>
      </c>
    </row>
    <row r="4578" spans="1:1" x14ac:dyDescent="0.45">
      <c r="A4578" t="s">
        <v>9888</v>
      </c>
    </row>
    <row r="4579" spans="1:1" x14ac:dyDescent="0.45">
      <c r="A4579" t="s">
        <v>9890</v>
      </c>
    </row>
    <row r="4580" spans="1:1" x14ac:dyDescent="0.45">
      <c r="A4580" t="s">
        <v>9892</v>
      </c>
    </row>
    <row r="4581" spans="1:1" x14ac:dyDescent="0.45">
      <c r="A4581" t="s">
        <v>9895</v>
      </c>
    </row>
    <row r="4582" spans="1:1" x14ac:dyDescent="0.45">
      <c r="A4582" t="s">
        <v>9897</v>
      </c>
    </row>
    <row r="4583" spans="1:1" x14ac:dyDescent="0.45">
      <c r="A4583" t="s">
        <v>9899</v>
      </c>
    </row>
    <row r="4584" spans="1:1" x14ac:dyDescent="0.45">
      <c r="A4584" t="s">
        <v>9901</v>
      </c>
    </row>
    <row r="4585" spans="1:1" x14ac:dyDescent="0.45">
      <c r="A4585" t="s">
        <v>9904</v>
      </c>
    </row>
    <row r="4586" spans="1:1" x14ac:dyDescent="0.45">
      <c r="A4586" t="s">
        <v>9906</v>
      </c>
    </row>
    <row r="4587" spans="1:1" x14ac:dyDescent="0.45">
      <c r="A4587" t="s">
        <v>9908</v>
      </c>
    </row>
    <row r="4588" spans="1:1" x14ac:dyDescent="0.45">
      <c r="A4588" t="s">
        <v>9910</v>
      </c>
    </row>
    <row r="4589" spans="1:1" x14ac:dyDescent="0.45">
      <c r="A4589" t="s">
        <v>9912</v>
      </c>
    </row>
    <row r="4590" spans="1:1" x14ac:dyDescent="0.45">
      <c r="A4590" t="s">
        <v>9914</v>
      </c>
    </row>
    <row r="4591" spans="1:1" x14ac:dyDescent="0.45">
      <c r="A4591" t="s">
        <v>9916</v>
      </c>
    </row>
    <row r="4592" spans="1:1" x14ac:dyDescent="0.45">
      <c r="A4592" t="s">
        <v>9918</v>
      </c>
    </row>
    <row r="4593" spans="1:1" x14ac:dyDescent="0.45">
      <c r="A4593" t="s">
        <v>9920</v>
      </c>
    </row>
    <row r="4594" spans="1:1" x14ac:dyDescent="0.45">
      <c r="A4594" t="s">
        <v>9922</v>
      </c>
    </row>
    <row r="4595" spans="1:1" x14ac:dyDescent="0.45">
      <c r="A4595" t="s">
        <v>9924</v>
      </c>
    </row>
    <row r="4596" spans="1:1" x14ac:dyDescent="0.45">
      <c r="A4596" t="s">
        <v>9926</v>
      </c>
    </row>
    <row r="4597" spans="1:1" x14ac:dyDescent="0.45">
      <c r="A4597" t="s">
        <v>9928</v>
      </c>
    </row>
    <row r="4598" spans="1:1" x14ac:dyDescent="0.45">
      <c r="A4598" t="s">
        <v>9930</v>
      </c>
    </row>
    <row r="4599" spans="1:1" x14ac:dyDescent="0.45">
      <c r="A4599" t="s">
        <v>9932</v>
      </c>
    </row>
    <row r="4600" spans="1:1" x14ac:dyDescent="0.45">
      <c r="A4600" t="s">
        <v>9934</v>
      </c>
    </row>
    <row r="4601" spans="1:1" x14ac:dyDescent="0.45">
      <c r="A4601" t="s">
        <v>9936</v>
      </c>
    </row>
    <row r="4602" spans="1:1" x14ac:dyDescent="0.45">
      <c r="A4602" t="s">
        <v>9939</v>
      </c>
    </row>
    <row r="4603" spans="1:1" x14ac:dyDescent="0.45">
      <c r="A4603" t="s">
        <v>9941</v>
      </c>
    </row>
    <row r="4604" spans="1:1" x14ac:dyDescent="0.45">
      <c r="A4604" t="s">
        <v>9943</v>
      </c>
    </row>
    <row r="4605" spans="1:1" x14ac:dyDescent="0.45">
      <c r="A4605" t="s">
        <v>9945</v>
      </c>
    </row>
    <row r="4606" spans="1:1" x14ac:dyDescent="0.45">
      <c r="A4606" t="s">
        <v>9947</v>
      </c>
    </row>
    <row r="4607" spans="1:1" x14ac:dyDescent="0.45">
      <c r="A4607" t="s">
        <v>9949</v>
      </c>
    </row>
    <row r="4608" spans="1:1" x14ac:dyDescent="0.45">
      <c r="A4608" t="s">
        <v>9951</v>
      </c>
    </row>
    <row r="4609" spans="1:1" x14ac:dyDescent="0.45">
      <c r="A4609" t="s">
        <v>9953</v>
      </c>
    </row>
    <row r="4610" spans="1:1" x14ac:dyDescent="0.45">
      <c r="A4610" t="s">
        <v>9955</v>
      </c>
    </row>
    <row r="4611" spans="1:1" x14ac:dyDescent="0.45">
      <c r="A4611" t="s">
        <v>9957</v>
      </c>
    </row>
    <row r="4612" spans="1:1" x14ac:dyDescent="0.45">
      <c r="A4612" t="s">
        <v>9959</v>
      </c>
    </row>
    <row r="4613" spans="1:1" x14ac:dyDescent="0.45">
      <c r="A4613" t="s">
        <v>9961</v>
      </c>
    </row>
    <row r="4614" spans="1:1" x14ac:dyDescent="0.45">
      <c r="A4614" t="s">
        <v>9963</v>
      </c>
    </row>
    <row r="4615" spans="1:1" x14ac:dyDescent="0.45">
      <c r="A4615" t="s">
        <v>9965</v>
      </c>
    </row>
    <row r="4616" spans="1:1" x14ac:dyDescent="0.45">
      <c r="A4616" t="s">
        <v>9967</v>
      </c>
    </row>
    <row r="4617" spans="1:1" x14ac:dyDescent="0.45">
      <c r="A4617" t="s">
        <v>9970</v>
      </c>
    </row>
    <row r="4618" spans="1:1" x14ac:dyDescent="0.45">
      <c r="A4618" t="s">
        <v>9972</v>
      </c>
    </row>
    <row r="4619" spans="1:1" x14ac:dyDescent="0.45">
      <c r="A4619" t="s">
        <v>9975</v>
      </c>
    </row>
    <row r="4620" spans="1:1" x14ac:dyDescent="0.45">
      <c r="A4620" t="s">
        <v>9977</v>
      </c>
    </row>
    <row r="4621" spans="1:1" x14ac:dyDescent="0.45">
      <c r="A4621" t="s">
        <v>9979</v>
      </c>
    </row>
    <row r="4622" spans="1:1" x14ac:dyDescent="0.45">
      <c r="A4622" t="s">
        <v>9981</v>
      </c>
    </row>
    <row r="4623" spans="1:1" x14ac:dyDescent="0.45">
      <c r="A4623" t="s">
        <v>9983</v>
      </c>
    </row>
    <row r="4624" spans="1:1" x14ac:dyDescent="0.45">
      <c r="A4624" t="s">
        <v>9985</v>
      </c>
    </row>
    <row r="4625" spans="1:1" x14ac:dyDescent="0.45">
      <c r="A4625" t="s">
        <v>9987</v>
      </c>
    </row>
    <row r="4626" spans="1:1" x14ac:dyDescent="0.45">
      <c r="A4626" t="s">
        <v>9989</v>
      </c>
    </row>
    <row r="4627" spans="1:1" x14ac:dyDescent="0.45">
      <c r="A4627" t="s">
        <v>9991</v>
      </c>
    </row>
    <row r="4628" spans="1:1" x14ac:dyDescent="0.45">
      <c r="A4628" t="s">
        <v>9993</v>
      </c>
    </row>
    <row r="4629" spans="1:1" x14ac:dyDescent="0.45">
      <c r="A4629" t="s">
        <v>9995</v>
      </c>
    </row>
    <row r="4630" spans="1:1" x14ac:dyDescent="0.45">
      <c r="A4630" t="s">
        <v>9997</v>
      </c>
    </row>
    <row r="4631" spans="1:1" x14ac:dyDescent="0.45">
      <c r="A4631" t="s">
        <v>9999</v>
      </c>
    </row>
    <row r="4632" spans="1:1" x14ac:dyDescent="0.45">
      <c r="A4632" t="s">
        <v>10001</v>
      </c>
    </row>
    <row r="4633" spans="1:1" x14ac:dyDescent="0.45">
      <c r="A4633" t="s">
        <v>10003</v>
      </c>
    </row>
    <row r="4634" spans="1:1" x14ac:dyDescent="0.45">
      <c r="A4634" t="s">
        <v>10005</v>
      </c>
    </row>
    <row r="4635" spans="1:1" x14ac:dyDescent="0.45">
      <c r="A4635" t="s">
        <v>10007</v>
      </c>
    </row>
    <row r="4636" spans="1:1" x14ac:dyDescent="0.45">
      <c r="A4636" t="s">
        <v>10009</v>
      </c>
    </row>
    <row r="4637" spans="1:1" x14ac:dyDescent="0.45">
      <c r="A4637" t="s">
        <v>10011</v>
      </c>
    </row>
    <row r="4638" spans="1:1" x14ac:dyDescent="0.45">
      <c r="A4638" t="s">
        <v>10013</v>
      </c>
    </row>
    <row r="4639" spans="1:1" x14ac:dyDescent="0.45">
      <c r="A4639" t="s">
        <v>10015</v>
      </c>
    </row>
    <row r="4640" spans="1:1" x14ac:dyDescent="0.45">
      <c r="A4640" t="s">
        <v>10018</v>
      </c>
    </row>
    <row r="4641" spans="1:1" x14ac:dyDescent="0.45">
      <c r="A4641" t="s">
        <v>10020</v>
      </c>
    </row>
    <row r="4642" spans="1:1" x14ac:dyDescent="0.45">
      <c r="A4642" t="s">
        <v>10022</v>
      </c>
    </row>
    <row r="4643" spans="1:1" x14ac:dyDescent="0.45">
      <c r="A4643" t="s">
        <v>10024</v>
      </c>
    </row>
    <row r="4644" spans="1:1" x14ac:dyDescent="0.45">
      <c r="A4644" t="s">
        <v>10026</v>
      </c>
    </row>
    <row r="4645" spans="1:1" x14ac:dyDescent="0.45">
      <c r="A4645" t="s">
        <v>10028</v>
      </c>
    </row>
    <row r="4646" spans="1:1" x14ac:dyDescent="0.45">
      <c r="A4646" t="s">
        <v>10030</v>
      </c>
    </row>
    <row r="4647" spans="1:1" x14ac:dyDescent="0.45">
      <c r="A4647" t="s">
        <v>10033</v>
      </c>
    </row>
    <row r="4648" spans="1:1" x14ac:dyDescent="0.45">
      <c r="A4648" t="s">
        <v>10035</v>
      </c>
    </row>
    <row r="4649" spans="1:1" x14ac:dyDescent="0.45">
      <c r="A4649" t="s">
        <v>10037</v>
      </c>
    </row>
    <row r="4650" spans="1:1" x14ac:dyDescent="0.45">
      <c r="A4650" t="s">
        <v>10039</v>
      </c>
    </row>
    <row r="4651" spans="1:1" x14ac:dyDescent="0.45">
      <c r="A4651" t="s">
        <v>10041</v>
      </c>
    </row>
    <row r="4652" spans="1:1" x14ac:dyDescent="0.45">
      <c r="A4652" t="s">
        <v>10043</v>
      </c>
    </row>
    <row r="4653" spans="1:1" x14ac:dyDescent="0.45">
      <c r="A4653" t="s">
        <v>10045</v>
      </c>
    </row>
    <row r="4654" spans="1:1" x14ac:dyDescent="0.45">
      <c r="A4654" t="s">
        <v>10047</v>
      </c>
    </row>
    <row r="4655" spans="1:1" x14ac:dyDescent="0.45">
      <c r="A4655" t="s">
        <v>10050</v>
      </c>
    </row>
    <row r="4656" spans="1:1" x14ac:dyDescent="0.45">
      <c r="A4656" t="s">
        <v>10052</v>
      </c>
    </row>
    <row r="4657" spans="1:1" x14ac:dyDescent="0.45">
      <c r="A4657" t="s">
        <v>10054</v>
      </c>
    </row>
    <row r="4658" spans="1:1" x14ac:dyDescent="0.45">
      <c r="A4658" t="s">
        <v>10056</v>
      </c>
    </row>
    <row r="4659" spans="1:1" x14ac:dyDescent="0.45">
      <c r="A4659" t="s">
        <v>10058</v>
      </c>
    </row>
    <row r="4660" spans="1:1" x14ac:dyDescent="0.45">
      <c r="A4660" t="s">
        <v>10060</v>
      </c>
    </row>
    <row r="4661" spans="1:1" x14ac:dyDescent="0.45">
      <c r="A4661" t="s">
        <v>10063</v>
      </c>
    </row>
    <row r="4662" spans="1:1" x14ac:dyDescent="0.45">
      <c r="A4662" t="s">
        <v>10066</v>
      </c>
    </row>
    <row r="4663" spans="1:1" x14ac:dyDescent="0.45">
      <c r="A4663" t="s">
        <v>10068</v>
      </c>
    </row>
    <row r="4664" spans="1:1" x14ac:dyDescent="0.45">
      <c r="A4664" t="s">
        <v>10070</v>
      </c>
    </row>
    <row r="4665" spans="1:1" x14ac:dyDescent="0.45">
      <c r="A4665" t="s">
        <v>10072</v>
      </c>
    </row>
    <row r="4666" spans="1:1" x14ac:dyDescent="0.45">
      <c r="A4666" t="s">
        <v>10074</v>
      </c>
    </row>
    <row r="4667" spans="1:1" x14ac:dyDescent="0.45">
      <c r="A4667" t="s">
        <v>10077</v>
      </c>
    </row>
    <row r="4668" spans="1:1" x14ac:dyDescent="0.45">
      <c r="A4668" t="s">
        <v>10079</v>
      </c>
    </row>
    <row r="4669" spans="1:1" x14ac:dyDescent="0.45">
      <c r="A4669" t="s">
        <v>10081</v>
      </c>
    </row>
    <row r="4670" spans="1:1" x14ac:dyDescent="0.45">
      <c r="A4670" t="s">
        <v>10083</v>
      </c>
    </row>
    <row r="4671" spans="1:1" x14ac:dyDescent="0.45">
      <c r="A4671" t="s">
        <v>10086</v>
      </c>
    </row>
    <row r="4672" spans="1:1" x14ac:dyDescent="0.45">
      <c r="A4672" t="s">
        <v>10088</v>
      </c>
    </row>
    <row r="4673" spans="1:1" x14ac:dyDescent="0.45">
      <c r="A4673" t="s">
        <v>10090</v>
      </c>
    </row>
    <row r="4674" spans="1:1" x14ac:dyDescent="0.45">
      <c r="A4674" t="s">
        <v>10092</v>
      </c>
    </row>
    <row r="4675" spans="1:1" x14ac:dyDescent="0.45">
      <c r="A4675" t="s">
        <v>10094</v>
      </c>
    </row>
    <row r="4676" spans="1:1" x14ac:dyDescent="0.45">
      <c r="A4676" t="s">
        <v>10096</v>
      </c>
    </row>
    <row r="4677" spans="1:1" x14ac:dyDescent="0.45">
      <c r="A4677" t="s">
        <v>10099</v>
      </c>
    </row>
    <row r="4678" spans="1:1" x14ac:dyDescent="0.45">
      <c r="A4678" t="s">
        <v>10101</v>
      </c>
    </row>
    <row r="4679" spans="1:1" x14ac:dyDescent="0.45">
      <c r="A4679" t="s">
        <v>10103</v>
      </c>
    </row>
    <row r="4680" spans="1:1" x14ac:dyDescent="0.45">
      <c r="A4680" t="s">
        <v>10105</v>
      </c>
    </row>
    <row r="4681" spans="1:1" x14ac:dyDescent="0.45">
      <c r="A4681" t="s">
        <v>10108</v>
      </c>
    </row>
    <row r="4682" spans="1:1" x14ac:dyDescent="0.45">
      <c r="A4682" t="s">
        <v>10110</v>
      </c>
    </row>
    <row r="4683" spans="1:1" x14ac:dyDescent="0.45">
      <c r="A4683" t="s">
        <v>10112</v>
      </c>
    </row>
    <row r="4684" spans="1:1" x14ac:dyDescent="0.45">
      <c r="A4684" t="s">
        <v>10114</v>
      </c>
    </row>
    <row r="4685" spans="1:1" x14ac:dyDescent="0.45">
      <c r="A4685" t="s">
        <v>10116</v>
      </c>
    </row>
    <row r="4686" spans="1:1" x14ac:dyDescent="0.45">
      <c r="A4686" t="s">
        <v>10118</v>
      </c>
    </row>
    <row r="4687" spans="1:1" x14ac:dyDescent="0.45">
      <c r="A4687" t="s">
        <v>10120</v>
      </c>
    </row>
    <row r="4688" spans="1:1" x14ac:dyDescent="0.45">
      <c r="A4688" t="s">
        <v>10122</v>
      </c>
    </row>
    <row r="4689" spans="1:1" x14ac:dyDescent="0.45">
      <c r="A4689" t="s">
        <v>10124</v>
      </c>
    </row>
    <row r="4690" spans="1:1" x14ac:dyDescent="0.45">
      <c r="A4690" t="s">
        <v>10126</v>
      </c>
    </row>
    <row r="4691" spans="1:1" x14ac:dyDescent="0.45">
      <c r="A4691" t="s">
        <v>10128</v>
      </c>
    </row>
    <row r="4692" spans="1:1" x14ac:dyDescent="0.45">
      <c r="A4692" t="s">
        <v>10130</v>
      </c>
    </row>
    <row r="4693" spans="1:1" x14ac:dyDescent="0.45">
      <c r="A4693" t="s">
        <v>10132</v>
      </c>
    </row>
    <row r="4694" spans="1:1" x14ac:dyDescent="0.45">
      <c r="A4694" t="s">
        <v>10134</v>
      </c>
    </row>
    <row r="4695" spans="1:1" x14ac:dyDescent="0.45">
      <c r="A4695" t="s">
        <v>10136</v>
      </c>
    </row>
    <row r="4696" spans="1:1" x14ac:dyDescent="0.45">
      <c r="A4696" t="s">
        <v>10138</v>
      </c>
    </row>
    <row r="4697" spans="1:1" x14ac:dyDescent="0.45">
      <c r="A4697" t="s">
        <v>10140</v>
      </c>
    </row>
    <row r="4698" spans="1:1" x14ac:dyDescent="0.45">
      <c r="A4698" t="s">
        <v>10142</v>
      </c>
    </row>
    <row r="4699" spans="1:1" x14ac:dyDescent="0.45">
      <c r="A4699" t="s">
        <v>10144</v>
      </c>
    </row>
    <row r="4700" spans="1:1" x14ac:dyDescent="0.45">
      <c r="A4700" t="s">
        <v>10146</v>
      </c>
    </row>
    <row r="4701" spans="1:1" x14ac:dyDescent="0.45">
      <c r="A4701" t="s">
        <v>10148</v>
      </c>
    </row>
    <row r="4702" spans="1:1" x14ac:dyDescent="0.45">
      <c r="A4702" t="s">
        <v>10150</v>
      </c>
    </row>
    <row r="4703" spans="1:1" x14ac:dyDescent="0.45">
      <c r="A4703" t="s">
        <v>10152</v>
      </c>
    </row>
    <row r="4704" spans="1:1" x14ac:dyDescent="0.45">
      <c r="A4704" t="s">
        <v>10154</v>
      </c>
    </row>
    <row r="4705" spans="1:1" x14ac:dyDescent="0.45">
      <c r="A4705" t="s">
        <v>10156</v>
      </c>
    </row>
    <row r="4706" spans="1:1" x14ac:dyDescent="0.45">
      <c r="A4706" t="s">
        <v>10158</v>
      </c>
    </row>
    <row r="4707" spans="1:1" x14ac:dyDescent="0.45">
      <c r="A4707" t="s">
        <v>10160</v>
      </c>
    </row>
    <row r="4708" spans="1:1" x14ac:dyDescent="0.45">
      <c r="A4708" t="s">
        <v>10162</v>
      </c>
    </row>
    <row r="4709" spans="1:1" x14ac:dyDescent="0.45">
      <c r="A4709" t="s">
        <v>10164</v>
      </c>
    </row>
    <row r="4710" spans="1:1" x14ac:dyDescent="0.45">
      <c r="A4710" t="s">
        <v>10166</v>
      </c>
    </row>
    <row r="4711" spans="1:1" x14ac:dyDescent="0.45">
      <c r="A4711" t="s">
        <v>10168</v>
      </c>
    </row>
    <row r="4712" spans="1:1" x14ac:dyDescent="0.45">
      <c r="A4712" t="s">
        <v>10170</v>
      </c>
    </row>
    <row r="4713" spans="1:1" x14ac:dyDescent="0.45">
      <c r="A4713" t="s">
        <v>10172</v>
      </c>
    </row>
    <row r="4714" spans="1:1" x14ac:dyDescent="0.45">
      <c r="A4714" t="s">
        <v>10174</v>
      </c>
    </row>
    <row r="4715" spans="1:1" x14ac:dyDescent="0.45">
      <c r="A4715" t="s">
        <v>10176</v>
      </c>
    </row>
    <row r="4716" spans="1:1" x14ac:dyDescent="0.45">
      <c r="A4716" t="s">
        <v>10178</v>
      </c>
    </row>
    <row r="4717" spans="1:1" x14ac:dyDescent="0.45">
      <c r="A4717" t="s">
        <v>10180</v>
      </c>
    </row>
    <row r="4718" spans="1:1" x14ac:dyDescent="0.45">
      <c r="A4718" t="s">
        <v>10182</v>
      </c>
    </row>
    <row r="4719" spans="1:1" x14ac:dyDescent="0.45">
      <c r="A4719" t="s">
        <v>10184</v>
      </c>
    </row>
    <row r="4720" spans="1:1" x14ac:dyDescent="0.45">
      <c r="A4720" t="s">
        <v>10186</v>
      </c>
    </row>
    <row r="4721" spans="1:1" x14ac:dyDescent="0.45">
      <c r="A4721" t="s">
        <v>10188</v>
      </c>
    </row>
    <row r="4722" spans="1:1" x14ac:dyDescent="0.45">
      <c r="A4722" t="s">
        <v>10190</v>
      </c>
    </row>
    <row r="4723" spans="1:1" x14ac:dyDescent="0.45">
      <c r="A4723" t="s">
        <v>10192</v>
      </c>
    </row>
    <row r="4724" spans="1:1" x14ac:dyDescent="0.45">
      <c r="A4724" t="s">
        <v>10194</v>
      </c>
    </row>
    <row r="4725" spans="1:1" x14ac:dyDescent="0.45">
      <c r="A4725" t="s">
        <v>10196</v>
      </c>
    </row>
    <row r="4726" spans="1:1" x14ac:dyDescent="0.45">
      <c r="A4726" t="s">
        <v>10198</v>
      </c>
    </row>
    <row r="4727" spans="1:1" x14ac:dyDescent="0.45">
      <c r="A4727" t="s">
        <v>10200</v>
      </c>
    </row>
    <row r="4728" spans="1:1" x14ac:dyDescent="0.45">
      <c r="A4728" t="s">
        <v>10202</v>
      </c>
    </row>
    <row r="4729" spans="1:1" x14ac:dyDescent="0.45">
      <c r="A4729" t="s">
        <v>10204</v>
      </c>
    </row>
    <row r="4730" spans="1:1" x14ac:dyDescent="0.45">
      <c r="A4730" t="s">
        <v>10206</v>
      </c>
    </row>
    <row r="4731" spans="1:1" x14ac:dyDescent="0.45">
      <c r="A4731" t="s">
        <v>10208</v>
      </c>
    </row>
    <row r="4732" spans="1:1" x14ac:dyDescent="0.45">
      <c r="A4732" t="s">
        <v>10210</v>
      </c>
    </row>
    <row r="4733" spans="1:1" x14ac:dyDescent="0.45">
      <c r="A4733" t="s">
        <v>10212</v>
      </c>
    </row>
    <row r="4734" spans="1:1" x14ac:dyDescent="0.45">
      <c r="A4734" t="s">
        <v>10214</v>
      </c>
    </row>
    <row r="4735" spans="1:1" x14ac:dyDescent="0.45">
      <c r="A4735" t="s">
        <v>10216</v>
      </c>
    </row>
    <row r="4736" spans="1:1" x14ac:dyDescent="0.45">
      <c r="A4736" t="s">
        <v>10218</v>
      </c>
    </row>
    <row r="4737" spans="1:1" x14ac:dyDescent="0.45">
      <c r="A4737" t="s">
        <v>10220</v>
      </c>
    </row>
    <row r="4738" spans="1:1" x14ac:dyDescent="0.45">
      <c r="A4738" t="s">
        <v>10222</v>
      </c>
    </row>
    <row r="4739" spans="1:1" x14ac:dyDescent="0.45">
      <c r="A4739" t="s">
        <v>10224</v>
      </c>
    </row>
    <row r="4740" spans="1:1" x14ac:dyDescent="0.45">
      <c r="A4740" t="s">
        <v>10226</v>
      </c>
    </row>
    <row r="4741" spans="1:1" x14ac:dyDescent="0.45">
      <c r="A4741" t="s">
        <v>10228</v>
      </c>
    </row>
    <row r="4742" spans="1:1" x14ac:dyDescent="0.45">
      <c r="A4742" t="s">
        <v>10230</v>
      </c>
    </row>
    <row r="4743" spans="1:1" x14ac:dyDescent="0.45">
      <c r="A4743" t="s">
        <v>10232</v>
      </c>
    </row>
    <row r="4744" spans="1:1" x14ac:dyDescent="0.45">
      <c r="A4744" t="s">
        <v>10234</v>
      </c>
    </row>
    <row r="4745" spans="1:1" x14ac:dyDescent="0.45">
      <c r="A4745" t="s">
        <v>10236</v>
      </c>
    </row>
    <row r="4746" spans="1:1" x14ac:dyDescent="0.45">
      <c r="A4746" t="s">
        <v>10239</v>
      </c>
    </row>
    <row r="4747" spans="1:1" x14ac:dyDescent="0.45">
      <c r="A4747" t="s">
        <v>10241</v>
      </c>
    </row>
    <row r="4748" spans="1:1" x14ac:dyDescent="0.45">
      <c r="A4748" t="s">
        <v>10243</v>
      </c>
    </row>
    <row r="4749" spans="1:1" x14ac:dyDescent="0.45">
      <c r="A4749" t="s">
        <v>10245</v>
      </c>
    </row>
    <row r="4750" spans="1:1" x14ac:dyDescent="0.45">
      <c r="A4750" t="s">
        <v>10247</v>
      </c>
    </row>
    <row r="4751" spans="1:1" x14ac:dyDescent="0.45">
      <c r="A4751" t="s">
        <v>10249</v>
      </c>
    </row>
    <row r="4752" spans="1:1" x14ac:dyDescent="0.45">
      <c r="A4752" t="s">
        <v>10251</v>
      </c>
    </row>
    <row r="4753" spans="1:1" x14ac:dyDescent="0.45">
      <c r="A4753" t="s">
        <v>10253</v>
      </c>
    </row>
    <row r="4754" spans="1:1" x14ac:dyDescent="0.45">
      <c r="A4754" t="s">
        <v>10255</v>
      </c>
    </row>
    <row r="4755" spans="1:1" x14ac:dyDescent="0.45">
      <c r="A4755" t="s">
        <v>10257</v>
      </c>
    </row>
    <row r="4756" spans="1:1" x14ac:dyDescent="0.45">
      <c r="A4756" t="s">
        <v>10259</v>
      </c>
    </row>
    <row r="4757" spans="1:1" x14ac:dyDescent="0.45">
      <c r="A4757" t="s">
        <v>10261</v>
      </c>
    </row>
    <row r="4758" spans="1:1" x14ac:dyDescent="0.45">
      <c r="A4758" t="s">
        <v>10263</v>
      </c>
    </row>
    <row r="4759" spans="1:1" x14ac:dyDescent="0.45">
      <c r="A4759" t="s">
        <v>10266</v>
      </c>
    </row>
    <row r="4760" spans="1:1" x14ac:dyDescent="0.45">
      <c r="A4760" t="s">
        <v>10268</v>
      </c>
    </row>
    <row r="4761" spans="1:1" x14ac:dyDescent="0.45">
      <c r="A4761" t="s">
        <v>10270</v>
      </c>
    </row>
    <row r="4762" spans="1:1" x14ac:dyDescent="0.45">
      <c r="A4762" t="s">
        <v>10272</v>
      </c>
    </row>
    <row r="4763" spans="1:1" x14ac:dyDescent="0.45">
      <c r="A4763" t="s">
        <v>10274</v>
      </c>
    </row>
    <row r="4764" spans="1:1" x14ac:dyDescent="0.45">
      <c r="A4764" t="s">
        <v>10276</v>
      </c>
    </row>
    <row r="4765" spans="1:1" x14ac:dyDescent="0.45">
      <c r="A4765" t="s">
        <v>10278</v>
      </c>
    </row>
    <row r="4766" spans="1:1" x14ac:dyDescent="0.45">
      <c r="A4766" t="s">
        <v>10280</v>
      </c>
    </row>
    <row r="4767" spans="1:1" x14ac:dyDescent="0.45">
      <c r="A4767" t="s">
        <v>10282</v>
      </c>
    </row>
    <row r="4768" spans="1:1" x14ac:dyDescent="0.45">
      <c r="A4768" t="s">
        <v>10284</v>
      </c>
    </row>
    <row r="4769" spans="1:1" x14ac:dyDescent="0.45">
      <c r="A4769" t="s">
        <v>10286</v>
      </c>
    </row>
    <row r="4770" spans="1:1" x14ac:dyDescent="0.45">
      <c r="A4770" t="s">
        <v>10288</v>
      </c>
    </row>
    <row r="4771" spans="1:1" x14ac:dyDescent="0.45">
      <c r="A4771" t="s">
        <v>10290</v>
      </c>
    </row>
    <row r="4772" spans="1:1" x14ac:dyDescent="0.45">
      <c r="A4772" t="s">
        <v>10292</v>
      </c>
    </row>
    <row r="4773" spans="1:1" x14ac:dyDescent="0.45">
      <c r="A4773" t="s">
        <v>10294</v>
      </c>
    </row>
    <row r="4774" spans="1:1" x14ac:dyDescent="0.45">
      <c r="A4774" t="s">
        <v>10296</v>
      </c>
    </row>
    <row r="4775" spans="1:1" x14ac:dyDescent="0.45">
      <c r="A4775" t="s">
        <v>10298</v>
      </c>
    </row>
    <row r="4776" spans="1:1" x14ac:dyDescent="0.45">
      <c r="A4776" t="s">
        <v>10300</v>
      </c>
    </row>
    <row r="4777" spans="1:1" x14ac:dyDescent="0.45">
      <c r="A4777" t="s">
        <v>10302</v>
      </c>
    </row>
    <row r="4778" spans="1:1" x14ac:dyDescent="0.45">
      <c r="A4778" t="s">
        <v>10304</v>
      </c>
    </row>
    <row r="4779" spans="1:1" x14ac:dyDescent="0.45">
      <c r="A4779" t="s">
        <v>10306</v>
      </c>
    </row>
    <row r="4780" spans="1:1" x14ac:dyDescent="0.45">
      <c r="A4780" t="s">
        <v>10308</v>
      </c>
    </row>
    <row r="4781" spans="1:1" x14ac:dyDescent="0.45">
      <c r="A4781" t="s">
        <v>10310</v>
      </c>
    </row>
    <row r="4782" spans="1:1" x14ac:dyDescent="0.45">
      <c r="A4782" t="s">
        <v>10312</v>
      </c>
    </row>
    <row r="4783" spans="1:1" x14ac:dyDescent="0.45">
      <c r="A4783" t="s">
        <v>10314</v>
      </c>
    </row>
    <row r="4784" spans="1:1" x14ac:dyDescent="0.45">
      <c r="A4784" t="s">
        <v>10316</v>
      </c>
    </row>
    <row r="4785" spans="1:1" x14ac:dyDescent="0.45">
      <c r="A4785" t="s">
        <v>10318</v>
      </c>
    </row>
    <row r="4786" spans="1:1" x14ac:dyDescent="0.45">
      <c r="A4786" t="s">
        <v>10320</v>
      </c>
    </row>
    <row r="4787" spans="1:1" x14ac:dyDescent="0.45">
      <c r="A4787" t="s">
        <v>10322</v>
      </c>
    </row>
    <row r="4788" spans="1:1" x14ac:dyDescent="0.45">
      <c r="A4788" t="s">
        <v>10324</v>
      </c>
    </row>
    <row r="4789" spans="1:1" x14ac:dyDescent="0.45">
      <c r="A4789" t="s">
        <v>10326</v>
      </c>
    </row>
    <row r="4790" spans="1:1" x14ac:dyDescent="0.45">
      <c r="A4790" t="s">
        <v>10328</v>
      </c>
    </row>
    <row r="4791" spans="1:1" x14ac:dyDescent="0.45">
      <c r="A4791" t="s">
        <v>10330</v>
      </c>
    </row>
    <row r="4792" spans="1:1" x14ac:dyDescent="0.45">
      <c r="A4792" t="s">
        <v>10332</v>
      </c>
    </row>
    <row r="4793" spans="1:1" x14ac:dyDescent="0.45">
      <c r="A4793" t="s">
        <v>10334</v>
      </c>
    </row>
    <row r="4794" spans="1:1" x14ac:dyDescent="0.45">
      <c r="A4794" t="s">
        <v>10336</v>
      </c>
    </row>
    <row r="4795" spans="1:1" x14ac:dyDescent="0.45">
      <c r="A4795" t="s">
        <v>10338</v>
      </c>
    </row>
    <row r="4796" spans="1:1" x14ac:dyDescent="0.45">
      <c r="A4796" t="s">
        <v>10340</v>
      </c>
    </row>
    <row r="4797" spans="1:1" x14ac:dyDescent="0.45">
      <c r="A4797" t="s">
        <v>10342</v>
      </c>
    </row>
    <row r="4798" spans="1:1" x14ac:dyDescent="0.45">
      <c r="A4798" t="s">
        <v>10344</v>
      </c>
    </row>
    <row r="4799" spans="1:1" x14ac:dyDescent="0.45">
      <c r="A4799" t="s">
        <v>10346</v>
      </c>
    </row>
    <row r="4800" spans="1:1" x14ac:dyDescent="0.45">
      <c r="A4800" t="s">
        <v>10348</v>
      </c>
    </row>
    <row r="4801" spans="1:1" x14ac:dyDescent="0.45">
      <c r="A4801" t="s">
        <v>10350</v>
      </c>
    </row>
    <row r="4802" spans="1:1" x14ac:dyDescent="0.45">
      <c r="A4802" t="s">
        <v>10352</v>
      </c>
    </row>
    <row r="4803" spans="1:1" x14ac:dyDescent="0.45">
      <c r="A4803" t="s">
        <v>10354</v>
      </c>
    </row>
    <row r="4804" spans="1:1" x14ac:dyDescent="0.45">
      <c r="A4804" t="s">
        <v>10356</v>
      </c>
    </row>
    <row r="4805" spans="1:1" x14ac:dyDescent="0.45">
      <c r="A4805" t="s">
        <v>10358</v>
      </c>
    </row>
    <row r="4806" spans="1:1" x14ac:dyDescent="0.45">
      <c r="A4806" t="s">
        <v>10360</v>
      </c>
    </row>
    <row r="4807" spans="1:1" x14ac:dyDescent="0.45">
      <c r="A4807" t="s">
        <v>10362</v>
      </c>
    </row>
    <row r="4808" spans="1:1" x14ac:dyDescent="0.45">
      <c r="A4808" t="s">
        <v>10364</v>
      </c>
    </row>
    <row r="4809" spans="1:1" x14ac:dyDescent="0.45">
      <c r="A4809" t="s">
        <v>10366</v>
      </c>
    </row>
    <row r="4810" spans="1:1" x14ac:dyDescent="0.45">
      <c r="A4810" t="s">
        <v>10368</v>
      </c>
    </row>
    <row r="4811" spans="1:1" x14ac:dyDescent="0.45">
      <c r="A4811" t="s">
        <v>10370</v>
      </c>
    </row>
    <row r="4812" spans="1:1" x14ac:dyDescent="0.45">
      <c r="A4812" t="s">
        <v>10372</v>
      </c>
    </row>
    <row r="4813" spans="1:1" x14ac:dyDescent="0.45">
      <c r="A4813" t="s">
        <v>10374</v>
      </c>
    </row>
    <row r="4814" spans="1:1" x14ac:dyDescent="0.45">
      <c r="A4814" t="s">
        <v>10376</v>
      </c>
    </row>
    <row r="4815" spans="1:1" x14ac:dyDescent="0.45">
      <c r="A4815" t="s">
        <v>10378</v>
      </c>
    </row>
    <row r="4816" spans="1:1" x14ac:dyDescent="0.45">
      <c r="A4816" t="s">
        <v>10380</v>
      </c>
    </row>
    <row r="4817" spans="1:1" x14ac:dyDescent="0.45">
      <c r="A4817" t="s">
        <v>10382</v>
      </c>
    </row>
    <row r="4818" spans="1:1" x14ac:dyDescent="0.45">
      <c r="A4818" t="s">
        <v>10384</v>
      </c>
    </row>
    <row r="4819" spans="1:1" x14ac:dyDescent="0.45">
      <c r="A4819" t="s">
        <v>10386</v>
      </c>
    </row>
    <row r="4820" spans="1:1" x14ac:dyDescent="0.45">
      <c r="A4820" t="s">
        <v>10388</v>
      </c>
    </row>
    <row r="4821" spans="1:1" x14ac:dyDescent="0.45">
      <c r="A4821" t="s">
        <v>10390</v>
      </c>
    </row>
    <row r="4822" spans="1:1" x14ac:dyDescent="0.45">
      <c r="A4822" t="s">
        <v>10392</v>
      </c>
    </row>
    <row r="4823" spans="1:1" x14ac:dyDescent="0.45">
      <c r="A4823" t="s">
        <v>10395</v>
      </c>
    </row>
    <row r="4824" spans="1:1" x14ac:dyDescent="0.45">
      <c r="A4824" t="s">
        <v>10397</v>
      </c>
    </row>
    <row r="4825" spans="1:1" x14ac:dyDescent="0.45">
      <c r="A4825" t="s">
        <v>10399</v>
      </c>
    </row>
    <row r="4826" spans="1:1" x14ac:dyDescent="0.45">
      <c r="A4826" t="s">
        <v>10401</v>
      </c>
    </row>
    <row r="4827" spans="1:1" x14ac:dyDescent="0.45">
      <c r="A4827" t="s">
        <v>10403</v>
      </c>
    </row>
    <row r="4828" spans="1:1" x14ac:dyDescent="0.45">
      <c r="A4828" t="s">
        <v>10405</v>
      </c>
    </row>
    <row r="4829" spans="1:1" x14ac:dyDescent="0.45">
      <c r="A4829" t="s">
        <v>10407</v>
      </c>
    </row>
    <row r="4830" spans="1:1" x14ac:dyDescent="0.45">
      <c r="A4830" t="s">
        <v>10409</v>
      </c>
    </row>
    <row r="4831" spans="1:1" x14ac:dyDescent="0.45">
      <c r="A4831" t="s">
        <v>10411</v>
      </c>
    </row>
    <row r="4832" spans="1:1" x14ac:dyDescent="0.45">
      <c r="A4832" t="s">
        <v>10413</v>
      </c>
    </row>
    <row r="4833" spans="1:1" x14ac:dyDescent="0.45">
      <c r="A4833" t="s">
        <v>10415</v>
      </c>
    </row>
    <row r="4834" spans="1:1" x14ac:dyDescent="0.45">
      <c r="A4834" t="s">
        <v>10417</v>
      </c>
    </row>
    <row r="4835" spans="1:1" x14ac:dyDescent="0.45">
      <c r="A4835" t="s">
        <v>10419</v>
      </c>
    </row>
    <row r="4836" spans="1:1" x14ac:dyDescent="0.45">
      <c r="A4836" t="s">
        <v>10421</v>
      </c>
    </row>
    <row r="4837" spans="1:1" x14ac:dyDescent="0.45">
      <c r="A4837" t="s">
        <v>10423</v>
      </c>
    </row>
    <row r="4838" spans="1:1" x14ac:dyDescent="0.45">
      <c r="A4838" t="s">
        <v>10425</v>
      </c>
    </row>
    <row r="4839" spans="1:1" x14ac:dyDescent="0.45">
      <c r="A4839" t="s">
        <v>10427</v>
      </c>
    </row>
    <row r="4840" spans="1:1" x14ac:dyDescent="0.45">
      <c r="A4840" t="s">
        <v>10429</v>
      </c>
    </row>
    <row r="4841" spans="1:1" x14ac:dyDescent="0.45">
      <c r="A4841" t="s">
        <v>10431</v>
      </c>
    </row>
    <row r="4842" spans="1:1" x14ac:dyDescent="0.45">
      <c r="A4842" t="s">
        <v>10433</v>
      </c>
    </row>
    <row r="4843" spans="1:1" x14ac:dyDescent="0.45">
      <c r="A4843" t="s">
        <v>10435</v>
      </c>
    </row>
    <row r="4844" spans="1:1" x14ac:dyDescent="0.45">
      <c r="A4844" t="s">
        <v>10437</v>
      </c>
    </row>
    <row r="4845" spans="1:1" x14ac:dyDescent="0.45">
      <c r="A4845" t="s">
        <v>10439</v>
      </c>
    </row>
    <row r="4846" spans="1:1" x14ac:dyDescent="0.45">
      <c r="A4846" t="s">
        <v>10441</v>
      </c>
    </row>
    <row r="4847" spans="1:1" x14ac:dyDescent="0.45">
      <c r="A4847" t="s">
        <v>10443</v>
      </c>
    </row>
    <row r="4848" spans="1:1" x14ac:dyDescent="0.45">
      <c r="A4848" t="s">
        <v>10445</v>
      </c>
    </row>
    <row r="4849" spans="1:1" x14ac:dyDescent="0.45">
      <c r="A4849" t="s">
        <v>10448</v>
      </c>
    </row>
    <row r="4850" spans="1:1" x14ac:dyDescent="0.45">
      <c r="A4850" t="s">
        <v>10450</v>
      </c>
    </row>
    <row r="4851" spans="1:1" x14ac:dyDescent="0.45">
      <c r="A4851" t="s">
        <v>10452</v>
      </c>
    </row>
    <row r="4852" spans="1:1" x14ac:dyDescent="0.45">
      <c r="A4852" t="s">
        <v>10454</v>
      </c>
    </row>
    <row r="4853" spans="1:1" x14ac:dyDescent="0.45">
      <c r="A4853" t="s">
        <v>10456</v>
      </c>
    </row>
    <row r="4854" spans="1:1" x14ac:dyDescent="0.45">
      <c r="A4854" t="s">
        <v>10458</v>
      </c>
    </row>
    <row r="4855" spans="1:1" x14ac:dyDescent="0.45">
      <c r="A4855" t="s">
        <v>10460</v>
      </c>
    </row>
    <row r="4856" spans="1:1" x14ac:dyDescent="0.45">
      <c r="A4856" t="s">
        <v>10462</v>
      </c>
    </row>
    <row r="4857" spans="1:1" x14ac:dyDescent="0.45">
      <c r="A4857" t="s">
        <v>10464</v>
      </c>
    </row>
    <row r="4858" spans="1:1" x14ac:dyDescent="0.45">
      <c r="A4858" t="s">
        <v>10466</v>
      </c>
    </row>
    <row r="4859" spans="1:1" x14ac:dyDescent="0.45">
      <c r="A4859" t="s">
        <v>10468</v>
      </c>
    </row>
    <row r="4860" spans="1:1" x14ac:dyDescent="0.45">
      <c r="A4860" t="s">
        <v>10470</v>
      </c>
    </row>
    <row r="4861" spans="1:1" x14ac:dyDescent="0.45">
      <c r="A4861" t="s">
        <v>10472</v>
      </c>
    </row>
    <row r="4862" spans="1:1" x14ac:dyDescent="0.45">
      <c r="A4862" t="s">
        <v>10474</v>
      </c>
    </row>
    <row r="4863" spans="1:1" x14ac:dyDescent="0.45">
      <c r="A4863" t="s">
        <v>10476</v>
      </c>
    </row>
    <row r="4864" spans="1:1" x14ac:dyDescent="0.45">
      <c r="A4864" t="s">
        <v>10478</v>
      </c>
    </row>
    <row r="4865" spans="1:1" x14ac:dyDescent="0.45">
      <c r="A4865" t="s">
        <v>10480</v>
      </c>
    </row>
    <row r="4866" spans="1:1" x14ac:dyDescent="0.45">
      <c r="A4866" t="s">
        <v>10483</v>
      </c>
    </row>
    <row r="4867" spans="1:1" x14ac:dyDescent="0.45">
      <c r="A4867" t="s">
        <v>10486</v>
      </c>
    </row>
    <row r="4868" spans="1:1" x14ac:dyDescent="0.45">
      <c r="A4868" t="s">
        <v>10488</v>
      </c>
    </row>
    <row r="4869" spans="1:1" x14ac:dyDescent="0.45">
      <c r="A4869" t="s">
        <v>10490</v>
      </c>
    </row>
    <row r="4870" spans="1:1" x14ac:dyDescent="0.45">
      <c r="A4870" t="s">
        <v>10492</v>
      </c>
    </row>
    <row r="4871" spans="1:1" x14ac:dyDescent="0.45">
      <c r="A4871" t="s">
        <v>10494</v>
      </c>
    </row>
    <row r="4872" spans="1:1" x14ac:dyDescent="0.45">
      <c r="A4872" t="s">
        <v>10496</v>
      </c>
    </row>
    <row r="4873" spans="1:1" x14ac:dyDescent="0.45">
      <c r="A4873" t="s">
        <v>10498</v>
      </c>
    </row>
    <row r="4874" spans="1:1" x14ac:dyDescent="0.45">
      <c r="A4874" t="s">
        <v>10500</v>
      </c>
    </row>
    <row r="4875" spans="1:1" x14ac:dyDescent="0.45">
      <c r="A4875" t="s">
        <v>10502</v>
      </c>
    </row>
    <row r="4876" spans="1:1" x14ac:dyDescent="0.45">
      <c r="A4876" t="s">
        <v>10504</v>
      </c>
    </row>
    <row r="4877" spans="1:1" x14ac:dyDescent="0.45">
      <c r="A4877" t="s">
        <v>10506</v>
      </c>
    </row>
    <row r="4878" spans="1:1" x14ac:dyDescent="0.45">
      <c r="A4878" t="s">
        <v>10508</v>
      </c>
    </row>
    <row r="4879" spans="1:1" x14ac:dyDescent="0.45">
      <c r="A4879" t="s">
        <v>10510</v>
      </c>
    </row>
    <row r="4880" spans="1:1" x14ac:dyDescent="0.45">
      <c r="A4880" t="s">
        <v>10512</v>
      </c>
    </row>
    <row r="4881" spans="1:1" x14ac:dyDescent="0.45">
      <c r="A4881" t="s">
        <v>10514</v>
      </c>
    </row>
    <row r="4882" spans="1:1" x14ac:dyDescent="0.45">
      <c r="A4882" t="s">
        <v>10516</v>
      </c>
    </row>
    <row r="4883" spans="1:1" x14ac:dyDescent="0.45">
      <c r="A4883" t="s">
        <v>10518</v>
      </c>
    </row>
    <row r="4884" spans="1:1" x14ac:dyDescent="0.45">
      <c r="A4884" t="s">
        <v>10520</v>
      </c>
    </row>
    <row r="4885" spans="1:1" x14ac:dyDescent="0.45">
      <c r="A4885" t="s">
        <v>10522</v>
      </c>
    </row>
    <row r="4886" spans="1:1" x14ac:dyDescent="0.45">
      <c r="A4886" t="s">
        <v>10524</v>
      </c>
    </row>
    <row r="4887" spans="1:1" x14ac:dyDescent="0.45">
      <c r="A4887" t="s">
        <v>10526</v>
      </c>
    </row>
    <row r="4888" spans="1:1" x14ac:dyDescent="0.45">
      <c r="A4888" t="s">
        <v>10528</v>
      </c>
    </row>
    <row r="4889" spans="1:1" x14ac:dyDescent="0.45">
      <c r="A4889" t="s">
        <v>10530</v>
      </c>
    </row>
    <row r="4890" spans="1:1" x14ac:dyDescent="0.45">
      <c r="A4890" t="s">
        <v>10532</v>
      </c>
    </row>
    <row r="4891" spans="1:1" x14ac:dyDescent="0.45">
      <c r="A4891" t="s">
        <v>10534</v>
      </c>
    </row>
    <row r="4892" spans="1:1" x14ac:dyDescent="0.45">
      <c r="A4892" t="s">
        <v>10536</v>
      </c>
    </row>
    <row r="4893" spans="1:1" x14ac:dyDescent="0.45">
      <c r="A4893" t="s">
        <v>10538</v>
      </c>
    </row>
    <row r="4894" spans="1:1" x14ac:dyDescent="0.45">
      <c r="A4894" t="s">
        <v>10540</v>
      </c>
    </row>
    <row r="4895" spans="1:1" x14ac:dyDescent="0.45">
      <c r="A4895" t="s">
        <v>10542</v>
      </c>
    </row>
    <row r="4896" spans="1:1" x14ac:dyDescent="0.45">
      <c r="A4896" t="s">
        <v>10545</v>
      </c>
    </row>
    <row r="4897" spans="1:1" x14ac:dyDescent="0.45">
      <c r="A4897" t="s">
        <v>10547</v>
      </c>
    </row>
    <row r="4898" spans="1:1" x14ac:dyDescent="0.45">
      <c r="A4898" t="s">
        <v>10550</v>
      </c>
    </row>
    <row r="4899" spans="1:1" x14ac:dyDescent="0.45">
      <c r="A4899" t="s">
        <v>10553</v>
      </c>
    </row>
    <row r="4900" spans="1:1" x14ac:dyDescent="0.45">
      <c r="A4900" t="s">
        <v>10555</v>
      </c>
    </row>
    <row r="4901" spans="1:1" x14ac:dyDescent="0.45">
      <c r="A4901" t="s">
        <v>10557</v>
      </c>
    </row>
    <row r="4902" spans="1:1" x14ac:dyDescent="0.45">
      <c r="A4902" t="s">
        <v>10559</v>
      </c>
    </row>
    <row r="4903" spans="1:1" x14ac:dyDescent="0.45">
      <c r="A4903" t="s">
        <v>10561</v>
      </c>
    </row>
    <row r="4904" spans="1:1" x14ac:dyDescent="0.45">
      <c r="A4904" t="s">
        <v>10563</v>
      </c>
    </row>
    <row r="4905" spans="1:1" x14ac:dyDescent="0.45">
      <c r="A4905" t="s">
        <v>10565</v>
      </c>
    </row>
    <row r="4906" spans="1:1" x14ac:dyDescent="0.45">
      <c r="A4906" t="s">
        <v>10567</v>
      </c>
    </row>
    <row r="4907" spans="1:1" x14ac:dyDescent="0.45">
      <c r="A4907" t="s">
        <v>10570</v>
      </c>
    </row>
    <row r="4908" spans="1:1" x14ac:dyDescent="0.45">
      <c r="A4908" t="s">
        <v>10572</v>
      </c>
    </row>
    <row r="4909" spans="1:1" x14ac:dyDescent="0.45">
      <c r="A4909" t="s">
        <v>10574</v>
      </c>
    </row>
    <row r="4910" spans="1:1" x14ac:dyDescent="0.45">
      <c r="A4910" t="s">
        <v>10576</v>
      </c>
    </row>
    <row r="4911" spans="1:1" x14ac:dyDescent="0.45">
      <c r="A4911" t="s">
        <v>10578</v>
      </c>
    </row>
    <row r="4912" spans="1:1" x14ac:dyDescent="0.45">
      <c r="A4912" t="s">
        <v>10580</v>
      </c>
    </row>
    <row r="4913" spans="1:1" x14ac:dyDescent="0.45">
      <c r="A4913" t="s">
        <v>10582</v>
      </c>
    </row>
    <row r="4914" spans="1:1" x14ac:dyDescent="0.45">
      <c r="A4914" t="s">
        <v>10584</v>
      </c>
    </row>
    <row r="4915" spans="1:1" x14ac:dyDescent="0.45">
      <c r="A4915" t="s">
        <v>10586</v>
      </c>
    </row>
    <row r="4916" spans="1:1" x14ac:dyDescent="0.45">
      <c r="A4916" t="s">
        <v>10588</v>
      </c>
    </row>
    <row r="4917" spans="1:1" x14ac:dyDescent="0.45">
      <c r="A4917" t="s">
        <v>10591</v>
      </c>
    </row>
    <row r="4918" spans="1:1" x14ac:dyDescent="0.45">
      <c r="A4918" t="s">
        <v>10593</v>
      </c>
    </row>
    <row r="4919" spans="1:1" x14ac:dyDescent="0.45">
      <c r="A4919" t="s">
        <v>10595</v>
      </c>
    </row>
    <row r="4920" spans="1:1" x14ac:dyDescent="0.45">
      <c r="A4920" t="s">
        <v>10597</v>
      </c>
    </row>
    <row r="4921" spans="1:1" x14ac:dyDescent="0.45">
      <c r="A4921" t="s">
        <v>10599</v>
      </c>
    </row>
    <row r="4922" spans="1:1" x14ac:dyDescent="0.45">
      <c r="A4922" t="s">
        <v>10601</v>
      </c>
    </row>
    <row r="4923" spans="1:1" x14ac:dyDescent="0.45">
      <c r="A4923" t="s">
        <v>10603</v>
      </c>
    </row>
    <row r="4924" spans="1:1" x14ac:dyDescent="0.45">
      <c r="A4924" t="s">
        <v>10606</v>
      </c>
    </row>
    <row r="4925" spans="1:1" x14ac:dyDescent="0.45">
      <c r="A4925" t="s">
        <v>10608</v>
      </c>
    </row>
    <row r="4926" spans="1:1" x14ac:dyDescent="0.45">
      <c r="A4926" t="s">
        <v>10610</v>
      </c>
    </row>
    <row r="4927" spans="1:1" x14ac:dyDescent="0.45">
      <c r="A4927" t="s">
        <v>10612</v>
      </c>
    </row>
    <row r="4928" spans="1:1" x14ac:dyDescent="0.45">
      <c r="A4928" t="s">
        <v>10614</v>
      </c>
    </row>
    <row r="4929" spans="1:1" x14ac:dyDescent="0.45">
      <c r="A4929" t="s">
        <v>10616</v>
      </c>
    </row>
    <row r="4930" spans="1:1" x14ac:dyDescent="0.45">
      <c r="A4930" t="s">
        <v>10618</v>
      </c>
    </row>
    <row r="4931" spans="1:1" x14ac:dyDescent="0.45">
      <c r="A4931" t="s">
        <v>10620</v>
      </c>
    </row>
    <row r="4932" spans="1:1" x14ac:dyDescent="0.45">
      <c r="A4932" t="s">
        <v>10622</v>
      </c>
    </row>
    <row r="4933" spans="1:1" x14ac:dyDescent="0.45">
      <c r="A4933" t="s">
        <v>10624</v>
      </c>
    </row>
    <row r="4934" spans="1:1" x14ac:dyDescent="0.45">
      <c r="A4934" t="s">
        <v>10626</v>
      </c>
    </row>
    <row r="4935" spans="1:1" x14ac:dyDescent="0.45">
      <c r="A4935" t="s">
        <v>10628</v>
      </c>
    </row>
    <row r="4936" spans="1:1" x14ac:dyDescent="0.45">
      <c r="A4936" t="s">
        <v>10630</v>
      </c>
    </row>
    <row r="4937" spans="1:1" x14ac:dyDescent="0.45">
      <c r="A4937" t="s">
        <v>10632</v>
      </c>
    </row>
    <row r="4938" spans="1:1" x14ac:dyDescent="0.45">
      <c r="A4938" t="s">
        <v>10634</v>
      </c>
    </row>
    <row r="4939" spans="1:1" x14ac:dyDescent="0.45">
      <c r="A4939" t="s">
        <v>10636</v>
      </c>
    </row>
    <row r="4940" spans="1:1" x14ac:dyDescent="0.45">
      <c r="A4940" t="s">
        <v>10638</v>
      </c>
    </row>
    <row r="4941" spans="1:1" x14ac:dyDescent="0.45">
      <c r="A4941" t="s">
        <v>10641</v>
      </c>
    </row>
    <row r="4942" spans="1:1" x14ac:dyDescent="0.45">
      <c r="A4942" t="s">
        <v>10643</v>
      </c>
    </row>
    <row r="4943" spans="1:1" x14ac:dyDescent="0.45">
      <c r="A4943" t="s">
        <v>10645</v>
      </c>
    </row>
    <row r="4944" spans="1:1" x14ac:dyDescent="0.45">
      <c r="A4944" t="s">
        <v>10647</v>
      </c>
    </row>
    <row r="4945" spans="1:1" x14ac:dyDescent="0.45">
      <c r="A4945" t="s">
        <v>10649</v>
      </c>
    </row>
    <row r="4946" spans="1:1" x14ac:dyDescent="0.45">
      <c r="A4946" t="s">
        <v>10651</v>
      </c>
    </row>
    <row r="4947" spans="1:1" x14ac:dyDescent="0.45">
      <c r="A4947" t="s">
        <v>10653</v>
      </c>
    </row>
    <row r="4948" spans="1:1" x14ac:dyDescent="0.45">
      <c r="A4948" t="s">
        <v>10655</v>
      </c>
    </row>
    <row r="4949" spans="1:1" x14ac:dyDescent="0.45">
      <c r="A4949" t="s">
        <v>10657</v>
      </c>
    </row>
    <row r="4950" spans="1:1" x14ac:dyDescent="0.45">
      <c r="A4950" t="s">
        <v>10660</v>
      </c>
    </row>
    <row r="4951" spans="1:1" x14ac:dyDescent="0.45">
      <c r="A4951" t="s">
        <v>10662</v>
      </c>
    </row>
    <row r="4952" spans="1:1" x14ac:dyDescent="0.45">
      <c r="A4952" t="s">
        <v>10664</v>
      </c>
    </row>
    <row r="4953" spans="1:1" x14ac:dyDescent="0.45">
      <c r="A4953" t="s">
        <v>10666</v>
      </c>
    </row>
    <row r="4954" spans="1:1" x14ac:dyDescent="0.45">
      <c r="A4954" t="s">
        <v>10668</v>
      </c>
    </row>
    <row r="4955" spans="1:1" x14ac:dyDescent="0.45">
      <c r="A4955" t="s">
        <v>10670</v>
      </c>
    </row>
    <row r="4956" spans="1:1" x14ac:dyDescent="0.45">
      <c r="A4956" t="s">
        <v>10673</v>
      </c>
    </row>
    <row r="4957" spans="1:1" x14ac:dyDescent="0.45">
      <c r="A4957" t="s">
        <v>10675</v>
      </c>
    </row>
    <row r="4958" spans="1:1" x14ac:dyDescent="0.45">
      <c r="A4958" t="s">
        <v>10677</v>
      </c>
    </row>
    <row r="4959" spans="1:1" x14ac:dyDescent="0.45">
      <c r="A4959" t="s">
        <v>10679</v>
      </c>
    </row>
    <row r="4960" spans="1:1" x14ac:dyDescent="0.45">
      <c r="A4960" t="s">
        <v>10682</v>
      </c>
    </row>
    <row r="4961" spans="1:1" x14ac:dyDescent="0.45">
      <c r="A4961" t="s">
        <v>10684</v>
      </c>
    </row>
    <row r="4962" spans="1:1" x14ac:dyDescent="0.45">
      <c r="A4962" t="s">
        <v>10686</v>
      </c>
    </row>
    <row r="4963" spans="1:1" x14ac:dyDescent="0.45">
      <c r="A4963" t="s">
        <v>10688</v>
      </c>
    </row>
    <row r="4964" spans="1:1" x14ac:dyDescent="0.45">
      <c r="A4964" t="s">
        <v>10691</v>
      </c>
    </row>
    <row r="4965" spans="1:1" x14ac:dyDescent="0.45">
      <c r="A4965" t="s">
        <v>10693</v>
      </c>
    </row>
    <row r="4966" spans="1:1" x14ac:dyDescent="0.45">
      <c r="A4966" t="s">
        <v>10695</v>
      </c>
    </row>
    <row r="4967" spans="1:1" x14ac:dyDescent="0.45">
      <c r="A4967" t="s">
        <v>10697</v>
      </c>
    </row>
    <row r="4968" spans="1:1" x14ac:dyDescent="0.45">
      <c r="A4968" t="s">
        <v>10699</v>
      </c>
    </row>
    <row r="4969" spans="1:1" x14ac:dyDescent="0.45">
      <c r="A4969" t="s">
        <v>10702</v>
      </c>
    </row>
    <row r="4970" spans="1:1" x14ac:dyDescent="0.45">
      <c r="A4970" t="s">
        <v>10704</v>
      </c>
    </row>
    <row r="4971" spans="1:1" x14ac:dyDescent="0.45">
      <c r="A4971" t="s">
        <v>10706</v>
      </c>
    </row>
    <row r="4972" spans="1:1" x14ac:dyDescent="0.45">
      <c r="A4972" t="s">
        <v>10708</v>
      </c>
    </row>
    <row r="4973" spans="1:1" x14ac:dyDescent="0.45">
      <c r="A4973" t="s">
        <v>10711</v>
      </c>
    </row>
    <row r="4974" spans="1:1" x14ac:dyDescent="0.45">
      <c r="A4974" t="s">
        <v>10713</v>
      </c>
    </row>
    <row r="4975" spans="1:1" x14ac:dyDescent="0.45">
      <c r="A4975" t="s">
        <v>10715</v>
      </c>
    </row>
    <row r="4976" spans="1:1" x14ac:dyDescent="0.45">
      <c r="A4976" t="s">
        <v>10717</v>
      </c>
    </row>
    <row r="4977" spans="1:1" x14ac:dyDescent="0.45">
      <c r="A4977" t="s">
        <v>10719</v>
      </c>
    </row>
    <row r="4978" spans="1:1" x14ac:dyDescent="0.45">
      <c r="A4978" t="s">
        <v>10721</v>
      </c>
    </row>
    <row r="4979" spans="1:1" x14ac:dyDescent="0.45">
      <c r="A4979" t="s">
        <v>10723</v>
      </c>
    </row>
    <row r="4980" spans="1:1" x14ac:dyDescent="0.45">
      <c r="A4980" t="s">
        <v>10725</v>
      </c>
    </row>
    <row r="4981" spans="1:1" x14ac:dyDescent="0.45">
      <c r="A4981" t="s">
        <v>10727</v>
      </c>
    </row>
    <row r="4982" spans="1:1" x14ac:dyDescent="0.45">
      <c r="A4982" t="s">
        <v>10730</v>
      </c>
    </row>
    <row r="4983" spans="1:1" x14ac:dyDescent="0.45">
      <c r="A4983" t="s">
        <v>10732</v>
      </c>
    </row>
    <row r="4984" spans="1:1" x14ac:dyDescent="0.45">
      <c r="A4984" t="s">
        <v>10734</v>
      </c>
    </row>
    <row r="4985" spans="1:1" x14ac:dyDescent="0.45">
      <c r="A4985" t="s">
        <v>10736</v>
      </c>
    </row>
    <row r="4986" spans="1:1" x14ac:dyDescent="0.45">
      <c r="A4986" t="s">
        <v>10738</v>
      </c>
    </row>
    <row r="4987" spans="1:1" x14ac:dyDescent="0.45">
      <c r="A4987" t="s">
        <v>10740</v>
      </c>
    </row>
    <row r="4988" spans="1:1" x14ac:dyDescent="0.45">
      <c r="A4988" t="s">
        <v>10742</v>
      </c>
    </row>
    <row r="4989" spans="1:1" x14ac:dyDescent="0.45">
      <c r="A4989" t="s">
        <v>10744</v>
      </c>
    </row>
    <row r="4990" spans="1:1" x14ac:dyDescent="0.45">
      <c r="A4990" t="s">
        <v>10746</v>
      </c>
    </row>
    <row r="4991" spans="1:1" x14ac:dyDescent="0.45">
      <c r="A4991" t="s">
        <v>10748</v>
      </c>
    </row>
    <row r="4992" spans="1:1" x14ac:dyDescent="0.45">
      <c r="A4992" t="s">
        <v>10750</v>
      </c>
    </row>
    <row r="4993" spans="1:1" x14ac:dyDescent="0.45">
      <c r="A4993" t="s">
        <v>10752</v>
      </c>
    </row>
    <row r="4994" spans="1:1" x14ac:dyDescent="0.45">
      <c r="A4994" t="s">
        <v>10754</v>
      </c>
    </row>
    <row r="4995" spans="1:1" x14ac:dyDescent="0.45">
      <c r="A4995" t="s">
        <v>10757</v>
      </c>
    </row>
    <row r="4996" spans="1:1" x14ac:dyDescent="0.45">
      <c r="A4996" t="s">
        <v>10759</v>
      </c>
    </row>
    <row r="4997" spans="1:1" x14ac:dyDescent="0.45">
      <c r="A4997" t="s">
        <v>10761</v>
      </c>
    </row>
    <row r="4998" spans="1:1" x14ac:dyDescent="0.45">
      <c r="A4998" t="s">
        <v>10763</v>
      </c>
    </row>
    <row r="4999" spans="1:1" x14ac:dyDescent="0.45">
      <c r="A4999" t="s">
        <v>10765</v>
      </c>
    </row>
    <row r="5000" spans="1:1" x14ac:dyDescent="0.45">
      <c r="A5000" t="s">
        <v>10767</v>
      </c>
    </row>
    <row r="5001" spans="1:1" x14ac:dyDescent="0.45">
      <c r="A5001" t="s">
        <v>10769</v>
      </c>
    </row>
    <row r="5002" spans="1:1" x14ac:dyDescent="0.45">
      <c r="A5002" t="s">
        <v>10771</v>
      </c>
    </row>
    <row r="5003" spans="1:1" x14ac:dyDescent="0.45">
      <c r="A5003" t="s">
        <v>10773</v>
      </c>
    </row>
    <row r="5004" spans="1:1" x14ac:dyDescent="0.45">
      <c r="A5004" t="s">
        <v>10775</v>
      </c>
    </row>
    <row r="5005" spans="1:1" x14ac:dyDescent="0.45">
      <c r="A5005" t="s">
        <v>10777</v>
      </c>
    </row>
    <row r="5006" spans="1:1" x14ac:dyDescent="0.45">
      <c r="A5006" t="s">
        <v>10779</v>
      </c>
    </row>
    <row r="5007" spans="1:1" x14ac:dyDescent="0.45">
      <c r="A5007" t="s">
        <v>10781</v>
      </c>
    </row>
    <row r="5008" spans="1:1" x14ac:dyDescent="0.45">
      <c r="A5008" t="s">
        <v>10784</v>
      </c>
    </row>
    <row r="5009" spans="1:1" x14ac:dyDescent="0.45">
      <c r="A5009" t="s">
        <v>10786</v>
      </c>
    </row>
    <row r="5010" spans="1:1" x14ac:dyDescent="0.45">
      <c r="A5010" t="s">
        <v>10788</v>
      </c>
    </row>
    <row r="5011" spans="1:1" x14ac:dyDescent="0.45">
      <c r="A5011" t="s">
        <v>10790</v>
      </c>
    </row>
    <row r="5012" spans="1:1" x14ac:dyDescent="0.45">
      <c r="A5012" t="s">
        <v>10792</v>
      </c>
    </row>
    <row r="5013" spans="1:1" x14ac:dyDescent="0.45">
      <c r="A5013" t="s">
        <v>10794</v>
      </c>
    </row>
    <row r="5014" spans="1:1" x14ac:dyDescent="0.45">
      <c r="A5014" t="s">
        <v>10796</v>
      </c>
    </row>
    <row r="5015" spans="1:1" x14ac:dyDescent="0.45">
      <c r="A5015" t="s">
        <v>10798</v>
      </c>
    </row>
    <row r="5016" spans="1:1" x14ac:dyDescent="0.45">
      <c r="A5016" t="s">
        <v>10800</v>
      </c>
    </row>
    <row r="5017" spans="1:1" x14ac:dyDescent="0.45">
      <c r="A5017" t="s">
        <v>10802</v>
      </c>
    </row>
    <row r="5018" spans="1:1" x14ac:dyDescent="0.45">
      <c r="A5018" t="s">
        <v>10804</v>
      </c>
    </row>
    <row r="5019" spans="1:1" x14ac:dyDescent="0.45">
      <c r="A5019" t="s">
        <v>10806</v>
      </c>
    </row>
    <row r="5020" spans="1:1" x14ac:dyDescent="0.45">
      <c r="A5020" t="s">
        <v>10808</v>
      </c>
    </row>
    <row r="5021" spans="1:1" x14ac:dyDescent="0.45">
      <c r="A5021" t="s">
        <v>10810</v>
      </c>
    </row>
    <row r="5022" spans="1:1" x14ac:dyDescent="0.45">
      <c r="A5022" t="s">
        <v>10812</v>
      </c>
    </row>
    <row r="5023" spans="1:1" x14ac:dyDescent="0.45">
      <c r="A5023" t="s">
        <v>10814</v>
      </c>
    </row>
    <row r="5024" spans="1:1" x14ac:dyDescent="0.45">
      <c r="A5024" t="s">
        <v>10816</v>
      </c>
    </row>
    <row r="5025" spans="1:1" x14ac:dyDescent="0.45">
      <c r="A5025" t="s">
        <v>10818</v>
      </c>
    </row>
    <row r="5026" spans="1:1" x14ac:dyDescent="0.45">
      <c r="A5026" t="s">
        <v>10821</v>
      </c>
    </row>
    <row r="5027" spans="1:1" x14ac:dyDescent="0.45">
      <c r="A5027" t="s">
        <v>10823</v>
      </c>
    </row>
    <row r="5028" spans="1:1" x14ac:dyDescent="0.45">
      <c r="A5028" t="s">
        <v>10825</v>
      </c>
    </row>
    <row r="5029" spans="1:1" x14ac:dyDescent="0.45">
      <c r="A5029" t="s">
        <v>10827</v>
      </c>
    </row>
    <row r="5030" spans="1:1" x14ac:dyDescent="0.45">
      <c r="A5030" t="s">
        <v>10829</v>
      </c>
    </row>
    <row r="5031" spans="1:1" x14ac:dyDescent="0.45">
      <c r="A5031" t="s">
        <v>10831</v>
      </c>
    </row>
    <row r="5032" spans="1:1" x14ac:dyDescent="0.45">
      <c r="A5032" t="s">
        <v>10833</v>
      </c>
    </row>
    <row r="5033" spans="1:1" x14ac:dyDescent="0.45">
      <c r="A5033" t="s">
        <v>10835</v>
      </c>
    </row>
    <row r="5034" spans="1:1" x14ac:dyDescent="0.45">
      <c r="A5034" t="s">
        <v>10837</v>
      </c>
    </row>
    <row r="5035" spans="1:1" x14ac:dyDescent="0.45">
      <c r="A5035" t="s">
        <v>10839</v>
      </c>
    </row>
    <row r="5036" spans="1:1" x14ac:dyDescent="0.45">
      <c r="A5036" t="s">
        <v>10841</v>
      </c>
    </row>
    <row r="5037" spans="1:1" x14ac:dyDescent="0.45">
      <c r="A5037" t="s">
        <v>10843</v>
      </c>
    </row>
    <row r="5038" spans="1:1" x14ac:dyDescent="0.45">
      <c r="A5038" t="s">
        <v>10845</v>
      </c>
    </row>
    <row r="5039" spans="1:1" x14ac:dyDescent="0.45">
      <c r="A5039" t="s">
        <v>10847</v>
      </c>
    </row>
    <row r="5040" spans="1:1" x14ac:dyDescent="0.45">
      <c r="A5040" t="s">
        <v>10849</v>
      </c>
    </row>
    <row r="5041" spans="1:1" x14ac:dyDescent="0.45">
      <c r="A5041" t="s">
        <v>10851</v>
      </c>
    </row>
    <row r="5042" spans="1:1" x14ac:dyDescent="0.45">
      <c r="A5042" t="s">
        <v>10853</v>
      </c>
    </row>
    <row r="5043" spans="1:1" x14ac:dyDescent="0.45">
      <c r="A5043" t="s">
        <v>10855</v>
      </c>
    </row>
    <row r="5044" spans="1:1" x14ac:dyDescent="0.45">
      <c r="A5044" t="s">
        <v>10857</v>
      </c>
    </row>
    <row r="5045" spans="1:1" x14ac:dyDescent="0.45">
      <c r="A5045" t="s">
        <v>10859</v>
      </c>
    </row>
    <row r="5046" spans="1:1" x14ac:dyDescent="0.45">
      <c r="A5046" t="s">
        <v>10861</v>
      </c>
    </row>
    <row r="5047" spans="1:1" x14ac:dyDescent="0.45">
      <c r="A5047" t="s">
        <v>10863</v>
      </c>
    </row>
    <row r="5048" spans="1:1" x14ac:dyDescent="0.45">
      <c r="A5048" t="s">
        <v>10865</v>
      </c>
    </row>
    <row r="5049" spans="1:1" x14ac:dyDescent="0.45">
      <c r="A5049" t="s">
        <v>10867</v>
      </c>
    </row>
    <row r="5050" spans="1:1" x14ac:dyDescent="0.45">
      <c r="A5050" t="s">
        <v>10869</v>
      </c>
    </row>
    <row r="5051" spans="1:1" x14ac:dyDescent="0.45">
      <c r="A5051" t="s">
        <v>10871</v>
      </c>
    </row>
    <row r="5052" spans="1:1" x14ac:dyDescent="0.45">
      <c r="A5052" t="s">
        <v>10873</v>
      </c>
    </row>
    <row r="5053" spans="1:1" x14ac:dyDescent="0.45">
      <c r="A5053" t="s">
        <v>10875</v>
      </c>
    </row>
    <row r="5054" spans="1:1" x14ac:dyDescent="0.45">
      <c r="A5054" t="s">
        <v>10878</v>
      </c>
    </row>
    <row r="5055" spans="1:1" x14ac:dyDescent="0.45">
      <c r="A5055" t="s">
        <v>10880</v>
      </c>
    </row>
    <row r="5056" spans="1:1" x14ac:dyDescent="0.45">
      <c r="A5056" t="s">
        <v>10882</v>
      </c>
    </row>
    <row r="5057" spans="1:1" x14ac:dyDescent="0.45">
      <c r="A5057" t="s">
        <v>10884</v>
      </c>
    </row>
    <row r="5058" spans="1:1" x14ac:dyDescent="0.45">
      <c r="A5058" t="s">
        <v>10886</v>
      </c>
    </row>
    <row r="5059" spans="1:1" x14ac:dyDescent="0.45">
      <c r="A5059" t="s">
        <v>10888</v>
      </c>
    </row>
    <row r="5060" spans="1:1" x14ac:dyDescent="0.45">
      <c r="A5060" t="s">
        <v>10890</v>
      </c>
    </row>
    <row r="5061" spans="1:1" x14ac:dyDescent="0.45">
      <c r="A5061" t="s">
        <v>10892</v>
      </c>
    </row>
    <row r="5062" spans="1:1" x14ac:dyDescent="0.45">
      <c r="A5062" t="s">
        <v>10894</v>
      </c>
    </row>
    <row r="5063" spans="1:1" x14ac:dyDescent="0.45">
      <c r="A5063" t="s">
        <v>10896</v>
      </c>
    </row>
    <row r="5064" spans="1:1" x14ac:dyDescent="0.45">
      <c r="A5064" t="s">
        <v>10898</v>
      </c>
    </row>
    <row r="5065" spans="1:1" x14ac:dyDescent="0.45">
      <c r="A5065" t="s">
        <v>10900</v>
      </c>
    </row>
    <row r="5066" spans="1:1" x14ac:dyDescent="0.45">
      <c r="A5066" t="s">
        <v>10903</v>
      </c>
    </row>
    <row r="5067" spans="1:1" x14ac:dyDescent="0.45">
      <c r="A5067" t="s">
        <v>10905</v>
      </c>
    </row>
    <row r="5068" spans="1:1" x14ac:dyDescent="0.45">
      <c r="A5068" t="s">
        <v>10907</v>
      </c>
    </row>
    <row r="5069" spans="1:1" x14ac:dyDescent="0.45">
      <c r="A5069" t="s">
        <v>10909</v>
      </c>
    </row>
    <row r="5070" spans="1:1" x14ac:dyDescent="0.45">
      <c r="A5070" t="s">
        <v>10911</v>
      </c>
    </row>
    <row r="5071" spans="1:1" x14ac:dyDescent="0.45">
      <c r="A5071" t="s">
        <v>10913</v>
      </c>
    </row>
    <row r="5072" spans="1:1" x14ac:dyDescent="0.45">
      <c r="A5072" t="s">
        <v>10915</v>
      </c>
    </row>
    <row r="5073" spans="1:1" x14ac:dyDescent="0.45">
      <c r="A5073" t="s">
        <v>10917</v>
      </c>
    </row>
    <row r="5074" spans="1:1" x14ac:dyDescent="0.45">
      <c r="A5074" t="s">
        <v>10919</v>
      </c>
    </row>
    <row r="5075" spans="1:1" x14ac:dyDescent="0.45">
      <c r="A5075" t="s">
        <v>10921</v>
      </c>
    </row>
    <row r="5076" spans="1:1" x14ac:dyDescent="0.45">
      <c r="A5076" t="s">
        <v>10923</v>
      </c>
    </row>
    <row r="5077" spans="1:1" x14ac:dyDescent="0.45">
      <c r="A5077" t="s">
        <v>10925</v>
      </c>
    </row>
    <row r="5078" spans="1:1" x14ac:dyDescent="0.45">
      <c r="A5078" t="s">
        <v>10927</v>
      </c>
    </row>
    <row r="5079" spans="1:1" x14ac:dyDescent="0.45">
      <c r="A5079" t="s">
        <v>10929</v>
      </c>
    </row>
    <row r="5080" spans="1:1" x14ac:dyDescent="0.45">
      <c r="A5080" t="s">
        <v>10931</v>
      </c>
    </row>
    <row r="5081" spans="1:1" x14ac:dyDescent="0.45">
      <c r="A5081" t="s">
        <v>10933</v>
      </c>
    </row>
    <row r="5082" spans="1:1" x14ac:dyDescent="0.45">
      <c r="A5082" t="s">
        <v>10935</v>
      </c>
    </row>
    <row r="5083" spans="1:1" x14ac:dyDescent="0.45">
      <c r="A5083" t="s">
        <v>10937</v>
      </c>
    </row>
    <row r="5084" spans="1:1" x14ac:dyDescent="0.45">
      <c r="A5084" t="s">
        <v>10939</v>
      </c>
    </row>
    <row r="5085" spans="1:1" x14ac:dyDescent="0.45">
      <c r="A5085" t="s">
        <v>10942</v>
      </c>
    </row>
    <row r="5086" spans="1:1" x14ac:dyDescent="0.45">
      <c r="A5086" t="s">
        <v>10944</v>
      </c>
    </row>
    <row r="5087" spans="1:1" x14ac:dyDescent="0.45">
      <c r="A5087" t="s">
        <v>10946</v>
      </c>
    </row>
    <row r="5088" spans="1:1" x14ac:dyDescent="0.45">
      <c r="A5088" t="s">
        <v>10948</v>
      </c>
    </row>
    <row r="5089" spans="1:1" x14ac:dyDescent="0.45">
      <c r="A5089" t="s">
        <v>10950</v>
      </c>
    </row>
    <row r="5090" spans="1:1" x14ac:dyDescent="0.45">
      <c r="A5090" t="s">
        <v>10952</v>
      </c>
    </row>
    <row r="5091" spans="1:1" x14ac:dyDescent="0.45">
      <c r="A5091" t="s">
        <v>10954</v>
      </c>
    </row>
    <row r="5092" spans="1:1" x14ac:dyDescent="0.45">
      <c r="A5092" t="s">
        <v>10956</v>
      </c>
    </row>
    <row r="5093" spans="1:1" x14ac:dyDescent="0.45">
      <c r="A5093" t="s">
        <v>10958</v>
      </c>
    </row>
    <row r="5094" spans="1:1" x14ac:dyDescent="0.45">
      <c r="A5094" t="s">
        <v>10960</v>
      </c>
    </row>
    <row r="5095" spans="1:1" x14ac:dyDescent="0.45">
      <c r="A5095" t="s">
        <v>10962</v>
      </c>
    </row>
    <row r="5096" spans="1:1" x14ac:dyDescent="0.45">
      <c r="A5096" t="s">
        <v>10964</v>
      </c>
    </row>
    <row r="5097" spans="1:1" x14ac:dyDescent="0.45">
      <c r="A5097" t="s">
        <v>10966</v>
      </c>
    </row>
    <row r="5098" spans="1:1" x14ac:dyDescent="0.45">
      <c r="A5098" t="s">
        <v>10968</v>
      </c>
    </row>
    <row r="5099" spans="1:1" x14ac:dyDescent="0.45">
      <c r="A5099" t="s">
        <v>10970</v>
      </c>
    </row>
    <row r="5100" spans="1:1" x14ac:dyDescent="0.45">
      <c r="A5100" t="s">
        <v>10972</v>
      </c>
    </row>
    <row r="5101" spans="1:1" x14ac:dyDescent="0.45">
      <c r="A5101" t="s">
        <v>10974</v>
      </c>
    </row>
    <row r="5102" spans="1:1" x14ac:dyDescent="0.45">
      <c r="A5102" t="s">
        <v>10976</v>
      </c>
    </row>
    <row r="5103" spans="1:1" x14ac:dyDescent="0.45">
      <c r="A5103" t="s">
        <v>10979</v>
      </c>
    </row>
    <row r="5104" spans="1:1" x14ac:dyDescent="0.45">
      <c r="A5104" t="s">
        <v>10981</v>
      </c>
    </row>
    <row r="5105" spans="1:1" x14ac:dyDescent="0.45">
      <c r="A5105" t="s">
        <v>10983</v>
      </c>
    </row>
    <row r="5106" spans="1:1" x14ac:dyDescent="0.45">
      <c r="A5106" t="s">
        <v>10985</v>
      </c>
    </row>
    <row r="5107" spans="1:1" x14ac:dyDescent="0.45">
      <c r="A5107" t="s">
        <v>10987</v>
      </c>
    </row>
    <row r="5108" spans="1:1" x14ac:dyDescent="0.45">
      <c r="A5108" t="s">
        <v>10989</v>
      </c>
    </row>
    <row r="5109" spans="1:1" x14ac:dyDescent="0.45">
      <c r="A5109" t="s">
        <v>10991</v>
      </c>
    </row>
    <row r="5110" spans="1:1" x14ac:dyDescent="0.45">
      <c r="A5110" t="s">
        <v>10993</v>
      </c>
    </row>
    <row r="5111" spans="1:1" x14ac:dyDescent="0.45">
      <c r="A5111" t="s">
        <v>10995</v>
      </c>
    </row>
    <row r="5112" spans="1:1" x14ac:dyDescent="0.45">
      <c r="A5112" t="s">
        <v>10997</v>
      </c>
    </row>
    <row r="5113" spans="1:1" x14ac:dyDescent="0.45">
      <c r="A5113" t="s">
        <v>10999</v>
      </c>
    </row>
    <row r="5114" spans="1:1" x14ac:dyDescent="0.45">
      <c r="A5114" t="s">
        <v>11001</v>
      </c>
    </row>
    <row r="5115" spans="1:1" x14ac:dyDescent="0.45">
      <c r="A5115" t="s">
        <v>11003</v>
      </c>
    </row>
    <row r="5116" spans="1:1" x14ac:dyDescent="0.45">
      <c r="A5116" t="s">
        <v>11005</v>
      </c>
    </row>
    <row r="5117" spans="1:1" x14ac:dyDescent="0.45">
      <c r="A5117" t="s">
        <v>11007</v>
      </c>
    </row>
    <row r="5118" spans="1:1" x14ac:dyDescent="0.45">
      <c r="A5118" t="s">
        <v>11009</v>
      </c>
    </row>
    <row r="5119" spans="1:1" x14ac:dyDescent="0.45">
      <c r="A5119" t="s">
        <v>11012</v>
      </c>
    </row>
    <row r="5120" spans="1:1" x14ac:dyDescent="0.45">
      <c r="A5120" t="s">
        <v>11014</v>
      </c>
    </row>
    <row r="5121" spans="1:1" x14ac:dyDescent="0.45">
      <c r="A5121" t="s">
        <v>11016</v>
      </c>
    </row>
    <row r="5122" spans="1:1" x14ac:dyDescent="0.45">
      <c r="A5122" t="s">
        <v>11019</v>
      </c>
    </row>
    <row r="5123" spans="1:1" x14ac:dyDescent="0.45">
      <c r="A5123" t="s">
        <v>11021</v>
      </c>
    </row>
    <row r="5124" spans="1:1" x14ac:dyDescent="0.45">
      <c r="A5124" t="s">
        <v>11023</v>
      </c>
    </row>
    <row r="5125" spans="1:1" x14ac:dyDescent="0.45">
      <c r="A5125" t="s">
        <v>11026</v>
      </c>
    </row>
    <row r="5126" spans="1:1" x14ac:dyDescent="0.45">
      <c r="A5126" t="s">
        <v>11028</v>
      </c>
    </row>
    <row r="5127" spans="1:1" x14ac:dyDescent="0.45">
      <c r="A5127" t="s">
        <v>11030</v>
      </c>
    </row>
    <row r="5128" spans="1:1" x14ac:dyDescent="0.45">
      <c r="A5128" t="s">
        <v>11033</v>
      </c>
    </row>
    <row r="5129" spans="1:1" x14ac:dyDescent="0.45">
      <c r="A5129" t="s">
        <v>11035</v>
      </c>
    </row>
    <row r="5130" spans="1:1" x14ac:dyDescent="0.45">
      <c r="A5130" t="s">
        <v>11037</v>
      </c>
    </row>
    <row r="5131" spans="1:1" x14ac:dyDescent="0.45">
      <c r="A5131" t="s">
        <v>11040</v>
      </c>
    </row>
    <row r="5132" spans="1:1" x14ac:dyDescent="0.45">
      <c r="A5132" t="s">
        <v>11042</v>
      </c>
    </row>
    <row r="5133" spans="1:1" x14ac:dyDescent="0.45">
      <c r="A5133" t="s">
        <v>11044</v>
      </c>
    </row>
    <row r="5134" spans="1:1" x14ac:dyDescent="0.45">
      <c r="A5134" t="s">
        <v>11046</v>
      </c>
    </row>
    <row r="5135" spans="1:1" x14ac:dyDescent="0.45">
      <c r="A5135" t="s">
        <v>11049</v>
      </c>
    </row>
    <row r="5136" spans="1:1" x14ac:dyDescent="0.45">
      <c r="A5136" t="s">
        <v>11051</v>
      </c>
    </row>
    <row r="5137" spans="1:1" x14ac:dyDescent="0.45">
      <c r="A5137" t="s">
        <v>11053</v>
      </c>
    </row>
    <row r="5138" spans="1:1" x14ac:dyDescent="0.45">
      <c r="A5138" t="s">
        <v>11055</v>
      </c>
    </row>
    <row r="5139" spans="1:1" x14ac:dyDescent="0.45">
      <c r="A5139" t="s">
        <v>11057</v>
      </c>
    </row>
    <row r="5140" spans="1:1" x14ac:dyDescent="0.45">
      <c r="A5140" t="s">
        <v>11060</v>
      </c>
    </row>
    <row r="5141" spans="1:1" x14ac:dyDescent="0.45">
      <c r="A5141" t="s">
        <v>11062</v>
      </c>
    </row>
    <row r="5142" spans="1:1" x14ac:dyDescent="0.45">
      <c r="A5142" t="s">
        <v>11064</v>
      </c>
    </row>
    <row r="5143" spans="1:1" x14ac:dyDescent="0.45">
      <c r="A5143" t="s">
        <v>11066</v>
      </c>
    </row>
    <row r="5144" spans="1:1" x14ac:dyDescent="0.45">
      <c r="A5144" t="s">
        <v>11068</v>
      </c>
    </row>
    <row r="5145" spans="1:1" x14ac:dyDescent="0.45">
      <c r="A5145" t="s">
        <v>11070</v>
      </c>
    </row>
    <row r="5146" spans="1:1" x14ac:dyDescent="0.45">
      <c r="A5146" t="s">
        <v>11072</v>
      </c>
    </row>
    <row r="5147" spans="1:1" x14ac:dyDescent="0.45">
      <c r="A5147" t="s">
        <v>11074</v>
      </c>
    </row>
    <row r="5148" spans="1:1" x14ac:dyDescent="0.45">
      <c r="A5148" t="s">
        <v>11076</v>
      </c>
    </row>
    <row r="5149" spans="1:1" x14ac:dyDescent="0.45">
      <c r="A5149" t="s">
        <v>11078</v>
      </c>
    </row>
    <row r="5150" spans="1:1" x14ac:dyDescent="0.45">
      <c r="A5150" t="s">
        <v>11080</v>
      </c>
    </row>
    <row r="5151" spans="1:1" x14ac:dyDescent="0.45">
      <c r="A5151" t="s">
        <v>11082</v>
      </c>
    </row>
    <row r="5152" spans="1:1" x14ac:dyDescent="0.45">
      <c r="A5152" t="s">
        <v>11084</v>
      </c>
    </row>
    <row r="5153" spans="1:1" x14ac:dyDescent="0.45">
      <c r="A5153" t="s">
        <v>11086</v>
      </c>
    </row>
    <row r="5154" spans="1:1" x14ac:dyDescent="0.45">
      <c r="A5154" t="s">
        <v>11088</v>
      </c>
    </row>
    <row r="5155" spans="1:1" x14ac:dyDescent="0.45">
      <c r="A5155" t="s">
        <v>11090</v>
      </c>
    </row>
    <row r="5156" spans="1:1" x14ac:dyDescent="0.45">
      <c r="A5156" t="s">
        <v>11092</v>
      </c>
    </row>
    <row r="5157" spans="1:1" x14ac:dyDescent="0.45">
      <c r="A5157" t="s">
        <v>11094</v>
      </c>
    </row>
    <row r="5158" spans="1:1" x14ac:dyDescent="0.45">
      <c r="A5158" t="s">
        <v>11097</v>
      </c>
    </row>
    <row r="5159" spans="1:1" x14ac:dyDescent="0.45">
      <c r="A5159" t="s">
        <v>11099</v>
      </c>
    </row>
    <row r="5160" spans="1:1" x14ac:dyDescent="0.45">
      <c r="A5160" t="s">
        <v>11101</v>
      </c>
    </row>
    <row r="5161" spans="1:1" x14ac:dyDescent="0.45">
      <c r="A5161" t="s">
        <v>11103</v>
      </c>
    </row>
    <row r="5162" spans="1:1" x14ac:dyDescent="0.45">
      <c r="A5162" t="s">
        <v>11106</v>
      </c>
    </row>
    <row r="5163" spans="1:1" x14ac:dyDescent="0.45">
      <c r="A5163" t="s">
        <v>11108</v>
      </c>
    </row>
    <row r="5164" spans="1:1" x14ac:dyDescent="0.45">
      <c r="A5164" t="s">
        <v>11111</v>
      </c>
    </row>
    <row r="5165" spans="1:1" x14ac:dyDescent="0.45">
      <c r="A5165" t="s">
        <v>11113</v>
      </c>
    </row>
    <row r="5166" spans="1:1" x14ac:dyDescent="0.45">
      <c r="A5166" t="s">
        <v>11115</v>
      </c>
    </row>
    <row r="5167" spans="1:1" x14ac:dyDescent="0.45">
      <c r="A5167" t="s">
        <v>11118</v>
      </c>
    </row>
    <row r="5168" spans="1:1" x14ac:dyDescent="0.45">
      <c r="A5168" t="s">
        <v>11121</v>
      </c>
    </row>
    <row r="5169" spans="1:1" x14ac:dyDescent="0.45">
      <c r="A5169" t="s">
        <v>11123</v>
      </c>
    </row>
    <row r="5170" spans="1:1" x14ac:dyDescent="0.45">
      <c r="A5170" t="s">
        <v>11125</v>
      </c>
    </row>
    <row r="5171" spans="1:1" x14ac:dyDescent="0.45">
      <c r="A5171" t="s">
        <v>11128</v>
      </c>
    </row>
    <row r="5172" spans="1:1" x14ac:dyDescent="0.45">
      <c r="A5172" t="s">
        <v>11130</v>
      </c>
    </row>
    <row r="5173" spans="1:1" x14ac:dyDescent="0.45">
      <c r="A5173" t="s">
        <v>11132</v>
      </c>
    </row>
    <row r="5174" spans="1:1" x14ac:dyDescent="0.45">
      <c r="A5174" t="s">
        <v>11134</v>
      </c>
    </row>
    <row r="5175" spans="1:1" x14ac:dyDescent="0.45">
      <c r="A5175" t="s">
        <v>11136</v>
      </c>
    </row>
    <row r="5176" spans="1:1" x14ac:dyDescent="0.45">
      <c r="A5176" t="s">
        <v>11139</v>
      </c>
    </row>
    <row r="5177" spans="1:1" x14ac:dyDescent="0.45">
      <c r="A5177" t="s">
        <v>11142</v>
      </c>
    </row>
    <row r="5178" spans="1:1" x14ac:dyDescent="0.45">
      <c r="A5178" t="s">
        <v>11144</v>
      </c>
    </row>
    <row r="5179" spans="1:1" x14ac:dyDescent="0.45">
      <c r="A5179" t="s">
        <v>11146</v>
      </c>
    </row>
    <row r="5180" spans="1:1" x14ac:dyDescent="0.45">
      <c r="A5180" t="s">
        <v>11149</v>
      </c>
    </row>
    <row r="5181" spans="1:1" x14ac:dyDescent="0.45">
      <c r="A5181" t="s">
        <v>11152</v>
      </c>
    </row>
    <row r="5182" spans="1:1" x14ac:dyDescent="0.45">
      <c r="A5182" t="s">
        <v>11154</v>
      </c>
    </row>
    <row r="5183" spans="1:1" x14ac:dyDescent="0.45">
      <c r="A5183" t="s">
        <v>11156</v>
      </c>
    </row>
    <row r="5184" spans="1:1" x14ac:dyDescent="0.45">
      <c r="A5184" t="s">
        <v>11159</v>
      </c>
    </row>
    <row r="5185" spans="1:1" x14ac:dyDescent="0.45">
      <c r="A5185" t="s">
        <v>11162</v>
      </c>
    </row>
    <row r="5186" spans="1:1" x14ac:dyDescent="0.45">
      <c r="A5186" t="s">
        <v>11164</v>
      </c>
    </row>
    <row r="5187" spans="1:1" x14ac:dyDescent="0.45">
      <c r="A5187" t="s">
        <v>11167</v>
      </c>
    </row>
    <row r="5188" spans="1:1" x14ac:dyDescent="0.45">
      <c r="A5188" t="s">
        <v>11169</v>
      </c>
    </row>
    <row r="5189" spans="1:1" x14ac:dyDescent="0.45">
      <c r="A5189" t="s">
        <v>11171</v>
      </c>
    </row>
    <row r="5190" spans="1:1" x14ac:dyDescent="0.45">
      <c r="A5190" t="s">
        <v>11173</v>
      </c>
    </row>
    <row r="5191" spans="1:1" x14ac:dyDescent="0.45">
      <c r="A5191" t="s">
        <v>11175</v>
      </c>
    </row>
    <row r="5192" spans="1:1" x14ac:dyDescent="0.45">
      <c r="A5192" t="s">
        <v>11177</v>
      </c>
    </row>
    <row r="5193" spans="1:1" x14ac:dyDescent="0.45">
      <c r="A5193" t="s">
        <v>11180</v>
      </c>
    </row>
    <row r="5194" spans="1:1" x14ac:dyDescent="0.45">
      <c r="A5194" t="s">
        <v>11182</v>
      </c>
    </row>
    <row r="5195" spans="1:1" x14ac:dyDescent="0.45">
      <c r="A5195" t="s">
        <v>11184</v>
      </c>
    </row>
    <row r="5196" spans="1:1" x14ac:dyDescent="0.45">
      <c r="A5196" t="s">
        <v>11187</v>
      </c>
    </row>
    <row r="5197" spans="1:1" x14ac:dyDescent="0.45">
      <c r="A5197" t="s">
        <v>11190</v>
      </c>
    </row>
    <row r="5198" spans="1:1" x14ac:dyDescent="0.45">
      <c r="A5198" t="s">
        <v>11193</v>
      </c>
    </row>
    <row r="5199" spans="1:1" x14ac:dyDescent="0.45">
      <c r="A5199" t="s">
        <v>11196</v>
      </c>
    </row>
    <row r="5200" spans="1:1" x14ac:dyDescent="0.45">
      <c r="A5200" t="s">
        <v>11198</v>
      </c>
    </row>
    <row r="5201" spans="1:1" x14ac:dyDescent="0.45">
      <c r="A5201" t="s">
        <v>11201</v>
      </c>
    </row>
    <row r="5202" spans="1:1" x14ac:dyDescent="0.45">
      <c r="A5202" t="s">
        <v>11203</v>
      </c>
    </row>
    <row r="5203" spans="1:1" x14ac:dyDescent="0.45">
      <c r="A5203" t="s">
        <v>11206</v>
      </c>
    </row>
    <row r="5204" spans="1:1" x14ac:dyDescent="0.45">
      <c r="A5204" t="s">
        <v>11209</v>
      </c>
    </row>
    <row r="5205" spans="1:1" x14ac:dyDescent="0.45">
      <c r="A5205" t="s">
        <v>11211</v>
      </c>
    </row>
    <row r="5206" spans="1:1" x14ac:dyDescent="0.45">
      <c r="A5206" t="s">
        <v>11214</v>
      </c>
    </row>
    <row r="5207" spans="1:1" x14ac:dyDescent="0.45">
      <c r="A5207" t="s">
        <v>11216</v>
      </c>
    </row>
    <row r="5208" spans="1:1" x14ac:dyDescent="0.45">
      <c r="A5208" t="s">
        <v>11218</v>
      </c>
    </row>
    <row r="5209" spans="1:1" x14ac:dyDescent="0.45">
      <c r="A5209" t="s">
        <v>11220</v>
      </c>
    </row>
    <row r="5210" spans="1:1" x14ac:dyDescent="0.45">
      <c r="A5210" t="s">
        <v>11222</v>
      </c>
    </row>
    <row r="5211" spans="1:1" x14ac:dyDescent="0.45">
      <c r="A5211" t="s">
        <v>11225</v>
      </c>
    </row>
    <row r="5212" spans="1:1" x14ac:dyDescent="0.45">
      <c r="A5212" t="s">
        <v>11227</v>
      </c>
    </row>
    <row r="5213" spans="1:1" x14ac:dyDescent="0.45">
      <c r="A5213" t="s">
        <v>11229</v>
      </c>
    </row>
    <row r="5214" spans="1:1" x14ac:dyDescent="0.45">
      <c r="A5214" t="s">
        <v>11231</v>
      </c>
    </row>
    <row r="5215" spans="1:1" x14ac:dyDescent="0.45">
      <c r="A5215" t="s">
        <v>11233</v>
      </c>
    </row>
    <row r="5216" spans="1:1" x14ac:dyDescent="0.45">
      <c r="A5216" t="s">
        <v>11235</v>
      </c>
    </row>
    <row r="5217" spans="1:1" x14ac:dyDescent="0.45">
      <c r="A5217" t="s">
        <v>11237</v>
      </c>
    </row>
    <row r="5218" spans="1:1" x14ac:dyDescent="0.45">
      <c r="A5218" t="s">
        <v>11239</v>
      </c>
    </row>
    <row r="5219" spans="1:1" x14ac:dyDescent="0.45">
      <c r="A5219" t="s">
        <v>11241</v>
      </c>
    </row>
    <row r="5220" spans="1:1" x14ac:dyDescent="0.45">
      <c r="A5220" t="s">
        <v>11244</v>
      </c>
    </row>
    <row r="5221" spans="1:1" x14ac:dyDescent="0.45">
      <c r="A5221" t="s">
        <v>11246</v>
      </c>
    </row>
    <row r="5222" spans="1:1" x14ac:dyDescent="0.45">
      <c r="A5222" t="s">
        <v>11248</v>
      </c>
    </row>
    <row r="5223" spans="1:1" x14ac:dyDescent="0.45">
      <c r="A5223" t="s">
        <v>11251</v>
      </c>
    </row>
    <row r="5224" spans="1:1" x14ac:dyDescent="0.45">
      <c r="A5224" t="s">
        <v>11253</v>
      </c>
    </row>
    <row r="5225" spans="1:1" x14ac:dyDescent="0.45">
      <c r="A5225" t="s">
        <v>11255</v>
      </c>
    </row>
    <row r="5226" spans="1:1" x14ac:dyDescent="0.45">
      <c r="A5226" t="s">
        <v>11258</v>
      </c>
    </row>
    <row r="5227" spans="1:1" x14ac:dyDescent="0.45">
      <c r="A5227" t="s">
        <v>11260</v>
      </c>
    </row>
    <row r="5228" spans="1:1" x14ac:dyDescent="0.45">
      <c r="A5228" t="s">
        <v>11262</v>
      </c>
    </row>
    <row r="5229" spans="1:1" x14ac:dyDescent="0.45">
      <c r="A5229" t="s">
        <v>11264</v>
      </c>
    </row>
    <row r="5230" spans="1:1" x14ac:dyDescent="0.45">
      <c r="A5230" t="s">
        <v>11266</v>
      </c>
    </row>
    <row r="5231" spans="1:1" x14ac:dyDescent="0.45">
      <c r="A5231" t="s">
        <v>11268</v>
      </c>
    </row>
    <row r="5232" spans="1:1" x14ac:dyDescent="0.45">
      <c r="A5232" t="s">
        <v>11270</v>
      </c>
    </row>
    <row r="5233" spans="1:1" x14ac:dyDescent="0.45">
      <c r="A5233" t="s">
        <v>11272</v>
      </c>
    </row>
    <row r="5234" spans="1:1" x14ac:dyDescent="0.45">
      <c r="A5234" t="s">
        <v>11274</v>
      </c>
    </row>
    <row r="5235" spans="1:1" x14ac:dyDescent="0.45">
      <c r="A5235" t="s">
        <v>11276</v>
      </c>
    </row>
    <row r="5236" spans="1:1" x14ac:dyDescent="0.45">
      <c r="A5236" t="s">
        <v>11279</v>
      </c>
    </row>
    <row r="5237" spans="1:1" x14ac:dyDescent="0.45">
      <c r="A5237" t="s">
        <v>11281</v>
      </c>
    </row>
    <row r="5238" spans="1:1" x14ac:dyDescent="0.45">
      <c r="A5238" t="s">
        <v>11283</v>
      </c>
    </row>
    <row r="5239" spans="1:1" x14ac:dyDescent="0.45">
      <c r="A5239" t="s">
        <v>11285</v>
      </c>
    </row>
    <row r="5240" spans="1:1" x14ac:dyDescent="0.45">
      <c r="A5240" t="s">
        <v>11287</v>
      </c>
    </row>
    <row r="5241" spans="1:1" x14ac:dyDescent="0.45">
      <c r="A5241" t="s">
        <v>11289</v>
      </c>
    </row>
    <row r="5242" spans="1:1" x14ac:dyDescent="0.45">
      <c r="A5242" t="s">
        <v>11291</v>
      </c>
    </row>
    <row r="5243" spans="1:1" x14ac:dyDescent="0.45">
      <c r="A5243" t="s">
        <v>11293</v>
      </c>
    </row>
    <row r="5244" spans="1:1" x14ac:dyDescent="0.45">
      <c r="A5244" t="s">
        <v>11295</v>
      </c>
    </row>
    <row r="5245" spans="1:1" x14ac:dyDescent="0.45">
      <c r="A5245" t="s">
        <v>11297</v>
      </c>
    </row>
    <row r="5246" spans="1:1" x14ac:dyDescent="0.45">
      <c r="A5246" t="s">
        <v>11299</v>
      </c>
    </row>
    <row r="5247" spans="1:1" x14ac:dyDescent="0.45">
      <c r="A5247" t="s">
        <v>11301</v>
      </c>
    </row>
    <row r="5248" spans="1:1" x14ac:dyDescent="0.45">
      <c r="A5248" t="s">
        <v>11303</v>
      </c>
    </row>
    <row r="5249" spans="1:1" x14ac:dyDescent="0.45">
      <c r="A5249" t="s">
        <v>11305</v>
      </c>
    </row>
    <row r="5250" spans="1:1" x14ac:dyDescent="0.45">
      <c r="A5250" t="s">
        <v>11307</v>
      </c>
    </row>
    <row r="5251" spans="1:1" x14ac:dyDescent="0.45">
      <c r="A5251" t="s">
        <v>11310</v>
      </c>
    </row>
    <row r="5252" spans="1:1" x14ac:dyDescent="0.45">
      <c r="A5252" t="s">
        <v>11312</v>
      </c>
    </row>
    <row r="5253" spans="1:1" x14ac:dyDescent="0.45">
      <c r="A5253" t="s">
        <v>11314</v>
      </c>
    </row>
    <row r="5254" spans="1:1" x14ac:dyDescent="0.45">
      <c r="A5254" t="s">
        <v>11317</v>
      </c>
    </row>
    <row r="5255" spans="1:1" x14ac:dyDescent="0.45">
      <c r="A5255" t="s">
        <v>11319</v>
      </c>
    </row>
    <row r="5256" spans="1:1" x14ac:dyDescent="0.45">
      <c r="A5256" t="s">
        <v>11321</v>
      </c>
    </row>
    <row r="5257" spans="1:1" x14ac:dyDescent="0.45">
      <c r="A5257" t="s">
        <v>11324</v>
      </c>
    </row>
    <row r="5258" spans="1:1" x14ac:dyDescent="0.45">
      <c r="A5258" t="s">
        <v>11326</v>
      </c>
    </row>
    <row r="5259" spans="1:1" x14ac:dyDescent="0.45">
      <c r="A5259" t="s">
        <v>11328</v>
      </c>
    </row>
    <row r="5260" spans="1:1" x14ac:dyDescent="0.45">
      <c r="A5260" t="s">
        <v>11330</v>
      </c>
    </row>
    <row r="5261" spans="1:1" x14ac:dyDescent="0.45">
      <c r="A5261" t="s">
        <v>11332</v>
      </c>
    </row>
    <row r="5262" spans="1:1" x14ac:dyDescent="0.45">
      <c r="A5262" t="s">
        <v>11335</v>
      </c>
    </row>
    <row r="5263" spans="1:1" x14ac:dyDescent="0.45">
      <c r="A5263" t="s">
        <v>11337</v>
      </c>
    </row>
    <row r="5264" spans="1:1" x14ac:dyDescent="0.45">
      <c r="A5264" t="s">
        <v>11339</v>
      </c>
    </row>
    <row r="5265" spans="1:1" x14ac:dyDescent="0.45">
      <c r="A5265" t="s">
        <v>11341</v>
      </c>
    </row>
    <row r="5266" spans="1:1" x14ac:dyDescent="0.45">
      <c r="A5266" t="s">
        <v>11343</v>
      </c>
    </row>
    <row r="5267" spans="1:1" x14ac:dyDescent="0.45">
      <c r="A5267" t="s">
        <v>11345</v>
      </c>
    </row>
    <row r="5268" spans="1:1" x14ac:dyDescent="0.45">
      <c r="A5268" t="s">
        <v>11347</v>
      </c>
    </row>
    <row r="5269" spans="1:1" x14ac:dyDescent="0.45">
      <c r="A5269" t="s">
        <v>11350</v>
      </c>
    </row>
    <row r="5270" spans="1:1" x14ac:dyDescent="0.45">
      <c r="A5270" t="s">
        <v>11352</v>
      </c>
    </row>
    <row r="5271" spans="1:1" x14ac:dyDescent="0.45">
      <c r="A5271" t="s">
        <v>11354</v>
      </c>
    </row>
    <row r="5272" spans="1:1" x14ac:dyDescent="0.45">
      <c r="A5272" t="s">
        <v>11356</v>
      </c>
    </row>
    <row r="5273" spans="1:1" x14ac:dyDescent="0.45">
      <c r="A5273" t="s">
        <v>11358</v>
      </c>
    </row>
    <row r="5274" spans="1:1" x14ac:dyDescent="0.45">
      <c r="A5274" t="s">
        <v>11360</v>
      </c>
    </row>
    <row r="5275" spans="1:1" x14ac:dyDescent="0.45">
      <c r="A5275" t="s">
        <v>11362</v>
      </c>
    </row>
    <row r="5276" spans="1:1" x14ac:dyDescent="0.45">
      <c r="A5276" t="s">
        <v>11365</v>
      </c>
    </row>
    <row r="5277" spans="1:1" x14ac:dyDescent="0.45">
      <c r="A5277" t="s">
        <v>11367</v>
      </c>
    </row>
    <row r="5278" spans="1:1" x14ac:dyDescent="0.45">
      <c r="A5278" t="s">
        <v>11369</v>
      </c>
    </row>
    <row r="5279" spans="1:1" x14ac:dyDescent="0.45">
      <c r="A5279" t="s">
        <v>11371</v>
      </c>
    </row>
    <row r="5280" spans="1:1" x14ac:dyDescent="0.45">
      <c r="A5280" t="s">
        <v>11373</v>
      </c>
    </row>
    <row r="5281" spans="1:1" x14ac:dyDescent="0.45">
      <c r="A5281" t="s">
        <v>11375</v>
      </c>
    </row>
    <row r="5282" spans="1:1" x14ac:dyDescent="0.45">
      <c r="A5282" t="s">
        <v>11378</v>
      </c>
    </row>
    <row r="5283" spans="1:1" x14ac:dyDescent="0.45">
      <c r="A5283" t="s">
        <v>11380</v>
      </c>
    </row>
    <row r="5284" spans="1:1" x14ac:dyDescent="0.45">
      <c r="A5284" t="s">
        <v>11382</v>
      </c>
    </row>
    <row r="5285" spans="1:1" x14ac:dyDescent="0.45">
      <c r="A5285" t="s">
        <v>11384</v>
      </c>
    </row>
    <row r="5286" spans="1:1" x14ac:dyDescent="0.45">
      <c r="A5286" t="s">
        <v>11386</v>
      </c>
    </row>
    <row r="5287" spans="1:1" x14ac:dyDescent="0.45">
      <c r="A5287" t="s">
        <v>11388</v>
      </c>
    </row>
    <row r="5288" spans="1:1" x14ac:dyDescent="0.45">
      <c r="A5288" t="s">
        <v>11390</v>
      </c>
    </row>
    <row r="5289" spans="1:1" x14ac:dyDescent="0.45">
      <c r="A5289" t="s">
        <v>11392</v>
      </c>
    </row>
    <row r="5290" spans="1:1" x14ac:dyDescent="0.45">
      <c r="A5290" t="s">
        <v>11394</v>
      </c>
    </row>
    <row r="5291" spans="1:1" x14ac:dyDescent="0.45">
      <c r="A5291" t="s">
        <v>11396</v>
      </c>
    </row>
    <row r="5292" spans="1:1" x14ac:dyDescent="0.45">
      <c r="A5292" t="s">
        <v>11398</v>
      </c>
    </row>
    <row r="5293" spans="1:1" x14ac:dyDescent="0.45">
      <c r="A5293" t="s">
        <v>11400</v>
      </c>
    </row>
    <row r="5294" spans="1:1" x14ac:dyDescent="0.45">
      <c r="A5294" t="s">
        <v>11402</v>
      </c>
    </row>
    <row r="5295" spans="1:1" x14ac:dyDescent="0.45">
      <c r="A5295" t="s">
        <v>11404</v>
      </c>
    </row>
    <row r="5296" spans="1:1" x14ac:dyDescent="0.45">
      <c r="A5296" t="s">
        <v>11406</v>
      </c>
    </row>
    <row r="5297" spans="1:1" x14ac:dyDescent="0.45">
      <c r="A5297" t="s">
        <v>11408</v>
      </c>
    </row>
    <row r="5298" spans="1:1" x14ac:dyDescent="0.45">
      <c r="A5298" t="s">
        <v>11410</v>
      </c>
    </row>
    <row r="5299" spans="1:1" x14ac:dyDescent="0.45">
      <c r="A5299" t="s">
        <v>11412</v>
      </c>
    </row>
    <row r="5300" spans="1:1" x14ac:dyDescent="0.45">
      <c r="A5300" t="s">
        <v>11414</v>
      </c>
    </row>
    <row r="5301" spans="1:1" x14ac:dyDescent="0.45">
      <c r="A5301" t="s">
        <v>11416</v>
      </c>
    </row>
    <row r="5302" spans="1:1" x14ac:dyDescent="0.45">
      <c r="A5302" t="s">
        <v>11418</v>
      </c>
    </row>
    <row r="5303" spans="1:1" x14ac:dyDescent="0.45">
      <c r="A5303" t="s">
        <v>11420</v>
      </c>
    </row>
    <row r="5304" spans="1:1" x14ac:dyDescent="0.45">
      <c r="A5304" t="s">
        <v>11422</v>
      </c>
    </row>
    <row r="5305" spans="1:1" x14ac:dyDescent="0.45">
      <c r="A5305" t="s">
        <v>11425</v>
      </c>
    </row>
    <row r="5306" spans="1:1" x14ac:dyDescent="0.45">
      <c r="A5306" t="s">
        <v>11427</v>
      </c>
    </row>
    <row r="5307" spans="1:1" x14ac:dyDescent="0.45">
      <c r="A5307" t="s">
        <v>11429</v>
      </c>
    </row>
    <row r="5308" spans="1:1" x14ac:dyDescent="0.45">
      <c r="A5308" t="s">
        <v>11431</v>
      </c>
    </row>
    <row r="5309" spans="1:1" x14ac:dyDescent="0.45">
      <c r="A5309" t="s">
        <v>11434</v>
      </c>
    </row>
    <row r="5310" spans="1:1" x14ac:dyDescent="0.45">
      <c r="A5310" t="s">
        <v>11436</v>
      </c>
    </row>
    <row r="5311" spans="1:1" x14ac:dyDescent="0.45">
      <c r="A5311" t="s">
        <v>11439</v>
      </c>
    </row>
    <row r="5312" spans="1:1" x14ac:dyDescent="0.45">
      <c r="A5312" t="s">
        <v>11441</v>
      </c>
    </row>
    <row r="5313" spans="1:1" x14ac:dyDescent="0.45">
      <c r="A5313" t="s">
        <v>11443</v>
      </c>
    </row>
    <row r="5314" spans="1:1" x14ac:dyDescent="0.45">
      <c r="A5314" t="s">
        <v>11445</v>
      </c>
    </row>
    <row r="5315" spans="1:1" x14ac:dyDescent="0.45">
      <c r="A5315" t="s">
        <v>11448</v>
      </c>
    </row>
    <row r="5316" spans="1:1" x14ac:dyDescent="0.45">
      <c r="A5316" t="s">
        <v>11450</v>
      </c>
    </row>
    <row r="5317" spans="1:1" x14ac:dyDescent="0.45">
      <c r="A5317" t="s">
        <v>11452</v>
      </c>
    </row>
    <row r="5318" spans="1:1" x14ac:dyDescent="0.45">
      <c r="A5318" t="s">
        <v>11454</v>
      </c>
    </row>
    <row r="5319" spans="1:1" x14ac:dyDescent="0.45">
      <c r="A5319" t="s">
        <v>11456</v>
      </c>
    </row>
    <row r="5320" spans="1:1" x14ac:dyDescent="0.45">
      <c r="A5320" t="s">
        <v>11459</v>
      </c>
    </row>
    <row r="5321" spans="1:1" x14ac:dyDescent="0.45">
      <c r="A5321" t="s">
        <v>11461</v>
      </c>
    </row>
    <row r="5322" spans="1:1" x14ac:dyDescent="0.45">
      <c r="A5322" t="s">
        <v>11463</v>
      </c>
    </row>
    <row r="5323" spans="1:1" x14ac:dyDescent="0.45">
      <c r="A5323" t="s">
        <v>11465</v>
      </c>
    </row>
    <row r="5324" spans="1:1" x14ac:dyDescent="0.45">
      <c r="A5324" t="s">
        <v>11467</v>
      </c>
    </row>
    <row r="5325" spans="1:1" x14ac:dyDescent="0.45">
      <c r="A5325" t="s">
        <v>11469</v>
      </c>
    </row>
    <row r="5326" spans="1:1" x14ac:dyDescent="0.45">
      <c r="A5326" t="s">
        <v>11471</v>
      </c>
    </row>
    <row r="5327" spans="1:1" x14ac:dyDescent="0.45">
      <c r="A5327" t="s">
        <v>11474</v>
      </c>
    </row>
    <row r="5328" spans="1:1" x14ac:dyDescent="0.45">
      <c r="A5328" t="s">
        <v>11476</v>
      </c>
    </row>
    <row r="5329" spans="1:1" x14ac:dyDescent="0.45">
      <c r="A5329" t="s">
        <v>11478</v>
      </c>
    </row>
    <row r="5330" spans="1:1" x14ac:dyDescent="0.45">
      <c r="A5330" t="s">
        <v>11480</v>
      </c>
    </row>
    <row r="5331" spans="1:1" x14ac:dyDescent="0.45">
      <c r="A5331" t="s">
        <v>11482</v>
      </c>
    </row>
    <row r="5332" spans="1:1" x14ac:dyDescent="0.45">
      <c r="A5332" t="s">
        <v>11484</v>
      </c>
    </row>
    <row r="5333" spans="1:1" x14ac:dyDescent="0.45">
      <c r="A5333" t="s">
        <v>11487</v>
      </c>
    </row>
    <row r="5334" spans="1:1" x14ac:dyDescent="0.45">
      <c r="A5334" t="s">
        <v>11489</v>
      </c>
    </row>
    <row r="5335" spans="1:1" x14ac:dyDescent="0.45">
      <c r="A5335" t="s">
        <v>11492</v>
      </c>
    </row>
    <row r="5336" spans="1:1" x14ac:dyDescent="0.45">
      <c r="A5336" t="s">
        <v>11495</v>
      </c>
    </row>
    <row r="5337" spans="1:1" x14ac:dyDescent="0.45">
      <c r="A5337" t="s">
        <v>11497</v>
      </c>
    </row>
    <row r="5338" spans="1:1" x14ac:dyDescent="0.45">
      <c r="A5338" t="s">
        <v>11499</v>
      </c>
    </row>
    <row r="5339" spans="1:1" x14ac:dyDescent="0.45">
      <c r="A5339" t="s">
        <v>11501</v>
      </c>
    </row>
    <row r="5340" spans="1:1" x14ac:dyDescent="0.45">
      <c r="A5340" t="s">
        <v>11503</v>
      </c>
    </row>
    <row r="5341" spans="1:1" x14ac:dyDescent="0.45">
      <c r="A5341" t="s">
        <v>11505</v>
      </c>
    </row>
    <row r="5342" spans="1:1" x14ac:dyDescent="0.45">
      <c r="A5342" t="s">
        <v>11507</v>
      </c>
    </row>
    <row r="5343" spans="1:1" x14ac:dyDescent="0.45">
      <c r="A5343" t="s">
        <v>11509</v>
      </c>
    </row>
    <row r="5344" spans="1:1" x14ac:dyDescent="0.45">
      <c r="A5344" t="s">
        <v>11511</v>
      </c>
    </row>
    <row r="5345" spans="1:1" x14ac:dyDescent="0.45">
      <c r="A5345" t="s">
        <v>11513</v>
      </c>
    </row>
    <row r="5346" spans="1:1" x14ac:dyDescent="0.45">
      <c r="A5346" t="s">
        <v>11515</v>
      </c>
    </row>
    <row r="5347" spans="1:1" x14ac:dyDescent="0.45">
      <c r="A5347" t="s">
        <v>11517</v>
      </c>
    </row>
    <row r="5348" spans="1:1" x14ac:dyDescent="0.45">
      <c r="A5348" t="s">
        <v>11519</v>
      </c>
    </row>
    <row r="5349" spans="1:1" x14ac:dyDescent="0.45">
      <c r="A5349" t="s">
        <v>11521</v>
      </c>
    </row>
    <row r="5350" spans="1:1" x14ac:dyDescent="0.45">
      <c r="A5350" t="s">
        <v>11523</v>
      </c>
    </row>
    <row r="5351" spans="1:1" x14ac:dyDescent="0.45">
      <c r="A5351" t="s">
        <v>11525</v>
      </c>
    </row>
    <row r="5352" spans="1:1" x14ac:dyDescent="0.45">
      <c r="A5352" t="s">
        <v>11527</v>
      </c>
    </row>
    <row r="5353" spans="1:1" x14ac:dyDescent="0.45">
      <c r="A5353" t="s">
        <v>11529</v>
      </c>
    </row>
    <row r="5354" spans="1:1" x14ac:dyDescent="0.45">
      <c r="A5354" t="s">
        <v>11531</v>
      </c>
    </row>
    <row r="5355" spans="1:1" x14ac:dyDescent="0.45">
      <c r="A5355" t="s">
        <v>11533</v>
      </c>
    </row>
    <row r="5356" spans="1:1" x14ac:dyDescent="0.45">
      <c r="A5356" t="s">
        <v>11535</v>
      </c>
    </row>
    <row r="5357" spans="1:1" x14ac:dyDescent="0.45">
      <c r="A5357" t="s">
        <v>11537</v>
      </c>
    </row>
    <row r="5358" spans="1:1" x14ac:dyDescent="0.45">
      <c r="A5358" t="s">
        <v>11539</v>
      </c>
    </row>
    <row r="5359" spans="1:1" x14ac:dyDescent="0.45">
      <c r="A5359" t="s">
        <v>11541</v>
      </c>
    </row>
    <row r="5360" spans="1:1" x14ac:dyDescent="0.45">
      <c r="A5360" t="s">
        <v>11543</v>
      </c>
    </row>
    <row r="5361" spans="1:1" x14ac:dyDescent="0.45">
      <c r="A5361" t="s">
        <v>11545</v>
      </c>
    </row>
    <row r="5362" spans="1:1" x14ac:dyDescent="0.45">
      <c r="A5362" t="s">
        <v>11547</v>
      </c>
    </row>
    <row r="5363" spans="1:1" x14ac:dyDescent="0.45">
      <c r="A5363" t="s">
        <v>11549</v>
      </c>
    </row>
    <row r="5364" spans="1:1" x14ac:dyDescent="0.45">
      <c r="A5364" t="s">
        <v>11551</v>
      </c>
    </row>
    <row r="5365" spans="1:1" x14ac:dyDescent="0.45">
      <c r="A5365" t="s">
        <v>11553</v>
      </c>
    </row>
    <row r="5366" spans="1:1" x14ac:dyDescent="0.45">
      <c r="A5366" t="s">
        <v>11555</v>
      </c>
    </row>
    <row r="5367" spans="1:1" x14ac:dyDescent="0.45">
      <c r="A5367" t="s">
        <v>11557</v>
      </c>
    </row>
    <row r="5368" spans="1:1" x14ac:dyDescent="0.45">
      <c r="A5368" t="s">
        <v>11559</v>
      </c>
    </row>
    <row r="5369" spans="1:1" x14ac:dyDescent="0.45">
      <c r="A5369" t="s">
        <v>11561</v>
      </c>
    </row>
    <row r="5370" spans="1:1" x14ac:dyDescent="0.45">
      <c r="A5370" t="s">
        <v>11563</v>
      </c>
    </row>
    <row r="5371" spans="1:1" x14ac:dyDescent="0.45">
      <c r="A5371" t="s">
        <v>11566</v>
      </c>
    </row>
    <row r="5372" spans="1:1" x14ac:dyDescent="0.45">
      <c r="A5372" t="s">
        <v>11568</v>
      </c>
    </row>
    <row r="5373" spans="1:1" x14ac:dyDescent="0.45">
      <c r="A5373" t="s">
        <v>11570</v>
      </c>
    </row>
    <row r="5374" spans="1:1" x14ac:dyDescent="0.45">
      <c r="A5374" t="s">
        <v>11572</v>
      </c>
    </row>
    <row r="5375" spans="1:1" x14ac:dyDescent="0.45">
      <c r="A5375" t="s">
        <v>11574</v>
      </c>
    </row>
    <row r="5376" spans="1:1" x14ac:dyDescent="0.45">
      <c r="A5376" t="s">
        <v>11576</v>
      </c>
    </row>
    <row r="5377" spans="1:1" x14ac:dyDescent="0.45">
      <c r="A5377" t="s">
        <v>11578</v>
      </c>
    </row>
    <row r="5378" spans="1:1" x14ac:dyDescent="0.45">
      <c r="A5378" t="s">
        <v>11580</v>
      </c>
    </row>
    <row r="5379" spans="1:1" x14ac:dyDescent="0.45">
      <c r="A5379" t="s">
        <v>11582</v>
      </c>
    </row>
    <row r="5380" spans="1:1" x14ac:dyDescent="0.45">
      <c r="A5380" t="s">
        <v>11584</v>
      </c>
    </row>
    <row r="5381" spans="1:1" x14ac:dyDescent="0.45">
      <c r="A5381" t="s">
        <v>11586</v>
      </c>
    </row>
    <row r="5382" spans="1:1" x14ac:dyDescent="0.45">
      <c r="A5382" t="s">
        <v>11588</v>
      </c>
    </row>
    <row r="5383" spans="1:1" x14ac:dyDescent="0.45">
      <c r="A5383" t="s">
        <v>11590</v>
      </c>
    </row>
    <row r="5384" spans="1:1" x14ac:dyDescent="0.45">
      <c r="A5384" t="s">
        <v>11592</v>
      </c>
    </row>
    <row r="5385" spans="1:1" x14ac:dyDescent="0.45">
      <c r="A5385" t="s">
        <v>11594</v>
      </c>
    </row>
    <row r="5386" spans="1:1" x14ac:dyDescent="0.45">
      <c r="A5386" t="s">
        <v>11596</v>
      </c>
    </row>
    <row r="5387" spans="1:1" x14ac:dyDescent="0.45">
      <c r="A5387" t="s">
        <v>11598</v>
      </c>
    </row>
    <row r="5388" spans="1:1" x14ac:dyDescent="0.45">
      <c r="A5388" t="s">
        <v>11600</v>
      </c>
    </row>
    <row r="5389" spans="1:1" x14ac:dyDescent="0.45">
      <c r="A5389" t="s">
        <v>11602</v>
      </c>
    </row>
    <row r="5390" spans="1:1" x14ac:dyDescent="0.45">
      <c r="A5390" t="s">
        <v>11604</v>
      </c>
    </row>
    <row r="5391" spans="1:1" x14ac:dyDescent="0.45">
      <c r="A5391" t="s">
        <v>11606</v>
      </c>
    </row>
    <row r="5392" spans="1:1" x14ac:dyDescent="0.45">
      <c r="A5392" t="s">
        <v>11608</v>
      </c>
    </row>
    <row r="5393" spans="1:1" x14ac:dyDescent="0.45">
      <c r="A5393" t="s">
        <v>11611</v>
      </c>
    </row>
    <row r="5394" spans="1:1" x14ac:dyDescent="0.45">
      <c r="A5394" t="s">
        <v>11613</v>
      </c>
    </row>
    <row r="5395" spans="1:1" x14ac:dyDescent="0.45">
      <c r="A5395" t="s">
        <v>11615</v>
      </c>
    </row>
    <row r="5396" spans="1:1" x14ac:dyDescent="0.45">
      <c r="A5396" t="s">
        <v>11617</v>
      </c>
    </row>
    <row r="5397" spans="1:1" x14ac:dyDescent="0.45">
      <c r="A5397" t="s">
        <v>11619</v>
      </c>
    </row>
    <row r="5398" spans="1:1" x14ac:dyDescent="0.45">
      <c r="A5398" t="s">
        <v>11621</v>
      </c>
    </row>
    <row r="5399" spans="1:1" x14ac:dyDescent="0.45">
      <c r="A5399" t="s">
        <v>11623</v>
      </c>
    </row>
    <row r="5400" spans="1:1" x14ac:dyDescent="0.45">
      <c r="A5400" t="s">
        <v>11625</v>
      </c>
    </row>
    <row r="5401" spans="1:1" x14ac:dyDescent="0.45">
      <c r="A5401" t="s">
        <v>11627</v>
      </c>
    </row>
    <row r="5402" spans="1:1" x14ac:dyDescent="0.45">
      <c r="A5402" t="s">
        <v>11629</v>
      </c>
    </row>
    <row r="5403" spans="1:1" x14ac:dyDescent="0.45">
      <c r="A5403" t="s">
        <v>11631</v>
      </c>
    </row>
    <row r="5404" spans="1:1" x14ac:dyDescent="0.45">
      <c r="A5404" t="s">
        <v>11633</v>
      </c>
    </row>
    <row r="5405" spans="1:1" x14ac:dyDescent="0.45">
      <c r="A5405" t="s">
        <v>11635</v>
      </c>
    </row>
    <row r="5406" spans="1:1" x14ac:dyDescent="0.45">
      <c r="A5406" t="s">
        <v>11638</v>
      </c>
    </row>
    <row r="5407" spans="1:1" x14ac:dyDescent="0.45">
      <c r="A5407" t="s">
        <v>11640</v>
      </c>
    </row>
    <row r="5408" spans="1:1" x14ac:dyDescent="0.45">
      <c r="A5408" t="s">
        <v>11643</v>
      </c>
    </row>
    <row r="5409" spans="1:1" x14ac:dyDescent="0.45">
      <c r="A5409" t="s">
        <v>11645</v>
      </c>
    </row>
    <row r="5410" spans="1:1" x14ac:dyDescent="0.45">
      <c r="A5410" t="s">
        <v>11647</v>
      </c>
    </row>
    <row r="5411" spans="1:1" x14ac:dyDescent="0.45">
      <c r="A5411" t="s">
        <v>11649</v>
      </c>
    </row>
    <row r="5412" spans="1:1" x14ac:dyDescent="0.45">
      <c r="A5412" t="s">
        <v>11651</v>
      </c>
    </row>
    <row r="5413" spans="1:1" x14ac:dyDescent="0.45">
      <c r="A5413" t="s">
        <v>11653</v>
      </c>
    </row>
    <row r="5414" spans="1:1" x14ac:dyDescent="0.45">
      <c r="A5414" t="s">
        <v>11655</v>
      </c>
    </row>
    <row r="5415" spans="1:1" x14ac:dyDescent="0.45">
      <c r="A5415" t="s">
        <v>11657</v>
      </c>
    </row>
    <row r="5416" spans="1:1" x14ac:dyDescent="0.45">
      <c r="A5416" t="s">
        <v>11659</v>
      </c>
    </row>
    <row r="5417" spans="1:1" x14ac:dyDescent="0.45">
      <c r="A5417" t="s">
        <v>11661</v>
      </c>
    </row>
    <row r="5418" spans="1:1" x14ac:dyDescent="0.45">
      <c r="A5418" t="s">
        <v>11663</v>
      </c>
    </row>
    <row r="5419" spans="1:1" x14ac:dyDescent="0.45">
      <c r="A5419" t="s">
        <v>11665</v>
      </c>
    </row>
    <row r="5420" spans="1:1" x14ac:dyDescent="0.45">
      <c r="A5420" t="s">
        <v>11667</v>
      </c>
    </row>
    <row r="5421" spans="1:1" x14ac:dyDescent="0.45">
      <c r="A5421" t="s">
        <v>11670</v>
      </c>
    </row>
    <row r="5422" spans="1:1" x14ac:dyDescent="0.45">
      <c r="A5422" t="s">
        <v>11672</v>
      </c>
    </row>
    <row r="5423" spans="1:1" x14ac:dyDescent="0.45">
      <c r="A5423" t="s">
        <v>11674</v>
      </c>
    </row>
    <row r="5424" spans="1:1" x14ac:dyDescent="0.45">
      <c r="A5424" t="s">
        <v>11676</v>
      </c>
    </row>
    <row r="5425" spans="1:1" x14ac:dyDescent="0.45">
      <c r="A5425" t="s">
        <v>11678</v>
      </c>
    </row>
    <row r="5426" spans="1:1" x14ac:dyDescent="0.45">
      <c r="A5426" t="s">
        <v>11680</v>
      </c>
    </row>
    <row r="5427" spans="1:1" x14ac:dyDescent="0.45">
      <c r="A5427" t="s">
        <v>11682</v>
      </c>
    </row>
    <row r="5428" spans="1:1" x14ac:dyDescent="0.45">
      <c r="A5428" t="s">
        <v>11684</v>
      </c>
    </row>
    <row r="5429" spans="1:1" x14ac:dyDescent="0.45">
      <c r="A5429" t="s">
        <v>11687</v>
      </c>
    </row>
    <row r="5430" spans="1:1" x14ac:dyDescent="0.45">
      <c r="A5430" t="s">
        <v>11689</v>
      </c>
    </row>
    <row r="5431" spans="1:1" x14ac:dyDescent="0.45">
      <c r="A5431" t="s">
        <v>11691</v>
      </c>
    </row>
    <row r="5432" spans="1:1" x14ac:dyDescent="0.45">
      <c r="A5432" t="s">
        <v>11693</v>
      </c>
    </row>
    <row r="5433" spans="1:1" x14ac:dyDescent="0.45">
      <c r="A5433" t="s">
        <v>11695</v>
      </c>
    </row>
    <row r="5434" spans="1:1" x14ac:dyDescent="0.45">
      <c r="A5434" t="s">
        <v>11697</v>
      </c>
    </row>
    <row r="5435" spans="1:1" x14ac:dyDescent="0.45">
      <c r="A5435" t="s">
        <v>11700</v>
      </c>
    </row>
    <row r="5436" spans="1:1" x14ac:dyDescent="0.45">
      <c r="A5436" t="s">
        <v>11702</v>
      </c>
    </row>
    <row r="5437" spans="1:1" x14ac:dyDescent="0.45">
      <c r="A5437" t="s">
        <v>11704</v>
      </c>
    </row>
    <row r="5438" spans="1:1" x14ac:dyDescent="0.45">
      <c r="A5438" t="s">
        <v>11706</v>
      </c>
    </row>
    <row r="5439" spans="1:1" x14ac:dyDescent="0.45">
      <c r="A5439" t="s">
        <v>11708</v>
      </c>
    </row>
    <row r="5440" spans="1:1" x14ac:dyDescent="0.45">
      <c r="A5440" t="s">
        <v>11710</v>
      </c>
    </row>
    <row r="5441" spans="1:1" x14ac:dyDescent="0.45">
      <c r="A5441" t="s">
        <v>11712</v>
      </c>
    </row>
    <row r="5442" spans="1:1" x14ac:dyDescent="0.45">
      <c r="A5442" t="s">
        <v>11714</v>
      </c>
    </row>
    <row r="5443" spans="1:1" x14ac:dyDescent="0.45">
      <c r="A5443" t="s">
        <v>11716</v>
      </c>
    </row>
    <row r="5444" spans="1:1" x14ac:dyDescent="0.45">
      <c r="A5444" t="s">
        <v>11719</v>
      </c>
    </row>
    <row r="5445" spans="1:1" x14ac:dyDescent="0.45">
      <c r="A5445" t="s">
        <v>11721</v>
      </c>
    </row>
    <row r="5446" spans="1:1" x14ac:dyDescent="0.45">
      <c r="A5446" t="s">
        <v>11723</v>
      </c>
    </row>
    <row r="5447" spans="1:1" x14ac:dyDescent="0.45">
      <c r="A5447" t="s">
        <v>11725</v>
      </c>
    </row>
    <row r="5448" spans="1:1" x14ac:dyDescent="0.45">
      <c r="A5448" t="s">
        <v>11727</v>
      </c>
    </row>
    <row r="5449" spans="1:1" x14ac:dyDescent="0.45">
      <c r="A5449" t="s">
        <v>11729</v>
      </c>
    </row>
    <row r="5450" spans="1:1" x14ac:dyDescent="0.45">
      <c r="A5450" t="s">
        <v>11732</v>
      </c>
    </row>
    <row r="5451" spans="1:1" x14ac:dyDescent="0.45">
      <c r="A5451" t="s">
        <v>11734</v>
      </c>
    </row>
    <row r="5452" spans="1:1" x14ac:dyDescent="0.45">
      <c r="A5452" t="s">
        <v>11736</v>
      </c>
    </row>
    <row r="5453" spans="1:1" x14ac:dyDescent="0.45">
      <c r="A5453" t="s">
        <v>11738</v>
      </c>
    </row>
    <row r="5454" spans="1:1" x14ac:dyDescent="0.45">
      <c r="A5454" t="s">
        <v>11740</v>
      </c>
    </row>
    <row r="5455" spans="1:1" x14ac:dyDescent="0.45">
      <c r="A5455" t="s">
        <v>11742</v>
      </c>
    </row>
    <row r="5456" spans="1:1" x14ac:dyDescent="0.45">
      <c r="A5456" t="s">
        <v>11744</v>
      </c>
    </row>
    <row r="5457" spans="1:1" x14ac:dyDescent="0.45">
      <c r="A5457" t="s">
        <v>11746</v>
      </c>
    </row>
    <row r="5458" spans="1:1" x14ac:dyDescent="0.45">
      <c r="A5458" t="s">
        <v>11748</v>
      </c>
    </row>
    <row r="5459" spans="1:1" x14ac:dyDescent="0.45">
      <c r="A5459" t="s">
        <v>11750</v>
      </c>
    </row>
    <row r="5460" spans="1:1" x14ac:dyDescent="0.45">
      <c r="A5460" t="s">
        <v>11752</v>
      </c>
    </row>
    <row r="5461" spans="1:1" x14ac:dyDescent="0.45">
      <c r="A5461" t="s">
        <v>11754</v>
      </c>
    </row>
    <row r="5462" spans="1:1" x14ac:dyDescent="0.45">
      <c r="A5462" t="s">
        <v>11756</v>
      </c>
    </row>
    <row r="5463" spans="1:1" x14ac:dyDescent="0.45">
      <c r="A5463" t="s">
        <v>11758</v>
      </c>
    </row>
    <row r="5464" spans="1:1" x14ac:dyDescent="0.45">
      <c r="A5464" t="s">
        <v>11760</v>
      </c>
    </row>
    <row r="5465" spans="1:1" x14ac:dyDescent="0.45">
      <c r="A5465" t="s">
        <v>11762</v>
      </c>
    </row>
    <row r="5466" spans="1:1" x14ac:dyDescent="0.45">
      <c r="A5466" t="s">
        <v>11764</v>
      </c>
    </row>
    <row r="5467" spans="1:1" x14ac:dyDescent="0.45">
      <c r="A5467" t="s">
        <v>11766</v>
      </c>
    </row>
    <row r="5468" spans="1:1" x14ac:dyDescent="0.45">
      <c r="A5468" t="s">
        <v>11769</v>
      </c>
    </row>
    <row r="5469" spans="1:1" x14ac:dyDescent="0.45">
      <c r="A5469" t="s">
        <v>11771</v>
      </c>
    </row>
    <row r="5470" spans="1:1" x14ac:dyDescent="0.45">
      <c r="A5470" t="s">
        <v>11773</v>
      </c>
    </row>
    <row r="5471" spans="1:1" x14ac:dyDescent="0.45">
      <c r="A5471" t="s">
        <v>11775</v>
      </c>
    </row>
    <row r="5472" spans="1:1" x14ac:dyDescent="0.45">
      <c r="A5472" t="s">
        <v>11777</v>
      </c>
    </row>
    <row r="5473" spans="1:1" x14ac:dyDescent="0.45">
      <c r="A5473" t="s">
        <v>11779</v>
      </c>
    </row>
    <row r="5474" spans="1:1" x14ac:dyDescent="0.45">
      <c r="A5474" t="s">
        <v>11781</v>
      </c>
    </row>
    <row r="5475" spans="1:1" x14ac:dyDescent="0.45">
      <c r="A5475" t="s">
        <v>11784</v>
      </c>
    </row>
    <row r="5476" spans="1:1" x14ac:dyDescent="0.45">
      <c r="A5476" t="s">
        <v>11786</v>
      </c>
    </row>
    <row r="5477" spans="1:1" x14ac:dyDescent="0.45">
      <c r="A5477" t="s">
        <v>11788</v>
      </c>
    </row>
    <row r="5478" spans="1:1" x14ac:dyDescent="0.45">
      <c r="A5478" t="s">
        <v>11790</v>
      </c>
    </row>
    <row r="5479" spans="1:1" x14ac:dyDescent="0.45">
      <c r="A5479" t="s">
        <v>11793</v>
      </c>
    </row>
    <row r="5480" spans="1:1" x14ac:dyDescent="0.45">
      <c r="A5480" t="s">
        <v>11795</v>
      </c>
    </row>
    <row r="5481" spans="1:1" x14ac:dyDescent="0.45">
      <c r="A5481" t="s">
        <v>11797</v>
      </c>
    </row>
    <row r="5482" spans="1:1" x14ac:dyDescent="0.45">
      <c r="A5482" t="s">
        <v>11799</v>
      </c>
    </row>
    <row r="5483" spans="1:1" x14ac:dyDescent="0.45">
      <c r="A5483" t="s">
        <v>11801</v>
      </c>
    </row>
    <row r="5484" spans="1:1" x14ac:dyDescent="0.45">
      <c r="A5484" t="s">
        <v>11803</v>
      </c>
    </row>
    <row r="5485" spans="1:1" x14ac:dyDescent="0.45">
      <c r="A5485" t="s">
        <v>11806</v>
      </c>
    </row>
    <row r="5486" spans="1:1" x14ac:dyDescent="0.45">
      <c r="A5486" t="s">
        <v>11808</v>
      </c>
    </row>
    <row r="5487" spans="1:1" x14ac:dyDescent="0.45">
      <c r="A5487" t="s">
        <v>11810</v>
      </c>
    </row>
    <row r="5488" spans="1:1" x14ac:dyDescent="0.45">
      <c r="A5488" t="s">
        <v>11812</v>
      </c>
    </row>
    <row r="5489" spans="1:1" x14ac:dyDescent="0.45">
      <c r="A5489" t="s">
        <v>11814</v>
      </c>
    </row>
    <row r="5490" spans="1:1" x14ac:dyDescent="0.45">
      <c r="A5490" t="s">
        <v>11816</v>
      </c>
    </row>
    <row r="5491" spans="1:1" x14ac:dyDescent="0.45">
      <c r="A5491" t="s">
        <v>11818</v>
      </c>
    </row>
    <row r="5492" spans="1:1" x14ac:dyDescent="0.45">
      <c r="A5492" t="s">
        <v>11820</v>
      </c>
    </row>
    <row r="5493" spans="1:1" x14ac:dyDescent="0.45">
      <c r="A5493" t="s">
        <v>11822</v>
      </c>
    </row>
    <row r="5494" spans="1:1" x14ac:dyDescent="0.45">
      <c r="A5494" t="s">
        <v>11824</v>
      </c>
    </row>
    <row r="5495" spans="1:1" x14ac:dyDescent="0.45">
      <c r="A5495" t="s">
        <v>11826</v>
      </c>
    </row>
    <row r="5496" spans="1:1" x14ac:dyDescent="0.45">
      <c r="A5496" t="s">
        <v>11829</v>
      </c>
    </row>
    <row r="5497" spans="1:1" x14ac:dyDescent="0.45">
      <c r="A5497" t="s">
        <v>11831</v>
      </c>
    </row>
    <row r="5498" spans="1:1" x14ac:dyDescent="0.45">
      <c r="A5498" t="s">
        <v>11833</v>
      </c>
    </row>
    <row r="5499" spans="1:1" x14ac:dyDescent="0.45">
      <c r="A5499" t="s">
        <v>11836</v>
      </c>
    </row>
    <row r="5500" spans="1:1" x14ac:dyDescent="0.45">
      <c r="A5500" t="s">
        <v>11839</v>
      </c>
    </row>
    <row r="5501" spans="1:1" x14ac:dyDescent="0.45">
      <c r="A5501" t="s">
        <v>11841</v>
      </c>
    </row>
    <row r="5502" spans="1:1" x14ac:dyDescent="0.45">
      <c r="A5502" t="s">
        <v>11843</v>
      </c>
    </row>
    <row r="5503" spans="1:1" x14ac:dyDescent="0.45">
      <c r="A5503" t="s">
        <v>11845</v>
      </c>
    </row>
    <row r="5504" spans="1:1" x14ac:dyDescent="0.45">
      <c r="A5504" t="s">
        <v>11847</v>
      </c>
    </row>
    <row r="5505" spans="1:1" x14ac:dyDescent="0.45">
      <c r="A5505" t="s">
        <v>11849</v>
      </c>
    </row>
    <row r="5506" spans="1:1" x14ac:dyDescent="0.45">
      <c r="A5506" t="s">
        <v>11851</v>
      </c>
    </row>
    <row r="5507" spans="1:1" x14ac:dyDescent="0.45">
      <c r="A5507" t="s">
        <v>11853</v>
      </c>
    </row>
    <row r="5508" spans="1:1" x14ac:dyDescent="0.45">
      <c r="A5508" t="s">
        <v>11855</v>
      </c>
    </row>
    <row r="5509" spans="1:1" x14ac:dyDescent="0.45">
      <c r="A5509" t="s">
        <v>11857</v>
      </c>
    </row>
    <row r="5510" spans="1:1" x14ac:dyDescent="0.45">
      <c r="A5510" t="s">
        <v>11859</v>
      </c>
    </row>
    <row r="5511" spans="1:1" x14ac:dyDescent="0.45">
      <c r="A5511" t="s">
        <v>11861</v>
      </c>
    </row>
    <row r="5512" spans="1:1" x14ac:dyDescent="0.45">
      <c r="A5512" t="s">
        <v>11863</v>
      </c>
    </row>
    <row r="5513" spans="1:1" x14ac:dyDescent="0.45">
      <c r="A5513" t="s">
        <v>11865</v>
      </c>
    </row>
    <row r="5514" spans="1:1" x14ac:dyDescent="0.45">
      <c r="A5514" t="s">
        <v>11867</v>
      </c>
    </row>
    <row r="5515" spans="1:1" x14ac:dyDescent="0.45">
      <c r="A5515" t="s">
        <v>11869</v>
      </c>
    </row>
    <row r="5516" spans="1:1" x14ac:dyDescent="0.45">
      <c r="A5516" t="s">
        <v>11871</v>
      </c>
    </row>
    <row r="5517" spans="1:1" x14ac:dyDescent="0.45">
      <c r="A5517" t="s">
        <v>11873</v>
      </c>
    </row>
    <row r="5518" spans="1:1" x14ac:dyDescent="0.45">
      <c r="A5518" t="s">
        <v>11875</v>
      </c>
    </row>
    <row r="5519" spans="1:1" x14ac:dyDescent="0.45">
      <c r="A5519" t="s">
        <v>11878</v>
      </c>
    </row>
    <row r="5520" spans="1:1" x14ac:dyDescent="0.45">
      <c r="A5520" t="s">
        <v>11880</v>
      </c>
    </row>
    <row r="5521" spans="1:1" x14ac:dyDescent="0.45">
      <c r="A5521" t="s">
        <v>11882</v>
      </c>
    </row>
    <row r="5522" spans="1:1" x14ac:dyDescent="0.45">
      <c r="A5522" t="s">
        <v>11884</v>
      </c>
    </row>
    <row r="5523" spans="1:1" x14ac:dyDescent="0.45">
      <c r="A5523" t="s">
        <v>11886</v>
      </c>
    </row>
    <row r="5524" spans="1:1" x14ac:dyDescent="0.45">
      <c r="A5524" t="s">
        <v>11888</v>
      </c>
    </row>
    <row r="5525" spans="1:1" x14ac:dyDescent="0.45">
      <c r="A5525" t="s">
        <v>11890</v>
      </c>
    </row>
    <row r="5526" spans="1:1" x14ac:dyDescent="0.45">
      <c r="A5526" t="s">
        <v>11892</v>
      </c>
    </row>
    <row r="5527" spans="1:1" x14ac:dyDescent="0.45">
      <c r="A5527" t="s">
        <v>11894</v>
      </c>
    </row>
    <row r="5528" spans="1:1" x14ac:dyDescent="0.45">
      <c r="A5528" t="s">
        <v>11896</v>
      </c>
    </row>
    <row r="5529" spans="1:1" x14ac:dyDescent="0.45">
      <c r="A5529" t="s">
        <v>11898</v>
      </c>
    </row>
    <row r="5530" spans="1:1" x14ac:dyDescent="0.45">
      <c r="A5530" t="s">
        <v>11900</v>
      </c>
    </row>
    <row r="5531" spans="1:1" x14ac:dyDescent="0.45">
      <c r="A5531" t="s">
        <v>11902</v>
      </c>
    </row>
    <row r="5532" spans="1:1" x14ac:dyDescent="0.45">
      <c r="A5532" t="s">
        <v>11904</v>
      </c>
    </row>
    <row r="5533" spans="1:1" x14ac:dyDescent="0.45">
      <c r="A5533" t="s">
        <v>11907</v>
      </c>
    </row>
    <row r="5534" spans="1:1" x14ac:dyDescent="0.45">
      <c r="A5534" t="s">
        <v>11909</v>
      </c>
    </row>
    <row r="5535" spans="1:1" x14ac:dyDescent="0.45">
      <c r="A5535" t="s">
        <v>11911</v>
      </c>
    </row>
    <row r="5536" spans="1:1" x14ac:dyDescent="0.45">
      <c r="A5536" t="s">
        <v>11913</v>
      </c>
    </row>
    <row r="5537" spans="1:1" x14ac:dyDescent="0.45">
      <c r="A5537" t="s">
        <v>11915</v>
      </c>
    </row>
    <row r="5538" spans="1:1" x14ac:dyDescent="0.45">
      <c r="A5538" t="s">
        <v>11917</v>
      </c>
    </row>
    <row r="5539" spans="1:1" x14ac:dyDescent="0.45">
      <c r="A5539" t="s">
        <v>11919</v>
      </c>
    </row>
    <row r="5540" spans="1:1" x14ac:dyDescent="0.45">
      <c r="A5540" t="s">
        <v>11921</v>
      </c>
    </row>
    <row r="5541" spans="1:1" x14ac:dyDescent="0.45">
      <c r="A5541" t="s">
        <v>11923</v>
      </c>
    </row>
    <row r="5542" spans="1:1" x14ac:dyDescent="0.45">
      <c r="A5542" t="s">
        <v>11925</v>
      </c>
    </row>
    <row r="5543" spans="1:1" x14ac:dyDescent="0.45">
      <c r="A5543" t="s">
        <v>11927</v>
      </c>
    </row>
    <row r="5544" spans="1:1" x14ac:dyDescent="0.45">
      <c r="A5544" t="s">
        <v>11929</v>
      </c>
    </row>
    <row r="5545" spans="1:1" x14ac:dyDescent="0.45">
      <c r="A5545" t="s">
        <v>11931</v>
      </c>
    </row>
    <row r="5546" spans="1:1" x14ac:dyDescent="0.45">
      <c r="A5546" t="s">
        <v>11933</v>
      </c>
    </row>
    <row r="5547" spans="1:1" x14ac:dyDescent="0.45">
      <c r="A5547" t="s">
        <v>11935</v>
      </c>
    </row>
    <row r="5548" spans="1:1" x14ac:dyDescent="0.45">
      <c r="A5548" t="s">
        <v>11937</v>
      </c>
    </row>
    <row r="5549" spans="1:1" x14ac:dyDescent="0.45">
      <c r="A5549" t="s">
        <v>11939</v>
      </c>
    </row>
    <row r="5550" spans="1:1" x14ac:dyDescent="0.45">
      <c r="A5550" t="s">
        <v>11941</v>
      </c>
    </row>
    <row r="5551" spans="1:1" x14ac:dyDescent="0.45">
      <c r="A5551" t="s">
        <v>11943</v>
      </c>
    </row>
    <row r="5552" spans="1:1" x14ac:dyDescent="0.45">
      <c r="A5552" t="s">
        <v>11946</v>
      </c>
    </row>
    <row r="5553" spans="1:1" x14ac:dyDescent="0.45">
      <c r="A5553" t="s">
        <v>11948</v>
      </c>
    </row>
    <row r="5554" spans="1:1" x14ac:dyDescent="0.45">
      <c r="A5554" t="s">
        <v>11950</v>
      </c>
    </row>
    <row r="5555" spans="1:1" x14ac:dyDescent="0.45">
      <c r="A5555" t="s">
        <v>11952</v>
      </c>
    </row>
    <row r="5556" spans="1:1" x14ac:dyDescent="0.45">
      <c r="A5556" t="s">
        <v>11954</v>
      </c>
    </row>
    <row r="5557" spans="1:1" x14ac:dyDescent="0.45">
      <c r="A5557" t="s">
        <v>11956</v>
      </c>
    </row>
    <row r="5558" spans="1:1" x14ac:dyDescent="0.45">
      <c r="A5558" t="s">
        <v>11958</v>
      </c>
    </row>
    <row r="5559" spans="1:1" x14ac:dyDescent="0.45">
      <c r="A5559" t="s">
        <v>11960</v>
      </c>
    </row>
    <row r="5560" spans="1:1" x14ac:dyDescent="0.45">
      <c r="A5560" t="s">
        <v>11962</v>
      </c>
    </row>
    <row r="5561" spans="1:1" x14ac:dyDescent="0.45">
      <c r="A5561" t="s">
        <v>11964</v>
      </c>
    </row>
    <row r="5562" spans="1:1" x14ac:dyDescent="0.45">
      <c r="A5562" t="s">
        <v>11966</v>
      </c>
    </row>
    <row r="5563" spans="1:1" x14ac:dyDescent="0.45">
      <c r="A5563" t="s">
        <v>11968</v>
      </c>
    </row>
    <row r="5564" spans="1:1" x14ac:dyDescent="0.45">
      <c r="A5564" t="s">
        <v>11970</v>
      </c>
    </row>
    <row r="5565" spans="1:1" x14ac:dyDescent="0.45">
      <c r="A5565" t="s">
        <v>11972</v>
      </c>
    </row>
    <row r="5566" spans="1:1" x14ac:dyDescent="0.45">
      <c r="A5566" t="s">
        <v>11974</v>
      </c>
    </row>
    <row r="5567" spans="1:1" x14ac:dyDescent="0.45">
      <c r="A5567" t="s">
        <v>11976</v>
      </c>
    </row>
    <row r="5568" spans="1:1" x14ac:dyDescent="0.45">
      <c r="A5568" t="s">
        <v>11978</v>
      </c>
    </row>
    <row r="5569" spans="1:1" x14ac:dyDescent="0.45">
      <c r="A5569" t="s">
        <v>11980</v>
      </c>
    </row>
    <row r="5570" spans="1:1" x14ac:dyDescent="0.45">
      <c r="A5570" t="s">
        <v>11982</v>
      </c>
    </row>
    <row r="5571" spans="1:1" x14ac:dyDescent="0.45">
      <c r="A5571" t="s">
        <v>11985</v>
      </c>
    </row>
    <row r="5572" spans="1:1" x14ac:dyDescent="0.45">
      <c r="A5572" t="s">
        <v>11987</v>
      </c>
    </row>
    <row r="5573" spans="1:1" x14ac:dyDescent="0.45">
      <c r="A5573" t="s">
        <v>11989</v>
      </c>
    </row>
    <row r="5574" spans="1:1" x14ac:dyDescent="0.45">
      <c r="A5574" t="s">
        <v>11991</v>
      </c>
    </row>
    <row r="5575" spans="1:1" x14ac:dyDescent="0.45">
      <c r="A5575" t="s">
        <v>11993</v>
      </c>
    </row>
    <row r="5576" spans="1:1" x14ac:dyDescent="0.45">
      <c r="A5576" t="s">
        <v>11995</v>
      </c>
    </row>
    <row r="5577" spans="1:1" x14ac:dyDescent="0.45">
      <c r="A5577" t="s">
        <v>11997</v>
      </c>
    </row>
    <row r="5578" spans="1:1" x14ac:dyDescent="0.45">
      <c r="A5578" t="s">
        <v>11999</v>
      </c>
    </row>
    <row r="5579" spans="1:1" x14ac:dyDescent="0.45">
      <c r="A5579" t="s">
        <v>12001</v>
      </c>
    </row>
    <row r="5580" spans="1:1" x14ac:dyDescent="0.45">
      <c r="A5580" t="s">
        <v>12003</v>
      </c>
    </row>
    <row r="5581" spans="1:1" x14ac:dyDescent="0.45">
      <c r="A5581" t="s">
        <v>12005</v>
      </c>
    </row>
    <row r="5582" spans="1:1" x14ac:dyDescent="0.45">
      <c r="A5582" t="s">
        <v>12007</v>
      </c>
    </row>
    <row r="5583" spans="1:1" x14ac:dyDescent="0.45">
      <c r="A5583" t="s">
        <v>12009</v>
      </c>
    </row>
    <row r="5584" spans="1:1" x14ac:dyDescent="0.45">
      <c r="A5584" t="s">
        <v>12011</v>
      </c>
    </row>
    <row r="5585" spans="1:1" x14ac:dyDescent="0.45">
      <c r="A5585" t="s">
        <v>12013</v>
      </c>
    </row>
    <row r="5586" spans="1:1" x14ac:dyDescent="0.45">
      <c r="A5586" t="s">
        <v>12015</v>
      </c>
    </row>
    <row r="5587" spans="1:1" x14ac:dyDescent="0.45">
      <c r="A5587" t="s">
        <v>12018</v>
      </c>
    </row>
    <row r="5588" spans="1:1" x14ac:dyDescent="0.45">
      <c r="A5588" t="s">
        <v>12020</v>
      </c>
    </row>
    <row r="5589" spans="1:1" x14ac:dyDescent="0.45">
      <c r="A5589" t="s">
        <v>12022</v>
      </c>
    </row>
    <row r="5590" spans="1:1" x14ac:dyDescent="0.45">
      <c r="A5590" t="s">
        <v>12024</v>
      </c>
    </row>
    <row r="5591" spans="1:1" x14ac:dyDescent="0.45">
      <c r="A5591" t="s">
        <v>12026</v>
      </c>
    </row>
    <row r="5592" spans="1:1" x14ac:dyDescent="0.45">
      <c r="A5592" t="s">
        <v>12028</v>
      </c>
    </row>
    <row r="5593" spans="1:1" x14ac:dyDescent="0.45">
      <c r="A5593" t="s">
        <v>12030</v>
      </c>
    </row>
    <row r="5594" spans="1:1" x14ac:dyDescent="0.45">
      <c r="A5594" t="s">
        <v>12032</v>
      </c>
    </row>
    <row r="5595" spans="1:1" x14ac:dyDescent="0.45">
      <c r="A5595" t="s">
        <v>12034</v>
      </c>
    </row>
    <row r="5596" spans="1:1" x14ac:dyDescent="0.45">
      <c r="A5596" t="s">
        <v>12036</v>
      </c>
    </row>
    <row r="5597" spans="1:1" x14ac:dyDescent="0.45">
      <c r="A5597" t="s">
        <v>12038</v>
      </c>
    </row>
    <row r="5598" spans="1:1" x14ac:dyDescent="0.45">
      <c r="A5598" t="s">
        <v>12040</v>
      </c>
    </row>
    <row r="5599" spans="1:1" x14ac:dyDescent="0.45">
      <c r="A5599" t="s">
        <v>12043</v>
      </c>
    </row>
    <row r="5600" spans="1:1" x14ac:dyDescent="0.45">
      <c r="A5600" t="s">
        <v>12046</v>
      </c>
    </row>
    <row r="5601" spans="1:1" x14ac:dyDescent="0.45">
      <c r="A5601" t="s">
        <v>12048</v>
      </c>
    </row>
    <row r="5602" spans="1:1" x14ac:dyDescent="0.45">
      <c r="A5602" t="s">
        <v>12050</v>
      </c>
    </row>
    <row r="5603" spans="1:1" x14ac:dyDescent="0.45">
      <c r="A5603" t="s">
        <v>12052</v>
      </c>
    </row>
    <row r="5604" spans="1:1" x14ac:dyDescent="0.45">
      <c r="A5604" t="s">
        <v>12054</v>
      </c>
    </row>
    <row r="5605" spans="1:1" x14ac:dyDescent="0.45">
      <c r="A5605" t="s">
        <v>12056</v>
      </c>
    </row>
    <row r="5606" spans="1:1" x14ac:dyDescent="0.45">
      <c r="A5606" t="s">
        <v>12058</v>
      </c>
    </row>
    <row r="5607" spans="1:1" x14ac:dyDescent="0.45">
      <c r="A5607" t="s">
        <v>12060</v>
      </c>
    </row>
    <row r="5608" spans="1:1" x14ac:dyDescent="0.45">
      <c r="A5608" t="s">
        <v>12062</v>
      </c>
    </row>
    <row r="5609" spans="1:1" x14ac:dyDescent="0.45">
      <c r="A5609" t="s">
        <v>12064</v>
      </c>
    </row>
    <row r="5610" spans="1:1" x14ac:dyDescent="0.45">
      <c r="A5610" t="s">
        <v>12066</v>
      </c>
    </row>
    <row r="5611" spans="1:1" x14ac:dyDescent="0.45">
      <c r="A5611" t="s">
        <v>12068</v>
      </c>
    </row>
    <row r="5612" spans="1:1" x14ac:dyDescent="0.45">
      <c r="A5612" t="s">
        <v>12071</v>
      </c>
    </row>
    <row r="5613" spans="1:1" x14ac:dyDescent="0.45">
      <c r="A5613" t="s">
        <v>12073</v>
      </c>
    </row>
    <row r="5614" spans="1:1" x14ac:dyDescent="0.45">
      <c r="A5614" t="s">
        <v>12075</v>
      </c>
    </row>
    <row r="5615" spans="1:1" x14ac:dyDescent="0.45">
      <c r="A5615" t="s">
        <v>12077</v>
      </c>
    </row>
    <row r="5616" spans="1:1" x14ac:dyDescent="0.45">
      <c r="A5616" t="s">
        <v>12079</v>
      </c>
    </row>
    <row r="5617" spans="1:1" x14ac:dyDescent="0.45">
      <c r="A5617" t="s">
        <v>12081</v>
      </c>
    </row>
    <row r="5618" spans="1:1" x14ac:dyDescent="0.45">
      <c r="A5618" t="s">
        <v>12083</v>
      </c>
    </row>
    <row r="5619" spans="1:1" x14ac:dyDescent="0.45">
      <c r="A5619" t="s">
        <v>12085</v>
      </c>
    </row>
    <row r="5620" spans="1:1" x14ac:dyDescent="0.45">
      <c r="A5620" t="s">
        <v>12088</v>
      </c>
    </row>
    <row r="5621" spans="1:1" x14ac:dyDescent="0.45">
      <c r="A5621" t="s">
        <v>12090</v>
      </c>
    </row>
    <row r="5622" spans="1:1" x14ac:dyDescent="0.45">
      <c r="A5622" t="s">
        <v>12092</v>
      </c>
    </row>
    <row r="5623" spans="1:1" x14ac:dyDescent="0.45">
      <c r="A5623" t="s">
        <v>12094</v>
      </c>
    </row>
    <row r="5624" spans="1:1" x14ac:dyDescent="0.45">
      <c r="A5624" t="s">
        <v>12096</v>
      </c>
    </row>
    <row r="5625" spans="1:1" x14ac:dyDescent="0.45">
      <c r="A5625" t="s">
        <v>12098</v>
      </c>
    </row>
    <row r="5626" spans="1:1" x14ac:dyDescent="0.45">
      <c r="A5626" t="s">
        <v>12100</v>
      </c>
    </row>
    <row r="5627" spans="1:1" x14ac:dyDescent="0.45">
      <c r="A5627" t="s">
        <v>12102</v>
      </c>
    </row>
    <row r="5628" spans="1:1" x14ac:dyDescent="0.45">
      <c r="A5628" t="s">
        <v>12104</v>
      </c>
    </row>
    <row r="5629" spans="1:1" x14ac:dyDescent="0.45">
      <c r="A5629" t="s">
        <v>12106</v>
      </c>
    </row>
    <row r="5630" spans="1:1" x14ac:dyDescent="0.45">
      <c r="A5630" t="s">
        <v>12108</v>
      </c>
    </row>
    <row r="5631" spans="1:1" x14ac:dyDescent="0.45">
      <c r="A5631" t="s">
        <v>12110</v>
      </c>
    </row>
    <row r="5632" spans="1:1" x14ac:dyDescent="0.45">
      <c r="A5632" t="s">
        <v>12112</v>
      </c>
    </row>
    <row r="5633" spans="1:1" x14ac:dyDescent="0.45">
      <c r="A5633" t="s">
        <v>12115</v>
      </c>
    </row>
    <row r="5634" spans="1:1" x14ac:dyDescent="0.45">
      <c r="A5634" t="s">
        <v>12118</v>
      </c>
    </row>
    <row r="5635" spans="1:1" x14ac:dyDescent="0.45">
      <c r="A5635" t="s">
        <v>12120</v>
      </c>
    </row>
    <row r="5636" spans="1:1" x14ac:dyDescent="0.45">
      <c r="A5636" t="s">
        <v>12122</v>
      </c>
    </row>
    <row r="5637" spans="1:1" x14ac:dyDescent="0.45">
      <c r="A5637" t="s">
        <v>12124</v>
      </c>
    </row>
    <row r="5638" spans="1:1" x14ac:dyDescent="0.45">
      <c r="A5638" t="s">
        <v>12126</v>
      </c>
    </row>
    <row r="5639" spans="1:1" x14ac:dyDescent="0.45">
      <c r="A5639" t="s">
        <v>12128</v>
      </c>
    </row>
    <row r="5640" spans="1:1" x14ac:dyDescent="0.45">
      <c r="A5640" t="s">
        <v>12130</v>
      </c>
    </row>
    <row r="5641" spans="1:1" x14ac:dyDescent="0.45">
      <c r="A5641" t="s">
        <v>12132</v>
      </c>
    </row>
    <row r="5642" spans="1:1" x14ac:dyDescent="0.45">
      <c r="A5642" t="s">
        <v>12135</v>
      </c>
    </row>
    <row r="5643" spans="1:1" x14ac:dyDescent="0.45">
      <c r="A5643" t="s">
        <v>12137</v>
      </c>
    </row>
    <row r="5644" spans="1:1" x14ac:dyDescent="0.45">
      <c r="A5644" t="s">
        <v>12139</v>
      </c>
    </row>
    <row r="5645" spans="1:1" x14ac:dyDescent="0.45">
      <c r="A5645" t="s">
        <v>12141</v>
      </c>
    </row>
    <row r="5646" spans="1:1" x14ac:dyDescent="0.45">
      <c r="A5646" t="s">
        <v>12143</v>
      </c>
    </row>
    <row r="5647" spans="1:1" x14ac:dyDescent="0.45">
      <c r="A5647" t="s">
        <v>12145</v>
      </c>
    </row>
    <row r="5648" spans="1:1" x14ac:dyDescent="0.45">
      <c r="A5648" t="s">
        <v>12147</v>
      </c>
    </row>
    <row r="5649" spans="1:1" x14ac:dyDescent="0.45">
      <c r="A5649" t="s">
        <v>12149</v>
      </c>
    </row>
    <row r="5650" spans="1:1" x14ac:dyDescent="0.45">
      <c r="A5650" t="s">
        <v>12151</v>
      </c>
    </row>
    <row r="5651" spans="1:1" x14ac:dyDescent="0.45">
      <c r="A5651" t="s">
        <v>12154</v>
      </c>
    </row>
    <row r="5652" spans="1:1" x14ac:dyDescent="0.45">
      <c r="A5652" t="s">
        <v>12157</v>
      </c>
    </row>
    <row r="5653" spans="1:1" x14ac:dyDescent="0.45">
      <c r="A5653" t="s">
        <v>12159</v>
      </c>
    </row>
    <row r="5654" spans="1:1" x14ac:dyDescent="0.45">
      <c r="A5654" t="s">
        <v>12161</v>
      </c>
    </row>
    <row r="5655" spans="1:1" x14ac:dyDescent="0.45">
      <c r="A5655" t="s">
        <v>12163</v>
      </c>
    </row>
    <row r="5656" spans="1:1" x14ac:dyDescent="0.45">
      <c r="A5656" t="s">
        <v>12165</v>
      </c>
    </row>
    <row r="5657" spans="1:1" x14ac:dyDescent="0.45">
      <c r="A5657" t="s">
        <v>12167</v>
      </c>
    </row>
    <row r="5658" spans="1:1" x14ac:dyDescent="0.45">
      <c r="A5658" t="s">
        <v>12169</v>
      </c>
    </row>
    <row r="5659" spans="1:1" x14ac:dyDescent="0.45">
      <c r="A5659" t="s">
        <v>12171</v>
      </c>
    </row>
    <row r="5660" spans="1:1" x14ac:dyDescent="0.45">
      <c r="A5660" t="s">
        <v>12173</v>
      </c>
    </row>
    <row r="5661" spans="1:1" x14ac:dyDescent="0.45">
      <c r="A5661" t="s">
        <v>12175</v>
      </c>
    </row>
    <row r="5662" spans="1:1" x14ac:dyDescent="0.45">
      <c r="A5662" t="s">
        <v>12177</v>
      </c>
    </row>
    <row r="5663" spans="1:1" x14ac:dyDescent="0.45">
      <c r="A5663" t="s">
        <v>12179</v>
      </c>
    </row>
    <row r="5664" spans="1:1" x14ac:dyDescent="0.45">
      <c r="A5664" t="s">
        <v>12181</v>
      </c>
    </row>
    <row r="5665" spans="1:1" x14ac:dyDescent="0.45">
      <c r="A5665" t="s">
        <v>12183</v>
      </c>
    </row>
    <row r="5666" spans="1:1" x14ac:dyDescent="0.45">
      <c r="A5666" t="s">
        <v>12185</v>
      </c>
    </row>
    <row r="5667" spans="1:1" x14ac:dyDescent="0.45">
      <c r="A5667" t="s">
        <v>12187</v>
      </c>
    </row>
    <row r="5668" spans="1:1" x14ac:dyDescent="0.45">
      <c r="A5668" t="s">
        <v>12189</v>
      </c>
    </row>
    <row r="5669" spans="1:1" x14ac:dyDescent="0.45">
      <c r="A5669" t="s">
        <v>12192</v>
      </c>
    </row>
    <row r="5670" spans="1:1" x14ac:dyDescent="0.45">
      <c r="A5670" t="s">
        <v>12194</v>
      </c>
    </row>
    <row r="5671" spans="1:1" x14ac:dyDescent="0.45">
      <c r="A5671" t="s">
        <v>12196</v>
      </c>
    </row>
    <row r="5672" spans="1:1" x14ac:dyDescent="0.45">
      <c r="A5672" t="s">
        <v>12198</v>
      </c>
    </row>
    <row r="5673" spans="1:1" x14ac:dyDescent="0.45">
      <c r="A5673" t="s">
        <v>12200</v>
      </c>
    </row>
    <row r="5674" spans="1:1" x14ac:dyDescent="0.45">
      <c r="A5674" t="s">
        <v>12202</v>
      </c>
    </row>
    <row r="5675" spans="1:1" x14ac:dyDescent="0.45">
      <c r="A5675" t="s">
        <v>12204</v>
      </c>
    </row>
    <row r="5676" spans="1:1" x14ac:dyDescent="0.45">
      <c r="A5676" t="s">
        <v>12206</v>
      </c>
    </row>
    <row r="5677" spans="1:1" x14ac:dyDescent="0.45">
      <c r="A5677" t="s">
        <v>12208</v>
      </c>
    </row>
    <row r="5678" spans="1:1" x14ac:dyDescent="0.45">
      <c r="A5678" t="s">
        <v>12210</v>
      </c>
    </row>
    <row r="5679" spans="1:1" x14ac:dyDescent="0.45">
      <c r="A5679" t="s">
        <v>12212</v>
      </c>
    </row>
    <row r="5680" spans="1:1" x14ac:dyDescent="0.45">
      <c r="A5680" t="s">
        <v>12214</v>
      </c>
    </row>
    <row r="5681" spans="1:1" x14ac:dyDescent="0.45">
      <c r="A5681" t="s">
        <v>12216</v>
      </c>
    </row>
    <row r="5682" spans="1:1" x14ac:dyDescent="0.45">
      <c r="A5682" t="s">
        <v>12218</v>
      </c>
    </row>
    <row r="5683" spans="1:1" x14ac:dyDescent="0.45">
      <c r="A5683" t="s">
        <v>12220</v>
      </c>
    </row>
    <row r="5684" spans="1:1" x14ac:dyDescent="0.45">
      <c r="A5684" t="s">
        <v>12222</v>
      </c>
    </row>
    <row r="5685" spans="1:1" x14ac:dyDescent="0.45">
      <c r="A5685" t="s">
        <v>12224</v>
      </c>
    </row>
    <row r="5686" spans="1:1" x14ac:dyDescent="0.45">
      <c r="A5686" t="s">
        <v>12226</v>
      </c>
    </row>
    <row r="5687" spans="1:1" x14ac:dyDescent="0.45">
      <c r="A5687" t="s">
        <v>12228</v>
      </c>
    </row>
    <row r="5688" spans="1:1" x14ac:dyDescent="0.45">
      <c r="A5688" t="s">
        <v>12230</v>
      </c>
    </row>
    <row r="5689" spans="1:1" x14ac:dyDescent="0.45">
      <c r="A5689" t="s">
        <v>12232</v>
      </c>
    </row>
    <row r="5690" spans="1:1" x14ac:dyDescent="0.45">
      <c r="A5690" t="s">
        <v>12234</v>
      </c>
    </row>
    <row r="5691" spans="1:1" x14ac:dyDescent="0.45">
      <c r="A5691" t="s">
        <v>12236</v>
      </c>
    </row>
    <row r="5692" spans="1:1" x14ac:dyDescent="0.45">
      <c r="A5692" t="s">
        <v>12238</v>
      </c>
    </row>
    <row r="5693" spans="1:1" x14ac:dyDescent="0.45">
      <c r="A5693" t="s">
        <v>12240</v>
      </c>
    </row>
    <row r="5694" spans="1:1" x14ac:dyDescent="0.45">
      <c r="A5694" t="s">
        <v>12242</v>
      </c>
    </row>
    <row r="5695" spans="1:1" x14ac:dyDescent="0.45">
      <c r="A5695" t="s">
        <v>12244</v>
      </c>
    </row>
    <row r="5696" spans="1:1" x14ac:dyDescent="0.45">
      <c r="A5696" t="s">
        <v>12246</v>
      </c>
    </row>
    <row r="5697" spans="1:1" x14ac:dyDescent="0.45">
      <c r="A5697" t="s">
        <v>12248</v>
      </c>
    </row>
    <row r="5698" spans="1:1" x14ac:dyDescent="0.45">
      <c r="A5698" t="s">
        <v>12250</v>
      </c>
    </row>
    <row r="5699" spans="1:1" x14ac:dyDescent="0.45">
      <c r="A5699" t="s">
        <v>12252</v>
      </c>
    </row>
    <row r="5700" spans="1:1" x14ac:dyDescent="0.45">
      <c r="A5700" t="s">
        <v>12254</v>
      </c>
    </row>
    <row r="5701" spans="1:1" x14ac:dyDescent="0.45">
      <c r="A5701" t="s">
        <v>12256</v>
      </c>
    </row>
    <row r="5702" spans="1:1" x14ac:dyDescent="0.45">
      <c r="A5702" t="s">
        <v>12258</v>
      </c>
    </row>
    <row r="5703" spans="1:1" x14ac:dyDescent="0.45">
      <c r="A5703" t="s">
        <v>12260</v>
      </c>
    </row>
    <row r="5704" spans="1:1" x14ac:dyDescent="0.45">
      <c r="A5704" t="s">
        <v>12262</v>
      </c>
    </row>
    <row r="5705" spans="1:1" x14ac:dyDescent="0.45">
      <c r="A5705" t="s">
        <v>12264</v>
      </c>
    </row>
    <row r="5706" spans="1:1" x14ac:dyDescent="0.45">
      <c r="A5706" t="s">
        <v>12266</v>
      </c>
    </row>
    <row r="5707" spans="1:1" x14ac:dyDescent="0.45">
      <c r="A5707" t="s">
        <v>12268</v>
      </c>
    </row>
    <row r="5708" spans="1:1" x14ac:dyDescent="0.45">
      <c r="A5708" t="s">
        <v>12270</v>
      </c>
    </row>
    <row r="5709" spans="1:1" x14ac:dyDescent="0.45">
      <c r="A5709" t="s">
        <v>12272</v>
      </c>
    </row>
    <row r="5710" spans="1:1" x14ac:dyDescent="0.45">
      <c r="A5710" t="s">
        <v>12274</v>
      </c>
    </row>
    <row r="5711" spans="1:1" x14ac:dyDescent="0.45">
      <c r="A5711" t="s">
        <v>12276</v>
      </c>
    </row>
    <row r="5712" spans="1:1" x14ac:dyDescent="0.45">
      <c r="A5712" t="s">
        <v>12278</v>
      </c>
    </row>
    <row r="5713" spans="1:1" x14ac:dyDescent="0.45">
      <c r="A5713" t="s">
        <v>12280</v>
      </c>
    </row>
    <row r="5714" spans="1:1" x14ac:dyDescent="0.45">
      <c r="A5714" t="s">
        <v>12282</v>
      </c>
    </row>
    <row r="5715" spans="1:1" x14ac:dyDescent="0.45">
      <c r="A5715" t="s">
        <v>12284</v>
      </c>
    </row>
    <row r="5716" spans="1:1" x14ac:dyDescent="0.45">
      <c r="A5716" t="s">
        <v>12286</v>
      </c>
    </row>
    <row r="5717" spans="1:1" x14ac:dyDescent="0.45">
      <c r="A5717" t="s">
        <v>12288</v>
      </c>
    </row>
    <row r="5718" spans="1:1" x14ac:dyDescent="0.45">
      <c r="A5718" t="s">
        <v>12290</v>
      </c>
    </row>
    <row r="5719" spans="1:1" x14ac:dyDescent="0.45">
      <c r="A5719" t="s">
        <v>12292</v>
      </c>
    </row>
    <row r="5720" spans="1:1" x14ac:dyDescent="0.45">
      <c r="A5720" t="s">
        <v>12294</v>
      </c>
    </row>
    <row r="5721" spans="1:1" x14ac:dyDescent="0.45">
      <c r="A5721" t="s">
        <v>12297</v>
      </c>
    </row>
    <row r="5722" spans="1:1" x14ac:dyDescent="0.45">
      <c r="A5722" t="s">
        <v>12299</v>
      </c>
    </row>
    <row r="5723" spans="1:1" x14ac:dyDescent="0.45">
      <c r="A5723" t="s">
        <v>12301</v>
      </c>
    </row>
    <row r="5724" spans="1:1" x14ac:dyDescent="0.45">
      <c r="A5724" t="s">
        <v>12303</v>
      </c>
    </row>
    <row r="5725" spans="1:1" x14ac:dyDescent="0.45">
      <c r="A5725" t="s">
        <v>12305</v>
      </c>
    </row>
    <row r="5726" spans="1:1" x14ac:dyDescent="0.45">
      <c r="A5726" t="s">
        <v>12307</v>
      </c>
    </row>
    <row r="5727" spans="1:1" x14ac:dyDescent="0.45">
      <c r="A5727" t="s">
        <v>12309</v>
      </c>
    </row>
    <row r="5728" spans="1:1" x14ac:dyDescent="0.45">
      <c r="A5728" t="s">
        <v>12312</v>
      </c>
    </row>
    <row r="5729" spans="1:1" x14ac:dyDescent="0.45">
      <c r="A5729" t="s">
        <v>12314</v>
      </c>
    </row>
    <row r="5730" spans="1:1" x14ac:dyDescent="0.45">
      <c r="A5730" t="s">
        <v>12316</v>
      </c>
    </row>
    <row r="5731" spans="1:1" x14ac:dyDescent="0.45">
      <c r="A5731" t="s">
        <v>12318</v>
      </c>
    </row>
    <row r="5732" spans="1:1" x14ac:dyDescent="0.45">
      <c r="A5732" t="s">
        <v>12320</v>
      </c>
    </row>
    <row r="5733" spans="1:1" x14ac:dyDescent="0.45">
      <c r="A5733" t="s">
        <v>12322</v>
      </c>
    </row>
    <row r="5734" spans="1:1" x14ac:dyDescent="0.45">
      <c r="A5734" t="s">
        <v>12324</v>
      </c>
    </row>
    <row r="5735" spans="1:1" x14ac:dyDescent="0.45">
      <c r="A5735" t="s">
        <v>12326</v>
      </c>
    </row>
    <row r="5736" spans="1:1" x14ac:dyDescent="0.45">
      <c r="A5736" t="s">
        <v>12328</v>
      </c>
    </row>
    <row r="5737" spans="1:1" x14ac:dyDescent="0.45">
      <c r="A5737" t="s">
        <v>12330</v>
      </c>
    </row>
    <row r="5738" spans="1:1" x14ac:dyDescent="0.45">
      <c r="A5738" t="s">
        <v>12332</v>
      </c>
    </row>
    <row r="5739" spans="1:1" x14ac:dyDescent="0.45">
      <c r="A5739" t="s">
        <v>12334</v>
      </c>
    </row>
    <row r="5740" spans="1:1" x14ac:dyDescent="0.45">
      <c r="A5740" t="s">
        <v>12336</v>
      </c>
    </row>
    <row r="5741" spans="1:1" x14ac:dyDescent="0.45">
      <c r="A5741" t="s">
        <v>12338</v>
      </c>
    </row>
    <row r="5742" spans="1:1" x14ac:dyDescent="0.45">
      <c r="A5742" t="s">
        <v>12340</v>
      </c>
    </row>
    <row r="5743" spans="1:1" x14ac:dyDescent="0.45">
      <c r="A5743" t="s">
        <v>12342</v>
      </c>
    </row>
    <row r="5744" spans="1:1" x14ac:dyDescent="0.45">
      <c r="A5744" t="s">
        <v>12344</v>
      </c>
    </row>
    <row r="5745" spans="1:1" x14ac:dyDescent="0.45">
      <c r="A5745" t="s">
        <v>12346</v>
      </c>
    </row>
    <row r="5746" spans="1:1" x14ac:dyDescent="0.45">
      <c r="A5746" t="s">
        <v>12348</v>
      </c>
    </row>
    <row r="5747" spans="1:1" x14ac:dyDescent="0.45">
      <c r="A5747" t="s">
        <v>12350</v>
      </c>
    </row>
    <row r="5748" spans="1:1" x14ac:dyDescent="0.45">
      <c r="A5748" t="s">
        <v>12352</v>
      </c>
    </row>
    <row r="5749" spans="1:1" x14ac:dyDescent="0.45">
      <c r="A5749" t="s">
        <v>12354</v>
      </c>
    </row>
    <row r="5750" spans="1:1" x14ac:dyDescent="0.45">
      <c r="A5750" t="s">
        <v>12356</v>
      </c>
    </row>
    <row r="5751" spans="1:1" x14ac:dyDescent="0.45">
      <c r="A5751" t="s">
        <v>12358</v>
      </c>
    </row>
    <row r="5752" spans="1:1" x14ac:dyDescent="0.45">
      <c r="A5752" t="s">
        <v>12360</v>
      </c>
    </row>
    <row r="5753" spans="1:1" x14ac:dyDescent="0.45">
      <c r="A5753" t="s">
        <v>12362</v>
      </c>
    </row>
    <row r="5754" spans="1:1" x14ac:dyDescent="0.45">
      <c r="A5754" t="s">
        <v>12364</v>
      </c>
    </row>
    <row r="5755" spans="1:1" x14ac:dyDescent="0.45">
      <c r="A5755" t="s">
        <v>12366</v>
      </c>
    </row>
    <row r="5756" spans="1:1" x14ac:dyDescent="0.45">
      <c r="A5756" t="s">
        <v>12368</v>
      </c>
    </row>
    <row r="5757" spans="1:1" x14ac:dyDescent="0.45">
      <c r="A5757" t="s">
        <v>12370</v>
      </c>
    </row>
    <row r="5758" spans="1:1" x14ac:dyDescent="0.45">
      <c r="A5758" t="s">
        <v>12372</v>
      </c>
    </row>
    <row r="5759" spans="1:1" x14ac:dyDescent="0.45">
      <c r="A5759" t="s">
        <v>12374</v>
      </c>
    </row>
    <row r="5760" spans="1:1" x14ac:dyDescent="0.45">
      <c r="A5760" t="s">
        <v>12376</v>
      </c>
    </row>
    <row r="5761" spans="1:1" x14ac:dyDescent="0.45">
      <c r="A5761" t="s">
        <v>12378</v>
      </c>
    </row>
    <row r="5762" spans="1:1" x14ac:dyDescent="0.45">
      <c r="A5762" t="s">
        <v>12380</v>
      </c>
    </row>
    <row r="5763" spans="1:1" x14ac:dyDescent="0.45">
      <c r="A5763" t="s">
        <v>12382</v>
      </c>
    </row>
    <row r="5764" spans="1:1" x14ac:dyDescent="0.45">
      <c r="A5764" t="s">
        <v>12384</v>
      </c>
    </row>
    <row r="5765" spans="1:1" x14ac:dyDescent="0.45">
      <c r="A5765" t="s">
        <v>12386</v>
      </c>
    </row>
    <row r="5766" spans="1:1" x14ac:dyDescent="0.45">
      <c r="A5766" t="s">
        <v>12388</v>
      </c>
    </row>
    <row r="5767" spans="1:1" x14ac:dyDescent="0.45">
      <c r="A5767" t="s">
        <v>12391</v>
      </c>
    </row>
    <row r="5768" spans="1:1" x14ac:dyDescent="0.45">
      <c r="A5768" t="s">
        <v>12393</v>
      </c>
    </row>
    <row r="5769" spans="1:1" x14ac:dyDescent="0.45">
      <c r="A5769" t="s">
        <v>12396</v>
      </c>
    </row>
    <row r="5770" spans="1:1" x14ac:dyDescent="0.45">
      <c r="A5770" t="s">
        <v>12398</v>
      </c>
    </row>
    <row r="5771" spans="1:1" x14ac:dyDescent="0.45">
      <c r="A5771" t="s">
        <v>12400</v>
      </c>
    </row>
    <row r="5772" spans="1:1" x14ac:dyDescent="0.45">
      <c r="A5772" t="s">
        <v>12402</v>
      </c>
    </row>
    <row r="5773" spans="1:1" x14ac:dyDescent="0.45">
      <c r="A5773" t="s">
        <v>12404</v>
      </c>
    </row>
    <row r="5774" spans="1:1" x14ac:dyDescent="0.45">
      <c r="A5774" t="s">
        <v>12406</v>
      </c>
    </row>
    <row r="5775" spans="1:1" x14ac:dyDescent="0.45">
      <c r="A5775" t="s">
        <v>12408</v>
      </c>
    </row>
    <row r="5776" spans="1:1" x14ac:dyDescent="0.45">
      <c r="A5776" t="s">
        <v>12410</v>
      </c>
    </row>
    <row r="5777" spans="1:1" x14ac:dyDescent="0.45">
      <c r="A5777" t="s">
        <v>12412</v>
      </c>
    </row>
    <row r="5778" spans="1:1" x14ac:dyDescent="0.45">
      <c r="A5778" t="s">
        <v>12414</v>
      </c>
    </row>
    <row r="5779" spans="1:1" x14ac:dyDescent="0.45">
      <c r="A5779" t="s">
        <v>12416</v>
      </c>
    </row>
    <row r="5780" spans="1:1" x14ac:dyDescent="0.45">
      <c r="A5780" t="s">
        <v>12418</v>
      </c>
    </row>
    <row r="5781" spans="1:1" x14ac:dyDescent="0.45">
      <c r="A5781" t="s">
        <v>12420</v>
      </c>
    </row>
    <row r="5782" spans="1:1" x14ac:dyDescent="0.45">
      <c r="A5782" t="s">
        <v>12422</v>
      </c>
    </row>
    <row r="5783" spans="1:1" x14ac:dyDescent="0.45">
      <c r="A5783" t="s">
        <v>12424</v>
      </c>
    </row>
    <row r="5784" spans="1:1" x14ac:dyDescent="0.45">
      <c r="A5784" t="s">
        <v>12426</v>
      </c>
    </row>
    <row r="5785" spans="1:1" x14ac:dyDescent="0.45">
      <c r="A5785" t="s">
        <v>12428</v>
      </c>
    </row>
    <row r="5786" spans="1:1" x14ac:dyDescent="0.45">
      <c r="A5786" t="s">
        <v>12430</v>
      </c>
    </row>
    <row r="5787" spans="1:1" x14ac:dyDescent="0.45">
      <c r="A5787" t="s">
        <v>12432</v>
      </c>
    </row>
    <row r="5788" spans="1:1" x14ac:dyDescent="0.45">
      <c r="A5788" t="s">
        <v>12434</v>
      </c>
    </row>
    <row r="5789" spans="1:1" x14ac:dyDescent="0.45">
      <c r="A5789" t="s">
        <v>12436</v>
      </c>
    </row>
    <row r="5790" spans="1:1" x14ac:dyDescent="0.45">
      <c r="A5790" t="s">
        <v>12438</v>
      </c>
    </row>
    <row r="5791" spans="1:1" x14ac:dyDescent="0.45">
      <c r="A5791" t="s">
        <v>12440</v>
      </c>
    </row>
    <row r="5792" spans="1:1" x14ac:dyDescent="0.45">
      <c r="A5792" t="s">
        <v>12442</v>
      </c>
    </row>
    <row r="5793" spans="1:1" x14ac:dyDescent="0.45">
      <c r="A5793" t="s">
        <v>12444</v>
      </c>
    </row>
    <row r="5794" spans="1:1" x14ac:dyDescent="0.45">
      <c r="A5794" t="s">
        <v>12446</v>
      </c>
    </row>
    <row r="5795" spans="1:1" x14ac:dyDescent="0.45">
      <c r="A5795" t="s">
        <v>12448</v>
      </c>
    </row>
    <row r="5796" spans="1:1" x14ac:dyDescent="0.45">
      <c r="A5796" t="s">
        <v>12450</v>
      </c>
    </row>
    <row r="5797" spans="1:1" x14ac:dyDescent="0.45">
      <c r="A5797" t="s">
        <v>12452</v>
      </c>
    </row>
    <row r="5798" spans="1:1" x14ac:dyDescent="0.45">
      <c r="A5798" t="s">
        <v>12455</v>
      </c>
    </row>
    <row r="5799" spans="1:1" x14ac:dyDescent="0.45">
      <c r="A5799" t="s">
        <v>12458</v>
      </c>
    </row>
    <row r="5800" spans="1:1" x14ac:dyDescent="0.45">
      <c r="A5800" t="s">
        <v>12460</v>
      </c>
    </row>
    <row r="5801" spans="1:1" x14ac:dyDescent="0.45">
      <c r="A5801" t="s">
        <v>12462</v>
      </c>
    </row>
    <row r="5802" spans="1:1" x14ac:dyDescent="0.45">
      <c r="A5802" t="s">
        <v>12464</v>
      </c>
    </row>
    <row r="5803" spans="1:1" x14ac:dyDescent="0.45">
      <c r="A5803" t="s">
        <v>12466</v>
      </c>
    </row>
    <row r="5804" spans="1:1" x14ac:dyDescent="0.45">
      <c r="A5804" t="s">
        <v>12468</v>
      </c>
    </row>
    <row r="5805" spans="1:1" x14ac:dyDescent="0.45">
      <c r="A5805" t="s">
        <v>12471</v>
      </c>
    </row>
    <row r="5806" spans="1:1" x14ac:dyDescent="0.45">
      <c r="A5806" t="s">
        <v>12473</v>
      </c>
    </row>
    <row r="5807" spans="1:1" x14ac:dyDescent="0.45">
      <c r="A5807" t="s">
        <v>12475</v>
      </c>
    </row>
    <row r="5808" spans="1:1" x14ac:dyDescent="0.45">
      <c r="A5808" t="s">
        <v>12477</v>
      </c>
    </row>
    <row r="5809" spans="1:1" x14ac:dyDescent="0.45">
      <c r="A5809" t="s">
        <v>12479</v>
      </c>
    </row>
    <row r="5810" spans="1:1" x14ac:dyDescent="0.45">
      <c r="A5810" t="s">
        <v>12482</v>
      </c>
    </row>
    <row r="5811" spans="1:1" x14ac:dyDescent="0.45">
      <c r="A5811" t="s">
        <v>12484</v>
      </c>
    </row>
    <row r="5812" spans="1:1" x14ac:dyDescent="0.45">
      <c r="A5812" t="s">
        <v>12486</v>
      </c>
    </row>
    <row r="5813" spans="1:1" x14ac:dyDescent="0.45">
      <c r="A5813" t="s">
        <v>12488</v>
      </c>
    </row>
    <row r="5814" spans="1:1" x14ac:dyDescent="0.45">
      <c r="A5814" t="s">
        <v>12491</v>
      </c>
    </row>
    <row r="5815" spans="1:1" x14ac:dyDescent="0.45">
      <c r="A5815" t="s">
        <v>12493</v>
      </c>
    </row>
    <row r="5816" spans="1:1" x14ac:dyDescent="0.45">
      <c r="A5816" t="s">
        <v>12495</v>
      </c>
    </row>
    <row r="5817" spans="1:1" x14ac:dyDescent="0.45">
      <c r="A5817" t="s">
        <v>12497</v>
      </c>
    </row>
    <row r="5818" spans="1:1" x14ac:dyDescent="0.45">
      <c r="A5818" t="s">
        <v>12499</v>
      </c>
    </row>
    <row r="5819" spans="1:1" x14ac:dyDescent="0.45">
      <c r="A5819" t="s">
        <v>12501</v>
      </c>
    </row>
    <row r="5820" spans="1:1" x14ac:dyDescent="0.45">
      <c r="A5820" t="s">
        <v>12503</v>
      </c>
    </row>
    <row r="5821" spans="1:1" x14ac:dyDescent="0.45">
      <c r="A5821" t="s">
        <v>12505</v>
      </c>
    </row>
    <row r="5822" spans="1:1" x14ac:dyDescent="0.45">
      <c r="A5822" t="s">
        <v>12507</v>
      </c>
    </row>
    <row r="5823" spans="1:1" x14ac:dyDescent="0.45">
      <c r="A5823" t="s">
        <v>12509</v>
      </c>
    </row>
    <row r="5824" spans="1:1" x14ac:dyDescent="0.45">
      <c r="A5824" t="s">
        <v>12511</v>
      </c>
    </row>
    <row r="5825" spans="1:1" x14ac:dyDescent="0.45">
      <c r="A5825" t="s">
        <v>12513</v>
      </c>
    </row>
    <row r="5826" spans="1:1" x14ac:dyDescent="0.45">
      <c r="A5826" t="s">
        <v>12515</v>
      </c>
    </row>
    <row r="5827" spans="1:1" x14ac:dyDescent="0.45">
      <c r="A5827" t="s">
        <v>12517</v>
      </c>
    </row>
    <row r="5828" spans="1:1" x14ac:dyDescent="0.45">
      <c r="A5828" t="s">
        <v>12519</v>
      </c>
    </row>
    <row r="5829" spans="1:1" x14ac:dyDescent="0.45">
      <c r="A5829" t="s">
        <v>12521</v>
      </c>
    </row>
    <row r="5830" spans="1:1" x14ac:dyDescent="0.45">
      <c r="A5830" t="s">
        <v>12523</v>
      </c>
    </row>
    <row r="5831" spans="1:1" x14ac:dyDescent="0.45">
      <c r="A5831" t="s">
        <v>12525</v>
      </c>
    </row>
    <row r="5832" spans="1:1" x14ac:dyDescent="0.45">
      <c r="A5832" t="s">
        <v>12527</v>
      </c>
    </row>
    <row r="5833" spans="1:1" x14ac:dyDescent="0.45">
      <c r="A5833" t="s">
        <v>12529</v>
      </c>
    </row>
    <row r="5834" spans="1:1" x14ac:dyDescent="0.45">
      <c r="A5834" t="s">
        <v>12531</v>
      </c>
    </row>
    <row r="5835" spans="1:1" x14ac:dyDescent="0.45">
      <c r="A5835" t="s">
        <v>12533</v>
      </c>
    </row>
    <row r="5836" spans="1:1" x14ac:dyDescent="0.45">
      <c r="A5836" t="s">
        <v>12535</v>
      </c>
    </row>
    <row r="5837" spans="1:1" x14ac:dyDescent="0.45">
      <c r="A5837" t="s">
        <v>12537</v>
      </c>
    </row>
    <row r="5838" spans="1:1" x14ac:dyDescent="0.45">
      <c r="A5838" t="s">
        <v>12539</v>
      </c>
    </row>
    <row r="5839" spans="1:1" x14ac:dyDescent="0.45">
      <c r="A5839" t="s">
        <v>12541</v>
      </c>
    </row>
    <row r="5840" spans="1:1" x14ac:dyDescent="0.45">
      <c r="A5840" t="s">
        <v>12543</v>
      </c>
    </row>
    <row r="5841" spans="1:1" x14ac:dyDescent="0.45">
      <c r="A5841" t="s">
        <v>12545</v>
      </c>
    </row>
    <row r="5842" spans="1:1" x14ac:dyDescent="0.45">
      <c r="A5842" t="s">
        <v>12547</v>
      </c>
    </row>
    <row r="5843" spans="1:1" x14ac:dyDescent="0.45">
      <c r="A5843" t="s">
        <v>12549</v>
      </c>
    </row>
    <row r="5844" spans="1:1" x14ac:dyDescent="0.45">
      <c r="A5844" t="s">
        <v>12551</v>
      </c>
    </row>
    <row r="5845" spans="1:1" x14ac:dyDescent="0.45">
      <c r="A5845" t="s">
        <v>12553</v>
      </c>
    </row>
    <row r="5846" spans="1:1" x14ac:dyDescent="0.45">
      <c r="A5846" t="s">
        <v>12555</v>
      </c>
    </row>
    <row r="5847" spans="1:1" x14ac:dyDescent="0.45">
      <c r="A5847" t="s">
        <v>12557</v>
      </c>
    </row>
    <row r="5848" spans="1:1" x14ac:dyDescent="0.45">
      <c r="A5848" t="s">
        <v>12559</v>
      </c>
    </row>
    <row r="5849" spans="1:1" x14ac:dyDescent="0.45">
      <c r="A5849" t="s">
        <v>12561</v>
      </c>
    </row>
    <row r="5850" spans="1:1" x14ac:dyDescent="0.45">
      <c r="A5850" t="s">
        <v>12563</v>
      </c>
    </row>
    <row r="5851" spans="1:1" x14ac:dyDescent="0.45">
      <c r="A5851" t="s">
        <v>12565</v>
      </c>
    </row>
    <row r="5852" spans="1:1" x14ac:dyDescent="0.45">
      <c r="A5852" t="s">
        <v>12567</v>
      </c>
    </row>
    <row r="5853" spans="1:1" x14ac:dyDescent="0.45">
      <c r="A5853" t="s">
        <v>12569</v>
      </c>
    </row>
    <row r="5854" spans="1:1" x14ac:dyDescent="0.45">
      <c r="A5854" t="s">
        <v>12571</v>
      </c>
    </row>
    <row r="5855" spans="1:1" x14ac:dyDescent="0.45">
      <c r="A5855" t="s">
        <v>12573</v>
      </c>
    </row>
    <row r="5856" spans="1:1" x14ac:dyDescent="0.45">
      <c r="A5856" t="s">
        <v>12575</v>
      </c>
    </row>
    <row r="5857" spans="1:1" x14ac:dyDescent="0.45">
      <c r="A5857" t="s">
        <v>12577</v>
      </c>
    </row>
    <row r="5858" spans="1:1" x14ac:dyDescent="0.45">
      <c r="A5858" t="s">
        <v>12579</v>
      </c>
    </row>
    <row r="5859" spans="1:1" x14ac:dyDescent="0.45">
      <c r="A5859" t="s">
        <v>12581</v>
      </c>
    </row>
    <row r="5860" spans="1:1" x14ac:dyDescent="0.45">
      <c r="A5860" t="s">
        <v>12583</v>
      </c>
    </row>
    <row r="5861" spans="1:1" x14ac:dyDescent="0.45">
      <c r="A5861" t="s">
        <v>12585</v>
      </c>
    </row>
    <row r="5862" spans="1:1" x14ac:dyDescent="0.45">
      <c r="A5862" t="s">
        <v>12587</v>
      </c>
    </row>
    <row r="5863" spans="1:1" x14ac:dyDescent="0.45">
      <c r="A5863" t="s">
        <v>12589</v>
      </c>
    </row>
    <row r="5864" spans="1:1" x14ac:dyDescent="0.45">
      <c r="A5864" t="s">
        <v>12591</v>
      </c>
    </row>
    <row r="5865" spans="1:1" x14ac:dyDescent="0.45">
      <c r="A5865" t="s">
        <v>12594</v>
      </c>
    </row>
    <row r="5866" spans="1:1" x14ac:dyDescent="0.45">
      <c r="A5866" t="s">
        <v>12596</v>
      </c>
    </row>
    <row r="5867" spans="1:1" x14ac:dyDescent="0.45">
      <c r="A5867" t="s">
        <v>12598</v>
      </c>
    </row>
    <row r="5868" spans="1:1" x14ac:dyDescent="0.45">
      <c r="A5868" t="s">
        <v>12600</v>
      </c>
    </row>
    <row r="5869" spans="1:1" x14ac:dyDescent="0.45">
      <c r="A5869" t="s">
        <v>12602</v>
      </c>
    </row>
    <row r="5870" spans="1:1" x14ac:dyDescent="0.45">
      <c r="A5870" t="s">
        <v>12604</v>
      </c>
    </row>
    <row r="5871" spans="1:1" x14ac:dyDescent="0.45">
      <c r="A5871" t="s">
        <v>12606</v>
      </c>
    </row>
    <row r="5872" spans="1:1" x14ac:dyDescent="0.45">
      <c r="A5872" t="s">
        <v>12608</v>
      </c>
    </row>
    <row r="5873" spans="1:1" x14ac:dyDescent="0.45">
      <c r="A5873" t="s">
        <v>12610</v>
      </c>
    </row>
    <row r="5874" spans="1:1" x14ac:dyDescent="0.45">
      <c r="A5874" t="s">
        <v>12612</v>
      </c>
    </row>
    <row r="5875" spans="1:1" x14ac:dyDescent="0.45">
      <c r="A5875" t="s">
        <v>12614</v>
      </c>
    </row>
    <row r="5876" spans="1:1" x14ac:dyDescent="0.45">
      <c r="A5876" t="s">
        <v>12616</v>
      </c>
    </row>
    <row r="5877" spans="1:1" x14ac:dyDescent="0.45">
      <c r="A5877" t="s">
        <v>12618</v>
      </c>
    </row>
    <row r="5878" spans="1:1" x14ac:dyDescent="0.45">
      <c r="A5878" t="s">
        <v>12621</v>
      </c>
    </row>
    <row r="5879" spans="1:1" x14ac:dyDescent="0.45">
      <c r="A5879" t="s">
        <v>12623</v>
      </c>
    </row>
    <row r="5880" spans="1:1" x14ac:dyDescent="0.45">
      <c r="A5880" t="s">
        <v>12625</v>
      </c>
    </row>
    <row r="5881" spans="1:1" x14ac:dyDescent="0.45">
      <c r="A5881" t="s">
        <v>12627</v>
      </c>
    </row>
    <row r="5882" spans="1:1" x14ac:dyDescent="0.45">
      <c r="A5882" t="s">
        <v>12629</v>
      </c>
    </row>
    <row r="5883" spans="1:1" x14ac:dyDescent="0.45">
      <c r="A5883" t="s">
        <v>12631</v>
      </c>
    </row>
    <row r="5884" spans="1:1" x14ac:dyDescent="0.45">
      <c r="A5884" t="s">
        <v>12633</v>
      </c>
    </row>
    <row r="5885" spans="1:1" x14ac:dyDescent="0.45">
      <c r="A5885" t="s">
        <v>12635</v>
      </c>
    </row>
    <row r="5886" spans="1:1" x14ac:dyDescent="0.45">
      <c r="A5886" t="s">
        <v>12637</v>
      </c>
    </row>
    <row r="5887" spans="1:1" x14ac:dyDescent="0.45">
      <c r="A5887" t="s">
        <v>12640</v>
      </c>
    </row>
    <row r="5888" spans="1:1" x14ac:dyDescent="0.45">
      <c r="A5888" t="s">
        <v>12642</v>
      </c>
    </row>
    <row r="5889" spans="1:1" x14ac:dyDescent="0.45">
      <c r="A5889" t="s">
        <v>12644</v>
      </c>
    </row>
    <row r="5890" spans="1:1" x14ac:dyDescent="0.45">
      <c r="A5890" t="s">
        <v>12646</v>
      </c>
    </row>
    <row r="5891" spans="1:1" x14ac:dyDescent="0.45">
      <c r="A5891" t="s">
        <v>12648</v>
      </c>
    </row>
    <row r="5892" spans="1:1" x14ac:dyDescent="0.45">
      <c r="A5892" t="s">
        <v>12650</v>
      </c>
    </row>
    <row r="5893" spans="1:1" x14ac:dyDescent="0.45">
      <c r="A5893" t="s">
        <v>12652</v>
      </c>
    </row>
    <row r="5894" spans="1:1" x14ac:dyDescent="0.45">
      <c r="A5894" t="s">
        <v>12654</v>
      </c>
    </row>
    <row r="5895" spans="1:1" x14ac:dyDescent="0.45">
      <c r="A5895" t="s">
        <v>12656</v>
      </c>
    </row>
    <row r="5896" spans="1:1" x14ac:dyDescent="0.45">
      <c r="A5896" t="s">
        <v>12658</v>
      </c>
    </row>
    <row r="5897" spans="1:1" x14ac:dyDescent="0.45">
      <c r="A5897" t="s">
        <v>12660</v>
      </c>
    </row>
    <row r="5898" spans="1:1" x14ac:dyDescent="0.45">
      <c r="A5898" t="s">
        <v>12662</v>
      </c>
    </row>
    <row r="5899" spans="1:1" x14ac:dyDescent="0.45">
      <c r="A5899" t="s">
        <v>12664</v>
      </c>
    </row>
    <row r="5900" spans="1:1" x14ac:dyDescent="0.45">
      <c r="A5900" t="s">
        <v>12666</v>
      </c>
    </row>
    <row r="5901" spans="1:1" x14ac:dyDescent="0.45">
      <c r="A5901" t="s">
        <v>12668</v>
      </c>
    </row>
    <row r="5902" spans="1:1" x14ac:dyDescent="0.45">
      <c r="A5902" t="s">
        <v>12671</v>
      </c>
    </row>
    <row r="5903" spans="1:1" x14ac:dyDescent="0.45">
      <c r="A5903" t="s">
        <v>12673</v>
      </c>
    </row>
    <row r="5904" spans="1:1" x14ac:dyDescent="0.45">
      <c r="A5904" t="s">
        <v>12675</v>
      </c>
    </row>
    <row r="5905" spans="1:1" x14ac:dyDescent="0.45">
      <c r="A5905" t="s">
        <v>12677</v>
      </c>
    </row>
    <row r="5906" spans="1:1" x14ac:dyDescent="0.45">
      <c r="A5906" t="s">
        <v>12679</v>
      </c>
    </row>
    <row r="5907" spans="1:1" x14ac:dyDescent="0.45">
      <c r="A5907" t="s">
        <v>12681</v>
      </c>
    </row>
    <row r="5908" spans="1:1" x14ac:dyDescent="0.45">
      <c r="A5908" t="s">
        <v>12683</v>
      </c>
    </row>
    <row r="5909" spans="1:1" x14ac:dyDescent="0.45">
      <c r="A5909" t="s">
        <v>12685</v>
      </c>
    </row>
    <row r="5910" spans="1:1" x14ac:dyDescent="0.45">
      <c r="A5910" t="s">
        <v>12687</v>
      </c>
    </row>
    <row r="5911" spans="1:1" x14ac:dyDescent="0.45">
      <c r="A5911" t="s">
        <v>12689</v>
      </c>
    </row>
    <row r="5912" spans="1:1" x14ac:dyDescent="0.45">
      <c r="A5912" t="s">
        <v>12691</v>
      </c>
    </row>
    <row r="5913" spans="1:1" x14ac:dyDescent="0.45">
      <c r="A5913" t="s">
        <v>12693</v>
      </c>
    </row>
    <row r="5914" spans="1:1" x14ac:dyDescent="0.45">
      <c r="A5914" t="s">
        <v>12695</v>
      </c>
    </row>
    <row r="5915" spans="1:1" x14ac:dyDescent="0.45">
      <c r="A5915" t="s">
        <v>12697</v>
      </c>
    </row>
    <row r="5916" spans="1:1" x14ac:dyDescent="0.45">
      <c r="A5916" t="s">
        <v>12699</v>
      </c>
    </row>
    <row r="5917" spans="1:1" x14ac:dyDescent="0.45">
      <c r="A5917" t="s">
        <v>12701</v>
      </c>
    </row>
    <row r="5918" spans="1:1" x14ac:dyDescent="0.45">
      <c r="A5918" t="s">
        <v>12703</v>
      </c>
    </row>
    <row r="5919" spans="1:1" x14ac:dyDescent="0.45">
      <c r="A5919" t="s">
        <v>12705</v>
      </c>
    </row>
    <row r="5920" spans="1:1" x14ac:dyDescent="0.45">
      <c r="A5920" t="s">
        <v>12707</v>
      </c>
    </row>
    <row r="5921" spans="1:1" x14ac:dyDescent="0.45">
      <c r="A5921" t="s">
        <v>12709</v>
      </c>
    </row>
    <row r="5922" spans="1:1" x14ac:dyDescent="0.45">
      <c r="A5922" t="s">
        <v>12711</v>
      </c>
    </row>
    <row r="5923" spans="1:1" x14ac:dyDescent="0.45">
      <c r="A5923" t="s">
        <v>12713</v>
      </c>
    </row>
    <row r="5924" spans="1:1" x14ac:dyDescent="0.45">
      <c r="A5924" t="s">
        <v>12715</v>
      </c>
    </row>
    <row r="5925" spans="1:1" x14ac:dyDescent="0.45">
      <c r="A5925" t="s">
        <v>12717</v>
      </c>
    </row>
    <row r="5926" spans="1:1" x14ac:dyDescent="0.45">
      <c r="A5926" t="s">
        <v>12719</v>
      </c>
    </row>
    <row r="5927" spans="1:1" x14ac:dyDescent="0.45">
      <c r="A5927" t="s">
        <v>12721</v>
      </c>
    </row>
    <row r="5928" spans="1:1" x14ac:dyDescent="0.45">
      <c r="A5928" t="s">
        <v>12723</v>
      </c>
    </row>
    <row r="5929" spans="1:1" x14ac:dyDescent="0.45">
      <c r="A5929" t="s">
        <v>12725</v>
      </c>
    </row>
    <row r="5930" spans="1:1" x14ac:dyDescent="0.45">
      <c r="A5930" t="s">
        <v>12727</v>
      </c>
    </row>
    <row r="5931" spans="1:1" x14ac:dyDescent="0.45">
      <c r="A5931" t="s">
        <v>12729</v>
      </c>
    </row>
    <row r="5932" spans="1:1" x14ac:dyDescent="0.45">
      <c r="A5932" t="s">
        <v>12731</v>
      </c>
    </row>
    <row r="5933" spans="1:1" x14ac:dyDescent="0.45">
      <c r="A5933" t="s">
        <v>12733</v>
      </c>
    </row>
    <row r="5934" spans="1:1" x14ac:dyDescent="0.45">
      <c r="A5934" t="s">
        <v>12735</v>
      </c>
    </row>
    <row r="5935" spans="1:1" x14ac:dyDescent="0.45">
      <c r="A5935" t="s">
        <v>12737</v>
      </c>
    </row>
    <row r="5936" spans="1:1" x14ac:dyDescent="0.45">
      <c r="A5936" t="s">
        <v>12739</v>
      </c>
    </row>
    <row r="5937" spans="1:1" x14ac:dyDescent="0.45">
      <c r="A5937" t="s">
        <v>12741</v>
      </c>
    </row>
    <row r="5938" spans="1:1" x14ac:dyDescent="0.45">
      <c r="A5938" t="s">
        <v>12743</v>
      </c>
    </row>
    <row r="5939" spans="1:1" x14ac:dyDescent="0.45">
      <c r="A5939" t="s">
        <v>12745</v>
      </c>
    </row>
    <row r="5940" spans="1:1" x14ac:dyDescent="0.45">
      <c r="A5940" t="s">
        <v>12747</v>
      </c>
    </row>
    <row r="5941" spans="1:1" x14ac:dyDescent="0.45">
      <c r="A5941" t="s">
        <v>12749</v>
      </c>
    </row>
    <row r="5942" spans="1:1" x14ac:dyDescent="0.45">
      <c r="A5942" t="s">
        <v>12751</v>
      </c>
    </row>
    <row r="5943" spans="1:1" x14ac:dyDescent="0.45">
      <c r="A5943" t="s">
        <v>12753</v>
      </c>
    </row>
    <row r="5944" spans="1:1" x14ac:dyDescent="0.45">
      <c r="A5944" t="s">
        <v>12755</v>
      </c>
    </row>
    <row r="5945" spans="1:1" x14ac:dyDescent="0.45">
      <c r="A5945" t="s">
        <v>12757</v>
      </c>
    </row>
    <row r="5946" spans="1:1" x14ac:dyDescent="0.45">
      <c r="A5946" t="s">
        <v>12759</v>
      </c>
    </row>
    <row r="5947" spans="1:1" x14ac:dyDescent="0.45">
      <c r="A5947" t="s">
        <v>12761</v>
      </c>
    </row>
    <row r="5948" spans="1:1" x14ac:dyDescent="0.45">
      <c r="A5948" t="s">
        <v>12763</v>
      </c>
    </row>
    <row r="5949" spans="1:1" x14ac:dyDescent="0.45">
      <c r="A5949" t="s">
        <v>12765</v>
      </c>
    </row>
    <row r="5950" spans="1:1" x14ac:dyDescent="0.45">
      <c r="A5950" t="s">
        <v>12767</v>
      </c>
    </row>
    <row r="5951" spans="1:1" x14ac:dyDescent="0.45">
      <c r="A5951" t="s">
        <v>12769</v>
      </c>
    </row>
    <row r="5952" spans="1:1" x14ac:dyDescent="0.45">
      <c r="A5952" t="s">
        <v>12771</v>
      </c>
    </row>
    <row r="5953" spans="1:1" x14ac:dyDescent="0.45">
      <c r="A5953" t="s">
        <v>12773</v>
      </c>
    </row>
    <row r="5954" spans="1:1" x14ac:dyDescent="0.45">
      <c r="A5954" t="s">
        <v>12775</v>
      </c>
    </row>
    <row r="5955" spans="1:1" x14ac:dyDescent="0.45">
      <c r="A5955" t="s">
        <v>12777</v>
      </c>
    </row>
    <row r="5956" spans="1:1" x14ac:dyDescent="0.45">
      <c r="A5956" t="s">
        <v>12779</v>
      </c>
    </row>
    <row r="5957" spans="1:1" x14ac:dyDescent="0.45">
      <c r="A5957" t="s">
        <v>12781</v>
      </c>
    </row>
    <row r="5958" spans="1:1" x14ac:dyDescent="0.45">
      <c r="A5958" t="s">
        <v>12783</v>
      </c>
    </row>
    <row r="5959" spans="1:1" x14ac:dyDescent="0.45">
      <c r="A5959" t="s">
        <v>12785</v>
      </c>
    </row>
    <row r="5960" spans="1:1" x14ac:dyDescent="0.45">
      <c r="A5960" t="s">
        <v>12787</v>
      </c>
    </row>
    <row r="5961" spans="1:1" x14ac:dyDescent="0.45">
      <c r="A5961" t="s">
        <v>12789</v>
      </c>
    </row>
    <row r="5962" spans="1:1" x14ac:dyDescent="0.45">
      <c r="A5962" t="s">
        <v>12791</v>
      </c>
    </row>
    <row r="5963" spans="1:1" x14ac:dyDescent="0.45">
      <c r="A5963" t="s">
        <v>12793</v>
      </c>
    </row>
    <row r="5964" spans="1:1" x14ac:dyDescent="0.45">
      <c r="A5964" t="s">
        <v>12795</v>
      </c>
    </row>
    <row r="5965" spans="1:1" x14ac:dyDescent="0.45">
      <c r="A5965" t="s">
        <v>12797</v>
      </c>
    </row>
    <row r="5966" spans="1:1" x14ac:dyDescent="0.45">
      <c r="A5966" t="s">
        <v>12799</v>
      </c>
    </row>
    <row r="5967" spans="1:1" x14ac:dyDescent="0.45">
      <c r="A5967" t="s">
        <v>12801</v>
      </c>
    </row>
    <row r="5968" spans="1:1" x14ac:dyDescent="0.45">
      <c r="A5968" t="s">
        <v>12803</v>
      </c>
    </row>
    <row r="5969" spans="1:1" x14ac:dyDescent="0.45">
      <c r="A5969" t="s">
        <v>12805</v>
      </c>
    </row>
    <row r="5970" spans="1:1" x14ac:dyDescent="0.45">
      <c r="A5970" t="s">
        <v>12807</v>
      </c>
    </row>
    <row r="5971" spans="1:1" x14ac:dyDescent="0.45">
      <c r="A5971" t="s">
        <v>12809</v>
      </c>
    </row>
    <row r="5972" spans="1:1" x14ac:dyDescent="0.45">
      <c r="A5972" t="s">
        <v>12811</v>
      </c>
    </row>
    <row r="5973" spans="1:1" x14ac:dyDescent="0.45">
      <c r="A5973" t="s">
        <v>12814</v>
      </c>
    </row>
    <row r="5974" spans="1:1" x14ac:dyDescent="0.45">
      <c r="A5974" t="s">
        <v>12816</v>
      </c>
    </row>
    <row r="5975" spans="1:1" x14ac:dyDescent="0.45">
      <c r="A5975" t="s">
        <v>12818</v>
      </c>
    </row>
    <row r="5976" spans="1:1" x14ac:dyDescent="0.45">
      <c r="A5976" t="s">
        <v>12820</v>
      </c>
    </row>
    <row r="5977" spans="1:1" x14ac:dyDescent="0.45">
      <c r="A5977" t="s">
        <v>12822</v>
      </c>
    </row>
    <row r="5978" spans="1:1" x14ac:dyDescent="0.45">
      <c r="A5978" t="s">
        <v>12824</v>
      </c>
    </row>
    <row r="5979" spans="1:1" x14ac:dyDescent="0.45">
      <c r="A5979" t="s">
        <v>12827</v>
      </c>
    </row>
    <row r="5980" spans="1:1" x14ac:dyDescent="0.45">
      <c r="A5980" t="s">
        <v>12830</v>
      </c>
    </row>
    <row r="5981" spans="1:1" x14ac:dyDescent="0.45">
      <c r="A5981" t="s">
        <v>12832</v>
      </c>
    </row>
    <row r="5982" spans="1:1" x14ac:dyDescent="0.45">
      <c r="A5982" t="s">
        <v>12834</v>
      </c>
    </row>
    <row r="5983" spans="1:1" x14ac:dyDescent="0.45">
      <c r="A5983" t="s">
        <v>12837</v>
      </c>
    </row>
    <row r="5984" spans="1:1" x14ac:dyDescent="0.45">
      <c r="A5984" t="s">
        <v>12840</v>
      </c>
    </row>
    <row r="5985" spans="1:1" x14ac:dyDescent="0.45">
      <c r="A5985" t="s">
        <v>12842</v>
      </c>
    </row>
    <row r="5986" spans="1:1" x14ac:dyDescent="0.45">
      <c r="A5986" t="s">
        <v>12845</v>
      </c>
    </row>
    <row r="5987" spans="1:1" x14ac:dyDescent="0.45">
      <c r="A5987" t="s">
        <v>12847</v>
      </c>
    </row>
    <row r="5988" spans="1:1" x14ac:dyDescent="0.45">
      <c r="A5988" t="s">
        <v>12849</v>
      </c>
    </row>
    <row r="5989" spans="1:1" x14ac:dyDescent="0.45">
      <c r="A5989" t="s">
        <v>12851</v>
      </c>
    </row>
    <row r="5990" spans="1:1" x14ac:dyDescent="0.45">
      <c r="A5990" t="s">
        <v>12853</v>
      </c>
    </row>
    <row r="5991" spans="1:1" x14ac:dyDescent="0.45">
      <c r="A5991" t="s">
        <v>12855</v>
      </c>
    </row>
    <row r="5992" spans="1:1" x14ac:dyDescent="0.45">
      <c r="A5992" t="s">
        <v>12857</v>
      </c>
    </row>
    <row r="5993" spans="1:1" x14ac:dyDescent="0.45">
      <c r="A5993" t="s">
        <v>12859</v>
      </c>
    </row>
    <row r="5994" spans="1:1" x14ac:dyDescent="0.45">
      <c r="A5994" t="s">
        <v>12861</v>
      </c>
    </row>
    <row r="5995" spans="1:1" x14ac:dyDescent="0.45">
      <c r="A5995" t="s">
        <v>12863</v>
      </c>
    </row>
    <row r="5996" spans="1:1" x14ac:dyDescent="0.45">
      <c r="A5996" t="s">
        <v>12866</v>
      </c>
    </row>
    <row r="5997" spans="1:1" x14ac:dyDescent="0.45">
      <c r="A5997" t="s">
        <v>12868</v>
      </c>
    </row>
    <row r="5998" spans="1:1" x14ac:dyDescent="0.45">
      <c r="A5998" t="s">
        <v>12870</v>
      </c>
    </row>
    <row r="5999" spans="1:1" x14ac:dyDescent="0.45">
      <c r="A5999" t="s">
        <v>12873</v>
      </c>
    </row>
    <row r="6000" spans="1:1" x14ac:dyDescent="0.45">
      <c r="A6000" t="s">
        <v>12875</v>
      </c>
    </row>
    <row r="6001" spans="1:1" x14ac:dyDescent="0.45">
      <c r="A6001" t="s">
        <v>12878</v>
      </c>
    </row>
    <row r="6002" spans="1:1" x14ac:dyDescent="0.45">
      <c r="A6002" t="s">
        <v>12880</v>
      </c>
    </row>
    <row r="6003" spans="1:1" x14ac:dyDescent="0.45">
      <c r="A6003" t="s">
        <v>12882</v>
      </c>
    </row>
    <row r="6004" spans="1:1" x14ac:dyDescent="0.45">
      <c r="A6004" t="s">
        <v>12885</v>
      </c>
    </row>
    <row r="6005" spans="1:1" x14ac:dyDescent="0.45">
      <c r="A6005" t="s">
        <v>12887</v>
      </c>
    </row>
    <row r="6006" spans="1:1" x14ac:dyDescent="0.45">
      <c r="A6006" t="s">
        <v>12889</v>
      </c>
    </row>
    <row r="6007" spans="1:1" x14ac:dyDescent="0.45">
      <c r="A6007" t="s">
        <v>12891</v>
      </c>
    </row>
    <row r="6008" spans="1:1" x14ac:dyDescent="0.45">
      <c r="A6008" t="s">
        <v>12893</v>
      </c>
    </row>
    <row r="6009" spans="1:1" x14ac:dyDescent="0.45">
      <c r="A6009" t="s">
        <v>12895</v>
      </c>
    </row>
    <row r="6010" spans="1:1" x14ac:dyDescent="0.45">
      <c r="A6010" t="s">
        <v>12897</v>
      </c>
    </row>
    <row r="6011" spans="1:1" x14ac:dyDescent="0.45">
      <c r="A6011" t="s">
        <v>12899</v>
      </c>
    </row>
    <row r="6012" spans="1:1" x14ac:dyDescent="0.45">
      <c r="A6012" t="s">
        <v>12901</v>
      </c>
    </row>
    <row r="6013" spans="1:1" x14ac:dyDescent="0.45">
      <c r="A6013" t="s">
        <v>12903</v>
      </c>
    </row>
    <row r="6014" spans="1:1" x14ac:dyDescent="0.45">
      <c r="A6014" t="s">
        <v>12905</v>
      </c>
    </row>
    <row r="6015" spans="1:1" x14ac:dyDescent="0.45">
      <c r="A6015" t="s">
        <v>12907</v>
      </c>
    </row>
    <row r="6016" spans="1:1" x14ac:dyDescent="0.45">
      <c r="A6016" t="s">
        <v>12909</v>
      </c>
    </row>
    <row r="6017" spans="1:1" x14ac:dyDescent="0.45">
      <c r="A6017" t="s">
        <v>12911</v>
      </c>
    </row>
    <row r="6018" spans="1:1" x14ac:dyDescent="0.45">
      <c r="A6018" t="s">
        <v>12913</v>
      </c>
    </row>
    <row r="6019" spans="1:1" x14ac:dyDescent="0.45">
      <c r="A6019" t="s">
        <v>12915</v>
      </c>
    </row>
    <row r="6020" spans="1:1" x14ac:dyDescent="0.45">
      <c r="A6020" t="s">
        <v>12917</v>
      </c>
    </row>
    <row r="6021" spans="1:1" x14ac:dyDescent="0.45">
      <c r="A6021" t="s">
        <v>12919</v>
      </c>
    </row>
    <row r="6022" spans="1:1" x14ac:dyDescent="0.45">
      <c r="A6022" t="s">
        <v>12921</v>
      </c>
    </row>
    <row r="6023" spans="1:1" x14ac:dyDescent="0.45">
      <c r="A6023" t="s">
        <v>12923</v>
      </c>
    </row>
    <row r="6024" spans="1:1" x14ac:dyDescent="0.45">
      <c r="A6024" t="s">
        <v>12926</v>
      </c>
    </row>
    <row r="6025" spans="1:1" x14ac:dyDescent="0.45">
      <c r="A6025" t="s">
        <v>12928</v>
      </c>
    </row>
    <row r="6026" spans="1:1" x14ac:dyDescent="0.45">
      <c r="A6026" t="s">
        <v>12930</v>
      </c>
    </row>
    <row r="6027" spans="1:1" x14ac:dyDescent="0.45">
      <c r="A6027" t="s">
        <v>12932</v>
      </c>
    </row>
    <row r="6028" spans="1:1" x14ac:dyDescent="0.45">
      <c r="A6028" t="s">
        <v>12934</v>
      </c>
    </row>
    <row r="6029" spans="1:1" x14ac:dyDescent="0.45">
      <c r="A6029" t="s">
        <v>12936</v>
      </c>
    </row>
    <row r="6030" spans="1:1" x14ac:dyDescent="0.45">
      <c r="A6030" t="s">
        <v>12938</v>
      </c>
    </row>
    <row r="6031" spans="1:1" x14ac:dyDescent="0.45">
      <c r="A6031" t="s">
        <v>12941</v>
      </c>
    </row>
    <row r="6032" spans="1:1" x14ac:dyDescent="0.45">
      <c r="A6032" t="s">
        <v>12943</v>
      </c>
    </row>
    <row r="6033" spans="1:1" x14ac:dyDescent="0.45">
      <c r="A6033" t="s">
        <v>12945</v>
      </c>
    </row>
    <row r="6034" spans="1:1" x14ac:dyDescent="0.45">
      <c r="A6034" t="s">
        <v>12947</v>
      </c>
    </row>
    <row r="6035" spans="1:1" x14ac:dyDescent="0.45">
      <c r="A6035" t="s">
        <v>12949</v>
      </c>
    </row>
    <row r="6036" spans="1:1" x14ac:dyDescent="0.45">
      <c r="A6036" t="s">
        <v>12951</v>
      </c>
    </row>
    <row r="6037" spans="1:1" x14ac:dyDescent="0.45">
      <c r="A6037" t="s">
        <v>12953</v>
      </c>
    </row>
    <row r="6038" spans="1:1" x14ac:dyDescent="0.45">
      <c r="A6038" t="s">
        <v>12955</v>
      </c>
    </row>
    <row r="6039" spans="1:1" x14ac:dyDescent="0.45">
      <c r="A6039" t="s">
        <v>12957</v>
      </c>
    </row>
    <row r="6040" spans="1:1" x14ac:dyDescent="0.45">
      <c r="A6040" t="s">
        <v>12959</v>
      </c>
    </row>
    <row r="6041" spans="1:1" x14ac:dyDescent="0.45">
      <c r="A6041" t="s">
        <v>12961</v>
      </c>
    </row>
    <row r="6042" spans="1:1" x14ac:dyDescent="0.45">
      <c r="A6042" t="s">
        <v>12963</v>
      </c>
    </row>
    <row r="6043" spans="1:1" x14ac:dyDescent="0.45">
      <c r="A6043" t="s">
        <v>12965</v>
      </c>
    </row>
    <row r="6044" spans="1:1" x14ac:dyDescent="0.45">
      <c r="A6044" t="s">
        <v>12967</v>
      </c>
    </row>
    <row r="6045" spans="1:1" x14ac:dyDescent="0.45">
      <c r="A6045" t="s">
        <v>12969</v>
      </c>
    </row>
    <row r="6046" spans="1:1" x14ac:dyDescent="0.45">
      <c r="A6046" t="s">
        <v>12971</v>
      </c>
    </row>
    <row r="6047" spans="1:1" x14ac:dyDescent="0.45">
      <c r="A6047" t="s">
        <v>12974</v>
      </c>
    </row>
    <row r="6048" spans="1:1" x14ac:dyDescent="0.45">
      <c r="A6048" t="s">
        <v>12976</v>
      </c>
    </row>
    <row r="6049" spans="1:1" x14ac:dyDescent="0.45">
      <c r="A6049" t="s">
        <v>12978</v>
      </c>
    </row>
    <row r="6050" spans="1:1" x14ac:dyDescent="0.45">
      <c r="A6050" t="s">
        <v>12980</v>
      </c>
    </row>
    <row r="6051" spans="1:1" x14ac:dyDescent="0.45">
      <c r="A6051" t="s">
        <v>12982</v>
      </c>
    </row>
    <row r="6052" spans="1:1" x14ac:dyDescent="0.45">
      <c r="A6052" t="s">
        <v>12984</v>
      </c>
    </row>
    <row r="6053" spans="1:1" x14ac:dyDescent="0.45">
      <c r="A6053" t="s">
        <v>12986</v>
      </c>
    </row>
    <row r="6054" spans="1:1" x14ac:dyDescent="0.45">
      <c r="A6054" t="s">
        <v>12988</v>
      </c>
    </row>
    <row r="6055" spans="1:1" x14ac:dyDescent="0.45">
      <c r="A6055" t="s">
        <v>12990</v>
      </c>
    </row>
    <row r="6056" spans="1:1" x14ac:dyDescent="0.45">
      <c r="A6056" t="s">
        <v>12992</v>
      </c>
    </row>
    <row r="6057" spans="1:1" x14ac:dyDescent="0.45">
      <c r="A6057" t="s">
        <v>12994</v>
      </c>
    </row>
    <row r="6058" spans="1:1" x14ac:dyDescent="0.45">
      <c r="A6058" t="s">
        <v>12996</v>
      </c>
    </row>
    <row r="6059" spans="1:1" x14ac:dyDescent="0.45">
      <c r="A6059" t="s">
        <v>12998</v>
      </c>
    </row>
    <row r="6060" spans="1:1" x14ac:dyDescent="0.45">
      <c r="A6060" t="s">
        <v>13000</v>
      </c>
    </row>
    <row r="6061" spans="1:1" x14ac:dyDescent="0.45">
      <c r="A6061" t="s">
        <v>13002</v>
      </c>
    </row>
    <row r="6062" spans="1:1" x14ac:dyDescent="0.45">
      <c r="A6062" t="s">
        <v>13004</v>
      </c>
    </row>
    <row r="6063" spans="1:1" x14ac:dyDescent="0.45">
      <c r="A6063" t="s">
        <v>13006</v>
      </c>
    </row>
    <row r="6064" spans="1:1" x14ac:dyDescent="0.45">
      <c r="A6064" t="s">
        <v>13008</v>
      </c>
    </row>
    <row r="6065" spans="1:1" x14ac:dyDescent="0.45">
      <c r="A6065" t="s">
        <v>13010</v>
      </c>
    </row>
    <row r="6066" spans="1:1" x14ac:dyDescent="0.45">
      <c r="A6066" t="s">
        <v>13012</v>
      </c>
    </row>
    <row r="6067" spans="1:1" x14ac:dyDescent="0.45">
      <c r="A6067" t="s">
        <v>13014</v>
      </c>
    </row>
    <row r="6068" spans="1:1" x14ac:dyDescent="0.45">
      <c r="A6068" t="s">
        <v>13016</v>
      </c>
    </row>
    <row r="6069" spans="1:1" x14ac:dyDescent="0.45">
      <c r="A6069" t="s">
        <v>13018</v>
      </c>
    </row>
    <row r="6070" spans="1:1" x14ac:dyDescent="0.45">
      <c r="A6070" t="s">
        <v>13021</v>
      </c>
    </row>
    <row r="6071" spans="1:1" x14ac:dyDescent="0.45">
      <c r="A6071" t="s">
        <v>13023</v>
      </c>
    </row>
    <row r="6072" spans="1:1" x14ac:dyDescent="0.45">
      <c r="A6072" t="s">
        <v>13025</v>
      </c>
    </row>
    <row r="6073" spans="1:1" x14ac:dyDescent="0.45">
      <c r="A6073" t="s">
        <v>13027</v>
      </c>
    </row>
    <row r="6074" spans="1:1" x14ac:dyDescent="0.45">
      <c r="A6074" t="s">
        <v>13029</v>
      </c>
    </row>
    <row r="6075" spans="1:1" x14ac:dyDescent="0.45">
      <c r="A6075" t="s">
        <v>13031</v>
      </c>
    </row>
    <row r="6076" spans="1:1" x14ac:dyDescent="0.45">
      <c r="A6076" t="s">
        <v>13033</v>
      </c>
    </row>
    <row r="6077" spans="1:1" x14ac:dyDescent="0.45">
      <c r="A6077" t="s">
        <v>13036</v>
      </c>
    </row>
    <row r="6078" spans="1:1" x14ac:dyDescent="0.45">
      <c r="A6078" t="s">
        <v>13038</v>
      </c>
    </row>
    <row r="6079" spans="1:1" x14ac:dyDescent="0.45">
      <c r="A6079" t="s">
        <v>13040</v>
      </c>
    </row>
    <row r="6080" spans="1:1" x14ac:dyDescent="0.45">
      <c r="A6080" t="s">
        <v>13042</v>
      </c>
    </row>
    <row r="6081" spans="1:1" x14ac:dyDescent="0.45">
      <c r="A6081" t="s">
        <v>13044</v>
      </c>
    </row>
    <row r="6082" spans="1:1" x14ac:dyDescent="0.45">
      <c r="A6082" t="s">
        <v>13046</v>
      </c>
    </row>
    <row r="6083" spans="1:1" x14ac:dyDescent="0.45">
      <c r="A6083" t="s">
        <v>13048</v>
      </c>
    </row>
    <row r="6084" spans="1:1" x14ac:dyDescent="0.45">
      <c r="A6084" t="s">
        <v>13050</v>
      </c>
    </row>
    <row r="6085" spans="1:1" x14ac:dyDescent="0.45">
      <c r="A6085" t="s">
        <v>13052</v>
      </c>
    </row>
    <row r="6086" spans="1:1" x14ac:dyDescent="0.45">
      <c r="A6086" t="s">
        <v>13054</v>
      </c>
    </row>
    <row r="6087" spans="1:1" x14ac:dyDescent="0.45">
      <c r="A6087" t="s">
        <v>13056</v>
      </c>
    </row>
    <row r="6088" spans="1:1" x14ac:dyDescent="0.45">
      <c r="A6088" t="s">
        <v>13058</v>
      </c>
    </row>
    <row r="6089" spans="1:1" x14ac:dyDescent="0.45">
      <c r="A6089" t="s">
        <v>13060</v>
      </c>
    </row>
    <row r="6090" spans="1:1" x14ac:dyDescent="0.45">
      <c r="A6090" t="s">
        <v>13062</v>
      </c>
    </row>
    <row r="6091" spans="1:1" x14ac:dyDescent="0.45">
      <c r="A6091" t="s">
        <v>13064</v>
      </c>
    </row>
    <row r="6092" spans="1:1" x14ac:dyDescent="0.45">
      <c r="A6092" t="s">
        <v>13066</v>
      </c>
    </row>
    <row r="6093" spans="1:1" x14ac:dyDescent="0.45">
      <c r="A6093" t="s">
        <v>13068</v>
      </c>
    </row>
    <row r="6094" spans="1:1" x14ac:dyDescent="0.45">
      <c r="A6094" t="s">
        <v>13070</v>
      </c>
    </row>
    <row r="6095" spans="1:1" x14ac:dyDescent="0.45">
      <c r="A6095" t="s">
        <v>13072</v>
      </c>
    </row>
    <row r="6096" spans="1:1" x14ac:dyDescent="0.45">
      <c r="A6096" t="s">
        <v>13074</v>
      </c>
    </row>
    <row r="6097" spans="1:1" x14ac:dyDescent="0.45">
      <c r="A6097" t="s">
        <v>13076</v>
      </c>
    </row>
    <row r="6098" spans="1:1" x14ac:dyDescent="0.45">
      <c r="A6098" t="s">
        <v>13078</v>
      </c>
    </row>
    <row r="6099" spans="1:1" x14ac:dyDescent="0.45">
      <c r="A6099" t="s">
        <v>13080</v>
      </c>
    </row>
    <row r="6100" spans="1:1" x14ac:dyDescent="0.45">
      <c r="A6100" t="s">
        <v>13082</v>
      </c>
    </row>
    <row r="6101" spans="1:1" x14ac:dyDescent="0.45">
      <c r="A6101" t="s">
        <v>13084</v>
      </c>
    </row>
    <row r="6102" spans="1:1" x14ac:dyDescent="0.45">
      <c r="A6102" t="s">
        <v>13086</v>
      </c>
    </row>
    <row r="6103" spans="1:1" x14ac:dyDescent="0.45">
      <c r="A6103" t="s">
        <v>13088</v>
      </c>
    </row>
    <row r="6104" spans="1:1" x14ac:dyDescent="0.45">
      <c r="A6104" t="s">
        <v>13090</v>
      </c>
    </row>
    <row r="6105" spans="1:1" x14ac:dyDescent="0.45">
      <c r="A6105" t="s">
        <v>13092</v>
      </c>
    </row>
    <row r="6106" spans="1:1" x14ac:dyDescent="0.45">
      <c r="A6106" t="s">
        <v>13094</v>
      </c>
    </row>
    <row r="6107" spans="1:1" x14ac:dyDescent="0.45">
      <c r="A6107" t="s">
        <v>13096</v>
      </c>
    </row>
    <row r="6108" spans="1:1" x14ac:dyDescent="0.45">
      <c r="A6108" t="s">
        <v>13098</v>
      </c>
    </row>
    <row r="6109" spans="1:1" x14ac:dyDescent="0.45">
      <c r="A6109" t="s">
        <v>13100</v>
      </c>
    </row>
    <row r="6110" spans="1:1" x14ac:dyDescent="0.45">
      <c r="A6110" t="s">
        <v>13102</v>
      </c>
    </row>
    <row r="6111" spans="1:1" x14ac:dyDescent="0.45">
      <c r="A6111" t="s">
        <v>13104</v>
      </c>
    </row>
    <row r="6112" spans="1:1" x14ac:dyDescent="0.45">
      <c r="A6112" t="s">
        <v>13107</v>
      </c>
    </row>
    <row r="6113" spans="1:1" x14ac:dyDescent="0.45">
      <c r="A6113" t="s">
        <v>13109</v>
      </c>
    </row>
    <row r="6114" spans="1:1" x14ac:dyDescent="0.45">
      <c r="A6114" t="s">
        <v>13111</v>
      </c>
    </row>
    <row r="6115" spans="1:1" x14ac:dyDescent="0.45">
      <c r="A6115" t="s">
        <v>13113</v>
      </c>
    </row>
    <row r="6116" spans="1:1" x14ac:dyDescent="0.45">
      <c r="A6116" t="s">
        <v>13115</v>
      </c>
    </row>
    <row r="6117" spans="1:1" x14ac:dyDescent="0.45">
      <c r="A6117" t="s">
        <v>13117</v>
      </c>
    </row>
    <row r="6118" spans="1:1" x14ac:dyDescent="0.45">
      <c r="A6118" t="s">
        <v>13119</v>
      </c>
    </row>
    <row r="6119" spans="1:1" x14ac:dyDescent="0.45">
      <c r="A6119" t="s">
        <v>13121</v>
      </c>
    </row>
    <row r="6120" spans="1:1" x14ac:dyDescent="0.45">
      <c r="A6120" t="s">
        <v>13123</v>
      </c>
    </row>
    <row r="6121" spans="1:1" x14ac:dyDescent="0.45">
      <c r="A6121" t="s">
        <v>13125</v>
      </c>
    </row>
    <row r="6122" spans="1:1" x14ac:dyDescent="0.45">
      <c r="A6122" t="s">
        <v>13127</v>
      </c>
    </row>
    <row r="6123" spans="1:1" x14ac:dyDescent="0.45">
      <c r="A6123" t="s">
        <v>13129</v>
      </c>
    </row>
    <row r="6124" spans="1:1" x14ac:dyDescent="0.45">
      <c r="A6124" t="s">
        <v>13131</v>
      </c>
    </row>
    <row r="6125" spans="1:1" x14ac:dyDescent="0.45">
      <c r="A6125" t="s">
        <v>13133</v>
      </c>
    </row>
    <row r="6126" spans="1:1" x14ac:dyDescent="0.45">
      <c r="A6126" t="s">
        <v>13135</v>
      </c>
    </row>
    <row r="6127" spans="1:1" x14ac:dyDescent="0.45">
      <c r="A6127" t="s">
        <v>13137</v>
      </c>
    </row>
    <row r="6128" spans="1:1" x14ac:dyDescent="0.45">
      <c r="A6128" t="s">
        <v>13139</v>
      </c>
    </row>
    <row r="6129" spans="1:1" x14ac:dyDescent="0.45">
      <c r="A6129" t="s">
        <v>13141</v>
      </c>
    </row>
    <row r="6130" spans="1:1" x14ac:dyDescent="0.45">
      <c r="A6130" t="s">
        <v>13143</v>
      </c>
    </row>
    <row r="6131" spans="1:1" x14ac:dyDescent="0.45">
      <c r="A6131" t="s">
        <v>13146</v>
      </c>
    </row>
    <row r="6132" spans="1:1" x14ac:dyDescent="0.45">
      <c r="A6132" t="s">
        <v>13148</v>
      </c>
    </row>
    <row r="6133" spans="1:1" x14ac:dyDescent="0.45">
      <c r="A6133" t="s">
        <v>13150</v>
      </c>
    </row>
    <row r="6134" spans="1:1" x14ac:dyDescent="0.45">
      <c r="A6134" t="s">
        <v>13152</v>
      </c>
    </row>
    <row r="6135" spans="1:1" x14ac:dyDescent="0.45">
      <c r="A6135" t="s">
        <v>13154</v>
      </c>
    </row>
    <row r="6136" spans="1:1" x14ac:dyDescent="0.45">
      <c r="A6136" t="s">
        <v>13156</v>
      </c>
    </row>
    <row r="6137" spans="1:1" x14ac:dyDescent="0.45">
      <c r="A6137" t="s">
        <v>13158</v>
      </c>
    </row>
    <row r="6138" spans="1:1" x14ac:dyDescent="0.45">
      <c r="A6138" t="s">
        <v>13160</v>
      </c>
    </row>
    <row r="6139" spans="1:1" x14ac:dyDescent="0.45">
      <c r="A6139" t="s">
        <v>13162</v>
      </c>
    </row>
    <row r="6140" spans="1:1" x14ac:dyDescent="0.45">
      <c r="A6140" t="s">
        <v>13164</v>
      </c>
    </row>
    <row r="6141" spans="1:1" x14ac:dyDescent="0.45">
      <c r="A6141" t="s">
        <v>13166</v>
      </c>
    </row>
    <row r="6142" spans="1:1" x14ac:dyDescent="0.45">
      <c r="A6142" t="s">
        <v>13168</v>
      </c>
    </row>
    <row r="6143" spans="1:1" x14ac:dyDescent="0.45">
      <c r="A6143" t="s">
        <v>13170</v>
      </c>
    </row>
    <row r="6144" spans="1:1" x14ac:dyDescent="0.45">
      <c r="A6144" t="s">
        <v>13172</v>
      </c>
    </row>
    <row r="6145" spans="1:1" x14ac:dyDescent="0.45">
      <c r="A6145" t="s">
        <v>13174</v>
      </c>
    </row>
    <row r="6146" spans="1:1" x14ac:dyDescent="0.45">
      <c r="A6146" t="s">
        <v>13176</v>
      </c>
    </row>
    <row r="6147" spans="1:1" x14ac:dyDescent="0.45">
      <c r="A6147" t="s">
        <v>13178</v>
      </c>
    </row>
    <row r="6148" spans="1:1" x14ac:dyDescent="0.45">
      <c r="A6148" t="s">
        <v>13180</v>
      </c>
    </row>
    <row r="6149" spans="1:1" x14ac:dyDescent="0.45">
      <c r="A6149" t="s">
        <v>13182</v>
      </c>
    </row>
    <row r="6150" spans="1:1" x14ac:dyDescent="0.45">
      <c r="A6150" t="s">
        <v>13184</v>
      </c>
    </row>
    <row r="6151" spans="1:1" x14ac:dyDescent="0.45">
      <c r="A6151" t="s">
        <v>13186</v>
      </c>
    </row>
    <row r="6152" spans="1:1" x14ac:dyDescent="0.45">
      <c r="A6152" t="s">
        <v>13188</v>
      </c>
    </row>
    <row r="6153" spans="1:1" x14ac:dyDescent="0.45">
      <c r="A6153" t="s">
        <v>13191</v>
      </c>
    </row>
    <row r="6154" spans="1:1" x14ac:dyDescent="0.45">
      <c r="A6154" t="s">
        <v>13193</v>
      </c>
    </row>
    <row r="6155" spans="1:1" x14ac:dyDescent="0.45">
      <c r="A6155" t="s">
        <v>13195</v>
      </c>
    </row>
    <row r="6156" spans="1:1" x14ac:dyDescent="0.45">
      <c r="A6156" t="s">
        <v>13197</v>
      </c>
    </row>
    <row r="6157" spans="1:1" x14ac:dyDescent="0.45">
      <c r="A6157" t="s">
        <v>13199</v>
      </c>
    </row>
    <row r="6158" spans="1:1" x14ac:dyDescent="0.45">
      <c r="A6158" t="s">
        <v>13201</v>
      </c>
    </row>
    <row r="6159" spans="1:1" x14ac:dyDescent="0.45">
      <c r="A6159" t="s">
        <v>13203</v>
      </c>
    </row>
    <row r="6160" spans="1:1" x14ac:dyDescent="0.45">
      <c r="A6160" t="s">
        <v>13205</v>
      </c>
    </row>
    <row r="6161" spans="1:1" x14ac:dyDescent="0.45">
      <c r="A6161" t="s">
        <v>13207</v>
      </c>
    </row>
    <row r="6162" spans="1:1" x14ac:dyDescent="0.45">
      <c r="A6162" t="s">
        <v>13209</v>
      </c>
    </row>
    <row r="6163" spans="1:1" x14ac:dyDescent="0.45">
      <c r="A6163" t="s">
        <v>13211</v>
      </c>
    </row>
    <row r="6164" spans="1:1" x14ac:dyDescent="0.45">
      <c r="A6164" t="s">
        <v>13213</v>
      </c>
    </row>
    <row r="6165" spans="1:1" x14ac:dyDescent="0.45">
      <c r="A6165" t="s">
        <v>13215</v>
      </c>
    </row>
    <row r="6166" spans="1:1" x14ac:dyDescent="0.45">
      <c r="A6166" t="s">
        <v>13217</v>
      </c>
    </row>
    <row r="6167" spans="1:1" x14ac:dyDescent="0.45">
      <c r="A6167" t="s">
        <v>13219</v>
      </c>
    </row>
    <row r="6168" spans="1:1" x14ac:dyDescent="0.45">
      <c r="A6168" t="s">
        <v>13221</v>
      </c>
    </row>
    <row r="6169" spans="1:1" x14ac:dyDescent="0.45">
      <c r="A6169" t="s">
        <v>13223</v>
      </c>
    </row>
    <row r="6170" spans="1:1" x14ac:dyDescent="0.45">
      <c r="A6170" t="s">
        <v>13225</v>
      </c>
    </row>
    <row r="6171" spans="1:1" x14ac:dyDescent="0.45">
      <c r="A6171" t="s">
        <v>13227</v>
      </c>
    </row>
    <row r="6172" spans="1:1" x14ac:dyDescent="0.45">
      <c r="A6172" t="s">
        <v>13229</v>
      </c>
    </row>
    <row r="6173" spans="1:1" x14ac:dyDescent="0.45">
      <c r="A6173" t="s">
        <v>13231</v>
      </c>
    </row>
    <row r="6174" spans="1:1" x14ac:dyDescent="0.45">
      <c r="A6174" t="s">
        <v>13233</v>
      </c>
    </row>
    <row r="6175" spans="1:1" x14ac:dyDescent="0.45">
      <c r="A6175" t="s">
        <v>13235</v>
      </c>
    </row>
    <row r="6176" spans="1:1" x14ac:dyDescent="0.45">
      <c r="A6176" t="s">
        <v>13237</v>
      </c>
    </row>
    <row r="6177" spans="1:1" x14ac:dyDescent="0.45">
      <c r="A6177" t="s">
        <v>13239</v>
      </c>
    </row>
    <row r="6178" spans="1:1" x14ac:dyDescent="0.45">
      <c r="A6178" t="s">
        <v>13241</v>
      </c>
    </row>
    <row r="6179" spans="1:1" x14ac:dyDescent="0.45">
      <c r="A6179" t="s">
        <v>13243</v>
      </c>
    </row>
    <row r="6180" spans="1:1" x14ac:dyDescent="0.45">
      <c r="A6180" t="s">
        <v>13245</v>
      </c>
    </row>
    <row r="6181" spans="1:1" x14ac:dyDescent="0.45">
      <c r="A6181" t="s">
        <v>13247</v>
      </c>
    </row>
    <row r="6182" spans="1:1" x14ac:dyDescent="0.45">
      <c r="A6182" t="s">
        <v>13249</v>
      </c>
    </row>
    <row r="6183" spans="1:1" x14ac:dyDescent="0.45">
      <c r="A6183" t="s">
        <v>13251</v>
      </c>
    </row>
    <row r="6184" spans="1:1" x14ac:dyDescent="0.45">
      <c r="A6184" t="s">
        <v>13253</v>
      </c>
    </row>
    <row r="6185" spans="1:1" x14ac:dyDescent="0.45">
      <c r="A6185" t="s">
        <v>13255</v>
      </c>
    </row>
    <row r="6186" spans="1:1" x14ac:dyDescent="0.45">
      <c r="A6186" t="s">
        <v>13258</v>
      </c>
    </row>
    <row r="6187" spans="1:1" x14ac:dyDescent="0.45">
      <c r="A6187" t="s">
        <v>13260</v>
      </c>
    </row>
    <row r="6188" spans="1:1" x14ac:dyDescent="0.45">
      <c r="A6188" t="s">
        <v>13262</v>
      </c>
    </row>
    <row r="6189" spans="1:1" x14ac:dyDescent="0.45">
      <c r="A6189" t="s">
        <v>13264</v>
      </c>
    </row>
    <row r="6190" spans="1:1" x14ac:dyDescent="0.45">
      <c r="A6190" t="s">
        <v>13266</v>
      </c>
    </row>
    <row r="6191" spans="1:1" x14ac:dyDescent="0.45">
      <c r="A6191" t="s">
        <v>13269</v>
      </c>
    </row>
    <row r="6192" spans="1:1" x14ac:dyDescent="0.45">
      <c r="A6192" t="s">
        <v>13271</v>
      </c>
    </row>
    <row r="6193" spans="1:1" x14ac:dyDescent="0.45">
      <c r="A6193" t="s">
        <v>13273</v>
      </c>
    </row>
    <row r="6194" spans="1:1" x14ac:dyDescent="0.45">
      <c r="A6194" t="s">
        <v>13275</v>
      </c>
    </row>
    <row r="6195" spans="1:1" x14ac:dyDescent="0.45">
      <c r="A6195" t="s">
        <v>13277</v>
      </c>
    </row>
    <row r="6196" spans="1:1" x14ac:dyDescent="0.45">
      <c r="A6196" t="s">
        <v>13279</v>
      </c>
    </row>
    <row r="6197" spans="1:1" x14ac:dyDescent="0.45">
      <c r="A6197" t="s">
        <v>13281</v>
      </c>
    </row>
    <row r="6198" spans="1:1" x14ac:dyDescent="0.45">
      <c r="A6198" t="s">
        <v>13283</v>
      </c>
    </row>
    <row r="6199" spans="1:1" x14ac:dyDescent="0.45">
      <c r="A6199" t="s">
        <v>13285</v>
      </c>
    </row>
    <row r="6200" spans="1:1" x14ac:dyDescent="0.45">
      <c r="A6200" t="s">
        <v>13287</v>
      </c>
    </row>
    <row r="6201" spans="1:1" x14ac:dyDescent="0.45">
      <c r="A6201" t="s">
        <v>13289</v>
      </c>
    </row>
    <row r="6202" spans="1:1" x14ac:dyDescent="0.45">
      <c r="A6202" t="s">
        <v>13291</v>
      </c>
    </row>
    <row r="6203" spans="1:1" x14ac:dyDescent="0.45">
      <c r="A6203" t="s">
        <v>13293</v>
      </c>
    </row>
    <row r="6204" spans="1:1" x14ac:dyDescent="0.45">
      <c r="A6204" t="s">
        <v>13295</v>
      </c>
    </row>
    <row r="6205" spans="1:1" x14ac:dyDescent="0.45">
      <c r="A6205" t="s">
        <v>13297</v>
      </c>
    </row>
    <row r="6206" spans="1:1" x14ac:dyDescent="0.45">
      <c r="A6206" t="s">
        <v>13299</v>
      </c>
    </row>
    <row r="6207" spans="1:1" x14ac:dyDescent="0.45">
      <c r="A6207" t="s">
        <v>13301</v>
      </c>
    </row>
    <row r="6208" spans="1:1" x14ac:dyDescent="0.45">
      <c r="A6208" t="s">
        <v>13303</v>
      </c>
    </row>
    <row r="6209" spans="1:1" x14ac:dyDescent="0.45">
      <c r="A6209" t="s">
        <v>13305</v>
      </c>
    </row>
    <row r="6210" spans="1:1" x14ac:dyDescent="0.45">
      <c r="A6210" t="s">
        <v>13307</v>
      </c>
    </row>
    <row r="6211" spans="1:1" x14ac:dyDescent="0.45">
      <c r="A6211" t="s">
        <v>13309</v>
      </c>
    </row>
    <row r="6212" spans="1:1" x14ac:dyDescent="0.45">
      <c r="A6212" t="s">
        <v>13311</v>
      </c>
    </row>
    <row r="6213" spans="1:1" x14ac:dyDescent="0.45">
      <c r="A6213" t="s">
        <v>13313</v>
      </c>
    </row>
    <row r="6214" spans="1:1" x14ac:dyDescent="0.45">
      <c r="A6214" t="s">
        <v>13315</v>
      </c>
    </row>
    <row r="6215" spans="1:1" x14ac:dyDescent="0.45">
      <c r="A6215" t="s">
        <v>13317</v>
      </c>
    </row>
    <row r="6216" spans="1:1" x14ac:dyDescent="0.45">
      <c r="A6216" t="s">
        <v>13319</v>
      </c>
    </row>
    <row r="6217" spans="1:1" x14ac:dyDescent="0.45">
      <c r="A6217" t="s">
        <v>13321</v>
      </c>
    </row>
    <row r="6218" spans="1:1" x14ac:dyDescent="0.45">
      <c r="A6218" t="s">
        <v>13323</v>
      </c>
    </row>
    <row r="6219" spans="1:1" x14ac:dyDescent="0.45">
      <c r="A6219" t="s">
        <v>13325</v>
      </c>
    </row>
    <row r="6220" spans="1:1" x14ac:dyDescent="0.45">
      <c r="A6220" t="s">
        <v>13327</v>
      </c>
    </row>
    <row r="6221" spans="1:1" x14ac:dyDescent="0.45">
      <c r="A6221" t="s">
        <v>13329</v>
      </c>
    </row>
    <row r="6222" spans="1:1" x14ac:dyDescent="0.45">
      <c r="A6222" t="s">
        <v>13331</v>
      </c>
    </row>
    <row r="6223" spans="1:1" x14ac:dyDescent="0.45">
      <c r="A6223" t="s">
        <v>13333</v>
      </c>
    </row>
    <row r="6224" spans="1:1" x14ac:dyDescent="0.45">
      <c r="A6224" t="s">
        <v>13335</v>
      </c>
    </row>
    <row r="6225" spans="1:1" x14ac:dyDescent="0.45">
      <c r="A6225" t="s">
        <v>13337</v>
      </c>
    </row>
    <row r="6226" spans="1:1" x14ac:dyDescent="0.45">
      <c r="A6226" t="s">
        <v>13340</v>
      </c>
    </row>
    <row r="6227" spans="1:1" x14ac:dyDescent="0.45">
      <c r="A6227" t="s">
        <v>13342</v>
      </c>
    </row>
    <row r="6228" spans="1:1" x14ac:dyDescent="0.45">
      <c r="A6228" t="s">
        <v>13344</v>
      </c>
    </row>
    <row r="6229" spans="1:1" x14ac:dyDescent="0.45">
      <c r="A6229" t="s">
        <v>13346</v>
      </c>
    </row>
    <row r="6230" spans="1:1" x14ac:dyDescent="0.45">
      <c r="A6230" t="s">
        <v>13348</v>
      </c>
    </row>
    <row r="6231" spans="1:1" x14ac:dyDescent="0.45">
      <c r="A6231" t="s">
        <v>13350</v>
      </c>
    </row>
    <row r="6232" spans="1:1" x14ac:dyDescent="0.45">
      <c r="A6232" t="s">
        <v>13352</v>
      </c>
    </row>
    <row r="6233" spans="1:1" x14ac:dyDescent="0.45">
      <c r="A6233" t="s">
        <v>13354</v>
      </c>
    </row>
    <row r="6234" spans="1:1" x14ac:dyDescent="0.45">
      <c r="A6234" t="s">
        <v>13357</v>
      </c>
    </row>
    <row r="6235" spans="1:1" x14ac:dyDescent="0.45">
      <c r="A6235" t="s">
        <v>13359</v>
      </c>
    </row>
    <row r="6236" spans="1:1" x14ac:dyDescent="0.45">
      <c r="A6236" t="s">
        <v>13361</v>
      </c>
    </row>
    <row r="6237" spans="1:1" x14ac:dyDescent="0.45">
      <c r="A6237" t="s">
        <v>13363</v>
      </c>
    </row>
    <row r="6238" spans="1:1" x14ac:dyDescent="0.45">
      <c r="A6238" t="s">
        <v>13365</v>
      </c>
    </row>
    <row r="6239" spans="1:1" x14ac:dyDescent="0.45">
      <c r="A6239" t="s">
        <v>13367</v>
      </c>
    </row>
    <row r="6240" spans="1:1" x14ac:dyDescent="0.45">
      <c r="A6240" t="s">
        <v>13369</v>
      </c>
    </row>
    <row r="6241" spans="1:1" x14ac:dyDescent="0.45">
      <c r="A6241" t="s">
        <v>13371</v>
      </c>
    </row>
    <row r="6242" spans="1:1" x14ac:dyDescent="0.45">
      <c r="A6242" t="s">
        <v>13374</v>
      </c>
    </row>
    <row r="6243" spans="1:1" x14ac:dyDescent="0.45">
      <c r="A6243" t="s">
        <v>13376</v>
      </c>
    </row>
    <row r="6244" spans="1:1" x14ac:dyDescent="0.45">
      <c r="A6244" t="s">
        <v>13378</v>
      </c>
    </row>
    <row r="6245" spans="1:1" x14ac:dyDescent="0.45">
      <c r="A6245" t="s">
        <v>13380</v>
      </c>
    </row>
    <row r="6246" spans="1:1" x14ac:dyDescent="0.45">
      <c r="A6246" t="s">
        <v>13382</v>
      </c>
    </row>
    <row r="6247" spans="1:1" x14ac:dyDescent="0.45">
      <c r="A6247" t="s">
        <v>13384</v>
      </c>
    </row>
    <row r="6248" spans="1:1" x14ac:dyDescent="0.45">
      <c r="A6248" t="s">
        <v>13386</v>
      </c>
    </row>
    <row r="6249" spans="1:1" x14ac:dyDescent="0.45">
      <c r="A6249" t="s">
        <v>13388</v>
      </c>
    </row>
    <row r="6250" spans="1:1" x14ac:dyDescent="0.45">
      <c r="A6250" t="s">
        <v>13390</v>
      </c>
    </row>
    <row r="6251" spans="1:1" x14ac:dyDescent="0.45">
      <c r="A6251" t="s">
        <v>13392</v>
      </c>
    </row>
    <row r="6252" spans="1:1" x14ac:dyDescent="0.45">
      <c r="A6252" t="s">
        <v>13394</v>
      </c>
    </row>
    <row r="6253" spans="1:1" x14ac:dyDescent="0.45">
      <c r="A6253" t="s">
        <v>13396</v>
      </c>
    </row>
    <row r="6254" spans="1:1" x14ac:dyDescent="0.45">
      <c r="A6254" t="s">
        <v>13398</v>
      </c>
    </row>
    <row r="6255" spans="1:1" x14ac:dyDescent="0.45">
      <c r="A6255" t="s">
        <v>13400</v>
      </c>
    </row>
    <row r="6256" spans="1:1" x14ac:dyDescent="0.45">
      <c r="A6256" t="s">
        <v>13402</v>
      </c>
    </row>
    <row r="6257" spans="1:1" x14ac:dyDescent="0.45">
      <c r="A6257" t="s">
        <v>13404</v>
      </c>
    </row>
    <row r="6258" spans="1:1" x14ac:dyDescent="0.45">
      <c r="A6258" t="s">
        <v>13406</v>
      </c>
    </row>
    <row r="6259" spans="1:1" x14ac:dyDescent="0.45">
      <c r="A6259" t="s">
        <v>13408</v>
      </c>
    </row>
    <row r="6260" spans="1:1" x14ac:dyDescent="0.45">
      <c r="A6260" t="s">
        <v>13410</v>
      </c>
    </row>
    <row r="6261" spans="1:1" x14ac:dyDescent="0.45">
      <c r="A6261" t="s">
        <v>13412</v>
      </c>
    </row>
    <row r="6262" spans="1:1" x14ac:dyDescent="0.45">
      <c r="A6262" t="s">
        <v>13415</v>
      </c>
    </row>
    <row r="6263" spans="1:1" x14ac:dyDescent="0.45">
      <c r="A6263" t="s">
        <v>13417</v>
      </c>
    </row>
    <row r="6264" spans="1:1" x14ac:dyDescent="0.45">
      <c r="A6264" t="s">
        <v>13419</v>
      </c>
    </row>
    <row r="6265" spans="1:1" x14ac:dyDescent="0.45">
      <c r="A6265" t="s">
        <v>13421</v>
      </c>
    </row>
    <row r="6266" spans="1:1" x14ac:dyDescent="0.45">
      <c r="A6266" t="s">
        <v>13423</v>
      </c>
    </row>
    <row r="6267" spans="1:1" x14ac:dyDescent="0.45">
      <c r="A6267" t="s">
        <v>13425</v>
      </c>
    </row>
    <row r="6268" spans="1:1" x14ac:dyDescent="0.45">
      <c r="A6268" t="s">
        <v>13427</v>
      </c>
    </row>
    <row r="6269" spans="1:1" x14ac:dyDescent="0.45">
      <c r="A6269" t="s">
        <v>13430</v>
      </c>
    </row>
    <row r="6270" spans="1:1" x14ac:dyDescent="0.45">
      <c r="A6270" t="s">
        <v>13432</v>
      </c>
    </row>
    <row r="6271" spans="1:1" x14ac:dyDescent="0.45">
      <c r="A6271" t="s">
        <v>13434</v>
      </c>
    </row>
    <row r="6272" spans="1:1" x14ac:dyDescent="0.45">
      <c r="A6272" t="s">
        <v>13436</v>
      </c>
    </row>
    <row r="6273" spans="1:1" x14ac:dyDescent="0.45">
      <c r="A6273" t="s">
        <v>13438</v>
      </c>
    </row>
    <row r="6274" spans="1:1" x14ac:dyDescent="0.45">
      <c r="A6274" t="s">
        <v>13440</v>
      </c>
    </row>
    <row r="6275" spans="1:1" x14ac:dyDescent="0.45">
      <c r="A6275" t="s">
        <v>13442</v>
      </c>
    </row>
    <row r="6276" spans="1:1" x14ac:dyDescent="0.45">
      <c r="A6276" t="s">
        <v>13444</v>
      </c>
    </row>
    <row r="6277" spans="1:1" x14ac:dyDescent="0.45">
      <c r="A6277" t="s">
        <v>13447</v>
      </c>
    </row>
    <row r="6278" spans="1:1" x14ac:dyDescent="0.45">
      <c r="A6278" t="s">
        <v>13450</v>
      </c>
    </row>
    <row r="6279" spans="1:1" x14ac:dyDescent="0.45">
      <c r="A6279" t="s">
        <v>13452</v>
      </c>
    </row>
    <row r="6280" spans="1:1" x14ac:dyDescent="0.45">
      <c r="A6280" t="s">
        <v>13455</v>
      </c>
    </row>
    <row r="6281" spans="1:1" x14ac:dyDescent="0.45">
      <c r="A6281" t="s">
        <v>13457</v>
      </c>
    </row>
    <row r="6282" spans="1:1" x14ac:dyDescent="0.45">
      <c r="A6282" t="s">
        <v>13459</v>
      </c>
    </row>
    <row r="6283" spans="1:1" x14ac:dyDescent="0.45">
      <c r="A6283" t="s">
        <v>13461</v>
      </c>
    </row>
    <row r="6284" spans="1:1" x14ac:dyDescent="0.45">
      <c r="A6284" t="s">
        <v>13463</v>
      </c>
    </row>
    <row r="6285" spans="1:1" x14ac:dyDescent="0.45">
      <c r="A6285" t="s">
        <v>13466</v>
      </c>
    </row>
    <row r="6286" spans="1:1" x14ac:dyDescent="0.45">
      <c r="A6286" t="s">
        <v>13469</v>
      </c>
    </row>
    <row r="6287" spans="1:1" x14ac:dyDescent="0.45">
      <c r="A6287" t="s">
        <v>13471</v>
      </c>
    </row>
    <row r="6288" spans="1:1" x14ac:dyDescent="0.45">
      <c r="A6288" t="s">
        <v>13474</v>
      </c>
    </row>
    <row r="6289" spans="1:1" x14ac:dyDescent="0.45">
      <c r="A6289" t="s">
        <v>13476</v>
      </c>
    </row>
    <row r="6290" spans="1:1" x14ac:dyDescent="0.45">
      <c r="A6290" t="s">
        <v>13478</v>
      </c>
    </row>
    <row r="6291" spans="1:1" x14ac:dyDescent="0.45">
      <c r="A6291" t="s">
        <v>13480</v>
      </c>
    </row>
    <row r="6292" spans="1:1" x14ac:dyDescent="0.45">
      <c r="A6292" t="s">
        <v>13482</v>
      </c>
    </row>
    <row r="6293" spans="1:1" x14ac:dyDescent="0.45">
      <c r="A6293" t="s">
        <v>13484</v>
      </c>
    </row>
    <row r="6294" spans="1:1" x14ac:dyDescent="0.45">
      <c r="A6294" t="s">
        <v>13486</v>
      </c>
    </row>
    <row r="6295" spans="1:1" x14ac:dyDescent="0.45">
      <c r="A6295" t="s">
        <v>13488</v>
      </c>
    </row>
    <row r="6296" spans="1:1" x14ac:dyDescent="0.45">
      <c r="A6296" t="s">
        <v>13490</v>
      </c>
    </row>
    <row r="6297" spans="1:1" x14ac:dyDescent="0.45">
      <c r="A6297" t="s">
        <v>13492</v>
      </c>
    </row>
    <row r="6298" spans="1:1" x14ac:dyDescent="0.45">
      <c r="A6298" t="s">
        <v>13494</v>
      </c>
    </row>
    <row r="6299" spans="1:1" x14ac:dyDescent="0.45">
      <c r="A6299" t="s">
        <v>13496</v>
      </c>
    </row>
    <row r="6300" spans="1:1" x14ac:dyDescent="0.45">
      <c r="A6300" t="s">
        <v>13498</v>
      </c>
    </row>
    <row r="6301" spans="1:1" x14ac:dyDescent="0.45">
      <c r="A6301" t="s">
        <v>13500</v>
      </c>
    </row>
    <row r="6302" spans="1:1" x14ac:dyDescent="0.45">
      <c r="A6302" t="s">
        <v>13502</v>
      </c>
    </row>
    <row r="6303" spans="1:1" x14ac:dyDescent="0.45">
      <c r="A6303" t="s">
        <v>13504</v>
      </c>
    </row>
    <row r="6304" spans="1:1" x14ac:dyDescent="0.45">
      <c r="A6304" t="s">
        <v>13506</v>
      </c>
    </row>
    <row r="6305" spans="1:1" x14ac:dyDescent="0.45">
      <c r="A6305" t="s">
        <v>13508</v>
      </c>
    </row>
    <row r="6306" spans="1:1" x14ac:dyDescent="0.45">
      <c r="A6306" t="s">
        <v>13510</v>
      </c>
    </row>
    <row r="6307" spans="1:1" x14ac:dyDescent="0.45">
      <c r="A6307" t="s">
        <v>13512</v>
      </c>
    </row>
    <row r="6308" spans="1:1" x14ac:dyDescent="0.45">
      <c r="A6308" t="s">
        <v>13514</v>
      </c>
    </row>
    <row r="6309" spans="1:1" x14ac:dyDescent="0.45">
      <c r="A6309" t="s">
        <v>13516</v>
      </c>
    </row>
    <row r="6310" spans="1:1" x14ac:dyDescent="0.45">
      <c r="A6310" t="s">
        <v>13518</v>
      </c>
    </row>
    <row r="6311" spans="1:1" x14ac:dyDescent="0.45">
      <c r="A6311" t="s">
        <v>13520</v>
      </c>
    </row>
    <row r="6312" spans="1:1" x14ac:dyDescent="0.45">
      <c r="A6312" t="s">
        <v>13522</v>
      </c>
    </row>
    <row r="6313" spans="1:1" x14ac:dyDescent="0.45">
      <c r="A6313" t="s">
        <v>13524</v>
      </c>
    </row>
    <row r="6314" spans="1:1" x14ac:dyDescent="0.45">
      <c r="A6314" t="s">
        <v>13526</v>
      </c>
    </row>
    <row r="6315" spans="1:1" x14ac:dyDescent="0.45">
      <c r="A6315" t="s">
        <v>13528</v>
      </c>
    </row>
    <row r="6316" spans="1:1" x14ac:dyDescent="0.45">
      <c r="A6316" t="s">
        <v>13530</v>
      </c>
    </row>
    <row r="6317" spans="1:1" x14ac:dyDescent="0.45">
      <c r="A6317" t="s">
        <v>13532</v>
      </c>
    </row>
    <row r="6318" spans="1:1" x14ac:dyDescent="0.45">
      <c r="A6318" t="s">
        <v>13534</v>
      </c>
    </row>
    <row r="6319" spans="1:1" x14ac:dyDescent="0.45">
      <c r="A6319" t="s">
        <v>13536</v>
      </c>
    </row>
    <row r="6320" spans="1:1" x14ac:dyDescent="0.45">
      <c r="A6320" t="s">
        <v>13538</v>
      </c>
    </row>
    <row r="6321" spans="1:1" x14ac:dyDescent="0.45">
      <c r="A6321" t="s">
        <v>13540</v>
      </c>
    </row>
    <row r="6322" spans="1:1" x14ac:dyDescent="0.45">
      <c r="A6322" t="s">
        <v>13542</v>
      </c>
    </row>
    <row r="6323" spans="1:1" x14ac:dyDescent="0.45">
      <c r="A6323" t="s">
        <v>13544</v>
      </c>
    </row>
    <row r="6324" spans="1:1" x14ac:dyDescent="0.45">
      <c r="A6324" t="s">
        <v>13546</v>
      </c>
    </row>
    <row r="6325" spans="1:1" x14ac:dyDescent="0.45">
      <c r="A6325" t="s">
        <v>13548</v>
      </c>
    </row>
    <row r="6326" spans="1:1" x14ac:dyDescent="0.45">
      <c r="A6326" t="s">
        <v>13550</v>
      </c>
    </row>
    <row r="6327" spans="1:1" x14ac:dyDescent="0.45">
      <c r="A6327" t="s">
        <v>13552</v>
      </c>
    </row>
    <row r="6328" spans="1:1" x14ac:dyDescent="0.45">
      <c r="A6328" t="s">
        <v>13554</v>
      </c>
    </row>
    <row r="6329" spans="1:1" x14ac:dyDescent="0.45">
      <c r="A6329" t="s">
        <v>13556</v>
      </c>
    </row>
    <row r="6330" spans="1:1" x14ac:dyDescent="0.45">
      <c r="A6330" t="s">
        <v>13558</v>
      </c>
    </row>
    <row r="6331" spans="1:1" x14ac:dyDescent="0.45">
      <c r="A6331" t="s">
        <v>13560</v>
      </c>
    </row>
    <row r="6332" spans="1:1" x14ac:dyDescent="0.45">
      <c r="A6332" t="s">
        <v>13562</v>
      </c>
    </row>
    <row r="6333" spans="1:1" x14ac:dyDescent="0.45">
      <c r="A6333" t="s">
        <v>13564</v>
      </c>
    </row>
    <row r="6334" spans="1:1" x14ac:dyDescent="0.45">
      <c r="A6334" t="s">
        <v>13567</v>
      </c>
    </row>
    <row r="6335" spans="1:1" x14ac:dyDescent="0.45">
      <c r="A6335" t="s">
        <v>13569</v>
      </c>
    </row>
    <row r="6336" spans="1:1" x14ac:dyDescent="0.45">
      <c r="A6336" t="s">
        <v>13571</v>
      </c>
    </row>
    <row r="6337" spans="1:1" x14ac:dyDescent="0.45">
      <c r="A6337" t="s">
        <v>13573</v>
      </c>
    </row>
    <row r="6338" spans="1:1" x14ac:dyDescent="0.45">
      <c r="A6338" t="s">
        <v>13575</v>
      </c>
    </row>
    <row r="6339" spans="1:1" x14ac:dyDescent="0.45">
      <c r="A6339" t="s">
        <v>13577</v>
      </c>
    </row>
    <row r="6340" spans="1:1" x14ac:dyDescent="0.45">
      <c r="A6340" t="s">
        <v>13579</v>
      </c>
    </row>
    <row r="6341" spans="1:1" x14ac:dyDescent="0.45">
      <c r="A6341" t="s">
        <v>13581</v>
      </c>
    </row>
    <row r="6342" spans="1:1" x14ac:dyDescent="0.45">
      <c r="A6342" t="s">
        <v>13583</v>
      </c>
    </row>
    <row r="6343" spans="1:1" x14ac:dyDescent="0.45">
      <c r="A6343" t="s">
        <v>13585</v>
      </c>
    </row>
    <row r="6344" spans="1:1" x14ac:dyDescent="0.45">
      <c r="A6344" t="s">
        <v>13587</v>
      </c>
    </row>
    <row r="6345" spans="1:1" x14ac:dyDescent="0.45">
      <c r="A6345" t="s">
        <v>13589</v>
      </c>
    </row>
    <row r="6346" spans="1:1" x14ac:dyDescent="0.45">
      <c r="A6346" t="s">
        <v>13591</v>
      </c>
    </row>
    <row r="6347" spans="1:1" x14ac:dyDescent="0.45">
      <c r="A6347" t="s">
        <v>13593</v>
      </c>
    </row>
    <row r="6348" spans="1:1" x14ac:dyDescent="0.45">
      <c r="A6348" t="s">
        <v>13596</v>
      </c>
    </row>
    <row r="6349" spans="1:1" x14ac:dyDescent="0.45">
      <c r="A6349" t="s">
        <v>13598</v>
      </c>
    </row>
    <row r="6350" spans="1:1" x14ac:dyDescent="0.45">
      <c r="A6350" t="s">
        <v>13600</v>
      </c>
    </row>
    <row r="6351" spans="1:1" x14ac:dyDescent="0.45">
      <c r="A6351" t="s">
        <v>13602</v>
      </c>
    </row>
    <row r="6352" spans="1:1" x14ac:dyDescent="0.45">
      <c r="A6352" t="s">
        <v>13604</v>
      </c>
    </row>
    <row r="6353" spans="1:1" x14ac:dyDescent="0.45">
      <c r="A6353" t="s">
        <v>13606</v>
      </c>
    </row>
    <row r="6354" spans="1:1" x14ac:dyDescent="0.45">
      <c r="A6354" t="s">
        <v>13608</v>
      </c>
    </row>
    <row r="6355" spans="1:1" x14ac:dyDescent="0.45">
      <c r="A6355" t="s">
        <v>13610</v>
      </c>
    </row>
    <row r="6356" spans="1:1" x14ac:dyDescent="0.45">
      <c r="A6356" t="s">
        <v>13612</v>
      </c>
    </row>
    <row r="6357" spans="1:1" x14ac:dyDescent="0.45">
      <c r="A6357" t="s">
        <v>13614</v>
      </c>
    </row>
    <row r="6358" spans="1:1" x14ac:dyDescent="0.45">
      <c r="A6358" t="s">
        <v>13616</v>
      </c>
    </row>
    <row r="6359" spans="1:1" x14ac:dyDescent="0.45">
      <c r="A6359" t="s">
        <v>13618</v>
      </c>
    </row>
    <row r="6360" spans="1:1" x14ac:dyDescent="0.45">
      <c r="A6360" t="s">
        <v>13621</v>
      </c>
    </row>
    <row r="6361" spans="1:1" x14ac:dyDescent="0.45">
      <c r="A6361" t="s">
        <v>13624</v>
      </c>
    </row>
    <row r="6362" spans="1:1" x14ac:dyDescent="0.45">
      <c r="A6362" t="s">
        <v>13626</v>
      </c>
    </row>
    <row r="6363" spans="1:1" x14ac:dyDescent="0.45">
      <c r="A6363" t="s">
        <v>13628</v>
      </c>
    </row>
    <row r="6364" spans="1:1" x14ac:dyDescent="0.45">
      <c r="A6364" t="s">
        <v>13630</v>
      </c>
    </row>
    <row r="6365" spans="1:1" x14ac:dyDescent="0.45">
      <c r="A6365" t="s">
        <v>13633</v>
      </c>
    </row>
    <row r="6366" spans="1:1" x14ac:dyDescent="0.45">
      <c r="A6366" t="s">
        <v>13636</v>
      </c>
    </row>
    <row r="6367" spans="1:1" x14ac:dyDescent="0.45">
      <c r="A6367" t="s">
        <v>13638</v>
      </c>
    </row>
    <row r="6368" spans="1:1" x14ac:dyDescent="0.45">
      <c r="A6368" t="s">
        <v>13640</v>
      </c>
    </row>
    <row r="6369" spans="1:1" x14ac:dyDescent="0.45">
      <c r="A6369" t="s">
        <v>13643</v>
      </c>
    </row>
    <row r="6370" spans="1:1" x14ac:dyDescent="0.45">
      <c r="A6370" t="s">
        <v>13645</v>
      </c>
    </row>
    <row r="6371" spans="1:1" x14ac:dyDescent="0.45">
      <c r="A6371" t="s">
        <v>13647</v>
      </c>
    </row>
    <row r="6372" spans="1:1" x14ac:dyDescent="0.45">
      <c r="A6372" t="s">
        <v>13649</v>
      </c>
    </row>
    <row r="6373" spans="1:1" x14ac:dyDescent="0.45">
      <c r="A6373" t="s">
        <v>13652</v>
      </c>
    </row>
    <row r="6374" spans="1:1" x14ac:dyDescent="0.45">
      <c r="A6374" t="s">
        <v>13654</v>
      </c>
    </row>
    <row r="6375" spans="1:1" x14ac:dyDescent="0.45">
      <c r="A6375" t="s">
        <v>13656</v>
      </c>
    </row>
    <row r="6376" spans="1:1" x14ac:dyDescent="0.45">
      <c r="A6376" t="s">
        <v>13658</v>
      </c>
    </row>
    <row r="6377" spans="1:1" x14ac:dyDescent="0.45">
      <c r="A6377" t="s">
        <v>13660</v>
      </c>
    </row>
    <row r="6378" spans="1:1" x14ac:dyDescent="0.45">
      <c r="A6378" t="s">
        <v>13662</v>
      </c>
    </row>
    <row r="6379" spans="1:1" x14ac:dyDescent="0.45">
      <c r="A6379" t="s">
        <v>13664</v>
      </c>
    </row>
    <row r="6380" spans="1:1" x14ac:dyDescent="0.45">
      <c r="A6380" t="s">
        <v>13666</v>
      </c>
    </row>
    <row r="6381" spans="1:1" x14ac:dyDescent="0.45">
      <c r="A6381" t="s">
        <v>13668</v>
      </c>
    </row>
    <row r="6382" spans="1:1" x14ac:dyDescent="0.45">
      <c r="A6382" t="s">
        <v>13671</v>
      </c>
    </row>
    <row r="6383" spans="1:1" x14ac:dyDescent="0.45">
      <c r="A6383" t="s">
        <v>13673</v>
      </c>
    </row>
    <row r="6384" spans="1:1" x14ac:dyDescent="0.45">
      <c r="A6384" t="s">
        <v>13675</v>
      </c>
    </row>
    <row r="6385" spans="1:1" x14ac:dyDescent="0.45">
      <c r="A6385" t="s">
        <v>13677</v>
      </c>
    </row>
    <row r="6386" spans="1:1" x14ac:dyDescent="0.45">
      <c r="A6386" t="s">
        <v>13679</v>
      </c>
    </row>
    <row r="6387" spans="1:1" x14ac:dyDescent="0.45">
      <c r="A6387" t="s">
        <v>13682</v>
      </c>
    </row>
    <row r="6388" spans="1:1" x14ac:dyDescent="0.45">
      <c r="A6388" t="s">
        <v>13684</v>
      </c>
    </row>
    <row r="6389" spans="1:1" x14ac:dyDescent="0.45">
      <c r="A6389" t="s">
        <v>13687</v>
      </c>
    </row>
    <row r="6390" spans="1:1" x14ac:dyDescent="0.45">
      <c r="A6390" t="s">
        <v>13689</v>
      </c>
    </row>
    <row r="6391" spans="1:1" x14ac:dyDescent="0.45">
      <c r="A6391" t="s">
        <v>13692</v>
      </c>
    </row>
    <row r="6392" spans="1:1" x14ac:dyDescent="0.45">
      <c r="A6392" t="s">
        <v>13694</v>
      </c>
    </row>
    <row r="6393" spans="1:1" x14ac:dyDescent="0.45">
      <c r="A6393" t="s">
        <v>13697</v>
      </c>
    </row>
    <row r="6394" spans="1:1" x14ac:dyDescent="0.45">
      <c r="A6394" t="s">
        <v>13700</v>
      </c>
    </row>
    <row r="6395" spans="1:1" x14ac:dyDescent="0.45">
      <c r="A6395" t="s">
        <v>13702</v>
      </c>
    </row>
    <row r="6396" spans="1:1" x14ac:dyDescent="0.45">
      <c r="A6396" t="s">
        <v>13705</v>
      </c>
    </row>
    <row r="6397" spans="1:1" x14ac:dyDescent="0.45">
      <c r="A6397" t="s">
        <v>13708</v>
      </c>
    </row>
    <row r="6398" spans="1:1" x14ac:dyDescent="0.45">
      <c r="A6398" t="s">
        <v>13710</v>
      </c>
    </row>
    <row r="6399" spans="1:1" x14ac:dyDescent="0.45">
      <c r="A6399" t="s">
        <v>13712</v>
      </c>
    </row>
    <row r="6400" spans="1:1" x14ac:dyDescent="0.45">
      <c r="A6400" t="s">
        <v>13714</v>
      </c>
    </row>
    <row r="6401" spans="1:1" x14ac:dyDescent="0.45">
      <c r="A6401" t="s">
        <v>13717</v>
      </c>
    </row>
    <row r="6402" spans="1:1" x14ac:dyDescent="0.45">
      <c r="A6402" t="s">
        <v>13720</v>
      </c>
    </row>
    <row r="6403" spans="1:1" x14ac:dyDescent="0.45">
      <c r="A6403" t="s">
        <v>13722</v>
      </c>
    </row>
    <row r="6404" spans="1:1" x14ac:dyDescent="0.45">
      <c r="A6404" t="s">
        <v>13724</v>
      </c>
    </row>
    <row r="6405" spans="1:1" x14ac:dyDescent="0.45">
      <c r="A6405" t="s">
        <v>13727</v>
      </c>
    </row>
    <row r="6406" spans="1:1" x14ac:dyDescent="0.45">
      <c r="A6406" t="s">
        <v>13729</v>
      </c>
    </row>
    <row r="6407" spans="1:1" x14ac:dyDescent="0.45">
      <c r="A6407" t="s">
        <v>13731</v>
      </c>
    </row>
    <row r="6408" spans="1:1" x14ac:dyDescent="0.45">
      <c r="A6408" t="s">
        <v>13734</v>
      </c>
    </row>
    <row r="6409" spans="1:1" x14ac:dyDescent="0.45">
      <c r="A6409" t="s">
        <v>13736</v>
      </c>
    </row>
    <row r="6410" spans="1:1" x14ac:dyDescent="0.45">
      <c r="A6410" t="s">
        <v>13739</v>
      </c>
    </row>
    <row r="6411" spans="1:1" x14ac:dyDescent="0.45">
      <c r="A6411" t="s">
        <v>13741</v>
      </c>
    </row>
    <row r="6412" spans="1:1" x14ac:dyDescent="0.45">
      <c r="A6412" t="s">
        <v>13743</v>
      </c>
    </row>
    <row r="6413" spans="1:1" x14ac:dyDescent="0.45">
      <c r="A6413" t="s">
        <v>13746</v>
      </c>
    </row>
    <row r="6414" spans="1:1" x14ac:dyDescent="0.45">
      <c r="A6414" t="s">
        <v>13748</v>
      </c>
    </row>
    <row r="6415" spans="1:1" x14ac:dyDescent="0.45">
      <c r="A6415" t="s">
        <v>13750</v>
      </c>
    </row>
    <row r="6416" spans="1:1" x14ac:dyDescent="0.45">
      <c r="A6416" t="s">
        <v>13753</v>
      </c>
    </row>
    <row r="6417" spans="1:1" x14ac:dyDescent="0.45">
      <c r="A6417" t="s">
        <v>13755</v>
      </c>
    </row>
    <row r="6418" spans="1:1" x14ac:dyDescent="0.45">
      <c r="A6418" t="s">
        <v>13758</v>
      </c>
    </row>
    <row r="6419" spans="1:1" x14ac:dyDescent="0.45">
      <c r="A6419" t="s">
        <v>13760</v>
      </c>
    </row>
    <row r="6420" spans="1:1" x14ac:dyDescent="0.45">
      <c r="A6420" t="s">
        <v>13763</v>
      </c>
    </row>
    <row r="6421" spans="1:1" x14ac:dyDescent="0.45">
      <c r="A6421" t="s">
        <v>13765</v>
      </c>
    </row>
    <row r="6422" spans="1:1" x14ac:dyDescent="0.45">
      <c r="A6422" t="s">
        <v>13768</v>
      </c>
    </row>
    <row r="6423" spans="1:1" x14ac:dyDescent="0.45">
      <c r="A6423" t="s">
        <v>13770</v>
      </c>
    </row>
    <row r="6424" spans="1:1" x14ac:dyDescent="0.45">
      <c r="A6424" t="s">
        <v>13773</v>
      </c>
    </row>
    <row r="6425" spans="1:1" x14ac:dyDescent="0.45">
      <c r="A6425" t="s">
        <v>13775</v>
      </c>
    </row>
    <row r="6426" spans="1:1" x14ac:dyDescent="0.45">
      <c r="A6426" t="s">
        <v>13778</v>
      </c>
    </row>
    <row r="6427" spans="1:1" x14ac:dyDescent="0.45">
      <c r="A6427" t="s">
        <v>13780</v>
      </c>
    </row>
    <row r="6428" spans="1:1" x14ac:dyDescent="0.45">
      <c r="A6428" t="s">
        <v>13783</v>
      </c>
    </row>
    <row r="6429" spans="1:1" x14ac:dyDescent="0.45">
      <c r="A6429" t="s">
        <v>13785</v>
      </c>
    </row>
    <row r="6430" spans="1:1" x14ac:dyDescent="0.45">
      <c r="A6430" t="s">
        <v>13788</v>
      </c>
    </row>
    <row r="6431" spans="1:1" x14ac:dyDescent="0.45">
      <c r="A6431" t="s">
        <v>13790</v>
      </c>
    </row>
    <row r="6432" spans="1:1" x14ac:dyDescent="0.45">
      <c r="A6432" t="s">
        <v>13793</v>
      </c>
    </row>
    <row r="6433" spans="1:1" x14ac:dyDescent="0.45">
      <c r="A6433" t="s">
        <v>13795</v>
      </c>
    </row>
    <row r="6434" spans="1:1" x14ac:dyDescent="0.45">
      <c r="A6434" t="s">
        <v>13798</v>
      </c>
    </row>
    <row r="6435" spans="1:1" x14ac:dyDescent="0.45">
      <c r="A6435" t="s">
        <v>13800</v>
      </c>
    </row>
    <row r="6436" spans="1:1" x14ac:dyDescent="0.45">
      <c r="A6436" t="s">
        <v>13803</v>
      </c>
    </row>
    <row r="6437" spans="1:1" x14ac:dyDescent="0.45">
      <c r="A6437" t="s">
        <v>13805</v>
      </c>
    </row>
    <row r="6438" spans="1:1" x14ac:dyDescent="0.45">
      <c r="A6438" t="s">
        <v>13807</v>
      </c>
    </row>
    <row r="6439" spans="1:1" x14ac:dyDescent="0.45">
      <c r="A6439" t="s">
        <v>13810</v>
      </c>
    </row>
    <row r="6440" spans="1:1" x14ac:dyDescent="0.45">
      <c r="A6440" t="s">
        <v>13812</v>
      </c>
    </row>
    <row r="6441" spans="1:1" x14ac:dyDescent="0.45">
      <c r="A6441" t="s">
        <v>13814</v>
      </c>
    </row>
    <row r="6442" spans="1:1" x14ac:dyDescent="0.45">
      <c r="A6442" t="s">
        <v>13816</v>
      </c>
    </row>
    <row r="6443" spans="1:1" x14ac:dyDescent="0.45">
      <c r="A6443" t="s">
        <v>13819</v>
      </c>
    </row>
    <row r="6444" spans="1:1" x14ac:dyDescent="0.45">
      <c r="A6444" t="s">
        <v>13821</v>
      </c>
    </row>
    <row r="6445" spans="1:1" x14ac:dyDescent="0.45">
      <c r="A6445" t="s">
        <v>13824</v>
      </c>
    </row>
    <row r="6446" spans="1:1" x14ac:dyDescent="0.45">
      <c r="A6446" t="s">
        <v>13826</v>
      </c>
    </row>
    <row r="6447" spans="1:1" x14ac:dyDescent="0.45">
      <c r="A6447" t="s">
        <v>13828</v>
      </c>
    </row>
    <row r="6448" spans="1:1" x14ac:dyDescent="0.45">
      <c r="A6448" t="s">
        <v>13831</v>
      </c>
    </row>
    <row r="6449" spans="1:1" x14ac:dyDescent="0.45">
      <c r="A6449" t="s">
        <v>13834</v>
      </c>
    </row>
    <row r="6450" spans="1:1" x14ac:dyDescent="0.45">
      <c r="A6450" t="s">
        <v>13837</v>
      </c>
    </row>
    <row r="6451" spans="1:1" x14ac:dyDescent="0.45">
      <c r="A6451" t="s">
        <v>13839</v>
      </c>
    </row>
    <row r="6452" spans="1:1" x14ac:dyDescent="0.45">
      <c r="A6452" t="s">
        <v>13842</v>
      </c>
    </row>
    <row r="6453" spans="1:1" x14ac:dyDescent="0.45">
      <c r="A6453" t="s">
        <v>13844</v>
      </c>
    </row>
    <row r="6454" spans="1:1" x14ac:dyDescent="0.45">
      <c r="A6454" t="s">
        <v>13847</v>
      </c>
    </row>
    <row r="6455" spans="1:1" x14ac:dyDescent="0.45">
      <c r="A6455" t="s">
        <v>13849</v>
      </c>
    </row>
    <row r="6456" spans="1:1" x14ac:dyDescent="0.45">
      <c r="A6456" t="s">
        <v>13852</v>
      </c>
    </row>
    <row r="6457" spans="1:1" x14ac:dyDescent="0.45">
      <c r="A6457" t="s">
        <v>13855</v>
      </c>
    </row>
    <row r="6458" spans="1:1" x14ac:dyDescent="0.45">
      <c r="A6458" t="s">
        <v>13857</v>
      </c>
    </row>
    <row r="6459" spans="1:1" x14ac:dyDescent="0.45">
      <c r="A6459" t="s">
        <v>13860</v>
      </c>
    </row>
    <row r="6460" spans="1:1" x14ac:dyDescent="0.45">
      <c r="A6460" t="s">
        <v>13862</v>
      </c>
    </row>
    <row r="6461" spans="1:1" x14ac:dyDescent="0.45">
      <c r="A6461" t="s">
        <v>13865</v>
      </c>
    </row>
    <row r="6462" spans="1:1" x14ac:dyDescent="0.45">
      <c r="A6462" t="s">
        <v>13868</v>
      </c>
    </row>
    <row r="6463" spans="1:1" x14ac:dyDescent="0.45">
      <c r="A6463" t="s">
        <v>13870</v>
      </c>
    </row>
    <row r="6464" spans="1:1" x14ac:dyDescent="0.45">
      <c r="A6464" t="s">
        <v>13873</v>
      </c>
    </row>
    <row r="6465" spans="1:1" x14ac:dyDescent="0.45">
      <c r="A6465" t="s">
        <v>13875</v>
      </c>
    </row>
    <row r="6466" spans="1:1" x14ac:dyDescent="0.45">
      <c r="A6466" t="s">
        <v>13878</v>
      </c>
    </row>
    <row r="6467" spans="1:1" x14ac:dyDescent="0.45">
      <c r="A6467" t="s">
        <v>13880</v>
      </c>
    </row>
    <row r="6468" spans="1:1" x14ac:dyDescent="0.45">
      <c r="A6468" t="s">
        <v>13882</v>
      </c>
    </row>
    <row r="6469" spans="1:1" x14ac:dyDescent="0.45">
      <c r="A6469" t="s">
        <v>13884</v>
      </c>
    </row>
    <row r="6470" spans="1:1" x14ac:dyDescent="0.45">
      <c r="A6470" t="s">
        <v>13887</v>
      </c>
    </row>
    <row r="6471" spans="1:1" x14ac:dyDescent="0.45">
      <c r="A6471" t="s">
        <v>13889</v>
      </c>
    </row>
    <row r="6472" spans="1:1" x14ac:dyDescent="0.45">
      <c r="A6472" t="s">
        <v>13891</v>
      </c>
    </row>
    <row r="6473" spans="1:1" x14ac:dyDescent="0.45">
      <c r="A6473" t="s">
        <v>13893</v>
      </c>
    </row>
    <row r="6474" spans="1:1" x14ac:dyDescent="0.45">
      <c r="A6474" t="s">
        <v>13896</v>
      </c>
    </row>
    <row r="6475" spans="1:1" x14ac:dyDescent="0.45">
      <c r="A6475" t="s">
        <v>13898</v>
      </c>
    </row>
    <row r="6476" spans="1:1" x14ac:dyDescent="0.45">
      <c r="A6476" t="s">
        <v>13900</v>
      </c>
    </row>
    <row r="6477" spans="1:1" x14ac:dyDescent="0.45">
      <c r="A6477" t="s">
        <v>13902</v>
      </c>
    </row>
    <row r="6478" spans="1:1" x14ac:dyDescent="0.45">
      <c r="A6478" t="s">
        <v>13905</v>
      </c>
    </row>
    <row r="6479" spans="1:1" x14ac:dyDescent="0.45">
      <c r="A6479" t="s">
        <v>13907</v>
      </c>
    </row>
    <row r="6480" spans="1:1" x14ac:dyDescent="0.45">
      <c r="A6480" t="s">
        <v>13909</v>
      </c>
    </row>
    <row r="6481" spans="1:1" x14ac:dyDescent="0.45">
      <c r="A6481" t="s">
        <v>13911</v>
      </c>
    </row>
    <row r="6482" spans="1:1" x14ac:dyDescent="0.45">
      <c r="A6482" t="s">
        <v>13913</v>
      </c>
    </row>
    <row r="6483" spans="1:1" x14ac:dyDescent="0.45">
      <c r="A6483" t="s">
        <v>13915</v>
      </c>
    </row>
    <row r="6484" spans="1:1" x14ac:dyDescent="0.45">
      <c r="A6484" t="s">
        <v>13917</v>
      </c>
    </row>
    <row r="6485" spans="1:1" x14ac:dyDescent="0.45">
      <c r="A6485" t="s">
        <v>13919</v>
      </c>
    </row>
    <row r="6486" spans="1:1" x14ac:dyDescent="0.45">
      <c r="A6486" t="s">
        <v>13922</v>
      </c>
    </row>
    <row r="6487" spans="1:1" x14ac:dyDescent="0.45">
      <c r="A6487" t="s">
        <v>13924</v>
      </c>
    </row>
    <row r="6488" spans="1:1" x14ac:dyDescent="0.45">
      <c r="A6488" t="s">
        <v>13926</v>
      </c>
    </row>
    <row r="6489" spans="1:1" x14ac:dyDescent="0.45">
      <c r="A6489" t="s">
        <v>13928</v>
      </c>
    </row>
    <row r="6490" spans="1:1" x14ac:dyDescent="0.45">
      <c r="A6490" t="s">
        <v>13930</v>
      </c>
    </row>
    <row r="6491" spans="1:1" x14ac:dyDescent="0.45">
      <c r="A6491" t="s">
        <v>13932</v>
      </c>
    </row>
    <row r="6492" spans="1:1" x14ac:dyDescent="0.45">
      <c r="A6492" t="s">
        <v>13935</v>
      </c>
    </row>
    <row r="6493" spans="1:1" x14ac:dyDescent="0.45">
      <c r="A6493" t="s">
        <v>13937</v>
      </c>
    </row>
    <row r="6494" spans="1:1" x14ac:dyDescent="0.45">
      <c r="A6494" t="s">
        <v>13939</v>
      </c>
    </row>
    <row r="6495" spans="1:1" x14ac:dyDescent="0.45">
      <c r="A6495" t="s">
        <v>13941</v>
      </c>
    </row>
    <row r="6496" spans="1:1" x14ac:dyDescent="0.45">
      <c r="A6496" t="s">
        <v>13943</v>
      </c>
    </row>
    <row r="6497" spans="1:1" x14ac:dyDescent="0.45">
      <c r="A6497" t="s">
        <v>13945</v>
      </c>
    </row>
    <row r="6498" spans="1:1" x14ac:dyDescent="0.45">
      <c r="A6498" t="s">
        <v>13947</v>
      </c>
    </row>
    <row r="6499" spans="1:1" x14ac:dyDescent="0.45">
      <c r="A6499" t="s">
        <v>13949</v>
      </c>
    </row>
    <row r="6500" spans="1:1" x14ac:dyDescent="0.45">
      <c r="A6500" t="s">
        <v>13951</v>
      </c>
    </row>
    <row r="6501" spans="1:1" x14ac:dyDescent="0.45">
      <c r="A6501" t="s">
        <v>13953</v>
      </c>
    </row>
    <row r="6502" spans="1:1" x14ac:dyDescent="0.45">
      <c r="A6502" t="s">
        <v>13955</v>
      </c>
    </row>
    <row r="6503" spans="1:1" x14ac:dyDescent="0.45">
      <c r="A6503" t="s">
        <v>13957</v>
      </c>
    </row>
    <row r="6504" spans="1:1" x14ac:dyDescent="0.45">
      <c r="A6504" t="s">
        <v>13959</v>
      </c>
    </row>
    <row r="6505" spans="1:1" x14ac:dyDescent="0.45">
      <c r="A6505" t="s">
        <v>13961</v>
      </c>
    </row>
    <row r="6506" spans="1:1" x14ac:dyDescent="0.45">
      <c r="A6506" t="s">
        <v>13963</v>
      </c>
    </row>
    <row r="6507" spans="1:1" x14ac:dyDescent="0.45">
      <c r="A6507" t="s">
        <v>13966</v>
      </c>
    </row>
    <row r="6508" spans="1:1" x14ac:dyDescent="0.45">
      <c r="A6508" t="s">
        <v>13968</v>
      </c>
    </row>
    <row r="6509" spans="1:1" x14ac:dyDescent="0.45">
      <c r="A6509" t="s">
        <v>13970</v>
      </c>
    </row>
    <row r="6510" spans="1:1" x14ac:dyDescent="0.45">
      <c r="A6510" t="s">
        <v>13972</v>
      </c>
    </row>
    <row r="6511" spans="1:1" x14ac:dyDescent="0.45">
      <c r="A6511" t="s">
        <v>13974</v>
      </c>
    </row>
    <row r="6512" spans="1:1" x14ac:dyDescent="0.45">
      <c r="A6512" t="s">
        <v>13976</v>
      </c>
    </row>
    <row r="6513" spans="1:1" x14ac:dyDescent="0.45">
      <c r="A6513" t="s">
        <v>13978</v>
      </c>
    </row>
    <row r="6514" spans="1:1" x14ac:dyDescent="0.45">
      <c r="A6514" t="s">
        <v>13980</v>
      </c>
    </row>
    <row r="6515" spans="1:1" x14ac:dyDescent="0.45">
      <c r="A6515" t="s">
        <v>13982</v>
      </c>
    </row>
    <row r="6516" spans="1:1" x14ac:dyDescent="0.45">
      <c r="A6516" t="s">
        <v>13984</v>
      </c>
    </row>
    <row r="6517" spans="1:1" x14ac:dyDescent="0.45">
      <c r="A6517" t="s">
        <v>13986</v>
      </c>
    </row>
    <row r="6518" spans="1:1" x14ac:dyDescent="0.45">
      <c r="A6518" t="s">
        <v>13988</v>
      </c>
    </row>
    <row r="6519" spans="1:1" x14ac:dyDescent="0.45">
      <c r="A6519" t="s">
        <v>13991</v>
      </c>
    </row>
    <row r="6520" spans="1:1" x14ac:dyDescent="0.45">
      <c r="A6520" t="s">
        <v>13993</v>
      </c>
    </row>
    <row r="6521" spans="1:1" x14ac:dyDescent="0.45">
      <c r="A6521" t="s">
        <v>13995</v>
      </c>
    </row>
    <row r="6522" spans="1:1" x14ac:dyDescent="0.45">
      <c r="A6522" t="s">
        <v>13998</v>
      </c>
    </row>
    <row r="6523" spans="1:1" x14ac:dyDescent="0.45">
      <c r="A6523" t="s">
        <v>14000</v>
      </c>
    </row>
    <row r="6524" spans="1:1" x14ac:dyDescent="0.45">
      <c r="A6524" t="s">
        <v>14002</v>
      </c>
    </row>
    <row r="6525" spans="1:1" x14ac:dyDescent="0.45">
      <c r="A6525" t="s">
        <v>14005</v>
      </c>
    </row>
    <row r="6526" spans="1:1" x14ac:dyDescent="0.45">
      <c r="A6526" t="s">
        <v>14007</v>
      </c>
    </row>
    <row r="6527" spans="1:1" x14ac:dyDescent="0.45">
      <c r="A6527" t="s">
        <v>14009</v>
      </c>
    </row>
    <row r="6528" spans="1:1" x14ac:dyDescent="0.45">
      <c r="A6528" t="s">
        <v>14011</v>
      </c>
    </row>
    <row r="6529" spans="1:1" x14ac:dyDescent="0.45">
      <c r="A6529" t="s">
        <v>14014</v>
      </c>
    </row>
    <row r="6530" spans="1:1" x14ac:dyDescent="0.45">
      <c r="A6530" t="s">
        <v>14016</v>
      </c>
    </row>
    <row r="6531" spans="1:1" x14ac:dyDescent="0.45">
      <c r="A6531" t="s">
        <v>14019</v>
      </c>
    </row>
    <row r="6532" spans="1:1" x14ac:dyDescent="0.45">
      <c r="A6532" t="s">
        <v>14021</v>
      </c>
    </row>
    <row r="6533" spans="1:1" x14ac:dyDescent="0.45">
      <c r="A6533" t="s">
        <v>14023</v>
      </c>
    </row>
    <row r="6534" spans="1:1" x14ac:dyDescent="0.45">
      <c r="A6534" t="s">
        <v>14026</v>
      </c>
    </row>
    <row r="6535" spans="1:1" x14ac:dyDescent="0.45">
      <c r="A6535" t="s">
        <v>14028</v>
      </c>
    </row>
    <row r="6536" spans="1:1" x14ac:dyDescent="0.45">
      <c r="A6536" t="s">
        <v>14030</v>
      </c>
    </row>
    <row r="6537" spans="1:1" x14ac:dyDescent="0.45">
      <c r="A6537" t="s">
        <v>14033</v>
      </c>
    </row>
    <row r="6538" spans="1:1" x14ac:dyDescent="0.45">
      <c r="A6538" t="s">
        <v>14035</v>
      </c>
    </row>
    <row r="6539" spans="1:1" x14ac:dyDescent="0.45">
      <c r="A6539" t="s">
        <v>14037</v>
      </c>
    </row>
    <row r="6540" spans="1:1" x14ac:dyDescent="0.45">
      <c r="A6540" t="s">
        <v>14039</v>
      </c>
    </row>
    <row r="6541" spans="1:1" x14ac:dyDescent="0.45">
      <c r="A6541" t="s">
        <v>14041</v>
      </c>
    </row>
    <row r="6542" spans="1:1" x14ac:dyDescent="0.45">
      <c r="A6542" t="s">
        <v>14043</v>
      </c>
    </row>
    <row r="6543" spans="1:1" x14ac:dyDescent="0.45">
      <c r="A6543" t="s">
        <v>14045</v>
      </c>
    </row>
    <row r="6544" spans="1:1" x14ac:dyDescent="0.45">
      <c r="A6544" t="s">
        <v>14047</v>
      </c>
    </row>
    <row r="6545" spans="1:1" x14ac:dyDescent="0.45">
      <c r="A6545" t="s">
        <v>14049</v>
      </c>
    </row>
    <row r="6546" spans="1:1" x14ac:dyDescent="0.45">
      <c r="A6546" t="s">
        <v>14052</v>
      </c>
    </row>
    <row r="6547" spans="1:1" x14ac:dyDescent="0.45">
      <c r="A6547" t="s">
        <v>14054</v>
      </c>
    </row>
    <row r="6548" spans="1:1" x14ac:dyDescent="0.45">
      <c r="A6548" t="s">
        <v>14056</v>
      </c>
    </row>
    <row r="6549" spans="1:1" x14ac:dyDescent="0.45">
      <c r="A6549" t="s">
        <v>14058</v>
      </c>
    </row>
    <row r="6550" spans="1:1" x14ac:dyDescent="0.45">
      <c r="A6550" t="s">
        <v>14060</v>
      </c>
    </row>
    <row r="6551" spans="1:1" x14ac:dyDescent="0.45">
      <c r="A6551" t="s">
        <v>14062</v>
      </c>
    </row>
    <row r="6552" spans="1:1" x14ac:dyDescent="0.45">
      <c r="A6552" t="s">
        <v>14065</v>
      </c>
    </row>
    <row r="6553" spans="1:1" x14ac:dyDescent="0.45">
      <c r="A6553" t="s">
        <v>14067</v>
      </c>
    </row>
    <row r="6554" spans="1:1" x14ac:dyDescent="0.45">
      <c r="A6554" t="s">
        <v>14070</v>
      </c>
    </row>
    <row r="6555" spans="1:1" x14ac:dyDescent="0.45">
      <c r="A6555" t="s">
        <v>14072</v>
      </c>
    </row>
    <row r="6556" spans="1:1" x14ac:dyDescent="0.45">
      <c r="A6556" t="s">
        <v>14074</v>
      </c>
    </row>
    <row r="6557" spans="1:1" x14ac:dyDescent="0.45">
      <c r="A6557" t="s">
        <v>14076</v>
      </c>
    </row>
    <row r="6558" spans="1:1" x14ac:dyDescent="0.45">
      <c r="A6558" t="s">
        <v>14078</v>
      </c>
    </row>
    <row r="6559" spans="1:1" x14ac:dyDescent="0.45">
      <c r="A6559" t="s">
        <v>14080</v>
      </c>
    </row>
    <row r="6560" spans="1:1" x14ac:dyDescent="0.45">
      <c r="A6560" t="s">
        <v>14082</v>
      </c>
    </row>
    <row r="6561" spans="1:1" x14ac:dyDescent="0.45">
      <c r="A6561" t="s">
        <v>14084</v>
      </c>
    </row>
    <row r="6562" spans="1:1" x14ac:dyDescent="0.45">
      <c r="A6562" t="s">
        <v>14086</v>
      </c>
    </row>
    <row r="6563" spans="1:1" x14ac:dyDescent="0.45">
      <c r="A6563" t="s">
        <v>14088</v>
      </c>
    </row>
    <row r="6564" spans="1:1" x14ac:dyDescent="0.45">
      <c r="A6564" t="s">
        <v>14091</v>
      </c>
    </row>
    <row r="6565" spans="1:1" x14ac:dyDescent="0.45">
      <c r="A6565" t="s">
        <v>14093</v>
      </c>
    </row>
    <row r="6566" spans="1:1" x14ac:dyDescent="0.45">
      <c r="A6566" t="s">
        <v>14095</v>
      </c>
    </row>
    <row r="6567" spans="1:1" x14ac:dyDescent="0.45">
      <c r="A6567" t="s">
        <v>14097</v>
      </c>
    </row>
    <row r="6568" spans="1:1" x14ac:dyDescent="0.45">
      <c r="A6568" t="s">
        <v>14099</v>
      </c>
    </row>
    <row r="6569" spans="1:1" x14ac:dyDescent="0.45">
      <c r="A6569" t="s">
        <v>14101</v>
      </c>
    </row>
    <row r="6570" spans="1:1" x14ac:dyDescent="0.45">
      <c r="A6570" t="s">
        <v>14104</v>
      </c>
    </row>
    <row r="6571" spans="1:1" x14ac:dyDescent="0.45">
      <c r="A6571" t="s">
        <v>14106</v>
      </c>
    </row>
    <row r="6572" spans="1:1" x14ac:dyDescent="0.45">
      <c r="A6572" t="s">
        <v>14108</v>
      </c>
    </row>
    <row r="6573" spans="1:1" x14ac:dyDescent="0.45">
      <c r="A6573" t="s">
        <v>14110</v>
      </c>
    </row>
    <row r="6574" spans="1:1" x14ac:dyDescent="0.45">
      <c r="A6574" t="s">
        <v>14112</v>
      </c>
    </row>
    <row r="6575" spans="1:1" x14ac:dyDescent="0.45">
      <c r="A6575" t="s">
        <v>14114</v>
      </c>
    </row>
    <row r="6576" spans="1:1" x14ac:dyDescent="0.45">
      <c r="A6576" t="s">
        <v>14117</v>
      </c>
    </row>
    <row r="6577" spans="1:1" x14ac:dyDescent="0.45">
      <c r="A6577" t="s">
        <v>14119</v>
      </c>
    </row>
    <row r="6578" spans="1:1" x14ac:dyDescent="0.45">
      <c r="A6578" t="s">
        <v>14121</v>
      </c>
    </row>
    <row r="6579" spans="1:1" x14ac:dyDescent="0.45">
      <c r="A6579" t="s">
        <v>14123</v>
      </c>
    </row>
    <row r="6580" spans="1:1" x14ac:dyDescent="0.45">
      <c r="A6580" t="s">
        <v>14125</v>
      </c>
    </row>
    <row r="6581" spans="1:1" x14ac:dyDescent="0.45">
      <c r="A6581" t="s">
        <v>14127</v>
      </c>
    </row>
    <row r="6582" spans="1:1" x14ac:dyDescent="0.45">
      <c r="A6582" t="s">
        <v>14129</v>
      </c>
    </row>
    <row r="6583" spans="1:1" x14ac:dyDescent="0.45">
      <c r="A6583" t="s">
        <v>14131</v>
      </c>
    </row>
    <row r="6584" spans="1:1" x14ac:dyDescent="0.45">
      <c r="A6584" t="s">
        <v>14134</v>
      </c>
    </row>
    <row r="6585" spans="1:1" x14ac:dyDescent="0.45">
      <c r="A6585" t="s">
        <v>14136</v>
      </c>
    </row>
    <row r="6586" spans="1:1" x14ac:dyDescent="0.45">
      <c r="A6586" t="s">
        <v>14138</v>
      </c>
    </row>
    <row r="6587" spans="1:1" x14ac:dyDescent="0.45">
      <c r="A6587" t="s">
        <v>14140</v>
      </c>
    </row>
    <row r="6588" spans="1:1" x14ac:dyDescent="0.45">
      <c r="A6588" t="s">
        <v>14142</v>
      </c>
    </row>
    <row r="6589" spans="1:1" x14ac:dyDescent="0.45">
      <c r="A6589" t="s">
        <v>14144</v>
      </c>
    </row>
    <row r="6590" spans="1:1" x14ac:dyDescent="0.45">
      <c r="A6590" t="s">
        <v>14147</v>
      </c>
    </row>
    <row r="6591" spans="1:1" x14ac:dyDescent="0.45">
      <c r="A6591" t="s">
        <v>14149</v>
      </c>
    </row>
    <row r="6592" spans="1:1" x14ac:dyDescent="0.45">
      <c r="A6592" t="s">
        <v>14151</v>
      </c>
    </row>
    <row r="6593" spans="1:1" x14ac:dyDescent="0.45">
      <c r="A6593" t="s">
        <v>14153</v>
      </c>
    </row>
    <row r="6594" spans="1:1" x14ac:dyDescent="0.45">
      <c r="A6594" t="s">
        <v>14155</v>
      </c>
    </row>
    <row r="6595" spans="1:1" x14ac:dyDescent="0.45">
      <c r="A6595" t="s">
        <v>14157</v>
      </c>
    </row>
    <row r="6596" spans="1:1" x14ac:dyDescent="0.45">
      <c r="A6596" t="s">
        <v>14159</v>
      </c>
    </row>
    <row r="6597" spans="1:1" x14ac:dyDescent="0.45">
      <c r="A6597" t="s">
        <v>14161</v>
      </c>
    </row>
    <row r="6598" spans="1:1" x14ac:dyDescent="0.45">
      <c r="A6598" t="s">
        <v>14163</v>
      </c>
    </row>
    <row r="6599" spans="1:1" x14ac:dyDescent="0.45">
      <c r="A6599" t="s">
        <v>14165</v>
      </c>
    </row>
    <row r="6600" spans="1:1" x14ac:dyDescent="0.45">
      <c r="A6600" t="s">
        <v>14167</v>
      </c>
    </row>
    <row r="6601" spans="1:1" x14ac:dyDescent="0.45">
      <c r="A6601" t="s">
        <v>14170</v>
      </c>
    </row>
    <row r="6602" spans="1:1" x14ac:dyDescent="0.45">
      <c r="A6602" t="s">
        <v>14172</v>
      </c>
    </row>
    <row r="6603" spans="1:1" x14ac:dyDescent="0.45">
      <c r="A6603" t="s">
        <v>14174</v>
      </c>
    </row>
    <row r="6604" spans="1:1" x14ac:dyDescent="0.45">
      <c r="A6604" t="s">
        <v>14176</v>
      </c>
    </row>
    <row r="6605" spans="1:1" x14ac:dyDescent="0.45">
      <c r="A6605" t="s">
        <v>14178</v>
      </c>
    </row>
    <row r="6606" spans="1:1" x14ac:dyDescent="0.45">
      <c r="A6606" t="s">
        <v>14180</v>
      </c>
    </row>
    <row r="6607" spans="1:1" x14ac:dyDescent="0.45">
      <c r="A6607" t="s">
        <v>14182</v>
      </c>
    </row>
    <row r="6608" spans="1:1" x14ac:dyDescent="0.45">
      <c r="A6608" t="s">
        <v>14184</v>
      </c>
    </row>
    <row r="6609" spans="1:1" x14ac:dyDescent="0.45">
      <c r="A6609" t="s">
        <v>14186</v>
      </c>
    </row>
    <row r="6610" spans="1:1" x14ac:dyDescent="0.45">
      <c r="A6610" t="s">
        <v>14188</v>
      </c>
    </row>
    <row r="6611" spans="1:1" x14ac:dyDescent="0.45">
      <c r="A6611" t="s">
        <v>14190</v>
      </c>
    </row>
    <row r="6612" spans="1:1" x14ac:dyDescent="0.45">
      <c r="A6612" t="s">
        <v>14192</v>
      </c>
    </row>
    <row r="6613" spans="1:1" x14ac:dyDescent="0.45">
      <c r="A6613" t="s">
        <v>14195</v>
      </c>
    </row>
    <row r="6614" spans="1:1" x14ac:dyDescent="0.45">
      <c r="A6614" t="s">
        <v>14197</v>
      </c>
    </row>
    <row r="6615" spans="1:1" x14ac:dyDescent="0.45">
      <c r="A6615" t="s">
        <v>14200</v>
      </c>
    </row>
    <row r="6616" spans="1:1" x14ac:dyDescent="0.45">
      <c r="A6616" t="s">
        <v>14202</v>
      </c>
    </row>
    <row r="6617" spans="1:1" x14ac:dyDescent="0.45">
      <c r="A6617" t="s">
        <v>14205</v>
      </c>
    </row>
    <row r="6618" spans="1:1" x14ac:dyDescent="0.45">
      <c r="A6618" t="s">
        <v>14207</v>
      </c>
    </row>
    <row r="6619" spans="1:1" x14ac:dyDescent="0.45">
      <c r="A6619" t="s">
        <v>14210</v>
      </c>
    </row>
    <row r="6620" spans="1:1" x14ac:dyDescent="0.45">
      <c r="A6620" t="s">
        <v>14212</v>
      </c>
    </row>
    <row r="6621" spans="1:1" x14ac:dyDescent="0.45">
      <c r="A6621" t="s">
        <v>14214</v>
      </c>
    </row>
    <row r="6622" spans="1:1" x14ac:dyDescent="0.45">
      <c r="A6622" t="s">
        <v>14216</v>
      </c>
    </row>
    <row r="6623" spans="1:1" x14ac:dyDescent="0.45">
      <c r="A6623" t="s">
        <v>14218</v>
      </c>
    </row>
    <row r="6624" spans="1:1" x14ac:dyDescent="0.45">
      <c r="A6624" t="s">
        <v>14220</v>
      </c>
    </row>
    <row r="6625" spans="1:1" x14ac:dyDescent="0.45">
      <c r="A6625" t="s">
        <v>14222</v>
      </c>
    </row>
    <row r="6626" spans="1:1" x14ac:dyDescent="0.45">
      <c r="A6626" t="s">
        <v>14225</v>
      </c>
    </row>
    <row r="6627" spans="1:1" x14ac:dyDescent="0.45">
      <c r="A6627" t="s">
        <v>14227</v>
      </c>
    </row>
    <row r="6628" spans="1:1" x14ac:dyDescent="0.45">
      <c r="A6628" t="s">
        <v>14229</v>
      </c>
    </row>
    <row r="6629" spans="1:1" x14ac:dyDescent="0.45">
      <c r="A6629" t="s">
        <v>14231</v>
      </c>
    </row>
    <row r="6630" spans="1:1" x14ac:dyDescent="0.45">
      <c r="A6630" t="s">
        <v>14233</v>
      </c>
    </row>
    <row r="6631" spans="1:1" x14ac:dyDescent="0.45">
      <c r="A6631" t="s">
        <v>14235</v>
      </c>
    </row>
    <row r="6632" spans="1:1" x14ac:dyDescent="0.45">
      <c r="A6632" t="s">
        <v>14237</v>
      </c>
    </row>
    <row r="6633" spans="1:1" x14ac:dyDescent="0.45">
      <c r="A6633" t="s">
        <v>14239</v>
      </c>
    </row>
    <row r="6634" spans="1:1" x14ac:dyDescent="0.45">
      <c r="A6634" t="s">
        <v>14241</v>
      </c>
    </row>
    <row r="6635" spans="1:1" x14ac:dyDescent="0.45">
      <c r="A6635" t="s">
        <v>14243</v>
      </c>
    </row>
    <row r="6636" spans="1:1" x14ac:dyDescent="0.45">
      <c r="A6636" t="s">
        <v>14245</v>
      </c>
    </row>
    <row r="6637" spans="1:1" x14ac:dyDescent="0.45">
      <c r="A6637" t="s">
        <v>14247</v>
      </c>
    </row>
    <row r="6638" spans="1:1" x14ac:dyDescent="0.45">
      <c r="A6638" t="s">
        <v>14249</v>
      </c>
    </row>
    <row r="6639" spans="1:1" x14ac:dyDescent="0.45">
      <c r="A6639" t="s">
        <v>14252</v>
      </c>
    </row>
    <row r="6640" spans="1:1" x14ac:dyDescent="0.45">
      <c r="A6640" t="s">
        <v>14254</v>
      </c>
    </row>
    <row r="6641" spans="1:1" x14ac:dyDescent="0.45">
      <c r="A6641" t="s">
        <v>14256</v>
      </c>
    </row>
    <row r="6642" spans="1:1" x14ac:dyDescent="0.45">
      <c r="A6642" t="s">
        <v>14258</v>
      </c>
    </row>
    <row r="6643" spans="1:1" x14ac:dyDescent="0.45">
      <c r="A6643" t="s">
        <v>14260</v>
      </c>
    </row>
    <row r="6644" spans="1:1" x14ac:dyDescent="0.45">
      <c r="A6644" t="s">
        <v>14262</v>
      </c>
    </row>
    <row r="6645" spans="1:1" x14ac:dyDescent="0.45">
      <c r="A6645" t="s">
        <v>14264</v>
      </c>
    </row>
    <row r="6646" spans="1:1" x14ac:dyDescent="0.45">
      <c r="A6646" t="s">
        <v>14266</v>
      </c>
    </row>
    <row r="6647" spans="1:1" x14ac:dyDescent="0.45">
      <c r="A6647" t="s">
        <v>14268</v>
      </c>
    </row>
    <row r="6648" spans="1:1" x14ac:dyDescent="0.45">
      <c r="A6648" t="s">
        <v>14270</v>
      </c>
    </row>
    <row r="6649" spans="1:1" x14ac:dyDescent="0.45">
      <c r="A6649" t="s">
        <v>14272</v>
      </c>
    </row>
    <row r="6650" spans="1:1" x14ac:dyDescent="0.45">
      <c r="A6650" t="s">
        <v>14274</v>
      </c>
    </row>
    <row r="6651" spans="1:1" x14ac:dyDescent="0.45">
      <c r="A6651" t="s">
        <v>14277</v>
      </c>
    </row>
    <row r="6652" spans="1:1" x14ac:dyDescent="0.45">
      <c r="A6652" t="s">
        <v>14279</v>
      </c>
    </row>
    <row r="6653" spans="1:1" x14ac:dyDescent="0.45">
      <c r="A6653" t="s">
        <v>14281</v>
      </c>
    </row>
    <row r="6654" spans="1:1" x14ac:dyDescent="0.45">
      <c r="A6654" t="s">
        <v>14283</v>
      </c>
    </row>
    <row r="6655" spans="1:1" x14ac:dyDescent="0.45">
      <c r="A6655" t="s">
        <v>14285</v>
      </c>
    </row>
    <row r="6656" spans="1:1" x14ac:dyDescent="0.45">
      <c r="A6656" t="s">
        <v>14287</v>
      </c>
    </row>
    <row r="6657" spans="1:1" x14ac:dyDescent="0.45">
      <c r="A6657" t="s">
        <v>14289</v>
      </c>
    </row>
    <row r="6658" spans="1:1" x14ac:dyDescent="0.45">
      <c r="A6658" t="s">
        <v>14292</v>
      </c>
    </row>
    <row r="6659" spans="1:1" x14ac:dyDescent="0.45">
      <c r="A6659" t="s">
        <v>14294</v>
      </c>
    </row>
    <row r="6660" spans="1:1" x14ac:dyDescent="0.45">
      <c r="A6660" t="s">
        <v>14296</v>
      </c>
    </row>
    <row r="6661" spans="1:1" x14ac:dyDescent="0.45">
      <c r="A6661" t="s">
        <v>14298</v>
      </c>
    </row>
    <row r="6662" spans="1:1" x14ac:dyDescent="0.45">
      <c r="A6662" t="s">
        <v>14300</v>
      </c>
    </row>
    <row r="6663" spans="1:1" x14ac:dyDescent="0.45">
      <c r="A6663" t="s">
        <v>14302</v>
      </c>
    </row>
    <row r="6664" spans="1:1" x14ac:dyDescent="0.45">
      <c r="A6664" t="s">
        <v>14304</v>
      </c>
    </row>
    <row r="6665" spans="1:1" x14ac:dyDescent="0.45">
      <c r="A6665" t="s">
        <v>14306</v>
      </c>
    </row>
    <row r="6666" spans="1:1" x14ac:dyDescent="0.45">
      <c r="A6666" t="s">
        <v>14308</v>
      </c>
    </row>
    <row r="6667" spans="1:1" x14ac:dyDescent="0.45">
      <c r="A6667" t="s">
        <v>14310</v>
      </c>
    </row>
    <row r="6668" spans="1:1" x14ac:dyDescent="0.45">
      <c r="A6668" t="s">
        <v>14313</v>
      </c>
    </row>
    <row r="6669" spans="1:1" x14ac:dyDescent="0.45">
      <c r="A6669" t="s">
        <v>14315</v>
      </c>
    </row>
    <row r="6670" spans="1:1" x14ac:dyDescent="0.45">
      <c r="A6670" t="s">
        <v>14317</v>
      </c>
    </row>
    <row r="6671" spans="1:1" x14ac:dyDescent="0.45">
      <c r="A6671" t="s">
        <v>14319</v>
      </c>
    </row>
    <row r="6672" spans="1:1" x14ac:dyDescent="0.45">
      <c r="A6672" t="s">
        <v>14321</v>
      </c>
    </row>
    <row r="6673" spans="1:1" x14ac:dyDescent="0.45">
      <c r="A6673" t="s">
        <v>14323</v>
      </c>
    </row>
    <row r="6674" spans="1:1" x14ac:dyDescent="0.45">
      <c r="A6674" t="s">
        <v>14325</v>
      </c>
    </row>
    <row r="6675" spans="1:1" x14ac:dyDescent="0.45">
      <c r="A6675" t="s">
        <v>14327</v>
      </c>
    </row>
    <row r="6676" spans="1:1" x14ac:dyDescent="0.45">
      <c r="A6676" t="s">
        <v>14329</v>
      </c>
    </row>
    <row r="6677" spans="1:1" x14ac:dyDescent="0.45">
      <c r="A6677" t="s">
        <v>14331</v>
      </c>
    </row>
    <row r="6678" spans="1:1" x14ac:dyDescent="0.45">
      <c r="A6678" t="s">
        <v>14333</v>
      </c>
    </row>
    <row r="6679" spans="1:1" x14ac:dyDescent="0.45">
      <c r="A6679" t="s">
        <v>14336</v>
      </c>
    </row>
    <row r="6680" spans="1:1" x14ac:dyDescent="0.45">
      <c r="A6680" t="s">
        <v>14338</v>
      </c>
    </row>
    <row r="6681" spans="1:1" x14ac:dyDescent="0.45">
      <c r="A6681" t="s">
        <v>14340</v>
      </c>
    </row>
    <row r="6682" spans="1:1" x14ac:dyDescent="0.45">
      <c r="A6682" t="s">
        <v>14342</v>
      </c>
    </row>
    <row r="6683" spans="1:1" x14ac:dyDescent="0.45">
      <c r="A6683" t="s">
        <v>14345</v>
      </c>
    </row>
    <row r="6684" spans="1:1" x14ac:dyDescent="0.45">
      <c r="A6684" t="s">
        <v>14347</v>
      </c>
    </row>
    <row r="6685" spans="1:1" x14ac:dyDescent="0.45">
      <c r="A6685" t="s">
        <v>14349</v>
      </c>
    </row>
    <row r="6686" spans="1:1" x14ac:dyDescent="0.45">
      <c r="A6686" t="s">
        <v>14351</v>
      </c>
    </row>
    <row r="6687" spans="1:1" x14ac:dyDescent="0.45">
      <c r="A6687" t="s">
        <v>14354</v>
      </c>
    </row>
    <row r="6688" spans="1:1" x14ac:dyDescent="0.45">
      <c r="A6688" t="s">
        <v>14356</v>
      </c>
    </row>
    <row r="6689" spans="1:1" x14ac:dyDescent="0.45">
      <c r="A6689" t="s">
        <v>14358</v>
      </c>
    </row>
    <row r="6690" spans="1:1" x14ac:dyDescent="0.45">
      <c r="A6690" t="s">
        <v>14360</v>
      </c>
    </row>
    <row r="6691" spans="1:1" x14ac:dyDescent="0.45">
      <c r="A6691" t="s">
        <v>14363</v>
      </c>
    </row>
    <row r="6692" spans="1:1" x14ac:dyDescent="0.45">
      <c r="A6692" t="s">
        <v>14365</v>
      </c>
    </row>
    <row r="6693" spans="1:1" x14ac:dyDescent="0.45">
      <c r="A6693" t="s">
        <v>14367</v>
      </c>
    </row>
    <row r="6694" spans="1:1" x14ac:dyDescent="0.45">
      <c r="A6694" t="s">
        <v>14369</v>
      </c>
    </row>
    <row r="6695" spans="1:1" x14ac:dyDescent="0.45">
      <c r="A6695" t="s">
        <v>14371</v>
      </c>
    </row>
    <row r="6696" spans="1:1" x14ac:dyDescent="0.45">
      <c r="A6696" t="s">
        <v>14373</v>
      </c>
    </row>
    <row r="6697" spans="1:1" x14ac:dyDescent="0.45">
      <c r="A6697" t="s">
        <v>14376</v>
      </c>
    </row>
    <row r="6698" spans="1:1" x14ac:dyDescent="0.45">
      <c r="A6698" t="s">
        <v>14378</v>
      </c>
    </row>
    <row r="6699" spans="1:1" x14ac:dyDescent="0.45">
      <c r="A6699" t="s">
        <v>14380</v>
      </c>
    </row>
    <row r="6700" spans="1:1" x14ac:dyDescent="0.45">
      <c r="A6700" t="s">
        <v>14382</v>
      </c>
    </row>
    <row r="6701" spans="1:1" x14ac:dyDescent="0.45">
      <c r="A6701" t="s">
        <v>14384</v>
      </c>
    </row>
    <row r="6702" spans="1:1" x14ac:dyDescent="0.45">
      <c r="A6702" t="s">
        <v>14386</v>
      </c>
    </row>
    <row r="6703" spans="1:1" x14ac:dyDescent="0.45">
      <c r="A6703" t="s">
        <v>14388</v>
      </c>
    </row>
    <row r="6704" spans="1:1" x14ac:dyDescent="0.45">
      <c r="A6704" t="s">
        <v>14391</v>
      </c>
    </row>
    <row r="6705" spans="1:1" x14ac:dyDescent="0.45">
      <c r="A6705" t="s">
        <v>14393</v>
      </c>
    </row>
    <row r="6706" spans="1:1" x14ac:dyDescent="0.45">
      <c r="A6706" t="s">
        <v>14395</v>
      </c>
    </row>
    <row r="6707" spans="1:1" x14ac:dyDescent="0.45">
      <c r="A6707" t="s">
        <v>14397</v>
      </c>
    </row>
    <row r="6708" spans="1:1" x14ac:dyDescent="0.45">
      <c r="A6708" t="s">
        <v>14399</v>
      </c>
    </row>
    <row r="6709" spans="1:1" x14ac:dyDescent="0.45">
      <c r="A6709" t="s">
        <v>14401</v>
      </c>
    </row>
    <row r="6710" spans="1:1" x14ac:dyDescent="0.45">
      <c r="A6710" t="s">
        <v>14404</v>
      </c>
    </row>
    <row r="6711" spans="1:1" x14ac:dyDescent="0.45">
      <c r="A6711" t="s">
        <v>14406</v>
      </c>
    </row>
    <row r="6712" spans="1:1" x14ac:dyDescent="0.45">
      <c r="A6712" t="s">
        <v>14408</v>
      </c>
    </row>
    <row r="6713" spans="1:1" x14ac:dyDescent="0.45">
      <c r="A6713" t="s">
        <v>14410</v>
      </c>
    </row>
    <row r="6714" spans="1:1" x14ac:dyDescent="0.45">
      <c r="A6714" t="s">
        <v>14412</v>
      </c>
    </row>
    <row r="6715" spans="1:1" x14ac:dyDescent="0.45">
      <c r="A6715" t="s">
        <v>14414</v>
      </c>
    </row>
    <row r="6716" spans="1:1" x14ac:dyDescent="0.45">
      <c r="A6716" t="s">
        <v>14417</v>
      </c>
    </row>
    <row r="6717" spans="1:1" x14ac:dyDescent="0.45">
      <c r="A6717" t="s">
        <v>14419</v>
      </c>
    </row>
    <row r="6718" spans="1:1" x14ac:dyDescent="0.45">
      <c r="A6718" t="s">
        <v>14421</v>
      </c>
    </row>
    <row r="6719" spans="1:1" x14ac:dyDescent="0.45">
      <c r="A6719" t="s">
        <v>14423</v>
      </c>
    </row>
    <row r="6720" spans="1:1" x14ac:dyDescent="0.45">
      <c r="A6720" t="s">
        <v>14425</v>
      </c>
    </row>
    <row r="6721" spans="1:1" x14ac:dyDescent="0.45">
      <c r="A6721" t="s">
        <v>14427</v>
      </c>
    </row>
    <row r="6722" spans="1:1" x14ac:dyDescent="0.45">
      <c r="A6722" t="s">
        <v>14430</v>
      </c>
    </row>
    <row r="6723" spans="1:1" x14ac:dyDescent="0.45">
      <c r="A6723" t="s">
        <v>14432</v>
      </c>
    </row>
    <row r="6724" spans="1:1" x14ac:dyDescent="0.45">
      <c r="A6724" t="s">
        <v>14434</v>
      </c>
    </row>
    <row r="6725" spans="1:1" x14ac:dyDescent="0.45">
      <c r="A6725" t="s">
        <v>14436</v>
      </c>
    </row>
    <row r="6726" spans="1:1" x14ac:dyDescent="0.45">
      <c r="A6726" t="s">
        <v>14438</v>
      </c>
    </row>
    <row r="6727" spans="1:1" x14ac:dyDescent="0.45">
      <c r="A6727" t="s">
        <v>14440</v>
      </c>
    </row>
    <row r="6728" spans="1:1" x14ac:dyDescent="0.45">
      <c r="A6728" t="s">
        <v>14443</v>
      </c>
    </row>
    <row r="6729" spans="1:1" x14ac:dyDescent="0.45">
      <c r="A6729" t="s">
        <v>14445</v>
      </c>
    </row>
    <row r="6730" spans="1:1" x14ac:dyDescent="0.45">
      <c r="A6730" t="s">
        <v>14447</v>
      </c>
    </row>
    <row r="6731" spans="1:1" x14ac:dyDescent="0.45">
      <c r="A6731" t="s">
        <v>14450</v>
      </c>
    </row>
    <row r="6732" spans="1:1" x14ac:dyDescent="0.45">
      <c r="A6732" t="s">
        <v>14452</v>
      </c>
    </row>
    <row r="6733" spans="1:1" x14ac:dyDescent="0.45">
      <c r="A6733" t="s">
        <v>14454</v>
      </c>
    </row>
    <row r="6734" spans="1:1" x14ac:dyDescent="0.45">
      <c r="A6734" t="s">
        <v>14457</v>
      </c>
    </row>
    <row r="6735" spans="1:1" x14ac:dyDescent="0.45">
      <c r="A6735" t="s">
        <v>14459</v>
      </c>
    </row>
    <row r="6736" spans="1:1" x14ac:dyDescent="0.45">
      <c r="A6736" t="s">
        <v>14461</v>
      </c>
    </row>
    <row r="6737" spans="1:1" x14ac:dyDescent="0.45">
      <c r="A6737" t="s">
        <v>14464</v>
      </c>
    </row>
    <row r="6738" spans="1:1" x14ac:dyDescent="0.45">
      <c r="A6738" t="s">
        <v>14466</v>
      </c>
    </row>
    <row r="6739" spans="1:1" x14ac:dyDescent="0.45">
      <c r="A6739" t="s">
        <v>14468</v>
      </c>
    </row>
    <row r="6740" spans="1:1" x14ac:dyDescent="0.45">
      <c r="A6740" t="s">
        <v>14471</v>
      </c>
    </row>
    <row r="6741" spans="1:1" x14ac:dyDescent="0.45">
      <c r="A6741" t="s">
        <v>14473</v>
      </c>
    </row>
    <row r="6742" spans="1:1" x14ac:dyDescent="0.45">
      <c r="A6742" t="s">
        <v>14475</v>
      </c>
    </row>
    <row r="6743" spans="1:1" x14ac:dyDescent="0.45">
      <c r="A6743" t="s">
        <v>14477</v>
      </c>
    </row>
    <row r="6744" spans="1:1" x14ac:dyDescent="0.45">
      <c r="A6744" t="s">
        <v>14479</v>
      </c>
    </row>
    <row r="6745" spans="1:1" x14ac:dyDescent="0.45">
      <c r="A6745" t="s">
        <v>14481</v>
      </c>
    </row>
    <row r="6746" spans="1:1" x14ac:dyDescent="0.45">
      <c r="A6746" t="s">
        <v>14484</v>
      </c>
    </row>
    <row r="6747" spans="1:1" x14ac:dyDescent="0.45">
      <c r="A6747" t="s">
        <v>14486</v>
      </c>
    </row>
    <row r="6748" spans="1:1" x14ac:dyDescent="0.45">
      <c r="A6748" t="s">
        <v>14488</v>
      </c>
    </row>
    <row r="6749" spans="1:1" x14ac:dyDescent="0.45">
      <c r="A6749" t="s">
        <v>14490</v>
      </c>
    </row>
    <row r="6750" spans="1:1" x14ac:dyDescent="0.45">
      <c r="A6750" t="s">
        <v>14492</v>
      </c>
    </row>
    <row r="6751" spans="1:1" x14ac:dyDescent="0.45">
      <c r="A6751" t="s">
        <v>14494</v>
      </c>
    </row>
    <row r="6752" spans="1:1" x14ac:dyDescent="0.45">
      <c r="A6752" t="s">
        <v>14496</v>
      </c>
    </row>
    <row r="6753" spans="1:1" x14ac:dyDescent="0.45">
      <c r="A6753" t="s">
        <v>14498</v>
      </c>
    </row>
    <row r="6754" spans="1:1" x14ac:dyDescent="0.45">
      <c r="A6754" t="s">
        <v>14500</v>
      </c>
    </row>
    <row r="6755" spans="1:1" x14ac:dyDescent="0.45">
      <c r="A6755" t="s">
        <v>14503</v>
      </c>
    </row>
    <row r="6756" spans="1:1" x14ac:dyDescent="0.45">
      <c r="A6756" t="s">
        <v>14505</v>
      </c>
    </row>
    <row r="6757" spans="1:1" x14ac:dyDescent="0.45">
      <c r="A6757" t="s">
        <v>14507</v>
      </c>
    </row>
    <row r="6758" spans="1:1" x14ac:dyDescent="0.45">
      <c r="A6758" t="s">
        <v>14509</v>
      </c>
    </row>
    <row r="6759" spans="1:1" x14ac:dyDescent="0.45">
      <c r="A6759" t="s">
        <v>14511</v>
      </c>
    </row>
    <row r="6760" spans="1:1" x14ac:dyDescent="0.45">
      <c r="A6760" t="s">
        <v>14513</v>
      </c>
    </row>
    <row r="6761" spans="1:1" x14ac:dyDescent="0.45">
      <c r="A6761" t="s">
        <v>14515</v>
      </c>
    </row>
    <row r="6762" spans="1:1" x14ac:dyDescent="0.45">
      <c r="A6762" t="s">
        <v>14517</v>
      </c>
    </row>
    <row r="6763" spans="1:1" x14ac:dyDescent="0.45">
      <c r="A6763" t="s">
        <v>14520</v>
      </c>
    </row>
    <row r="6764" spans="1:1" x14ac:dyDescent="0.45">
      <c r="A6764" t="s">
        <v>14522</v>
      </c>
    </row>
    <row r="6765" spans="1:1" x14ac:dyDescent="0.45">
      <c r="A6765" t="s">
        <v>14524</v>
      </c>
    </row>
    <row r="6766" spans="1:1" x14ac:dyDescent="0.45">
      <c r="A6766" t="s">
        <v>14526</v>
      </c>
    </row>
    <row r="6767" spans="1:1" x14ac:dyDescent="0.45">
      <c r="A6767" t="s">
        <v>14528</v>
      </c>
    </row>
    <row r="6768" spans="1:1" x14ac:dyDescent="0.45">
      <c r="A6768" t="s">
        <v>14530</v>
      </c>
    </row>
    <row r="6769" spans="1:1" x14ac:dyDescent="0.45">
      <c r="A6769" t="s">
        <v>14533</v>
      </c>
    </row>
    <row r="6770" spans="1:1" x14ac:dyDescent="0.45">
      <c r="A6770" t="s">
        <v>14535</v>
      </c>
    </row>
    <row r="6771" spans="1:1" x14ac:dyDescent="0.45">
      <c r="A6771" t="s">
        <v>14537</v>
      </c>
    </row>
    <row r="6772" spans="1:1" x14ac:dyDescent="0.45">
      <c r="A6772" t="s">
        <v>14539</v>
      </c>
    </row>
    <row r="6773" spans="1:1" x14ac:dyDescent="0.45">
      <c r="A6773" t="s">
        <v>14541</v>
      </c>
    </row>
    <row r="6774" spans="1:1" x14ac:dyDescent="0.45">
      <c r="A6774" t="s">
        <v>14543</v>
      </c>
    </row>
    <row r="6775" spans="1:1" x14ac:dyDescent="0.45">
      <c r="A6775" t="s">
        <v>14545</v>
      </c>
    </row>
    <row r="6776" spans="1:1" x14ac:dyDescent="0.45">
      <c r="A6776" t="s">
        <v>14548</v>
      </c>
    </row>
    <row r="6777" spans="1:1" x14ac:dyDescent="0.45">
      <c r="A6777" t="s">
        <v>14550</v>
      </c>
    </row>
    <row r="6778" spans="1:1" x14ac:dyDescent="0.45">
      <c r="A6778" t="s">
        <v>14552</v>
      </c>
    </row>
    <row r="6779" spans="1:1" x14ac:dyDescent="0.45">
      <c r="A6779" t="s">
        <v>14554</v>
      </c>
    </row>
    <row r="6780" spans="1:1" x14ac:dyDescent="0.45">
      <c r="A6780" t="s">
        <v>14556</v>
      </c>
    </row>
    <row r="6781" spans="1:1" x14ac:dyDescent="0.45">
      <c r="A6781" t="s">
        <v>14558</v>
      </c>
    </row>
    <row r="6782" spans="1:1" x14ac:dyDescent="0.45">
      <c r="A6782" t="s">
        <v>14560</v>
      </c>
    </row>
    <row r="6783" spans="1:1" x14ac:dyDescent="0.45">
      <c r="A6783" t="s">
        <v>14562</v>
      </c>
    </row>
    <row r="6784" spans="1:1" x14ac:dyDescent="0.45">
      <c r="A6784" t="s">
        <v>14565</v>
      </c>
    </row>
    <row r="6785" spans="1:1" x14ac:dyDescent="0.45">
      <c r="A6785" t="s">
        <v>14567</v>
      </c>
    </row>
    <row r="6786" spans="1:1" x14ac:dyDescent="0.45">
      <c r="A6786" t="s">
        <v>14569</v>
      </c>
    </row>
    <row r="6787" spans="1:1" x14ac:dyDescent="0.45">
      <c r="A6787" t="s">
        <v>14571</v>
      </c>
    </row>
    <row r="6788" spans="1:1" x14ac:dyDescent="0.45">
      <c r="A6788" t="s">
        <v>14573</v>
      </c>
    </row>
    <row r="6789" spans="1:1" x14ac:dyDescent="0.45">
      <c r="A6789" t="s">
        <v>14575</v>
      </c>
    </row>
    <row r="6790" spans="1:1" x14ac:dyDescent="0.45">
      <c r="A6790" t="s">
        <v>14578</v>
      </c>
    </row>
    <row r="6791" spans="1:1" x14ac:dyDescent="0.45">
      <c r="A6791" t="s">
        <v>14580</v>
      </c>
    </row>
    <row r="6792" spans="1:1" x14ac:dyDescent="0.45">
      <c r="A6792" t="s">
        <v>14582</v>
      </c>
    </row>
    <row r="6793" spans="1:1" x14ac:dyDescent="0.45">
      <c r="A6793" t="s">
        <v>14584</v>
      </c>
    </row>
    <row r="6794" spans="1:1" x14ac:dyDescent="0.45">
      <c r="A6794" t="s">
        <v>14586</v>
      </c>
    </row>
    <row r="6795" spans="1:1" x14ac:dyDescent="0.45">
      <c r="A6795" t="s">
        <v>14588</v>
      </c>
    </row>
    <row r="6796" spans="1:1" x14ac:dyDescent="0.45">
      <c r="A6796" t="s">
        <v>14590</v>
      </c>
    </row>
    <row r="6797" spans="1:1" x14ac:dyDescent="0.45">
      <c r="A6797" t="s">
        <v>14593</v>
      </c>
    </row>
    <row r="6798" spans="1:1" x14ac:dyDescent="0.45">
      <c r="A6798" t="s">
        <v>14595</v>
      </c>
    </row>
    <row r="6799" spans="1:1" x14ac:dyDescent="0.45">
      <c r="A6799" t="s">
        <v>14597</v>
      </c>
    </row>
    <row r="6800" spans="1:1" x14ac:dyDescent="0.45">
      <c r="A6800" t="s">
        <v>14599</v>
      </c>
    </row>
    <row r="6801" spans="1:1" x14ac:dyDescent="0.45">
      <c r="A6801" t="s">
        <v>14601</v>
      </c>
    </row>
    <row r="6802" spans="1:1" x14ac:dyDescent="0.45">
      <c r="A6802" t="s">
        <v>14603</v>
      </c>
    </row>
    <row r="6803" spans="1:1" x14ac:dyDescent="0.45">
      <c r="A6803" t="s">
        <v>14605</v>
      </c>
    </row>
    <row r="6804" spans="1:1" x14ac:dyDescent="0.45">
      <c r="A6804" t="s">
        <v>14608</v>
      </c>
    </row>
    <row r="6805" spans="1:1" x14ac:dyDescent="0.45">
      <c r="A6805" t="s">
        <v>14610</v>
      </c>
    </row>
    <row r="6806" spans="1:1" x14ac:dyDescent="0.45">
      <c r="A6806" t="s">
        <v>14612</v>
      </c>
    </row>
    <row r="6807" spans="1:1" x14ac:dyDescent="0.45">
      <c r="A6807" t="s">
        <v>14614</v>
      </c>
    </row>
    <row r="6808" spans="1:1" x14ac:dyDescent="0.45">
      <c r="A6808" t="s">
        <v>14616</v>
      </c>
    </row>
    <row r="6809" spans="1:1" x14ac:dyDescent="0.45">
      <c r="A6809" t="s">
        <v>14618</v>
      </c>
    </row>
    <row r="6810" spans="1:1" x14ac:dyDescent="0.45">
      <c r="A6810" t="s">
        <v>14621</v>
      </c>
    </row>
    <row r="6811" spans="1:1" x14ac:dyDescent="0.45">
      <c r="A6811" t="s">
        <v>14623</v>
      </c>
    </row>
    <row r="6812" spans="1:1" x14ac:dyDescent="0.45">
      <c r="A6812" t="s">
        <v>14625</v>
      </c>
    </row>
    <row r="6813" spans="1:1" x14ac:dyDescent="0.45">
      <c r="A6813" t="s">
        <v>14627</v>
      </c>
    </row>
    <row r="6814" spans="1:1" x14ac:dyDescent="0.45">
      <c r="A6814" t="s">
        <v>14629</v>
      </c>
    </row>
    <row r="6815" spans="1:1" x14ac:dyDescent="0.45">
      <c r="A6815" t="s">
        <v>14631</v>
      </c>
    </row>
    <row r="6816" spans="1:1" x14ac:dyDescent="0.45">
      <c r="A6816" t="s">
        <v>14633</v>
      </c>
    </row>
    <row r="6817" spans="1:1" x14ac:dyDescent="0.45">
      <c r="A6817" t="s">
        <v>14636</v>
      </c>
    </row>
    <row r="6818" spans="1:1" x14ac:dyDescent="0.45">
      <c r="A6818" t="s">
        <v>14638</v>
      </c>
    </row>
    <row r="6819" spans="1:1" x14ac:dyDescent="0.45">
      <c r="A6819" t="s">
        <v>14640</v>
      </c>
    </row>
    <row r="6820" spans="1:1" x14ac:dyDescent="0.45">
      <c r="A6820" t="s">
        <v>14643</v>
      </c>
    </row>
    <row r="6821" spans="1:1" x14ac:dyDescent="0.45">
      <c r="A6821" t="s">
        <v>14645</v>
      </c>
    </row>
    <row r="6822" spans="1:1" x14ac:dyDescent="0.45">
      <c r="A6822" t="s">
        <v>14647</v>
      </c>
    </row>
    <row r="6823" spans="1:1" x14ac:dyDescent="0.45">
      <c r="A6823" t="s">
        <v>14649</v>
      </c>
    </row>
    <row r="6824" spans="1:1" x14ac:dyDescent="0.45">
      <c r="A6824" t="s">
        <v>14651</v>
      </c>
    </row>
    <row r="6825" spans="1:1" x14ac:dyDescent="0.45">
      <c r="A6825" t="s">
        <v>14653</v>
      </c>
    </row>
    <row r="6826" spans="1:1" x14ac:dyDescent="0.45">
      <c r="A6826" t="s">
        <v>14655</v>
      </c>
    </row>
    <row r="6827" spans="1:1" x14ac:dyDescent="0.45">
      <c r="A6827" t="s">
        <v>14657</v>
      </c>
    </row>
    <row r="6828" spans="1:1" x14ac:dyDescent="0.45">
      <c r="A6828" t="s">
        <v>14660</v>
      </c>
    </row>
    <row r="6829" spans="1:1" x14ac:dyDescent="0.45">
      <c r="A6829" t="s">
        <v>14662</v>
      </c>
    </row>
    <row r="6830" spans="1:1" x14ac:dyDescent="0.45">
      <c r="A6830" t="s">
        <v>14664</v>
      </c>
    </row>
    <row r="6831" spans="1:1" x14ac:dyDescent="0.45">
      <c r="A6831" t="s">
        <v>14666</v>
      </c>
    </row>
    <row r="6832" spans="1:1" x14ac:dyDescent="0.45">
      <c r="A6832" t="s">
        <v>14668</v>
      </c>
    </row>
    <row r="6833" spans="1:1" x14ac:dyDescent="0.45">
      <c r="A6833" t="s">
        <v>14670</v>
      </c>
    </row>
    <row r="6834" spans="1:1" x14ac:dyDescent="0.45">
      <c r="A6834" t="s">
        <v>14673</v>
      </c>
    </row>
    <row r="6835" spans="1:1" x14ac:dyDescent="0.45">
      <c r="A6835" t="s">
        <v>14675</v>
      </c>
    </row>
    <row r="6836" spans="1:1" x14ac:dyDescent="0.45">
      <c r="A6836" t="s">
        <v>14677</v>
      </c>
    </row>
    <row r="6837" spans="1:1" x14ac:dyDescent="0.45">
      <c r="A6837" t="s">
        <v>14679</v>
      </c>
    </row>
    <row r="6838" spans="1:1" x14ac:dyDescent="0.45">
      <c r="A6838" t="s">
        <v>14681</v>
      </c>
    </row>
    <row r="6839" spans="1:1" x14ac:dyDescent="0.45">
      <c r="A6839" t="s">
        <v>14683</v>
      </c>
    </row>
    <row r="6840" spans="1:1" x14ac:dyDescent="0.45">
      <c r="A6840" t="s">
        <v>14686</v>
      </c>
    </row>
    <row r="6841" spans="1:1" x14ac:dyDescent="0.45">
      <c r="A6841" t="s">
        <v>14688</v>
      </c>
    </row>
    <row r="6842" spans="1:1" x14ac:dyDescent="0.45">
      <c r="A6842" t="s">
        <v>14691</v>
      </c>
    </row>
    <row r="6843" spans="1:1" x14ac:dyDescent="0.45">
      <c r="A6843" t="s">
        <v>14693</v>
      </c>
    </row>
    <row r="6844" spans="1:1" x14ac:dyDescent="0.45">
      <c r="A6844" t="s">
        <v>14695</v>
      </c>
    </row>
    <row r="6845" spans="1:1" x14ac:dyDescent="0.45">
      <c r="A6845" t="s">
        <v>14697</v>
      </c>
    </row>
    <row r="6846" spans="1:1" x14ac:dyDescent="0.45">
      <c r="A6846" t="s">
        <v>14700</v>
      </c>
    </row>
    <row r="6847" spans="1:1" x14ac:dyDescent="0.45">
      <c r="A6847" t="s">
        <v>14702</v>
      </c>
    </row>
    <row r="6848" spans="1:1" x14ac:dyDescent="0.45">
      <c r="A6848" t="s">
        <v>14704</v>
      </c>
    </row>
    <row r="6849" spans="1:1" x14ac:dyDescent="0.45">
      <c r="A6849" t="s">
        <v>14706</v>
      </c>
    </row>
    <row r="6850" spans="1:1" x14ac:dyDescent="0.45">
      <c r="A6850" t="s">
        <v>14708</v>
      </c>
    </row>
    <row r="6851" spans="1:1" x14ac:dyDescent="0.45">
      <c r="A6851" t="s">
        <v>14710</v>
      </c>
    </row>
    <row r="6852" spans="1:1" x14ac:dyDescent="0.45">
      <c r="A6852" t="s">
        <v>14713</v>
      </c>
    </row>
    <row r="6853" spans="1:1" x14ac:dyDescent="0.45">
      <c r="A6853" t="s">
        <v>14715</v>
      </c>
    </row>
    <row r="6854" spans="1:1" x14ac:dyDescent="0.45">
      <c r="A6854" t="s">
        <v>14717</v>
      </c>
    </row>
    <row r="6855" spans="1:1" x14ac:dyDescent="0.45">
      <c r="A6855" t="s">
        <v>14719</v>
      </c>
    </row>
    <row r="6856" spans="1:1" x14ac:dyDescent="0.45">
      <c r="A6856" t="s">
        <v>14721</v>
      </c>
    </row>
    <row r="6857" spans="1:1" x14ac:dyDescent="0.45">
      <c r="A6857" t="s">
        <v>14723</v>
      </c>
    </row>
    <row r="6858" spans="1:1" x14ac:dyDescent="0.45">
      <c r="A6858" t="s">
        <v>14726</v>
      </c>
    </row>
    <row r="6859" spans="1:1" x14ac:dyDescent="0.45">
      <c r="A6859" t="s">
        <v>14728</v>
      </c>
    </row>
    <row r="6860" spans="1:1" x14ac:dyDescent="0.45">
      <c r="A6860" t="s">
        <v>14730</v>
      </c>
    </row>
    <row r="6861" spans="1:1" x14ac:dyDescent="0.45">
      <c r="A6861" t="s">
        <v>14732</v>
      </c>
    </row>
    <row r="6862" spans="1:1" x14ac:dyDescent="0.45">
      <c r="A6862" t="s">
        <v>14734</v>
      </c>
    </row>
    <row r="6863" spans="1:1" x14ac:dyDescent="0.45">
      <c r="A6863" t="s">
        <v>14736</v>
      </c>
    </row>
    <row r="6864" spans="1:1" x14ac:dyDescent="0.45">
      <c r="A6864" t="s">
        <v>14738</v>
      </c>
    </row>
    <row r="6865" spans="1:1" x14ac:dyDescent="0.45">
      <c r="A6865" t="s">
        <v>14740</v>
      </c>
    </row>
    <row r="6866" spans="1:1" x14ac:dyDescent="0.45">
      <c r="A6866" t="s">
        <v>14742</v>
      </c>
    </row>
    <row r="6867" spans="1:1" x14ac:dyDescent="0.45">
      <c r="A6867" t="s">
        <v>14744</v>
      </c>
    </row>
    <row r="6868" spans="1:1" x14ac:dyDescent="0.45">
      <c r="A6868" t="s">
        <v>14746</v>
      </c>
    </row>
    <row r="6869" spans="1:1" x14ac:dyDescent="0.45">
      <c r="A6869" t="s">
        <v>14748</v>
      </c>
    </row>
    <row r="6870" spans="1:1" x14ac:dyDescent="0.45">
      <c r="A6870" t="s">
        <v>14750</v>
      </c>
    </row>
    <row r="6871" spans="1:1" x14ac:dyDescent="0.45">
      <c r="A6871" t="s">
        <v>14752</v>
      </c>
    </row>
    <row r="6872" spans="1:1" x14ac:dyDescent="0.45">
      <c r="A6872" t="s">
        <v>14754</v>
      </c>
    </row>
    <row r="6873" spans="1:1" x14ac:dyDescent="0.45">
      <c r="A6873" t="s">
        <v>14756</v>
      </c>
    </row>
    <row r="6874" spans="1:1" x14ac:dyDescent="0.45">
      <c r="A6874" t="s">
        <v>14758</v>
      </c>
    </row>
    <row r="6875" spans="1:1" x14ac:dyDescent="0.45">
      <c r="A6875" t="s">
        <v>14760</v>
      </c>
    </row>
    <row r="6876" spans="1:1" x14ac:dyDescent="0.45">
      <c r="A6876" t="s">
        <v>14762</v>
      </c>
    </row>
    <row r="6877" spans="1:1" x14ac:dyDescent="0.45">
      <c r="A6877" t="s">
        <v>14764</v>
      </c>
    </row>
    <row r="6878" spans="1:1" x14ac:dyDescent="0.45">
      <c r="A6878" t="s">
        <v>14766</v>
      </c>
    </row>
    <row r="6879" spans="1:1" x14ac:dyDescent="0.45">
      <c r="A6879" t="s">
        <v>14768</v>
      </c>
    </row>
    <row r="6880" spans="1:1" x14ac:dyDescent="0.45">
      <c r="A6880" t="s">
        <v>14770</v>
      </c>
    </row>
    <row r="6881" spans="1:1" x14ac:dyDescent="0.45">
      <c r="A6881" t="s">
        <v>14772</v>
      </c>
    </row>
    <row r="6882" spans="1:1" x14ac:dyDescent="0.45">
      <c r="A6882" t="s">
        <v>14774</v>
      </c>
    </row>
    <row r="6883" spans="1:1" x14ac:dyDescent="0.45">
      <c r="A6883" t="s">
        <v>14776</v>
      </c>
    </row>
    <row r="6884" spans="1:1" x14ac:dyDescent="0.45">
      <c r="A6884" t="s">
        <v>14778</v>
      </c>
    </row>
    <row r="6885" spans="1:1" x14ac:dyDescent="0.45">
      <c r="A6885" t="s">
        <v>14780</v>
      </c>
    </row>
    <row r="6886" spans="1:1" x14ac:dyDescent="0.45">
      <c r="A6886" t="s">
        <v>14782</v>
      </c>
    </row>
    <row r="6887" spans="1:1" x14ac:dyDescent="0.45">
      <c r="A6887" t="s">
        <v>14784</v>
      </c>
    </row>
    <row r="6888" spans="1:1" x14ac:dyDescent="0.45">
      <c r="A6888" t="s">
        <v>14786</v>
      </c>
    </row>
    <row r="6889" spans="1:1" x14ac:dyDescent="0.45">
      <c r="A6889" t="s">
        <v>14788</v>
      </c>
    </row>
    <row r="6890" spans="1:1" x14ac:dyDescent="0.45">
      <c r="A6890" t="s">
        <v>14790</v>
      </c>
    </row>
    <row r="6891" spans="1:1" x14ac:dyDescent="0.45">
      <c r="A6891" t="s">
        <v>14792</v>
      </c>
    </row>
    <row r="6892" spans="1:1" x14ac:dyDescent="0.45">
      <c r="A6892" t="s">
        <v>14794</v>
      </c>
    </row>
    <row r="6893" spans="1:1" x14ac:dyDescent="0.45">
      <c r="A6893" t="s">
        <v>14796</v>
      </c>
    </row>
    <row r="6894" spans="1:1" x14ac:dyDescent="0.45">
      <c r="A6894" t="s">
        <v>14798</v>
      </c>
    </row>
    <row r="6895" spans="1:1" x14ac:dyDescent="0.45">
      <c r="A6895" t="s">
        <v>14800</v>
      </c>
    </row>
    <row r="6896" spans="1:1" x14ac:dyDescent="0.45">
      <c r="A6896" t="s">
        <v>14802</v>
      </c>
    </row>
    <row r="6897" spans="1:1" x14ac:dyDescent="0.45">
      <c r="A6897" t="s">
        <v>14804</v>
      </c>
    </row>
    <row r="6898" spans="1:1" x14ac:dyDescent="0.45">
      <c r="A6898" t="s">
        <v>14806</v>
      </c>
    </row>
    <row r="6899" spans="1:1" x14ac:dyDescent="0.45">
      <c r="A6899" t="s">
        <v>14808</v>
      </c>
    </row>
    <row r="6900" spans="1:1" x14ac:dyDescent="0.45">
      <c r="A6900" t="s">
        <v>14810</v>
      </c>
    </row>
    <row r="6901" spans="1:1" x14ac:dyDescent="0.45">
      <c r="A6901" t="s">
        <v>14813</v>
      </c>
    </row>
    <row r="6902" spans="1:1" x14ac:dyDescent="0.45">
      <c r="A6902" t="s">
        <v>14815</v>
      </c>
    </row>
    <row r="6903" spans="1:1" x14ac:dyDescent="0.45">
      <c r="A6903" t="s">
        <v>14817</v>
      </c>
    </row>
    <row r="6904" spans="1:1" x14ac:dyDescent="0.45">
      <c r="A6904" t="s">
        <v>14819</v>
      </c>
    </row>
    <row r="6905" spans="1:1" x14ac:dyDescent="0.45">
      <c r="A6905" t="s">
        <v>14821</v>
      </c>
    </row>
    <row r="6906" spans="1:1" x14ac:dyDescent="0.45">
      <c r="A6906" t="s">
        <v>14823</v>
      </c>
    </row>
    <row r="6907" spans="1:1" x14ac:dyDescent="0.45">
      <c r="A6907" t="s">
        <v>14825</v>
      </c>
    </row>
    <row r="6908" spans="1:1" x14ac:dyDescent="0.45">
      <c r="A6908" t="s">
        <v>14827</v>
      </c>
    </row>
    <row r="6909" spans="1:1" x14ac:dyDescent="0.45">
      <c r="A6909" t="s">
        <v>14829</v>
      </c>
    </row>
    <row r="6910" spans="1:1" x14ac:dyDescent="0.45">
      <c r="A6910" t="s">
        <v>14832</v>
      </c>
    </row>
    <row r="6911" spans="1:1" x14ac:dyDescent="0.45">
      <c r="A6911" t="s">
        <v>14834</v>
      </c>
    </row>
    <row r="6912" spans="1:1" x14ac:dyDescent="0.45">
      <c r="A6912" t="s">
        <v>14836</v>
      </c>
    </row>
    <row r="6913" spans="1:1" x14ac:dyDescent="0.45">
      <c r="A6913" t="s">
        <v>14838</v>
      </c>
    </row>
    <row r="6914" spans="1:1" x14ac:dyDescent="0.45">
      <c r="A6914" t="s">
        <v>14840</v>
      </c>
    </row>
    <row r="6915" spans="1:1" x14ac:dyDescent="0.45">
      <c r="A6915" t="s">
        <v>14842</v>
      </c>
    </row>
    <row r="6916" spans="1:1" x14ac:dyDescent="0.45">
      <c r="A6916" t="s">
        <v>14844</v>
      </c>
    </row>
    <row r="6917" spans="1:1" x14ac:dyDescent="0.45">
      <c r="A6917" t="s">
        <v>14846</v>
      </c>
    </row>
    <row r="6918" spans="1:1" x14ac:dyDescent="0.45">
      <c r="A6918" t="s">
        <v>14848</v>
      </c>
    </row>
    <row r="6919" spans="1:1" x14ac:dyDescent="0.45">
      <c r="A6919" t="s">
        <v>14850</v>
      </c>
    </row>
    <row r="6920" spans="1:1" x14ac:dyDescent="0.45">
      <c r="A6920" t="s">
        <v>14852</v>
      </c>
    </row>
    <row r="6921" spans="1:1" x14ac:dyDescent="0.45">
      <c r="A6921" t="s">
        <v>14854</v>
      </c>
    </row>
    <row r="6922" spans="1:1" x14ac:dyDescent="0.45">
      <c r="A6922" t="s">
        <v>14856</v>
      </c>
    </row>
    <row r="6923" spans="1:1" x14ac:dyDescent="0.45">
      <c r="A6923" t="s">
        <v>14858</v>
      </c>
    </row>
    <row r="6924" spans="1:1" x14ac:dyDescent="0.45">
      <c r="A6924" t="s">
        <v>14860</v>
      </c>
    </row>
    <row r="6925" spans="1:1" x14ac:dyDescent="0.45">
      <c r="A6925" t="s">
        <v>14862</v>
      </c>
    </row>
    <row r="6926" spans="1:1" x14ac:dyDescent="0.45">
      <c r="A6926" t="s">
        <v>14864</v>
      </c>
    </row>
    <row r="6927" spans="1:1" x14ac:dyDescent="0.45">
      <c r="A6927" t="s">
        <v>14866</v>
      </c>
    </row>
    <row r="6928" spans="1:1" x14ac:dyDescent="0.45">
      <c r="A6928" t="s">
        <v>14868</v>
      </c>
    </row>
    <row r="6929" spans="1:1" x14ac:dyDescent="0.45">
      <c r="A6929" t="s">
        <v>14870</v>
      </c>
    </row>
    <row r="6930" spans="1:1" x14ac:dyDescent="0.45">
      <c r="A6930" t="s">
        <v>14872</v>
      </c>
    </row>
    <row r="6931" spans="1:1" x14ac:dyDescent="0.45">
      <c r="A6931" t="s">
        <v>14874</v>
      </c>
    </row>
    <row r="6932" spans="1:1" x14ac:dyDescent="0.45">
      <c r="A6932" t="s">
        <v>14876</v>
      </c>
    </row>
    <row r="6933" spans="1:1" x14ac:dyDescent="0.45">
      <c r="A6933" t="s">
        <v>14878</v>
      </c>
    </row>
    <row r="6934" spans="1:1" x14ac:dyDescent="0.45">
      <c r="A6934" t="s">
        <v>14880</v>
      </c>
    </row>
    <row r="6935" spans="1:1" x14ac:dyDescent="0.45">
      <c r="A6935" t="s">
        <v>14882</v>
      </c>
    </row>
    <row r="6936" spans="1:1" x14ac:dyDescent="0.45">
      <c r="A6936" t="s">
        <v>14884</v>
      </c>
    </row>
    <row r="6937" spans="1:1" x14ac:dyDescent="0.45">
      <c r="A6937" t="s">
        <v>14886</v>
      </c>
    </row>
    <row r="6938" spans="1:1" x14ac:dyDescent="0.45">
      <c r="A6938" t="s">
        <v>14888</v>
      </c>
    </row>
    <row r="6939" spans="1:1" x14ac:dyDescent="0.45">
      <c r="A6939" t="s">
        <v>14890</v>
      </c>
    </row>
    <row r="6940" spans="1:1" x14ac:dyDescent="0.45">
      <c r="A6940" t="s">
        <v>14892</v>
      </c>
    </row>
    <row r="6941" spans="1:1" x14ac:dyDescent="0.45">
      <c r="A6941" t="s">
        <v>14894</v>
      </c>
    </row>
    <row r="6942" spans="1:1" x14ac:dyDescent="0.45">
      <c r="A6942" t="s">
        <v>14896</v>
      </c>
    </row>
    <row r="6943" spans="1:1" x14ac:dyDescent="0.45">
      <c r="A6943" t="s">
        <v>14898</v>
      </c>
    </row>
    <row r="6944" spans="1:1" x14ac:dyDescent="0.45">
      <c r="A6944" t="s">
        <v>14900</v>
      </c>
    </row>
    <row r="6945" spans="1:1" x14ac:dyDescent="0.45">
      <c r="A6945" t="s">
        <v>14902</v>
      </c>
    </row>
    <row r="6946" spans="1:1" x14ac:dyDescent="0.45">
      <c r="A6946" t="s">
        <v>14904</v>
      </c>
    </row>
    <row r="6947" spans="1:1" x14ac:dyDescent="0.45">
      <c r="A6947" t="s">
        <v>14906</v>
      </c>
    </row>
    <row r="6948" spans="1:1" x14ac:dyDescent="0.45">
      <c r="A6948" t="s">
        <v>14908</v>
      </c>
    </row>
    <row r="6949" spans="1:1" x14ac:dyDescent="0.45">
      <c r="A6949" t="s">
        <v>14910</v>
      </c>
    </row>
    <row r="6950" spans="1:1" x14ac:dyDescent="0.45">
      <c r="A6950" t="s">
        <v>14912</v>
      </c>
    </row>
    <row r="6951" spans="1:1" x14ac:dyDescent="0.45">
      <c r="A6951" t="s">
        <v>14914</v>
      </c>
    </row>
    <row r="6952" spans="1:1" x14ac:dyDescent="0.45">
      <c r="A6952" t="s">
        <v>14916</v>
      </c>
    </row>
    <row r="6953" spans="1:1" x14ac:dyDescent="0.45">
      <c r="A6953" t="s">
        <v>14918</v>
      </c>
    </row>
    <row r="6954" spans="1:1" x14ac:dyDescent="0.45">
      <c r="A6954" t="s">
        <v>14920</v>
      </c>
    </row>
    <row r="6955" spans="1:1" x14ac:dyDescent="0.45">
      <c r="A6955" t="s">
        <v>14922</v>
      </c>
    </row>
    <row r="6956" spans="1:1" x14ac:dyDescent="0.45">
      <c r="A6956" t="s">
        <v>14924</v>
      </c>
    </row>
    <row r="6957" spans="1:1" x14ac:dyDescent="0.45">
      <c r="A6957" t="s">
        <v>14926</v>
      </c>
    </row>
    <row r="6958" spans="1:1" x14ac:dyDescent="0.45">
      <c r="A6958" t="s">
        <v>14928</v>
      </c>
    </row>
    <row r="6959" spans="1:1" x14ac:dyDescent="0.45">
      <c r="A6959" t="s">
        <v>14930</v>
      </c>
    </row>
    <row r="6960" spans="1:1" x14ac:dyDescent="0.45">
      <c r="A6960" t="s">
        <v>14932</v>
      </c>
    </row>
    <row r="6961" spans="1:1" x14ac:dyDescent="0.45">
      <c r="A6961" t="s">
        <v>14934</v>
      </c>
    </row>
    <row r="6962" spans="1:1" x14ac:dyDescent="0.45">
      <c r="A6962" t="s">
        <v>14936</v>
      </c>
    </row>
    <row r="6963" spans="1:1" x14ac:dyDescent="0.45">
      <c r="A6963" t="s">
        <v>14938</v>
      </c>
    </row>
    <row r="6964" spans="1:1" x14ac:dyDescent="0.45">
      <c r="A6964" t="s">
        <v>14940</v>
      </c>
    </row>
    <row r="6965" spans="1:1" x14ac:dyDescent="0.45">
      <c r="A6965" t="s">
        <v>14942</v>
      </c>
    </row>
    <row r="6966" spans="1:1" x14ac:dyDescent="0.45">
      <c r="A6966" t="s">
        <v>14944</v>
      </c>
    </row>
    <row r="6967" spans="1:1" x14ac:dyDescent="0.45">
      <c r="A6967" t="s">
        <v>14946</v>
      </c>
    </row>
    <row r="6968" spans="1:1" x14ac:dyDescent="0.45">
      <c r="A6968" t="s">
        <v>14948</v>
      </c>
    </row>
    <row r="6969" spans="1:1" x14ac:dyDescent="0.45">
      <c r="A6969" t="s">
        <v>14951</v>
      </c>
    </row>
    <row r="6970" spans="1:1" x14ac:dyDescent="0.45">
      <c r="A6970" t="s">
        <v>14953</v>
      </c>
    </row>
    <row r="6971" spans="1:1" x14ac:dyDescent="0.45">
      <c r="A6971" t="s">
        <v>14955</v>
      </c>
    </row>
    <row r="6972" spans="1:1" x14ac:dyDescent="0.45">
      <c r="A6972" t="s">
        <v>14957</v>
      </c>
    </row>
    <row r="6973" spans="1:1" x14ac:dyDescent="0.45">
      <c r="A6973" t="s">
        <v>14959</v>
      </c>
    </row>
    <row r="6974" spans="1:1" x14ac:dyDescent="0.45">
      <c r="A6974" t="s">
        <v>14961</v>
      </c>
    </row>
    <row r="6975" spans="1:1" x14ac:dyDescent="0.45">
      <c r="A6975" t="s">
        <v>14963</v>
      </c>
    </row>
    <row r="6976" spans="1:1" x14ac:dyDescent="0.45">
      <c r="A6976" t="s">
        <v>14965</v>
      </c>
    </row>
    <row r="6977" spans="1:1" x14ac:dyDescent="0.45">
      <c r="A6977" t="s">
        <v>14967</v>
      </c>
    </row>
    <row r="6978" spans="1:1" x14ac:dyDescent="0.45">
      <c r="A6978" t="s">
        <v>14969</v>
      </c>
    </row>
    <row r="6979" spans="1:1" x14ac:dyDescent="0.45">
      <c r="A6979" t="s">
        <v>14971</v>
      </c>
    </row>
    <row r="6980" spans="1:1" x14ac:dyDescent="0.45">
      <c r="A6980" t="s">
        <v>14973</v>
      </c>
    </row>
    <row r="6981" spans="1:1" x14ac:dyDescent="0.45">
      <c r="A6981" t="s">
        <v>14975</v>
      </c>
    </row>
    <row r="6982" spans="1:1" x14ac:dyDescent="0.45">
      <c r="A6982" t="s">
        <v>14977</v>
      </c>
    </row>
    <row r="6983" spans="1:1" x14ac:dyDescent="0.45">
      <c r="A6983" t="s">
        <v>14979</v>
      </c>
    </row>
    <row r="6984" spans="1:1" x14ac:dyDescent="0.45">
      <c r="A6984" t="s">
        <v>14981</v>
      </c>
    </row>
    <row r="6985" spans="1:1" x14ac:dyDescent="0.45">
      <c r="A6985" t="s">
        <v>14983</v>
      </c>
    </row>
    <row r="6986" spans="1:1" x14ac:dyDescent="0.45">
      <c r="A6986" t="s">
        <v>14985</v>
      </c>
    </row>
    <row r="6987" spans="1:1" x14ac:dyDescent="0.45">
      <c r="A6987" t="s">
        <v>14987</v>
      </c>
    </row>
    <row r="6988" spans="1:1" x14ac:dyDescent="0.45">
      <c r="A6988" t="s">
        <v>14989</v>
      </c>
    </row>
    <row r="6989" spans="1:1" x14ac:dyDescent="0.45">
      <c r="A6989" t="s">
        <v>14991</v>
      </c>
    </row>
    <row r="6990" spans="1:1" x14ac:dyDescent="0.45">
      <c r="A6990" t="s">
        <v>14993</v>
      </c>
    </row>
    <row r="6991" spans="1:1" x14ac:dyDescent="0.45">
      <c r="A6991" t="s">
        <v>14995</v>
      </c>
    </row>
    <row r="6992" spans="1:1" x14ac:dyDescent="0.45">
      <c r="A6992" t="s">
        <v>14997</v>
      </c>
    </row>
    <row r="6993" spans="1:1" x14ac:dyDescent="0.45">
      <c r="A6993" t="s">
        <v>14999</v>
      </c>
    </row>
    <row r="6994" spans="1:1" x14ac:dyDescent="0.45">
      <c r="A6994" t="s">
        <v>15002</v>
      </c>
    </row>
    <row r="6995" spans="1:1" x14ac:dyDescent="0.45">
      <c r="A6995" t="s">
        <v>15004</v>
      </c>
    </row>
    <row r="6996" spans="1:1" x14ac:dyDescent="0.45">
      <c r="A6996" t="s">
        <v>15006</v>
      </c>
    </row>
    <row r="6997" spans="1:1" x14ac:dyDescent="0.45">
      <c r="A6997" t="s">
        <v>15008</v>
      </c>
    </row>
    <row r="6998" spans="1:1" x14ac:dyDescent="0.45">
      <c r="A6998" t="s">
        <v>15010</v>
      </c>
    </row>
    <row r="6999" spans="1:1" x14ac:dyDescent="0.45">
      <c r="A6999" t="s">
        <v>15012</v>
      </c>
    </row>
    <row r="7000" spans="1:1" x14ac:dyDescent="0.45">
      <c r="A7000" t="s">
        <v>15014</v>
      </c>
    </row>
    <row r="7001" spans="1:1" x14ac:dyDescent="0.45">
      <c r="A7001" t="s">
        <v>15016</v>
      </c>
    </row>
    <row r="7002" spans="1:1" x14ac:dyDescent="0.45">
      <c r="A7002" t="s">
        <v>15018</v>
      </c>
    </row>
    <row r="7003" spans="1:1" x14ac:dyDescent="0.45">
      <c r="A7003" t="s">
        <v>15020</v>
      </c>
    </row>
    <row r="7004" spans="1:1" x14ac:dyDescent="0.45">
      <c r="A7004" t="s">
        <v>15022</v>
      </c>
    </row>
    <row r="7005" spans="1:1" x14ac:dyDescent="0.45">
      <c r="A7005" t="s">
        <v>15024</v>
      </c>
    </row>
    <row r="7006" spans="1:1" x14ac:dyDescent="0.45">
      <c r="A7006" t="s">
        <v>15026</v>
      </c>
    </row>
    <row r="7007" spans="1:1" x14ac:dyDescent="0.45">
      <c r="A7007" t="s">
        <v>15028</v>
      </c>
    </row>
    <row r="7008" spans="1:1" x14ac:dyDescent="0.45">
      <c r="A7008" t="s">
        <v>15030</v>
      </c>
    </row>
    <row r="7009" spans="1:1" x14ac:dyDescent="0.45">
      <c r="A7009" t="s">
        <v>15032</v>
      </c>
    </row>
    <row r="7010" spans="1:1" x14ac:dyDescent="0.45">
      <c r="A7010" t="s">
        <v>15034</v>
      </c>
    </row>
    <row r="7011" spans="1:1" x14ac:dyDescent="0.45">
      <c r="A7011" t="s">
        <v>15036</v>
      </c>
    </row>
    <row r="7012" spans="1:1" x14ac:dyDescent="0.45">
      <c r="A7012" t="s">
        <v>15038</v>
      </c>
    </row>
    <row r="7013" spans="1:1" x14ac:dyDescent="0.45">
      <c r="A7013" t="s">
        <v>15040</v>
      </c>
    </row>
    <row r="7014" spans="1:1" x14ac:dyDescent="0.45">
      <c r="A7014" t="s">
        <v>15042</v>
      </c>
    </row>
    <row r="7015" spans="1:1" x14ac:dyDescent="0.45">
      <c r="A7015" t="s">
        <v>15044</v>
      </c>
    </row>
    <row r="7016" spans="1:1" x14ac:dyDescent="0.45">
      <c r="A7016" t="s">
        <v>15046</v>
      </c>
    </row>
    <row r="7017" spans="1:1" x14ac:dyDescent="0.45">
      <c r="A7017" t="s">
        <v>15048</v>
      </c>
    </row>
    <row r="7018" spans="1:1" x14ac:dyDescent="0.45">
      <c r="A7018" t="s">
        <v>15050</v>
      </c>
    </row>
    <row r="7019" spans="1:1" x14ac:dyDescent="0.45">
      <c r="A7019" t="s">
        <v>15052</v>
      </c>
    </row>
    <row r="7020" spans="1:1" x14ac:dyDescent="0.45">
      <c r="A7020" t="s">
        <v>15054</v>
      </c>
    </row>
    <row r="7021" spans="1:1" x14ac:dyDescent="0.45">
      <c r="A7021" t="s">
        <v>15056</v>
      </c>
    </row>
    <row r="7022" spans="1:1" x14ac:dyDescent="0.45">
      <c r="A7022" t="s">
        <v>15058</v>
      </c>
    </row>
    <row r="7023" spans="1:1" x14ac:dyDescent="0.45">
      <c r="A7023" t="s">
        <v>15060</v>
      </c>
    </row>
    <row r="7024" spans="1:1" x14ac:dyDescent="0.45">
      <c r="A7024" t="s">
        <v>15062</v>
      </c>
    </row>
    <row r="7025" spans="1:1" x14ac:dyDescent="0.45">
      <c r="A7025" t="s">
        <v>15064</v>
      </c>
    </row>
    <row r="7026" spans="1:1" x14ac:dyDescent="0.45">
      <c r="A7026" t="s">
        <v>15066</v>
      </c>
    </row>
    <row r="7027" spans="1:1" x14ac:dyDescent="0.45">
      <c r="A7027" t="s">
        <v>15069</v>
      </c>
    </row>
    <row r="7028" spans="1:1" x14ac:dyDescent="0.45">
      <c r="A7028" t="s">
        <v>15071</v>
      </c>
    </row>
    <row r="7029" spans="1:1" x14ac:dyDescent="0.45">
      <c r="A7029" t="s">
        <v>15073</v>
      </c>
    </row>
    <row r="7030" spans="1:1" x14ac:dyDescent="0.45">
      <c r="A7030" t="s">
        <v>15076</v>
      </c>
    </row>
    <row r="7031" spans="1:1" x14ac:dyDescent="0.45">
      <c r="A7031" t="s">
        <v>15079</v>
      </c>
    </row>
    <row r="7032" spans="1:1" x14ac:dyDescent="0.45">
      <c r="A7032" t="s">
        <v>15081</v>
      </c>
    </row>
    <row r="7033" spans="1:1" x14ac:dyDescent="0.45">
      <c r="A7033" t="s">
        <v>15083</v>
      </c>
    </row>
    <row r="7034" spans="1:1" x14ac:dyDescent="0.45">
      <c r="A7034" t="s">
        <v>15085</v>
      </c>
    </row>
    <row r="7035" spans="1:1" x14ac:dyDescent="0.45">
      <c r="A7035" t="s">
        <v>15087</v>
      </c>
    </row>
    <row r="7036" spans="1:1" x14ac:dyDescent="0.45">
      <c r="A7036" t="s">
        <v>15089</v>
      </c>
    </row>
    <row r="7037" spans="1:1" x14ac:dyDescent="0.45">
      <c r="A7037" t="s">
        <v>15091</v>
      </c>
    </row>
    <row r="7038" spans="1:1" x14ac:dyDescent="0.45">
      <c r="A7038" t="s">
        <v>15093</v>
      </c>
    </row>
    <row r="7039" spans="1:1" x14ac:dyDescent="0.45">
      <c r="A7039" t="s">
        <v>15095</v>
      </c>
    </row>
    <row r="7040" spans="1:1" x14ac:dyDescent="0.45">
      <c r="A7040" t="s">
        <v>15097</v>
      </c>
    </row>
    <row r="7041" spans="1:1" x14ac:dyDescent="0.45">
      <c r="A7041" t="s">
        <v>15100</v>
      </c>
    </row>
    <row r="7042" spans="1:1" x14ac:dyDescent="0.45">
      <c r="A7042" t="s">
        <v>15102</v>
      </c>
    </row>
    <row r="7043" spans="1:1" x14ac:dyDescent="0.45">
      <c r="A7043" t="s">
        <v>15104</v>
      </c>
    </row>
    <row r="7044" spans="1:1" x14ac:dyDescent="0.45">
      <c r="A7044" t="s">
        <v>15106</v>
      </c>
    </row>
    <row r="7045" spans="1:1" x14ac:dyDescent="0.45">
      <c r="A7045" t="s">
        <v>15108</v>
      </c>
    </row>
    <row r="7046" spans="1:1" x14ac:dyDescent="0.45">
      <c r="A7046" t="s">
        <v>15111</v>
      </c>
    </row>
    <row r="7047" spans="1:1" x14ac:dyDescent="0.45">
      <c r="A7047" t="s">
        <v>15114</v>
      </c>
    </row>
    <row r="7048" spans="1:1" x14ac:dyDescent="0.45">
      <c r="A7048" t="s">
        <v>15116</v>
      </c>
    </row>
    <row r="7049" spans="1:1" x14ac:dyDescent="0.45">
      <c r="A7049" t="s">
        <v>15118</v>
      </c>
    </row>
    <row r="7050" spans="1:1" x14ac:dyDescent="0.45">
      <c r="A7050" t="s">
        <v>15120</v>
      </c>
    </row>
    <row r="7051" spans="1:1" x14ac:dyDescent="0.45">
      <c r="A7051" t="s">
        <v>15122</v>
      </c>
    </row>
    <row r="7052" spans="1:1" x14ac:dyDescent="0.45">
      <c r="A7052" t="s">
        <v>15124</v>
      </c>
    </row>
    <row r="7053" spans="1:1" x14ac:dyDescent="0.45">
      <c r="A7053" t="s">
        <v>15126</v>
      </c>
    </row>
    <row r="7054" spans="1:1" x14ac:dyDescent="0.45">
      <c r="A7054" t="s">
        <v>15128</v>
      </c>
    </row>
    <row r="7055" spans="1:1" x14ac:dyDescent="0.45">
      <c r="A7055" t="s">
        <v>15130</v>
      </c>
    </row>
    <row r="7056" spans="1:1" x14ac:dyDescent="0.45">
      <c r="A7056" t="s">
        <v>15132</v>
      </c>
    </row>
    <row r="7057" spans="1:1" x14ac:dyDescent="0.45">
      <c r="A7057" t="s">
        <v>15134</v>
      </c>
    </row>
    <row r="7058" spans="1:1" x14ac:dyDescent="0.45">
      <c r="A7058" t="s">
        <v>15136</v>
      </c>
    </row>
    <row r="7059" spans="1:1" x14ac:dyDescent="0.45">
      <c r="A7059" t="s">
        <v>15138</v>
      </c>
    </row>
    <row r="7060" spans="1:1" x14ac:dyDescent="0.45">
      <c r="A7060" t="s">
        <v>15140</v>
      </c>
    </row>
    <row r="7061" spans="1:1" x14ac:dyDescent="0.45">
      <c r="A7061" t="s">
        <v>15142</v>
      </c>
    </row>
    <row r="7062" spans="1:1" x14ac:dyDescent="0.45">
      <c r="A7062" t="s">
        <v>15144</v>
      </c>
    </row>
    <row r="7063" spans="1:1" x14ac:dyDescent="0.45">
      <c r="A7063" t="s">
        <v>15146</v>
      </c>
    </row>
    <row r="7064" spans="1:1" x14ac:dyDescent="0.45">
      <c r="A7064" t="s">
        <v>15148</v>
      </c>
    </row>
    <row r="7065" spans="1:1" x14ac:dyDescent="0.45">
      <c r="A7065" t="s">
        <v>15150</v>
      </c>
    </row>
    <row r="7066" spans="1:1" x14ac:dyDescent="0.45">
      <c r="A7066" t="s">
        <v>15152</v>
      </c>
    </row>
    <row r="7067" spans="1:1" x14ac:dyDescent="0.45">
      <c r="A7067" t="s">
        <v>15154</v>
      </c>
    </row>
    <row r="7068" spans="1:1" x14ac:dyDescent="0.45">
      <c r="A7068" t="s">
        <v>15156</v>
      </c>
    </row>
    <row r="7069" spans="1:1" x14ac:dyDescent="0.45">
      <c r="A7069" t="s">
        <v>15158</v>
      </c>
    </row>
    <row r="7070" spans="1:1" x14ac:dyDescent="0.45">
      <c r="A7070" t="s">
        <v>15160</v>
      </c>
    </row>
    <row r="7071" spans="1:1" x14ac:dyDescent="0.45">
      <c r="A7071" t="s">
        <v>15162</v>
      </c>
    </row>
    <row r="7072" spans="1:1" x14ac:dyDescent="0.45">
      <c r="A7072" t="s">
        <v>15164</v>
      </c>
    </row>
    <row r="7073" spans="1:1" x14ac:dyDescent="0.45">
      <c r="A7073" t="s">
        <v>15166</v>
      </c>
    </row>
    <row r="7074" spans="1:1" x14ac:dyDescent="0.45">
      <c r="A7074" t="s">
        <v>15168</v>
      </c>
    </row>
    <row r="7075" spans="1:1" x14ac:dyDescent="0.45">
      <c r="A7075" t="s">
        <v>15170</v>
      </c>
    </row>
    <row r="7076" spans="1:1" x14ac:dyDescent="0.45">
      <c r="A7076" t="s">
        <v>15172</v>
      </c>
    </row>
    <row r="7077" spans="1:1" x14ac:dyDescent="0.45">
      <c r="A7077" t="s">
        <v>15175</v>
      </c>
    </row>
    <row r="7078" spans="1:1" x14ac:dyDescent="0.45">
      <c r="A7078" t="s">
        <v>15177</v>
      </c>
    </row>
    <row r="7079" spans="1:1" x14ac:dyDescent="0.45">
      <c r="A7079" t="s">
        <v>15179</v>
      </c>
    </row>
    <row r="7080" spans="1:1" x14ac:dyDescent="0.45">
      <c r="A7080" t="s">
        <v>15181</v>
      </c>
    </row>
    <row r="7081" spans="1:1" x14ac:dyDescent="0.45">
      <c r="A7081" t="s">
        <v>15184</v>
      </c>
    </row>
    <row r="7082" spans="1:1" x14ac:dyDescent="0.45">
      <c r="A7082" t="s">
        <v>15186</v>
      </c>
    </row>
    <row r="7083" spans="1:1" x14ac:dyDescent="0.45">
      <c r="A7083" t="s">
        <v>15188</v>
      </c>
    </row>
    <row r="7084" spans="1:1" x14ac:dyDescent="0.45">
      <c r="A7084" t="s">
        <v>15190</v>
      </c>
    </row>
    <row r="7085" spans="1:1" x14ac:dyDescent="0.45">
      <c r="A7085" t="s">
        <v>15192</v>
      </c>
    </row>
    <row r="7086" spans="1:1" x14ac:dyDescent="0.45">
      <c r="A7086" t="s">
        <v>15194</v>
      </c>
    </row>
    <row r="7087" spans="1:1" x14ac:dyDescent="0.45">
      <c r="A7087" t="s">
        <v>15196</v>
      </c>
    </row>
    <row r="7088" spans="1:1" x14ac:dyDescent="0.45">
      <c r="A7088" t="s">
        <v>15198</v>
      </c>
    </row>
    <row r="7089" spans="1:1" x14ac:dyDescent="0.45">
      <c r="A7089" t="s">
        <v>15200</v>
      </c>
    </row>
    <row r="7090" spans="1:1" x14ac:dyDescent="0.45">
      <c r="A7090" t="s">
        <v>15202</v>
      </c>
    </row>
    <row r="7091" spans="1:1" x14ac:dyDescent="0.45">
      <c r="A7091" t="s">
        <v>15204</v>
      </c>
    </row>
    <row r="7092" spans="1:1" x14ac:dyDescent="0.45">
      <c r="A7092" t="s">
        <v>15206</v>
      </c>
    </row>
    <row r="7093" spans="1:1" x14ac:dyDescent="0.45">
      <c r="A7093" t="s">
        <v>15208</v>
      </c>
    </row>
    <row r="7094" spans="1:1" x14ac:dyDescent="0.45">
      <c r="A7094" t="s">
        <v>15210</v>
      </c>
    </row>
    <row r="7095" spans="1:1" x14ac:dyDescent="0.45">
      <c r="A7095" t="s">
        <v>15212</v>
      </c>
    </row>
    <row r="7096" spans="1:1" x14ac:dyDescent="0.45">
      <c r="A7096" t="s">
        <v>15215</v>
      </c>
    </row>
    <row r="7097" spans="1:1" x14ac:dyDescent="0.45">
      <c r="A7097" t="s">
        <v>15217</v>
      </c>
    </row>
    <row r="7098" spans="1:1" x14ac:dyDescent="0.45">
      <c r="A7098" t="s">
        <v>15219</v>
      </c>
    </row>
    <row r="7099" spans="1:1" x14ac:dyDescent="0.45">
      <c r="A7099" t="s">
        <v>15221</v>
      </c>
    </row>
    <row r="7100" spans="1:1" x14ac:dyDescent="0.45">
      <c r="A7100" t="s">
        <v>15223</v>
      </c>
    </row>
    <row r="7101" spans="1:1" x14ac:dyDescent="0.45">
      <c r="A7101" t="s">
        <v>15225</v>
      </c>
    </row>
    <row r="7102" spans="1:1" x14ac:dyDescent="0.45">
      <c r="A7102" t="s">
        <v>15227</v>
      </c>
    </row>
    <row r="7103" spans="1:1" x14ac:dyDescent="0.45">
      <c r="A7103" t="s">
        <v>15229</v>
      </c>
    </row>
    <row r="7104" spans="1:1" x14ac:dyDescent="0.45">
      <c r="A7104" t="s">
        <v>15231</v>
      </c>
    </row>
    <row r="7105" spans="1:1" x14ac:dyDescent="0.45">
      <c r="A7105" t="s">
        <v>15233</v>
      </c>
    </row>
    <row r="7106" spans="1:1" x14ac:dyDescent="0.45">
      <c r="A7106" t="s">
        <v>15235</v>
      </c>
    </row>
    <row r="7107" spans="1:1" x14ac:dyDescent="0.45">
      <c r="A7107" t="s">
        <v>15238</v>
      </c>
    </row>
    <row r="7108" spans="1:1" x14ac:dyDescent="0.45">
      <c r="A7108" t="s">
        <v>15240</v>
      </c>
    </row>
    <row r="7109" spans="1:1" x14ac:dyDescent="0.45">
      <c r="A7109" t="s">
        <v>15242</v>
      </c>
    </row>
    <row r="7110" spans="1:1" x14ac:dyDescent="0.45">
      <c r="A7110" t="s">
        <v>15244</v>
      </c>
    </row>
    <row r="7111" spans="1:1" x14ac:dyDescent="0.45">
      <c r="A7111" t="s">
        <v>15246</v>
      </c>
    </row>
    <row r="7112" spans="1:1" x14ac:dyDescent="0.45">
      <c r="A7112" t="s">
        <v>15248</v>
      </c>
    </row>
    <row r="7113" spans="1:1" x14ac:dyDescent="0.45">
      <c r="A7113" t="s">
        <v>15251</v>
      </c>
    </row>
    <row r="7114" spans="1:1" x14ac:dyDescent="0.45">
      <c r="A7114" t="s">
        <v>15253</v>
      </c>
    </row>
    <row r="7115" spans="1:1" x14ac:dyDescent="0.45">
      <c r="A7115" t="s">
        <v>15255</v>
      </c>
    </row>
    <row r="7116" spans="1:1" x14ac:dyDescent="0.45">
      <c r="A7116" t="s">
        <v>15257</v>
      </c>
    </row>
    <row r="7117" spans="1:1" x14ac:dyDescent="0.45">
      <c r="A7117" t="s">
        <v>15260</v>
      </c>
    </row>
    <row r="7118" spans="1:1" x14ac:dyDescent="0.45">
      <c r="A7118" t="s">
        <v>15262</v>
      </c>
    </row>
    <row r="7119" spans="1:1" x14ac:dyDescent="0.45">
      <c r="A7119" t="s">
        <v>15264</v>
      </c>
    </row>
    <row r="7120" spans="1:1" x14ac:dyDescent="0.45">
      <c r="A7120" t="s">
        <v>15267</v>
      </c>
    </row>
    <row r="7121" spans="1:1" x14ac:dyDescent="0.45">
      <c r="A7121" t="s">
        <v>15269</v>
      </c>
    </row>
    <row r="7122" spans="1:1" x14ac:dyDescent="0.45">
      <c r="A7122" t="s">
        <v>15272</v>
      </c>
    </row>
    <row r="7123" spans="1:1" x14ac:dyDescent="0.45">
      <c r="A7123" t="s">
        <v>15274</v>
      </c>
    </row>
    <row r="7124" spans="1:1" x14ac:dyDescent="0.45">
      <c r="A7124" t="s">
        <v>15276</v>
      </c>
    </row>
    <row r="7125" spans="1:1" x14ac:dyDescent="0.45">
      <c r="A7125" t="s">
        <v>15278</v>
      </c>
    </row>
    <row r="7126" spans="1:1" x14ac:dyDescent="0.45">
      <c r="A7126" t="s">
        <v>15281</v>
      </c>
    </row>
    <row r="7127" spans="1:1" x14ac:dyDescent="0.45">
      <c r="A7127" t="s">
        <v>15283</v>
      </c>
    </row>
    <row r="7128" spans="1:1" x14ac:dyDescent="0.45">
      <c r="A7128" t="s">
        <v>15285</v>
      </c>
    </row>
    <row r="7129" spans="1:1" x14ac:dyDescent="0.45">
      <c r="A7129" t="s">
        <v>15287</v>
      </c>
    </row>
    <row r="7130" spans="1:1" x14ac:dyDescent="0.45">
      <c r="A7130" t="s">
        <v>15290</v>
      </c>
    </row>
    <row r="7131" spans="1:1" x14ac:dyDescent="0.45">
      <c r="A7131" t="s">
        <v>15292</v>
      </c>
    </row>
    <row r="7132" spans="1:1" x14ac:dyDescent="0.45">
      <c r="A7132" t="s">
        <v>15294</v>
      </c>
    </row>
    <row r="7133" spans="1:1" x14ac:dyDescent="0.45">
      <c r="A7133" t="s">
        <v>15296</v>
      </c>
    </row>
    <row r="7134" spans="1:1" x14ac:dyDescent="0.45">
      <c r="A7134" t="s">
        <v>15298</v>
      </c>
    </row>
    <row r="7135" spans="1:1" x14ac:dyDescent="0.45">
      <c r="A7135" t="s">
        <v>15300</v>
      </c>
    </row>
    <row r="7136" spans="1:1" x14ac:dyDescent="0.45">
      <c r="A7136" t="s">
        <v>15302</v>
      </c>
    </row>
    <row r="7137" spans="1:1" x14ac:dyDescent="0.45">
      <c r="A7137" t="s">
        <v>15304</v>
      </c>
    </row>
    <row r="7138" spans="1:1" x14ac:dyDescent="0.45">
      <c r="A7138" t="s">
        <v>15307</v>
      </c>
    </row>
    <row r="7139" spans="1:1" x14ac:dyDescent="0.45">
      <c r="A7139" t="s">
        <v>15309</v>
      </c>
    </row>
    <row r="7140" spans="1:1" x14ac:dyDescent="0.45">
      <c r="A7140" t="s">
        <v>15311</v>
      </c>
    </row>
    <row r="7141" spans="1:1" x14ac:dyDescent="0.45">
      <c r="A7141" t="s">
        <v>15313</v>
      </c>
    </row>
    <row r="7142" spans="1:1" x14ac:dyDescent="0.45">
      <c r="A7142" t="s">
        <v>15315</v>
      </c>
    </row>
    <row r="7143" spans="1:1" x14ac:dyDescent="0.45">
      <c r="A7143" t="s">
        <v>15317</v>
      </c>
    </row>
    <row r="7144" spans="1:1" x14ac:dyDescent="0.45">
      <c r="A7144" t="s">
        <v>15319</v>
      </c>
    </row>
    <row r="7145" spans="1:1" x14ac:dyDescent="0.45">
      <c r="A7145" t="s">
        <v>15321</v>
      </c>
    </row>
    <row r="7146" spans="1:1" x14ac:dyDescent="0.45">
      <c r="A7146" t="s">
        <v>15323</v>
      </c>
    </row>
    <row r="7147" spans="1:1" x14ac:dyDescent="0.45">
      <c r="A7147" t="s">
        <v>15325</v>
      </c>
    </row>
    <row r="7148" spans="1:1" x14ac:dyDescent="0.45">
      <c r="A7148" t="s">
        <v>15327</v>
      </c>
    </row>
    <row r="7149" spans="1:1" x14ac:dyDescent="0.45">
      <c r="A7149" t="s">
        <v>15329</v>
      </c>
    </row>
    <row r="7150" spans="1:1" x14ac:dyDescent="0.45">
      <c r="A7150" t="s">
        <v>15331</v>
      </c>
    </row>
    <row r="7151" spans="1:1" x14ac:dyDescent="0.45">
      <c r="A7151" t="s">
        <v>15334</v>
      </c>
    </row>
    <row r="7152" spans="1:1" x14ac:dyDescent="0.45">
      <c r="A7152" t="s">
        <v>15337</v>
      </c>
    </row>
    <row r="7153" spans="1:1" x14ac:dyDescent="0.45">
      <c r="A7153" t="s">
        <v>15339</v>
      </c>
    </row>
    <row r="7154" spans="1:1" x14ac:dyDescent="0.45">
      <c r="A7154" t="s">
        <v>15341</v>
      </c>
    </row>
    <row r="7155" spans="1:1" x14ac:dyDescent="0.45">
      <c r="A7155" t="s">
        <v>15343</v>
      </c>
    </row>
    <row r="7156" spans="1:1" x14ac:dyDescent="0.45">
      <c r="A7156" t="s">
        <v>15345</v>
      </c>
    </row>
    <row r="7157" spans="1:1" x14ac:dyDescent="0.45">
      <c r="A7157" t="s">
        <v>15347</v>
      </c>
    </row>
    <row r="7158" spans="1:1" x14ac:dyDescent="0.45">
      <c r="A7158" t="s">
        <v>15349</v>
      </c>
    </row>
    <row r="7159" spans="1:1" x14ac:dyDescent="0.45">
      <c r="A7159" t="s">
        <v>15351</v>
      </c>
    </row>
    <row r="7160" spans="1:1" x14ac:dyDescent="0.45">
      <c r="A7160" t="s">
        <v>15353</v>
      </c>
    </row>
    <row r="7161" spans="1:1" x14ac:dyDescent="0.45">
      <c r="A7161" t="s">
        <v>15355</v>
      </c>
    </row>
    <row r="7162" spans="1:1" x14ac:dyDescent="0.45">
      <c r="A7162" t="s">
        <v>15357</v>
      </c>
    </row>
    <row r="7163" spans="1:1" x14ac:dyDescent="0.45">
      <c r="A7163" t="s">
        <v>15360</v>
      </c>
    </row>
    <row r="7164" spans="1:1" x14ac:dyDescent="0.45">
      <c r="A7164" t="s">
        <v>15362</v>
      </c>
    </row>
    <row r="7165" spans="1:1" x14ac:dyDescent="0.45">
      <c r="A7165" t="s">
        <v>15364</v>
      </c>
    </row>
    <row r="7166" spans="1:1" x14ac:dyDescent="0.45">
      <c r="A7166" t="s">
        <v>15366</v>
      </c>
    </row>
    <row r="7167" spans="1:1" x14ac:dyDescent="0.45">
      <c r="A7167" t="s">
        <v>15368</v>
      </c>
    </row>
    <row r="7168" spans="1:1" x14ac:dyDescent="0.45">
      <c r="A7168" t="s">
        <v>15370</v>
      </c>
    </row>
    <row r="7169" spans="1:1" x14ac:dyDescent="0.45">
      <c r="A7169" t="s">
        <v>15373</v>
      </c>
    </row>
    <row r="7170" spans="1:1" x14ac:dyDescent="0.45">
      <c r="A7170" t="s">
        <v>15375</v>
      </c>
    </row>
    <row r="7171" spans="1:1" x14ac:dyDescent="0.45">
      <c r="A7171" t="s">
        <v>15377</v>
      </c>
    </row>
    <row r="7172" spans="1:1" x14ac:dyDescent="0.45">
      <c r="A7172" t="s">
        <v>15379</v>
      </c>
    </row>
    <row r="7173" spans="1:1" x14ac:dyDescent="0.45">
      <c r="A7173" t="s">
        <v>15381</v>
      </c>
    </row>
    <row r="7174" spans="1:1" x14ac:dyDescent="0.45">
      <c r="A7174" t="s">
        <v>15383</v>
      </c>
    </row>
    <row r="7175" spans="1:1" x14ac:dyDescent="0.45">
      <c r="A7175" t="s">
        <v>15385</v>
      </c>
    </row>
    <row r="7176" spans="1:1" x14ac:dyDescent="0.45">
      <c r="A7176" t="s">
        <v>15388</v>
      </c>
    </row>
    <row r="7177" spans="1:1" x14ac:dyDescent="0.45">
      <c r="A7177" t="s">
        <v>15390</v>
      </c>
    </row>
    <row r="7178" spans="1:1" x14ac:dyDescent="0.45">
      <c r="A7178" t="s">
        <v>15392</v>
      </c>
    </row>
    <row r="7179" spans="1:1" x14ac:dyDescent="0.45">
      <c r="A7179" t="s">
        <v>15394</v>
      </c>
    </row>
    <row r="7180" spans="1:1" x14ac:dyDescent="0.45">
      <c r="A7180" t="s">
        <v>15396</v>
      </c>
    </row>
    <row r="7181" spans="1:1" x14ac:dyDescent="0.45">
      <c r="A7181" t="s">
        <v>15398</v>
      </c>
    </row>
    <row r="7182" spans="1:1" x14ac:dyDescent="0.45">
      <c r="A7182" t="s">
        <v>15400</v>
      </c>
    </row>
    <row r="7183" spans="1:1" x14ac:dyDescent="0.45">
      <c r="A7183" t="s">
        <v>15402</v>
      </c>
    </row>
    <row r="7184" spans="1:1" x14ac:dyDescent="0.45">
      <c r="A7184" t="s">
        <v>15404</v>
      </c>
    </row>
    <row r="7185" spans="1:1" x14ac:dyDescent="0.45">
      <c r="A7185" t="s">
        <v>15406</v>
      </c>
    </row>
    <row r="7186" spans="1:1" x14ac:dyDescent="0.45">
      <c r="A7186" t="s">
        <v>15408</v>
      </c>
    </row>
    <row r="7187" spans="1:1" x14ac:dyDescent="0.45">
      <c r="A7187" t="s">
        <v>15410</v>
      </c>
    </row>
    <row r="7188" spans="1:1" x14ac:dyDescent="0.45">
      <c r="A7188" t="s">
        <v>15412</v>
      </c>
    </row>
    <row r="7189" spans="1:1" x14ac:dyDescent="0.45">
      <c r="A7189" t="s">
        <v>15414</v>
      </c>
    </row>
    <row r="7190" spans="1:1" x14ac:dyDescent="0.45">
      <c r="A7190" t="s">
        <v>15416</v>
      </c>
    </row>
    <row r="7191" spans="1:1" x14ac:dyDescent="0.45">
      <c r="A7191" t="s">
        <v>15418</v>
      </c>
    </row>
    <row r="7192" spans="1:1" x14ac:dyDescent="0.45">
      <c r="A7192" t="s">
        <v>15420</v>
      </c>
    </row>
    <row r="7193" spans="1:1" x14ac:dyDescent="0.45">
      <c r="A7193" t="s">
        <v>15422</v>
      </c>
    </row>
    <row r="7194" spans="1:1" x14ac:dyDescent="0.45">
      <c r="A7194" t="s">
        <v>15424</v>
      </c>
    </row>
    <row r="7195" spans="1:1" x14ac:dyDescent="0.45">
      <c r="A7195" t="s">
        <v>15426</v>
      </c>
    </row>
    <row r="7196" spans="1:1" x14ac:dyDescent="0.45">
      <c r="A7196" t="s">
        <v>15428</v>
      </c>
    </row>
    <row r="7197" spans="1:1" x14ac:dyDescent="0.45">
      <c r="A7197" t="s">
        <v>15430</v>
      </c>
    </row>
    <row r="7198" spans="1:1" x14ac:dyDescent="0.45">
      <c r="A7198" t="s">
        <v>15432</v>
      </c>
    </row>
    <row r="7199" spans="1:1" x14ac:dyDescent="0.45">
      <c r="A7199" t="s">
        <v>15434</v>
      </c>
    </row>
    <row r="7200" spans="1:1" x14ac:dyDescent="0.45">
      <c r="A7200" t="s">
        <v>15436</v>
      </c>
    </row>
    <row r="7201" spans="1:1" x14ac:dyDescent="0.45">
      <c r="A7201" t="s">
        <v>15439</v>
      </c>
    </row>
    <row r="7202" spans="1:1" x14ac:dyDescent="0.45">
      <c r="A7202" t="s">
        <v>15441</v>
      </c>
    </row>
    <row r="7203" spans="1:1" x14ac:dyDescent="0.45">
      <c r="A7203" t="s">
        <v>15443</v>
      </c>
    </row>
    <row r="7204" spans="1:1" x14ac:dyDescent="0.45">
      <c r="A7204" t="s">
        <v>15445</v>
      </c>
    </row>
    <row r="7205" spans="1:1" x14ac:dyDescent="0.45">
      <c r="A7205" t="s">
        <v>15447</v>
      </c>
    </row>
    <row r="7206" spans="1:1" x14ac:dyDescent="0.45">
      <c r="A7206" t="s">
        <v>15449</v>
      </c>
    </row>
    <row r="7207" spans="1:1" x14ac:dyDescent="0.45">
      <c r="A7207" t="s">
        <v>15451</v>
      </c>
    </row>
    <row r="7208" spans="1:1" x14ac:dyDescent="0.45">
      <c r="A7208" t="s">
        <v>15453</v>
      </c>
    </row>
    <row r="7209" spans="1:1" x14ac:dyDescent="0.45">
      <c r="A7209" t="s">
        <v>15455</v>
      </c>
    </row>
    <row r="7210" spans="1:1" x14ac:dyDescent="0.45">
      <c r="A7210" t="s">
        <v>15457</v>
      </c>
    </row>
    <row r="7211" spans="1:1" x14ac:dyDescent="0.45">
      <c r="A7211" t="s">
        <v>15459</v>
      </c>
    </row>
    <row r="7212" spans="1:1" x14ac:dyDescent="0.45">
      <c r="A7212" t="s">
        <v>15461</v>
      </c>
    </row>
    <row r="7213" spans="1:1" x14ac:dyDescent="0.45">
      <c r="A7213" t="s">
        <v>15463</v>
      </c>
    </row>
    <row r="7214" spans="1:1" x14ac:dyDescent="0.45">
      <c r="A7214" t="s">
        <v>15465</v>
      </c>
    </row>
    <row r="7215" spans="1:1" x14ac:dyDescent="0.45">
      <c r="A7215" t="s">
        <v>15467</v>
      </c>
    </row>
    <row r="7216" spans="1:1" x14ac:dyDescent="0.45">
      <c r="A7216" t="s">
        <v>15469</v>
      </c>
    </row>
    <row r="7217" spans="1:1" x14ac:dyDescent="0.45">
      <c r="A7217" t="s">
        <v>15471</v>
      </c>
    </row>
    <row r="7218" spans="1:1" x14ac:dyDescent="0.45">
      <c r="A7218" t="s">
        <v>15473</v>
      </c>
    </row>
    <row r="7219" spans="1:1" x14ac:dyDescent="0.45">
      <c r="A7219" t="s">
        <v>15475</v>
      </c>
    </row>
    <row r="7220" spans="1:1" x14ac:dyDescent="0.45">
      <c r="A7220" t="s">
        <v>15477</v>
      </c>
    </row>
    <row r="7221" spans="1:1" x14ac:dyDescent="0.45">
      <c r="A7221" t="s">
        <v>15479</v>
      </c>
    </row>
    <row r="7222" spans="1:1" x14ac:dyDescent="0.45">
      <c r="A7222" t="s">
        <v>15481</v>
      </c>
    </row>
    <row r="7223" spans="1:1" x14ac:dyDescent="0.45">
      <c r="A7223" t="s">
        <v>15483</v>
      </c>
    </row>
    <row r="7224" spans="1:1" x14ac:dyDescent="0.45">
      <c r="A7224" t="s">
        <v>15485</v>
      </c>
    </row>
    <row r="7225" spans="1:1" x14ac:dyDescent="0.45">
      <c r="A7225" t="s">
        <v>15487</v>
      </c>
    </row>
    <row r="7226" spans="1:1" x14ac:dyDescent="0.45">
      <c r="A7226" t="s">
        <v>15489</v>
      </c>
    </row>
    <row r="7227" spans="1:1" x14ac:dyDescent="0.45">
      <c r="A7227" t="s">
        <v>15491</v>
      </c>
    </row>
    <row r="7228" spans="1:1" x14ac:dyDescent="0.45">
      <c r="A7228" t="s">
        <v>15493</v>
      </c>
    </row>
    <row r="7229" spans="1:1" x14ac:dyDescent="0.45">
      <c r="A7229" t="s">
        <v>15495</v>
      </c>
    </row>
    <row r="7230" spans="1:1" x14ac:dyDescent="0.45">
      <c r="A7230" t="s">
        <v>15497</v>
      </c>
    </row>
    <row r="7231" spans="1:1" x14ac:dyDescent="0.45">
      <c r="A7231" t="s">
        <v>15499</v>
      </c>
    </row>
    <row r="7232" spans="1:1" x14ac:dyDescent="0.45">
      <c r="A7232" t="s">
        <v>15501</v>
      </c>
    </row>
    <row r="7233" spans="1:1" x14ac:dyDescent="0.45">
      <c r="A7233" t="s">
        <v>15503</v>
      </c>
    </row>
    <row r="7234" spans="1:1" x14ac:dyDescent="0.45">
      <c r="A7234" t="s">
        <v>15505</v>
      </c>
    </row>
    <row r="7235" spans="1:1" x14ac:dyDescent="0.45">
      <c r="A7235" t="s">
        <v>15507</v>
      </c>
    </row>
    <row r="7236" spans="1:1" x14ac:dyDescent="0.45">
      <c r="A7236" t="s">
        <v>15509</v>
      </c>
    </row>
    <row r="7237" spans="1:1" x14ac:dyDescent="0.45">
      <c r="A7237" t="s">
        <v>15511</v>
      </c>
    </row>
    <row r="7238" spans="1:1" x14ac:dyDescent="0.45">
      <c r="A7238" t="s">
        <v>15513</v>
      </c>
    </row>
    <row r="7239" spans="1:1" x14ac:dyDescent="0.45">
      <c r="A7239" t="s">
        <v>15515</v>
      </c>
    </row>
    <row r="7240" spans="1:1" x14ac:dyDescent="0.45">
      <c r="A7240" t="s">
        <v>15517</v>
      </c>
    </row>
    <row r="7241" spans="1:1" x14ac:dyDescent="0.45">
      <c r="A7241" t="s">
        <v>15519</v>
      </c>
    </row>
    <row r="7242" spans="1:1" x14ac:dyDescent="0.45">
      <c r="A7242" t="s">
        <v>15521</v>
      </c>
    </row>
    <row r="7243" spans="1:1" x14ac:dyDescent="0.45">
      <c r="A7243" t="s">
        <v>15523</v>
      </c>
    </row>
    <row r="7244" spans="1:1" x14ac:dyDescent="0.45">
      <c r="A7244" t="s">
        <v>15525</v>
      </c>
    </row>
    <row r="7245" spans="1:1" x14ac:dyDescent="0.45">
      <c r="A7245" t="s">
        <v>15527</v>
      </c>
    </row>
    <row r="7246" spans="1:1" x14ac:dyDescent="0.45">
      <c r="A7246" t="s">
        <v>15529</v>
      </c>
    </row>
    <row r="7247" spans="1:1" x14ac:dyDescent="0.45">
      <c r="A7247" t="s">
        <v>15531</v>
      </c>
    </row>
    <row r="7248" spans="1:1" x14ac:dyDescent="0.45">
      <c r="A7248" t="s">
        <v>15533</v>
      </c>
    </row>
    <row r="7249" spans="1:1" x14ac:dyDescent="0.45">
      <c r="A7249" t="s">
        <v>15535</v>
      </c>
    </row>
    <row r="7250" spans="1:1" x14ac:dyDescent="0.45">
      <c r="A7250" t="s">
        <v>15537</v>
      </c>
    </row>
    <row r="7251" spans="1:1" x14ac:dyDescent="0.45">
      <c r="A7251" t="s">
        <v>15539</v>
      </c>
    </row>
    <row r="7252" spans="1:1" x14ac:dyDescent="0.45">
      <c r="A7252" t="s">
        <v>15541</v>
      </c>
    </row>
    <row r="7253" spans="1:1" x14ac:dyDescent="0.45">
      <c r="A7253" t="s">
        <v>15543</v>
      </c>
    </row>
    <row r="7254" spans="1:1" x14ac:dyDescent="0.45">
      <c r="A7254" t="s">
        <v>15545</v>
      </c>
    </row>
    <row r="7255" spans="1:1" x14ac:dyDescent="0.45">
      <c r="A7255" t="s">
        <v>15547</v>
      </c>
    </row>
    <row r="7256" spans="1:1" x14ac:dyDescent="0.45">
      <c r="A7256" t="s">
        <v>15549</v>
      </c>
    </row>
    <row r="7257" spans="1:1" x14ac:dyDescent="0.45">
      <c r="A7257" t="s">
        <v>15551</v>
      </c>
    </row>
    <row r="7258" spans="1:1" x14ac:dyDescent="0.45">
      <c r="A7258" t="s">
        <v>15553</v>
      </c>
    </row>
    <row r="7259" spans="1:1" x14ac:dyDescent="0.45">
      <c r="A7259" t="s">
        <v>15555</v>
      </c>
    </row>
    <row r="7260" spans="1:1" x14ac:dyDescent="0.45">
      <c r="A7260" t="s">
        <v>15557</v>
      </c>
    </row>
    <row r="7261" spans="1:1" x14ac:dyDescent="0.45">
      <c r="A7261" t="s">
        <v>15559</v>
      </c>
    </row>
    <row r="7262" spans="1:1" x14ac:dyDescent="0.45">
      <c r="A7262" t="s">
        <v>15561</v>
      </c>
    </row>
    <row r="7263" spans="1:1" x14ac:dyDescent="0.45">
      <c r="A7263" t="s">
        <v>15563</v>
      </c>
    </row>
    <row r="7264" spans="1:1" x14ac:dyDescent="0.45">
      <c r="A7264" t="s">
        <v>15565</v>
      </c>
    </row>
    <row r="7265" spans="1:1" x14ac:dyDescent="0.45">
      <c r="A7265" t="s">
        <v>15567</v>
      </c>
    </row>
    <row r="7266" spans="1:1" x14ac:dyDescent="0.45">
      <c r="A7266" t="s">
        <v>15569</v>
      </c>
    </row>
    <row r="7267" spans="1:1" x14ac:dyDescent="0.45">
      <c r="A7267" t="s">
        <v>15571</v>
      </c>
    </row>
    <row r="7268" spans="1:1" x14ac:dyDescent="0.45">
      <c r="A7268" t="s">
        <v>15574</v>
      </c>
    </row>
    <row r="7269" spans="1:1" x14ac:dyDescent="0.45">
      <c r="A7269" t="s">
        <v>15576</v>
      </c>
    </row>
    <row r="7270" spans="1:1" x14ac:dyDescent="0.45">
      <c r="A7270" t="s">
        <v>15579</v>
      </c>
    </row>
    <row r="7271" spans="1:1" x14ac:dyDescent="0.45">
      <c r="A7271" t="s">
        <v>15582</v>
      </c>
    </row>
    <row r="7272" spans="1:1" x14ac:dyDescent="0.45">
      <c r="A7272" t="s">
        <v>15584</v>
      </c>
    </row>
    <row r="7273" spans="1:1" x14ac:dyDescent="0.45">
      <c r="A7273" t="s">
        <v>15586</v>
      </c>
    </row>
    <row r="7274" spans="1:1" x14ac:dyDescent="0.45">
      <c r="A7274" t="s">
        <v>15588</v>
      </c>
    </row>
    <row r="7275" spans="1:1" x14ac:dyDescent="0.45">
      <c r="A7275" t="s">
        <v>15590</v>
      </c>
    </row>
    <row r="7276" spans="1:1" x14ac:dyDescent="0.45">
      <c r="A7276" t="s">
        <v>15592</v>
      </c>
    </row>
    <row r="7277" spans="1:1" x14ac:dyDescent="0.45">
      <c r="A7277" t="s">
        <v>15594</v>
      </c>
    </row>
    <row r="7278" spans="1:1" x14ac:dyDescent="0.45">
      <c r="A7278" t="s">
        <v>15596</v>
      </c>
    </row>
    <row r="7279" spans="1:1" x14ac:dyDescent="0.45">
      <c r="A7279" t="s">
        <v>15598</v>
      </c>
    </row>
    <row r="7280" spans="1:1" x14ac:dyDescent="0.45">
      <c r="A7280" t="s">
        <v>15600</v>
      </c>
    </row>
    <row r="7281" spans="1:1" x14ac:dyDescent="0.45">
      <c r="A7281" t="s">
        <v>15602</v>
      </c>
    </row>
    <row r="7282" spans="1:1" x14ac:dyDescent="0.45">
      <c r="A7282" t="s">
        <v>15604</v>
      </c>
    </row>
    <row r="7283" spans="1:1" x14ac:dyDescent="0.45">
      <c r="A7283" t="s">
        <v>15606</v>
      </c>
    </row>
    <row r="7284" spans="1:1" x14ac:dyDescent="0.45">
      <c r="A7284" t="s">
        <v>15608</v>
      </c>
    </row>
    <row r="7285" spans="1:1" x14ac:dyDescent="0.45">
      <c r="A7285" t="s">
        <v>15610</v>
      </c>
    </row>
    <row r="7286" spans="1:1" x14ac:dyDescent="0.45">
      <c r="A7286" t="s">
        <v>15612</v>
      </c>
    </row>
    <row r="7287" spans="1:1" x14ac:dyDescent="0.45">
      <c r="A7287" t="s">
        <v>15614</v>
      </c>
    </row>
    <row r="7288" spans="1:1" x14ac:dyDescent="0.45">
      <c r="A7288" t="s">
        <v>15616</v>
      </c>
    </row>
    <row r="7289" spans="1:1" x14ac:dyDescent="0.45">
      <c r="A7289" t="s">
        <v>15618</v>
      </c>
    </row>
    <row r="7290" spans="1:1" x14ac:dyDescent="0.45">
      <c r="A7290" t="s">
        <v>15620</v>
      </c>
    </row>
    <row r="7291" spans="1:1" x14ac:dyDescent="0.45">
      <c r="A7291" t="s">
        <v>15622</v>
      </c>
    </row>
    <row r="7292" spans="1:1" x14ac:dyDescent="0.45">
      <c r="A7292" t="s">
        <v>15624</v>
      </c>
    </row>
    <row r="7293" spans="1:1" x14ac:dyDescent="0.45">
      <c r="A7293" t="s">
        <v>15626</v>
      </c>
    </row>
    <row r="7294" spans="1:1" x14ac:dyDescent="0.45">
      <c r="A7294" t="s">
        <v>15628</v>
      </c>
    </row>
    <row r="7295" spans="1:1" x14ac:dyDescent="0.45">
      <c r="A7295" t="s">
        <v>15630</v>
      </c>
    </row>
    <row r="7296" spans="1:1" x14ac:dyDescent="0.45">
      <c r="A7296" t="s">
        <v>15632</v>
      </c>
    </row>
    <row r="7297" spans="1:1" x14ac:dyDescent="0.45">
      <c r="A7297" t="s">
        <v>15634</v>
      </c>
    </row>
    <row r="7298" spans="1:1" x14ac:dyDescent="0.45">
      <c r="A7298" t="s">
        <v>15636</v>
      </c>
    </row>
    <row r="7299" spans="1:1" x14ac:dyDescent="0.45">
      <c r="A7299" t="s">
        <v>15638</v>
      </c>
    </row>
    <row r="7300" spans="1:1" x14ac:dyDescent="0.45">
      <c r="A7300" t="s">
        <v>15640</v>
      </c>
    </row>
    <row r="7301" spans="1:1" x14ac:dyDescent="0.45">
      <c r="A7301" t="s">
        <v>15642</v>
      </c>
    </row>
    <row r="7302" spans="1:1" x14ac:dyDescent="0.45">
      <c r="A7302" t="s">
        <v>15644</v>
      </c>
    </row>
    <row r="7303" spans="1:1" x14ac:dyDescent="0.45">
      <c r="A7303" t="s">
        <v>15646</v>
      </c>
    </row>
    <row r="7304" spans="1:1" x14ac:dyDescent="0.45">
      <c r="A7304" t="s">
        <v>15648</v>
      </c>
    </row>
    <row r="7305" spans="1:1" x14ac:dyDescent="0.45">
      <c r="A7305" t="s">
        <v>15650</v>
      </c>
    </row>
    <row r="7306" spans="1:1" x14ac:dyDescent="0.45">
      <c r="A7306" t="s">
        <v>15652</v>
      </c>
    </row>
    <row r="7307" spans="1:1" x14ac:dyDescent="0.45">
      <c r="A7307" t="s">
        <v>15654</v>
      </c>
    </row>
    <row r="7308" spans="1:1" x14ac:dyDescent="0.45">
      <c r="A7308" t="s">
        <v>15656</v>
      </c>
    </row>
    <row r="7309" spans="1:1" x14ac:dyDescent="0.45">
      <c r="A7309" t="s">
        <v>15658</v>
      </c>
    </row>
    <row r="7310" spans="1:1" x14ac:dyDescent="0.45">
      <c r="A7310" t="s">
        <v>15660</v>
      </c>
    </row>
    <row r="7311" spans="1:1" x14ac:dyDescent="0.45">
      <c r="A7311" t="s">
        <v>15662</v>
      </c>
    </row>
    <row r="7312" spans="1:1" x14ac:dyDescent="0.45">
      <c r="A7312" t="s">
        <v>15664</v>
      </c>
    </row>
    <row r="7313" spans="1:1" x14ac:dyDescent="0.45">
      <c r="A7313" t="s">
        <v>15666</v>
      </c>
    </row>
    <row r="7314" spans="1:1" x14ac:dyDescent="0.45">
      <c r="A7314" t="s">
        <v>15668</v>
      </c>
    </row>
    <row r="7315" spans="1:1" x14ac:dyDescent="0.45">
      <c r="A7315" t="s">
        <v>15670</v>
      </c>
    </row>
    <row r="7316" spans="1:1" x14ac:dyDescent="0.45">
      <c r="A7316" t="s">
        <v>15672</v>
      </c>
    </row>
    <row r="7317" spans="1:1" x14ac:dyDescent="0.45">
      <c r="A7317" t="s">
        <v>15674</v>
      </c>
    </row>
    <row r="7318" spans="1:1" x14ac:dyDescent="0.45">
      <c r="A7318" t="s">
        <v>15676</v>
      </c>
    </row>
    <row r="7319" spans="1:1" x14ac:dyDescent="0.45">
      <c r="A7319" t="s">
        <v>15678</v>
      </c>
    </row>
    <row r="7320" spans="1:1" x14ac:dyDescent="0.45">
      <c r="A7320" t="s">
        <v>15680</v>
      </c>
    </row>
    <row r="7321" spans="1:1" x14ac:dyDescent="0.45">
      <c r="A7321" t="s">
        <v>15682</v>
      </c>
    </row>
    <row r="7322" spans="1:1" x14ac:dyDescent="0.45">
      <c r="A7322" t="s">
        <v>15684</v>
      </c>
    </row>
    <row r="7323" spans="1:1" x14ac:dyDescent="0.45">
      <c r="A7323" t="s">
        <v>15686</v>
      </c>
    </row>
    <row r="7324" spans="1:1" x14ac:dyDescent="0.45">
      <c r="A7324" t="s">
        <v>15688</v>
      </c>
    </row>
    <row r="7325" spans="1:1" x14ac:dyDescent="0.45">
      <c r="A7325" t="s">
        <v>15690</v>
      </c>
    </row>
    <row r="7326" spans="1:1" x14ac:dyDescent="0.45">
      <c r="A7326" t="s">
        <v>15692</v>
      </c>
    </row>
    <row r="7327" spans="1:1" x14ac:dyDescent="0.45">
      <c r="A7327" t="s">
        <v>15694</v>
      </c>
    </row>
    <row r="7328" spans="1:1" x14ac:dyDescent="0.45">
      <c r="A7328" t="s">
        <v>15696</v>
      </c>
    </row>
    <row r="7329" spans="1:1" x14ac:dyDescent="0.45">
      <c r="A7329" t="s">
        <v>15698</v>
      </c>
    </row>
    <row r="7330" spans="1:1" x14ac:dyDescent="0.45">
      <c r="A7330" t="s">
        <v>15700</v>
      </c>
    </row>
    <row r="7331" spans="1:1" x14ac:dyDescent="0.45">
      <c r="A7331" t="s">
        <v>15702</v>
      </c>
    </row>
    <row r="7332" spans="1:1" x14ac:dyDescent="0.45">
      <c r="A7332" t="s">
        <v>15704</v>
      </c>
    </row>
    <row r="7333" spans="1:1" x14ac:dyDescent="0.45">
      <c r="A7333" t="s">
        <v>15706</v>
      </c>
    </row>
    <row r="7334" spans="1:1" x14ac:dyDescent="0.45">
      <c r="A7334" t="s">
        <v>15708</v>
      </c>
    </row>
    <row r="7335" spans="1:1" x14ac:dyDescent="0.45">
      <c r="A7335" t="s">
        <v>15710</v>
      </c>
    </row>
    <row r="7336" spans="1:1" x14ac:dyDescent="0.45">
      <c r="A7336" t="s">
        <v>15712</v>
      </c>
    </row>
    <row r="7337" spans="1:1" x14ac:dyDescent="0.45">
      <c r="A7337" t="s">
        <v>15714</v>
      </c>
    </row>
    <row r="7338" spans="1:1" x14ac:dyDescent="0.45">
      <c r="A7338" t="s">
        <v>15716</v>
      </c>
    </row>
    <row r="7339" spans="1:1" x14ac:dyDescent="0.45">
      <c r="A7339" t="s">
        <v>15718</v>
      </c>
    </row>
    <row r="7340" spans="1:1" x14ac:dyDescent="0.45">
      <c r="A7340" t="s">
        <v>15720</v>
      </c>
    </row>
    <row r="7341" spans="1:1" x14ac:dyDescent="0.45">
      <c r="A7341" t="s">
        <v>15722</v>
      </c>
    </row>
    <row r="7342" spans="1:1" x14ac:dyDescent="0.45">
      <c r="A7342" t="s">
        <v>15724</v>
      </c>
    </row>
    <row r="7343" spans="1:1" x14ac:dyDescent="0.45">
      <c r="A7343" t="s">
        <v>15726</v>
      </c>
    </row>
    <row r="7344" spans="1:1" x14ac:dyDescent="0.45">
      <c r="A7344" t="s">
        <v>15728</v>
      </c>
    </row>
    <row r="7345" spans="1:1" x14ac:dyDescent="0.45">
      <c r="A7345" t="s">
        <v>15730</v>
      </c>
    </row>
    <row r="7346" spans="1:1" x14ac:dyDescent="0.45">
      <c r="A7346" t="s">
        <v>15732</v>
      </c>
    </row>
    <row r="7347" spans="1:1" x14ac:dyDescent="0.45">
      <c r="A7347" t="s">
        <v>15734</v>
      </c>
    </row>
    <row r="7348" spans="1:1" x14ac:dyDescent="0.45">
      <c r="A7348" t="s">
        <v>15736</v>
      </c>
    </row>
    <row r="7349" spans="1:1" x14ac:dyDescent="0.45">
      <c r="A7349" t="s">
        <v>15738</v>
      </c>
    </row>
    <row r="7350" spans="1:1" x14ac:dyDescent="0.45">
      <c r="A7350" t="s">
        <v>15740</v>
      </c>
    </row>
    <row r="7351" spans="1:1" x14ac:dyDescent="0.45">
      <c r="A7351" t="s">
        <v>15742</v>
      </c>
    </row>
    <row r="7352" spans="1:1" x14ac:dyDescent="0.45">
      <c r="A7352" t="s">
        <v>15744</v>
      </c>
    </row>
    <row r="7353" spans="1:1" x14ac:dyDescent="0.45">
      <c r="A7353" t="s">
        <v>15746</v>
      </c>
    </row>
    <row r="7354" spans="1:1" x14ac:dyDescent="0.45">
      <c r="A7354" t="s">
        <v>15748</v>
      </c>
    </row>
    <row r="7355" spans="1:1" x14ac:dyDescent="0.45">
      <c r="A7355" t="s">
        <v>15750</v>
      </c>
    </row>
    <row r="7356" spans="1:1" x14ac:dyDescent="0.45">
      <c r="A7356" t="s">
        <v>15752</v>
      </c>
    </row>
    <row r="7357" spans="1:1" x14ac:dyDescent="0.45">
      <c r="A7357" t="s">
        <v>15754</v>
      </c>
    </row>
    <row r="7358" spans="1:1" x14ac:dyDescent="0.45">
      <c r="A7358" t="s">
        <v>15756</v>
      </c>
    </row>
    <row r="7359" spans="1:1" x14ac:dyDescent="0.45">
      <c r="A7359" t="s">
        <v>15758</v>
      </c>
    </row>
    <row r="7360" spans="1:1" x14ac:dyDescent="0.45">
      <c r="A7360" t="s">
        <v>15760</v>
      </c>
    </row>
    <row r="7361" spans="1:1" x14ac:dyDescent="0.45">
      <c r="A7361" t="s">
        <v>15762</v>
      </c>
    </row>
    <row r="7362" spans="1:1" x14ac:dyDescent="0.45">
      <c r="A7362" t="s">
        <v>15764</v>
      </c>
    </row>
    <row r="7363" spans="1:1" x14ac:dyDescent="0.45">
      <c r="A7363" t="s">
        <v>15766</v>
      </c>
    </row>
    <row r="7364" spans="1:1" x14ac:dyDescent="0.45">
      <c r="A7364" t="s">
        <v>15768</v>
      </c>
    </row>
    <row r="7365" spans="1:1" x14ac:dyDescent="0.45">
      <c r="A7365" t="s">
        <v>15770</v>
      </c>
    </row>
    <row r="7366" spans="1:1" x14ac:dyDescent="0.45">
      <c r="A7366" t="s">
        <v>15772</v>
      </c>
    </row>
    <row r="7367" spans="1:1" x14ac:dyDescent="0.45">
      <c r="A7367" t="s">
        <v>15774</v>
      </c>
    </row>
    <row r="7368" spans="1:1" x14ac:dyDescent="0.45">
      <c r="A7368" t="s">
        <v>15776</v>
      </c>
    </row>
    <row r="7369" spans="1:1" x14ac:dyDescent="0.45">
      <c r="A7369" t="s">
        <v>15778</v>
      </c>
    </row>
    <row r="7370" spans="1:1" x14ac:dyDescent="0.45">
      <c r="A7370" t="s">
        <v>15780</v>
      </c>
    </row>
    <row r="7371" spans="1:1" x14ac:dyDescent="0.45">
      <c r="A7371" t="s">
        <v>15783</v>
      </c>
    </row>
    <row r="7372" spans="1:1" x14ac:dyDescent="0.45">
      <c r="A7372" t="s">
        <v>15785</v>
      </c>
    </row>
    <row r="7373" spans="1:1" x14ac:dyDescent="0.45">
      <c r="A7373" t="s">
        <v>15787</v>
      </c>
    </row>
    <row r="7374" spans="1:1" x14ac:dyDescent="0.45">
      <c r="A7374" t="s">
        <v>15789</v>
      </c>
    </row>
    <row r="7375" spans="1:1" x14ac:dyDescent="0.45">
      <c r="A7375" t="s">
        <v>15791</v>
      </c>
    </row>
    <row r="7376" spans="1:1" x14ac:dyDescent="0.45">
      <c r="A7376" t="s">
        <v>15793</v>
      </c>
    </row>
    <row r="7377" spans="1:1" x14ac:dyDescent="0.45">
      <c r="A7377" t="s">
        <v>15795</v>
      </c>
    </row>
    <row r="7378" spans="1:1" x14ac:dyDescent="0.45">
      <c r="A7378" t="s">
        <v>15798</v>
      </c>
    </row>
    <row r="7379" spans="1:1" x14ac:dyDescent="0.45">
      <c r="A7379" t="s">
        <v>15800</v>
      </c>
    </row>
    <row r="7380" spans="1:1" x14ac:dyDescent="0.45">
      <c r="A7380" t="s">
        <v>15802</v>
      </c>
    </row>
    <row r="7381" spans="1:1" x14ac:dyDescent="0.45">
      <c r="A7381" t="s">
        <v>15805</v>
      </c>
    </row>
    <row r="7382" spans="1:1" x14ac:dyDescent="0.45">
      <c r="A7382" t="s">
        <v>15807</v>
      </c>
    </row>
    <row r="7383" spans="1:1" x14ac:dyDescent="0.45">
      <c r="A7383" t="s">
        <v>15809</v>
      </c>
    </row>
    <row r="7384" spans="1:1" x14ac:dyDescent="0.45">
      <c r="A7384" t="s">
        <v>15811</v>
      </c>
    </row>
    <row r="7385" spans="1:1" x14ac:dyDescent="0.45">
      <c r="A7385" t="s">
        <v>15813</v>
      </c>
    </row>
    <row r="7386" spans="1:1" x14ac:dyDescent="0.45">
      <c r="A7386" t="s">
        <v>15815</v>
      </c>
    </row>
    <row r="7387" spans="1:1" x14ac:dyDescent="0.45">
      <c r="A7387" t="s">
        <v>15817</v>
      </c>
    </row>
    <row r="7388" spans="1:1" x14ac:dyDescent="0.45">
      <c r="A7388" t="s">
        <v>15819</v>
      </c>
    </row>
    <row r="7389" spans="1:1" x14ac:dyDescent="0.45">
      <c r="A7389" t="s">
        <v>15821</v>
      </c>
    </row>
    <row r="7390" spans="1:1" x14ac:dyDescent="0.45">
      <c r="A7390" t="s">
        <v>15823</v>
      </c>
    </row>
    <row r="7391" spans="1:1" x14ac:dyDescent="0.45">
      <c r="A7391" t="s">
        <v>15825</v>
      </c>
    </row>
    <row r="7392" spans="1:1" x14ac:dyDescent="0.45">
      <c r="A7392" t="s">
        <v>15827</v>
      </c>
    </row>
    <row r="7393" spans="1:1" x14ac:dyDescent="0.45">
      <c r="A7393" t="s">
        <v>15829</v>
      </c>
    </row>
    <row r="7394" spans="1:1" x14ac:dyDescent="0.45">
      <c r="A7394" t="s">
        <v>15831</v>
      </c>
    </row>
    <row r="7395" spans="1:1" x14ac:dyDescent="0.45">
      <c r="A7395" t="s">
        <v>15833</v>
      </c>
    </row>
    <row r="7396" spans="1:1" x14ac:dyDescent="0.45">
      <c r="A7396" t="s">
        <v>15835</v>
      </c>
    </row>
    <row r="7397" spans="1:1" x14ac:dyDescent="0.45">
      <c r="A7397" t="s">
        <v>15837</v>
      </c>
    </row>
    <row r="7398" spans="1:1" x14ac:dyDescent="0.45">
      <c r="A7398" t="s">
        <v>15839</v>
      </c>
    </row>
    <row r="7399" spans="1:1" x14ac:dyDescent="0.45">
      <c r="A7399" t="s">
        <v>15841</v>
      </c>
    </row>
    <row r="7400" spans="1:1" x14ac:dyDescent="0.45">
      <c r="A7400" t="s">
        <v>15843</v>
      </c>
    </row>
    <row r="7401" spans="1:1" x14ac:dyDescent="0.45">
      <c r="A7401" t="s">
        <v>15845</v>
      </c>
    </row>
    <row r="7402" spans="1:1" x14ac:dyDescent="0.45">
      <c r="A7402" t="s">
        <v>15847</v>
      </c>
    </row>
    <row r="7403" spans="1:1" x14ac:dyDescent="0.45">
      <c r="A7403" t="s">
        <v>15849</v>
      </c>
    </row>
    <row r="7404" spans="1:1" x14ac:dyDescent="0.45">
      <c r="A7404" t="s">
        <v>15851</v>
      </c>
    </row>
    <row r="7405" spans="1:1" x14ac:dyDescent="0.45">
      <c r="A7405" t="s">
        <v>15853</v>
      </c>
    </row>
    <row r="7406" spans="1:1" x14ac:dyDescent="0.45">
      <c r="A7406" t="s">
        <v>15855</v>
      </c>
    </row>
    <row r="7407" spans="1:1" x14ac:dyDescent="0.45">
      <c r="A7407" t="s">
        <v>15857</v>
      </c>
    </row>
    <row r="7408" spans="1:1" x14ac:dyDescent="0.45">
      <c r="A7408" t="s">
        <v>15859</v>
      </c>
    </row>
    <row r="7409" spans="1:1" x14ac:dyDescent="0.45">
      <c r="A7409" t="s">
        <v>15862</v>
      </c>
    </row>
    <row r="7410" spans="1:1" x14ac:dyDescent="0.45">
      <c r="A7410" t="s">
        <v>15865</v>
      </c>
    </row>
    <row r="7411" spans="1:1" x14ac:dyDescent="0.45">
      <c r="A7411" t="s">
        <v>15867</v>
      </c>
    </row>
    <row r="7412" spans="1:1" x14ac:dyDescent="0.45">
      <c r="A7412" t="s">
        <v>15869</v>
      </c>
    </row>
    <row r="7413" spans="1:1" x14ac:dyDescent="0.45">
      <c r="A7413" t="s">
        <v>15871</v>
      </c>
    </row>
    <row r="7414" spans="1:1" x14ac:dyDescent="0.45">
      <c r="A7414" t="s">
        <v>15873</v>
      </c>
    </row>
    <row r="7415" spans="1:1" x14ac:dyDescent="0.45">
      <c r="A7415" t="s">
        <v>15875</v>
      </c>
    </row>
    <row r="7416" spans="1:1" x14ac:dyDescent="0.45">
      <c r="A7416" t="s">
        <v>15877</v>
      </c>
    </row>
    <row r="7417" spans="1:1" x14ac:dyDescent="0.45">
      <c r="A7417" t="s">
        <v>15879</v>
      </c>
    </row>
    <row r="7418" spans="1:1" x14ac:dyDescent="0.45">
      <c r="A7418" t="s">
        <v>15881</v>
      </c>
    </row>
    <row r="7419" spans="1:1" x14ac:dyDescent="0.45">
      <c r="A7419" t="s">
        <v>15883</v>
      </c>
    </row>
    <row r="7420" spans="1:1" x14ac:dyDescent="0.45">
      <c r="A7420" t="s">
        <v>15886</v>
      </c>
    </row>
    <row r="7421" spans="1:1" x14ac:dyDescent="0.45">
      <c r="A7421" t="s">
        <v>15888</v>
      </c>
    </row>
    <row r="7422" spans="1:1" x14ac:dyDescent="0.45">
      <c r="A7422" t="s">
        <v>15890</v>
      </c>
    </row>
    <row r="7423" spans="1:1" x14ac:dyDescent="0.45">
      <c r="A7423" t="s">
        <v>15892</v>
      </c>
    </row>
    <row r="7424" spans="1:1" x14ac:dyDescent="0.45">
      <c r="A7424" t="s">
        <v>15894</v>
      </c>
    </row>
    <row r="7425" spans="1:1" x14ac:dyDescent="0.45">
      <c r="A7425" t="s">
        <v>15896</v>
      </c>
    </row>
    <row r="7426" spans="1:1" x14ac:dyDescent="0.45">
      <c r="A7426" t="s">
        <v>15898</v>
      </c>
    </row>
    <row r="7427" spans="1:1" x14ac:dyDescent="0.45">
      <c r="A7427" t="s">
        <v>15900</v>
      </c>
    </row>
    <row r="7428" spans="1:1" x14ac:dyDescent="0.45">
      <c r="A7428" t="s">
        <v>15902</v>
      </c>
    </row>
    <row r="7429" spans="1:1" x14ac:dyDescent="0.45">
      <c r="A7429" t="s">
        <v>15904</v>
      </c>
    </row>
    <row r="7430" spans="1:1" x14ac:dyDescent="0.45">
      <c r="A7430" t="s">
        <v>15906</v>
      </c>
    </row>
    <row r="7431" spans="1:1" x14ac:dyDescent="0.45">
      <c r="A7431" t="s">
        <v>15908</v>
      </c>
    </row>
    <row r="7432" spans="1:1" x14ac:dyDescent="0.45">
      <c r="A7432" t="s">
        <v>15910</v>
      </c>
    </row>
    <row r="7433" spans="1:1" x14ac:dyDescent="0.45">
      <c r="A7433" t="s">
        <v>15912</v>
      </c>
    </row>
    <row r="7434" spans="1:1" x14ac:dyDescent="0.45">
      <c r="A7434" t="s">
        <v>15914</v>
      </c>
    </row>
    <row r="7435" spans="1:1" x14ac:dyDescent="0.45">
      <c r="A7435" t="s">
        <v>15916</v>
      </c>
    </row>
    <row r="7436" spans="1:1" x14ac:dyDescent="0.45">
      <c r="A7436" t="s">
        <v>15918</v>
      </c>
    </row>
    <row r="7437" spans="1:1" x14ac:dyDescent="0.45">
      <c r="A7437" t="s">
        <v>15920</v>
      </c>
    </row>
    <row r="7438" spans="1:1" x14ac:dyDescent="0.45">
      <c r="A7438" t="s">
        <v>15922</v>
      </c>
    </row>
    <row r="7439" spans="1:1" x14ac:dyDescent="0.45">
      <c r="A7439" t="s">
        <v>15924</v>
      </c>
    </row>
    <row r="7440" spans="1:1" x14ac:dyDescent="0.45">
      <c r="A7440" t="s">
        <v>15927</v>
      </c>
    </row>
    <row r="7441" spans="1:1" x14ac:dyDescent="0.45">
      <c r="A7441" t="s">
        <v>15929</v>
      </c>
    </row>
    <row r="7442" spans="1:1" x14ac:dyDescent="0.45">
      <c r="A7442" t="s">
        <v>15931</v>
      </c>
    </row>
    <row r="7443" spans="1:1" x14ac:dyDescent="0.45">
      <c r="A7443" t="s">
        <v>15933</v>
      </c>
    </row>
    <row r="7444" spans="1:1" x14ac:dyDescent="0.45">
      <c r="A7444" t="s">
        <v>15935</v>
      </c>
    </row>
    <row r="7445" spans="1:1" x14ac:dyDescent="0.45">
      <c r="A7445" t="s">
        <v>15937</v>
      </c>
    </row>
    <row r="7446" spans="1:1" x14ac:dyDescent="0.45">
      <c r="A7446" t="s">
        <v>15939</v>
      </c>
    </row>
    <row r="7447" spans="1:1" x14ac:dyDescent="0.45">
      <c r="A7447" t="s">
        <v>15941</v>
      </c>
    </row>
    <row r="7448" spans="1:1" x14ac:dyDescent="0.45">
      <c r="A7448" t="s">
        <v>15943</v>
      </c>
    </row>
    <row r="7449" spans="1:1" x14ac:dyDescent="0.45">
      <c r="A7449" t="s">
        <v>15945</v>
      </c>
    </row>
    <row r="7450" spans="1:1" x14ac:dyDescent="0.45">
      <c r="A7450" t="s">
        <v>15947</v>
      </c>
    </row>
    <row r="7451" spans="1:1" x14ac:dyDescent="0.45">
      <c r="A7451" t="s">
        <v>15949</v>
      </c>
    </row>
    <row r="7452" spans="1:1" x14ac:dyDescent="0.45">
      <c r="A7452" t="s">
        <v>15951</v>
      </c>
    </row>
    <row r="7453" spans="1:1" x14ac:dyDescent="0.45">
      <c r="A7453" t="s">
        <v>15953</v>
      </c>
    </row>
    <row r="7454" spans="1:1" x14ac:dyDescent="0.45">
      <c r="A7454" t="s">
        <v>15955</v>
      </c>
    </row>
    <row r="7455" spans="1:1" x14ac:dyDescent="0.45">
      <c r="A7455" t="s">
        <v>15957</v>
      </c>
    </row>
    <row r="7456" spans="1:1" x14ac:dyDescent="0.45">
      <c r="A7456" t="s">
        <v>15959</v>
      </c>
    </row>
    <row r="7457" spans="1:1" x14ac:dyDescent="0.45">
      <c r="A7457" t="s">
        <v>15961</v>
      </c>
    </row>
    <row r="7458" spans="1:1" x14ac:dyDescent="0.45">
      <c r="A7458" t="s">
        <v>15963</v>
      </c>
    </row>
    <row r="7459" spans="1:1" x14ac:dyDescent="0.45">
      <c r="A7459" t="s">
        <v>15965</v>
      </c>
    </row>
    <row r="7460" spans="1:1" x14ac:dyDescent="0.45">
      <c r="A7460" t="s">
        <v>15967</v>
      </c>
    </row>
    <row r="7461" spans="1:1" x14ac:dyDescent="0.45">
      <c r="A7461" t="s">
        <v>15969</v>
      </c>
    </row>
    <row r="7462" spans="1:1" x14ac:dyDescent="0.45">
      <c r="A7462" t="s">
        <v>15971</v>
      </c>
    </row>
    <row r="7463" spans="1:1" x14ac:dyDescent="0.45">
      <c r="A7463" t="s">
        <v>15973</v>
      </c>
    </row>
    <row r="7464" spans="1:1" x14ac:dyDescent="0.45">
      <c r="A7464" t="s">
        <v>15975</v>
      </c>
    </row>
    <row r="7465" spans="1:1" x14ac:dyDescent="0.45">
      <c r="A7465" t="s">
        <v>15977</v>
      </c>
    </row>
    <row r="7466" spans="1:1" x14ac:dyDescent="0.45">
      <c r="A7466" t="s">
        <v>15980</v>
      </c>
    </row>
    <row r="7467" spans="1:1" x14ac:dyDescent="0.45">
      <c r="A7467" t="s">
        <v>15982</v>
      </c>
    </row>
    <row r="7468" spans="1:1" x14ac:dyDescent="0.45">
      <c r="A7468" t="s">
        <v>15984</v>
      </c>
    </row>
    <row r="7469" spans="1:1" x14ac:dyDescent="0.45">
      <c r="A7469" t="s">
        <v>15986</v>
      </c>
    </row>
    <row r="7470" spans="1:1" x14ac:dyDescent="0.45">
      <c r="A7470" t="s">
        <v>15988</v>
      </c>
    </row>
    <row r="7471" spans="1:1" x14ac:dyDescent="0.45">
      <c r="A7471" t="s">
        <v>15990</v>
      </c>
    </row>
    <row r="7472" spans="1:1" x14ac:dyDescent="0.45">
      <c r="A7472" t="s">
        <v>15992</v>
      </c>
    </row>
    <row r="7473" spans="1:1" x14ac:dyDescent="0.45">
      <c r="A7473" t="s">
        <v>15994</v>
      </c>
    </row>
    <row r="7474" spans="1:1" x14ac:dyDescent="0.45">
      <c r="A7474" t="s">
        <v>15996</v>
      </c>
    </row>
    <row r="7475" spans="1:1" x14ac:dyDescent="0.45">
      <c r="A7475" t="s">
        <v>15998</v>
      </c>
    </row>
    <row r="7476" spans="1:1" x14ac:dyDescent="0.45">
      <c r="A7476" t="s">
        <v>16000</v>
      </c>
    </row>
    <row r="7477" spans="1:1" x14ac:dyDescent="0.45">
      <c r="A7477" t="s">
        <v>16002</v>
      </c>
    </row>
    <row r="7478" spans="1:1" x14ac:dyDescent="0.45">
      <c r="A7478" t="s">
        <v>16004</v>
      </c>
    </row>
    <row r="7479" spans="1:1" x14ac:dyDescent="0.45">
      <c r="A7479" t="s">
        <v>16006</v>
      </c>
    </row>
    <row r="7480" spans="1:1" x14ac:dyDescent="0.45">
      <c r="A7480" t="s">
        <v>16008</v>
      </c>
    </row>
    <row r="7481" spans="1:1" x14ac:dyDescent="0.45">
      <c r="A7481" t="s">
        <v>16010</v>
      </c>
    </row>
    <row r="7482" spans="1:1" x14ac:dyDescent="0.45">
      <c r="A7482" t="s">
        <v>16012</v>
      </c>
    </row>
    <row r="7483" spans="1:1" x14ac:dyDescent="0.45">
      <c r="A7483" t="s">
        <v>16014</v>
      </c>
    </row>
    <row r="7484" spans="1:1" x14ac:dyDescent="0.45">
      <c r="A7484" t="s">
        <v>16016</v>
      </c>
    </row>
    <row r="7485" spans="1:1" x14ac:dyDescent="0.45">
      <c r="A7485" t="s">
        <v>16018</v>
      </c>
    </row>
    <row r="7486" spans="1:1" x14ac:dyDescent="0.45">
      <c r="A7486" t="s">
        <v>16020</v>
      </c>
    </row>
    <row r="7487" spans="1:1" x14ac:dyDescent="0.45">
      <c r="A7487" t="s">
        <v>16022</v>
      </c>
    </row>
    <row r="7488" spans="1:1" x14ac:dyDescent="0.45">
      <c r="A7488" t="s">
        <v>16024</v>
      </c>
    </row>
    <row r="7489" spans="1:1" x14ac:dyDescent="0.45">
      <c r="A7489" t="s">
        <v>16026</v>
      </c>
    </row>
    <row r="7490" spans="1:1" x14ac:dyDescent="0.45">
      <c r="A7490" t="s">
        <v>16028</v>
      </c>
    </row>
    <row r="7491" spans="1:1" x14ac:dyDescent="0.45">
      <c r="A7491" t="s">
        <v>16030</v>
      </c>
    </row>
    <row r="7492" spans="1:1" x14ac:dyDescent="0.45">
      <c r="A7492" t="s">
        <v>16032</v>
      </c>
    </row>
    <row r="7493" spans="1:1" x14ac:dyDescent="0.45">
      <c r="A7493" t="s">
        <v>16034</v>
      </c>
    </row>
    <row r="7494" spans="1:1" x14ac:dyDescent="0.45">
      <c r="A7494" t="s">
        <v>16036</v>
      </c>
    </row>
    <row r="7495" spans="1:1" x14ac:dyDescent="0.45">
      <c r="A7495" t="s">
        <v>16038</v>
      </c>
    </row>
    <row r="7496" spans="1:1" x14ac:dyDescent="0.45">
      <c r="A7496" t="s">
        <v>16040</v>
      </c>
    </row>
    <row r="7497" spans="1:1" x14ac:dyDescent="0.45">
      <c r="A7497" t="s">
        <v>16042</v>
      </c>
    </row>
    <row r="7498" spans="1:1" x14ac:dyDescent="0.45">
      <c r="A7498" t="s">
        <v>16044</v>
      </c>
    </row>
    <row r="7499" spans="1:1" x14ac:dyDescent="0.45">
      <c r="A7499" t="s">
        <v>16046</v>
      </c>
    </row>
    <row r="7500" spans="1:1" x14ac:dyDescent="0.45">
      <c r="A7500" t="s">
        <v>16048</v>
      </c>
    </row>
    <row r="7501" spans="1:1" x14ac:dyDescent="0.45">
      <c r="A7501" t="s">
        <v>16050</v>
      </c>
    </row>
    <row r="7502" spans="1:1" x14ac:dyDescent="0.45">
      <c r="A7502" t="s">
        <v>16052</v>
      </c>
    </row>
    <row r="7503" spans="1:1" x14ac:dyDescent="0.45">
      <c r="A7503" t="s">
        <v>16054</v>
      </c>
    </row>
    <row r="7504" spans="1:1" x14ac:dyDescent="0.45">
      <c r="A7504" t="s">
        <v>16056</v>
      </c>
    </row>
    <row r="7505" spans="1:1" x14ac:dyDescent="0.45">
      <c r="A7505" t="s">
        <v>16058</v>
      </c>
    </row>
    <row r="7506" spans="1:1" x14ac:dyDescent="0.45">
      <c r="A7506" t="s">
        <v>16060</v>
      </c>
    </row>
    <row r="7507" spans="1:1" x14ac:dyDescent="0.45">
      <c r="A7507" t="s">
        <v>16062</v>
      </c>
    </row>
    <row r="7508" spans="1:1" x14ac:dyDescent="0.45">
      <c r="A7508" t="s">
        <v>16064</v>
      </c>
    </row>
    <row r="7509" spans="1:1" x14ac:dyDescent="0.45">
      <c r="A7509" t="s">
        <v>16067</v>
      </c>
    </row>
    <row r="7510" spans="1:1" x14ac:dyDescent="0.45">
      <c r="A7510" t="s">
        <v>16069</v>
      </c>
    </row>
    <row r="7511" spans="1:1" x14ac:dyDescent="0.45">
      <c r="A7511" t="s">
        <v>16072</v>
      </c>
    </row>
    <row r="7512" spans="1:1" x14ac:dyDescent="0.45">
      <c r="A7512" t="s">
        <v>16074</v>
      </c>
    </row>
    <row r="7513" spans="1:1" x14ac:dyDescent="0.45">
      <c r="A7513" t="s">
        <v>16076</v>
      </c>
    </row>
    <row r="7514" spans="1:1" x14ac:dyDescent="0.45">
      <c r="A7514" t="s">
        <v>16078</v>
      </c>
    </row>
    <row r="7515" spans="1:1" x14ac:dyDescent="0.45">
      <c r="A7515" t="s">
        <v>16081</v>
      </c>
    </row>
    <row r="7516" spans="1:1" x14ac:dyDescent="0.45">
      <c r="A7516" t="s">
        <v>16084</v>
      </c>
    </row>
    <row r="7517" spans="1:1" x14ac:dyDescent="0.45">
      <c r="A7517" t="s">
        <v>16086</v>
      </c>
    </row>
    <row r="7518" spans="1:1" x14ac:dyDescent="0.45">
      <c r="A7518" t="s">
        <v>16088</v>
      </c>
    </row>
    <row r="7519" spans="1:1" x14ac:dyDescent="0.45">
      <c r="A7519" t="s">
        <v>16090</v>
      </c>
    </row>
    <row r="7520" spans="1:1" x14ac:dyDescent="0.45">
      <c r="A7520" t="s">
        <v>16092</v>
      </c>
    </row>
    <row r="7521" spans="1:1" x14ac:dyDescent="0.45">
      <c r="A7521" t="s">
        <v>16094</v>
      </c>
    </row>
    <row r="7522" spans="1:1" x14ac:dyDescent="0.45">
      <c r="A7522" t="s">
        <v>16096</v>
      </c>
    </row>
    <row r="7523" spans="1:1" x14ac:dyDescent="0.45">
      <c r="A7523" t="s">
        <v>16098</v>
      </c>
    </row>
    <row r="7524" spans="1:1" x14ac:dyDescent="0.45">
      <c r="A7524" t="s">
        <v>16100</v>
      </c>
    </row>
    <row r="7525" spans="1:1" x14ac:dyDescent="0.45">
      <c r="A7525" t="s">
        <v>16102</v>
      </c>
    </row>
    <row r="7526" spans="1:1" x14ac:dyDescent="0.45">
      <c r="A7526" t="s">
        <v>16104</v>
      </c>
    </row>
    <row r="7527" spans="1:1" x14ac:dyDescent="0.45">
      <c r="A7527" t="s">
        <v>16106</v>
      </c>
    </row>
    <row r="7528" spans="1:1" x14ac:dyDescent="0.45">
      <c r="A7528" t="s">
        <v>16108</v>
      </c>
    </row>
    <row r="7529" spans="1:1" x14ac:dyDescent="0.45">
      <c r="A7529" t="s">
        <v>16110</v>
      </c>
    </row>
    <row r="7530" spans="1:1" x14ac:dyDescent="0.45">
      <c r="A7530" t="s">
        <v>16112</v>
      </c>
    </row>
    <row r="7531" spans="1:1" x14ac:dyDescent="0.45">
      <c r="A7531" t="s">
        <v>16114</v>
      </c>
    </row>
    <row r="7532" spans="1:1" x14ac:dyDescent="0.45">
      <c r="A7532" t="s">
        <v>16116</v>
      </c>
    </row>
    <row r="7533" spans="1:1" x14ac:dyDescent="0.45">
      <c r="A7533" t="s">
        <v>16118</v>
      </c>
    </row>
    <row r="7534" spans="1:1" x14ac:dyDescent="0.45">
      <c r="A7534" t="s">
        <v>16120</v>
      </c>
    </row>
    <row r="7535" spans="1:1" x14ac:dyDescent="0.45">
      <c r="A7535" t="s">
        <v>16122</v>
      </c>
    </row>
    <row r="7536" spans="1:1" x14ac:dyDescent="0.45">
      <c r="A7536" t="s">
        <v>16124</v>
      </c>
    </row>
    <row r="7537" spans="1:1" x14ac:dyDescent="0.45">
      <c r="A7537" t="s">
        <v>16126</v>
      </c>
    </row>
    <row r="7538" spans="1:1" x14ac:dyDescent="0.45">
      <c r="A7538" t="s">
        <v>16128</v>
      </c>
    </row>
    <row r="7539" spans="1:1" x14ac:dyDescent="0.45">
      <c r="A7539" t="s">
        <v>16130</v>
      </c>
    </row>
    <row r="7540" spans="1:1" x14ac:dyDescent="0.45">
      <c r="A7540" t="s">
        <v>16132</v>
      </c>
    </row>
    <row r="7541" spans="1:1" x14ac:dyDescent="0.45">
      <c r="A7541" t="s">
        <v>16134</v>
      </c>
    </row>
    <row r="7542" spans="1:1" x14ac:dyDescent="0.45">
      <c r="A7542" t="s">
        <v>16136</v>
      </c>
    </row>
    <row r="7543" spans="1:1" x14ac:dyDescent="0.45">
      <c r="A7543" t="s">
        <v>16138</v>
      </c>
    </row>
    <row r="7544" spans="1:1" x14ac:dyDescent="0.45">
      <c r="A7544" t="s">
        <v>16140</v>
      </c>
    </row>
    <row r="7545" spans="1:1" x14ac:dyDescent="0.45">
      <c r="A7545" t="s">
        <v>16142</v>
      </c>
    </row>
    <row r="7546" spans="1:1" x14ac:dyDescent="0.45">
      <c r="A7546" t="s">
        <v>16144</v>
      </c>
    </row>
    <row r="7547" spans="1:1" x14ac:dyDescent="0.45">
      <c r="A7547" t="s">
        <v>16146</v>
      </c>
    </row>
    <row r="7548" spans="1:1" x14ac:dyDescent="0.45">
      <c r="A7548" t="s">
        <v>16148</v>
      </c>
    </row>
    <row r="7549" spans="1:1" x14ac:dyDescent="0.45">
      <c r="A7549" t="s">
        <v>16150</v>
      </c>
    </row>
    <row r="7550" spans="1:1" x14ac:dyDescent="0.45">
      <c r="A7550" t="s">
        <v>16152</v>
      </c>
    </row>
    <row r="7551" spans="1:1" x14ac:dyDescent="0.45">
      <c r="A7551" t="s">
        <v>16154</v>
      </c>
    </row>
    <row r="7552" spans="1:1" x14ac:dyDescent="0.45">
      <c r="A7552" t="s">
        <v>16156</v>
      </c>
    </row>
    <row r="7553" spans="1:1" x14ac:dyDescent="0.45">
      <c r="A7553" t="s">
        <v>16158</v>
      </c>
    </row>
    <row r="7554" spans="1:1" x14ac:dyDescent="0.45">
      <c r="A7554" t="s">
        <v>16160</v>
      </c>
    </row>
    <row r="7555" spans="1:1" x14ac:dyDescent="0.45">
      <c r="A7555" t="s">
        <v>16162</v>
      </c>
    </row>
    <row r="7556" spans="1:1" x14ac:dyDescent="0.45">
      <c r="A7556" t="s">
        <v>16165</v>
      </c>
    </row>
    <row r="7557" spans="1:1" x14ac:dyDescent="0.45">
      <c r="A7557" t="s">
        <v>16167</v>
      </c>
    </row>
    <row r="7558" spans="1:1" x14ac:dyDescent="0.45">
      <c r="A7558" t="s">
        <v>16169</v>
      </c>
    </row>
    <row r="7559" spans="1:1" x14ac:dyDescent="0.45">
      <c r="A7559" t="s">
        <v>16171</v>
      </c>
    </row>
    <row r="7560" spans="1:1" x14ac:dyDescent="0.45">
      <c r="A7560" t="s">
        <v>16173</v>
      </c>
    </row>
    <row r="7561" spans="1:1" x14ac:dyDescent="0.45">
      <c r="A7561" t="s">
        <v>16175</v>
      </c>
    </row>
    <row r="7562" spans="1:1" x14ac:dyDescent="0.45">
      <c r="A7562" t="s">
        <v>16177</v>
      </c>
    </row>
    <row r="7563" spans="1:1" x14ac:dyDescent="0.45">
      <c r="A7563" t="s">
        <v>16179</v>
      </c>
    </row>
    <row r="7564" spans="1:1" x14ac:dyDescent="0.45">
      <c r="A7564" t="s">
        <v>16181</v>
      </c>
    </row>
    <row r="7565" spans="1:1" x14ac:dyDescent="0.45">
      <c r="A7565" t="s">
        <v>16183</v>
      </c>
    </row>
    <row r="7566" spans="1:1" x14ac:dyDescent="0.45">
      <c r="A7566" t="s">
        <v>16185</v>
      </c>
    </row>
    <row r="7567" spans="1:1" x14ac:dyDescent="0.45">
      <c r="A7567" t="s">
        <v>16187</v>
      </c>
    </row>
    <row r="7568" spans="1:1" x14ac:dyDescent="0.45">
      <c r="A7568" t="s">
        <v>16190</v>
      </c>
    </row>
    <row r="7569" spans="1:1" x14ac:dyDescent="0.45">
      <c r="A7569" t="s">
        <v>16192</v>
      </c>
    </row>
    <row r="7570" spans="1:1" x14ac:dyDescent="0.45">
      <c r="A7570" t="s">
        <v>16194</v>
      </c>
    </row>
    <row r="7571" spans="1:1" x14ac:dyDescent="0.45">
      <c r="A7571" t="s">
        <v>16196</v>
      </c>
    </row>
    <row r="7572" spans="1:1" x14ac:dyDescent="0.45">
      <c r="A7572" t="s">
        <v>16198</v>
      </c>
    </row>
    <row r="7573" spans="1:1" x14ac:dyDescent="0.45">
      <c r="A7573" t="s">
        <v>16200</v>
      </c>
    </row>
    <row r="7574" spans="1:1" x14ac:dyDescent="0.45">
      <c r="A7574" t="s">
        <v>16203</v>
      </c>
    </row>
    <row r="7575" spans="1:1" x14ac:dyDescent="0.45">
      <c r="A7575" t="s">
        <v>16206</v>
      </c>
    </row>
    <row r="7576" spans="1:1" x14ac:dyDescent="0.45">
      <c r="A7576" t="s">
        <v>16208</v>
      </c>
    </row>
    <row r="7577" spans="1:1" x14ac:dyDescent="0.45">
      <c r="A7577" t="s">
        <v>16210</v>
      </c>
    </row>
    <row r="7578" spans="1:1" x14ac:dyDescent="0.45">
      <c r="A7578" t="s">
        <v>16212</v>
      </c>
    </row>
    <row r="7579" spans="1:1" x14ac:dyDescent="0.45">
      <c r="A7579" t="s">
        <v>16214</v>
      </c>
    </row>
    <row r="7580" spans="1:1" x14ac:dyDescent="0.45">
      <c r="A7580" t="s">
        <v>16217</v>
      </c>
    </row>
    <row r="7581" spans="1:1" x14ac:dyDescent="0.45">
      <c r="A7581" t="s">
        <v>16219</v>
      </c>
    </row>
    <row r="7582" spans="1:1" x14ac:dyDescent="0.45">
      <c r="A7582" t="s">
        <v>16221</v>
      </c>
    </row>
    <row r="7583" spans="1:1" x14ac:dyDescent="0.45">
      <c r="A7583" t="s">
        <v>16224</v>
      </c>
    </row>
    <row r="7584" spans="1:1" x14ac:dyDescent="0.45">
      <c r="A7584" t="s">
        <v>16226</v>
      </c>
    </row>
    <row r="7585" spans="1:1" x14ac:dyDescent="0.45">
      <c r="A7585" t="s">
        <v>16228</v>
      </c>
    </row>
    <row r="7586" spans="1:1" x14ac:dyDescent="0.45">
      <c r="A7586" t="s">
        <v>16230</v>
      </c>
    </row>
    <row r="7587" spans="1:1" x14ac:dyDescent="0.45">
      <c r="A7587" t="s">
        <v>16232</v>
      </c>
    </row>
    <row r="7588" spans="1:1" x14ac:dyDescent="0.45">
      <c r="A7588" t="s">
        <v>16234</v>
      </c>
    </row>
    <row r="7589" spans="1:1" x14ac:dyDescent="0.45">
      <c r="A7589" t="s">
        <v>16236</v>
      </c>
    </row>
    <row r="7590" spans="1:1" x14ac:dyDescent="0.45">
      <c r="A7590" t="s">
        <v>16239</v>
      </c>
    </row>
    <row r="7591" spans="1:1" x14ac:dyDescent="0.45">
      <c r="A7591" t="s">
        <v>16241</v>
      </c>
    </row>
    <row r="7592" spans="1:1" x14ac:dyDescent="0.45">
      <c r="A7592" t="s">
        <v>16243</v>
      </c>
    </row>
    <row r="7593" spans="1:1" x14ac:dyDescent="0.45">
      <c r="A7593" t="s">
        <v>16245</v>
      </c>
    </row>
    <row r="7594" spans="1:1" x14ac:dyDescent="0.45">
      <c r="A7594" t="s">
        <v>16247</v>
      </c>
    </row>
    <row r="7595" spans="1:1" x14ac:dyDescent="0.45">
      <c r="A7595" t="s">
        <v>16249</v>
      </c>
    </row>
    <row r="7596" spans="1:1" x14ac:dyDescent="0.45">
      <c r="A7596" t="s">
        <v>16251</v>
      </c>
    </row>
    <row r="7597" spans="1:1" x14ac:dyDescent="0.45">
      <c r="A7597" t="s">
        <v>16254</v>
      </c>
    </row>
    <row r="7598" spans="1:1" x14ac:dyDescent="0.45">
      <c r="A7598" t="s">
        <v>16256</v>
      </c>
    </row>
    <row r="7599" spans="1:1" x14ac:dyDescent="0.45">
      <c r="A7599" t="s">
        <v>16258</v>
      </c>
    </row>
    <row r="7600" spans="1:1" x14ac:dyDescent="0.45">
      <c r="A7600" t="s">
        <v>16260</v>
      </c>
    </row>
    <row r="7601" spans="1:1" x14ac:dyDescent="0.45">
      <c r="A7601" t="s">
        <v>16263</v>
      </c>
    </row>
    <row r="7602" spans="1:1" x14ac:dyDescent="0.45">
      <c r="A7602" t="s">
        <v>16265</v>
      </c>
    </row>
    <row r="7603" spans="1:1" x14ac:dyDescent="0.45">
      <c r="A7603" t="s">
        <v>16267</v>
      </c>
    </row>
    <row r="7604" spans="1:1" x14ac:dyDescent="0.45">
      <c r="A7604" t="s">
        <v>16269</v>
      </c>
    </row>
    <row r="7605" spans="1:1" x14ac:dyDescent="0.45">
      <c r="A7605" t="s">
        <v>16271</v>
      </c>
    </row>
    <row r="7606" spans="1:1" x14ac:dyDescent="0.45">
      <c r="A7606" t="s">
        <v>16274</v>
      </c>
    </row>
    <row r="7607" spans="1:1" x14ac:dyDescent="0.45">
      <c r="A7607" t="s">
        <v>16276</v>
      </c>
    </row>
    <row r="7608" spans="1:1" x14ac:dyDescent="0.45">
      <c r="A7608" t="s">
        <v>16278</v>
      </c>
    </row>
    <row r="7609" spans="1:1" x14ac:dyDescent="0.45">
      <c r="A7609" t="s">
        <v>16280</v>
      </c>
    </row>
    <row r="7610" spans="1:1" x14ac:dyDescent="0.45">
      <c r="A7610" t="s">
        <v>16282</v>
      </c>
    </row>
    <row r="7611" spans="1:1" x14ac:dyDescent="0.45">
      <c r="A7611" t="s">
        <v>16284</v>
      </c>
    </row>
    <row r="7612" spans="1:1" x14ac:dyDescent="0.45">
      <c r="A7612" t="s">
        <v>16287</v>
      </c>
    </row>
    <row r="7613" spans="1:1" x14ac:dyDescent="0.45">
      <c r="A7613" t="s">
        <v>16289</v>
      </c>
    </row>
    <row r="7614" spans="1:1" x14ac:dyDescent="0.45">
      <c r="A7614" t="s">
        <v>16291</v>
      </c>
    </row>
    <row r="7615" spans="1:1" x14ac:dyDescent="0.45">
      <c r="A7615" t="s">
        <v>16294</v>
      </c>
    </row>
    <row r="7616" spans="1:1" x14ac:dyDescent="0.45">
      <c r="A7616" t="s">
        <v>16297</v>
      </c>
    </row>
    <row r="7617" spans="1:1" x14ac:dyDescent="0.45">
      <c r="A7617" t="s">
        <v>16299</v>
      </c>
    </row>
    <row r="7618" spans="1:1" x14ac:dyDescent="0.45">
      <c r="A7618" t="s">
        <v>16301</v>
      </c>
    </row>
    <row r="7619" spans="1:1" x14ac:dyDescent="0.45">
      <c r="A7619" t="s">
        <v>16303</v>
      </c>
    </row>
    <row r="7620" spans="1:1" x14ac:dyDescent="0.45">
      <c r="A7620" t="s">
        <v>16306</v>
      </c>
    </row>
    <row r="7621" spans="1:1" x14ac:dyDescent="0.45">
      <c r="A7621" t="s">
        <v>16308</v>
      </c>
    </row>
    <row r="7622" spans="1:1" x14ac:dyDescent="0.45">
      <c r="A7622" t="s">
        <v>16310</v>
      </c>
    </row>
    <row r="7623" spans="1:1" x14ac:dyDescent="0.45">
      <c r="A7623" t="s">
        <v>16312</v>
      </c>
    </row>
    <row r="7624" spans="1:1" x14ac:dyDescent="0.45">
      <c r="A7624" t="s">
        <v>16314</v>
      </c>
    </row>
    <row r="7625" spans="1:1" x14ac:dyDescent="0.45">
      <c r="A7625" t="s">
        <v>16316</v>
      </c>
    </row>
    <row r="7626" spans="1:1" x14ac:dyDescent="0.45">
      <c r="A7626" t="s">
        <v>16318</v>
      </c>
    </row>
    <row r="7627" spans="1:1" x14ac:dyDescent="0.45">
      <c r="A7627" t="s">
        <v>16320</v>
      </c>
    </row>
    <row r="7628" spans="1:1" x14ac:dyDescent="0.45">
      <c r="A7628" t="s">
        <v>16322</v>
      </c>
    </row>
    <row r="7629" spans="1:1" x14ac:dyDescent="0.45">
      <c r="A7629" t="s">
        <v>16324</v>
      </c>
    </row>
    <row r="7630" spans="1:1" x14ac:dyDescent="0.45">
      <c r="A7630" t="s">
        <v>16326</v>
      </c>
    </row>
    <row r="7631" spans="1:1" x14ac:dyDescent="0.45">
      <c r="A7631" t="s">
        <v>16328</v>
      </c>
    </row>
    <row r="7632" spans="1:1" x14ac:dyDescent="0.45">
      <c r="A7632" t="s">
        <v>16330</v>
      </c>
    </row>
    <row r="7633" spans="1:1" x14ac:dyDescent="0.45">
      <c r="A7633" t="s">
        <v>16332</v>
      </c>
    </row>
    <row r="7634" spans="1:1" x14ac:dyDescent="0.45">
      <c r="A7634" t="s">
        <v>16334</v>
      </c>
    </row>
    <row r="7635" spans="1:1" x14ac:dyDescent="0.45">
      <c r="A7635" t="s">
        <v>16336</v>
      </c>
    </row>
    <row r="7636" spans="1:1" x14ac:dyDescent="0.45">
      <c r="A7636" t="s">
        <v>16338</v>
      </c>
    </row>
    <row r="7637" spans="1:1" x14ac:dyDescent="0.45">
      <c r="A7637" t="s">
        <v>16340</v>
      </c>
    </row>
    <row r="7638" spans="1:1" x14ac:dyDescent="0.45">
      <c r="A7638" t="s">
        <v>16342</v>
      </c>
    </row>
    <row r="7639" spans="1:1" x14ac:dyDescent="0.45">
      <c r="A7639" t="s">
        <v>16344</v>
      </c>
    </row>
    <row r="7640" spans="1:1" x14ac:dyDescent="0.45">
      <c r="A7640" t="s">
        <v>16346</v>
      </c>
    </row>
    <row r="7641" spans="1:1" x14ac:dyDescent="0.45">
      <c r="A7641" t="s">
        <v>16348</v>
      </c>
    </row>
    <row r="7642" spans="1:1" x14ac:dyDescent="0.45">
      <c r="A7642" t="s">
        <v>16350</v>
      </c>
    </row>
    <row r="7643" spans="1:1" x14ac:dyDescent="0.45">
      <c r="A7643" t="s">
        <v>16352</v>
      </c>
    </row>
    <row r="7644" spans="1:1" x14ac:dyDescent="0.45">
      <c r="A7644" t="s">
        <v>16354</v>
      </c>
    </row>
    <row r="7645" spans="1:1" x14ac:dyDescent="0.45">
      <c r="A7645" t="s">
        <v>16356</v>
      </c>
    </row>
    <row r="7646" spans="1:1" x14ac:dyDescent="0.45">
      <c r="A7646" t="s">
        <v>16358</v>
      </c>
    </row>
    <row r="7647" spans="1:1" x14ac:dyDescent="0.45">
      <c r="A7647" t="s">
        <v>16360</v>
      </c>
    </row>
    <row r="7648" spans="1:1" x14ac:dyDescent="0.45">
      <c r="A7648" t="s">
        <v>16362</v>
      </c>
    </row>
    <row r="7649" spans="1:1" x14ac:dyDescent="0.45">
      <c r="A7649" t="s">
        <v>16364</v>
      </c>
    </row>
    <row r="7650" spans="1:1" x14ac:dyDescent="0.45">
      <c r="A7650" t="s">
        <v>16367</v>
      </c>
    </row>
    <row r="7651" spans="1:1" x14ac:dyDescent="0.45">
      <c r="A7651" t="s">
        <v>16369</v>
      </c>
    </row>
    <row r="7652" spans="1:1" x14ac:dyDescent="0.45">
      <c r="A7652" t="s">
        <v>16371</v>
      </c>
    </row>
    <row r="7653" spans="1:1" x14ac:dyDescent="0.45">
      <c r="A7653" t="s">
        <v>16373</v>
      </c>
    </row>
    <row r="7654" spans="1:1" x14ac:dyDescent="0.45">
      <c r="A7654" t="s">
        <v>16375</v>
      </c>
    </row>
    <row r="7655" spans="1:1" x14ac:dyDescent="0.45">
      <c r="A7655" t="s">
        <v>16377</v>
      </c>
    </row>
    <row r="7656" spans="1:1" x14ac:dyDescent="0.45">
      <c r="A7656" t="s">
        <v>16379</v>
      </c>
    </row>
    <row r="7657" spans="1:1" x14ac:dyDescent="0.45">
      <c r="A7657" t="s">
        <v>16381</v>
      </c>
    </row>
    <row r="7658" spans="1:1" x14ac:dyDescent="0.45">
      <c r="A7658" t="s">
        <v>16383</v>
      </c>
    </row>
    <row r="7659" spans="1:1" x14ac:dyDescent="0.45">
      <c r="A7659" t="s">
        <v>16385</v>
      </c>
    </row>
    <row r="7660" spans="1:1" x14ac:dyDescent="0.45">
      <c r="A7660" t="s">
        <v>16387</v>
      </c>
    </row>
    <row r="7661" spans="1:1" x14ac:dyDescent="0.45">
      <c r="A7661" t="s">
        <v>16389</v>
      </c>
    </row>
    <row r="7662" spans="1:1" x14ac:dyDescent="0.45">
      <c r="A7662" t="s">
        <v>16391</v>
      </c>
    </row>
    <row r="7663" spans="1:1" x14ac:dyDescent="0.45">
      <c r="A7663" t="s">
        <v>16393</v>
      </c>
    </row>
    <row r="7664" spans="1:1" x14ac:dyDescent="0.45">
      <c r="A7664" t="s">
        <v>16395</v>
      </c>
    </row>
    <row r="7665" spans="1:1" x14ac:dyDescent="0.45">
      <c r="A7665" t="s">
        <v>16397</v>
      </c>
    </row>
    <row r="7666" spans="1:1" x14ac:dyDescent="0.45">
      <c r="A7666" t="s">
        <v>16399</v>
      </c>
    </row>
    <row r="7667" spans="1:1" x14ac:dyDescent="0.45">
      <c r="A7667" t="s">
        <v>16401</v>
      </c>
    </row>
    <row r="7668" spans="1:1" x14ac:dyDescent="0.45">
      <c r="A7668" t="s">
        <v>16403</v>
      </c>
    </row>
    <row r="7669" spans="1:1" x14ac:dyDescent="0.45">
      <c r="A7669" t="s">
        <v>16405</v>
      </c>
    </row>
    <row r="7670" spans="1:1" x14ac:dyDescent="0.45">
      <c r="A7670" t="s">
        <v>16407</v>
      </c>
    </row>
    <row r="7671" spans="1:1" x14ac:dyDescent="0.45">
      <c r="A7671" t="s">
        <v>16409</v>
      </c>
    </row>
    <row r="7672" spans="1:1" x14ac:dyDescent="0.45">
      <c r="A7672" t="s">
        <v>16411</v>
      </c>
    </row>
    <row r="7673" spans="1:1" x14ac:dyDescent="0.45">
      <c r="A7673" t="s">
        <v>16413</v>
      </c>
    </row>
    <row r="7674" spans="1:1" x14ac:dyDescent="0.45">
      <c r="A7674" t="s">
        <v>16415</v>
      </c>
    </row>
    <row r="7675" spans="1:1" x14ac:dyDescent="0.45">
      <c r="A7675" t="s">
        <v>16417</v>
      </c>
    </row>
    <row r="7676" spans="1:1" x14ac:dyDescent="0.45">
      <c r="A7676" t="s">
        <v>16419</v>
      </c>
    </row>
    <row r="7677" spans="1:1" x14ac:dyDescent="0.45">
      <c r="A7677" t="s">
        <v>16421</v>
      </c>
    </row>
    <row r="7678" spans="1:1" x14ac:dyDescent="0.45">
      <c r="A7678" t="s">
        <v>16423</v>
      </c>
    </row>
    <row r="7679" spans="1:1" x14ac:dyDescent="0.45">
      <c r="A7679" t="s">
        <v>16425</v>
      </c>
    </row>
    <row r="7680" spans="1:1" x14ac:dyDescent="0.45">
      <c r="A7680" t="s">
        <v>16427</v>
      </c>
    </row>
    <row r="7681" spans="1:1" x14ac:dyDescent="0.45">
      <c r="A7681" t="s">
        <v>16429</v>
      </c>
    </row>
    <row r="7682" spans="1:1" x14ac:dyDescent="0.45">
      <c r="A7682" t="s">
        <v>16431</v>
      </c>
    </row>
    <row r="7683" spans="1:1" x14ac:dyDescent="0.45">
      <c r="A7683" t="s">
        <v>16433</v>
      </c>
    </row>
    <row r="7684" spans="1:1" x14ac:dyDescent="0.45">
      <c r="A7684" t="s">
        <v>16435</v>
      </c>
    </row>
    <row r="7685" spans="1:1" x14ac:dyDescent="0.45">
      <c r="A7685" t="s">
        <v>16437</v>
      </c>
    </row>
    <row r="7686" spans="1:1" x14ac:dyDescent="0.45">
      <c r="A7686" t="s">
        <v>16439</v>
      </c>
    </row>
    <row r="7687" spans="1:1" x14ac:dyDescent="0.45">
      <c r="A7687" t="s">
        <v>16441</v>
      </c>
    </row>
    <row r="7688" spans="1:1" x14ac:dyDescent="0.45">
      <c r="A7688" t="s">
        <v>16443</v>
      </c>
    </row>
    <row r="7689" spans="1:1" x14ac:dyDescent="0.45">
      <c r="A7689" t="s">
        <v>16445</v>
      </c>
    </row>
    <row r="7690" spans="1:1" x14ac:dyDescent="0.45">
      <c r="A7690" t="s">
        <v>16447</v>
      </c>
    </row>
    <row r="7691" spans="1:1" x14ac:dyDescent="0.45">
      <c r="A7691" t="s">
        <v>16449</v>
      </c>
    </row>
    <row r="7692" spans="1:1" x14ac:dyDescent="0.45">
      <c r="A7692" t="s">
        <v>16451</v>
      </c>
    </row>
    <row r="7693" spans="1:1" x14ac:dyDescent="0.45">
      <c r="A7693" t="s">
        <v>16453</v>
      </c>
    </row>
    <row r="7694" spans="1:1" x14ac:dyDescent="0.45">
      <c r="A7694" t="s">
        <v>16455</v>
      </c>
    </row>
    <row r="7695" spans="1:1" x14ac:dyDescent="0.45">
      <c r="A7695" t="s">
        <v>16457</v>
      </c>
    </row>
    <row r="7696" spans="1:1" x14ac:dyDescent="0.45">
      <c r="A7696" t="s">
        <v>16459</v>
      </c>
    </row>
    <row r="7697" spans="1:1" x14ac:dyDescent="0.45">
      <c r="A7697" t="s">
        <v>16461</v>
      </c>
    </row>
    <row r="7698" spans="1:1" x14ac:dyDescent="0.45">
      <c r="A7698" t="s">
        <v>16463</v>
      </c>
    </row>
    <row r="7699" spans="1:1" x14ac:dyDescent="0.45">
      <c r="A7699" t="s">
        <v>16465</v>
      </c>
    </row>
    <row r="7700" spans="1:1" x14ac:dyDescent="0.45">
      <c r="A7700" t="s">
        <v>16467</v>
      </c>
    </row>
    <row r="7701" spans="1:1" x14ac:dyDescent="0.45">
      <c r="A7701" t="s">
        <v>16469</v>
      </c>
    </row>
    <row r="7702" spans="1:1" x14ac:dyDescent="0.45">
      <c r="A7702" t="s">
        <v>16471</v>
      </c>
    </row>
    <row r="7703" spans="1:1" x14ac:dyDescent="0.45">
      <c r="A7703" t="s">
        <v>16473</v>
      </c>
    </row>
    <row r="7704" spans="1:1" x14ac:dyDescent="0.45">
      <c r="A7704" t="s">
        <v>16475</v>
      </c>
    </row>
    <row r="7705" spans="1:1" x14ac:dyDescent="0.45">
      <c r="A7705" t="s">
        <v>16477</v>
      </c>
    </row>
    <row r="7706" spans="1:1" x14ac:dyDescent="0.45">
      <c r="A7706" t="s">
        <v>16479</v>
      </c>
    </row>
    <row r="7707" spans="1:1" x14ac:dyDescent="0.45">
      <c r="A7707" t="s">
        <v>16481</v>
      </c>
    </row>
    <row r="7708" spans="1:1" x14ac:dyDescent="0.45">
      <c r="A7708" t="s">
        <v>16483</v>
      </c>
    </row>
    <row r="7709" spans="1:1" x14ac:dyDescent="0.45">
      <c r="A7709" t="s">
        <v>16485</v>
      </c>
    </row>
    <row r="7710" spans="1:1" x14ac:dyDescent="0.45">
      <c r="A7710" t="s">
        <v>16487</v>
      </c>
    </row>
    <row r="7711" spans="1:1" x14ac:dyDescent="0.45">
      <c r="A7711" t="s">
        <v>16489</v>
      </c>
    </row>
    <row r="7712" spans="1:1" x14ac:dyDescent="0.45">
      <c r="A7712" t="s">
        <v>16491</v>
      </c>
    </row>
    <row r="7713" spans="1:1" x14ac:dyDescent="0.45">
      <c r="A7713" t="s">
        <v>16493</v>
      </c>
    </row>
    <row r="7714" spans="1:1" x14ac:dyDescent="0.45">
      <c r="A7714" t="s">
        <v>16495</v>
      </c>
    </row>
    <row r="7715" spans="1:1" x14ac:dyDescent="0.45">
      <c r="A7715" t="s">
        <v>16497</v>
      </c>
    </row>
    <row r="7716" spans="1:1" x14ac:dyDescent="0.45">
      <c r="A7716" t="s">
        <v>16499</v>
      </c>
    </row>
    <row r="7717" spans="1:1" x14ac:dyDescent="0.45">
      <c r="A7717" t="s">
        <v>16501</v>
      </c>
    </row>
    <row r="7718" spans="1:1" x14ac:dyDescent="0.45">
      <c r="A7718" t="s">
        <v>16503</v>
      </c>
    </row>
    <row r="7719" spans="1:1" x14ac:dyDescent="0.45">
      <c r="A7719" t="s">
        <v>16505</v>
      </c>
    </row>
    <row r="7720" spans="1:1" x14ac:dyDescent="0.45">
      <c r="A7720" t="s">
        <v>16507</v>
      </c>
    </row>
    <row r="7721" spans="1:1" x14ac:dyDescent="0.45">
      <c r="A7721" t="s">
        <v>16509</v>
      </c>
    </row>
    <row r="7722" spans="1:1" x14ac:dyDescent="0.45">
      <c r="A7722" t="s">
        <v>16511</v>
      </c>
    </row>
    <row r="7723" spans="1:1" x14ac:dyDescent="0.45">
      <c r="A7723" t="s">
        <v>16513</v>
      </c>
    </row>
    <row r="7724" spans="1:1" x14ac:dyDescent="0.45">
      <c r="A7724" t="s">
        <v>16515</v>
      </c>
    </row>
    <row r="7725" spans="1:1" x14ac:dyDescent="0.45">
      <c r="A7725" t="s">
        <v>16517</v>
      </c>
    </row>
    <row r="7726" spans="1:1" x14ac:dyDescent="0.45">
      <c r="A7726" t="s">
        <v>16519</v>
      </c>
    </row>
    <row r="7727" spans="1:1" x14ac:dyDescent="0.45">
      <c r="A7727" t="s">
        <v>16521</v>
      </c>
    </row>
    <row r="7728" spans="1:1" x14ac:dyDescent="0.45">
      <c r="A7728" t="s">
        <v>16523</v>
      </c>
    </row>
    <row r="7729" spans="1:1" x14ac:dyDescent="0.45">
      <c r="A7729" t="s">
        <v>16525</v>
      </c>
    </row>
    <row r="7730" spans="1:1" x14ac:dyDescent="0.45">
      <c r="A7730" t="s">
        <v>16527</v>
      </c>
    </row>
    <row r="7731" spans="1:1" x14ac:dyDescent="0.45">
      <c r="A7731" t="s">
        <v>16529</v>
      </c>
    </row>
    <row r="7732" spans="1:1" x14ac:dyDescent="0.45">
      <c r="A7732" t="s">
        <v>16531</v>
      </c>
    </row>
    <row r="7733" spans="1:1" x14ac:dyDescent="0.45">
      <c r="A7733" t="s">
        <v>16533</v>
      </c>
    </row>
    <row r="7734" spans="1:1" x14ac:dyDescent="0.45">
      <c r="A7734" t="s">
        <v>16535</v>
      </c>
    </row>
    <row r="7735" spans="1:1" x14ac:dyDescent="0.45">
      <c r="A7735" t="s">
        <v>16537</v>
      </c>
    </row>
    <row r="7736" spans="1:1" x14ac:dyDescent="0.45">
      <c r="A7736" t="s">
        <v>16539</v>
      </c>
    </row>
    <row r="7737" spans="1:1" x14ac:dyDescent="0.45">
      <c r="A7737" t="s">
        <v>16541</v>
      </c>
    </row>
    <row r="7738" spans="1:1" x14ac:dyDescent="0.45">
      <c r="A7738" t="s">
        <v>16543</v>
      </c>
    </row>
    <row r="7739" spans="1:1" x14ac:dyDescent="0.45">
      <c r="A7739" t="s">
        <v>16545</v>
      </c>
    </row>
    <row r="7740" spans="1:1" x14ac:dyDescent="0.45">
      <c r="A7740" t="s">
        <v>16547</v>
      </c>
    </row>
    <row r="7741" spans="1:1" x14ac:dyDescent="0.45">
      <c r="A7741" t="s">
        <v>16549</v>
      </c>
    </row>
    <row r="7742" spans="1:1" x14ac:dyDescent="0.45">
      <c r="A7742" t="s">
        <v>16551</v>
      </c>
    </row>
    <row r="7743" spans="1:1" x14ac:dyDescent="0.45">
      <c r="A7743" t="s">
        <v>16553</v>
      </c>
    </row>
    <row r="7744" spans="1:1" x14ac:dyDescent="0.45">
      <c r="A7744" t="s">
        <v>16555</v>
      </c>
    </row>
    <row r="7745" spans="1:1" x14ac:dyDescent="0.45">
      <c r="A7745" t="s">
        <v>16557</v>
      </c>
    </row>
    <row r="7746" spans="1:1" x14ac:dyDescent="0.45">
      <c r="A7746" t="s">
        <v>16559</v>
      </c>
    </row>
    <row r="7747" spans="1:1" x14ac:dyDescent="0.45">
      <c r="A7747" t="s">
        <v>16561</v>
      </c>
    </row>
    <row r="7748" spans="1:1" x14ac:dyDescent="0.45">
      <c r="A7748" t="s">
        <v>16563</v>
      </c>
    </row>
    <row r="7749" spans="1:1" x14ac:dyDescent="0.45">
      <c r="A7749" t="s">
        <v>16565</v>
      </c>
    </row>
    <row r="7750" spans="1:1" x14ac:dyDescent="0.45">
      <c r="A7750" t="s">
        <v>16567</v>
      </c>
    </row>
    <row r="7751" spans="1:1" x14ac:dyDescent="0.45">
      <c r="A7751" t="s">
        <v>16569</v>
      </c>
    </row>
    <row r="7752" spans="1:1" x14ac:dyDescent="0.45">
      <c r="A7752" t="s">
        <v>16571</v>
      </c>
    </row>
    <row r="7753" spans="1:1" x14ac:dyDescent="0.45">
      <c r="A7753" t="s">
        <v>16573</v>
      </c>
    </row>
    <row r="7754" spans="1:1" x14ac:dyDescent="0.45">
      <c r="A7754" t="s">
        <v>16575</v>
      </c>
    </row>
    <row r="7755" spans="1:1" x14ac:dyDescent="0.45">
      <c r="A7755" t="s">
        <v>16577</v>
      </c>
    </row>
    <row r="7756" spans="1:1" x14ac:dyDescent="0.45">
      <c r="A7756" t="s">
        <v>16579</v>
      </c>
    </row>
    <row r="7757" spans="1:1" x14ac:dyDescent="0.45">
      <c r="A7757" t="s">
        <v>16581</v>
      </c>
    </row>
    <row r="7758" spans="1:1" x14ac:dyDescent="0.45">
      <c r="A7758" t="s">
        <v>16583</v>
      </c>
    </row>
    <row r="7759" spans="1:1" x14ac:dyDescent="0.45">
      <c r="A7759" t="s">
        <v>16585</v>
      </c>
    </row>
    <row r="7760" spans="1:1" x14ac:dyDescent="0.45">
      <c r="A7760" t="s">
        <v>16587</v>
      </c>
    </row>
    <row r="7761" spans="1:1" x14ac:dyDescent="0.45">
      <c r="A7761" t="s">
        <v>16589</v>
      </c>
    </row>
    <row r="7762" spans="1:1" x14ac:dyDescent="0.45">
      <c r="A7762" t="s">
        <v>16591</v>
      </c>
    </row>
    <row r="7763" spans="1:1" x14ac:dyDescent="0.45">
      <c r="A7763" t="s">
        <v>16593</v>
      </c>
    </row>
    <row r="7764" spans="1:1" x14ac:dyDescent="0.45">
      <c r="A7764" t="s">
        <v>16595</v>
      </c>
    </row>
    <row r="7765" spans="1:1" x14ac:dyDescent="0.45">
      <c r="A7765" t="s">
        <v>16597</v>
      </c>
    </row>
    <row r="7766" spans="1:1" x14ac:dyDescent="0.45">
      <c r="A7766" t="s">
        <v>16599</v>
      </c>
    </row>
    <row r="7767" spans="1:1" x14ac:dyDescent="0.45">
      <c r="A7767" t="s">
        <v>16601</v>
      </c>
    </row>
    <row r="7768" spans="1:1" x14ac:dyDescent="0.45">
      <c r="A7768" t="s">
        <v>16603</v>
      </c>
    </row>
    <row r="7769" spans="1:1" x14ac:dyDescent="0.45">
      <c r="A7769" t="s">
        <v>16605</v>
      </c>
    </row>
    <row r="7770" spans="1:1" x14ac:dyDescent="0.45">
      <c r="A7770" t="s">
        <v>16607</v>
      </c>
    </row>
    <row r="7771" spans="1:1" x14ac:dyDescent="0.45">
      <c r="A7771" t="s">
        <v>16609</v>
      </c>
    </row>
    <row r="7772" spans="1:1" x14ac:dyDescent="0.45">
      <c r="A7772" t="s">
        <v>16611</v>
      </c>
    </row>
    <row r="7773" spans="1:1" x14ac:dyDescent="0.45">
      <c r="A7773" t="s">
        <v>16613</v>
      </c>
    </row>
    <row r="7774" spans="1:1" x14ac:dyDescent="0.45">
      <c r="A7774" t="s">
        <v>16615</v>
      </c>
    </row>
    <row r="7775" spans="1:1" x14ac:dyDescent="0.45">
      <c r="A7775" t="s">
        <v>16617</v>
      </c>
    </row>
    <row r="7776" spans="1:1" x14ac:dyDescent="0.45">
      <c r="A7776" t="s">
        <v>16619</v>
      </c>
    </row>
    <row r="7777" spans="1:1" x14ac:dyDescent="0.45">
      <c r="A7777" t="s">
        <v>16621</v>
      </c>
    </row>
    <row r="7778" spans="1:1" x14ac:dyDescent="0.45">
      <c r="A7778" t="s">
        <v>16623</v>
      </c>
    </row>
    <row r="7779" spans="1:1" x14ac:dyDescent="0.45">
      <c r="A7779" t="s">
        <v>16625</v>
      </c>
    </row>
    <row r="7780" spans="1:1" x14ac:dyDescent="0.45">
      <c r="A7780" t="s">
        <v>16627</v>
      </c>
    </row>
    <row r="7781" spans="1:1" x14ac:dyDescent="0.45">
      <c r="A7781" t="s">
        <v>16629</v>
      </c>
    </row>
    <row r="7782" spans="1:1" x14ac:dyDescent="0.45">
      <c r="A7782" t="s">
        <v>16631</v>
      </c>
    </row>
    <row r="7783" spans="1:1" x14ac:dyDescent="0.45">
      <c r="A7783" t="s">
        <v>16633</v>
      </c>
    </row>
    <row r="7784" spans="1:1" x14ac:dyDescent="0.45">
      <c r="A7784" t="s">
        <v>16636</v>
      </c>
    </row>
    <row r="7785" spans="1:1" x14ac:dyDescent="0.45">
      <c r="A7785" t="s">
        <v>16638</v>
      </c>
    </row>
    <row r="7786" spans="1:1" x14ac:dyDescent="0.45">
      <c r="A7786" t="s">
        <v>16640</v>
      </c>
    </row>
    <row r="7787" spans="1:1" x14ac:dyDescent="0.45">
      <c r="A7787" t="s">
        <v>16643</v>
      </c>
    </row>
    <row r="7788" spans="1:1" x14ac:dyDescent="0.45">
      <c r="A7788" t="s">
        <v>16645</v>
      </c>
    </row>
    <row r="7789" spans="1:1" x14ac:dyDescent="0.45">
      <c r="A7789" t="s">
        <v>16647</v>
      </c>
    </row>
    <row r="7790" spans="1:1" x14ac:dyDescent="0.45">
      <c r="A7790" t="s">
        <v>16649</v>
      </c>
    </row>
    <row r="7791" spans="1:1" x14ac:dyDescent="0.45">
      <c r="A7791" t="s">
        <v>16651</v>
      </c>
    </row>
    <row r="7792" spans="1:1" x14ac:dyDescent="0.45">
      <c r="A7792" t="s">
        <v>16653</v>
      </c>
    </row>
    <row r="7793" spans="1:1" x14ac:dyDescent="0.45">
      <c r="A7793" t="s">
        <v>16655</v>
      </c>
    </row>
    <row r="7794" spans="1:1" x14ac:dyDescent="0.45">
      <c r="A7794" t="s">
        <v>16657</v>
      </c>
    </row>
    <row r="7795" spans="1:1" x14ac:dyDescent="0.45">
      <c r="A7795" t="s">
        <v>16659</v>
      </c>
    </row>
    <row r="7796" spans="1:1" x14ac:dyDescent="0.45">
      <c r="A7796" t="s">
        <v>16662</v>
      </c>
    </row>
    <row r="7797" spans="1:1" x14ac:dyDescent="0.45">
      <c r="A7797" t="s">
        <v>16664</v>
      </c>
    </row>
    <row r="7798" spans="1:1" x14ac:dyDescent="0.45">
      <c r="A7798" t="s">
        <v>16666</v>
      </c>
    </row>
    <row r="7799" spans="1:1" x14ac:dyDescent="0.45">
      <c r="A7799" t="s">
        <v>16668</v>
      </c>
    </row>
    <row r="7800" spans="1:1" x14ac:dyDescent="0.45">
      <c r="A7800" t="s">
        <v>16670</v>
      </c>
    </row>
    <row r="7801" spans="1:1" x14ac:dyDescent="0.45">
      <c r="A7801" t="s">
        <v>16672</v>
      </c>
    </row>
    <row r="7802" spans="1:1" x14ac:dyDescent="0.45">
      <c r="A7802" t="s">
        <v>16674</v>
      </c>
    </row>
    <row r="7803" spans="1:1" x14ac:dyDescent="0.45">
      <c r="A7803" t="s">
        <v>16676</v>
      </c>
    </row>
    <row r="7804" spans="1:1" x14ac:dyDescent="0.45">
      <c r="A7804" t="s">
        <v>16678</v>
      </c>
    </row>
    <row r="7805" spans="1:1" x14ac:dyDescent="0.45">
      <c r="A7805" t="s">
        <v>16680</v>
      </c>
    </row>
    <row r="7806" spans="1:1" x14ac:dyDescent="0.45">
      <c r="A7806" t="s">
        <v>16682</v>
      </c>
    </row>
    <row r="7807" spans="1:1" x14ac:dyDescent="0.45">
      <c r="A7807" t="s">
        <v>16684</v>
      </c>
    </row>
    <row r="7808" spans="1:1" x14ac:dyDescent="0.45">
      <c r="A7808" t="s">
        <v>16686</v>
      </c>
    </row>
    <row r="7809" spans="1:1" x14ac:dyDescent="0.45">
      <c r="A7809" t="s">
        <v>16688</v>
      </c>
    </row>
    <row r="7810" spans="1:1" x14ac:dyDescent="0.45">
      <c r="A7810" t="s">
        <v>16690</v>
      </c>
    </row>
    <row r="7811" spans="1:1" x14ac:dyDescent="0.45">
      <c r="A7811" t="s">
        <v>16692</v>
      </c>
    </row>
    <row r="7812" spans="1:1" x14ac:dyDescent="0.45">
      <c r="A7812" t="s">
        <v>16694</v>
      </c>
    </row>
    <row r="7813" spans="1:1" x14ac:dyDescent="0.45">
      <c r="A7813" t="s">
        <v>16696</v>
      </c>
    </row>
    <row r="7814" spans="1:1" x14ac:dyDescent="0.45">
      <c r="A7814" t="s">
        <v>16698</v>
      </c>
    </row>
    <row r="7815" spans="1:1" x14ac:dyDescent="0.45">
      <c r="A7815" t="s">
        <v>16700</v>
      </c>
    </row>
    <row r="7816" spans="1:1" x14ac:dyDescent="0.45">
      <c r="A7816" t="s">
        <v>16702</v>
      </c>
    </row>
    <row r="7817" spans="1:1" x14ac:dyDescent="0.45">
      <c r="A7817" t="s">
        <v>16704</v>
      </c>
    </row>
    <row r="7818" spans="1:1" x14ac:dyDescent="0.45">
      <c r="A7818" t="s">
        <v>16706</v>
      </c>
    </row>
    <row r="7819" spans="1:1" x14ac:dyDescent="0.45">
      <c r="A7819" t="s">
        <v>16708</v>
      </c>
    </row>
    <row r="7820" spans="1:1" x14ac:dyDescent="0.45">
      <c r="A7820" t="s">
        <v>16710</v>
      </c>
    </row>
    <row r="7821" spans="1:1" x14ac:dyDescent="0.45">
      <c r="A7821" t="s">
        <v>16712</v>
      </c>
    </row>
    <row r="7822" spans="1:1" x14ac:dyDescent="0.45">
      <c r="A7822" t="s">
        <v>16714</v>
      </c>
    </row>
    <row r="7823" spans="1:1" x14ac:dyDescent="0.45">
      <c r="A7823" t="s">
        <v>16716</v>
      </c>
    </row>
    <row r="7824" spans="1:1" x14ac:dyDescent="0.45">
      <c r="A7824" t="s">
        <v>16718</v>
      </c>
    </row>
    <row r="7825" spans="1:1" x14ac:dyDescent="0.45">
      <c r="A7825" t="s">
        <v>16720</v>
      </c>
    </row>
    <row r="7826" spans="1:1" x14ac:dyDescent="0.45">
      <c r="A7826" t="s">
        <v>16722</v>
      </c>
    </row>
    <row r="7827" spans="1:1" x14ac:dyDescent="0.45">
      <c r="A7827" t="s">
        <v>16724</v>
      </c>
    </row>
    <row r="7828" spans="1:1" x14ac:dyDescent="0.45">
      <c r="A7828" t="s">
        <v>16726</v>
      </c>
    </row>
    <row r="7829" spans="1:1" x14ac:dyDescent="0.45">
      <c r="A7829" t="s">
        <v>16728</v>
      </c>
    </row>
    <row r="7830" spans="1:1" x14ac:dyDescent="0.45">
      <c r="A7830" t="s">
        <v>16730</v>
      </c>
    </row>
    <row r="7831" spans="1:1" x14ac:dyDescent="0.45">
      <c r="A7831" t="s">
        <v>16732</v>
      </c>
    </row>
    <row r="7832" spans="1:1" x14ac:dyDescent="0.45">
      <c r="A7832" t="s">
        <v>16734</v>
      </c>
    </row>
    <row r="7833" spans="1:1" x14ac:dyDescent="0.45">
      <c r="A7833" t="s">
        <v>16736</v>
      </c>
    </row>
    <row r="7834" spans="1:1" x14ac:dyDescent="0.45">
      <c r="A7834" t="s">
        <v>16738</v>
      </c>
    </row>
    <row r="7835" spans="1:1" x14ac:dyDescent="0.45">
      <c r="A7835" t="s">
        <v>16740</v>
      </c>
    </row>
    <row r="7836" spans="1:1" x14ac:dyDescent="0.45">
      <c r="A7836" t="s">
        <v>16742</v>
      </c>
    </row>
    <row r="7837" spans="1:1" x14ac:dyDescent="0.45">
      <c r="A7837" t="s">
        <v>16744</v>
      </c>
    </row>
    <row r="7838" spans="1:1" x14ac:dyDescent="0.45">
      <c r="A7838" t="s">
        <v>16746</v>
      </c>
    </row>
    <row r="7839" spans="1:1" x14ac:dyDescent="0.45">
      <c r="A7839" t="s">
        <v>16748</v>
      </c>
    </row>
    <row r="7840" spans="1:1" x14ac:dyDescent="0.45">
      <c r="A7840" t="s">
        <v>16750</v>
      </c>
    </row>
    <row r="7841" spans="1:1" x14ac:dyDescent="0.45">
      <c r="A7841" t="s">
        <v>16752</v>
      </c>
    </row>
    <row r="7842" spans="1:1" x14ac:dyDescent="0.45">
      <c r="A7842" t="s">
        <v>16754</v>
      </c>
    </row>
    <row r="7843" spans="1:1" x14ac:dyDescent="0.45">
      <c r="A7843" t="s">
        <v>16756</v>
      </c>
    </row>
    <row r="7844" spans="1:1" x14ac:dyDescent="0.45">
      <c r="A7844" t="s">
        <v>16758</v>
      </c>
    </row>
    <row r="7845" spans="1:1" x14ac:dyDescent="0.45">
      <c r="A7845" t="s">
        <v>16760</v>
      </c>
    </row>
    <row r="7846" spans="1:1" x14ac:dyDescent="0.45">
      <c r="A7846" t="s">
        <v>16762</v>
      </c>
    </row>
    <row r="7847" spans="1:1" x14ac:dyDescent="0.45">
      <c r="A7847" t="s">
        <v>16764</v>
      </c>
    </row>
    <row r="7848" spans="1:1" x14ac:dyDescent="0.45">
      <c r="A7848" t="s">
        <v>16766</v>
      </c>
    </row>
    <row r="7849" spans="1:1" x14ac:dyDescent="0.45">
      <c r="A7849" t="s">
        <v>16768</v>
      </c>
    </row>
    <row r="7850" spans="1:1" x14ac:dyDescent="0.45">
      <c r="A7850" t="s">
        <v>16770</v>
      </c>
    </row>
    <row r="7851" spans="1:1" x14ac:dyDescent="0.45">
      <c r="A7851" t="s">
        <v>16772</v>
      </c>
    </row>
    <row r="7852" spans="1:1" x14ac:dyDescent="0.45">
      <c r="A7852" t="s">
        <v>16774</v>
      </c>
    </row>
    <row r="7853" spans="1:1" x14ac:dyDescent="0.45">
      <c r="A7853" t="s">
        <v>16776</v>
      </c>
    </row>
    <row r="7854" spans="1:1" x14ac:dyDescent="0.45">
      <c r="A7854" t="s">
        <v>16778</v>
      </c>
    </row>
    <row r="7855" spans="1:1" x14ac:dyDescent="0.45">
      <c r="A7855" t="s">
        <v>16780</v>
      </c>
    </row>
    <row r="7856" spans="1:1" x14ac:dyDescent="0.45">
      <c r="A7856" t="s">
        <v>16782</v>
      </c>
    </row>
    <row r="7857" spans="1:1" x14ac:dyDescent="0.45">
      <c r="A7857" t="s">
        <v>16784</v>
      </c>
    </row>
    <row r="7858" spans="1:1" x14ac:dyDescent="0.45">
      <c r="A7858" t="s">
        <v>16786</v>
      </c>
    </row>
    <row r="7859" spans="1:1" x14ac:dyDescent="0.45">
      <c r="A7859" t="s">
        <v>16788</v>
      </c>
    </row>
    <row r="7860" spans="1:1" x14ac:dyDescent="0.45">
      <c r="A7860" t="s">
        <v>16790</v>
      </c>
    </row>
    <row r="7861" spans="1:1" x14ac:dyDescent="0.45">
      <c r="A7861" t="s">
        <v>16792</v>
      </c>
    </row>
    <row r="7862" spans="1:1" x14ac:dyDescent="0.45">
      <c r="A7862" t="s">
        <v>16795</v>
      </c>
    </row>
    <row r="7863" spans="1:1" x14ac:dyDescent="0.45">
      <c r="A7863" t="s">
        <v>16797</v>
      </c>
    </row>
    <row r="7864" spans="1:1" x14ac:dyDescent="0.45">
      <c r="A7864" t="s">
        <v>16799</v>
      </c>
    </row>
    <row r="7865" spans="1:1" x14ac:dyDescent="0.45">
      <c r="A7865" t="s">
        <v>16801</v>
      </c>
    </row>
    <row r="7866" spans="1:1" x14ac:dyDescent="0.45">
      <c r="A7866" t="s">
        <v>16803</v>
      </c>
    </row>
    <row r="7867" spans="1:1" x14ac:dyDescent="0.45">
      <c r="A7867" t="s">
        <v>16805</v>
      </c>
    </row>
    <row r="7868" spans="1:1" x14ac:dyDescent="0.45">
      <c r="A7868" t="s">
        <v>16807</v>
      </c>
    </row>
    <row r="7869" spans="1:1" x14ac:dyDescent="0.45">
      <c r="A7869" t="s">
        <v>16809</v>
      </c>
    </row>
    <row r="7870" spans="1:1" x14ac:dyDescent="0.45">
      <c r="A7870" t="s">
        <v>16811</v>
      </c>
    </row>
    <row r="7871" spans="1:1" x14ac:dyDescent="0.45">
      <c r="A7871" t="s">
        <v>16813</v>
      </c>
    </row>
    <row r="7872" spans="1:1" x14ac:dyDescent="0.45">
      <c r="A7872" t="s">
        <v>16815</v>
      </c>
    </row>
    <row r="7873" spans="1:1" x14ac:dyDescent="0.45">
      <c r="A7873" t="s">
        <v>16817</v>
      </c>
    </row>
    <row r="7874" spans="1:1" x14ac:dyDescent="0.45">
      <c r="A7874" t="s">
        <v>16819</v>
      </c>
    </row>
    <row r="7875" spans="1:1" x14ac:dyDescent="0.45">
      <c r="A7875" t="s">
        <v>16821</v>
      </c>
    </row>
    <row r="7876" spans="1:1" x14ac:dyDescent="0.45">
      <c r="A7876" t="s">
        <v>16823</v>
      </c>
    </row>
    <row r="7877" spans="1:1" x14ac:dyDescent="0.45">
      <c r="A7877" t="s">
        <v>16825</v>
      </c>
    </row>
    <row r="7878" spans="1:1" x14ac:dyDescent="0.45">
      <c r="A7878" t="s">
        <v>16827</v>
      </c>
    </row>
    <row r="7879" spans="1:1" x14ac:dyDescent="0.45">
      <c r="A7879" t="s">
        <v>16829</v>
      </c>
    </row>
    <row r="7880" spans="1:1" x14ac:dyDescent="0.45">
      <c r="A7880" t="s">
        <v>16831</v>
      </c>
    </row>
    <row r="7881" spans="1:1" x14ac:dyDescent="0.45">
      <c r="A7881" t="s">
        <v>16833</v>
      </c>
    </row>
    <row r="7882" spans="1:1" x14ac:dyDescent="0.45">
      <c r="A7882" t="s">
        <v>16835</v>
      </c>
    </row>
    <row r="7883" spans="1:1" x14ac:dyDescent="0.45">
      <c r="A7883" t="s">
        <v>16837</v>
      </c>
    </row>
    <row r="7884" spans="1:1" x14ac:dyDescent="0.45">
      <c r="A7884" t="s">
        <v>16839</v>
      </c>
    </row>
    <row r="7885" spans="1:1" x14ac:dyDescent="0.45">
      <c r="A7885" t="s">
        <v>16841</v>
      </c>
    </row>
    <row r="7886" spans="1:1" x14ac:dyDescent="0.45">
      <c r="A7886" t="s">
        <v>16843</v>
      </c>
    </row>
    <row r="7887" spans="1:1" x14ac:dyDescent="0.45">
      <c r="A7887" t="s">
        <v>16845</v>
      </c>
    </row>
    <row r="7888" spans="1:1" x14ac:dyDescent="0.45">
      <c r="A7888" t="s">
        <v>16847</v>
      </c>
    </row>
    <row r="7889" spans="1:1" x14ac:dyDescent="0.45">
      <c r="A7889" t="s">
        <v>16849</v>
      </c>
    </row>
    <row r="7890" spans="1:1" x14ac:dyDescent="0.45">
      <c r="A7890" t="s">
        <v>16851</v>
      </c>
    </row>
    <row r="7891" spans="1:1" x14ac:dyDescent="0.45">
      <c r="A7891" t="s">
        <v>16853</v>
      </c>
    </row>
    <row r="7892" spans="1:1" x14ac:dyDescent="0.45">
      <c r="A7892" t="s">
        <v>16855</v>
      </c>
    </row>
    <row r="7893" spans="1:1" x14ac:dyDescent="0.45">
      <c r="A7893" t="s">
        <v>16857</v>
      </c>
    </row>
    <row r="7894" spans="1:1" x14ac:dyDescent="0.45">
      <c r="A7894" t="s">
        <v>16860</v>
      </c>
    </row>
    <row r="7895" spans="1:1" x14ac:dyDescent="0.45">
      <c r="A7895" t="s">
        <v>16862</v>
      </c>
    </row>
    <row r="7896" spans="1:1" x14ac:dyDescent="0.45">
      <c r="A7896" t="s">
        <v>16864</v>
      </c>
    </row>
    <row r="7897" spans="1:1" x14ac:dyDescent="0.45">
      <c r="A7897" t="s">
        <v>16866</v>
      </c>
    </row>
    <row r="7898" spans="1:1" x14ac:dyDescent="0.45">
      <c r="A7898" t="s">
        <v>16868</v>
      </c>
    </row>
    <row r="7899" spans="1:1" x14ac:dyDescent="0.45">
      <c r="A7899" t="s">
        <v>16870</v>
      </c>
    </row>
    <row r="7900" spans="1:1" x14ac:dyDescent="0.45">
      <c r="A7900" t="s">
        <v>16872</v>
      </c>
    </row>
    <row r="7901" spans="1:1" x14ac:dyDescent="0.45">
      <c r="A7901" t="s">
        <v>16874</v>
      </c>
    </row>
    <row r="7902" spans="1:1" x14ac:dyDescent="0.45">
      <c r="A7902" t="s">
        <v>16876</v>
      </c>
    </row>
    <row r="7903" spans="1:1" x14ac:dyDescent="0.45">
      <c r="A7903" t="s">
        <v>16878</v>
      </c>
    </row>
    <row r="7904" spans="1:1" x14ac:dyDescent="0.45">
      <c r="A7904" t="s">
        <v>16880</v>
      </c>
    </row>
    <row r="7905" spans="1:1" x14ac:dyDescent="0.45">
      <c r="A7905" t="s">
        <v>16882</v>
      </c>
    </row>
    <row r="7906" spans="1:1" x14ac:dyDescent="0.45">
      <c r="A7906" t="s">
        <v>16884</v>
      </c>
    </row>
    <row r="7907" spans="1:1" x14ac:dyDescent="0.45">
      <c r="A7907" t="s">
        <v>16886</v>
      </c>
    </row>
    <row r="7908" spans="1:1" x14ac:dyDescent="0.45">
      <c r="A7908" t="s">
        <v>16888</v>
      </c>
    </row>
    <row r="7909" spans="1:1" x14ac:dyDescent="0.45">
      <c r="A7909" t="s">
        <v>16890</v>
      </c>
    </row>
    <row r="7910" spans="1:1" x14ac:dyDescent="0.45">
      <c r="A7910" t="s">
        <v>16892</v>
      </c>
    </row>
    <row r="7911" spans="1:1" x14ac:dyDescent="0.45">
      <c r="A7911" t="s">
        <v>16894</v>
      </c>
    </row>
    <row r="7912" spans="1:1" x14ac:dyDescent="0.45">
      <c r="A7912" t="s">
        <v>16896</v>
      </c>
    </row>
    <row r="7913" spans="1:1" x14ac:dyDescent="0.45">
      <c r="A7913" t="s">
        <v>16898</v>
      </c>
    </row>
    <row r="7914" spans="1:1" x14ac:dyDescent="0.45">
      <c r="A7914" t="s">
        <v>16900</v>
      </c>
    </row>
    <row r="7915" spans="1:1" x14ac:dyDescent="0.45">
      <c r="A7915" t="s">
        <v>16902</v>
      </c>
    </row>
    <row r="7916" spans="1:1" x14ac:dyDescent="0.45">
      <c r="A7916" t="s">
        <v>16904</v>
      </c>
    </row>
    <row r="7917" spans="1:1" x14ac:dyDescent="0.45">
      <c r="A7917" t="s">
        <v>16906</v>
      </c>
    </row>
    <row r="7918" spans="1:1" x14ac:dyDescent="0.45">
      <c r="A7918" t="s">
        <v>16908</v>
      </c>
    </row>
    <row r="7919" spans="1:1" x14ac:dyDescent="0.45">
      <c r="A7919" t="s">
        <v>16910</v>
      </c>
    </row>
    <row r="7920" spans="1:1" x14ac:dyDescent="0.45">
      <c r="A7920" t="s">
        <v>16912</v>
      </c>
    </row>
    <row r="7921" spans="1:1" x14ac:dyDescent="0.45">
      <c r="A7921" t="s">
        <v>16915</v>
      </c>
    </row>
    <row r="7922" spans="1:1" x14ac:dyDescent="0.45">
      <c r="A7922" t="s">
        <v>16917</v>
      </c>
    </row>
    <row r="7923" spans="1:1" x14ac:dyDescent="0.45">
      <c r="A7923" t="s">
        <v>16919</v>
      </c>
    </row>
    <row r="7924" spans="1:1" x14ac:dyDescent="0.45">
      <c r="A7924" t="s">
        <v>16921</v>
      </c>
    </row>
    <row r="7925" spans="1:1" x14ac:dyDescent="0.45">
      <c r="A7925" t="s">
        <v>16923</v>
      </c>
    </row>
    <row r="7926" spans="1:1" x14ac:dyDescent="0.45">
      <c r="A7926" t="s">
        <v>16925</v>
      </c>
    </row>
    <row r="7927" spans="1:1" x14ac:dyDescent="0.45">
      <c r="A7927" t="s">
        <v>16927</v>
      </c>
    </row>
    <row r="7928" spans="1:1" x14ac:dyDescent="0.45">
      <c r="A7928" t="s">
        <v>16929</v>
      </c>
    </row>
    <row r="7929" spans="1:1" x14ac:dyDescent="0.45">
      <c r="A7929" t="s">
        <v>16931</v>
      </c>
    </row>
    <row r="7930" spans="1:1" x14ac:dyDescent="0.45">
      <c r="A7930" t="s">
        <v>16933</v>
      </c>
    </row>
    <row r="7931" spans="1:1" x14ac:dyDescent="0.45">
      <c r="A7931" t="s">
        <v>16935</v>
      </c>
    </row>
    <row r="7932" spans="1:1" x14ac:dyDescent="0.45">
      <c r="A7932" t="s">
        <v>16937</v>
      </c>
    </row>
    <row r="7933" spans="1:1" x14ac:dyDescent="0.45">
      <c r="A7933" t="s">
        <v>16939</v>
      </c>
    </row>
    <row r="7934" spans="1:1" x14ac:dyDescent="0.45">
      <c r="A7934" t="s">
        <v>16941</v>
      </c>
    </row>
    <row r="7935" spans="1:1" x14ac:dyDescent="0.45">
      <c r="A7935" t="s">
        <v>16943</v>
      </c>
    </row>
    <row r="7936" spans="1:1" x14ac:dyDescent="0.45">
      <c r="A7936" t="s">
        <v>16945</v>
      </c>
    </row>
    <row r="7937" spans="1:1" x14ac:dyDescent="0.45">
      <c r="A7937" t="s">
        <v>16947</v>
      </c>
    </row>
    <row r="7938" spans="1:1" x14ac:dyDescent="0.45">
      <c r="A7938" t="s">
        <v>16949</v>
      </c>
    </row>
    <row r="7939" spans="1:1" x14ac:dyDescent="0.45">
      <c r="A7939" t="s">
        <v>16951</v>
      </c>
    </row>
    <row r="7940" spans="1:1" x14ac:dyDescent="0.45">
      <c r="A7940" t="s">
        <v>16953</v>
      </c>
    </row>
    <row r="7941" spans="1:1" x14ac:dyDescent="0.45">
      <c r="A7941" t="s">
        <v>16956</v>
      </c>
    </row>
    <row r="7942" spans="1:1" x14ac:dyDescent="0.45">
      <c r="A7942" t="s">
        <v>16958</v>
      </c>
    </row>
    <row r="7943" spans="1:1" x14ac:dyDescent="0.45">
      <c r="A7943" t="s">
        <v>16960</v>
      </c>
    </row>
    <row r="7944" spans="1:1" x14ac:dyDescent="0.45">
      <c r="A7944" t="s">
        <v>16962</v>
      </c>
    </row>
    <row r="7945" spans="1:1" x14ac:dyDescent="0.45">
      <c r="A7945" t="s">
        <v>16964</v>
      </c>
    </row>
    <row r="7946" spans="1:1" x14ac:dyDescent="0.45">
      <c r="A7946" t="s">
        <v>16966</v>
      </c>
    </row>
    <row r="7947" spans="1:1" x14ac:dyDescent="0.45">
      <c r="A7947" t="s">
        <v>16968</v>
      </c>
    </row>
    <row r="7948" spans="1:1" x14ac:dyDescent="0.45">
      <c r="A7948" t="s">
        <v>16970</v>
      </c>
    </row>
    <row r="7949" spans="1:1" x14ac:dyDescent="0.45">
      <c r="A7949" t="s">
        <v>16972</v>
      </c>
    </row>
    <row r="7950" spans="1:1" x14ac:dyDescent="0.45">
      <c r="A7950" t="s">
        <v>16974</v>
      </c>
    </row>
    <row r="7951" spans="1:1" x14ac:dyDescent="0.45">
      <c r="A7951" t="s">
        <v>16976</v>
      </c>
    </row>
    <row r="7952" spans="1:1" x14ac:dyDescent="0.45">
      <c r="A7952" t="s">
        <v>16978</v>
      </c>
    </row>
    <row r="7953" spans="1:1" x14ac:dyDescent="0.45">
      <c r="A7953" t="s">
        <v>16980</v>
      </c>
    </row>
    <row r="7954" spans="1:1" x14ac:dyDescent="0.45">
      <c r="A7954" t="s">
        <v>16982</v>
      </c>
    </row>
    <row r="7955" spans="1:1" x14ac:dyDescent="0.45">
      <c r="A7955" t="s">
        <v>16984</v>
      </c>
    </row>
    <row r="7956" spans="1:1" x14ac:dyDescent="0.45">
      <c r="A7956" t="s">
        <v>16986</v>
      </c>
    </row>
    <row r="7957" spans="1:1" x14ac:dyDescent="0.45">
      <c r="A7957" t="s">
        <v>16988</v>
      </c>
    </row>
    <row r="7958" spans="1:1" x14ac:dyDescent="0.45">
      <c r="A7958" t="s">
        <v>16990</v>
      </c>
    </row>
    <row r="7959" spans="1:1" x14ac:dyDescent="0.45">
      <c r="A7959" t="s">
        <v>16992</v>
      </c>
    </row>
    <row r="7960" spans="1:1" x14ac:dyDescent="0.45">
      <c r="A7960" t="s">
        <v>16994</v>
      </c>
    </row>
    <row r="7961" spans="1:1" x14ac:dyDescent="0.45">
      <c r="A7961" t="s">
        <v>16997</v>
      </c>
    </row>
    <row r="7962" spans="1:1" x14ac:dyDescent="0.45">
      <c r="A7962" t="s">
        <v>16999</v>
      </c>
    </row>
    <row r="7963" spans="1:1" x14ac:dyDescent="0.45">
      <c r="A7963" t="s">
        <v>17001</v>
      </c>
    </row>
    <row r="7964" spans="1:1" x14ac:dyDescent="0.45">
      <c r="A7964" t="s">
        <v>17003</v>
      </c>
    </row>
    <row r="7965" spans="1:1" x14ac:dyDescent="0.45">
      <c r="A7965" t="s">
        <v>17005</v>
      </c>
    </row>
    <row r="7966" spans="1:1" x14ac:dyDescent="0.45">
      <c r="A7966" t="s">
        <v>17007</v>
      </c>
    </row>
    <row r="7967" spans="1:1" x14ac:dyDescent="0.45">
      <c r="A7967" t="s">
        <v>17009</v>
      </c>
    </row>
    <row r="7968" spans="1:1" x14ac:dyDescent="0.45">
      <c r="A7968" t="s">
        <v>17011</v>
      </c>
    </row>
    <row r="7969" spans="1:1" x14ac:dyDescent="0.45">
      <c r="A7969" t="s">
        <v>17013</v>
      </c>
    </row>
    <row r="7970" spans="1:1" x14ac:dyDescent="0.45">
      <c r="A7970" t="s">
        <v>17015</v>
      </c>
    </row>
    <row r="7971" spans="1:1" x14ac:dyDescent="0.45">
      <c r="A7971" t="s">
        <v>17017</v>
      </c>
    </row>
    <row r="7972" spans="1:1" x14ac:dyDescent="0.45">
      <c r="A7972" t="s">
        <v>17019</v>
      </c>
    </row>
    <row r="7973" spans="1:1" x14ac:dyDescent="0.45">
      <c r="A7973" t="s">
        <v>17021</v>
      </c>
    </row>
    <row r="7974" spans="1:1" x14ac:dyDescent="0.45">
      <c r="A7974" t="s">
        <v>17023</v>
      </c>
    </row>
    <row r="7975" spans="1:1" x14ac:dyDescent="0.45">
      <c r="A7975" t="s">
        <v>17025</v>
      </c>
    </row>
    <row r="7976" spans="1:1" x14ac:dyDescent="0.45">
      <c r="A7976" t="s">
        <v>17027</v>
      </c>
    </row>
    <row r="7977" spans="1:1" x14ac:dyDescent="0.45">
      <c r="A7977" t="s">
        <v>17030</v>
      </c>
    </row>
    <row r="7978" spans="1:1" x14ac:dyDescent="0.45">
      <c r="A7978" t="s">
        <v>17032</v>
      </c>
    </row>
    <row r="7979" spans="1:1" x14ac:dyDescent="0.45">
      <c r="A7979" t="s">
        <v>17035</v>
      </c>
    </row>
    <row r="7980" spans="1:1" x14ac:dyDescent="0.45">
      <c r="A7980" t="s">
        <v>17037</v>
      </c>
    </row>
    <row r="7981" spans="1:1" x14ac:dyDescent="0.45">
      <c r="A7981" t="s">
        <v>17039</v>
      </c>
    </row>
    <row r="7982" spans="1:1" x14ac:dyDescent="0.45">
      <c r="A7982" t="s">
        <v>17041</v>
      </c>
    </row>
    <row r="7983" spans="1:1" x14ac:dyDescent="0.45">
      <c r="A7983" t="s">
        <v>17043</v>
      </c>
    </row>
    <row r="7984" spans="1:1" x14ac:dyDescent="0.45">
      <c r="A7984" t="s">
        <v>17045</v>
      </c>
    </row>
    <row r="7985" spans="1:1" x14ac:dyDescent="0.45">
      <c r="A7985" t="s">
        <v>17047</v>
      </c>
    </row>
    <row r="7986" spans="1:1" x14ac:dyDescent="0.45">
      <c r="A7986" t="s">
        <v>17049</v>
      </c>
    </row>
    <row r="7987" spans="1:1" x14ac:dyDescent="0.45">
      <c r="A7987" t="s">
        <v>17051</v>
      </c>
    </row>
    <row r="7988" spans="1:1" x14ac:dyDescent="0.45">
      <c r="A7988" t="s">
        <v>17053</v>
      </c>
    </row>
    <row r="7989" spans="1:1" x14ac:dyDescent="0.45">
      <c r="A7989" t="s">
        <v>17055</v>
      </c>
    </row>
    <row r="7990" spans="1:1" x14ac:dyDescent="0.45">
      <c r="A7990" t="s">
        <v>17058</v>
      </c>
    </row>
    <row r="7991" spans="1:1" x14ac:dyDescent="0.45">
      <c r="A7991" t="s">
        <v>17060</v>
      </c>
    </row>
    <row r="7992" spans="1:1" x14ac:dyDescent="0.45">
      <c r="A7992" t="s">
        <v>17062</v>
      </c>
    </row>
    <row r="7993" spans="1:1" x14ac:dyDescent="0.45">
      <c r="A7993" t="s">
        <v>17065</v>
      </c>
    </row>
    <row r="7994" spans="1:1" x14ac:dyDescent="0.45">
      <c r="A7994" t="s">
        <v>17067</v>
      </c>
    </row>
    <row r="7995" spans="1:1" x14ac:dyDescent="0.45">
      <c r="A7995" t="s">
        <v>17070</v>
      </c>
    </row>
    <row r="7996" spans="1:1" x14ac:dyDescent="0.45">
      <c r="A7996" t="s">
        <v>17072</v>
      </c>
    </row>
    <row r="7997" spans="1:1" x14ac:dyDescent="0.45">
      <c r="A7997" t="s">
        <v>17074</v>
      </c>
    </row>
    <row r="7998" spans="1:1" x14ac:dyDescent="0.45">
      <c r="A7998" t="s">
        <v>17076</v>
      </c>
    </row>
    <row r="7999" spans="1:1" x14ac:dyDescent="0.45">
      <c r="A7999" t="s">
        <v>17078</v>
      </c>
    </row>
    <row r="8000" spans="1:1" x14ac:dyDescent="0.45">
      <c r="A8000" t="s">
        <v>17080</v>
      </c>
    </row>
    <row r="8001" spans="1:1" x14ac:dyDescent="0.45">
      <c r="A8001" t="s">
        <v>17083</v>
      </c>
    </row>
    <row r="8002" spans="1:1" x14ac:dyDescent="0.45">
      <c r="A8002" t="s">
        <v>17085</v>
      </c>
    </row>
    <row r="8003" spans="1:1" x14ac:dyDescent="0.45">
      <c r="A8003" t="s">
        <v>17087</v>
      </c>
    </row>
    <row r="8004" spans="1:1" x14ac:dyDescent="0.45">
      <c r="A8004" t="s">
        <v>17089</v>
      </c>
    </row>
    <row r="8005" spans="1:1" x14ac:dyDescent="0.45">
      <c r="A8005" t="s">
        <v>17091</v>
      </c>
    </row>
    <row r="8006" spans="1:1" x14ac:dyDescent="0.45">
      <c r="A8006" t="s">
        <v>17093</v>
      </c>
    </row>
    <row r="8007" spans="1:1" x14ac:dyDescent="0.45">
      <c r="A8007" t="s">
        <v>17095</v>
      </c>
    </row>
    <row r="8008" spans="1:1" x14ac:dyDescent="0.45">
      <c r="A8008" t="s">
        <v>17097</v>
      </c>
    </row>
    <row r="8009" spans="1:1" x14ac:dyDescent="0.45">
      <c r="A8009" t="s">
        <v>17099</v>
      </c>
    </row>
    <row r="8010" spans="1:1" x14ac:dyDescent="0.45">
      <c r="A8010" t="s">
        <v>17101</v>
      </c>
    </row>
    <row r="8011" spans="1:1" x14ac:dyDescent="0.45">
      <c r="A8011" t="s">
        <v>17103</v>
      </c>
    </row>
    <row r="8012" spans="1:1" x14ac:dyDescent="0.45">
      <c r="A8012" t="s">
        <v>17105</v>
      </c>
    </row>
    <row r="8013" spans="1:1" x14ac:dyDescent="0.45">
      <c r="A8013" t="s">
        <v>17107</v>
      </c>
    </row>
    <row r="8014" spans="1:1" x14ac:dyDescent="0.45">
      <c r="A8014" t="s">
        <v>17109</v>
      </c>
    </row>
    <row r="8015" spans="1:1" x14ac:dyDescent="0.45">
      <c r="A8015" t="s">
        <v>17111</v>
      </c>
    </row>
    <row r="8016" spans="1:1" x14ac:dyDescent="0.45">
      <c r="A8016" t="s">
        <v>17113</v>
      </c>
    </row>
    <row r="8017" spans="1:1" x14ac:dyDescent="0.45">
      <c r="A8017" t="s">
        <v>17116</v>
      </c>
    </row>
    <row r="8018" spans="1:1" x14ac:dyDescent="0.45">
      <c r="A8018" t="s">
        <v>17119</v>
      </c>
    </row>
    <row r="8019" spans="1:1" x14ac:dyDescent="0.45">
      <c r="A8019" t="s">
        <v>17121</v>
      </c>
    </row>
    <row r="8020" spans="1:1" x14ac:dyDescent="0.45">
      <c r="A8020" t="s">
        <v>17124</v>
      </c>
    </row>
    <row r="8021" spans="1:1" x14ac:dyDescent="0.45">
      <c r="A8021" t="s">
        <v>17126</v>
      </c>
    </row>
    <row r="8022" spans="1:1" x14ac:dyDescent="0.45">
      <c r="A8022" t="s">
        <v>17128</v>
      </c>
    </row>
    <row r="8023" spans="1:1" x14ac:dyDescent="0.45">
      <c r="A8023" t="s">
        <v>17130</v>
      </c>
    </row>
    <row r="8024" spans="1:1" x14ac:dyDescent="0.45">
      <c r="A8024" t="s">
        <v>17132</v>
      </c>
    </row>
    <row r="8025" spans="1:1" x14ac:dyDescent="0.45">
      <c r="A8025" t="s">
        <v>17134</v>
      </c>
    </row>
    <row r="8026" spans="1:1" x14ac:dyDescent="0.45">
      <c r="A8026" t="s">
        <v>17136</v>
      </c>
    </row>
    <row r="8027" spans="1:1" x14ac:dyDescent="0.45">
      <c r="A8027" t="s">
        <v>17138</v>
      </c>
    </row>
    <row r="8028" spans="1:1" x14ac:dyDescent="0.45">
      <c r="A8028" t="s">
        <v>17140</v>
      </c>
    </row>
    <row r="8029" spans="1:1" x14ac:dyDescent="0.45">
      <c r="A8029" t="s">
        <v>17142</v>
      </c>
    </row>
    <row r="8030" spans="1:1" x14ac:dyDescent="0.45">
      <c r="A8030" t="s">
        <v>17144</v>
      </c>
    </row>
    <row r="8031" spans="1:1" x14ac:dyDescent="0.45">
      <c r="A8031" t="s">
        <v>17146</v>
      </c>
    </row>
    <row r="8032" spans="1:1" x14ac:dyDescent="0.45">
      <c r="A8032" t="s">
        <v>17148</v>
      </c>
    </row>
    <row r="8033" spans="1:1" x14ac:dyDescent="0.45">
      <c r="A8033" t="s">
        <v>17150</v>
      </c>
    </row>
    <row r="8034" spans="1:1" x14ac:dyDescent="0.45">
      <c r="A8034" t="s">
        <v>17152</v>
      </c>
    </row>
    <row r="8035" spans="1:1" x14ac:dyDescent="0.45">
      <c r="A8035" t="s">
        <v>17154</v>
      </c>
    </row>
    <row r="8036" spans="1:1" x14ac:dyDescent="0.45">
      <c r="A8036" t="s">
        <v>17156</v>
      </c>
    </row>
    <row r="8037" spans="1:1" x14ac:dyDescent="0.45">
      <c r="A8037" t="s">
        <v>17158</v>
      </c>
    </row>
    <row r="8038" spans="1:1" x14ac:dyDescent="0.45">
      <c r="A8038" t="s">
        <v>17160</v>
      </c>
    </row>
    <row r="8039" spans="1:1" x14ac:dyDescent="0.45">
      <c r="A8039" t="s">
        <v>17162</v>
      </c>
    </row>
    <row r="8040" spans="1:1" x14ac:dyDescent="0.45">
      <c r="A8040" t="s">
        <v>17164</v>
      </c>
    </row>
    <row r="8041" spans="1:1" x14ac:dyDescent="0.45">
      <c r="A8041" t="s">
        <v>17166</v>
      </c>
    </row>
    <row r="8042" spans="1:1" x14ac:dyDescent="0.45">
      <c r="A8042" t="s">
        <v>17168</v>
      </c>
    </row>
    <row r="8043" spans="1:1" x14ac:dyDescent="0.45">
      <c r="A8043" t="s">
        <v>17171</v>
      </c>
    </row>
    <row r="8044" spans="1:1" x14ac:dyDescent="0.45">
      <c r="A8044" t="s">
        <v>17173</v>
      </c>
    </row>
    <row r="8045" spans="1:1" x14ac:dyDescent="0.45">
      <c r="A8045" t="s">
        <v>17176</v>
      </c>
    </row>
    <row r="8046" spans="1:1" x14ac:dyDescent="0.45">
      <c r="A8046" t="s">
        <v>17178</v>
      </c>
    </row>
    <row r="8047" spans="1:1" x14ac:dyDescent="0.45">
      <c r="A8047" t="s">
        <v>17180</v>
      </c>
    </row>
    <row r="8048" spans="1:1" x14ac:dyDescent="0.45">
      <c r="A8048" t="s">
        <v>17182</v>
      </c>
    </row>
    <row r="8049" spans="1:1" x14ac:dyDescent="0.45">
      <c r="A8049" t="s">
        <v>17184</v>
      </c>
    </row>
    <row r="8050" spans="1:1" x14ac:dyDescent="0.45">
      <c r="A8050" t="s">
        <v>17186</v>
      </c>
    </row>
    <row r="8051" spans="1:1" x14ac:dyDescent="0.45">
      <c r="A8051" t="s">
        <v>17189</v>
      </c>
    </row>
    <row r="8052" spans="1:1" x14ac:dyDescent="0.45">
      <c r="A8052" t="s">
        <v>17191</v>
      </c>
    </row>
    <row r="8053" spans="1:1" x14ac:dyDescent="0.45">
      <c r="A8053" t="s">
        <v>17193</v>
      </c>
    </row>
    <row r="8054" spans="1:1" x14ac:dyDescent="0.45">
      <c r="A8054" t="s">
        <v>17195</v>
      </c>
    </row>
    <row r="8055" spans="1:1" x14ac:dyDescent="0.45">
      <c r="A8055" t="s">
        <v>17198</v>
      </c>
    </row>
    <row r="8056" spans="1:1" x14ac:dyDescent="0.45">
      <c r="A8056" t="s">
        <v>17200</v>
      </c>
    </row>
    <row r="8057" spans="1:1" x14ac:dyDescent="0.45">
      <c r="A8057" t="s">
        <v>17203</v>
      </c>
    </row>
    <row r="8058" spans="1:1" x14ac:dyDescent="0.45">
      <c r="A8058" t="s">
        <v>17205</v>
      </c>
    </row>
    <row r="8059" spans="1:1" x14ac:dyDescent="0.45">
      <c r="A8059" t="s">
        <v>17207</v>
      </c>
    </row>
    <row r="8060" spans="1:1" x14ac:dyDescent="0.45">
      <c r="A8060" t="s">
        <v>17209</v>
      </c>
    </row>
    <row r="8061" spans="1:1" x14ac:dyDescent="0.45">
      <c r="A8061" t="s">
        <v>17211</v>
      </c>
    </row>
    <row r="8062" spans="1:1" x14ac:dyDescent="0.45">
      <c r="A8062" t="s">
        <v>17214</v>
      </c>
    </row>
    <row r="8063" spans="1:1" x14ac:dyDescent="0.45">
      <c r="A8063" t="s">
        <v>17216</v>
      </c>
    </row>
    <row r="8064" spans="1:1" x14ac:dyDescent="0.45">
      <c r="A8064" t="s">
        <v>17219</v>
      </c>
    </row>
    <row r="8065" spans="1:1" x14ac:dyDescent="0.45">
      <c r="A8065" t="s">
        <v>17221</v>
      </c>
    </row>
    <row r="8066" spans="1:1" x14ac:dyDescent="0.45">
      <c r="A8066" t="s">
        <v>17223</v>
      </c>
    </row>
    <row r="8067" spans="1:1" x14ac:dyDescent="0.45">
      <c r="A8067" t="s">
        <v>17225</v>
      </c>
    </row>
    <row r="8068" spans="1:1" x14ac:dyDescent="0.45">
      <c r="A8068" t="s">
        <v>17228</v>
      </c>
    </row>
    <row r="8069" spans="1:1" x14ac:dyDescent="0.45">
      <c r="A8069" t="s">
        <v>17230</v>
      </c>
    </row>
    <row r="8070" spans="1:1" x14ac:dyDescent="0.45">
      <c r="A8070" t="s">
        <v>17233</v>
      </c>
    </row>
    <row r="8071" spans="1:1" x14ac:dyDescent="0.45">
      <c r="A8071" t="s">
        <v>17236</v>
      </c>
    </row>
    <row r="8072" spans="1:1" x14ac:dyDescent="0.45">
      <c r="A8072" t="s">
        <v>17238</v>
      </c>
    </row>
    <row r="8073" spans="1:1" x14ac:dyDescent="0.45">
      <c r="A8073" t="s">
        <v>17240</v>
      </c>
    </row>
    <row r="8074" spans="1:1" x14ac:dyDescent="0.45">
      <c r="A8074" t="s">
        <v>17242</v>
      </c>
    </row>
    <row r="8075" spans="1:1" x14ac:dyDescent="0.45">
      <c r="A8075" t="s">
        <v>17244</v>
      </c>
    </row>
    <row r="8076" spans="1:1" x14ac:dyDescent="0.45">
      <c r="A8076" t="s">
        <v>17247</v>
      </c>
    </row>
    <row r="8077" spans="1:1" x14ac:dyDescent="0.45">
      <c r="A8077" t="s">
        <v>17250</v>
      </c>
    </row>
    <row r="8078" spans="1:1" x14ac:dyDescent="0.45">
      <c r="A8078" t="s">
        <v>17252</v>
      </c>
    </row>
    <row r="8079" spans="1:1" x14ac:dyDescent="0.45">
      <c r="A8079" t="s">
        <v>17255</v>
      </c>
    </row>
    <row r="8080" spans="1:1" x14ac:dyDescent="0.45">
      <c r="A8080" t="s">
        <v>17257</v>
      </c>
    </row>
    <row r="8081" spans="1:1" x14ac:dyDescent="0.45">
      <c r="A8081" t="s">
        <v>17259</v>
      </c>
    </row>
    <row r="8082" spans="1:1" x14ac:dyDescent="0.45">
      <c r="A8082" t="s">
        <v>17261</v>
      </c>
    </row>
    <row r="8083" spans="1:1" x14ac:dyDescent="0.45">
      <c r="A8083" t="s">
        <v>17264</v>
      </c>
    </row>
    <row r="8084" spans="1:1" x14ac:dyDescent="0.45">
      <c r="A8084" t="s">
        <v>17266</v>
      </c>
    </row>
    <row r="8085" spans="1:1" x14ac:dyDescent="0.45">
      <c r="A8085" t="s">
        <v>17269</v>
      </c>
    </row>
    <row r="8086" spans="1:1" x14ac:dyDescent="0.45">
      <c r="A8086" t="s">
        <v>17271</v>
      </c>
    </row>
    <row r="8087" spans="1:1" x14ac:dyDescent="0.45">
      <c r="A8087" t="s">
        <v>17273</v>
      </c>
    </row>
    <row r="8088" spans="1:1" x14ac:dyDescent="0.45">
      <c r="A8088" t="s">
        <v>17275</v>
      </c>
    </row>
    <row r="8089" spans="1:1" x14ac:dyDescent="0.45">
      <c r="A8089" t="s">
        <v>17277</v>
      </c>
    </row>
    <row r="8090" spans="1:1" x14ac:dyDescent="0.45">
      <c r="A8090" t="s">
        <v>17280</v>
      </c>
    </row>
    <row r="8091" spans="1:1" x14ac:dyDescent="0.45">
      <c r="A8091" t="s">
        <v>17282</v>
      </c>
    </row>
    <row r="8092" spans="1:1" x14ac:dyDescent="0.45">
      <c r="A8092" t="s">
        <v>17285</v>
      </c>
    </row>
    <row r="8093" spans="1:1" x14ac:dyDescent="0.45">
      <c r="A8093" t="s">
        <v>17287</v>
      </c>
    </row>
    <row r="8094" spans="1:1" x14ac:dyDescent="0.45">
      <c r="A8094" t="s">
        <v>17289</v>
      </c>
    </row>
    <row r="8095" spans="1:1" x14ac:dyDescent="0.45">
      <c r="A8095" t="s">
        <v>17291</v>
      </c>
    </row>
    <row r="8096" spans="1:1" x14ac:dyDescent="0.45">
      <c r="A8096" t="s">
        <v>17294</v>
      </c>
    </row>
    <row r="8097" spans="1:1" x14ac:dyDescent="0.45">
      <c r="A8097" t="s">
        <v>17296</v>
      </c>
    </row>
    <row r="8098" spans="1:1" x14ac:dyDescent="0.45">
      <c r="A8098" t="s">
        <v>17298</v>
      </c>
    </row>
    <row r="8099" spans="1:1" x14ac:dyDescent="0.45">
      <c r="A8099" t="s">
        <v>17301</v>
      </c>
    </row>
    <row r="8100" spans="1:1" x14ac:dyDescent="0.45">
      <c r="A8100" t="s">
        <v>17304</v>
      </c>
    </row>
    <row r="8101" spans="1:1" x14ac:dyDescent="0.45">
      <c r="A8101" t="s">
        <v>17306</v>
      </c>
    </row>
    <row r="8102" spans="1:1" x14ac:dyDescent="0.45">
      <c r="A8102" t="s">
        <v>17308</v>
      </c>
    </row>
    <row r="8103" spans="1:1" x14ac:dyDescent="0.45">
      <c r="A8103" t="s">
        <v>17310</v>
      </c>
    </row>
    <row r="8104" spans="1:1" x14ac:dyDescent="0.45">
      <c r="A8104" t="s">
        <v>17312</v>
      </c>
    </row>
    <row r="8105" spans="1:1" x14ac:dyDescent="0.45">
      <c r="A8105" t="s">
        <v>17314</v>
      </c>
    </row>
    <row r="8106" spans="1:1" x14ac:dyDescent="0.45">
      <c r="A8106" t="s">
        <v>17316</v>
      </c>
    </row>
    <row r="8107" spans="1:1" x14ac:dyDescent="0.45">
      <c r="A8107" t="s">
        <v>17318</v>
      </c>
    </row>
    <row r="8108" spans="1:1" x14ac:dyDescent="0.45">
      <c r="A8108" t="s">
        <v>17320</v>
      </c>
    </row>
    <row r="8109" spans="1:1" x14ac:dyDescent="0.45">
      <c r="A8109" t="s">
        <v>17322</v>
      </c>
    </row>
    <row r="8110" spans="1:1" x14ac:dyDescent="0.45">
      <c r="A8110" t="s">
        <v>17324</v>
      </c>
    </row>
    <row r="8111" spans="1:1" x14ac:dyDescent="0.45">
      <c r="A8111" t="s">
        <v>17327</v>
      </c>
    </row>
    <row r="8112" spans="1:1" x14ac:dyDescent="0.45">
      <c r="A8112" t="s">
        <v>17329</v>
      </c>
    </row>
    <row r="8113" spans="1:1" x14ac:dyDescent="0.45">
      <c r="A8113" t="s">
        <v>17332</v>
      </c>
    </row>
    <row r="8114" spans="1:1" x14ac:dyDescent="0.45">
      <c r="A8114" t="s">
        <v>17334</v>
      </c>
    </row>
    <row r="8115" spans="1:1" x14ac:dyDescent="0.45">
      <c r="A8115" t="s">
        <v>17336</v>
      </c>
    </row>
    <row r="8116" spans="1:1" x14ac:dyDescent="0.45">
      <c r="A8116" t="s">
        <v>17338</v>
      </c>
    </row>
    <row r="8117" spans="1:1" x14ac:dyDescent="0.45">
      <c r="A8117" t="s">
        <v>17340</v>
      </c>
    </row>
    <row r="8118" spans="1:1" x14ac:dyDescent="0.45">
      <c r="A8118" t="s">
        <v>17342</v>
      </c>
    </row>
    <row r="8119" spans="1:1" x14ac:dyDescent="0.45">
      <c r="A8119" t="s">
        <v>17344</v>
      </c>
    </row>
    <row r="8120" spans="1:1" x14ac:dyDescent="0.45">
      <c r="A8120" t="s">
        <v>17346</v>
      </c>
    </row>
    <row r="8121" spans="1:1" x14ac:dyDescent="0.45">
      <c r="A8121" t="s">
        <v>17348</v>
      </c>
    </row>
    <row r="8122" spans="1:1" x14ac:dyDescent="0.45">
      <c r="A8122" t="s">
        <v>17350</v>
      </c>
    </row>
    <row r="8123" spans="1:1" x14ac:dyDescent="0.45">
      <c r="A8123" t="s">
        <v>17352</v>
      </c>
    </row>
    <row r="8124" spans="1:1" x14ac:dyDescent="0.45">
      <c r="A8124" t="s">
        <v>17355</v>
      </c>
    </row>
    <row r="8125" spans="1:1" x14ac:dyDescent="0.45">
      <c r="A8125" t="s">
        <v>17357</v>
      </c>
    </row>
    <row r="8126" spans="1:1" x14ac:dyDescent="0.45">
      <c r="A8126" t="s">
        <v>17359</v>
      </c>
    </row>
    <row r="8127" spans="1:1" x14ac:dyDescent="0.45">
      <c r="A8127" t="s">
        <v>17361</v>
      </c>
    </row>
    <row r="8128" spans="1:1" x14ac:dyDescent="0.45">
      <c r="A8128" t="s">
        <v>17363</v>
      </c>
    </row>
    <row r="8129" spans="1:1" x14ac:dyDescent="0.45">
      <c r="A8129" t="s">
        <v>17365</v>
      </c>
    </row>
    <row r="8130" spans="1:1" x14ac:dyDescent="0.45">
      <c r="A8130" t="s">
        <v>17367</v>
      </c>
    </row>
    <row r="8131" spans="1:1" x14ac:dyDescent="0.45">
      <c r="A8131" t="s">
        <v>17369</v>
      </c>
    </row>
    <row r="8132" spans="1:1" x14ac:dyDescent="0.45">
      <c r="A8132" t="s">
        <v>17371</v>
      </c>
    </row>
    <row r="8133" spans="1:1" x14ac:dyDescent="0.45">
      <c r="A8133" t="s">
        <v>17373</v>
      </c>
    </row>
    <row r="8134" spans="1:1" x14ac:dyDescent="0.45">
      <c r="A8134" t="s">
        <v>17376</v>
      </c>
    </row>
    <row r="8135" spans="1:1" x14ac:dyDescent="0.45">
      <c r="A8135" t="s">
        <v>17378</v>
      </c>
    </row>
    <row r="8136" spans="1:1" x14ac:dyDescent="0.45">
      <c r="A8136" t="s">
        <v>17380</v>
      </c>
    </row>
    <row r="8137" spans="1:1" x14ac:dyDescent="0.45">
      <c r="A8137" t="s">
        <v>17383</v>
      </c>
    </row>
    <row r="8138" spans="1:1" x14ac:dyDescent="0.45">
      <c r="A8138" t="s">
        <v>17385</v>
      </c>
    </row>
    <row r="8139" spans="1:1" x14ac:dyDescent="0.45">
      <c r="A8139" t="s">
        <v>17388</v>
      </c>
    </row>
    <row r="8140" spans="1:1" x14ac:dyDescent="0.45">
      <c r="A8140" t="s">
        <v>17390</v>
      </c>
    </row>
    <row r="8141" spans="1:1" x14ac:dyDescent="0.45">
      <c r="A8141" t="s">
        <v>17392</v>
      </c>
    </row>
    <row r="8142" spans="1:1" x14ac:dyDescent="0.45">
      <c r="A8142" t="s">
        <v>17394</v>
      </c>
    </row>
    <row r="8143" spans="1:1" x14ac:dyDescent="0.45">
      <c r="A8143" t="s">
        <v>17397</v>
      </c>
    </row>
    <row r="8144" spans="1:1" x14ac:dyDescent="0.45">
      <c r="A8144" t="s">
        <v>17399</v>
      </c>
    </row>
    <row r="8145" spans="1:1" x14ac:dyDescent="0.45">
      <c r="A8145" t="s">
        <v>17401</v>
      </c>
    </row>
    <row r="8146" spans="1:1" x14ac:dyDescent="0.45">
      <c r="A8146" t="s">
        <v>17403</v>
      </c>
    </row>
    <row r="8147" spans="1:1" x14ac:dyDescent="0.45">
      <c r="A8147" t="s">
        <v>17405</v>
      </c>
    </row>
    <row r="8148" spans="1:1" x14ac:dyDescent="0.45">
      <c r="A8148" t="s">
        <v>17407</v>
      </c>
    </row>
    <row r="8149" spans="1:1" x14ac:dyDescent="0.45">
      <c r="A8149" t="s">
        <v>17409</v>
      </c>
    </row>
    <row r="8150" spans="1:1" x14ac:dyDescent="0.45">
      <c r="A8150" t="s">
        <v>17411</v>
      </c>
    </row>
    <row r="8151" spans="1:1" x14ac:dyDescent="0.45">
      <c r="A8151" t="s">
        <v>17413</v>
      </c>
    </row>
    <row r="8152" spans="1:1" x14ac:dyDescent="0.45">
      <c r="A8152" t="s">
        <v>17415</v>
      </c>
    </row>
    <row r="8153" spans="1:1" x14ac:dyDescent="0.45">
      <c r="A8153" t="s">
        <v>17417</v>
      </c>
    </row>
    <row r="8154" spans="1:1" x14ac:dyDescent="0.45">
      <c r="A8154" t="s">
        <v>17420</v>
      </c>
    </row>
    <row r="8155" spans="1:1" x14ac:dyDescent="0.45">
      <c r="A8155" t="s">
        <v>17422</v>
      </c>
    </row>
    <row r="8156" spans="1:1" x14ac:dyDescent="0.45">
      <c r="A8156" t="s">
        <v>17424</v>
      </c>
    </row>
    <row r="8157" spans="1:1" x14ac:dyDescent="0.45">
      <c r="A8157" t="s">
        <v>17427</v>
      </c>
    </row>
    <row r="8158" spans="1:1" x14ac:dyDescent="0.45">
      <c r="A8158" t="s">
        <v>17429</v>
      </c>
    </row>
    <row r="8159" spans="1:1" x14ac:dyDescent="0.45">
      <c r="A8159" t="s">
        <v>17432</v>
      </c>
    </row>
    <row r="8160" spans="1:1" x14ac:dyDescent="0.45">
      <c r="A8160" t="s">
        <v>17434</v>
      </c>
    </row>
    <row r="8161" spans="1:1" x14ac:dyDescent="0.45">
      <c r="A8161" t="s">
        <v>17437</v>
      </c>
    </row>
    <row r="8162" spans="1:1" x14ac:dyDescent="0.45">
      <c r="A8162" t="s">
        <v>17439</v>
      </c>
    </row>
    <row r="8163" spans="1:1" x14ac:dyDescent="0.45">
      <c r="A8163" t="s">
        <v>17441</v>
      </c>
    </row>
    <row r="8164" spans="1:1" x14ac:dyDescent="0.45">
      <c r="A8164" t="s">
        <v>17443</v>
      </c>
    </row>
    <row r="8165" spans="1:1" x14ac:dyDescent="0.45">
      <c r="A8165" t="s">
        <v>17446</v>
      </c>
    </row>
    <row r="8166" spans="1:1" x14ac:dyDescent="0.45">
      <c r="A8166" t="s">
        <v>17448</v>
      </c>
    </row>
    <row r="8167" spans="1:1" x14ac:dyDescent="0.45">
      <c r="A8167" t="s">
        <v>17450</v>
      </c>
    </row>
    <row r="8168" spans="1:1" x14ac:dyDescent="0.45">
      <c r="A8168" t="s">
        <v>17452</v>
      </c>
    </row>
    <row r="8169" spans="1:1" x14ac:dyDescent="0.45">
      <c r="A8169" t="s">
        <v>17454</v>
      </c>
    </row>
    <row r="8170" spans="1:1" x14ac:dyDescent="0.45">
      <c r="A8170" t="s">
        <v>17456</v>
      </c>
    </row>
    <row r="8171" spans="1:1" x14ac:dyDescent="0.45">
      <c r="A8171" t="s">
        <v>17459</v>
      </c>
    </row>
    <row r="8172" spans="1:1" x14ac:dyDescent="0.45">
      <c r="A8172" t="s">
        <v>17462</v>
      </c>
    </row>
    <row r="8173" spans="1:1" x14ac:dyDescent="0.45">
      <c r="A8173" t="s">
        <v>17464</v>
      </c>
    </row>
    <row r="8174" spans="1:1" x14ac:dyDescent="0.45">
      <c r="A8174" t="s">
        <v>17466</v>
      </c>
    </row>
    <row r="8175" spans="1:1" x14ac:dyDescent="0.45">
      <c r="A8175" t="s">
        <v>17469</v>
      </c>
    </row>
    <row r="8176" spans="1:1" x14ac:dyDescent="0.45">
      <c r="A8176" t="s">
        <v>17471</v>
      </c>
    </row>
    <row r="8177" spans="1:1" x14ac:dyDescent="0.45">
      <c r="A8177" t="s">
        <v>17474</v>
      </c>
    </row>
    <row r="8178" spans="1:1" x14ac:dyDescent="0.45">
      <c r="A8178" t="s">
        <v>17476</v>
      </c>
    </row>
    <row r="8179" spans="1:1" x14ac:dyDescent="0.45">
      <c r="A8179" t="s">
        <v>17478</v>
      </c>
    </row>
    <row r="8180" spans="1:1" x14ac:dyDescent="0.45">
      <c r="A8180" t="s">
        <v>17481</v>
      </c>
    </row>
    <row r="8181" spans="1:1" x14ac:dyDescent="0.45">
      <c r="A8181" t="s">
        <v>17483</v>
      </c>
    </row>
    <row r="8182" spans="1:1" x14ac:dyDescent="0.45">
      <c r="A8182" t="s">
        <v>17485</v>
      </c>
    </row>
    <row r="8183" spans="1:1" x14ac:dyDescent="0.45">
      <c r="A8183" t="s">
        <v>17487</v>
      </c>
    </row>
    <row r="8184" spans="1:1" x14ac:dyDescent="0.45">
      <c r="A8184" t="s">
        <v>17490</v>
      </c>
    </row>
    <row r="8185" spans="1:1" x14ac:dyDescent="0.45">
      <c r="A8185" t="s">
        <v>17492</v>
      </c>
    </row>
    <row r="8186" spans="1:1" x14ac:dyDescent="0.45">
      <c r="A8186" t="s">
        <v>17494</v>
      </c>
    </row>
    <row r="8187" spans="1:1" x14ac:dyDescent="0.45">
      <c r="A8187" t="s">
        <v>17496</v>
      </c>
    </row>
    <row r="8188" spans="1:1" x14ac:dyDescent="0.45">
      <c r="A8188" t="s">
        <v>17498</v>
      </c>
    </row>
    <row r="8189" spans="1:1" x14ac:dyDescent="0.45">
      <c r="A8189" t="s">
        <v>17500</v>
      </c>
    </row>
    <row r="8190" spans="1:1" x14ac:dyDescent="0.45">
      <c r="A8190" t="s">
        <v>17502</v>
      </c>
    </row>
    <row r="8191" spans="1:1" x14ac:dyDescent="0.45">
      <c r="A8191" t="s">
        <v>17504</v>
      </c>
    </row>
    <row r="8192" spans="1:1" x14ac:dyDescent="0.45">
      <c r="A8192" t="s">
        <v>17506</v>
      </c>
    </row>
    <row r="8193" spans="1:1" x14ac:dyDescent="0.45">
      <c r="A8193" t="s">
        <v>17508</v>
      </c>
    </row>
    <row r="8194" spans="1:1" x14ac:dyDescent="0.45">
      <c r="A8194" t="s">
        <v>17510</v>
      </c>
    </row>
    <row r="8195" spans="1:1" x14ac:dyDescent="0.45">
      <c r="A8195" t="s">
        <v>17512</v>
      </c>
    </row>
    <row r="8196" spans="1:1" x14ac:dyDescent="0.45">
      <c r="A8196" t="s">
        <v>17515</v>
      </c>
    </row>
    <row r="8197" spans="1:1" x14ac:dyDescent="0.45">
      <c r="A8197" t="s">
        <v>17517</v>
      </c>
    </row>
    <row r="8198" spans="1:1" x14ac:dyDescent="0.45">
      <c r="A8198" t="s">
        <v>17519</v>
      </c>
    </row>
    <row r="8199" spans="1:1" x14ac:dyDescent="0.45">
      <c r="A8199" t="s">
        <v>17522</v>
      </c>
    </row>
    <row r="8200" spans="1:1" x14ac:dyDescent="0.45">
      <c r="A8200" t="s">
        <v>17525</v>
      </c>
    </row>
    <row r="8201" spans="1:1" x14ac:dyDescent="0.45">
      <c r="A8201" t="s">
        <v>17528</v>
      </c>
    </row>
    <row r="8202" spans="1:1" x14ac:dyDescent="0.45">
      <c r="A8202" t="s">
        <v>17531</v>
      </c>
    </row>
    <row r="8203" spans="1:1" x14ac:dyDescent="0.45">
      <c r="A8203" t="s">
        <v>17533</v>
      </c>
    </row>
    <row r="8204" spans="1:1" x14ac:dyDescent="0.45">
      <c r="A8204" t="s">
        <v>17535</v>
      </c>
    </row>
    <row r="8205" spans="1:1" x14ac:dyDescent="0.45">
      <c r="A8205" t="s">
        <v>17538</v>
      </c>
    </row>
    <row r="8206" spans="1:1" x14ac:dyDescent="0.45">
      <c r="A8206" t="s">
        <v>17540</v>
      </c>
    </row>
    <row r="8207" spans="1:1" x14ac:dyDescent="0.45">
      <c r="A8207" t="s">
        <v>17543</v>
      </c>
    </row>
    <row r="8208" spans="1:1" x14ac:dyDescent="0.45">
      <c r="A8208" t="s">
        <v>17545</v>
      </c>
    </row>
    <row r="8209" spans="1:1" x14ac:dyDescent="0.45">
      <c r="A8209" t="s">
        <v>17547</v>
      </c>
    </row>
    <row r="8210" spans="1:1" x14ac:dyDescent="0.45">
      <c r="A8210" t="s">
        <v>17549</v>
      </c>
    </row>
    <row r="8211" spans="1:1" x14ac:dyDescent="0.45">
      <c r="A8211" t="s">
        <v>17551</v>
      </c>
    </row>
    <row r="8212" spans="1:1" x14ac:dyDescent="0.45">
      <c r="A8212" t="s">
        <v>17553</v>
      </c>
    </row>
    <row r="8213" spans="1:1" x14ac:dyDescent="0.45">
      <c r="A8213" t="s">
        <v>17555</v>
      </c>
    </row>
    <row r="8214" spans="1:1" x14ac:dyDescent="0.45">
      <c r="A8214" t="s">
        <v>17557</v>
      </c>
    </row>
    <row r="8215" spans="1:1" x14ac:dyDescent="0.45">
      <c r="A8215" t="s">
        <v>17559</v>
      </c>
    </row>
    <row r="8216" spans="1:1" x14ac:dyDescent="0.45">
      <c r="A8216" t="s">
        <v>17561</v>
      </c>
    </row>
    <row r="8217" spans="1:1" x14ac:dyDescent="0.45">
      <c r="A8217" t="s">
        <v>17563</v>
      </c>
    </row>
    <row r="8218" spans="1:1" x14ac:dyDescent="0.45">
      <c r="A8218" t="s">
        <v>17566</v>
      </c>
    </row>
    <row r="8219" spans="1:1" x14ac:dyDescent="0.45">
      <c r="A8219" t="s">
        <v>17568</v>
      </c>
    </row>
    <row r="8220" spans="1:1" x14ac:dyDescent="0.45">
      <c r="A8220" t="s">
        <v>17570</v>
      </c>
    </row>
    <row r="8221" spans="1:1" x14ac:dyDescent="0.45">
      <c r="A8221" t="s">
        <v>17573</v>
      </c>
    </row>
    <row r="8222" spans="1:1" x14ac:dyDescent="0.45">
      <c r="A8222" t="s">
        <v>17576</v>
      </c>
    </row>
    <row r="8223" spans="1:1" x14ac:dyDescent="0.45">
      <c r="A8223" t="s">
        <v>17578</v>
      </c>
    </row>
    <row r="8224" spans="1:1" x14ac:dyDescent="0.45">
      <c r="A8224" t="s">
        <v>17580</v>
      </c>
    </row>
    <row r="8225" spans="1:1" x14ac:dyDescent="0.45">
      <c r="A8225" t="s">
        <v>17582</v>
      </c>
    </row>
    <row r="8226" spans="1:1" x14ac:dyDescent="0.45">
      <c r="A8226" t="s">
        <v>17584</v>
      </c>
    </row>
    <row r="8227" spans="1:1" x14ac:dyDescent="0.45">
      <c r="A8227" t="s">
        <v>17587</v>
      </c>
    </row>
    <row r="8228" spans="1:1" x14ac:dyDescent="0.45">
      <c r="A8228" t="s">
        <v>17589</v>
      </c>
    </row>
    <row r="8229" spans="1:1" x14ac:dyDescent="0.45">
      <c r="A8229" t="s">
        <v>17591</v>
      </c>
    </row>
    <row r="8230" spans="1:1" x14ac:dyDescent="0.45">
      <c r="A8230" t="s">
        <v>17593</v>
      </c>
    </row>
    <row r="8231" spans="1:1" x14ac:dyDescent="0.45">
      <c r="A8231" t="s">
        <v>17595</v>
      </c>
    </row>
    <row r="8232" spans="1:1" x14ac:dyDescent="0.45">
      <c r="A8232" t="s">
        <v>17597</v>
      </c>
    </row>
    <row r="8233" spans="1:1" x14ac:dyDescent="0.45">
      <c r="A8233" t="s">
        <v>17599</v>
      </c>
    </row>
    <row r="8234" spans="1:1" x14ac:dyDescent="0.45">
      <c r="A8234" t="s">
        <v>17602</v>
      </c>
    </row>
    <row r="8235" spans="1:1" x14ac:dyDescent="0.45">
      <c r="A8235" t="s">
        <v>17605</v>
      </c>
    </row>
    <row r="8236" spans="1:1" x14ac:dyDescent="0.45">
      <c r="A8236" t="s">
        <v>17608</v>
      </c>
    </row>
    <row r="8237" spans="1:1" x14ac:dyDescent="0.45">
      <c r="A8237" t="s">
        <v>17611</v>
      </c>
    </row>
    <row r="8238" spans="1:1" x14ac:dyDescent="0.45">
      <c r="A8238" t="s">
        <v>17613</v>
      </c>
    </row>
    <row r="8239" spans="1:1" x14ac:dyDescent="0.45">
      <c r="A8239" t="s">
        <v>17616</v>
      </c>
    </row>
    <row r="8240" spans="1:1" x14ac:dyDescent="0.45">
      <c r="A8240" t="s">
        <v>17618</v>
      </c>
    </row>
    <row r="8241" spans="1:1" x14ac:dyDescent="0.45">
      <c r="A8241" t="s">
        <v>17620</v>
      </c>
    </row>
    <row r="8242" spans="1:1" x14ac:dyDescent="0.45">
      <c r="A8242" t="s">
        <v>17623</v>
      </c>
    </row>
    <row r="8243" spans="1:1" x14ac:dyDescent="0.45">
      <c r="A8243" t="s">
        <v>17626</v>
      </c>
    </row>
    <row r="8244" spans="1:1" x14ac:dyDescent="0.45">
      <c r="A8244" t="s">
        <v>17628</v>
      </c>
    </row>
    <row r="8245" spans="1:1" x14ac:dyDescent="0.45">
      <c r="A8245" t="s">
        <v>17631</v>
      </c>
    </row>
    <row r="8246" spans="1:1" x14ac:dyDescent="0.45">
      <c r="A8246" t="s">
        <v>17633</v>
      </c>
    </row>
    <row r="8247" spans="1:1" x14ac:dyDescent="0.45">
      <c r="A8247" t="s">
        <v>17636</v>
      </c>
    </row>
    <row r="8248" spans="1:1" x14ac:dyDescent="0.45">
      <c r="A8248" t="s">
        <v>17639</v>
      </c>
    </row>
    <row r="8249" spans="1:1" x14ac:dyDescent="0.45">
      <c r="A8249" t="s">
        <v>17641</v>
      </c>
    </row>
    <row r="8250" spans="1:1" x14ac:dyDescent="0.45">
      <c r="A8250" t="s">
        <v>17643</v>
      </c>
    </row>
    <row r="8251" spans="1:1" x14ac:dyDescent="0.45">
      <c r="A8251" t="s">
        <v>17645</v>
      </c>
    </row>
    <row r="8252" spans="1:1" x14ac:dyDescent="0.45">
      <c r="A8252" t="s">
        <v>17647</v>
      </c>
    </row>
    <row r="8253" spans="1:1" x14ac:dyDescent="0.45">
      <c r="A8253" t="s">
        <v>17649</v>
      </c>
    </row>
    <row r="8254" spans="1:1" x14ac:dyDescent="0.45">
      <c r="A8254" t="s">
        <v>17652</v>
      </c>
    </row>
    <row r="8255" spans="1:1" x14ac:dyDescent="0.45">
      <c r="A8255" t="s">
        <v>17655</v>
      </c>
    </row>
    <row r="8256" spans="1:1" x14ac:dyDescent="0.45">
      <c r="A8256" t="s">
        <v>17657</v>
      </c>
    </row>
    <row r="8257" spans="1:1" x14ac:dyDescent="0.45">
      <c r="A8257" t="s">
        <v>17659</v>
      </c>
    </row>
    <row r="8258" spans="1:1" x14ac:dyDescent="0.45">
      <c r="A8258" t="s">
        <v>17662</v>
      </c>
    </row>
    <row r="8259" spans="1:1" x14ac:dyDescent="0.45">
      <c r="A8259" t="s">
        <v>17664</v>
      </c>
    </row>
    <row r="8260" spans="1:1" x14ac:dyDescent="0.45">
      <c r="A8260" t="s">
        <v>17667</v>
      </c>
    </row>
    <row r="8261" spans="1:1" x14ac:dyDescent="0.45">
      <c r="A8261" t="s">
        <v>17670</v>
      </c>
    </row>
    <row r="8262" spans="1:1" x14ac:dyDescent="0.45">
      <c r="A8262" t="s">
        <v>17673</v>
      </c>
    </row>
    <row r="8263" spans="1:1" x14ac:dyDescent="0.45">
      <c r="A8263" t="s">
        <v>17675</v>
      </c>
    </row>
    <row r="8264" spans="1:1" x14ac:dyDescent="0.45">
      <c r="A8264" t="s">
        <v>17677</v>
      </c>
    </row>
    <row r="8265" spans="1:1" x14ac:dyDescent="0.45">
      <c r="A8265" t="s">
        <v>17680</v>
      </c>
    </row>
    <row r="8266" spans="1:1" x14ac:dyDescent="0.45">
      <c r="A8266" t="s">
        <v>17683</v>
      </c>
    </row>
    <row r="8267" spans="1:1" x14ac:dyDescent="0.45">
      <c r="A8267" t="s">
        <v>17685</v>
      </c>
    </row>
    <row r="8268" spans="1:1" x14ac:dyDescent="0.45">
      <c r="A8268" t="s">
        <v>17687</v>
      </c>
    </row>
    <row r="8269" spans="1:1" x14ac:dyDescent="0.45">
      <c r="A8269" t="s">
        <v>17689</v>
      </c>
    </row>
    <row r="8270" spans="1:1" x14ac:dyDescent="0.45">
      <c r="A8270" t="s">
        <v>17691</v>
      </c>
    </row>
    <row r="8271" spans="1:1" x14ac:dyDescent="0.45">
      <c r="A8271" t="s">
        <v>17693</v>
      </c>
    </row>
    <row r="8272" spans="1:1" x14ac:dyDescent="0.45">
      <c r="A8272" t="s">
        <v>17696</v>
      </c>
    </row>
    <row r="8273" spans="1:1" x14ac:dyDescent="0.45">
      <c r="A8273" t="s">
        <v>17699</v>
      </c>
    </row>
    <row r="8274" spans="1:1" x14ac:dyDescent="0.45">
      <c r="A8274" t="s">
        <v>17701</v>
      </c>
    </row>
    <row r="8275" spans="1:1" x14ac:dyDescent="0.45">
      <c r="A8275" t="s">
        <v>17704</v>
      </c>
    </row>
    <row r="8276" spans="1:1" x14ac:dyDescent="0.45">
      <c r="A8276" t="s">
        <v>17707</v>
      </c>
    </row>
    <row r="8277" spans="1:1" x14ac:dyDescent="0.45">
      <c r="A8277" t="s">
        <v>17710</v>
      </c>
    </row>
    <row r="8278" spans="1:1" x14ac:dyDescent="0.45">
      <c r="A8278" t="s">
        <v>17712</v>
      </c>
    </row>
    <row r="8279" spans="1:1" x14ac:dyDescent="0.45">
      <c r="A8279" t="s">
        <v>17715</v>
      </c>
    </row>
    <row r="8280" spans="1:1" x14ac:dyDescent="0.45">
      <c r="A8280" t="s">
        <v>17717</v>
      </c>
    </row>
    <row r="8281" spans="1:1" x14ac:dyDescent="0.45">
      <c r="A8281" t="s">
        <v>17719</v>
      </c>
    </row>
    <row r="8282" spans="1:1" x14ac:dyDescent="0.45">
      <c r="A8282" t="s">
        <v>17722</v>
      </c>
    </row>
    <row r="8283" spans="1:1" x14ac:dyDescent="0.45">
      <c r="A8283" t="s">
        <v>17724</v>
      </c>
    </row>
    <row r="8284" spans="1:1" x14ac:dyDescent="0.45">
      <c r="A8284" t="s">
        <v>17726</v>
      </c>
    </row>
    <row r="8285" spans="1:1" x14ac:dyDescent="0.45">
      <c r="A8285" t="s">
        <v>17728</v>
      </c>
    </row>
    <row r="8286" spans="1:1" x14ac:dyDescent="0.45">
      <c r="A8286" t="s">
        <v>17730</v>
      </c>
    </row>
    <row r="8287" spans="1:1" x14ac:dyDescent="0.45">
      <c r="A8287" t="s">
        <v>17733</v>
      </c>
    </row>
    <row r="8288" spans="1:1" x14ac:dyDescent="0.45">
      <c r="A8288" t="s">
        <v>17736</v>
      </c>
    </row>
    <row r="8289" spans="1:1" x14ac:dyDescent="0.45">
      <c r="A8289" t="s">
        <v>17739</v>
      </c>
    </row>
    <row r="8290" spans="1:1" x14ac:dyDescent="0.45">
      <c r="A8290" t="s">
        <v>17741</v>
      </c>
    </row>
    <row r="8291" spans="1:1" x14ac:dyDescent="0.45">
      <c r="A8291" t="s">
        <v>17743</v>
      </c>
    </row>
    <row r="8292" spans="1:1" x14ac:dyDescent="0.45">
      <c r="A8292" t="s">
        <v>17745</v>
      </c>
    </row>
    <row r="8293" spans="1:1" x14ac:dyDescent="0.45">
      <c r="A8293" t="s">
        <v>17747</v>
      </c>
    </row>
    <row r="8294" spans="1:1" x14ac:dyDescent="0.45">
      <c r="A8294" t="s">
        <v>17749</v>
      </c>
    </row>
    <row r="8295" spans="1:1" x14ac:dyDescent="0.45">
      <c r="A8295" t="s">
        <v>17751</v>
      </c>
    </row>
    <row r="8296" spans="1:1" x14ac:dyDescent="0.45">
      <c r="A8296" t="s">
        <v>17754</v>
      </c>
    </row>
    <row r="8297" spans="1:1" x14ac:dyDescent="0.45">
      <c r="A8297" t="s">
        <v>17757</v>
      </c>
    </row>
    <row r="8298" spans="1:1" x14ac:dyDescent="0.45">
      <c r="A8298" t="s">
        <v>17760</v>
      </c>
    </row>
    <row r="8299" spans="1:1" x14ac:dyDescent="0.45">
      <c r="A8299" t="s">
        <v>17762</v>
      </c>
    </row>
    <row r="8300" spans="1:1" x14ac:dyDescent="0.45">
      <c r="A8300" t="s">
        <v>17764</v>
      </c>
    </row>
    <row r="8301" spans="1:1" x14ac:dyDescent="0.45">
      <c r="A8301" t="s">
        <v>17766</v>
      </c>
    </row>
    <row r="8302" spans="1:1" x14ac:dyDescent="0.45">
      <c r="A8302" t="s">
        <v>17768</v>
      </c>
    </row>
    <row r="8303" spans="1:1" x14ac:dyDescent="0.45">
      <c r="A8303" t="s">
        <v>17770</v>
      </c>
    </row>
    <row r="8304" spans="1:1" x14ac:dyDescent="0.45">
      <c r="A8304" t="s">
        <v>17772</v>
      </c>
    </row>
    <row r="8305" spans="1:1" x14ac:dyDescent="0.45">
      <c r="A8305" t="s">
        <v>17774</v>
      </c>
    </row>
    <row r="8306" spans="1:1" x14ac:dyDescent="0.45">
      <c r="A8306" t="s">
        <v>17776</v>
      </c>
    </row>
    <row r="8307" spans="1:1" x14ac:dyDescent="0.45">
      <c r="A8307" t="s">
        <v>17778</v>
      </c>
    </row>
    <row r="8308" spans="1:1" x14ac:dyDescent="0.45">
      <c r="A8308" t="s">
        <v>17780</v>
      </c>
    </row>
    <row r="8309" spans="1:1" x14ac:dyDescent="0.45">
      <c r="A8309" t="s">
        <v>17782</v>
      </c>
    </row>
    <row r="8310" spans="1:1" x14ac:dyDescent="0.45">
      <c r="A8310" t="s">
        <v>17784</v>
      </c>
    </row>
    <row r="8311" spans="1:1" x14ac:dyDescent="0.45">
      <c r="A8311" t="s">
        <v>17787</v>
      </c>
    </row>
    <row r="8312" spans="1:1" x14ac:dyDescent="0.45">
      <c r="A8312" t="s">
        <v>17789</v>
      </c>
    </row>
    <row r="8313" spans="1:1" x14ac:dyDescent="0.45">
      <c r="A8313" t="s">
        <v>17791</v>
      </c>
    </row>
    <row r="8314" spans="1:1" x14ac:dyDescent="0.45">
      <c r="A8314" t="s">
        <v>17794</v>
      </c>
    </row>
    <row r="8315" spans="1:1" x14ac:dyDescent="0.45">
      <c r="A8315" t="s">
        <v>17796</v>
      </c>
    </row>
    <row r="8316" spans="1:1" x14ac:dyDescent="0.45">
      <c r="A8316" t="s">
        <v>17799</v>
      </c>
    </row>
    <row r="8317" spans="1:1" x14ac:dyDescent="0.45">
      <c r="A8317" t="s">
        <v>17801</v>
      </c>
    </row>
    <row r="8318" spans="1:1" x14ac:dyDescent="0.45">
      <c r="A8318" t="s">
        <v>17803</v>
      </c>
    </row>
    <row r="8319" spans="1:1" x14ac:dyDescent="0.45">
      <c r="A8319" t="s">
        <v>17805</v>
      </c>
    </row>
    <row r="8320" spans="1:1" x14ac:dyDescent="0.45">
      <c r="A8320" t="s">
        <v>17807</v>
      </c>
    </row>
    <row r="8321" spans="1:1" x14ac:dyDescent="0.45">
      <c r="A8321" t="s">
        <v>17810</v>
      </c>
    </row>
    <row r="8322" spans="1:1" x14ac:dyDescent="0.45">
      <c r="A8322" t="s">
        <v>17812</v>
      </c>
    </row>
    <row r="8323" spans="1:1" x14ac:dyDescent="0.45">
      <c r="A8323" t="s">
        <v>17815</v>
      </c>
    </row>
    <row r="8324" spans="1:1" x14ac:dyDescent="0.45">
      <c r="A8324" t="s">
        <v>17817</v>
      </c>
    </row>
    <row r="8325" spans="1:1" x14ac:dyDescent="0.45">
      <c r="A8325" t="s">
        <v>17819</v>
      </c>
    </row>
    <row r="8326" spans="1:1" x14ac:dyDescent="0.45">
      <c r="A8326" t="s">
        <v>17821</v>
      </c>
    </row>
    <row r="8327" spans="1:1" x14ac:dyDescent="0.45">
      <c r="A8327" t="s">
        <v>17823</v>
      </c>
    </row>
    <row r="8328" spans="1:1" x14ac:dyDescent="0.45">
      <c r="A8328" t="s">
        <v>17825</v>
      </c>
    </row>
    <row r="8329" spans="1:1" x14ac:dyDescent="0.45">
      <c r="A8329" t="s">
        <v>17827</v>
      </c>
    </row>
    <row r="8330" spans="1:1" x14ac:dyDescent="0.45">
      <c r="A8330" t="s">
        <v>17829</v>
      </c>
    </row>
    <row r="8331" spans="1:1" x14ac:dyDescent="0.45">
      <c r="A8331" t="s">
        <v>17832</v>
      </c>
    </row>
    <row r="8332" spans="1:1" x14ac:dyDescent="0.45">
      <c r="A8332" t="s">
        <v>17835</v>
      </c>
    </row>
    <row r="8333" spans="1:1" x14ac:dyDescent="0.45">
      <c r="A8333" t="s">
        <v>17837</v>
      </c>
    </row>
    <row r="8334" spans="1:1" x14ac:dyDescent="0.45">
      <c r="A8334" t="s">
        <v>17839</v>
      </c>
    </row>
    <row r="8335" spans="1:1" x14ac:dyDescent="0.45">
      <c r="A8335" t="s">
        <v>17841</v>
      </c>
    </row>
    <row r="8336" spans="1:1" x14ac:dyDescent="0.45">
      <c r="A8336" t="s">
        <v>17843</v>
      </c>
    </row>
    <row r="8337" spans="1:1" x14ac:dyDescent="0.45">
      <c r="A8337" t="s">
        <v>17845</v>
      </c>
    </row>
    <row r="8338" spans="1:1" x14ac:dyDescent="0.45">
      <c r="A8338" t="s">
        <v>17847</v>
      </c>
    </row>
    <row r="8339" spans="1:1" x14ac:dyDescent="0.45">
      <c r="A8339" t="s">
        <v>17849</v>
      </c>
    </row>
    <row r="8340" spans="1:1" x14ac:dyDescent="0.45">
      <c r="A8340" t="s">
        <v>17852</v>
      </c>
    </row>
    <row r="8341" spans="1:1" x14ac:dyDescent="0.45">
      <c r="A8341" t="s">
        <v>17855</v>
      </c>
    </row>
    <row r="8342" spans="1:1" x14ac:dyDescent="0.45">
      <c r="A8342" t="s">
        <v>17857</v>
      </c>
    </row>
    <row r="8343" spans="1:1" x14ac:dyDescent="0.45">
      <c r="A8343" t="s">
        <v>17859</v>
      </c>
    </row>
    <row r="8344" spans="1:1" x14ac:dyDescent="0.45">
      <c r="A8344" t="s">
        <v>17861</v>
      </c>
    </row>
    <row r="8345" spans="1:1" x14ac:dyDescent="0.45">
      <c r="A8345" t="s">
        <v>17863</v>
      </c>
    </row>
    <row r="8346" spans="1:1" x14ac:dyDescent="0.45">
      <c r="A8346" t="s">
        <v>17865</v>
      </c>
    </row>
    <row r="8347" spans="1:1" x14ac:dyDescent="0.45">
      <c r="A8347" t="s">
        <v>17867</v>
      </c>
    </row>
    <row r="8348" spans="1:1" x14ac:dyDescent="0.45">
      <c r="A8348" t="s">
        <v>17869</v>
      </c>
    </row>
    <row r="8349" spans="1:1" x14ac:dyDescent="0.45">
      <c r="A8349" t="s">
        <v>17872</v>
      </c>
    </row>
    <row r="8350" spans="1:1" x14ac:dyDescent="0.45">
      <c r="A8350" t="s">
        <v>17875</v>
      </c>
    </row>
    <row r="8351" spans="1:1" x14ac:dyDescent="0.45">
      <c r="A8351" t="s">
        <v>17877</v>
      </c>
    </row>
    <row r="8352" spans="1:1" x14ac:dyDescent="0.45">
      <c r="A8352" t="s">
        <v>17879</v>
      </c>
    </row>
    <row r="8353" spans="1:1" x14ac:dyDescent="0.45">
      <c r="A8353" t="s">
        <v>17882</v>
      </c>
    </row>
    <row r="8354" spans="1:1" x14ac:dyDescent="0.45">
      <c r="A8354" t="s">
        <v>17884</v>
      </c>
    </row>
    <row r="8355" spans="1:1" x14ac:dyDescent="0.45">
      <c r="A8355" t="s">
        <v>17886</v>
      </c>
    </row>
    <row r="8356" spans="1:1" x14ac:dyDescent="0.45">
      <c r="A8356" t="s">
        <v>17888</v>
      </c>
    </row>
    <row r="8357" spans="1:1" x14ac:dyDescent="0.45">
      <c r="A8357" t="s">
        <v>17890</v>
      </c>
    </row>
    <row r="8358" spans="1:1" x14ac:dyDescent="0.45">
      <c r="A8358" t="s">
        <v>17893</v>
      </c>
    </row>
    <row r="8359" spans="1:1" x14ac:dyDescent="0.45">
      <c r="A8359" t="s">
        <v>17896</v>
      </c>
    </row>
    <row r="8360" spans="1:1" x14ac:dyDescent="0.45">
      <c r="A8360" t="s">
        <v>17898</v>
      </c>
    </row>
    <row r="8361" spans="1:1" x14ac:dyDescent="0.45">
      <c r="A8361" t="s">
        <v>17900</v>
      </c>
    </row>
    <row r="8362" spans="1:1" x14ac:dyDescent="0.45">
      <c r="A8362" t="s">
        <v>17902</v>
      </c>
    </row>
    <row r="8363" spans="1:1" x14ac:dyDescent="0.45">
      <c r="A8363" t="s">
        <v>17904</v>
      </c>
    </row>
    <row r="8364" spans="1:1" x14ac:dyDescent="0.45">
      <c r="A8364" t="s">
        <v>17906</v>
      </c>
    </row>
    <row r="8365" spans="1:1" x14ac:dyDescent="0.45">
      <c r="A8365" t="s">
        <v>17908</v>
      </c>
    </row>
    <row r="8366" spans="1:1" x14ac:dyDescent="0.45">
      <c r="A8366" t="s">
        <v>17911</v>
      </c>
    </row>
    <row r="8367" spans="1:1" x14ac:dyDescent="0.45">
      <c r="A8367" t="s">
        <v>17914</v>
      </c>
    </row>
    <row r="8368" spans="1:1" x14ac:dyDescent="0.45">
      <c r="A8368" t="s">
        <v>17916</v>
      </c>
    </row>
    <row r="8369" spans="1:1" x14ac:dyDescent="0.45">
      <c r="A8369" t="s">
        <v>17918</v>
      </c>
    </row>
    <row r="8370" spans="1:1" x14ac:dyDescent="0.45">
      <c r="A8370" t="s">
        <v>17920</v>
      </c>
    </row>
    <row r="8371" spans="1:1" x14ac:dyDescent="0.45">
      <c r="A8371" t="s">
        <v>17922</v>
      </c>
    </row>
    <row r="8372" spans="1:1" x14ac:dyDescent="0.45">
      <c r="A8372" t="s">
        <v>17924</v>
      </c>
    </row>
    <row r="8373" spans="1:1" x14ac:dyDescent="0.45">
      <c r="A8373" t="s">
        <v>17926</v>
      </c>
    </row>
    <row r="8374" spans="1:1" x14ac:dyDescent="0.45">
      <c r="A8374" t="s">
        <v>17928</v>
      </c>
    </row>
    <row r="8375" spans="1:1" x14ac:dyDescent="0.45">
      <c r="A8375" t="s">
        <v>17931</v>
      </c>
    </row>
    <row r="8376" spans="1:1" x14ac:dyDescent="0.45">
      <c r="A8376" t="s">
        <v>17934</v>
      </c>
    </row>
    <row r="8377" spans="1:1" x14ac:dyDescent="0.45">
      <c r="A8377" t="s">
        <v>17936</v>
      </c>
    </row>
    <row r="8378" spans="1:1" x14ac:dyDescent="0.45">
      <c r="A8378" t="s">
        <v>17938</v>
      </c>
    </row>
    <row r="8379" spans="1:1" x14ac:dyDescent="0.45">
      <c r="A8379" t="s">
        <v>17940</v>
      </c>
    </row>
    <row r="8380" spans="1:1" x14ac:dyDescent="0.45">
      <c r="A8380" t="s">
        <v>17942</v>
      </c>
    </row>
    <row r="8381" spans="1:1" x14ac:dyDescent="0.45">
      <c r="A8381" t="s">
        <v>17944</v>
      </c>
    </row>
    <row r="8382" spans="1:1" x14ac:dyDescent="0.45">
      <c r="A8382" t="s">
        <v>17946</v>
      </c>
    </row>
    <row r="8383" spans="1:1" x14ac:dyDescent="0.45">
      <c r="A8383" t="s">
        <v>17948</v>
      </c>
    </row>
    <row r="8384" spans="1:1" x14ac:dyDescent="0.45">
      <c r="A8384" t="s">
        <v>17951</v>
      </c>
    </row>
    <row r="8385" spans="1:1" x14ac:dyDescent="0.45">
      <c r="A8385" t="s">
        <v>17954</v>
      </c>
    </row>
    <row r="8386" spans="1:1" x14ac:dyDescent="0.45">
      <c r="A8386" t="s">
        <v>17956</v>
      </c>
    </row>
    <row r="8387" spans="1:1" x14ac:dyDescent="0.45">
      <c r="A8387" t="s">
        <v>17958</v>
      </c>
    </row>
    <row r="8388" spans="1:1" x14ac:dyDescent="0.45">
      <c r="A8388" t="s">
        <v>17960</v>
      </c>
    </row>
    <row r="8389" spans="1:1" x14ac:dyDescent="0.45">
      <c r="A8389" t="s">
        <v>17962</v>
      </c>
    </row>
    <row r="8390" spans="1:1" x14ac:dyDescent="0.45">
      <c r="A8390" t="s">
        <v>17964</v>
      </c>
    </row>
    <row r="8391" spans="1:1" x14ac:dyDescent="0.45">
      <c r="A8391" t="s">
        <v>17966</v>
      </c>
    </row>
    <row r="8392" spans="1:1" x14ac:dyDescent="0.45">
      <c r="A8392" t="s">
        <v>17968</v>
      </c>
    </row>
    <row r="8393" spans="1:1" x14ac:dyDescent="0.45">
      <c r="A8393" t="s">
        <v>17971</v>
      </c>
    </row>
    <row r="8394" spans="1:1" x14ac:dyDescent="0.45">
      <c r="A8394" t="s">
        <v>17974</v>
      </c>
    </row>
    <row r="8395" spans="1:1" x14ac:dyDescent="0.45">
      <c r="A8395" t="s">
        <v>17976</v>
      </c>
    </row>
    <row r="8396" spans="1:1" x14ac:dyDescent="0.45">
      <c r="A8396" t="s">
        <v>17978</v>
      </c>
    </row>
    <row r="8397" spans="1:1" x14ac:dyDescent="0.45">
      <c r="A8397" t="s">
        <v>17980</v>
      </c>
    </row>
    <row r="8398" spans="1:1" x14ac:dyDescent="0.45">
      <c r="A8398" t="s">
        <v>17982</v>
      </c>
    </row>
    <row r="8399" spans="1:1" x14ac:dyDescent="0.45">
      <c r="A8399" t="s">
        <v>17984</v>
      </c>
    </row>
    <row r="8400" spans="1:1" x14ac:dyDescent="0.45">
      <c r="A8400" t="s">
        <v>17986</v>
      </c>
    </row>
    <row r="8401" spans="1:1" x14ac:dyDescent="0.45">
      <c r="A8401" t="s">
        <v>17988</v>
      </c>
    </row>
    <row r="8402" spans="1:1" x14ac:dyDescent="0.45">
      <c r="A8402" t="s">
        <v>17991</v>
      </c>
    </row>
    <row r="8403" spans="1:1" x14ac:dyDescent="0.45">
      <c r="A8403" t="s">
        <v>17993</v>
      </c>
    </row>
    <row r="8404" spans="1:1" x14ac:dyDescent="0.45">
      <c r="A8404" t="s">
        <v>17996</v>
      </c>
    </row>
    <row r="8405" spans="1:1" x14ac:dyDescent="0.45">
      <c r="A8405" t="s">
        <v>17999</v>
      </c>
    </row>
    <row r="8406" spans="1:1" x14ac:dyDescent="0.45">
      <c r="A8406" t="s">
        <v>18001</v>
      </c>
    </row>
    <row r="8407" spans="1:1" x14ac:dyDescent="0.45">
      <c r="A8407" t="s">
        <v>18003</v>
      </c>
    </row>
    <row r="8408" spans="1:1" x14ac:dyDescent="0.45">
      <c r="A8408" t="s">
        <v>18005</v>
      </c>
    </row>
    <row r="8409" spans="1:1" x14ac:dyDescent="0.45">
      <c r="A8409" t="s">
        <v>18007</v>
      </c>
    </row>
    <row r="8410" spans="1:1" x14ac:dyDescent="0.45">
      <c r="A8410" t="s">
        <v>18009</v>
      </c>
    </row>
    <row r="8411" spans="1:1" x14ac:dyDescent="0.45">
      <c r="A8411" t="s">
        <v>18012</v>
      </c>
    </row>
    <row r="8412" spans="1:1" x14ac:dyDescent="0.45">
      <c r="A8412" t="s">
        <v>18014</v>
      </c>
    </row>
    <row r="8413" spans="1:1" x14ac:dyDescent="0.45">
      <c r="A8413" t="s">
        <v>18016</v>
      </c>
    </row>
    <row r="8414" spans="1:1" x14ac:dyDescent="0.45">
      <c r="A8414" t="s">
        <v>18018</v>
      </c>
    </row>
    <row r="8415" spans="1:1" x14ac:dyDescent="0.45">
      <c r="A8415" t="s">
        <v>18021</v>
      </c>
    </row>
    <row r="8416" spans="1:1" x14ac:dyDescent="0.45">
      <c r="A8416" t="s">
        <v>18023</v>
      </c>
    </row>
    <row r="8417" spans="1:1" x14ac:dyDescent="0.45">
      <c r="A8417" t="s">
        <v>18025</v>
      </c>
    </row>
    <row r="8418" spans="1:1" x14ac:dyDescent="0.45">
      <c r="A8418" t="s">
        <v>18027</v>
      </c>
    </row>
    <row r="8419" spans="1:1" x14ac:dyDescent="0.45">
      <c r="A8419" t="s">
        <v>18030</v>
      </c>
    </row>
    <row r="8420" spans="1:1" x14ac:dyDescent="0.45">
      <c r="A8420" t="s">
        <v>18032</v>
      </c>
    </row>
    <row r="8421" spans="1:1" x14ac:dyDescent="0.45">
      <c r="A8421" t="s">
        <v>18034</v>
      </c>
    </row>
    <row r="8422" spans="1:1" x14ac:dyDescent="0.45">
      <c r="A8422" t="s">
        <v>18036</v>
      </c>
    </row>
    <row r="8423" spans="1:1" x14ac:dyDescent="0.45">
      <c r="A8423" t="s">
        <v>18039</v>
      </c>
    </row>
    <row r="8424" spans="1:1" x14ac:dyDescent="0.45">
      <c r="A8424" t="s">
        <v>18041</v>
      </c>
    </row>
    <row r="8425" spans="1:1" x14ac:dyDescent="0.45">
      <c r="A8425" t="s">
        <v>18043</v>
      </c>
    </row>
    <row r="8426" spans="1:1" x14ac:dyDescent="0.45">
      <c r="A8426" t="s">
        <v>18045</v>
      </c>
    </row>
    <row r="8427" spans="1:1" x14ac:dyDescent="0.45">
      <c r="A8427" t="s">
        <v>18048</v>
      </c>
    </row>
    <row r="8428" spans="1:1" x14ac:dyDescent="0.45">
      <c r="A8428" t="s">
        <v>18050</v>
      </c>
    </row>
    <row r="8429" spans="1:1" x14ac:dyDescent="0.45">
      <c r="A8429" t="s">
        <v>18052</v>
      </c>
    </row>
    <row r="8430" spans="1:1" x14ac:dyDescent="0.45">
      <c r="A8430" t="s">
        <v>18054</v>
      </c>
    </row>
    <row r="8431" spans="1:1" x14ac:dyDescent="0.45">
      <c r="A8431" t="s">
        <v>18057</v>
      </c>
    </row>
    <row r="8432" spans="1:1" x14ac:dyDescent="0.45">
      <c r="A8432" t="s">
        <v>18059</v>
      </c>
    </row>
    <row r="8433" spans="1:1" x14ac:dyDescent="0.45">
      <c r="A8433" t="s">
        <v>18061</v>
      </c>
    </row>
    <row r="8434" spans="1:1" x14ac:dyDescent="0.45">
      <c r="A8434" t="s">
        <v>18063</v>
      </c>
    </row>
    <row r="8435" spans="1:1" x14ac:dyDescent="0.45">
      <c r="A8435" t="s">
        <v>18066</v>
      </c>
    </row>
    <row r="8436" spans="1:1" x14ac:dyDescent="0.45">
      <c r="A8436" t="s">
        <v>18068</v>
      </c>
    </row>
    <row r="8437" spans="1:1" x14ac:dyDescent="0.45">
      <c r="A8437" t="s">
        <v>18070</v>
      </c>
    </row>
    <row r="8438" spans="1:1" x14ac:dyDescent="0.45">
      <c r="A8438" t="s">
        <v>18073</v>
      </c>
    </row>
    <row r="8439" spans="1:1" x14ac:dyDescent="0.45">
      <c r="A8439" t="s">
        <v>18075</v>
      </c>
    </row>
    <row r="8440" spans="1:1" x14ac:dyDescent="0.45">
      <c r="A8440" t="s">
        <v>18077</v>
      </c>
    </row>
    <row r="8441" spans="1:1" x14ac:dyDescent="0.45">
      <c r="A8441" t="s">
        <v>18080</v>
      </c>
    </row>
    <row r="8442" spans="1:1" x14ac:dyDescent="0.45">
      <c r="A8442" t="s">
        <v>18082</v>
      </c>
    </row>
    <row r="8443" spans="1:1" x14ac:dyDescent="0.45">
      <c r="A8443" t="s">
        <v>18084</v>
      </c>
    </row>
    <row r="8444" spans="1:1" x14ac:dyDescent="0.45">
      <c r="A8444" t="s">
        <v>18086</v>
      </c>
    </row>
    <row r="8445" spans="1:1" x14ac:dyDescent="0.45">
      <c r="A8445" t="s">
        <v>18088</v>
      </c>
    </row>
    <row r="8446" spans="1:1" x14ac:dyDescent="0.45">
      <c r="A8446" t="s">
        <v>18090</v>
      </c>
    </row>
    <row r="8447" spans="1:1" x14ac:dyDescent="0.45">
      <c r="A8447" t="s">
        <v>18092</v>
      </c>
    </row>
    <row r="8448" spans="1:1" x14ac:dyDescent="0.45">
      <c r="A8448" t="s">
        <v>18094</v>
      </c>
    </row>
    <row r="8449" spans="1:1" x14ac:dyDescent="0.45">
      <c r="A8449" t="s">
        <v>18097</v>
      </c>
    </row>
    <row r="8450" spans="1:1" x14ac:dyDescent="0.45">
      <c r="A8450" t="s">
        <v>18099</v>
      </c>
    </row>
    <row r="8451" spans="1:1" x14ac:dyDescent="0.45">
      <c r="A8451" t="s">
        <v>18101</v>
      </c>
    </row>
    <row r="8452" spans="1:1" x14ac:dyDescent="0.45">
      <c r="A8452" t="s">
        <v>18103</v>
      </c>
    </row>
    <row r="8453" spans="1:1" x14ac:dyDescent="0.45">
      <c r="A8453" t="s">
        <v>18105</v>
      </c>
    </row>
    <row r="8454" spans="1:1" x14ac:dyDescent="0.45">
      <c r="A8454" t="s">
        <v>18107</v>
      </c>
    </row>
    <row r="8455" spans="1:1" x14ac:dyDescent="0.45">
      <c r="A8455" t="s">
        <v>18109</v>
      </c>
    </row>
    <row r="8456" spans="1:1" x14ac:dyDescent="0.45">
      <c r="A8456" t="s">
        <v>18112</v>
      </c>
    </row>
    <row r="8457" spans="1:1" x14ac:dyDescent="0.45">
      <c r="A8457" t="s">
        <v>18115</v>
      </c>
    </row>
    <row r="8458" spans="1:1" x14ac:dyDescent="0.45">
      <c r="A8458" t="s">
        <v>18117</v>
      </c>
    </row>
    <row r="8459" spans="1:1" x14ac:dyDescent="0.45">
      <c r="A8459" t="s">
        <v>18119</v>
      </c>
    </row>
    <row r="8460" spans="1:1" x14ac:dyDescent="0.45">
      <c r="A8460" t="s">
        <v>18121</v>
      </c>
    </row>
    <row r="8461" spans="1:1" x14ac:dyDescent="0.45">
      <c r="A8461" t="s">
        <v>18123</v>
      </c>
    </row>
    <row r="8462" spans="1:1" x14ac:dyDescent="0.45">
      <c r="A8462" t="s">
        <v>18125</v>
      </c>
    </row>
    <row r="8463" spans="1:1" x14ac:dyDescent="0.45">
      <c r="A8463" t="s">
        <v>18127</v>
      </c>
    </row>
    <row r="8464" spans="1:1" x14ac:dyDescent="0.45">
      <c r="A8464" t="s">
        <v>18129</v>
      </c>
    </row>
    <row r="8465" spans="1:1" x14ac:dyDescent="0.45">
      <c r="A8465" t="s">
        <v>18131</v>
      </c>
    </row>
    <row r="8466" spans="1:1" x14ac:dyDescent="0.45">
      <c r="A8466" t="s">
        <v>18133</v>
      </c>
    </row>
    <row r="8467" spans="1:1" x14ac:dyDescent="0.45">
      <c r="A8467" t="s">
        <v>18136</v>
      </c>
    </row>
    <row r="8468" spans="1:1" x14ac:dyDescent="0.45">
      <c r="A8468" t="s">
        <v>18138</v>
      </c>
    </row>
    <row r="8469" spans="1:1" x14ac:dyDescent="0.45">
      <c r="A8469" t="s">
        <v>18140</v>
      </c>
    </row>
    <row r="8470" spans="1:1" x14ac:dyDescent="0.45">
      <c r="A8470" t="s">
        <v>18142</v>
      </c>
    </row>
    <row r="8471" spans="1:1" x14ac:dyDescent="0.45">
      <c r="A8471" t="s">
        <v>18144</v>
      </c>
    </row>
    <row r="8472" spans="1:1" x14ac:dyDescent="0.45">
      <c r="A8472" t="s">
        <v>18146</v>
      </c>
    </row>
    <row r="8473" spans="1:1" x14ac:dyDescent="0.45">
      <c r="A8473" t="s">
        <v>18148</v>
      </c>
    </row>
    <row r="8474" spans="1:1" x14ac:dyDescent="0.45">
      <c r="A8474" t="s">
        <v>18150</v>
      </c>
    </row>
    <row r="8475" spans="1:1" x14ac:dyDescent="0.45">
      <c r="A8475" t="s">
        <v>18152</v>
      </c>
    </row>
    <row r="8476" spans="1:1" x14ac:dyDescent="0.45">
      <c r="A8476" t="s">
        <v>18155</v>
      </c>
    </row>
    <row r="8477" spans="1:1" x14ac:dyDescent="0.45">
      <c r="A8477" t="s">
        <v>18157</v>
      </c>
    </row>
    <row r="8478" spans="1:1" x14ac:dyDescent="0.45">
      <c r="A8478" t="s">
        <v>18159</v>
      </c>
    </row>
    <row r="8479" spans="1:1" x14ac:dyDescent="0.45">
      <c r="A8479" t="s">
        <v>18161</v>
      </c>
    </row>
    <row r="8480" spans="1:1" x14ac:dyDescent="0.45">
      <c r="A8480" t="s">
        <v>18163</v>
      </c>
    </row>
    <row r="8481" spans="1:1" x14ac:dyDescent="0.45">
      <c r="A8481" t="s">
        <v>18165</v>
      </c>
    </row>
    <row r="8482" spans="1:1" x14ac:dyDescent="0.45">
      <c r="A8482" t="s">
        <v>18167</v>
      </c>
    </row>
    <row r="8483" spans="1:1" x14ac:dyDescent="0.45">
      <c r="A8483" t="s">
        <v>18169</v>
      </c>
    </row>
    <row r="8484" spans="1:1" x14ac:dyDescent="0.45">
      <c r="A8484" t="s">
        <v>18171</v>
      </c>
    </row>
    <row r="8485" spans="1:1" x14ac:dyDescent="0.45">
      <c r="A8485" t="s">
        <v>18174</v>
      </c>
    </row>
    <row r="8486" spans="1:1" x14ac:dyDescent="0.45">
      <c r="A8486" t="s">
        <v>18176</v>
      </c>
    </row>
    <row r="8487" spans="1:1" x14ac:dyDescent="0.45">
      <c r="A8487" t="s">
        <v>18178</v>
      </c>
    </row>
    <row r="8488" spans="1:1" x14ac:dyDescent="0.45">
      <c r="A8488" t="s">
        <v>18181</v>
      </c>
    </row>
    <row r="8489" spans="1:1" x14ac:dyDescent="0.45">
      <c r="A8489" t="s">
        <v>18183</v>
      </c>
    </row>
    <row r="8490" spans="1:1" x14ac:dyDescent="0.45">
      <c r="A8490" t="s">
        <v>18185</v>
      </c>
    </row>
    <row r="8491" spans="1:1" x14ac:dyDescent="0.45">
      <c r="A8491" t="s">
        <v>18187</v>
      </c>
    </row>
    <row r="8492" spans="1:1" x14ac:dyDescent="0.45">
      <c r="A8492" t="s">
        <v>18189</v>
      </c>
    </row>
    <row r="8493" spans="1:1" x14ac:dyDescent="0.45">
      <c r="A8493" t="s">
        <v>18191</v>
      </c>
    </row>
    <row r="8494" spans="1:1" x14ac:dyDescent="0.45">
      <c r="A8494" t="s">
        <v>18193</v>
      </c>
    </row>
    <row r="8495" spans="1:1" x14ac:dyDescent="0.45">
      <c r="A8495" t="s">
        <v>18195</v>
      </c>
    </row>
    <row r="8496" spans="1:1" x14ac:dyDescent="0.45">
      <c r="A8496" t="s">
        <v>18197</v>
      </c>
    </row>
    <row r="8497" spans="1:1" x14ac:dyDescent="0.45">
      <c r="A8497" t="s">
        <v>18199</v>
      </c>
    </row>
    <row r="8498" spans="1:1" x14ac:dyDescent="0.45">
      <c r="A8498" t="s">
        <v>18201</v>
      </c>
    </row>
    <row r="8499" spans="1:1" x14ac:dyDescent="0.45">
      <c r="A8499" t="s">
        <v>18203</v>
      </c>
    </row>
    <row r="8500" spans="1:1" x14ac:dyDescent="0.45">
      <c r="A8500" t="s">
        <v>18205</v>
      </c>
    </row>
    <row r="8501" spans="1:1" x14ac:dyDescent="0.45">
      <c r="A8501" t="s">
        <v>18207</v>
      </c>
    </row>
    <row r="8502" spans="1:1" x14ac:dyDescent="0.45">
      <c r="A8502" t="s">
        <v>18209</v>
      </c>
    </row>
    <row r="8503" spans="1:1" x14ac:dyDescent="0.45">
      <c r="A8503" t="s">
        <v>18212</v>
      </c>
    </row>
    <row r="8504" spans="1:1" x14ac:dyDescent="0.45">
      <c r="A8504" t="s">
        <v>18214</v>
      </c>
    </row>
    <row r="8505" spans="1:1" x14ac:dyDescent="0.45">
      <c r="A8505" t="s">
        <v>18216</v>
      </c>
    </row>
    <row r="8506" spans="1:1" x14ac:dyDescent="0.45">
      <c r="A8506" t="s">
        <v>18218</v>
      </c>
    </row>
    <row r="8507" spans="1:1" x14ac:dyDescent="0.45">
      <c r="A8507" t="s">
        <v>18220</v>
      </c>
    </row>
    <row r="8508" spans="1:1" x14ac:dyDescent="0.45">
      <c r="A8508" t="s">
        <v>18222</v>
      </c>
    </row>
    <row r="8509" spans="1:1" x14ac:dyDescent="0.45">
      <c r="A8509" t="s">
        <v>18224</v>
      </c>
    </row>
    <row r="8510" spans="1:1" x14ac:dyDescent="0.45">
      <c r="A8510" t="s">
        <v>18226</v>
      </c>
    </row>
    <row r="8511" spans="1:1" x14ac:dyDescent="0.45">
      <c r="A8511" t="s">
        <v>18228</v>
      </c>
    </row>
    <row r="8512" spans="1:1" x14ac:dyDescent="0.45">
      <c r="A8512" t="s">
        <v>18230</v>
      </c>
    </row>
    <row r="8513" spans="1:1" x14ac:dyDescent="0.45">
      <c r="A8513" t="s">
        <v>18232</v>
      </c>
    </row>
    <row r="8514" spans="1:1" x14ac:dyDescent="0.45">
      <c r="A8514" t="s">
        <v>18234</v>
      </c>
    </row>
    <row r="8515" spans="1:1" x14ac:dyDescent="0.45">
      <c r="A8515" t="s">
        <v>18236</v>
      </c>
    </row>
    <row r="8516" spans="1:1" x14ac:dyDescent="0.45">
      <c r="A8516" t="s">
        <v>18238</v>
      </c>
    </row>
    <row r="8517" spans="1:1" x14ac:dyDescent="0.45">
      <c r="A8517" t="s">
        <v>18241</v>
      </c>
    </row>
    <row r="8518" spans="1:1" x14ac:dyDescent="0.45">
      <c r="A8518" t="s">
        <v>18243</v>
      </c>
    </row>
    <row r="8519" spans="1:1" x14ac:dyDescent="0.45">
      <c r="A8519" t="s">
        <v>18245</v>
      </c>
    </row>
    <row r="8520" spans="1:1" x14ac:dyDescent="0.45">
      <c r="A8520" t="s">
        <v>18247</v>
      </c>
    </row>
    <row r="8521" spans="1:1" x14ac:dyDescent="0.45">
      <c r="A8521" t="s">
        <v>18250</v>
      </c>
    </row>
    <row r="8522" spans="1:1" x14ac:dyDescent="0.45">
      <c r="A8522" t="s">
        <v>18252</v>
      </c>
    </row>
    <row r="8523" spans="1:1" x14ac:dyDescent="0.45">
      <c r="A8523" t="s">
        <v>18254</v>
      </c>
    </row>
    <row r="8524" spans="1:1" x14ac:dyDescent="0.45">
      <c r="A8524" t="s">
        <v>18256</v>
      </c>
    </row>
    <row r="8525" spans="1:1" x14ac:dyDescent="0.45">
      <c r="A8525" t="s">
        <v>18258</v>
      </c>
    </row>
    <row r="8526" spans="1:1" x14ac:dyDescent="0.45">
      <c r="A8526" t="s">
        <v>18260</v>
      </c>
    </row>
    <row r="8527" spans="1:1" x14ac:dyDescent="0.45">
      <c r="A8527" t="s">
        <v>18262</v>
      </c>
    </row>
    <row r="8528" spans="1:1" x14ac:dyDescent="0.45">
      <c r="A8528" t="s">
        <v>18264</v>
      </c>
    </row>
    <row r="8529" spans="1:1" x14ac:dyDescent="0.45">
      <c r="A8529" t="s">
        <v>18266</v>
      </c>
    </row>
    <row r="8530" spans="1:1" x14ac:dyDescent="0.45">
      <c r="A8530" t="s">
        <v>18268</v>
      </c>
    </row>
    <row r="8531" spans="1:1" x14ac:dyDescent="0.45">
      <c r="A8531" t="s">
        <v>18270</v>
      </c>
    </row>
    <row r="8532" spans="1:1" x14ac:dyDescent="0.45">
      <c r="A8532" t="s">
        <v>18273</v>
      </c>
    </row>
    <row r="8533" spans="1:1" x14ac:dyDescent="0.45">
      <c r="A8533" t="s">
        <v>18275</v>
      </c>
    </row>
    <row r="8534" spans="1:1" x14ac:dyDescent="0.45">
      <c r="A8534" t="s">
        <v>18277</v>
      </c>
    </row>
    <row r="8535" spans="1:1" x14ac:dyDescent="0.45">
      <c r="A8535" t="s">
        <v>18279</v>
      </c>
    </row>
    <row r="8536" spans="1:1" x14ac:dyDescent="0.45">
      <c r="A8536" t="s">
        <v>18281</v>
      </c>
    </row>
    <row r="8537" spans="1:1" x14ac:dyDescent="0.45">
      <c r="A8537" t="s">
        <v>18283</v>
      </c>
    </row>
    <row r="8538" spans="1:1" x14ac:dyDescent="0.45">
      <c r="A8538" t="s">
        <v>18285</v>
      </c>
    </row>
    <row r="8539" spans="1:1" x14ac:dyDescent="0.45">
      <c r="A8539" t="s">
        <v>18288</v>
      </c>
    </row>
    <row r="8540" spans="1:1" x14ac:dyDescent="0.45">
      <c r="A8540" t="s">
        <v>18290</v>
      </c>
    </row>
    <row r="8541" spans="1:1" x14ac:dyDescent="0.45">
      <c r="A8541" t="s">
        <v>18293</v>
      </c>
    </row>
    <row r="8542" spans="1:1" x14ac:dyDescent="0.45">
      <c r="A8542" t="s">
        <v>18295</v>
      </c>
    </row>
    <row r="8543" spans="1:1" x14ac:dyDescent="0.45">
      <c r="A8543" t="s">
        <v>18297</v>
      </c>
    </row>
    <row r="8544" spans="1:1" x14ac:dyDescent="0.45">
      <c r="A8544" t="s">
        <v>18299</v>
      </c>
    </row>
    <row r="8545" spans="1:1" x14ac:dyDescent="0.45">
      <c r="A8545" t="s">
        <v>18302</v>
      </c>
    </row>
    <row r="8546" spans="1:1" x14ac:dyDescent="0.45">
      <c r="A8546" t="s">
        <v>18304</v>
      </c>
    </row>
    <row r="8547" spans="1:1" x14ac:dyDescent="0.45">
      <c r="A8547" t="s">
        <v>18306</v>
      </c>
    </row>
    <row r="8548" spans="1:1" x14ac:dyDescent="0.45">
      <c r="A8548" t="s">
        <v>18308</v>
      </c>
    </row>
    <row r="8549" spans="1:1" x14ac:dyDescent="0.45">
      <c r="A8549" t="s">
        <v>18310</v>
      </c>
    </row>
    <row r="8550" spans="1:1" x14ac:dyDescent="0.45">
      <c r="A8550" t="s">
        <v>18313</v>
      </c>
    </row>
    <row r="8551" spans="1:1" x14ac:dyDescent="0.45">
      <c r="A8551" t="s">
        <v>18315</v>
      </c>
    </row>
    <row r="8552" spans="1:1" x14ac:dyDescent="0.45">
      <c r="A8552" t="s">
        <v>18317</v>
      </c>
    </row>
    <row r="8553" spans="1:1" x14ac:dyDescent="0.45">
      <c r="A8553" t="s">
        <v>18319</v>
      </c>
    </row>
    <row r="8554" spans="1:1" x14ac:dyDescent="0.45">
      <c r="A8554" t="s">
        <v>18321</v>
      </c>
    </row>
    <row r="8555" spans="1:1" x14ac:dyDescent="0.45">
      <c r="A8555" t="s">
        <v>18323</v>
      </c>
    </row>
    <row r="8556" spans="1:1" x14ac:dyDescent="0.45">
      <c r="A8556" t="s">
        <v>18325</v>
      </c>
    </row>
    <row r="8557" spans="1:1" x14ac:dyDescent="0.45">
      <c r="A8557" t="s">
        <v>18327</v>
      </c>
    </row>
    <row r="8558" spans="1:1" x14ac:dyDescent="0.45">
      <c r="A8558" t="s">
        <v>18330</v>
      </c>
    </row>
    <row r="8559" spans="1:1" x14ac:dyDescent="0.45">
      <c r="A8559" t="s">
        <v>18332</v>
      </c>
    </row>
    <row r="8560" spans="1:1" x14ac:dyDescent="0.45">
      <c r="A8560" t="s">
        <v>18334</v>
      </c>
    </row>
    <row r="8561" spans="1:1" x14ac:dyDescent="0.45">
      <c r="A8561" t="s">
        <v>18336</v>
      </c>
    </row>
    <row r="8562" spans="1:1" x14ac:dyDescent="0.45">
      <c r="A8562" t="s">
        <v>18338</v>
      </c>
    </row>
    <row r="8563" spans="1:1" x14ac:dyDescent="0.45">
      <c r="A8563" t="s">
        <v>18340</v>
      </c>
    </row>
    <row r="8564" spans="1:1" x14ac:dyDescent="0.45">
      <c r="A8564" t="s">
        <v>18342</v>
      </c>
    </row>
    <row r="8565" spans="1:1" x14ac:dyDescent="0.45">
      <c r="A8565" t="s">
        <v>18345</v>
      </c>
    </row>
    <row r="8566" spans="1:1" x14ac:dyDescent="0.45">
      <c r="A8566" t="s">
        <v>18347</v>
      </c>
    </row>
    <row r="8567" spans="1:1" x14ac:dyDescent="0.45">
      <c r="A8567" t="s">
        <v>18349</v>
      </c>
    </row>
    <row r="8568" spans="1:1" x14ac:dyDescent="0.45">
      <c r="A8568" t="s">
        <v>18351</v>
      </c>
    </row>
    <row r="8569" spans="1:1" x14ac:dyDescent="0.45">
      <c r="A8569" t="s">
        <v>18353</v>
      </c>
    </row>
    <row r="8570" spans="1:1" x14ac:dyDescent="0.45">
      <c r="A8570" t="s">
        <v>18355</v>
      </c>
    </row>
    <row r="8571" spans="1:1" x14ac:dyDescent="0.45">
      <c r="A8571" t="s">
        <v>18357</v>
      </c>
    </row>
    <row r="8572" spans="1:1" x14ac:dyDescent="0.45">
      <c r="A8572" t="s">
        <v>18359</v>
      </c>
    </row>
    <row r="8573" spans="1:1" x14ac:dyDescent="0.45">
      <c r="A8573" t="s">
        <v>18361</v>
      </c>
    </row>
    <row r="8574" spans="1:1" x14ac:dyDescent="0.45">
      <c r="A8574" t="s">
        <v>18363</v>
      </c>
    </row>
    <row r="8575" spans="1:1" x14ac:dyDescent="0.45">
      <c r="A8575" t="s">
        <v>18365</v>
      </c>
    </row>
    <row r="8576" spans="1:1" x14ac:dyDescent="0.45">
      <c r="A8576" t="s">
        <v>18367</v>
      </c>
    </row>
    <row r="8577" spans="1:1" x14ac:dyDescent="0.45">
      <c r="A8577" t="s">
        <v>18369</v>
      </c>
    </row>
    <row r="8578" spans="1:1" x14ac:dyDescent="0.45">
      <c r="A8578" t="s">
        <v>18371</v>
      </c>
    </row>
    <row r="8579" spans="1:1" x14ac:dyDescent="0.45">
      <c r="A8579" t="s">
        <v>18373</v>
      </c>
    </row>
    <row r="8580" spans="1:1" x14ac:dyDescent="0.45">
      <c r="A8580" t="s">
        <v>18375</v>
      </c>
    </row>
    <row r="8581" spans="1:1" x14ac:dyDescent="0.45">
      <c r="A8581" t="s">
        <v>18377</v>
      </c>
    </row>
    <row r="8582" spans="1:1" x14ac:dyDescent="0.45">
      <c r="A8582" t="s">
        <v>18379</v>
      </c>
    </row>
    <row r="8583" spans="1:1" x14ac:dyDescent="0.45">
      <c r="A8583" t="s">
        <v>18381</v>
      </c>
    </row>
    <row r="8584" spans="1:1" x14ac:dyDescent="0.45">
      <c r="A8584" t="s">
        <v>18383</v>
      </c>
    </row>
    <row r="8585" spans="1:1" x14ac:dyDescent="0.45">
      <c r="A8585" t="s">
        <v>18385</v>
      </c>
    </row>
    <row r="8586" spans="1:1" x14ac:dyDescent="0.45">
      <c r="A8586" t="s">
        <v>18387</v>
      </c>
    </row>
    <row r="8587" spans="1:1" x14ac:dyDescent="0.45">
      <c r="A8587" t="s">
        <v>18389</v>
      </c>
    </row>
    <row r="8588" spans="1:1" x14ac:dyDescent="0.45">
      <c r="A8588" t="s">
        <v>18391</v>
      </c>
    </row>
    <row r="8589" spans="1:1" x14ac:dyDescent="0.45">
      <c r="A8589" t="s">
        <v>18393</v>
      </c>
    </row>
    <row r="8590" spans="1:1" x14ac:dyDescent="0.45">
      <c r="A8590" t="s">
        <v>18395</v>
      </c>
    </row>
    <row r="8591" spans="1:1" x14ac:dyDescent="0.45">
      <c r="A8591" t="s">
        <v>18397</v>
      </c>
    </row>
    <row r="8592" spans="1:1" x14ac:dyDescent="0.45">
      <c r="A8592" t="s">
        <v>18399</v>
      </c>
    </row>
    <row r="8593" spans="1:1" x14ac:dyDescent="0.45">
      <c r="A8593" t="s">
        <v>18401</v>
      </c>
    </row>
    <row r="8594" spans="1:1" x14ac:dyDescent="0.45">
      <c r="A8594" t="s">
        <v>18403</v>
      </c>
    </row>
    <row r="8595" spans="1:1" x14ac:dyDescent="0.45">
      <c r="A8595" t="s">
        <v>18405</v>
      </c>
    </row>
    <row r="8596" spans="1:1" x14ac:dyDescent="0.45">
      <c r="A8596" t="s">
        <v>18407</v>
      </c>
    </row>
    <row r="8597" spans="1:1" x14ac:dyDescent="0.45">
      <c r="A8597" t="s">
        <v>18409</v>
      </c>
    </row>
    <row r="8598" spans="1:1" x14ac:dyDescent="0.45">
      <c r="A8598" t="s">
        <v>18411</v>
      </c>
    </row>
    <row r="8599" spans="1:1" x14ac:dyDescent="0.45">
      <c r="A8599" t="s">
        <v>18413</v>
      </c>
    </row>
    <row r="8600" spans="1:1" x14ac:dyDescent="0.45">
      <c r="A8600" t="s">
        <v>18415</v>
      </c>
    </row>
    <row r="8601" spans="1:1" x14ac:dyDescent="0.45">
      <c r="A8601" t="s">
        <v>18417</v>
      </c>
    </row>
    <row r="8602" spans="1:1" x14ac:dyDescent="0.45">
      <c r="A8602" t="s">
        <v>18419</v>
      </c>
    </row>
    <row r="8603" spans="1:1" x14ac:dyDescent="0.45">
      <c r="A8603" t="s">
        <v>18421</v>
      </c>
    </row>
    <row r="8604" spans="1:1" x14ac:dyDescent="0.45">
      <c r="A8604" t="s">
        <v>18423</v>
      </c>
    </row>
    <row r="8605" spans="1:1" x14ac:dyDescent="0.45">
      <c r="A8605" t="s">
        <v>18425</v>
      </c>
    </row>
    <row r="8606" spans="1:1" x14ac:dyDescent="0.45">
      <c r="A8606" t="s">
        <v>18427</v>
      </c>
    </row>
    <row r="8607" spans="1:1" x14ac:dyDescent="0.45">
      <c r="A8607" t="s">
        <v>18429</v>
      </c>
    </row>
    <row r="8608" spans="1:1" x14ac:dyDescent="0.45">
      <c r="A8608" t="s">
        <v>18431</v>
      </c>
    </row>
    <row r="8609" spans="1:1" x14ac:dyDescent="0.45">
      <c r="A8609" t="s">
        <v>18433</v>
      </c>
    </row>
    <row r="8610" spans="1:1" x14ac:dyDescent="0.45">
      <c r="A8610" t="s">
        <v>18435</v>
      </c>
    </row>
    <row r="8611" spans="1:1" x14ac:dyDescent="0.45">
      <c r="A8611" t="s">
        <v>18437</v>
      </c>
    </row>
    <row r="8612" spans="1:1" x14ac:dyDescent="0.45">
      <c r="A8612" t="s">
        <v>18439</v>
      </c>
    </row>
    <row r="8613" spans="1:1" x14ac:dyDescent="0.45">
      <c r="A8613" t="s">
        <v>18441</v>
      </c>
    </row>
    <row r="8614" spans="1:1" x14ac:dyDescent="0.45">
      <c r="A8614" t="s">
        <v>18443</v>
      </c>
    </row>
    <row r="8615" spans="1:1" x14ac:dyDescent="0.45">
      <c r="A8615" t="s">
        <v>18445</v>
      </c>
    </row>
    <row r="8616" spans="1:1" x14ac:dyDescent="0.45">
      <c r="A8616" t="s">
        <v>18447</v>
      </c>
    </row>
    <row r="8617" spans="1:1" x14ac:dyDescent="0.45">
      <c r="A8617" t="s">
        <v>18449</v>
      </c>
    </row>
    <row r="8618" spans="1:1" x14ac:dyDescent="0.45">
      <c r="A8618" t="s">
        <v>18451</v>
      </c>
    </row>
    <row r="8619" spans="1:1" x14ac:dyDescent="0.45">
      <c r="A8619" t="s">
        <v>18453</v>
      </c>
    </row>
    <row r="8620" spans="1:1" x14ac:dyDescent="0.45">
      <c r="A8620" t="s">
        <v>18455</v>
      </c>
    </row>
    <row r="8621" spans="1:1" x14ac:dyDescent="0.45">
      <c r="A8621" t="s">
        <v>18457</v>
      </c>
    </row>
    <row r="8622" spans="1:1" x14ac:dyDescent="0.45">
      <c r="A8622" t="s">
        <v>18459</v>
      </c>
    </row>
    <row r="8623" spans="1:1" x14ac:dyDescent="0.45">
      <c r="A8623" t="s">
        <v>18461</v>
      </c>
    </row>
    <row r="8624" spans="1:1" x14ac:dyDescent="0.45">
      <c r="A8624" t="s">
        <v>18463</v>
      </c>
    </row>
    <row r="8625" spans="1:1" x14ac:dyDescent="0.45">
      <c r="A8625" t="s">
        <v>18465</v>
      </c>
    </row>
    <row r="8626" spans="1:1" x14ac:dyDescent="0.45">
      <c r="A8626" t="s">
        <v>18467</v>
      </c>
    </row>
    <row r="8627" spans="1:1" x14ac:dyDescent="0.45">
      <c r="A8627" t="s">
        <v>18469</v>
      </c>
    </row>
    <row r="8628" spans="1:1" x14ac:dyDescent="0.45">
      <c r="A8628" t="s">
        <v>18471</v>
      </c>
    </row>
    <row r="8629" spans="1:1" x14ac:dyDescent="0.45">
      <c r="A8629" t="s">
        <v>18473</v>
      </c>
    </row>
    <row r="8630" spans="1:1" x14ac:dyDescent="0.45">
      <c r="A8630" t="s">
        <v>18475</v>
      </c>
    </row>
    <row r="8631" spans="1:1" x14ac:dyDescent="0.45">
      <c r="A8631" t="s">
        <v>18477</v>
      </c>
    </row>
    <row r="8632" spans="1:1" x14ac:dyDescent="0.45">
      <c r="A8632" t="s">
        <v>18479</v>
      </c>
    </row>
    <row r="8633" spans="1:1" x14ac:dyDescent="0.45">
      <c r="A8633" t="s">
        <v>18481</v>
      </c>
    </row>
    <row r="8634" spans="1:1" x14ac:dyDescent="0.45">
      <c r="A8634" t="s">
        <v>18483</v>
      </c>
    </row>
    <row r="8635" spans="1:1" x14ac:dyDescent="0.45">
      <c r="A8635" t="s">
        <v>18485</v>
      </c>
    </row>
    <row r="8636" spans="1:1" x14ac:dyDescent="0.45">
      <c r="A8636" t="s">
        <v>18487</v>
      </c>
    </row>
    <row r="8637" spans="1:1" x14ac:dyDescent="0.45">
      <c r="A8637" t="s">
        <v>18489</v>
      </c>
    </row>
    <row r="8638" spans="1:1" x14ac:dyDescent="0.45">
      <c r="A8638" t="s">
        <v>18491</v>
      </c>
    </row>
    <row r="8639" spans="1:1" x14ac:dyDescent="0.45">
      <c r="A8639" t="s">
        <v>18493</v>
      </c>
    </row>
    <row r="8640" spans="1:1" x14ac:dyDescent="0.45">
      <c r="A8640" t="s">
        <v>18495</v>
      </c>
    </row>
    <row r="8641" spans="1:1" x14ac:dyDescent="0.45">
      <c r="A8641" t="s">
        <v>18497</v>
      </c>
    </row>
    <row r="8642" spans="1:1" x14ac:dyDescent="0.45">
      <c r="A8642" t="s">
        <v>18499</v>
      </c>
    </row>
    <row r="8643" spans="1:1" x14ac:dyDescent="0.45">
      <c r="A8643" t="s">
        <v>18501</v>
      </c>
    </row>
    <row r="8644" spans="1:1" x14ac:dyDescent="0.45">
      <c r="A8644" t="s">
        <v>18504</v>
      </c>
    </row>
    <row r="8645" spans="1:1" x14ac:dyDescent="0.45">
      <c r="A8645" t="s">
        <v>18506</v>
      </c>
    </row>
    <row r="8646" spans="1:1" x14ac:dyDescent="0.45">
      <c r="A8646" t="s">
        <v>18508</v>
      </c>
    </row>
    <row r="8647" spans="1:1" x14ac:dyDescent="0.45">
      <c r="A8647" t="s">
        <v>18510</v>
      </c>
    </row>
    <row r="8648" spans="1:1" x14ac:dyDescent="0.45">
      <c r="A8648" t="s">
        <v>18512</v>
      </c>
    </row>
    <row r="8649" spans="1:1" x14ac:dyDescent="0.45">
      <c r="A8649" t="s">
        <v>18514</v>
      </c>
    </row>
    <row r="8650" spans="1:1" x14ac:dyDescent="0.45">
      <c r="A8650" t="s">
        <v>18517</v>
      </c>
    </row>
    <row r="8651" spans="1:1" x14ac:dyDescent="0.45">
      <c r="A8651" t="s">
        <v>18519</v>
      </c>
    </row>
    <row r="8652" spans="1:1" x14ac:dyDescent="0.45">
      <c r="A8652" t="s">
        <v>18521</v>
      </c>
    </row>
    <row r="8653" spans="1:1" x14ac:dyDescent="0.45">
      <c r="A8653" t="s">
        <v>18523</v>
      </c>
    </row>
    <row r="8654" spans="1:1" x14ac:dyDescent="0.45">
      <c r="A8654" t="s">
        <v>18525</v>
      </c>
    </row>
    <row r="8655" spans="1:1" x14ac:dyDescent="0.45">
      <c r="A8655" t="s">
        <v>18527</v>
      </c>
    </row>
    <row r="8656" spans="1:1" x14ac:dyDescent="0.45">
      <c r="A8656" t="s">
        <v>18529</v>
      </c>
    </row>
    <row r="8657" spans="1:1" x14ac:dyDescent="0.45">
      <c r="A8657" t="s">
        <v>18531</v>
      </c>
    </row>
    <row r="8658" spans="1:1" x14ac:dyDescent="0.45">
      <c r="A8658" t="s">
        <v>18533</v>
      </c>
    </row>
    <row r="8659" spans="1:1" x14ac:dyDescent="0.45">
      <c r="A8659" t="s">
        <v>18535</v>
      </c>
    </row>
    <row r="8660" spans="1:1" x14ac:dyDescent="0.45">
      <c r="A8660" t="s">
        <v>18537</v>
      </c>
    </row>
    <row r="8661" spans="1:1" x14ac:dyDescent="0.45">
      <c r="A8661" t="s">
        <v>18539</v>
      </c>
    </row>
    <row r="8662" spans="1:1" x14ac:dyDescent="0.45">
      <c r="A8662" t="s">
        <v>18541</v>
      </c>
    </row>
    <row r="8663" spans="1:1" x14ac:dyDescent="0.45">
      <c r="A8663" t="s">
        <v>18543</v>
      </c>
    </row>
    <row r="8664" spans="1:1" x14ac:dyDescent="0.45">
      <c r="A8664" t="s">
        <v>18545</v>
      </c>
    </row>
    <row r="8665" spans="1:1" x14ac:dyDescent="0.45">
      <c r="A8665" t="s">
        <v>18547</v>
      </c>
    </row>
    <row r="8666" spans="1:1" x14ac:dyDescent="0.45">
      <c r="A8666" t="s">
        <v>18549</v>
      </c>
    </row>
    <row r="8667" spans="1:1" x14ac:dyDescent="0.45">
      <c r="A8667" t="s">
        <v>18551</v>
      </c>
    </row>
    <row r="8668" spans="1:1" x14ac:dyDescent="0.45">
      <c r="A8668" t="s">
        <v>18553</v>
      </c>
    </row>
    <row r="8669" spans="1:1" x14ac:dyDescent="0.45">
      <c r="A8669" t="s">
        <v>18555</v>
      </c>
    </row>
    <row r="8670" spans="1:1" x14ac:dyDescent="0.45">
      <c r="A8670" t="s">
        <v>18557</v>
      </c>
    </row>
    <row r="8671" spans="1:1" x14ac:dyDescent="0.45">
      <c r="A8671" t="s">
        <v>18559</v>
      </c>
    </row>
    <row r="8672" spans="1:1" x14ac:dyDescent="0.45">
      <c r="A8672" t="s">
        <v>18561</v>
      </c>
    </row>
    <row r="8673" spans="1:1" x14ac:dyDescent="0.45">
      <c r="A8673" t="s">
        <v>18563</v>
      </c>
    </row>
    <row r="8674" spans="1:1" x14ac:dyDescent="0.45">
      <c r="A8674" t="s">
        <v>18565</v>
      </c>
    </row>
    <row r="8675" spans="1:1" x14ac:dyDescent="0.45">
      <c r="A8675" t="s">
        <v>18567</v>
      </c>
    </row>
    <row r="8676" spans="1:1" x14ac:dyDescent="0.45">
      <c r="A8676" t="s">
        <v>18569</v>
      </c>
    </row>
    <row r="8677" spans="1:1" x14ac:dyDescent="0.45">
      <c r="A8677" t="s">
        <v>18571</v>
      </c>
    </row>
    <row r="8678" spans="1:1" x14ac:dyDescent="0.45">
      <c r="A8678" t="s">
        <v>18573</v>
      </c>
    </row>
    <row r="8679" spans="1:1" x14ac:dyDescent="0.45">
      <c r="A8679" t="s">
        <v>18575</v>
      </c>
    </row>
    <row r="8680" spans="1:1" x14ac:dyDescent="0.45">
      <c r="A8680" t="s">
        <v>18577</v>
      </c>
    </row>
    <row r="8681" spans="1:1" x14ac:dyDescent="0.45">
      <c r="A8681" t="s">
        <v>18579</v>
      </c>
    </row>
    <row r="8682" spans="1:1" x14ac:dyDescent="0.45">
      <c r="A8682" t="s">
        <v>18581</v>
      </c>
    </row>
    <row r="8683" spans="1:1" x14ac:dyDescent="0.45">
      <c r="A8683" t="s">
        <v>18583</v>
      </c>
    </row>
    <row r="8684" spans="1:1" x14ac:dyDescent="0.45">
      <c r="A8684" t="s">
        <v>18585</v>
      </c>
    </row>
    <row r="8685" spans="1:1" x14ac:dyDescent="0.45">
      <c r="A8685" t="s">
        <v>18587</v>
      </c>
    </row>
    <row r="8686" spans="1:1" x14ac:dyDescent="0.45">
      <c r="A8686" t="s">
        <v>18589</v>
      </c>
    </row>
    <row r="8687" spans="1:1" x14ac:dyDescent="0.45">
      <c r="A8687" t="s">
        <v>18592</v>
      </c>
    </row>
    <row r="8688" spans="1:1" x14ac:dyDescent="0.45">
      <c r="A8688" t="s">
        <v>18594</v>
      </c>
    </row>
    <row r="8689" spans="1:1" x14ac:dyDescent="0.45">
      <c r="A8689" t="s">
        <v>18596</v>
      </c>
    </row>
    <row r="8690" spans="1:1" x14ac:dyDescent="0.45">
      <c r="A8690" t="s">
        <v>18599</v>
      </c>
    </row>
    <row r="8691" spans="1:1" x14ac:dyDescent="0.45">
      <c r="A8691" t="s">
        <v>18601</v>
      </c>
    </row>
    <row r="8692" spans="1:1" x14ac:dyDescent="0.45">
      <c r="A8692" t="s">
        <v>18603</v>
      </c>
    </row>
    <row r="8693" spans="1:1" x14ac:dyDescent="0.45">
      <c r="A8693" t="s">
        <v>18605</v>
      </c>
    </row>
    <row r="8694" spans="1:1" x14ac:dyDescent="0.45">
      <c r="A8694" t="s">
        <v>18607</v>
      </c>
    </row>
    <row r="8695" spans="1:1" x14ac:dyDescent="0.45">
      <c r="A8695" t="s">
        <v>18609</v>
      </c>
    </row>
    <row r="8696" spans="1:1" x14ac:dyDescent="0.45">
      <c r="A8696" t="s">
        <v>18611</v>
      </c>
    </row>
    <row r="8697" spans="1:1" x14ac:dyDescent="0.45">
      <c r="A8697" t="s">
        <v>18613</v>
      </c>
    </row>
    <row r="8698" spans="1:1" x14ac:dyDescent="0.45">
      <c r="A8698" t="s">
        <v>18615</v>
      </c>
    </row>
    <row r="8699" spans="1:1" x14ac:dyDescent="0.45">
      <c r="A8699" t="s">
        <v>18617</v>
      </c>
    </row>
    <row r="8700" spans="1:1" x14ac:dyDescent="0.45">
      <c r="A8700" t="s">
        <v>18619</v>
      </c>
    </row>
    <row r="8701" spans="1:1" x14ac:dyDescent="0.45">
      <c r="A8701" t="s">
        <v>18621</v>
      </c>
    </row>
    <row r="8702" spans="1:1" x14ac:dyDescent="0.45">
      <c r="A8702" t="s">
        <v>18623</v>
      </c>
    </row>
    <row r="8703" spans="1:1" x14ac:dyDescent="0.45">
      <c r="A8703" t="s">
        <v>18625</v>
      </c>
    </row>
    <row r="8704" spans="1:1" x14ac:dyDescent="0.45">
      <c r="A8704" t="s">
        <v>18627</v>
      </c>
    </row>
    <row r="8705" spans="1:1" x14ac:dyDescent="0.45">
      <c r="A8705" t="s">
        <v>18629</v>
      </c>
    </row>
    <row r="8706" spans="1:1" x14ac:dyDescent="0.45">
      <c r="A8706" t="s">
        <v>18631</v>
      </c>
    </row>
    <row r="8707" spans="1:1" x14ac:dyDescent="0.45">
      <c r="A8707" t="s">
        <v>18633</v>
      </c>
    </row>
    <row r="8708" spans="1:1" x14ac:dyDescent="0.45">
      <c r="A8708" t="s">
        <v>18635</v>
      </c>
    </row>
    <row r="8709" spans="1:1" x14ac:dyDescent="0.45">
      <c r="A8709" t="s">
        <v>18637</v>
      </c>
    </row>
    <row r="8710" spans="1:1" x14ac:dyDescent="0.45">
      <c r="A8710" t="s">
        <v>18639</v>
      </c>
    </row>
    <row r="8711" spans="1:1" x14ac:dyDescent="0.45">
      <c r="A8711" t="s">
        <v>18641</v>
      </c>
    </row>
    <row r="8712" spans="1:1" x14ac:dyDescent="0.45">
      <c r="A8712" t="s">
        <v>18643</v>
      </c>
    </row>
    <row r="8713" spans="1:1" x14ac:dyDescent="0.45">
      <c r="A8713" t="s">
        <v>18645</v>
      </c>
    </row>
    <row r="8714" spans="1:1" x14ac:dyDescent="0.45">
      <c r="A8714" t="s">
        <v>18647</v>
      </c>
    </row>
    <row r="8715" spans="1:1" x14ac:dyDescent="0.45">
      <c r="A8715" t="s">
        <v>18649</v>
      </c>
    </row>
    <row r="8716" spans="1:1" x14ac:dyDescent="0.45">
      <c r="A8716" t="s">
        <v>18651</v>
      </c>
    </row>
    <row r="8717" spans="1:1" x14ac:dyDescent="0.45">
      <c r="A8717" t="s">
        <v>18653</v>
      </c>
    </row>
    <row r="8718" spans="1:1" x14ac:dyDescent="0.45">
      <c r="A8718" t="s">
        <v>18655</v>
      </c>
    </row>
    <row r="8719" spans="1:1" x14ac:dyDescent="0.45">
      <c r="A8719" t="s">
        <v>18657</v>
      </c>
    </row>
    <row r="8720" spans="1:1" x14ac:dyDescent="0.45">
      <c r="A8720" t="s">
        <v>18659</v>
      </c>
    </row>
    <row r="8721" spans="1:1" x14ac:dyDescent="0.45">
      <c r="A8721" t="s">
        <v>18661</v>
      </c>
    </row>
    <row r="8722" spans="1:1" x14ac:dyDescent="0.45">
      <c r="A8722" t="s">
        <v>18663</v>
      </c>
    </row>
    <row r="8723" spans="1:1" x14ac:dyDescent="0.45">
      <c r="A8723" t="s">
        <v>18665</v>
      </c>
    </row>
    <row r="8724" spans="1:1" x14ac:dyDescent="0.45">
      <c r="A8724" t="s">
        <v>18667</v>
      </c>
    </row>
    <row r="8725" spans="1:1" x14ac:dyDescent="0.45">
      <c r="A8725" t="s">
        <v>18669</v>
      </c>
    </row>
    <row r="8726" spans="1:1" x14ac:dyDescent="0.45">
      <c r="A8726" t="s">
        <v>18671</v>
      </c>
    </row>
    <row r="8727" spans="1:1" x14ac:dyDescent="0.45">
      <c r="A8727" t="s">
        <v>18674</v>
      </c>
    </row>
    <row r="8728" spans="1:1" x14ac:dyDescent="0.45">
      <c r="A8728" t="s">
        <v>18676</v>
      </c>
    </row>
    <row r="8729" spans="1:1" x14ac:dyDescent="0.45">
      <c r="A8729" t="s">
        <v>18678</v>
      </c>
    </row>
    <row r="8730" spans="1:1" x14ac:dyDescent="0.45">
      <c r="A8730" t="s">
        <v>18680</v>
      </c>
    </row>
    <row r="8731" spans="1:1" x14ac:dyDescent="0.45">
      <c r="A8731" t="s">
        <v>18682</v>
      </c>
    </row>
    <row r="8732" spans="1:1" x14ac:dyDescent="0.45">
      <c r="A8732" t="s">
        <v>18685</v>
      </c>
    </row>
    <row r="8733" spans="1:1" x14ac:dyDescent="0.45">
      <c r="A8733" t="s">
        <v>18687</v>
      </c>
    </row>
    <row r="8734" spans="1:1" x14ac:dyDescent="0.45">
      <c r="A8734" t="s">
        <v>18689</v>
      </c>
    </row>
    <row r="8735" spans="1:1" x14ac:dyDescent="0.45">
      <c r="A8735" t="s">
        <v>18691</v>
      </c>
    </row>
    <row r="8736" spans="1:1" x14ac:dyDescent="0.45">
      <c r="A8736" t="s">
        <v>18693</v>
      </c>
    </row>
    <row r="8737" spans="1:1" x14ac:dyDescent="0.45">
      <c r="A8737" t="s">
        <v>18695</v>
      </c>
    </row>
    <row r="8738" spans="1:1" x14ac:dyDescent="0.45">
      <c r="A8738" t="s">
        <v>18697</v>
      </c>
    </row>
    <row r="8739" spans="1:1" x14ac:dyDescent="0.45">
      <c r="A8739" t="s">
        <v>18699</v>
      </c>
    </row>
    <row r="8740" spans="1:1" x14ac:dyDescent="0.45">
      <c r="A8740" t="s">
        <v>18701</v>
      </c>
    </row>
    <row r="8741" spans="1:1" x14ac:dyDescent="0.45">
      <c r="A8741" t="s">
        <v>18703</v>
      </c>
    </row>
    <row r="8742" spans="1:1" x14ac:dyDescent="0.45">
      <c r="A8742" t="s">
        <v>18705</v>
      </c>
    </row>
    <row r="8743" spans="1:1" x14ac:dyDescent="0.45">
      <c r="A8743" t="s">
        <v>18707</v>
      </c>
    </row>
    <row r="8744" spans="1:1" x14ac:dyDescent="0.45">
      <c r="A8744" t="s">
        <v>18709</v>
      </c>
    </row>
    <row r="8745" spans="1:1" x14ac:dyDescent="0.45">
      <c r="A8745" t="s">
        <v>18711</v>
      </c>
    </row>
    <row r="8746" spans="1:1" x14ac:dyDescent="0.45">
      <c r="A8746" t="s">
        <v>18713</v>
      </c>
    </row>
    <row r="8747" spans="1:1" x14ac:dyDescent="0.45">
      <c r="A8747" t="s">
        <v>18715</v>
      </c>
    </row>
    <row r="8748" spans="1:1" x14ac:dyDescent="0.45">
      <c r="A8748" t="s">
        <v>18717</v>
      </c>
    </row>
    <row r="8749" spans="1:1" x14ac:dyDescent="0.45">
      <c r="A8749" t="s">
        <v>18719</v>
      </c>
    </row>
    <row r="8750" spans="1:1" x14ac:dyDescent="0.45">
      <c r="A8750" t="s">
        <v>18721</v>
      </c>
    </row>
    <row r="8751" spans="1:1" x14ac:dyDescent="0.45">
      <c r="A8751" t="s">
        <v>18723</v>
      </c>
    </row>
    <row r="8752" spans="1:1" x14ac:dyDescent="0.45">
      <c r="A8752" t="s">
        <v>18725</v>
      </c>
    </row>
    <row r="8753" spans="1:1" x14ac:dyDescent="0.45">
      <c r="A8753" t="s">
        <v>18727</v>
      </c>
    </row>
    <row r="8754" spans="1:1" x14ac:dyDescent="0.45">
      <c r="A8754" t="s">
        <v>18729</v>
      </c>
    </row>
    <row r="8755" spans="1:1" x14ac:dyDescent="0.45">
      <c r="A8755" t="s">
        <v>18731</v>
      </c>
    </row>
    <row r="8756" spans="1:1" x14ac:dyDescent="0.45">
      <c r="A8756" t="s">
        <v>18733</v>
      </c>
    </row>
    <row r="8757" spans="1:1" x14ac:dyDescent="0.45">
      <c r="A8757" t="s">
        <v>18735</v>
      </c>
    </row>
    <row r="8758" spans="1:1" x14ac:dyDescent="0.45">
      <c r="A8758" t="s">
        <v>18737</v>
      </c>
    </row>
    <row r="8759" spans="1:1" x14ac:dyDescent="0.45">
      <c r="A8759" t="s">
        <v>18739</v>
      </c>
    </row>
    <row r="8760" spans="1:1" x14ac:dyDescent="0.45">
      <c r="A8760" t="s">
        <v>18741</v>
      </c>
    </row>
    <row r="8761" spans="1:1" x14ac:dyDescent="0.45">
      <c r="A8761" t="s">
        <v>18743</v>
      </c>
    </row>
    <row r="8762" spans="1:1" x14ac:dyDescent="0.45">
      <c r="A8762" t="s">
        <v>18745</v>
      </c>
    </row>
    <row r="8763" spans="1:1" x14ac:dyDescent="0.45">
      <c r="A8763" t="s">
        <v>18747</v>
      </c>
    </row>
    <row r="8764" spans="1:1" x14ac:dyDescent="0.45">
      <c r="A8764" t="s">
        <v>18749</v>
      </c>
    </row>
    <row r="8765" spans="1:1" x14ac:dyDescent="0.45">
      <c r="A8765" t="s">
        <v>18751</v>
      </c>
    </row>
    <row r="8766" spans="1:1" x14ac:dyDescent="0.45">
      <c r="A8766" t="s">
        <v>18753</v>
      </c>
    </row>
    <row r="8767" spans="1:1" x14ac:dyDescent="0.45">
      <c r="A8767" t="s">
        <v>18755</v>
      </c>
    </row>
    <row r="8768" spans="1:1" x14ac:dyDescent="0.45">
      <c r="A8768" t="s">
        <v>18757</v>
      </c>
    </row>
    <row r="8769" spans="1:1" x14ac:dyDescent="0.45">
      <c r="A8769" t="s">
        <v>18759</v>
      </c>
    </row>
    <row r="8770" spans="1:1" x14ac:dyDescent="0.45">
      <c r="A8770" t="s">
        <v>18761</v>
      </c>
    </row>
    <row r="8771" spans="1:1" x14ac:dyDescent="0.45">
      <c r="A8771" t="s">
        <v>18763</v>
      </c>
    </row>
    <row r="8772" spans="1:1" x14ac:dyDescent="0.45">
      <c r="A8772" t="s">
        <v>18765</v>
      </c>
    </row>
    <row r="8773" spans="1:1" x14ac:dyDescent="0.45">
      <c r="A8773" t="s">
        <v>18767</v>
      </c>
    </row>
    <row r="8774" spans="1:1" x14ac:dyDescent="0.45">
      <c r="A8774" t="s">
        <v>18769</v>
      </c>
    </row>
    <row r="8775" spans="1:1" x14ac:dyDescent="0.45">
      <c r="A8775" t="s">
        <v>18771</v>
      </c>
    </row>
    <row r="8776" spans="1:1" x14ac:dyDescent="0.45">
      <c r="A8776" t="s">
        <v>18773</v>
      </c>
    </row>
    <row r="8777" spans="1:1" x14ac:dyDescent="0.45">
      <c r="A8777" t="s">
        <v>18775</v>
      </c>
    </row>
    <row r="8778" spans="1:1" x14ac:dyDescent="0.45">
      <c r="A8778" t="s">
        <v>18777</v>
      </c>
    </row>
    <row r="8779" spans="1:1" x14ac:dyDescent="0.45">
      <c r="A8779" t="s">
        <v>18779</v>
      </c>
    </row>
    <row r="8780" spans="1:1" x14ac:dyDescent="0.45">
      <c r="A8780" t="s">
        <v>18781</v>
      </c>
    </row>
    <row r="8781" spans="1:1" x14ac:dyDescent="0.45">
      <c r="A8781" t="s">
        <v>18783</v>
      </c>
    </row>
    <row r="8782" spans="1:1" x14ac:dyDescent="0.45">
      <c r="A8782" t="s">
        <v>18785</v>
      </c>
    </row>
    <row r="8783" spans="1:1" x14ac:dyDescent="0.45">
      <c r="A8783" t="s">
        <v>18787</v>
      </c>
    </row>
    <row r="8784" spans="1:1" x14ac:dyDescent="0.45">
      <c r="A8784" t="s">
        <v>18789</v>
      </c>
    </row>
    <row r="8785" spans="1:1" x14ac:dyDescent="0.45">
      <c r="A8785" t="s">
        <v>18791</v>
      </c>
    </row>
    <row r="8786" spans="1:1" x14ac:dyDescent="0.45">
      <c r="A8786" t="s">
        <v>18793</v>
      </c>
    </row>
    <row r="8787" spans="1:1" x14ac:dyDescent="0.45">
      <c r="A8787" t="s">
        <v>18795</v>
      </c>
    </row>
    <row r="8788" spans="1:1" x14ac:dyDescent="0.45">
      <c r="A8788" t="s">
        <v>18797</v>
      </c>
    </row>
    <row r="8789" spans="1:1" x14ac:dyDescent="0.45">
      <c r="A8789" t="s">
        <v>18799</v>
      </c>
    </row>
    <row r="8790" spans="1:1" x14ac:dyDescent="0.45">
      <c r="A8790" t="s">
        <v>18801</v>
      </c>
    </row>
    <row r="8791" spans="1:1" x14ac:dyDescent="0.45">
      <c r="A8791" t="s">
        <v>18803</v>
      </c>
    </row>
    <row r="8792" spans="1:1" x14ac:dyDescent="0.45">
      <c r="A8792" t="s">
        <v>18805</v>
      </c>
    </row>
    <row r="8793" spans="1:1" x14ac:dyDescent="0.45">
      <c r="A8793" t="s">
        <v>18807</v>
      </c>
    </row>
    <row r="8794" spans="1:1" x14ac:dyDescent="0.45">
      <c r="A8794" t="s">
        <v>18809</v>
      </c>
    </row>
    <row r="8795" spans="1:1" x14ac:dyDescent="0.45">
      <c r="A8795" t="s">
        <v>18811</v>
      </c>
    </row>
    <row r="8796" spans="1:1" x14ac:dyDescent="0.45">
      <c r="A8796" t="s">
        <v>18813</v>
      </c>
    </row>
    <row r="8797" spans="1:1" x14ac:dyDescent="0.45">
      <c r="A8797" t="s">
        <v>18815</v>
      </c>
    </row>
    <row r="8798" spans="1:1" x14ac:dyDescent="0.45">
      <c r="A8798" t="s">
        <v>18817</v>
      </c>
    </row>
    <row r="8799" spans="1:1" x14ac:dyDescent="0.45">
      <c r="A8799" t="s">
        <v>18819</v>
      </c>
    </row>
    <row r="8800" spans="1:1" x14ac:dyDescent="0.45">
      <c r="A8800" t="s">
        <v>18821</v>
      </c>
    </row>
    <row r="8801" spans="1:1" x14ac:dyDescent="0.45">
      <c r="A8801" t="s">
        <v>18823</v>
      </c>
    </row>
    <row r="8802" spans="1:1" x14ac:dyDescent="0.45">
      <c r="A8802" t="s">
        <v>18825</v>
      </c>
    </row>
    <row r="8803" spans="1:1" x14ac:dyDescent="0.45">
      <c r="A8803" t="s">
        <v>18827</v>
      </c>
    </row>
    <row r="8804" spans="1:1" x14ac:dyDescent="0.45">
      <c r="A8804" t="s">
        <v>18829</v>
      </c>
    </row>
    <row r="8805" spans="1:1" x14ac:dyDescent="0.45">
      <c r="A8805" t="s">
        <v>18832</v>
      </c>
    </row>
    <row r="8806" spans="1:1" x14ac:dyDescent="0.45">
      <c r="A8806" t="s">
        <v>18834</v>
      </c>
    </row>
    <row r="8807" spans="1:1" x14ac:dyDescent="0.45">
      <c r="A8807" t="s">
        <v>18836</v>
      </c>
    </row>
    <row r="8808" spans="1:1" x14ac:dyDescent="0.45">
      <c r="A8808" t="s">
        <v>18838</v>
      </c>
    </row>
    <row r="8809" spans="1:1" x14ac:dyDescent="0.45">
      <c r="A8809" t="s">
        <v>18840</v>
      </c>
    </row>
    <row r="8810" spans="1:1" x14ac:dyDescent="0.45">
      <c r="A8810" t="s">
        <v>18842</v>
      </c>
    </row>
    <row r="8811" spans="1:1" x14ac:dyDescent="0.45">
      <c r="A8811" t="s">
        <v>18844</v>
      </c>
    </row>
    <row r="8812" spans="1:1" x14ac:dyDescent="0.45">
      <c r="A8812" t="s">
        <v>18846</v>
      </c>
    </row>
    <row r="8813" spans="1:1" x14ac:dyDescent="0.45">
      <c r="A8813" t="s">
        <v>18848</v>
      </c>
    </row>
    <row r="8814" spans="1:1" x14ac:dyDescent="0.45">
      <c r="A8814" t="s">
        <v>18850</v>
      </c>
    </row>
    <row r="8815" spans="1:1" x14ac:dyDescent="0.45">
      <c r="A8815" t="s">
        <v>18852</v>
      </c>
    </row>
    <row r="8816" spans="1:1" x14ac:dyDescent="0.45">
      <c r="A8816" t="s">
        <v>18854</v>
      </c>
    </row>
    <row r="8817" spans="1:1" x14ac:dyDescent="0.45">
      <c r="A8817" t="s">
        <v>18856</v>
      </c>
    </row>
    <row r="8818" spans="1:1" x14ac:dyDescent="0.45">
      <c r="A8818" t="s">
        <v>18858</v>
      </c>
    </row>
    <row r="8819" spans="1:1" x14ac:dyDescent="0.45">
      <c r="A8819" t="s">
        <v>18860</v>
      </c>
    </row>
    <row r="8820" spans="1:1" x14ac:dyDescent="0.45">
      <c r="A8820" t="s">
        <v>18862</v>
      </c>
    </row>
    <row r="8821" spans="1:1" x14ac:dyDescent="0.45">
      <c r="A8821" t="s">
        <v>18864</v>
      </c>
    </row>
    <row r="8822" spans="1:1" x14ac:dyDescent="0.45">
      <c r="A8822" t="s">
        <v>18866</v>
      </c>
    </row>
    <row r="8823" spans="1:1" x14ac:dyDescent="0.45">
      <c r="A8823" t="s">
        <v>18868</v>
      </c>
    </row>
    <row r="8824" spans="1:1" x14ac:dyDescent="0.45">
      <c r="A8824" t="s">
        <v>18870</v>
      </c>
    </row>
    <row r="8825" spans="1:1" x14ac:dyDescent="0.45">
      <c r="A8825" t="s">
        <v>18872</v>
      </c>
    </row>
    <row r="8826" spans="1:1" x14ac:dyDescent="0.45">
      <c r="A8826" t="s">
        <v>18874</v>
      </c>
    </row>
    <row r="8827" spans="1:1" x14ac:dyDescent="0.45">
      <c r="A8827" t="s">
        <v>18876</v>
      </c>
    </row>
    <row r="8828" spans="1:1" x14ac:dyDescent="0.45">
      <c r="A8828" t="s">
        <v>18878</v>
      </c>
    </row>
    <row r="8829" spans="1:1" x14ac:dyDescent="0.45">
      <c r="A8829" t="s">
        <v>18880</v>
      </c>
    </row>
    <row r="8830" spans="1:1" x14ac:dyDescent="0.45">
      <c r="A8830" t="s">
        <v>18882</v>
      </c>
    </row>
    <row r="8831" spans="1:1" x14ac:dyDescent="0.45">
      <c r="A8831" t="s">
        <v>18884</v>
      </c>
    </row>
    <row r="8832" spans="1:1" x14ac:dyDescent="0.45">
      <c r="A8832" t="s">
        <v>18886</v>
      </c>
    </row>
    <row r="8833" spans="1:1" x14ac:dyDescent="0.45">
      <c r="A8833" t="s">
        <v>18888</v>
      </c>
    </row>
    <row r="8834" spans="1:1" x14ac:dyDescent="0.45">
      <c r="A8834" t="s">
        <v>18890</v>
      </c>
    </row>
    <row r="8835" spans="1:1" x14ac:dyDescent="0.45">
      <c r="A8835" t="s">
        <v>18893</v>
      </c>
    </row>
    <row r="8836" spans="1:1" x14ac:dyDescent="0.45">
      <c r="A8836" t="s">
        <v>18895</v>
      </c>
    </row>
    <row r="8837" spans="1:1" x14ac:dyDescent="0.45">
      <c r="A8837" t="s">
        <v>18897</v>
      </c>
    </row>
    <row r="8838" spans="1:1" x14ac:dyDescent="0.45">
      <c r="A8838" t="s">
        <v>18899</v>
      </c>
    </row>
    <row r="8839" spans="1:1" x14ac:dyDescent="0.45">
      <c r="A8839" t="s">
        <v>18901</v>
      </c>
    </row>
    <row r="8840" spans="1:1" x14ac:dyDescent="0.45">
      <c r="A8840" t="s">
        <v>18903</v>
      </c>
    </row>
    <row r="8841" spans="1:1" x14ac:dyDescent="0.45">
      <c r="A8841" t="s">
        <v>18905</v>
      </c>
    </row>
    <row r="8842" spans="1:1" x14ac:dyDescent="0.45">
      <c r="A8842" t="s">
        <v>18907</v>
      </c>
    </row>
    <row r="8843" spans="1:1" x14ac:dyDescent="0.45">
      <c r="A8843" t="s">
        <v>18909</v>
      </c>
    </row>
    <row r="8844" spans="1:1" x14ac:dyDescent="0.45">
      <c r="A8844" t="s">
        <v>18911</v>
      </c>
    </row>
    <row r="8845" spans="1:1" x14ac:dyDescent="0.45">
      <c r="A8845" t="s">
        <v>18914</v>
      </c>
    </row>
    <row r="8846" spans="1:1" x14ac:dyDescent="0.45">
      <c r="A8846" t="s">
        <v>18916</v>
      </c>
    </row>
    <row r="8847" spans="1:1" x14ac:dyDescent="0.45">
      <c r="A8847" t="s">
        <v>18918</v>
      </c>
    </row>
    <row r="8848" spans="1:1" x14ac:dyDescent="0.45">
      <c r="A8848" t="s">
        <v>18920</v>
      </c>
    </row>
    <row r="8849" spans="1:1" x14ac:dyDescent="0.45">
      <c r="A8849" t="s">
        <v>18922</v>
      </c>
    </row>
    <row r="8850" spans="1:1" x14ac:dyDescent="0.45">
      <c r="A8850" t="s">
        <v>18924</v>
      </c>
    </row>
    <row r="8851" spans="1:1" x14ac:dyDescent="0.45">
      <c r="A8851" t="s">
        <v>18926</v>
      </c>
    </row>
    <row r="8852" spans="1:1" x14ac:dyDescent="0.45">
      <c r="A8852" t="s">
        <v>18928</v>
      </c>
    </row>
    <row r="8853" spans="1:1" x14ac:dyDescent="0.45">
      <c r="A8853" t="s">
        <v>18930</v>
      </c>
    </row>
    <row r="8854" spans="1:1" x14ac:dyDescent="0.45">
      <c r="A8854" t="s">
        <v>18932</v>
      </c>
    </row>
    <row r="8855" spans="1:1" x14ac:dyDescent="0.45">
      <c r="A8855" t="s">
        <v>18934</v>
      </c>
    </row>
    <row r="8856" spans="1:1" x14ac:dyDescent="0.45">
      <c r="A8856" t="s">
        <v>18936</v>
      </c>
    </row>
    <row r="8857" spans="1:1" x14ac:dyDescent="0.45">
      <c r="A8857" t="s">
        <v>18938</v>
      </c>
    </row>
    <row r="8858" spans="1:1" x14ac:dyDescent="0.45">
      <c r="A8858" t="s">
        <v>18940</v>
      </c>
    </row>
    <row r="8859" spans="1:1" x14ac:dyDescent="0.45">
      <c r="A8859" t="s">
        <v>18942</v>
      </c>
    </row>
    <row r="8860" spans="1:1" x14ac:dyDescent="0.45">
      <c r="A8860" t="s">
        <v>18944</v>
      </c>
    </row>
    <row r="8861" spans="1:1" x14ac:dyDescent="0.45">
      <c r="A8861" t="s">
        <v>18946</v>
      </c>
    </row>
    <row r="8862" spans="1:1" x14ac:dyDescent="0.45">
      <c r="A8862" t="s">
        <v>18948</v>
      </c>
    </row>
    <row r="8863" spans="1:1" x14ac:dyDescent="0.45">
      <c r="A8863" t="s">
        <v>18950</v>
      </c>
    </row>
    <row r="8864" spans="1:1" x14ac:dyDescent="0.45">
      <c r="A8864" t="s">
        <v>18952</v>
      </c>
    </row>
    <row r="8865" spans="1:1" x14ac:dyDescent="0.45">
      <c r="A8865" t="s">
        <v>18955</v>
      </c>
    </row>
    <row r="8866" spans="1:1" x14ac:dyDescent="0.45">
      <c r="A8866" t="s">
        <v>18957</v>
      </c>
    </row>
    <row r="8867" spans="1:1" x14ac:dyDescent="0.45">
      <c r="A8867" t="s">
        <v>18959</v>
      </c>
    </row>
    <row r="8868" spans="1:1" x14ac:dyDescent="0.45">
      <c r="A8868" t="s">
        <v>18961</v>
      </c>
    </row>
    <row r="8869" spans="1:1" x14ac:dyDescent="0.45">
      <c r="A8869" t="s">
        <v>18964</v>
      </c>
    </row>
    <row r="8870" spans="1:1" x14ac:dyDescent="0.45">
      <c r="A8870" t="s">
        <v>18966</v>
      </c>
    </row>
    <row r="8871" spans="1:1" x14ac:dyDescent="0.45">
      <c r="A8871" t="s">
        <v>18968</v>
      </c>
    </row>
    <row r="8872" spans="1:1" x14ac:dyDescent="0.45">
      <c r="A8872" t="s">
        <v>18970</v>
      </c>
    </row>
    <row r="8873" spans="1:1" x14ac:dyDescent="0.45">
      <c r="A8873" t="s">
        <v>18973</v>
      </c>
    </row>
    <row r="8874" spans="1:1" x14ac:dyDescent="0.45">
      <c r="A8874" t="s">
        <v>18975</v>
      </c>
    </row>
    <row r="8875" spans="1:1" x14ac:dyDescent="0.45">
      <c r="A8875" t="s">
        <v>18978</v>
      </c>
    </row>
    <row r="8876" spans="1:1" x14ac:dyDescent="0.45">
      <c r="A8876" t="s">
        <v>18980</v>
      </c>
    </row>
    <row r="8877" spans="1:1" x14ac:dyDescent="0.45">
      <c r="A8877" t="s">
        <v>18982</v>
      </c>
    </row>
    <row r="8878" spans="1:1" x14ac:dyDescent="0.45">
      <c r="A8878" t="s">
        <v>18984</v>
      </c>
    </row>
    <row r="8879" spans="1:1" x14ac:dyDescent="0.45">
      <c r="A8879" t="s">
        <v>18987</v>
      </c>
    </row>
    <row r="8880" spans="1:1" x14ac:dyDescent="0.45">
      <c r="A8880" t="s">
        <v>18989</v>
      </c>
    </row>
    <row r="8881" spans="1:1" x14ac:dyDescent="0.45">
      <c r="A8881" t="s">
        <v>18991</v>
      </c>
    </row>
    <row r="8882" spans="1:1" x14ac:dyDescent="0.45">
      <c r="A8882" t="s">
        <v>18994</v>
      </c>
    </row>
    <row r="8883" spans="1:1" x14ac:dyDescent="0.45">
      <c r="A8883" t="s">
        <v>18996</v>
      </c>
    </row>
    <row r="8884" spans="1:1" x14ac:dyDescent="0.45">
      <c r="A8884" t="s">
        <v>18998</v>
      </c>
    </row>
    <row r="8885" spans="1:1" x14ac:dyDescent="0.45">
      <c r="A8885" t="s">
        <v>19000</v>
      </c>
    </row>
    <row r="8886" spans="1:1" x14ac:dyDescent="0.45">
      <c r="A8886" t="s">
        <v>19002</v>
      </c>
    </row>
    <row r="8887" spans="1:1" x14ac:dyDescent="0.45">
      <c r="A8887" t="s">
        <v>19004</v>
      </c>
    </row>
    <row r="8888" spans="1:1" x14ac:dyDescent="0.45">
      <c r="A8888" t="s">
        <v>19006</v>
      </c>
    </row>
    <row r="8889" spans="1:1" x14ac:dyDescent="0.45">
      <c r="A8889" t="s">
        <v>19008</v>
      </c>
    </row>
    <row r="8890" spans="1:1" x14ac:dyDescent="0.45">
      <c r="A8890" t="s">
        <v>19010</v>
      </c>
    </row>
    <row r="8891" spans="1:1" x14ac:dyDescent="0.45">
      <c r="A8891" t="s">
        <v>19012</v>
      </c>
    </row>
    <row r="8892" spans="1:1" x14ac:dyDescent="0.45">
      <c r="A8892" t="s">
        <v>19014</v>
      </c>
    </row>
    <row r="8893" spans="1:1" x14ac:dyDescent="0.45">
      <c r="A8893" t="s">
        <v>19016</v>
      </c>
    </row>
    <row r="8894" spans="1:1" x14ac:dyDescent="0.45">
      <c r="A8894" t="s">
        <v>19018</v>
      </c>
    </row>
    <row r="8895" spans="1:1" x14ac:dyDescent="0.45">
      <c r="A8895" t="s">
        <v>19021</v>
      </c>
    </row>
    <row r="8896" spans="1:1" x14ac:dyDescent="0.45">
      <c r="A8896" t="s">
        <v>19023</v>
      </c>
    </row>
    <row r="8897" spans="1:1" x14ac:dyDescent="0.45">
      <c r="A8897" t="s">
        <v>19025</v>
      </c>
    </row>
    <row r="8898" spans="1:1" x14ac:dyDescent="0.45">
      <c r="A8898" t="s">
        <v>19027</v>
      </c>
    </row>
    <row r="8899" spans="1:1" x14ac:dyDescent="0.45">
      <c r="A8899" t="s">
        <v>19029</v>
      </c>
    </row>
    <row r="8900" spans="1:1" x14ac:dyDescent="0.45">
      <c r="A8900" t="s">
        <v>19031</v>
      </c>
    </row>
    <row r="8901" spans="1:1" x14ac:dyDescent="0.45">
      <c r="A8901" t="s">
        <v>19033</v>
      </c>
    </row>
    <row r="8902" spans="1:1" x14ac:dyDescent="0.45">
      <c r="A8902" t="s">
        <v>19035</v>
      </c>
    </row>
    <row r="8903" spans="1:1" x14ac:dyDescent="0.45">
      <c r="A8903" t="s">
        <v>19037</v>
      </c>
    </row>
    <row r="8904" spans="1:1" x14ac:dyDescent="0.45">
      <c r="A8904" t="s">
        <v>19039</v>
      </c>
    </row>
    <row r="8905" spans="1:1" x14ac:dyDescent="0.45">
      <c r="A8905" t="s">
        <v>19041</v>
      </c>
    </row>
    <row r="8906" spans="1:1" x14ac:dyDescent="0.45">
      <c r="A8906" t="s">
        <v>19043</v>
      </c>
    </row>
    <row r="8907" spans="1:1" x14ac:dyDescent="0.45">
      <c r="A8907" t="s">
        <v>19045</v>
      </c>
    </row>
    <row r="8908" spans="1:1" x14ac:dyDescent="0.45">
      <c r="A8908" t="s">
        <v>19047</v>
      </c>
    </row>
    <row r="8909" spans="1:1" x14ac:dyDescent="0.45">
      <c r="A8909" t="s">
        <v>19050</v>
      </c>
    </row>
    <row r="8910" spans="1:1" x14ac:dyDescent="0.45">
      <c r="A8910" t="s">
        <v>19052</v>
      </c>
    </row>
    <row r="8911" spans="1:1" x14ac:dyDescent="0.45">
      <c r="A8911" t="s">
        <v>19054</v>
      </c>
    </row>
    <row r="8912" spans="1:1" x14ac:dyDescent="0.45">
      <c r="A8912" t="s">
        <v>19056</v>
      </c>
    </row>
    <row r="8913" spans="1:1" x14ac:dyDescent="0.45">
      <c r="A8913" t="s">
        <v>19058</v>
      </c>
    </row>
    <row r="8914" spans="1:1" x14ac:dyDescent="0.45">
      <c r="A8914" t="s">
        <v>19060</v>
      </c>
    </row>
    <row r="8915" spans="1:1" x14ac:dyDescent="0.45">
      <c r="A8915" t="s">
        <v>19062</v>
      </c>
    </row>
    <row r="8916" spans="1:1" x14ac:dyDescent="0.45">
      <c r="A8916" t="s">
        <v>19064</v>
      </c>
    </row>
    <row r="8917" spans="1:1" x14ac:dyDescent="0.45">
      <c r="A8917" t="s">
        <v>19066</v>
      </c>
    </row>
    <row r="8918" spans="1:1" x14ac:dyDescent="0.45">
      <c r="A8918" t="s">
        <v>19068</v>
      </c>
    </row>
    <row r="8919" spans="1:1" x14ac:dyDescent="0.45">
      <c r="A8919" t="s">
        <v>19070</v>
      </c>
    </row>
    <row r="8920" spans="1:1" x14ac:dyDescent="0.45">
      <c r="A8920" t="s">
        <v>19072</v>
      </c>
    </row>
    <row r="8921" spans="1:1" x14ac:dyDescent="0.45">
      <c r="A8921" t="s">
        <v>19074</v>
      </c>
    </row>
    <row r="8922" spans="1:1" x14ac:dyDescent="0.45">
      <c r="A8922" t="s">
        <v>19076</v>
      </c>
    </row>
    <row r="8923" spans="1:1" x14ac:dyDescent="0.45">
      <c r="A8923" t="s">
        <v>19078</v>
      </c>
    </row>
    <row r="8924" spans="1:1" x14ac:dyDescent="0.45">
      <c r="A8924" t="s">
        <v>19080</v>
      </c>
    </row>
    <row r="8925" spans="1:1" x14ac:dyDescent="0.45">
      <c r="A8925" t="s">
        <v>19082</v>
      </c>
    </row>
    <row r="8926" spans="1:1" x14ac:dyDescent="0.45">
      <c r="A8926" t="s">
        <v>19084</v>
      </c>
    </row>
    <row r="8927" spans="1:1" x14ac:dyDescent="0.45">
      <c r="A8927" t="s">
        <v>19086</v>
      </c>
    </row>
    <row r="8928" spans="1:1" x14ac:dyDescent="0.45">
      <c r="A8928" t="s">
        <v>19088</v>
      </c>
    </row>
    <row r="8929" spans="1:1" x14ac:dyDescent="0.45">
      <c r="A8929" t="s">
        <v>19090</v>
      </c>
    </row>
    <row r="8930" spans="1:1" x14ac:dyDescent="0.45">
      <c r="A8930" t="s">
        <v>19092</v>
      </c>
    </row>
    <row r="8931" spans="1:1" x14ac:dyDescent="0.45">
      <c r="A8931" t="s">
        <v>19094</v>
      </c>
    </row>
    <row r="8932" spans="1:1" x14ac:dyDescent="0.45">
      <c r="A8932" t="s">
        <v>19096</v>
      </c>
    </row>
    <row r="8933" spans="1:1" x14ac:dyDescent="0.45">
      <c r="A8933" t="s">
        <v>19098</v>
      </c>
    </row>
    <row r="8934" spans="1:1" x14ac:dyDescent="0.45">
      <c r="A8934" t="s">
        <v>19100</v>
      </c>
    </row>
    <row r="8935" spans="1:1" x14ac:dyDescent="0.45">
      <c r="A8935" t="s">
        <v>19102</v>
      </c>
    </row>
    <row r="8936" spans="1:1" x14ac:dyDescent="0.45">
      <c r="A8936" t="s">
        <v>19104</v>
      </c>
    </row>
    <row r="8937" spans="1:1" x14ac:dyDescent="0.45">
      <c r="A8937" t="s">
        <v>19106</v>
      </c>
    </row>
    <row r="8938" spans="1:1" x14ac:dyDescent="0.45">
      <c r="A8938" t="s">
        <v>19108</v>
      </c>
    </row>
    <row r="8939" spans="1:1" x14ac:dyDescent="0.45">
      <c r="A8939" t="s">
        <v>19110</v>
      </c>
    </row>
    <row r="8940" spans="1:1" x14ac:dyDescent="0.45">
      <c r="A8940" t="s">
        <v>19112</v>
      </c>
    </row>
    <row r="8941" spans="1:1" x14ac:dyDescent="0.45">
      <c r="A8941" t="s">
        <v>19114</v>
      </c>
    </row>
    <row r="8942" spans="1:1" x14ac:dyDescent="0.45">
      <c r="A8942" t="s">
        <v>19116</v>
      </c>
    </row>
    <row r="8943" spans="1:1" x14ac:dyDescent="0.45">
      <c r="A8943" t="s">
        <v>19118</v>
      </c>
    </row>
    <row r="8944" spans="1:1" x14ac:dyDescent="0.45">
      <c r="A8944" t="s">
        <v>19120</v>
      </c>
    </row>
    <row r="8945" spans="1:1" x14ac:dyDescent="0.45">
      <c r="A8945" t="s">
        <v>19122</v>
      </c>
    </row>
    <row r="8946" spans="1:1" x14ac:dyDescent="0.45">
      <c r="A8946" t="s">
        <v>19124</v>
      </c>
    </row>
    <row r="8947" spans="1:1" x14ac:dyDescent="0.45">
      <c r="A8947" t="s">
        <v>19126</v>
      </c>
    </row>
    <row r="8948" spans="1:1" x14ac:dyDescent="0.45">
      <c r="A8948" t="s">
        <v>19128</v>
      </c>
    </row>
    <row r="8949" spans="1:1" x14ac:dyDescent="0.45">
      <c r="A8949" t="s">
        <v>19130</v>
      </c>
    </row>
    <row r="8950" spans="1:1" x14ac:dyDescent="0.45">
      <c r="A8950" t="s">
        <v>19132</v>
      </c>
    </row>
    <row r="8951" spans="1:1" x14ac:dyDescent="0.45">
      <c r="A8951" t="s">
        <v>19134</v>
      </c>
    </row>
    <row r="8952" spans="1:1" x14ac:dyDescent="0.45">
      <c r="A8952" t="s">
        <v>19136</v>
      </c>
    </row>
    <row r="8953" spans="1:1" x14ac:dyDescent="0.45">
      <c r="A8953" t="s">
        <v>19138</v>
      </c>
    </row>
    <row r="8954" spans="1:1" x14ac:dyDescent="0.45">
      <c r="A8954" t="s">
        <v>19140</v>
      </c>
    </row>
    <row r="8955" spans="1:1" x14ac:dyDescent="0.45">
      <c r="A8955" t="s">
        <v>19142</v>
      </c>
    </row>
    <row r="8956" spans="1:1" x14ac:dyDescent="0.45">
      <c r="A8956" t="s">
        <v>19144</v>
      </c>
    </row>
    <row r="8957" spans="1:1" x14ac:dyDescent="0.45">
      <c r="A8957" t="s">
        <v>19146</v>
      </c>
    </row>
    <row r="8958" spans="1:1" x14ac:dyDescent="0.45">
      <c r="A8958" t="s">
        <v>19148</v>
      </c>
    </row>
    <row r="8959" spans="1:1" x14ac:dyDescent="0.45">
      <c r="A8959" t="s">
        <v>19150</v>
      </c>
    </row>
    <row r="8960" spans="1:1" x14ac:dyDescent="0.45">
      <c r="A8960" t="s">
        <v>19152</v>
      </c>
    </row>
    <row r="8961" spans="1:1" x14ac:dyDescent="0.45">
      <c r="A8961" t="s">
        <v>19154</v>
      </c>
    </row>
    <row r="8962" spans="1:1" x14ac:dyDescent="0.45">
      <c r="A8962" t="s">
        <v>19156</v>
      </c>
    </row>
    <row r="8963" spans="1:1" x14ac:dyDescent="0.45">
      <c r="A8963" t="s">
        <v>19158</v>
      </c>
    </row>
    <row r="8964" spans="1:1" x14ac:dyDescent="0.45">
      <c r="A8964" t="s">
        <v>19160</v>
      </c>
    </row>
    <row r="8965" spans="1:1" x14ac:dyDescent="0.45">
      <c r="A8965" t="s">
        <v>19162</v>
      </c>
    </row>
    <row r="8966" spans="1:1" x14ac:dyDescent="0.45">
      <c r="A8966" t="s">
        <v>19164</v>
      </c>
    </row>
    <row r="8967" spans="1:1" x14ac:dyDescent="0.45">
      <c r="A8967" t="s">
        <v>19166</v>
      </c>
    </row>
    <row r="8968" spans="1:1" x14ac:dyDescent="0.45">
      <c r="A8968" t="s">
        <v>19168</v>
      </c>
    </row>
    <row r="8969" spans="1:1" x14ac:dyDescent="0.45">
      <c r="A8969" t="s">
        <v>19170</v>
      </c>
    </row>
    <row r="8970" spans="1:1" x14ac:dyDescent="0.45">
      <c r="A8970" t="s">
        <v>19172</v>
      </c>
    </row>
    <row r="8971" spans="1:1" x14ac:dyDescent="0.45">
      <c r="A8971" t="s">
        <v>19174</v>
      </c>
    </row>
    <row r="8972" spans="1:1" x14ac:dyDescent="0.45">
      <c r="A8972" t="s">
        <v>19176</v>
      </c>
    </row>
    <row r="8973" spans="1:1" x14ac:dyDescent="0.45">
      <c r="A8973" t="s">
        <v>19178</v>
      </c>
    </row>
    <row r="8974" spans="1:1" x14ac:dyDescent="0.45">
      <c r="A8974" t="s">
        <v>19181</v>
      </c>
    </row>
    <row r="8975" spans="1:1" x14ac:dyDescent="0.45">
      <c r="A8975" t="s">
        <v>19183</v>
      </c>
    </row>
    <row r="8976" spans="1:1" x14ac:dyDescent="0.45">
      <c r="A8976" t="s">
        <v>19185</v>
      </c>
    </row>
    <row r="8977" spans="1:1" x14ac:dyDescent="0.45">
      <c r="A8977" t="s">
        <v>19187</v>
      </c>
    </row>
    <row r="8978" spans="1:1" x14ac:dyDescent="0.45">
      <c r="A8978" t="s">
        <v>19189</v>
      </c>
    </row>
    <row r="8979" spans="1:1" x14ac:dyDescent="0.45">
      <c r="A8979" t="s">
        <v>19191</v>
      </c>
    </row>
    <row r="8980" spans="1:1" x14ac:dyDescent="0.45">
      <c r="A8980" t="s">
        <v>19193</v>
      </c>
    </row>
    <row r="8981" spans="1:1" x14ac:dyDescent="0.45">
      <c r="A8981" t="s">
        <v>19195</v>
      </c>
    </row>
    <row r="8982" spans="1:1" x14ac:dyDescent="0.45">
      <c r="A8982" t="s">
        <v>19197</v>
      </c>
    </row>
    <row r="8983" spans="1:1" x14ac:dyDescent="0.45">
      <c r="A8983" t="s">
        <v>19199</v>
      </c>
    </row>
    <row r="8984" spans="1:1" x14ac:dyDescent="0.45">
      <c r="A8984" t="s">
        <v>19201</v>
      </c>
    </row>
    <row r="8985" spans="1:1" x14ac:dyDescent="0.45">
      <c r="A8985" t="s">
        <v>19203</v>
      </c>
    </row>
    <row r="8986" spans="1:1" x14ac:dyDescent="0.45">
      <c r="A8986" t="s">
        <v>19205</v>
      </c>
    </row>
    <row r="8987" spans="1:1" x14ac:dyDescent="0.45">
      <c r="A8987" t="s">
        <v>19207</v>
      </c>
    </row>
    <row r="8988" spans="1:1" x14ac:dyDescent="0.45">
      <c r="A8988" t="s">
        <v>19209</v>
      </c>
    </row>
    <row r="8989" spans="1:1" x14ac:dyDescent="0.45">
      <c r="A8989" t="s">
        <v>19211</v>
      </c>
    </row>
    <row r="8990" spans="1:1" x14ac:dyDescent="0.45">
      <c r="A8990" t="s">
        <v>19213</v>
      </c>
    </row>
    <row r="8991" spans="1:1" x14ac:dyDescent="0.45">
      <c r="A8991" t="s">
        <v>19215</v>
      </c>
    </row>
    <row r="8992" spans="1:1" x14ac:dyDescent="0.45">
      <c r="A8992" t="s">
        <v>19218</v>
      </c>
    </row>
    <row r="8993" spans="1:1" x14ac:dyDescent="0.45">
      <c r="A8993" t="s">
        <v>19220</v>
      </c>
    </row>
    <row r="8994" spans="1:1" x14ac:dyDescent="0.45">
      <c r="A8994" t="s">
        <v>19222</v>
      </c>
    </row>
    <row r="8995" spans="1:1" x14ac:dyDescent="0.45">
      <c r="A8995" t="s">
        <v>19224</v>
      </c>
    </row>
    <row r="8996" spans="1:1" x14ac:dyDescent="0.45">
      <c r="A8996" t="s">
        <v>19226</v>
      </c>
    </row>
    <row r="8997" spans="1:1" x14ac:dyDescent="0.45">
      <c r="A8997" t="s">
        <v>19228</v>
      </c>
    </row>
    <row r="8998" spans="1:1" x14ac:dyDescent="0.45">
      <c r="A8998" t="s">
        <v>19230</v>
      </c>
    </row>
    <row r="8999" spans="1:1" x14ac:dyDescent="0.45">
      <c r="A8999" t="s">
        <v>19232</v>
      </c>
    </row>
    <row r="9000" spans="1:1" x14ac:dyDescent="0.45">
      <c r="A9000" t="s">
        <v>19234</v>
      </c>
    </row>
    <row r="9001" spans="1:1" x14ac:dyDescent="0.45">
      <c r="A9001" t="s">
        <v>19236</v>
      </c>
    </row>
    <row r="9002" spans="1:1" x14ac:dyDescent="0.45">
      <c r="A9002" t="s">
        <v>19238</v>
      </c>
    </row>
    <row r="9003" spans="1:1" x14ac:dyDescent="0.45">
      <c r="A9003" t="s">
        <v>19240</v>
      </c>
    </row>
    <row r="9004" spans="1:1" x14ac:dyDescent="0.45">
      <c r="A9004" t="s">
        <v>19242</v>
      </c>
    </row>
    <row r="9005" spans="1:1" x14ac:dyDescent="0.45">
      <c r="A9005" t="s">
        <v>19244</v>
      </c>
    </row>
    <row r="9006" spans="1:1" x14ac:dyDescent="0.45">
      <c r="A9006" t="s">
        <v>19246</v>
      </c>
    </row>
    <row r="9007" spans="1:1" x14ac:dyDescent="0.45">
      <c r="A9007" t="s">
        <v>19248</v>
      </c>
    </row>
    <row r="9008" spans="1:1" x14ac:dyDescent="0.45">
      <c r="A9008" t="s">
        <v>19250</v>
      </c>
    </row>
    <row r="9009" spans="1:1" x14ac:dyDescent="0.45">
      <c r="A9009" t="s">
        <v>19252</v>
      </c>
    </row>
    <row r="9010" spans="1:1" x14ac:dyDescent="0.45">
      <c r="A9010" t="s">
        <v>19254</v>
      </c>
    </row>
    <row r="9011" spans="1:1" x14ac:dyDescent="0.45">
      <c r="A9011" t="s">
        <v>19256</v>
      </c>
    </row>
    <row r="9012" spans="1:1" x14ac:dyDescent="0.45">
      <c r="A9012" t="s">
        <v>19258</v>
      </c>
    </row>
    <row r="9013" spans="1:1" x14ac:dyDescent="0.45">
      <c r="A9013" t="s">
        <v>19260</v>
      </c>
    </row>
    <row r="9014" spans="1:1" x14ac:dyDescent="0.45">
      <c r="A9014" t="s">
        <v>19262</v>
      </c>
    </row>
    <row r="9015" spans="1:1" x14ac:dyDescent="0.45">
      <c r="A9015" t="s">
        <v>19264</v>
      </c>
    </row>
    <row r="9016" spans="1:1" x14ac:dyDescent="0.45">
      <c r="A9016" t="s">
        <v>19266</v>
      </c>
    </row>
    <row r="9017" spans="1:1" x14ac:dyDescent="0.45">
      <c r="A9017" t="s">
        <v>19268</v>
      </c>
    </row>
    <row r="9018" spans="1:1" x14ac:dyDescent="0.45">
      <c r="A9018" t="s">
        <v>19270</v>
      </c>
    </row>
    <row r="9019" spans="1:1" x14ac:dyDescent="0.45">
      <c r="A9019" t="s">
        <v>19272</v>
      </c>
    </row>
    <row r="9020" spans="1:1" x14ac:dyDescent="0.45">
      <c r="A9020" t="s">
        <v>19274</v>
      </c>
    </row>
    <row r="9021" spans="1:1" x14ac:dyDescent="0.45">
      <c r="A9021" t="s">
        <v>19276</v>
      </c>
    </row>
    <row r="9022" spans="1:1" x14ac:dyDescent="0.45">
      <c r="A9022" t="s">
        <v>19278</v>
      </c>
    </row>
    <row r="9023" spans="1:1" x14ac:dyDescent="0.45">
      <c r="A9023" t="s">
        <v>19280</v>
      </c>
    </row>
    <row r="9024" spans="1:1" x14ac:dyDescent="0.45">
      <c r="A9024" t="s">
        <v>19282</v>
      </c>
    </row>
    <row r="9025" spans="1:1" x14ac:dyDescent="0.45">
      <c r="A9025" t="s">
        <v>19284</v>
      </c>
    </row>
    <row r="9026" spans="1:1" x14ac:dyDescent="0.45">
      <c r="A9026" t="s">
        <v>19286</v>
      </c>
    </row>
    <row r="9027" spans="1:1" x14ac:dyDescent="0.45">
      <c r="A9027" t="s">
        <v>19288</v>
      </c>
    </row>
    <row r="9028" spans="1:1" x14ac:dyDescent="0.45">
      <c r="A9028" t="s">
        <v>19290</v>
      </c>
    </row>
    <row r="9029" spans="1:1" x14ac:dyDescent="0.45">
      <c r="A9029" t="s">
        <v>19292</v>
      </c>
    </row>
    <row r="9030" spans="1:1" x14ac:dyDescent="0.45">
      <c r="A9030" t="s">
        <v>19294</v>
      </c>
    </row>
    <row r="9031" spans="1:1" x14ac:dyDescent="0.45">
      <c r="A9031" t="s">
        <v>19296</v>
      </c>
    </row>
    <row r="9032" spans="1:1" x14ac:dyDescent="0.45">
      <c r="A9032" t="s">
        <v>19298</v>
      </c>
    </row>
    <row r="9033" spans="1:1" x14ac:dyDescent="0.45">
      <c r="A9033" t="s">
        <v>19300</v>
      </c>
    </row>
    <row r="9034" spans="1:1" x14ac:dyDescent="0.45">
      <c r="A9034" t="s">
        <v>19302</v>
      </c>
    </row>
    <row r="9035" spans="1:1" x14ac:dyDescent="0.45">
      <c r="A9035" t="s">
        <v>19304</v>
      </c>
    </row>
    <row r="9036" spans="1:1" x14ac:dyDescent="0.45">
      <c r="A9036" t="s">
        <v>19306</v>
      </c>
    </row>
    <row r="9037" spans="1:1" x14ac:dyDescent="0.45">
      <c r="A9037" t="s">
        <v>19308</v>
      </c>
    </row>
    <row r="9038" spans="1:1" x14ac:dyDescent="0.45">
      <c r="A9038" t="s">
        <v>19310</v>
      </c>
    </row>
    <row r="9039" spans="1:1" x14ac:dyDescent="0.45">
      <c r="A9039" t="s">
        <v>19313</v>
      </c>
    </row>
    <row r="9040" spans="1:1" x14ac:dyDescent="0.45">
      <c r="A9040" t="s">
        <v>19315</v>
      </c>
    </row>
    <row r="9041" spans="1:1" x14ac:dyDescent="0.45">
      <c r="A9041" t="s">
        <v>19317</v>
      </c>
    </row>
    <row r="9042" spans="1:1" x14ac:dyDescent="0.45">
      <c r="A9042" t="s">
        <v>19319</v>
      </c>
    </row>
    <row r="9043" spans="1:1" x14ac:dyDescent="0.45">
      <c r="A9043" t="s">
        <v>19321</v>
      </c>
    </row>
    <row r="9044" spans="1:1" x14ac:dyDescent="0.45">
      <c r="A9044" t="s">
        <v>19323</v>
      </c>
    </row>
    <row r="9045" spans="1:1" x14ac:dyDescent="0.45">
      <c r="A9045" t="s">
        <v>19325</v>
      </c>
    </row>
    <row r="9046" spans="1:1" x14ac:dyDescent="0.45">
      <c r="A9046" t="s">
        <v>19327</v>
      </c>
    </row>
    <row r="9047" spans="1:1" x14ac:dyDescent="0.45">
      <c r="A9047" t="s">
        <v>19329</v>
      </c>
    </row>
    <row r="9048" spans="1:1" x14ac:dyDescent="0.45">
      <c r="A9048" t="s">
        <v>19331</v>
      </c>
    </row>
    <row r="9049" spans="1:1" x14ac:dyDescent="0.45">
      <c r="A9049" t="s">
        <v>19333</v>
      </c>
    </row>
    <row r="9050" spans="1:1" x14ac:dyDescent="0.45">
      <c r="A9050" t="s">
        <v>19335</v>
      </c>
    </row>
    <row r="9051" spans="1:1" x14ac:dyDescent="0.45">
      <c r="A9051" t="s">
        <v>19337</v>
      </c>
    </row>
    <row r="9052" spans="1:1" x14ac:dyDescent="0.45">
      <c r="A9052" t="s">
        <v>19339</v>
      </c>
    </row>
    <row r="9053" spans="1:1" x14ac:dyDescent="0.45">
      <c r="A9053" t="s">
        <v>19341</v>
      </c>
    </row>
    <row r="9054" spans="1:1" x14ac:dyDescent="0.45">
      <c r="A9054" t="s">
        <v>19343</v>
      </c>
    </row>
    <row r="9055" spans="1:1" x14ac:dyDescent="0.45">
      <c r="A9055" t="s">
        <v>19345</v>
      </c>
    </row>
    <row r="9056" spans="1:1" x14ac:dyDescent="0.45">
      <c r="A9056" t="s">
        <v>19347</v>
      </c>
    </row>
    <row r="9057" spans="1:1" x14ac:dyDescent="0.45">
      <c r="A9057" t="s">
        <v>19349</v>
      </c>
    </row>
    <row r="9058" spans="1:1" x14ac:dyDescent="0.45">
      <c r="A9058" t="s">
        <v>19351</v>
      </c>
    </row>
    <row r="9059" spans="1:1" x14ac:dyDescent="0.45">
      <c r="A9059" t="s">
        <v>19353</v>
      </c>
    </row>
    <row r="9060" spans="1:1" x14ac:dyDescent="0.45">
      <c r="A9060" t="s">
        <v>19355</v>
      </c>
    </row>
    <row r="9061" spans="1:1" x14ac:dyDescent="0.45">
      <c r="A9061" t="s">
        <v>19357</v>
      </c>
    </row>
    <row r="9062" spans="1:1" x14ac:dyDescent="0.45">
      <c r="A9062" t="s">
        <v>19359</v>
      </c>
    </row>
    <row r="9063" spans="1:1" x14ac:dyDescent="0.45">
      <c r="A9063" t="s">
        <v>19361</v>
      </c>
    </row>
    <row r="9064" spans="1:1" x14ac:dyDescent="0.45">
      <c r="A9064" t="s">
        <v>19363</v>
      </c>
    </row>
    <row r="9065" spans="1:1" x14ac:dyDescent="0.45">
      <c r="A9065" t="s">
        <v>19365</v>
      </c>
    </row>
    <row r="9066" spans="1:1" x14ac:dyDescent="0.45">
      <c r="A9066" t="s">
        <v>19367</v>
      </c>
    </row>
    <row r="9067" spans="1:1" x14ac:dyDescent="0.45">
      <c r="A9067" t="s">
        <v>19369</v>
      </c>
    </row>
    <row r="9068" spans="1:1" x14ac:dyDescent="0.45">
      <c r="A9068" t="s">
        <v>19371</v>
      </c>
    </row>
    <row r="9069" spans="1:1" x14ac:dyDescent="0.45">
      <c r="A9069" t="s">
        <v>19373</v>
      </c>
    </row>
    <row r="9070" spans="1:1" x14ac:dyDescent="0.45">
      <c r="A9070" t="s">
        <v>19375</v>
      </c>
    </row>
    <row r="9071" spans="1:1" x14ac:dyDescent="0.45">
      <c r="A9071" t="s">
        <v>19377</v>
      </c>
    </row>
    <row r="9072" spans="1:1" x14ac:dyDescent="0.45">
      <c r="A9072" t="s">
        <v>19379</v>
      </c>
    </row>
    <row r="9073" spans="1:1" x14ac:dyDescent="0.45">
      <c r="A9073" t="s">
        <v>19381</v>
      </c>
    </row>
    <row r="9074" spans="1:1" x14ac:dyDescent="0.45">
      <c r="A9074" t="s">
        <v>19383</v>
      </c>
    </row>
    <row r="9075" spans="1:1" x14ac:dyDescent="0.45">
      <c r="A9075" t="s">
        <v>19385</v>
      </c>
    </row>
    <row r="9076" spans="1:1" x14ac:dyDescent="0.45">
      <c r="A9076" t="s">
        <v>19387</v>
      </c>
    </row>
    <row r="9077" spans="1:1" x14ac:dyDescent="0.45">
      <c r="A9077" t="s">
        <v>19389</v>
      </c>
    </row>
    <row r="9078" spans="1:1" x14ac:dyDescent="0.45">
      <c r="A9078" t="s">
        <v>19391</v>
      </c>
    </row>
    <row r="9079" spans="1:1" x14ac:dyDescent="0.45">
      <c r="A9079" t="s">
        <v>19393</v>
      </c>
    </row>
    <row r="9080" spans="1:1" x14ac:dyDescent="0.45">
      <c r="A9080" t="s">
        <v>19395</v>
      </c>
    </row>
    <row r="9081" spans="1:1" x14ac:dyDescent="0.45">
      <c r="A9081" t="s">
        <v>19397</v>
      </c>
    </row>
    <row r="9082" spans="1:1" x14ac:dyDescent="0.45">
      <c r="A9082" t="s">
        <v>19399</v>
      </c>
    </row>
    <row r="9083" spans="1:1" x14ac:dyDescent="0.45">
      <c r="A9083" t="s">
        <v>19401</v>
      </c>
    </row>
    <row r="9084" spans="1:1" x14ac:dyDescent="0.45">
      <c r="A9084" t="s">
        <v>19403</v>
      </c>
    </row>
    <row r="9085" spans="1:1" x14ac:dyDescent="0.45">
      <c r="A9085" t="s">
        <v>19405</v>
      </c>
    </row>
    <row r="9086" spans="1:1" x14ac:dyDescent="0.45">
      <c r="A9086" t="s">
        <v>19407</v>
      </c>
    </row>
    <row r="9087" spans="1:1" x14ac:dyDescent="0.45">
      <c r="A9087" t="s">
        <v>19409</v>
      </c>
    </row>
    <row r="9088" spans="1:1" x14ac:dyDescent="0.45">
      <c r="A9088" t="s">
        <v>19411</v>
      </c>
    </row>
    <row r="9089" spans="1:1" x14ac:dyDescent="0.45">
      <c r="A9089" t="s">
        <v>19413</v>
      </c>
    </row>
    <row r="9090" spans="1:1" x14ac:dyDescent="0.45">
      <c r="A9090" t="s">
        <v>19415</v>
      </c>
    </row>
    <row r="9091" spans="1:1" x14ac:dyDescent="0.45">
      <c r="A9091" t="s">
        <v>19417</v>
      </c>
    </row>
    <row r="9092" spans="1:1" x14ac:dyDescent="0.45">
      <c r="A9092" t="s">
        <v>19419</v>
      </c>
    </row>
    <row r="9093" spans="1:1" x14ac:dyDescent="0.45">
      <c r="A9093" t="s">
        <v>19421</v>
      </c>
    </row>
    <row r="9094" spans="1:1" x14ac:dyDescent="0.45">
      <c r="A9094" t="s">
        <v>19423</v>
      </c>
    </row>
    <row r="9095" spans="1:1" x14ac:dyDescent="0.45">
      <c r="A9095" t="s">
        <v>19425</v>
      </c>
    </row>
    <row r="9096" spans="1:1" x14ac:dyDescent="0.45">
      <c r="A9096" t="s">
        <v>19427</v>
      </c>
    </row>
    <row r="9097" spans="1:1" x14ac:dyDescent="0.45">
      <c r="A9097" t="s">
        <v>19429</v>
      </c>
    </row>
    <row r="9098" spans="1:1" x14ac:dyDescent="0.45">
      <c r="A9098" t="s">
        <v>19431</v>
      </c>
    </row>
    <row r="9099" spans="1:1" x14ac:dyDescent="0.45">
      <c r="A9099" t="s">
        <v>19433</v>
      </c>
    </row>
    <row r="9100" spans="1:1" x14ac:dyDescent="0.45">
      <c r="A9100" t="s">
        <v>19435</v>
      </c>
    </row>
    <row r="9101" spans="1:1" x14ac:dyDescent="0.45">
      <c r="A9101" t="s">
        <v>19437</v>
      </c>
    </row>
    <row r="9102" spans="1:1" x14ac:dyDescent="0.45">
      <c r="A9102" t="s">
        <v>19439</v>
      </c>
    </row>
    <row r="9103" spans="1:1" x14ac:dyDescent="0.45">
      <c r="A9103" t="s">
        <v>19441</v>
      </c>
    </row>
    <row r="9104" spans="1:1" x14ac:dyDescent="0.45">
      <c r="A9104" t="s">
        <v>19443</v>
      </c>
    </row>
    <row r="9105" spans="1:1" x14ac:dyDescent="0.45">
      <c r="A9105" t="s">
        <v>19445</v>
      </c>
    </row>
    <row r="9106" spans="1:1" x14ac:dyDescent="0.45">
      <c r="A9106" t="s">
        <v>19447</v>
      </c>
    </row>
    <row r="9107" spans="1:1" x14ac:dyDescent="0.45">
      <c r="A9107" t="s">
        <v>19449</v>
      </c>
    </row>
    <row r="9108" spans="1:1" x14ac:dyDescent="0.45">
      <c r="A9108" t="s">
        <v>19451</v>
      </c>
    </row>
    <row r="9109" spans="1:1" x14ac:dyDescent="0.45">
      <c r="A9109" t="s">
        <v>19453</v>
      </c>
    </row>
    <row r="9110" spans="1:1" x14ac:dyDescent="0.45">
      <c r="A9110" t="s">
        <v>19455</v>
      </c>
    </row>
    <row r="9111" spans="1:1" x14ac:dyDescent="0.45">
      <c r="A9111" t="s">
        <v>19457</v>
      </c>
    </row>
    <row r="9112" spans="1:1" x14ac:dyDescent="0.45">
      <c r="A9112" t="s">
        <v>19459</v>
      </c>
    </row>
    <row r="9113" spans="1:1" x14ac:dyDescent="0.45">
      <c r="A9113" t="s">
        <v>19461</v>
      </c>
    </row>
    <row r="9114" spans="1:1" x14ac:dyDescent="0.45">
      <c r="A9114" t="s">
        <v>19463</v>
      </c>
    </row>
    <row r="9115" spans="1:1" x14ac:dyDescent="0.45">
      <c r="A9115" t="s">
        <v>19465</v>
      </c>
    </row>
    <row r="9116" spans="1:1" x14ac:dyDescent="0.45">
      <c r="A9116" t="s">
        <v>19467</v>
      </c>
    </row>
    <row r="9117" spans="1:1" x14ac:dyDescent="0.45">
      <c r="A9117" t="s">
        <v>19469</v>
      </c>
    </row>
    <row r="9118" spans="1:1" x14ac:dyDescent="0.45">
      <c r="A9118" t="s">
        <v>19471</v>
      </c>
    </row>
    <row r="9119" spans="1:1" x14ac:dyDescent="0.45">
      <c r="A9119" t="s">
        <v>19473</v>
      </c>
    </row>
    <row r="9120" spans="1:1" x14ac:dyDescent="0.45">
      <c r="A9120" t="s">
        <v>19475</v>
      </c>
    </row>
    <row r="9121" spans="1:1" x14ac:dyDescent="0.45">
      <c r="A9121" t="s">
        <v>19477</v>
      </c>
    </row>
    <row r="9122" spans="1:1" x14ac:dyDescent="0.45">
      <c r="A9122" t="s">
        <v>19479</v>
      </c>
    </row>
    <row r="9123" spans="1:1" x14ac:dyDescent="0.45">
      <c r="A9123" t="s">
        <v>19481</v>
      </c>
    </row>
    <row r="9124" spans="1:1" x14ac:dyDescent="0.45">
      <c r="A9124" t="s">
        <v>19483</v>
      </c>
    </row>
    <row r="9125" spans="1:1" x14ac:dyDescent="0.45">
      <c r="A9125" t="s">
        <v>19485</v>
      </c>
    </row>
    <row r="9126" spans="1:1" x14ac:dyDescent="0.45">
      <c r="A9126" t="s">
        <v>19487</v>
      </c>
    </row>
    <row r="9127" spans="1:1" x14ac:dyDescent="0.45">
      <c r="A9127" t="s">
        <v>19490</v>
      </c>
    </row>
    <row r="9128" spans="1:1" x14ac:dyDescent="0.45">
      <c r="A9128" t="s">
        <v>19492</v>
      </c>
    </row>
    <row r="9129" spans="1:1" x14ac:dyDescent="0.45">
      <c r="A9129" t="s">
        <v>19495</v>
      </c>
    </row>
    <row r="9130" spans="1:1" x14ac:dyDescent="0.45">
      <c r="A9130" t="s">
        <v>19497</v>
      </c>
    </row>
    <row r="9131" spans="1:1" x14ac:dyDescent="0.45">
      <c r="A9131" t="s">
        <v>19500</v>
      </c>
    </row>
    <row r="9132" spans="1:1" x14ac:dyDescent="0.45">
      <c r="A9132" t="s">
        <v>19502</v>
      </c>
    </row>
    <row r="9133" spans="1:1" x14ac:dyDescent="0.45">
      <c r="A9133" t="s">
        <v>19504</v>
      </c>
    </row>
    <row r="9134" spans="1:1" x14ac:dyDescent="0.45">
      <c r="A9134" t="s">
        <v>19506</v>
      </c>
    </row>
    <row r="9135" spans="1:1" x14ac:dyDescent="0.45">
      <c r="A9135" t="s">
        <v>19508</v>
      </c>
    </row>
    <row r="9136" spans="1:1" x14ac:dyDescent="0.45">
      <c r="A9136" t="s">
        <v>19510</v>
      </c>
    </row>
    <row r="9137" spans="1:1" x14ac:dyDescent="0.45">
      <c r="A9137" t="s">
        <v>19512</v>
      </c>
    </row>
    <row r="9138" spans="1:1" x14ac:dyDescent="0.45">
      <c r="A9138" t="s">
        <v>19515</v>
      </c>
    </row>
    <row r="9139" spans="1:1" x14ac:dyDescent="0.45">
      <c r="A9139" t="s">
        <v>19517</v>
      </c>
    </row>
    <row r="9140" spans="1:1" x14ac:dyDescent="0.45">
      <c r="A9140" t="s">
        <v>19519</v>
      </c>
    </row>
    <row r="9141" spans="1:1" x14ac:dyDescent="0.45">
      <c r="A9141" t="s">
        <v>19521</v>
      </c>
    </row>
    <row r="9142" spans="1:1" x14ac:dyDescent="0.45">
      <c r="A9142" t="s">
        <v>19523</v>
      </c>
    </row>
    <row r="9143" spans="1:1" x14ac:dyDescent="0.45">
      <c r="A9143" t="s">
        <v>19525</v>
      </c>
    </row>
    <row r="9144" spans="1:1" x14ac:dyDescent="0.45">
      <c r="A9144" t="s">
        <v>19527</v>
      </c>
    </row>
    <row r="9145" spans="1:1" x14ac:dyDescent="0.45">
      <c r="A9145" t="s">
        <v>19529</v>
      </c>
    </row>
    <row r="9146" spans="1:1" x14ac:dyDescent="0.45">
      <c r="A9146" t="s">
        <v>19531</v>
      </c>
    </row>
    <row r="9147" spans="1:1" x14ac:dyDescent="0.45">
      <c r="A9147" t="s">
        <v>19533</v>
      </c>
    </row>
    <row r="9148" spans="1:1" x14ac:dyDescent="0.45">
      <c r="A9148" t="s">
        <v>19535</v>
      </c>
    </row>
    <row r="9149" spans="1:1" x14ac:dyDescent="0.45">
      <c r="A9149" t="s">
        <v>19537</v>
      </c>
    </row>
    <row r="9150" spans="1:1" x14ac:dyDescent="0.45">
      <c r="A9150" t="s">
        <v>19539</v>
      </c>
    </row>
    <row r="9151" spans="1:1" x14ac:dyDescent="0.45">
      <c r="A9151" t="s">
        <v>19541</v>
      </c>
    </row>
    <row r="9152" spans="1:1" x14ac:dyDescent="0.45">
      <c r="A9152" t="s">
        <v>19544</v>
      </c>
    </row>
    <row r="9153" spans="1:1" x14ac:dyDescent="0.45">
      <c r="A9153" t="s">
        <v>19547</v>
      </c>
    </row>
    <row r="9154" spans="1:1" x14ac:dyDescent="0.45">
      <c r="A9154" t="s">
        <v>19549</v>
      </c>
    </row>
    <row r="9155" spans="1:1" x14ac:dyDescent="0.45">
      <c r="A9155" t="s">
        <v>19551</v>
      </c>
    </row>
    <row r="9156" spans="1:1" x14ac:dyDescent="0.45">
      <c r="A9156" t="s">
        <v>19553</v>
      </c>
    </row>
    <row r="9157" spans="1:1" x14ac:dyDescent="0.45">
      <c r="A9157" t="s">
        <v>19555</v>
      </c>
    </row>
    <row r="9158" spans="1:1" x14ac:dyDescent="0.45">
      <c r="A9158" t="s">
        <v>19557</v>
      </c>
    </row>
    <row r="9159" spans="1:1" x14ac:dyDescent="0.45">
      <c r="A9159" t="s">
        <v>19559</v>
      </c>
    </row>
    <row r="9160" spans="1:1" x14ac:dyDescent="0.45">
      <c r="A9160" t="s">
        <v>19561</v>
      </c>
    </row>
    <row r="9161" spans="1:1" x14ac:dyDescent="0.45">
      <c r="A9161" t="s">
        <v>19564</v>
      </c>
    </row>
    <row r="9162" spans="1:1" x14ac:dyDescent="0.45">
      <c r="A9162" t="s">
        <v>19566</v>
      </c>
    </row>
    <row r="9163" spans="1:1" x14ac:dyDescent="0.45">
      <c r="A9163" t="s">
        <v>19568</v>
      </c>
    </row>
    <row r="9164" spans="1:1" x14ac:dyDescent="0.45">
      <c r="A9164" t="s">
        <v>19570</v>
      </c>
    </row>
    <row r="9165" spans="1:1" x14ac:dyDescent="0.45">
      <c r="A9165" t="s">
        <v>19572</v>
      </c>
    </row>
    <row r="9166" spans="1:1" x14ac:dyDescent="0.45">
      <c r="A9166" t="s">
        <v>19574</v>
      </c>
    </row>
    <row r="9167" spans="1:1" x14ac:dyDescent="0.45">
      <c r="A9167" t="s">
        <v>19576</v>
      </c>
    </row>
    <row r="9168" spans="1:1" x14ac:dyDescent="0.45">
      <c r="A9168" t="s">
        <v>19578</v>
      </c>
    </row>
    <row r="9169" spans="1:1" x14ac:dyDescent="0.45">
      <c r="A9169" t="s">
        <v>19580</v>
      </c>
    </row>
    <row r="9170" spans="1:1" x14ac:dyDescent="0.45">
      <c r="A9170" t="s">
        <v>19582</v>
      </c>
    </row>
    <row r="9171" spans="1:1" x14ac:dyDescent="0.45">
      <c r="A9171" t="s">
        <v>19584</v>
      </c>
    </row>
    <row r="9172" spans="1:1" x14ac:dyDescent="0.45">
      <c r="A9172" t="s">
        <v>19586</v>
      </c>
    </row>
    <row r="9173" spans="1:1" x14ac:dyDescent="0.45">
      <c r="A9173" t="s">
        <v>19588</v>
      </c>
    </row>
    <row r="9174" spans="1:1" x14ac:dyDescent="0.45">
      <c r="A9174" t="s">
        <v>19590</v>
      </c>
    </row>
    <row r="9175" spans="1:1" x14ac:dyDescent="0.45">
      <c r="A9175" t="s">
        <v>19592</v>
      </c>
    </row>
    <row r="9176" spans="1:1" x14ac:dyDescent="0.45">
      <c r="A9176" t="s">
        <v>19594</v>
      </c>
    </row>
    <row r="9177" spans="1:1" x14ac:dyDescent="0.45">
      <c r="A9177" t="s">
        <v>19596</v>
      </c>
    </row>
    <row r="9178" spans="1:1" x14ac:dyDescent="0.45">
      <c r="A9178" t="s">
        <v>19598</v>
      </c>
    </row>
    <row r="9179" spans="1:1" x14ac:dyDescent="0.45">
      <c r="A9179" t="s">
        <v>19600</v>
      </c>
    </row>
    <row r="9180" spans="1:1" x14ac:dyDescent="0.45">
      <c r="A9180" t="s">
        <v>19602</v>
      </c>
    </row>
    <row r="9181" spans="1:1" x14ac:dyDescent="0.45">
      <c r="A9181" t="s">
        <v>19604</v>
      </c>
    </row>
    <row r="9182" spans="1:1" x14ac:dyDescent="0.45">
      <c r="A9182" t="s">
        <v>19606</v>
      </c>
    </row>
    <row r="9183" spans="1:1" x14ac:dyDescent="0.45">
      <c r="A9183" t="s">
        <v>19608</v>
      </c>
    </row>
    <row r="9184" spans="1:1" x14ac:dyDescent="0.45">
      <c r="A9184" t="s">
        <v>19610</v>
      </c>
    </row>
    <row r="9185" spans="1:1" x14ac:dyDescent="0.45">
      <c r="A9185" t="s">
        <v>19612</v>
      </c>
    </row>
    <row r="9186" spans="1:1" x14ac:dyDescent="0.45">
      <c r="A9186" t="s">
        <v>19614</v>
      </c>
    </row>
    <row r="9187" spans="1:1" x14ac:dyDescent="0.45">
      <c r="A9187" t="s">
        <v>19616</v>
      </c>
    </row>
    <row r="9188" spans="1:1" x14ac:dyDescent="0.45">
      <c r="A9188" t="s">
        <v>19618</v>
      </c>
    </row>
    <row r="9189" spans="1:1" x14ac:dyDescent="0.45">
      <c r="A9189" t="s">
        <v>19620</v>
      </c>
    </row>
    <row r="9190" spans="1:1" x14ac:dyDescent="0.45">
      <c r="A9190" t="s">
        <v>19622</v>
      </c>
    </row>
    <row r="9191" spans="1:1" x14ac:dyDescent="0.45">
      <c r="A9191" t="s">
        <v>19624</v>
      </c>
    </row>
    <row r="9192" spans="1:1" x14ac:dyDescent="0.45">
      <c r="A9192" t="s">
        <v>19626</v>
      </c>
    </row>
    <row r="9193" spans="1:1" x14ac:dyDescent="0.45">
      <c r="A9193" t="s">
        <v>19628</v>
      </c>
    </row>
    <row r="9194" spans="1:1" x14ac:dyDescent="0.45">
      <c r="A9194" t="s">
        <v>19630</v>
      </c>
    </row>
    <row r="9195" spans="1:1" x14ac:dyDescent="0.45">
      <c r="A9195" t="s">
        <v>19632</v>
      </c>
    </row>
    <row r="9196" spans="1:1" x14ac:dyDescent="0.45">
      <c r="A9196" t="s">
        <v>19634</v>
      </c>
    </row>
    <row r="9197" spans="1:1" x14ac:dyDescent="0.45">
      <c r="A9197" t="s">
        <v>19636</v>
      </c>
    </row>
    <row r="9198" spans="1:1" x14ac:dyDescent="0.45">
      <c r="A9198" t="s">
        <v>19638</v>
      </c>
    </row>
    <row r="9199" spans="1:1" x14ac:dyDescent="0.45">
      <c r="A9199" t="s">
        <v>19640</v>
      </c>
    </row>
    <row r="9200" spans="1:1" x14ac:dyDescent="0.45">
      <c r="A9200" t="s">
        <v>19642</v>
      </c>
    </row>
    <row r="9201" spans="1:1" x14ac:dyDescent="0.45">
      <c r="A9201" t="s">
        <v>19644</v>
      </c>
    </row>
    <row r="9202" spans="1:1" x14ac:dyDescent="0.45">
      <c r="A9202" t="s">
        <v>19646</v>
      </c>
    </row>
    <row r="9203" spans="1:1" x14ac:dyDescent="0.45">
      <c r="A9203" t="s">
        <v>19649</v>
      </c>
    </row>
    <row r="9204" spans="1:1" x14ac:dyDescent="0.45">
      <c r="A9204" t="s">
        <v>19651</v>
      </c>
    </row>
    <row r="9205" spans="1:1" x14ac:dyDescent="0.45">
      <c r="A9205" t="s">
        <v>19653</v>
      </c>
    </row>
    <row r="9206" spans="1:1" x14ac:dyDescent="0.45">
      <c r="A9206" t="s">
        <v>19655</v>
      </c>
    </row>
    <row r="9207" spans="1:1" x14ac:dyDescent="0.45">
      <c r="A9207" t="s">
        <v>19657</v>
      </c>
    </row>
    <row r="9208" spans="1:1" x14ac:dyDescent="0.45">
      <c r="A9208" t="s">
        <v>19659</v>
      </c>
    </row>
    <row r="9209" spans="1:1" x14ac:dyDescent="0.45">
      <c r="A9209" t="s">
        <v>19661</v>
      </c>
    </row>
    <row r="9210" spans="1:1" x14ac:dyDescent="0.45">
      <c r="A9210" t="s">
        <v>19663</v>
      </c>
    </row>
    <row r="9211" spans="1:1" x14ac:dyDescent="0.45">
      <c r="A9211" t="s">
        <v>19665</v>
      </c>
    </row>
    <row r="9212" spans="1:1" x14ac:dyDescent="0.45">
      <c r="A9212" t="s">
        <v>19667</v>
      </c>
    </row>
    <row r="9213" spans="1:1" x14ac:dyDescent="0.45">
      <c r="A9213" t="s">
        <v>19669</v>
      </c>
    </row>
    <row r="9214" spans="1:1" x14ac:dyDescent="0.45">
      <c r="A9214" t="s">
        <v>19671</v>
      </c>
    </row>
    <row r="9215" spans="1:1" x14ac:dyDescent="0.45">
      <c r="A9215" t="s">
        <v>19673</v>
      </c>
    </row>
    <row r="9216" spans="1:1" x14ac:dyDescent="0.45">
      <c r="A9216" t="s">
        <v>19675</v>
      </c>
    </row>
    <row r="9217" spans="1:1" x14ac:dyDescent="0.45">
      <c r="A9217" t="s">
        <v>19677</v>
      </c>
    </row>
    <row r="9218" spans="1:1" x14ac:dyDescent="0.45">
      <c r="A9218" t="s">
        <v>19679</v>
      </c>
    </row>
    <row r="9219" spans="1:1" x14ac:dyDescent="0.45">
      <c r="A9219" t="s">
        <v>19681</v>
      </c>
    </row>
    <row r="9220" spans="1:1" x14ac:dyDescent="0.45">
      <c r="A9220" t="s">
        <v>19683</v>
      </c>
    </row>
    <row r="9221" spans="1:1" x14ac:dyDescent="0.45">
      <c r="A9221" t="s">
        <v>19685</v>
      </c>
    </row>
    <row r="9222" spans="1:1" x14ac:dyDescent="0.45">
      <c r="A9222" t="s">
        <v>19687</v>
      </c>
    </row>
    <row r="9223" spans="1:1" x14ac:dyDescent="0.45">
      <c r="A9223" t="s">
        <v>19689</v>
      </c>
    </row>
    <row r="9224" spans="1:1" x14ac:dyDescent="0.45">
      <c r="A9224" t="s">
        <v>19691</v>
      </c>
    </row>
    <row r="9225" spans="1:1" x14ac:dyDescent="0.45">
      <c r="A9225" t="s">
        <v>19693</v>
      </c>
    </row>
    <row r="9226" spans="1:1" x14ac:dyDescent="0.45">
      <c r="A9226" t="s">
        <v>19695</v>
      </c>
    </row>
    <row r="9227" spans="1:1" x14ac:dyDescent="0.45">
      <c r="A9227" t="s">
        <v>19697</v>
      </c>
    </row>
    <row r="9228" spans="1:1" x14ac:dyDescent="0.45">
      <c r="A9228" t="s">
        <v>19699</v>
      </c>
    </row>
    <row r="9229" spans="1:1" x14ac:dyDescent="0.45">
      <c r="A9229" t="s">
        <v>19701</v>
      </c>
    </row>
    <row r="9230" spans="1:1" x14ac:dyDescent="0.45">
      <c r="A9230" t="s">
        <v>19703</v>
      </c>
    </row>
    <row r="9231" spans="1:1" x14ac:dyDescent="0.45">
      <c r="A9231" t="s">
        <v>19705</v>
      </c>
    </row>
    <row r="9232" spans="1:1" x14ac:dyDescent="0.45">
      <c r="A9232" t="s">
        <v>19707</v>
      </c>
    </row>
    <row r="9233" spans="1:1" x14ac:dyDescent="0.45">
      <c r="A9233" t="s">
        <v>19709</v>
      </c>
    </row>
    <row r="9234" spans="1:1" x14ac:dyDescent="0.45">
      <c r="A9234" t="s">
        <v>19711</v>
      </c>
    </row>
    <row r="9235" spans="1:1" x14ac:dyDescent="0.45">
      <c r="A9235" t="s">
        <v>19713</v>
      </c>
    </row>
    <row r="9236" spans="1:1" x14ac:dyDescent="0.45">
      <c r="A9236" t="s">
        <v>19715</v>
      </c>
    </row>
    <row r="9237" spans="1:1" x14ac:dyDescent="0.45">
      <c r="A9237" t="s">
        <v>19717</v>
      </c>
    </row>
    <row r="9238" spans="1:1" x14ac:dyDescent="0.45">
      <c r="A9238" t="s">
        <v>19719</v>
      </c>
    </row>
    <row r="9239" spans="1:1" x14ac:dyDescent="0.45">
      <c r="A9239" t="s">
        <v>19721</v>
      </c>
    </row>
    <row r="9240" spans="1:1" x14ac:dyDescent="0.45">
      <c r="A9240" t="s">
        <v>19723</v>
      </c>
    </row>
    <row r="9241" spans="1:1" x14ac:dyDescent="0.45">
      <c r="A9241" t="s">
        <v>19725</v>
      </c>
    </row>
    <row r="9242" spans="1:1" x14ac:dyDescent="0.45">
      <c r="A9242" t="s">
        <v>19727</v>
      </c>
    </row>
    <row r="9243" spans="1:1" x14ac:dyDescent="0.45">
      <c r="A9243" t="s">
        <v>19730</v>
      </c>
    </row>
    <row r="9244" spans="1:1" x14ac:dyDescent="0.45">
      <c r="A9244" t="s">
        <v>19732</v>
      </c>
    </row>
    <row r="9245" spans="1:1" x14ac:dyDescent="0.45">
      <c r="A9245" t="s">
        <v>19734</v>
      </c>
    </row>
    <row r="9246" spans="1:1" x14ac:dyDescent="0.45">
      <c r="A9246" t="s">
        <v>19736</v>
      </c>
    </row>
    <row r="9247" spans="1:1" x14ac:dyDescent="0.45">
      <c r="A9247" t="s">
        <v>19738</v>
      </c>
    </row>
    <row r="9248" spans="1:1" x14ac:dyDescent="0.45">
      <c r="A9248" t="s">
        <v>19740</v>
      </c>
    </row>
    <row r="9249" spans="1:1" x14ac:dyDescent="0.45">
      <c r="A9249" t="s">
        <v>19742</v>
      </c>
    </row>
    <row r="9250" spans="1:1" x14ac:dyDescent="0.45">
      <c r="A9250" t="s">
        <v>19744</v>
      </c>
    </row>
    <row r="9251" spans="1:1" x14ac:dyDescent="0.45">
      <c r="A9251" t="s">
        <v>19746</v>
      </c>
    </row>
    <row r="9252" spans="1:1" x14ac:dyDescent="0.45">
      <c r="A9252" t="s">
        <v>19748</v>
      </c>
    </row>
    <row r="9253" spans="1:1" x14ac:dyDescent="0.45">
      <c r="A9253" t="s">
        <v>19750</v>
      </c>
    </row>
    <row r="9254" spans="1:1" x14ac:dyDescent="0.45">
      <c r="A9254" t="s">
        <v>19752</v>
      </c>
    </row>
    <row r="9255" spans="1:1" x14ac:dyDescent="0.45">
      <c r="A9255" t="s">
        <v>19754</v>
      </c>
    </row>
    <row r="9256" spans="1:1" x14ac:dyDescent="0.45">
      <c r="A9256" t="s">
        <v>19756</v>
      </c>
    </row>
    <row r="9257" spans="1:1" x14ac:dyDescent="0.45">
      <c r="A9257" t="s">
        <v>19758</v>
      </c>
    </row>
    <row r="9258" spans="1:1" x14ac:dyDescent="0.45">
      <c r="A9258" t="s">
        <v>19760</v>
      </c>
    </row>
    <row r="9259" spans="1:1" x14ac:dyDescent="0.45">
      <c r="A9259" t="s">
        <v>19762</v>
      </c>
    </row>
    <row r="9260" spans="1:1" x14ac:dyDescent="0.45">
      <c r="A9260" t="s">
        <v>19764</v>
      </c>
    </row>
    <row r="9261" spans="1:1" x14ac:dyDescent="0.45">
      <c r="A9261" t="s">
        <v>19766</v>
      </c>
    </row>
    <row r="9262" spans="1:1" x14ac:dyDescent="0.45">
      <c r="A9262" t="s">
        <v>19768</v>
      </c>
    </row>
    <row r="9263" spans="1:1" x14ac:dyDescent="0.45">
      <c r="A9263" t="s">
        <v>19770</v>
      </c>
    </row>
    <row r="9264" spans="1:1" x14ac:dyDescent="0.45">
      <c r="A9264" t="s">
        <v>19772</v>
      </c>
    </row>
    <row r="9265" spans="1:1" x14ac:dyDescent="0.45">
      <c r="A9265" t="s">
        <v>19774</v>
      </c>
    </row>
    <row r="9266" spans="1:1" x14ac:dyDescent="0.45">
      <c r="A9266" t="s">
        <v>19776</v>
      </c>
    </row>
    <row r="9267" spans="1:1" x14ac:dyDescent="0.45">
      <c r="A9267" t="s">
        <v>19778</v>
      </c>
    </row>
    <row r="9268" spans="1:1" x14ac:dyDescent="0.45">
      <c r="A9268" t="s">
        <v>19780</v>
      </c>
    </row>
    <row r="9269" spans="1:1" x14ac:dyDescent="0.45">
      <c r="A9269" t="s">
        <v>19782</v>
      </c>
    </row>
    <row r="9270" spans="1:1" x14ac:dyDescent="0.45">
      <c r="A9270" t="s">
        <v>19784</v>
      </c>
    </row>
    <row r="9271" spans="1:1" x14ac:dyDescent="0.45">
      <c r="A9271" t="s">
        <v>19786</v>
      </c>
    </row>
    <row r="9272" spans="1:1" x14ac:dyDescent="0.45">
      <c r="A9272" t="s">
        <v>19788</v>
      </c>
    </row>
    <row r="9273" spans="1:1" x14ac:dyDescent="0.45">
      <c r="A9273" t="s">
        <v>19790</v>
      </c>
    </row>
    <row r="9274" spans="1:1" x14ac:dyDescent="0.45">
      <c r="A9274" t="s">
        <v>19792</v>
      </c>
    </row>
    <row r="9275" spans="1:1" x14ac:dyDescent="0.45">
      <c r="A9275" t="s">
        <v>19794</v>
      </c>
    </row>
    <row r="9276" spans="1:1" x14ac:dyDescent="0.45">
      <c r="A9276" t="s">
        <v>19796</v>
      </c>
    </row>
    <row r="9277" spans="1:1" x14ac:dyDescent="0.45">
      <c r="A9277" t="s">
        <v>19798</v>
      </c>
    </row>
    <row r="9278" spans="1:1" x14ac:dyDescent="0.45">
      <c r="A9278" t="s">
        <v>19801</v>
      </c>
    </row>
    <row r="9279" spans="1:1" x14ac:dyDescent="0.45">
      <c r="A9279" t="s">
        <v>19804</v>
      </c>
    </row>
    <row r="9280" spans="1:1" x14ac:dyDescent="0.45">
      <c r="A9280" t="s">
        <v>19806</v>
      </c>
    </row>
    <row r="9281" spans="1:1" x14ac:dyDescent="0.45">
      <c r="A9281" t="s">
        <v>19808</v>
      </c>
    </row>
    <row r="9282" spans="1:1" x14ac:dyDescent="0.45">
      <c r="A9282" t="s">
        <v>19810</v>
      </c>
    </row>
    <row r="9283" spans="1:1" x14ac:dyDescent="0.45">
      <c r="A9283" t="s">
        <v>19812</v>
      </c>
    </row>
    <row r="9284" spans="1:1" x14ac:dyDescent="0.45">
      <c r="A9284" t="s">
        <v>19815</v>
      </c>
    </row>
    <row r="9285" spans="1:1" x14ac:dyDescent="0.45">
      <c r="A9285" t="s">
        <v>19817</v>
      </c>
    </row>
    <row r="9286" spans="1:1" x14ac:dyDescent="0.45">
      <c r="A9286" t="s">
        <v>19819</v>
      </c>
    </row>
    <row r="9287" spans="1:1" x14ac:dyDescent="0.45">
      <c r="A9287" t="s">
        <v>19822</v>
      </c>
    </row>
    <row r="9288" spans="1:1" x14ac:dyDescent="0.45">
      <c r="A9288" t="s">
        <v>19824</v>
      </c>
    </row>
    <row r="9289" spans="1:1" x14ac:dyDescent="0.45">
      <c r="A9289" t="s">
        <v>19826</v>
      </c>
    </row>
    <row r="9290" spans="1:1" x14ac:dyDescent="0.45">
      <c r="A9290" t="s">
        <v>19828</v>
      </c>
    </row>
    <row r="9291" spans="1:1" x14ac:dyDescent="0.45">
      <c r="A9291" t="s">
        <v>19830</v>
      </c>
    </row>
    <row r="9292" spans="1:1" x14ac:dyDescent="0.45">
      <c r="A9292" t="s">
        <v>19832</v>
      </c>
    </row>
    <row r="9293" spans="1:1" x14ac:dyDescent="0.45">
      <c r="A9293" t="s">
        <v>19834</v>
      </c>
    </row>
    <row r="9294" spans="1:1" x14ac:dyDescent="0.45">
      <c r="A9294" t="s">
        <v>19836</v>
      </c>
    </row>
    <row r="9295" spans="1:1" x14ac:dyDescent="0.45">
      <c r="A9295" t="s">
        <v>19839</v>
      </c>
    </row>
    <row r="9296" spans="1:1" x14ac:dyDescent="0.45">
      <c r="A9296" t="s">
        <v>19841</v>
      </c>
    </row>
    <row r="9297" spans="1:1" x14ac:dyDescent="0.45">
      <c r="A9297" t="s">
        <v>19843</v>
      </c>
    </row>
    <row r="9298" spans="1:1" x14ac:dyDescent="0.45">
      <c r="A9298" t="s">
        <v>19845</v>
      </c>
    </row>
    <row r="9299" spans="1:1" x14ac:dyDescent="0.45">
      <c r="A9299" t="s">
        <v>19847</v>
      </c>
    </row>
    <row r="9300" spans="1:1" x14ac:dyDescent="0.45">
      <c r="A9300" t="s">
        <v>19849</v>
      </c>
    </row>
    <row r="9301" spans="1:1" x14ac:dyDescent="0.45">
      <c r="A9301" t="s">
        <v>19852</v>
      </c>
    </row>
    <row r="9302" spans="1:1" x14ac:dyDescent="0.45">
      <c r="A9302" t="s">
        <v>19854</v>
      </c>
    </row>
    <row r="9303" spans="1:1" x14ac:dyDescent="0.45">
      <c r="A9303" t="s">
        <v>19856</v>
      </c>
    </row>
    <row r="9304" spans="1:1" x14ac:dyDescent="0.45">
      <c r="A9304" t="s">
        <v>19858</v>
      </c>
    </row>
    <row r="9305" spans="1:1" x14ac:dyDescent="0.45">
      <c r="A9305" t="s">
        <v>19860</v>
      </c>
    </row>
    <row r="9306" spans="1:1" x14ac:dyDescent="0.45">
      <c r="A9306" t="s">
        <v>19863</v>
      </c>
    </row>
    <row r="9307" spans="1:1" x14ac:dyDescent="0.45">
      <c r="A9307" t="s">
        <v>19866</v>
      </c>
    </row>
    <row r="9308" spans="1:1" x14ac:dyDescent="0.45">
      <c r="A9308" t="s">
        <v>19868</v>
      </c>
    </row>
    <row r="9309" spans="1:1" x14ac:dyDescent="0.45">
      <c r="A9309" t="s">
        <v>19870</v>
      </c>
    </row>
    <row r="9310" spans="1:1" x14ac:dyDescent="0.45">
      <c r="A9310" t="s">
        <v>19872</v>
      </c>
    </row>
    <row r="9311" spans="1:1" x14ac:dyDescent="0.45">
      <c r="A9311" t="s">
        <v>19874</v>
      </c>
    </row>
    <row r="9312" spans="1:1" x14ac:dyDescent="0.45">
      <c r="A9312" t="s">
        <v>19876</v>
      </c>
    </row>
    <row r="9313" spans="1:1" x14ac:dyDescent="0.45">
      <c r="A9313" t="s">
        <v>19878</v>
      </c>
    </row>
    <row r="9314" spans="1:1" x14ac:dyDescent="0.45">
      <c r="A9314" t="s">
        <v>19881</v>
      </c>
    </row>
    <row r="9315" spans="1:1" x14ac:dyDescent="0.45">
      <c r="A9315" t="s">
        <v>19883</v>
      </c>
    </row>
    <row r="9316" spans="1:1" x14ac:dyDescent="0.45">
      <c r="A9316" t="s">
        <v>19886</v>
      </c>
    </row>
    <row r="9317" spans="1:1" x14ac:dyDescent="0.45">
      <c r="A9317" t="s">
        <v>19888</v>
      </c>
    </row>
    <row r="9318" spans="1:1" x14ac:dyDescent="0.45">
      <c r="A9318" t="s">
        <v>19890</v>
      </c>
    </row>
    <row r="9319" spans="1:1" x14ac:dyDescent="0.45">
      <c r="A9319" t="s">
        <v>19892</v>
      </c>
    </row>
    <row r="9320" spans="1:1" x14ac:dyDescent="0.45">
      <c r="A9320" t="s">
        <v>19895</v>
      </c>
    </row>
    <row r="9321" spans="1:1" x14ac:dyDescent="0.45">
      <c r="A9321" t="s">
        <v>19897</v>
      </c>
    </row>
    <row r="9322" spans="1:1" x14ac:dyDescent="0.45">
      <c r="A9322" t="s">
        <v>19899</v>
      </c>
    </row>
    <row r="9323" spans="1:1" x14ac:dyDescent="0.45">
      <c r="A9323" t="s">
        <v>19901</v>
      </c>
    </row>
    <row r="9324" spans="1:1" x14ac:dyDescent="0.45">
      <c r="A9324" t="s">
        <v>19903</v>
      </c>
    </row>
    <row r="9325" spans="1:1" x14ac:dyDescent="0.45">
      <c r="A9325" t="s">
        <v>19905</v>
      </c>
    </row>
    <row r="9326" spans="1:1" x14ac:dyDescent="0.45">
      <c r="A9326" t="s">
        <v>19907</v>
      </c>
    </row>
    <row r="9327" spans="1:1" x14ac:dyDescent="0.45">
      <c r="A9327" t="s">
        <v>19909</v>
      </c>
    </row>
    <row r="9328" spans="1:1" x14ac:dyDescent="0.45">
      <c r="A9328" t="s">
        <v>19911</v>
      </c>
    </row>
    <row r="9329" spans="1:1" x14ac:dyDescent="0.45">
      <c r="A9329" t="s">
        <v>19913</v>
      </c>
    </row>
    <row r="9330" spans="1:1" x14ac:dyDescent="0.45">
      <c r="A9330" t="s">
        <v>19915</v>
      </c>
    </row>
    <row r="9331" spans="1:1" x14ac:dyDescent="0.45">
      <c r="A9331" t="s">
        <v>19917</v>
      </c>
    </row>
    <row r="9332" spans="1:1" x14ac:dyDescent="0.45">
      <c r="A9332" t="s">
        <v>19919</v>
      </c>
    </row>
    <row r="9333" spans="1:1" x14ac:dyDescent="0.45">
      <c r="A9333" t="s">
        <v>19921</v>
      </c>
    </row>
    <row r="9334" spans="1:1" x14ac:dyDescent="0.45">
      <c r="A9334" t="s">
        <v>19923</v>
      </c>
    </row>
    <row r="9335" spans="1:1" x14ac:dyDescent="0.45">
      <c r="A9335" t="s">
        <v>19925</v>
      </c>
    </row>
    <row r="9336" spans="1:1" x14ac:dyDescent="0.45">
      <c r="A9336" t="s">
        <v>19927</v>
      </c>
    </row>
    <row r="9337" spans="1:1" x14ac:dyDescent="0.45">
      <c r="A9337" t="s">
        <v>19929</v>
      </c>
    </row>
    <row r="9338" spans="1:1" x14ac:dyDescent="0.45">
      <c r="A9338" t="s">
        <v>19931</v>
      </c>
    </row>
    <row r="9339" spans="1:1" x14ac:dyDescent="0.45">
      <c r="A9339" t="s">
        <v>19933</v>
      </c>
    </row>
    <row r="9340" spans="1:1" x14ac:dyDescent="0.45">
      <c r="A9340" t="s">
        <v>19935</v>
      </c>
    </row>
    <row r="9341" spans="1:1" x14ac:dyDescent="0.45">
      <c r="A9341" t="s">
        <v>19937</v>
      </c>
    </row>
    <row r="9342" spans="1:1" x14ac:dyDescent="0.45">
      <c r="A9342" t="s">
        <v>19939</v>
      </c>
    </row>
    <row r="9343" spans="1:1" x14ac:dyDescent="0.45">
      <c r="A9343" t="s">
        <v>19941</v>
      </c>
    </row>
    <row r="9344" spans="1:1" x14ac:dyDescent="0.45">
      <c r="A9344" t="s">
        <v>19943</v>
      </c>
    </row>
    <row r="9345" spans="1:1" x14ac:dyDescent="0.45">
      <c r="A9345" t="s">
        <v>19945</v>
      </c>
    </row>
    <row r="9346" spans="1:1" x14ac:dyDescent="0.45">
      <c r="A9346" t="s">
        <v>19947</v>
      </c>
    </row>
    <row r="9347" spans="1:1" x14ac:dyDescent="0.45">
      <c r="A9347" t="s">
        <v>19949</v>
      </c>
    </row>
    <row r="9348" spans="1:1" x14ac:dyDescent="0.45">
      <c r="A9348" t="s">
        <v>19951</v>
      </c>
    </row>
    <row r="9349" spans="1:1" x14ac:dyDescent="0.45">
      <c r="A9349" t="s">
        <v>19953</v>
      </c>
    </row>
    <row r="9350" spans="1:1" x14ac:dyDescent="0.45">
      <c r="A9350" t="s">
        <v>19955</v>
      </c>
    </row>
    <row r="9351" spans="1:1" x14ac:dyDescent="0.45">
      <c r="A9351" t="s">
        <v>19957</v>
      </c>
    </row>
    <row r="9352" spans="1:1" x14ac:dyDescent="0.45">
      <c r="A9352" t="s">
        <v>19959</v>
      </c>
    </row>
    <row r="9353" spans="1:1" x14ac:dyDescent="0.45">
      <c r="A9353" t="s">
        <v>19961</v>
      </c>
    </row>
    <row r="9354" spans="1:1" x14ac:dyDescent="0.45">
      <c r="A9354" t="s">
        <v>19963</v>
      </c>
    </row>
    <row r="9355" spans="1:1" x14ac:dyDescent="0.45">
      <c r="A9355" t="s">
        <v>19966</v>
      </c>
    </row>
    <row r="9356" spans="1:1" x14ac:dyDescent="0.45">
      <c r="A9356" t="s">
        <v>19968</v>
      </c>
    </row>
    <row r="9357" spans="1:1" x14ac:dyDescent="0.45">
      <c r="A9357" t="s">
        <v>19970</v>
      </c>
    </row>
    <row r="9358" spans="1:1" x14ac:dyDescent="0.45">
      <c r="A9358" t="s">
        <v>19972</v>
      </c>
    </row>
    <row r="9359" spans="1:1" x14ac:dyDescent="0.45">
      <c r="A9359" t="s">
        <v>19974</v>
      </c>
    </row>
    <row r="9360" spans="1:1" x14ac:dyDescent="0.45">
      <c r="A9360" t="s">
        <v>19976</v>
      </c>
    </row>
    <row r="9361" spans="1:1" x14ac:dyDescent="0.45">
      <c r="A9361" t="s">
        <v>19978</v>
      </c>
    </row>
    <row r="9362" spans="1:1" x14ac:dyDescent="0.45">
      <c r="A9362" t="s">
        <v>19980</v>
      </c>
    </row>
    <row r="9363" spans="1:1" x14ac:dyDescent="0.45">
      <c r="A9363" t="s">
        <v>19982</v>
      </c>
    </row>
    <row r="9364" spans="1:1" x14ac:dyDescent="0.45">
      <c r="A9364" t="s">
        <v>19984</v>
      </c>
    </row>
    <row r="9365" spans="1:1" x14ac:dyDescent="0.45">
      <c r="A9365" t="s">
        <v>19986</v>
      </c>
    </row>
    <row r="9366" spans="1:1" x14ac:dyDescent="0.45">
      <c r="A9366" t="s">
        <v>19988</v>
      </c>
    </row>
    <row r="9367" spans="1:1" x14ac:dyDescent="0.45">
      <c r="A9367" t="s">
        <v>19990</v>
      </c>
    </row>
    <row r="9368" spans="1:1" x14ac:dyDescent="0.45">
      <c r="A9368" t="s">
        <v>19992</v>
      </c>
    </row>
    <row r="9369" spans="1:1" x14ac:dyDescent="0.45">
      <c r="A9369" t="s">
        <v>19994</v>
      </c>
    </row>
    <row r="9370" spans="1:1" x14ac:dyDescent="0.45">
      <c r="A9370" t="s">
        <v>19996</v>
      </c>
    </row>
    <row r="9371" spans="1:1" x14ac:dyDescent="0.45">
      <c r="A9371" t="s">
        <v>19998</v>
      </c>
    </row>
    <row r="9372" spans="1:1" x14ac:dyDescent="0.45">
      <c r="A9372" t="s">
        <v>20000</v>
      </c>
    </row>
    <row r="9373" spans="1:1" x14ac:dyDescent="0.45">
      <c r="A9373" t="s">
        <v>20002</v>
      </c>
    </row>
    <row r="9374" spans="1:1" x14ac:dyDescent="0.45">
      <c r="A9374" t="s">
        <v>20004</v>
      </c>
    </row>
    <row r="9375" spans="1:1" x14ac:dyDescent="0.45">
      <c r="A9375" t="s">
        <v>20006</v>
      </c>
    </row>
    <row r="9376" spans="1:1" x14ac:dyDescent="0.45">
      <c r="A9376" t="s">
        <v>20008</v>
      </c>
    </row>
    <row r="9377" spans="1:1" x14ac:dyDescent="0.45">
      <c r="A9377" t="s">
        <v>20010</v>
      </c>
    </row>
    <row r="9378" spans="1:1" x14ac:dyDescent="0.45">
      <c r="A9378" t="s">
        <v>20012</v>
      </c>
    </row>
    <row r="9379" spans="1:1" x14ac:dyDescent="0.45">
      <c r="A9379" t="s">
        <v>20014</v>
      </c>
    </row>
    <row r="9380" spans="1:1" x14ac:dyDescent="0.45">
      <c r="A9380" t="s">
        <v>20016</v>
      </c>
    </row>
    <row r="9381" spans="1:1" x14ac:dyDescent="0.45">
      <c r="A9381" t="s">
        <v>20018</v>
      </c>
    </row>
    <row r="9382" spans="1:1" x14ac:dyDescent="0.45">
      <c r="A9382" t="s">
        <v>20021</v>
      </c>
    </row>
    <row r="9383" spans="1:1" x14ac:dyDescent="0.45">
      <c r="A9383" t="s">
        <v>20023</v>
      </c>
    </row>
    <row r="9384" spans="1:1" x14ac:dyDescent="0.45">
      <c r="A9384" t="s">
        <v>20025</v>
      </c>
    </row>
    <row r="9385" spans="1:1" x14ac:dyDescent="0.45">
      <c r="A9385" t="s">
        <v>20027</v>
      </c>
    </row>
    <row r="9386" spans="1:1" x14ac:dyDescent="0.45">
      <c r="A9386" t="s">
        <v>20029</v>
      </c>
    </row>
    <row r="9387" spans="1:1" x14ac:dyDescent="0.45">
      <c r="A9387" t="s">
        <v>20031</v>
      </c>
    </row>
    <row r="9388" spans="1:1" x14ac:dyDescent="0.45">
      <c r="A9388" t="s">
        <v>20033</v>
      </c>
    </row>
    <row r="9389" spans="1:1" x14ac:dyDescent="0.45">
      <c r="A9389" t="s">
        <v>20035</v>
      </c>
    </row>
    <row r="9390" spans="1:1" x14ac:dyDescent="0.45">
      <c r="A9390" t="s">
        <v>20037</v>
      </c>
    </row>
    <row r="9391" spans="1:1" x14ac:dyDescent="0.45">
      <c r="A9391" t="s">
        <v>20039</v>
      </c>
    </row>
    <row r="9392" spans="1:1" x14ac:dyDescent="0.45">
      <c r="A9392" t="s">
        <v>20041</v>
      </c>
    </row>
    <row r="9393" spans="1:1" x14ac:dyDescent="0.45">
      <c r="A9393" t="s">
        <v>20043</v>
      </c>
    </row>
    <row r="9394" spans="1:1" x14ac:dyDescent="0.45">
      <c r="A9394" t="s">
        <v>20045</v>
      </c>
    </row>
    <row r="9395" spans="1:1" x14ac:dyDescent="0.45">
      <c r="A9395" t="s">
        <v>20047</v>
      </c>
    </row>
    <row r="9396" spans="1:1" x14ac:dyDescent="0.45">
      <c r="A9396" t="s">
        <v>20049</v>
      </c>
    </row>
    <row r="9397" spans="1:1" x14ac:dyDescent="0.45">
      <c r="A9397" t="s">
        <v>20051</v>
      </c>
    </row>
    <row r="9398" spans="1:1" x14ac:dyDescent="0.45">
      <c r="A9398" t="s">
        <v>20053</v>
      </c>
    </row>
    <row r="9399" spans="1:1" x14ac:dyDescent="0.45">
      <c r="A9399" t="s">
        <v>20055</v>
      </c>
    </row>
    <row r="9400" spans="1:1" x14ac:dyDescent="0.45">
      <c r="A9400" t="s">
        <v>20057</v>
      </c>
    </row>
    <row r="9401" spans="1:1" x14ac:dyDescent="0.45">
      <c r="A9401" t="s">
        <v>20059</v>
      </c>
    </row>
    <row r="9402" spans="1:1" x14ac:dyDescent="0.45">
      <c r="A9402" t="s">
        <v>20061</v>
      </c>
    </row>
    <row r="9403" spans="1:1" x14ac:dyDescent="0.45">
      <c r="A9403" t="s">
        <v>20063</v>
      </c>
    </row>
    <row r="9404" spans="1:1" x14ac:dyDescent="0.45">
      <c r="A9404" t="s">
        <v>20065</v>
      </c>
    </row>
    <row r="9405" spans="1:1" x14ac:dyDescent="0.45">
      <c r="A9405" t="s">
        <v>20067</v>
      </c>
    </row>
    <row r="9406" spans="1:1" x14ac:dyDescent="0.45">
      <c r="A9406" t="s">
        <v>20069</v>
      </c>
    </row>
    <row r="9407" spans="1:1" x14ac:dyDescent="0.45">
      <c r="A9407" t="s">
        <v>20071</v>
      </c>
    </row>
    <row r="9408" spans="1:1" x14ac:dyDescent="0.45">
      <c r="A9408" t="s">
        <v>20073</v>
      </c>
    </row>
    <row r="9409" spans="1:1" x14ac:dyDescent="0.45">
      <c r="A9409" t="s">
        <v>20075</v>
      </c>
    </row>
    <row r="9410" spans="1:1" x14ac:dyDescent="0.45">
      <c r="A9410" t="s">
        <v>20077</v>
      </c>
    </row>
    <row r="9411" spans="1:1" x14ac:dyDescent="0.45">
      <c r="A9411" t="s">
        <v>20079</v>
      </c>
    </row>
    <row r="9412" spans="1:1" x14ac:dyDescent="0.45">
      <c r="A9412" t="s">
        <v>20081</v>
      </c>
    </row>
    <row r="9413" spans="1:1" x14ac:dyDescent="0.45">
      <c r="A9413" t="s">
        <v>20083</v>
      </c>
    </row>
    <row r="9414" spans="1:1" x14ac:dyDescent="0.45">
      <c r="A9414" t="s">
        <v>20085</v>
      </c>
    </row>
    <row r="9415" spans="1:1" x14ac:dyDescent="0.45">
      <c r="A9415" t="s">
        <v>20087</v>
      </c>
    </row>
    <row r="9416" spans="1:1" x14ac:dyDescent="0.45">
      <c r="A9416" t="s">
        <v>20089</v>
      </c>
    </row>
    <row r="9417" spans="1:1" x14ac:dyDescent="0.45">
      <c r="A9417" t="s">
        <v>20091</v>
      </c>
    </row>
    <row r="9418" spans="1:1" x14ac:dyDescent="0.45">
      <c r="A9418" t="s">
        <v>20093</v>
      </c>
    </row>
    <row r="9419" spans="1:1" x14ac:dyDescent="0.45">
      <c r="A9419" t="s">
        <v>20095</v>
      </c>
    </row>
    <row r="9420" spans="1:1" x14ac:dyDescent="0.45">
      <c r="A9420" t="s">
        <v>20097</v>
      </c>
    </row>
    <row r="9421" spans="1:1" x14ac:dyDescent="0.45">
      <c r="A9421" t="s">
        <v>20099</v>
      </c>
    </row>
    <row r="9422" spans="1:1" x14ac:dyDescent="0.45">
      <c r="A9422" t="s">
        <v>20101</v>
      </c>
    </row>
    <row r="9423" spans="1:1" x14ac:dyDescent="0.45">
      <c r="A9423" t="s">
        <v>20103</v>
      </c>
    </row>
    <row r="9424" spans="1:1" x14ac:dyDescent="0.45">
      <c r="A9424" t="s">
        <v>20105</v>
      </c>
    </row>
    <row r="9425" spans="1:1" x14ac:dyDescent="0.45">
      <c r="A9425" t="s">
        <v>20107</v>
      </c>
    </row>
    <row r="9426" spans="1:1" x14ac:dyDescent="0.45">
      <c r="A9426" t="s">
        <v>20109</v>
      </c>
    </row>
    <row r="9427" spans="1:1" x14ac:dyDescent="0.45">
      <c r="A9427" t="s">
        <v>20111</v>
      </c>
    </row>
    <row r="9428" spans="1:1" x14ac:dyDescent="0.45">
      <c r="A9428" t="s">
        <v>20113</v>
      </c>
    </row>
    <row r="9429" spans="1:1" x14ac:dyDescent="0.45">
      <c r="A9429" t="s">
        <v>20115</v>
      </c>
    </row>
    <row r="9430" spans="1:1" x14ac:dyDescent="0.45">
      <c r="A9430" t="s">
        <v>20117</v>
      </c>
    </row>
    <row r="9431" spans="1:1" x14ac:dyDescent="0.45">
      <c r="A9431" t="s">
        <v>20119</v>
      </c>
    </row>
    <row r="9432" spans="1:1" x14ac:dyDescent="0.45">
      <c r="A9432" t="s">
        <v>20121</v>
      </c>
    </row>
    <row r="9433" spans="1:1" x14ac:dyDescent="0.45">
      <c r="A9433" t="s">
        <v>20123</v>
      </c>
    </row>
    <row r="9434" spans="1:1" x14ac:dyDescent="0.45">
      <c r="A9434" t="s">
        <v>20125</v>
      </c>
    </row>
    <row r="9435" spans="1:1" x14ac:dyDescent="0.45">
      <c r="A9435" t="s">
        <v>20127</v>
      </c>
    </row>
    <row r="9436" spans="1:1" x14ac:dyDescent="0.45">
      <c r="A9436" t="s">
        <v>20129</v>
      </c>
    </row>
    <row r="9437" spans="1:1" x14ac:dyDescent="0.45">
      <c r="A9437" t="s">
        <v>20131</v>
      </c>
    </row>
    <row r="9438" spans="1:1" x14ac:dyDescent="0.45">
      <c r="A9438" t="s">
        <v>20133</v>
      </c>
    </row>
    <row r="9439" spans="1:1" x14ac:dyDescent="0.45">
      <c r="A9439" t="s">
        <v>20135</v>
      </c>
    </row>
    <row r="9440" spans="1:1" x14ac:dyDescent="0.45">
      <c r="A9440" t="s">
        <v>20137</v>
      </c>
    </row>
    <row r="9441" spans="1:1" x14ac:dyDescent="0.45">
      <c r="A9441" t="s">
        <v>20140</v>
      </c>
    </row>
    <row r="9442" spans="1:1" x14ac:dyDescent="0.45">
      <c r="A9442" t="s">
        <v>20142</v>
      </c>
    </row>
    <row r="9443" spans="1:1" x14ac:dyDescent="0.45">
      <c r="A9443" t="s">
        <v>20144</v>
      </c>
    </row>
    <row r="9444" spans="1:1" x14ac:dyDescent="0.45">
      <c r="A9444" t="s">
        <v>20146</v>
      </c>
    </row>
    <row r="9445" spans="1:1" x14ac:dyDescent="0.45">
      <c r="A9445" t="s">
        <v>20148</v>
      </c>
    </row>
    <row r="9446" spans="1:1" x14ac:dyDescent="0.45">
      <c r="A9446" t="s">
        <v>20150</v>
      </c>
    </row>
    <row r="9447" spans="1:1" x14ac:dyDescent="0.45">
      <c r="A9447" t="s">
        <v>20152</v>
      </c>
    </row>
    <row r="9448" spans="1:1" x14ac:dyDescent="0.45">
      <c r="A9448" t="s">
        <v>20154</v>
      </c>
    </row>
    <row r="9449" spans="1:1" x14ac:dyDescent="0.45">
      <c r="A9449" t="s">
        <v>20156</v>
      </c>
    </row>
    <row r="9450" spans="1:1" x14ac:dyDescent="0.45">
      <c r="A9450" t="s">
        <v>20158</v>
      </c>
    </row>
    <row r="9451" spans="1:1" x14ac:dyDescent="0.45">
      <c r="A9451" t="s">
        <v>20160</v>
      </c>
    </row>
    <row r="9452" spans="1:1" x14ac:dyDescent="0.45">
      <c r="A9452" t="s">
        <v>20162</v>
      </c>
    </row>
    <row r="9453" spans="1:1" x14ac:dyDescent="0.45">
      <c r="A9453" t="s">
        <v>20164</v>
      </c>
    </row>
    <row r="9454" spans="1:1" x14ac:dyDescent="0.45">
      <c r="A9454" t="s">
        <v>20166</v>
      </c>
    </row>
    <row r="9455" spans="1:1" x14ac:dyDescent="0.45">
      <c r="A9455" t="s">
        <v>20168</v>
      </c>
    </row>
    <row r="9456" spans="1:1" x14ac:dyDescent="0.45">
      <c r="A9456" t="s">
        <v>20170</v>
      </c>
    </row>
    <row r="9457" spans="1:1" x14ac:dyDescent="0.45">
      <c r="A9457" t="s">
        <v>20172</v>
      </c>
    </row>
    <row r="9458" spans="1:1" x14ac:dyDescent="0.45">
      <c r="A9458" t="s">
        <v>20174</v>
      </c>
    </row>
    <row r="9459" spans="1:1" x14ac:dyDescent="0.45">
      <c r="A9459" t="s">
        <v>20176</v>
      </c>
    </row>
    <row r="9460" spans="1:1" x14ac:dyDescent="0.45">
      <c r="A9460" t="s">
        <v>20178</v>
      </c>
    </row>
    <row r="9461" spans="1:1" x14ac:dyDescent="0.45">
      <c r="A9461" t="s">
        <v>20180</v>
      </c>
    </row>
    <row r="9462" spans="1:1" x14ac:dyDescent="0.45">
      <c r="A9462" t="s">
        <v>20182</v>
      </c>
    </row>
    <row r="9463" spans="1:1" x14ac:dyDescent="0.45">
      <c r="A9463" t="s">
        <v>20184</v>
      </c>
    </row>
    <row r="9464" spans="1:1" x14ac:dyDescent="0.45">
      <c r="A9464" t="s">
        <v>20186</v>
      </c>
    </row>
    <row r="9465" spans="1:1" x14ac:dyDescent="0.45">
      <c r="A9465" t="s">
        <v>20188</v>
      </c>
    </row>
    <row r="9466" spans="1:1" x14ac:dyDescent="0.45">
      <c r="A9466" t="s">
        <v>20190</v>
      </c>
    </row>
    <row r="9467" spans="1:1" x14ac:dyDescent="0.45">
      <c r="A9467" t="s">
        <v>20192</v>
      </c>
    </row>
    <row r="9468" spans="1:1" x14ac:dyDescent="0.45">
      <c r="A9468" t="s">
        <v>20194</v>
      </c>
    </row>
    <row r="9469" spans="1:1" x14ac:dyDescent="0.45">
      <c r="A9469" t="s">
        <v>20196</v>
      </c>
    </row>
    <row r="9470" spans="1:1" x14ac:dyDescent="0.45">
      <c r="A9470" t="s">
        <v>20198</v>
      </c>
    </row>
    <row r="9471" spans="1:1" x14ac:dyDescent="0.45">
      <c r="A9471" t="s">
        <v>20200</v>
      </c>
    </row>
    <row r="9472" spans="1:1" x14ac:dyDescent="0.45">
      <c r="A9472" t="s">
        <v>20202</v>
      </c>
    </row>
    <row r="9473" spans="1:1" x14ac:dyDescent="0.45">
      <c r="A9473" t="s">
        <v>20204</v>
      </c>
    </row>
    <row r="9474" spans="1:1" x14ac:dyDescent="0.45">
      <c r="A9474" t="s">
        <v>20206</v>
      </c>
    </row>
    <row r="9475" spans="1:1" x14ac:dyDescent="0.45">
      <c r="A9475" t="s">
        <v>20208</v>
      </c>
    </row>
    <row r="9476" spans="1:1" x14ac:dyDescent="0.45">
      <c r="A9476" t="s">
        <v>20210</v>
      </c>
    </row>
    <row r="9477" spans="1:1" x14ac:dyDescent="0.45">
      <c r="A9477" t="s">
        <v>20212</v>
      </c>
    </row>
    <row r="9478" spans="1:1" x14ac:dyDescent="0.45">
      <c r="A9478" t="s">
        <v>20214</v>
      </c>
    </row>
    <row r="9479" spans="1:1" x14ac:dyDescent="0.45">
      <c r="A9479" t="s">
        <v>20216</v>
      </c>
    </row>
    <row r="9480" spans="1:1" x14ac:dyDescent="0.45">
      <c r="A9480" t="s">
        <v>20218</v>
      </c>
    </row>
    <row r="9481" spans="1:1" x14ac:dyDescent="0.45">
      <c r="A9481" t="s">
        <v>20220</v>
      </c>
    </row>
    <row r="9482" spans="1:1" x14ac:dyDescent="0.45">
      <c r="A9482" t="s">
        <v>20222</v>
      </c>
    </row>
    <row r="9483" spans="1:1" x14ac:dyDescent="0.45">
      <c r="A9483" t="s">
        <v>20224</v>
      </c>
    </row>
    <row r="9484" spans="1:1" x14ac:dyDescent="0.45">
      <c r="A9484" t="s">
        <v>20226</v>
      </c>
    </row>
    <row r="9485" spans="1:1" x14ac:dyDescent="0.45">
      <c r="A9485" t="s">
        <v>20228</v>
      </c>
    </row>
    <row r="9486" spans="1:1" x14ac:dyDescent="0.45">
      <c r="A9486" t="s">
        <v>20230</v>
      </c>
    </row>
    <row r="9487" spans="1:1" x14ac:dyDescent="0.45">
      <c r="A9487" t="s">
        <v>20232</v>
      </c>
    </row>
    <row r="9488" spans="1:1" x14ac:dyDescent="0.45">
      <c r="A9488" t="s">
        <v>20234</v>
      </c>
    </row>
    <row r="9489" spans="1:1" x14ac:dyDescent="0.45">
      <c r="A9489" t="s">
        <v>20236</v>
      </c>
    </row>
    <row r="9490" spans="1:1" x14ac:dyDescent="0.45">
      <c r="A9490" t="s">
        <v>20238</v>
      </c>
    </row>
    <row r="9491" spans="1:1" x14ac:dyDescent="0.45">
      <c r="A9491" t="s">
        <v>20240</v>
      </c>
    </row>
    <row r="9492" spans="1:1" x14ac:dyDescent="0.45">
      <c r="A9492" t="s">
        <v>20242</v>
      </c>
    </row>
    <row r="9493" spans="1:1" x14ac:dyDescent="0.45">
      <c r="A9493" t="s">
        <v>20244</v>
      </c>
    </row>
    <row r="9494" spans="1:1" x14ac:dyDescent="0.45">
      <c r="A9494" t="s">
        <v>20246</v>
      </c>
    </row>
    <row r="9495" spans="1:1" x14ac:dyDescent="0.45">
      <c r="A9495" t="s">
        <v>20248</v>
      </c>
    </row>
    <row r="9496" spans="1:1" x14ac:dyDescent="0.45">
      <c r="A9496" t="s">
        <v>20250</v>
      </c>
    </row>
    <row r="9497" spans="1:1" x14ac:dyDescent="0.45">
      <c r="A9497" t="s">
        <v>20252</v>
      </c>
    </row>
    <row r="9498" spans="1:1" x14ac:dyDescent="0.45">
      <c r="A9498" t="s">
        <v>20254</v>
      </c>
    </row>
    <row r="9499" spans="1:1" x14ac:dyDescent="0.45">
      <c r="A9499" t="s">
        <v>20256</v>
      </c>
    </row>
    <row r="9500" spans="1:1" x14ac:dyDescent="0.45">
      <c r="A9500" t="s">
        <v>20258</v>
      </c>
    </row>
    <row r="9501" spans="1:1" x14ac:dyDescent="0.45">
      <c r="A9501" t="s">
        <v>20260</v>
      </c>
    </row>
    <row r="9502" spans="1:1" x14ac:dyDescent="0.45">
      <c r="A9502" t="s">
        <v>20262</v>
      </c>
    </row>
    <row r="9503" spans="1:1" x14ac:dyDescent="0.45">
      <c r="A9503" t="s">
        <v>20264</v>
      </c>
    </row>
    <row r="9504" spans="1:1" x14ac:dyDescent="0.45">
      <c r="A9504" t="s">
        <v>20266</v>
      </c>
    </row>
    <row r="9505" spans="1:1" x14ac:dyDescent="0.45">
      <c r="A9505" t="s">
        <v>20268</v>
      </c>
    </row>
    <row r="9506" spans="1:1" x14ac:dyDescent="0.45">
      <c r="A9506" t="s">
        <v>20270</v>
      </c>
    </row>
    <row r="9507" spans="1:1" x14ac:dyDescent="0.45">
      <c r="A9507" t="s">
        <v>20272</v>
      </c>
    </row>
    <row r="9508" spans="1:1" x14ac:dyDescent="0.45">
      <c r="A9508" t="s">
        <v>20274</v>
      </c>
    </row>
    <row r="9509" spans="1:1" x14ac:dyDescent="0.45">
      <c r="A9509" t="s">
        <v>20276</v>
      </c>
    </row>
    <row r="9510" spans="1:1" x14ac:dyDescent="0.45">
      <c r="A9510" t="s">
        <v>20278</v>
      </c>
    </row>
    <row r="9511" spans="1:1" x14ac:dyDescent="0.45">
      <c r="A9511" t="s">
        <v>20281</v>
      </c>
    </row>
    <row r="9512" spans="1:1" x14ac:dyDescent="0.45">
      <c r="A9512" t="s">
        <v>20283</v>
      </c>
    </row>
    <row r="9513" spans="1:1" x14ac:dyDescent="0.45">
      <c r="A9513" t="s">
        <v>20285</v>
      </c>
    </row>
    <row r="9514" spans="1:1" x14ac:dyDescent="0.45">
      <c r="A9514" t="s">
        <v>20287</v>
      </c>
    </row>
    <row r="9515" spans="1:1" x14ac:dyDescent="0.45">
      <c r="A9515" t="s">
        <v>20289</v>
      </c>
    </row>
    <row r="9516" spans="1:1" x14ac:dyDescent="0.45">
      <c r="A9516" t="s">
        <v>20291</v>
      </c>
    </row>
    <row r="9517" spans="1:1" x14ac:dyDescent="0.45">
      <c r="A9517" t="s">
        <v>20293</v>
      </c>
    </row>
    <row r="9518" spans="1:1" x14ac:dyDescent="0.45">
      <c r="A9518" t="s">
        <v>20295</v>
      </c>
    </row>
    <row r="9519" spans="1:1" x14ac:dyDescent="0.45">
      <c r="A9519" t="s">
        <v>20297</v>
      </c>
    </row>
    <row r="9520" spans="1:1" x14ac:dyDescent="0.45">
      <c r="A9520" t="s">
        <v>20299</v>
      </c>
    </row>
    <row r="9521" spans="1:1" x14ac:dyDescent="0.45">
      <c r="A9521" t="s">
        <v>20301</v>
      </c>
    </row>
    <row r="9522" spans="1:1" x14ac:dyDescent="0.45">
      <c r="A9522" t="s">
        <v>20303</v>
      </c>
    </row>
    <row r="9523" spans="1:1" x14ac:dyDescent="0.45">
      <c r="A9523" t="s">
        <v>20305</v>
      </c>
    </row>
    <row r="9524" spans="1:1" x14ac:dyDescent="0.45">
      <c r="A9524" t="s">
        <v>20307</v>
      </c>
    </row>
    <row r="9525" spans="1:1" x14ac:dyDescent="0.45">
      <c r="A9525" t="s">
        <v>20309</v>
      </c>
    </row>
    <row r="9526" spans="1:1" x14ac:dyDescent="0.45">
      <c r="A9526" t="s">
        <v>20311</v>
      </c>
    </row>
    <row r="9527" spans="1:1" x14ac:dyDescent="0.45">
      <c r="A9527" t="s">
        <v>20313</v>
      </c>
    </row>
    <row r="9528" spans="1:1" x14ac:dyDescent="0.45">
      <c r="A9528" t="s">
        <v>20315</v>
      </c>
    </row>
    <row r="9529" spans="1:1" x14ac:dyDescent="0.45">
      <c r="A9529" t="s">
        <v>20317</v>
      </c>
    </row>
    <row r="9530" spans="1:1" x14ac:dyDescent="0.45">
      <c r="A9530" t="s">
        <v>20319</v>
      </c>
    </row>
    <row r="9531" spans="1:1" x14ac:dyDescent="0.45">
      <c r="A9531" t="s">
        <v>20321</v>
      </c>
    </row>
    <row r="9532" spans="1:1" x14ac:dyDescent="0.45">
      <c r="A9532" t="s">
        <v>20323</v>
      </c>
    </row>
    <row r="9533" spans="1:1" x14ac:dyDescent="0.45">
      <c r="A9533" t="s">
        <v>20325</v>
      </c>
    </row>
    <row r="9534" spans="1:1" x14ac:dyDescent="0.45">
      <c r="A9534" t="s">
        <v>20327</v>
      </c>
    </row>
    <row r="9535" spans="1:1" x14ac:dyDescent="0.45">
      <c r="A9535" t="s">
        <v>20329</v>
      </c>
    </row>
    <row r="9536" spans="1:1" x14ac:dyDescent="0.45">
      <c r="A9536" t="s">
        <v>20331</v>
      </c>
    </row>
    <row r="9537" spans="1:1" x14ac:dyDescent="0.45">
      <c r="A9537" t="s">
        <v>20333</v>
      </c>
    </row>
    <row r="9538" spans="1:1" x14ac:dyDescent="0.45">
      <c r="A9538" t="s">
        <v>20335</v>
      </c>
    </row>
    <row r="9539" spans="1:1" x14ac:dyDescent="0.45">
      <c r="A9539" t="s">
        <v>20337</v>
      </c>
    </row>
    <row r="9540" spans="1:1" x14ac:dyDescent="0.45">
      <c r="A9540" t="s">
        <v>20339</v>
      </c>
    </row>
    <row r="9541" spans="1:1" x14ac:dyDescent="0.45">
      <c r="A9541" t="s">
        <v>20341</v>
      </c>
    </row>
    <row r="9542" spans="1:1" x14ac:dyDescent="0.45">
      <c r="A9542" t="s">
        <v>20343</v>
      </c>
    </row>
    <row r="9543" spans="1:1" x14ac:dyDescent="0.45">
      <c r="A9543" t="s">
        <v>20345</v>
      </c>
    </row>
    <row r="9544" spans="1:1" x14ac:dyDescent="0.45">
      <c r="A9544" t="s">
        <v>20347</v>
      </c>
    </row>
    <row r="9545" spans="1:1" x14ac:dyDescent="0.45">
      <c r="A9545" t="s">
        <v>20350</v>
      </c>
    </row>
    <row r="9546" spans="1:1" x14ac:dyDescent="0.45">
      <c r="A9546" t="s">
        <v>20352</v>
      </c>
    </row>
    <row r="9547" spans="1:1" x14ac:dyDescent="0.45">
      <c r="A9547" t="s">
        <v>20354</v>
      </c>
    </row>
    <row r="9548" spans="1:1" x14ac:dyDescent="0.45">
      <c r="A9548" t="s">
        <v>20356</v>
      </c>
    </row>
    <row r="9549" spans="1:1" x14ac:dyDescent="0.45">
      <c r="A9549" t="s">
        <v>20358</v>
      </c>
    </row>
    <row r="9550" spans="1:1" x14ac:dyDescent="0.45">
      <c r="A9550" t="s">
        <v>20361</v>
      </c>
    </row>
    <row r="9551" spans="1:1" x14ac:dyDescent="0.45">
      <c r="A9551" t="s">
        <v>20363</v>
      </c>
    </row>
    <row r="9552" spans="1:1" x14ac:dyDescent="0.45">
      <c r="A9552" t="s">
        <v>20365</v>
      </c>
    </row>
    <row r="9553" spans="1:1" x14ac:dyDescent="0.45">
      <c r="A9553" t="s">
        <v>20367</v>
      </c>
    </row>
    <row r="9554" spans="1:1" x14ac:dyDescent="0.45">
      <c r="A9554" t="s">
        <v>20370</v>
      </c>
    </row>
    <row r="9555" spans="1:1" x14ac:dyDescent="0.45">
      <c r="A9555" t="s">
        <v>20372</v>
      </c>
    </row>
    <row r="9556" spans="1:1" x14ac:dyDescent="0.45">
      <c r="A9556" t="s">
        <v>20375</v>
      </c>
    </row>
    <row r="9557" spans="1:1" x14ac:dyDescent="0.45">
      <c r="A9557" t="s">
        <v>20377</v>
      </c>
    </row>
    <row r="9558" spans="1:1" x14ac:dyDescent="0.45">
      <c r="A9558" t="s">
        <v>20379</v>
      </c>
    </row>
    <row r="9559" spans="1:1" x14ac:dyDescent="0.45">
      <c r="A9559" t="s">
        <v>20381</v>
      </c>
    </row>
    <row r="9560" spans="1:1" x14ac:dyDescent="0.45">
      <c r="A9560" t="s">
        <v>20383</v>
      </c>
    </row>
    <row r="9561" spans="1:1" x14ac:dyDescent="0.45">
      <c r="A9561" t="s">
        <v>20385</v>
      </c>
    </row>
    <row r="9562" spans="1:1" x14ac:dyDescent="0.45">
      <c r="A9562" t="s">
        <v>20387</v>
      </c>
    </row>
    <row r="9563" spans="1:1" x14ac:dyDescent="0.45">
      <c r="A9563" t="s">
        <v>20389</v>
      </c>
    </row>
    <row r="9564" spans="1:1" x14ac:dyDescent="0.45">
      <c r="A9564" t="s">
        <v>20391</v>
      </c>
    </row>
    <row r="9565" spans="1:1" x14ac:dyDescent="0.45">
      <c r="A9565" t="s">
        <v>20394</v>
      </c>
    </row>
    <row r="9566" spans="1:1" x14ac:dyDescent="0.45">
      <c r="A9566" t="s">
        <v>20397</v>
      </c>
    </row>
    <row r="9567" spans="1:1" x14ac:dyDescent="0.45">
      <c r="A9567" t="s">
        <v>20399</v>
      </c>
    </row>
    <row r="9568" spans="1:1" x14ac:dyDescent="0.45">
      <c r="A9568" t="s">
        <v>20401</v>
      </c>
    </row>
    <row r="9569" spans="1:1" x14ac:dyDescent="0.45">
      <c r="A9569" t="s">
        <v>20403</v>
      </c>
    </row>
    <row r="9570" spans="1:1" x14ac:dyDescent="0.45">
      <c r="A9570" t="s">
        <v>20406</v>
      </c>
    </row>
    <row r="9571" spans="1:1" x14ac:dyDescent="0.45">
      <c r="A9571" t="s">
        <v>20408</v>
      </c>
    </row>
    <row r="9572" spans="1:1" x14ac:dyDescent="0.45">
      <c r="A9572" t="s">
        <v>20410</v>
      </c>
    </row>
    <row r="9573" spans="1:1" x14ac:dyDescent="0.45">
      <c r="A9573" t="s">
        <v>20412</v>
      </c>
    </row>
    <row r="9574" spans="1:1" x14ac:dyDescent="0.45">
      <c r="A9574" t="s">
        <v>20414</v>
      </c>
    </row>
    <row r="9575" spans="1:1" x14ac:dyDescent="0.45">
      <c r="A9575" t="s">
        <v>20416</v>
      </c>
    </row>
    <row r="9576" spans="1:1" x14ac:dyDescent="0.45">
      <c r="A9576" t="s">
        <v>20418</v>
      </c>
    </row>
    <row r="9577" spans="1:1" x14ac:dyDescent="0.45">
      <c r="A9577" t="s">
        <v>20420</v>
      </c>
    </row>
    <row r="9578" spans="1:1" x14ac:dyDescent="0.45">
      <c r="A9578" t="s">
        <v>20422</v>
      </c>
    </row>
    <row r="9579" spans="1:1" x14ac:dyDescent="0.45">
      <c r="A9579" t="s">
        <v>20424</v>
      </c>
    </row>
    <row r="9580" spans="1:1" x14ac:dyDescent="0.45">
      <c r="A9580" t="s">
        <v>20427</v>
      </c>
    </row>
    <row r="9581" spans="1:1" x14ac:dyDescent="0.45">
      <c r="A9581" t="s">
        <v>20429</v>
      </c>
    </row>
    <row r="9582" spans="1:1" x14ac:dyDescent="0.45">
      <c r="A9582" t="s">
        <v>20431</v>
      </c>
    </row>
    <row r="9583" spans="1:1" x14ac:dyDescent="0.45">
      <c r="A9583" t="s">
        <v>20433</v>
      </c>
    </row>
    <row r="9584" spans="1:1" x14ac:dyDescent="0.45">
      <c r="A9584" t="s">
        <v>20435</v>
      </c>
    </row>
    <row r="9585" spans="1:1" x14ac:dyDescent="0.45">
      <c r="A9585" t="s">
        <v>20437</v>
      </c>
    </row>
    <row r="9586" spans="1:1" x14ac:dyDescent="0.45">
      <c r="A9586" t="s">
        <v>20440</v>
      </c>
    </row>
    <row r="9587" spans="1:1" x14ac:dyDescent="0.45">
      <c r="A9587" t="s">
        <v>20442</v>
      </c>
    </row>
    <row r="9588" spans="1:1" x14ac:dyDescent="0.45">
      <c r="A9588" t="s">
        <v>20444</v>
      </c>
    </row>
    <row r="9589" spans="1:1" x14ac:dyDescent="0.45">
      <c r="A9589" t="s">
        <v>20446</v>
      </c>
    </row>
    <row r="9590" spans="1:1" x14ac:dyDescent="0.45">
      <c r="A9590" t="s">
        <v>20448</v>
      </c>
    </row>
    <row r="9591" spans="1:1" x14ac:dyDescent="0.45">
      <c r="A9591" t="s">
        <v>20450</v>
      </c>
    </row>
    <row r="9592" spans="1:1" x14ac:dyDescent="0.45">
      <c r="A9592" t="s">
        <v>20452</v>
      </c>
    </row>
    <row r="9593" spans="1:1" x14ac:dyDescent="0.45">
      <c r="A9593" t="s">
        <v>20454</v>
      </c>
    </row>
    <row r="9594" spans="1:1" x14ac:dyDescent="0.45">
      <c r="A9594" t="s">
        <v>20456</v>
      </c>
    </row>
    <row r="9595" spans="1:1" x14ac:dyDescent="0.45">
      <c r="A9595" t="s">
        <v>20458</v>
      </c>
    </row>
    <row r="9596" spans="1:1" x14ac:dyDescent="0.45">
      <c r="A9596" t="s">
        <v>20461</v>
      </c>
    </row>
    <row r="9597" spans="1:1" x14ac:dyDescent="0.45">
      <c r="A9597" t="s">
        <v>20463</v>
      </c>
    </row>
    <row r="9598" spans="1:1" x14ac:dyDescent="0.45">
      <c r="A9598" t="s">
        <v>20466</v>
      </c>
    </row>
    <row r="9599" spans="1:1" x14ac:dyDescent="0.45">
      <c r="A9599" t="s">
        <v>20468</v>
      </c>
    </row>
    <row r="9600" spans="1:1" x14ac:dyDescent="0.45">
      <c r="A9600" t="s">
        <v>20470</v>
      </c>
    </row>
    <row r="9601" spans="1:1" x14ac:dyDescent="0.45">
      <c r="A9601" t="s">
        <v>20472</v>
      </c>
    </row>
    <row r="9602" spans="1:1" x14ac:dyDescent="0.45">
      <c r="A9602" t="s">
        <v>20474</v>
      </c>
    </row>
    <row r="9603" spans="1:1" x14ac:dyDescent="0.45">
      <c r="A9603" t="s">
        <v>20476</v>
      </c>
    </row>
    <row r="9604" spans="1:1" x14ac:dyDescent="0.45">
      <c r="A9604" t="s">
        <v>20479</v>
      </c>
    </row>
    <row r="9605" spans="1:1" x14ac:dyDescent="0.45">
      <c r="A9605" t="s">
        <v>20481</v>
      </c>
    </row>
    <row r="9606" spans="1:1" x14ac:dyDescent="0.45">
      <c r="A9606" t="s">
        <v>20483</v>
      </c>
    </row>
    <row r="9607" spans="1:1" x14ac:dyDescent="0.45">
      <c r="A9607" t="s">
        <v>20485</v>
      </c>
    </row>
    <row r="9608" spans="1:1" x14ac:dyDescent="0.45">
      <c r="A9608" t="s">
        <v>20487</v>
      </c>
    </row>
    <row r="9609" spans="1:1" x14ac:dyDescent="0.45">
      <c r="A9609" t="s">
        <v>20489</v>
      </c>
    </row>
    <row r="9610" spans="1:1" x14ac:dyDescent="0.45">
      <c r="A9610" t="s">
        <v>20491</v>
      </c>
    </row>
    <row r="9611" spans="1:1" x14ac:dyDescent="0.45">
      <c r="A9611" t="s">
        <v>20493</v>
      </c>
    </row>
    <row r="9612" spans="1:1" x14ac:dyDescent="0.45">
      <c r="A9612" t="s">
        <v>20495</v>
      </c>
    </row>
    <row r="9613" spans="1:1" x14ac:dyDescent="0.45">
      <c r="A9613" t="s">
        <v>20497</v>
      </c>
    </row>
    <row r="9614" spans="1:1" x14ac:dyDescent="0.45">
      <c r="A9614" t="s">
        <v>20499</v>
      </c>
    </row>
    <row r="9615" spans="1:1" x14ac:dyDescent="0.45">
      <c r="A9615" t="s">
        <v>20501</v>
      </c>
    </row>
    <row r="9616" spans="1:1" x14ac:dyDescent="0.45">
      <c r="A9616" t="s">
        <v>20503</v>
      </c>
    </row>
    <row r="9617" spans="1:1" x14ac:dyDescent="0.45">
      <c r="A9617" t="s">
        <v>20505</v>
      </c>
    </row>
    <row r="9618" spans="1:1" x14ac:dyDescent="0.45">
      <c r="A9618" t="s">
        <v>20507</v>
      </c>
    </row>
    <row r="9619" spans="1:1" x14ac:dyDescent="0.45">
      <c r="A9619" t="s">
        <v>20509</v>
      </c>
    </row>
    <row r="9620" spans="1:1" x14ac:dyDescent="0.45">
      <c r="A9620" t="s">
        <v>20511</v>
      </c>
    </row>
    <row r="9621" spans="1:1" x14ac:dyDescent="0.45">
      <c r="A9621" t="s">
        <v>20513</v>
      </c>
    </row>
    <row r="9622" spans="1:1" x14ac:dyDescent="0.45">
      <c r="A9622" t="s">
        <v>20515</v>
      </c>
    </row>
    <row r="9623" spans="1:1" x14ac:dyDescent="0.45">
      <c r="A9623" t="s">
        <v>20517</v>
      </c>
    </row>
    <row r="9624" spans="1:1" x14ac:dyDescent="0.45">
      <c r="A9624" t="s">
        <v>20519</v>
      </c>
    </row>
    <row r="9625" spans="1:1" x14ac:dyDescent="0.45">
      <c r="A9625" t="s">
        <v>20521</v>
      </c>
    </row>
    <row r="9626" spans="1:1" x14ac:dyDescent="0.45">
      <c r="A9626" t="s">
        <v>20523</v>
      </c>
    </row>
    <row r="9627" spans="1:1" x14ac:dyDescent="0.45">
      <c r="A9627" t="s">
        <v>20525</v>
      </c>
    </row>
    <row r="9628" spans="1:1" x14ac:dyDescent="0.45">
      <c r="A9628" t="s">
        <v>20527</v>
      </c>
    </row>
    <row r="9629" spans="1:1" x14ac:dyDescent="0.45">
      <c r="A9629" t="s">
        <v>20529</v>
      </c>
    </row>
    <row r="9630" spans="1:1" x14ac:dyDescent="0.45">
      <c r="A9630" t="s">
        <v>20531</v>
      </c>
    </row>
    <row r="9631" spans="1:1" x14ac:dyDescent="0.45">
      <c r="A9631" t="s">
        <v>20533</v>
      </c>
    </row>
    <row r="9632" spans="1:1" x14ac:dyDescent="0.45">
      <c r="A9632" t="s">
        <v>20535</v>
      </c>
    </row>
    <row r="9633" spans="1:1" x14ac:dyDescent="0.45">
      <c r="A9633" t="s">
        <v>20537</v>
      </c>
    </row>
    <row r="9634" spans="1:1" x14ac:dyDescent="0.45">
      <c r="A9634" t="s">
        <v>20539</v>
      </c>
    </row>
    <row r="9635" spans="1:1" x14ac:dyDescent="0.45">
      <c r="A9635" t="s">
        <v>20541</v>
      </c>
    </row>
    <row r="9636" spans="1:1" x14ac:dyDescent="0.45">
      <c r="A9636" t="s">
        <v>20544</v>
      </c>
    </row>
    <row r="9637" spans="1:1" x14ac:dyDescent="0.45">
      <c r="A9637" t="s">
        <v>20546</v>
      </c>
    </row>
    <row r="9638" spans="1:1" x14ac:dyDescent="0.45">
      <c r="A9638" t="s">
        <v>20548</v>
      </c>
    </row>
    <row r="9639" spans="1:1" x14ac:dyDescent="0.45">
      <c r="A9639" t="s">
        <v>20550</v>
      </c>
    </row>
    <row r="9640" spans="1:1" x14ac:dyDescent="0.45">
      <c r="A9640" t="s">
        <v>20552</v>
      </c>
    </row>
    <row r="9641" spans="1:1" x14ac:dyDescent="0.45">
      <c r="A9641" t="s">
        <v>20554</v>
      </c>
    </row>
    <row r="9642" spans="1:1" x14ac:dyDescent="0.45">
      <c r="A9642" t="s">
        <v>20556</v>
      </c>
    </row>
    <row r="9643" spans="1:1" x14ac:dyDescent="0.45">
      <c r="A9643" t="s">
        <v>20558</v>
      </c>
    </row>
    <row r="9644" spans="1:1" x14ac:dyDescent="0.45">
      <c r="A9644" t="s">
        <v>20560</v>
      </c>
    </row>
    <row r="9645" spans="1:1" x14ac:dyDescent="0.45">
      <c r="A9645" t="s">
        <v>20562</v>
      </c>
    </row>
    <row r="9646" spans="1:1" x14ac:dyDescent="0.45">
      <c r="A9646" t="s">
        <v>20564</v>
      </c>
    </row>
    <row r="9647" spans="1:1" x14ac:dyDescent="0.45">
      <c r="A9647" t="s">
        <v>20566</v>
      </c>
    </row>
    <row r="9648" spans="1:1" x14ac:dyDescent="0.45">
      <c r="A9648" t="s">
        <v>20568</v>
      </c>
    </row>
    <row r="9649" spans="1:1" x14ac:dyDescent="0.45">
      <c r="A9649" t="s">
        <v>20570</v>
      </c>
    </row>
    <row r="9650" spans="1:1" x14ac:dyDescent="0.45">
      <c r="A9650" t="s">
        <v>20572</v>
      </c>
    </row>
    <row r="9651" spans="1:1" x14ac:dyDescent="0.45">
      <c r="A9651" t="s">
        <v>20574</v>
      </c>
    </row>
    <row r="9652" spans="1:1" x14ac:dyDescent="0.45">
      <c r="A9652" t="s">
        <v>20576</v>
      </c>
    </row>
    <row r="9653" spans="1:1" x14ac:dyDescent="0.45">
      <c r="A9653" t="s">
        <v>20578</v>
      </c>
    </row>
    <row r="9654" spans="1:1" x14ac:dyDescent="0.45">
      <c r="A9654" t="s">
        <v>20580</v>
      </c>
    </row>
    <row r="9655" spans="1:1" x14ac:dyDescent="0.45">
      <c r="A9655" t="s">
        <v>20583</v>
      </c>
    </row>
    <row r="9656" spans="1:1" x14ac:dyDescent="0.45">
      <c r="A9656" t="s">
        <v>20585</v>
      </c>
    </row>
    <row r="9657" spans="1:1" x14ac:dyDescent="0.45">
      <c r="A9657" t="s">
        <v>20587</v>
      </c>
    </row>
    <row r="9658" spans="1:1" x14ac:dyDescent="0.45">
      <c r="A9658" t="s">
        <v>20589</v>
      </c>
    </row>
    <row r="9659" spans="1:1" x14ac:dyDescent="0.45">
      <c r="A9659" t="s">
        <v>20591</v>
      </c>
    </row>
    <row r="9660" spans="1:1" x14ac:dyDescent="0.45">
      <c r="A9660" t="s">
        <v>20593</v>
      </c>
    </row>
    <row r="9661" spans="1:1" x14ac:dyDescent="0.45">
      <c r="A9661" t="s">
        <v>20595</v>
      </c>
    </row>
    <row r="9662" spans="1:1" x14ac:dyDescent="0.45">
      <c r="A9662" t="s">
        <v>20597</v>
      </c>
    </row>
    <row r="9663" spans="1:1" x14ac:dyDescent="0.45">
      <c r="A9663" t="s">
        <v>20599</v>
      </c>
    </row>
    <row r="9664" spans="1:1" x14ac:dyDescent="0.45">
      <c r="A9664" t="s">
        <v>20601</v>
      </c>
    </row>
    <row r="9665" spans="1:1" x14ac:dyDescent="0.45">
      <c r="A9665" t="s">
        <v>20603</v>
      </c>
    </row>
    <row r="9666" spans="1:1" x14ac:dyDescent="0.45">
      <c r="A9666" t="s">
        <v>20605</v>
      </c>
    </row>
    <row r="9667" spans="1:1" x14ac:dyDescent="0.45">
      <c r="A9667" t="s">
        <v>20607</v>
      </c>
    </row>
    <row r="9668" spans="1:1" x14ac:dyDescent="0.45">
      <c r="A9668" t="s">
        <v>20609</v>
      </c>
    </row>
    <row r="9669" spans="1:1" x14ac:dyDescent="0.45">
      <c r="A9669" t="s">
        <v>20611</v>
      </c>
    </row>
    <row r="9670" spans="1:1" x14ac:dyDescent="0.45">
      <c r="A9670" t="s">
        <v>20613</v>
      </c>
    </row>
    <row r="9671" spans="1:1" x14ac:dyDescent="0.45">
      <c r="A9671" t="s">
        <v>20616</v>
      </c>
    </row>
    <row r="9672" spans="1:1" x14ac:dyDescent="0.45">
      <c r="A9672" t="s">
        <v>20618</v>
      </c>
    </row>
    <row r="9673" spans="1:1" x14ac:dyDescent="0.45">
      <c r="A9673" t="s">
        <v>20620</v>
      </c>
    </row>
    <row r="9674" spans="1:1" x14ac:dyDescent="0.45">
      <c r="A9674" t="s">
        <v>20622</v>
      </c>
    </row>
    <row r="9675" spans="1:1" x14ac:dyDescent="0.45">
      <c r="A9675" t="s">
        <v>20624</v>
      </c>
    </row>
    <row r="9676" spans="1:1" x14ac:dyDescent="0.45">
      <c r="A9676" t="s">
        <v>20626</v>
      </c>
    </row>
    <row r="9677" spans="1:1" x14ac:dyDescent="0.45">
      <c r="A9677" t="s">
        <v>20628</v>
      </c>
    </row>
    <row r="9678" spans="1:1" x14ac:dyDescent="0.45">
      <c r="A9678" t="s">
        <v>20631</v>
      </c>
    </row>
    <row r="9679" spans="1:1" x14ac:dyDescent="0.45">
      <c r="A9679" t="s">
        <v>20633</v>
      </c>
    </row>
    <row r="9680" spans="1:1" x14ac:dyDescent="0.45">
      <c r="A9680" t="s">
        <v>20635</v>
      </c>
    </row>
    <row r="9681" spans="1:1" x14ac:dyDescent="0.45">
      <c r="A9681" t="s">
        <v>20637</v>
      </c>
    </row>
    <row r="9682" spans="1:1" x14ac:dyDescent="0.45">
      <c r="A9682" t="s">
        <v>20639</v>
      </c>
    </row>
    <row r="9683" spans="1:1" x14ac:dyDescent="0.45">
      <c r="A9683" t="s">
        <v>20641</v>
      </c>
    </row>
    <row r="9684" spans="1:1" x14ac:dyDescent="0.45">
      <c r="A9684" t="s">
        <v>20643</v>
      </c>
    </row>
    <row r="9685" spans="1:1" x14ac:dyDescent="0.45">
      <c r="A9685" t="s">
        <v>20645</v>
      </c>
    </row>
    <row r="9686" spans="1:1" x14ac:dyDescent="0.45">
      <c r="A9686" t="s">
        <v>20647</v>
      </c>
    </row>
    <row r="9687" spans="1:1" x14ac:dyDescent="0.45">
      <c r="A9687" t="s">
        <v>20649</v>
      </c>
    </row>
    <row r="9688" spans="1:1" x14ac:dyDescent="0.45">
      <c r="A9688" t="s">
        <v>20651</v>
      </c>
    </row>
    <row r="9689" spans="1:1" x14ac:dyDescent="0.45">
      <c r="A9689" t="s">
        <v>20653</v>
      </c>
    </row>
    <row r="9690" spans="1:1" x14ac:dyDescent="0.45">
      <c r="A9690" t="s">
        <v>20655</v>
      </c>
    </row>
    <row r="9691" spans="1:1" x14ac:dyDescent="0.45">
      <c r="A9691" t="s">
        <v>20657</v>
      </c>
    </row>
    <row r="9692" spans="1:1" x14ac:dyDescent="0.45">
      <c r="A9692" t="s">
        <v>20659</v>
      </c>
    </row>
    <row r="9693" spans="1:1" x14ac:dyDescent="0.45">
      <c r="A9693" t="s">
        <v>20661</v>
      </c>
    </row>
    <row r="9694" spans="1:1" x14ac:dyDescent="0.45">
      <c r="A9694" t="s">
        <v>20663</v>
      </c>
    </row>
    <row r="9695" spans="1:1" x14ac:dyDescent="0.45">
      <c r="A9695" t="s">
        <v>20665</v>
      </c>
    </row>
    <row r="9696" spans="1:1" x14ac:dyDescent="0.45">
      <c r="A9696" t="s">
        <v>20668</v>
      </c>
    </row>
    <row r="9697" spans="1:1" x14ac:dyDescent="0.45">
      <c r="A9697" t="s">
        <v>20670</v>
      </c>
    </row>
    <row r="9698" spans="1:1" x14ac:dyDescent="0.45">
      <c r="A9698" t="s">
        <v>20672</v>
      </c>
    </row>
    <row r="9699" spans="1:1" x14ac:dyDescent="0.45">
      <c r="A9699" t="s">
        <v>20674</v>
      </c>
    </row>
    <row r="9700" spans="1:1" x14ac:dyDescent="0.45">
      <c r="A9700" t="s">
        <v>20676</v>
      </c>
    </row>
    <row r="9701" spans="1:1" x14ac:dyDescent="0.45">
      <c r="A9701" t="s">
        <v>20678</v>
      </c>
    </row>
    <row r="9702" spans="1:1" x14ac:dyDescent="0.45">
      <c r="A9702" t="s">
        <v>20680</v>
      </c>
    </row>
    <row r="9703" spans="1:1" x14ac:dyDescent="0.45">
      <c r="A9703" t="s">
        <v>20683</v>
      </c>
    </row>
    <row r="9704" spans="1:1" x14ac:dyDescent="0.45">
      <c r="A9704" t="s">
        <v>20685</v>
      </c>
    </row>
    <row r="9705" spans="1:1" x14ac:dyDescent="0.45">
      <c r="A9705" t="s">
        <v>20687</v>
      </c>
    </row>
    <row r="9706" spans="1:1" x14ac:dyDescent="0.45">
      <c r="A9706" t="s">
        <v>20689</v>
      </c>
    </row>
    <row r="9707" spans="1:1" x14ac:dyDescent="0.45">
      <c r="A9707" t="s">
        <v>20691</v>
      </c>
    </row>
    <row r="9708" spans="1:1" x14ac:dyDescent="0.45">
      <c r="A9708" t="s">
        <v>20693</v>
      </c>
    </row>
    <row r="9709" spans="1:1" x14ac:dyDescent="0.45">
      <c r="A9709" t="s">
        <v>20695</v>
      </c>
    </row>
    <row r="9710" spans="1:1" x14ac:dyDescent="0.45">
      <c r="A9710" t="s">
        <v>20697</v>
      </c>
    </row>
    <row r="9711" spans="1:1" x14ac:dyDescent="0.45">
      <c r="A9711" t="s">
        <v>20699</v>
      </c>
    </row>
    <row r="9712" spans="1:1" x14ac:dyDescent="0.45">
      <c r="A9712" t="s">
        <v>20701</v>
      </c>
    </row>
    <row r="9713" spans="1:1" x14ac:dyDescent="0.45">
      <c r="A9713" t="s">
        <v>20703</v>
      </c>
    </row>
    <row r="9714" spans="1:1" x14ac:dyDescent="0.45">
      <c r="A9714" t="s">
        <v>20705</v>
      </c>
    </row>
    <row r="9715" spans="1:1" x14ac:dyDescent="0.45">
      <c r="A9715" t="s">
        <v>20707</v>
      </c>
    </row>
    <row r="9716" spans="1:1" x14ac:dyDescent="0.45">
      <c r="A9716" t="s">
        <v>20709</v>
      </c>
    </row>
    <row r="9717" spans="1:1" x14ac:dyDescent="0.45">
      <c r="A9717" t="s">
        <v>20711</v>
      </c>
    </row>
    <row r="9718" spans="1:1" x14ac:dyDescent="0.45">
      <c r="A9718" t="s">
        <v>20713</v>
      </c>
    </row>
    <row r="9719" spans="1:1" x14ac:dyDescent="0.45">
      <c r="A9719" t="s">
        <v>20715</v>
      </c>
    </row>
    <row r="9720" spans="1:1" x14ac:dyDescent="0.45">
      <c r="A9720" t="s">
        <v>20717</v>
      </c>
    </row>
    <row r="9721" spans="1:1" x14ac:dyDescent="0.45">
      <c r="A9721" t="s">
        <v>20719</v>
      </c>
    </row>
    <row r="9722" spans="1:1" x14ac:dyDescent="0.45">
      <c r="A9722" t="s">
        <v>20721</v>
      </c>
    </row>
    <row r="9723" spans="1:1" x14ac:dyDescent="0.45">
      <c r="A9723" t="s">
        <v>20724</v>
      </c>
    </row>
    <row r="9724" spans="1:1" x14ac:dyDescent="0.45">
      <c r="A9724" t="s">
        <v>20726</v>
      </c>
    </row>
    <row r="9725" spans="1:1" x14ac:dyDescent="0.45">
      <c r="A9725" t="s">
        <v>20728</v>
      </c>
    </row>
    <row r="9726" spans="1:1" x14ac:dyDescent="0.45">
      <c r="A9726" t="s">
        <v>20730</v>
      </c>
    </row>
    <row r="9727" spans="1:1" x14ac:dyDescent="0.45">
      <c r="A9727" t="s">
        <v>20732</v>
      </c>
    </row>
    <row r="9728" spans="1:1" x14ac:dyDescent="0.45">
      <c r="A9728" t="s">
        <v>20734</v>
      </c>
    </row>
    <row r="9729" spans="1:1" x14ac:dyDescent="0.45">
      <c r="A9729" t="s">
        <v>20736</v>
      </c>
    </row>
    <row r="9730" spans="1:1" x14ac:dyDescent="0.45">
      <c r="A9730" t="s">
        <v>20738</v>
      </c>
    </row>
    <row r="9731" spans="1:1" x14ac:dyDescent="0.45">
      <c r="A9731" t="s">
        <v>20740</v>
      </c>
    </row>
    <row r="9732" spans="1:1" x14ac:dyDescent="0.45">
      <c r="A9732" t="s">
        <v>20742</v>
      </c>
    </row>
    <row r="9733" spans="1:1" x14ac:dyDescent="0.45">
      <c r="A9733" t="s">
        <v>20744</v>
      </c>
    </row>
    <row r="9734" spans="1:1" x14ac:dyDescent="0.45">
      <c r="A9734" t="s">
        <v>20746</v>
      </c>
    </row>
    <row r="9735" spans="1:1" x14ac:dyDescent="0.45">
      <c r="A9735" t="s">
        <v>20748</v>
      </c>
    </row>
    <row r="9736" spans="1:1" x14ac:dyDescent="0.45">
      <c r="A9736" t="s">
        <v>20750</v>
      </c>
    </row>
    <row r="9737" spans="1:1" x14ac:dyDescent="0.45">
      <c r="A9737" t="s">
        <v>20752</v>
      </c>
    </row>
    <row r="9738" spans="1:1" x14ac:dyDescent="0.45">
      <c r="A9738" t="s">
        <v>20755</v>
      </c>
    </row>
    <row r="9739" spans="1:1" x14ac:dyDescent="0.45">
      <c r="A9739" t="s">
        <v>20757</v>
      </c>
    </row>
    <row r="9740" spans="1:1" x14ac:dyDescent="0.45">
      <c r="A9740" t="s">
        <v>20759</v>
      </c>
    </row>
    <row r="9741" spans="1:1" x14ac:dyDescent="0.45">
      <c r="A9741" t="s">
        <v>20761</v>
      </c>
    </row>
    <row r="9742" spans="1:1" x14ac:dyDescent="0.45">
      <c r="A9742" t="s">
        <v>20763</v>
      </c>
    </row>
    <row r="9743" spans="1:1" x14ac:dyDescent="0.45">
      <c r="A9743" t="s">
        <v>20765</v>
      </c>
    </row>
    <row r="9744" spans="1:1" x14ac:dyDescent="0.45">
      <c r="A9744" t="s">
        <v>20767</v>
      </c>
    </row>
    <row r="9745" spans="1:1" x14ac:dyDescent="0.45">
      <c r="A9745" t="s">
        <v>20769</v>
      </c>
    </row>
    <row r="9746" spans="1:1" x14ac:dyDescent="0.45">
      <c r="A9746" t="s">
        <v>20771</v>
      </c>
    </row>
    <row r="9747" spans="1:1" x14ac:dyDescent="0.45">
      <c r="A9747" t="s">
        <v>20773</v>
      </c>
    </row>
    <row r="9748" spans="1:1" x14ac:dyDescent="0.45">
      <c r="A9748" t="s">
        <v>20775</v>
      </c>
    </row>
    <row r="9749" spans="1:1" x14ac:dyDescent="0.45">
      <c r="A9749" t="s">
        <v>20778</v>
      </c>
    </row>
    <row r="9750" spans="1:1" x14ac:dyDescent="0.45">
      <c r="A9750" t="s">
        <v>20780</v>
      </c>
    </row>
    <row r="9751" spans="1:1" x14ac:dyDescent="0.45">
      <c r="A9751" t="s">
        <v>20782</v>
      </c>
    </row>
    <row r="9752" spans="1:1" x14ac:dyDescent="0.45">
      <c r="A9752" t="s">
        <v>20784</v>
      </c>
    </row>
    <row r="9753" spans="1:1" x14ac:dyDescent="0.45">
      <c r="A9753" t="s">
        <v>20786</v>
      </c>
    </row>
    <row r="9754" spans="1:1" x14ac:dyDescent="0.45">
      <c r="A9754" t="s">
        <v>20788</v>
      </c>
    </row>
    <row r="9755" spans="1:1" x14ac:dyDescent="0.45">
      <c r="A9755" t="s">
        <v>20790</v>
      </c>
    </row>
    <row r="9756" spans="1:1" x14ac:dyDescent="0.45">
      <c r="A9756" t="s">
        <v>20792</v>
      </c>
    </row>
    <row r="9757" spans="1:1" x14ac:dyDescent="0.45">
      <c r="A9757" t="s">
        <v>20794</v>
      </c>
    </row>
    <row r="9758" spans="1:1" x14ac:dyDescent="0.45">
      <c r="A9758" t="s">
        <v>20796</v>
      </c>
    </row>
    <row r="9759" spans="1:1" x14ac:dyDescent="0.45">
      <c r="A9759" t="s">
        <v>20798</v>
      </c>
    </row>
    <row r="9760" spans="1:1" x14ac:dyDescent="0.45">
      <c r="A9760" t="s">
        <v>20800</v>
      </c>
    </row>
    <row r="9761" spans="1:1" x14ac:dyDescent="0.45">
      <c r="A9761" t="s">
        <v>20802</v>
      </c>
    </row>
    <row r="9762" spans="1:1" x14ac:dyDescent="0.45">
      <c r="A9762" t="s">
        <v>20804</v>
      </c>
    </row>
    <row r="9763" spans="1:1" x14ac:dyDescent="0.45">
      <c r="A9763" t="s">
        <v>20806</v>
      </c>
    </row>
    <row r="9764" spans="1:1" x14ac:dyDescent="0.45">
      <c r="A9764" t="s">
        <v>20808</v>
      </c>
    </row>
    <row r="9765" spans="1:1" x14ac:dyDescent="0.45">
      <c r="A9765" t="s">
        <v>20810</v>
      </c>
    </row>
    <row r="9766" spans="1:1" x14ac:dyDescent="0.45">
      <c r="A9766" t="s">
        <v>20812</v>
      </c>
    </row>
    <row r="9767" spans="1:1" x14ac:dyDescent="0.45">
      <c r="A9767" t="s">
        <v>20814</v>
      </c>
    </row>
    <row r="9768" spans="1:1" x14ac:dyDescent="0.45">
      <c r="A9768" t="s">
        <v>20816</v>
      </c>
    </row>
    <row r="9769" spans="1:1" x14ac:dyDescent="0.45">
      <c r="A9769" t="s">
        <v>20818</v>
      </c>
    </row>
    <row r="9770" spans="1:1" x14ac:dyDescent="0.45">
      <c r="A9770" t="s">
        <v>20820</v>
      </c>
    </row>
    <row r="9771" spans="1:1" x14ac:dyDescent="0.45">
      <c r="A9771" t="s">
        <v>20822</v>
      </c>
    </row>
    <row r="9772" spans="1:1" x14ac:dyDescent="0.45">
      <c r="A9772" t="s">
        <v>20824</v>
      </c>
    </row>
    <row r="9773" spans="1:1" x14ac:dyDescent="0.45">
      <c r="A9773" t="s">
        <v>20826</v>
      </c>
    </row>
    <row r="9774" spans="1:1" x14ac:dyDescent="0.45">
      <c r="A9774" t="s">
        <v>20828</v>
      </c>
    </row>
    <row r="9775" spans="1:1" x14ac:dyDescent="0.45">
      <c r="A9775" t="s">
        <v>20830</v>
      </c>
    </row>
    <row r="9776" spans="1:1" x14ac:dyDescent="0.45">
      <c r="A9776" t="s">
        <v>20833</v>
      </c>
    </row>
    <row r="9777" spans="1:1" x14ac:dyDescent="0.45">
      <c r="A9777" t="s">
        <v>20836</v>
      </c>
    </row>
    <row r="9778" spans="1:1" x14ac:dyDescent="0.45">
      <c r="A9778" t="s">
        <v>20838</v>
      </c>
    </row>
    <row r="9779" spans="1:1" x14ac:dyDescent="0.45">
      <c r="A9779" t="s">
        <v>20840</v>
      </c>
    </row>
    <row r="9780" spans="1:1" x14ac:dyDescent="0.45">
      <c r="A9780" t="s">
        <v>20843</v>
      </c>
    </row>
    <row r="9781" spans="1:1" x14ac:dyDescent="0.45">
      <c r="A9781" t="s">
        <v>20845</v>
      </c>
    </row>
    <row r="9782" spans="1:1" x14ac:dyDescent="0.45">
      <c r="A9782" t="s">
        <v>20847</v>
      </c>
    </row>
    <row r="9783" spans="1:1" x14ac:dyDescent="0.45">
      <c r="A9783" t="s">
        <v>20849</v>
      </c>
    </row>
    <row r="9784" spans="1:1" x14ac:dyDescent="0.45">
      <c r="A9784" t="s">
        <v>20851</v>
      </c>
    </row>
    <row r="9785" spans="1:1" x14ac:dyDescent="0.45">
      <c r="A9785" t="s">
        <v>20853</v>
      </c>
    </row>
    <row r="9786" spans="1:1" x14ac:dyDescent="0.45">
      <c r="A9786" t="s">
        <v>20855</v>
      </c>
    </row>
    <row r="9787" spans="1:1" x14ac:dyDescent="0.45">
      <c r="A9787" t="s">
        <v>20857</v>
      </c>
    </row>
    <row r="9788" spans="1:1" x14ac:dyDescent="0.45">
      <c r="A9788" t="s">
        <v>20860</v>
      </c>
    </row>
    <row r="9789" spans="1:1" x14ac:dyDescent="0.45">
      <c r="A9789" t="s">
        <v>20862</v>
      </c>
    </row>
    <row r="9790" spans="1:1" x14ac:dyDescent="0.45">
      <c r="A9790" t="s">
        <v>20865</v>
      </c>
    </row>
    <row r="9791" spans="1:1" x14ac:dyDescent="0.45">
      <c r="A9791" t="s">
        <v>20867</v>
      </c>
    </row>
    <row r="9792" spans="1:1" x14ac:dyDescent="0.45">
      <c r="A9792" t="s">
        <v>20869</v>
      </c>
    </row>
    <row r="9793" spans="1:1" x14ac:dyDescent="0.45">
      <c r="A9793" t="s">
        <v>20871</v>
      </c>
    </row>
    <row r="9794" spans="1:1" x14ac:dyDescent="0.45">
      <c r="A9794" t="s">
        <v>20873</v>
      </c>
    </row>
    <row r="9795" spans="1:1" x14ac:dyDescent="0.45">
      <c r="A9795" t="s">
        <v>20875</v>
      </c>
    </row>
    <row r="9796" spans="1:1" x14ac:dyDescent="0.45">
      <c r="A9796" t="s">
        <v>20877</v>
      </c>
    </row>
    <row r="9797" spans="1:1" x14ac:dyDescent="0.45">
      <c r="A9797" t="s">
        <v>20880</v>
      </c>
    </row>
    <row r="9798" spans="1:1" x14ac:dyDescent="0.45">
      <c r="A9798" t="s">
        <v>20882</v>
      </c>
    </row>
    <row r="9799" spans="1:1" x14ac:dyDescent="0.45">
      <c r="A9799" t="s">
        <v>20884</v>
      </c>
    </row>
    <row r="9800" spans="1:1" x14ac:dyDescent="0.45">
      <c r="A9800" t="s">
        <v>20886</v>
      </c>
    </row>
    <row r="9801" spans="1:1" x14ac:dyDescent="0.45">
      <c r="A9801" t="s">
        <v>20888</v>
      </c>
    </row>
    <row r="9802" spans="1:1" x14ac:dyDescent="0.45">
      <c r="A9802" t="s">
        <v>20890</v>
      </c>
    </row>
    <row r="9803" spans="1:1" x14ac:dyDescent="0.45">
      <c r="A9803" t="s">
        <v>20892</v>
      </c>
    </row>
    <row r="9804" spans="1:1" x14ac:dyDescent="0.45">
      <c r="A9804" t="s">
        <v>20894</v>
      </c>
    </row>
    <row r="9805" spans="1:1" x14ac:dyDescent="0.45">
      <c r="A9805" t="s">
        <v>20896</v>
      </c>
    </row>
    <row r="9806" spans="1:1" x14ac:dyDescent="0.45">
      <c r="A9806" t="s">
        <v>20898</v>
      </c>
    </row>
    <row r="9807" spans="1:1" x14ac:dyDescent="0.45">
      <c r="A9807" t="s">
        <v>20900</v>
      </c>
    </row>
    <row r="9808" spans="1:1" x14ac:dyDescent="0.45">
      <c r="A9808" t="s">
        <v>20902</v>
      </c>
    </row>
    <row r="9809" spans="1:1" x14ac:dyDescent="0.45">
      <c r="A9809" t="s">
        <v>20904</v>
      </c>
    </row>
    <row r="9810" spans="1:1" x14ac:dyDescent="0.45">
      <c r="A9810" t="s">
        <v>20906</v>
      </c>
    </row>
    <row r="9811" spans="1:1" x14ac:dyDescent="0.45">
      <c r="A9811" t="s">
        <v>20908</v>
      </c>
    </row>
    <row r="9812" spans="1:1" x14ac:dyDescent="0.45">
      <c r="A9812" t="s">
        <v>20910</v>
      </c>
    </row>
    <row r="9813" spans="1:1" x14ac:dyDescent="0.45">
      <c r="A9813" t="s">
        <v>20912</v>
      </c>
    </row>
    <row r="9814" spans="1:1" x14ac:dyDescent="0.45">
      <c r="A9814" t="s">
        <v>20914</v>
      </c>
    </row>
    <row r="9815" spans="1:1" x14ac:dyDescent="0.45">
      <c r="A9815" t="s">
        <v>20916</v>
      </c>
    </row>
    <row r="9816" spans="1:1" x14ac:dyDescent="0.45">
      <c r="A9816" t="s">
        <v>20918</v>
      </c>
    </row>
    <row r="9817" spans="1:1" x14ac:dyDescent="0.45">
      <c r="A9817" t="s">
        <v>20920</v>
      </c>
    </row>
    <row r="9818" spans="1:1" x14ac:dyDescent="0.45">
      <c r="A9818" t="s">
        <v>20922</v>
      </c>
    </row>
    <row r="9819" spans="1:1" x14ac:dyDescent="0.45">
      <c r="A9819" t="s">
        <v>20924</v>
      </c>
    </row>
    <row r="9820" spans="1:1" x14ac:dyDescent="0.45">
      <c r="A9820" t="s">
        <v>20926</v>
      </c>
    </row>
    <row r="9821" spans="1:1" x14ac:dyDescent="0.45">
      <c r="A9821" t="s">
        <v>20928</v>
      </c>
    </row>
    <row r="9822" spans="1:1" x14ac:dyDescent="0.45">
      <c r="A9822" t="s">
        <v>20930</v>
      </c>
    </row>
    <row r="9823" spans="1:1" x14ac:dyDescent="0.45">
      <c r="A9823" t="s">
        <v>20932</v>
      </c>
    </row>
    <row r="9824" spans="1:1" x14ac:dyDescent="0.45">
      <c r="A9824" t="s">
        <v>20934</v>
      </c>
    </row>
    <row r="9825" spans="1:1" x14ac:dyDescent="0.45">
      <c r="A9825" t="s">
        <v>20936</v>
      </c>
    </row>
    <row r="9826" spans="1:1" x14ac:dyDescent="0.45">
      <c r="A9826" t="s">
        <v>20938</v>
      </c>
    </row>
    <row r="9827" spans="1:1" x14ac:dyDescent="0.45">
      <c r="A9827" t="s">
        <v>20940</v>
      </c>
    </row>
    <row r="9828" spans="1:1" x14ac:dyDescent="0.45">
      <c r="A9828" t="s">
        <v>20942</v>
      </c>
    </row>
    <row r="9829" spans="1:1" x14ac:dyDescent="0.45">
      <c r="A9829" t="s">
        <v>20944</v>
      </c>
    </row>
    <row r="9830" spans="1:1" x14ac:dyDescent="0.45">
      <c r="A9830" t="s">
        <v>20946</v>
      </c>
    </row>
    <row r="9831" spans="1:1" x14ac:dyDescent="0.45">
      <c r="A9831" t="s">
        <v>20948</v>
      </c>
    </row>
    <row r="9832" spans="1:1" x14ac:dyDescent="0.45">
      <c r="A9832" t="s">
        <v>20950</v>
      </c>
    </row>
    <row r="9833" spans="1:1" x14ac:dyDescent="0.45">
      <c r="A9833" t="s">
        <v>20952</v>
      </c>
    </row>
    <row r="9834" spans="1:1" x14ac:dyDescent="0.45">
      <c r="A9834" t="s">
        <v>20954</v>
      </c>
    </row>
    <row r="9835" spans="1:1" x14ac:dyDescent="0.45">
      <c r="A9835" t="s">
        <v>20956</v>
      </c>
    </row>
    <row r="9836" spans="1:1" x14ac:dyDescent="0.45">
      <c r="A9836" t="s">
        <v>20958</v>
      </c>
    </row>
    <row r="9837" spans="1:1" x14ac:dyDescent="0.45">
      <c r="A9837" t="s">
        <v>20960</v>
      </c>
    </row>
    <row r="9838" spans="1:1" x14ac:dyDescent="0.45">
      <c r="A9838" t="s">
        <v>20962</v>
      </c>
    </row>
    <row r="9839" spans="1:1" x14ac:dyDescent="0.45">
      <c r="A9839" t="s">
        <v>20965</v>
      </c>
    </row>
    <row r="9840" spans="1:1" x14ac:dyDescent="0.45">
      <c r="A9840" t="s">
        <v>20967</v>
      </c>
    </row>
    <row r="9841" spans="1:1" x14ac:dyDescent="0.45">
      <c r="A9841" t="s">
        <v>20970</v>
      </c>
    </row>
    <row r="9842" spans="1:1" x14ac:dyDescent="0.45">
      <c r="A9842" t="s">
        <v>20973</v>
      </c>
    </row>
    <row r="9843" spans="1:1" x14ac:dyDescent="0.45">
      <c r="A9843" t="s">
        <v>20975</v>
      </c>
    </row>
    <row r="9844" spans="1:1" x14ac:dyDescent="0.45">
      <c r="A9844" t="s">
        <v>20977</v>
      </c>
    </row>
    <row r="9845" spans="1:1" x14ac:dyDescent="0.45">
      <c r="A9845" t="s">
        <v>20979</v>
      </c>
    </row>
    <row r="9846" spans="1:1" x14ac:dyDescent="0.45">
      <c r="A9846" t="s">
        <v>20981</v>
      </c>
    </row>
    <row r="9847" spans="1:1" x14ac:dyDescent="0.45">
      <c r="A9847" t="s">
        <v>20983</v>
      </c>
    </row>
    <row r="9848" spans="1:1" x14ac:dyDescent="0.45">
      <c r="A9848" t="s">
        <v>20986</v>
      </c>
    </row>
    <row r="9849" spans="1:1" x14ac:dyDescent="0.45">
      <c r="A9849" t="s">
        <v>20988</v>
      </c>
    </row>
    <row r="9850" spans="1:1" x14ac:dyDescent="0.45">
      <c r="A9850" t="s">
        <v>20990</v>
      </c>
    </row>
    <row r="9851" spans="1:1" x14ac:dyDescent="0.45">
      <c r="A9851" t="s">
        <v>20992</v>
      </c>
    </row>
    <row r="9852" spans="1:1" x14ac:dyDescent="0.45">
      <c r="A9852" t="s">
        <v>20994</v>
      </c>
    </row>
    <row r="9853" spans="1:1" x14ac:dyDescent="0.45">
      <c r="A9853" t="s">
        <v>20996</v>
      </c>
    </row>
    <row r="9854" spans="1:1" x14ac:dyDescent="0.45">
      <c r="A9854" t="s">
        <v>20998</v>
      </c>
    </row>
    <row r="9855" spans="1:1" x14ac:dyDescent="0.45">
      <c r="A9855" t="s">
        <v>21000</v>
      </c>
    </row>
    <row r="9856" spans="1:1" x14ac:dyDescent="0.45">
      <c r="A9856" t="s">
        <v>21002</v>
      </c>
    </row>
    <row r="9857" spans="1:1" x14ac:dyDescent="0.45">
      <c r="A9857" t="s">
        <v>21004</v>
      </c>
    </row>
    <row r="9858" spans="1:1" x14ac:dyDescent="0.45">
      <c r="A9858" t="s">
        <v>21006</v>
      </c>
    </row>
    <row r="9859" spans="1:1" x14ac:dyDescent="0.45">
      <c r="A9859" t="s">
        <v>21008</v>
      </c>
    </row>
    <row r="9860" spans="1:1" x14ac:dyDescent="0.45">
      <c r="A9860" t="s">
        <v>21010</v>
      </c>
    </row>
    <row r="9861" spans="1:1" x14ac:dyDescent="0.45">
      <c r="A9861" t="s">
        <v>21012</v>
      </c>
    </row>
    <row r="9862" spans="1:1" x14ac:dyDescent="0.45">
      <c r="A9862" t="s">
        <v>21014</v>
      </c>
    </row>
    <row r="9863" spans="1:1" x14ac:dyDescent="0.45">
      <c r="A9863" t="s">
        <v>21016</v>
      </c>
    </row>
    <row r="9864" spans="1:1" x14ac:dyDescent="0.45">
      <c r="A9864" t="s">
        <v>21018</v>
      </c>
    </row>
    <row r="9865" spans="1:1" x14ac:dyDescent="0.45">
      <c r="A9865" t="s">
        <v>21020</v>
      </c>
    </row>
    <row r="9866" spans="1:1" x14ac:dyDescent="0.45">
      <c r="A9866" t="s">
        <v>21022</v>
      </c>
    </row>
    <row r="9867" spans="1:1" x14ac:dyDescent="0.45">
      <c r="A9867" t="s">
        <v>21024</v>
      </c>
    </row>
    <row r="9868" spans="1:1" x14ac:dyDescent="0.45">
      <c r="A9868" t="s">
        <v>21026</v>
      </c>
    </row>
    <row r="9869" spans="1:1" x14ac:dyDescent="0.45">
      <c r="A9869" t="s">
        <v>21028</v>
      </c>
    </row>
    <row r="9870" spans="1:1" x14ac:dyDescent="0.45">
      <c r="A9870" t="s">
        <v>21030</v>
      </c>
    </row>
    <row r="9871" spans="1:1" x14ac:dyDescent="0.45">
      <c r="A9871" t="s">
        <v>21032</v>
      </c>
    </row>
    <row r="9872" spans="1:1" x14ac:dyDescent="0.45">
      <c r="A9872" t="s">
        <v>21034</v>
      </c>
    </row>
    <row r="9873" spans="1:1" x14ac:dyDescent="0.45">
      <c r="A9873" t="s">
        <v>21036</v>
      </c>
    </row>
    <row r="9874" spans="1:1" x14ac:dyDescent="0.45">
      <c r="A9874" t="s">
        <v>21038</v>
      </c>
    </row>
    <row r="9875" spans="1:1" x14ac:dyDescent="0.45">
      <c r="A9875" t="s">
        <v>21040</v>
      </c>
    </row>
    <row r="9876" spans="1:1" x14ac:dyDescent="0.45">
      <c r="A9876" t="s">
        <v>21042</v>
      </c>
    </row>
    <row r="9877" spans="1:1" x14ac:dyDescent="0.45">
      <c r="A9877" t="s">
        <v>21044</v>
      </c>
    </row>
    <row r="9878" spans="1:1" x14ac:dyDescent="0.45">
      <c r="A9878" t="s">
        <v>21046</v>
      </c>
    </row>
    <row r="9879" spans="1:1" x14ac:dyDescent="0.45">
      <c r="A9879" t="s">
        <v>21048</v>
      </c>
    </row>
    <row r="9880" spans="1:1" x14ac:dyDescent="0.45">
      <c r="A9880" t="s">
        <v>21050</v>
      </c>
    </row>
    <row r="9881" spans="1:1" x14ac:dyDescent="0.45">
      <c r="A9881" t="s">
        <v>21052</v>
      </c>
    </row>
    <row r="9882" spans="1:1" x14ac:dyDescent="0.45">
      <c r="A9882" t="s">
        <v>21054</v>
      </c>
    </row>
    <row r="9883" spans="1:1" x14ac:dyDescent="0.45">
      <c r="A9883" t="s">
        <v>21056</v>
      </c>
    </row>
    <row r="9884" spans="1:1" x14ac:dyDescent="0.45">
      <c r="A9884" t="s">
        <v>21058</v>
      </c>
    </row>
    <row r="9885" spans="1:1" x14ac:dyDescent="0.45">
      <c r="A9885" t="s">
        <v>21060</v>
      </c>
    </row>
    <row r="9886" spans="1:1" x14ac:dyDescent="0.45">
      <c r="A9886" t="s">
        <v>21062</v>
      </c>
    </row>
    <row r="9887" spans="1:1" x14ac:dyDescent="0.45">
      <c r="A9887" t="s">
        <v>21064</v>
      </c>
    </row>
    <row r="9888" spans="1:1" x14ac:dyDescent="0.45">
      <c r="A9888" t="s">
        <v>21066</v>
      </c>
    </row>
    <row r="9889" spans="1:1" x14ac:dyDescent="0.45">
      <c r="A9889" t="s">
        <v>21068</v>
      </c>
    </row>
    <row r="9890" spans="1:1" x14ac:dyDescent="0.45">
      <c r="A9890" t="s">
        <v>21070</v>
      </c>
    </row>
    <row r="9891" spans="1:1" x14ac:dyDescent="0.45">
      <c r="A9891" t="s">
        <v>21072</v>
      </c>
    </row>
    <row r="9892" spans="1:1" x14ac:dyDescent="0.45">
      <c r="A9892" t="s">
        <v>21074</v>
      </c>
    </row>
    <row r="9893" spans="1:1" x14ac:dyDescent="0.45">
      <c r="A9893" t="s">
        <v>21076</v>
      </c>
    </row>
    <row r="9894" spans="1:1" x14ac:dyDescent="0.45">
      <c r="A9894" t="s">
        <v>21078</v>
      </c>
    </row>
    <row r="9895" spans="1:1" x14ac:dyDescent="0.45">
      <c r="A9895" t="s">
        <v>21080</v>
      </c>
    </row>
    <row r="9896" spans="1:1" x14ac:dyDescent="0.45">
      <c r="A9896" t="s">
        <v>21082</v>
      </c>
    </row>
    <row r="9897" spans="1:1" x14ac:dyDescent="0.45">
      <c r="A9897" t="s">
        <v>21084</v>
      </c>
    </row>
    <row r="9898" spans="1:1" x14ac:dyDescent="0.45">
      <c r="A9898" t="s">
        <v>21086</v>
      </c>
    </row>
    <row r="9899" spans="1:1" x14ac:dyDescent="0.45">
      <c r="A9899" t="s">
        <v>21088</v>
      </c>
    </row>
    <row r="9900" spans="1:1" x14ac:dyDescent="0.45">
      <c r="A9900" t="s">
        <v>21091</v>
      </c>
    </row>
    <row r="9901" spans="1:1" x14ac:dyDescent="0.45">
      <c r="A9901" t="s">
        <v>21093</v>
      </c>
    </row>
    <row r="9902" spans="1:1" x14ac:dyDescent="0.45">
      <c r="A9902" t="s">
        <v>21095</v>
      </c>
    </row>
    <row r="9903" spans="1:1" x14ac:dyDescent="0.45">
      <c r="A9903" t="s">
        <v>21097</v>
      </c>
    </row>
    <row r="9904" spans="1:1" x14ac:dyDescent="0.45">
      <c r="A9904" t="s">
        <v>21099</v>
      </c>
    </row>
    <row r="9905" spans="1:1" x14ac:dyDescent="0.45">
      <c r="A9905" t="s">
        <v>21101</v>
      </c>
    </row>
    <row r="9906" spans="1:1" x14ac:dyDescent="0.45">
      <c r="A9906" t="s">
        <v>21103</v>
      </c>
    </row>
    <row r="9907" spans="1:1" x14ac:dyDescent="0.45">
      <c r="A9907" t="s">
        <v>21105</v>
      </c>
    </row>
    <row r="9908" spans="1:1" x14ac:dyDescent="0.45">
      <c r="A9908" t="s">
        <v>21108</v>
      </c>
    </row>
    <row r="9909" spans="1:1" x14ac:dyDescent="0.45">
      <c r="A9909" t="s">
        <v>21110</v>
      </c>
    </row>
    <row r="9910" spans="1:1" x14ac:dyDescent="0.45">
      <c r="A9910" t="s">
        <v>21112</v>
      </c>
    </row>
    <row r="9911" spans="1:1" x14ac:dyDescent="0.45">
      <c r="A9911" t="s">
        <v>21114</v>
      </c>
    </row>
    <row r="9912" spans="1:1" x14ac:dyDescent="0.45">
      <c r="A9912" t="s">
        <v>21117</v>
      </c>
    </row>
    <row r="9913" spans="1:1" x14ac:dyDescent="0.45">
      <c r="A9913" t="s">
        <v>21119</v>
      </c>
    </row>
    <row r="9914" spans="1:1" x14ac:dyDescent="0.45">
      <c r="A9914" t="s">
        <v>21121</v>
      </c>
    </row>
    <row r="9915" spans="1:1" x14ac:dyDescent="0.45">
      <c r="A9915" t="s">
        <v>21123</v>
      </c>
    </row>
    <row r="9916" spans="1:1" x14ac:dyDescent="0.45">
      <c r="A9916" t="s">
        <v>21125</v>
      </c>
    </row>
    <row r="9917" spans="1:1" x14ac:dyDescent="0.45">
      <c r="A9917" t="s">
        <v>21127</v>
      </c>
    </row>
    <row r="9918" spans="1:1" x14ac:dyDescent="0.45">
      <c r="A9918" t="s">
        <v>21129</v>
      </c>
    </row>
    <row r="9919" spans="1:1" x14ac:dyDescent="0.45">
      <c r="A9919" t="s">
        <v>21131</v>
      </c>
    </row>
    <row r="9920" spans="1:1" x14ac:dyDescent="0.45">
      <c r="A9920" t="s">
        <v>21133</v>
      </c>
    </row>
    <row r="9921" spans="1:1" x14ac:dyDescent="0.45">
      <c r="A9921" t="s">
        <v>21135</v>
      </c>
    </row>
    <row r="9922" spans="1:1" x14ac:dyDescent="0.45">
      <c r="A9922" t="s">
        <v>21137</v>
      </c>
    </row>
    <row r="9923" spans="1:1" x14ac:dyDescent="0.45">
      <c r="A9923" t="s">
        <v>21139</v>
      </c>
    </row>
    <row r="9924" spans="1:1" x14ac:dyDescent="0.45">
      <c r="A9924" t="s">
        <v>21141</v>
      </c>
    </row>
    <row r="9925" spans="1:1" x14ac:dyDescent="0.45">
      <c r="A9925" t="s">
        <v>21143</v>
      </c>
    </row>
    <row r="9926" spans="1:1" x14ac:dyDescent="0.45">
      <c r="A9926" t="s">
        <v>21145</v>
      </c>
    </row>
    <row r="9927" spans="1:1" x14ac:dyDescent="0.45">
      <c r="A9927" t="s">
        <v>21147</v>
      </c>
    </row>
    <row r="9928" spans="1:1" x14ac:dyDescent="0.45">
      <c r="A9928" t="s">
        <v>21149</v>
      </c>
    </row>
    <row r="9929" spans="1:1" x14ac:dyDescent="0.45">
      <c r="A9929" t="s">
        <v>21151</v>
      </c>
    </row>
    <row r="9930" spans="1:1" x14ac:dyDescent="0.45">
      <c r="A9930" t="s">
        <v>21153</v>
      </c>
    </row>
    <row r="9931" spans="1:1" x14ac:dyDescent="0.45">
      <c r="A9931" t="s">
        <v>21155</v>
      </c>
    </row>
    <row r="9932" spans="1:1" x14ac:dyDescent="0.45">
      <c r="A9932" t="s">
        <v>21157</v>
      </c>
    </row>
    <row r="9933" spans="1:1" x14ac:dyDescent="0.45">
      <c r="A9933" t="s">
        <v>21159</v>
      </c>
    </row>
    <row r="9934" spans="1:1" x14ac:dyDescent="0.45">
      <c r="A9934" t="s">
        <v>21161</v>
      </c>
    </row>
    <row r="9935" spans="1:1" x14ac:dyDescent="0.45">
      <c r="A9935" t="s">
        <v>21163</v>
      </c>
    </row>
    <row r="9936" spans="1:1" x14ac:dyDescent="0.45">
      <c r="A9936" t="s">
        <v>21165</v>
      </c>
    </row>
    <row r="9937" spans="1:1" x14ac:dyDescent="0.45">
      <c r="A9937" t="s">
        <v>21167</v>
      </c>
    </row>
    <row r="9938" spans="1:1" x14ac:dyDescent="0.45">
      <c r="A9938" t="s">
        <v>21169</v>
      </c>
    </row>
    <row r="9939" spans="1:1" x14ac:dyDescent="0.45">
      <c r="A9939" t="s">
        <v>21171</v>
      </c>
    </row>
    <row r="9940" spans="1:1" x14ac:dyDescent="0.45">
      <c r="A9940" t="s">
        <v>21173</v>
      </c>
    </row>
    <row r="9941" spans="1:1" x14ac:dyDescent="0.45">
      <c r="A9941" t="s">
        <v>21175</v>
      </c>
    </row>
    <row r="9942" spans="1:1" x14ac:dyDescent="0.45">
      <c r="A9942" t="s">
        <v>21177</v>
      </c>
    </row>
    <row r="9943" spans="1:1" x14ac:dyDescent="0.45">
      <c r="A9943" t="s">
        <v>21179</v>
      </c>
    </row>
    <row r="9944" spans="1:1" x14ac:dyDescent="0.45">
      <c r="A9944" t="s">
        <v>21181</v>
      </c>
    </row>
    <row r="9945" spans="1:1" x14ac:dyDescent="0.45">
      <c r="A9945" t="s">
        <v>21184</v>
      </c>
    </row>
    <row r="9946" spans="1:1" x14ac:dyDescent="0.45">
      <c r="A9946" t="s">
        <v>21187</v>
      </c>
    </row>
    <row r="9947" spans="1:1" x14ac:dyDescent="0.45">
      <c r="A9947" t="s">
        <v>21189</v>
      </c>
    </row>
    <row r="9948" spans="1:1" x14ac:dyDescent="0.45">
      <c r="A9948" t="s">
        <v>21191</v>
      </c>
    </row>
    <row r="9949" spans="1:1" x14ac:dyDescent="0.45">
      <c r="A9949" t="s">
        <v>21193</v>
      </c>
    </row>
    <row r="9950" spans="1:1" x14ac:dyDescent="0.45">
      <c r="A9950" t="s">
        <v>21195</v>
      </c>
    </row>
    <row r="9951" spans="1:1" x14ac:dyDescent="0.45">
      <c r="A9951" t="s">
        <v>21198</v>
      </c>
    </row>
    <row r="9952" spans="1:1" x14ac:dyDescent="0.45">
      <c r="A9952" t="s">
        <v>21200</v>
      </c>
    </row>
    <row r="9953" spans="1:1" x14ac:dyDescent="0.45">
      <c r="A9953" t="s">
        <v>21202</v>
      </c>
    </row>
    <row r="9954" spans="1:1" x14ac:dyDescent="0.45">
      <c r="A9954" t="s">
        <v>21204</v>
      </c>
    </row>
    <row r="9955" spans="1:1" x14ac:dyDescent="0.45">
      <c r="A9955" t="s">
        <v>21207</v>
      </c>
    </row>
    <row r="9956" spans="1:1" x14ac:dyDescent="0.45">
      <c r="A9956" t="s">
        <v>21209</v>
      </c>
    </row>
    <row r="9957" spans="1:1" x14ac:dyDescent="0.45">
      <c r="A9957" t="s">
        <v>21211</v>
      </c>
    </row>
    <row r="9958" spans="1:1" x14ac:dyDescent="0.45">
      <c r="A9958" t="s">
        <v>21213</v>
      </c>
    </row>
    <row r="9959" spans="1:1" x14ac:dyDescent="0.45">
      <c r="A9959" t="s">
        <v>21215</v>
      </c>
    </row>
    <row r="9960" spans="1:1" x14ac:dyDescent="0.45">
      <c r="A9960" t="s">
        <v>21217</v>
      </c>
    </row>
    <row r="9961" spans="1:1" x14ac:dyDescent="0.45">
      <c r="A9961" t="s">
        <v>21220</v>
      </c>
    </row>
    <row r="9962" spans="1:1" x14ac:dyDescent="0.45">
      <c r="A9962" t="s">
        <v>21223</v>
      </c>
    </row>
    <row r="9963" spans="1:1" x14ac:dyDescent="0.45">
      <c r="A9963" t="s">
        <v>21225</v>
      </c>
    </row>
    <row r="9964" spans="1:1" x14ac:dyDescent="0.45">
      <c r="A9964" t="s">
        <v>21228</v>
      </c>
    </row>
    <row r="9965" spans="1:1" x14ac:dyDescent="0.45">
      <c r="A9965" t="s">
        <v>21230</v>
      </c>
    </row>
    <row r="9966" spans="1:1" x14ac:dyDescent="0.45">
      <c r="A9966" t="s">
        <v>21233</v>
      </c>
    </row>
    <row r="9967" spans="1:1" x14ac:dyDescent="0.45">
      <c r="A9967" t="s">
        <v>21235</v>
      </c>
    </row>
    <row r="9968" spans="1:1" x14ac:dyDescent="0.45">
      <c r="A9968" t="s">
        <v>21237</v>
      </c>
    </row>
    <row r="9969" spans="1:1" x14ac:dyDescent="0.45">
      <c r="A9969" t="s">
        <v>21239</v>
      </c>
    </row>
    <row r="9970" spans="1:1" x14ac:dyDescent="0.45">
      <c r="A9970" t="s">
        <v>21241</v>
      </c>
    </row>
    <row r="9971" spans="1:1" x14ac:dyDescent="0.45">
      <c r="A9971" t="s">
        <v>21243</v>
      </c>
    </row>
    <row r="9972" spans="1:1" x14ac:dyDescent="0.45">
      <c r="A9972" t="s">
        <v>21245</v>
      </c>
    </row>
    <row r="9973" spans="1:1" x14ac:dyDescent="0.45">
      <c r="A9973" t="s">
        <v>21247</v>
      </c>
    </row>
    <row r="9974" spans="1:1" x14ac:dyDescent="0.45">
      <c r="A9974" t="s">
        <v>21249</v>
      </c>
    </row>
    <row r="9975" spans="1:1" x14ac:dyDescent="0.45">
      <c r="A9975" t="s">
        <v>21251</v>
      </c>
    </row>
    <row r="9976" spans="1:1" x14ac:dyDescent="0.45">
      <c r="A9976" t="s">
        <v>21253</v>
      </c>
    </row>
    <row r="9977" spans="1:1" x14ac:dyDescent="0.45">
      <c r="A9977" t="s">
        <v>21255</v>
      </c>
    </row>
    <row r="9978" spans="1:1" x14ac:dyDescent="0.45">
      <c r="A9978" t="s">
        <v>21257</v>
      </c>
    </row>
    <row r="9979" spans="1:1" x14ac:dyDescent="0.45">
      <c r="A9979" t="s">
        <v>21259</v>
      </c>
    </row>
    <row r="9980" spans="1:1" x14ac:dyDescent="0.45">
      <c r="A9980" t="s">
        <v>21261</v>
      </c>
    </row>
    <row r="9981" spans="1:1" x14ac:dyDescent="0.45">
      <c r="A9981" t="s">
        <v>21263</v>
      </c>
    </row>
    <row r="9982" spans="1:1" x14ac:dyDescent="0.45">
      <c r="A9982" t="s">
        <v>21265</v>
      </c>
    </row>
    <row r="9983" spans="1:1" x14ac:dyDescent="0.45">
      <c r="A9983" t="s">
        <v>21267</v>
      </c>
    </row>
    <row r="9984" spans="1:1" x14ac:dyDescent="0.45">
      <c r="A9984" t="s">
        <v>21269</v>
      </c>
    </row>
    <row r="9985" spans="1:1" x14ac:dyDescent="0.45">
      <c r="A9985" t="s">
        <v>21272</v>
      </c>
    </row>
    <row r="9986" spans="1:1" x14ac:dyDescent="0.45">
      <c r="A9986" t="s">
        <v>21275</v>
      </c>
    </row>
    <row r="9987" spans="1:1" x14ac:dyDescent="0.45">
      <c r="A9987" t="s">
        <v>21277</v>
      </c>
    </row>
    <row r="9988" spans="1:1" x14ac:dyDescent="0.45">
      <c r="A9988" t="s">
        <v>21279</v>
      </c>
    </row>
    <row r="9989" spans="1:1" x14ac:dyDescent="0.45">
      <c r="A9989" t="s">
        <v>21281</v>
      </c>
    </row>
    <row r="9990" spans="1:1" x14ac:dyDescent="0.45">
      <c r="A9990" t="s">
        <v>21284</v>
      </c>
    </row>
    <row r="9991" spans="1:1" x14ac:dyDescent="0.45">
      <c r="A9991" t="s">
        <v>21286</v>
      </c>
    </row>
    <row r="9992" spans="1:1" x14ac:dyDescent="0.45">
      <c r="A9992" t="s">
        <v>21288</v>
      </c>
    </row>
    <row r="9993" spans="1:1" x14ac:dyDescent="0.45">
      <c r="A9993" t="s">
        <v>21290</v>
      </c>
    </row>
    <row r="9994" spans="1:1" x14ac:dyDescent="0.45">
      <c r="A9994" t="s">
        <v>21293</v>
      </c>
    </row>
    <row r="9995" spans="1:1" x14ac:dyDescent="0.45">
      <c r="A9995" t="s">
        <v>21295</v>
      </c>
    </row>
    <row r="9996" spans="1:1" x14ac:dyDescent="0.45">
      <c r="A9996" t="s">
        <v>21297</v>
      </c>
    </row>
    <row r="9997" spans="1:1" x14ac:dyDescent="0.45">
      <c r="A9997" t="s">
        <v>21299</v>
      </c>
    </row>
    <row r="9998" spans="1:1" x14ac:dyDescent="0.45">
      <c r="A9998" t="s">
        <v>21301</v>
      </c>
    </row>
    <row r="9999" spans="1:1" x14ac:dyDescent="0.45">
      <c r="A9999" t="s">
        <v>21303</v>
      </c>
    </row>
    <row r="10000" spans="1:1" x14ac:dyDescent="0.45">
      <c r="A10000" t="s">
        <v>21305</v>
      </c>
    </row>
    <row r="10001" spans="1:1" x14ac:dyDescent="0.45">
      <c r="A10001" t="s">
        <v>21307</v>
      </c>
    </row>
    <row r="10002" spans="1:1" x14ac:dyDescent="0.45">
      <c r="A10002" t="s">
        <v>21309</v>
      </c>
    </row>
    <row r="10003" spans="1:1" x14ac:dyDescent="0.45">
      <c r="A10003" t="s">
        <v>21312</v>
      </c>
    </row>
    <row r="10004" spans="1:1" x14ac:dyDescent="0.45">
      <c r="A10004" t="s">
        <v>21314</v>
      </c>
    </row>
    <row r="10005" spans="1:1" x14ac:dyDescent="0.45">
      <c r="A10005" t="s">
        <v>21316</v>
      </c>
    </row>
    <row r="10006" spans="1:1" x14ac:dyDescent="0.45">
      <c r="A10006" t="s">
        <v>21318</v>
      </c>
    </row>
    <row r="10007" spans="1:1" x14ac:dyDescent="0.45">
      <c r="A10007" t="s">
        <v>21320</v>
      </c>
    </row>
    <row r="10008" spans="1:1" x14ac:dyDescent="0.45">
      <c r="A10008" t="s">
        <v>21322</v>
      </c>
    </row>
    <row r="10009" spans="1:1" x14ac:dyDescent="0.45">
      <c r="A10009" t="s">
        <v>21324</v>
      </c>
    </row>
    <row r="10010" spans="1:1" x14ac:dyDescent="0.45">
      <c r="A10010" t="s">
        <v>21326</v>
      </c>
    </row>
    <row r="10011" spans="1:1" x14ac:dyDescent="0.45">
      <c r="A10011" t="s">
        <v>21328</v>
      </c>
    </row>
    <row r="10012" spans="1:1" x14ac:dyDescent="0.45">
      <c r="A10012" t="s">
        <v>21331</v>
      </c>
    </row>
    <row r="10013" spans="1:1" x14ac:dyDescent="0.45">
      <c r="A10013" t="s">
        <v>21333</v>
      </c>
    </row>
    <row r="10014" spans="1:1" x14ac:dyDescent="0.45">
      <c r="A10014" t="s">
        <v>21335</v>
      </c>
    </row>
    <row r="10015" spans="1:1" x14ac:dyDescent="0.45">
      <c r="A10015" t="s">
        <v>21338</v>
      </c>
    </row>
    <row r="10016" spans="1:1" x14ac:dyDescent="0.45">
      <c r="A10016" t="s">
        <v>21341</v>
      </c>
    </row>
    <row r="10017" spans="1:1" x14ac:dyDescent="0.45">
      <c r="A10017" t="s">
        <v>21343</v>
      </c>
    </row>
    <row r="10018" spans="1:1" x14ac:dyDescent="0.45">
      <c r="A10018" t="s">
        <v>21345</v>
      </c>
    </row>
    <row r="10019" spans="1:1" x14ac:dyDescent="0.45">
      <c r="A10019" t="s">
        <v>21347</v>
      </c>
    </row>
    <row r="10020" spans="1:1" x14ac:dyDescent="0.45">
      <c r="A10020" t="s">
        <v>21349</v>
      </c>
    </row>
    <row r="10021" spans="1:1" x14ac:dyDescent="0.45">
      <c r="A10021" t="s">
        <v>21351</v>
      </c>
    </row>
    <row r="10022" spans="1:1" x14ac:dyDescent="0.45">
      <c r="A10022" t="s">
        <v>21353</v>
      </c>
    </row>
    <row r="10023" spans="1:1" x14ac:dyDescent="0.45">
      <c r="A10023" t="s">
        <v>21356</v>
      </c>
    </row>
    <row r="10024" spans="1:1" x14ac:dyDescent="0.45">
      <c r="A10024" t="s">
        <v>21358</v>
      </c>
    </row>
    <row r="10025" spans="1:1" x14ac:dyDescent="0.45">
      <c r="A10025" t="s">
        <v>21360</v>
      </c>
    </row>
    <row r="10026" spans="1:1" x14ac:dyDescent="0.45">
      <c r="A10026" t="s">
        <v>21362</v>
      </c>
    </row>
    <row r="10027" spans="1:1" x14ac:dyDescent="0.45">
      <c r="A10027" t="s">
        <v>21364</v>
      </c>
    </row>
    <row r="10028" spans="1:1" x14ac:dyDescent="0.45">
      <c r="A10028" t="s">
        <v>21366</v>
      </c>
    </row>
    <row r="10029" spans="1:1" x14ac:dyDescent="0.45">
      <c r="A10029" t="s">
        <v>21368</v>
      </c>
    </row>
    <row r="10030" spans="1:1" x14ac:dyDescent="0.45">
      <c r="A10030" t="s">
        <v>21370</v>
      </c>
    </row>
    <row r="10031" spans="1:1" x14ac:dyDescent="0.45">
      <c r="A10031" t="s">
        <v>21372</v>
      </c>
    </row>
    <row r="10032" spans="1:1" x14ac:dyDescent="0.45">
      <c r="A10032" t="s">
        <v>21374</v>
      </c>
    </row>
    <row r="10033" spans="1:1" x14ac:dyDescent="0.45">
      <c r="A10033" t="s">
        <v>21376</v>
      </c>
    </row>
    <row r="10034" spans="1:1" x14ac:dyDescent="0.45">
      <c r="A10034" t="s">
        <v>21378</v>
      </c>
    </row>
    <row r="10035" spans="1:1" x14ac:dyDescent="0.45">
      <c r="A10035" t="s">
        <v>21380</v>
      </c>
    </row>
    <row r="10036" spans="1:1" x14ac:dyDescent="0.45">
      <c r="A10036" t="s">
        <v>21382</v>
      </c>
    </row>
    <row r="10037" spans="1:1" x14ac:dyDescent="0.45">
      <c r="A10037" t="s">
        <v>21384</v>
      </c>
    </row>
    <row r="10038" spans="1:1" x14ac:dyDescent="0.45">
      <c r="A10038" t="s">
        <v>21387</v>
      </c>
    </row>
    <row r="10039" spans="1:1" x14ac:dyDescent="0.45">
      <c r="A10039" t="s">
        <v>21389</v>
      </c>
    </row>
    <row r="10040" spans="1:1" x14ac:dyDescent="0.45">
      <c r="A10040" t="s">
        <v>21391</v>
      </c>
    </row>
    <row r="10041" spans="1:1" x14ac:dyDescent="0.45">
      <c r="A10041" t="s">
        <v>21393</v>
      </c>
    </row>
    <row r="10042" spans="1:1" x14ac:dyDescent="0.45">
      <c r="A10042" t="s">
        <v>21396</v>
      </c>
    </row>
    <row r="10043" spans="1:1" x14ac:dyDescent="0.45">
      <c r="A10043" t="s">
        <v>21398</v>
      </c>
    </row>
    <row r="10044" spans="1:1" x14ac:dyDescent="0.45">
      <c r="A10044" t="s">
        <v>21400</v>
      </c>
    </row>
    <row r="10045" spans="1:1" x14ac:dyDescent="0.45">
      <c r="A10045" t="s">
        <v>21402</v>
      </c>
    </row>
    <row r="10046" spans="1:1" x14ac:dyDescent="0.45">
      <c r="A10046" t="s">
        <v>21404</v>
      </c>
    </row>
    <row r="10047" spans="1:1" x14ac:dyDescent="0.45">
      <c r="A10047" t="s">
        <v>21406</v>
      </c>
    </row>
    <row r="10048" spans="1:1" x14ac:dyDescent="0.45">
      <c r="A10048" t="s">
        <v>21408</v>
      </c>
    </row>
    <row r="10049" spans="1:1" x14ac:dyDescent="0.45">
      <c r="A10049" t="s">
        <v>21410</v>
      </c>
    </row>
    <row r="10050" spans="1:1" x14ac:dyDescent="0.45">
      <c r="A10050" t="s">
        <v>21412</v>
      </c>
    </row>
    <row r="10051" spans="1:1" x14ac:dyDescent="0.45">
      <c r="A10051" t="s">
        <v>21415</v>
      </c>
    </row>
    <row r="10052" spans="1:1" x14ac:dyDescent="0.45">
      <c r="A10052" t="s">
        <v>21417</v>
      </c>
    </row>
    <row r="10053" spans="1:1" x14ac:dyDescent="0.45">
      <c r="A10053" t="s">
        <v>21419</v>
      </c>
    </row>
    <row r="10054" spans="1:1" x14ac:dyDescent="0.45">
      <c r="A10054" t="s">
        <v>21421</v>
      </c>
    </row>
    <row r="10055" spans="1:1" x14ac:dyDescent="0.45">
      <c r="A10055" t="s">
        <v>21423</v>
      </c>
    </row>
    <row r="10056" spans="1:1" x14ac:dyDescent="0.45">
      <c r="A10056" t="s">
        <v>21425</v>
      </c>
    </row>
    <row r="10057" spans="1:1" x14ac:dyDescent="0.45">
      <c r="A10057" t="s">
        <v>21427</v>
      </c>
    </row>
    <row r="10058" spans="1:1" x14ac:dyDescent="0.45">
      <c r="A10058" t="s">
        <v>21429</v>
      </c>
    </row>
    <row r="10059" spans="1:1" x14ac:dyDescent="0.45">
      <c r="A10059" t="s">
        <v>21431</v>
      </c>
    </row>
    <row r="10060" spans="1:1" x14ac:dyDescent="0.45">
      <c r="A10060" t="s">
        <v>21433</v>
      </c>
    </row>
    <row r="10061" spans="1:1" x14ac:dyDescent="0.45">
      <c r="A10061" t="s">
        <v>21435</v>
      </c>
    </row>
    <row r="10062" spans="1:1" x14ac:dyDescent="0.45">
      <c r="A10062" t="s">
        <v>21437</v>
      </c>
    </row>
    <row r="10063" spans="1:1" x14ac:dyDescent="0.45">
      <c r="A10063" t="s">
        <v>21439</v>
      </c>
    </row>
    <row r="10064" spans="1:1" x14ac:dyDescent="0.45">
      <c r="A10064" t="s">
        <v>21441</v>
      </c>
    </row>
    <row r="10065" spans="1:1" x14ac:dyDescent="0.45">
      <c r="A10065" t="s">
        <v>21443</v>
      </c>
    </row>
    <row r="10066" spans="1:1" x14ac:dyDescent="0.45">
      <c r="A10066" t="s">
        <v>21445</v>
      </c>
    </row>
    <row r="10067" spans="1:1" x14ac:dyDescent="0.45">
      <c r="A10067" t="s">
        <v>21447</v>
      </c>
    </row>
    <row r="10068" spans="1:1" x14ac:dyDescent="0.45">
      <c r="A10068" t="s">
        <v>21449</v>
      </c>
    </row>
    <row r="10069" spans="1:1" x14ac:dyDescent="0.45">
      <c r="A10069" t="s">
        <v>21451</v>
      </c>
    </row>
    <row r="10070" spans="1:1" x14ac:dyDescent="0.45">
      <c r="A10070" t="s">
        <v>21453</v>
      </c>
    </row>
    <row r="10071" spans="1:1" x14ac:dyDescent="0.45">
      <c r="A10071" t="s">
        <v>21456</v>
      </c>
    </row>
    <row r="10072" spans="1:1" x14ac:dyDescent="0.45">
      <c r="A10072" t="s">
        <v>21458</v>
      </c>
    </row>
    <row r="10073" spans="1:1" x14ac:dyDescent="0.45">
      <c r="A10073" t="s">
        <v>21460</v>
      </c>
    </row>
    <row r="10074" spans="1:1" x14ac:dyDescent="0.45">
      <c r="A10074" t="s">
        <v>21462</v>
      </c>
    </row>
    <row r="10075" spans="1:1" x14ac:dyDescent="0.45">
      <c r="A10075" t="s">
        <v>21464</v>
      </c>
    </row>
    <row r="10076" spans="1:1" x14ac:dyDescent="0.45">
      <c r="A10076" t="s">
        <v>21466</v>
      </c>
    </row>
    <row r="10077" spans="1:1" x14ac:dyDescent="0.45">
      <c r="A10077" t="s">
        <v>21468</v>
      </c>
    </row>
    <row r="10078" spans="1:1" x14ac:dyDescent="0.45">
      <c r="A10078" t="s">
        <v>21470</v>
      </c>
    </row>
    <row r="10079" spans="1:1" x14ac:dyDescent="0.45">
      <c r="A10079" t="s">
        <v>21472</v>
      </c>
    </row>
    <row r="10080" spans="1:1" x14ac:dyDescent="0.45">
      <c r="A10080" t="s">
        <v>21474</v>
      </c>
    </row>
    <row r="10081" spans="1:1" x14ac:dyDescent="0.45">
      <c r="A10081" t="s">
        <v>21477</v>
      </c>
    </row>
    <row r="10082" spans="1:1" x14ac:dyDescent="0.45">
      <c r="A10082" t="s">
        <v>21479</v>
      </c>
    </row>
    <row r="10083" spans="1:1" x14ac:dyDescent="0.45">
      <c r="A10083" t="s">
        <v>21481</v>
      </c>
    </row>
    <row r="10084" spans="1:1" x14ac:dyDescent="0.45">
      <c r="A10084" t="s">
        <v>21483</v>
      </c>
    </row>
    <row r="10085" spans="1:1" x14ac:dyDescent="0.45">
      <c r="A10085" t="s">
        <v>21485</v>
      </c>
    </row>
    <row r="10086" spans="1:1" x14ac:dyDescent="0.45">
      <c r="A10086" t="s">
        <v>21488</v>
      </c>
    </row>
    <row r="10087" spans="1:1" x14ac:dyDescent="0.45">
      <c r="A10087" t="s">
        <v>21490</v>
      </c>
    </row>
    <row r="10088" spans="1:1" x14ac:dyDescent="0.45">
      <c r="A10088" t="s">
        <v>21492</v>
      </c>
    </row>
    <row r="10089" spans="1:1" x14ac:dyDescent="0.45">
      <c r="A10089" t="s">
        <v>21494</v>
      </c>
    </row>
    <row r="10090" spans="1:1" x14ac:dyDescent="0.45">
      <c r="A10090" t="s">
        <v>21496</v>
      </c>
    </row>
    <row r="10091" spans="1:1" x14ac:dyDescent="0.45">
      <c r="A10091" t="s">
        <v>21498</v>
      </c>
    </row>
    <row r="10092" spans="1:1" x14ac:dyDescent="0.45">
      <c r="A10092" t="s">
        <v>21500</v>
      </c>
    </row>
    <row r="10093" spans="1:1" x14ac:dyDescent="0.45">
      <c r="A10093" t="s">
        <v>21502</v>
      </c>
    </row>
    <row r="10094" spans="1:1" x14ac:dyDescent="0.45">
      <c r="A10094" t="s">
        <v>21504</v>
      </c>
    </row>
    <row r="10095" spans="1:1" x14ac:dyDescent="0.45">
      <c r="A10095" t="s">
        <v>21506</v>
      </c>
    </row>
    <row r="10096" spans="1:1" x14ac:dyDescent="0.45">
      <c r="A10096" t="s">
        <v>21509</v>
      </c>
    </row>
    <row r="10097" spans="1:1" x14ac:dyDescent="0.45">
      <c r="A10097" t="s">
        <v>21511</v>
      </c>
    </row>
    <row r="10098" spans="1:1" x14ac:dyDescent="0.45">
      <c r="A10098" t="s">
        <v>21513</v>
      </c>
    </row>
    <row r="10099" spans="1:1" x14ac:dyDescent="0.45">
      <c r="A10099" t="s">
        <v>21515</v>
      </c>
    </row>
    <row r="10100" spans="1:1" x14ac:dyDescent="0.45">
      <c r="A10100" t="s">
        <v>21517</v>
      </c>
    </row>
    <row r="10101" spans="1:1" x14ac:dyDescent="0.45">
      <c r="A10101" t="s">
        <v>21519</v>
      </c>
    </row>
    <row r="10102" spans="1:1" x14ac:dyDescent="0.45">
      <c r="A10102" t="s">
        <v>21522</v>
      </c>
    </row>
    <row r="10103" spans="1:1" x14ac:dyDescent="0.45">
      <c r="A10103" t="s">
        <v>21524</v>
      </c>
    </row>
    <row r="10104" spans="1:1" x14ac:dyDescent="0.45">
      <c r="A10104" t="s">
        <v>21526</v>
      </c>
    </row>
    <row r="10105" spans="1:1" x14ac:dyDescent="0.45">
      <c r="A10105" t="s">
        <v>21528</v>
      </c>
    </row>
    <row r="10106" spans="1:1" x14ac:dyDescent="0.45">
      <c r="A10106" t="s">
        <v>21530</v>
      </c>
    </row>
    <row r="10107" spans="1:1" x14ac:dyDescent="0.45">
      <c r="A10107" t="s">
        <v>21532</v>
      </c>
    </row>
    <row r="10108" spans="1:1" x14ac:dyDescent="0.45">
      <c r="A10108" t="s">
        <v>21534</v>
      </c>
    </row>
    <row r="10109" spans="1:1" x14ac:dyDescent="0.45">
      <c r="A10109" t="s">
        <v>21536</v>
      </c>
    </row>
    <row r="10110" spans="1:1" x14ac:dyDescent="0.45">
      <c r="A10110" t="s">
        <v>21539</v>
      </c>
    </row>
    <row r="10111" spans="1:1" x14ac:dyDescent="0.45">
      <c r="A10111" t="s">
        <v>21542</v>
      </c>
    </row>
    <row r="10112" spans="1:1" x14ac:dyDescent="0.45">
      <c r="A10112" t="s">
        <v>21544</v>
      </c>
    </row>
    <row r="10113" spans="1:1" x14ac:dyDescent="0.45">
      <c r="A10113" t="s">
        <v>21546</v>
      </c>
    </row>
    <row r="10114" spans="1:1" x14ac:dyDescent="0.45">
      <c r="A10114" t="s">
        <v>21548</v>
      </c>
    </row>
    <row r="10115" spans="1:1" x14ac:dyDescent="0.45">
      <c r="A10115" t="s">
        <v>21550</v>
      </c>
    </row>
    <row r="10116" spans="1:1" x14ac:dyDescent="0.45">
      <c r="A10116" t="s">
        <v>21552</v>
      </c>
    </row>
    <row r="10117" spans="1:1" x14ac:dyDescent="0.45">
      <c r="A10117" t="s">
        <v>21554</v>
      </c>
    </row>
    <row r="10118" spans="1:1" x14ac:dyDescent="0.45">
      <c r="A10118" t="s">
        <v>21557</v>
      </c>
    </row>
    <row r="10119" spans="1:1" x14ac:dyDescent="0.45">
      <c r="A10119" t="s">
        <v>21559</v>
      </c>
    </row>
    <row r="10120" spans="1:1" x14ac:dyDescent="0.45">
      <c r="A10120" t="s">
        <v>21562</v>
      </c>
    </row>
    <row r="10121" spans="1:1" x14ac:dyDescent="0.45">
      <c r="A10121" t="s">
        <v>21564</v>
      </c>
    </row>
    <row r="10122" spans="1:1" x14ac:dyDescent="0.45">
      <c r="A10122" t="s">
        <v>21566</v>
      </c>
    </row>
    <row r="10123" spans="1:1" x14ac:dyDescent="0.45">
      <c r="A10123" t="s">
        <v>21568</v>
      </c>
    </row>
    <row r="10124" spans="1:1" x14ac:dyDescent="0.45">
      <c r="A10124" t="s">
        <v>21570</v>
      </c>
    </row>
    <row r="10125" spans="1:1" x14ac:dyDescent="0.45">
      <c r="A10125" t="s">
        <v>21572</v>
      </c>
    </row>
    <row r="10126" spans="1:1" x14ac:dyDescent="0.45">
      <c r="A10126" t="s">
        <v>21574</v>
      </c>
    </row>
    <row r="10127" spans="1:1" x14ac:dyDescent="0.45">
      <c r="A10127" t="s">
        <v>21576</v>
      </c>
    </row>
    <row r="10128" spans="1:1" x14ac:dyDescent="0.45">
      <c r="A10128" t="s">
        <v>21578</v>
      </c>
    </row>
    <row r="10129" spans="1:1" x14ac:dyDescent="0.45">
      <c r="A10129" t="s">
        <v>21580</v>
      </c>
    </row>
    <row r="10130" spans="1:1" x14ac:dyDescent="0.45">
      <c r="A10130" t="s">
        <v>21582</v>
      </c>
    </row>
    <row r="10131" spans="1:1" x14ac:dyDescent="0.45">
      <c r="A10131" t="s">
        <v>21585</v>
      </c>
    </row>
    <row r="10132" spans="1:1" x14ac:dyDescent="0.45">
      <c r="A10132" t="s">
        <v>21587</v>
      </c>
    </row>
    <row r="10133" spans="1:1" x14ac:dyDescent="0.45">
      <c r="A10133" t="s">
        <v>21589</v>
      </c>
    </row>
    <row r="10134" spans="1:1" x14ac:dyDescent="0.45">
      <c r="A10134" t="s">
        <v>21591</v>
      </c>
    </row>
    <row r="10135" spans="1:1" x14ac:dyDescent="0.45">
      <c r="A10135" t="s">
        <v>21593</v>
      </c>
    </row>
    <row r="10136" spans="1:1" x14ac:dyDescent="0.45">
      <c r="A10136" t="s">
        <v>21595</v>
      </c>
    </row>
    <row r="10137" spans="1:1" x14ac:dyDescent="0.45">
      <c r="A10137" t="s">
        <v>21597</v>
      </c>
    </row>
    <row r="10138" spans="1:1" x14ac:dyDescent="0.45">
      <c r="A10138" t="s">
        <v>21599</v>
      </c>
    </row>
    <row r="10139" spans="1:1" x14ac:dyDescent="0.45">
      <c r="A10139" t="s">
        <v>21601</v>
      </c>
    </row>
    <row r="10140" spans="1:1" x14ac:dyDescent="0.45">
      <c r="A10140" t="s">
        <v>21603</v>
      </c>
    </row>
    <row r="10141" spans="1:1" x14ac:dyDescent="0.45">
      <c r="A10141" t="s">
        <v>21605</v>
      </c>
    </row>
    <row r="10142" spans="1:1" x14ac:dyDescent="0.45">
      <c r="A10142" t="s">
        <v>21608</v>
      </c>
    </row>
    <row r="10143" spans="1:1" x14ac:dyDescent="0.45">
      <c r="A10143" t="s">
        <v>21610</v>
      </c>
    </row>
    <row r="10144" spans="1:1" x14ac:dyDescent="0.45">
      <c r="A10144" t="s">
        <v>21612</v>
      </c>
    </row>
    <row r="10145" spans="1:1" x14ac:dyDescent="0.45">
      <c r="A10145" t="s">
        <v>21614</v>
      </c>
    </row>
    <row r="10146" spans="1:1" x14ac:dyDescent="0.45">
      <c r="A10146" t="s">
        <v>21616</v>
      </c>
    </row>
    <row r="10147" spans="1:1" x14ac:dyDescent="0.45">
      <c r="A10147" t="s">
        <v>21618</v>
      </c>
    </row>
    <row r="10148" spans="1:1" x14ac:dyDescent="0.45">
      <c r="A10148" t="s">
        <v>21620</v>
      </c>
    </row>
    <row r="10149" spans="1:1" x14ac:dyDescent="0.45">
      <c r="A10149" t="s">
        <v>21622</v>
      </c>
    </row>
    <row r="10150" spans="1:1" x14ac:dyDescent="0.45">
      <c r="A10150" t="s">
        <v>21624</v>
      </c>
    </row>
    <row r="10151" spans="1:1" x14ac:dyDescent="0.45">
      <c r="A10151" t="s">
        <v>21626</v>
      </c>
    </row>
    <row r="10152" spans="1:1" x14ac:dyDescent="0.45">
      <c r="A10152" t="s">
        <v>21628</v>
      </c>
    </row>
    <row r="10153" spans="1:1" x14ac:dyDescent="0.45">
      <c r="A10153" t="s">
        <v>21630</v>
      </c>
    </row>
    <row r="10154" spans="1:1" x14ac:dyDescent="0.45">
      <c r="A10154" t="s">
        <v>21632</v>
      </c>
    </row>
    <row r="10155" spans="1:1" x14ac:dyDescent="0.45">
      <c r="A10155" t="s">
        <v>21635</v>
      </c>
    </row>
    <row r="10156" spans="1:1" x14ac:dyDescent="0.45">
      <c r="A10156" t="s">
        <v>21637</v>
      </c>
    </row>
    <row r="10157" spans="1:1" x14ac:dyDescent="0.45">
      <c r="A10157" t="s">
        <v>21640</v>
      </c>
    </row>
    <row r="10158" spans="1:1" x14ac:dyDescent="0.45">
      <c r="A10158" t="s">
        <v>21642</v>
      </c>
    </row>
    <row r="10159" spans="1:1" x14ac:dyDescent="0.45">
      <c r="A10159" t="s">
        <v>21645</v>
      </c>
    </row>
    <row r="10160" spans="1:1" x14ac:dyDescent="0.45">
      <c r="A10160" t="s">
        <v>21647</v>
      </c>
    </row>
    <row r="10161" spans="1:1" x14ac:dyDescent="0.45">
      <c r="A10161" t="s">
        <v>21649</v>
      </c>
    </row>
    <row r="10162" spans="1:1" x14ac:dyDescent="0.45">
      <c r="A10162" t="s">
        <v>21652</v>
      </c>
    </row>
    <row r="10163" spans="1:1" x14ac:dyDescent="0.45">
      <c r="A10163" t="s">
        <v>21654</v>
      </c>
    </row>
    <row r="10164" spans="1:1" x14ac:dyDescent="0.45">
      <c r="A10164" t="s">
        <v>21656</v>
      </c>
    </row>
    <row r="10165" spans="1:1" x14ac:dyDescent="0.45">
      <c r="A10165" t="s">
        <v>21659</v>
      </c>
    </row>
    <row r="10166" spans="1:1" x14ac:dyDescent="0.45">
      <c r="A10166" t="s">
        <v>21661</v>
      </c>
    </row>
    <row r="10167" spans="1:1" x14ac:dyDescent="0.45">
      <c r="A10167" t="s">
        <v>21664</v>
      </c>
    </row>
    <row r="10168" spans="1:1" x14ac:dyDescent="0.45">
      <c r="A10168" t="s">
        <v>21666</v>
      </c>
    </row>
    <row r="10169" spans="1:1" x14ac:dyDescent="0.45">
      <c r="A10169" t="s">
        <v>21668</v>
      </c>
    </row>
    <row r="10170" spans="1:1" x14ac:dyDescent="0.45">
      <c r="A10170" t="s">
        <v>21670</v>
      </c>
    </row>
    <row r="10171" spans="1:1" x14ac:dyDescent="0.45">
      <c r="A10171" t="s">
        <v>21672</v>
      </c>
    </row>
    <row r="10172" spans="1:1" x14ac:dyDescent="0.45">
      <c r="A10172" t="s">
        <v>21674</v>
      </c>
    </row>
    <row r="10173" spans="1:1" x14ac:dyDescent="0.45">
      <c r="A10173" t="s">
        <v>21676</v>
      </c>
    </row>
    <row r="10174" spans="1:1" x14ac:dyDescent="0.45">
      <c r="A10174" t="s">
        <v>21679</v>
      </c>
    </row>
    <row r="10175" spans="1:1" x14ac:dyDescent="0.45">
      <c r="A10175" t="s">
        <v>21682</v>
      </c>
    </row>
    <row r="10176" spans="1:1" x14ac:dyDescent="0.45">
      <c r="A10176" t="s">
        <v>21684</v>
      </c>
    </row>
    <row r="10177" spans="1:1" x14ac:dyDescent="0.45">
      <c r="A10177" t="s">
        <v>21686</v>
      </c>
    </row>
    <row r="10178" spans="1:1" x14ac:dyDescent="0.45">
      <c r="A10178" t="s">
        <v>21688</v>
      </c>
    </row>
    <row r="10179" spans="1:1" x14ac:dyDescent="0.45">
      <c r="A10179" t="s">
        <v>21690</v>
      </c>
    </row>
    <row r="10180" spans="1:1" x14ac:dyDescent="0.45">
      <c r="A10180" t="s">
        <v>21692</v>
      </c>
    </row>
    <row r="10181" spans="1:1" x14ac:dyDescent="0.45">
      <c r="A10181" t="s">
        <v>21694</v>
      </c>
    </row>
    <row r="10182" spans="1:1" x14ac:dyDescent="0.45">
      <c r="A10182" t="s">
        <v>21696</v>
      </c>
    </row>
    <row r="10183" spans="1:1" x14ac:dyDescent="0.45">
      <c r="A10183" t="s">
        <v>21698</v>
      </c>
    </row>
    <row r="10184" spans="1:1" x14ac:dyDescent="0.45">
      <c r="A10184" t="s">
        <v>21700</v>
      </c>
    </row>
    <row r="10185" spans="1:1" x14ac:dyDescent="0.45">
      <c r="A10185" t="s">
        <v>21702</v>
      </c>
    </row>
    <row r="10186" spans="1:1" x14ac:dyDescent="0.45">
      <c r="A10186" t="s">
        <v>21704</v>
      </c>
    </row>
    <row r="10187" spans="1:1" x14ac:dyDescent="0.45">
      <c r="A10187" t="s">
        <v>21706</v>
      </c>
    </row>
    <row r="10188" spans="1:1" x14ac:dyDescent="0.45">
      <c r="A10188" t="s">
        <v>21708</v>
      </c>
    </row>
    <row r="10189" spans="1:1" x14ac:dyDescent="0.45">
      <c r="A10189" t="s">
        <v>21711</v>
      </c>
    </row>
    <row r="10190" spans="1:1" x14ac:dyDescent="0.45">
      <c r="A10190" t="s">
        <v>21713</v>
      </c>
    </row>
    <row r="10191" spans="1:1" x14ac:dyDescent="0.45">
      <c r="A10191" t="s">
        <v>21715</v>
      </c>
    </row>
    <row r="10192" spans="1:1" x14ac:dyDescent="0.45">
      <c r="A10192" t="s">
        <v>21718</v>
      </c>
    </row>
    <row r="10193" spans="1:1" x14ac:dyDescent="0.45">
      <c r="A10193" t="s">
        <v>21720</v>
      </c>
    </row>
    <row r="10194" spans="1:1" x14ac:dyDescent="0.45">
      <c r="A10194" t="s">
        <v>21722</v>
      </c>
    </row>
    <row r="10195" spans="1:1" x14ac:dyDescent="0.45">
      <c r="A10195" t="s">
        <v>21724</v>
      </c>
    </row>
    <row r="10196" spans="1:1" x14ac:dyDescent="0.45">
      <c r="A10196" t="s">
        <v>21727</v>
      </c>
    </row>
    <row r="10197" spans="1:1" x14ac:dyDescent="0.45">
      <c r="A10197" t="s">
        <v>21729</v>
      </c>
    </row>
    <row r="10198" spans="1:1" x14ac:dyDescent="0.45">
      <c r="A10198" t="s">
        <v>21731</v>
      </c>
    </row>
    <row r="10199" spans="1:1" x14ac:dyDescent="0.45">
      <c r="A10199" t="s">
        <v>21733</v>
      </c>
    </row>
    <row r="10200" spans="1:1" x14ac:dyDescent="0.45">
      <c r="A10200" t="s">
        <v>21735</v>
      </c>
    </row>
    <row r="10201" spans="1:1" x14ac:dyDescent="0.45">
      <c r="A10201" t="s">
        <v>21737</v>
      </c>
    </row>
    <row r="10202" spans="1:1" x14ac:dyDescent="0.45">
      <c r="A10202" t="s">
        <v>21739</v>
      </c>
    </row>
    <row r="10203" spans="1:1" x14ac:dyDescent="0.45">
      <c r="A10203" t="s">
        <v>21741</v>
      </c>
    </row>
    <row r="10204" spans="1:1" x14ac:dyDescent="0.45">
      <c r="A10204" t="s">
        <v>21743</v>
      </c>
    </row>
    <row r="10205" spans="1:1" x14ac:dyDescent="0.45">
      <c r="A10205" t="s">
        <v>21745</v>
      </c>
    </row>
    <row r="10206" spans="1:1" x14ac:dyDescent="0.45">
      <c r="A10206" t="s">
        <v>21747</v>
      </c>
    </row>
    <row r="10207" spans="1:1" x14ac:dyDescent="0.45">
      <c r="A10207" t="s">
        <v>21749</v>
      </c>
    </row>
    <row r="10208" spans="1:1" x14ac:dyDescent="0.45">
      <c r="A10208" t="s">
        <v>21751</v>
      </c>
    </row>
    <row r="10209" spans="1:1" x14ac:dyDescent="0.45">
      <c r="A10209" t="s">
        <v>21753</v>
      </c>
    </row>
    <row r="10210" spans="1:1" x14ac:dyDescent="0.45">
      <c r="A10210" t="s">
        <v>21756</v>
      </c>
    </row>
    <row r="10211" spans="1:1" x14ac:dyDescent="0.45">
      <c r="A10211" t="s">
        <v>21758</v>
      </c>
    </row>
    <row r="10212" spans="1:1" x14ac:dyDescent="0.45">
      <c r="A10212" t="s">
        <v>21760</v>
      </c>
    </row>
    <row r="10213" spans="1:1" x14ac:dyDescent="0.45">
      <c r="A10213" t="s">
        <v>21762</v>
      </c>
    </row>
    <row r="10214" spans="1:1" x14ac:dyDescent="0.45">
      <c r="A10214" t="s">
        <v>21765</v>
      </c>
    </row>
    <row r="10215" spans="1:1" x14ac:dyDescent="0.45">
      <c r="A10215" t="s">
        <v>21767</v>
      </c>
    </row>
    <row r="10216" spans="1:1" x14ac:dyDescent="0.45">
      <c r="A10216" t="s">
        <v>21770</v>
      </c>
    </row>
    <row r="10217" spans="1:1" x14ac:dyDescent="0.45">
      <c r="A10217" t="s">
        <v>21773</v>
      </c>
    </row>
    <row r="10218" spans="1:1" x14ac:dyDescent="0.45">
      <c r="A10218" t="s">
        <v>21776</v>
      </c>
    </row>
    <row r="10219" spans="1:1" x14ac:dyDescent="0.45">
      <c r="A10219" t="s">
        <v>21779</v>
      </c>
    </row>
    <row r="10220" spans="1:1" x14ac:dyDescent="0.45">
      <c r="A10220" t="s">
        <v>21782</v>
      </c>
    </row>
    <row r="10221" spans="1:1" x14ac:dyDescent="0.45">
      <c r="A10221" t="s">
        <v>21785</v>
      </c>
    </row>
    <row r="10222" spans="1:1" x14ac:dyDescent="0.45">
      <c r="A10222" t="s">
        <v>21787</v>
      </c>
    </row>
    <row r="10223" spans="1:1" x14ac:dyDescent="0.45">
      <c r="A10223" t="s">
        <v>21789</v>
      </c>
    </row>
    <row r="10224" spans="1:1" x14ac:dyDescent="0.45">
      <c r="A10224" t="s">
        <v>21791</v>
      </c>
    </row>
    <row r="10225" spans="1:1" x14ac:dyDescent="0.45">
      <c r="A10225" t="s">
        <v>21794</v>
      </c>
    </row>
    <row r="10226" spans="1:1" x14ac:dyDescent="0.45">
      <c r="A10226" t="s">
        <v>21797</v>
      </c>
    </row>
    <row r="10227" spans="1:1" x14ac:dyDescent="0.45">
      <c r="A10227" t="s">
        <v>21799</v>
      </c>
    </row>
    <row r="10228" spans="1:1" x14ac:dyDescent="0.45">
      <c r="A10228" t="s">
        <v>21801</v>
      </c>
    </row>
    <row r="10229" spans="1:1" x14ac:dyDescent="0.45">
      <c r="A10229" t="s">
        <v>21803</v>
      </c>
    </row>
    <row r="10230" spans="1:1" x14ac:dyDescent="0.45">
      <c r="A10230" t="s">
        <v>21805</v>
      </c>
    </row>
    <row r="10231" spans="1:1" x14ac:dyDescent="0.45">
      <c r="A10231" t="s">
        <v>21807</v>
      </c>
    </row>
    <row r="10232" spans="1:1" x14ac:dyDescent="0.45">
      <c r="A10232" t="s">
        <v>21809</v>
      </c>
    </row>
    <row r="10233" spans="1:1" x14ac:dyDescent="0.45">
      <c r="A10233" t="s">
        <v>21811</v>
      </c>
    </row>
    <row r="10234" spans="1:1" x14ac:dyDescent="0.45">
      <c r="A10234" t="s">
        <v>21813</v>
      </c>
    </row>
    <row r="10235" spans="1:1" x14ac:dyDescent="0.45">
      <c r="A10235" t="s">
        <v>21815</v>
      </c>
    </row>
    <row r="10236" spans="1:1" x14ac:dyDescent="0.45">
      <c r="A10236" t="s">
        <v>21817</v>
      </c>
    </row>
    <row r="10237" spans="1:1" x14ac:dyDescent="0.45">
      <c r="A10237" t="s">
        <v>21819</v>
      </c>
    </row>
    <row r="10238" spans="1:1" x14ac:dyDescent="0.45">
      <c r="A10238" t="s">
        <v>21821</v>
      </c>
    </row>
    <row r="10239" spans="1:1" x14ac:dyDescent="0.45">
      <c r="A10239" t="s">
        <v>21824</v>
      </c>
    </row>
    <row r="10240" spans="1:1" x14ac:dyDescent="0.45">
      <c r="A10240" t="s">
        <v>21826</v>
      </c>
    </row>
    <row r="10241" spans="1:1" x14ac:dyDescent="0.45">
      <c r="A10241" t="s">
        <v>21828</v>
      </c>
    </row>
    <row r="10242" spans="1:1" x14ac:dyDescent="0.45">
      <c r="A10242" t="s">
        <v>21831</v>
      </c>
    </row>
    <row r="10243" spans="1:1" x14ac:dyDescent="0.45">
      <c r="A10243" t="s">
        <v>21833</v>
      </c>
    </row>
    <row r="10244" spans="1:1" x14ac:dyDescent="0.45">
      <c r="A10244" t="s">
        <v>21835</v>
      </c>
    </row>
    <row r="10245" spans="1:1" x14ac:dyDescent="0.45">
      <c r="A10245" t="s">
        <v>21838</v>
      </c>
    </row>
    <row r="10246" spans="1:1" x14ac:dyDescent="0.45">
      <c r="A10246" t="s">
        <v>21840</v>
      </c>
    </row>
    <row r="10247" spans="1:1" x14ac:dyDescent="0.45">
      <c r="A10247" t="s">
        <v>21842</v>
      </c>
    </row>
    <row r="10248" spans="1:1" x14ac:dyDescent="0.45">
      <c r="A10248" t="s">
        <v>21845</v>
      </c>
    </row>
    <row r="10249" spans="1:1" x14ac:dyDescent="0.45">
      <c r="A10249" t="s">
        <v>21847</v>
      </c>
    </row>
    <row r="10250" spans="1:1" x14ac:dyDescent="0.45">
      <c r="A10250" t="s">
        <v>21849</v>
      </c>
    </row>
    <row r="10251" spans="1:1" x14ac:dyDescent="0.45">
      <c r="A10251" t="s">
        <v>21852</v>
      </c>
    </row>
    <row r="10252" spans="1:1" x14ac:dyDescent="0.45">
      <c r="A10252" t="s">
        <v>21854</v>
      </c>
    </row>
    <row r="10253" spans="1:1" x14ac:dyDescent="0.45">
      <c r="A10253" t="s">
        <v>21856</v>
      </c>
    </row>
    <row r="10254" spans="1:1" x14ac:dyDescent="0.45">
      <c r="A10254" t="s">
        <v>21859</v>
      </c>
    </row>
    <row r="10255" spans="1:1" x14ac:dyDescent="0.45">
      <c r="A10255" t="s">
        <v>21861</v>
      </c>
    </row>
    <row r="10256" spans="1:1" x14ac:dyDescent="0.45">
      <c r="A10256" t="s">
        <v>21863</v>
      </c>
    </row>
    <row r="10257" spans="1:1" x14ac:dyDescent="0.45">
      <c r="A10257" t="s">
        <v>21866</v>
      </c>
    </row>
    <row r="10258" spans="1:1" x14ac:dyDescent="0.45">
      <c r="A10258" t="s">
        <v>21868</v>
      </c>
    </row>
    <row r="10259" spans="1:1" x14ac:dyDescent="0.45">
      <c r="A10259" t="s">
        <v>21870</v>
      </c>
    </row>
    <row r="10260" spans="1:1" x14ac:dyDescent="0.45">
      <c r="A10260" t="s">
        <v>21873</v>
      </c>
    </row>
    <row r="10261" spans="1:1" x14ac:dyDescent="0.45">
      <c r="A10261" t="s">
        <v>21875</v>
      </c>
    </row>
    <row r="10262" spans="1:1" x14ac:dyDescent="0.45">
      <c r="A10262" t="s">
        <v>21877</v>
      </c>
    </row>
    <row r="10263" spans="1:1" x14ac:dyDescent="0.45">
      <c r="A10263" t="s">
        <v>21880</v>
      </c>
    </row>
    <row r="10264" spans="1:1" x14ac:dyDescent="0.45">
      <c r="A10264" t="s">
        <v>21882</v>
      </c>
    </row>
    <row r="10265" spans="1:1" x14ac:dyDescent="0.45">
      <c r="A10265" t="s">
        <v>21884</v>
      </c>
    </row>
    <row r="10266" spans="1:1" x14ac:dyDescent="0.45">
      <c r="A10266" t="s">
        <v>21887</v>
      </c>
    </row>
    <row r="10267" spans="1:1" x14ac:dyDescent="0.45">
      <c r="A10267" t="s">
        <v>21889</v>
      </c>
    </row>
    <row r="10268" spans="1:1" x14ac:dyDescent="0.45">
      <c r="A10268" t="s">
        <v>21891</v>
      </c>
    </row>
    <row r="10269" spans="1:1" x14ac:dyDescent="0.45">
      <c r="A10269" t="s">
        <v>21894</v>
      </c>
    </row>
    <row r="10270" spans="1:1" x14ac:dyDescent="0.45">
      <c r="A10270" t="s">
        <v>21896</v>
      </c>
    </row>
    <row r="10271" spans="1:1" x14ac:dyDescent="0.45">
      <c r="A10271" t="s">
        <v>21898</v>
      </c>
    </row>
    <row r="10272" spans="1:1" x14ac:dyDescent="0.45">
      <c r="A10272" t="s">
        <v>21901</v>
      </c>
    </row>
    <row r="10273" spans="1:1" x14ac:dyDescent="0.45">
      <c r="A10273" t="s">
        <v>21903</v>
      </c>
    </row>
    <row r="10274" spans="1:1" x14ac:dyDescent="0.45">
      <c r="A10274" t="s">
        <v>21905</v>
      </c>
    </row>
    <row r="10275" spans="1:1" x14ac:dyDescent="0.45">
      <c r="A10275" t="s">
        <v>21908</v>
      </c>
    </row>
    <row r="10276" spans="1:1" x14ac:dyDescent="0.45">
      <c r="A10276" t="s">
        <v>21910</v>
      </c>
    </row>
    <row r="10277" spans="1:1" x14ac:dyDescent="0.45">
      <c r="A10277" t="s">
        <v>21912</v>
      </c>
    </row>
    <row r="10278" spans="1:1" x14ac:dyDescent="0.45">
      <c r="A10278" t="s">
        <v>21915</v>
      </c>
    </row>
    <row r="10279" spans="1:1" x14ac:dyDescent="0.45">
      <c r="A10279" t="s">
        <v>21917</v>
      </c>
    </row>
    <row r="10280" spans="1:1" x14ac:dyDescent="0.45">
      <c r="A10280" t="s">
        <v>21919</v>
      </c>
    </row>
    <row r="10281" spans="1:1" x14ac:dyDescent="0.45">
      <c r="A10281" t="s">
        <v>21922</v>
      </c>
    </row>
    <row r="10282" spans="1:1" x14ac:dyDescent="0.45">
      <c r="A10282" t="s">
        <v>21924</v>
      </c>
    </row>
    <row r="10283" spans="1:1" x14ac:dyDescent="0.45">
      <c r="A10283" t="s">
        <v>21926</v>
      </c>
    </row>
    <row r="10284" spans="1:1" x14ac:dyDescent="0.45">
      <c r="A10284" t="s">
        <v>21929</v>
      </c>
    </row>
    <row r="10285" spans="1:1" x14ac:dyDescent="0.45">
      <c r="A10285" t="s">
        <v>21931</v>
      </c>
    </row>
    <row r="10286" spans="1:1" x14ac:dyDescent="0.45">
      <c r="A10286" t="s">
        <v>21934</v>
      </c>
    </row>
    <row r="10287" spans="1:1" x14ac:dyDescent="0.45">
      <c r="A10287" t="s">
        <v>21937</v>
      </c>
    </row>
    <row r="10288" spans="1:1" x14ac:dyDescent="0.45">
      <c r="A10288" t="s">
        <v>21939</v>
      </c>
    </row>
    <row r="10289" spans="1:1" x14ac:dyDescent="0.45">
      <c r="A10289" t="s">
        <v>21941</v>
      </c>
    </row>
    <row r="10290" spans="1:1" x14ac:dyDescent="0.45">
      <c r="A10290" t="s">
        <v>21944</v>
      </c>
    </row>
    <row r="10291" spans="1:1" x14ac:dyDescent="0.45">
      <c r="A10291" t="s">
        <v>21946</v>
      </c>
    </row>
    <row r="10292" spans="1:1" x14ac:dyDescent="0.45">
      <c r="A10292" t="s">
        <v>21948</v>
      </c>
    </row>
    <row r="10293" spans="1:1" x14ac:dyDescent="0.45">
      <c r="A10293" t="s">
        <v>21951</v>
      </c>
    </row>
    <row r="10294" spans="1:1" x14ac:dyDescent="0.45">
      <c r="A10294" t="s">
        <v>21953</v>
      </c>
    </row>
    <row r="10295" spans="1:1" x14ac:dyDescent="0.45">
      <c r="A10295" t="s">
        <v>21955</v>
      </c>
    </row>
    <row r="10296" spans="1:1" x14ac:dyDescent="0.45">
      <c r="A10296" t="s">
        <v>21958</v>
      </c>
    </row>
    <row r="10297" spans="1:1" x14ac:dyDescent="0.45">
      <c r="A10297" t="s">
        <v>21961</v>
      </c>
    </row>
    <row r="10298" spans="1:1" x14ac:dyDescent="0.45">
      <c r="A10298" t="s">
        <v>21964</v>
      </c>
    </row>
    <row r="10299" spans="1:1" x14ac:dyDescent="0.45">
      <c r="A10299" t="s">
        <v>21966</v>
      </c>
    </row>
    <row r="10300" spans="1:1" x14ac:dyDescent="0.45">
      <c r="A10300" t="s">
        <v>21968</v>
      </c>
    </row>
    <row r="10301" spans="1:1" x14ac:dyDescent="0.45">
      <c r="A10301" t="s">
        <v>21971</v>
      </c>
    </row>
    <row r="10302" spans="1:1" x14ac:dyDescent="0.45">
      <c r="A10302" t="s">
        <v>21973</v>
      </c>
    </row>
    <row r="10303" spans="1:1" x14ac:dyDescent="0.45">
      <c r="A10303" t="s">
        <v>21975</v>
      </c>
    </row>
    <row r="10304" spans="1:1" x14ac:dyDescent="0.45">
      <c r="A10304" t="s">
        <v>21978</v>
      </c>
    </row>
    <row r="10305" spans="1:1" x14ac:dyDescent="0.45">
      <c r="A10305" t="s">
        <v>21980</v>
      </c>
    </row>
    <row r="10306" spans="1:1" x14ac:dyDescent="0.45">
      <c r="A10306" t="s">
        <v>21982</v>
      </c>
    </row>
    <row r="10307" spans="1:1" x14ac:dyDescent="0.45">
      <c r="A10307" t="s">
        <v>21985</v>
      </c>
    </row>
    <row r="10308" spans="1:1" x14ac:dyDescent="0.45">
      <c r="A10308" t="s">
        <v>21987</v>
      </c>
    </row>
    <row r="10309" spans="1:1" x14ac:dyDescent="0.45">
      <c r="A10309" t="s">
        <v>21989</v>
      </c>
    </row>
    <row r="10310" spans="1:1" x14ac:dyDescent="0.45">
      <c r="A10310" t="s">
        <v>21992</v>
      </c>
    </row>
    <row r="10311" spans="1:1" x14ac:dyDescent="0.45">
      <c r="A10311" t="s">
        <v>21994</v>
      </c>
    </row>
    <row r="10312" spans="1:1" x14ac:dyDescent="0.45">
      <c r="A10312" t="s">
        <v>21996</v>
      </c>
    </row>
    <row r="10313" spans="1:1" x14ac:dyDescent="0.45">
      <c r="A10313" t="s">
        <v>21999</v>
      </c>
    </row>
    <row r="10314" spans="1:1" x14ac:dyDescent="0.45">
      <c r="A10314" t="s">
        <v>22001</v>
      </c>
    </row>
    <row r="10315" spans="1:1" x14ac:dyDescent="0.45">
      <c r="A10315" t="s">
        <v>22004</v>
      </c>
    </row>
    <row r="10316" spans="1:1" x14ac:dyDescent="0.45">
      <c r="A10316" t="s">
        <v>22006</v>
      </c>
    </row>
    <row r="10317" spans="1:1" x14ac:dyDescent="0.45">
      <c r="A10317" t="s">
        <v>22008</v>
      </c>
    </row>
    <row r="10318" spans="1:1" x14ac:dyDescent="0.45">
      <c r="A10318" t="s">
        <v>22011</v>
      </c>
    </row>
    <row r="10319" spans="1:1" x14ac:dyDescent="0.45">
      <c r="A10319" t="s">
        <v>22013</v>
      </c>
    </row>
    <row r="10320" spans="1:1" x14ac:dyDescent="0.45">
      <c r="A10320" t="s">
        <v>22015</v>
      </c>
    </row>
    <row r="10321" spans="1:1" x14ac:dyDescent="0.45">
      <c r="A10321" t="s">
        <v>22018</v>
      </c>
    </row>
    <row r="10322" spans="1:1" x14ac:dyDescent="0.45">
      <c r="A10322" t="s">
        <v>22020</v>
      </c>
    </row>
    <row r="10323" spans="1:1" x14ac:dyDescent="0.45">
      <c r="A10323" t="s">
        <v>22023</v>
      </c>
    </row>
    <row r="10324" spans="1:1" x14ac:dyDescent="0.45">
      <c r="A10324" t="s">
        <v>22025</v>
      </c>
    </row>
    <row r="10325" spans="1:1" x14ac:dyDescent="0.45">
      <c r="A10325" t="s">
        <v>22027</v>
      </c>
    </row>
    <row r="10326" spans="1:1" x14ac:dyDescent="0.45">
      <c r="A10326" t="s">
        <v>22030</v>
      </c>
    </row>
    <row r="10327" spans="1:1" x14ac:dyDescent="0.45">
      <c r="A10327" t="s">
        <v>22032</v>
      </c>
    </row>
    <row r="10328" spans="1:1" x14ac:dyDescent="0.45">
      <c r="A10328" t="s">
        <v>22034</v>
      </c>
    </row>
    <row r="10329" spans="1:1" x14ac:dyDescent="0.45">
      <c r="A10329" t="s">
        <v>22036</v>
      </c>
    </row>
    <row r="10330" spans="1:1" x14ac:dyDescent="0.45">
      <c r="A10330" t="s">
        <v>22038</v>
      </c>
    </row>
    <row r="10331" spans="1:1" x14ac:dyDescent="0.45">
      <c r="A10331" t="s">
        <v>22040</v>
      </c>
    </row>
    <row r="10332" spans="1:1" x14ac:dyDescent="0.45">
      <c r="A10332" t="s">
        <v>22042</v>
      </c>
    </row>
    <row r="10333" spans="1:1" x14ac:dyDescent="0.45">
      <c r="A10333" t="s">
        <v>22044</v>
      </c>
    </row>
    <row r="10334" spans="1:1" x14ac:dyDescent="0.45">
      <c r="A10334" t="s">
        <v>22046</v>
      </c>
    </row>
    <row r="10335" spans="1:1" x14ac:dyDescent="0.45">
      <c r="A10335" t="s">
        <v>22048</v>
      </c>
    </row>
    <row r="10336" spans="1:1" x14ac:dyDescent="0.45">
      <c r="A10336" t="s">
        <v>22050</v>
      </c>
    </row>
    <row r="10337" spans="1:1" x14ac:dyDescent="0.45">
      <c r="A10337" t="s">
        <v>22052</v>
      </c>
    </row>
    <row r="10338" spans="1:1" x14ac:dyDescent="0.45">
      <c r="A10338" t="s">
        <v>22054</v>
      </c>
    </row>
    <row r="10339" spans="1:1" x14ac:dyDescent="0.45">
      <c r="A10339" t="s">
        <v>22056</v>
      </c>
    </row>
    <row r="10340" spans="1:1" x14ac:dyDescent="0.45">
      <c r="A10340" t="s">
        <v>22059</v>
      </c>
    </row>
    <row r="10341" spans="1:1" x14ac:dyDescent="0.45">
      <c r="A10341" t="s">
        <v>22062</v>
      </c>
    </row>
    <row r="10342" spans="1:1" x14ac:dyDescent="0.45">
      <c r="A10342" t="s">
        <v>22064</v>
      </c>
    </row>
    <row r="10343" spans="1:1" x14ac:dyDescent="0.45">
      <c r="A10343" t="s">
        <v>22066</v>
      </c>
    </row>
    <row r="10344" spans="1:1" x14ac:dyDescent="0.45">
      <c r="A10344" t="s">
        <v>22069</v>
      </c>
    </row>
    <row r="10345" spans="1:1" x14ac:dyDescent="0.45">
      <c r="A10345" t="s">
        <v>22071</v>
      </c>
    </row>
    <row r="10346" spans="1:1" x14ac:dyDescent="0.45">
      <c r="A10346" t="s">
        <v>22073</v>
      </c>
    </row>
    <row r="10347" spans="1:1" x14ac:dyDescent="0.45">
      <c r="A10347" t="s">
        <v>22076</v>
      </c>
    </row>
    <row r="10348" spans="1:1" x14ac:dyDescent="0.45">
      <c r="A10348" t="s">
        <v>22079</v>
      </c>
    </row>
    <row r="10349" spans="1:1" x14ac:dyDescent="0.45">
      <c r="A10349" t="s">
        <v>22081</v>
      </c>
    </row>
    <row r="10350" spans="1:1" x14ac:dyDescent="0.45">
      <c r="A10350" t="s">
        <v>22084</v>
      </c>
    </row>
    <row r="10351" spans="1:1" x14ac:dyDescent="0.45">
      <c r="A10351" t="s">
        <v>22086</v>
      </c>
    </row>
    <row r="10352" spans="1:1" x14ac:dyDescent="0.45">
      <c r="A10352" t="s">
        <v>22089</v>
      </c>
    </row>
    <row r="10353" spans="1:1" x14ac:dyDescent="0.45">
      <c r="A10353" t="s">
        <v>22092</v>
      </c>
    </row>
    <row r="10354" spans="1:1" x14ac:dyDescent="0.45">
      <c r="A10354" t="s">
        <v>22094</v>
      </c>
    </row>
    <row r="10355" spans="1:1" x14ac:dyDescent="0.45">
      <c r="A10355" t="s">
        <v>22096</v>
      </c>
    </row>
    <row r="10356" spans="1:1" x14ac:dyDescent="0.45">
      <c r="A10356" t="s">
        <v>22098</v>
      </c>
    </row>
    <row r="10357" spans="1:1" x14ac:dyDescent="0.45">
      <c r="A10357" t="s">
        <v>22100</v>
      </c>
    </row>
    <row r="10358" spans="1:1" x14ac:dyDescent="0.45">
      <c r="A10358" t="s">
        <v>22102</v>
      </c>
    </row>
    <row r="10359" spans="1:1" x14ac:dyDescent="0.45">
      <c r="A10359" t="s">
        <v>22104</v>
      </c>
    </row>
    <row r="10360" spans="1:1" x14ac:dyDescent="0.45">
      <c r="A10360" t="s">
        <v>22106</v>
      </c>
    </row>
    <row r="10361" spans="1:1" x14ac:dyDescent="0.45">
      <c r="A10361" t="s">
        <v>22108</v>
      </c>
    </row>
    <row r="10362" spans="1:1" x14ac:dyDescent="0.45">
      <c r="A10362" t="s">
        <v>22110</v>
      </c>
    </row>
    <row r="10363" spans="1:1" x14ac:dyDescent="0.45">
      <c r="A10363" t="s">
        <v>22112</v>
      </c>
    </row>
    <row r="10364" spans="1:1" x14ac:dyDescent="0.45">
      <c r="A10364" t="s">
        <v>22114</v>
      </c>
    </row>
    <row r="10365" spans="1:1" x14ac:dyDescent="0.45">
      <c r="A10365" t="s">
        <v>22116</v>
      </c>
    </row>
    <row r="10366" spans="1:1" x14ac:dyDescent="0.45">
      <c r="A10366" t="s">
        <v>22118</v>
      </c>
    </row>
    <row r="10367" spans="1:1" x14ac:dyDescent="0.45">
      <c r="A10367" t="s">
        <v>22120</v>
      </c>
    </row>
    <row r="10368" spans="1:1" x14ac:dyDescent="0.45">
      <c r="A10368" t="s">
        <v>22123</v>
      </c>
    </row>
    <row r="10369" spans="1:1" x14ac:dyDescent="0.45">
      <c r="A10369" t="s">
        <v>22125</v>
      </c>
    </row>
    <row r="10370" spans="1:1" x14ac:dyDescent="0.45">
      <c r="A10370" t="s">
        <v>22128</v>
      </c>
    </row>
    <row r="10371" spans="1:1" x14ac:dyDescent="0.45">
      <c r="A10371" t="s">
        <v>22130</v>
      </c>
    </row>
    <row r="10372" spans="1:1" x14ac:dyDescent="0.45">
      <c r="A10372" t="s">
        <v>22132</v>
      </c>
    </row>
    <row r="10373" spans="1:1" x14ac:dyDescent="0.45">
      <c r="A10373" t="s">
        <v>22134</v>
      </c>
    </row>
    <row r="10374" spans="1:1" x14ac:dyDescent="0.45">
      <c r="A10374" t="s">
        <v>22136</v>
      </c>
    </row>
    <row r="10375" spans="1:1" x14ac:dyDescent="0.45">
      <c r="A10375" t="s">
        <v>22138</v>
      </c>
    </row>
    <row r="10376" spans="1:1" x14ac:dyDescent="0.45">
      <c r="A10376" t="s">
        <v>22140</v>
      </c>
    </row>
    <row r="10377" spans="1:1" x14ac:dyDescent="0.45">
      <c r="A10377" t="s">
        <v>22142</v>
      </c>
    </row>
    <row r="10378" spans="1:1" x14ac:dyDescent="0.45">
      <c r="A10378" t="s">
        <v>22144</v>
      </c>
    </row>
    <row r="10379" spans="1:1" x14ac:dyDescent="0.45">
      <c r="A10379" t="s">
        <v>22146</v>
      </c>
    </row>
    <row r="10380" spans="1:1" x14ac:dyDescent="0.45">
      <c r="A10380" t="s">
        <v>22148</v>
      </c>
    </row>
    <row r="10381" spans="1:1" x14ac:dyDescent="0.45">
      <c r="A10381" t="s">
        <v>22150</v>
      </c>
    </row>
    <row r="10382" spans="1:1" x14ac:dyDescent="0.45">
      <c r="A10382" t="s">
        <v>22153</v>
      </c>
    </row>
    <row r="10383" spans="1:1" x14ac:dyDescent="0.45">
      <c r="A10383" t="s">
        <v>22155</v>
      </c>
    </row>
    <row r="10384" spans="1:1" x14ac:dyDescent="0.45">
      <c r="A10384" t="s">
        <v>22157</v>
      </c>
    </row>
    <row r="10385" spans="1:1" x14ac:dyDescent="0.45">
      <c r="A10385" t="s">
        <v>22159</v>
      </c>
    </row>
    <row r="10386" spans="1:1" x14ac:dyDescent="0.45">
      <c r="A10386" t="s">
        <v>22161</v>
      </c>
    </row>
    <row r="10387" spans="1:1" x14ac:dyDescent="0.45">
      <c r="A10387" t="s">
        <v>22163</v>
      </c>
    </row>
    <row r="10388" spans="1:1" x14ac:dyDescent="0.45">
      <c r="A10388" t="s">
        <v>22165</v>
      </c>
    </row>
    <row r="10389" spans="1:1" x14ac:dyDescent="0.45">
      <c r="A10389" t="s">
        <v>22167</v>
      </c>
    </row>
    <row r="10390" spans="1:1" x14ac:dyDescent="0.45">
      <c r="A10390" t="s">
        <v>22170</v>
      </c>
    </row>
    <row r="10391" spans="1:1" x14ac:dyDescent="0.45">
      <c r="A10391" t="s">
        <v>22172</v>
      </c>
    </row>
    <row r="10392" spans="1:1" x14ac:dyDescent="0.45">
      <c r="A10392" t="s">
        <v>22174</v>
      </c>
    </row>
    <row r="10393" spans="1:1" x14ac:dyDescent="0.45">
      <c r="A10393" t="s">
        <v>22177</v>
      </c>
    </row>
    <row r="10394" spans="1:1" x14ac:dyDescent="0.45">
      <c r="A10394" t="s">
        <v>22179</v>
      </c>
    </row>
    <row r="10395" spans="1:1" x14ac:dyDescent="0.45">
      <c r="A10395" t="s">
        <v>22181</v>
      </c>
    </row>
    <row r="10396" spans="1:1" x14ac:dyDescent="0.45">
      <c r="A10396" t="s">
        <v>22183</v>
      </c>
    </row>
    <row r="10397" spans="1:1" x14ac:dyDescent="0.45">
      <c r="A10397" t="s">
        <v>22185</v>
      </c>
    </row>
    <row r="10398" spans="1:1" x14ac:dyDescent="0.45">
      <c r="A10398" t="s">
        <v>22187</v>
      </c>
    </row>
    <row r="10399" spans="1:1" x14ac:dyDescent="0.45">
      <c r="A10399" t="s">
        <v>22189</v>
      </c>
    </row>
    <row r="10400" spans="1:1" x14ac:dyDescent="0.45">
      <c r="A10400" t="s">
        <v>22191</v>
      </c>
    </row>
    <row r="10401" spans="1:1" x14ac:dyDescent="0.45">
      <c r="A10401" t="s">
        <v>22193</v>
      </c>
    </row>
    <row r="10402" spans="1:1" x14ac:dyDescent="0.45">
      <c r="A10402" t="s">
        <v>22195</v>
      </c>
    </row>
    <row r="10403" spans="1:1" x14ac:dyDescent="0.45">
      <c r="A10403" t="s">
        <v>22197</v>
      </c>
    </row>
    <row r="10404" spans="1:1" x14ac:dyDescent="0.45">
      <c r="A10404" t="s">
        <v>22199</v>
      </c>
    </row>
    <row r="10405" spans="1:1" x14ac:dyDescent="0.45">
      <c r="A10405" t="s">
        <v>22201</v>
      </c>
    </row>
    <row r="10406" spans="1:1" x14ac:dyDescent="0.45">
      <c r="A10406" t="s">
        <v>22203</v>
      </c>
    </row>
    <row r="10407" spans="1:1" x14ac:dyDescent="0.45">
      <c r="A10407" t="s">
        <v>22205</v>
      </c>
    </row>
    <row r="10408" spans="1:1" x14ac:dyDescent="0.45">
      <c r="A10408" t="s">
        <v>22207</v>
      </c>
    </row>
    <row r="10409" spans="1:1" x14ac:dyDescent="0.45">
      <c r="A10409" t="s">
        <v>22210</v>
      </c>
    </row>
    <row r="10410" spans="1:1" x14ac:dyDescent="0.45">
      <c r="A10410" t="s">
        <v>22213</v>
      </c>
    </row>
    <row r="10411" spans="1:1" x14ac:dyDescent="0.45">
      <c r="A10411" t="s">
        <v>22215</v>
      </c>
    </row>
    <row r="10412" spans="1:1" x14ac:dyDescent="0.45">
      <c r="A10412" t="s">
        <v>22217</v>
      </c>
    </row>
    <row r="10413" spans="1:1" x14ac:dyDescent="0.45">
      <c r="A10413" t="s">
        <v>22219</v>
      </c>
    </row>
    <row r="10414" spans="1:1" x14ac:dyDescent="0.45">
      <c r="A10414" t="s">
        <v>22221</v>
      </c>
    </row>
    <row r="10415" spans="1:1" x14ac:dyDescent="0.45">
      <c r="A10415" t="s">
        <v>22223</v>
      </c>
    </row>
    <row r="10416" spans="1:1" x14ac:dyDescent="0.45">
      <c r="A10416" t="s">
        <v>22225</v>
      </c>
    </row>
    <row r="10417" spans="1:1" x14ac:dyDescent="0.45">
      <c r="A10417" t="s">
        <v>22227</v>
      </c>
    </row>
    <row r="10418" spans="1:1" x14ac:dyDescent="0.45">
      <c r="A10418" t="s">
        <v>22230</v>
      </c>
    </row>
    <row r="10419" spans="1:1" x14ac:dyDescent="0.45">
      <c r="A10419" t="s">
        <v>22233</v>
      </c>
    </row>
    <row r="10420" spans="1:1" x14ac:dyDescent="0.45">
      <c r="A10420" t="s">
        <v>22235</v>
      </c>
    </row>
    <row r="10421" spans="1:1" x14ac:dyDescent="0.45">
      <c r="A10421" t="s">
        <v>22237</v>
      </c>
    </row>
    <row r="10422" spans="1:1" x14ac:dyDescent="0.45">
      <c r="A10422" t="s">
        <v>22239</v>
      </c>
    </row>
    <row r="10423" spans="1:1" x14ac:dyDescent="0.45">
      <c r="A10423" t="s">
        <v>22242</v>
      </c>
    </row>
    <row r="10424" spans="1:1" x14ac:dyDescent="0.45">
      <c r="A10424" t="s">
        <v>22244</v>
      </c>
    </row>
    <row r="10425" spans="1:1" x14ac:dyDescent="0.45">
      <c r="A10425" t="s">
        <v>22246</v>
      </c>
    </row>
    <row r="10426" spans="1:1" x14ac:dyDescent="0.45">
      <c r="A10426" t="s">
        <v>22249</v>
      </c>
    </row>
    <row r="10427" spans="1:1" x14ac:dyDescent="0.45">
      <c r="A10427" t="s">
        <v>22252</v>
      </c>
    </row>
    <row r="10428" spans="1:1" x14ac:dyDescent="0.45">
      <c r="A10428" t="s">
        <v>22255</v>
      </c>
    </row>
    <row r="10429" spans="1:1" x14ac:dyDescent="0.45">
      <c r="A10429" t="s">
        <v>22258</v>
      </c>
    </row>
    <row r="10430" spans="1:1" x14ac:dyDescent="0.45">
      <c r="A10430" t="s">
        <v>22261</v>
      </c>
    </row>
    <row r="10431" spans="1:1" x14ac:dyDescent="0.45">
      <c r="A10431" t="s">
        <v>22263</v>
      </c>
    </row>
    <row r="10432" spans="1:1" x14ac:dyDescent="0.45">
      <c r="A10432" t="s">
        <v>22266</v>
      </c>
    </row>
    <row r="10433" spans="1:1" x14ac:dyDescent="0.45">
      <c r="A10433" t="s">
        <v>22269</v>
      </c>
    </row>
    <row r="10434" spans="1:1" x14ac:dyDescent="0.45">
      <c r="A10434" t="s">
        <v>22272</v>
      </c>
    </row>
    <row r="10435" spans="1:1" x14ac:dyDescent="0.45">
      <c r="A10435" t="s">
        <v>22275</v>
      </c>
    </row>
    <row r="10436" spans="1:1" x14ac:dyDescent="0.45">
      <c r="A10436" t="s">
        <v>22277</v>
      </c>
    </row>
    <row r="10437" spans="1:1" x14ac:dyDescent="0.45">
      <c r="A10437" t="s">
        <v>22280</v>
      </c>
    </row>
    <row r="10438" spans="1:1" x14ac:dyDescent="0.45">
      <c r="A10438" t="s">
        <v>22282</v>
      </c>
    </row>
    <row r="10439" spans="1:1" x14ac:dyDescent="0.45">
      <c r="A10439" t="s">
        <v>22285</v>
      </c>
    </row>
    <row r="10440" spans="1:1" x14ac:dyDescent="0.45">
      <c r="A10440" t="s">
        <v>22287</v>
      </c>
    </row>
    <row r="10441" spans="1:1" x14ac:dyDescent="0.45">
      <c r="A10441" t="s">
        <v>22289</v>
      </c>
    </row>
    <row r="10442" spans="1:1" x14ac:dyDescent="0.45">
      <c r="A10442" t="s">
        <v>22291</v>
      </c>
    </row>
    <row r="10443" spans="1:1" x14ac:dyDescent="0.45">
      <c r="A10443" t="s">
        <v>22294</v>
      </c>
    </row>
    <row r="10444" spans="1:1" x14ac:dyDescent="0.45">
      <c r="A10444" t="s">
        <v>22296</v>
      </c>
    </row>
    <row r="10445" spans="1:1" x14ac:dyDescent="0.45">
      <c r="A10445" t="s">
        <v>22298</v>
      </c>
    </row>
    <row r="10446" spans="1:1" x14ac:dyDescent="0.45">
      <c r="A10446" t="s">
        <v>22300</v>
      </c>
    </row>
    <row r="10447" spans="1:1" x14ac:dyDescent="0.45">
      <c r="A10447" t="s">
        <v>22302</v>
      </c>
    </row>
    <row r="10448" spans="1:1" x14ac:dyDescent="0.45">
      <c r="A10448" t="s">
        <v>22304</v>
      </c>
    </row>
    <row r="10449" spans="1:1" x14ac:dyDescent="0.45">
      <c r="A10449" t="s">
        <v>22306</v>
      </c>
    </row>
    <row r="10450" spans="1:1" x14ac:dyDescent="0.45">
      <c r="A10450" t="s">
        <v>22308</v>
      </c>
    </row>
    <row r="10451" spans="1:1" x14ac:dyDescent="0.45">
      <c r="A10451" t="s">
        <v>22310</v>
      </c>
    </row>
    <row r="10452" spans="1:1" x14ac:dyDescent="0.45">
      <c r="A10452" t="s">
        <v>22312</v>
      </c>
    </row>
    <row r="10453" spans="1:1" x14ac:dyDescent="0.45">
      <c r="A10453" t="s">
        <v>22315</v>
      </c>
    </row>
    <row r="10454" spans="1:1" x14ac:dyDescent="0.45">
      <c r="A10454" t="s">
        <v>22318</v>
      </c>
    </row>
    <row r="10455" spans="1:1" x14ac:dyDescent="0.45">
      <c r="A10455" t="s">
        <v>22321</v>
      </c>
    </row>
    <row r="10456" spans="1:1" x14ac:dyDescent="0.45">
      <c r="A10456" t="s">
        <v>22323</v>
      </c>
    </row>
    <row r="10457" spans="1:1" x14ac:dyDescent="0.45">
      <c r="A10457" t="s">
        <v>22325</v>
      </c>
    </row>
    <row r="10458" spans="1:1" x14ac:dyDescent="0.45">
      <c r="A10458" t="s">
        <v>22327</v>
      </c>
    </row>
    <row r="10459" spans="1:1" x14ac:dyDescent="0.45">
      <c r="A10459" t="s">
        <v>22329</v>
      </c>
    </row>
    <row r="10460" spans="1:1" x14ac:dyDescent="0.45">
      <c r="A10460" t="s">
        <v>22331</v>
      </c>
    </row>
    <row r="10461" spans="1:1" x14ac:dyDescent="0.45">
      <c r="A10461" t="s">
        <v>22333</v>
      </c>
    </row>
    <row r="10462" spans="1:1" x14ac:dyDescent="0.45">
      <c r="A10462" t="s">
        <v>22336</v>
      </c>
    </row>
    <row r="10463" spans="1:1" x14ac:dyDescent="0.45">
      <c r="A10463" t="s">
        <v>22338</v>
      </c>
    </row>
    <row r="10464" spans="1:1" x14ac:dyDescent="0.45">
      <c r="A10464" t="s">
        <v>22340</v>
      </c>
    </row>
    <row r="10465" spans="1:1" x14ac:dyDescent="0.45">
      <c r="A10465" t="s">
        <v>22342</v>
      </c>
    </row>
    <row r="10466" spans="1:1" x14ac:dyDescent="0.45">
      <c r="A10466" t="s">
        <v>22344</v>
      </c>
    </row>
    <row r="10467" spans="1:1" x14ac:dyDescent="0.45">
      <c r="A10467" t="s">
        <v>22346</v>
      </c>
    </row>
    <row r="10468" spans="1:1" x14ac:dyDescent="0.45">
      <c r="A10468" t="s">
        <v>22348</v>
      </c>
    </row>
    <row r="10469" spans="1:1" x14ac:dyDescent="0.45">
      <c r="A10469" t="s">
        <v>22350</v>
      </c>
    </row>
    <row r="10470" spans="1:1" x14ac:dyDescent="0.45">
      <c r="A10470" t="s">
        <v>22352</v>
      </c>
    </row>
    <row r="10471" spans="1:1" x14ac:dyDescent="0.45">
      <c r="A10471" t="s">
        <v>22354</v>
      </c>
    </row>
    <row r="10472" spans="1:1" x14ac:dyDescent="0.45">
      <c r="A10472" t="s">
        <v>22356</v>
      </c>
    </row>
    <row r="10473" spans="1:1" x14ac:dyDescent="0.45">
      <c r="A10473" t="s">
        <v>22358</v>
      </c>
    </row>
    <row r="10474" spans="1:1" x14ac:dyDescent="0.45">
      <c r="A10474" t="s">
        <v>22361</v>
      </c>
    </row>
    <row r="10475" spans="1:1" x14ac:dyDescent="0.45">
      <c r="A10475" t="s">
        <v>22363</v>
      </c>
    </row>
    <row r="10476" spans="1:1" x14ac:dyDescent="0.45">
      <c r="A10476" t="s">
        <v>22366</v>
      </c>
    </row>
    <row r="10477" spans="1:1" x14ac:dyDescent="0.45">
      <c r="A10477" t="s">
        <v>22368</v>
      </c>
    </row>
    <row r="10478" spans="1:1" x14ac:dyDescent="0.45">
      <c r="A10478" t="s">
        <v>22370</v>
      </c>
    </row>
    <row r="10479" spans="1:1" x14ac:dyDescent="0.45">
      <c r="A10479" t="s">
        <v>22373</v>
      </c>
    </row>
    <row r="10480" spans="1:1" x14ac:dyDescent="0.45">
      <c r="A10480" t="s">
        <v>22375</v>
      </c>
    </row>
    <row r="10481" spans="1:1" x14ac:dyDescent="0.45">
      <c r="A10481" t="s">
        <v>22377</v>
      </c>
    </row>
    <row r="10482" spans="1:1" x14ac:dyDescent="0.45">
      <c r="A10482" t="s">
        <v>22379</v>
      </c>
    </row>
    <row r="10483" spans="1:1" x14ac:dyDescent="0.45">
      <c r="A10483" t="s">
        <v>22381</v>
      </c>
    </row>
    <row r="10484" spans="1:1" x14ac:dyDescent="0.45">
      <c r="A10484" t="s">
        <v>22384</v>
      </c>
    </row>
    <row r="10485" spans="1:1" x14ac:dyDescent="0.45">
      <c r="A10485" t="s">
        <v>22386</v>
      </c>
    </row>
    <row r="10486" spans="1:1" x14ac:dyDescent="0.45">
      <c r="A10486" t="s">
        <v>22389</v>
      </c>
    </row>
    <row r="10487" spans="1:1" x14ac:dyDescent="0.45">
      <c r="A10487" t="s">
        <v>22392</v>
      </c>
    </row>
    <row r="10488" spans="1:1" x14ac:dyDescent="0.45">
      <c r="A10488" t="s">
        <v>22395</v>
      </c>
    </row>
    <row r="10489" spans="1:1" x14ac:dyDescent="0.45">
      <c r="A10489" t="s">
        <v>22397</v>
      </c>
    </row>
    <row r="10490" spans="1:1" x14ac:dyDescent="0.45">
      <c r="A10490" t="s">
        <v>22399</v>
      </c>
    </row>
    <row r="10491" spans="1:1" x14ac:dyDescent="0.45">
      <c r="A10491" t="s">
        <v>22401</v>
      </c>
    </row>
    <row r="10492" spans="1:1" x14ac:dyDescent="0.45">
      <c r="A10492" t="s">
        <v>22403</v>
      </c>
    </row>
    <row r="10493" spans="1:1" x14ac:dyDescent="0.45">
      <c r="A10493" t="s">
        <v>22405</v>
      </c>
    </row>
    <row r="10494" spans="1:1" x14ac:dyDescent="0.45">
      <c r="A10494" t="s">
        <v>22407</v>
      </c>
    </row>
    <row r="10495" spans="1:1" x14ac:dyDescent="0.45">
      <c r="A10495" t="s">
        <v>22409</v>
      </c>
    </row>
    <row r="10496" spans="1:1" x14ac:dyDescent="0.45">
      <c r="A10496" t="s">
        <v>22411</v>
      </c>
    </row>
    <row r="10497" spans="1:1" x14ac:dyDescent="0.45">
      <c r="A10497" t="s">
        <v>22413</v>
      </c>
    </row>
    <row r="10498" spans="1:1" x14ac:dyDescent="0.45">
      <c r="A10498" t="s">
        <v>22415</v>
      </c>
    </row>
    <row r="10499" spans="1:1" x14ac:dyDescent="0.45">
      <c r="A10499" t="s">
        <v>22417</v>
      </c>
    </row>
    <row r="10500" spans="1:1" x14ac:dyDescent="0.45">
      <c r="A10500" t="s">
        <v>22419</v>
      </c>
    </row>
    <row r="10501" spans="1:1" x14ac:dyDescent="0.45">
      <c r="A10501" t="s">
        <v>22421</v>
      </c>
    </row>
    <row r="10502" spans="1:1" x14ac:dyDescent="0.45">
      <c r="A10502" t="s">
        <v>22423</v>
      </c>
    </row>
    <row r="10503" spans="1:1" x14ac:dyDescent="0.45">
      <c r="A10503" t="s">
        <v>22425</v>
      </c>
    </row>
    <row r="10504" spans="1:1" x14ac:dyDescent="0.45">
      <c r="A10504" t="s">
        <v>22428</v>
      </c>
    </row>
    <row r="10505" spans="1:1" x14ac:dyDescent="0.45">
      <c r="A10505" t="s">
        <v>22431</v>
      </c>
    </row>
    <row r="10506" spans="1:1" x14ac:dyDescent="0.45">
      <c r="A10506" t="s">
        <v>22433</v>
      </c>
    </row>
    <row r="10507" spans="1:1" x14ac:dyDescent="0.45">
      <c r="A10507" t="s">
        <v>22435</v>
      </c>
    </row>
    <row r="10508" spans="1:1" x14ac:dyDescent="0.45">
      <c r="A10508" t="s">
        <v>22438</v>
      </c>
    </row>
    <row r="10509" spans="1:1" x14ac:dyDescent="0.45">
      <c r="A10509" t="s">
        <v>22441</v>
      </c>
    </row>
    <row r="10510" spans="1:1" x14ac:dyDescent="0.45">
      <c r="A10510" t="s">
        <v>22444</v>
      </c>
    </row>
    <row r="10511" spans="1:1" x14ac:dyDescent="0.45">
      <c r="A10511" t="s">
        <v>22446</v>
      </c>
    </row>
    <row r="10512" spans="1:1" x14ac:dyDescent="0.45">
      <c r="A10512" t="s">
        <v>22448</v>
      </c>
    </row>
    <row r="10513" spans="1:1" x14ac:dyDescent="0.45">
      <c r="A10513" t="s">
        <v>22450</v>
      </c>
    </row>
    <row r="10514" spans="1:1" x14ac:dyDescent="0.45">
      <c r="A10514" t="s">
        <v>22453</v>
      </c>
    </row>
    <row r="10515" spans="1:1" x14ac:dyDescent="0.45">
      <c r="A10515" t="s">
        <v>22455</v>
      </c>
    </row>
    <row r="10516" spans="1:1" x14ac:dyDescent="0.45">
      <c r="A10516" t="s">
        <v>22457</v>
      </c>
    </row>
    <row r="10517" spans="1:1" x14ac:dyDescent="0.45">
      <c r="A10517" t="s">
        <v>22460</v>
      </c>
    </row>
    <row r="10518" spans="1:1" x14ac:dyDescent="0.45">
      <c r="A10518" t="s">
        <v>22463</v>
      </c>
    </row>
    <row r="10519" spans="1:1" x14ac:dyDescent="0.45">
      <c r="A10519" t="s">
        <v>22465</v>
      </c>
    </row>
    <row r="10520" spans="1:1" x14ac:dyDescent="0.45">
      <c r="A10520" t="s">
        <v>22467</v>
      </c>
    </row>
    <row r="10521" spans="1:1" x14ac:dyDescent="0.45">
      <c r="A10521" t="s">
        <v>22469</v>
      </c>
    </row>
    <row r="10522" spans="1:1" x14ac:dyDescent="0.45">
      <c r="A10522" t="s">
        <v>22471</v>
      </c>
    </row>
    <row r="10523" spans="1:1" x14ac:dyDescent="0.45">
      <c r="A10523" t="s">
        <v>22473</v>
      </c>
    </row>
    <row r="10524" spans="1:1" x14ac:dyDescent="0.45">
      <c r="A10524" t="s">
        <v>22475</v>
      </c>
    </row>
    <row r="10525" spans="1:1" x14ac:dyDescent="0.45">
      <c r="A10525" t="s">
        <v>22477</v>
      </c>
    </row>
    <row r="10526" spans="1:1" x14ac:dyDescent="0.45">
      <c r="A10526" t="s">
        <v>22479</v>
      </c>
    </row>
    <row r="10527" spans="1:1" x14ac:dyDescent="0.45">
      <c r="A10527" t="s">
        <v>22481</v>
      </c>
    </row>
    <row r="10528" spans="1:1" x14ac:dyDescent="0.45">
      <c r="A10528" t="s">
        <v>22483</v>
      </c>
    </row>
    <row r="10529" spans="1:1" x14ac:dyDescent="0.45">
      <c r="A10529" t="s">
        <v>22485</v>
      </c>
    </row>
    <row r="10530" spans="1:1" x14ac:dyDescent="0.45">
      <c r="A10530" t="s">
        <v>22487</v>
      </c>
    </row>
    <row r="10531" spans="1:1" x14ac:dyDescent="0.45">
      <c r="A10531" t="s">
        <v>22489</v>
      </c>
    </row>
    <row r="10532" spans="1:1" x14ac:dyDescent="0.45">
      <c r="A10532" t="s">
        <v>22491</v>
      </c>
    </row>
    <row r="10533" spans="1:1" x14ac:dyDescent="0.45">
      <c r="A10533" t="s">
        <v>22494</v>
      </c>
    </row>
    <row r="10534" spans="1:1" x14ac:dyDescent="0.45">
      <c r="A10534" t="s">
        <v>22497</v>
      </c>
    </row>
    <row r="10535" spans="1:1" x14ac:dyDescent="0.45">
      <c r="A10535" t="s">
        <v>22499</v>
      </c>
    </row>
    <row r="10536" spans="1:1" x14ac:dyDescent="0.45">
      <c r="A10536" t="s">
        <v>22501</v>
      </c>
    </row>
    <row r="10537" spans="1:1" x14ac:dyDescent="0.45">
      <c r="A10537" t="s">
        <v>22503</v>
      </c>
    </row>
    <row r="10538" spans="1:1" x14ac:dyDescent="0.45">
      <c r="A10538" t="s">
        <v>22506</v>
      </c>
    </row>
    <row r="10539" spans="1:1" x14ac:dyDescent="0.45">
      <c r="A10539" t="s">
        <v>22508</v>
      </c>
    </row>
    <row r="10540" spans="1:1" x14ac:dyDescent="0.45">
      <c r="A10540" t="s">
        <v>22511</v>
      </c>
    </row>
    <row r="10541" spans="1:1" x14ac:dyDescent="0.45">
      <c r="A10541" t="s">
        <v>22513</v>
      </c>
    </row>
    <row r="10542" spans="1:1" x14ac:dyDescent="0.45">
      <c r="A10542" t="s">
        <v>22515</v>
      </c>
    </row>
    <row r="10543" spans="1:1" x14ac:dyDescent="0.45">
      <c r="A10543" t="s">
        <v>22518</v>
      </c>
    </row>
    <row r="10544" spans="1:1" x14ac:dyDescent="0.45">
      <c r="A10544" t="s">
        <v>22520</v>
      </c>
    </row>
    <row r="10545" spans="1:1" x14ac:dyDescent="0.45">
      <c r="A10545" t="s">
        <v>22523</v>
      </c>
    </row>
    <row r="10546" spans="1:1" x14ac:dyDescent="0.45">
      <c r="A10546" t="s">
        <v>22525</v>
      </c>
    </row>
    <row r="10547" spans="1:1" x14ac:dyDescent="0.45">
      <c r="A10547" t="s">
        <v>22528</v>
      </c>
    </row>
    <row r="10548" spans="1:1" x14ac:dyDescent="0.45">
      <c r="A10548" t="s">
        <v>22530</v>
      </c>
    </row>
    <row r="10549" spans="1:1" x14ac:dyDescent="0.45">
      <c r="A10549" t="s">
        <v>22532</v>
      </c>
    </row>
    <row r="10550" spans="1:1" x14ac:dyDescent="0.45">
      <c r="A10550" t="s">
        <v>22534</v>
      </c>
    </row>
    <row r="10551" spans="1:1" x14ac:dyDescent="0.45">
      <c r="A10551" t="s">
        <v>22536</v>
      </c>
    </row>
    <row r="10552" spans="1:1" x14ac:dyDescent="0.45">
      <c r="A10552" t="s">
        <v>22538</v>
      </c>
    </row>
    <row r="10553" spans="1:1" x14ac:dyDescent="0.45">
      <c r="A10553" t="s">
        <v>22540</v>
      </c>
    </row>
    <row r="10554" spans="1:1" x14ac:dyDescent="0.45">
      <c r="A10554" t="s">
        <v>22543</v>
      </c>
    </row>
    <row r="10555" spans="1:1" x14ac:dyDescent="0.45">
      <c r="A10555" t="s">
        <v>22545</v>
      </c>
    </row>
    <row r="10556" spans="1:1" x14ac:dyDescent="0.45">
      <c r="A10556" t="s">
        <v>22547</v>
      </c>
    </row>
    <row r="10557" spans="1:1" x14ac:dyDescent="0.45">
      <c r="A10557" t="s">
        <v>22550</v>
      </c>
    </row>
    <row r="10558" spans="1:1" x14ac:dyDescent="0.45">
      <c r="A10558" t="s">
        <v>22552</v>
      </c>
    </row>
    <row r="10559" spans="1:1" x14ac:dyDescent="0.45">
      <c r="A10559" t="s">
        <v>22555</v>
      </c>
    </row>
    <row r="10560" spans="1:1" x14ac:dyDescent="0.45">
      <c r="A10560" t="s">
        <v>22557</v>
      </c>
    </row>
    <row r="10561" spans="1:1" x14ac:dyDescent="0.45">
      <c r="A10561" t="s">
        <v>22560</v>
      </c>
    </row>
    <row r="10562" spans="1:1" x14ac:dyDescent="0.45">
      <c r="A10562" t="s">
        <v>22562</v>
      </c>
    </row>
    <row r="10563" spans="1:1" x14ac:dyDescent="0.45">
      <c r="A10563" t="s">
        <v>22564</v>
      </c>
    </row>
    <row r="10564" spans="1:1" x14ac:dyDescent="0.45">
      <c r="A10564" t="s">
        <v>22566</v>
      </c>
    </row>
    <row r="10565" spans="1:1" x14ac:dyDescent="0.45">
      <c r="A10565" t="s">
        <v>22568</v>
      </c>
    </row>
    <row r="10566" spans="1:1" x14ac:dyDescent="0.45">
      <c r="A10566" t="s">
        <v>22570</v>
      </c>
    </row>
    <row r="10567" spans="1:1" x14ac:dyDescent="0.45">
      <c r="A10567" t="s">
        <v>22573</v>
      </c>
    </row>
    <row r="10568" spans="1:1" x14ac:dyDescent="0.45">
      <c r="A10568" t="s">
        <v>22575</v>
      </c>
    </row>
    <row r="10569" spans="1:1" x14ac:dyDescent="0.45">
      <c r="A10569" t="s">
        <v>22577</v>
      </c>
    </row>
    <row r="10570" spans="1:1" x14ac:dyDescent="0.45">
      <c r="A10570" t="s">
        <v>22580</v>
      </c>
    </row>
    <row r="10571" spans="1:1" x14ac:dyDescent="0.45">
      <c r="A10571" t="s">
        <v>22582</v>
      </c>
    </row>
    <row r="10572" spans="1:1" x14ac:dyDescent="0.45">
      <c r="A10572" t="s">
        <v>22584</v>
      </c>
    </row>
    <row r="10573" spans="1:1" x14ac:dyDescent="0.45">
      <c r="A10573" t="s">
        <v>22586</v>
      </c>
    </row>
    <row r="10574" spans="1:1" x14ac:dyDescent="0.45">
      <c r="A10574" t="s">
        <v>22588</v>
      </c>
    </row>
    <row r="10575" spans="1:1" x14ac:dyDescent="0.45">
      <c r="A10575" t="s">
        <v>22590</v>
      </c>
    </row>
    <row r="10576" spans="1:1" x14ac:dyDescent="0.45">
      <c r="A10576" t="s">
        <v>22592</v>
      </c>
    </row>
    <row r="10577" spans="1:1" x14ac:dyDescent="0.45">
      <c r="A10577" t="s">
        <v>22594</v>
      </c>
    </row>
    <row r="10578" spans="1:1" x14ac:dyDescent="0.45">
      <c r="A10578" t="s">
        <v>22597</v>
      </c>
    </row>
    <row r="10579" spans="1:1" x14ac:dyDescent="0.45">
      <c r="A10579" t="s">
        <v>22599</v>
      </c>
    </row>
    <row r="10580" spans="1:1" x14ac:dyDescent="0.45">
      <c r="A10580" t="s">
        <v>22601</v>
      </c>
    </row>
    <row r="10581" spans="1:1" x14ac:dyDescent="0.45">
      <c r="A10581" t="s">
        <v>22603</v>
      </c>
    </row>
    <row r="10582" spans="1:1" x14ac:dyDescent="0.45">
      <c r="A10582" t="s">
        <v>22605</v>
      </c>
    </row>
    <row r="10583" spans="1:1" x14ac:dyDescent="0.45">
      <c r="A10583" t="s">
        <v>22607</v>
      </c>
    </row>
    <row r="10584" spans="1:1" x14ac:dyDescent="0.45">
      <c r="A10584" t="s">
        <v>22609</v>
      </c>
    </row>
    <row r="10585" spans="1:1" x14ac:dyDescent="0.45">
      <c r="A10585" t="s">
        <v>22611</v>
      </c>
    </row>
    <row r="10586" spans="1:1" x14ac:dyDescent="0.45">
      <c r="A10586" t="s">
        <v>22614</v>
      </c>
    </row>
    <row r="10587" spans="1:1" x14ac:dyDescent="0.45">
      <c r="A10587" t="s">
        <v>22616</v>
      </c>
    </row>
    <row r="10588" spans="1:1" x14ac:dyDescent="0.45">
      <c r="A10588" t="s">
        <v>22619</v>
      </c>
    </row>
    <row r="10589" spans="1:1" x14ac:dyDescent="0.45">
      <c r="A10589" t="s">
        <v>22621</v>
      </c>
    </row>
    <row r="10590" spans="1:1" x14ac:dyDescent="0.45">
      <c r="A10590" t="s">
        <v>22623</v>
      </c>
    </row>
    <row r="10591" spans="1:1" x14ac:dyDescent="0.45">
      <c r="A10591" t="s">
        <v>22625</v>
      </c>
    </row>
    <row r="10592" spans="1:1" x14ac:dyDescent="0.45">
      <c r="A10592" t="s">
        <v>22627</v>
      </c>
    </row>
    <row r="10593" spans="1:1" x14ac:dyDescent="0.45">
      <c r="A10593" t="s">
        <v>22629</v>
      </c>
    </row>
    <row r="10594" spans="1:1" x14ac:dyDescent="0.45">
      <c r="A10594" t="s">
        <v>22632</v>
      </c>
    </row>
    <row r="10595" spans="1:1" x14ac:dyDescent="0.45">
      <c r="A10595" t="s">
        <v>22634</v>
      </c>
    </row>
    <row r="10596" spans="1:1" x14ac:dyDescent="0.45">
      <c r="A10596" t="s">
        <v>22637</v>
      </c>
    </row>
    <row r="10597" spans="1:1" x14ac:dyDescent="0.45">
      <c r="A10597" t="s">
        <v>22639</v>
      </c>
    </row>
    <row r="10598" spans="1:1" x14ac:dyDescent="0.45">
      <c r="A10598" t="s">
        <v>22641</v>
      </c>
    </row>
    <row r="10599" spans="1:1" x14ac:dyDescent="0.45">
      <c r="A10599" t="s">
        <v>22643</v>
      </c>
    </row>
    <row r="10600" spans="1:1" x14ac:dyDescent="0.45">
      <c r="A10600" t="s">
        <v>22645</v>
      </c>
    </row>
    <row r="10601" spans="1:1" x14ac:dyDescent="0.45">
      <c r="A10601" t="s">
        <v>22648</v>
      </c>
    </row>
    <row r="10602" spans="1:1" x14ac:dyDescent="0.45">
      <c r="A10602" t="s">
        <v>22651</v>
      </c>
    </row>
    <row r="10603" spans="1:1" x14ac:dyDescent="0.45">
      <c r="A10603" t="s">
        <v>22654</v>
      </c>
    </row>
    <row r="10604" spans="1:1" x14ac:dyDescent="0.45">
      <c r="A10604" t="s">
        <v>22656</v>
      </c>
    </row>
    <row r="10605" spans="1:1" x14ac:dyDescent="0.45">
      <c r="A10605" t="s">
        <v>22658</v>
      </c>
    </row>
    <row r="10606" spans="1:1" x14ac:dyDescent="0.45">
      <c r="A10606" t="s">
        <v>22660</v>
      </c>
    </row>
    <row r="10607" spans="1:1" x14ac:dyDescent="0.45">
      <c r="A10607" t="s">
        <v>22663</v>
      </c>
    </row>
    <row r="10608" spans="1:1" x14ac:dyDescent="0.45">
      <c r="A10608" t="s">
        <v>22665</v>
      </c>
    </row>
    <row r="10609" spans="1:1" x14ac:dyDescent="0.45">
      <c r="A10609" t="s">
        <v>22667</v>
      </c>
    </row>
    <row r="10610" spans="1:1" x14ac:dyDescent="0.45">
      <c r="A10610" t="s">
        <v>22669</v>
      </c>
    </row>
    <row r="10611" spans="1:1" x14ac:dyDescent="0.45">
      <c r="A10611" t="s">
        <v>22671</v>
      </c>
    </row>
    <row r="10612" spans="1:1" x14ac:dyDescent="0.45">
      <c r="A10612" t="s">
        <v>22673</v>
      </c>
    </row>
    <row r="10613" spans="1:1" x14ac:dyDescent="0.45">
      <c r="A10613" t="s">
        <v>22675</v>
      </c>
    </row>
    <row r="10614" spans="1:1" x14ac:dyDescent="0.45">
      <c r="A10614" t="s">
        <v>22677</v>
      </c>
    </row>
    <row r="10615" spans="1:1" x14ac:dyDescent="0.45">
      <c r="A10615" t="s">
        <v>22679</v>
      </c>
    </row>
    <row r="10616" spans="1:1" x14ac:dyDescent="0.45">
      <c r="A10616" t="s">
        <v>22681</v>
      </c>
    </row>
    <row r="10617" spans="1:1" x14ac:dyDescent="0.45">
      <c r="A10617" t="s">
        <v>22683</v>
      </c>
    </row>
    <row r="10618" spans="1:1" x14ac:dyDescent="0.45">
      <c r="A10618" t="s">
        <v>22685</v>
      </c>
    </row>
    <row r="10619" spans="1:1" x14ac:dyDescent="0.45">
      <c r="A10619" t="s">
        <v>22688</v>
      </c>
    </row>
    <row r="10620" spans="1:1" x14ac:dyDescent="0.45">
      <c r="A10620" t="s">
        <v>22690</v>
      </c>
    </row>
    <row r="10621" spans="1:1" x14ac:dyDescent="0.45">
      <c r="A10621" t="s">
        <v>22692</v>
      </c>
    </row>
    <row r="10622" spans="1:1" x14ac:dyDescent="0.45">
      <c r="A10622" t="s">
        <v>22694</v>
      </c>
    </row>
    <row r="10623" spans="1:1" x14ac:dyDescent="0.45">
      <c r="A10623" t="s">
        <v>22696</v>
      </c>
    </row>
    <row r="10624" spans="1:1" x14ac:dyDescent="0.45">
      <c r="A10624" t="s">
        <v>22698</v>
      </c>
    </row>
    <row r="10625" spans="1:1" x14ac:dyDescent="0.45">
      <c r="A10625" t="s">
        <v>22700</v>
      </c>
    </row>
    <row r="10626" spans="1:1" x14ac:dyDescent="0.45">
      <c r="A10626" t="s">
        <v>22702</v>
      </c>
    </row>
    <row r="10627" spans="1:1" x14ac:dyDescent="0.45">
      <c r="A10627" t="s">
        <v>22704</v>
      </c>
    </row>
    <row r="10628" spans="1:1" x14ac:dyDescent="0.45">
      <c r="A10628" t="s">
        <v>22706</v>
      </c>
    </row>
    <row r="10629" spans="1:1" x14ac:dyDescent="0.45">
      <c r="A10629" t="s">
        <v>22708</v>
      </c>
    </row>
    <row r="10630" spans="1:1" x14ac:dyDescent="0.45">
      <c r="A10630" t="s">
        <v>22711</v>
      </c>
    </row>
    <row r="10631" spans="1:1" x14ac:dyDescent="0.45">
      <c r="A10631" t="s">
        <v>22713</v>
      </c>
    </row>
    <row r="10632" spans="1:1" x14ac:dyDescent="0.45">
      <c r="A10632" t="s">
        <v>22715</v>
      </c>
    </row>
    <row r="10633" spans="1:1" x14ac:dyDescent="0.45">
      <c r="A10633" t="s">
        <v>22717</v>
      </c>
    </row>
    <row r="10634" spans="1:1" x14ac:dyDescent="0.45">
      <c r="A10634" t="s">
        <v>22719</v>
      </c>
    </row>
    <row r="10635" spans="1:1" x14ac:dyDescent="0.45">
      <c r="A10635" t="s">
        <v>22721</v>
      </c>
    </row>
    <row r="10636" spans="1:1" x14ac:dyDescent="0.45">
      <c r="A10636" t="s">
        <v>22724</v>
      </c>
    </row>
    <row r="10637" spans="1:1" x14ac:dyDescent="0.45">
      <c r="A10637" t="s">
        <v>22726</v>
      </c>
    </row>
    <row r="10638" spans="1:1" x14ac:dyDescent="0.45">
      <c r="A10638" t="s">
        <v>22728</v>
      </c>
    </row>
    <row r="10639" spans="1:1" x14ac:dyDescent="0.45">
      <c r="A10639" t="s">
        <v>22730</v>
      </c>
    </row>
    <row r="10640" spans="1:1" x14ac:dyDescent="0.45">
      <c r="A10640" t="s">
        <v>22732</v>
      </c>
    </row>
    <row r="10641" spans="1:1" x14ac:dyDescent="0.45">
      <c r="A10641" t="s">
        <v>22734</v>
      </c>
    </row>
    <row r="10642" spans="1:1" x14ac:dyDescent="0.45">
      <c r="A10642" t="s">
        <v>22736</v>
      </c>
    </row>
    <row r="10643" spans="1:1" x14ac:dyDescent="0.45">
      <c r="A10643" t="s">
        <v>22738</v>
      </c>
    </row>
    <row r="10644" spans="1:1" x14ac:dyDescent="0.45">
      <c r="A10644" t="s">
        <v>22740</v>
      </c>
    </row>
    <row r="10645" spans="1:1" x14ac:dyDescent="0.45">
      <c r="A10645" t="s">
        <v>22742</v>
      </c>
    </row>
    <row r="10646" spans="1:1" x14ac:dyDescent="0.45">
      <c r="A10646" t="s">
        <v>22744</v>
      </c>
    </row>
    <row r="10647" spans="1:1" x14ac:dyDescent="0.45">
      <c r="A10647" t="s">
        <v>22746</v>
      </c>
    </row>
    <row r="10648" spans="1:1" x14ac:dyDescent="0.45">
      <c r="A10648" t="s">
        <v>22748</v>
      </c>
    </row>
    <row r="10649" spans="1:1" x14ac:dyDescent="0.45">
      <c r="A10649" t="s">
        <v>22750</v>
      </c>
    </row>
    <row r="10650" spans="1:1" x14ac:dyDescent="0.45">
      <c r="A10650" t="s">
        <v>22752</v>
      </c>
    </row>
    <row r="10651" spans="1:1" x14ac:dyDescent="0.45">
      <c r="A10651" t="s">
        <v>22755</v>
      </c>
    </row>
    <row r="10652" spans="1:1" x14ac:dyDescent="0.45">
      <c r="A10652" t="s">
        <v>22757</v>
      </c>
    </row>
    <row r="10653" spans="1:1" x14ac:dyDescent="0.45">
      <c r="A10653" t="s">
        <v>22759</v>
      </c>
    </row>
    <row r="10654" spans="1:1" x14ac:dyDescent="0.45">
      <c r="A10654" t="s">
        <v>22761</v>
      </c>
    </row>
    <row r="10655" spans="1:1" x14ac:dyDescent="0.45">
      <c r="A10655" t="s">
        <v>22763</v>
      </c>
    </row>
    <row r="10656" spans="1:1" x14ac:dyDescent="0.45">
      <c r="A10656" t="s">
        <v>22765</v>
      </c>
    </row>
    <row r="10657" spans="1:1" x14ac:dyDescent="0.45">
      <c r="A10657" t="s">
        <v>22767</v>
      </c>
    </row>
    <row r="10658" spans="1:1" x14ac:dyDescent="0.45">
      <c r="A10658" t="s">
        <v>22769</v>
      </c>
    </row>
    <row r="10659" spans="1:1" x14ac:dyDescent="0.45">
      <c r="A10659" t="s">
        <v>22771</v>
      </c>
    </row>
    <row r="10660" spans="1:1" x14ac:dyDescent="0.45">
      <c r="A10660" t="s">
        <v>22773</v>
      </c>
    </row>
    <row r="10661" spans="1:1" x14ac:dyDescent="0.45">
      <c r="A10661" t="s">
        <v>22775</v>
      </c>
    </row>
    <row r="10662" spans="1:1" x14ac:dyDescent="0.45">
      <c r="A10662" t="s">
        <v>22778</v>
      </c>
    </row>
    <row r="10663" spans="1:1" x14ac:dyDescent="0.45">
      <c r="A10663" t="s">
        <v>22780</v>
      </c>
    </row>
    <row r="10664" spans="1:1" x14ac:dyDescent="0.45">
      <c r="A10664" t="s">
        <v>22782</v>
      </c>
    </row>
    <row r="10665" spans="1:1" x14ac:dyDescent="0.45">
      <c r="A10665" t="s">
        <v>22784</v>
      </c>
    </row>
    <row r="10666" spans="1:1" x14ac:dyDescent="0.45">
      <c r="A10666" t="s">
        <v>22786</v>
      </c>
    </row>
    <row r="10667" spans="1:1" x14ac:dyDescent="0.45">
      <c r="A10667" t="s">
        <v>22788</v>
      </c>
    </row>
    <row r="10668" spans="1:1" x14ac:dyDescent="0.45">
      <c r="A10668" t="s">
        <v>22790</v>
      </c>
    </row>
    <row r="10669" spans="1:1" x14ac:dyDescent="0.45">
      <c r="A10669" t="s">
        <v>22792</v>
      </c>
    </row>
    <row r="10670" spans="1:1" x14ac:dyDescent="0.45">
      <c r="A10670" t="s">
        <v>22794</v>
      </c>
    </row>
    <row r="10671" spans="1:1" x14ac:dyDescent="0.45">
      <c r="A10671" t="s">
        <v>22796</v>
      </c>
    </row>
    <row r="10672" spans="1:1" x14ac:dyDescent="0.45">
      <c r="A10672" t="s">
        <v>22798</v>
      </c>
    </row>
    <row r="10673" spans="1:1" x14ac:dyDescent="0.45">
      <c r="A10673" t="s">
        <v>22800</v>
      </c>
    </row>
    <row r="10674" spans="1:1" x14ac:dyDescent="0.45">
      <c r="A10674" t="s">
        <v>22802</v>
      </c>
    </row>
    <row r="10675" spans="1:1" x14ac:dyDescent="0.45">
      <c r="A10675" t="s">
        <v>22804</v>
      </c>
    </row>
    <row r="10676" spans="1:1" x14ac:dyDescent="0.45">
      <c r="A10676" t="s">
        <v>22807</v>
      </c>
    </row>
    <row r="10677" spans="1:1" x14ac:dyDescent="0.45">
      <c r="A10677" t="s">
        <v>22809</v>
      </c>
    </row>
    <row r="10678" spans="1:1" x14ac:dyDescent="0.45">
      <c r="A10678" t="s">
        <v>22811</v>
      </c>
    </row>
    <row r="10679" spans="1:1" x14ac:dyDescent="0.45">
      <c r="A10679" t="s">
        <v>22813</v>
      </c>
    </row>
    <row r="10680" spans="1:1" x14ac:dyDescent="0.45">
      <c r="A10680" t="s">
        <v>22815</v>
      </c>
    </row>
    <row r="10681" spans="1:1" x14ac:dyDescent="0.45">
      <c r="A10681" t="s">
        <v>22817</v>
      </c>
    </row>
    <row r="10682" spans="1:1" x14ac:dyDescent="0.45">
      <c r="A10682" t="s">
        <v>22819</v>
      </c>
    </row>
    <row r="10683" spans="1:1" x14ac:dyDescent="0.45">
      <c r="A10683" t="s">
        <v>22821</v>
      </c>
    </row>
    <row r="10684" spans="1:1" x14ac:dyDescent="0.45">
      <c r="A10684" t="s">
        <v>22824</v>
      </c>
    </row>
    <row r="10685" spans="1:1" x14ac:dyDescent="0.45">
      <c r="A10685" t="s">
        <v>22826</v>
      </c>
    </row>
    <row r="10686" spans="1:1" x14ac:dyDescent="0.45">
      <c r="A10686" t="s">
        <v>22828</v>
      </c>
    </row>
    <row r="10687" spans="1:1" x14ac:dyDescent="0.45">
      <c r="A10687" t="s">
        <v>22830</v>
      </c>
    </row>
    <row r="10688" spans="1:1" x14ac:dyDescent="0.45">
      <c r="A10688" t="s">
        <v>22832</v>
      </c>
    </row>
    <row r="10689" spans="1:1" x14ac:dyDescent="0.45">
      <c r="A10689" t="s">
        <v>22834</v>
      </c>
    </row>
    <row r="10690" spans="1:1" x14ac:dyDescent="0.45">
      <c r="A10690" t="s">
        <v>22837</v>
      </c>
    </row>
    <row r="10691" spans="1:1" x14ac:dyDescent="0.45">
      <c r="A10691" t="s">
        <v>22839</v>
      </c>
    </row>
    <row r="10692" spans="1:1" x14ac:dyDescent="0.45">
      <c r="A10692" t="s">
        <v>22841</v>
      </c>
    </row>
    <row r="10693" spans="1:1" x14ac:dyDescent="0.45">
      <c r="A10693" t="s">
        <v>22843</v>
      </c>
    </row>
    <row r="10694" spans="1:1" x14ac:dyDescent="0.45">
      <c r="A10694" t="s">
        <v>22845</v>
      </c>
    </row>
    <row r="10695" spans="1:1" x14ac:dyDescent="0.45">
      <c r="A10695" t="s">
        <v>22847</v>
      </c>
    </row>
    <row r="10696" spans="1:1" x14ac:dyDescent="0.45">
      <c r="A10696" t="s">
        <v>22849</v>
      </c>
    </row>
    <row r="10697" spans="1:1" x14ac:dyDescent="0.45">
      <c r="A10697" t="s">
        <v>22852</v>
      </c>
    </row>
    <row r="10698" spans="1:1" x14ac:dyDescent="0.45">
      <c r="A10698" t="s">
        <v>22854</v>
      </c>
    </row>
    <row r="10699" spans="1:1" x14ac:dyDescent="0.45">
      <c r="A10699" t="s">
        <v>22857</v>
      </c>
    </row>
    <row r="10700" spans="1:1" x14ac:dyDescent="0.45">
      <c r="A10700" t="s">
        <v>22859</v>
      </c>
    </row>
    <row r="10701" spans="1:1" x14ac:dyDescent="0.45">
      <c r="A10701" t="s">
        <v>22861</v>
      </c>
    </row>
    <row r="10702" spans="1:1" x14ac:dyDescent="0.45">
      <c r="A10702" t="s">
        <v>22863</v>
      </c>
    </row>
    <row r="10703" spans="1:1" x14ac:dyDescent="0.45">
      <c r="A10703" t="s">
        <v>22865</v>
      </c>
    </row>
    <row r="10704" spans="1:1" x14ac:dyDescent="0.45">
      <c r="A10704" t="s">
        <v>22867</v>
      </c>
    </row>
    <row r="10705" spans="1:1" x14ac:dyDescent="0.45">
      <c r="A10705" t="s">
        <v>22869</v>
      </c>
    </row>
    <row r="10706" spans="1:1" x14ac:dyDescent="0.45">
      <c r="A10706" t="s">
        <v>22871</v>
      </c>
    </row>
    <row r="10707" spans="1:1" x14ac:dyDescent="0.45">
      <c r="A10707" t="s">
        <v>22873</v>
      </c>
    </row>
    <row r="10708" spans="1:1" x14ac:dyDescent="0.45">
      <c r="A10708" t="s">
        <v>22875</v>
      </c>
    </row>
    <row r="10709" spans="1:1" x14ac:dyDescent="0.45">
      <c r="A10709" t="s">
        <v>22878</v>
      </c>
    </row>
    <row r="10710" spans="1:1" x14ac:dyDescent="0.45">
      <c r="A10710" t="s">
        <v>22880</v>
      </c>
    </row>
    <row r="10711" spans="1:1" x14ac:dyDescent="0.45">
      <c r="A10711" t="s">
        <v>22882</v>
      </c>
    </row>
    <row r="10712" spans="1:1" x14ac:dyDescent="0.45">
      <c r="A10712" t="s">
        <v>22884</v>
      </c>
    </row>
    <row r="10713" spans="1:1" x14ac:dyDescent="0.45">
      <c r="A10713" t="s">
        <v>22887</v>
      </c>
    </row>
    <row r="10714" spans="1:1" x14ac:dyDescent="0.45">
      <c r="A10714" t="s">
        <v>22889</v>
      </c>
    </row>
    <row r="10715" spans="1:1" x14ac:dyDescent="0.45">
      <c r="A10715" t="s">
        <v>22891</v>
      </c>
    </row>
    <row r="10716" spans="1:1" x14ac:dyDescent="0.45">
      <c r="A10716" t="s">
        <v>22893</v>
      </c>
    </row>
    <row r="10717" spans="1:1" x14ac:dyDescent="0.45">
      <c r="A10717" t="s">
        <v>22895</v>
      </c>
    </row>
    <row r="10718" spans="1:1" x14ac:dyDescent="0.45">
      <c r="A10718" t="s">
        <v>22897</v>
      </c>
    </row>
    <row r="10719" spans="1:1" x14ac:dyDescent="0.45">
      <c r="A10719" t="s">
        <v>22899</v>
      </c>
    </row>
    <row r="10720" spans="1:1" x14ac:dyDescent="0.45">
      <c r="A10720" t="s">
        <v>22901</v>
      </c>
    </row>
    <row r="10721" spans="1:1" x14ac:dyDescent="0.45">
      <c r="A10721" t="s">
        <v>22903</v>
      </c>
    </row>
    <row r="10722" spans="1:1" x14ac:dyDescent="0.45">
      <c r="A10722" t="s">
        <v>22905</v>
      </c>
    </row>
    <row r="10723" spans="1:1" x14ac:dyDescent="0.45">
      <c r="A10723" t="s">
        <v>22907</v>
      </c>
    </row>
    <row r="10724" spans="1:1" x14ac:dyDescent="0.45">
      <c r="A10724" t="s">
        <v>22909</v>
      </c>
    </row>
    <row r="10725" spans="1:1" x14ac:dyDescent="0.45">
      <c r="A10725" t="s">
        <v>22911</v>
      </c>
    </row>
    <row r="10726" spans="1:1" x14ac:dyDescent="0.45">
      <c r="A10726" t="s">
        <v>22913</v>
      </c>
    </row>
    <row r="10727" spans="1:1" x14ac:dyDescent="0.45">
      <c r="A10727" t="s">
        <v>22915</v>
      </c>
    </row>
    <row r="10728" spans="1:1" x14ac:dyDescent="0.45">
      <c r="A10728" t="s">
        <v>22917</v>
      </c>
    </row>
    <row r="10729" spans="1:1" x14ac:dyDescent="0.45">
      <c r="A10729" t="s">
        <v>22919</v>
      </c>
    </row>
    <row r="10730" spans="1:1" x14ac:dyDescent="0.45">
      <c r="A10730" t="s">
        <v>22921</v>
      </c>
    </row>
    <row r="10731" spans="1:1" x14ac:dyDescent="0.45">
      <c r="A10731" t="s">
        <v>22923</v>
      </c>
    </row>
    <row r="10732" spans="1:1" x14ac:dyDescent="0.45">
      <c r="A10732" t="s">
        <v>22925</v>
      </c>
    </row>
    <row r="10733" spans="1:1" x14ac:dyDescent="0.45">
      <c r="A10733" t="s">
        <v>22927</v>
      </c>
    </row>
    <row r="10734" spans="1:1" x14ac:dyDescent="0.45">
      <c r="A10734" t="s">
        <v>22930</v>
      </c>
    </row>
    <row r="10735" spans="1:1" x14ac:dyDescent="0.45">
      <c r="A10735" t="s">
        <v>22932</v>
      </c>
    </row>
    <row r="10736" spans="1:1" x14ac:dyDescent="0.45">
      <c r="A10736" t="s">
        <v>22934</v>
      </c>
    </row>
    <row r="10737" spans="1:1" x14ac:dyDescent="0.45">
      <c r="A10737" t="s">
        <v>22936</v>
      </c>
    </row>
    <row r="10738" spans="1:1" x14ac:dyDescent="0.45">
      <c r="A10738" t="s">
        <v>22939</v>
      </c>
    </row>
    <row r="10739" spans="1:1" x14ac:dyDescent="0.45">
      <c r="A10739" t="s">
        <v>22941</v>
      </c>
    </row>
    <row r="10740" spans="1:1" x14ac:dyDescent="0.45">
      <c r="A10740" t="s">
        <v>22943</v>
      </c>
    </row>
    <row r="10741" spans="1:1" x14ac:dyDescent="0.45">
      <c r="A10741" t="s">
        <v>22945</v>
      </c>
    </row>
    <row r="10742" spans="1:1" x14ac:dyDescent="0.45">
      <c r="A10742" t="s">
        <v>22948</v>
      </c>
    </row>
    <row r="10743" spans="1:1" x14ac:dyDescent="0.45">
      <c r="A10743" t="s">
        <v>22950</v>
      </c>
    </row>
    <row r="10744" spans="1:1" x14ac:dyDescent="0.45">
      <c r="A10744" t="s">
        <v>22952</v>
      </c>
    </row>
    <row r="10745" spans="1:1" x14ac:dyDescent="0.45">
      <c r="A10745" t="s">
        <v>22954</v>
      </c>
    </row>
    <row r="10746" spans="1:1" x14ac:dyDescent="0.45">
      <c r="A10746" t="s">
        <v>22956</v>
      </c>
    </row>
    <row r="10747" spans="1:1" x14ac:dyDescent="0.45">
      <c r="A10747" t="s">
        <v>22958</v>
      </c>
    </row>
    <row r="10748" spans="1:1" x14ac:dyDescent="0.45">
      <c r="A10748" t="s">
        <v>22960</v>
      </c>
    </row>
    <row r="10749" spans="1:1" x14ac:dyDescent="0.45">
      <c r="A10749" t="s">
        <v>22962</v>
      </c>
    </row>
    <row r="10750" spans="1:1" x14ac:dyDescent="0.45">
      <c r="A10750" t="s">
        <v>22964</v>
      </c>
    </row>
    <row r="10751" spans="1:1" x14ac:dyDescent="0.45">
      <c r="A10751" t="s">
        <v>22966</v>
      </c>
    </row>
    <row r="10752" spans="1:1" x14ac:dyDescent="0.45">
      <c r="A10752" t="s">
        <v>22968</v>
      </c>
    </row>
    <row r="10753" spans="1:1" x14ac:dyDescent="0.45">
      <c r="A10753" t="s">
        <v>22970</v>
      </c>
    </row>
    <row r="10754" spans="1:1" x14ac:dyDescent="0.45">
      <c r="A10754" t="s">
        <v>22973</v>
      </c>
    </row>
    <row r="10755" spans="1:1" x14ac:dyDescent="0.45">
      <c r="A10755" t="s">
        <v>22975</v>
      </c>
    </row>
    <row r="10756" spans="1:1" x14ac:dyDescent="0.45">
      <c r="A10756" t="s">
        <v>22977</v>
      </c>
    </row>
    <row r="10757" spans="1:1" x14ac:dyDescent="0.45">
      <c r="A10757" t="s">
        <v>22979</v>
      </c>
    </row>
    <row r="10758" spans="1:1" x14ac:dyDescent="0.45">
      <c r="A10758" t="s">
        <v>22981</v>
      </c>
    </row>
    <row r="10759" spans="1:1" x14ac:dyDescent="0.45">
      <c r="A10759" t="s">
        <v>22983</v>
      </c>
    </row>
    <row r="10760" spans="1:1" x14ac:dyDescent="0.45">
      <c r="A10760" t="s">
        <v>22985</v>
      </c>
    </row>
    <row r="10761" spans="1:1" x14ac:dyDescent="0.45">
      <c r="A10761" t="s">
        <v>22987</v>
      </c>
    </row>
    <row r="10762" spans="1:1" x14ac:dyDescent="0.45">
      <c r="A10762" t="s">
        <v>22989</v>
      </c>
    </row>
    <row r="10763" spans="1:1" x14ac:dyDescent="0.45">
      <c r="A10763" t="s">
        <v>22991</v>
      </c>
    </row>
    <row r="10764" spans="1:1" x14ac:dyDescent="0.45">
      <c r="A10764" t="s">
        <v>22993</v>
      </c>
    </row>
    <row r="10765" spans="1:1" x14ac:dyDescent="0.45">
      <c r="A10765" t="s">
        <v>22995</v>
      </c>
    </row>
    <row r="10766" spans="1:1" x14ac:dyDescent="0.45">
      <c r="A10766" t="s">
        <v>22998</v>
      </c>
    </row>
    <row r="10767" spans="1:1" x14ac:dyDescent="0.45">
      <c r="A10767" t="s">
        <v>23000</v>
      </c>
    </row>
    <row r="10768" spans="1:1" x14ac:dyDescent="0.45">
      <c r="A10768" t="s">
        <v>23002</v>
      </c>
    </row>
    <row r="10769" spans="1:1" x14ac:dyDescent="0.45">
      <c r="A10769" t="s">
        <v>23005</v>
      </c>
    </row>
    <row r="10770" spans="1:1" x14ac:dyDescent="0.45">
      <c r="A10770" t="s">
        <v>23007</v>
      </c>
    </row>
    <row r="10771" spans="1:1" x14ac:dyDescent="0.45">
      <c r="A10771" t="s">
        <v>23009</v>
      </c>
    </row>
    <row r="10772" spans="1:1" x14ac:dyDescent="0.45">
      <c r="A10772" t="s">
        <v>23011</v>
      </c>
    </row>
    <row r="10773" spans="1:1" x14ac:dyDescent="0.45">
      <c r="A10773" t="s">
        <v>23014</v>
      </c>
    </row>
    <row r="10774" spans="1:1" x14ac:dyDescent="0.45">
      <c r="A10774" t="s">
        <v>23016</v>
      </c>
    </row>
    <row r="10775" spans="1:1" x14ac:dyDescent="0.45">
      <c r="A10775" t="s">
        <v>23018</v>
      </c>
    </row>
    <row r="10776" spans="1:1" x14ac:dyDescent="0.45">
      <c r="A10776" t="s">
        <v>23021</v>
      </c>
    </row>
    <row r="10777" spans="1:1" x14ac:dyDescent="0.45">
      <c r="A10777" t="s">
        <v>23023</v>
      </c>
    </row>
    <row r="10778" spans="1:1" x14ac:dyDescent="0.45">
      <c r="A10778" t="s">
        <v>23025</v>
      </c>
    </row>
    <row r="10779" spans="1:1" x14ac:dyDescent="0.45">
      <c r="A10779" t="s">
        <v>23027</v>
      </c>
    </row>
    <row r="10780" spans="1:1" x14ac:dyDescent="0.45">
      <c r="A10780" t="s">
        <v>23030</v>
      </c>
    </row>
    <row r="10781" spans="1:1" x14ac:dyDescent="0.45">
      <c r="A10781" t="s">
        <v>23032</v>
      </c>
    </row>
    <row r="10782" spans="1:1" x14ac:dyDescent="0.45">
      <c r="A10782" t="s">
        <v>23034</v>
      </c>
    </row>
    <row r="10783" spans="1:1" x14ac:dyDescent="0.45">
      <c r="A10783" t="s">
        <v>23036</v>
      </c>
    </row>
    <row r="10784" spans="1:1" x14ac:dyDescent="0.45">
      <c r="A10784" t="s">
        <v>23038</v>
      </c>
    </row>
    <row r="10785" spans="1:1" x14ac:dyDescent="0.45">
      <c r="A10785" t="s">
        <v>23040</v>
      </c>
    </row>
    <row r="10786" spans="1:1" x14ac:dyDescent="0.45">
      <c r="A10786" t="s">
        <v>23043</v>
      </c>
    </row>
    <row r="10787" spans="1:1" x14ac:dyDescent="0.45">
      <c r="A10787" t="s">
        <v>23045</v>
      </c>
    </row>
    <row r="10788" spans="1:1" x14ac:dyDescent="0.45">
      <c r="A10788" t="s">
        <v>23047</v>
      </c>
    </row>
    <row r="10789" spans="1:1" x14ac:dyDescent="0.45">
      <c r="A10789" t="s">
        <v>23049</v>
      </c>
    </row>
    <row r="10790" spans="1:1" x14ac:dyDescent="0.45">
      <c r="A10790" t="s">
        <v>23051</v>
      </c>
    </row>
    <row r="10791" spans="1:1" x14ac:dyDescent="0.45">
      <c r="A10791" t="s">
        <v>23053</v>
      </c>
    </row>
    <row r="10792" spans="1:1" x14ac:dyDescent="0.45">
      <c r="A10792" t="s">
        <v>23055</v>
      </c>
    </row>
    <row r="10793" spans="1:1" x14ac:dyDescent="0.45">
      <c r="A10793" t="s">
        <v>23057</v>
      </c>
    </row>
    <row r="10794" spans="1:1" x14ac:dyDescent="0.45">
      <c r="A10794" t="s">
        <v>23059</v>
      </c>
    </row>
    <row r="10795" spans="1:1" x14ac:dyDescent="0.45">
      <c r="A10795" t="s">
        <v>23061</v>
      </c>
    </row>
    <row r="10796" spans="1:1" x14ac:dyDescent="0.45">
      <c r="A10796" t="s">
        <v>23064</v>
      </c>
    </row>
    <row r="10797" spans="1:1" x14ac:dyDescent="0.45">
      <c r="A10797" t="s">
        <v>23067</v>
      </c>
    </row>
    <row r="10798" spans="1:1" x14ac:dyDescent="0.45">
      <c r="A10798" t="s">
        <v>23069</v>
      </c>
    </row>
    <row r="10799" spans="1:1" x14ac:dyDescent="0.45">
      <c r="A10799" t="s">
        <v>23071</v>
      </c>
    </row>
    <row r="10800" spans="1:1" x14ac:dyDescent="0.45">
      <c r="A10800" t="s">
        <v>23073</v>
      </c>
    </row>
    <row r="10801" spans="1:1" x14ac:dyDescent="0.45">
      <c r="A10801" t="s">
        <v>23075</v>
      </c>
    </row>
    <row r="10802" spans="1:1" x14ac:dyDescent="0.45">
      <c r="A10802" t="s">
        <v>23077</v>
      </c>
    </row>
    <row r="10803" spans="1:1" x14ac:dyDescent="0.45">
      <c r="A10803" t="s">
        <v>23079</v>
      </c>
    </row>
    <row r="10804" spans="1:1" x14ac:dyDescent="0.45">
      <c r="A10804" t="s">
        <v>23082</v>
      </c>
    </row>
    <row r="10805" spans="1:1" x14ac:dyDescent="0.45">
      <c r="A10805" t="s">
        <v>23084</v>
      </c>
    </row>
    <row r="10806" spans="1:1" x14ac:dyDescent="0.45">
      <c r="A10806" t="s">
        <v>23086</v>
      </c>
    </row>
    <row r="10807" spans="1:1" x14ac:dyDescent="0.45">
      <c r="A10807" t="s">
        <v>23088</v>
      </c>
    </row>
    <row r="10808" spans="1:1" x14ac:dyDescent="0.45">
      <c r="A10808" t="s">
        <v>23090</v>
      </c>
    </row>
    <row r="10809" spans="1:1" x14ac:dyDescent="0.45">
      <c r="A10809" t="s">
        <v>23092</v>
      </c>
    </row>
    <row r="10810" spans="1:1" x14ac:dyDescent="0.45">
      <c r="A10810" t="s">
        <v>23094</v>
      </c>
    </row>
    <row r="10811" spans="1:1" x14ac:dyDescent="0.45">
      <c r="A10811" t="s">
        <v>23096</v>
      </c>
    </row>
    <row r="10812" spans="1:1" x14ac:dyDescent="0.45">
      <c r="A10812" t="s">
        <v>23098</v>
      </c>
    </row>
    <row r="10813" spans="1:1" x14ac:dyDescent="0.45">
      <c r="A10813" t="s">
        <v>23100</v>
      </c>
    </row>
    <row r="10814" spans="1:1" x14ac:dyDescent="0.45">
      <c r="A10814" t="s">
        <v>23102</v>
      </c>
    </row>
    <row r="10815" spans="1:1" x14ac:dyDescent="0.45">
      <c r="A10815" t="s">
        <v>23105</v>
      </c>
    </row>
    <row r="10816" spans="1:1" x14ac:dyDescent="0.45">
      <c r="A10816" t="s">
        <v>23108</v>
      </c>
    </row>
    <row r="10817" spans="1:1" x14ac:dyDescent="0.45">
      <c r="A10817" t="s">
        <v>23111</v>
      </c>
    </row>
    <row r="10818" spans="1:1" x14ac:dyDescent="0.45">
      <c r="A10818" t="s">
        <v>23113</v>
      </c>
    </row>
    <row r="10819" spans="1:1" x14ac:dyDescent="0.45">
      <c r="A10819" t="s">
        <v>23116</v>
      </c>
    </row>
    <row r="10820" spans="1:1" x14ac:dyDescent="0.45">
      <c r="A10820" t="s">
        <v>23119</v>
      </c>
    </row>
    <row r="10821" spans="1:1" x14ac:dyDescent="0.45">
      <c r="A10821" t="s">
        <v>23122</v>
      </c>
    </row>
    <row r="10822" spans="1:1" x14ac:dyDescent="0.45">
      <c r="A10822" t="s">
        <v>23124</v>
      </c>
    </row>
    <row r="10823" spans="1:1" x14ac:dyDescent="0.45">
      <c r="A10823" t="s">
        <v>23126</v>
      </c>
    </row>
    <row r="10824" spans="1:1" x14ac:dyDescent="0.45">
      <c r="A10824" t="s">
        <v>23128</v>
      </c>
    </row>
    <row r="10825" spans="1:1" x14ac:dyDescent="0.45">
      <c r="A10825" t="s">
        <v>23131</v>
      </c>
    </row>
    <row r="10826" spans="1:1" x14ac:dyDescent="0.45">
      <c r="A10826" t="s">
        <v>23133</v>
      </c>
    </row>
    <row r="10827" spans="1:1" x14ac:dyDescent="0.45">
      <c r="A10827" t="s">
        <v>23135</v>
      </c>
    </row>
    <row r="10828" spans="1:1" x14ac:dyDescent="0.45">
      <c r="A10828" t="s">
        <v>23137</v>
      </c>
    </row>
    <row r="10829" spans="1:1" x14ac:dyDescent="0.45">
      <c r="A10829" t="s">
        <v>23139</v>
      </c>
    </row>
    <row r="10830" spans="1:1" x14ac:dyDescent="0.45">
      <c r="A10830" t="s">
        <v>23141</v>
      </c>
    </row>
    <row r="10831" spans="1:1" x14ac:dyDescent="0.45">
      <c r="A10831" t="s">
        <v>23143</v>
      </c>
    </row>
    <row r="10832" spans="1:1" x14ac:dyDescent="0.45">
      <c r="A10832" t="s">
        <v>23145</v>
      </c>
    </row>
    <row r="10833" spans="1:1" x14ac:dyDescent="0.45">
      <c r="A10833" t="s">
        <v>23148</v>
      </c>
    </row>
    <row r="10834" spans="1:1" x14ac:dyDescent="0.45">
      <c r="A10834" t="s">
        <v>23150</v>
      </c>
    </row>
    <row r="10835" spans="1:1" x14ac:dyDescent="0.45">
      <c r="A10835" t="s">
        <v>23153</v>
      </c>
    </row>
    <row r="10836" spans="1:1" x14ac:dyDescent="0.45">
      <c r="A10836" t="s">
        <v>23155</v>
      </c>
    </row>
    <row r="10837" spans="1:1" x14ac:dyDescent="0.45">
      <c r="A10837" t="s">
        <v>23157</v>
      </c>
    </row>
    <row r="10838" spans="1:1" x14ac:dyDescent="0.45">
      <c r="A10838" t="s">
        <v>23159</v>
      </c>
    </row>
    <row r="10839" spans="1:1" x14ac:dyDescent="0.45">
      <c r="A10839" t="s">
        <v>23161</v>
      </c>
    </row>
    <row r="10840" spans="1:1" x14ac:dyDescent="0.45">
      <c r="A10840" t="s">
        <v>23163</v>
      </c>
    </row>
    <row r="10841" spans="1:1" x14ac:dyDescent="0.45">
      <c r="A10841" t="s">
        <v>23165</v>
      </c>
    </row>
    <row r="10842" spans="1:1" x14ac:dyDescent="0.45">
      <c r="A10842" t="s">
        <v>23167</v>
      </c>
    </row>
    <row r="10843" spans="1:1" x14ac:dyDescent="0.45">
      <c r="A10843" t="s">
        <v>23169</v>
      </c>
    </row>
    <row r="10844" spans="1:1" x14ac:dyDescent="0.45">
      <c r="A10844" t="s">
        <v>23171</v>
      </c>
    </row>
    <row r="10845" spans="1:1" x14ac:dyDescent="0.45">
      <c r="A10845" t="s">
        <v>23173</v>
      </c>
    </row>
    <row r="10846" spans="1:1" x14ac:dyDescent="0.45">
      <c r="A10846" t="s">
        <v>23175</v>
      </c>
    </row>
    <row r="10847" spans="1:1" x14ac:dyDescent="0.45">
      <c r="A10847" t="s">
        <v>23178</v>
      </c>
    </row>
    <row r="10848" spans="1:1" x14ac:dyDescent="0.45">
      <c r="A10848" t="s">
        <v>23181</v>
      </c>
    </row>
    <row r="10849" spans="1:1" x14ac:dyDescent="0.45">
      <c r="A10849" t="s">
        <v>23183</v>
      </c>
    </row>
    <row r="10850" spans="1:1" x14ac:dyDescent="0.45">
      <c r="A10850" t="s">
        <v>23186</v>
      </c>
    </row>
    <row r="10851" spans="1:1" x14ac:dyDescent="0.45">
      <c r="A10851" t="s">
        <v>23189</v>
      </c>
    </row>
    <row r="10852" spans="1:1" x14ac:dyDescent="0.45">
      <c r="A10852" t="s">
        <v>23191</v>
      </c>
    </row>
    <row r="10853" spans="1:1" x14ac:dyDescent="0.45">
      <c r="A10853" t="s">
        <v>23193</v>
      </c>
    </row>
    <row r="10854" spans="1:1" x14ac:dyDescent="0.45">
      <c r="A10854" t="s">
        <v>23195</v>
      </c>
    </row>
    <row r="10855" spans="1:1" x14ac:dyDescent="0.45">
      <c r="A10855" t="s">
        <v>23197</v>
      </c>
    </row>
    <row r="10856" spans="1:1" x14ac:dyDescent="0.45">
      <c r="A10856" t="s">
        <v>23199</v>
      </c>
    </row>
    <row r="10857" spans="1:1" x14ac:dyDescent="0.45">
      <c r="A10857" t="s">
        <v>23201</v>
      </c>
    </row>
    <row r="10858" spans="1:1" x14ac:dyDescent="0.45">
      <c r="A10858" t="s">
        <v>23203</v>
      </c>
    </row>
    <row r="10859" spans="1:1" x14ac:dyDescent="0.45">
      <c r="A10859" t="s">
        <v>23205</v>
      </c>
    </row>
    <row r="10860" spans="1:1" x14ac:dyDescent="0.45">
      <c r="A10860" t="s">
        <v>23208</v>
      </c>
    </row>
    <row r="10861" spans="1:1" x14ac:dyDescent="0.45">
      <c r="A10861" t="s">
        <v>23210</v>
      </c>
    </row>
    <row r="10862" spans="1:1" x14ac:dyDescent="0.45">
      <c r="A10862" t="s">
        <v>23212</v>
      </c>
    </row>
    <row r="10863" spans="1:1" x14ac:dyDescent="0.45">
      <c r="A10863" t="s">
        <v>23214</v>
      </c>
    </row>
    <row r="10864" spans="1:1" x14ac:dyDescent="0.45">
      <c r="A10864" t="s">
        <v>23216</v>
      </c>
    </row>
    <row r="10865" spans="1:1" x14ac:dyDescent="0.45">
      <c r="A10865" t="s">
        <v>23218</v>
      </c>
    </row>
    <row r="10866" spans="1:1" x14ac:dyDescent="0.45">
      <c r="A10866" t="s">
        <v>23220</v>
      </c>
    </row>
    <row r="10867" spans="1:1" x14ac:dyDescent="0.45">
      <c r="A10867" t="s">
        <v>23222</v>
      </c>
    </row>
    <row r="10868" spans="1:1" x14ac:dyDescent="0.45">
      <c r="A10868" t="s">
        <v>23224</v>
      </c>
    </row>
    <row r="10869" spans="1:1" x14ac:dyDescent="0.45">
      <c r="A10869" t="s">
        <v>23226</v>
      </c>
    </row>
    <row r="10870" spans="1:1" x14ac:dyDescent="0.45">
      <c r="A10870" t="s">
        <v>23228</v>
      </c>
    </row>
    <row r="10871" spans="1:1" x14ac:dyDescent="0.45">
      <c r="A10871" t="s">
        <v>23230</v>
      </c>
    </row>
    <row r="10872" spans="1:1" x14ac:dyDescent="0.45">
      <c r="A10872" t="s">
        <v>23232</v>
      </c>
    </row>
    <row r="10873" spans="1:1" x14ac:dyDescent="0.45">
      <c r="A10873" t="s">
        <v>23234</v>
      </c>
    </row>
    <row r="10874" spans="1:1" x14ac:dyDescent="0.45">
      <c r="A10874" t="s">
        <v>23236</v>
      </c>
    </row>
    <row r="10875" spans="1:1" x14ac:dyDescent="0.45">
      <c r="A10875" t="s">
        <v>23238</v>
      </c>
    </row>
    <row r="10876" spans="1:1" x14ac:dyDescent="0.45">
      <c r="A10876" t="s">
        <v>23240</v>
      </c>
    </row>
    <row r="10877" spans="1:1" x14ac:dyDescent="0.45">
      <c r="A10877" t="s">
        <v>23242</v>
      </c>
    </row>
    <row r="10878" spans="1:1" x14ac:dyDescent="0.45">
      <c r="A10878" t="s">
        <v>23244</v>
      </c>
    </row>
    <row r="10879" spans="1:1" x14ac:dyDescent="0.45">
      <c r="A10879" t="s">
        <v>23247</v>
      </c>
    </row>
    <row r="10880" spans="1:1" x14ac:dyDescent="0.45">
      <c r="A10880" t="s">
        <v>23249</v>
      </c>
    </row>
    <row r="10881" spans="1:1" x14ac:dyDescent="0.45">
      <c r="A10881" t="s">
        <v>23251</v>
      </c>
    </row>
    <row r="10882" spans="1:1" x14ac:dyDescent="0.45">
      <c r="A10882" t="s">
        <v>23253</v>
      </c>
    </row>
    <row r="10883" spans="1:1" x14ac:dyDescent="0.45">
      <c r="A10883" t="s">
        <v>23255</v>
      </c>
    </row>
    <row r="10884" spans="1:1" x14ac:dyDescent="0.45">
      <c r="A10884" t="s">
        <v>23257</v>
      </c>
    </row>
    <row r="10885" spans="1:1" x14ac:dyDescent="0.45">
      <c r="A10885" t="s">
        <v>23259</v>
      </c>
    </row>
    <row r="10886" spans="1:1" x14ac:dyDescent="0.45">
      <c r="A10886" t="s">
        <v>23261</v>
      </c>
    </row>
    <row r="10887" spans="1:1" x14ac:dyDescent="0.45">
      <c r="A10887" t="s">
        <v>23263</v>
      </c>
    </row>
    <row r="10888" spans="1:1" x14ac:dyDescent="0.45">
      <c r="A10888" t="s">
        <v>23265</v>
      </c>
    </row>
    <row r="10889" spans="1:1" x14ac:dyDescent="0.45">
      <c r="A10889" t="s">
        <v>23267</v>
      </c>
    </row>
    <row r="10890" spans="1:1" x14ac:dyDescent="0.45">
      <c r="A10890" t="s">
        <v>23269</v>
      </c>
    </row>
    <row r="10891" spans="1:1" x14ac:dyDescent="0.45">
      <c r="A10891" t="s">
        <v>23271</v>
      </c>
    </row>
    <row r="10892" spans="1:1" x14ac:dyDescent="0.45">
      <c r="A10892" t="s">
        <v>23273</v>
      </c>
    </row>
    <row r="10893" spans="1:1" x14ac:dyDescent="0.45">
      <c r="A10893" t="s">
        <v>23275</v>
      </c>
    </row>
    <row r="10894" spans="1:1" x14ac:dyDescent="0.45">
      <c r="A10894" t="s">
        <v>23277</v>
      </c>
    </row>
    <row r="10895" spans="1:1" x14ac:dyDescent="0.45">
      <c r="A10895" t="s">
        <v>23279</v>
      </c>
    </row>
    <row r="10896" spans="1:1" x14ac:dyDescent="0.45">
      <c r="A10896" t="s">
        <v>23281</v>
      </c>
    </row>
    <row r="10897" spans="1:1" x14ac:dyDescent="0.45">
      <c r="A10897" t="s">
        <v>23283</v>
      </c>
    </row>
    <row r="10898" spans="1:1" x14ac:dyDescent="0.45">
      <c r="A10898" t="s">
        <v>23285</v>
      </c>
    </row>
    <row r="10899" spans="1:1" x14ac:dyDescent="0.45">
      <c r="A10899" t="s">
        <v>23287</v>
      </c>
    </row>
    <row r="10900" spans="1:1" x14ac:dyDescent="0.45">
      <c r="A10900" t="s">
        <v>23289</v>
      </c>
    </row>
    <row r="10901" spans="1:1" x14ac:dyDescent="0.45">
      <c r="A10901" t="s">
        <v>23291</v>
      </c>
    </row>
    <row r="10902" spans="1:1" x14ac:dyDescent="0.45">
      <c r="A10902" t="s">
        <v>23293</v>
      </c>
    </row>
    <row r="10903" spans="1:1" x14ac:dyDescent="0.45">
      <c r="A10903" t="s">
        <v>23295</v>
      </c>
    </row>
    <row r="10904" spans="1:1" x14ac:dyDescent="0.45">
      <c r="A10904" t="s">
        <v>23297</v>
      </c>
    </row>
    <row r="10905" spans="1:1" x14ac:dyDescent="0.45">
      <c r="A10905" t="s">
        <v>23299</v>
      </c>
    </row>
    <row r="10906" spans="1:1" x14ac:dyDescent="0.45">
      <c r="A10906" t="s">
        <v>23301</v>
      </c>
    </row>
    <row r="10907" spans="1:1" x14ac:dyDescent="0.45">
      <c r="A10907" t="s">
        <v>23304</v>
      </c>
    </row>
    <row r="10908" spans="1:1" x14ac:dyDescent="0.45">
      <c r="A10908" t="s">
        <v>23306</v>
      </c>
    </row>
    <row r="10909" spans="1:1" x14ac:dyDescent="0.45">
      <c r="A10909" t="s">
        <v>23308</v>
      </c>
    </row>
    <row r="10910" spans="1:1" x14ac:dyDescent="0.45">
      <c r="A10910" t="s">
        <v>23310</v>
      </c>
    </row>
    <row r="10911" spans="1:1" x14ac:dyDescent="0.45">
      <c r="A10911" t="s">
        <v>23312</v>
      </c>
    </row>
    <row r="10912" spans="1:1" x14ac:dyDescent="0.45">
      <c r="A10912" t="s">
        <v>23314</v>
      </c>
    </row>
    <row r="10913" spans="1:1" x14ac:dyDescent="0.45">
      <c r="A10913" t="s">
        <v>23316</v>
      </c>
    </row>
    <row r="10914" spans="1:1" x14ac:dyDescent="0.45">
      <c r="A10914" t="s">
        <v>23318</v>
      </c>
    </row>
    <row r="10915" spans="1:1" x14ac:dyDescent="0.45">
      <c r="A10915" t="s">
        <v>23320</v>
      </c>
    </row>
    <row r="10916" spans="1:1" x14ac:dyDescent="0.45">
      <c r="A10916" t="s">
        <v>23322</v>
      </c>
    </row>
    <row r="10917" spans="1:1" x14ac:dyDescent="0.45">
      <c r="A10917" t="s">
        <v>23324</v>
      </c>
    </row>
    <row r="10918" spans="1:1" x14ac:dyDescent="0.45">
      <c r="A10918" t="s">
        <v>23326</v>
      </c>
    </row>
    <row r="10919" spans="1:1" x14ac:dyDescent="0.45">
      <c r="A10919" t="s">
        <v>23328</v>
      </c>
    </row>
    <row r="10920" spans="1:1" x14ac:dyDescent="0.45">
      <c r="A10920" t="s">
        <v>23330</v>
      </c>
    </row>
    <row r="10921" spans="1:1" x14ac:dyDescent="0.45">
      <c r="A10921" t="s">
        <v>23332</v>
      </c>
    </row>
    <row r="10922" spans="1:1" x14ac:dyDescent="0.45">
      <c r="A10922" t="s">
        <v>23334</v>
      </c>
    </row>
    <row r="10923" spans="1:1" x14ac:dyDescent="0.45">
      <c r="A10923" t="s">
        <v>23336</v>
      </c>
    </row>
    <row r="10924" spans="1:1" x14ac:dyDescent="0.45">
      <c r="A10924" t="s">
        <v>23338</v>
      </c>
    </row>
    <row r="10925" spans="1:1" x14ac:dyDescent="0.45">
      <c r="A10925" t="s">
        <v>23340</v>
      </c>
    </row>
    <row r="10926" spans="1:1" x14ac:dyDescent="0.45">
      <c r="A10926" t="s">
        <v>23342</v>
      </c>
    </row>
    <row r="10927" spans="1:1" x14ac:dyDescent="0.45">
      <c r="A10927" t="s">
        <v>23344</v>
      </c>
    </row>
    <row r="10928" spans="1:1" x14ac:dyDescent="0.45">
      <c r="A10928" t="s">
        <v>23346</v>
      </c>
    </row>
    <row r="10929" spans="1:1" x14ac:dyDescent="0.45">
      <c r="A10929" t="s">
        <v>23348</v>
      </c>
    </row>
    <row r="10930" spans="1:1" x14ac:dyDescent="0.45">
      <c r="A10930" t="s">
        <v>23350</v>
      </c>
    </row>
    <row r="10931" spans="1:1" x14ac:dyDescent="0.45">
      <c r="A10931" t="s">
        <v>23352</v>
      </c>
    </row>
    <row r="10932" spans="1:1" x14ac:dyDescent="0.45">
      <c r="A10932" t="s">
        <v>23354</v>
      </c>
    </row>
    <row r="10933" spans="1:1" x14ac:dyDescent="0.45">
      <c r="A10933" t="s">
        <v>23356</v>
      </c>
    </row>
    <row r="10934" spans="1:1" x14ac:dyDescent="0.45">
      <c r="A10934" t="s">
        <v>23358</v>
      </c>
    </row>
    <row r="10935" spans="1:1" x14ac:dyDescent="0.45">
      <c r="A10935" t="s">
        <v>23361</v>
      </c>
    </row>
    <row r="10936" spans="1:1" x14ac:dyDescent="0.45">
      <c r="A10936" t="s">
        <v>23363</v>
      </c>
    </row>
    <row r="10937" spans="1:1" x14ac:dyDescent="0.45">
      <c r="A10937" t="s">
        <v>23365</v>
      </c>
    </row>
    <row r="10938" spans="1:1" x14ac:dyDescent="0.45">
      <c r="A10938" t="s">
        <v>23367</v>
      </c>
    </row>
    <row r="10939" spans="1:1" x14ac:dyDescent="0.45">
      <c r="A10939" t="s">
        <v>23369</v>
      </c>
    </row>
    <row r="10940" spans="1:1" x14ac:dyDescent="0.45">
      <c r="A10940" t="s">
        <v>23371</v>
      </c>
    </row>
    <row r="10941" spans="1:1" x14ac:dyDescent="0.45">
      <c r="A10941" t="s">
        <v>23373</v>
      </c>
    </row>
    <row r="10942" spans="1:1" x14ac:dyDescent="0.45">
      <c r="A10942" t="s">
        <v>23375</v>
      </c>
    </row>
    <row r="10943" spans="1:1" x14ac:dyDescent="0.45">
      <c r="A10943" t="s">
        <v>23377</v>
      </c>
    </row>
    <row r="10944" spans="1:1" x14ac:dyDescent="0.45">
      <c r="A10944" t="s">
        <v>23379</v>
      </c>
    </row>
    <row r="10945" spans="1:1" x14ac:dyDescent="0.45">
      <c r="A10945" t="s">
        <v>23381</v>
      </c>
    </row>
    <row r="10946" spans="1:1" x14ac:dyDescent="0.45">
      <c r="A10946" t="s">
        <v>23383</v>
      </c>
    </row>
    <row r="10947" spans="1:1" x14ac:dyDescent="0.45">
      <c r="A10947" t="s">
        <v>23385</v>
      </c>
    </row>
    <row r="10948" spans="1:1" x14ac:dyDescent="0.45">
      <c r="A10948" t="s">
        <v>23387</v>
      </c>
    </row>
    <row r="10949" spans="1:1" x14ac:dyDescent="0.45">
      <c r="A10949" t="s">
        <v>23389</v>
      </c>
    </row>
    <row r="10950" spans="1:1" x14ac:dyDescent="0.45">
      <c r="A10950" t="s">
        <v>23391</v>
      </c>
    </row>
    <row r="10951" spans="1:1" x14ac:dyDescent="0.45">
      <c r="A10951" t="s">
        <v>23393</v>
      </c>
    </row>
    <row r="10952" spans="1:1" x14ac:dyDescent="0.45">
      <c r="A10952" t="s">
        <v>23395</v>
      </c>
    </row>
    <row r="10953" spans="1:1" x14ac:dyDescent="0.45">
      <c r="A10953" t="s">
        <v>23397</v>
      </c>
    </row>
    <row r="10954" spans="1:1" x14ac:dyDescent="0.45">
      <c r="A10954" t="s">
        <v>23399</v>
      </c>
    </row>
    <row r="10955" spans="1:1" x14ac:dyDescent="0.45">
      <c r="A10955" t="s">
        <v>23401</v>
      </c>
    </row>
    <row r="10956" spans="1:1" x14ac:dyDescent="0.45">
      <c r="A10956" t="s">
        <v>23403</v>
      </c>
    </row>
    <row r="10957" spans="1:1" x14ac:dyDescent="0.45">
      <c r="A10957" t="s">
        <v>23405</v>
      </c>
    </row>
    <row r="10958" spans="1:1" x14ac:dyDescent="0.45">
      <c r="A10958" t="s">
        <v>23407</v>
      </c>
    </row>
    <row r="10959" spans="1:1" x14ac:dyDescent="0.45">
      <c r="A10959" t="s">
        <v>23409</v>
      </c>
    </row>
    <row r="10960" spans="1:1" x14ac:dyDescent="0.45">
      <c r="A10960" t="s">
        <v>23411</v>
      </c>
    </row>
    <row r="10961" spans="1:1" x14ac:dyDescent="0.45">
      <c r="A10961" t="s">
        <v>23413</v>
      </c>
    </row>
    <row r="10962" spans="1:1" x14ac:dyDescent="0.45">
      <c r="A10962" t="s">
        <v>23415</v>
      </c>
    </row>
    <row r="10963" spans="1:1" x14ac:dyDescent="0.45">
      <c r="A10963" t="s">
        <v>23417</v>
      </c>
    </row>
    <row r="10964" spans="1:1" x14ac:dyDescent="0.45">
      <c r="A10964" t="s">
        <v>23419</v>
      </c>
    </row>
    <row r="10965" spans="1:1" x14ac:dyDescent="0.45">
      <c r="A10965" t="s">
        <v>23421</v>
      </c>
    </row>
    <row r="10966" spans="1:1" x14ac:dyDescent="0.45">
      <c r="A10966" t="s">
        <v>23423</v>
      </c>
    </row>
    <row r="10967" spans="1:1" x14ac:dyDescent="0.45">
      <c r="A10967" t="s">
        <v>23425</v>
      </c>
    </row>
    <row r="10968" spans="1:1" x14ac:dyDescent="0.45">
      <c r="A10968" t="s">
        <v>23427</v>
      </c>
    </row>
    <row r="10969" spans="1:1" x14ac:dyDescent="0.45">
      <c r="A10969" t="s">
        <v>23429</v>
      </c>
    </row>
    <row r="10970" spans="1:1" x14ac:dyDescent="0.45">
      <c r="A10970" t="s">
        <v>23431</v>
      </c>
    </row>
    <row r="10971" spans="1:1" x14ac:dyDescent="0.45">
      <c r="A10971" t="s">
        <v>23433</v>
      </c>
    </row>
    <row r="10972" spans="1:1" x14ac:dyDescent="0.45">
      <c r="A10972" t="s">
        <v>23435</v>
      </c>
    </row>
    <row r="10973" spans="1:1" x14ac:dyDescent="0.45">
      <c r="A10973" t="s">
        <v>23438</v>
      </c>
    </row>
    <row r="10974" spans="1:1" x14ac:dyDescent="0.45">
      <c r="A10974" t="s">
        <v>23440</v>
      </c>
    </row>
    <row r="10975" spans="1:1" x14ac:dyDescent="0.45">
      <c r="A10975" t="s">
        <v>23442</v>
      </c>
    </row>
    <row r="10976" spans="1:1" x14ac:dyDescent="0.45">
      <c r="A10976" t="s">
        <v>23444</v>
      </c>
    </row>
    <row r="10977" spans="1:1" x14ac:dyDescent="0.45">
      <c r="A10977" t="s">
        <v>23446</v>
      </c>
    </row>
    <row r="10978" spans="1:1" x14ac:dyDescent="0.45">
      <c r="A10978" t="s">
        <v>23448</v>
      </c>
    </row>
    <row r="10979" spans="1:1" x14ac:dyDescent="0.45">
      <c r="A10979" t="s">
        <v>23450</v>
      </c>
    </row>
    <row r="10980" spans="1:1" x14ac:dyDescent="0.45">
      <c r="A10980" t="s">
        <v>23452</v>
      </c>
    </row>
    <row r="10981" spans="1:1" x14ac:dyDescent="0.45">
      <c r="A10981" t="s">
        <v>23454</v>
      </c>
    </row>
    <row r="10982" spans="1:1" x14ac:dyDescent="0.45">
      <c r="A10982" t="s">
        <v>23456</v>
      </c>
    </row>
    <row r="10983" spans="1:1" x14ac:dyDescent="0.45">
      <c r="A10983" t="s">
        <v>23458</v>
      </c>
    </row>
    <row r="10984" spans="1:1" x14ac:dyDescent="0.45">
      <c r="A10984" t="s">
        <v>23460</v>
      </c>
    </row>
    <row r="10985" spans="1:1" x14ac:dyDescent="0.45">
      <c r="A10985" t="s">
        <v>23462</v>
      </c>
    </row>
    <row r="10986" spans="1:1" x14ac:dyDescent="0.45">
      <c r="A10986" t="s">
        <v>23464</v>
      </c>
    </row>
    <row r="10987" spans="1:1" x14ac:dyDescent="0.45">
      <c r="A10987" t="s">
        <v>23467</v>
      </c>
    </row>
    <row r="10988" spans="1:1" x14ac:dyDescent="0.45">
      <c r="A10988" t="s">
        <v>23470</v>
      </c>
    </row>
    <row r="10989" spans="1:1" x14ac:dyDescent="0.45">
      <c r="A10989" t="s">
        <v>23472</v>
      </c>
    </row>
    <row r="10990" spans="1:1" x14ac:dyDescent="0.45">
      <c r="A10990" t="s">
        <v>23475</v>
      </c>
    </row>
    <row r="10991" spans="1:1" x14ac:dyDescent="0.45">
      <c r="A10991" t="s">
        <v>23478</v>
      </c>
    </row>
    <row r="10992" spans="1:1" x14ac:dyDescent="0.45">
      <c r="A10992" t="s">
        <v>23481</v>
      </c>
    </row>
    <row r="10993" spans="1:1" x14ac:dyDescent="0.45">
      <c r="A10993" t="s">
        <v>23483</v>
      </c>
    </row>
    <row r="10994" spans="1:1" x14ac:dyDescent="0.45">
      <c r="A10994" t="s">
        <v>23486</v>
      </c>
    </row>
    <row r="10995" spans="1:1" x14ac:dyDescent="0.45">
      <c r="A10995" t="s">
        <v>23488</v>
      </c>
    </row>
    <row r="10996" spans="1:1" x14ac:dyDescent="0.45">
      <c r="A10996" t="s">
        <v>23490</v>
      </c>
    </row>
    <row r="10997" spans="1:1" x14ac:dyDescent="0.45">
      <c r="A10997" t="s">
        <v>23492</v>
      </c>
    </row>
    <row r="10998" spans="1:1" x14ac:dyDescent="0.45">
      <c r="A10998" t="s">
        <v>23494</v>
      </c>
    </row>
    <row r="10999" spans="1:1" x14ac:dyDescent="0.45">
      <c r="A10999" t="s">
        <v>23496</v>
      </c>
    </row>
    <row r="11000" spans="1:1" x14ac:dyDescent="0.45">
      <c r="A11000" t="s">
        <v>23498</v>
      </c>
    </row>
    <row r="11001" spans="1:1" x14ac:dyDescent="0.45">
      <c r="A11001" t="s">
        <v>23500</v>
      </c>
    </row>
    <row r="11002" spans="1:1" x14ac:dyDescent="0.45">
      <c r="A11002" t="s">
        <v>23502</v>
      </c>
    </row>
    <row r="11003" spans="1:1" x14ac:dyDescent="0.45">
      <c r="A11003" t="s">
        <v>23504</v>
      </c>
    </row>
    <row r="11004" spans="1:1" x14ac:dyDescent="0.45">
      <c r="A11004" t="s">
        <v>23506</v>
      </c>
    </row>
    <row r="11005" spans="1:1" x14ac:dyDescent="0.45">
      <c r="A11005" t="s">
        <v>23508</v>
      </c>
    </row>
    <row r="11006" spans="1:1" x14ac:dyDescent="0.45">
      <c r="A11006" t="s">
        <v>23510</v>
      </c>
    </row>
    <row r="11007" spans="1:1" x14ac:dyDescent="0.45">
      <c r="A11007" t="s">
        <v>23512</v>
      </c>
    </row>
    <row r="11008" spans="1:1" x14ac:dyDescent="0.45">
      <c r="A11008" t="s">
        <v>23514</v>
      </c>
    </row>
    <row r="11009" spans="1:1" x14ac:dyDescent="0.45">
      <c r="A11009" t="s">
        <v>23516</v>
      </c>
    </row>
    <row r="11010" spans="1:1" x14ac:dyDescent="0.45">
      <c r="A11010" t="s">
        <v>23518</v>
      </c>
    </row>
    <row r="11011" spans="1:1" x14ac:dyDescent="0.45">
      <c r="A11011" t="s">
        <v>23520</v>
      </c>
    </row>
    <row r="11012" spans="1:1" x14ac:dyDescent="0.45">
      <c r="A11012" t="s">
        <v>23522</v>
      </c>
    </row>
    <row r="11013" spans="1:1" x14ac:dyDescent="0.45">
      <c r="A11013" t="s">
        <v>23524</v>
      </c>
    </row>
    <row r="11014" spans="1:1" x14ac:dyDescent="0.45">
      <c r="A11014" t="s">
        <v>23526</v>
      </c>
    </row>
    <row r="11015" spans="1:1" x14ac:dyDescent="0.45">
      <c r="A11015" t="s">
        <v>23528</v>
      </c>
    </row>
    <row r="11016" spans="1:1" x14ac:dyDescent="0.45">
      <c r="A11016" t="s">
        <v>23530</v>
      </c>
    </row>
    <row r="11017" spans="1:1" x14ac:dyDescent="0.45">
      <c r="A11017" t="s">
        <v>23532</v>
      </c>
    </row>
    <row r="11018" spans="1:1" x14ac:dyDescent="0.45">
      <c r="A11018" t="s">
        <v>23534</v>
      </c>
    </row>
    <row r="11019" spans="1:1" x14ac:dyDescent="0.45">
      <c r="A11019" t="s">
        <v>23536</v>
      </c>
    </row>
    <row r="11020" spans="1:1" x14ac:dyDescent="0.45">
      <c r="A11020" t="s">
        <v>23538</v>
      </c>
    </row>
    <row r="11021" spans="1:1" x14ac:dyDescent="0.45">
      <c r="A11021" t="s">
        <v>23540</v>
      </c>
    </row>
    <row r="11022" spans="1:1" x14ac:dyDescent="0.45">
      <c r="A11022" t="s">
        <v>23542</v>
      </c>
    </row>
    <row r="11023" spans="1:1" x14ac:dyDescent="0.45">
      <c r="A11023" t="s">
        <v>23544</v>
      </c>
    </row>
    <row r="11024" spans="1:1" x14ac:dyDescent="0.45">
      <c r="A11024" t="s">
        <v>23546</v>
      </c>
    </row>
    <row r="11025" spans="1:1" x14ac:dyDescent="0.45">
      <c r="A11025" t="s">
        <v>23548</v>
      </c>
    </row>
    <row r="11026" spans="1:1" x14ac:dyDescent="0.45">
      <c r="A11026" t="s">
        <v>23550</v>
      </c>
    </row>
    <row r="11027" spans="1:1" x14ac:dyDescent="0.45">
      <c r="A11027" t="s">
        <v>23552</v>
      </c>
    </row>
    <row r="11028" spans="1:1" x14ac:dyDescent="0.45">
      <c r="A11028" t="s">
        <v>23554</v>
      </c>
    </row>
    <row r="11029" spans="1:1" x14ac:dyDescent="0.45">
      <c r="A11029" t="s">
        <v>23556</v>
      </c>
    </row>
    <row r="11030" spans="1:1" x14ac:dyDescent="0.45">
      <c r="A11030" t="s">
        <v>23558</v>
      </c>
    </row>
    <row r="11031" spans="1:1" x14ac:dyDescent="0.45">
      <c r="A11031" t="s">
        <v>23560</v>
      </c>
    </row>
    <row r="11032" spans="1:1" x14ac:dyDescent="0.45">
      <c r="A11032" t="s">
        <v>23563</v>
      </c>
    </row>
    <row r="11033" spans="1:1" x14ac:dyDescent="0.45">
      <c r="A11033" t="s">
        <v>23565</v>
      </c>
    </row>
    <row r="11034" spans="1:1" x14ac:dyDescent="0.45">
      <c r="A11034" t="s">
        <v>23567</v>
      </c>
    </row>
    <row r="11035" spans="1:1" x14ac:dyDescent="0.45">
      <c r="A11035" t="s">
        <v>23569</v>
      </c>
    </row>
    <row r="11036" spans="1:1" x14ac:dyDescent="0.45">
      <c r="A11036" t="s">
        <v>23572</v>
      </c>
    </row>
    <row r="11037" spans="1:1" x14ac:dyDescent="0.45">
      <c r="A11037" t="s">
        <v>23574</v>
      </c>
    </row>
    <row r="11038" spans="1:1" x14ac:dyDescent="0.45">
      <c r="A11038" t="s">
        <v>23576</v>
      </c>
    </row>
    <row r="11039" spans="1:1" x14ac:dyDescent="0.45">
      <c r="A11039" t="s">
        <v>23578</v>
      </c>
    </row>
    <row r="11040" spans="1:1" x14ac:dyDescent="0.45">
      <c r="A11040" t="s">
        <v>23580</v>
      </c>
    </row>
    <row r="11041" spans="1:1" x14ac:dyDescent="0.45">
      <c r="A11041" t="s">
        <v>23582</v>
      </c>
    </row>
    <row r="11042" spans="1:1" x14ac:dyDescent="0.45">
      <c r="A11042" t="s">
        <v>23584</v>
      </c>
    </row>
    <row r="11043" spans="1:1" x14ac:dyDescent="0.45">
      <c r="A11043" t="s">
        <v>23586</v>
      </c>
    </row>
    <row r="11044" spans="1:1" x14ac:dyDescent="0.45">
      <c r="A11044" t="s">
        <v>23588</v>
      </c>
    </row>
    <row r="11045" spans="1:1" x14ac:dyDescent="0.45">
      <c r="A11045" t="s">
        <v>23590</v>
      </c>
    </row>
    <row r="11046" spans="1:1" x14ac:dyDescent="0.45">
      <c r="A11046" t="s">
        <v>23592</v>
      </c>
    </row>
    <row r="11047" spans="1:1" x14ac:dyDescent="0.45">
      <c r="A11047" t="s">
        <v>23594</v>
      </c>
    </row>
    <row r="11048" spans="1:1" x14ac:dyDescent="0.45">
      <c r="A11048" t="s">
        <v>23596</v>
      </c>
    </row>
    <row r="11049" spans="1:1" x14ac:dyDescent="0.45">
      <c r="A11049" t="s">
        <v>23598</v>
      </c>
    </row>
    <row r="11050" spans="1:1" x14ac:dyDescent="0.45">
      <c r="A11050" t="s">
        <v>23600</v>
      </c>
    </row>
    <row r="11051" spans="1:1" x14ac:dyDescent="0.45">
      <c r="A11051" t="s">
        <v>23602</v>
      </c>
    </row>
    <row r="11052" spans="1:1" x14ac:dyDescent="0.45">
      <c r="A11052" t="s">
        <v>23604</v>
      </c>
    </row>
    <row r="11053" spans="1:1" x14ac:dyDescent="0.45">
      <c r="A11053" t="s">
        <v>23606</v>
      </c>
    </row>
    <row r="11054" spans="1:1" x14ac:dyDescent="0.45">
      <c r="A11054" t="s">
        <v>23608</v>
      </c>
    </row>
    <row r="11055" spans="1:1" x14ac:dyDescent="0.45">
      <c r="A11055" t="s">
        <v>23610</v>
      </c>
    </row>
    <row r="11056" spans="1:1" x14ac:dyDescent="0.45">
      <c r="A11056" t="s">
        <v>23612</v>
      </c>
    </row>
    <row r="11057" spans="1:1" x14ac:dyDescent="0.45">
      <c r="A11057" t="s">
        <v>23614</v>
      </c>
    </row>
    <row r="11058" spans="1:1" x14ac:dyDescent="0.45">
      <c r="A11058" t="s">
        <v>23616</v>
      </c>
    </row>
    <row r="11059" spans="1:1" x14ac:dyDescent="0.45">
      <c r="A11059" t="s">
        <v>23618</v>
      </c>
    </row>
    <row r="11060" spans="1:1" x14ac:dyDescent="0.45">
      <c r="A11060" t="s">
        <v>23620</v>
      </c>
    </row>
    <row r="11061" spans="1:1" x14ac:dyDescent="0.45">
      <c r="A11061" t="s">
        <v>23622</v>
      </c>
    </row>
    <row r="11062" spans="1:1" x14ac:dyDescent="0.45">
      <c r="A11062" t="s">
        <v>23624</v>
      </c>
    </row>
    <row r="11063" spans="1:1" x14ac:dyDescent="0.45">
      <c r="A11063" t="s">
        <v>23626</v>
      </c>
    </row>
    <row r="11064" spans="1:1" x14ac:dyDescent="0.45">
      <c r="A11064" t="s">
        <v>23628</v>
      </c>
    </row>
    <row r="11065" spans="1:1" x14ac:dyDescent="0.45">
      <c r="A11065" t="s">
        <v>23630</v>
      </c>
    </row>
    <row r="11066" spans="1:1" x14ac:dyDescent="0.45">
      <c r="A11066" t="s">
        <v>23632</v>
      </c>
    </row>
    <row r="11067" spans="1:1" x14ac:dyDescent="0.45">
      <c r="A11067" t="s">
        <v>23634</v>
      </c>
    </row>
    <row r="11068" spans="1:1" x14ac:dyDescent="0.45">
      <c r="A11068" t="s">
        <v>23636</v>
      </c>
    </row>
    <row r="11069" spans="1:1" x14ac:dyDescent="0.45">
      <c r="A11069" t="s">
        <v>23638</v>
      </c>
    </row>
    <row r="11070" spans="1:1" x14ac:dyDescent="0.45">
      <c r="A11070" t="s">
        <v>23640</v>
      </c>
    </row>
    <row r="11071" spans="1:1" x14ac:dyDescent="0.45">
      <c r="A11071" t="s">
        <v>23642</v>
      </c>
    </row>
    <row r="11072" spans="1:1" x14ac:dyDescent="0.45">
      <c r="A11072" t="s">
        <v>23644</v>
      </c>
    </row>
    <row r="11073" spans="1:1" x14ac:dyDescent="0.45">
      <c r="A11073" t="s">
        <v>23646</v>
      </c>
    </row>
    <row r="11074" spans="1:1" x14ac:dyDescent="0.45">
      <c r="A11074" t="s">
        <v>23648</v>
      </c>
    </row>
    <row r="11075" spans="1:1" x14ac:dyDescent="0.45">
      <c r="A11075" t="s">
        <v>23650</v>
      </c>
    </row>
    <row r="11076" spans="1:1" x14ac:dyDescent="0.45">
      <c r="A11076" t="s">
        <v>23653</v>
      </c>
    </row>
    <row r="11077" spans="1:1" x14ac:dyDescent="0.45">
      <c r="A11077" t="s">
        <v>23655</v>
      </c>
    </row>
    <row r="11078" spans="1:1" x14ac:dyDescent="0.45">
      <c r="A11078" t="s">
        <v>23657</v>
      </c>
    </row>
    <row r="11079" spans="1:1" x14ac:dyDescent="0.45">
      <c r="A11079" t="s">
        <v>23659</v>
      </c>
    </row>
    <row r="11080" spans="1:1" x14ac:dyDescent="0.45">
      <c r="A11080" t="s">
        <v>23661</v>
      </c>
    </row>
    <row r="11081" spans="1:1" x14ac:dyDescent="0.45">
      <c r="A11081" t="s">
        <v>23663</v>
      </c>
    </row>
    <row r="11082" spans="1:1" x14ac:dyDescent="0.45">
      <c r="A11082" t="s">
        <v>23665</v>
      </c>
    </row>
    <row r="11083" spans="1:1" x14ac:dyDescent="0.45">
      <c r="A11083" t="s">
        <v>23667</v>
      </c>
    </row>
    <row r="11084" spans="1:1" x14ac:dyDescent="0.45">
      <c r="A11084" t="s">
        <v>23669</v>
      </c>
    </row>
    <row r="11085" spans="1:1" x14ac:dyDescent="0.45">
      <c r="A11085" t="s">
        <v>23671</v>
      </c>
    </row>
    <row r="11086" spans="1:1" x14ac:dyDescent="0.45">
      <c r="A11086" t="s">
        <v>23673</v>
      </c>
    </row>
    <row r="11087" spans="1:1" x14ac:dyDescent="0.45">
      <c r="A11087" t="s">
        <v>23675</v>
      </c>
    </row>
    <row r="11088" spans="1:1" x14ac:dyDescent="0.45">
      <c r="A11088" t="s">
        <v>23677</v>
      </c>
    </row>
    <row r="11089" spans="1:1" x14ac:dyDescent="0.45">
      <c r="A11089" t="s">
        <v>23679</v>
      </c>
    </row>
    <row r="11090" spans="1:1" x14ac:dyDescent="0.45">
      <c r="A11090" t="s">
        <v>23681</v>
      </c>
    </row>
    <row r="11091" spans="1:1" x14ac:dyDescent="0.45">
      <c r="A11091" t="s">
        <v>23683</v>
      </c>
    </row>
    <row r="11092" spans="1:1" x14ac:dyDescent="0.45">
      <c r="A11092" t="s">
        <v>23685</v>
      </c>
    </row>
    <row r="11093" spans="1:1" x14ac:dyDescent="0.45">
      <c r="A11093" t="s">
        <v>23688</v>
      </c>
    </row>
    <row r="11094" spans="1:1" x14ac:dyDescent="0.45">
      <c r="A11094" t="s">
        <v>23690</v>
      </c>
    </row>
    <row r="11095" spans="1:1" x14ac:dyDescent="0.45">
      <c r="A11095" t="s">
        <v>23692</v>
      </c>
    </row>
    <row r="11096" spans="1:1" x14ac:dyDescent="0.45">
      <c r="A11096" t="s">
        <v>23694</v>
      </c>
    </row>
    <row r="11097" spans="1:1" x14ac:dyDescent="0.45">
      <c r="A11097" t="s">
        <v>23696</v>
      </c>
    </row>
    <row r="11098" spans="1:1" x14ac:dyDescent="0.45">
      <c r="A11098" t="s">
        <v>23698</v>
      </c>
    </row>
    <row r="11099" spans="1:1" x14ac:dyDescent="0.45">
      <c r="A11099" t="s">
        <v>23700</v>
      </c>
    </row>
    <row r="11100" spans="1:1" x14ac:dyDescent="0.45">
      <c r="A11100" t="s">
        <v>23702</v>
      </c>
    </row>
    <row r="11101" spans="1:1" x14ac:dyDescent="0.45">
      <c r="A11101" t="s">
        <v>23704</v>
      </c>
    </row>
    <row r="11102" spans="1:1" x14ac:dyDescent="0.45">
      <c r="A11102" t="s">
        <v>23706</v>
      </c>
    </row>
    <row r="11103" spans="1:1" x14ac:dyDescent="0.45">
      <c r="A11103" t="s">
        <v>23708</v>
      </c>
    </row>
    <row r="11104" spans="1:1" x14ac:dyDescent="0.45">
      <c r="A11104" t="s">
        <v>23710</v>
      </c>
    </row>
    <row r="11105" spans="1:1" x14ac:dyDescent="0.45">
      <c r="A11105" t="s">
        <v>23712</v>
      </c>
    </row>
    <row r="11106" spans="1:1" x14ac:dyDescent="0.45">
      <c r="A11106" t="s">
        <v>23714</v>
      </c>
    </row>
    <row r="11107" spans="1:1" x14ac:dyDescent="0.45">
      <c r="A11107" t="s">
        <v>23717</v>
      </c>
    </row>
    <row r="11108" spans="1:1" x14ac:dyDescent="0.45">
      <c r="A11108" t="s">
        <v>23719</v>
      </c>
    </row>
    <row r="11109" spans="1:1" x14ac:dyDescent="0.45">
      <c r="A11109" t="s">
        <v>23721</v>
      </c>
    </row>
    <row r="11110" spans="1:1" x14ac:dyDescent="0.45">
      <c r="A11110" t="s">
        <v>23723</v>
      </c>
    </row>
    <row r="11111" spans="1:1" x14ac:dyDescent="0.45">
      <c r="A11111" t="s">
        <v>23725</v>
      </c>
    </row>
    <row r="11112" spans="1:1" x14ac:dyDescent="0.45">
      <c r="A11112" t="s">
        <v>23727</v>
      </c>
    </row>
    <row r="11113" spans="1:1" x14ac:dyDescent="0.45">
      <c r="A11113" t="s">
        <v>23729</v>
      </c>
    </row>
    <row r="11114" spans="1:1" x14ac:dyDescent="0.45">
      <c r="A11114" t="s">
        <v>23731</v>
      </c>
    </row>
    <row r="11115" spans="1:1" x14ac:dyDescent="0.45">
      <c r="A11115" t="s">
        <v>23733</v>
      </c>
    </row>
    <row r="11116" spans="1:1" x14ac:dyDescent="0.45">
      <c r="A11116" t="s">
        <v>23735</v>
      </c>
    </row>
    <row r="11117" spans="1:1" x14ac:dyDescent="0.45">
      <c r="A11117" t="s">
        <v>23737</v>
      </c>
    </row>
    <row r="11118" spans="1:1" x14ac:dyDescent="0.45">
      <c r="A11118" t="s">
        <v>23739</v>
      </c>
    </row>
    <row r="11119" spans="1:1" x14ac:dyDescent="0.45">
      <c r="A11119" t="s">
        <v>23741</v>
      </c>
    </row>
    <row r="11120" spans="1:1" x14ac:dyDescent="0.45">
      <c r="A11120" t="s">
        <v>23743</v>
      </c>
    </row>
    <row r="11121" spans="1:1" x14ac:dyDescent="0.45">
      <c r="A11121" t="s">
        <v>23745</v>
      </c>
    </row>
    <row r="11122" spans="1:1" x14ac:dyDescent="0.45">
      <c r="A11122" t="s">
        <v>23747</v>
      </c>
    </row>
    <row r="11123" spans="1:1" x14ac:dyDescent="0.45">
      <c r="A11123" t="s">
        <v>23749</v>
      </c>
    </row>
    <row r="11124" spans="1:1" x14ac:dyDescent="0.45">
      <c r="A11124" t="s">
        <v>23751</v>
      </c>
    </row>
    <row r="11125" spans="1:1" x14ac:dyDescent="0.45">
      <c r="A11125" t="s">
        <v>23754</v>
      </c>
    </row>
    <row r="11126" spans="1:1" x14ac:dyDescent="0.45">
      <c r="A11126" t="s">
        <v>23756</v>
      </c>
    </row>
    <row r="11127" spans="1:1" x14ac:dyDescent="0.45">
      <c r="A11127" t="s">
        <v>23758</v>
      </c>
    </row>
    <row r="11128" spans="1:1" x14ac:dyDescent="0.45">
      <c r="A11128" t="s">
        <v>23760</v>
      </c>
    </row>
    <row r="11129" spans="1:1" x14ac:dyDescent="0.45">
      <c r="A11129" t="s">
        <v>23762</v>
      </c>
    </row>
    <row r="11130" spans="1:1" x14ac:dyDescent="0.45">
      <c r="A11130" t="s">
        <v>23764</v>
      </c>
    </row>
    <row r="11131" spans="1:1" x14ac:dyDescent="0.45">
      <c r="A11131" t="s">
        <v>23766</v>
      </c>
    </row>
    <row r="11132" spans="1:1" x14ac:dyDescent="0.45">
      <c r="A11132" t="s">
        <v>23768</v>
      </c>
    </row>
    <row r="11133" spans="1:1" x14ac:dyDescent="0.45">
      <c r="A11133" t="s">
        <v>23770</v>
      </c>
    </row>
    <row r="11134" spans="1:1" x14ac:dyDescent="0.45">
      <c r="A11134" t="s">
        <v>23772</v>
      </c>
    </row>
    <row r="11135" spans="1:1" x14ac:dyDescent="0.45">
      <c r="A11135" t="s">
        <v>23774</v>
      </c>
    </row>
    <row r="11136" spans="1:1" x14ac:dyDescent="0.45">
      <c r="A11136" t="s">
        <v>23776</v>
      </c>
    </row>
    <row r="11137" spans="1:1" x14ac:dyDescent="0.45">
      <c r="A11137" t="s">
        <v>23778</v>
      </c>
    </row>
    <row r="11138" spans="1:1" x14ac:dyDescent="0.45">
      <c r="A11138" t="s">
        <v>23780</v>
      </c>
    </row>
    <row r="11139" spans="1:1" x14ac:dyDescent="0.45">
      <c r="A11139" t="s">
        <v>23782</v>
      </c>
    </row>
    <row r="11140" spans="1:1" x14ac:dyDescent="0.45">
      <c r="A11140" t="s">
        <v>23784</v>
      </c>
    </row>
    <row r="11141" spans="1:1" x14ac:dyDescent="0.45">
      <c r="A11141" t="s">
        <v>23786</v>
      </c>
    </row>
    <row r="11142" spans="1:1" x14ac:dyDescent="0.45">
      <c r="A11142" t="s">
        <v>23788</v>
      </c>
    </row>
    <row r="11143" spans="1:1" x14ac:dyDescent="0.45">
      <c r="A11143" t="s">
        <v>23790</v>
      </c>
    </row>
    <row r="11144" spans="1:1" x14ac:dyDescent="0.45">
      <c r="A11144" t="s">
        <v>23792</v>
      </c>
    </row>
    <row r="11145" spans="1:1" x14ac:dyDescent="0.45">
      <c r="A11145" t="s">
        <v>23794</v>
      </c>
    </row>
    <row r="11146" spans="1:1" x14ac:dyDescent="0.45">
      <c r="A11146" t="s">
        <v>23796</v>
      </c>
    </row>
    <row r="11147" spans="1:1" x14ac:dyDescent="0.45">
      <c r="A11147" t="s">
        <v>23798</v>
      </c>
    </row>
    <row r="11148" spans="1:1" x14ac:dyDescent="0.45">
      <c r="A11148" t="s">
        <v>23800</v>
      </c>
    </row>
    <row r="11149" spans="1:1" x14ac:dyDescent="0.45">
      <c r="A11149" t="s">
        <v>23802</v>
      </c>
    </row>
    <row r="11150" spans="1:1" x14ac:dyDescent="0.45">
      <c r="A11150" t="s">
        <v>23804</v>
      </c>
    </row>
    <row r="11151" spans="1:1" x14ac:dyDescent="0.45">
      <c r="A11151" t="s">
        <v>23807</v>
      </c>
    </row>
    <row r="11152" spans="1:1" x14ac:dyDescent="0.45">
      <c r="A11152" t="s">
        <v>23809</v>
      </c>
    </row>
    <row r="11153" spans="1:1" x14ac:dyDescent="0.45">
      <c r="A11153" t="s">
        <v>23811</v>
      </c>
    </row>
    <row r="11154" spans="1:1" x14ac:dyDescent="0.45">
      <c r="A11154" t="s">
        <v>23813</v>
      </c>
    </row>
    <row r="11155" spans="1:1" x14ac:dyDescent="0.45">
      <c r="A11155" t="s">
        <v>23815</v>
      </c>
    </row>
    <row r="11156" spans="1:1" x14ac:dyDescent="0.45">
      <c r="A11156" t="s">
        <v>23817</v>
      </c>
    </row>
    <row r="11157" spans="1:1" x14ac:dyDescent="0.45">
      <c r="A11157" t="s">
        <v>23819</v>
      </c>
    </row>
    <row r="11158" spans="1:1" x14ac:dyDescent="0.45">
      <c r="A11158" t="s">
        <v>23821</v>
      </c>
    </row>
    <row r="11159" spans="1:1" x14ac:dyDescent="0.45">
      <c r="A11159" t="s">
        <v>23823</v>
      </c>
    </row>
    <row r="11160" spans="1:1" x14ac:dyDescent="0.45">
      <c r="A11160" t="s">
        <v>23825</v>
      </c>
    </row>
    <row r="11161" spans="1:1" x14ac:dyDescent="0.45">
      <c r="A11161" t="s">
        <v>23827</v>
      </c>
    </row>
    <row r="11162" spans="1:1" x14ac:dyDescent="0.45">
      <c r="A11162" t="s">
        <v>23829</v>
      </c>
    </row>
    <row r="11163" spans="1:1" x14ac:dyDescent="0.45">
      <c r="A11163" t="s">
        <v>23831</v>
      </c>
    </row>
    <row r="11164" spans="1:1" x14ac:dyDescent="0.45">
      <c r="A11164" t="s">
        <v>23834</v>
      </c>
    </row>
    <row r="11165" spans="1:1" x14ac:dyDescent="0.45">
      <c r="A11165" t="s">
        <v>23836</v>
      </c>
    </row>
    <row r="11166" spans="1:1" x14ac:dyDescent="0.45">
      <c r="A11166" t="s">
        <v>23838</v>
      </c>
    </row>
    <row r="11167" spans="1:1" x14ac:dyDescent="0.45">
      <c r="A11167" t="s">
        <v>23840</v>
      </c>
    </row>
    <row r="11168" spans="1:1" x14ac:dyDescent="0.45">
      <c r="A11168" t="s">
        <v>23842</v>
      </c>
    </row>
    <row r="11169" spans="1:1" x14ac:dyDescent="0.45">
      <c r="A11169" t="s">
        <v>23844</v>
      </c>
    </row>
    <row r="11170" spans="1:1" x14ac:dyDescent="0.45">
      <c r="A11170" t="s">
        <v>23846</v>
      </c>
    </row>
    <row r="11171" spans="1:1" x14ac:dyDescent="0.45">
      <c r="A11171" t="s">
        <v>23848</v>
      </c>
    </row>
    <row r="11172" spans="1:1" x14ac:dyDescent="0.45">
      <c r="A11172" t="s">
        <v>23850</v>
      </c>
    </row>
    <row r="11173" spans="1:1" x14ac:dyDescent="0.45">
      <c r="A11173" t="s">
        <v>23852</v>
      </c>
    </row>
    <row r="11174" spans="1:1" x14ac:dyDescent="0.45">
      <c r="A11174" t="s">
        <v>23854</v>
      </c>
    </row>
    <row r="11175" spans="1:1" x14ac:dyDescent="0.45">
      <c r="A11175" t="s">
        <v>23856</v>
      </c>
    </row>
    <row r="11176" spans="1:1" x14ac:dyDescent="0.45">
      <c r="A11176" t="s">
        <v>23858</v>
      </c>
    </row>
    <row r="11177" spans="1:1" x14ac:dyDescent="0.45">
      <c r="A11177" t="s">
        <v>23860</v>
      </c>
    </row>
    <row r="11178" spans="1:1" x14ac:dyDescent="0.45">
      <c r="A11178" t="s">
        <v>23862</v>
      </c>
    </row>
    <row r="11179" spans="1:1" x14ac:dyDescent="0.45">
      <c r="A11179" t="s">
        <v>23864</v>
      </c>
    </row>
    <row r="11180" spans="1:1" x14ac:dyDescent="0.45">
      <c r="A11180" t="s">
        <v>23866</v>
      </c>
    </row>
    <row r="11181" spans="1:1" x14ac:dyDescent="0.45">
      <c r="A11181" t="s">
        <v>23868</v>
      </c>
    </row>
    <row r="11182" spans="1:1" x14ac:dyDescent="0.45">
      <c r="A11182" t="s">
        <v>23870</v>
      </c>
    </row>
    <row r="11183" spans="1:1" x14ac:dyDescent="0.45">
      <c r="A11183" t="s">
        <v>23872</v>
      </c>
    </row>
    <row r="11184" spans="1:1" x14ac:dyDescent="0.45">
      <c r="A11184" t="s">
        <v>23874</v>
      </c>
    </row>
    <row r="11185" spans="1:1" x14ac:dyDescent="0.45">
      <c r="A11185" t="s">
        <v>23876</v>
      </c>
    </row>
    <row r="11186" spans="1:1" x14ac:dyDescent="0.45">
      <c r="A11186" t="s">
        <v>23878</v>
      </c>
    </row>
    <row r="11187" spans="1:1" x14ac:dyDescent="0.45">
      <c r="A11187" t="s">
        <v>23880</v>
      </c>
    </row>
    <row r="11188" spans="1:1" x14ac:dyDescent="0.45">
      <c r="A11188" t="s">
        <v>23882</v>
      </c>
    </row>
    <row r="11189" spans="1:1" x14ac:dyDescent="0.45">
      <c r="A11189" t="s">
        <v>23885</v>
      </c>
    </row>
    <row r="11190" spans="1:1" x14ac:dyDescent="0.45">
      <c r="A11190" t="s">
        <v>23887</v>
      </c>
    </row>
    <row r="11191" spans="1:1" x14ac:dyDescent="0.45">
      <c r="A11191" t="s">
        <v>23890</v>
      </c>
    </row>
    <row r="11192" spans="1:1" x14ac:dyDescent="0.45">
      <c r="A11192" t="s">
        <v>23892</v>
      </c>
    </row>
    <row r="11193" spans="1:1" x14ac:dyDescent="0.45">
      <c r="A11193" t="s">
        <v>23894</v>
      </c>
    </row>
    <row r="11194" spans="1:1" x14ac:dyDescent="0.45">
      <c r="A11194" t="s">
        <v>23897</v>
      </c>
    </row>
    <row r="11195" spans="1:1" x14ac:dyDescent="0.45">
      <c r="A11195" t="s">
        <v>23899</v>
      </c>
    </row>
    <row r="11196" spans="1:1" x14ac:dyDescent="0.45">
      <c r="A11196" t="s">
        <v>23901</v>
      </c>
    </row>
    <row r="11197" spans="1:1" x14ac:dyDescent="0.45">
      <c r="A11197" t="s">
        <v>23903</v>
      </c>
    </row>
    <row r="11198" spans="1:1" x14ac:dyDescent="0.45">
      <c r="A11198" t="s">
        <v>23905</v>
      </c>
    </row>
    <row r="11199" spans="1:1" x14ac:dyDescent="0.45">
      <c r="A11199" t="s">
        <v>23907</v>
      </c>
    </row>
    <row r="11200" spans="1:1" x14ac:dyDescent="0.45">
      <c r="A11200" t="s">
        <v>23909</v>
      </c>
    </row>
    <row r="11201" spans="1:1" x14ac:dyDescent="0.45">
      <c r="A11201" t="s">
        <v>23912</v>
      </c>
    </row>
    <row r="11202" spans="1:1" x14ac:dyDescent="0.45">
      <c r="A11202" t="s">
        <v>23914</v>
      </c>
    </row>
    <row r="11203" spans="1:1" x14ac:dyDescent="0.45">
      <c r="A11203" t="s">
        <v>23916</v>
      </c>
    </row>
    <row r="11204" spans="1:1" x14ac:dyDescent="0.45">
      <c r="A11204" t="s">
        <v>23919</v>
      </c>
    </row>
    <row r="11205" spans="1:1" x14ac:dyDescent="0.45">
      <c r="A11205" t="s">
        <v>23921</v>
      </c>
    </row>
    <row r="11206" spans="1:1" x14ac:dyDescent="0.45">
      <c r="A11206" t="s">
        <v>23923</v>
      </c>
    </row>
    <row r="11207" spans="1:1" x14ac:dyDescent="0.45">
      <c r="A11207" t="s">
        <v>23925</v>
      </c>
    </row>
    <row r="11208" spans="1:1" x14ac:dyDescent="0.45">
      <c r="A11208" t="s">
        <v>23927</v>
      </c>
    </row>
    <row r="11209" spans="1:1" x14ac:dyDescent="0.45">
      <c r="A11209" t="s">
        <v>23929</v>
      </c>
    </row>
    <row r="11210" spans="1:1" x14ac:dyDescent="0.45">
      <c r="A11210" t="s">
        <v>23931</v>
      </c>
    </row>
    <row r="11211" spans="1:1" x14ac:dyDescent="0.45">
      <c r="A11211" t="s">
        <v>23933</v>
      </c>
    </row>
    <row r="11212" spans="1:1" x14ac:dyDescent="0.45">
      <c r="A11212" t="s">
        <v>23935</v>
      </c>
    </row>
    <row r="11213" spans="1:1" x14ac:dyDescent="0.45">
      <c r="A11213" t="s">
        <v>23937</v>
      </c>
    </row>
    <row r="11214" spans="1:1" x14ac:dyDescent="0.45">
      <c r="A11214" t="s">
        <v>23939</v>
      </c>
    </row>
    <row r="11215" spans="1:1" x14ac:dyDescent="0.45">
      <c r="A11215" t="s">
        <v>23941</v>
      </c>
    </row>
    <row r="11216" spans="1:1" x14ac:dyDescent="0.45">
      <c r="A11216" t="s">
        <v>23943</v>
      </c>
    </row>
    <row r="11217" spans="1:1" x14ac:dyDescent="0.45">
      <c r="A11217" t="s">
        <v>23945</v>
      </c>
    </row>
    <row r="11218" spans="1:1" x14ac:dyDescent="0.45">
      <c r="A11218" t="s">
        <v>23947</v>
      </c>
    </row>
    <row r="11219" spans="1:1" x14ac:dyDescent="0.45">
      <c r="A11219" t="s">
        <v>23949</v>
      </c>
    </row>
    <row r="11220" spans="1:1" x14ac:dyDescent="0.45">
      <c r="A11220" t="s">
        <v>23951</v>
      </c>
    </row>
    <row r="11221" spans="1:1" x14ac:dyDescent="0.45">
      <c r="A11221" t="s">
        <v>23953</v>
      </c>
    </row>
    <row r="11222" spans="1:1" x14ac:dyDescent="0.45">
      <c r="A11222" t="s">
        <v>23955</v>
      </c>
    </row>
    <row r="11223" spans="1:1" x14ac:dyDescent="0.45">
      <c r="A11223" t="s">
        <v>23958</v>
      </c>
    </row>
    <row r="11224" spans="1:1" x14ac:dyDescent="0.45">
      <c r="A11224" t="s">
        <v>23960</v>
      </c>
    </row>
    <row r="11225" spans="1:1" x14ac:dyDescent="0.45">
      <c r="A11225" t="s">
        <v>23962</v>
      </c>
    </row>
    <row r="11226" spans="1:1" x14ac:dyDescent="0.45">
      <c r="A11226" t="s">
        <v>23965</v>
      </c>
    </row>
    <row r="11227" spans="1:1" x14ac:dyDescent="0.45">
      <c r="A11227" t="s">
        <v>23967</v>
      </c>
    </row>
    <row r="11228" spans="1:1" x14ac:dyDescent="0.45">
      <c r="A11228" t="s">
        <v>23969</v>
      </c>
    </row>
    <row r="11229" spans="1:1" x14ac:dyDescent="0.45">
      <c r="A11229" t="s">
        <v>23972</v>
      </c>
    </row>
    <row r="11230" spans="1:1" x14ac:dyDescent="0.45">
      <c r="A11230" t="s">
        <v>23974</v>
      </c>
    </row>
    <row r="11231" spans="1:1" x14ac:dyDescent="0.45">
      <c r="A11231" t="s">
        <v>23977</v>
      </c>
    </row>
    <row r="11232" spans="1:1" x14ac:dyDescent="0.45">
      <c r="A11232" t="s">
        <v>23979</v>
      </c>
    </row>
    <row r="11233" spans="1:1" x14ac:dyDescent="0.45">
      <c r="A11233" t="s">
        <v>23981</v>
      </c>
    </row>
    <row r="11234" spans="1:1" x14ac:dyDescent="0.45">
      <c r="A11234" t="s">
        <v>23983</v>
      </c>
    </row>
    <row r="11235" spans="1:1" x14ac:dyDescent="0.45">
      <c r="A11235" t="s">
        <v>23986</v>
      </c>
    </row>
    <row r="11236" spans="1:1" x14ac:dyDescent="0.45">
      <c r="A11236" t="s">
        <v>23988</v>
      </c>
    </row>
    <row r="11237" spans="1:1" x14ac:dyDescent="0.45">
      <c r="A11237" t="s">
        <v>23990</v>
      </c>
    </row>
    <row r="11238" spans="1:1" x14ac:dyDescent="0.45">
      <c r="A11238" t="s">
        <v>23992</v>
      </c>
    </row>
    <row r="11239" spans="1:1" x14ac:dyDescent="0.45">
      <c r="A11239" t="s">
        <v>23994</v>
      </c>
    </row>
    <row r="11240" spans="1:1" x14ac:dyDescent="0.45">
      <c r="A11240" t="s">
        <v>23996</v>
      </c>
    </row>
    <row r="11241" spans="1:1" x14ac:dyDescent="0.45">
      <c r="A11241" t="s">
        <v>23998</v>
      </c>
    </row>
    <row r="11242" spans="1:1" x14ac:dyDescent="0.45">
      <c r="A11242" t="s">
        <v>24000</v>
      </c>
    </row>
    <row r="11243" spans="1:1" x14ac:dyDescent="0.45">
      <c r="A11243" t="s">
        <v>24002</v>
      </c>
    </row>
    <row r="11244" spans="1:1" x14ac:dyDescent="0.45">
      <c r="A11244" t="s">
        <v>24004</v>
      </c>
    </row>
    <row r="11245" spans="1:1" x14ac:dyDescent="0.45">
      <c r="A11245" t="s">
        <v>24007</v>
      </c>
    </row>
    <row r="11246" spans="1:1" x14ac:dyDescent="0.45">
      <c r="A11246" t="s">
        <v>24009</v>
      </c>
    </row>
    <row r="11247" spans="1:1" x14ac:dyDescent="0.45">
      <c r="A11247" t="s">
        <v>24012</v>
      </c>
    </row>
    <row r="11248" spans="1:1" x14ac:dyDescent="0.45">
      <c r="A11248" t="s">
        <v>24014</v>
      </c>
    </row>
    <row r="11249" spans="1:1" x14ac:dyDescent="0.45">
      <c r="A11249" t="s">
        <v>24016</v>
      </c>
    </row>
    <row r="11250" spans="1:1" x14ac:dyDescent="0.45">
      <c r="A11250" t="s">
        <v>24018</v>
      </c>
    </row>
    <row r="11251" spans="1:1" x14ac:dyDescent="0.45">
      <c r="A11251" t="s">
        <v>24020</v>
      </c>
    </row>
    <row r="11252" spans="1:1" x14ac:dyDescent="0.45">
      <c r="A11252" t="s">
        <v>24022</v>
      </c>
    </row>
    <row r="11253" spans="1:1" x14ac:dyDescent="0.45">
      <c r="A11253" t="s">
        <v>24024</v>
      </c>
    </row>
    <row r="11254" spans="1:1" x14ac:dyDescent="0.45">
      <c r="A11254" t="s">
        <v>24026</v>
      </c>
    </row>
    <row r="11255" spans="1:1" x14ac:dyDescent="0.45">
      <c r="A11255" t="s">
        <v>24028</v>
      </c>
    </row>
    <row r="11256" spans="1:1" x14ac:dyDescent="0.45">
      <c r="A11256" t="s">
        <v>24030</v>
      </c>
    </row>
    <row r="11257" spans="1:1" x14ac:dyDescent="0.45">
      <c r="A11257" t="s">
        <v>24032</v>
      </c>
    </row>
    <row r="11258" spans="1:1" x14ac:dyDescent="0.45">
      <c r="A11258" t="s">
        <v>24034</v>
      </c>
    </row>
    <row r="11259" spans="1:1" x14ac:dyDescent="0.45">
      <c r="A11259" t="s">
        <v>24036</v>
      </c>
    </row>
    <row r="11260" spans="1:1" x14ac:dyDescent="0.45">
      <c r="A11260" t="s">
        <v>24038</v>
      </c>
    </row>
    <row r="11261" spans="1:1" x14ac:dyDescent="0.45">
      <c r="A11261" t="s">
        <v>24040</v>
      </c>
    </row>
    <row r="11262" spans="1:1" x14ac:dyDescent="0.45">
      <c r="A11262" t="s">
        <v>24042</v>
      </c>
    </row>
    <row r="11263" spans="1:1" x14ac:dyDescent="0.45">
      <c r="A11263" t="s">
        <v>24044</v>
      </c>
    </row>
    <row r="11264" spans="1:1" x14ac:dyDescent="0.45">
      <c r="A11264" t="s">
        <v>24047</v>
      </c>
    </row>
    <row r="11265" spans="1:1" x14ac:dyDescent="0.45">
      <c r="A11265" t="s">
        <v>24049</v>
      </c>
    </row>
    <row r="11266" spans="1:1" x14ac:dyDescent="0.45">
      <c r="A11266" t="s">
        <v>24051</v>
      </c>
    </row>
    <row r="11267" spans="1:1" x14ac:dyDescent="0.45">
      <c r="A11267" t="s">
        <v>24053</v>
      </c>
    </row>
    <row r="11268" spans="1:1" x14ac:dyDescent="0.45">
      <c r="A11268" t="s">
        <v>24055</v>
      </c>
    </row>
    <row r="11269" spans="1:1" x14ac:dyDescent="0.45">
      <c r="A11269" t="s">
        <v>24057</v>
      </c>
    </row>
    <row r="11270" spans="1:1" x14ac:dyDescent="0.45">
      <c r="A11270" t="s">
        <v>24059</v>
      </c>
    </row>
    <row r="11271" spans="1:1" x14ac:dyDescent="0.45">
      <c r="A11271" t="s">
        <v>24061</v>
      </c>
    </row>
    <row r="11272" spans="1:1" x14ac:dyDescent="0.45">
      <c r="A11272" t="s">
        <v>24063</v>
      </c>
    </row>
    <row r="11273" spans="1:1" x14ac:dyDescent="0.45">
      <c r="A11273" t="s">
        <v>24065</v>
      </c>
    </row>
    <row r="11274" spans="1:1" x14ac:dyDescent="0.45">
      <c r="A11274" t="s">
        <v>24067</v>
      </c>
    </row>
    <row r="11275" spans="1:1" x14ac:dyDescent="0.45">
      <c r="A11275" t="s">
        <v>24069</v>
      </c>
    </row>
    <row r="11276" spans="1:1" x14ac:dyDescent="0.45">
      <c r="A11276" t="s">
        <v>24071</v>
      </c>
    </row>
    <row r="11277" spans="1:1" x14ac:dyDescent="0.45">
      <c r="A11277" t="s">
        <v>24073</v>
      </c>
    </row>
    <row r="11278" spans="1:1" x14ac:dyDescent="0.45">
      <c r="A11278" t="s">
        <v>24075</v>
      </c>
    </row>
    <row r="11279" spans="1:1" x14ac:dyDescent="0.45">
      <c r="A11279" t="s">
        <v>24077</v>
      </c>
    </row>
    <row r="11280" spans="1:1" x14ac:dyDescent="0.45">
      <c r="A11280" t="s">
        <v>24079</v>
      </c>
    </row>
    <row r="11281" spans="1:1" x14ac:dyDescent="0.45">
      <c r="A11281" t="s">
        <v>24081</v>
      </c>
    </row>
    <row r="11282" spans="1:1" x14ac:dyDescent="0.45">
      <c r="A11282" t="s">
        <v>24084</v>
      </c>
    </row>
    <row r="11283" spans="1:1" x14ac:dyDescent="0.45">
      <c r="A11283" t="s">
        <v>24086</v>
      </c>
    </row>
    <row r="11284" spans="1:1" x14ac:dyDescent="0.45">
      <c r="A11284" t="s">
        <v>24088</v>
      </c>
    </row>
    <row r="11285" spans="1:1" x14ac:dyDescent="0.45">
      <c r="A11285" t="s">
        <v>24090</v>
      </c>
    </row>
    <row r="11286" spans="1:1" x14ac:dyDescent="0.45">
      <c r="A11286" t="s">
        <v>24092</v>
      </c>
    </row>
    <row r="11287" spans="1:1" x14ac:dyDescent="0.45">
      <c r="A11287" t="s">
        <v>24094</v>
      </c>
    </row>
    <row r="11288" spans="1:1" x14ac:dyDescent="0.45">
      <c r="A11288" t="s">
        <v>24096</v>
      </c>
    </row>
    <row r="11289" spans="1:1" x14ac:dyDescent="0.45">
      <c r="A11289" t="s">
        <v>24098</v>
      </c>
    </row>
    <row r="11290" spans="1:1" x14ac:dyDescent="0.45">
      <c r="A11290" t="s">
        <v>24100</v>
      </c>
    </row>
    <row r="11291" spans="1:1" x14ac:dyDescent="0.45">
      <c r="A11291" t="s">
        <v>24102</v>
      </c>
    </row>
    <row r="11292" spans="1:1" x14ac:dyDescent="0.45">
      <c r="A11292" t="s">
        <v>24104</v>
      </c>
    </row>
    <row r="11293" spans="1:1" x14ac:dyDescent="0.45">
      <c r="A11293" t="s">
        <v>24106</v>
      </c>
    </row>
    <row r="11294" spans="1:1" x14ac:dyDescent="0.45">
      <c r="A11294" t="s">
        <v>24108</v>
      </c>
    </row>
    <row r="11295" spans="1:1" x14ac:dyDescent="0.45">
      <c r="A11295" t="s">
        <v>24110</v>
      </c>
    </row>
    <row r="11296" spans="1:1" x14ac:dyDescent="0.45">
      <c r="A11296" t="s">
        <v>24112</v>
      </c>
    </row>
    <row r="11297" spans="1:1" x14ac:dyDescent="0.45">
      <c r="A11297" t="s">
        <v>24114</v>
      </c>
    </row>
    <row r="11298" spans="1:1" x14ac:dyDescent="0.45">
      <c r="A11298" t="s">
        <v>24116</v>
      </c>
    </row>
    <row r="11299" spans="1:1" x14ac:dyDescent="0.45">
      <c r="A11299" t="s">
        <v>24118</v>
      </c>
    </row>
    <row r="11300" spans="1:1" x14ac:dyDescent="0.45">
      <c r="A11300" t="s">
        <v>24120</v>
      </c>
    </row>
    <row r="11301" spans="1:1" x14ac:dyDescent="0.45">
      <c r="A11301" t="s">
        <v>24122</v>
      </c>
    </row>
    <row r="11302" spans="1:1" x14ac:dyDescent="0.45">
      <c r="A11302" t="s">
        <v>24124</v>
      </c>
    </row>
    <row r="11303" spans="1:1" x14ac:dyDescent="0.45">
      <c r="A11303" t="s">
        <v>24126</v>
      </c>
    </row>
    <row r="11304" spans="1:1" x14ac:dyDescent="0.45">
      <c r="A11304" t="s">
        <v>24128</v>
      </c>
    </row>
    <row r="11305" spans="1:1" x14ac:dyDescent="0.45">
      <c r="A11305" t="s">
        <v>24130</v>
      </c>
    </row>
    <row r="11306" spans="1:1" x14ac:dyDescent="0.45">
      <c r="A11306" t="s">
        <v>24132</v>
      </c>
    </row>
    <row r="11307" spans="1:1" x14ac:dyDescent="0.45">
      <c r="A11307" t="s">
        <v>24134</v>
      </c>
    </row>
    <row r="11308" spans="1:1" x14ac:dyDescent="0.45">
      <c r="A11308" t="s">
        <v>24136</v>
      </c>
    </row>
    <row r="11309" spans="1:1" x14ac:dyDescent="0.45">
      <c r="A11309" t="s">
        <v>24138</v>
      </c>
    </row>
    <row r="11310" spans="1:1" x14ac:dyDescent="0.45">
      <c r="A11310" t="s">
        <v>24140</v>
      </c>
    </row>
    <row r="11311" spans="1:1" x14ac:dyDescent="0.45">
      <c r="A11311" t="s">
        <v>24142</v>
      </c>
    </row>
    <row r="11312" spans="1:1" x14ac:dyDescent="0.45">
      <c r="A11312" t="s">
        <v>24144</v>
      </c>
    </row>
    <row r="11313" spans="1:1" x14ac:dyDescent="0.45">
      <c r="A11313" t="s">
        <v>24146</v>
      </c>
    </row>
    <row r="11314" spans="1:1" x14ac:dyDescent="0.45">
      <c r="A11314" t="s">
        <v>24148</v>
      </c>
    </row>
    <row r="11315" spans="1:1" x14ac:dyDescent="0.45">
      <c r="A11315" t="s">
        <v>24150</v>
      </c>
    </row>
    <row r="11316" spans="1:1" x14ac:dyDescent="0.45">
      <c r="A11316" t="s">
        <v>24152</v>
      </c>
    </row>
    <row r="11317" spans="1:1" x14ac:dyDescent="0.45">
      <c r="A11317" t="s">
        <v>24154</v>
      </c>
    </row>
    <row r="11318" spans="1:1" x14ac:dyDescent="0.45">
      <c r="A11318" t="s">
        <v>24156</v>
      </c>
    </row>
    <row r="11319" spans="1:1" x14ac:dyDescent="0.45">
      <c r="A11319" t="s">
        <v>24158</v>
      </c>
    </row>
    <row r="11320" spans="1:1" x14ac:dyDescent="0.45">
      <c r="A11320" t="s">
        <v>24160</v>
      </c>
    </row>
    <row r="11321" spans="1:1" x14ac:dyDescent="0.45">
      <c r="A11321" t="s">
        <v>24162</v>
      </c>
    </row>
    <row r="11322" spans="1:1" x14ac:dyDescent="0.45">
      <c r="A11322" t="s">
        <v>24164</v>
      </c>
    </row>
    <row r="11323" spans="1:1" x14ac:dyDescent="0.45">
      <c r="A11323" t="s">
        <v>24166</v>
      </c>
    </row>
    <row r="11324" spans="1:1" x14ac:dyDescent="0.45">
      <c r="A11324" t="s">
        <v>24168</v>
      </c>
    </row>
    <row r="11325" spans="1:1" x14ac:dyDescent="0.45">
      <c r="A11325" t="s">
        <v>24170</v>
      </c>
    </row>
    <row r="11326" spans="1:1" x14ac:dyDescent="0.45">
      <c r="A11326" t="s">
        <v>24172</v>
      </c>
    </row>
    <row r="11327" spans="1:1" x14ac:dyDescent="0.45">
      <c r="A11327" t="s">
        <v>24174</v>
      </c>
    </row>
    <row r="11328" spans="1:1" x14ac:dyDescent="0.45">
      <c r="A11328" t="s">
        <v>24176</v>
      </c>
    </row>
    <row r="11329" spans="1:1" x14ac:dyDescent="0.45">
      <c r="A11329" t="s">
        <v>24178</v>
      </c>
    </row>
    <row r="11330" spans="1:1" x14ac:dyDescent="0.45">
      <c r="A11330" t="s">
        <v>24180</v>
      </c>
    </row>
    <row r="11331" spans="1:1" x14ac:dyDescent="0.45">
      <c r="A11331" t="s">
        <v>24182</v>
      </c>
    </row>
    <row r="11332" spans="1:1" x14ac:dyDescent="0.45">
      <c r="A11332" t="s">
        <v>24184</v>
      </c>
    </row>
    <row r="11333" spans="1:1" x14ac:dyDescent="0.45">
      <c r="A11333" t="s">
        <v>24186</v>
      </c>
    </row>
    <row r="11334" spans="1:1" x14ac:dyDescent="0.45">
      <c r="A11334" t="s">
        <v>24188</v>
      </c>
    </row>
    <row r="11335" spans="1:1" x14ac:dyDescent="0.45">
      <c r="A11335" t="s">
        <v>24190</v>
      </c>
    </row>
    <row r="11336" spans="1:1" x14ac:dyDescent="0.45">
      <c r="A11336" t="s">
        <v>24192</v>
      </c>
    </row>
    <row r="11337" spans="1:1" x14ac:dyDescent="0.45">
      <c r="A11337" t="s">
        <v>24194</v>
      </c>
    </row>
    <row r="11338" spans="1:1" x14ac:dyDescent="0.45">
      <c r="A11338" t="s">
        <v>24196</v>
      </c>
    </row>
    <row r="11339" spans="1:1" x14ac:dyDescent="0.45">
      <c r="A11339" t="s">
        <v>24198</v>
      </c>
    </row>
    <row r="11340" spans="1:1" x14ac:dyDescent="0.45">
      <c r="A11340" t="s">
        <v>24200</v>
      </c>
    </row>
    <row r="11341" spans="1:1" x14ac:dyDescent="0.45">
      <c r="A11341" t="s">
        <v>24202</v>
      </c>
    </row>
    <row r="11342" spans="1:1" x14ac:dyDescent="0.45">
      <c r="A11342" t="s">
        <v>24204</v>
      </c>
    </row>
    <row r="11343" spans="1:1" x14ac:dyDescent="0.45">
      <c r="A11343" t="s">
        <v>24206</v>
      </c>
    </row>
    <row r="11344" spans="1:1" x14ac:dyDescent="0.45">
      <c r="A11344" t="s">
        <v>24208</v>
      </c>
    </row>
    <row r="11345" spans="1:1" x14ac:dyDescent="0.45">
      <c r="A11345" t="s">
        <v>24210</v>
      </c>
    </row>
    <row r="11346" spans="1:1" x14ac:dyDescent="0.45">
      <c r="A11346" t="s">
        <v>24212</v>
      </c>
    </row>
    <row r="11347" spans="1:1" x14ac:dyDescent="0.45">
      <c r="A11347" t="s">
        <v>24214</v>
      </c>
    </row>
    <row r="11348" spans="1:1" x14ac:dyDescent="0.45">
      <c r="A11348" t="s">
        <v>24216</v>
      </c>
    </row>
    <row r="11349" spans="1:1" x14ac:dyDescent="0.45">
      <c r="A11349" t="s">
        <v>24218</v>
      </c>
    </row>
    <row r="11350" spans="1:1" x14ac:dyDescent="0.45">
      <c r="A11350" t="s">
        <v>24220</v>
      </c>
    </row>
    <row r="11351" spans="1:1" x14ac:dyDescent="0.45">
      <c r="A11351" t="s">
        <v>24222</v>
      </c>
    </row>
    <row r="11352" spans="1:1" x14ac:dyDescent="0.45">
      <c r="A11352" t="s">
        <v>24224</v>
      </c>
    </row>
    <row r="11353" spans="1:1" x14ac:dyDescent="0.45">
      <c r="A11353" t="s">
        <v>24226</v>
      </c>
    </row>
    <row r="11354" spans="1:1" x14ac:dyDescent="0.45">
      <c r="A11354" t="s">
        <v>24228</v>
      </c>
    </row>
    <row r="11355" spans="1:1" x14ac:dyDescent="0.45">
      <c r="A11355" t="s">
        <v>24230</v>
      </c>
    </row>
    <row r="11356" spans="1:1" x14ac:dyDescent="0.45">
      <c r="A11356" t="s">
        <v>24232</v>
      </c>
    </row>
    <row r="11357" spans="1:1" x14ac:dyDescent="0.45">
      <c r="A11357" t="s">
        <v>24234</v>
      </c>
    </row>
    <row r="11358" spans="1:1" x14ac:dyDescent="0.45">
      <c r="A11358" t="s">
        <v>24236</v>
      </c>
    </row>
    <row r="11359" spans="1:1" x14ac:dyDescent="0.45">
      <c r="A11359" t="s">
        <v>24238</v>
      </c>
    </row>
    <row r="11360" spans="1:1" x14ac:dyDescent="0.45">
      <c r="A11360" t="s">
        <v>24240</v>
      </c>
    </row>
    <row r="11361" spans="1:1" x14ac:dyDescent="0.45">
      <c r="A11361" t="s">
        <v>24242</v>
      </c>
    </row>
    <row r="11362" spans="1:1" x14ac:dyDescent="0.45">
      <c r="A11362" t="s">
        <v>24244</v>
      </c>
    </row>
    <row r="11363" spans="1:1" x14ac:dyDescent="0.45">
      <c r="A11363" t="s">
        <v>24246</v>
      </c>
    </row>
    <row r="11364" spans="1:1" x14ac:dyDescent="0.45">
      <c r="A11364" t="s">
        <v>24248</v>
      </c>
    </row>
    <row r="11365" spans="1:1" x14ac:dyDescent="0.45">
      <c r="A11365" t="s">
        <v>24250</v>
      </c>
    </row>
    <row r="11366" spans="1:1" x14ac:dyDescent="0.45">
      <c r="A11366" t="s">
        <v>24252</v>
      </c>
    </row>
    <row r="11367" spans="1:1" x14ac:dyDescent="0.45">
      <c r="A11367" t="s">
        <v>24254</v>
      </c>
    </row>
    <row r="11368" spans="1:1" x14ac:dyDescent="0.45">
      <c r="A11368" t="s">
        <v>24256</v>
      </c>
    </row>
    <row r="11369" spans="1:1" x14ac:dyDescent="0.45">
      <c r="A11369" t="s">
        <v>24258</v>
      </c>
    </row>
    <row r="11370" spans="1:1" x14ac:dyDescent="0.45">
      <c r="A11370" t="s">
        <v>24260</v>
      </c>
    </row>
    <row r="11371" spans="1:1" x14ac:dyDescent="0.45">
      <c r="A11371" t="s">
        <v>24262</v>
      </c>
    </row>
    <row r="11372" spans="1:1" x14ac:dyDescent="0.45">
      <c r="A11372" t="s">
        <v>24264</v>
      </c>
    </row>
    <row r="11373" spans="1:1" x14ac:dyDescent="0.45">
      <c r="A11373" t="s">
        <v>24266</v>
      </c>
    </row>
    <row r="11374" spans="1:1" x14ac:dyDescent="0.45">
      <c r="A11374" t="s">
        <v>24268</v>
      </c>
    </row>
    <row r="11375" spans="1:1" x14ac:dyDescent="0.45">
      <c r="A11375" t="s">
        <v>24270</v>
      </c>
    </row>
    <row r="11376" spans="1:1" x14ac:dyDescent="0.45">
      <c r="A11376" t="s">
        <v>24272</v>
      </c>
    </row>
    <row r="11377" spans="1:1" x14ac:dyDescent="0.45">
      <c r="A11377" t="s">
        <v>24274</v>
      </c>
    </row>
    <row r="11378" spans="1:1" x14ac:dyDescent="0.45">
      <c r="A11378" t="s">
        <v>24276</v>
      </c>
    </row>
    <row r="11379" spans="1:1" x14ac:dyDescent="0.45">
      <c r="A11379" t="s">
        <v>24278</v>
      </c>
    </row>
    <row r="11380" spans="1:1" x14ac:dyDescent="0.45">
      <c r="A11380" t="s">
        <v>24280</v>
      </c>
    </row>
    <row r="11381" spans="1:1" x14ac:dyDescent="0.45">
      <c r="A11381" t="s">
        <v>24283</v>
      </c>
    </row>
    <row r="11382" spans="1:1" x14ac:dyDescent="0.45">
      <c r="A11382" t="s">
        <v>24285</v>
      </c>
    </row>
    <row r="11383" spans="1:1" x14ac:dyDescent="0.45">
      <c r="A11383" t="s">
        <v>24287</v>
      </c>
    </row>
    <row r="11384" spans="1:1" x14ac:dyDescent="0.45">
      <c r="A11384" t="s">
        <v>24289</v>
      </c>
    </row>
    <row r="11385" spans="1:1" x14ac:dyDescent="0.45">
      <c r="A11385" t="s">
        <v>24291</v>
      </c>
    </row>
    <row r="11386" spans="1:1" x14ac:dyDescent="0.45">
      <c r="A11386" t="s">
        <v>24293</v>
      </c>
    </row>
    <row r="11387" spans="1:1" x14ac:dyDescent="0.45">
      <c r="A11387" t="s">
        <v>24295</v>
      </c>
    </row>
    <row r="11388" spans="1:1" x14ac:dyDescent="0.45">
      <c r="A11388" t="s">
        <v>24297</v>
      </c>
    </row>
    <row r="11389" spans="1:1" x14ac:dyDescent="0.45">
      <c r="A11389" t="s">
        <v>24299</v>
      </c>
    </row>
    <row r="11390" spans="1:1" x14ac:dyDescent="0.45">
      <c r="A11390" t="s">
        <v>24301</v>
      </c>
    </row>
    <row r="11391" spans="1:1" x14ac:dyDescent="0.45">
      <c r="A11391" t="s">
        <v>24303</v>
      </c>
    </row>
    <row r="11392" spans="1:1" x14ac:dyDescent="0.45">
      <c r="A11392" t="s">
        <v>24305</v>
      </c>
    </row>
    <row r="11393" spans="1:1" x14ac:dyDescent="0.45">
      <c r="A11393" t="s">
        <v>24307</v>
      </c>
    </row>
    <row r="11394" spans="1:1" x14ac:dyDescent="0.45">
      <c r="A11394" t="s">
        <v>24309</v>
      </c>
    </row>
    <row r="11395" spans="1:1" x14ac:dyDescent="0.45">
      <c r="A11395" t="s">
        <v>24311</v>
      </c>
    </row>
    <row r="11396" spans="1:1" x14ac:dyDescent="0.45">
      <c r="A11396" t="s">
        <v>24313</v>
      </c>
    </row>
    <row r="11397" spans="1:1" x14ac:dyDescent="0.45">
      <c r="A11397" t="s">
        <v>24315</v>
      </c>
    </row>
    <row r="11398" spans="1:1" x14ac:dyDescent="0.45">
      <c r="A11398" t="s">
        <v>24317</v>
      </c>
    </row>
    <row r="11399" spans="1:1" x14ac:dyDescent="0.45">
      <c r="A11399" t="s">
        <v>24319</v>
      </c>
    </row>
    <row r="11400" spans="1:1" x14ac:dyDescent="0.45">
      <c r="A11400" t="s">
        <v>24321</v>
      </c>
    </row>
    <row r="11401" spans="1:1" x14ac:dyDescent="0.45">
      <c r="A11401" t="s">
        <v>24323</v>
      </c>
    </row>
    <row r="11402" spans="1:1" x14ac:dyDescent="0.45">
      <c r="A11402" t="s">
        <v>24325</v>
      </c>
    </row>
    <row r="11403" spans="1:1" x14ac:dyDescent="0.45">
      <c r="A11403" t="s">
        <v>24327</v>
      </c>
    </row>
    <row r="11404" spans="1:1" x14ac:dyDescent="0.45">
      <c r="A11404" t="s">
        <v>24329</v>
      </c>
    </row>
    <row r="11405" spans="1:1" x14ac:dyDescent="0.45">
      <c r="A11405" t="s">
        <v>24331</v>
      </c>
    </row>
    <row r="11406" spans="1:1" x14ac:dyDescent="0.45">
      <c r="A11406" t="s">
        <v>24333</v>
      </c>
    </row>
    <row r="11407" spans="1:1" x14ac:dyDescent="0.45">
      <c r="A11407" t="s">
        <v>24335</v>
      </c>
    </row>
    <row r="11408" spans="1:1" x14ac:dyDescent="0.45">
      <c r="A11408" t="s">
        <v>24337</v>
      </c>
    </row>
    <row r="11409" spans="1:1" x14ac:dyDescent="0.45">
      <c r="A11409" t="s">
        <v>24339</v>
      </c>
    </row>
    <row r="11410" spans="1:1" x14ac:dyDescent="0.45">
      <c r="A11410" t="s">
        <v>24341</v>
      </c>
    </row>
    <row r="11411" spans="1:1" x14ac:dyDescent="0.45">
      <c r="A11411" t="s">
        <v>24343</v>
      </c>
    </row>
    <row r="11412" spans="1:1" x14ac:dyDescent="0.45">
      <c r="A11412" t="s">
        <v>24345</v>
      </c>
    </row>
    <row r="11413" spans="1:1" x14ac:dyDescent="0.45">
      <c r="A11413" t="s">
        <v>24347</v>
      </c>
    </row>
    <row r="11414" spans="1:1" x14ac:dyDescent="0.45">
      <c r="A11414" t="s">
        <v>24349</v>
      </c>
    </row>
    <row r="11415" spans="1:1" x14ac:dyDescent="0.45">
      <c r="A11415" t="s">
        <v>24351</v>
      </c>
    </row>
    <row r="11416" spans="1:1" x14ac:dyDescent="0.45">
      <c r="A11416" t="s">
        <v>24353</v>
      </c>
    </row>
    <row r="11417" spans="1:1" x14ac:dyDescent="0.45">
      <c r="A11417" t="s">
        <v>24355</v>
      </c>
    </row>
    <row r="11418" spans="1:1" x14ac:dyDescent="0.45">
      <c r="A11418" t="s">
        <v>24357</v>
      </c>
    </row>
    <row r="11419" spans="1:1" x14ac:dyDescent="0.45">
      <c r="A11419" t="s">
        <v>24359</v>
      </c>
    </row>
    <row r="11420" spans="1:1" x14ac:dyDescent="0.45">
      <c r="A11420" t="s">
        <v>24361</v>
      </c>
    </row>
    <row r="11421" spans="1:1" x14ac:dyDescent="0.45">
      <c r="A11421" t="s">
        <v>24363</v>
      </c>
    </row>
    <row r="11422" spans="1:1" x14ac:dyDescent="0.45">
      <c r="A11422" t="s">
        <v>24365</v>
      </c>
    </row>
    <row r="11423" spans="1:1" x14ac:dyDescent="0.45">
      <c r="A11423" t="s">
        <v>24367</v>
      </c>
    </row>
    <row r="11424" spans="1:1" x14ac:dyDescent="0.45">
      <c r="A11424" t="s">
        <v>24369</v>
      </c>
    </row>
    <row r="11425" spans="1:1" x14ac:dyDescent="0.45">
      <c r="A11425" t="s">
        <v>24371</v>
      </c>
    </row>
    <row r="11426" spans="1:1" x14ac:dyDescent="0.45">
      <c r="A11426" t="s">
        <v>24373</v>
      </c>
    </row>
    <row r="11427" spans="1:1" x14ac:dyDescent="0.45">
      <c r="A11427" t="s">
        <v>24375</v>
      </c>
    </row>
    <row r="11428" spans="1:1" x14ac:dyDescent="0.45">
      <c r="A11428" t="s">
        <v>24377</v>
      </c>
    </row>
    <row r="11429" spans="1:1" x14ac:dyDescent="0.45">
      <c r="A11429" t="s">
        <v>24379</v>
      </c>
    </row>
    <row r="11430" spans="1:1" x14ac:dyDescent="0.45">
      <c r="A11430" t="s">
        <v>24381</v>
      </c>
    </row>
    <row r="11431" spans="1:1" x14ac:dyDescent="0.45">
      <c r="A11431" t="s">
        <v>24383</v>
      </c>
    </row>
    <row r="11432" spans="1:1" x14ac:dyDescent="0.45">
      <c r="A11432" t="s">
        <v>24385</v>
      </c>
    </row>
    <row r="11433" spans="1:1" x14ac:dyDescent="0.45">
      <c r="A11433" t="s">
        <v>24387</v>
      </c>
    </row>
    <row r="11434" spans="1:1" x14ac:dyDescent="0.45">
      <c r="A11434" t="s">
        <v>24389</v>
      </c>
    </row>
    <row r="11435" spans="1:1" x14ac:dyDescent="0.45">
      <c r="A11435" t="s">
        <v>24391</v>
      </c>
    </row>
    <row r="11436" spans="1:1" x14ac:dyDescent="0.45">
      <c r="A11436" t="s">
        <v>24393</v>
      </c>
    </row>
    <row r="11437" spans="1:1" x14ac:dyDescent="0.45">
      <c r="A11437" t="s">
        <v>24395</v>
      </c>
    </row>
    <row r="11438" spans="1:1" x14ac:dyDescent="0.45">
      <c r="A11438" t="s">
        <v>24397</v>
      </c>
    </row>
    <row r="11439" spans="1:1" x14ac:dyDescent="0.45">
      <c r="A11439" t="s">
        <v>24399</v>
      </c>
    </row>
    <row r="11440" spans="1:1" x14ac:dyDescent="0.45">
      <c r="A11440" t="s">
        <v>24401</v>
      </c>
    </row>
    <row r="11441" spans="1:1" x14ac:dyDescent="0.45">
      <c r="A11441" t="s">
        <v>24403</v>
      </c>
    </row>
    <row r="11442" spans="1:1" x14ac:dyDescent="0.45">
      <c r="A11442" t="s">
        <v>24405</v>
      </c>
    </row>
    <row r="11443" spans="1:1" x14ac:dyDescent="0.45">
      <c r="A11443" t="s">
        <v>24407</v>
      </c>
    </row>
    <row r="11444" spans="1:1" x14ac:dyDescent="0.45">
      <c r="A11444" t="s">
        <v>24409</v>
      </c>
    </row>
    <row r="11445" spans="1:1" x14ac:dyDescent="0.45">
      <c r="A11445" t="s">
        <v>24411</v>
      </c>
    </row>
    <row r="11446" spans="1:1" x14ac:dyDescent="0.45">
      <c r="A11446" t="s">
        <v>24413</v>
      </c>
    </row>
    <row r="11447" spans="1:1" x14ac:dyDescent="0.45">
      <c r="A11447" t="s">
        <v>24415</v>
      </c>
    </row>
    <row r="11448" spans="1:1" x14ac:dyDescent="0.45">
      <c r="A11448" t="s">
        <v>24417</v>
      </c>
    </row>
    <row r="11449" spans="1:1" x14ac:dyDescent="0.45">
      <c r="A11449" t="s">
        <v>24419</v>
      </c>
    </row>
    <row r="11450" spans="1:1" x14ac:dyDescent="0.45">
      <c r="A11450" t="s">
        <v>24421</v>
      </c>
    </row>
    <row r="11451" spans="1:1" x14ac:dyDescent="0.45">
      <c r="A11451" t="s">
        <v>24423</v>
      </c>
    </row>
    <row r="11452" spans="1:1" x14ac:dyDescent="0.45">
      <c r="A11452" t="s">
        <v>24425</v>
      </c>
    </row>
    <row r="11453" spans="1:1" x14ac:dyDescent="0.45">
      <c r="A11453" t="s">
        <v>24427</v>
      </c>
    </row>
    <row r="11454" spans="1:1" x14ac:dyDescent="0.45">
      <c r="A11454" t="s">
        <v>24429</v>
      </c>
    </row>
    <row r="11455" spans="1:1" x14ac:dyDescent="0.45">
      <c r="A11455" t="s">
        <v>24431</v>
      </c>
    </row>
    <row r="11456" spans="1:1" x14ac:dyDescent="0.45">
      <c r="A11456" t="s">
        <v>24433</v>
      </c>
    </row>
    <row r="11457" spans="1:1" x14ac:dyDescent="0.45">
      <c r="A11457" t="s">
        <v>24435</v>
      </c>
    </row>
    <row r="11458" spans="1:1" x14ac:dyDescent="0.45">
      <c r="A11458" t="s">
        <v>24437</v>
      </c>
    </row>
    <row r="11459" spans="1:1" x14ac:dyDescent="0.45">
      <c r="A11459" t="s">
        <v>24439</v>
      </c>
    </row>
    <row r="11460" spans="1:1" x14ac:dyDescent="0.45">
      <c r="A11460" t="s">
        <v>24441</v>
      </c>
    </row>
    <row r="11461" spans="1:1" x14ac:dyDescent="0.45">
      <c r="A11461" t="s">
        <v>24443</v>
      </c>
    </row>
    <row r="11462" spans="1:1" x14ac:dyDescent="0.45">
      <c r="A11462" t="s">
        <v>24445</v>
      </c>
    </row>
    <row r="11463" spans="1:1" x14ac:dyDescent="0.45">
      <c r="A11463" t="s">
        <v>24447</v>
      </c>
    </row>
    <row r="11464" spans="1:1" x14ac:dyDescent="0.45">
      <c r="A11464" t="s">
        <v>24449</v>
      </c>
    </row>
    <row r="11465" spans="1:1" x14ac:dyDescent="0.45">
      <c r="A11465" t="s">
        <v>24451</v>
      </c>
    </row>
    <row r="11466" spans="1:1" x14ac:dyDescent="0.45">
      <c r="A11466" t="s">
        <v>24453</v>
      </c>
    </row>
    <row r="11467" spans="1:1" x14ac:dyDescent="0.45">
      <c r="A11467" t="s">
        <v>24455</v>
      </c>
    </row>
    <row r="11468" spans="1:1" x14ac:dyDescent="0.45">
      <c r="A11468" t="s">
        <v>24457</v>
      </c>
    </row>
    <row r="11469" spans="1:1" x14ac:dyDescent="0.45">
      <c r="A11469" t="s">
        <v>24459</v>
      </c>
    </row>
    <row r="11470" spans="1:1" x14ac:dyDescent="0.45">
      <c r="A11470" t="s">
        <v>24461</v>
      </c>
    </row>
    <row r="11471" spans="1:1" x14ac:dyDescent="0.45">
      <c r="A11471" t="s">
        <v>24463</v>
      </c>
    </row>
    <row r="11472" spans="1:1" x14ac:dyDescent="0.45">
      <c r="A11472" t="s">
        <v>24465</v>
      </c>
    </row>
    <row r="11473" spans="1:1" x14ac:dyDescent="0.45">
      <c r="A11473" t="s">
        <v>24467</v>
      </c>
    </row>
    <row r="11474" spans="1:1" x14ac:dyDescent="0.45">
      <c r="A11474" t="s">
        <v>24469</v>
      </c>
    </row>
    <row r="11475" spans="1:1" x14ac:dyDescent="0.45">
      <c r="A11475" t="s">
        <v>24471</v>
      </c>
    </row>
    <row r="11476" spans="1:1" x14ac:dyDescent="0.45">
      <c r="A11476" t="s">
        <v>24473</v>
      </c>
    </row>
    <row r="11477" spans="1:1" x14ac:dyDescent="0.45">
      <c r="A11477" t="s">
        <v>24475</v>
      </c>
    </row>
    <row r="11478" spans="1:1" x14ac:dyDescent="0.45">
      <c r="A11478" t="s">
        <v>24477</v>
      </c>
    </row>
    <row r="11479" spans="1:1" x14ac:dyDescent="0.45">
      <c r="A11479" t="s">
        <v>24479</v>
      </c>
    </row>
    <row r="11480" spans="1:1" x14ac:dyDescent="0.45">
      <c r="A11480" t="s">
        <v>24481</v>
      </c>
    </row>
    <row r="11481" spans="1:1" x14ac:dyDescent="0.45">
      <c r="A11481" t="s">
        <v>24483</v>
      </c>
    </row>
    <row r="11482" spans="1:1" x14ac:dyDescent="0.45">
      <c r="A11482" t="s">
        <v>24486</v>
      </c>
    </row>
    <row r="11483" spans="1:1" x14ac:dyDescent="0.45">
      <c r="A11483" t="s">
        <v>24488</v>
      </c>
    </row>
    <row r="11484" spans="1:1" x14ac:dyDescent="0.45">
      <c r="A11484" t="s">
        <v>24490</v>
      </c>
    </row>
    <row r="11485" spans="1:1" x14ac:dyDescent="0.45">
      <c r="A11485" t="s">
        <v>24492</v>
      </c>
    </row>
    <row r="11486" spans="1:1" x14ac:dyDescent="0.45">
      <c r="A11486" t="s">
        <v>24494</v>
      </c>
    </row>
    <row r="11487" spans="1:1" x14ac:dyDescent="0.45">
      <c r="A11487" t="s">
        <v>24497</v>
      </c>
    </row>
    <row r="11488" spans="1:1" x14ac:dyDescent="0.45">
      <c r="A11488" t="s">
        <v>24499</v>
      </c>
    </row>
    <row r="11489" spans="1:1" x14ac:dyDescent="0.45">
      <c r="A11489" t="s">
        <v>24501</v>
      </c>
    </row>
    <row r="11490" spans="1:1" x14ac:dyDescent="0.45">
      <c r="A11490" t="s">
        <v>24504</v>
      </c>
    </row>
    <row r="11491" spans="1:1" x14ac:dyDescent="0.45">
      <c r="A11491" t="s">
        <v>24507</v>
      </c>
    </row>
    <row r="11492" spans="1:1" x14ac:dyDescent="0.45">
      <c r="A11492" t="s">
        <v>24509</v>
      </c>
    </row>
    <row r="11493" spans="1:1" x14ac:dyDescent="0.45">
      <c r="A11493" t="s">
        <v>24511</v>
      </c>
    </row>
    <row r="11494" spans="1:1" x14ac:dyDescent="0.45">
      <c r="A11494" t="s">
        <v>24513</v>
      </c>
    </row>
    <row r="11495" spans="1:1" x14ac:dyDescent="0.45">
      <c r="A11495" t="s">
        <v>24515</v>
      </c>
    </row>
    <row r="11496" spans="1:1" x14ac:dyDescent="0.45">
      <c r="A11496" t="s">
        <v>24517</v>
      </c>
    </row>
    <row r="11497" spans="1:1" x14ac:dyDescent="0.45">
      <c r="A11497" t="s">
        <v>24519</v>
      </c>
    </row>
    <row r="11498" spans="1:1" x14ac:dyDescent="0.45">
      <c r="A11498" t="s">
        <v>24521</v>
      </c>
    </row>
    <row r="11499" spans="1:1" x14ac:dyDescent="0.45">
      <c r="A11499" t="s">
        <v>24523</v>
      </c>
    </row>
    <row r="11500" spans="1:1" x14ac:dyDescent="0.45">
      <c r="A11500" t="s">
        <v>24525</v>
      </c>
    </row>
    <row r="11501" spans="1:1" x14ac:dyDescent="0.45">
      <c r="A11501" t="s">
        <v>24527</v>
      </c>
    </row>
    <row r="11502" spans="1:1" x14ac:dyDescent="0.45">
      <c r="A11502" t="s">
        <v>24530</v>
      </c>
    </row>
    <row r="11503" spans="1:1" x14ac:dyDescent="0.45">
      <c r="A11503" t="s">
        <v>24532</v>
      </c>
    </row>
    <row r="11504" spans="1:1" x14ac:dyDescent="0.45">
      <c r="A11504" t="s">
        <v>24534</v>
      </c>
    </row>
    <row r="11505" spans="1:1" x14ac:dyDescent="0.45">
      <c r="A11505" t="s">
        <v>24536</v>
      </c>
    </row>
    <row r="11506" spans="1:1" x14ac:dyDescent="0.45">
      <c r="A11506" t="s">
        <v>24538</v>
      </c>
    </row>
    <row r="11507" spans="1:1" x14ac:dyDescent="0.45">
      <c r="A11507" t="s">
        <v>24540</v>
      </c>
    </row>
    <row r="11508" spans="1:1" x14ac:dyDescent="0.45">
      <c r="A11508" t="s">
        <v>24543</v>
      </c>
    </row>
    <row r="11509" spans="1:1" x14ac:dyDescent="0.45">
      <c r="A11509" t="s">
        <v>24546</v>
      </c>
    </row>
    <row r="11510" spans="1:1" x14ac:dyDescent="0.45">
      <c r="A11510" t="s">
        <v>24549</v>
      </c>
    </row>
    <row r="11511" spans="1:1" x14ac:dyDescent="0.45">
      <c r="A11511" t="s">
        <v>24552</v>
      </c>
    </row>
    <row r="11512" spans="1:1" x14ac:dyDescent="0.45">
      <c r="A11512" t="s">
        <v>24554</v>
      </c>
    </row>
    <row r="11513" spans="1:1" x14ac:dyDescent="0.45">
      <c r="A11513" t="s">
        <v>24556</v>
      </c>
    </row>
    <row r="11514" spans="1:1" x14ac:dyDescent="0.45">
      <c r="A11514" t="s">
        <v>24559</v>
      </c>
    </row>
    <row r="11515" spans="1:1" x14ac:dyDescent="0.45">
      <c r="A11515" t="s">
        <v>24561</v>
      </c>
    </row>
    <row r="11516" spans="1:1" x14ac:dyDescent="0.45">
      <c r="A11516" t="s">
        <v>24563</v>
      </c>
    </row>
    <row r="11517" spans="1:1" x14ac:dyDescent="0.45">
      <c r="A11517" t="s">
        <v>24565</v>
      </c>
    </row>
    <row r="11518" spans="1:1" x14ac:dyDescent="0.45">
      <c r="A11518" t="s">
        <v>24567</v>
      </c>
    </row>
    <row r="11519" spans="1:1" x14ac:dyDescent="0.45">
      <c r="A11519" t="s">
        <v>24569</v>
      </c>
    </row>
    <row r="11520" spans="1:1" x14ac:dyDescent="0.45">
      <c r="A11520" t="s">
        <v>24572</v>
      </c>
    </row>
    <row r="11521" spans="1:1" x14ac:dyDescent="0.45">
      <c r="A11521" t="s">
        <v>24574</v>
      </c>
    </row>
    <row r="11522" spans="1:1" x14ac:dyDescent="0.45">
      <c r="A11522" t="s">
        <v>24577</v>
      </c>
    </row>
    <row r="11523" spans="1:1" x14ac:dyDescent="0.45">
      <c r="A11523" t="s">
        <v>24579</v>
      </c>
    </row>
    <row r="11524" spans="1:1" x14ac:dyDescent="0.45">
      <c r="A11524" t="s">
        <v>24581</v>
      </c>
    </row>
    <row r="11525" spans="1:1" x14ac:dyDescent="0.45">
      <c r="A11525" t="s">
        <v>24584</v>
      </c>
    </row>
    <row r="11526" spans="1:1" x14ac:dyDescent="0.45">
      <c r="A11526" t="s">
        <v>24586</v>
      </c>
    </row>
    <row r="11527" spans="1:1" x14ac:dyDescent="0.45">
      <c r="A11527" t="s">
        <v>24589</v>
      </c>
    </row>
    <row r="11528" spans="1:1" x14ac:dyDescent="0.45">
      <c r="A11528" t="s">
        <v>24591</v>
      </c>
    </row>
    <row r="11529" spans="1:1" x14ac:dyDescent="0.45">
      <c r="A11529" t="s">
        <v>24593</v>
      </c>
    </row>
    <row r="11530" spans="1:1" x14ac:dyDescent="0.45">
      <c r="A11530" t="s">
        <v>24595</v>
      </c>
    </row>
    <row r="11531" spans="1:1" x14ac:dyDescent="0.45">
      <c r="A11531" t="s">
        <v>24597</v>
      </c>
    </row>
    <row r="11532" spans="1:1" x14ac:dyDescent="0.45">
      <c r="A11532" t="s">
        <v>24600</v>
      </c>
    </row>
    <row r="11533" spans="1:1" x14ac:dyDescent="0.45">
      <c r="A11533" t="s">
        <v>24602</v>
      </c>
    </row>
    <row r="11534" spans="1:1" x14ac:dyDescent="0.45">
      <c r="A11534" t="s">
        <v>24604</v>
      </c>
    </row>
    <row r="11535" spans="1:1" x14ac:dyDescent="0.45">
      <c r="A11535" t="s">
        <v>24607</v>
      </c>
    </row>
    <row r="11536" spans="1:1" x14ac:dyDescent="0.45">
      <c r="A11536" t="s">
        <v>24610</v>
      </c>
    </row>
    <row r="11537" spans="1:1" x14ac:dyDescent="0.45">
      <c r="A11537" t="s">
        <v>24612</v>
      </c>
    </row>
    <row r="11538" spans="1:1" x14ac:dyDescent="0.45">
      <c r="A11538" t="s">
        <v>24614</v>
      </c>
    </row>
    <row r="11539" spans="1:1" x14ac:dyDescent="0.45">
      <c r="A11539" t="s">
        <v>24616</v>
      </c>
    </row>
    <row r="11540" spans="1:1" x14ac:dyDescent="0.45">
      <c r="A11540" t="s">
        <v>24619</v>
      </c>
    </row>
    <row r="11541" spans="1:1" x14ac:dyDescent="0.45">
      <c r="A11541" t="s">
        <v>24622</v>
      </c>
    </row>
    <row r="11542" spans="1:1" x14ac:dyDescent="0.45">
      <c r="A11542" t="s">
        <v>24624</v>
      </c>
    </row>
    <row r="11543" spans="1:1" x14ac:dyDescent="0.45">
      <c r="A11543" t="s">
        <v>24626</v>
      </c>
    </row>
    <row r="11544" spans="1:1" x14ac:dyDescent="0.45">
      <c r="A11544" t="s">
        <v>24628</v>
      </c>
    </row>
    <row r="11545" spans="1:1" x14ac:dyDescent="0.45">
      <c r="A11545" t="s">
        <v>24630</v>
      </c>
    </row>
    <row r="11546" spans="1:1" x14ac:dyDescent="0.45">
      <c r="A11546" t="s">
        <v>24632</v>
      </c>
    </row>
    <row r="11547" spans="1:1" x14ac:dyDescent="0.45">
      <c r="A11547" t="s">
        <v>24634</v>
      </c>
    </row>
    <row r="11548" spans="1:1" x14ac:dyDescent="0.45">
      <c r="A11548" t="s">
        <v>24636</v>
      </c>
    </row>
    <row r="11549" spans="1:1" x14ac:dyDescent="0.45">
      <c r="A11549" t="s">
        <v>24639</v>
      </c>
    </row>
    <row r="11550" spans="1:1" x14ac:dyDescent="0.45">
      <c r="A11550" t="s">
        <v>24641</v>
      </c>
    </row>
    <row r="11551" spans="1:1" x14ac:dyDescent="0.45">
      <c r="A11551" t="s">
        <v>24643</v>
      </c>
    </row>
    <row r="11552" spans="1:1" x14ac:dyDescent="0.45">
      <c r="A11552" t="s">
        <v>24645</v>
      </c>
    </row>
    <row r="11553" spans="1:1" x14ac:dyDescent="0.45">
      <c r="A11553" t="s">
        <v>24647</v>
      </c>
    </row>
    <row r="11554" spans="1:1" x14ac:dyDescent="0.45">
      <c r="A11554" t="s">
        <v>24650</v>
      </c>
    </row>
    <row r="11555" spans="1:1" x14ac:dyDescent="0.45">
      <c r="A11555" t="s">
        <v>24652</v>
      </c>
    </row>
    <row r="11556" spans="1:1" x14ac:dyDescent="0.45">
      <c r="A11556" t="s">
        <v>24655</v>
      </c>
    </row>
    <row r="11557" spans="1:1" x14ac:dyDescent="0.45">
      <c r="A11557" t="s">
        <v>24657</v>
      </c>
    </row>
    <row r="11558" spans="1:1" x14ac:dyDescent="0.45">
      <c r="A11558" t="s">
        <v>24659</v>
      </c>
    </row>
    <row r="11559" spans="1:1" x14ac:dyDescent="0.45">
      <c r="A11559" t="s">
        <v>24661</v>
      </c>
    </row>
    <row r="11560" spans="1:1" x14ac:dyDescent="0.45">
      <c r="A11560" t="s">
        <v>24664</v>
      </c>
    </row>
    <row r="11561" spans="1:1" x14ac:dyDescent="0.45">
      <c r="A11561" t="s">
        <v>24666</v>
      </c>
    </row>
    <row r="11562" spans="1:1" x14ac:dyDescent="0.45">
      <c r="A11562" t="s">
        <v>24668</v>
      </c>
    </row>
    <row r="11563" spans="1:1" x14ac:dyDescent="0.45">
      <c r="A11563" t="s">
        <v>24670</v>
      </c>
    </row>
    <row r="11564" spans="1:1" x14ac:dyDescent="0.45">
      <c r="A11564" t="s">
        <v>24672</v>
      </c>
    </row>
    <row r="11565" spans="1:1" x14ac:dyDescent="0.45">
      <c r="A11565" t="s">
        <v>24674</v>
      </c>
    </row>
    <row r="11566" spans="1:1" x14ac:dyDescent="0.45">
      <c r="A11566" t="s">
        <v>24676</v>
      </c>
    </row>
    <row r="11567" spans="1:1" x14ac:dyDescent="0.45">
      <c r="A11567" t="s">
        <v>24679</v>
      </c>
    </row>
    <row r="11568" spans="1:1" x14ac:dyDescent="0.45">
      <c r="A11568" t="s">
        <v>24681</v>
      </c>
    </row>
    <row r="11569" spans="1:1" x14ac:dyDescent="0.45">
      <c r="A11569" t="s">
        <v>24684</v>
      </c>
    </row>
    <row r="11570" spans="1:1" x14ac:dyDescent="0.45">
      <c r="A11570" t="s">
        <v>24686</v>
      </c>
    </row>
    <row r="11571" spans="1:1" x14ac:dyDescent="0.45">
      <c r="A11571" t="s">
        <v>24688</v>
      </c>
    </row>
    <row r="11572" spans="1:1" x14ac:dyDescent="0.45">
      <c r="A11572" t="s">
        <v>24690</v>
      </c>
    </row>
    <row r="11573" spans="1:1" x14ac:dyDescent="0.45">
      <c r="A11573" t="s">
        <v>24692</v>
      </c>
    </row>
    <row r="11574" spans="1:1" x14ac:dyDescent="0.45">
      <c r="A11574" t="s">
        <v>24694</v>
      </c>
    </row>
    <row r="11575" spans="1:1" x14ac:dyDescent="0.45">
      <c r="A11575" t="s">
        <v>24697</v>
      </c>
    </row>
    <row r="11576" spans="1:1" x14ac:dyDescent="0.45">
      <c r="A11576" t="s">
        <v>24699</v>
      </c>
    </row>
    <row r="11577" spans="1:1" x14ac:dyDescent="0.45">
      <c r="A11577" t="s">
        <v>24701</v>
      </c>
    </row>
    <row r="11578" spans="1:1" x14ac:dyDescent="0.45">
      <c r="A11578" t="s">
        <v>24703</v>
      </c>
    </row>
    <row r="11579" spans="1:1" x14ac:dyDescent="0.45">
      <c r="A11579" t="s">
        <v>24705</v>
      </c>
    </row>
    <row r="11580" spans="1:1" x14ac:dyDescent="0.45">
      <c r="A11580" t="s">
        <v>24707</v>
      </c>
    </row>
    <row r="11581" spans="1:1" x14ac:dyDescent="0.45">
      <c r="A11581" t="s">
        <v>24709</v>
      </c>
    </row>
    <row r="11582" spans="1:1" x14ac:dyDescent="0.45">
      <c r="A11582" t="s">
        <v>24712</v>
      </c>
    </row>
    <row r="11583" spans="1:1" x14ac:dyDescent="0.45">
      <c r="A11583" t="s">
        <v>24714</v>
      </c>
    </row>
    <row r="11584" spans="1:1" x14ac:dyDescent="0.45">
      <c r="A11584" t="s">
        <v>24717</v>
      </c>
    </row>
    <row r="11585" spans="1:1" x14ac:dyDescent="0.45">
      <c r="A11585" t="s">
        <v>24719</v>
      </c>
    </row>
    <row r="11586" spans="1:1" x14ac:dyDescent="0.45">
      <c r="A11586" t="s">
        <v>24722</v>
      </c>
    </row>
    <row r="11587" spans="1:1" x14ac:dyDescent="0.45">
      <c r="A11587" t="s">
        <v>24724</v>
      </c>
    </row>
    <row r="11588" spans="1:1" x14ac:dyDescent="0.45">
      <c r="A11588" t="s">
        <v>24726</v>
      </c>
    </row>
    <row r="11589" spans="1:1" x14ac:dyDescent="0.45">
      <c r="A11589" t="s">
        <v>24728</v>
      </c>
    </row>
    <row r="11590" spans="1:1" x14ac:dyDescent="0.45">
      <c r="A11590" t="s">
        <v>24731</v>
      </c>
    </row>
    <row r="11591" spans="1:1" x14ac:dyDescent="0.45">
      <c r="A11591" t="s">
        <v>24733</v>
      </c>
    </row>
    <row r="11592" spans="1:1" x14ac:dyDescent="0.45">
      <c r="A11592" t="s">
        <v>24735</v>
      </c>
    </row>
    <row r="11593" spans="1:1" x14ac:dyDescent="0.45">
      <c r="A11593" t="s">
        <v>24737</v>
      </c>
    </row>
    <row r="11594" spans="1:1" x14ac:dyDescent="0.45">
      <c r="A11594" t="s">
        <v>24739</v>
      </c>
    </row>
    <row r="11595" spans="1:1" x14ac:dyDescent="0.45">
      <c r="A11595" t="s">
        <v>24741</v>
      </c>
    </row>
    <row r="11596" spans="1:1" x14ac:dyDescent="0.45">
      <c r="A11596" t="s">
        <v>24743</v>
      </c>
    </row>
    <row r="11597" spans="1:1" x14ac:dyDescent="0.45">
      <c r="A11597" t="s">
        <v>24746</v>
      </c>
    </row>
    <row r="11598" spans="1:1" x14ac:dyDescent="0.45">
      <c r="A11598" t="s">
        <v>24748</v>
      </c>
    </row>
    <row r="11599" spans="1:1" x14ac:dyDescent="0.45">
      <c r="A11599" t="s">
        <v>24751</v>
      </c>
    </row>
    <row r="11600" spans="1:1" x14ac:dyDescent="0.45">
      <c r="A11600" t="s">
        <v>24753</v>
      </c>
    </row>
    <row r="11601" spans="1:1" x14ac:dyDescent="0.45">
      <c r="A11601" t="s">
        <v>24756</v>
      </c>
    </row>
    <row r="11602" spans="1:1" x14ac:dyDescent="0.45">
      <c r="A11602" t="s">
        <v>24758</v>
      </c>
    </row>
    <row r="11603" spans="1:1" x14ac:dyDescent="0.45">
      <c r="A11603" t="s">
        <v>24760</v>
      </c>
    </row>
    <row r="11604" spans="1:1" x14ac:dyDescent="0.45">
      <c r="A11604" t="s">
        <v>24762</v>
      </c>
    </row>
    <row r="11605" spans="1:1" x14ac:dyDescent="0.45">
      <c r="A11605" t="s">
        <v>24764</v>
      </c>
    </row>
    <row r="11606" spans="1:1" x14ac:dyDescent="0.45">
      <c r="A11606" t="s">
        <v>24766</v>
      </c>
    </row>
    <row r="11607" spans="1:1" x14ac:dyDescent="0.45">
      <c r="A11607" t="s">
        <v>24768</v>
      </c>
    </row>
    <row r="11608" spans="1:1" x14ac:dyDescent="0.45">
      <c r="A11608" t="s">
        <v>24771</v>
      </c>
    </row>
    <row r="11609" spans="1:1" x14ac:dyDescent="0.45">
      <c r="A11609" t="s">
        <v>24773</v>
      </c>
    </row>
    <row r="11610" spans="1:1" x14ac:dyDescent="0.45">
      <c r="A11610" t="s">
        <v>24775</v>
      </c>
    </row>
    <row r="11611" spans="1:1" x14ac:dyDescent="0.45">
      <c r="A11611" t="s">
        <v>24777</v>
      </c>
    </row>
    <row r="11612" spans="1:1" x14ac:dyDescent="0.45">
      <c r="A11612" t="s">
        <v>24779</v>
      </c>
    </row>
    <row r="11613" spans="1:1" x14ac:dyDescent="0.45">
      <c r="A11613" t="s">
        <v>24781</v>
      </c>
    </row>
    <row r="11614" spans="1:1" x14ac:dyDescent="0.45">
      <c r="A11614" t="s">
        <v>24783</v>
      </c>
    </row>
    <row r="11615" spans="1:1" x14ac:dyDescent="0.45">
      <c r="A11615" t="s">
        <v>24785</v>
      </c>
    </row>
    <row r="11616" spans="1:1" x14ac:dyDescent="0.45">
      <c r="A11616" t="s">
        <v>24788</v>
      </c>
    </row>
    <row r="11617" spans="1:1" x14ac:dyDescent="0.45">
      <c r="A11617" t="s">
        <v>24791</v>
      </c>
    </row>
    <row r="11618" spans="1:1" x14ac:dyDescent="0.45">
      <c r="A11618" t="s">
        <v>24794</v>
      </c>
    </row>
    <row r="11619" spans="1:1" x14ac:dyDescent="0.45">
      <c r="A11619" t="s">
        <v>24796</v>
      </c>
    </row>
    <row r="11620" spans="1:1" x14ac:dyDescent="0.45">
      <c r="A11620" t="s">
        <v>24798</v>
      </c>
    </row>
    <row r="11621" spans="1:1" x14ac:dyDescent="0.45">
      <c r="A11621" t="s">
        <v>24800</v>
      </c>
    </row>
    <row r="11622" spans="1:1" x14ac:dyDescent="0.45">
      <c r="A11622" t="s">
        <v>24802</v>
      </c>
    </row>
    <row r="11623" spans="1:1" x14ac:dyDescent="0.45">
      <c r="A11623" t="s">
        <v>24805</v>
      </c>
    </row>
    <row r="11624" spans="1:1" x14ac:dyDescent="0.45">
      <c r="A11624" t="s">
        <v>24808</v>
      </c>
    </row>
    <row r="11625" spans="1:1" x14ac:dyDescent="0.45">
      <c r="A11625" t="s">
        <v>24810</v>
      </c>
    </row>
    <row r="11626" spans="1:1" x14ac:dyDescent="0.45">
      <c r="A11626" t="s">
        <v>24812</v>
      </c>
    </row>
    <row r="11627" spans="1:1" x14ac:dyDescent="0.45">
      <c r="A11627" t="s">
        <v>24814</v>
      </c>
    </row>
    <row r="11628" spans="1:1" x14ac:dyDescent="0.45">
      <c r="A11628" t="s">
        <v>24816</v>
      </c>
    </row>
    <row r="11629" spans="1:1" x14ac:dyDescent="0.45">
      <c r="A11629" t="s">
        <v>24819</v>
      </c>
    </row>
    <row r="11630" spans="1:1" x14ac:dyDescent="0.45">
      <c r="A11630" t="s">
        <v>24821</v>
      </c>
    </row>
    <row r="11631" spans="1:1" x14ac:dyDescent="0.45">
      <c r="A11631" t="s">
        <v>24823</v>
      </c>
    </row>
    <row r="11632" spans="1:1" x14ac:dyDescent="0.45">
      <c r="A11632" t="s">
        <v>24825</v>
      </c>
    </row>
    <row r="11633" spans="1:1" x14ac:dyDescent="0.45">
      <c r="A11633" t="s">
        <v>24827</v>
      </c>
    </row>
    <row r="11634" spans="1:1" x14ac:dyDescent="0.45">
      <c r="A11634" t="s">
        <v>24829</v>
      </c>
    </row>
    <row r="11635" spans="1:1" x14ac:dyDescent="0.45">
      <c r="A11635" t="s">
        <v>24832</v>
      </c>
    </row>
    <row r="11636" spans="1:1" x14ac:dyDescent="0.45">
      <c r="A11636" t="s">
        <v>24834</v>
      </c>
    </row>
    <row r="11637" spans="1:1" x14ac:dyDescent="0.45">
      <c r="A11637" t="s">
        <v>24837</v>
      </c>
    </row>
    <row r="11638" spans="1:1" x14ac:dyDescent="0.45">
      <c r="A11638" t="s">
        <v>24839</v>
      </c>
    </row>
    <row r="11639" spans="1:1" x14ac:dyDescent="0.45">
      <c r="A11639" t="s">
        <v>24841</v>
      </c>
    </row>
    <row r="11640" spans="1:1" x14ac:dyDescent="0.45">
      <c r="A11640" t="s">
        <v>24844</v>
      </c>
    </row>
    <row r="11641" spans="1:1" x14ac:dyDescent="0.45">
      <c r="A11641" t="s">
        <v>24846</v>
      </c>
    </row>
    <row r="11642" spans="1:1" x14ac:dyDescent="0.45">
      <c r="A11642" t="s">
        <v>24848</v>
      </c>
    </row>
    <row r="11643" spans="1:1" x14ac:dyDescent="0.45">
      <c r="A11643" t="s">
        <v>24850</v>
      </c>
    </row>
    <row r="11644" spans="1:1" x14ac:dyDescent="0.45">
      <c r="A11644" t="s">
        <v>24852</v>
      </c>
    </row>
    <row r="11645" spans="1:1" x14ac:dyDescent="0.45">
      <c r="A11645" t="s">
        <v>24854</v>
      </c>
    </row>
    <row r="11646" spans="1:1" x14ac:dyDescent="0.45">
      <c r="A11646" t="s">
        <v>24857</v>
      </c>
    </row>
    <row r="11647" spans="1:1" x14ac:dyDescent="0.45">
      <c r="A11647" t="s">
        <v>24860</v>
      </c>
    </row>
    <row r="11648" spans="1:1" x14ac:dyDescent="0.45">
      <c r="A11648" t="s">
        <v>24862</v>
      </c>
    </row>
    <row r="11649" spans="1:1" x14ac:dyDescent="0.45">
      <c r="A11649" t="s">
        <v>24865</v>
      </c>
    </row>
    <row r="11650" spans="1:1" x14ac:dyDescent="0.45">
      <c r="A11650" t="s">
        <v>24867</v>
      </c>
    </row>
    <row r="11651" spans="1:1" x14ac:dyDescent="0.45">
      <c r="A11651" t="s">
        <v>24869</v>
      </c>
    </row>
    <row r="11652" spans="1:1" x14ac:dyDescent="0.45">
      <c r="A11652" t="s">
        <v>24871</v>
      </c>
    </row>
    <row r="11653" spans="1:1" x14ac:dyDescent="0.45">
      <c r="A11653" t="s">
        <v>24873</v>
      </c>
    </row>
    <row r="11654" spans="1:1" x14ac:dyDescent="0.45">
      <c r="A11654" t="s">
        <v>24875</v>
      </c>
    </row>
    <row r="11655" spans="1:1" x14ac:dyDescent="0.45">
      <c r="A11655" t="s">
        <v>24877</v>
      </c>
    </row>
    <row r="11656" spans="1:1" x14ac:dyDescent="0.45">
      <c r="A11656" t="s">
        <v>24879</v>
      </c>
    </row>
    <row r="11657" spans="1:1" x14ac:dyDescent="0.45">
      <c r="A11657" t="s">
        <v>24882</v>
      </c>
    </row>
    <row r="11658" spans="1:1" x14ac:dyDescent="0.45">
      <c r="A11658" t="s">
        <v>24885</v>
      </c>
    </row>
    <row r="11659" spans="1:1" x14ac:dyDescent="0.45">
      <c r="A11659" t="s">
        <v>24888</v>
      </c>
    </row>
    <row r="11660" spans="1:1" x14ac:dyDescent="0.45">
      <c r="A11660" t="s">
        <v>24891</v>
      </c>
    </row>
    <row r="11661" spans="1:1" x14ac:dyDescent="0.45">
      <c r="A11661" t="s">
        <v>24893</v>
      </c>
    </row>
    <row r="11662" spans="1:1" x14ac:dyDescent="0.45">
      <c r="A11662" t="s">
        <v>24895</v>
      </c>
    </row>
    <row r="11663" spans="1:1" x14ac:dyDescent="0.45">
      <c r="A11663" t="s">
        <v>24897</v>
      </c>
    </row>
    <row r="11664" spans="1:1" x14ac:dyDescent="0.45">
      <c r="A11664" t="s">
        <v>24899</v>
      </c>
    </row>
    <row r="11665" spans="1:1" x14ac:dyDescent="0.45">
      <c r="A11665" t="s">
        <v>24901</v>
      </c>
    </row>
    <row r="11666" spans="1:1" x14ac:dyDescent="0.45">
      <c r="A11666" t="s">
        <v>24903</v>
      </c>
    </row>
    <row r="11667" spans="1:1" x14ac:dyDescent="0.45">
      <c r="A11667" t="s">
        <v>24906</v>
      </c>
    </row>
    <row r="11668" spans="1:1" x14ac:dyDescent="0.45">
      <c r="A11668" t="s">
        <v>24909</v>
      </c>
    </row>
    <row r="11669" spans="1:1" x14ac:dyDescent="0.45">
      <c r="A11669" t="s">
        <v>24912</v>
      </c>
    </row>
    <row r="11670" spans="1:1" x14ac:dyDescent="0.45">
      <c r="A11670" t="s">
        <v>24915</v>
      </c>
    </row>
    <row r="11671" spans="1:1" x14ac:dyDescent="0.45">
      <c r="A11671" t="s">
        <v>24917</v>
      </c>
    </row>
    <row r="11672" spans="1:1" x14ac:dyDescent="0.45">
      <c r="A11672" t="s">
        <v>24919</v>
      </c>
    </row>
    <row r="11673" spans="1:1" x14ac:dyDescent="0.45">
      <c r="A11673" t="s">
        <v>24922</v>
      </c>
    </row>
    <row r="11674" spans="1:1" x14ac:dyDescent="0.45">
      <c r="A11674" t="s">
        <v>24924</v>
      </c>
    </row>
    <row r="11675" spans="1:1" x14ac:dyDescent="0.45">
      <c r="A11675" t="s">
        <v>24926</v>
      </c>
    </row>
    <row r="11676" spans="1:1" x14ac:dyDescent="0.45">
      <c r="A11676" t="s">
        <v>24928</v>
      </c>
    </row>
    <row r="11677" spans="1:1" x14ac:dyDescent="0.45">
      <c r="A11677" t="s">
        <v>24930</v>
      </c>
    </row>
    <row r="11678" spans="1:1" x14ac:dyDescent="0.45">
      <c r="A11678" t="s">
        <v>24932</v>
      </c>
    </row>
    <row r="11679" spans="1:1" x14ac:dyDescent="0.45">
      <c r="A11679" t="s">
        <v>24935</v>
      </c>
    </row>
    <row r="11680" spans="1:1" x14ac:dyDescent="0.45">
      <c r="A11680" t="s">
        <v>24938</v>
      </c>
    </row>
    <row r="11681" spans="1:1" x14ac:dyDescent="0.45">
      <c r="A11681" t="s">
        <v>24940</v>
      </c>
    </row>
    <row r="11682" spans="1:1" x14ac:dyDescent="0.45">
      <c r="A11682" t="s">
        <v>24942</v>
      </c>
    </row>
    <row r="11683" spans="1:1" x14ac:dyDescent="0.45">
      <c r="A11683" t="s">
        <v>24944</v>
      </c>
    </row>
    <row r="11684" spans="1:1" x14ac:dyDescent="0.45">
      <c r="A11684" t="s">
        <v>24946</v>
      </c>
    </row>
    <row r="11685" spans="1:1" x14ac:dyDescent="0.45">
      <c r="A11685" t="s">
        <v>24948</v>
      </c>
    </row>
    <row r="11686" spans="1:1" x14ac:dyDescent="0.45">
      <c r="A11686" t="s">
        <v>24951</v>
      </c>
    </row>
    <row r="11687" spans="1:1" x14ac:dyDescent="0.45">
      <c r="A11687" t="s">
        <v>24954</v>
      </c>
    </row>
    <row r="11688" spans="1:1" x14ac:dyDescent="0.45">
      <c r="A11688" t="s">
        <v>24956</v>
      </c>
    </row>
    <row r="11689" spans="1:1" x14ac:dyDescent="0.45">
      <c r="A11689" t="s">
        <v>24958</v>
      </c>
    </row>
    <row r="11690" spans="1:1" x14ac:dyDescent="0.45">
      <c r="A11690" t="s">
        <v>24961</v>
      </c>
    </row>
    <row r="11691" spans="1:1" x14ac:dyDescent="0.45">
      <c r="A11691" t="s">
        <v>24963</v>
      </c>
    </row>
    <row r="11692" spans="1:1" x14ac:dyDescent="0.45">
      <c r="A11692" t="s">
        <v>24965</v>
      </c>
    </row>
    <row r="11693" spans="1:1" x14ac:dyDescent="0.45">
      <c r="A11693" t="s">
        <v>24967</v>
      </c>
    </row>
    <row r="11694" spans="1:1" x14ac:dyDescent="0.45">
      <c r="A11694" t="s">
        <v>24969</v>
      </c>
    </row>
    <row r="11695" spans="1:1" x14ac:dyDescent="0.45">
      <c r="A11695" t="s">
        <v>24971</v>
      </c>
    </row>
    <row r="11696" spans="1:1" x14ac:dyDescent="0.45">
      <c r="A11696" t="s">
        <v>24974</v>
      </c>
    </row>
    <row r="11697" spans="1:1" x14ac:dyDescent="0.45">
      <c r="A11697" t="s">
        <v>24977</v>
      </c>
    </row>
    <row r="11698" spans="1:1" x14ac:dyDescent="0.45">
      <c r="A11698" t="s">
        <v>24979</v>
      </c>
    </row>
    <row r="11699" spans="1:1" x14ac:dyDescent="0.45">
      <c r="A11699" t="s">
        <v>24981</v>
      </c>
    </row>
    <row r="11700" spans="1:1" x14ac:dyDescent="0.45">
      <c r="A11700" t="s">
        <v>24983</v>
      </c>
    </row>
    <row r="11701" spans="1:1" x14ac:dyDescent="0.45">
      <c r="A11701" t="s">
        <v>24985</v>
      </c>
    </row>
    <row r="11702" spans="1:1" x14ac:dyDescent="0.45">
      <c r="A11702" t="s">
        <v>24988</v>
      </c>
    </row>
    <row r="11703" spans="1:1" x14ac:dyDescent="0.45">
      <c r="A11703" t="s">
        <v>24990</v>
      </c>
    </row>
    <row r="11704" spans="1:1" x14ac:dyDescent="0.45">
      <c r="A11704" t="s">
        <v>24992</v>
      </c>
    </row>
    <row r="11705" spans="1:1" x14ac:dyDescent="0.45">
      <c r="A11705" t="s">
        <v>24995</v>
      </c>
    </row>
    <row r="11706" spans="1:1" x14ac:dyDescent="0.45">
      <c r="A11706" t="s">
        <v>24997</v>
      </c>
    </row>
    <row r="11707" spans="1:1" x14ac:dyDescent="0.45">
      <c r="A11707" t="s">
        <v>25000</v>
      </c>
    </row>
    <row r="11708" spans="1:1" x14ac:dyDescent="0.45">
      <c r="A11708" t="s">
        <v>25003</v>
      </c>
    </row>
    <row r="11709" spans="1:1" x14ac:dyDescent="0.45">
      <c r="A11709" t="s">
        <v>25005</v>
      </c>
    </row>
    <row r="11710" spans="1:1" x14ac:dyDescent="0.45">
      <c r="A11710" t="s">
        <v>25007</v>
      </c>
    </row>
    <row r="11711" spans="1:1" x14ac:dyDescent="0.45">
      <c r="A11711" t="s">
        <v>25009</v>
      </c>
    </row>
    <row r="11712" spans="1:1" x14ac:dyDescent="0.45">
      <c r="A11712" t="s">
        <v>25012</v>
      </c>
    </row>
    <row r="11713" spans="1:1" x14ac:dyDescent="0.45">
      <c r="A11713" t="s">
        <v>25014</v>
      </c>
    </row>
    <row r="11714" spans="1:1" x14ac:dyDescent="0.45">
      <c r="A11714" t="s">
        <v>25017</v>
      </c>
    </row>
    <row r="11715" spans="1:1" x14ac:dyDescent="0.45">
      <c r="A11715" t="s">
        <v>25019</v>
      </c>
    </row>
    <row r="11716" spans="1:1" x14ac:dyDescent="0.45">
      <c r="A11716" t="s">
        <v>25021</v>
      </c>
    </row>
    <row r="11717" spans="1:1" x14ac:dyDescent="0.45">
      <c r="A11717" t="s">
        <v>25023</v>
      </c>
    </row>
    <row r="11718" spans="1:1" x14ac:dyDescent="0.45">
      <c r="A11718" t="s">
        <v>25025</v>
      </c>
    </row>
    <row r="11719" spans="1:1" x14ac:dyDescent="0.45">
      <c r="A11719" t="s">
        <v>25027</v>
      </c>
    </row>
    <row r="11720" spans="1:1" x14ac:dyDescent="0.45">
      <c r="A11720" t="s">
        <v>25030</v>
      </c>
    </row>
    <row r="11721" spans="1:1" x14ac:dyDescent="0.45">
      <c r="A11721" t="s">
        <v>25033</v>
      </c>
    </row>
    <row r="11722" spans="1:1" x14ac:dyDescent="0.45">
      <c r="A11722" t="s">
        <v>25035</v>
      </c>
    </row>
    <row r="11723" spans="1:1" x14ac:dyDescent="0.45">
      <c r="A11723" t="s">
        <v>25037</v>
      </c>
    </row>
    <row r="11724" spans="1:1" x14ac:dyDescent="0.45">
      <c r="A11724" t="s">
        <v>25039</v>
      </c>
    </row>
    <row r="11725" spans="1:1" x14ac:dyDescent="0.45">
      <c r="A11725" t="s">
        <v>25041</v>
      </c>
    </row>
    <row r="11726" spans="1:1" x14ac:dyDescent="0.45">
      <c r="A11726" t="s">
        <v>25043</v>
      </c>
    </row>
    <row r="11727" spans="1:1" x14ac:dyDescent="0.45">
      <c r="A11727" t="s">
        <v>25046</v>
      </c>
    </row>
    <row r="11728" spans="1:1" x14ac:dyDescent="0.45">
      <c r="A11728" t="s">
        <v>25048</v>
      </c>
    </row>
    <row r="11729" spans="1:1" x14ac:dyDescent="0.45">
      <c r="A11729" t="s">
        <v>25050</v>
      </c>
    </row>
    <row r="11730" spans="1:1" x14ac:dyDescent="0.45">
      <c r="A11730" t="s">
        <v>25052</v>
      </c>
    </row>
    <row r="11731" spans="1:1" x14ac:dyDescent="0.45">
      <c r="A11731" t="s">
        <v>25054</v>
      </c>
    </row>
    <row r="11732" spans="1:1" x14ac:dyDescent="0.45">
      <c r="A11732" t="s">
        <v>25057</v>
      </c>
    </row>
    <row r="11733" spans="1:1" x14ac:dyDescent="0.45">
      <c r="A11733" t="s">
        <v>25059</v>
      </c>
    </row>
    <row r="11734" spans="1:1" x14ac:dyDescent="0.45">
      <c r="A11734" t="s">
        <v>25061</v>
      </c>
    </row>
    <row r="11735" spans="1:1" x14ac:dyDescent="0.45">
      <c r="A11735" t="s">
        <v>25063</v>
      </c>
    </row>
    <row r="11736" spans="1:1" x14ac:dyDescent="0.45">
      <c r="A11736" t="s">
        <v>25065</v>
      </c>
    </row>
    <row r="11737" spans="1:1" x14ac:dyDescent="0.45">
      <c r="A11737" t="s">
        <v>25067</v>
      </c>
    </row>
    <row r="11738" spans="1:1" x14ac:dyDescent="0.45">
      <c r="A11738" t="s">
        <v>25070</v>
      </c>
    </row>
    <row r="11739" spans="1:1" x14ac:dyDescent="0.45">
      <c r="A11739" t="s">
        <v>25072</v>
      </c>
    </row>
    <row r="11740" spans="1:1" x14ac:dyDescent="0.45">
      <c r="A11740" t="s">
        <v>25074</v>
      </c>
    </row>
    <row r="11741" spans="1:1" x14ac:dyDescent="0.45">
      <c r="A11741" t="s">
        <v>25076</v>
      </c>
    </row>
    <row r="11742" spans="1:1" x14ac:dyDescent="0.45">
      <c r="A11742" t="s">
        <v>25078</v>
      </c>
    </row>
    <row r="11743" spans="1:1" x14ac:dyDescent="0.45">
      <c r="A11743" t="s">
        <v>25080</v>
      </c>
    </row>
    <row r="11744" spans="1:1" x14ac:dyDescent="0.45">
      <c r="A11744" t="s">
        <v>25083</v>
      </c>
    </row>
    <row r="11745" spans="1:1" x14ac:dyDescent="0.45">
      <c r="A11745" t="s">
        <v>25085</v>
      </c>
    </row>
    <row r="11746" spans="1:1" x14ac:dyDescent="0.45">
      <c r="A11746" t="s">
        <v>25087</v>
      </c>
    </row>
    <row r="11747" spans="1:1" x14ac:dyDescent="0.45">
      <c r="A11747" t="s">
        <v>25089</v>
      </c>
    </row>
    <row r="11748" spans="1:1" x14ac:dyDescent="0.45">
      <c r="A11748" t="s">
        <v>25091</v>
      </c>
    </row>
    <row r="11749" spans="1:1" x14ac:dyDescent="0.45">
      <c r="A11749" t="s">
        <v>25094</v>
      </c>
    </row>
    <row r="11750" spans="1:1" x14ac:dyDescent="0.45">
      <c r="A11750" t="s">
        <v>25097</v>
      </c>
    </row>
    <row r="11751" spans="1:1" x14ac:dyDescent="0.45">
      <c r="A11751" t="s">
        <v>25099</v>
      </c>
    </row>
    <row r="11752" spans="1:1" x14ac:dyDescent="0.45">
      <c r="A11752" t="s">
        <v>25101</v>
      </c>
    </row>
    <row r="11753" spans="1:1" x14ac:dyDescent="0.45">
      <c r="A11753" t="s">
        <v>25103</v>
      </c>
    </row>
    <row r="11754" spans="1:1" x14ac:dyDescent="0.45">
      <c r="A11754" t="s">
        <v>25106</v>
      </c>
    </row>
    <row r="11755" spans="1:1" x14ac:dyDescent="0.45">
      <c r="A11755" t="s">
        <v>25109</v>
      </c>
    </row>
    <row r="11756" spans="1:1" x14ac:dyDescent="0.45">
      <c r="A11756" t="s">
        <v>25111</v>
      </c>
    </row>
    <row r="11757" spans="1:1" x14ac:dyDescent="0.45">
      <c r="A11757" t="s">
        <v>25113</v>
      </c>
    </row>
    <row r="11758" spans="1:1" x14ac:dyDescent="0.45">
      <c r="A11758" t="s">
        <v>25115</v>
      </c>
    </row>
    <row r="11759" spans="1:1" x14ac:dyDescent="0.45">
      <c r="A11759" t="s">
        <v>25117</v>
      </c>
    </row>
    <row r="11760" spans="1:1" x14ac:dyDescent="0.45">
      <c r="A11760" t="s">
        <v>25120</v>
      </c>
    </row>
    <row r="11761" spans="1:1" x14ac:dyDescent="0.45">
      <c r="A11761" t="s">
        <v>25122</v>
      </c>
    </row>
    <row r="11762" spans="1:1" x14ac:dyDescent="0.45">
      <c r="A11762" t="s">
        <v>25125</v>
      </c>
    </row>
    <row r="11763" spans="1:1" x14ac:dyDescent="0.45">
      <c r="A11763" t="s">
        <v>25127</v>
      </c>
    </row>
    <row r="11764" spans="1:1" x14ac:dyDescent="0.45">
      <c r="A11764" t="s">
        <v>25129</v>
      </c>
    </row>
    <row r="11765" spans="1:1" x14ac:dyDescent="0.45">
      <c r="A11765" t="s">
        <v>25131</v>
      </c>
    </row>
    <row r="11766" spans="1:1" x14ac:dyDescent="0.45">
      <c r="A11766" t="s">
        <v>25133</v>
      </c>
    </row>
    <row r="11767" spans="1:1" x14ac:dyDescent="0.45">
      <c r="A11767" t="s">
        <v>25135</v>
      </c>
    </row>
    <row r="11768" spans="1:1" x14ac:dyDescent="0.45">
      <c r="A11768" t="s">
        <v>25138</v>
      </c>
    </row>
    <row r="11769" spans="1:1" x14ac:dyDescent="0.45">
      <c r="A11769" t="s">
        <v>25140</v>
      </c>
    </row>
    <row r="11770" spans="1:1" x14ac:dyDescent="0.45">
      <c r="A11770" t="s">
        <v>25142</v>
      </c>
    </row>
    <row r="11771" spans="1:1" x14ac:dyDescent="0.45">
      <c r="A11771" t="s">
        <v>25144</v>
      </c>
    </row>
    <row r="11772" spans="1:1" x14ac:dyDescent="0.45">
      <c r="A11772" t="s">
        <v>25147</v>
      </c>
    </row>
    <row r="11773" spans="1:1" x14ac:dyDescent="0.45">
      <c r="A11773" t="s">
        <v>25149</v>
      </c>
    </row>
    <row r="11774" spans="1:1" x14ac:dyDescent="0.45">
      <c r="A11774" t="s">
        <v>25151</v>
      </c>
    </row>
    <row r="11775" spans="1:1" x14ac:dyDescent="0.45">
      <c r="A11775" t="s">
        <v>25153</v>
      </c>
    </row>
    <row r="11776" spans="1:1" x14ac:dyDescent="0.45">
      <c r="A11776" t="s">
        <v>25155</v>
      </c>
    </row>
    <row r="11777" spans="1:1" x14ac:dyDescent="0.45">
      <c r="A11777" t="s">
        <v>25157</v>
      </c>
    </row>
    <row r="11778" spans="1:1" x14ac:dyDescent="0.45">
      <c r="A11778" t="s">
        <v>25160</v>
      </c>
    </row>
    <row r="11779" spans="1:1" x14ac:dyDescent="0.45">
      <c r="A11779" t="s">
        <v>25162</v>
      </c>
    </row>
    <row r="11780" spans="1:1" x14ac:dyDescent="0.45">
      <c r="A11780" t="s">
        <v>25164</v>
      </c>
    </row>
    <row r="11781" spans="1:1" x14ac:dyDescent="0.45">
      <c r="A11781" t="s">
        <v>25166</v>
      </c>
    </row>
    <row r="11782" spans="1:1" x14ac:dyDescent="0.45">
      <c r="A11782" t="s">
        <v>25168</v>
      </c>
    </row>
    <row r="11783" spans="1:1" x14ac:dyDescent="0.45">
      <c r="A11783" t="s">
        <v>25171</v>
      </c>
    </row>
    <row r="11784" spans="1:1" x14ac:dyDescent="0.45">
      <c r="A11784" t="s">
        <v>25173</v>
      </c>
    </row>
    <row r="11785" spans="1:1" x14ac:dyDescent="0.45">
      <c r="A11785" t="s">
        <v>25175</v>
      </c>
    </row>
    <row r="11786" spans="1:1" x14ac:dyDescent="0.45">
      <c r="A11786" t="s">
        <v>25177</v>
      </c>
    </row>
    <row r="11787" spans="1:1" x14ac:dyDescent="0.45">
      <c r="A11787" t="s">
        <v>25180</v>
      </c>
    </row>
    <row r="11788" spans="1:1" x14ac:dyDescent="0.45">
      <c r="A11788" t="s">
        <v>25182</v>
      </c>
    </row>
    <row r="11789" spans="1:1" x14ac:dyDescent="0.45">
      <c r="A11789" t="s">
        <v>25185</v>
      </c>
    </row>
    <row r="11790" spans="1:1" x14ac:dyDescent="0.45">
      <c r="A11790" t="s">
        <v>25188</v>
      </c>
    </row>
    <row r="11791" spans="1:1" x14ac:dyDescent="0.45">
      <c r="A11791" t="s">
        <v>25190</v>
      </c>
    </row>
    <row r="11792" spans="1:1" x14ac:dyDescent="0.45">
      <c r="A11792" t="s">
        <v>25193</v>
      </c>
    </row>
    <row r="11793" spans="1:1" x14ac:dyDescent="0.45">
      <c r="A11793" t="s">
        <v>25196</v>
      </c>
    </row>
    <row r="11794" spans="1:1" x14ac:dyDescent="0.45">
      <c r="A11794" t="s">
        <v>25198</v>
      </c>
    </row>
    <row r="11795" spans="1:1" x14ac:dyDescent="0.45">
      <c r="A11795" t="s">
        <v>25200</v>
      </c>
    </row>
    <row r="11796" spans="1:1" x14ac:dyDescent="0.45">
      <c r="A11796" t="s">
        <v>25202</v>
      </c>
    </row>
    <row r="11797" spans="1:1" x14ac:dyDescent="0.45">
      <c r="A11797" t="s">
        <v>25204</v>
      </c>
    </row>
    <row r="11798" spans="1:1" x14ac:dyDescent="0.45">
      <c r="A11798" t="s">
        <v>25207</v>
      </c>
    </row>
    <row r="11799" spans="1:1" x14ac:dyDescent="0.45">
      <c r="A11799" t="s">
        <v>25210</v>
      </c>
    </row>
    <row r="11800" spans="1:1" x14ac:dyDescent="0.45">
      <c r="A11800" t="s">
        <v>25212</v>
      </c>
    </row>
    <row r="11801" spans="1:1" x14ac:dyDescent="0.45">
      <c r="A11801" t="s">
        <v>25214</v>
      </c>
    </row>
    <row r="11802" spans="1:1" x14ac:dyDescent="0.45">
      <c r="A11802" t="s">
        <v>25216</v>
      </c>
    </row>
    <row r="11803" spans="1:1" x14ac:dyDescent="0.45">
      <c r="A11803" t="s">
        <v>25218</v>
      </c>
    </row>
    <row r="11804" spans="1:1" x14ac:dyDescent="0.45">
      <c r="A11804" t="s">
        <v>25220</v>
      </c>
    </row>
    <row r="11805" spans="1:1" x14ac:dyDescent="0.45">
      <c r="A11805" t="s">
        <v>25223</v>
      </c>
    </row>
    <row r="11806" spans="1:1" x14ac:dyDescent="0.45">
      <c r="A11806" t="s">
        <v>25225</v>
      </c>
    </row>
    <row r="11807" spans="1:1" x14ac:dyDescent="0.45">
      <c r="A11807" t="s">
        <v>25227</v>
      </c>
    </row>
    <row r="11808" spans="1:1" x14ac:dyDescent="0.45">
      <c r="A11808" t="s">
        <v>25230</v>
      </c>
    </row>
    <row r="11809" spans="1:1" x14ac:dyDescent="0.45">
      <c r="A11809" t="s">
        <v>25233</v>
      </c>
    </row>
    <row r="11810" spans="1:1" x14ac:dyDescent="0.45">
      <c r="A11810" t="s">
        <v>25235</v>
      </c>
    </row>
    <row r="11811" spans="1:1" x14ac:dyDescent="0.45">
      <c r="A11811" t="s">
        <v>25237</v>
      </c>
    </row>
    <row r="11812" spans="1:1" x14ac:dyDescent="0.45">
      <c r="A11812" t="s">
        <v>25239</v>
      </c>
    </row>
    <row r="11813" spans="1:1" x14ac:dyDescent="0.45">
      <c r="A11813" t="s">
        <v>25241</v>
      </c>
    </row>
    <row r="11814" spans="1:1" x14ac:dyDescent="0.45">
      <c r="A11814" t="s">
        <v>25243</v>
      </c>
    </row>
    <row r="11815" spans="1:1" x14ac:dyDescent="0.45">
      <c r="A11815" t="s">
        <v>25245</v>
      </c>
    </row>
    <row r="11816" spans="1:1" x14ac:dyDescent="0.45">
      <c r="A11816" t="s">
        <v>25248</v>
      </c>
    </row>
    <row r="11817" spans="1:1" x14ac:dyDescent="0.45">
      <c r="A11817" t="s">
        <v>25250</v>
      </c>
    </row>
    <row r="11818" spans="1:1" x14ac:dyDescent="0.45">
      <c r="A11818" t="s">
        <v>25252</v>
      </c>
    </row>
    <row r="11819" spans="1:1" x14ac:dyDescent="0.45">
      <c r="A11819" t="s">
        <v>25254</v>
      </c>
    </row>
    <row r="11820" spans="1:1" x14ac:dyDescent="0.45">
      <c r="A11820" t="s">
        <v>25256</v>
      </c>
    </row>
    <row r="11821" spans="1:1" x14ac:dyDescent="0.45">
      <c r="A11821" t="s">
        <v>25259</v>
      </c>
    </row>
    <row r="11822" spans="1:1" x14ac:dyDescent="0.45">
      <c r="A11822" t="s">
        <v>25261</v>
      </c>
    </row>
    <row r="11823" spans="1:1" x14ac:dyDescent="0.45">
      <c r="A11823" t="s">
        <v>25263</v>
      </c>
    </row>
    <row r="11824" spans="1:1" x14ac:dyDescent="0.45">
      <c r="A11824" t="s">
        <v>25266</v>
      </c>
    </row>
    <row r="11825" spans="1:1" x14ac:dyDescent="0.45">
      <c r="A11825" t="s">
        <v>25268</v>
      </c>
    </row>
    <row r="11826" spans="1:1" x14ac:dyDescent="0.45">
      <c r="A11826" t="s">
        <v>25270</v>
      </c>
    </row>
    <row r="11827" spans="1:1" x14ac:dyDescent="0.45">
      <c r="A11827" t="s">
        <v>25272</v>
      </c>
    </row>
    <row r="11828" spans="1:1" x14ac:dyDescent="0.45">
      <c r="A11828" t="s">
        <v>25274</v>
      </c>
    </row>
    <row r="11829" spans="1:1" x14ac:dyDescent="0.45">
      <c r="A11829" t="s">
        <v>25276</v>
      </c>
    </row>
    <row r="11830" spans="1:1" x14ac:dyDescent="0.45">
      <c r="A11830" t="s">
        <v>25278</v>
      </c>
    </row>
    <row r="11831" spans="1:1" x14ac:dyDescent="0.45">
      <c r="A11831" t="s">
        <v>25281</v>
      </c>
    </row>
    <row r="11832" spans="1:1" x14ac:dyDescent="0.45">
      <c r="A11832" t="s">
        <v>25283</v>
      </c>
    </row>
    <row r="11833" spans="1:1" x14ac:dyDescent="0.45">
      <c r="A11833" t="s">
        <v>25285</v>
      </c>
    </row>
    <row r="11834" spans="1:1" x14ac:dyDescent="0.45">
      <c r="A11834" t="s">
        <v>25288</v>
      </c>
    </row>
    <row r="11835" spans="1:1" x14ac:dyDescent="0.45">
      <c r="A11835" t="s">
        <v>25290</v>
      </c>
    </row>
    <row r="11836" spans="1:1" x14ac:dyDescent="0.45">
      <c r="A11836" t="s">
        <v>25292</v>
      </c>
    </row>
    <row r="11837" spans="1:1" x14ac:dyDescent="0.45">
      <c r="A11837" t="s">
        <v>25294</v>
      </c>
    </row>
    <row r="11838" spans="1:1" x14ac:dyDescent="0.45">
      <c r="A11838" t="s">
        <v>25296</v>
      </c>
    </row>
    <row r="11839" spans="1:1" x14ac:dyDescent="0.45">
      <c r="A11839" t="s">
        <v>25298</v>
      </c>
    </row>
    <row r="11840" spans="1:1" x14ac:dyDescent="0.45">
      <c r="A11840" t="s">
        <v>25301</v>
      </c>
    </row>
    <row r="11841" spans="1:1" x14ac:dyDescent="0.45">
      <c r="A11841" t="s">
        <v>25303</v>
      </c>
    </row>
    <row r="11842" spans="1:1" x14ac:dyDescent="0.45">
      <c r="A11842" t="s">
        <v>25306</v>
      </c>
    </row>
    <row r="11843" spans="1:1" x14ac:dyDescent="0.45">
      <c r="A11843" t="s">
        <v>25308</v>
      </c>
    </row>
    <row r="11844" spans="1:1" x14ac:dyDescent="0.45">
      <c r="A11844" t="s">
        <v>25310</v>
      </c>
    </row>
    <row r="11845" spans="1:1" x14ac:dyDescent="0.45">
      <c r="A11845" t="s">
        <v>25312</v>
      </c>
    </row>
    <row r="11846" spans="1:1" x14ac:dyDescent="0.45">
      <c r="A11846" t="s">
        <v>25314</v>
      </c>
    </row>
    <row r="11847" spans="1:1" x14ac:dyDescent="0.45">
      <c r="A11847" t="s">
        <v>25316</v>
      </c>
    </row>
    <row r="11848" spans="1:1" x14ac:dyDescent="0.45">
      <c r="A11848" t="s">
        <v>25318</v>
      </c>
    </row>
    <row r="11849" spans="1:1" x14ac:dyDescent="0.45">
      <c r="A11849" t="s">
        <v>25320</v>
      </c>
    </row>
    <row r="11850" spans="1:1" x14ac:dyDescent="0.45">
      <c r="A11850" t="s">
        <v>25322</v>
      </c>
    </row>
    <row r="11851" spans="1:1" x14ac:dyDescent="0.45">
      <c r="A11851" t="s">
        <v>25324</v>
      </c>
    </row>
    <row r="11852" spans="1:1" x14ac:dyDescent="0.45">
      <c r="A11852" t="s">
        <v>25326</v>
      </c>
    </row>
    <row r="11853" spans="1:1" x14ac:dyDescent="0.45">
      <c r="A11853" t="s">
        <v>25328</v>
      </c>
    </row>
    <row r="11854" spans="1:1" x14ac:dyDescent="0.45">
      <c r="A11854" t="s">
        <v>25331</v>
      </c>
    </row>
    <row r="11855" spans="1:1" x14ac:dyDescent="0.45">
      <c r="A11855" t="s">
        <v>25333</v>
      </c>
    </row>
    <row r="11856" spans="1:1" x14ac:dyDescent="0.45">
      <c r="A11856" t="s">
        <v>25335</v>
      </c>
    </row>
    <row r="11857" spans="1:1" x14ac:dyDescent="0.45">
      <c r="A11857" t="s">
        <v>25337</v>
      </c>
    </row>
    <row r="11858" spans="1:1" x14ac:dyDescent="0.45">
      <c r="A11858" t="s">
        <v>25339</v>
      </c>
    </row>
    <row r="11859" spans="1:1" x14ac:dyDescent="0.45">
      <c r="A11859" t="s">
        <v>25341</v>
      </c>
    </row>
    <row r="11860" spans="1:1" x14ac:dyDescent="0.45">
      <c r="A11860" t="s">
        <v>25344</v>
      </c>
    </row>
    <row r="11861" spans="1:1" x14ac:dyDescent="0.45">
      <c r="A11861" t="s">
        <v>25347</v>
      </c>
    </row>
    <row r="11862" spans="1:1" x14ac:dyDescent="0.45">
      <c r="A11862" t="s">
        <v>25349</v>
      </c>
    </row>
    <row r="11863" spans="1:1" x14ac:dyDescent="0.45">
      <c r="A11863" t="s">
        <v>25352</v>
      </c>
    </row>
    <row r="11864" spans="1:1" x14ac:dyDescent="0.45">
      <c r="A11864" t="s">
        <v>25355</v>
      </c>
    </row>
    <row r="11865" spans="1:1" x14ac:dyDescent="0.45">
      <c r="A11865" t="s">
        <v>25358</v>
      </c>
    </row>
    <row r="11866" spans="1:1" x14ac:dyDescent="0.45">
      <c r="A11866" t="s">
        <v>25361</v>
      </c>
    </row>
    <row r="11867" spans="1:1" x14ac:dyDescent="0.45">
      <c r="A11867" t="s">
        <v>25363</v>
      </c>
    </row>
    <row r="11868" spans="1:1" x14ac:dyDescent="0.45">
      <c r="A11868" t="s">
        <v>25365</v>
      </c>
    </row>
    <row r="11869" spans="1:1" x14ac:dyDescent="0.45">
      <c r="A11869" t="s">
        <v>25368</v>
      </c>
    </row>
    <row r="11870" spans="1:1" x14ac:dyDescent="0.45">
      <c r="A11870" t="s">
        <v>25370</v>
      </c>
    </row>
    <row r="11871" spans="1:1" x14ac:dyDescent="0.45">
      <c r="A11871" t="s">
        <v>25372</v>
      </c>
    </row>
    <row r="11872" spans="1:1" x14ac:dyDescent="0.45">
      <c r="A11872" t="s">
        <v>25374</v>
      </c>
    </row>
    <row r="11873" spans="1:1" x14ac:dyDescent="0.45">
      <c r="A11873" t="s">
        <v>25376</v>
      </c>
    </row>
    <row r="11874" spans="1:1" x14ac:dyDescent="0.45">
      <c r="A11874" t="s">
        <v>25378</v>
      </c>
    </row>
    <row r="11875" spans="1:1" x14ac:dyDescent="0.45">
      <c r="A11875" t="s">
        <v>25381</v>
      </c>
    </row>
    <row r="11876" spans="1:1" x14ac:dyDescent="0.45">
      <c r="A11876" t="s">
        <v>25383</v>
      </c>
    </row>
    <row r="11877" spans="1:1" x14ac:dyDescent="0.45">
      <c r="A11877" t="s">
        <v>25385</v>
      </c>
    </row>
    <row r="11878" spans="1:1" x14ac:dyDescent="0.45">
      <c r="A11878" t="s">
        <v>25387</v>
      </c>
    </row>
    <row r="11879" spans="1:1" x14ac:dyDescent="0.45">
      <c r="A11879" t="s">
        <v>25389</v>
      </c>
    </row>
    <row r="11880" spans="1:1" x14ac:dyDescent="0.45">
      <c r="A11880" t="s">
        <v>25391</v>
      </c>
    </row>
    <row r="11881" spans="1:1" x14ac:dyDescent="0.45">
      <c r="A11881" t="s">
        <v>25394</v>
      </c>
    </row>
    <row r="11882" spans="1:1" x14ac:dyDescent="0.45">
      <c r="A11882" t="s">
        <v>25396</v>
      </c>
    </row>
    <row r="11883" spans="1:1" x14ac:dyDescent="0.45">
      <c r="A11883" t="s">
        <v>25398</v>
      </c>
    </row>
    <row r="11884" spans="1:1" x14ac:dyDescent="0.45">
      <c r="A11884" t="s">
        <v>25401</v>
      </c>
    </row>
    <row r="11885" spans="1:1" x14ac:dyDescent="0.45">
      <c r="A11885" t="s">
        <v>25403</v>
      </c>
    </row>
    <row r="11886" spans="1:1" x14ac:dyDescent="0.45">
      <c r="A11886" t="s">
        <v>25405</v>
      </c>
    </row>
    <row r="11887" spans="1:1" x14ac:dyDescent="0.45">
      <c r="A11887" t="s">
        <v>25407</v>
      </c>
    </row>
    <row r="11888" spans="1:1" x14ac:dyDescent="0.45">
      <c r="A11888" t="s">
        <v>25409</v>
      </c>
    </row>
    <row r="11889" spans="1:1" x14ac:dyDescent="0.45">
      <c r="A11889" t="s">
        <v>25411</v>
      </c>
    </row>
    <row r="11890" spans="1:1" x14ac:dyDescent="0.45">
      <c r="A11890" t="s">
        <v>25414</v>
      </c>
    </row>
    <row r="11891" spans="1:1" x14ac:dyDescent="0.45">
      <c r="A11891" t="s">
        <v>25416</v>
      </c>
    </row>
    <row r="11892" spans="1:1" x14ac:dyDescent="0.45">
      <c r="A11892" t="s">
        <v>25418</v>
      </c>
    </row>
    <row r="11893" spans="1:1" x14ac:dyDescent="0.45">
      <c r="A11893" t="s">
        <v>25420</v>
      </c>
    </row>
    <row r="11894" spans="1:1" x14ac:dyDescent="0.45">
      <c r="A11894" t="s">
        <v>25423</v>
      </c>
    </row>
    <row r="11895" spans="1:1" x14ac:dyDescent="0.45">
      <c r="A11895" t="s">
        <v>25426</v>
      </c>
    </row>
    <row r="11896" spans="1:1" x14ac:dyDescent="0.45">
      <c r="A11896" t="s">
        <v>25428</v>
      </c>
    </row>
    <row r="11897" spans="1:1" x14ac:dyDescent="0.45">
      <c r="A11897" t="s">
        <v>25431</v>
      </c>
    </row>
    <row r="11898" spans="1:1" x14ac:dyDescent="0.45">
      <c r="A11898" t="s">
        <v>25433</v>
      </c>
    </row>
    <row r="11899" spans="1:1" x14ac:dyDescent="0.45">
      <c r="A11899" t="s">
        <v>25435</v>
      </c>
    </row>
    <row r="11900" spans="1:1" x14ac:dyDescent="0.45">
      <c r="A11900" t="s">
        <v>25438</v>
      </c>
    </row>
    <row r="11901" spans="1:1" x14ac:dyDescent="0.45">
      <c r="A11901" t="s">
        <v>25440</v>
      </c>
    </row>
    <row r="11902" spans="1:1" x14ac:dyDescent="0.45">
      <c r="A11902" t="s">
        <v>25442</v>
      </c>
    </row>
    <row r="11903" spans="1:1" x14ac:dyDescent="0.45">
      <c r="A11903" t="s">
        <v>25444</v>
      </c>
    </row>
    <row r="11904" spans="1:1" x14ac:dyDescent="0.45">
      <c r="A11904" t="s">
        <v>25447</v>
      </c>
    </row>
    <row r="11905" spans="1:1" x14ac:dyDescent="0.45">
      <c r="A11905" t="s">
        <v>25449</v>
      </c>
    </row>
    <row r="11906" spans="1:1" x14ac:dyDescent="0.45">
      <c r="A11906" t="s">
        <v>25451</v>
      </c>
    </row>
    <row r="11907" spans="1:1" x14ac:dyDescent="0.45">
      <c r="A11907" t="s">
        <v>25453</v>
      </c>
    </row>
    <row r="11908" spans="1:1" x14ac:dyDescent="0.45">
      <c r="A11908" t="s">
        <v>25455</v>
      </c>
    </row>
    <row r="11909" spans="1:1" x14ac:dyDescent="0.45">
      <c r="A11909" t="s">
        <v>25457</v>
      </c>
    </row>
    <row r="11910" spans="1:1" x14ac:dyDescent="0.45">
      <c r="A11910" t="s">
        <v>25459</v>
      </c>
    </row>
    <row r="11911" spans="1:1" x14ac:dyDescent="0.45">
      <c r="A11911" t="s">
        <v>25462</v>
      </c>
    </row>
    <row r="11912" spans="1:1" x14ac:dyDescent="0.45">
      <c r="A11912" t="s">
        <v>25464</v>
      </c>
    </row>
    <row r="11913" spans="1:1" x14ac:dyDescent="0.45">
      <c r="A11913" t="s">
        <v>25467</v>
      </c>
    </row>
    <row r="11914" spans="1:1" x14ac:dyDescent="0.45">
      <c r="A11914" t="s">
        <v>25469</v>
      </c>
    </row>
    <row r="11915" spans="1:1" x14ac:dyDescent="0.45">
      <c r="A11915" t="s">
        <v>25472</v>
      </c>
    </row>
    <row r="11916" spans="1:1" x14ac:dyDescent="0.45">
      <c r="A11916" t="s">
        <v>25474</v>
      </c>
    </row>
    <row r="11917" spans="1:1" x14ac:dyDescent="0.45">
      <c r="A11917" t="s">
        <v>25476</v>
      </c>
    </row>
    <row r="11918" spans="1:1" x14ac:dyDescent="0.45">
      <c r="A11918" t="s">
        <v>25478</v>
      </c>
    </row>
    <row r="11919" spans="1:1" x14ac:dyDescent="0.45">
      <c r="A11919" t="s">
        <v>25481</v>
      </c>
    </row>
    <row r="11920" spans="1:1" x14ac:dyDescent="0.45">
      <c r="A11920" t="s">
        <v>25483</v>
      </c>
    </row>
    <row r="11921" spans="1:1" x14ac:dyDescent="0.45">
      <c r="A11921" t="s">
        <v>25485</v>
      </c>
    </row>
    <row r="11922" spans="1:1" x14ac:dyDescent="0.45">
      <c r="A11922" t="s">
        <v>25488</v>
      </c>
    </row>
    <row r="11923" spans="1:1" x14ac:dyDescent="0.45">
      <c r="A11923" t="s">
        <v>25490</v>
      </c>
    </row>
    <row r="11924" spans="1:1" x14ac:dyDescent="0.45">
      <c r="A11924" t="s">
        <v>25493</v>
      </c>
    </row>
    <row r="11925" spans="1:1" x14ac:dyDescent="0.45">
      <c r="A11925" t="s">
        <v>25495</v>
      </c>
    </row>
    <row r="11926" spans="1:1" x14ac:dyDescent="0.45">
      <c r="A11926" t="s">
        <v>25497</v>
      </c>
    </row>
    <row r="11927" spans="1:1" x14ac:dyDescent="0.45">
      <c r="A11927" t="s">
        <v>25499</v>
      </c>
    </row>
    <row r="11928" spans="1:1" x14ac:dyDescent="0.45">
      <c r="A11928" t="s">
        <v>25502</v>
      </c>
    </row>
    <row r="11929" spans="1:1" x14ac:dyDescent="0.45">
      <c r="A11929" t="s">
        <v>25505</v>
      </c>
    </row>
    <row r="11930" spans="1:1" x14ac:dyDescent="0.45">
      <c r="A11930" t="s">
        <v>25507</v>
      </c>
    </row>
    <row r="11931" spans="1:1" x14ac:dyDescent="0.45">
      <c r="A11931" t="s">
        <v>25510</v>
      </c>
    </row>
    <row r="11932" spans="1:1" x14ac:dyDescent="0.45">
      <c r="A11932" t="s">
        <v>25513</v>
      </c>
    </row>
    <row r="11933" spans="1:1" x14ac:dyDescent="0.45">
      <c r="A11933" t="s">
        <v>25515</v>
      </c>
    </row>
    <row r="11934" spans="1:1" x14ac:dyDescent="0.45">
      <c r="A11934" t="s">
        <v>25517</v>
      </c>
    </row>
    <row r="11935" spans="1:1" x14ac:dyDescent="0.45">
      <c r="A11935" t="s">
        <v>25519</v>
      </c>
    </row>
    <row r="11936" spans="1:1" x14ac:dyDescent="0.45">
      <c r="A11936" t="s">
        <v>25522</v>
      </c>
    </row>
    <row r="11937" spans="1:1" x14ac:dyDescent="0.45">
      <c r="A11937" t="s">
        <v>25525</v>
      </c>
    </row>
    <row r="11938" spans="1:1" x14ac:dyDescent="0.45">
      <c r="A11938" t="s">
        <v>25527</v>
      </c>
    </row>
    <row r="11939" spans="1:1" x14ac:dyDescent="0.45">
      <c r="A11939" t="s">
        <v>25529</v>
      </c>
    </row>
    <row r="11940" spans="1:1" x14ac:dyDescent="0.45">
      <c r="A11940" t="s">
        <v>25531</v>
      </c>
    </row>
    <row r="11941" spans="1:1" x14ac:dyDescent="0.45">
      <c r="A11941" t="s">
        <v>25534</v>
      </c>
    </row>
    <row r="11942" spans="1:1" x14ac:dyDescent="0.45">
      <c r="A11942" t="s">
        <v>25536</v>
      </c>
    </row>
    <row r="11943" spans="1:1" x14ac:dyDescent="0.45">
      <c r="A11943" t="s">
        <v>25539</v>
      </c>
    </row>
    <row r="11944" spans="1:1" x14ac:dyDescent="0.45">
      <c r="A11944" t="s">
        <v>25541</v>
      </c>
    </row>
    <row r="11945" spans="1:1" x14ac:dyDescent="0.45">
      <c r="A11945" t="s">
        <v>25544</v>
      </c>
    </row>
    <row r="11946" spans="1:1" x14ac:dyDescent="0.45">
      <c r="A11946" t="s">
        <v>25546</v>
      </c>
    </row>
    <row r="11947" spans="1:1" x14ac:dyDescent="0.45">
      <c r="A11947" t="s">
        <v>25549</v>
      </c>
    </row>
    <row r="11948" spans="1:1" x14ac:dyDescent="0.45">
      <c r="A11948" t="s">
        <v>25551</v>
      </c>
    </row>
    <row r="11949" spans="1:1" x14ac:dyDescent="0.45">
      <c r="A11949" t="s">
        <v>25553</v>
      </c>
    </row>
    <row r="11950" spans="1:1" x14ac:dyDescent="0.45">
      <c r="A11950" t="s">
        <v>25556</v>
      </c>
    </row>
    <row r="11951" spans="1:1" x14ac:dyDescent="0.45">
      <c r="A11951" t="s">
        <v>25559</v>
      </c>
    </row>
    <row r="11952" spans="1:1" x14ac:dyDescent="0.45">
      <c r="A11952" t="s">
        <v>25561</v>
      </c>
    </row>
    <row r="11953" spans="1:1" x14ac:dyDescent="0.45">
      <c r="A11953" t="s">
        <v>25563</v>
      </c>
    </row>
    <row r="11954" spans="1:1" x14ac:dyDescent="0.45">
      <c r="A11954" t="s">
        <v>25565</v>
      </c>
    </row>
    <row r="11955" spans="1:1" x14ac:dyDescent="0.45">
      <c r="A11955" t="s">
        <v>25567</v>
      </c>
    </row>
    <row r="11956" spans="1:1" x14ac:dyDescent="0.45">
      <c r="A11956" t="s">
        <v>25569</v>
      </c>
    </row>
    <row r="11957" spans="1:1" x14ac:dyDescent="0.45">
      <c r="A11957" t="s">
        <v>25571</v>
      </c>
    </row>
    <row r="11958" spans="1:1" x14ac:dyDescent="0.45">
      <c r="A11958" t="s">
        <v>25573</v>
      </c>
    </row>
    <row r="11959" spans="1:1" x14ac:dyDescent="0.45">
      <c r="A11959" t="s">
        <v>25575</v>
      </c>
    </row>
    <row r="11960" spans="1:1" x14ac:dyDescent="0.45">
      <c r="A11960" t="s">
        <v>25577</v>
      </c>
    </row>
    <row r="11961" spans="1:1" x14ac:dyDescent="0.45">
      <c r="A11961" t="s">
        <v>25579</v>
      </c>
    </row>
    <row r="11962" spans="1:1" x14ac:dyDescent="0.45">
      <c r="A11962" t="s">
        <v>25581</v>
      </c>
    </row>
    <row r="11963" spans="1:1" x14ac:dyDescent="0.45">
      <c r="A11963" t="s">
        <v>25583</v>
      </c>
    </row>
    <row r="11964" spans="1:1" x14ac:dyDescent="0.45">
      <c r="A11964" t="s">
        <v>25586</v>
      </c>
    </row>
    <row r="11965" spans="1:1" x14ac:dyDescent="0.45">
      <c r="A11965" t="s">
        <v>25589</v>
      </c>
    </row>
    <row r="11966" spans="1:1" x14ac:dyDescent="0.45">
      <c r="A11966" t="s">
        <v>25591</v>
      </c>
    </row>
    <row r="11967" spans="1:1" x14ac:dyDescent="0.45">
      <c r="A11967" t="s">
        <v>25593</v>
      </c>
    </row>
    <row r="11968" spans="1:1" x14ac:dyDescent="0.45">
      <c r="A11968" t="s">
        <v>25595</v>
      </c>
    </row>
    <row r="11969" spans="1:1" x14ac:dyDescent="0.45">
      <c r="A11969" t="s">
        <v>25597</v>
      </c>
    </row>
    <row r="11970" spans="1:1" x14ac:dyDescent="0.45">
      <c r="A11970" t="s">
        <v>25599</v>
      </c>
    </row>
    <row r="11971" spans="1:1" x14ac:dyDescent="0.45">
      <c r="A11971" t="s">
        <v>25601</v>
      </c>
    </row>
    <row r="11972" spans="1:1" x14ac:dyDescent="0.45">
      <c r="A11972" t="s">
        <v>25604</v>
      </c>
    </row>
    <row r="11973" spans="1:1" x14ac:dyDescent="0.45">
      <c r="A11973" t="s">
        <v>25606</v>
      </c>
    </row>
    <row r="11974" spans="1:1" x14ac:dyDescent="0.45">
      <c r="A11974" t="s">
        <v>25608</v>
      </c>
    </row>
    <row r="11975" spans="1:1" x14ac:dyDescent="0.45">
      <c r="A11975" t="s">
        <v>25610</v>
      </c>
    </row>
    <row r="11976" spans="1:1" x14ac:dyDescent="0.45">
      <c r="A11976" t="s">
        <v>25612</v>
      </c>
    </row>
    <row r="11977" spans="1:1" x14ac:dyDescent="0.45">
      <c r="A11977" t="s">
        <v>25614</v>
      </c>
    </row>
    <row r="11978" spans="1:1" x14ac:dyDescent="0.45">
      <c r="A11978" t="s">
        <v>25616</v>
      </c>
    </row>
    <row r="11979" spans="1:1" x14ac:dyDescent="0.45">
      <c r="A11979" t="s">
        <v>25618</v>
      </c>
    </row>
    <row r="11980" spans="1:1" x14ac:dyDescent="0.45">
      <c r="A11980" t="s">
        <v>25620</v>
      </c>
    </row>
    <row r="11981" spans="1:1" x14ac:dyDescent="0.45">
      <c r="A11981" t="s">
        <v>25622</v>
      </c>
    </row>
    <row r="11982" spans="1:1" x14ac:dyDescent="0.45">
      <c r="A11982" t="s">
        <v>25624</v>
      </c>
    </row>
    <row r="11983" spans="1:1" x14ac:dyDescent="0.45">
      <c r="A11983" t="s">
        <v>25626</v>
      </c>
    </row>
    <row r="11984" spans="1:1" x14ac:dyDescent="0.45">
      <c r="A11984" t="s">
        <v>25629</v>
      </c>
    </row>
    <row r="11985" spans="1:1" x14ac:dyDescent="0.45">
      <c r="A11985" t="s">
        <v>25632</v>
      </c>
    </row>
    <row r="11986" spans="1:1" x14ac:dyDescent="0.45">
      <c r="A11986" t="s">
        <v>25635</v>
      </c>
    </row>
    <row r="11987" spans="1:1" x14ac:dyDescent="0.45">
      <c r="A11987" t="s">
        <v>25638</v>
      </c>
    </row>
    <row r="11988" spans="1:1" x14ac:dyDescent="0.45">
      <c r="A11988" t="s">
        <v>25640</v>
      </c>
    </row>
    <row r="11989" spans="1:1" x14ac:dyDescent="0.45">
      <c r="A11989" t="s">
        <v>25642</v>
      </c>
    </row>
    <row r="11990" spans="1:1" x14ac:dyDescent="0.45">
      <c r="A11990" t="s">
        <v>25644</v>
      </c>
    </row>
    <row r="11991" spans="1:1" x14ac:dyDescent="0.45">
      <c r="A11991" t="s">
        <v>25646</v>
      </c>
    </row>
    <row r="11992" spans="1:1" x14ac:dyDescent="0.45">
      <c r="A11992" t="s">
        <v>25648</v>
      </c>
    </row>
    <row r="11993" spans="1:1" x14ac:dyDescent="0.45">
      <c r="A11993" t="s">
        <v>25650</v>
      </c>
    </row>
    <row r="11994" spans="1:1" x14ac:dyDescent="0.45">
      <c r="A11994" t="s">
        <v>25652</v>
      </c>
    </row>
    <row r="11995" spans="1:1" x14ac:dyDescent="0.45">
      <c r="A11995" t="s">
        <v>25655</v>
      </c>
    </row>
    <row r="11996" spans="1:1" x14ac:dyDescent="0.45">
      <c r="A11996" t="s">
        <v>25658</v>
      </c>
    </row>
    <row r="11997" spans="1:1" x14ac:dyDescent="0.45">
      <c r="A11997" t="s">
        <v>25660</v>
      </c>
    </row>
    <row r="11998" spans="1:1" x14ac:dyDescent="0.45">
      <c r="A11998" t="s">
        <v>25662</v>
      </c>
    </row>
    <row r="11999" spans="1:1" x14ac:dyDescent="0.45">
      <c r="A11999" t="s">
        <v>25664</v>
      </c>
    </row>
    <row r="12000" spans="1:1" x14ac:dyDescent="0.45">
      <c r="A12000" t="s">
        <v>25666</v>
      </c>
    </row>
    <row r="12001" spans="1:1" x14ac:dyDescent="0.45">
      <c r="A12001" t="s">
        <v>25668</v>
      </c>
    </row>
    <row r="12002" spans="1:1" x14ac:dyDescent="0.45">
      <c r="A12002" t="s">
        <v>25670</v>
      </c>
    </row>
    <row r="12003" spans="1:1" x14ac:dyDescent="0.45">
      <c r="A12003" t="s">
        <v>25672</v>
      </c>
    </row>
    <row r="12004" spans="1:1" x14ac:dyDescent="0.45">
      <c r="A12004" t="s">
        <v>25674</v>
      </c>
    </row>
    <row r="12005" spans="1:1" x14ac:dyDescent="0.45">
      <c r="A12005" t="s">
        <v>25676</v>
      </c>
    </row>
    <row r="12006" spans="1:1" x14ac:dyDescent="0.45">
      <c r="A12006" t="s">
        <v>25678</v>
      </c>
    </row>
    <row r="12007" spans="1:1" x14ac:dyDescent="0.45">
      <c r="A12007" t="s">
        <v>25680</v>
      </c>
    </row>
    <row r="12008" spans="1:1" x14ac:dyDescent="0.45">
      <c r="A12008" t="s">
        <v>25682</v>
      </c>
    </row>
    <row r="12009" spans="1:1" x14ac:dyDescent="0.45">
      <c r="A12009" t="s">
        <v>25684</v>
      </c>
    </row>
    <row r="12010" spans="1:1" x14ac:dyDescent="0.45">
      <c r="A12010" t="s">
        <v>25686</v>
      </c>
    </row>
    <row r="12011" spans="1:1" x14ac:dyDescent="0.45">
      <c r="A12011" t="s">
        <v>25688</v>
      </c>
    </row>
    <row r="12012" spans="1:1" x14ac:dyDescent="0.45">
      <c r="A12012" t="s">
        <v>25691</v>
      </c>
    </row>
    <row r="12013" spans="1:1" x14ac:dyDescent="0.45">
      <c r="A12013" t="s">
        <v>25693</v>
      </c>
    </row>
    <row r="12014" spans="1:1" x14ac:dyDescent="0.45">
      <c r="A12014" t="s">
        <v>25695</v>
      </c>
    </row>
    <row r="12015" spans="1:1" x14ac:dyDescent="0.45">
      <c r="A12015" t="s">
        <v>25697</v>
      </c>
    </row>
    <row r="12016" spans="1:1" x14ac:dyDescent="0.45">
      <c r="A12016" t="s">
        <v>25699</v>
      </c>
    </row>
    <row r="12017" spans="1:1" x14ac:dyDescent="0.45">
      <c r="A12017" t="s">
        <v>25701</v>
      </c>
    </row>
    <row r="12018" spans="1:1" x14ac:dyDescent="0.45">
      <c r="A12018" t="s">
        <v>25703</v>
      </c>
    </row>
    <row r="12019" spans="1:1" x14ac:dyDescent="0.45">
      <c r="A12019" t="s">
        <v>25706</v>
      </c>
    </row>
    <row r="12020" spans="1:1" x14ac:dyDescent="0.45">
      <c r="A12020" t="s">
        <v>25708</v>
      </c>
    </row>
    <row r="12021" spans="1:1" x14ac:dyDescent="0.45">
      <c r="A12021" t="s">
        <v>25710</v>
      </c>
    </row>
    <row r="12022" spans="1:1" x14ac:dyDescent="0.45">
      <c r="A12022" t="s">
        <v>25712</v>
      </c>
    </row>
    <row r="12023" spans="1:1" x14ac:dyDescent="0.45">
      <c r="A12023" t="s">
        <v>25715</v>
      </c>
    </row>
    <row r="12024" spans="1:1" x14ac:dyDescent="0.45">
      <c r="A12024" t="s">
        <v>25718</v>
      </c>
    </row>
    <row r="12025" spans="1:1" x14ac:dyDescent="0.45">
      <c r="A12025" t="s">
        <v>25720</v>
      </c>
    </row>
    <row r="12026" spans="1:1" x14ac:dyDescent="0.45">
      <c r="A12026" t="s">
        <v>25722</v>
      </c>
    </row>
    <row r="12027" spans="1:1" x14ac:dyDescent="0.45">
      <c r="A12027" t="s">
        <v>25724</v>
      </c>
    </row>
    <row r="12028" spans="1:1" x14ac:dyDescent="0.45">
      <c r="A12028" t="s">
        <v>25726</v>
      </c>
    </row>
    <row r="12029" spans="1:1" x14ac:dyDescent="0.45">
      <c r="A12029" t="s">
        <v>25728</v>
      </c>
    </row>
    <row r="12030" spans="1:1" x14ac:dyDescent="0.45">
      <c r="A12030" t="s">
        <v>25730</v>
      </c>
    </row>
    <row r="12031" spans="1:1" x14ac:dyDescent="0.45">
      <c r="A12031" t="s">
        <v>25732</v>
      </c>
    </row>
    <row r="12032" spans="1:1" x14ac:dyDescent="0.45">
      <c r="A12032" t="s">
        <v>25734</v>
      </c>
    </row>
    <row r="12033" spans="1:1" x14ac:dyDescent="0.45">
      <c r="A12033" t="s">
        <v>25736</v>
      </c>
    </row>
    <row r="12034" spans="1:1" x14ac:dyDescent="0.45">
      <c r="A12034" t="s">
        <v>25738</v>
      </c>
    </row>
    <row r="12035" spans="1:1" x14ac:dyDescent="0.45">
      <c r="A12035" t="s">
        <v>25740</v>
      </c>
    </row>
    <row r="12036" spans="1:1" x14ac:dyDescent="0.45">
      <c r="A12036" t="s">
        <v>25742</v>
      </c>
    </row>
    <row r="12037" spans="1:1" x14ac:dyDescent="0.45">
      <c r="A12037" t="s">
        <v>25744</v>
      </c>
    </row>
    <row r="12038" spans="1:1" x14ac:dyDescent="0.45">
      <c r="A12038" t="s">
        <v>25746</v>
      </c>
    </row>
    <row r="12039" spans="1:1" x14ac:dyDescent="0.45">
      <c r="A12039" t="s">
        <v>25749</v>
      </c>
    </row>
    <row r="12040" spans="1:1" x14ac:dyDescent="0.45">
      <c r="A12040" t="s">
        <v>25751</v>
      </c>
    </row>
    <row r="12041" spans="1:1" x14ac:dyDescent="0.45">
      <c r="A12041" t="s">
        <v>25753</v>
      </c>
    </row>
    <row r="12042" spans="1:1" x14ac:dyDescent="0.45">
      <c r="A12042" t="s">
        <v>25755</v>
      </c>
    </row>
    <row r="12043" spans="1:1" x14ac:dyDescent="0.45">
      <c r="A12043" t="s">
        <v>25757</v>
      </c>
    </row>
    <row r="12044" spans="1:1" x14ac:dyDescent="0.45">
      <c r="A12044" t="s">
        <v>25759</v>
      </c>
    </row>
    <row r="12045" spans="1:1" x14ac:dyDescent="0.45">
      <c r="A12045" t="s">
        <v>25761</v>
      </c>
    </row>
    <row r="12046" spans="1:1" x14ac:dyDescent="0.45">
      <c r="A12046" t="s">
        <v>25763</v>
      </c>
    </row>
    <row r="12047" spans="1:1" x14ac:dyDescent="0.45">
      <c r="A12047" t="s">
        <v>25766</v>
      </c>
    </row>
    <row r="12048" spans="1:1" x14ac:dyDescent="0.45">
      <c r="A12048" t="s">
        <v>25769</v>
      </c>
    </row>
    <row r="12049" spans="1:1" x14ac:dyDescent="0.45">
      <c r="A12049" t="s">
        <v>25771</v>
      </c>
    </row>
    <row r="12050" spans="1:1" x14ac:dyDescent="0.45">
      <c r="A12050" t="s">
        <v>25773</v>
      </c>
    </row>
    <row r="12051" spans="1:1" x14ac:dyDescent="0.45">
      <c r="A12051" t="s">
        <v>25776</v>
      </c>
    </row>
    <row r="12052" spans="1:1" x14ac:dyDescent="0.45">
      <c r="A12052" t="s">
        <v>25778</v>
      </c>
    </row>
    <row r="12053" spans="1:1" x14ac:dyDescent="0.45">
      <c r="A12053" t="s">
        <v>25781</v>
      </c>
    </row>
    <row r="12054" spans="1:1" x14ac:dyDescent="0.45">
      <c r="A12054" t="s">
        <v>25783</v>
      </c>
    </row>
    <row r="12055" spans="1:1" x14ac:dyDescent="0.45">
      <c r="A12055" t="s">
        <v>25785</v>
      </c>
    </row>
    <row r="12056" spans="1:1" x14ac:dyDescent="0.45">
      <c r="A12056" t="s">
        <v>25787</v>
      </c>
    </row>
    <row r="12057" spans="1:1" x14ac:dyDescent="0.45">
      <c r="A12057" t="s">
        <v>25789</v>
      </c>
    </row>
    <row r="12058" spans="1:1" x14ac:dyDescent="0.45">
      <c r="A12058" t="s">
        <v>25791</v>
      </c>
    </row>
    <row r="12059" spans="1:1" x14ac:dyDescent="0.45">
      <c r="A12059" t="s">
        <v>25793</v>
      </c>
    </row>
    <row r="12060" spans="1:1" x14ac:dyDescent="0.45">
      <c r="A12060" t="s">
        <v>25795</v>
      </c>
    </row>
    <row r="12061" spans="1:1" x14ac:dyDescent="0.45">
      <c r="A12061" t="s">
        <v>25797</v>
      </c>
    </row>
    <row r="12062" spans="1:1" x14ac:dyDescent="0.45">
      <c r="A12062" t="s">
        <v>25800</v>
      </c>
    </row>
    <row r="12063" spans="1:1" x14ac:dyDescent="0.45">
      <c r="A12063" t="s">
        <v>25802</v>
      </c>
    </row>
    <row r="12064" spans="1:1" x14ac:dyDescent="0.45">
      <c r="A12064" t="s">
        <v>25805</v>
      </c>
    </row>
    <row r="12065" spans="1:1" x14ac:dyDescent="0.45">
      <c r="A12065" t="s">
        <v>25807</v>
      </c>
    </row>
    <row r="12066" spans="1:1" x14ac:dyDescent="0.45">
      <c r="A12066" t="s">
        <v>25810</v>
      </c>
    </row>
    <row r="12067" spans="1:1" x14ac:dyDescent="0.45">
      <c r="A12067" t="s">
        <v>25812</v>
      </c>
    </row>
    <row r="12068" spans="1:1" x14ac:dyDescent="0.45">
      <c r="A12068" t="s">
        <v>25814</v>
      </c>
    </row>
    <row r="12069" spans="1:1" x14ac:dyDescent="0.45">
      <c r="A12069" t="s">
        <v>25816</v>
      </c>
    </row>
    <row r="12070" spans="1:1" x14ac:dyDescent="0.45">
      <c r="A12070" t="s">
        <v>25819</v>
      </c>
    </row>
    <row r="12071" spans="1:1" x14ac:dyDescent="0.45">
      <c r="A12071" t="s">
        <v>25821</v>
      </c>
    </row>
    <row r="12072" spans="1:1" x14ac:dyDescent="0.45">
      <c r="A12072" t="s">
        <v>25823</v>
      </c>
    </row>
    <row r="12073" spans="1:1" x14ac:dyDescent="0.45">
      <c r="A12073" t="s">
        <v>25825</v>
      </c>
    </row>
    <row r="12074" spans="1:1" x14ac:dyDescent="0.45">
      <c r="A12074" t="s">
        <v>25827</v>
      </c>
    </row>
    <row r="12075" spans="1:1" x14ac:dyDescent="0.45">
      <c r="A12075" t="s">
        <v>25829</v>
      </c>
    </row>
    <row r="12076" spans="1:1" x14ac:dyDescent="0.45">
      <c r="A12076" t="s">
        <v>25832</v>
      </c>
    </row>
    <row r="12077" spans="1:1" x14ac:dyDescent="0.45">
      <c r="A12077" t="s">
        <v>25834</v>
      </c>
    </row>
    <row r="12078" spans="1:1" x14ac:dyDescent="0.45">
      <c r="A12078" t="s">
        <v>25836</v>
      </c>
    </row>
    <row r="12079" spans="1:1" x14ac:dyDescent="0.45">
      <c r="A12079" t="s">
        <v>25839</v>
      </c>
    </row>
    <row r="12080" spans="1:1" x14ac:dyDescent="0.45">
      <c r="A12080" t="s">
        <v>25841</v>
      </c>
    </row>
    <row r="12081" spans="1:1" x14ac:dyDescent="0.45">
      <c r="A12081" t="s">
        <v>25843</v>
      </c>
    </row>
    <row r="12082" spans="1:1" x14ac:dyDescent="0.45">
      <c r="A12082" t="s">
        <v>25845</v>
      </c>
    </row>
    <row r="12083" spans="1:1" x14ac:dyDescent="0.45">
      <c r="A12083" t="s">
        <v>25847</v>
      </c>
    </row>
    <row r="12084" spans="1:1" x14ac:dyDescent="0.45">
      <c r="A12084" t="s">
        <v>25849</v>
      </c>
    </row>
    <row r="12085" spans="1:1" x14ac:dyDescent="0.45">
      <c r="A12085" t="s">
        <v>25851</v>
      </c>
    </row>
    <row r="12086" spans="1:1" x14ac:dyDescent="0.45">
      <c r="A12086" t="s">
        <v>25854</v>
      </c>
    </row>
    <row r="12087" spans="1:1" x14ac:dyDescent="0.45">
      <c r="A12087" t="s">
        <v>25857</v>
      </c>
    </row>
    <row r="12088" spans="1:1" x14ac:dyDescent="0.45">
      <c r="A12088" t="s">
        <v>25860</v>
      </c>
    </row>
    <row r="12089" spans="1:1" x14ac:dyDescent="0.45">
      <c r="A12089" t="s">
        <v>25862</v>
      </c>
    </row>
    <row r="12090" spans="1:1" x14ac:dyDescent="0.45">
      <c r="A12090" t="s">
        <v>25864</v>
      </c>
    </row>
    <row r="12091" spans="1:1" x14ac:dyDescent="0.45">
      <c r="A12091" t="s">
        <v>25866</v>
      </c>
    </row>
    <row r="12092" spans="1:1" x14ac:dyDescent="0.45">
      <c r="A12092" t="s">
        <v>25869</v>
      </c>
    </row>
    <row r="12093" spans="1:1" x14ac:dyDescent="0.45">
      <c r="A12093" t="s">
        <v>25871</v>
      </c>
    </row>
    <row r="12094" spans="1:1" x14ac:dyDescent="0.45">
      <c r="A12094" t="s">
        <v>25873</v>
      </c>
    </row>
    <row r="12095" spans="1:1" x14ac:dyDescent="0.45">
      <c r="A12095" t="s">
        <v>25875</v>
      </c>
    </row>
    <row r="12096" spans="1:1" x14ac:dyDescent="0.45">
      <c r="A12096" t="s">
        <v>25877</v>
      </c>
    </row>
    <row r="12097" spans="1:1" x14ac:dyDescent="0.45">
      <c r="A12097" t="s">
        <v>25879</v>
      </c>
    </row>
    <row r="12098" spans="1:1" x14ac:dyDescent="0.45">
      <c r="A12098" t="s">
        <v>25881</v>
      </c>
    </row>
    <row r="12099" spans="1:1" x14ac:dyDescent="0.45">
      <c r="A12099" t="s">
        <v>25883</v>
      </c>
    </row>
    <row r="12100" spans="1:1" x14ac:dyDescent="0.45">
      <c r="A12100" t="s">
        <v>25886</v>
      </c>
    </row>
    <row r="12101" spans="1:1" x14ac:dyDescent="0.45">
      <c r="A12101" t="s">
        <v>25888</v>
      </c>
    </row>
    <row r="12102" spans="1:1" x14ac:dyDescent="0.45">
      <c r="A12102" t="s">
        <v>25890</v>
      </c>
    </row>
    <row r="12103" spans="1:1" x14ac:dyDescent="0.45">
      <c r="A12103" t="s">
        <v>25892</v>
      </c>
    </row>
    <row r="12104" spans="1:1" x14ac:dyDescent="0.45">
      <c r="A12104" t="s">
        <v>25894</v>
      </c>
    </row>
    <row r="12105" spans="1:1" x14ac:dyDescent="0.45">
      <c r="A12105" t="s">
        <v>25896</v>
      </c>
    </row>
    <row r="12106" spans="1:1" x14ac:dyDescent="0.45">
      <c r="A12106" t="s">
        <v>25898</v>
      </c>
    </row>
    <row r="12107" spans="1:1" x14ac:dyDescent="0.45">
      <c r="A12107" t="s">
        <v>25900</v>
      </c>
    </row>
    <row r="12108" spans="1:1" x14ac:dyDescent="0.45">
      <c r="A12108" t="s">
        <v>25902</v>
      </c>
    </row>
    <row r="12109" spans="1:1" x14ac:dyDescent="0.45">
      <c r="A12109" t="s">
        <v>25904</v>
      </c>
    </row>
    <row r="12110" spans="1:1" x14ac:dyDescent="0.45">
      <c r="A12110" t="s">
        <v>25906</v>
      </c>
    </row>
    <row r="12111" spans="1:1" x14ac:dyDescent="0.45">
      <c r="A12111" t="s">
        <v>25909</v>
      </c>
    </row>
    <row r="12112" spans="1:1" x14ac:dyDescent="0.45">
      <c r="A12112" t="s">
        <v>25911</v>
      </c>
    </row>
    <row r="12113" spans="1:1" x14ac:dyDescent="0.45">
      <c r="A12113" t="s">
        <v>25913</v>
      </c>
    </row>
    <row r="12114" spans="1:1" x14ac:dyDescent="0.45">
      <c r="A12114" t="s">
        <v>25915</v>
      </c>
    </row>
    <row r="12115" spans="1:1" x14ac:dyDescent="0.45">
      <c r="A12115" t="s">
        <v>25917</v>
      </c>
    </row>
    <row r="12116" spans="1:1" x14ac:dyDescent="0.45">
      <c r="A12116" t="s">
        <v>25919</v>
      </c>
    </row>
    <row r="12117" spans="1:1" x14ac:dyDescent="0.45">
      <c r="A12117" t="s">
        <v>25921</v>
      </c>
    </row>
    <row r="12118" spans="1:1" x14ac:dyDescent="0.45">
      <c r="A12118" t="s">
        <v>25923</v>
      </c>
    </row>
    <row r="12119" spans="1:1" x14ac:dyDescent="0.45">
      <c r="A12119" t="s">
        <v>25925</v>
      </c>
    </row>
    <row r="12120" spans="1:1" x14ac:dyDescent="0.45">
      <c r="A12120" t="s">
        <v>25927</v>
      </c>
    </row>
    <row r="12121" spans="1:1" x14ac:dyDescent="0.45">
      <c r="A12121" t="s">
        <v>25929</v>
      </c>
    </row>
    <row r="12122" spans="1:1" x14ac:dyDescent="0.45">
      <c r="A12122" t="s">
        <v>25931</v>
      </c>
    </row>
    <row r="12123" spans="1:1" x14ac:dyDescent="0.45">
      <c r="A12123" t="s">
        <v>25933</v>
      </c>
    </row>
    <row r="12124" spans="1:1" x14ac:dyDescent="0.45">
      <c r="A12124" t="s">
        <v>25935</v>
      </c>
    </row>
    <row r="12125" spans="1:1" x14ac:dyDescent="0.45">
      <c r="A12125" t="s">
        <v>25937</v>
      </c>
    </row>
    <row r="12126" spans="1:1" x14ac:dyDescent="0.45">
      <c r="A12126" t="s">
        <v>25939</v>
      </c>
    </row>
    <row r="12127" spans="1:1" x14ac:dyDescent="0.45">
      <c r="A12127" t="s">
        <v>25941</v>
      </c>
    </row>
    <row r="12128" spans="1:1" x14ac:dyDescent="0.45">
      <c r="A12128" t="s">
        <v>25943</v>
      </c>
    </row>
    <row r="12129" spans="1:1" x14ac:dyDescent="0.45">
      <c r="A12129" t="s">
        <v>25945</v>
      </c>
    </row>
    <row r="12130" spans="1:1" x14ac:dyDescent="0.45">
      <c r="A12130" t="s">
        <v>25948</v>
      </c>
    </row>
    <row r="12131" spans="1:1" x14ac:dyDescent="0.45">
      <c r="A12131" t="s">
        <v>25950</v>
      </c>
    </row>
    <row r="12132" spans="1:1" x14ac:dyDescent="0.45">
      <c r="A12132" t="s">
        <v>25952</v>
      </c>
    </row>
    <row r="12133" spans="1:1" x14ac:dyDescent="0.45">
      <c r="A12133" t="s">
        <v>25954</v>
      </c>
    </row>
    <row r="12134" spans="1:1" x14ac:dyDescent="0.45">
      <c r="A12134" t="s">
        <v>25956</v>
      </c>
    </row>
    <row r="12135" spans="1:1" x14ac:dyDescent="0.45">
      <c r="A12135" t="s">
        <v>25958</v>
      </c>
    </row>
    <row r="12136" spans="1:1" x14ac:dyDescent="0.45">
      <c r="A12136" t="s">
        <v>25960</v>
      </c>
    </row>
    <row r="12137" spans="1:1" x14ac:dyDescent="0.45">
      <c r="A12137" t="s">
        <v>25962</v>
      </c>
    </row>
    <row r="12138" spans="1:1" x14ac:dyDescent="0.45">
      <c r="A12138" t="s">
        <v>25965</v>
      </c>
    </row>
    <row r="12139" spans="1:1" x14ac:dyDescent="0.45">
      <c r="A12139" t="s">
        <v>25968</v>
      </c>
    </row>
    <row r="12140" spans="1:1" x14ac:dyDescent="0.45">
      <c r="A12140" t="s">
        <v>25970</v>
      </c>
    </row>
    <row r="12141" spans="1:1" x14ac:dyDescent="0.45">
      <c r="A12141" t="s">
        <v>25972</v>
      </c>
    </row>
    <row r="12142" spans="1:1" x14ac:dyDescent="0.45">
      <c r="A12142" t="s">
        <v>25975</v>
      </c>
    </row>
    <row r="12143" spans="1:1" x14ac:dyDescent="0.45">
      <c r="A12143" t="s">
        <v>25977</v>
      </c>
    </row>
    <row r="12144" spans="1:1" x14ac:dyDescent="0.45">
      <c r="A12144" t="s">
        <v>25979</v>
      </c>
    </row>
    <row r="12145" spans="1:1" x14ac:dyDescent="0.45">
      <c r="A12145" t="s">
        <v>25981</v>
      </c>
    </row>
    <row r="12146" spans="1:1" x14ac:dyDescent="0.45">
      <c r="A12146" t="s">
        <v>25983</v>
      </c>
    </row>
    <row r="12147" spans="1:1" x14ac:dyDescent="0.45">
      <c r="A12147" t="s">
        <v>25985</v>
      </c>
    </row>
    <row r="12148" spans="1:1" x14ac:dyDescent="0.45">
      <c r="A12148" t="s">
        <v>25987</v>
      </c>
    </row>
    <row r="12149" spans="1:1" x14ac:dyDescent="0.45">
      <c r="A12149" t="s">
        <v>25989</v>
      </c>
    </row>
    <row r="12150" spans="1:1" x14ac:dyDescent="0.45">
      <c r="A12150" t="s">
        <v>25992</v>
      </c>
    </row>
    <row r="12151" spans="1:1" x14ac:dyDescent="0.45">
      <c r="A12151" t="s">
        <v>25994</v>
      </c>
    </row>
    <row r="12152" spans="1:1" x14ac:dyDescent="0.45">
      <c r="A12152" t="s">
        <v>25997</v>
      </c>
    </row>
    <row r="12153" spans="1:1" x14ac:dyDescent="0.45">
      <c r="A12153" t="s">
        <v>25999</v>
      </c>
    </row>
    <row r="12154" spans="1:1" x14ac:dyDescent="0.45">
      <c r="A12154" t="s">
        <v>26001</v>
      </c>
    </row>
    <row r="12155" spans="1:1" x14ac:dyDescent="0.45">
      <c r="A12155" t="s">
        <v>26003</v>
      </c>
    </row>
    <row r="12156" spans="1:1" x14ac:dyDescent="0.45">
      <c r="A12156" t="s">
        <v>26005</v>
      </c>
    </row>
    <row r="12157" spans="1:1" x14ac:dyDescent="0.45">
      <c r="A12157" t="s">
        <v>26007</v>
      </c>
    </row>
    <row r="12158" spans="1:1" x14ac:dyDescent="0.45">
      <c r="A12158" t="s">
        <v>26009</v>
      </c>
    </row>
    <row r="12159" spans="1:1" x14ac:dyDescent="0.45">
      <c r="A12159" t="s">
        <v>26011</v>
      </c>
    </row>
    <row r="12160" spans="1:1" x14ac:dyDescent="0.45">
      <c r="A12160" t="s">
        <v>26013</v>
      </c>
    </row>
    <row r="12161" spans="1:1" x14ac:dyDescent="0.45">
      <c r="A12161" t="s">
        <v>26015</v>
      </c>
    </row>
    <row r="12162" spans="1:1" x14ac:dyDescent="0.45">
      <c r="A12162" t="s">
        <v>26017</v>
      </c>
    </row>
    <row r="12163" spans="1:1" x14ac:dyDescent="0.45">
      <c r="A12163" t="s">
        <v>26019</v>
      </c>
    </row>
    <row r="12164" spans="1:1" x14ac:dyDescent="0.45">
      <c r="A12164" t="s">
        <v>26021</v>
      </c>
    </row>
    <row r="12165" spans="1:1" x14ac:dyDescent="0.45">
      <c r="A12165" t="s">
        <v>26023</v>
      </c>
    </row>
    <row r="12166" spans="1:1" x14ac:dyDescent="0.45">
      <c r="A12166" t="s">
        <v>26025</v>
      </c>
    </row>
    <row r="12167" spans="1:1" x14ac:dyDescent="0.45">
      <c r="A12167" t="s">
        <v>26028</v>
      </c>
    </row>
    <row r="12168" spans="1:1" x14ac:dyDescent="0.45">
      <c r="A12168" t="s">
        <v>26030</v>
      </c>
    </row>
    <row r="12169" spans="1:1" x14ac:dyDescent="0.45">
      <c r="A12169" t="s">
        <v>26032</v>
      </c>
    </row>
    <row r="12170" spans="1:1" x14ac:dyDescent="0.45">
      <c r="A12170" t="s">
        <v>26034</v>
      </c>
    </row>
    <row r="12171" spans="1:1" x14ac:dyDescent="0.45">
      <c r="A12171" t="s">
        <v>26036</v>
      </c>
    </row>
    <row r="12172" spans="1:1" x14ac:dyDescent="0.45">
      <c r="A12172" t="s">
        <v>26038</v>
      </c>
    </row>
    <row r="12173" spans="1:1" x14ac:dyDescent="0.45">
      <c r="A12173" t="s">
        <v>26041</v>
      </c>
    </row>
    <row r="12174" spans="1:1" x14ac:dyDescent="0.45">
      <c r="A12174" t="s">
        <v>26043</v>
      </c>
    </row>
    <row r="12175" spans="1:1" x14ac:dyDescent="0.45">
      <c r="A12175" t="s">
        <v>26045</v>
      </c>
    </row>
    <row r="12176" spans="1:1" x14ac:dyDescent="0.45">
      <c r="A12176" t="s">
        <v>26047</v>
      </c>
    </row>
    <row r="12177" spans="1:1" x14ac:dyDescent="0.45">
      <c r="A12177" t="s">
        <v>26049</v>
      </c>
    </row>
    <row r="12178" spans="1:1" x14ac:dyDescent="0.45">
      <c r="A12178" t="s">
        <v>26051</v>
      </c>
    </row>
    <row r="12179" spans="1:1" x14ac:dyDescent="0.45">
      <c r="A12179" t="s">
        <v>26053</v>
      </c>
    </row>
    <row r="12180" spans="1:1" x14ac:dyDescent="0.45">
      <c r="A12180" t="s">
        <v>26055</v>
      </c>
    </row>
    <row r="12181" spans="1:1" x14ac:dyDescent="0.45">
      <c r="A12181" t="s">
        <v>26057</v>
      </c>
    </row>
    <row r="12182" spans="1:1" x14ac:dyDescent="0.45">
      <c r="A12182" t="s">
        <v>26059</v>
      </c>
    </row>
    <row r="12183" spans="1:1" x14ac:dyDescent="0.45">
      <c r="A12183" t="s">
        <v>26061</v>
      </c>
    </row>
    <row r="12184" spans="1:1" x14ac:dyDescent="0.45">
      <c r="A12184" t="s">
        <v>26063</v>
      </c>
    </row>
    <row r="12185" spans="1:1" x14ac:dyDescent="0.45">
      <c r="A12185" t="s">
        <v>26065</v>
      </c>
    </row>
    <row r="12186" spans="1:1" x14ac:dyDescent="0.45">
      <c r="A12186" t="s">
        <v>26067</v>
      </c>
    </row>
    <row r="12187" spans="1:1" x14ac:dyDescent="0.45">
      <c r="A12187" t="s">
        <v>26069</v>
      </c>
    </row>
    <row r="12188" spans="1:1" x14ac:dyDescent="0.45">
      <c r="A12188" t="s">
        <v>26071</v>
      </c>
    </row>
    <row r="12189" spans="1:1" x14ac:dyDescent="0.45">
      <c r="A12189" t="s">
        <v>26073</v>
      </c>
    </row>
    <row r="12190" spans="1:1" x14ac:dyDescent="0.45">
      <c r="A12190" t="s">
        <v>26075</v>
      </c>
    </row>
    <row r="12191" spans="1:1" x14ac:dyDescent="0.45">
      <c r="A12191" t="s">
        <v>26077</v>
      </c>
    </row>
    <row r="12192" spans="1:1" x14ac:dyDescent="0.45">
      <c r="A12192" t="s">
        <v>26079</v>
      </c>
    </row>
    <row r="12193" spans="1:1" x14ac:dyDescent="0.45">
      <c r="A12193" t="s">
        <v>26081</v>
      </c>
    </row>
    <row r="12194" spans="1:1" x14ac:dyDescent="0.45">
      <c r="A12194" t="s">
        <v>26083</v>
      </c>
    </row>
    <row r="12195" spans="1:1" x14ac:dyDescent="0.45">
      <c r="A12195" t="s">
        <v>26085</v>
      </c>
    </row>
    <row r="12196" spans="1:1" x14ac:dyDescent="0.45">
      <c r="A12196" t="s">
        <v>26087</v>
      </c>
    </row>
    <row r="12197" spans="1:1" x14ac:dyDescent="0.45">
      <c r="A12197" t="s">
        <v>26089</v>
      </c>
    </row>
    <row r="12198" spans="1:1" x14ac:dyDescent="0.45">
      <c r="A12198" t="s">
        <v>26091</v>
      </c>
    </row>
    <row r="12199" spans="1:1" x14ac:dyDescent="0.45">
      <c r="A12199" t="s">
        <v>26093</v>
      </c>
    </row>
    <row r="12200" spans="1:1" x14ac:dyDescent="0.45">
      <c r="A12200" t="s">
        <v>26095</v>
      </c>
    </row>
    <row r="12201" spans="1:1" x14ac:dyDescent="0.45">
      <c r="A12201" t="s">
        <v>26097</v>
      </c>
    </row>
    <row r="12202" spans="1:1" x14ac:dyDescent="0.45">
      <c r="A12202" t="s">
        <v>26099</v>
      </c>
    </row>
    <row r="12203" spans="1:1" x14ac:dyDescent="0.45">
      <c r="A12203" t="s">
        <v>26101</v>
      </c>
    </row>
    <row r="12204" spans="1:1" x14ac:dyDescent="0.45">
      <c r="A12204" t="s">
        <v>26103</v>
      </c>
    </row>
    <row r="12205" spans="1:1" x14ac:dyDescent="0.45">
      <c r="A12205" t="s">
        <v>26105</v>
      </c>
    </row>
    <row r="12206" spans="1:1" x14ac:dyDescent="0.45">
      <c r="A12206" t="s">
        <v>26107</v>
      </c>
    </row>
    <row r="12207" spans="1:1" x14ac:dyDescent="0.45">
      <c r="A12207" t="s">
        <v>26109</v>
      </c>
    </row>
    <row r="12208" spans="1:1" x14ac:dyDescent="0.45">
      <c r="A12208" t="s">
        <v>26111</v>
      </c>
    </row>
    <row r="12209" spans="1:1" x14ac:dyDescent="0.45">
      <c r="A12209" t="s">
        <v>26113</v>
      </c>
    </row>
    <row r="12210" spans="1:1" x14ac:dyDescent="0.45">
      <c r="A12210" t="s">
        <v>26115</v>
      </c>
    </row>
    <row r="12211" spans="1:1" x14ac:dyDescent="0.45">
      <c r="A12211" t="s">
        <v>26117</v>
      </c>
    </row>
    <row r="12212" spans="1:1" x14ac:dyDescent="0.45">
      <c r="A12212" t="s">
        <v>26119</v>
      </c>
    </row>
    <row r="12213" spans="1:1" x14ac:dyDescent="0.45">
      <c r="A12213" t="s">
        <v>26122</v>
      </c>
    </row>
    <row r="12214" spans="1:1" x14ac:dyDescent="0.45">
      <c r="A12214" t="s">
        <v>26124</v>
      </c>
    </row>
    <row r="12215" spans="1:1" x14ac:dyDescent="0.45">
      <c r="A12215" t="s">
        <v>26126</v>
      </c>
    </row>
    <row r="12216" spans="1:1" x14ac:dyDescent="0.45">
      <c r="A12216" t="s">
        <v>26128</v>
      </c>
    </row>
    <row r="12217" spans="1:1" x14ac:dyDescent="0.45">
      <c r="A12217" t="s">
        <v>26130</v>
      </c>
    </row>
    <row r="12218" spans="1:1" x14ac:dyDescent="0.45">
      <c r="A12218" t="s">
        <v>26132</v>
      </c>
    </row>
    <row r="12219" spans="1:1" x14ac:dyDescent="0.45">
      <c r="A12219" t="s">
        <v>26134</v>
      </c>
    </row>
    <row r="12220" spans="1:1" x14ac:dyDescent="0.45">
      <c r="A12220" t="s">
        <v>26136</v>
      </c>
    </row>
    <row r="12221" spans="1:1" x14ac:dyDescent="0.45">
      <c r="A12221" t="s">
        <v>26138</v>
      </c>
    </row>
    <row r="12222" spans="1:1" x14ac:dyDescent="0.45">
      <c r="A12222" t="s">
        <v>26140</v>
      </c>
    </row>
    <row r="12223" spans="1:1" x14ac:dyDescent="0.45">
      <c r="A12223" t="s">
        <v>26142</v>
      </c>
    </row>
    <row r="12224" spans="1:1" x14ac:dyDescent="0.45">
      <c r="A12224" t="s">
        <v>26144</v>
      </c>
    </row>
    <row r="12225" spans="1:1" x14ac:dyDescent="0.45">
      <c r="A12225" t="s">
        <v>26146</v>
      </c>
    </row>
    <row r="12226" spans="1:1" x14ac:dyDescent="0.45">
      <c r="A12226" t="s">
        <v>26148</v>
      </c>
    </row>
    <row r="12227" spans="1:1" x14ac:dyDescent="0.45">
      <c r="A12227" t="s">
        <v>26150</v>
      </c>
    </row>
    <row r="12228" spans="1:1" x14ac:dyDescent="0.45">
      <c r="A12228" t="s">
        <v>26152</v>
      </c>
    </row>
    <row r="12229" spans="1:1" x14ac:dyDescent="0.45">
      <c r="A12229" t="s">
        <v>26154</v>
      </c>
    </row>
    <row r="12230" spans="1:1" x14ac:dyDescent="0.45">
      <c r="A12230" t="s">
        <v>26156</v>
      </c>
    </row>
    <row r="12231" spans="1:1" x14ac:dyDescent="0.45">
      <c r="A12231" t="s">
        <v>26158</v>
      </c>
    </row>
    <row r="12232" spans="1:1" x14ac:dyDescent="0.45">
      <c r="A12232" t="s">
        <v>26160</v>
      </c>
    </row>
    <row r="12233" spans="1:1" x14ac:dyDescent="0.45">
      <c r="A12233" t="s">
        <v>26162</v>
      </c>
    </row>
    <row r="12234" spans="1:1" x14ac:dyDescent="0.45">
      <c r="A12234" t="s">
        <v>26164</v>
      </c>
    </row>
    <row r="12235" spans="1:1" x14ac:dyDescent="0.45">
      <c r="A12235" t="s">
        <v>26166</v>
      </c>
    </row>
    <row r="12236" spans="1:1" x14ac:dyDescent="0.45">
      <c r="A12236" t="s">
        <v>26169</v>
      </c>
    </row>
    <row r="12237" spans="1:1" x14ac:dyDescent="0.45">
      <c r="A12237" t="s">
        <v>26171</v>
      </c>
    </row>
    <row r="12238" spans="1:1" x14ac:dyDescent="0.45">
      <c r="A12238" t="s">
        <v>26173</v>
      </c>
    </row>
    <row r="12239" spans="1:1" x14ac:dyDescent="0.45">
      <c r="A12239" t="s">
        <v>26175</v>
      </c>
    </row>
    <row r="12240" spans="1:1" x14ac:dyDescent="0.45">
      <c r="A12240" t="s">
        <v>26177</v>
      </c>
    </row>
    <row r="12241" spans="1:1" x14ac:dyDescent="0.45">
      <c r="A12241" t="s">
        <v>26179</v>
      </c>
    </row>
    <row r="12242" spans="1:1" x14ac:dyDescent="0.45">
      <c r="A12242" t="s">
        <v>26181</v>
      </c>
    </row>
    <row r="12243" spans="1:1" x14ac:dyDescent="0.45">
      <c r="A12243" t="s">
        <v>26183</v>
      </c>
    </row>
    <row r="12244" spans="1:1" x14ac:dyDescent="0.45">
      <c r="A12244" t="s">
        <v>26185</v>
      </c>
    </row>
    <row r="12245" spans="1:1" x14ac:dyDescent="0.45">
      <c r="A12245" t="s">
        <v>26187</v>
      </c>
    </row>
    <row r="12246" spans="1:1" x14ac:dyDescent="0.45">
      <c r="A12246" t="s">
        <v>26190</v>
      </c>
    </row>
    <row r="12247" spans="1:1" x14ac:dyDescent="0.45">
      <c r="A12247" t="s">
        <v>26192</v>
      </c>
    </row>
    <row r="12248" spans="1:1" x14ac:dyDescent="0.45">
      <c r="A12248" t="s">
        <v>26195</v>
      </c>
    </row>
    <row r="12249" spans="1:1" x14ac:dyDescent="0.45">
      <c r="A12249" t="s">
        <v>26197</v>
      </c>
    </row>
    <row r="12250" spans="1:1" x14ac:dyDescent="0.45">
      <c r="A12250" t="s">
        <v>26199</v>
      </c>
    </row>
    <row r="12251" spans="1:1" x14ac:dyDescent="0.45">
      <c r="A12251" t="s">
        <v>26201</v>
      </c>
    </row>
    <row r="12252" spans="1:1" x14ac:dyDescent="0.45">
      <c r="A12252" t="s">
        <v>26203</v>
      </c>
    </row>
    <row r="12253" spans="1:1" x14ac:dyDescent="0.45">
      <c r="A12253" t="s">
        <v>26205</v>
      </c>
    </row>
    <row r="12254" spans="1:1" x14ac:dyDescent="0.45">
      <c r="A12254" t="s">
        <v>26207</v>
      </c>
    </row>
    <row r="12255" spans="1:1" x14ac:dyDescent="0.45">
      <c r="A12255" t="s">
        <v>26209</v>
      </c>
    </row>
    <row r="12256" spans="1:1" x14ac:dyDescent="0.45">
      <c r="A12256" t="s">
        <v>26211</v>
      </c>
    </row>
    <row r="12257" spans="1:1" x14ac:dyDescent="0.45">
      <c r="A12257" t="s">
        <v>26213</v>
      </c>
    </row>
    <row r="12258" spans="1:1" x14ac:dyDescent="0.45">
      <c r="A12258" t="s">
        <v>26215</v>
      </c>
    </row>
    <row r="12259" spans="1:1" x14ac:dyDescent="0.45">
      <c r="A12259" t="s">
        <v>26217</v>
      </c>
    </row>
    <row r="12260" spans="1:1" x14ac:dyDescent="0.45">
      <c r="A12260" t="s">
        <v>26219</v>
      </c>
    </row>
    <row r="12261" spans="1:1" x14ac:dyDescent="0.45">
      <c r="A12261" t="s">
        <v>26221</v>
      </c>
    </row>
    <row r="12262" spans="1:1" x14ac:dyDescent="0.45">
      <c r="A12262" t="s">
        <v>26223</v>
      </c>
    </row>
    <row r="12263" spans="1:1" x14ac:dyDescent="0.45">
      <c r="A12263" t="s">
        <v>26225</v>
      </c>
    </row>
    <row r="12264" spans="1:1" x14ac:dyDescent="0.45">
      <c r="A12264" t="s">
        <v>26227</v>
      </c>
    </row>
    <row r="12265" spans="1:1" x14ac:dyDescent="0.45">
      <c r="A12265" t="s">
        <v>26229</v>
      </c>
    </row>
    <row r="12266" spans="1:1" x14ac:dyDescent="0.45">
      <c r="A12266" t="s">
        <v>26231</v>
      </c>
    </row>
    <row r="12267" spans="1:1" x14ac:dyDescent="0.45">
      <c r="A12267" t="s">
        <v>26233</v>
      </c>
    </row>
    <row r="12268" spans="1:1" x14ac:dyDescent="0.45">
      <c r="A12268" t="s">
        <v>26235</v>
      </c>
    </row>
    <row r="12269" spans="1:1" x14ac:dyDescent="0.45">
      <c r="A12269" t="s">
        <v>26237</v>
      </c>
    </row>
    <row r="12270" spans="1:1" x14ac:dyDescent="0.45">
      <c r="A12270" t="s">
        <v>26239</v>
      </c>
    </row>
    <row r="12271" spans="1:1" x14ac:dyDescent="0.45">
      <c r="A12271" t="s">
        <v>26241</v>
      </c>
    </row>
    <row r="12272" spans="1:1" x14ac:dyDescent="0.45">
      <c r="A12272" t="s">
        <v>26243</v>
      </c>
    </row>
    <row r="12273" spans="1:1" x14ac:dyDescent="0.45">
      <c r="A12273" t="s">
        <v>26245</v>
      </c>
    </row>
    <row r="12274" spans="1:1" x14ac:dyDescent="0.45">
      <c r="A12274" t="s">
        <v>26247</v>
      </c>
    </row>
    <row r="12275" spans="1:1" x14ac:dyDescent="0.45">
      <c r="A12275" t="s">
        <v>26250</v>
      </c>
    </row>
    <row r="12276" spans="1:1" x14ac:dyDescent="0.45">
      <c r="A12276" t="s">
        <v>26252</v>
      </c>
    </row>
    <row r="12277" spans="1:1" x14ac:dyDescent="0.45">
      <c r="A12277" t="s">
        <v>26254</v>
      </c>
    </row>
    <row r="12278" spans="1:1" x14ac:dyDescent="0.45">
      <c r="A12278" t="s">
        <v>26256</v>
      </c>
    </row>
    <row r="12279" spans="1:1" x14ac:dyDescent="0.45">
      <c r="A12279" t="s">
        <v>26258</v>
      </c>
    </row>
    <row r="12280" spans="1:1" x14ac:dyDescent="0.45">
      <c r="A12280" t="s">
        <v>26260</v>
      </c>
    </row>
    <row r="12281" spans="1:1" x14ac:dyDescent="0.45">
      <c r="A12281" t="s">
        <v>26262</v>
      </c>
    </row>
    <row r="12282" spans="1:1" x14ac:dyDescent="0.45">
      <c r="A12282" t="s">
        <v>26264</v>
      </c>
    </row>
    <row r="12283" spans="1:1" x14ac:dyDescent="0.45">
      <c r="A12283" t="s">
        <v>26266</v>
      </c>
    </row>
    <row r="12284" spans="1:1" x14ac:dyDescent="0.45">
      <c r="A12284" t="s">
        <v>26268</v>
      </c>
    </row>
    <row r="12285" spans="1:1" x14ac:dyDescent="0.45">
      <c r="A12285" t="s">
        <v>26270</v>
      </c>
    </row>
    <row r="12286" spans="1:1" x14ac:dyDescent="0.45">
      <c r="A12286" t="s">
        <v>26273</v>
      </c>
    </row>
    <row r="12287" spans="1:1" x14ac:dyDescent="0.45">
      <c r="A12287" t="s">
        <v>26276</v>
      </c>
    </row>
    <row r="12288" spans="1:1" x14ac:dyDescent="0.45">
      <c r="A12288" t="s">
        <v>26278</v>
      </c>
    </row>
    <row r="12289" spans="1:1" x14ac:dyDescent="0.45">
      <c r="A12289" t="s">
        <v>26280</v>
      </c>
    </row>
    <row r="12290" spans="1:1" x14ac:dyDescent="0.45">
      <c r="A12290" t="s">
        <v>26282</v>
      </c>
    </row>
    <row r="12291" spans="1:1" x14ac:dyDescent="0.45">
      <c r="A12291" t="s">
        <v>26284</v>
      </c>
    </row>
    <row r="12292" spans="1:1" x14ac:dyDescent="0.45">
      <c r="A12292" t="s">
        <v>26286</v>
      </c>
    </row>
    <row r="12293" spans="1:1" x14ac:dyDescent="0.45">
      <c r="A12293" t="s">
        <v>26289</v>
      </c>
    </row>
    <row r="12294" spans="1:1" x14ac:dyDescent="0.45">
      <c r="A12294" t="s">
        <v>26291</v>
      </c>
    </row>
    <row r="12295" spans="1:1" x14ac:dyDescent="0.45">
      <c r="A12295" t="s">
        <v>26293</v>
      </c>
    </row>
    <row r="12296" spans="1:1" x14ac:dyDescent="0.45">
      <c r="A12296" t="s">
        <v>26295</v>
      </c>
    </row>
    <row r="12297" spans="1:1" x14ac:dyDescent="0.45">
      <c r="A12297" t="s">
        <v>26297</v>
      </c>
    </row>
    <row r="12298" spans="1:1" x14ac:dyDescent="0.45">
      <c r="A12298" t="s">
        <v>26299</v>
      </c>
    </row>
    <row r="12299" spans="1:1" x14ac:dyDescent="0.45">
      <c r="A12299" t="s">
        <v>26301</v>
      </c>
    </row>
    <row r="12300" spans="1:1" x14ac:dyDescent="0.45">
      <c r="A12300" t="s">
        <v>26303</v>
      </c>
    </row>
    <row r="12301" spans="1:1" x14ac:dyDescent="0.45">
      <c r="A12301" t="s">
        <v>26305</v>
      </c>
    </row>
    <row r="12302" spans="1:1" x14ac:dyDescent="0.45">
      <c r="A12302" t="s">
        <v>26307</v>
      </c>
    </row>
    <row r="12303" spans="1:1" x14ac:dyDescent="0.45">
      <c r="A12303" t="s">
        <v>26309</v>
      </c>
    </row>
    <row r="12304" spans="1:1" x14ac:dyDescent="0.45">
      <c r="A12304" t="s">
        <v>26311</v>
      </c>
    </row>
    <row r="12305" spans="1:1" x14ac:dyDescent="0.45">
      <c r="A12305" t="s">
        <v>26314</v>
      </c>
    </row>
    <row r="12306" spans="1:1" x14ac:dyDescent="0.45">
      <c r="A12306" t="s">
        <v>26316</v>
      </c>
    </row>
    <row r="12307" spans="1:1" x14ac:dyDescent="0.45">
      <c r="A12307" t="s">
        <v>26318</v>
      </c>
    </row>
    <row r="12308" spans="1:1" x14ac:dyDescent="0.45">
      <c r="A12308" t="s">
        <v>26320</v>
      </c>
    </row>
    <row r="12309" spans="1:1" x14ac:dyDescent="0.45">
      <c r="A12309" t="s">
        <v>26322</v>
      </c>
    </row>
    <row r="12310" spans="1:1" x14ac:dyDescent="0.45">
      <c r="A12310" t="s">
        <v>26324</v>
      </c>
    </row>
    <row r="12311" spans="1:1" x14ac:dyDescent="0.45">
      <c r="A12311" t="s">
        <v>26326</v>
      </c>
    </row>
    <row r="12312" spans="1:1" x14ac:dyDescent="0.45">
      <c r="A12312" t="s">
        <v>26328</v>
      </c>
    </row>
    <row r="12313" spans="1:1" x14ac:dyDescent="0.45">
      <c r="A12313" t="s">
        <v>26331</v>
      </c>
    </row>
    <row r="12314" spans="1:1" x14ac:dyDescent="0.45">
      <c r="A12314" t="s">
        <v>26333</v>
      </c>
    </row>
    <row r="12315" spans="1:1" x14ac:dyDescent="0.45">
      <c r="A12315" t="s">
        <v>26335</v>
      </c>
    </row>
    <row r="12316" spans="1:1" x14ac:dyDescent="0.45">
      <c r="A12316" t="s">
        <v>26337</v>
      </c>
    </row>
    <row r="12317" spans="1:1" x14ac:dyDescent="0.45">
      <c r="A12317" t="s">
        <v>26340</v>
      </c>
    </row>
    <row r="12318" spans="1:1" x14ac:dyDescent="0.45">
      <c r="A12318" t="s">
        <v>26342</v>
      </c>
    </row>
    <row r="12319" spans="1:1" x14ac:dyDescent="0.45">
      <c r="A12319" t="s">
        <v>26344</v>
      </c>
    </row>
    <row r="12320" spans="1:1" x14ac:dyDescent="0.45">
      <c r="A12320" t="s">
        <v>26346</v>
      </c>
    </row>
    <row r="12321" spans="1:1" x14ac:dyDescent="0.45">
      <c r="A12321" t="s">
        <v>26349</v>
      </c>
    </row>
    <row r="12322" spans="1:1" x14ac:dyDescent="0.45">
      <c r="A12322" t="s">
        <v>26351</v>
      </c>
    </row>
    <row r="12323" spans="1:1" x14ac:dyDescent="0.45">
      <c r="A12323" t="s">
        <v>26353</v>
      </c>
    </row>
    <row r="12324" spans="1:1" x14ac:dyDescent="0.45">
      <c r="A12324" t="s">
        <v>26355</v>
      </c>
    </row>
    <row r="12325" spans="1:1" x14ac:dyDescent="0.45">
      <c r="A12325" t="s">
        <v>26357</v>
      </c>
    </row>
    <row r="12326" spans="1:1" x14ac:dyDescent="0.45">
      <c r="A12326" t="s">
        <v>26359</v>
      </c>
    </row>
    <row r="12327" spans="1:1" x14ac:dyDescent="0.45">
      <c r="A12327" t="s">
        <v>26361</v>
      </c>
    </row>
    <row r="12328" spans="1:1" x14ac:dyDescent="0.45">
      <c r="A12328" t="s">
        <v>26363</v>
      </c>
    </row>
    <row r="12329" spans="1:1" x14ac:dyDescent="0.45">
      <c r="A12329" t="s">
        <v>26365</v>
      </c>
    </row>
    <row r="12330" spans="1:1" x14ac:dyDescent="0.45">
      <c r="A12330" t="s">
        <v>26367</v>
      </c>
    </row>
    <row r="12331" spans="1:1" x14ac:dyDescent="0.45">
      <c r="A12331" t="s">
        <v>26369</v>
      </c>
    </row>
    <row r="12332" spans="1:1" x14ac:dyDescent="0.45">
      <c r="A12332" t="s">
        <v>26372</v>
      </c>
    </row>
    <row r="12333" spans="1:1" x14ac:dyDescent="0.45">
      <c r="A12333" t="s">
        <v>26374</v>
      </c>
    </row>
    <row r="12334" spans="1:1" x14ac:dyDescent="0.45">
      <c r="A12334" t="s">
        <v>26376</v>
      </c>
    </row>
    <row r="12335" spans="1:1" x14ac:dyDescent="0.45">
      <c r="A12335" t="s">
        <v>26378</v>
      </c>
    </row>
    <row r="12336" spans="1:1" x14ac:dyDescent="0.45">
      <c r="A12336" t="s">
        <v>26380</v>
      </c>
    </row>
    <row r="12337" spans="1:1" x14ac:dyDescent="0.45">
      <c r="A12337" t="s">
        <v>26382</v>
      </c>
    </row>
    <row r="12338" spans="1:1" x14ac:dyDescent="0.45">
      <c r="A12338" t="s">
        <v>26384</v>
      </c>
    </row>
    <row r="12339" spans="1:1" x14ac:dyDescent="0.45">
      <c r="A12339" t="s">
        <v>26386</v>
      </c>
    </row>
    <row r="12340" spans="1:1" x14ac:dyDescent="0.45">
      <c r="A12340" t="s">
        <v>26388</v>
      </c>
    </row>
    <row r="12341" spans="1:1" x14ac:dyDescent="0.45">
      <c r="A12341" t="s">
        <v>26391</v>
      </c>
    </row>
    <row r="12342" spans="1:1" x14ac:dyDescent="0.45">
      <c r="A12342" t="s">
        <v>26393</v>
      </c>
    </row>
    <row r="12343" spans="1:1" x14ac:dyDescent="0.45">
      <c r="A12343" t="s">
        <v>26395</v>
      </c>
    </row>
    <row r="12344" spans="1:1" x14ac:dyDescent="0.45">
      <c r="A12344" t="s">
        <v>26397</v>
      </c>
    </row>
    <row r="12345" spans="1:1" x14ac:dyDescent="0.45">
      <c r="A12345" t="s">
        <v>26399</v>
      </c>
    </row>
    <row r="12346" spans="1:1" x14ac:dyDescent="0.45">
      <c r="A12346" t="s">
        <v>26401</v>
      </c>
    </row>
    <row r="12347" spans="1:1" x14ac:dyDescent="0.45">
      <c r="A12347" t="s">
        <v>26403</v>
      </c>
    </row>
    <row r="12348" spans="1:1" x14ac:dyDescent="0.45">
      <c r="A12348" t="s">
        <v>26406</v>
      </c>
    </row>
    <row r="12349" spans="1:1" x14ac:dyDescent="0.45">
      <c r="A12349" t="s">
        <v>26408</v>
      </c>
    </row>
    <row r="12350" spans="1:1" x14ac:dyDescent="0.45">
      <c r="A12350" t="s">
        <v>26410</v>
      </c>
    </row>
    <row r="12351" spans="1:1" x14ac:dyDescent="0.45">
      <c r="A12351" t="s">
        <v>26412</v>
      </c>
    </row>
    <row r="12352" spans="1:1" x14ac:dyDescent="0.45">
      <c r="A12352" t="s">
        <v>26414</v>
      </c>
    </row>
    <row r="12353" spans="1:1" x14ac:dyDescent="0.45">
      <c r="A12353" t="s">
        <v>26416</v>
      </c>
    </row>
    <row r="12354" spans="1:1" x14ac:dyDescent="0.45">
      <c r="A12354" t="s">
        <v>26418</v>
      </c>
    </row>
    <row r="12355" spans="1:1" x14ac:dyDescent="0.45">
      <c r="A12355" t="s">
        <v>26420</v>
      </c>
    </row>
    <row r="12356" spans="1:1" x14ac:dyDescent="0.45">
      <c r="A12356" t="s">
        <v>26422</v>
      </c>
    </row>
    <row r="12357" spans="1:1" x14ac:dyDescent="0.45">
      <c r="A12357" t="s">
        <v>26424</v>
      </c>
    </row>
    <row r="12358" spans="1:1" x14ac:dyDescent="0.45">
      <c r="A12358" t="s">
        <v>26426</v>
      </c>
    </row>
    <row r="12359" spans="1:1" x14ac:dyDescent="0.45">
      <c r="A12359" t="s">
        <v>26428</v>
      </c>
    </row>
    <row r="12360" spans="1:1" x14ac:dyDescent="0.45">
      <c r="A12360" t="s">
        <v>26430</v>
      </c>
    </row>
    <row r="12361" spans="1:1" x14ac:dyDescent="0.45">
      <c r="A12361" t="s">
        <v>26432</v>
      </c>
    </row>
    <row r="12362" spans="1:1" x14ac:dyDescent="0.45">
      <c r="A12362" t="s">
        <v>26435</v>
      </c>
    </row>
    <row r="12363" spans="1:1" x14ac:dyDescent="0.45">
      <c r="A12363" t="s">
        <v>26437</v>
      </c>
    </row>
    <row r="12364" spans="1:1" x14ac:dyDescent="0.45">
      <c r="A12364" t="s">
        <v>26440</v>
      </c>
    </row>
    <row r="12365" spans="1:1" x14ac:dyDescent="0.45">
      <c r="A12365" t="s">
        <v>26443</v>
      </c>
    </row>
    <row r="12366" spans="1:1" x14ac:dyDescent="0.45">
      <c r="A12366" t="s">
        <v>26446</v>
      </c>
    </row>
    <row r="12367" spans="1:1" x14ac:dyDescent="0.45">
      <c r="A12367" t="s">
        <v>26449</v>
      </c>
    </row>
    <row r="12368" spans="1:1" x14ac:dyDescent="0.45">
      <c r="A12368" t="s">
        <v>26451</v>
      </c>
    </row>
    <row r="12369" spans="1:1" x14ac:dyDescent="0.45">
      <c r="A12369" t="s">
        <v>26453</v>
      </c>
    </row>
    <row r="12370" spans="1:1" x14ac:dyDescent="0.45">
      <c r="A12370" t="s">
        <v>26455</v>
      </c>
    </row>
    <row r="12371" spans="1:1" x14ac:dyDescent="0.45">
      <c r="A12371" t="s">
        <v>26457</v>
      </c>
    </row>
    <row r="12372" spans="1:1" x14ac:dyDescent="0.45">
      <c r="A12372" t="s">
        <v>26460</v>
      </c>
    </row>
    <row r="12373" spans="1:1" x14ac:dyDescent="0.45">
      <c r="A12373" t="s">
        <v>26462</v>
      </c>
    </row>
    <row r="12374" spans="1:1" x14ac:dyDescent="0.45">
      <c r="A12374" t="s">
        <v>26464</v>
      </c>
    </row>
    <row r="12375" spans="1:1" x14ac:dyDescent="0.45">
      <c r="A12375" t="s">
        <v>26466</v>
      </c>
    </row>
    <row r="12376" spans="1:1" x14ac:dyDescent="0.45">
      <c r="A12376" t="s">
        <v>26468</v>
      </c>
    </row>
    <row r="12377" spans="1:1" x14ac:dyDescent="0.45">
      <c r="A12377" t="s">
        <v>26470</v>
      </c>
    </row>
    <row r="12378" spans="1:1" x14ac:dyDescent="0.45">
      <c r="A12378" t="s">
        <v>26473</v>
      </c>
    </row>
    <row r="12379" spans="1:1" x14ac:dyDescent="0.45">
      <c r="A12379" t="s">
        <v>26475</v>
      </c>
    </row>
    <row r="12380" spans="1:1" x14ac:dyDescent="0.45">
      <c r="A12380" t="s">
        <v>26477</v>
      </c>
    </row>
    <row r="12381" spans="1:1" x14ac:dyDescent="0.45">
      <c r="A12381" t="s">
        <v>26479</v>
      </c>
    </row>
    <row r="12382" spans="1:1" x14ac:dyDescent="0.45">
      <c r="A12382" t="s">
        <v>26481</v>
      </c>
    </row>
    <row r="12383" spans="1:1" x14ac:dyDescent="0.45">
      <c r="A12383" t="s">
        <v>26484</v>
      </c>
    </row>
    <row r="12384" spans="1:1" x14ac:dyDescent="0.45">
      <c r="A12384" t="s">
        <v>26486</v>
      </c>
    </row>
    <row r="12385" spans="1:1" x14ac:dyDescent="0.45">
      <c r="A12385" t="s">
        <v>26488</v>
      </c>
    </row>
    <row r="12386" spans="1:1" x14ac:dyDescent="0.45">
      <c r="A12386" t="s">
        <v>26490</v>
      </c>
    </row>
    <row r="12387" spans="1:1" x14ac:dyDescent="0.45">
      <c r="A12387" t="s">
        <v>26492</v>
      </c>
    </row>
    <row r="12388" spans="1:1" x14ac:dyDescent="0.45">
      <c r="A12388" t="s">
        <v>26494</v>
      </c>
    </row>
    <row r="12389" spans="1:1" x14ac:dyDescent="0.45">
      <c r="A12389" t="s">
        <v>26496</v>
      </c>
    </row>
    <row r="12390" spans="1:1" x14ac:dyDescent="0.45">
      <c r="A12390" t="s">
        <v>26498</v>
      </c>
    </row>
    <row r="12391" spans="1:1" x14ac:dyDescent="0.45">
      <c r="A12391" t="s">
        <v>26501</v>
      </c>
    </row>
    <row r="12392" spans="1:1" x14ac:dyDescent="0.45">
      <c r="A12392" t="s">
        <v>26504</v>
      </c>
    </row>
    <row r="12393" spans="1:1" x14ac:dyDescent="0.45">
      <c r="A12393" t="s">
        <v>26506</v>
      </c>
    </row>
    <row r="12394" spans="1:1" x14ac:dyDescent="0.45">
      <c r="A12394" t="s">
        <v>26508</v>
      </c>
    </row>
    <row r="12395" spans="1:1" x14ac:dyDescent="0.45">
      <c r="A12395" t="s">
        <v>26510</v>
      </c>
    </row>
    <row r="12396" spans="1:1" x14ac:dyDescent="0.45">
      <c r="A12396" t="s">
        <v>26512</v>
      </c>
    </row>
    <row r="12397" spans="1:1" x14ac:dyDescent="0.45">
      <c r="A12397" t="s">
        <v>26514</v>
      </c>
    </row>
    <row r="12398" spans="1:1" x14ac:dyDescent="0.45">
      <c r="A12398" t="s">
        <v>26516</v>
      </c>
    </row>
    <row r="12399" spans="1:1" x14ac:dyDescent="0.45">
      <c r="A12399" t="s">
        <v>26518</v>
      </c>
    </row>
    <row r="12400" spans="1:1" x14ac:dyDescent="0.45">
      <c r="A12400" t="s">
        <v>26521</v>
      </c>
    </row>
    <row r="12401" spans="1:1" x14ac:dyDescent="0.45">
      <c r="A12401" t="s">
        <v>26523</v>
      </c>
    </row>
    <row r="12402" spans="1:1" x14ac:dyDescent="0.45">
      <c r="A12402" t="s">
        <v>26525</v>
      </c>
    </row>
    <row r="12403" spans="1:1" x14ac:dyDescent="0.45">
      <c r="A12403" t="s">
        <v>26527</v>
      </c>
    </row>
    <row r="12404" spans="1:1" x14ac:dyDescent="0.45">
      <c r="A12404" t="s">
        <v>26529</v>
      </c>
    </row>
    <row r="12405" spans="1:1" x14ac:dyDescent="0.45">
      <c r="A12405" t="s">
        <v>26531</v>
      </c>
    </row>
    <row r="12406" spans="1:1" x14ac:dyDescent="0.45">
      <c r="A12406" t="s">
        <v>26533</v>
      </c>
    </row>
    <row r="12407" spans="1:1" x14ac:dyDescent="0.45">
      <c r="A12407" t="s">
        <v>26535</v>
      </c>
    </row>
    <row r="12408" spans="1:1" x14ac:dyDescent="0.45">
      <c r="A12408" t="s">
        <v>26537</v>
      </c>
    </row>
    <row r="12409" spans="1:1" x14ac:dyDescent="0.45">
      <c r="A12409" t="s">
        <v>26540</v>
      </c>
    </row>
    <row r="12410" spans="1:1" x14ac:dyDescent="0.45">
      <c r="A12410" t="s">
        <v>26542</v>
      </c>
    </row>
    <row r="12411" spans="1:1" x14ac:dyDescent="0.45">
      <c r="A12411" t="s">
        <v>26544</v>
      </c>
    </row>
    <row r="12412" spans="1:1" x14ac:dyDescent="0.45">
      <c r="A12412" t="s">
        <v>26546</v>
      </c>
    </row>
    <row r="12413" spans="1:1" x14ac:dyDescent="0.45">
      <c r="A12413" t="s">
        <v>26548</v>
      </c>
    </row>
    <row r="12414" spans="1:1" x14ac:dyDescent="0.45">
      <c r="A12414" t="s">
        <v>26550</v>
      </c>
    </row>
    <row r="12415" spans="1:1" x14ac:dyDescent="0.45">
      <c r="A12415" t="s">
        <v>26552</v>
      </c>
    </row>
    <row r="12416" spans="1:1" x14ac:dyDescent="0.45">
      <c r="A12416" t="s">
        <v>26555</v>
      </c>
    </row>
    <row r="12417" spans="1:1" x14ac:dyDescent="0.45">
      <c r="A12417" t="s">
        <v>26557</v>
      </c>
    </row>
    <row r="12418" spans="1:1" x14ac:dyDescent="0.45">
      <c r="A12418" t="s">
        <v>26560</v>
      </c>
    </row>
    <row r="12419" spans="1:1" x14ac:dyDescent="0.45">
      <c r="A12419" t="s">
        <v>26563</v>
      </c>
    </row>
    <row r="12420" spans="1:1" x14ac:dyDescent="0.45">
      <c r="A12420" t="s">
        <v>26565</v>
      </c>
    </row>
    <row r="12421" spans="1:1" x14ac:dyDescent="0.45">
      <c r="A12421" t="s">
        <v>26567</v>
      </c>
    </row>
    <row r="12422" spans="1:1" x14ac:dyDescent="0.45">
      <c r="A12422" t="s">
        <v>26569</v>
      </c>
    </row>
    <row r="12423" spans="1:1" x14ac:dyDescent="0.45">
      <c r="A12423" t="s">
        <v>26571</v>
      </c>
    </row>
    <row r="12424" spans="1:1" x14ac:dyDescent="0.45">
      <c r="A12424" t="s">
        <v>26574</v>
      </c>
    </row>
    <row r="12425" spans="1:1" x14ac:dyDescent="0.45">
      <c r="A12425" t="s">
        <v>26577</v>
      </c>
    </row>
    <row r="12426" spans="1:1" x14ac:dyDescent="0.45">
      <c r="A12426" t="s">
        <v>26579</v>
      </c>
    </row>
    <row r="12427" spans="1:1" x14ac:dyDescent="0.45">
      <c r="A12427" t="s">
        <v>26581</v>
      </c>
    </row>
    <row r="12428" spans="1:1" x14ac:dyDescent="0.45">
      <c r="A12428" t="s">
        <v>26583</v>
      </c>
    </row>
    <row r="12429" spans="1:1" x14ac:dyDescent="0.45">
      <c r="A12429" t="s">
        <v>26585</v>
      </c>
    </row>
    <row r="12430" spans="1:1" x14ac:dyDescent="0.45">
      <c r="A12430" t="s">
        <v>26588</v>
      </c>
    </row>
    <row r="12431" spans="1:1" x14ac:dyDescent="0.45">
      <c r="A12431" t="s">
        <v>26590</v>
      </c>
    </row>
    <row r="12432" spans="1:1" x14ac:dyDescent="0.45">
      <c r="A12432" t="s">
        <v>26592</v>
      </c>
    </row>
    <row r="12433" spans="1:1" x14ac:dyDescent="0.45">
      <c r="A12433" t="s">
        <v>26594</v>
      </c>
    </row>
    <row r="12434" spans="1:1" x14ac:dyDescent="0.45">
      <c r="A12434" t="s">
        <v>26596</v>
      </c>
    </row>
    <row r="12435" spans="1:1" x14ac:dyDescent="0.45">
      <c r="A12435" t="s">
        <v>26598</v>
      </c>
    </row>
    <row r="12436" spans="1:1" x14ac:dyDescent="0.45">
      <c r="A12436" t="s">
        <v>26601</v>
      </c>
    </row>
    <row r="12437" spans="1:1" x14ac:dyDescent="0.45">
      <c r="A12437" t="s">
        <v>26603</v>
      </c>
    </row>
    <row r="12438" spans="1:1" x14ac:dyDescent="0.45">
      <c r="A12438" t="s">
        <v>26605</v>
      </c>
    </row>
    <row r="12439" spans="1:1" x14ac:dyDescent="0.45">
      <c r="A12439" t="s">
        <v>26607</v>
      </c>
    </row>
    <row r="12440" spans="1:1" x14ac:dyDescent="0.45">
      <c r="A12440" t="s">
        <v>26609</v>
      </c>
    </row>
    <row r="12441" spans="1:1" x14ac:dyDescent="0.45">
      <c r="A12441" t="s">
        <v>26611</v>
      </c>
    </row>
    <row r="12442" spans="1:1" x14ac:dyDescent="0.45">
      <c r="A12442" t="s">
        <v>26614</v>
      </c>
    </row>
    <row r="12443" spans="1:1" x14ac:dyDescent="0.45">
      <c r="A12443" t="s">
        <v>26616</v>
      </c>
    </row>
    <row r="12444" spans="1:1" x14ac:dyDescent="0.45">
      <c r="A12444" t="s">
        <v>26618</v>
      </c>
    </row>
    <row r="12445" spans="1:1" x14ac:dyDescent="0.45">
      <c r="A12445" t="s">
        <v>26620</v>
      </c>
    </row>
    <row r="12446" spans="1:1" x14ac:dyDescent="0.45">
      <c r="A12446" t="s">
        <v>26622</v>
      </c>
    </row>
    <row r="12447" spans="1:1" x14ac:dyDescent="0.45">
      <c r="A12447" t="s">
        <v>26624</v>
      </c>
    </row>
    <row r="12448" spans="1:1" x14ac:dyDescent="0.45">
      <c r="A12448" t="s">
        <v>26626</v>
      </c>
    </row>
    <row r="12449" spans="1:1" x14ac:dyDescent="0.45">
      <c r="A12449" t="s">
        <v>26628</v>
      </c>
    </row>
    <row r="12450" spans="1:1" x14ac:dyDescent="0.45">
      <c r="A12450" t="s">
        <v>26631</v>
      </c>
    </row>
    <row r="12451" spans="1:1" x14ac:dyDescent="0.45">
      <c r="A12451" t="s">
        <v>26633</v>
      </c>
    </row>
    <row r="12452" spans="1:1" x14ac:dyDescent="0.45">
      <c r="A12452" t="s">
        <v>26635</v>
      </c>
    </row>
    <row r="12453" spans="1:1" x14ac:dyDescent="0.45">
      <c r="A12453" t="s">
        <v>26637</v>
      </c>
    </row>
    <row r="12454" spans="1:1" x14ac:dyDescent="0.45">
      <c r="A12454" t="s">
        <v>26639</v>
      </c>
    </row>
    <row r="12455" spans="1:1" x14ac:dyDescent="0.45">
      <c r="A12455" t="s">
        <v>26641</v>
      </c>
    </row>
    <row r="12456" spans="1:1" x14ac:dyDescent="0.45">
      <c r="A12456" t="s">
        <v>26644</v>
      </c>
    </row>
    <row r="12457" spans="1:1" x14ac:dyDescent="0.45">
      <c r="A12457" t="s">
        <v>26646</v>
      </c>
    </row>
    <row r="12458" spans="1:1" x14ac:dyDescent="0.45">
      <c r="A12458" t="s">
        <v>26649</v>
      </c>
    </row>
    <row r="12459" spans="1:1" x14ac:dyDescent="0.45">
      <c r="A12459" t="s">
        <v>26651</v>
      </c>
    </row>
    <row r="12460" spans="1:1" x14ac:dyDescent="0.45">
      <c r="A12460" t="s">
        <v>26653</v>
      </c>
    </row>
    <row r="12461" spans="1:1" x14ac:dyDescent="0.45">
      <c r="A12461" t="s">
        <v>26656</v>
      </c>
    </row>
    <row r="12462" spans="1:1" x14ac:dyDescent="0.45">
      <c r="A12462" t="s">
        <v>26658</v>
      </c>
    </row>
    <row r="12463" spans="1:1" x14ac:dyDescent="0.45">
      <c r="A12463" t="s">
        <v>26660</v>
      </c>
    </row>
    <row r="12464" spans="1:1" x14ac:dyDescent="0.45">
      <c r="A12464" t="s">
        <v>26662</v>
      </c>
    </row>
    <row r="12465" spans="1:1" x14ac:dyDescent="0.45">
      <c r="A12465" t="s">
        <v>26664</v>
      </c>
    </row>
    <row r="12466" spans="1:1" x14ac:dyDescent="0.45">
      <c r="A12466" t="s">
        <v>26666</v>
      </c>
    </row>
    <row r="12467" spans="1:1" x14ac:dyDescent="0.45">
      <c r="A12467" t="s">
        <v>26668</v>
      </c>
    </row>
    <row r="12468" spans="1:1" x14ac:dyDescent="0.45">
      <c r="A12468" t="s">
        <v>26670</v>
      </c>
    </row>
    <row r="12469" spans="1:1" x14ac:dyDescent="0.45">
      <c r="A12469" t="s">
        <v>26673</v>
      </c>
    </row>
    <row r="12470" spans="1:1" x14ac:dyDescent="0.45">
      <c r="A12470" t="s">
        <v>26675</v>
      </c>
    </row>
    <row r="12471" spans="1:1" x14ac:dyDescent="0.45">
      <c r="A12471" t="s">
        <v>26677</v>
      </c>
    </row>
    <row r="12472" spans="1:1" x14ac:dyDescent="0.45">
      <c r="A12472" t="s">
        <v>26680</v>
      </c>
    </row>
    <row r="12473" spans="1:1" x14ac:dyDescent="0.45">
      <c r="A12473" t="s">
        <v>26682</v>
      </c>
    </row>
    <row r="12474" spans="1:1" x14ac:dyDescent="0.45">
      <c r="A12474" t="s">
        <v>26684</v>
      </c>
    </row>
    <row r="12475" spans="1:1" x14ac:dyDescent="0.45">
      <c r="A12475" t="s">
        <v>26687</v>
      </c>
    </row>
    <row r="12476" spans="1:1" x14ac:dyDescent="0.45">
      <c r="A12476" t="s">
        <v>26690</v>
      </c>
    </row>
    <row r="12477" spans="1:1" x14ac:dyDescent="0.45">
      <c r="A12477" t="s">
        <v>26693</v>
      </c>
    </row>
    <row r="12478" spans="1:1" x14ac:dyDescent="0.45">
      <c r="A12478" t="s">
        <v>26695</v>
      </c>
    </row>
    <row r="12479" spans="1:1" x14ac:dyDescent="0.45">
      <c r="A12479" t="s">
        <v>26697</v>
      </c>
    </row>
    <row r="12480" spans="1:1" x14ac:dyDescent="0.45">
      <c r="A12480" t="s">
        <v>26699</v>
      </c>
    </row>
    <row r="12481" spans="1:1" x14ac:dyDescent="0.45">
      <c r="A12481" t="s">
        <v>26701</v>
      </c>
    </row>
    <row r="12482" spans="1:1" x14ac:dyDescent="0.45">
      <c r="A12482" t="s">
        <v>26704</v>
      </c>
    </row>
    <row r="12483" spans="1:1" x14ac:dyDescent="0.45">
      <c r="A12483" t="s">
        <v>26706</v>
      </c>
    </row>
    <row r="12484" spans="1:1" x14ac:dyDescent="0.45">
      <c r="A12484" t="s">
        <v>26709</v>
      </c>
    </row>
    <row r="12485" spans="1:1" x14ac:dyDescent="0.45">
      <c r="A12485" t="s">
        <v>26711</v>
      </c>
    </row>
    <row r="12486" spans="1:1" x14ac:dyDescent="0.45">
      <c r="A12486" t="s">
        <v>26713</v>
      </c>
    </row>
    <row r="12487" spans="1:1" x14ac:dyDescent="0.45">
      <c r="A12487" t="s">
        <v>26715</v>
      </c>
    </row>
    <row r="12488" spans="1:1" x14ac:dyDescent="0.45">
      <c r="A12488" t="s">
        <v>26718</v>
      </c>
    </row>
    <row r="12489" spans="1:1" x14ac:dyDescent="0.45">
      <c r="A12489" t="s">
        <v>26720</v>
      </c>
    </row>
    <row r="12490" spans="1:1" x14ac:dyDescent="0.45">
      <c r="A12490" t="s">
        <v>26722</v>
      </c>
    </row>
    <row r="12491" spans="1:1" x14ac:dyDescent="0.45">
      <c r="A12491" t="s">
        <v>26724</v>
      </c>
    </row>
    <row r="12492" spans="1:1" x14ac:dyDescent="0.45">
      <c r="A12492" t="s">
        <v>26727</v>
      </c>
    </row>
    <row r="12493" spans="1:1" x14ac:dyDescent="0.45">
      <c r="A12493" t="s">
        <v>26729</v>
      </c>
    </row>
    <row r="12494" spans="1:1" x14ac:dyDescent="0.45">
      <c r="A12494" t="s">
        <v>26731</v>
      </c>
    </row>
    <row r="12495" spans="1:1" x14ac:dyDescent="0.45">
      <c r="A12495" t="s">
        <v>26733</v>
      </c>
    </row>
    <row r="12496" spans="1:1" x14ac:dyDescent="0.45">
      <c r="A12496" t="s">
        <v>26735</v>
      </c>
    </row>
    <row r="12497" spans="1:1" x14ac:dyDescent="0.45">
      <c r="A12497" t="s">
        <v>26737</v>
      </c>
    </row>
    <row r="12498" spans="1:1" x14ac:dyDescent="0.45">
      <c r="A12498" t="s">
        <v>26739</v>
      </c>
    </row>
    <row r="12499" spans="1:1" x14ac:dyDescent="0.45">
      <c r="A12499" t="s">
        <v>26741</v>
      </c>
    </row>
    <row r="12500" spans="1:1" x14ac:dyDescent="0.45">
      <c r="A12500" t="s">
        <v>26743</v>
      </c>
    </row>
    <row r="12501" spans="1:1" x14ac:dyDescent="0.45">
      <c r="A12501" t="s">
        <v>26745</v>
      </c>
    </row>
    <row r="12502" spans="1:1" x14ac:dyDescent="0.45">
      <c r="A12502" t="s">
        <v>26747</v>
      </c>
    </row>
    <row r="12503" spans="1:1" x14ac:dyDescent="0.45">
      <c r="A12503" t="s">
        <v>26749</v>
      </c>
    </row>
    <row r="12504" spans="1:1" x14ac:dyDescent="0.45">
      <c r="A12504" t="s">
        <v>26751</v>
      </c>
    </row>
    <row r="12505" spans="1:1" x14ac:dyDescent="0.45">
      <c r="A12505" t="s">
        <v>26753</v>
      </c>
    </row>
    <row r="12506" spans="1:1" x14ac:dyDescent="0.45">
      <c r="A12506" t="s">
        <v>26755</v>
      </c>
    </row>
    <row r="12507" spans="1:1" x14ac:dyDescent="0.45">
      <c r="A12507" t="s">
        <v>26757</v>
      </c>
    </row>
    <row r="12508" spans="1:1" x14ac:dyDescent="0.45">
      <c r="A12508" t="s">
        <v>26759</v>
      </c>
    </row>
    <row r="12509" spans="1:1" x14ac:dyDescent="0.45">
      <c r="A12509" t="s">
        <v>26761</v>
      </c>
    </row>
    <row r="12510" spans="1:1" x14ac:dyDescent="0.45">
      <c r="A12510" t="s">
        <v>26763</v>
      </c>
    </row>
    <row r="12511" spans="1:1" x14ac:dyDescent="0.45">
      <c r="A12511" t="s">
        <v>26765</v>
      </c>
    </row>
    <row r="12512" spans="1:1" x14ac:dyDescent="0.45">
      <c r="A12512" t="s">
        <v>26767</v>
      </c>
    </row>
    <row r="12513" spans="1:1" x14ac:dyDescent="0.45">
      <c r="A12513" t="s">
        <v>26769</v>
      </c>
    </row>
    <row r="12514" spans="1:1" x14ac:dyDescent="0.45">
      <c r="A12514" t="s">
        <v>26771</v>
      </c>
    </row>
    <row r="12515" spans="1:1" x14ac:dyDescent="0.45">
      <c r="A12515" t="s">
        <v>26773</v>
      </c>
    </row>
    <row r="12516" spans="1:1" x14ac:dyDescent="0.45">
      <c r="A12516" t="s">
        <v>26775</v>
      </c>
    </row>
    <row r="12517" spans="1:1" x14ac:dyDescent="0.45">
      <c r="A12517" t="s">
        <v>26777</v>
      </c>
    </row>
    <row r="12518" spans="1:1" x14ac:dyDescent="0.45">
      <c r="A12518" t="s">
        <v>26780</v>
      </c>
    </row>
    <row r="12519" spans="1:1" x14ac:dyDescent="0.45">
      <c r="A12519" t="s">
        <v>26782</v>
      </c>
    </row>
    <row r="12520" spans="1:1" x14ac:dyDescent="0.45">
      <c r="A12520" t="s">
        <v>26784</v>
      </c>
    </row>
    <row r="12521" spans="1:1" x14ac:dyDescent="0.45">
      <c r="A12521" t="s">
        <v>26786</v>
      </c>
    </row>
    <row r="12522" spans="1:1" x14ac:dyDescent="0.45">
      <c r="A12522" t="s">
        <v>26788</v>
      </c>
    </row>
    <row r="12523" spans="1:1" x14ac:dyDescent="0.45">
      <c r="A12523" t="s">
        <v>26790</v>
      </c>
    </row>
    <row r="12524" spans="1:1" x14ac:dyDescent="0.45">
      <c r="A12524" t="s">
        <v>26792</v>
      </c>
    </row>
    <row r="12525" spans="1:1" x14ac:dyDescent="0.45">
      <c r="A12525" t="s">
        <v>26794</v>
      </c>
    </row>
    <row r="12526" spans="1:1" x14ac:dyDescent="0.45">
      <c r="A12526" t="s">
        <v>26796</v>
      </c>
    </row>
    <row r="12527" spans="1:1" x14ac:dyDescent="0.45">
      <c r="A12527" t="s">
        <v>26798</v>
      </c>
    </row>
    <row r="12528" spans="1:1" x14ac:dyDescent="0.45">
      <c r="A12528" t="s">
        <v>26800</v>
      </c>
    </row>
    <row r="12529" spans="1:1" x14ac:dyDescent="0.45">
      <c r="A12529" t="s">
        <v>26802</v>
      </c>
    </row>
    <row r="12530" spans="1:1" x14ac:dyDescent="0.45">
      <c r="A12530" t="s">
        <v>26804</v>
      </c>
    </row>
    <row r="12531" spans="1:1" x14ac:dyDescent="0.45">
      <c r="A12531" t="s">
        <v>26806</v>
      </c>
    </row>
    <row r="12532" spans="1:1" x14ac:dyDescent="0.45">
      <c r="A12532" t="s">
        <v>26809</v>
      </c>
    </row>
    <row r="12533" spans="1:1" x14ac:dyDescent="0.45">
      <c r="A12533" t="s">
        <v>26811</v>
      </c>
    </row>
    <row r="12534" spans="1:1" x14ac:dyDescent="0.45">
      <c r="A12534" t="s">
        <v>26813</v>
      </c>
    </row>
    <row r="12535" spans="1:1" x14ac:dyDescent="0.45">
      <c r="A12535" t="s">
        <v>26815</v>
      </c>
    </row>
    <row r="12536" spans="1:1" x14ac:dyDescent="0.45">
      <c r="A12536" t="s">
        <v>26818</v>
      </c>
    </row>
    <row r="12537" spans="1:1" x14ac:dyDescent="0.45">
      <c r="A12537" t="s">
        <v>26820</v>
      </c>
    </row>
    <row r="12538" spans="1:1" x14ac:dyDescent="0.45">
      <c r="A12538" t="s">
        <v>26822</v>
      </c>
    </row>
    <row r="12539" spans="1:1" x14ac:dyDescent="0.45">
      <c r="A12539" t="s">
        <v>26825</v>
      </c>
    </row>
    <row r="12540" spans="1:1" x14ac:dyDescent="0.45">
      <c r="A12540" t="s">
        <v>26827</v>
      </c>
    </row>
    <row r="12541" spans="1:1" x14ac:dyDescent="0.45">
      <c r="A12541" t="s">
        <v>26829</v>
      </c>
    </row>
    <row r="12542" spans="1:1" x14ac:dyDescent="0.45">
      <c r="A12542" t="s">
        <v>26831</v>
      </c>
    </row>
    <row r="12543" spans="1:1" x14ac:dyDescent="0.45">
      <c r="A12543" t="s">
        <v>26833</v>
      </c>
    </row>
    <row r="12544" spans="1:1" x14ac:dyDescent="0.45">
      <c r="A12544" t="s">
        <v>26835</v>
      </c>
    </row>
    <row r="12545" spans="1:1" x14ac:dyDescent="0.45">
      <c r="A12545" t="s">
        <v>26837</v>
      </c>
    </row>
    <row r="12546" spans="1:1" x14ac:dyDescent="0.45">
      <c r="A12546" t="s">
        <v>26839</v>
      </c>
    </row>
    <row r="12547" spans="1:1" x14ac:dyDescent="0.45">
      <c r="A12547" t="s">
        <v>26841</v>
      </c>
    </row>
    <row r="12548" spans="1:1" x14ac:dyDescent="0.45">
      <c r="A12548" t="s">
        <v>26844</v>
      </c>
    </row>
    <row r="12549" spans="1:1" x14ac:dyDescent="0.45">
      <c r="A12549" t="s">
        <v>26846</v>
      </c>
    </row>
    <row r="12550" spans="1:1" x14ac:dyDescent="0.45">
      <c r="A12550" t="s">
        <v>26848</v>
      </c>
    </row>
    <row r="12551" spans="1:1" x14ac:dyDescent="0.45">
      <c r="A12551" t="s">
        <v>26851</v>
      </c>
    </row>
    <row r="12552" spans="1:1" x14ac:dyDescent="0.45">
      <c r="A12552" t="s">
        <v>26853</v>
      </c>
    </row>
    <row r="12553" spans="1:1" x14ac:dyDescent="0.45">
      <c r="A12553" t="s">
        <v>26856</v>
      </c>
    </row>
    <row r="12554" spans="1:1" x14ac:dyDescent="0.45">
      <c r="A12554" t="s">
        <v>26858</v>
      </c>
    </row>
    <row r="12555" spans="1:1" x14ac:dyDescent="0.45">
      <c r="A12555" t="s">
        <v>26860</v>
      </c>
    </row>
    <row r="12556" spans="1:1" x14ac:dyDescent="0.45">
      <c r="A12556" t="s">
        <v>26862</v>
      </c>
    </row>
    <row r="12557" spans="1:1" x14ac:dyDescent="0.45">
      <c r="A12557" t="s">
        <v>26865</v>
      </c>
    </row>
    <row r="12558" spans="1:1" x14ac:dyDescent="0.45">
      <c r="A12558" t="s">
        <v>26867</v>
      </c>
    </row>
    <row r="12559" spans="1:1" x14ac:dyDescent="0.45">
      <c r="A12559" t="s">
        <v>26869</v>
      </c>
    </row>
    <row r="12560" spans="1:1" x14ac:dyDescent="0.45">
      <c r="A12560" t="s">
        <v>26871</v>
      </c>
    </row>
    <row r="12561" spans="1:1" x14ac:dyDescent="0.45">
      <c r="A12561" t="s">
        <v>26873</v>
      </c>
    </row>
    <row r="12562" spans="1:1" x14ac:dyDescent="0.45">
      <c r="A12562" t="s">
        <v>26875</v>
      </c>
    </row>
    <row r="12563" spans="1:1" x14ac:dyDescent="0.45">
      <c r="A12563" t="s">
        <v>26877</v>
      </c>
    </row>
    <row r="12564" spans="1:1" x14ac:dyDescent="0.45">
      <c r="A12564" t="s">
        <v>26880</v>
      </c>
    </row>
    <row r="12565" spans="1:1" x14ac:dyDescent="0.45">
      <c r="A12565" t="s">
        <v>26882</v>
      </c>
    </row>
    <row r="12566" spans="1:1" x14ac:dyDescent="0.45">
      <c r="A12566" t="s">
        <v>26884</v>
      </c>
    </row>
    <row r="12567" spans="1:1" x14ac:dyDescent="0.45">
      <c r="A12567" t="s">
        <v>26886</v>
      </c>
    </row>
    <row r="12568" spans="1:1" x14ac:dyDescent="0.45">
      <c r="A12568" t="s">
        <v>26888</v>
      </c>
    </row>
    <row r="12569" spans="1:1" x14ac:dyDescent="0.45">
      <c r="A12569" t="s">
        <v>26891</v>
      </c>
    </row>
    <row r="12570" spans="1:1" x14ac:dyDescent="0.45">
      <c r="A12570" t="s">
        <v>26893</v>
      </c>
    </row>
    <row r="12571" spans="1:1" x14ac:dyDescent="0.45">
      <c r="A12571" t="s">
        <v>26895</v>
      </c>
    </row>
    <row r="12572" spans="1:1" x14ac:dyDescent="0.45">
      <c r="A12572" t="s">
        <v>26898</v>
      </c>
    </row>
    <row r="12573" spans="1:1" x14ac:dyDescent="0.45">
      <c r="A12573" t="s">
        <v>26900</v>
      </c>
    </row>
    <row r="12574" spans="1:1" x14ac:dyDescent="0.45">
      <c r="A12574" t="s">
        <v>26902</v>
      </c>
    </row>
    <row r="12575" spans="1:1" x14ac:dyDescent="0.45">
      <c r="A12575" t="s">
        <v>26904</v>
      </c>
    </row>
    <row r="12576" spans="1:1" x14ac:dyDescent="0.45">
      <c r="A12576" t="s">
        <v>26907</v>
      </c>
    </row>
    <row r="12577" spans="1:1" x14ac:dyDescent="0.45">
      <c r="A12577" t="s">
        <v>26909</v>
      </c>
    </row>
    <row r="12578" spans="1:1" x14ac:dyDescent="0.45">
      <c r="A12578" t="s">
        <v>26912</v>
      </c>
    </row>
    <row r="12579" spans="1:1" x14ac:dyDescent="0.45">
      <c r="A12579" t="s">
        <v>26915</v>
      </c>
    </row>
    <row r="12580" spans="1:1" x14ac:dyDescent="0.45">
      <c r="A12580" t="s">
        <v>26917</v>
      </c>
    </row>
    <row r="12581" spans="1:1" x14ac:dyDescent="0.45">
      <c r="A12581" t="s">
        <v>26919</v>
      </c>
    </row>
    <row r="12582" spans="1:1" x14ac:dyDescent="0.45">
      <c r="A12582" t="s">
        <v>26921</v>
      </c>
    </row>
    <row r="12583" spans="1:1" x14ac:dyDescent="0.45">
      <c r="A12583" t="s">
        <v>26923</v>
      </c>
    </row>
    <row r="12584" spans="1:1" x14ac:dyDescent="0.45">
      <c r="A12584" t="s">
        <v>26926</v>
      </c>
    </row>
    <row r="12585" spans="1:1" x14ac:dyDescent="0.45">
      <c r="A12585" t="s">
        <v>26929</v>
      </c>
    </row>
    <row r="12586" spans="1:1" x14ac:dyDescent="0.45">
      <c r="A12586" t="s">
        <v>26932</v>
      </c>
    </row>
    <row r="12587" spans="1:1" x14ac:dyDescent="0.45">
      <c r="A12587" t="s">
        <v>26934</v>
      </c>
    </row>
    <row r="12588" spans="1:1" x14ac:dyDescent="0.45">
      <c r="A12588" t="s">
        <v>26936</v>
      </c>
    </row>
    <row r="12589" spans="1:1" x14ac:dyDescent="0.45">
      <c r="A12589" t="s">
        <v>26938</v>
      </c>
    </row>
    <row r="12590" spans="1:1" x14ac:dyDescent="0.45">
      <c r="A12590" t="s">
        <v>26940</v>
      </c>
    </row>
    <row r="12591" spans="1:1" x14ac:dyDescent="0.45">
      <c r="A12591" t="s">
        <v>26942</v>
      </c>
    </row>
    <row r="12592" spans="1:1" x14ac:dyDescent="0.45">
      <c r="A12592" t="s">
        <v>26945</v>
      </c>
    </row>
    <row r="12593" spans="1:1" x14ac:dyDescent="0.45">
      <c r="A12593" t="s">
        <v>26947</v>
      </c>
    </row>
    <row r="12594" spans="1:1" x14ac:dyDescent="0.45">
      <c r="A12594" t="s">
        <v>26949</v>
      </c>
    </row>
    <row r="12595" spans="1:1" x14ac:dyDescent="0.45">
      <c r="A12595" t="s">
        <v>26951</v>
      </c>
    </row>
    <row r="12596" spans="1:1" x14ac:dyDescent="0.45">
      <c r="A12596" t="s">
        <v>26953</v>
      </c>
    </row>
    <row r="12597" spans="1:1" x14ac:dyDescent="0.45">
      <c r="A12597" t="s">
        <v>26955</v>
      </c>
    </row>
    <row r="12598" spans="1:1" x14ac:dyDescent="0.45">
      <c r="A12598" t="s">
        <v>26958</v>
      </c>
    </row>
    <row r="12599" spans="1:1" x14ac:dyDescent="0.45">
      <c r="A12599" t="s">
        <v>26961</v>
      </c>
    </row>
    <row r="12600" spans="1:1" x14ac:dyDescent="0.45">
      <c r="A12600" t="s">
        <v>26963</v>
      </c>
    </row>
    <row r="12601" spans="1:1" x14ac:dyDescent="0.45">
      <c r="A12601" t="s">
        <v>26965</v>
      </c>
    </row>
    <row r="12602" spans="1:1" x14ac:dyDescent="0.45">
      <c r="A12602" t="s">
        <v>26967</v>
      </c>
    </row>
    <row r="12603" spans="1:1" x14ac:dyDescent="0.45">
      <c r="A12603" t="s">
        <v>26969</v>
      </c>
    </row>
    <row r="12604" spans="1:1" x14ac:dyDescent="0.45">
      <c r="A12604" t="s">
        <v>26971</v>
      </c>
    </row>
    <row r="12605" spans="1:1" x14ac:dyDescent="0.45">
      <c r="A12605" t="s">
        <v>26973</v>
      </c>
    </row>
    <row r="12606" spans="1:1" x14ac:dyDescent="0.45">
      <c r="A12606" t="s">
        <v>26976</v>
      </c>
    </row>
    <row r="12607" spans="1:1" x14ac:dyDescent="0.45">
      <c r="A12607" t="s">
        <v>26979</v>
      </c>
    </row>
    <row r="12608" spans="1:1" x14ac:dyDescent="0.45">
      <c r="A12608" t="s">
        <v>26982</v>
      </c>
    </row>
    <row r="12609" spans="1:1" x14ac:dyDescent="0.45">
      <c r="A12609" t="s">
        <v>26984</v>
      </c>
    </row>
    <row r="12610" spans="1:1" x14ac:dyDescent="0.45">
      <c r="A12610" t="s">
        <v>26986</v>
      </c>
    </row>
    <row r="12611" spans="1:1" x14ac:dyDescent="0.45">
      <c r="A12611" t="s">
        <v>26988</v>
      </c>
    </row>
    <row r="12612" spans="1:1" x14ac:dyDescent="0.45">
      <c r="A12612" t="s">
        <v>26990</v>
      </c>
    </row>
    <row r="12613" spans="1:1" x14ac:dyDescent="0.45">
      <c r="A12613" t="s">
        <v>26993</v>
      </c>
    </row>
    <row r="12614" spans="1:1" x14ac:dyDescent="0.45">
      <c r="A12614" t="s">
        <v>26995</v>
      </c>
    </row>
    <row r="12615" spans="1:1" x14ac:dyDescent="0.45">
      <c r="A12615" t="s">
        <v>26997</v>
      </c>
    </row>
    <row r="12616" spans="1:1" x14ac:dyDescent="0.45">
      <c r="A12616" t="s">
        <v>26999</v>
      </c>
    </row>
    <row r="12617" spans="1:1" x14ac:dyDescent="0.45">
      <c r="A12617" t="s">
        <v>27001</v>
      </c>
    </row>
    <row r="12618" spans="1:1" x14ac:dyDescent="0.45">
      <c r="A12618" t="s">
        <v>27003</v>
      </c>
    </row>
    <row r="12619" spans="1:1" x14ac:dyDescent="0.45">
      <c r="A12619" t="s">
        <v>27005</v>
      </c>
    </row>
    <row r="12620" spans="1:1" x14ac:dyDescent="0.45">
      <c r="A12620" t="s">
        <v>27007</v>
      </c>
    </row>
    <row r="12621" spans="1:1" x14ac:dyDescent="0.45">
      <c r="A12621" t="s">
        <v>27009</v>
      </c>
    </row>
    <row r="12622" spans="1:1" x14ac:dyDescent="0.45">
      <c r="A12622" t="s">
        <v>27011</v>
      </c>
    </row>
    <row r="12623" spans="1:1" x14ac:dyDescent="0.45">
      <c r="A12623" t="s">
        <v>27013</v>
      </c>
    </row>
    <row r="12624" spans="1:1" x14ac:dyDescent="0.45">
      <c r="A12624" t="s">
        <v>27015</v>
      </c>
    </row>
    <row r="12625" spans="1:1" x14ac:dyDescent="0.45">
      <c r="A12625" t="s">
        <v>27018</v>
      </c>
    </row>
    <row r="12626" spans="1:1" x14ac:dyDescent="0.45">
      <c r="A12626" t="s">
        <v>27020</v>
      </c>
    </row>
    <row r="12627" spans="1:1" x14ac:dyDescent="0.45">
      <c r="A12627" t="s">
        <v>27022</v>
      </c>
    </row>
    <row r="12628" spans="1:1" x14ac:dyDescent="0.45">
      <c r="A12628" t="s">
        <v>27024</v>
      </c>
    </row>
    <row r="12629" spans="1:1" x14ac:dyDescent="0.45">
      <c r="A12629" t="s">
        <v>27026</v>
      </c>
    </row>
    <row r="12630" spans="1:1" x14ac:dyDescent="0.45">
      <c r="A12630" t="s">
        <v>27028</v>
      </c>
    </row>
    <row r="12631" spans="1:1" x14ac:dyDescent="0.45">
      <c r="A12631" t="s">
        <v>27030</v>
      </c>
    </row>
    <row r="12632" spans="1:1" x14ac:dyDescent="0.45">
      <c r="A12632" t="s">
        <v>27033</v>
      </c>
    </row>
    <row r="12633" spans="1:1" x14ac:dyDescent="0.45">
      <c r="A12633" t="s">
        <v>27035</v>
      </c>
    </row>
    <row r="12634" spans="1:1" x14ac:dyDescent="0.45">
      <c r="A12634" t="s">
        <v>27037</v>
      </c>
    </row>
    <row r="12635" spans="1:1" x14ac:dyDescent="0.45">
      <c r="A12635" t="s">
        <v>27039</v>
      </c>
    </row>
    <row r="12636" spans="1:1" x14ac:dyDescent="0.45">
      <c r="A12636" t="s">
        <v>27041</v>
      </c>
    </row>
    <row r="12637" spans="1:1" x14ac:dyDescent="0.45">
      <c r="A12637" t="s">
        <v>27044</v>
      </c>
    </row>
    <row r="12638" spans="1:1" x14ac:dyDescent="0.45">
      <c r="A12638" t="s">
        <v>27046</v>
      </c>
    </row>
    <row r="12639" spans="1:1" x14ac:dyDescent="0.45">
      <c r="A12639" t="s">
        <v>27048</v>
      </c>
    </row>
    <row r="12640" spans="1:1" x14ac:dyDescent="0.45">
      <c r="A12640" t="s">
        <v>27050</v>
      </c>
    </row>
    <row r="12641" spans="1:1" x14ac:dyDescent="0.45">
      <c r="A12641" t="s">
        <v>27052</v>
      </c>
    </row>
    <row r="12642" spans="1:1" x14ac:dyDescent="0.45">
      <c r="A12642" t="s">
        <v>27054</v>
      </c>
    </row>
    <row r="12643" spans="1:1" x14ac:dyDescent="0.45">
      <c r="A12643" t="s">
        <v>27056</v>
      </c>
    </row>
    <row r="12644" spans="1:1" x14ac:dyDescent="0.45">
      <c r="A12644" t="s">
        <v>27058</v>
      </c>
    </row>
    <row r="12645" spans="1:1" x14ac:dyDescent="0.45">
      <c r="A12645" t="s">
        <v>27060</v>
      </c>
    </row>
    <row r="12646" spans="1:1" x14ac:dyDescent="0.45">
      <c r="A12646" t="s">
        <v>27062</v>
      </c>
    </row>
    <row r="12647" spans="1:1" x14ac:dyDescent="0.45">
      <c r="A12647" t="s">
        <v>27064</v>
      </c>
    </row>
    <row r="12648" spans="1:1" x14ac:dyDescent="0.45">
      <c r="A12648" t="s">
        <v>27066</v>
      </c>
    </row>
    <row r="12649" spans="1:1" x14ac:dyDescent="0.45">
      <c r="A12649" t="s">
        <v>27068</v>
      </c>
    </row>
    <row r="12650" spans="1:1" x14ac:dyDescent="0.45">
      <c r="A12650" t="s">
        <v>27070</v>
      </c>
    </row>
    <row r="12651" spans="1:1" x14ac:dyDescent="0.45">
      <c r="A12651" t="s">
        <v>27073</v>
      </c>
    </row>
    <row r="12652" spans="1:1" x14ac:dyDescent="0.45">
      <c r="A12652" t="s">
        <v>27075</v>
      </c>
    </row>
    <row r="12653" spans="1:1" x14ac:dyDescent="0.45">
      <c r="A12653" t="s">
        <v>27077</v>
      </c>
    </row>
    <row r="12654" spans="1:1" x14ac:dyDescent="0.45">
      <c r="A12654" t="s">
        <v>27079</v>
      </c>
    </row>
    <row r="12655" spans="1:1" x14ac:dyDescent="0.45">
      <c r="A12655" t="s">
        <v>27081</v>
      </c>
    </row>
    <row r="12656" spans="1:1" x14ac:dyDescent="0.45">
      <c r="A12656" t="s">
        <v>27083</v>
      </c>
    </row>
    <row r="12657" spans="1:1" x14ac:dyDescent="0.45">
      <c r="A12657" t="s">
        <v>27085</v>
      </c>
    </row>
    <row r="12658" spans="1:1" x14ac:dyDescent="0.45">
      <c r="A12658" t="s">
        <v>27087</v>
      </c>
    </row>
    <row r="12659" spans="1:1" x14ac:dyDescent="0.45">
      <c r="A12659" t="s">
        <v>27089</v>
      </c>
    </row>
    <row r="12660" spans="1:1" x14ac:dyDescent="0.45">
      <c r="A12660" t="s">
        <v>27091</v>
      </c>
    </row>
    <row r="12661" spans="1:1" x14ac:dyDescent="0.45">
      <c r="A12661" t="s">
        <v>27093</v>
      </c>
    </row>
    <row r="12662" spans="1:1" x14ac:dyDescent="0.45">
      <c r="A12662" t="s">
        <v>27095</v>
      </c>
    </row>
    <row r="12663" spans="1:1" x14ac:dyDescent="0.45">
      <c r="A12663" t="s">
        <v>27098</v>
      </c>
    </row>
    <row r="12664" spans="1:1" x14ac:dyDescent="0.45">
      <c r="A12664" t="s">
        <v>27100</v>
      </c>
    </row>
    <row r="12665" spans="1:1" x14ac:dyDescent="0.45">
      <c r="A12665" t="s">
        <v>27102</v>
      </c>
    </row>
    <row r="12666" spans="1:1" x14ac:dyDescent="0.45">
      <c r="A12666" t="s">
        <v>27104</v>
      </c>
    </row>
    <row r="12667" spans="1:1" x14ac:dyDescent="0.45">
      <c r="A12667" t="s">
        <v>27106</v>
      </c>
    </row>
    <row r="12668" spans="1:1" x14ac:dyDescent="0.45">
      <c r="A12668" t="s">
        <v>27108</v>
      </c>
    </row>
    <row r="12669" spans="1:1" x14ac:dyDescent="0.45">
      <c r="A12669" t="s">
        <v>27110</v>
      </c>
    </row>
    <row r="12670" spans="1:1" x14ac:dyDescent="0.45">
      <c r="A12670" t="s">
        <v>27112</v>
      </c>
    </row>
    <row r="12671" spans="1:1" x14ac:dyDescent="0.45">
      <c r="A12671" t="s">
        <v>27114</v>
      </c>
    </row>
    <row r="12672" spans="1:1" x14ac:dyDescent="0.45">
      <c r="A12672" t="s">
        <v>27116</v>
      </c>
    </row>
    <row r="12673" spans="1:1" x14ac:dyDescent="0.45">
      <c r="A12673" t="s">
        <v>27119</v>
      </c>
    </row>
    <row r="12674" spans="1:1" x14ac:dyDescent="0.45">
      <c r="A12674" t="s">
        <v>27121</v>
      </c>
    </row>
    <row r="12675" spans="1:1" x14ac:dyDescent="0.45">
      <c r="A12675" t="s">
        <v>27123</v>
      </c>
    </row>
    <row r="12676" spans="1:1" x14ac:dyDescent="0.45">
      <c r="A12676" t="s">
        <v>27125</v>
      </c>
    </row>
    <row r="12677" spans="1:1" x14ac:dyDescent="0.45">
      <c r="A12677" t="s">
        <v>27127</v>
      </c>
    </row>
    <row r="12678" spans="1:1" x14ac:dyDescent="0.45">
      <c r="A12678" t="s">
        <v>27130</v>
      </c>
    </row>
    <row r="12679" spans="1:1" x14ac:dyDescent="0.45">
      <c r="A12679" t="s">
        <v>27132</v>
      </c>
    </row>
    <row r="12680" spans="1:1" x14ac:dyDescent="0.45">
      <c r="A12680" t="s">
        <v>27134</v>
      </c>
    </row>
    <row r="12681" spans="1:1" x14ac:dyDescent="0.45">
      <c r="A12681" t="s">
        <v>27136</v>
      </c>
    </row>
    <row r="12682" spans="1:1" x14ac:dyDescent="0.45">
      <c r="A12682" t="s">
        <v>27138</v>
      </c>
    </row>
    <row r="12683" spans="1:1" x14ac:dyDescent="0.45">
      <c r="A12683" t="s">
        <v>27140</v>
      </c>
    </row>
    <row r="12684" spans="1:1" x14ac:dyDescent="0.45">
      <c r="A12684" t="s">
        <v>27142</v>
      </c>
    </row>
    <row r="12685" spans="1:1" x14ac:dyDescent="0.45">
      <c r="A12685" t="s">
        <v>27144</v>
      </c>
    </row>
    <row r="12686" spans="1:1" x14ac:dyDescent="0.45">
      <c r="A12686" t="s">
        <v>27146</v>
      </c>
    </row>
    <row r="12687" spans="1:1" x14ac:dyDescent="0.45">
      <c r="A12687" t="s">
        <v>27148</v>
      </c>
    </row>
    <row r="12688" spans="1:1" x14ac:dyDescent="0.45">
      <c r="A12688" t="s">
        <v>27150</v>
      </c>
    </row>
    <row r="12689" spans="1:1" x14ac:dyDescent="0.45">
      <c r="A12689" t="s">
        <v>27152</v>
      </c>
    </row>
    <row r="12690" spans="1:1" x14ac:dyDescent="0.45">
      <c r="A12690" t="s">
        <v>27155</v>
      </c>
    </row>
    <row r="12691" spans="1:1" x14ac:dyDescent="0.45">
      <c r="A12691" t="s">
        <v>27158</v>
      </c>
    </row>
    <row r="12692" spans="1:1" x14ac:dyDescent="0.45">
      <c r="A12692" t="s">
        <v>27160</v>
      </c>
    </row>
    <row r="12693" spans="1:1" x14ac:dyDescent="0.45">
      <c r="A12693" t="s">
        <v>27162</v>
      </c>
    </row>
    <row r="12694" spans="1:1" x14ac:dyDescent="0.45">
      <c r="A12694" t="s">
        <v>27164</v>
      </c>
    </row>
    <row r="12695" spans="1:1" x14ac:dyDescent="0.45">
      <c r="A12695" t="s">
        <v>27166</v>
      </c>
    </row>
    <row r="12696" spans="1:1" x14ac:dyDescent="0.45">
      <c r="A12696" t="s">
        <v>27168</v>
      </c>
    </row>
    <row r="12697" spans="1:1" x14ac:dyDescent="0.45">
      <c r="A12697" t="s">
        <v>27170</v>
      </c>
    </row>
    <row r="12698" spans="1:1" x14ac:dyDescent="0.45">
      <c r="A12698" t="s">
        <v>27172</v>
      </c>
    </row>
    <row r="12699" spans="1:1" x14ac:dyDescent="0.45">
      <c r="A12699" t="s">
        <v>27175</v>
      </c>
    </row>
    <row r="12700" spans="1:1" x14ac:dyDescent="0.45">
      <c r="A12700" t="s">
        <v>27178</v>
      </c>
    </row>
    <row r="12701" spans="1:1" x14ac:dyDescent="0.45">
      <c r="A12701" t="s">
        <v>27180</v>
      </c>
    </row>
    <row r="12702" spans="1:1" x14ac:dyDescent="0.45">
      <c r="A12702" t="s">
        <v>27183</v>
      </c>
    </row>
    <row r="12703" spans="1:1" x14ac:dyDescent="0.45">
      <c r="A12703" t="s">
        <v>27185</v>
      </c>
    </row>
    <row r="12704" spans="1:1" x14ac:dyDescent="0.45">
      <c r="A12704" t="s">
        <v>27187</v>
      </c>
    </row>
    <row r="12705" spans="1:1" x14ac:dyDescent="0.45">
      <c r="A12705" t="s">
        <v>27190</v>
      </c>
    </row>
    <row r="12706" spans="1:1" x14ac:dyDescent="0.45">
      <c r="A12706" t="s">
        <v>27192</v>
      </c>
    </row>
    <row r="12707" spans="1:1" x14ac:dyDescent="0.45">
      <c r="A12707" t="s">
        <v>27194</v>
      </c>
    </row>
    <row r="12708" spans="1:1" x14ac:dyDescent="0.45">
      <c r="A12708" t="s">
        <v>27196</v>
      </c>
    </row>
    <row r="12709" spans="1:1" x14ac:dyDescent="0.45">
      <c r="A12709" t="s">
        <v>27198</v>
      </c>
    </row>
    <row r="12710" spans="1:1" x14ac:dyDescent="0.45">
      <c r="A12710" t="s">
        <v>27201</v>
      </c>
    </row>
    <row r="12711" spans="1:1" x14ac:dyDescent="0.45">
      <c r="A12711" t="s">
        <v>27203</v>
      </c>
    </row>
    <row r="12712" spans="1:1" x14ac:dyDescent="0.45">
      <c r="A12712" t="s">
        <v>27205</v>
      </c>
    </row>
    <row r="12713" spans="1:1" x14ac:dyDescent="0.45">
      <c r="A12713" t="s">
        <v>27207</v>
      </c>
    </row>
    <row r="12714" spans="1:1" x14ac:dyDescent="0.45">
      <c r="A12714" t="s">
        <v>27209</v>
      </c>
    </row>
    <row r="12715" spans="1:1" x14ac:dyDescent="0.45">
      <c r="A12715" t="s">
        <v>27211</v>
      </c>
    </row>
    <row r="12716" spans="1:1" x14ac:dyDescent="0.45">
      <c r="A12716" t="s">
        <v>27214</v>
      </c>
    </row>
    <row r="12717" spans="1:1" x14ac:dyDescent="0.45">
      <c r="A12717" t="s">
        <v>27217</v>
      </c>
    </row>
    <row r="12718" spans="1:1" x14ac:dyDescent="0.45">
      <c r="A12718" t="s">
        <v>27219</v>
      </c>
    </row>
    <row r="12719" spans="1:1" x14ac:dyDescent="0.45">
      <c r="A12719" t="s">
        <v>27221</v>
      </c>
    </row>
    <row r="12720" spans="1:1" x14ac:dyDescent="0.45">
      <c r="A12720" t="s">
        <v>27223</v>
      </c>
    </row>
    <row r="12721" spans="1:1" x14ac:dyDescent="0.45">
      <c r="A12721" t="s">
        <v>27225</v>
      </c>
    </row>
    <row r="12722" spans="1:1" x14ac:dyDescent="0.45">
      <c r="A12722" t="s">
        <v>27228</v>
      </c>
    </row>
    <row r="12723" spans="1:1" x14ac:dyDescent="0.45">
      <c r="A12723" t="s">
        <v>27230</v>
      </c>
    </row>
    <row r="12724" spans="1:1" x14ac:dyDescent="0.45">
      <c r="A12724" t="s">
        <v>27232</v>
      </c>
    </row>
    <row r="12725" spans="1:1" x14ac:dyDescent="0.45">
      <c r="A12725" t="s">
        <v>27234</v>
      </c>
    </row>
    <row r="12726" spans="1:1" x14ac:dyDescent="0.45">
      <c r="A12726" t="s">
        <v>27236</v>
      </c>
    </row>
    <row r="12727" spans="1:1" x14ac:dyDescent="0.45">
      <c r="A12727" t="s">
        <v>27238</v>
      </c>
    </row>
    <row r="12728" spans="1:1" x14ac:dyDescent="0.45">
      <c r="A12728" t="s">
        <v>27241</v>
      </c>
    </row>
    <row r="12729" spans="1:1" x14ac:dyDescent="0.45">
      <c r="A12729" t="s">
        <v>27244</v>
      </c>
    </row>
    <row r="12730" spans="1:1" x14ac:dyDescent="0.45">
      <c r="A12730" t="s">
        <v>27247</v>
      </c>
    </row>
    <row r="12731" spans="1:1" x14ac:dyDescent="0.45">
      <c r="A12731" t="s">
        <v>27250</v>
      </c>
    </row>
    <row r="12732" spans="1:1" x14ac:dyDescent="0.45">
      <c r="A12732" t="s">
        <v>27252</v>
      </c>
    </row>
    <row r="12733" spans="1:1" x14ac:dyDescent="0.45">
      <c r="A12733" t="s">
        <v>27254</v>
      </c>
    </row>
    <row r="12734" spans="1:1" x14ac:dyDescent="0.45">
      <c r="A12734" t="s">
        <v>27256</v>
      </c>
    </row>
    <row r="12735" spans="1:1" x14ac:dyDescent="0.45">
      <c r="A12735" t="s">
        <v>27259</v>
      </c>
    </row>
    <row r="12736" spans="1:1" x14ac:dyDescent="0.45">
      <c r="A12736" t="s">
        <v>27261</v>
      </c>
    </row>
    <row r="12737" spans="1:1" x14ac:dyDescent="0.45">
      <c r="A12737" t="s">
        <v>27263</v>
      </c>
    </row>
    <row r="12738" spans="1:1" x14ac:dyDescent="0.45">
      <c r="A12738" t="s">
        <v>27265</v>
      </c>
    </row>
    <row r="12739" spans="1:1" x14ac:dyDescent="0.45">
      <c r="A12739" t="s">
        <v>27267</v>
      </c>
    </row>
    <row r="12740" spans="1:1" x14ac:dyDescent="0.45">
      <c r="A12740" t="s">
        <v>27269</v>
      </c>
    </row>
    <row r="12741" spans="1:1" x14ac:dyDescent="0.45">
      <c r="A12741" t="s">
        <v>27272</v>
      </c>
    </row>
    <row r="12742" spans="1:1" x14ac:dyDescent="0.45">
      <c r="A12742" t="s">
        <v>27275</v>
      </c>
    </row>
    <row r="12743" spans="1:1" x14ac:dyDescent="0.45">
      <c r="A12743" t="s">
        <v>27277</v>
      </c>
    </row>
    <row r="12744" spans="1:1" x14ac:dyDescent="0.45">
      <c r="A12744" t="s">
        <v>27280</v>
      </c>
    </row>
    <row r="12745" spans="1:1" x14ac:dyDescent="0.45">
      <c r="A12745" t="s">
        <v>27283</v>
      </c>
    </row>
    <row r="12746" spans="1:1" x14ac:dyDescent="0.45">
      <c r="A12746" t="s">
        <v>27286</v>
      </c>
    </row>
    <row r="12747" spans="1:1" x14ac:dyDescent="0.45">
      <c r="A12747" t="s">
        <v>27288</v>
      </c>
    </row>
    <row r="12748" spans="1:1" x14ac:dyDescent="0.45">
      <c r="A12748" t="s">
        <v>27290</v>
      </c>
    </row>
    <row r="12749" spans="1:1" x14ac:dyDescent="0.45">
      <c r="A12749" t="s">
        <v>27292</v>
      </c>
    </row>
    <row r="12750" spans="1:1" x14ac:dyDescent="0.45">
      <c r="A12750" t="s">
        <v>27295</v>
      </c>
    </row>
    <row r="12751" spans="1:1" x14ac:dyDescent="0.45">
      <c r="A12751" t="s">
        <v>27297</v>
      </c>
    </row>
    <row r="12752" spans="1:1" x14ac:dyDescent="0.45">
      <c r="A12752" t="s">
        <v>27299</v>
      </c>
    </row>
    <row r="12753" spans="1:1" x14ac:dyDescent="0.45">
      <c r="A12753" t="s">
        <v>27301</v>
      </c>
    </row>
    <row r="12754" spans="1:1" x14ac:dyDescent="0.45">
      <c r="A12754" t="s">
        <v>27303</v>
      </c>
    </row>
    <row r="12755" spans="1:1" x14ac:dyDescent="0.45">
      <c r="A12755" t="s">
        <v>27306</v>
      </c>
    </row>
    <row r="12756" spans="1:1" x14ac:dyDescent="0.45">
      <c r="A12756" t="s">
        <v>27309</v>
      </c>
    </row>
    <row r="12757" spans="1:1" x14ac:dyDescent="0.45">
      <c r="A12757" t="s">
        <v>27312</v>
      </c>
    </row>
    <row r="12758" spans="1:1" x14ac:dyDescent="0.45">
      <c r="A12758" t="s">
        <v>27314</v>
      </c>
    </row>
    <row r="12759" spans="1:1" x14ac:dyDescent="0.45">
      <c r="A12759" t="s">
        <v>27317</v>
      </c>
    </row>
    <row r="12760" spans="1:1" x14ac:dyDescent="0.45">
      <c r="A12760" t="s">
        <v>27320</v>
      </c>
    </row>
    <row r="12761" spans="1:1" x14ac:dyDescent="0.45">
      <c r="A12761" t="s">
        <v>27322</v>
      </c>
    </row>
    <row r="12762" spans="1:1" x14ac:dyDescent="0.45">
      <c r="A12762" t="s">
        <v>27324</v>
      </c>
    </row>
    <row r="12763" spans="1:1" x14ac:dyDescent="0.45">
      <c r="A12763" t="s">
        <v>27327</v>
      </c>
    </row>
    <row r="12764" spans="1:1" x14ac:dyDescent="0.45">
      <c r="A12764" t="s">
        <v>27329</v>
      </c>
    </row>
    <row r="12765" spans="1:1" x14ac:dyDescent="0.45">
      <c r="A12765" t="s">
        <v>27331</v>
      </c>
    </row>
    <row r="12766" spans="1:1" x14ac:dyDescent="0.45">
      <c r="A12766" t="s">
        <v>27333</v>
      </c>
    </row>
    <row r="12767" spans="1:1" x14ac:dyDescent="0.45">
      <c r="A12767" t="s">
        <v>27336</v>
      </c>
    </row>
    <row r="12768" spans="1:1" x14ac:dyDescent="0.45">
      <c r="A12768" t="s">
        <v>27338</v>
      </c>
    </row>
    <row r="12769" spans="1:1" x14ac:dyDescent="0.45">
      <c r="A12769" t="s">
        <v>27340</v>
      </c>
    </row>
    <row r="12770" spans="1:1" x14ac:dyDescent="0.45">
      <c r="A12770" t="s">
        <v>27342</v>
      </c>
    </row>
    <row r="12771" spans="1:1" x14ac:dyDescent="0.45">
      <c r="A12771" t="s">
        <v>27345</v>
      </c>
    </row>
    <row r="12772" spans="1:1" x14ac:dyDescent="0.45">
      <c r="A12772" t="s">
        <v>27347</v>
      </c>
    </row>
    <row r="12773" spans="1:1" x14ac:dyDescent="0.45">
      <c r="A12773" t="s">
        <v>27349</v>
      </c>
    </row>
    <row r="12774" spans="1:1" x14ac:dyDescent="0.45">
      <c r="A12774" t="s">
        <v>27352</v>
      </c>
    </row>
    <row r="12775" spans="1:1" x14ac:dyDescent="0.45">
      <c r="A12775" t="s">
        <v>27355</v>
      </c>
    </row>
    <row r="12776" spans="1:1" x14ac:dyDescent="0.45">
      <c r="A12776" t="s">
        <v>27357</v>
      </c>
    </row>
    <row r="12777" spans="1:1" x14ac:dyDescent="0.45">
      <c r="A12777" t="s">
        <v>27360</v>
      </c>
    </row>
    <row r="12778" spans="1:1" x14ac:dyDescent="0.45">
      <c r="A12778" t="s">
        <v>27363</v>
      </c>
    </row>
    <row r="12779" spans="1:1" x14ac:dyDescent="0.45">
      <c r="A12779" t="s">
        <v>27365</v>
      </c>
    </row>
    <row r="12780" spans="1:1" x14ac:dyDescent="0.45">
      <c r="A12780" t="s">
        <v>27367</v>
      </c>
    </row>
    <row r="12781" spans="1:1" x14ac:dyDescent="0.45">
      <c r="A12781" t="s">
        <v>27369</v>
      </c>
    </row>
    <row r="12782" spans="1:1" x14ac:dyDescent="0.45">
      <c r="A12782" t="s">
        <v>27371</v>
      </c>
    </row>
    <row r="12783" spans="1:1" x14ac:dyDescent="0.45">
      <c r="A12783" t="s">
        <v>27374</v>
      </c>
    </row>
    <row r="12784" spans="1:1" x14ac:dyDescent="0.45">
      <c r="A12784" t="s">
        <v>27376</v>
      </c>
    </row>
    <row r="12785" spans="1:1" x14ac:dyDescent="0.45">
      <c r="A12785" t="s">
        <v>27379</v>
      </c>
    </row>
    <row r="12786" spans="1:1" x14ac:dyDescent="0.45">
      <c r="A12786" t="s">
        <v>27381</v>
      </c>
    </row>
    <row r="12787" spans="1:1" x14ac:dyDescent="0.45">
      <c r="A12787" t="s">
        <v>27383</v>
      </c>
    </row>
    <row r="12788" spans="1:1" x14ac:dyDescent="0.45">
      <c r="A12788" t="s">
        <v>27385</v>
      </c>
    </row>
    <row r="12789" spans="1:1" x14ac:dyDescent="0.45">
      <c r="A12789" t="s">
        <v>27387</v>
      </c>
    </row>
    <row r="12790" spans="1:1" x14ac:dyDescent="0.45">
      <c r="A12790" t="s">
        <v>27390</v>
      </c>
    </row>
    <row r="12791" spans="1:1" x14ac:dyDescent="0.45">
      <c r="A12791" t="s">
        <v>27392</v>
      </c>
    </row>
    <row r="12792" spans="1:1" x14ac:dyDescent="0.45">
      <c r="A12792" t="s">
        <v>27394</v>
      </c>
    </row>
    <row r="12793" spans="1:1" x14ac:dyDescent="0.45">
      <c r="A12793" t="s">
        <v>27396</v>
      </c>
    </row>
    <row r="12794" spans="1:1" x14ac:dyDescent="0.45">
      <c r="A12794" t="s">
        <v>27398</v>
      </c>
    </row>
    <row r="12795" spans="1:1" x14ac:dyDescent="0.45">
      <c r="A12795" t="s">
        <v>27400</v>
      </c>
    </row>
    <row r="12796" spans="1:1" x14ac:dyDescent="0.45">
      <c r="A12796" t="s">
        <v>27403</v>
      </c>
    </row>
    <row r="12797" spans="1:1" x14ac:dyDescent="0.45">
      <c r="A12797" t="s">
        <v>27406</v>
      </c>
    </row>
    <row r="12798" spans="1:1" x14ac:dyDescent="0.45">
      <c r="A12798" t="s">
        <v>27408</v>
      </c>
    </row>
    <row r="12799" spans="1:1" x14ac:dyDescent="0.45">
      <c r="A12799" t="s">
        <v>27411</v>
      </c>
    </row>
    <row r="12800" spans="1:1" x14ac:dyDescent="0.45">
      <c r="A12800" t="s">
        <v>27413</v>
      </c>
    </row>
    <row r="12801" spans="1:1" x14ac:dyDescent="0.45">
      <c r="A12801" t="s">
        <v>27415</v>
      </c>
    </row>
    <row r="12802" spans="1:1" x14ac:dyDescent="0.45">
      <c r="A12802" t="s">
        <v>27417</v>
      </c>
    </row>
    <row r="12803" spans="1:1" x14ac:dyDescent="0.45">
      <c r="A12803" t="s">
        <v>27420</v>
      </c>
    </row>
    <row r="12804" spans="1:1" x14ac:dyDescent="0.45">
      <c r="A12804" t="s">
        <v>27422</v>
      </c>
    </row>
    <row r="12805" spans="1:1" x14ac:dyDescent="0.45">
      <c r="A12805" t="s">
        <v>27424</v>
      </c>
    </row>
    <row r="12806" spans="1:1" x14ac:dyDescent="0.45">
      <c r="A12806" t="s">
        <v>27426</v>
      </c>
    </row>
    <row r="12807" spans="1:1" x14ac:dyDescent="0.45">
      <c r="A12807" t="s">
        <v>27428</v>
      </c>
    </row>
    <row r="12808" spans="1:1" x14ac:dyDescent="0.45">
      <c r="A12808" t="s">
        <v>27430</v>
      </c>
    </row>
    <row r="12809" spans="1:1" x14ac:dyDescent="0.45">
      <c r="A12809" t="s">
        <v>27433</v>
      </c>
    </row>
    <row r="12810" spans="1:1" x14ac:dyDescent="0.45">
      <c r="A12810" t="s">
        <v>27436</v>
      </c>
    </row>
    <row r="12811" spans="1:1" x14ac:dyDescent="0.45">
      <c r="A12811" t="s">
        <v>27439</v>
      </c>
    </row>
    <row r="12812" spans="1:1" x14ac:dyDescent="0.45">
      <c r="A12812" t="s">
        <v>27442</v>
      </c>
    </row>
    <row r="12813" spans="1:1" x14ac:dyDescent="0.45">
      <c r="A12813" t="s">
        <v>27445</v>
      </c>
    </row>
    <row r="12814" spans="1:1" x14ac:dyDescent="0.45">
      <c r="A12814" t="s">
        <v>27447</v>
      </c>
    </row>
    <row r="12815" spans="1:1" x14ac:dyDescent="0.45">
      <c r="A12815" t="s">
        <v>27449</v>
      </c>
    </row>
    <row r="12816" spans="1:1" x14ac:dyDescent="0.45">
      <c r="A12816" t="s">
        <v>27452</v>
      </c>
    </row>
    <row r="12817" spans="1:1" x14ac:dyDescent="0.45">
      <c r="A12817" t="s">
        <v>27454</v>
      </c>
    </row>
    <row r="12818" spans="1:1" x14ac:dyDescent="0.45">
      <c r="A12818" t="s">
        <v>27457</v>
      </c>
    </row>
    <row r="12819" spans="1:1" x14ac:dyDescent="0.45">
      <c r="A12819" t="s">
        <v>27459</v>
      </c>
    </row>
    <row r="12820" spans="1:1" x14ac:dyDescent="0.45">
      <c r="A12820" t="s">
        <v>27461</v>
      </c>
    </row>
    <row r="12821" spans="1:1" x14ac:dyDescent="0.45">
      <c r="A12821" t="s">
        <v>27463</v>
      </c>
    </row>
    <row r="12822" spans="1:1" x14ac:dyDescent="0.45">
      <c r="A12822" t="s">
        <v>27465</v>
      </c>
    </row>
    <row r="12823" spans="1:1" x14ac:dyDescent="0.45">
      <c r="A12823" t="s">
        <v>27467</v>
      </c>
    </row>
    <row r="12824" spans="1:1" x14ac:dyDescent="0.45">
      <c r="A12824" t="s">
        <v>27469</v>
      </c>
    </row>
    <row r="12825" spans="1:1" x14ac:dyDescent="0.45">
      <c r="A12825" t="s">
        <v>27471</v>
      </c>
    </row>
    <row r="12826" spans="1:1" x14ac:dyDescent="0.45">
      <c r="A12826" t="s">
        <v>27473</v>
      </c>
    </row>
    <row r="12827" spans="1:1" x14ac:dyDescent="0.45">
      <c r="A12827" t="s">
        <v>27475</v>
      </c>
    </row>
    <row r="12828" spans="1:1" x14ac:dyDescent="0.45">
      <c r="A12828" t="s">
        <v>27477</v>
      </c>
    </row>
    <row r="12829" spans="1:1" x14ac:dyDescent="0.45">
      <c r="A12829" t="s">
        <v>27479</v>
      </c>
    </row>
    <row r="12830" spans="1:1" x14ac:dyDescent="0.45">
      <c r="A12830" t="s">
        <v>27481</v>
      </c>
    </row>
    <row r="12831" spans="1:1" x14ac:dyDescent="0.45">
      <c r="A12831" t="s">
        <v>27483</v>
      </c>
    </row>
    <row r="12832" spans="1:1" x14ac:dyDescent="0.45">
      <c r="A12832" t="s">
        <v>27486</v>
      </c>
    </row>
    <row r="12833" spans="1:1" x14ac:dyDescent="0.45">
      <c r="A12833" t="s">
        <v>27489</v>
      </c>
    </row>
    <row r="12834" spans="1:1" x14ac:dyDescent="0.45">
      <c r="A12834" t="s">
        <v>27492</v>
      </c>
    </row>
    <row r="12835" spans="1:1" x14ac:dyDescent="0.45">
      <c r="A12835" t="s">
        <v>27495</v>
      </c>
    </row>
    <row r="12836" spans="1:1" x14ac:dyDescent="0.45">
      <c r="A12836" t="s">
        <v>27498</v>
      </c>
    </row>
    <row r="12837" spans="1:1" x14ac:dyDescent="0.45">
      <c r="A12837" t="s">
        <v>27501</v>
      </c>
    </row>
    <row r="12838" spans="1:1" x14ac:dyDescent="0.45">
      <c r="A12838" t="s">
        <v>27503</v>
      </c>
    </row>
    <row r="12839" spans="1:1" x14ac:dyDescent="0.45">
      <c r="A12839" t="s">
        <v>27506</v>
      </c>
    </row>
    <row r="12840" spans="1:1" x14ac:dyDescent="0.45">
      <c r="A12840" t="s">
        <v>27509</v>
      </c>
    </row>
    <row r="12841" spans="1:1" x14ac:dyDescent="0.45">
      <c r="A12841" t="s">
        <v>27511</v>
      </c>
    </row>
    <row r="12842" spans="1:1" x14ac:dyDescent="0.45">
      <c r="A12842" t="s">
        <v>27513</v>
      </c>
    </row>
    <row r="12843" spans="1:1" x14ac:dyDescent="0.45">
      <c r="A12843" t="s">
        <v>27515</v>
      </c>
    </row>
    <row r="12844" spans="1:1" x14ac:dyDescent="0.45">
      <c r="A12844" t="s">
        <v>27517</v>
      </c>
    </row>
    <row r="12845" spans="1:1" x14ac:dyDescent="0.45">
      <c r="A12845" t="s">
        <v>27519</v>
      </c>
    </row>
    <row r="12846" spans="1:1" x14ac:dyDescent="0.45">
      <c r="A12846" t="s">
        <v>27521</v>
      </c>
    </row>
    <row r="12847" spans="1:1" x14ac:dyDescent="0.45">
      <c r="A12847" t="s">
        <v>27524</v>
      </c>
    </row>
    <row r="12848" spans="1:1" x14ac:dyDescent="0.45">
      <c r="A12848" t="s">
        <v>27527</v>
      </c>
    </row>
    <row r="12849" spans="1:1" x14ac:dyDescent="0.45">
      <c r="A12849" t="s">
        <v>27530</v>
      </c>
    </row>
    <row r="12850" spans="1:1" x14ac:dyDescent="0.45">
      <c r="A12850" t="s">
        <v>27533</v>
      </c>
    </row>
    <row r="12851" spans="1:1" x14ac:dyDescent="0.45">
      <c r="A12851" t="s">
        <v>27535</v>
      </c>
    </row>
    <row r="12852" spans="1:1" x14ac:dyDescent="0.45">
      <c r="A12852" t="s">
        <v>27538</v>
      </c>
    </row>
    <row r="12853" spans="1:1" x14ac:dyDescent="0.45">
      <c r="A12853" t="s">
        <v>27540</v>
      </c>
    </row>
    <row r="12854" spans="1:1" x14ac:dyDescent="0.45">
      <c r="A12854" t="s">
        <v>27543</v>
      </c>
    </row>
    <row r="12855" spans="1:1" x14ac:dyDescent="0.45">
      <c r="A12855" t="s">
        <v>27546</v>
      </c>
    </row>
    <row r="12856" spans="1:1" x14ac:dyDescent="0.45">
      <c r="A12856" t="s">
        <v>27549</v>
      </c>
    </row>
    <row r="12857" spans="1:1" x14ac:dyDescent="0.45">
      <c r="A12857" t="s">
        <v>27552</v>
      </c>
    </row>
    <row r="12858" spans="1:1" x14ac:dyDescent="0.45">
      <c r="A12858" t="s">
        <v>27555</v>
      </c>
    </row>
    <row r="12859" spans="1:1" x14ac:dyDescent="0.45">
      <c r="A12859" t="s">
        <v>27557</v>
      </c>
    </row>
    <row r="12860" spans="1:1" x14ac:dyDescent="0.45">
      <c r="A12860" t="s">
        <v>27559</v>
      </c>
    </row>
    <row r="12861" spans="1:1" x14ac:dyDescent="0.45">
      <c r="A12861" t="s">
        <v>27562</v>
      </c>
    </row>
    <row r="12862" spans="1:1" x14ac:dyDescent="0.45">
      <c r="A12862" t="s">
        <v>27564</v>
      </c>
    </row>
    <row r="12863" spans="1:1" x14ac:dyDescent="0.45">
      <c r="A12863" t="s">
        <v>27566</v>
      </c>
    </row>
    <row r="12864" spans="1:1" x14ac:dyDescent="0.45">
      <c r="A12864" t="s">
        <v>27568</v>
      </c>
    </row>
    <row r="12865" spans="1:1" x14ac:dyDescent="0.45">
      <c r="A12865" t="s">
        <v>27570</v>
      </c>
    </row>
    <row r="12866" spans="1:1" x14ac:dyDescent="0.45">
      <c r="A12866" t="s">
        <v>27572</v>
      </c>
    </row>
    <row r="12867" spans="1:1" x14ac:dyDescent="0.45">
      <c r="A12867" t="s">
        <v>27574</v>
      </c>
    </row>
    <row r="12868" spans="1:1" x14ac:dyDescent="0.45">
      <c r="A12868" t="s">
        <v>27576</v>
      </c>
    </row>
    <row r="12869" spans="1:1" x14ac:dyDescent="0.45">
      <c r="A12869" t="s">
        <v>27578</v>
      </c>
    </row>
    <row r="12870" spans="1:1" x14ac:dyDescent="0.45">
      <c r="A12870" t="s">
        <v>27580</v>
      </c>
    </row>
    <row r="12871" spans="1:1" x14ac:dyDescent="0.45">
      <c r="A12871" t="s">
        <v>27582</v>
      </c>
    </row>
    <row r="12872" spans="1:1" x14ac:dyDescent="0.45">
      <c r="A12872" t="s">
        <v>27584</v>
      </c>
    </row>
    <row r="12873" spans="1:1" x14ac:dyDescent="0.45">
      <c r="A12873" t="s">
        <v>27586</v>
      </c>
    </row>
    <row r="12874" spans="1:1" x14ac:dyDescent="0.45">
      <c r="A12874" t="s">
        <v>27588</v>
      </c>
    </row>
    <row r="12875" spans="1:1" x14ac:dyDescent="0.45">
      <c r="A12875" t="s">
        <v>27590</v>
      </c>
    </row>
    <row r="12876" spans="1:1" x14ac:dyDescent="0.45">
      <c r="A12876" t="s">
        <v>27592</v>
      </c>
    </row>
    <row r="12877" spans="1:1" x14ac:dyDescent="0.45">
      <c r="A12877" t="s">
        <v>27594</v>
      </c>
    </row>
    <row r="12878" spans="1:1" x14ac:dyDescent="0.45">
      <c r="A12878" t="s">
        <v>27597</v>
      </c>
    </row>
    <row r="12879" spans="1:1" x14ac:dyDescent="0.45">
      <c r="A12879" t="s">
        <v>27599</v>
      </c>
    </row>
    <row r="12880" spans="1:1" x14ac:dyDescent="0.45">
      <c r="A12880" t="s">
        <v>27602</v>
      </c>
    </row>
    <row r="12881" spans="1:1" x14ac:dyDescent="0.45">
      <c r="A12881" t="s">
        <v>27604</v>
      </c>
    </row>
    <row r="12882" spans="1:1" x14ac:dyDescent="0.45">
      <c r="A12882" t="s">
        <v>27606</v>
      </c>
    </row>
    <row r="12883" spans="1:1" x14ac:dyDescent="0.45">
      <c r="A12883" t="s">
        <v>27608</v>
      </c>
    </row>
    <row r="12884" spans="1:1" x14ac:dyDescent="0.45">
      <c r="A12884" t="s">
        <v>27610</v>
      </c>
    </row>
    <row r="12885" spans="1:1" x14ac:dyDescent="0.45">
      <c r="A12885" t="s">
        <v>27612</v>
      </c>
    </row>
    <row r="12886" spans="1:1" x14ac:dyDescent="0.45">
      <c r="A12886" t="s">
        <v>27615</v>
      </c>
    </row>
    <row r="12887" spans="1:1" x14ac:dyDescent="0.45">
      <c r="A12887" t="s">
        <v>27617</v>
      </c>
    </row>
    <row r="12888" spans="1:1" x14ac:dyDescent="0.45">
      <c r="A12888" t="s">
        <v>27619</v>
      </c>
    </row>
    <row r="12889" spans="1:1" x14ac:dyDescent="0.45">
      <c r="A12889" t="s">
        <v>27622</v>
      </c>
    </row>
    <row r="12890" spans="1:1" x14ac:dyDescent="0.45">
      <c r="A12890" t="s">
        <v>27624</v>
      </c>
    </row>
    <row r="12891" spans="1:1" x14ac:dyDescent="0.45">
      <c r="A12891" t="s">
        <v>27627</v>
      </c>
    </row>
    <row r="12892" spans="1:1" x14ac:dyDescent="0.45">
      <c r="A12892" t="s">
        <v>27630</v>
      </c>
    </row>
    <row r="12893" spans="1:1" x14ac:dyDescent="0.45">
      <c r="A12893" t="s">
        <v>27632</v>
      </c>
    </row>
    <row r="12894" spans="1:1" x14ac:dyDescent="0.45">
      <c r="A12894" t="s">
        <v>27635</v>
      </c>
    </row>
    <row r="12895" spans="1:1" x14ac:dyDescent="0.45">
      <c r="A12895" t="s">
        <v>27637</v>
      </c>
    </row>
    <row r="12896" spans="1:1" x14ac:dyDescent="0.45">
      <c r="A12896" t="s">
        <v>27639</v>
      </c>
    </row>
    <row r="12897" spans="1:1" x14ac:dyDescent="0.45">
      <c r="A12897" t="s">
        <v>27642</v>
      </c>
    </row>
    <row r="12898" spans="1:1" x14ac:dyDescent="0.45">
      <c r="A12898" t="s">
        <v>27644</v>
      </c>
    </row>
    <row r="12899" spans="1:1" x14ac:dyDescent="0.45">
      <c r="A12899" t="s">
        <v>27646</v>
      </c>
    </row>
    <row r="12900" spans="1:1" x14ac:dyDescent="0.45">
      <c r="A12900" t="s">
        <v>27649</v>
      </c>
    </row>
    <row r="12901" spans="1:1" x14ac:dyDescent="0.45">
      <c r="A12901" t="s">
        <v>27651</v>
      </c>
    </row>
    <row r="12902" spans="1:1" x14ac:dyDescent="0.45">
      <c r="A12902" t="s">
        <v>27653</v>
      </c>
    </row>
    <row r="12903" spans="1:1" x14ac:dyDescent="0.45">
      <c r="A12903" t="s">
        <v>27655</v>
      </c>
    </row>
    <row r="12904" spans="1:1" x14ac:dyDescent="0.45">
      <c r="A12904" t="s">
        <v>27658</v>
      </c>
    </row>
    <row r="12905" spans="1:1" x14ac:dyDescent="0.45">
      <c r="A12905" t="s">
        <v>27660</v>
      </c>
    </row>
    <row r="12906" spans="1:1" x14ac:dyDescent="0.45">
      <c r="A12906" t="s">
        <v>27663</v>
      </c>
    </row>
    <row r="12907" spans="1:1" x14ac:dyDescent="0.45">
      <c r="A12907" t="s">
        <v>27665</v>
      </c>
    </row>
    <row r="12908" spans="1:1" x14ac:dyDescent="0.45">
      <c r="A12908" t="s">
        <v>27667</v>
      </c>
    </row>
    <row r="12909" spans="1:1" x14ac:dyDescent="0.45">
      <c r="A12909" t="s">
        <v>27669</v>
      </c>
    </row>
    <row r="12910" spans="1:1" x14ac:dyDescent="0.45">
      <c r="A12910" t="s">
        <v>27671</v>
      </c>
    </row>
    <row r="12911" spans="1:1" x14ac:dyDescent="0.45">
      <c r="A12911" t="s">
        <v>27673</v>
      </c>
    </row>
    <row r="12912" spans="1:1" x14ac:dyDescent="0.45">
      <c r="A12912" t="s">
        <v>27675</v>
      </c>
    </row>
    <row r="12913" spans="1:1" x14ac:dyDescent="0.45">
      <c r="A12913" t="s">
        <v>27677</v>
      </c>
    </row>
    <row r="12914" spans="1:1" x14ac:dyDescent="0.45">
      <c r="A12914" t="s">
        <v>27679</v>
      </c>
    </row>
    <row r="12915" spans="1:1" x14ac:dyDescent="0.45">
      <c r="A12915" t="s">
        <v>27681</v>
      </c>
    </row>
    <row r="12916" spans="1:1" x14ac:dyDescent="0.45">
      <c r="A12916" t="s">
        <v>27683</v>
      </c>
    </row>
    <row r="12917" spans="1:1" x14ac:dyDescent="0.45">
      <c r="A12917" t="s">
        <v>27685</v>
      </c>
    </row>
    <row r="12918" spans="1:1" x14ac:dyDescent="0.45">
      <c r="A12918" t="s">
        <v>27687</v>
      </c>
    </row>
    <row r="12919" spans="1:1" x14ac:dyDescent="0.45">
      <c r="A12919" t="s">
        <v>27690</v>
      </c>
    </row>
    <row r="12920" spans="1:1" x14ac:dyDescent="0.45">
      <c r="A12920" t="s">
        <v>27693</v>
      </c>
    </row>
    <row r="12921" spans="1:1" x14ac:dyDescent="0.45">
      <c r="A12921" t="s">
        <v>27696</v>
      </c>
    </row>
    <row r="12922" spans="1:1" x14ac:dyDescent="0.45">
      <c r="A12922" t="s">
        <v>27699</v>
      </c>
    </row>
    <row r="12923" spans="1:1" x14ac:dyDescent="0.45">
      <c r="A12923" t="s">
        <v>27702</v>
      </c>
    </row>
    <row r="12924" spans="1:1" x14ac:dyDescent="0.45">
      <c r="A12924" t="s">
        <v>27704</v>
      </c>
    </row>
    <row r="12925" spans="1:1" x14ac:dyDescent="0.45">
      <c r="A12925" t="s">
        <v>27707</v>
      </c>
    </row>
    <row r="12926" spans="1:1" x14ac:dyDescent="0.45">
      <c r="A12926" t="s">
        <v>27709</v>
      </c>
    </row>
    <row r="12927" spans="1:1" x14ac:dyDescent="0.45">
      <c r="A12927" t="s">
        <v>27711</v>
      </c>
    </row>
    <row r="12928" spans="1:1" x14ac:dyDescent="0.45">
      <c r="A12928" t="s">
        <v>27713</v>
      </c>
    </row>
    <row r="12929" spans="1:1" x14ac:dyDescent="0.45">
      <c r="A12929" t="s">
        <v>27715</v>
      </c>
    </row>
    <row r="12930" spans="1:1" x14ac:dyDescent="0.45">
      <c r="A12930" t="s">
        <v>27717</v>
      </c>
    </row>
    <row r="12931" spans="1:1" x14ac:dyDescent="0.45">
      <c r="A12931" t="s">
        <v>27719</v>
      </c>
    </row>
    <row r="12932" spans="1:1" x14ac:dyDescent="0.45">
      <c r="A12932" t="s">
        <v>27721</v>
      </c>
    </row>
    <row r="12933" spans="1:1" x14ac:dyDescent="0.45">
      <c r="A12933" t="s">
        <v>27724</v>
      </c>
    </row>
    <row r="12934" spans="1:1" x14ac:dyDescent="0.45">
      <c r="A12934" t="s">
        <v>27726</v>
      </c>
    </row>
    <row r="12935" spans="1:1" x14ac:dyDescent="0.45">
      <c r="A12935" t="s">
        <v>27728</v>
      </c>
    </row>
    <row r="12936" spans="1:1" x14ac:dyDescent="0.45">
      <c r="A12936" t="s">
        <v>27731</v>
      </c>
    </row>
    <row r="12937" spans="1:1" x14ac:dyDescent="0.45">
      <c r="A12937" t="s">
        <v>27733</v>
      </c>
    </row>
    <row r="12938" spans="1:1" x14ac:dyDescent="0.45">
      <c r="A12938" t="s">
        <v>27735</v>
      </c>
    </row>
    <row r="12939" spans="1:1" x14ac:dyDescent="0.45">
      <c r="A12939" t="s">
        <v>27737</v>
      </c>
    </row>
    <row r="12940" spans="1:1" x14ac:dyDescent="0.45">
      <c r="A12940" t="s">
        <v>27739</v>
      </c>
    </row>
    <row r="12941" spans="1:1" x14ac:dyDescent="0.45">
      <c r="A12941" t="s">
        <v>27742</v>
      </c>
    </row>
    <row r="12942" spans="1:1" x14ac:dyDescent="0.45">
      <c r="A12942" t="s">
        <v>27744</v>
      </c>
    </row>
    <row r="12943" spans="1:1" x14ac:dyDescent="0.45">
      <c r="A12943" t="s">
        <v>27747</v>
      </c>
    </row>
    <row r="12944" spans="1:1" x14ac:dyDescent="0.45">
      <c r="A12944" t="s">
        <v>27749</v>
      </c>
    </row>
    <row r="12945" spans="1:1" x14ac:dyDescent="0.45">
      <c r="A12945" t="s">
        <v>27752</v>
      </c>
    </row>
    <row r="12946" spans="1:1" x14ac:dyDescent="0.45">
      <c r="A12946" t="s">
        <v>27754</v>
      </c>
    </row>
    <row r="12947" spans="1:1" x14ac:dyDescent="0.45">
      <c r="A12947" t="s">
        <v>27756</v>
      </c>
    </row>
    <row r="12948" spans="1:1" x14ac:dyDescent="0.45">
      <c r="A12948" t="s">
        <v>27758</v>
      </c>
    </row>
    <row r="12949" spans="1:1" x14ac:dyDescent="0.45">
      <c r="A12949" t="s">
        <v>27760</v>
      </c>
    </row>
    <row r="12950" spans="1:1" x14ac:dyDescent="0.45">
      <c r="A12950" t="s">
        <v>27763</v>
      </c>
    </row>
    <row r="12951" spans="1:1" x14ac:dyDescent="0.45">
      <c r="A12951" t="s">
        <v>27766</v>
      </c>
    </row>
    <row r="12952" spans="1:1" x14ac:dyDescent="0.45">
      <c r="A12952" t="s">
        <v>27768</v>
      </c>
    </row>
    <row r="12953" spans="1:1" x14ac:dyDescent="0.45">
      <c r="A12953" t="s">
        <v>27770</v>
      </c>
    </row>
    <row r="12954" spans="1:1" x14ac:dyDescent="0.45">
      <c r="A12954" t="s">
        <v>27772</v>
      </c>
    </row>
    <row r="12955" spans="1:1" x14ac:dyDescent="0.45">
      <c r="A12955" t="s">
        <v>27774</v>
      </c>
    </row>
    <row r="12956" spans="1:1" x14ac:dyDescent="0.45">
      <c r="A12956" t="s">
        <v>27777</v>
      </c>
    </row>
    <row r="12957" spans="1:1" x14ac:dyDescent="0.45">
      <c r="A12957" t="s">
        <v>27779</v>
      </c>
    </row>
    <row r="12958" spans="1:1" x14ac:dyDescent="0.45">
      <c r="A12958" t="s">
        <v>27781</v>
      </c>
    </row>
    <row r="12959" spans="1:1" x14ac:dyDescent="0.45">
      <c r="A12959" t="s">
        <v>27783</v>
      </c>
    </row>
    <row r="12960" spans="1:1" x14ac:dyDescent="0.45">
      <c r="A12960" t="s">
        <v>27785</v>
      </c>
    </row>
    <row r="12961" spans="1:1" x14ac:dyDescent="0.45">
      <c r="A12961" t="s">
        <v>27787</v>
      </c>
    </row>
    <row r="12962" spans="1:1" x14ac:dyDescent="0.45">
      <c r="A12962" t="s">
        <v>27789</v>
      </c>
    </row>
    <row r="12963" spans="1:1" x14ac:dyDescent="0.45">
      <c r="A12963" t="s">
        <v>27791</v>
      </c>
    </row>
    <row r="12964" spans="1:1" x14ac:dyDescent="0.45">
      <c r="A12964" t="s">
        <v>27793</v>
      </c>
    </row>
    <row r="12965" spans="1:1" x14ac:dyDescent="0.45">
      <c r="A12965" t="s">
        <v>27796</v>
      </c>
    </row>
    <row r="12966" spans="1:1" x14ac:dyDescent="0.45">
      <c r="A12966" t="s">
        <v>27798</v>
      </c>
    </row>
    <row r="12967" spans="1:1" x14ac:dyDescent="0.45">
      <c r="A12967" t="s">
        <v>27800</v>
      </c>
    </row>
    <row r="12968" spans="1:1" x14ac:dyDescent="0.45">
      <c r="A12968" t="s">
        <v>27802</v>
      </c>
    </row>
    <row r="12969" spans="1:1" x14ac:dyDescent="0.45">
      <c r="A12969" t="s">
        <v>27805</v>
      </c>
    </row>
    <row r="12970" spans="1:1" x14ac:dyDescent="0.45">
      <c r="A12970" t="s">
        <v>27807</v>
      </c>
    </row>
    <row r="12971" spans="1:1" x14ac:dyDescent="0.45">
      <c r="A12971" t="s">
        <v>27810</v>
      </c>
    </row>
    <row r="12972" spans="1:1" x14ac:dyDescent="0.45">
      <c r="A12972" t="s">
        <v>27813</v>
      </c>
    </row>
    <row r="12973" spans="1:1" x14ac:dyDescent="0.45">
      <c r="A12973" t="s">
        <v>27815</v>
      </c>
    </row>
    <row r="12974" spans="1:1" x14ac:dyDescent="0.45">
      <c r="A12974" t="s">
        <v>27818</v>
      </c>
    </row>
    <row r="12975" spans="1:1" x14ac:dyDescent="0.45">
      <c r="A12975" t="s">
        <v>27820</v>
      </c>
    </row>
    <row r="12976" spans="1:1" x14ac:dyDescent="0.45">
      <c r="A12976" t="s">
        <v>27822</v>
      </c>
    </row>
    <row r="12977" spans="1:1" x14ac:dyDescent="0.45">
      <c r="A12977" t="s">
        <v>27825</v>
      </c>
    </row>
    <row r="12978" spans="1:1" x14ac:dyDescent="0.45">
      <c r="A12978" t="s">
        <v>27827</v>
      </c>
    </row>
    <row r="12979" spans="1:1" x14ac:dyDescent="0.45">
      <c r="A12979" t="s">
        <v>27830</v>
      </c>
    </row>
    <row r="12980" spans="1:1" x14ac:dyDescent="0.45">
      <c r="A12980" t="s">
        <v>27833</v>
      </c>
    </row>
    <row r="12981" spans="1:1" x14ac:dyDescent="0.45">
      <c r="A12981" t="s">
        <v>27835</v>
      </c>
    </row>
    <row r="12982" spans="1:1" x14ac:dyDescent="0.45">
      <c r="A12982" t="s">
        <v>27838</v>
      </c>
    </row>
    <row r="12983" spans="1:1" x14ac:dyDescent="0.45">
      <c r="A12983" t="s">
        <v>27840</v>
      </c>
    </row>
    <row r="12984" spans="1:1" x14ac:dyDescent="0.45">
      <c r="A12984" t="s">
        <v>27842</v>
      </c>
    </row>
    <row r="12985" spans="1:1" x14ac:dyDescent="0.45">
      <c r="A12985" t="s">
        <v>27845</v>
      </c>
    </row>
    <row r="12986" spans="1:1" x14ac:dyDescent="0.45">
      <c r="A12986" t="s">
        <v>27847</v>
      </c>
    </row>
    <row r="12987" spans="1:1" x14ac:dyDescent="0.45">
      <c r="A12987" t="s">
        <v>27849</v>
      </c>
    </row>
    <row r="12988" spans="1:1" x14ac:dyDescent="0.45">
      <c r="A12988" t="s">
        <v>27851</v>
      </c>
    </row>
    <row r="12989" spans="1:1" x14ac:dyDescent="0.45">
      <c r="A12989" t="s">
        <v>27853</v>
      </c>
    </row>
    <row r="12990" spans="1:1" x14ac:dyDescent="0.45">
      <c r="A12990" t="s">
        <v>27855</v>
      </c>
    </row>
    <row r="12991" spans="1:1" x14ac:dyDescent="0.45">
      <c r="A12991" t="s">
        <v>27858</v>
      </c>
    </row>
    <row r="12992" spans="1:1" x14ac:dyDescent="0.45">
      <c r="A12992" t="s">
        <v>27860</v>
      </c>
    </row>
    <row r="12993" spans="1:1" x14ac:dyDescent="0.45">
      <c r="A12993" t="s">
        <v>27862</v>
      </c>
    </row>
    <row r="12994" spans="1:1" x14ac:dyDescent="0.45">
      <c r="A12994" t="s">
        <v>27864</v>
      </c>
    </row>
    <row r="12995" spans="1:1" x14ac:dyDescent="0.45">
      <c r="A12995" t="s">
        <v>27866</v>
      </c>
    </row>
    <row r="12996" spans="1:1" x14ac:dyDescent="0.45">
      <c r="A12996" t="s">
        <v>27868</v>
      </c>
    </row>
    <row r="12997" spans="1:1" x14ac:dyDescent="0.45">
      <c r="A12997" t="s">
        <v>27870</v>
      </c>
    </row>
    <row r="12998" spans="1:1" x14ac:dyDescent="0.45">
      <c r="A12998" t="s">
        <v>27872</v>
      </c>
    </row>
    <row r="12999" spans="1:1" x14ac:dyDescent="0.45">
      <c r="A12999" t="s">
        <v>27874</v>
      </c>
    </row>
    <row r="13000" spans="1:1" x14ac:dyDescent="0.45">
      <c r="A13000" t="s">
        <v>27876</v>
      </c>
    </row>
    <row r="13001" spans="1:1" x14ac:dyDescent="0.45">
      <c r="A13001" t="s">
        <v>27878</v>
      </c>
    </row>
    <row r="13002" spans="1:1" x14ac:dyDescent="0.45">
      <c r="A13002" t="s">
        <v>27880</v>
      </c>
    </row>
    <row r="13003" spans="1:1" x14ac:dyDescent="0.45">
      <c r="A13003" t="s">
        <v>27883</v>
      </c>
    </row>
    <row r="13004" spans="1:1" x14ac:dyDescent="0.45">
      <c r="A13004" t="s">
        <v>27885</v>
      </c>
    </row>
    <row r="13005" spans="1:1" x14ac:dyDescent="0.45">
      <c r="A13005" t="s">
        <v>27888</v>
      </c>
    </row>
    <row r="13006" spans="1:1" x14ac:dyDescent="0.45">
      <c r="A13006" t="s">
        <v>27890</v>
      </c>
    </row>
    <row r="13007" spans="1:1" x14ac:dyDescent="0.45">
      <c r="A13007" t="s">
        <v>27892</v>
      </c>
    </row>
    <row r="13008" spans="1:1" x14ac:dyDescent="0.45">
      <c r="A13008" t="s">
        <v>27895</v>
      </c>
    </row>
    <row r="13009" spans="1:1" x14ac:dyDescent="0.45">
      <c r="A13009" t="s">
        <v>27897</v>
      </c>
    </row>
    <row r="13010" spans="1:1" x14ac:dyDescent="0.45">
      <c r="A13010" t="s">
        <v>27899</v>
      </c>
    </row>
    <row r="13011" spans="1:1" x14ac:dyDescent="0.45">
      <c r="A13011" t="s">
        <v>27901</v>
      </c>
    </row>
    <row r="13012" spans="1:1" x14ac:dyDescent="0.45">
      <c r="A13012" t="s">
        <v>27903</v>
      </c>
    </row>
    <row r="13013" spans="1:1" x14ac:dyDescent="0.45">
      <c r="A13013" t="s">
        <v>27905</v>
      </c>
    </row>
    <row r="13014" spans="1:1" x14ac:dyDescent="0.45">
      <c r="A13014" t="s">
        <v>27907</v>
      </c>
    </row>
    <row r="13015" spans="1:1" x14ac:dyDescent="0.45">
      <c r="A13015" t="s">
        <v>27909</v>
      </c>
    </row>
    <row r="13016" spans="1:1" x14ac:dyDescent="0.45">
      <c r="A13016" t="s">
        <v>27911</v>
      </c>
    </row>
    <row r="13017" spans="1:1" x14ac:dyDescent="0.45">
      <c r="A13017" t="s">
        <v>27914</v>
      </c>
    </row>
    <row r="13018" spans="1:1" x14ac:dyDescent="0.45">
      <c r="A13018" t="s">
        <v>27917</v>
      </c>
    </row>
    <row r="13019" spans="1:1" x14ac:dyDescent="0.45">
      <c r="A13019" t="s">
        <v>27920</v>
      </c>
    </row>
    <row r="13020" spans="1:1" x14ac:dyDescent="0.45">
      <c r="A13020" t="s">
        <v>27923</v>
      </c>
    </row>
    <row r="13021" spans="1:1" x14ac:dyDescent="0.45">
      <c r="A13021" t="s">
        <v>27926</v>
      </c>
    </row>
    <row r="13022" spans="1:1" x14ac:dyDescent="0.45">
      <c r="A13022" t="s">
        <v>27928</v>
      </c>
    </row>
    <row r="13023" spans="1:1" x14ac:dyDescent="0.45">
      <c r="A13023" t="s">
        <v>27930</v>
      </c>
    </row>
    <row r="13024" spans="1:1" x14ac:dyDescent="0.45">
      <c r="A13024" t="s">
        <v>27932</v>
      </c>
    </row>
    <row r="13025" spans="1:1" x14ac:dyDescent="0.45">
      <c r="A13025" t="s">
        <v>27934</v>
      </c>
    </row>
    <row r="13026" spans="1:1" x14ac:dyDescent="0.45">
      <c r="A13026" t="s">
        <v>27936</v>
      </c>
    </row>
    <row r="13027" spans="1:1" x14ac:dyDescent="0.45">
      <c r="A13027" t="s">
        <v>27938</v>
      </c>
    </row>
    <row r="13028" spans="1:1" x14ac:dyDescent="0.45">
      <c r="A13028" t="s">
        <v>27941</v>
      </c>
    </row>
    <row r="13029" spans="1:1" x14ac:dyDescent="0.45">
      <c r="A13029" t="s">
        <v>27943</v>
      </c>
    </row>
    <row r="13030" spans="1:1" x14ac:dyDescent="0.45">
      <c r="A13030" t="s">
        <v>27946</v>
      </c>
    </row>
    <row r="13031" spans="1:1" x14ac:dyDescent="0.45">
      <c r="A13031" t="s">
        <v>27948</v>
      </c>
    </row>
    <row r="13032" spans="1:1" x14ac:dyDescent="0.45">
      <c r="A13032" t="s">
        <v>27950</v>
      </c>
    </row>
    <row r="13033" spans="1:1" x14ac:dyDescent="0.45">
      <c r="A13033" t="s">
        <v>27952</v>
      </c>
    </row>
    <row r="13034" spans="1:1" x14ac:dyDescent="0.45">
      <c r="A13034" t="s">
        <v>27954</v>
      </c>
    </row>
    <row r="13035" spans="1:1" x14ac:dyDescent="0.45">
      <c r="A13035" t="s">
        <v>27956</v>
      </c>
    </row>
    <row r="13036" spans="1:1" x14ac:dyDescent="0.45">
      <c r="A13036" t="s">
        <v>27958</v>
      </c>
    </row>
    <row r="13037" spans="1:1" x14ac:dyDescent="0.45">
      <c r="A13037" t="s">
        <v>27960</v>
      </c>
    </row>
    <row r="13038" spans="1:1" x14ac:dyDescent="0.45">
      <c r="A13038" t="s">
        <v>27962</v>
      </c>
    </row>
    <row r="13039" spans="1:1" x14ac:dyDescent="0.45">
      <c r="A13039" t="s">
        <v>27964</v>
      </c>
    </row>
    <row r="13040" spans="1:1" x14ac:dyDescent="0.45">
      <c r="A13040" t="s">
        <v>27966</v>
      </c>
    </row>
    <row r="13041" spans="1:1" x14ac:dyDescent="0.45">
      <c r="A13041" t="s">
        <v>27968</v>
      </c>
    </row>
    <row r="13042" spans="1:1" x14ac:dyDescent="0.45">
      <c r="A13042" t="s">
        <v>27970</v>
      </c>
    </row>
    <row r="13043" spans="1:1" x14ac:dyDescent="0.45">
      <c r="A13043" t="s">
        <v>27973</v>
      </c>
    </row>
    <row r="13044" spans="1:1" x14ac:dyDescent="0.45">
      <c r="A13044" t="s">
        <v>27975</v>
      </c>
    </row>
    <row r="13045" spans="1:1" x14ac:dyDescent="0.45">
      <c r="A13045" t="s">
        <v>27977</v>
      </c>
    </row>
    <row r="13046" spans="1:1" x14ac:dyDescent="0.45">
      <c r="A13046" t="s">
        <v>27980</v>
      </c>
    </row>
    <row r="13047" spans="1:1" x14ac:dyDescent="0.45">
      <c r="A13047" t="s">
        <v>27982</v>
      </c>
    </row>
    <row r="13048" spans="1:1" x14ac:dyDescent="0.45">
      <c r="A13048" t="s">
        <v>27985</v>
      </c>
    </row>
    <row r="13049" spans="1:1" x14ac:dyDescent="0.45">
      <c r="A13049" t="s">
        <v>27988</v>
      </c>
    </row>
    <row r="13050" spans="1:1" x14ac:dyDescent="0.45">
      <c r="A13050" t="s">
        <v>27991</v>
      </c>
    </row>
    <row r="13051" spans="1:1" x14ac:dyDescent="0.45">
      <c r="A13051" t="s">
        <v>27993</v>
      </c>
    </row>
    <row r="13052" spans="1:1" x14ac:dyDescent="0.45">
      <c r="A13052" t="s">
        <v>27995</v>
      </c>
    </row>
    <row r="13053" spans="1:1" x14ac:dyDescent="0.45">
      <c r="A13053" t="s">
        <v>27997</v>
      </c>
    </row>
    <row r="13054" spans="1:1" x14ac:dyDescent="0.45">
      <c r="A13054" t="s">
        <v>28000</v>
      </c>
    </row>
    <row r="13055" spans="1:1" x14ac:dyDescent="0.45">
      <c r="A13055" t="s">
        <v>28002</v>
      </c>
    </row>
    <row r="13056" spans="1:1" x14ac:dyDescent="0.45">
      <c r="A13056" t="s">
        <v>28004</v>
      </c>
    </row>
    <row r="13057" spans="1:1" x14ac:dyDescent="0.45">
      <c r="A13057" t="s">
        <v>28006</v>
      </c>
    </row>
    <row r="13058" spans="1:1" x14ac:dyDescent="0.45">
      <c r="A13058" t="s">
        <v>28008</v>
      </c>
    </row>
    <row r="13059" spans="1:1" x14ac:dyDescent="0.45">
      <c r="A13059" t="s">
        <v>28011</v>
      </c>
    </row>
    <row r="13060" spans="1:1" x14ac:dyDescent="0.45">
      <c r="A13060" t="s">
        <v>28014</v>
      </c>
    </row>
    <row r="13061" spans="1:1" x14ac:dyDescent="0.45">
      <c r="A13061" t="s">
        <v>28017</v>
      </c>
    </row>
    <row r="13062" spans="1:1" x14ac:dyDescent="0.45">
      <c r="A13062" t="s">
        <v>28020</v>
      </c>
    </row>
    <row r="13063" spans="1:1" x14ac:dyDescent="0.45">
      <c r="A13063" t="s">
        <v>28022</v>
      </c>
    </row>
    <row r="13064" spans="1:1" x14ac:dyDescent="0.45">
      <c r="A13064" t="s">
        <v>28024</v>
      </c>
    </row>
    <row r="13065" spans="1:1" x14ac:dyDescent="0.45">
      <c r="A13065" t="s">
        <v>28026</v>
      </c>
    </row>
    <row r="13066" spans="1:1" x14ac:dyDescent="0.45">
      <c r="A13066" t="s">
        <v>28028</v>
      </c>
    </row>
    <row r="13067" spans="1:1" x14ac:dyDescent="0.45">
      <c r="A13067" t="s">
        <v>28030</v>
      </c>
    </row>
    <row r="13068" spans="1:1" x14ac:dyDescent="0.45">
      <c r="A13068" t="s">
        <v>28032</v>
      </c>
    </row>
    <row r="13069" spans="1:1" x14ac:dyDescent="0.45">
      <c r="A13069" t="s">
        <v>28034</v>
      </c>
    </row>
    <row r="13070" spans="1:1" x14ac:dyDescent="0.45">
      <c r="A13070" t="s">
        <v>28036</v>
      </c>
    </row>
    <row r="13071" spans="1:1" x14ac:dyDescent="0.45">
      <c r="A13071" t="s">
        <v>28038</v>
      </c>
    </row>
    <row r="13072" spans="1:1" x14ac:dyDescent="0.45">
      <c r="A13072" t="s">
        <v>28040</v>
      </c>
    </row>
    <row r="13073" spans="1:1" x14ac:dyDescent="0.45">
      <c r="A13073" t="s">
        <v>28042</v>
      </c>
    </row>
    <row r="13074" spans="1:1" x14ac:dyDescent="0.45">
      <c r="A13074" t="s">
        <v>28044</v>
      </c>
    </row>
    <row r="13075" spans="1:1" x14ac:dyDescent="0.45">
      <c r="A13075" t="s">
        <v>28046</v>
      </c>
    </row>
    <row r="13076" spans="1:1" x14ac:dyDescent="0.45">
      <c r="A13076" t="s">
        <v>28048</v>
      </c>
    </row>
    <row r="13077" spans="1:1" x14ac:dyDescent="0.45">
      <c r="A13077" t="s">
        <v>28050</v>
      </c>
    </row>
    <row r="13078" spans="1:1" x14ac:dyDescent="0.45">
      <c r="A13078" t="s">
        <v>28052</v>
      </c>
    </row>
    <row r="13079" spans="1:1" x14ac:dyDescent="0.45">
      <c r="A13079" t="s">
        <v>28054</v>
      </c>
    </row>
    <row r="13080" spans="1:1" x14ac:dyDescent="0.45">
      <c r="A13080" t="s">
        <v>28056</v>
      </c>
    </row>
    <row r="13081" spans="1:1" x14ac:dyDescent="0.45">
      <c r="A13081" t="s">
        <v>28058</v>
      </c>
    </row>
    <row r="13082" spans="1:1" x14ac:dyDescent="0.45">
      <c r="A13082" t="s">
        <v>28060</v>
      </c>
    </row>
    <row r="13083" spans="1:1" x14ac:dyDescent="0.45">
      <c r="A13083" t="s">
        <v>28062</v>
      </c>
    </row>
    <row r="13084" spans="1:1" x14ac:dyDescent="0.45">
      <c r="A13084" t="s">
        <v>28064</v>
      </c>
    </row>
    <row r="13085" spans="1:1" x14ac:dyDescent="0.45">
      <c r="A13085" t="s">
        <v>28066</v>
      </c>
    </row>
    <row r="13086" spans="1:1" x14ac:dyDescent="0.45">
      <c r="A13086" t="s">
        <v>28068</v>
      </c>
    </row>
    <row r="13087" spans="1:1" x14ac:dyDescent="0.45">
      <c r="A13087" t="s">
        <v>28070</v>
      </c>
    </row>
    <row r="13088" spans="1:1" x14ac:dyDescent="0.45">
      <c r="A13088" t="s">
        <v>28073</v>
      </c>
    </row>
    <row r="13089" spans="1:1" x14ac:dyDescent="0.45">
      <c r="A13089" t="s">
        <v>28076</v>
      </c>
    </row>
    <row r="13090" spans="1:1" x14ac:dyDescent="0.45">
      <c r="A13090" t="s">
        <v>28079</v>
      </c>
    </row>
    <row r="13091" spans="1:1" x14ac:dyDescent="0.45">
      <c r="A13091" t="s">
        <v>28082</v>
      </c>
    </row>
    <row r="13092" spans="1:1" x14ac:dyDescent="0.45">
      <c r="A13092" t="s">
        <v>28084</v>
      </c>
    </row>
    <row r="13093" spans="1:1" x14ac:dyDescent="0.45">
      <c r="A13093" t="s">
        <v>28087</v>
      </c>
    </row>
    <row r="13094" spans="1:1" x14ac:dyDescent="0.45">
      <c r="A13094" t="s">
        <v>28089</v>
      </c>
    </row>
    <row r="13095" spans="1:1" x14ac:dyDescent="0.45">
      <c r="A13095" t="s">
        <v>28092</v>
      </c>
    </row>
    <row r="13096" spans="1:1" x14ac:dyDescent="0.45">
      <c r="A13096" t="s">
        <v>28094</v>
      </c>
    </row>
    <row r="13097" spans="1:1" x14ac:dyDescent="0.45">
      <c r="A13097" t="s">
        <v>28097</v>
      </c>
    </row>
    <row r="13098" spans="1:1" x14ac:dyDescent="0.45">
      <c r="A13098" t="s">
        <v>28099</v>
      </c>
    </row>
    <row r="13099" spans="1:1" x14ac:dyDescent="0.45">
      <c r="A13099" t="s">
        <v>28101</v>
      </c>
    </row>
    <row r="13100" spans="1:1" x14ac:dyDescent="0.45">
      <c r="A13100" t="s">
        <v>28103</v>
      </c>
    </row>
    <row r="13101" spans="1:1" x14ac:dyDescent="0.45">
      <c r="A13101" t="s">
        <v>28105</v>
      </c>
    </row>
    <row r="13102" spans="1:1" x14ac:dyDescent="0.45">
      <c r="A13102" t="s">
        <v>28107</v>
      </c>
    </row>
    <row r="13103" spans="1:1" x14ac:dyDescent="0.45">
      <c r="A13103" t="s">
        <v>28109</v>
      </c>
    </row>
    <row r="13104" spans="1:1" x14ac:dyDescent="0.45">
      <c r="A13104" t="s">
        <v>28111</v>
      </c>
    </row>
    <row r="13105" spans="1:1" x14ac:dyDescent="0.45">
      <c r="A13105" t="s">
        <v>28113</v>
      </c>
    </row>
    <row r="13106" spans="1:1" x14ac:dyDescent="0.45">
      <c r="A13106" t="s">
        <v>28115</v>
      </c>
    </row>
    <row r="13107" spans="1:1" x14ac:dyDescent="0.45">
      <c r="A13107" t="s">
        <v>28117</v>
      </c>
    </row>
    <row r="13108" spans="1:1" x14ac:dyDescent="0.45">
      <c r="A13108" t="s">
        <v>28120</v>
      </c>
    </row>
    <row r="13109" spans="1:1" x14ac:dyDescent="0.45">
      <c r="A13109" t="s">
        <v>28122</v>
      </c>
    </row>
    <row r="13110" spans="1:1" x14ac:dyDescent="0.45">
      <c r="A13110" t="s">
        <v>28124</v>
      </c>
    </row>
    <row r="13111" spans="1:1" x14ac:dyDescent="0.45">
      <c r="A13111" t="s">
        <v>28126</v>
      </c>
    </row>
    <row r="13112" spans="1:1" x14ac:dyDescent="0.45">
      <c r="A13112" t="s">
        <v>28128</v>
      </c>
    </row>
    <row r="13113" spans="1:1" x14ac:dyDescent="0.45">
      <c r="A13113" t="s">
        <v>28130</v>
      </c>
    </row>
    <row r="13114" spans="1:1" x14ac:dyDescent="0.45">
      <c r="A13114" t="s">
        <v>28132</v>
      </c>
    </row>
    <row r="13115" spans="1:1" x14ac:dyDescent="0.45">
      <c r="A13115" t="s">
        <v>28134</v>
      </c>
    </row>
    <row r="13116" spans="1:1" x14ac:dyDescent="0.45">
      <c r="A13116" t="s">
        <v>28137</v>
      </c>
    </row>
    <row r="13117" spans="1:1" x14ac:dyDescent="0.45">
      <c r="A13117" t="s">
        <v>28140</v>
      </c>
    </row>
    <row r="13118" spans="1:1" x14ac:dyDescent="0.45">
      <c r="A13118" t="s">
        <v>28143</v>
      </c>
    </row>
    <row r="13119" spans="1:1" x14ac:dyDescent="0.45">
      <c r="A13119" t="s">
        <v>28146</v>
      </c>
    </row>
    <row r="13120" spans="1:1" x14ac:dyDescent="0.45">
      <c r="A13120" t="s">
        <v>28148</v>
      </c>
    </row>
    <row r="13121" spans="1:1" x14ac:dyDescent="0.45">
      <c r="A13121" t="s">
        <v>28150</v>
      </c>
    </row>
    <row r="13122" spans="1:1" x14ac:dyDescent="0.45">
      <c r="A13122" t="s">
        <v>28152</v>
      </c>
    </row>
    <row r="13123" spans="1:1" x14ac:dyDescent="0.45">
      <c r="A13123" t="s">
        <v>28154</v>
      </c>
    </row>
    <row r="13124" spans="1:1" x14ac:dyDescent="0.45">
      <c r="A13124" t="s">
        <v>28156</v>
      </c>
    </row>
    <row r="13125" spans="1:1" x14ac:dyDescent="0.45">
      <c r="A13125" t="s">
        <v>28158</v>
      </c>
    </row>
    <row r="13126" spans="1:1" x14ac:dyDescent="0.45">
      <c r="A13126" t="s">
        <v>28160</v>
      </c>
    </row>
    <row r="13127" spans="1:1" x14ac:dyDescent="0.45">
      <c r="A13127" t="s">
        <v>28162</v>
      </c>
    </row>
    <row r="13128" spans="1:1" x14ac:dyDescent="0.45">
      <c r="A13128" t="s">
        <v>28164</v>
      </c>
    </row>
    <row r="13129" spans="1:1" x14ac:dyDescent="0.45">
      <c r="A13129" t="s">
        <v>28166</v>
      </c>
    </row>
    <row r="13130" spans="1:1" x14ac:dyDescent="0.45">
      <c r="A13130" t="s">
        <v>28168</v>
      </c>
    </row>
    <row r="13131" spans="1:1" x14ac:dyDescent="0.45">
      <c r="A13131" t="s">
        <v>28171</v>
      </c>
    </row>
    <row r="13132" spans="1:1" x14ac:dyDescent="0.45">
      <c r="A13132" t="s">
        <v>28173</v>
      </c>
    </row>
    <row r="13133" spans="1:1" x14ac:dyDescent="0.45">
      <c r="A13133" t="s">
        <v>28175</v>
      </c>
    </row>
    <row r="13134" spans="1:1" x14ac:dyDescent="0.45">
      <c r="A13134" t="s">
        <v>28177</v>
      </c>
    </row>
    <row r="13135" spans="1:1" x14ac:dyDescent="0.45">
      <c r="A13135" t="s">
        <v>28179</v>
      </c>
    </row>
    <row r="13136" spans="1:1" x14ac:dyDescent="0.45">
      <c r="A13136" t="s">
        <v>28181</v>
      </c>
    </row>
    <row r="13137" spans="1:1" x14ac:dyDescent="0.45">
      <c r="A13137" t="s">
        <v>28183</v>
      </c>
    </row>
    <row r="13138" spans="1:1" x14ac:dyDescent="0.45">
      <c r="A13138" t="s">
        <v>28185</v>
      </c>
    </row>
    <row r="13139" spans="1:1" x14ac:dyDescent="0.45">
      <c r="A13139" t="s">
        <v>28187</v>
      </c>
    </row>
    <row r="13140" spans="1:1" x14ac:dyDescent="0.45">
      <c r="A13140" t="s">
        <v>28189</v>
      </c>
    </row>
    <row r="13141" spans="1:1" x14ac:dyDescent="0.45">
      <c r="A13141" t="s">
        <v>28191</v>
      </c>
    </row>
    <row r="13142" spans="1:1" x14ac:dyDescent="0.45">
      <c r="A13142" t="s">
        <v>28193</v>
      </c>
    </row>
    <row r="13143" spans="1:1" x14ac:dyDescent="0.45">
      <c r="A13143" t="s">
        <v>28195</v>
      </c>
    </row>
    <row r="13144" spans="1:1" x14ac:dyDescent="0.45">
      <c r="A13144" t="s">
        <v>28197</v>
      </c>
    </row>
    <row r="13145" spans="1:1" x14ac:dyDescent="0.45">
      <c r="A13145" t="s">
        <v>28199</v>
      </c>
    </row>
    <row r="13146" spans="1:1" x14ac:dyDescent="0.45">
      <c r="A13146" t="s">
        <v>28201</v>
      </c>
    </row>
    <row r="13147" spans="1:1" x14ac:dyDescent="0.45">
      <c r="A13147" t="s">
        <v>28203</v>
      </c>
    </row>
    <row r="13148" spans="1:1" x14ac:dyDescent="0.45">
      <c r="A13148" t="s">
        <v>28206</v>
      </c>
    </row>
    <row r="13149" spans="1:1" x14ac:dyDescent="0.45">
      <c r="A13149" t="s">
        <v>28208</v>
      </c>
    </row>
    <row r="13150" spans="1:1" x14ac:dyDescent="0.45">
      <c r="A13150" t="s">
        <v>28210</v>
      </c>
    </row>
    <row r="13151" spans="1:1" x14ac:dyDescent="0.45">
      <c r="A13151" t="s">
        <v>28212</v>
      </c>
    </row>
    <row r="13152" spans="1:1" x14ac:dyDescent="0.45">
      <c r="A13152" t="s">
        <v>28214</v>
      </c>
    </row>
    <row r="13153" spans="1:1" x14ac:dyDescent="0.45">
      <c r="A13153" t="s">
        <v>28216</v>
      </c>
    </row>
    <row r="13154" spans="1:1" x14ac:dyDescent="0.45">
      <c r="A13154" t="s">
        <v>28218</v>
      </c>
    </row>
    <row r="13155" spans="1:1" x14ac:dyDescent="0.45">
      <c r="A13155" t="s">
        <v>28220</v>
      </c>
    </row>
    <row r="13156" spans="1:1" x14ac:dyDescent="0.45">
      <c r="A13156" t="s">
        <v>28223</v>
      </c>
    </row>
    <row r="13157" spans="1:1" x14ac:dyDescent="0.45">
      <c r="A13157" t="s">
        <v>28225</v>
      </c>
    </row>
    <row r="13158" spans="1:1" x14ac:dyDescent="0.45">
      <c r="A13158" t="s">
        <v>28227</v>
      </c>
    </row>
    <row r="13159" spans="1:1" x14ac:dyDescent="0.45">
      <c r="A13159" t="s">
        <v>28229</v>
      </c>
    </row>
    <row r="13160" spans="1:1" x14ac:dyDescent="0.45">
      <c r="A13160" t="s">
        <v>28231</v>
      </c>
    </row>
    <row r="13161" spans="1:1" x14ac:dyDescent="0.45">
      <c r="A13161" t="s">
        <v>28233</v>
      </c>
    </row>
    <row r="13162" spans="1:1" x14ac:dyDescent="0.45">
      <c r="A13162" t="s">
        <v>28236</v>
      </c>
    </row>
    <row r="13163" spans="1:1" x14ac:dyDescent="0.45">
      <c r="A13163" t="s">
        <v>28239</v>
      </c>
    </row>
    <row r="13164" spans="1:1" x14ac:dyDescent="0.45">
      <c r="A13164" t="s">
        <v>28241</v>
      </c>
    </row>
    <row r="13165" spans="1:1" x14ac:dyDescent="0.45">
      <c r="A13165" t="s">
        <v>28244</v>
      </c>
    </row>
    <row r="13166" spans="1:1" x14ac:dyDescent="0.45">
      <c r="A13166" t="s">
        <v>28246</v>
      </c>
    </row>
    <row r="13167" spans="1:1" x14ac:dyDescent="0.45">
      <c r="A13167" t="s">
        <v>28248</v>
      </c>
    </row>
    <row r="13168" spans="1:1" x14ac:dyDescent="0.45">
      <c r="A13168" t="s">
        <v>28250</v>
      </c>
    </row>
    <row r="13169" spans="1:1" x14ac:dyDescent="0.45">
      <c r="A13169" t="s">
        <v>28252</v>
      </c>
    </row>
    <row r="13170" spans="1:1" x14ac:dyDescent="0.45">
      <c r="A13170" t="s">
        <v>28255</v>
      </c>
    </row>
    <row r="13171" spans="1:1" x14ac:dyDescent="0.45">
      <c r="A13171" t="s">
        <v>28257</v>
      </c>
    </row>
    <row r="13172" spans="1:1" x14ac:dyDescent="0.45">
      <c r="A13172" t="s">
        <v>28259</v>
      </c>
    </row>
    <row r="13173" spans="1:1" x14ac:dyDescent="0.45">
      <c r="A13173" t="s">
        <v>28261</v>
      </c>
    </row>
    <row r="13174" spans="1:1" x14ac:dyDescent="0.45">
      <c r="A13174" t="s">
        <v>28263</v>
      </c>
    </row>
    <row r="13175" spans="1:1" x14ac:dyDescent="0.45">
      <c r="A13175" t="s">
        <v>28265</v>
      </c>
    </row>
    <row r="13176" spans="1:1" x14ac:dyDescent="0.45">
      <c r="A13176" t="s">
        <v>28268</v>
      </c>
    </row>
    <row r="13177" spans="1:1" x14ac:dyDescent="0.45">
      <c r="A13177" t="s">
        <v>28270</v>
      </c>
    </row>
    <row r="13178" spans="1:1" x14ac:dyDescent="0.45">
      <c r="A13178" t="s">
        <v>28272</v>
      </c>
    </row>
    <row r="13179" spans="1:1" x14ac:dyDescent="0.45">
      <c r="A13179" t="s">
        <v>28275</v>
      </c>
    </row>
    <row r="13180" spans="1:1" x14ac:dyDescent="0.45">
      <c r="A13180" t="s">
        <v>28277</v>
      </c>
    </row>
    <row r="13181" spans="1:1" x14ac:dyDescent="0.45">
      <c r="A13181" t="s">
        <v>28279</v>
      </c>
    </row>
    <row r="13182" spans="1:1" x14ac:dyDescent="0.45">
      <c r="A13182" t="s">
        <v>28281</v>
      </c>
    </row>
    <row r="13183" spans="1:1" x14ac:dyDescent="0.45">
      <c r="A13183" t="s">
        <v>28284</v>
      </c>
    </row>
    <row r="13184" spans="1:1" x14ac:dyDescent="0.45">
      <c r="A13184" t="s">
        <v>28286</v>
      </c>
    </row>
    <row r="13185" spans="1:1" x14ac:dyDescent="0.45">
      <c r="A13185" t="s">
        <v>28288</v>
      </c>
    </row>
    <row r="13186" spans="1:1" x14ac:dyDescent="0.45">
      <c r="A13186" t="s">
        <v>28290</v>
      </c>
    </row>
    <row r="13187" spans="1:1" x14ac:dyDescent="0.45">
      <c r="A13187" t="s">
        <v>28292</v>
      </c>
    </row>
    <row r="13188" spans="1:1" x14ac:dyDescent="0.45">
      <c r="A13188" t="s">
        <v>28294</v>
      </c>
    </row>
    <row r="13189" spans="1:1" x14ac:dyDescent="0.45">
      <c r="A13189" t="s">
        <v>28297</v>
      </c>
    </row>
    <row r="13190" spans="1:1" x14ac:dyDescent="0.45">
      <c r="A13190" t="s">
        <v>28300</v>
      </c>
    </row>
    <row r="13191" spans="1:1" x14ac:dyDescent="0.45">
      <c r="A13191" t="s">
        <v>28302</v>
      </c>
    </row>
    <row r="13192" spans="1:1" x14ac:dyDescent="0.45">
      <c r="A13192" t="s">
        <v>28305</v>
      </c>
    </row>
    <row r="13193" spans="1:1" x14ac:dyDescent="0.45">
      <c r="A13193" t="s">
        <v>28307</v>
      </c>
    </row>
    <row r="13194" spans="1:1" x14ac:dyDescent="0.45">
      <c r="A13194" t="s">
        <v>28310</v>
      </c>
    </row>
    <row r="13195" spans="1:1" x14ac:dyDescent="0.45">
      <c r="A13195" t="s">
        <v>28313</v>
      </c>
    </row>
    <row r="13196" spans="1:1" x14ac:dyDescent="0.45">
      <c r="A13196" t="s">
        <v>28315</v>
      </c>
    </row>
    <row r="13197" spans="1:1" x14ac:dyDescent="0.45">
      <c r="A13197" t="s">
        <v>28317</v>
      </c>
    </row>
    <row r="13198" spans="1:1" x14ac:dyDescent="0.45">
      <c r="A13198" t="s">
        <v>28319</v>
      </c>
    </row>
    <row r="13199" spans="1:1" x14ac:dyDescent="0.45">
      <c r="A13199" t="s">
        <v>28321</v>
      </c>
    </row>
    <row r="13200" spans="1:1" x14ac:dyDescent="0.45">
      <c r="A13200" t="s">
        <v>28323</v>
      </c>
    </row>
    <row r="13201" spans="1:1" x14ac:dyDescent="0.45">
      <c r="A13201" t="s">
        <v>28325</v>
      </c>
    </row>
    <row r="13202" spans="1:1" x14ac:dyDescent="0.45">
      <c r="A13202" t="s">
        <v>28327</v>
      </c>
    </row>
    <row r="13203" spans="1:1" x14ac:dyDescent="0.45">
      <c r="A13203" t="s">
        <v>28329</v>
      </c>
    </row>
    <row r="13204" spans="1:1" x14ac:dyDescent="0.45">
      <c r="A13204" t="s">
        <v>28332</v>
      </c>
    </row>
    <row r="13205" spans="1:1" x14ac:dyDescent="0.45">
      <c r="A13205" t="s">
        <v>28335</v>
      </c>
    </row>
    <row r="13206" spans="1:1" x14ac:dyDescent="0.45">
      <c r="A13206" t="s">
        <v>28337</v>
      </c>
    </row>
    <row r="13207" spans="1:1" x14ac:dyDescent="0.45">
      <c r="A13207" t="s">
        <v>28340</v>
      </c>
    </row>
    <row r="13208" spans="1:1" x14ac:dyDescent="0.45">
      <c r="A13208" t="s">
        <v>28342</v>
      </c>
    </row>
    <row r="13209" spans="1:1" x14ac:dyDescent="0.45">
      <c r="A13209" t="s">
        <v>28344</v>
      </c>
    </row>
    <row r="13210" spans="1:1" x14ac:dyDescent="0.45">
      <c r="A13210" t="s">
        <v>28346</v>
      </c>
    </row>
    <row r="13211" spans="1:1" x14ac:dyDescent="0.45">
      <c r="A13211" t="s">
        <v>28348</v>
      </c>
    </row>
    <row r="13212" spans="1:1" x14ac:dyDescent="0.45">
      <c r="A13212" t="s">
        <v>28350</v>
      </c>
    </row>
    <row r="13213" spans="1:1" x14ac:dyDescent="0.45">
      <c r="A13213" t="s">
        <v>28352</v>
      </c>
    </row>
    <row r="13214" spans="1:1" x14ac:dyDescent="0.45">
      <c r="A13214" t="s">
        <v>28355</v>
      </c>
    </row>
    <row r="13215" spans="1:1" x14ac:dyDescent="0.45">
      <c r="A13215" t="s">
        <v>28357</v>
      </c>
    </row>
    <row r="13216" spans="1:1" x14ac:dyDescent="0.45">
      <c r="A13216" t="s">
        <v>28359</v>
      </c>
    </row>
    <row r="13217" spans="1:1" x14ac:dyDescent="0.45">
      <c r="A13217" t="s">
        <v>28362</v>
      </c>
    </row>
    <row r="13218" spans="1:1" x14ac:dyDescent="0.45">
      <c r="A13218" t="s">
        <v>28365</v>
      </c>
    </row>
    <row r="13219" spans="1:1" x14ac:dyDescent="0.45">
      <c r="A13219" t="s">
        <v>28368</v>
      </c>
    </row>
    <row r="13220" spans="1:1" x14ac:dyDescent="0.45">
      <c r="A13220" t="s">
        <v>28371</v>
      </c>
    </row>
    <row r="13221" spans="1:1" x14ac:dyDescent="0.45">
      <c r="A13221" t="s">
        <v>28373</v>
      </c>
    </row>
    <row r="13222" spans="1:1" x14ac:dyDescent="0.45">
      <c r="A13222" t="s">
        <v>28375</v>
      </c>
    </row>
    <row r="13223" spans="1:1" x14ac:dyDescent="0.45">
      <c r="A13223" t="s">
        <v>28378</v>
      </c>
    </row>
    <row r="13224" spans="1:1" x14ac:dyDescent="0.45">
      <c r="A13224" t="s">
        <v>28380</v>
      </c>
    </row>
    <row r="13225" spans="1:1" x14ac:dyDescent="0.45">
      <c r="A13225" t="s">
        <v>28382</v>
      </c>
    </row>
    <row r="13226" spans="1:1" x14ac:dyDescent="0.45">
      <c r="A13226" t="s">
        <v>28384</v>
      </c>
    </row>
    <row r="13227" spans="1:1" x14ac:dyDescent="0.45">
      <c r="A13227" t="s">
        <v>28386</v>
      </c>
    </row>
    <row r="13228" spans="1:1" x14ac:dyDescent="0.45">
      <c r="A13228" t="s">
        <v>28388</v>
      </c>
    </row>
    <row r="13229" spans="1:1" x14ac:dyDescent="0.45">
      <c r="A13229" t="s">
        <v>28391</v>
      </c>
    </row>
    <row r="13230" spans="1:1" x14ac:dyDescent="0.45">
      <c r="A13230" t="s">
        <v>28393</v>
      </c>
    </row>
    <row r="13231" spans="1:1" x14ac:dyDescent="0.45">
      <c r="A13231" t="s">
        <v>28396</v>
      </c>
    </row>
    <row r="13232" spans="1:1" x14ac:dyDescent="0.45">
      <c r="A13232" t="s">
        <v>28398</v>
      </c>
    </row>
    <row r="13233" spans="1:1" x14ac:dyDescent="0.45">
      <c r="A13233" t="s">
        <v>28401</v>
      </c>
    </row>
    <row r="13234" spans="1:1" x14ac:dyDescent="0.45">
      <c r="A13234" t="s">
        <v>28403</v>
      </c>
    </row>
    <row r="13235" spans="1:1" x14ac:dyDescent="0.45">
      <c r="A13235" t="s">
        <v>28406</v>
      </c>
    </row>
    <row r="13236" spans="1:1" x14ac:dyDescent="0.45">
      <c r="A13236" t="s">
        <v>28409</v>
      </c>
    </row>
    <row r="13237" spans="1:1" x14ac:dyDescent="0.45">
      <c r="A13237" t="s">
        <v>28411</v>
      </c>
    </row>
    <row r="13238" spans="1:1" x14ac:dyDescent="0.45">
      <c r="A13238" t="s">
        <v>28413</v>
      </c>
    </row>
    <row r="13239" spans="1:1" x14ac:dyDescent="0.45">
      <c r="A13239" t="s">
        <v>28415</v>
      </c>
    </row>
    <row r="13240" spans="1:1" x14ac:dyDescent="0.45">
      <c r="A13240" t="s">
        <v>28418</v>
      </c>
    </row>
    <row r="13241" spans="1:1" x14ac:dyDescent="0.45">
      <c r="A13241" t="s">
        <v>28420</v>
      </c>
    </row>
    <row r="13242" spans="1:1" x14ac:dyDescent="0.45">
      <c r="A13242" t="s">
        <v>28423</v>
      </c>
    </row>
    <row r="13243" spans="1:1" x14ac:dyDescent="0.45">
      <c r="A13243" t="s">
        <v>28426</v>
      </c>
    </row>
    <row r="13244" spans="1:1" x14ac:dyDescent="0.45">
      <c r="A13244" t="s">
        <v>28429</v>
      </c>
    </row>
    <row r="13245" spans="1:1" x14ac:dyDescent="0.45">
      <c r="A13245" t="s">
        <v>28431</v>
      </c>
    </row>
    <row r="13246" spans="1:1" x14ac:dyDescent="0.45">
      <c r="A13246" t="s">
        <v>28433</v>
      </c>
    </row>
    <row r="13247" spans="1:1" x14ac:dyDescent="0.45">
      <c r="A13247" t="s">
        <v>28435</v>
      </c>
    </row>
    <row r="13248" spans="1:1" x14ac:dyDescent="0.45">
      <c r="A13248" t="s">
        <v>28438</v>
      </c>
    </row>
    <row r="13249" spans="1:1" x14ac:dyDescent="0.45">
      <c r="A13249" t="s">
        <v>28440</v>
      </c>
    </row>
    <row r="13250" spans="1:1" x14ac:dyDescent="0.45">
      <c r="A13250" t="s">
        <v>28443</v>
      </c>
    </row>
    <row r="13251" spans="1:1" x14ac:dyDescent="0.45">
      <c r="A13251" t="s">
        <v>28445</v>
      </c>
    </row>
    <row r="13252" spans="1:1" x14ac:dyDescent="0.45">
      <c r="A13252" t="s">
        <v>28448</v>
      </c>
    </row>
    <row r="13253" spans="1:1" x14ac:dyDescent="0.45">
      <c r="A13253" t="s">
        <v>28450</v>
      </c>
    </row>
    <row r="13254" spans="1:1" x14ac:dyDescent="0.45">
      <c r="A13254" t="s">
        <v>28452</v>
      </c>
    </row>
    <row r="13255" spans="1:1" x14ac:dyDescent="0.45">
      <c r="A13255" t="s">
        <v>28454</v>
      </c>
    </row>
    <row r="13256" spans="1:1" x14ac:dyDescent="0.45">
      <c r="A13256" t="s">
        <v>28456</v>
      </c>
    </row>
    <row r="13257" spans="1:1" x14ac:dyDescent="0.45">
      <c r="A13257" t="s">
        <v>28459</v>
      </c>
    </row>
    <row r="13258" spans="1:1" x14ac:dyDescent="0.45">
      <c r="A13258" t="s">
        <v>28461</v>
      </c>
    </row>
    <row r="13259" spans="1:1" x14ac:dyDescent="0.45">
      <c r="A13259" t="s">
        <v>28464</v>
      </c>
    </row>
    <row r="13260" spans="1:1" x14ac:dyDescent="0.45">
      <c r="A13260" t="s">
        <v>28467</v>
      </c>
    </row>
    <row r="13261" spans="1:1" x14ac:dyDescent="0.45">
      <c r="A13261" t="s">
        <v>28469</v>
      </c>
    </row>
    <row r="13262" spans="1:1" x14ac:dyDescent="0.45">
      <c r="A13262" t="s">
        <v>28471</v>
      </c>
    </row>
    <row r="13263" spans="1:1" x14ac:dyDescent="0.45">
      <c r="A13263" t="s">
        <v>28474</v>
      </c>
    </row>
    <row r="13264" spans="1:1" x14ac:dyDescent="0.45">
      <c r="A13264" t="s">
        <v>28476</v>
      </c>
    </row>
    <row r="13265" spans="1:1" x14ac:dyDescent="0.45">
      <c r="A13265" t="s">
        <v>28478</v>
      </c>
    </row>
    <row r="13266" spans="1:1" x14ac:dyDescent="0.45">
      <c r="A13266" t="s">
        <v>28480</v>
      </c>
    </row>
    <row r="13267" spans="1:1" x14ac:dyDescent="0.45">
      <c r="A13267" t="s">
        <v>28483</v>
      </c>
    </row>
    <row r="13268" spans="1:1" x14ac:dyDescent="0.45">
      <c r="A13268" t="s">
        <v>28486</v>
      </c>
    </row>
    <row r="13269" spans="1:1" x14ac:dyDescent="0.45">
      <c r="A13269" t="s">
        <v>28489</v>
      </c>
    </row>
    <row r="13270" spans="1:1" x14ac:dyDescent="0.45">
      <c r="A13270" t="s">
        <v>28491</v>
      </c>
    </row>
    <row r="13271" spans="1:1" x14ac:dyDescent="0.45">
      <c r="A13271" t="s">
        <v>28493</v>
      </c>
    </row>
    <row r="13272" spans="1:1" x14ac:dyDescent="0.45">
      <c r="A13272" t="s">
        <v>28496</v>
      </c>
    </row>
    <row r="13273" spans="1:1" x14ac:dyDescent="0.45">
      <c r="A13273" t="s">
        <v>28498</v>
      </c>
    </row>
    <row r="13274" spans="1:1" x14ac:dyDescent="0.45">
      <c r="A13274" t="s">
        <v>28500</v>
      </c>
    </row>
    <row r="13275" spans="1:1" x14ac:dyDescent="0.45">
      <c r="A13275" t="s">
        <v>28502</v>
      </c>
    </row>
    <row r="13276" spans="1:1" x14ac:dyDescent="0.45">
      <c r="A13276" t="s">
        <v>28504</v>
      </c>
    </row>
    <row r="13277" spans="1:1" x14ac:dyDescent="0.45">
      <c r="A13277" t="s">
        <v>28506</v>
      </c>
    </row>
    <row r="13278" spans="1:1" x14ac:dyDescent="0.45">
      <c r="A13278" t="s">
        <v>28509</v>
      </c>
    </row>
    <row r="13279" spans="1:1" x14ac:dyDescent="0.45">
      <c r="A13279" t="s">
        <v>28511</v>
      </c>
    </row>
    <row r="13280" spans="1:1" x14ac:dyDescent="0.45">
      <c r="A13280" t="s">
        <v>28513</v>
      </c>
    </row>
    <row r="13281" spans="1:1" x14ac:dyDescent="0.45">
      <c r="A13281" t="s">
        <v>28515</v>
      </c>
    </row>
    <row r="13282" spans="1:1" x14ac:dyDescent="0.45">
      <c r="A13282" t="s">
        <v>28517</v>
      </c>
    </row>
    <row r="13283" spans="1:1" x14ac:dyDescent="0.45">
      <c r="A13283" t="s">
        <v>28520</v>
      </c>
    </row>
    <row r="13284" spans="1:1" x14ac:dyDescent="0.45">
      <c r="A13284" t="s">
        <v>28522</v>
      </c>
    </row>
    <row r="13285" spans="1:1" x14ac:dyDescent="0.45">
      <c r="A13285" t="s">
        <v>28525</v>
      </c>
    </row>
    <row r="13286" spans="1:1" x14ac:dyDescent="0.45">
      <c r="A13286" t="s">
        <v>28528</v>
      </c>
    </row>
    <row r="13287" spans="1:1" x14ac:dyDescent="0.45">
      <c r="A13287" t="s">
        <v>28530</v>
      </c>
    </row>
    <row r="13288" spans="1:1" x14ac:dyDescent="0.45">
      <c r="A13288" t="s">
        <v>28532</v>
      </c>
    </row>
    <row r="13289" spans="1:1" x14ac:dyDescent="0.45">
      <c r="A13289" t="s">
        <v>28534</v>
      </c>
    </row>
    <row r="13290" spans="1:1" x14ac:dyDescent="0.45">
      <c r="A13290" t="s">
        <v>28537</v>
      </c>
    </row>
    <row r="13291" spans="1:1" x14ac:dyDescent="0.45">
      <c r="A13291" t="s">
        <v>28539</v>
      </c>
    </row>
    <row r="13292" spans="1:1" x14ac:dyDescent="0.45">
      <c r="A13292" t="s">
        <v>28541</v>
      </c>
    </row>
    <row r="13293" spans="1:1" x14ac:dyDescent="0.45">
      <c r="A13293" t="s">
        <v>28543</v>
      </c>
    </row>
    <row r="13294" spans="1:1" x14ac:dyDescent="0.45">
      <c r="A13294" t="s">
        <v>28546</v>
      </c>
    </row>
    <row r="13295" spans="1:1" x14ac:dyDescent="0.45">
      <c r="A13295" t="s">
        <v>28549</v>
      </c>
    </row>
    <row r="13296" spans="1:1" x14ac:dyDescent="0.45">
      <c r="A13296" t="s">
        <v>28551</v>
      </c>
    </row>
    <row r="13297" spans="1:1" x14ac:dyDescent="0.45">
      <c r="A13297" t="s">
        <v>28553</v>
      </c>
    </row>
    <row r="13298" spans="1:1" x14ac:dyDescent="0.45">
      <c r="A13298" t="s">
        <v>28555</v>
      </c>
    </row>
    <row r="13299" spans="1:1" x14ac:dyDescent="0.45">
      <c r="A13299" t="s">
        <v>28557</v>
      </c>
    </row>
    <row r="13300" spans="1:1" x14ac:dyDescent="0.45">
      <c r="A13300" t="s">
        <v>28559</v>
      </c>
    </row>
    <row r="13301" spans="1:1" x14ac:dyDescent="0.45">
      <c r="A13301" t="s">
        <v>28561</v>
      </c>
    </row>
    <row r="13302" spans="1:1" x14ac:dyDescent="0.45">
      <c r="A13302" t="s">
        <v>28563</v>
      </c>
    </row>
    <row r="13303" spans="1:1" x14ac:dyDescent="0.45">
      <c r="A13303" t="s">
        <v>28566</v>
      </c>
    </row>
    <row r="13304" spans="1:1" x14ac:dyDescent="0.45">
      <c r="A13304" t="s">
        <v>28569</v>
      </c>
    </row>
    <row r="13305" spans="1:1" x14ac:dyDescent="0.45">
      <c r="A13305" t="s">
        <v>28571</v>
      </c>
    </row>
    <row r="13306" spans="1:1" x14ac:dyDescent="0.45">
      <c r="A13306" t="s">
        <v>28574</v>
      </c>
    </row>
    <row r="13307" spans="1:1" x14ac:dyDescent="0.45">
      <c r="A13307" t="s">
        <v>28576</v>
      </c>
    </row>
    <row r="13308" spans="1:1" x14ac:dyDescent="0.45">
      <c r="A13308" t="s">
        <v>28579</v>
      </c>
    </row>
    <row r="13309" spans="1:1" x14ac:dyDescent="0.45">
      <c r="A13309" t="s">
        <v>28581</v>
      </c>
    </row>
    <row r="13310" spans="1:1" x14ac:dyDescent="0.45">
      <c r="A13310" t="s">
        <v>28583</v>
      </c>
    </row>
    <row r="13311" spans="1:1" x14ac:dyDescent="0.45">
      <c r="A13311" t="s">
        <v>28585</v>
      </c>
    </row>
    <row r="13312" spans="1:1" x14ac:dyDescent="0.45">
      <c r="A13312" t="s">
        <v>28587</v>
      </c>
    </row>
    <row r="13313" spans="1:1" x14ac:dyDescent="0.45">
      <c r="A13313" t="s">
        <v>28590</v>
      </c>
    </row>
    <row r="13314" spans="1:1" x14ac:dyDescent="0.45">
      <c r="A13314" t="s">
        <v>28592</v>
      </c>
    </row>
    <row r="13315" spans="1:1" x14ac:dyDescent="0.45">
      <c r="A13315" t="s">
        <v>28595</v>
      </c>
    </row>
    <row r="13316" spans="1:1" x14ac:dyDescent="0.45">
      <c r="A13316" t="s">
        <v>28598</v>
      </c>
    </row>
    <row r="13317" spans="1:1" x14ac:dyDescent="0.45">
      <c r="A13317" t="s">
        <v>28600</v>
      </c>
    </row>
    <row r="13318" spans="1:1" x14ac:dyDescent="0.45">
      <c r="A13318" t="s">
        <v>28602</v>
      </c>
    </row>
    <row r="13319" spans="1:1" x14ac:dyDescent="0.45">
      <c r="A13319" t="s">
        <v>28605</v>
      </c>
    </row>
    <row r="13320" spans="1:1" x14ac:dyDescent="0.45">
      <c r="A13320" t="s">
        <v>28607</v>
      </c>
    </row>
    <row r="13321" spans="1:1" x14ac:dyDescent="0.45">
      <c r="A13321" t="s">
        <v>28609</v>
      </c>
    </row>
    <row r="13322" spans="1:1" x14ac:dyDescent="0.45">
      <c r="A13322" t="s">
        <v>28611</v>
      </c>
    </row>
    <row r="13323" spans="1:1" x14ac:dyDescent="0.45">
      <c r="A13323" t="s">
        <v>28614</v>
      </c>
    </row>
    <row r="13324" spans="1:1" x14ac:dyDescent="0.45">
      <c r="A13324" t="s">
        <v>28616</v>
      </c>
    </row>
    <row r="13325" spans="1:1" x14ac:dyDescent="0.45">
      <c r="A13325" t="s">
        <v>28618</v>
      </c>
    </row>
    <row r="13326" spans="1:1" x14ac:dyDescent="0.45">
      <c r="A13326" t="s">
        <v>28620</v>
      </c>
    </row>
    <row r="13327" spans="1:1" x14ac:dyDescent="0.45">
      <c r="A13327" t="s">
        <v>28622</v>
      </c>
    </row>
    <row r="13328" spans="1:1" x14ac:dyDescent="0.45">
      <c r="A13328" t="s">
        <v>28624</v>
      </c>
    </row>
    <row r="13329" spans="1:1" x14ac:dyDescent="0.45">
      <c r="A13329" t="s">
        <v>28627</v>
      </c>
    </row>
    <row r="13330" spans="1:1" x14ac:dyDescent="0.45">
      <c r="A13330" t="s">
        <v>28630</v>
      </c>
    </row>
    <row r="13331" spans="1:1" x14ac:dyDescent="0.45">
      <c r="A13331" t="s">
        <v>28632</v>
      </c>
    </row>
    <row r="13332" spans="1:1" x14ac:dyDescent="0.45">
      <c r="A13332" t="s">
        <v>28634</v>
      </c>
    </row>
    <row r="13333" spans="1:1" x14ac:dyDescent="0.45">
      <c r="A13333" t="s">
        <v>28636</v>
      </c>
    </row>
    <row r="13334" spans="1:1" x14ac:dyDescent="0.45">
      <c r="A13334" t="s">
        <v>28639</v>
      </c>
    </row>
    <row r="13335" spans="1:1" x14ac:dyDescent="0.45">
      <c r="A13335" t="s">
        <v>28641</v>
      </c>
    </row>
    <row r="13336" spans="1:1" x14ac:dyDescent="0.45">
      <c r="A13336" t="s">
        <v>28644</v>
      </c>
    </row>
    <row r="13337" spans="1:1" x14ac:dyDescent="0.45">
      <c r="A13337" t="s">
        <v>28647</v>
      </c>
    </row>
    <row r="13338" spans="1:1" x14ac:dyDescent="0.45">
      <c r="A13338" t="s">
        <v>28649</v>
      </c>
    </row>
    <row r="13339" spans="1:1" x14ac:dyDescent="0.45">
      <c r="A13339" t="s">
        <v>28651</v>
      </c>
    </row>
    <row r="13340" spans="1:1" x14ac:dyDescent="0.45">
      <c r="A13340" t="s">
        <v>28654</v>
      </c>
    </row>
    <row r="13341" spans="1:1" x14ac:dyDescent="0.45">
      <c r="A13341" t="s">
        <v>28657</v>
      </c>
    </row>
    <row r="13342" spans="1:1" x14ac:dyDescent="0.45">
      <c r="A13342" t="s">
        <v>28660</v>
      </c>
    </row>
    <row r="13343" spans="1:1" x14ac:dyDescent="0.45">
      <c r="A13343" t="s">
        <v>28662</v>
      </c>
    </row>
    <row r="13344" spans="1:1" x14ac:dyDescent="0.45">
      <c r="A13344" t="s">
        <v>28665</v>
      </c>
    </row>
    <row r="13345" spans="1:1" x14ac:dyDescent="0.45">
      <c r="A13345" t="s">
        <v>28667</v>
      </c>
    </row>
    <row r="13346" spans="1:1" x14ac:dyDescent="0.45">
      <c r="A13346" t="s">
        <v>28670</v>
      </c>
    </row>
    <row r="13347" spans="1:1" x14ac:dyDescent="0.45">
      <c r="A13347" t="s">
        <v>28673</v>
      </c>
    </row>
    <row r="13348" spans="1:1" x14ac:dyDescent="0.45">
      <c r="A13348" t="s">
        <v>28675</v>
      </c>
    </row>
    <row r="13349" spans="1:1" x14ac:dyDescent="0.45">
      <c r="A13349" t="s">
        <v>28678</v>
      </c>
    </row>
    <row r="13350" spans="1:1" x14ac:dyDescent="0.45">
      <c r="A13350" t="s">
        <v>28680</v>
      </c>
    </row>
    <row r="13351" spans="1:1" x14ac:dyDescent="0.45">
      <c r="A13351" t="s">
        <v>28683</v>
      </c>
    </row>
    <row r="13352" spans="1:1" x14ac:dyDescent="0.45">
      <c r="A13352" t="s">
        <v>28686</v>
      </c>
    </row>
    <row r="13353" spans="1:1" x14ac:dyDescent="0.45">
      <c r="A13353" t="s">
        <v>28688</v>
      </c>
    </row>
    <row r="13354" spans="1:1" x14ac:dyDescent="0.45">
      <c r="A13354" t="s">
        <v>28691</v>
      </c>
    </row>
    <row r="13355" spans="1:1" x14ac:dyDescent="0.45">
      <c r="A13355" t="s">
        <v>28694</v>
      </c>
    </row>
    <row r="13356" spans="1:1" x14ac:dyDescent="0.45">
      <c r="A13356" t="s">
        <v>28696</v>
      </c>
    </row>
    <row r="13357" spans="1:1" x14ac:dyDescent="0.45">
      <c r="A13357" t="s">
        <v>28699</v>
      </c>
    </row>
    <row r="13358" spans="1:1" x14ac:dyDescent="0.45">
      <c r="A13358" t="s">
        <v>28701</v>
      </c>
    </row>
    <row r="13359" spans="1:1" x14ac:dyDescent="0.45">
      <c r="A13359" t="s">
        <v>28704</v>
      </c>
    </row>
    <row r="13360" spans="1:1" x14ac:dyDescent="0.45">
      <c r="A13360" t="s">
        <v>28706</v>
      </c>
    </row>
    <row r="13361" spans="1:1" x14ac:dyDescent="0.45">
      <c r="A13361" t="s">
        <v>28709</v>
      </c>
    </row>
    <row r="13362" spans="1:1" x14ac:dyDescent="0.45">
      <c r="A13362" t="s">
        <v>28711</v>
      </c>
    </row>
    <row r="13363" spans="1:1" x14ac:dyDescent="0.45">
      <c r="A13363" t="s">
        <v>28713</v>
      </c>
    </row>
    <row r="13364" spans="1:1" x14ac:dyDescent="0.45">
      <c r="A13364" t="s">
        <v>28715</v>
      </c>
    </row>
    <row r="13365" spans="1:1" x14ac:dyDescent="0.45">
      <c r="A13365" t="s">
        <v>28718</v>
      </c>
    </row>
    <row r="13366" spans="1:1" x14ac:dyDescent="0.45">
      <c r="A13366" t="s">
        <v>28720</v>
      </c>
    </row>
    <row r="13367" spans="1:1" x14ac:dyDescent="0.45">
      <c r="A13367" t="s">
        <v>28722</v>
      </c>
    </row>
    <row r="13368" spans="1:1" x14ac:dyDescent="0.45">
      <c r="A13368" t="s">
        <v>28724</v>
      </c>
    </row>
    <row r="13369" spans="1:1" x14ac:dyDescent="0.45">
      <c r="A13369" t="s">
        <v>28726</v>
      </c>
    </row>
    <row r="13370" spans="1:1" x14ac:dyDescent="0.45">
      <c r="A13370" t="s">
        <v>28729</v>
      </c>
    </row>
    <row r="13371" spans="1:1" x14ac:dyDescent="0.45">
      <c r="A13371" t="s">
        <v>28731</v>
      </c>
    </row>
    <row r="13372" spans="1:1" x14ac:dyDescent="0.45">
      <c r="A13372" t="s">
        <v>28733</v>
      </c>
    </row>
    <row r="13373" spans="1:1" x14ac:dyDescent="0.45">
      <c r="A13373" t="s">
        <v>28735</v>
      </c>
    </row>
    <row r="13374" spans="1:1" x14ac:dyDescent="0.45">
      <c r="A13374" t="s">
        <v>28738</v>
      </c>
    </row>
    <row r="13375" spans="1:1" x14ac:dyDescent="0.45">
      <c r="A13375" t="s">
        <v>28741</v>
      </c>
    </row>
    <row r="13376" spans="1:1" x14ac:dyDescent="0.45">
      <c r="A13376" t="s">
        <v>28743</v>
      </c>
    </row>
    <row r="13377" spans="1:1" x14ac:dyDescent="0.45">
      <c r="A13377" t="s">
        <v>28745</v>
      </c>
    </row>
    <row r="13378" spans="1:1" x14ac:dyDescent="0.45">
      <c r="A13378" t="s">
        <v>28748</v>
      </c>
    </row>
    <row r="13379" spans="1:1" x14ac:dyDescent="0.45">
      <c r="A13379" t="s">
        <v>28751</v>
      </c>
    </row>
    <row r="13380" spans="1:1" x14ac:dyDescent="0.45">
      <c r="A13380" t="s">
        <v>28754</v>
      </c>
    </row>
    <row r="13381" spans="1:1" x14ac:dyDescent="0.45">
      <c r="A13381" t="s">
        <v>28757</v>
      </c>
    </row>
    <row r="13382" spans="1:1" x14ac:dyDescent="0.45">
      <c r="A13382" t="s">
        <v>28759</v>
      </c>
    </row>
    <row r="13383" spans="1:1" x14ac:dyDescent="0.45">
      <c r="A13383" t="s">
        <v>28761</v>
      </c>
    </row>
    <row r="13384" spans="1:1" x14ac:dyDescent="0.45">
      <c r="A13384" t="s">
        <v>28763</v>
      </c>
    </row>
    <row r="13385" spans="1:1" x14ac:dyDescent="0.45">
      <c r="A13385" t="s">
        <v>28766</v>
      </c>
    </row>
    <row r="13386" spans="1:1" x14ac:dyDescent="0.45">
      <c r="A13386" t="s">
        <v>28768</v>
      </c>
    </row>
    <row r="13387" spans="1:1" x14ac:dyDescent="0.45">
      <c r="A13387" t="s">
        <v>28770</v>
      </c>
    </row>
    <row r="13388" spans="1:1" x14ac:dyDescent="0.45">
      <c r="A13388" t="s">
        <v>28773</v>
      </c>
    </row>
    <row r="13389" spans="1:1" x14ac:dyDescent="0.45">
      <c r="A13389" t="s">
        <v>28775</v>
      </c>
    </row>
    <row r="13390" spans="1:1" x14ac:dyDescent="0.45">
      <c r="A13390" t="s">
        <v>28777</v>
      </c>
    </row>
    <row r="13391" spans="1:1" x14ac:dyDescent="0.45">
      <c r="A13391" t="s">
        <v>28780</v>
      </c>
    </row>
    <row r="13392" spans="1:1" x14ac:dyDescent="0.45">
      <c r="A13392" t="s">
        <v>28782</v>
      </c>
    </row>
    <row r="13393" spans="1:1" x14ac:dyDescent="0.45">
      <c r="A13393" t="s">
        <v>28785</v>
      </c>
    </row>
    <row r="13394" spans="1:1" x14ac:dyDescent="0.45">
      <c r="A13394" t="s">
        <v>28787</v>
      </c>
    </row>
    <row r="13395" spans="1:1" x14ac:dyDescent="0.45">
      <c r="A13395" t="s">
        <v>28789</v>
      </c>
    </row>
    <row r="13396" spans="1:1" x14ac:dyDescent="0.45">
      <c r="A13396" t="s">
        <v>28791</v>
      </c>
    </row>
    <row r="13397" spans="1:1" x14ac:dyDescent="0.45">
      <c r="A13397" t="s">
        <v>28793</v>
      </c>
    </row>
    <row r="13398" spans="1:1" x14ac:dyDescent="0.45">
      <c r="A13398" t="s">
        <v>28796</v>
      </c>
    </row>
    <row r="13399" spans="1:1" x14ac:dyDescent="0.45">
      <c r="A13399" t="s">
        <v>28798</v>
      </c>
    </row>
    <row r="13400" spans="1:1" x14ac:dyDescent="0.45">
      <c r="A13400" t="s">
        <v>28800</v>
      </c>
    </row>
    <row r="13401" spans="1:1" x14ac:dyDescent="0.45">
      <c r="A13401" t="s">
        <v>28802</v>
      </c>
    </row>
    <row r="13402" spans="1:1" x14ac:dyDescent="0.45">
      <c r="A13402" t="s">
        <v>28805</v>
      </c>
    </row>
    <row r="13403" spans="1:1" x14ac:dyDescent="0.45">
      <c r="A13403" t="s">
        <v>28807</v>
      </c>
    </row>
    <row r="13404" spans="1:1" x14ac:dyDescent="0.45">
      <c r="A13404" t="s">
        <v>28810</v>
      </c>
    </row>
    <row r="13405" spans="1:1" x14ac:dyDescent="0.45">
      <c r="A13405" t="s">
        <v>28813</v>
      </c>
    </row>
    <row r="13406" spans="1:1" x14ac:dyDescent="0.45">
      <c r="A13406" t="s">
        <v>28816</v>
      </c>
    </row>
    <row r="13407" spans="1:1" x14ac:dyDescent="0.45">
      <c r="A13407" t="s">
        <v>28819</v>
      </c>
    </row>
    <row r="13408" spans="1:1" x14ac:dyDescent="0.45">
      <c r="A13408" t="s">
        <v>28821</v>
      </c>
    </row>
    <row r="13409" spans="1:1" x14ac:dyDescent="0.45">
      <c r="A13409" t="s">
        <v>28823</v>
      </c>
    </row>
    <row r="13410" spans="1:1" x14ac:dyDescent="0.45">
      <c r="A13410" t="s">
        <v>28826</v>
      </c>
    </row>
    <row r="13411" spans="1:1" x14ac:dyDescent="0.45">
      <c r="A13411" t="s">
        <v>28828</v>
      </c>
    </row>
    <row r="13412" spans="1:1" x14ac:dyDescent="0.45">
      <c r="A13412" t="s">
        <v>28831</v>
      </c>
    </row>
    <row r="13413" spans="1:1" x14ac:dyDescent="0.45">
      <c r="A13413" t="s">
        <v>28834</v>
      </c>
    </row>
    <row r="13414" spans="1:1" x14ac:dyDescent="0.45">
      <c r="A13414" t="s">
        <v>28836</v>
      </c>
    </row>
    <row r="13415" spans="1:1" x14ac:dyDescent="0.45">
      <c r="A13415" t="s">
        <v>28838</v>
      </c>
    </row>
    <row r="13416" spans="1:1" x14ac:dyDescent="0.45">
      <c r="A13416" t="s">
        <v>28840</v>
      </c>
    </row>
    <row r="13417" spans="1:1" x14ac:dyDescent="0.45">
      <c r="A13417" t="s">
        <v>28842</v>
      </c>
    </row>
    <row r="13418" spans="1:1" x14ac:dyDescent="0.45">
      <c r="A13418" t="s">
        <v>28844</v>
      </c>
    </row>
    <row r="13419" spans="1:1" x14ac:dyDescent="0.45">
      <c r="A13419" t="s">
        <v>28846</v>
      </c>
    </row>
    <row r="13420" spans="1:1" x14ac:dyDescent="0.45">
      <c r="A13420" t="s">
        <v>28848</v>
      </c>
    </row>
    <row r="13421" spans="1:1" x14ac:dyDescent="0.45">
      <c r="A13421" t="s">
        <v>28850</v>
      </c>
    </row>
    <row r="13422" spans="1:1" x14ac:dyDescent="0.45">
      <c r="A13422" t="s">
        <v>28852</v>
      </c>
    </row>
    <row r="13423" spans="1:1" x14ac:dyDescent="0.45">
      <c r="A13423" t="s">
        <v>28854</v>
      </c>
    </row>
    <row r="13424" spans="1:1" x14ac:dyDescent="0.45">
      <c r="A13424" t="s">
        <v>28856</v>
      </c>
    </row>
    <row r="13425" spans="1:1" x14ac:dyDescent="0.45">
      <c r="A13425" t="s">
        <v>28858</v>
      </c>
    </row>
    <row r="13426" spans="1:1" x14ac:dyDescent="0.45">
      <c r="A13426" t="s">
        <v>28861</v>
      </c>
    </row>
    <row r="13427" spans="1:1" x14ac:dyDescent="0.45">
      <c r="A13427" t="s">
        <v>28863</v>
      </c>
    </row>
    <row r="13428" spans="1:1" x14ac:dyDescent="0.45">
      <c r="A13428" t="s">
        <v>28865</v>
      </c>
    </row>
    <row r="13429" spans="1:1" x14ac:dyDescent="0.45">
      <c r="A13429" t="s">
        <v>28868</v>
      </c>
    </row>
    <row r="13430" spans="1:1" x14ac:dyDescent="0.45">
      <c r="A13430" t="s">
        <v>28870</v>
      </c>
    </row>
    <row r="13431" spans="1:1" x14ac:dyDescent="0.45">
      <c r="A13431" t="s">
        <v>28872</v>
      </c>
    </row>
    <row r="13432" spans="1:1" x14ac:dyDescent="0.45">
      <c r="A13432" t="s">
        <v>28875</v>
      </c>
    </row>
    <row r="13433" spans="1:1" x14ac:dyDescent="0.45">
      <c r="A13433" t="s">
        <v>28877</v>
      </c>
    </row>
    <row r="13434" spans="1:1" x14ac:dyDescent="0.45">
      <c r="A13434" t="s">
        <v>28879</v>
      </c>
    </row>
    <row r="13435" spans="1:1" x14ac:dyDescent="0.45">
      <c r="A13435" t="s">
        <v>28881</v>
      </c>
    </row>
    <row r="13436" spans="1:1" x14ac:dyDescent="0.45">
      <c r="A13436" t="s">
        <v>28883</v>
      </c>
    </row>
    <row r="13437" spans="1:1" x14ac:dyDescent="0.45">
      <c r="A13437" t="s">
        <v>28886</v>
      </c>
    </row>
    <row r="13438" spans="1:1" x14ac:dyDescent="0.45">
      <c r="A13438" t="s">
        <v>28888</v>
      </c>
    </row>
    <row r="13439" spans="1:1" x14ac:dyDescent="0.45">
      <c r="A13439" t="s">
        <v>28890</v>
      </c>
    </row>
    <row r="13440" spans="1:1" x14ac:dyDescent="0.45">
      <c r="A13440" t="s">
        <v>28892</v>
      </c>
    </row>
    <row r="13441" spans="1:1" x14ac:dyDescent="0.45">
      <c r="A13441" t="s">
        <v>28894</v>
      </c>
    </row>
    <row r="13442" spans="1:1" x14ac:dyDescent="0.45">
      <c r="A13442" t="s">
        <v>28897</v>
      </c>
    </row>
    <row r="13443" spans="1:1" x14ac:dyDescent="0.45">
      <c r="A13443" t="s">
        <v>28899</v>
      </c>
    </row>
    <row r="13444" spans="1:1" x14ac:dyDescent="0.45">
      <c r="A13444" t="s">
        <v>28902</v>
      </c>
    </row>
    <row r="13445" spans="1:1" x14ac:dyDescent="0.45">
      <c r="A13445" t="s">
        <v>28904</v>
      </c>
    </row>
    <row r="13446" spans="1:1" x14ac:dyDescent="0.45">
      <c r="A13446" t="s">
        <v>28906</v>
      </c>
    </row>
    <row r="13447" spans="1:1" x14ac:dyDescent="0.45">
      <c r="A13447" t="s">
        <v>28908</v>
      </c>
    </row>
    <row r="13448" spans="1:1" x14ac:dyDescent="0.45">
      <c r="A13448" t="s">
        <v>28910</v>
      </c>
    </row>
    <row r="13449" spans="1:1" x14ac:dyDescent="0.45">
      <c r="A13449" t="s">
        <v>28912</v>
      </c>
    </row>
    <row r="13450" spans="1:1" x14ac:dyDescent="0.45">
      <c r="A13450" t="s">
        <v>28914</v>
      </c>
    </row>
    <row r="13451" spans="1:1" x14ac:dyDescent="0.45">
      <c r="A13451" t="s">
        <v>28916</v>
      </c>
    </row>
    <row r="13452" spans="1:1" x14ac:dyDescent="0.45">
      <c r="A13452" t="s">
        <v>28918</v>
      </c>
    </row>
    <row r="13453" spans="1:1" x14ac:dyDescent="0.45">
      <c r="A13453" t="s">
        <v>28920</v>
      </c>
    </row>
    <row r="13454" spans="1:1" x14ac:dyDescent="0.45">
      <c r="A13454" t="s">
        <v>28923</v>
      </c>
    </row>
    <row r="13455" spans="1:1" x14ac:dyDescent="0.45">
      <c r="A13455" t="s">
        <v>28925</v>
      </c>
    </row>
    <row r="13456" spans="1:1" x14ac:dyDescent="0.45">
      <c r="A13456" t="s">
        <v>28927</v>
      </c>
    </row>
    <row r="13457" spans="1:1" x14ac:dyDescent="0.45">
      <c r="A13457" t="s">
        <v>28930</v>
      </c>
    </row>
    <row r="13458" spans="1:1" x14ac:dyDescent="0.45">
      <c r="A13458" t="s">
        <v>28932</v>
      </c>
    </row>
    <row r="13459" spans="1:1" x14ac:dyDescent="0.45">
      <c r="A13459" t="s">
        <v>28935</v>
      </c>
    </row>
    <row r="13460" spans="1:1" x14ac:dyDescent="0.45">
      <c r="A13460" t="s">
        <v>28938</v>
      </c>
    </row>
    <row r="13461" spans="1:1" x14ac:dyDescent="0.45">
      <c r="A13461" t="s">
        <v>28941</v>
      </c>
    </row>
    <row r="13462" spans="1:1" x14ac:dyDescent="0.45">
      <c r="A13462" t="s">
        <v>28944</v>
      </c>
    </row>
    <row r="13463" spans="1:1" x14ac:dyDescent="0.45">
      <c r="A13463" t="s">
        <v>28946</v>
      </c>
    </row>
    <row r="13464" spans="1:1" x14ac:dyDescent="0.45">
      <c r="A13464" t="s">
        <v>28948</v>
      </c>
    </row>
    <row r="13465" spans="1:1" x14ac:dyDescent="0.45">
      <c r="A13465" t="s">
        <v>28951</v>
      </c>
    </row>
    <row r="13466" spans="1:1" x14ac:dyDescent="0.45">
      <c r="A13466" t="s">
        <v>28953</v>
      </c>
    </row>
    <row r="13467" spans="1:1" x14ac:dyDescent="0.45">
      <c r="A13467" t="s">
        <v>28955</v>
      </c>
    </row>
    <row r="13468" spans="1:1" x14ac:dyDescent="0.45">
      <c r="A13468" t="s">
        <v>28958</v>
      </c>
    </row>
    <row r="13469" spans="1:1" x14ac:dyDescent="0.45">
      <c r="A13469" t="s">
        <v>28960</v>
      </c>
    </row>
    <row r="13470" spans="1:1" x14ac:dyDescent="0.45">
      <c r="A13470" t="s">
        <v>28963</v>
      </c>
    </row>
    <row r="13471" spans="1:1" x14ac:dyDescent="0.45">
      <c r="A13471" t="s">
        <v>28965</v>
      </c>
    </row>
    <row r="13472" spans="1:1" x14ac:dyDescent="0.45">
      <c r="A13472" t="s">
        <v>28967</v>
      </c>
    </row>
    <row r="13473" spans="1:1" x14ac:dyDescent="0.45">
      <c r="A13473" t="s">
        <v>28970</v>
      </c>
    </row>
    <row r="13474" spans="1:1" x14ac:dyDescent="0.45">
      <c r="A13474" t="s">
        <v>28973</v>
      </c>
    </row>
    <row r="13475" spans="1:1" x14ac:dyDescent="0.45">
      <c r="A13475" t="s">
        <v>28975</v>
      </c>
    </row>
    <row r="13476" spans="1:1" x14ac:dyDescent="0.45">
      <c r="A13476" t="s">
        <v>28977</v>
      </c>
    </row>
    <row r="13477" spans="1:1" x14ac:dyDescent="0.45">
      <c r="A13477" t="s">
        <v>28980</v>
      </c>
    </row>
    <row r="13478" spans="1:1" x14ac:dyDescent="0.45">
      <c r="A13478" t="s">
        <v>28982</v>
      </c>
    </row>
    <row r="13479" spans="1:1" x14ac:dyDescent="0.45">
      <c r="A13479" t="s">
        <v>28984</v>
      </c>
    </row>
    <row r="13480" spans="1:1" x14ac:dyDescent="0.45">
      <c r="A13480" t="s">
        <v>28986</v>
      </c>
    </row>
    <row r="13481" spans="1:1" x14ac:dyDescent="0.45">
      <c r="A13481" t="s">
        <v>28988</v>
      </c>
    </row>
    <row r="13482" spans="1:1" x14ac:dyDescent="0.45">
      <c r="A13482" t="s">
        <v>28990</v>
      </c>
    </row>
    <row r="13483" spans="1:1" x14ac:dyDescent="0.45">
      <c r="A13483" t="s">
        <v>28992</v>
      </c>
    </row>
    <row r="13484" spans="1:1" x14ac:dyDescent="0.45">
      <c r="A13484" t="s">
        <v>28994</v>
      </c>
    </row>
    <row r="13485" spans="1:1" x14ac:dyDescent="0.45">
      <c r="A13485" t="s">
        <v>28996</v>
      </c>
    </row>
    <row r="13486" spans="1:1" x14ac:dyDescent="0.45">
      <c r="A13486" t="s">
        <v>28998</v>
      </c>
    </row>
    <row r="13487" spans="1:1" x14ac:dyDescent="0.45">
      <c r="A13487" t="s">
        <v>29000</v>
      </c>
    </row>
    <row r="13488" spans="1:1" x14ac:dyDescent="0.45">
      <c r="A13488" t="s">
        <v>29002</v>
      </c>
    </row>
    <row r="13489" spans="1:1" x14ac:dyDescent="0.45">
      <c r="A13489" t="s">
        <v>29004</v>
      </c>
    </row>
    <row r="13490" spans="1:1" x14ac:dyDescent="0.45">
      <c r="A13490" t="s">
        <v>29006</v>
      </c>
    </row>
    <row r="13491" spans="1:1" x14ac:dyDescent="0.45">
      <c r="A13491" t="s">
        <v>29008</v>
      </c>
    </row>
    <row r="13492" spans="1:1" x14ac:dyDescent="0.45">
      <c r="A13492" t="s">
        <v>29011</v>
      </c>
    </row>
    <row r="13493" spans="1:1" x14ac:dyDescent="0.45">
      <c r="A13493" t="s">
        <v>29013</v>
      </c>
    </row>
    <row r="13494" spans="1:1" x14ac:dyDescent="0.45">
      <c r="A13494" t="s">
        <v>29016</v>
      </c>
    </row>
    <row r="13495" spans="1:1" x14ac:dyDescent="0.45">
      <c r="A13495" t="s">
        <v>29018</v>
      </c>
    </row>
    <row r="13496" spans="1:1" x14ac:dyDescent="0.45">
      <c r="A13496" t="s">
        <v>29021</v>
      </c>
    </row>
    <row r="13497" spans="1:1" x14ac:dyDescent="0.45">
      <c r="A13497" t="s">
        <v>29024</v>
      </c>
    </row>
    <row r="13498" spans="1:1" x14ac:dyDescent="0.45">
      <c r="A13498" t="s">
        <v>29027</v>
      </c>
    </row>
    <row r="13499" spans="1:1" x14ac:dyDescent="0.45">
      <c r="A13499" t="s">
        <v>29030</v>
      </c>
    </row>
    <row r="13500" spans="1:1" x14ac:dyDescent="0.45">
      <c r="A13500" t="s">
        <v>29032</v>
      </c>
    </row>
    <row r="13501" spans="1:1" x14ac:dyDescent="0.45">
      <c r="A13501" t="s">
        <v>29035</v>
      </c>
    </row>
    <row r="13502" spans="1:1" x14ac:dyDescent="0.45">
      <c r="A13502" t="s">
        <v>29038</v>
      </c>
    </row>
    <row r="13503" spans="1:1" x14ac:dyDescent="0.45">
      <c r="A13503" t="s">
        <v>29041</v>
      </c>
    </row>
    <row r="13504" spans="1:1" x14ac:dyDescent="0.45">
      <c r="A13504" t="s">
        <v>29043</v>
      </c>
    </row>
    <row r="13505" spans="1:1" x14ac:dyDescent="0.45">
      <c r="A13505" t="s">
        <v>29045</v>
      </c>
    </row>
    <row r="13506" spans="1:1" x14ac:dyDescent="0.45">
      <c r="A13506" t="s">
        <v>29048</v>
      </c>
    </row>
    <row r="13507" spans="1:1" x14ac:dyDescent="0.45">
      <c r="A13507" t="s">
        <v>29050</v>
      </c>
    </row>
    <row r="13508" spans="1:1" x14ac:dyDescent="0.45">
      <c r="A13508" t="s">
        <v>29053</v>
      </c>
    </row>
    <row r="13509" spans="1:1" x14ac:dyDescent="0.45">
      <c r="A13509" t="s">
        <v>29056</v>
      </c>
    </row>
    <row r="13510" spans="1:1" x14ac:dyDescent="0.45">
      <c r="A13510" t="s">
        <v>29059</v>
      </c>
    </row>
    <row r="13511" spans="1:1" x14ac:dyDescent="0.45">
      <c r="A13511" t="s">
        <v>29062</v>
      </c>
    </row>
    <row r="13512" spans="1:1" x14ac:dyDescent="0.45">
      <c r="A13512" t="s">
        <v>29065</v>
      </c>
    </row>
    <row r="13513" spans="1:1" x14ac:dyDescent="0.45">
      <c r="A13513" t="s">
        <v>29067</v>
      </c>
    </row>
    <row r="13514" spans="1:1" x14ac:dyDescent="0.45">
      <c r="A13514" t="s">
        <v>29070</v>
      </c>
    </row>
    <row r="13515" spans="1:1" x14ac:dyDescent="0.45">
      <c r="A13515" t="s">
        <v>29073</v>
      </c>
    </row>
    <row r="13516" spans="1:1" x14ac:dyDescent="0.45">
      <c r="A13516" t="s">
        <v>29075</v>
      </c>
    </row>
    <row r="13517" spans="1:1" x14ac:dyDescent="0.45">
      <c r="A13517" t="s">
        <v>29077</v>
      </c>
    </row>
    <row r="13518" spans="1:1" x14ac:dyDescent="0.45">
      <c r="A13518" t="s">
        <v>29079</v>
      </c>
    </row>
    <row r="13519" spans="1:1" x14ac:dyDescent="0.45">
      <c r="A13519" t="s">
        <v>29081</v>
      </c>
    </row>
    <row r="13520" spans="1:1" x14ac:dyDescent="0.45">
      <c r="A13520" t="s">
        <v>29084</v>
      </c>
    </row>
    <row r="13521" spans="1:1" x14ac:dyDescent="0.45">
      <c r="A13521" t="s">
        <v>29086</v>
      </c>
    </row>
    <row r="13522" spans="1:1" x14ac:dyDescent="0.45">
      <c r="A13522" t="s">
        <v>29088</v>
      </c>
    </row>
    <row r="13523" spans="1:1" x14ac:dyDescent="0.45">
      <c r="A13523" t="s">
        <v>29090</v>
      </c>
    </row>
    <row r="13524" spans="1:1" x14ac:dyDescent="0.45">
      <c r="A13524" t="s">
        <v>29093</v>
      </c>
    </row>
    <row r="13525" spans="1:1" x14ac:dyDescent="0.45">
      <c r="A13525" t="s">
        <v>29095</v>
      </c>
    </row>
    <row r="13526" spans="1:1" x14ac:dyDescent="0.45">
      <c r="A13526" t="s">
        <v>29098</v>
      </c>
    </row>
    <row r="13527" spans="1:1" x14ac:dyDescent="0.45">
      <c r="A13527" t="s">
        <v>29100</v>
      </c>
    </row>
    <row r="13528" spans="1:1" x14ac:dyDescent="0.45">
      <c r="A13528" t="s">
        <v>29102</v>
      </c>
    </row>
    <row r="13529" spans="1:1" x14ac:dyDescent="0.45">
      <c r="A13529" t="s">
        <v>29104</v>
      </c>
    </row>
    <row r="13530" spans="1:1" x14ac:dyDescent="0.45">
      <c r="A13530" t="s">
        <v>29106</v>
      </c>
    </row>
    <row r="13531" spans="1:1" x14ac:dyDescent="0.45">
      <c r="A13531" t="s">
        <v>29109</v>
      </c>
    </row>
    <row r="13532" spans="1:1" x14ac:dyDescent="0.45">
      <c r="A13532" t="s">
        <v>29112</v>
      </c>
    </row>
    <row r="13533" spans="1:1" x14ac:dyDescent="0.45">
      <c r="A13533" t="s">
        <v>29115</v>
      </c>
    </row>
    <row r="13534" spans="1:1" x14ac:dyDescent="0.45">
      <c r="A13534" t="s">
        <v>29118</v>
      </c>
    </row>
    <row r="13535" spans="1:1" x14ac:dyDescent="0.45">
      <c r="A13535" t="s">
        <v>29121</v>
      </c>
    </row>
    <row r="13536" spans="1:1" x14ac:dyDescent="0.45">
      <c r="A13536" t="s">
        <v>29124</v>
      </c>
    </row>
    <row r="13537" spans="1:1" x14ac:dyDescent="0.45">
      <c r="A13537" t="s">
        <v>29127</v>
      </c>
    </row>
    <row r="13538" spans="1:1" x14ac:dyDescent="0.45">
      <c r="A13538" t="s">
        <v>29129</v>
      </c>
    </row>
    <row r="13539" spans="1:1" x14ac:dyDescent="0.45">
      <c r="A13539" t="s">
        <v>29131</v>
      </c>
    </row>
    <row r="13540" spans="1:1" x14ac:dyDescent="0.45">
      <c r="A13540" t="s">
        <v>29133</v>
      </c>
    </row>
    <row r="13541" spans="1:1" x14ac:dyDescent="0.45">
      <c r="A13541" t="s">
        <v>29135</v>
      </c>
    </row>
    <row r="13542" spans="1:1" x14ac:dyDescent="0.45">
      <c r="A13542" t="s">
        <v>29137</v>
      </c>
    </row>
    <row r="13543" spans="1:1" x14ac:dyDescent="0.45">
      <c r="A13543" t="s">
        <v>29140</v>
      </c>
    </row>
    <row r="13544" spans="1:1" x14ac:dyDescent="0.45">
      <c r="A13544" t="s">
        <v>29142</v>
      </c>
    </row>
    <row r="13545" spans="1:1" x14ac:dyDescent="0.45">
      <c r="A13545" t="s">
        <v>29144</v>
      </c>
    </row>
    <row r="13546" spans="1:1" x14ac:dyDescent="0.45">
      <c r="A13546" t="s">
        <v>29146</v>
      </c>
    </row>
    <row r="13547" spans="1:1" x14ac:dyDescent="0.45">
      <c r="A13547" t="s">
        <v>29148</v>
      </c>
    </row>
    <row r="13548" spans="1:1" x14ac:dyDescent="0.45">
      <c r="A13548" t="s">
        <v>29150</v>
      </c>
    </row>
    <row r="13549" spans="1:1" x14ac:dyDescent="0.45">
      <c r="A13549" t="s">
        <v>29153</v>
      </c>
    </row>
    <row r="13550" spans="1:1" x14ac:dyDescent="0.45">
      <c r="A13550" t="s">
        <v>29155</v>
      </c>
    </row>
    <row r="13551" spans="1:1" x14ac:dyDescent="0.45">
      <c r="A13551" t="s">
        <v>29158</v>
      </c>
    </row>
    <row r="13552" spans="1:1" x14ac:dyDescent="0.45">
      <c r="A13552" t="s">
        <v>29160</v>
      </c>
    </row>
    <row r="13553" spans="1:1" x14ac:dyDescent="0.45">
      <c r="A13553" t="s">
        <v>29162</v>
      </c>
    </row>
    <row r="13554" spans="1:1" x14ac:dyDescent="0.45">
      <c r="A13554" t="s">
        <v>29164</v>
      </c>
    </row>
    <row r="13555" spans="1:1" x14ac:dyDescent="0.45">
      <c r="A13555" t="s">
        <v>29166</v>
      </c>
    </row>
    <row r="13556" spans="1:1" x14ac:dyDescent="0.45">
      <c r="A13556" t="s">
        <v>29168</v>
      </c>
    </row>
    <row r="13557" spans="1:1" x14ac:dyDescent="0.45">
      <c r="A13557" t="s">
        <v>29171</v>
      </c>
    </row>
    <row r="13558" spans="1:1" x14ac:dyDescent="0.45">
      <c r="A13558" t="s">
        <v>29173</v>
      </c>
    </row>
    <row r="13559" spans="1:1" x14ac:dyDescent="0.45">
      <c r="A13559" t="s">
        <v>29175</v>
      </c>
    </row>
    <row r="13560" spans="1:1" x14ac:dyDescent="0.45">
      <c r="A13560" t="s">
        <v>29177</v>
      </c>
    </row>
    <row r="13561" spans="1:1" x14ac:dyDescent="0.45">
      <c r="A13561" t="s">
        <v>29180</v>
      </c>
    </row>
    <row r="13562" spans="1:1" x14ac:dyDescent="0.45">
      <c r="A13562" t="s">
        <v>29182</v>
      </c>
    </row>
    <row r="13563" spans="1:1" x14ac:dyDescent="0.45">
      <c r="A13563" t="s">
        <v>29184</v>
      </c>
    </row>
    <row r="13564" spans="1:1" x14ac:dyDescent="0.45">
      <c r="A13564" t="s">
        <v>29186</v>
      </c>
    </row>
    <row r="13565" spans="1:1" x14ac:dyDescent="0.45">
      <c r="A13565" t="s">
        <v>29188</v>
      </c>
    </row>
    <row r="13566" spans="1:1" x14ac:dyDescent="0.45">
      <c r="A13566" t="s">
        <v>29191</v>
      </c>
    </row>
    <row r="13567" spans="1:1" x14ac:dyDescent="0.45">
      <c r="A13567" t="s">
        <v>29194</v>
      </c>
    </row>
    <row r="13568" spans="1:1" x14ac:dyDescent="0.45">
      <c r="A13568" t="s">
        <v>29196</v>
      </c>
    </row>
    <row r="13569" spans="1:1" x14ac:dyDescent="0.45">
      <c r="A13569" t="s">
        <v>29198</v>
      </c>
    </row>
    <row r="13570" spans="1:1" x14ac:dyDescent="0.45">
      <c r="A13570" t="s">
        <v>29200</v>
      </c>
    </row>
    <row r="13571" spans="1:1" x14ac:dyDescent="0.45">
      <c r="A13571" t="s">
        <v>29202</v>
      </c>
    </row>
    <row r="13572" spans="1:1" x14ac:dyDescent="0.45">
      <c r="A13572" t="s">
        <v>29204</v>
      </c>
    </row>
    <row r="13573" spans="1:1" x14ac:dyDescent="0.45">
      <c r="A13573" t="s">
        <v>29206</v>
      </c>
    </row>
    <row r="13574" spans="1:1" x14ac:dyDescent="0.45">
      <c r="A13574" t="s">
        <v>29208</v>
      </c>
    </row>
    <row r="13575" spans="1:1" x14ac:dyDescent="0.45">
      <c r="A13575" t="s">
        <v>29211</v>
      </c>
    </row>
    <row r="13576" spans="1:1" x14ac:dyDescent="0.45">
      <c r="A13576" t="s">
        <v>29213</v>
      </c>
    </row>
    <row r="13577" spans="1:1" x14ac:dyDescent="0.45">
      <c r="A13577" t="s">
        <v>29216</v>
      </c>
    </row>
    <row r="13578" spans="1:1" x14ac:dyDescent="0.45">
      <c r="A13578" t="s">
        <v>29218</v>
      </c>
    </row>
    <row r="13579" spans="1:1" x14ac:dyDescent="0.45">
      <c r="A13579" t="s">
        <v>29220</v>
      </c>
    </row>
    <row r="13580" spans="1:1" x14ac:dyDescent="0.45">
      <c r="A13580" t="s">
        <v>29222</v>
      </c>
    </row>
    <row r="13581" spans="1:1" x14ac:dyDescent="0.45">
      <c r="A13581" t="s">
        <v>29224</v>
      </c>
    </row>
    <row r="13582" spans="1:1" x14ac:dyDescent="0.45">
      <c r="A13582" t="s">
        <v>29226</v>
      </c>
    </row>
    <row r="13583" spans="1:1" x14ac:dyDescent="0.45">
      <c r="A13583" t="s">
        <v>29228</v>
      </c>
    </row>
    <row r="13584" spans="1:1" x14ac:dyDescent="0.45">
      <c r="A13584" t="s">
        <v>29230</v>
      </c>
    </row>
    <row r="13585" spans="1:1" x14ac:dyDescent="0.45">
      <c r="A13585" t="s">
        <v>29232</v>
      </c>
    </row>
    <row r="13586" spans="1:1" x14ac:dyDescent="0.45">
      <c r="A13586" t="s">
        <v>29234</v>
      </c>
    </row>
    <row r="13587" spans="1:1" x14ac:dyDescent="0.45">
      <c r="A13587" t="s">
        <v>29237</v>
      </c>
    </row>
    <row r="13588" spans="1:1" x14ac:dyDescent="0.45">
      <c r="A13588" t="s">
        <v>29239</v>
      </c>
    </row>
    <row r="13589" spans="1:1" x14ac:dyDescent="0.45">
      <c r="A13589" t="s">
        <v>29241</v>
      </c>
    </row>
    <row r="13590" spans="1:1" x14ac:dyDescent="0.45">
      <c r="A13590" t="s">
        <v>29243</v>
      </c>
    </row>
    <row r="13591" spans="1:1" x14ac:dyDescent="0.45">
      <c r="A13591" t="s">
        <v>29245</v>
      </c>
    </row>
    <row r="13592" spans="1:1" x14ac:dyDescent="0.45">
      <c r="A13592" t="s">
        <v>29247</v>
      </c>
    </row>
    <row r="13593" spans="1:1" x14ac:dyDescent="0.45">
      <c r="A13593" t="s">
        <v>29249</v>
      </c>
    </row>
    <row r="13594" spans="1:1" x14ac:dyDescent="0.45">
      <c r="A13594" t="s">
        <v>29251</v>
      </c>
    </row>
    <row r="13595" spans="1:1" x14ac:dyDescent="0.45">
      <c r="A13595" t="s">
        <v>29253</v>
      </c>
    </row>
    <row r="13596" spans="1:1" x14ac:dyDescent="0.45">
      <c r="A13596" t="s">
        <v>29256</v>
      </c>
    </row>
    <row r="13597" spans="1:1" x14ac:dyDescent="0.45">
      <c r="A13597" t="s">
        <v>29258</v>
      </c>
    </row>
    <row r="13598" spans="1:1" x14ac:dyDescent="0.45">
      <c r="A13598" t="s">
        <v>29260</v>
      </c>
    </row>
    <row r="13599" spans="1:1" x14ac:dyDescent="0.45">
      <c r="A13599" t="s">
        <v>29262</v>
      </c>
    </row>
    <row r="13600" spans="1:1" x14ac:dyDescent="0.45">
      <c r="A13600" t="s">
        <v>29264</v>
      </c>
    </row>
    <row r="13601" spans="1:1" x14ac:dyDescent="0.45">
      <c r="A13601" t="s">
        <v>29266</v>
      </c>
    </row>
    <row r="13602" spans="1:1" x14ac:dyDescent="0.45">
      <c r="A13602" t="s">
        <v>29268</v>
      </c>
    </row>
    <row r="13603" spans="1:1" x14ac:dyDescent="0.45">
      <c r="A13603" t="s">
        <v>29270</v>
      </c>
    </row>
    <row r="13604" spans="1:1" x14ac:dyDescent="0.45">
      <c r="A13604" t="s">
        <v>29272</v>
      </c>
    </row>
    <row r="13605" spans="1:1" x14ac:dyDescent="0.45">
      <c r="A13605" t="s">
        <v>29274</v>
      </c>
    </row>
    <row r="13606" spans="1:1" x14ac:dyDescent="0.45">
      <c r="A13606" t="s">
        <v>29276</v>
      </c>
    </row>
    <row r="13607" spans="1:1" x14ac:dyDescent="0.45">
      <c r="A13607" t="s">
        <v>29279</v>
      </c>
    </row>
    <row r="13608" spans="1:1" x14ac:dyDescent="0.45">
      <c r="A13608" t="s">
        <v>29281</v>
      </c>
    </row>
    <row r="13609" spans="1:1" x14ac:dyDescent="0.45">
      <c r="A13609" t="s">
        <v>29283</v>
      </c>
    </row>
    <row r="13610" spans="1:1" x14ac:dyDescent="0.45">
      <c r="A13610" t="s">
        <v>29286</v>
      </c>
    </row>
    <row r="13611" spans="1:1" x14ac:dyDescent="0.45">
      <c r="A13611" t="s">
        <v>29288</v>
      </c>
    </row>
    <row r="13612" spans="1:1" x14ac:dyDescent="0.45">
      <c r="A13612" t="s">
        <v>29290</v>
      </c>
    </row>
    <row r="13613" spans="1:1" x14ac:dyDescent="0.45">
      <c r="A13613" t="s">
        <v>29293</v>
      </c>
    </row>
    <row r="13614" spans="1:1" x14ac:dyDescent="0.45">
      <c r="A13614" t="s">
        <v>29295</v>
      </c>
    </row>
    <row r="13615" spans="1:1" x14ac:dyDescent="0.45">
      <c r="A13615" t="s">
        <v>29297</v>
      </c>
    </row>
    <row r="13616" spans="1:1" x14ac:dyDescent="0.45">
      <c r="A13616" t="s">
        <v>29300</v>
      </c>
    </row>
    <row r="13617" spans="1:1" x14ac:dyDescent="0.45">
      <c r="A13617" t="s">
        <v>29302</v>
      </c>
    </row>
    <row r="13618" spans="1:1" x14ac:dyDescent="0.45">
      <c r="A13618" t="s">
        <v>29304</v>
      </c>
    </row>
    <row r="13619" spans="1:1" x14ac:dyDescent="0.45">
      <c r="A13619" t="s">
        <v>29306</v>
      </c>
    </row>
    <row r="13620" spans="1:1" x14ac:dyDescent="0.45">
      <c r="A13620" t="s">
        <v>29308</v>
      </c>
    </row>
    <row r="13621" spans="1:1" x14ac:dyDescent="0.45">
      <c r="A13621" t="s">
        <v>29310</v>
      </c>
    </row>
    <row r="13622" spans="1:1" x14ac:dyDescent="0.45">
      <c r="A13622" t="s">
        <v>29312</v>
      </c>
    </row>
    <row r="13623" spans="1:1" x14ac:dyDescent="0.45">
      <c r="A13623" t="s">
        <v>29314</v>
      </c>
    </row>
    <row r="13624" spans="1:1" x14ac:dyDescent="0.45">
      <c r="A13624" t="s">
        <v>29316</v>
      </c>
    </row>
    <row r="13625" spans="1:1" x14ac:dyDescent="0.45">
      <c r="A13625" t="s">
        <v>29318</v>
      </c>
    </row>
    <row r="13626" spans="1:1" x14ac:dyDescent="0.45">
      <c r="A13626" t="s">
        <v>29320</v>
      </c>
    </row>
    <row r="13627" spans="1:1" x14ac:dyDescent="0.45">
      <c r="A13627" t="s">
        <v>29322</v>
      </c>
    </row>
    <row r="13628" spans="1:1" x14ac:dyDescent="0.45">
      <c r="A13628" t="s">
        <v>29324</v>
      </c>
    </row>
    <row r="13629" spans="1:1" x14ac:dyDescent="0.45">
      <c r="A13629" t="s">
        <v>29326</v>
      </c>
    </row>
    <row r="13630" spans="1:1" x14ac:dyDescent="0.45">
      <c r="A13630" t="s">
        <v>29328</v>
      </c>
    </row>
    <row r="13631" spans="1:1" x14ac:dyDescent="0.45">
      <c r="A13631" t="s">
        <v>29331</v>
      </c>
    </row>
    <row r="13632" spans="1:1" x14ac:dyDescent="0.45">
      <c r="A13632" t="s">
        <v>29333</v>
      </c>
    </row>
    <row r="13633" spans="1:1" x14ac:dyDescent="0.45">
      <c r="A13633" t="s">
        <v>29335</v>
      </c>
    </row>
    <row r="13634" spans="1:1" x14ac:dyDescent="0.45">
      <c r="A13634" t="s">
        <v>29337</v>
      </c>
    </row>
    <row r="13635" spans="1:1" x14ac:dyDescent="0.45">
      <c r="A13635" t="s">
        <v>29339</v>
      </c>
    </row>
    <row r="13636" spans="1:1" x14ac:dyDescent="0.45">
      <c r="A13636" t="s">
        <v>29341</v>
      </c>
    </row>
    <row r="13637" spans="1:1" x14ac:dyDescent="0.45">
      <c r="A13637" t="s">
        <v>29343</v>
      </c>
    </row>
    <row r="13638" spans="1:1" x14ac:dyDescent="0.45">
      <c r="A13638" t="s">
        <v>29345</v>
      </c>
    </row>
    <row r="13639" spans="1:1" x14ac:dyDescent="0.45">
      <c r="A13639" t="s">
        <v>29347</v>
      </c>
    </row>
    <row r="13640" spans="1:1" x14ac:dyDescent="0.45">
      <c r="A13640" t="s">
        <v>29349</v>
      </c>
    </row>
    <row r="13641" spans="1:1" x14ac:dyDescent="0.45">
      <c r="A13641" t="s">
        <v>29352</v>
      </c>
    </row>
    <row r="13642" spans="1:1" x14ac:dyDescent="0.45">
      <c r="A13642" t="s">
        <v>29354</v>
      </c>
    </row>
    <row r="13643" spans="1:1" x14ac:dyDescent="0.45">
      <c r="A13643" t="s">
        <v>29357</v>
      </c>
    </row>
    <row r="13644" spans="1:1" x14ac:dyDescent="0.45">
      <c r="A13644" t="s">
        <v>29359</v>
      </c>
    </row>
    <row r="13645" spans="1:1" x14ac:dyDescent="0.45">
      <c r="A13645" t="s">
        <v>29361</v>
      </c>
    </row>
    <row r="13646" spans="1:1" x14ac:dyDescent="0.45">
      <c r="A13646" t="s">
        <v>29363</v>
      </c>
    </row>
    <row r="13647" spans="1:1" x14ac:dyDescent="0.45">
      <c r="A13647" t="s">
        <v>29365</v>
      </c>
    </row>
    <row r="13648" spans="1:1" x14ac:dyDescent="0.45">
      <c r="A13648" t="s">
        <v>29367</v>
      </c>
    </row>
    <row r="13649" spans="1:1" x14ac:dyDescent="0.45">
      <c r="A13649" t="s">
        <v>29369</v>
      </c>
    </row>
    <row r="13650" spans="1:1" x14ac:dyDescent="0.45">
      <c r="A13650" t="s">
        <v>29371</v>
      </c>
    </row>
    <row r="13651" spans="1:1" x14ac:dyDescent="0.45">
      <c r="A13651" t="s">
        <v>29373</v>
      </c>
    </row>
    <row r="13652" spans="1:1" x14ac:dyDescent="0.45">
      <c r="A13652" t="s">
        <v>29376</v>
      </c>
    </row>
    <row r="13653" spans="1:1" x14ac:dyDescent="0.45">
      <c r="A13653" t="s">
        <v>29378</v>
      </c>
    </row>
    <row r="13654" spans="1:1" x14ac:dyDescent="0.45">
      <c r="A13654" t="s">
        <v>29380</v>
      </c>
    </row>
    <row r="13655" spans="1:1" x14ac:dyDescent="0.45">
      <c r="A13655" t="s">
        <v>29382</v>
      </c>
    </row>
    <row r="13656" spans="1:1" x14ac:dyDescent="0.45">
      <c r="A13656" t="s">
        <v>29384</v>
      </c>
    </row>
    <row r="13657" spans="1:1" x14ac:dyDescent="0.45">
      <c r="A13657" t="s">
        <v>29386</v>
      </c>
    </row>
    <row r="13658" spans="1:1" x14ac:dyDescent="0.45">
      <c r="A13658" t="s">
        <v>29388</v>
      </c>
    </row>
    <row r="13659" spans="1:1" x14ac:dyDescent="0.45">
      <c r="A13659" t="s">
        <v>29390</v>
      </c>
    </row>
    <row r="13660" spans="1:1" x14ac:dyDescent="0.45">
      <c r="A13660" t="s">
        <v>29392</v>
      </c>
    </row>
    <row r="13661" spans="1:1" x14ac:dyDescent="0.45">
      <c r="A13661" t="s">
        <v>29395</v>
      </c>
    </row>
    <row r="13662" spans="1:1" x14ac:dyDescent="0.45">
      <c r="A13662" t="s">
        <v>29397</v>
      </c>
    </row>
    <row r="13663" spans="1:1" x14ac:dyDescent="0.45">
      <c r="A13663" t="s">
        <v>29399</v>
      </c>
    </row>
    <row r="13664" spans="1:1" x14ac:dyDescent="0.45">
      <c r="A13664" t="s">
        <v>29401</v>
      </c>
    </row>
    <row r="13665" spans="1:1" x14ac:dyDescent="0.45">
      <c r="A13665" t="s">
        <v>29403</v>
      </c>
    </row>
    <row r="13666" spans="1:1" x14ac:dyDescent="0.45">
      <c r="A13666" t="s">
        <v>29405</v>
      </c>
    </row>
    <row r="13667" spans="1:1" x14ac:dyDescent="0.45">
      <c r="A13667" t="s">
        <v>29407</v>
      </c>
    </row>
    <row r="13668" spans="1:1" x14ac:dyDescent="0.45">
      <c r="A13668" t="s">
        <v>29409</v>
      </c>
    </row>
    <row r="13669" spans="1:1" x14ac:dyDescent="0.45">
      <c r="A13669" t="s">
        <v>29411</v>
      </c>
    </row>
    <row r="13670" spans="1:1" x14ac:dyDescent="0.45">
      <c r="A13670" t="s">
        <v>29413</v>
      </c>
    </row>
    <row r="13671" spans="1:1" x14ac:dyDescent="0.45">
      <c r="A13671" t="s">
        <v>29415</v>
      </c>
    </row>
    <row r="13672" spans="1:1" x14ac:dyDescent="0.45">
      <c r="A13672" t="s">
        <v>29417</v>
      </c>
    </row>
    <row r="13673" spans="1:1" x14ac:dyDescent="0.45">
      <c r="A13673" t="s">
        <v>29419</v>
      </c>
    </row>
    <row r="13674" spans="1:1" x14ac:dyDescent="0.45">
      <c r="A13674" t="s">
        <v>29421</v>
      </c>
    </row>
    <row r="13675" spans="1:1" x14ac:dyDescent="0.45">
      <c r="A13675" t="s">
        <v>29423</v>
      </c>
    </row>
    <row r="13676" spans="1:1" x14ac:dyDescent="0.45">
      <c r="A13676" t="s">
        <v>29425</v>
      </c>
    </row>
    <row r="13677" spans="1:1" x14ac:dyDescent="0.45">
      <c r="A13677" t="s">
        <v>29427</v>
      </c>
    </row>
    <row r="13678" spans="1:1" x14ac:dyDescent="0.45">
      <c r="A13678" t="s">
        <v>29429</v>
      </c>
    </row>
    <row r="13679" spans="1:1" x14ac:dyDescent="0.45">
      <c r="A13679" t="s">
        <v>29431</v>
      </c>
    </row>
    <row r="13680" spans="1:1" x14ac:dyDescent="0.45">
      <c r="A13680" t="s">
        <v>29433</v>
      </c>
    </row>
    <row r="13681" spans="1:1" x14ac:dyDescent="0.45">
      <c r="A13681" t="s">
        <v>29435</v>
      </c>
    </row>
    <row r="13682" spans="1:1" x14ac:dyDescent="0.45">
      <c r="A13682" t="s">
        <v>29437</v>
      </c>
    </row>
    <row r="13683" spans="1:1" x14ac:dyDescent="0.45">
      <c r="A13683" t="s">
        <v>29439</v>
      </c>
    </row>
    <row r="13684" spans="1:1" x14ac:dyDescent="0.45">
      <c r="A13684" t="s">
        <v>29441</v>
      </c>
    </row>
    <row r="13685" spans="1:1" x14ac:dyDescent="0.45">
      <c r="A13685" t="s">
        <v>29443</v>
      </c>
    </row>
    <row r="13686" spans="1:1" x14ac:dyDescent="0.45">
      <c r="A13686" t="s">
        <v>29445</v>
      </c>
    </row>
    <row r="13687" spans="1:1" x14ac:dyDescent="0.45">
      <c r="A13687" t="s">
        <v>29447</v>
      </c>
    </row>
    <row r="13688" spans="1:1" x14ac:dyDescent="0.45">
      <c r="A13688" t="s">
        <v>29449</v>
      </c>
    </row>
    <row r="13689" spans="1:1" x14ac:dyDescent="0.45">
      <c r="A13689" t="s">
        <v>29451</v>
      </c>
    </row>
    <row r="13690" spans="1:1" x14ac:dyDescent="0.45">
      <c r="A13690" t="s">
        <v>29453</v>
      </c>
    </row>
    <row r="13691" spans="1:1" x14ac:dyDescent="0.45">
      <c r="A13691" t="s">
        <v>29455</v>
      </c>
    </row>
    <row r="13692" spans="1:1" x14ac:dyDescent="0.45">
      <c r="A13692" t="s">
        <v>29457</v>
      </c>
    </row>
    <row r="13693" spans="1:1" x14ac:dyDescent="0.45">
      <c r="A13693" t="s">
        <v>29460</v>
      </c>
    </row>
    <row r="13694" spans="1:1" x14ac:dyDescent="0.45">
      <c r="A13694" t="s">
        <v>29463</v>
      </c>
    </row>
    <row r="13695" spans="1:1" x14ac:dyDescent="0.45">
      <c r="A13695" t="s">
        <v>29465</v>
      </c>
    </row>
    <row r="13696" spans="1:1" x14ac:dyDescent="0.45">
      <c r="A13696" t="s">
        <v>29468</v>
      </c>
    </row>
    <row r="13697" spans="1:1" x14ac:dyDescent="0.45">
      <c r="A13697" t="s">
        <v>29470</v>
      </c>
    </row>
    <row r="13698" spans="1:1" x14ac:dyDescent="0.45">
      <c r="A13698" t="s">
        <v>29472</v>
      </c>
    </row>
    <row r="13699" spans="1:1" x14ac:dyDescent="0.45">
      <c r="A13699" t="s">
        <v>29474</v>
      </c>
    </row>
    <row r="13700" spans="1:1" x14ac:dyDescent="0.45">
      <c r="A13700" t="s">
        <v>29477</v>
      </c>
    </row>
    <row r="13701" spans="1:1" x14ac:dyDescent="0.45">
      <c r="A13701" t="s">
        <v>29479</v>
      </c>
    </row>
    <row r="13702" spans="1:1" x14ac:dyDescent="0.45">
      <c r="A13702" t="s">
        <v>29481</v>
      </c>
    </row>
    <row r="13703" spans="1:1" x14ac:dyDescent="0.45">
      <c r="A13703" t="s">
        <v>29483</v>
      </c>
    </row>
    <row r="13704" spans="1:1" x14ac:dyDescent="0.45">
      <c r="A13704" t="s">
        <v>29485</v>
      </c>
    </row>
    <row r="13705" spans="1:1" x14ac:dyDescent="0.45">
      <c r="A13705" t="s">
        <v>29487</v>
      </c>
    </row>
    <row r="13706" spans="1:1" x14ac:dyDescent="0.45">
      <c r="A13706" t="s">
        <v>29489</v>
      </c>
    </row>
    <row r="13707" spans="1:1" x14ac:dyDescent="0.45">
      <c r="A13707" t="s">
        <v>29491</v>
      </c>
    </row>
    <row r="13708" spans="1:1" x14ac:dyDescent="0.45">
      <c r="A13708" t="s">
        <v>29493</v>
      </c>
    </row>
    <row r="13709" spans="1:1" x14ac:dyDescent="0.45">
      <c r="A13709" t="s">
        <v>29496</v>
      </c>
    </row>
    <row r="13710" spans="1:1" x14ac:dyDescent="0.45">
      <c r="A13710" t="s">
        <v>29498</v>
      </c>
    </row>
    <row r="13711" spans="1:1" x14ac:dyDescent="0.45">
      <c r="A13711" t="s">
        <v>29500</v>
      </c>
    </row>
    <row r="13712" spans="1:1" x14ac:dyDescent="0.45">
      <c r="A13712" t="s">
        <v>29502</v>
      </c>
    </row>
    <row r="13713" spans="1:1" x14ac:dyDescent="0.45">
      <c r="A13713" t="s">
        <v>29504</v>
      </c>
    </row>
    <row r="13714" spans="1:1" x14ac:dyDescent="0.45">
      <c r="A13714" t="s">
        <v>29506</v>
      </c>
    </row>
    <row r="13715" spans="1:1" x14ac:dyDescent="0.45">
      <c r="A13715" t="s">
        <v>29508</v>
      </c>
    </row>
    <row r="13716" spans="1:1" x14ac:dyDescent="0.45">
      <c r="A13716" t="s">
        <v>29510</v>
      </c>
    </row>
    <row r="13717" spans="1:1" x14ac:dyDescent="0.45">
      <c r="A13717" t="s">
        <v>29512</v>
      </c>
    </row>
    <row r="13718" spans="1:1" x14ac:dyDescent="0.45">
      <c r="A13718" t="s">
        <v>29514</v>
      </c>
    </row>
    <row r="13719" spans="1:1" x14ac:dyDescent="0.45">
      <c r="A13719" t="s">
        <v>29517</v>
      </c>
    </row>
    <row r="13720" spans="1:1" x14ac:dyDescent="0.45">
      <c r="A13720" t="s">
        <v>29519</v>
      </c>
    </row>
    <row r="13721" spans="1:1" x14ac:dyDescent="0.45">
      <c r="A13721" t="s">
        <v>29521</v>
      </c>
    </row>
    <row r="13722" spans="1:1" x14ac:dyDescent="0.45">
      <c r="A13722" t="s">
        <v>29523</v>
      </c>
    </row>
    <row r="13723" spans="1:1" x14ac:dyDescent="0.45">
      <c r="A13723" t="s">
        <v>29525</v>
      </c>
    </row>
    <row r="13724" spans="1:1" x14ac:dyDescent="0.45">
      <c r="A13724" t="s">
        <v>29527</v>
      </c>
    </row>
    <row r="13725" spans="1:1" x14ac:dyDescent="0.45">
      <c r="A13725" t="s">
        <v>29529</v>
      </c>
    </row>
    <row r="13726" spans="1:1" x14ac:dyDescent="0.45">
      <c r="A13726" t="s">
        <v>29531</v>
      </c>
    </row>
    <row r="13727" spans="1:1" x14ac:dyDescent="0.45">
      <c r="A13727" t="s">
        <v>29534</v>
      </c>
    </row>
    <row r="13728" spans="1:1" x14ac:dyDescent="0.45">
      <c r="A13728" t="s">
        <v>29536</v>
      </c>
    </row>
    <row r="13729" spans="1:1" x14ac:dyDescent="0.45">
      <c r="A13729" t="s">
        <v>29538</v>
      </c>
    </row>
    <row r="13730" spans="1:1" x14ac:dyDescent="0.45">
      <c r="A13730" t="s">
        <v>29540</v>
      </c>
    </row>
    <row r="13731" spans="1:1" x14ac:dyDescent="0.45">
      <c r="A13731" t="s">
        <v>29542</v>
      </c>
    </row>
    <row r="13732" spans="1:1" x14ac:dyDescent="0.45">
      <c r="A13732" t="s">
        <v>29544</v>
      </c>
    </row>
    <row r="13733" spans="1:1" x14ac:dyDescent="0.45">
      <c r="A13733" t="s">
        <v>29546</v>
      </c>
    </row>
    <row r="13734" spans="1:1" x14ac:dyDescent="0.45">
      <c r="A13734" t="s">
        <v>29548</v>
      </c>
    </row>
    <row r="13735" spans="1:1" x14ac:dyDescent="0.45">
      <c r="A13735" t="s">
        <v>29550</v>
      </c>
    </row>
    <row r="13736" spans="1:1" x14ac:dyDescent="0.45">
      <c r="A13736" t="s">
        <v>29552</v>
      </c>
    </row>
    <row r="13737" spans="1:1" x14ac:dyDescent="0.45">
      <c r="A13737" t="s">
        <v>29555</v>
      </c>
    </row>
    <row r="13738" spans="1:1" x14ac:dyDescent="0.45">
      <c r="A13738" t="s">
        <v>29557</v>
      </c>
    </row>
    <row r="13739" spans="1:1" x14ac:dyDescent="0.45">
      <c r="A13739" t="s">
        <v>29559</v>
      </c>
    </row>
    <row r="13740" spans="1:1" x14ac:dyDescent="0.45">
      <c r="A13740" t="s">
        <v>29561</v>
      </c>
    </row>
    <row r="13741" spans="1:1" x14ac:dyDescent="0.45">
      <c r="A13741" t="s">
        <v>29563</v>
      </c>
    </row>
    <row r="13742" spans="1:1" x14ac:dyDescent="0.45">
      <c r="A13742" t="s">
        <v>29565</v>
      </c>
    </row>
    <row r="13743" spans="1:1" x14ac:dyDescent="0.45">
      <c r="A13743" t="s">
        <v>29567</v>
      </c>
    </row>
    <row r="13744" spans="1:1" x14ac:dyDescent="0.45">
      <c r="A13744" t="s">
        <v>29569</v>
      </c>
    </row>
    <row r="13745" spans="1:1" x14ac:dyDescent="0.45">
      <c r="A13745" t="s">
        <v>29571</v>
      </c>
    </row>
    <row r="13746" spans="1:1" x14ac:dyDescent="0.45">
      <c r="A13746" t="s">
        <v>29573</v>
      </c>
    </row>
    <row r="13747" spans="1:1" x14ac:dyDescent="0.45">
      <c r="A13747" t="s">
        <v>29575</v>
      </c>
    </row>
    <row r="13748" spans="1:1" x14ac:dyDescent="0.45">
      <c r="A13748" t="s">
        <v>29577</v>
      </c>
    </row>
    <row r="13749" spans="1:1" x14ac:dyDescent="0.45">
      <c r="A13749" t="s">
        <v>29579</v>
      </c>
    </row>
    <row r="13750" spans="1:1" x14ac:dyDescent="0.45">
      <c r="A13750" t="s">
        <v>29582</v>
      </c>
    </row>
    <row r="13751" spans="1:1" x14ac:dyDescent="0.45">
      <c r="A13751" t="s">
        <v>29584</v>
      </c>
    </row>
    <row r="13752" spans="1:1" x14ac:dyDescent="0.45">
      <c r="A13752" t="s">
        <v>29586</v>
      </c>
    </row>
    <row r="13753" spans="1:1" x14ac:dyDescent="0.45">
      <c r="A13753" t="s">
        <v>29588</v>
      </c>
    </row>
    <row r="13754" spans="1:1" x14ac:dyDescent="0.45">
      <c r="A13754" t="s">
        <v>29590</v>
      </c>
    </row>
    <row r="13755" spans="1:1" x14ac:dyDescent="0.45">
      <c r="A13755" t="s">
        <v>29592</v>
      </c>
    </row>
    <row r="13756" spans="1:1" x14ac:dyDescent="0.45">
      <c r="A13756" t="s">
        <v>29594</v>
      </c>
    </row>
    <row r="13757" spans="1:1" x14ac:dyDescent="0.45">
      <c r="A13757" t="s">
        <v>29596</v>
      </c>
    </row>
    <row r="13758" spans="1:1" x14ac:dyDescent="0.45">
      <c r="A13758" t="s">
        <v>29598</v>
      </c>
    </row>
    <row r="13759" spans="1:1" x14ac:dyDescent="0.45">
      <c r="A13759" t="s">
        <v>29600</v>
      </c>
    </row>
    <row r="13760" spans="1:1" x14ac:dyDescent="0.45">
      <c r="A13760" t="s">
        <v>29602</v>
      </c>
    </row>
    <row r="13761" spans="1:1" x14ac:dyDescent="0.45">
      <c r="A13761" t="s">
        <v>29604</v>
      </c>
    </row>
    <row r="13762" spans="1:1" x14ac:dyDescent="0.45">
      <c r="A13762" t="s">
        <v>29606</v>
      </c>
    </row>
    <row r="13763" spans="1:1" x14ac:dyDescent="0.45">
      <c r="A13763" t="s">
        <v>29609</v>
      </c>
    </row>
    <row r="13764" spans="1:1" x14ac:dyDescent="0.45">
      <c r="A13764" t="s">
        <v>29611</v>
      </c>
    </row>
    <row r="13765" spans="1:1" x14ac:dyDescent="0.45">
      <c r="A13765" t="s">
        <v>29613</v>
      </c>
    </row>
    <row r="13766" spans="1:1" x14ac:dyDescent="0.45">
      <c r="A13766" t="s">
        <v>29615</v>
      </c>
    </row>
    <row r="13767" spans="1:1" x14ac:dyDescent="0.45">
      <c r="A13767" t="s">
        <v>29618</v>
      </c>
    </row>
    <row r="13768" spans="1:1" x14ac:dyDescent="0.45">
      <c r="A13768" t="s">
        <v>29620</v>
      </c>
    </row>
    <row r="13769" spans="1:1" x14ac:dyDescent="0.45">
      <c r="A13769" t="s">
        <v>29622</v>
      </c>
    </row>
    <row r="13770" spans="1:1" x14ac:dyDescent="0.45">
      <c r="A13770" t="s">
        <v>29624</v>
      </c>
    </row>
    <row r="13771" spans="1:1" x14ac:dyDescent="0.45">
      <c r="A13771" t="s">
        <v>29626</v>
      </c>
    </row>
    <row r="13772" spans="1:1" x14ac:dyDescent="0.45">
      <c r="A13772" t="s">
        <v>29628</v>
      </c>
    </row>
    <row r="13773" spans="1:1" x14ac:dyDescent="0.45">
      <c r="A13773" t="s">
        <v>29630</v>
      </c>
    </row>
    <row r="13774" spans="1:1" x14ac:dyDescent="0.45">
      <c r="A13774" t="s">
        <v>29632</v>
      </c>
    </row>
    <row r="13775" spans="1:1" x14ac:dyDescent="0.45">
      <c r="A13775" t="s">
        <v>29634</v>
      </c>
    </row>
    <row r="13776" spans="1:1" x14ac:dyDescent="0.45">
      <c r="A13776" t="s">
        <v>29636</v>
      </c>
    </row>
    <row r="13777" spans="1:1" x14ac:dyDescent="0.45">
      <c r="A13777" t="s">
        <v>29639</v>
      </c>
    </row>
    <row r="13778" spans="1:1" x14ac:dyDescent="0.45">
      <c r="A13778" t="s">
        <v>29641</v>
      </c>
    </row>
    <row r="13779" spans="1:1" x14ac:dyDescent="0.45">
      <c r="A13779" t="s">
        <v>29643</v>
      </c>
    </row>
    <row r="13780" spans="1:1" x14ac:dyDescent="0.45">
      <c r="A13780" t="s">
        <v>29645</v>
      </c>
    </row>
    <row r="13781" spans="1:1" x14ac:dyDescent="0.45">
      <c r="A13781" t="s">
        <v>29647</v>
      </c>
    </row>
    <row r="13782" spans="1:1" x14ac:dyDescent="0.45">
      <c r="A13782" t="s">
        <v>29649</v>
      </c>
    </row>
    <row r="13783" spans="1:1" x14ac:dyDescent="0.45">
      <c r="A13783" t="s">
        <v>29651</v>
      </c>
    </row>
    <row r="13784" spans="1:1" x14ac:dyDescent="0.45">
      <c r="A13784" t="s">
        <v>29654</v>
      </c>
    </row>
    <row r="13785" spans="1:1" x14ac:dyDescent="0.45">
      <c r="A13785" t="s">
        <v>29656</v>
      </c>
    </row>
    <row r="13786" spans="1:1" x14ac:dyDescent="0.45">
      <c r="A13786" t="s">
        <v>29658</v>
      </c>
    </row>
    <row r="13787" spans="1:1" x14ac:dyDescent="0.45">
      <c r="A13787" t="s">
        <v>29660</v>
      </c>
    </row>
    <row r="13788" spans="1:1" x14ac:dyDescent="0.45">
      <c r="A13788" t="s">
        <v>29662</v>
      </c>
    </row>
    <row r="13789" spans="1:1" x14ac:dyDescent="0.45">
      <c r="A13789" t="s">
        <v>29664</v>
      </c>
    </row>
    <row r="13790" spans="1:1" x14ac:dyDescent="0.45">
      <c r="A13790" t="s">
        <v>29666</v>
      </c>
    </row>
    <row r="13791" spans="1:1" x14ac:dyDescent="0.45">
      <c r="A13791" t="s">
        <v>29668</v>
      </c>
    </row>
    <row r="13792" spans="1:1" x14ac:dyDescent="0.45">
      <c r="A13792" t="s">
        <v>29670</v>
      </c>
    </row>
    <row r="13793" spans="1:1" x14ac:dyDescent="0.45">
      <c r="A13793" t="s">
        <v>29672</v>
      </c>
    </row>
    <row r="13794" spans="1:1" x14ac:dyDescent="0.45">
      <c r="A13794" t="s">
        <v>29675</v>
      </c>
    </row>
    <row r="13795" spans="1:1" x14ac:dyDescent="0.45">
      <c r="A13795" t="s">
        <v>29677</v>
      </c>
    </row>
    <row r="13796" spans="1:1" x14ac:dyDescent="0.45">
      <c r="A13796" t="s">
        <v>29679</v>
      </c>
    </row>
    <row r="13797" spans="1:1" x14ac:dyDescent="0.45">
      <c r="A13797" t="s">
        <v>29681</v>
      </c>
    </row>
    <row r="13798" spans="1:1" x14ac:dyDescent="0.45">
      <c r="A13798" t="s">
        <v>29683</v>
      </c>
    </row>
    <row r="13799" spans="1:1" x14ac:dyDescent="0.45">
      <c r="A13799" t="s">
        <v>29685</v>
      </c>
    </row>
    <row r="13800" spans="1:1" x14ac:dyDescent="0.45">
      <c r="A13800" t="s">
        <v>29687</v>
      </c>
    </row>
    <row r="13801" spans="1:1" x14ac:dyDescent="0.45">
      <c r="A13801" t="s">
        <v>29689</v>
      </c>
    </row>
    <row r="13802" spans="1:1" x14ac:dyDescent="0.45">
      <c r="A13802" t="s">
        <v>29692</v>
      </c>
    </row>
    <row r="13803" spans="1:1" x14ac:dyDescent="0.45">
      <c r="A13803" t="s">
        <v>29695</v>
      </c>
    </row>
    <row r="13804" spans="1:1" x14ac:dyDescent="0.45">
      <c r="A13804" t="s">
        <v>29697</v>
      </c>
    </row>
    <row r="13805" spans="1:1" x14ac:dyDescent="0.45">
      <c r="A13805" t="s">
        <v>29699</v>
      </c>
    </row>
    <row r="13806" spans="1:1" x14ac:dyDescent="0.45">
      <c r="A13806" t="s">
        <v>29701</v>
      </c>
    </row>
    <row r="13807" spans="1:1" x14ac:dyDescent="0.45">
      <c r="A13807" t="s">
        <v>29703</v>
      </c>
    </row>
    <row r="13808" spans="1:1" x14ac:dyDescent="0.45">
      <c r="A13808" t="s">
        <v>29705</v>
      </c>
    </row>
    <row r="13809" spans="1:1" x14ac:dyDescent="0.45">
      <c r="A13809" t="s">
        <v>29707</v>
      </c>
    </row>
    <row r="13810" spans="1:1" x14ac:dyDescent="0.45">
      <c r="A13810" t="s">
        <v>29709</v>
      </c>
    </row>
    <row r="13811" spans="1:1" x14ac:dyDescent="0.45">
      <c r="A13811" t="s">
        <v>29712</v>
      </c>
    </row>
    <row r="13812" spans="1:1" x14ac:dyDescent="0.45">
      <c r="A13812" t="s">
        <v>29714</v>
      </c>
    </row>
    <row r="13813" spans="1:1" x14ac:dyDescent="0.45">
      <c r="A13813" t="s">
        <v>29716</v>
      </c>
    </row>
    <row r="13814" spans="1:1" x14ac:dyDescent="0.45">
      <c r="A13814" t="s">
        <v>29718</v>
      </c>
    </row>
    <row r="13815" spans="1:1" x14ac:dyDescent="0.45">
      <c r="A13815" t="s">
        <v>29720</v>
      </c>
    </row>
    <row r="13816" spans="1:1" x14ac:dyDescent="0.45">
      <c r="A13816" t="s">
        <v>29722</v>
      </c>
    </row>
    <row r="13817" spans="1:1" x14ac:dyDescent="0.45">
      <c r="A13817" t="s">
        <v>29724</v>
      </c>
    </row>
    <row r="13818" spans="1:1" x14ac:dyDescent="0.45">
      <c r="A13818" t="s">
        <v>29726</v>
      </c>
    </row>
    <row r="13819" spans="1:1" x14ac:dyDescent="0.45">
      <c r="A13819" t="s">
        <v>29728</v>
      </c>
    </row>
    <row r="13820" spans="1:1" x14ac:dyDescent="0.45">
      <c r="A13820" t="s">
        <v>29730</v>
      </c>
    </row>
    <row r="13821" spans="1:1" x14ac:dyDescent="0.45">
      <c r="A13821" t="s">
        <v>29732</v>
      </c>
    </row>
    <row r="13822" spans="1:1" x14ac:dyDescent="0.45">
      <c r="A13822" t="s">
        <v>29734</v>
      </c>
    </row>
    <row r="13823" spans="1:1" x14ac:dyDescent="0.45">
      <c r="A13823" t="s">
        <v>29736</v>
      </c>
    </row>
    <row r="13824" spans="1:1" x14ac:dyDescent="0.45">
      <c r="A13824" t="s">
        <v>29738</v>
      </c>
    </row>
    <row r="13825" spans="1:1" x14ac:dyDescent="0.45">
      <c r="A13825" t="s">
        <v>29740</v>
      </c>
    </row>
    <row r="13826" spans="1:1" x14ac:dyDescent="0.45">
      <c r="A13826" t="s">
        <v>29742</v>
      </c>
    </row>
    <row r="13827" spans="1:1" x14ac:dyDescent="0.45">
      <c r="A13827" t="s">
        <v>29745</v>
      </c>
    </row>
    <row r="13828" spans="1:1" x14ac:dyDescent="0.45">
      <c r="A13828" t="s">
        <v>29747</v>
      </c>
    </row>
    <row r="13829" spans="1:1" x14ac:dyDescent="0.45">
      <c r="A13829" t="s">
        <v>29749</v>
      </c>
    </row>
    <row r="13830" spans="1:1" x14ac:dyDescent="0.45">
      <c r="A13830" t="s">
        <v>29751</v>
      </c>
    </row>
    <row r="13831" spans="1:1" x14ac:dyDescent="0.45">
      <c r="A13831" t="s">
        <v>29753</v>
      </c>
    </row>
    <row r="13832" spans="1:1" x14ac:dyDescent="0.45">
      <c r="A13832" t="s">
        <v>29755</v>
      </c>
    </row>
    <row r="13833" spans="1:1" x14ac:dyDescent="0.45">
      <c r="A13833" t="s">
        <v>29757</v>
      </c>
    </row>
    <row r="13834" spans="1:1" x14ac:dyDescent="0.45">
      <c r="A13834" t="s">
        <v>29759</v>
      </c>
    </row>
    <row r="13835" spans="1:1" x14ac:dyDescent="0.45">
      <c r="A13835" t="s">
        <v>29761</v>
      </c>
    </row>
    <row r="13836" spans="1:1" x14ac:dyDescent="0.45">
      <c r="A13836" t="s">
        <v>29763</v>
      </c>
    </row>
    <row r="13837" spans="1:1" x14ac:dyDescent="0.45">
      <c r="A13837" t="s">
        <v>29765</v>
      </c>
    </row>
    <row r="13838" spans="1:1" x14ac:dyDescent="0.45">
      <c r="A13838" t="s">
        <v>29767</v>
      </c>
    </row>
    <row r="13839" spans="1:1" x14ac:dyDescent="0.45">
      <c r="A13839" t="s">
        <v>29769</v>
      </c>
    </row>
    <row r="13840" spans="1:1" x14ac:dyDescent="0.45">
      <c r="A13840" t="s">
        <v>29772</v>
      </c>
    </row>
    <row r="13841" spans="1:1" x14ac:dyDescent="0.45">
      <c r="A13841" t="s">
        <v>29774</v>
      </c>
    </row>
    <row r="13842" spans="1:1" x14ac:dyDescent="0.45">
      <c r="A13842" t="s">
        <v>29776</v>
      </c>
    </row>
    <row r="13843" spans="1:1" x14ac:dyDescent="0.45">
      <c r="A13843" t="s">
        <v>29778</v>
      </c>
    </row>
    <row r="13844" spans="1:1" x14ac:dyDescent="0.45">
      <c r="A13844" t="s">
        <v>29780</v>
      </c>
    </row>
    <row r="13845" spans="1:1" x14ac:dyDescent="0.45">
      <c r="A13845" t="s">
        <v>29782</v>
      </c>
    </row>
    <row r="13846" spans="1:1" x14ac:dyDescent="0.45">
      <c r="A13846" t="s">
        <v>29784</v>
      </c>
    </row>
    <row r="13847" spans="1:1" x14ac:dyDescent="0.45">
      <c r="A13847" t="s">
        <v>29786</v>
      </c>
    </row>
    <row r="13848" spans="1:1" x14ac:dyDescent="0.45">
      <c r="A13848" t="s">
        <v>29789</v>
      </c>
    </row>
    <row r="13849" spans="1:1" x14ac:dyDescent="0.45">
      <c r="A13849" t="s">
        <v>29791</v>
      </c>
    </row>
    <row r="13850" spans="1:1" x14ac:dyDescent="0.45">
      <c r="A13850" t="s">
        <v>29793</v>
      </c>
    </row>
    <row r="13851" spans="1:1" x14ac:dyDescent="0.45">
      <c r="A13851" t="s">
        <v>29795</v>
      </c>
    </row>
    <row r="13852" spans="1:1" x14ac:dyDescent="0.45">
      <c r="A13852" t="s">
        <v>29797</v>
      </c>
    </row>
    <row r="13853" spans="1:1" x14ac:dyDescent="0.45">
      <c r="A13853" t="s">
        <v>29799</v>
      </c>
    </row>
    <row r="13854" spans="1:1" x14ac:dyDescent="0.45">
      <c r="A13854" t="s">
        <v>29801</v>
      </c>
    </row>
    <row r="13855" spans="1:1" x14ac:dyDescent="0.45">
      <c r="A13855" t="s">
        <v>29803</v>
      </c>
    </row>
    <row r="13856" spans="1:1" x14ac:dyDescent="0.45">
      <c r="A13856" t="s">
        <v>29805</v>
      </c>
    </row>
    <row r="13857" spans="1:1" x14ac:dyDescent="0.45">
      <c r="A13857" t="s">
        <v>29807</v>
      </c>
    </row>
    <row r="13858" spans="1:1" x14ac:dyDescent="0.45">
      <c r="A13858" t="s">
        <v>29809</v>
      </c>
    </row>
    <row r="13859" spans="1:1" x14ac:dyDescent="0.45">
      <c r="A13859" t="s">
        <v>29811</v>
      </c>
    </row>
    <row r="13860" spans="1:1" x14ac:dyDescent="0.45">
      <c r="A13860" t="s">
        <v>29813</v>
      </c>
    </row>
    <row r="13861" spans="1:1" x14ac:dyDescent="0.45">
      <c r="A13861" t="s">
        <v>29815</v>
      </c>
    </row>
    <row r="13862" spans="1:1" x14ac:dyDescent="0.45">
      <c r="A13862" t="s">
        <v>29817</v>
      </c>
    </row>
    <row r="13863" spans="1:1" x14ac:dyDescent="0.45">
      <c r="A13863" t="s">
        <v>29819</v>
      </c>
    </row>
    <row r="13864" spans="1:1" x14ac:dyDescent="0.45">
      <c r="A13864" t="s">
        <v>29822</v>
      </c>
    </row>
    <row r="13865" spans="1:1" x14ac:dyDescent="0.45">
      <c r="A13865" t="s">
        <v>29824</v>
      </c>
    </row>
    <row r="13866" spans="1:1" x14ac:dyDescent="0.45">
      <c r="A13866" t="s">
        <v>29826</v>
      </c>
    </row>
    <row r="13867" spans="1:1" x14ac:dyDescent="0.45">
      <c r="A13867" t="s">
        <v>29828</v>
      </c>
    </row>
    <row r="13868" spans="1:1" x14ac:dyDescent="0.45">
      <c r="A13868" t="s">
        <v>29830</v>
      </c>
    </row>
    <row r="13869" spans="1:1" x14ac:dyDescent="0.45">
      <c r="A13869" t="s">
        <v>29833</v>
      </c>
    </row>
    <row r="13870" spans="1:1" x14ac:dyDescent="0.45">
      <c r="A13870" t="s">
        <v>29835</v>
      </c>
    </row>
    <row r="13871" spans="1:1" x14ac:dyDescent="0.45">
      <c r="A13871" t="s">
        <v>29837</v>
      </c>
    </row>
    <row r="13872" spans="1:1" x14ac:dyDescent="0.45">
      <c r="A13872" t="s">
        <v>29839</v>
      </c>
    </row>
    <row r="13873" spans="1:1" x14ac:dyDescent="0.45">
      <c r="A13873" t="s">
        <v>29841</v>
      </c>
    </row>
    <row r="13874" spans="1:1" x14ac:dyDescent="0.45">
      <c r="A13874" t="s">
        <v>29844</v>
      </c>
    </row>
    <row r="13875" spans="1:1" x14ac:dyDescent="0.45">
      <c r="A13875" t="s">
        <v>29846</v>
      </c>
    </row>
    <row r="13876" spans="1:1" x14ac:dyDescent="0.45">
      <c r="A13876" t="s">
        <v>29848</v>
      </c>
    </row>
    <row r="13877" spans="1:1" x14ac:dyDescent="0.45">
      <c r="A13877" t="s">
        <v>29850</v>
      </c>
    </row>
    <row r="13878" spans="1:1" x14ac:dyDescent="0.45">
      <c r="A13878" t="s">
        <v>29852</v>
      </c>
    </row>
    <row r="13879" spans="1:1" x14ac:dyDescent="0.45">
      <c r="A13879" t="s">
        <v>29855</v>
      </c>
    </row>
    <row r="13880" spans="1:1" x14ac:dyDescent="0.45">
      <c r="A13880" t="s">
        <v>29857</v>
      </c>
    </row>
    <row r="13881" spans="1:1" x14ac:dyDescent="0.45">
      <c r="A13881" t="s">
        <v>29859</v>
      </c>
    </row>
    <row r="13882" spans="1:1" x14ac:dyDescent="0.45">
      <c r="A13882" t="s">
        <v>29861</v>
      </c>
    </row>
    <row r="13883" spans="1:1" x14ac:dyDescent="0.45">
      <c r="A13883" t="s">
        <v>29863</v>
      </c>
    </row>
    <row r="13884" spans="1:1" x14ac:dyDescent="0.45">
      <c r="A13884" t="s">
        <v>29865</v>
      </c>
    </row>
    <row r="13885" spans="1:1" x14ac:dyDescent="0.45">
      <c r="A13885" t="s">
        <v>29867</v>
      </c>
    </row>
    <row r="13886" spans="1:1" x14ac:dyDescent="0.45">
      <c r="A13886" t="s">
        <v>29869</v>
      </c>
    </row>
    <row r="13887" spans="1:1" x14ac:dyDescent="0.45">
      <c r="A13887" t="s">
        <v>29872</v>
      </c>
    </row>
    <row r="13888" spans="1:1" x14ac:dyDescent="0.45">
      <c r="A13888" t="s">
        <v>29874</v>
      </c>
    </row>
    <row r="13889" spans="1:1" x14ac:dyDescent="0.45">
      <c r="A13889" t="s">
        <v>29877</v>
      </c>
    </row>
    <row r="13890" spans="1:1" x14ac:dyDescent="0.45">
      <c r="A13890" t="s">
        <v>29879</v>
      </c>
    </row>
    <row r="13891" spans="1:1" x14ac:dyDescent="0.45">
      <c r="A13891" t="s">
        <v>29882</v>
      </c>
    </row>
    <row r="13892" spans="1:1" x14ac:dyDescent="0.45">
      <c r="A13892" t="s">
        <v>29885</v>
      </c>
    </row>
    <row r="13893" spans="1:1" x14ac:dyDescent="0.45">
      <c r="A13893" t="s">
        <v>29887</v>
      </c>
    </row>
    <row r="13894" spans="1:1" x14ac:dyDescent="0.45">
      <c r="A13894" t="s">
        <v>29890</v>
      </c>
    </row>
    <row r="13895" spans="1:1" x14ac:dyDescent="0.45">
      <c r="A13895" t="s">
        <v>29892</v>
      </c>
    </row>
    <row r="13896" spans="1:1" x14ac:dyDescent="0.45">
      <c r="A13896" t="s">
        <v>29894</v>
      </c>
    </row>
    <row r="13897" spans="1:1" x14ac:dyDescent="0.45">
      <c r="A13897" t="s">
        <v>29897</v>
      </c>
    </row>
    <row r="13898" spans="1:1" x14ac:dyDescent="0.45">
      <c r="A13898" t="s">
        <v>29899</v>
      </c>
    </row>
    <row r="13899" spans="1:1" x14ac:dyDescent="0.45">
      <c r="A13899" t="s">
        <v>29902</v>
      </c>
    </row>
    <row r="13900" spans="1:1" x14ac:dyDescent="0.45">
      <c r="A13900" t="s">
        <v>29905</v>
      </c>
    </row>
    <row r="13901" spans="1:1" x14ac:dyDescent="0.45">
      <c r="A13901" t="s">
        <v>29907</v>
      </c>
    </row>
    <row r="13902" spans="1:1" x14ac:dyDescent="0.45">
      <c r="A13902" t="s">
        <v>29910</v>
      </c>
    </row>
    <row r="13903" spans="1:1" x14ac:dyDescent="0.45">
      <c r="A13903" t="s">
        <v>29912</v>
      </c>
    </row>
    <row r="13904" spans="1:1" x14ac:dyDescent="0.45">
      <c r="A13904" t="s">
        <v>29914</v>
      </c>
    </row>
    <row r="13905" spans="1:1" x14ac:dyDescent="0.45">
      <c r="A13905" t="s">
        <v>29917</v>
      </c>
    </row>
    <row r="13906" spans="1:1" x14ac:dyDescent="0.45">
      <c r="A13906" t="s">
        <v>29920</v>
      </c>
    </row>
    <row r="13907" spans="1:1" x14ac:dyDescent="0.45">
      <c r="A13907" t="s">
        <v>29922</v>
      </c>
    </row>
    <row r="13908" spans="1:1" x14ac:dyDescent="0.45">
      <c r="A13908" t="s">
        <v>29924</v>
      </c>
    </row>
    <row r="13909" spans="1:1" x14ac:dyDescent="0.45">
      <c r="A13909" t="s">
        <v>29927</v>
      </c>
    </row>
    <row r="13910" spans="1:1" x14ac:dyDescent="0.45">
      <c r="A13910" t="s">
        <v>29929</v>
      </c>
    </row>
    <row r="13911" spans="1:1" x14ac:dyDescent="0.45">
      <c r="A13911" t="s">
        <v>29931</v>
      </c>
    </row>
    <row r="13912" spans="1:1" x14ac:dyDescent="0.45">
      <c r="A13912" t="s">
        <v>29934</v>
      </c>
    </row>
    <row r="13913" spans="1:1" x14ac:dyDescent="0.45">
      <c r="A13913" t="s">
        <v>29936</v>
      </c>
    </row>
    <row r="13914" spans="1:1" x14ac:dyDescent="0.45">
      <c r="A13914" t="s">
        <v>29939</v>
      </c>
    </row>
    <row r="13915" spans="1:1" x14ac:dyDescent="0.45">
      <c r="A13915" t="s">
        <v>29941</v>
      </c>
    </row>
    <row r="13916" spans="1:1" x14ac:dyDescent="0.45">
      <c r="A13916" t="s">
        <v>29943</v>
      </c>
    </row>
    <row r="13917" spans="1:1" x14ac:dyDescent="0.45">
      <c r="A13917" t="s">
        <v>29946</v>
      </c>
    </row>
    <row r="13918" spans="1:1" x14ac:dyDescent="0.45">
      <c r="A13918" t="s">
        <v>29948</v>
      </c>
    </row>
    <row r="13919" spans="1:1" x14ac:dyDescent="0.45">
      <c r="A13919" t="s">
        <v>29950</v>
      </c>
    </row>
    <row r="13920" spans="1:1" x14ac:dyDescent="0.45">
      <c r="A13920" t="s">
        <v>29953</v>
      </c>
    </row>
    <row r="13921" spans="1:1" x14ac:dyDescent="0.45">
      <c r="A13921" t="s">
        <v>29955</v>
      </c>
    </row>
    <row r="13922" spans="1:1" x14ac:dyDescent="0.45">
      <c r="A13922" t="s">
        <v>29957</v>
      </c>
    </row>
    <row r="13923" spans="1:1" x14ac:dyDescent="0.45">
      <c r="A13923" t="s">
        <v>29960</v>
      </c>
    </row>
    <row r="13924" spans="1:1" x14ac:dyDescent="0.45">
      <c r="A13924" t="s">
        <v>29963</v>
      </c>
    </row>
    <row r="13925" spans="1:1" x14ac:dyDescent="0.45">
      <c r="A13925" t="s">
        <v>29965</v>
      </c>
    </row>
    <row r="13926" spans="1:1" x14ac:dyDescent="0.45">
      <c r="A13926" t="s">
        <v>29967</v>
      </c>
    </row>
    <row r="13927" spans="1:1" x14ac:dyDescent="0.45">
      <c r="A13927" t="s">
        <v>29970</v>
      </c>
    </row>
    <row r="13928" spans="1:1" x14ac:dyDescent="0.45">
      <c r="A13928" t="s">
        <v>29972</v>
      </c>
    </row>
    <row r="13929" spans="1:1" x14ac:dyDescent="0.45">
      <c r="A13929" t="s">
        <v>29974</v>
      </c>
    </row>
    <row r="13930" spans="1:1" x14ac:dyDescent="0.45">
      <c r="A13930" t="s">
        <v>29977</v>
      </c>
    </row>
    <row r="13931" spans="1:1" x14ac:dyDescent="0.45">
      <c r="A13931" t="s">
        <v>29979</v>
      </c>
    </row>
    <row r="13932" spans="1:1" x14ac:dyDescent="0.45">
      <c r="A13932" t="s">
        <v>29981</v>
      </c>
    </row>
    <row r="13933" spans="1:1" x14ac:dyDescent="0.45">
      <c r="A13933" t="s">
        <v>29984</v>
      </c>
    </row>
    <row r="13934" spans="1:1" x14ac:dyDescent="0.45">
      <c r="A13934" t="s">
        <v>29987</v>
      </c>
    </row>
    <row r="13935" spans="1:1" x14ac:dyDescent="0.45">
      <c r="A13935" t="s">
        <v>29989</v>
      </c>
    </row>
    <row r="13936" spans="1:1" x14ac:dyDescent="0.45">
      <c r="A13936" t="s">
        <v>29992</v>
      </c>
    </row>
    <row r="13937" spans="1:1" x14ac:dyDescent="0.45">
      <c r="A13937" t="s">
        <v>29995</v>
      </c>
    </row>
    <row r="13938" spans="1:1" x14ac:dyDescent="0.45">
      <c r="A13938" t="s">
        <v>29997</v>
      </c>
    </row>
    <row r="13939" spans="1:1" x14ac:dyDescent="0.45">
      <c r="A13939" t="s">
        <v>30000</v>
      </c>
    </row>
    <row r="13940" spans="1:1" x14ac:dyDescent="0.45">
      <c r="A13940" t="s">
        <v>30002</v>
      </c>
    </row>
    <row r="13941" spans="1:1" x14ac:dyDescent="0.45">
      <c r="A13941" t="s">
        <v>30005</v>
      </c>
    </row>
    <row r="13942" spans="1:1" x14ac:dyDescent="0.45">
      <c r="A13942" t="s">
        <v>30007</v>
      </c>
    </row>
    <row r="13943" spans="1:1" x14ac:dyDescent="0.45">
      <c r="A13943" t="s">
        <v>30010</v>
      </c>
    </row>
    <row r="13944" spans="1:1" x14ac:dyDescent="0.45">
      <c r="A13944" t="s">
        <v>30013</v>
      </c>
    </row>
    <row r="13945" spans="1:1" x14ac:dyDescent="0.45">
      <c r="A13945" t="s">
        <v>30016</v>
      </c>
    </row>
    <row r="13946" spans="1:1" x14ac:dyDescent="0.45">
      <c r="A13946" t="s">
        <v>30019</v>
      </c>
    </row>
    <row r="13947" spans="1:1" x14ac:dyDescent="0.45">
      <c r="A13947" t="s">
        <v>30022</v>
      </c>
    </row>
    <row r="13948" spans="1:1" x14ac:dyDescent="0.45">
      <c r="A13948" t="s">
        <v>30025</v>
      </c>
    </row>
    <row r="13949" spans="1:1" x14ac:dyDescent="0.45">
      <c r="A13949" t="s">
        <v>30027</v>
      </c>
    </row>
    <row r="13950" spans="1:1" x14ac:dyDescent="0.45">
      <c r="A13950" t="s">
        <v>30030</v>
      </c>
    </row>
    <row r="13951" spans="1:1" x14ac:dyDescent="0.45">
      <c r="A13951" t="s">
        <v>30033</v>
      </c>
    </row>
    <row r="13952" spans="1:1" x14ac:dyDescent="0.45">
      <c r="A13952" t="s">
        <v>30035</v>
      </c>
    </row>
    <row r="13953" spans="1:1" x14ac:dyDescent="0.45">
      <c r="A13953" t="s">
        <v>30038</v>
      </c>
    </row>
    <row r="13954" spans="1:1" x14ac:dyDescent="0.45">
      <c r="A13954" t="s">
        <v>30041</v>
      </c>
    </row>
    <row r="13955" spans="1:1" x14ac:dyDescent="0.45">
      <c r="A13955" t="s">
        <v>30044</v>
      </c>
    </row>
    <row r="13956" spans="1:1" x14ac:dyDescent="0.45">
      <c r="A13956" t="s">
        <v>30046</v>
      </c>
    </row>
    <row r="13957" spans="1:1" x14ac:dyDescent="0.45">
      <c r="A13957" t="s">
        <v>30048</v>
      </c>
    </row>
    <row r="13958" spans="1:1" x14ac:dyDescent="0.45">
      <c r="A13958" t="s">
        <v>30050</v>
      </c>
    </row>
    <row r="13959" spans="1:1" x14ac:dyDescent="0.45">
      <c r="A13959" t="s">
        <v>30052</v>
      </c>
    </row>
    <row r="13960" spans="1:1" x14ac:dyDescent="0.45">
      <c r="A13960" t="s">
        <v>30054</v>
      </c>
    </row>
    <row r="13961" spans="1:1" x14ac:dyDescent="0.45">
      <c r="A13961" t="s">
        <v>30056</v>
      </c>
    </row>
    <row r="13962" spans="1:1" x14ac:dyDescent="0.45">
      <c r="A13962" t="s">
        <v>30058</v>
      </c>
    </row>
    <row r="13963" spans="1:1" x14ac:dyDescent="0.45">
      <c r="A13963" t="s">
        <v>30060</v>
      </c>
    </row>
    <row r="13964" spans="1:1" x14ac:dyDescent="0.45">
      <c r="A13964" t="s">
        <v>30062</v>
      </c>
    </row>
    <row r="13965" spans="1:1" x14ac:dyDescent="0.45">
      <c r="A13965" t="s">
        <v>30064</v>
      </c>
    </row>
    <row r="13966" spans="1:1" x14ac:dyDescent="0.45">
      <c r="A13966" t="s">
        <v>30066</v>
      </c>
    </row>
    <row r="13967" spans="1:1" x14ac:dyDescent="0.45">
      <c r="A13967" t="s">
        <v>30068</v>
      </c>
    </row>
    <row r="13968" spans="1:1" x14ac:dyDescent="0.45">
      <c r="A13968" t="s">
        <v>30070</v>
      </c>
    </row>
    <row r="13969" spans="1:1" x14ac:dyDescent="0.45">
      <c r="A13969" t="s">
        <v>30072</v>
      </c>
    </row>
    <row r="13970" spans="1:1" x14ac:dyDescent="0.45">
      <c r="A13970" t="s">
        <v>30074</v>
      </c>
    </row>
    <row r="13971" spans="1:1" x14ac:dyDescent="0.45">
      <c r="A13971" t="s">
        <v>30076</v>
      </c>
    </row>
    <row r="13972" spans="1:1" x14ac:dyDescent="0.45">
      <c r="A13972" t="s">
        <v>30078</v>
      </c>
    </row>
    <row r="13973" spans="1:1" x14ac:dyDescent="0.45">
      <c r="A13973" t="s">
        <v>30080</v>
      </c>
    </row>
    <row r="13974" spans="1:1" x14ac:dyDescent="0.45">
      <c r="A13974" t="s">
        <v>30082</v>
      </c>
    </row>
    <row r="13975" spans="1:1" x14ac:dyDescent="0.45">
      <c r="A13975" t="s">
        <v>30085</v>
      </c>
    </row>
    <row r="13976" spans="1:1" x14ac:dyDescent="0.45">
      <c r="A13976" t="s">
        <v>30088</v>
      </c>
    </row>
    <row r="13977" spans="1:1" x14ac:dyDescent="0.45">
      <c r="A13977" t="s">
        <v>30091</v>
      </c>
    </row>
    <row r="13978" spans="1:1" x14ac:dyDescent="0.45">
      <c r="A13978" t="s">
        <v>30094</v>
      </c>
    </row>
    <row r="13979" spans="1:1" x14ac:dyDescent="0.45">
      <c r="A13979" t="s">
        <v>30097</v>
      </c>
    </row>
    <row r="13980" spans="1:1" x14ac:dyDescent="0.45">
      <c r="A13980" t="s">
        <v>30100</v>
      </c>
    </row>
    <row r="13981" spans="1:1" x14ac:dyDescent="0.45">
      <c r="A13981" t="s">
        <v>30102</v>
      </c>
    </row>
    <row r="13982" spans="1:1" x14ac:dyDescent="0.45">
      <c r="A13982" t="s">
        <v>30105</v>
      </c>
    </row>
    <row r="13983" spans="1:1" x14ac:dyDescent="0.45">
      <c r="A13983" t="s">
        <v>30107</v>
      </c>
    </row>
    <row r="13984" spans="1:1" x14ac:dyDescent="0.45">
      <c r="A13984" t="s">
        <v>30110</v>
      </c>
    </row>
    <row r="13985" spans="1:1" x14ac:dyDescent="0.45">
      <c r="A13985" t="s">
        <v>30112</v>
      </c>
    </row>
    <row r="13986" spans="1:1" x14ac:dyDescent="0.45">
      <c r="A13986" t="s">
        <v>30114</v>
      </c>
    </row>
    <row r="13987" spans="1:1" x14ac:dyDescent="0.45">
      <c r="A13987" t="s">
        <v>30116</v>
      </c>
    </row>
    <row r="13988" spans="1:1" x14ac:dyDescent="0.45">
      <c r="A13988" t="s">
        <v>30119</v>
      </c>
    </row>
    <row r="13989" spans="1:1" x14ac:dyDescent="0.45">
      <c r="A13989" t="s">
        <v>30122</v>
      </c>
    </row>
    <row r="13990" spans="1:1" x14ac:dyDescent="0.45">
      <c r="A13990" t="s">
        <v>30125</v>
      </c>
    </row>
    <row r="13991" spans="1:1" x14ac:dyDescent="0.45">
      <c r="A13991" t="s">
        <v>30128</v>
      </c>
    </row>
    <row r="13992" spans="1:1" x14ac:dyDescent="0.45">
      <c r="A13992" t="s">
        <v>30130</v>
      </c>
    </row>
    <row r="13993" spans="1:1" x14ac:dyDescent="0.45">
      <c r="A13993" t="s">
        <v>30133</v>
      </c>
    </row>
    <row r="13994" spans="1:1" x14ac:dyDescent="0.45">
      <c r="A13994" t="s">
        <v>30136</v>
      </c>
    </row>
    <row r="13995" spans="1:1" x14ac:dyDescent="0.45">
      <c r="A13995" t="s">
        <v>30139</v>
      </c>
    </row>
    <row r="13996" spans="1:1" x14ac:dyDescent="0.45">
      <c r="A13996" t="s">
        <v>30141</v>
      </c>
    </row>
    <row r="13997" spans="1:1" x14ac:dyDescent="0.45">
      <c r="A13997" t="s">
        <v>30143</v>
      </c>
    </row>
    <row r="13998" spans="1:1" x14ac:dyDescent="0.45">
      <c r="A13998" t="s">
        <v>30145</v>
      </c>
    </row>
    <row r="13999" spans="1:1" x14ac:dyDescent="0.45">
      <c r="A13999" t="s">
        <v>30148</v>
      </c>
    </row>
    <row r="14000" spans="1:1" x14ac:dyDescent="0.45">
      <c r="A14000" t="s">
        <v>30151</v>
      </c>
    </row>
    <row r="14001" spans="1:1" x14ac:dyDescent="0.45">
      <c r="A14001" t="s">
        <v>30154</v>
      </c>
    </row>
    <row r="14002" spans="1:1" x14ac:dyDescent="0.45">
      <c r="A14002" t="s">
        <v>30157</v>
      </c>
    </row>
    <row r="14003" spans="1:1" x14ac:dyDescent="0.45">
      <c r="A14003" t="s">
        <v>30159</v>
      </c>
    </row>
    <row r="14004" spans="1:1" x14ac:dyDescent="0.45">
      <c r="A14004" t="s">
        <v>30162</v>
      </c>
    </row>
    <row r="14005" spans="1:1" x14ac:dyDescent="0.45">
      <c r="A14005" t="s">
        <v>30165</v>
      </c>
    </row>
    <row r="14006" spans="1:1" x14ac:dyDescent="0.45">
      <c r="A14006" t="s">
        <v>30168</v>
      </c>
    </row>
    <row r="14007" spans="1:1" x14ac:dyDescent="0.45">
      <c r="A14007" t="s">
        <v>30170</v>
      </c>
    </row>
    <row r="14008" spans="1:1" x14ac:dyDescent="0.45">
      <c r="A14008" t="s">
        <v>30172</v>
      </c>
    </row>
    <row r="14009" spans="1:1" x14ac:dyDescent="0.45">
      <c r="A14009" t="s">
        <v>30174</v>
      </c>
    </row>
    <row r="14010" spans="1:1" x14ac:dyDescent="0.45">
      <c r="A14010" t="s">
        <v>30177</v>
      </c>
    </row>
    <row r="14011" spans="1:1" x14ac:dyDescent="0.45">
      <c r="A14011" t="s">
        <v>30180</v>
      </c>
    </row>
    <row r="14012" spans="1:1" x14ac:dyDescent="0.45">
      <c r="A14012" t="s">
        <v>30183</v>
      </c>
    </row>
    <row r="14013" spans="1:1" x14ac:dyDescent="0.45">
      <c r="A14013" t="s">
        <v>30186</v>
      </c>
    </row>
    <row r="14014" spans="1:1" x14ac:dyDescent="0.45">
      <c r="A14014" t="s">
        <v>30189</v>
      </c>
    </row>
    <row r="14015" spans="1:1" x14ac:dyDescent="0.45">
      <c r="A14015" t="s">
        <v>30192</v>
      </c>
    </row>
    <row r="14016" spans="1:1" x14ac:dyDescent="0.45">
      <c r="A14016" t="s">
        <v>30195</v>
      </c>
    </row>
    <row r="14017" spans="1:1" x14ac:dyDescent="0.45">
      <c r="A14017" t="s">
        <v>30198</v>
      </c>
    </row>
    <row r="14018" spans="1:1" x14ac:dyDescent="0.45">
      <c r="A14018" t="s">
        <v>30200</v>
      </c>
    </row>
    <row r="14019" spans="1:1" x14ac:dyDescent="0.45">
      <c r="A14019" t="s">
        <v>30203</v>
      </c>
    </row>
    <row r="14020" spans="1:1" x14ac:dyDescent="0.45">
      <c r="A14020" t="s">
        <v>30205</v>
      </c>
    </row>
    <row r="14021" spans="1:1" x14ac:dyDescent="0.45">
      <c r="A14021" t="s">
        <v>30208</v>
      </c>
    </row>
    <row r="14022" spans="1:1" x14ac:dyDescent="0.45">
      <c r="A14022" t="s">
        <v>30211</v>
      </c>
    </row>
    <row r="14023" spans="1:1" x14ac:dyDescent="0.45">
      <c r="A14023" t="s">
        <v>30214</v>
      </c>
    </row>
    <row r="14024" spans="1:1" x14ac:dyDescent="0.45">
      <c r="A14024" t="s">
        <v>30217</v>
      </c>
    </row>
    <row r="14025" spans="1:1" x14ac:dyDescent="0.45">
      <c r="A14025" t="s">
        <v>30219</v>
      </c>
    </row>
    <row r="14026" spans="1:1" x14ac:dyDescent="0.45">
      <c r="A14026" t="s">
        <v>30222</v>
      </c>
    </row>
    <row r="14027" spans="1:1" x14ac:dyDescent="0.45">
      <c r="A14027" t="s">
        <v>30224</v>
      </c>
    </row>
    <row r="14028" spans="1:1" x14ac:dyDescent="0.45">
      <c r="A14028" t="s">
        <v>30227</v>
      </c>
    </row>
    <row r="14029" spans="1:1" x14ac:dyDescent="0.45">
      <c r="A14029" t="s">
        <v>30229</v>
      </c>
    </row>
    <row r="14030" spans="1:1" x14ac:dyDescent="0.45">
      <c r="A14030" t="s">
        <v>30231</v>
      </c>
    </row>
    <row r="14031" spans="1:1" x14ac:dyDescent="0.45">
      <c r="A14031" t="s">
        <v>30233</v>
      </c>
    </row>
    <row r="14032" spans="1:1" x14ac:dyDescent="0.45">
      <c r="A14032" t="s">
        <v>30236</v>
      </c>
    </row>
    <row r="14033" spans="1:1" x14ac:dyDescent="0.45">
      <c r="A14033" t="s">
        <v>30239</v>
      </c>
    </row>
    <row r="14034" spans="1:1" x14ac:dyDescent="0.45">
      <c r="A14034" t="s">
        <v>30242</v>
      </c>
    </row>
    <row r="14035" spans="1:1" x14ac:dyDescent="0.45">
      <c r="A14035" t="s">
        <v>30245</v>
      </c>
    </row>
    <row r="14036" spans="1:1" x14ac:dyDescent="0.45">
      <c r="A14036" t="s">
        <v>30247</v>
      </c>
    </row>
    <row r="14037" spans="1:1" x14ac:dyDescent="0.45">
      <c r="A14037" t="s">
        <v>30250</v>
      </c>
    </row>
    <row r="14038" spans="1:1" x14ac:dyDescent="0.45">
      <c r="A14038" t="s">
        <v>30253</v>
      </c>
    </row>
    <row r="14039" spans="1:1" x14ac:dyDescent="0.45">
      <c r="A14039" t="s">
        <v>30256</v>
      </c>
    </row>
    <row r="14040" spans="1:1" x14ac:dyDescent="0.45">
      <c r="A14040" t="s">
        <v>30258</v>
      </c>
    </row>
    <row r="14041" spans="1:1" x14ac:dyDescent="0.45">
      <c r="A14041" t="s">
        <v>30260</v>
      </c>
    </row>
    <row r="14042" spans="1:1" x14ac:dyDescent="0.45">
      <c r="A14042" t="s">
        <v>30262</v>
      </c>
    </row>
    <row r="14043" spans="1:1" x14ac:dyDescent="0.45">
      <c r="A14043" t="s">
        <v>30265</v>
      </c>
    </row>
    <row r="14044" spans="1:1" x14ac:dyDescent="0.45">
      <c r="A14044" t="s">
        <v>30268</v>
      </c>
    </row>
    <row r="14045" spans="1:1" x14ac:dyDescent="0.45">
      <c r="A14045" t="s">
        <v>30271</v>
      </c>
    </row>
    <row r="14046" spans="1:1" x14ac:dyDescent="0.45">
      <c r="A14046" t="s">
        <v>30274</v>
      </c>
    </row>
    <row r="14047" spans="1:1" x14ac:dyDescent="0.45">
      <c r="A14047" t="s">
        <v>30276</v>
      </c>
    </row>
    <row r="14048" spans="1:1" x14ac:dyDescent="0.45">
      <c r="A14048" t="s">
        <v>30279</v>
      </c>
    </row>
    <row r="14049" spans="1:1" x14ac:dyDescent="0.45">
      <c r="A14049" t="s">
        <v>30282</v>
      </c>
    </row>
    <row r="14050" spans="1:1" x14ac:dyDescent="0.45">
      <c r="A14050" t="s">
        <v>30285</v>
      </c>
    </row>
    <row r="14051" spans="1:1" x14ac:dyDescent="0.45">
      <c r="A14051" t="s">
        <v>30287</v>
      </c>
    </row>
    <row r="14052" spans="1:1" x14ac:dyDescent="0.45">
      <c r="A14052" t="s">
        <v>30289</v>
      </c>
    </row>
    <row r="14053" spans="1:1" x14ac:dyDescent="0.45">
      <c r="A14053" t="s">
        <v>30291</v>
      </c>
    </row>
    <row r="14054" spans="1:1" x14ac:dyDescent="0.45">
      <c r="A14054" t="s">
        <v>30294</v>
      </c>
    </row>
    <row r="14055" spans="1:1" x14ac:dyDescent="0.45">
      <c r="A14055" t="s">
        <v>30297</v>
      </c>
    </row>
    <row r="14056" spans="1:1" x14ac:dyDescent="0.45">
      <c r="A14056" t="s">
        <v>30300</v>
      </c>
    </row>
    <row r="14057" spans="1:1" x14ac:dyDescent="0.45">
      <c r="A14057" t="s">
        <v>30302</v>
      </c>
    </row>
    <row r="14058" spans="1:1" x14ac:dyDescent="0.45">
      <c r="A14058" t="s">
        <v>30305</v>
      </c>
    </row>
    <row r="14059" spans="1:1" x14ac:dyDescent="0.45">
      <c r="A14059" t="s">
        <v>30307</v>
      </c>
    </row>
    <row r="14060" spans="1:1" x14ac:dyDescent="0.45">
      <c r="A14060" t="s">
        <v>30310</v>
      </c>
    </row>
    <row r="14061" spans="1:1" x14ac:dyDescent="0.45">
      <c r="A14061" t="s">
        <v>30313</v>
      </c>
    </row>
    <row r="14062" spans="1:1" x14ac:dyDescent="0.45">
      <c r="A14062" t="s">
        <v>30316</v>
      </c>
    </row>
    <row r="14063" spans="1:1" x14ac:dyDescent="0.45">
      <c r="A14063" t="s">
        <v>30318</v>
      </c>
    </row>
    <row r="14064" spans="1:1" x14ac:dyDescent="0.45">
      <c r="A14064" t="s">
        <v>30320</v>
      </c>
    </row>
    <row r="14065" spans="1:1" x14ac:dyDescent="0.45">
      <c r="A14065" t="s">
        <v>30322</v>
      </c>
    </row>
    <row r="14066" spans="1:1" x14ac:dyDescent="0.45">
      <c r="A14066" t="s">
        <v>30325</v>
      </c>
    </row>
    <row r="14067" spans="1:1" x14ac:dyDescent="0.45">
      <c r="A14067" t="s">
        <v>30328</v>
      </c>
    </row>
    <row r="14068" spans="1:1" x14ac:dyDescent="0.45">
      <c r="A14068" t="s">
        <v>30331</v>
      </c>
    </row>
    <row r="14069" spans="1:1" x14ac:dyDescent="0.45">
      <c r="A14069" t="s">
        <v>30333</v>
      </c>
    </row>
    <row r="14070" spans="1:1" x14ac:dyDescent="0.45">
      <c r="A14070" t="s">
        <v>30336</v>
      </c>
    </row>
    <row r="14071" spans="1:1" x14ac:dyDescent="0.45">
      <c r="A14071" t="s">
        <v>30339</v>
      </c>
    </row>
    <row r="14072" spans="1:1" x14ac:dyDescent="0.45">
      <c r="A14072" t="s">
        <v>30342</v>
      </c>
    </row>
    <row r="14073" spans="1:1" x14ac:dyDescent="0.45">
      <c r="A14073" t="s">
        <v>30344</v>
      </c>
    </row>
    <row r="14074" spans="1:1" x14ac:dyDescent="0.45">
      <c r="A14074" t="s">
        <v>30347</v>
      </c>
    </row>
    <row r="14075" spans="1:1" x14ac:dyDescent="0.45">
      <c r="A14075" t="s">
        <v>30350</v>
      </c>
    </row>
    <row r="14076" spans="1:1" x14ac:dyDescent="0.45">
      <c r="A14076" t="s">
        <v>30353</v>
      </c>
    </row>
    <row r="14077" spans="1:1" x14ac:dyDescent="0.45">
      <c r="A14077" t="s">
        <v>30356</v>
      </c>
    </row>
    <row r="14078" spans="1:1" x14ac:dyDescent="0.45">
      <c r="A14078" t="s">
        <v>30359</v>
      </c>
    </row>
    <row r="14079" spans="1:1" x14ac:dyDescent="0.45">
      <c r="A14079" t="s">
        <v>30362</v>
      </c>
    </row>
    <row r="14080" spans="1:1" x14ac:dyDescent="0.45">
      <c r="A14080" t="s">
        <v>30365</v>
      </c>
    </row>
    <row r="14081" spans="1:1" x14ac:dyDescent="0.45">
      <c r="A14081" t="s">
        <v>30367</v>
      </c>
    </row>
    <row r="14082" spans="1:1" x14ac:dyDescent="0.45">
      <c r="A14082" t="s">
        <v>30370</v>
      </c>
    </row>
    <row r="14083" spans="1:1" x14ac:dyDescent="0.45">
      <c r="A14083" t="s">
        <v>30373</v>
      </c>
    </row>
    <row r="14084" spans="1:1" x14ac:dyDescent="0.45">
      <c r="A14084" t="s">
        <v>30376</v>
      </c>
    </row>
    <row r="14085" spans="1:1" x14ac:dyDescent="0.45">
      <c r="A14085" t="s">
        <v>30378</v>
      </c>
    </row>
    <row r="14086" spans="1:1" x14ac:dyDescent="0.45">
      <c r="A14086" t="s">
        <v>30381</v>
      </c>
    </row>
    <row r="14087" spans="1:1" x14ac:dyDescent="0.45">
      <c r="A14087" t="s">
        <v>30384</v>
      </c>
    </row>
    <row r="14088" spans="1:1" x14ac:dyDescent="0.45">
      <c r="A14088" t="s">
        <v>30387</v>
      </c>
    </row>
    <row r="14089" spans="1:1" x14ac:dyDescent="0.45">
      <c r="A14089" t="s">
        <v>30390</v>
      </c>
    </row>
    <row r="14090" spans="1:1" x14ac:dyDescent="0.45">
      <c r="A14090" t="s">
        <v>30393</v>
      </c>
    </row>
    <row r="14091" spans="1:1" x14ac:dyDescent="0.45">
      <c r="A14091" t="s">
        <v>30396</v>
      </c>
    </row>
    <row r="14092" spans="1:1" x14ac:dyDescent="0.45">
      <c r="A14092" t="s">
        <v>30399</v>
      </c>
    </row>
    <row r="14093" spans="1:1" x14ac:dyDescent="0.45">
      <c r="A14093" t="s">
        <v>30402</v>
      </c>
    </row>
    <row r="14094" spans="1:1" x14ac:dyDescent="0.45">
      <c r="A14094" t="s">
        <v>30405</v>
      </c>
    </row>
    <row r="14095" spans="1:1" x14ac:dyDescent="0.45">
      <c r="A14095" t="s">
        <v>30408</v>
      </c>
    </row>
    <row r="14096" spans="1:1" x14ac:dyDescent="0.45">
      <c r="A14096" t="s">
        <v>30411</v>
      </c>
    </row>
    <row r="14097" spans="1:1" x14ac:dyDescent="0.45">
      <c r="A14097" t="s">
        <v>30414</v>
      </c>
    </row>
    <row r="14098" spans="1:1" x14ac:dyDescent="0.45">
      <c r="A14098" t="s">
        <v>30417</v>
      </c>
    </row>
    <row r="14099" spans="1:1" x14ac:dyDescent="0.45">
      <c r="A14099" t="s">
        <v>30420</v>
      </c>
    </row>
    <row r="14100" spans="1:1" x14ac:dyDescent="0.45">
      <c r="A14100" t="s">
        <v>30423</v>
      </c>
    </row>
    <row r="14101" spans="1:1" x14ac:dyDescent="0.45">
      <c r="A14101" t="s">
        <v>30426</v>
      </c>
    </row>
    <row r="14102" spans="1:1" x14ac:dyDescent="0.45">
      <c r="A14102" t="s">
        <v>30429</v>
      </c>
    </row>
    <row r="14103" spans="1:1" x14ac:dyDescent="0.45">
      <c r="A14103" t="s">
        <v>30432</v>
      </c>
    </row>
    <row r="14104" spans="1:1" x14ac:dyDescent="0.45">
      <c r="A14104" t="s">
        <v>30435</v>
      </c>
    </row>
    <row r="14105" spans="1:1" x14ac:dyDescent="0.45">
      <c r="A14105" t="s">
        <v>30438</v>
      </c>
    </row>
    <row r="14106" spans="1:1" x14ac:dyDescent="0.45">
      <c r="A14106" t="s">
        <v>30441</v>
      </c>
    </row>
    <row r="14107" spans="1:1" x14ac:dyDescent="0.45">
      <c r="A14107" t="s">
        <v>30444</v>
      </c>
    </row>
    <row r="14108" spans="1:1" x14ac:dyDescent="0.45">
      <c r="A14108" t="s">
        <v>30447</v>
      </c>
    </row>
    <row r="14109" spans="1:1" x14ac:dyDescent="0.45">
      <c r="A14109" t="s">
        <v>30450</v>
      </c>
    </row>
    <row r="14110" spans="1:1" x14ac:dyDescent="0.45">
      <c r="A14110" t="s">
        <v>30453</v>
      </c>
    </row>
    <row r="14111" spans="1:1" x14ac:dyDescent="0.45">
      <c r="A14111" t="s">
        <v>30456</v>
      </c>
    </row>
    <row r="14112" spans="1:1" x14ac:dyDescent="0.45">
      <c r="A14112" t="s">
        <v>30459</v>
      </c>
    </row>
    <row r="14113" spans="1:1" x14ac:dyDescent="0.45">
      <c r="A14113" t="s">
        <v>30462</v>
      </c>
    </row>
    <row r="14114" spans="1:1" x14ac:dyDescent="0.45">
      <c r="A14114" t="s">
        <v>30465</v>
      </c>
    </row>
    <row r="14115" spans="1:1" x14ac:dyDescent="0.45">
      <c r="A14115" t="s">
        <v>30468</v>
      </c>
    </row>
    <row r="14116" spans="1:1" x14ac:dyDescent="0.45">
      <c r="A14116" t="s">
        <v>30471</v>
      </c>
    </row>
    <row r="14117" spans="1:1" x14ac:dyDescent="0.45">
      <c r="A14117" t="s">
        <v>30474</v>
      </c>
    </row>
    <row r="14118" spans="1:1" x14ac:dyDescent="0.45">
      <c r="A14118" t="s">
        <v>30477</v>
      </c>
    </row>
    <row r="14119" spans="1:1" x14ac:dyDescent="0.45">
      <c r="A14119" t="s">
        <v>30480</v>
      </c>
    </row>
    <row r="14120" spans="1:1" x14ac:dyDescent="0.45">
      <c r="A14120" t="s">
        <v>30483</v>
      </c>
    </row>
    <row r="14121" spans="1:1" x14ac:dyDescent="0.45">
      <c r="A14121" t="s">
        <v>30486</v>
      </c>
    </row>
    <row r="14122" spans="1:1" x14ac:dyDescent="0.45">
      <c r="A14122" t="s">
        <v>30489</v>
      </c>
    </row>
    <row r="14123" spans="1:1" x14ac:dyDescent="0.45">
      <c r="A14123" t="s">
        <v>30492</v>
      </c>
    </row>
    <row r="14124" spans="1:1" x14ac:dyDescent="0.45">
      <c r="A14124" t="s">
        <v>30495</v>
      </c>
    </row>
    <row r="14125" spans="1:1" x14ac:dyDescent="0.45">
      <c r="A14125" t="s">
        <v>30498</v>
      </c>
    </row>
    <row r="14126" spans="1:1" x14ac:dyDescent="0.45">
      <c r="A14126" t="s">
        <v>30501</v>
      </c>
    </row>
    <row r="14127" spans="1:1" x14ac:dyDescent="0.45">
      <c r="A14127" t="s">
        <v>30504</v>
      </c>
    </row>
    <row r="14128" spans="1:1" x14ac:dyDescent="0.45">
      <c r="A14128" t="s">
        <v>30507</v>
      </c>
    </row>
    <row r="14129" spans="1:1" x14ac:dyDescent="0.45">
      <c r="A14129" t="s">
        <v>30510</v>
      </c>
    </row>
    <row r="14130" spans="1:1" x14ac:dyDescent="0.45">
      <c r="A14130" t="s">
        <v>30513</v>
      </c>
    </row>
    <row r="14131" spans="1:1" x14ac:dyDescent="0.45">
      <c r="A14131" t="s">
        <v>30516</v>
      </c>
    </row>
    <row r="14132" spans="1:1" x14ac:dyDescent="0.45">
      <c r="A14132" t="s">
        <v>30519</v>
      </c>
    </row>
    <row r="14133" spans="1:1" x14ac:dyDescent="0.45">
      <c r="A14133" t="s">
        <v>30522</v>
      </c>
    </row>
    <row r="14134" spans="1:1" x14ac:dyDescent="0.45">
      <c r="A14134" t="s">
        <v>30525</v>
      </c>
    </row>
    <row r="14135" spans="1:1" x14ac:dyDescent="0.45">
      <c r="A14135" t="s">
        <v>30528</v>
      </c>
    </row>
    <row r="14136" spans="1:1" x14ac:dyDescent="0.45">
      <c r="A14136" t="s">
        <v>30531</v>
      </c>
    </row>
    <row r="14137" spans="1:1" x14ac:dyDescent="0.45">
      <c r="A14137" t="s">
        <v>30534</v>
      </c>
    </row>
    <row r="14138" spans="1:1" x14ac:dyDescent="0.45">
      <c r="A14138" t="s">
        <v>30537</v>
      </c>
    </row>
    <row r="14139" spans="1:1" x14ac:dyDescent="0.45">
      <c r="A14139" t="s">
        <v>30540</v>
      </c>
    </row>
    <row r="14140" spans="1:1" x14ac:dyDescent="0.45">
      <c r="A14140" t="s">
        <v>30543</v>
      </c>
    </row>
    <row r="14141" spans="1:1" x14ac:dyDescent="0.45">
      <c r="A14141" t="s">
        <v>30546</v>
      </c>
    </row>
    <row r="14142" spans="1:1" x14ac:dyDescent="0.45">
      <c r="A14142" t="s">
        <v>30549</v>
      </c>
    </row>
    <row r="14143" spans="1:1" x14ac:dyDescent="0.45">
      <c r="A14143" t="s">
        <v>30551</v>
      </c>
    </row>
    <row r="14144" spans="1:1" x14ac:dyDescent="0.45">
      <c r="A14144" t="s">
        <v>30554</v>
      </c>
    </row>
    <row r="14145" spans="1:1" x14ac:dyDescent="0.45">
      <c r="A14145" t="s">
        <v>30557</v>
      </c>
    </row>
    <row r="14146" spans="1:1" x14ac:dyDescent="0.45">
      <c r="A14146" t="s">
        <v>30560</v>
      </c>
    </row>
    <row r="14147" spans="1:1" x14ac:dyDescent="0.45">
      <c r="A14147" t="s">
        <v>30562</v>
      </c>
    </row>
    <row r="14148" spans="1:1" x14ac:dyDescent="0.45">
      <c r="A14148" t="s">
        <v>30564</v>
      </c>
    </row>
    <row r="14149" spans="1:1" x14ac:dyDescent="0.45">
      <c r="A14149" t="s">
        <v>30566</v>
      </c>
    </row>
    <row r="14150" spans="1:1" x14ac:dyDescent="0.45">
      <c r="A14150" t="s">
        <v>30569</v>
      </c>
    </row>
    <row r="14151" spans="1:1" x14ac:dyDescent="0.45">
      <c r="A14151" t="s">
        <v>30572</v>
      </c>
    </row>
    <row r="14152" spans="1:1" x14ac:dyDescent="0.45">
      <c r="A14152" t="s">
        <v>30574</v>
      </c>
    </row>
    <row r="14153" spans="1:1" x14ac:dyDescent="0.45">
      <c r="A14153" t="s">
        <v>30577</v>
      </c>
    </row>
    <row r="14154" spans="1:1" x14ac:dyDescent="0.45">
      <c r="A14154" t="s">
        <v>30579</v>
      </c>
    </row>
    <row r="14155" spans="1:1" x14ac:dyDescent="0.45">
      <c r="A14155" t="s">
        <v>30582</v>
      </c>
    </row>
    <row r="14156" spans="1:1" x14ac:dyDescent="0.45">
      <c r="A14156" t="s">
        <v>30585</v>
      </c>
    </row>
    <row r="14157" spans="1:1" x14ac:dyDescent="0.45">
      <c r="A14157" t="s">
        <v>30588</v>
      </c>
    </row>
    <row r="14158" spans="1:1" x14ac:dyDescent="0.45">
      <c r="A14158" t="s">
        <v>30591</v>
      </c>
    </row>
    <row r="14159" spans="1:1" x14ac:dyDescent="0.45">
      <c r="A14159" t="s">
        <v>30594</v>
      </c>
    </row>
    <row r="14160" spans="1:1" x14ac:dyDescent="0.45">
      <c r="A14160" t="s">
        <v>30597</v>
      </c>
    </row>
    <row r="14161" spans="1:1" x14ac:dyDescent="0.45">
      <c r="A14161" t="s">
        <v>30600</v>
      </c>
    </row>
    <row r="14162" spans="1:1" x14ac:dyDescent="0.45">
      <c r="A14162" t="s">
        <v>30603</v>
      </c>
    </row>
    <row r="14163" spans="1:1" x14ac:dyDescent="0.45">
      <c r="A14163" t="s">
        <v>30606</v>
      </c>
    </row>
    <row r="14164" spans="1:1" x14ac:dyDescent="0.45">
      <c r="A14164" t="s">
        <v>30609</v>
      </c>
    </row>
    <row r="14165" spans="1:1" x14ac:dyDescent="0.45">
      <c r="A14165" t="s">
        <v>30612</v>
      </c>
    </row>
    <row r="14166" spans="1:1" x14ac:dyDescent="0.45">
      <c r="A14166" t="s">
        <v>30614</v>
      </c>
    </row>
    <row r="14167" spans="1:1" x14ac:dyDescent="0.45">
      <c r="A14167" t="s">
        <v>30617</v>
      </c>
    </row>
    <row r="14168" spans="1:1" x14ac:dyDescent="0.45">
      <c r="A14168" t="s">
        <v>30620</v>
      </c>
    </row>
    <row r="14169" spans="1:1" x14ac:dyDescent="0.45">
      <c r="A14169" t="s">
        <v>30623</v>
      </c>
    </row>
    <row r="14170" spans="1:1" x14ac:dyDescent="0.45">
      <c r="A14170" t="s">
        <v>30626</v>
      </c>
    </row>
    <row r="14171" spans="1:1" x14ac:dyDescent="0.45">
      <c r="A14171" t="s">
        <v>30628</v>
      </c>
    </row>
    <row r="14172" spans="1:1" x14ac:dyDescent="0.45">
      <c r="A14172" t="s">
        <v>30631</v>
      </c>
    </row>
    <row r="14173" spans="1:1" x14ac:dyDescent="0.45">
      <c r="A14173" t="s">
        <v>30634</v>
      </c>
    </row>
    <row r="14174" spans="1:1" x14ac:dyDescent="0.45">
      <c r="A14174" t="s">
        <v>30637</v>
      </c>
    </row>
    <row r="14175" spans="1:1" x14ac:dyDescent="0.45">
      <c r="A14175" t="s">
        <v>30640</v>
      </c>
    </row>
    <row r="14176" spans="1:1" x14ac:dyDescent="0.45">
      <c r="A14176" t="s">
        <v>30643</v>
      </c>
    </row>
    <row r="14177" spans="1:1" x14ac:dyDescent="0.45">
      <c r="A14177" t="s">
        <v>30646</v>
      </c>
    </row>
    <row r="14178" spans="1:1" x14ac:dyDescent="0.45">
      <c r="A14178" t="s">
        <v>30649</v>
      </c>
    </row>
    <row r="14179" spans="1:1" x14ac:dyDescent="0.45">
      <c r="A14179" t="s">
        <v>30652</v>
      </c>
    </row>
    <row r="14180" spans="1:1" x14ac:dyDescent="0.45">
      <c r="A14180" t="s">
        <v>30655</v>
      </c>
    </row>
    <row r="14181" spans="1:1" x14ac:dyDescent="0.45">
      <c r="A14181" t="s">
        <v>30658</v>
      </c>
    </row>
    <row r="14182" spans="1:1" x14ac:dyDescent="0.45">
      <c r="A14182" t="s">
        <v>30661</v>
      </c>
    </row>
    <row r="14183" spans="1:1" x14ac:dyDescent="0.45">
      <c r="A14183" t="s">
        <v>30663</v>
      </c>
    </row>
    <row r="14184" spans="1:1" x14ac:dyDescent="0.45">
      <c r="A14184" t="s">
        <v>30666</v>
      </c>
    </row>
    <row r="14185" spans="1:1" x14ac:dyDescent="0.45">
      <c r="A14185" t="s">
        <v>30669</v>
      </c>
    </row>
    <row r="14186" spans="1:1" x14ac:dyDescent="0.45">
      <c r="A14186" t="s">
        <v>30672</v>
      </c>
    </row>
    <row r="14187" spans="1:1" x14ac:dyDescent="0.45">
      <c r="A14187" t="s">
        <v>30675</v>
      </c>
    </row>
    <row r="14188" spans="1:1" x14ac:dyDescent="0.45">
      <c r="A14188" t="s">
        <v>30678</v>
      </c>
    </row>
    <row r="14189" spans="1:1" x14ac:dyDescent="0.45">
      <c r="A14189" t="s">
        <v>30681</v>
      </c>
    </row>
    <row r="14190" spans="1:1" x14ac:dyDescent="0.45">
      <c r="A14190" t="s">
        <v>30684</v>
      </c>
    </row>
    <row r="14191" spans="1:1" x14ac:dyDescent="0.45">
      <c r="A14191" t="s">
        <v>30686</v>
      </c>
    </row>
    <row r="14192" spans="1:1" x14ac:dyDescent="0.45">
      <c r="A14192" t="s">
        <v>30689</v>
      </c>
    </row>
    <row r="14193" spans="1:1" x14ac:dyDescent="0.45">
      <c r="A14193" t="s">
        <v>30691</v>
      </c>
    </row>
    <row r="14194" spans="1:1" x14ac:dyDescent="0.45">
      <c r="A14194" t="s">
        <v>30694</v>
      </c>
    </row>
    <row r="14195" spans="1:1" x14ac:dyDescent="0.45">
      <c r="A14195" t="s">
        <v>30697</v>
      </c>
    </row>
    <row r="14196" spans="1:1" x14ac:dyDescent="0.45">
      <c r="A14196" t="s">
        <v>30700</v>
      </c>
    </row>
    <row r="14197" spans="1:1" x14ac:dyDescent="0.45">
      <c r="A14197" t="s">
        <v>30703</v>
      </c>
    </row>
    <row r="14198" spans="1:1" x14ac:dyDescent="0.45">
      <c r="A14198" t="s">
        <v>30706</v>
      </c>
    </row>
    <row r="14199" spans="1:1" x14ac:dyDescent="0.45">
      <c r="A14199" t="s">
        <v>30709</v>
      </c>
    </row>
    <row r="14200" spans="1:1" x14ac:dyDescent="0.45">
      <c r="A14200" t="s">
        <v>30712</v>
      </c>
    </row>
    <row r="14201" spans="1:1" x14ac:dyDescent="0.45">
      <c r="A14201" t="s">
        <v>30715</v>
      </c>
    </row>
    <row r="14202" spans="1:1" x14ac:dyDescent="0.45">
      <c r="A14202" t="s">
        <v>30717</v>
      </c>
    </row>
    <row r="14203" spans="1:1" x14ac:dyDescent="0.45">
      <c r="A14203" t="s">
        <v>30720</v>
      </c>
    </row>
    <row r="14204" spans="1:1" x14ac:dyDescent="0.45">
      <c r="A14204" t="s">
        <v>30723</v>
      </c>
    </row>
    <row r="14205" spans="1:1" x14ac:dyDescent="0.45">
      <c r="A14205" t="s">
        <v>30726</v>
      </c>
    </row>
    <row r="14206" spans="1:1" x14ac:dyDescent="0.45">
      <c r="A14206" t="s">
        <v>30729</v>
      </c>
    </row>
    <row r="14207" spans="1:1" x14ac:dyDescent="0.45">
      <c r="A14207" t="s">
        <v>30732</v>
      </c>
    </row>
    <row r="14208" spans="1:1" x14ac:dyDescent="0.45">
      <c r="A14208" t="s">
        <v>30735</v>
      </c>
    </row>
    <row r="14209" spans="1:1" x14ac:dyDescent="0.45">
      <c r="A14209" t="s">
        <v>30738</v>
      </c>
    </row>
    <row r="14210" spans="1:1" x14ac:dyDescent="0.45">
      <c r="A14210" t="s">
        <v>30741</v>
      </c>
    </row>
    <row r="14211" spans="1:1" x14ac:dyDescent="0.45">
      <c r="A14211" t="s">
        <v>30744</v>
      </c>
    </row>
    <row r="14212" spans="1:1" x14ac:dyDescent="0.45">
      <c r="A14212" t="s">
        <v>30747</v>
      </c>
    </row>
    <row r="14213" spans="1:1" x14ac:dyDescent="0.45">
      <c r="A14213" t="s">
        <v>30750</v>
      </c>
    </row>
    <row r="14214" spans="1:1" x14ac:dyDescent="0.45">
      <c r="A14214" t="s">
        <v>30753</v>
      </c>
    </row>
    <row r="14215" spans="1:1" x14ac:dyDescent="0.45">
      <c r="A14215" t="s">
        <v>30756</v>
      </c>
    </row>
    <row r="14216" spans="1:1" x14ac:dyDescent="0.45">
      <c r="A14216" t="s">
        <v>30759</v>
      </c>
    </row>
    <row r="14217" spans="1:1" x14ac:dyDescent="0.45">
      <c r="A14217" t="s">
        <v>30762</v>
      </c>
    </row>
    <row r="14218" spans="1:1" x14ac:dyDescent="0.45">
      <c r="A14218" t="s">
        <v>30765</v>
      </c>
    </row>
    <row r="14219" spans="1:1" x14ac:dyDescent="0.45">
      <c r="A14219" t="s">
        <v>30768</v>
      </c>
    </row>
    <row r="14220" spans="1:1" x14ac:dyDescent="0.45">
      <c r="A14220" t="s">
        <v>30771</v>
      </c>
    </row>
    <row r="14221" spans="1:1" x14ac:dyDescent="0.45">
      <c r="A14221" t="s">
        <v>30774</v>
      </c>
    </row>
    <row r="14222" spans="1:1" x14ac:dyDescent="0.45">
      <c r="A14222" t="s">
        <v>30777</v>
      </c>
    </row>
    <row r="14223" spans="1:1" x14ac:dyDescent="0.45">
      <c r="A14223" t="s">
        <v>30780</v>
      </c>
    </row>
    <row r="14224" spans="1:1" x14ac:dyDescent="0.45">
      <c r="A14224" t="s">
        <v>30783</v>
      </c>
    </row>
    <row r="14225" spans="1:1" x14ac:dyDescent="0.45">
      <c r="A14225" t="s">
        <v>30786</v>
      </c>
    </row>
    <row r="14226" spans="1:1" x14ac:dyDescent="0.45">
      <c r="A14226" t="s">
        <v>30789</v>
      </c>
    </row>
    <row r="14227" spans="1:1" x14ac:dyDescent="0.45">
      <c r="A14227" t="s">
        <v>30792</v>
      </c>
    </row>
    <row r="14228" spans="1:1" x14ac:dyDescent="0.45">
      <c r="A14228" t="s">
        <v>30795</v>
      </c>
    </row>
    <row r="14229" spans="1:1" x14ac:dyDescent="0.45">
      <c r="A14229" t="s">
        <v>30798</v>
      </c>
    </row>
    <row r="14230" spans="1:1" x14ac:dyDescent="0.45">
      <c r="A14230" t="s">
        <v>30801</v>
      </c>
    </row>
    <row r="14231" spans="1:1" x14ac:dyDescent="0.45">
      <c r="A14231" t="s">
        <v>30804</v>
      </c>
    </row>
    <row r="14232" spans="1:1" x14ac:dyDescent="0.45">
      <c r="A14232" t="s">
        <v>30807</v>
      </c>
    </row>
    <row r="14233" spans="1:1" x14ac:dyDescent="0.45">
      <c r="A14233" t="s">
        <v>30810</v>
      </c>
    </row>
    <row r="14234" spans="1:1" x14ac:dyDescent="0.45">
      <c r="A14234" t="s">
        <v>30813</v>
      </c>
    </row>
    <row r="14235" spans="1:1" x14ac:dyDescent="0.45">
      <c r="A14235" t="s">
        <v>30816</v>
      </c>
    </row>
    <row r="14236" spans="1:1" x14ac:dyDescent="0.45">
      <c r="A14236" t="s">
        <v>30818</v>
      </c>
    </row>
    <row r="14237" spans="1:1" x14ac:dyDescent="0.45">
      <c r="A14237" t="s">
        <v>30821</v>
      </c>
    </row>
    <row r="14238" spans="1:1" x14ac:dyDescent="0.45">
      <c r="A14238" t="s">
        <v>30824</v>
      </c>
    </row>
    <row r="14239" spans="1:1" x14ac:dyDescent="0.45">
      <c r="A14239" t="s">
        <v>30827</v>
      </c>
    </row>
    <row r="14240" spans="1:1" x14ac:dyDescent="0.45">
      <c r="A14240" t="s">
        <v>30830</v>
      </c>
    </row>
    <row r="14241" spans="1:1" x14ac:dyDescent="0.45">
      <c r="A14241" t="s">
        <v>30833</v>
      </c>
    </row>
    <row r="14242" spans="1:1" x14ac:dyDescent="0.45">
      <c r="A14242" t="s">
        <v>30836</v>
      </c>
    </row>
    <row r="14243" spans="1:1" x14ac:dyDescent="0.45">
      <c r="A14243" t="s">
        <v>30839</v>
      </c>
    </row>
    <row r="14244" spans="1:1" x14ac:dyDescent="0.45">
      <c r="A14244" t="s">
        <v>30841</v>
      </c>
    </row>
    <row r="14245" spans="1:1" x14ac:dyDescent="0.45">
      <c r="A14245" t="s">
        <v>30844</v>
      </c>
    </row>
    <row r="14246" spans="1:1" x14ac:dyDescent="0.45">
      <c r="A14246" t="s">
        <v>30847</v>
      </c>
    </row>
    <row r="14247" spans="1:1" x14ac:dyDescent="0.45">
      <c r="A14247" t="s">
        <v>30850</v>
      </c>
    </row>
    <row r="14248" spans="1:1" x14ac:dyDescent="0.45">
      <c r="A14248" t="s">
        <v>30853</v>
      </c>
    </row>
    <row r="14249" spans="1:1" x14ac:dyDescent="0.45">
      <c r="A14249" t="s">
        <v>30855</v>
      </c>
    </row>
    <row r="14250" spans="1:1" x14ac:dyDescent="0.45">
      <c r="A14250" t="s">
        <v>30858</v>
      </c>
    </row>
    <row r="14251" spans="1:1" x14ac:dyDescent="0.45">
      <c r="A14251" t="s">
        <v>30861</v>
      </c>
    </row>
    <row r="14252" spans="1:1" x14ac:dyDescent="0.45">
      <c r="A14252" t="s">
        <v>30864</v>
      </c>
    </row>
    <row r="14253" spans="1:1" x14ac:dyDescent="0.45">
      <c r="A14253" t="s">
        <v>30867</v>
      </c>
    </row>
    <row r="14254" spans="1:1" x14ac:dyDescent="0.45">
      <c r="A14254" t="s">
        <v>30870</v>
      </c>
    </row>
    <row r="14255" spans="1:1" x14ac:dyDescent="0.45">
      <c r="A14255" t="s">
        <v>30873</v>
      </c>
    </row>
    <row r="14256" spans="1:1" x14ac:dyDescent="0.45">
      <c r="A14256" t="s">
        <v>30876</v>
      </c>
    </row>
    <row r="14257" spans="1:1" x14ac:dyDescent="0.45">
      <c r="A14257" t="s">
        <v>30879</v>
      </c>
    </row>
    <row r="14258" spans="1:1" x14ac:dyDescent="0.45">
      <c r="A14258" t="s">
        <v>30882</v>
      </c>
    </row>
    <row r="14259" spans="1:1" x14ac:dyDescent="0.45">
      <c r="A14259" t="s">
        <v>30885</v>
      </c>
    </row>
    <row r="14260" spans="1:1" x14ac:dyDescent="0.45">
      <c r="A14260" t="s">
        <v>30888</v>
      </c>
    </row>
    <row r="14261" spans="1:1" x14ac:dyDescent="0.45">
      <c r="A14261" t="s">
        <v>30890</v>
      </c>
    </row>
    <row r="14262" spans="1:1" x14ac:dyDescent="0.45">
      <c r="A14262" t="s">
        <v>30893</v>
      </c>
    </row>
    <row r="14263" spans="1:1" x14ac:dyDescent="0.45">
      <c r="A14263" t="s">
        <v>30896</v>
      </c>
    </row>
    <row r="14264" spans="1:1" x14ac:dyDescent="0.45">
      <c r="A14264" t="s">
        <v>30899</v>
      </c>
    </row>
    <row r="14265" spans="1:1" x14ac:dyDescent="0.45">
      <c r="A14265" t="s">
        <v>30902</v>
      </c>
    </row>
    <row r="14266" spans="1:1" x14ac:dyDescent="0.45">
      <c r="A14266" t="s">
        <v>30905</v>
      </c>
    </row>
    <row r="14267" spans="1:1" x14ac:dyDescent="0.45">
      <c r="A14267" t="s">
        <v>30908</v>
      </c>
    </row>
    <row r="14268" spans="1:1" x14ac:dyDescent="0.45">
      <c r="A14268" t="s">
        <v>30911</v>
      </c>
    </row>
    <row r="14269" spans="1:1" x14ac:dyDescent="0.45">
      <c r="A14269" t="s">
        <v>30914</v>
      </c>
    </row>
    <row r="14270" spans="1:1" x14ac:dyDescent="0.45">
      <c r="A14270" t="s">
        <v>30917</v>
      </c>
    </row>
    <row r="14271" spans="1:1" x14ac:dyDescent="0.45">
      <c r="A14271" t="s">
        <v>30920</v>
      </c>
    </row>
    <row r="14272" spans="1:1" x14ac:dyDescent="0.45">
      <c r="A14272" t="s">
        <v>30923</v>
      </c>
    </row>
    <row r="14273" spans="1:1" x14ac:dyDescent="0.45">
      <c r="A14273" t="s">
        <v>30926</v>
      </c>
    </row>
    <row r="14274" spans="1:1" x14ac:dyDescent="0.45">
      <c r="A14274" t="s">
        <v>30929</v>
      </c>
    </row>
    <row r="14275" spans="1:1" x14ac:dyDescent="0.45">
      <c r="A14275" t="s">
        <v>30931</v>
      </c>
    </row>
    <row r="14276" spans="1:1" x14ac:dyDescent="0.45">
      <c r="A14276" t="s">
        <v>30934</v>
      </c>
    </row>
    <row r="14277" spans="1:1" x14ac:dyDescent="0.45">
      <c r="A14277" t="s">
        <v>30936</v>
      </c>
    </row>
    <row r="14278" spans="1:1" x14ac:dyDescent="0.45">
      <c r="A14278" t="s">
        <v>30938</v>
      </c>
    </row>
    <row r="14279" spans="1:1" x14ac:dyDescent="0.45">
      <c r="A14279" t="s">
        <v>30941</v>
      </c>
    </row>
    <row r="14280" spans="1:1" x14ac:dyDescent="0.45">
      <c r="A14280" t="s">
        <v>30944</v>
      </c>
    </row>
    <row r="14281" spans="1:1" x14ac:dyDescent="0.45">
      <c r="A14281" t="s">
        <v>30947</v>
      </c>
    </row>
    <row r="14282" spans="1:1" x14ac:dyDescent="0.45">
      <c r="A14282" t="s">
        <v>30949</v>
      </c>
    </row>
    <row r="14283" spans="1:1" x14ac:dyDescent="0.45">
      <c r="A14283" t="s">
        <v>30951</v>
      </c>
    </row>
    <row r="14284" spans="1:1" x14ac:dyDescent="0.45">
      <c r="A14284" t="s">
        <v>30953</v>
      </c>
    </row>
    <row r="14285" spans="1:1" x14ac:dyDescent="0.45">
      <c r="A14285" t="s">
        <v>30956</v>
      </c>
    </row>
    <row r="14286" spans="1:1" x14ac:dyDescent="0.45">
      <c r="A14286" t="s">
        <v>30958</v>
      </c>
    </row>
    <row r="14287" spans="1:1" x14ac:dyDescent="0.45">
      <c r="A14287" t="s">
        <v>30960</v>
      </c>
    </row>
    <row r="14288" spans="1:1" x14ac:dyDescent="0.45">
      <c r="A14288" t="s">
        <v>30963</v>
      </c>
    </row>
    <row r="14289" spans="1:1" x14ac:dyDescent="0.45">
      <c r="A14289" t="s">
        <v>30965</v>
      </c>
    </row>
    <row r="14290" spans="1:1" x14ac:dyDescent="0.45">
      <c r="A14290" t="s">
        <v>30967</v>
      </c>
    </row>
    <row r="14291" spans="1:1" x14ac:dyDescent="0.45">
      <c r="A14291" t="s">
        <v>30970</v>
      </c>
    </row>
    <row r="14292" spans="1:1" x14ac:dyDescent="0.45">
      <c r="A14292" t="s">
        <v>30973</v>
      </c>
    </row>
    <row r="14293" spans="1:1" x14ac:dyDescent="0.45">
      <c r="A14293" t="s">
        <v>30976</v>
      </c>
    </row>
    <row r="14294" spans="1:1" x14ac:dyDescent="0.45">
      <c r="A14294" t="s">
        <v>30978</v>
      </c>
    </row>
    <row r="14295" spans="1:1" x14ac:dyDescent="0.45">
      <c r="A14295" t="s">
        <v>30981</v>
      </c>
    </row>
    <row r="14296" spans="1:1" x14ac:dyDescent="0.45">
      <c r="A14296" t="s">
        <v>30984</v>
      </c>
    </row>
    <row r="14297" spans="1:1" x14ac:dyDescent="0.45">
      <c r="A14297" t="s">
        <v>30987</v>
      </c>
    </row>
    <row r="14298" spans="1:1" x14ac:dyDescent="0.45">
      <c r="A14298" t="s">
        <v>30989</v>
      </c>
    </row>
    <row r="14299" spans="1:1" x14ac:dyDescent="0.45">
      <c r="A14299" t="s">
        <v>30992</v>
      </c>
    </row>
    <row r="14300" spans="1:1" x14ac:dyDescent="0.45">
      <c r="A14300" t="s">
        <v>30994</v>
      </c>
    </row>
    <row r="14301" spans="1:1" x14ac:dyDescent="0.45">
      <c r="A14301" t="s">
        <v>30997</v>
      </c>
    </row>
    <row r="14302" spans="1:1" x14ac:dyDescent="0.45">
      <c r="A14302" t="s">
        <v>30999</v>
      </c>
    </row>
    <row r="14303" spans="1:1" x14ac:dyDescent="0.45">
      <c r="A14303" t="s">
        <v>31001</v>
      </c>
    </row>
    <row r="14304" spans="1:1" x14ac:dyDescent="0.45">
      <c r="A14304" t="s">
        <v>31003</v>
      </c>
    </row>
    <row r="14305" spans="1:1" x14ac:dyDescent="0.45">
      <c r="A14305" t="s">
        <v>31006</v>
      </c>
    </row>
    <row r="14306" spans="1:1" x14ac:dyDescent="0.45">
      <c r="A14306" t="s">
        <v>31009</v>
      </c>
    </row>
    <row r="14307" spans="1:1" x14ac:dyDescent="0.45">
      <c r="A14307" t="s">
        <v>31011</v>
      </c>
    </row>
    <row r="14308" spans="1:1" x14ac:dyDescent="0.45">
      <c r="A14308" t="s">
        <v>31013</v>
      </c>
    </row>
    <row r="14309" spans="1:1" x14ac:dyDescent="0.45">
      <c r="A14309" t="s">
        <v>31016</v>
      </c>
    </row>
    <row r="14310" spans="1:1" x14ac:dyDescent="0.45">
      <c r="A14310" t="s">
        <v>31019</v>
      </c>
    </row>
    <row r="14311" spans="1:1" x14ac:dyDescent="0.45">
      <c r="A14311" t="s">
        <v>31022</v>
      </c>
    </row>
    <row r="14312" spans="1:1" x14ac:dyDescent="0.45">
      <c r="A14312" t="s">
        <v>31025</v>
      </c>
    </row>
    <row r="14313" spans="1:1" x14ac:dyDescent="0.45">
      <c r="A14313" t="s">
        <v>31027</v>
      </c>
    </row>
    <row r="14314" spans="1:1" x14ac:dyDescent="0.45">
      <c r="A14314" t="s">
        <v>31029</v>
      </c>
    </row>
    <row r="14315" spans="1:1" x14ac:dyDescent="0.45">
      <c r="A14315" t="s">
        <v>31031</v>
      </c>
    </row>
    <row r="14316" spans="1:1" x14ac:dyDescent="0.45">
      <c r="A14316" t="s">
        <v>31033</v>
      </c>
    </row>
    <row r="14317" spans="1:1" x14ac:dyDescent="0.45">
      <c r="A14317" t="s">
        <v>31035</v>
      </c>
    </row>
    <row r="14318" spans="1:1" x14ac:dyDescent="0.45">
      <c r="A14318" t="s">
        <v>31038</v>
      </c>
    </row>
    <row r="14319" spans="1:1" x14ac:dyDescent="0.45">
      <c r="A14319" t="s">
        <v>31041</v>
      </c>
    </row>
    <row r="14320" spans="1:1" x14ac:dyDescent="0.45">
      <c r="A14320" t="s">
        <v>31044</v>
      </c>
    </row>
    <row r="14321" spans="1:1" x14ac:dyDescent="0.45">
      <c r="A14321" t="s">
        <v>31047</v>
      </c>
    </row>
    <row r="14322" spans="1:1" x14ac:dyDescent="0.45">
      <c r="A14322" t="s">
        <v>31049</v>
      </c>
    </row>
    <row r="14323" spans="1:1" x14ac:dyDescent="0.45">
      <c r="A14323" t="s">
        <v>31051</v>
      </c>
    </row>
    <row r="14324" spans="1:1" x14ac:dyDescent="0.45">
      <c r="A14324" t="s">
        <v>31054</v>
      </c>
    </row>
    <row r="14325" spans="1:1" x14ac:dyDescent="0.45">
      <c r="A14325" t="s">
        <v>31057</v>
      </c>
    </row>
    <row r="14326" spans="1:1" x14ac:dyDescent="0.45">
      <c r="A14326" t="s">
        <v>31060</v>
      </c>
    </row>
    <row r="14327" spans="1:1" x14ac:dyDescent="0.45">
      <c r="A14327" t="s">
        <v>31063</v>
      </c>
    </row>
    <row r="14328" spans="1:1" x14ac:dyDescent="0.45">
      <c r="A14328" t="s">
        <v>31066</v>
      </c>
    </row>
    <row r="14329" spans="1:1" x14ac:dyDescent="0.45">
      <c r="A14329" t="s">
        <v>31068</v>
      </c>
    </row>
    <row r="14330" spans="1:1" x14ac:dyDescent="0.45">
      <c r="A14330" t="s">
        <v>31070</v>
      </c>
    </row>
    <row r="14331" spans="1:1" x14ac:dyDescent="0.45">
      <c r="A14331" t="s">
        <v>31072</v>
      </c>
    </row>
    <row r="14332" spans="1:1" x14ac:dyDescent="0.45">
      <c r="A14332" t="s">
        <v>31074</v>
      </c>
    </row>
    <row r="14333" spans="1:1" x14ac:dyDescent="0.45">
      <c r="A14333" t="s">
        <v>31077</v>
      </c>
    </row>
    <row r="14334" spans="1:1" x14ac:dyDescent="0.45">
      <c r="A14334" t="s">
        <v>31079</v>
      </c>
    </row>
    <row r="14335" spans="1:1" x14ac:dyDescent="0.45">
      <c r="A14335" t="s">
        <v>31081</v>
      </c>
    </row>
    <row r="14336" spans="1:1" x14ac:dyDescent="0.45">
      <c r="A14336" t="s">
        <v>31084</v>
      </c>
    </row>
    <row r="14337" spans="1:1" x14ac:dyDescent="0.45">
      <c r="A14337" t="s">
        <v>31087</v>
      </c>
    </row>
    <row r="14338" spans="1:1" x14ac:dyDescent="0.45">
      <c r="A14338" t="s">
        <v>31090</v>
      </c>
    </row>
    <row r="14339" spans="1:1" x14ac:dyDescent="0.45">
      <c r="A14339" t="s">
        <v>31093</v>
      </c>
    </row>
    <row r="14340" spans="1:1" x14ac:dyDescent="0.45">
      <c r="A14340" t="s">
        <v>31096</v>
      </c>
    </row>
    <row r="14341" spans="1:1" x14ac:dyDescent="0.45">
      <c r="A14341" t="s">
        <v>31099</v>
      </c>
    </row>
    <row r="14342" spans="1:1" x14ac:dyDescent="0.45">
      <c r="A14342" t="s">
        <v>31102</v>
      </c>
    </row>
    <row r="14343" spans="1:1" x14ac:dyDescent="0.45">
      <c r="A14343" t="s">
        <v>31105</v>
      </c>
    </row>
    <row r="14344" spans="1:1" x14ac:dyDescent="0.45">
      <c r="A14344" t="s">
        <v>31108</v>
      </c>
    </row>
    <row r="14345" spans="1:1" x14ac:dyDescent="0.45">
      <c r="A14345" t="s">
        <v>31111</v>
      </c>
    </row>
    <row r="14346" spans="1:1" x14ac:dyDescent="0.45">
      <c r="A14346" t="s">
        <v>31114</v>
      </c>
    </row>
    <row r="14347" spans="1:1" x14ac:dyDescent="0.45">
      <c r="A14347" t="s">
        <v>31117</v>
      </c>
    </row>
    <row r="14348" spans="1:1" x14ac:dyDescent="0.45">
      <c r="A14348" t="s">
        <v>31120</v>
      </c>
    </row>
    <row r="14349" spans="1:1" x14ac:dyDescent="0.45">
      <c r="A14349" t="s">
        <v>31123</v>
      </c>
    </row>
    <row r="14350" spans="1:1" x14ac:dyDescent="0.45">
      <c r="A14350" t="s">
        <v>31126</v>
      </c>
    </row>
    <row r="14351" spans="1:1" x14ac:dyDescent="0.45">
      <c r="A14351" t="s">
        <v>31129</v>
      </c>
    </row>
    <row r="14352" spans="1:1" x14ac:dyDescent="0.45">
      <c r="A14352" t="s">
        <v>31132</v>
      </c>
    </row>
    <row r="14353" spans="1:1" x14ac:dyDescent="0.45">
      <c r="A14353" t="s">
        <v>31135</v>
      </c>
    </row>
    <row r="14354" spans="1:1" x14ac:dyDescent="0.45">
      <c r="A14354" t="s">
        <v>31137</v>
      </c>
    </row>
    <row r="14355" spans="1:1" x14ac:dyDescent="0.45">
      <c r="A14355" t="s">
        <v>31139</v>
      </c>
    </row>
    <row r="14356" spans="1:1" x14ac:dyDescent="0.45">
      <c r="A14356" t="s">
        <v>31141</v>
      </c>
    </row>
    <row r="14357" spans="1:1" x14ac:dyDescent="0.45">
      <c r="A14357" t="s">
        <v>31143</v>
      </c>
    </row>
    <row r="14358" spans="1:1" x14ac:dyDescent="0.45">
      <c r="A14358" t="s">
        <v>31146</v>
      </c>
    </row>
    <row r="14359" spans="1:1" x14ac:dyDescent="0.45">
      <c r="A14359" t="s">
        <v>31149</v>
      </c>
    </row>
    <row r="14360" spans="1:1" x14ac:dyDescent="0.45">
      <c r="A14360" t="s">
        <v>31152</v>
      </c>
    </row>
    <row r="14361" spans="1:1" x14ac:dyDescent="0.45">
      <c r="A14361" t="s">
        <v>31154</v>
      </c>
    </row>
    <row r="14362" spans="1:1" x14ac:dyDescent="0.45">
      <c r="A14362" t="s">
        <v>31156</v>
      </c>
    </row>
    <row r="14363" spans="1:1" x14ac:dyDescent="0.45">
      <c r="A14363" t="s">
        <v>31158</v>
      </c>
    </row>
    <row r="14364" spans="1:1" x14ac:dyDescent="0.45">
      <c r="A14364" t="s">
        <v>31160</v>
      </c>
    </row>
    <row r="14365" spans="1:1" x14ac:dyDescent="0.45">
      <c r="A14365" t="s">
        <v>31162</v>
      </c>
    </row>
    <row r="14366" spans="1:1" x14ac:dyDescent="0.45">
      <c r="A14366" t="s">
        <v>31165</v>
      </c>
    </row>
    <row r="14367" spans="1:1" x14ac:dyDescent="0.45">
      <c r="A14367" t="s">
        <v>31168</v>
      </c>
    </row>
    <row r="14368" spans="1:1" x14ac:dyDescent="0.45">
      <c r="A14368" t="s">
        <v>31170</v>
      </c>
    </row>
    <row r="14369" spans="1:1" x14ac:dyDescent="0.45">
      <c r="A14369" t="s">
        <v>31172</v>
      </c>
    </row>
    <row r="14370" spans="1:1" x14ac:dyDescent="0.45">
      <c r="A14370" t="s">
        <v>31174</v>
      </c>
    </row>
    <row r="14371" spans="1:1" x14ac:dyDescent="0.45">
      <c r="A14371" t="s">
        <v>31176</v>
      </c>
    </row>
    <row r="14372" spans="1:1" x14ac:dyDescent="0.45">
      <c r="A14372" t="s">
        <v>31179</v>
      </c>
    </row>
    <row r="14373" spans="1:1" x14ac:dyDescent="0.45">
      <c r="A14373" t="s">
        <v>31181</v>
      </c>
    </row>
    <row r="14374" spans="1:1" x14ac:dyDescent="0.45">
      <c r="A14374" t="s">
        <v>31183</v>
      </c>
    </row>
    <row r="14375" spans="1:1" x14ac:dyDescent="0.45">
      <c r="A14375" t="s">
        <v>31186</v>
      </c>
    </row>
    <row r="14376" spans="1:1" x14ac:dyDescent="0.45">
      <c r="A14376" t="s">
        <v>31188</v>
      </c>
    </row>
    <row r="14377" spans="1:1" x14ac:dyDescent="0.45">
      <c r="A14377" t="s">
        <v>31190</v>
      </c>
    </row>
    <row r="14378" spans="1:1" x14ac:dyDescent="0.45">
      <c r="A14378" t="s">
        <v>31193</v>
      </c>
    </row>
    <row r="14379" spans="1:1" x14ac:dyDescent="0.45">
      <c r="A14379" t="s">
        <v>31195</v>
      </c>
    </row>
    <row r="14380" spans="1:1" x14ac:dyDescent="0.45">
      <c r="A14380" t="s">
        <v>31197</v>
      </c>
    </row>
    <row r="14381" spans="1:1" x14ac:dyDescent="0.45">
      <c r="A14381" t="s">
        <v>31199</v>
      </c>
    </row>
    <row r="14382" spans="1:1" x14ac:dyDescent="0.45">
      <c r="A14382" t="s">
        <v>31201</v>
      </c>
    </row>
    <row r="14383" spans="1:1" x14ac:dyDescent="0.45">
      <c r="A14383" t="s">
        <v>31203</v>
      </c>
    </row>
    <row r="14384" spans="1:1" x14ac:dyDescent="0.45">
      <c r="A14384" t="s">
        <v>31206</v>
      </c>
    </row>
    <row r="14385" spans="1:1" x14ac:dyDescent="0.45">
      <c r="A14385" t="s">
        <v>31208</v>
      </c>
    </row>
    <row r="14386" spans="1:1" x14ac:dyDescent="0.45">
      <c r="A14386" t="s">
        <v>31210</v>
      </c>
    </row>
    <row r="14387" spans="1:1" x14ac:dyDescent="0.45">
      <c r="A14387" t="s">
        <v>31212</v>
      </c>
    </row>
    <row r="14388" spans="1:1" x14ac:dyDescent="0.45">
      <c r="A14388" t="s">
        <v>31214</v>
      </c>
    </row>
    <row r="14389" spans="1:1" x14ac:dyDescent="0.45">
      <c r="A14389" t="s">
        <v>31217</v>
      </c>
    </row>
    <row r="14390" spans="1:1" x14ac:dyDescent="0.45">
      <c r="A14390" t="s">
        <v>31220</v>
      </c>
    </row>
    <row r="14391" spans="1:1" x14ac:dyDescent="0.45">
      <c r="A14391" t="s">
        <v>31223</v>
      </c>
    </row>
    <row r="14392" spans="1:1" x14ac:dyDescent="0.45">
      <c r="A14392" t="s">
        <v>31225</v>
      </c>
    </row>
    <row r="14393" spans="1:1" x14ac:dyDescent="0.45">
      <c r="A14393" t="s">
        <v>31227</v>
      </c>
    </row>
    <row r="14394" spans="1:1" x14ac:dyDescent="0.45">
      <c r="A14394" t="s">
        <v>31229</v>
      </c>
    </row>
    <row r="14395" spans="1:1" x14ac:dyDescent="0.45">
      <c r="A14395" t="s">
        <v>31231</v>
      </c>
    </row>
    <row r="14396" spans="1:1" x14ac:dyDescent="0.45">
      <c r="A14396" t="s">
        <v>31234</v>
      </c>
    </row>
    <row r="14397" spans="1:1" x14ac:dyDescent="0.45">
      <c r="A14397" t="s">
        <v>31237</v>
      </c>
    </row>
    <row r="14398" spans="1:1" x14ac:dyDescent="0.45">
      <c r="A14398" t="s">
        <v>31240</v>
      </c>
    </row>
    <row r="14399" spans="1:1" x14ac:dyDescent="0.45">
      <c r="A14399" t="s">
        <v>31242</v>
      </c>
    </row>
    <row r="14400" spans="1:1" x14ac:dyDescent="0.45">
      <c r="A14400" t="s">
        <v>31245</v>
      </c>
    </row>
    <row r="14401" spans="1:1" x14ac:dyDescent="0.45">
      <c r="A14401" t="s">
        <v>31248</v>
      </c>
    </row>
    <row r="14402" spans="1:1" x14ac:dyDescent="0.45">
      <c r="A14402" t="s">
        <v>31251</v>
      </c>
    </row>
    <row r="14403" spans="1:1" x14ac:dyDescent="0.45">
      <c r="A14403" t="s">
        <v>31254</v>
      </c>
    </row>
    <row r="14404" spans="1:1" x14ac:dyDescent="0.45">
      <c r="A14404" t="s">
        <v>31257</v>
      </c>
    </row>
    <row r="14405" spans="1:1" x14ac:dyDescent="0.45">
      <c r="A14405" t="s">
        <v>31260</v>
      </c>
    </row>
    <row r="14406" spans="1:1" x14ac:dyDescent="0.45">
      <c r="A14406" t="s">
        <v>31263</v>
      </c>
    </row>
    <row r="14407" spans="1:1" x14ac:dyDescent="0.45">
      <c r="A14407" t="s">
        <v>31266</v>
      </c>
    </row>
    <row r="14408" spans="1:1" x14ac:dyDescent="0.45">
      <c r="A14408" t="s">
        <v>31269</v>
      </c>
    </row>
    <row r="14409" spans="1:1" x14ac:dyDescent="0.45">
      <c r="A14409" t="s">
        <v>31272</v>
      </c>
    </row>
    <row r="14410" spans="1:1" x14ac:dyDescent="0.45">
      <c r="A14410" t="s">
        <v>31275</v>
      </c>
    </row>
    <row r="14411" spans="1:1" x14ac:dyDescent="0.45">
      <c r="A14411" t="s">
        <v>31278</v>
      </c>
    </row>
    <row r="14412" spans="1:1" x14ac:dyDescent="0.45">
      <c r="A14412" t="s">
        <v>31281</v>
      </c>
    </row>
    <row r="14413" spans="1:1" x14ac:dyDescent="0.45">
      <c r="A14413" t="s">
        <v>31283</v>
      </c>
    </row>
    <row r="14414" spans="1:1" x14ac:dyDescent="0.45">
      <c r="A14414" t="s">
        <v>31286</v>
      </c>
    </row>
    <row r="14415" spans="1:1" x14ac:dyDescent="0.45">
      <c r="A14415" t="s">
        <v>31289</v>
      </c>
    </row>
    <row r="14416" spans="1:1" x14ac:dyDescent="0.45">
      <c r="A14416" t="s">
        <v>31292</v>
      </c>
    </row>
    <row r="14417" spans="1:1" x14ac:dyDescent="0.45">
      <c r="A14417" t="s">
        <v>31295</v>
      </c>
    </row>
    <row r="14418" spans="1:1" x14ac:dyDescent="0.45">
      <c r="A14418" t="s">
        <v>31298</v>
      </c>
    </row>
    <row r="14419" spans="1:1" x14ac:dyDescent="0.45">
      <c r="A14419" t="s">
        <v>31301</v>
      </c>
    </row>
    <row r="14420" spans="1:1" x14ac:dyDescent="0.45">
      <c r="A14420" t="s">
        <v>31304</v>
      </c>
    </row>
    <row r="14421" spans="1:1" x14ac:dyDescent="0.45">
      <c r="A14421" t="s">
        <v>31307</v>
      </c>
    </row>
    <row r="14422" spans="1:1" x14ac:dyDescent="0.45">
      <c r="A14422" t="s">
        <v>31310</v>
      </c>
    </row>
    <row r="14423" spans="1:1" x14ac:dyDescent="0.45">
      <c r="A14423" t="s">
        <v>31313</v>
      </c>
    </row>
    <row r="14424" spans="1:1" x14ac:dyDescent="0.45">
      <c r="A14424" t="s">
        <v>31316</v>
      </c>
    </row>
    <row r="14425" spans="1:1" x14ac:dyDescent="0.45">
      <c r="A14425" t="s">
        <v>31319</v>
      </c>
    </row>
    <row r="14426" spans="1:1" x14ac:dyDescent="0.45">
      <c r="A14426" t="s">
        <v>31321</v>
      </c>
    </row>
    <row r="14427" spans="1:1" x14ac:dyDescent="0.45">
      <c r="A14427" t="s">
        <v>31324</v>
      </c>
    </row>
    <row r="14428" spans="1:1" x14ac:dyDescent="0.45">
      <c r="A14428" t="s">
        <v>31327</v>
      </c>
    </row>
    <row r="14429" spans="1:1" x14ac:dyDescent="0.45">
      <c r="A14429" t="s">
        <v>31330</v>
      </c>
    </row>
    <row r="14430" spans="1:1" x14ac:dyDescent="0.45">
      <c r="A14430" t="s">
        <v>31333</v>
      </c>
    </row>
    <row r="14431" spans="1:1" x14ac:dyDescent="0.45">
      <c r="A14431" t="s">
        <v>31335</v>
      </c>
    </row>
    <row r="14432" spans="1:1" x14ac:dyDescent="0.45">
      <c r="A14432" t="s">
        <v>31338</v>
      </c>
    </row>
    <row r="14433" spans="1:1" x14ac:dyDescent="0.45">
      <c r="A14433" t="s">
        <v>31341</v>
      </c>
    </row>
    <row r="14434" spans="1:1" x14ac:dyDescent="0.45">
      <c r="A14434" t="s">
        <v>31344</v>
      </c>
    </row>
    <row r="14435" spans="1:1" x14ac:dyDescent="0.45">
      <c r="A14435" t="s">
        <v>31347</v>
      </c>
    </row>
    <row r="14436" spans="1:1" x14ac:dyDescent="0.45">
      <c r="A14436" t="s">
        <v>31350</v>
      </c>
    </row>
    <row r="14437" spans="1:1" x14ac:dyDescent="0.45">
      <c r="A14437" t="s">
        <v>31352</v>
      </c>
    </row>
    <row r="14438" spans="1:1" x14ac:dyDescent="0.45">
      <c r="A14438" t="s">
        <v>31355</v>
      </c>
    </row>
    <row r="14439" spans="1:1" x14ac:dyDescent="0.45">
      <c r="A14439" t="s">
        <v>31358</v>
      </c>
    </row>
    <row r="14440" spans="1:1" x14ac:dyDescent="0.45">
      <c r="A14440" t="s">
        <v>31361</v>
      </c>
    </row>
    <row r="14441" spans="1:1" x14ac:dyDescent="0.45">
      <c r="A14441" t="s">
        <v>31364</v>
      </c>
    </row>
    <row r="14442" spans="1:1" x14ac:dyDescent="0.45">
      <c r="A14442" t="s">
        <v>31367</v>
      </c>
    </row>
    <row r="14443" spans="1:1" x14ac:dyDescent="0.45">
      <c r="A14443" t="s">
        <v>31370</v>
      </c>
    </row>
    <row r="14444" spans="1:1" x14ac:dyDescent="0.45">
      <c r="A14444" t="s">
        <v>31373</v>
      </c>
    </row>
    <row r="14445" spans="1:1" x14ac:dyDescent="0.45">
      <c r="A14445" t="s">
        <v>31376</v>
      </c>
    </row>
    <row r="14446" spans="1:1" x14ac:dyDescent="0.45">
      <c r="A14446" t="s">
        <v>31379</v>
      </c>
    </row>
    <row r="14447" spans="1:1" x14ac:dyDescent="0.45">
      <c r="A14447" t="s">
        <v>31381</v>
      </c>
    </row>
    <row r="14448" spans="1:1" x14ac:dyDescent="0.45">
      <c r="A14448" t="s">
        <v>31384</v>
      </c>
    </row>
    <row r="14449" spans="1:1" x14ac:dyDescent="0.45">
      <c r="A14449" t="s">
        <v>31387</v>
      </c>
    </row>
    <row r="14450" spans="1:1" x14ac:dyDescent="0.45">
      <c r="A14450" t="s">
        <v>31390</v>
      </c>
    </row>
    <row r="14451" spans="1:1" x14ac:dyDescent="0.45">
      <c r="A14451" t="s">
        <v>31393</v>
      </c>
    </row>
    <row r="14452" spans="1:1" x14ac:dyDescent="0.45">
      <c r="A14452" t="s">
        <v>31396</v>
      </c>
    </row>
    <row r="14453" spans="1:1" x14ac:dyDescent="0.45">
      <c r="A14453" t="s">
        <v>31399</v>
      </c>
    </row>
    <row r="14454" spans="1:1" x14ac:dyDescent="0.45">
      <c r="A14454" t="s">
        <v>31401</v>
      </c>
    </row>
    <row r="14455" spans="1:1" x14ac:dyDescent="0.45">
      <c r="A14455" t="s">
        <v>31404</v>
      </c>
    </row>
    <row r="14456" spans="1:1" x14ac:dyDescent="0.45">
      <c r="A14456" t="s">
        <v>31407</v>
      </c>
    </row>
    <row r="14457" spans="1:1" x14ac:dyDescent="0.45">
      <c r="A14457" t="s">
        <v>31410</v>
      </c>
    </row>
    <row r="14458" spans="1:1" x14ac:dyDescent="0.45">
      <c r="A14458" t="s">
        <v>31413</v>
      </c>
    </row>
    <row r="14459" spans="1:1" x14ac:dyDescent="0.45">
      <c r="A14459" t="s">
        <v>31415</v>
      </c>
    </row>
    <row r="14460" spans="1:1" x14ac:dyDescent="0.45">
      <c r="A14460" t="s">
        <v>31418</v>
      </c>
    </row>
    <row r="14461" spans="1:1" x14ac:dyDescent="0.45">
      <c r="A14461" t="s">
        <v>31420</v>
      </c>
    </row>
    <row r="14462" spans="1:1" x14ac:dyDescent="0.45">
      <c r="A14462" t="s">
        <v>31423</v>
      </c>
    </row>
    <row r="14463" spans="1:1" x14ac:dyDescent="0.45">
      <c r="A14463" t="s">
        <v>31426</v>
      </c>
    </row>
    <row r="14464" spans="1:1" x14ac:dyDescent="0.45">
      <c r="A14464" t="s">
        <v>31429</v>
      </c>
    </row>
    <row r="14465" spans="1:1" x14ac:dyDescent="0.45">
      <c r="A14465" t="s">
        <v>31432</v>
      </c>
    </row>
    <row r="14466" spans="1:1" x14ac:dyDescent="0.45">
      <c r="A14466" t="s">
        <v>31435</v>
      </c>
    </row>
    <row r="14467" spans="1:1" x14ac:dyDescent="0.45">
      <c r="A14467" t="s">
        <v>31438</v>
      </c>
    </row>
    <row r="14468" spans="1:1" x14ac:dyDescent="0.45">
      <c r="A14468" t="s">
        <v>31441</v>
      </c>
    </row>
    <row r="14469" spans="1:1" x14ac:dyDescent="0.45">
      <c r="A14469" t="s">
        <v>31443</v>
      </c>
    </row>
    <row r="14470" spans="1:1" x14ac:dyDescent="0.45">
      <c r="A14470" t="s">
        <v>31445</v>
      </c>
    </row>
    <row r="14471" spans="1:1" x14ac:dyDescent="0.45">
      <c r="A14471" t="s">
        <v>31448</v>
      </c>
    </row>
    <row r="14472" spans="1:1" x14ac:dyDescent="0.45">
      <c r="A14472" t="s">
        <v>31450</v>
      </c>
    </row>
    <row r="14473" spans="1:1" x14ac:dyDescent="0.45">
      <c r="A14473" t="s">
        <v>31453</v>
      </c>
    </row>
    <row r="14474" spans="1:1" x14ac:dyDescent="0.45">
      <c r="A14474" t="s">
        <v>31455</v>
      </c>
    </row>
    <row r="14475" spans="1:1" x14ac:dyDescent="0.45">
      <c r="A14475" t="s">
        <v>31458</v>
      </c>
    </row>
    <row r="14476" spans="1:1" x14ac:dyDescent="0.45">
      <c r="A14476" t="s">
        <v>31460</v>
      </c>
    </row>
    <row r="14477" spans="1:1" x14ac:dyDescent="0.45">
      <c r="A14477" t="s">
        <v>31463</v>
      </c>
    </row>
    <row r="14478" spans="1:1" x14ac:dyDescent="0.45">
      <c r="A14478" t="s">
        <v>31466</v>
      </c>
    </row>
    <row r="14479" spans="1:1" x14ac:dyDescent="0.45">
      <c r="A14479" t="s">
        <v>31468</v>
      </c>
    </row>
    <row r="14480" spans="1:1" x14ac:dyDescent="0.45">
      <c r="A14480" t="s">
        <v>31470</v>
      </c>
    </row>
    <row r="14481" spans="1:1" x14ac:dyDescent="0.45">
      <c r="A14481" t="s">
        <v>31473</v>
      </c>
    </row>
    <row r="14482" spans="1:1" x14ac:dyDescent="0.45">
      <c r="A14482" t="s">
        <v>31476</v>
      </c>
    </row>
    <row r="14483" spans="1:1" x14ac:dyDescent="0.45">
      <c r="A14483" t="s">
        <v>31479</v>
      </c>
    </row>
    <row r="14484" spans="1:1" x14ac:dyDescent="0.45">
      <c r="A14484" t="s">
        <v>31482</v>
      </c>
    </row>
    <row r="14485" spans="1:1" x14ac:dyDescent="0.45">
      <c r="A14485" t="s">
        <v>31484</v>
      </c>
    </row>
    <row r="14486" spans="1:1" x14ac:dyDescent="0.45">
      <c r="A14486" t="s">
        <v>31486</v>
      </c>
    </row>
    <row r="14487" spans="1:1" x14ac:dyDescent="0.45">
      <c r="A14487" t="s">
        <v>31489</v>
      </c>
    </row>
    <row r="14488" spans="1:1" x14ac:dyDescent="0.45">
      <c r="A14488" t="s">
        <v>31492</v>
      </c>
    </row>
    <row r="14489" spans="1:1" x14ac:dyDescent="0.45">
      <c r="A14489" t="s">
        <v>31494</v>
      </c>
    </row>
    <row r="14490" spans="1:1" x14ac:dyDescent="0.45">
      <c r="A14490" t="s">
        <v>31496</v>
      </c>
    </row>
    <row r="14491" spans="1:1" x14ac:dyDescent="0.45">
      <c r="A14491" t="s">
        <v>31498</v>
      </c>
    </row>
    <row r="14492" spans="1:1" x14ac:dyDescent="0.45">
      <c r="A14492" t="s">
        <v>31500</v>
      </c>
    </row>
    <row r="14493" spans="1:1" x14ac:dyDescent="0.45">
      <c r="A14493" t="s">
        <v>31502</v>
      </c>
    </row>
    <row r="14494" spans="1:1" x14ac:dyDescent="0.45">
      <c r="A14494" t="s">
        <v>31505</v>
      </c>
    </row>
    <row r="14495" spans="1:1" x14ac:dyDescent="0.45">
      <c r="A14495" t="s">
        <v>31508</v>
      </c>
    </row>
    <row r="14496" spans="1:1" x14ac:dyDescent="0.45">
      <c r="A14496" t="s">
        <v>31510</v>
      </c>
    </row>
    <row r="14497" spans="1:1" x14ac:dyDescent="0.45">
      <c r="A14497" t="s">
        <v>31513</v>
      </c>
    </row>
    <row r="14498" spans="1:1" x14ac:dyDescent="0.45">
      <c r="A14498" t="s">
        <v>31515</v>
      </c>
    </row>
    <row r="14499" spans="1:1" x14ac:dyDescent="0.45">
      <c r="A14499" t="s">
        <v>31518</v>
      </c>
    </row>
    <row r="14500" spans="1:1" x14ac:dyDescent="0.45">
      <c r="A14500" t="s">
        <v>31520</v>
      </c>
    </row>
    <row r="14501" spans="1:1" x14ac:dyDescent="0.45">
      <c r="A14501" t="s">
        <v>31523</v>
      </c>
    </row>
    <row r="14502" spans="1:1" x14ac:dyDescent="0.45">
      <c r="A14502" t="s">
        <v>31525</v>
      </c>
    </row>
    <row r="14503" spans="1:1" x14ac:dyDescent="0.45">
      <c r="A14503" t="s">
        <v>31528</v>
      </c>
    </row>
    <row r="14504" spans="1:1" x14ac:dyDescent="0.45">
      <c r="A14504" t="s">
        <v>31531</v>
      </c>
    </row>
    <row r="14505" spans="1:1" x14ac:dyDescent="0.45">
      <c r="A14505" t="s">
        <v>31533</v>
      </c>
    </row>
    <row r="14506" spans="1:1" x14ac:dyDescent="0.45">
      <c r="A14506" t="s">
        <v>31535</v>
      </c>
    </row>
    <row r="14507" spans="1:1" x14ac:dyDescent="0.45">
      <c r="A14507" t="s">
        <v>31538</v>
      </c>
    </row>
    <row r="14508" spans="1:1" x14ac:dyDescent="0.45">
      <c r="A14508" t="s">
        <v>31540</v>
      </c>
    </row>
    <row r="14509" spans="1:1" x14ac:dyDescent="0.45">
      <c r="A14509" t="s">
        <v>31543</v>
      </c>
    </row>
    <row r="14510" spans="1:1" x14ac:dyDescent="0.45">
      <c r="A14510" t="s">
        <v>31546</v>
      </c>
    </row>
    <row r="14511" spans="1:1" x14ac:dyDescent="0.45">
      <c r="A14511" t="s">
        <v>31549</v>
      </c>
    </row>
    <row r="14512" spans="1:1" x14ac:dyDescent="0.45">
      <c r="A14512" t="s">
        <v>31551</v>
      </c>
    </row>
    <row r="14513" spans="1:1" x14ac:dyDescent="0.45">
      <c r="A14513" t="s">
        <v>31554</v>
      </c>
    </row>
    <row r="14514" spans="1:1" x14ac:dyDescent="0.45">
      <c r="A14514" t="s">
        <v>31557</v>
      </c>
    </row>
  </sheetData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14514"/>
  <sheetViews>
    <sheetView workbookViewId="0">
      <selection sqref="A1:A1048576"/>
    </sheetView>
  </sheetViews>
  <sheetFormatPr defaultRowHeight="18" x14ac:dyDescent="0.45"/>
  <cols>
    <col min="1" max="1" width="32.5" bestFit="1" customWidth="1"/>
  </cols>
  <sheetData>
    <row r="2" spans="1:1" x14ac:dyDescent="0.45">
      <c r="A2" s="1" t="e">
        <f>HYPERLINK(#REF!,#REF!)</f>
        <v>#REF!</v>
      </c>
    </row>
    <row r="3" spans="1:1" x14ac:dyDescent="0.45">
      <c r="A3" s="1" t="e">
        <f t="shared" ref="A3" si="0">HYPERLINK(#REF!,#REF!)</f>
        <v>#REF!</v>
      </c>
    </row>
    <row r="4" spans="1:1" x14ac:dyDescent="0.45">
      <c r="A4" s="1" t="e">
        <f t="shared" ref="A4" si="1">HYPERLINK(#REF!,#REF!)</f>
        <v>#REF!</v>
      </c>
    </row>
    <row r="5" spans="1:1" x14ac:dyDescent="0.45">
      <c r="A5" s="1" t="e">
        <f t="shared" ref="A5" si="2">HYPERLINK(#REF!,#REF!)</f>
        <v>#REF!</v>
      </c>
    </row>
    <row r="6" spans="1:1" x14ac:dyDescent="0.45">
      <c r="A6" s="1" t="e">
        <f t="shared" ref="A6" si="3">HYPERLINK(#REF!,#REF!)</f>
        <v>#REF!</v>
      </c>
    </row>
    <row r="7" spans="1:1" x14ac:dyDescent="0.45">
      <c r="A7" s="1" t="e">
        <f t="shared" ref="A7" si="4">HYPERLINK(#REF!,#REF!)</f>
        <v>#REF!</v>
      </c>
    </row>
    <row r="8" spans="1:1" x14ac:dyDescent="0.45">
      <c r="A8" s="1" t="e">
        <f t="shared" ref="A8" si="5">HYPERLINK(#REF!,#REF!)</f>
        <v>#REF!</v>
      </c>
    </row>
    <row r="9" spans="1:1" x14ac:dyDescent="0.45">
      <c r="A9" s="1" t="e">
        <f t="shared" ref="A9" si="6">HYPERLINK(#REF!,#REF!)</f>
        <v>#REF!</v>
      </c>
    </row>
    <row r="10" spans="1:1" x14ac:dyDescent="0.45">
      <c r="A10" s="1" t="e">
        <f t="shared" ref="A10" si="7">HYPERLINK(#REF!,#REF!)</f>
        <v>#REF!</v>
      </c>
    </row>
    <row r="11" spans="1:1" x14ac:dyDescent="0.45">
      <c r="A11" s="1" t="e">
        <f t="shared" ref="A11" si="8">HYPERLINK(#REF!,#REF!)</f>
        <v>#REF!</v>
      </c>
    </row>
    <row r="12" spans="1:1" x14ac:dyDescent="0.45">
      <c r="A12" s="1" t="e">
        <f t="shared" ref="A12" si="9">HYPERLINK(#REF!,#REF!)</f>
        <v>#REF!</v>
      </c>
    </row>
    <row r="13" spans="1:1" x14ac:dyDescent="0.45">
      <c r="A13" s="1" t="e">
        <f t="shared" ref="A13" si="10">HYPERLINK(#REF!,#REF!)</f>
        <v>#REF!</v>
      </c>
    </row>
    <row r="14" spans="1:1" x14ac:dyDescent="0.45">
      <c r="A14" s="1" t="e">
        <f t="shared" ref="A14" si="11">HYPERLINK(#REF!,#REF!)</f>
        <v>#REF!</v>
      </c>
    </row>
    <row r="15" spans="1:1" x14ac:dyDescent="0.45">
      <c r="A15" s="1" t="e">
        <f t="shared" ref="A15" si="12">HYPERLINK(#REF!,#REF!)</f>
        <v>#REF!</v>
      </c>
    </row>
    <row r="16" spans="1:1" x14ac:dyDescent="0.45">
      <c r="A16" s="1" t="e">
        <f t="shared" ref="A16" si="13">HYPERLINK(#REF!,#REF!)</f>
        <v>#REF!</v>
      </c>
    </row>
    <row r="17" spans="1:1" x14ac:dyDescent="0.45">
      <c r="A17" s="1" t="e">
        <f t="shared" ref="A17" si="14">HYPERLINK(#REF!,#REF!)</f>
        <v>#REF!</v>
      </c>
    </row>
    <row r="18" spans="1:1" x14ac:dyDescent="0.45">
      <c r="A18" s="1" t="e">
        <f t="shared" ref="A18" si="15">HYPERLINK(#REF!,#REF!)</f>
        <v>#REF!</v>
      </c>
    </row>
    <row r="19" spans="1:1" x14ac:dyDescent="0.45">
      <c r="A19" s="1" t="e">
        <f t="shared" ref="A19" si="16">HYPERLINK(#REF!,#REF!)</f>
        <v>#REF!</v>
      </c>
    </row>
    <row r="20" spans="1:1" x14ac:dyDescent="0.45">
      <c r="A20" s="1" t="e">
        <f t="shared" ref="A20" si="17">HYPERLINK(#REF!,#REF!)</f>
        <v>#REF!</v>
      </c>
    </row>
    <row r="21" spans="1:1" x14ac:dyDescent="0.45">
      <c r="A21" s="1" t="e">
        <f t="shared" ref="A21" si="18">HYPERLINK(#REF!,#REF!)</f>
        <v>#REF!</v>
      </c>
    </row>
    <row r="22" spans="1:1" x14ac:dyDescent="0.45">
      <c r="A22" s="1" t="e">
        <f t="shared" ref="A22" si="19">HYPERLINK(#REF!,#REF!)</f>
        <v>#REF!</v>
      </c>
    </row>
    <row r="23" spans="1:1" x14ac:dyDescent="0.45">
      <c r="A23" s="1" t="e">
        <f t="shared" ref="A23" si="20">HYPERLINK(#REF!,#REF!)</f>
        <v>#REF!</v>
      </c>
    </row>
    <row r="24" spans="1:1" x14ac:dyDescent="0.45">
      <c r="A24" s="1" t="e">
        <f t="shared" ref="A24" si="21">HYPERLINK(#REF!,#REF!)</f>
        <v>#REF!</v>
      </c>
    </row>
    <row r="25" spans="1:1" x14ac:dyDescent="0.45">
      <c r="A25" s="1" t="e">
        <f t="shared" ref="A25" si="22">HYPERLINK(#REF!,#REF!)</f>
        <v>#REF!</v>
      </c>
    </row>
    <row r="26" spans="1:1" x14ac:dyDescent="0.45">
      <c r="A26" s="1" t="e">
        <f t="shared" ref="A26" si="23">HYPERLINK(#REF!,#REF!)</f>
        <v>#REF!</v>
      </c>
    </row>
    <row r="27" spans="1:1" x14ac:dyDescent="0.45">
      <c r="A27" s="1" t="e">
        <f t="shared" ref="A27" si="24">HYPERLINK(#REF!,#REF!)</f>
        <v>#REF!</v>
      </c>
    </row>
    <row r="28" spans="1:1" x14ac:dyDescent="0.45">
      <c r="A28" s="1" t="e">
        <f t="shared" ref="A28" si="25">HYPERLINK(#REF!,#REF!)</f>
        <v>#REF!</v>
      </c>
    </row>
    <row r="29" spans="1:1" x14ac:dyDescent="0.45">
      <c r="A29" s="1" t="e">
        <f t="shared" ref="A29" si="26">HYPERLINK(#REF!,#REF!)</f>
        <v>#REF!</v>
      </c>
    </row>
    <row r="30" spans="1:1" x14ac:dyDescent="0.45">
      <c r="A30" s="1" t="e">
        <f t="shared" ref="A30" si="27">HYPERLINK(#REF!,#REF!)</f>
        <v>#REF!</v>
      </c>
    </row>
    <row r="31" spans="1:1" x14ac:dyDescent="0.45">
      <c r="A31" s="1" t="e">
        <f t="shared" ref="A31" si="28">HYPERLINK(#REF!,#REF!)</f>
        <v>#REF!</v>
      </c>
    </row>
    <row r="32" spans="1:1" x14ac:dyDescent="0.45">
      <c r="A32" s="1" t="e">
        <f t="shared" ref="A32" si="29">HYPERLINK(#REF!,#REF!)</f>
        <v>#REF!</v>
      </c>
    </row>
    <row r="33" spans="1:1" x14ac:dyDescent="0.45">
      <c r="A33" s="1" t="e">
        <f t="shared" ref="A33" si="30">HYPERLINK(#REF!,#REF!)</f>
        <v>#REF!</v>
      </c>
    </row>
    <row r="34" spans="1:1" x14ac:dyDescent="0.45">
      <c r="A34" s="1" t="e">
        <f t="shared" ref="A34" si="31">HYPERLINK(#REF!,#REF!)</f>
        <v>#REF!</v>
      </c>
    </row>
    <row r="35" spans="1:1" x14ac:dyDescent="0.45">
      <c r="A35" s="1" t="e">
        <f t="shared" ref="A35" si="32">HYPERLINK(#REF!,#REF!)</f>
        <v>#REF!</v>
      </c>
    </row>
    <row r="36" spans="1:1" x14ac:dyDescent="0.45">
      <c r="A36" s="1" t="e">
        <f t="shared" ref="A36" si="33">HYPERLINK(#REF!,#REF!)</f>
        <v>#REF!</v>
      </c>
    </row>
    <row r="37" spans="1:1" x14ac:dyDescent="0.45">
      <c r="A37" s="1" t="e">
        <f t="shared" ref="A37" si="34">HYPERLINK(#REF!,#REF!)</f>
        <v>#REF!</v>
      </c>
    </row>
    <row r="38" spans="1:1" x14ac:dyDescent="0.45">
      <c r="A38" s="1" t="e">
        <f t="shared" ref="A38" si="35">HYPERLINK(#REF!,#REF!)</f>
        <v>#REF!</v>
      </c>
    </row>
    <row r="39" spans="1:1" x14ac:dyDescent="0.45">
      <c r="A39" s="1" t="e">
        <f t="shared" ref="A39" si="36">HYPERLINK(#REF!,#REF!)</f>
        <v>#REF!</v>
      </c>
    </row>
    <row r="40" spans="1:1" x14ac:dyDescent="0.45">
      <c r="A40" s="1" t="e">
        <f t="shared" ref="A40" si="37">HYPERLINK(#REF!,#REF!)</f>
        <v>#REF!</v>
      </c>
    </row>
    <row r="41" spans="1:1" x14ac:dyDescent="0.45">
      <c r="A41" s="1" t="e">
        <f t="shared" ref="A41" si="38">HYPERLINK(#REF!,#REF!)</f>
        <v>#REF!</v>
      </c>
    </row>
    <row r="42" spans="1:1" x14ac:dyDescent="0.45">
      <c r="A42" s="1" t="e">
        <f t="shared" ref="A42" si="39">HYPERLINK(#REF!,#REF!)</f>
        <v>#REF!</v>
      </c>
    </row>
    <row r="43" spans="1:1" x14ac:dyDescent="0.45">
      <c r="A43" s="1" t="e">
        <f t="shared" ref="A43" si="40">HYPERLINK(#REF!,#REF!)</f>
        <v>#REF!</v>
      </c>
    </row>
    <row r="44" spans="1:1" x14ac:dyDescent="0.45">
      <c r="A44" s="1" t="e">
        <f t="shared" ref="A44" si="41">HYPERLINK(#REF!,#REF!)</f>
        <v>#REF!</v>
      </c>
    </row>
    <row r="45" spans="1:1" x14ac:dyDescent="0.45">
      <c r="A45" s="1" t="e">
        <f t="shared" ref="A45" si="42">HYPERLINK(#REF!,#REF!)</f>
        <v>#REF!</v>
      </c>
    </row>
    <row r="46" spans="1:1" x14ac:dyDescent="0.45">
      <c r="A46" s="1" t="e">
        <f t="shared" ref="A46" si="43">HYPERLINK(#REF!,#REF!)</f>
        <v>#REF!</v>
      </c>
    </row>
    <row r="47" spans="1:1" x14ac:dyDescent="0.45">
      <c r="A47" s="1" t="e">
        <f t="shared" ref="A47" si="44">HYPERLINK(#REF!,#REF!)</f>
        <v>#REF!</v>
      </c>
    </row>
    <row r="48" spans="1:1" x14ac:dyDescent="0.45">
      <c r="A48" s="1" t="e">
        <f t="shared" ref="A48" si="45">HYPERLINK(#REF!,#REF!)</f>
        <v>#REF!</v>
      </c>
    </row>
    <row r="49" spans="1:1" x14ac:dyDescent="0.45">
      <c r="A49" s="1" t="e">
        <f t="shared" ref="A49" si="46">HYPERLINK(#REF!,#REF!)</f>
        <v>#REF!</v>
      </c>
    </row>
    <row r="50" spans="1:1" x14ac:dyDescent="0.45">
      <c r="A50" s="1" t="e">
        <f t="shared" ref="A50" si="47">HYPERLINK(#REF!,#REF!)</f>
        <v>#REF!</v>
      </c>
    </row>
    <row r="51" spans="1:1" x14ac:dyDescent="0.45">
      <c r="A51" s="1" t="e">
        <f t="shared" ref="A51" si="48">HYPERLINK(#REF!,#REF!)</f>
        <v>#REF!</v>
      </c>
    </row>
    <row r="52" spans="1:1" x14ac:dyDescent="0.45">
      <c r="A52" s="1" t="e">
        <f t="shared" ref="A52" si="49">HYPERLINK(#REF!,#REF!)</f>
        <v>#REF!</v>
      </c>
    </row>
    <row r="53" spans="1:1" x14ac:dyDescent="0.45">
      <c r="A53" s="1" t="e">
        <f t="shared" ref="A53" si="50">HYPERLINK(#REF!,#REF!)</f>
        <v>#REF!</v>
      </c>
    </row>
    <row r="54" spans="1:1" x14ac:dyDescent="0.45">
      <c r="A54" s="1" t="e">
        <f t="shared" ref="A54" si="51">HYPERLINK(#REF!,#REF!)</f>
        <v>#REF!</v>
      </c>
    </row>
    <row r="55" spans="1:1" x14ac:dyDescent="0.45">
      <c r="A55" s="1" t="e">
        <f t="shared" ref="A55" si="52">HYPERLINK(#REF!,#REF!)</f>
        <v>#REF!</v>
      </c>
    </row>
    <row r="56" spans="1:1" x14ac:dyDescent="0.45">
      <c r="A56" s="1" t="e">
        <f t="shared" ref="A56" si="53">HYPERLINK(#REF!,#REF!)</f>
        <v>#REF!</v>
      </c>
    </row>
    <row r="57" spans="1:1" x14ac:dyDescent="0.45">
      <c r="A57" s="1" t="e">
        <f t="shared" ref="A57" si="54">HYPERLINK(#REF!,#REF!)</f>
        <v>#REF!</v>
      </c>
    </row>
    <row r="58" spans="1:1" x14ac:dyDescent="0.45">
      <c r="A58" s="1" t="e">
        <f t="shared" ref="A58" si="55">HYPERLINK(#REF!,#REF!)</f>
        <v>#REF!</v>
      </c>
    </row>
    <row r="59" spans="1:1" x14ac:dyDescent="0.45">
      <c r="A59" s="1" t="e">
        <f t="shared" ref="A59" si="56">HYPERLINK(#REF!,#REF!)</f>
        <v>#REF!</v>
      </c>
    </row>
    <row r="60" spans="1:1" x14ac:dyDescent="0.45">
      <c r="A60" s="1" t="e">
        <f t="shared" ref="A60" si="57">HYPERLINK(#REF!,#REF!)</f>
        <v>#REF!</v>
      </c>
    </row>
    <row r="61" spans="1:1" x14ac:dyDescent="0.45">
      <c r="A61" s="1" t="e">
        <f t="shared" ref="A61" si="58">HYPERLINK(#REF!,#REF!)</f>
        <v>#REF!</v>
      </c>
    </row>
    <row r="62" spans="1:1" x14ac:dyDescent="0.45">
      <c r="A62" s="1" t="e">
        <f t="shared" ref="A62" si="59">HYPERLINK(#REF!,#REF!)</f>
        <v>#REF!</v>
      </c>
    </row>
    <row r="63" spans="1:1" x14ac:dyDescent="0.45">
      <c r="A63" s="1" t="e">
        <f t="shared" ref="A63" si="60">HYPERLINK(#REF!,#REF!)</f>
        <v>#REF!</v>
      </c>
    </row>
    <row r="64" spans="1:1" x14ac:dyDescent="0.45">
      <c r="A64" s="1" t="e">
        <f t="shared" ref="A64" si="61">HYPERLINK(#REF!,#REF!)</f>
        <v>#REF!</v>
      </c>
    </row>
    <row r="65" spans="1:1" x14ac:dyDescent="0.45">
      <c r="A65" s="1" t="e">
        <f t="shared" ref="A65" si="62">HYPERLINK(#REF!,#REF!)</f>
        <v>#REF!</v>
      </c>
    </row>
    <row r="66" spans="1:1" x14ac:dyDescent="0.45">
      <c r="A66" s="1" t="e">
        <f t="shared" ref="A66" si="63">HYPERLINK(#REF!,#REF!)</f>
        <v>#REF!</v>
      </c>
    </row>
    <row r="67" spans="1:1" x14ac:dyDescent="0.45">
      <c r="A67" s="1" t="e">
        <f t="shared" ref="A67" si="64">HYPERLINK(#REF!,#REF!)</f>
        <v>#REF!</v>
      </c>
    </row>
    <row r="68" spans="1:1" x14ac:dyDescent="0.45">
      <c r="A68" s="1" t="e">
        <f t="shared" ref="A68" si="65">HYPERLINK(#REF!,#REF!)</f>
        <v>#REF!</v>
      </c>
    </row>
    <row r="69" spans="1:1" x14ac:dyDescent="0.45">
      <c r="A69" s="1" t="e">
        <f t="shared" ref="A69" si="66">HYPERLINK(#REF!,#REF!)</f>
        <v>#REF!</v>
      </c>
    </row>
    <row r="70" spans="1:1" x14ac:dyDescent="0.45">
      <c r="A70" s="1" t="e">
        <f t="shared" ref="A70" si="67">HYPERLINK(#REF!,#REF!)</f>
        <v>#REF!</v>
      </c>
    </row>
    <row r="71" spans="1:1" x14ac:dyDescent="0.45">
      <c r="A71" s="1" t="e">
        <f t="shared" ref="A71" si="68">HYPERLINK(#REF!,#REF!)</f>
        <v>#REF!</v>
      </c>
    </row>
    <row r="72" spans="1:1" x14ac:dyDescent="0.45">
      <c r="A72" s="1" t="e">
        <f t="shared" ref="A72" si="69">HYPERLINK(#REF!,#REF!)</f>
        <v>#REF!</v>
      </c>
    </row>
    <row r="73" spans="1:1" x14ac:dyDescent="0.45">
      <c r="A73" s="1" t="e">
        <f t="shared" ref="A73" si="70">HYPERLINK(#REF!,#REF!)</f>
        <v>#REF!</v>
      </c>
    </row>
    <row r="74" spans="1:1" x14ac:dyDescent="0.45">
      <c r="A74" s="1" t="e">
        <f t="shared" ref="A74" si="71">HYPERLINK(#REF!,#REF!)</f>
        <v>#REF!</v>
      </c>
    </row>
    <row r="75" spans="1:1" x14ac:dyDescent="0.45">
      <c r="A75" s="1" t="e">
        <f t="shared" ref="A75" si="72">HYPERLINK(#REF!,#REF!)</f>
        <v>#REF!</v>
      </c>
    </row>
    <row r="76" spans="1:1" x14ac:dyDescent="0.45">
      <c r="A76" s="1" t="e">
        <f t="shared" ref="A76" si="73">HYPERLINK(#REF!,#REF!)</f>
        <v>#REF!</v>
      </c>
    </row>
    <row r="77" spans="1:1" x14ac:dyDescent="0.45">
      <c r="A77" s="1" t="e">
        <f t="shared" ref="A77" si="74">HYPERLINK(#REF!,#REF!)</f>
        <v>#REF!</v>
      </c>
    </row>
    <row r="78" spans="1:1" x14ac:dyDescent="0.45">
      <c r="A78" s="1" t="e">
        <f t="shared" ref="A78" si="75">HYPERLINK(#REF!,#REF!)</f>
        <v>#REF!</v>
      </c>
    </row>
    <row r="79" spans="1:1" x14ac:dyDescent="0.45">
      <c r="A79" s="1" t="e">
        <f t="shared" ref="A79" si="76">HYPERLINK(#REF!,#REF!)</f>
        <v>#REF!</v>
      </c>
    </row>
    <row r="80" spans="1:1" x14ac:dyDescent="0.45">
      <c r="A80" s="1" t="e">
        <f t="shared" ref="A80" si="77">HYPERLINK(#REF!,#REF!)</f>
        <v>#REF!</v>
      </c>
    </row>
    <row r="81" spans="1:1" x14ac:dyDescent="0.45">
      <c r="A81" s="1" t="e">
        <f t="shared" ref="A81" si="78">HYPERLINK(#REF!,#REF!)</f>
        <v>#REF!</v>
      </c>
    </row>
    <row r="82" spans="1:1" x14ac:dyDescent="0.45">
      <c r="A82" s="1" t="e">
        <f t="shared" ref="A82" si="79">HYPERLINK(#REF!,#REF!)</f>
        <v>#REF!</v>
      </c>
    </row>
    <row r="83" spans="1:1" x14ac:dyDescent="0.45">
      <c r="A83" s="1" t="e">
        <f t="shared" ref="A83" si="80">HYPERLINK(#REF!,#REF!)</f>
        <v>#REF!</v>
      </c>
    </row>
    <row r="84" spans="1:1" x14ac:dyDescent="0.45">
      <c r="A84" s="1" t="e">
        <f t="shared" ref="A84" si="81">HYPERLINK(#REF!,#REF!)</f>
        <v>#REF!</v>
      </c>
    </row>
    <row r="85" spans="1:1" x14ac:dyDescent="0.45">
      <c r="A85" s="1" t="e">
        <f t="shared" ref="A85" si="82">HYPERLINK(#REF!,#REF!)</f>
        <v>#REF!</v>
      </c>
    </row>
    <row r="86" spans="1:1" x14ac:dyDescent="0.45">
      <c r="A86" s="1" t="e">
        <f t="shared" ref="A86" si="83">HYPERLINK(#REF!,#REF!)</f>
        <v>#REF!</v>
      </c>
    </row>
    <row r="87" spans="1:1" x14ac:dyDescent="0.45">
      <c r="A87" s="1" t="e">
        <f t="shared" ref="A87" si="84">HYPERLINK(#REF!,#REF!)</f>
        <v>#REF!</v>
      </c>
    </row>
    <row r="88" spans="1:1" x14ac:dyDescent="0.45">
      <c r="A88" s="1" t="e">
        <f t="shared" ref="A88" si="85">HYPERLINK(#REF!,#REF!)</f>
        <v>#REF!</v>
      </c>
    </row>
    <row r="89" spans="1:1" x14ac:dyDescent="0.45">
      <c r="A89" s="1" t="e">
        <f t="shared" ref="A89" si="86">HYPERLINK(#REF!,#REF!)</f>
        <v>#REF!</v>
      </c>
    </row>
    <row r="90" spans="1:1" x14ac:dyDescent="0.45">
      <c r="A90" s="1" t="e">
        <f t="shared" ref="A90" si="87">HYPERLINK(#REF!,#REF!)</f>
        <v>#REF!</v>
      </c>
    </row>
    <row r="91" spans="1:1" x14ac:dyDescent="0.45">
      <c r="A91" s="1" t="e">
        <f t="shared" ref="A91" si="88">HYPERLINK(#REF!,#REF!)</f>
        <v>#REF!</v>
      </c>
    </row>
    <row r="92" spans="1:1" x14ac:dyDescent="0.45">
      <c r="A92" s="1" t="e">
        <f t="shared" ref="A92" si="89">HYPERLINK(#REF!,#REF!)</f>
        <v>#REF!</v>
      </c>
    </row>
    <row r="93" spans="1:1" x14ac:dyDescent="0.45">
      <c r="A93" s="1" t="e">
        <f t="shared" ref="A93" si="90">HYPERLINK(#REF!,#REF!)</f>
        <v>#REF!</v>
      </c>
    </row>
    <row r="94" spans="1:1" x14ac:dyDescent="0.45">
      <c r="A94" s="1" t="e">
        <f t="shared" ref="A94" si="91">HYPERLINK(#REF!,#REF!)</f>
        <v>#REF!</v>
      </c>
    </row>
    <row r="95" spans="1:1" x14ac:dyDescent="0.45">
      <c r="A95" s="1" t="e">
        <f t="shared" ref="A95" si="92">HYPERLINK(#REF!,#REF!)</f>
        <v>#REF!</v>
      </c>
    </row>
    <row r="96" spans="1:1" x14ac:dyDescent="0.45">
      <c r="A96" s="1" t="e">
        <f t="shared" ref="A96" si="93">HYPERLINK(#REF!,#REF!)</f>
        <v>#REF!</v>
      </c>
    </row>
    <row r="97" spans="1:1" x14ac:dyDescent="0.45">
      <c r="A97" s="1" t="e">
        <f t="shared" ref="A97" si="94">HYPERLINK(#REF!,#REF!)</f>
        <v>#REF!</v>
      </c>
    </row>
    <row r="98" spans="1:1" x14ac:dyDescent="0.45">
      <c r="A98" s="1" t="e">
        <f t="shared" ref="A98" si="95">HYPERLINK(#REF!,#REF!)</f>
        <v>#REF!</v>
      </c>
    </row>
    <row r="99" spans="1:1" x14ac:dyDescent="0.45">
      <c r="A99" s="1" t="e">
        <f t="shared" ref="A99" si="96">HYPERLINK(#REF!,#REF!)</f>
        <v>#REF!</v>
      </c>
    </row>
    <row r="100" spans="1:1" x14ac:dyDescent="0.45">
      <c r="A100" s="1" t="e">
        <f t="shared" ref="A100" si="97">HYPERLINK(#REF!,#REF!)</f>
        <v>#REF!</v>
      </c>
    </row>
    <row r="101" spans="1:1" x14ac:dyDescent="0.45">
      <c r="A101" s="1" t="e">
        <f t="shared" ref="A101" si="98">HYPERLINK(#REF!,#REF!)</f>
        <v>#REF!</v>
      </c>
    </row>
    <row r="102" spans="1:1" x14ac:dyDescent="0.45">
      <c r="A102" s="1" t="e">
        <f t="shared" ref="A102" si="99">HYPERLINK(#REF!,#REF!)</f>
        <v>#REF!</v>
      </c>
    </row>
    <row r="103" spans="1:1" x14ac:dyDescent="0.45">
      <c r="A103" s="1" t="e">
        <f t="shared" ref="A103" si="100">HYPERLINK(#REF!,#REF!)</f>
        <v>#REF!</v>
      </c>
    </row>
    <row r="104" spans="1:1" x14ac:dyDescent="0.45">
      <c r="A104" s="1" t="e">
        <f t="shared" ref="A104" si="101">HYPERLINK(#REF!,#REF!)</f>
        <v>#REF!</v>
      </c>
    </row>
    <row r="105" spans="1:1" x14ac:dyDescent="0.45">
      <c r="A105" s="1" t="e">
        <f t="shared" ref="A105" si="102">HYPERLINK(#REF!,#REF!)</f>
        <v>#REF!</v>
      </c>
    </row>
    <row r="106" spans="1:1" x14ac:dyDescent="0.45">
      <c r="A106" s="1" t="e">
        <f t="shared" ref="A106" si="103">HYPERLINK(#REF!,#REF!)</f>
        <v>#REF!</v>
      </c>
    </row>
    <row r="107" spans="1:1" x14ac:dyDescent="0.45">
      <c r="A107" s="1" t="e">
        <f t="shared" ref="A107" si="104">HYPERLINK(#REF!,#REF!)</f>
        <v>#REF!</v>
      </c>
    </row>
    <row r="108" spans="1:1" x14ac:dyDescent="0.45">
      <c r="A108" s="1" t="e">
        <f t="shared" ref="A108" si="105">HYPERLINK(#REF!,#REF!)</f>
        <v>#REF!</v>
      </c>
    </row>
    <row r="109" spans="1:1" x14ac:dyDescent="0.45">
      <c r="A109" s="1" t="e">
        <f t="shared" ref="A109" si="106">HYPERLINK(#REF!,#REF!)</f>
        <v>#REF!</v>
      </c>
    </row>
    <row r="110" spans="1:1" x14ac:dyDescent="0.45">
      <c r="A110" s="1" t="e">
        <f t="shared" ref="A110" si="107">HYPERLINK(#REF!,#REF!)</f>
        <v>#REF!</v>
      </c>
    </row>
    <row r="111" spans="1:1" x14ac:dyDescent="0.45">
      <c r="A111" s="1" t="e">
        <f t="shared" ref="A111" si="108">HYPERLINK(#REF!,#REF!)</f>
        <v>#REF!</v>
      </c>
    </row>
    <row r="112" spans="1:1" x14ac:dyDescent="0.45">
      <c r="A112" s="1" t="e">
        <f t="shared" ref="A112" si="109">HYPERLINK(#REF!,#REF!)</f>
        <v>#REF!</v>
      </c>
    </row>
    <row r="113" spans="1:1" x14ac:dyDescent="0.45">
      <c r="A113" s="1" t="e">
        <f t="shared" ref="A113" si="110">HYPERLINK(#REF!,#REF!)</f>
        <v>#REF!</v>
      </c>
    </row>
    <row r="114" spans="1:1" x14ac:dyDescent="0.45">
      <c r="A114" s="1" t="e">
        <f t="shared" ref="A114" si="111">HYPERLINK(#REF!,#REF!)</f>
        <v>#REF!</v>
      </c>
    </row>
    <row r="115" spans="1:1" x14ac:dyDescent="0.45">
      <c r="A115" s="1" t="e">
        <f t="shared" ref="A115" si="112">HYPERLINK(#REF!,#REF!)</f>
        <v>#REF!</v>
      </c>
    </row>
    <row r="116" spans="1:1" x14ac:dyDescent="0.45">
      <c r="A116" s="1" t="e">
        <f t="shared" ref="A116" si="113">HYPERLINK(#REF!,#REF!)</f>
        <v>#REF!</v>
      </c>
    </row>
    <row r="117" spans="1:1" x14ac:dyDescent="0.45">
      <c r="A117" s="1" t="e">
        <f t="shared" ref="A117" si="114">HYPERLINK(#REF!,#REF!)</f>
        <v>#REF!</v>
      </c>
    </row>
    <row r="118" spans="1:1" x14ac:dyDescent="0.45">
      <c r="A118" s="1" t="e">
        <f t="shared" ref="A118" si="115">HYPERLINK(#REF!,#REF!)</f>
        <v>#REF!</v>
      </c>
    </row>
    <row r="119" spans="1:1" x14ac:dyDescent="0.45">
      <c r="A119" s="1" t="e">
        <f t="shared" ref="A119" si="116">HYPERLINK(#REF!,#REF!)</f>
        <v>#REF!</v>
      </c>
    </row>
    <row r="120" spans="1:1" x14ac:dyDescent="0.45">
      <c r="A120" s="1" t="e">
        <f t="shared" ref="A120" si="117">HYPERLINK(#REF!,#REF!)</f>
        <v>#REF!</v>
      </c>
    </row>
    <row r="121" spans="1:1" x14ac:dyDescent="0.45">
      <c r="A121" s="1" t="e">
        <f t="shared" ref="A121" si="118">HYPERLINK(#REF!,#REF!)</f>
        <v>#REF!</v>
      </c>
    </row>
    <row r="122" spans="1:1" x14ac:dyDescent="0.45">
      <c r="A122" s="1" t="e">
        <f t="shared" ref="A122" si="119">HYPERLINK(#REF!,#REF!)</f>
        <v>#REF!</v>
      </c>
    </row>
    <row r="123" spans="1:1" x14ac:dyDescent="0.45">
      <c r="A123" s="1" t="e">
        <f t="shared" ref="A123" si="120">HYPERLINK(#REF!,#REF!)</f>
        <v>#REF!</v>
      </c>
    </row>
    <row r="124" spans="1:1" x14ac:dyDescent="0.45">
      <c r="A124" s="1" t="e">
        <f t="shared" ref="A124" si="121">HYPERLINK(#REF!,#REF!)</f>
        <v>#REF!</v>
      </c>
    </row>
    <row r="125" spans="1:1" x14ac:dyDescent="0.45">
      <c r="A125" s="1" t="e">
        <f t="shared" ref="A125" si="122">HYPERLINK(#REF!,#REF!)</f>
        <v>#REF!</v>
      </c>
    </row>
    <row r="126" spans="1:1" x14ac:dyDescent="0.45">
      <c r="A126" s="1" t="e">
        <f t="shared" ref="A126" si="123">HYPERLINK(#REF!,#REF!)</f>
        <v>#REF!</v>
      </c>
    </row>
    <row r="127" spans="1:1" x14ac:dyDescent="0.45">
      <c r="A127" s="1" t="e">
        <f t="shared" ref="A127" si="124">HYPERLINK(#REF!,#REF!)</f>
        <v>#REF!</v>
      </c>
    </row>
    <row r="128" spans="1:1" x14ac:dyDescent="0.45">
      <c r="A128" s="1" t="e">
        <f t="shared" ref="A128" si="125">HYPERLINK(#REF!,#REF!)</f>
        <v>#REF!</v>
      </c>
    </row>
    <row r="129" spans="1:1" x14ac:dyDescent="0.45">
      <c r="A129" s="1" t="e">
        <f t="shared" ref="A129" si="126">HYPERLINK(#REF!,#REF!)</f>
        <v>#REF!</v>
      </c>
    </row>
    <row r="130" spans="1:1" x14ac:dyDescent="0.45">
      <c r="A130" s="1" t="e">
        <f t="shared" ref="A130" si="127">HYPERLINK(#REF!,#REF!)</f>
        <v>#REF!</v>
      </c>
    </row>
    <row r="131" spans="1:1" x14ac:dyDescent="0.45">
      <c r="A131" s="1" t="e">
        <f t="shared" ref="A131" si="128">HYPERLINK(#REF!,#REF!)</f>
        <v>#REF!</v>
      </c>
    </row>
    <row r="132" spans="1:1" x14ac:dyDescent="0.45">
      <c r="A132" s="1" t="e">
        <f t="shared" ref="A132" si="129">HYPERLINK(#REF!,#REF!)</f>
        <v>#REF!</v>
      </c>
    </row>
    <row r="133" spans="1:1" x14ac:dyDescent="0.45">
      <c r="A133" s="1" t="e">
        <f t="shared" ref="A133" si="130">HYPERLINK(#REF!,#REF!)</f>
        <v>#REF!</v>
      </c>
    </row>
    <row r="134" spans="1:1" x14ac:dyDescent="0.45">
      <c r="A134" s="1" t="e">
        <f t="shared" ref="A134" si="131">HYPERLINK(#REF!,#REF!)</f>
        <v>#REF!</v>
      </c>
    </row>
    <row r="135" spans="1:1" x14ac:dyDescent="0.45">
      <c r="A135" s="1" t="e">
        <f t="shared" ref="A135" si="132">HYPERLINK(#REF!,#REF!)</f>
        <v>#REF!</v>
      </c>
    </row>
    <row r="136" spans="1:1" x14ac:dyDescent="0.45">
      <c r="A136" s="1" t="e">
        <f t="shared" ref="A136" si="133">HYPERLINK(#REF!,#REF!)</f>
        <v>#REF!</v>
      </c>
    </row>
    <row r="137" spans="1:1" x14ac:dyDescent="0.45">
      <c r="A137" s="1" t="e">
        <f t="shared" ref="A137" si="134">HYPERLINK(#REF!,#REF!)</f>
        <v>#REF!</v>
      </c>
    </row>
    <row r="138" spans="1:1" x14ac:dyDescent="0.45">
      <c r="A138" s="1" t="e">
        <f t="shared" ref="A138" si="135">HYPERLINK(#REF!,#REF!)</f>
        <v>#REF!</v>
      </c>
    </row>
    <row r="139" spans="1:1" x14ac:dyDescent="0.45">
      <c r="A139" s="1" t="e">
        <f t="shared" ref="A139" si="136">HYPERLINK(#REF!,#REF!)</f>
        <v>#REF!</v>
      </c>
    </row>
    <row r="140" spans="1:1" x14ac:dyDescent="0.45">
      <c r="A140" s="1" t="e">
        <f t="shared" ref="A140" si="137">HYPERLINK(#REF!,#REF!)</f>
        <v>#REF!</v>
      </c>
    </row>
    <row r="141" spans="1:1" x14ac:dyDescent="0.45">
      <c r="A141" s="1" t="e">
        <f t="shared" ref="A141" si="138">HYPERLINK(#REF!,#REF!)</f>
        <v>#REF!</v>
      </c>
    </row>
    <row r="142" spans="1:1" x14ac:dyDescent="0.45">
      <c r="A142" s="1" t="e">
        <f t="shared" ref="A142" si="139">HYPERLINK(#REF!,#REF!)</f>
        <v>#REF!</v>
      </c>
    </row>
    <row r="143" spans="1:1" x14ac:dyDescent="0.45">
      <c r="A143" s="1" t="e">
        <f t="shared" ref="A143" si="140">HYPERLINK(#REF!,#REF!)</f>
        <v>#REF!</v>
      </c>
    </row>
    <row r="144" spans="1:1" x14ac:dyDescent="0.45">
      <c r="A144" s="1" t="e">
        <f t="shared" ref="A144" si="141">HYPERLINK(#REF!,#REF!)</f>
        <v>#REF!</v>
      </c>
    </row>
    <row r="145" spans="1:1" x14ac:dyDescent="0.45">
      <c r="A145" s="1" t="e">
        <f t="shared" ref="A145" si="142">HYPERLINK(#REF!,#REF!)</f>
        <v>#REF!</v>
      </c>
    </row>
    <row r="146" spans="1:1" x14ac:dyDescent="0.45">
      <c r="A146" s="1" t="e">
        <f t="shared" ref="A146" si="143">HYPERLINK(#REF!,#REF!)</f>
        <v>#REF!</v>
      </c>
    </row>
    <row r="147" spans="1:1" x14ac:dyDescent="0.45">
      <c r="A147" s="1" t="e">
        <f t="shared" ref="A147" si="144">HYPERLINK(#REF!,#REF!)</f>
        <v>#REF!</v>
      </c>
    </row>
    <row r="148" spans="1:1" x14ac:dyDescent="0.45">
      <c r="A148" s="1" t="e">
        <f t="shared" ref="A148" si="145">HYPERLINK(#REF!,#REF!)</f>
        <v>#REF!</v>
      </c>
    </row>
    <row r="149" spans="1:1" x14ac:dyDescent="0.45">
      <c r="A149" s="1" t="e">
        <f t="shared" ref="A149" si="146">HYPERLINK(#REF!,#REF!)</f>
        <v>#REF!</v>
      </c>
    </row>
    <row r="150" spans="1:1" x14ac:dyDescent="0.45">
      <c r="A150" s="1" t="e">
        <f t="shared" ref="A150" si="147">HYPERLINK(#REF!,#REF!)</f>
        <v>#REF!</v>
      </c>
    </row>
    <row r="151" spans="1:1" x14ac:dyDescent="0.45">
      <c r="A151" s="1" t="e">
        <f t="shared" ref="A151" si="148">HYPERLINK(#REF!,#REF!)</f>
        <v>#REF!</v>
      </c>
    </row>
    <row r="152" spans="1:1" x14ac:dyDescent="0.45">
      <c r="A152" s="1" t="e">
        <f t="shared" ref="A152" si="149">HYPERLINK(#REF!,#REF!)</f>
        <v>#REF!</v>
      </c>
    </row>
    <row r="153" spans="1:1" x14ac:dyDescent="0.45">
      <c r="A153" s="1" t="e">
        <f t="shared" ref="A153" si="150">HYPERLINK(#REF!,#REF!)</f>
        <v>#REF!</v>
      </c>
    </row>
    <row r="154" spans="1:1" x14ac:dyDescent="0.45">
      <c r="A154" s="1" t="e">
        <f t="shared" ref="A154" si="151">HYPERLINK(#REF!,#REF!)</f>
        <v>#REF!</v>
      </c>
    </row>
    <row r="155" spans="1:1" x14ac:dyDescent="0.45">
      <c r="A155" s="1" t="e">
        <f t="shared" ref="A155" si="152">HYPERLINK(#REF!,#REF!)</f>
        <v>#REF!</v>
      </c>
    </row>
    <row r="156" spans="1:1" x14ac:dyDescent="0.45">
      <c r="A156" s="1" t="e">
        <f t="shared" ref="A156" si="153">HYPERLINK(#REF!,#REF!)</f>
        <v>#REF!</v>
      </c>
    </row>
    <row r="157" spans="1:1" x14ac:dyDescent="0.45">
      <c r="A157" s="1" t="e">
        <f t="shared" ref="A157" si="154">HYPERLINK(#REF!,#REF!)</f>
        <v>#REF!</v>
      </c>
    </row>
    <row r="158" spans="1:1" x14ac:dyDescent="0.45">
      <c r="A158" s="1" t="e">
        <f t="shared" ref="A158" si="155">HYPERLINK(#REF!,#REF!)</f>
        <v>#REF!</v>
      </c>
    </row>
    <row r="159" spans="1:1" x14ac:dyDescent="0.45">
      <c r="A159" s="1" t="e">
        <f t="shared" ref="A159" si="156">HYPERLINK(#REF!,#REF!)</f>
        <v>#REF!</v>
      </c>
    </row>
    <row r="160" spans="1:1" x14ac:dyDescent="0.45">
      <c r="A160" s="1" t="e">
        <f t="shared" ref="A160" si="157">HYPERLINK(#REF!,#REF!)</f>
        <v>#REF!</v>
      </c>
    </row>
    <row r="161" spans="1:1" x14ac:dyDescent="0.45">
      <c r="A161" s="1" t="e">
        <f t="shared" ref="A161" si="158">HYPERLINK(#REF!,#REF!)</f>
        <v>#REF!</v>
      </c>
    </row>
    <row r="162" spans="1:1" x14ac:dyDescent="0.45">
      <c r="A162" s="1" t="e">
        <f t="shared" ref="A162" si="159">HYPERLINK(#REF!,#REF!)</f>
        <v>#REF!</v>
      </c>
    </row>
    <row r="163" spans="1:1" x14ac:dyDescent="0.45">
      <c r="A163" s="1" t="e">
        <f t="shared" ref="A163" si="160">HYPERLINK(#REF!,#REF!)</f>
        <v>#REF!</v>
      </c>
    </row>
    <row r="164" spans="1:1" x14ac:dyDescent="0.45">
      <c r="A164" s="1" t="e">
        <f t="shared" ref="A164" si="161">HYPERLINK(#REF!,#REF!)</f>
        <v>#REF!</v>
      </c>
    </row>
    <row r="165" spans="1:1" x14ac:dyDescent="0.45">
      <c r="A165" s="1" t="e">
        <f t="shared" ref="A165" si="162">HYPERLINK(#REF!,#REF!)</f>
        <v>#REF!</v>
      </c>
    </row>
    <row r="166" spans="1:1" x14ac:dyDescent="0.45">
      <c r="A166" s="1" t="e">
        <f t="shared" ref="A166" si="163">HYPERLINK(#REF!,#REF!)</f>
        <v>#REF!</v>
      </c>
    </row>
    <row r="167" spans="1:1" x14ac:dyDescent="0.45">
      <c r="A167" s="1" t="e">
        <f t="shared" ref="A167" si="164">HYPERLINK(#REF!,#REF!)</f>
        <v>#REF!</v>
      </c>
    </row>
    <row r="168" spans="1:1" x14ac:dyDescent="0.45">
      <c r="A168" s="1" t="e">
        <f t="shared" ref="A168" si="165">HYPERLINK(#REF!,#REF!)</f>
        <v>#REF!</v>
      </c>
    </row>
    <row r="169" spans="1:1" x14ac:dyDescent="0.45">
      <c r="A169" s="1" t="e">
        <f t="shared" ref="A169" si="166">HYPERLINK(#REF!,#REF!)</f>
        <v>#REF!</v>
      </c>
    </row>
    <row r="170" spans="1:1" x14ac:dyDescent="0.45">
      <c r="A170" s="1" t="e">
        <f t="shared" ref="A170" si="167">HYPERLINK(#REF!,#REF!)</f>
        <v>#REF!</v>
      </c>
    </row>
    <row r="171" spans="1:1" x14ac:dyDescent="0.45">
      <c r="A171" s="1" t="e">
        <f t="shared" ref="A171" si="168">HYPERLINK(#REF!,#REF!)</f>
        <v>#REF!</v>
      </c>
    </row>
    <row r="172" spans="1:1" x14ac:dyDescent="0.45">
      <c r="A172" s="1" t="e">
        <f t="shared" ref="A172" si="169">HYPERLINK(#REF!,#REF!)</f>
        <v>#REF!</v>
      </c>
    </row>
    <row r="173" spans="1:1" x14ac:dyDescent="0.45">
      <c r="A173" s="1" t="e">
        <f t="shared" ref="A173" si="170">HYPERLINK(#REF!,#REF!)</f>
        <v>#REF!</v>
      </c>
    </row>
    <row r="174" spans="1:1" x14ac:dyDescent="0.45">
      <c r="A174" s="1" t="e">
        <f t="shared" ref="A174" si="171">HYPERLINK(#REF!,#REF!)</f>
        <v>#REF!</v>
      </c>
    </row>
    <row r="175" spans="1:1" x14ac:dyDescent="0.45">
      <c r="A175" s="1" t="e">
        <f t="shared" ref="A175" si="172">HYPERLINK(#REF!,#REF!)</f>
        <v>#REF!</v>
      </c>
    </row>
    <row r="176" spans="1:1" x14ac:dyDescent="0.45">
      <c r="A176" s="1" t="e">
        <f t="shared" ref="A176" si="173">HYPERLINK(#REF!,#REF!)</f>
        <v>#REF!</v>
      </c>
    </row>
    <row r="177" spans="1:1" x14ac:dyDescent="0.45">
      <c r="A177" s="1" t="e">
        <f t="shared" ref="A177" si="174">HYPERLINK(#REF!,#REF!)</f>
        <v>#REF!</v>
      </c>
    </row>
    <row r="178" spans="1:1" x14ac:dyDescent="0.45">
      <c r="A178" s="1" t="e">
        <f t="shared" ref="A178" si="175">HYPERLINK(#REF!,#REF!)</f>
        <v>#REF!</v>
      </c>
    </row>
    <row r="179" spans="1:1" x14ac:dyDescent="0.45">
      <c r="A179" s="1" t="e">
        <f t="shared" ref="A179" si="176">HYPERLINK(#REF!,#REF!)</f>
        <v>#REF!</v>
      </c>
    </row>
    <row r="180" spans="1:1" x14ac:dyDescent="0.45">
      <c r="A180" s="1" t="e">
        <f t="shared" ref="A180" si="177">HYPERLINK(#REF!,#REF!)</f>
        <v>#REF!</v>
      </c>
    </row>
    <row r="181" spans="1:1" x14ac:dyDescent="0.45">
      <c r="A181" s="1" t="e">
        <f t="shared" ref="A181" si="178">HYPERLINK(#REF!,#REF!)</f>
        <v>#REF!</v>
      </c>
    </row>
    <row r="182" spans="1:1" x14ac:dyDescent="0.45">
      <c r="A182" s="1" t="e">
        <f t="shared" ref="A182" si="179">HYPERLINK(#REF!,#REF!)</f>
        <v>#REF!</v>
      </c>
    </row>
    <row r="183" spans="1:1" x14ac:dyDescent="0.45">
      <c r="A183" s="1" t="e">
        <f t="shared" ref="A183" si="180">HYPERLINK(#REF!,#REF!)</f>
        <v>#REF!</v>
      </c>
    </row>
    <row r="184" spans="1:1" x14ac:dyDescent="0.45">
      <c r="A184" s="1" t="e">
        <f t="shared" ref="A184" si="181">HYPERLINK(#REF!,#REF!)</f>
        <v>#REF!</v>
      </c>
    </row>
    <row r="185" spans="1:1" x14ac:dyDescent="0.45">
      <c r="A185" s="1" t="e">
        <f t="shared" ref="A185" si="182">HYPERLINK(#REF!,#REF!)</f>
        <v>#REF!</v>
      </c>
    </row>
    <row r="186" spans="1:1" x14ac:dyDescent="0.45">
      <c r="A186" s="1" t="e">
        <f t="shared" ref="A186" si="183">HYPERLINK(#REF!,#REF!)</f>
        <v>#REF!</v>
      </c>
    </row>
    <row r="187" spans="1:1" x14ac:dyDescent="0.45">
      <c r="A187" s="1" t="e">
        <f t="shared" ref="A187" si="184">HYPERLINK(#REF!,#REF!)</f>
        <v>#REF!</v>
      </c>
    </row>
    <row r="188" spans="1:1" x14ac:dyDescent="0.45">
      <c r="A188" s="1" t="e">
        <f t="shared" ref="A188" si="185">HYPERLINK(#REF!,#REF!)</f>
        <v>#REF!</v>
      </c>
    </row>
    <row r="189" spans="1:1" x14ac:dyDescent="0.45">
      <c r="A189" s="1" t="e">
        <f t="shared" ref="A189" si="186">HYPERLINK(#REF!,#REF!)</f>
        <v>#REF!</v>
      </c>
    </row>
    <row r="190" spans="1:1" x14ac:dyDescent="0.45">
      <c r="A190" s="1" t="e">
        <f t="shared" ref="A190" si="187">HYPERLINK(#REF!,#REF!)</f>
        <v>#REF!</v>
      </c>
    </row>
    <row r="191" spans="1:1" x14ac:dyDescent="0.45">
      <c r="A191" s="1" t="e">
        <f t="shared" ref="A191" si="188">HYPERLINK(#REF!,#REF!)</f>
        <v>#REF!</v>
      </c>
    </row>
    <row r="192" spans="1:1" x14ac:dyDescent="0.45">
      <c r="A192" s="1" t="e">
        <f t="shared" ref="A192" si="189">HYPERLINK(#REF!,#REF!)</f>
        <v>#REF!</v>
      </c>
    </row>
    <row r="193" spans="1:1" x14ac:dyDescent="0.45">
      <c r="A193" s="1" t="e">
        <f t="shared" ref="A193" si="190">HYPERLINK(#REF!,#REF!)</f>
        <v>#REF!</v>
      </c>
    </row>
    <row r="194" spans="1:1" x14ac:dyDescent="0.45">
      <c r="A194" s="1" t="e">
        <f t="shared" ref="A194" si="191">HYPERLINK(#REF!,#REF!)</f>
        <v>#REF!</v>
      </c>
    </row>
    <row r="195" spans="1:1" x14ac:dyDescent="0.45">
      <c r="A195" s="1" t="e">
        <f t="shared" ref="A195" si="192">HYPERLINK(#REF!,#REF!)</f>
        <v>#REF!</v>
      </c>
    </row>
    <row r="196" spans="1:1" x14ac:dyDescent="0.45">
      <c r="A196" s="1" t="e">
        <f t="shared" ref="A196" si="193">HYPERLINK(#REF!,#REF!)</f>
        <v>#REF!</v>
      </c>
    </row>
    <row r="197" spans="1:1" x14ac:dyDescent="0.45">
      <c r="A197" s="1" t="e">
        <f t="shared" ref="A197" si="194">HYPERLINK(#REF!,#REF!)</f>
        <v>#REF!</v>
      </c>
    </row>
    <row r="198" spans="1:1" x14ac:dyDescent="0.45">
      <c r="A198" s="1" t="e">
        <f t="shared" ref="A198" si="195">HYPERLINK(#REF!,#REF!)</f>
        <v>#REF!</v>
      </c>
    </row>
    <row r="199" spans="1:1" x14ac:dyDescent="0.45">
      <c r="A199" s="1" t="e">
        <f t="shared" ref="A199" si="196">HYPERLINK(#REF!,#REF!)</f>
        <v>#REF!</v>
      </c>
    </row>
    <row r="200" spans="1:1" x14ac:dyDescent="0.45">
      <c r="A200" s="1" t="e">
        <f t="shared" ref="A200" si="197">HYPERLINK(#REF!,#REF!)</f>
        <v>#REF!</v>
      </c>
    </row>
    <row r="201" spans="1:1" x14ac:dyDescent="0.45">
      <c r="A201" s="1" t="e">
        <f t="shared" ref="A201" si="198">HYPERLINK(#REF!,#REF!)</f>
        <v>#REF!</v>
      </c>
    </row>
    <row r="202" spans="1:1" x14ac:dyDescent="0.45">
      <c r="A202" s="1" t="e">
        <f t="shared" ref="A202" si="199">HYPERLINK(#REF!,#REF!)</f>
        <v>#REF!</v>
      </c>
    </row>
    <row r="203" spans="1:1" x14ac:dyDescent="0.45">
      <c r="A203" s="1" t="e">
        <f t="shared" ref="A203" si="200">HYPERLINK(#REF!,#REF!)</f>
        <v>#REF!</v>
      </c>
    </row>
    <row r="204" spans="1:1" x14ac:dyDescent="0.45">
      <c r="A204" s="1" t="e">
        <f t="shared" ref="A204" si="201">HYPERLINK(#REF!,#REF!)</f>
        <v>#REF!</v>
      </c>
    </row>
    <row r="205" spans="1:1" x14ac:dyDescent="0.45">
      <c r="A205" s="1" t="e">
        <f t="shared" ref="A205" si="202">HYPERLINK(#REF!,#REF!)</f>
        <v>#REF!</v>
      </c>
    </row>
    <row r="206" spans="1:1" x14ac:dyDescent="0.45">
      <c r="A206" s="1" t="e">
        <f t="shared" ref="A206" si="203">HYPERLINK(#REF!,#REF!)</f>
        <v>#REF!</v>
      </c>
    </row>
    <row r="207" spans="1:1" x14ac:dyDescent="0.45">
      <c r="A207" s="1" t="e">
        <f t="shared" ref="A207" si="204">HYPERLINK(#REF!,#REF!)</f>
        <v>#REF!</v>
      </c>
    </row>
    <row r="208" spans="1:1" x14ac:dyDescent="0.45">
      <c r="A208" s="1" t="e">
        <f t="shared" ref="A208" si="205">HYPERLINK(#REF!,#REF!)</f>
        <v>#REF!</v>
      </c>
    </row>
    <row r="209" spans="1:1" x14ac:dyDescent="0.45">
      <c r="A209" s="1" t="e">
        <f t="shared" ref="A209" si="206">HYPERLINK(#REF!,#REF!)</f>
        <v>#REF!</v>
      </c>
    </row>
    <row r="210" spans="1:1" x14ac:dyDescent="0.45">
      <c r="A210" s="1" t="e">
        <f t="shared" ref="A210" si="207">HYPERLINK(#REF!,#REF!)</f>
        <v>#REF!</v>
      </c>
    </row>
    <row r="211" spans="1:1" x14ac:dyDescent="0.45">
      <c r="A211" s="1" t="e">
        <f t="shared" ref="A211" si="208">HYPERLINK(#REF!,#REF!)</f>
        <v>#REF!</v>
      </c>
    </row>
    <row r="212" spans="1:1" x14ac:dyDescent="0.45">
      <c r="A212" s="1" t="e">
        <f t="shared" ref="A212" si="209">HYPERLINK(#REF!,#REF!)</f>
        <v>#REF!</v>
      </c>
    </row>
    <row r="213" spans="1:1" x14ac:dyDescent="0.45">
      <c r="A213" s="1" t="e">
        <f t="shared" ref="A213" si="210">HYPERLINK(#REF!,#REF!)</f>
        <v>#REF!</v>
      </c>
    </row>
    <row r="214" spans="1:1" x14ac:dyDescent="0.45">
      <c r="A214" s="1" t="e">
        <f t="shared" ref="A214" si="211">HYPERLINK(#REF!,#REF!)</f>
        <v>#REF!</v>
      </c>
    </row>
    <row r="215" spans="1:1" x14ac:dyDescent="0.45">
      <c r="A215" s="1" t="e">
        <f t="shared" ref="A215" si="212">HYPERLINK(#REF!,#REF!)</f>
        <v>#REF!</v>
      </c>
    </row>
    <row r="216" spans="1:1" x14ac:dyDescent="0.45">
      <c r="A216" s="1" t="e">
        <f t="shared" ref="A216" si="213">HYPERLINK(#REF!,#REF!)</f>
        <v>#REF!</v>
      </c>
    </row>
    <row r="217" spans="1:1" x14ac:dyDescent="0.45">
      <c r="A217" s="1" t="e">
        <f t="shared" ref="A217" si="214">HYPERLINK(#REF!,#REF!)</f>
        <v>#REF!</v>
      </c>
    </row>
    <row r="218" spans="1:1" x14ac:dyDescent="0.45">
      <c r="A218" s="1" t="e">
        <f t="shared" ref="A218" si="215">HYPERLINK(#REF!,#REF!)</f>
        <v>#REF!</v>
      </c>
    </row>
    <row r="219" spans="1:1" x14ac:dyDescent="0.45">
      <c r="A219" s="1" t="e">
        <f t="shared" ref="A219" si="216">HYPERLINK(#REF!,#REF!)</f>
        <v>#REF!</v>
      </c>
    </row>
    <row r="220" spans="1:1" x14ac:dyDescent="0.45">
      <c r="A220" s="1" t="e">
        <f t="shared" ref="A220" si="217">HYPERLINK(#REF!,#REF!)</f>
        <v>#REF!</v>
      </c>
    </row>
    <row r="221" spans="1:1" x14ac:dyDescent="0.45">
      <c r="A221" s="1" t="e">
        <f t="shared" ref="A221" si="218">HYPERLINK(#REF!,#REF!)</f>
        <v>#REF!</v>
      </c>
    </row>
    <row r="222" spans="1:1" x14ac:dyDescent="0.45">
      <c r="A222" s="1" t="e">
        <f t="shared" ref="A222" si="219">HYPERLINK(#REF!,#REF!)</f>
        <v>#REF!</v>
      </c>
    </row>
    <row r="223" spans="1:1" x14ac:dyDescent="0.45">
      <c r="A223" s="1" t="e">
        <f t="shared" ref="A223" si="220">HYPERLINK(#REF!,#REF!)</f>
        <v>#REF!</v>
      </c>
    </row>
    <row r="224" spans="1:1" x14ac:dyDescent="0.45">
      <c r="A224" s="1" t="e">
        <f t="shared" ref="A224" si="221">HYPERLINK(#REF!,#REF!)</f>
        <v>#REF!</v>
      </c>
    </row>
    <row r="225" spans="1:1" x14ac:dyDescent="0.45">
      <c r="A225" s="1" t="e">
        <f t="shared" ref="A225" si="222">HYPERLINK(#REF!,#REF!)</f>
        <v>#REF!</v>
      </c>
    </row>
    <row r="226" spans="1:1" x14ac:dyDescent="0.45">
      <c r="A226" s="1" t="e">
        <f t="shared" ref="A226" si="223">HYPERLINK(#REF!,#REF!)</f>
        <v>#REF!</v>
      </c>
    </row>
    <row r="227" spans="1:1" x14ac:dyDescent="0.45">
      <c r="A227" s="1" t="e">
        <f t="shared" ref="A227" si="224">HYPERLINK(#REF!,#REF!)</f>
        <v>#REF!</v>
      </c>
    </row>
    <row r="228" spans="1:1" x14ac:dyDescent="0.45">
      <c r="A228" s="1" t="e">
        <f t="shared" ref="A228" si="225">HYPERLINK(#REF!,#REF!)</f>
        <v>#REF!</v>
      </c>
    </row>
    <row r="229" spans="1:1" x14ac:dyDescent="0.45">
      <c r="A229" s="1" t="e">
        <f t="shared" ref="A229" si="226">HYPERLINK(#REF!,#REF!)</f>
        <v>#REF!</v>
      </c>
    </row>
    <row r="230" spans="1:1" x14ac:dyDescent="0.45">
      <c r="A230" s="1" t="e">
        <f t="shared" ref="A230" si="227">HYPERLINK(#REF!,#REF!)</f>
        <v>#REF!</v>
      </c>
    </row>
    <row r="231" spans="1:1" x14ac:dyDescent="0.45">
      <c r="A231" s="1" t="e">
        <f t="shared" ref="A231" si="228">HYPERLINK(#REF!,#REF!)</f>
        <v>#REF!</v>
      </c>
    </row>
    <row r="232" spans="1:1" x14ac:dyDescent="0.45">
      <c r="A232" s="1" t="e">
        <f t="shared" ref="A232" si="229">HYPERLINK(#REF!,#REF!)</f>
        <v>#REF!</v>
      </c>
    </row>
    <row r="233" spans="1:1" x14ac:dyDescent="0.45">
      <c r="A233" s="1" t="e">
        <f t="shared" ref="A233" si="230">HYPERLINK(#REF!,#REF!)</f>
        <v>#REF!</v>
      </c>
    </row>
    <row r="234" spans="1:1" x14ac:dyDescent="0.45">
      <c r="A234" s="1" t="e">
        <f t="shared" ref="A234" si="231">HYPERLINK(#REF!,#REF!)</f>
        <v>#REF!</v>
      </c>
    </row>
    <row r="235" spans="1:1" x14ac:dyDescent="0.45">
      <c r="A235" s="1" t="e">
        <f t="shared" ref="A235" si="232">HYPERLINK(#REF!,#REF!)</f>
        <v>#REF!</v>
      </c>
    </row>
    <row r="236" spans="1:1" x14ac:dyDescent="0.45">
      <c r="A236" s="1" t="e">
        <f t="shared" ref="A236" si="233">HYPERLINK(#REF!,#REF!)</f>
        <v>#REF!</v>
      </c>
    </row>
    <row r="237" spans="1:1" x14ac:dyDescent="0.45">
      <c r="A237" s="1" t="e">
        <f t="shared" ref="A237" si="234">HYPERLINK(#REF!,#REF!)</f>
        <v>#REF!</v>
      </c>
    </row>
    <row r="238" spans="1:1" x14ac:dyDescent="0.45">
      <c r="A238" s="1" t="e">
        <f t="shared" ref="A238" si="235">HYPERLINK(#REF!,#REF!)</f>
        <v>#REF!</v>
      </c>
    </row>
    <row r="239" spans="1:1" x14ac:dyDescent="0.45">
      <c r="A239" s="1" t="e">
        <f t="shared" ref="A239" si="236">HYPERLINK(#REF!,#REF!)</f>
        <v>#REF!</v>
      </c>
    </row>
    <row r="240" spans="1:1" x14ac:dyDescent="0.45">
      <c r="A240" s="1" t="e">
        <f t="shared" ref="A240" si="237">HYPERLINK(#REF!,#REF!)</f>
        <v>#REF!</v>
      </c>
    </row>
    <row r="241" spans="1:1" x14ac:dyDescent="0.45">
      <c r="A241" s="1" t="e">
        <f t="shared" ref="A241" si="238">HYPERLINK(#REF!,#REF!)</f>
        <v>#REF!</v>
      </c>
    </row>
    <row r="242" spans="1:1" x14ac:dyDescent="0.45">
      <c r="A242" s="1" t="e">
        <f t="shared" ref="A242" si="239">HYPERLINK(#REF!,#REF!)</f>
        <v>#REF!</v>
      </c>
    </row>
    <row r="243" spans="1:1" x14ac:dyDescent="0.45">
      <c r="A243" s="1" t="e">
        <f t="shared" ref="A243" si="240">HYPERLINK(#REF!,#REF!)</f>
        <v>#REF!</v>
      </c>
    </row>
    <row r="244" spans="1:1" x14ac:dyDescent="0.45">
      <c r="A244" s="1" t="e">
        <f t="shared" ref="A244" si="241">HYPERLINK(#REF!,#REF!)</f>
        <v>#REF!</v>
      </c>
    </row>
    <row r="245" spans="1:1" x14ac:dyDescent="0.45">
      <c r="A245" s="1" t="e">
        <f t="shared" ref="A245" si="242">HYPERLINK(#REF!,#REF!)</f>
        <v>#REF!</v>
      </c>
    </row>
    <row r="246" spans="1:1" x14ac:dyDescent="0.45">
      <c r="A246" s="1" t="e">
        <f t="shared" ref="A246" si="243">HYPERLINK(#REF!,#REF!)</f>
        <v>#REF!</v>
      </c>
    </row>
    <row r="247" spans="1:1" x14ac:dyDescent="0.45">
      <c r="A247" s="1" t="e">
        <f t="shared" ref="A247" si="244">HYPERLINK(#REF!,#REF!)</f>
        <v>#REF!</v>
      </c>
    </row>
    <row r="248" spans="1:1" x14ac:dyDescent="0.45">
      <c r="A248" s="1" t="e">
        <f t="shared" ref="A248" si="245">HYPERLINK(#REF!,#REF!)</f>
        <v>#REF!</v>
      </c>
    </row>
    <row r="249" spans="1:1" x14ac:dyDescent="0.45">
      <c r="A249" s="1" t="e">
        <f t="shared" ref="A249" si="246">HYPERLINK(#REF!,#REF!)</f>
        <v>#REF!</v>
      </c>
    </row>
    <row r="250" spans="1:1" x14ac:dyDescent="0.45">
      <c r="A250" s="1" t="e">
        <f t="shared" ref="A250" si="247">HYPERLINK(#REF!,#REF!)</f>
        <v>#REF!</v>
      </c>
    </row>
    <row r="251" spans="1:1" x14ac:dyDescent="0.45">
      <c r="A251" s="1" t="e">
        <f t="shared" ref="A251" si="248">HYPERLINK(#REF!,#REF!)</f>
        <v>#REF!</v>
      </c>
    </row>
    <row r="252" spans="1:1" x14ac:dyDescent="0.45">
      <c r="A252" s="1" t="e">
        <f t="shared" ref="A252" si="249">HYPERLINK(#REF!,#REF!)</f>
        <v>#REF!</v>
      </c>
    </row>
    <row r="253" spans="1:1" x14ac:dyDescent="0.45">
      <c r="A253" s="1" t="e">
        <f t="shared" ref="A253" si="250">HYPERLINK(#REF!,#REF!)</f>
        <v>#REF!</v>
      </c>
    </row>
    <row r="254" spans="1:1" x14ac:dyDescent="0.45">
      <c r="A254" s="1" t="e">
        <f t="shared" ref="A254" si="251">HYPERLINK(#REF!,#REF!)</f>
        <v>#REF!</v>
      </c>
    </row>
    <row r="255" spans="1:1" x14ac:dyDescent="0.45">
      <c r="A255" s="1" t="e">
        <f t="shared" ref="A255" si="252">HYPERLINK(#REF!,#REF!)</f>
        <v>#REF!</v>
      </c>
    </row>
    <row r="256" spans="1:1" x14ac:dyDescent="0.45">
      <c r="A256" s="1" t="e">
        <f t="shared" ref="A256" si="253">HYPERLINK(#REF!,#REF!)</f>
        <v>#REF!</v>
      </c>
    </row>
    <row r="257" spans="1:1" x14ac:dyDescent="0.45">
      <c r="A257" s="1" t="e">
        <f t="shared" ref="A257" si="254">HYPERLINK(#REF!,#REF!)</f>
        <v>#REF!</v>
      </c>
    </row>
    <row r="258" spans="1:1" x14ac:dyDescent="0.45">
      <c r="A258" s="1" t="e">
        <f t="shared" ref="A258" si="255">HYPERLINK(#REF!,#REF!)</f>
        <v>#REF!</v>
      </c>
    </row>
    <row r="259" spans="1:1" x14ac:dyDescent="0.45">
      <c r="A259" s="1" t="e">
        <f t="shared" ref="A259" si="256">HYPERLINK(#REF!,#REF!)</f>
        <v>#REF!</v>
      </c>
    </row>
    <row r="260" spans="1:1" x14ac:dyDescent="0.45">
      <c r="A260" s="1" t="e">
        <f t="shared" ref="A260" si="257">HYPERLINK(#REF!,#REF!)</f>
        <v>#REF!</v>
      </c>
    </row>
    <row r="261" spans="1:1" x14ac:dyDescent="0.45">
      <c r="A261" s="1" t="e">
        <f t="shared" ref="A261" si="258">HYPERLINK(#REF!,#REF!)</f>
        <v>#REF!</v>
      </c>
    </row>
    <row r="262" spans="1:1" x14ac:dyDescent="0.45">
      <c r="A262" s="1" t="e">
        <f t="shared" ref="A262" si="259">HYPERLINK(#REF!,#REF!)</f>
        <v>#REF!</v>
      </c>
    </row>
    <row r="263" spans="1:1" x14ac:dyDescent="0.45">
      <c r="A263" s="1" t="e">
        <f t="shared" ref="A263" si="260">HYPERLINK(#REF!,#REF!)</f>
        <v>#REF!</v>
      </c>
    </row>
    <row r="264" spans="1:1" x14ac:dyDescent="0.45">
      <c r="A264" s="1" t="e">
        <f t="shared" ref="A264" si="261">HYPERLINK(#REF!,#REF!)</f>
        <v>#REF!</v>
      </c>
    </row>
    <row r="265" spans="1:1" x14ac:dyDescent="0.45">
      <c r="A265" s="1" t="e">
        <f t="shared" ref="A265" si="262">HYPERLINK(#REF!,#REF!)</f>
        <v>#REF!</v>
      </c>
    </row>
    <row r="266" spans="1:1" x14ac:dyDescent="0.45">
      <c r="A266" s="1" t="e">
        <f t="shared" ref="A266" si="263">HYPERLINK(#REF!,#REF!)</f>
        <v>#REF!</v>
      </c>
    </row>
    <row r="267" spans="1:1" x14ac:dyDescent="0.45">
      <c r="A267" s="1" t="e">
        <f t="shared" ref="A267" si="264">HYPERLINK(#REF!,#REF!)</f>
        <v>#REF!</v>
      </c>
    </row>
    <row r="268" spans="1:1" x14ac:dyDescent="0.45">
      <c r="A268" s="1" t="e">
        <f t="shared" ref="A268" si="265">HYPERLINK(#REF!,#REF!)</f>
        <v>#REF!</v>
      </c>
    </row>
    <row r="269" spans="1:1" x14ac:dyDescent="0.45">
      <c r="A269" s="1" t="e">
        <f t="shared" ref="A269" si="266">HYPERLINK(#REF!,#REF!)</f>
        <v>#REF!</v>
      </c>
    </row>
    <row r="270" spans="1:1" x14ac:dyDescent="0.45">
      <c r="A270" s="1" t="e">
        <f t="shared" ref="A270" si="267">HYPERLINK(#REF!,#REF!)</f>
        <v>#REF!</v>
      </c>
    </row>
    <row r="271" spans="1:1" x14ac:dyDescent="0.45">
      <c r="A271" s="1" t="e">
        <f t="shared" ref="A271" si="268">HYPERLINK(#REF!,#REF!)</f>
        <v>#REF!</v>
      </c>
    </row>
    <row r="272" spans="1:1" x14ac:dyDescent="0.45">
      <c r="A272" s="1" t="e">
        <f t="shared" ref="A272" si="269">HYPERLINK(#REF!,#REF!)</f>
        <v>#REF!</v>
      </c>
    </row>
    <row r="273" spans="1:1" x14ac:dyDescent="0.45">
      <c r="A273" s="1" t="e">
        <f t="shared" ref="A273" si="270">HYPERLINK(#REF!,#REF!)</f>
        <v>#REF!</v>
      </c>
    </row>
    <row r="274" spans="1:1" x14ac:dyDescent="0.45">
      <c r="A274" s="1" t="e">
        <f t="shared" ref="A274" si="271">HYPERLINK(#REF!,#REF!)</f>
        <v>#REF!</v>
      </c>
    </row>
    <row r="275" spans="1:1" x14ac:dyDescent="0.45">
      <c r="A275" s="1" t="e">
        <f t="shared" ref="A275" si="272">HYPERLINK(#REF!,#REF!)</f>
        <v>#REF!</v>
      </c>
    </row>
    <row r="276" spans="1:1" x14ac:dyDescent="0.45">
      <c r="A276" s="1" t="e">
        <f t="shared" ref="A276" si="273">HYPERLINK(#REF!,#REF!)</f>
        <v>#REF!</v>
      </c>
    </row>
    <row r="277" spans="1:1" x14ac:dyDescent="0.45">
      <c r="A277" s="1" t="e">
        <f t="shared" ref="A277" si="274">HYPERLINK(#REF!,#REF!)</f>
        <v>#REF!</v>
      </c>
    </row>
    <row r="278" spans="1:1" x14ac:dyDescent="0.45">
      <c r="A278" s="1" t="e">
        <f t="shared" ref="A278" si="275">HYPERLINK(#REF!,#REF!)</f>
        <v>#REF!</v>
      </c>
    </row>
    <row r="279" spans="1:1" x14ac:dyDescent="0.45">
      <c r="A279" s="1" t="e">
        <f t="shared" ref="A279" si="276">HYPERLINK(#REF!,#REF!)</f>
        <v>#REF!</v>
      </c>
    </row>
    <row r="280" spans="1:1" x14ac:dyDescent="0.45">
      <c r="A280" s="1" t="e">
        <f t="shared" ref="A280" si="277">HYPERLINK(#REF!,#REF!)</f>
        <v>#REF!</v>
      </c>
    </row>
    <row r="281" spans="1:1" x14ac:dyDescent="0.45">
      <c r="A281" s="1" t="e">
        <f t="shared" ref="A281" si="278">HYPERLINK(#REF!,#REF!)</f>
        <v>#REF!</v>
      </c>
    </row>
    <row r="282" spans="1:1" x14ac:dyDescent="0.45">
      <c r="A282" s="1" t="e">
        <f t="shared" ref="A282" si="279">HYPERLINK(#REF!,#REF!)</f>
        <v>#REF!</v>
      </c>
    </row>
    <row r="283" spans="1:1" x14ac:dyDescent="0.45">
      <c r="A283" s="1" t="e">
        <f t="shared" ref="A283" si="280">HYPERLINK(#REF!,#REF!)</f>
        <v>#REF!</v>
      </c>
    </row>
    <row r="284" spans="1:1" x14ac:dyDescent="0.45">
      <c r="A284" s="1" t="e">
        <f t="shared" ref="A284" si="281">HYPERLINK(#REF!,#REF!)</f>
        <v>#REF!</v>
      </c>
    </row>
    <row r="285" spans="1:1" x14ac:dyDescent="0.45">
      <c r="A285" s="1" t="e">
        <f t="shared" ref="A285" si="282">HYPERLINK(#REF!,#REF!)</f>
        <v>#REF!</v>
      </c>
    </row>
    <row r="286" spans="1:1" x14ac:dyDescent="0.45">
      <c r="A286" s="1" t="e">
        <f t="shared" ref="A286" si="283">HYPERLINK(#REF!,#REF!)</f>
        <v>#REF!</v>
      </c>
    </row>
    <row r="287" spans="1:1" x14ac:dyDescent="0.45">
      <c r="A287" s="1" t="e">
        <f t="shared" ref="A287" si="284">HYPERLINK(#REF!,#REF!)</f>
        <v>#REF!</v>
      </c>
    </row>
    <row r="288" spans="1:1" x14ac:dyDescent="0.45">
      <c r="A288" s="1" t="e">
        <f t="shared" ref="A288" si="285">HYPERLINK(#REF!,#REF!)</f>
        <v>#REF!</v>
      </c>
    </row>
    <row r="289" spans="1:1" x14ac:dyDescent="0.45">
      <c r="A289" s="1" t="e">
        <f t="shared" ref="A289" si="286">HYPERLINK(#REF!,#REF!)</f>
        <v>#REF!</v>
      </c>
    </row>
    <row r="290" spans="1:1" x14ac:dyDescent="0.45">
      <c r="A290" s="1" t="e">
        <f t="shared" ref="A290" si="287">HYPERLINK(#REF!,#REF!)</f>
        <v>#REF!</v>
      </c>
    </row>
    <row r="291" spans="1:1" x14ac:dyDescent="0.45">
      <c r="A291" s="1" t="e">
        <f t="shared" ref="A291" si="288">HYPERLINK(#REF!,#REF!)</f>
        <v>#REF!</v>
      </c>
    </row>
    <row r="292" spans="1:1" x14ac:dyDescent="0.45">
      <c r="A292" s="1" t="e">
        <f t="shared" ref="A292" si="289">HYPERLINK(#REF!,#REF!)</f>
        <v>#REF!</v>
      </c>
    </row>
    <row r="293" spans="1:1" x14ac:dyDescent="0.45">
      <c r="A293" s="1" t="e">
        <f t="shared" ref="A293" si="290">HYPERLINK(#REF!,#REF!)</f>
        <v>#REF!</v>
      </c>
    </row>
    <row r="294" spans="1:1" x14ac:dyDescent="0.45">
      <c r="A294" s="1" t="e">
        <f t="shared" ref="A294" si="291">HYPERLINK(#REF!,#REF!)</f>
        <v>#REF!</v>
      </c>
    </row>
    <row r="295" spans="1:1" x14ac:dyDescent="0.45">
      <c r="A295" s="1" t="e">
        <f t="shared" ref="A295" si="292">HYPERLINK(#REF!,#REF!)</f>
        <v>#REF!</v>
      </c>
    </row>
    <row r="296" spans="1:1" x14ac:dyDescent="0.45">
      <c r="A296" s="1" t="e">
        <f t="shared" ref="A296" si="293">HYPERLINK(#REF!,#REF!)</f>
        <v>#REF!</v>
      </c>
    </row>
    <row r="297" spans="1:1" x14ac:dyDescent="0.45">
      <c r="A297" s="1" t="e">
        <f t="shared" ref="A297" si="294">HYPERLINK(#REF!,#REF!)</f>
        <v>#REF!</v>
      </c>
    </row>
    <row r="298" spans="1:1" x14ac:dyDescent="0.45">
      <c r="A298" s="1" t="e">
        <f t="shared" ref="A298" si="295">HYPERLINK(#REF!,#REF!)</f>
        <v>#REF!</v>
      </c>
    </row>
    <row r="299" spans="1:1" x14ac:dyDescent="0.45">
      <c r="A299" s="1" t="e">
        <f t="shared" ref="A299" si="296">HYPERLINK(#REF!,#REF!)</f>
        <v>#REF!</v>
      </c>
    </row>
    <row r="300" spans="1:1" x14ac:dyDescent="0.45">
      <c r="A300" s="1" t="e">
        <f t="shared" ref="A300" si="297">HYPERLINK(#REF!,#REF!)</f>
        <v>#REF!</v>
      </c>
    </row>
    <row r="301" spans="1:1" x14ac:dyDescent="0.45">
      <c r="A301" s="1" t="e">
        <f t="shared" ref="A301" si="298">HYPERLINK(#REF!,#REF!)</f>
        <v>#REF!</v>
      </c>
    </row>
    <row r="302" spans="1:1" x14ac:dyDescent="0.45">
      <c r="A302" s="1" t="e">
        <f t="shared" ref="A302" si="299">HYPERLINK(#REF!,#REF!)</f>
        <v>#REF!</v>
      </c>
    </row>
    <row r="303" spans="1:1" x14ac:dyDescent="0.45">
      <c r="A303" s="1" t="e">
        <f t="shared" ref="A303" si="300">HYPERLINK(#REF!,#REF!)</f>
        <v>#REF!</v>
      </c>
    </row>
    <row r="304" spans="1:1" x14ac:dyDescent="0.45">
      <c r="A304" s="1" t="e">
        <f t="shared" ref="A304" si="301">HYPERLINK(#REF!,#REF!)</f>
        <v>#REF!</v>
      </c>
    </row>
    <row r="305" spans="1:1" x14ac:dyDescent="0.45">
      <c r="A305" s="1" t="e">
        <f t="shared" ref="A305" si="302">HYPERLINK(#REF!,#REF!)</f>
        <v>#REF!</v>
      </c>
    </row>
    <row r="306" spans="1:1" x14ac:dyDescent="0.45">
      <c r="A306" s="1" t="e">
        <f t="shared" ref="A306" si="303">HYPERLINK(#REF!,#REF!)</f>
        <v>#REF!</v>
      </c>
    </row>
    <row r="307" spans="1:1" x14ac:dyDescent="0.45">
      <c r="A307" s="1" t="e">
        <f t="shared" ref="A307" si="304">HYPERLINK(#REF!,#REF!)</f>
        <v>#REF!</v>
      </c>
    </row>
    <row r="308" spans="1:1" x14ac:dyDescent="0.45">
      <c r="A308" s="1" t="e">
        <f t="shared" ref="A308" si="305">HYPERLINK(#REF!,#REF!)</f>
        <v>#REF!</v>
      </c>
    </row>
    <row r="309" spans="1:1" x14ac:dyDescent="0.45">
      <c r="A309" s="1" t="e">
        <f t="shared" ref="A309" si="306">HYPERLINK(#REF!,#REF!)</f>
        <v>#REF!</v>
      </c>
    </row>
    <row r="310" spans="1:1" x14ac:dyDescent="0.45">
      <c r="A310" s="1" t="e">
        <f t="shared" ref="A310" si="307">HYPERLINK(#REF!,#REF!)</f>
        <v>#REF!</v>
      </c>
    </row>
    <row r="311" spans="1:1" x14ac:dyDescent="0.45">
      <c r="A311" s="1" t="e">
        <f t="shared" ref="A311" si="308">HYPERLINK(#REF!,#REF!)</f>
        <v>#REF!</v>
      </c>
    </row>
    <row r="312" spans="1:1" x14ac:dyDescent="0.45">
      <c r="A312" s="1" t="e">
        <f t="shared" ref="A312" si="309">HYPERLINK(#REF!,#REF!)</f>
        <v>#REF!</v>
      </c>
    </row>
    <row r="313" spans="1:1" x14ac:dyDescent="0.45">
      <c r="A313" s="1" t="e">
        <f t="shared" ref="A313" si="310">HYPERLINK(#REF!,#REF!)</f>
        <v>#REF!</v>
      </c>
    </row>
    <row r="314" spans="1:1" x14ac:dyDescent="0.45">
      <c r="A314" s="1" t="e">
        <f t="shared" ref="A314" si="311">HYPERLINK(#REF!,#REF!)</f>
        <v>#REF!</v>
      </c>
    </row>
    <row r="315" spans="1:1" x14ac:dyDescent="0.45">
      <c r="A315" s="1" t="e">
        <f t="shared" ref="A315" si="312">HYPERLINK(#REF!,#REF!)</f>
        <v>#REF!</v>
      </c>
    </row>
    <row r="316" spans="1:1" x14ac:dyDescent="0.45">
      <c r="A316" s="1" t="e">
        <f t="shared" ref="A316" si="313">HYPERLINK(#REF!,#REF!)</f>
        <v>#REF!</v>
      </c>
    </row>
    <row r="317" spans="1:1" x14ac:dyDescent="0.45">
      <c r="A317" s="1" t="e">
        <f t="shared" ref="A317" si="314">HYPERLINK(#REF!,#REF!)</f>
        <v>#REF!</v>
      </c>
    </row>
    <row r="318" spans="1:1" x14ac:dyDescent="0.45">
      <c r="A318" s="1" t="e">
        <f t="shared" ref="A318" si="315">HYPERLINK(#REF!,#REF!)</f>
        <v>#REF!</v>
      </c>
    </row>
    <row r="319" spans="1:1" x14ac:dyDescent="0.45">
      <c r="A319" s="1" t="e">
        <f t="shared" ref="A319" si="316">HYPERLINK(#REF!,#REF!)</f>
        <v>#REF!</v>
      </c>
    </row>
    <row r="320" spans="1:1" x14ac:dyDescent="0.45">
      <c r="A320" s="1" t="e">
        <f t="shared" ref="A320" si="317">HYPERLINK(#REF!,#REF!)</f>
        <v>#REF!</v>
      </c>
    </row>
    <row r="321" spans="1:1" x14ac:dyDescent="0.45">
      <c r="A321" s="1" t="e">
        <f t="shared" ref="A321" si="318">HYPERLINK(#REF!,#REF!)</f>
        <v>#REF!</v>
      </c>
    </row>
    <row r="322" spans="1:1" x14ac:dyDescent="0.45">
      <c r="A322" s="1" t="e">
        <f t="shared" ref="A322" si="319">HYPERLINK(#REF!,#REF!)</f>
        <v>#REF!</v>
      </c>
    </row>
    <row r="323" spans="1:1" x14ac:dyDescent="0.45">
      <c r="A323" s="1" t="e">
        <f t="shared" ref="A323" si="320">HYPERLINK(#REF!,#REF!)</f>
        <v>#REF!</v>
      </c>
    </row>
    <row r="324" spans="1:1" x14ac:dyDescent="0.45">
      <c r="A324" s="1" t="e">
        <f t="shared" ref="A324" si="321">HYPERLINK(#REF!,#REF!)</f>
        <v>#REF!</v>
      </c>
    </row>
    <row r="325" spans="1:1" x14ac:dyDescent="0.45">
      <c r="A325" s="1" t="e">
        <f t="shared" ref="A325" si="322">HYPERLINK(#REF!,#REF!)</f>
        <v>#REF!</v>
      </c>
    </row>
    <row r="326" spans="1:1" x14ac:dyDescent="0.45">
      <c r="A326" s="1" t="e">
        <f t="shared" ref="A326" si="323">HYPERLINK(#REF!,#REF!)</f>
        <v>#REF!</v>
      </c>
    </row>
    <row r="327" spans="1:1" x14ac:dyDescent="0.45">
      <c r="A327" s="1" t="e">
        <f t="shared" ref="A327" si="324">HYPERLINK(#REF!,#REF!)</f>
        <v>#REF!</v>
      </c>
    </row>
    <row r="328" spans="1:1" x14ac:dyDescent="0.45">
      <c r="A328" s="1" t="e">
        <f t="shared" ref="A328" si="325">HYPERLINK(#REF!,#REF!)</f>
        <v>#REF!</v>
      </c>
    </row>
    <row r="329" spans="1:1" x14ac:dyDescent="0.45">
      <c r="A329" s="1" t="e">
        <f t="shared" ref="A329" si="326">HYPERLINK(#REF!,#REF!)</f>
        <v>#REF!</v>
      </c>
    </row>
    <row r="330" spans="1:1" x14ac:dyDescent="0.45">
      <c r="A330" s="1" t="e">
        <f t="shared" ref="A330" si="327">HYPERLINK(#REF!,#REF!)</f>
        <v>#REF!</v>
      </c>
    </row>
    <row r="331" spans="1:1" x14ac:dyDescent="0.45">
      <c r="A331" s="1" t="e">
        <f t="shared" ref="A331" si="328">HYPERLINK(#REF!,#REF!)</f>
        <v>#REF!</v>
      </c>
    </row>
    <row r="332" spans="1:1" x14ac:dyDescent="0.45">
      <c r="A332" s="1" t="e">
        <f t="shared" ref="A332" si="329">HYPERLINK(#REF!,#REF!)</f>
        <v>#REF!</v>
      </c>
    </row>
    <row r="333" spans="1:1" x14ac:dyDescent="0.45">
      <c r="A333" s="1" t="e">
        <f t="shared" ref="A333" si="330">HYPERLINK(#REF!,#REF!)</f>
        <v>#REF!</v>
      </c>
    </row>
    <row r="334" spans="1:1" x14ac:dyDescent="0.45">
      <c r="A334" s="1" t="e">
        <f t="shared" ref="A334" si="331">HYPERLINK(#REF!,#REF!)</f>
        <v>#REF!</v>
      </c>
    </row>
    <row r="335" spans="1:1" x14ac:dyDescent="0.45">
      <c r="A335" s="1" t="e">
        <f t="shared" ref="A335" si="332">HYPERLINK(#REF!,#REF!)</f>
        <v>#REF!</v>
      </c>
    </row>
    <row r="336" spans="1:1" x14ac:dyDescent="0.45">
      <c r="A336" s="1" t="e">
        <f t="shared" ref="A336" si="333">HYPERLINK(#REF!,#REF!)</f>
        <v>#REF!</v>
      </c>
    </row>
    <row r="337" spans="1:1" x14ac:dyDescent="0.45">
      <c r="A337" s="1" t="e">
        <f t="shared" ref="A337" si="334">HYPERLINK(#REF!,#REF!)</f>
        <v>#REF!</v>
      </c>
    </row>
    <row r="338" spans="1:1" x14ac:dyDescent="0.45">
      <c r="A338" s="1" t="e">
        <f t="shared" ref="A338" si="335">HYPERLINK(#REF!,#REF!)</f>
        <v>#REF!</v>
      </c>
    </row>
    <row r="339" spans="1:1" x14ac:dyDescent="0.45">
      <c r="A339" s="1" t="e">
        <f t="shared" ref="A339" si="336">HYPERLINK(#REF!,#REF!)</f>
        <v>#REF!</v>
      </c>
    </row>
    <row r="340" spans="1:1" x14ac:dyDescent="0.45">
      <c r="A340" s="1" t="e">
        <f t="shared" ref="A340" si="337">HYPERLINK(#REF!,#REF!)</f>
        <v>#REF!</v>
      </c>
    </row>
    <row r="341" spans="1:1" x14ac:dyDescent="0.45">
      <c r="A341" s="1" t="e">
        <f t="shared" ref="A341" si="338">HYPERLINK(#REF!,#REF!)</f>
        <v>#REF!</v>
      </c>
    </row>
    <row r="342" spans="1:1" x14ac:dyDescent="0.45">
      <c r="A342" s="1" t="e">
        <f t="shared" ref="A342" si="339">HYPERLINK(#REF!,#REF!)</f>
        <v>#REF!</v>
      </c>
    </row>
    <row r="343" spans="1:1" x14ac:dyDescent="0.45">
      <c r="A343" s="1" t="e">
        <f t="shared" ref="A343" si="340">HYPERLINK(#REF!,#REF!)</f>
        <v>#REF!</v>
      </c>
    </row>
    <row r="344" spans="1:1" x14ac:dyDescent="0.45">
      <c r="A344" s="1" t="e">
        <f t="shared" ref="A344" si="341">HYPERLINK(#REF!,#REF!)</f>
        <v>#REF!</v>
      </c>
    </row>
    <row r="345" spans="1:1" x14ac:dyDescent="0.45">
      <c r="A345" s="1" t="e">
        <f t="shared" ref="A345" si="342">HYPERLINK(#REF!,#REF!)</f>
        <v>#REF!</v>
      </c>
    </row>
    <row r="346" spans="1:1" x14ac:dyDescent="0.45">
      <c r="A346" s="1" t="e">
        <f t="shared" ref="A346" si="343">HYPERLINK(#REF!,#REF!)</f>
        <v>#REF!</v>
      </c>
    </row>
    <row r="347" spans="1:1" x14ac:dyDescent="0.45">
      <c r="A347" s="1" t="e">
        <f t="shared" ref="A347" si="344">HYPERLINK(#REF!,#REF!)</f>
        <v>#REF!</v>
      </c>
    </row>
    <row r="348" spans="1:1" x14ac:dyDescent="0.45">
      <c r="A348" s="1" t="e">
        <f t="shared" ref="A348" si="345">HYPERLINK(#REF!,#REF!)</f>
        <v>#REF!</v>
      </c>
    </row>
    <row r="349" spans="1:1" x14ac:dyDescent="0.45">
      <c r="A349" s="1" t="e">
        <f t="shared" ref="A349" si="346">HYPERLINK(#REF!,#REF!)</f>
        <v>#REF!</v>
      </c>
    </row>
    <row r="350" spans="1:1" x14ac:dyDescent="0.45">
      <c r="A350" s="1" t="e">
        <f t="shared" ref="A350" si="347">HYPERLINK(#REF!,#REF!)</f>
        <v>#REF!</v>
      </c>
    </row>
    <row r="351" spans="1:1" x14ac:dyDescent="0.45">
      <c r="A351" s="1" t="e">
        <f t="shared" ref="A351" si="348">HYPERLINK(#REF!,#REF!)</f>
        <v>#REF!</v>
      </c>
    </row>
    <row r="352" spans="1:1" x14ac:dyDescent="0.45">
      <c r="A352" s="1" t="e">
        <f t="shared" ref="A352" si="349">HYPERLINK(#REF!,#REF!)</f>
        <v>#REF!</v>
      </c>
    </row>
    <row r="353" spans="1:1" x14ac:dyDescent="0.45">
      <c r="A353" s="1" t="e">
        <f t="shared" ref="A353" si="350">HYPERLINK(#REF!,#REF!)</f>
        <v>#REF!</v>
      </c>
    </row>
    <row r="354" spans="1:1" x14ac:dyDescent="0.45">
      <c r="A354" s="1" t="e">
        <f t="shared" ref="A354" si="351">HYPERLINK(#REF!,#REF!)</f>
        <v>#REF!</v>
      </c>
    </row>
    <row r="355" spans="1:1" x14ac:dyDescent="0.45">
      <c r="A355" s="1" t="e">
        <f t="shared" ref="A355" si="352">HYPERLINK(#REF!,#REF!)</f>
        <v>#REF!</v>
      </c>
    </row>
    <row r="356" spans="1:1" x14ac:dyDescent="0.45">
      <c r="A356" s="1" t="e">
        <f t="shared" ref="A356" si="353">HYPERLINK(#REF!,#REF!)</f>
        <v>#REF!</v>
      </c>
    </row>
    <row r="357" spans="1:1" x14ac:dyDescent="0.45">
      <c r="A357" s="1" t="e">
        <f t="shared" ref="A357" si="354">HYPERLINK(#REF!,#REF!)</f>
        <v>#REF!</v>
      </c>
    </row>
    <row r="358" spans="1:1" x14ac:dyDescent="0.45">
      <c r="A358" s="1" t="e">
        <f t="shared" ref="A358" si="355">HYPERLINK(#REF!,#REF!)</f>
        <v>#REF!</v>
      </c>
    </row>
    <row r="359" spans="1:1" x14ac:dyDescent="0.45">
      <c r="A359" s="1" t="e">
        <f t="shared" ref="A359" si="356">HYPERLINK(#REF!,#REF!)</f>
        <v>#REF!</v>
      </c>
    </row>
    <row r="360" spans="1:1" x14ac:dyDescent="0.45">
      <c r="A360" s="1" t="e">
        <f t="shared" ref="A360" si="357">HYPERLINK(#REF!,#REF!)</f>
        <v>#REF!</v>
      </c>
    </row>
    <row r="361" spans="1:1" x14ac:dyDescent="0.45">
      <c r="A361" s="1" t="e">
        <f t="shared" ref="A361" si="358">HYPERLINK(#REF!,#REF!)</f>
        <v>#REF!</v>
      </c>
    </row>
    <row r="362" spans="1:1" x14ac:dyDescent="0.45">
      <c r="A362" s="1" t="e">
        <f t="shared" ref="A362" si="359">HYPERLINK(#REF!,#REF!)</f>
        <v>#REF!</v>
      </c>
    </row>
    <row r="363" spans="1:1" x14ac:dyDescent="0.45">
      <c r="A363" s="1" t="e">
        <f t="shared" ref="A363" si="360">HYPERLINK(#REF!,#REF!)</f>
        <v>#REF!</v>
      </c>
    </row>
    <row r="364" spans="1:1" x14ac:dyDescent="0.45">
      <c r="A364" s="1" t="e">
        <f t="shared" ref="A364" si="361">HYPERLINK(#REF!,#REF!)</f>
        <v>#REF!</v>
      </c>
    </row>
    <row r="365" spans="1:1" x14ac:dyDescent="0.45">
      <c r="A365" s="1" t="e">
        <f t="shared" ref="A365" si="362">HYPERLINK(#REF!,#REF!)</f>
        <v>#REF!</v>
      </c>
    </row>
    <row r="366" spans="1:1" x14ac:dyDescent="0.45">
      <c r="A366" s="1" t="e">
        <f t="shared" ref="A366" si="363">HYPERLINK(#REF!,#REF!)</f>
        <v>#REF!</v>
      </c>
    </row>
    <row r="367" spans="1:1" x14ac:dyDescent="0.45">
      <c r="A367" s="1" t="e">
        <f t="shared" ref="A367" si="364">HYPERLINK(#REF!,#REF!)</f>
        <v>#REF!</v>
      </c>
    </row>
    <row r="368" spans="1:1" x14ac:dyDescent="0.45">
      <c r="A368" s="1" t="e">
        <f t="shared" ref="A368" si="365">HYPERLINK(#REF!,#REF!)</f>
        <v>#REF!</v>
      </c>
    </row>
    <row r="369" spans="1:1" x14ac:dyDescent="0.45">
      <c r="A369" s="1" t="e">
        <f t="shared" ref="A369" si="366">HYPERLINK(#REF!,#REF!)</f>
        <v>#REF!</v>
      </c>
    </row>
    <row r="370" spans="1:1" x14ac:dyDescent="0.45">
      <c r="A370" s="1" t="e">
        <f t="shared" ref="A370" si="367">HYPERLINK(#REF!,#REF!)</f>
        <v>#REF!</v>
      </c>
    </row>
    <row r="371" spans="1:1" x14ac:dyDescent="0.45">
      <c r="A371" s="1" t="e">
        <f t="shared" ref="A371" si="368">HYPERLINK(#REF!,#REF!)</f>
        <v>#REF!</v>
      </c>
    </row>
    <row r="372" spans="1:1" x14ac:dyDescent="0.45">
      <c r="A372" s="1" t="e">
        <f t="shared" ref="A372" si="369">HYPERLINK(#REF!,#REF!)</f>
        <v>#REF!</v>
      </c>
    </row>
    <row r="373" spans="1:1" x14ac:dyDescent="0.45">
      <c r="A373" s="1" t="e">
        <f t="shared" ref="A373" si="370">HYPERLINK(#REF!,#REF!)</f>
        <v>#REF!</v>
      </c>
    </row>
    <row r="374" spans="1:1" x14ac:dyDescent="0.45">
      <c r="A374" s="1" t="e">
        <f t="shared" ref="A374" si="371">HYPERLINK(#REF!,#REF!)</f>
        <v>#REF!</v>
      </c>
    </row>
    <row r="375" spans="1:1" x14ac:dyDescent="0.45">
      <c r="A375" s="1" t="e">
        <f t="shared" ref="A375" si="372">HYPERLINK(#REF!,#REF!)</f>
        <v>#REF!</v>
      </c>
    </row>
    <row r="376" spans="1:1" x14ac:dyDescent="0.45">
      <c r="A376" s="1" t="e">
        <f t="shared" ref="A376" si="373">HYPERLINK(#REF!,#REF!)</f>
        <v>#REF!</v>
      </c>
    </row>
    <row r="377" spans="1:1" x14ac:dyDescent="0.45">
      <c r="A377" s="1" t="e">
        <f t="shared" ref="A377" si="374">HYPERLINK(#REF!,#REF!)</f>
        <v>#REF!</v>
      </c>
    </row>
    <row r="378" spans="1:1" x14ac:dyDescent="0.45">
      <c r="A378" s="1" t="e">
        <f t="shared" ref="A378" si="375">HYPERLINK(#REF!,#REF!)</f>
        <v>#REF!</v>
      </c>
    </row>
    <row r="379" spans="1:1" x14ac:dyDescent="0.45">
      <c r="A379" s="1" t="e">
        <f t="shared" ref="A379" si="376">HYPERLINK(#REF!,#REF!)</f>
        <v>#REF!</v>
      </c>
    </row>
    <row r="380" spans="1:1" x14ac:dyDescent="0.45">
      <c r="A380" s="1" t="e">
        <f t="shared" ref="A380" si="377">HYPERLINK(#REF!,#REF!)</f>
        <v>#REF!</v>
      </c>
    </row>
    <row r="381" spans="1:1" x14ac:dyDescent="0.45">
      <c r="A381" s="1" t="e">
        <f t="shared" ref="A381" si="378">HYPERLINK(#REF!,#REF!)</f>
        <v>#REF!</v>
      </c>
    </row>
    <row r="382" spans="1:1" x14ac:dyDescent="0.45">
      <c r="A382" s="1" t="e">
        <f t="shared" ref="A382" si="379">HYPERLINK(#REF!,#REF!)</f>
        <v>#REF!</v>
      </c>
    </row>
    <row r="383" spans="1:1" x14ac:dyDescent="0.45">
      <c r="A383" s="1" t="e">
        <f t="shared" ref="A383" si="380">HYPERLINK(#REF!,#REF!)</f>
        <v>#REF!</v>
      </c>
    </row>
    <row r="384" spans="1:1" x14ac:dyDescent="0.45">
      <c r="A384" s="1" t="e">
        <f t="shared" ref="A384" si="381">HYPERLINK(#REF!,#REF!)</f>
        <v>#REF!</v>
      </c>
    </row>
    <row r="385" spans="1:1" x14ac:dyDescent="0.45">
      <c r="A385" s="1" t="e">
        <f t="shared" ref="A385" si="382">HYPERLINK(#REF!,#REF!)</f>
        <v>#REF!</v>
      </c>
    </row>
    <row r="386" spans="1:1" x14ac:dyDescent="0.45">
      <c r="A386" s="1" t="e">
        <f t="shared" ref="A386" si="383">HYPERLINK(#REF!,#REF!)</f>
        <v>#REF!</v>
      </c>
    </row>
    <row r="387" spans="1:1" x14ac:dyDescent="0.45">
      <c r="A387" s="1" t="e">
        <f t="shared" ref="A387" si="384">HYPERLINK(#REF!,#REF!)</f>
        <v>#REF!</v>
      </c>
    </row>
    <row r="388" spans="1:1" x14ac:dyDescent="0.45">
      <c r="A388" s="1" t="e">
        <f t="shared" ref="A388" si="385">HYPERLINK(#REF!,#REF!)</f>
        <v>#REF!</v>
      </c>
    </row>
    <row r="389" spans="1:1" x14ac:dyDescent="0.45">
      <c r="A389" s="1" t="e">
        <f t="shared" ref="A389" si="386">HYPERLINK(#REF!,#REF!)</f>
        <v>#REF!</v>
      </c>
    </row>
    <row r="390" spans="1:1" x14ac:dyDescent="0.45">
      <c r="A390" s="1" t="e">
        <f t="shared" ref="A390" si="387">HYPERLINK(#REF!,#REF!)</f>
        <v>#REF!</v>
      </c>
    </row>
    <row r="391" spans="1:1" x14ac:dyDescent="0.45">
      <c r="A391" s="1" t="e">
        <f t="shared" ref="A391" si="388">HYPERLINK(#REF!,#REF!)</f>
        <v>#REF!</v>
      </c>
    </row>
    <row r="392" spans="1:1" x14ac:dyDescent="0.45">
      <c r="A392" s="1" t="e">
        <f t="shared" ref="A392" si="389">HYPERLINK(#REF!,#REF!)</f>
        <v>#REF!</v>
      </c>
    </row>
    <row r="393" spans="1:1" x14ac:dyDescent="0.45">
      <c r="A393" s="1" t="e">
        <f t="shared" ref="A393" si="390">HYPERLINK(#REF!,#REF!)</f>
        <v>#REF!</v>
      </c>
    </row>
    <row r="394" spans="1:1" x14ac:dyDescent="0.45">
      <c r="A394" s="1" t="e">
        <f t="shared" ref="A394" si="391">HYPERLINK(#REF!,#REF!)</f>
        <v>#REF!</v>
      </c>
    </row>
    <row r="395" spans="1:1" x14ac:dyDescent="0.45">
      <c r="A395" s="1" t="e">
        <f t="shared" ref="A395" si="392">HYPERLINK(#REF!,#REF!)</f>
        <v>#REF!</v>
      </c>
    </row>
    <row r="396" spans="1:1" x14ac:dyDescent="0.45">
      <c r="A396" s="1" t="e">
        <f t="shared" ref="A396" si="393">HYPERLINK(#REF!,#REF!)</f>
        <v>#REF!</v>
      </c>
    </row>
    <row r="397" spans="1:1" x14ac:dyDescent="0.45">
      <c r="A397" s="1" t="e">
        <f t="shared" ref="A397" si="394">HYPERLINK(#REF!,#REF!)</f>
        <v>#REF!</v>
      </c>
    </row>
    <row r="398" spans="1:1" x14ac:dyDescent="0.45">
      <c r="A398" s="1" t="e">
        <f t="shared" ref="A398" si="395">HYPERLINK(#REF!,#REF!)</f>
        <v>#REF!</v>
      </c>
    </row>
    <row r="399" spans="1:1" x14ac:dyDescent="0.45">
      <c r="A399" s="1" t="e">
        <f t="shared" ref="A399" si="396">HYPERLINK(#REF!,#REF!)</f>
        <v>#REF!</v>
      </c>
    </row>
    <row r="400" spans="1:1" x14ac:dyDescent="0.45">
      <c r="A400" s="1" t="e">
        <f t="shared" ref="A400" si="397">HYPERLINK(#REF!,#REF!)</f>
        <v>#REF!</v>
      </c>
    </row>
    <row r="401" spans="1:1" x14ac:dyDescent="0.45">
      <c r="A401" s="1" t="e">
        <f t="shared" ref="A401" si="398">HYPERLINK(#REF!,#REF!)</f>
        <v>#REF!</v>
      </c>
    </row>
    <row r="402" spans="1:1" x14ac:dyDescent="0.45">
      <c r="A402" s="1" t="e">
        <f t="shared" ref="A402" si="399">HYPERLINK(#REF!,#REF!)</f>
        <v>#REF!</v>
      </c>
    </row>
    <row r="403" spans="1:1" x14ac:dyDescent="0.45">
      <c r="A403" s="1" t="e">
        <f t="shared" ref="A403" si="400">HYPERLINK(#REF!,#REF!)</f>
        <v>#REF!</v>
      </c>
    </row>
    <row r="404" spans="1:1" x14ac:dyDescent="0.45">
      <c r="A404" s="1" t="e">
        <f t="shared" ref="A404" si="401">HYPERLINK(#REF!,#REF!)</f>
        <v>#REF!</v>
      </c>
    </row>
    <row r="405" spans="1:1" x14ac:dyDescent="0.45">
      <c r="A405" s="1" t="e">
        <f t="shared" ref="A405" si="402">HYPERLINK(#REF!,#REF!)</f>
        <v>#REF!</v>
      </c>
    </row>
    <row r="406" spans="1:1" x14ac:dyDescent="0.45">
      <c r="A406" s="1" t="e">
        <f t="shared" ref="A406" si="403">HYPERLINK(#REF!,#REF!)</f>
        <v>#REF!</v>
      </c>
    </row>
    <row r="407" spans="1:1" x14ac:dyDescent="0.45">
      <c r="A407" s="1" t="e">
        <f t="shared" ref="A407" si="404">HYPERLINK(#REF!,#REF!)</f>
        <v>#REF!</v>
      </c>
    </row>
    <row r="408" spans="1:1" x14ac:dyDescent="0.45">
      <c r="A408" s="1" t="e">
        <f t="shared" ref="A408" si="405">HYPERLINK(#REF!,#REF!)</f>
        <v>#REF!</v>
      </c>
    </row>
    <row r="409" spans="1:1" x14ac:dyDescent="0.45">
      <c r="A409" s="1" t="e">
        <f t="shared" ref="A409" si="406">HYPERLINK(#REF!,#REF!)</f>
        <v>#REF!</v>
      </c>
    </row>
    <row r="410" spans="1:1" x14ac:dyDescent="0.45">
      <c r="A410" s="1" t="e">
        <f t="shared" ref="A410" si="407">HYPERLINK(#REF!,#REF!)</f>
        <v>#REF!</v>
      </c>
    </row>
    <row r="411" spans="1:1" x14ac:dyDescent="0.45">
      <c r="A411" s="1" t="e">
        <f t="shared" ref="A411" si="408">HYPERLINK(#REF!,#REF!)</f>
        <v>#REF!</v>
      </c>
    </row>
    <row r="412" spans="1:1" x14ac:dyDescent="0.45">
      <c r="A412" s="1" t="e">
        <f t="shared" ref="A412" si="409">HYPERLINK(#REF!,#REF!)</f>
        <v>#REF!</v>
      </c>
    </row>
    <row r="413" spans="1:1" x14ac:dyDescent="0.45">
      <c r="A413" s="1" t="e">
        <f t="shared" ref="A413" si="410">HYPERLINK(#REF!,#REF!)</f>
        <v>#REF!</v>
      </c>
    </row>
    <row r="414" spans="1:1" x14ac:dyDescent="0.45">
      <c r="A414" s="1" t="e">
        <f t="shared" ref="A414" si="411">HYPERLINK(#REF!,#REF!)</f>
        <v>#REF!</v>
      </c>
    </row>
    <row r="415" spans="1:1" x14ac:dyDescent="0.45">
      <c r="A415" s="1" t="e">
        <f t="shared" ref="A415" si="412">HYPERLINK(#REF!,#REF!)</f>
        <v>#REF!</v>
      </c>
    </row>
    <row r="416" spans="1:1" x14ac:dyDescent="0.45">
      <c r="A416" s="1" t="e">
        <f t="shared" ref="A416" si="413">HYPERLINK(#REF!,#REF!)</f>
        <v>#REF!</v>
      </c>
    </row>
    <row r="417" spans="1:1" x14ac:dyDescent="0.45">
      <c r="A417" s="1" t="e">
        <f t="shared" ref="A417" si="414">HYPERLINK(#REF!,#REF!)</f>
        <v>#REF!</v>
      </c>
    </row>
    <row r="418" spans="1:1" x14ac:dyDescent="0.45">
      <c r="A418" s="1" t="e">
        <f t="shared" ref="A418" si="415">HYPERLINK(#REF!,#REF!)</f>
        <v>#REF!</v>
      </c>
    </row>
    <row r="419" spans="1:1" x14ac:dyDescent="0.45">
      <c r="A419" s="1" t="e">
        <f t="shared" ref="A419" si="416">HYPERLINK(#REF!,#REF!)</f>
        <v>#REF!</v>
      </c>
    </row>
    <row r="420" spans="1:1" x14ac:dyDescent="0.45">
      <c r="A420" s="1" t="e">
        <f t="shared" ref="A420" si="417">HYPERLINK(#REF!,#REF!)</f>
        <v>#REF!</v>
      </c>
    </row>
    <row r="421" spans="1:1" x14ac:dyDescent="0.45">
      <c r="A421" s="1" t="e">
        <f t="shared" ref="A421" si="418">HYPERLINK(#REF!,#REF!)</f>
        <v>#REF!</v>
      </c>
    </row>
    <row r="422" spans="1:1" x14ac:dyDescent="0.45">
      <c r="A422" s="1" t="e">
        <f t="shared" ref="A422" si="419">HYPERLINK(#REF!,#REF!)</f>
        <v>#REF!</v>
      </c>
    </row>
    <row r="423" spans="1:1" x14ac:dyDescent="0.45">
      <c r="A423" s="1" t="e">
        <f t="shared" ref="A423" si="420">HYPERLINK(#REF!,#REF!)</f>
        <v>#REF!</v>
      </c>
    </row>
    <row r="424" spans="1:1" x14ac:dyDescent="0.45">
      <c r="A424" s="1" t="e">
        <f t="shared" ref="A424" si="421">HYPERLINK(#REF!,#REF!)</f>
        <v>#REF!</v>
      </c>
    </row>
    <row r="425" spans="1:1" x14ac:dyDescent="0.45">
      <c r="A425" s="1" t="e">
        <f t="shared" ref="A425" si="422">HYPERLINK(#REF!,#REF!)</f>
        <v>#REF!</v>
      </c>
    </row>
    <row r="426" spans="1:1" x14ac:dyDescent="0.45">
      <c r="A426" s="1" t="e">
        <f t="shared" ref="A426" si="423">HYPERLINK(#REF!,#REF!)</f>
        <v>#REF!</v>
      </c>
    </row>
    <row r="427" spans="1:1" x14ac:dyDescent="0.45">
      <c r="A427" s="1" t="e">
        <f t="shared" ref="A427" si="424">HYPERLINK(#REF!,#REF!)</f>
        <v>#REF!</v>
      </c>
    </row>
    <row r="428" spans="1:1" x14ac:dyDescent="0.45">
      <c r="A428" s="1" t="e">
        <f t="shared" ref="A428" si="425">HYPERLINK(#REF!,#REF!)</f>
        <v>#REF!</v>
      </c>
    </row>
    <row r="429" spans="1:1" x14ac:dyDescent="0.45">
      <c r="A429" s="1" t="e">
        <f t="shared" ref="A429" si="426">HYPERLINK(#REF!,#REF!)</f>
        <v>#REF!</v>
      </c>
    </row>
    <row r="430" spans="1:1" x14ac:dyDescent="0.45">
      <c r="A430" s="1" t="e">
        <f t="shared" ref="A430" si="427">HYPERLINK(#REF!,#REF!)</f>
        <v>#REF!</v>
      </c>
    </row>
    <row r="431" spans="1:1" x14ac:dyDescent="0.45">
      <c r="A431" s="1" t="e">
        <f t="shared" ref="A431" si="428">HYPERLINK(#REF!,#REF!)</f>
        <v>#REF!</v>
      </c>
    </row>
    <row r="432" spans="1:1" x14ac:dyDescent="0.45">
      <c r="A432" s="1" t="e">
        <f t="shared" ref="A432" si="429">HYPERLINK(#REF!,#REF!)</f>
        <v>#REF!</v>
      </c>
    </row>
    <row r="433" spans="1:1" x14ac:dyDescent="0.45">
      <c r="A433" s="1" t="e">
        <f t="shared" ref="A433" si="430">HYPERLINK(#REF!,#REF!)</f>
        <v>#REF!</v>
      </c>
    </row>
    <row r="434" spans="1:1" x14ac:dyDescent="0.45">
      <c r="A434" s="1" t="e">
        <f t="shared" ref="A434" si="431">HYPERLINK(#REF!,#REF!)</f>
        <v>#REF!</v>
      </c>
    </row>
    <row r="435" spans="1:1" x14ac:dyDescent="0.45">
      <c r="A435" s="1" t="e">
        <f t="shared" ref="A435" si="432">HYPERLINK(#REF!,#REF!)</f>
        <v>#REF!</v>
      </c>
    </row>
    <row r="436" spans="1:1" x14ac:dyDescent="0.45">
      <c r="A436" s="1" t="e">
        <f t="shared" ref="A436" si="433">HYPERLINK(#REF!,#REF!)</f>
        <v>#REF!</v>
      </c>
    </row>
    <row r="437" spans="1:1" x14ac:dyDescent="0.45">
      <c r="A437" s="1" t="e">
        <f t="shared" ref="A437" si="434">HYPERLINK(#REF!,#REF!)</f>
        <v>#REF!</v>
      </c>
    </row>
    <row r="438" spans="1:1" x14ac:dyDescent="0.45">
      <c r="A438" s="1" t="e">
        <f t="shared" ref="A438" si="435">HYPERLINK(#REF!,#REF!)</f>
        <v>#REF!</v>
      </c>
    </row>
    <row r="439" spans="1:1" x14ac:dyDescent="0.45">
      <c r="A439" s="1" t="e">
        <f t="shared" ref="A439" si="436">HYPERLINK(#REF!,#REF!)</f>
        <v>#REF!</v>
      </c>
    </row>
    <row r="440" spans="1:1" x14ac:dyDescent="0.45">
      <c r="A440" s="1" t="e">
        <f t="shared" ref="A440" si="437">HYPERLINK(#REF!,#REF!)</f>
        <v>#REF!</v>
      </c>
    </row>
    <row r="441" spans="1:1" x14ac:dyDescent="0.45">
      <c r="A441" s="1" t="e">
        <f t="shared" ref="A441" si="438">HYPERLINK(#REF!,#REF!)</f>
        <v>#REF!</v>
      </c>
    </row>
    <row r="442" spans="1:1" x14ac:dyDescent="0.45">
      <c r="A442" s="1" t="e">
        <f t="shared" ref="A442" si="439">HYPERLINK(#REF!,#REF!)</f>
        <v>#REF!</v>
      </c>
    </row>
    <row r="443" spans="1:1" x14ac:dyDescent="0.45">
      <c r="A443" s="1" t="e">
        <f t="shared" ref="A443" si="440">HYPERLINK(#REF!,#REF!)</f>
        <v>#REF!</v>
      </c>
    </row>
    <row r="444" spans="1:1" x14ac:dyDescent="0.45">
      <c r="A444" s="1" t="e">
        <f t="shared" ref="A444" si="441">HYPERLINK(#REF!,#REF!)</f>
        <v>#REF!</v>
      </c>
    </row>
    <row r="445" spans="1:1" x14ac:dyDescent="0.45">
      <c r="A445" s="1" t="e">
        <f t="shared" ref="A445" si="442">HYPERLINK(#REF!,#REF!)</f>
        <v>#REF!</v>
      </c>
    </row>
    <row r="446" spans="1:1" x14ac:dyDescent="0.45">
      <c r="A446" s="1" t="e">
        <f t="shared" ref="A446" si="443">HYPERLINK(#REF!,#REF!)</f>
        <v>#REF!</v>
      </c>
    </row>
    <row r="447" spans="1:1" x14ac:dyDescent="0.45">
      <c r="A447" s="1" t="e">
        <f t="shared" ref="A447" si="444">HYPERLINK(#REF!,#REF!)</f>
        <v>#REF!</v>
      </c>
    </row>
    <row r="448" spans="1:1" x14ac:dyDescent="0.45">
      <c r="A448" s="1" t="e">
        <f t="shared" ref="A448" si="445">HYPERLINK(#REF!,#REF!)</f>
        <v>#REF!</v>
      </c>
    </row>
    <row r="449" spans="1:1" x14ac:dyDescent="0.45">
      <c r="A449" s="1" t="e">
        <f t="shared" ref="A449" si="446">HYPERLINK(#REF!,#REF!)</f>
        <v>#REF!</v>
      </c>
    </row>
    <row r="450" spans="1:1" x14ac:dyDescent="0.45">
      <c r="A450" s="1" t="e">
        <f t="shared" ref="A450" si="447">HYPERLINK(#REF!,#REF!)</f>
        <v>#REF!</v>
      </c>
    </row>
    <row r="451" spans="1:1" x14ac:dyDescent="0.45">
      <c r="A451" s="1" t="e">
        <f t="shared" ref="A451" si="448">HYPERLINK(#REF!,#REF!)</f>
        <v>#REF!</v>
      </c>
    </row>
    <row r="452" spans="1:1" x14ac:dyDescent="0.45">
      <c r="A452" s="1" t="e">
        <f t="shared" ref="A452" si="449">HYPERLINK(#REF!,#REF!)</f>
        <v>#REF!</v>
      </c>
    </row>
    <row r="453" spans="1:1" x14ac:dyDescent="0.45">
      <c r="A453" s="1" t="e">
        <f t="shared" ref="A453" si="450">HYPERLINK(#REF!,#REF!)</f>
        <v>#REF!</v>
      </c>
    </row>
    <row r="454" spans="1:1" x14ac:dyDescent="0.45">
      <c r="A454" s="1" t="e">
        <f t="shared" ref="A454" si="451">HYPERLINK(#REF!,#REF!)</f>
        <v>#REF!</v>
      </c>
    </row>
    <row r="455" spans="1:1" x14ac:dyDescent="0.45">
      <c r="A455" s="1" t="e">
        <f t="shared" ref="A455" si="452">HYPERLINK(#REF!,#REF!)</f>
        <v>#REF!</v>
      </c>
    </row>
    <row r="456" spans="1:1" x14ac:dyDescent="0.45">
      <c r="A456" s="1" t="e">
        <f t="shared" ref="A456" si="453">HYPERLINK(#REF!,#REF!)</f>
        <v>#REF!</v>
      </c>
    </row>
    <row r="457" spans="1:1" x14ac:dyDescent="0.45">
      <c r="A457" s="1" t="e">
        <f t="shared" ref="A457" si="454">HYPERLINK(#REF!,#REF!)</f>
        <v>#REF!</v>
      </c>
    </row>
    <row r="458" spans="1:1" x14ac:dyDescent="0.45">
      <c r="A458" s="1" t="e">
        <f t="shared" ref="A458" si="455">HYPERLINK(#REF!,#REF!)</f>
        <v>#REF!</v>
      </c>
    </row>
    <row r="459" spans="1:1" x14ac:dyDescent="0.45">
      <c r="A459" s="1" t="e">
        <f t="shared" ref="A459" si="456">HYPERLINK(#REF!,#REF!)</f>
        <v>#REF!</v>
      </c>
    </row>
    <row r="460" spans="1:1" x14ac:dyDescent="0.45">
      <c r="A460" s="1" t="e">
        <f t="shared" ref="A460" si="457">HYPERLINK(#REF!,#REF!)</f>
        <v>#REF!</v>
      </c>
    </row>
    <row r="461" spans="1:1" x14ac:dyDescent="0.45">
      <c r="A461" s="1" t="e">
        <f t="shared" ref="A461" si="458">HYPERLINK(#REF!,#REF!)</f>
        <v>#REF!</v>
      </c>
    </row>
    <row r="462" spans="1:1" x14ac:dyDescent="0.45">
      <c r="A462" s="1" t="e">
        <f t="shared" ref="A462" si="459">HYPERLINK(#REF!,#REF!)</f>
        <v>#REF!</v>
      </c>
    </row>
    <row r="463" spans="1:1" x14ac:dyDescent="0.45">
      <c r="A463" s="1" t="e">
        <f t="shared" ref="A463" si="460">HYPERLINK(#REF!,#REF!)</f>
        <v>#REF!</v>
      </c>
    </row>
    <row r="464" spans="1:1" x14ac:dyDescent="0.45">
      <c r="A464" s="1" t="e">
        <f t="shared" ref="A464" si="461">HYPERLINK(#REF!,#REF!)</f>
        <v>#REF!</v>
      </c>
    </row>
    <row r="465" spans="1:1" x14ac:dyDescent="0.45">
      <c r="A465" s="1" t="e">
        <f t="shared" ref="A465" si="462">HYPERLINK(#REF!,#REF!)</f>
        <v>#REF!</v>
      </c>
    </row>
    <row r="466" spans="1:1" x14ac:dyDescent="0.45">
      <c r="A466" s="1" t="e">
        <f t="shared" ref="A466" si="463">HYPERLINK(#REF!,#REF!)</f>
        <v>#REF!</v>
      </c>
    </row>
    <row r="467" spans="1:1" x14ac:dyDescent="0.45">
      <c r="A467" s="1" t="e">
        <f t="shared" ref="A467" si="464">HYPERLINK(#REF!,#REF!)</f>
        <v>#REF!</v>
      </c>
    </row>
    <row r="468" spans="1:1" x14ac:dyDescent="0.45">
      <c r="A468" s="1" t="e">
        <f t="shared" ref="A468" si="465">HYPERLINK(#REF!,#REF!)</f>
        <v>#REF!</v>
      </c>
    </row>
    <row r="469" spans="1:1" x14ac:dyDescent="0.45">
      <c r="A469" s="1" t="e">
        <f t="shared" ref="A469" si="466">HYPERLINK(#REF!,#REF!)</f>
        <v>#REF!</v>
      </c>
    </row>
    <row r="470" spans="1:1" x14ac:dyDescent="0.45">
      <c r="A470" s="1" t="e">
        <f t="shared" ref="A470" si="467">HYPERLINK(#REF!,#REF!)</f>
        <v>#REF!</v>
      </c>
    </row>
    <row r="471" spans="1:1" x14ac:dyDescent="0.45">
      <c r="A471" s="1" t="e">
        <f t="shared" ref="A471" si="468">HYPERLINK(#REF!,#REF!)</f>
        <v>#REF!</v>
      </c>
    </row>
    <row r="472" spans="1:1" x14ac:dyDescent="0.45">
      <c r="A472" s="1" t="e">
        <f t="shared" ref="A472" si="469">HYPERLINK(#REF!,#REF!)</f>
        <v>#REF!</v>
      </c>
    </row>
    <row r="473" spans="1:1" x14ac:dyDescent="0.45">
      <c r="A473" s="1" t="e">
        <f t="shared" ref="A473" si="470">HYPERLINK(#REF!,#REF!)</f>
        <v>#REF!</v>
      </c>
    </row>
    <row r="474" spans="1:1" x14ac:dyDescent="0.45">
      <c r="A474" s="1" t="e">
        <f t="shared" ref="A474" si="471">HYPERLINK(#REF!,#REF!)</f>
        <v>#REF!</v>
      </c>
    </row>
    <row r="475" spans="1:1" x14ac:dyDescent="0.45">
      <c r="A475" s="1" t="e">
        <f t="shared" ref="A475" si="472">HYPERLINK(#REF!,#REF!)</f>
        <v>#REF!</v>
      </c>
    </row>
    <row r="476" spans="1:1" x14ac:dyDescent="0.45">
      <c r="A476" s="1" t="e">
        <f t="shared" ref="A476" si="473">HYPERLINK(#REF!,#REF!)</f>
        <v>#REF!</v>
      </c>
    </row>
    <row r="477" spans="1:1" x14ac:dyDescent="0.45">
      <c r="A477" s="1" t="e">
        <f t="shared" ref="A477" si="474">HYPERLINK(#REF!,#REF!)</f>
        <v>#REF!</v>
      </c>
    </row>
    <row r="478" spans="1:1" x14ac:dyDescent="0.45">
      <c r="A478" s="1" t="e">
        <f t="shared" ref="A478" si="475">HYPERLINK(#REF!,#REF!)</f>
        <v>#REF!</v>
      </c>
    </row>
    <row r="479" spans="1:1" x14ac:dyDescent="0.45">
      <c r="A479" s="1" t="e">
        <f t="shared" ref="A479" si="476">HYPERLINK(#REF!,#REF!)</f>
        <v>#REF!</v>
      </c>
    </row>
    <row r="480" spans="1:1" x14ac:dyDescent="0.45">
      <c r="A480" s="1" t="e">
        <f t="shared" ref="A480" si="477">HYPERLINK(#REF!,#REF!)</f>
        <v>#REF!</v>
      </c>
    </row>
    <row r="481" spans="1:1" x14ac:dyDescent="0.45">
      <c r="A481" s="1" t="e">
        <f t="shared" ref="A481" si="478">HYPERLINK(#REF!,#REF!)</f>
        <v>#REF!</v>
      </c>
    </row>
    <row r="482" spans="1:1" x14ac:dyDescent="0.45">
      <c r="A482" s="1" t="e">
        <f t="shared" ref="A482" si="479">HYPERLINK(#REF!,#REF!)</f>
        <v>#REF!</v>
      </c>
    </row>
    <row r="483" spans="1:1" x14ac:dyDescent="0.45">
      <c r="A483" s="1" t="e">
        <f t="shared" ref="A483" si="480">HYPERLINK(#REF!,#REF!)</f>
        <v>#REF!</v>
      </c>
    </row>
    <row r="484" spans="1:1" x14ac:dyDescent="0.45">
      <c r="A484" s="1" t="e">
        <f t="shared" ref="A484" si="481">HYPERLINK(#REF!,#REF!)</f>
        <v>#REF!</v>
      </c>
    </row>
    <row r="485" spans="1:1" x14ac:dyDescent="0.45">
      <c r="A485" s="1" t="e">
        <f t="shared" ref="A485" si="482">HYPERLINK(#REF!,#REF!)</f>
        <v>#REF!</v>
      </c>
    </row>
    <row r="486" spans="1:1" x14ac:dyDescent="0.45">
      <c r="A486" s="1" t="e">
        <f t="shared" ref="A486" si="483">HYPERLINK(#REF!,#REF!)</f>
        <v>#REF!</v>
      </c>
    </row>
    <row r="487" spans="1:1" x14ac:dyDescent="0.45">
      <c r="A487" s="1" t="e">
        <f t="shared" ref="A487" si="484">HYPERLINK(#REF!,#REF!)</f>
        <v>#REF!</v>
      </c>
    </row>
    <row r="488" spans="1:1" x14ac:dyDescent="0.45">
      <c r="A488" s="1" t="e">
        <f t="shared" ref="A488" si="485">HYPERLINK(#REF!,#REF!)</f>
        <v>#REF!</v>
      </c>
    </row>
    <row r="489" spans="1:1" x14ac:dyDescent="0.45">
      <c r="A489" s="1" t="e">
        <f t="shared" ref="A489" si="486">HYPERLINK(#REF!,#REF!)</f>
        <v>#REF!</v>
      </c>
    </row>
    <row r="490" spans="1:1" x14ac:dyDescent="0.45">
      <c r="A490" s="1" t="e">
        <f t="shared" ref="A490" si="487">HYPERLINK(#REF!,#REF!)</f>
        <v>#REF!</v>
      </c>
    </row>
    <row r="491" spans="1:1" x14ac:dyDescent="0.45">
      <c r="A491" s="1" t="e">
        <f t="shared" ref="A491" si="488">HYPERLINK(#REF!,#REF!)</f>
        <v>#REF!</v>
      </c>
    </row>
    <row r="492" spans="1:1" x14ac:dyDescent="0.45">
      <c r="A492" s="1" t="e">
        <f t="shared" ref="A492" si="489">HYPERLINK(#REF!,#REF!)</f>
        <v>#REF!</v>
      </c>
    </row>
    <row r="493" spans="1:1" x14ac:dyDescent="0.45">
      <c r="A493" s="1" t="e">
        <f t="shared" ref="A493" si="490">HYPERLINK(#REF!,#REF!)</f>
        <v>#REF!</v>
      </c>
    </row>
    <row r="494" spans="1:1" x14ac:dyDescent="0.45">
      <c r="A494" s="1" t="e">
        <f t="shared" ref="A494" si="491">HYPERLINK(#REF!,#REF!)</f>
        <v>#REF!</v>
      </c>
    </row>
    <row r="495" spans="1:1" x14ac:dyDescent="0.45">
      <c r="A495" s="1" t="e">
        <f t="shared" ref="A495" si="492">HYPERLINK(#REF!,#REF!)</f>
        <v>#REF!</v>
      </c>
    </row>
    <row r="496" spans="1:1" x14ac:dyDescent="0.45">
      <c r="A496" s="1" t="e">
        <f t="shared" ref="A496" si="493">HYPERLINK(#REF!,#REF!)</f>
        <v>#REF!</v>
      </c>
    </row>
    <row r="497" spans="1:1" x14ac:dyDescent="0.45">
      <c r="A497" s="1" t="e">
        <f t="shared" ref="A497" si="494">HYPERLINK(#REF!,#REF!)</f>
        <v>#REF!</v>
      </c>
    </row>
    <row r="498" spans="1:1" x14ac:dyDescent="0.45">
      <c r="A498" s="1" t="e">
        <f t="shared" ref="A498" si="495">HYPERLINK(#REF!,#REF!)</f>
        <v>#REF!</v>
      </c>
    </row>
    <row r="499" spans="1:1" x14ac:dyDescent="0.45">
      <c r="A499" s="1" t="e">
        <f t="shared" ref="A499" si="496">HYPERLINK(#REF!,#REF!)</f>
        <v>#REF!</v>
      </c>
    </row>
    <row r="500" spans="1:1" x14ac:dyDescent="0.45">
      <c r="A500" s="1" t="e">
        <f t="shared" ref="A500" si="497">HYPERLINK(#REF!,#REF!)</f>
        <v>#REF!</v>
      </c>
    </row>
    <row r="501" spans="1:1" x14ac:dyDescent="0.45">
      <c r="A501" s="1" t="e">
        <f t="shared" ref="A501" si="498">HYPERLINK(#REF!,#REF!)</f>
        <v>#REF!</v>
      </c>
    </row>
    <row r="502" spans="1:1" x14ac:dyDescent="0.45">
      <c r="A502" s="1" t="e">
        <f t="shared" ref="A502" si="499">HYPERLINK(#REF!,#REF!)</f>
        <v>#REF!</v>
      </c>
    </row>
    <row r="503" spans="1:1" x14ac:dyDescent="0.45">
      <c r="A503" s="1" t="e">
        <f t="shared" ref="A503" si="500">HYPERLINK(#REF!,#REF!)</f>
        <v>#REF!</v>
      </c>
    </row>
    <row r="504" spans="1:1" x14ac:dyDescent="0.45">
      <c r="A504" s="1" t="e">
        <f t="shared" ref="A504" si="501">HYPERLINK(#REF!,#REF!)</f>
        <v>#REF!</v>
      </c>
    </row>
    <row r="505" spans="1:1" x14ac:dyDescent="0.45">
      <c r="A505" s="1" t="e">
        <f t="shared" ref="A505" si="502">HYPERLINK(#REF!,#REF!)</f>
        <v>#REF!</v>
      </c>
    </row>
    <row r="506" spans="1:1" x14ac:dyDescent="0.45">
      <c r="A506" s="1" t="e">
        <f t="shared" ref="A506" si="503">HYPERLINK(#REF!,#REF!)</f>
        <v>#REF!</v>
      </c>
    </row>
    <row r="507" spans="1:1" x14ac:dyDescent="0.45">
      <c r="A507" s="1" t="e">
        <f t="shared" ref="A507" si="504">HYPERLINK(#REF!,#REF!)</f>
        <v>#REF!</v>
      </c>
    </row>
    <row r="508" spans="1:1" x14ac:dyDescent="0.45">
      <c r="A508" s="1" t="e">
        <f t="shared" ref="A508" si="505">HYPERLINK(#REF!,#REF!)</f>
        <v>#REF!</v>
      </c>
    </row>
    <row r="509" spans="1:1" x14ac:dyDescent="0.45">
      <c r="A509" s="1" t="e">
        <f t="shared" ref="A509" si="506">HYPERLINK(#REF!,#REF!)</f>
        <v>#REF!</v>
      </c>
    </row>
    <row r="510" spans="1:1" x14ac:dyDescent="0.45">
      <c r="A510" s="1" t="e">
        <f t="shared" ref="A510" si="507">HYPERLINK(#REF!,#REF!)</f>
        <v>#REF!</v>
      </c>
    </row>
    <row r="511" spans="1:1" x14ac:dyDescent="0.45">
      <c r="A511" s="1" t="e">
        <f t="shared" ref="A511" si="508">HYPERLINK(#REF!,#REF!)</f>
        <v>#REF!</v>
      </c>
    </row>
    <row r="512" spans="1:1" x14ac:dyDescent="0.45">
      <c r="A512" s="1" t="e">
        <f t="shared" ref="A512" si="509">HYPERLINK(#REF!,#REF!)</f>
        <v>#REF!</v>
      </c>
    </row>
    <row r="513" spans="1:1" x14ac:dyDescent="0.45">
      <c r="A513" s="1" t="e">
        <f t="shared" ref="A513" si="510">HYPERLINK(#REF!,#REF!)</f>
        <v>#REF!</v>
      </c>
    </row>
    <row r="514" spans="1:1" x14ac:dyDescent="0.45">
      <c r="A514" s="1" t="e">
        <f t="shared" ref="A514" si="511">HYPERLINK(#REF!,#REF!)</f>
        <v>#REF!</v>
      </c>
    </row>
    <row r="515" spans="1:1" x14ac:dyDescent="0.45">
      <c r="A515" s="1" t="e">
        <f t="shared" ref="A515" si="512">HYPERLINK(#REF!,#REF!)</f>
        <v>#REF!</v>
      </c>
    </row>
    <row r="516" spans="1:1" x14ac:dyDescent="0.45">
      <c r="A516" s="1" t="e">
        <f t="shared" ref="A516" si="513">HYPERLINK(#REF!,#REF!)</f>
        <v>#REF!</v>
      </c>
    </row>
    <row r="517" spans="1:1" x14ac:dyDescent="0.45">
      <c r="A517" s="1" t="e">
        <f t="shared" ref="A517" si="514">HYPERLINK(#REF!,#REF!)</f>
        <v>#REF!</v>
      </c>
    </row>
    <row r="518" spans="1:1" x14ac:dyDescent="0.45">
      <c r="A518" s="1" t="e">
        <f t="shared" ref="A518" si="515">HYPERLINK(#REF!,#REF!)</f>
        <v>#REF!</v>
      </c>
    </row>
    <row r="519" spans="1:1" x14ac:dyDescent="0.45">
      <c r="A519" s="1" t="e">
        <f t="shared" ref="A519" si="516">HYPERLINK(#REF!,#REF!)</f>
        <v>#REF!</v>
      </c>
    </row>
    <row r="520" spans="1:1" x14ac:dyDescent="0.45">
      <c r="A520" s="1" t="e">
        <f t="shared" ref="A520" si="517">HYPERLINK(#REF!,#REF!)</f>
        <v>#REF!</v>
      </c>
    </row>
    <row r="521" spans="1:1" x14ac:dyDescent="0.45">
      <c r="A521" s="1" t="e">
        <f t="shared" ref="A521" si="518">HYPERLINK(#REF!,#REF!)</f>
        <v>#REF!</v>
      </c>
    </row>
    <row r="522" spans="1:1" x14ac:dyDescent="0.45">
      <c r="A522" s="1" t="e">
        <f t="shared" ref="A522" si="519">HYPERLINK(#REF!,#REF!)</f>
        <v>#REF!</v>
      </c>
    </row>
    <row r="523" spans="1:1" x14ac:dyDescent="0.45">
      <c r="A523" s="1" t="e">
        <f t="shared" ref="A523" si="520">HYPERLINK(#REF!,#REF!)</f>
        <v>#REF!</v>
      </c>
    </row>
    <row r="524" spans="1:1" x14ac:dyDescent="0.45">
      <c r="A524" s="1" t="e">
        <f t="shared" ref="A524" si="521">HYPERLINK(#REF!,#REF!)</f>
        <v>#REF!</v>
      </c>
    </row>
    <row r="525" spans="1:1" x14ac:dyDescent="0.45">
      <c r="A525" s="1" t="e">
        <f t="shared" ref="A525" si="522">HYPERLINK(#REF!,#REF!)</f>
        <v>#REF!</v>
      </c>
    </row>
    <row r="526" spans="1:1" x14ac:dyDescent="0.45">
      <c r="A526" s="1" t="e">
        <f t="shared" ref="A526" si="523">HYPERLINK(#REF!,#REF!)</f>
        <v>#REF!</v>
      </c>
    </row>
    <row r="527" spans="1:1" x14ac:dyDescent="0.45">
      <c r="A527" s="1" t="e">
        <f t="shared" ref="A527" si="524">HYPERLINK(#REF!,#REF!)</f>
        <v>#REF!</v>
      </c>
    </row>
    <row r="528" spans="1:1" x14ac:dyDescent="0.45">
      <c r="A528" s="1" t="e">
        <f t="shared" ref="A528" si="525">HYPERLINK(#REF!,#REF!)</f>
        <v>#REF!</v>
      </c>
    </row>
    <row r="529" spans="1:1" x14ac:dyDescent="0.45">
      <c r="A529" s="1" t="e">
        <f t="shared" ref="A529" si="526">HYPERLINK(#REF!,#REF!)</f>
        <v>#REF!</v>
      </c>
    </row>
    <row r="530" spans="1:1" x14ac:dyDescent="0.45">
      <c r="A530" s="1" t="e">
        <f t="shared" ref="A530" si="527">HYPERLINK(#REF!,#REF!)</f>
        <v>#REF!</v>
      </c>
    </row>
    <row r="531" spans="1:1" x14ac:dyDescent="0.45">
      <c r="A531" s="1" t="e">
        <f t="shared" ref="A531" si="528">HYPERLINK(#REF!,#REF!)</f>
        <v>#REF!</v>
      </c>
    </row>
    <row r="532" spans="1:1" x14ac:dyDescent="0.45">
      <c r="A532" s="1" t="e">
        <f t="shared" ref="A532" si="529">HYPERLINK(#REF!,#REF!)</f>
        <v>#REF!</v>
      </c>
    </row>
    <row r="533" spans="1:1" x14ac:dyDescent="0.45">
      <c r="A533" s="1" t="e">
        <f t="shared" ref="A533" si="530">HYPERLINK(#REF!,#REF!)</f>
        <v>#REF!</v>
      </c>
    </row>
    <row r="534" spans="1:1" x14ac:dyDescent="0.45">
      <c r="A534" s="1" t="e">
        <f t="shared" ref="A534" si="531">HYPERLINK(#REF!,#REF!)</f>
        <v>#REF!</v>
      </c>
    </row>
    <row r="535" spans="1:1" x14ac:dyDescent="0.45">
      <c r="A535" s="1" t="e">
        <f t="shared" ref="A535" si="532">HYPERLINK(#REF!,#REF!)</f>
        <v>#REF!</v>
      </c>
    </row>
    <row r="536" spans="1:1" x14ac:dyDescent="0.45">
      <c r="A536" s="1" t="e">
        <f t="shared" ref="A536" si="533">HYPERLINK(#REF!,#REF!)</f>
        <v>#REF!</v>
      </c>
    </row>
    <row r="537" spans="1:1" x14ac:dyDescent="0.45">
      <c r="A537" s="1" t="e">
        <f t="shared" ref="A537" si="534">HYPERLINK(#REF!,#REF!)</f>
        <v>#REF!</v>
      </c>
    </row>
    <row r="538" spans="1:1" x14ac:dyDescent="0.45">
      <c r="A538" s="1" t="e">
        <f t="shared" ref="A538" si="535">HYPERLINK(#REF!,#REF!)</f>
        <v>#REF!</v>
      </c>
    </row>
    <row r="539" spans="1:1" x14ac:dyDescent="0.45">
      <c r="A539" s="1" t="e">
        <f t="shared" ref="A539" si="536">HYPERLINK(#REF!,#REF!)</f>
        <v>#REF!</v>
      </c>
    </row>
    <row r="540" spans="1:1" x14ac:dyDescent="0.45">
      <c r="A540" s="1" t="e">
        <f t="shared" ref="A540" si="537">HYPERLINK(#REF!,#REF!)</f>
        <v>#REF!</v>
      </c>
    </row>
    <row r="541" spans="1:1" x14ac:dyDescent="0.45">
      <c r="A541" s="1" t="e">
        <f t="shared" ref="A541" si="538">HYPERLINK(#REF!,#REF!)</f>
        <v>#REF!</v>
      </c>
    </row>
    <row r="542" spans="1:1" x14ac:dyDescent="0.45">
      <c r="A542" s="1" t="e">
        <f t="shared" ref="A542" si="539">HYPERLINK(#REF!,#REF!)</f>
        <v>#REF!</v>
      </c>
    </row>
    <row r="543" spans="1:1" x14ac:dyDescent="0.45">
      <c r="A543" s="1" t="e">
        <f t="shared" ref="A543" si="540">HYPERLINK(#REF!,#REF!)</f>
        <v>#REF!</v>
      </c>
    </row>
    <row r="544" spans="1:1" x14ac:dyDescent="0.45">
      <c r="A544" s="1" t="e">
        <f t="shared" ref="A544" si="541">HYPERLINK(#REF!,#REF!)</f>
        <v>#REF!</v>
      </c>
    </row>
    <row r="545" spans="1:1" x14ac:dyDescent="0.45">
      <c r="A545" s="1" t="e">
        <f t="shared" ref="A545" si="542">HYPERLINK(#REF!,#REF!)</f>
        <v>#REF!</v>
      </c>
    </row>
    <row r="546" spans="1:1" x14ac:dyDescent="0.45">
      <c r="A546" s="1" t="e">
        <f t="shared" ref="A546" si="543">HYPERLINK(#REF!,#REF!)</f>
        <v>#REF!</v>
      </c>
    </row>
    <row r="547" spans="1:1" x14ac:dyDescent="0.45">
      <c r="A547" s="1" t="e">
        <f t="shared" ref="A547" si="544">HYPERLINK(#REF!,#REF!)</f>
        <v>#REF!</v>
      </c>
    </row>
    <row r="548" spans="1:1" x14ac:dyDescent="0.45">
      <c r="A548" s="1" t="e">
        <f t="shared" ref="A548" si="545">HYPERLINK(#REF!,#REF!)</f>
        <v>#REF!</v>
      </c>
    </row>
    <row r="549" spans="1:1" x14ac:dyDescent="0.45">
      <c r="A549" s="1" t="e">
        <f t="shared" ref="A549" si="546">HYPERLINK(#REF!,#REF!)</f>
        <v>#REF!</v>
      </c>
    </row>
    <row r="550" spans="1:1" x14ac:dyDescent="0.45">
      <c r="A550" s="1" t="e">
        <f t="shared" ref="A550" si="547">HYPERLINK(#REF!,#REF!)</f>
        <v>#REF!</v>
      </c>
    </row>
    <row r="551" spans="1:1" x14ac:dyDescent="0.45">
      <c r="A551" s="1" t="e">
        <f t="shared" ref="A551" si="548">HYPERLINK(#REF!,#REF!)</f>
        <v>#REF!</v>
      </c>
    </row>
    <row r="552" spans="1:1" x14ac:dyDescent="0.45">
      <c r="A552" s="1" t="e">
        <f t="shared" ref="A552" si="549">HYPERLINK(#REF!,#REF!)</f>
        <v>#REF!</v>
      </c>
    </row>
    <row r="553" spans="1:1" x14ac:dyDescent="0.45">
      <c r="A553" s="1" t="e">
        <f t="shared" ref="A553" si="550">HYPERLINK(#REF!,#REF!)</f>
        <v>#REF!</v>
      </c>
    </row>
    <row r="554" spans="1:1" x14ac:dyDescent="0.45">
      <c r="A554" s="1" t="e">
        <f t="shared" ref="A554" si="551">HYPERLINK(#REF!,#REF!)</f>
        <v>#REF!</v>
      </c>
    </row>
    <row r="555" spans="1:1" x14ac:dyDescent="0.45">
      <c r="A555" s="1" t="e">
        <f t="shared" ref="A555" si="552">HYPERLINK(#REF!,#REF!)</f>
        <v>#REF!</v>
      </c>
    </row>
    <row r="556" spans="1:1" x14ac:dyDescent="0.45">
      <c r="A556" s="1" t="e">
        <f t="shared" ref="A556" si="553">HYPERLINK(#REF!,#REF!)</f>
        <v>#REF!</v>
      </c>
    </row>
    <row r="557" spans="1:1" x14ac:dyDescent="0.45">
      <c r="A557" s="1" t="e">
        <f t="shared" ref="A557" si="554">HYPERLINK(#REF!,#REF!)</f>
        <v>#REF!</v>
      </c>
    </row>
    <row r="558" spans="1:1" x14ac:dyDescent="0.45">
      <c r="A558" s="1" t="e">
        <f t="shared" ref="A558" si="555">HYPERLINK(#REF!,#REF!)</f>
        <v>#REF!</v>
      </c>
    </row>
    <row r="559" spans="1:1" x14ac:dyDescent="0.45">
      <c r="A559" s="1" t="e">
        <f t="shared" ref="A559" si="556">HYPERLINK(#REF!,#REF!)</f>
        <v>#REF!</v>
      </c>
    </row>
    <row r="560" spans="1:1" x14ac:dyDescent="0.45">
      <c r="A560" s="1" t="e">
        <f t="shared" ref="A560" si="557">HYPERLINK(#REF!,#REF!)</f>
        <v>#REF!</v>
      </c>
    </row>
    <row r="561" spans="1:1" x14ac:dyDescent="0.45">
      <c r="A561" s="1" t="e">
        <f t="shared" ref="A561" si="558">HYPERLINK(#REF!,#REF!)</f>
        <v>#REF!</v>
      </c>
    </row>
    <row r="562" spans="1:1" x14ac:dyDescent="0.45">
      <c r="A562" s="1" t="e">
        <f t="shared" ref="A562" si="559">HYPERLINK(#REF!,#REF!)</f>
        <v>#REF!</v>
      </c>
    </row>
    <row r="563" spans="1:1" x14ac:dyDescent="0.45">
      <c r="A563" s="1" t="e">
        <f t="shared" ref="A563" si="560">HYPERLINK(#REF!,#REF!)</f>
        <v>#REF!</v>
      </c>
    </row>
    <row r="564" spans="1:1" x14ac:dyDescent="0.45">
      <c r="A564" s="1" t="e">
        <f t="shared" ref="A564" si="561">HYPERLINK(#REF!,#REF!)</f>
        <v>#REF!</v>
      </c>
    </row>
    <row r="565" spans="1:1" x14ac:dyDescent="0.45">
      <c r="A565" s="1" t="e">
        <f t="shared" ref="A565" si="562">HYPERLINK(#REF!,#REF!)</f>
        <v>#REF!</v>
      </c>
    </row>
    <row r="566" spans="1:1" x14ac:dyDescent="0.45">
      <c r="A566" s="1" t="e">
        <f t="shared" ref="A566" si="563">HYPERLINK(#REF!,#REF!)</f>
        <v>#REF!</v>
      </c>
    </row>
    <row r="567" spans="1:1" x14ac:dyDescent="0.45">
      <c r="A567" s="1" t="e">
        <f t="shared" ref="A567" si="564">HYPERLINK(#REF!,#REF!)</f>
        <v>#REF!</v>
      </c>
    </row>
    <row r="568" spans="1:1" x14ac:dyDescent="0.45">
      <c r="A568" s="1" t="e">
        <f t="shared" ref="A568" si="565">HYPERLINK(#REF!,#REF!)</f>
        <v>#REF!</v>
      </c>
    </row>
    <row r="569" spans="1:1" x14ac:dyDescent="0.45">
      <c r="A569" s="1" t="e">
        <f t="shared" ref="A569" si="566">HYPERLINK(#REF!,#REF!)</f>
        <v>#REF!</v>
      </c>
    </row>
    <row r="570" spans="1:1" x14ac:dyDescent="0.45">
      <c r="A570" s="1" t="e">
        <f t="shared" ref="A570" si="567">HYPERLINK(#REF!,#REF!)</f>
        <v>#REF!</v>
      </c>
    </row>
    <row r="571" spans="1:1" x14ac:dyDescent="0.45">
      <c r="A571" s="1" t="e">
        <f t="shared" ref="A571" si="568">HYPERLINK(#REF!,#REF!)</f>
        <v>#REF!</v>
      </c>
    </row>
    <row r="572" spans="1:1" x14ac:dyDescent="0.45">
      <c r="A572" s="1" t="e">
        <f t="shared" ref="A572" si="569">HYPERLINK(#REF!,#REF!)</f>
        <v>#REF!</v>
      </c>
    </row>
    <row r="573" spans="1:1" x14ac:dyDescent="0.45">
      <c r="A573" s="1" t="e">
        <f t="shared" ref="A573" si="570">HYPERLINK(#REF!,#REF!)</f>
        <v>#REF!</v>
      </c>
    </row>
    <row r="574" spans="1:1" x14ac:dyDescent="0.45">
      <c r="A574" s="1" t="e">
        <f t="shared" ref="A574" si="571">HYPERLINK(#REF!,#REF!)</f>
        <v>#REF!</v>
      </c>
    </row>
    <row r="575" spans="1:1" x14ac:dyDescent="0.45">
      <c r="A575" s="1" t="e">
        <f t="shared" ref="A575" si="572">HYPERLINK(#REF!,#REF!)</f>
        <v>#REF!</v>
      </c>
    </row>
    <row r="576" spans="1:1" x14ac:dyDescent="0.45">
      <c r="A576" s="1" t="e">
        <f t="shared" ref="A576" si="573">HYPERLINK(#REF!,#REF!)</f>
        <v>#REF!</v>
      </c>
    </row>
    <row r="577" spans="1:1" x14ac:dyDescent="0.45">
      <c r="A577" s="1" t="e">
        <f t="shared" ref="A577" si="574">HYPERLINK(#REF!,#REF!)</f>
        <v>#REF!</v>
      </c>
    </row>
    <row r="578" spans="1:1" x14ac:dyDescent="0.45">
      <c r="A578" s="1" t="e">
        <f t="shared" ref="A578" si="575">HYPERLINK(#REF!,#REF!)</f>
        <v>#REF!</v>
      </c>
    </row>
    <row r="579" spans="1:1" x14ac:dyDescent="0.45">
      <c r="A579" s="1" t="e">
        <f t="shared" ref="A579" si="576">HYPERLINK(#REF!,#REF!)</f>
        <v>#REF!</v>
      </c>
    </row>
    <row r="580" spans="1:1" x14ac:dyDescent="0.45">
      <c r="A580" s="1" t="e">
        <f t="shared" ref="A580" si="577">HYPERLINK(#REF!,#REF!)</f>
        <v>#REF!</v>
      </c>
    </row>
    <row r="581" spans="1:1" x14ac:dyDescent="0.45">
      <c r="A581" s="1" t="e">
        <f t="shared" ref="A581" si="578">HYPERLINK(#REF!,#REF!)</f>
        <v>#REF!</v>
      </c>
    </row>
    <row r="582" spans="1:1" x14ac:dyDescent="0.45">
      <c r="A582" s="1" t="e">
        <f t="shared" ref="A582" si="579">HYPERLINK(#REF!,#REF!)</f>
        <v>#REF!</v>
      </c>
    </row>
    <row r="583" spans="1:1" x14ac:dyDescent="0.45">
      <c r="A583" s="1" t="e">
        <f t="shared" ref="A583" si="580">HYPERLINK(#REF!,#REF!)</f>
        <v>#REF!</v>
      </c>
    </row>
    <row r="584" spans="1:1" x14ac:dyDescent="0.45">
      <c r="A584" s="1" t="e">
        <f t="shared" ref="A584" si="581">HYPERLINK(#REF!,#REF!)</f>
        <v>#REF!</v>
      </c>
    </row>
    <row r="585" spans="1:1" x14ac:dyDescent="0.45">
      <c r="A585" s="1" t="e">
        <f t="shared" ref="A585" si="582">HYPERLINK(#REF!,#REF!)</f>
        <v>#REF!</v>
      </c>
    </row>
    <row r="586" spans="1:1" x14ac:dyDescent="0.45">
      <c r="A586" s="1" t="e">
        <f t="shared" ref="A586" si="583">HYPERLINK(#REF!,#REF!)</f>
        <v>#REF!</v>
      </c>
    </row>
    <row r="587" spans="1:1" x14ac:dyDescent="0.45">
      <c r="A587" s="1" t="e">
        <f t="shared" ref="A587" si="584">HYPERLINK(#REF!,#REF!)</f>
        <v>#REF!</v>
      </c>
    </row>
    <row r="588" spans="1:1" x14ac:dyDescent="0.45">
      <c r="A588" s="1" t="e">
        <f t="shared" ref="A588" si="585">HYPERLINK(#REF!,#REF!)</f>
        <v>#REF!</v>
      </c>
    </row>
    <row r="589" spans="1:1" x14ac:dyDescent="0.45">
      <c r="A589" s="1" t="e">
        <f t="shared" ref="A589" si="586">HYPERLINK(#REF!,#REF!)</f>
        <v>#REF!</v>
      </c>
    </row>
    <row r="590" spans="1:1" x14ac:dyDescent="0.45">
      <c r="A590" s="1" t="e">
        <f t="shared" ref="A590" si="587">HYPERLINK(#REF!,#REF!)</f>
        <v>#REF!</v>
      </c>
    </row>
    <row r="591" spans="1:1" x14ac:dyDescent="0.45">
      <c r="A591" s="1" t="e">
        <f t="shared" ref="A591" si="588">HYPERLINK(#REF!,#REF!)</f>
        <v>#REF!</v>
      </c>
    </row>
    <row r="592" spans="1:1" x14ac:dyDescent="0.45">
      <c r="A592" s="1" t="e">
        <f t="shared" ref="A592" si="589">HYPERLINK(#REF!,#REF!)</f>
        <v>#REF!</v>
      </c>
    </row>
    <row r="593" spans="1:1" x14ac:dyDescent="0.45">
      <c r="A593" s="1" t="e">
        <f t="shared" ref="A593" si="590">HYPERLINK(#REF!,#REF!)</f>
        <v>#REF!</v>
      </c>
    </row>
    <row r="594" spans="1:1" x14ac:dyDescent="0.45">
      <c r="A594" s="1" t="e">
        <f t="shared" ref="A594" si="591">HYPERLINK(#REF!,#REF!)</f>
        <v>#REF!</v>
      </c>
    </row>
    <row r="595" spans="1:1" x14ac:dyDescent="0.45">
      <c r="A595" s="1" t="e">
        <f t="shared" ref="A595" si="592">HYPERLINK(#REF!,#REF!)</f>
        <v>#REF!</v>
      </c>
    </row>
    <row r="596" spans="1:1" x14ac:dyDescent="0.45">
      <c r="A596" s="1" t="e">
        <f t="shared" ref="A596" si="593">HYPERLINK(#REF!,#REF!)</f>
        <v>#REF!</v>
      </c>
    </row>
    <row r="597" spans="1:1" x14ac:dyDescent="0.45">
      <c r="A597" s="1" t="e">
        <f t="shared" ref="A597" si="594">HYPERLINK(#REF!,#REF!)</f>
        <v>#REF!</v>
      </c>
    </row>
    <row r="598" spans="1:1" x14ac:dyDescent="0.45">
      <c r="A598" s="1" t="e">
        <f t="shared" ref="A598" si="595">HYPERLINK(#REF!,#REF!)</f>
        <v>#REF!</v>
      </c>
    </row>
    <row r="599" spans="1:1" x14ac:dyDescent="0.45">
      <c r="A599" s="1" t="e">
        <f t="shared" ref="A599" si="596">HYPERLINK(#REF!,#REF!)</f>
        <v>#REF!</v>
      </c>
    </row>
    <row r="600" spans="1:1" x14ac:dyDescent="0.45">
      <c r="A600" s="1" t="e">
        <f t="shared" ref="A600" si="597">HYPERLINK(#REF!,#REF!)</f>
        <v>#REF!</v>
      </c>
    </row>
    <row r="601" spans="1:1" x14ac:dyDescent="0.45">
      <c r="A601" s="1" t="e">
        <f t="shared" ref="A601" si="598">HYPERLINK(#REF!,#REF!)</f>
        <v>#REF!</v>
      </c>
    </row>
    <row r="602" spans="1:1" x14ac:dyDescent="0.45">
      <c r="A602" s="1" t="e">
        <f t="shared" ref="A602" si="599">HYPERLINK(#REF!,#REF!)</f>
        <v>#REF!</v>
      </c>
    </row>
    <row r="603" spans="1:1" x14ac:dyDescent="0.45">
      <c r="A603" s="1" t="e">
        <f t="shared" ref="A603" si="600">HYPERLINK(#REF!,#REF!)</f>
        <v>#REF!</v>
      </c>
    </row>
    <row r="604" spans="1:1" x14ac:dyDescent="0.45">
      <c r="A604" s="1" t="e">
        <f t="shared" ref="A604" si="601">HYPERLINK(#REF!,#REF!)</f>
        <v>#REF!</v>
      </c>
    </row>
    <row r="605" spans="1:1" x14ac:dyDescent="0.45">
      <c r="A605" s="1" t="e">
        <f t="shared" ref="A605" si="602">HYPERLINK(#REF!,#REF!)</f>
        <v>#REF!</v>
      </c>
    </row>
    <row r="606" spans="1:1" x14ac:dyDescent="0.45">
      <c r="A606" s="1" t="e">
        <f t="shared" ref="A606" si="603">HYPERLINK(#REF!,#REF!)</f>
        <v>#REF!</v>
      </c>
    </row>
    <row r="607" spans="1:1" x14ac:dyDescent="0.45">
      <c r="A607" s="1" t="e">
        <f t="shared" ref="A607" si="604">HYPERLINK(#REF!,#REF!)</f>
        <v>#REF!</v>
      </c>
    </row>
    <row r="608" spans="1:1" x14ac:dyDescent="0.45">
      <c r="A608" s="1" t="e">
        <f t="shared" ref="A608" si="605">HYPERLINK(#REF!,#REF!)</f>
        <v>#REF!</v>
      </c>
    </row>
    <row r="609" spans="1:1" x14ac:dyDescent="0.45">
      <c r="A609" s="1" t="e">
        <f t="shared" ref="A609" si="606">HYPERLINK(#REF!,#REF!)</f>
        <v>#REF!</v>
      </c>
    </row>
    <row r="610" spans="1:1" x14ac:dyDescent="0.45">
      <c r="A610" s="1" t="e">
        <f t="shared" ref="A610" si="607">HYPERLINK(#REF!,#REF!)</f>
        <v>#REF!</v>
      </c>
    </row>
    <row r="611" spans="1:1" x14ac:dyDescent="0.45">
      <c r="A611" s="1" t="e">
        <f t="shared" ref="A611" si="608">HYPERLINK(#REF!,#REF!)</f>
        <v>#REF!</v>
      </c>
    </row>
    <row r="612" spans="1:1" x14ac:dyDescent="0.45">
      <c r="A612" s="1" t="e">
        <f t="shared" ref="A612" si="609">HYPERLINK(#REF!,#REF!)</f>
        <v>#REF!</v>
      </c>
    </row>
    <row r="613" spans="1:1" x14ac:dyDescent="0.45">
      <c r="A613" s="1" t="e">
        <f t="shared" ref="A613" si="610">HYPERLINK(#REF!,#REF!)</f>
        <v>#REF!</v>
      </c>
    </row>
    <row r="614" spans="1:1" x14ac:dyDescent="0.45">
      <c r="A614" s="1" t="e">
        <f t="shared" ref="A614" si="611">HYPERLINK(#REF!,#REF!)</f>
        <v>#REF!</v>
      </c>
    </row>
    <row r="615" spans="1:1" x14ac:dyDescent="0.45">
      <c r="A615" s="1" t="e">
        <f t="shared" ref="A615" si="612">HYPERLINK(#REF!,#REF!)</f>
        <v>#REF!</v>
      </c>
    </row>
    <row r="616" spans="1:1" x14ac:dyDescent="0.45">
      <c r="A616" s="1" t="e">
        <f t="shared" ref="A616" si="613">HYPERLINK(#REF!,#REF!)</f>
        <v>#REF!</v>
      </c>
    </row>
    <row r="617" spans="1:1" x14ac:dyDescent="0.45">
      <c r="A617" s="1" t="e">
        <f t="shared" ref="A617" si="614">HYPERLINK(#REF!,#REF!)</f>
        <v>#REF!</v>
      </c>
    </row>
    <row r="618" spans="1:1" x14ac:dyDescent="0.45">
      <c r="A618" s="1" t="e">
        <f t="shared" ref="A618" si="615">HYPERLINK(#REF!,#REF!)</f>
        <v>#REF!</v>
      </c>
    </row>
    <row r="619" spans="1:1" x14ac:dyDescent="0.45">
      <c r="A619" s="1" t="e">
        <f t="shared" ref="A619" si="616">HYPERLINK(#REF!,#REF!)</f>
        <v>#REF!</v>
      </c>
    </row>
    <row r="620" spans="1:1" x14ac:dyDescent="0.45">
      <c r="A620" s="1" t="e">
        <f t="shared" ref="A620" si="617">HYPERLINK(#REF!,#REF!)</f>
        <v>#REF!</v>
      </c>
    </row>
    <row r="621" spans="1:1" x14ac:dyDescent="0.45">
      <c r="A621" s="1" t="e">
        <f t="shared" ref="A621" si="618">HYPERLINK(#REF!,#REF!)</f>
        <v>#REF!</v>
      </c>
    </row>
    <row r="622" spans="1:1" x14ac:dyDescent="0.45">
      <c r="A622" s="1" t="e">
        <f t="shared" ref="A622" si="619">HYPERLINK(#REF!,#REF!)</f>
        <v>#REF!</v>
      </c>
    </row>
    <row r="623" spans="1:1" x14ac:dyDescent="0.45">
      <c r="A623" s="1" t="e">
        <f t="shared" ref="A623" si="620">HYPERLINK(#REF!,#REF!)</f>
        <v>#REF!</v>
      </c>
    </row>
    <row r="624" spans="1:1" x14ac:dyDescent="0.45">
      <c r="A624" s="1" t="e">
        <f t="shared" ref="A624" si="621">HYPERLINK(#REF!,#REF!)</f>
        <v>#REF!</v>
      </c>
    </row>
    <row r="625" spans="1:1" x14ac:dyDescent="0.45">
      <c r="A625" s="1" t="e">
        <f t="shared" ref="A625" si="622">HYPERLINK(#REF!,#REF!)</f>
        <v>#REF!</v>
      </c>
    </row>
    <row r="626" spans="1:1" x14ac:dyDescent="0.45">
      <c r="A626" s="1" t="e">
        <f t="shared" ref="A626" si="623">HYPERLINK(#REF!,#REF!)</f>
        <v>#REF!</v>
      </c>
    </row>
    <row r="627" spans="1:1" x14ac:dyDescent="0.45">
      <c r="A627" s="1" t="e">
        <f t="shared" ref="A627" si="624">HYPERLINK(#REF!,#REF!)</f>
        <v>#REF!</v>
      </c>
    </row>
    <row r="628" spans="1:1" x14ac:dyDescent="0.45">
      <c r="A628" s="1" t="e">
        <f t="shared" ref="A628" si="625">HYPERLINK(#REF!,#REF!)</f>
        <v>#REF!</v>
      </c>
    </row>
    <row r="629" spans="1:1" x14ac:dyDescent="0.45">
      <c r="A629" s="1" t="e">
        <f t="shared" ref="A629" si="626">HYPERLINK(#REF!,#REF!)</f>
        <v>#REF!</v>
      </c>
    </row>
    <row r="630" spans="1:1" x14ac:dyDescent="0.45">
      <c r="A630" s="1" t="e">
        <f t="shared" ref="A630" si="627">HYPERLINK(#REF!,#REF!)</f>
        <v>#REF!</v>
      </c>
    </row>
    <row r="631" spans="1:1" x14ac:dyDescent="0.45">
      <c r="A631" s="1" t="e">
        <f t="shared" ref="A631" si="628">HYPERLINK(#REF!,#REF!)</f>
        <v>#REF!</v>
      </c>
    </row>
    <row r="632" spans="1:1" x14ac:dyDescent="0.45">
      <c r="A632" s="1" t="e">
        <f t="shared" ref="A632" si="629">HYPERLINK(#REF!,#REF!)</f>
        <v>#REF!</v>
      </c>
    </row>
    <row r="633" spans="1:1" x14ac:dyDescent="0.45">
      <c r="A633" s="1" t="e">
        <f t="shared" ref="A633" si="630">HYPERLINK(#REF!,#REF!)</f>
        <v>#REF!</v>
      </c>
    </row>
    <row r="634" spans="1:1" x14ac:dyDescent="0.45">
      <c r="A634" s="1" t="e">
        <f t="shared" ref="A634" si="631">HYPERLINK(#REF!,#REF!)</f>
        <v>#REF!</v>
      </c>
    </row>
    <row r="635" spans="1:1" x14ac:dyDescent="0.45">
      <c r="A635" s="1" t="e">
        <f t="shared" ref="A635" si="632">HYPERLINK(#REF!,#REF!)</f>
        <v>#REF!</v>
      </c>
    </row>
    <row r="636" spans="1:1" x14ac:dyDescent="0.45">
      <c r="A636" s="1" t="e">
        <f t="shared" ref="A636" si="633">HYPERLINK(#REF!,#REF!)</f>
        <v>#REF!</v>
      </c>
    </row>
    <row r="637" spans="1:1" x14ac:dyDescent="0.45">
      <c r="A637" s="1" t="e">
        <f t="shared" ref="A637" si="634">HYPERLINK(#REF!,#REF!)</f>
        <v>#REF!</v>
      </c>
    </row>
    <row r="638" spans="1:1" x14ac:dyDescent="0.45">
      <c r="A638" s="1" t="e">
        <f t="shared" ref="A638" si="635">HYPERLINK(#REF!,#REF!)</f>
        <v>#REF!</v>
      </c>
    </row>
    <row r="639" spans="1:1" x14ac:dyDescent="0.45">
      <c r="A639" s="1" t="e">
        <f t="shared" ref="A639" si="636">HYPERLINK(#REF!,#REF!)</f>
        <v>#REF!</v>
      </c>
    </row>
    <row r="640" spans="1:1" x14ac:dyDescent="0.45">
      <c r="A640" s="1" t="e">
        <f t="shared" ref="A640" si="637">HYPERLINK(#REF!,#REF!)</f>
        <v>#REF!</v>
      </c>
    </row>
    <row r="641" spans="1:1" x14ac:dyDescent="0.45">
      <c r="A641" s="1" t="e">
        <f t="shared" ref="A641" si="638">HYPERLINK(#REF!,#REF!)</f>
        <v>#REF!</v>
      </c>
    </row>
    <row r="642" spans="1:1" x14ac:dyDescent="0.45">
      <c r="A642" s="1" t="e">
        <f t="shared" ref="A642" si="639">HYPERLINK(#REF!,#REF!)</f>
        <v>#REF!</v>
      </c>
    </row>
    <row r="643" spans="1:1" x14ac:dyDescent="0.45">
      <c r="A643" s="1" t="e">
        <f t="shared" ref="A643" si="640">HYPERLINK(#REF!,#REF!)</f>
        <v>#REF!</v>
      </c>
    </row>
    <row r="644" spans="1:1" x14ac:dyDescent="0.45">
      <c r="A644" s="1" t="e">
        <f t="shared" ref="A644" si="641">HYPERLINK(#REF!,#REF!)</f>
        <v>#REF!</v>
      </c>
    </row>
    <row r="645" spans="1:1" x14ac:dyDescent="0.45">
      <c r="A645" s="1" t="e">
        <f t="shared" ref="A645" si="642">HYPERLINK(#REF!,#REF!)</f>
        <v>#REF!</v>
      </c>
    </row>
    <row r="646" spans="1:1" x14ac:dyDescent="0.45">
      <c r="A646" s="1" t="e">
        <f t="shared" ref="A646" si="643">HYPERLINK(#REF!,#REF!)</f>
        <v>#REF!</v>
      </c>
    </row>
    <row r="647" spans="1:1" x14ac:dyDescent="0.45">
      <c r="A647" s="1" t="e">
        <f t="shared" ref="A647" si="644">HYPERLINK(#REF!,#REF!)</f>
        <v>#REF!</v>
      </c>
    </row>
    <row r="648" spans="1:1" x14ac:dyDescent="0.45">
      <c r="A648" s="1" t="e">
        <f t="shared" ref="A648" si="645">HYPERLINK(#REF!,#REF!)</f>
        <v>#REF!</v>
      </c>
    </row>
    <row r="649" spans="1:1" x14ac:dyDescent="0.45">
      <c r="A649" s="1" t="e">
        <f t="shared" ref="A649" si="646">HYPERLINK(#REF!,#REF!)</f>
        <v>#REF!</v>
      </c>
    </row>
    <row r="650" spans="1:1" x14ac:dyDescent="0.45">
      <c r="A650" s="1" t="e">
        <f t="shared" ref="A650" si="647">HYPERLINK(#REF!,#REF!)</f>
        <v>#REF!</v>
      </c>
    </row>
    <row r="651" spans="1:1" x14ac:dyDescent="0.45">
      <c r="A651" s="1" t="e">
        <f t="shared" ref="A651" si="648">HYPERLINK(#REF!,#REF!)</f>
        <v>#REF!</v>
      </c>
    </row>
    <row r="652" spans="1:1" x14ac:dyDescent="0.45">
      <c r="A652" s="1" t="e">
        <f t="shared" ref="A652" si="649">HYPERLINK(#REF!,#REF!)</f>
        <v>#REF!</v>
      </c>
    </row>
    <row r="653" spans="1:1" x14ac:dyDescent="0.45">
      <c r="A653" s="1" t="e">
        <f t="shared" ref="A653" si="650">HYPERLINK(#REF!,#REF!)</f>
        <v>#REF!</v>
      </c>
    </row>
    <row r="654" spans="1:1" x14ac:dyDescent="0.45">
      <c r="A654" s="1" t="e">
        <f t="shared" ref="A654" si="651">HYPERLINK(#REF!,#REF!)</f>
        <v>#REF!</v>
      </c>
    </row>
    <row r="655" spans="1:1" x14ac:dyDescent="0.45">
      <c r="A655" s="1" t="e">
        <f t="shared" ref="A655" si="652">HYPERLINK(#REF!,#REF!)</f>
        <v>#REF!</v>
      </c>
    </row>
    <row r="656" spans="1:1" x14ac:dyDescent="0.45">
      <c r="A656" s="1" t="e">
        <f t="shared" ref="A656" si="653">HYPERLINK(#REF!,#REF!)</f>
        <v>#REF!</v>
      </c>
    </row>
    <row r="657" spans="1:1" x14ac:dyDescent="0.45">
      <c r="A657" s="1" t="e">
        <f t="shared" ref="A657" si="654">HYPERLINK(#REF!,#REF!)</f>
        <v>#REF!</v>
      </c>
    </row>
    <row r="658" spans="1:1" x14ac:dyDescent="0.45">
      <c r="A658" s="1" t="e">
        <f t="shared" ref="A658" si="655">HYPERLINK(#REF!,#REF!)</f>
        <v>#REF!</v>
      </c>
    </row>
    <row r="659" spans="1:1" x14ac:dyDescent="0.45">
      <c r="A659" s="1" t="e">
        <f t="shared" ref="A659" si="656">HYPERLINK(#REF!,#REF!)</f>
        <v>#REF!</v>
      </c>
    </row>
    <row r="660" spans="1:1" x14ac:dyDescent="0.45">
      <c r="A660" s="1" t="e">
        <f t="shared" ref="A660" si="657">HYPERLINK(#REF!,#REF!)</f>
        <v>#REF!</v>
      </c>
    </row>
    <row r="661" spans="1:1" x14ac:dyDescent="0.45">
      <c r="A661" s="1" t="e">
        <f t="shared" ref="A661" si="658">HYPERLINK(#REF!,#REF!)</f>
        <v>#REF!</v>
      </c>
    </row>
    <row r="662" spans="1:1" x14ac:dyDescent="0.45">
      <c r="A662" s="1" t="e">
        <f t="shared" ref="A662" si="659">HYPERLINK(#REF!,#REF!)</f>
        <v>#REF!</v>
      </c>
    </row>
    <row r="663" spans="1:1" x14ac:dyDescent="0.45">
      <c r="A663" s="1" t="e">
        <f t="shared" ref="A663" si="660">HYPERLINK(#REF!,#REF!)</f>
        <v>#REF!</v>
      </c>
    </row>
    <row r="664" spans="1:1" x14ac:dyDescent="0.45">
      <c r="A664" s="1" t="e">
        <f t="shared" ref="A664" si="661">HYPERLINK(#REF!,#REF!)</f>
        <v>#REF!</v>
      </c>
    </row>
    <row r="665" spans="1:1" x14ac:dyDescent="0.45">
      <c r="A665" s="1" t="e">
        <f t="shared" ref="A665" si="662">HYPERLINK(#REF!,#REF!)</f>
        <v>#REF!</v>
      </c>
    </row>
    <row r="666" spans="1:1" x14ac:dyDescent="0.45">
      <c r="A666" s="1" t="e">
        <f t="shared" ref="A666" si="663">HYPERLINK(#REF!,#REF!)</f>
        <v>#REF!</v>
      </c>
    </row>
    <row r="667" spans="1:1" x14ac:dyDescent="0.45">
      <c r="A667" s="1" t="e">
        <f t="shared" ref="A667" si="664">HYPERLINK(#REF!,#REF!)</f>
        <v>#REF!</v>
      </c>
    </row>
    <row r="668" spans="1:1" x14ac:dyDescent="0.45">
      <c r="A668" s="1" t="e">
        <f t="shared" ref="A668" si="665">HYPERLINK(#REF!,#REF!)</f>
        <v>#REF!</v>
      </c>
    </row>
    <row r="669" spans="1:1" x14ac:dyDescent="0.45">
      <c r="A669" s="1" t="e">
        <f t="shared" ref="A669" si="666">HYPERLINK(#REF!,#REF!)</f>
        <v>#REF!</v>
      </c>
    </row>
    <row r="670" spans="1:1" x14ac:dyDescent="0.45">
      <c r="A670" s="1" t="e">
        <f t="shared" ref="A670" si="667">HYPERLINK(#REF!,#REF!)</f>
        <v>#REF!</v>
      </c>
    </row>
    <row r="671" spans="1:1" x14ac:dyDescent="0.45">
      <c r="A671" s="1" t="e">
        <f t="shared" ref="A671" si="668">HYPERLINK(#REF!,#REF!)</f>
        <v>#REF!</v>
      </c>
    </row>
    <row r="672" spans="1:1" x14ac:dyDescent="0.45">
      <c r="A672" s="1" t="e">
        <f t="shared" ref="A672" si="669">HYPERLINK(#REF!,#REF!)</f>
        <v>#REF!</v>
      </c>
    </row>
    <row r="673" spans="1:1" x14ac:dyDescent="0.45">
      <c r="A673" s="1" t="e">
        <f t="shared" ref="A673" si="670">HYPERLINK(#REF!,#REF!)</f>
        <v>#REF!</v>
      </c>
    </row>
    <row r="674" spans="1:1" x14ac:dyDescent="0.45">
      <c r="A674" s="1" t="e">
        <f t="shared" ref="A674" si="671">HYPERLINK(#REF!,#REF!)</f>
        <v>#REF!</v>
      </c>
    </row>
    <row r="675" spans="1:1" x14ac:dyDescent="0.45">
      <c r="A675" s="1" t="e">
        <f t="shared" ref="A675" si="672">HYPERLINK(#REF!,#REF!)</f>
        <v>#REF!</v>
      </c>
    </row>
    <row r="676" spans="1:1" x14ac:dyDescent="0.45">
      <c r="A676" s="1" t="e">
        <f t="shared" ref="A676" si="673">HYPERLINK(#REF!,#REF!)</f>
        <v>#REF!</v>
      </c>
    </row>
    <row r="677" spans="1:1" x14ac:dyDescent="0.45">
      <c r="A677" s="1" t="e">
        <f t="shared" ref="A677" si="674">HYPERLINK(#REF!,#REF!)</f>
        <v>#REF!</v>
      </c>
    </row>
    <row r="678" spans="1:1" x14ac:dyDescent="0.45">
      <c r="A678" s="1" t="e">
        <f t="shared" ref="A678" si="675">HYPERLINK(#REF!,#REF!)</f>
        <v>#REF!</v>
      </c>
    </row>
    <row r="679" spans="1:1" x14ac:dyDescent="0.45">
      <c r="A679" s="1" t="e">
        <f t="shared" ref="A679" si="676">HYPERLINK(#REF!,#REF!)</f>
        <v>#REF!</v>
      </c>
    </row>
    <row r="680" spans="1:1" x14ac:dyDescent="0.45">
      <c r="A680" s="1" t="e">
        <f t="shared" ref="A680" si="677">HYPERLINK(#REF!,#REF!)</f>
        <v>#REF!</v>
      </c>
    </row>
    <row r="681" spans="1:1" x14ac:dyDescent="0.45">
      <c r="A681" s="1" t="e">
        <f t="shared" ref="A681" si="678">HYPERLINK(#REF!,#REF!)</f>
        <v>#REF!</v>
      </c>
    </row>
    <row r="682" spans="1:1" x14ac:dyDescent="0.45">
      <c r="A682" s="1" t="e">
        <f t="shared" ref="A682" si="679">HYPERLINK(#REF!,#REF!)</f>
        <v>#REF!</v>
      </c>
    </row>
    <row r="683" spans="1:1" x14ac:dyDescent="0.45">
      <c r="A683" s="1" t="e">
        <f t="shared" ref="A683" si="680">HYPERLINK(#REF!,#REF!)</f>
        <v>#REF!</v>
      </c>
    </row>
    <row r="684" spans="1:1" x14ac:dyDescent="0.45">
      <c r="A684" s="1" t="e">
        <f t="shared" ref="A684" si="681">HYPERLINK(#REF!,#REF!)</f>
        <v>#REF!</v>
      </c>
    </row>
    <row r="685" spans="1:1" x14ac:dyDescent="0.45">
      <c r="A685" s="1" t="e">
        <f t="shared" ref="A685" si="682">HYPERLINK(#REF!,#REF!)</f>
        <v>#REF!</v>
      </c>
    </row>
    <row r="686" spans="1:1" x14ac:dyDescent="0.45">
      <c r="A686" s="1" t="e">
        <f t="shared" ref="A686" si="683">HYPERLINK(#REF!,#REF!)</f>
        <v>#REF!</v>
      </c>
    </row>
    <row r="687" spans="1:1" x14ac:dyDescent="0.45">
      <c r="A687" s="1" t="e">
        <f t="shared" ref="A687" si="684">HYPERLINK(#REF!,#REF!)</f>
        <v>#REF!</v>
      </c>
    </row>
    <row r="688" spans="1:1" x14ac:dyDescent="0.45">
      <c r="A688" s="1" t="e">
        <f t="shared" ref="A688" si="685">HYPERLINK(#REF!,#REF!)</f>
        <v>#REF!</v>
      </c>
    </row>
    <row r="689" spans="1:1" x14ac:dyDescent="0.45">
      <c r="A689" s="1" t="e">
        <f t="shared" ref="A689" si="686">HYPERLINK(#REF!,#REF!)</f>
        <v>#REF!</v>
      </c>
    </row>
    <row r="690" spans="1:1" x14ac:dyDescent="0.45">
      <c r="A690" s="1" t="e">
        <f t="shared" ref="A690" si="687">HYPERLINK(#REF!,#REF!)</f>
        <v>#REF!</v>
      </c>
    </row>
    <row r="691" spans="1:1" x14ac:dyDescent="0.45">
      <c r="A691" s="1" t="e">
        <f t="shared" ref="A691" si="688">HYPERLINK(#REF!,#REF!)</f>
        <v>#REF!</v>
      </c>
    </row>
    <row r="692" spans="1:1" x14ac:dyDescent="0.45">
      <c r="A692" s="1" t="e">
        <f t="shared" ref="A692" si="689">HYPERLINK(#REF!,#REF!)</f>
        <v>#REF!</v>
      </c>
    </row>
    <row r="693" spans="1:1" x14ac:dyDescent="0.45">
      <c r="A693" s="1" t="e">
        <f t="shared" ref="A693" si="690">HYPERLINK(#REF!,#REF!)</f>
        <v>#REF!</v>
      </c>
    </row>
    <row r="694" spans="1:1" x14ac:dyDescent="0.45">
      <c r="A694" s="1" t="e">
        <f t="shared" ref="A694" si="691">HYPERLINK(#REF!,#REF!)</f>
        <v>#REF!</v>
      </c>
    </row>
    <row r="695" spans="1:1" x14ac:dyDescent="0.45">
      <c r="A695" s="1" t="e">
        <f t="shared" ref="A695" si="692">HYPERLINK(#REF!,#REF!)</f>
        <v>#REF!</v>
      </c>
    </row>
    <row r="696" spans="1:1" x14ac:dyDescent="0.45">
      <c r="A696" s="1" t="e">
        <f t="shared" ref="A696" si="693">HYPERLINK(#REF!,#REF!)</f>
        <v>#REF!</v>
      </c>
    </row>
    <row r="697" spans="1:1" x14ac:dyDescent="0.45">
      <c r="A697" s="1" t="e">
        <f t="shared" ref="A697" si="694">HYPERLINK(#REF!,#REF!)</f>
        <v>#REF!</v>
      </c>
    </row>
    <row r="698" spans="1:1" x14ac:dyDescent="0.45">
      <c r="A698" s="1" t="e">
        <f t="shared" ref="A698" si="695">HYPERLINK(#REF!,#REF!)</f>
        <v>#REF!</v>
      </c>
    </row>
    <row r="699" spans="1:1" x14ac:dyDescent="0.45">
      <c r="A699" s="1" t="e">
        <f t="shared" ref="A699" si="696">HYPERLINK(#REF!,#REF!)</f>
        <v>#REF!</v>
      </c>
    </row>
    <row r="700" spans="1:1" x14ac:dyDescent="0.45">
      <c r="A700" s="1" t="e">
        <f t="shared" ref="A700" si="697">HYPERLINK(#REF!,#REF!)</f>
        <v>#REF!</v>
      </c>
    </row>
    <row r="701" spans="1:1" x14ac:dyDescent="0.45">
      <c r="A701" s="1" t="e">
        <f t="shared" ref="A701" si="698">HYPERLINK(#REF!,#REF!)</f>
        <v>#REF!</v>
      </c>
    </row>
    <row r="702" spans="1:1" x14ac:dyDescent="0.45">
      <c r="A702" s="1" t="e">
        <f t="shared" ref="A702" si="699">HYPERLINK(#REF!,#REF!)</f>
        <v>#REF!</v>
      </c>
    </row>
    <row r="703" spans="1:1" x14ac:dyDescent="0.45">
      <c r="A703" s="1" t="e">
        <f t="shared" ref="A703" si="700">HYPERLINK(#REF!,#REF!)</f>
        <v>#REF!</v>
      </c>
    </row>
    <row r="704" spans="1:1" x14ac:dyDescent="0.45">
      <c r="A704" s="1" t="e">
        <f t="shared" ref="A704" si="701">HYPERLINK(#REF!,#REF!)</f>
        <v>#REF!</v>
      </c>
    </row>
    <row r="705" spans="1:1" x14ac:dyDescent="0.45">
      <c r="A705" s="1" t="e">
        <f t="shared" ref="A705" si="702">HYPERLINK(#REF!,#REF!)</f>
        <v>#REF!</v>
      </c>
    </row>
    <row r="706" spans="1:1" x14ac:dyDescent="0.45">
      <c r="A706" s="1" t="e">
        <f t="shared" ref="A706" si="703">HYPERLINK(#REF!,#REF!)</f>
        <v>#REF!</v>
      </c>
    </row>
    <row r="707" spans="1:1" x14ac:dyDescent="0.45">
      <c r="A707" s="1" t="e">
        <f t="shared" ref="A707" si="704">HYPERLINK(#REF!,#REF!)</f>
        <v>#REF!</v>
      </c>
    </row>
    <row r="708" spans="1:1" x14ac:dyDescent="0.45">
      <c r="A708" s="1" t="e">
        <f t="shared" ref="A708" si="705">HYPERLINK(#REF!,#REF!)</f>
        <v>#REF!</v>
      </c>
    </row>
    <row r="709" spans="1:1" x14ac:dyDescent="0.45">
      <c r="A709" s="1" t="e">
        <f t="shared" ref="A709" si="706">HYPERLINK(#REF!,#REF!)</f>
        <v>#REF!</v>
      </c>
    </row>
    <row r="710" spans="1:1" x14ac:dyDescent="0.45">
      <c r="A710" s="1" t="e">
        <f t="shared" ref="A710" si="707">HYPERLINK(#REF!,#REF!)</f>
        <v>#REF!</v>
      </c>
    </row>
    <row r="711" spans="1:1" x14ac:dyDescent="0.45">
      <c r="A711" s="1" t="e">
        <f t="shared" ref="A711" si="708">HYPERLINK(#REF!,#REF!)</f>
        <v>#REF!</v>
      </c>
    </row>
    <row r="712" spans="1:1" x14ac:dyDescent="0.45">
      <c r="A712" s="1" t="e">
        <f t="shared" ref="A712" si="709">HYPERLINK(#REF!,#REF!)</f>
        <v>#REF!</v>
      </c>
    </row>
    <row r="713" spans="1:1" x14ac:dyDescent="0.45">
      <c r="A713" s="1" t="e">
        <f t="shared" ref="A713" si="710">HYPERLINK(#REF!,#REF!)</f>
        <v>#REF!</v>
      </c>
    </row>
    <row r="714" spans="1:1" x14ac:dyDescent="0.45">
      <c r="A714" s="1" t="e">
        <f t="shared" ref="A714" si="711">HYPERLINK(#REF!,#REF!)</f>
        <v>#REF!</v>
      </c>
    </row>
    <row r="715" spans="1:1" x14ac:dyDescent="0.45">
      <c r="A715" s="1" t="e">
        <f t="shared" ref="A715" si="712">HYPERLINK(#REF!,#REF!)</f>
        <v>#REF!</v>
      </c>
    </row>
    <row r="716" spans="1:1" x14ac:dyDescent="0.45">
      <c r="A716" s="1" t="e">
        <f t="shared" ref="A716" si="713">HYPERLINK(#REF!,#REF!)</f>
        <v>#REF!</v>
      </c>
    </row>
    <row r="717" spans="1:1" x14ac:dyDescent="0.45">
      <c r="A717" s="1" t="e">
        <f t="shared" ref="A717" si="714">HYPERLINK(#REF!,#REF!)</f>
        <v>#REF!</v>
      </c>
    </row>
    <row r="718" spans="1:1" x14ac:dyDescent="0.45">
      <c r="A718" s="1" t="e">
        <f t="shared" ref="A718" si="715">HYPERLINK(#REF!,#REF!)</f>
        <v>#REF!</v>
      </c>
    </row>
    <row r="719" spans="1:1" x14ac:dyDescent="0.45">
      <c r="A719" s="1" t="e">
        <f t="shared" ref="A719" si="716">HYPERLINK(#REF!,#REF!)</f>
        <v>#REF!</v>
      </c>
    </row>
    <row r="720" spans="1:1" x14ac:dyDescent="0.45">
      <c r="A720" s="1" t="e">
        <f t="shared" ref="A720" si="717">HYPERLINK(#REF!,#REF!)</f>
        <v>#REF!</v>
      </c>
    </row>
    <row r="721" spans="1:1" x14ac:dyDescent="0.45">
      <c r="A721" s="1" t="e">
        <f t="shared" ref="A721" si="718">HYPERLINK(#REF!,#REF!)</f>
        <v>#REF!</v>
      </c>
    </row>
    <row r="722" spans="1:1" x14ac:dyDescent="0.45">
      <c r="A722" s="1" t="e">
        <f t="shared" ref="A722" si="719">HYPERLINK(#REF!,#REF!)</f>
        <v>#REF!</v>
      </c>
    </row>
    <row r="723" spans="1:1" x14ac:dyDescent="0.45">
      <c r="A723" s="1" t="e">
        <f t="shared" ref="A723" si="720">HYPERLINK(#REF!,#REF!)</f>
        <v>#REF!</v>
      </c>
    </row>
    <row r="724" spans="1:1" x14ac:dyDescent="0.45">
      <c r="A724" s="1" t="e">
        <f t="shared" ref="A724" si="721">HYPERLINK(#REF!,#REF!)</f>
        <v>#REF!</v>
      </c>
    </row>
    <row r="725" spans="1:1" x14ac:dyDescent="0.45">
      <c r="A725" s="1" t="e">
        <f t="shared" ref="A725" si="722">HYPERLINK(#REF!,#REF!)</f>
        <v>#REF!</v>
      </c>
    </row>
    <row r="726" spans="1:1" x14ac:dyDescent="0.45">
      <c r="A726" s="1" t="e">
        <f t="shared" ref="A726" si="723">HYPERLINK(#REF!,#REF!)</f>
        <v>#REF!</v>
      </c>
    </row>
    <row r="727" spans="1:1" x14ac:dyDescent="0.45">
      <c r="A727" s="1" t="e">
        <f t="shared" ref="A727" si="724">HYPERLINK(#REF!,#REF!)</f>
        <v>#REF!</v>
      </c>
    </row>
    <row r="728" spans="1:1" x14ac:dyDescent="0.45">
      <c r="A728" s="1" t="e">
        <f t="shared" ref="A728" si="725">HYPERLINK(#REF!,#REF!)</f>
        <v>#REF!</v>
      </c>
    </row>
    <row r="729" spans="1:1" x14ac:dyDescent="0.45">
      <c r="A729" s="1" t="e">
        <f t="shared" ref="A729" si="726">HYPERLINK(#REF!,#REF!)</f>
        <v>#REF!</v>
      </c>
    </row>
    <row r="730" spans="1:1" x14ac:dyDescent="0.45">
      <c r="A730" s="1" t="e">
        <f t="shared" ref="A730" si="727">HYPERLINK(#REF!,#REF!)</f>
        <v>#REF!</v>
      </c>
    </row>
    <row r="731" spans="1:1" x14ac:dyDescent="0.45">
      <c r="A731" s="1" t="e">
        <f t="shared" ref="A731" si="728">HYPERLINK(#REF!,#REF!)</f>
        <v>#REF!</v>
      </c>
    </row>
    <row r="732" spans="1:1" x14ac:dyDescent="0.45">
      <c r="A732" s="1" t="e">
        <f t="shared" ref="A732" si="729">HYPERLINK(#REF!,#REF!)</f>
        <v>#REF!</v>
      </c>
    </row>
    <row r="733" spans="1:1" x14ac:dyDescent="0.45">
      <c r="A733" s="1" t="e">
        <f t="shared" ref="A733" si="730">HYPERLINK(#REF!,#REF!)</f>
        <v>#REF!</v>
      </c>
    </row>
    <row r="734" spans="1:1" x14ac:dyDescent="0.45">
      <c r="A734" s="1" t="e">
        <f t="shared" ref="A734" si="731">HYPERLINK(#REF!,#REF!)</f>
        <v>#REF!</v>
      </c>
    </row>
    <row r="735" spans="1:1" x14ac:dyDescent="0.45">
      <c r="A735" s="1" t="e">
        <f t="shared" ref="A735" si="732">HYPERLINK(#REF!,#REF!)</f>
        <v>#REF!</v>
      </c>
    </row>
    <row r="736" spans="1:1" x14ac:dyDescent="0.45">
      <c r="A736" s="1" t="e">
        <f t="shared" ref="A736" si="733">HYPERLINK(#REF!,#REF!)</f>
        <v>#REF!</v>
      </c>
    </row>
    <row r="737" spans="1:1" x14ac:dyDescent="0.45">
      <c r="A737" s="1" t="e">
        <f t="shared" ref="A737" si="734">HYPERLINK(#REF!,#REF!)</f>
        <v>#REF!</v>
      </c>
    </row>
    <row r="738" spans="1:1" x14ac:dyDescent="0.45">
      <c r="A738" s="1" t="e">
        <f t="shared" ref="A738" si="735">HYPERLINK(#REF!,#REF!)</f>
        <v>#REF!</v>
      </c>
    </row>
    <row r="739" spans="1:1" x14ac:dyDescent="0.45">
      <c r="A739" s="1" t="e">
        <f t="shared" ref="A739" si="736">HYPERLINK(#REF!,#REF!)</f>
        <v>#REF!</v>
      </c>
    </row>
    <row r="740" spans="1:1" x14ac:dyDescent="0.45">
      <c r="A740" s="1" t="e">
        <f t="shared" ref="A740" si="737">HYPERLINK(#REF!,#REF!)</f>
        <v>#REF!</v>
      </c>
    </row>
    <row r="741" spans="1:1" x14ac:dyDescent="0.45">
      <c r="A741" s="1" t="e">
        <f t="shared" ref="A741" si="738">HYPERLINK(#REF!,#REF!)</f>
        <v>#REF!</v>
      </c>
    </row>
    <row r="742" spans="1:1" x14ac:dyDescent="0.45">
      <c r="A742" s="1" t="e">
        <f t="shared" ref="A742" si="739">HYPERLINK(#REF!,#REF!)</f>
        <v>#REF!</v>
      </c>
    </row>
    <row r="743" spans="1:1" x14ac:dyDescent="0.45">
      <c r="A743" s="1" t="e">
        <f t="shared" ref="A743" si="740">HYPERLINK(#REF!,#REF!)</f>
        <v>#REF!</v>
      </c>
    </row>
    <row r="744" spans="1:1" x14ac:dyDescent="0.45">
      <c r="A744" s="1" t="e">
        <f t="shared" ref="A744" si="741">HYPERLINK(#REF!,#REF!)</f>
        <v>#REF!</v>
      </c>
    </row>
    <row r="745" spans="1:1" x14ac:dyDescent="0.45">
      <c r="A745" s="1" t="e">
        <f t="shared" ref="A745" si="742">HYPERLINK(#REF!,#REF!)</f>
        <v>#REF!</v>
      </c>
    </row>
    <row r="746" spans="1:1" x14ac:dyDescent="0.45">
      <c r="A746" s="1" t="e">
        <f t="shared" ref="A746" si="743">HYPERLINK(#REF!,#REF!)</f>
        <v>#REF!</v>
      </c>
    </row>
    <row r="747" spans="1:1" x14ac:dyDescent="0.45">
      <c r="A747" s="1" t="e">
        <f t="shared" ref="A747" si="744">HYPERLINK(#REF!,#REF!)</f>
        <v>#REF!</v>
      </c>
    </row>
    <row r="748" spans="1:1" x14ac:dyDescent="0.45">
      <c r="A748" s="1" t="e">
        <f t="shared" ref="A748" si="745">HYPERLINK(#REF!,#REF!)</f>
        <v>#REF!</v>
      </c>
    </row>
    <row r="749" spans="1:1" x14ac:dyDescent="0.45">
      <c r="A749" s="1" t="e">
        <f t="shared" ref="A749" si="746">HYPERLINK(#REF!,#REF!)</f>
        <v>#REF!</v>
      </c>
    </row>
    <row r="750" spans="1:1" x14ac:dyDescent="0.45">
      <c r="A750" s="1" t="e">
        <f t="shared" ref="A750" si="747">HYPERLINK(#REF!,#REF!)</f>
        <v>#REF!</v>
      </c>
    </row>
    <row r="751" spans="1:1" x14ac:dyDescent="0.45">
      <c r="A751" s="1" t="e">
        <f t="shared" ref="A751" si="748">HYPERLINK(#REF!,#REF!)</f>
        <v>#REF!</v>
      </c>
    </row>
    <row r="752" spans="1:1" x14ac:dyDescent="0.45">
      <c r="A752" s="1" t="e">
        <f t="shared" ref="A752" si="749">HYPERLINK(#REF!,#REF!)</f>
        <v>#REF!</v>
      </c>
    </row>
    <row r="753" spans="1:1" x14ac:dyDescent="0.45">
      <c r="A753" s="1" t="e">
        <f t="shared" ref="A753" si="750">HYPERLINK(#REF!,#REF!)</f>
        <v>#REF!</v>
      </c>
    </row>
    <row r="754" spans="1:1" x14ac:dyDescent="0.45">
      <c r="A754" s="1" t="e">
        <f t="shared" ref="A754" si="751">HYPERLINK(#REF!,#REF!)</f>
        <v>#REF!</v>
      </c>
    </row>
    <row r="755" spans="1:1" x14ac:dyDescent="0.45">
      <c r="A755" s="1" t="e">
        <f t="shared" ref="A755" si="752">HYPERLINK(#REF!,#REF!)</f>
        <v>#REF!</v>
      </c>
    </row>
    <row r="756" spans="1:1" x14ac:dyDescent="0.45">
      <c r="A756" s="1" t="e">
        <f t="shared" ref="A756" si="753">HYPERLINK(#REF!,#REF!)</f>
        <v>#REF!</v>
      </c>
    </row>
    <row r="757" spans="1:1" x14ac:dyDescent="0.45">
      <c r="A757" s="1" t="e">
        <f t="shared" ref="A757" si="754">HYPERLINK(#REF!,#REF!)</f>
        <v>#REF!</v>
      </c>
    </row>
    <row r="758" spans="1:1" x14ac:dyDescent="0.45">
      <c r="A758" s="1" t="e">
        <f t="shared" ref="A758" si="755">HYPERLINK(#REF!,#REF!)</f>
        <v>#REF!</v>
      </c>
    </row>
    <row r="759" spans="1:1" x14ac:dyDescent="0.45">
      <c r="A759" s="1" t="e">
        <f t="shared" ref="A759" si="756">HYPERLINK(#REF!,#REF!)</f>
        <v>#REF!</v>
      </c>
    </row>
    <row r="760" spans="1:1" x14ac:dyDescent="0.45">
      <c r="A760" s="1" t="e">
        <f t="shared" ref="A760" si="757">HYPERLINK(#REF!,#REF!)</f>
        <v>#REF!</v>
      </c>
    </row>
    <row r="761" spans="1:1" x14ac:dyDescent="0.45">
      <c r="A761" s="1" t="e">
        <f t="shared" ref="A761" si="758">HYPERLINK(#REF!,#REF!)</f>
        <v>#REF!</v>
      </c>
    </row>
    <row r="762" spans="1:1" x14ac:dyDescent="0.45">
      <c r="A762" s="1" t="e">
        <f t="shared" ref="A762" si="759">HYPERLINK(#REF!,#REF!)</f>
        <v>#REF!</v>
      </c>
    </row>
    <row r="763" spans="1:1" x14ac:dyDescent="0.45">
      <c r="A763" s="1" t="e">
        <f t="shared" ref="A763" si="760">HYPERLINK(#REF!,#REF!)</f>
        <v>#REF!</v>
      </c>
    </row>
    <row r="764" spans="1:1" x14ac:dyDescent="0.45">
      <c r="A764" s="1" t="e">
        <f t="shared" ref="A764" si="761">HYPERLINK(#REF!,#REF!)</f>
        <v>#REF!</v>
      </c>
    </row>
    <row r="765" spans="1:1" x14ac:dyDescent="0.45">
      <c r="A765" s="1" t="e">
        <f t="shared" ref="A765" si="762">HYPERLINK(#REF!,#REF!)</f>
        <v>#REF!</v>
      </c>
    </row>
    <row r="766" spans="1:1" x14ac:dyDescent="0.45">
      <c r="A766" s="1" t="e">
        <f t="shared" ref="A766" si="763">HYPERLINK(#REF!,#REF!)</f>
        <v>#REF!</v>
      </c>
    </row>
    <row r="767" spans="1:1" x14ac:dyDescent="0.45">
      <c r="A767" s="1" t="e">
        <f t="shared" ref="A767" si="764">HYPERLINK(#REF!,#REF!)</f>
        <v>#REF!</v>
      </c>
    </row>
    <row r="768" spans="1:1" x14ac:dyDescent="0.45">
      <c r="A768" s="1" t="e">
        <f t="shared" ref="A768" si="765">HYPERLINK(#REF!,#REF!)</f>
        <v>#REF!</v>
      </c>
    </row>
    <row r="769" spans="1:1" x14ac:dyDescent="0.45">
      <c r="A769" s="1" t="e">
        <f t="shared" ref="A769" si="766">HYPERLINK(#REF!,#REF!)</f>
        <v>#REF!</v>
      </c>
    </row>
    <row r="770" spans="1:1" x14ac:dyDescent="0.45">
      <c r="A770" s="1" t="e">
        <f t="shared" ref="A770" si="767">HYPERLINK(#REF!,#REF!)</f>
        <v>#REF!</v>
      </c>
    </row>
    <row r="771" spans="1:1" x14ac:dyDescent="0.45">
      <c r="A771" s="1" t="e">
        <f t="shared" ref="A771" si="768">HYPERLINK(#REF!,#REF!)</f>
        <v>#REF!</v>
      </c>
    </row>
    <row r="772" spans="1:1" x14ac:dyDescent="0.45">
      <c r="A772" s="1" t="e">
        <f t="shared" ref="A772" si="769">HYPERLINK(#REF!,#REF!)</f>
        <v>#REF!</v>
      </c>
    </row>
    <row r="773" spans="1:1" x14ac:dyDescent="0.45">
      <c r="A773" s="1" t="e">
        <f t="shared" ref="A773" si="770">HYPERLINK(#REF!,#REF!)</f>
        <v>#REF!</v>
      </c>
    </row>
    <row r="774" spans="1:1" x14ac:dyDescent="0.45">
      <c r="A774" s="1" t="e">
        <f t="shared" ref="A774" si="771">HYPERLINK(#REF!,#REF!)</f>
        <v>#REF!</v>
      </c>
    </row>
    <row r="775" spans="1:1" x14ac:dyDescent="0.45">
      <c r="A775" s="1" t="e">
        <f t="shared" ref="A775" si="772">HYPERLINK(#REF!,#REF!)</f>
        <v>#REF!</v>
      </c>
    </row>
    <row r="776" spans="1:1" x14ac:dyDescent="0.45">
      <c r="A776" s="1" t="e">
        <f t="shared" ref="A776" si="773">HYPERLINK(#REF!,#REF!)</f>
        <v>#REF!</v>
      </c>
    </row>
    <row r="777" spans="1:1" x14ac:dyDescent="0.45">
      <c r="A777" s="1" t="e">
        <f t="shared" ref="A777" si="774">HYPERLINK(#REF!,#REF!)</f>
        <v>#REF!</v>
      </c>
    </row>
    <row r="778" spans="1:1" x14ac:dyDescent="0.45">
      <c r="A778" s="1" t="e">
        <f t="shared" ref="A778" si="775">HYPERLINK(#REF!,#REF!)</f>
        <v>#REF!</v>
      </c>
    </row>
    <row r="779" spans="1:1" x14ac:dyDescent="0.45">
      <c r="A779" s="1" t="e">
        <f t="shared" ref="A779" si="776">HYPERLINK(#REF!,#REF!)</f>
        <v>#REF!</v>
      </c>
    </row>
    <row r="780" spans="1:1" x14ac:dyDescent="0.45">
      <c r="A780" s="1" t="e">
        <f t="shared" ref="A780" si="777">HYPERLINK(#REF!,#REF!)</f>
        <v>#REF!</v>
      </c>
    </row>
    <row r="781" spans="1:1" x14ac:dyDescent="0.45">
      <c r="A781" s="1" t="e">
        <f t="shared" ref="A781" si="778">HYPERLINK(#REF!,#REF!)</f>
        <v>#REF!</v>
      </c>
    </row>
    <row r="782" spans="1:1" x14ac:dyDescent="0.45">
      <c r="A782" s="1" t="e">
        <f t="shared" ref="A782" si="779">HYPERLINK(#REF!,#REF!)</f>
        <v>#REF!</v>
      </c>
    </row>
    <row r="783" spans="1:1" x14ac:dyDescent="0.45">
      <c r="A783" s="1" t="e">
        <f t="shared" ref="A783" si="780">HYPERLINK(#REF!,#REF!)</f>
        <v>#REF!</v>
      </c>
    </row>
    <row r="784" spans="1:1" x14ac:dyDescent="0.45">
      <c r="A784" s="1" t="e">
        <f t="shared" ref="A784" si="781">HYPERLINK(#REF!,#REF!)</f>
        <v>#REF!</v>
      </c>
    </row>
    <row r="785" spans="1:1" x14ac:dyDescent="0.45">
      <c r="A785" s="1" t="e">
        <f t="shared" ref="A785" si="782">HYPERLINK(#REF!,#REF!)</f>
        <v>#REF!</v>
      </c>
    </row>
    <row r="786" spans="1:1" x14ac:dyDescent="0.45">
      <c r="A786" s="1" t="e">
        <f t="shared" ref="A786" si="783">HYPERLINK(#REF!,#REF!)</f>
        <v>#REF!</v>
      </c>
    </row>
    <row r="787" spans="1:1" x14ac:dyDescent="0.45">
      <c r="A787" s="1" t="e">
        <f t="shared" ref="A787" si="784">HYPERLINK(#REF!,#REF!)</f>
        <v>#REF!</v>
      </c>
    </row>
    <row r="788" spans="1:1" x14ac:dyDescent="0.45">
      <c r="A788" s="1" t="e">
        <f t="shared" ref="A788" si="785">HYPERLINK(#REF!,#REF!)</f>
        <v>#REF!</v>
      </c>
    </row>
    <row r="789" spans="1:1" x14ac:dyDescent="0.45">
      <c r="A789" s="1" t="e">
        <f t="shared" ref="A789" si="786">HYPERLINK(#REF!,#REF!)</f>
        <v>#REF!</v>
      </c>
    </row>
    <row r="790" spans="1:1" x14ac:dyDescent="0.45">
      <c r="A790" s="1" t="e">
        <f t="shared" ref="A790" si="787">HYPERLINK(#REF!,#REF!)</f>
        <v>#REF!</v>
      </c>
    </row>
    <row r="791" spans="1:1" x14ac:dyDescent="0.45">
      <c r="A791" s="1" t="e">
        <f t="shared" ref="A791" si="788">HYPERLINK(#REF!,#REF!)</f>
        <v>#REF!</v>
      </c>
    </row>
    <row r="792" spans="1:1" x14ac:dyDescent="0.45">
      <c r="A792" s="1" t="e">
        <f t="shared" ref="A792" si="789">HYPERLINK(#REF!,#REF!)</f>
        <v>#REF!</v>
      </c>
    </row>
    <row r="793" spans="1:1" x14ac:dyDescent="0.45">
      <c r="A793" s="1" t="e">
        <f t="shared" ref="A793" si="790">HYPERLINK(#REF!,#REF!)</f>
        <v>#REF!</v>
      </c>
    </row>
    <row r="794" spans="1:1" x14ac:dyDescent="0.45">
      <c r="A794" s="1" t="e">
        <f t="shared" ref="A794" si="791">HYPERLINK(#REF!,#REF!)</f>
        <v>#REF!</v>
      </c>
    </row>
    <row r="795" spans="1:1" x14ac:dyDescent="0.45">
      <c r="A795" s="1" t="e">
        <f t="shared" ref="A795" si="792">HYPERLINK(#REF!,#REF!)</f>
        <v>#REF!</v>
      </c>
    </row>
    <row r="796" spans="1:1" x14ac:dyDescent="0.45">
      <c r="A796" s="1" t="e">
        <f t="shared" ref="A796" si="793">HYPERLINK(#REF!,#REF!)</f>
        <v>#REF!</v>
      </c>
    </row>
    <row r="797" spans="1:1" x14ac:dyDescent="0.45">
      <c r="A797" s="1" t="e">
        <f t="shared" ref="A797" si="794">HYPERLINK(#REF!,#REF!)</f>
        <v>#REF!</v>
      </c>
    </row>
    <row r="798" spans="1:1" x14ac:dyDescent="0.45">
      <c r="A798" s="1" t="e">
        <f t="shared" ref="A798" si="795">HYPERLINK(#REF!,#REF!)</f>
        <v>#REF!</v>
      </c>
    </row>
    <row r="799" spans="1:1" x14ac:dyDescent="0.45">
      <c r="A799" s="1" t="e">
        <f t="shared" ref="A799" si="796">HYPERLINK(#REF!,#REF!)</f>
        <v>#REF!</v>
      </c>
    </row>
    <row r="800" spans="1:1" x14ac:dyDescent="0.45">
      <c r="A800" s="1" t="e">
        <f t="shared" ref="A800" si="797">HYPERLINK(#REF!,#REF!)</f>
        <v>#REF!</v>
      </c>
    </row>
    <row r="801" spans="1:1" x14ac:dyDescent="0.45">
      <c r="A801" s="1" t="e">
        <f t="shared" ref="A801" si="798">HYPERLINK(#REF!,#REF!)</f>
        <v>#REF!</v>
      </c>
    </row>
    <row r="802" spans="1:1" x14ac:dyDescent="0.45">
      <c r="A802" s="1" t="e">
        <f t="shared" ref="A802" si="799">HYPERLINK(#REF!,#REF!)</f>
        <v>#REF!</v>
      </c>
    </row>
    <row r="803" spans="1:1" x14ac:dyDescent="0.45">
      <c r="A803" s="1" t="e">
        <f t="shared" ref="A803" si="800">HYPERLINK(#REF!,#REF!)</f>
        <v>#REF!</v>
      </c>
    </row>
    <row r="804" spans="1:1" x14ac:dyDescent="0.45">
      <c r="A804" s="1" t="e">
        <f t="shared" ref="A804" si="801">HYPERLINK(#REF!,#REF!)</f>
        <v>#REF!</v>
      </c>
    </row>
    <row r="805" spans="1:1" x14ac:dyDescent="0.45">
      <c r="A805" s="1" t="e">
        <f t="shared" ref="A805" si="802">HYPERLINK(#REF!,#REF!)</f>
        <v>#REF!</v>
      </c>
    </row>
    <row r="806" spans="1:1" x14ac:dyDescent="0.45">
      <c r="A806" s="1" t="e">
        <f t="shared" ref="A806" si="803">HYPERLINK(#REF!,#REF!)</f>
        <v>#REF!</v>
      </c>
    </row>
    <row r="807" spans="1:1" x14ac:dyDescent="0.45">
      <c r="A807" s="1" t="e">
        <f t="shared" ref="A807" si="804">HYPERLINK(#REF!,#REF!)</f>
        <v>#REF!</v>
      </c>
    </row>
    <row r="808" spans="1:1" x14ac:dyDescent="0.45">
      <c r="A808" s="1" t="e">
        <f t="shared" ref="A808" si="805">HYPERLINK(#REF!,#REF!)</f>
        <v>#REF!</v>
      </c>
    </row>
    <row r="809" spans="1:1" x14ac:dyDescent="0.45">
      <c r="A809" s="1" t="e">
        <f t="shared" ref="A809" si="806">HYPERLINK(#REF!,#REF!)</f>
        <v>#REF!</v>
      </c>
    </row>
    <row r="810" spans="1:1" x14ac:dyDescent="0.45">
      <c r="A810" s="1" t="e">
        <f t="shared" ref="A810" si="807">HYPERLINK(#REF!,#REF!)</f>
        <v>#REF!</v>
      </c>
    </row>
    <row r="811" spans="1:1" x14ac:dyDescent="0.45">
      <c r="A811" s="1" t="e">
        <f t="shared" ref="A811" si="808">HYPERLINK(#REF!,#REF!)</f>
        <v>#REF!</v>
      </c>
    </row>
    <row r="812" spans="1:1" x14ac:dyDescent="0.45">
      <c r="A812" s="1" t="e">
        <f t="shared" ref="A812" si="809">HYPERLINK(#REF!,#REF!)</f>
        <v>#REF!</v>
      </c>
    </row>
    <row r="813" spans="1:1" x14ac:dyDescent="0.45">
      <c r="A813" s="1" t="e">
        <f t="shared" ref="A813" si="810">HYPERLINK(#REF!,#REF!)</f>
        <v>#REF!</v>
      </c>
    </row>
    <row r="814" spans="1:1" x14ac:dyDescent="0.45">
      <c r="A814" s="1" t="e">
        <f t="shared" ref="A814" si="811">HYPERLINK(#REF!,#REF!)</f>
        <v>#REF!</v>
      </c>
    </row>
    <row r="815" spans="1:1" x14ac:dyDescent="0.45">
      <c r="A815" s="1" t="e">
        <f t="shared" ref="A815" si="812">HYPERLINK(#REF!,#REF!)</f>
        <v>#REF!</v>
      </c>
    </row>
    <row r="816" spans="1:1" x14ac:dyDescent="0.45">
      <c r="A816" s="1" t="e">
        <f t="shared" ref="A816" si="813">HYPERLINK(#REF!,#REF!)</f>
        <v>#REF!</v>
      </c>
    </row>
    <row r="817" spans="1:1" x14ac:dyDescent="0.45">
      <c r="A817" s="1" t="e">
        <f t="shared" ref="A817" si="814">HYPERLINK(#REF!,#REF!)</f>
        <v>#REF!</v>
      </c>
    </row>
    <row r="818" spans="1:1" x14ac:dyDescent="0.45">
      <c r="A818" s="1" t="e">
        <f t="shared" ref="A818" si="815">HYPERLINK(#REF!,#REF!)</f>
        <v>#REF!</v>
      </c>
    </row>
    <row r="819" spans="1:1" x14ac:dyDescent="0.45">
      <c r="A819" s="1" t="e">
        <f t="shared" ref="A819" si="816">HYPERLINK(#REF!,#REF!)</f>
        <v>#REF!</v>
      </c>
    </row>
    <row r="820" spans="1:1" x14ac:dyDescent="0.45">
      <c r="A820" s="1" t="e">
        <f t="shared" ref="A820" si="817">HYPERLINK(#REF!,#REF!)</f>
        <v>#REF!</v>
      </c>
    </row>
    <row r="821" spans="1:1" x14ac:dyDescent="0.45">
      <c r="A821" s="1" t="e">
        <f t="shared" ref="A821" si="818">HYPERLINK(#REF!,#REF!)</f>
        <v>#REF!</v>
      </c>
    </row>
    <row r="822" spans="1:1" x14ac:dyDescent="0.45">
      <c r="A822" s="1" t="e">
        <f t="shared" ref="A822" si="819">HYPERLINK(#REF!,#REF!)</f>
        <v>#REF!</v>
      </c>
    </row>
    <row r="823" spans="1:1" x14ac:dyDescent="0.45">
      <c r="A823" s="1" t="e">
        <f t="shared" ref="A823" si="820">HYPERLINK(#REF!,#REF!)</f>
        <v>#REF!</v>
      </c>
    </row>
    <row r="824" spans="1:1" x14ac:dyDescent="0.45">
      <c r="A824" s="1" t="e">
        <f t="shared" ref="A824" si="821">HYPERLINK(#REF!,#REF!)</f>
        <v>#REF!</v>
      </c>
    </row>
    <row r="825" spans="1:1" x14ac:dyDescent="0.45">
      <c r="A825" s="1" t="e">
        <f t="shared" ref="A825" si="822">HYPERLINK(#REF!,#REF!)</f>
        <v>#REF!</v>
      </c>
    </row>
    <row r="826" spans="1:1" x14ac:dyDescent="0.45">
      <c r="A826" s="1" t="e">
        <f t="shared" ref="A826" si="823">HYPERLINK(#REF!,#REF!)</f>
        <v>#REF!</v>
      </c>
    </row>
    <row r="827" spans="1:1" x14ac:dyDescent="0.45">
      <c r="A827" s="1" t="e">
        <f t="shared" ref="A827" si="824">HYPERLINK(#REF!,#REF!)</f>
        <v>#REF!</v>
      </c>
    </row>
    <row r="828" spans="1:1" x14ac:dyDescent="0.45">
      <c r="A828" s="1" t="e">
        <f t="shared" ref="A828" si="825">HYPERLINK(#REF!,#REF!)</f>
        <v>#REF!</v>
      </c>
    </row>
    <row r="829" spans="1:1" x14ac:dyDescent="0.45">
      <c r="A829" s="1" t="e">
        <f t="shared" ref="A829" si="826">HYPERLINK(#REF!,#REF!)</f>
        <v>#REF!</v>
      </c>
    </row>
    <row r="830" spans="1:1" x14ac:dyDescent="0.45">
      <c r="A830" s="1" t="e">
        <f t="shared" ref="A830" si="827">HYPERLINK(#REF!,#REF!)</f>
        <v>#REF!</v>
      </c>
    </row>
    <row r="831" spans="1:1" x14ac:dyDescent="0.45">
      <c r="A831" s="1" t="e">
        <f t="shared" ref="A831" si="828">HYPERLINK(#REF!,#REF!)</f>
        <v>#REF!</v>
      </c>
    </row>
    <row r="832" spans="1:1" x14ac:dyDescent="0.45">
      <c r="A832" s="1" t="e">
        <f t="shared" ref="A832" si="829">HYPERLINK(#REF!,#REF!)</f>
        <v>#REF!</v>
      </c>
    </row>
    <row r="833" spans="1:1" x14ac:dyDescent="0.45">
      <c r="A833" s="1" t="e">
        <f t="shared" ref="A833" si="830">HYPERLINK(#REF!,#REF!)</f>
        <v>#REF!</v>
      </c>
    </row>
    <row r="834" spans="1:1" x14ac:dyDescent="0.45">
      <c r="A834" s="1" t="e">
        <f t="shared" ref="A834" si="831">HYPERLINK(#REF!,#REF!)</f>
        <v>#REF!</v>
      </c>
    </row>
    <row r="835" spans="1:1" x14ac:dyDescent="0.45">
      <c r="A835" s="1" t="e">
        <f t="shared" ref="A835" si="832">HYPERLINK(#REF!,#REF!)</f>
        <v>#REF!</v>
      </c>
    </row>
    <row r="836" spans="1:1" x14ac:dyDescent="0.45">
      <c r="A836" s="1" t="e">
        <f t="shared" ref="A836" si="833">HYPERLINK(#REF!,#REF!)</f>
        <v>#REF!</v>
      </c>
    </row>
    <row r="837" spans="1:1" x14ac:dyDescent="0.45">
      <c r="A837" s="1" t="e">
        <f t="shared" ref="A837" si="834">HYPERLINK(#REF!,#REF!)</f>
        <v>#REF!</v>
      </c>
    </row>
    <row r="838" spans="1:1" x14ac:dyDescent="0.45">
      <c r="A838" s="1" t="e">
        <f t="shared" ref="A838" si="835">HYPERLINK(#REF!,#REF!)</f>
        <v>#REF!</v>
      </c>
    </row>
    <row r="839" spans="1:1" x14ac:dyDescent="0.45">
      <c r="A839" s="1" t="e">
        <f t="shared" ref="A839" si="836">HYPERLINK(#REF!,#REF!)</f>
        <v>#REF!</v>
      </c>
    </row>
    <row r="840" spans="1:1" x14ac:dyDescent="0.45">
      <c r="A840" s="1" t="e">
        <f t="shared" ref="A840" si="837">HYPERLINK(#REF!,#REF!)</f>
        <v>#REF!</v>
      </c>
    </row>
    <row r="841" spans="1:1" x14ac:dyDescent="0.45">
      <c r="A841" s="1" t="e">
        <f t="shared" ref="A841" si="838">HYPERLINK(#REF!,#REF!)</f>
        <v>#REF!</v>
      </c>
    </row>
    <row r="842" spans="1:1" x14ac:dyDescent="0.45">
      <c r="A842" s="1" t="e">
        <f t="shared" ref="A842" si="839">HYPERLINK(#REF!,#REF!)</f>
        <v>#REF!</v>
      </c>
    </row>
    <row r="843" spans="1:1" x14ac:dyDescent="0.45">
      <c r="A843" s="1" t="e">
        <f t="shared" ref="A843" si="840">HYPERLINK(#REF!,#REF!)</f>
        <v>#REF!</v>
      </c>
    </row>
    <row r="844" spans="1:1" x14ac:dyDescent="0.45">
      <c r="A844" s="1" t="e">
        <f t="shared" ref="A844" si="841">HYPERLINK(#REF!,#REF!)</f>
        <v>#REF!</v>
      </c>
    </row>
    <row r="845" spans="1:1" x14ac:dyDescent="0.45">
      <c r="A845" s="1" t="e">
        <f t="shared" ref="A845" si="842">HYPERLINK(#REF!,#REF!)</f>
        <v>#REF!</v>
      </c>
    </row>
    <row r="846" spans="1:1" x14ac:dyDescent="0.45">
      <c r="A846" s="1" t="e">
        <f t="shared" ref="A846" si="843">HYPERLINK(#REF!,#REF!)</f>
        <v>#REF!</v>
      </c>
    </row>
    <row r="847" spans="1:1" x14ac:dyDescent="0.45">
      <c r="A847" s="1" t="e">
        <f t="shared" ref="A847" si="844">HYPERLINK(#REF!,#REF!)</f>
        <v>#REF!</v>
      </c>
    </row>
    <row r="848" spans="1:1" x14ac:dyDescent="0.45">
      <c r="A848" s="1" t="e">
        <f t="shared" ref="A848" si="845">HYPERLINK(#REF!,#REF!)</f>
        <v>#REF!</v>
      </c>
    </row>
    <row r="849" spans="1:1" x14ac:dyDescent="0.45">
      <c r="A849" s="1" t="e">
        <f t="shared" ref="A849" si="846">HYPERLINK(#REF!,#REF!)</f>
        <v>#REF!</v>
      </c>
    </row>
    <row r="850" spans="1:1" x14ac:dyDescent="0.45">
      <c r="A850" s="1" t="e">
        <f t="shared" ref="A850" si="847">HYPERLINK(#REF!,#REF!)</f>
        <v>#REF!</v>
      </c>
    </row>
    <row r="851" spans="1:1" x14ac:dyDescent="0.45">
      <c r="A851" s="1" t="e">
        <f t="shared" ref="A851" si="848">HYPERLINK(#REF!,#REF!)</f>
        <v>#REF!</v>
      </c>
    </row>
    <row r="852" spans="1:1" x14ac:dyDescent="0.45">
      <c r="A852" s="1" t="e">
        <f t="shared" ref="A852" si="849">HYPERLINK(#REF!,#REF!)</f>
        <v>#REF!</v>
      </c>
    </row>
    <row r="853" spans="1:1" x14ac:dyDescent="0.45">
      <c r="A853" s="1" t="e">
        <f t="shared" ref="A853" si="850">HYPERLINK(#REF!,#REF!)</f>
        <v>#REF!</v>
      </c>
    </row>
    <row r="854" spans="1:1" x14ac:dyDescent="0.45">
      <c r="A854" s="1" t="e">
        <f t="shared" ref="A854" si="851">HYPERLINK(#REF!,#REF!)</f>
        <v>#REF!</v>
      </c>
    </row>
    <row r="855" spans="1:1" x14ac:dyDescent="0.45">
      <c r="A855" s="1" t="e">
        <f t="shared" ref="A855" si="852">HYPERLINK(#REF!,#REF!)</f>
        <v>#REF!</v>
      </c>
    </row>
    <row r="856" spans="1:1" x14ac:dyDescent="0.45">
      <c r="A856" s="1" t="e">
        <f t="shared" ref="A856" si="853">HYPERLINK(#REF!,#REF!)</f>
        <v>#REF!</v>
      </c>
    </row>
    <row r="857" spans="1:1" x14ac:dyDescent="0.45">
      <c r="A857" s="1" t="e">
        <f t="shared" ref="A857" si="854">HYPERLINK(#REF!,#REF!)</f>
        <v>#REF!</v>
      </c>
    </row>
    <row r="858" spans="1:1" x14ac:dyDescent="0.45">
      <c r="A858" s="1" t="e">
        <f t="shared" ref="A858" si="855">HYPERLINK(#REF!,#REF!)</f>
        <v>#REF!</v>
      </c>
    </row>
    <row r="859" spans="1:1" x14ac:dyDescent="0.45">
      <c r="A859" s="1" t="e">
        <f t="shared" ref="A859" si="856">HYPERLINK(#REF!,#REF!)</f>
        <v>#REF!</v>
      </c>
    </row>
    <row r="860" spans="1:1" x14ac:dyDescent="0.45">
      <c r="A860" s="1" t="e">
        <f t="shared" ref="A860" si="857">HYPERLINK(#REF!,#REF!)</f>
        <v>#REF!</v>
      </c>
    </row>
    <row r="861" spans="1:1" x14ac:dyDescent="0.45">
      <c r="A861" s="1" t="e">
        <f t="shared" ref="A861" si="858">HYPERLINK(#REF!,#REF!)</f>
        <v>#REF!</v>
      </c>
    </row>
    <row r="862" spans="1:1" x14ac:dyDescent="0.45">
      <c r="A862" s="1" t="e">
        <f t="shared" ref="A862" si="859">HYPERLINK(#REF!,#REF!)</f>
        <v>#REF!</v>
      </c>
    </row>
    <row r="863" spans="1:1" x14ac:dyDescent="0.45">
      <c r="A863" s="1" t="e">
        <f t="shared" ref="A863" si="860">HYPERLINK(#REF!,#REF!)</f>
        <v>#REF!</v>
      </c>
    </row>
    <row r="864" spans="1:1" x14ac:dyDescent="0.45">
      <c r="A864" s="1" t="e">
        <f t="shared" ref="A864" si="861">HYPERLINK(#REF!,#REF!)</f>
        <v>#REF!</v>
      </c>
    </row>
    <row r="865" spans="1:1" x14ac:dyDescent="0.45">
      <c r="A865" s="1" t="e">
        <f t="shared" ref="A865" si="862">HYPERLINK(#REF!,#REF!)</f>
        <v>#REF!</v>
      </c>
    </row>
    <row r="866" spans="1:1" x14ac:dyDescent="0.45">
      <c r="A866" s="1" t="e">
        <f t="shared" ref="A866" si="863">HYPERLINK(#REF!,#REF!)</f>
        <v>#REF!</v>
      </c>
    </row>
    <row r="867" spans="1:1" x14ac:dyDescent="0.45">
      <c r="A867" s="1" t="e">
        <f t="shared" ref="A867" si="864">HYPERLINK(#REF!,#REF!)</f>
        <v>#REF!</v>
      </c>
    </row>
    <row r="868" spans="1:1" x14ac:dyDescent="0.45">
      <c r="A868" s="1" t="e">
        <f t="shared" ref="A868" si="865">HYPERLINK(#REF!,#REF!)</f>
        <v>#REF!</v>
      </c>
    </row>
    <row r="869" spans="1:1" x14ac:dyDescent="0.45">
      <c r="A869" s="1" t="e">
        <f t="shared" ref="A869" si="866">HYPERLINK(#REF!,#REF!)</f>
        <v>#REF!</v>
      </c>
    </row>
    <row r="870" spans="1:1" x14ac:dyDescent="0.45">
      <c r="A870" s="1" t="e">
        <f t="shared" ref="A870" si="867">HYPERLINK(#REF!,#REF!)</f>
        <v>#REF!</v>
      </c>
    </row>
    <row r="871" spans="1:1" x14ac:dyDescent="0.45">
      <c r="A871" s="1" t="e">
        <f t="shared" ref="A871" si="868">HYPERLINK(#REF!,#REF!)</f>
        <v>#REF!</v>
      </c>
    </row>
    <row r="872" spans="1:1" x14ac:dyDescent="0.45">
      <c r="A872" s="1" t="e">
        <f t="shared" ref="A872" si="869">HYPERLINK(#REF!,#REF!)</f>
        <v>#REF!</v>
      </c>
    </row>
    <row r="873" spans="1:1" x14ac:dyDescent="0.45">
      <c r="A873" s="1" t="e">
        <f t="shared" ref="A873" si="870">HYPERLINK(#REF!,#REF!)</f>
        <v>#REF!</v>
      </c>
    </row>
    <row r="874" spans="1:1" x14ac:dyDescent="0.45">
      <c r="A874" s="1" t="e">
        <f t="shared" ref="A874" si="871">HYPERLINK(#REF!,#REF!)</f>
        <v>#REF!</v>
      </c>
    </row>
    <row r="875" spans="1:1" x14ac:dyDescent="0.45">
      <c r="A875" s="1" t="e">
        <f t="shared" ref="A875" si="872">HYPERLINK(#REF!,#REF!)</f>
        <v>#REF!</v>
      </c>
    </row>
    <row r="876" spans="1:1" x14ac:dyDescent="0.45">
      <c r="A876" s="1" t="e">
        <f t="shared" ref="A876" si="873">HYPERLINK(#REF!,#REF!)</f>
        <v>#REF!</v>
      </c>
    </row>
    <row r="877" spans="1:1" x14ac:dyDescent="0.45">
      <c r="A877" s="1" t="e">
        <f t="shared" ref="A877" si="874">HYPERLINK(#REF!,#REF!)</f>
        <v>#REF!</v>
      </c>
    </row>
    <row r="878" spans="1:1" x14ac:dyDescent="0.45">
      <c r="A878" s="1" t="e">
        <f t="shared" ref="A878" si="875">HYPERLINK(#REF!,#REF!)</f>
        <v>#REF!</v>
      </c>
    </row>
    <row r="879" spans="1:1" x14ac:dyDescent="0.45">
      <c r="A879" s="1" t="e">
        <f t="shared" ref="A879" si="876">HYPERLINK(#REF!,#REF!)</f>
        <v>#REF!</v>
      </c>
    </row>
    <row r="880" spans="1:1" x14ac:dyDescent="0.45">
      <c r="A880" s="1" t="e">
        <f t="shared" ref="A880" si="877">HYPERLINK(#REF!,#REF!)</f>
        <v>#REF!</v>
      </c>
    </row>
    <row r="881" spans="1:1" x14ac:dyDescent="0.45">
      <c r="A881" s="1" t="e">
        <f t="shared" ref="A881" si="878">HYPERLINK(#REF!,#REF!)</f>
        <v>#REF!</v>
      </c>
    </row>
    <row r="882" spans="1:1" x14ac:dyDescent="0.45">
      <c r="A882" s="1" t="e">
        <f t="shared" ref="A882" si="879">HYPERLINK(#REF!,#REF!)</f>
        <v>#REF!</v>
      </c>
    </row>
    <row r="883" spans="1:1" x14ac:dyDescent="0.45">
      <c r="A883" s="1" t="e">
        <f t="shared" ref="A883" si="880">HYPERLINK(#REF!,#REF!)</f>
        <v>#REF!</v>
      </c>
    </row>
    <row r="884" spans="1:1" x14ac:dyDescent="0.45">
      <c r="A884" s="1" t="e">
        <f t="shared" ref="A884" si="881">HYPERLINK(#REF!,#REF!)</f>
        <v>#REF!</v>
      </c>
    </row>
    <row r="885" spans="1:1" x14ac:dyDescent="0.45">
      <c r="A885" s="1" t="e">
        <f t="shared" ref="A885" si="882">HYPERLINK(#REF!,#REF!)</f>
        <v>#REF!</v>
      </c>
    </row>
    <row r="886" spans="1:1" x14ac:dyDescent="0.45">
      <c r="A886" s="1" t="e">
        <f t="shared" ref="A886" si="883">HYPERLINK(#REF!,#REF!)</f>
        <v>#REF!</v>
      </c>
    </row>
    <row r="887" spans="1:1" x14ac:dyDescent="0.45">
      <c r="A887" s="1" t="e">
        <f t="shared" ref="A887" si="884">HYPERLINK(#REF!,#REF!)</f>
        <v>#REF!</v>
      </c>
    </row>
    <row r="888" spans="1:1" x14ac:dyDescent="0.45">
      <c r="A888" s="1" t="e">
        <f t="shared" ref="A888" si="885">HYPERLINK(#REF!,#REF!)</f>
        <v>#REF!</v>
      </c>
    </row>
    <row r="889" spans="1:1" x14ac:dyDescent="0.45">
      <c r="A889" s="1" t="e">
        <f t="shared" ref="A889" si="886">HYPERLINK(#REF!,#REF!)</f>
        <v>#REF!</v>
      </c>
    </row>
    <row r="890" spans="1:1" x14ac:dyDescent="0.45">
      <c r="A890" s="1" t="e">
        <f t="shared" ref="A890" si="887">HYPERLINK(#REF!,#REF!)</f>
        <v>#REF!</v>
      </c>
    </row>
    <row r="891" spans="1:1" x14ac:dyDescent="0.45">
      <c r="A891" s="1" t="e">
        <f t="shared" ref="A891" si="888">HYPERLINK(#REF!,#REF!)</f>
        <v>#REF!</v>
      </c>
    </row>
    <row r="892" spans="1:1" x14ac:dyDescent="0.45">
      <c r="A892" s="1" t="e">
        <f t="shared" ref="A892" si="889">HYPERLINK(#REF!,#REF!)</f>
        <v>#REF!</v>
      </c>
    </row>
    <row r="893" spans="1:1" x14ac:dyDescent="0.45">
      <c r="A893" s="1" t="e">
        <f t="shared" ref="A893" si="890">HYPERLINK(#REF!,#REF!)</f>
        <v>#REF!</v>
      </c>
    </row>
    <row r="894" spans="1:1" x14ac:dyDescent="0.45">
      <c r="A894" s="1" t="e">
        <f t="shared" ref="A894" si="891">HYPERLINK(#REF!,#REF!)</f>
        <v>#REF!</v>
      </c>
    </row>
    <row r="895" spans="1:1" x14ac:dyDescent="0.45">
      <c r="A895" s="1" t="e">
        <f t="shared" ref="A895" si="892">HYPERLINK(#REF!,#REF!)</f>
        <v>#REF!</v>
      </c>
    </row>
    <row r="896" spans="1:1" x14ac:dyDescent="0.45">
      <c r="A896" s="1" t="e">
        <f t="shared" ref="A896" si="893">HYPERLINK(#REF!,#REF!)</f>
        <v>#REF!</v>
      </c>
    </row>
    <row r="897" spans="1:1" x14ac:dyDescent="0.45">
      <c r="A897" s="1" t="e">
        <f t="shared" ref="A897" si="894">HYPERLINK(#REF!,#REF!)</f>
        <v>#REF!</v>
      </c>
    </row>
    <row r="898" spans="1:1" x14ac:dyDescent="0.45">
      <c r="A898" s="1" t="e">
        <f t="shared" ref="A898" si="895">HYPERLINK(#REF!,#REF!)</f>
        <v>#REF!</v>
      </c>
    </row>
    <row r="899" spans="1:1" x14ac:dyDescent="0.45">
      <c r="A899" s="1" t="e">
        <f t="shared" ref="A899" si="896">HYPERLINK(#REF!,#REF!)</f>
        <v>#REF!</v>
      </c>
    </row>
    <row r="900" spans="1:1" x14ac:dyDescent="0.45">
      <c r="A900" s="1" t="e">
        <f t="shared" ref="A900" si="897">HYPERLINK(#REF!,#REF!)</f>
        <v>#REF!</v>
      </c>
    </row>
    <row r="901" spans="1:1" x14ac:dyDescent="0.45">
      <c r="A901" s="1" t="e">
        <f t="shared" ref="A901" si="898">HYPERLINK(#REF!,#REF!)</f>
        <v>#REF!</v>
      </c>
    </row>
    <row r="902" spans="1:1" x14ac:dyDescent="0.45">
      <c r="A902" s="1" t="e">
        <f t="shared" ref="A902" si="899">HYPERLINK(#REF!,#REF!)</f>
        <v>#REF!</v>
      </c>
    </row>
    <row r="903" spans="1:1" x14ac:dyDescent="0.45">
      <c r="A903" s="1" t="e">
        <f t="shared" ref="A903" si="900">HYPERLINK(#REF!,#REF!)</f>
        <v>#REF!</v>
      </c>
    </row>
    <row r="904" spans="1:1" x14ac:dyDescent="0.45">
      <c r="A904" s="1" t="e">
        <f t="shared" ref="A904" si="901">HYPERLINK(#REF!,#REF!)</f>
        <v>#REF!</v>
      </c>
    </row>
    <row r="905" spans="1:1" x14ac:dyDescent="0.45">
      <c r="A905" s="1" t="e">
        <f t="shared" ref="A905" si="902">HYPERLINK(#REF!,#REF!)</f>
        <v>#REF!</v>
      </c>
    </row>
    <row r="906" spans="1:1" x14ac:dyDescent="0.45">
      <c r="A906" s="1" t="e">
        <f t="shared" ref="A906" si="903">HYPERLINK(#REF!,#REF!)</f>
        <v>#REF!</v>
      </c>
    </row>
    <row r="907" spans="1:1" x14ac:dyDescent="0.45">
      <c r="A907" s="1" t="e">
        <f t="shared" ref="A907" si="904">HYPERLINK(#REF!,#REF!)</f>
        <v>#REF!</v>
      </c>
    </row>
    <row r="908" spans="1:1" x14ac:dyDescent="0.45">
      <c r="A908" s="1" t="e">
        <f t="shared" ref="A908" si="905">HYPERLINK(#REF!,#REF!)</f>
        <v>#REF!</v>
      </c>
    </row>
    <row r="909" spans="1:1" x14ac:dyDescent="0.45">
      <c r="A909" s="1" t="e">
        <f t="shared" ref="A909" si="906">HYPERLINK(#REF!,#REF!)</f>
        <v>#REF!</v>
      </c>
    </row>
    <row r="910" spans="1:1" x14ac:dyDescent="0.45">
      <c r="A910" s="1" t="e">
        <f t="shared" ref="A910" si="907">HYPERLINK(#REF!,#REF!)</f>
        <v>#REF!</v>
      </c>
    </row>
    <row r="911" spans="1:1" x14ac:dyDescent="0.45">
      <c r="A911" s="1" t="e">
        <f t="shared" ref="A911" si="908">HYPERLINK(#REF!,#REF!)</f>
        <v>#REF!</v>
      </c>
    </row>
    <row r="912" spans="1:1" x14ac:dyDescent="0.45">
      <c r="A912" s="1" t="e">
        <f t="shared" ref="A912" si="909">HYPERLINK(#REF!,#REF!)</f>
        <v>#REF!</v>
      </c>
    </row>
    <row r="913" spans="1:1" x14ac:dyDescent="0.45">
      <c r="A913" s="1" t="e">
        <f t="shared" ref="A913" si="910">HYPERLINK(#REF!,#REF!)</f>
        <v>#REF!</v>
      </c>
    </row>
    <row r="914" spans="1:1" x14ac:dyDescent="0.45">
      <c r="A914" s="1" t="e">
        <f t="shared" ref="A914" si="911">HYPERLINK(#REF!,#REF!)</f>
        <v>#REF!</v>
      </c>
    </row>
    <row r="915" spans="1:1" x14ac:dyDescent="0.45">
      <c r="A915" s="1" t="e">
        <f t="shared" ref="A915" si="912">HYPERLINK(#REF!,#REF!)</f>
        <v>#REF!</v>
      </c>
    </row>
    <row r="916" spans="1:1" x14ac:dyDescent="0.45">
      <c r="A916" s="1" t="e">
        <f t="shared" ref="A916" si="913">HYPERLINK(#REF!,#REF!)</f>
        <v>#REF!</v>
      </c>
    </row>
    <row r="917" spans="1:1" x14ac:dyDescent="0.45">
      <c r="A917" s="1" t="e">
        <f t="shared" ref="A917" si="914">HYPERLINK(#REF!,#REF!)</f>
        <v>#REF!</v>
      </c>
    </row>
    <row r="918" spans="1:1" x14ac:dyDescent="0.45">
      <c r="A918" s="1" t="e">
        <f t="shared" ref="A918" si="915">HYPERLINK(#REF!,#REF!)</f>
        <v>#REF!</v>
      </c>
    </row>
    <row r="919" spans="1:1" x14ac:dyDescent="0.45">
      <c r="A919" s="1" t="e">
        <f t="shared" ref="A919" si="916">HYPERLINK(#REF!,#REF!)</f>
        <v>#REF!</v>
      </c>
    </row>
    <row r="920" spans="1:1" x14ac:dyDescent="0.45">
      <c r="A920" s="1" t="e">
        <f t="shared" ref="A920" si="917">HYPERLINK(#REF!,#REF!)</f>
        <v>#REF!</v>
      </c>
    </row>
    <row r="921" spans="1:1" x14ac:dyDescent="0.45">
      <c r="A921" s="1" t="e">
        <f t="shared" ref="A921" si="918">HYPERLINK(#REF!,#REF!)</f>
        <v>#REF!</v>
      </c>
    </row>
    <row r="922" spans="1:1" x14ac:dyDescent="0.45">
      <c r="A922" s="1" t="e">
        <f t="shared" ref="A922" si="919">HYPERLINK(#REF!,#REF!)</f>
        <v>#REF!</v>
      </c>
    </row>
    <row r="923" spans="1:1" x14ac:dyDescent="0.45">
      <c r="A923" s="1" t="e">
        <f t="shared" ref="A923" si="920">HYPERLINK(#REF!,#REF!)</f>
        <v>#REF!</v>
      </c>
    </row>
    <row r="924" spans="1:1" x14ac:dyDescent="0.45">
      <c r="A924" s="1" t="e">
        <f t="shared" ref="A924" si="921">HYPERLINK(#REF!,#REF!)</f>
        <v>#REF!</v>
      </c>
    </row>
    <row r="925" spans="1:1" x14ac:dyDescent="0.45">
      <c r="A925" s="1" t="e">
        <f t="shared" ref="A925" si="922">HYPERLINK(#REF!,#REF!)</f>
        <v>#REF!</v>
      </c>
    </row>
    <row r="926" spans="1:1" x14ac:dyDescent="0.45">
      <c r="A926" s="1" t="e">
        <f t="shared" ref="A926" si="923">HYPERLINK(#REF!,#REF!)</f>
        <v>#REF!</v>
      </c>
    </row>
    <row r="927" spans="1:1" x14ac:dyDescent="0.45">
      <c r="A927" s="1" t="e">
        <f t="shared" ref="A927" si="924">HYPERLINK(#REF!,#REF!)</f>
        <v>#REF!</v>
      </c>
    </row>
    <row r="928" spans="1:1" x14ac:dyDescent="0.45">
      <c r="A928" s="1" t="e">
        <f t="shared" ref="A928" si="925">HYPERLINK(#REF!,#REF!)</f>
        <v>#REF!</v>
      </c>
    </row>
    <row r="929" spans="1:1" x14ac:dyDescent="0.45">
      <c r="A929" s="1" t="e">
        <f t="shared" ref="A929" si="926">HYPERLINK(#REF!,#REF!)</f>
        <v>#REF!</v>
      </c>
    </row>
    <row r="930" spans="1:1" x14ac:dyDescent="0.45">
      <c r="A930" s="1" t="e">
        <f t="shared" ref="A930" si="927">HYPERLINK(#REF!,#REF!)</f>
        <v>#REF!</v>
      </c>
    </row>
    <row r="931" spans="1:1" x14ac:dyDescent="0.45">
      <c r="A931" s="1" t="e">
        <f t="shared" ref="A931" si="928">HYPERLINK(#REF!,#REF!)</f>
        <v>#REF!</v>
      </c>
    </row>
    <row r="932" spans="1:1" x14ac:dyDescent="0.45">
      <c r="A932" s="1" t="e">
        <f t="shared" ref="A932" si="929">HYPERLINK(#REF!,#REF!)</f>
        <v>#REF!</v>
      </c>
    </row>
    <row r="933" spans="1:1" x14ac:dyDescent="0.45">
      <c r="A933" s="1" t="e">
        <f t="shared" ref="A933" si="930">HYPERLINK(#REF!,#REF!)</f>
        <v>#REF!</v>
      </c>
    </row>
    <row r="934" spans="1:1" x14ac:dyDescent="0.45">
      <c r="A934" s="1" t="e">
        <f t="shared" ref="A934" si="931">HYPERLINK(#REF!,#REF!)</f>
        <v>#REF!</v>
      </c>
    </row>
    <row r="935" spans="1:1" x14ac:dyDescent="0.45">
      <c r="A935" s="1" t="e">
        <f t="shared" ref="A935" si="932">HYPERLINK(#REF!,#REF!)</f>
        <v>#REF!</v>
      </c>
    </row>
    <row r="936" spans="1:1" x14ac:dyDescent="0.45">
      <c r="A936" s="1" t="e">
        <f t="shared" ref="A936" si="933">HYPERLINK(#REF!,#REF!)</f>
        <v>#REF!</v>
      </c>
    </row>
    <row r="937" spans="1:1" x14ac:dyDescent="0.45">
      <c r="A937" s="1" t="e">
        <f t="shared" ref="A937" si="934">HYPERLINK(#REF!,#REF!)</f>
        <v>#REF!</v>
      </c>
    </row>
    <row r="938" spans="1:1" x14ac:dyDescent="0.45">
      <c r="A938" s="1" t="e">
        <f t="shared" ref="A938" si="935">HYPERLINK(#REF!,#REF!)</f>
        <v>#REF!</v>
      </c>
    </row>
    <row r="939" spans="1:1" x14ac:dyDescent="0.45">
      <c r="A939" s="1" t="e">
        <f t="shared" ref="A939" si="936">HYPERLINK(#REF!,#REF!)</f>
        <v>#REF!</v>
      </c>
    </row>
    <row r="940" spans="1:1" x14ac:dyDescent="0.45">
      <c r="A940" s="1" t="e">
        <f t="shared" ref="A940" si="937">HYPERLINK(#REF!,#REF!)</f>
        <v>#REF!</v>
      </c>
    </row>
    <row r="941" spans="1:1" x14ac:dyDescent="0.45">
      <c r="A941" s="1" t="e">
        <f t="shared" ref="A941" si="938">HYPERLINK(#REF!,#REF!)</f>
        <v>#REF!</v>
      </c>
    </row>
    <row r="942" spans="1:1" x14ac:dyDescent="0.45">
      <c r="A942" s="1" t="e">
        <f t="shared" ref="A942" si="939">HYPERLINK(#REF!,#REF!)</f>
        <v>#REF!</v>
      </c>
    </row>
    <row r="943" spans="1:1" x14ac:dyDescent="0.45">
      <c r="A943" s="1" t="e">
        <f t="shared" ref="A943" si="940">HYPERLINK(#REF!,#REF!)</f>
        <v>#REF!</v>
      </c>
    </row>
    <row r="944" spans="1:1" x14ac:dyDescent="0.45">
      <c r="A944" s="1" t="e">
        <f t="shared" ref="A944" si="941">HYPERLINK(#REF!,#REF!)</f>
        <v>#REF!</v>
      </c>
    </row>
    <row r="945" spans="1:1" x14ac:dyDescent="0.45">
      <c r="A945" s="1" t="e">
        <f t="shared" ref="A945" si="942">HYPERLINK(#REF!,#REF!)</f>
        <v>#REF!</v>
      </c>
    </row>
    <row r="946" spans="1:1" x14ac:dyDescent="0.45">
      <c r="A946" s="1" t="e">
        <f t="shared" ref="A946" si="943">HYPERLINK(#REF!,#REF!)</f>
        <v>#REF!</v>
      </c>
    </row>
    <row r="947" spans="1:1" x14ac:dyDescent="0.45">
      <c r="A947" s="1" t="e">
        <f t="shared" ref="A947" si="944">HYPERLINK(#REF!,#REF!)</f>
        <v>#REF!</v>
      </c>
    </row>
    <row r="948" spans="1:1" x14ac:dyDescent="0.45">
      <c r="A948" s="1" t="e">
        <f t="shared" ref="A948" si="945">HYPERLINK(#REF!,#REF!)</f>
        <v>#REF!</v>
      </c>
    </row>
    <row r="949" spans="1:1" x14ac:dyDescent="0.45">
      <c r="A949" s="1" t="e">
        <f t="shared" ref="A949" si="946">HYPERLINK(#REF!,#REF!)</f>
        <v>#REF!</v>
      </c>
    </row>
    <row r="950" spans="1:1" x14ac:dyDescent="0.45">
      <c r="A950" s="1" t="e">
        <f t="shared" ref="A950" si="947">HYPERLINK(#REF!,#REF!)</f>
        <v>#REF!</v>
      </c>
    </row>
    <row r="951" spans="1:1" x14ac:dyDescent="0.45">
      <c r="A951" s="1" t="e">
        <f t="shared" ref="A951" si="948">HYPERLINK(#REF!,#REF!)</f>
        <v>#REF!</v>
      </c>
    </row>
    <row r="952" spans="1:1" x14ac:dyDescent="0.45">
      <c r="A952" s="1" t="e">
        <f t="shared" ref="A952" si="949">HYPERLINK(#REF!,#REF!)</f>
        <v>#REF!</v>
      </c>
    </row>
    <row r="953" spans="1:1" x14ac:dyDescent="0.45">
      <c r="A953" s="1" t="e">
        <f t="shared" ref="A953" si="950">HYPERLINK(#REF!,#REF!)</f>
        <v>#REF!</v>
      </c>
    </row>
    <row r="954" spans="1:1" x14ac:dyDescent="0.45">
      <c r="A954" s="1" t="e">
        <f t="shared" ref="A954" si="951">HYPERLINK(#REF!,#REF!)</f>
        <v>#REF!</v>
      </c>
    </row>
    <row r="955" spans="1:1" x14ac:dyDescent="0.45">
      <c r="A955" s="1" t="e">
        <f t="shared" ref="A955" si="952">HYPERLINK(#REF!,#REF!)</f>
        <v>#REF!</v>
      </c>
    </row>
    <row r="956" spans="1:1" x14ac:dyDescent="0.45">
      <c r="A956" s="1" t="e">
        <f t="shared" ref="A956" si="953">HYPERLINK(#REF!,#REF!)</f>
        <v>#REF!</v>
      </c>
    </row>
    <row r="957" spans="1:1" x14ac:dyDescent="0.45">
      <c r="A957" s="1" t="e">
        <f t="shared" ref="A957" si="954">HYPERLINK(#REF!,#REF!)</f>
        <v>#REF!</v>
      </c>
    </row>
    <row r="958" spans="1:1" x14ac:dyDescent="0.45">
      <c r="A958" s="1" t="e">
        <f t="shared" ref="A958" si="955">HYPERLINK(#REF!,#REF!)</f>
        <v>#REF!</v>
      </c>
    </row>
    <row r="959" spans="1:1" x14ac:dyDescent="0.45">
      <c r="A959" s="1" t="e">
        <f t="shared" ref="A959" si="956">HYPERLINK(#REF!,#REF!)</f>
        <v>#REF!</v>
      </c>
    </row>
    <row r="960" spans="1:1" x14ac:dyDescent="0.45">
      <c r="A960" s="1" t="e">
        <f t="shared" ref="A960" si="957">HYPERLINK(#REF!,#REF!)</f>
        <v>#REF!</v>
      </c>
    </row>
    <row r="961" spans="1:1" x14ac:dyDescent="0.45">
      <c r="A961" s="1" t="e">
        <f t="shared" ref="A961" si="958">HYPERLINK(#REF!,#REF!)</f>
        <v>#REF!</v>
      </c>
    </row>
    <row r="962" spans="1:1" x14ac:dyDescent="0.45">
      <c r="A962" s="1" t="e">
        <f t="shared" ref="A962" si="959">HYPERLINK(#REF!,#REF!)</f>
        <v>#REF!</v>
      </c>
    </row>
    <row r="963" spans="1:1" x14ac:dyDescent="0.45">
      <c r="A963" s="1" t="e">
        <f t="shared" ref="A963" si="960">HYPERLINK(#REF!,#REF!)</f>
        <v>#REF!</v>
      </c>
    </row>
    <row r="964" spans="1:1" x14ac:dyDescent="0.45">
      <c r="A964" s="1" t="e">
        <f t="shared" ref="A964" si="961">HYPERLINK(#REF!,#REF!)</f>
        <v>#REF!</v>
      </c>
    </row>
    <row r="965" spans="1:1" x14ac:dyDescent="0.45">
      <c r="A965" s="1" t="e">
        <f t="shared" ref="A965" si="962">HYPERLINK(#REF!,#REF!)</f>
        <v>#REF!</v>
      </c>
    </row>
    <row r="966" spans="1:1" x14ac:dyDescent="0.45">
      <c r="A966" s="1" t="e">
        <f t="shared" ref="A966" si="963">HYPERLINK(#REF!,#REF!)</f>
        <v>#REF!</v>
      </c>
    </row>
    <row r="967" spans="1:1" x14ac:dyDescent="0.45">
      <c r="A967" s="1" t="e">
        <f t="shared" ref="A967" si="964">HYPERLINK(#REF!,#REF!)</f>
        <v>#REF!</v>
      </c>
    </row>
    <row r="968" spans="1:1" x14ac:dyDescent="0.45">
      <c r="A968" s="1" t="e">
        <f t="shared" ref="A968" si="965">HYPERLINK(#REF!,#REF!)</f>
        <v>#REF!</v>
      </c>
    </row>
    <row r="969" spans="1:1" x14ac:dyDescent="0.45">
      <c r="A969" s="1" t="e">
        <f t="shared" ref="A969" si="966">HYPERLINK(#REF!,#REF!)</f>
        <v>#REF!</v>
      </c>
    </row>
    <row r="970" spans="1:1" x14ac:dyDescent="0.45">
      <c r="A970" s="1" t="e">
        <f t="shared" ref="A970" si="967">HYPERLINK(#REF!,#REF!)</f>
        <v>#REF!</v>
      </c>
    </row>
    <row r="971" spans="1:1" x14ac:dyDescent="0.45">
      <c r="A971" s="1" t="e">
        <f t="shared" ref="A971" si="968">HYPERLINK(#REF!,#REF!)</f>
        <v>#REF!</v>
      </c>
    </row>
    <row r="972" spans="1:1" x14ac:dyDescent="0.45">
      <c r="A972" s="1" t="e">
        <f t="shared" ref="A972" si="969">HYPERLINK(#REF!,#REF!)</f>
        <v>#REF!</v>
      </c>
    </row>
    <row r="973" spans="1:1" x14ac:dyDescent="0.45">
      <c r="A973" s="1" t="e">
        <f t="shared" ref="A973" si="970">HYPERLINK(#REF!,#REF!)</f>
        <v>#REF!</v>
      </c>
    </row>
    <row r="974" spans="1:1" x14ac:dyDescent="0.45">
      <c r="A974" s="1" t="e">
        <f t="shared" ref="A974" si="971">HYPERLINK(#REF!,#REF!)</f>
        <v>#REF!</v>
      </c>
    </row>
    <row r="975" spans="1:1" x14ac:dyDescent="0.45">
      <c r="A975" s="1" t="e">
        <f t="shared" ref="A975" si="972">HYPERLINK(#REF!,#REF!)</f>
        <v>#REF!</v>
      </c>
    </row>
    <row r="976" spans="1:1" x14ac:dyDescent="0.45">
      <c r="A976" s="1" t="e">
        <f t="shared" ref="A976" si="973">HYPERLINK(#REF!,#REF!)</f>
        <v>#REF!</v>
      </c>
    </row>
    <row r="977" spans="1:1" x14ac:dyDescent="0.45">
      <c r="A977" s="1" t="e">
        <f t="shared" ref="A977" si="974">HYPERLINK(#REF!,#REF!)</f>
        <v>#REF!</v>
      </c>
    </row>
    <row r="978" spans="1:1" x14ac:dyDescent="0.45">
      <c r="A978" s="1" t="e">
        <f t="shared" ref="A978" si="975">HYPERLINK(#REF!,#REF!)</f>
        <v>#REF!</v>
      </c>
    </row>
    <row r="979" spans="1:1" x14ac:dyDescent="0.45">
      <c r="A979" s="1" t="e">
        <f t="shared" ref="A979" si="976">HYPERLINK(#REF!,#REF!)</f>
        <v>#REF!</v>
      </c>
    </row>
    <row r="980" spans="1:1" x14ac:dyDescent="0.45">
      <c r="A980" s="1" t="e">
        <f t="shared" ref="A980" si="977">HYPERLINK(#REF!,#REF!)</f>
        <v>#REF!</v>
      </c>
    </row>
    <row r="981" spans="1:1" x14ac:dyDescent="0.45">
      <c r="A981" s="1" t="e">
        <f t="shared" ref="A981" si="978">HYPERLINK(#REF!,#REF!)</f>
        <v>#REF!</v>
      </c>
    </row>
    <row r="982" spans="1:1" x14ac:dyDescent="0.45">
      <c r="A982" s="1" t="e">
        <f t="shared" ref="A982" si="979">HYPERLINK(#REF!,#REF!)</f>
        <v>#REF!</v>
      </c>
    </row>
    <row r="983" spans="1:1" x14ac:dyDescent="0.45">
      <c r="A983" s="1" t="e">
        <f t="shared" ref="A983" si="980">HYPERLINK(#REF!,#REF!)</f>
        <v>#REF!</v>
      </c>
    </row>
    <row r="984" spans="1:1" x14ac:dyDescent="0.45">
      <c r="A984" s="1" t="e">
        <f t="shared" ref="A984" si="981">HYPERLINK(#REF!,#REF!)</f>
        <v>#REF!</v>
      </c>
    </row>
    <row r="985" spans="1:1" x14ac:dyDescent="0.45">
      <c r="A985" s="1" t="e">
        <f t="shared" ref="A985" si="982">HYPERLINK(#REF!,#REF!)</f>
        <v>#REF!</v>
      </c>
    </row>
    <row r="986" spans="1:1" x14ac:dyDescent="0.45">
      <c r="A986" s="1" t="e">
        <f t="shared" ref="A986" si="983">HYPERLINK(#REF!,#REF!)</f>
        <v>#REF!</v>
      </c>
    </row>
    <row r="987" spans="1:1" x14ac:dyDescent="0.45">
      <c r="A987" s="1" t="e">
        <f t="shared" ref="A987" si="984">HYPERLINK(#REF!,#REF!)</f>
        <v>#REF!</v>
      </c>
    </row>
    <row r="988" spans="1:1" x14ac:dyDescent="0.45">
      <c r="A988" s="1" t="e">
        <f t="shared" ref="A988" si="985">HYPERLINK(#REF!,#REF!)</f>
        <v>#REF!</v>
      </c>
    </row>
    <row r="989" spans="1:1" x14ac:dyDescent="0.45">
      <c r="A989" s="1" t="e">
        <f t="shared" ref="A989" si="986">HYPERLINK(#REF!,#REF!)</f>
        <v>#REF!</v>
      </c>
    </row>
    <row r="990" spans="1:1" x14ac:dyDescent="0.45">
      <c r="A990" s="1" t="e">
        <f t="shared" ref="A990" si="987">HYPERLINK(#REF!,#REF!)</f>
        <v>#REF!</v>
      </c>
    </row>
    <row r="991" spans="1:1" x14ac:dyDescent="0.45">
      <c r="A991" s="1" t="e">
        <f t="shared" ref="A991" si="988">HYPERLINK(#REF!,#REF!)</f>
        <v>#REF!</v>
      </c>
    </row>
    <row r="992" spans="1:1" x14ac:dyDescent="0.45">
      <c r="A992" s="1" t="e">
        <f t="shared" ref="A992" si="989">HYPERLINK(#REF!,#REF!)</f>
        <v>#REF!</v>
      </c>
    </row>
    <row r="993" spans="1:1" x14ac:dyDescent="0.45">
      <c r="A993" s="1" t="e">
        <f t="shared" ref="A993" si="990">HYPERLINK(#REF!,#REF!)</f>
        <v>#REF!</v>
      </c>
    </row>
    <row r="994" spans="1:1" x14ac:dyDescent="0.45">
      <c r="A994" s="1" t="e">
        <f t="shared" ref="A994" si="991">HYPERLINK(#REF!,#REF!)</f>
        <v>#REF!</v>
      </c>
    </row>
    <row r="995" spans="1:1" x14ac:dyDescent="0.45">
      <c r="A995" s="1" t="e">
        <f t="shared" ref="A995" si="992">HYPERLINK(#REF!,#REF!)</f>
        <v>#REF!</v>
      </c>
    </row>
    <row r="996" spans="1:1" x14ac:dyDescent="0.45">
      <c r="A996" s="1" t="e">
        <f t="shared" ref="A996" si="993">HYPERLINK(#REF!,#REF!)</f>
        <v>#REF!</v>
      </c>
    </row>
    <row r="997" spans="1:1" x14ac:dyDescent="0.45">
      <c r="A997" s="1" t="e">
        <f t="shared" ref="A997" si="994">HYPERLINK(#REF!,#REF!)</f>
        <v>#REF!</v>
      </c>
    </row>
    <row r="998" spans="1:1" x14ac:dyDescent="0.45">
      <c r="A998" s="1" t="e">
        <f t="shared" ref="A998" si="995">HYPERLINK(#REF!,#REF!)</f>
        <v>#REF!</v>
      </c>
    </row>
    <row r="999" spans="1:1" x14ac:dyDescent="0.45">
      <c r="A999" s="1" t="e">
        <f t="shared" ref="A999" si="996">HYPERLINK(#REF!,#REF!)</f>
        <v>#REF!</v>
      </c>
    </row>
    <row r="1000" spans="1:1" x14ac:dyDescent="0.45">
      <c r="A1000" s="1" t="e">
        <f t="shared" ref="A1000" si="997">HYPERLINK(#REF!,#REF!)</f>
        <v>#REF!</v>
      </c>
    </row>
    <row r="1001" spans="1:1" x14ac:dyDescent="0.45">
      <c r="A1001" s="1" t="e">
        <f t="shared" ref="A1001" si="998">HYPERLINK(#REF!,#REF!)</f>
        <v>#REF!</v>
      </c>
    </row>
    <row r="1002" spans="1:1" x14ac:dyDescent="0.45">
      <c r="A1002" s="1" t="e">
        <f t="shared" ref="A1002" si="999">HYPERLINK(#REF!,#REF!)</f>
        <v>#REF!</v>
      </c>
    </row>
    <row r="1003" spans="1:1" x14ac:dyDescent="0.45">
      <c r="A1003" s="1" t="e">
        <f t="shared" ref="A1003" si="1000">HYPERLINK(#REF!,#REF!)</f>
        <v>#REF!</v>
      </c>
    </row>
    <row r="1004" spans="1:1" x14ac:dyDescent="0.45">
      <c r="A1004" s="1" t="e">
        <f t="shared" ref="A1004" si="1001">HYPERLINK(#REF!,#REF!)</f>
        <v>#REF!</v>
      </c>
    </row>
    <row r="1005" spans="1:1" x14ac:dyDescent="0.45">
      <c r="A1005" s="1" t="e">
        <f t="shared" ref="A1005" si="1002">HYPERLINK(#REF!,#REF!)</f>
        <v>#REF!</v>
      </c>
    </row>
    <row r="1006" spans="1:1" x14ac:dyDescent="0.45">
      <c r="A1006" s="1" t="e">
        <f t="shared" ref="A1006" si="1003">HYPERLINK(#REF!,#REF!)</f>
        <v>#REF!</v>
      </c>
    </row>
    <row r="1007" spans="1:1" x14ac:dyDescent="0.45">
      <c r="A1007" s="1" t="e">
        <f t="shared" ref="A1007" si="1004">HYPERLINK(#REF!,#REF!)</f>
        <v>#REF!</v>
      </c>
    </row>
    <row r="1008" spans="1:1" x14ac:dyDescent="0.45">
      <c r="A1008" s="1" t="e">
        <f t="shared" ref="A1008" si="1005">HYPERLINK(#REF!,#REF!)</f>
        <v>#REF!</v>
      </c>
    </row>
    <row r="1009" spans="1:1" x14ac:dyDescent="0.45">
      <c r="A1009" s="1" t="e">
        <f t="shared" ref="A1009" si="1006">HYPERLINK(#REF!,#REF!)</f>
        <v>#REF!</v>
      </c>
    </row>
    <row r="1010" spans="1:1" x14ac:dyDescent="0.45">
      <c r="A1010" s="1" t="e">
        <f t="shared" ref="A1010" si="1007">HYPERLINK(#REF!,#REF!)</f>
        <v>#REF!</v>
      </c>
    </row>
    <row r="1011" spans="1:1" x14ac:dyDescent="0.45">
      <c r="A1011" s="1" t="e">
        <f t="shared" ref="A1011" si="1008">HYPERLINK(#REF!,#REF!)</f>
        <v>#REF!</v>
      </c>
    </row>
    <row r="1012" spans="1:1" x14ac:dyDescent="0.45">
      <c r="A1012" s="1" t="e">
        <f t="shared" ref="A1012" si="1009">HYPERLINK(#REF!,#REF!)</f>
        <v>#REF!</v>
      </c>
    </row>
    <row r="1013" spans="1:1" x14ac:dyDescent="0.45">
      <c r="A1013" s="1" t="e">
        <f t="shared" ref="A1013" si="1010">HYPERLINK(#REF!,#REF!)</f>
        <v>#REF!</v>
      </c>
    </row>
    <row r="1014" spans="1:1" x14ac:dyDescent="0.45">
      <c r="A1014" s="1" t="e">
        <f t="shared" ref="A1014" si="1011">HYPERLINK(#REF!,#REF!)</f>
        <v>#REF!</v>
      </c>
    </row>
    <row r="1015" spans="1:1" x14ac:dyDescent="0.45">
      <c r="A1015" s="1" t="e">
        <f t="shared" ref="A1015" si="1012">HYPERLINK(#REF!,#REF!)</f>
        <v>#REF!</v>
      </c>
    </row>
    <row r="1016" spans="1:1" x14ac:dyDescent="0.45">
      <c r="A1016" s="1" t="e">
        <f t="shared" ref="A1016" si="1013">HYPERLINK(#REF!,#REF!)</f>
        <v>#REF!</v>
      </c>
    </row>
    <row r="1017" spans="1:1" x14ac:dyDescent="0.45">
      <c r="A1017" s="1" t="e">
        <f t="shared" ref="A1017" si="1014">HYPERLINK(#REF!,#REF!)</f>
        <v>#REF!</v>
      </c>
    </row>
    <row r="1018" spans="1:1" x14ac:dyDescent="0.45">
      <c r="A1018" s="1" t="e">
        <f t="shared" ref="A1018" si="1015">HYPERLINK(#REF!,#REF!)</f>
        <v>#REF!</v>
      </c>
    </row>
    <row r="1019" spans="1:1" x14ac:dyDescent="0.45">
      <c r="A1019" s="1" t="e">
        <f t="shared" ref="A1019" si="1016">HYPERLINK(#REF!,#REF!)</f>
        <v>#REF!</v>
      </c>
    </row>
    <row r="1020" spans="1:1" x14ac:dyDescent="0.45">
      <c r="A1020" s="1" t="e">
        <f t="shared" ref="A1020" si="1017">HYPERLINK(#REF!,#REF!)</f>
        <v>#REF!</v>
      </c>
    </row>
    <row r="1021" spans="1:1" x14ac:dyDescent="0.45">
      <c r="A1021" s="1" t="e">
        <f t="shared" ref="A1021" si="1018">HYPERLINK(#REF!,#REF!)</f>
        <v>#REF!</v>
      </c>
    </row>
    <row r="1022" spans="1:1" x14ac:dyDescent="0.45">
      <c r="A1022" s="1" t="e">
        <f t="shared" ref="A1022" si="1019">HYPERLINK(#REF!,#REF!)</f>
        <v>#REF!</v>
      </c>
    </row>
    <row r="1023" spans="1:1" x14ac:dyDescent="0.45">
      <c r="A1023" s="1" t="e">
        <f t="shared" ref="A1023" si="1020">HYPERLINK(#REF!,#REF!)</f>
        <v>#REF!</v>
      </c>
    </row>
    <row r="1024" spans="1:1" x14ac:dyDescent="0.45">
      <c r="A1024" s="1" t="e">
        <f t="shared" ref="A1024" si="1021">HYPERLINK(#REF!,#REF!)</f>
        <v>#REF!</v>
      </c>
    </row>
    <row r="1025" spans="1:1" x14ac:dyDescent="0.45">
      <c r="A1025" s="1" t="e">
        <f t="shared" ref="A1025" si="1022">HYPERLINK(#REF!,#REF!)</f>
        <v>#REF!</v>
      </c>
    </row>
    <row r="1026" spans="1:1" x14ac:dyDescent="0.45">
      <c r="A1026" s="1" t="e">
        <f t="shared" ref="A1026" si="1023">HYPERLINK(#REF!,#REF!)</f>
        <v>#REF!</v>
      </c>
    </row>
    <row r="1027" spans="1:1" x14ac:dyDescent="0.45">
      <c r="A1027" s="1" t="e">
        <f t="shared" ref="A1027" si="1024">HYPERLINK(#REF!,#REF!)</f>
        <v>#REF!</v>
      </c>
    </row>
    <row r="1028" spans="1:1" x14ac:dyDescent="0.45">
      <c r="A1028" s="1" t="e">
        <f t="shared" ref="A1028" si="1025">HYPERLINK(#REF!,#REF!)</f>
        <v>#REF!</v>
      </c>
    </row>
    <row r="1029" spans="1:1" x14ac:dyDescent="0.45">
      <c r="A1029" s="1" t="e">
        <f t="shared" ref="A1029" si="1026">HYPERLINK(#REF!,#REF!)</f>
        <v>#REF!</v>
      </c>
    </row>
    <row r="1030" spans="1:1" x14ac:dyDescent="0.45">
      <c r="A1030" s="1" t="e">
        <f t="shared" ref="A1030" si="1027">HYPERLINK(#REF!,#REF!)</f>
        <v>#REF!</v>
      </c>
    </row>
    <row r="1031" spans="1:1" x14ac:dyDescent="0.45">
      <c r="A1031" s="1" t="e">
        <f t="shared" ref="A1031" si="1028">HYPERLINK(#REF!,#REF!)</f>
        <v>#REF!</v>
      </c>
    </row>
    <row r="1032" spans="1:1" x14ac:dyDescent="0.45">
      <c r="A1032" s="1" t="e">
        <f t="shared" ref="A1032" si="1029">HYPERLINK(#REF!,#REF!)</f>
        <v>#REF!</v>
      </c>
    </row>
    <row r="1033" spans="1:1" x14ac:dyDescent="0.45">
      <c r="A1033" s="1" t="e">
        <f t="shared" ref="A1033" si="1030">HYPERLINK(#REF!,#REF!)</f>
        <v>#REF!</v>
      </c>
    </row>
    <row r="1034" spans="1:1" x14ac:dyDescent="0.45">
      <c r="A1034" s="1" t="e">
        <f t="shared" ref="A1034" si="1031">HYPERLINK(#REF!,#REF!)</f>
        <v>#REF!</v>
      </c>
    </row>
    <row r="1035" spans="1:1" x14ac:dyDescent="0.45">
      <c r="A1035" s="1" t="e">
        <f t="shared" ref="A1035" si="1032">HYPERLINK(#REF!,#REF!)</f>
        <v>#REF!</v>
      </c>
    </row>
    <row r="1036" spans="1:1" x14ac:dyDescent="0.45">
      <c r="A1036" s="1" t="e">
        <f t="shared" ref="A1036" si="1033">HYPERLINK(#REF!,#REF!)</f>
        <v>#REF!</v>
      </c>
    </row>
    <row r="1037" spans="1:1" x14ac:dyDescent="0.45">
      <c r="A1037" s="1" t="e">
        <f t="shared" ref="A1037" si="1034">HYPERLINK(#REF!,#REF!)</f>
        <v>#REF!</v>
      </c>
    </row>
    <row r="1038" spans="1:1" x14ac:dyDescent="0.45">
      <c r="A1038" s="1" t="e">
        <f t="shared" ref="A1038" si="1035">HYPERLINK(#REF!,#REF!)</f>
        <v>#REF!</v>
      </c>
    </row>
    <row r="1039" spans="1:1" x14ac:dyDescent="0.45">
      <c r="A1039" s="1" t="e">
        <f t="shared" ref="A1039" si="1036">HYPERLINK(#REF!,#REF!)</f>
        <v>#REF!</v>
      </c>
    </row>
    <row r="1040" spans="1:1" x14ac:dyDescent="0.45">
      <c r="A1040" s="1" t="e">
        <f t="shared" ref="A1040" si="1037">HYPERLINK(#REF!,#REF!)</f>
        <v>#REF!</v>
      </c>
    </row>
    <row r="1041" spans="1:1" x14ac:dyDescent="0.45">
      <c r="A1041" s="1" t="e">
        <f t="shared" ref="A1041" si="1038">HYPERLINK(#REF!,#REF!)</f>
        <v>#REF!</v>
      </c>
    </row>
    <row r="1042" spans="1:1" x14ac:dyDescent="0.45">
      <c r="A1042" s="1" t="e">
        <f t="shared" ref="A1042" si="1039">HYPERLINK(#REF!,#REF!)</f>
        <v>#REF!</v>
      </c>
    </row>
    <row r="1043" spans="1:1" x14ac:dyDescent="0.45">
      <c r="A1043" s="1" t="e">
        <f t="shared" ref="A1043" si="1040">HYPERLINK(#REF!,#REF!)</f>
        <v>#REF!</v>
      </c>
    </row>
    <row r="1044" spans="1:1" x14ac:dyDescent="0.45">
      <c r="A1044" s="1" t="e">
        <f t="shared" ref="A1044" si="1041">HYPERLINK(#REF!,#REF!)</f>
        <v>#REF!</v>
      </c>
    </row>
    <row r="1045" spans="1:1" x14ac:dyDescent="0.45">
      <c r="A1045" s="1" t="e">
        <f t="shared" ref="A1045" si="1042">HYPERLINK(#REF!,#REF!)</f>
        <v>#REF!</v>
      </c>
    </row>
    <row r="1046" spans="1:1" x14ac:dyDescent="0.45">
      <c r="A1046" s="1" t="e">
        <f t="shared" ref="A1046" si="1043">HYPERLINK(#REF!,#REF!)</f>
        <v>#REF!</v>
      </c>
    </row>
    <row r="1047" spans="1:1" x14ac:dyDescent="0.45">
      <c r="A1047" s="1" t="e">
        <f t="shared" ref="A1047" si="1044">HYPERLINK(#REF!,#REF!)</f>
        <v>#REF!</v>
      </c>
    </row>
    <row r="1048" spans="1:1" x14ac:dyDescent="0.45">
      <c r="A1048" s="1" t="e">
        <f t="shared" ref="A1048" si="1045">HYPERLINK(#REF!,#REF!)</f>
        <v>#REF!</v>
      </c>
    </row>
    <row r="1049" spans="1:1" x14ac:dyDescent="0.45">
      <c r="A1049" s="1" t="e">
        <f t="shared" ref="A1049" si="1046">HYPERLINK(#REF!,#REF!)</f>
        <v>#REF!</v>
      </c>
    </row>
    <row r="1050" spans="1:1" x14ac:dyDescent="0.45">
      <c r="A1050" s="1" t="e">
        <f t="shared" ref="A1050" si="1047">HYPERLINK(#REF!,#REF!)</f>
        <v>#REF!</v>
      </c>
    </row>
    <row r="1051" spans="1:1" x14ac:dyDescent="0.45">
      <c r="A1051" s="1" t="e">
        <f t="shared" ref="A1051" si="1048">HYPERLINK(#REF!,#REF!)</f>
        <v>#REF!</v>
      </c>
    </row>
    <row r="1052" spans="1:1" x14ac:dyDescent="0.45">
      <c r="A1052" s="1" t="e">
        <f t="shared" ref="A1052" si="1049">HYPERLINK(#REF!,#REF!)</f>
        <v>#REF!</v>
      </c>
    </row>
    <row r="1053" spans="1:1" x14ac:dyDescent="0.45">
      <c r="A1053" s="1" t="e">
        <f t="shared" ref="A1053" si="1050">HYPERLINK(#REF!,#REF!)</f>
        <v>#REF!</v>
      </c>
    </row>
    <row r="1054" spans="1:1" x14ac:dyDescent="0.45">
      <c r="A1054" s="1" t="e">
        <f t="shared" ref="A1054" si="1051">HYPERLINK(#REF!,#REF!)</f>
        <v>#REF!</v>
      </c>
    </row>
    <row r="1055" spans="1:1" x14ac:dyDescent="0.45">
      <c r="A1055" s="1" t="e">
        <f t="shared" ref="A1055" si="1052">HYPERLINK(#REF!,#REF!)</f>
        <v>#REF!</v>
      </c>
    </row>
    <row r="1056" spans="1:1" x14ac:dyDescent="0.45">
      <c r="A1056" s="1" t="e">
        <f t="shared" ref="A1056" si="1053">HYPERLINK(#REF!,#REF!)</f>
        <v>#REF!</v>
      </c>
    </row>
    <row r="1057" spans="1:1" x14ac:dyDescent="0.45">
      <c r="A1057" s="1" t="e">
        <f t="shared" ref="A1057" si="1054">HYPERLINK(#REF!,#REF!)</f>
        <v>#REF!</v>
      </c>
    </row>
    <row r="1058" spans="1:1" x14ac:dyDescent="0.45">
      <c r="A1058" s="1" t="e">
        <f t="shared" ref="A1058" si="1055">HYPERLINK(#REF!,#REF!)</f>
        <v>#REF!</v>
      </c>
    </row>
    <row r="1059" spans="1:1" x14ac:dyDescent="0.45">
      <c r="A1059" s="1" t="e">
        <f t="shared" ref="A1059" si="1056">HYPERLINK(#REF!,#REF!)</f>
        <v>#REF!</v>
      </c>
    </row>
    <row r="1060" spans="1:1" x14ac:dyDescent="0.45">
      <c r="A1060" s="1" t="e">
        <f t="shared" ref="A1060" si="1057">HYPERLINK(#REF!,#REF!)</f>
        <v>#REF!</v>
      </c>
    </row>
    <row r="1061" spans="1:1" x14ac:dyDescent="0.45">
      <c r="A1061" s="1" t="e">
        <f t="shared" ref="A1061" si="1058">HYPERLINK(#REF!,#REF!)</f>
        <v>#REF!</v>
      </c>
    </row>
    <row r="1062" spans="1:1" x14ac:dyDescent="0.45">
      <c r="A1062" s="1" t="e">
        <f t="shared" ref="A1062" si="1059">HYPERLINK(#REF!,#REF!)</f>
        <v>#REF!</v>
      </c>
    </row>
    <row r="1063" spans="1:1" x14ac:dyDescent="0.45">
      <c r="A1063" s="1" t="e">
        <f t="shared" ref="A1063" si="1060">HYPERLINK(#REF!,#REF!)</f>
        <v>#REF!</v>
      </c>
    </row>
    <row r="1064" spans="1:1" x14ac:dyDescent="0.45">
      <c r="A1064" s="1" t="e">
        <f t="shared" ref="A1064" si="1061">HYPERLINK(#REF!,#REF!)</f>
        <v>#REF!</v>
      </c>
    </row>
    <row r="1065" spans="1:1" x14ac:dyDescent="0.45">
      <c r="A1065" s="1" t="e">
        <f t="shared" ref="A1065" si="1062">HYPERLINK(#REF!,#REF!)</f>
        <v>#REF!</v>
      </c>
    </row>
    <row r="1066" spans="1:1" x14ac:dyDescent="0.45">
      <c r="A1066" s="1" t="e">
        <f t="shared" ref="A1066" si="1063">HYPERLINK(#REF!,#REF!)</f>
        <v>#REF!</v>
      </c>
    </row>
    <row r="1067" spans="1:1" x14ac:dyDescent="0.45">
      <c r="A1067" s="1" t="e">
        <f t="shared" ref="A1067" si="1064">HYPERLINK(#REF!,#REF!)</f>
        <v>#REF!</v>
      </c>
    </row>
    <row r="1068" spans="1:1" x14ac:dyDescent="0.45">
      <c r="A1068" s="1" t="e">
        <f t="shared" ref="A1068" si="1065">HYPERLINK(#REF!,#REF!)</f>
        <v>#REF!</v>
      </c>
    </row>
    <row r="1069" spans="1:1" x14ac:dyDescent="0.45">
      <c r="A1069" s="1" t="e">
        <f t="shared" ref="A1069" si="1066">HYPERLINK(#REF!,#REF!)</f>
        <v>#REF!</v>
      </c>
    </row>
    <row r="1070" spans="1:1" x14ac:dyDescent="0.45">
      <c r="A1070" s="1" t="e">
        <f t="shared" ref="A1070" si="1067">HYPERLINK(#REF!,#REF!)</f>
        <v>#REF!</v>
      </c>
    </row>
    <row r="1071" spans="1:1" x14ac:dyDescent="0.45">
      <c r="A1071" s="1" t="e">
        <f t="shared" ref="A1071" si="1068">HYPERLINK(#REF!,#REF!)</f>
        <v>#REF!</v>
      </c>
    </row>
    <row r="1072" spans="1:1" x14ac:dyDescent="0.45">
      <c r="A1072" s="1" t="e">
        <f t="shared" ref="A1072" si="1069">HYPERLINK(#REF!,#REF!)</f>
        <v>#REF!</v>
      </c>
    </row>
    <row r="1073" spans="1:1" x14ac:dyDescent="0.45">
      <c r="A1073" s="1" t="e">
        <f t="shared" ref="A1073" si="1070">HYPERLINK(#REF!,#REF!)</f>
        <v>#REF!</v>
      </c>
    </row>
    <row r="1074" spans="1:1" x14ac:dyDescent="0.45">
      <c r="A1074" s="1" t="e">
        <f t="shared" ref="A1074" si="1071">HYPERLINK(#REF!,#REF!)</f>
        <v>#REF!</v>
      </c>
    </row>
    <row r="1075" spans="1:1" x14ac:dyDescent="0.45">
      <c r="A1075" s="1" t="e">
        <f t="shared" ref="A1075" si="1072">HYPERLINK(#REF!,#REF!)</f>
        <v>#REF!</v>
      </c>
    </row>
    <row r="1076" spans="1:1" x14ac:dyDescent="0.45">
      <c r="A1076" s="1" t="e">
        <f t="shared" ref="A1076" si="1073">HYPERLINK(#REF!,#REF!)</f>
        <v>#REF!</v>
      </c>
    </row>
    <row r="1077" spans="1:1" x14ac:dyDescent="0.45">
      <c r="A1077" s="1" t="e">
        <f t="shared" ref="A1077" si="1074">HYPERLINK(#REF!,#REF!)</f>
        <v>#REF!</v>
      </c>
    </row>
    <row r="1078" spans="1:1" x14ac:dyDescent="0.45">
      <c r="A1078" s="1" t="e">
        <f t="shared" ref="A1078" si="1075">HYPERLINK(#REF!,#REF!)</f>
        <v>#REF!</v>
      </c>
    </row>
    <row r="1079" spans="1:1" x14ac:dyDescent="0.45">
      <c r="A1079" s="1" t="e">
        <f t="shared" ref="A1079" si="1076">HYPERLINK(#REF!,#REF!)</f>
        <v>#REF!</v>
      </c>
    </row>
    <row r="1080" spans="1:1" x14ac:dyDescent="0.45">
      <c r="A1080" s="1" t="e">
        <f t="shared" ref="A1080" si="1077">HYPERLINK(#REF!,#REF!)</f>
        <v>#REF!</v>
      </c>
    </row>
    <row r="1081" spans="1:1" x14ac:dyDescent="0.45">
      <c r="A1081" s="1" t="e">
        <f t="shared" ref="A1081" si="1078">HYPERLINK(#REF!,#REF!)</f>
        <v>#REF!</v>
      </c>
    </row>
    <row r="1082" spans="1:1" x14ac:dyDescent="0.45">
      <c r="A1082" s="1" t="e">
        <f t="shared" ref="A1082" si="1079">HYPERLINK(#REF!,#REF!)</f>
        <v>#REF!</v>
      </c>
    </row>
    <row r="1083" spans="1:1" x14ac:dyDescent="0.45">
      <c r="A1083" s="1" t="e">
        <f t="shared" ref="A1083" si="1080">HYPERLINK(#REF!,#REF!)</f>
        <v>#REF!</v>
      </c>
    </row>
    <row r="1084" spans="1:1" x14ac:dyDescent="0.45">
      <c r="A1084" s="1" t="e">
        <f t="shared" ref="A1084" si="1081">HYPERLINK(#REF!,#REF!)</f>
        <v>#REF!</v>
      </c>
    </row>
    <row r="1085" spans="1:1" x14ac:dyDescent="0.45">
      <c r="A1085" s="1" t="e">
        <f t="shared" ref="A1085" si="1082">HYPERLINK(#REF!,#REF!)</f>
        <v>#REF!</v>
      </c>
    </row>
    <row r="1086" spans="1:1" x14ac:dyDescent="0.45">
      <c r="A1086" s="1" t="e">
        <f t="shared" ref="A1086" si="1083">HYPERLINK(#REF!,#REF!)</f>
        <v>#REF!</v>
      </c>
    </row>
    <row r="1087" spans="1:1" x14ac:dyDescent="0.45">
      <c r="A1087" s="1" t="e">
        <f t="shared" ref="A1087" si="1084">HYPERLINK(#REF!,#REF!)</f>
        <v>#REF!</v>
      </c>
    </row>
    <row r="1088" spans="1:1" x14ac:dyDescent="0.45">
      <c r="A1088" s="1" t="e">
        <f t="shared" ref="A1088" si="1085">HYPERLINK(#REF!,#REF!)</f>
        <v>#REF!</v>
      </c>
    </row>
    <row r="1089" spans="1:1" x14ac:dyDescent="0.45">
      <c r="A1089" s="1" t="e">
        <f t="shared" ref="A1089" si="1086">HYPERLINK(#REF!,#REF!)</f>
        <v>#REF!</v>
      </c>
    </row>
    <row r="1090" spans="1:1" x14ac:dyDescent="0.45">
      <c r="A1090" s="1" t="e">
        <f t="shared" ref="A1090" si="1087">HYPERLINK(#REF!,#REF!)</f>
        <v>#REF!</v>
      </c>
    </row>
    <row r="1091" spans="1:1" x14ac:dyDescent="0.45">
      <c r="A1091" s="1" t="e">
        <f t="shared" ref="A1091" si="1088">HYPERLINK(#REF!,#REF!)</f>
        <v>#REF!</v>
      </c>
    </row>
    <row r="1092" spans="1:1" x14ac:dyDescent="0.45">
      <c r="A1092" s="1" t="e">
        <f t="shared" ref="A1092" si="1089">HYPERLINK(#REF!,#REF!)</f>
        <v>#REF!</v>
      </c>
    </row>
    <row r="1093" spans="1:1" x14ac:dyDescent="0.45">
      <c r="A1093" s="1" t="e">
        <f t="shared" ref="A1093" si="1090">HYPERLINK(#REF!,#REF!)</f>
        <v>#REF!</v>
      </c>
    </row>
    <row r="1094" spans="1:1" x14ac:dyDescent="0.45">
      <c r="A1094" s="1" t="e">
        <f t="shared" ref="A1094" si="1091">HYPERLINK(#REF!,#REF!)</f>
        <v>#REF!</v>
      </c>
    </row>
    <row r="1095" spans="1:1" x14ac:dyDescent="0.45">
      <c r="A1095" s="1" t="e">
        <f t="shared" ref="A1095" si="1092">HYPERLINK(#REF!,#REF!)</f>
        <v>#REF!</v>
      </c>
    </row>
    <row r="1096" spans="1:1" x14ac:dyDescent="0.45">
      <c r="A1096" s="1" t="e">
        <f t="shared" ref="A1096" si="1093">HYPERLINK(#REF!,#REF!)</f>
        <v>#REF!</v>
      </c>
    </row>
    <row r="1097" spans="1:1" x14ac:dyDescent="0.45">
      <c r="A1097" s="1" t="e">
        <f t="shared" ref="A1097" si="1094">HYPERLINK(#REF!,#REF!)</f>
        <v>#REF!</v>
      </c>
    </row>
    <row r="1098" spans="1:1" x14ac:dyDescent="0.45">
      <c r="A1098" s="1" t="e">
        <f t="shared" ref="A1098" si="1095">HYPERLINK(#REF!,#REF!)</f>
        <v>#REF!</v>
      </c>
    </row>
    <row r="1099" spans="1:1" x14ac:dyDescent="0.45">
      <c r="A1099" s="1" t="e">
        <f t="shared" ref="A1099" si="1096">HYPERLINK(#REF!,#REF!)</f>
        <v>#REF!</v>
      </c>
    </row>
    <row r="1100" spans="1:1" x14ac:dyDescent="0.45">
      <c r="A1100" s="1" t="e">
        <f t="shared" ref="A1100" si="1097">HYPERLINK(#REF!,#REF!)</f>
        <v>#REF!</v>
      </c>
    </row>
    <row r="1101" spans="1:1" x14ac:dyDescent="0.45">
      <c r="A1101" s="1" t="e">
        <f t="shared" ref="A1101" si="1098">HYPERLINK(#REF!,#REF!)</f>
        <v>#REF!</v>
      </c>
    </row>
    <row r="1102" spans="1:1" x14ac:dyDescent="0.45">
      <c r="A1102" s="1" t="e">
        <f t="shared" ref="A1102" si="1099">HYPERLINK(#REF!,#REF!)</f>
        <v>#REF!</v>
      </c>
    </row>
    <row r="1103" spans="1:1" x14ac:dyDescent="0.45">
      <c r="A1103" s="1" t="e">
        <f t="shared" ref="A1103" si="1100">HYPERLINK(#REF!,#REF!)</f>
        <v>#REF!</v>
      </c>
    </row>
    <row r="1104" spans="1:1" x14ac:dyDescent="0.45">
      <c r="A1104" s="1" t="e">
        <f t="shared" ref="A1104" si="1101">HYPERLINK(#REF!,#REF!)</f>
        <v>#REF!</v>
      </c>
    </row>
    <row r="1105" spans="1:1" x14ac:dyDescent="0.45">
      <c r="A1105" s="1" t="e">
        <f t="shared" ref="A1105" si="1102">HYPERLINK(#REF!,#REF!)</f>
        <v>#REF!</v>
      </c>
    </row>
    <row r="1106" spans="1:1" x14ac:dyDescent="0.45">
      <c r="A1106" s="1" t="e">
        <f t="shared" ref="A1106" si="1103">HYPERLINK(#REF!,#REF!)</f>
        <v>#REF!</v>
      </c>
    </row>
    <row r="1107" spans="1:1" x14ac:dyDescent="0.45">
      <c r="A1107" s="1" t="e">
        <f t="shared" ref="A1107" si="1104">HYPERLINK(#REF!,#REF!)</f>
        <v>#REF!</v>
      </c>
    </row>
    <row r="1108" spans="1:1" x14ac:dyDescent="0.45">
      <c r="A1108" s="1" t="e">
        <f t="shared" ref="A1108" si="1105">HYPERLINK(#REF!,#REF!)</f>
        <v>#REF!</v>
      </c>
    </row>
    <row r="1109" spans="1:1" x14ac:dyDescent="0.45">
      <c r="A1109" s="1" t="e">
        <f t="shared" ref="A1109" si="1106">HYPERLINK(#REF!,#REF!)</f>
        <v>#REF!</v>
      </c>
    </row>
    <row r="1110" spans="1:1" x14ac:dyDescent="0.45">
      <c r="A1110" s="1" t="e">
        <f t="shared" ref="A1110" si="1107">HYPERLINK(#REF!,#REF!)</f>
        <v>#REF!</v>
      </c>
    </row>
    <row r="1111" spans="1:1" x14ac:dyDescent="0.45">
      <c r="A1111" s="1" t="e">
        <f t="shared" ref="A1111" si="1108">HYPERLINK(#REF!,#REF!)</f>
        <v>#REF!</v>
      </c>
    </row>
    <row r="1112" spans="1:1" x14ac:dyDescent="0.45">
      <c r="A1112" s="1" t="e">
        <f t="shared" ref="A1112" si="1109">HYPERLINK(#REF!,#REF!)</f>
        <v>#REF!</v>
      </c>
    </row>
    <row r="1113" spans="1:1" x14ac:dyDescent="0.45">
      <c r="A1113" s="1" t="e">
        <f t="shared" ref="A1113" si="1110">HYPERLINK(#REF!,#REF!)</f>
        <v>#REF!</v>
      </c>
    </row>
    <row r="1114" spans="1:1" x14ac:dyDescent="0.45">
      <c r="A1114" s="1" t="e">
        <f t="shared" ref="A1114" si="1111">HYPERLINK(#REF!,#REF!)</f>
        <v>#REF!</v>
      </c>
    </row>
    <row r="1115" spans="1:1" x14ac:dyDescent="0.45">
      <c r="A1115" s="1" t="e">
        <f t="shared" ref="A1115" si="1112">HYPERLINK(#REF!,#REF!)</f>
        <v>#REF!</v>
      </c>
    </row>
    <row r="1116" spans="1:1" x14ac:dyDescent="0.45">
      <c r="A1116" s="1" t="e">
        <f t="shared" ref="A1116" si="1113">HYPERLINK(#REF!,#REF!)</f>
        <v>#REF!</v>
      </c>
    </row>
    <row r="1117" spans="1:1" x14ac:dyDescent="0.45">
      <c r="A1117" s="1" t="e">
        <f t="shared" ref="A1117" si="1114">HYPERLINK(#REF!,#REF!)</f>
        <v>#REF!</v>
      </c>
    </row>
    <row r="1118" spans="1:1" x14ac:dyDescent="0.45">
      <c r="A1118" s="1" t="e">
        <f t="shared" ref="A1118" si="1115">HYPERLINK(#REF!,#REF!)</f>
        <v>#REF!</v>
      </c>
    </row>
    <row r="1119" spans="1:1" x14ac:dyDescent="0.45">
      <c r="A1119" s="1" t="e">
        <f t="shared" ref="A1119" si="1116">HYPERLINK(#REF!,#REF!)</f>
        <v>#REF!</v>
      </c>
    </row>
    <row r="1120" spans="1:1" x14ac:dyDescent="0.45">
      <c r="A1120" s="1" t="e">
        <f t="shared" ref="A1120" si="1117">HYPERLINK(#REF!,#REF!)</f>
        <v>#REF!</v>
      </c>
    </row>
    <row r="1121" spans="1:1" x14ac:dyDescent="0.45">
      <c r="A1121" s="1" t="e">
        <f t="shared" ref="A1121" si="1118">HYPERLINK(#REF!,#REF!)</f>
        <v>#REF!</v>
      </c>
    </row>
    <row r="1122" spans="1:1" x14ac:dyDescent="0.45">
      <c r="A1122" s="1" t="e">
        <f t="shared" ref="A1122" si="1119">HYPERLINK(#REF!,#REF!)</f>
        <v>#REF!</v>
      </c>
    </row>
    <row r="1123" spans="1:1" x14ac:dyDescent="0.45">
      <c r="A1123" s="1" t="e">
        <f t="shared" ref="A1123" si="1120">HYPERLINK(#REF!,#REF!)</f>
        <v>#REF!</v>
      </c>
    </row>
    <row r="1124" spans="1:1" x14ac:dyDescent="0.45">
      <c r="A1124" s="1" t="e">
        <f t="shared" ref="A1124" si="1121">HYPERLINK(#REF!,#REF!)</f>
        <v>#REF!</v>
      </c>
    </row>
    <row r="1125" spans="1:1" x14ac:dyDescent="0.45">
      <c r="A1125" s="1" t="e">
        <f t="shared" ref="A1125" si="1122">HYPERLINK(#REF!,#REF!)</f>
        <v>#REF!</v>
      </c>
    </row>
    <row r="1126" spans="1:1" x14ac:dyDescent="0.45">
      <c r="A1126" s="1" t="e">
        <f t="shared" ref="A1126" si="1123">HYPERLINK(#REF!,#REF!)</f>
        <v>#REF!</v>
      </c>
    </row>
    <row r="1127" spans="1:1" x14ac:dyDescent="0.45">
      <c r="A1127" s="1" t="e">
        <f t="shared" ref="A1127" si="1124">HYPERLINK(#REF!,#REF!)</f>
        <v>#REF!</v>
      </c>
    </row>
    <row r="1128" spans="1:1" x14ac:dyDescent="0.45">
      <c r="A1128" s="1" t="e">
        <f t="shared" ref="A1128" si="1125">HYPERLINK(#REF!,#REF!)</f>
        <v>#REF!</v>
      </c>
    </row>
    <row r="1129" spans="1:1" x14ac:dyDescent="0.45">
      <c r="A1129" s="1" t="e">
        <f t="shared" ref="A1129" si="1126">HYPERLINK(#REF!,#REF!)</f>
        <v>#REF!</v>
      </c>
    </row>
    <row r="1130" spans="1:1" x14ac:dyDescent="0.45">
      <c r="A1130" s="1" t="e">
        <f t="shared" ref="A1130" si="1127">HYPERLINK(#REF!,#REF!)</f>
        <v>#REF!</v>
      </c>
    </row>
    <row r="1131" spans="1:1" x14ac:dyDescent="0.45">
      <c r="A1131" s="1" t="e">
        <f t="shared" ref="A1131" si="1128">HYPERLINK(#REF!,#REF!)</f>
        <v>#REF!</v>
      </c>
    </row>
    <row r="1132" spans="1:1" x14ac:dyDescent="0.45">
      <c r="A1132" s="1" t="e">
        <f t="shared" ref="A1132" si="1129">HYPERLINK(#REF!,#REF!)</f>
        <v>#REF!</v>
      </c>
    </row>
    <row r="1133" spans="1:1" x14ac:dyDescent="0.45">
      <c r="A1133" s="1" t="e">
        <f t="shared" ref="A1133" si="1130">HYPERLINK(#REF!,#REF!)</f>
        <v>#REF!</v>
      </c>
    </row>
    <row r="1134" spans="1:1" x14ac:dyDescent="0.45">
      <c r="A1134" s="1" t="e">
        <f t="shared" ref="A1134" si="1131">HYPERLINK(#REF!,#REF!)</f>
        <v>#REF!</v>
      </c>
    </row>
    <row r="1135" spans="1:1" x14ac:dyDescent="0.45">
      <c r="A1135" s="1" t="e">
        <f t="shared" ref="A1135" si="1132">HYPERLINK(#REF!,#REF!)</f>
        <v>#REF!</v>
      </c>
    </row>
    <row r="1136" spans="1:1" x14ac:dyDescent="0.45">
      <c r="A1136" s="1" t="e">
        <f t="shared" ref="A1136" si="1133">HYPERLINK(#REF!,#REF!)</f>
        <v>#REF!</v>
      </c>
    </row>
    <row r="1137" spans="1:1" x14ac:dyDescent="0.45">
      <c r="A1137" s="1" t="e">
        <f t="shared" ref="A1137" si="1134">HYPERLINK(#REF!,#REF!)</f>
        <v>#REF!</v>
      </c>
    </row>
    <row r="1138" spans="1:1" x14ac:dyDescent="0.45">
      <c r="A1138" s="1" t="e">
        <f t="shared" ref="A1138" si="1135">HYPERLINK(#REF!,#REF!)</f>
        <v>#REF!</v>
      </c>
    </row>
    <row r="1139" spans="1:1" x14ac:dyDescent="0.45">
      <c r="A1139" s="1" t="e">
        <f t="shared" ref="A1139" si="1136">HYPERLINK(#REF!,#REF!)</f>
        <v>#REF!</v>
      </c>
    </row>
    <row r="1140" spans="1:1" x14ac:dyDescent="0.45">
      <c r="A1140" s="1" t="e">
        <f t="shared" ref="A1140" si="1137">HYPERLINK(#REF!,#REF!)</f>
        <v>#REF!</v>
      </c>
    </row>
    <row r="1141" spans="1:1" x14ac:dyDescent="0.45">
      <c r="A1141" s="1" t="e">
        <f t="shared" ref="A1141" si="1138">HYPERLINK(#REF!,#REF!)</f>
        <v>#REF!</v>
      </c>
    </row>
    <row r="1142" spans="1:1" x14ac:dyDescent="0.45">
      <c r="A1142" s="1" t="e">
        <f t="shared" ref="A1142" si="1139">HYPERLINK(#REF!,#REF!)</f>
        <v>#REF!</v>
      </c>
    </row>
    <row r="1143" spans="1:1" x14ac:dyDescent="0.45">
      <c r="A1143" s="1" t="e">
        <f t="shared" ref="A1143" si="1140">HYPERLINK(#REF!,#REF!)</f>
        <v>#REF!</v>
      </c>
    </row>
    <row r="1144" spans="1:1" x14ac:dyDescent="0.45">
      <c r="A1144" s="1" t="e">
        <f t="shared" ref="A1144" si="1141">HYPERLINK(#REF!,#REF!)</f>
        <v>#REF!</v>
      </c>
    </row>
    <row r="1145" spans="1:1" x14ac:dyDescent="0.45">
      <c r="A1145" s="1" t="e">
        <f t="shared" ref="A1145" si="1142">HYPERLINK(#REF!,#REF!)</f>
        <v>#REF!</v>
      </c>
    </row>
    <row r="1146" spans="1:1" x14ac:dyDescent="0.45">
      <c r="A1146" s="1" t="e">
        <f t="shared" ref="A1146" si="1143">HYPERLINK(#REF!,#REF!)</f>
        <v>#REF!</v>
      </c>
    </row>
    <row r="1147" spans="1:1" x14ac:dyDescent="0.45">
      <c r="A1147" s="1" t="e">
        <f t="shared" ref="A1147" si="1144">HYPERLINK(#REF!,#REF!)</f>
        <v>#REF!</v>
      </c>
    </row>
    <row r="1148" spans="1:1" x14ac:dyDescent="0.45">
      <c r="A1148" s="1" t="e">
        <f t="shared" ref="A1148" si="1145">HYPERLINK(#REF!,#REF!)</f>
        <v>#REF!</v>
      </c>
    </row>
    <row r="1149" spans="1:1" x14ac:dyDescent="0.45">
      <c r="A1149" s="1" t="e">
        <f t="shared" ref="A1149" si="1146">HYPERLINK(#REF!,#REF!)</f>
        <v>#REF!</v>
      </c>
    </row>
    <row r="1150" spans="1:1" x14ac:dyDescent="0.45">
      <c r="A1150" s="1" t="e">
        <f t="shared" ref="A1150" si="1147">HYPERLINK(#REF!,#REF!)</f>
        <v>#REF!</v>
      </c>
    </row>
    <row r="1151" spans="1:1" x14ac:dyDescent="0.45">
      <c r="A1151" s="1" t="e">
        <f t="shared" ref="A1151" si="1148">HYPERLINK(#REF!,#REF!)</f>
        <v>#REF!</v>
      </c>
    </row>
    <row r="1152" spans="1:1" x14ac:dyDescent="0.45">
      <c r="A1152" s="1" t="e">
        <f t="shared" ref="A1152" si="1149">HYPERLINK(#REF!,#REF!)</f>
        <v>#REF!</v>
      </c>
    </row>
    <row r="1153" spans="1:1" x14ac:dyDescent="0.45">
      <c r="A1153" s="1" t="e">
        <f t="shared" ref="A1153" si="1150">HYPERLINK(#REF!,#REF!)</f>
        <v>#REF!</v>
      </c>
    </row>
    <row r="1154" spans="1:1" x14ac:dyDescent="0.45">
      <c r="A1154" s="1" t="e">
        <f t="shared" ref="A1154" si="1151">HYPERLINK(#REF!,#REF!)</f>
        <v>#REF!</v>
      </c>
    </row>
    <row r="1155" spans="1:1" x14ac:dyDescent="0.45">
      <c r="A1155" s="1" t="e">
        <f t="shared" ref="A1155" si="1152">HYPERLINK(#REF!,#REF!)</f>
        <v>#REF!</v>
      </c>
    </row>
    <row r="1156" spans="1:1" x14ac:dyDescent="0.45">
      <c r="A1156" s="1" t="e">
        <f t="shared" ref="A1156" si="1153">HYPERLINK(#REF!,#REF!)</f>
        <v>#REF!</v>
      </c>
    </row>
    <row r="1157" spans="1:1" x14ac:dyDescent="0.45">
      <c r="A1157" s="1" t="e">
        <f t="shared" ref="A1157" si="1154">HYPERLINK(#REF!,#REF!)</f>
        <v>#REF!</v>
      </c>
    </row>
    <row r="1158" spans="1:1" x14ac:dyDescent="0.45">
      <c r="A1158" s="1" t="e">
        <f t="shared" ref="A1158" si="1155">HYPERLINK(#REF!,#REF!)</f>
        <v>#REF!</v>
      </c>
    </row>
    <row r="1159" spans="1:1" x14ac:dyDescent="0.45">
      <c r="A1159" s="1" t="e">
        <f t="shared" ref="A1159" si="1156">HYPERLINK(#REF!,#REF!)</f>
        <v>#REF!</v>
      </c>
    </row>
    <row r="1160" spans="1:1" x14ac:dyDescent="0.45">
      <c r="A1160" s="1" t="e">
        <f t="shared" ref="A1160" si="1157">HYPERLINK(#REF!,#REF!)</f>
        <v>#REF!</v>
      </c>
    </row>
    <row r="1161" spans="1:1" x14ac:dyDescent="0.45">
      <c r="A1161" s="1" t="e">
        <f t="shared" ref="A1161" si="1158">HYPERLINK(#REF!,#REF!)</f>
        <v>#REF!</v>
      </c>
    </row>
    <row r="1162" spans="1:1" x14ac:dyDescent="0.45">
      <c r="A1162" s="1" t="e">
        <f t="shared" ref="A1162" si="1159">HYPERLINK(#REF!,#REF!)</f>
        <v>#REF!</v>
      </c>
    </row>
    <row r="1163" spans="1:1" x14ac:dyDescent="0.45">
      <c r="A1163" s="1" t="e">
        <f t="shared" ref="A1163" si="1160">HYPERLINK(#REF!,#REF!)</f>
        <v>#REF!</v>
      </c>
    </row>
    <row r="1164" spans="1:1" x14ac:dyDescent="0.45">
      <c r="A1164" s="1" t="e">
        <f t="shared" ref="A1164" si="1161">HYPERLINK(#REF!,#REF!)</f>
        <v>#REF!</v>
      </c>
    </row>
    <row r="1165" spans="1:1" x14ac:dyDescent="0.45">
      <c r="A1165" s="1" t="e">
        <f t="shared" ref="A1165" si="1162">HYPERLINK(#REF!,#REF!)</f>
        <v>#REF!</v>
      </c>
    </row>
    <row r="1166" spans="1:1" x14ac:dyDescent="0.45">
      <c r="A1166" s="1" t="e">
        <f t="shared" ref="A1166" si="1163">HYPERLINK(#REF!,#REF!)</f>
        <v>#REF!</v>
      </c>
    </row>
    <row r="1167" spans="1:1" x14ac:dyDescent="0.45">
      <c r="A1167" s="1" t="e">
        <f t="shared" ref="A1167" si="1164">HYPERLINK(#REF!,#REF!)</f>
        <v>#REF!</v>
      </c>
    </row>
    <row r="1168" spans="1:1" x14ac:dyDescent="0.45">
      <c r="A1168" s="1" t="e">
        <f t="shared" ref="A1168" si="1165">HYPERLINK(#REF!,#REF!)</f>
        <v>#REF!</v>
      </c>
    </row>
    <row r="1169" spans="1:1" x14ac:dyDescent="0.45">
      <c r="A1169" s="1" t="e">
        <f t="shared" ref="A1169" si="1166">HYPERLINK(#REF!,#REF!)</f>
        <v>#REF!</v>
      </c>
    </row>
    <row r="1170" spans="1:1" x14ac:dyDescent="0.45">
      <c r="A1170" s="1" t="e">
        <f t="shared" ref="A1170" si="1167">HYPERLINK(#REF!,#REF!)</f>
        <v>#REF!</v>
      </c>
    </row>
    <row r="1171" spans="1:1" x14ac:dyDescent="0.45">
      <c r="A1171" s="1" t="e">
        <f t="shared" ref="A1171" si="1168">HYPERLINK(#REF!,#REF!)</f>
        <v>#REF!</v>
      </c>
    </row>
    <row r="1172" spans="1:1" x14ac:dyDescent="0.45">
      <c r="A1172" s="1" t="e">
        <f t="shared" ref="A1172" si="1169">HYPERLINK(#REF!,#REF!)</f>
        <v>#REF!</v>
      </c>
    </row>
    <row r="1173" spans="1:1" x14ac:dyDescent="0.45">
      <c r="A1173" s="1" t="e">
        <f t="shared" ref="A1173" si="1170">HYPERLINK(#REF!,#REF!)</f>
        <v>#REF!</v>
      </c>
    </row>
    <row r="1174" spans="1:1" x14ac:dyDescent="0.45">
      <c r="A1174" s="1" t="e">
        <f t="shared" ref="A1174" si="1171">HYPERLINK(#REF!,#REF!)</f>
        <v>#REF!</v>
      </c>
    </row>
    <row r="1175" spans="1:1" x14ac:dyDescent="0.45">
      <c r="A1175" s="1" t="e">
        <f t="shared" ref="A1175" si="1172">HYPERLINK(#REF!,#REF!)</f>
        <v>#REF!</v>
      </c>
    </row>
    <row r="1176" spans="1:1" x14ac:dyDescent="0.45">
      <c r="A1176" s="1" t="e">
        <f t="shared" ref="A1176" si="1173">HYPERLINK(#REF!,#REF!)</f>
        <v>#REF!</v>
      </c>
    </row>
    <row r="1177" spans="1:1" x14ac:dyDescent="0.45">
      <c r="A1177" s="1" t="e">
        <f t="shared" ref="A1177" si="1174">HYPERLINK(#REF!,#REF!)</f>
        <v>#REF!</v>
      </c>
    </row>
    <row r="1178" spans="1:1" x14ac:dyDescent="0.45">
      <c r="A1178" s="1" t="e">
        <f t="shared" ref="A1178" si="1175">HYPERLINK(#REF!,#REF!)</f>
        <v>#REF!</v>
      </c>
    </row>
    <row r="1179" spans="1:1" x14ac:dyDescent="0.45">
      <c r="A1179" s="1" t="e">
        <f t="shared" ref="A1179" si="1176">HYPERLINK(#REF!,#REF!)</f>
        <v>#REF!</v>
      </c>
    </row>
    <row r="1180" spans="1:1" x14ac:dyDescent="0.45">
      <c r="A1180" s="1" t="e">
        <f t="shared" ref="A1180" si="1177">HYPERLINK(#REF!,#REF!)</f>
        <v>#REF!</v>
      </c>
    </row>
    <row r="1181" spans="1:1" x14ac:dyDescent="0.45">
      <c r="A1181" s="1" t="e">
        <f t="shared" ref="A1181" si="1178">HYPERLINK(#REF!,#REF!)</f>
        <v>#REF!</v>
      </c>
    </row>
    <row r="1182" spans="1:1" x14ac:dyDescent="0.45">
      <c r="A1182" s="1" t="e">
        <f t="shared" ref="A1182" si="1179">HYPERLINK(#REF!,#REF!)</f>
        <v>#REF!</v>
      </c>
    </row>
    <row r="1183" spans="1:1" x14ac:dyDescent="0.45">
      <c r="A1183" s="1" t="e">
        <f t="shared" ref="A1183" si="1180">HYPERLINK(#REF!,#REF!)</f>
        <v>#REF!</v>
      </c>
    </row>
    <row r="1184" spans="1:1" x14ac:dyDescent="0.45">
      <c r="A1184" s="1" t="e">
        <f t="shared" ref="A1184" si="1181">HYPERLINK(#REF!,#REF!)</f>
        <v>#REF!</v>
      </c>
    </row>
    <row r="1185" spans="1:1" x14ac:dyDescent="0.45">
      <c r="A1185" s="1" t="e">
        <f t="shared" ref="A1185" si="1182">HYPERLINK(#REF!,#REF!)</f>
        <v>#REF!</v>
      </c>
    </row>
    <row r="1186" spans="1:1" x14ac:dyDescent="0.45">
      <c r="A1186" s="1" t="e">
        <f t="shared" ref="A1186" si="1183">HYPERLINK(#REF!,#REF!)</f>
        <v>#REF!</v>
      </c>
    </row>
    <row r="1187" spans="1:1" x14ac:dyDescent="0.45">
      <c r="A1187" s="1" t="e">
        <f t="shared" ref="A1187" si="1184">HYPERLINK(#REF!,#REF!)</f>
        <v>#REF!</v>
      </c>
    </row>
    <row r="1188" spans="1:1" x14ac:dyDescent="0.45">
      <c r="A1188" s="1" t="e">
        <f t="shared" ref="A1188" si="1185">HYPERLINK(#REF!,#REF!)</f>
        <v>#REF!</v>
      </c>
    </row>
    <row r="1189" spans="1:1" x14ac:dyDescent="0.45">
      <c r="A1189" s="1" t="e">
        <f t="shared" ref="A1189" si="1186">HYPERLINK(#REF!,#REF!)</f>
        <v>#REF!</v>
      </c>
    </row>
    <row r="1190" spans="1:1" x14ac:dyDescent="0.45">
      <c r="A1190" s="1" t="e">
        <f t="shared" ref="A1190" si="1187">HYPERLINK(#REF!,#REF!)</f>
        <v>#REF!</v>
      </c>
    </row>
    <row r="1191" spans="1:1" x14ac:dyDescent="0.45">
      <c r="A1191" s="1" t="e">
        <f t="shared" ref="A1191" si="1188">HYPERLINK(#REF!,#REF!)</f>
        <v>#REF!</v>
      </c>
    </row>
    <row r="1192" spans="1:1" x14ac:dyDescent="0.45">
      <c r="A1192" s="1" t="e">
        <f t="shared" ref="A1192" si="1189">HYPERLINK(#REF!,#REF!)</f>
        <v>#REF!</v>
      </c>
    </row>
    <row r="1193" spans="1:1" x14ac:dyDescent="0.45">
      <c r="A1193" s="1" t="e">
        <f t="shared" ref="A1193" si="1190">HYPERLINK(#REF!,#REF!)</f>
        <v>#REF!</v>
      </c>
    </row>
    <row r="1194" spans="1:1" x14ac:dyDescent="0.45">
      <c r="A1194" s="1" t="e">
        <f t="shared" ref="A1194" si="1191">HYPERLINK(#REF!,#REF!)</f>
        <v>#REF!</v>
      </c>
    </row>
    <row r="1195" spans="1:1" x14ac:dyDescent="0.45">
      <c r="A1195" s="1" t="e">
        <f t="shared" ref="A1195" si="1192">HYPERLINK(#REF!,#REF!)</f>
        <v>#REF!</v>
      </c>
    </row>
    <row r="1196" spans="1:1" x14ac:dyDescent="0.45">
      <c r="A1196" s="1" t="e">
        <f t="shared" ref="A1196" si="1193">HYPERLINK(#REF!,#REF!)</f>
        <v>#REF!</v>
      </c>
    </row>
    <row r="1197" spans="1:1" x14ac:dyDescent="0.45">
      <c r="A1197" s="1" t="e">
        <f t="shared" ref="A1197" si="1194">HYPERLINK(#REF!,#REF!)</f>
        <v>#REF!</v>
      </c>
    </row>
    <row r="1198" spans="1:1" x14ac:dyDescent="0.45">
      <c r="A1198" s="1" t="e">
        <f t="shared" ref="A1198" si="1195">HYPERLINK(#REF!,#REF!)</f>
        <v>#REF!</v>
      </c>
    </row>
    <row r="1199" spans="1:1" x14ac:dyDescent="0.45">
      <c r="A1199" s="1" t="e">
        <f t="shared" ref="A1199" si="1196">HYPERLINK(#REF!,#REF!)</f>
        <v>#REF!</v>
      </c>
    </row>
    <row r="1200" spans="1:1" x14ac:dyDescent="0.45">
      <c r="A1200" s="1" t="e">
        <f t="shared" ref="A1200" si="1197">HYPERLINK(#REF!,#REF!)</f>
        <v>#REF!</v>
      </c>
    </row>
    <row r="1201" spans="1:1" x14ac:dyDescent="0.45">
      <c r="A1201" s="1" t="e">
        <f t="shared" ref="A1201" si="1198">HYPERLINK(#REF!,#REF!)</f>
        <v>#REF!</v>
      </c>
    </row>
    <row r="1202" spans="1:1" x14ac:dyDescent="0.45">
      <c r="A1202" s="1" t="e">
        <f t="shared" ref="A1202" si="1199">HYPERLINK(#REF!,#REF!)</f>
        <v>#REF!</v>
      </c>
    </row>
    <row r="1203" spans="1:1" x14ac:dyDescent="0.45">
      <c r="A1203" s="1" t="e">
        <f t="shared" ref="A1203" si="1200">HYPERLINK(#REF!,#REF!)</f>
        <v>#REF!</v>
      </c>
    </row>
    <row r="1204" spans="1:1" x14ac:dyDescent="0.45">
      <c r="A1204" s="1" t="e">
        <f t="shared" ref="A1204" si="1201">HYPERLINK(#REF!,#REF!)</f>
        <v>#REF!</v>
      </c>
    </row>
    <row r="1205" spans="1:1" x14ac:dyDescent="0.45">
      <c r="A1205" s="1" t="e">
        <f t="shared" ref="A1205" si="1202">HYPERLINK(#REF!,#REF!)</f>
        <v>#REF!</v>
      </c>
    </row>
    <row r="1206" spans="1:1" x14ac:dyDescent="0.45">
      <c r="A1206" s="1" t="e">
        <f t="shared" ref="A1206" si="1203">HYPERLINK(#REF!,#REF!)</f>
        <v>#REF!</v>
      </c>
    </row>
    <row r="1207" spans="1:1" x14ac:dyDescent="0.45">
      <c r="A1207" s="1" t="e">
        <f t="shared" ref="A1207" si="1204">HYPERLINK(#REF!,#REF!)</f>
        <v>#REF!</v>
      </c>
    </row>
    <row r="1208" spans="1:1" x14ac:dyDescent="0.45">
      <c r="A1208" s="1" t="e">
        <f t="shared" ref="A1208" si="1205">HYPERLINK(#REF!,#REF!)</f>
        <v>#REF!</v>
      </c>
    </row>
    <row r="1209" spans="1:1" x14ac:dyDescent="0.45">
      <c r="A1209" s="1" t="e">
        <f t="shared" ref="A1209" si="1206">HYPERLINK(#REF!,#REF!)</f>
        <v>#REF!</v>
      </c>
    </row>
    <row r="1210" spans="1:1" x14ac:dyDescent="0.45">
      <c r="A1210" s="1" t="e">
        <f t="shared" ref="A1210" si="1207">HYPERLINK(#REF!,#REF!)</f>
        <v>#REF!</v>
      </c>
    </row>
    <row r="1211" spans="1:1" x14ac:dyDescent="0.45">
      <c r="A1211" s="1" t="e">
        <f t="shared" ref="A1211" si="1208">HYPERLINK(#REF!,#REF!)</f>
        <v>#REF!</v>
      </c>
    </row>
    <row r="1212" spans="1:1" x14ac:dyDescent="0.45">
      <c r="A1212" s="1" t="e">
        <f t="shared" ref="A1212" si="1209">HYPERLINK(#REF!,#REF!)</f>
        <v>#REF!</v>
      </c>
    </row>
    <row r="1213" spans="1:1" x14ac:dyDescent="0.45">
      <c r="A1213" s="1" t="e">
        <f t="shared" ref="A1213" si="1210">HYPERLINK(#REF!,#REF!)</f>
        <v>#REF!</v>
      </c>
    </row>
    <row r="1214" spans="1:1" x14ac:dyDescent="0.45">
      <c r="A1214" s="1" t="e">
        <f t="shared" ref="A1214" si="1211">HYPERLINK(#REF!,#REF!)</f>
        <v>#REF!</v>
      </c>
    </row>
    <row r="1215" spans="1:1" x14ac:dyDescent="0.45">
      <c r="A1215" s="1" t="e">
        <f t="shared" ref="A1215" si="1212">HYPERLINK(#REF!,#REF!)</f>
        <v>#REF!</v>
      </c>
    </row>
    <row r="1216" spans="1:1" x14ac:dyDescent="0.45">
      <c r="A1216" s="1" t="e">
        <f t="shared" ref="A1216" si="1213">HYPERLINK(#REF!,#REF!)</f>
        <v>#REF!</v>
      </c>
    </row>
    <row r="1217" spans="1:1" x14ac:dyDescent="0.45">
      <c r="A1217" s="1" t="e">
        <f t="shared" ref="A1217" si="1214">HYPERLINK(#REF!,#REF!)</f>
        <v>#REF!</v>
      </c>
    </row>
    <row r="1218" spans="1:1" x14ac:dyDescent="0.45">
      <c r="A1218" s="1" t="e">
        <f t="shared" ref="A1218" si="1215">HYPERLINK(#REF!,#REF!)</f>
        <v>#REF!</v>
      </c>
    </row>
    <row r="1219" spans="1:1" x14ac:dyDescent="0.45">
      <c r="A1219" s="1" t="e">
        <f t="shared" ref="A1219" si="1216">HYPERLINK(#REF!,#REF!)</f>
        <v>#REF!</v>
      </c>
    </row>
    <row r="1220" spans="1:1" x14ac:dyDescent="0.45">
      <c r="A1220" s="1" t="e">
        <f t="shared" ref="A1220" si="1217">HYPERLINK(#REF!,#REF!)</f>
        <v>#REF!</v>
      </c>
    </row>
    <row r="1221" spans="1:1" x14ac:dyDescent="0.45">
      <c r="A1221" s="1" t="e">
        <f t="shared" ref="A1221" si="1218">HYPERLINK(#REF!,#REF!)</f>
        <v>#REF!</v>
      </c>
    </row>
    <row r="1222" spans="1:1" x14ac:dyDescent="0.45">
      <c r="A1222" s="1" t="e">
        <f t="shared" ref="A1222" si="1219">HYPERLINK(#REF!,#REF!)</f>
        <v>#REF!</v>
      </c>
    </row>
    <row r="1223" spans="1:1" x14ac:dyDescent="0.45">
      <c r="A1223" s="1" t="e">
        <f t="shared" ref="A1223" si="1220">HYPERLINK(#REF!,#REF!)</f>
        <v>#REF!</v>
      </c>
    </row>
    <row r="1224" spans="1:1" x14ac:dyDescent="0.45">
      <c r="A1224" s="1" t="e">
        <f t="shared" ref="A1224" si="1221">HYPERLINK(#REF!,#REF!)</f>
        <v>#REF!</v>
      </c>
    </row>
    <row r="1225" spans="1:1" x14ac:dyDescent="0.45">
      <c r="A1225" s="1" t="e">
        <f t="shared" ref="A1225" si="1222">HYPERLINK(#REF!,#REF!)</f>
        <v>#REF!</v>
      </c>
    </row>
    <row r="1226" spans="1:1" x14ac:dyDescent="0.45">
      <c r="A1226" s="1" t="e">
        <f t="shared" ref="A1226" si="1223">HYPERLINK(#REF!,#REF!)</f>
        <v>#REF!</v>
      </c>
    </row>
    <row r="1227" spans="1:1" x14ac:dyDescent="0.45">
      <c r="A1227" s="1" t="e">
        <f t="shared" ref="A1227" si="1224">HYPERLINK(#REF!,#REF!)</f>
        <v>#REF!</v>
      </c>
    </row>
    <row r="1228" spans="1:1" x14ac:dyDescent="0.45">
      <c r="A1228" s="1" t="e">
        <f t="shared" ref="A1228" si="1225">HYPERLINK(#REF!,#REF!)</f>
        <v>#REF!</v>
      </c>
    </row>
    <row r="1229" spans="1:1" x14ac:dyDescent="0.45">
      <c r="A1229" s="1" t="e">
        <f t="shared" ref="A1229" si="1226">HYPERLINK(#REF!,#REF!)</f>
        <v>#REF!</v>
      </c>
    </row>
    <row r="1230" spans="1:1" x14ac:dyDescent="0.45">
      <c r="A1230" s="1" t="e">
        <f t="shared" ref="A1230" si="1227">HYPERLINK(#REF!,#REF!)</f>
        <v>#REF!</v>
      </c>
    </row>
    <row r="1231" spans="1:1" x14ac:dyDescent="0.45">
      <c r="A1231" s="1" t="e">
        <f t="shared" ref="A1231" si="1228">HYPERLINK(#REF!,#REF!)</f>
        <v>#REF!</v>
      </c>
    </row>
    <row r="1232" spans="1:1" x14ac:dyDescent="0.45">
      <c r="A1232" s="1" t="e">
        <f t="shared" ref="A1232" si="1229">HYPERLINK(#REF!,#REF!)</f>
        <v>#REF!</v>
      </c>
    </row>
    <row r="1233" spans="1:1" x14ac:dyDescent="0.45">
      <c r="A1233" s="1" t="e">
        <f t="shared" ref="A1233" si="1230">HYPERLINK(#REF!,#REF!)</f>
        <v>#REF!</v>
      </c>
    </row>
    <row r="1234" spans="1:1" x14ac:dyDescent="0.45">
      <c r="A1234" s="1" t="e">
        <f t="shared" ref="A1234" si="1231">HYPERLINK(#REF!,#REF!)</f>
        <v>#REF!</v>
      </c>
    </row>
    <row r="1235" spans="1:1" x14ac:dyDescent="0.45">
      <c r="A1235" s="1" t="e">
        <f t="shared" ref="A1235" si="1232">HYPERLINK(#REF!,#REF!)</f>
        <v>#REF!</v>
      </c>
    </row>
    <row r="1236" spans="1:1" x14ac:dyDescent="0.45">
      <c r="A1236" s="1" t="e">
        <f t="shared" ref="A1236" si="1233">HYPERLINK(#REF!,#REF!)</f>
        <v>#REF!</v>
      </c>
    </row>
    <row r="1237" spans="1:1" x14ac:dyDescent="0.45">
      <c r="A1237" s="1" t="e">
        <f t="shared" ref="A1237" si="1234">HYPERLINK(#REF!,#REF!)</f>
        <v>#REF!</v>
      </c>
    </row>
    <row r="1238" spans="1:1" x14ac:dyDescent="0.45">
      <c r="A1238" s="1" t="e">
        <f t="shared" ref="A1238" si="1235">HYPERLINK(#REF!,#REF!)</f>
        <v>#REF!</v>
      </c>
    </row>
    <row r="1239" spans="1:1" x14ac:dyDescent="0.45">
      <c r="A1239" s="1" t="e">
        <f t="shared" ref="A1239" si="1236">HYPERLINK(#REF!,#REF!)</f>
        <v>#REF!</v>
      </c>
    </row>
    <row r="1240" spans="1:1" x14ac:dyDescent="0.45">
      <c r="A1240" s="1" t="e">
        <f t="shared" ref="A1240" si="1237">HYPERLINK(#REF!,#REF!)</f>
        <v>#REF!</v>
      </c>
    </row>
    <row r="1241" spans="1:1" x14ac:dyDescent="0.45">
      <c r="A1241" s="1" t="e">
        <f t="shared" ref="A1241" si="1238">HYPERLINK(#REF!,#REF!)</f>
        <v>#REF!</v>
      </c>
    </row>
    <row r="1242" spans="1:1" x14ac:dyDescent="0.45">
      <c r="A1242" s="1" t="e">
        <f t="shared" ref="A1242" si="1239">HYPERLINK(#REF!,#REF!)</f>
        <v>#REF!</v>
      </c>
    </row>
    <row r="1243" spans="1:1" x14ac:dyDescent="0.45">
      <c r="A1243" s="1" t="e">
        <f t="shared" ref="A1243" si="1240">HYPERLINK(#REF!,#REF!)</f>
        <v>#REF!</v>
      </c>
    </row>
    <row r="1244" spans="1:1" x14ac:dyDescent="0.45">
      <c r="A1244" s="1" t="e">
        <f t="shared" ref="A1244" si="1241">HYPERLINK(#REF!,#REF!)</f>
        <v>#REF!</v>
      </c>
    </row>
    <row r="1245" spans="1:1" x14ac:dyDescent="0.45">
      <c r="A1245" s="1" t="e">
        <f t="shared" ref="A1245" si="1242">HYPERLINK(#REF!,#REF!)</f>
        <v>#REF!</v>
      </c>
    </row>
    <row r="1246" spans="1:1" x14ac:dyDescent="0.45">
      <c r="A1246" s="1" t="e">
        <f t="shared" ref="A1246" si="1243">HYPERLINK(#REF!,#REF!)</f>
        <v>#REF!</v>
      </c>
    </row>
    <row r="1247" spans="1:1" x14ac:dyDescent="0.45">
      <c r="A1247" s="1" t="e">
        <f t="shared" ref="A1247" si="1244">HYPERLINK(#REF!,#REF!)</f>
        <v>#REF!</v>
      </c>
    </row>
    <row r="1248" spans="1:1" x14ac:dyDescent="0.45">
      <c r="A1248" s="1" t="e">
        <f t="shared" ref="A1248" si="1245">HYPERLINK(#REF!,#REF!)</f>
        <v>#REF!</v>
      </c>
    </row>
    <row r="1249" spans="1:1" x14ac:dyDescent="0.45">
      <c r="A1249" s="1" t="e">
        <f t="shared" ref="A1249" si="1246">HYPERLINK(#REF!,#REF!)</f>
        <v>#REF!</v>
      </c>
    </row>
    <row r="1250" spans="1:1" x14ac:dyDescent="0.45">
      <c r="A1250" s="1" t="e">
        <f t="shared" ref="A1250" si="1247">HYPERLINK(#REF!,#REF!)</f>
        <v>#REF!</v>
      </c>
    </row>
    <row r="1251" spans="1:1" x14ac:dyDescent="0.45">
      <c r="A1251" s="1" t="e">
        <f t="shared" ref="A1251" si="1248">HYPERLINK(#REF!,#REF!)</f>
        <v>#REF!</v>
      </c>
    </row>
    <row r="1252" spans="1:1" x14ac:dyDescent="0.45">
      <c r="A1252" s="1" t="e">
        <f t="shared" ref="A1252" si="1249">HYPERLINK(#REF!,#REF!)</f>
        <v>#REF!</v>
      </c>
    </row>
    <row r="1253" spans="1:1" x14ac:dyDescent="0.45">
      <c r="A1253" s="1" t="e">
        <f t="shared" ref="A1253" si="1250">HYPERLINK(#REF!,#REF!)</f>
        <v>#REF!</v>
      </c>
    </row>
    <row r="1254" spans="1:1" x14ac:dyDescent="0.45">
      <c r="A1254" s="1" t="e">
        <f t="shared" ref="A1254" si="1251">HYPERLINK(#REF!,#REF!)</f>
        <v>#REF!</v>
      </c>
    </row>
    <row r="1255" spans="1:1" x14ac:dyDescent="0.45">
      <c r="A1255" s="1" t="e">
        <f t="shared" ref="A1255" si="1252">HYPERLINK(#REF!,#REF!)</f>
        <v>#REF!</v>
      </c>
    </row>
    <row r="1256" spans="1:1" x14ac:dyDescent="0.45">
      <c r="A1256" s="1" t="e">
        <f t="shared" ref="A1256" si="1253">HYPERLINK(#REF!,#REF!)</f>
        <v>#REF!</v>
      </c>
    </row>
    <row r="1257" spans="1:1" x14ac:dyDescent="0.45">
      <c r="A1257" s="1" t="e">
        <f t="shared" ref="A1257" si="1254">HYPERLINK(#REF!,#REF!)</f>
        <v>#REF!</v>
      </c>
    </row>
    <row r="1258" spans="1:1" x14ac:dyDescent="0.45">
      <c r="A1258" s="1" t="e">
        <f t="shared" ref="A1258" si="1255">HYPERLINK(#REF!,#REF!)</f>
        <v>#REF!</v>
      </c>
    </row>
    <row r="1259" spans="1:1" x14ac:dyDescent="0.45">
      <c r="A1259" s="1" t="e">
        <f t="shared" ref="A1259" si="1256">HYPERLINK(#REF!,#REF!)</f>
        <v>#REF!</v>
      </c>
    </row>
    <row r="1260" spans="1:1" x14ac:dyDescent="0.45">
      <c r="A1260" s="1" t="e">
        <f t="shared" ref="A1260" si="1257">HYPERLINK(#REF!,#REF!)</f>
        <v>#REF!</v>
      </c>
    </row>
    <row r="1261" spans="1:1" x14ac:dyDescent="0.45">
      <c r="A1261" s="1" t="e">
        <f t="shared" ref="A1261" si="1258">HYPERLINK(#REF!,#REF!)</f>
        <v>#REF!</v>
      </c>
    </row>
    <row r="1262" spans="1:1" x14ac:dyDescent="0.45">
      <c r="A1262" s="1" t="e">
        <f t="shared" ref="A1262" si="1259">HYPERLINK(#REF!,#REF!)</f>
        <v>#REF!</v>
      </c>
    </row>
    <row r="1263" spans="1:1" x14ac:dyDescent="0.45">
      <c r="A1263" s="1" t="e">
        <f t="shared" ref="A1263" si="1260">HYPERLINK(#REF!,#REF!)</f>
        <v>#REF!</v>
      </c>
    </row>
    <row r="1264" spans="1:1" x14ac:dyDescent="0.45">
      <c r="A1264" s="1" t="e">
        <f t="shared" ref="A1264" si="1261">HYPERLINK(#REF!,#REF!)</f>
        <v>#REF!</v>
      </c>
    </row>
    <row r="1265" spans="1:1" x14ac:dyDescent="0.45">
      <c r="A1265" s="1" t="e">
        <f t="shared" ref="A1265" si="1262">HYPERLINK(#REF!,#REF!)</f>
        <v>#REF!</v>
      </c>
    </row>
    <row r="1266" spans="1:1" x14ac:dyDescent="0.45">
      <c r="A1266" s="1" t="e">
        <f t="shared" ref="A1266" si="1263">HYPERLINK(#REF!,#REF!)</f>
        <v>#REF!</v>
      </c>
    </row>
    <row r="1267" spans="1:1" x14ac:dyDescent="0.45">
      <c r="A1267" s="1" t="e">
        <f t="shared" ref="A1267" si="1264">HYPERLINK(#REF!,#REF!)</f>
        <v>#REF!</v>
      </c>
    </row>
    <row r="1268" spans="1:1" x14ac:dyDescent="0.45">
      <c r="A1268" s="1" t="e">
        <f t="shared" ref="A1268" si="1265">HYPERLINK(#REF!,#REF!)</f>
        <v>#REF!</v>
      </c>
    </row>
    <row r="1269" spans="1:1" x14ac:dyDescent="0.45">
      <c r="A1269" s="1" t="e">
        <f t="shared" ref="A1269" si="1266">HYPERLINK(#REF!,#REF!)</f>
        <v>#REF!</v>
      </c>
    </row>
    <row r="1270" spans="1:1" x14ac:dyDescent="0.45">
      <c r="A1270" s="1" t="e">
        <f t="shared" ref="A1270" si="1267">HYPERLINK(#REF!,#REF!)</f>
        <v>#REF!</v>
      </c>
    </row>
    <row r="1271" spans="1:1" x14ac:dyDescent="0.45">
      <c r="A1271" s="1" t="e">
        <f t="shared" ref="A1271" si="1268">HYPERLINK(#REF!,#REF!)</f>
        <v>#REF!</v>
      </c>
    </row>
    <row r="1272" spans="1:1" x14ac:dyDescent="0.45">
      <c r="A1272" s="1" t="e">
        <f t="shared" ref="A1272" si="1269">HYPERLINK(#REF!,#REF!)</f>
        <v>#REF!</v>
      </c>
    </row>
    <row r="1273" spans="1:1" x14ac:dyDescent="0.45">
      <c r="A1273" s="1" t="e">
        <f t="shared" ref="A1273" si="1270">HYPERLINK(#REF!,#REF!)</f>
        <v>#REF!</v>
      </c>
    </row>
    <row r="1274" spans="1:1" x14ac:dyDescent="0.45">
      <c r="A1274" s="1" t="e">
        <f t="shared" ref="A1274" si="1271">HYPERLINK(#REF!,#REF!)</f>
        <v>#REF!</v>
      </c>
    </row>
    <row r="1275" spans="1:1" x14ac:dyDescent="0.45">
      <c r="A1275" s="1" t="e">
        <f t="shared" ref="A1275" si="1272">HYPERLINK(#REF!,#REF!)</f>
        <v>#REF!</v>
      </c>
    </row>
    <row r="1276" spans="1:1" x14ac:dyDescent="0.45">
      <c r="A1276" s="1" t="e">
        <f t="shared" ref="A1276" si="1273">HYPERLINK(#REF!,#REF!)</f>
        <v>#REF!</v>
      </c>
    </row>
    <row r="1277" spans="1:1" x14ac:dyDescent="0.45">
      <c r="A1277" s="1" t="e">
        <f t="shared" ref="A1277" si="1274">HYPERLINK(#REF!,#REF!)</f>
        <v>#REF!</v>
      </c>
    </row>
    <row r="1278" spans="1:1" x14ac:dyDescent="0.45">
      <c r="A1278" s="1" t="e">
        <f t="shared" ref="A1278" si="1275">HYPERLINK(#REF!,#REF!)</f>
        <v>#REF!</v>
      </c>
    </row>
    <row r="1279" spans="1:1" x14ac:dyDescent="0.45">
      <c r="A1279" s="1" t="e">
        <f t="shared" ref="A1279" si="1276">HYPERLINK(#REF!,#REF!)</f>
        <v>#REF!</v>
      </c>
    </row>
    <row r="1280" spans="1:1" x14ac:dyDescent="0.45">
      <c r="A1280" s="1" t="e">
        <f t="shared" ref="A1280" si="1277">HYPERLINK(#REF!,#REF!)</f>
        <v>#REF!</v>
      </c>
    </row>
    <row r="1281" spans="1:1" x14ac:dyDescent="0.45">
      <c r="A1281" s="1" t="e">
        <f t="shared" ref="A1281" si="1278">HYPERLINK(#REF!,#REF!)</f>
        <v>#REF!</v>
      </c>
    </row>
    <row r="1282" spans="1:1" x14ac:dyDescent="0.45">
      <c r="A1282" s="1" t="e">
        <f t="shared" ref="A1282" si="1279">HYPERLINK(#REF!,#REF!)</f>
        <v>#REF!</v>
      </c>
    </row>
    <row r="1283" spans="1:1" x14ac:dyDescent="0.45">
      <c r="A1283" s="1" t="e">
        <f t="shared" ref="A1283" si="1280">HYPERLINK(#REF!,#REF!)</f>
        <v>#REF!</v>
      </c>
    </row>
    <row r="1284" spans="1:1" x14ac:dyDescent="0.45">
      <c r="A1284" s="1" t="e">
        <f t="shared" ref="A1284" si="1281">HYPERLINK(#REF!,#REF!)</f>
        <v>#REF!</v>
      </c>
    </row>
    <row r="1285" spans="1:1" x14ac:dyDescent="0.45">
      <c r="A1285" s="1" t="e">
        <f t="shared" ref="A1285" si="1282">HYPERLINK(#REF!,#REF!)</f>
        <v>#REF!</v>
      </c>
    </row>
    <row r="1286" spans="1:1" x14ac:dyDescent="0.45">
      <c r="A1286" s="1" t="e">
        <f t="shared" ref="A1286" si="1283">HYPERLINK(#REF!,#REF!)</f>
        <v>#REF!</v>
      </c>
    </row>
    <row r="1287" spans="1:1" x14ac:dyDescent="0.45">
      <c r="A1287" s="1" t="e">
        <f t="shared" ref="A1287" si="1284">HYPERLINK(#REF!,#REF!)</f>
        <v>#REF!</v>
      </c>
    </row>
    <row r="1288" spans="1:1" x14ac:dyDescent="0.45">
      <c r="A1288" s="1" t="e">
        <f t="shared" ref="A1288" si="1285">HYPERLINK(#REF!,#REF!)</f>
        <v>#REF!</v>
      </c>
    </row>
    <row r="1289" spans="1:1" x14ac:dyDescent="0.45">
      <c r="A1289" s="1" t="e">
        <f t="shared" ref="A1289" si="1286">HYPERLINK(#REF!,#REF!)</f>
        <v>#REF!</v>
      </c>
    </row>
    <row r="1290" spans="1:1" x14ac:dyDescent="0.45">
      <c r="A1290" s="1" t="e">
        <f t="shared" ref="A1290" si="1287">HYPERLINK(#REF!,#REF!)</f>
        <v>#REF!</v>
      </c>
    </row>
    <row r="1291" spans="1:1" x14ac:dyDescent="0.45">
      <c r="A1291" s="1" t="e">
        <f t="shared" ref="A1291" si="1288">HYPERLINK(#REF!,#REF!)</f>
        <v>#REF!</v>
      </c>
    </row>
    <row r="1292" spans="1:1" x14ac:dyDescent="0.45">
      <c r="A1292" s="1" t="e">
        <f t="shared" ref="A1292" si="1289">HYPERLINK(#REF!,#REF!)</f>
        <v>#REF!</v>
      </c>
    </row>
    <row r="1293" spans="1:1" x14ac:dyDescent="0.45">
      <c r="A1293" s="1" t="e">
        <f t="shared" ref="A1293" si="1290">HYPERLINK(#REF!,#REF!)</f>
        <v>#REF!</v>
      </c>
    </row>
    <row r="1294" spans="1:1" x14ac:dyDescent="0.45">
      <c r="A1294" s="1" t="e">
        <f t="shared" ref="A1294" si="1291">HYPERLINK(#REF!,#REF!)</f>
        <v>#REF!</v>
      </c>
    </row>
    <row r="1295" spans="1:1" x14ac:dyDescent="0.45">
      <c r="A1295" s="1" t="e">
        <f t="shared" ref="A1295" si="1292">HYPERLINK(#REF!,#REF!)</f>
        <v>#REF!</v>
      </c>
    </row>
    <row r="1296" spans="1:1" x14ac:dyDescent="0.45">
      <c r="A1296" s="1" t="e">
        <f t="shared" ref="A1296" si="1293">HYPERLINK(#REF!,#REF!)</f>
        <v>#REF!</v>
      </c>
    </row>
    <row r="1297" spans="1:1" x14ac:dyDescent="0.45">
      <c r="A1297" s="1" t="e">
        <f t="shared" ref="A1297" si="1294">HYPERLINK(#REF!,#REF!)</f>
        <v>#REF!</v>
      </c>
    </row>
    <row r="1298" spans="1:1" x14ac:dyDescent="0.45">
      <c r="A1298" s="1" t="e">
        <f t="shared" ref="A1298" si="1295">HYPERLINK(#REF!,#REF!)</f>
        <v>#REF!</v>
      </c>
    </row>
    <row r="1299" spans="1:1" x14ac:dyDescent="0.45">
      <c r="A1299" s="1" t="e">
        <f t="shared" ref="A1299" si="1296">HYPERLINK(#REF!,#REF!)</f>
        <v>#REF!</v>
      </c>
    </row>
    <row r="1300" spans="1:1" x14ac:dyDescent="0.45">
      <c r="A1300" s="1" t="e">
        <f t="shared" ref="A1300" si="1297">HYPERLINK(#REF!,#REF!)</f>
        <v>#REF!</v>
      </c>
    </row>
    <row r="1301" spans="1:1" x14ac:dyDescent="0.45">
      <c r="A1301" s="1" t="e">
        <f t="shared" ref="A1301" si="1298">HYPERLINK(#REF!,#REF!)</f>
        <v>#REF!</v>
      </c>
    </row>
    <row r="1302" spans="1:1" x14ac:dyDescent="0.45">
      <c r="A1302" s="1" t="e">
        <f t="shared" ref="A1302" si="1299">HYPERLINK(#REF!,#REF!)</f>
        <v>#REF!</v>
      </c>
    </row>
    <row r="1303" spans="1:1" x14ac:dyDescent="0.45">
      <c r="A1303" s="1" t="e">
        <f t="shared" ref="A1303" si="1300">HYPERLINK(#REF!,#REF!)</f>
        <v>#REF!</v>
      </c>
    </row>
    <row r="1304" spans="1:1" x14ac:dyDescent="0.45">
      <c r="A1304" s="1" t="e">
        <f t="shared" ref="A1304" si="1301">HYPERLINK(#REF!,#REF!)</f>
        <v>#REF!</v>
      </c>
    </row>
    <row r="1305" spans="1:1" x14ac:dyDescent="0.45">
      <c r="A1305" s="1" t="e">
        <f t="shared" ref="A1305" si="1302">HYPERLINK(#REF!,#REF!)</f>
        <v>#REF!</v>
      </c>
    </row>
    <row r="1306" spans="1:1" x14ac:dyDescent="0.45">
      <c r="A1306" s="1" t="e">
        <f t="shared" ref="A1306" si="1303">HYPERLINK(#REF!,#REF!)</f>
        <v>#REF!</v>
      </c>
    </row>
    <row r="1307" spans="1:1" x14ac:dyDescent="0.45">
      <c r="A1307" s="1" t="e">
        <f t="shared" ref="A1307" si="1304">HYPERLINK(#REF!,#REF!)</f>
        <v>#REF!</v>
      </c>
    </row>
    <row r="1308" spans="1:1" x14ac:dyDescent="0.45">
      <c r="A1308" s="1" t="e">
        <f t="shared" ref="A1308" si="1305">HYPERLINK(#REF!,#REF!)</f>
        <v>#REF!</v>
      </c>
    </row>
    <row r="1309" spans="1:1" x14ac:dyDescent="0.45">
      <c r="A1309" s="1" t="e">
        <f t="shared" ref="A1309" si="1306">HYPERLINK(#REF!,#REF!)</f>
        <v>#REF!</v>
      </c>
    </row>
    <row r="1310" spans="1:1" x14ac:dyDescent="0.45">
      <c r="A1310" s="1" t="e">
        <f t="shared" ref="A1310" si="1307">HYPERLINK(#REF!,#REF!)</f>
        <v>#REF!</v>
      </c>
    </row>
    <row r="1311" spans="1:1" x14ac:dyDescent="0.45">
      <c r="A1311" s="1" t="e">
        <f t="shared" ref="A1311" si="1308">HYPERLINK(#REF!,#REF!)</f>
        <v>#REF!</v>
      </c>
    </row>
    <row r="1312" spans="1:1" x14ac:dyDescent="0.45">
      <c r="A1312" s="1" t="e">
        <f t="shared" ref="A1312" si="1309">HYPERLINK(#REF!,#REF!)</f>
        <v>#REF!</v>
      </c>
    </row>
    <row r="1313" spans="1:1" x14ac:dyDescent="0.45">
      <c r="A1313" s="1" t="e">
        <f t="shared" ref="A1313" si="1310">HYPERLINK(#REF!,#REF!)</f>
        <v>#REF!</v>
      </c>
    </row>
    <row r="1314" spans="1:1" x14ac:dyDescent="0.45">
      <c r="A1314" s="1" t="e">
        <f t="shared" ref="A1314" si="1311">HYPERLINK(#REF!,#REF!)</f>
        <v>#REF!</v>
      </c>
    </row>
    <row r="1315" spans="1:1" x14ac:dyDescent="0.45">
      <c r="A1315" s="1" t="e">
        <f t="shared" ref="A1315" si="1312">HYPERLINK(#REF!,#REF!)</f>
        <v>#REF!</v>
      </c>
    </row>
    <row r="1316" spans="1:1" x14ac:dyDescent="0.45">
      <c r="A1316" s="1" t="e">
        <f t="shared" ref="A1316" si="1313">HYPERLINK(#REF!,#REF!)</f>
        <v>#REF!</v>
      </c>
    </row>
    <row r="1317" spans="1:1" x14ac:dyDescent="0.45">
      <c r="A1317" s="1" t="e">
        <f t="shared" ref="A1317" si="1314">HYPERLINK(#REF!,#REF!)</f>
        <v>#REF!</v>
      </c>
    </row>
    <row r="1318" spans="1:1" x14ac:dyDescent="0.45">
      <c r="A1318" s="1" t="e">
        <f t="shared" ref="A1318" si="1315">HYPERLINK(#REF!,#REF!)</f>
        <v>#REF!</v>
      </c>
    </row>
    <row r="1319" spans="1:1" x14ac:dyDescent="0.45">
      <c r="A1319" s="1" t="e">
        <f t="shared" ref="A1319" si="1316">HYPERLINK(#REF!,#REF!)</f>
        <v>#REF!</v>
      </c>
    </row>
    <row r="1320" spans="1:1" x14ac:dyDescent="0.45">
      <c r="A1320" s="1" t="e">
        <f t="shared" ref="A1320" si="1317">HYPERLINK(#REF!,#REF!)</f>
        <v>#REF!</v>
      </c>
    </row>
    <row r="1321" spans="1:1" x14ac:dyDescent="0.45">
      <c r="A1321" s="1" t="e">
        <f t="shared" ref="A1321" si="1318">HYPERLINK(#REF!,#REF!)</f>
        <v>#REF!</v>
      </c>
    </row>
    <row r="1322" spans="1:1" x14ac:dyDescent="0.45">
      <c r="A1322" s="1" t="e">
        <f t="shared" ref="A1322" si="1319">HYPERLINK(#REF!,#REF!)</f>
        <v>#REF!</v>
      </c>
    </row>
    <row r="1323" spans="1:1" x14ac:dyDescent="0.45">
      <c r="A1323" s="1" t="e">
        <f t="shared" ref="A1323" si="1320">HYPERLINK(#REF!,#REF!)</f>
        <v>#REF!</v>
      </c>
    </row>
    <row r="1324" spans="1:1" x14ac:dyDescent="0.45">
      <c r="A1324" s="1" t="e">
        <f t="shared" ref="A1324" si="1321">HYPERLINK(#REF!,#REF!)</f>
        <v>#REF!</v>
      </c>
    </row>
    <row r="1325" spans="1:1" x14ac:dyDescent="0.45">
      <c r="A1325" s="1" t="e">
        <f t="shared" ref="A1325" si="1322">HYPERLINK(#REF!,#REF!)</f>
        <v>#REF!</v>
      </c>
    </row>
    <row r="1326" spans="1:1" x14ac:dyDescent="0.45">
      <c r="A1326" s="1" t="e">
        <f t="shared" ref="A1326" si="1323">HYPERLINK(#REF!,#REF!)</f>
        <v>#REF!</v>
      </c>
    </row>
    <row r="1327" spans="1:1" x14ac:dyDescent="0.45">
      <c r="A1327" s="1" t="e">
        <f t="shared" ref="A1327" si="1324">HYPERLINK(#REF!,#REF!)</f>
        <v>#REF!</v>
      </c>
    </row>
    <row r="1328" spans="1:1" x14ac:dyDescent="0.45">
      <c r="A1328" s="1" t="e">
        <f t="shared" ref="A1328" si="1325">HYPERLINK(#REF!,#REF!)</f>
        <v>#REF!</v>
      </c>
    </row>
    <row r="1329" spans="1:1" x14ac:dyDescent="0.45">
      <c r="A1329" s="1" t="e">
        <f t="shared" ref="A1329" si="1326">HYPERLINK(#REF!,#REF!)</f>
        <v>#REF!</v>
      </c>
    </row>
    <row r="1330" spans="1:1" x14ac:dyDescent="0.45">
      <c r="A1330" s="1" t="e">
        <f t="shared" ref="A1330" si="1327">HYPERLINK(#REF!,#REF!)</f>
        <v>#REF!</v>
      </c>
    </row>
    <row r="1331" spans="1:1" x14ac:dyDescent="0.45">
      <c r="A1331" s="1" t="e">
        <f t="shared" ref="A1331" si="1328">HYPERLINK(#REF!,#REF!)</f>
        <v>#REF!</v>
      </c>
    </row>
    <row r="1332" spans="1:1" x14ac:dyDescent="0.45">
      <c r="A1332" s="1" t="e">
        <f t="shared" ref="A1332" si="1329">HYPERLINK(#REF!,#REF!)</f>
        <v>#REF!</v>
      </c>
    </row>
    <row r="1333" spans="1:1" x14ac:dyDescent="0.45">
      <c r="A1333" s="1" t="e">
        <f t="shared" ref="A1333" si="1330">HYPERLINK(#REF!,#REF!)</f>
        <v>#REF!</v>
      </c>
    </row>
    <row r="1334" spans="1:1" x14ac:dyDescent="0.45">
      <c r="A1334" s="1" t="e">
        <f t="shared" ref="A1334" si="1331">HYPERLINK(#REF!,#REF!)</f>
        <v>#REF!</v>
      </c>
    </row>
    <row r="1335" spans="1:1" x14ac:dyDescent="0.45">
      <c r="A1335" s="1" t="e">
        <f t="shared" ref="A1335" si="1332">HYPERLINK(#REF!,#REF!)</f>
        <v>#REF!</v>
      </c>
    </row>
    <row r="1336" spans="1:1" x14ac:dyDescent="0.45">
      <c r="A1336" s="1" t="e">
        <f t="shared" ref="A1336" si="1333">HYPERLINK(#REF!,#REF!)</f>
        <v>#REF!</v>
      </c>
    </row>
    <row r="1337" spans="1:1" x14ac:dyDescent="0.45">
      <c r="A1337" s="1" t="e">
        <f t="shared" ref="A1337" si="1334">HYPERLINK(#REF!,#REF!)</f>
        <v>#REF!</v>
      </c>
    </row>
    <row r="1338" spans="1:1" x14ac:dyDescent="0.45">
      <c r="A1338" s="1" t="e">
        <f t="shared" ref="A1338" si="1335">HYPERLINK(#REF!,#REF!)</f>
        <v>#REF!</v>
      </c>
    </row>
    <row r="1339" spans="1:1" x14ac:dyDescent="0.45">
      <c r="A1339" s="1" t="e">
        <f t="shared" ref="A1339" si="1336">HYPERLINK(#REF!,#REF!)</f>
        <v>#REF!</v>
      </c>
    </row>
    <row r="1340" spans="1:1" x14ac:dyDescent="0.45">
      <c r="A1340" s="1" t="e">
        <f t="shared" ref="A1340" si="1337">HYPERLINK(#REF!,#REF!)</f>
        <v>#REF!</v>
      </c>
    </row>
    <row r="1341" spans="1:1" x14ac:dyDescent="0.45">
      <c r="A1341" s="1" t="e">
        <f t="shared" ref="A1341" si="1338">HYPERLINK(#REF!,#REF!)</f>
        <v>#REF!</v>
      </c>
    </row>
    <row r="1342" spans="1:1" x14ac:dyDescent="0.45">
      <c r="A1342" s="1" t="e">
        <f t="shared" ref="A1342" si="1339">HYPERLINK(#REF!,#REF!)</f>
        <v>#REF!</v>
      </c>
    </row>
    <row r="1343" spans="1:1" x14ac:dyDescent="0.45">
      <c r="A1343" s="1" t="e">
        <f t="shared" ref="A1343" si="1340">HYPERLINK(#REF!,#REF!)</f>
        <v>#REF!</v>
      </c>
    </row>
    <row r="1344" spans="1:1" x14ac:dyDescent="0.45">
      <c r="A1344" s="1" t="e">
        <f t="shared" ref="A1344" si="1341">HYPERLINK(#REF!,#REF!)</f>
        <v>#REF!</v>
      </c>
    </row>
    <row r="1345" spans="1:1" x14ac:dyDescent="0.45">
      <c r="A1345" s="1" t="e">
        <f t="shared" ref="A1345" si="1342">HYPERLINK(#REF!,#REF!)</f>
        <v>#REF!</v>
      </c>
    </row>
    <row r="1346" spans="1:1" x14ac:dyDescent="0.45">
      <c r="A1346" s="1" t="e">
        <f t="shared" ref="A1346" si="1343">HYPERLINK(#REF!,#REF!)</f>
        <v>#REF!</v>
      </c>
    </row>
    <row r="1347" spans="1:1" x14ac:dyDescent="0.45">
      <c r="A1347" s="1" t="e">
        <f t="shared" ref="A1347" si="1344">HYPERLINK(#REF!,#REF!)</f>
        <v>#REF!</v>
      </c>
    </row>
    <row r="1348" spans="1:1" x14ac:dyDescent="0.45">
      <c r="A1348" s="1" t="e">
        <f t="shared" ref="A1348" si="1345">HYPERLINK(#REF!,#REF!)</f>
        <v>#REF!</v>
      </c>
    </row>
    <row r="1349" spans="1:1" x14ac:dyDescent="0.45">
      <c r="A1349" s="1" t="e">
        <f t="shared" ref="A1349" si="1346">HYPERLINK(#REF!,#REF!)</f>
        <v>#REF!</v>
      </c>
    </row>
    <row r="1350" spans="1:1" x14ac:dyDescent="0.45">
      <c r="A1350" s="1" t="e">
        <f t="shared" ref="A1350" si="1347">HYPERLINK(#REF!,#REF!)</f>
        <v>#REF!</v>
      </c>
    </row>
    <row r="1351" spans="1:1" x14ac:dyDescent="0.45">
      <c r="A1351" s="1" t="e">
        <f t="shared" ref="A1351" si="1348">HYPERLINK(#REF!,#REF!)</f>
        <v>#REF!</v>
      </c>
    </row>
    <row r="1352" spans="1:1" x14ac:dyDescent="0.45">
      <c r="A1352" s="1" t="e">
        <f t="shared" ref="A1352" si="1349">HYPERLINK(#REF!,#REF!)</f>
        <v>#REF!</v>
      </c>
    </row>
    <row r="1353" spans="1:1" x14ac:dyDescent="0.45">
      <c r="A1353" s="1" t="e">
        <f t="shared" ref="A1353" si="1350">HYPERLINK(#REF!,#REF!)</f>
        <v>#REF!</v>
      </c>
    </row>
    <row r="1354" spans="1:1" x14ac:dyDescent="0.45">
      <c r="A1354" s="1" t="e">
        <f t="shared" ref="A1354" si="1351">HYPERLINK(#REF!,#REF!)</f>
        <v>#REF!</v>
      </c>
    </row>
    <row r="1355" spans="1:1" x14ac:dyDescent="0.45">
      <c r="A1355" s="1" t="e">
        <f t="shared" ref="A1355" si="1352">HYPERLINK(#REF!,#REF!)</f>
        <v>#REF!</v>
      </c>
    </row>
    <row r="1356" spans="1:1" x14ac:dyDescent="0.45">
      <c r="A1356" s="1" t="e">
        <f t="shared" ref="A1356" si="1353">HYPERLINK(#REF!,#REF!)</f>
        <v>#REF!</v>
      </c>
    </row>
    <row r="1357" spans="1:1" x14ac:dyDescent="0.45">
      <c r="A1357" s="1" t="e">
        <f t="shared" ref="A1357" si="1354">HYPERLINK(#REF!,#REF!)</f>
        <v>#REF!</v>
      </c>
    </row>
    <row r="1358" spans="1:1" x14ac:dyDescent="0.45">
      <c r="A1358" s="1" t="e">
        <f t="shared" ref="A1358" si="1355">HYPERLINK(#REF!,#REF!)</f>
        <v>#REF!</v>
      </c>
    </row>
    <row r="1359" spans="1:1" x14ac:dyDescent="0.45">
      <c r="A1359" s="1" t="e">
        <f t="shared" ref="A1359" si="1356">HYPERLINK(#REF!,#REF!)</f>
        <v>#REF!</v>
      </c>
    </row>
    <row r="1360" spans="1:1" x14ac:dyDescent="0.45">
      <c r="A1360" s="1" t="e">
        <f t="shared" ref="A1360" si="1357">HYPERLINK(#REF!,#REF!)</f>
        <v>#REF!</v>
      </c>
    </row>
    <row r="1361" spans="1:1" x14ac:dyDescent="0.45">
      <c r="A1361" s="1" t="e">
        <f t="shared" ref="A1361" si="1358">HYPERLINK(#REF!,#REF!)</f>
        <v>#REF!</v>
      </c>
    </row>
    <row r="1362" spans="1:1" x14ac:dyDescent="0.45">
      <c r="A1362" s="1" t="e">
        <f t="shared" ref="A1362" si="1359">HYPERLINK(#REF!,#REF!)</f>
        <v>#REF!</v>
      </c>
    </row>
    <row r="1363" spans="1:1" x14ac:dyDescent="0.45">
      <c r="A1363" s="1" t="e">
        <f t="shared" ref="A1363" si="1360">HYPERLINK(#REF!,#REF!)</f>
        <v>#REF!</v>
      </c>
    </row>
    <row r="1364" spans="1:1" x14ac:dyDescent="0.45">
      <c r="A1364" s="1" t="e">
        <f t="shared" ref="A1364" si="1361">HYPERLINK(#REF!,#REF!)</f>
        <v>#REF!</v>
      </c>
    </row>
    <row r="1365" spans="1:1" x14ac:dyDescent="0.45">
      <c r="A1365" s="1" t="e">
        <f t="shared" ref="A1365" si="1362">HYPERLINK(#REF!,#REF!)</f>
        <v>#REF!</v>
      </c>
    </row>
    <row r="1366" spans="1:1" x14ac:dyDescent="0.45">
      <c r="A1366" s="1" t="e">
        <f t="shared" ref="A1366" si="1363">HYPERLINK(#REF!,#REF!)</f>
        <v>#REF!</v>
      </c>
    </row>
    <row r="1367" spans="1:1" x14ac:dyDescent="0.45">
      <c r="A1367" s="1" t="e">
        <f t="shared" ref="A1367" si="1364">HYPERLINK(#REF!,#REF!)</f>
        <v>#REF!</v>
      </c>
    </row>
    <row r="1368" spans="1:1" x14ac:dyDescent="0.45">
      <c r="A1368" s="1" t="e">
        <f t="shared" ref="A1368" si="1365">HYPERLINK(#REF!,#REF!)</f>
        <v>#REF!</v>
      </c>
    </row>
    <row r="1369" spans="1:1" x14ac:dyDescent="0.45">
      <c r="A1369" s="1" t="e">
        <f t="shared" ref="A1369" si="1366">HYPERLINK(#REF!,#REF!)</f>
        <v>#REF!</v>
      </c>
    </row>
    <row r="1370" spans="1:1" x14ac:dyDescent="0.45">
      <c r="A1370" s="1" t="e">
        <f t="shared" ref="A1370" si="1367">HYPERLINK(#REF!,#REF!)</f>
        <v>#REF!</v>
      </c>
    </row>
    <row r="1371" spans="1:1" x14ac:dyDescent="0.45">
      <c r="A1371" s="1" t="e">
        <f t="shared" ref="A1371" si="1368">HYPERLINK(#REF!,#REF!)</f>
        <v>#REF!</v>
      </c>
    </row>
    <row r="1372" spans="1:1" x14ac:dyDescent="0.45">
      <c r="A1372" s="1" t="e">
        <f t="shared" ref="A1372" si="1369">HYPERLINK(#REF!,#REF!)</f>
        <v>#REF!</v>
      </c>
    </row>
    <row r="1373" spans="1:1" x14ac:dyDescent="0.45">
      <c r="A1373" s="1" t="e">
        <f t="shared" ref="A1373" si="1370">HYPERLINK(#REF!,#REF!)</f>
        <v>#REF!</v>
      </c>
    </row>
    <row r="1374" spans="1:1" x14ac:dyDescent="0.45">
      <c r="A1374" s="1" t="e">
        <f t="shared" ref="A1374" si="1371">HYPERLINK(#REF!,#REF!)</f>
        <v>#REF!</v>
      </c>
    </row>
    <row r="1375" spans="1:1" x14ac:dyDescent="0.45">
      <c r="A1375" s="1" t="e">
        <f t="shared" ref="A1375" si="1372">HYPERLINK(#REF!,#REF!)</f>
        <v>#REF!</v>
      </c>
    </row>
    <row r="1376" spans="1:1" x14ac:dyDescent="0.45">
      <c r="A1376" s="1" t="e">
        <f t="shared" ref="A1376" si="1373">HYPERLINK(#REF!,#REF!)</f>
        <v>#REF!</v>
      </c>
    </row>
    <row r="1377" spans="1:1" x14ac:dyDescent="0.45">
      <c r="A1377" s="1" t="e">
        <f t="shared" ref="A1377" si="1374">HYPERLINK(#REF!,#REF!)</f>
        <v>#REF!</v>
      </c>
    </row>
    <row r="1378" spans="1:1" x14ac:dyDescent="0.45">
      <c r="A1378" s="1" t="e">
        <f t="shared" ref="A1378" si="1375">HYPERLINK(#REF!,#REF!)</f>
        <v>#REF!</v>
      </c>
    </row>
    <row r="1379" spans="1:1" x14ac:dyDescent="0.45">
      <c r="A1379" s="1" t="e">
        <f t="shared" ref="A1379" si="1376">HYPERLINK(#REF!,#REF!)</f>
        <v>#REF!</v>
      </c>
    </row>
    <row r="1380" spans="1:1" x14ac:dyDescent="0.45">
      <c r="A1380" s="1" t="e">
        <f t="shared" ref="A1380" si="1377">HYPERLINK(#REF!,#REF!)</f>
        <v>#REF!</v>
      </c>
    </row>
    <row r="1381" spans="1:1" x14ac:dyDescent="0.45">
      <c r="A1381" s="1" t="e">
        <f t="shared" ref="A1381" si="1378">HYPERLINK(#REF!,#REF!)</f>
        <v>#REF!</v>
      </c>
    </row>
    <row r="1382" spans="1:1" x14ac:dyDescent="0.45">
      <c r="A1382" s="1" t="e">
        <f t="shared" ref="A1382" si="1379">HYPERLINK(#REF!,#REF!)</f>
        <v>#REF!</v>
      </c>
    </row>
    <row r="1383" spans="1:1" x14ac:dyDescent="0.45">
      <c r="A1383" s="1" t="e">
        <f t="shared" ref="A1383" si="1380">HYPERLINK(#REF!,#REF!)</f>
        <v>#REF!</v>
      </c>
    </row>
    <row r="1384" spans="1:1" x14ac:dyDescent="0.45">
      <c r="A1384" s="1" t="e">
        <f t="shared" ref="A1384" si="1381">HYPERLINK(#REF!,#REF!)</f>
        <v>#REF!</v>
      </c>
    </row>
    <row r="1385" spans="1:1" x14ac:dyDescent="0.45">
      <c r="A1385" s="1" t="e">
        <f t="shared" ref="A1385" si="1382">HYPERLINK(#REF!,#REF!)</f>
        <v>#REF!</v>
      </c>
    </row>
    <row r="1386" spans="1:1" x14ac:dyDescent="0.45">
      <c r="A1386" s="1" t="e">
        <f t="shared" ref="A1386" si="1383">HYPERLINK(#REF!,#REF!)</f>
        <v>#REF!</v>
      </c>
    </row>
    <row r="1387" spans="1:1" x14ac:dyDescent="0.45">
      <c r="A1387" s="1" t="e">
        <f t="shared" ref="A1387" si="1384">HYPERLINK(#REF!,#REF!)</f>
        <v>#REF!</v>
      </c>
    </row>
    <row r="1388" spans="1:1" x14ac:dyDescent="0.45">
      <c r="A1388" s="1" t="e">
        <f t="shared" ref="A1388" si="1385">HYPERLINK(#REF!,#REF!)</f>
        <v>#REF!</v>
      </c>
    </row>
    <row r="1389" spans="1:1" x14ac:dyDescent="0.45">
      <c r="A1389" s="1" t="e">
        <f t="shared" ref="A1389" si="1386">HYPERLINK(#REF!,#REF!)</f>
        <v>#REF!</v>
      </c>
    </row>
    <row r="1390" spans="1:1" x14ac:dyDescent="0.45">
      <c r="A1390" s="1" t="e">
        <f t="shared" ref="A1390" si="1387">HYPERLINK(#REF!,#REF!)</f>
        <v>#REF!</v>
      </c>
    </row>
    <row r="1391" spans="1:1" x14ac:dyDescent="0.45">
      <c r="A1391" s="1" t="e">
        <f t="shared" ref="A1391" si="1388">HYPERLINK(#REF!,#REF!)</f>
        <v>#REF!</v>
      </c>
    </row>
    <row r="1392" spans="1:1" x14ac:dyDescent="0.45">
      <c r="A1392" s="1" t="e">
        <f t="shared" ref="A1392" si="1389">HYPERLINK(#REF!,#REF!)</f>
        <v>#REF!</v>
      </c>
    </row>
    <row r="1393" spans="1:1" x14ac:dyDescent="0.45">
      <c r="A1393" s="1" t="e">
        <f t="shared" ref="A1393" si="1390">HYPERLINK(#REF!,#REF!)</f>
        <v>#REF!</v>
      </c>
    </row>
    <row r="1394" spans="1:1" x14ac:dyDescent="0.45">
      <c r="A1394" s="1" t="e">
        <f t="shared" ref="A1394" si="1391">HYPERLINK(#REF!,#REF!)</f>
        <v>#REF!</v>
      </c>
    </row>
    <row r="1395" spans="1:1" x14ac:dyDescent="0.45">
      <c r="A1395" s="1" t="e">
        <f t="shared" ref="A1395" si="1392">HYPERLINK(#REF!,#REF!)</f>
        <v>#REF!</v>
      </c>
    </row>
    <row r="1396" spans="1:1" x14ac:dyDescent="0.45">
      <c r="A1396" s="1" t="e">
        <f t="shared" ref="A1396" si="1393">HYPERLINK(#REF!,#REF!)</f>
        <v>#REF!</v>
      </c>
    </row>
    <row r="1397" spans="1:1" x14ac:dyDescent="0.45">
      <c r="A1397" s="1" t="e">
        <f t="shared" ref="A1397" si="1394">HYPERLINK(#REF!,#REF!)</f>
        <v>#REF!</v>
      </c>
    </row>
    <row r="1398" spans="1:1" x14ac:dyDescent="0.45">
      <c r="A1398" s="1" t="e">
        <f t="shared" ref="A1398" si="1395">HYPERLINK(#REF!,#REF!)</f>
        <v>#REF!</v>
      </c>
    </row>
    <row r="1399" spans="1:1" x14ac:dyDescent="0.45">
      <c r="A1399" s="1" t="e">
        <f t="shared" ref="A1399" si="1396">HYPERLINK(#REF!,#REF!)</f>
        <v>#REF!</v>
      </c>
    </row>
    <row r="1400" spans="1:1" x14ac:dyDescent="0.45">
      <c r="A1400" s="1" t="e">
        <f t="shared" ref="A1400" si="1397">HYPERLINK(#REF!,#REF!)</f>
        <v>#REF!</v>
      </c>
    </row>
    <row r="1401" spans="1:1" x14ac:dyDescent="0.45">
      <c r="A1401" s="1" t="e">
        <f t="shared" ref="A1401" si="1398">HYPERLINK(#REF!,#REF!)</f>
        <v>#REF!</v>
      </c>
    </row>
    <row r="1402" spans="1:1" x14ac:dyDescent="0.45">
      <c r="A1402" s="1" t="e">
        <f t="shared" ref="A1402" si="1399">HYPERLINK(#REF!,#REF!)</f>
        <v>#REF!</v>
      </c>
    </row>
    <row r="1403" spans="1:1" x14ac:dyDescent="0.45">
      <c r="A1403" s="1" t="e">
        <f t="shared" ref="A1403" si="1400">HYPERLINK(#REF!,#REF!)</f>
        <v>#REF!</v>
      </c>
    </row>
    <row r="1404" spans="1:1" x14ac:dyDescent="0.45">
      <c r="A1404" s="1" t="e">
        <f t="shared" ref="A1404" si="1401">HYPERLINK(#REF!,#REF!)</f>
        <v>#REF!</v>
      </c>
    </row>
    <row r="1405" spans="1:1" x14ac:dyDescent="0.45">
      <c r="A1405" s="1" t="e">
        <f t="shared" ref="A1405" si="1402">HYPERLINK(#REF!,#REF!)</f>
        <v>#REF!</v>
      </c>
    </row>
    <row r="1406" spans="1:1" x14ac:dyDescent="0.45">
      <c r="A1406" s="1" t="e">
        <f t="shared" ref="A1406" si="1403">HYPERLINK(#REF!,#REF!)</f>
        <v>#REF!</v>
      </c>
    </row>
    <row r="1407" spans="1:1" x14ac:dyDescent="0.45">
      <c r="A1407" s="1" t="e">
        <f t="shared" ref="A1407" si="1404">HYPERLINK(#REF!,#REF!)</f>
        <v>#REF!</v>
      </c>
    </row>
    <row r="1408" spans="1:1" x14ac:dyDescent="0.45">
      <c r="A1408" s="1" t="e">
        <f t="shared" ref="A1408" si="1405">HYPERLINK(#REF!,#REF!)</f>
        <v>#REF!</v>
      </c>
    </row>
    <row r="1409" spans="1:1" x14ac:dyDescent="0.45">
      <c r="A1409" s="1" t="e">
        <f t="shared" ref="A1409" si="1406">HYPERLINK(#REF!,#REF!)</f>
        <v>#REF!</v>
      </c>
    </row>
    <row r="1410" spans="1:1" x14ac:dyDescent="0.45">
      <c r="A1410" s="1" t="e">
        <f t="shared" ref="A1410" si="1407">HYPERLINK(#REF!,#REF!)</f>
        <v>#REF!</v>
      </c>
    </row>
    <row r="1411" spans="1:1" x14ac:dyDescent="0.45">
      <c r="A1411" s="1" t="e">
        <f t="shared" ref="A1411" si="1408">HYPERLINK(#REF!,#REF!)</f>
        <v>#REF!</v>
      </c>
    </row>
    <row r="1412" spans="1:1" x14ac:dyDescent="0.45">
      <c r="A1412" s="1" t="e">
        <f t="shared" ref="A1412" si="1409">HYPERLINK(#REF!,#REF!)</f>
        <v>#REF!</v>
      </c>
    </row>
    <row r="1413" spans="1:1" x14ac:dyDescent="0.45">
      <c r="A1413" s="1" t="e">
        <f t="shared" ref="A1413" si="1410">HYPERLINK(#REF!,#REF!)</f>
        <v>#REF!</v>
      </c>
    </row>
    <row r="1414" spans="1:1" x14ac:dyDescent="0.45">
      <c r="A1414" s="1" t="e">
        <f t="shared" ref="A1414" si="1411">HYPERLINK(#REF!,#REF!)</f>
        <v>#REF!</v>
      </c>
    </row>
    <row r="1415" spans="1:1" x14ac:dyDescent="0.45">
      <c r="A1415" s="1" t="e">
        <f t="shared" ref="A1415" si="1412">HYPERLINK(#REF!,#REF!)</f>
        <v>#REF!</v>
      </c>
    </row>
    <row r="1416" spans="1:1" x14ac:dyDescent="0.45">
      <c r="A1416" s="1" t="e">
        <f t="shared" ref="A1416" si="1413">HYPERLINK(#REF!,#REF!)</f>
        <v>#REF!</v>
      </c>
    </row>
    <row r="1417" spans="1:1" x14ac:dyDescent="0.45">
      <c r="A1417" s="1" t="e">
        <f t="shared" ref="A1417" si="1414">HYPERLINK(#REF!,#REF!)</f>
        <v>#REF!</v>
      </c>
    </row>
    <row r="1418" spans="1:1" x14ac:dyDescent="0.45">
      <c r="A1418" s="1" t="e">
        <f t="shared" ref="A1418" si="1415">HYPERLINK(#REF!,#REF!)</f>
        <v>#REF!</v>
      </c>
    </row>
    <row r="1419" spans="1:1" x14ac:dyDescent="0.45">
      <c r="A1419" s="1" t="e">
        <f t="shared" ref="A1419" si="1416">HYPERLINK(#REF!,#REF!)</f>
        <v>#REF!</v>
      </c>
    </row>
    <row r="1420" spans="1:1" x14ac:dyDescent="0.45">
      <c r="A1420" s="1" t="e">
        <f t="shared" ref="A1420" si="1417">HYPERLINK(#REF!,#REF!)</f>
        <v>#REF!</v>
      </c>
    </row>
    <row r="1421" spans="1:1" x14ac:dyDescent="0.45">
      <c r="A1421" s="1" t="e">
        <f t="shared" ref="A1421" si="1418">HYPERLINK(#REF!,#REF!)</f>
        <v>#REF!</v>
      </c>
    </row>
    <row r="1422" spans="1:1" x14ac:dyDescent="0.45">
      <c r="A1422" s="1" t="e">
        <f t="shared" ref="A1422" si="1419">HYPERLINK(#REF!,#REF!)</f>
        <v>#REF!</v>
      </c>
    </row>
    <row r="1423" spans="1:1" x14ac:dyDescent="0.45">
      <c r="A1423" s="1" t="e">
        <f t="shared" ref="A1423" si="1420">HYPERLINK(#REF!,#REF!)</f>
        <v>#REF!</v>
      </c>
    </row>
    <row r="1424" spans="1:1" x14ac:dyDescent="0.45">
      <c r="A1424" s="1" t="e">
        <f t="shared" ref="A1424" si="1421">HYPERLINK(#REF!,#REF!)</f>
        <v>#REF!</v>
      </c>
    </row>
    <row r="1425" spans="1:1" x14ac:dyDescent="0.45">
      <c r="A1425" s="1" t="e">
        <f t="shared" ref="A1425" si="1422">HYPERLINK(#REF!,#REF!)</f>
        <v>#REF!</v>
      </c>
    </row>
    <row r="1426" spans="1:1" x14ac:dyDescent="0.45">
      <c r="A1426" s="1" t="e">
        <f t="shared" ref="A1426" si="1423">HYPERLINK(#REF!,#REF!)</f>
        <v>#REF!</v>
      </c>
    </row>
    <row r="1427" spans="1:1" x14ac:dyDescent="0.45">
      <c r="A1427" s="1" t="e">
        <f t="shared" ref="A1427" si="1424">HYPERLINK(#REF!,#REF!)</f>
        <v>#REF!</v>
      </c>
    </row>
    <row r="1428" spans="1:1" x14ac:dyDescent="0.45">
      <c r="A1428" s="1" t="e">
        <f t="shared" ref="A1428" si="1425">HYPERLINK(#REF!,#REF!)</f>
        <v>#REF!</v>
      </c>
    </row>
    <row r="1429" spans="1:1" x14ac:dyDescent="0.45">
      <c r="A1429" s="1" t="e">
        <f t="shared" ref="A1429" si="1426">HYPERLINK(#REF!,#REF!)</f>
        <v>#REF!</v>
      </c>
    </row>
    <row r="1430" spans="1:1" x14ac:dyDescent="0.45">
      <c r="A1430" s="1" t="e">
        <f t="shared" ref="A1430" si="1427">HYPERLINK(#REF!,#REF!)</f>
        <v>#REF!</v>
      </c>
    </row>
    <row r="1431" spans="1:1" x14ac:dyDescent="0.45">
      <c r="A1431" s="1" t="e">
        <f t="shared" ref="A1431" si="1428">HYPERLINK(#REF!,#REF!)</f>
        <v>#REF!</v>
      </c>
    </row>
    <row r="1432" spans="1:1" x14ac:dyDescent="0.45">
      <c r="A1432" s="1" t="e">
        <f t="shared" ref="A1432" si="1429">HYPERLINK(#REF!,#REF!)</f>
        <v>#REF!</v>
      </c>
    </row>
    <row r="1433" spans="1:1" x14ac:dyDescent="0.45">
      <c r="A1433" s="1" t="e">
        <f t="shared" ref="A1433" si="1430">HYPERLINK(#REF!,#REF!)</f>
        <v>#REF!</v>
      </c>
    </row>
    <row r="1434" spans="1:1" x14ac:dyDescent="0.45">
      <c r="A1434" s="1" t="e">
        <f t="shared" ref="A1434" si="1431">HYPERLINK(#REF!,#REF!)</f>
        <v>#REF!</v>
      </c>
    </row>
    <row r="1435" spans="1:1" x14ac:dyDescent="0.45">
      <c r="A1435" s="1" t="e">
        <f t="shared" ref="A1435" si="1432">HYPERLINK(#REF!,#REF!)</f>
        <v>#REF!</v>
      </c>
    </row>
    <row r="1436" spans="1:1" x14ac:dyDescent="0.45">
      <c r="A1436" s="1" t="e">
        <f t="shared" ref="A1436" si="1433">HYPERLINK(#REF!,#REF!)</f>
        <v>#REF!</v>
      </c>
    </row>
    <row r="1437" spans="1:1" x14ac:dyDescent="0.45">
      <c r="A1437" s="1" t="e">
        <f t="shared" ref="A1437" si="1434">HYPERLINK(#REF!,#REF!)</f>
        <v>#REF!</v>
      </c>
    </row>
    <row r="1438" spans="1:1" x14ac:dyDescent="0.45">
      <c r="A1438" s="1" t="e">
        <f t="shared" ref="A1438" si="1435">HYPERLINK(#REF!,#REF!)</f>
        <v>#REF!</v>
      </c>
    </row>
    <row r="1439" spans="1:1" x14ac:dyDescent="0.45">
      <c r="A1439" s="1" t="e">
        <f t="shared" ref="A1439" si="1436">HYPERLINK(#REF!,#REF!)</f>
        <v>#REF!</v>
      </c>
    </row>
    <row r="1440" spans="1:1" x14ac:dyDescent="0.45">
      <c r="A1440" s="1" t="e">
        <f t="shared" ref="A1440" si="1437">HYPERLINK(#REF!,#REF!)</f>
        <v>#REF!</v>
      </c>
    </row>
    <row r="1441" spans="1:1" x14ac:dyDescent="0.45">
      <c r="A1441" s="1" t="e">
        <f t="shared" ref="A1441" si="1438">HYPERLINK(#REF!,#REF!)</f>
        <v>#REF!</v>
      </c>
    </row>
    <row r="1442" spans="1:1" x14ac:dyDescent="0.45">
      <c r="A1442" s="1" t="e">
        <f t="shared" ref="A1442" si="1439">HYPERLINK(#REF!,#REF!)</f>
        <v>#REF!</v>
      </c>
    </row>
    <row r="1443" spans="1:1" x14ac:dyDescent="0.45">
      <c r="A1443" s="1" t="e">
        <f t="shared" ref="A1443" si="1440">HYPERLINK(#REF!,#REF!)</f>
        <v>#REF!</v>
      </c>
    </row>
    <row r="1444" spans="1:1" x14ac:dyDescent="0.45">
      <c r="A1444" s="1" t="e">
        <f t="shared" ref="A1444" si="1441">HYPERLINK(#REF!,#REF!)</f>
        <v>#REF!</v>
      </c>
    </row>
    <row r="1445" spans="1:1" x14ac:dyDescent="0.45">
      <c r="A1445" s="1" t="e">
        <f t="shared" ref="A1445" si="1442">HYPERLINK(#REF!,#REF!)</f>
        <v>#REF!</v>
      </c>
    </row>
    <row r="1446" spans="1:1" x14ac:dyDescent="0.45">
      <c r="A1446" s="1" t="e">
        <f t="shared" ref="A1446" si="1443">HYPERLINK(#REF!,#REF!)</f>
        <v>#REF!</v>
      </c>
    </row>
    <row r="1447" spans="1:1" x14ac:dyDescent="0.45">
      <c r="A1447" s="1" t="e">
        <f t="shared" ref="A1447" si="1444">HYPERLINK(#REF!,#REF!)</f>
        <v>#REF!</v>
      </c>
    </row>
    <row r="1448" spans="1:1" x14ac:dyDescent="0.45">
      <c r="A1448" s="1" t="e">
        <f t="shared" ref="A1448" si="1445">HYPERLINK(#REF!,#REF!)</f>
        <v>#REF!</v>
      </c>
    </row>
    <row r="1449" spans="1:1" x14ac:dyDescent="0.45">
      <c r="A1449" s="1" t="e">
        <f t="shared" ref="A1449" si="1446">HYPERLINK(#REF!,#REF!)</f>
        <v>#REF!</v>
      </c>
    </row>
    <row r="1450" spans="1:1" x14ac:dyDescent="0.45">
      <c r="A1450" s="1" t="e">
        <f t="shared" ref="A1450" si="1447">HYPERLINK(#REF!,#REF!)</f>
        <v>#REF!</v>
      </c>
    </row>
    <row r="1451" spans="1:1" x14ac:dyDescent="0.45">
      <c r="A1451" s="1" t="e">
        <f t="shared" ref="A1451" si="1448">HYPERLINK(#REF!,#REF!)</f>
        <v>#REF!</v>
      </c>
    </row>
    <row r="1452" spans="1:1" x14ac:dyDescent="0.45">
      <c r="A1452" s="1" t="e">
        <f t="shared" ref="A1452" si="1449">HYPERLINK(#REF!,#REF!)</f>
        <v>#REF!</v>
      </c>
    </row>
    <row r="1453" spans="1:1" x14ac:dyDescent="0.45">
      <c r="A1453" s="1" t="e">
        <f t="shared" ref="A1453" si="1450">HYPERLINK(#REF!,#REF!)</f>
        <v>#REF!</v>
      </c>
    </row>
    <row r="1454" spans="1:1" x14ac:dyDescent="0.45">
      <c r="A1454" s="1" t="e">
        <f t="shared" ref="A1454" si="1451">HYPERLINK(#REF!,#REF!)</f>
        <v>#REF!</v>
      </c>
    </row>
    <row r="1455" spans="1:1" x14ac:dyDescent="0.45">
      <c r="A1455" s="1" t="e">
        <f t="shared" ref="A1455" si="1452">HYPERLINK(#REF!,#REF!)</f>
        <v>#REF!</v>
      </c>
    </row>
    <row r="1456" spans="1:1" x14ac:dyDescent="0.45">
      <c r="A1456" s="1" t="e">
        <f t="shared" ref="A1456" si="1453">HYPERLINK(#REF!,#REF!)</f>
        <v>#REF!</v>
      </c>
    </row>
    <row r="1457" spans="1:1" x14ac:dyDescent="0.45">
      <c r="A1457" s="1" t="e">
        <f t="shared" ref="A1457" si="1454">HYPERLINK(#REF!,#REF!)</f>
        <v>#REF!</v>
      </c>
    </row>
    <row r="1458" spans="1:1" x14ac:dyDescent="0.45">
      <c r="A1458" s="1" t="e">
        <f t="shared" ref="A1458" si="1455">HYPERLINK(#REF!,#REF!)</f>
        <v>#REF!</v>
      </c>
    </row>
    <row r="1459" spans="1:1" x14ac:dyDescent="0.45">
      <c r="A1459" s="1" t="e">
        <f t="shared" ref="A1459" si="1456">HYPERLINK(#REF!,#REF!)</f>
        <v>#REF!</v>
      </c>
    </row>
    <row r="1460" spans="1:1" x14ac:dyDescent="0.45">
      <c r="A1460" s="1" t="e">
        <f t="shared" ref="A1460" si="1457">HYPERLINK(#REF!,#REF!)</f>
        <v>#REF!</v>
      </c>
    </row>
    <row r="1461" spans="1:1" x14ac:dyDescent="0.45">
      <c r="A1461" s="1" t="e">
        <f t="shared" ref="A1461" si="1458">HYPERLINK(#REF!,#REF!)</f>
        <v>#REF!</v>
      </c>
    </row>
    <row r="1462" spans="1:1" x14ac:dyDescent="0.45">
      <c r="A1462" s="1" t="e">
        <f t="shared" ref="A1462" si="1459">HYPERLINK(#REF!,#REF!)</f>
        <v>#REF!</v>
      </c>
    </row>
    <row r="1463" spans="1:1" x14ac:dyDescent="0.45">
      <c r="A1463" s="1" t="e">
        <f t="shared" ref="A1463" si="1460">HYPERLINK(#REF!,#REF!)</f>
        <v>#REF!</v>
      </c>
    </row>
    <row r="1464" spans="1:1" x14ac:dyDescent="0.45">
      <c r="A1464" s="1" t="e">
        <f t="shared" ref="A1464" si="1461">HYPERLINK(#REF!,#REF!)</f>
        <v>#REF!</v>
      </c>
    </row>
    <row r="1465" spans="1:1" x14ac:dyDescent="0.45">
      <c r="A1465" s="1" t="e">
        <f t="shared" ref="A1465" si="1462">HYPERLINK(#REF!,#REF!)</f>
        <v>#REF!</v>
      </c>
    </row>
    <row r="1466" spans="1:1" x14ac:dyDescent="0.45">
      <c r="A1466" s="1" t="e">
        <f t="shared" ref="A1466" si="1463">HYPERLINK(#REF!,#REF!)</f>
        <v>#REF!</v>
      </c>
    </row>
    <row r="1467" spans="1:1" x14ac:dyDescent="0.45">
      <c r="A1467" s="1" t="e">
        <f t="shared" ref="A1467" si="1464">HYPERLINK(#REF!,#REF!)</f>
        <v>#REF!</v>
      </c>
    </row>
    <row r="1468" spans="1:1" x14ac:dyDescent="0.45">
      <c r="A1468" s="1" t="e">
        <f t="shared" ref="A1468" si="1465">HYPERLINK(#REF!,#REF!)</f>
        <v>#REF!</v>
      </c>
    </row>
    <row r="1469" spans="1:1" x14ac:dyDescent="0.45">
      <c r="A1469" s="1" t="e">
        <f t="shared" ref="A1469" si="1466">HYPERLINK(#REF!,#REF!)</f>
        <v>#REF!</v>
      </c>
    </row>
    <row r="1470" spans="1:1" x14ac:dyDescent="0.45">
      <c r="A1470" s="1" t="e">
        <f t="shared" ref="A1470" si="1467">HYPERLINK(#REF!,#REF!)</f>
        <v>#REF!</v>
      </c>
    </row>
    <row r="1471" spans="1:1" x14ac:dyDescent="0.45">
      <c r="A1471" s="1" t="e">
        <f t="shared" ref="A1471" si="1468">HYPERLINK(#REF!,#REF!)</f>
        <v>#REF!</v>
      </c>
    </row>
    <row r="1472" spans="1:1" x14ac:dyDescent="0.45">
      <c r="A1472" s="1" t="e">
        <f t="shared" ref="A1472" si="1469">HYPERLINK(#REF!,#REF!)</f>
        <v>#REF!</v>
      </c>
    </row>
    <row r="1473" spans="1:1" x14ac:dyDescent="0.45">
      <c r="A1473" s="1" t="e">
        <f t="shared" ref="A1473" si="1470">HYPERLINK(#REF!,#REF!)</f>
        <v>#REF!</v>
      </c>
    </row>
    <row r="1474" spans="1:1" x14ac:dyDescent="0.45">
      <c r="A1474" s="1" t="e">
        <f t="shared" ref="A1474" si="1471">HYPERLINK(#REF!,#REF!)</f>
        <v>#REF!</v>
      </c>
    </row>
    <row r="1475" spans="1:1" x14ac:dyDescent="0.45">
      <c r="A1475" s="1" t="e">
        <f t="shared" ref="A1475" si="1472">HYPERLINK(#REF!,#REF!)</f>
        <v>#REF!</v>
      </c>
    </row>
    <row r="1476" spans="1:1" x14ac:dyDescent="0.45">
      <c r="A1476" s="1" t="e">
        <f t="shared" ref="A1476" si="1473">HYPERLINK(#REF!,#REF!)</f>
        <v>#REF!</v>
      </c>
    </row>
    <row r="1477" spans="1:1" x14ac:dyDescent="0.45">
      <c r="A1477" s="1" t="e">
        <f t="shared" ref="A1477" si="1474">HYPERLINK(#REF!,#REF!)</f>
        <v>#REF!</v>
      </c>
    </row>
    <row r="1478" spans="1:1" x14ac:dyDescent="0.45">
      <c r="A1478" s="1" t="e">
        <f t="shared" ref="A1478" si="1475">HYPERLINK(#REF!,#REF!)</f>
        <v>#REF!</v>
      </c>
    </row>
    <row r="1479" spans="1:1" x14ac:dyDescent="0.45">
      <c r="A1479" s="1" t="e">
        <f t="shared" ref="A1479" si="1476">HYPERLINK(#REF!,#REF!)</f>
        <v>#REF!</v>
      </c>
    </row>
    <row r="1480" spans="1:1" x14ac:dyDescent="0.45">
      <c r="A1480" s="1" t="e">
        <f t="shared" ref="A1480" si="1477">HYPERLINK(#REF!,#REF!)</f>
        <v>#REF!</v>
      </c>
    </row>
    <row r="1481" spans="1:1" x14ac:dyDescent="0.45">
      <c r="A1481" s="1" t="e">
        <f t="shared" ref="A1481" si="1478">HYPERLINK(#REF!,#REF!)</f>
        <v>#REF!</v>
      </c>
    </row>
    <row r="1482" spans="1:1" x14ac:dyDescent="0.45">
      <c r="A1482" s="1" t="e">
        <f t="shared" ref="A1482" si="1479">HYPERLINK(#REF!,#REF!)</f>
        <v>#REF!</v>
      </c>
    </row>
    <row r="1483" spans="1:1" x14ac:dyDescent="0.45">
      <c r="A1483" s="1" t="e">
        <f t="shared" ref="A1483" si="1480">HYPERLINK(#REF!,#REF!)</f>
        <v>#REF!</v>
      </c>
    </row>
    <row r="1484" spans="1:1" x14ac:dyDescent="0.45">
      <c r="A1484" s="1" t="e">
        <f t="shared" ref="A1484" si="1481">HYPERLINK(#REF!,#REF!)</f>
        <v>#REF!</v>
      </c>
    </row>
    <row r="1485" spans="1:1" x14ac:dyDescent="0.45">
      <c r="A1485" s="1" t="e">
        <f t="shared" ref="A1485" si="1482">HYPERLINK(#REF!,#REF!)</f>
        <v>#REF!</v>
      </c>
    </row>
    <row r="1486" spans="1:1" x14ac:dyDescent="0.45">
      <c r="A1486" s="1" t="e">
        <f t="shared" ref="A1486" si="1483">HYPERLINK(#REF!,#REF!)</f>
        <v>#REF!</v>
      </c>
    </row>
    <row r="1487" spans="1:1" x14ac:dyDescent="0.45">
      <c r="A1487" s="1" t="e">
        <f t="shared" ref="A1487" si="1484">HYPERLINK(#REF!,#REF!)</f>
        <v>#REF!</v>
      </c>
    </row>
    <row r="1488" spans="1:1" x14ac:dyDescent="0.45">
      <c r="A1488" s="1" t="e">
        <f t="shared" ref="A1488" si="1485">HYPERLINK(#REF!,#REF!)</f>
        <v>#REF!</v>
      </c>
    </row>
    <row r="1489" spans="1:1" x14ac:dyDescent="0.45">
      <c r="A1489" s="1" t="e">
        <f t="shared" ref="A1489" si="1486">HYPERLINK(#REF!,#REF!)</f>
        <v>#REF!</v>
      </c>
    </row>
    <row r="1490" spans="1:1" x14ac:dyDescent="0.45">
      <c r="A1490" s="1" t="e">
        <f t="shared" ref="A1490" si="1487">HYPERLINK(#REF!,#REF!)</f>
        <v>#REF!</v>
      </c>
    </row>
    <row r="1491" spans="1:1" x14ac:dyDescent="0.45">
      <c r="A1491" s="1" t="e">
        <f t="shared" ref="A1491" si="1488">HYPERLINK(#REF!,#REF!)</f>
        <v>#REF!</v>
      </c>
    </row>
    <row r="1492" spans="1:1" x14ac:dyDescent="0.45">
      <c r="A1492" s="1" t="e">
        <f t="shared" ref="A1492" si="1489">HYPERLINK(#REF!,#REF!)</f>
        <v>#REF!</v>
      </c>
    </row>
    <row r="1493" spans="1:1" x14ac:dyDescent="0.45">
      <c r="A1493" s="1" t="e">
        <f t="shared" ref="A1493" si="1490">HYPERLINK(#REF!,#REF!)</f>
        <v>#REF!</v>
      </c>
    </row>
    <row r="1494" spans="1:1" x14ac:dyDescent="0.45">
      <c r="A1494" s="1" t="e">
        <f t="shared" ref="A1494" si="1491">HYPERLINK(#REF!,#REF!)</f>
        <v>#REF!</v>
      </c>
    </row>
    <row r="1495" spans="1:1" x14ac:dyDescent="0.45">
      <c r="A1495" s="1" t="e">
        <f t="shared" ref="A1495" si="1492">HYPERLINK(#REF!,#REF!)</f>
        <v>#REF!</v>
      </c>
    </row>
    <row r="1496" spans="1:1" x14ac:dyDescent="0.45">
      <c r="A1496" s="1" t="e">
        <f t="shared" ref="A1496" si="1493">HYPERLINK(#REF!,#REF!)</f>
        <v>#REF!</v>
      </c>
    </row>
    <row r="1497" spans="1:1" x14ac:dyDescent="0.45">
      <c r="A1497" s="1" t="e">
        <f t="shared" ref="A1497" si="1494">HYPERLINK(#REF!,#REF!)</f>
        <v>#REF!</v>
      </c>
    </row>
    <row r="1498" spans="1:1" x14ac:dyDescent="0.45">
      <c r="A1498" s="1" t="e">
        <f t="shared" ref="A1498" si="1495">HYPERLINK(#REF!,#REF!)</f>
        <v>#REF!</v>
      </c>
    </row>
    <row r="1499" spans="1:1" x14ac:dyDescent="0.45">
      <c r="A1499" s="1" t="e">
        <f t="shared" ref="A1499" si="1496">HYPERLINK(#REF!,#REF!)</f>
        <v>#REF!</v>
      </c>
    </row>
    <row r="1500" spans="1:1" x14ac:dyDescent="0.45">
      <c r="A1500" s="1" t="e">
        <f t="shared" ref="A1500" si="1497">HYPERLINK(#REF!,#REF!)</f>
        <v>#REF!</v>
      </c>
    </row>
    <row r="1501" spans="1:1" x14ac:dyDescent="0.45">
      <c r="A1501" s="1" t="e">
        <f t="shared" ref="A1501" si="1498">HYPERLINK(#REF!,#REF!)</f>
        <v>#REF!</v>
      </c>
    </row>
    <row r="1502" spans="1:1" x14ac:dyDescent="0.45">
      <c r="A1502" s="1" t="e">
        <f t="shared" ref="A1502" si="1499">HYPERLINK(#REF!,#REF!)</f>
        <v>#REF!</v>
      </c>
    </row>
    <row r="1503" spans="1:1" x14ac:dyDescent="0.45">
      <c r="A1503" s="1" t="e">
        <f t="shared" ref="A1503" si="1500">HYPERLINK(#REF!,#REF!)</f>
        <v>#REF!</v>
      </c>
    </row>
    <row r="1504" spans="1:1" x14ac:dyDescent="0.45">
      <c r="A1504" s="1" t="e">
        <f t="shared" ref="A1504" si="1501">HYPERLINK(#REF!,#REF!)</f>
        <v>#REF!</v>
      </c>
    </row>
    <row r="1505" spans="1:1" x14ac:dyDescent="0.45">
      <c r="A1505" s="1" t="e">
        <f t="shared" ref="A1505" si="1502">HYPERLINK(#REF!,#REF!)</f>
        <v>#REF!</v>
      </c>
    </row>
    <row r="1506" spans="1:1" x14ac:dyDescent="0.45">
      <c r="A1506" s="1" t="e">
        <f t="shared" ref="A1506" si="1503">HYPERLINK(#REF!,#REF!)</f>
        <v>#REF!</v>
      </c>
    </row>
    <row r="1507" spans="1:1" x14ac:dyDescent="0.45">
      <c r="A1507" s="1" t="e">
        <f t="shared" ref="A1507" si="1504">HYPERLINK(#REF!,#REF!)</f>
        <v>#REF!</v>
      </c>
    </row>
    <row r="1508" spans="1:1" x14ac:dyDescent="0.45">
      <c r="A1508" s="1" t="e">
        <f t="shared" ref="A1508" si="1505">HYPERLINK(#REF!,#REF!)</f>
        <v>#REF!</v>
      </c>
    </row>
    <row r="1509" spans="1:1" x14ac:dyDescent="0.45">
      <c r="A1509" s="1" t="e">
        <f t="shared" ref="A1509" si="1506">HYPERLINK(#REF!,#REF!)</f>
        <v>#REF!</v>
      </c>
    </row>
    <row r="1510" spans="1:1" x14ac:dyDescent="0.45">
      <c r="A1510" s="1" t="e">
        <f t="shared" ref="A1510" si="1507">HYPERLINK(#REF!,#REF!)</f>
        <v>#REF!</v>
      </c>
    </row>
    <row r="1511" spans="1:1" x14ac:dyDescent="0.45">
      <c r="A1511" s="1" t="e">
        <f t="shared" ref="A1511" si="1508">HYPERLINK(#REF!,#REF!)</f>
        <v>#REF!</v>
      </c>
    </row>
    <row r="1512" spans="1:1" x14ac:dyDescent="0.45">
      <c r="A1512" s="1" t="e">
        <f t="shared" ref="A1512" si="1509">HYPERLINK(#REF!,#REF!)</f>
        <v>#REF!</v>
      </c>
    </row>
    <row r="1513" spans="1:1" x14ac:dyDescent="0.45">
      <c r="A1513" s="1" t="e">
        <f t="shared" ref="A1513" si="1510">HYPERLINK(#REF!,#REF!)</f>
        <v>#REF!</v>
      </c>
    </row>
    <row r="1514" spans="1:1" x14ac:dyDescent="0.45">
      <c r="A1514" s="1" t="e">
        <f t="shared" ref="A1514" si="1511">HYPERLINK(#REF!,#REF!)</f>
        <v>#REF!</v>
      </c>
    </row>
    <row r="1515" spans="1:1" x14ac:dyDescent="0.45">
      <c r="A1515" s="1" t="e">
        <f t="shared" ref="A1515" si="1512">HYPERLINK(#REF!,#REF!)</f>
        <v>#REF!</v>
      </c>
    </row>
    <row r="1516" spans="1:1" x14ac:dyDescent="0.45">
      <c r="A1516" s="1" t="e">
        <f t="shared" ref="A1516" si="1513">HYPERLINK(#REF!,#REF!)</f>
        <v>#REF!</v>
      </c>
    </row>
    <row r="1517" spans="1:1" x14ac:dyDescent="0.45">
      <c r="A1517" s="1" t="e">
        <f t="shared" ref="A1517" si="1514">HYPERLINK(#REF!,#REF!)</f>
        <v>#REF!</v>
      </c>
    </row>
    <row r="1518" spans="1:1" x14ac:dyDescent="0.45">
      <c r="A1518" s="1" t="e">
        <f t="shared" ref="A1518" si="1515">HYPERLINK(#REF!,#REF!)</f>
        <v>#REF!</v>
      </c>
    </row>
    <row r="1519" spans="1:1" x14ac:dyDescent="0.45">
      <c r="A1519" s="1" t="e">
        <f t="shared" ref="A1519" si="1516">HYPERLINK(#REF!,#REF!)</f>
        <v>#REF!</v>
      </c>
    </row>
    <row r="1520" spans="1:1" x14ac:dyDescent="0.45">
      <c r="A1520" s="1" t="e">
        <f t="shared" ref="A1520" si="1517">HYPERLINK(#REF!,#REF!)</f>
        <v>#REF!</v>
      </c>
    </row>
    <row r="1521" spans="1:1" x14ac:dyDescent="0.45">
      <c r="A1521" s="1" t="e">
        <f t="shared" ref="A1521" si="1518">HYPERLINK(#REF!,#REF!)</f>
        <v>#REF!</v>
      </c>
    </row>
    <row r="1522" spans="1:1" x14ac:dyDescent="0.45">
      <c r="A1522" s="1" t="e">
        <f t="shared" ref="A1522" si="1519">HYPERLINK(#REF!,#REF!)</f>
        <v>#REF!</v>
      </c>
    </row>
    <row r="1523" spans="1:1" x14ac:dyDescent="0.45">
      <c r="A1523" s="1" t="e">
        <f t="shared" ref="A1523" si="1520">HYPERLINK(#REF!,#REF!)</f>
        <v>#REF!</v>
      </c>
    </row>
    <row r="1524" spans="1:1" x14ac:dyDescent="0.45">
      <c r="A1524" s="1" t="e">
        <f t="shared" ref="A1524" si="1521">HYPERLINK(#REF!,#REF!)</f>
        <v>#REF!</v>
      </c>
    </row>
    <row r="1525" spans="1:1" x14ac:dyDescent="0.45">
      <c r="A1525" s="1" t="e">
        <f t="shared" ref="A1525" si="1522">HYPERLINK(#REF!,#REF!)</f>
        <v>#REF!</v>
      </c>
    </row>
    <row r="1526" spans="1:1" x14ac:dyDescent="0.45">
      <c r="A1526" s="1" t="e">
        <f t="shared" ref="A1526" si="1523">HYPERLINK(#REF!,#REF!)</f>
        <v>#REF!</v>
      </c>
    </row>
    <row r="1527" spans="1:1" x14ac:dyDescent="0.45">
      <c r="A1527" s="1" t="e">
        <f t="shared" ref="A1527" si="1524">HYPERLINK(#REF!,#REF!)</f>
        <v>#REF!</v>
      </c>
    </row>
    <row r="1528" spans="1:1" x14ac:dyDescent="0.45">
      <c r="A1528" s="1" t="e">
        <f t="shared" ref="A1528" si="1525">HYPERLINK(#REF!,#REF!)</f>
        <v>#REF!</v>
      </c>
    </row>
    <row r="1529" spans="1:1" x14ac:dyDescent="0.45">
      <c r="A1529" s="1" t="e">
        <f t="shared" ref="A1529" si="1526">HYPERLINK(#REF!,#REF!)</f>
        <v>#REF!</v>
      </c>
    </row>
    <row r="1530" spans="1:1" x14ac:dyDescent="0.45">
      <c r="A1530" s="1" t="e">
        <f t="shared" ref="A1530" si="1527">HYPERLINK(#REF!,#REF!)</f>
        <v>#REF!</v>
      </c>
    </row>
    <row r="1531" spans="1:1" x14ac:dyDescent="0.45">
      <c r="A1531" s="1" t="e">
        <f t="shared" ref="A1531" si="1528">HYPERLINK(#REF!,#REF!)</f>
        <v>#REF!</v>
      </c>
    </row>
    <row r="1532" spans="1:1" x14ac:dyDescent="0.45">
      <c r="A1532" s="1" t="e">
        <f t="shared" ref="A1532" si="1529">HYPERLINK(#REF!,#REF!)</f>
        <v>#REF!</v>
      </c>
    </row>
    <row r="1533" spans="1:1" x14ac:dyDescent="0.45">
      <c r="A1533" s="1" t="e">
        <f t="shared" ref="A1533" si="1530">HYPERLINK(#REF!,#REF!)</f>
        <v>#REF!</v>
      </c>
    </row>
    <row r="1534" spans="1:1" x14ac:dyDescent="0.45">
      <c r="A1534" s="1" t="e">
        <f t="shared" ref="A1534" si="1531">HYPERLINK(#REF!,#REF!)</f>
        <v>#REF!</v>
      </c>
    </row>
    <row r="1535" spans="1:1" x14ac:dyDescent="0.45">
      <c r="A1535" s="1" t="e">
        <f t="shared" ref="A1535" si="1532">HYPERLINK(#REF!,#REF!)</f>
        <v>#REF!</v>
      </c>
    </row>
    <row r="1536" spans="1:1" x14ac:dyDescent="0.45">
      <c r="A1536" s="1" t="e">
        <f t="shared" ref="A1536" si="1533">HYPERLINK(#REF!,#REF!)</f>
        <v>#REF!</v>
      </c>
    </row>
    <row r="1537" spans="1:1" x14ac:dyDescent="0.45">
      <c r="A1537" s="1" t="e">
        <f t="shared" ref="A1537" si="1534">HYPERLINK(#REF!,#REF!)</f>
        <v>#REF!</v>
      </c>
    </row>
    <row r="1538" spans="1:1" x14ac:dyDescent="0.45">
      <c r="A1538" s="1" t="e">
        <f t="shared" ref="A1538" si="1535">HYPERLINK(#REF!,#REF!)</f>
        <v>#REF!</v>
      </c>
    </row>
    <row r="1539" spans="1:1" x14ac:dyDescent="0.45">
      <c r="A1539" s="1" t="e">
        <f t="shared" ref="A1539" si="1536">HYPERLINK(#REF!,#REF!)</f>
        <v>#REF!</v>
      </c>
    </row>
    <row r="1540" spans="1:1" x14ac:dyDescent="0.45">
      <c r="A1540" s="1" t="e">
        <f t="shared" ref="A1540" si="1537">HYPERLINK(#REF!,#REF!)</f>
        <v>#REF!</v>
      </c>
    </row>
    <row r="1541" spans="1:1" x14ac:dyDescent="0.45">
      <c r="A1541" s="1" t="e">
        <f t="shared" ref="A1541" si="1538">HYPERLINK(#REF!,#REF!)</f>
        <v>#REF!</v>
      </c>
    </row>
    <row r="1542" spans="1:1" x14ac:dyDescent="0.45">
      <c r="A1542" s="1" t="e">
        <f t="shared" ref="A1542" si="1539">HYPERLINK(#REF!,#REF!)</f>
        <v>#REF!</v>
      </c>
    </row>
    <row r="1543" spans="1:1" x14ac:dyDescent="0.45">
      <c r="A1543" s="1" t="e">
        <f t="shared" ref="A1543" si="1540">HYPERLINK(#REF!,#REF!)</f>
        <v>#REF!</v>
      </c>
    </row>
    <row r="1544" spans="1:1" x14ac:dyDescent="0.45">
      <c r="A1544" s="1" t="e">
        <f t="shared" ref="A1544" si="1541">HYPERLINK(#REF!,#REF!)</f>
        <v>#REF!</v>
      </c>
    </row>
    <row r="1545" spans="1:1" x14ac:dyDescent="0.45">
      <c r="A1545" s="1" t="e">
        <f t="shared" ref="A1545" si="1542">HYPERLINK(#REF!,#REF!)</f>
        <v>#REF!</v>
      </c>
    </row>
    <row r="1546" spans="1:1" x14ac:dyDescent="0.45">
      <c r="A1546" s="1" t="e">
        <f t="shared" ref="A1546" si="1543">HYPERLINK(#REF!,#REF!)</f>
        <v>#REF!</v>
      </c>
    </row>
    <row r="1547" spans="1:1" x14ac:dyDescent="0.45">
      <c r="A1547" s="1" t="e">
        <f t="shared" ref="A1547" si="1544">HYPERLINK(#REF!,#REF!)</f>
        <v>#REF!</v>
      </c>
    </row>
    <row r="1548" spans="1:1" x14ac:dyDescent="0.45">
      <c r="A1548" s="1" t="e">
        <f t="shared" ref="A1548" si="1545">HYPERLINK(#REF!,#REF!)</f>
        <v>#REF!</v>
      </c>
    </row>
    <row r="1549" spans="1:1" x14ac:dyDescent="0.45">
      <c r="A1549" s="1" t="e">
        <f t="shared" ref="A1549" si="1546">HYPERLINK(#REF!,#REF!)</f>
        <v>#REF!</v>
      </c>
    </row>
    <row r="1550" spans="1:1" x14ac:dyDescent="0.45">
      <c r="A1550" s="1" t="e">
        <f t="shared" ref="A1550" si="1547">HYPERLINK(#REF!,#REF!)</f>
        <v>#REF!</v>
      </c>
    </row>
    <row r="1551" spans="1:1" x14ac:dyDescent="0.45">
      <c r="A1551" s="1" t="e">
        <f t="shared" ref="A1551" si="1548">HYPERLINK(#REF!,#REF!)</f>
        <v>#REF!</v>
      </c>
    </row>
    <row r="1552" spans="1:1" x14ac:dyDescent="0.45">
      <c r="A1552" s="1" t="e">
        <f t="shared" ref="A1552" si="1549">HYPERLINK(#REF!,#REF!)</f>
        <v>#REF!</v>
      </c>
    </row>
    <row r="1553" spans="1:1" x14ac:dyDescent="0.45">
      <c r="A1553" s="1" t="e">
        <f t="shared" ref="A1553" si="1550">HYPERLINK(#REF!,#REF!)</f>
        <v>#REF!</v>
      </c>
    </row>
    <row r="1554" spans="1:1" x14ac:dyDescent="0.45">
      <c r="A1554" s="1" t="e">
        <f t="shared" ref="A1554" si="1551">HYPERLINK(#REF!,#REF!)</f>
        <v>#REF!</v>
      </c>
    </row>
    <row r="1555" spans="1:1" x14ac:dyDescent="0.45">
      <c r="A1555" s="1" t="e">
        <f t="shared" ref="A1555" si="1552">HYPERLINK(#REF!,#REF!)</f>
        <v>#REF!</v>
      </c>
    </row>
    <row r="1556" spans="1:1" x14ac:dyDescent="0.45">
      <c r="A1556" s="1" t="e">
        <f t="shared" ref="A1556" si="1553">HYPERLINK(#REF!,#REF!)</f>
        <v>#REF!</v>
      </c>
    </row>
    <row r="1557" spans="1:1" x14ac:dyDescent="0.45">
      <c r="A1557" s="1" t="e">
        <f t="shared" ref="A1557" si="1554">HYPERLINK(#REF!,#REF!)</f>
        <v>#REF!</v>
      </c>
    </row>
    <row r="1558" spans="1:1" x14ac:dyDescent="0.45">
      <c r="A1558" s="1" t="e">
        <f t="shared" ref="A1558" si="1555">HYPERLINK(#REF!,#REF!)</f>
        <v>#REF!</v>
      </c>
    </row>
    <row r="1559" spans="1:1" x14ac:dyDescent="0.45">
      <c r="A1559" s="1" t="e">
        <f t="shared" ref="A1559" si="1556">HYPERLINK(#REF!,#REF!)</f>
        <v>#REF!</v>
      </c>
    </row>
    <row r="1560" spans="1:1" x14ac:dyDescent="0.45">
      <c r="A1560" s="1" t="e">
        <f t="shared" ref="A1560" si="1557">HYPERLINK(#REF!,#REF!)</f>
        <v>#REF!</v>
      </c>
    </row>
    <row r="1561" spans="1:1" x14ac:dyDescent="0.45">
      <c r="A1561" s="1" t="e">
        <f t="shared" ref="A1561" si="1558">HYPERLINK(#REF!,#REF!)</f>
        <v>#REF!</v>
      </c>
    </row>
    <row r="1562" spans="1:1" x14ac:dyDescent="0.45">
      <c r="A1562" s="1" t="e">
        <f t="shared" ref="A1562" si="1559">HYPERLINK(#REF!,#REF!)</f>
        <v>#REF!</v>
      </c>
    </row>
    <row r="1563" spans="1:1" x14ac:dyDescent="0.45">
      <c r="A1563" s="1" t="e">
        <f t="shared" ref="A1563" si="1560">HYPERLINK(#REF!,#REF!)</f>
        <v>#REF!</v>
      </c>
    </row>
    <row r="1564" spans="1:1" x14ac:dyDescent="0.45">
      <c r="A1564" s="1" t="e">
        <f t="shared" ref="A1564" si="1561">HYPERLINK(#REF!,#REF!)</f>
        <v>#REF!</v>
      </c>
    </row>
    <row r="1565" spans="1:1" x14ac:dyDescent="0.45">
      <c r="A1565" s="1" t="e">
        <f t="shared" ref="A1565" si="1562">HYPERLINK(#REF!,#REF!)</f>
        <v>#REF!</v>
      </c>
    </row>
    <row r="1566" spans="1:1" x14ac:dyDescent="0.45">
      <c r="A1566" s="1" t="e">
        <f t="shared" ref="A1566" si="1563">HYPERLINK(#REF!,#REF!)</f>
        <v>#REF!</v>
      </c>
    </row>
    <row r="1567" spans="1:1" x14ac:dyDescent="0.45">
      <c r="A1567" s="1" t="e">
        <f t="shared" ref="A1567" si="1564">HYPERLINK(#REF!,#REF!)</f>
        <v>#REF!</v>
      </c>
    </row>
    <row r="1568" spans="1:1" x14ac:dyDescent="0.45">
      <c r="A1568" s="1" t="e">
        <f t="shared" ref="A1568" si="1565">HYPERLINK(#REF!,#REF!)</f>
        <v>#REF!</v>
      </c>
    </row>
    <row r="1569" spans="1:1" x14ac:dyDescent="0.45">
      <c r="A1569" s="1" t="e">
        <f t="shared" ref="A1569" si="1566">HYPERLINK(#REF!,#REF!)</f>
        <v>#REF!</v>
      </c>
    </row>
    <row r="1570" spans="1:1" x14ac:dyDescent="0.45">
      <c r="A1570" s="1" t="e">
        <f t="shared" ref="A1570" si="1567">HYPERLINK(#REF!,#REF!)</f>
        <v>#REF!</v>
      </c>
    </row>
    <row r="1571" spans="1:1" x14ac:dyDescent="0.45">
      <c r="A1571" s="1" t="e">
        <f t="shared" ref="A1571" si="1568">HYPERLINK(#REF!,#REF!)</f>
        <v>#REF!</v>
      </c>
    </row>
    <row r="1572" spans="1:1" x14ac:dyDescent="0.45">
      <c r="A1572" s="1" t="e">
        <f t="shared" ref="A1572" si="1569">HYPERLINK(#REF!,#REF!)</f>
        <v>#REF!</v>
      </c>
    </row>
    <row r="1573" spans="1:1" x14ac:dyDescent="0.45">
      <c r="A1573" s="1" t="e">
        <f t="shared" ref="A1573" si="1570">HYPERLINK(#REF!,#REF!)</f>
        <v>#REF!</v>
      </c>
    </row>
    <row r="1574" spans="1:1" x14ac:dyDescent="0.45">
      <c r="A1574" s="1" t="e">
        <f t="shared" ref="A1574" si="1571">HYPERLINK(#REF!,#REF!)</f>
        <v>#REF!</v>
      </c>
    </row>
    <row r="1575" spans="1:1" x14ac:dyDescent="0.45">
      <c r="A1575" s="1" t="e">
        <f t="shared" ref="A1575" si="1572">HYPERLINK(#REF!,#REF!)</f>
        <v>#REF!</v>
      </c>
    </row>
    <row r="1576" spans="1:1" x14ac:dyDescent="0.45">
      <c r="A1576" s="1" t="e">
        <f t="shared" ref="A1576" si="1573">HYPERLINK(#REF!,#REF!)</f>
        <v>#REF!</v>
      </c>
    </row>
    <row r="1577" spans="1:1" x14ac:dyDescent="0.45">
      <c r="A1577" s="1" t="e">
        <f t="shared" ref="A1577" si="1574">HYPERLINK(#REF!,#REF!)</f>
        <v>#REF!</v>
      </c>
    </row>
    <row r="1578" spans="1:1" x14ac:dyDescent="0.45">
      <c r="A1578" s="1" t="e">
        <f t="shared" ref="A1578" si="1575">HYPERLINK(#REF!,#REF!)</f>
        <v>#REF!</v>
      </c>
    </row>
    <row r="1579" spans="1:1" x14ac:dyDescent="0.45">
      <c r="A1579" s="1" t="e">
        <f t="shared" ref="A1579" si="1576">HYPERLINK(#REF!,#REF!)</f>
        <v>#REF!</v>
      </c>
    </row>
    <row r="1580" spans="1:1" x14ac:dyDescent="0.45">
      <c r="A1580" s="1" t="e">
        <f t="shared" ref="A1580" si="1577">HYPERLINK(#REF!,#REF!)</f>
        <v>#REF!</v>
      </c>
    </row>
    <row r="1581" spans="1:1" x14ac:dyDescent="0.45">
      <c r="A1581" s="1" t="e">
        <f t="shared" ref="A1581" si="1578">HYPERLINK(#REF!,#REF!)</f>
        <v>#REF!</v>
      </c>
    </row>
    <row r="1582" spans="1:1" x14ac:dyDescent="0.45">
      <c r="A1582" s="1" t="e">
        <f t="shared" ref="A1582" si="1579">HYPERLINK(#REF!,#REF!)</f>
        <v>#REF!</v>
      </c>
    </row>
    <row r="1583" spans="1:1" x14ac:dyDescent="0.45">
      <c r="A1583" s="1" t="e">
        <f t="shared" ref="A1583" si="1580">HYPERLINK(#REF!,#REF!)</f>
        <v>#REF!</v>
      </c>
    </row>
    <row r="1584" spans="1:1" x14ac:dyDescent="0.45">
      <c r="A1584" s="1" t="e">
        <f t="shared" ref="A1584" si="1581">HYPERLINK(#REF!,#REF!)</f>
        <v>#REF!</v>
      </c>
    </row>
    <row r="1585" spans="1:1" x14ac:dyDescent="0.45">
      <c r="A1585" s="1" t="e">
        <f t="shared" ref="A1585" si="1582">HYPERLINK(#REF!,#REF!)</f>
        <v>#REF!</v>
      </c>
    </row>
    <row r="1586" spans="1:1" x14ac:dyDescent="0.45">
      <c r="A1586" s="1" t="e">
        <f t="shared" ref="A1586" si="1583">HYPERLINK(#REF!,#REF!)</f>
        <v>#REF!</v>
      </c>
    </row>
    <row r="1587" spans="1:1" x14ac:dyDescent="0.45">
      <c r="A1587" s="1" t="e">
        <f t="shared" ref="A1587" si="1584">HYPERLINK(#REF!,#REF!)</f>
        <v>#REF!</v>
      </c>
    </row>
    <row r="1588" spans="1:1" x14ac:dyDescent="0.45">
      <c r="A1588" s="1" t="e">
        <f t="shared" ref="A1588" si="1585">HYPERLINK(#REF!,#REF!)</f>
        <v>#REF!</v>
      </c>
    </row>
    <row r="1589" spans="1:1" x14ac:dyDescent="0.45">
      <c r="A1589" s="1" t="e">
        <f t="shared" ref="A1589" si="1586">HYPERLINK(#REF!,#REF!)</f>
        <v>#REF!</v>
      </c>
    </row>
    <row r="1590" spans="1:1" x14ac:dyDescent="0.45">
      <c r="A1590" s="1" t="e">
        <f t="shared" ref="A1590" si="1587">HYPERLINK(#REF!,#REF!)</f>
        <v>#REF!</v>
      </c>
    </row>
    <row r="1591" spans="1:1" x14ac:dyDescent="0.45">
      <c r="A1591" s="1" t="e">
        <f t="shared" ref="A1591" si="1588">HYPERLINK(#REF!,#REF!)</f>
        <v>#REF!</v>
      </c>
    </row>
    <row r="1592" spans="1:1" x14ac:dyDescent="0.45">
      <c r="A1592" s="1" t="e">
        <f t="shared" ref="A1592" si="1589">HYPERLINK(#REF!,#REF!)</f>
        <v>#REF!</v>
      </c>
    </row>
    <row r="1593" spans="1:1" x14ac:dyDescent="0.45">
      <c r="A1593" s="1" t="e">
        <f t="shared" ref="A1593" si="1590">HYPERLINK(#REF!,#REF!)</f>
        <v>#REF!</v>
      </c>
    </row>
    <row r="1594" spans="1:1" x14ac:dyDescent="0.45">
      <c r="A1594" s="1" t="e">
        <f t="shared" ref="A1594" si="1591">HYPERLINK(#REF!,#REF!)</f>
        <v>#REF!</v>
      </c>
    </row>
    <row r="1595" spans="1:1" x14ac:dyDescent="0.45">
      <c r="A1595" s="1" t="e">
        <f t="shared" ref="A1595" si="1592">HYPERLINK(#REF!,#REF!)</f>
        <v>#REF!</v>
      </c>
    </row>
    <row r="1596" spans="1:1" x14ac:dyDescent="0.45">
      <c r="A1596" s="1" t="e">
        <f t="shared" ref="A1596" si="1593">HYPERLINK(#REF!,#REF!)</f>
        <v>#REF!</v>
      </c>
    </row>
    <row r="1597" spans="1:1" x14ac:dyDescent="0.45">
      <c r="A1597" s="1" t="e">
        <f t="shared" ref="A1597" si="1594">HYPERLINK(#REF!,#REF!)</f>
        <v>#REF!</v>
      </c>
    </row>
    <row r="1598" spans="1:1" x14ac:dyDescent="0.45">
      <c r="A1598" s="1" t="e">
        <f t="shared" ref="A1598" si="1595">HYPERLINK(#REF!,#REF!)</f>
        <v>#REF!</v>
      </c>
    </row>
    <row r="1599" spans="1:1" x14ac:dyDescent="0.45">
      <c r="A1599" s="1" t="e">
        <f t="shared" ref="A1599" si="1596">HYPERLINK(#REF!,#REF!)</f>
        <v>#REF!</v>
      </c>
    </row>
    <row r="1600" spans="1:1" x14ac:dyDescent="0.45">
      <c r="A1600" s="1" t="e">
        <f t="shared" ref="A1600" si="1597">HYPERLINK(#REF!,#REF!)</f>
        <v>#REF!</v>
      </c>
    </row>
    <row r="1601" spans="1:1" x14ac:dyDescent="0.45">
      <c r="A1601" s="1" t="e">
        <f t="shared" ref="A1601" si="1598">HYPERLINK(#REF!,#REF!)</f>
        <v>#REF!</v>
      </c>
    </row>
    <row r="1602" spans="1:1" x14ac:dyDescent="0.45">
      <c r="A1602" s="1" t="e">
        <f t="shared" ref="A1602" si="1599">HYPERLINK(#REF!,#REF!)</f>
        <v>#REF!</v>
      </c>
    </row>
    <row r="1603" spans="1:1" x14ac:dyDescent="0.45">
      <c r="A1603" s="1" t="e">
        <f t="shared" ref="A1603" si="1600">HYPERLINK(#REF!,#REF!)</f>
        <v>#REF!</v>
      </c>
    </row>
    <row r="1604" spans="1:1" x14ac:dyDescent="0.45">
      <c r="A1604" s="1" t="e">
        <f t="shared" ref="A1604" si="1601">HYPERLINK(#REF!,#REF!)</f>
        <v>#REF!</v>
      </c>
    </row>
    <row r="1605" spans="1:1" x14ac:dyDescent="0.45">
      <c r="A1605" s="1" t="e">
        <f t="shared" ref="A1605" si="1602">HYPERLINK(#REF!,#REF!)</f>
        <v>#REF!</v>
      </c>
    </row>
    <row r="1606" spans="1:1" x14ac:dyDescent="0.45">
      <c r="A1606" s="1" t="e">
        <f t="shared" ref="A1606" si="1603">HYPERLINK(#REF!,#REF!)</f>
        <v>#REF!</v>
      </c>
    </row>
    <row r="1607" spans="1:1" x14ac:dyDescent="0.45">
      <c r="A1607" s="1" t="e">
        <f t="shared" ref="A1607" si="1604">HYPERLINK(#REF!,#REF!)</f>
        <v>#REF!</v>
      </c>
    </row>
    <row r="1608" spans="1:1" x14ac:dyDescent="0.45">
      <c r="A1608" s="1" t="e">
        <f t="shared" ref="A1608" si="1605">HYPERLINK(#REF!,#REF!)</f>
        <v>#REF!</v>
      </c>
    </row>
    <row r="1609" spans="1:1" x14ac:dyDescent="0.45">
      <c r="A1609" s="1" t="e">
        <f t="shared" ref="A1609" si="1606">HYPERLINK(#REF!,#REF!)</f>
        <v>#REF!</v>
      </c>
    </row>
    <row r="1610" spans="1:1" x14ac:dyDescent="0.45">
      <c r="A1610" s="1" t="e">
        <f t="shared" ref="A1610" si="1607">HYPERLINK(#REF!,#REF!)</f>
        <v>#REF!</v>
      </c>
    </row>
    <row r="1611" spans="1:1" x14ac:dyDescent="0.45">
      <c r="A1611" s="1" t="e">
        <f t="shared" ref="A1611" si="1608">HYPERLINK(#REF!,#REF!)</f>
        <v>#REF!</v>
      </c>
    </row>
    <row r="1612" spans="1:1" x14ac:dyDescent="0.45">
      <c r="A1612" s="1" t="e">
        <f t="shared" ref="A1612" si="1609">HYPERLINK(#REF!,#REF!)</f>
        <v>#REF!</v>
      </c>
    </row>
    <row r="1613" spans="1:1" x14ac:dyDescent="0.45">
      <c r="A1613" s="1" t="e">
        <f t="shared" ref="A1613" si="1610">HYPERLINK(#REF!,#REF!)</f>
        <v>#REF!</v>
      </c>
    </row>
    <row r="1614" spans="1:1" x14ac:dyDescent="0.45">
      <c r="A1614" s="1" t="e">
        <f t="shared" ref="A1614" si="1611">HYPERLINK(#REF!,#REF!)</f>
        <v>#REF!</v>
      </c>
    </row>
    <row r="1615" spans="1:1" x14ac:dyDescent="0.45">
      <c r="A1615" s="1" t="e">
        <f t="shared" ref="A1615" si="1612">HYPERLINK(#REF!,#REF!)</f>
        <v>#REF!</v>
      </c>
    </row>
    <row r="1616" spans="1:1" x14ac:dyDescent="0.45">
      <c r="A1616" s="1" t="e">
        <f t="shared" ref="A1616" si="1613">HYPERLINK(#REF!,#REF!)</f>
        <v>#REF!</v>
      </c>
    </row>
    <row r="1617" spans="1:1" x14ac:dyDescent="0.45">
      <c r="A1617" s="1" t="e">
        <f t="shared" ref="A1617" si="1614">HYPERLINK(#REF!,#REF!)</f>
        <v>#REF!</v>
      </c>
    </row>
    <row r="1618" spans="1:1" x14ac:dyDescent="0.45">
      <c r="A1618" s="1" t="e">
        <f t="shared" ref="A1618" si="1615">HYPERLINK(#REF!,#REF!)</f>
        <v>#REF!</v>
      </c>
    </row>
    <row r="1619" spans="1:1" x14ac:dyDescent="0.45">
      <c r="A1619" s="1" t="e">
        <f t="shared" ref="A1619" si="1616">HYPERLINK(#REF!,#REF!)</f>
        <v>#REF!</v>
      </c>
    </row>
    <row r="1620" spans="1:1" x14ac:dyDescent="0.45">
      <c r="A1620" s="1" t="e">
        <f t="shared" ref="A1620" si="1617">HYPERLINK(#REF!,#REF!)</f>
        <v>#REF!</v>
      </c>
    </row>
    <row r="1621" spans="1:1" x14ac:dyDescent="0.45">
      <c r="A1621" s="1" t="e">
        <f t="shared" ref="A1621" si="1618">HYPERLINK(#REF!,#REF!)</f>
        <v>#REF!</v>
      </c>
    </row>
    <row r="1622" spans="1:1" x14ac:dyDescent="0.45">
      <c r="A1622" s="1" t="e">
        <f t="shared" ref="A1622" si="1619">HYPERLINK(#REF!,#REF!)</f>
        <v>#REF!</v>
      </c>
    </row>
    <row r="1623" spans="1:1" x14ac:dyDescent="0.45">
      <c r="A1623" s="1" t="e">
        <f t="shared" ref="A1623" si="1620">HYPERLINK(#REF!,#REF!)</f>
        <v>#REF!</v>
      </c>
    </row>
    <row r="1624" spans="1:1" x14ac:dyDescent="0.45">
      <c r="A1624" s="1" t="e">
        <f t="shared" ref="A1624" si="1621">HYPERLINK(#REF!,#REF!)</f>
        <v>#REF!</v>
      </c>
    </row>
    <row r="1625" spans="1:1" x14ac:dyDescent="0.45">
      <c r="A1625" s="1" t="e">
        <f t="shared" ref="A1625" si="1622">HYPERLINK(#REF!,#REF!)</f>
        <v>#REF!</v>
      </c>
    </row>
    <row r="1626" spans="1:1" x14ac:dyDescent="0.45">
      <c r="A1626" s="1" t="e">
        <f t="shared" ref="A1626" si="1623">HYPERLINK(#REF!,#REF!)</f>
        <v>#REF!</v>
      </c>
    </row>
    <row r="1627" spans="1:1" x14ac:dyDescent="0.45">
      <c r="A1627" s="1" t="e">
        <f t="shared" ref="A1627" si="1624">HYPERLINK(#REF!,#REF!)</f>
        <v>#REF!</v>
      </c>
    </row>
    <row r="1628" spans="1:1" x14ac:dyDescent="0.45">
      <c r="A1628" s="1" t="e">
        <f t="shared" ref="A1628" si="1625">HYPERLINK(#REF!,#REF!)</f>
        <v>#REF!</v>
      </c>
    </row>
    <row r="1629" spans="1:1" x14ac:dyDescent="0.45">
      <c r="A1629" s="1" t="e">
        <f t="shared" ref="A1629" si="1626">HYPERLINK(#REF!,#REF!)</f>
        <v>#REF!</v>
      </c>
    </row>
    <row r="1630" spans="1:1" x14ac:dyDescent="0.45">
      <c r="A1630" s="1" t="e">
        <f t="shared" ref="A1630" si="1627">HYPERLINK(#REF!,#REF!)</f>
        <v>#REF!</v>
      </c>
    </row>
    <row r="1631" spans="1:1" x14ac:dyDescent="0.45">
      <c r="A1631" s="1" t="e">
        <f t="shared" ref="A1631" si="1628">HYPERLINK(#REF!,#REF!)</f>
        <v>#REF!</v>
      </c>
    </row>
    <row r="1632" spans="1:1" x14ac:dyDescent="0.45">
      <c r="A1632" s="1" t="e">
        <f t="shared" ref="A1632" si="1629">HYPERLINK(#REF!,#REF!)</f>
        <v>#REF!</v>
      </c>
    </row>
    <row r="1633" spans="1:1" x14ac:dyDescent="0.45">
      <c r="A1633" s="1" t="e">
        <f t="shared" ref="A1633" si="1630">HYPERLINK(#REF!,#REF!)</f>
        <v>#REF!</v>
      </c>
    </row>
    <row r="1634" spans="1:1" x14ac:dyDescent="0.45">
      <c r="A1634" s="1" t="e">
        <f t="shared" ref="A1634" si="1631">HYPERLINK(#REF!,#REF!)</f>
        <v>#REF!</v>
      </c>
    </row>
    <row r="1635" spans="1:1" x14ac:dyDescent="0.45">
      <c r="A1635" s="1" t="e">
        <f t="shared" ref="A1635" si="1632">HYPERLINK(#REF!,#REF!)</f>
        <v>#REF!</v>
      </c>
    </row>
    <row r="1636" spans="1:1" x14ac:dyDescent="0.45">
      <c r="A1636" s="1" t="e">
        <f t="shared" ref="A1636" si="1633">HYPERLINK(#REF!,#REF!)</f>
        <v>#REF!</v>
      </c>
    </row>
    <row r="1637" spans="1:1" x14ac:dyDescent="0.45">
      <c r="A1637" s="1" t="e">
        <f t="shared" ref="A1637" si="1634">HYPERLINK(#REF!,#REF!)</f>
        <v>#REF!</v>
      </c>
    </row>
    <row r="1638" spans="1:1" x14ac:dyDescent="0.45">
      <c r="A1638" s="1" t="e">
        <f t="shared" ref="A1638" si="1635">HYPERLINK(#REF!,#REF!)</f>
        <v>#REF!</v>
      </c>
    </row>
    <row r="1639" spans="1:1" x14ac:dyDescent="0.45">
      <c r="A1639" s="1" t="e">
        <f t="shared" ref="A1639" si="1636">HYPERLINK(#REF!,#REF!)</f>
        <v>#REF!</v>
      </c>
    </row>
    <row r="1640" spans="1:1" x14ac:dyDescent="0.45">
      <c r="A1640" s="1" t="e">
        <f t="shared" ref="A1640" si="1637">HYPERLINK(#REF!,#REF!)</f>
        <v>#REF!</v>
      </c>
    </row>
    <row r="1641" spans="1:1" x14ac:dyDescent="0.45">
      <c r="A1641" s="1" t="e">
        <f t="shared" ref="A1641" si="1638">HYPERLINK(#REF!,#REF!)</f>
        <v>#REF!</v>
      </c>
    </row>
    <row r="1642" spans="1:1" x14ac:dyDescent="0.45">
      <c r="A1642" s="1" t="e">
        <f t="shared" ref="A1642" si="1639">HYPERLINK(#REF!,#REF!)</f>
        <v>#REF!</v>
      </c>
    </row>
    <row r="1643" spans="1:1" x14ac:dyDescent="0.45">
      <c r="A1643" s="1" t="e">
        <f t="shared" ref="A1643" si="1640">HYPERLINK(#REF!,#REF!)</f>
        <v>#REF!</v>
      </c>
    </row>
    <row r="1644" spans="1:1" x14ac:dyDescent="0.45">
      <c r="A1644" s="1" t="e">
        <f t="shared" ref="A1644" si="1641">HYPERLINK(#REF!,#REF!)</f>
        <v>#REF!</v>
      </c>
    </row>
    <row r="1645" spans="1:1" x14ac:dyDescent="0.45">
      <c r="A1645" s="1" t="e">
        <f t="shared" ref="A1645" si="1642">HYPERLINK(#REF!,#REF!)</f>
        <v>#REF!</v>
      </c>
    </row>
    <row r="1646" spans="1:1" x14ac:dyDescent="0.45">
      <c r="A1646" s="1" t="e">
        <f t="shared" ref="A1646" si="1643">HYPERLINK(#REF!,#REF!)</f>
        <v>#REF!</v>
      </c>
    </row>
    <row r="1647" spans="1:1" x14ac:dyDescent="0.45">
      <c r="A1647" s="1" t="e">
        <f t="shared" ref="A1647" si="1644">HYPERLINK(#REF!,#REF!)</f>
        <v>#REF!</v>
      </c>
    </row>
    <row r="1648" spans="1:1" x14ac:dyDescent="0.45">
      <c r="A1648" s="1" t="e">
        <f t="shared" ref="A1648" si="1645">HYPERLINK(#REF!,#REF!)</f>
        <v>#REF!</v>
      </c>
    </row>
    <row r="1649" spans="1:1" x14ac:dyDescent="0.45">
      <c r="A1649" s="1" t="e">
        <f t="shared" ref="A1649" si="1646">HYPERLINK(#REF!,#REF!)</f>
        <v>#REF!</v>
      </c>
    </row>
    <row r="1650" spans="1:1" x14ac:dyDescent="0.45">
      <c r="A1650" s="1" t="e">
        <f t="shared" ref="A1650" si="1647">HYPERLINK(#REF!,#REF!)</f>
        <v>#REF!</v>
      </c>
    </row>
    <row r="1651" spans="1:1" x14ac:dyDescent="0.45">
      <c r="A1651" s="1" t="e">
        <f t="shared" ref="A1651" si="1648">HYPERLINK(#REF!,#REF!)</f>
        <v>#REF!</v>
      </c>
    </row>
    <row r="1652" spans="1:1" x14ac:dyDescent="0.45">
      <c r="A1652" s="1" t="e">
        <f t="shared" ref="A1652" si="1649">HYPERLINK(#REF!,#REF!)</f>
        <v>#REF!</v>
      </c>
    </row>
    <row r="1653" spans="1:1" x14ac:dyDescent="0.45">
      <c r="A1653" s="1" t="e">
        <f t="shared" ref="A1653" si="1650">HYPERLINK(#REF!,#REF!)</f>
        <v>#REF!</v>
      </c>
    </row>
    <row r="1654" spans="1:1" x14ac:dyDescent="0.45">
      <c r="A1654" s="1" t="e">
        <f t="shared" ref="A1654" si="1651">HYPERLINK(#REF!,#REF!)</f>
        <v>#REF!</v>
      </c>
    </row>
    <row r="1655" spans="1:1" x14ac:dyDescent="0.45">
      <c r="A1655" s="1" t="e">
        <f t="shared" ref="A1655" si="1652">HYPERLINK(#REF!,#REF!)</f>
        <v>#REF!</v>
      </c>
    </row>
    <row r="1656" spans="1:1" x14ac:dyDescent="0.45">
      <c r="A1656" s="1" t="e">
        <f t="shared" ref="A1656" si="1653">HYPERLINK(#REF!,#REF!)</f>
        <v>#REF!</v>
      </c>
    </row>
    <row r="1657" spans="1:1" x14ac:dyDescent="0.45">
      <c r="A1657" s="1" t="e">
        <f t="shared" ref="A1657" si="1654">HYPERLINK(#REF!,#REF!)</f>
        <v>#REF!</v>
      </c>
    </row>
    <row r="1658" spans="1:1" x14ac:dyDescent="0.45">
      <c r="A1658" s="1" t="e">
        <f t="shared" ref="A1658" si="1655">HYPERLINK(#REF!,#REF!)</f>
        <v>#REF!</v>
      </c>
    </row>
    <row r="1659" spans="1:1" x14ac:dyDescent="0.45">
      <c r="A1659" s="1" t="e">
        <f t="shared" ref="A1659" si="1656">HYPERLINK(#REF!,#REF!)</f>
        <v>#REF!</v>
      </c>
    </row>
    <row r="1660" spans="1:1" x14ac:dyDescent="0.45">
      <c r="A1660" s="1" t="e">
        <f t="shared" ref="A1660" si="1657">HYPERLINK(#REF!,#REF!)</f>
        <v>#REF!</v>
      </c>
    </row>
    <row r="1661" spans="1:1" x14ac:dyDescent="0.45">
      <c r="A1661" s="1" t="e">
        <f t="shared" ref="A1661" si="1658">HYPERLINK(#REF!,#REF!)</f>
        <v>#REF!</v>
      </c>
    </row>
    <row r="1662" spans="1:1" x14ac:dyDescent="0.45">
      <c r="A1662" s="1" t="e">
        <f t="shared" ref="A1662" si="1659">HYPERLINK(#REF!,#REF!)</f>
        <v>#REF!</v>
      </c>
    </row>
    <row r="1663" spans="1:1" x14ac:dyDescent="0.45">
      <c r="A1663" s="1" t="e">
        <f t="shared" ref="A1663" si="1660">HYPERLINK(#REF!,#REF!)</f>
        <v>#REF!</v>
      </c>
    </row>
    <row r="1664" spans="1:1" x14ac:dyDescent="0.45">
      <c r="A1664" s="1" t="e">
        <f t="shared" ref="A1664" si="1661">HYPERLINK(#REF!,#REF!)</f>
        <v>#REF!</v>
      </c>
    </row>
    <row r="1665" spans="1:1" x14ac:dyDescent="0.45">
      <c r="A1665" s="1" t="e">
        <f t="shared" ref="A1665" si="1662">HYPERLINK(#REF!,#REF!)</f>
        <v>#REF!</v>
      </c>
    </row>
    <row r="1666" spans="1:1" x14ac:dyDescent="0.45">
      <c r="A1666" s="1" t="e">
        <f t="shared" ref="A1666" si="1663">HYPERLINK(#REF!,#REF!)</f>
        <v>#REF!</v>
      </c>
    </row>
    <row r="1667" spans="1:1" x14ac:dyDescent="0.45">
      <c r="A1667" s="1" t="e">
        <f t="shared" ref="A1667" si="1664">HYPERLINK(#REF!,#REF!)</f>
        <v>#REF!</v>
      </c>
    </row>
    <row r="1668" spans="1:1" x14ac:dyDescent="0.45">
      <c r="A1668" s="1" t="e">
        <f t="shared" ref="A1668" si="1665">HYPERLINK(#REF!,#REF!)</f>
        <v>#REF!</v>
      </c>
    </row>
    <row r="1669" spans="1:1" x14ac:dyDescent="0.45">
      <c r="A1669" s="1" t="e">
        <f t="shared" ref="A1669" si="1666">HYPERLINK(#REF!,#REF!)</f>
        <v>#REF!</v>
      </c>
    </row>
    <row r="1670" spans="1:1" x14ac:dyDescent="0.45">
      <c r="A1670" s="1" t="e">
        <f t="shared" ref="A1670" si="1667">HYPERLINK(#REF!,#REF!)</f>
        <v>#REF!</v>
      </c>
    </row>
    <row r="1671" spans="1:1" x14ac:dyDescent="0.45">
      <c r="A1671" s="1" t="e">
        <f t="shared" ref="A1671" si="1668">HYPERLINK(#REF!,#REF!)</f>
        <v>#REF!</v>
      </c>
    </row>
    <row r="1672" spans="1:1" x14ac:dyDescent="0.45">
      <c r="A1672" s="1" t="e">
        <f t="shared" ref="A1672" si="1669">HYPERLINK(#REF!,#REF!)</f>
        <v>#REF!</v>
      </c>
    </row>
    <row r="1673" spans="1:1" x14ac:dyDescent="0.45">
      <c r="A1673" s="1" t="e">
        <f t="shared" ref="A1673" si="1670">HYPERLINK(#REF!,#REF!)</f>
        <v>#REF!</v>
      </c>
    </row>
    <row r="1674" spans="1:1" x14ac:dyDescent="0.45">
      <c r="A1674" s="1" t="e">
        <f t="shared" ref="A1674" si="1671">HYPERLINK(#REF!,#REF!)</f>
        <v>#REF!</v>
      </c>
    </row>
    <row r="1675" spans="1:1" x14ac:dyDescent="0.45">
      <c r="A1675" s="1" t="e">
        <f t="shared" ref="A1675" si="1672">HYPERLINK(#REF!,#REF!)</f>
        <v>#REF!</v>
      </c>
    </row>
    <row r="1676" spans="1:1" x14ac:dyDescent="0.45">
      <c r="A1676" s="1" t="e">
        <f t="shared" ref="A1676" si="1673">HYPERLINK(#REF!,#REF!)</f>
        <v>#REF!</v>
      </c>
    </row>
    <row r="1677" spans="1:1" x14ac:dyDescent="0.45">
      <c r="A1677" s="1" t="e">
        <f t="shared" ref="A1677" si="1674">HYPERLINK(#REF!,#REF!)</f>
        <v>#REF!</v>
      </c>
    </row>
    <row r="1678" spans="1:1" x14ac:dyDescent="0.45">
      <c r="A1678" s="1" t="e">
        <f t="shared" ref="A1678" si="1675">HYPERLINK(#REF!,#REF!)</f>
        <v>#REF!</v>
      </c>
    </row>
    <row r="1679" spans="1:1" x14ac:dyDescent="0.45">
      <c r="A1679" s="1" t="e">
        <f t="shared" ref="A1679" si="1676">HYPERLINK(#REF!,#REF!)</f>
        <v>#REF!</v>
      </c>
    </row>
    <row r="1680" spans="1:1" x14ac:dyDescent="0.45">
      <c r="A1680" s="1" t="e">
        <f t="shared" ref="A1680" si="1677">HYPERLINK(#REF!,#REF!)</f>
        <v>#REF!</v>
      </c>
    </row>
    <row r="1681" spans="1:1" x14ac:dyDescent="0.45">
      <c r="A1681" s="1" t="e">
        <f t="shared" ref="A1681" si="1678">HYPERLINK(#REF!,#REF!)</f>
        <v>#REF!</v>
      </c>
    </row>
    <row r="1682" spans="1:1" x14ac:dyDescent="0.45">
      <c r="A1682" s="1" t="e">
        <f t="shared" ref="A1682" si="1679">HYPERLINK(#REF!,#REF!)</f>
        <v>#REF!</v>
      </c>
    </row>
    <row r="1683" spans="1:1" x14ac:dyDescent="0.45">
      <c r="A1683" s="1" t="e">
        <f t="shared" ref="A1683" si="1680">HYPERLINK(#REF!,#REF!)</f>
        <v>#REF!</v>
      </c>
    </row>
    <row r="1684" spans="1:1" x14ac:dyDescent="0.45">
      <c r="A1684" s="1" t="e">
        <f t="shared" ref="A1684" si="1681">HYPERLINK(#REF!,#REF!)</f>
        <v>#REF!</v>
      </c>
    </row>
    <row r="1685" spans="1:1" x14ac:dyDescent="0.45">
      <c r="A1685" s="1" t="e">
        <f t="shared" ref="A1685" si="1682">HYPERLINK(#REF!,#REF!)</f>
        <v>#REF!</v>
      </c>
    </row>
    <row r="1686" spans="1:1" x14ac:dyDescent="0.45">
      <c r="A1686" s="1" t="e">
        <f t="shared" ref="A1686" si="1683">HYPERLINK(#REF!,#REF!)</f>
        <v>#REF!</v>
      </c>
    </row>
    <row r="1687" spans="1:1" x14ac:dyDescent="0.45">
      <c r="A1687" s="1" t="e">
        <f t="shared" ref="A1687" si="1684">HYPERLINK(#REF!,#REF!)</f>
        <v>#REF!</v>
      </c>
    </row>
    <row r="1688" spans="1:1" x14ac:dyDescent="0.45">
      <c r="A1688" s="1" t="e">
        <f t="shared" ref="A1688" si="1685">HYPERLINK(#REF!,#REF!)</f>
        <v>#REF!</v>
      </c>
    </row>
    <row r="1689" spans="1:1" x14ac:dyDescent="0.45">
      <c r="A1689" s="1" t="e">
        <f t="shared" ref="A1689" si="1686">HYPERLINK(#REF!,#REF!)</f>
        <v>#REF!</v>
      </c>
    </row>
    <row r="1690" spans="1:1" x14ac:dyDescent="0.45">
      <c r="A1690" s="1" t="e">
        <f t="shared" ref="A1690" si="1687">HYPERLINK(#REF!,#REF!)</f>
        <v>#REF!</v>
      </c>
    </row>
    <row r="1691" spans="1:1" x14ac:dyDescent="0.45">
      <c r="A1691" s="1" t="e">
        <f t="shared" ref="A1691" si="1688">HYPERLINK(#REF!,#REF!)</f>
        <v>#REF!</v>
      </c>
    </row>
    <row r="1692" spans="1:1" x14ac:dyDescent="0.45">
      <c r="A1692" s="1" t="e">
        <f t="shared" ref="A1692" si="1689">HYPERLINK(#REF!,#REF!)</f>
        <v>#REF!</v>
      </c>
    </row>
    <row r="1693" spans="1:1" x14ac:dyDescent="0.45">
      <c r="A1693" s="1" t="e">
        <f t="shared" ref="A1693" si="1690">HYPERLINK(#REF!,#REF!)</f>
        <v>#REF!</v>
      </c>
    </row>
    <row r="1694" spans="1:1" x14ac:dyDescent="0.45">
      <c r="A1694" s="1" t="e">
        <f t="shared" ref="A1694" si="1691">HYPERLINK(#REF!,#REF!)</f>
        <v>#REF!</v>
      </c>
    </row>
    <row r="1695" spans="1:1" x14ac:dyDescent="0.45">
      <c r="A1695" s="1" t="e">
        <f t="shared" ref="A1695" si="1692">HYPERLINK(#REF!,#REF!)</f>
        <v>#REF!</v>
      </c>
    </row>
    <row r="1696" spans="1:1" x14ac:dyDescent="0.45">
      <c r="A1696" s="1" t="e">
        <f t="shared" ref="A1696" si="1693">HYPERLINK(#REF!,#REF!)</f>
        <v>#REF!</v>
      </c>
    </row>
    <row r="1697" spans="1:1" x14ac:dyDescent="0.45">
      <c r="A1697" s="1" t="e">
        <f t="shared" ref="A1697" si="1694">HYPERLINK(#REF!,#REF!)</f>
        <v>#REF!</v>
      </c>
    </row>
    <row r="1698" spans="1:1" x14ac:dyDescent="0.45">
      <c r="A1698" s="1" t="e">
        <f t="shared" ref="A1698" si="1695">HYPERLINK(#REF!,#REF!)</f>
        <v>#REF!</v>
      </c>
    </row>
    <row r="1699" spans="1:1" x14ac:dyDescent="0.45">
      <c r="A1699" s="1" t="e">
        <f t="shared" ref="A1699" si="1696">HYPERLINK(#REF!,#REF!)</f>
        <v>#REF!</v>
      </c>
    </row>
    <row r="1700" spans="1:1" x14ac:dyDescent="0.45">
      <c r="A1700" s="1" t="e">
        <f t="shared" ref="A1700" si="1697">HYPERLINK(#REF!,#REF!)</f>
        <v>#REF!</v>
      </c>
    </row>
    <row r="1701" spans="1:1" x14ac:dyDescent="0.45">
      <c r="A1701" s="1" t="e">
        <f t="shared" ref="A1701" si="1698">HYPERLINK(#REF!,#REF!)</f>
        <v>#REF!</v>
      </c>
    </row>
    <row r="1702" spans="1:1" x14ac:dyDescent="0.45">
      <c r="A1702" s="1" t="e">
        <f t="shared" ref="A1702" si="1699">HYPERLINK(#REF!,#REF!)</f>
        <v>#REF!</v>
      </c>
    </row>
    <row r="1703" spans="1:1" x14ac:dyDescent="0.45">
      <c r="A1703" s="1" t="e">
        <f t="shared" ref="A1703" si="1700">HYPERLINK(#REF!,#REF!)</f>
        <v>#REF!</v>
      </c>
    </row>
    <row r="1704" spans="1:1" x14ac:dyDescent="0.45">
      <c r="A1704" s="1" t="e">
        <f t="shared" ref="A1704" si="1701">HYPERLINK(#REF!,#REF!)</f>
        <v>#REF!</v>
      </c>
    </row>
    <row r="1705" spans="1:1" x14ac:dyDescent="0.45">
      <c r="A1705" s="1" t="e">
        <f t="shared" ref="A1705" si="1702">HYPERLINK(#REF!,#REF!)</f>
        <v>#REF!</v>
      </c>
    </row>
    <row r="1706" spans="1:1" x14ac:dyDescent="0.45">
      <c r="A1706" s="1" t="e">
        <f t="shared" ref="A1706" si="1703">HYPERLINK(#REF!,#REF!)</f>
        <v>#REF!</v>
      </c>
    </row>
    <row r="1707" spans="1:1" x14ac:dyDescent="0.45">
      <c r="A1707" s="1" t="e">
        <f t="shared" ref="A1707" si="1704">HYPERLINK(#REF!,#REF!)</f>
        <v>#REF!</v>
      </c>
    </row>
    <row r="1708" spans="1:1" x14ac:dyDescent="0.45">
      <c r="A1708" s="1" t="e">
        <f t="shared" ref="A1708" si="1705">HYPERLINK(#REF!,#REF!)</f>
        <v>#REF!</v>
      </c>
    </row>
    <row r="1709" spans="1:1" x14ac:dyDescent="0.45">
      <c r="A1709" s="1" t="e">
        <f t="shared" ref="A1709" si="1706">HYPERLINK(#REF!,#REF!)</f>
        <v>#REF!</v>
      </c>
    </row>
    <row r="1710" spans="1:1" x14ac:dyDescent="0.45">
      <c r="A1710" s="1" t="e">
        <f t="shared" ref="A1710" si="1707">HYPERLINK(#REF!,#REF!)</f>
        <v>#REF!</v>
      </c>
    </row>
    <row r="1711" spans="1:1" x14ac:dyDescent="0.45">
      <c r="A1711" s="1" t="e">
        <f t="shared" ref="A1711" si="1708">HYPERLINK(#REF!,#REF!)</f>
        <v>#REF!</v>
      </c>
    </row>
    <row r="1712" spans="1:1" x14ac:dyDescent="0.45">
      <c r="A1712" s="1" t="e">
        <f t="shared" ref="A1712" si="1709">HYPERLINK(#REF!,#REF!)</f>
        <v>#REF!</v>
      </c>
    </row>
    <row r="1713" spans="1:1" x14ac:dyDescent="0.45">
      <c r="A1713" s="1" t="e">
        <f t="shared" ref="A1713" si="1710">HYPERLINK(#REF!,#REF!)</f>
        <v>#REF!</v>
      </c>
    </row>
    <row r="1714" spans="1:1" x14ac:dyDescent="0.45">
      <c r="A1714" s="1" t="e">
        <f t="shared" ref="A1714" si="1711">HYPERLINK(#REF!,#REF!)</f>
        <v>#REF!</v>
      </c>
    </row>
    <row r="1715" spans="1:1" x14ac:dyDescent="0.45">
      <c r="A1715" s="1" t="e">
        <f t="shared" ref="A1715" si="1712">HYPERLINK(#REF!,#REF!)</f>
        <v>#REF!</v>
      </c>
    </row>
    <row r="1716" spans="1:1" x14ac:dyDescent="0.45">
      <c r="A1716" s="1" t="e">
        <f t="shared" ref="A1716" si="1713">HYPERLINK(#REF!,#REF!)</f>
        <v>#REF!</v>
      </c>
    </row>
    <row r="1717" spans="1:1" x14ac:dyDescent="0.45">
      <c r="A1717" s="1" t="e">
        <f t="shared" ref="A1717" si="1714">HYPERLINK(#REF!,#REF!)</f>
        <v>#REF!</v>
      </c>
    </row>
    <row r="1718" spans="1:1" x14ac:dyDescent="0.45">
      <c r="A1718" s="1" t="e">
        <f t="shared" ref="A1718" si="1715">HYPERLINK(#REF!,#REF!)</f>
        <v>#REF!</v>
      </c>
    </row>
    <row r="1719" spans="1:1" x14ac:dyDescent="0.45">
      <c r="A1719" s="1" t="e">
        <f t="shared" ref="A1719" si="1716">HYPERLINK(#REF!,#REF!)</f>
        <v>#REF!</v>
      </c>
    </row>
    <row r="1720" spans="1:1" x14ac:dyDescent="0.45">
      <c r="A1720" s="1" t="e">
        <f t="shared" ref="A1720" si="1717">HYPERLINK(#REF!,#REF!)</f>
        <v>#REF!</v>
      </c>
    </row>
    <row r="1721" spans="1:1" x14ac:dyDescent="0.45">
      <c r="A1721" s="1" t="e">
        <f t="shared" ref="A1721" si="1718">HYPERLINK(#REF!,#REF!)</f>
        <v>#REF!</v>
      </c>
    </row>
    <row r="1722" spans="1:1" x14ac:dyDescent="0.45">
      <c r="A1722" s="1" t="e">
        <f t="shared" ref="A1722" si="1719">HYPERLINK(#REF!,#REF!)</f>
        <v>#REF!</v>
      </c>
    </row>
    <row r="1723" spans="1:1" x14ac:dyDescent="0.45">
      <c r="A1723" s="1" t="e">
        <f t="shared" ref="A1723" si="1720">HYPERLINK(#REF!,#REF!)</f>
        <v>#REF!</v>
      </c>
    </row>
    <row r="1724" spans="1:1" x14ac:dyDescent="0.45">
      <c r="A1724" s="1" t="e">
        <f t="shared" ref="A1724" si="1721">HYPERLINK(#REF!,#REF!)</f>
        <v>#REF!</v>
      </c>
    </row>
    <row r="1725" spans="1:1" x14ac:dyDescent="0.45">
      <c r="A1725" s="1" t="e">
        <f t="shared" ref="A1725" si="1722">HYPERLINK(#REF!,#REF!)</f>
        <v>#REF!</v>
      </c>
    </row>
    <row r="1726" spans="1:1" x14ac:dyDescent="0.45">
      <c r="A1726" s="1" t="e">
        <f t="shared" ref="A1726" si="1723">HYPERLINK(#REF!,#REF!)</f>
        <v>#REF!</v>
      </c>
    </row>
    <row r="1727" spans="1:1" x14ac:dyDescent="0.45">
      <c r="A1727" s="1" t="e">
        <f t="shared" ref="A1727" si="1724">HYPERLINK(#REF!,#REF!)</f>
        <v>#REF!</v>
      </c>
    </row>
    <row r="1728" spans="1:1" x14ac:dyDescent="0.45">
      <c r="A1728" s="1" t="e">
        <f t="shared" ref="A1728" si="1725">HYPERLINK(#REF!,#REF!)</f>
        <v>#REF!</v>
      </c>
    </row>
    <row r="1729" spans="1:1" x14ac:dyDescent="0.45">
      <c r="A1729" s="1" t="e">
        <f t="shared" ref="A1729" si="1726">HYPERLINK(#REF!,#REF!)</f>
        <v>#REF!</v>
      </c>
    </row>
    <row r="1730" spans="1:1" x14ac:dyDescent="0.45">
      <c r="A1730" s="1" t="e">
        <f t="shared" ref="A1730" si="1727">HYPERLINK(#REF!,#REF!)</f>
        <v>#REF!</v>
      </c>
    </row>
    <row r="1731" spans="1:1" x14ac:dyDescent="0.45">
      <c r="A1731" s="1" t="e">
        <f t="shared" ref="A1731" si="1728">HYPERLINK(#REF!,#REF!)</f>
        <v>#REF!</v>
      </c>
    </row>
    <row r="1732" spans="1:1" x14ac:dyDescent="0.45">
      <c r="A1732" s="1" t="e">
        <f t="shared" ref="A1732" si="1729">HYPERLINK(#REF!,#REF!)</f>
        <v>#REF!</v>
      </c>
    </row>
    <row r="1733" spans="1:1" x14ac:dyDescent="0.45">
      <c r="A1733" s="1" t="e">
        <f t="shared" ref="A1733" si="1730">HYPERLINK(#REF!,#REF!)</f>
        <v>#REF!</v>
      </c>
    </row>
    <row r="1734" spans="1:1" x14ac:dyDescent="0.45">
      <c r="A1734" s="1" t="e">
        <f t="shared" ref="A1734" si="1731">HYPERLINK(#REF!,#REF!)</f>
        <v>#REF!</v>
      </c>
    </row>
    <row r="1735" spans="1:1" x14ac:dyDescent="0.45">
      <c r="A1735" s="1" t="e">
        <f t="shared" ref="A1735" si="1732">HYPERLINK(#REF!,#REF!)</f>
        <v>#REF!</v>
      </c>
    </row>
    <row r="1736" spans="1:1" x14ac:dyDescent="0.45">
      <c r="A1736" s="1" t="e">
        <f t="shared" ref="A1736" si="1733">HYPERLINK(#REF!,#REF!)</f>
        <v>#REF!</v>
      </c>
    </row>
    <row r="1737" spans="1:1" x14ac:dyDescent="0.45">
      <c r="A1737" s="1" t="e">
        <f t="shared" ref="A1737" si="1734">HYPERLINK(#REF!,#REF!)</f>
        <v>#REF!</v>
      </c>
    </row>
    <row r="1738" spans="1:1" x14ac:dyDescent="0.45">
      <c r="A1738" s="1" t="e">
        <f t="shared" ref="A1738" si="1735">HYPERLINK(#REF!,#REF!)</f>
        <v>#REF!</v>
      </c>
    </row>
    <row r="1739" spans="1:1" x14ac:dyDescent="0.45">
      <c r="A1739" s="1" t="e">
        <f t="shared" ref="A1739" si="1736">HYPERLINK(#REF!,#REF!)</f>
        <v>#REF!</v>
      </c>
    </row>
    <row r="1740" spans="1:1" x14ac:dyDescent="0.45">
      <c r="A1740" s="1" t="e">
        <f t="shared" ref="A1740" si="1737">HYPERLINK(#REF!,#REF!)</f>
        <v>#REF!</v>
      </c>
    </row>
    <row r="1741" spans="1:1" x14ac:dyDescent="0.45">
      <c r="A1741" s="1" t="e">
        <f t="shared" ref="A1741" si="1738">HYPERLINK(#REF!,#REF!)</f>
        <v>#REF!</v>
      </c>
    </row>
    <row r="1742" spans="1:1" x14ac:dyDescent="0.45">
      <c r="A1742" s="1" t="e">
        <f t="shared" ref="A1742" si="1739">HYPERLINK(#REF!,#REF!)</f>
        <v>#REF!</v>
      </c>
    </row>
    <row r="1743" spans="1:1" x14ac:dyDescent="0.45">
      <c r="A1743" s="1" t="e">
        <f t="shared" ref="A1743" si="1740">HYPERLINK(#REF!,#REF!)</f>
        <v>#REF!</v>
      </c>
    </row>
    <row r="1744" spans="1:1" x14ac:dyDescent="0.45">
      <c r="A1744" s="1" t="e">
        <f t="shared" ref="A1744" si="1741">HYPERLINK(#REF!,#REF!)</f>
        <v>#REF!</v>
      </c>
    </row>
    <row r="1745" spans="1:1" x14ac:dyDescent="0.45">
      <c r="A1745" s="1" t="e">
        <f t="shared" ref="A1745" si="1742">HYPERLINK(#REF!,#REF!)</f>
        <v>#REF!</v>
      </c>
    </row>
    <row r="1746" spans="1:1" x14ac:dyDescent="0.45">
      <c r="A1746" s="1" t="e">
        <f t="shared" ref="A1746" si="1743">HYPERLINK(#REF!,#REF!)</f>
        <v>#REF!</v>
      </c>
    </row>
    <row r="1747" spans="1:1" x14ac:dyDescent="0.45">
      <c r="A1747" s="1" t="e">
        <f t="shared" ref="A1747" si="1744">HYPERLINK(#REF!,#REF!)</f>
        <v>#REF!</v>
      </c>
    </row>
    <row r="1748" spans="1:1" x14ac:dyDescent="0.45">
      <c r="A1748" s="1" t="e">
        <f t="shared" ref="A1748" si="1745">HYPERLINK(#REF!,#REF!)</f>
        <v>#REF!</v>
      </c>
    </row>
    <row r="1749" spans="1:1" x14ac:dyDescent="0.45">
      <c r="A1749" s="1" t="e">
        <f t="shared" ref="A1749" si="1746">HYPERLINK(#REF!,#REF!)</f>
        <v>#REF!</v>
      </c>
    </row>
    <row r="1750" spans="1:1" x14ac:dyDescent="0.45">
      <c r="A1750" s="1" t="e">
        <f t="shared" ref="A1750" si="1747">HYPERLINK(#REF!,#REF!)</f>
        <v>#REF!</v>
      </c>
    </row>
    <row r="1751" spans="1:1" x14ac:dyDescent="0.45">
      <c r="A1751" s="1" t="e">
        <f t="shared" ref="A1751" si="1748">HYPERLINK(#REF!,#REF!)</f>
        <v>#REF!</v>
      </c>
    </row>
    <row r="1752" spans="1:1" x14ac:dyDescent="0.45">
      <c r="A1752" s="1" t="e">
        <f t="shared" ref="A1752" si="1749">HYPERLINK(#REF!,#REF!)</f>
        <v>#REF!</v>
      </c>
    </row>
    <row r="1753" spans="1:1" x14ac:dyDescent="0.45">
      <c r="A1753" s="1" t="e">
        <f t="shared" ref="A1753" si="1750">HYPERLINK(#REF!,#REF!)</f>
        <v>#REF!</v>
      </c>
    </row>
    <row r="1754" spans="1:1" x14ac:dyDescent="0.45">
      <c r="A1754" s="1" t="e">
        <f t="shared" ref="A1754" si="1751">HYPERLINK(#REF!,#REF!)</f>
        <v>#REF!</v>
      </c>
    </row>
    <row r="1755" spans="1:1" x14ac:dyDescent="0.45">
      <c r="A1755" s="1" t="e">
        <f t="shared" ref="A1755" si="1752">HYPERLINK(#REF!,#REF!)</f>
        <v>#REF!</v>
      </c>
    </row>
    <row r="1756" spans="1:1" x14ac:dyDescent="0.45">
      <c r="A1756" s="1" t="e">
        <f t="shared" ref="A1756" si="1753">HYPERLINK(#REF!,#REF!)</f>
        <v>#REF!</v>
      </c>
    </row>
    <row r="1757" spans="1:1" x14ac:dyDescent="0.45">
      <c r="A1757" s="1" t="e">
        <f t="shared" ref="A1757" si="1754">HYPERLINK(#REF!,#REF!)</f>
        <v>#REF!</v>
      </c>
    </row>
    <row r="1758" spans="1:1" x14ac:dyDescent="0.45">
      <c r="A1758" s="1" t="e">
        <f t="shared" ref="A1758" si="1755">HYPERLINK(#REF!,#REF!)</f>
        <v>#REF!</v>
      </c>
    </row>
    <row r="1759" spans="1:1" x14ac:dyDescent="0.45">
      <c r="A1759" s="1" t="e">
        <f t="shared" ref="A1759" si="1756">HYPERLINK(#REF!,#REF!)</f>
        <v>#REF!</v>
      </c>
    </row>
    <row r="1760" spans="1:1" x14ac:dyDescent="0.45">
      <c r="A1760" s="1" t="e">
        <f t="shared" ref="A1760" si="1757">HYPERLINK(#REF!,#REF!)</f>
        <v>#REF!</v>
      </c>
    </row>
    <row r="1761" spans="1:1" x14ac:dyDescent="0.45">
      <c r="A1761" s="1" t="e">
        <f t="shared" ref="A1761" si="1758">HYPERLINK(#REF!,#REF!)</f>
        <v>#REF!</v>
      </c>
    </row>
    <row r="1762" spans="1:1" x14ac:dyDescent="0.45">
      <c r="A1762" s="1" t="e">
        <f t="shared" ref="A1762" si="1759">HYPERLINK(#REF!,#REF!)</f>
        <v>#REF!</v>
      </c>
    </row>
    <row r="1763" spans="1:1" x14ac:dyDescent="0.45">
      <c r="A1763" s="1" t="e">
        <f t="shared" ref="A1763" si="1760">HYPERLINK(#REF!,#REF!)</f>
        <v>#REF!</v>
      </c>
    </row>
    <row r="1764" spans="1:1" x14ac:dyDescent="0.45">
      <c r="A1764" s="1" t="e">
        <f t="shared" ref="A1764" si="1761">HYPERLINK(#REF!,#REF!)</f>
        <v>#REF!</v>
      </c>
    </row>
    <row r="1765" spans="1:1" x14ac:dyDescent="0.45">
      <c r="A1765" s="1" t="e">
        <f t="shared" ref="A1765" si="1762">HYPERLINK(#REF!,#REF!)</f>
        <v>#REF!</v>
      </c>
    </row>
    <row r="1766" spans="1:1" x14ac:dyDescent="0.45">
      <c r="A1766" s="1" t="e">
        <f t="shared" ref="A1766" si="1763">HYPERLINK(#REF!,#REF!)</f>
        <v>#REF!</v>
      </c>
    </row>
    <row r="1767" spans="1:1" x14ac:dyDescent="0.45">
      <c r="A1767" s="1" t="e">
        <f t="shared" ref="A1767" si="1764">HYPERLINK(#REF!,#REF!)</f>
        <v>#REF!</v>
      </c>
    </row>
    <row r="1768" spans="1:1" x14ac:dyDescent="0.45">
      <c r="A1768" s="1" t="e">
        <f t="shared" ref="A1768" si="1765">HYPERLINK(#REF!,#REF!)</f>
        <v>#REF!</v>
      </c>
    </row>
    <row r="1769" spans="1:1" x14ac:dyDescent="0.45">
      <c r="A1769" s="1" t="e">
        <f t="shared" ref="A1769" si="1766">HYPERLINK(#REF!,#REF!)</f>
        <v>#REF!</v>
      </c>
    </row>
    <row r="1770" spans="1:1" x14ac:dyDescent="0.45">
      <c r="A1770" s="1" t="e">
        <f t="shared" ref="A1770" si="1767">HYPERLINK(#REF!,#REF!)</f>
        <v>#REF!</v>
      </c>
    </row>
    <row r="1771" spans="1:1" x14ac:dyDescent="0.45">
      <c r="A1771" s="1" t="e">
        <f t="shared" ref="A1771" si="1768">HYPERLINK(#REF!,#REF!)</f>
        <v>#REF!</v>
      </c>
    </row>
    <row r="1772" spans="1:1" x14ac:dyDescent="0.45">
      <c r="A1772" s="1" t="e">
        <f t="shared" ref="A1772" si="1769">HYPERLINK(#REF!,#REF!)</f>
        <v>#REF!</v>
      </c>
    </row>
    <row r="1773" spans="1:1" x14ac:dyDescent="0.45">
      <c r="A1773" s="1" t="e">
        <f t="shared" ref="A1773" si="1770">HYPERLINK(#REF!,#REF!)</f>
        <v>#REF!</v>
      </c>
    </row>
    <row r="1774" spans="1:1" x14ac:dyDescent="0.45">
      <c r="A1774" s="1" t="e">
        <f t="shared" ref="A1774" si="1771">HYPERLINK(#REF!,#REF!)</f>
        <v>#REF!</v>
      </c>
    </row>
    <row r="1775" spans="1:1" x14ac:dyDescent="0.45">
      <c r="A1775" s="1" t="e">
        <f t="shared" ref="A1775" si="1772">HYPERLINK(#REF!,#REF!)</f>
        <v>#REF!</v>
      </c>
    </row>
    <row r="1776" spans="1:1" x14ac:dyDescent="0.45">
      <c r="A1776" s="1" t="e">
        <f t="shared" ref="A1776" si="1773">HYPERLINK(#REF!,#REF!)</f>
        <v>#REF!</v>
      </c>
    </row>
    <row r="1777" spans="1:1" x14ac:dyDescent="0.45">
      <c r="A1777" s="1" t="e">
        <f t="shared" ref="A1777" si="1774">HYPERLINK(#REF!,#REF!)</f>
        <v>#REF!</v>
      </c>
    </row>
    <row r="1778" spans="1:1" x14ac:dyDescent="0.45">
      <c r="A1778" s="1" t="e">
        <f t="shared" ref="A1778" si="1775">HYPERLINK(#REF!,#REF!)</f>
        <v>#REF!</v>
      </c>
    </row>
    <row r="1779" spans="1:1" x14ac:dyDescent="0.45">
      <c r="A1779" s="1" t="e">
        <f t="shared" ref="A1779" si="1776">HYPERLINK(#REF!,#REF!)</f>
        <v>#REF!</v>
      </c>
    </row>
    <row r="1780" spans="1:1" x14ac:dyDescent="0.45">
      <c r="A1780" s="1" t="e">
        <f t="shared" ref="A1780" si="1777">HYPERLINK(#REF!,#REF!)</f>
        <v>#REF!</v>
      </c>
    </row>
    <row r="1781" spans="1:1" x14ac:dyDescent="0.45">
      <c r="A1781" s="1" t="e">
        <f t="shared" ref="A1781" si="1778">HYPERLINK(#REF!,#REF!)</f>
        <v>#REF!</v>
      </c>
    </row>
    <row r="1782" spans="1:1" x14ac:dyDescent="0.45">
      <c r="A1782" s="1" t="e">
        <f t="shared" ref="A1782" si="1779">HYPERLINK(#REF!,#REF!)</f>
        <v>#REF!</v>
      </c>
    </row>
    <row r="1783" spans="1:1" x14ac:dyDescent="0.45">
      <c r="A1783" s="1" t="e">
        <f t="shared" ref="A1783" si="1780">HYPERLINK(#REF!,#REF!)</f>
        <v>#REF!</v>
      </c>
    </row>
    <row r="1784" spans="1:1" x14ac:dyDescent="0.45">
      <c r="A1784" s="1" t="e">
        <f t="shared" ref="A1784" si="1781">HYPERLINK(#REF!,#REF!)</f>
        <v>#REF!</v>
      </c>
    </row>
    <row r="1785" spans="1:1" x14ac:dyDescent="0.45">
      <c r="A1785" s="1" t="e">
        <f t="shared" ref="A1785" si="1782">HYPERLINK(#REF!,#REF!)</f>
        <v>#REF!</v>
      </c>
    </row>
    <row r="1786" spans="1:1" x14ac:dyDescent="0.45">
      <c r="A1786" s="1" t="e">
        <f t="shared" ref="A1786" si="1783">HYPERLINK(#REF!,#REF!)</f>
        <v>#REF!</v>
      </c>
    </row>
    <row r="1787" spans="1:1" x14ac:dyDescent="0.45">
      <c r="A1787" s="1" t="e">
        <f t="shared" ref="A1787" si="1784">HYPERLINK(#REF!,#REF!)</f>
        <v>#REF!</v>
      </c>
    </row>
    <row r="1788" spans="1:1" x14ac:dyDescent="0.45">
      <c r="A1788" s="1" t="e">
        <f t="shared" ref="A1788" si="1785">HYPERLINK(#REF!,#REF!)</f>
        <v>#REF!</v>
      </c>
    </row>
    <row r="1789" spans="1:1" x14ac:dyDescent="0.45">
      <c r="A1789" s="1" t="e">
        <f t="shared" ref="A1789" si="1786">HYPERLINK(#REF!,#REF!)</f>
        <v>#REF!</v>
      </c>
    </row>
    <row r="1790" spans="1:1" x14ac:dyDescent="0.45">
      <c r="A1790" s="1" t="e">
        <f t="shared" ref="A1790" si="1787">HYPERLINK(#REF!,#REF!)</f>
        <v>#REF!</v>
      </c>
    </row>
    <row r="1791" spans="1:1" x14ac:dyDescent="0.45">
      <c r="A1791" s="1" t="e">
        <f t="shared" ref="A1791" si="1788">HYPERLINK(#REF!,#REF!)</f>
        <v>#REF!</v>
      </c>
    </row>
    <row r="1792" spans="1:1" x14ac:dyDescent="0.45">
      <c r="A1792" s="1" t="e">
        <f t="shared" ref="A1792" si="1789">HYPERLINK(#REF!,#REF!)</f>
        <v>#REF!</v>
      </c>
    </row>
    <row r="1793" spans="1:1" x14ac:dyDescent="0.45">
      <c r="A1793" s="1" t="e">
        <f t="shared" ref="A1793" si="1790">HYPERLINK(#REF!,#REF!)</f>
        <v>#REF!</v>
      </c>
    </row>
    <row r="1794" spans="1:1" x14ac:dyDescent="0.45">
      <c r="A1794" s="1" t="e">
        <f t="shared" ref="A1794" si="1791">HYPERLINK(#REF!,#REF!)</f>
        <v>#REF!</v>
      </c>
    </row>
    <row r="1795" spans="1:1" x14ac:dyDescent="0.45">
      <c r="A1795" s="1" t="e">
        <f t="shared" ref="A1795" si="1792">HYPERLINK(#REF!,#REF!)</f>
        <v>#REF!</v>
      </c>
    </row>
    <row r="1796" spans="1:1" x14ac:dyDescent="0.45">
      <c r="A1796" s="1" t="e">
        <f t="shared" ref="A1796" si="1793">HYPERLINK(#REF!,#REF!)</f>
        <v>#REF!</v>
      </c>
    </row>
    <row r="1797" spans="1:1" x14ac:dyDescent="0.45">
      <c r="A1797" s="1" t="e">
        <f t="shared" ref="A1797" si="1794">HYPERLINK(#REF!,#REF!)</f>
        <v>#REF!</v>
      </c>
    </row>
    <row r="1798" spans="1:1" x14ac:dyDescent="0.45">
      <c r="A1798" s="1" t="e">
        <f t="shared" ref="A1798" si="1795">HYPERLINK(#REF!,#REF!)</f>
        <v>#REF!</v>
      </c>
    </row>
    <row r="1799" spans="1:1" x14ac:dyDescent="0.45">
      <c r="A1799" s="1" t="e">
        <f t="shared" ref="A1799" si="1796">HYPERLINK(#REF!,#REF!)</f>
        <v>#REF!</v>
      </c>
    </row>
    <row r="1800" spans="1:1" x14ac:dyDescent="0.45">
      <c r="A1800" s="1" t="e">
        <f t="shared" ref="A1800" si="1797">HYPERLINK(#REF!,#REF!)</f>
        <v>#REF!</v>
      </c>
    </row>
    <row r="1801" spans="1:1" x14ac:dyDescent="0.45">
      <c r="A1801" s="1" t="e">
        <f t="shared" ref="A1801" si="1798">HYPERLINK(#REF!,#REF!)</f>
        <v>#REF!</v>
      </c>
    </row>
    <row r="1802" spans="1:1" x14ac:dyDescent="0.45">
      <c r="A1802" s="1" t="e">
        <f t="shared" ref="A1802" si="1799">HYPERLINK(#REF!,#REF!)</f>
        <v>#REF!</v>
      </c>
    </row>
    <row r="1803" spans="1:1" x14ac:dyDescent="0.45">
      <c r="A1803" s="1" t="e">
        <f t="shared" ref="A1803" si="1800">HYPERLINK(#REF!,#REF!)</f>
        <v>#REF!</v>
      </c>
    </row>
    <row r="1804" spans="1:1" x14ac:dyDescent="0.45">
      <c r="A1804" s="1" t="e">
        <f t="shared" ref="A1804" si="1801">HYPERLINK(#REF!,#REF!)</f>
        <v>#REF!</v>
      </c>
    </row>
    <row r="1805" spans="1:1" x14ac:dyDescent="0.45">
      <c r="A1805" s="1" t="e">
        <f t="shared" ref="A1805" si="1802">HYPERLINK(#REF!,#REF!)</f>
        <v>#REF!</v>
      </c>
    </row>
    <row r="1806" spans="1:1" x14ac:dyDescent="0.45">
      <c r="A1806" s="1" t="e">
        <f t="shared" ref="A1806" si="1803">HYPERLINK(#REF!,#REF!)</f>
        <v>#REF!</v>
      </c>
    </row>
    <row r="1807" spans="1:1" x14ac:dyDescent="0.45">
      <c r="A1807" s="1" t="e">
        <f t="shared" ref="A1807" si="1804">HYPERLINK(#REF!,#REF!)</f>
        <v>#REF!</v>
      </c>
    </row>
    <row r="1808" spans="1:1" x14ac:dyDescent="0.45">
      <c r="A1808" s="1" t="e">
        <f t="shared" ref="A1808" si="1805">HYPERLINK(#REF!,#REF!)</f>
        <v>#REF!</v>
      </c>
    </row>
    <row r="1809" spans="1:1" x14ac:dyDescent="0.45">
      <c r="A1809" s="1" t="e">
        <f t="shared" ref="A1809" si="1806">HYPERLINK(#REF!,#REF!)</f>
        <v>#REF!</v>
      </c>
    </row>
    <row r="1810" spans="1:1" x14ac:dyDescent="0.45">
      <c r="A1810" s="1" t="e">
        <f t="shared" ref="A1810" si="1807">HYPERLINK(#REF!,#REF!)</f>
        <v>#REF!</v>
      </c>
    </row>
    <row r="1811" spans="1:1" x14ac:dyDescent="0.45">
      <c r="A1811" s="1" t="e">
        <f t="shared" ref="A1811" si="1808">HYPERLINK(#REF!,#REF!)</f>
        <v>#REF!</v>
      </c>
    </row>
    <row r="1812" spans="1:1" x14ac:dyDescent="0.45">
      <c r="A1812" s="1" t="e">
        <f t="shared" ref="A1812" si="1809">HYPERLINK(#REF!,#REF!)</f>
        <v>#REF!</v>
      </c>
    </row>
    <row r="1813" spans="1:1" x14ac:dyDescent="0.45">
      <c r="A1813" s="1" t="e">
        <f t="shared" ref="A1813" si="1810">HYPERLINK(#REF!,#REF!)</f>
        <v>#REF!</v>
      </c>
    </row>
    <row r="1814" spans="1:1" x14ac:dyDescent="0.45">
      <c r="A1814" s="1" t="e">
        <f t="shared" ref="A1814" si="1811">HYPERLINK(#REF!,#REF!)</f>
        <v>#REF!</v>
      </c>
    </row>
    <row r="1815" spans="1:1" x14ac:dyDescent="0.45">
      <c r="A1815" s="1" t="e">
        <f t="shared" ref="A1815" si="1812">HYPERLINK(#REF!,#REF!)</f>
        <v>#REF!</v>
      </c>
    </row>
    <row r="1816" spans="1:1" x14ac:dyDescent="0.45">
      <c r="A1816" s="1" t="e">
        <f t="shared" ref="A1816" si="1813">HYPERLINK(#REF!,#REF!)</f>
        <v>#REF!</v>
      </c>
    </row>
    <row r="1817" spans="1:1" x14ac:dyDescent="0.45">
      <c r="A1817" s="1" t="e">
        <f t="shared" ref="A1817" si="1814">HYPERLINK(#REF!,#REF!)</f>
        <v>#REF!</v>
      </c>
    </row>
    <row r="1818" spans="1:1" x14ac:dyDescent="0.45">
      <c r="A1818" s="1" t="e">
        <f t="shared" ref="A1818" si="1815">HYPERLINK(#REF!,#REF!)</f>
        <v>#REF!</v>
      </c>
    </row>
    <row r="1819" spans="1:1" x14ac:dyDescent="0.45">
      <c r="A1819" s="1" t="e">
        <f t="shared" ref="A1819" si="1816">HYPERLINK(#REF!,#REF!)</f>
        <v>#REF!</v>
      </c>
    </row>
    <row r="1820" spans="1:1" x14ac:dyDescent="0.45">
      <c r="A1820" s="1" t="e">
        <f t="shared" ref="A1820" si="1817">HYPERLINK(#REF!,#REF!)</f>
        <v>#REF!</v>
      </c>
    </row>
    <row r="1821" spans="1:1" x14ac:dyDescent="0.45">
      <c r="A1821" s="1" t="e">
        <f t="shared" ref="A1821" si="1818">HYPERLINK(#REF!,#REF!)</f>
        <v>#REF!</v>
      </c>
    </row>
    <row r="1822" spans="1:1" x14ac:dyDescent="0.45">
      <c r="A1822" s="1" t="e">
        <f t="shared" ref="A1822" si="1819">HYPERLINK(#REF!,#REF!)</f>
        <v>#REF!</v>
      </c>
    </row>
    <row r="1823" spans="1:1" x14ac:dyDescent="0.45">
      <c r="A1823" s="1" t="e">
        <f t="shared" ref="A1823" si="1820">HYPERLINK(#REF!,#REF!)</f>
        <v>#REF!</v>
      </c>
    </row>
    <row r="1824" spans="1:1" x14ac:dyDescent="0.45">
      <c r="A1824" s="1" t="e">
        <f t="shared" ref="A1824" si="1821">HYPERLINK(#REF!,#REF!)</f>
        <v>#REF!</v>
      </c>
    </row>
    <row r="1825" spans="1:1" x14ac:dyDescent="0.45">
      <c r="A1825" s="1" t="e">
        <f t="shared" ref="A1825" si="1822">HYPERLINK(#REF!,#REF!)</f>
        <v>#REF!</v>
      </c>
    </row>
    <row r="1826" spans="1:1" x14ac:dyDescent="0.45">
      <c r="A1826" s="1" t="e">
        <f t="shared" ref="A1826" si="1823">HYPERLINK(#REF!,#REF!)</f>
        <v>#REF!</v>
      </c>
    </row>
    <row r="1827" spans="1:1" x14ac:dyDescent="0.45">
      <c r="A1827" s="1" t="e">
        <f t="shared" ref="A1827" si="1824">HYPERLINK(#REF!,#REF!)</f>
        <v>#REF!</v>
      </c>
    </row>
    <row r="1828" spans="1:1" x14ac:dyDescent="0.45">
      <c r="A1828" s="1" t="e">
        <f t="shared" ref="A1828" si="1825">HYPERLINK(#REF!,#REF!)</f>
        <v>#REF!</v>
      </c>
    </row>
    <row r="1829" spans="1:1" x14ac:dyDescent="0.45">
      <c r="A1829" s="1" t="e">
        <f t="shared" ref="A1829" si="1826">HYPERLINK(#REF!,#REF!)</f>
        <v>#REF!</v>
      </c>
    </row>
    <row r="1830" spans="1:1" x14ac:dyDescent="0.45">
      <c r="A1830" s="1" t="e">
        <f t="shared" ref="A1830" si="1827">HYPERLINK(#REF!,#REF!)</f>
        <v>#REF!</v>
      </c>
    </row>
    <row r="1831" spans="1:1" x14ac:dyDescent="0.45">
      <c r="A1831" s="1" t="e">
        <f t="shared" ref="A1831" si="1828">HYPERLINK(#REF!,#REF!)</f>
        <v>#REF!</v>
      </c>
    </row>
    <row r="1832" spans="1:1" x14ac:dyDescent="0.45">
      <c r="A1832" s="1" t="e">
        <f t="shared" ref="A1832" si="1829">HYPERLINK(#REF!,#REF!)</f>
        <v>#REF!</v>
      </c>
    </row>
    <row r="1833" spans="1:1" x14ac:dyDescent="0.45">
      <c r="A1833" s="1" t="e">
        <f t="shared" ref="A1833" si="1830">HYPERLINK(#REF!,#REF!)</f>
        <v>#REF!</v>
      </c>
    </row>
    <row r="1834" spans="1:1" x14ac:dyDescent="0.45">
      <c r="A1834" s="1" t="e">
        <f t="shared" ref="A1834" si="1831">HYPERLINK(#REF!,#REF!)</f>
        <v>#REF!</v>
      </c>
    </row>
    <row r="1835" spans="1:1" x14ac:dyDescent="0.45">
      <c r="A1835" s="1" t="e">
        <f t="shared" ref="A1835" si="1832">HYPERLINK(#REF!,#REF!)</f>
        <v>#REF!</v>
      </c>
    </row>
    <row r="1836" spans="1:1" x14ac:dyDescent="0.45">
      <c r="A1836" s="1" t="e">
        <f t="shared" ref="A1836" si="1833">HYPERLINK(#REF!,#REF!)</f>
        <v>#REF!</v>
      </c>
    </row>
    <row r="1837" spans="1:1" x14ac:dyDescent="0.45">
      <c r="A1837" s="1" t="e">
        <f t="shared" ref="A1837" si="1834">HYPERLINK(#REF!,#REF!)</f>
        <v>#REF!</v>
      </c>
    </row>
    <row r="1838" spans="1:1" x14ac:dyDescent="0.45">
      <c r="A1838" s="1" t="e">
        <f t="shared" ref="A1838" si="1835">HYPERLINK(#REF!,#REF!)</f>
        <v>#REF!</v>
      </c>
    </row>
    <row r="1839" spans="1:1" x14ac:dyDescent="0.45">
      <c r="A1839" s="1" t="e">
        <f t="shared" ref="A1839" si="1836">HYPERLINK(#REF!,#REF!)</f>
        <v>#REF!</v>
      </c>
    </row>
    <row r="1840" spans="1:1" x14ac:dyDescent="0.45">
      <c r="A1840" s="1" t="e">
        <f t="shared" ref="A1840" si="1837">HYPERLINK(#REF!,#REF!)</f>
        <v>#REF!</v>
      </c>
    </row>
    <row r="1841" spans="1:1" x14ac:dyDescent="0.45">
      <c r="A1841" s="1" t="e">
        <f t="shared" ref="A1841" si="1838">HYPERLINK(#REF!,#REF!)</f>
        <v>#REF!</v>
      </c>
    </row>
    <row r="1842" spans="1:1" x14ac:dyDescent="0.45">
      <c r="A1842" s="1" t="e">
        <f t="shared" ref="A1842" si="1839">HYPERLINK(#REF!,#REF!)</f>
        <v>#REF!</v>
      </c>
    </row>
    <row r="1843" spans="1:1" x14ac:dyDescent="0.45">
      <c r="A1843" s="1" t="e">
        <f t="shared" ref="A1843" si="1840">HYPERLINK(#REF!,#REF!)</f>
        <v>#REF!</v>
      </c>
    </row>
    <row r="1844" spans="1:1" x14ac:dyDescent="0.45">
      <c r="A1844" s="1" t="e">
        <f t="shared" ref="A1844" si="1841">HYPERLINK(#REF!,#REF!)</f>
        <v>#REF!</v>
      </c>
    </row>
    <row r="1845" spans="1:1" x14ac:dyDescent="0.45">
      <c r="A1845" s="1" t="e">
        <f t="shared" ref="A1845" si="1842">HYPERLINK(#REF!,#REF!)</f>
        <v>#REF!</v>
      </c>
    </row>
    <row r="1846" spans="1:1" x14ac:dyDescent="0.45">
      <c r="A1846" s="1" t="e">
        <f t="shared" ref="A1846" si="1843">HYPERLINK(#REF!,#REF!)</f>
        <v>#REF!</v>
      </c>
    </row>
    <row r="1847" spans="1:1" x14ac:dyDescent="0.45">
      <c r="A1847" s="1" t="e">
        <f t="shared" ref="A1847" si="1844">HYPERLINK(#REF!,#REF!)</f>
        <v>#REF!</v>
      </c>
    </row>
    <row r="1848" spans="1:1" x14ac:dyDescent="0.45">
      <c r="A1848" s="1" t="e">
        <f t="shared" ref="A1848" si="1845">HYPERLINK(#REF!,#REF!)</f>
        <v>#REF!</v>
      </c>
    </row>
    <row r="1849" spans="1:1" x14ac:dyDescent="0.45">
      <c r="A1849" s="1" t="e">
        <f t="shared" ref="A1849" si="1846">HYPERLINK(#REF!,#REF!)</f>
        <v>#REF!</v>
      </c>
    </row>
    <row r="1850" spans="1:1" x14ac:dyDescent="0.45">
      <c r="A1850" s="1" t="e">
        <f t="shared" ref="A1850" si="1847">HYPERLINK(#REF!,#REF!)</f>
        <v>#REF!</v>
      </c>
    </row>
    <row r="1851" spans="1:1" x14ac:dyDescent="0.45">
      <c r="A1851" s="1" t="e">
        <f t="shared" ref="A1851" si="1848">HYPERLINK(#REF!,#REF!)</f>
        <v>#REF!</v>
      </c>
    </row>
    <row r="1852" spans="1:1" x14ac:dyDescent="0.45">
      <c r="A1852" s="1" t="e">
        <f t="shared" ref="A1852" si="1849">HYPERLINK(#REF!,#REF!)</f>
        <v>#REF!</v>
      </c>
    </row>
    <row r="1853" spans="1:1" x14ac:dyDescent="0.45">
      <c r="A1853" s="1" t="e">
        <f t="shared" ref="A1853" si="1850">HYPERLINK(#REF!,#REF!)</f>
        <v>#REF!</v>
      </c>
    </row>
    <row r="1854" spans="1:1" x14ac:dyDescent="0.45">
      <c r="A1854" s="1" t="e">
        <f t="shared" ref="A1854" si="1851">HYPERLINK(#REF!,#REF!)</f>
        <v>#REF!</v>
      </c>
    </row>
    <row r="1855" spans="1:1" x14ac:dyDescent="0.45">
      <c r="A1855" s="1" t="e">
        <f t="shared" ref="A1855" si="1852">HYPERLINK(#REF!,#REF!)</f>
        <v>#REF!</v>
      </c>
    </row>
    <row r="1856" spans="1:1" x14ac:dyDescent="0.45">
      <c r="A1856" s="1" t="e">
        <f t="shared" ref="A1856" si="1853">HYPERLINK(#REF!,#REF!)</f>
        <v>#REF!</v>
      </c>
    </row>
    <row r="1857" spans="1:1" x14ac:dyDescent="0.45">
      <c r="A1857" s="1" t="e">
        <f t="shared" ref="A1857" si="1854">HYPERLINK(#REF!,#REF!)</f>
        <v>#REF!</v>
      </c>
    </row>
    <row r="1858" spans="1:1" x14ac:dyDescent="0.45">
      <c r="A1858" s="1" t="e">
        <f t="shared" ref="A1858" si="1855">HYPERLINK(#REF!,#REF!)</f>
        <v>#REF!</v>
      </c>
    </row>
    <row r="1859" spans="1:1" x14ac:dyDescent="0.45">
      <c r="A1859" s="1" t="e">
        <f t="shared" ref="A1859" si="1856">HYPERLINK(#REF!,#REF!)</f>
        <v>#REF!</v>
      </c>
    </row>
    <row r="1860" spans="1:1" x14ac:dyDescent="0.45">
      <c r="A1860" s="1" t="e">
        <f t="shared" ref="A1860" si="1857">HYPERLINK(#REF!,#REF!)</f>
        <v>#REF!</v>
      </c>
    </row>
    <row r="1861" spans="1:1" x14ac:dyDescent="0.45">
      <c r="A1861" s="1" t="e">
        <f t="shared" ref="A1861" si="1858">HYPERLINK(#REF!,#REF!)</f>
        <v>#REF!</v>
      </c>
    </row>
    <row r="1862" spans="1:1" x14ac:dyDescent="0.45">
      <c r="A1862" s="1" t="e">
        <f t="shared" ref="A1862" si="1859">HYPERLINK(#REF!,#REF!)</f>
        <v>#REF!</v>
      </c>
    </row>
    <row r="1863" spans="1:1" x14ac:dyDescent="0.45">
      <c r="A1863" s="1" t="e">
        <f t="shared" ref="A1863" si="1860">HYPERLINK(#REF!,#REF!)</f>
        <v>#REF!</v>
      </c>
    </row>
    <row r="1864" spans="1:1" x14ac:dyDescent="0.45">
      <c r="A1864" s="1" t="e">
        <f t="shared" ref="A1864" si="1861">HYPERLINK(#REF!,#REF!)</f>
        <v>#REF!</v>
      </c>
    </row>
    <row r="1865" spans="1:1" x14ac:dyDescent="0.45">
      <c r="A1865" s="1" t="e">
        <f t="shared" ref="A1865" si="1862">HYPERLINK(#REF!,#REF!)</f>
        <v>#REF!</v>
      </c>
    </row>
    <row r="1866" spans="1:1" x14ac:dyDescent="0.45">
      <c r="A1866" s="1" t="e">
        <f t="shared" ref="A1866" si="1863">HYPERLINK(#REF!,#REF!)</f>
        <v>#REF!</v>
      </c>
    </row>
    <row r="1867" spans="1:1" x14ac:dyDescent="0.45">
      <c r="A1867" s="1" t="e">
        <f t="shared" ref="A1867" si="1864">HYPERLINK(#REF!,#REF!)</f>
        <v>#REF!</v>
      </c>
    </row>
    <row r="1868" spans="1:1" x14ac:dyDescent="0.45">
      <c r="A1868" s="1" t="e">
        <f t="shared" ref="A1868" si="1865">HYPERLINK(#REF!,#REF!)</f>
        <v>#REF!</v>
      </c>
    </row>
    <row r="1869" spans="1:1" x14ac:dyDescent="0.45">
      <c r="A1869" s="1" t="e">
        <f t="shared" ref="A1869" si="1866">HYPERLINK(#REF!,#REF!)</f>
        <v>#REF!</v>
      </c>
    </row>
    <row r="1870" spans="1:1" x14ac:dyDescent="0.45">
      <c r="A1870" s="1" t="e">
        <f t="shared" ref="A1870" si="1867">HYPERLINK(#REF!,#REF!)</f>
        <v>#REF!</v>
      </c>
    </row>
    <row r="1871" spans="1:1" x14ac:dyDescent="0.45">
      <c r="A1871" s="1" t="e">
        <f t="shared" ref="A1871" si="1868">HYPERLINK(#REF!,#REF!)</f>
        <v>#REF!</v>
      </c>
    </row>
    <row r="1872" spans="1:1" x14ac:dyDescent="0.45">
      <c r="A1872" s="1" t="e">
        <f t="shared" ref="A1872" si="1869">HYPERLINK(#REF!,#REF!)</f>
        <v>#REF!</v>
      </c>
    </row>
    <row r="1873" spans="1:1" x14ac:dyDescent="0.45">
      <c r="A1873" s="1" t="e">
        <f t="shared" ref="A1873" si="1870">HYPERLINK(#REF!,#REF!)</f>
        <v>#REF!</v>
      </c>
    </row>
    <row r="1874" spans="1:1" x14ac:dyDescent="0.45">
      <c r="A1874" s="1" t="e">
        <f t="shared" ref="A1874" si="1871">HYPERLINK(#REF!,#REF!)</f>
        <v>#REF!</v>
      </c>
    </row>
    <row r="1875" spans="1:1" x14ac:dyDescent="0.45">
      <c r="A1875" s="1" t="e">
        <f t="shared" ref="A1875" si="1872">HYPERLINK(#REF!,#REF!)</f>
        <v>#REF!</v>
      </c>
    </row>
    <row r="1876" spans="1:1" x14ac:dyDescent="0.45">
      <c r="A1876" s="1" t="e">
        <f t="shared" ref="A1876" si="1873">HYPERLINK(#REF!,#REF!)</f>
        <v>#REF!</v>
      </c>
    </row>
    <row r="1877" spans="1:1" x14ac:dyDescent="0.45">
      <c r="A1877" s="1" t="e">
        <f t="shared" ref="A1877" si="1874">HYPERLINK(#REF!,#REF!)</f>
        <v>#REF!</v>
      </c>
    </row>
    <row r="1878" spans="1:1" x14ac:dyDescent="0.45">
      <c r="A1878" s="1" t="e">
        <f t="shared" ref="A1878" si="1875">HYPERLINK(#REF!,#REF!)</f>
        <v>#REF!</v>
      </c>
    </row>
    <row r="1879" spans="1:1" x14ac:dyDescent="0.45">
      <c r="A1879" s="1" t="e">
        <f t="shared" ref="A1879" si="1876">HYPERLINK(#REF!,#REF!)</f>
        <v>#REF!</v>
      </c>
    </row>
    <row r="1880" spans="1:1" x14ac:dyDescent="0.45">
      <c r="A1880" s="1" t="e">
        <f t="shared" ref="A1880" si="1877">HYPERLINK(#REF!,#REF!)</f>
        <v>#REF!</v>
      </c>
    </row>
    <row r="1881" spans="1:1" x14ac:dyDescent="0.45">
      <c r="A1881" s="1" t="e">
        <f t="shared" ref="A1881" si="1878">HYPERLINK(#REF!,#REF!)</f>
        <v>#REF!</v>
      </c>
    </row>
    <row r="1882" spans="1:1" x14ac:dyDescent="0.45">
      <c r="A1882" s="1" t="e">
        <f t="shared" ref="A1882" si="1879">HYPERLINK(#REF!,#REF!)</f>
        <v>#REF!</v>
      </c>
    </row>
    <row r="1883" spans="1:1" x14ac:dyDescent="0.45">
      <c r="A1883" s="1" t="e">
        <f t="shared" ref="A1883" si="1880">HYPERLINK(#REF!,#REF!)</f>
        <v>#REF!</v>
      </c>
    </row>
    <row r="1884" spans="1:1" x14ac:dyDescent="0.45">
      <c r="A1884" s="1" t="e">
        <f t="shared" ref="A1884" si="1881">HYPERLINK(#REF!,#REF!)</f>
        <v>#REF!</v>
      </c>
    </row>
    <row r="1885" spans="1:1" x14ac:dyDescent="0.45">
      <c r="A1885" s="1" t="e">
        <f t="shared" ref="A1885" si="1882">HYPERLINK(#REF!,#REF!)</f>
        <v>#REF!</v>
      </c>
    </row>
    <row r="1886" spans="1:1" x14ac:dyDescent="0.45">
      <c r="A1886" s="1" t="e">
        <f t="shared" ref="A1886" si="1883">HYPERLINK(#REF!,#REF!)</f>
        <v>#REF!</v>
      </c>
    </row>
    <row r="1887" spans="1:1" x14ac:dyDescent="0.45">
      <c r="A1887" s="1" t="e">
        <f t="shared" ref="A1887" si="1884">HYPERLINK(#REF!,#REF!)</f>
        <v>#REF!</v>
      </c>
    </row>
    <row r="1888" spans="1:1" x14ac:dyDescent="0.45">
      <c r="A1888" s="1" t="e">
        <f t="shared" ref="A1888" si="1885">HYPERLINK(#REF!,#REF!)</f>
        <v>#REF!</v>
      </c>
    </row>
    <row r="1889" spans="1:1" x14ac:dyDescent="0.45">
      <c r="A1889" s="1" t="e">
        <f t="shared" ref="A1889" si="1886">HYPERLINK(#REF!,#REF!)</f>
        <v>#REF!</v>
      </c>
    </row>
    <row r="1890" spans="1:1" x14ac:dyDescent="0.45">
      <c r="A1890" s="1" t="e">
        <f t="shared" ref="A1890" si="1887">HYPERLINK(#REF!,#REF!)</f>
        <v>#REF!</v>
      </c>
    </row>
    <row r="1891" spans="1:1" x14ac:dyDescent="0.45">
      <c r="A1891" s="1" t="e">
        <f t="shared" ref="A1891" si="1888">HYPERLINK(#REF!,#REF!)</f>
        <v>#REF!</v>
      </c>
    </row>
    <row r="1892" spans="1:1" x14ac:dyDescent="0.45">
      <c r="A1892" s="1" t="e">
        <f t="shared" ref="A1892" si="1889">HYPERLINK(#REF!,#REF!)</f>
        <v>#REF!</v>
      </c>
    </row>
    <row r="1893" spans="1:1" x14ac:dyDescent="0.45">
      <c r="A1893" s="1" t="e">
        <f t="shared" ref="A1893" si="1890">HYPERLINK(#REF!,#REF!)</f>
        <v>#REF!</v>
      </c>
    </row>
    <row r="1894" spans="1:1" x14ac:dyDescent="0.45">
      <c r="A1894" s="1" t="e">
        <f t="shared" ref="A1894" si="1891">HYPERLINK(#REF!,#REF!)</f>
        <v>#REF!</v>
      </c>
    </row>
    <row r="1895" spans="1:1" x14ac:dyDescent="0.45">
      <c r="A1895" s="1" t="e">
        <f t="shared" ref="A1895" si="1892">HYPERLINK(#REF!,#REF!)</f>
        <v>#REF!</v>
      </c>
    </row>
    <row r="1896" spans="1:1" x14ac:dyDescent="0.45">
      <c r="A1896" s="1" t="e">
        <f t="shared" ref="A1896" si="1893">HYPERLINK(#REF!,#REF!)</f>
        <v>#REF!</v>
      </c>
    </row>
    <row r="1897" spans="1:1" x14ac:dyDescent="0.45">
      <c r="A1897" s="1" t="e">
        <f t="shared" ref="A1897" si="1894">HYPERLINK(#REF!,#REF!)</f>
        <v>#REF!</v>
      </c>
    </row>
    <row r="1898" spans="1:1" x14ac:dyDescent="0.45">
      <c r="A1898" s="1" t="e">
        <f t="shared" ref="A1898" si="1895">HYPERLINK(#REF!,#REF!)</f>
        <v>#REF!</v>
      </c>
    </row>
    <row r="1899" spans="1:1" x14ac:dyDescent="0.45">
      <c r="A1899" s="1" t="e">
        <f t="shared" ref="A1899" si="1896">HYPERLINK(#REF!,#REF!)</f>
        <v>#REF!</v>
      </c>
    </row>
    <row r="1900" spans="1:1" x14ac:dyDescent="0.45">
      <c r="A1900" s="1" t="e">
        <f t="shared" ref="A1900" si="1897">HYPERLINK(#REF!,#REF!)</f>
        <v>#REF!</v>
      </c>
    </row>
    <row r="1901" spans="1:1" x14ac:dyDescent="0.45">
      <c r="A1901" s="1" t="e">
        <f t="shared" ref="A1901" si="1898">HYPERLINK(#REF!,#REF!)</f>
        <v>#REF!</v>
      </c>
    </row>
    <row r="1902" spans="1:1" x14ac:dyDescent="0.45">
      <c r="A1902" s="1" t="e">
        <f t="shared" ref="A1902" si="1899">HYPERLINK(#REF!,#REF!)</f>
        <v>#REF!</v>
      </c>
    </row>
    <row r="1903" spans="1:1" x14ac:dyDescent="0.45">
      <c r="A1903" s="1" t="e">
        <f t="shared" ref="A1903" si="1900">HYPERLINK(#REF!,#REF!)</f>
        <v>#REF!</v>
      </c>
    </row>
    <row r="1904" spans="1:1" x14ac:dyDescent="0.45">
      <c r="A1904" s="1" t="e">
        <f t="shared" ref="A1904" si="1901">HYPERLINK(#REF!,#REF!)</f>
        <v>#REF!</v>
      </c>
    </row>
    <row r="1905" spans="1:1" x14ac:dyDescent="0.45">
      <c r="A1905" s="1" t="e">
        <f t="shared" ref="A1905" si="1902">HYPERLINK(#REF!,#REF!)</f>
        <v>#REF!</v>
      </c>
    </row>
    <row r="1906" spans="1:1" x14ac:dyDescent="0.45">
      <c r="A1906" s="1" t="e">
        <f t="shared" ref="A1906" si="1903">HYPERLINK(#REF!,#REF!)</f>
        <v>#REF!</v>
      </c>
    </row>
    <row r="1907" spans="1:1" x14ac:dyDescent="0.45">
      <c r="A1907" s="1" t="e">
        <f t="shared" ref="A1907" si="1904">HYPERLINK(#REF!,#REF!)</f>
        <v>#REF!</v>
      </c>
    </row>
    <row r="1908" spans="1:1" x14ac:dyDescent="0.45">
      <c r="A1908" s="1" t="e">
        <f t="shared" ref="A1908" si="1905">HYPERLINK(#REF!,#REF!)</f>
        <v>#REF!</v>
      </c>
    </row>
    <row r="1909" spans="1:1" x14ac:dyDescent="0.45">
      <c r="A1909" s="1" t="e">
        <f t="shared" ref="A1909" si="1906">HYPERLINK(#REF!,#REF!)</f>
        <v>#REF!</v>
      </c>
    </row>
    <row r="1910" spans="1:1" x14ac:dyDescent="0.45">
      <c r="A1910" s="1" t="e">
        <f t="shared" ref="A1910" si="1907">HYPERLINK(#REF!,#REF!)</f>
        <v>#REF!</v>
      </c>
    </row>
    <row r="1911" spans="1:1" x14ac:dyDescent="0.45">
      <c r="A1911" s="1" t="e">
        <f t="shared" ref="A1911" si="1908">HYPERLINK(#REF!,#REF!)</f>
        <v>#REF!</v>
      </c>
    </row>
    <row r="1912" spans="1:1" x14ac:dyDescent="0.45">
      <c r="A1912" s="1" t="e">
        <f t="shared" ref="A1912" si="1909">HYPERLINK(#REF!,#REF!)</f>
        <v>#REF!</v>
      </c>
    </row>
    <row r="1913" spans="1:1" x14ac:dyDescent="0.45">
      <c r="A1913" s="1" t="e">
        <f t="shared" ref="A1913" si="1910">HYPERLINK(#REF!,#REF!)</f>
        <v>#REF!</v>
      </c>
    </row>
    <row r="1914" spans="1:1" x14ac:dyDescent="0.45">
      <c r="A1914" s="1" t="e">
        <f t="shared" ref="A1914" si="1911">HYPERLINK(#REF!,#REF!)</f>
        <v>#REF!</v>
      </c>
    </row>
    <row r="1915" spans="1:1" x14ac:dyDescent="0.45">
      <c r="A1915" s="1" t="e">
        <f t="shared" ref="A1915" si="1912">HYPERLINK(#REF!,#REF!)</f>
        <v>#REF!</v>
      </c>
    </row>
    <row r="1916" spans="1:1" x14ac:dyDescent="0.45">
      <c r="A1916" s="1" t="e">
        <f t="shared" ref="A1916" si="1913">HYPERLINK(#REF!,#REF!)</f>
        <v>#REF!</v>
      </c>
    </row>
    <row r="1917" spans="1:1" x14ac:dyDescent="0.45">
      <c r="A1917" s="1" t="e">
        <f t="shared" ref="A1917" si="1914">HYPERLINK(#REF!,#REF!)</f>
        <v>#REF!</v>
      </c>
    </row>
    <row r="1918" spans="1:1" x14ac:dyDescent="0.45">
      <c r="A1918" s="1" t="e">
        <f t="shared" ref="A1918" si="1915">HYPERLINK(#REF!,#REF!)</f>
        <v>#REF!</v>
      </c>
    </row>
    <row r="1919" spans="1:1" x14ac:dyDescent="0.45">
      <c r="A1919" s="1" t="e">
        <f t="shared" ref="A1919" si="1916">HYPERLINK(#REF!,#REF!)</f>
        <v>#REF!</v>
      </c>
    </row>
    <row r="1920" spans="1:1" x14ac:dyDescent="0.45">
      <c r="A1920" s="1" t="e">
        <f t="shared" ref="A1920" si="1917">HYPERLINK(#REF!,#REF!)</f>
        <v>#REF!</v>
      </c>
    </row>
    <row r="1921" spans="1:1" x14ac:dyDescent="0.45">
      <c r="A1921" s="1" t="e">
        <f t="shared" ref="A1921" si="1918">HYPERLINK(#REF!,#REF!)</f>
        <v>#REF!</v>
      </c>
    </row>
    <row r="1922" spans="1:1" x14ac:dyDescent="0.45">
      <c r="A1922" s="1" t="e">
        <f t="shared" ref="A1922" si="1919">HYPERLINK(#REF!,#REF!)</f>
        <v>#REF!</v>
      </c>
    </row>
    <row r="1923" spans="1:1" x14ac:dyDescent="0.45">
      <c r="A1923" s="1" t="e">
        <f t="shared" ref="A1923" si="1920">HYPERLINK(#REF!,#REF!)</f>
        <v>#REF!</v>
      </c>
    </row>
    <row r="1924" spans="1:1" x14ac:dyDescent="0.45">
      <c r="A1924" s="1" t="e">
        <f t="shared" ref="A1924" si="1921">HYPERLINK(#REF!,#REF!)</f>
        <v>#REF!</v>
      </c>
    </row>
    <row r="1925" spans="1:1" x14ac:dyDescent="0.45">
      <c r="A1925" s="1" t="e">
        <f t="shared" ref="A1925" si="1922">HYPERLINK(#REF!,#REF!)</f>
        <v>#REF!</v>
      </c>
    </row>
    <row r="1926" spans="1:1" x14ac:dyDescent="0.45">
      <c r="A1926" s="1" t="e">
        <f t="shared" ref="A1926" si="1923">HYPERLINK(#REF!,#REF!)</f>
        <v>#REF!</v>
      </c>
    </row>
    <row r="1927" spans="1:1" x14ac:dyDescent="0.45">
      <c r="A1927" s="1" t="e">
        <f t="shared" ref="A1927" si="1924">HYPERLINK(#REF!,#REF!)</f>
        <v>#REF!</v>
      </c>
    </row>
    <row r="1928" spans="1:1" x14ac:dyDescent="0.45">
      <c r="A1928" s="1" t="e">
        <f t="shared" ref="A1928" si="1925">HYPERLINK(#REF!,#REF!)</f>
        <v>#REF!</v>
      </c>
    </row>
    <row r="1929" spans="1:1" x14ac:dyDescent="0.45">
      <c r="A1929" s="1" t="e">
        <f t="shared" ref="A1929" si="1926">HYPERLINK(#REF!,#REF!)</f>
        <v>#REF!</v>
      </c>
    </row>
    <row r="1930" spans="1:1" x14ac:dyDescent="0.45">
      <c r="A1930" s="1" t="e">
        <f t="shared" ref="A1930" si="1927">HYPERLINK(#REF!,#REF!)</f>
        <v>#REF!</v>
      </c>
    </row>
    <row r="1931" spans="1:1" x14ac:dyDescent="0.45">
      <c r="A1931" s="1" t="e">
        <f t="shared" ref="A1931" si="1928">HYPERLINK(#REF!,#REF!)</f>
        <v>#REF!</v>
      </c>
    </row>
    <row r="1932" spans="1:1" x14ac:dyDescent="0.45">
      <c r="A1932" s="1" t="e">
        <f t="shared" ref="A1932" si="1929">HYPERLINK(#REF!,#REF!)</f>
        <v>#REF!</v>
      </c>
    </row>
    <row r="1933" spans="1:1" x14ac:dyDescent="0.45">
      <c r="A1933" s="1" t="e">
        <f t="shared" ref="A1933" si="1930">HYPERLINK(#REF!,#REF!)</f>
        <v>#REF!</v>
      </c>
    </row>
    <row r="1934" spans="1:1" x14ac:dyDescent="0.45">
      <c r="A1934" s="1" t="e">
        <f t="shared" ref="A1934" si="1931">HYPERLINK(#REF!,#REF!)</f>
        <v>#REF!</v>
      </c>
    </row>
    <row r="1935" spans="1:1" x14ac:dyDescent="0.45">
      <c r="A1935" s="1" t="e">
        <f t="shared" ref="A1935" si="1932">HYPERLINK(#REF!,#REF!)</f>
        <v>#REF!</v>
      </c>
    </row>
    <row r="1936" spans="1:1" x14ac:dyDescent="0.45">
      <c r="A1936" s="1" t="e">
        <f t="shared" ref="A1936" si="1933">HYPERLINK(#REF!,#REF!)</f>
        <v>#REF!</v>
      </c>
    </row>
    <row r="1937" spans="1:1" x14ac:dyDescent="0.45">
      <c r="A1937" s="1" t="e">
        <f t="shared" ref="A1937" si="1934">HYPERLINK(#REF!,#REF!)</f>
        <v>#REF!</v>
      </c>
    </row>
    <row r="1938" spans="1:1" x14ac:dyDescent="0.45">
      <c r="A1938" s="1" t="e">
        <f t="shared" ref="A1938" si="1935">HYPERLINK(#REF!,#REF!)</f>
        <v>#REF!</v>
      </c>
    </row>
    <row r="1939" spans="1:1" x14ac:dyDescent="0.45">
      <c r="A1939" s="1" t="e">
        <f t="shared" ref="A1939" si="1936">HYPERLINK(#REF!,#REF!)</f>
        <v>#REF!</v>
      </c>
    </row>
    <row r="1940" spans="1:1" x14ac:dyDescent="0.45">
      <c r="A1940" s="1" t="e">
        <f t="shared" ref="A1940" si="1937">HYPERLINK(#REF!,#REF!)</f>
        <v>#REF!</v>
      </c>
    </row>
    <row r="1941" spans="1:1" x14ac:dyDescent="0.45">
      <c r="A1941" s="1" t="e">
        <f t="shared" ref="A1941" si="1938">HYPERLINK(#REF!,#REF!)</f>
        <v>#REF!</v>
      </c>
    </row>
    <row r="1942" spans="1:1" x14ac:dyDescent="0.45">
      <c r="A1942" s="1" t="e">
        <f t="shared" ref="A1942" si="1939">HYPERLINK(#REF!,#REF!)</f>
        <v>#REF!</v>
      </c>
    </row>
    <row r="1943" spans="1:1" x14ac:dyDescent="0.45">
      <c r="A1943" s="1" t="e">
        <f t="shared" ref="A1943" si="1940">HYPERLINK(#REF!,#REF!)</f>
        <v>#REF!</v>
      </c>
    </row>
    <row r="1944" spans="1:1" x14ac:dyDescent="0.45">
      <c r="A1944" s="1" t="e">
        <f t="shared" ref="A1944" si="1941">HYPERLINK(#REF!,#REF!)</f>
        <v>#REF!</v>
      </c>
    </row>
    <row r="1945" spans="1:1" x14ac:dyDescent="0.45">
      <c r="A1945" s="1" t="e">
        <f t="shared" ref="A1945" si="1942">HYPERLINK(#REF!,#REF!)</f>
        <v>#REF!</v>
      </c>
    </row>
    <row r="1946" spans="1:1" x14ac:dyDescent="0.45">
      <c r="A1946" s="1" t="e">
        <f t="shared" ref="A1946" si="1943">HYPERLINK(#REF!,#REF!)</f>
        <v>#REF!</v>
      </c>
    </row>
    <row r="1947" spans="1:1" x14ac:dyDescent="0.45">
      <c r="A1947" s="1" t="e">
        <f t="shared" ref="A1947" si="1944">HYPERLINK(#REF!,#REF!)</f>
        <v>#REF!</v>
      </c>
    </row>
    <row r="1948" spans="1:1" x14ac:dyDescent="0.45">
      <c r="A1948" s="1" t="e">
        <f t="shared" ref="A1948" si="1945">HYPERLINK(#REF!,#REF!)</f>
        <v>#REF!</v>
      </c>
    </row>
    <row r="1949" spans="1:1" x14ac:dyDescent="0.45">
      <c r="A1949" s="1" t="e">
        <f t="shared" ref="A1949" si="1946">HYPERLINK(#REF!,#REF!)</f>
        <v>#REF!</v>
      </c>
    </row>
    <row r="1950" spans="1:1" x14ac:dyDescent="0.45">
      <c r="A1950" s="1" t="e">
        <f t="shared" ref="A1950" si="1947">HYPERLINK(#REF!,#REF!)</f>
        <v>#REF!</v>
      </c>
    </row>
    <row r="1951" spans="1:1" x14ac:dyDescent="0.45">
      <c r="A1951" s="1" t="e">
        <f t="shared" ref="A1951" si="1948">HYPERLINK(#REF!,#REF!)</f>
        <v>#REF!</v>
      </c>
    </row>
    <row r="1952" spans="1:1" x14ac:dyDescent="0.45">
      <c r="A1952" s="1" t="e">
        <f t="shared" ref="A1952" si="1949">HYPERLINK(#REF!,#REF!)</f>
        <v>#REF!</v>
      </c>
    </row>
    <row r="1953" spans="1:1" x14ac:dyDescent="0.45">
      <c r="A1953" s="1" t="e">
        <f t="shared" ref="A1953" si="1950">HYPERLINK(#REF!,#REF!)</f>
        <v>#REF!</v>
      </c>
    </row>
    <row r="1954" spans="1:1" x14ac:dyDescent="0.45">
      <c r="A1954" s="1" t="e">
        <f t="shared" ref="A1954" si="1951">HYPERLINK(#REF!,#REF!)</f>
        <v>#REF!</v>
      </c>
    </row>
    <row r="1955" spans="1:1" x14ac:dyDescent="0.45">
      <c r="A1955" s="1" t="e">
        <f t="shared" ref="A1955" si="1952">HYPERLINK(#REF!,#REF!)</f>
        <v>#REF!</v>
      </c>
    </row>
    <row r="1956" spans="1:1" x14ac:dyDescent="0.45">
      <c r="A1956" s="1" t="e">
        <f t="shared" ref="A1956" si="1953">HYPERLINK(#REF!,#REF!)</f>
        <v>#REF!</v>
      </c>
    </row>
    <row r="1957" spans="1:1" x14ac:dyDescent="0.45">
      <c r="A1957" s="1" t="e">
        <f t="shared" ref="A1957" si="1954">HYPERLINK(#REF!,#REF!)</f>
        <v>#REF!</v>
      </c>
    </row>
    <row r="1958" spans="1:1" x14ac:dyDescent="0.45">
      <c r="A1958" s="1" t="e">
        <f t="shared" ref="A1958" si="1955">HYPERLINK(#REF!,#REF!)</f>
        <v>#REF!</v>
      </c>
    </row>
    <row r="1959" spans="1:1" x14ac:dyDescent="0.45">
      <c r="A1959" s="1" t="e">
        <f t="shared" ref="A1959" si="1956">HYPERLINK(#REF!,#REF!)</f>
        <v>#REF!</v>
      </c>
    </row>
    <row r="1960" spans="1:1" x14ac:dyDescent="0.45">
      <c r="A1960" s="1" t="e">
        <f t="shared" ref="A1960" si="1957">HYPERLINK(#REF!,#REF!)</f>
        <v>#REF!</v>
      </c>
    </row>
    <row r="1961" spans="1:1" x14ac:dyDescent="0.45">
      <c r="A1961" s="1" t="e">
        <f t="shared" ref="A1961" si="1958">HYPERLINK(#REF!,#REF!)</f>
        <v>#REF!</v>
      </c>
    </row>
    <row r="1962" spans="1:1" x14ac:dyDescent="0.45">
      <c r="A1962" s="1" t="e">
        <f t="shared" ref="A1962" si="1959">HYPERLINK(#REF!,#REF!)</f>
        <v>#REF!</v>
      </c>
    </row>
    <row r="1963" spans="1:1" x14ac:dyDescent="0.45">
      <c r="A1963" s="1" t="e">
        <f t="shared" ref="A1963" si="1960">HYPERLINK(#REF!,#REF!)</f>
        <v>#REF!</v>
      </c>
    </row>
    <row r="1964" spans="1:1" x14ac:dyDescent="0.45">
      <c r="A1964" s="1" t="e">
        <f t="shared" ref="A1964" si="1961">HYPERLINK(#REF!,#REF!)</f>
        <v>#REF!</v>
      </c>
    </row>
    <row r="1965" spans="1:1" x14ac:dyDescent="0.45">
      <c r="A1965" s="1" t="e">
        <f t="shared" ref="A1965" si="1962">HYPERLINK(#REF!,#REF!)</f>
        <v>#REF!</v>
      </c>
    </row>
    <row r="1966" spans="1:1" x14ac:dyDescent="0.45">
      <c r="A1966" s="1" t="e">
        <f t="shared" ref="A1966" si="1963">HYPERLINK(#REF!,#REF!)</f>
        <v>#REF!</v>
      </c>
    </row>
    <row r="1967" spans="1:1" x14ac:dyDescent="0.45">
      <c r="A1967" s="1" t="e">
        <f t="shared" ref="A1967" si="1964">HYPERLINK(#REF!,#REF!)</f>
        <v>#REF!</v>
      </c>
    </row>
    <row r="1968" spans="1:1" x14ac:dyDescent="0.45">
      <c r="A1968" s="1" t="e">
        <f t="shared" ref="A1968" si="1965">HYPERLINK(#REF!,#REF!)</f>
        <v>#REF!</v>
      </c>
    </row>
    <row r="1969" spans="1:1" x14ac:dyDescent="0.45">
      <c r="A1969" s="1" t="e">
        <f t="shared" ref="A1969" si="1966">HYPERLINK(#REF!,#REF!)</f>
        <v>#REF!</v>
      </c>
    </row>
    <row r="1970" spans="1:1" x14ac:dyDescent="0.45">
      <c r="A1970" s="1" t="e">
        <f t="shared" ref="A1970" si="1967">HYPERLINK(#REF!,#REF!)</f>
        <v>#REF!</v>
      </c>
    </row>
    <row r="1971" spans="1:1" x14ac:dyDescent="0.45">
      <c r="A1971" s="1" t="e">
        <f t="shared" ref="A1971" si="1968">HYPERLINK(#REF!,#REF!)</f>
        <v>#REF!</v>
      </c>
    </row>
    <row r="1972" spans="1:1" x14ac:dyDescent="0.45">
      <c r="A1972" s="1" t="e">
        <f t="shared" ref="A1972" si="1969">HYPERLINK(#REF!,#REF!)</f>
        <v>#REF!</v>
      </c>
    </row>
    <row r="1973" spans="1:1" x14ac:dyDescent="0.45">
      <c r="A1973" s="1" t="e">
        <f t="shared" ref="A1973" si="1970">HYPERLINK(#REF!,#REF!)</f>
        <v>#REF!</v>
      </c>
    </row>
    <row r="1974" spans="1:1" x14ac:dyDescent="0.45">
      <c r="A1974" s="1" t="e">
        <f t="shared" ref="A1974" si="1971">HYPERLINK(#REF!,#REF!)</f>
        <v>#REF!</v>
      </c>
    </row>
    <row r="1975" spans="1:1" x14ac:dyDescent="0.45">
      <c r="A1975" s="1" t="e">
        <f t="shared" ref="A1975" si="1972">HYPERLINK(#REF!,#REF!)</f>
        <v>#REF!</v>
      </c>
    </row>
    <row r="1976" spans="1:1" x14ac:dyDescent="0.45">
      <c r="A1976" s="1" t="e">
        <f t="shared" ref="A1976" si="1973">HYPERLINK(#REF!,#REF!)</f>
        <v>#REF!</v>
      </c>
    </row>
    <row r="1977" spans="1:1" x14ac:dyDescent="0.45">
      <c r="A1977" s="1" t="e">
        <f t="shared" ref="A1977" si="1974">HYPERLINK(#REF!,#REF!)</f>
        <v>#REF!</v>
      </c>
    </row>
    <row r="1978" spans="1:1" x14ac:dyDescent="0.45">
      <c r="A1978" s="1" t="e">
        <f t="shared" ref="A1978" si="1975">HYPERLINK(#REF!,#REF!)</f>
        <v>#REF!</v>
      </c>
    </row>
    <row r="1979" spans="1:1" x14ac:dyDescent="0.45">
      <c r="A1979" s="1" t="e">
        <f t="shared" ref="A1979" si="1976">HYPERLINK(#REF!,#REF!)</f>
        <v>#REF!</v>
      </c>
    </row>
    <row r="1980" spans="1:1" x14ac:dyDescent="0.45">
      <c r="A1980" s="1" t="e">
        <f t="shared" ref="A1980" si="1977">HYPERLINK(#REF!,#REF!)</f>
        <v>#REF!</v>
      </c>
    </row>
    <row r="1981" spans="1:1" x14ac:dyDescent="0.45">
      <c r="A1981" s="1" t="e">
        <f t="shared" ref="A1981" si="1978">HYPERLINK(#REF!,#REF!)</f>
        <v>#REF!</v>
      </c>
    </row>
    <row r="1982" spans="1:1" x14ac:dyDescent="0.45">
      <c r="A1982" s="1" t="e">
        <f t="shared" ref="A1982" si="1979">HYPERLINK(#REF!,#REF!)</f>
        <v>#REF!</v>
      </c>
    </row>
    <row r="1983" spans="1:1" x14ac:dyDescent="0.45">
      <c r="A1983" s="1" t="e">
        <f t="shared" ref="A1983" si="1980">HYPERLINK(#REF!,#REF!)</f>
        <v>#REF!</v>
      </c>
    </row>
    <row r="1984" spans="1:1" x14ac:dyDescent="0.45">
      <c r="A1984" s="1" t="e">
        <f t="shared" ref="A1984" si="1981">HYPERLINK(#REF!,#REF!)</f>
        <v>#REF!</v>
      </c>
    </row>
    <row r="1985" spans="1:1" x14ac:dyDescent="0.45">
      <c r="A1985" s="1" t="e">
        <f t="shared" ref="A1985" si="1982">HYPERLINK(#REF!,#REF!)</f>
        <v>#REF!</v>
      </c>
    </row>
    <row r="1986" spans="1:1" x14ac:dyDescent="0.45">
      <c r="A1986" s="1" t="e">
        <f t="shared" ref="A1986" si="1983">HYPERLINK(#REF!,#REF!)</f>
        <v>#REF!</v>
      </c>
    </row>
    <row r="1987" spans="1:1" x14ac:dyDescent="0.45">
      <c r="A1987" s="1" t="e">
        <f t="shared" ref="A1987" si="1984">HYPERLINK(#REF!,#REF!)</f>
        <v>#REF!</v>
      </c>
    </row>
    <row r="1988" spans="1:1" x14ac:dyDescent="0.45">
      <c r="A1988" s="1" t="e">
        <f t="shared" ref="A1988" si="1985">HYPERLINK(#REF!,#REF!)</f>
        <v>#REF!</v>
      </c>
    </row>
    <row r="1989" spans="1:1" x14ac:dyDescent="0.45">
      <c r="A1989" s="1" t="e">
        <f t="shared" ref="A1989" si="1986">HYPERLINK(#REF!,#REF!)</f>
        <v>#REF!</v>
      </c>
    </row>
    <row r="1990" spans="1:1" x14ac:dyDescent="0.45">
      <c r="A1990" s="1" t="e">
        <f t="shared" ref="A1990" si="1987">HYPERLINK(#REF!,#REF!)</f>
        <v>#REF!</v>
      </c>
    </row>
    <row r="1991" spans="1:1" x14ac:dyDescent="0.45">
      <c r="A1991" s="1" t="e">
        <f t="shared" ref="A1991" si="1988">HYPERLINK(#REF!,#REF!)</f>
        <v>#REF!</v>
      </c>
    </row>
    <row r="1992" spans="1:1" x14ac:dyDescent="0.45">
      <c r="A1992" s="1" t="e">
        <f t="shared" ref="A1992" si="1989">HYPERLINK(#REF!,#REF!)</f>
        <v>#REF!</v>
      </c>
    </row>
    <row r="1993" spans="1:1" x14ac:dyDescent="0.45">
      <c r="A1993" s="1" t="e">
        <f t="shared" ref="A1993" si="1990">HYPERLINK(#REF!,#REF!)</f>
        <v>#REF!</v>
      </c>
    </row>
    <row r="1994" spans="1:1" x14ac:dyDescent="0.45">
      <c r="A1994" s="1" t="e">
        <f t="shared" ref="A1994" si="1991">HYPERLINK(#REF!,#REF!)</f>
        <v>#REF!</v>
      </c>
    </row>
    <row r="1995" spans="1:1" x14ac:dyDescent="0.45">
      <c r="A1995" s="1" t="e">
        <f t="shared" ref="A1995" si="1992">HYPERLINK(#REF!,#REF!)</f>
        <v>#REF!</v>
      </c>
    </row>
    <row r="1996" spans="1:1" x14ac:dyDescent="0.45">
      <c r="A1996" s="1" t="e">
        <f t="shared" ref="A1996" si="1993">HYPERLINK(#REF!,#REF!)</f>
        <v>#REF!</v>
      </c>
    </row>
    <row r="1997" spans="1:1" x14ac:dyDescent="0.45">
      <c r="A1997" s="1" t="e">
        <f t="shared" ref="A1997" si="1994">HYPERLINK(#REF!,#REF!)</f>
        <v>#REF!</v>
      </c>
    </row>
    <row r="1998" spans="1:1" x14ac:dyDescent="0.45">
      <c r="A1998" s="1" t="e">
        <f t="shared" ref="A1998" si="1995">HYPERLINK(#REF!,#REF!)</f>
        <v>#REF!</v>
      </c>
    </row>
    <row r="1999" spans="1:1" x14ac:dyDescent="0.45">
      <c r="A1999" s="1" t="e">
        <f t="shared" ref="A1999" si="1996">HYPERLINK(#REF!,#REF!)</f>
        <v>#REF!</v>
      </c>
    </row>
    <row r="2000" spans="1:1" x14ac:dyDescent="0.45">
      <c r="A2000" s="1" t="e">
        <f t="shared" ref="A2000" si="1997">HYPERLINK(#REF!,#REF!)</f>
        <v>#REF!</v>
      </c>
    </row>
    <row r="2001" spans="1:1" x14ac:dyDescent="0.45">
      <c r="A2001" s="1" t="e">
        <f t="shared" ref="A2001" si="1998">HYPERLINK(#REF!,#REF!)</f>
        <v>#REF!</v>
      </c>
    </row>
    <row r="2002" spans="1:1" x14ac:dyDescent="0.45">
      <c r="A2002" s="1" t="e">
        <f t="shared" ref="A2002" si="1999">HYPERLINK(#REF!,#REF!)</f>
        <v>#REF!</v>
      </c>
    </row>
    <row r="2003" spans="1:1" x14ac:dyDescent="0.45">
      <c r="A2003" s="1" t="e">
        <f t="shared" ref="A2003" si="2000">HYPERLINK(#REF!,#REF!)</f>
        <v>#REF!</v>
      </c>
    </row>
    <row r="2004" spans="1:1" x14ac:dyDescent="0.45">
      <c r="A2004" s="1" t="e">
        <f t="shared" ref="A2004" si="2001">HYPERLINK(#REF!,#REF!)</f>
        <v>#REF!</v>
      </c>
    </row>
    <row r="2005" spans="1:1" x14ac:dyDescent="0.45">
      <c r="A2005" s="1" t="e">
        <f t="shared" ref="A2005" si="2002">HYPERLINK(#REF!,#REF!)</f>
        <v>#REF!</v>
      </c>
    </row>
    <row r="2006" spans="1:1" x14ac:dyDescent="0.45">
      <c r="A2006" s="1" t="e">
        <f t="shared" ref="A2006" si="2003">HYPERLINK(#REF!,#REF!)</f>
        <v>#REF!</v>
      </c>
    </row>
    <row r="2007" spans="1:1" x14ac:dyDescent="0.45">
      <c r="A2007" s="1" t="e">
        <f t="shared" ref="A2007" si="2004">HYPERLINK(#REF!,#REF!)</f>
        <v>#REF!</v>
      </c>
    </row>
    <row r="2008" spans="1:1" x14ac:dyDescent="0.45">
      <c r="A2008" s="1" t="e">
        <f t="shared" ref="A2008" si="2005">HYPERLINK(#REF!,#REF!)</f>
        <v>#REF!</v>
      </c>
    </row>
    <row r="2009" spans="1:1" x14ac:dyDescent="0.45">
      <c r="A2009" s="1" t="e">
        <f t="shared" ref="A2009" si="2006">HYPERLINK(#REF!,#REF!)</f>
        <v>#REF!</v>
      </c>
    </row>
    <row r="2010" spans="1:1" x14ac:dyDescent="0.45">
      <c r="A2010" s="1" t="e">
        <f t="shared" ref="A2010" si="2007">HYPERLINK(#REF!,#REF!)</f>
        <v>#REF!</v>
      </c>
    </row>
    <row r="2011" spans="1:1" x14ac:dyDescent="0.45">
      <c r="A2011" s="1" t="e">
        <f t="shared" ref="A2011" si="2008">HYPERLINK(#REF!,#REF!)</f>
        <v>#REF!</v>
      </c>
    </row>
    <row r="2012" spans="1:1" x14ac:dyDescent="0.45">
      <c r="A2012" s="1" t="e">
        <f t="shared" ref="A2012" si="2009">HYPERLINK(#REF!,#REF!)</f>
        <v>#REF!</v>
      </c>
    </row>
    <row r="2013" spans="1:1" x14ac:dyDescent="0.45">
      <c r="A2013" s="1" t="e">
        <f t="shared" ref="A2013" si="2010">HYPERLINK(#REF!,#REF!)</f>
        <v>#REF!</v>
      </c>
    </row>
    <row r="2014" spans="1:1" x14ac:dyDescent="0.45">
      <c r="A2014" s="1" t="e">
        <f t="shared" ref="A2014" si="2011">HYPERLINK(#REF!,#REF!)</f>
        <v>#REF!</v>
      </c>
    </row>
    <row r="2015" spans="1:1" x14ac:dyDescent="0.45">
      <c r="A2015" s="1" t="e">
        <f t="shared" ref="A2015" si="2012">HYPERLINK(#REF!,#REF!)</f>
        <v>#REF!</v>
      </c>
    </row>
    <row r="2016" spans="1:1" x14ac:dyDescent="0.45">
      <c r="A2016" s="1" t="e">
        <f t="shared" ref="A2016" si="2013">HYPERLINK(#REF!,#REF!)</f>
        <v>#REF!</v>
      </c>
    </row>
    <row r="2017" spans="1:1" x14ac:dyDescent="0.45">
      <c r="A2017" s="1" t="e">
        <f t="shared" ref="A2017" si="2014">HYPERLINK(#REF!,#REF!)</f>
        <v>#REF!</v>
      </c>
    </row>
    <row r="2018" spans="1:1" x14ac:dyDescent="0.45">
      <c r="A2018" s="1" t="e">
        <f t="shared" ref="A2018" si="2015">HYPERLINK(#REF!,#REF!)</f>
        <v>#REF!</v>
      </c>
    </row>
    <row r="2019" spans="1:1" x14ac:dyDescent="0.45">
      <c r="A2019" s="1" t="e">
        <f t="shared" ref="A2019" si="2016">HYPERLINK(#REF!,#REF!)</f>
        <v>#REF!</v>
      </c>
    </row>
    <row r="2020" spans="1:1" x14ac:dyDescent="0.45">
      <c r="A2020" s="1" t="e">
        <f t="shared" ref="A2020" si="2017">HYPERLINK(#REF!,#REF!)</f>
        <v>#REF!</v>
      </c>
    </row>
    <row r="2021" spans="1:1" x14ac:dyDescent="0.45">
      <c r="A2021" s="1" t="e">
        <f t="shared" ref="A2021" si="2018">HYPERLINK(#REF!,#REF!)</f>
        <v>#REF!</v>
      </c>
    </row>
    <row r="2022" spans="1:1" x14ac:dyDescent="0.45">
      <c r="A2022" s="1" t="e">
        <f t="shared" ref="A2022" si="2019">HYPERLINK(#REF!,#REF!)</f>
        <v>#REF!</v>
      </c>
    </row>
    <row r="2023" spans="1:1" x14ac:dyDescent="0.45">
      <c r="A2023" s="1" t="e">
        <f t="shared" ref="A2023" si="2020">HYPERLINK(#REF!,#REF!)</f>
        <v>#REF!</v>
      </c>
    </row>
    <row r="2024" spans="1:1" x14ac:dyDescent="0.45">
      <c r="A2024" s="1" t="e">
        <f t="shared" ref="A2024" si="2021">HYPERLINK(#REF!,#REF!)</f>
        <v>#REF!</v>
      </c>
    </row>
    <row r="2025" spans="1:1" x14ac:dyDescent="0.45">
      <c r="A2025" s="1" t="e">
        <f t="shared" ref="A2025" si="2022">HYPERLINK(#REF!,#REF!)</f>
        <v>#REF!</v>
      </c>
    </row>
    <row r="2026" spans="1:1" x14ac:dyDescent="0.45">
      <c r="A2026" s="1" t="e">
        <f t="shared" ref="A2026" si="2023">HYPERLINK(#REF!,#REF!)</f>
        <v>#REF!</v>
      </c>
    </row>
    <row r="2027" spans="1:1" x14ac:dyDescent="0.45">
      <c r="A2027" s="1" t="e">
        <f t="shared" ref="A2027" si="2024">HYPERLINK(#REF!,#REF!)</f>
        <v>#REF!</v>
      </c>
    </row>
    <row r="2028" spans="1:1" x14ac:dyDescent="0.45">
      <c r="A2028" s="1" t="e">
        <f t="shared" ref="A2028" si="2025">HYPERLINK(#REF!,#REF!)</f>
        <v>#REF!</v>
      </c>
    </row>
    <row r="2029" spans="1:1" x14ac:dyDescent="0.45">
      <c r="A2029" s="1" t="e">
        <f t="shared" ref="A2029" si="2026">HYPERLINK(#REF!,#REF!)</f>
        <v>#REF!</v>
      </c>
    </row>
    <row r="2030" spans="1:1" x14ac:dyDescent="0.45">
      <c r="A2030" s="1" t="e">
        <f t="shared" ref="A2030" si="2027">HYPERLINK(#REF!,#REF!)</f>
        <v>#REF!</v>
      </c>
    </row>
    <row r="2031" spans="1:1" x14ac:dyDescent="0.45">
      <c r="A2031" s="1" t="e">
        <f t="shared" ref="A2031" si="2028">HYPERLINK(#REF!,#REF!)</f>
        <v>#REF!</v>
      </c>
    </row>
    <row r="2032" spans="1:1" x14ac:dyDescent="0.45">
      <c r="A2032" s="1" t="e">
        <f t="shared" ref="A2032" si="2029">HYPERLINK(#REF!,#REF!)</f>
        <v>#REF!</v>
      </c>
    </row>
    <row r="2033" spans="1:1" x14ac:dyDescent="0.45">
      <c r="A2033" s="1" t="e">
        <f t="shared" ref="A2033" si="2030">HYPERLINK(#REF!,#REF!)</f>
        <v>#REF!</v>
      </c>
    </row>
    <row r="2034" spans="1:1" x14ac:dyDescent="0.45">
      <c r="A2034" s="1" t="e">
        <f t="shared" ref="A2034" si="2031">HYPERLINK(#REF!,#REF!)</f>
        <v>#REF!</v>
      </c>
    </row>
    <row r="2035" spans="1:1" x14ac:dyDescent="0.45">
      <c r="A2035" s="1" t="e">
        <f t="shared" ref="A2035" si="2032">HYPERLINK(#REF!,#REF!)</f>
        <v>#REF!</v>
      </c>
    </row>
    <row r="2036" spans="1:1" x14ac:dyDescent="0.45">
      <c r="A2036" s="1" t="e">
        <f t="shared" ref="A2036" si="2033">HYPERLINK(#REF!,#REF!)</f>
        <v>#REF!</v>
      </c>
    </row>
    <row r="2037" spans="1:1" x14ac:dyDescent="0.45">
      <c r="A2037" s="1" t="e">
        <f t="shared" ref="A2037" si="2034">HYPERLINK(#REF!,#REF!)</f>
        <v>#REF!</v>
      </c>
    </row>
    <row r="2038" spans="1:1" x14ac:dyDescent="0.45">
      <c r="A2038" s="1" t="e">
        <f t="shared" ref="A2038" si="2035">HYPERLINK(#REF!,#REF!)</f>
        <v>#REF!</v>
      </c>
    </row>
    <row r="2039" spans="1:1" x14ac:dyDescent="0.45">
      <c r="A2039" s="1" t="e">
        <f t="shared" ref="A2039" si="2036">HYPERLINK(#REF!,#REF!)</f>
        <v>#REF!</v>
      </c>
    </row>
    <row r="2040" spans="1:1" x14ac:dyDescent="0.45">
      <c r="A2040" s="1" t="e">
        <f t="shared" ref="A2040" si="2037">HYPERLINK(#REF!,#REF!)</f>
        <v>#REF!</v>
      </c>
    </row>
    <row r="2041" spans="1:1" x14ac:dyDescent="0.45">
      <c r="A2041" s="1" t="e">
        <f t="shared" ref="A2041" si="2038">HYPERLINK(#REF!,#REF!)</f>
        <v>#REF!</v>
      </c>
    </row>
    <row r="2042" spans="1:1" x14ac:dyDescent="0.45">
      <c r="A2042" s="1" t="e">
        <f t="shared" ref="A2042" si="2039">HYPERLINK(#REF!,#REF!)</f>
        <v>#REF!</v>
      </c>
    </row>
    <row r="2043" spans="1:1" x14ac:dyDescent="0.45">
      <c r="A2043" s="1" t="e">
        <f t="shared" ref="A2043" si="2040">HYPERLINK(#REF!,#REF!)</f>
        <v>#REF!</v>
      </c>
    </row>
    <row r="2044" spans="1:1" x14ac:dyDescent="0.45">
      <c r="A2044" s="1" t="e">
        <f t="shared" ref="A2044" si="2041">HYPERLINK(#REF!,#REF!)</f>
        <v>#REF!</v>
      </c>
    </row>
    <row r="2045" spans="1:1" x14ac:dyDescent="0.45">
      <c r="A2045" s="1" t="e">
        <f t="shared" ref="A2045" si="2042">HYPERLINK(#REF!,#REF!)</f>
        <v>#REF!</v>
      </c>
    </row>
    <row r="2046" spans="1:1" x14ac:dyDescent="0.45">
      <c r="A2046" s="1" t="e">
        <f t="shared" ref="A2046" si="2043">HYPERLINK(#REF!,#REF!)</f>
        <v>#REF!</v>
      </c>
    </row>
    <row r="2047" spans="1:1" x14ac:dyDescent="0.45">
      <c r="A2047" s="1" t="e">
        <f t="shared" ref="A2047" si="2044">HYPERLINK(#REF!,#REF!)</f>
        <v>#REF!</v>
      </c>
    </row>
    <row r="2048" spans="1:1" x14ac:dyDescent="0.45">
      <c r="A2048" s="1" t="e">
        <f t="shared" ref="A2048" si="2045">HYPERLINK(#REF!,#REF!)</f>
        <v>#REF!</v>
      </c>
    </row>
    <row r="2049" spans="1:1" x14ac:dyDescent="0.45">
      <c r="A2049" s="1" t="e">
        <f t="shared" ref="A2049" si="2046">HYPERLINK(#REF!,#REF!)</f>
        <v>#REF!</v>
      </c>
    </row>
    <row r="2050" spans="1:1" x14ac:dyDescent="0.45">
      <c r="A2050" s="1" t="e">
        <f t="shared" ref="A2050" si="2047">HYPERLINK(#REF!,#REF!)</f>
        <v>#REF!</v>
      </c>
    </row>
    <row r="2051" spans="1:1" x14ac:dyDescent="0.45">
      <c r="A2051" s="1" t="e">
        <f t="shared" ref="A2051" si="2048">HYPERLINK(#REF!,#REF!)</f>
        <v>#REF!</v>
      </c>
    </row>
    <row r="2052" spans="1:1" x14ac:dyDescent="0.45">
      <c r="A2052" s="1" t="e">
        <f t="shared" ref="A2052" si="2049">HYPERLINK(#REF!,#REF!)</f>
        <v>#REF!</v>
      </c>
    </row>
    <row r="2053" spans="1:1" x14ac:dyDescent="0.45">
      <c r="A2053" s="1" t="e">
        <f t="shared" ref="A2053" si="2050">HYPERLINK(#REF!,#REF!)</f>
        <v>#REF!</v>
      </c>
    </row>
    <row r="2054" spans="1:1" x14ac:dyDescent="0.45">
      <c r="A2054" s="1" t="e">
        <f t="shared" ref="A2054" si="2051">HYPERLINK(#REF!,#REF!)</f>
        <v>#REF!</v>
      </c>
    </row>
    <row r="2055" spans="1:1" x14ac:dyDescent="0.45">
      <c r="A2055" s="1" t="e">
        <f t="shared" ref="A2055" si="2052">HYPERLINK(#REF!,#REF!)</f>
        <v>#REF!</v>
      </c>
    </row>
    <row r="2056" spans="1:1" x14ac:dyDescent="0.45">
      <c r="A2056" s="1" t="e">
        <f t="shared" ref="A2056" si="2053">HYPERLINK(#REF!,#REF!)</f>
        <v>#REF!</v>
      </c>
    </row>
    <row r="2057" spans="1:1" x14ac:dyDescent="0.45">
      <c r="A2057" s="1" t="e">
        <f t="shared" ref="A2057" si="2054">HYPERLINK(#REF!,#REF!)</f>
        <v>#REF!</v>
      </c>
    </row>
    <row r="2058" spans="1:1" x14ac:dyDescent="0.45">
      <c r="A2058" s="1" t="e">
        <f t="shared" ref="A2058" si="2055">HYPERLINK(#REF!,#REF!)</f>
        <v>#REF!</v>
      </c>
    </row>
    <row r="2059" spans="1:1" x14ac:dyDescent="0.45">
      <c r="A2059" s="1" t="e">
        <f t="shared" ref="A2059" si="2056">HYPERLINK(#REF!,#REF!)</f>
        <v>#REF!</v>
      </c>
    </row>
    <row r="2060" spans="1:1" x14ac:dyDescent="0.45">
      <c r="A2060" s="1" t="e">
        <f t="shared" ref="A2060" si="2057">HYPERLINK(#REF!,#REF!)</f>
        <v>#REF!</v>
      </c>
    </row>
    <row r="2061" spans="1:1" x14ac:dyDescent="0.45">
      <c r="A2061" s="1" t="e">
        <f t="shared" ref="A2061" si="2058">HYPERLINK(#REF!,#REF!)</f>
        <v>#REF!</v>
      </c>
    </row>
    <row r="2062" spans="1:1" x14ac:dyDescent="0.45">
      <c r="A2062" s="1" t="e">
        <f t="shared" ref="A2062" si="2059">HYPERLINK(#REF!,#REF!)</f>
        <v>#REF!</v>
      </c>
    </row>
    <row r="2063" spans="1:1" x14ac:dyDescent="0.45">
      <c r="A2063" s="1" t="e">
        <f t="shared" ref="A2063" si="2060">HYPERLINK(#REF!,#REF!)</f>
        <v>#REF!</v>
      </c>
    </row>
    <row r="2064" spans="1:1" x14ac:dyDescent="0.45">
      <c r="A2064" s="1" t="e">
        <f t="shared" ref="A2064" si="2061">HYPERLINK(#REF!,#REF!)</f>
        <v>#REF!</v>
      </c>
    </row>
    <row r="2065" spans="1:1" x14ac:dyDescent="0.45">
      <c r="A2065" s="1" t="e">
        <f t="shared" ref="A2065" si="2062">HYPERLINK(#REF!,#REF!)</f>
        <v>#REF!</v>
      </c>
    </row>
    <row r="2066" spans="1:1" x14ac:dyDescent="0.45">
      <c r="A2066" s="1" t="e">
        <f t="shared" ref="A2066" si="2063">HYPERLINK(#REF!,#REF!)</f>
        <v>#REF!</v>
      </c>
    </row>
    <row r="2067" spans="1:1" x14ac:dyDescent="0.45">
      <c r="A2067" s="1" t="e">
        <f t="shared" ref="A2067" si="2064">HYPERLINK(#REF!,#REF!)</f>
        <v>#REF!</v>
      </c>
    </row>
    <row r="2068" spans="1:1" x14ac:dyDescent="0.45">
      <c r="A2068" s="1" t="e">
        <f t="shared" ref="A2068" si="2065">HYPERLINK(#REF!,#REF!)</f>
        <v>#REF!</v>
      </c>
    </row>
    <row r="2069" spans="1:1" x14ac:dyDescent="0.45">
      <c r="A2069" s="1" t="e">
        <f t="shared" ref="A2069" si="2066">HYPERLINK(#REF!,#REF!)</f>
        <v>#REF!</v>
      </c>
    </row>
    <row r="2070" spans="1:1" x14ac:dyDescent="0.45">
      <c r="A2070" s="1" t="e">
        <f t="shared" ref="A2070" si="2067">HYPERLINK(#REF!,#REF!)</f>
        <v>#REF!</v>
      </c>
    </row>
    <row r="2071" spans="1:1" x14ac:dyDescent="0.45">
      <c r="A2071" s="1" t="e">
        <f t="shared" ref="A2071" si="2068">HYPERLINK(#REF!,#REF!)</f>
        <v>#REF!</v>
      </c>
    </row>
    <row r="2072" spans="1:1" x14ac:dyDescent="0.45">
      <c r="A2072" s="1" t="e">
        <f t="shared" ref="A2072" si="2069">HYPERLINK(#REF!,#REF!)</f>
        <v>#REF!</v>
      </c>
    </row>
    <row r="2073" spans="1:1" x14ac:dyDescent="0.45">
      <c r="A2073" s="1" t="e">
        <f t="shared" ref="A2073" si="2070">HYPERLINK(#REF!,#REF!)</f>
        <v>#REF!</v>
      </c>
    </row>
    <row r="2074" spans="1:1" x14ac:dyDescent="0.45">
      <c r="A2074" s="1" t="e">
        <f t="shared" ref="A2074" si="2071">HYPERLINK(#REF!,#REF!)</f>
        <v>#REF!</v>
      </c>
    </row>
    <row r="2075" spans="1:1" x14ac:dyDescent="0.45">
      <c r="A2075" s="1" t="e">
        <f t="shared" ref="A2075" si="2072">HYPERLINK(#REF!,#REF!)</f>
        <v>#REF!</v>
      </c>
    </row>
    <row r="2076" spans="1:1" x14ac:dyDescent="0.45">
      <c r="A2076" s="1" t="e">
        <f t="shared" ref="A2076" si="2073">HYPERLINK(#REF!,#REF!)</f>
        <v>#REF!</v>
      </c>
    </row>
    <row r="2077" spans="1:1" x14ac:dyDescent="0.45">
      <c r="A2077" s="1" t="e">
        <f t="shared" ref="A2077" si="2074">HYPERLINK(#REF!,#REF!)</f>
        <v>#REF!</v>
      </c>
    </row>
    <row r="2078" spans="1:1" x14ac:dyDescent="0.45">
      <c r="A2078" s="1" t="e">
        <f t="shared" ref="A2078" si="2075">HYPERLINK(#REF!,#REF!)</f>
        <v>#REF!</v>
      </c>
    </row>
    <row r="2079" spans="1:1" x14ac:dyDescent="0.45">
      <c r="A2079" s="1" t="e">
        <f t="shared" ref="A2079" si="2076">HYPERLINK(#REF!,#REF!)</f>
        <v>#REF!</v>
      </c>
    </row>
    <row r="2080" spans="1:1" x14ac:dyDescent="0.45">
      <c r="A2080" s="1" t="e">
        <f t="shared" ref="A2080" si="2077">HYPERLINK(#REF!,#REF!)</f>
        <v>#REF!</v>
      </c>
    </row>
    <row r="2081" spans="1:1" x14ac:dyDescent="0.45">
      <c r="A2081" s="1" t="e">
        <f t="shared" ref="A2081" si="2078">HYPERLINK(#REF!,#REF!)</f>
        <v>#REF!</v>
      </c>
    </row>
    <row r="2082" spans="1:1" x14ac:dyDescent="0.45">
      <c r="A2082" s="1" t="e">
        <f t="shared" ref="A2082" si="2079">HYPERLINK(#REF!,#REF!)</f>
        <v>#REF!</v>
      </c>
    </row>
    <row r="2083" spans="1:1" x14ac:dyDescent="0.45">
      <c r="A2083" s="1" t="e">
        <f t="shared" ref="A2083" si="2080">HYPERLINK(#REF!,#REF!)</f>
        <v>#REF!</v>
      </c>
    </row>
    <row r="2084" spans="1:1" x14ac:dyDescent="0.45">
      <c r="A2084" s="1" t="e">
        <f t="shared" ref="A2084" si="2081">HYPERLINK(#REF!,#REF!)</f>
        <v>#REF!</v>
      </c>
    </row>
    <row r="2085" spans="1:1" x14ac:dyDescent="0.45">
      <c r="A2085" s="1" t="e">
        <f t="shared" ref="A2085" si="2082">HYPERLINK(#REF!,#REF!)</f>
        <v>#REF!</v>
      </c>
    </row>
    <row r="2086" spans="1:1" x14ac:dyDescent="0.45">
      <c r="A2086" s="1" t="e">
        <f t="shared" ref="A2086" si="2083">HYPERLINK(#REF!,#REF!)</f>
        <v>#REF!</v>
      </c>
    </row>
    <row r="2087" spans="1:1" x14ac:dyDescent="0.45">
      <c r="A2087" s="1" t="e">
        <f t="shared" ref="A2087" si="2084">HYPERLINK(#REF!,#REF!)</f>
        <v>#REF!</v>
      </c>
    </row>
    <row r="2088" spans="1:1" x14ac:dyDescent="0.45">
      <c r="A2088" s="1" t="e">
        <f t="shared" ref="A2088" si="2085">HYPERLINK(#REF!,#REF!)</f>
        <v>#REF!</v>
      </c>
    </row>
    <row r="2089" spans="1:1" x14ac:dyDescent="0.45">
      <c r="A2089" s="1" t="e">
        <f t="shared" ref="A2089" si="2086">HYPERLINK(#REF!,#REF!)</f>
        <v>#REF!</v>
      </c>
    </row>
    <row r="2090" spans="1:1" x14ac:dyDescent="0.45">
      <c r="A2090" s="1" t="e">
        <f t="shared" ref="A2090" si="2087">HYPERLINK(#REF!,#REF!)</f>
        <v>#REF!</v>
      </c>
    </row>
    <row r="2091" spans="1:1" x14ac:dyDescent="0.45">
      <c r="A2091" s="1" t="e">
        <f t="shared" ref="A2091" si="2088">HYPERLINK(#REF!,#REF!)</f>
        <v>#REF!</v>
      </c>
    </row>
    <row r="2092" spans="1:1" x14ac:dyDescent="0.45">
      <c r="A2092" s="1" t="e">
        <f t="shared" ref="A2092" si="2089">HYPERLINK(#REF!,#REF!)</f>
        <v>#REF!</v>
      </c>
    </row>
    <row r="2093" spans="1:1" x14ac:dyDescent="0.45">
      <c r="A2093" s="1" t="e">
        <f t="shared" ref="A2093" si="2090">HYPERLINK(#REF!,#REF!)</f>
        <v>#REF!</v>
      </c>
    </row>
    <row r="2094" spans="1:1" x14ac:dyDescent="0.45">
      <c r="A2094" s="1" t="e">
        <f t="shared" ref="A2094" si="2091">HYPERLINK(#REF!,#REF!)</f>
        <v>#REF!</v>
      </c>
    </row>
    <row r="2095" spans="1:1" x14ac:dyDescent="0.45">
      <c r="A2095" s="1" t="e">
        <f t="shared" ref="A2095" si="2092">HYPERLINK(#REF!,#REF!)</f>
        <v>#REF!</v>
      </c>
    </row>
    <row r="2096" spans="1:1" x14ac:dyDescent="0.45">
      <c r="A2096" s="1" t="e">
        <f t="shared" ref="A2096" si="2093">HYPERLINK(#REF!,#REF!)</f>
        <v>#REF!</v>
      </c>
    </row>
    <row r="2097" spans="1:1" x14ac:dyDescent="0.45">
      <c r="A2097" s="1" t="e">
        <f t="shared" ref="A2097" si="2094">HYPERLINK(#REF!,#REF!)</f>
        <v>#REF!</v>
      </c>
    </row>
    <row r="2098" spans="1:1" x14ac:dyDescent="0.45">
      <c r="A2098" s="1" t="e">
        <f t="shared" ref="A2098" si="2095">HYPERLINK(#REF!,#REF!)</f>
        <v>#REF!</v>
      </c>
    </row>
    <row r="2099" spans="1:1" x14ac:dyDescent="0.45">
      <c r="A2099" s="1" t="e">
        <f t="shared" ref="A2099" si="2096">HYPERLINK(#REF!,#REF!)</f>
        <v>#REF!</v>
      </c>
    </row>
    <row r="2100" spans="1:1" x14ac:dyDescent="0.45">
      <c r="A2100" s="1" t="e">
        <f t="shared" ref="A2100" si="2097">HYPERLINK(#REF!,#REF!)</f>
        <v>#REF!</v>
      </c>
    </row>
    <row r="2101" spans="1:1" x14ac:dyDescent="0.45">
      <c r="A2101" s="1" t="e">
        <f t="shared" ref="A2101" si="2098">HYPERLINK(#REF!,#REF!)</f>
        <v>#REF!</v>
      </c>
    </row>
    <row r="2102" spans="1:1" x14ac:dyDescent="0.45">
      <c r="A2102" s="1" t="e">
        <f t="shared" ref="A2102" si="2099">HYPERLINK(#REF!,#REF!)</f>
        <v>#REF!</v>
      </c>
    </row>
    <row r="2103" spans="1:1" x14ac:dyDescent="0.45">
      <c r="A2103" s="1" t="e">
        <f t="shared" ref="A2103" si="2100">HYPERLINK(#REF!,#REF!)</f>
        <v>#REF!</v>
      </c>
    </row>
    <row r="2104" spans="1:1" x14ac:dyDescent="0.45">
      <c r="A2104" s="1" t="e">
        <f t="shared" ref="A2104" si="2101">HYPERLINK(#REF!,#REF!)</f>
        <v>#REF!</v>
      </c>
    </row>
    <row r="2105" spans="1:1" x14ac:dyDescent="0.45">
      <c r="A2105" s="1" t="e">
        <f t="shared" ref="A2105" si="2102">HYPERLINK(#REF!,#REF!)</f>
        <v>#REF!</v>
      </c>
    </row>
    <row r="2106" spans="1:1" x14ac:dyDescent="0.45">
      <c r="A2106" s="1" t="e">
        <f t="shared" ref="A2106" si="2103">HYPERLINK(#REF!,#REF!)</f>
        <v>#REF!</v>
      </c>
    </row>
    <row r="2107" spans="1:1" x14ac:dyDescent="0.45">
      <c r="A2107" s="1" t="e">
        <f t="shared" ref="A2107" si="2104">HYPERLINK(#REF!,#REF!)</f>
        <v>#REF!</v>
      </c>
    </row>
    <row r="2108" spans="1:1" x14ac:dyDescent="0.45">
      <c r="A2108" s="1" t="e">
        <f t="shared" ref="A2108" si="2105">HYPERLINK(#REF!,#REF!)</f>
        <v>#REF!</v>
      </c>
    </row>
    <row r="2109" spans="1:1" x14ac:dyDescent="0.45">
      <c r="A2109" s="1" t="e">
        <f t="shared" ref="A2109" si="2106">HYPERLINK(#REF!,#REF!)</f>
        <v>#REF!</v>
      </c>
    </row>
    <row r="2110" spans="1:1" x14ac:dyDescent="0.45">
      <c r="A2110" s="1" t="e">
        <f t="shared" ref="A2110" si="2107">HYPERLINK(#REF!,#REF!)</f>
        <v>#REF!</v>
      </c>
    </row>
    <row r="2111" spans="1:1" x14ac:dyDescent="0.45">
      <c r="A2111" s="1" t="e">
        <f t="shared" ref="A2111" si="2108">HYPERLINK(#REF!,#REF!)</f>
        <v>#REF!</v>
      </c>
    </row>
    <row r="2112" spans="1:1" x14ac:dyDescent="0.45">
      <c r="A2112" s="1" t="e">
        <f t="shared" ref="A2112" si="2109">HYPERLINK(#REF!,#REF!)</f>
        <v>#REF!</v>
      </c>
    </row>
    <row r="2113" spans="1:1" x14ac:dyDescent="0.45">
      <c r="A2113" s="1" t="e">
        <f t="shared" ref="A2113" si="2110">HYPERLINK(#REF!,#REF!)</f>
        <v>#REF!</v>
      </c>
    </row>
    <row r="2114" spans="1:1" x14ac:dyDescent="0.45">
      <c r="A2114" s="1" t="e">
        <f t="shared" ref="A2114" si="2111">HYPERLINK(#REF!,#REF!)</f>
        <v>#REF!</v>
      </c>
    </row>
    <row r="2115" spans="1:1" x14ac:dyDescent="0.45">
      <c r="A2115" s="1" t="e">
        <f t="shared" ref="A2115" si="2112">HYPERLINK(#REF!,#REF!)</f>
        <v>#REF!</v>
      </c>
    </row>
    <row r="2116" spans="1:1" x14ac:dyDescent="0.45">
      <c r="A2116" s="1" t="e">
        <f t="shared" ref="A2116" si="2113">HYPERLINK(#REF!,#REF!)</f>
        <v>#REF!</v>
      </c>
    </row>
    <row r="2117" spans="1:1" x14ac:dyDescent="0.45">
      <c r="A2117" s="1" t="e">
        <f t="shared" ref="A2117" si="2114">HYPERLINK(#REF!,#REF!)</f>
        <v>#REF!</v>
      </c>
    </row>
    <row r="2118" spans="1:1" x14ac:dyDescent="0.45">
      <c r="A2118" s="1" t="e">
        <f t="shared" ref="A2118" si="2115">HYPERLINK(#REF!,#REF!)</f>
        <v>#REF!</v>
      </c>
    </row>
    <row r="2119" spans="1:1" x14ac:dyDescent="0.45">
      <c r="A2119" s="1" t="e">
        <f t="shared" ref="A2119" si="2116">HYPERLINK(#REF!,#REF!)</f>
        <v>#REF!</v>
      </c>
    </row>
    <row r="2120" spans="1:1" x14ac:dyDescent="0.45">
      <c r="A2120" s="1" t="e">
        <f t="shared" ref="A2120" si="2117">HYPERLINK(#REF!,#REF!)</f>
        <v>#REF!</v>
      </c>
    </row>
    <row r="2121" spans="1:1" x14ac:dyDescent="0.45">
      <c r="A2121" s="1" t="e">
        <f t="shared" ref="A2121" si="2118">HYPERLINK(#REF!,#REF!)</f>
        <v>#REF!</v>
      </c>
    </row>
    <row r="2122" spans="1:1" x14ac:dyDescent="0.45">
      <c r="A2122" s="1" t="e">
        <f t="shared" ref="A2122" si="2119">HYPERLINK(#REF!,#REF!)</f>
        <v>#REF!</v>
      </c>
    </row>
    <row r="2123" spans="1:1" x14ac:dyDescent="0.45">
      <c r="A2123" s="1" t="e">
        <f t="shared" ref="A2123" si="2120">HYPERLINK(#REF!,#REF!)</f>
        <v>#REF!</v>
      </c>
    </row>
    <row r="2124" spans="1:1" x14ac:dyDescent="0.45">
      <c r="A2124" s="1" t="e">
        <f t="shared" ref="A2124" si="2121">HYPERLINK(#REF!,#REF!)</f>
        <v>#REF!</v>
      </c>
    </row>
    <row r="2125" spans="1:1" x14ac:dyDescent="0.45">
      <c r="A2125" s="1" t="e">
        <f t="shared" ref="A2125" si="2122">HYPERLINK(#REF!,#REF!)</f>
        <v>#REF!</v>
      </c>
    </row>
    <row r="2126" spans="1:1" x14ac:dyDescent="0.45">
      <c r="A2126" s="1" t="e">
        <f t="shared" ref="A2126" si="2123">HYPERLINK(#REF!,#REF!)</f>
        <v>#REF!</v>
      </c>
    </row>
    <row r="2127" spans="1:1" x14ac:dyDescent="0.45">
      <c r="A2127" s="1" t="e">
        <f t="shared" ref="A2127" si="2124">HYPERLINK(#REF!,#REF!)</f>
        <v>#REF!</v>
      </c>
    </row>
    <row r="2128" spans="1:1" x14ac:dyDescent="0.45">
      <c r="A2128" s="1" t="e">
        <f t="shared" ref="A2128" si="2125">HYPERLINK(#REF!,#REF!)</f>
        <v>#REF!</v>
      </c>
    </row>
    <row r="2129" spans="1:1" x14ac:dyDescent="0.45">
      <c r="A2129" s="1" t="e">
        <f t="shared" ref="A2129" si="2126">HYPERLINK(#REF!,#REF!)</f>
        <v>#REF!</v>
      </c>
    </row>
    <row r="2130" spans="1:1" x14ac:dyDescent="0.45">
      <c r="A2130" s="1" t="e">
        <f t="shared" ref="A2130" si="2127">HYPERLINK(#REF!,#REF!)</f>
        <v>#REF!</v>
      </c>
    </row>
    <row r="2131" spans="1:1" x14ac:dyDescent="0.45">
      <c r="A2131" s="1" t="e">
        <f t="shared" ref="A2131" si="2128">HYPERLINK(#REF!,#REF!)</f>
        <v>#REF!</v>
      </c>
    </row>
    <row r="2132" spans="1:1" x14ac:dyDescent="0.45">
      <c r="A2132" s="1" t="e">
        <f t="shared" ref="A2132" si="2129">HYPERLINK(#REF!,#REF!)</f>
        <v>#REF!</v>
      </c>
    </row>
    <row r="2133" spans="1:1" x14ac:dyDescent="0.45">
      <c r="A2133" s="1" t="e">
        <f t="shared" ref="A2133" si="2130">HYPERLINK(#REF!,#REF!)</f>
        <v>#REF!</v>
      </c>
    </row>
    <row r="2134" spans="1:1" x14ac:dyDescent="0.45">
      <c r="A2134" s="1" t="e">
        <f t="shared" ref="A2134" si="2131">HYPERLINK(#REF!,#REF!)</f>
        <v>#REF!</v>
      </c>
    </row>
    <row r="2135" spans="1:1" x14ac:dyDescent="0.45">
      <c r="A2135" s="1" t="e">
        <f t="shared" ref="A2135" si="2132">HYPERLINK(#REF!,#REF!)</f>
        <v>#REF!</v>
      </c>
    </row>
    <row r="2136" spans="1:1" x14ac:dyDescent="0.45">
      <c r="A2136" s="1" t="e">
        <f t="shared" ref="A2136" si="2133">HYPERLINK(#REF!,#REF!)</f>
        <v>#REF!</v>
      </c>
    </row>
    <row r="2137" spans="1:1" x14ac:dyDescent="0.45">
      <c r="A2137" s="1" t="e">
        <f t="shared" ref="A2137" si="2134">HYPERLINK(#REF!,#REF!)</f>
        <v>#REF!</v>
      </c>
    </row>
    <row r="2138" spans="1:1" x14ac:dyDescent="0.45">
      <c r="A2138" s="1" t="e">
        <f t="shared" ref="A2138" si="2135">HYPERLINK(#REF!,#REF!)</f>
        <v>#REF!</v>
      </c>
    </row>
    <row r="2139" spans="1:1" x14ac:dyDescent="0.45">
      <c r="A2139" s="1" t="e">
        <f t="shared" ref="A2139" si="2136">HYPERLINK(#REF!,#REF!)</f>
        <v>#REF!</v>
      </c>
    </row>
    <row r="2140" spans="1:1" x14ac:dyDescent="0.45">
      <c r="A2140" s="1" t="e">
        <f t="shared" ref="A2140" si="2137">HYPERLINK(#REF!,#REF!)</f>
        <v>#REF!</v>
      </c>
    </row>
    <row r="2141" spans="1:1" x14ac:dyDescent="0.45">
      <c r="A2141" s="1" t="e">
        <f t="shared" ref="A2141" si="2138">HYPERLINK(#REF!,#REF!)</f>
        <v>#REF!</v>
      </c>
    </row>
    <row r="2142" spans="1:1" x14ac:dyDescent="0.45">
      <c r="A2142" s="1" t="e">
        <f t="shared" ref="A2142" si="2139">HYPERLINK(#REF!,#REF!)</f>
        <v>#REF!</v>
      </c>
    </row>
    <row r="2143" spans="1:1" x14ac:dyDescent="0.45">
      <c r="A2143" s="1" t="e">
        <f t="shared" ref="A2143" si="2140">HYPERLINK(#REF!,#REF!)</f>
        <v>#REF!</v>
      </c>
    </row>
    <row r="2144" spans="1:1" x14ac:dyDescent="0.45">
      <c r="A2144" s="1" t="e">
        <f t="shared" ref="A2144" si="2141">HYPERLINK(#REF!,#REF!)</f>
        <v>#REF!</v>
      </c>
    </row>
    <row r="2145" spans="1:1" x14ac:dyDescent="0.45">
      <c r="A2145" s="1" t="e">
        <f t="shared" ref="A2145" si="2142">HYPERLINK(#REF!,#REF!)</f>
        <v>#REF!</v>
      </c>
    </row>
    <row r="2146" spans="1:1" x14ac:dyDescent="0.45">
      <c r="A2146" s="1" t="e">
        <f t="shared" ref="A2146" si="2143">HYPERLINK(#REF!,#REF!)</f>
        <v>#REF!</v>
      </c>
    </row>
    <row r="2147" spans="1:1" x14ac:dyDescent="0.45">
      <c r="A2147" s="1" t="e">
        <f t="shared" ref="A2147" si="2144">HYPERLINK(#REF!,#REF!)</f>
        <v>#REF!</v>
      </c>
    </row>
    <row r="2148" spans="1:1" x14ac:dyDescent="0.45">
      <c r="A2148" s="1" t="e">
        <f t="shared" ref="A2148" si="2145">HYPERLINK(#REF!,#REF!)</f>
        <v>#REF!</v>
      </c>
    </row>
    <row r="2149" spans="1:1" x14ac:dyDescent="0.45">
      <c r="A2149" s="1" t="e">
        <f t="shared" ref="A2149" si="2146">HYPERLINK(#REF!,#REF!)</f>
        <v>#REF!</v>
      </c>
    </row>
    <row r="2150" spans="1:1" x14ac:dyDescent="0.45">
      <c r="A2150" s="1" t="e">
        <f t="shared" ref="A2150" si="2147">HYPERLINK(#REF!,#REF!)</f>
        <v>#REF!</v>
      </c>
    </row>
    <row r="2151" spans="1:1" x14ac:dyDescent="0.45">
      <c r="A2151" s="1" t="e">
        <f t="shared" ref="A2151" si="2148">HYPERLINK(#REF!,#REF!)</f>
        <v>#REF!</v>
      </c>
    </row>
    <row r="2152" spans="1:1" x14ac:dyDescent="0.45">
      <c r="A2152" s="1" t="e">
        <f t="shared" ref="A2152" si="2149">HYPERLINK(#REF!,#REF!)</f>
        <v>#REF!</v>
      </c>
    </row>
    <row r="2153" spans="1:1" x14ac:dyDescent="0.45">
      <c r="A2153" s="1" t="e">
        <f t="shared" ref="A2153" si="2150">HYPERLINK(#REF!,#REF!)</f>
        <v>#REF!</v>
      </c>
    </row>
    <row r="2154" spans="1:1" x14ac:dyDescent="0.45">
      <c r="A2154" s="1" t="e">
        <f t="shared" ref="A2154" si="2151">HYPERLINK(#REF!,#REF!)</f>
        <v>#REF!</v>
      </c>
    </row>
    <row r="2155" spans="1:1" x14ac:dyDescent="0.45">
      <c r="A2155" s="1" t="e">
        <f t="shared" ref="A2155" si="2152">HYPERLINK(#REF!,#REF!)</f>
        <v>#REF!</v>
      </c>
    </row>
    <row r="2156" spans="1:1" x14ac:dyDescent="0.45">
      <c r="A2156" s="1" t="e">
        <f t="shared" ref="A2156" si="2153">HYPERLINK(#REF!,#REF!)</f>
        <v>#REF!</v>
      </c>
    </row>
    <row r="2157" spans="1:1" x14ac:dyDescent="0.45">
      <c r="A2157" s="1" t="e">
        <f t="shared" ref="A2157" si="2154">HYPERLINK(#REF!,#REF!)</f>
        <v>#REF!</v>
      </c>
    </row>
    <row r="2158" spans="1:1" x14ac:dyDescent="0.45">
      <c r="A2158" s="1" t="e">
        <f t="shared" ref="A2158" si="2155">HYPERLINK(#REF!,#REF!)</f>
        <v>#REF!</v>
      </c>
    </row>
    <row r="2159" spans="1:1" x14ac:dyDescent="0.45">
      <c r="A2159" s="1" t="e">
        <f t="shared" ref="A2159" si="2156">HYPERLINK(#REF!,#REF!)</f>
        <v>#REF!</v>
      </c>
    </row>
    <row r="2160" spans="1:1" x14ac:dyDescent="0.45">
      <c r="A2160" s="1" t="e">
        <f t="shared" ref="A2160" si="2157">HYPERLINK(#REF!,#REF!)</f>
        <v>#REF!</v>
      </c>
    </row>
    <row r="2161" spans="1:1" x14ac:dyDescent="0.45">
      <c r="A2161" s="1" t="e">
        <f t="shared" ref="A2161" si="2158">HYPERLINK(#REF!,#REF!)</f>
        <v>#REF!</v>
      </c>
    </row>
    <row r="2162" spans="1:1" x14ac:dyDescent="0.45">
      <c r="A2162" s="1" t="e">
        <f t="shared" ref="A2162" si="2159">HYPERLINK(#REF!,#REF!)</f>
        <v>#REF!</v>
      </c>
    </row>
    <row r="2163" spans="1:1" x14ac:dyDescent="0.45">
      <c r="A2163" s="1" t="e">
        <f t="shared" ref="A2163" si="2160">HYPERLINK(#REF!,#REF!)</f>
        <v>#REF!</v>
      </c>
    </row>
    <row r="2164" spans="1:1" x14ac:dyDescent="0.45">
      <c r="A2164" s="1" t="e">
        <f t="shared" ref="A2164" si="2161">HYPERLINK(#REF!,#REF!)</f>
        <v>#REF!</v>
      </c>
    </row>
    <row r="2165" spans="1:1" x14ac:dyDescent="0.45">
      <c r="A2165" s="1" t="e">
        <f t="shared" ref="A2165" si="2162">HYPERLINK(#REF!,#REF!)</f>
        <v>#REF!</v>
      </c>
    </row>
    <row r="2166" spans="1:1" x14ac:dyDescent="0.45">
      <c r="A2166" s="1" t="e">
        <f t="shared" ref="A2166" si="2163">HYPERLINK(#REF!,#REF!)</f>
        <v>#REF!</v>
      </c>
    </row>
    <row r="2167" spans="1:1" x14ac:dyDescent="0.45">
      <c r="A2167" s="1" t="e">
        <f t="shared" ref="A2167" si="2164">HYPERLINK(#REF!,#REF!)</f>
        <v>#REF!</v>
      </c>
    </row>
    <row r="2168" spans="1:1" x14ac:dyDescent="0.45">
      <c r="A2168" s="1" t="e">
        <f t="shared" ref="A2168" si="2165">HYPERLINK(#REF!,#REF!)</f>
        <v>#REF!</v>
      </c>
    </row>
    <row r="2169" spans="1:1" x14ac:dyDescent="0.45">
      <c r="A2169" s="1" t="e">
        <f t="shared" ref="A2169" si="2166">HYPERLINK(#REF!,#REF!)</f>
        <v>#REF!</v>
      </c>
    </row>
    <row r="2170" spans="1:1" x14ac:dyDescent="0.45">
      <c r="A2170" s="1" t="e">
        <f t="shared" ref="A2170" si="2167">HYPERLINK(#REF!,#REF!)</f>
        <v>#REF!</v>
      </c>
    </row>
    <row r="2171" spans="1:1" x14ac:dyDescent="0.45">
      <c r="A2171" s="1" t="e">
        <f t="shared" ref="A2171" si="2168">HYPERLINK(#REF!,#REF!)</f>
        <v>#REF!</v>
      </c>
    </row>
    <row r="2172" spans="1:1" x14ac:dyDescent="0.45">
      <c r="A2172" s="1" t="e">
        <f t="shared" ref="A2172" si="2169">HYPERLINK(#REF!,#REF!)</f>
        <v>#REF!</v>
      </c>
    </row>
    <row r="2173" spans="1:1" x14ac:dyDescent="0.45">
      <c r="A2173" s="1" t="e">
        <f t="shared" ref="A2173" si="2170">HYPERLINK(#REF!,#REF!)</f>
        <v>#REF!</v>
      </c>
    </row>
    <row r="2174" spans="1:1" x14ac:dyDescent="0.45">
      <c r="A2174" s="1" t="e">
        <f t="shared" ref="A2174" si="2171">HYPERLINK(#REF!,#REF!)</f>
        <v>#REF!</v>
      </c>
    </row>
    <row r="2175" spans="1:1" x14ac:dyDescent="0.45">
      <c r="A2175" s="1" t="e">
        <f t="shared" ref="A2175" si="2172">HYPERLINK(#REF!,#REF!)</f>
        <v>#REF!</v>
      </c>
    </row>
    <row r="2176" spans="1:1" x14ac:dyDescent="0.45">
      <c r="A2176" s="1" t="e">
        <f t="shared" ref="A2176" si="2173">HYPERLINK(#REF!,#REF!)</f>
        <v>#REF!</v>
      </c>
    </row>
    <row r="2177" spans="1:1" x14ac:dyDescent="0.45">
      <c r="A2177" s="1" t="e">
        <f t="shared" ref="A2177" si="2174">HYPERLINK(#REF!,#REF!)</f>
        <v>#REF!</v>
      </c>
    </row>
    <row r="2178" spans="1:1" x14ac:dyDescent="0.45">
      <c r="A2178" s="1" t="e">
        <f t="shared" ref="A2178" si="2175">HYPERLINK(#REF!,#REF!)</f>
        <v>#REF!</v>
      </c>
    </row>
    <row r="2179" spans="1:1" x14ac:dyDescent="0.45">
      <c r="A2179" s="1" t="e">
        <f t="shared" ref="A2179" si="2176">HYPERLINK(#REF!,#REF!)</f>
        <v>#REF!</v>
      </c>
    </row>
    <row r="2180" spans="1:1" x14ac:dyDescent="0.45">
      <c r="A2180" s="1" t="e">
        <f t="shared" ref="A2180" si="2177">HYPERLINK(#REF!,#REF!)</f>
        <v>#REF!</v>
      </c>
    </row>
    <row r="2181" spans="1:1" x14ac:dyDescent="0.45">
      <c r="A2181" s="1" t="e">
        <f t="shared" ref="A2181" si="2178">HYPERLINK(#REF!,#REF!)</f>
        <v>#REF!</v>
      </c>
    </row>
    <row r="2182" spans="1:1" x14ac:dyDescent="0.45">
      <c r="A2182" s="1" t="e">
        <f t="shared" ref="A2182" si="2179">HYPERLINK(#REF!,#REF!)</f>
        <v>#REF!</v>
      </c>
    </row>
    <row r="2183" spans="1:1" x14ac:dyDescent="0.45">
      <c r="A2183" s="1" t="e">
        <f t="shared" ref="A2183" si="2180">HYPERLINK(#REF!,#REF!)</f>
        <v>#REF!</v>
      </c>
    </row>
    <row r="2184" spans="1:1" x14ac:dyDescent="0.45">
      <c r="A2184" s="1" t="e">
        <f t="shared" ref="A2184" si="2181">HYPERLINK(#REF!,#REF!)</f>
        <v>#REF!</v>
      </c>
    </row>
    <row r="2185" spans="1:1" x14ac:dyDescent="0.45">
      <c r="A2185" s="1" t="e">
        <f t="shared" ref="A2185" si="2182">HYPERLINK(#REF!,#REF!)</f>
        <v>#REF!</v>
      </c>
    </row>
    <row r="2186" spans="1:1" x14ac:dyDescent="0.45">
      <c r="A2186" s="1" t="e">
        <f t="shared" ref="A2186" si="2183">HYPERLINK(#REF!,#REF!)</f>
        <v>#REF!</v>
      </c>
    </row>
    <row r="2187" spans="1:1" x14ac:dyDescent="0.45">
      <c r="A2187" s="1" t="e">
        <f t="shared" ref="A2187" si="2184">HYPERLINK(#REF!,#REF!)</f>
        <v>#REF!</v>
      </c>
    </row>
    <row r="2188" spans="1:1" x14ac:dyDescent="0.45">
      <c r="A2188" s="1" t="e">
        <f t="shared" ref="A2188" si="2185">HYPERLINK(#REF!,#REF!)</f>
        <v>#REF!</v>
      </c>
    </row>
    <row r="2189" spans="1:1" x14ac:dyDescent="0.45">
      <c r="A2189" s="1" t="e">
        <f t="shared" ref="A2189" si="2186">HYPERLINK(#REF!,#REF!)</f>
        <v>#REF!</v>
      </c>
    </row>
    <row r="2190" spans="1:1" x14ac:dyDescent="0.45">
      <c r="A2190" s="1" t="e">
        <f t="shared" ref="A2190" si="2187">HYPERLINK(#REF!,#REF!)</f>
        <v>#REF!</v>
      </c>
    </row>
    <row r="2191" spans="1:1" x14ac:dyDescent="0.45">
      <c r="A2191" s="1" t="e">
        <f t="shared" ref="A2191" si="2188">HYPERLINK(#REF!,#REF!)</f>
        <v>#REF!</v>
      </c>
    </row>
    <row r="2192" spans="1:1" x14ac:dyDescent="0.45">
      <c r="A2192" s="1" t="e">
        <f t="shared" ref="A2192" si="2189">HYPERLINK(#REF!,#REF!)</f>
        <v>#REF!</v>
      </c>
    </row>
    <row r="2193" spans="1:1" x14ac:dyDescent="0.45">
      <c r="A2193" s="1" t="e">
        <f t="shared" ref="A2193" si="2190">HYPERLINK(#REF!,#REF!)</f>
        <v>#REF!</v>
      </c>
    </row>
    <row r="2194" spans="1:1" x14ac:dyDescent="0.45">
      <c r="A2194" s="1" t="e">
        <f t="shared" ref="A2194" si="2191">HYPERLINK(#REF!,#REF!)</f>
        <v>#REF!</v>
      </c>
    </row>
    <row r="2195" spans="1:1" x14ac:dyDescent="0.45">
      <c r="A2195" s="1" t="e">
        <f t="shared" ref="A2195" si="2192">HYPERLINK(#REF!,#REF!)</f>
        <v>#REF!</v>
      </c>
    </row>
    <row r="2196" spans="1:1" x14ac:dyDescent="0.45">
      <c r="A2196" s="1" t="e">
        <f t="shared" ref="A2196" si="2193">HYPERLINK(#REF!,#REF!)</f>
        <v>#REF!</v>
      </c>
    </row>
    <row r="2197" spans="1:1" x14ac:dyDescent="0.45">
      <c r="A2197" s="1" t="e">
        <f t="shared" ref="A2197" si="2194">HYPERLINK(#REF!,#REF!)</f>
        <v>#REF!</v>
      </c>
    </row>
    <row r="2198" spans="1:1" x14ac:dyDescent="0.45">
      <c r="A2198" s="1" t="e">
        <f t="shared" ref="A2198" si="2195">HYPERLINK(#REF!,#REF!)</f>
        <v>#REF!</v>
      </c>
    </row>
    <row r="2199" spans="1:1" x14ac:dyDescent="0.45">
      <c r="A2199" s="1" t="e">
        <f t="shared" ref="A2199" si="2196">HYPERLINK(#REF!,#REF!)</f>
        <v>#REF!</v>
      </c>
    </row>
    <row r="2200" spans="1:1" x14ac:dyDescent="0.45">
      <c r="A2200" s="1" t="e">
        <f t="shared" ref="A2200" si="2197">HYPERLINK(#REF!,#REF!)</f>
        <v>#REF!</v>
      </c>
    </row>
    <row r="2201" spans="1:1" x14ac:dyDescent="0.45">
      <c r="A2201" s="1" t="e">
        <f t="shared" ref="A2201" si="2198">HYPERLINK(#REF!,#REF!)</f>
        <v>#REF!</v>
      </c>
    </row>
    <row r="2202" spans="1:1" x14ac:dyDescent="0.45">
      <c r="A2202" s="1" t="e">
        <f t="shared" ref="A2202" si="2199">HYPERLINK(#REF!,#REF!)</f>
        <v>#REF!</v>
      </c>
    </row>
    <row r="2203" spans="1:1" x14ac:dyDescent="0.45">
      <c r="A2203" s="1" t="e">
        <f t="shared" ref="A2203" si="2200">HYPERLINK(#REF!,#REF!)</f>
        <v>#REF!</v>
      </c>
    </row>
    <row r="2204" spans="1:1" x14ac:dyDescent="0.45">
      <c r="A2204" s="1" t="e">
        <f t="shared" ref="A2204" si="2201">HYPERLINK(#REF!,#REF!)</f>
        <v>#REF!</v>
      </c>
    </row>
    <row r="2205" spans="1:1" x14ac:dyDescent="0.45">
      <c r="A2205" s="1" t="e">
        <f t="shared" ref="A2205" si="2202">HYPERLINK(#REF!,#REF!)</f>
        <v>#REF!</v>
      </c>
    </row>
    <row r="2206" spans="1:1" x14ac:dyDescent="0.45">
      <c r="A2206" s="1" t="e">
        <f t="shared" ref="A2206" si="2203">HYPERLINK(#REF!,#REF!)</f>
        <v>#REF!</v>
      </c>
    </row>
    <row r="2207" spans="1:1" x14ac:dyDescent="0.45">
      <c r="A2207" s="1" t="e">
        <f t="shared" ref="A2207" si="2204">HYPERLINK(#REF!,#REF!)</f>
        <v>#REF!</v>
      </c>
    </row>
    <row r="2208" spans="1:1" x14ac:dyDescent="0.45">
      <c r="A2208" s="1" t="e">
        <f t="shared" ref="A2208" si="2205">HYPERLINK(#REF!,#REF!)</f>
        <v>#REF!</v>
      </c>
    </row>
    <row r="2209" spans="1:1" x14ac:dyDescent="0.45">
      <c r="A2209" s="1" t="e">
        <f t="shared" ref="A2209" si="2206">HYPERLINK(#REF!,#REF!)</f>
        <v>#REF!</v>
      </c>
    </row>
    <row r="2210" spans="1:1" x14ac:dyDescent="0.45">
      <c r="A2210" s="1" t="e">
        <f t="shared" ref="A2210" si="2207">HYPERLINK(#REF!,#REF!)</f>
        <v>#REF!</v>
      </c>
    </row>
    <row r="2211" spans="1:1" x14ac:dyDescent="0.45">
      <c r="A2211" s="1" t="e">
        <f t="shared" ref="A2211" si="2208">HYPERLINK(#REF!,#REF!)</f>
        <v>#REF!</v>
      </c>
    </row>
    <row r="2212" spans="1:1" x14ac:dyDescent="0.45">
      <c r="A2212" s="1" t="e">
        <f t="shared" ref="A2212" si="2209">HYPERLINK(#REF!,#REF!)</f>
        <v>#REF!</v>
      </c>
    </row>
    <row r="2213" spans="1:1" x14ac:dyDescent="0.45">
      <c r="A2213" s="1" t="e">
        <f t="shared" ref="A2213" si="2210">HYPERLINK(#REF!,#REF!)</f>
        <v>#REF!</v>
      </c>
    </row>
    <row r="2214" spans="1:1" x14ac:dyDescent="0.45">
      <c r="A2214" s="1" t="e">
        <f t="shared" ref="A2214" si="2211">HYPERLINK(#REF!,#REF!)</f>
        <v>#REF!</v>
      </c>
    </row>
    <row r="2215" spans="1:1" x14ac:dyDescent="0.45">
      <c r="A2215" s="1" t="e">
        <f t="shared" ref="A2215" si="2212">HYPERLINK(#REF!,#REF!)</f>
        <v>#REF!</v>
      </c>
    </row>
    <row r="2216" spans="1:1" x14ac:dyDescent="0.45">
      <c r="A2216" s="1" t="e">
        <f t="shared" ref="A2216" si="2213">HYPERLINK(#REF!,#REF!)</f>
        <v>#REF!</v>
      </c>
    </row>
    <row r="2217" spans="1:1" x14ac:dyDescent="0.45">
      <c r="A2217" s="1" t="e">
        <f t="shared" ref="A2217" si="2214">HYPERLINK(#REF!,#REF!)</f>
        <v>#REF!</v>
      </c>
    </row>
    <row r="2218" spans="1:1" x14ac:dyDescent="0.45">
      <c r="A2218" s="1" t="e">
        <f t="shared" ref="A2218" si="2215">HYPERLINK(#REF!,#REF!)</f>
        <v>#REF!</v>
      </c>
    </row>
    <row r="2219" spans="1:1" x14ac:dyDescent="0.45">
      <c r="A2219" s="1" t="e">
        <f t="shared" ref="A2219" si="2216">HYPERLINK(#REF!,#REF!)</f>
        <v>#REF!</v>
      </c>
    </row>
    <row r="2220" spans="1:1" x14ac:dyDescent="0.45">
      <c r="A2220" s="1" t="e">
        <f t="shared" ref="A2220" si="2217">HYPERLINK(#REF!,#REF!)</f>
        <v>#REF!</v>
      </c>
    </row>
    <row r="2221" spans="1:1" x14ac:dyDescent="0.45">
      <c r="A2221" s="1" t="e">
        <f t="shared" ref="A2221" si="2218">HYPERLINK(#REF!,#REF!)</f>
        <v>#REF!</v>
      </c>
    </row>
    <row r="2222" spans="1:1" x14ac:dyDescent="0.45">
      <c r="A2222" s="1" t="e">
        <f t="shared" ref="A2222" si="2219">HYPERLINK(#REF!,#REF!)</f>
        <v>#REF!</v>
      </c>
    </row>
    <row r="2223" spans="1:1" x14ac:dyDescent="0.45">
      <c r="A2223" s="1" t="e">
        <f t="shared" ref="A2223" si="2220">HYPERLINK(#REF!,#REF!)</f>
        <v>#REF!</v>
      </c>
    </row>
    <row r="2224" spans="1:1" x14ac:dyDescent="0.45">
      <c r="A2224" s="1" t="e">
        <f t="shared" ref="A2224" si="2221">HYPERLINK(#REF!,#REF!)</f>
        <v>#REF!</v>
      </c>
    </row>
    <row r="2225" spans="1:1" x14ac:dyDescent="0.45">
      <c r="A2225" s="1" t="e">
        <f t="shared" ref="A2225" si="2222">HYPERLINK(#REF!,#REF!)</f>
        <v>#REF!</v>
      </c>
    </row>
    <row r="2226" spans="1:1" x14ac:dyDescent="0.45">
      <c r="A2226" s="1" t="e">
        <f t="shared" ref="A2226" si="2223">HYPERLINK(#REF!,#REF!)</f>
        <v>#REF!</v>
      </c>
    </row>
    <row r="2227" spans="1:1" x14ac:dyDescent="0.45">
      <c r="A2227" s="1" t="e">
        <f t="shared" ref="A2227" si="2224">HYPERLINK(#REF!,#REF!)</f>
        <v>#REF!</v>
      </c>
    </row>
    <row r="2228" spans="1:1" x14ac:dyDescent="0.45">
      <c r="A2228" s="1" t="e">
        <f t="shared" ref="A2228" si="2225">HYPERLINK(#REF!,#REF!)</f>
        <v>#REF!</v>
      </c>
    </row>
    <row r="2229" spans="1:1" x14ac:dyDescent="0.45">
      <c r="A2229" s="1" t="e">
        <f t="shared" ref="A2229" si="2226">HYPERLINK(#REF!,#REF!)</f>
        <v>#REF!</v>
      </c>
    </row>
    <row r="2230" spans="1:1" x14ac:dyDescent="0.45">
      <c r="A2230" s="1" t="e">
        <f t="shared" ref="A2230" si="2227">HYPERLINK(#REF!,#REF!)</f>
        <v>#REF!</v>
      </c>
    </row>
    <row r="2231" spans="1:1" x14ac:dyDescent="0.45">
      <c r="A2231" s="1" t="e">
        <f t="shared" ref="A2231" si="2228">HYPERLINK(#REF!,#REF!)</f>
        <v>#REF!</v>
      </c>
    </row>
    <row r="2232" spans="1:1" x14ac:dyDescent="0.45">
      <c r="A2232" s="1" t="e">
        <f t="shared" ref="A2232" si="2229">HYPERLINK(#REF!,#REF!)</f>
        <v>#REF!</v>
      </c>
    </row>
    <row r="2233" spans="1:1" x14ac:dyDescent="0.45">
      <c r="A2233" s="1" t="e">
        <f t="shared" ref="A2233" si="2230">HYPERLINK(#REF!,#REF!)</f>
        <v>#REF!</v>
      </c>
    </row>
    <row r="2234" spans="1:1" x14ac:dyDescent="0.45">
      <c r="A2234" s="1" t="e">
        <f t="shared" ref="A2234" si="2231">HYPERLINK(#REF!,#REF!)</f>
        <v>#REF!</v>
      </c>
    </row>
    <row r="2235" spans="1:1" x14ac:dyDescent="0.45">
      <c r="A2235" s="1" t="e">
        <f t="shared" ref="A2235" si="2232">HYPERLINK(#REF!,#REF!)</f>
        <v>#REF!</v>
      </c>
    </row>
    <row r="2236" spans="1:1" x14ac:dyDescent="0.45">
      <c r="A2236" s="1" t="e">
        <f t="shared" ref="A2236" si="2233">HYPERLINK(#REF!,#REF!)</f>
        <v>#REF!</v>
      </c>
    </row>
    <row r="2237" spans="1:1" x14ac:dyDescent="0.45">
      <c r="A2237" s="1" t="e">
        <f t="shared" ref="A2237" si="2234">HYPERLINK(#REF!,#REF!)</f>
        <v>#REF!</v>
      </c>
    </row>
    <row r="2238" spans="1:1" x14ac:dyDescent="0.45">
      <c r="A2238" s="1" t="e">
        <f t="shared" ref="A2238" si="2235">HYPERLINK(#REF!,#REF!)</f>
        <v>#REF!</v>
      </c>
    </row>
    <row r="2239" spans="1:1" x14ac:dyDescent="0.45">
      <c r="A2239" s="1" t="e">
        <f t="shared" ref="A2239" si="2236">HYPERLINK(#REF!,#REF!)</f>
        <v>#REF!</v>
      </c>
    </row>
    <row r="2240" spans="1:1" x14ac:dyDescent="0.45">
      <c r="A2240" s="1" t="e">
        <f t="shared" ref="A2240" si="2237">HYPERLINK(#REF!,#REF!)</f>
        <v>#REF!</v>
      </c>
    </row>
    <row r="2241" spans="1:1" x14ac:dyDescent="0.45">
      <c r="A2241" s="1" t="e">
        <f t="shared" ref="A2241" si="2238">HYPERLINK(#REF!,#REF!)</f>
        <v>#REF!</v>
      </c>
    </row>
    <row r="2242" spans="1:1" x14ac:dyDescent="0.45">
      <c r="A2242" s="1" t="e">
        <f t="shared" ref="A2242" si="2239">HYPERLINK(#REF!,#REF!)</f>
        <v>#REF!</v>
      </c>
    </row>
    <row r="2243" spans="1:1" x14ac:dyDescent="0.45">
      <c r="A2243" s="1" t="e">
        <f t="shared" ref="A2243" si="2240">HYPERLINK(#REF!,#REF!)</f>
        <v>#REF!</v>
      </c>
    </row>
    <row r="2244" spans="1:1" x14ac:dyDescent="0.45">
      <c r="A2244" s="1" t="e">
        <f t="shared" ref="A2244" si="2241">HYPERLINK(#REF!,#REF!)</f>
        <v>#REF!</v>
      </c>
    </row>
    <row r="2245" spans="1:1" x14ac:dyDescent="0.45">
      <c r="A2245" s="1" t="e">
        <f t="shared" ref="A2245" si="2242">HYPERLINK(#REF!,#REF!)</f>
        <v>#REF!</v>
      </c>
    </row>
    <row r="2246" spans="1:1" x14ac:dyDescent="0.45">
      <c r="A2246" s="1" t="e">
        <f t="shared" ref="A2246" si="2243">HYPERLINK(#REF!,#REF!)</f>
        <v>#REF!</v>
      </c>
    </row>
    <row r="2247" spans="1:1" x14ac:dyDescent="0.45">
      <c r="A2247" s="1" t="e">
        <f t="shared" ref="A2247" si="2244">HYPERLINK(#REF!,#REF!)</f>
        <v>#REF!</v>
      </c>
    </row>
    <row r="2248" spans="1:1" x14ac:dyDescent="0.45">
      <c r="A2248" s="1" t="e">
        <f t="shared" ref="A2248" si="2245">HYPERLINK(#REF!,#REF!)</f>
        <v>#REF!</v>
      </c>
    </row>
    <row r="2249" spans="1:1" x14ac:dyDescent="0.45">
      <c r="A2249" s="1" t="e">
        <f t="shared" ref="A2249" si="2246">HYPERLINK(#REF!,#REF!)</f>
        <v>#REF!</v>
      </c>
    </row>
    <row r="2250" spans="1:1" x14ac:dyDescent="0.45">
      <c r="A2250" s="1" t="e">
        <f t="shared" ref="A2250" si="2247">HYPERLINK(#REF!,#REF!)</f>
        <v>#REF!</v>
      </c>
    </row>
    <row r="2251" spans="1:1" x14ac:dyDescent="0.45">
      <c r="A2251" s="1" t="e">
        <f t="shared" ref="A2251" si="2248">HYPERLINK(#REF!,#REF!)</f>
        <v>#REF!</v>
      </c>
    </row>
    <row r="2252" spans="1:1" x14ac:dyDescent="0.45">
      <c r="A2252" s="1" t="e">
        <f t="shared" ref="A2252" si="2249">HYPERLINK(#REF!,#REF!)</f>
        <v>#REF!</v>
      </c>
    </row>
    <row r="2253" spans="1:1" x14ac:dyDescent="0.45">
      <c r="A2253" s="1" t="e">
        <f t="shared" ref="A2253" si="2250">HYPERLINK(#REF!,#REF!)</f>
        <v>#REF!</v>
      </c>
    </row>
    <row r="2254" spans="1:1" x14ac:dyDescent="0.45">
      <c r="A2254" s="1" t="e">
        <f t="shared" ref="A2254" si="2251">HYPERLINK(#REF!,#REF!)</f>
        <v>#REF!</v>
      </c>
    </row>
    <row r="2255" spans="1:1" x14ac:dyDescent="0.45">
      <c r="A2255" s="1" t="e">
        <f t="shared" ref="A2255" si="2252">HYPERLINK(#REF!,#REF!)</f>
        <v>#REF!</v>
      </c>
    </row>
    <row r="2256" spans="1:1" x14ac:dyDescent="0.45">
      <c r="A2256" s="1" t="e">
        <f t="shared" ref="A2256" si="2253">HYPERLINK(#REF!,#REF!)</f>
        <v>#REF!</v>
      </c>
    </row>
    <row r="2257" spans="1:1" x14ac:dyDescent="0.45">
      <c r="A2257" s="1" t="e">
        <f t="shared" ref="A2257" si="2254">HYPERLINK(#REF!,#REF!)</f>
        <v>#REF!</v>
      </c>
    </row>
    <row r="2258" spans="1:1" x14ac:dyDescent="0.45">
      <c r="A2258" s="1" t="e">
        <f t="shared" ref="A2258" si="2255">HYPERLINK(#REF!,#REF!)</f>
        <v>#REF!</v>
      </c>
    </row>
    <row r="2259" spans="1:1" x14ac:dyDescent="0.45">
      <c r="A2259" s="1" t="e">
        <f t="shared" ref="A2259" si="2256">HYPERLINK(#REF!,#REF!)</f>
        <v>#REF!</v>
      </c>
    </row>
    <row r="2260" spans="1:1" x14ac:dyDescent="0.45">
      <c r="A2260" s="1" t="e">
        <f t="shared" ref="A2260" si="2257">HYPERLINK(#REF!,#REF!)</f>
        <v>#REF!</v>
      </c>
    </row>
    <row r="2261" spans="1:1" x14ac:dyDescent="0.45">
      <c r="A2261" s="1" t="e">
        <f t="shared" ref="A2261" si="2258">HYPERLINK(#REF!,#REF!)</f>
        <v>#REF!</v>
      </c>
    </row>
    <row r="2262" spans="1:1" x14ac:dyDescent="0.45">
      <c r="A2262" s="1" t="e">
        <f t="shared" ref="A2262" si="2259">HYPERLINK(#REF!,#REF!)</f>
        <v>#REF!</v>
      </c>
    </row>
    <row r="2263" spans="1:1" x14ac:dyDescent="0.45">
      <c r="A2263" s="1" t="e">
        <f t="shared" ref="A2263" si="2260">HYPERLINK(#REF!,#REF!)</f>
        <v>#REF!</v>
      </c>
    </row>
    <row r="2264" spans="1:1" x14ac:dyDescent="0.45">
      <c r="A2264" s="1" t="e">
        <f t="shared" ref="A2264" si="2261">HYPERLINK(#REF!,#REF!)</f>
        <v>#REF!</v>
      </c>
    </row>
    <row r="2265" spans="1:1" x14ac:dyDescent="0.45">
      <c r="A2265" s="1" t="e">
        <f t="shared" ref="A2265" si="2262">HYPERLINK(#REF!,#REF!)</f>
        <v>#REF!</v>
      </c>
    </row>
    <row r="2266" spans="1:1" x14ac:dyDescent="0.45">
      <c r="A2266" s="1" t="e">
        <f t="shared" ref="A2266" si="2263">HYPERLINK(#REF!,#REF!)</f>
        <v>#REF!</v>
      </c>
    </row>
    <row r="2267" spans="1:1" x14ac:dyDescent="0.45">
      <c r="A2267" s="1" t="e">
        <f t="shared" ref="A2267" si="2264">HYPERLINK(#REF!,#REF!)</f>
        <v>#REF!</v>
      </c>
    </row>
    <row r="2268" spans="1:1" x14ac:dyDescent="0.45">
      <c r="A2268" s="1" t="e">
        <f t="shared" ref="A2268" si="2265">HYPERLINK(#REF!,#REF!)</f>
        <v>#REF!</v>
      </c>
    </row>
    <row r="2269" spans="1:1" x14ac:dyDescent="0.45">
      <c r="A2269" s="1" t="e">
        <f t="shared" ref="A2269" si="2266">HYPERLINK(#REF!,#REF!)</f>
        <v>#REF!</v>
      </c>
    </row>
    <row r="2270" spans="1:1" x14ac:dyDescent="0.45">
      <c r="A2270" s="1" t="e">
        <f t="shared" ref="A2270" si="2267">HYPERLINK(#REF!,#REF!)</f>
        <v>#REF!</v>
      </c>
    </row>
    <row r="2271" spans="1:1" x14ac:dyDescent="0.45">
      <c r="A2271" s="1" t="e">
        <f t="shared" ref="A2271" si="2268">HYPERLINK(#REF!,#REF!)</f>
        <v>#REF!</v>
      </c>
    </row>
    <row r="2272" spans="1:1" x14ac:dyDescent="0.45">
      <c r="A2272" s="1" t="e">
        <f t="shared" ref="A2272" si="2269">HYPERLINK(#REF!,#REF!)</f>
        <v>#REF!</v>
      </c>
    </row>
    <row r="2273" spans="1:1" x14ac:dyDescent="0.45">
      <c r="A2273" s="1" t="e">
        <f t="shared" ref="A2273" si="2270">HYPERLINK(#REF!,#REF!)</f>
        <v>#REF!</v>
      </c>
    </row>
    <row r="2274" spans="1:1" x14ac:dyDescent="0.45">
      <c r="A2274" s="1" t="e">
        <f t="shared" ref="A2274" si="2271">HYPERLINK(#REF!,#REF!)</f>
        <v>#REF!</v>
      </c>
    </row>
    <row r="2275" spans="1:1" x14ac:dyDescent="0.45">
      <c r="A2275" s="1" t="e">
        <f t="shared" ref="A2275" si="2272">HYPERLINK(#REF!,#REF!)</f>
        <v>#REF!</v>
      </c>
    </row>
    <row r="2276" spans="1:1" x14ac:dyDescent="0.45">
      <c r="A2276" s="1" t="e">
        <f t="shared" ref="A2276" si="2273">HYPERLINK(#REF!,#REF!)</f>
        <v>#REF!</v>
      </c>
    </row>
    <row r="2277" spans="1:1" x14ac:dyDescent="0.45">
      <c r="A2277" s="1" t="e">
        <f t="shared" ref="A2277" si="2274">HYPERLINK(#REF!,#REF!)</f>
        <v>#REF!</v>
      </c>
    </row>
    <row r="2278" spans="1:1" x14ac:dyDescent="0.45">
      <c r="A2278" s="1" t="e">
        <f t="shared" ref="A2278" si="2275">HYPERLINK(#REF!,#REF!)</f>
        <v>#REF!</v>
      </c>
    </row>
    <row r="2279" spans="1:1" x14ac:dyDescent="0.45">
      <c r="A2279" s="1" t="e">
        <f t="shared" ref="A2279" si="2276">HYPERLINK(#REF!,#REF!)</f>
        <v>#REF!</v>
      </c>
    </row>
    <row r="2280" spans="1:1" x14ac:dyDescent="0.45">
      <c r="A2280" s="1" t="e">
        <f t="shared" ref="A2280" si="2277">HYPERLINK(#REF!,#REF!)</f>
        <v>#REF!</v>
      </c>
    </row>
    <row r="2281" spans="1:1" x14ac:dyDescent="0.45">
      <c r="A2281" s="1" t="e">
        <f t="shared" ref="A2281" si="2278">HYPERLINK(#REF!,#REF!)</f>
        <v>#REF!</v>
      </c>
    </row>
    <row r="2282" spans="1:1" x14ac:dyDescent="0.45">
      <c r="A2282" s="1" t="e">
        <f t="shared" ref="A2282" si="2279">HYPERLINK(#REF!,#REF!)</f>
        <v>#REF!</v>
      </c>
    </row>
    <row r="2283" spans="1:1" x14ac:dyDescent="0.45">
      <c r="A2283" s="1" t="e">
        <f t="shared" ref="A2283" si="2280">HYPERLINK(#REF!,#REF!)</f>
        <v>#REF!</v>
      </c>
    </row>
    <row r="2284" spans="1:1" x14ac:dyDescent="0.45">
      <c r="A2284" s="1" t="e">
        <f t="shared" ref="A2284" si="2281">HYPERLINK(#REF!,#REF!)</f>
        <v>#REF!</v>
      </c>
    </row>
    <row r="2285" spans="1:1" x14ac:dyDescent="0.45">
      <c r="A2285" s="1" t="e">
        <f t="shared" ref="A2285" si="2282">HYPERLINK(#REF!,#REF!)</f>
        <v>#REF!</v>
      </c>
    </row>
    <row r="2286" spans="1:1" x14ac:dyDescent="0.45">
      <c r="A2286" s="1" t="e">
        <f t="shared" ref="A2286" si="2283">HYPERLINK(#REF!,#REF!)</f>
        <v>#REF!</v>
      </c>
    </row>
    <row r="2287" spans="1:1" x14ac:dyDescent="0.45">
      <c r="A2287" s="1" t="e">
        <f t="shared" ref="A2287" si="2284">HYPERLINK(#REF!,#REF!)</f>
        <v>#REF!</v>
      </c>
    </row>
    <row r="2288" spans="1:1" x14ac:dyDescent="0.45">
      <c r="A2288" s="1" t="e">
        <f t="shared" ref="A2288" si="2285">HYPERLINK(#REF!,#REF!)</f>
        <v>#REF!</v>
      </c>
    </row>
    <row r="2289" spans="1:1" x14ac:dyDescent="0.45">
      <c r="A2289" s="1" t="e">
        <f t="shared" ref="A2289" si="2286">HYPERLINK(#REF!,#REF!)</f>
        <v>#REF!</v>
      </c>
    </row>
    <row r="2290" spans="1:1" x14ac:dyDescent="0.45">
      <c r="A2290" s="1" t="e">
        <f t="shared" ref="A2290" si="2287">HYPERLINK(#REF!,#REF!)</f>
        <v>#REF!</v>
      </c>
    </row>
    <row r="2291" spans="1:1" x14ac:dyDescent="0.45">
      <c r="A2291" s="1" t="e">
        <f t="shared" ref="A2291" si="2288">HYPERLINK(#REF!,#REF!)</f>
        <v>#REF!</v>
      </c>
    </row>
    <row r="2292" spans="1:1" x14ac:dyDescent="0.45">
      <c r="A2292" s="1" t="e">
        <f t="shared" ref="A2292" si="2289">HYPERLINK(#REF!,#REF!)</f>
        <v>#REF!</v>
      </c>
    </row>
    <row r="2293" spans="1:1" x14ac:dyDescent="0.45">
      <c r="A2293" s="1" t="e">
        <f t="shared" ref="A2293" si="2290">HYPERLINK(#REF!,#REF!)</f>
        <v>#REF!</v>
      </c>
    </row>
    <row r="2294" spans="1:1" x14ac:dyDescent="0.45">
      <c r="A2294" s="1" t="e">
        <f t="shared" ref="A2294" si="2291">HYPERLINK(#REF!,#REF!)</f>
        <v>#REF!</v>
      </c>
    </row>
    <row r="2295" spans="1:1" x14ac:dyDescent="0.45">
      <c r="A2295" s="1" t="e">
        <f t="shared" ref="A2295" si="2292">HYPERLINK(#REF!,#REF!)</f>
        <v>#REF!</v>
      </c>
    </row>
    <row r="2296" spans="1:1" x14ac:dyDescent="0.45">
      <c r="A2296" s="1" t="e">
        <f t="shared" ref="A2296" si="2293">HYPERLINK(#REF!,#REF!)</f>
        <v>#REF!</v>
      </c>
    </row>
    <row r="2297" spans="1:1" x14ac:dyDescent="0.45">
      <c r="A2297" s="1" t="e">
        <f t="shared" ref="A2297" si="2294">HYPERLINK(#REF!,#REF!)</f>
        <v>#REF!</v>
      </c>
    </row>
    <row r="2298" spans="1:1" x14ac:dyDescent="0.45">
      <c r="A2298" s="1" t="e">
        <f t="shared" ref="A2298" si="2295">HYPERLINK(#REF!,#REF!)</f>
        <v>#REF!</v>
      </c>
    </row>
    <row r="2299" spans="1:1" x14ac:dyDescent="0.45">
      <c r="A2299" s="1" t="e">
        <f t="shared" ref="A2299" si="2296">HYPERLINK(#REF!,#REF!)</f>
        <v>#REF!</v>
      </c>
    </row>
    <row r="2300" spans="1:1" x14ac:dyDescent="0.45">
      <c r="A2300" s="1" t="e">
        <f t="shared" ref="A2300" si="2297">HYPERLINK(#REF!,#REF!)</f>
        <v>#REF!</v>
      </c>
    </row>
    <row r="2301" spans="1:1" x14ac:dyDescent="0.45">
      <c r="A2301" s="1" t="e">
        <f t="shared" ref="A2301" si="2298">HYPERLINK(#REF!,#REF!)</f>
        <v>#REF!</v>
      </c>
    </row>
    <row r="2302" spans="1:1" x14ac:dyDescent="0.45">
      <c r="A2302" s="1" t="e">
        <f t="shared" ref="A2302" si="2299">HYPERLINK(#REF!,#REF!)</f>
        <v>#REF!</v>
      </c>
    </row>
    <row r="2303" spans="1:1" x14ac:dyDescent="0.45">
      <c r="A2303" s="1" t="e">
        <f t="shared" ref="A2303" si="2300">HYPERLINK(#REF!,#REF!)</f>
        <v>#REF!</v>
      </c>
    </row>
    <row r="2304" spans="1:1" x14ac:dyDescent="0.45">
      <c r="A2304" s="1" t="e">
        <f t="shared" ref="A2304" si="2301">HYPERLINK(#REF!,#REF!)</f>
        <v>#REF!</v>
      </c>
    </row>
    <row r="2305" spans="1:1" x14ac:dyDescent="0.45">
      <c r="A2305" s="1" t="e">
        <f t="shared" ref="A2305" si="2302">HYPERLINK(#REF!,#REF!)</f>
        <v>#REF!</v>
      </c>
    </row>
    <row r="2306" spans="1:1" x14ac:dyDescent="0.45">
      <c r="A2306" s="1" t="e">
        <f t="shared" ref="A2306" si="2303">HYPERLINK(#REF!,#REF!)</f>
        <v>#REF!</v>
      </c>
    </row>
    <row r="2307" spans="1:1" x14ac:dyDescent="0.45">
      <c r="A2307" s="1" t="e">
        <f t="shared" ref="A2307" si="2304">HYPERLINK(#REF!,#REF!)</f>
        <v>#REF!</v>
      </c>
    </row>
    <row r="2308" spans="1:1" x14ac:dyDescent="0.45">
      <c r="A2308" s="1" t="e">
        <f t="shared" ref="A2308" si="2305">HYPERLINK(#REF!,#REF!)</f>
        <v>#REF!</v>
      </c>
    </row>
    <row r="2309" spans="1:1" x14ac:dyDescent="0.45">
      <c r="A2309" s="1" t="e">
        <f t="shared" ref="A2309" si="2306">HYPERLINK(#REF!,#REF!)</f>
        <v>#REF!</v>
      </c>
    </row>
    <row r="2310" spans="1:1" x14ac:dyDescent="0.45">
      <c r="A2310" s="1" t="e">
        <f t="shared" ref="A2310" si="2307">HYPERLINK(#REF!,#REF!)</f>
        <v>#REF!</v>
      </c>
    </row>
    <row r="2311" spans="1:1" x14ac:dyDescent="0.45">
      <c r="A2311" s="1" t="e">
        <f t="shared" ref="A2311" si="2308">HYPERLINK(#REF!,#REF!)</f>
        <v>#REF!</v>
      </c>
    </row>
    <row r="2312" spans="1:1" x14ac:dyDescent="0.45">
      <c r="A2312" s="1" t="e">
        <f t="shared" ref="A2312" si="2309">HYPERLINK(#REF!,#REF!)</f>
        <v>#REF!</v>
      </c>
    </row>
    <row r="2313" spans="1:1" x14ac:dyDescent="0.45">
      <c r="A2313" s="1" t="e">
        <f t="shared" ref="A2313" si="2310">HYPERLINK(#REF!,#REF!)</f>
        <v>#REF!</v>
      </c>
    </row>
    <row r="2314" spans="1:1" x14ac:dyDescent="0.45">
      <c r="A2314" s="1" t="e">
        <f t="shared" ref="A2314" si="2311">HYPERLINK(#REF!,#REF!)</f>
        <v>#REF!</v>
      </c>
    </row>
    <row r="2315" spans="1:1" x14ac:dyDescent="0.45">
      <c r="A2315" s="1" t="e">
        <f t="shared" ref="A2315" si="2312">HYPERLINK(#REF!,#REF!)</f>
        <v>#REF!</v>
      </c>
    </row>
    <row r="2316" spans="1:1" x14ac:dyDescent="0.45">
      <c r="A2316" s="1" t="e">
        <f t="shared" ref="A2316" si="2313">HYPERLINK(#REF!,#REF!)</f>
        <v>#REF!</v>
      </c>
    </row>
    <row r="2317" spans="1:1" x14ac:dyDescent="0.45">
      <c r="A2317" s="1" t="e">
        <f t="shared" ref="A2317" si="2314">HYPERLINK(#REF!,#REF!)</f>
        <v>#REF!</v>
      </c>
    </row>
    <row r="2318" spans="1:1" x14ac:dyDescent="0.45">
      <c r="A2318" s="1" t="e">
        <f t="shared" ref="A2318" si="2315">HYPERLINK(#REF!,#REF!)</f>
        <v>#REF!</v>
      </c>
    </row>
    <row r="2319" spans="1:1" x14ac:dyDescent="0.45">
      <c r="A2319" s="1" t="e">
        <f t="shared" ref="A2319" si="2316">HYPERLINK(#REF!,#REF!)</f>
        <v>#REF!</v>
      </c>
    </row>
    <row r="2320" spans="1:1" x14ac:dyDescent="0.45">
      <c r="A2320" s="1" t="e">
        <f t="shared" ref="A2320" si="2317">HYPERLINK(#REF!,#REF!)</f>
        <v>#REF!</v>
      </c>
    </row>
    <row r="2321" spans="1:1" x14ac:dyDescent="0.45">
      <c r="A2321" s="1" t="e">
        <f t="shared" ref="A2321" si="2318">HYPERLINK(#REF!,#REF!)</f>
        <v>#REF!</v>
      </c>
    </row>
    <row r="2322" spans="1:1" x14ac:dyDescent="0.45">
      <c r="A2322" s="1" t="e">
        <f t="shared" ref="A2322" si="2319">HYPERLINK(#REF!,#REF!)</f>
        <v>#REF!</v>
      </c>
    </row>
    <row r="2323" spans="1:1" x14ac:dyDescent="0.45">
      <c r="A2323" s="1" t="e">
        <f t="shared" ref="A2323" si="2320">HYPERLINK(#REF!,#REF!)</f>
        <v>#REF!</v>
      </c>
    </row>
    <row r="2324" spans="1:1" x14ac:dyDescent="0.45">
      <c r="A2324" s="1" t="e">
        <f t="shared" ref="A2324" si="2321">HYPERLINK(#REF!,#REF!)</f>
        <v>#REF!</v>
      </c>
    </row>
    <row r="2325" spans="1:1" x14ac:dyDescent="0.45">
      <c r="A2325" s="1" t="e">
        <f t="shared" ref="A2325" si="2322">HYPERLINK(#REF!,#REF!)</f>
        <v>#REF!</v>
      </c>
    </row>
    <row r="2326" spans="1:1" x14ac:dyDescent="0.45">
      <c r="A2326" s="1" t="e">
        <f t="shared" ref="A2326" si="2323">HYPERLINK(#REF!,#REF!)</f>
        <v>#REF!</v>
      </c>
    </row>
    <row r="2327" spans="1:1" x14ac:dyDescent="0.45">
      <c r="A2327" s="1" t="e">
        <f t="shared" ref="A2327" si="2324">HYPERLINK(#REF!,#REF!)</f>
        <v>#REF!</v>
      </c>
    </row>
    <row r="2328" spans="1:1" x14ac:dyDescent="0.45">
      <c r="A2328" s="1" t="e">
        <f t="shared" ref="A2328" si="2325">HYPERLINK(#REF!,#REF!)</f>
        <v>#REF!</v>
      </c>
    </row>
    <row r="2329" spans="1:1" x14ac:dyDescent="0.45">
      <c r="A2329" s="1" t="e">
        <f t="shared" ref="A2329" si="2326">HYPERLINK(#REF!,#REF!)</f>
        <v>#REF!</v>
      </c>
    </row>
    <row r="2330" spans="1:1" x14ac:dyDescent="0.45">
      <c r="A2330" s="1" t="e">
        <f t="shared" ref="A2330" si="2327">HYPERLINK(#REF!,#REF!)</f>
        <v>#REF!</v>
      </c>
    </row>
    <row r="2331" spans="1:1" x14ac:dyDescent="0.45">
      <c r="A2331" s="1" t="e">
        <f t="shared" ref="A2331" si="2328">HYPERLINK(#REF!,#REF!)</f>
        <v>#REF!</v>
      </c>
    </row>
    <row r="2332" spans="1:1" x14ac:dyDescent="0.45">
      <c r="A2332" s="1" t="e">
        <f t="shared" ref="A2332" si="2329">HYPERLINK(#REF!,#REF!)</f>
        <v>#REF!</v>
      </c>
    </row>
    <row r="2333" spans="1:1" x14ac:dyDescent="0.45">
      <c r="A2333" s="1" t="e">
        <f t="shared" ref="A2333" si="2330">HYPERLINK(#REF!,#REF!)</f>
        <v>#REF!</v>
      </c>
    </row>
    <row r="2334" spans="1:1" x14ac:dyDescent="0.45">
      <c r="A2334" s="1" t="e">
        <f t="shared" ref="A2334" si="2331">HYPERLINK(#REF!,#REF!)</f>
        <v>#REF!</v>
      </c>
    </row>
    <row r="2335" spans="1:1" x14ac:dyDescent="0.45">
      <c r="A2335" s="1" t="e">
        <f t="shared" ref="A2335" si="2332">HYPERLINK(#REF!,#REF!)</f>
        <v>#REF!</v>
      </c>
    </row>
    <row r="2336" spans="1:1" x14ac:dyDescent="0.45">
      <c r="A2336" s="1" t="e">
        <f t="shared" ref="A2336" si="2333">HYPERLINK(#REF!,#REF!)</f>
        <v>#REF!</v>
      </c>
    </row>
    <row r="2337" spans="1:1" x14ac:dyDescent="0.45">
      <c r="A2337" s="1" t="e">
        <f t="shared" ref="A2337" si="2334">HYPERLINK(#REF!,#REF!)</f>
        <v>#REF!</v>
      </c>
    </row>
    <row r="2338" spans="1:1" x14ac:dyDescent="0.45">
      <c r="A2338" s="1" t="e">
        <f t="shared" ref="A2338" si="2335">HYPERLINK(#REF!,#REF!)</f>
        <v>#REF!</v>
      </c>
    </row>
    <row r="2339" spans="1:1" x14ac:dyDescent="0.45">
      <c r="A2339" s="1" t="e">
        <f t="shared" ref="A2339" si="2336">HYPERLINK(#REF!,#REF!)</f>
        <v>#REF!</v>
      </c>
    </row>
    <row r="2340" spans="1:1" x14ac:dyDescent="0.45">
      <c r="A2340" s="1" t="e">
        <f t="shared" ref="A2340" si="2337">HYPERLINK(#REF!,#REF!)</f>
        <v>#REF!</v>
      </c>
    </row>
    <row r="2341" spans="1:1" x14ac:dyDescent="0.45">
      <c r="A2341" s="1" t="e">
        <f t="shared" ref="A2341" si="2338">HYPERLINK(#REF!,#REF!)</f>
        <v>#REF!</v>
      </c>
    </row>
    <row r="2342" spans="1:1" x14ac:dyDescent="0.45">
      <c r="A2342" s="1" t="e">
        <f t="shared" ref="A2342" si="2339">HYPERLINK(#REF!,#REF!)</f>
        <v>#REF!</v>
      </c>
    </row>
    <row r="2343" spans="1:1" x14ac:dyDescent="0.45">
      <c r="A2343" s="1" t="e">
        <f t="shared" ref="A2343" si="2340">HYPERLINK(#REF!,#REF!)</f>
        <v>#REF!</v>
      </c>
    </row>
    <row r="2344" spans="1:1" x14ac:dyDescent="0.45">
      <c r="A2344" s="1" t="e">
        <f t="shared" ref="A2344" si="2341">HYPERLINK(#REF!,#REF!)</f>
        <v>#REF!</v>
      </c>
    </row>
    <row r="2345" spans="1:1" x14ac:dyDescent="0.45">
      <c r="A2345" s="1" t="e">
        <f t="shared" ref="A2345" si="2342">HYPERLINK(#REF!,#REF!)</f>
        <v>#REF!</v>
      </c>
    </row>
    <row r="2346" spans="1:1" x14ac:dyDescent="0.45">
      <c r="A2346" s="1" t="e">
        <f t="shared" ref="A2346" si="2343">HYPERLINK(#REF!,#REF!)</f>
        <v>#REF!</v>
      </c>
    </row>
    <row r="2347" spans="1:1" x14ac:dyDescent="0.45">
      <c r="A2347" s="1" t="e">
        <f t="shared" ref="A2347" si="2344">HYPERLINK(#REF!,#REF!)</f>
        <v>#REF!</v>
      </c>
    </row>
    <row r="2348" spans="1:1" x14ac:dyDescent="0.45">
      <c r="A2348" s="1" t="e">
        <f t="shared" ref="A2348" si="2345">HYPERLINK(#REF!,#REF!)</f>
        <v>#REF!</v>
      </c>
    </row>
    <row r="2349" spans="1:1" x14ac:dyDescent="0.45">
      <c r="A2349" s="1" t="e">
        <f t="shared" ref="A2349" si="2346">HYPERLINK(#REF!,#REF!)</f>
        <v>#REF!</v>
      </c>
    </row>
    <row r="2350" spans="1:1" x14ac:dyDescent="0.45">
      <c r="A2350" s="1" t="e">
        <f t="shared" ref="A2350" si="2347">HYPERLINK(#REF!,#REF!)</f>
        <v>#REF!</v>
      </c>
    </row>
    <row r="2351" spans="1:1" x14ac:dyDescent="0.45">
      <c r="A2351" s="1" t="e">
        <f t="shared" ref="A2351" si="2348">HYPERLINK(#REF!,#REF!)</f>
        <v>#REF!</v>
      </c>
    </row>
    <row r="2352" spans="1:1" x14ac:dyDescent="0.45">
      <c r="A2352" s="1" t="e">
        <f t="shared" ref="A2352" si="2349">HYPERLINK(#REF!,#REF!)</f>
        <v>#REF!</v>
      </c>
    </row>
    <row r="2353" spans="1:1" x14ac:dyDescent="0.45">
      <c r="A2353" s="1" t="e">
        <f t="shared" ref="A2353" si="2350">HYPERLINK(#REF!,#REF!)</f>
        <v>#REF!</v>
      </c>
    </row>
    <row r="2354" spans="1:1" x14ac:dyDescent="0.45">
      <c r="A2354" s="1" t="e">
        <f t="shared" ref="A2354" si="2351">HYPERLINK(#REF!,#REF!)</f>
        <v>#REF!</v>
      </c>
    </row>
    <row r="2355" spans="1:1" x14ac:dyDescent="0.45">
      <c r="A2355" s="1" t="e">
        <f t="shared" ref="A2355" si="2352">HYPERLINK(#REF!,#REF!)</f>
        <v>#REF!</v>
      </c>
    </row>
    <row r="2356" spans="1:1" x14ac:dyDescent="0.45">
      <c r="A2356" s="1" t="e">
        <f t="shared" ref="A2356" si="2353">HYPERLINK(#REF!,#REF!)</f>
        <v>#REF!</v>
      </c>
    </row>
    <row r="2357" spans="1:1" x14ac:dyDescent="0.45">
      <c r="A2357" s="1" t="e">
        <f t="shared" ref="A2357" si="2354">HYPERLINK(#REF!,#REF!)</f>
        <v>#REF!</v>
      </c>
    </row>
    <row r="2358" spans="1:1" x14ac:dyDescent="0.45">
      <c r="A2358" s="1" t="e">
        <f t="shared" ref="A2358" si="2355">HYPERLINK(#REF!,#REF!)</f>
        <v>#REF!</v>
      </c>
    </row>
    <row r="2359" spans="1:1" x14ac:dyDescent="0.45">
      <c r="A2359" s="1" t="e">
        <f t="shared" ref="A2359" si="2356">HYPERLINK(#REF!,#REF!)</f>
        <v>#REF!</v>
      </c>
    </row>
    <row r="2360" spans="1:1" x14ac:dyDescent="0.45">
      <c r="A2360" s="1" t="e">
        <f t="shared" ref="A2360" si="2357">HYPERLINK(#REF!,#REF!)</f>
        <v>#REF!</v>
      </c>
    </row>
    <row r="2361" spans="1:1" x14ac:dyDescent="0.45">
      <c r="A2361" s="1" t="e">
        <f t="shared" ref="A2361" si="2358">HYPERLINK(#REF!,#REF!)</f>
        <v>#REF!</v>
      </c>
    </row>
    <row r="2362" spans="1:1" x14ac:dyDescent="0.45">
      <c r="A2362" s="1" t="e">
        <f t="shared" ref="A2362" si="2359">HYPERLINK(#REF!,#REF!)</f>
        <v>#REF!</v>
      </c>
    </row>
    <row r="2363" spans="1:1" x14ac:dyDescent="0.45">
      <c r="A2363" s="1" t="e">
        <f t="shared" ref="A2363" si="2360">HYPERLINK(#REF!,#REF!)</f>
        <v>#REF!</v>
      </c>
    </row>
    <row r="2364" spans="1:1" x14ac:dyDescent="0.45">
      <c r="A2364" s="1" t="e">
        <f t="shared" ref="A2364" si="2361">HYPERLINK(#REF!,#REF!)</f>
        <v>#REF!</v>
      </c>
    </row>
    <row r="2365" spans="1:1" x14ac:dyDescent="0.45">
      <c r="A2365" s="1" t="e">
        <f t="shared" ref="A2365" si="2362">HYPERLINK(#REF!,#REF!)</f>
        <v>#REF!</v>
      </c>
    </row>
    <row r="2366" spans="1:1" x14ac:dyDescent="0.45">
      <c r="A2366" s="1" t="e">
        <f t="shared" ref="A2366" si="2363">HYPERLINK(#REF!,#REF!)</f>
        <v>#REF!</v>
      </c>
    </row>
    <row r="2367" spans="1:1" x14ac:dyDescent="0.45">
      <c r="A2367" s="1" t="e">
        <f t="shared" ref="A2367" si="2364">HYPERLINK(#REF!,#REF!)</f>
        <v>#REF!</v>
      </c>
    </row>
    <row r="2368" spans="1:1" x14ac:dyDescent="0.45">
      <c r="A2368" s="1" t="e">
        <f t="shared" ref="A2368" si="2365">HYPERLINK(#REF!,#REF!)</f>
        <v>#REF!</v>
      </c>
    </row>
    <row r="2369" spans="1:1" x14ac:dyDescent="0.45">
      <c r="A2369" s="1" t="e">
        <f t="shared" ref="A2369" si="2366">HYPERLINK(#REF!,#REF!)</f>
        <v>#REF!</v>
      </c>
    </row>
    <row r="2370" spans="1:1" x14ac:dyDescent="0.45">
      <c r="A2370" s="1" t="e">
        <f t="shared" ref="A2370" si="2367">HYPERLINK(#REF!,#REF!)</f>
        <v>#REF!</v>
      </c>
    </row>
    <row r="2371" spans="1:1" x14ac:dyDescent="0.45">
      <c r="A2371" s="1" t="e">
        <f t="shared" ref="A2371" si="2368">HYPERLINK(#REF!,#REF!)</f>
        <v>#REF!</v>
      </c>
    </row>
    <row r="2372" spans="1:1" x14ac:dyDescent="0.45">
      <c r="A2372" s="1" t="e">
        <f t="shared" ref="A2372" si="2369">HYPERLINK(#REF!,#REF!)</f>
        <v>#REF!</v>
      </c>
    </row>
    <row r="2373" spans="1:1" x14ac:dyDescent="0.45">
      <c r="A2373" s="1" t="e">
        <f t="shared" ref="A2373" si="2370">HYPERLINK(#REF!,#REF!)</f>
        <v>#REF!</v>
      </c>
    </row>
    <row r="2374" spans="1:1" x14ac:dyDescent="0.45">
      <c r="A2374" s="1" t="e">
        <f t="shared" ref="A2374" si="2371">HYPERLINK(#REF!,#REF!)</f>
        <v>#REF!</v>
      </c>
    </row>
    <row r="2375" spans="1:1" x14ac:dyDescent="0.45">
      <c r="A2375" s="1" t="e">
        <f t="shared" ref="A2375" si="2372">HYPERLINK(#REF!,#REF!)</f>
        <v>#REF!</v>
      </c>
    </row>
    <row r="2376" spans="1:1" x14ac:dyDescent="0.45">
      <c r="A2376" s="1" t="e">
        <f t="shared" ref="A2376" si="2373">HYPERLINK(#REF!,#REF!)</f>
        <v>#REF!</v>
      </c>
    </row>
    <row r="2377" spans="1:1" x14ac:dyDescent="0.45">
      <c r="A2377" s="1" t="e">
        <f t="shared" ref="A2377" si="2374">HYPERLINK(#REF!,#REF!)</f>
        <v>#REF!</v>
      </c>
    </row>
    <row r="2378" spans="1:1" x14ac:dyDescent="0.45">
      <c r="A2378" s="1" t="e">
        <f t="shared" ref="A2378" si="2375">HYPERLINK(#REF!,#REF!)</f>
        <v>#REF!</v>
      </c>
    </row>
    <row r="2379" spans="1:1" x14ac:dyDescent="0.45">
      <c r="A2379" s="1" t="e">
        <f t="shared" ref="A2379" si="2376">HYPERLINK(#REF!,#REF!)</f>
        <v>#REF!</v>
      </c>
    </row>
    <row r="2380" spans="1:1" x14ac:dyDescent="0.45">
      <c r="A2380" s="1" t="e">
        <f t="shared" ref="A2380" si="2377">HYPERLINK(#REF!,#REF!)</f>
        <v>#REF!</v>
      </c>
    </row>
    <row r="2381" spans="1:1" x14ac:dyDescent="0.45">
      <c r="A2381" s="1" t="e">
        <f t="shared" ref="A2381" si="2378">HYPERLINK(#REF!,#REF!)</f>
        <v>#REF!</v>
      </c>
    </row>
    <row r="2382" spans="1:1" x14ac:dyDescent="0.45">
      <c r="A2382" s="1" t="e">
        <f t="shared" ref="A2382" si="2379">HYPERLINK(#REF!,#REF!)</f>
        <v>#REF!</v>
      </c>
    </row>
    <row r="2383" spans="1:1" x14ac:dyDescent="0.45">
      <c r="A2383" s="1" t="e">
        <f t="shared" ref="A2383" si="2380">HYPERLINK(#REF!,#REF!)</f>
        <v>#REF!</v>
      </c>
    </row>
    <row r="2384" spans="1:1" x14ac:dyDescent="0.45">
      <c r="A2384" s="1" t="e">
        <f t="shared" ref="A2384" si="2381">HYPERLINK(#REF!,#REF!)</f>
        <v>#REF!</v>
      </c>
    </row>
    <row r="2385" spans="1:1" x14ac:dyDescent="0.45">
      <c r="A2385" s="1" t="e">
        <f t="shared" ref="A2385" si="2382">HYPERLINK(#REF!,#REF!)</f>
        <v>#REF!</v>
      </c>
    </row>
    <row r="2386" spans="1:1" x14ac:dyDescent="0.45">
      <c r="A2386" s="1" t="e">
        <f t="shared" ref="A2386" si="2383">HYPERLINK(#REF!,#REF!)</f>
        <v>#REF!</v>
      </c>
    </row>
    <row r="2387" spans="1:1" x14ac:dyDescent="0.45">
      <c r="A2387" s="1" t="e">
        <f t="shared" ref="A2387" si="2384">HYPERLINK(#REF!,#REF!)</f>
        <v>#REF!</v>
      </c>
    </row>
    <row r="2388" spans="1:1" x14ac:dyDescent="0.45">
      <c r="A2388" s="1" t="e">
        <f t="shared" ref="A2388" si="2385">HYPERLINK(#REF!,#REF!)</f>
        <v>#REF!</v>
      </c>
    </row>
    <row r="2389" spans="1:1" x14ac:dyDescent="0.45">
      <c r="A2389" s="1" t="e">
        <f t="shared" ref="A2389" si="2386">HYPERLINK(#REF!,#REF!)</f>
        <v>#REF!</v>
      </c>
    </row>
    <row r="2390" spans="1:1" x14ac:dyDescent="0.45">
      <c r="A2390" s="1" t="e">
        <f t="shared" ref="A2390" si="2387">HYPERLINK(#REF!,#REF!)</f>
        <v>#REF!</v>
      </c>
    </row>
    <row r="2391" spans="1:1" x14ac:dyDescent="0.45">
      <c r="A2391" s="1" t="e">
        <f t="shared" ref="A2391" si="2388">HYPERLINK(#REF!,#REF!)</f>
        <v>#REF!</v>
      </c>
    </row>
    <row r="2392" spans="1:1" x14ac:dyDescent="0.45">
      <c r="A2392" s="1" t="e">
        <f t="shared" ref="A2392" si="2389">HYPERLINK(#REF!,#REF!)</f>
        <v>#REF!</v>
      </c>
    </row>
    <row r="2393" spans="1:1" x14ac:dyDescent="0.45">
      <c r="A2393" s="1" t="e">
        <f t="shared" ref="A2393" si="2390">HYPERLINK(#REF!,#REF!)</f>
        <v>#REF!</v>
      </c>
    </row>
    <row r="2394" spans="1:1" x14ac:dyDescent="0.45">
      <c r="A2394" s="1" t="e">
        <f t="shared" ref="A2394" si="2391">HYPERLINK(#REF!,#REF!)</f>
        <v>#REF!</v>
      </c>
    </row>
    <row r="2395" spans="1:1" x14ac:dyDescent="0.45">
      <c r="A2395" s="1" t="e">
        <f t="shared" ref="A2395" si="2392">HYPERLINK(#REF!,#REF!)</f>
        <v>#REF!</v>
      </c>
    </row>
    <row r="2396" spans="1:1" x14ac:dyDescent="0.45">
      <c r="A2396" s="1" t="e">
        <f t="shared" ref="A2396" si="2393">HYPERLINK(#REF!,#REF!)</f>
        <v>#REF!</v>
      </c>
    </row>
    <row r="2397" spans="1:1" x14ac:dyDescent="0.45">
      <c r="A2397" s="1" t="e">
        <f t="shared" ref="A2397" si="2394">HYPERLINK(#REF!,#REF!)</f>
        <v>#REF!</v>
      </c>
    </row>
    <row r="2398" spans="1:1" x14ac:dyDescent="0.45">
      <c r="A2398" s="1" t="e">
        <f t="shared" ref="A2398" si="2395">HYPERLINK(#REF!,#REF!)</f>
        <v>#REF!</v>
      </c>
    </row>
    <row r="2399" spans="1:1" x14ac:dyDescent="0.45">
      <c r="A2399" s="1" t="e">
        <f t="shared" ref="A2399" si="2396">HYPERLINK(#REF!,#REF!)</f>
        <v>#REF!</v>
      </c>
    </row>
    <row r="2400" spans="1:1" x14ac:dyDescent="0.45">
      <c r="A2400" s="1" t="e">
        <f t="shared" ref="A2400" si="2397">HYPERLINK(#REF!,#REF!)</f>
        <v>#REF!</v>
      </c>
    </row>
    <row r="2401" spans="1:1" x14ac:dyDescent="0.45">
      <c r="A2401" s="1" t="e">
        <f t="shared" ref="A2401" si="2398">HYPERLINK(#REF!,#REF!)</f>
        <v>#REF!</v>
      </c>
    </row>
    <row r="2402" spans="1:1" x14ac:dyDescent="0.45">
      <c r="A2402" s="1" t="e">
        <f t="shared" ref="A2402" si="2399">HYPERLINK(#REF!,#REF!)</f>
        <v>#REF!</v>
      </c>
    </row>
    <row r="2403" spans="1:1" x14ac:dyDescent="0.45">
      <c r="A2403" s="1" t="e">
        <f t="shared" ref="A2403" si="2400">HYPERLINK(#REF!,#REF!)</f>
        <v>#REF!</v>
      </c>
    </row>
    <row r="2404" spans="1:1" x14ac:dyDescent="0.45">
      <c r="A2404" s="1" t="e">
        <f t="shared" ref="A2404" si="2401">HYPERLINK(#REF!,#REF!)</f>
        <v>#REF!</v>
      </c>
    </row>
    <row r="2405" spans="1:1" x14ac:dyDescent="0.45">
      <c r="A2405" s="1" t="e">
        <f t="shared" ref="A2405" si="2402">HYPERLINK(#REF!,#REF!)</f>
        <v>#REF!</v>
      </c>
    </row>
    <row r="2406" spans="1:1" x14ac:dyDescent="0.45">
      <c r="A2406" s="1" t="e">
        <f t="shared" ref="A2406" si="2403">HYPERLINK(#REF!,#REF!)</f>
        <v>#REF!</v>
      </c>
    </row>
    <row r="2407" spans="1:1" x14ac:dyDescent="0.45">
      <c r="A2407" s="1" t="e">
        <f t="shared" ref="A2407" si="2404">HYPERLINK(#REF!,#REF!)</f>
        <v>#REF!</v>
      </c>
    </row>
    <row r="2408" spans="1:1" x14ac:dyDescent="0.45">
      <c r="A2408" s="1" t="e">
        <f t="shared" ref="A2408" si="2405">HYPERLINK(#REF!,#REF!)</f>
        <v>#REF!</v>
      </c>
    </row>
    <row r="2409" spans="1:1" x14ac:dyDescent="0.45">
      <c r="A2409" s="1" t="e">
        <f t="shared" ref="A2409" si="2406">HYPERLINK(#REF!,#REF!)</f>
        <v>#REF!</v>
      </c>
    </row>
    <row r="2410" spans="1:1" x14ac:dyDescent="0.45">
      <c r="A2410" s="1" t="e">
        <f t="shared" ref="A2410" si="2407">HYPERLINK(#REF!,#REF!)</f>
        <v>#REF!</v>
      </c>
    </row>
    <row r="2411" spans="1:1" x14ac:dyDescent="0.45">
      <c r="A2411" s="1" t="e">
        <f t="shared" ref="A2411" si="2408">HYPERLINK(#REF!,#REF!)</f>
        <v>#REF!</v>
      </c>
    </row>
    <row r="2412" spans="1:1" x14ac:dyDescent="0.45">
      <c r="A2412" s="1" t="e">
        <f t="shared" ref="A2412" si="2409">HYPERLINK(#REF!,#REF!)</f>
        <v>#REF!</v>
      </c>
    </row>
    <row r="2413" spans="1:1" x14ac:dyDescent="0.45">
      <c r="A2413" s="1" t="e">
        <f t="shared" ref="A2413" si="2410">HYPERLINK(#REF!,#REF!)</f>
        <v>#REF!</v>
      </c>
    </row>
    <row r="2414" spans="1:1" x14ac:dyDescent="0.45">
      <c r="A2414" s="1" t="e">
        <f t="shared" ref="A2414" si="2411">HYPERLINK(#REF!,#REF!)</f>
        <v>#REF!</v>
      </c>
    </row>
    <row r="2415" spans="1:1" x14ac:dyDescent="0.45">
      <c r="A2415" s="1" t="e">
        <f t="shared" ref="A2415" si="2412">HYPERLINK(#REF!,#REF!)</f>
        <v>#REF!</v>
      </c>
    </row>
    <row r="2416" spans="1:1" x14ac:dyDescent="0.45">
      <c r="A2416" s="1" t="e">
        <f t="shared" ref="A2416" si="2413">HYPERLINK(#REF!,#REF!)</f>
        <v>#REF!</v>
      </c>
    </row>
    <row r="2417" spans="1:1" x14ac:dyDescent="0.45">
      <c r="A2417" s="1" t="e">
        <f t="shared" ref="A2417" si="2414">HYPERLINK(#REF!,#REF!)</f>
        <v>#REF!</v>
      </c>
    </row>
    <row r="2418" spans="1:1" x14ac:dyDescent="0.45">
      <c r="A2418" s="1" t="e">
        <f t="shared" ref="A2418" si="2415">HYPERLINK(#REF!,#REF!)</f>
        <v>#REF!</v>
      </c>
    </row>
    <row r="2419" spans="1:1" x14ac:dyDescent="0.45">
      <c r="A2419" s="1" t="e">
        <f t="shared" ref="A2419" si="2416">HYPERLINK(#REF!,#REF!)</f>
        <v>#REF!</v>
      </c>
    </row>
    <row r="2420" spans="1:1" x14ac:dyDescent="0.45">
      <c r="A2420" s="1" t="e">
        <f t="shared" ref="A2420" si="2417">HYPERLINK(#REF!,#REF!)</f>
        <v>#REF!</v>
      </c>
    </row>
    <row r="2421" spans="1:1" x14ac:dyDescent="0.45">
      <c r="A2421" s="1" t="e">
        <f t="shared" ref="A2421" si="2418">HYPERLINK(#REF!,#REF!)</f>
        <v>#REF!</v>
      </c>
    </row>
    <row r="2422" spans="1:1" x14ac:dyDescent="0.45">
      <c r="A2422" s="1" t="e">
        <f t="shared" ref="A2422" si="2419">HYPERLINK(#REF!,#REF!)</f>
        <v>#REF!</v>
      </c>
    </row>
    <row r="2423" spans="1:1" x14ac:dyDescent="0.45">
      <c r="A2423" s="1" t="e">
        <f t="shared" ref="A2423" si="2420">HYPERLINK(#REF!,#REF!)</f>
        <v>#REF!</v>
      </c>
    </row>
    <row r="2424" spans="1:1" x14ac:dyDescent="0.45">
      <c r="A2424" s="1" t="e">
        <f t="shared" ref="A2424" si="2421">HYPERLINK(#REF!,#REF!)</f>
        <v>#REF!</v>
      </c>
    </row>
    <row r="2425" spans="1:1" x14ac:dyDescent="0.45">
      <c r="A2425" s="1" t="e">
        <f t="shared" ref="A2425" si="2422">HYPERLINK(#REF!,#REF!)</f>
        <v>#REF!</v>
      </c>
    </row>
    <row r="2426" spans="1:1" x14ac:dyDescent="0.45">
      <c r="A2426" s="1" t="e">
        <f t="shared" ref="A2426" si="2423">HYPERLINK(#REF!,#REF!)</f>
        <v>#REF!</v>
      </c>
    </row>
    <row r="2427" spans="1:1" x14ac:dyDescent="0.45">
      <c r="A2427" s="1" t="e">
        <f t="shared" ref="A2427" si="2424">HYPERLINK(#REF!,#REF!)</f>
        <v>#REF!</v>
      </c>
    </row>
    <row r="2428" spans="1:1" x14ac:dyDescent="0.45">
      <c r="A2428" s="1" t="e">
        <f t="shared" ref="A2428" si="2425">HYPERLINK(#REF!,#REF!)</f>
        <v>#REF!</v>
      </c>
    </row>
    <row r="2429" spans="1:1" x14ac:dyDescent="0.45">
      <c r="A2429" s="1" t="e">
        <f t="shared" ref="A2429" si="2426">HYPERLINK(#REF!,#REF!)</f>
        <v>#REF!</v>
      </c>
    </row>
    <row r="2430" spans="1:1" x14ac:dyDescent="0.45">
      <c r="A2430" s="1" t="e">
        <f t="shared" ref="A2430" si="2427">HYPERLINK(#REF!,#REF!)</f>
        <v>#REF!</v>
      </c>
    </row>
    <row r="2431" spans="1:1" x14ac:dyDescent="0.45">
      <c r="A2431" s="1" t="e">
        <f t="shared" ref="A2431" si="2428">HYPERLINK(#REF!,#REF!)</f>
        <v>#REF!</v>
      </c>
    </row>
    <row r="2432" spans="1:1" x14ac:dyDescent="0.45">
      <c r="A2432" s="1" t="e">
        <f t="shared" ref="A2432" si="2429">HYPERLINK(#REF!,#REF!)</f>
        <v>#REF!</v>
      </c>
    </row>
    <row r="2433" spans="1:1" x14ac:dyDescent="0.45">
      <c r="A2433" s="1" t="e">
        <f t="shared" ref="A2433" si="2430">HYPERLINK(#REF!,#REF!)</f>
        <v>#REF!</v>
      </c>
    </row>
    <row r="2434" spans="1:1" x14ac:dyDescent="0.45">
      <c r="A2434" s="1" t="e">
        <f t="shared" ref="A2434" si="2431">HYPERLINK(#REF!,#REF!)</f>
        <v>#REF!</v>
      </c>
    </row>
    <row r="2435" spans="1:1" x14ac:dyDescent="0.45">
      <c r="A2435" s="1" t="e">
        <f t="shared" ref="A2435" si="2432">HYPERLINK(#REF!,#REF!)</f>
        <v>#REF!</v>
      </c>
    </row>
    <row r="2436" spans="1:1" x14ac:dyDescent="0.45">
      <c r="A2436" s="1" t="e">
        <f t="shared" ref="A2436" si="2433">HYPERLINK(#REF!,#REF!)</f>
        <v>#REF!</v>
      </c>
    </row>
    <row r="2437" spans="1:1" x14ac:dyDescent="0.45">
      <c r="A2437" s="1" t="e">
        <f t="shared" ref="A2437" si="2434">HYPERLINK(#REF!,#REF!)</f>
        <v>#REF!</v>
      </c>
    </row>
    <row r="2438" spans="1:1" x14ac:dyDescent="0.45">
      <c r="A2438" s="1" t="e">
        <f t="shared" ref="A2438" si="2435">HYPERLINK(#REF!,#REF!)</f>
        <v>#REF!</v>
      </c>
    </row>
    <row r="2439" spans="1:1" x14ac:dyDescent="0.45">
      <c r="A2439" s="1" t="e">
        <f t="shared" ref="A2439" si="2436">HYPERLINK(#REF!,#REF!)</f>
        <v>#REF!</v>
      </c>
    </row>
    <row r="2440" spans="1:1" x14ac:dyDescent="0.45">
      <c r="A2440" s="1" t="e">
        <f t="shared" ref="A2440" si="2437">HYPERLINK(#REF!,#REF!)</f>
        <v>#REF!</v>
      </c>
    </row>
    <row r="2441" spans="1:1" x14ac:dyDescent="0.45">
      <c r="A2441" s="1" t="e">
        <f t="shared" ref="A2441" si="2438">HYPERLINK(#REF!,#REF!)</f>
        <v>#REF!</v>
      </c>
    </row>
    <row r="2442" spans="1:1" x14ac:dyDescent="0.45">
      <c r="A2442" s="1" t="e">
        <f t="shared" ref="A2442" si="2439">HYPERLINK(#REF!,#REF!)</f>
        <v>#REF!</v>
      </c>
    </row>
    <row r="2443" spans="1:1" x14ac:dyDescent="0.45">
      <c r="A2443" s="1" t="e">
        <f t="shared" ref="A2443" si="2440">HYPERLINK(#REF!,#REF!)</f>
        <v>#REF!</v>
      </c>
    </row>
    <row r="2444" spans="1:1" x14ac:dyDescent="0.45">
      <c r="A2444" s="1" t="e">
        <f t="shared" ref="A2444" si="2441">HYPERLINK(#REF!,#REF!)</f>
        <v>#REF!</v>
      </c>
    </row>
    <row r="2445" spans="1:1" x14ac:dyDescent="0.45">
      <c r="A2445" s="1" t="e">
        <f t="shared" ref="A2445" si="2442">HYPERLINK(#REF!,#REF!)</f>
        <v>#REF!</v>
      </c>
    </row>
    <row r="2446" spans="1:1" x14ac:dyDescent="0.45">
      <c r="A2446" s="1" t="e">
        <f t="shared" ref="A2446" si="2443">HYPERLINK(#REF!,#REF!)</f>
        <v>#REF!</v>
      </c>
    </row>
    <row r="2447" spans="1:1" x14ac:dyDescent="0.45">
      <c r="A2447" s="1" t="e">
        <f t="shared" ref="A2447" si="2444">HYPERLINK(#REF!,#REF!)</f>
        <v>#REF!</v>
      </c>
    </row>
    <row r="2448" spans="1:1" x14ac:dyDescent="0.45">
      <c r="A2448" s="1" t="e">
        <f t="shared" ref="A2448" si="2445">HYPERLINK(#REF!,#REF!)</f>
        <v>#REF!</v>
      </c>
    </row>
    <row r="2449" spans="1:1" x14ac:dyDescent="0.45">
      <c r="A2449" s="1" t="e">
        <f t="shared" ref="A2449" si="2446">HYPERLINK(#REF!,#REF!)</f>
        <v>#REF!</v>
      </c>
    </row>
    <row r="2450" spans="1:1" x14ac:dyDescent="0.45">
      <c r="A2450" s="1" t="e">
        <f t="shared" ref="A2450" si="2447">HYPERLINK(#REF!,#REF!)</f>
        <v>#REF!</v>
      </c>
    </row>
    <row r="2451" spans="1:1" x14ac:dyDescent="0.45">
      <c r="A2451" s="1" t="e">
        <f t="shared" ref="A2451" si="2448">HYPERLINK(#REF!,#REF!)</f>
        <v>#REF!</v>
      </c>
    </row>
    <row r="2452" spans="1:1" x14ac:dyDescent="0.45">
      <c r="A2452" s="1" t="e">
        <f t="shared" ref="A2452" si="2449">HYPERLINK(#REF!,#REF!)</f>
        <v>#REF!</v>
      </c>
    </row>
    <row r="2453" spans="1:1" x14ac:dyDescent="0.45">
      <c r="A2453" s="1" t="e">
        <f t="shared" ref="A2453" si="2450">HYPERLINK(#REF!,#REF!)</f>
        <v>#REF!</v>
      </c>
    </row>
    <row r="2454" spans="1:1" x14ac:dyDescent="0.45">
      <c r="A2454" s="1" t="e">
        <f t="shared" ref="A2454" si="2451">HYPERLINK(#REF!,#REF!)</f>
        <v>#REF!</v>
      </c>
    </row>
    <row r="2455" spans="1:1" x14ac:dyDescent="0.45">
      <c r="A2455" s="1" t="e">
        <f t="shared" ref="A2455" si="2452">HYPERLINK(#REF!,#REF!)</f>
        <v>#REF!</v>
      </c>
    </row>
    <row r="2456" spans="1:1" x14ac:dyDescent="0.45">
      <c r="A2456" s="1" t="e">
        <f t="shared" ref="A2456" si="2453">HYPERLINK(#REF!,#REF!)</f>
        <v>#REF!</v>
      </c>
    </row>
    <row r="2457" spans="1:1" x14ac:dyDescent="0.45">
      <c r="A2457" s="1" t="e">
        <f t="shared" ref="A2457" si="2454">HYPERLINK(#REF!,#REF!)</f>
        <v>#REF!</v>
      </c>
    </row>
    <row r="2458" spans="1:1" x14ac:dyDescent="0.45">
      <c r="A2458" s="1" t="e">
        <f t="shared" ref="A2458" si="2455">HYPERLINK(#REF!,#REF!)</f>
        <v>#REF!</v>
      </c>
    </row>
    <row r="2459" spans="1:1" x14ac:dyDescent="0.45">
      <c r="A2459" s="1" t="e">
        <f t="shared" ref="A2459" si="2456">HYPERLINK(#REF!,#REF!)</f>
        <v>#REF!</v>
      </c>
    </row>
    <row r="2460" spans="1:1" x14ac:dyDescent="0.45">
      <c r="A2460" s="1" t="e">
        <f t="shared" ref="A2460" si="2457">HYPERLINK(#REF!,#REF!)</f>
        <v>#REF!</v>
      </c>
    </row>
    <row r="2461" spans="1:1" x14ac:dyDescent="0.45">
      <c r="A2461" s="1" t="e">
        <f t="shared" ref="A2461" si="2458">HYPERLINK(#REF!,#REF!)</f>
        <v>#REF!</v>
      </c>
    </row>
    <row r="2462" spans="1:1" x14ac:dyDescent="0.45">
      <c r="A2462" s="1" t="e">
        <f t="shared" ref="A2462" si="2459">HYPERLINK(#REF!,#REF!)</f>
        <v>#REF!</v>
      </c>
    </row>
    <row r="2463" spans="1:1" x14ac:dyDescent="0.45">
      <c r="A2463" s="1" t="e">
        <f t="shared" ref="A2463" si="2460">HYPERLINK(#REF!,#REF!)</f>
        <v>#REF!</v>
      </c>
    </row>
    <row r="2464" spans="1:1" x14ac:dyDescent="0.45">
      <c r="A2464" s="1" t="e">
        <f t="shared" ref="A2464" si="2461">HYPERLINK(#REF!,#REF!)</f>
        <v>#REF!</v>
      </c>
    </row>
    <row r="2465" spans="1:1" x14ac:dyDescent="0.45">
      <c r="A2465" s="1" t="e">
        <f t="shared" ref="A2465" si="2462">HYPERLINK(#REF!,#REF!)</f>
        <v>#REF!</v>
      </c>
    </row>
    <row r="2466" spans="1:1" x14ac:dyDescent="0.45">
      <c r="A2466" s="1" t="e">
        <f t="shared" ref="A2466" si="2463">HYPERLINK(#REF!,#REF!)</f>
        <v>#REF!</v>
      </c>
    </row>
    <row r="2467" spans="1:1" x14ac:dyDescent="0.45">
      <c r="A2467" s="1" t="e">
        <f t="shared" ref="A2467" si="2464">HYPERLINK(#REF!,#REF!)</f>
        <v>#REF!</v>
      </c>
    </row>
    <row r="2468" spans="1:1" x14ac:dyDescent="0.45">
      <c r="A2468" s="1" t="e">
        <f t="shared" ref="A2468" si="2465">HYPERLINK(#REF!,#REF!)</f>
        <v>#REF!</v>
      </c>
    </row>
    <row r="2469" spans="1:1" x14ac:dyDescent="0.45">
      <c r="A2469" s="1" t="e">
        <f t="shared" ref="A2469" si="2466">HYPERLINK(#REF!,#REF!)</f>
        <v>#REF!</v>
      </c>
    </row>
    <row r="2470" spans="1:1" x14ac:dyDescent="0.45">
      <c r="A2470" s="1" t="e">
        <f t="shared" ref="A2470" si="2467">HYPERLINK(#REF!,#REF!)</f>
        <v>#REF!</v>
      </c>
    </row>
    <row r="2471" spans="1:1" x14ac:dyDescent="0.45">
      <c r="A2471" s="1" t="e">
        <f t="shared" ref="A2471" si="2468">HYPERLINK(#REF!,#REF!)</f>
        <v>#REF!</v>
      </c>
    </row>
    <row r="2472" spans="1:1" x14ac:dyDescent="0.45">
      <c r="A2472" s="1" t="e">
        <f t="shared" ref="A2472" si="2469">HYPERLINK(#REF!,#REF!)</f>
        <v>#REF!</v>
      </c>
    </row>
    <row r="2473" spans="1:1" x14ac:dyDescent="0.45">
      <c r="A2473" s="1" t="e">
        <f t="shared" ref="A2473" si="2470">HYPERLINK(#REF!,#REF!)</f>
        <v>#REF!</v>
      </c>
    </row>
    <row r="2474" spans="1:1" x14ac:dyDescent="0.45">
      <c r="A2474" s="1" t="e">
        <f t="shared" ref="A2474" si="2471">HYPERLINK(#REF!,#REF!)</f>
        <v>#REF!</v>
      </c>
    </row>
    <row r="2475" spans="1:1" x14ac:dyDescent="0.45">
      <c r="A2475" s="1" t="e">
        <f t="shared" ref="A2475" si="2472">HYPERLINK(#REF!,#REF!)</f>
        <v>#REF!</v>
      </c>
    </row>
    <row r="2476" spans="1:1" x14ac:dyDescent="0.45">
      <c r="A2476" s="1" t="e">
        <f t="shared" ref="A2476" si="2473">HYPERLINK(#REF!,#REF!)</f>
        <v>#REF!</v>
      </c>
    </row>
    <row r="2477" spans="1:1" x14ac:dyDescent="0.45">
      <c r="A2477" s="1" t="e">
        <f t="shared" ref="A2477" si="2474">HYPERLINK(#REF!,#REF!)</f>
        <v>#REF!</v>
      </c>
    </row>
    <row r="2478" spans="1:1" x14ac:dyDescent="0.45">
      <c r="A2478" s="1" t="e">
        <f t="shared" ref="A2478" si="2475">HYPERLINK(#REF!,#REF!)</f>
        <v>#REF!</v>
      </c>
    </row>
    <row r="2479" spans="1:1" x14ac:dyDescent="0.45">
      <c r="A2479" s="1" t="e">
        <f t="shared" ref="A2479" si="2476">HYPERLINK(#REF!,#REF!)</f>
        <v>#REF!</v>
      </c>
    </row>
    <row r="2480" spans="1:1" x14ac:dyDescent="0.45">
      <c r="A2480" s="1" t="e">
        <f t="shared" ref="A2480" si="2477">HYPERLINK(#REF!,#REF!)</f>
        <v>#REF!</v>
      </c>
    </row>
    <row r="2481" spans="1:1" x14ac:dyDescent="0.45">
      <c r="A2481" s="1" t="e">
        <f t="shared" ref="A2481" si="2478">HYPERLINK(#REF!,#REF!)</f>
        <v>#REF!</v>
      </c>
    </row>
    <row r="2482" spans="1:1" x14ac:dyDescent="0.45">
      <c r="A2482" s="1" t="e">
        <f t="shared" ref="A2482" si="2479">HYPERLINK(#REF!,#REF!)</f>
        <v>#REF!</v>
      </c>
    </row>
    <row r="2483" spans="1:1" x14ac:dyDescent="0.45">
      <c r="A2483" s="1" t="e">
        <f t="shared" ref="A2483" si="2480">HYPERLINK(#REF!,#REF!)</f>
        <v>#REF!</v>
      </c>
    </row>
    <row r="2484" spans="1:1" x14ac:dyDescent="0.45">
      <c r="A2484" s="1" t="e">
        <f t="shared" ref="A2484" si="2481">HYPERLINK(#REF!,#REF!)</f>
        <v>#REF!</v>
      </c>
    </row>
    <row r="2485" spans="1:1" x14ac:dyDescent="0.45">
      <c r="A2485" s="1" t="e">
        <f t="shared" ref="A2485" si="2482">HYPERLINK(#REF!,#REF!)</f>
        <v>#REF!</v>
      </c>
    </row>
    <row r="2486" spans="1:1" x14ac:dyDescent="0.45">
      <c r="A2486" s="1" t="e">
        <f t="shared" ref="A2486" si="2483">HYPERLINK(#REF!,#REF!)</f>
        <v>#REF!</v>
      </c>
    </row>
    <row r="2487" spans="1:1" x14ac:dyDescent="0.45">
      <c r="A2487" s="1" t="e">
        <f t="shared" ref="A2487" si="2484">HYPERLINK(#REF!,#REF!)</f>
        <v>#REF!</v>
      </c>
    </row>
    <row r="2488" spans="1:1" x14ac:dyDescent="0.45">
      <c r="A2488" s="1" t="e">
        <f t="shared" ref="A2488" si="2485">HYPERLINK(#REF!,#REF!)</f>
        <v>#REF!</v>
      </c>
    </row>
    <row r="2489" spans="1:1" x14ac:dyDescent="0.45">
      <c r="A2489" s="1" t="e">
        <f t="shared" ref="A2489" si="2486">HYPERLINK(#REF!,#REF!)</f>
        <v>#REF!</v>
      </c>
    </row>
    <row r="2490" spans="1:1" x14ac:dyDescent="0.45">
      <c r="A2490" s="1" t="e">
        <f t="shared" ref="A2490" si="2487">HYPERLINK(#REF!,#REF!)</f>
        <v>#REF!</v>
      </c>
    </row>
    <row r="2491" spans="1:1" x14ac:dyDescent="0.45">
      <c r="A2491" s="1" t="e">
        <f t="shared" ref="A2491" si="2488">HYPERLINK(#REF!,#REF!)</f>
        <v>#REF!</v>
      </c>
    </row>
    <row r="2492" spans="1:1" x14ac:dyDescent="0.45">
      <c r="A2492" s="1" t="e">
        <f t="shared" ref="A2492" si="2489">HYPERLINK(#REF!,#REF!)</f>
        <v>#REF!</v>
      </c>
    </row>
    <row r="2493" spans="1:1" x14ac:dyDescent="0.45">
      <c r="A2493" s="1" t="e">
        <f t="shared" ref="A2493" si="2490">HYPERLINK(#REF!,#REF!)</f>
        <v>#REF!</v>
      </c>
    </row>
    <row r="2494" spans="1:1" x14ac:dyDescent="0.45">
      <c r="A2494" s="1" t="e">
        <f t="shared" ref="A2494" si="2491">HYPERLINK(#REF!,#REF!)</f>
        <v>#REF!</v>
      </c>
    </row>
    <row r="2495" spans="1:1" x14ac:dyDescent="0.45">
      <c r="A2495" s="1" t="e">
        <f t="shared" ref="A2495" si="2492">HYPERLINK(#REF!,#REF!)</f>
        <v>#REF!</v>
      </c>
    </row>
    <row r="2496" spans="1:1" x14ac:dyDescent="0.45">
      <c r="A2496" s="1" t="e">
        <f t="shared" ref="A2496" si="2493">HYPERLINK(#REF!,#REF!)</f>
        <v>#REF!</v>
      </c>
    </row>
    <row r="2497" spans="1:1" x14ac:dyDescent="0.45">
      <c r="A2497" s="1" t="e">
        <f t="shared" ref="A2497" si="2494">HYPERLINK(#REF!,#REF!)</f>
        <v>#REF!</v>
      </c>
    </row>
    <row r="2498" spans="1:1" x14ac:dyDescent="0.45">
      <c r="A2498" s="1" t="e">
        <f t="shared" ref="A2498" si="2495">HYPERLINK(#REF!,#REF!)</f>
        <v>#REF!</v>
      </c>
    </row>
    <row r="2499" spans="1:1" x14ac:dyDescent="0.45">
      <c r="A2499" s="1" t="e">
        <f t="shared" ref="A2499" si="2496">HYPERLINK(#REF!,#REF!)</f>
        <v>#REF!</v>
      </c>
    </row>
    <row r="2500" spans="1:1" x14ac:dyDescent="0.45">
      <c r="A2500" s="1" t="e">
        <f t="shared" ref="A2500" si="2497">HYPERLINK(#REF!,#REF!)</f>
        <v>#REF!</v>
      </c>
    </row>
    <row r="2501" spans="1:1" x14ac:dyDescent="0.45">
      <c r="A2501" s="1" t="e">
        <f t="shared" ref="A2501" si="2498">HYPERLINK(#REF!,#REF!)</f>
        <v>#REF!</v>
      </c>
    </row>
    <row r="2502" spans="1:1" x14ac:dyDescent="0.45">
      <c r="A2502" s="1" t="e">
        <f t="shared" ref="A2502" si="2499">HYPERLINK(#REF!,#REF!)</f>
        <v>#REF!</v>
      </c>
    </row>
    <row r="2503" spans="1:1" x14ac:dyDescent="0.45">
      <c r="A2503" s="1" t="e">
        <f t="shared" ref="A2503" si="2500">HYPERLINK(#REF!,#REF!)</f>
        <v>#REF!</v>
      </c>
    </row>
    <row r="2504" spans="1:1" x14ac:dyDescent="0.45">
      <c r="A2504" s="1" t="e">
        <f t="shared" ref="A2504" si="2501">HYPERLINK(#REF!,#REF!)</f>
        <v>#REF!</v>
      </c>
    </row>
    <row r="2505" spans="1:1" x14ac:dyDescent="0.45">
      <c r="A2505" s="1" t="e">
        <f t="shared" ref="A2505" si="2502">HYPERLINK(#REF!,#REF!)</f>
        <v>#REF!</v>
      </c>
    </row>
    <row r="2506" spans="1:1" x14ac:dyDescent="0.45">
      <c r="A2506" s="1" t="e">
        <f t="shared" ref="A2506" si="2503">HYPERLINK(#REF!,#REF!)</f>
        <v>#REF!</v>
      </c>
    </row>
    <row r="2507" spans="1:1" x14ac:dyDescent="0.45">
      <c r="A2507" s="1" t="e">
        <f t="shared" ref="A2507" si="2504">HYPERLINK(#REF!,#REF!)</f>
        <v>#REF!</v>
      </c>
    </row>
    <row r="2508" spans="1:1" x14ac:dyDescent="0.45">
      <c r="A2508" s="1" t="e">
        <f t="shared" ref="A2508" si="2505">HYPERLINK(#REF!,#REF!)</f>
        <v>#REF!</v>
      </c>
    </row>
    <row r="2509" spans="1:1" x14ac:dyDescent="0.45">
      <c r="A2509" s="1" t="e">
        <f t="shared" ref="A2509" si="2506">HYPERLINK(#REF!,#REF!)</f>
        <v>#REF!</v>
      </c>
    </row>
    <row r="2510" spans="1:1" x14ac:dyDescent="0.45">
      <c r="A2510" s="1" t="e">
        <f t="shared" ref="A2510" si="2507">HYPERLINK(#REF!,#REF!)</f>
        <v>#REF!</v>
      </c>
    </row>
    <row r="2511" spans="1:1" x14ac:dyDescent="0.45">
      <c r="A2511" s="1" t="e">
        <f t="shared" ref="A2511" si="2508">HYPERLINK(#REF!,#REF!)</f>
        <v>#REF!</v>
      </c>
    </row>
    <row r="2512" spans="1:1" x14ac:dyDescent="0.45">
      <c r="A2512" s="1" t="e">
        <f t="shared" ref="A2512" si="2509">HYPERLINK(#REF!,#REF!)</f>
        <v>#REF!</v>
      </c>
    </row>
    <row r="2513" spans="1:1" x14ac:dyDescent="0.45">
      <c r="A2513" s="1" t="e">
        <f t="shared" ref="A2513" si="2510">HYPERLINK(#REF!,#REF!)</f>
        <v>#REF!</v>
      </c>
    </row>
    <row r="2514" spans="1:1" x14ac:dyDescent="0.45">
      <c r="A2514" s="1" t="e">
        <f t="shared" ref="A2514" si="2511">HYPERLINK(#REF!,#REF!)</f>
        <v>#REF!</v>
      </c>
    </row>
    <row r="2515" spans="1:1" x14ac:dyDescent="0.45">
      <c r="A2515" s="1" t="e">
        <f t="shared" ref="A2515" si="2512">HYPERLINK(#REF!,#REF!)</f>
        <v>#REF!</v>
      </c>
    </row>
    <row r="2516" spans="1:1" x14ac:dyDescent="0.45">
      <c r="A2516" s="1" t="e">
        <f t="shared" ref="A2516" si="2513">HYPERLINK(#REF!,#REF!)</f>
        <v>#REF!</v>
      </c>
    </row>
    <row r="2517" spans="1:1" x14ac:dyDescent="0.45">
      <c r="A2517" s="1" t="e">
        <f t="shared" ref="A2517" si="2514">HYPERLINK(#REF!,#REF!)</f>
        <v>#REF!</v>
      </c>
    </row>
    <row r="2518" spans="1:1" x14ac:dyDescent="0.45">
      <c r="A2518" s="1" t="e">
        <f t="shared" ref="A2518" si="2515">HYPERLINK(#REF!,#REF!)</f>
        <v>#REF!</v>
      </c>
    </row>
    <row r="2519" spans="1:1" x14ac:dyDescent="0.45">
      <c r="A2519" s="1" t="e">
        <f t="shared" ref="A2519" si="2516">HYPERLINK(#REF!,#REF!)</f>
        <v>#REF!</v>
      </c>
    </row>
    <row r="2520" spans="1:1" x14ac:dyDescent="0.45">
      <c r="A2520" s="1" t="e">
        <f t="shared" ref="A2520" si="2517">HYPERLINK(#REF!,#REF!)</f>
        <v>#REF!</v>
      </c>
    </row>
    <row r="2521" spans="1:1" x14ac:dyDescent="0.45">
      <c r="A2521" s="1" t="e">
        <f t="shared" ref="A2521" si="2518">HYPERLINK(#REF!,#REF!)</f>
        <v>#REF!</v>
      </c>
    </row>
    <row r="2522" spans="1:1" x14ac:dyDescent="0.45">
      <c r="A2522" s="1" t="e">
        <f t="shared" ref="A2522" si="2519">HYPERLINK(#REF!,#REF!)</f>
        <v>#REF!</v>
      </c>
    </row>
    <row r="2523" spans="1:1" x14ac:dyDescent="0.45">
      <c r="A2523" s="1" t="e">
        <f t="shared" ref="A2523" si="2520">HYPERLINK(#REF!,#REF!)</f>
        <v>#REF!</v>
      </c>
    </row>
    <row r="2524" spans="1:1" x14ac:dyDescent="0.45">
      <c r="A2524" s="1" t="e">
        <f t="shared" ref="A2524" si="2521">HYPERLINK(#REF!,#REF!)</f>
        <v>#REF!</v>
      </c>
    </row>
    <row r="2525" spans="1:1" x14ac:dyDescent="0.45">
      <c r="A2525" s="1" t="e">
        <f t="shared" ref="A2525" si="2522">HYPERLINK(#REF!,#REF!)</f>
        <v>#REF!</v>
      </c>
    </row>
    <row r="2526" spans="1:1" x14ac:dyDescent="0.45">
      <c r="A2526" s="1" t="e">
        <f t="shared" ref="A2526" si="2523">HYPERLINK(#REF!,#REF!)</f>
        <v>#REF!</v>
      </c>
    </row>
    <row r="2527" spans="1:1" x14ac:dyDescent="0.45">
      <c r="A2527" s="1" t="e">
        <f t="shared" ref="A2527" si="2524">HYPERLINK(#REF!,#REF!)</f>
        <v>#REF!</v>
      </c>
    </row>
    <row r="2528" spans="1:1" x14ac:dyDescent="0.45">
      <c r="A2528" s="1" t="e">
        <f t="shared" ref="A2528" si="2525">HYPERLINK(#REF!,#REF!)</f>
        <v>#REF!</v>
      </c>
    </row>
    <row r="2529" spans="1:1" x14ac:dyDescent="0.45">
      <c r="A2529" s="1" t="e">
        <f t="shared" ref="A2529" si="2526">HYPERLINK(#REF!,#REF!)</f>
        <v>#REF!</v>
      </c>
    </row>
    <row r="2530" spans="1:1" x14ac:dyDescent="0.45">
      <c r="A2530" s="1" t="e">
        <f t="shared" ref="A2530" si="2527">HYPERLINK(#REF!,#REF!)</f>
        <v>#REF!</v>
      </c>
    </row>
    <row r="2531" spans="1:1" x14ac:dyDescent="0.45">
      <c r="A2531" s="1" t="e">
        <f t="shared" ref="A2531" si="2528">HYPERLINK(#REF!,#REF!)</f>
        <v>#REF!</v>
      </c>
    </row>
    <row r="2532" spans="1:1" x14ac:dyDescent="0.45">
      <c r="A2532" s="1" t="e">
        <f t="shared" ref="A2532" si="2529">HYPERLINK(#REF!,#REF!)</f>
        <v>#REF!</v>
      </c>
    </row>
    <row r="2533" spans="1:1" x14ac:dyDescent="0.45">
      <c r="A2533" s="1" t="e">
        <f t="shared" ref="A2533" si="2530">HYPERLINK(#REF!,#REF!)</f>
        <v>#REF!</v>
      </c>
    </row>
    <row r="2534" spans="1:1" x14ac:dyDescent="0.45">
      <c r="A2534" s="1" t="e">
        <f t="shared" ref="A2534" si="2531">HYPERLINK(#REF!,#REF!)</f>
        <v>#REF!</v>
      </c>
    </row>
    <row r="2535" spans="1:1" x14ac:dyDescent="0.45">
      <c r="A2535" s="1" t="e">
        <f t="shared" ref="A2535" si="2532">HYPERLINK(#REF!,#REF!)</f>
        <v>#REF!</v>
      </c>
    </row>
    <row r="2536" spans="1:1" x14ac:dyDescent="0.45">
      <c r="A2536" s="1" t="e">
        <f t="shared" ref="A2536" si="2533">HYPERLINK(#REF!,#REF!)</f>
        <v>#REF!</v>
      </c>
    </row>
    <row r="2537" spans="1:1" x14ac:dyDescent="0.45">
      <c r="A2537" s="1" t="e">
        <f t="shared" ref="A2537" si="2534">HYPERLINK(#REF!,#REF!)</f>
        <v>#REF!</v>
      </c>
    </row>
    <row r="2538" spans="1:1" x14ac:dyDescent="0.45">
      <c r="A2538" s="1" t="e">
        <f t="shared" ref="A2538" si="2535">HYPERLINK(#REF!,#REF!)</f>
        <v>#REF!</v>
      </c>
    </row>
    <row r="2539" spans="1:1" x14ac:dyDescent="0.45">
      <c r="A2539" s="1" t="e">
        <f t="shared" ref="A2539" si="2536">HYPERLINK(#REF!,#REF!)</f>
        <v>#REF!</v>
      </c>
    </row>
    <row r="2540" spans="1:1" x14ac:dyDescent="0.45">
      <c r="A2540" s="1" t="e">
        <f t="shared" ref="A2540" si="2537">HYPERLINK(#REF!,#REF!)</f>
        <v>#REF!</v>
      </c>
    </row>
    <row r="2541" spans="1:1" x14ac:dyDescent="0.45">
      <c r="A2541" s="1" t="e">
        <f t="shared" ref="A2541" si="2538">HYPERLINK(#REF!,#REF!)</f>
        <v>#REF!</v>
      </c>
    </row>
    <row r="2542" spans="1:1" x14ac:dyDescent="0.45">
      <c r="A2542" s="1" t="e">
        <f t="shared" ref="A2542" si="2539">HYPERLINK(#REF!,#REF!)</f>
        <v>#REF!</v>
      </c>
    </row>
    <row r="2543" spans="1:1" x14ac:dyDescent="0.45">
      <c r="A2543" s="1" t="e">
        <f t="shared" ref="A2543" si="2540">HYPERLINK(#REF!,#REF!)</f>
        <v>#REF!</v>
      </c>
    </row>
    <row r="2544" spans="1:1" x14ac:dyDescent="0.45">
      <c r="A2544" s="1" t="e">
        <f t="shared" ref="A2544" si="2541">HYPERLINK(#REF!,#REF!)</f>
        <v>#REF!</v>
      </c>
    </row>
    <row r="2545" spans="1:1" x14ac:dyDescent="0.45">
      <c r="A2545" s="1" t="e">
        <f t="shared" ref="A2545" si="2542">HYPERLINK(#REF!,#REF!)</f>
        <v>#REF!</v>
      </c>
    </row>
    <row r="2546" spans="1:1" x14ac:dyDescent="0.45">
      <c r="A2546" s="1" t="e">
        <f t="shared" ref="A2546" si="2543">HYPERLINK(#REF!,#REF!)</f>
        <v>#REF!</v>
      </c>
    </row>
    <row r="2547" spans="1:1" x14ac:dyDescent="0.45">
      <c r="A2547" s="1" t="e">
        <f t="shared" ref="A2547" si="2544">HYPERLINK(#REF!,#REF!)</f>
        <v>#REF!</v>
      </c>
    </row>
    <row r="2548" spans="1:1" x14ac:dyDescent="0.45">
      <c r="A2548" s="1" t="e">
        <f t="shared" ref="A2548" si="2545">HYPERLINK(#REF!,#REF!)</f>
        <v>#REF!</v>
      </c>
    </row>
    <row r="2549" spans="1:1" x14ac:dyDescent="0.45">
      <c r="A2549" s="1" t="e">
        <f t="shared" ref="A2549" si="2546">HYPERLINK(#REF!,#REF!)</f>
        <v>#REF!</v>
      </c>
    </row>
    <row r="2550" spans="1:1" x14ac:dyDescent="0.45">
      <c r="A2550" s="1" t="e">
        <f t="shared" ref="A2550" si="2547">HYPERLINK(#REF!,#REF!)</f>
        <v>#REF!</v>
      </c>
    </row>
    <row r="2551" spans="1:1" x14ac:dyDescent="0.45">
      <c r="A2551" s="1" t="e">
        <f t="shared" ref="A2551" si="2548">HYPERLINK(#REF!,#REF!)</f>
        <v>#REF!</v>
      </c>
    </row>
    <row r="2552" spans="1:1" x14ac:dyDescent="0.45">
      <c r="A2552" s="1" t="e">
        <f t="shared" ref="A2552" si="2549">HYPERLINK(#REF!,#REF!)</f>
        <v>#REF!</v>
      </c>
    </row>
    <row r="2553" spans="1:1" x14ac:dyDescent="0.45">
      <c r="A2553" s="1" t="e">
        <f t="shared" ref="A2553" si="2550">HYPERLINK(#REF!,#REF!)</f>
        <v>#REF!</v>
      </c>
    </row>
    <row r="2554" spans="1:1" x14ac:dyDescent="0.45">
      <c r="A2554" s="1" t="e">
        <f t="shared" ref="A2554" si="2551">HYPERLINK(#REF!,#REF!)</f>
        <v>#REF!</v>
      </c>
    </row>
    <row r="2555" spans="1:1" x14ac:dyDescent="0.45">
      <c r="A2555" s="1" t="e">
        <f t="shared" ref="A2555" si="2552">HYPERLINK(#REF!,#REF!)</f>
        <v>#REF!</v>
      </c>
    </row>
    <row r="2556" spans="1:1" x14ac:dyDescent="0.45">
      <c r="A2556" s="1" t="e">
        <f t="shared" ref="A2556" si="2553">HYPERLINK(#REF!,#REF!)</f>
        <v>#REF!</v>
      </c>
    </row>
    <row r="2557" spans="1:1" x14ac:dyDescent="0.45">
      <c r="A2557" s="1" t="e">
        <f t="shared" ref="A2557" si="2554">HYPERLINK(#REF!,#REF!)</f>
        <v>#REF!</v>
      </c>
    </row>
    <row r="2558" spans="1:1" x14ac:dyDescent="0.45">
      <c r="A2558" s="1" t="e">
        <f t="shared" ref="A2558" si="2555">HYPERLINK(#REF!,#REF!)</f>
        <v>#REF!</v>
      </c>
    </row>
    <row r="2559" spans="1:1" x14ac:dyDescent="0.45">
      <c r="A2559" s="1" t="e">
        <f t="shared" ref="A2559" si="2556">HYPERLINK(#REF!,#REF!)</f>
        <v>#REF!</v>
      </c>
    </row>
    <row r="2560" spans="1:1" x14ac:dyDescent="0.45">
      <c r="A2560" s="1" t="e">
        <f t="shared" ref="A2560" si="2557">HYPERLINK(#REF!,#REF!)</f>
        <v>#REF!</v>
      </c>
    </row>
    <row r="2561" spans="1:1" x14ac:dyDescent="0.45">
      <c r="A2561" s="1" t="e">
        <f t="shared" ref="A2561" si="2558">HYPERLINK(#REF!,#REF!)</f>
        <v>#REF!</v>
      </c>
    </row>
    <row r="2562" spans="1:1" x14ac:dyDescent="0.45">
      <c r="A2562" s="1" t="e">
        <f t="shared" ref="A2562" si="2559">HYPERLINK(#REF!,#REF!)</f>
        <v>#REF!</v>
      </c>
    </row>
    <row r="2563" spans="1:1" x14ac:dyDescent="0.45">
      <c r="A2563" s="1" t="e">
        <f t="shared" ref="A2563" si="2560">HYPERLINK(#REF!,#REF!)</f>
        <v>#REF!</v>
      </c>
    </row>
    <row r="2564" spans="1:1" x14ac:dyDescent="0.45">
      <c r="A2564" s="1" t="e">
        <f t="shared" ref="A2564" si="2561">HYPERLINK(#REF!,#REF!)</f>
        <v>#REF!</v>
      </c>
    </row>
    <row r="2565" spans="1:1" x14ac:dyDescent="0.45">
      <c r="A2565" s="1" t="e">
        <f t="shared" ref="A2565" si="2562">HYPERLINK(#REF!,#REF!)</f>
        <v>#REF!</v>
      </c>
    </row>
    <row r="2566" spans="1:1" x14ac:dyDescent="0.45">
      <c r="A2566" s="1" t="e">
        <f t="shared" ref="A2566" si="2563">HYPERLINK(#REF!,#REF!)</f>
        <v>#REF!</v>
      </c>
    </row>
    <row r="2567" spans="1:1" x14ac:dyDescent="0.45">
      <c r="A2567" s="1" t="e">
        <f t="shared" ref="A2567" si="2564">HYPERLINK(#REF!,#REF!)</f>
        <v>#REF!</v>
      </c>
    </row>
    <row r="2568" spans="1:1" x14ac:dyDescent="0.45">
      <c r="A2568" s="1" t="e">
        <f t="shared" ref="A2568" si="2565">HYPERLINK(#REF!,#REF!)</f>
        <v>#REF!</v>
      </c>
    </row>
    <row r="2569" spans="1:1" x14ac:dyDescent="0.45">
      <c r="A2569" s="1" t="e">
        <f t="shared" ref="A2569" si="2566">HYPERLINK(#REF!,#REF!)</f>
        <v>#REF!</v>
      </c>
    </row>
    <row r="2570" spans="1:1" x14ac:dyDescent="0.45">
      <c r="A2570" s="1" t="e">
        <f t="shared" ref="A2570" si="2567">HYPERLINK(#REF!,#REF!)</f>
        <v>#REF!</v>
      </c>
    </row>
    <row r="2571" spans="1:1" x14ac:dyDescent="0.45">
      <c r="A2571" s="1" t="e">
        <f t="shared" ref="A2571" si="2568">HYPERLINK(#REF!,#REF!)</f>
        <v>#REF!</v>
      </c>
    </row>
    <row r="2572" spans="1:1" x14ac:dyDescent="0.45">
      <c r="A2572" s="1" t="e">
        <f t="shared" ref="A2572" si="2569">HYPERLINK(#REF!,#REF!)</f>
        <v>#REF!</v>
      </c>
    </row>
    <row r="2573" spans="1:1" x14ac:dyDescent="0.45">
      <c r="A2573" s="1" t="e">
        <f t="shared" ref="A2573" si="2570">HYPERLINK(#REF!,#REF!)</f>
        <v>#REF!</v>
      </c>
    </row>
    <row r="2574" spans="1:1" x14ac:dyDescent="0.45">
      <c r="A2574" s="1" t="e">
        <f t="shared" ref="A2574" si="2571">HYPERLINK(#REF!,#REF!)</f>
        <v>#REF!</v>
      </c>
    </row>
    <row r="2575" spans="1:1" x14ac:dyDescent="0.45">
      <c r="A2575" s="1" t="e">
        <f t="shared" ref="A2575" si="2572">HYPERLINK(#REF!,#REF!)</f>
        <v>#REF!</v>
      </c>
    </row>
    <row r="2576" spans="1:1" x14ac:dyDescent="0.45">
      <c r="A2576" s="1" t="e">
        <f t="shared" ref="A2576" si="2573">HYPERLINK(#REF!,#REF!)</f>
        <v>#REF!</v>
      </c>
    </row>
    <row r="2577" spans="1:1" x14ac:dyDescent="0.45">
      <c r="A2577" s="1" t="e">
        <f t="shared" ref="A2577" si="2574">HYPERLINK(#REF!,#REF!)</f>
        <v>#REF!</v>
      </c>
    </row>
    <row r="2578" spans="1:1" x14ac:dyDescent="0.45">
      <c r="A2578" s="1" t="e">
        <f t="shared" ref="A2578" si="2575">HYPERLINK(#REF!,#REF!)</f>
        <v>#REF!</v>
      </c>
    </row>
    <row r="2579" spans="1:1" x14ac:dyDescent="0.45">
      <c r="A2579" s="1" t="e">
        <f t="shared" ref="A2579" si="2576">HYPERLINK(#REF!,#REF!)</f>
        <v>#REF!</v>
      </c>
    </row>
    <row r="2580" spans="1:1" x14ac:dyDescent="0.45">
      <c r="A2580" s="1" t="e">
        <f t="shared" ref="A2580" si="2577">HYPERLINK(#REF!,#REF!)</f>
        <v>#REF!</v>
      </c>
    </row>
    <row r="2581" spans="1:1" x14ac:dyDescent="0.45">
      <c r="A2581" s="1" t="e">
        <f t="shared" ref="A2581" si="2578">HYPERLINK(#REF!,#REF!)</f>
        <v>#REF!</v>
      </c>
    </row>
    <row r="2582" spans="1:1" x14ac:dyDescent="0.45">
      <c r="A2582" s="1" t="e">
        <f t="shared" ref="A2582" si="2579">HYPERLINK(#REF!,#REF!)</f>
        <v>#REF!</v>
      </c>
    </row>
    <row r="2583" spans="1:1" x14ac:dyDescent="0.45">
      <c r="A2583" s="1" t="e">
        <f t="shared" ref="A2583" si="2580">HYPERLINK(#REF!,#REF!)</f>
        <v>#REF!</v>
      </c>
    </row>
    <row r="2584" spans="1:1" x14ac:dyDescent="0.45">
      <c r="A2584" s="1" t="e">
        <f t="shared" ref="A2584" si="2581">HYPERLINK(#REF!,#REF!)</f>
        <v>#REF!</v>
      </c>
    </row>
    <row r="2585" spans="1:1" x14ac:dyDescent="0.45">
      <c r="A2585" s="1" t="e">
        <f t="shared" ref="A2585" si="2582">HYPERLINK(#REF!,#REF!)</f>
        <v>#REF!</v>
      </c>
    </row>
    <row r="2586" spans="1:1" x14ac:dyDescent="0.45">
      <c r="A2586" s="1" t="e">
        <f t="shared" ref="A2586" si="2583">HYPERLINK(#REF!,#REF!)</f>
        <v>#REF!</v>
      </c>
    </row>
    <row r="2587" spans="1:1" x14ac:dyDescent="0.45">
      <c r="A2587" s="1" t="e">
        <f t="shared" ref="A2587" si="2584">HYPERLINK(#REF!,#REF!)</f>
        <v>#REF!</v>
      </c>
    </row>
    <row r="2588" spans="1:1" x14ac:dyDescent="0.45">
      <c r="A2588" s="1" t="e">
        <f t="shared" ref="A2588" si="2585">HYPERLINK(#REF!,#REF!)</f>
        <v>#REF!</v>
      </c>
    </row>
    <row r="2589" spans="1:1" x14ac:dyDescent="0.45">
      <c r="A2589" s="1" t="e">
        <f t="shared" ref="A2589" si="2586">HYPERLINK(#REF!,#REF!)</f>
        <v>#REF!</v>
      </c>
    </row>
    <row r="2590" spans="1:1" x14ac:dyDescent="0.45">
      <c r="A2590" s="1" t="e">
        <f t="shared" ref="A2590" si="2587">HYPERLINK(#REF!,#REF!)</f>
        <v>#REF!</v>
      </c>
    </row>
    <row r="2591" spans="1:1" x14ac:dyDescent="0.45">
      <c r="A2591" s="1" t="e">
        <f t="shared" ref="A2591" si="2588">HYPERLINK(#REF!,#REF!)</f>
        <v>#REF!</v>
      </c>
    </row>
    <row r="2592" spans="1:1" x14ac:dyDescent="0.45">
      <c r="A2592" s="1" t="e">
        <f t="shared" ref="A2592" si="2589">HYPERLINK(#REF!,#REF!)</f>
        <v>#REF!</v>
      </c>
    </row>
    <row r="2593" spans="1:1" x14ac:dyDescent="0.45">
      <c r="A2593" s="1" t="e">
        <f t="shared" ref="A2593" si="2590">HYPERLINK(#REF!,#REF!)</f>
        <v>#REF!</v>
      </c>
    </row>
    <row r="2594" spans="1:1" x14ac:dyDescent="0.45">
      <c r="A2594" s="1" t="e">
        <f t="shared" ref="A2594" si="2591">HYPERLINK(#REF!,#REF!)</f>
        <v>#REF!</v>
      </c>
    </row>
    <row r="2595" spans="1:1" x14ac:dyDescent="0.45">
      <c r="A2595" s="1" t="e">
        <f t="shared" ref="A2595" si="2592">HYPERLINK(#REF!,#REF!)</f>
        <v>#REF!</v>
      </c>
    </row>
    <row r="2596" spans="1:1" x14ac:dyDescent="0.45">
      <c r="A2596" s="1" t="e">
        <f t="shared" ref="A2596" si="2593">HYPERLINK(#REF!,#REF!)</f>
        <v>#REF!</v>
      </c>
    </row>
    <row r="2597" spans="1:1" x14ac:dyDescent="0.45">
      <c r="A2597" s="1" t="e">
        <f t="shared" ref="A2597" si="2594">HYPERLINK(#REF!,#REF!)</f>
        <v>#REF!</v>
      </c>
    </row>
    <row r="2598" spans="1:1" x14ac:dyDescent="0.45">
      <c r="A2598" s="1" t="e">
        <f t="shared" ref="A2598" si="2595">HYPERLINK(#REF!,#REF!)</f>
        <v>#REF!</v>
      </c>
    </row>
    <row r="2599" spans="1:1" x14ac:dyDescent="0.45">
      <c r="A2599" s="1" t="e">
        <f t="shared" ref="A2599" si="2596">HYPERLINK(#REF!,#REF!)</f>
        <v>#REF!</v>
      </c>
    </row>
    <row r="2600" spans="1:1" x14ac:dyDescent="0.45">
      <c r="A2600" s="1" t="e">
        <f t="shared" ref="A2600" si="2597">HYPERLINK(#REF!,#REF!)</f>
        <v>#REF!</v>
      </c>
    </row>
    <row r="2601" spans="1:1" x14ac:dyDescent="0.45">
      <c r="A2601" s="1" t="e">
        <f t="shared" ref="A2601" si="2598">HYPERLINK(#REF!,#REF!)</f>
        <v>#REF!</v>
      </c>
    </row>
    <row r="2602" spans="1:1" x14ac:dyDescent="0.45">
      <c r="A2602" s="1" t="e">
        <f t="shared" ref="A2602" si="2599">HYPERLINK(#REF!,#REF!)</f>
        <v>#REF!</v>
      </c>
    </row>
    <row r="2603" spans="1:1" x14ac:dyDescent="0.45">
      <c r="A2603" s="1" t="e">
        <f t="shared" ref="A2603" si="2600">HYPERLINK(#REF!,#REF!)</f>
        <v>#REF!</v>
      </c>
    </row>
    <row r="2604" spans="1:1" x14ac:dyDescent="0.45">
      <c r="A2604" s="1" t="e">
        <f t="shared" ref="A2604" si="2601">HYPERLINK(#REF!,#REF!)</f>
        <v>#REF!</v>
      </c>
    </row>
    <row r="2605" spans="1:1" x14ac:dyDescent="0.45">
      <c r="A2605" s="1" t="e">
        <f t="shared" ref="A2605" si="2602">HYPERLINK(#REF!,#REF!)</f>
        <v>#REF!</v>
      </c>
    </row>
    <row r="2606" spans="1:1" x14ac:dyDescent="0.45">
      <c r="A2606" s="1" t="e">
        <f t="shared" ref="A2606" si="2603">HYPERLINK(#REF!,#REF!)</f>
        <v>#REF!</v>
      </c>
    </row>
    <row r="2607" spans="1:1" x14ac:dyDescent="0.45">
      <c r="A2607" s="1" t="e">
        <f t="shared" ref="A2607" si="2604">HYPERLINK(#REF!,#REF!)</f>
        <v>#REF!</v>
      </c>
    </row>
    <row r="2608" spans="1:1" x14ac:dyDescent="0.45">
      <c r="A2608" s="1" t="e">
        <f t="shared" ref="A2608" si="2605">HYPERLINK(#REF!,#REF!)</f>
        <v>#REF!</v>
      </c>
    </row>
    <row r="2609" spans="1:1" x14ac:dyDescent="0.45">
      <c r="A2609" s="1" t="e">
        <f t="shared" ref="A2609" si="2606">HYPERLINK(#REF!,#REF!)</f>
        <v>#REF!</v>
      </c>
    </row>
    <row r="2610" spans="1:1" x14ac:dyDescent="0.45">
      <c r="A2610" s="1" t="e">
        <f t="shared" ref="A2610" si="2607">HYPERLINK(#REF!,#REF!)</f>
        <v>#REF!</v>
      </c>
    </row>
    <row r="2611" spans="1:1" x14ac:dyDescent="0.45">
      <c r="A2611" s="1" t="e">
        <f t="shared" ref="A2611" si="2608">HYPERLINK(#REF!,#REF!)</f>
        <v>#REF!</v>
      </c>
    </row>
    <row r="2612" spans="1:1" x14ac:dyDescent="0.45">
      <c r="A2612" s="1" t="e">
        <f t="shared" ref="A2612" si="2609">HYPERLINK(#REF!,#REF!)</f>
        <v>#REF!</v>
      </c>
    </row>
    <row r="2613" spans="1:1" x14ac:dyDescent="0.45">
      <c r="A2613" s="1" t="e">
        <f t="shared" ref="A2613" si="2610">HYPERLINK(#REF!,#REF!)</f>
        <v>#REF!</v>
      </c>
    </row>
    <row r="2614" spans="1:1" x14ac:dyDescent="0.45">
      <c r="A2614" s="1" t="e">
        <f t="shared" ref="A2614" si="2611">HYPERLINK(#REF!,#REF!)</f>
        <v>#REF!</v>
      </c>
    </row>
    <row r="2615" spans="1:1" x14ac:dyDescent="0.45">
      <c r="A2615" s="1" t="e">
        <f t="shared" ref="A2615" si="2612">HYPERLINK(#REF!,#REF!)</f>
        <v>#REF!</v>
      </c>
    </row>
    <row r="2616" spans="1:1" x14ac:dyDescent="0.45">
      <c r="A2616" s="1" t="e">
        <f t="shared" ref="A2616" si="2613">HYPERLINK(#REF!,#REF!)</f>
        <v>#REF!</v>
      </c>
    </row>
    <row r="2617" spans="1:1" x14ac:dyDescent="0.45">
      <c r="A2617" s="1" t="e">
        <f t="shared" ref="A2617" si="2614">HYPERLINK(#REF!,#REF!)</f>
        <v>#REF!</v>
      </c>
    </row>
    <row r="2618" spans="1:1" x14ac:dyDescent="0.45">
      <c r="A2618" s="1" t="e">
        <f t="shared" ref="A2618" si="2615">HYPERLINK(#REF!,#REF!)</f>
        <v>#REF!</v>
      </c>
    </row>
    <row r="2619" spans="1:1" x14ac:dyDescent="0.45">
      <c r="A2619" s="1" t="e">
        <f t="shared" ref="A2619" si="2616">HYPERLINK(#REF!,#REF!)</f>
        <v>#REF!</v>
      </c>
    </row>
    <row r="2620" spans="1:1" x14ac:dyDescent="0.45">
      <c r="A2620" s="1" t="e">
        <f t="shared" ref="A2620" si="2617">HYPERLINK(#REF!,#REF!)</f>
        <v>#REF!</v>
      </c>
    </row>
    <row r="2621" spans="1:1" x14ac:dyDescent="0.45">
      <c r="A2621" s="1" t="e">
        <f t="shared" ref="A2621" si="2618">HYPERLINK(#REF!,#REF!)</f>
        <v>#REF!</v>
      </c>
    </row>
    <row r="2622" spans="1:1" x14ac:dyDescent="0.45">
      <c r="A2622" s="1" t="e">
        <f t="shared" ref="A2622" si="2619">HYPERLINK(#REF!,#REF!)</f>
        <v>#REF!</v>
      </c>
    </row>
    <row r="2623" spans="1:1" x14ac:dyDescent="0.45">
      <c r="A2623" s="1" t="e">
        <f t="shared" ref="A2623" si="2620">HYPERLINK(#REF!,#REF!)</f>
        <v>#REF!</v>
      </c>
    </row>
    <row r="2624" spans="1:1" x14ac:dyDescent="0.45">
      <c r="A2624" s="1" t="e">
        <f t="shared" ref="A2624" si="2621">HYPERLINK(#REF!,#REF!)</f>
        <v>#REF!</v>
      </c>
    </row>
    <row r="2625" spans="1:1" x14ac:dyDescent="0.45">
      <c r="A2625" s="1" t="e">
        <f t="shared" ref="A2625" si="2622">HYPERLINK(#REF!,#REF!)</f>
        <v>#REF!</v>
      </c>
    </row>
    <row r="2626" spans="1:1" x14ac:dyDescent="0.45">
      <c r="A2626" s="1" t="e">
        <f t="shared" ref="A2626" si="2623">HYPERLINK(#REF!,#REF!)</f>
        <v>#REF!</v>
      </c>
    </row>
    <row r="2627" spans="1:1" x14ac:dyDescent="0.45">
      <c r="A2627" s="1" t="e">
        <f t="shared" ref="A2627" si="2624">HYPERLINK(#REF!,#REF!)</f>
        <v>#REF!</v>
      </c>
    </row>
    <row r="2628" spans="1:1" x14ac:dyDescent="0.45">
      <c r="A2628" s="1" t="e">
        <f t="shared" ref="A2628" si="2625">HYPERLINK(#REF!,#REF!)</f>
        <v>#REF!</v>
      </c>
    </row>
    <row r="2629" spans="1:1" x14ac:dyDescent="0.45">
      <c r="A2629" s="1" t="e">
        <f t="shared" ref="A2629" si="2626">HYPERLINK(#REF!,#REF!)</f>
        <v>#REF!</v>
      </c>
    </row>
    <row r="2630" spans="1:1" x14ac:dyDescent="0.45">
      <c r="A2630" s="1" t="e">
        <f t="shared" ref="A2630" si="2627">HYPERLINK(#REF!,#REF!)</f>
        <v>#REF!</v>
      </c>
    </row>
    <row r="2631" spans="1:1" x14ac:dyDescent="0.45">
      <c r="A2631" s="1" t="e">
        <f t="shared" ref="A2631" si="2628">HYPERLINK(#REF!,#REF!)</f>
        <v>#REF!</v>
      </c>
    </row>
    <row r="2632" spans="1:1" x14ac:dyDescent="0.45">
      <c r="A2632" s="1" t="e">
        <f t="shared" ref="A2632" si="2629">HYPERLINK(#REF!,#REF!)</f>
        <v>#REF!</v>
      </c>
    </row>
    <row r="2633" spans="1:1" x14ac:dyDescent="0.45">
      <c r="A2633" s="1" t="e">
        <f t="shared" ref="A2633" si="2630">HYPERLINK(#REF!,#REF!)</f>
        <v>#REF!</v>
      </c>
    </row>
    <row r="2634" spans="1:1" x14ac:dyDescent="0.45">
      <c r="A2634" s="1" t="e">
        <f t="shared" ref="A2634" si="2631">HYPERLINK(#REF!,#REF!)</f>
        <v>#REF!</v>
      </c>
    </row>
    <row r="2635" spans="1:1" x14ac:dyDescent="0.45">
      <c r="A2635" s="1" t="e">
        <f t="shared" ref="A2635" si="2632">HYPERLINK(#REF!,#REF!)</f>
        <v>#REF!</v>
      </c>
    </row>
    <row r="2636" spans="1:1" x14ac:dyDescent="0.45">
      <c r="A2636" s="1" t="e">
        <f t="shared" ref="A2636" si="2633">HYPERLINK(#REF!,#REF!)</f>
        <v>#REF!</v>
      </c>
    </row>
    <row r="2637" spans="1:1" x14ac:dyDescent="0.45">
      <c r="A2637" s="1" t="e">
        <f t="shared" ref="A2637" si="2634">HYPERLINK(#REF!,#REF!)</f>
        <v>#REF!</v>
      </c>
    </row>
    <row r="2638" spans="1:1" x14ac:dyDescent="0.45">
      <c r="A2638" s="1" t="e">
        <f t="shared" ref="A2638" si="2635">HYPERLINK(#REF!,#REF!)</f>
        <v>#REF!</v>
      </c>
    </row>
    <row r="2639" spans="1:1" x14ac:dyDescent="0.45">
      <c r="A2639" s="1" t="e">
        <f t="shared" ref="A2639" si="2636">HYPERLINK(#REF!,#REF!)</f>
        <v>#REF!</v>
      </c>
    </row>
    <row r="2640" spans="1:1" x14ac:dyDescent="0.45">
      <c r="A2640" s="1" t="e">
        <f t="shared" ref="A2640" si="2637">HYPERLINK(#REF!,#REF!)</f>
        <v>#REF!</v>
      </c>
    </row>
    <row r="2641" spans="1:1" x14ac:dyDescent="0.45">
      <c r="A2641" s="1" t="e">
        <f t="shared" ref="A2641" si="2638">HYPERLINK(#REF!,#REF!)</f>
        <v>#REF!</v>
      </c>
    </row>
    <row r="2642" spans="1:1" x14ac:dyDescent="0.45">
      <c r="A2642" s="1" t="e">
        <f t="shared" ref="A2642" si="2639">HYPERLINK(#REF!,#REF!)</f>
        <v>#REF!</v>
      </c>
    </row>
    <row r="2643" spans="1:1" x14ac:dyDescent="0.45">
      <c r="A2643" s="1" t="e">
        <f t="shared" ref="A2643" si="2640">HYPERLINK(#REF!,#REF!)</f>
        <v>#REF!</v>
      </c>
    </row>
    <row r="2644" spans="1:1" x14ac:dyDescent="0.45">
      <c r="A2644" s="1" t="e">
        <f t="shared" ref="A2644" si="2641">HYPERLINK(#REF!,#REF!)</f>
        <v>#REF!</v>
      </c>
    </row>
    <row r="2645" spans="1:1" x14ac:dyDescent="0.45">
      <c r="A2645" s="1" t="e">
        <f t="shared" ref="A2645" si="2642">HYPERLINK(#REF!,#REF!)</f>
        <v>#REF!</v>
      </c>
    </row>
    <row r="2646" spans="1:1" x14ac:dyDescent="0.45">
      <c r="A2646" s="1" t="e">
        <f t="shared" ref="A2646" si="2643">HYPERLINK(#REF!,#REF!)</f>
        <v>#REF!</v>
      </c>
    </row>
    <row r="2647" spans="1:1" x14ac:dyDescent="0.45">
      <c r="A2647" s="1" t="e">
        <f t="shared" ref="A2647" si="2644">HYPERLINK(#REF!,#REF!)</f>
        <v>#REF!</v>
      </c>
    </row>
    <row r="2648" spans="1:1" x14ac:dyDescent="0.45">
      <c r="A2648" s="1" t="e">
        <f t="shared" ref="A2648" si="2645">HYPERLINK(#REF!,#REF!)</f>
        <v>#REF!</v>
      </c>
    </row>
    <row r="2649" spans="1:1" x14ac:dyDescent="0.45">
      <c r="A2649" s="1" t="e">
        <f t="shared" ref="A2649" si="2646">HYPERLINK(#REF!,#REF!)</f>
        <v>#REF!</v>
      </c>
    </row>
    <row r="2650" spans="1:1" x14ac:dyDescent="0.45">
      <c r="A2650" s="1" t="e">
        <f t="shared" ref="A2650" si="2647">HYPERLINK(#REF!,#REF!)</f>
        <v>#REF!</v>
      </c>
    </row>
    <row r="2651" spans="1:1" x14ac:dyDescent="0.45">
      <c r="A2651" s="1" t="e">
        <f t="shared" ref="A2651" si="2648">HYPERLINK(#REF!,#REF!)</f>
        <v>#REF!</v>
      </c>
    </row>
    <row r="2652" spans="1:1" x14ac:dyDescent="0.45">
      <c r="A2652" s="1" t="e">
        <f t="shared" ref="A2652" si="2649">HYPERLINK(#REF!,#REF!)</f>
        <v>#REF!</v>
      </c>
    </row>
    <row r="2653" spans="1:1" x14ac:dyDescent="0.45">
      <c r="A2653" s="1" t="e">
        <f t="shared" ref="A2653" si="2650">HYPERLINK(#REF!,#REF!)</f>
        <v>#REF!</v>
      </c>
    </row>
    <row r="2654" spans="1:1" x14ac:dyDescent="0.45">
      <c r="A2654" s="1" t="e">
        <f t="shared" ref="A2654" si="2651">HYPERLINK(#REF!,#REF!)</f>
        <v>#REF!</v>
      </c>
    </row>
    <row r="2655" spans="1:1" x14ac:dyDescent="0.45">
      <c r="A2655" s="1" t="e">
        <f t="shared" ref="A2655" si="2652">HYPERLINK(#REF!,#REF!)</f>
        <v>#REF!</v>
      </c>
    </row>
    <row r="2656" spans="1:1" x14ac:dyDescent="0.45">
      <c r="A2656" s="1" t="e">
        <f t="shared" ref="A2656" si="2653">HYPERLINK(#REF!,#REF!)</f>
        <v>#REF!</v>
      </c>
    </row>
    <row r="2657" spans="1:1" x14ac:dyDescent="0.45">
      <c r="A2657" s="1" t="e">
        <f t="shared" ref="A2657" si="2654">HYPERLINK(#REF!,#REF!)</f>
        <v>#REF!</v>
      </c>
    </row>
    <row r="2658" spans="1:1" x14ac:dyDescent="0.45">
      <c r="A2658" s="1" t="e">
        <f t="shared" ref="A2658" si="2655">HYPERLINK(#REF!,#REF!)</f>
        <v>#REF!</v>
      </c>
    </row>
    <row r="2659" spans="1:1" x14ac:dyDescent="0.45">
      <c r="A2659" s="1" t="e">
        <f t="shared" ref="A2659" si="2656">HYPERLINK(#REF!,#REF!)</f>
        <v>#REF!</v>
      </c>
    </row>
    <row r="2660" spans="1:1" x14ac:dyDescent="0.45">
      <c r="A2660" s="1" t="e">
        <f t="shared" ref="A2660" si="2657">HYPERLINK(#REF!,#REF!)</f>
        <v>#REF!</v>
      </c>
    </row>
    <row r="2661" spans="1:1" x14ac:dyDescent="0.45">
      <c r="A2661" s="1" t="e">
        <f t="shared" ref="A2661" si="2658">HYPERLINK(#REF!,#REF!)</f>
        <v>#REF!</v>
      </c>
    </row>
    <row r="2662" spans="1:1" x14ac:dyDescent="0.45">
      <c r="A2662" s="1" t="e">
        <f t="shared" ref="A2662" si="2659">HYPERLINK(#REF!,#REF!)</f>
        <v>#REF!</v>
      </c>
    </row>
    <row r="2663" spans="1:1" x14ac:dyDescent="0.45">
      <c r="A2663" s="1" t="e">
        <f t="shared" ref="A2663" si="2660">HYPERLINK(#REF!,#REF!)</f>
        <v>#REF!</v>
      </c>
    </row>
    <row r="2664" spans="1:1" x14ac:dyDescent="0.45">
      <c r="A2664" s="1" t="e">
        <f t="shared" ref="A2664" si="2661">HYPERLINK(#REF!,#REF!)</f>
        <v>#REF!</v>
      </c>
    </row>
    <row r="2665" spans="1:1" x14ac:dyDescent="0.45">
      <c r="A2665" s="1" t="e">
        <f t="shared" ref="A2665" si="2662">HYPERLINK(#REF!,#REF!)</f>
        <v>#REF!</v>
      </c>
    </row>
    <row r="2666" spans="1:1" x14ac:dyDescent="0.45">
      <c r="A2666" s="1" t="e">
        <f t="shared" ref="A2666" si="2663">HYPERLINK(#REF!,#REF!)</f>
        <v>#REF!</v>
      </c>
    </row>
    <row r="2667" spans="1:1" x14ac:dyDescent="0.45">
      <c r="A2667" s="1" t="e">
        <f t="shared" ref="A2667" si="2664">HYPERLINK(#REF!,#REF!)</f>
        <v>#REF!</v>
      </c>
    </row>
    <row r="2668" spans="1:1" x14ac:dyDescent="0.45">
      <c r="A2668" s="1" t="e">
        <f t="shared" ref="A2668" si="2665">HYPERLINK(#REF!,#REF!)</f>
        <v>#REF!</v>
      </c>
    </row>
    <row r="2669" spans="1:1" x14ac:dyDescent="0.45">
      <c r="A2669" s="1" t="e">
        <f t="shared" ref="A2669" si="2666">HYPERLINK(#REF!,#REF!)</f>
        <v>#REF!</v>
      </c>
    </row>
    <row r="2670" spans="1:1" x14ac:dyDescent="0.45">
      <c r="A2670" s="1" t="e">
        <f t="shared" ref="A2670" si="2667">HYPERLINK(#REF!,#REF!)</f>
        <v>#REF!</v>
      </c>
    </row>
    <row r="2671" spans="1:1" x14ac:dyDescent="0.45">
      <c r="A2671" s="1" t="e">
        <f t="shared" ref="A2671" si="2668">HYPERLINK(#REF!,#REF!)</f>
        <v>#REF!</v>
      </c>
    </row>
    <row r="2672" spans="1:1" x14ac:dyDescent="0.45">
      <c r="A2672" s="1" t="e">
        <f t="shared" ref="A2672" si="2669">HYPERLINK(#REF!,#REF!)</f>
        <v>#REF!</v>
      </c>
    </row>
    <row r="2673" spans="1:1" x14ac:dyDescent="0.45">
      <c r="A2673" s="1" t="e">
        <f t="shared" ref="A2673" si="2670">HYPERLINK(#REF!,#REF!)</f>
        <v>#REF!</v>
      </c>
    </row>
    <row r="2674" spans="1:1" x14ac:dyDescent="0.45">
      <c r="A2674" s="1" t="e">
        <f t="shared" ref="A2674" si="2671">HYPERLINK(#REF!,#REF!)</f>
        <v>#REF!</v>
      </c>
    </row>
    <row r="2675" spans="1:1" x14ac:dyDescent="0.45">
      <c r="A2675" s="1" t="e">
        <f t="shared" ref="A2675" si="2672">HYPERLINK(#REF!,#REF!)</f>
        <v>#REF!</v>
      </c>
    </row>
    <row r="2676" spans="1:1" x14ac:dyDescent="0.45">
      <c r="A2676" s="1" t="e">
        <f t="shared" ref="A2676" si="2673">HYPERLINK(#REF!,#REF!)</f>
        <v>#REF!</v>
      </c>
    </row>
    <row r="2677" spans="1:1" x14ac:dyDescent="0.45">
      <c r="A2677" s="1" t="e">
        <f t="shared" ref="A2677" si="2674">HYPERLINK(#REF!,#REF!)</f>
        <v>#REF!</v>
      </c>
    </row>
    <row r="2678" spans="1:1" x14ac:dyDescent="0.45">
      <c r="A2678" s="1" t="e">
        <f t="shared" ref="A2678" si="2675">HYPERLINK(#REF!,#REF!)</f>
        <v>#REF!</v>
      </c>
    </row>
    <row r="2679" spans="1:1" x14ac:dyDescent="0.45">
      <c r="A2679" s="1" t="e">
        <f t="shared" ref="A2679" si="2676">HYPERLINK(#REF!,#REF!)</f>
        <v>#REF!</v>
      </c>
    </row>
    <row r="2680" spans="1:1" x14ac:dyDescent="0.45">
      <c r="A2680" s="1" t="e">
        <f t="shared" ref="A2680" si="2677">HYPERLINK(#REF!,#REF!)</f>
        <v>#REF!</v>
      </c>
    </row>
    <row r="2681" spans="1:1" x14ac:dyDescent="0.45">
      <c r="A2681" s="1" t="e">
        <f t="shared" ref="A2681" si="2678">HYPERLINK(#REF!,#REF!)</f>
        <v>#REF!</v>
      </c>
    </row>
    <row r="2682" spans="1:1" x14ac:dyDescent="0.45">
      <c r="A2682" s="1" t="e">
        <f t="shared" ref="A2682" si="2679">HYPERLINK(#REF!,#REF!)</f>
        <v>#REF!</v>
      </c>
    </row>
    <row r="2683" spans="1:1" x14ac:dyDescent="0.45">
      <c r="A2683" s="1" t="e">
        <f t="shared" ref="A2683" si="2680">HYPERLINK(#REF!,#REF!)</f>
        <v>#REF!</v>
      </c>
    </row>
    <row r="2684" spans="1:1" x14ac:dyDescent="0.45">
      <c r="A2684" s="1" t="e">
        <f t="shared" ref="A2684" si="2681">HYPERLINK(#REF!,#REF!)</f>
        <v>#REF!</v>
      </c>
    </row>
    <row r="2685" spans="1:1" x14ac:dyDescent="0.45">
      <c r="A2685" s="1" t="e">
        <f t="shared" ref="A2685" si="2682">HYPERLINK(#REF!,#REF!)</f>
        <v>#REF!</v>
      </c>
    </row>
    <row r="2686" spans="1:1" x14ac:dyDescent="0.45">
      <c r="A2686" s="1" t="e">
        <f t="shared" ref="A2686" si="2683">HYPERLINK(#REF!,#REF!)</f>
        <v>#REF!</v>
      </c>
    </row>
    <row r="2687" spans="1:1" x14ac:dyDescent="0.45">
      <c r="A2687" s="1" t="e">
        <f t="shared" ref="A2687" si="2684">HYPERLINK(#REF!,#REF!)</f>
        <v>#REF!</v>
      </c>
    </row>
    <row r="2688" spans="1:1" x14ac:dyDescent="0.45">
      <c r="A2688" s="1" t="e">
        <f t="shared" ref="A2688" si="2685">HYPERLINK(#REF!,#REF!)</f>
        <v>#REF!</v>
      </c>
    </row>
    <row r="2689" spans="1:1" x14ac:dyDescent="0.45">
      <c r="A2689" s="1" t="e">
        <f t="shared" ref="A2689" si="2686">HYPERLINK(#REF!,#REF!)</f>
        <v>#REF!</v>
      </c>
    </row>
    <row r="2690" spans="1:1" x14ac:dyDescent="0.45">
      <c r="A2690" s="1" t="e">
        <f t="shared" ref="A2690" si="2687">HYPERLINK(#REF!,#REF!)</f>
        <v>#REF!</v>
      </c>
    </row>
    <row r="2691" spans="1:1" x14ac:dyDescent="0.45">
      <c r="A2691" s="1" t="e">
        <f t="shared" ref="A2691" si="2688">HYPERLINK(#REF!,#REF!)</f>
        <v>#REF!</v>
      </c>
    </row>
    <row r="2692" spans="1:1" x14ac:dyDescent="0.45">
      <c r="A2692" s="1" t="e">
        <f t="shared" ref="A2692" si="2689">HYPERLINK(#REF!,#REF!)</f>
        <v>#REF!</v>
      </c>
    </row>
    <row r="2693" spans="1:1" x14ac:dyDescent="0.45">
      <c r="A2693" s="1" t="e">
        <f t="shared" ref="A2693" si="2690">HYPERLINK(#REF!,#REF!)</f>
        <v>#REF!</v>
      </c>
    </row>
    <row r="2694" spans="1:1" x14ac:dyDescent="0.45">
      <c r="A2694" s="1" t="e">
        <f t="shared" ref="A2694" si="2691">HYPERLINK(#REF!,#REF!)</f>
        <v>#REF!</v>
      </c>
    </row>
    <row r="2695" spans="1:1" x14ac:dyDescent="0.45">
      <c r="A2695" s="1" t="e">
        <f t="shared" ref="A2695" si="2692">HYPERLINK(#REF!,#REF!)</f>
        <v>#REF!</v>
      </c>
    </row>
    <row r="2696" spans="1:1" x14ac:dyDescent="0.45">
      <c r="A2696" s="1" t="e">
        <f t="shared" ref="A2696" si="2693">HYPERLINK(#REF!,#REF!)</f>
        <v>#REF!</v>
      </c>
    </row>
    <row r="2697" spans="1:1" x14ac:dyDescent="0.45">
      <c r="A2697" s="1" t="e">
        <f t="shared" ref="A2697" si="2694">HYPERLINK(#REF!,#REF!)</f>
        <v>#REF!</v>
      </c>
    </row>
    <row r="2698" spans="1:1" x14ac:dyDescent="0.45">
      <c r="A2698" s="1" t="e">
        <f t="shared" ref="A2698" si="2695">HYPERLINK(#REF!,#REF!)</f>
        <v>#REF!</v>
      </c>
    </row>
    <row r="2699" spans="1:1" x14ac:dyDescent="0.45">
      <c r="A2699" s="1" t="e">
        <f t="shared" ref="A2699" si="2696">HYPERLINK(#REF!,#REF!)</f>
        <v>#REF!</v>
      </c>
    </row>
    <row r="2700" spans="1:1" x14ac:dyDescent="0.45">
      <c r="A2700" s="1" t="e">
        <f t="shared" ref="A2700" si="2697">HYPERLINK(#REF!,#REF!)</f>
        <v>#REF!</v>
      </c>
    </row>
    <row r="2701" spans="1:1" x14ac:dyDescent="0.45">
      <c r="A2701" s="1" t="e">
        <f t="shared" ref="A2701" si="2698">HYPERLINK(#REF!,#REF!)</f>
        <v>#REF!</v>
      </c>
    </row>
    <row r="2702" spans="1:1" x14ac:dyDescent="0.45">
      <c r="A2702" s="1" t="e">
        <f t="shared" ref="A2702" si="2699">HYPERLINK(#REF!,#REF!)</f>
        <v>#REF!</v>
      </c>
    </row>
    <row r="2703" spans="1:1" x14ac:dyDescent="0.45">
      <c r="A2703" s="1" t="e">
        <f t="shared" ref="A2703" si="2700">HYPERLINK(#REF!,#REF!)</f>
        <v>#REF!</v>
      </c>
    </row>
    <row r="2704" spans="1:1" x14ac:dyDescent="0.45">
      <c r="A2704" s="1" t="e">
        <f t="shared" ref="A2704" si="2701">HYPERLINK(#REF!,#REF!)</f>
        <v>#REF!</v>
      </c>
    </row>
    <row r="2705" spans="1:1" x14ac:dyDescent="0.45">
      <c r="A2705" s="1" t="e">
        <f t="shared" ref="A2705" si="2702">HYPERLINK(#REF!,#REF!)</f>
        <v>#REF!</v>
      </c>
    </row>
    <row r="2706" spans="1:1" x14ac:dyDescent="0.45">
      <c r="A2706" s="1" t="e">
        <f t="shared" ref="A2706" si="2703">HYPERLINK(#REF!,#REF!)</f>
        <v>#REF!</v>
      </c>
    </row>
    <row r="2707" spans="1:1" x14ac:dyDescent="0.45">
      <c r="A2707" s="1" t="e">
        <f t="shared" ref="A2707" si="2704">HYPERLINK(#REF!,#REF!)</f>
        <v>#REF!</v>
      </c>
    </row>
    <row r="2708" spans="1:1" x14ac:dyDescent="0.45">
      <c r="A2708" s="1" t="e">
        <f t="shared" ref="A2708" si="2705">HYPERLINK(#REF!,#REF!)</f>
        <v>#REF!</v>
      </c>
    </row>
    <row r="2709" spans="1:1" x14ac:dyDescent="0.45">
      <c r="A2709" s="1" t="e">
        <f t="shared" ref="A2709" si="2706">HYPERLINK(#REF!,#REF!)</f>
        <v>#REF!</v>
      </c>
    </row>
    <row r="2710" spans="1:1" x14ac:dyDescent="0.45">
      <c r="A2710" s="1" t="e">
        <f t="shared" ref="A2710" si="2707">HYPERLINK(#REF!,#REF!)</f>
        <v>#REF!</v>
      </c>
    </row>
    <row r="2711" spans="1:1" x14ac:dyDescent="0.45">
      <c r="A2711" s="1" t="e">
        <f t="shared" ref="A2711" si="2708">HYPERLINK(#REF!,#REF!)</f>
        <v>#REF!</v>
      </c>
    </row>
    <row r="2712" spans="1:1" x14ac:dyDescent="0.45">
      <c r="A2712" s="1" t="e">
        <f t="shared" ref="A2712" si="2709">HYPERLINK(#REF!,#REF!)</f>
        <v>#REF!</v>
      </c>
    </row>
    <row r="2713" spans="1:1" x14ac:dyDescent="0.45">
      <c r="A2713" s="1" t="e">
        <f t="shared" ref="A2713" si="2710">HYPERLINK(#REF!,#REF!)</f>
        <v>#REF!</v>
      </c>
    </row>
    <row r="2714" spans="1:1" x14ac:dyDescent="0.45">
      <c r="A2714" s="1" t="e">
        <f t="shared" ref="A2714" si="2711">HYPERLINK(#REF!,#REF!)</f>
        <v>#REF!</v>
      </c>
    </row>
    <row r="2715" spans="1:1" x14ac:dyDescent="0.45">
      <c r="A2715" s="1" t="e">
        <f t="shared" ref="A2715" si="2712">HYPERLINK(#REF!,#REF!)</f>
        <v>#REF!</v>
      </c>
    </row>
    <row r="2716" spans="1:1" x14ac:dyDescent="0.45">
      <c r="A2716" s="1" t="e">
        <f t="shared" ref="A2716" si="2713">HYPERLINK(#REF!,#REF!)</f>
        <v>#REF!</v>
      </c>
    </row>
    <row r="2717" spans="1:1" x14ac:dyDescent="0.45">
      <c r="A2717" s="1" t="e">
        <f t="shared" ref="A2717" si="2714">HYPERLINK(#REF!,#REF!)</f>
        <v>#REF!</v>
      </c>
    </row>
    <row r="2718" spans="1:1" x14ac:dyDescent="0.45">
      <c r="A2718" s="1" t="e">
        <f t="shared" ref="A2718" si="2715">HYPERLINK(#REF!,#REF!)</f>
        <v>#REF!</v>
      </c>
    </row>
    <row r="2719" spans="1:1" x14ac:dyDescent="0.45">
      <c r="A2719" s="1" t="e">
        <f t="shared" ref="A2719" si="2716">HYPERLINK(#REF!,#REF!)</f>
        <v>#REF!</v>
      </c>
    </row>
    <row r="2720" spans="1:1" x14ac:dyDescent="0.45">
      <c r="A2720" s="1" t="e">
        <f t="shared" ref="A2720" si="2717">HYPERLINK(#REF!,#REF!)</f>
        <v>#REF!</v>
      </c>
    </row>
    <row r="2721" spans="1:1" x14ac:dyDescent="0.45">
      <c r="A2721" s="1" t="e">
        <f t="shared" ref="A2721" si="2718">HYPERLINK(#REF!,#REF!)</f>
        <v>#REF!</v>
      </c>
    </row>
    <row r="2722" spans="1:1" x14ac:dyDescent="0.45">
      <c r="A2722" s="1" t="e">
        <f t="shared" ref="A2722" si="2719">HYPERLINK(#REF!,#REF!)</f>
        <v>#REF!</v>
      </c>
    </row>
    <row r="2723" spans="1:1" x14ac:dyDescent="0.45">
      <c r="A2723" s="1" t="e">
        <f t="shared" ref="A2723" si="2720">HYPERLINK(#REF!,#REF!)</f>
        <v>#REF!</v>
      </c>
    </row>
    <row r="2724" spans="1:1" x14ac:dyDescent="0.45">
      <c r="A2724" s="1" t="e">
        <f t="shared" ref="A2724" si="2721">HYPERLINK(#REF!,#REF!)</f>
        <v>#REF!</v>
      </c>
    </row>
    <row r="2725" spans="1:1" x14ac:dyDescent="0.45">
      <c r="A2725" s="1" t="e">
        <f t="shared" ref="A2725" si="2722">HYPERLINK(#REF!,#REF!)</f>
        <v>#REF!</v>
      </c>
    </row>
    <row r="2726" spans="1:1" x14ac:dyDescent="0.45">
      <c r="A2726" s="1" t="e">
        <f t="shared" ref="A2726" si="2723">HYPERLINK(#REF!,#REF!)</f>
        <v>#REF!</v>
      </c>
    </row>
    <row r="2727" spans="1:1" x14ac:dyDescent="0.45">
      <c r="A2727" s="1" t="e">
        <f t="shared" ref="A2727" si="2724">HYPERLINK(#REF!,#REF!)</f>
        <v>#REF!</v>
      </c>
    </row>
    <row r="2728" spans="1:1" x14ac:dyDescent="0.45">
      <c r="A2728" s="1" t="e">
        <f t="shared" ref="A2728" si="2725">HYPERLINK(#REF!,#REF!)</f>
        <v>#REF!</v>
      </c>
    </row>
    <row r="2729" spans="1:1" x14ac:dyDescent="0.45">
      <c r="A2729" s="1" t="e">
        <f t="shared" ref="A2729" si="2726">HYPERLINK(#REF!,#REF!)</f>
        <v>#REF!</v>
      </c>
    </row>
    <row r="2730" spans="1:1" x14ac:dyDescent="0.45">
      <c r="A2730" s="1" t="e">
        <f t="shared" ref="A2730" si="2727">HYPERLINK(#REF!,#REF!)</f>
        <v>#REF!</v>
      </c>
    </row>
    <row r="2731" spans="1:1" x14ac:dyDescent="0.45">
      <c r="A2731" s="1" t="e">
        <f t="shared" ref="A2731" si="2728">HYPERLINK(#REF!,#REF!)</f>
        <v>#REF!</v>
      </c>
    </row>
    <row r="2732" spans="1:1" x14ac:dyDescent="0.45">
      <c r="A2732" s="1" t="e">
        <f t="shared" ref="A2732" si="2729">HYPERLINK(#REF!,#REF!)</f>
        <v>#REF!</v>
      </c>
    </row>
    <row r="2733" spans="1:1" x14ac:dyDescent="0.45">
      <c r="A2733" s="1" t="e">
        <f t="shared" ref="A2733" si="2730">HYPERLINK(#REF!,#REF!)</f>
        <v>#REF!</v>
      </c>
    </row>
    <row r="2734" spans="1:1" x14ac:dyDescent="0.45">
      <c r="A2734" s="1" t="e">
        <f t="shared" ref="A2734" si="2731">HYPERLINK(#REF!,#REF!)</f>
        <v>#REF!</v>
      </c>
    </row>
    <row r="2735" spans="1:1" x14ac:dyDescent="0.45">
      <c r="A2735" s="1" t="e">
        <f t="shared" ref="A2735" si="2732">HYPERLINK(#REF!,#REF!)</f>
        <v>#REF!</v>
      </c>
    </row>
    <row r="2736" spans="1:1" x14ac:dyDescent="0.45">
      <c r="A2736" s="1" t="e">
        <f t="shared" ref="A2736" si="2733">HYPERLINK(#REF!,#REF!)</f>
        <v>#REF!</v>
      </c>
    </row>
    <row r="2737" spans="1:1" x14ac:dyDescent="0.45">
      <c r="A2737" s="1" t="e">
        <f t="shared" ref="A2737" si="2734">HYPERLINK(#REF!,#REF!)</f>
        <v>#REF!</v>
      </c>
    </row>
    <row r="2738" spans="1:1" x14ac:dyDescent="0.45">
      <c r="A2738" s="1" t="e">
        <f t="shared" ref="A2738" si="2735">HYPERLINK(#REF!,#REF!)</f>
        <v>#REF!</v>
      </c>
    </row>
    <row r="2739" spans="1:1" x14ac:dyDescent="0.45">
      <c r="A2739" s="1" t="e">
        <f t="shared" ref="A2739" si="2736">HYPERLINK(#REF!,#REF!)</f>
        <v>#REF!</v>
      </c>
    </row>
    <row r="2740" spans="1:1" x14ac:dyDescent="0.45">
      <c r="A2740" s="1" t="e">
        <f t="shared" ref="A2740" si="2737">HYPERLINK(#REF!,#REF!)</f>
        <v>#REF!</v>
      </c>
    </row>
    <row r="2741" spans="1:1" x14ac:dyDescent="0.45">
      <c r="A2741" s="1" t="e">
        <f t="shared" ref="A2741" si="2738">HYPERLINK(#REF!,#REF!)</f>
        <v>#REF!</v>
      </c>
    </row>
    <row r="2742" spans="1:1" x14ac:dyDescent="0.45">
      <c r="A2742" s="1" t="e">
        <f t="shared" ref="A2742" si="2739">HYPERLINK(#REF!,#REF!)</f>
        <v>#REF!</v>
      </c>
    </row>
    <row r="2743" spans="1:1" x14ac:dyDescent="0.45">
      <c r="A2743" s="1" t="e">
        <f t="shared" ref="A2743" si="2740">HYPERLINK(#REF!,#REF!)</f>
        <v>#REF!</v>
      </c>
    </row>
    <row r="2744" spans="1:1" x14ac:dyDescent="0.45">
      <c r="A2744" s="1" t="e">
        <f t="shared" ref="A2744" si="2741">HYPERLINK(#REF!,#REF!)</f>
        <v>#REF!</v>
      </c>
    </row>
    <row r="2745" spans="1:1" x14ac:dyDescent="0.45">
      <c r="A2745" s="1" t="e">
        <f t="shared" ref="A2745" si="2742">HYPERLINK(#REF!,#REF!)</f>
        <v>#REF!</v>
      </c>
    </row>
    <row r="2746" spans="1:1" x14ac:dyDescent="0.45">
      <c r="A2746" s="1" t="e">
        <f t="shared" ref="A2746" si="2743">HYPERLINK(#REF!,#REF!)</f>
        <v>#REF!</v>
      </c>
    </row>
    <row r="2747" spans="1:1" x14ac:dyDescent="0.45">
      <c r="A2747" s="1" t="e">
        <f t="shared" ref="A2747" si="2744">HYPERLINK(#REF!,#REF!)</f>
        <v>#REF!</v>
      </c>
    </row>
    <row r="2748" spans="1:1" x14ac:dyDescent="0.45">
      <c r="A2748" s="1" t="e">
        <f t="shared" ref="A2748" si="2745">HYPERLINK(#REF!,#REF!)</f>
        <v>#REF!</v>
      </c>
    </row>
    <row r="2749" spans="1:1" x14ac:dyDescent="0.45">
      <c r="A2749" s="1" t="e">
        <f t="shared" ref="A2749" si="2746">HYPERLINK(#REF!,#REF!)</f>
        <v>#REF!</v>
      </c>
    </row>
    <row r="2750" spans="1:1" x14ac:dyDescent="0.45">
      <c r="A2750" s="1" t="e">
        <f t="shared" ref="A2750" si="2747">HYPERLINK(#REF!,#REF!)</f>
        <v>#REF!</v>
      </c>
    </row>
    <row r="2751" spans="1:1" x14ac:dyDescent="0.45">
      <c r="A2751" s="1" t="e">
        <f t="shared" ref="A2751" si="2748">HYPERLINK(#REF!,#REF!)</f>
        <v>#REF!</v>
      </c>
    </row>
    <row r="2752" spans="1:1" x14ac:dyDescent="0.45">
      <c r="A2752" s="1" t="e">
        <f t="shared" ref="A2752" si="2749">HYPERLINK(#REF!,#REF!)</f>
        <v>#REF!</v>
      </c>
    </row>
    <row r="2753" spans="1:1" x14ac:dyDescent="0.45">
      <c r="A2753" s="1" t="e">
        <f t="shared" ref="A2753" si="2750">HYPERLINK(#REF!,#REF!)</f>
        <v>#REF!</v>
      </c>
    </row>
    <row r="2754" spans="1:1" x14ac:dyDescent="0.45">
      <c r="A2754" s="1" t="e">
        <f t="shared" ref="A2754" si="2751">HYPERLINK(#REF!,#REF!)</f>
        <v>#REF!</v>
      </c>
    </row>
    <row r="2755" spans="1:1" x14ac:dyDescent="0.45">
      <c r="A2755" s="1" t="e">
        <f t="shared" ref="A2755" si="2752">HYPERLINK(#REF!,#REF!)</f>
        <v>#REF!</v>
      </c>
    </row>
    <row r="2756" spans="1:1" x14ac:dyDescent="0.45">
      <c r="A2756" s="1" t="e">
        <f t="shared" ref="A2756" si="2753">HYPERLINK(#REF!,#REF!)</f>
        <v>#REF!</v>
      </c>
    </row>
    <row r="2757" spans="1:1" x14ac:dyDescent="0.45">
      <c r="A2757" s="1" t="e">
        <f t="shared" ref="A2757" si="2754">HYPERLINK(#REF!,#REF!)</f>
        <v>#REF!</v>
      </c>
    </row>
    <row r="2758" spans="1:1" x14ac:dyDescent="0.45">
      <c r="A2758" s="1" t="e">
        <f t="shared" ref="A2758" si="2755">HYPERLINK(#REF!,#REF!)</f>
        <v>#REF!</v>
      </c>
    </row>
    <row r="2759" spans="1:1" x14ac:dyDescent="0.45">
      <c r="A2759" s="1" t="e">
        <f t="shared" ref="A2759" si="2756">HYPERLINK(#REF!,#REF!)</f>
        <v>#REF!</v>
      </c>
    </row>
    <row r="2760" spans="1:1" x14ac:dyDescent="0.45">
      <c r="A2760" s="1" t="e">
        <f t="shared" ref="A2760" si="2757">HYPERLINK(#REF!,#REF!)</f>
        <v>#REF!</v>
      </c>
    </row>
    <row r="2761" spans="1:1" x14ac:dyDescent="0.45">
      <c r="A2761" s="1" t="e">
        <f t="shared" ref="A2761" si="2758">HYPERLINK(#REF!,#REF!)</f>
        <v>#REF!</v>
      </c>
    </row>
    <row r="2762" spans="1:1" x14ac:dyDescent="0.45">
      <c r="A2762" s="1" t="e">
        <f t="shared" ref="A2762" si="2759">HYPERLINK(#REF!,#REF!)</f>
        <v>#REF!</v>
      </c>
    </row>
    <row r="2763" spans="1:1" x14ac:dyDescent="0.45">
      <c r="A2763" s="1" t="e">
        <f t="shared" ref="A2763" si="2760">HYPERLINK(#REF!,#REF!)</f>
        <v>#REF!</v>
      </c>
    </row>
    <row r="2764" spans="1:1" x14ac:dyDescent="0.45">
      <c r="A2764" s="1" t="e">
        <f t="shared" ref="A2764" si="2761">HYPERLINK(#REF!,#REF!)</f>
        <v>#REF!</v>
      </c>
    </row>
    <row r="2765" spans="1:1" x14ac:dyDescent="0.45">
      <c r="A2765" s="1" t="e">
        <f t="shared" ref="A2765" si="2762">HYPERLINK(#REF!,#REF!)</f>
        <v>#REF!</v>
      </c>
    </row>
    <row r="2766" spans="1:1" x14ac:dyDescent="0.45">
      <c r="A2766" s="1" t="e">
        <f t="shared" ref="A2766" si="2763">HYPERLINK(#REF!,#REF!)</f>
        <v>#REF!</v>
      </c>
    </row>
    <row r="2767" spans="1:1" x14ac:dyDescent="0.45">
      <c r="A2767" s="1" t="e">
        <f t="shared" ref="A2767" si="2764">HYPERLINK(#REF!,#REF!)</f>
        <v>#REF!</v>
      </c>
    </row>
    <row r="2768" spans="1:1" x14ac:dyDescent="0.45">
      <c r="A2768" s="1" t="e">
        <f t="shared" ref="A2768" si="2765">HYPERLINK(#REF!,#REF!)</f>
        <v>#REF!</v>
      </c>
    </row>
    <row r="2769" spans="1:1" x14ac:dyDescent="0.45">
      <c r="A2769" s="1" t="e">
        <f t="shared" ref="A2769" si="2766">HYPERLINK(#REF!,#REF!)</f>
        <v>#REF!</v>
      </c>
    </row>
    <row r="2770" spans="1:1" x14ac:dyDescent="0.45">
      <c r="A2770" s="1" t="e">
        <f t="shared" ref="A2770" si="2767">HYPERLINK(#REF!,#REF!)</f>
        <v>#REF!</v>
      </c>
    </row>
    <row r="2771" spans="1:1" x14ac:dyDescent="0.45">
      <c r="A2771" s="1" t="e">
        <f t="shared" ref="A2771" si="2768">HYPERLINK(#REF!,#REF!)</f>
        <v>#REF!</v>
      </c>
    </row>
    <row r="2772" spans="1:1" x14ac:dyDescent="0.45">
      <c r="A2772" s="1" t="e">
        <f t="shared" ref="A2772" si="2769">HYPERLINK(#REF!,#REF!)</f>
        <v>#REF!</v>
      </c>
    </row>
    <row r="2773" spans="1:1" x14ac:dyDescent="0.45">
      <c r="A2773" s="1" t="e">
        <f t="shared" ref="A2773" si="2770">HYPERLINK(#REF!,#REF!)</f>
        <v>#REF!</v>
      </c>
    </row>
    <row r="2774" spans="1:1" x14ac:dyDescent="0.45">
      <c r="A2774" s="1" t="e">
        <f t="shared" ref="A2774" si="2771">HYPERLINK(#REF!,#REF!)</f>
        <v>#REF!</v>
      </c>
    </row>
    <row r="2775" spans="1:1" x14ac:dyDescent="0.45">
      <c r="A2775" s="1" t="e">
        <f t="shared" ref="A2775" si="2772">HYPERLINK(#REF!,#REF!)</f>
        <v>#REF!</v>
      </c>
    </row>
    <row r="2776" spans="1:1" x14ac:dyDescent="0.45">
      <c r="A2776" s="1" t="e">
        <f t="shared" ref="A2776" si="2773">HYPERLINK(#REF!,#REF!)</f>
        <v>#REF!</v>
      </c>
    </row>
    <row r="2777" spans="1:1" x14ac:dyDescent="0.45">
      <c r="A2777" s="1" t="e">
        <f t="shared" ref="A2777" si="2774">HYPERLINK(#REF!,#REF!)</f>
        <v>#REF!</v>
      </c>
    </row>
    <row r="2778" spans="1:1" x14ac:dyDescent="0.45">
      <c r="A2778" s="1" t="e">
        <f t="shared" ref="A2778" si="2775">HYPERLINK(#REF!,#REF!)</f>
        <v>#REF!</v>
      </c>
    </row>
    <row r="2779" spans="1:1" x14ac:dyDescent="0.45">
      <c r="A2779" s="1" t="e">
        <f t="shared" ref="A2779" si="2776">HYPERLINK(#REF!,#REF!)</f>
        <v>#REF!</v>
      </c>
    </row>
    <row r="2780" spans="1:1" x14ac:dyDescent="0.45">
      <c r="A2780" s="1" t="e">
        <f t="shared" ref="A2780" si="2777">HYPERLINK(#REF!,#REF!)</f>
        <v>#REF!</v>
      </c>
    </row>
    <row r="2781" spans="1:1" x14ac:dyDescent="0.45">
      <c r="A2781" s="1" t="e">
        <f t="shared" ref="A2781" si="2778">HYPERLINK(#REF!,#REF!)</f>
        <v>#REF!</v>
      </c>
    </row>
    <row r="2782" spans="1:1" x14ac:dyDescent="0.45">
      <c r="A2782" s="1" t="e">
        <f t="shared" ref="A2782" si="2779">HYPERLINK(#REF!,#REF!)</f>
        <v>#REF!</v>
      </c>
    </row>
    <row r="2783" spans="1:1" x14ac:dyDescent="0.45">
      <c r="A2783" s="1" t="e">
        <f t="shared" ref="A2783" si="2780">HYPERLINK(#REF!,#REF!)</f>
        <v>#REF!</v>
      </c>
    </row>
    <row r="2784" spans="1:1" x14ac:dyDescent="0.45">
      <c r="A2784" s="1" t="e">
        <f t="shared" ref="A2784" si="2781">HYPERLINK(#REF!,#REF!)</f>
        <v>#REF!</v>
      </c>
    </row>
    <row r="2785" spans="1:1" x14ac:dyDescent="0.45">
      <c r="A2785" s="1" t="e">
        <f t="shared" ref="A2785" si="2782">HYPERLINK(#REF!,#REF!)</f>
        <v>#REF!</v>
      </c>
    </row>
    <row r="2786" spans="1:1" x14ac:dyDescent="0.45">
      <c r="A2786" s="1" t="e">
        <f t="shared" ref="A2786" si="2783">HYPERLINK(#REF!,#REF!)</f>
        <v>#REF!</v>
      </c>
    </row>
    <row r="2787" spans="1:1" x14ac:dyDescent="0.45">
      <c r="A2787" s="1" t="e">
        <f t="shared" ref="A2787" si="2784">HYPERLINK(#REF!,#REF!)</f>
        <v>#REF!</v>
      </c>
    </row>
    <row r="2788" spans="1:1" x14ac:dyDescent="0.45">
      <c r="A2788" s="1" t="e">
        <f t="shared" ref="A2788" si="2785">HYPERLINK(#REF!,#REF!)</f>
        <v>#REF!</v>
      </c>
    </row>
    <row r="2789" spans="1:1" x14ac:dyDescent="0.45">
      <c r="A2789" s="1" t="e">
        <f t="shared" ref="A2789" si="2786">HYPERLINK(#REF!,#REF!)</f>
        <v>#REF!</v>
      </c>
    </row>
    <row r="2790" spans="1:1" x14ac:dyDescent="0.45">
      <c r="A2790" s="1" t="e">
        <f t="shared" ref="A2790" si="2787">HYPERLINK(#REF!,#REF!)</f>
        <v>#REF!</v>
      </c>
    </row>
    <row r="2791" spans="1:1" x14ac:dyDescent="0.45">
      <c r="A2791" s="1" t="e">
        <f t="shared" ref="A2791" si="2788">HYPERLINK(#REF!,#REF!)</f>
        <v>#REF!</v>
      </c>
    </row>
    <row r="2792" spans="1:1" x14ac:dyDescent="0.45">
      <c r="A2792" s="1" t="e">
        <f t="shared" ref="A2792" si="2789">HYPERLINK(#REF!,#REF!)</f>
        <v>#REF!</v>
      </c>
    </row>
    <row r="2793" spans="1:1" x14ac:dyDescent="0.45">
      <c r="A2793" s="1" t="e">
        <f t="shared" ref="A2793" si="2790">HYPERLINK(#REF!,#REF!)</f>
        <v>#REF!</v>
      </c>
    </row>
    <row r="2794" spans="1:1" x14ac:dyDescent="0.45">
      <c r="A2794" s="1" t="e">
        <f t="shared" ref="A2794" si="2791">HYPERLINK(#REF!,#REF!)</f>
        <v>#REF!</v>
      </c>
    </row>
    <row r="2795" spans="1:1" x14ac:dyDescent="0.45">
      <c r="A2795" s="1" t="e">
        <f t="shared" ref="A2795" si="2792">HYPERLINK(#REF!,#REF!)</f>
        <v>#REF!</v>
      </c>
    </row>
    <row r="2796" spans="1:1" x14ac:dyDescent="0.45">
      <c r="A2796" s="1" t="e">
        <f t="shared" ref="A2796" si="2793">HYPERLINK(#REF!,#REF!)</f>
        <v>#REF!</v>
      </c>
    </row>
    <row r="2797" spans="1:1" x14ac:dyDescent="0.45">
      <c r="A2797" s="1" t="e">
        <f t="shared" ref="A2797" si="2794">HYPERLINK(#REF!,#REF!)</f>
        <v>#REF!</v>
      </c>
    </row>
    <row r="2798" spans="1:1" x14ac:dyDescent="0.45">
      <c r="A2798" s="1" t="e">
        <f t="shared" ref="A2798" si="2795">HYPERLINK(#REF!,#REF!)</f>
        <v>#REF!</v>
      </c>
    </row>
    <row r="2799" spans="1:1" x14ac:dyDescent="0.45">
      <c r="A2799" s="1" t="e">
        <f t="shared" ref="A2799" si="2796">HYPERLINK(#REF!,#REF!)</f>
        <v>#REF!</v>
      </c>
    </row>
    <row r="2800" spans="1:1" x14ac:dyDescent="0.45">
      <c r="A2800" s="1" t="e">
        <f t="shared" ref="A2800" si="2797">HYPERLINK(#REF!,#REF!)</f>
        <v>#REF!</v>
      </c>
    </row>
    <row r="2801" spans="1:1" x14ac:dyDescent="0.45">
      <c r="A2801" s="1" t="e">
        <f t="shared" ref="A2801" si="2798">HYPERLINK(#REF!,#REF!)</f>
        <v>#REF!</v>
      </c>
    </row>
    <row r="2802" spans="1:1" x14ac:dyDescent="0.45">
      <c r="A2802" s="1" t="e">
        <f t="shared" ref="A2802" si="2799">HYPERLINK(#REF!,#REF!)</f>
        <v>#REF!</v>
      </c>
    </row>
    <row r="2803" spans="1:1" x14ac:dyDescent="0.45">
      <c r="A2803" s="1" t="e">
        <f t="shared" ref="A2803" si="2800">HYPERLINK(#REF!,#REF!)</f>
        <v>#REF!</v>
      </c>
    </row>
    <row r="2804" spans="1:1" x14ac:dyDescent="0.45">
      <c r="A2804" s="1" t="e">
        <f t="shared" ref="A2804" si="2801">HYPERLINK(#REF!,#REF!)</f>
        <v>#REF!</v>
      </c>
    </row>
    <row r="2805" spans="1:1" x14ac:dyDescent="0.45">
      <c r="A2805" s="1" t="e">
        <f t="shared" ref="A2805" si="2802">HYPERLINK(#REF!,#REF!)</f>
        <v>#REF!</v>
      </c>
    </row>
    <row r="2806" spans="1:1" x14ac:dyDescent="0.45">
      <c r="A2806" s="1" t="e">
        <f t="shared" ref="A2806" si="2803">HYPERLINK(#REF!,#REF!)</f>
        <v>#REF!</v>
      </c>
    </row>
    <row r="2807" spans="1:1" x14ac:dyDescent="0.45">
      <c r="A2807" s="1" t="e">
        <f t="shared" ref="A2807" si="2804">HYPERLINK(#REF!,#REF!)</f>
        <v>#REF!</v>
      </c>
    </row>
    <row r="2808" spans="1:1" x14ac:dyDescent="0.45">
      <c r="A2808" s="1" t="e">
        <f t="shared" ref="A2808" si="2805">HYPERLINK(#REF!,#REF!)</f>
        <v>#REF!</v>
      </c>
    </row>
    <row r="2809" spans="1:1" x14ac:dyDescent="0.45">
      <c r="A2809" s="1" t="e">
        <f t="shared" ref="A2809" si="2806">HYPERLINK(#REF!,#REF!)</f>
        <v>#REF!</v>
      </c>
    </row>
    <row r="2810" spans="1:1" x14ac:dyDescent="0.45">
      <c r="A2810" s="1" t="e">
        <f t="shared" ref="A2810" si="2807">HYPERLINK(#REF!,#REF!)</f>
        <v>#REF!</v>
      </c>
    </row>
    <row r="2811" spans="1:1" x14ac:dyDescent="0.45">
      <c r="A2811" s="1" t="e">
        <f t="shared" ref="A2811" si="2808">HYPERLINK(#REF!,#REF!)</f>
        <v>#REF!</v>
      </c>
    </row>
    <row r="2812" spans="1:1" x14ac:dyDescent="0.45">
      <c r="A2812" s="1" t="e">
        <f t="shared" ref="A2812" si="2809">HYPERLINK(#REF!,#REF!)</f>
        <v>#REF!</v>
      </c>
    </row>
    <row r="2813" spans="1:1" x14ac:dyDescent="0.45">
      <c r="A2813" s="1" t="e">
        <f t="shared" ref="A2813" si="2810">HYPERLINK(#REF!,#REF!)</f>
        <v>#REF!</v>
      </c>
    </row>
    <row r="2814" spans="1:1" x14ac:dyDescent="0.45">
      <c r="A2814" s="1" t="e">
        <f t="shared" ref="A2814" si="2811">HYPERLINK(#REF!,#REF!)</f>
        <v>#REF!</v>
      </c>
    </row>
    <row r="2815" spans="1:1" x14ac:dyDescent="0.45">
      <c r="A2815" s="1" t="e">
        <f t="shared" ref="A2815" si="2812">HYPERLINK(#REF!,#REF!)</f>
        <v>#REF!</v>
      </c>
    </row>
    <row r="2816" spans="1:1" x14ac:dyDescent="0.45">
      <c r="A2816" s="1" t="e">
        <f t="shared" ref="A2816" si="2813">HYPERLINK(#REF!,#REF!)</f>
        <v>#REF!</v>
      </c>
    </row>
    <row r="2817" spans="1:1" x14ac:dyDescent="0.45">
      <c r="A2817" s="1" t="e">
        <f t="shared" ref="A2817" si="2814">HYPERLINK(#REF!,#REF!)</f>
        <v>#REF!</v>
      </c>
    </row>
    <row r="2818" spans="1:1" x14ac:dyDescent="0.45">
      <c r="A2818" s="1" t="e">
        <f t="shared" ref="A2818" si="2815">HYPERLINK(#REF!,#REF!)</f>
        <v>#REF!</v>
      </c>
    </row>
    <row r="2819" spans="1:1" x14ac:dyDescent="0.45">
      <c r="A2819" s="1" t="e">
        <f t="shared" ref="A2819" si="2816">HYPERLINK(#REF!,#REF!)</f>
        <v>#REF!</v>
      </c>
    </row>
    <row r="2820" spans="1:1" x14ac:dyDescent="0.45">
      <c r="A2820" s="1" t="e">
        <f t="shared" ref="A2820" si="2817">HYPERLINK(#REF!,#REF!)</f>
        <v>#REF!</v>
      </c>
    </row>
    <row r="2821" spans="1:1" x14ac:dyDescent="0.45">
      <c r="A2821" s="1" t="e">
        <f t="shared" ref="A2821" si="2818">HYPERLINK(#REF!,#REF!)</f>
        <v>#REF!</v>
      </c>
    </row>
    <row r="2822" spans="1:1" x14ac:dyDescent="0.45">
      <c r="A2822" s="1" t="e">
        <f t="shared" ref="A2822" si="2819">HYPERLINK(#REF!,#REF!)</f>
        <v>#REF!</v>
      </c>
    </row>
    <row r="2823" spans="1:1" x14ac:dyDescent="0.45">
      <c r="A2823" s="1" t="e">
        <f t="shared" ref="A2823" si="2820">HYPERLINK(#REF!,#REF!)</f>
        <v>#REF!</v>
      </c>
    </row>
    <row r="2824" spans="1:1" x14ac:dyDescent="0.45">
      <c r="A2824" s="1" t="e">
        <f t="shared" ref="A2824" si="2821">HYPERLINK(#REF!,#REF!)</f>
        <v>#REF!</v>
      </c>
    </row>
    <row r="2825" spans="1:1" x14ac:dyDescent="0.45">
      <c r="A2825" s="1" t="e">
        <f t="shared" ref="A2825" si="2822">HYPERLINK(#REF!,#REF!)</f>
        <v>#REF!</v>
      </c>
    </row>
    <row r="2826" spans="1:1" x14ac:dyDescent="0.45">
      <c r="A2826" s="1" t="e">
        <f t="shared" ref="A2826" si="2823">HYPERLINK(#REF!,#REF!)</f>
        <v>#REF!</v>
      </c>
    </row>
    <row r="2827" spans="1:1" x14ac:dyDescent="0.45">
      <c r="A2827" s="1" t="e">
        <f t="shared" ref="A2827" si="2824">HYPERLINK(#REF!,#REF!)</f>
        <v>#REF!</v>
      </c>
    </row>
    <row r="2828" spans="1:1" x14ac:dyDescent="0.45">
      <c r="A2828" s="1" t="e">
        <f t="shared" ref="A2828" si="2825">HYPERLINK(#REF!,#REF!)</f>
        <v>#REF!</v>
      </c>
    </row>
    <row r="2829" spans="1:1" x14ac:dyDescent="0.45">
      <c r="A2829" s="1" t="e">
        <f t="shared" ref="A2829" si="2826">HYPERLINK(#REF!,#REF!)</f>
        <v>#REF!</v>
      </c>
    </row>
    <row r="2830" spans="1:1" x14ac:dyDescent="0.45">
      <c r="A2830" s="1" t="e">
        <f t="shared" ref="A2830" si="2827">HYPERLINK(#REF!,#REF!)</f>
        <v>#REF!</v>
      </c>
    </row>
    <row r="2831" spans="1:1" x14ac:dyDescent="0.45">
      <c r="A2831" s="1" t="e">
        <f t="shared" ref="A2831" si="2828">HYPERLINK(#REF!,#REF!)</f>
        <v>#REF!</v>
      </c>
    </row>
    <row r="2832" spans="1:1" x14ac:dyDescent="0.45">
      <c r="A2832" s="1" t="e">
        <f t="shared" ref="A2832" si="2829">HYPERLINK(#REF!,#REF!)</f>
        <v>#REF!</v>
      </c>
    </row>
    <row r="2833" spans="1:1" x14ac:dyDescent="0.45">
      <c r="A2833" s="1" t="e">
        <f t="shared" ref="A2833" si="2830">HYPERLINK(#REF!,#REF!)</f>
        <v>#REF!</v>
      </c>
    </row>
    <row r="2834" spans="1:1" x14ac:dyDescent="0.45">
      <c r="A2834" s="1" t="e">
        <f t="shared" ref="A2834" si="2831">HYPERLINK(#REF!,#REF!)</f>
        <v>#REF!</v>
      </c>
    </row>
    <row r="2835" spans="1:1" x14ac:dyDescent="0.45">
      <c r="A2835" s="1" t="e">
        <f t="shared" ref="A2835" si="2832">HYPERLINK(#REF!,#REF!)</f>
        <v>#REF!</v>
      </c>
    </row>
    <row r="2836" spans="1:1" x14ac:dyDescent="0.45">
      <c r="A2836" s="1" t="e">
        <f t="shared" ref="A2836" si="2833">HYPERLINK(#REF!,#REF!)</f>
        <v>#REF!</v>
      </c>
    </row>
    <row r="2837" spans="1:1" x14ac:dyDescent="0.45">
      <c r="A2837" s="1" t="e">
        <f t="shared" ref="A2837" si="2834">HYPERLINK(#REF!,#REF!)</f>
        <v>#REF!</v>
      </c>
    </row>
    <row r="2838" spans="1:1" x14ac:dyDescent="0.45">
      <c r="A2838" s="1" t="e">
        <f t="shared" ref="A2838" si="2835">HYPERLINK(#REF!,#REF!)</f>
        <v>#REF!</v>
      </c>
    </row>
    <row r="2839" spans="1:1" x14ac:dyDescent="0.45">
      <c r="A2839" s="1" t="e">
        <f t="shared" ref="A2839" si="2836">HYPERLINK(#REF!,#REF!)</f>
        <v>#REF!</v>
      </c>
    </row>
    <row r="2840" spans="1:1" x14ac:dyDescent="0.45">
      <c r="A2840" s="1" t="e">
        <f t="shared" ref="A2840" si="2837">HYPERLINK(#REF!,#REF!)</f>
        <v>#REF!</v>
      </c>
    </row>
    <row r="2841" spans="1:1" x14ac:dyDescent="0.45">
      <c r="A2841" s="1" t="e">
        <f t="shared" ref="A2841" si="2838">HYPERLINK(#REF!,#REF!)</f>
        <v>#REF!</v>
      </c>
    </row>
    <row r="2842" spans="1:1" x14ac:dyDescent="0.45">
      <c r="A2842" s="1" t="e">
        <f t="shared" ref="A2842" si="2839">HYPERLINK(#REF!,#REF!)</f>
        <v>#REF!</v>
      </c>
    </row>
    <row r="2843" spans="1:1" x14ac:dyDescent="0.45">
      <c r="A2843" s="1" t="e">
        <f t="shared" ref="A2843" si="2840">HYPERLINK(#REF!,#REF!)</f>
        <v>#REF!</v>
      </c>
    </row>
    <row r="2844" spans="1:1" x14ac:dyDescent="0.45">
      <c r="A2844" s="1" t="e">
        <f t="shared" ref="A2844" si="2841">HYPERLINK(#REF!,#REF!)</f>
        <v>#REF!</v>
      </c>
    </row>
    <row r="2845" spans="1:1" x14ac:dyDescent="0.45">
      <c r="A2845" s="1" t="e">
        <f t="shared" ref="A2845" si="2842">HYPERLINK(#REF!,#REF!)</f>
        <v>#REF!</v>
      </c>
    </row>
    <row r="2846" spans="1:1" x14ac:dyDescent="0.45">
      <c r="A2846" s="1" t="e">
        <f t="shared" ref="A2846" si="2843">HYPERLINK(#REF!,#REF!)</f>
        <v>#REF!</v>
      </c>
    </row>
    <row r="2847" spans="1:1" x14ac:dyDescent="0.45">
      <c r="A2847" s="1" t="e">
        <f t="shared" ref="A2847" si="2844">HYPERLINK(#REF!,#REF!)</f>
        <v>#REF!</v>
      </c>
    </row>
    <row r="2848" spans="1:1" x14ac:dyDescent="0.45">
      <c r="A2848" s="1" t="e">
        <f t="shared" ref="A2848" si="2845">HYPERLINK(#REF!,#REF!)</f>
        <v>#REF!</v>
      </c>
    </row>
    <row r="2849" spans="1:1" x14ac:dyDescent="0.45">
      <c r="A2849" s="1" t="e">
        <f t="shared" ref="A2849" si="2846">HYPERLINK(#REF!,#REF!)</f>
        <v>#REF!</v>
      </c>
    </row>
    <row r="2850" spans="1:1" x14ac:dyDescent="0.45">
      <c r="A2850" s="1" t="e">
        <f t="shared" ref="A2850" si="2847">HYPERLINK(#REF!,#REF!)</f>
        <v>#REF!</v>
      </c>
    </row>
    <row r="2851" spans="1:1" x14ac:dyDescent="0.45">
      <c r="A2851" s="1" t="e">
        <f t="shared" ref="A2851" si="2848">HYPERLINK(#REF!,#REF!)</f>
        <v>#REF!</v>
      </c>
    </row>
    <row r="2852" spans="1:1" x14ac:dyDescent="0.45">
      <c r="A2852" s="1" t="e">
        <f t="shared" ref="A2852" si="2849">HYPERLINK(#REF!,#REF!)</f>
        <v>#REF!</v>
      </c>
    </row>
    <row r="2853" spans="1:1" x14ac:dyDescent="0.45">
      <c r="A2853" s="1" t="e">
        <f t="shared" ref="A2853" si="2850">HYPERLINK(#REF!,#REF!)</f>
        <v>#REF!</v>
      </c>
    </row>
    <row r="2854" spans="1:1" x14ac:dyDescent="0.45">
      <c r="A2854" s="1" t="e">
        <f t="shared" ref="A2854" si="2851">HYPERLINK(#REF!,#REF!)</f>
        <v>#REF!</v>
      </c>
    </row>
    <row r="2855" spans="1:1" x14ac:dyDescent="0.45">
      <c r="A2855" s="1" t="e">
        <f t="shared" ref="A2855" si="2852">HYPERLINK(#REF!,#REF!)</f>
        <v>#REF!</v>
      </c>
    </row>
    <row r="2856" spans="1:1" x14ac:dyDescent="0.45">
      <c r="A2856" s="1" t="e">
        <f t="shared" ref="A2856" si="2853">HYPERLINK(#REF!,#REF!)</f>
        <v>#REF!</v>
      </c>
    </row>
    <row r="2857" spans="1:1" x14ac:dyDescent="0.45">
      <c r="A2857" s="1" t="e">
        <f t="shared" ref="A2857" si="2854">HYPERLINK(#REF!,#REF!)</f>
        <v>#REF!</v>
      </c>
    </row>
    <row r="2858" spans="1:1" x14ac:dyDescent="0.45">
      <c r="A2858" s="1" t="e">
        <f t="shared" ref="A2858" si="2855">HYPERLINK(#REF!,#REF!)</f>
        <v>#REF!</v>
      </c>
    </row>
    <row r="2859" spans="1:1" x14ac:dyDescent="0.45">
      <c r="A2859" s="1" t="e">
        <f t="shared" ref="A2859" si="2856">HYPERLINK(#REF!,#REF!)</f>
        <v>#REF!</v>
      </c>
    </row>
    <row r="2860" spans="1:1" x14ac:dyDescent="0.45">
      <c r="A2860" s="1" t="e">
        <f t="shared" ref="A2860" si="2857">HYPERLINK(#REF!,#REF!)</f>
        <v>#REF!</v>
      </c>
    </row>
    <row r="2861" spans="1:1" x14ac:dyDescent="0.45">
      <c r="A2861" s="1" t="e">
        <f t="shared" ref="A2861" si="2858">HYPERLINK(#REF!,#REF!)</f>
        <v>#REF!</v>
      </c>
    </row>
    <row r="2862" spans="1:1" x14ac:dyDescent="0.45">
      <c r="A2862" s="1" t="e">
        <f t="shared" ref="A2862" si="2859">HYPERLINK(#REF!,#REF!)</f>
        <v>#REF!</v>
      </c>
    </row>
    <row r="2863" spans="1:1" x14ac:dyDescent="0.45">
      <c r="A2863" s="1" t="e">
        <f t="shared" ref="A2863" si="2860">HYPERLINK(#REF!,#REF!)</f>
        <v>#REF!</v>
      </c>
    </row>
    <row r="2864" spans="1:1" x14ac:dyDescent="0.45">
      <c r="A2864" s="1" t="e">
        <f t="shared" ref="A2864" si="2861">HYPERLINK(#REF!,#REF!)</f>
        <v>#REF!</v>
      </c>
    </row>
    <row r="2865" spans="1:1" x14ac:dyDescent="0.45">
      <c r="A2865" s="1" t="e">
        <f t="shared" ref="A2865" si="2862">HYPERLINK(#REF!,#REF!)</f>
        <v>#REF!</v>
      </c>
    </row>
    <row r="2866" spans="1:1" x14ac:dyDescent="0.45">
      <c r="A2866" s="1" t="e">
        <f t="shared" ref="A2866" si="2863">HYPERLINK(#REF!,#REF!)</f>
        <v>#REF!</v>
      </c>
    </row>
    <row r="2867" spans="1:1" x14ac:dyDescent="0.45">
      <c r="A2867" s="1" t="e">
        <f t="shared" ref="A2867" si="2864">HYPERLINK(#REF!,#REF!)</f>
        <v>#REF!</v>
      </c>
    </row>
    <row r="2868" spans="1:1" x14ac:dyDescent="0.45">
      <c r="A2868" s="1" t="e">
        <f t="shared" ref="A2868" si="2865">HYPERLINK(#REF!,#REF!)</f>
        <v>#REF!</v>
      </c>
    </row>
    <row r="2869" spans="1:1" x14ac:dyDescent="0.45">
      <c r="A2869" s="1" t="e">
        <f t="shared" ref="A2869" si="2866">HYPERLINK(#REF!,#REF!)</f>
        <v>#REF!</v>
      </c>
    </row>
    <row r="2870" spans="1:1" x14ac:dyDescent="0.45">
      <c r="A2870" s="1" t="e">
        <f t="shared" ref="A2870" si="2867">HYPERLINK(#REF!,#REF!)</f>
        <v>#REF!</v>
      </c>
    </row>
    <row r="2871" spans="1:1" x14ac:dyDescent="0.45">
      <c r="A2871" s="1" t="e">
        <f t="shared" ref="A2871" si="2868">HYPERLINK(#REF!,#REF!)</f>
        <v>#REF!</v>
      </c>
    </row>
    <row r="2872" spans="1:1" x14ac:dyDescent="0.45">
      <c r="A2872" s="1" t="e">
        <f t="shared" ref="A2872" si="2869">HYPERLINK(#REF!,#REF!)</f>
        <v>#REF!</v>
      </c>
    </row>
    <row r="2873" spans="1:1" x14ac:dyDescent="0.45">
      <c r="A2873" s="1" t="e">
        <f t="shared" ref="A2873" si="2870">HYPERLINK(#REF!,#REF!)</f>
        <v>#REF!</v>
      </c>
    </row>
    <row r="2874" spans="1:1" x14ac:dyDescent="0.45">
      <c r="A2874" s="1" t="e">
        <f t="shared" ref="A2874" si="2871">HYPERLINK(#REF!,#REF!)</f>
        <v>#REF!</v>
      </c>
    </row>
    <row r="2875" spans="1:1" x14ac:dyDescent="0.45">
      <c r="A2875" s="1" t="e">
        <f t="shared" ref="A2875" si="2872">HYPERLINK(#REF!,#REF!)</f>
        <v>#REF!</v>
      </c>
    </row>
    <row r="2876" spans="1:1" x14ac:dyDescent="0.45">
      <c r="A2876" s="1" t="e">
        <f t="shared" ref="A2876" si="2873">HYPERLINK(#REF!,#REF!)</f>
        <v>#REF!</v>
      </c>
    </row>
    <row r="2877" spans="1:1" x14ac:dyDescent="0.45">
      <c r="A2877" s="1" t="e">
        <f t="shared" ref="A2877" si="2874">HYPERLINK(#REF!,#REF!)</f>
        <v>#REF!</v>
      </c>
    </row>
    <row r="2878" spans="1:1" x14ac:dyDescent="0.45">
      <c r="A2878" s="1" t="e">
        <f t="shared" ref="A2878" si="2875">HYPERLINK(#REF!,#REF!)</f>
        <v>#REF!</v>
      </c>
    </row>
    <row r="2879" spans="1:1" x14ac:dyDescent="0.45">
      <c r="A2879" s="1" t="e">
        <f t="shared" ref="A2879" si="2876">HYPERLINK(#REF!,#REF!)</f>
        <v>#REF!</v>
      </c>
    </row>
    <row r="2880" spans="1:1" x14ac:dyDescent="0.45">
      <c r="A2880" s="1" t="e">
        <f t="shared" ref="A2880" si="2877">HYPERLINK(#REF!,#REF!)</f>
        <v>#REF!</v>
      </c>
    </row>
    <row r="2881" spans="1:1" x14ac:dyDescent="0.45">
      <c r="A2881" s="1" t="e">
        <f t="shared" ref="A2881" si="2878">HYPERLINK(#REF!,#REF!)</f>
        <v>#REF!</v>
      </c>
    </row>
    <row r="2882" spans="1:1" x14ac:dyDescent="0.45">
      <c r="A2882" s="1" t="e">
        <f t="shared" ref="A2882" si="2879">HYPERLINK(#REF!,#REF!)</f>
        <v>#REF!</v>
      </c>
    </row>
    <row r="2883" spans="1:1" x14ac:dyDescent="0.45">
      <c r="A2883" s="1" t="e">
        <f t="shared" ref="A2883" si="2880">HYPERLINK(#REF!,#REF!)</f>
        <v>#REF!</v>
      </c>
    </row>
    <row r="2884" spans="1:1" x14ac:dyDescent="0.45">
      <c r="A2884" s="1" t="e">
        <f t="shared" ref="A2884" si="2881">HYPERLINK(#REF!,#REF!)</f>
        <v>#REF!</v>
      </c>
    </row>
    <row r="2885" spans="1:1" x14ac:dyDescent="0.45">
      <c r="A2885" s="1" t="e">
        <f t="shared" ref="A2885" si="2882">HYPERLINK(#REF!,#REF!)</f>
        <v>#REF!</v>
      </c>
    </row>
    <row r="2886" spans="1:1" x14ac:dyDescent="0.45">
      <c r="A2886" s="1" t="e">
        <f t="shared" ref="A2886" si="2883">HYPERLINK(#REF!,#REF!)</f>
        <v>#REF!</v>
      </c>
    </row>
    <row r="2887" spans="1:1" x14ac:dyDescent="0.45">
      <c r="A2887" s="1" t="e">
        <f t="shared" ref="A2887" si="2884">HYPERLINK(#REF!,#REF!)</f>
        <v>#REF!</v>
      </c>
    </row>
    <row r="2888" spans="1:1" x14ac:dyDescent="0.45">
      <c r="A2888" s="1" t="e">
        <f t="shared" ref="A2888" si="2885">HYPERLINK(#REF!,#REF!)</f>
        <v>#REF!</v>
      </c>
    </row>
    <row r="2889" spans="1:1" x14ac:dyDescent="0.45">
      <c r="A2889" s="1" t="e">
        <f t="shared" ref="A2889" si="2886">HYPERLINK(#REF!,#REF!)</f>
        <v>#REF!</v>
      </c>
    </row>
    <row r="2890" spans="1:1" x14ac:dyDescent="0.45">
      <c r="A2890" s="1" t="e">
        <f t="shared" ref="A2890" si="2887">HYPERLINK(#REF!,#REF!)</f>
        <v>#REF!</v>
      </c>
    </row>
    <row r="2891" spans="1:1" x14ac:dyDescent="0.45">
      <c r="A2891" s="1" t="e">
        <f t="shared" ref="A2891" si="2888">HYPERLINK(#REF!,#REF!)</f>
        <v>#REF!</v>
      </c>
    </row>
    <row r="2892" spans="1:1" x14ac:dyDescent="0.45">
      <c r="A2892" s="1" t="e">
        <f t="shared" ref="A2892" si="2889">HYPERLINK(#REF!,#REF!)</f>
        <v>#REF!</v>
      </c>
    </row>
    <row r="2893" spans="1:1" x14ac:dyDescent="0.45">
      <c r="A2893" s="1" t="e">
        <f t="shared" ref="A2893" si="2890">HYPERLINK(#REF!,#REF!)</f>
        <v>#REF!</v>
      </c>
    </row>
    <row r="2894" spans="1:1" x14ac:dyDescent="0.45">
      <c r="A2894" s="1" t="e">
        <f t="shared" ref="A2894" si="2891">HYPERLINK(#REF!,#REF!)</f>
        <v>#REF!</v>
      </c>
    </row>
    <row r="2895" spans="1:1" x14ac:dyDescent="0.45">
      <c r="A2895" s="1" t="e">
        <f t="shared" ref="A2895" si="2892">HYPERLINK(#REF!,#REF!)</f>
        <v>#REF!</v>
      </c>
    </row>
    <row r="2896" spans="1:1" x14ac:dyDescent="0.45">
      <c r="A2896" s="1" t="e">
        <f t="shared" ref="A2896" si="2893">HYPERLINK(#REF!,#REF!)</f>
        <v>#REF!</v>
      </c>
    </row>
    <row r="2897" spans="1:1" x14ac:dyDescent="0.45">
      <c r="A2897" s="1" t="e">
        <f t="shared" ref="A2897" si="2894">HYPERLINK(#REF!,#REF!)</f>
        <v>#REF!</v>
      </c>
    </row>
    <row r="2898" spans="1:1" x14ac:dyDescent="0.45">
      <c r="A2898" s="1" t="e">
        <f t="shared" ref="A2898" si="2895">HYPERLINK(#REF!,#REF!)</f>
        <v>#REF!</v>
      </c>
    </row>
    <row r="2899" spans="1:1" x14ac:dyDescent="0.45">
      <c r="A2899" s="1" t="e">
        <f t="shared" ref="A2899" si="2896">HYPERLINK(#REF!,#REF!)</f>
        <v>#REF!</v>
      </c>
    </row>
    <row r="2900" spans="1:1" x14ac:dyDescent="0.45">
      <c r="A2900" s="1" t="e">
        <f t="shared" ref="A2900" si="2897">HYPERLINK(#REF!,#REF!)</f>
        <v>#REF!</v>
      </c>
    </row>
    <row r="2901" spans="1:1" x14ac:dyDescent="0.45">
      <c r="A2901" s="1" t="e">
        <f t="shared" ref="A2901" si="2898">HYPERLINK(#REF!,#REF!)</f>
        <v>#REF!</v>
      </c>
    </row>
    <row r="2902" spans="1:1" x14ac:dyDescent="0.45">
      <c r="A2902" s="1" t="e">
        <f t="shared" ref="A2902" si="2899">HYPERLINK(#REF!,#REF!)</f>
        <v>#REF!</v>
      </c>
    </row>
    <row r="2903" spans="1:1" x14ac:dyDescent="0.45">
      <c r="A2903" s="1" t="e">
        <f t="shared" ref="A2903" si="2900">HYPERLINK(#REF!,#REF!)</f>
        <v>#REF!</v>
      </c>
    </row>
    <row r="2904" spans="1:1" x14ac:dyDescent="0.45">
      <c r="A2904" s="1" t="e">
        <f t="shared" ref="A2904" si="2901">HYPERLINK(#REF!,#REF!)</f>
        <v>#REF!</v>
      </c>
    </row>
    <row r="2905" spans="1:1" x14ac:dyDescent="0.45">
      <c r="A2905" s="1" t="e">
        <f t="shared" ref="A2905" si="2902">HYPERLINK(#REF!,#REF!)</f>
        <v>#REF!</v>
      </c>
    </row>
    <row r="2906" spans="1:1" x14ac:dyDescent="0.45">
      <c r="A2906" s="1" t="e">
        <f t="shared" ref="A2906" si="2903">HYPERLINK(#REF!,#REF!)</f>
        <v>#REF!</v>
      </c>
    </row>
    <row r="2907" spans="1:1" x14ac:dyDescent="0.45">
      <c r="A2907" s="1" t="e">
        <f t="shared" ref="A2907" si="2904">HYPERLINK(#REF!,#REF!)</f>
        <v>#REF!</v>
      </c>
    </row>
    <row r="2908" spans="1:1" x14ac:dyDescent="0.45">
      <c r="A2908" s="1" t="e">
        <f t="shared" ref="A2908" si="2905">HYPERLINK(#REF!,#REF!)</f>
        <v>#REF!</v>
      </c>
    </row>
    <row r="2909" spans="1:1" x14ac:dyDescent="0.45">
      <c r="A2909" s="1" t="e">
        <f t="shared" ref="A2909" si="2906">HYPERLINK(#REF!,#REF!)</f>
        <v>#REF!</v>
      </c>
    </row>
    <row r="2910" spans="1:1" x14ac:dyDescent="0.45">
      <c r="A2910" s="1" t="e">
        <f t="shared" ref="A2910" si="2907">HYPERLINK(#REF!,#REF!)</f>
        <v>#REF!</v>
      </c>
    </row>
    <row r="2911" spans="1:1" x14ac:dyDescent="0.45">
      <c r="A2911" s="1" t="e">
        <f t="shared" ref="A2911" si="2908">HYPERLINK(#REF!,#REF!)</f>
        <v>#REF!</v>
      </c>
    </row>
    <row r="2912" spans="1:1" x14ac:dyDescent="0.45">
      <c r="A2912" s="1" t="e">
        <f t="shared" ref="A2912" si="2909">HYPERLINK(#REF!,#REF!)</f>
        <v>#REF!</v>
      </c>
    </row>
    <row r="2913" spans="1:1" x14ac:dyDescent="0.45">
      <c r="A2913" s="1" t="e">
        <f t="shared" ref="A2913" si="2910">HYPERLINK(#REF!,#REF!)</f>
        <v>#REF!</v>
      </c>
    </row>
    <row r="2914" spans="1:1" x14ac:dyDescent="0.45">
      <c r="A2914" s="1" t="e">
        <f t="shared" ref="A2914" si="2911">HYPERLINK(#REF!,#REF!)</f>
        <v>#REF!</v>
      </c>
    </row>
    <row r="2915" spans="1:1" x14ac:dyDescent="0.45">
      <c r="A2915" s="1" t="e">
        <f t="shared" ref="A2915" si="2912">HYPERLINK(#REF!,#REF!)</f>
        <v>#REF!</v>
      </c>
    </row>
    <row r="2916" spans="1:1" x14ac:dyDescent="0.45">
      <c r="A2916" s="1" t="e">
        <f t="shared" ref="A2916" si="2913">HYPERLINK(#REF!,#REF!)</f>
        <v>#REF!</v>
      </c>
    </row>
    <row r="2917" spans="1:1" x14ac:dyDescent="0.45">
      <c r="A2917" s="1" t="e">
        <f t="shared" ref="A2917" si="2914">HYPERLINK(#REF!,#REF!)</f>
        <v>#REF!</v>
      </c>
    </row>
    <row r="2918" spans="1:1" x14ac:dyDescent="0.45">
      <c r="A2918" s="1" t="e">
        <f t="shared" ref="A2918" si="2915">HYPERLINK(#REF!,#REF!)</f>
        <v>#REF!</v>
      </c>
    </row>
    <row r="2919" spans="1:1" x14ac:dyDescent="0.45">
      <c r="A2919" s="1" t="e">
        <f t="shared" ref="A2919" si="2916">HYPERLINK(#REF!,#REF!)</f>
        <v>#REF!</v>
      </c>
    </row>
    <row r="2920" spans="1:1" x14ac:dyDescent="0.45">
      <c r="A2920" s="1" t="e">
        <f t="shared" ref="A2920" si="2917">HYPERLINK(#REF!,#REF!)</f>
        <v>#REF!</v>
      </c>
    </row>
    <row r="2921" spans="1:1" x14ac:dyDescent="0.45">
      <c r="A2921" s="1" t="e">
        <f t="shared" ref="A2921" si="2918">HYPERLINK(#REF!,#REF!)</f>
        <v>#REF!</v>
      </c>
    </row>
    <row r="2922" spans="1:1" x14ac:dyDescent="0.45">
      <c r="A2922" s="1" t="e">
        <f t="shared" ref="A2922" si="2919">HYPERLINK(#REF!,#REF!)</f>
        <v>#REF!</v>
      </c>
    </row>
    <row r="2923" spans="1:1" x14ac:dyDescent="0.45">
      <c r="A2923" s="1" t="e">
        <f t="shared" ref="A2923" si="2920">HYPERLINK(#REF!,#REF!)</f>
        <v>#REF!</v>
      </c>
    </row>
    <row r="2924" spans="1:1" x14ac:dyDescent="0.45">
      <c r="A2924" s="1" t="e">
        <f t="shared" ref="A2924" si="2921">HYPERLINK(#REF!,#REF!)</f>
        <v>#REF!</v>
      </c>
    </row>
    <row r="2925" spans="1:1" x14ac:dyDescent="0.45">
      <c r="A2925" s="1" t="e">
        <f t="shared" ref="A2925" si="2922">HYPERLINK(#REF!,#REF!)</f>
        <v>#REF!</v>
      </c>
    </row>
    <row r="2926" spans="1:1" x14ac:dyDescent="0.45">
      <c r="A2926" s="1" t="e">
        <f t="shared" ref="A2926" si="2923">HYPERLINK(#REF!,#REF!)</f>
        <v>#REF!</v>
      </c>
    </row>
    <row r="2927" spans="1:1" x14ac:dyDescent="0.45">
      <c r="A2927" s="1" t="e">
        <f t="shared" ref="A2927" si="2924">HYPERLINK(#REF!,#REF!)</f>
        <v>#REF!</v>
      </c>
    </row>
    <row r="2928" spans="1:1" x14ac:dyDescent="0.45">
      <c r="A2928" s="1" t="e">
        <f t="shared" ref="A2928" si="2925">HYPERLINK(#REF!,#REF!)</f>
        <v>#REF!</v>
      </c>
    </row>
    <row r="2929" spans="1:1" x14ac:dyDescent="0.45">
      <c r="A2929" s="1" t="e">
        <f t="shared" ref="A2929" si="2926">HYPERLINK(#REF!,#REF!)</f>
        <v>#REF!</v>
      </c>
    </row>
    <row r="2930" spans="1:1" x14ac:dyDescent="0.45">
      <c r="A2930" s="1" t="e">
        <f t="shared" ref="A2930" si="2927">HYPERLINK(#REF!,#REF!)</f>
        <v>#REF!</v>
      </c>
    </row>
    <row r="2931" spans="1:1" x14ac:dyDescent="0.45">
      <c r="A2931" s="1" t="e">
        <f t="shared" ref="A2931" si="2928">HYPERLINK(#REF!,#REF!)</f>
        <v>#REF!</v>
      </c>
    </row>
    <row r="2932" spans="1:1" x14ac:dyDescent="0.45">
      <c r="A2932" s="1" t="e">
        <f t="shared" ref="A2932" si="2929">HYPERLINK(#REF!,#REF!)</f>
        <v>#REF!</v>
      </c>
    </row>
    <row r="2933" spans="1:1" x14ac:dyDescent="0.45">
      <c r="A2933" s="1" t="e">
        <f t="shared" ref="A2933" si="2930">HYPERLINK(#REF!,#REF!)</f>
        <v>#REF!</v>
      </c>
    </row>
    <row r="2934" spans="1:1" x14ac:dyDescent="0.45">
      <c r="A2934" s="1" t="e">
        <f t="shared" ref="A2934" si="2931">HYPERLINK(#REF!,#REF!)</f>
        <v>#REF!</v>
      </c>
    </row>
    <row r="2935" spans="1:1" x14ac:dyDescent="0.45">
      <c r="A2935" s="1" t="e">
        <f t="shared" ref="A2935" si="2932">HYPERLINK(#REF!,#REF!)</f>
        <v>#REF!</v>
      </c>
    </row>
    <row r="2936" spans="1:1" x14ac:dyDescent="0.45">
      <c r="A2936" s="1" t="e">
        <f t="shared" ref="A2936" si="2933">HYPERLINK(#REF!,#REF!)</f>
        <v>#REF!</v>
      </c>
    </row>
    <row r="2937" spans="1:1" x14ac:dyDescent="0.45">
      <c r="A2937" s="1" t="e">
        <f t="shared" ref="A2937" si="2934">HYPERLINK(#REF!,#REF!)</f>
        <v>#REF!</v>
      </c>
    </row>
    <row r="2938" spans="1:1" x14ac:dyDescent="0.45">
      <c r="A2938" s="1" t="e">
        <f t="shared" ref="A2938" si="2935">HYPERLINK(#REF!,#REF!)</f>
        <v>#REF!</v>
      </c>
    </row>
    <row r="2939" spans="1:1" x14ac:dyDescent="0.45">
      <c r="A2939" s="1" t="e">
        <f t="shared" ref="A2939" si="2936">HYPERLINK(#REF!,#REF!)</f>
        <v>#REF!</v>
      </c>
    </row>
    <row r="2940" spans="1:1" x14ac:dyDescent="0.45">
      <c r="A2940" s="1" t="e">
        <f t="shared" ref="A2940" si="2937">HYPERLINK(#REF!,#REF!)</f>
        <v>#REF!</v>
      </c>
    </row>
    <row r="2941" spans="1:1" x14ac:dyDescent="0.45">
      <c r="A2941" s="1" t="e">
        <f t="shared" ref="A2941" si="2938">HYPERLINK(#REF!,#REF!)</f>
        <v>#REF!</v>
      </c>
    </row>
    <row r="2942" spans="1:1" x14ac:dyDescent="0.45">
      <c r="A2942" s="1" t="e">
        <f t="shared" ref="A2942" si="2939">HYPERLINK(#REF!,#REF!)</f>
        <v>#REF!</v>
      </c>
    </row>
    <row r="2943" spans="1:1" x14ac:dyDescent="0.45">
      <c r="A2943" s="1" t="e">
        <f t="shared" ref="A2943" si="2940">HYPERLINK(#REF!,#REF!)</f>
        <v>#REF!</v>
      </c>
    </row>
    <row r="2944" spans="1:1" x14ac:dyDescent="0.45">
      <c r="A2944" s="1" t="e">
        <f t="shared" ref="A2944" si="2941">HYPERLINK(#REF!,#REF!)</f>
        <v>#REF!</v>
      </c>
    </row>
    <row r="2945" spans="1:1" x14ac:dyDescent="0.45">
      <c r="A2945" s="1" t="e">
        <f t="shared" ref="A2945" si="2942">HYPERLINK(#REF!,#REF!)</f>
        <v>#REF!</v>
      </c>
    </row>
    <row r="2946" spans="1:1" x14ac:dyDescent="0.45">
      <c r="A2946" s="1" t="e">
        <f t="shared" ref="A2946" si="2943">HYPERLINK(#REF!,#REF!)</f>
        <v>#REF!</v>
      </c>
    </row>
    <row r="2947" spans="1:1" x14ac:dyDescent="0.45">
      <c r="A2947" s="1" t="e">
        <f t="shared" ref="A2947" si="2944">HYPERLINK(#REF!,#REF!)</f>
        <v>#REF!</v>
      </c>
    </row>
    <row r="2948" spans="1:1" x14ac:dyDescent="0.45">
      <c r="A2948" s="1" t="e">
        <f t="shared" ref="A2948" si="2945">HYPERLINK(#REF!,#REF!)</f>
        <v>#REF!</v>
      </c>
    </row>
    <row r="2949" spans="1:1" x14ac:dyDescent="0.45">
      <c r="A2949" s="1" t="e">
        <f t="shared" ref="A2949" si="2946">HYPERLINK(#REF!,#REF!)</f>
        <v>#REF!</v>
      </c>
    </row>
    <row r="2950" spans="1:1" x14ac:dyDescent="0.45">
      <c r="A2950" s="1" t="e">
        <f t="shared" ref="A2950" si="2947">HYPERLINK(#REF!,#REF!)</f>
        <v>#REF!</v>
      </c>
    </row>
    <row r="2951" spans="1:1" x14ac:dyDescent="0.45">
      <c r="A2951" s="1" t="e">
        <f t="shared" ref="A2951" si="2948">HYPERLINK(#REF!,#REF!)</f>
        <v>#REF!</v>
      </c>
    </row>
    <row r="2952" spans="1:1" x14ac:dyDescent="0.45">
      <c r="A2952" s="1" t="e">
        <f t="shared" ref="A2952" si="2949">HYPERLINK(#REF!,#REF!)</f>
        <v>#REF!</v>
      </c>
    </row>
    <row r="2953" spans="1:1" x14ac:dyDescent="0.45">
      <c r="A2953" s="1" t="e">
        <f t="shared" ref="A2953" si="2950">HYPERLINK(#REF!,#REF!)</f>
        <v>#REF!</v>
      </c>
    </row>
    <row r="2954" spans="1:1" x14ac:dyDescent="0.45">
      <c r="A2954" s="1" t="e">
        <f t="shared" ref="A2954" si="2951">HYPERLINK(#REF!,#REF!)</f>
        <v>#REF!</v>
      </c>
    </row>
    <row r="2955" spans="1:1" x14ac:dyDescent="0.45">
      <c r="A2955" s="1" t="e">
        <f t="shared" ref="A2955" si="2952">HYPERLINK(#REF!,#REF!)</f>
        <v>#REF!</v>
      </c>
    </row>
    <row r="2956" spans="1:1" x14ac:dyDescent="0.45">
      <c r="A2956" s="1" t="e">
        <f t="shared" ref="A2956" si="2953">HYPERLINK(#REF!,#REF!)</f>
        <v>#REF!</v>
      </c>
    </row>
    <row r="2957" spans="1:1" x14ac:dyDescent="0.45">
      <c r="A2957" s="1" t="e">
        <f t="shared" ref="A2957" si="2954">HYPERLINK(#REF!,#REF!)</f>
        <v>#REF!</v>
      </c>
    </row>
    <row r="2958" spans="1:1" x14ac:dyDescent="0.45">
      <c r="A2958" s="1" t="e">
        <f t="shared" ref="A2958" si="2955">HYPERLINK(#REF!,#REF!)</f>
        <v>#REF!</v>
      </c>
    </row>
    <row r="2959" spans="1:1" x14ac:dyDescent="0.45">
      <c r="A2959" s="1" t="e">
        <f t="shared" ref="A2959" si="2956">HYPERLINK(#REF!,#REF!)</f>
        <v>#REF!</v>
      </c>
    </row>
    <row r="2960" spans="1:1" x14ac:dyDescent="0.45">
      <c r="A2960" s="1" t="e">
        <f t="shared" ref="A2960" si="2957">HYPERLINK(#REF!,#REF!)</f>
        <v>#REF!</v>
      </c>
    </row>
    <row r="2961" spans="1:1" x14ac:dyDescent="0.45">
      <c r="A2961" s="1" t="e">
        <f t="shared" ref="A2961" si="2958">HYPERLINK(#REF!,#REF!)</f>
        <v>#REF!</v>
      </c>
    </row>
    <row r="2962" spans="1:1" x14ac:dyDescent="0.45">
      <c r="A2962" s="1" t="e">
        <f t="shared" ref="A2962" si="2959">HYPERLINK(#REF!,#REF!)</f>
        <v>#REF!</v>
      </c>
    </row>
    <row r="2963" spans="1:1" x14ac:dyDescent="0.45">
      <c r="A2963" s="1" t="e">
        <f t="shared" ref="A2963" si="2960">HYPERLINK(#REF!,#REF!)</f>
        <v>#REF!</v>
      </c>
    </row>
    <row r="2964" spans="1:1" x14ac:dyDescent="0.45">
      <c r="A2964" s="1" t="e">
        <f t="shared" ref="A2964" si="2961">HYPERLINK(#REF!,#REF!)</f>
        <v>#REF!</v>
      </c>
    </row>
    <row r="2965" spans="1:1" x14ac:dyDescent="0.45">
      <c r="A2965" s="1" t="e">
        <f t="shared" ref="A2965" si="2962">HYPERLINK(#REF!,#REF!)</f>
        <v>#REF!</v>
      </c>
    </row>
    <row r="2966" spans="1:1" x14ac:dyDescent="0.45">
      <c r="A2966" s="1" t="e">
        <f t="shared" ref="A2966" si="2963">HYPERLINK(#REF!,#REF!)</f>
        <v>#REF!</v>
      </c>
    </row>
    <row r="2967" spans="1:1" x14ac:dyDescent="0.45">
      <c r="A2967" s="1" t="e">
        <f t="shared" ref="A2967" si="2964">HYPERLINK(#REF!,#REF!)</f>
        <v>#REF!</v>
      </c>
    </row>
    <row r="2968" spans="1:1" x14ac:dyDescent="0.45">
      <c r="A2968" s="1" t="e">
        <f t="shared" ref="A2968" si="2965">HYPERLINK(#REF!,#REF!)</f>
        <v>#REF!</v>
      </c>
    </row>
    <row r="2969" spans="1:1" x14ac:dyDescent="0.45">
      <c r="A2969" s="1" t="e">
        <f t="shared" ref="A2969" si="2966">HYPERLINK(#REF!,#REF!)</f>
        <v>#REF!</v>
      </c>
    </row>
    <row r="2970" spans="1:1" x14ac:dyDescent="0.45">
      <c r="A2970" s="1" t="e">
        <f t="shared" ref="A2970" si="2967">HYPERLINK(#REF!,#REF!)</f>
        <v>#REF!</v>
      </c>
    </row>
    <row r="2971" spans="1:1" x14ac:dyDescent="0.45">
      <c r="A2971" s="1" t="e">
        <f t="shared" ref="A2971" si="2968">HYPERLINK(#REF!,#REF!)</f>
        <v>#REF!</v>
      </c>
    </row>
    <row r="2972" spans="1:1" x14ac:dyDescent="0.45">
      <c r="A2972" s="1" t="e">
        <f t="shared" ref="A2972" si="2969">HYPERLINK(#REF!,#REF!)</f>
        <v>#REF!</v>
      </c>
    </row>
    <row r="2973" spans="1:1" x14ac:dyDescent="0.45">
      <c r="A2973" s="1" t="e">
        <f t="shared" ref="A2973" si="2970">HYPERLINK(#REF!,#REF!)</f>
        <v>#REF!</v>
      </c>
    </row>
    <row r="2974" spans="1:1" x14ac:dyDescent="0.45">
      <c r="A2974" s="1" t="e">
        <f t="shared" ref="A2974" si="2971">HYPERLINK(#REF!,#REF!)</f>
        <v>#REF!</v>
      </c>
    </row>
    <row r="2975" spans="1:1" x14ac:dyDescent="0.45">
      <c r="A2975" s="1" t="e">
        <f t="shared" ref="A2975" si="2972">HYPERLINK(#REF!,#REF!)</f>
        <v>#REF!</v>
      </c>
    </row>
    <row r="2976" spans="1:1" x14ac:dyDescent="0.45">
      <c r="A2976" s="1" t="e">
        <f t="shared" ref="A2976" si="2973">HYPERLINK(#REF!,#REF!)</f>
        <v>#REF!</v>
      </c>
    </row>
    <row r="2977" spans="1:1" x14ac:dyDescent="0.45">
      <c r="A2977" s="1" t="e">
        <f t="shared" ref="A2977" si="2974">HYPERLINK(#REF!,#REF!)</f>
        <v>#REF!</v>
      </c>
    </row>
    <row r="2978" spans="1:1" x14ac:dyDescent="0.45">
      <c r="A2978" s="1" t="e">
        <f t="shared" ref="A2978" si="2975">HYPERLINK(#REF!,#REF!)</f>
        <v>#REF!</v>
      </c>
    </row>
    <row r="2979" spans="1:1" x14ac:dyDescent="0.45">
      <c r="A2979" s="1" t="e">
        <f t="shared" ref="A2979" si="2976">HYPERLINK(#REF!,#REF!)</f>
        <v>#REF!</v>
      </c>
    </row>
    <row r="2980" spans="1:1" x14ac:dyDescent="0.45">
      <c r="A2980" s="1" t="e">
        <f t="shared" ref="A2980" si="2977">HYPERLINK(#REF!,#REF!)</f>
        <v>#REF!</v>
      </c>
    </row>
    <row r="2981" spans="1:1" x14ac:dyDescent="0.45">
      <c r="A2981" s="1" t="e">
        <f t="shared" ref="A2981" si="2978">HYPERLINK(#REF!,#REF!)</f>
        <v>#REF!</v>
      </c>
    </row>
    <row r="2982" spans="1:1" x14ac:dyDescent="0.45">
      <c r="A2982" s="1" t="e">
        <f t="shared" ref="A2982" si="2979">HYPERLINK(#REF!,#REF!)</f>
        <v>#REF!</v>
      </c>
    </row>
    <row r="2983" spans="1:1" x14ac:dyDescent="0.45">
      <c r="A2983" s="1" t="e">
        <f t="shared" ref="A2983" si="2980">HYPERLINK(#REF!,#REF!)</f>
        <v>#REF!</v>
      </c>
    </row>
    <row r="2984" spans="1:1" x14ac:dyDescent="0.45">
      <c r="A2984" s="1" t="e">
        <f t="shared" ref="A2984" si="2981">HYPERLINK(#REF!,#REF!)</f>
        <v>#REF!</v>
      </c>
    </row>
    <row r="2985" spans="1:1" x14ac:dyDescent="0.45">
      <c r="A2985" s="1" t="e">
        <f t="shared" ref="A2985" si="2982">HYPERLINK(#REF!,#REF!)</f>
        <v>#REF!</v>
      </c>
    </row>
    <row r="2986" spans="1:1" x14ac:dyDescent="0.45">
      <c r="A2986" s="1" t="e">
        <f t="shared" ref="A2986" si="2983">HYPERLINK(#REF!,#REF!)</f>
        <v>#REF!</v>
      </c>
    </row>
    <row r="2987" spans="1:1" x14ac:dyDescent="0.45">
      <c r="A2987" s="1" t="e">
        <f t="shared" ref="A2987" si="2984">HYPERLINK(#REF!,#REF!)</f>
        <v>#REF!</v>
      </c>
    </row>
    <row r="2988" spans="1:1" x14ac:dyDescent="0.45">
      <c r="A2988" s="1" t="e">
        <f t="shared" ref="A2988" si="2985">HYPERLINK(#REF!,#REF!)</f>
        <v>#REF!</v>
      </c>
    </row>
    <row r="2989" spans="1:1" x14ac:dyDescent="0.45">
      <c r="A2989" s="1" t="e">
        <f t="shared" ref="A2989" si="2986">HYPERLINK(#REF!,#REF!)</f>
        <v>#REF!</v>
      </c>
    </row>
    <row r="2990" spans="1:1" x14ac:dyDescent="0.45">
      <c r="A2990" s="1" t="e">
        <f t="shared" ref="A2990" si="2987">HYPERLINK(#REF!,#REF!)</f>
        <v>#REF!</v>
      </c>
    </row>
    <row r="2991" spans="1:1" x14ac:dyDescent="0.45">
      <c r="A2991" s="1" t="e">
        <f t="shared" ref="A2991" si="2988">HYPERLINK(#REF!,#REF!)</f>
        <v>#REF!</v>
      </c>
    </row>
    <row r="2992" spans="1:1" x14ac:dyDescent="0.45">
      <c r="A2992" s="1" t="e">
        <f t="shared" ref="A2992" si="2989">HYPERLINK(#REF!,#REF!)</f>
        <v>#REF!</v>
      </c>
    </row>
    <row r="2993" spans="1:1" x14ac:dyDescent="0.45">
      <c r="A2993" s="1" t="e">
        <f t="shared" ref="A2993" si="2990">HYPERLINK(#REF!,#REF!)</f>
        <v>#REF!</v>
      </c>
    </row>
    <row r="2994" spans="1:1" x14ac:dyDescent="0.45">
      <c r="A2994" s="1" t="e">
        <f t="shared" ref="A2994" si="2991">HYPERLINK(#REF!,#REF!)</f>
        <v>#REF!</v>
      </c>
    </row>
    <row r="2995" spans="1:1" x14ac:dyDescent="0.45">
      <c r="A2995" s="1" t="e">
        <f t="shared" ref="A2995" si="2992">HYPERLINK(#REF!,#REF!)</f>
        <v>#REF!</v>
      </c>
    </row>
    <row r="2996" spans="1:1" x14ac:dyDescent="0.45">
      <c r="A2996" s="1" t="e">
        <f t="shared" ref="A2996" si="2993">HYPERLINK(#REF!,#REF!)</f>
        <v>#REF!</v>
      </c>
    </row>
    <row r="2997" spans="1:1" x14ac:dyDescent="0.45">
      <c r="A2997" s="1" t="e">
        <f t="shared" ref="A2997" si="2994">HYPERLINK(#REF!,#REF!)</f>
        <v>#REF!</v>
      </c>
    </row>
    <row r="2998" spans="1:1" x14ac:dyDescent="0.45">
      <c r="A2998" s="1" t="e">
        <f t="shared" ref="A2998" si="2995">HYPERLINK(#REF!,#REF!)</f>
        <v>#REF!</v>
      </c>
    </row>
    <row r="2999" spans="1:1" x14ac:dyDescent="0.45">
      <c r="A2999" s="1" t="e">
        <f t="shared" ref="A2999" si="2996">HYPERLINK(#REF!,#REF!)</f>
        <v>#REF!</v>
      </c>
    </row>
    <row r="3000" spans="1:1" x14ac:dyDescent="0.45">
      <c r="A3000" s="1" t="e">
        <f t="shared" ref="A3000" si="2997">HYPERLINK(#REF!,#REF!)</f>
        <v>#REF!</v>
      </c>
    </row>
    <row r="3001" spans="1:1" x14ac:dyDescent="0.45">
      <c r="A3001" s="1" t="e">
        <f t="shared" ref="A3001" si="2998">HYPERLINK(#REF!,#REF!)</f>
        <v>#REF!</v>
      </c>
    </row>
    <row r="3002" spans="1:1" x14ac:dyDescent="0.45">
      <c r="A3002" s="1" t="e">
        <f t="shared" ref="A3002" si="2999">HYPERLINK(#REF!,#REF!)</f>
        <v>#REF!</v>
      </c>
    </row>
    <row r="3003" spans="1:1" x14ac:dyDescent="0.45">
      <c r="A3003" s="1" t="e">
        <f t="shared" ref="A3003" si="3000">HYPERLINK(#REF!,#REF!)</f>
        <v>#REF!</v>
      </c>
    </row>
    <row r="3004" spans="1:1" x14ac:dyDescent="0.45">
      <c r="A3004" s="1" t="e">
        <f t="shared" ref="A3004" si="3001">HYPERLINK(#REF!,#REF!)</f>
        <v>#REF!</v>
      </c>
    </row>
    <row r="3005" spans="1:1" x14ac:dyDescent="0.45">
      <c r="A3005" s="1" t="e">
        <f t="shared" ref="A3005" si="3002">HYPERLINK(#REF!,#REF!)</f>
        <v>#REF!</v>
      </c>
    </row>
    <row r="3006" spans="1:1" x14ac:dyDescent="0.45">
      <c r="A3006" s="1" t="e">
        <f t="shared" ref="A3006" si="3003">HYPERLINK(#REF!,#REF!)</f>
        <v>#REF!</v>
      </c>
    </row>
    <row r="3007" spans="1:1" x14ac:dyDescent="0.45">
      <c r="A3007" s="1" t="e">
        <f t="shared" ref="A3007" si="3004">HYPERLINK(#REF!,#REF!)</f>
        <v>#REF!</v>
      </c>
    </row>
    <row r="3008" spans="1:1" x14ac:dyDescent="0.45">
      <c r="A3008" s="1" t="e">
        <f t="shared" ref="A3008" si="3005">HYPERLINK(#REF!,#REF!)</f>
        <v>#REF!</v>
      </c>
    </row>
    <row r="3009" spans="1:1" x14ac:dyDescent="0.45">
      <c r="A3009" s="1" t="e">
        <f t="shared" ref="A3009" si="3006">HYPERLINK(#REF!,#REF!)</f>
        <v>#REF!</v>
      </c>
    </row>
    <row r="3010" spans="1:1" x14ac:dyDescent="0.45">
      <c r="A3010" s="1" t="e">
        <f t="shared" ref="A3010" si="3007">HYPERLINK(#REF!,#REF!)</f>
        <v>#REF!</v>
      </c>
    </row>
    <row r="3011" spans="1:1" x14ac:dyDescent="0.45">
      <c r="A3011" s="1" t="e">
        <f t="shared" ref="A3011" si="3008">HYPERLINK(#REF!,#REF!)</f>
        <v>#REF!</v>
      </c>
    </row>
    <row r="3012" spans="1:1" x14ac:dyDescent="0.45">
      <c r="A3012" s="1" t="e">
        <f t="shared" ref="A3012" si="3009">HYPERLINK(#REF!,#REF!)</f>
        <v>#REF!</v>
      </c>
    </row>
    <row r="3013" spans="1:1" x14ac:dyDescent="0.45">
      <c r="A3013" s="1" t="e">
        <f t="shared" ref="A3013" si="3010">HYPERLINK(#REF!,#REF!)</f>
        <v>#REF!</v>
      </c>
    </row>
    <row r="3014" spans="1:1" x14ac:dyDescent="0.45">
      <c r="A3014" s="1" t="e">
        <f t="shared" ref="A3014" si="3011">HYPERLINK(#REF!,#REF!)</f>
        <v>#REF!</v>
      </c>
    </row>
    <row r="3015" spans="1:1" x14ac:dyDescent="0.45">
      <c r="A3015" s="1" t="e">
        <f t="shared" ref="A3015" si="3012">HYPERLINK(#REF!,#REF!)</f>
        <v>#REF!</v>
      </c>
    </row>
    <row r="3016" spans="1:1" x14ac:dyDescent="0.45">
      <c r="A3016" s="1" t="e">
        <f t="shared" ref="A3016" si="3013">HYPERLINK(#REF!,#REF!)</f>
        <v>#REF!</v>
      </c>
    </row>
    <row r="3017" spans="1:1" x14ac:dyDescent="0.45">
      <c r="A3017" s="1" t="e">
        <f t="shared" ref="A3017" si="3014">HYPERLINK(#REF!,#REF!)</f>
        <v>#REF!</v>
      </c>
    </row>
    <row r="3018" spans="1:1" x14ac:dyDescent="0.45">
      <c r="A3018" s="1" t="e">
        <f t="shared" ref="A3018" si="3015">HYPERLINK(#REF!,#REF!)</f>
        <v>#REF!</v>
      </c>
    </row>
    <row r="3019" spans="1:1" x14ac:dyDescent="0.45">
      <c r="A3019" s="1" t="e">
        <f t="shared" ref="A3019" si="3016">HYPERLINK(#REF!,#REF!)</f>
        <v>#REF!</v>
      </c>
    </row>
    <row r="3020" spans="1:1" x14ac:dyDescent="0.45">
      <c r="A3020" s="1" t="e">
        <f t="shared" ref="A3020" si="3017">HYPERLINK(#REF!,#REF!)</f>
        <v>#REF!</v>
      </c>
    </row>
    <row r="3021" spans="1:1" x14ac:dyDescent="0.45">
      <c r="A3021" s="1" t="e">
        <f t="shared" ref="A3021" si="3018">HYPERLINK(#REF!,#REF!)</f>
        <v>#REF!</v>
      </c>
    </row>
    <row r="3022" spans="1:1" x14ac:dyDescent="0.45">
      <c r="A3022" s="1" t="e">
        <f t="shared" ref="A3022" si="3019">HYPERLINK(#REF!,#REF!)</f>
        <v>#REF!</v>
      </c>
    </row>
    <row r="3023" spans="1:1" x14ac:dyDescent="0.45">
      <c r="A3023" s="1" t="e">
        <f t="shared" ref="A3023" si="3020">HYPERLINK(#REF!,#REF!)</f>
        <v>#REF!</v>
      </c>
    </row>
    <row r="3024" spans="1:1" x14ac:dyDescent="0.45">
      <c r="A3024" s="1" t="e">
        <f t="shared" ref="A3024" si="3021">HYPERLINK(#REF!,#REF!)</f>
        <v>#REF!</v>
      </c>
    </row>
    <row r="3025" spans="1:1" x14ac:dyDescent="0.45">
      <c r="A3025" s="1" t="e">
        <f t="shared" ref="A3025" si="3022">HYPERLINK(#REF!,#REF!)</f>
        <v>#REF!</v>
      </c>
    </row>
    <row r="3026" spans="1:1" x14ac:dyDescent="0.45">
      <c r="A3026" s="1" t="e">
        <f t="shared" ref="A3026" si="3023">HYPERLINK(#REF!,#REF!)</f>
        <v>#REF!</v>
      </c>
    </row>
    <row r="3027" spans="1:1" x14ac:dyDescent="0.45">
      <c r="A3027" s="1" t="e">
        <f t="shared" ref="A3027" si="3024">HYPERLINK(#REF!,#REF!)</f>
        <v>#REF!</v>
      </c>
    </row>
    <row r="3028" spans="1:1" x14ac:dyDescent="0.45">
      <c r="A3028" s="1" t="e">
        <f t="shared" ref="A3028" si="3025">HYPERLINK(#REF!,#REF!)</f>
        <v>#REF!</v>
      </c>
    </row>
    <row r="3029" spans="1:1" x14ac:dyDescent="0.45">
      <c r="A3029" s="1" t="e">
        <f t="shared" ref="A3029" si="3026">HYPERLINK(#REF!,#REF!)</f>
        <v>#REF!</v>
      </c>
    </row>
    <row r="3030" spans="1:1" x14ac:dyDescent="0.45">
      <c r="A3030" s="1" t="e">
        <f t="shared" ref="A3030" si="3027">HYPERLINK(#REF!,#REF!)</f>
        <v>#REF!</v>
      </c>
    </row>
    <row r="3031" spans="1:1" x14ac:dyDescent="0.45">
      <c r="A3031" s="1" t="e">
        <f t="shared" ref="A3031" si="3028">HYPERLINK(#REF!,#REF!)</f>
        <v>#REF!</v>
      </c>
    </row>
    <row r="3032" spans="1:1" x14ac:dyDescent="0.45">
      <c r="A3032" s="1" t="e">
        <f t="shared" ref="A3032" si="3029">HYPERLINK(#REF!,#REF!)</f>
        <v>#REF!</v>
      </c>
    </row>
    <row r="3033" spans="1:1" x14ac:dyDescent="0.45">
      <c r="A3033" s="1" t="e">
        <f t="shared" ref="A3033" si="3030">HYPERLINK(#REF!,#REF!)</f>
        <v>#REF!</v>
      </c>
    </row>
    <row r="3034" spans="1:1" x14ac:dyDescent="0.45">
      <c r="A3034" s="1" t="e">
        <f t="shared" ref="A3034" si="3031">HYPERLINK(#REF!,#REF!)</f>
        <v>#REF!</v>
      </c>
    </row>
    <row r="3035" spans="1:1" x14ac:dyDescent="0.45">
      <c r="A3035" s="1" t="e">
        <f t="shared" ref="A3035" si="3032">HYPERLINK(#REF!,#REF!)</f>
        <v>#REF!</v>
      </c>
    </row>
    <row r="3036" spans="1:1" x14ac:dyDescent="0.45">
      <c r="A3036" s="1" t="e">
        <f t="shared" ref="A3036" si="3033">HYPERLINK(#REF!,#REF!)</f>
        <v>#REF!</v>
      </c>
    </row>
    <row r="3037" spans="1:1" x14ac:dyDescent="0.45">
      <c r="A3037" s="1" t="e">
        <f t="shared" ref="A3037" si="3034">HYPERLINK(#REF!,#REF!)</f>
        <v>#REF!</v>
      </c>
    </row>
    <row r="3038" spans="1:1" x14ac:dyDescent="0.45">
      <c r="A3038" s="1" t="e">
        <f t="shared" ref="A3038" si="3035">HYPERLINK(#REF!,#REF!)</f>
        <v>#REF!</v>
      </c>
    </row>
    <row r="3039" spans="1:1" x14ac:dyDescent="0.45">
      <c r="A3039" s="1" t="e">
        <f t="shared" ref="A3039" si="3036">HYPERLINK(#REF!,#REF!)</f>
        <v>#REF!</v>
      </c>
    </row>
    <row r="3040" spans="1:1" x14ac:dyDescent="0.45">
      <c r="A3040" s="1" t="e">
        <f t="shared" ref="A3040" si="3037">HYPERLINK(#REF!,#REF!)</f>
        <v>#REF!</v>
      </c>
    </row>
    <row r="3041" spans="1:1" x14ac:dyDescent="0.45">
      <c r="A3041" s="1" t="e">
        <f t="shared" ref="A3041" si="3038">HYPERLINK(#REF!,#REF!)</f>
        <v>#REF!</v>
      </c>
    </row>
    <row r="3042" spans="1:1" x14ac:dyDescent="0.45">
      <c r="A3042" s="1" t="e">
        <f t="shared" ref="A3042" si="3039">HYPERLINK(#REF!,#REF!)</f>
        <v>#REF!</v>
      </c>
    </row>
    <row r="3043" spans="1:1" x14ac:dyDescent="0.45">
      <c r="A3043" s="1" t="e">
        <f t="shared" ref="A3043" si="3040">HYPERLINK(#REF!,#REF!)</f>
        <v>#REF!</v>
      </c>
    </row>
    <row r="3044" spans="1:1" x14ac:dyDescent="0.45">
      <c r="A3044" s="1" t="e">
        <f t="shared" ref="A3044" si="3041">HYPERLINK(#REF!,#REF!)</f>
        <v>#REF!</v>
      </c>
    </row>
    <row r="3045" spans="1:1" x14ac:dyDescent="0.45">
      <c r="A3045" s="1" t="e">
        <f t="shared" ref="A3045" si="3042">HYPERLINK(#REF!,#REF!)</f>
        <v>#REF!</v>
      </c>
    </row>
    <row r="3046" spans="1:1" x14ac:dyDescent="0.45">
      <c r="A3046" s="1" t="e">
        <f t="shared" ref="A3046" si="3043">HYPERLINK(#REF!,#REF!)</f>
        <v>#REF!</v>
      </c>
    </row>
    <row r="3047" spans="1:1" x14ac:dyDescent="0.45">
      <c r="A3047" s="1" t="e">
        <f t="shared" ref="A3047" si="3044">HYPERLINK(#REF!,#REF!)</f>
        <v>#REF!</v>
      </c>
    </row>
    <row r="3048" spans="1:1" x14ac:dyDescent="0.45">
      <c r="A3048" s="1" t="e">
        <f t="shared" ref="A3048" si="3045">HYPERLINK(#REF!,#REF!)</f>
        <v>#REF!</v>
      </c>
    </row>
    <row r="3049" spans="1:1" x14ac:dyDescent="0.45">
      <c r="A3049" s="1" t="e">
        <f t="shared" ref="A3049" si="3046">HYPERLINK(#REF!,#REF!)</f>
        <v>#REF!</v>
      </c>
    </row>
    <row r="3050" spans="1:1" x14ac:dyDescent="0.45">
      <c r="A3050" s="1" t="e">
        <f t="shared" ref="A3050" si="3047">HYPERLINK(#REF!,#REF!)</f>
        <v>#REF!</v>
      </c>
    </row>
    <row r="3051" spans="1:1" x14ac:dyDescent="0.45">
      <c r="A3051" s="1" t="e">
        <f t="shared" ref="A3051" si="3048">HYPERLINK(#REF!,#REF!)</f>
        <v>#REF!</v>
      </c>
    </row>
    <row r="3052" spans="1:1" x14ac:dyDescent="0.45">
      <c r="A3052" s="1" t="e">
        <f t="shared" ref="A3052" si="3049">HYPERLINK(#REF!,#REF!)</f>
        <v>#REF!</v>
      </c>
    </row>
    <row r="3053" spans="1:1" x14ac:dyDescent="0.45">
      <c r="A3053" s="1" t="e">
        <f t="shared" ref="A3053" si="3050">HYPERLINK(#REF!,#REF!)</f>
        <v>#REF!</v>
      </c>
    </row>
    <row r="3054" spans="1:1" x14ac:dyDescent="0.45">
      <c r="A3054" s="1" t="e">
        <f t="shared" ref="A3054" si="3051">HYPERLINK(#REF!,#REF!)</f>
        <v>#REF!</v>
      </c>
    </row>
    <row r="3055" spans="1:1" x14ac:dyDescent="0.45">
      <c r="A3055" s="1" t="e">
        <f t="shared" ref="A3055" si="3052">HYPERLINK(#REF!,#REF!)</f>
        <v>#REF!</v>
      </c>
    </row>
    <row r="3056" spans="1:1" x14ac:dyDescent="0.45">
      <c r="A3056" s="1" t="e">
        <f t="shared" ref="A3056" si="3053">HYPERLINK(#REF!,#REF!)</f>
        <v>#REF!</v>
      </c>
    </row>
    <row r="3057" spans="1:1" x14ac:dyDescent="0.45">
      <c r="A3057" s="1" t="e">
        <f t="shared" ref="A3057" si="3054">HYPERLINK(#REF!,#REF!)</f>
        <v>#REF!</v>
      </c>
    </row>
    <row r="3058" spans="1:1" x14ac:dyDescent="0.45">
      <c r="A3058" s="1" t="e">
        <f t="shared" ref="A3058" si="3055">HYPERLINK(#REF!,#REF!)</f>
        <v>#REF!</v>
      </c>
    </row>
    <row r="3059" spans="1:1" x14ac:dyDescent="0.45">
      <c r="A3059" s="1" t="e">
        <f t="shared" ref="A3059" si="3056">HYPERLINK(#REF!,#REF!)</f>
        <v>#REF!</v>
      </c>
    </row>
    <row r="3060" spans="1:1" x14ac:dyDescent="0.45">
      <c r="A3060" s="1" t="e">
        <f t="shared" ref="A3060" si="3057">HYPERLINK(#REF!,#REF!)</f>
        <v>#REF!</v>
      </c>
    </row>
    <row r="3061" spans="1:1" x14ac:dyDescent="0.45">
      <c r="A3061" s="1" t="e">
        <f t="shared" ref="A3061" si="3058">HYPERLINK(#REF!,#REF!)</f>
        <v>#REF!</v>
      </c>
    </row>
    <row r="3062" spans="1:1" x14ac:dyDescent="0.45">
      <c r="A3062" s="1" t="e">
        <f t="shared" ref="A3062" si="3059">HYPERLINK(#REF!,#REF!)</f>
        <v>#REF!</v>
      </c>
    </row>
    <row r="3063" spans="1:1" x14ac:dyDescent="0.45">
      <c r="A3063" s="1" t="e">
        <f t="shared" ref="A3063" si="3060">HYPERLINK(#REF!,#REF!)</f>
        <v>#REF!</v>
      </c>
    </row>
    <row r="3064" spans="1:1" x14ac:dyDescent="0.45">
      <c r="A3064" s="1" t="e">
        <f t="shared" ref="A3064" si="3061">HYPERLINK(#REF!,#REF!)</f>
        <v>#REF!</v>
      </c>
    </row>
    <row r="3065" spans="1:1" x14ac:dyDescent="0.45">
      <c r="A3065" s="1" t="e">
        <f t="shared" ref="A3065" si="3062">HYPERLINK(#REF!,#REF!)</f>
        <v>#REF!</v>
      </c>
    </row>
    <row r="3066" spans="1:1" x14ac:dyDescent="0.45">
      <c r="A3066" s="1" t="e">
        <f t="shared" ref="A3066" si="3063">HYPERLINK(#REF!,#REF!)</f>
        <v>#REF!</v>
      </c>
    </row>
    <row r="3067" spans="1:1" x14ac:dyDescent="0.45">
      <c r="A3067" s="1" t="e">
        <f t="shared" ref="A3067" si="3064">HYPERLINK(#REF!,#REF!)</f>
        <v>#REF!</v>
      </c>
    </row>
    <row r="3068" spans="1:1" x14ac:dyDescent="0.45">
      <c r="A3068" s="1" t="e">
        <f t="shared" ref="A3068" si="3065">HYPERLINK(#REF!,#REF!)</f>
        <v>#REF!</v>
      </c>
    </row>
    <row r="3069" spans="1:1" x14ac:dyDescent="0.45">
      <c r="A3069" s="1" t="e">
        <f t="shared" ref="A3069" si="3066">HYPERLINK(#REF!,#REF!)</f>
        <v>#REF!</v>
      </c>
    </row>
    <row r="3070" spans="1:1" x14ac:dyDescent="0.45">
      <c r="A3070" s="1" t="e">
        <f t="shared" ref="A3070" si="3067">HYPERLINK(#REF!,#REF!)</f>
        <v>#REF!</v>
      </c>
    </row>
    <row r="3071" spans="1:1" x14ac:dyDescent="0.45">
      <c r="A3071" s="1" t="e">
        <f t="shared" ref="A3071" si="3068">HYPERLINK(#REF!,#REF!)</f>
        <v>#REF!</v>
      </c>
    </row>
    <row r="3072" spans="1:1" x14ac:dyDescent="0.45">
      <c r="A3072" s="1" t="e">
        <f t="shared" ref="A3072" si="3069">HYPERLINK(#REF!,#REF!)</f>
        <v>#REF!</v>
      </c>
    </row>
    <row r="3073" spans="1:1" x14ac:dyDescent="0.45">
      <c r="A3073" s="1" t="e">
        <f t="shared" ref="A3073" si="3070">HYPERLINK(#REF!,#REF!)</f>
        <v>#REF!</v>
      </c>
    </row>
    <row r="3074" spans="1:1" x14ac:dyDescent="0.45">
      <c r="A3074" s="1" t="e">
        <f t="shared" ref="A3074" si="3071">HYPERLINK(#REF!,#REF!)</f>
        <v>#REF!</v>
      </c>
    </row>
    <row r="3075" spans="1:1" x14ac:dyDescent="0.45">
      <c r="A3075" s="1" t="e">
        <f t="shared" ref="A3075" si="3072">HYPERLINK(#REF!,#REF!)</f>
        <v>#REF!</v>
      </c>
    </row>
    <row r="3076" spans="1:1" x14ac:dyDescent="0.45">
      <c r="A3076" s="1" t="e">
        <f t="shared" ref="A3076" si="3073">HYPERLINK(#REF!,#REF!)</f>
        <v>#REF!</v>
      </c>
    </row>
    <row r="3077" spans="1:1" x14ac:dyDescent="0.45">
      <c r="A3077" s="1" t="e">
        <f t="shared" ref="A3077" si="3074">HYPERLINK(#REF!,#REF!)</f>
        <v>#REF!</v>
      </c>
    </row>
    <row r="3078" spans="1:1" x14ac:dyDescent="0.45">
      <c r="A3078" s="1" t="e">
        <f t="shared" ref="A3078" si="3075">HYPERLINK(#REF!,#REF!)</f>
        <v>#REF!</v>
      </c>
    </row>
    <row r="3079" spans="1:1" x14ac:dyDescent="0.45">
      <c r="A3079" s="1" t="e">
        <f t="shared" ref="A3079" si="3076">HYPERLINK(#REF!,#REF!)</f>
        <v>#REF!</v>
      </c>
    </row>
    <row r="3080" spans="1:1" x14ac:dyDescent="0.45">
      <c r="A3080" s="1" t="e">
        <f t="shared" ref="A3080" si="3077">HYPERLINK(#REF!,#REF!)</f>
        <v>#REF!</v>
      </c>
    </row>
    <row r="3081" spans="1:1" x14ac:dyDescent="0.45">
      <c r="A3081" s="1" t="e">
        <f t="shared" ref="A3081" si="3078">HYPERLINK(#REF!,#REF!)</f>
        <v>#REF!</v>
      </c>
    </row>
    <row r="3082" spans="1:1" x14ac:dyDescent="0.45">
      <c r="A3082" s="1" t="e">
        <f t="shared" ref="A3082" si="3079">HYPERLINK(#REF!,#REF!)</f>
        <v>#REF!</v>
      </c>
    </row>
    <row r="3083" spans="1:1" x14ac:dyDescent="0.45">
      <c r="A3083" s="1" t="e">
        <f t="shared" ref="A3083" si="3080">HYPERLINK(#REF!,#REF!)</f>
        <v>#REF!</v>
      </c>
    </row>
    <row r="3084" spans="1:1" x14ac:dyDescent="0.45">
      <c r="A3084" s="1" t="e">
        <f t="shared" ref="A3084" si="3081">HYPERLINK(#REF!,#REF!)</f>
        <v>#REF!</v>
      </c>
    </row>
    <row r="3085" spans="1:1" x14ac:dyDescent="0.45">
      <c r="A3085" s="1" t="e">
        <f t="shared" ref="A3085" si="3082">HYPERLINK(#REF!,#REF!)</f>
        <v>#REF!</v>
      </c>
    </row>
    <row r="3086" spans="1:1" x14ac:dyDescent="0.45">
      <c r="A3086" s="1" t="e">
        <f t="shared" ref="A3086" si="3083">HYPERLINK(#REF!,#REF!)</f>
        <v>#REF!</v>
      </c>
    </row>
    <row r="3087" spans="1:1" x14ac:dyDescent="0.45">
      <c r="A3087" s="1" t="e">
        <f t="shared" ref="A3087" si="3084">HYPERLINK(#REF!,#REF!)</f>
        <v>#REF!</v>
      </c>
    </row>
    <row r="3088" spans="1:1" x14ac:dyDescent="0.45">
      <c r="A3088" s="1" t="e">
        <f t="shared" ref="A3088" si="3085">HYPERLINK(#REF!,#REF!)</f>
        <v>#REF!</v>
      </c>
    </row>
    <row r="3089" spans="1:1" x14ac:dyDescent="0.45">
      <c r="A3089" s="1" t="e">
        <f t="shared" ref="A3089" si="3086">HYPERLINK(#REF!,#REF!)</f>
        <v>#REF!</v>
      </c>
    </row>
    <row r="3090" spans="1:1" x14ac:dyDescent="0.45">
      <c r="A3090" s="1" t="e">
        <f t="shared" ref="A3090" si="3087">HYPERLINK(#REF!,#REF!)</f>
        <v>#REF!</v>
      </c>
    </row>
    <row r="3091" spans="1:1" x14ac:dyDescent="0.45">
      <c r="A3091" s="1" t="e">
        <f t="shared" ref="A3091" si="3088">HYPERLINK(#REF!,#REF!)</f>
        <v>#REF!</v>
      </c>
    </row>
    <row r="3092" spans="1:1" x14ac:dyDescent="0.45">
      <c r="A3092" s="1" t="e">
        <f t="shared" ref="A3092" si="3089">HYPERLINK(#REF!,#REF!)</f>
        <v>#REF!</v>
      </c>
    </row>
    <row r="3093" spans="1:1" x14ac:dyDescent="0.45">
      <c r="A3093" s="1" t="e">
        <f t="shared" ref="A3093" si="3090">HYPERLINK(#REF!,#REF!)</f>
        <v>#REF!</v>
      </c>
    </row>
    <row r="3094" spans="1:1" x14ac:dyDescent="0.45">
      <c r="A3094" s="1" t="e">
        <f t="shared" ref="A3094" si="3091">HYPERLINK(#REF!,#REF!)</f>
        <v>#REF!</v>
      </c>
    </row>
    <row r="3095" spans="1:1" x14ac:dyDescent="0.45">
      <c r="A3095" s="1" t="e">
        <f t="shared" ref="A3095" si="3092">HYPERLINK(#REF!,#REF!)</f>
        <v>#REF!</v>
      </c>
    </row>
    <row r="3096" spans="1:1" x14ac:dyDescent="0.45">
      <c r="A3096" s="1" t="e">
        <f t="shared" ref="A3096" si="3093">HYPERLINK(#REF!,#REF!)</f>
        <v>#REF!</v>
      </c>
    </row>
    <row r="3097" spans="1:1" x14ac:dyDescent="0.45">
      <c r="A3097" s="1" t="e">
        <f t="shared" ref="A3097" si="3094">HYPERLINK(#REF!,#REF!)</f>
        <v>#REF!</v>
      </c>
    </row>
    <row r="3098" spans="1:1" x14ac:dyDescent="0.45">
      <c r="A3098" s="1" t="e">
        <f t="shared" ref="A3098" si="3095">HYPERLINK(#REF!,#REF!)</f>
        <v>#REF!</v>
      </c>
    </row>
    <row r="3099" spans="1:1" x14ac:dyDescent="0.45">
      <c r="A3099" s="1" t="e">
        <f t="shared" ref="A3099" si="3096">HYPERLINK(#REF!,#REF!)</f>
        <v>#REF!</v>
      </c>
    </row>
    <row r="3100" spans="1:1" x14ac:dyDescent="0.45">
      <c r="A3100" s="1" t="e">
        <f t="shared" ref="A3100" si="3097">HYPERLINK(#REF!,#REF!)</f>
        <v>#REF!</v>
      </c>
    </row>
    <row r="3101" spans="1:1" x14ac:dyDescent="0.45">
      <c r="A3101" s="1" t="e">
        <f t="shared" ref="A3101" si="3098">HYPERLINK(#REF!,#REF!)</f>
        <v>#REF!</v>
      </c>
    </row>
    <row r="3102" spans="1:1" x14ac:dyDescent="0.45">
      <c r="A3102" s="1" t="e">
        <f t="shared" ref="A3102" si="3099">HYPERLINK(#REF!,#REF!)</f>
        <v>#REF!</v>
      </c>
    </row>
    <row r="3103" spans="1:1" x14ac:dyDescent="0.45">
      <c r="A3103" s="1" t="e">
        <f t="shared" ref="A3103" si="3100">HYPERLINK(#REF!,#REF!)</f>
        <v>#REF!</v>
      </c>
    </row>
    <row r="3104" spans="1:1" x14ac:dyDescent="0.45">
      <c r="A3104" s="1" t="e">
        <f t="shared" ref="A3104" si="3101">HYPERLINK(#REF!,#REF!)</f>
        <v>#REF!</v>
      </c>
    </row>
    <row r="3105" spans="1:1" x14ac:dyDescent="0.45">
      <c r="A3105" s="1" t="e">
        <f t="shared" ref="A3105" si="3102">HYPERLINK(#REF!,#REF!)</f>
        <v>#REF!</v>
      </c>
    </row>
    <row r="3106" spans="1:1" x14ac:dyDescent="0.45">
      <c r="A3106" s="1" t="e">
        <f t="shared" ref="A3106" si="3103">HYPERLINK(#REF!,#REF!)</f>
        <v>#REF!</v>
      </c>
    </row>
    <row r="3107" spans="1:1" x14ac:dyDescent="0.45">
      <c r="A3107" s="1" t="e">
        <f t="shared" ref="A3107" si="3104">HYPERLINK(#REF!,#REF!)</f>
        <v>#REF!</v>
      </c>
    </row>
    <row r="3108" spans="1:1" x14ac:dyDescent="0.45">
      <c r="A3108" s="1" t="e">
        <f t="shared" ref="A3108" si="3105">HYPERLINK(#REF!,#REF!)</f>
        <v>#REF!</v>
      </c>
    </row>
    <row r="3109" spans="1:1" x14ac:dyDescent="0.45">
      <c r="A3109" s="1" t="e">
        <f t="shared" ref="A3109" si="3106">HYPERLINK(#REF!,#REF!)</f>
        <v>#REF!</v>
      </c>
    </row>
    <row r="3110" spans="1:1" x14ac:dyDescent="0.45">
      <c r="A3110" s="1" t="e">
        <f t="shared" ref="A3110" si="3107">HYPERLINK(#REF!,#REF!)</f>
        <v>#REF!</v>
      </c>
    </row>
    <row r="3111" spans="1:1" x14ac:dyDescent="0.45">
      <c r="A3111" s="1" t="e">
        <f t="shared" ref="A3111" si="3108">HYPERLINK(#REF!,#REF!)</f>
        <v>#REF!</v>
      </c>
    </row>
    <row r="3112" spans="1:1" x14ac:dyDescent="0.45">
      <c r="A3112" s="1" t="e">
        <f t="shared" ref="A3112" si="3109">HYPERLINK(#REF!,#REF!)</f>
        <v>#REF!</v>
      </c>
    </row>
    <row r="3113" spans="1:1" x14ac:dyDescent="0.45">
      <c r="A3113" s="1" t="e">
        <f t="shared" ref="A3113" si="3110">HYPERLINK(#REF!,#REF!)</f>
        <v>#REF!</v>
      </c>
    </row>
    <row r="3114" spans="1:1" x14ac:dyDescent="0.45">
      <c r="A3114" s="1" t="e">
        <f t="shared" ref="A3114" si="3111">HYPERLINK(#REF!,#REF!)</f>
        <v>#REF!</v>
      </c>
    </row>
    <row r="3115" spans="1:1" x14ac:dyDescent="0.45">
      <c r="A3115" s="1" t="e">
        <f t="shared" ref="A3115" si="3112">HYPERLINK(#REF!,#REF!)</f>
        <v>#REF!</v>
      </c>
    </row>
    <row r="3116" spans="1:1" x14ac:dyDescent="0.45">
      <c r="A3116" s="1" t="e">
        <f t="shared" ref="A3116" si="3113">HYPERLINK(#REF!,#REF!)</f>
        <v>#REF!</v>
      </c>
    </row>
    <row r="3117" spans="1:1" x14ac:dyDescent="0.45">
      <c r="A3117" s="1" t="e">
        <f t="shared" ref="A3117" si="3114">HYPERLINK(#REF!,#REF!)</f>
        <v>#REF!</v>
      </c>
    </row>
    <row r="3118" spans="1:1" x14ac:dyDescent="0.45">
      <c r="A3118" s="1" t="e">
        <f t="shared" ref="A3118" si="3115">HYPERLINK(#REF!,#REF!)</f>
        <v>#REF!</v>
      </c>
    </row>
    <row r="3119" spans="1:1" x14ac:dyDescent="0.45">
      <c r="A3119" s="1" t="e">
        <f t="shared" ref="A3119" si="3116">HYPERLINK(#REF!,#REF!)</f>
        <v>#REF!</v>
      </c>
    </row>
    <row r="3120" spans="1:1" x14ac:dyDescent="0.45">
      <c r="A3120" s="1" t="e">
        <f t="shared" ref="A3120" si="3117">HYPERLINK(#REF!,#REF!)</f>
        <v>#REF!</v>
      </c>
    </row>
    <row r="3121" spans="1:1" x14ac:dyDescent="0.45">
      <c r="A3121" s="1" t="e">
        <f t="shared" ref="A3121" si="3118">HYPERLINK(#REF!,#REF!)</f>
        <v>#REF!</v>
      </c>
    </row>
    <row r="3122" spans="1:1" x14ac:dyDescent="0.45">
      <c r="A3122" s="1" t="e">
        <f t="shared" ref="A3122" si="3119">HYPERLINK(#REF!,#REF!)</f>
        <v>#REF!</v>
      </c>
    </row>
    <row r="3123" spans="1:1" x14ac:dyDescent="0.45">
      <c r="A3123" s="1" t="e">
        <f t="shared" ref="A3123" si="3120">HYPERLINK(#REF!,#REF!)</f>
        <v>#REF!</v>
      </c>
    </row>
    <row r="3124" spans="1:1" x14ac:dyDescent="0.45">
      <c r="A3124" s="1" t="e">
        <f t="shared" ref="A3124" si="3121">HYPERLINK(#REF!,#REF!)</f>
        <v>#REF!</v>
      </c>
    </row>
    <row r="3125" spans="1:1" x14ac:dyDescent="0.45">
      <c r="A3125" s="1" t="e">
        <f t="shared" ref="A3125" si="3122">HYPERLINK(#REF!,#REF!)</f>
        <v>#REF!</v>
      </c>
    </row>
    <row r="3126" spans="1:1" x14ac:dyDescent="0.45">
      <c r="A3126" s="1" t="e">
        <f t="shared" ref="A3126" si="3123">HYPERLINK(#REF!,#REF!)</f>
        <v>#REF!</v>
      </c>
    </row>
    <row r="3127" spans="1:1" x14ac:dyDescent="0.45">
      <c r="A3127" s="1" t="e">
        <f t="shared" ref="A3127" si="3124">HYPERLINK(#REF!,#REF!)</f>
        <v>#REF!</v>
      </c>
    </row>
    <row r="3128" spans="1:1" x14ac:dyDescent="0.45">
      <c r="A3128" s="1" t="e">
        <f t="shared" ref="A3128" si="3125">HYPERLINK(#REF!,#REF!)</f>
        <v>#REF!</v>
      </c>
    </row>
    <row r="3129" spans="1:1" x14ac:dyDescent="0.45">
      <c r="A3129" s="1" t="e">
        <f t="shared" ref="A3129" si="3126">HYPERLINK(#REF!,#REF!)</f>
        <v>#REF!</v>
      </c>
    </row>
    <row r="3130" spans="1:1" x14ac:dyDescent="0.45">
      <c r="A3130" s="1" t="e">
        <f t="shared" ref="A3130" si="3127">HYPERLINK(#REF!,#REF!)</f>
        <v>#REF!</v>
      </c>
    </row>
    <row r="3131" spans="1:1" x14ac:dyDescent="0.45">
      <c r="A3131" s="1" t="e">
        <f t="shared" ref="A3131" si="3128">HYPERLINK(#REF!,#REF!)</f>
        <v>#REF!</v>
      </c>
    </row>
    <row r="3132" spans="1:1" x14ac:dyDescent="0.45">
      <c r="A3132" s="1" t="e">
        <f t="shared" ref="A3132" si="3129">HYPERLINK(#REF!,#REF!)</f>
        <v>#REF!</v>
      </c>
    </row>
    <row r="3133" spans="1:1" x14ac:dyDescent="0.45">
      <c r="A3133" s="1" t="e">
        <f t="shared" ref="A3133" si="3130">HYPERLINK(#REF!,#REF!)</f>
        <v>#REF!</v>
      </c>
    </row>
    <row r="3134" spans="1:1" x14ac:dyDescent="0.45">
      <c r="A3134" s="1" t="e">
        <f t="shared" ref="A3134" si="3131">HYPERLINK(#REF!,#REF!)</f>
        <v>#REF!</v>
      </c>
    </row>
    <row r="3135" spans="1:1" x14ac:dyDescent="0.45">
      <c r="A3135" s="1" t="e">
        <f t="shared" ref="A3135" si="3132">HYPERLINK(#REF!,#REF!)</f>
        <v>#REF!</v>
      </c>
    </row>
    <row r="3136" spans="1:1" x14ac:dyDescent="0.45">
      <c r="A3136" s="1" t="e">
        <f t="shared" ref="A3136" si="3133">HYPERLINK(#REF!,#REF!)</f>
        <v>#REF!</v>
      </c>
    </row>
    <row r="3137" spans="1:1" x14ac:dyDescent="0.45">
      <c r="A3137" s="1" t="e">
        <f t="shared" ref="A3137" si="3134">HYPERLINK(#REF!,#REF!)</f>
        <v>#REF!</v>
      </c>
    </row>
    <row r="3138" spans="1:1" x14ac:dyDescent="0.45">
      <c r="A3138" s="1" t="e">
        <f t="shared" ref="A3138" si="3135">HYPERLINK(#REF!,#REF!)</f>
        <v>#REF!</v>
      </c>
    </row>
    <row r="3139" spans="1:1" x14ac:dyDescent="0.45">
      <c r="A3139" s="1" t="e">
        <f t="shared" ref="A3139" si="3136">HYPERLINK(#REF!,#REF!)</f>
        <v>#REF!</v>
      </c>
    </row>
    <row r="3140" spans="1:1" x14ac:dyDescent="0.45">
      <c r="A3140" s="1" t="e">
        <f t="shared" ref="A3140" si="3137">HYPERLINK(#REF!,#REF!)</f>
        <v>#REF!</v>
      </c>
    </row>
    <row r="3141" spans="1:1" x14ac:dyDescent="0.45">
      <c r="A3141" s="1" t="e">
        <f t="shared" ref="A3141" si="3138">HYPERLINK(#REF!,#REF!)</f>
        <v>#REF!</v>
      </c>
    </row>
    <row r="3142" spans="1:1" x14ac:dyDescent="0.45">
      <c r="A3142" s="1" t="e">
        <f t="shared" ref="A3142" si="3139">HYPERLINK(#REF!,#REF!)</f>
        <v>#REF!</v>
      </c>
    </row>
    <row r="3143" spans="1:1" x14ac:dyDescent="0.45">
      <c r="A3143" s="1" t="e">
        <f t="shared" ref="A3143" si="3140">HYPERLINK(#REF!,#REF!)</f>
        <v>#REF!</v>
      </c>
    </row>
    <row r="3144" spans="1:1" x14ac:dyDescent="0.45">
      <c r="A3144" s="1" t="e">
        <f t="shared" ref="A3144" si="3141">HYPERLINK(#REF!,#REF!)</f>
        <v>#REF!</v>
      </c>
    </row>
    <row r="3145" spans="1:1" x14ac:dyDescent="0.45">
      <c r="A3145" s="1" t="e">
        <f t="shared" ref="A3145" si="3142">HYPERLINK(#REF!,#REF!)</f>
        <v>#REF!</v>
      </c>
    </row>
    <row r="3146" spans="1:1" x14ac:dyDescent="0.45">
      <c r="A3146" s="1" t="e">
        <f t="shared" ref="A3146" si="3143">HYPERLINK(#REF!,#REF!)</f>
        <v>#REF!</v>
      </c>
    </row>
    <row r="3147" spans="1:1" x14ac:dyDescent="0.45">
      <c r="A3147" s="1" t="e">
        <f t="shared" ref="A3147" si="3144">HYPERLINK(#REF!,#REF!)</f>
        <v>#REF!</v>
      </c>
    </row>
    <row r="3148" spans="1:1" x14ac:dyDescent="0.45">
      <c r="A3148" s="1" t="e">
        <f t="shared" ref="A3148" si="3145">HYPERLINK(#REF!,#REF!)</f>
        <v>#REF!</v>
      </c>
    </row>
    <row r="3149" spans="1:1" x14ac:dyDescent="0.45">
      <c r="A3149" s="1" t="e">
        <f t="shared" ref="A3149" si="3146">HYPERLINK(#REF!,#REF!)</f>
        <v>#REF!</v>
      </c>
    </row>
    <row r="3150" spans="1:1" x14ac:dyDescent="0.45">
      <c r="A3150" s="1" t="e">
        <f t="shared" ref="A3150" si="3147">HYPERLINK(#REF!,#REF!)</f>
        <v>#REF!</v>
      </c>
    </row>
    <row r="3151" spans="1:1" x14ac:dyDescent="0.45">
      <c r="A3151" s="1" t="e">
        <f t="shared" ref="A3151" si="3148">HYPERLINK(#REF!,#REF!)</f>
        <v>#REF!</v>
      </c>
    </row>
    <row r="3152" spans="1:1" x14ac:dyDescent="0.45">
      <c r="A3152" s="1" t="e">
        <f t="shared" ref="A3152" si="3149">HYPERLINK(#REF!,#REF!)</f>
        <v>#REF!</v>
      </c>
    </row>
    <row r="3153" spans="1:1" x14ac:dyDescent="0.45">
      <c r="A3153" s="1" t="e">
        <f t="shared" ref="A3153" si="3150">HYPERLINK(#REF!,#REF!)</f>
        <v>#REF!</v>
      </c>
    </row>
    <row r="3154" spans="1:1" x14ac:dyDescent="0.45">
      <c r="A3154" s="1" t="e">
        <f t="shared" ref="A3154" si="3151">HYPERLINK(#REF!,#REF!)</f>
        <v>#REF!</v>
      </c>
    </row>
    <row r="3155" spans="1:1" x14ac:dyDescent="0.45">
      <c r="A3155" s="1" t="e">
        <f t="shared" ref="A3155" si="3152">HYPERLINK(#REF!,#REF!)</f>
        <v>#REF!</v>
      </c>
    </row>
    <row r="3156" spans="1:1" x14ac:dyDescent="0.45">
      <c r="A3156" s="1" t="e">
        <f t="shared" ref="A3156" si="3153">HYPERLINK(#REF!,#REF!)</f>
        <v>#REF!</v>
      </c>
    </row>
    <row r="3157" spans="1:1" x14ac:dyDescent="0.45">
      <c r="A3157" s="1" t="e">
        <f t="shared" ref="A3157" si="3154">HYPERLINK(#REF!,#REF!)</f>
        <v>#REF!</v>
      </c>
    </row>
    <row r="3158" spans="1:1" x14ac:dyDescent="0.45">
      <c r="A3158" s="1" t="e">
        <f t="shared" ref="A3158" si="3155">HYPERLINK(#REF!,#REF!)</f>
        <v>#REF!</v>
      </c>
    </row>
    <row r="3159" spans="1:1" x14ac:dyDescent="0.45">
      <c r="A3159" s="1" t="e">
        <f t="shared" ref="A3159" si="3156">HYPERLINK(#REF!,#REF!)</f>
        <v>#REF!</v>
      </c>
    </row>
    <row r="3160" spans="1:1" x14ac:dyDescent="0.45">
      <c r="A3160" s="1" t="e">
        <f t="shared" ref="A3160" si="3157">HYPERLINK(#REF!,#REF!)</f>
        <v>#REF!</v>
      </c>
    </row>
    <row r="3161" spans="1:1" x14ac:dyDescent="0.45">
      <c r="A3161" s="1" t="e">
        <f t="shared" ref="A3161" si="3158">HYPERLINK(#REF!,#REF!)</f>
        <v>#REF!</v>
      </c>
    </row>
    <row r="3162" spans="1:1" x14ac:dyDescent="0.45">
      <c r="A3162" s="1" t="e">
        <f t="shared" ref="A3162" si="3159">HYPERLINK(#REF!,#REF!)</f>
        <v>#REF!</v>
      </c>
    </row>
    <row r="3163" spans="1:1" x14ac:dyDescent="0.45">
      <c r="A3163" s="1" t="e">
        <f t="shared" ref="A3163" si="3160">HYPERLINK(#REF!,#REF!)</f>
        <v>#REF!</v>
      </c>
    </row>
    <row r="3164" spans="1:1" x14ac:dyDescent="0.45">
      <c r="A3164" s="1" t="e">
        <f t="shared" ref="A3164" si="3161">HYPERLINK(#REF!,#REF!)</f>
        <v>#REF!</v>
      </c>
    </row>
    <row r="3165" spans="1:1" x14ac:dyDescent="0.45">
      <c r="A3165" s="1" t="e">
        <f t="shared" ref="A3165" si="3162">HYPERLINK(#REF!,#REF!)</f>
        <v>#REF!</v>
      </c>
    </row>
    <row r="3166" spans="1:1" x14ac:dyDescent="0.45">
      <c r="A3166" s="1" t="e">
        <f t="shared" ref="A3166" si="3163">HYPERLINK(#REF!,#REF!)</f>
        <v>#REF!</v>
      </c>
    </row>
    <row r="3167" spans="1:1" x14ac:dyDescent="0.45">
      <c r="A3167" s="1" t="e">
        <f t="shared" ref="A3167" si="3164">HYPERLINK(#REF!,#REF!)</f>
        <v>#REF!</v>
      </c>
    </row>
    <row r="3168" spans="1:1" x14ac:dyDescent="0.45">
      <c r="A3168" s="1" t="e">
        <f t="shared" ref="A3168" si="3165">HYPERLINK(#REF!,#REF!)</f>
        <v>#REF!</v>
      </c>
    </row>
    <row r="3169" spans="1:1" x14ac:dyDescent="0.45">
      <c r="A3169" s="1" t="e">
        <f t="shared" ref="A3169" si="3166">HYPERLINK(#REF!,#REF!)</f>
        <v>#REF!</v>
      </c>
    </row>
    <row r="3170" spans="1:1" x14ac:dyDescent="0.45">
      <c r="A3170" s="1" t="e">
        <f t="shared" ref="A3170" si="3167">HYPERLINK(#REF!,#REF!)</f>
        <v>#REF!</v>
      </c>
    </row>
    <row r="3171" spans="1:1" x14ac:dyDescent="0.45">
      <c r="A3171" s="1" t="e">
        <f t="shared" ref="A3171" si="3168">HYPERLINK(#REF!,#REF!)</f>
        <v>#REF!</v>
      </c>
    </row>
    <row r="3172" spans="1:1" x14ac:dyDescent="0.45">
      <c r="A3172" s="1" t="e">
        <f t="shared" ref="A3172" si="3169">HYPERLINK(#REF!,#REF!)</f>
        <v>#REF!</v>
      </c>
    </row>
    <row r="3173" spans="1:1" x14ac:dyDescent="0.45">
      <c r="A3173" s="1" t="e">
        <f t="shared" ref="A3173" si="3170">HYPERLINK(#REF!,#REF!)</f>
        <v>#REF!</v>
      </c>
    </row>
    <row r="3174" spans="1:1" x14ac:dyDescent="0.45">
      <c r="A3174" s="1" t="e">
        <f t="shared" ref="A3174" si="3171">HYPERLINK(#REF!,#REF!)</f>
        <v>#REF!</v>
      </c>
    </row>
    <row r="3175" spans="1:1" x14ac:dyDescent="0.45">
      <c r="A3175" s="1" t="e">
        <f t="shared" ref="A3175" si="3172">HYPERLINK(#REF!,#REF!)</f>
        <v>#REF!</v>
      </c>
    </row>
    <row r="3176" spans="1:1" x14ac:dyDescent="0.45">
      <c r="A3176" s="1" t="e">
        <f t="shared" ref="A3176" si="3173">HYPERLINK(#REF!,#REF!)</f>
        <v>#REF!</v>
      </c>
    </row>
    <row r="3177" spans="1:1" x14ac:dyDescent="0.45">
      <c r="A3177" s="1" t="e">
        <f t="shared" ref="A3177" si="3174">HYPERLINK(#REF!,#REF!)</f>
        <v>#REF!</v>
      </c>
    </row>
    <row r="3178" spans="1:1" x14ac:dyDescent="0.45">
      <c r="A3178" s="1" t="e">
        <f t="shared" ref="A3178" si="3175">HYPERLINK(#REF!,#REF!)</f>
        <v>#REF!</v>
      </c>
    </row>
    <row r="3179" spans="1:1" x14ac:dyDescent="0.45">
      <c r="A3179" s="1" t="e">
        <f t="shared" ref="A3179" si="3176">HYPERLINK(#REF!,#REF!)</f>
        <v>#REF!</v>
      </c>
    </row>
    <row r="3180" spans="1:1" x14ac:dyDescent="0.45">
      <c r="A3180" s="1" t="e">
        <f t="shared" ref="A3180" si="3177">HYPERLINK(#REF!,#REF!)</f>
        <v>#REF!</v>
      </c>
    </row>
    <row r="3181" spans="1:1" x14ac:dyDescent="0.45">
      <c r="A3181" s="1" t="e">
        <f t="shared" ref="A3181" si="3178">HYPERLINK(#REF!,#REF!)</f>
        <v>#REF!</v>
      </c>
    </row>
    <row r="3182" spans="1:1" x14ac:dyDescent="0.45">
      <c r="A3182" s="1" t="e">
        <f t="shared" ref="A3182" si="3179">HYPERLINK(#REF!,#REF!)</f>
        <v>#REF!</v>
      </c>
    </row>
    <row r="3183" spans="1:1" x14ac:dyDescent="0.45">
      <c r="A3183" s="1" t="e">
        <f t="shared" ref="A3183" si="3180">HYPERLINK(#REF!,#REF!)</f>
        <v>#REF!</v>
      </c>
    </row>
    <row r="3184" spans="1:1" x14ac:dyDescent="0.45">
      <c r="A3184" s="1" t="e">
        <f t="shared" ref="A3184" si="3181">HYPERLINK(#REF!,#REF!)</f>
        <v>#REF!</v>
      </c>
    </row>
    <row r="3185" spans="1:1" x14ac:dyDescent="0.45">
      <c r="A3185" s="1" t="e">
        <f t="shared" ref="A3185" si="3182">HYPERLINK(#REF!,#REF!)</f>
        <v>#REF!</v>
      </c>
    </row>
    <row r="3186" spans="1:1" x14ac:dyDescent="0.45">
      <c r="A3186" s="1" t="e">
        <f t="shared" ref="A3186" si="3183">HYPERLINK(#REF!,#REF!)</f>
        <v>#REF!</v>
      </c>
    </row>
    <row r="3187" spans="1:1" x14ac:dyDescent="0.45">
      <c r="A3187" s="1" t="e">
        <f t="shared" ref="A3187" si="3184">HYPERLINK(#REF!,#REF!)</f>
        <v>#REF!</v>
      </c>
    </row>
    <row r="3188" spans="1:1" x14ac:dyDescent="0.45">
      <c r="A3188" s="1" t="e">
        <f t="shared" ref="A3188" si="3185">HYPERLINK(#REF!,#REF!)</f>
        <v>#REF!</v>
      </c>
    </row>
    <row r="3189" spans="1:1" x14ac:dyDescent="0.45">
      <c r="A3189" s="1" t="e">
        <f t="shared" ref="A3189" si="3186">HYPERLINK(#REF!,#REF!)</f>
        <v>#REF!</v>
      </c>
    </row>
    <row r="3190" spans="1:1" x14ac:dyDescent="0.45">
      <c r="A3190" s="1" t="e">
        <f t="shared" ref="A3190" si="3187">HYPERLINK(#REF!,#REF!)</f>
        <v>#REF!</v>
      </c>
    </row>
    <row r="3191" spans="1:1" x14ac:dyDescent="0.45">
      <c r="A3191" s="1" t="e">
        <f t="shared" ref="A3191" si="3188">HYPERLINK(#REF!,#REF!)</f>
        <v>#REF!</v>
      </c>
    </row>
    <row r="3192" spans="1:1" x14ac:dyDescent="0.45">
      <c r="A3192" s="1" t="e">
        <f t="shared" ref="A3192" si="3189">HYPERLINK(#REF!,#REF!)</f>
        <v>#REF!</v>
      </c>
    </row>
    <row r="3193" spans="1:1" x14ac:dyDescent="0.45">
      <c r="A3193" s="1" t="e">
        <f t="shared" ref="A3193" si="3190">HYPERLINK(#REF!,#REF!)</f>
        <v>#REF!</v>
      </c>
    </row>
    <row r="3194" spans="1:1" x14ac:dyDescent="0.45">
      <c r="A3194" s="1" t="e">
        <f t="shared" ref="A3194" si="3191">HYPERLINK(#REF!,#REF!)</f>
        <v>#REF!</v>
      </c>
    </row>
    <row r="3195" spans="1:1" x14ac:dyDescent="0.45">
      <c r="A3195" s="1" t="e">
        <f t="shared" ref="A3195" si="3192">HYPERLINK(#REF!,#REF!)</f>
        <v>#REF!</v>
      </c>
    </row>
    <row r="3196" spans="1:1" x14ac:dyDescent="0.45">
      <c r="A3196" s="1" t="e">
        <f t="shared" ref="A3196" si="3193">HYPERLINK(#REF!,#REF!)</f>
        <v>#REF!</v>
      </c>
    </row>
    <row r="3197" spans="1:1" x14ac:dyDescent="0.45">
      <c r="A3197" s="1" t="e">
        <f t="shared" ref="A3197" si="3194">HYPERLINK(#REF!,#REF!)</f>
        <v>#REF!</v>
      </c>
    </row>
    <row r="3198" spans="1:1" x14ac:dyDescent="0.45">
      <c r="A3198" s="1" t="e">
        <f t="shared" ref="A3198" si="3195">HYPERLINK(#REF!,#REF!)</f>
        <v>#REF!</v>
      </c>
    </row>
    <row r="3199" spans="1:1" x14ac:dyDescent="0.45">
      <c r="A3199" s="1" t="e">
        <f t="shared" ref="A3199" si="3196">HYPERLINK(#REF!,#REF!)</f>
        <v>#REF!</v>
      </c>
    </row>
    <row r="3200" spans="1:1" x14ac:dyDescent="0.45">
      <c r="A3200" s="1" t="e">
        <f t="shared" ref="A3200" si="3197">HYPERLINK(#REF!,#REF!)</f>
        <v>#REF!</v>
      </c>
    </row>
    <row r="3201" spans="1:1" x14ac:dyDescent="0.45">
      <c r="A3201" s="1" t="e">
        <f t="shared" ref="A3201" si="3198">HYPERLINK(#REF!,#REF!)</f>
        <v>#REF!</v>
      </c>
    </row>
    <row r="3202" spans="1:1" x14ac:dyDescent="0.45">
      <c r="A3202" s="1" t="e">
        <f t="shared" ref="A3202" si="3199">HYPERLINK(#REF!,#REF!)</f>
        <v>#REF!</v>
      </c>
    </row>
    <row r="3203" spans="1:1" x14ac:dyDescent="0.45">
      <c r="A3203" s="1" t="e">
        <f t="shared" ref="A3203" si="3200">HYPERLINK(#REF!,#REF!)</f>
        <v>#REF!</v>
      </c>
    </row>
    <row r="3204" spans="1:1" x14ac:dyDescent="0.45">
      <c r="A3204" s="1" t="e">
        <f t="shared" ref="A3204" si="3201">HYPERLINK(#REF!,#REF!)</f>
        <v>#REF!</v>
      </c>
    </row>
    <row r="3205" spans="1:1" x14ac:dyDescent="0.45">
      <c r="A3205" s="1" t="e">
        <f t="shared" ref="A3205" si="3202">HYPERLINK(#REF!,#REF!)</f>
        <v>#REF!</v>
      </c>
    </row>
    <row r="3206" spans="1:1" x14ac:dyDescent="0.45">
      <c r="A3206" s="1" t="e">
        <f t="shared" ref="A3206" si="3203">HYPERLINK(#REF!,#REF!)</f>
        <v>#REF!</v>
      </c>
    </row>
    <row r="3207" spans="1:1" x14ac:dyDescent="0.45">
      <c r="A3207" s="1" t="e">
        <f t="shared" ref="A3207" si="3204">HYPERLINK(#REF!,#REF!)</f>
        <v>#REF!</v>
      </c>
    </row>
    <row r="3208" spans="1:1" x14ac:dyDescent="0.45">
      <c r="A3208" s="1" t="e">
        <f t="shared" ref="A3208" si="3205">HYPERLINK(#REF!,#REF!)</f>
        <v>#REF!</v>
      </c>
    </row>
    <row r="3209" spans="1:1" x14ac:dyDescent="0.45">
      <c r="A3209" s="1" t="e">
        <f t="shared" ref="A3209" si="3206">HYPERLINK(#REF!,#REF!)</f>
        <v>#REF!</v>
      </c>
    </row>
    <row r="3210" spans="1:1" x14ac:dyDescent="0.45">
      <c r="A3210" s="1" t="e">
        <f t="shared" ref="A3210" si="3207">HYPERLINK(#REF!,#REF!)</f>
        <v>#REF!</v>
      </c>
    </row>
    <row r="3211" spans="1:1" x14ac:dyDescent="0.45">
      <c r="A3211" s="1" t="e">
        <f t="shared" ref="A3211" si="3208">HYPERLINK(#REF!,#REF!)</f>
        <v>#REF!</v>
      </c>
    </row>
    <row r="3212" spans="1:1" x14ac:dyDescent="0.45">
      <c r="A3212" s="1" t="e">
        <f t="shared" ref="A3212" si="3209">HYPERLINK(#REF!,#REF!)</f>
        <v>#REF!</v>
      </c>
    </row>
    <row r="3213" spans="1:1" x14ac:dyDescent="0.45">
      <c r="A3213" s="1" t="e">
        <f t="shared" ref="A3213" si="3210">HYPERLINK(#REF!,#REF!)</f>
        <v>#REF!</v>
      </c>
    </row>
    <row r="3214" spans="1:1" x14ac:dyDescent="0.45">
      <c r="A3214" s="1" t="e">
        <f t="shared" ref="A3214" si="3211">HYPERLINK(#REF!,#REF!)</f>
        <v>#REF!</v>
      </c>
    </row>
    <row r="3215" spans="1:1" x14ac:dyDescent="0.45">
      <c r="A3215" s="1" t="e">
        <f t="shared" ref="A3215" si="3212">HYPERLINK(#REF!,#REF!)</f>
        <v>#REF!</v>
      </c>
    </row>
    <row r="3216" spans="1:1" x14ac:dyDescent="0.45">
      <c r="A3216" s="1" t="e">
        <f t="shared" ref="A3216" si="3213">HYPERLINK(#REF!,#REF!)</f>
        <v>#REF!</v>
      </c>
    </row>
    <row r="3217" spans="1:1" x14ac:dyDescent="0.45">
      <c r="A3217" s="1" t="e">
        <f t="shared" ref="A3217" si="3214">HYPERLINK(#REF!,#REF!)</f>
        <v>#REF!</v>
      </c>
    </row>
    <row r="3218" spans="1:1" x14ac:dyDescent="0.45">
      <c r="A3218" s="1" t="e">
        <f t="shared" ref="A3218" si="3215">HYPERLINK(#REF!,#REF!)</f>
        <v>#REF!</v>
      </c>
    </row>
    <row r="3219" spans="1:1" x14ac:dyDescent="0.45">
      <c r="A3219" s="1" t="e">
        <f t="shared" ref="A3219" si="3216">HYPERLINK(#REF!,#REF!)</f>
        <v>#REF!</v>
      </c>
    </row>
    <row r="3220" spans="1:1" x14ac:dyDescent="0.45">
      <c r="A3220" s="1" t="e">
        <f t="shared" ref="A3220" si="3217">HYPERLINK(#REF!,#REF!)</f>
        <v>#REF!</v>
      </c>
    </row>
    <row r="3221" spans="1:1" x14ac:dyDescent="0.45">
      <c r="A3221" s="1" t="e">
        <f t="shared" ref="A3221" si="3218">HYPERLINK(#REF!,#REF!)</f>
        <v>#REF!</v>
      </c>
    </row>
    <row r="3222" spans="1:1" x14ac:dyDescent="0.45">
      <c r="A3222" s="1" t="e">
        <f t="shared" ref="A3222" si="3219">HYPERLINK(#REF!,#REF!)</f>
        <v>#REF!</v>
      </c>
    </row>
    <row r="3223" spans="1:1" x14ac:dyDescent="0.45">
      <c r="A3223" s="1" t="e">
        <f t="shared" ref="A3223" si="3220">HYPERLINK(#REF!,#REF!)</f>
        <v>#REF!</v>
      </c>
    </row>
    <row r="3224" spans="1:1" x14ac:dyDescent="0.45">
      <c r="A3224" s="1" t="e">
        <f t="shared" ref="A3224" si="3221">HYPERLINK(#REF!,#REF!)</f>
        <v>#REF!</v>
      </c>
    </row>
    <row r="3225" spans="1:1" x14ac:dyDescent="0.45">
      <c r="A3225" s="1" t="e">
        <f t="shared" ref="A3225" si="3222">HYPERLINK(#REF!,#REF!)</f>
        <v>#REF!</v>
      </c>
    </row>
    <row r="3226" spans="1:1" x14ac:dyDescent="0.45">
      <c r="A3226" s="1" t="e">
        <f t="shared" ref="A3226" si="3223">HYPERLINK(#REF!,#REF!)</f>
        <v>#REF!</v>
      </c>
    </row>
    <row r="3227" spans="1:1" x14ac:dyDescent="0.45">
      <c r="A3227" s="1" t="e">
        <f t="shared" ref="A3227" si="3224">HYPERLINK(#REF!,#REF!)</f>
        <v>#REF!</v>
      </c>
    </row>
    <row r="3228" spans="1:1" x14ac:dyDescent="0.45">
      <c r="A3228" s="1" t="e">
        <f t="shared" ref="A3228" si="3225">HYPERLINK(#REF!,#REF!)</f>
        <v>#REF!</v>
      </c>
    </row>
    <row r="3229" spans="1:1" x14ac:dyDescent="0.45">
      <c r="A3229" s="1" t="e">
        <f t="shared" ref="A3229" si="3226">HYPERLINK(#REF!,#REF!)</f>
        <v>#REF!</v>
      </c>
    </row>
    <row r="3230" spans="1:1" x14ac:dyDescent="0.45">
      <c r="A3230" s="1" t="e">
        <f t="shared" ref="A3230" si="3227">HYPERLINK(#REF!,#REF!)</f>
        <v>#REF!</v>
      </c>
    </row>
    <row r="3231" spans="1:1" x14ac:dyDescent="0.45">
      <c r="A3231" s="1" t="e">
        <f t="shared" ref="A3231" si="3228">HYPERLINK(#REF!,#REF!)</f>
        <v>#REF!</v>
      </c>
    </row>
    <row r="3232" spans="1:1" x14ac:dyDescent="0.45">
      <c r="A3232" s="1" t="e">
        <f t="shared" ref="A3232" si="3229">HYPERLINK(#REF!,#REF!)</f>
        <v>#REF!</v>
      </c>
    </row>
    <row r="3233" spans="1:1" x14ac:dyDescent="0.45">
      <c r="A3233" s="1" t="e">
        <f t="shared" ref="A3233" si="3230">HYPERLINK(#REF!,#REF!)</f>
        <v>#REF!</v>
      </c>
    </row>
    <row r="3234" spans="1:1" x14ac:dyDescent="0.45">
      <c r="A3234" s="1" t="e">
        <f t="shared" ref="A3234" si="3231">HYPERLINK(#REF!,#REF!)</f>
        <v>#REF!</v>
      </c>
    </row>
    <row r="3235" spans="1:1" x14ac:dyDescent="0.45">
      <c r="A3235" s="1" t="e">
        <f t="shared" ref="A3235" si="3232">HYPERLINK(#REF!,#REF!)</f>
        <v>#REF!</v>
      </c>
    </row>
    <row r="3236" spans="1:1" x14ac:dyDescent="0.45">
      <c r="A3236" s="1" t="e">
        <f t="shared" ref="A3236" si="3233">HYPERLINK(#REF!,#REF!)</f>
        <v>#REF!</v>
      </c>
    </row>
    <row r="3237" spans="1:1" x14ac:dyDescent="0.45">
      <c r="A3237" s="1" t="e">
        <f t="shared" ref="A3237" si="3234">HYPERLINK(#REF!,#REF!)</f>
        <v>#REF!</v>
      </c>
    </row>
    <row r="3238" spans="1:1" x14ac:dyDescent="0.45">
      <c r="A3238" s="1" t="e">
        <f t="shared" ref="A3238" si="3235">HYPERLINK(#REF!,#REF!)</f>
        <v>#REF!</v>
      </c>
    </row>
    <row r="3239" spans="1:1" x14ac:dyDescent="0.45">
      <c r="A3239" s="1" t="e">
        <f t="shared" ref="A3239" si="3236">HYPERLINK(#REF!,#REF!)</f>
        <v>#REF!</v>
      </c>
    </row>
    <row r="3240" spans="1:1" x14ac:dyDescent="0.45">
      <c r="A3240" s="1" t="e">
        <f t="shared" ref="A3240" si="3237">HYPERLINK(#REF!,#REF!)</f>
        <v>#REF!</v>
      </c>
    </row>
    <row r="3241" spans="1:1" x14ac:dyDescent="0.45">
      <c r="A3241" s="1" t="e">
        <f t="shared" ref="A3241" si="3238">HYPERLINK(#REF!,#REF!)</f>
        <v>#REF!</v>
      </c>
    </row>
    <row r="3242" spans="1:1" x14ac:dyDescent="0.45">
      <c r="A3242" s="1" t="e">
        <f t="shared" ref="A3242" si="3239">HYPERLINK(#REF!,#REF!)</f>
        <v>#REF!</v>
      </c>
    </row>
    <row r="3243" spans="1:1" x14ac:dyDescent="0.45">
      <c r="A3243" s="1" t="e">
        <f t="shared" ref="A3243" si="3240">HYPERLINK(#REF!,#REF!)</f>
        <v>#REF!</v>
      </c>
    </row>
    <row r="3244" spans="1:1" x14ac:dyDescent="0.45">
      <c r="A3244" s="1" t="e">
        <f t="shared" ref="A3244" si="3241">HYPERLINK(#REF!,#REF!)</f>
        <v>#REF!</v>
      </c>
    </row>
    <row r="3245" spans="1:1" x14ac:dyDescent="0.45">
      <c r="A3245" s="1" t="e">
        <f t="shared" ref="A3245" si="3242">HYPERLINK(#REF!,#REF!)</f>
        <v>#REF!</v>
      </c>
    </row>
    <row r="3246" spans="1:1" x14ac:dyDescent="0.45">
      <c r="A3246" s="1" t="e">
        <f t="shared" ref="A3246" si="3243">HYPERLINK(#REF!,#REF!)</f>
        <v>#REF!</v>
      </c>
    </row>
    <row r="3247" spans="1:1" x14ac:dyDescent="0.45">
      <c r="A3247" s="1" t="e">
        <f t="shared" ref="A3247" si="3244">HYPERLINK(#REF!,#REF!)</f>
        <v>#REF!</v>
      </c>
    </row>
    <row r="3248" spans="1:1" x14ac:dyDescent="0.45">
      <c r="A3248" s="1" t="e">
        <f t="shared" ref="A3248" si="3245">HYPERLINK(#REF!,#REF!)</f>
        <v>#REF!</v>
      </c>
    </row>
    <row r="3249" spans="1:1" x14ac:dyDescent="0.45">
      <c r="A3249" s="1" t="e">
        <f t="shared" ref="A3249" si="3246">HYPERLINK(#REF!,#REF!)</f>
        <v>#REF!</v>
      </c>
    </row>
    <row r="3250" spans="1:1" x14ac:dyDescent="0.45">
      <c r="A3250" s="1" t="e">
        <f t="shared" ref="A3250" si="3247">HYPERLINK(#REF!,#REF!)</f>
        <v>#REF!</v>
      </c>
    </row>
    <row r="3251" spans="1:1" x14ac:dyDescent="0.45">
      <c r="A3251" s="1" t="e">
        <f t="shared" ref="A3251" si="3248">HYPERLINK(#REF!,#REF!)</f>
        <v>#REF!</v>
      </c>
    </row>
    <row r="3252" spans="1:1" x14ac:dyDescent="0.45">
      <c r="A3252" s="1" t="e">
        <f t="shared" ref="A3252" si="3249">HYPERLINK(#REF!,#REF!)</f>
        <v>#REF!</v>
      </c>
    </row>
    <row r="3253" spans="1:1" x14ac:dyDescent="0.45">
      <c r="A3253" s="1" t="e">
        <f t="shared" ref="A3253" si="3250">HYPERLINK(#REF!,#REF!)</f>
        <v>#REF!</v>
      </c>
    </row>
    <row r="3254" spans="1:1" x14ac:dyDescent="0.45">
      <c r="A3254" s="1" t="e">
        <f t="shared" ref="A3254" si="3251">HYPERLINK(#REF!,#REF!)</f>
        <v>#REF!</v>
      </c>
    </row>
    <row r="3255" spans="1:1" x14ac:dyDescent="0.45">
      <c r="A3255" s="1" t="e">
        <f t="shared" ref="A3255" si="3252">HYPERLINK(#REF!,#REF!)</f>
        <v>#REF!</v>
      </c>
    </row>
    <row r="3256" spans="1:1" x14ac:dyDescent="0.45">
      <c r="A3256" s="1" t="e">
        <f t="shared" ref="A3256" si="3253">HYPERLINK(#REF!,#REF!)</f>
        <v>#REF!</v>
      </c>
    </row>
    <row r="3257" spans="1:1" x14ac:dyDescent="0.45">
      <c r="A3257" s="1" t="e">
        <f t="shared" ref="A3257" si="3254">HYPERLINK(#REF!,#REF!)</f>
        <v>#REF!</v>
      </c>
    </row>
    <row r="3258" spans="1:1" x14ac:dyDescent="0.45">
      <c r="A3258" s="1" t="e">
        <f t="shared" ref="A3258" si="3255">HYPERLINK(#REF!,#REF!)</f>
        <v>#REF!</v>
      </c>
    </row>
    <row r="3259" spans="1:1" x14ac:dyDescent="0.45">
      <c r="A3259" s="1" t="e">
        <f t="shared" ref="A3259" si="3256">HYPERLINK(#REF!,#REF!)</f>
        <v>#REF!</v>
      </c>
    </row>
    <row r="3260" spans="1:1" x14ac:dyDescent="0.45">
      <c r="A3260" s="1" t="e">
        <f t="shared" ref="A3260" si="3257">HYPERLINK(#REF!,#REF!)</f>
        <v>#REF!</v>
      </c>
    </row>
    <row r="3261" spans="1:1" x14ac:dyDescent="0.45">
      <c r="A3261" s="1" t="e">
        <f t="shared" ref="A3261" si="3258">HYPERLINK(#REF!,#REF!)</f>
        <v>#REF!</v>
      </c>
    </row>
    <row r="3262" spans="1:1" x14ac:dyDescent="0.45">
      <c r="A3262" s="1" t="e">
        <f t="shared" ref="A3262" si="3259">HYPERLINK(#REF!,#REF!)</f>
        <v>#REF!</v>
      </c>
    </row>
    <row r="3263" spans="1:1" x14ac:dyDescent="0.45">
      <c r="A3263" s="1" t="e">
        <f t="shared" ref="A3263" si="3260">HYPERLINK(#REF!,#REF!)</f>
        <v>#REF!</v>
      </c>
    </row>
    <row r="3264" spans="1:1" x14ac:dyDescent="0.45">
      <c r="A3264" s="1" t="e">
        <f t="shared" ref="A3264" si="3261">HYPERLINK(#REF!,#REF!)</f>
        <v>#REF!</v>
      </c>
    </row>
    <row r="3265" spans="1:1" x14ac:dyDescent="0.45">
      <c r="A3265" s="1" t="e">
        <f t="shared" ref="A3265" si="3262">HYPERLINK(#REF!,#REF!)</f>
        <v>#REF!</v>
      </c>
    </row>
    <row r="3266" spans="1:1" x14ac:dyDescent="0.45">
      <c r="A3266" s="1" t="e">
        <f t="shared" ref="A3266" si="3263">HYPERLINK(#REF!,#REF!)</f>
        <v>#REF!</v>
      </c>
    </row>
    <row r="3267" spans="1:1" x14ac:dyDescent="0.45">
      <c r="A3267" s="1" t="e">
        <f t="shared" ref="A3267" si="3264">HYPERLINK(#REF!,#REF!)</f>
        <v>#REF!</v>
      </c>
    </row>
    <row r="3268" spans="1:1" x14ac:dyDescent="0.45">
      <c r="A3268" s="1" t="e">
        <f t="shared" ref="A3268" si="3265">HYPERLINK(#REF!,#REF!)</f>
        <v>#REF!</v>
      </c>
    </row>
    <row r="3269" spans="1:1" x14ac:dyDescent="0.45">
      <c r="A3269" s="1" t="e">
        <f t="shared" ref="A3269" si="3266">HYPERLINK(#REF!,#REF!)</f>
        <v>#REF!</v>
      </c>
    </row>
    <row r="3270" spans="1:1" x14ac:dyDescent="0.45">
      <c r="A3270" s="1" t="e">
        <f t="shared" ref="A3270" si="3267">HYPERLINK(#REF!,#REF!)</f>
        <v>#REF!</v>
      </c>
    </row>
    <row r="3271" spans="1:1" x14ac:dyDescent="0.45">
      <c r="A3271" s="1" t="e">
        <f t="shared" ref="A3271" si="3268">HYPERLINK(#REF!,#REF!)</f>
        <v>#REF!</v>
      </c>
    </row>
    <row r="3272" spans="1:1" x14ac:dyDescent="0.45">
      <c r="A3272" s="1" t="e">
        <f t="shared" ref="A3272" si="3269">HYPERLINK(#REF!,#REF!)</f>
        <v>#REF!</v>
      </c>
    </row>
    <row r="3273" spans="1:1" x14ac:dyDescent="0.45">
      <c r="A3273" s="1" t="e">
        <f t="shared" ref="A3273" si="3270">HYPERLINK(#REF!,#REF!)</f>
        <v>#REF!</v>
      </c>
    </row>
    <row r="3274" spans="1:1" x14ac:dyDescent="0.45">
      <c r="A3274" s="1" t="e">
        <f t="shared" ref="A3274" si="3271">HYPERLINK(#REF!,#REF!)</f>
        <v>#REF!</v>
      </c>
    </row>
    <row r="3275" spans="1:1" x14ac:dyDescent="0.45">
      <c r="A3275" s="1" t="e">
        <f t="shared" ref="A3275" si="3272">HYPERLINK(#REF!,#REF!)</f>
        <v>#REF!</v>
      </c>
    </row>
    <row r="3276" spans="1:1" x14ac:dyDescent="0.45">
      <c r="A3276" s="1" t="e">
        <f t="shared" ref="A3276" si="3273">HYPERLINK(#REF!,#REF!)</f>
        <v>#REF!</v>
      </c>
    </row>
    <row r="3277" spans="1:1" x14ac:dyDescent="0.45">
      <c r="A3277" s="1" t="e">
        <f t="shared" ref="A3277" si="3274">HYPERLINK(#REF!,#REF!)</f>
        <v>#REF!</v>
      </c>
    </row>
    <row r="3278" spans="1:1" x14ac:dyDescent="0.45">
      <c r="A3278" s="1" t="e">
        <f t="shared" ref="A3278" si="3275">HYPERLINK(#REF!,#REF!)</f>
        <v>#REF!</v>
      </c>
    </row>
    <row r="3279" spans="1:1" x14ac:dyDescent="0.45">
      <c r="A3279" s="1" t="e">
        <f t="shared" ref="A3279" si="3276">HYPERLINK(#REF!,#REF!)</f>
        <v>#REF!</v>
      </c>
    </row>
    <row r="3280" spans="1:1" x14ac:dyDescent="0.45">
      <c r="A3280" s="1" t="e">
        <f t="shared" ref="A3280" si="3277">HYPERLINK(#REF!,#REF!)</f>
        <v>#REF!</v>
      </c>
    </row>
    <row r="3281" spans="1:1" x14ac:dyDescent="0.45">
      <c r="A3281" s="1" t="e">
        <f t="shared" ref="A3281" si="3278">HYPERLINK(#REF!,#REF!)</f>
        <v>#REF!</v>
      </c>
    </row>
    <row r="3282" spans="1:1" x14ac:dyDescent="0.45">
      <c r="A3282" s="1" t="e">
        <f t="shared" ref="A3282" si="3279">HYPERLINK(#REF!,#REF!)</f>
        <v>#REF!</v>
      </c>
    </row>
    <row r="3283" spans="1:1" x14ac:dyDescent="0.45">
      <c r="A3283" s="1" t="e">
        <f t="shared" ref="A3283" si="3280">HYPERLINK(#REF!,#REF!)</f>
        <v>#REF!</v>
      </c>
    </row>
    <row r="3284" spans="1:1" x14ac:dyDescent="0.45">
      <c r="A3284" s="1" t="e">
        <f t="shared" ref="A3284" si="3281">HYPERLINK(#REF!,#REF!)</f>
        <v>#REF!</v>
      </c>
    </row>
    <row r="3285" spans="1:1" x14ac:dyDescent="0.45">
      <c r="A3285" s="1" t="e">
        <f t="shared" ref="A3285" si="3282">HYPERLINK(#REF!,#REF!)</f>
        <v>#REF!</v>
      </c>
    </row>
    <row r="3286" spans="1:1" x14ac:dyDescent="0.45">
      <c r="A3286" s="1" t="e">
        <f t="shared" ref="A3286" si="3283">HYPERLINK(#REF!,#REF!)</f>
        <v>#REF!</v>
      </c>
    </row>
    <row r="3287" spans="1:1" x14ac:dyDescent="0.45">
      <c r="A3287" s="1" t="e">
        <f t="shared" ref="A3287" si="3284">HYPERLINK(#REF!,#REF!)</f>
        <v>#REF!</v>
      </c>
    </row>
    <row r="3288" spans="1:1" x14ac:dyDescent="0.45">
      <c r="A3288" s="1" t="e">
        <f t="shared" ref="A3288" si="3285">HYPERLINK(#REF!,#REF!)</f>
        <v>#REF!</v>
      </c>
    </row>
    <row r="3289" spans="1:1" x14ac:dyDescent="0.45">
      <c r="A3289" s="1" t="e">
        <f t="shared" ref="A3289" si="3286">HYPERLINK(#REF!,#REF!)</f>
        <v>#REF!</v>
      </c>
    </row>
    <row r="3290" spans="1:1" x14ac:dyDescent="0.45">
      <c r="A3290" s="1" t="e">
        <f t="shared" ref="A3290" si="3287">HYPERLINK(#REF!,#REF!)</f>
        <v>#REF!</v>
      </c>
    </row>
    <row r="3291" spans="1:1" x14ac:dyDescent="0.45">
      <c r="A3291" s="1" t="e">
        <f t="shared" ref="A3291" si="3288">HYPERLINK(#REF!,#REF!)</f>
        <v>#REF!</v>
      </c>
    </row>
    <row r="3292" spans="1:1" x14ac:dyDescent="0.45">
      <c r="A3292" s="1" t="e">
        <f t="shared" ref="A3292" si="3289">HYPERLINK(#REF!,#REF!)</f>
        <v>#REF!</v>
      </c>
    </row>
    <row r="3293" spans="1:1" x14ac:dyDescent="0.45">
      <c r="A3293" s="1" t="e">
        <f t="shared" ref="A3293" si="3290">HYPERLINK(#REF!,#REF!)</f>
        <v>#REF!</v>
      </c>
    </row>
    <row r="3294" spans="1:1" x14ac:dyDescent="0.45">
      <c r="A3294" s="1" t="e">
        <f t="shared" ref="A3294" si="3291">HYPERLINK(#REF!,#REF!)</f>
        <v>#REF!</v>
      </c>
    </row>
    <row r="3295" spans="1:1" x14ac:dyDescent="0.45">
      <c r="A3295" s="1" t="e">
        <f t="shared" ref="A3295" si="3292">HYPERLINK(#REF!,#REF!)</f>
        <v>#REF!</v>
      </c>
    </row>
    <row r="3296" spans="1:1" x14ac:dyDescent="0.45">
      <c r="A3296" s="1" t="e">
        <f t="shared" ref="A3296" si="3293">HYPERLINK(#REF!,#REF!)</f>
        <v>#REF!</v>
      </c>
    </row>
    <row r="3297" spans="1:1" x14ac:dyDescent="0.45">
      <c r="A3297" s="1" t="e">
        <f t="shared" ref="A3297" si="3294">HYPERLINK(#REF!,#REF!)</f>
        <v>#REF!</v>
      </c>
    </row>
    <row r="3298" spans="1:1" x14ac:dyDescent="0.45">
      <c r="A3298" s="1" t="e">
        <f t="shared" ref="A3298" si="3295">HYPERLINK(#REF!,#REF!)</f>
        <v>#REF!</v>
      </c>
    </row>
    <row r="3299" spans="1:1" x14ac:dyDescent="0.45">
      <c r="A3299" s="1" t="e">
        <f t="shared" ref="A3299" si="3296">HYPERLINK(#REF!,#REF!)</f>
        <v>#REF!</v>
      </c>
    </row>
    <row r="3300" spans="1:1" x14ac:dyDescent="0.45">
      <c r="A3300" s="1" t="e">
        <f t="shared" ref="A3300" si="3297">HYPERLINK(#REF!,#REF!)</f>
        <v>#REF!</v>
      </c>
    </row>
    <row r="3301" spans="1:1" x14ac:dyDescent="0.45">
      <c r="A3301" s="1" t="e">
        <f t="shared" ref="A3301" si="3298">HYPERLINK(#REF!,#REF!)</f>
        <v>#REF!</v>
      </c>
    </row>
    <row r="3302" spans="1:1" x14ac:dyDescent="0.45">
      <c r="A3302" s="1" t="e">
        <f t="shared" ref="A3302" si="3299">HYPERLINK(#REF!,#REF!)</f>
        <v>#REF!</v>
      </c>
    </row>
    <row r="3303" spans="1:1" x14ac:dyDescent="0.45">
      <c r="A3303" s="1" t="e">
        <f t="shared" ref="A3303" si="3300">HYPERLINK(#REF!,#REF!)</f>
        <v>#REF!</v>
      </c>
    </row>
    <row r="3304" spans="1:1" x14ac:dyDescent="0.45">
      <c r="A3304" s="1" t="e">
        <f t="shared" ref="A3304" si="3301">HYPERLINK(#REF!,#REF!)</f>
        <v>#REF!</v>
      </c>
    </row>
    <row r="3305" spans="1:1" x14ac:dyDescent="0.45">
      <c r="A3305" s="1" t="e">
        <f t="shared" ref="A3305" si="3302">HYPERLINK(#REF!,#REF!)</f>
        <v>#REF!</v>
      </c>
    </row>
    <row r="3306" spans="1:1" x14ac:dyDescent="0.45">
      <c r="A3306" s="1" t="e">
        <f t="shared" ref="A3306" si="3303">HYPERLINK(#REF!,#REF!)</f>
        <v>#REF!</v>
      </c>
    </row>
    <row r="3307" spans="1:1" x14ac:dyDescent="0.45">
      <c r="A3307" s="1" t="e">
        <f t="shared" ref="A3307" si="3304">HYPERLINK(#REF!,#REF!)</f>
        <v>#REF!</v>
      </c>
    </row>
    <row r="3308" spans="1:1" x14ac:dyDescent="0.45">
      <c r="A3308" s="1" t="e">
        <f t="shared" ref="A3308" si="3305">HYPERLINK(#REF!,#REF!)</f>
        <v>#REF!</v>
      </c>
    </row>
    <row r="3309" spans="1:1" x14ac:dyDescent="0.45">
      <c r="A3309" s="1" t="e">
        <f t="shared" ref="A3309" si="3306">HYPERLINK(#REF!,#REF!)</f>
        <v>#REF!</v>
      </c>
    </row>
    <row r="3310" spans="1:1" x14ac:dyDescent="0.45">
      <c r="A3310" s="1" t="e">
        <f t="shared" ref="A3310" si="3307">HYPERLINK(#REF!,#REF!)</f>
        <v>#REF!</v>
      </c>
    </row>
    <row r="3311" spans="1:1" x14ac:dyDescent="0.45">
      <c r="A3311" s="1" t="e">
        <f t="shared" ref="A3311" si="3308">HYPERLINK(#REF!,#REF!)</f>
        <v>#REF!</v>
      </c>
    </row>
    <row r="3312" spans="1:1" x14ac:dyDescent="0.45">
      <c r="A3312" s="1" t="e">
        <f t="shared" ref="A3312" si="3309">HYPERLINK(#REF!,#REF!)</f>
        <v>#REF!</v>
      </c>
    </row>
    <row r="3313" spans="1:1" x14ac:dyDescent="0.45">
      <c r="A3313" s="1" t="e">
        <f t="shared" ref="A3313" si="3310">HYPERLINK(#REF!,#REF!)</f>
        <v>#REF!</v>
      </c>
    </row>
    <row r="3314" spans="1:1" x14ac:dyDescent="0.45">
      <c r="A3314" s="1" t="e">
        <f t="shared" ref="A3314" si="3311">HYPERLINK(#REF!,#REF!)</f>
        <v>#REF!</v>
      </c>
    </row>
    <row r="3315" spans="1:1" x14ac:dyDescent="0.45">
      <c r="A3315" s="1" t="e">
        <f t="shared" ref="A3315" si="3312">HYPERLINK(#REF!,#REF!)</f>
        <v>#REF!</v>
      </c>
    </row>
    <row r="3316" spans="1:1" x14ac:dyDescent="0.45">
      <c r="A3316" s="1" t="e">
        <f t="shared" ref="A3316" si="3313">HYPERLINK(#REF!,#REF!)</f>
        <v>#REF!</v>
      </c>
    </row>
    <row r="3317" spans="1:1" x14ac:dyDescent="0.45">
      <c r="A3317" s="1" t="e">
        <f t="shared" ref="A3317" si="3314">HYPERLINK(#REF!,#REF!)</f>
        <v>#REF!</v>
      </c>
    </row>
    <row r="3318" spans="1:1" x14ac:dyDescent="0.45">
      <c r="A3318" s="1" t="e">
        <f t="shared" ref="A3318" si="3315">HYPERLINK(#REF!,#REF!)</f>
        <v>#REF!</v>
      </c>
    </row>
    <row r="3319" spans="1:1" x14ac:dyDescent="0.45">
      <c r="A3319" s="1" t="e">
        <f t="shared" ref="A3319" si="3316">HYPERLINK(#REF!,#REF!)</f>
        <v>#REF!</v>
      </c>
    </row>
    <row r="3320" spans="1:1" x14ac:dyDescent="0.45">
      <c r="A3320" s="1" t="e">
        <f t="shared" ref="A3320" si="3317">HYPERLINK(#REF!,#REF!)</f>
        <v>#REF!</v>
      </c>
    </row>
    <row r="3321" spans="1:1" x14ac:dyDescent="0.45">
      <c r="A3321" s="1" t="e">
        <f t="shared" ref="A3321" si="3318">HYPERLINK(#REF!,#REF!)</f>
        <v>#REF!</v>
      </c>
    </row>
    <row r="3322" spans="1:1" x14ac:dyDescent="0.45">
      <c r="A3322" s="1" t="e">
        <f t="shared" ref="A3322" si="3319">HYPERLINK(#REF!,#REF!)</f>
        <v>#REF!</v>
      </c>
    </row>
    <row r="3323" spans="1:1" x14ac:dyDescent="0.45">
      <c r="A3323" s="1" t="e">
        <f t="shared" ref="A3323" si="3320">HYPERLINK(#REF!,#REF!)</f>
        <v>#REF!</v>
      </c>
    </row>
    <row r="3324" spans="1:1" x14ac:dyDescent="0.45">
      <c r="A3324" s="1" t="e">
        <f t="shared" ref="A3324" si="3321">HYPERLINK(#REF!,#REF!)</f>
        <v>#REF!</v>
      </c>
    </row>
    <row r="3325" spans="1:1" x14ac:dyDescent="0.45">
      <c r="A3325" s="1" t="e">
        <f t="shared" ref="A3325" si="3322">HYPERLINK(#REF!,#REF!)</f>
        <v>#REF!</v>
      </c>
    </row>
    <row r="3326" spans="1:1" x14ac:dyDescent="0.45">
      <c r="A3326" s="1" t="e">
        <f t="shared" ref="A3326" si="3323">HYPERLINK(#REF!,#REF!)</f>
        <v>#REF!</v>
      </c>
    </row>
    <row r="3327" spans="1:1" x14ac:dyDescent="0.45">
      <c r="A3327" s="1" t="e">
        <f t="shared" ref="A3327" si="3324">HYPERLINK(#REF!,#REF!)</f>
        <v>#REF!</v>
      </c>
    </row>
    <row r="3328" spans="1:1" x14ac:dyDescent="0.45">
      <c r="A3328" s="1" t="e">
        <f t="shared" ref="A3328" si="3325">HYPERLINK(#REF!,#REF!)</f>
        <v>#REF!</v>
      </c>
    </row>
    <row r="3329" spans="1:1" x14ac:dyDescent="0.45">
      <c r="A3329" s="1" t="e">
        <f t="shared" ref="A3329" si="3326">HYPERLINK(#REF!,#REF!)</f>
        <v>#REF!</v>
      </c>
    </row>
    <row r="3330" spans="1:1" x14ac:dyDescent="0.45">
      <c r="A3330" s="1" t="e">
        <f t="shared" ref="A3330" si="3327">HYPERLINK(#REF!,#REF!)</f>
        <v>#REF!</v>
      </c>
    </row>
    <row r="3331" spans="1:1" x14ac:dyDescent="0.45">
      <c r="A3331" s="1" t="e">
        <f t="shared" ref="A3331" si="3328">HYPERLINK(#REF!,#REF!)</f>
        <v>#REF!</v>
      </c>
    </row>
    <row r="3332" spans="1:1" x14ac:dyDescent="0.45">
      <c r="A3332" s="1" t="e">
        <f t="shared" ref="A3332" si="3329">HYPERLINK(#REF!,#REF!)</f>
        <v>#REF!</v>
      </c>
    </row>
    <row r="3333" spans="1:1" x14ac:dyDescent="0.45">
      <c r="A3333" s="1" t="e">
        <f t="shared" ref="A3333" si="3330">HYPERLINK(#REF!,#REF!)</f>
        <v>#REF!</v>
      </c>
    </row>
    <row r="3334" spans="1:1" x14ac:dyDescent="0.45">
      <c r="A3334" s="1" t="e">
        <f t="shared" ref="A3334" si="3331">HYPERLINK(#REF!,#REF!)</f>
        <v>#REF!</v>
      </c>
    </row>
    <row r="3335" spans="1:1" x14ac:dyDescent="0.45">
      <c r="A3335" s="1" t="e">
        <f t="shared" ref="A3335" si="3332">HYPERLINK(#REF!,#REF!)</f>
        <v>#REF!</v>
      </c>
    </row>
    <row r="3336" spans="1:1" x14ac:dyDescent="0.45">
      <c r="A3336" s="1" t="e">
        <f t="shared" ref="A3336" si="3333">HYPERLINK(#REF!,#REF!)</f>
        <v>#REF!</v>
      </c>
    </row>
    <row r="3337" spans="1:1" x14ac:dyDescent="0.45">
      <c r="A3337" s="1" t="e">
        <f t="shared" ref="A3337" si="3334">HYPERLINK(#REF!,#REF!)</f>
        <v>#REF!</v>
      </c>
    </row>
    <row r="3338" spans="1:1" x14ac:dyDescent="0.45">
      <c r="A3338" s="1" t="e">
        <f t="shared" ref="A3338" si="3335">HYPERLINK(#REF!,#REF!)</f>
        <v>#REF!</v>
      </c>
    </row>
    <row r="3339" spans="1:1" x14ac:dyDescent="0.45">
      <c r="A3339" s="1" t="e">
        <f t="shared" ref="A3339" si="3336">HYPERLINK(#REF!,#REF!)</f>
        <v>#REF!</v>
      </c>
    </row>
    <row r="3340" spans="1:1" x14ac:dyDescent="0.45">
      <c r="A3340" s="1" t="e">
        <f t="shared" ref="A3340" si="3337">HYPERLINK(#REF!,#REF!)</f>
        <v>#REF!</v>
      </c>
    </row>
    <row r="3341" spans="1:1" x14ac:dyDescent="0.45">
      <c r="A3341" s="1" t="e">
        <f t="shared" ref="A3341" si="3338">HYPERLINK(#REF!,#REF!)</f>
        <v>#REF!</v>
      </c>
    </row>
    <row r="3342" spans="1:1" x14ac:dyDescent="0.45">
      <c r="A3342" s="1" t="e">
        <f t="shared" ref="A3342" si="3339">HYPERLINK(#REF!,#REF!)</f>
        <v>#REF!</v>
      </c>
    </row>
    <row r="3343" spans="1:1" x14ac:dyDescent="0.45">
      <c r="A3343" s="1" t="e">
        <f t="shared" ref="A3343" si="3340">HYPERLINK(#REF!,#REF!)</f>
        <v>#REF!</v>
      </c>
    </row>
    <row r="3344" spans="1:1" x14ac:dyDescent="0.45">
      <c r="A3344" s="1" t="e">
        <f t="shared" ref="A3344" si="3341">HYPERLINK(#REF!,#REF!)</f>
        <v>#REF!</v>
      </c>
    </row>
    <row r="3345" spans="1:1" x14ac:dyDescent="0.45">
      <c r="A3345" s="1" t="e">
        <f t="shared" ref="A3345" si="3342">HYPERLINK(#REF!,#REF!)</f>
        <v>#REF!</v>
      </c>
    </row>
    <row r="3346" spans="1:1" x14ac:dyDescent="0.45">
      <c r="A3346" s="1" t="e">
        <f t="shared" ref="A3346" si="3343">HYPERLINK(#REF!,#REF!)</f>
        <v>#REF!</v>
      </c>
    </row>
    <row r="3347" spans="1:1" x14ac:dyDescent="0.45">
      <c r="A3347" s="1" t="e">
        <f t="shared" ref="A3347" si="3344">HYPERLINK(#REF!,#REF!)</f>
        <v>#REF!</v>
      </c>
    </row>
    <row r="3348" spans="1:1" x14ac:dyDescent="0.45">
      <c r="A3348" s="1" t="e">
        <f t="shared" ref="A3348" si="3345">HYPERLINK(#REF!,#REF!)</f>
        <v>#REF!</v>
      </c>
    </row>
    <row r="3349" spans="1:1" x14ac:dyDescent="0.45">
      <c r="A3349" s="1" t="e">
        <f t="shared" ref="A3349" si="3346">HYPERLINK(#REF!,#REF!)</f>
        <v>#REF!</v>
      </c>
    </row>
    <row r="3350" spans="1:1" x14ac:dyDescent="0.45">
      <c r="A3350" s="1" t="e">
        <f t="shared" ref="A3350" si="3347">HYPERLINK(#REF!,#REF!)</f>
        <v>#REF!</v>
      </c>
    </row>
    <row r="3351" spans="1:1" x14ac:dyDescent="0.45">
      <c r="A3351" s="1" t="e">
        <f t="shared" ref="A3351" si="3348">HYPERLINK(#REF!,#REF!)</f>
        <v>#REF!</v>
      </c>
    </row>
    <row r="3352" spans="1:1" x14ac:dyDescent="0.45">
      <c r="A3352" s="1" t="e">
        <f t="shared" ref="A3352" si="3349">HYPERLINK(#REF!,#REF!)</f>
        <v>#REF!</v>
      </c>
    </row>
    <row r="3353" spans="1:1" x14ac:dyDescent="0.45">
      <c r="A3353" s="1" t="e">
        <f t="shared" ref="A3353" si="3350">HYPERLINK(#REF!,#REF!)</f>
        <v>#REF!</v>
      </c>
    </row>
    <row r="3354" spans="1:1" x14ac:dyDescent="0.45">
      <c r="A3354" s="1" t="e">
        <f t="shared" ref="A3354" si="3351">HYPERLINK(#REF!,#REF!)</f>
        <v>#REF!</v>
      </c>
    </row>
    <row r="3355" spans="1:1" x14ac:dyDescent="0.45">
      <c r="A3355" s="1" t="e">
        <f t="shared" ref="A3355" si="3352">HYPERLINK(#REF!,#REF!)</f>
        <v>#REF!</v>
      </c>
    </row>
    <row r="3356" spans="1:1" x14ac:dyDescent="0.45">
      <c r="A3356" s="1" t="e">
        <f t="shared" ref="A3356" si="3353">HYPERLINK(#REF!,#REF!)</f>
        <v>#REF!</v>
      </c>
    </row>
    <row r="3357" spans="1:1" x14ac:dyDescent="0.45">
      <c r="A3357" s="1" t="e">
        <f t="shared" ref="A3357" si="3354">HYPERLINK(#REF!,#REF!)</f>
        <v>#REF!</v>
      </c>
    </row>
    <row r="3358" spans="1:1" x14ac:dyDescent="0.45">
      <c r="A3358" s="1" t="e">
        <f t="shared" ref="A3358" si="3355">HYPERLINK(#REF!,#REF!)</f>
        <v>#REF!</v>
      </c>
    </row>
    <row r="3359" spans="1:1" x14ac:dyDescent="0.45">
      <c r="A3359" s="1" t="e">
        <f t="shared" ref="A3359" si="3356">HYPERLINK(#REF!,#REF!)</f>
        <v>#REF!</v>
      </c>
    </row>
    <row r="3360" spans="1:1" x14ac:dyDescent="0.45">
      <c r="A3360" s="1" t="e">
        <f t="shared" ref="A3360" si="3357">HYPERLINK(#REF!,#REF!)</f>
        <v>#REF!</v>
      </c>
    </row>
    <row r="3361" spans="1:1" x14ac:dyDescent="0.45">
      <c r="A3361" s="1" t="e">
        <f t="shared" ref="A3361" si="3358">HYPERLINK(#REF!,#REF!)</f>
        <v>#REF!</v>
      </c>
    </row>
    <row r="3362" spans="1:1" x14ac:dyDescent="0.45">
      <c r="A3362" s="1" t="e">
        <f t="shared" ref="A3362" si="3359">HYPERLINK(#REF!,#REF!)</f>
        <v>#REF!</v>
      </c>
    </row>
    <row r="3363" spans="1:1" x14ac:dyDescent="0.45">
      <c r="A3363" s="1" t="e">
        <f t="shared" ref="A3363" si="3360">HYPERLINK(#REF!,#REF!)</f>
        <v>#REF!</v>
      </c>
    </row>
    <row r="3364" spans="1:1" x14ac:dyDescent="0.45">
      <c r="A3364" s="1" t="e">
        <f t="shared" ref="A3364" si="3361">HYPERLINK(#REF!,#REF!)</f>
        <v>#REF!</v>
      </c>
    </row>
    <row r="3365" spans="1:1" x14ac:dyDescent="0.45">
      <c r="A3365" s="1" t="e">
        <f t="shared" ref="A3365" si="3362">HYPERLINK(#REF!,#REF!)</f>
        <v>#REF!</v>
      </c>
    </row>
    <row r="3366" spans="1:1" x14ac:dyDescent="0.45">
      <c r="A3366" s="1" t="e">
        <f t="shared" ref="A3366" si="3363">HYPERLINK(#REF!,#REF!)</f>
        <v>#REF!</v>
      </c>
    </row>
    <row r="3367" spans="1:1" x14ac:dyDescent="0.45">
      <c r="A3367" s="1" t="e">
        <f t="shared" ref="A3367" si="3364">HYPERLINK(#REF!,#REF!)</f>
        <v>#REF!</v>
      </c>
    </row>
    <row r="3368" spans="1:1" x14ac:dyDescent="0.45">
      <c r="A3368" s="1" t="e">
        <f t="shared" ref="A3368" si="3365">HYPERLINK(#REF!,#REF!)</f>
        <v>#REF!</v>
      </c>
    </row>
    <row r="3369" spans="1:1" x14ac:dyDescent="0.45">
      <c r="A3369" s="1" t="e">
        <f t="shared" ref="A3369" si="3366">HYPERLINK(#REF!,#REF!)</f>
        <v>#REF!</v>
      </c>
    </row>
    <row r="3370" spans="1:1" x14ac:dyDescent="0.45">
      <c r="A3370" s="1" t="e">
        <f t="shared" ref="A3370" si="3367">HYPERLINK(#REF!,#REF!)</f>
        <v>#REF!</v>
      </c>
    </row>
    <row r="3371" spans="1:1" x14ac:dyDescent="0.45">
      <c r="A3371" s="1" t="e">
        <f t="shared" ref="A3371" si="3368">HYPERLINK(#REF!,#REF!)</f>
        <v>#REF!</v>
      </c>
    </row>
    <row r="3372" spans="1:1" x14ac:dyDescent="0.45">
      <c r="A3372" s="1" t="e">
        <f t="shared" ref="A3372" si="3369">HYPERLINK(#REF!,#REF!)</f>
        <v>#REF!</v>
      </c>
    </row>
    <row r="3373" spans="1:1" x14ac:dyDescent="0.45">
      <c r="A3373" s="1" t="e">
        <f t="shared" ref="A3373" si="3370">HYPERLINK(#REF!,#REF!)</f>
        <v>#REF!</v>
      </c>
    </row>
    <row r="3374" spans="1:1" x14ac:dyDescent="0.45">
      <c r="A3374" s="1" t="e">
        <f t="shared" ref="A3374" si="3371">HYPERLINK(#REF!,#REF!)</f>
        <v>#REF!</v>
      </c>
    </row>
    <row r="3375" spans="1:1" x14ac:dyDescent="0.45">
      <c r="A3375" s="1" t="e">
        <f t="shared" ref="A3375" si="3372">HYPERLINK(#REF!,#REF!)</f>
        <v>#REF!</v>
      </c>
    </row>
    <row r="3376" spans="1:1" x14ac:dyDescent="0.45">
      <c r="A3376" s="1" t="e">
        <f t="shared" ref="A3376" si="3373">HYPERLINK(#REF!,#REF!)</f>
        <v>#REF!</v>
      </c>
    </row>
    <row r="3377" spans="1:1" x14ac:dyDescent="0.45">
      <c r="A3377" s="1" t="e">
        <f t="shared" ref="A3377" si="3374">HYPERLINK(#REF!,#REF!)</f>
        <v>#REF!</v>
      </c>
    </row>
    <row r="3378" spans="1:1" x14ac:dyDescent="0.45">
      <c r="A3378" s="1" t="e">
        <f t="shared" ref="A3378" si="3375">HYPERLINK(#REF!,#REF!)</f>
        <v>#REF!</v>
      </c>
    </row>
    <row r="3379" spans="1:1" x14ac:dyDescent="0.45">
      <c r="A3379" s="1" t="e">
        <f t="shared" ref="A3379" si="3376">HYPERLINK(#REF!,#REF!)</f>
        <v>#REF!</v>
      </c>
    </row>
    <row r="3380" spans="1:1" x14ac:dyDescent="0.45">
      <c r="A3380" s="1" t="e">
        <f t="shared" ref="A3380" si="3377">HYPERLINK(#REF!,#REF!)</f>
        <v>#REF!</v>
      </c>
    </row>
    <row r="3381" spans="1:1" x14ac:dyDescent="0.45">
      <c r="A3381" s="1" t="e">
        <f t="shared" ref="A3381" si="3378">HYPERLINK(#REF!,#REF!)</f>
        <v>#REF!</v>
      </c>
    </row>
    <row r="3382" spans="1:1" x14ac:dyDescent="0.45">
      <c r="A3382" s="1" t="e">
        <f t="shared" ref="A3382" si="3379">HYPERLINK(#REF!,#REF!)</f>
        <v>#REF!</v>
      </c>
    </row>
    <row r="3383" spans="1:1" x14ac:dyDescent="0.45">
      <c r="A3383" s="1" t="e">
        <f t="shared" ref="A3383" si="3380">HYPERLINK(#REF!,#REF!)</f>
        <v>#REF!</v>
      </c>
    </row>
    <row r="3384" spans="1:1" x14ac:dyDescent="0.45">
      <c r="A3384" s="1" t="e">
        <f t="shared" ref="A3384" si="3381">HYPERLINK(#REF!,#REF!)</f>
        <v>#REF!</v>
      </c>
    </row>
    <row r="3385" spans="1:1" x14ac:dyDescent="0.45">
      <c r="A3385" s="1" t="e">
        <f t="shared" ref="A3385" si="3382">HYPERLINK(#REF!,#REF!)</f>
        <v>#REF!</v>
      </c>
    </row>
    <row r="3386" spans="1:1" x14ac:dyDescent="0.45">
      <c r="A3386" s="1" t="e">
        <f t="shared" ref="A3386" si="3383">HYPERLINK(#REF!,#REF!)</f>
        <v>#REF!</v>
      </c>
    </row>
    <row r="3387" spans="1:1" x14ac:dyDescent="0.45">
      <c r="A3387" s="1" t="e">
        <f t="shared" ref="A3387" si="3384">HYPERLINK(#REF!,#REF!)</f>
        <v>#REF!</v>
      </c>
    </row>
    <row r="3388" spans="1:1" x14ac:dyDescent="0.45">
      <c r="A3388" s="1" t="e">
        <f t="shared" ref="A3388" si="3385">HYPERLINK(#REF!,#REF!)</f>
        <v>#REF!</v>
      </c>
    </row>
    <row r="3389" spans="1:1" x14ac:dyDescent="0.45">
      <c r="A3389" s="1" t="e">
        <f t="shared" ref="A3389" si="3386">HYPERLINK(#REF!,#REF!)</f>
        <v>#REF!</v>
      </c>
    </row>
    <row r="3390" spans="1:1" x14ac:dyDescent="0.45">
      <c r="A3390" s="1" t="e">
        <f t="shared" ref="A3390" si="3387">HYPERLINK(#REF!,#REF!)</f>
        <v>#REF!</v>
      </c>
    </row>
    <row r="3391" spans="1:1" x14ac:dyDescent="0.45">
      <c r="A3391" s="1" t="e">
        <f t="shared" ref="A3391" si="3388">HYPERLINK(#REF!,#REF!)</f>
        <v>#REF!</v>
      </c>
    </row>
    <row r="3392" spans="1:1" x14ac:dyDescent="0.45">
      <c r="A3392" s="1" t="e">
        <f t="shared" ref="A3392" si="3389">HYPERLINK(#REF!,#REF!)</f>
        <v>#REF!</v>
      </c>
    </row>
    <row r="3393" spans="1:1" x14ac:dyDescent="0.45">
      <c r="A3393" s="1" t="e">
        <f t="shared" ref="A3393" si="3390">HYPERLINK(#REF!,#REF!)</f>
        <v>#REF!</v>
      </c>
    </row>
    <row r="3394" spans="1:1" x14ac:dyDescent="0.45">
      <c r="A3394" s="1" t="e">
        <f t="shared" ref="A3394" si="3391">HYPERLINK(#REF!,#REF!)</f>
        <v>#REF!</v>
      </c>
    </row>
    <row r="3395" spans="1:1" x14ac:dyDescent="0.45">
      <c r="A3395" s="1" t="e">
        <f t="shared" ref="A3395" si="3392">HYPERLINK(#REF!,#REF!)</f>
        <v>#REF!</v>
      </c>
    </row>
    <row r="3396" spans="1:1" x14ac:dyDescent="0.45">
      <c r="A3396" s="1" t="e">
        <f t="shared" ref="A3396" si="3393">HYPERLINK(#REF!,#REF!)</f>
        <v>#REF!</v>
      </c>
    </row>
    <row r="3397" spans="1:1" x14ac:dyDescent="0.45">
      <c r="A3397" s="1" t="e">
        <f t="shared" ref="A3397" si="3394">HYPERLINK(#REF!,#REF!)</f>
        <v>#REF!</v>
      </c>
    </row>
    <row r="3398" spans="1:1" x14ac:dyDescent="0.45">
      <c r="A3398" s="1" t="e">
        <f t="shared" ref="A3398" si="3395">HYPERLINK(#REF!,#REF!)</f>
        <v>#REF!</v>
      </c>
    </row>
    <row r="3399" spans="1:1" x14ac:dyDescent="0.45">
      <c r="A3399" s="1" t="e">
        <f t="shared" ref="A3399" si="3396">HYPERLINK(#REF!,#REF!)</f>
        <v>#REF!</v>
      </c>
    </row>
    <row r="3400" spans="1:1" x14ac:dyDescent="0.45">
      <c r="A3400" s="1" t="e">
        <f t="shared" ref="A3400" si="3397">HYPERLINK(#REF!,#REF!)</f>
        <v>#REF!</v>
      </c>
    </row>
    <row r="3401" spans="1:1" x14ac:dyDescent="0.45">
      <c r="A3401" s="1" t="e">
        <f t="shared" ref="A3401" si="3398">HYPERLINK(#REF!,#REF!)</f>
        <v>#REF!</v>
      </c>
    </row>
    <row r="3402" spans="1:1" x14ac:dyDescent="0.45">
      <c r="A3402" s="1" t="e">
        <f t="shared" ref="A3402" si="3399">HYPERLINK(#REF!,#REF!)</f>
        <v>#REF!</v>
      </c>
    </row>
    <row r="3403" spans="1:1" x14ac:dyDescent="0.45">
      <c r="A3403" s="1" t="e">
        <f t="shared" ref="A3403" si="3400">HYPERLINK(#REF!,#REF!)</f>
        <v>#REF!</v>
      </c>
    </row>
    <row r="3404" spans="1:1" x14ac:dyDescent="0.45">
      <c r="A3404" s="1" t="e">
        <f t="shared" ref="A3404" si="3401">HYPERLINK(#REF!,#REF!)</f>
        <v>#REF!</v>
      </c>
    </row>
    <row r="3405" spans="1:1" x14ac:dyDescent="0.45">
      <c r="A3405" s="1" t="e">
        <f t="shared" ref="A3405" si="3402">HYPERLINK(#REF!,#REF!)</f>
        <v>#REF!</v>
      </c>
    </row>
    <row r="3406" spans="1:1" x14ac:dyDescent="0.45">
      <c r="A3406" s="1" t="e">
        <f t="shared" ref="A3406" si="3403">HYPERLINK(#REF!,#REF!)</f>
        <v>#REF!</v>
      </c>
    </row>
    <row r="3407" spans="1:1" x14ac:dyDescent="0.45">
      <c r="A3407" s="1" t="e">
        <f t="shared" ref="A3407" si="3404">HYPERLINK(#REF!,#REF!)</f>
        <v>#REF!</v>
      </c>
    </row>
    <row r="3408" spans="1:1" x14ac:dyDescent="0.45">
      <c r="A3408" s="1" t="e">
        <f t="shared" ref="A3408" si="3405">HYPERLINK(#REF!,#REF!)</f>
        <v>#REF!</v>
      </c>
    </row>
    <row r="3409" spans="1:1" x14ac:dyDescent="0.45">
      <c r="A3409" s="1" t="e">
        <f t="shared" ref="A3409" si="3406">HYPERLINK(#REF!,#REF!)</f>
        <v>#REF!</v>
      </c>
    </row>
    <row r="3410" spans="1:1" x14ac:dyDescent="0.45">
      <c r="A3410" s="1" t="e">
        <f t="shared" ref="A3410" si="3407">HYPERLINK(#REF!,#REF!)</f>
        <v>#REF!</v>
      </c>
    </row>
    <row r="3411" spans="1:1" x14ac:dyDescent="0.45">
      <c r="A3411" s="1" t="e">
        <f t="shared" ref="A3411" si="3408">HYPERLINK(#REF!,#REF!)</f>
        <v>#REF!</v>
      </c>
    </row>
    <row r="3412" spans="1:1" x14ac:dyDescent="0.45">
      <c r="A3412" s="1" t="e">
        <f t="shared" ref="A3412" si="3409">HYPERLINK(#REF!,#REF!)</f>
        <v>#REF!</v>
      </c>
    </row>
    <row r="3413" spans="1:1" x14ac:dyDescent="0.45">
      <c r="A3413" s="1" t="e">
        <f t="shared" ref="A3413" si="3410">HYPERLINK(#REF!,#REF!)</f>
        <v>#REF!</v>
      </c>
    </row>
    <row r="3414" spans="1:1" x14ac:dyDescent="0.45">
      <c r="A3414" s="1" t="e">
        <f t="shared" ref="A3414" si="3411">HYPERLINK(#REF!,#REF!)</f>
        <v>#REF!</v>
      </c>
    </row>
    <row r="3415" spans="1:1" x14ac:dyDescent="0.45">
      <c r="A3415" s="1" t="e">
        <f t="shared" ref="A3415" si="3412">HYPERLINK(#REF!,#REF!)</f>
        <v>#REF!</v>
      </c>
    </row>
    <row r="3416" spans="1:1" x14ac:dyDescent="0.45">
      <c r="A3416" s="1" t="e">
        <f t="shared" ref="A3416" si="3413">HYPERLINK(#REF!,#REF!)</f>
        <v>#REF!</v>
      </c>
    </row>
    <row r="3417" spans="1:1" x14ac:dyDescent="0.45">
      <c r="A3417" s="1" t="e">
        <f t="shared" ref="A3417" si="3414">HYPERLINK(#REF!,#REF!)</f>
        <v>#REF!</v>
      </c>
    </row>
    <row r="3418" spans="1:1" x14ac:dyDescent="0.45">
      <c r="A3418" s="1" t="e">
        <f t="shared" ref="A3418" si="3415">HYPERLINK(#REF!,#REF!)</f>
        <v>#REF!</v>
      </c>
    </row>
    <row r="3419" spans="1:1" x14ac:dyDescent="0.45">
      <c r="A3419" s="1" t="e">
        <f t="shared" ref="A3419" si="3416">HYPERLINK(#REF!,#REF!)</f>
        <v>#REF!</v>
      </c>
    </row>
    <row r="3420" spans="1:1" x14ac:dyDescent="0.45">
      <c r="A3420" s="1" t="e">
        <f t="shared" ref="A3420" si="3417">HYPERLINK(#REF!,#REF!)</f>
        <v>#REF!</v>
      </c>
    </row>
    <row r="3421" spans="1:1" x14ac:dyDescent="0.45">
      <c r="A3421" s="1" t="e">
        <f t="shared" ref="A3421" si="3418">HYPERLINK(#REF!,#REF!)</f>
        <v>#REF!</v>
      </c>
    </row>
    <row r="3422" spans="1:1" x14ac:dyDescent="0.45">
      <c r="A3422" s="1" t="e">
        <f t="shared" ref="A3422" si="3419">HYPERLINK(#REF!,#REF!)</f>
        <v>#REF!</v>
      </c>
    </row>
    <row r="3423" spans="1:1" x14ac:dyDescent="0.45">
      <c r="A3423" s="1" t="e">
        <f t="shared" ref="A3423" si="3420">HYPERLINK(#REF!,#REF!)</f>
        <v>#REF!</v>
      </c>
    </row>
    <row r="3424" spans="1:1" x14ac:dyDescent="0.45">
      <c r="A3424" s="1" t="e">
        <f t="shared" ref="A3424" si="3421">HYPERLINK(#REF!,#REF!)</f>
        <v>#REF!</v>
      </c>
    </row>
    <row r="3425" spans="1:1" x14ac:dyDescent="0.45">
      <c r="A3425" s="1" t="e">
        <f t="shared" ref="A3425" si="3422">HYPERLINK(#REF!,#REF!)</f>
        <v>#REF!</v>
      </c>
    </row>
    <row r="3426" spans="1:1" x14ac:dyDescent="0.45">
      <c r="A3426" s="1" t="e">
        <f t="shared" ref="A3426" si="3423">HYPERLINK(#REF!,#REF!)</f>
        <v>#REF!</v>
      </c>
    </row>
    <row r="3427" spans="1:1" x14ac:dyDescent="0.45">
      <c r="A3427" s="1" t="e">
        <f t="shared" ref="A3427" si="3424">HYPERLINK(#REF!,#REF!)</f>
        <v>#REF!</v>
      </c>
    </row>
    <row r="3428" spans="1:1" x14ac:dyDescent="0.45">
      <c r="A3428" s="1" t="e">
        <f t="shared" ref="A3428" si="3425">HYPERLINK(#REF!,#REF!)</f>
        <v>#REF!</v>
      </c>
    </row>
    <row r="3429" spans="1:1" x14ac:dyDescent="0.45">
      <c r="A3429" s="1" t="e">
        <f t="shared" ref="A3429" si="3426">HYPERLINK(#REF!,#REF!)</f>
        <v>#REF!</v>
      </c>
    </row>
    <row r="3430" spans="1:1" x14ac:dyDescent="0.45">
      <c r="A3430" s="1" t="e">
        <f t="shared" ref="A3430" si="3427">HYPERLINK(#REF!,#REF!)</f>
        <v>#REF!</v>
      </c>
    </row>
    <row r="3431" spans="1:1" x14ac:dyDescent="0.45">
      <c r="A3431" s="1" t="e">
        <f t="shared" ref="A3431" si="3428">HYPERLINK(#REF!,#REF!)</f>
        <v>#REF!</v>
      </c>
    </row>
    <row r="3432" spans="1:1" x14ac:dyDescent="0.45">
      <c r="A3432" s="1" t="e">
        <f t="shared" ref="A3432" si="3429">HYPERLINK(#REF!,#REF!)</f>
        <v>#REF!</v>
      </c>
    </row>
    <row r="3433" spans="1:1" x14ac:dyDescent="0.45">
      <c r="A3433" s="1" t="e">
        <f t="shared" ref="A3433" si="3430">HYPERLINK(#REF!,#REF!)</f>
        <v>#REF!</v>
      </c>
    </row>
    <row r="3434" spans="1:1" x14ac:dyDescent="0.45">
      <c r="A3434" s="1" t="e">
        <f t="shared" ref="A3434" si="3431">HYPERLINK(#REF!,#REF!)</f>
        <v>#REF!</v>
      </c>
    </row>
    <row r="3435" spans="1:1" x14ac:dyDescent="0.45">
      <c r="A3435" s="1" t="e">
        <f t="shared" ref="A3435" si="3432">HYPERLINK(#REF!,#REF!)</f>
        <v>#REF!</v>
      </c>
    </row>
    <row r="3436" spans="1:1" x14ac:dyDescent="0.45">
      <c r="A3436" s="1" t="e">
        <f t="shared" ref="A3436" si="3433">HYPERLINK(#REF!,#REF!)</f>
        <v>#REF!</v>
      </c>
    </row>
    <row r="3437" spans="1:1" x14ac:dyDescent="0.45">
      <c r="A3437" s="1" t="e">
        <f t="shared" ref="A3437" si="3434">HYPERLINK(#REF!,#REF!)</f>
        <v>#REF!</v>
      </c>
    </row>
    <row r="3438" spans="1:1" x14ac:dyDescent="0.45">
      <c r="A3438" s="1" t="e">
        <f t="shared" ref="A3438" si="3435">HYPERLINK(#REF!,#REF!)</f>
        <v>#REF!</v>
      </c>
    </row>
    <row r="3439" spans="1:1" x14ac:dyDescent="0.45">
      <c r="A3439" s="1" t="e">
        <f t="shared" ref="A3439" si="3436">HYPERLINK(#REF!,#REF!)</f>
        <v>#REF!</v>
      </c>
    </row>
    <row r="3440" spans="1:1" x14ac:dyDescent="0.45">
      <c r="A3440" s="1" t="e">
        <f t="shared" ref="A3440" si="3437">HYPERLINK(#REF!,#REF!)</f>
        <v>#REF!</v>
      </c>
    </row>
    <row r="3441" spans="1:1" x14ac:dyDescent="0.45">
      <c r="A3441" s="1" t="e">
        <f t="shared" ref="A3441" si="3438">HYPERLINK(#REF!,#REF!)</f>
        <v>#REF!</v>
      </c>
    </row>
    <row r="3442" spans="1:1" x14ac:dyDescent="0.45">
      <c r="A3442" s="1" t="e">
        <f t="shared" ref="A3442" si="3439">HYPERLINK(#REF!,#REF!)</f>
        <v>#REF!</v>
      </c>
    </row>
    <row r="3443" spans="1:1" x14ac:dyDescent="0.45">
      <c r="A3443" s="1" t="e">
        <f t="shared" ref="A3443" si="3440">HYPERLINK(#REF!,#REF!)</f>
        <v>#REF!</v>
      </c>
    </row>
    <row r="3444" spans="1:1" x14ac:dyDescent="0.45">
      <c r="A3444" s="1" t="e">
        <f t="shared" ref="A3444" si="3441">HYPERLINK(#REF!,#REF!)</f>
        <v>#REF!</v>
      </c>
    </row>
    <row r="3445" spans="1:1" x14ac:dyDescent="0.45">
      <c r="A3445" s="1" t="e">
        <f t="shared" ref="A3445" si="3442">HYPERLINK(#REF!,#REF!)</f>
        <v>#REF!</v>
      </c>
    </row>
    <row r="3446" spans="1:1" x14ac:dyDescent="0.45">
      <c r="A3446" s="1" t="e">
        <f t="shared" ref="A3446" si="3443">HYPERLINK(#REF!,#REF!)</f>
        <v>#REF!</v>
      </c>
    </row>
    <row r="3447" spans="1:1" x14ac:dyDescent="0.45">
      <c r="A3447" s="1" t="e">
        <f t="shared" ref="A3447" si="3444">HYPERLINK(#REF!,#REF!)</f>
        <v>#REF!</v>
      </c>
    </row>
    <row r="3448" spans="1:1" x14ac:dyDescent="0.45">
      <c r="A3448" s="1" t="e">
        <f t="shared" ref="A3448" si="3445">HYPERLINK(#REF!,#REF!)</f>
        <v>#REF!</v>
      </c>
    </row>
    <row r="3449" spans="1:1" x14ac:dyDescent="0.45">
      <c r="A3449" s="1" t="e">
        <f t="shared" ref="A3449" si="3446">HYPERLINK(#REF!,#REF!)</f>
        <v>#REF!</v>
      </c>
    </row>
    <row r="3450" spans="1:1" x14ac:dyDescent="0.45">
      <c r="A3450" s="1" t="e">
        <f t="shared" ref="A3450" si="3447">HYPERLINK(#REF!,#REF!)</f>
        <v>#REF!</v>
      </c>
    </row>
    <row r="3451" spans="1:1" x14ac:dyDescent="0.45">
      <c r="A3451" s="1" t="e">
        <f t="shared" ref="A3451" si="3448">HYPERLINK(#REF!,#REF!)</f>
        <v>#REF!</v>
      </c>
    </row>
    <row r="3452" spans="1:1" x14ac:dyDescent="0.45">
      <c r="A3452" s="1" t="e">
        <f t="shared" ref="A3452" si="3449">HYPERLINK(#REF!,#REF!)</f>
        <v>#REF!</v>
      </c>
    </row>
    <row r="3453" spans="1:1" x14ac:dyDescent="0.45">
      <c r="A3453" s="1" t="e">
        <f t="shared" ref="A3453" si="3450">HYPERLINK(#REF!,#REF!)</f>
        <v>#REF!</v>
      </c>
    </row>
    <row r="3454" spans="1:1" x14ac:dyDescent="0.45">
      <c r="A3454" s="1" t="e">
        <f t="shared" ref="A3454" si="3451">HYPERLINK(#REF!,#REF!)</f>
        <v>#REF!</v>
      </c>
    </row>
    <row r="3455" spans="1:1" x14ac:dyDescent="0.45">
      <c r="A3455" s="1" t="e">
        <f t="shared" ref="A3455" si="3452">HYPERLINK(#REF!,#REF!)</f>
        <v>#REF!</v>
      </c>
    </row>
    <row r="3456" spans="1:1" x14ac:dyDescent="0.45">
      <c r="A3456" s="1" t="e">
        <f t="shared" ref="A3456" si="3453">HYPERLINK(#REF!,#REF!)</f>
        <v>#REF!</v>
      </c>
    </row>
    <row r="3457" spans="1:1" x14ac:dyDescent="0.45">
      <c r="A3457" s="1" t="e">
        <f t="shared" ref="A3457" si="3454">HYPERLINK(#REF!,#REF!)</f>
        <v>#REF!</v>
      </c>
    </row>
    <row r="3458" spans="1:1" x14ac:dyDescent="0.45">
      <c r="A3458" s="1" t="e">
        <f t="shared" ref="A3458" si="3455">HYPERLINK(#REF!,#REF!)</f>
        <v>#REF!</v>
      </c>
    </row>
    <row r="3459" spans="1:1" x14ac:dyDescent="0.45">
      <c r="A3459" s="1" t="e">
        <f t="shared" ref="A3459" si="3456">HYPERLINK(#REF!,#REF!)</f>
        <v>#REF!</v>
      </c>
    </row>
    <row r="3460" spans="1:1" x14ac:dyDescent="0.45">
      <c r="A3460" s="1" t="e">
        <f t="shared" ref="A3460" si="3457">HYPERLINK(#REF!,#REF!)</f>
        <v>#REF!</v>
      </c>
    </row>
    <row r="3461" spans="1:1" x14ac:dyDescent="0.45">
      <c r="A3461" s="1" t="e">
        <f t="shared" ref="A3461" si="3458">HYPERLINK(#REF!,#REF!)</f>
        <v>#REF!</v>
      </c>
    </row>
    <row r="3462" spans="1:1" x14ac:dyDescent="0.45">
      <c r="A3462" s="1" t="e">
        <f t="shared" ref="A3462" si="3459">HYPERLINK(#REF!,#REF!)</f>
        <v>#REF!</v>
      </c>
    </row>
    <row r="3463" spans="1:1" x14ac:dyDescent="0.45">
      <c r="A3463" s="1" t="e">
        <f t="shared" ref="A3463" si="3460">HYPERLINK(#REF!,#REF!)</f>
        <v>#REF!</v>
      </c>
    </row>
    <row r="3464" spans="1:1" x14ac:dyDescent="0.45">
      <c r="A3464" s="1" t="e">
        <f t="shared" ref="A3464" si="3461">HYPERLINK(#REF!,#REF!)</f>
        <v>#REF!</v>
      </c>
    </row>
    <row r="3465" spans="1:1" x14ac:dyDescent="0.45">
      <c r="A3465" s="1" t="e">
        <f t="shared" ref="A3465" si="3462">HYPERLINK(#REF!,#REF!)</f>
        <v>#REF!</v>
      </c>
    </row>
    <row r="3466" spans="1:1" x14ac:dyDescent="0.45">
      <c r="A3466" s="1" t="e">
        <f t="shared" ref="A3466" si="3463">HYPERLINK(#REF!,#REF!)</f>
        <v>#REF!</v>
      </c>
    </row>
    <row r="3467" spans="1:1" x14ac:dyDescent="0.45">
      <c r="A3467" s="1" t="e">
        <f t="shared" ref="A3467" si="3464">HYPERLINK(#REF!,#REF!)</f>
        <v>#REF!</v>
      </c>
    </row>
    <row r="3468" spans="1:1" x14ac:dyDescent="0.45">
      <c r="A3468" s="1" t="e">
        <f t="shared" ref="A3468" si="3465">HYPERLINK(#REF!,#REF!)</f>
        <v>#REF!</v>
      </c>
    </row>
    <row r="3469" spans="1:1" x14ac:dyDescent="0.45">
      <c r="A3469" s="1" t="e">
        <f t="shared" ref="A3469" si="3466">HYPERLINK(#REF!,#REF!)</f>
        <v>#REF!</v>
      </c>
    </row>
    <row r="3470" spans="1:1" x14ac:dyDescent="0.45">
      <c r="A3470" s="1" t="e">
        <f t="shared" ref="A3470" si="3467">HYPERLINK(#REF!,#REF!)</f>
        <v>#REF!</v>
      </c>
    </row>
    <row r="3471" spans="1:1" x14ac:dyDescent="0.45">
      <c r="A3471" s="1" t="e">
        <f t="shared" ref="A3471" si="3468">HYPERLINK(#REF!,#REF!)</f>
        <v>#REF!</v>
      </c>
    </row>
    <row r="3472" spans="1:1" x14ac:dyDescent="0.45">
      <c r="A3472" s="1" t="e">
        <f t="shared" ref="A3472" si="3469">HYPERLINK(#REF!,#REF!)</f>
        <v>#REF!</v>
      </c>
    </row>
    <row r="3473" spans="1:1" x14ac:dyDescent="0.45">
      <c r="A3473" s="1" t="e">
        <f t="shared" ref="A3473" si="3470">HYPERLINK(#REF!,#REF!)</f>
        <v>#REF!</v>
      </c>
    </row>
    <row r="3474" spans="1:1" x14ac:dyDescent="0.45">
      <c r="A3474" s="1" t="e">
        <f t="shared" ref="A3474" si="3471">HYPERLINK(#REF!,#REF!)</f>
        <v>#REF!</v>
      </c>
    </row>
    <row r="3475" spans="1:1" x14ac:dyDescent="0.45">
      <c r="A3475" s="1" t="e">
        <f t="shared" ref="A3475" si="3472">HYPERLINK(#REF!,#REF!)</f>
        <v>#REF!</v>
      </c>
    </row>
    <row r="3476" spans="1:1" x14ac:dyDescent="0.45">
      <c r="A3476" s="1" t="e">
        <f t="shared" ref="A3476" si="3473">HYPERLINK(#REF!,#REF!)</f>
        <v>#REF!</v>
      </c>
    </row>
    <row r="3477" spans="1:1" x14ac:dyDescent="0.45">
      <c r="A3477" s="1" t="e">
        <f t="shared" ref="A3477" si="3474">HYPERLINK(#REF!,#REF!)</f>
        <v>#REF!</v>
      </c>
    </row>
    <row r="3478" spans="1:1" x14ac:dyDescent="0.45">
      <c r="A3478" s="1" t="e">
        <f t="shared" ref="A3478" si="3475">HYPERLINK(#REF!,#REF!)</f>
        <v>#REF!</v>
      </c>
    </row>
    <row r="3479" spans="1:1" x14ac:dyDescent="0.45">
      <c r="A3479" s="1" t="e">
        <f t="shared" ref="A3479" si="3476">HYPERLINK(#REF!,#REF!)</f>
        <v>#REF!</v>
      </c>
    </row>
    <row r="3480" spans="1:1" x14ac:dyDescent="0.45">
      <c r="A3480" s="1" t="e">
        <f t="shared" ref="A3480" si="3477">HYPERLINK(#REF!,#REF!)</f>
        <v>#REF!</v>
      </c>
    </row>
    <row r="3481" spans="1:1" x14ac:dyDescent="0.45">
      <c r="A3481" s="1" t="e">
        <f t="shared" ref="A3481" si="3478">HYPERLINK(#REF!,#REF!)</f>
        <v>#REF!</v>
      </c>
    </row>
    <row r="3482" spans="1:1" x14ac:dyDescent="0.45">
      <c r="A3482" s="1" t="e">
        <f t="shared" ref="A3482" si="3479">HYPERLINK(#REF!,#REF!)</f>
        <v>#REF!</v>
      </c>
    </row>
    <row r="3483" spans="1:1" x14ac:dyDescent="0.45">
      <c r="A3483" s="1" t="e">
        <f t="shared" ref="A3483" si="3480">HYPERLINK(#REF!,#REF!)</f>
        <v>#REF!</v>
      </c>
    </row>
    <row r="3484" spans="1:1" x14ac:dyDescent="0.45">
      <c r="A3484" s="1" t="e">
        <f t="shared" ref="A3484" si="3481">HYPERLINK(#REF!,#REF!)</f>
        <v>#REF!</v>
      </c>
    </row>
    <row r="3485" spans="1:1" x14ac:dyDescent="0.45">
      <c r="A3485" s="1" t="e">
        <f t="shared" ref="A3485" si="3482">HYPERLINK(#REF!,#REF!)</f>
        <v>#REF!</v>
      </c>
    </row>
    <row r="3486" spans="1:1" x14ac:dyDescent="0.45">
      <c r="A3486" s="1" t="e">
        <f t="shared" ref="A3486" si="3483">HYPERLINK(#REF!,#REF!)</f>
        <v>#REF!</v>
      </c>
    </row>
    <row r="3487" spans="1:1" x14ac:dyDescent="0.45">
      <c r="A3487" s="1" t="e">
        <f t="shared" ref="A3487" si="3484">HYPERLINK(#REF!,#REF!)</f>
        <v>#REF!</v>
      </c>
    </row>
    <row r="3488" spans="1:1" x14ac:dyDescent="0.45">
      <c r="A3488" s="1" t="e">
        <f t="shared" ref="A3488" si="3485">HYPERLINK(#REF!,#REF!)</f>
        <v>#REF!</v>
      </c>
    </row>
    <row r="3489" spans="1:1" x14ac:dyDescent="0.45">
      <c r="A3489" s="1" t="e">
        <f t="shared" ref="A3489" si="3486">HYPERLINK(#REF!,#REF!)</f>
        <v>#REF!</v>
      </c>
    </row>
    <row r="3490" spans="1:1" x14ac:dyDescent="0.45">
      <c r="A3490" s="1" t="e">
        <f t="shared" ref="A3490" si="3487">HYPERLINK(#REF!,#REF!)</f>
        <v>#REF!</v>
      </c>
    </row>
    <row r="3491" spans="1:1" x14ac:dyDescent="0.45">
      <c r="A3491" s="1" t="e">
        <f t="shared" ref="A3491" si="3488">HYPERLINK(#REF!,#REF!)</f>
        <v>#REF!</v>
      </c>
    </row>
    <row r="3492" spans="1:1" x14ac:dyDescent="0.45">
      <c r="A3492" s="1" t="e">
        <f t="shared" ref="A3492" si="3489">HYPERLINK(#REF!,#REF!)</f>
        <v>#REF!</v>
      </c>
    </row>
    <row r="3493" spans="1:1" x14ac:dyDescent="0.45">
      <c r="A3493" s="1" t="e">
        <f t="shared" ref="A3493" si="3490">HYPERLINK(#REF!,#REF!)</f>
        <v>#REF!</v>
      </c>
    </row>
    <row r="3494" spans="1:1" x14ac:dyDescent="0.45">
      <c r="A3494" s="1" t="e">
        <f t="shared" ref="A3494" si="3491">HYPERLINK(#REF!,#REF!)</f>
        <v>#REF!</v>
      </c>
    </row>
    <row r="3495" spans="1:1" x14ac:dyDescent="0.45">
      <c r="A3495" s="1" t="e">
        <f t="shared" ref="A3495" si="3492">HYPERLINK(#REF!,#REF!)</f>
        <v>#REF!</v>
      </c>
    </row>
    <row r="3496" spans="1:1" x14ac:dyDescent="0.45">
      <c r="A3496" s="1" t="e">
        <f t="shared" ref="A3496" si="3493">HYPERLINK(#REF!,#REF!)</f>
        <v>#REF!</v>
      </c>
    </row>
    <row r="3497" spans="1:1" x14ac:dyDescent="0.45">
      <c r="A3497" s="1" t="e">
        <f t="shared" ref="A3497" si="3494">HYPERLINK(#REF!,#REF!)</f>
        <v>#REF!</v>
      </c>
    </row>
    <row r="3498" spans="1:1" x14ac:dyDescent="0.45">
      <c r="A3498" s="1" t="e">
        <f t="shared" ref="A3498" si="3495">HYPERLINK(#REF!,#REF!)</f>
        <v>#REF!</v>
      </c>
    </row>
    <row r="3499" spans="1:1" x14ac:dyDescent="0.45">
      <c r="A3499" s="1" t="e">
        <f t="shared" ref="A3499" si="3496">HYPERLINK(#REF!,#REF!)</f>
        <v>#REF!</v>
      </c>
    </row>
    <row r="3500" spans="1:1" x14ac:dyDescent="0.45">
      <c r="A3500" s="1" t="e">
        <f t="shared" ref="A3500" si="3497">HYPERLINK(#REF!,#REF!)</f>
        <v>#REF!</v>
      </c>
    </row>
    <row r="3501" spans="1:1" x14ac:dyDescent="0.45">
      <c r="A3501" s="1" t="e">
        <f t="shared" ref="A3501" si="3498">HYPERLINK(#REF!,#REF!)</f>
        <v>#REF!</v>
      </c>
    </row>
    <row r="3502" spans="1:1" x14ac:dyDescent="0.45">
      <c r="A3502" s="1" t="e">
        <f t="shared" ref="A3502" si="3499">HYPERLINK(#REF!,#REF!)</f>
        <v>#REF!</v>
      </c>
    </row>
    <row r="3503" spans="1:1" x14ac:dyDescent="0.45">
      <c r="A3503" s="1" t="e">
        <f t="shared" ref="A3503" si="3500">HYPERLINK(#REF!,#REF!)</f>
        <v>#REF!</v>
      </c>
    </row>
    <row r="3504" spans="1:1" x14ac:dyDescent="0.45">
      <c r="A3504" s="1" t="e">
        <f t="shared" ref="A3504" si="3501">HYPERLINK(#REF!,#REF!)</f>
        <v>#REF!</v>
      </c>
    </row>
    <row r="3505" spans="1:1" x14ac:dyDescent="0.45">
      <c r="A3505" s="1" t="e">
        <f t="shared" ref="A3505" si="3502">HYPERLINK(#REF!,#REF!)</f>
        <v>#REF!</v>
      </c>
    </row>
    <row r="3506" spans="1:1" x14ac:dyDescent="0.45">
      <c r="A3506" s="1" t="e">
        <f t="shared" ref="A3506" si="3503">HYPERLINK(#REF!,#REF!)</f>
        <v>#REF!</v>
      </c>
    </row>
    <row r="3507" spans="1:1" x14ac:dyDescent="0.45">
      <c r="A3507" s="1" t="e">
        <f t="shared" ref="A3507" si="3504">HYPERLINK(#REF!,#REF!)</f>
        <v>#REF!</v>
      </c>
    </row>
    <row r="3508" spans="1:1" x14ac:dyDescent="0.45">
      <c r="A3508" s="1" t="e">
        <f t="shared" ref="A3508" si="3505">HYPERLINK(#REF!,#REF!)</f>
        <v>#REF!</v>
      </c>
    </row>
    <row r="3509" spans="1:1" x14ac:dyDescent="0.45">
      <c r="A3509" s="1" t="e">
        <f t="shared" ref="A3509" si="3506">HYPERLINK(#REF!,#REF!)</f>
        <v>#REF!</v>
      </c>
    </row>
    <row r="3510" spans="1:1" x14ac:dyDescent="0.45">
      <c r="A3510" s="1" t="e">
        <f t="shared" ref="A3510" si="3507">HYPERLINK(#REF!,#REF!)</f>
        <v>#REF!</v>
      </c>
    </row>
    <row r="3511" spans="1:1" x14ac:dyDescent="0.45">
      <c r="A3511" s="1" t="e">
        <f t="shared" ref="A3511" si="3508">HYPERLINK(#REF!,#REF!)</f>
        <v>#REF!</v>
      </c>
    </row>
    <row r="3512" spans="1:1" x14ac:dyDescent="0.45">
      <c r="A3512" s="1" t="e">
        <f t="shared" ref="A3512" si="3509">HYPERLINK(#REF!,#REF!)</f>
        <v>#REF!</v>
      </c>
    </row>
    <row r="3513" spans="1:1" x14ac:dyDescent="0.45">
      <c r="A3513" s="1" t="e">
        <f t="shared" ref="A3513" si="3510">HYPERLINK(#REF!,#REF!)</f>
        <v>#REF!</v>
      </c>
    </row>
    <row r="3514" spans="1:1" x14ac:dyDescent="0.45">
      <c r="A3514" s="1" t="e">
        <f t="shared" ref="A3514" si="3511">HYPERLINK(#REF!,#REF!)</f>
        <v>#REF!</v>
      </c>
    </row>
    <row r="3515" spans="1:1" x14ac:dyDescent="0.45">
      <c r="A3515" s="1" t="e">
        <f t="shared" ref="A3515" si="3512">HYPERLINK(#REF!,#REF!)</f>
        <v>#REF!</v>
      </c>
    </row>
    <row r="3516" spans="1:1" x14ac:dyDescent="0.45">
      <c r="A3516" s="1" t="e">
        <f t="shared" ref="A3516" si="3513">HYPERLINK(#REF!,#REF!)</f>
        <v>#REF!</v>
      </c>
    </row>
    <row r="3517" spans="1:1" x14ac:dyDescent="0.45">
      <c r="A3517" s="1" t="e">
        <f t="shared" ref="A3517" si="3514">HYPERLINK(#REF!,#REF!)</f>
        <v>#REF!</v>
      </c>
    </row>
    <row r="3518" spans="1:1" x14ac:dyDescent="0.45">
      <c r="A3518" s="1" t="e">
        <f t="shared" ref="A3518" si="3515">HYPERLINK(#REF!,#REF!)</f>
        <v>#REF!</v>
      </c>
    </row>
    <row r="3519" spans="1:1" x14ac:dyDescent="0.45">
      <c r="A3519" s="1" t="e">
        <f t="shared" ref="A3519" si="3516">HYPERLINK(#REF!,#REF!)</f>
        <v>#REF!</v>
      </c>
    </row>
    <row r="3520" spans="1:1" x14ac:dyDescent="0.45">
      <c r="A3520" s="1" t="e">
        <f t="shared" ref="A3520" si="3517">HYPERLINK(#REF!,#REF!)</f>
        <v>#REF!</v>
      </c>
    </row>
    <row r="3521" spans="1:1" x14ac:dyDescent="0.45">
      <c r="A3521" s="1" t="e">
        <f t="shared" ref="A3521" si="3518">HYPERLINK(#REF!,#REF!)</f>
        <v>#REF!</v>
      </c>
    </row>
    <row r="3522" spans="1:1" x14ac:dyDescent="0.45">
      <c r="A3522" s="1" t="e">
        <f t="shared" ref="A3522" si="3519">HYPERLINK(#REF!,#REF!)</f>
        <v>#REF!</v>
      </c>
    </row>
    <row r="3523" spans="1:1" x14ac:dyDescent="0.45">
      <c r="A3523" s="1" t="e">
        <f t="shared" ref="A3523" si="3520">HYPERLINK(#REF!,#REF!)</f>
        <v>#REF!</v>
      </c>
    </row>
    <row r="3524" spans="1:1" x14ac:dyDescent="0.45">
      <c r="A3524" s="1" t="e">
        <f t="shared" ref="A3524" si="3521">HYPERLINK(#REF!,#REF!)</f>
        <v>#REF!</v>
      </c>
    </row>
    <row r="3525" spans="1:1" x14ac:dyDescent="0.45">
      <c r="A3525" s="1" t="e">
        <f t="shared" ref="A3525" si="3522">HYPERLINK(#REF!,#REF!)</f>
        <v>#REF!</v>
      </c>
    </row>
    <row r="3526" spans="1:1" x14ac:dyDescent="0.45">
      <c r="A3526" s="1" t="e">
        <f t="shared" ref="A3526" si="3523">HYPERLINK(#REF!,#REF!)</f>
        <v>#REF!</v>
      </c>
    </row>
    <row r="3527" spans="1:1" x14ac:dyDescent="0.45">
      <c r="A3527" s="1" t="e">
        <f t="shared" ref="A3527" si="3524">HYPERLINK(#REF!,#REF!)</f>
        <v>#REF!</v>
      </c>
    </row>
    <row r="3528" spans="1:1" x14ac:dyDescent="0.45">
      <c r="A3528" s="1" t="e">
        <f t="shared" ref="A3528" si="3525">HYPERLINK(#REF!,#REF!)</f>
        <v>#REF!</v>
      </c>
    </row>
    <row r="3529" spans="1:1" x14ac:dyDescent="0.45">
      <c r="A3529" s="1" t="e">
        <f t="shared" ref="A3529" si="3526">HYPERLINK(#REF!,#REF!)</f>
        <v>#REF!</v>
      </c>
    </row>
    <row r="3530" spans="1:1" x14ac:dyDescent="0.45">
      <c r="A3530" s="1" t="e">
        <f t="shared" ref="A3530" si="3527">HYPERLINK(#REF!,#REF!)</f>
        <v>#REF!</v>
      </c>
    </row>
    <row r="3531" spans="1:1" x14ac:dyDescent="0.45">
      <c r="A3531" s="1" t="e">
        <f t="shared" ref="A3531" si="3528">HYPERLINK(#REF!,#REF!)</f>
        <v>#REF!</v>
      </c>
    </row>
    <row r="3532" spans="1:1" x14ac:dyDescent="0.45">
      <c r="A3532" s="1" t="e">
        <f t="shared" ref="A3532" si="3529">HYPERLINK(#REF!,#REF!)</f>
        <v>#REF!</v>
      </c>
    </row>
    <row r="3533" spans="1:1" x14ac:dyDescent="0.45">
      <c r="A3533" s="1" t="e">
        <f t="shared" ref="A3533" si="3530">HYPERLINK(#REF!,#REF!)</f>
        <v>#REF!</v>
      </c>
    </row>
    <row r="3534" spans="1:1" x14ac:dyDescent="0.45">
      <c r="A3534" s="1" t="e">
        <f t="shared" ref="A3534" si="3531">HYPERLINK(#REF!,#REF!)</f>
        <v>#REF!</v>
      </c>
    </row>
    <row r="3535" spans="1:1" x14ac:dyDescent="0.45">
      <c r="A3535" s="1" t="e">
        <f t="shared" ref="A3535" si="3532">HYPERLINK(#REF!,#REF!)</f>
        <v>#REF!</v>
      </c>
    </row>
    <row r="3536" spans="1:1" x14ac:dyDescent="0.45">
      <c r="A3536" s="1" t="e">
        <f t="shared" ref="A3536" si="3533">HYPERLINK(#REF!,#REF!)</f>
        <v>#REF!</v>
      </c>
    </row>
    <row r="3537" spans="1:1" x14ac:dyDescent="0.45">
      <c r="A3537" s="1" t="e">
        <f t="shared" ref="A3537" si="3534">HYPERLINK(#REF!,#REF!)</f>
        <v>#REF!</v>
      </c>
    </row>
    <row r="3538" spans="1:1" x14ac:dyDescent="0.45">
      <c r="A3538" s="1" t="e">
        <f t="shared" ref="A3538" si="3535">HYPERLINK(#REF!,#REF!)</f>
        <v>#REF!</v>
      </c>
    </row>
    <row r="3539" spans="1:1" x14ac:dyDescent="0.45">
      <c r="A3539" s="1" t="e">
        <f t="shared" ref="A3539" si="3536">HYPERLINK(#REF!,#REF!)</f>
        <v>#REF!</v>
      </c>
    </row>
    <row r="3540" spans="1:1" x14ac:dyDescent="0.45">
      <c r="A3540" s="1" t="e">
        <f t="shared" ref="A3540" si="3537">HYPERLINK(#REF!,#REF!)</f>
        <v>#REF!</v>
      </c>
    </row>
    <row r="3541" spans="1:1" x14ac:dyDescent="0.45">
      <c r="A3541" s="1" t="e">
        <f t="shared" ref="A3541" si="3538">HYPERLINK(#REF!,#REF!)</f>
        <v>#REF!</v>
      </c>
    </row>
    <row r="3542" spans="1:1" x14ac:dyDescent="0.45">
      <c r="A3542" s="1" t="e">
        <f t="shared" ref="A3542" si="3539">HYPERLINK(#REF!,#REF!)</f>
        <v>#REF!</v>
      </c>
    </row>
    <row r="3543" spans="1:1" x14ac:dyDescent="0.45">
      <c r="A3543" s="1" t="e">
        <f t="shared" ref="A3543" si="3540">HYPERLINK(#REF!,#REF!)</f>
        <v>#REF!</v>
      </c>
    </row>
    <row r="3544" spans="1:1" x14ac:dyDescent="0.45">
      <c r="A3544" s="1" t="e">
        <f t="shared" ref="A3544" si="3541">HYPERLINK(#REF!,#REF!)</f>
        <v>#REF!</v>
      </c>
    </row>
    <row r="3545" spans="1:1" x14ac:dyDescent="0.45">
      <c r="A3545" s="1" t="e">
        <f t="shared" ref="A3545" si="3542">HYPERLINK(#REF!,#REF!)</f>
        <v>#REF!</v>
      </c>
    </row>
    <row r="3546" spans="1:1" x14ac:dyDescent="0.45">
      <c r="A3546" s="1" t="e">
        <f t="shared" ref="A3546" si="3543">HYPERLINK(#REF!,#REF!)</f>
        <v>#REF!</v>
      </c>
    </row>
    <row r="3547" spans="1:1" x14ac:dyDescent="0.45">
      <c r="A3547" s="1" t="e">
        <f t="shared" ref="A3547" si="3544">HYPERLINK(#REF!,#REF!)</f>
        <v>#REF!</v>
      </c>
    </row>
    <row r="3548" spans="1:1" x14ac:dyDescent="0.45">
      <c r="A3548" s="1" t="e">
        <f t="shared" ref="A3548" si="3545">HYPERLINK(#REF!,#REF!)</f>
        <v>#REF!</v>
      </c>
    </row>
    <row r="3549" spans="1:1" x14ac:dyDescent="0.45">
      <c r="A3549" s="1" t="e">
        <f t="shared" ref="A3549" si="3546">HYPERLINK(#REF!,#REF!)</f>
        <v>#REF!</v>
      </c>
    </row>
    <row r="3550" spans="1:1" x14ac:dyDescent="0.45">
      <c r="A3550" s="1" t="e">
        <f t="shared" ref="A3550" si="3547">HYPERLINK(#REF!,#REF!)</f>
        <v>#REF!</v>
      </c>
    </row>
    <row r="3551" spans="1:1" x14ac:dyDescent="0.45">
      <c r="A3551" s="1" t="e">
        <f t="shared" ref="A3551" si="3548">HYPERLINK(#REF!,#REF!)</f>
        <v>#REF!</v>
      </c>
    </row>
    <row r="3552" spans="1:1" x14ac:dyDescent="0.45">
      <c r="A3552" s="1" t="e">
        <f t="shared" ref="A3552" si="3549">HYPERLINK(#REF!,#REF!)</f>
        <v>#REF!</v>
      </c>
    </row>
    <row r="3553" spans="1:1" x14ac:dyDescent="0.45">
      <c r="A3553" s="1" t="e">
        <f t="shared" ref="A3553" si="3550">HYPERLINK(#REF!,#REF!)</f>
        <v>#REF!</v>
      </c>
    </row>
    <row r="3554" spans="1:1" x14ac:dyDescent="0.45">
      <c r="A3554" s="1" t="e">
        <f t="shared" ref="A3554" si="3551">HYPERLINK(#REF!,#REF!)</f>
        <v>#REF!</v>
      </c>
    </row>
    <row r="3555" spans="1:1" x14ac:dyDescent="0.45">
      <c r="A3555" s="1" t="e">
        <f t="shared" ref="A3555" si="3552">HYPERLINK(#REF!,#REF!)</f>
        <v>#REF!</v>
      </c>
    </row>
    <row r="3556" spans="1:1" x14ac:dyDescent="0.45">
      <c r="A3556" s="1" t="e">
        <f t="shared" ref="A3556" si="3553">HYPERLINK(#REF!,#REF!)</f>
        <v>#REF!</v>
      </c>
    </row>
    <row r="3557" spans="1:1" x14ac:dyDescent="0.45">
      <c r="A3557" s="1" t="e">
        <f t="shared" ref="A3557" si="3554">HYPERLINK(#REF!,#REF!)</f>
        <v>#REF!</v>
      </c>
    </row>
    <row r="3558" spans="1:1" x14ac:dyDescent="0.45">
      <c r="A3558" s="1" t="e">
        <f t="shared" ref="A3558" si="3555">HYPERLINK(#REF!,#REF!)</f>
        <v>#REF!</v>
      </c>
    </row>
    <row r="3559" spans="1:1" x14ac:dyDescent="0.45">
      <c r="A3559" s="1" t="e">
        <f t="shared" ref="A3559" si="3556">HYPERLINK(#REF!,#REF!)</f>
        <v>#REF!</v>
      </c>
    </row>
    <row r="3560" spans="1:1" x14ac:dyDescent="0.45">
      <c r="A3560" s="1" t="e">
        <f t="shared" ref="A3560" si="3557">HYPERLINK(#REF!,#REF!)</f>
        <v>#REF!</v>
      </c>
    </row>
    <row r="3561" spans="1:1" x14ac:dyDescent="0.45">
      <c r="A3561" s="1" t="e">
        <f t="shared" ref="A3561" si="3558">HYPERLINK(#REF!,#REF!)</f>
        <v>#REF!</v>
      </c>
    </row>
    <row r="3562" spans="1:1" x14ac:dyDescent="0.45">
      <c r="A3562" s="1" t="e">
        <f t="shared" ref="A3562" si="3559">HYPERLINK(#REF!,#REF!)</f>
        <v>#REF!</v>
      </c>
    </row>
    <row r="3563" spans="1:1" x14ac:dyDescent="0.45">
      <c r="A3563" s="1" t="e">
        <f t="shared" ref="A3563" si="3560">HYPERLINK(#REF!,#REF!)</f>
        <v>#REF!</v>
      </c>
    </row>
    <row r="3564" spans="1:1" x14ac:dyDescent="0.45">
      <c r="A3564" s="1" t="e">
        <f t="shared" ref="A3564" si="3561">HYPERLINK(#REF!,#REF!)</f>
        <v>#REF!</v>
      </c>
    </row>
    <row r="3565" spans="1:1" x14ac:dyDescent="0.45">
      <c r="A3565" s="1" t="e">
        <f t="shared" ref="A3565" si="3562">HYPERLINK(#REF!,#REF!)</f>
        <v>#REF!</v>
      </c>
    </row>
    <row r="3566" spans="1:1" x14ac:dyDescent="0.45">
      <c r="A3566" s="1" t="e">
        <f t="shared" ref="A3566" si="3563">HYPERLINK(#REF!,#REF!)</f>
        <v>#REF!</v>
      </c>
    </row>
    <row r="3567" spans="1:1" x14ac:dyDescent="0.45">
      <c r="A3567" s="1" t="e">
        <f t="shared" ref="A3567" si="3564">HYPERLINK(#REF!,#REF!)</f>
        <v>#REF!</v>
      </c>
    </row>
    <row r="3568" spans="1:1" x14ac:dyDescent="0.45">
      <c r="A3568" s="1" t="e">
        <f t="shared" ref="A3568" si="3565">HYPERLINK(#REF!,#REF!)</f>
        <v>#REF!</v>
      </c>
    </row>
    <row r="3569" spans="1:1" x14ac:dyDescent="0.45">
      <c r="A3569" s="1" t="e">
        <f t="shared" ref="A3569" si="3566">HYPERLINK(#REF!,#REF!)</f>
        <v>#REF!</v>
      </c>
    </row>
    <row r="3570" spans="1:1" x14ac:dyDescent="0.45">
      <c r="A3570" s="1" t="e">
        <f t="shared" ref="A3570" si="3567">HYPERLINK(#REF!,#REF!)</f>
        <v>#REF!</v>
      </c>
    </row>
    <row r="3571" spans="1:1" x14ac:dyDescent="0.45">
      <c r="A3571" s="1" t="e">
        <f t="shared" ref="A3571" si="3568">HYPERLINK(#REF!,#REF!)</f>
        <v>#REF!</v>
      </c>
    </row>
    <row r="3572" spans="1:1" x14ac:dyDescent="0.45">
      <c r="A3572" s="1" t="e">
        <f t="shared" ref="A3572" si="3569">HYPERLINK(#REF!,#REF!)</f>
        <v>#REF!</v>
      </c>
    </row>
    <row r="3573" spans="1:1" x14ac:dyDescent="0.45">
      <c r="A3573" s="1" t="e">
        <f t="shared" ref="A3573" si="3570">HYPERLINK(#REF!,#REF!)</f>
        <v>#REF!</v>
      </c>
    </row>
    <row r="3574" spans="1:1" x14ac:dyDescent="0.45">
      <c r="A3574" s="1" t="e">
        <f t="shared" ref="A3574" si="3571">HYPERLINK(#REF!,#REF!)</f>
        <v>#REF!</v>
      </c>
    </row>
    <row r="3575" spans="1:1" x14ac:dyDescent="0.45">
      <c r="A3575" s="1" t="e">
        <f t="shared" ref="A3575" si="3572">HYPERLINK(#REF!,#REF!)</f>
        <v>#REF!</v>
      </c>
    </row>
    <row r="3576" spans="1:1" x14ac:dyDescent="0.45">
      <c r="A3576" s="1" t="e">
        <f t="shared" ref="A3576" si="3573">HYPERLINK(#REF!,#REF!)</f>
        <v>#REF!</v>
      </c>
    </row>
    <row r="3577" spans="1:1" x14ac:dyDescent="0.45">
      <c r="A3577" s="1" t="e">
        <f t="shared" ref="A3577" si="3574">HYPERLINK(#REF!,#REF!)</f>
        <v>#REF!</v>
      </c>
    </row>
    <row r="3578" spans="1:1" x14ac:dyDescent="0.45">
      <c r="A3578" s="1" t="e">
        <f t="shared" ref="A3578" si="3575">HYPERLINK(#REF!,#REF!)</f>
        <v>#REF!</v>
      </c>
    </row>
    <row r="3579" spans="1:1" x14ac:dyDescent="0.45">
      <c r="A3579" s="1" t="e">
        <f t="shared" ref="A3579" si="3576">HYPERLINK(#REF!,#REF!)</f>
        <v>#REF!</v>
      </c>
    </row>
    <row r="3580" spans="1:1" x14ac:dyDescent="0.45">
      <c r="A3580" s="1" t="e">
        <f t="shared" ref="A3580" si="3577">HYPERLINK(#REF!,#REF!)</f>
        <v>#REF!</v>
      </c>
    </row>
    <row r="3581" spans="1:1" x14ac:dyDescent="0.45">
      <c r="A3581" s="1" t="e">
        <f t="shared" ref="A3581" si="3578">HYPERLINK(#REF!,#REF!)</f>
        <v>#REF!</v>
      </c>
    </row>
    <row r="3582" spans="1:1" x14ac:dyDescent="0.45">
      <c r="A3582" s="1" t="e">
        <f t="shared" ref="A3582" si="3579">HYPERLINK(#REF!,#REF!)</f>
        <v>#REF!</v>
      </c>
    </row>
    <row r="3583" spans="1:1" x14ac:dyDescent="0.45">
      <c r="A3583" s="1" t="e">
        <f t="shared" ref="A3583" si="3580">HYPERLINK(#REF!,#REF!)</f>
        <v>#REF!</v>
      </c>
    </row>
    <row r="3584" spans="1:1" x14ac:dyDescent="0.45">
      <c r="A3584" s="1" t="e">
        <f t="shared" ref="A3584" si="3581">HYPERLINK(#REF!,#REF!)</f>
        <v>#REF!</v>
      </c>
    </row>
    <row r="3585" spans="1:1" x14ac:dyDescent="0.45">
      <c r="A3585" s="1" t="e">
        <f t="shared" ref="A3585" si="3582">HYPERLINK(#REF!,#REF!)</f>
        <v>#REF!</v>
      </c>
    </row>
    <row r="3586" spans="1:1" x14ac:dyDescent="0.45">
      <c r="A3586" s="1" t="e">
        <f t="shared" ref="A3586" si="3583">HYPERLINK(#REF!,#REF!)</f>
        <v>#REF!</v>
      </c>
    </row>
    <row r="3587" spans="1:1" x14ac:dyDescent="0.45">
      <c r="A3587" s="1" t="e">
        <f t="shared" ref="A3587" si="3584">HYPERLINK(#REF!,#REF!)</f>
        <v>#REF!</v>
      </c>
    </row>
    <row r="3588" spans="1:1" x14ac:dyDescent="0.45">
      <c r="A3588" s="1" t="e">
        <f t="shared" ref="A3588" si="3585">HYPERLINK(#REF!,#REF!)</f>
        <v>#REF!</v>
      </c>
    </row>
    <row r="3589" spans="1:1" x14ac:dyDescent="0.45">
      <c r="A3589" s="1" t="e">
        <f t="shared" ref="A3589" si="3586">HYPERLINK(#REF!,#REF!)</f>
        <v>#REF!</v>
      </c>
    </row>
    <row r="3590" spans="1:1" x14ac:dyDescent="0.45">
      <c r="A3590" s="1" t="e">
        <f t="shared" ref="A3590" si="3587">HYPERLINK(#REF!,#REF!)</f>
        <v>#REF!</v>
      </c>
    </row>
    <row r="3591" spans="1:1" x14ac:dyDescent="0.45">
      <c r="A3591" s="1" t="e">
        <f t="shared" ref="A3591" si="3588">HYPERLINK(#REF!,#REF!)</f>
        <v>#REF!</v>
      </c>
    </row>
    <row r="3592" spans="1:1" x14ac:dyDescent="0.45">
      <c r="A3592" s="1" t="e">
        <f t="shared" ref="A3592" si="3589">HYPERLINK(#REF!,#REF!)</f>
        <v>#REF!</v>
      </c>
    </row>
    <row r="3593" spans="1:1" x14ac:dyDescent="0.45">
      <c r="A3593" s="1" t="e">
        <f t="shared" ref="A3593" si="3590">HYPERLINK(#REF!,#REF!)</f>
        <v>#REF!</v>
      </c>
    </row>
    <row r="3594" spans="1:1" x14ac:dyDescent="0.45">
      <c r="A3594" s="1" t="e">
        <f t="shared" ref="A3594" si="3591">HYPERLINK(#REF!,#REF!)</f>
        <v>#REF!</v>
      </c>
    </row>
    <row r="3595" spans="1:1" x14ac:dyDescent="0.45">
      <c r="A3595" s="1" t="e">
        <f t="shared" ref="A3595" si="3592">HYPERLINK(#REF!,#REF!)</f>
        <v>#REF!</v>
      </c>
    </row>
    <row r="3596" spans="1:1" x14ac:dyDescent="0.45">
      <c r="A3596" s="1" t="e">
        <f t="shared" ref="A3596" si="3593">HYPERLINK(#REF!,#REF!)</f>
        <v>#REF!</v>
      </c>
    </row>
    <row r="3597" spans="1:1" x14ac:dyDescent="0.45">
      <c r="A3597" s="1" t="e">
        <f t="shared" ref="A3597" si="3594">HYPERLINK(#REF!,#REF!)</f>
        <v>#REF!</v>
      </c>
    </row>
    <row r="3598" spans="1:1" x14ac:dyDescent="0.45">
      <c r="A3598" s="1" t="e">
        <f t="shared" ref="A3598" si="3595">HYPERLINK(#REF!,#REF!)</f>
        <v>#REF!</v>
      </c>
    </row>
    <row r="3599" spans="1:1" x14ac:dyDescent="0.45">
      <c r="A3599" s="1" t="e">
        <f t="shared" ref="A3599" si="3596">HYPERLINK(#REF!,#REF!)</f>
        <v>#REF!</v>
      </c>
    </row>
    <row r="3600" spans="1:1" x14ac:dyDescent="0.45">
      <c r="A3600" s="1" t="e">
        <f t="shared" ref="A3600" si="3597">HYPERLINK(#REF!,#REF!)</f>
        <v>#REF!</v>
      </c>
    </row>
    <row r="3601" spans="1:1" x14ac:dyDescent="0.45">
      <c r="A3601" s="1" t="e">
        <f t="shared" ref="A3601" si="3598">HYPERLINK(#REF!,#REF!)</f>
        <v>#REF!</v>
      </c>
    </row>
    <row r="3602" spans="1:1" x14ac:dyDescent="0.45">
      <c r="A3602" s="1" t="e">
        <f t="shared" ref="A3602" si="3599">HYPERLINK(#REF!,#REF!)</f>
        <v>#REF!</v>
      </c>
    </row>
    <row r="3603" spans="1:1" x14ac:dyDescent="0.45">
      <c r="A3603" s="1" t="e">
        <f t="shared" ref="A3603" si="3600">HYPERLINK(#REF!,#REF!)</f>
        <v>#REF!</v>
      </c>
    </row>
    <row r="3604" spans="1:1" x14ac:dyDescent="0.45">
      <c r="A3604" s="1" t="e">
        <f t="shared" ref="A3604" si="3601">HYPERLINK(#REF!,#REF!)</f>
        <v>#REF!</v>
      </c>
    </row>
    <row r="3605" spans="1:1" x14ac:dyDescent="0.45">
      <c r="A3605" s="1" t="e">
        <f t="shared" ref="A3605" si="3602">HYPERLINK(#REF!,#REF!)</f>
        <v>#REF!</v>
      </c>
    </row>
    <row r="3606" spans="1:1" x14ac:dyDescent="0.45">
      <c r="A3606" s="1" t="e">
        <f t="shared" ref="A3606" si="3603">HYPERLINK(#REF!,#REF!)</f>
        <v>#REF!</v>
      </c>
    </row>
    <row r="3607" spans="1:1" x14ac:dyDescent="0.45">
      <c r="A3607" s="1" t="e">
        <f t="shared" ref="A3607" si="3604">HYPERLINK(#REF!,#REF!)</f>
        <v>#REF!</v>
      </c>
    </row>
    <row r="3608" spans="1:1" x14ac:dyDescent="0.45">
      <c r="A3608" s="1" t="e">
        <f t="shared" ref="A3608" si="3605">HYPERLINK(#REF!,#REF!)</f>
        <v>#REF!</v>
      </c>
    </row>
    <row r="3609" spans="1:1" x14ac:dyDescent="0.45">
      <c r="A3609" s="1" t="e">
        <f t="shared" ref="A3609" si="3606">HYPERLINK(#REF!,#REF!)</f>
        <v>#REF!</v>
      </c>
    </row>
    <row r="3610" spans="1:1" x14ac:dyDescent="0.45">
      <c r="A3610" s="1" t="e">
        <f t="shared" ref="A3610" si="3607">HYPERLINK(#REF!,#REF!)</f>
        <v>#REF!</v>
      </c>
    </row>
    <row r="3611" spans="1:1" x14ac:dyDescent="0.45">
      <c r="A3611" s="1" t="e">
        <f t="shared" ref="A3611" si="3608">HYPERLINK(#REF!,#REF!)</f>
        <v>#REF!</v>
      </c>
    </row>
    <row r="3612" spans="1:1" x14ac:dyDescent="0.45">
      <c r="A3612" s="1" t="e">
        <f t="shared" ref="A3612" si="3609">HYPERLINK(#REF!,#REF!)</f>
        <v>#REF!</v>
      </c>
    </row>
    <row r="3613" spans="1:1" x14ac:dyDescent="0.45">
      <c r="A3613" s="1" t="e">
        <f t="shared" ref="A3613" si="3610">HYPERLINK(#REF!,#REF!)</f>
        <v>#REF!</v>
      </c>
    </row>
    <row r="3614" spans="1:1" x14ac:dyDescent="0.45">
      <c r="A3614" s="1" t="e">
        <f t="shared" ref="A3614" si="3611">HYPERLINK(#REF!,#REF!)</f>
        <v>#REF!</v>
      </c>
    </row>
    <row r="3615" spans="1:1" x14ac:dyDescent="0.45">
      <c r="A3615" s="1" t="e">
        <f t="shared" ref="A3615" si="3612">HYPERLINK(#REF!,#REF!)</f>
        <v>#REF!</v>
      </c>
    </row>
    <row r="3616" spans="1:1" x14ac:dyDescent="0.45">
      <c r="A3616" s="1" t="e">
        <f t="shared" ref="A3616" si="3613">HYPERLINK(#REF!,#REF!)</f>
        <v>#REF!</v>
      </c>
    </row>
    <row r="3617" spans="1:1" x14ac:dyDescent="0.45">
      <c r="A3617" s="1" t="e">
        <f t="shared" ref="A3617" si="3614">HYPERLINK(#REF!,#REF!)</f>
        <v>#REF!</v>
      </c>
    </row>
    <row r="3618" spans="1:1" x14ac:dyDescent="0.45">
      <c r="A3618" s="1" t="e">
        <f t="shared" ref="A3618" si="3615">HYPERLINK(#REF!,#REF!)</f>
        <v>#REF!</v>
      </c>
    </row>
    <row r="3619" spans="1:1" x14ac:dyDescent="0.45">
      <c r="A3619" s="1" t="e">
        <f t="shared" ref="A3619" si="3616">HYPERLINK(#REF!,#REF!)</f>
        <v>#REF!</v>
      </c>
    </row>
    <row r="3620" spans="1:1" x14ac:dyDescent="0.45">
      <c r="A3620" s="1" t="e">
        <f t="shared" ref="A3620" si="3617">HYPERLINK(#REF!,#REF!)</f>
        <v>#REF!</v>
      </c>
    </row>
    <row r="3621" spans="1:1" x14ac:dyDescent="0.45">
      <c r="A3621" s="1" t="e">
        <f t="shared" ref="A3621" si="3618">HYPERLINK(#REF!,#REF!)</f>
        <v>#REF!</v>
      </c>
    </row>
    <row r="3622" spans="1:1" x14ac:dyDescent="0.45">
      <c r="A3622" s="1" t="e">
        <f t="shared" ref="A3622" si="3619">HYPERLINK(#REF!,#REF!)</f>
        <v>#REF!</v>
      </c>
    </row>
    <row r="3623" spans="1:1" x14ac:dyDescent="0.45">
      <c r="A3623" s="1" t="e">
        <f t="shared" ref="A3623" si="3620">HYPERLINK(#REF!,#REF!)</f>
        <v>#REF!</v>
      </c>
    </row>
    <row r="3624" spans="1:1" x14ac:dyDescent="0.45">
      <c r="A3624" s="1" t="e">
        <f t="shared" ref="A3624" si="3621">HYPERLINK(#REF!,#REF!)</f>
        <v>#REF!</v>
      </c>
    </row>
    <row r="3625" spans="1:1" x14ac:dyDescent="0.45">
      <c r="A3625" s="1" t="e">
        <f t="shared" ref="A3625" si="3622">HYPERLINK(#REF!,#REF!)</f>
        <v>#REF!</v>
      </c>
    </row>
    <row r="3626" spans="1:1" x14ac:dyDescent="0.45">
      <c r="A3626" s="1" t="e">
        <f t="shared" ref="A3626" si="3623">HYPERLINK(#REF!,#REF!)</f>
        <v>#REF!</v>
      </c>
    </row>
    <row r="3627" spans="1:1" x14ac:dyDescent="0.45">
      <c r="A3627" s="1" t="e">
        <f t="shared" ref="A3627" si="3624">HYPERLINK(#REF!,#REF!)</f>
        <v>#REF!</v>
      </c>
    </row>
    <row r="3628" spans="1:1" x14ac:dyDescent="0.45">
      <c r="A3628" s="1" t="e">
        <f t="shared" ref="A3628" si="3625">HYPERLINK(#REF!,#REF!)</f>
        <v>#REF!</v>
      </c>
    </row>
    <row r="3629" spans="1:1" x14ac:dyDescent="0.45">
      <c r="A3629" s="1" t="e">
        <f t="shared" ref="A3629" si="3626">HYPERLINK(#REF!,#REF!)</f>
        <v>#REF!</v>
      </c>
    </row>
    <row r="3630" spans="1:1" x14ac:dyDescent="0.45">
      <c r="A3630" s="1" t="e">
        <f t="shared" ref="A3630" si="3627">HYPERLINK(#REF!,#REF!)</f>
        <v>#REF!</v>
      </c>
    </row>
    <row r="3631" spans="1:1" x14ac:dyDescent="0.45">
      <c r="A3631" s="1" t="e">
        <f t="shared" ref="A3631" si="3628">HYPERLINK(#REF!,#REF!)</f>
        <v>#REF!</v>
      </c>
    </row>
    <row r="3632" spans="1:1" x14ac:dyDescent="0.45">
      <c r="A3632" s="1" t="e">
        <f t="shared" ref="A3632" si="3629">HYPERLINK(#REF!,#REF!)</f>
        <v>#REF!</v>
      </c>
    </row>
    <row r="3633" spans="1:1" x14ac:dyDescent="0.45">
      <c r="A3633" s="1" t="e">
        <f t="shared" ref="A3633" si="3630">HYPERLINK(#REF!,#REF!)</f>
        <v>#REF!</v>
      </c>
    </row>
    <row r="3634" spans="1:1" x14ac:dyDescent="0.45">
      <c r="A3634" s="1" t="e">
        <f t="shared" ref="A3634" si="3631">HYPERLINK(#REF!,#REF!)</f>
        <v>#REF!</v>
      </c>
    </row>
    <row r="3635" spans="1:1" x14ac:dyDescent="0.45">
      <c r="A3635" s="1" t="e">
        <f t="shared" ref="A3635" si="3632">HYPERLINK(#REF!,#REF!)</f>
        <v>#REF!</v>
      </c>
    </row>
    <row r="3636" spans="1:1" x14ac:dyDescent="0.45">
      <c r="A3636" s="1" t="e">
        <f t="shared" ref="A3636" si="3633">HYPERLINK(#REF!,#REF!)</f>
        <v>#REF!</v>
      </c>
    </row>
    <row r="3637" spans="1:1" x14ac:dyDescent="0.45">
      <c r="A3637" s="1" t="e">
        <f t="shared" ref="A3637" si="3634">HYPERLINK(#REF!,#REF!)</f>
        <v>#REF!</v>
      </c>
    </row>
    <row r="3638" spans="1:1" x14ac:dyDescent="0.45">
      <c r="A3638" s="1" t="e">
        <f t="shared" ref="A3638" si="3635">HYPERLINK(#REF!,#REF!)</f>
        <v>#REF!</v>
      </c>
    </row>
    <row r="3639" spans="1:1" x14ac:dyDescent="0.45">
      <c r="A3639" s="1" t="e">
        <f t="shared" ref="A3639" si="3636">HYPERLINK(#REF!,#REF!)</f>
        <v>#REF!</v>
      </c>
    </row>
    <row r="3640" spans="1:1" x14ac:dyDescent="0.45">
      <c r="A3640" s="1" t="e">
        <f t="shared" ref="A3640" si="3637">HYPERLINK(#REF!,#REF!)</f>
        <v>#REF!</v>
      </c>
    </row>
    <row r="3641" spans="1:1" x14ac:dyDescent="0.45">
      <c r="A3641" s="1" t="e">
        <f t="shared" ref="A3641" si="3638">HYPERLINK(#REF!,#REF!)</f>
        <v>#REF!</v>
      </c>
    </row>
    <row r="3642" spans="1:1" x14ac:dyDescent="0.45">
      <c r="A3642" s="1" t="e">
        <f t="shared" ref="A3642" si="3639">HYPERLINK(#REF!,#REF!)</f>
        <v>#REF!</v>
      </c>
    </row>
    <row r="3643" spans="1:1" x14ac:dyDescent="0.45">
      <c r="A3643" s="1" t="e">
        <f t="shared" ref="A3643" si="3640">HYPERLINK(#REF!,#REF!)</f>
        <v>#REF!</v>
      </c>
    </row>
    <row r="3644" spans="1:1" x14ac:dyDescent="0.45">
      <c r="A3644" s="1" t="e">
        <f t="shared" ref="A3644" si="3641">HYPERLINK(#REF!,#REF!)</f>
        <v>#REF!</v>
      </c>
    </row>
    <row r="3645" spans="1:1" x14ac:dyDescent="0.45">
      <c r="A3645" s="1" t="e">
        <f t="shared" ref="A3645" si="3642">HYPERLINK(#REF!,#REF!)</f>
        <v>#REF!</v>
      </c>
    </row>
    <row r="3646" spans="1:1" x14ac:dyDescent="0.45">
      <c r="A3646" s="1" t="e">
        <f t="shared" ref="A3646" si="3643">HYPERLINK(#REF!,#REF!)</f>
        <v>#REF!</v>
      </c>
    </row>
    <row r="3647" spans="1:1" x14ac:dyDescent="0.45">
      <c r="A3647" s="1" t="e">
        <f t="shared" ref="A3647" si="3644">HYPERLINK(#REF!,#REF!)</f>
        <v>#REF!</v>
      </c>
    </row>
    <row r="3648" spans="1:1" x14ac:dyDescent="0.45">
      <c r="A3648" s="1" t="e">
        <f t="shared" ref="A3648" si="3645">HYPERLINK(#REF!,#REF!)</f>
        <v>#REF!</v>
      </c>
    </row>
    <row r="3649" spans="1:1" x14ac:dyDescent="0.45">
      <c r="A3649" s="1" t="e">
        <f t="shared" ref="A3649" si="3646">HYPERLINK(#REF!,#REF!)</f>
        <v>#REF!</v>
      </c>
    </row>
    <row r="3650" spans="1:1" x14ac:dyDescent="0.45">
      <c r="A3650" s="1" t="e">
        <f t="shared" ref="A3650" si="3647">HYPERLINK(#REF!,#REF!)</f>
        <v>#REF!</v>
      </c>
    </row>
    <row r="3651" spans="1:1" x14ac:dyDescent="0.45">
      <c r="A3651" s="1" t="e">
        <f t="shared" ref="A3651" si="3648">HYPERLINK(#REF!,#REF!)</f>
        <v>#REF!</v>
      </c>
    </row>
    <row r="3652" spans="1:1" x14ac:dyDescent="0.45">
      <c r="A3652" s="1" t="e">
        <f t="shared" ref="A3652" si="3649">HYPERLINK(#REF!,#REF!)</f>
        <v>#REF!</v>
      </c>
    </row>
    <row r="3653" spans="1:1" x14ac:dyDescent="0.45">
      <c r="A3653" s="1" t="e">
        <f t="shared" ref="A3653" si="3650">HYPERLINK(#REF!,#REF!)</f>
        <v>#REF!</v>
      </c>
    </row>
    <row r="3654" spans="1:1" x14ac:dyDescent="0.45">
      <c r="A3654" s="1" t="e">
        <f t="shared" ref="A3654" si="3651">HYPERLINK(#REF!,#REF!)</f>
        <v>#REF!</v>
      </c>
    </row>
    <row r="3655" spans="1:1" x14ac:dyDescent="0.45">
      <c r="A3655" s="1" t="e">
        <f t="shared" ref="A3655" si="3652">HYPERLINK(#REF!,#REF!)</f>
        <v>#REF!</v>
      </c>
    </row>
    <row r="3656" spans="1:1" x14ac:dyDescent="0.45">
      <c r="A3656" s="1" t="e">
        <f t="shared" ref="A3656" si="3653">HYPERLINK(#REF!,#REF!)</f>
        <v>#REF!</v>
      </c>
    </row>
    <row r="3657" spans="1:1" x14ac:dyDescent="0.45">
      <c r="A3657" s="1" t="e">
        <f t="shared" ref="A3657" si="3654">HYPERLINK(#REF!,#REF!)</f>
        <v>#REF!</v>
      </c>
    </row>
    <row r="3658" spans="1:1" x14ac:dyDescent="0.45">
      <c r="A3658" s="1" t="e">
        <f t="shared" ref="A3658" si="3655">HYPERLINK(#REF!,#REF!)</f>
        <v>#REF!</v>
      </c>
    </row>
    <row r="3659" spans="1:1" x14ac:dyDescent="0.45">
      <c r="A3659" s="1" t="e">
        <f t="shared" ref="A3659" si="3656">HYPERLINK(#REF!,#REF!)</f>
        <v>#REF!</v>
      </c>
    </row>
    <row r="3660" spans="1:1" x14ac:dyDescent="0.45">
      <c r="A3660" s="1" t="e">
        <f t="shared" ref="A3660" si="3657">HYPERLINK(#REF!,#REF!)</f>
        <v>#REF!</v>
      </c>
    </row>
    <row r="3661" spans="1:1" x14ac:dyDescent="0.45">
      <c r="A3661" s="1" t="e">
        <f t="shared" ref="A3661" si="3658">HYPERLINK(#REF!,#REF!)</f>
        <v>#REF!</v>
      </c>
    </row>
    <row r="3662" spans="1:1" x14ac:dyDescent="0.45">
      <c r="A3662" s="1" t="e">
        <f t="shared" ref="A3662" si="3659">HYPERLINK(#REF!,#REF!)</f>
        <v>#REF!</v>
      </c>
    </row>
    <row r="3663" spans="1:1" x14ac:dyDescent="0.45">
      <c r="A3663" s="1" t="e">
        <f t="shared" ref="A3663" si="3660">HYPERLINK(#REF!,#REF!)</f>
        <v>#REF!</v>
      </c>
    </row>
    <row r="3664" spans="1:1" x14ac:dyDescent="0.45">
      <c r="A3664" s="1" t="e">
        <f t="shared" ref="A3664" si="3661">HYPERLINK(#REF!,#REF!)</f>
        <v>#REF!</v>
      </c>
    </row>
    <row r="3665" spans="1:1" x14ac:dyDescent="0.45">
      <c r="A3665" s="1" t="e">
        <f t="shared" ref="A3665" si="3662">HYPERLINK(#REF!,#REF!)</f>
        <v>#REF!</v>
      </c>
    </row>
    <row r="3666" spans="1:1" x14ac:dyDescent="0.45">
      <c r="A3666" s="1" t="e">
        <f t="shared" ref="A3666" si="3663">HYPERLINK(#REF!,#REF!)</f>
        <v>#REF!</v>
      </c>
    </row>
    <row r="3667" spans="1:1" x14ac:dyDescent="0.45">
      <c r="A3667" s="1" t="e">
        <f t="shared" ref="A3667" si="3664">HYPERLINK(#REF!,#REF!)</f>
        <v>#REF!</v>
      </c>
    </row>
    <row r="3668" spans="1:1" x14ac:dyDescent="0.45">
      <c r="A3668" s="1" t="e">
        <f t="shared" ref="A3668" si="3665">HYPERLINK(#REF!,#REF!)</f>
        <v>#REF!</v>
      </c>
    </row>
    <row r="3669" spans="1:1" x14ac:dyDescent="0.45">
      <c r="A3669" s="1" t="e">
        <f t="shared" ref="A3669" si="3666">HYPERLINK(#REF!,#REF!)</f>
        <v>#REF!</v>
      </c>
    </row>
    <row r="3670" spans="1:1" x14ac:dyDescent="0.45">
      <c r="A3670" s="1" t="e">
        <f t="shared" ref="A3670" si="3667">HYPERLINK(#REF!,#REF!)</f>
        <v>#REF!</v>
      </c>
    </row>
    <row r="3671" spans="1:1" x14ac:dyDescent="0.45">
      <c r="A3671" s="1" t="e">
        <f t="shared" ref="A3671" si="3668">HYPERLINK(#REF!,#REF!)</f>
        <v>#REF!</v>
      </c>
    </row>
    <row r="3672" spans="1:1" x14ac:dyDescent="0.45">
      <c r="A3672" s="1" t="e">
        <f t="shared" ref="A3672" si="3669">HYPERLINK(#REF!,#REF!)</f>
        <v>#REF!</v>
      </c>
    </row>
    <row r="3673" spans="1:1" x14ac:dyDescent="0.45">
      <c r="A3673" s="1" t="e">
        <f t="shared" ref="A3673" si="3670">HYPERLINK(#REF!,#REF!)</f>
        <v>#REF!</v>
      </c>
    </row>
    <row r="3674" spans="1:1" x14ac:dyDescent="0.45">
      <c r="A3674" s="1" t="e">
        <f t="shared" ref="A3674" si="3671">HYPERLINK(#REF!,#REF!)</f>
        <v>#REF!</v>
      </c>
    </row>
    <row r="3675" spans="1:1" x14ac:dyDescent="0.45">
      <c r="A3675" s="1" t="e">
        <f t="shared" ref="A3675" si="3672">HYPERLINK(#REF!,#REF!)</f>
        <v>#REF!</v>
      </c>
    </row>
    <row r="3676" spans="1:1" x14ac:dyDescent="0.45">
      <c r="A3676" s="1" t="e">
        <f t="shared" ref="A3676" si="3673">HYPERLINK(#REF!,#REF!)</f>
        <v>#REF!</v>
      </c>
    </row>
    <row r="3677" spans="1:1" x14ac:dyDescent="0.45">
      <c r="A3677" s="1" t="e">
        <f t="shared" ref="A3677" si="3674">HYPERLINK(#REF!,#REF!)</f>
        <v>#REF!</v>
      </c>
    </row>
    <row r="3678" spans="1:1" x14ac:dyDescent="0.45">
      <c r="A3678" s="1" t="e">
        <f t="shared" ref="A3678" si="3675">HYPERLINK(#REF!,#REF!)</f>
        <v>#REF!</v>
      </c>
    </row>
    <row r="3679" spans="1:1" x14ac:dyDescent="0.45">
      <c r="A3679" s="1" t="e">
        <f t="shared" ref="A3679" si="3676">HYPERLINK(#REF!,#REF!)</f>
        <v>#REF!</v>
      </c>
    </row>
    <row r="3680" spans="1:1" x14ac:dyDescent="0.45">
      <c r="A3680" s="1" t="e">
        <f t="shared" ref="A3680" si="3677">HYPERLINK(#REF!,#REF!)</f>
        <v>#REF!</v>
      </c>
    </row>
    <row r="3681" spans="1:1" x14ac:dyDescent="0.45">
      <c r="A3681" s="1" t="e">
        <f t="shared" ref="A3681" si="3678">HYPERLINK(#REF!,#REF!)</f>
        <v>#REF!</v>
      </c>
    </row>
    <row r="3682" spans="1:1" x14ac:dyDescent="0.45">
      <c r="A3682" s="1" t="e">
        <f t="shared" ref="A3682" si="3679">HYPERLINK(#REF!,#REF!)</f>
        <v>#REF!</v>
      </c>
    </row>
    <row r="3683" spans="1:1" x14ac:dyDescent="0.45">
      <c r="A3683" s="1" t="e">
        <f t="shared" ref="A3683" si="3680">HYPERLINK(#REF!,#REF!)</f>
        <v>#REF!</v>
      </c>
    </row>
    <row r="3684" spans="1:1" x14ac:dyDescent="0.45">
      <c r="A3684" s="1" t="e">
        <f t="shared" ref="A3684" si="3681">HYPERLINK(#REF!,#REF!)</f>
        <v>#REF!</v>
      </c>
    </row>
    <row r="3685" spans="1:1" x14ac:dyDescent="0.45">
      <c r="A3685" s="1" t="e">
        <f t="shared" ref="A3685" si="3682">HYPERLINK(#REF!,#REF!)</f>
        <v>#REF!</v>
      </c>
    </row>
    <row r="3686" spans="1:1" x14ac:dyDescent="0.45">
      <c r="A3686" s="1" t="e">
        <f t="shared" ref="A3686" si="3683">HYPERLINK(#REF!,#REF!)</f>
        <v>#REF!</v>
      </c>
    </row>
    <row r="3687" spans="1:1" x14ac:dyDescent="0.45">
      <c r="A3687" s="1" t="e">
        <f t="shared" ref="A3687" si="3684">HYPERLINK(#REF!,#REF!)</f>
        <v>#REF!</v>
      </c>
    </row>
    <row r="3688" spans="1:1" x14ac:dyDescent="0.45">
      <c r="A3688" s="1" t="e">
        <f t="shared" ref="A3688" si="3685">HYPERLINK(#REF!,#REF!)</f>
        <v>#REF!</v>
      </c>
    </row>
    <row r="3689" spans="1:1" x14ac:dyDescent="0.45">
      <c r="A3689" s="1" t="e">
        <f t="shared" ref="A3689" si="3686">HYPERLINK(#REF!,#REF!)</f>
        <v>#REF!</v>
      </c>
    </row>
    <row r="3690" spans="1:1" x14ac:dyDescent="0.45">
      <c r="A3690" s="1" t="e">
        <f t="shared" ref="A3690" si="3687">HYPERLINK(#REF!,#REF!)</f>
        <v>#REF!</v>
      </c>
    </row>
    <row r="3691" spans="1:1" x14ac:dyDescent="0.45">
      <c r="A3691" s="1" t="e">
        <f t="shared" ref="A3691" si="3688">HYPERLINK(#REF!,#REF!)</f>
        <v>#REF!</v>
      </c>
    </row>
    <row r="3692" spans="1:1" x14ac:dyDescent="0.45">
      <c r="A3692" s="1" t="e">
        <f t="shared" ref="A3692" si="3689">HYPERLINK(#REF!,#REF!)</f>
        <v>#REF!</v>
      </c>
    </row>
    <row r="3693" spans="1:1" x14ac:dyDescent="0.45">
      <c r="A3693" s="1" t="e">
        <f t="shared" ref="A3693" si="3690">HYPERLINK(#REF!,#REF!)</f>
        <v>#REF!</v>
      </c>
    </row>
    <row r="3694" spans="1:1" x14ac:dyDescent="0.45">
      <c r="A3694" s="1" t="e">
        <f t="shared" ref="A3694" si="3691">HYPERLINK(#REF!,#REF!)</f>
        <v>#REF!</v>
      </c>
    </row>
    <row r="3695" spans="1:1" x14ac:dyDescent="0.45">
      <c r="A3695" s="1" t="e">
        <f t="shared" ref="A3695" si="3692">HYPERLINK(#REF!,#REF!)</f>
        <v>#REF!</v>
      </c>
    </row>
    <row r="3696" spans="1:1" x14ac:dyDescent="0.45">
      <c r="A3696" s="1" t="e">
        <f t="shared" ref="A3696" si="3693">HYPERLINK(#REF!,#REF!)</f>
        <v>#REF!</v>
      </c>
    </row>
    <row r="3697" spans="1:1" x14ac:dyDescent="0.45">
      <c r="A3697" s="1" t="e">
        <f t="shared" ref="A3697" si="3694">HYPERLINK(#REF!,#REF!)</f>
        <v>#REF!</v>
      </c>
    </row>
    <row r="3698" spans="1:1" x14ac:dyDescent="0.45">
      <c r="A3698" s="1" t="e">
        <f t="shared" ref="A3698" si="3695">HYPERLINK(#REF!,#REF!)</f>
        <v>#REF!</v>
      </c>
    </row>
    <row r="3699" spans="1:1" x14ac:dyDescent="0.45">
      <c r="A3699" s="1" t="e">
        <f t="shared" ref="A3699" si="3696">HYPERLINK(#REF!,#REF!)</f>
        <v>#REF!</v>
      </c>
    </row>
    <row r="3700" spans="1:1" x14ac:dyDescent="0.45">
      <c r="A3700" s="1" t="e">
        <f t="shared" ref="A3700" si="3697">HYPERLINK(#REF!,#REF!)</f>
        <v>#REF!</v>
      </c>
    </row>
    <row r="3701" spans="1:1" x14ac:dyDescent="0.45">
      <c r="A3701" s="1" t="e">
        <f t="shared" ref="A3701" si="3698">HYPERLINK(#REF!,#REF!)</f>
        <v>#REF!</v>
      </c>
    </row>
    <row r="3702" spans="1:1" x14ac:dyDescent="0.45">
      <c r="A3702" s="1" t="e">
        <f t="shared" ref="A3702" si="3699">HYPERLINK(#REF!,#REF!)</f>
        <v>#REF!</v>
      </c>
    </row>
    <row r="3703" spans="1:1" x14ac:dyDescent="0.45">
      <c r="A3703" s="1" t="e">
        <f t="shared" ref="A3703" si="3700">HYPERLINK(#REF!,#REF!)</f>
        <v>#REF!</v>
      </c>
    </row>
    <row r="3704" spans="1:1" x14ac:dyDescent="0.45">
      <c r="A3704" s="1" t="e">
        <f t="shared" ref="A3704" si="3701">HYPERLINK(#REF!,#REF!)</f>
        <v>#REF!</v>
      </c>
    </row>
    <row r="3705" spans="1:1" x14ac:dyDescent="0.45">
      <c r="A3705" s="1" t="e">
        <f t="shared" ref="A3705" si="3702">HYPERLINK(#REF!,#REF!)</f>
        <v>#REF!</v>
      </c>
    </row>
    <row r="3706" spans="1:1" x14ac:dyDescent="0.45">
      <c r="A3706" s="1" t="e">
        <f t="shared" ref="A3706" si="3703">HYPERLINK(#REF!,#REF!)</f>
        <v>#REF!</v>
      </c>
    </row>
    <row r="3707" spans="1:1" x14ac:dyDescent="0.45">
      <c r="A3707" s="1" t="e">
        <f t="shared" ref="A3707" si="3704">HYPERLINK(#REF!,#REF!)</f>
        <v>#REF!</v>
      </c>
    </row>
    <row r="3708" spans="1:1" x14ac:dyDescent="0.45">
      <c r="A3708" s="1" t="e">
        <f t="shared" ref="A3708" si="3705">HYPERLINK(#REF!,#REF!)</f>
        <v>#REF!</v>
      </c>
    </row>
    <row r="3709" spans="1:1" x14ac:dyDescent="0.45">
      <c r="A3709" s="1" t="e">
        <f t="shared" ref="A3709" si="3706">HYPERLINK(#REF!,#REF!)</f>
        <v>#REF!</v>
      </c>
    </row>
    <row r="3710" spans="1:1" x14ac:dyDescent="0.45">
      <c r="A3710" s="1" t="e">
        <f t="shared" ref="A3710" si="3707">HYPERLINK(#REF!,#REF!)</f>
        <v>#REF!</v>
      </c>
    </row>
    <row r="3711" spans="1:1" x14ac:dyDescent="0.45">
      <c r="A3711" s="1" t="e">
        <f t="shared" ref="A3711" si="3708">HYPERLINK(#REF!,#REF!)</f>
        <v>#REF!</v>
      </c>
    </row>
    <row r="3712" spans="1:1" x14ac:dyDescent="0.45">
      <c r="A3712" s="1" t="e">
        <f t="shared" ref="A3712" si="3709">HYPERLINK(#REF!,#REF!)</f>
        <v>#REF!</v>
      </c>
    </row>
    <row r="3713" spans="1:1" x14ac:dyDescent="0.45">
      <c r="A3713" s="1" t="e">
        <f t="shared" ref="A3713" si="3710">HYPERLINK(#REF!,#REF!)</f>
        <v>#REF!</v>
      </c>
    </row>
    <row r="3714" spans="1:1" x14ac:dyDescent="0.45">
      <c r="A3714" s="1" t="e">
        <f t="shared" ref="A3714" si="3711">HYPERLINK(#REF!,#REF!)</f>
        <v>#REF!</v>
      </c>
    </row>
    <row r="3715" spans="1:1" x14ac:dyDescent="0.45">
      <c r="A3715" s="1" t="e">
        <f t="shared" ref="A3715" si="3712">HYPERLINK(#REF!,#REF!)</f>
        <v>#REF!</v>
      </c>
    </row>
    <row r="3716" spans="1:1" x14ac:dyDescent="0.45">
      <c r="A3716" s="1" t="e">
        <f t="shared" ref="A3716" si="3713">HYPERLINK(#REF!,#REF!)</f>
        <v>#REF!</v>
      </c>
    </row>
    <row r="3717" spans="1:1" x14ac:dyDescent="0.45">
      <c r="A3717" s="1" t="e">
        <f t="shared" ref="A3717" si="3714">HYPERLINK(#REF!,#REF!)</f>
        <v>#REF!</v>
      </c>
    </row>
    <row r="3718" spans="1:1" x14ac:dyDescent="0.45">
      <c r="A3718" s="1" t="e">
        <f t="shared" ref="A3718" si="3715">HYPERLINK(#REF!,#REF!)</f>
        <v>#REF!</v>
      </c>
    </row>
    <row r="3719" spans="1:1" x14ac:dyDescent="0.45">
      <c r="A3719" s="1" t="e">
        <f t="shared" ref="A3719" si="3716">HYPERLINK(#REF!,#REF!)</f>
        <v>#REF!</v>
      </c>
    </row>
    <row r="3720" spans="1:1" x14ac:dyDescent="0.45">
      <c r="A3720" s="1" t="e">
        <f t="shared" ref="A3720" si="3717">HYPERLINK(#REF!,#REF!)</f>
        <v>#REF!</v>
      </c>
    </row>
    <row r="3721" spans="1:1" x14ac:dyDescent="0.45">
      <c r="A3721" s="1" t="e">
        <f t="shared" ref="A3721" si="3718">HYPERLINK(#REF!,#REF!)</f>
        <v>#REF!</v>
      </c>
    </row>
    <row r="3722" spans="1:1" x14ac:dyDescent="0.45">
      <c r="A3722" s="1" t="e">
        <f t="shared" ref="A3722" si="3719">HYPERLINK(#REF!,#REF!)</f>
        <v>#REF!</v>
      </c>
    </row>
    <row r="3723" spans="1:1" x14ac:dyDescent="0.45">
      <c r="A3723" s="1" t="e">
        <f t="shared" ref="A3723" si="3720">HYPERLINK(#REF!,#REF!)</f>
        <v>#REF!</v>
      </c>
    </row>
    <row r="3724" spans="1:1" x14ac:dyDescent="0.45">
      <c r="A3724" s="1" t="e">
        <f t="shared" ref="A3724" si="3721">HYPERLINK(#REF!,#REF!)</f>
        <v>#REF!</v>
      </c>
    </row>
    <row r="3725" spans="1:1" x14ac:dyDescent="0.45">
      <c r="A3725" s="1" t="e">
        <f t="shared" ref="A3725" si="3722">HYPERLINK(#REF!,#REF!)</f>
        <v>#REF!</v>
      </c>
    </row>
    <row r="3726" spans="1:1" x14ac:dyDescent="0.45">
      <c r="A3726" s="1" t="e">
        <f t="shared" ref="A3726" si="3723">HYPERLINK(#REF!,#REF!)</f>
        <v>#REF!</v>
      </c>
    </row>
    <row r="3727" spans="1:1" x14ac:dyDescent="0.45">
      <c r="A3727" s="1" t="e">
        <f t="shared" ref="A3727" si="3724">HYPERLINK(#REF!,#REF!)</f>
        <v>#REF!</v>
      </c>
    </row>
    <row r="3728" spans="1:1" x14ac:dyDescent="0.45">
      <c r="A3728" s="1" t="e">
        <f t="shared" ref="A3728" si="3725">HYPERLINK(#REF!,#REF!)</f>
        <v>#REF!</v>
      </c>
    </row>
    <row r="3729" spans="1:1" x14ac:dyDescent="0.45">
      <c r="A3729" s="1" t="e">
        <f t="shared" ref="A3729" si="3726">HYPERLINK(#REF!,#REF!)</f>
        <v>#REF!</v>
      </c>
    </row>
    <row r="3730" spans="1:1" x14ac:dyDescent="0.45">
      <c r="A3730" s="1" t="e">
        <f t="shared" ref="A3730" si="3727">HYPERLINK(#REF!,#REF!)</f>
        <v>#REF!</v>
      </c>
    </row>
    <row r="3731" spans="1:1" x14ac:dyDescent="0.45">
      <c r="A3731" s="1" t="e">
        <f t="shared" ref="A3731" si="3728">HYPERLINK(#REF!,#REF!)</f>
        <v>#REF!</v>
      </c>
    </row>
    <row r="3732" spans="1:1" x14ac:dyDescent="0.45">
      <c r="A3732" s="1" t="e">
        <f t="shared" ref="A3732" si="3729">HYPERLINK(#REF!,#REF!)</f>
        <v>#REF!</v>
      </c>
    </row>
    <row r="3733" spans="1:1" x14ac:dyDescent="0.45">
      <c r="A3733" s="1" t="e">
        <f t="shared" ref="A3733" si="3730">HYPERLINK(#REF!,#REF!)</f>
        <v>#REF!</v>
      </c>
    </row>
    <row r="3734" spans="1:1" x14ac:dyDescent="0.45">
      <c r="A3734" s="1" t="e">
        <f t="shared" ref="A3734" si="3731">HYPERLINK(#REF!,#REF!)</f>
        <v>#REF!</v>
      </c>
    </row>
    <row r="3735" spans="1:1" x14ac:dyDescent="0.45">
      <c r="A3735" s="1" t="e">
        <f t="shared" ref="A3735" si="3732">HYPERLINK(#REF!,#REF!)</f>
        <v>#REF!</v>
      </c>
    </row>
    <row r="3736" spans="1:1" x14ac:dyDescent="0.45">
      <c r="A3736" s="1" t="e">
        <f t="shared" ref="A3736" si="3733">HYPERLINK(#REF!,#REF!)</f>
        <v>#REF!</v>
      </c>
    </row>
    <row r="3737" spans="1:1" x14ac:dyDescent="0.45">
      <c r="A3737" s="1" t="e">
        <f t="shared" ref="A3737" si="3734">HYPERLINK(#REF!,#REF!)</f>
        <v>#REF!</v>
      </c>
    </row>
    <row r="3738" spans="1:1" x14ac:dyDescent="0.45">
      <c r="A3738" s="1" t="e">
        <f t="shared" ref="A3738" si="3735">HYPERLINK(#REF!,#REF!)</f>
        <v>#REF!</v>
      </c>
    </row>
    <row r="3739" spans="1:1" x14ac:dyDescent="0.45">
      <c r="A3739" s="1" t="e">
        <f t="shared" ref="A3739" si="3736">HYPERLINK(#REF!,#REF!)</f>
        <v>#REF!</v>
      </c>
    </row>
    <row r="3740" spans="1:1" x14ac:dyDescent="0.45">
      <c r="A3740" s="1" t="e">
        <f t="shared" ref="A3740" si="3737">HYPERLINK(#REF!,#REF!)</f>
        <v>#REF!</v>
      </c>
    </row>
    <row r="3741" spans="1:1" x14ac:dyDescent="0.45">
      <c r="A3741" s="1" t="e">
        <f t="shared" ref="A3741" si="3738">HYPERLINK(#REF!,#REF!)</f>
        <v>#REF!</v>
      </c>
    </row>
    <row r="3742" spans="1:1" x14ac:dyDescent="0.45">
      <c r="A3742" s="1" t="e">
        <f t="shared" ref="A3742" si="3739">HYPERLINK(#REF!,#REF!)</f>
        <v>#REF!</v>
      </c>
    </row>
    <row r="3743" spans="1:1" x14ac:dyDescent="0.45">
      <c r="A3743" s="1" t="e">
        <f t="shared" ref="A3743" si="3740">HYPERLINK(#REF!,#REF!)</f>
        <v>#REF!</v>
      </c>
    </row>
    <row r="3744" spans="1:1" x14ac:dyDescent="0.45">
      <c r="A3744" s="1" t="e">
        <f t="shared" ref="A3744" si="3741">HYPERLINK(#REF!,#REF!)</f>
        <v>#REF!</v>
      </c>
    </row>
    <row r="3745" spans="1:1" x14ac:dyDescent="0.45">
      <c r="A3745" s="1" t="e">
        <f t="shared" ref="A3745" si="3742">HYPERLINK(#REF!,#REF!)</f>
        <v>#REF!</v>
      </c>
    </row>
    <row r="3746" spans="1:1" x14ac:dyDescent="0.45">
      <c r="A3746" s="1" t="e">
        <f t="shared" ref="A3746" si="3743">HYPERLINK(#REF!,#REF!)</f>
        <v>#REF!</v>
      </c>
    </row>
    <row r="3747" spans="1:1" x14ac:dyDescent="0.45">
      <c r="A3747" s="1" t="e">
        <f t="shared" ref="A3747" si="3744">HYPERLINK(#REF!,#REF!)</f>
        <v>#REF!</v>
      </c>
    </row>
    <row r="3748" spans="1:1" x14ac:dyDescent="0.45">
      <c r="A3748" s="1" t="e">
        <f t="shared" ref="A3748" si="3745">HYPERLINK(#REF!,#REF!)</f>
        <v>#REF!</v>
      </c>
    </row>
    <row r="3749" spans="1:1" x14ac:dyDescent="0.45">
      <c r="A3749" s="1" t="e">
        <f t="shared" ref="A3749" si="3746">HYPERLINK(#REF!,#REF!)</f>
        <v>#REF!</v>
      </c>
    </row>
    <row r="3750" spans="1:1" x14ac:dyDescent="0.45">
      <c r="A3750" s="1" t="e">
        <f t="shared" ref="A3750" si="3747">HYPERLINK(#REF!,#REF!)</f>
        <v>#REF!</v>
      </c>
    </row>
    <row r="3751" spans="1:1" x14ac:dyDescent="0.45">
      <c r="A3751" s="1" t="e">
        <f t="shared" ref="A3751" si="3748">HYPERLINK(#REF!,#REF!)</f>
        <v>#REF!</v>
      </c>
    </row>
    <row r="3752" spans="1:1" x14ac:dyDescent="0.45">
      <c r="A3752" s="1" t="e">
        <f t="shared" ref="A3752" si="3749">HYPERLINK(#REF!,#REF!)</f>
        <v>#REF!</v>
      </c>
    </row>
    <row r="3753" spans="1:1" x14ac:dyDescent="0.45">
      <c r="A3753" s="1" t="e">
        <f t="shared" ref="A3753" si="3750">HYPERLINK(#REF!,#REF!)</f>
        <v>#REF!</v>
      </c>
    </row>
    <row r="3754" spans="1:1" x14ac:dyDescent="0.45">
      <c r="A3754" s="1" t="e">
        <f t="shared" ref="A3754" si="3751">HYPERLINK(#REF!,#REF!)</f>
        <v>#REF!</v>
      </c>
    </row>
    <row r="3755" spans="1:1" x14ac:dyDescent="0.45">
      <c r="A3755" s="1" t="e">
        <f t="shared" ref="A3755" si="3752">HYPERLINK(#REF!,#REF!)</f>
        <v>#REF!</v>
      </c>
    </row>
    <row r="3756" spans="1:1" x14ac:dyDescent="0.45">
      <c r="A3756" s="1" t="e">
        <f t="shared" ref="A3756" si="3753">HYPERLINK(#REF!,#REF!)</f>
        <v>#REF!</v>
      </c>
    </row>
    <row r="3757" spans="1:1" x14ac:dyDescent="0.45">
      <c r="A3757" s="1" t="e">
        <f t="shared" ref="A3757" si="3754">HYPERLINK(#REF!,#REF!)</f>
        <v>#REF!</v>
      </c>
    </row>
    <row r="3758" spans="1:1" x14ac:dyDescent="0.45">
      <c r="A3758" s="1" t="e">
        <f t="shared" ref="A3758" si="3755">HYPERLINK(#REF!,#REF!)</f>
        <v>#REF!</v>
      </c>
    </row>
    <row r="3759" spans="1:1" x14ac:dyDescent="0.45">
      <c r="A3759" s="1" t="e">
        <f t="shared" ref="A3759" si="3756">HYPERLINK(#REF!,#REF!)</f>
        <v>#REF!</v>
      </c>
    </row>
    <row r="3760" spans="1:1" x14ac:dyDescent="0.45">
      <c r="A3760" s="1" t="e">
        <f t="shared" ref="A3760" si="3757">HYPERLINK(#REF!,#REF!)</f>
        <v>#REF!</v>
      </c>
    </row>
    <row r="3761" spans="1:1" x14ac:dyDescent="0.45">
      <c r="A3761" s="1" t="e">
        <f t="shared" ref="A3761" si="3758">HYPERLINK(#REF!,#REF!)</f>
        <v>#REF!</v>
      </c>
    </row>
    <row r="3762" spans="1:1" x14ac:dyDescent="0.45">
      <c r="A3762" s="1" t="e">
        <f t="shared" ref="A3762" si="3759">HYPERLINK(#REF!,#REF!)</f>
        <v>#REF!</v>
      </c>
    </row>
    <row r="3763" spans="1:1" x14ac:dyDescent="0.45">
      <c r="A3763" s="1" t="e">
        <f t="shared" ref="A3763" si="3760">HYPERLINK(#REF!,#REF!)</f>
        <v>#REF!</v>
      </c>
    </row>
    <row r="3764" spans="1:1" x14ac:dyDescent="0.45">
      <c r="A3764" s="1" t="e">
        <f t="shared" ref="A3764" si="3761">HYPERLINK(#REF!,#REF!)</f>
        <v>#REF!</v>
      </c>
    </row>
    <row r="3765" spans="1:1" x14ac:dyDescent="0.45">
      <c r="A3765" s="1" t="e">
        <f t="shared" ref="A3765" si="3762">HYPERLINK(#REF!,#REF!)</f>
        <v>#REF!</v>
      </c>
    </row>
    <row r="3766" spans="1:1" x14ac:dyDescent="0.45">
      <c r="A3766" s="1" t="e">
        <f t="shared" ref="A3766" si="3763">HYPERLINK(#REF!,#REF!)</f>
        <v>#REF!</v>
      </c>
    </row>
    <row r="3767" spans="1:1" x14ac:dyDescent="0.45">
      <c r="A3767" s="1" t="e">
        <f t="shared" ref="A3767" si="3764">HYPERLINK(#REF!,#REF!)</f>
        <v>#REF!</v>
      </c>
    </row>
    <row r="3768" spans="1:1" x14ac:dyDescent="0.45">
      <c r="A3768" s="1" t="e">
        <f t="shared" ref="A3768" si="3765">HYPERLINK(#REF!,#REF!)</f>
        <v>#REF!</v>
      </c>
    </row>
    <row r="3769" spans="1:1" x14ac:dyDescent="0.45">
      <c r="A3769" s="1" t="e">
        <f t="shared" ref="A3769" si="3766">HYPERLINK(#REF!,#REF!)</f>
        <v>#REF!</v>
      </c>
    </row>
    <row r="3770" spans="1:1" x14ac:dyDescent="0.45">
      <c r="A3770" s="1" t="e">
        <f t="shared" ref="A3770" si="3767">HYPERLINK(#REF!,#REF!)</f>
        <v>#REF!</v>
      </c>
    </row>
    <row r="3771" spans="1:1" x14ac:dyDescent="0.45">
      <c r="A3771" s="1" t="e">
        <f t="shared" ref="A3771" si="3768">HYPERLINK(#REF!,#REF!)</f>
        <v>#REF!</v>
      </c>
    </row>
    <row r="3772" spans="1:1" x14ac:dyDescent="0.45">
      <c r="A3772" s="1" t="e">
        <f t="shared" ref="A3772" si="3769">HYPERLINK(#REF!,#REF!)</f>
        <v>#REF!</v>
      </c>
    </row>
    <row r="3773" spans="1:1" x14ac:dyDescent="0.45">
      <c r="A3773" s="1" t="e">
        <f t="shared" ref="A3773" si="3770">HYPERLINK(#REF!,#REF!)</f>
        <v>#REF!</v>
      </c>
    </row>
    <row r="3774" spans="1:1" x14ac:dyDescent="0.45">
      <c r="A3774" s="1" t="e">
        <f t="shared" ref="A3774" si="3771">HYPERLINK(#REF!,#REF!)</f>
        <v>#REF!</v>
      </c>
    </row>
    <row r="3775" spans="1:1" x14ac:dyDescent="0.45">
      <c r="A3775" s="1" t="e">
        <f t="shared" ref="A3775" si="3772">HYPERLINK(#REF!,#REF!)</f>
        <v>#REF!</v>
      </c>
    </row>
    <row r="3776" spans="1:1" x14ac:dyDescent="0.45">
      <c r="A3776" s="1" t="e">
        <f t="shared" ref="A3776" si="3773">HYPERLINK(#REF!,#REF!)</f>
        <v>#REF!</v>
      </c>
    </row>
    <row r="3777" spans="1:1" x14ac:dyDescent="0.45">
      <c r="A3777" s="1" t="e">
        <f t="shared" ref="A3777" si="3774">HYPERLINK(#REF!,#REF!)</f>
        <v>#REF!</v>
      </c>
    </row>
    <row r="3778" spans="1:1" x14ac:dyDescent="0.45">
      <c r="A3778" s="1" t="e">
        <f t="shared" ref="A3778" si="3775">HYPERLINK(#REF!,#REF!)</f>
        <v>#REF!</v>
      </c>
    </row>
    <row r="3779" spans="1:1" x14ac:dyDescent="0.45">
      <c r="A3779" s="1" t="e">
        <f t="shared" ref="A3779" si="3776">HYPERLINK(#REF!,#REF!)</f>
        <v>#REF!</v>
      </c>
    </row>
    <row r="3780" spans="1:1" x14ac:dyDescent="0.45">
      <c r="A3780" s="1" t="e">
        <f t="shared" ref="A3780" si="3777">HYPERLINK(#REF!,#REF!)</f>
        <v>#REF!</v>
      </c>
    </row>
    <row r="3781" spans="1:1" x14ac:dyDescent="0.45">
      <c r="A3781" s="1" t="e">
        <f t="shared" ref="A3781" si="3778">HYPERLINK(#REF!,#REF!)</f>
        <v>#REF!</v>
      </c>
    </row>
    <row r="3782" spans="1:1" x14ac:dyDescent="0.45">
      <c r="A3782" s="1" t="e">
        <f t="shared" ref="A3782" si="3779">HYPERLINK(#REF!,#REF!)</f>
        <v>#REF!</v>
      </c>
    </row>
    <row r="3783" spans="1:1" x14ac:dyDescent="0.45">
      <c r="A3783" s="1" t="e">
        <f t="shared" ref="A3783" si="3780">HYPERLINK(#REF!,#REF!)</f>
        <v>#REF!</v>
      </c>
    </row>
    <row r="3784" spans="1:1" x14ac:dyDescent="0.45">
      <c r="A3784" s="1" t="e">
        <f t="shared" ref="A3784" si="3781">HYPERLINK(#REF!,#REF!)</f>
        <v>#REF!</v>
      </c>
    </row>
    <row r="3785" spans="1:1" x14ac:dyDescent="0.45">
      <c r="A3785" s="1" t="e">
        <f t="shared" ref="A3785" si="3782">HYPERLINK(#REF!,#REF!)</f>
        <v>#REF!</v>
      </c>
    </row>
    <row r="3786" spans="1:1" x14ac:dyDescent="0.45">
      <c r="A3786" s="1" t="e">
        <f t="shared" ref="A3786" si="3783">HYPERLINK(#REF!,#REF!)</f>
        <v>#REF!</v>
      </c>
    </row>
    <row r="3787" spans="1:1" x14ac:dyDescent="0.45">
      <c r="A3787" s="1" t="e">
        <f t="shared" ref="A3787" si="3784">HYPERLINK(#REF!,#REF!)</f>
        <v>#REF!</v>
      </c>
    </row>
    <row r="3788" spans="1:1" x14ac:dyDescent="0.45">
      <c r="A3788" s="1" t="e">
        <f t="shared" ref="A3788" si="3785">HYPERLINK(#REF!,#REF!)</f>
        <v>#REF!</v>
      </c>
    </row>
    <row r="3789" spans="1:1" x14ac:dyDescent="0.45">
      <c r="A3789" s="1" t="e">
        <f t="shared" ref="A3789" si="3786">HYPERLINK(#REF!,#REF!)</f>
        <v>#REF!</v>
      </c>
    </row>
    <row r="3790" spans="1:1" x14ac:dyDescent="0.45">
      <c r="A3790" s="1" t="e">
        <f t="shared" ref="A3790" si="3787">HYPERLINK(#REF!,#REF!)</f>
        <v>#REF!</v>
      </c>
    </row>
    <row r="3791" spans="1:1" x14ac:dyDescent="0.45">
      <c r="A3791" s="1" t="e">
        <f t="shared" ref="A3791" si="3788">HYPERLINK(#REF!,#REF!)</f>
        <v>#REF!</v>
      </c>
    </row>
    <row r="3792" spans="1:1" x14ac:dyDescent="0.45">
      <c r="A3792" s="1" t="e">
        <f t="shared" ref="A3792" si="3789">HYPERLINK(#REF!,#REF!)</f>
        <v>#REF!</v>
      </c>
    </row>
    <row r="3793" spans="1:1" x14ac:dyDescent="0.45">
      <c r="A3793" s="1" t="e">
        <f t="shared" ref="A3793" si="3790">HYPERLINK(#REF!,#REF!)</f>
        <v>#REF!</v>
      </c>
    </row>
    <row r="3794" spans="1:1" x14ac:dyDescent="0.45">
      <c r="A3794" s="1" t="e">
        <f t="shared" ref="A3794" si="3791">HYPERLINK(#REF!,#REF!)</f>
        <v>#REF!</v>
      </c>
    </row>
    <row r="3795" spans="1:1" x14ac:dyDescent="0.45">
      <c r="A3795" s="1" t="e">
        <f t="shared" ref="A3795" si="3792">HYPERLINK(#REF!,#REF!)</f>
        <v>#REF!</v>
      </c>
    </row>
    <row r="3796" spans="1:1" x14ac:dyDescent="0.45">
      <c r="A3796" s="1" t="e">
        <f t="shared" ref="A3796" si="3793">HYPERLINK(#REF!,#REF!)</f>
        <v>#REF!</v>
      </c>
    </row>
    <row r="3797" spans="1:1" x14ac:dyDescent="0.45">
      <c r="A3797" s="1" t="e">
        <f t="shared" ref="A3797" si="3794">HYPERLINK(#REF!,#REF!)</f>
        <v>#REF!</v>
      </c>
    </row>
    <row r="3798" spans="1:1" x14ac:dyDescent="0.45">
      <c r="A3798" s="1" t="e">
        <f t="shared" ref="A3798" si="3795">HYPERLINK(#REF!,#REF!)</f>
        <v>#REF!</v>
      </c>
    </row>
    <row r="3799" spans="1:1" x14ac:dyDescent="0.45">
      <c r="A3799" s="1" t="e">
        <f t="shared" ref="A3799" si="3796">HYPERLINK(#REF!,#REF!)</f>
        <v>#REF!</v>
      </c>
    </row>
    <row r="3800" spans="1:1" x14ac:dyDescent="0.45">
      <c r="A3800" s="1" t="e">
        <f t="shared" ref="A3800" si="3797">HYPERLINK(#REF!,#REF!)</f>
        <v>#REF!</v>
      </c>
    </row>
    <row r="3801" spans="1:1" x14ac:dyDescent="0.45">
      <c r="A3801" s="1" t="e">
        <f t="shared" ref="A3801" si="3798">HYPERLINK(#REF!,#REF!)</f>
        <v>#REF!</v>
      </c>
    </row>
    <row r="3802" spans="1:1" x14ac:dyDescent="0.45">
      <c r="A3802" s="1" t="e">
        <f t="shared" ref="A3802" si="3799">HYPERLINK(#REF!,#REF!)</f>
        <v>#REF!</v>
      </c>
    </row>
    <row r="3803" spans="1:1" x14ac:dyDescent="0.45">
      <c r="A3803" s="1" t="e">
        <f t="shared" ref="A3803" si="3800">HYPERLINK(#REF!,#REF!)</f>
        <v>#REF!</v>
      </c>
    </row>
    <row r="3804" spans="1:1" x14ac:dyDescent="0.45">
      <c r="A3804" s="1" t="e">
        <f t="shared" ref="A3804" si="3801">HYPERLINK(#REF!,#REF!)</f>
        <v>#REF!</v>
      </c>
    </row>
    <row r="3805" spans="1:1" x14ac:dyDescent="0.45">
      <c r="A3805" s="1" t="e">
        <f t="shared" ref="A3805" si="3802">HYPERLINK(#REF!,#REF!)</f>
        <v>#REF!</v>
      </c>
    </row>
    <row r="3806" spans="1:1" x14ac:dyDescent="0.45">
      <c r="A3806" s="1" t="e">
        <f t="shared" ref="A3806" si="3803">HYPERLINK(#REF!,#REF!)</f>
        <v>#REF!</v>
      </c>
    </row>
    <row r="3807" spans="1:1" x14ac:dyDescent="0.45">
      <c r="A3807" s="1" t="e">
        <f t="shared" ref="A3807" si="3804">HYPERLINK(#REF!,#REF!)</f>
        <v>#REF!</v>
      </c>
    </row>
    <row r="3808" spans="1:1" x14ac:dyDescent="0.45">
      <c r="A3808" s="1" t="e">
        <f t="shared" ref="A3808" si="3805">HYPERLINK(#REF!,#REF!)</f>
        <v>#REF!</v>
      </c>
    </row>
    <row r="3809" spans="1:1" x14ac:dyDescent="0.45">
      <c r="A3809" s="1" t="e">
        <f t="shared" ref="A3809" si="3806">HYPERLINK(#REF!,#REF!)</f>
        <v>#REF!</v>
      </c>
    </row>
    <row r="3810" spans="1:1" x14ac:dyDescent="0.45">
      <c r="A3810" s="1" t="e">
        <f t="shared" ref="A3810" si="3807">HYPERLINK(#REF!,#REF!)</f>
        <v>#REF!</v>
      </c>
    </row>
    <row r="3811" spans="1:1" x14ac:dyDescent="0.45">
      <c r="A3811" s="1" t="e">
        <f t="shared" ref="A3811" si="3808">HYPERLINK(#REF!,#REF!)</f>
        <v>#REF!</v>
      </c>
    </row>
    <row r="3812" spans="1:1" x14ac:dyDescent="0.45">
      <c r="A3812" s="1" t="e">
        <f t="shared" ref="A3812" si="3809">HYPERLINK(#REF!,#REF!)</f>
        <v>#REF!</v>
      </c>
    </row>
    <row r="3813" spans="1:1" x14ac:dyDescent="0.45">
      <c r="A3813" s="1" t="e">
        <f t="shared" ref="A3813" si="3810">HYPERLINK(#REF!,#REF!)</f>
        <v>#REF!</v>
      </c>
    </row>
    <row r="3814" spans="1:1" x14ac:dyDescent="0.45">
      <c r="A3814" s="1" t="e">
        <f t="shared" ref="A3814" si="3811">HYPERLINK(#REF!,#REF!)</f>
        <v>#REF!</v>
      </c>
    </row>
    <row r="3815" spans="1:1" x14ac:dyDescent="0.45">
      <c r="A3815" s="1" t="e">
        <f t="shared" ref="A3815" si="3812">HYPERLINK(#REF!,#REF!)</f>
        <v>#REF!</v>
      </c>
    </row>
    <row r="3816" spans="1:1" x14ac:dyDescent="0.45">
      <c r="A3816" s="1" t="e">
        <f t="shared" ref="A3816" si="3813">HYPERLINK(#REF!,#REF!)</f>
        <v>#REF!</v>
      </c>
    </row>
    <row r="3817" spans="1:1" x14ac:dyDescent="0.45">
      <c r="A3817" s="1" t="e">
        <f t="shared" ref="A3817" si="3814">HYPERLINK(#REF!,#REF!)</f>
        <v>#REF!</v>
      </c>
    </row>
    <row r="3818" spans="1:1" x14ac:dyDescent="0.45">
      <c r="A3818" s="1" t="e">
        <f t="shared" ref="A3818" si="3815">HYPERLINK(#REF!,#REF!)</f>
        <v>#REF!</v>
      </c>
    </row>
    <row r="3819" spans="1:1" x14ac:dyDescent="0.45">
      <c r="A3819" s="1" t="e">
        <f t="shared" ref="A3819" si="3816">HYPERLINK(#REF!,#REF!)</f>
        <v>#REF!</v>
      </c>
    </row>
    <row r="3820" spans="1:1" x14ac:dyDescent="0.45">
      <c r="A3820" s="1" t="e">
        <f t="shared" ref="A3820" si="3817">HYPERLINK(#REF!,#REF!)</f>
        <v>#REF!</v>
      </c>
    </row>
    <row r="3821" spans="1:1" x14ac:dyDescent="0.45">
      <c r="A3821" s="1" t="e">
        <f t="shared" ref="A3821" si="3818">HYPERLINK(#REF!,#REF!)</f>
        <v>#REF!</v>
      </c>
    </row>
    <row r="3822" spans="1:1" x14ac:dyDescent="0.45">
      <c r="A3822" s="1" t="e">
        <f t="shared" ref="A3822" si="3819">HYPERLINK(#REF!,#REF!)</f>
        <v>#REF!</v>
      </c>
    </row>
    <row r="3823" spans="1:1" x14ac:dyDescent="0.45">
      <c r="A3823" s="1" t="e">
        <f t="shared" ref="A3823" si="3820">HYPERLINK(#REF!,#REF!)</f>
        <v>#REF!</v>
      </c>
    </row>
    <row r="3824" spans="1:1" x14ac:dyDescent="0.45">
      <c r="A3824" s="1" t="e">
        <f t="shared" ref="A3824" si="3821">HYPERLINK(#REF!,#REF!)</f>
        <v>#REF!</v>
      </c>
    </row>
    <row r="3825" spans="1:1" x14ac:dyDescent="0.45">
      <c r="A3825" s="1" t="e">
        <f t="shared" ref="A3825" si="3822">HYPERLINK(#REF!,#REF!)</f>
        <v>#REF!</v>
      </c>
    </row>
    <row r="3826" spans="1:1" x14ac:dyDescent="0.45">
      <c r="A3826" s="1" t="e">
        <f t="shared" ref="A3826" si="3823">HYPERLINK(#REF!,#REF!)</f>
        <v>#REF!</v>
      </c>
    </row>
    <row r="3827" spans="1:1" x14ac:dyDescent="0.45">
      <c r="A3827" s="1" t="e">
        <f t="shared" ref="A3827" si="3824">HYPERLINK(#REF!,#REF!)</f>
        <v>#REF!</v>
      </c>
    </row>
    <row r="3828" spans="1:1" x14ac:dyDescent="0.45">
      <c r="A3828" s="1" t="e">
        <f t="shared" ref="A3828" si="3825">HYPERLINK(#REF!,#REF!)</f>
        <v>#REF!</v>
      </c>
    </row>
    <row r="3829" spans="1:1" x14ac:dyDescent="0.45">
      <c r="A3829" s="1" t="e">
        <f t="shared" ref="A3829" si="3826">HYPERLINK(#REF!,#REF!)</f>
        <v>#REF!</v>
      </c>
    </row>
    <row r="3830" spans="1:1" x14ac:dyDescent="0.45">
      <c r="A3830" s="1" t="e">
        <f t="shared" ref="A3830" si="3827">HYPERLINK(#REF!,#REF!)</f>
        <v>#REF!</v>
      </c>
    </row>
    <row r="3831" spans="1:1" x14ac:dyDescent="0.45">
      <c r="A3831" s="1" t="e">
        <f t="shared" ref="A3831" si="3828">HYPERLINK(#REF!,#REF!)</f>
        <v>#REF!</v>
      </c>
    </row>
    <row r="3832" spans="1:1" x14ac:dyDescent="0.45">
      <c r="A3832" s="1" t="e">
        <f t="shared" ref="A3832" si="3829">HYPERLINK(#REF!,#REF!)</f>
        <v>#REF!</v>
      </c>
    </row>
    <row r="3833" spans="1:1" x14ac:dyDescent="0.45">
      <c r="A3833" s="1" t="e">
        <f t="shared" ref="A3833" si="3830">HYPERLINK(#REF!,#REF!)</f>
        <v>#REF!</v>
      </c>
    </row>
    <row r="3834" spans="1:1" x14ac:dyDescent="0.45">
      <c r="A3834" s="1" t="e">
        <f t="shared" ref="A3834" si="3831">HYPERLINK(#REF!,#REF!)</f>
        <v>#REF!</v>
      </c>
    </row>
    <row r="3835" spans="1:1" x14ac:dyDescent="0.45">
      <c r="A3835" s="1" t="e">
        <f t="shared" ref="A3835" si="3832">HYPERLINK(#REF!,#REF!)</f>
        <v>#REF!</v>
      </c>
    </row>
    <row r="3836" spans="1:1" x14ac:dyDescent="0.45">
      <c r="A3836" s="1" t="e">
        <f t="shared" ref="A3836" si="3833">HYPERLINK(#REF!,#REF!)</f>
        <v>#REF!</v>
      </c>
    </row>
    <row r="3837" spans="1:1" x14ac:dyDescent="0.45">
      <c r="A3837" s="1" t="e">
        <f t="shared" ref="A3837" si="3834">HYPERLINK(#REF!,#REF!)</f>
        <v>#REF!</v>
      </c>
    </row>
    <row r="3838" spans="1:1" x14ac:dyDescent="0.45">
      <c r="A3838" s="1" t="e">
        <f t="shared" ref="A3838" si="3835">HYPERLINK(#REF!,#REF!)</f>
        <v>#REF!</v>
      </c>
    </row>
    <row r="3839" spans="1:1" x14ac:dyDescent="0.45">
      <c r="A3839" s="1" t="e">
        <f t="shared" ref="A3839" si="3836">HYPERLINK(#REF!,#REF!)</f>
        <v>#REF!</v>
      </c>
    </row>
    <row r="3840" spans="1:1" x14ac:dyDescent="0.45">
      <c r="A3840" s="1" t="e">
        <f t="shared" ref="A3840" si="3837">HYPERLINK(#REF!,#REF!)</f>
        <v>#REF!</v>
      </c>
    </row>
    <row r="3841" spans="1:1" x14ac:dyDescent="0.45">
      <c r="A3841" s="1" t="e">
        <f t="shared" ref="A3841" si="3838">HYPERLINK(#REF!,#REF!)</f>
        <v>#REF!</v>
      </c>
    </row>
    <row r="3842" spans="1:1" x14ac:dyDescent="0.45">
      <c r="A3842" s="1" t="e">
        <f t="shared" ref="A3842" si="3839">HYPERLINK(#REF!,#REF!)</f>
        <v>#REF!</v>
      </c>
    </row>
    <row r="3843" spans="1:1" x14ac:dyDescent="0.45">
      <c r="A3843" s="1" t="e">
        <f t="shared" ref="A3843" si="3840">HYPERLINK(#REF!,#REF!)</f>
        <v>#REF!</v>
      </c>
    </row>
    <row r="3844" spans="1:1" x14ac:dyDescent="0.45">
      <c r="A3844" s="1" t="e">
        <f t="shared" ref="A3844" si="3841">HYPERLINK(#REF!,#REF!)</f>
        <v>#REF!</v>
      </c>
    </row>
    <row r="3845" spans="1:1" x14ac:dyDescent="0.45">
      <c r="A3845" s="1" t="e">
        <f t="shared" ref="A3845" si="3842">HYPERLINK(#REF!,#REF!)</f>
        <v>#REF!</v>
      </c>
    </row>
    <row r="3846" spans="1:1" x14ac:dyDescent="0.45">
      <c r="A3846" s="1" t="e">
        <f t="shared" ref="A3846" si="3843">HYPERLINK(#REF!,#REF!)</f>
        <v>#REF!</v>
      </c>
    </row>
    <row r="3847" spans="1:1" x14ac:dyDescent="0.45">
      <c r="A3847" s="1" t="e">
        <f t="shared" ref="A3847" si="3844">HYPERLINK(#REF!,#REF!)</f>
        <v>#REF!</v>
      </c>
    </row>
    <row r="3848" spans="1:1" x14ac:dyDescent="0.45">
      <c r="A3848" s="1" t="e">
        <f t="shared" ref="A3848" si="3845">HYPERLINK(#REF!,#REF!)</f>
        <v>#REF!</v>
      </c>
    </row>
    <row r="3849" spans="1:1" x14ac:dyDescent="0.45">
      <c r="A3849" s="1" t="e">
        <f t="shared" ref="A3849" si="3846">HYPERLINK(#REF!,#REF!)</f>
        <v>#REF!</v>
      </c>
    </row>
    <row r="3850" spans="1:1" x14ac:dyDescent="0.45">
      <c r="A3850" s="1" t="e">
        <f t="shared" ref="A3850" si="3847">HYPERLINK(#REF!,#REF!)</f>
        <v>#REF!</v>
      </c>
    </row>
    <row r="3851" spans="1:1" x14ac:dyDescent="0.45">
      <c r="A3851" s="1" t="e">
        <f t="shared" ref="A3851" si="3848">HYPERLINK(#REF!,#REF!)</f>
        <v>#REF!</v>
      </c>
    </row>
    <row r="3852" spans="1:1" x14ac:dyDescent="0.45">
      <c r="A3852" s="1" t="e">
        <f t="shared" ref="A3852" si="3849">HYPERLINK(#REF!,#REF!)</f>
        <v>#REF!</v>
      </c>
    </row>
    <row r="3853" spans="1:1" x14ac:dyDescent="0.45">
      <c r="A3853" s="1" t="e">
        <f t="shared" ref="A3853" si="3850">HYPERLINK(#REF!,#REF!)</f>
        <v>#REF!</v>
      </c>
    </row>
    <row r="3854" spans="1:1" x14ac:dyDescent="0.45">
      <c r="A3854" s="1" t="e">
        <f t="shared" ref="A3854" si="3851">HYPERLINK(#REF!,#REF!)</f>
        <v>#REF!</v>
      </c>
    </row>
    <row r="3855" spans="1:1" x14ac:dyDescent="0.45">
      <c r="A3855" s="1" t="e">
        <f t="shared" ref="A3855" si="3852">HYPERLINK(#REF!,#REF!)</f>
        <v>#REF!</v>
      </c>
    </row>
    <row r="3856" spans="1:1" x14ac:dyDescent="0.45">
      <c r="A3856" s="1" t="e">
        <f t="shared" ref="A3856" si="3853">HYPERLINK(#REF!,#REF!)</f>
        <v>#REF!</v>
      </c>
    </row>
    <row r="3857" spans="1:1" x14ac:dyDescent="0.45">
      <c r="A3857" s="1" t="e">
        <f t="shared" ref="A3857" si="3854">HYPERLINK(#REF!,#REF!)</f>
        <v>#REF!</v>
      </c>
    </row>
    <row r="3858" spans="1:1" x14ac:dyDescent="0.45">
      <c r="A3858" s="1" t="e">
        <f t="shared" ref="A3858" si="3855">HYPERLINK(#REF!,#REF!)</f>
        <v>#REF!</v>
      </c>
    </row>
    <row r="3859" spans="1:1" x14ac:dyDescent="0.45">
      <c r="A3859" s="1" t="e">
        <f t="shared" ref="A3859" si="3856">HYPERLINK(#REF!,#REF!)</f>
        <v>#REF!</v>
      </c>
    </row>
    <row r="3860" spans="1:1" x14ac:dyDescent="0.45">
      <c r="A3860" s="1" t="e">
        <f t="shared" ref="A3860" si="3857">HYPERLINK(#REF!,#REF!)</f>
        <v>#REF!</v>
      </c>
    </row>
    <row r="3861" spans="1:1" x14ac:dyDescent="0.45">
      <c r="A3861" s="1" t="e">
        <f t="shared" ref="A3861" si="3858">HYPERLINK(#REF!,#REF!)</f>
        <v>#REF!</v>
      </c>
    </row>
    <row r="3862" spans="1:1" x14ac:dyDescent="0.45">
      <c r="A3862" s="1" t="e">
        <f t="shared" ref="A3862" si="3859">HYPERLINK(#REF!,#REF!)</f>
        <v>#REF!</v>
      </c>
    </row>
    <row r="3863" spans="1:1" x14ac:dyDescent="0.45">
      <c r="A3863" s="1" t="e">
        <f t="shared" ref="A3863" si="3860">HYPERLINK(#REF!,#REF!)</f>
        <v>#REF!</v>
      </c>
    </row>
    <row r="3864" spans="1:1" x14ac:dyDescent="0.45">
      <c r="A3864" s="1" t="e">
        <f t="shared" ref="A3864" si="3861">HYPERLINK(#REF!,#REF!)</f>
        <v>#REF!</v>
      </c>
    </row>
    <row r="3865" spans="1:1" x14ac:dyDescent="0.45">
      <c r="A3865" s="1" t="e">
        <f t="shared" ref="A3865" si="3862">HYPERLINK(#REF!,#REF!)</f>
        <v>#REF!</v>
      </c>
    </row>
    <row r="3866" spans="1:1" x14ac:dyDescent="0.45">
      <c r="A3866" s="1" t="e">
        <f t="shared" ref="A3866" si="3863">HYPERLINK(#REF!,#REF!)</f>
        <v>#REF!</v>
      </c>
    </row>
    <row r="3867" spans="1:1" x14ac:dyDescent="0.45">
      <c r="A3867" s="1" t="e">
        <f t="shared" ref="A3867" si="3864">HYPERLINK(#REF!,#REF!)</f>
        <v>#REF!</v>
      </c>
    </row>
    <row r="3868" spans="1:1" x14ac:dyDescent="0.45">
      <c r="A3868" s="1" t="e">
        <f t="shared" ref="A3868" si="3865">HYPERLINK(#REF!,#REF!)</f>
        <v>#REF!</v>
      </c>
    </row>
    <row r="3869" spans="1:1" x14ac:dyDescent="0.45">
      <c r="A3869" s="1" t="e">
        <f t="shared" ref="A3869" si="3866">HYPERLINK(#REF!,#REF!)</f>
        <v>#REF!</v>
      </c>
    </row>
    <row r="3870" spans="1:1" x14ac:dyDescent="0.45">
      <c r="A3870" s="1" t="e">
        <f t="shared" ref="A3870" si="3867">HYPERLINK(#REF!,#REF!)</f>
        <v>#REF!</v>
      </c>
    </row>
    <row r="3871" spans="1:1" x14ac:dyDescent="0.45">
      <c r="A3871" s="1" t="e">
        <f t="shared" ref="A3871" si="3868">HYPERLINK(#REF!,#REF!)</f>
        <v>#REF!</v>
      </c>
    </row>
    <row r="3872" spans="1:1" x14ac:dyDescent="0.45">
      <c r="A3872" s="1" t="e">
        <f t="shared" ref="A3872" si="3869">HYPERLINK(#REF!,#REF!)</f>
        <v>#REF!</v>
      </c>
    </row>
    <row r="3873" spans="1:1" x14ac:dyDescent="0.45">
      <c r="A3873" s="1" t="e">
        <f t="shared" ref="A3873" si="3870">HYPERLINK(#REF!,#REF!)</f>
        <v>#REF!</v>
      </c>
    </row>
    <row r="3874" spans="1:1" x14ac:dyDescent="0.45">
      <c r="A3874" s="1" t="e">
        <f t="shared" ref="A3874" si="3871">HYPERLINK(#REF!,#REF!)</f>
        <v>#REF!</v>
      </c>
    </row>
    <row r="3875" spans="1:1" x14ac:dyDescent="0.45">
      <c r="A3875" s="1" t="e">
        <f t="shared" ref="A3875" si="3872">HYPERLINK(#REF!,#REF!)</f>
        <v>#REF!</v>
      </c>
    </row>
    <row r="3876" spans="1:1" x14ac:dyDescent="0.45">
      <c r="A3876" s="1" t="e">
        <f t="shared" ref="A3876" si="3873">HYPERLINK(#REF!,#REF!)</f>
        <v>#REF!</v>
      </c>
    </row>
    <row r="3877" spans="1:1" x14ac:dyDescent="0.45">
      <c r="A3877" s="1" t="e">
        <f t="shared" ref="A3877" si="3874">HYPERLINK(#REF!,#REF!)</f>
        <v>#REF!</v>
      </c>
    </row>
    <row r="3878" spans="1:1" x14ac:dyDescent="0.45">
      <c r="A3878" s="1" t="e">
        <f t="shared" ref="A3878" si="3875">HYPERLINK(#REF!,#REF!)</f>
        <v>#REF!</v>
      </c>
    </row>
    <row r="3879" spans="1:1" x14ac:dyDescent="0.45">
      <c r="A3879" s="1" t="e">
        <f t="shared" ref="A3879" si="3876">HYPERLINK(#REF!,#REF!)</f>
        <v>#REF!</v>
      </c>
    </row>
    <row r="3880" spans="1:1" x14ac:dyDescent="0.45">
      <c r="A3880" s="1" t="e">
        <f t="shared" ref="A3880" si="3877">HYPERLINK(#REF!,#REF!)</f>
        <v>#REF!</v>
      </c>
    </row>
    <row r="3881" spans="1:1" x14ac:dyDescent="0.45">
      <c r="A3881" s="1" t="e">
        <f t="shared" ref="A3881" si="3878">HYPERLINK(#REF!,#REF!)</f>
        <v>#REF!</v>
      </c>
    </row>
    <row r="3882" spans="1:1" x14ac:dyDescent="0.45">
      <c r="A3882" s="1" t="e">
        <f t="shared" ref="A3882" si="3879">HYPERLINK(#REF!,#REF!)</f>
        <v>#REF!</v>
      </c>
    </row>
    <row r="3883" spans="1:1" x14ac:dyDescent="0.45">
      <c r="A3883" s="1" t="e">
        <f t="shared" ref="A3883" si="3880">HYPERLINK(#REF!,#REF!)</f>
        <v>#REF!</v>
      </c>
    </row>
    <row r="3884" spans="1:1" x14ac:dyDescent="0.45">
      <c r="A3884" s="1" t="e">
        <f t="shared" ref="A3884" si="3881">HYPERLINK(#REF!,#REF!)</f>
        <v>#REF!</v>
      </c>
    </row>
    <row r="3885" spans="1:1" x14ac:dyDescent="0.45">
      <c r="A3885" s="1" t="e">
        <f t="shared" ref="A3885" si="3882">HYPERLINK(#REF!,#REF!)</f>
        <v>#REF!</v>
      </c>
    </row>
    <row r="3886" spans="1:1" x14ac:dyDescent="0.45">
      <c r="A3886" s="1" t="e">
        <f t="shared" ref="A3886" si="3883">HYPERLINK(#REF!,#REF!)</f>
        <v>#REF!</v>
      </c>
    </row>
    <row r="3887" spans="1:1" x14ac:dyDescent="0.45">
      <c r="A3887" s="1" t="e">
        <f t="shared" ref="A3887" si="3884">HYPERLINK(#REF!,#REF!)</f>
        <v>#REF!</v>
      </c>
    </row>
    <row r="3888" spans="1:1" x14ac:dyDescent="0.45">
      <c r="A3888" s="1" t="e">
        <f t="shared" ref="A3888" si="3885">HYPERLINK(#REF!,#REF!)</f>
        <v>#REF!</v>
      </c>
    </row>
    <row r="3889" spans="1:1" x14ac:dyDescent="0.45">
      <c r="A3889" s="1" t="e">
        <f t="shared" ref="A3889" si="3886">HYPERLINK(#REF!,#REF!)</f>
        <v>#REF!</v>
      </c>
    </row>
    <row r="3890" spans="1:1" x14ac:dyDescent="0.45">
      <c r="A3890" s="1" t="e">
        <f t="shared" ref="A3890" si="3887">HYPERLINK(#REF!,#REF!)</f>
        <v>#REF!</v>
      </c>
    </row>
    <row r="3891" spans="1:1" x14ac:dyDescent="0.45">
      <c r="A3891" s="1" t="e">
        <f t="shared" ref="A3891" si="3888">HYPERLINK(#REF!,#REF!)</f>
        <v>#REF!</v>
      </c>
    </row>
    <row r="3892" spans="1:1" x14ac:dyDescent="0.45">
      <c r="A3892" s="1" t="e">
        <f t="shared" ref="A3892" si="3889">HYPERLINK(#REF!,#REF!)</f>
        <v>#REF!</v>
      </c>
    </row>
    <row r="3893" spans="1:1" x14ac:dyDescent="0.45">
      <c r="A3893" s="1" t="e">
        <f t="shared" ref="A3893" si="3890">HYPERLINK(#REF!,#REF!)</f>
        <v>#REF!</v>
      </c>
    </row>
    <row r="3894" spans="1:1" x14ac:dyDescent="0.45">
      <c r="A3894" s="1" t="e">
        <f t="shared" ref="A3894" si="3891">HYPERLINK(#REF!,#REF!)</f>
        <v>#REF!</v>
      </c>
    </row>
    <row r="3895" spans="1:1" x14ac:dyDescent="0.45">
      <c r="A3895" s="1" t="e">
        <f t="shared" ref="A3895" si="3892">HYPERLINK(#REF!,#REF!)</f>
        <v>#REF!</v>
      </c>
    </row>
    <row r="3896" spans="1:1" x14ac:dyDescent="0.45">
      <c r="A3896" s="1" t="e">
        <f t="shared" ref="A3896" si="3893">HYPERLINK(#REF!,#REF!)</f>
        <v>#REF!</v>
      </c>
    </row>
    <row r="3897" spans="1:1" x14ac:dyDescent="0.45">
      <c r="A3897" s="1" t="e">
        <f t="shared" ref="A3897" si="3894">HYPERLINK(#REF!,#REF!)</f>
        <v>#REF!</v>
      </c>
    </row>
    <row r="3898" spans="1:1" x14ac:dyDescent="0.45">
      <c r="A3898" s="1" t="e">
        <f t="shared" ref="A3898" si="3895">HYPERLINK(#REF!,#REF!)</f>
        <v>#REF!</v>
      </c>
    </row>
    <row r="3899" spans="1:1" x14ac:dyDescent="0.45">
      <c r="A3899" s="1" t="e">
        <f t="shared" ref="A3899" si="3896">HYPERLINK(#REF!,#REF!)</f>
        <v>#REF!</v>
      </c>
    </row>
    <row r="3900" spans="1:1" x14ac:dyDescent="0.45">
      <c r="A3900" s="1" t="e">
        <f t="shared" ref="A3900" si="3897">HYPERLINK(#REF!,#REF!)</f>
        <v>#REF!</v>
      </c>
    </row>
    <row r="3901" spans="1:1" x14ac:dyDescent="0.45">
      <c r="A3901" s="1" t="e">
        <f t="shared" ref="A3901" si="3898">HYPERLINK(#REF!,#REF!)</f>
        <v>#REF!</v>
      </c>
    </row>
    <row r="3902" spans="1:1" x14ac:dyDescent="0.45">
      <c r="A3902" s="1" t="e">
        <f t="shared" ref="A3902" si="3899">HYPERLINK(#REF!,#REF!)</f>
        <v>#REF!</v>
      </c>
    </row>
    <row r="3903" spans="1:1" x14ac:dyDescent="0.45">
      <c r="A3903" s="1" t="e">
        <f t="shared" ref="A3903" si="3900">HYPERLINK(#REF!,#REF!)</f>
        <v>#REF!</v>
      </c>
    </row>
    <row r="3904" spans="1:1" x14ac:dyDescent="0.45">
      <c r="A3904" s="1" t="e">
        <f t="shared" ref="A3904" si="3901">HYPERLINK(#REF!,#REF!)</f>
        <v>#REF!</v>
      </c>
    </row>
    <row r="3905" spans="1:1" x14ac:dyDescent="0.45">
      <c r="A3905" s="1" t="e">
        <f t="shared" ref="A3905" si="3902">HYPERLINK(#REF!,#REF!)</f>
        <v>#REF!</v>
      </c>
    </row>
    <row r="3906" spans="1:1" x14ac:dyDescent="0.45">
      <c r="A3906" s="1" t="e">
        <f t="shared" ref="A3906" si="3903">HYPERLINK(#REF!,#REF!)</f>
        <v>#REF!</v>
      </c>
    </row>
    <row r="3907" spans="1:1" x14ac:dyDescent="0.45">
      <c r="A3907" s="1" t="e">
        <f t="shared" ref="A3907" si="3904">HYPERLINK(#REF!,#REF!)</f>
        <v>#REF!</v>
      </c>
    </row>
    <row r="3908" spans="1:1" x14ac:dyDescent="0.45">
      <c r="A3908" s="1" t="e">
        <f t="shared" ref="A3908" si="3905">HYPERLINK(#REF!,#REF!)</f>
        <v>#REF!</v>
      </c>
    </row>
    <row r="3909" spans="1:1" x14ac:dyDescent="0.45">
      <c r="A3909" s="1" t="e">
        <f t="shared" ref="A3909" si="3906">HYPERLINK(#REF!,#REF!)</f>
        <v>#REF!</v>
      </c>
    </row>
    <row r="3910" spans="1:1" x14ac:dyDescent="0.45">
      <c r="A3910" s="1" t="e">
        <f t="shared" ref="A3910" si="3907">HYPERLINK(#REF!,#REF!)</f>
        <v>#REF!</v>
      </c>
    </row>
    <row r="3911" spans="1:1" x14ac:dyDescent="0.45">
      <c r="A3911" s="1" t="e">
        <f t="shared" ref="A3911" si="3908">HYPERLINK(#REF!,#REF!)</f>
        <v>#REF!</v>
      </c>
    </row>
    <row r="3912" spans="1:1" x14ac:dyDescent="0.45">
      <c r="A3912" s="1" t="e">
        <f t="shared" ref="A3912" si="3909">HYPERLINK(#REF!,#REF!)</f>
        <v>#REF!</v>
      </c>
    </row>
    <row r="3913" spans="1:1" x14ac:dyDescent="0.45">
      <c r="A3913" s="1" t="e">
        <f t="shared" ref="A3913" si="3910">HYPERLINK(#REF!,#REF!)</f>
        <v>#REF!</v>
      </c>
    </row>
    <row r="3914" spans="1:1" x14ac:dyDescent="0.45">
      <c r="A3914" s="1" t="e">
        <f t="shared" ref="A3914" si="3911">HYPERLINK(#REF!,#REF!)</f>
        <v>#REF!</v>
      </c>
    </row>
    <row r="3915" spans="1:1" x14ac:dyDescent="0.45">
      <c r="A3915" s="1" t="e">
        <f t="shared" ref="A3915" si="3912">HYPERLINK(#REF!,#REF!)</f>
        <v>#REF!</v>
      </c>
    </row>
    <row r="3916" spans="1:1" x14ac:dyDescent="0.45">
      <c r="A3916" s="1" t="e">
        <f t="shared" ref="A3916" si="3913">HYPERLINK(#REF!,#REF!)</f>
        <v>#REF!</v>
      </c>
    </row>
    <row r="3917" spans="1:1" x14ac:dyDescent="0.45">
      <c r="A3917" s="1" t="e">
        <f t="shared" ref="A3917" si="3914">HYPERLINK(#REF!,#REF!)</f>
        <v>#REF!</v>
      </c>
    </row>
    <row r="3918" spans="1:1" x14ac:dyDescent="0.45">
      <c r="A3918" s="1" t="e">
        <f t="shared" ref="A3918" si="3915">HYPERLINK(#REF!,#REF!)</f>
        <v>#REF!</v>
      </c>
    </row>
    <row r="3919" spans="1:1" x14ac:dyDescent="0.45">
      <c r="A3919" s="1" t="e">
        <f t="shared" ref="A3919" si="3916">HYPERLINK(#REF!,#REF!)</f>
        <v>#REF!</v>
      </c>
    </row>
    <row r="3920" spans="1:1" x14ac:dyDescent="0.45">
      <c r="A3920" s="1" t="e">
        <f t="shared" ref="A3920" si="3917">HYPERLINK(#REF!,#REF!)</f>
        <v>#REF!</v>
      </c>
    </row>
    <row r="3921" spans="1:1" x14ac:dyDescent="0.45">
      <c r="A3921" s="1" t="e">
        <f t="shared" ref="A3921" si="3918">HYPERLINK(#REF!,#REF!)</f>
        <v>#REF!</v>
      </c>
    </row>
    <row r="3922" spans="1:1" x14ac:dyDescent="0.45">
      <c r="A3922" s="1" t="e">
        <f t="shared" ref="A3922" si="3919">HYPERLINK(#REF!,#REF!)</f>
        <v>#REF!</v>
      </c>
    </row>
    <row r="3923" spans="1:1" x14ac:dyDescent="0.45">
      <c r="A3923" s="1" t="e">
        <f t="shared" ref="A3923" si="3920">HYPERLINK(#REF!,#REF!)</f>
        <v>#REF!</v>
      </c>
    </row>
    <row r="3924" spans="1:1" x14ac:dyDescent="0.45">
      <c r="A3924" s="1" t="e">
        <f t="shared" ref="A3924" si="3921">HYPERLINK(#REF!,#REF!)</f>
        <v>#REF!</v>
      </c>
    </row>
    <row r="3925" spans="1:1" x14ac:dyDescent="0.45">
      <c r="A3925" s="1" t="e">
        <f t="shared" ref="A3925" si="3922">HYPERLINK(#REF!,#REF!)</f>
        <v>#REF!</v>
      </c>
    </row>
    <row r="3926" spans="1:1" x14ac:dyDescent="0.45">
      <c r="A3926" s="1" t="e">
        <f t="shared" ref="A3926" si="3923">HYPERLINK(#REF!,#REF!)</f>
        <v>#REF!</v>
      </c>
    </row>
    <row r="3927" spans="1:1" x14ac:dyDescent="0.45">
      <c r="A3927" s="1" t="e">
        <f t="shared" ref="A3927" si="3924">HYPERLINK(#REF!,#REF!)</f>
        <v>#REF!</v>
      </c>
    </row>
    <row r="3928" spans="1:1" x14ac:dyDescent="0.45">
      <c r="A3928" s="1" t="e">
        <f t="shared" ref="A3928" si="3925">HYPERLINK(#REF!,#REF!)</f>
        <v>#REF!</v>
      </c>
    </row>
    <row r="3929" spans="1:1" x14ac:dyDescent="0.45">
      <c r="A3929" s="1" t="e">
        <f t="shared" ref="A3929" si="3926">HYPERLINK(#REF!,#REF!)</f>
        <v>#REF!</v>
      </c>
    </row>
    <row r="3930" spans="1:1" x14ac:dyDescent="0.45">
      <c r="A3930" s="1" t="e">
        <f t="shared" ref="A3930" si="3927">HYPERLINK(#REF!,#REF!)</f>
        <v>#REF!</v>
      </c>
    </row>
    <row r="3931" spans="1:1" x14ac:dyDescent="0.45">
      <c r="A3931" s="1" t="e">
        <f t="shared" ref="A3931" si="3928">HYPERLINK(#REF!,#REF!)</f>
        <v>#REF!</v>
      </c>
    </row>
    <row r="3932" spans="1:1" x14ac:dyDescent="0.45">
      <c r="A3932" s="1" t="e">
        <f t="shared" ref="A3932" si="3929">HYPERLINK(#REF!,#REF!)</f>
        <v>#REF!</v>
      </c>
    </row>
    <row r="3933" spans="1:1" x14ac:dyDescent="0.45">
      <c r="A3933" s="1" t="e">
        <f t="shared" ref="A3933" si="3930">HYPERLINK(#REF!,#REF!)</f>
        <v>#REF!</v>
      </c>
    </row>
    <row r="3934" spans="1:1" x14ac:dyDescent="0.45">
      <c r="A3934" s="1" t="e">
        <f t="shared" ref="A3934" si="3931">HYPERLINK(#REF!,#REF!)</f>
        <v>#REF!</v>
      </c>
    </row>
    <row r="3935" spans="1:1" x14ac:dyDescent="0.45">
      <c r="A3935" s="1" t="e">
        <f t="shared" ref="A3935" si="3932">HYPERLINK(#REF!,#REF!)</f>
        <v>#REF!</v>
      </c>
    </row>
    <row r="3936" spans="1:1" x14ac:dyDescent="0.45">
      <c r="A3936" s="1" t="e">
        <f t="shared" ref="A3936" si="3933">HYPERLINK(#REF!,#REF!)</f>
        <v>#REF!</v>
      </c>
    </row>
    <row r="3937" spans="1:1" x14ac:dyDescent="0.45">
      <c r="A3937" s="1" t="e">
        <f t="shared" ref="A3937" si="3934">HYPERLINK(#REF!,#REF!)</f>
        <v>#REF!</v>
      </c>
    </row>
    <row r="3938" spans="1:1" x14ac:dyDescent="0.45">
      <c r="A3938" s="1" t="e">
        <f t="shared" ref="A3938" si="3935">HYPERLINK(#REF!,#REF!)</f>
        <v>#REF!</v>
      </c>
    </row>
    <row r="3939" spans="1:1" x14ac:dyDescent="0.45">
      <c r="A3939" s="1" t="e">
        <f t="shared" ref="A3939" si="3936">HYPERLINK(#REF!,#REF!)</f>
        <v>#REF!</v>
      </c>
    </row>
    <row r="3940" spans="1:1" x14ac:dyDescent="0.45">
      <c r="A3940" s="1" t="e">
        <f t="shared" ref="A3940" si="3937">HYPERLINK(#REF!,#REF!)</f>
        <v>#REF!</v>
      </c>
    </row>
    <row r="3941" spans="1:1" x14ac:dyDescent="0.45">
      <c r="A3941" s="1" t="e">
        <f t="shared" ref="A3941" si="3938">HYPERLINK(#REF!,#REF!)</f>
        <v>#REF!</v>
      </c>
    </row>
    <row r="3942" spans="1:1" x14ac:dyDescent="0.45">
      <c r="A3942" s="1" t="e">
        <f t="shared" ref="A3942" si="3939">HYPERLINK(#REF!,#REF!)</f>
        <v>#REF!</v>
      </c>
    </row>
    <row r="3943" spans="1:1" x14ac:dyDescent="0.45">
      <c r="A3943" s="1" t="e">
        <f t="shared" ref="A3943" si="3940">HYPERLINK(#REF!,#REF!)</f>
        <v>#REF!</v>
      </c>
    </row>
    <row r="3944" spans="1:1" x14ac:dyDescent="0.45">
      <c r="A3944" s="1" t="e">
        <f t="shared" ref="A3944" si="3941">HYPERLINK(#REF!,#REF!)</f>
        <v>#REF!</v>
      </c>
    </row>
    <row r="3945" spans="1:1" x14ac:dyDescent="0.45">
      <c r="A3945" s="1" t="e">
        <f t="shared" ref="A3945" si="3942">HYPERLINK(#REF!,#REF!)</f>
        <v>#REF!</v>
      </c>
    </row>
    <row r="3946" spans="1:1" x14ac:dyDescent="0.45">
      <c r="A3946" s="1" t="e">
        <f t="shared" ref="A3946" si="3943">HYPERLINK(#REF!,#REF!)</f>
        <v>#REF!</v>
      </c>
    </row>
    <row r="3947" spans="1:1" x14ac:dyDescent="0.45">
      <c r="A3947" s="1" t="e">
        <f t="shared" ref="A3947" si="3944">HYPERLINK(#REF!,#REF!)</f>
        <v>#REF!</v>
      </c>
    </row>
    <row r="3948" spans="1:1" x14ac:dyDescent="0.45">
      <c r="A3948" s="1" t="e">
        <f t="shared" ref="A3948" si="3945">HYPERLINK(#REF!,#REF!)</f>
        <v>#REF!</v>
      </c>
    </row>
    <row r="3949" spans="1:1" x14ac:dyDescent="0.45">
      <c r="A3949" s="1" t="e">
        <f t="shared" ref="A3949" si="3946">HYPERLINK(#REF!,#REF!)</f>
        <v>#REF!</v>
      </c>
    </row>
    <row r="3950" spans="1:1" x14ac:dyDescent="0.45">
      <c r="A3950" s="1" t="e">
        <f t="shared" ref="A3950" si="3947">HYPERLINK(#REF!,#REF!)</f>
        <v>#REF!</v>
      </c>
    </row>
    <row r="3951" spans="1:1" x14ac:dyDescent="0.45">
      <c r="A3951" s="1" t="e">
        <f t="shared" ref="A3951" si="3948">HYPERLINK(#REF!,#REF!)</f>
        <v>#REF!</v>
      </c>
    </row>
    <row r="3952" spans="1:1" x14ac:dyDescent="0.45">
      <c r="A3952" s="1" t="e">
        <f t="shared" ref="A3952" si="3949">HYPERLINK(#REF!,#REF!)</f>
        <v>#REF!</v>
      </c>
    </row>
    <row r="3953" spans="1:1" x14ac:dyDescent="0.45">
      <c r="A3953" s="1" t="e">
        <f t="shared" ref="A3953" si="3950">HYPERLINK(#REF!,#REF!)</f>
        <v>#REF!</v>
      </c>
    </row>
    <row r="3954" spans="1:1" x14ac:dyDescent="0.45">
      <c r="A3954" s="1" t="e">
        <f t="shared" ref="A3954" si="3951">HYPERLINK(#REF!,#REF!)</f>
        <v>#REF!</v>
      </c>
    </row>
    <row r="3955" spans="1:1" x14ac:dyDescent="0.45">
      <c r="A3955" s="1" t="e">
        <f t="shared" ref="A3955" si="3952">HYPERLINK(#REF!,#REF!)</f>
        <v>#REF!</v>
      </c>
    </row>
    <row r="3956" spans="1:1" x14ac:dyDescent="0.45">
      <c r="A3956" s="1" t="e">
        <f t="shared" ref="A3956" si="3953">HYPERLINK(#REF!,#REF!)</f>
        <v>#REF!</v>
      </c>
    </row>
    <row r="3957" spans="1:1" x14ac:dyDescent="0.45">
      <c r="A3957" s="1" t="e">
        <f t="shared" ref="A3957" si="3954">HYPERLINK(#REF!,#REF!)</f>
        <v>#REF!</v>
      </c>
    </row>
    <row r="3958" spans="1:1" x14ac:dyDescent="0.45">
      <c r="A3958" s="1" t="e">
        <f t="shared" ref="A3958" si="3955">HYPERLINK(#REF!,#REF!)</f>
        <v>#REF!</v>
      </c>
    </row>
    <row r="3959" spans="1:1" x14ac:dyDescent="0.45">
      <c r="A3959" s="1" t="e">
        <f t="shared" ref="A3959" si="3956">HYPERLINK(#REF!,#REF!)</f>
        <v>#REF!</v>
      </c>
    </row>
    <row r="3960" spans="1:1" x14ac:dyDescent="0.45">
      <c r="A3960" s="1" t="e">
        <f t="shared" ref="A3960" si="3957">HYPERLINK(#REF!,#REF!)</f>
        <v>#REF!</v>
      </c>
    </row>
    <row r="3961" spans="1:1" x14ac:dyDescent="0.45">
      <c r="A3961" s="1" t="e">
        <f t="shared" ref="A3961" si="3958">HYPERLINK(#REF!,#REF!)</f>
        <v>#REF!</v>
      </c>
    </row>
    <row r="3962" spans="1:1" x14ac:dyDescent="0.45">
      <c r="A3962" s="1" t="e">
        <f t="shared" ref="A3962" si="3959">HYPERLINK(#REF!,#REF!)</f>
        <v>#REF!</v>
      </c>
    </row>
    <row r="3963" spans="1:1" x14ac:dyDescent="0.45">
      <c r="A3963" s="1" t="e">
        <f t="shared" ref="A3963" si="3960">HYPERLINK(#REF!,#REF!)</f>
        <v>#REF!</v>
      </c>
    </row>
    <row r="3964" spans="1:1" x14ac:dyDescent="0.45">
      <c r="A3964" s="1" t="e">
        <f t="shared" ref="A3964" si="3961">HYPERLINK(#REF!,#REF!)</f>
        <v>#REF!</v>
      </c>
    </row>
    <row r="3965" spans="1:1" x14ac:dyDescent="0.45">
      <c r="A3965" s="1" t="e">
        <f t="shared" ref="A3965" si="3962">HYPERLINK(#REF!,#REF!)</f>
        <v>#REF!</v>
      </c>
    </row>
    <row r="3966" spans="1:1" x14ac:dyDescent="0.45">
      <c r="A3966" s="1" t="e">
        <f t="shared" ref="A3966" si="3963">HYPERLINK(#REF!,#REF!)</f>
        <v>#REF!</v>
      </c>
    </row>
    <row r="3967" spans="1:1" x14ac:dyDescent="0.45">
      <c r="A3967" s="1" t="e">
        <f t="shared" ref="A3967" si="3964">HYPERLINK(#REF!,#REF!)</f>
        <v>#REF!</v>
      </c>
    </row>
    <row r="3968" spans="1:1" x14ac:dyDescent="0.45">
      <c r="A3968" s="1" t="e">
        <f t="shared" ref="A3968" si="3965">HYPERLINK(#REF!,#REF!)</f>
        <v>#REF!</v>
      </c>
    </row>
    <row r="3969" spans="1:1" x14ac:dyDescent="0.45">
      <c r="A3969" s="1" t="e">
        <f t="shared" ref="A3969" si="3966">HYPERLINK(#REF!,#REF!)</f>
        <v>#REF!</v>
      </c>
    </row>
    <row r="3970" spans="1:1" x14ac:dyDescent="0.45">
      <c r="A3970" s="1" t="e">
        <f t="shared" ref="A3970" si="3967">HYPERLINK(#REF!,#REF!)</f>
        <v>#REF!</v>
      </c>
    </row>
    <row r="3971" spans="1:1" x14ac:dyDescent="0.45">
      <c r="A3971" s="1" t="e">
        <f t="shared" ref="A3971" si="3968">HYPERLINK(#REF!,#REF!)</f>
        <v>#REF!</v>
      </c>
    </row>
    <row r="3972" spans="1:1" x14ac:dyDescent="0.45">
      <c r="A3972" s="1" t="e">
        <f t="shared" ref="A3972" si="3969">HYPERLINK(#REF!,#REF!)</f>
        <v>#REF!</v>
      </c>
    </row>
    <row r="3973" spans="1:1" x14ac:dyDescent="0.45">
      <c r="A3973" s="1" t="e">
        <f t="shared" ref="A3973" si="3970">HYPERLINK(#REF!,#REF!)</f>
        <v>#REF!</v>
      </c>
    </row>
    <row r="3974" spans="1:1" x14ac:dyDescent="0.45">
      <c r="A3974" s="1" t="e">
        <f t="shared" ref="A3974" si="3971">HYPERLINK(#REF!,#REF!)</f>
        <v>#REF!</v>
      </c>
    </row>
    <row r="3975" spans="1:1" x14ac:dyDescent="0.45">
      <c r="A3975" s="1" t="e">
        <f t="shared" ref="A3975" si="3972">HYPERLINK(#REF!,#REF!)</f>
        <v>#REF!</v>
      </c>
    </row>
    <row r="3976" spans="1:1" x14ac:dyDescent="0.45">
      <c r="A3976" s="1" t="e">
        <f t="shared" ref="A3976" si="3973">HYPERLINK(#REF!,#REF!)</f>
        <v>#REF!</v>
      </c>
    </row>
    <row r="3977" spans="1:1" x14ac:dyDescent="0.45">
      <c r="A3977" s="1" t="e">
        <f t="shared" ref="A3977" si="3974">HYPERLINK(#REF!,#REF!)</f>
        <v>#REF!</v>
      </c>
    </row>
    <row r="3978" spans="1:1" x14ac:dyDescent="0.45">
      <c r="A3978" s="1" t="e">
        <f t="shared" ref="A3978" si="3975">HYPERLINK(#REF!,#REF!)</f>
        <v>#REF!</v>
      </c>
    </row>
    <row r="3979" spans="1:1" x14ac:dyDescent="0.45">
      <c r="A3979" s="1" t="e">
        <f t="shared" ref="A3979" si="3976">HYPERLINK(#REF!,#REF!)</f>
        <v>#REF!</v>
      </c>
    </row>
    <row r="3980" spans="1:1" x14ac:dyDescent="0.45">
      <c r="A3980" s="1" t="e">
        <f t="shared" ref="A3980" si="3977">HYPERLINK(#REF!,#REF!)</f>
        <v>#REF!</v>
      </c>
    </row>
    <row r="3981" spans="1:1" x14ac:dyDescent="0.45">
      <c r="A3981" s="1" t="e">
        <f t="shared" ref="A3981" si="3978">HYPERLINK(#REF!,#REF!)</f>
        <v>#REF!</v>
      </c>
    </row>
    <row r="3982" spans="1:1" x14ac:dyDescent="0.45">
      <c r="A3982" s="1" t="e">
        <f t="shared" ref="A3982" si="3979">HYPERLINK(#REF!,#REF!)</f>
        <v>#REF!</v>
      </c>
    </row>
    <row r="3983" spans="1:1" x14ac:dyDescent="0.45">
      <c r="A3983" s="1" t="e">
        <f t="shared" ref="A3983" si="3980">HYPERLINK(#REF!,#REF!)</f>
        <v>#REF!</v>
      </c>
    </row>
    <row r="3984" spans="1:1" x14ac:dyDescent="0.45">
      <c r="A3984" s="1" t="e">
        <f t="shared" ref="A3984" si="3981">HYPERLINK(#REF!,#REF!)</f>
        <v>#REF!</v>
      </c>
    </row>
    <row r="3985" spans="1:1" x14ac:dyDescent="0.45">
      <c r="A3985" s="1" t="e">
        <f t="shared" ref="A3985" si="3982">HYPERLINK(#REF!,#REF!)</f>
        <v>#REF!</v>
      </c>
    </row>
    <row r="3986" spans="1:1" x14ac:dyDescent="0.45">
      <c r="A3986" s="1" t="e">
        <f t="shared" ref="A3986" si="3983">HYPERLINK(#REF!,#REF!)</f>
        <v>#REF!</v>
      </c>
    </row>
    <row r="3987" spans="1:1" x14ac:dyDescent="0.45">
      <c r="A3987" s="1" t="e">
        <f t="shared" ref="A3987" si="3984">HYPERLINK(#REF!,#REF!)</f>
        <v>#REF!</v>
      </c>
    </row>
    <row r="3988" spans="1:1" x14ac:dyDescent="0.45">
      <c r="A3988" s="1" t="e">
        <f t="shared" ref="A3988" si="3985">HYPERLINK(#REF!,#REF!)</f>
        <v>#REF!</v>
      </c>
    </row>
    <row r="3989" spans="1:1" x14ac:dyDescent="0.45">
      <c r="A3989" s="1" t="e">
        <f t="shared" ref="A3989" si="3986">HYPERLINK(#REF!,#REF!)</f>
        <v>#REF!</v>
      </c>
    </row>
    <row r="3990" spans="1:1" x14ac:dyDescent="0.45">
      <c r="A3990" s="1" t="e">
        <f t="shared" ref="A3990" si="3987">HYPERLINK(#REF!,#REF!)</f>
        <v>#REF!</v>
      </c>
    </row>
    <row r="3991" spans="1:1" x14ac:dyDescent="0.45">
      <c r="A3991" s="1" t="e">
        <f t="shared" ref="A3991" si="3988">HYPERLINK(#REF!,#REF!)</f>
        <v>#REF!</v>
      </c>
    </row>
    <row r="3992" spans="1:1" x14ac:dyDescent="0.45">
      <c r="A3992" s="1" t="e">
        <f t="shared" ref="A3992" si="3989">HYPERLINK(#REF!,#REF!)</f>
        <v>#REF!</v>
      </c>
    </row>
    <row r="3993" spans="1:1" x14ac:dyDescent="0.45">
      <c r="A3993" s="1" t="e">
        <f t="shared" ref="A3993" si="3990">HYPERLINK(#REF!,#REF!)</f>
        <v>#REF!</v>
      </c>
    </row>
    <row r="3994" spans="1:1" x14ac:dyDescent="0.45">
      <c r="A3994" s="1" t="e">
        <f t="shared" ref="A3994" si="3991">HYPERLINK(#REF!,#REF!)</f>
        <v>#REF!</v>
      </c>
    </row>
    <row r="3995" spans="1:1" x14ac:dyDescent="0.45">
      <c r="A3995" s="1" t="e">
        <f t="shared" ref="A3995" si="3992">HYPERLINK(#REF!,#REF!)</f>
        <v>#REF!</v>
      </c>
    </row>
    <row r="3996" spans="1:1" x14ac:dyDescent="0.45">
      <c r="A3996" s="1" t="e">
        <f t="shared" ref="A3996" si="3993">HYPERLINK(#REF!,#REF!)</f>
        <v>#REF!</v>
      </c>
    </row>
    <row r="3997" spans="1:1" x14ac:dyDescent="0.45">
      <c r="A3997" s="1" t="e">
        <f t="shared" ref="A3997" si="3994">HYPERLINK(#REF!,#REF!)</f>
        <v>#REF!</v>
      </c>
    </row>
    <row r="3998" spans="1:1" x14ac:dyDescent="0.45">
      <c r="A3998" s="1" t="e">
        <f t="shared" ref="A3998" si="3995">HYPERLINK(#REF!,#REF!)</f>
        <v>#REF!</v>
      </c>
    </row>
    <row r="3999" spans="1:1" x14ac:dyDescent="0.45">
      <c r="A3999" s="1" t="e">
        <f t="shared" ref="A3999" si="3996">HYPERLINK(#REF!,#REF!)</f>
        <v>#REF!</v>
      </c>
    </row>
    <row r="4000" spans="1:1" x14ac:dyDescent="0.45">
      <c r="A4000" s="1" t="e">
        <f t="shared" ref="A4000" si="3997">HYPERLINK(#REF!,#REF!)</f>
        <v>#REF!</v>
      </c>
    </row>
    <row r="4001" spans="1:1" x14ac:dyDescent="0.45">
      <c r="A4001" s="1" t="e">
        <f t="shared" ref="A4001" si="3998">HYPERLINK(#REF!,#REF!)</f>
        <v>#REF!</v>
      </c>
    </row>
    <row r="4002" spans="1:1" x14ac:dyDescent="0.45">
      <c r="A4002" s="1" t="e">
        <f t="shared" ref="A4002" si="3999">HYPERLINK(#REF!,#REF!)</f>
        <v>#REF!</v>
      </c>
    </row>
    <row r="4003" spans="1:1" x14ac:dyDescent="0.45">
      <c r="A4003" s="1" t="e">
        <f t="shared" ref="A4003" si="4000">HYPERLINK(#REF!,#REF!)</f>
        <v>#REF!</v>
      </c>
    </row>
    <row r="4004" spans="1:1" x14ac:dyDescent="0.45">
      <c r="A4004" s="1" t="e">
        <f t="shared" ref="A4004" si="4001">HYPERLINK(#REF!,#REF!)</f>
        <v>#REF!</v>
      </c>
    </row>
    <row r="4005" spans="1:1" x14ac:dyDescent="0.45">
      <c r="A4005" s="1" t="e">
        <f t="shared" ref="A4005" si="4002">HYPERLINK(#REF!,#REF!)</f>
        <v>#REF!</v>
      </c>
    </row>
    <row r="4006" spans="1:1" x14ac:dyDescent="0.45">
      <c r="A4006" s="1" t="e">
        <f t="shared" ref="A4006" si="4003">HYPERLINK(#REF!,#REF!)</f>
        <v>#REF!</v>
      </c>
    </row>
    <row r="4007" spans="1:1" x14ac:dyDescent="0.45">
      <c r="A4007" s="1" t="e">
        <f t="shared" ref="A4007" si="4004">HYPERLINK(#REF!,#REF!)</f>
        <v>#REF!</v>
      </c>
    </row>
    <row r="4008" spans="1:1" x14ac:dyDescent="0.45">
      <c r="A4008" s="1" t="e">
        <f t="shared" ref="A4008" si="4005">HYPERLINK(#REF!,#REF!)</f>
        <v>#REF!</v>
      </c>
    </row>
    <row r="4009" spans="1:1" x14ac:dyDescent="0.45">
      <c r="A4009" s="1" t="e">
        <f t="shared" ref="A4009" si="4006">HYPERLINK(#REF!,#REF!)</f>
        <v>#REF!</v>
      </c>
    </row>
    <row r="4010" spans="1:1" x14ac:dyDescent="0.45">
      <c r="A4010" s="1" t="e">
        <f t="shared" ref="A4010" si="4007">HYPERLINK(#REF!,#REF!)</f>
        <v>#REF!</v>
      </c>
    </row>
    <row r="4011" spans="1:1" x14ac:dyDescent="0.45">
      <c r="A4011" s="1" t="e">
        <f t="shared" ref="A4011" si="4008">HYPERLINK(#REF!,#REF!)</f>
        <v>#REF!</v>
      </c>
    </row>
    <row r="4012" spans="1:1" x14ac:dyDescent="0.45">
      <c r="A4012" s="1" t="e">
        <f t="shared" ref="A4012" si="4009">HYPERLINK(#REF!,#REF!)</f>
        <v>#REF!</v>
      </c>
    </row>
    <row r="4013" spans="1:1" x14ac:dyDescent="0.45">
      <c r="A4013" s="1" t="e">
        <f t="shared" ref="A4013" si="4010">HYPERLINK(#REF!,#REF!)</f>
        <v>#REF!</v>
      </c>
    </row>
    <row r="4014" spans="1:1" x14ac:dyDescent="0.45">
      <c r="A4014" s="1" t="e">
        <f t="shared" ref="A4014" si="4011">HYPERLINK(#REF!,#REF!)</f>
        <v>#REF!</v>
      </c>
    </row>
    <row r="4015" spans="1:1" x14ac:dyDescent="0.45">
      <c r="A4015" s="1" t="e">
        <f t="shared" ref="A4015" si="4012">HYPERLINK(#REF!,#REF!)</f>
        <v>#REF!</v>
      </c>
    </row>
    <row r="4016" spans="1:1" x14ac:dyDescent="0.45">
      <c r="A4016" s="1" t="e">
        <f t="shared" ref="A4016" si="4013">HYPERLINK(#REF!,#REF!)</f>
        <v>#REF!</v>
      </c>
    </row>
    <row r="4017" spans="1:1" x14ac:dyDescent="0.45">
      <c r="A4017" s="1" t="e">
        <f t="shared" ref="A4017" si="4014">HYPERLINK(#REF!,#REF!)</f>
        <v>#REF!</v>
      </c>
    </row>
    <row r="4018" spans="1:1" x14ac:dyDescent="0.45">
      <c r="A4018" s="1" t="e">
        <f t="shared" ref="A4018" si="4015">HYPERLINK(#REF!,#REF!)</f>
        <v>#REF!</v>
      </c>
    </row>
    <row r="4019" spans="1:1" x14ac:dyDescent="0.45">
      <c r="A4019" s="1" t="e">
        <f t="shared" ref="A4019" si="4016">HYPERLINK(#REF!,#REF!)</f>
        <v>#REF!</v>
      </c>
    </row>
    <row r="4020" spans="1:1" x14ac:dyDescent="0.45">
      <c r="A4020" s="1" t="e">
        <f t="shared" ref="A4020" si="4017">HYPERLINK(#REF!,#REF!)</f>
        <v>#REF!</v>
      </c>
    </row>
    <row r="4021" spans="1:1" x14ac:dyDescent="0.45">
      <c r="A4021" s="1" t="e">
        <f t="shared" ref="A4021" si="4018">HYPERLINK(#REF!,#REF!)</f>
        <v>#REF!</v>
      </c>
    </row>
    <row r="4022" spans="1:1" x14ac:dyDescent="0.45">
      <c r="A4022" s="1" t="e">
        <f t="shared" ref="A4022" si="4019">HYPERLINK(#REF!,#REF!)</f>
        <v>#REF!</v>
      </c>
    </row>
    <row r="4023" spans="1:1" x14ac:dyDescent="0.45">
      <c r="A4023" s="1" t="e">
        <f t="shared" ref="A4023" si="4020">HYPERLINK(#REF!,#REF!)</f>
        <v>#REF!</v>
      </c>
    </row>
    <row r="4024" spans="1:1" x14ac:dyDescent="0.45">
      <c r="A4024" s="1" t="e">
        <f t="shared" ref="A4024" si="4021">HYPERLINK(#REF!,#REF!)</f>
        <v>#REF!</v>
      </c>
    </row>
    <row r="4025" spans="1:1" x14ac:dyDescent="0.45">
      <c r="A4025" s="1" t="e">
        <f t="shared" ref="A4025" si="4022">HYPERLINK(#REF!,#REF!)</f>
        <v>#REF!</v>
      </c>
    </row>
    <row r="4026" spans="1:1" x14ac:dyDescent="0.45">
      <c r="A4026" s="1" t="e">
        <f t="shared" ref="A4026" si="4023">HYPERLINK(#REF!,#REF!)</f>
        <v>#REF!</v>
      </c>
    </row>
    <row r="4027" spans="1:1" x14ac:dyDescent="0.45">
      <c r="A4027" s="1" t="e">
        <f t="shared" ref="A4027" si="4024">HYPERLINK(#REF!,#REF!)</f>
        <v>#REF!</v>
      </c>
    </row>
    <row r="4028" spans="1:1" x14ac:dyDescent="0.45">
      <c r="A4028" s="1" t="e">
        <f t="shared" ref="A4028" si="4025">HYPERLINK(#REF!,#REF!)</f>
        <v>#REF!</v>
      </c>
    </row>
    <row r="4029" spans="1:1" x14ac:dyDescent="0.45">
      <c r="A4029" s="1" t="e">
        <f t="shared" ref="A4029" si="4026">HYPERLINK(#REF!,#REF!)</f>
        <v>#REF!</v>
      </c>
    </row>
    <row r="4030" spans="1:1" x14ac:dyDescent="0.45">
      <c r="A4030" s="1" t="e">
        <f t="shared" ref="A4030" si="4027">HYPERLINK(#REF!,#REF!)</f>
        <v>#REF!</v>
      </c>
    </row>
    <row r="4031" spans="1:1" x14ac:dyDescent="0.45">
      <c r="A4031" s="1" t="e">
        <f t="shared" ref="A4031" si="4028">HYPERLINK(#REF!,#REF!)</f>
        <v>#REF!</v>
      </c>
    </row>
    <row r="4032" spans="1:1" x14ac:dyDescent="0.45">
      <c r="A4032" s="1" t="e">
        <f t="shared" ref="A4032" si="4029">HYPERLINK(#REF!,#REF!)</f>
        <v>#REF!</v>
      </c>
    </row>
    <row r="4033" spans="1:1" x14ac:dyDescent="0.45">
      <c r="A4033" s="1" t="e">
        <f t="shared" ref="A4033" si="4030">HYPERLINK(#REF!,#REF!)</f>
        <v>#REF!</v>
      </c>
    </row>
    <row r="4034" spans="1:1" x14ac:dyDescent="0.45">
      <c r="A4034" s="1" t="e">
        <f t="shared" ref="A4034" si="4031">HYPERLINK(#REF!,#REF!)</f>
        <v>#REF!</v>
      </c>
    </row>
    <row r="4035" spans="1:1" x14ac:dyDescent="0.45">
      <c r="A4035" s="1" t="e">
        <f t="shared" ref="A4035" si="4032">HYPERLINK(#REF!,#REF!)</f>
        <v>#REF!</v>
      </c>
    </row>
    <row r="4036" spans="1:1" x14ac:dyDescent="0.45">
      <c r="A4036" s="1" t="e">
        <f t="shared" ref="A4036" si="4033">HYPERLINK(#REF!,#REF!)</f>
        <v>#REF!</v>
      </c>
    </row>
    <row r="4037" spans="1:1" x14ac:dyDescent="0.45">
      <c r="A4037" s="1" t="e">
        <f t="shared" ref="A4037" si="4034">HYPERLINK(#REF!,#REF!)</f>
        <v>#REF!</v>
      </c>
    </row>
    <row r="4038" spans="1:1" x14ac:dyDescent="0.45">
      <c r="A4038" s="1" t="e">
        <f t="shared" ref="A4038" si="4035">HYPERLINK(#REF!,#REF!)</f>
        <v>#REF!</v>
      </c>
    </row>
    <row r="4039" spans="1:1" x14ac:dyDescent="0.45">
      <c r="A4039" s="1" t="e">
        <f t="shared" ref="A4039" si="4036">HYPERLINK(#REF!,#REF!)</f>
        <v>#REF!</v>
      </c>
    </row>
    <row r="4040" spans="1:1" x14ac:dyDescent="0.45">
      <c r="A4040" s="1" t="e">
        <f t="shared" ref="A4040" si="4037">HYPERLINK(#REF!,#REF!)</f>
        <v>#REF!</v>
      </c>
    </row>
    <row r="4041" spans="1:1" x14ac:dyDescent="0.45">
      <c r="A4041" s="1" t="e">
        <f t="shared" ref="A4041" si="4038">HYPERLINK(#REF!,#REF!)</f>
        <v>#REF!</v>
      </c>
    </row>
    <row r="4042" spans="1:1" x14ac:dyDescent="0.45">
      <c r="A4042" s="1" t="e">
        <f t="shared" ref="A4042" si="4039">HYPERLINK(#REF!,#REF!)</f>
        <v>#REF!</v>
      </c>
    </row>
    <row r="4043" spans="1:1" x14ac:dyDescent="0.45">
      <c r="A4043" s="1" t="e">
        <f t="shared" ref="A4043" si="4040">HYPERLINK(#REF!,#REF!)</f>
        <v>#REF!</v>
      </c>
    </row>
    <row r="4044" spans="1:1" x14ac:dyDescent="0.45">
      <c r="A4044" s="1" t="e">
        <f t="shared" ref="A4044" si="4041">HYPERLINK(#REF!,#REF!)</f>
        <v>#REF!</v>
      </c>
    </row>
    <row r="4045" spans="1:1" x14ac:dyDescent="0.45">
      <c r="A4045" s="1" t="e">
        <f t="shared" ref="A4045" si="4042">HYPERLINK(#REF!,#REF!)</f>
        <v>#REF!</v>
      </c>
    </row>
    <row r="4046" spans="1:1" x14ac:dyDescent="0.45">
      <c r="A4046" s="1" t="e">
        <f t="shared" ref="A4046" si="4043">HYPERLINK(#REF!,#REF!)</f>
        <v>#REF!</v>
      </c>
    </row>
    <row r="4047" spans="1:1" x14ac:dyDescent="0.45">
      <c r="A4047" s="1" t="e">
        <f t="shared" ref="A4047" si="4044">HYPERLINK(#REF!,#REF!)</f>
        <v>#REF!</v>
      </c>
    </row>
    <row r="4048" spans="1:1" x14ac:dyDescent="0.45">
      <c r="A4048" s="1" t="e">
        <f t="shared" ref="A4048" si="4045">HYPERLINK(#REF!,#REF!)</f>
        <v>#REF!</v>
      </c>
    </row>
    <row r="4049" spans="1:1" x14ac:dyDescent="0.45">
      <c r="A4049" s="1" t="e">
        <f t="shared" ref="A4049" si="4046">HYPERLINK(#REF!,#REF!)</f>
        <v>#REF!</v>
      </c>
    </row>
    <row r="4050" spans="1:1" x14ac:dyDescent="0.45">
      <c r="A4050" s="1" t="e">
        <f t="shared" ref="A4050" si="4047">HYPERLINK(#REF!,#REF!)</f>
        <v>#REF!</v>
      </c>
    </row>
    <row r="4051" spans="1:1" x14ac:dyDescent="0.45">
      <c r="A4051" s="1" t="e">
        <f t="shared" ref="A4051" si="4048">HYPERLINK(#REF!,#REF!)</f>
        <v>#REF!</v>
      </c>
    </row>
    <row r="4052" spans="1:1" x14ac:dyDescent="0.45">
      <c r="A4052" s="1" t="e">
        <f t="shared" ref="A4052" si="4049">HYPERLINK(#REF!,#REF!)</f>
        <v>#REF!</v>
      </c>
    </row>
    <row r="4053" spans="1:1" x14ac:dyDescent="0.45">
      <c r="A4053" s="1" t="e">
        <f t="shared" ref="A4053" si="4050">HYPERLINK(#REF!,#REF!)</f>
        <v>#REF!</v>
      </c>
    </row>
    <row r="4054" spans="1:1" x14ac:dyDescent="0.45">
      <c r="A4054" s="1" t="e">
        <f t="shared" ref="A4054" si="4051">HYPERLINK(#REF!,#REF!)</f>
        <v>#REF!</v>
      </c>
    </row>
    <row r="4055" spans="1:1" x14ac:dyDescent="0.45">
      <c r="A4055" s="1" t="e">
        <f t="shared" ref="A4055" si="4052">HYPERLINK(#REF!,#REF!)</f>
        <v>#REF!</v>
      </c>
    </row>
    <row r="4056" spans="1:1" x14ac:dyDescent="0.45">
      <c r="A4056" s="1" t="e">
        <f t="shared" ref="A4056" si="4053">HYPERLINK(#REF!,#REF!)</f>
        <v>#REF!</v>
      </c>
    </row>
    <row r="4057" spans="1:1" x14ac:dyDescent="0.45">
      <c r="A4057" s="1" t="e">
        <f t="shared" ref="A4057" si="4054">HYPERLINK(#REF!,#REF!)</f>
        <v>#REF!</v>
      </c>
    </row>
    <row r="4058" spans="1:1" x14ac:dyDescent="0.45">
      <c r="A4058" s="1" t="e">
        <f t="shared" ref="A4058" si="4055">HYPERLINK(#REF!,#REF!)</f>
        <v>#REF!</v>
      </c>
    </row>
    <row r="4059" spans="1:1" x14ac:dyDescent="0.45">
      <c r="A4059" s="1" t="e">
        <f t="shared" ref="A4059" si="4056">HYPERLINK(#REF!,#REF!)</f>
        <v>#REF!</v>
      </c>
    </row>
    <row r="4060" spans="1:1" x14ac:dyDescent="0.45">
      <c r="A4060" s="1" t="e">
        <f t="shared" ref="A4060" si="4057">HYPERLINK(#REF!,#REF!)</f>
        <v>#REF!</v>
      </c>
    </row>
    <row r="4061" spans="1:1" x14ac:dyDescent="0.45">
      <c r="A4061" s="1" t="e">
        <f t="shared" ref="A4061" si="4058">HYPERLINK(#REF!,#REF!)</f>
        <v>#REF!</v>
      </c>
    </row>
    <row r="4062" spans="1:1" x14ac:dyDescent="0.45">
      <c r="A4062" s="1" t="e">
        <f t="shared" ref="A4062" si="4059">HYPERLINK(#REF!,#REF!)</f>
        <v>#REF!</v>
      </c>
    </row>
    <row r="4063" spans="1:1" x14ac:dyDescent="0.45">
      <c r="A4063" s="1" t="e">
        <f t="shared" ref="A4063" si="4060">HYPERLINK(#REF!,#REF!)</f>
        <v>#REF!</v>
      </c>
    </row>
    <row r="4064" spans="1:1" x14ac:dyDescent="0.45">
      <c r="A4064" s="1" t="e">
        <f t="shared" ref="A4064" si="4061">HYPERLINK(#REF!,#REF!)</f>
        <v>#REF!</v>
      </c>
    </row>
    <row r="4065" spans="1:1" x14ac:dyDescent="0.45">
      <c r="A4065" s="1" t="e">
        <f t="shared" ref="A4065" si="4062">HYPERLINK(#REF!,#REF!)</f>
        <v>#REF!</v>
      </c>
    </row>
    <row r="4066" spans="1:1" x14ac:dyDescent="0.45">
      <c r="A4066" s="1" t="e">
        <f t="shared" ref="A4066" si="4063">HYPERLINK(#REF!,#REF!)</f>
        <v>#REF!</v>
      </c>
    </row>
    <row r="4067" spans="1:1" x14ac:dyDescent="0.45">
      <c r="A4067" s="1" t="e">
        <f t="shared" ref="A4067" si="4064">HYPERLINK(#REF!,#REF!)</f>
        <v>#REF!</v>
      </c>
    </row>
    <row r="4068" spans="1:1" x14ac:dyDescent="0.45">
      <c r="A4068" s="1" t="e">
        <f t="shared" ref="A4068" si="4065">HYPERLINK(#REF!,#REF!)</f>
        <v>#REF!</v>
      </c>
    </row>
    <row r="4069" spans="1:1" x14ac:dyDescent="0.45">
      <c r="A4069" s="1" t="e">
        <f t="shared" ref="A4069" si="4066">HYPERLINK(#REF!,#REF!)</f>
        <v>#REF!</v>
      </c>
    </row>
    <row r="4070" spans="1:1" x14ac:dyDescent="0.45">
      <c r="A4070" s="1" t="e">
        <f t="shared" ref="A4070" si="4067">HYPERLINK(#REF!,#REF!)</f>
        <v>#REF!</v>
      </c>
    </row>
    <row r="4071" spans="1:1" x14ac:dyDescent="0.45">
      <c r="A4071" s="1" t="e">
        <f t="shared" ref="A4071" si="4068">HYPERLINK(#REF!,#REF!)</f>
        <v>#REF!</v>
      </c>
    </row>
    <row r="4072" spans="1:1" x14ac:dyDescent="0.45">
      <c r="A4072" s="1" t="e">
        <f t="shared" ref="A4072" si="4069">HYPERLINK(#REF!,#REF!)</f>
        <v>#REF!</v>
      </c>
    </row>
    <row r="4073" spans="1:1" x14ac:dyDescent="0.45">
      <c r="A4073" s="1" t="e">
        <f t="shared" ref="A4073" si="4070">HYPERLINK(#REF!,#REF!)</f>
        <v>#REF!</v>
      </c>
    </row>
    <row r="4074" spans="1:1" x14ac:dyDescent="0.45">
      <c r="A4074" s="1" t="e">
        <f t="shared" ref="A4074" si="4071">HYPERLINK(#REF!,#REF!)</f>
        <v>#REF!</v>
      </c>
    </row>
    <row r="4075" spans="1:1" x14ac:dyDescent="0.45">
      <c r="A4075" s="1" t="e">
        <f t="shared" ref="A4075" si="4072">HYPERLINK(#REF!,#REF!)</f>
        <v>#REF!</v>
      </c>
    </row>
    <row r="4076" spans="1:1" x14ac:dyDescent="0.45">
      <c r="A4076" s="1" t="e">
        <f t="shared" ref="A4076" si="4073">HYPERLINK(#REF!,#REF!)</f>
        <v>#REF!</v>
      </c>
    </row>
    <row r="4077" spans="1:1" x14ac:dyDescent="0.45">
      <c r="A4077" s="1" t="e">
        <f t="shared" ref="A4077" si="4074">HYPERLINK(#REF!,#REF!)</f>
        <v>#REF!</v>
      </c>
    </row>
    <row r="4078" spans="1:1" x14ac:dyDescent="0.45">
      <c r="A4078" s="1" t="e">
        <f t="shared" ref="A4078" si="4075">HYPERLINK(#REF!,#REF!)</f>
        <v>#REF!</v>
      </c>
    </row>
    <row r="4079" spans="1:1" x14ac:dyDescent="0.45">
      <c r="A4079" s="1" t="e">
        <f t="shared" ref="A4079" si="4076">HYPERLINK(#REF!,#REF!)</f>
        <v>#REF!</v>
      </c>
    </row>
    <row r="4080" spans="1:1" x14ac:dyDescent="0.45">
      <c r="A4080" s="1" t="e">
        <f t="shared" ref="A4080" si="4077">HYPERLINK(#REF!,#REF!)</f>
        <v>#REF!</v>
      </c>
    </row>
    <row r="4081" spans="1:1" x14ac:dyDescent="0.45">
      <c r="A4081" s="1" t="e">
        <f t="shared" ref="A4081" si="4078">HYPERLINK(#REF!,#REF!)</f>
        <v>#REF!</v>
      </c>
    </row>
    <row r="4082" spans="1:1" x14ac:dyDescent="0.45">
      <c r="A4082" s="1" t="e">
        <f t="shared" ref="A4082" si="4079">HYPERLINK(#REF!,#REF!)</f>
        <v>#REF!</v>
      </c>
    </row>
    <row r="4083" spans="1:1" x14ac:dyDescent="0.45">
      <c r="A4083" s="1" t="e">
        <f t="shared" ref="A4083" si="4080">HYPERLINK(#REF!,#REF!)</f>
        <v>#REF!</v>
      </c>
    </row>
    <row r="4084" spans="1:1" x14ac:dyDescent="0.45">
      <c r="A4084" s="1" t="e">
        <f t="shared" ref="A4084" si="4081">HYPERLINK(#REF!,#REF!)</f>
        <v>#REF!</v>
      </c>
    </row>
    <row r="4085" spans="1:1" x14ac:dyDescent="0.45">
      <c r="A4085" s="1" t="e">
        <f t="shared" ref="A4085" si="4082">HYPERLINK(#REF!,#REF!)</f>
        <v>#REF!</v>
      </c>
    </row>
    <row r="4086" spans="1:1" x14ac:dyDescent="0.45">
      <c r="A4086" s="1" t="e">
        <f t="shared" ref="A4086" si="4083">HYPERLINK(#REF!,#REF!)</f>
        <v>#REF!</v>
      </c>
    </row>
    <row r="4087" spans="1:1" x14ac:dyDescent="0.45">
      <c r="A4087" s="1" t="e">
        <f t="shared" ref="A4087" si="4084">HYPERLINK(#REF!,#REF!)</f>
        <v>#REF!</v>
      </c>
    </row>
    <row r="4088" spans="1:1" x14ac:dyDescent="0.45">
      <c r="A4088" s="1" t="e">
        <f t="shared" ref="A4088" si="4085">HYPERLINK(#REF!,#REF!)</f>
        <v>#REF!</v>
      </c>
    </row>
    <row r="4089" spans="1:1" x14ac:dyDescent="0.45">
      <c r="A4089" s="1" t="e">
        <f t="shared" ref="A4089" si="4086">HYPERLINK(#REF!,#REF!)</f>
        <v>#REF!</v>
      </c>
    </row>
    <row r="4090" spans="1:1" x14ac:dyDescent="0.45">
      <c r="A4090" s="1" t="e">
        <f t="shared" ref="A4090" si="4087">HYPERLINK(#REF!,#REF!)</f>
        <v>#REF!</v>
      </c>
    </row>
    <row r="4091" spans="1:1" x14ac:dyDescent="0.45">
      <c r="A4091" s="1" t="e">
        <f t="shared" ref="A4091" si="4088">HYPERLINK(#REF!,#REF!)</f>
        <v>#REF!</v>
      </c>
    </row>
    <row r="4092" spans="1:1" x14ac:dyDescent="0.45">
      <c r="A4092" s="1" t="e">
        <f t="shared" ref="A4092" si="4089">HYPERLINK(#REF!,#REF!)</f>
        <v>#REF!</v>
      </c>
    </row>
    <row r="4093" spans="1:1" x14ac:dyDescent="0.45">
      <c r="A4093" s="1" t="e">
        <f t="shared" ref="A4093" si="4090">HYPERLINK(#REF!,#REF!)</f>
        <v>#REF!</v>
      </c>
    </row>
    <row r="4094" spans="1:1" x14ac:dyDescent="0.45">
      <c r="A4094" s="1" t="e">
        <f t="shared" ref="A4094" si="4091">HYPERLINK(#REF!,#REF!)</f>
        <v>#REF!</v>
      </c>
    </row>
    <row r="4095" spans="1:1" x14ac:dyDescent="0.45">
      <c r="A4095" s="1" t="e">
        <f t="shared" ref="A4095" si="4092">HYPERLINK(#REF!,#REF!)</f>
        <v>#REF!</v>
      </c>
    </row>
    <row r="4096" spans="1:1" x14ac:dyDescent="0.45">
      <c r="A4096" s="1" t="e">
        <f t="shared" ref="A4096" si="4093">HYPERLINK(#REF!,#REF!)</f>
        <v>#REF!</v>
      </c>
    </row>
    <row r="4097" spans="1:1" x14ac:dyDescent="0.45">
      <c r="A4097" s="1" t="e">
        <f t="shared" ref="A4097" si="4094">HYPERLINK(#REF!,#REF!)</f>
        <v>#REF!</v>
      </c>
    </row>
    <row r="4098" spans="1:1" x14ac:dyDescent="0.45">
      <c r="A4098" s="1" t="e">
        <f t="shared" ref="A4098" si="4095">HYPERLINK(#REF!,#REF!)</f>
        <v>#REF!</v>
      </c>
    </row>
    <row r="4099" spans="1:1" x14ac:dyDescent="0.45">
      <c r="A4099" s="1" t="e">
        <f t="shared" ref="A4099" si="4096">HYPERLINK(#REF!,#REF!)</f>
        <v>#REF!</v>
      </c>
    </row>
    <row r="4100" spans="1:1" x14ac:dyDescent="0.45">
      <c r="A4100" s="1" t="e">
        <f t="shared" ref="A4100" si="4097">HYPERLINK(#REF!,#REF!)</f>
        <v>#REF!</v>
      </c>
    </row>
    <row r="4101" spans="1:1" x14ac:dyDescent="0.45">
      <c r="A4101" s="1" t="e">
        <f t="shared" ref="A4101" si="4098">HYPERLINK(#REF!,#REF!)</f>
        <v>#REF!</v>
      </c>
    </row>
    <row r="4102" spans="1:1" x14ac:dyDescent="0.45">
      <c r="A4102" s="1" t="e">
        <f t="shared" ref="A4102" si="4099">HYPERLINK(#REF!,#REF!)</f>
        <v>#REF!</v>
      </c>
    </row>
    <row r="4103" spans="1:1" x14ac:dyDescent="0.45">
      <c r="A4103" s="1" t="e">
        <f t="shared" ref="A4103" si="4100">HYPERLINK(#REF!,#REF!)</f>
        <v>#REF!</v>
      </c>
    </row>
    <row r="4104" spans="1:1" x14ac:dyDescent="0.45">
      <c r="A4104" s="1" t="e">
        <f t="shared" ref="A4104" si="4101">HYPERLINK(#REF!,#REF!)</f>
        <v>#REF!</v>
      </c>
    </row>
    <row r="4105" spans="1:1" x14ac:dyDescent="0.45">
      <c r="A4105" s="1" t="e">
        <f t="shared" ref="A4105" si="4102">HYPERLINK(#REF!,#REF!)</f>
        <v>#REF!</v>
      </c>
    </row>
    <row r="4106" spans="1:1" x14ac:dyDescent="0.45">
      <c r="A4106" s="1" t="e">
        <f t="shared" ref="A4106" si="4103">HYPERLINK(#REF!,#REF!)</f>
        <v>#REF!</v>
      </c>
    </row>
    <row r="4107" spans="1:1" x14ac:dyDescent="0.45">
      <c r="A4107" s="1" t="e">
        <f t="shared" ref="A4107" si="4104">HYPERLINK(#REF!,#REF!)</f>
        <v>#REF!</v>
      </c>
    </row>
    <row r="4108" spans="1:1" x14ac:dyDescent="0.45">
      <c r="A4108" s="1" t="e">
        <f t="shared" ref="A4108" si="4105">HYPERLINK(#REF!,#REF!)</f>
        <v>#REF!</v>
      </c>
    </row>
    <row r="4109" spans="1:1" x14ac:dyDescent="0.45">
      <c r="A4109" s="1" t="e">
        <f t="shared" ref="A4109" si="4106">HYPERLINK(#REF!,#REF!)</f>
        <v>#REF!</v>
      </c>
    </row>
    <row r="4110" spans="1:1" x14ac:dyDescent="0.45">
      <c r="A4110" s="1" t="e">
        <f t="shared" ref="A4110" si="4107">HYPERLINK(#REF!,#REF!)</f>
        <v>#REF!</v>
      </c>
    </row>
    <row r="4111" spans="1:1" x14ac:dyDescent="0.45">
      <c r="A4111" s="1" t="e">
        <f t="shared" ref="A4111" si="4108">HYPERLINK(#REF!,#REF!)</f>
        <v>#REF!</v>
      </c>
    </row>
    <row r="4112" spans="1:1" x14ac:dyDescent="0.45">
      <c r="A4112" s="1" t="e">
        <f t="shared" ref="A4112" si="4109">HYPERLINK(#REF!,#REF!)</f>
        <v>#REF!</v>
      </c>
    </row>
    <row r="4113" spans="1:1" x14ac:dyDescent="0.45">
      <c r="A4113" s="1" t="e">
        <f t="shared" ref="A4113" si="4110">HYPERLINK(#REF!,#REF!)</f>
        <v>#REF!</v>
      </c>
    </row>
    <row r="4114" spans="1:1" x14ac:dyDescent="0.45">
      <c r="A4114" s="1" t="e">
        <f t="shared" ref="A4114" si="4111">HYPERLINK(#REF!,#REF!)</f>
        <v>#REF!</v>
      </c>
    </row>
    <row r="4115" spans="1:1" x14ac:dyDescent="0.45">
      <c r="A4115" s="1" t="e">
        <f t="shared" ref="A4115" si="4112">HYPERLINK(#REF!,#REF!)</f>
        <v>#REF!</v>
      </c>
    </row>
    <row r="4116" spans="1:1" x14ac:dyDescent="0.45">
      <c r="A4116" s="1" t="e">
        <f t="shared" ref="A4116" si="4113">HYPERLINK(#REF!,#REF!)</f>
        <v>#REF!</v>
      </c>
    </row>
    <row r="4117" spans="1:1" x14ac:dyDescent="0.45">
      <c r="A4117" s="1" t="e">
        <f t="shared" ref="A4117" si="4114">HYPERLINK(#REF!,#REF!)</f>
        <v>#REF!</v>
      </c>
    </row>
    <row r="4118" spans="1:1" x14ac:dyDescent="0.45">
      <c r="A4118" s="1" t="e">
        <f t="shared" ref="A4118" si="4115">HYPERLINK(#REF!,#REF!)</f>
        <v>#REF!</v>
      </c>
    </row>
    <row r="4119" spans="1:1" x14ac:dyDescent="0.45">
      <c r="A4119" s="1" t="e">
        <f t="shared" ref="A4119" si="4116">HYPERLINK(#REF!,#REF!)</f>
        <v>#REF!</v>
      </c>
    </row>
    <row r="4120" spans="1:1" x14ac:dyDescent="0.45">
      <c r="A4120" s="1" t="e">
        <f t="shared" ref="A4120" si="4117">HYPERLINK(#REF!,#REF!)</f>
        <v>#REF!</v>
      </c>
    </row>
    <row r="4121" spans="1:1" x14ac:dyDescent="0.45">
      <c r="A4121" s="1" t="e">
        <f t="shared" ref="A4121" si="4118">HYPERLINK(#REF!,#REF!)</f>
        <v>#REF!</v>
      </c>
    </row>
    <row r="4122" spans="1:1" x14ac:dyDescent="0.45">
      <c r="A4122" s="1" t="e">
        <f t="shared" ref="A4122" si="4119">HYPERLINK(#REF!,#REF!)</f>
        <v>#REF!</v>
      </c>
    </row>
    <row r="4123" spans="1:1" x14ac:dyDescent="0.45">
      <c r="A4123" s="1" t="e">
        <f t="shared" ref="A4123" si="4120">HYPERLINK(#REF!,#REF!)</f>
        <v>#REF!</v>
      </c>
    </row>
    <row r="4124" spans="1:1" x14ac:dyDescent="0.45">
      <c r="A4124" s="1" t="e">
        <f t="shared" ref="A4124" si="4121">HYPERLINK(#REF!,#REF!)</f>
        <v>#REF!</v>
      </c>
    </row>
    <row r="4125" spans="1:1" x14ac:dyDescent="0.45">
      <c r="A4125" s="1" t="e">
        <f t="shared" ref="A4125" si="4122">HYPERLINK(#REF!,#REF!)</f>
        <v>#REF!</v>
      </c>
    </row>
    <row r="4126" spans="1:1" x14ac:dyDescent="0.45">
      <c r="A4126" s="1" t="e">
        <f t="shared" ref="A4126" si="4123">HYPERLINK(#REF!,#REF!)</f>
        <v>#REF!</v>
      </c>
    </row>
    <row r="4127" spans="1:1" x14ac:dyDescent="0.45">
      <c r="A4127" s="1" t="e">
        <f t="shared" ref="A4127" si="4124">HYPERLINK(#REF!,#REF!)</f>
        <v>#REF!</v>
      </c>
    </row>
    <row r="4128" spans="1:1" x14ac:dyDescent="0.45">
      <c r="A4128" s="1" t="e">
        <f t="shared" ref="A4128" si="4125">HYPERLINK(#REF!,#REF!)</f>
        <v>#REF!</v>
      </c>
    </row>
    <row r="4129" spans="1:1" x14ac:dyDescent="0.45">
      <c r="A4129" s="1" t="e">
        <f t="shared" ref="A4129" si="4126">HYPERLINK(#REF!,#REF!)</f>
        <v>#REF!</v>
      </c>
    </row>
    <row r="4130" spans="1:1" x14ac:dyDescent="0.45">
      <c r="A4130" s="1" t="e">
        <f t="shared" ref="A4130" si="4127">HYPERLINK(#REF!,#REF!)</f>
        <v>#REF!</v>
      </c>
    </row>
    <row r="4131" spans="1:1" x14ac:dyDescent="0.45">
      <c r="A4131" s="1" t="e">
        <f t="shared" ref="A4131" si="4128">HYPERLINK(#REF!,#REF!)</f>
        <v>#REF!</v>
      </c>
    </row>
    <row r="4132" spans="1:1" x14ac:dyDescent="0.45">
      <c r="A4132" s="1" t="e">
        <f t="shared" ref="A4132" si="4129">HYPERLINK(#REF!,#REF!)</f>
        <v>#REF!</v>
      </c>
    </row>
    <row r="4133" spans="1:1" x14ac:dyDescent="0.45">
      <c r="A4133" s="1" t="e">
        <f t="shared" ref="A4133" si="4130">HYPERLINK(#REF!,#REF!)</f>
        <v>#REF!</v>
      </c>
    </row>
    <row r="4134" spans="1:1" x14ac:dyDescent="0.45">
      <c r="A4134" s="1" t="e">
        <f t="shared" ref="A4134" si="4131">HYPERLINK(#REF!,#REF!)</f>
        <v>#REF!</v>
      </c>
    </row>
    <row r="4135" spans="1:1" x14ac:dyDescent="0.45">
      <c r="A4135" s="1" t="e">
        <f t="shared" ref="A4135" si="4132">HYPERLINK(#REF!,#REF!)</f>
        <v>#REF!</v>
      </c>
    </row>
    <row r="4136" spans="1:1" x14ac:dyDescent="0.45">
      <c r="A4136" s="1" t="e">
        <f t="shared" ref="A4136" si="4133">HYPERLINK(#REF!,#REF!)</f>
        <v>#REF!</v>
      </c>
    </row>
    <row r="4137" spans="1:1" x14ac:dyDescent="0.45">
      <c r="A4137" s="1" t="e">
        <f t="shared" ref="A4137" si="4134">HYPERLINK(#REF!,#REF!)</f>
        <v>#REF!</v>
      </c>
    </row>
    <row r="4138" spans="1:1" x14ac:dyDescent="0.45">
      <c r="A4138" s="1" t="e">
        <f t="shared" ref="A4138" si="4135">HYPERLINK(#REF!,#REF!)</f>
        <v>#REF!</v>
      </c>
    </row>
    <row r="4139" spans="1:1" x14ac:dyDescent="0.45">
      <c r="A4139" s="1" t="e">
        <f t="shared" ref="A4139" si="4136">HYPERLINK(#REF!,#REF!)</f>
        <v>#REF!</v>
      </c>
    </row>
    <row r="4140" spans="1:1" x14ac:dyDescent="0.45">
      <c r="A4140" s="1" t="e">
        <f t="shared" ref="A4140" si="4137">HYPERLINK(#REF!,#REF!)</f>
        <v>#REF!</v>
      </c>
    </row>
    <row r="4141" spans="1:1" x14ac:dyDescent="0.45">
      <c r="A4141" s="1" t="e">
        <f t="shared" ref="A4141" si="4138">HYPERLINK(#REF!,#REF!)</f>
        <v>#REF!</v>
      </c>
    </row>
    <row r="4142" spans="1:1" x14ac:dyDescent="0.45">
      <c r="A4142" s="1" t="e">
        <f t="shared" ref="A4142" si="4139">HYPERLINK(#REF!,#REF!)</f>
        <v>#REF!</v>
      </c>
    </row>
    <row r="4143" spans="1:1" x14ac:dyDescent="0.45">
      <c r="A4143" s="1" t="e">
        <f t="shared" ref="A4143" si="4140">HYPERLINK(#REF!,#REF!)</f>
        <v>#REF!</v>
      </c>
    </row>
    <row r="4144" spans="1:1" x14ac:dyDescent="0.45">
      <c r="A4144" s="1" t="e">
        <f t="shared" ref="A4144" si="4141">HYPERLINK(#REF!,#REF!)</f>
        <v>#REF!</v>
      </c>
    </row>
    <row r="4145" spans="1:1" x14ac:dyDescent="0.45">
      <c r="A4145" s="1" t="e">
        <f t="shared" ref="A4145" si="4142">HYPERLINK(#REF!,#REF!)</f>
        <v>#REF!</v>
      </c>
    </row>
    <row r="4146" spans="1:1" x14ac:dyDescent="0.45">
      <c r="A4146" s="1" t="e">
        <f t="shared" ref="A4146" si="4143">HYPERLINK(#REF!,#REF!)</f>
        <v>#REF!</v>
      </c>
    </row>
    <row r="4147" spans="1:1" x14ac:dyDescent="0.45">
      <c r="A4147" s="1" t="e">
        <f t="shared" ref="A4147" si="4144">HYPERLINK(#REF!,#REF!)</f>
        <v>#REF!</v>
      </c>
    </row>
    <row r="4148" spans="1:1" x14ac:dyDescent="0.45">
      <c r="A4148" s="1" t="e">
        <f t="shared" ref="A4148" si="4145">HYPERLINK(#REF!,#REF!)</f>
        <v>#REF!</v>
      </c>
    </row>
    <row r="4149" spans="1:1" x14ac:dyDescent="0.45">
      <c r="A4149" s="1" t="e">
        <f t="shared" ref="A4149" si="4146">HYPERLINK(#REF!,#REF!)</f>
        <v>#REF!</v>
      </c>
    </row>
    <row r="4150" spans="1:1" x14ac:dyDescent="0.45">
      <c r="A4150" s="1" t="e">
        <f t="shared" ref="A4150" si="4147">HYPERLINK(#REF!,#REF!)</f>
        <v>#REF!</v>
      </c>
    </row>
    <row r="4151" spans="1:1" x14ac:dyDescent="0.45">
      <c r="A4151" s="1" t="e">
        <f t="shared" ref="A4151" si="4148">HYPERLINK(#REF!,#REF!)</f>
        <v>#REF!</v>
      </c>
    </row>
    <row r="4152" spans="1:1" x14ac:dyDescent="0.45">
      <c r="A4152" s="1" t="e">
        <f t="shared" ref="A4152" si="4149">HYPERLINK(#REF!,#REF!)</f>
        <v>#REF!</v>
      </c>
    </row>
    <row r="4153" spans="1:1" x14ac:dyDescent="0.45">
      <c r="A4153" s="1" t="e">
        <f t="shared" ref="A4153" si="4150">HYPERLINK(#REF!,#REF!)</f>
        <v>#REF!</v>
      </c>
    </row>
    <row r="4154" spans="1:1" x14ac:dyDescent="0.45">
      <c r="A4154" s="1" t="e">
        <f t="shared" ref="A4154" si="4151">HYPERLINK(#REF!,#REF!)</f>
        <v>#REF!</v>
      </c>
    </row>
    <row r="4155" spans="1:1" x14ac:dyDescent="0.45">
      <c r="A4155" s="1" t="e">
        <f t="shared" ref="A4155" si="4152">HYPERLINK(#REF!,#REF!)</f>
        <v>#REF!</v>
      </c>
    </row>
    <row r="4156" spans="1:1" x14ac:dyDescent="0.45">
      <c r="A4156" s="1" t="e">
        <f t="shared" ref="A4156" si="4153">HYPERLINK(#REF!,#REF!)</f>
        <v>#REF!</v>
      </c>
    </row>
    <row r="4157" spans="1:1" x14ac:dyDescent="0.45">
      <c r="A4157" s="1" t="e">
        <f t="shared" ref="A4157" si="4154">HYPERLINK(#REF!,#REF!)</f>
        <v>#REF!</v>
      </c>
    </row>
    <row r="4158" spans="1:1" x14ac:dyDescent="0.45">
      <c r="A4158" s="1" t="e">
        <f t="shared" ref="A4158" si="4155">HYPERLINK(#REF!,#REF!)</f>
        <v>#REF!</v>
      </c>
    </row>
    <row r="4159" spans="1:1" x14ac:dyDescent="0.45">
      <c r="A4159" s="1" t="e">
        <f t="shared" ref="A4159" si="4156">HYPERLINK(#REF!,#REF!)</f>
        <v>#REF!</v>
      </c>
    </row>
    <row r="4160" spans="1:1" x14ac:dyDescent="0.45">
      <c r="A4160" s="1" t="e">
        <f t="shared" ref="A4160" si="4157">HYPERLINK(#REF!,#REF!)</f>
        <v>#REF!</v>
      </c>
    </row>
    <row r="4161" spans="1:1" x14ac:dyDescent="0.45">
      <c r="A4161" s="1" t="e">
        <f t="shared" ref="A4161" si="4158">HYPERLINK(#REF!,#REF!)</f>
        <v>#REF!</v>
      </c>
    </row>
    <row r="4162" spans="1:1" x14ac:dyDescent="0.45">
      <c r="A4162" s="1" t="e">
        <f t="shared" ref="A4162" si="4159">HYPERLINK(#REF!,#REF!)</f>
        <v>#REF!</v>
      </c>
    </row>
    <row r="4163" spans="1:1" x14ac:dyDescent="0.45">
      <c r="A4163" s="1" t="e">
        <f t="shared" ref="A4163" si="4160">HYPERLINK(#REF!,#REF!)</f>
        <v>#REF!</v>
      </c>
    </row>
    <row r="4164" spans="1:1" x14ac:dyDescent="0.45">
      <c r="A4164" s="1" t="e">
        <f t="shared" ref="A4164" si="4161">HYPERLINK(#REF!,#REF!)</f>
        <v>#REF!</v>
      </c>
    </row>
    <row r="4165" spans="1:1" x14ac:dyDescent="0.45">
      <c r="A4165" s="1" t="e">
        <f t="shared" ref="A4165" si="4162">HYPERLINK(#REF!,#REF!)</f>
        <v>#REF!</v>
      </c>
    </row>
    <row r="4166" spans="1:1" x14ac:dyDescent="0.45">
      <c r="A4166" s="1" t="e">
        <f t="shared" ref="A4166" si="4163">HYPERLINK(#REF!,#REF!)</f>
        <v>#REF!</v>
      </c>
    </row>
    <row r="4167" spans="1:1" x14ac:dyDescent="0.45">
      <c r="A4167" s="1" t="e">
        <f t="shared" ref="A4167" si="4164">HYPERLINK(#REF!,#REF!)</f>
        <v>#REF!</v>
      </c>
    </row>
    <row r="4168" spans="1:1" x14ac:dyDescent="0.45">
      <c r="A4168" s="1" t="e">
        <f t="shared" ref="A4168" si="4165">HYPERLINK(#REF!,#REF!)</f>
        <v>#REF!</v>
      </c>
    </row>
    <row r="4169" spans="1:1" x14ac:dyDescent="0.45">
      <c r="A4169" s="1" t="e">
        <f t="shared" ref="A4169" si="4166">HYPERLINK(#REF!,#REF!)</f>
        <v>#REF!</v>
      </c>
    </row>
    <row r="4170" spans="1:1" x14ac:dyDescent="0.45">
      <c r="A4170" s="1" t="e">
        <f t="shared" ref="A4170" si="4167">HYPERLINK(#REF!,#REF!)</f>
        <v>#REF!</v>
      </c>
    </row>
    <row r="4171" spans="1:1" x14ac:dyDescent="0.45">
      <c r="A4171" s="1" t="e">
        <f t="shared" ref="A4171" si="4168">HYPERLINK(#REF!,#REF!)</f>
        <v>#REF!</v>
      </c>
    </row>
    <row r="4172" spans="1:1" x14ac:dyDescent="0.45">
      <c r="A4172" s="1" t="e">
        <f t="shared" ref="A4172" si="4169">HYPERLINK(#REF!,#REF!)</f>
        <v>#REF!</v>
      </c>
    </row>
    <row r="4173" spans="1:1" x14ac:dyDescent="0.45">
      <c r="A4173" s="1" t="e">
        <f t="shared" ref="A4173" si="4170">HYPERLINK(#REF!,#REF!)</f>
        <v>#REF!</v>
      </c>
    </row>
    <row r="4174" spans="1:1" x14ac:dyDescent="0.45">
      <c r="A4174" s="1" t="e">
        <f t="shared" ref="A4174" si="4171">HYPERLINK(#REF!,#REF!)</f>
        <v>#REF!</v>
      </c>
    </row>
    <row r="4175" spans="1:1" x14ac:dyDescent="0.45">
      <c r="A4175" s="1" t="e">
        <f t="shared" ref="A4175" si="4172">HYPERLINK(#REF!,#REF!)</f>
        <v>#REF!</v>
      </c>
    </row>
    <row r="4176" spans="1:1" x14ac:dyDescent="0.45">
      <c r="A4176" s="1" t="e">
        <f t="shared" ref="A4176" si="4173">HYPERLINK(#REF!,#REF!)</f>
        <v>#REF!</v>
      </c>
    </row>
    <row r="4177" spans="1:1" x14ac:dyDescent="0.45">
      <c r="A4177" s="1" t="e">
        <f t="shared" ref="A4177" si="4174">HYPERLINK(#REF!,#REF!)</f>
        <v>#REF!</v>
      </c>
    </row>
    <row r="4178" spans="1:1" x14ac:dyDescent="0.45">
      <c r="A4178" s="1" t="e">
        <f t="shared" ref="A4178" si="4175">HYPERLINK(#REF!,#REF!)</f>
        <v>#REF!</v>
      </c>
    </row>
    <row r="4179" spans="1:1" x14ac:dyDescent="0.45">
      <c r="A4179" s="1" t="e">
        <f t="shared" ref="A4179" si="4176">HYPERLINK(#REF!,#REF!)</f>
        <v>#REF!</v>
      </c>
    </row>
    <row r="4180" spans="1:1" x14ac:dyDescent="0.45">
      <c r="A4180" s="1" t="e">
        <f t="shared" ref="A4180" si="4177">HYPERLINK(#REF!,#REF!)</f>
        <v>#REF!</v>
      </c>
    </row>
    <row r="4181" spans="1:1" x14ac:dyDescent="0.45">
      <c r="A4181" s="1" t="e">
        <f t="shared" ref="A4181" si="4178">HYPERLINK(#REF!,#REF!)</f>
        <v>#REF!</v>
      </c>
    </row>
    <row r="4182" spans="1:1" x14ac:dyDescent="0.45">
      <c r="A4182" s="1" t="e">
        <f t="shared" ref="A4182" si="4179">HYPERLINK(#REF!,#REF!)</f>
        <v>#REF!</v>
      </c>
    </row>
    <row r="4183" spans="1:1" x14ac:dyDescent="0.45">
      <c r="A4183" s="1" t="e">
        <f t="shared" ref="A4183" si="4180">HYPERLINK(#REF!,#REF!)</f>
        <v>#REF!</v>
      </c>
    </row>
    <row r="4184" spans="1:1" x14ac:dyDescent="0.45">
      <c r="A4184" s="1" t="e">
        <f t="shared" ref="A4184" si="4181">HYPERLINK(#REF!,#REF!)</f>
        <v>#REF!</v>
      </c>
    </row>
    <row r="4185" spans="1:1" x14ac:dyDescent="0.45">
      <c r="A4185" s="1" t="e">
        <f t="shared" ref="A4185" si="4182">HYPERLINK(#REF!,#REF!)</f>
        <v>#REF!</v>
      </c>
    </row>
    <row r="4186" spans="1:1" x14ac:dyDescent="0.45">
      <c r="A4186" s="1" t="e">
        <f t="shared" ref="A4186" si="4183">HYPERLINK(#REF!,#REF!)</f>
        <v>#REF!</v>
      </c>
    </row>
    <row r="4187" spans="1:1" x14ac:dyDescent="0.45">
      <c r="A4187" s="1" t="e">
        <f t="shared" ref="A4187" si="4184">HYPERLINK(#REF!,#REF!)</f>
        <v>#REF!</v>
      </c>
    </row>
    <row r="4188" spans="1:1" x14ac:dyDescent="0.45">
      <c r="A4188" s="1" t="e">
        <f t="shared" ref="A4188" si="4185">HYPERLINK(#REF!,#REF!)</f>
        <v>#REF!</v>
      </c>
    </row>
    <row r="4189" spans="1:1" x14ac:dyDescent="0.45">
      <c r="A4189" s="1" t="e">
        <f t="shared" ref="A4189" si="4186">HYPERLINK(#REF!,#REF!)</f>
        <v>#REF!</v>
      </c>
    </row>
    <row r="4190" spans="1:1" x14ac:dyDescent="0.45">
      <c r="A4190" s="1" t="e">
        <f t="shared" ref="A4190" si="4187">HYPERLINK(#REF!,#REF!)</f>
        <v>#REF!</v>
      </c>
    </row>
    <row r="4191" spans="1:1" x14ac:dyDescent="0.45">
      <c r="A4191" s="1" t="e">
        <f t="shared" ref="A4191" si="4188">HYPERLINK(#REF!,#REF!)</f>
        <v>#REF!</v>
      </c>
    </row>
    <row r="4192" spans="1:1" x14ac:dyDescent="0.45">
      <c r="A4192" s="1" t="e">
        <f t="shared" ref="A4192" si="4189">HYPERLINK(#REF!,#REF!)</f>
        <v>#REF!</v>
      </c>
    </row>
    <row r="4193" spans="1:1" x14ac:dyDescent="0.45">
      <c r="A4193" s="1" t="e">
        <f t="shared" ref="A4193" si="4190">HYPERLINK(#REF!,#REF!)</f>
        <v>#REF!</v>
      </c>
    </row>
    <row r="4194" spans="1:1" x14ac:dyDescent="0.45">
      <c r="A4194" s="1" t="e">
        <f t="shared" ref="A4194" si="4191">HYPERLINK(#REF!,#REF!)</f>
        <v>#REF!</v>
      </c>
    </row>
    <row r="4195" spans="1:1" x14ac:dyDescent="0.45">
      <c r="A4195" s="1" t="e">
        <f t="shared" ref="A4195" si="4192">HYPERLINK(#REF!,#REF!)</f>
        <v>#REF!</v>
      </c>
    </row>
    <row r="4196" spans="1:1" x14ac:dyDescent="0.45">
      <c r="A4196" s="1" t="e">
        <f t="shared" ref="A4196" si="4193">HYPERLINK(#REF!,#REF!)</f>
        <v>#REF!</v>
      </c>
    </row>
    <row r="4197" spans="1:1" x14ac:dyDescent="0.45">
      <c r="A4197" s="1" t="e">
        <f t="shared" ref="A4197" si="4194">HYPERLINK(#REF!,#REF!)</f>
        <v>#REF!</v>
      </c>
    </row>
    <row r="4198" spans="1:1" x14ac:dyDescent="0.45">
      <c r="A4198" s="1" t="e">
        <f t="shared" ref="A4198" si="4195">HYPERLINK(#REF!,#REF!)</f>
        <v>#REF!</v>
      </c>
    </row>
    <row r="4199" spans="1:1" x14ac:dyDescent="0.45">
      <c r="A4199" s="1" t="e">
        <f t="shared" ref="A4199" si="4196">HYPERLINK(#REF!,#REF!)</f>
        <v>#REF!</v>
      </c>
    </row>
    <row r="4200" spans="1:1" x14ac:dyDescent="0.45">
      <c r="A4200" s="1" t="e">
        <f t="shared" ref="A4200" si="4197">HYPERLINK(#REF!,#REF!)</f>
        <v>#REF!</v>
      </c>
    </row>
    <row r="4201" spans="1:1" x14ac:dyDescent="0.45">
      <c r="A4201" s="1" t="e">
        <f t="shared" ref="A4201" si="4198">HYPERLINK(#REF!,#REF!)</f>
        <v>#REF!</v>
      </c>
    </row>
    <row r="4202" spans="1:1" x14ac:dyDescent="0.45">
      <c r="A4202" s="1" t="e">
        <f t="shared" ref="A4202" si="4199">HYPERLINK(#REF!,#REF!)</f>
        <v>#REF!</v>
      </c>
    </row>
    <row r="4203" spans="1:1" x14ac:dyDescent="0.45">
      <c r="A4203" s="1" t="e">
        <f t="shared" ref="A4203" si="4200">HYPERLINK(#REF!,#REF!)</f>
        <v>#REF!</v>
      </c>
    </row>
    <row r="4204" spans="1:1" x14ac:dyDescent="0.45">
      <c r="A4204" s="1" t="e">
        <f t="shared" ref="A4204" si="4201">HYPERLINK(#REF!,#REF!)</f>
        <v>#REF!</v>
      </c>
    </row>
    <row r="4205" spans="1:1" x14ac:dyDescent="0.45">
      <c r="A4205" s="1" t="e">
        <f t="shared" ref="A4205" si="4202">HYPERLINK(#REF!,#REF!)</f>
        <v>#REF!</v>
      </c>
    </row>
    <row r="4206" spans="1:1" x14ac:dyDescent="0.45">
      <c r="A4206" s="1" t="e">
        <f t="shared" ref="A4206" si="4203">HYPERLINK(#REF!,#REF!)</f>
        <v>#REF!</v>
      </c>
    </row>
    <row r="4207" spans="1:1" x14ac:dyDescent="0.45">
      <c r="A4207" s="1" t="e">
        <f t="shared" ref="A4207" si="4204">HYPERLINK(#REF!,#REF!)</f>
        <v>#REF!</v>
      </c>
    </row>
    <row r="4208" spans="1:1" x14ac:dyDescent="0.45">
      <c r="A4208" s="1" t="e">
        <f t="shared" ref="A4208" si="4205">HYPERLINK(#REF!,#REF!)</f>
        <v>#REF!</v>
      </c>
    </row>
    <row r="4209" spans="1:1" x14ac:dyDescent="0.45">
      <c r="A4209" s="1" t="e">
        <f t="shared" ref="A4209" si="4206">HYPERLINK(#REF!,#REF!)</f>
        <v>#REF!</v>
      </c>
    </row>
    <row r="4210" spans="1:1" x14ac:dyDescent="0.45">
      <c r="A4210" s="1" t="e">
        <f t="shared" ref="A4210" si="4207">HYPERLINK(#REF!,#REF!)</f>
        <v>#REF!</v>
      </c>
    </row>
    <row r="4211" spans="1:1" x14ac:dyDescent="0.45">
      <c r="A4211" s="1" t="e">
        <f t="shared" ref="A4211" si="4208">HYPERLINK(#REF!,#REF!)</f>
        <v>#REF!</v>
      </c>
    </row>
    <row r="4212" spans="1:1" x14ac:dyDescent="0.45">
      <c r="A4212" s="1" t="e">
        <f t="shared" ref="A4212" si="4209">HYPERLINK(#REF!,#REF!)</f>
        <v>#REF!</v>
      </c>
    </row>
    <row r="4213" spans="1:1" x14ac:dyDescent="0.45">
      <c r="A4213" s="1" t="e">
        <f t="shared" ref="A4213" si="4210">HYPERLINK(#REF!,#REF!)</f>
        <v>#REF!</v>
      </c>
    </row>
    <row r="4214" spans="1:1" x14ac:dyDescent="0.45">
      <c r="A4214" s="1" t="e">
        <f t="shared" ref="A4214" si="4211">HYPERLINK(#REF!,#REF!)</f>
        <v>#REF!</v>
      </c>
    </row>
    <row r="4215" spans="1:1" x14ac:dyDescent="0.45">
      <c r="A4215" s="1" t="e">
        <f t="shared" ref="A4215" si="4212">HYPERLINK(#REF!,#REF!)</f>
        <v>#REF!</v>
      </c>
    </row>
    <row r="4216" spans="1:1" x14ac:dyDescent="0.45">
      <c r="A4216" s="1" t="e">
        <f t="shared" ref="A4216" si="4213">HYPERLINK(#REF!,#REF!)</f>
        <v>#REF!</v>
      </c>
    </row>
    <row r="4217" spans="1:1" x14ac:dyDescent="0.45">
      <c r="A4217" s="1" t="e">
        <f t="shared" ref="A4217" si="4214">HYPERLINK(#REF!,#REF!)</f>
        <v>#REF!</v>
      </c>
    </row>
    <row r="4218" spans="1:1" x14ac:dyDescent="0.45">
      <c r="A4218" s="1" t="e">
        <f t="shared" ref="A4218" si="4215">HYPERLINK(#REF!,#REF!)</f>
        <v>#REF!</v>
      </c>
    </row>
    <row r="4219" spans="1:1" x14ac:dyDescent="0.45">
      <c r="A4219" s="1" t="e">
        <f t="shared" ref="A4219" si="4216">HYPERLINK(#REF!,#REF!)</f>
        <v>#REF!</v>
      </c>
    </row>
    <row r="4220" spans="1:1" x14ac:dyDescent="0.45">
      <c r="A4220" s="1" t="e">
        <f t="shared" ref="A4220" si="4217">HYPERLINK(#REF!,#REF!)</f>
        <v>#REF!</v>
      </c>
    </row>
    <row r="4221" spans="1:1" x14ac:dyDescent="0.45">
      <c r="A4221" s="1" t="e">
        <f t="shared" ref="A4221" si="4218">HYPERLINK(#REF!,#REF!)</f>
        <v>#REF!</v>
      </c>
    </row>
    <row r="4222" spans="1:1" x14ac:dyDescent="0.45">
      <c r="A4222" s="1" t="e">
        <f t="shared" ref="A4222" si="4219">HYPERLINK(#REF!,#REF!)</f>
        <v>#REF!</v>
      </c>
    </row>
    <row r="4223" spans="1:1" x14ac:dyDescent="0.45">
      <c r="A4223" s="1" t="e">
        <f t="shared" ref="A4223" si="4220">HYPERLINK(#REF!,#REF!)</f>
        <v>#REF!</v>
      </c>
    </row>
    <row r="4224" spans="1:1" x14ac:dyDescent="0.45">
      <c r="A4224" s="1" t="e">
        <f t="shared" ref="A4224" si="4221">HYPERLINK(#REF!,#REF!)</f>
        <v>#REF!</v>
      </c>
    </row>
    <row r="4225" spans="1:1" x14ac:dyDescent="0.45">
      <c r="A4225" s="1" t="e">
        <f t="shared" ref="A4225" si="4222">HYPERLINK(#REF!,#REF!)</f>
        <v>#REF!</v>
      </c>
    </row>
    <row r="4226" spans="1:1" x14ac:dyDescent="0.45">
      <c r="A4226" s="1" t="e">
        <f t="shared" ref="A4226" si="4223">HYPERLINK(#REF!,#REF!)</f>
        <v>#REF!</v>
      </c>
    </row>
    <row r="4227" spans="1:1" x14ac:dyDescent="0.45">
      <c r="A4227" s="1" t="e">
        <f t="shared" ref="A4227" si="4224">HYPERLINK(#REF!,#REF!)</f>
        <v>#REF!</v>
      </c>
    </row>
    <row r="4228" spans="1:1" x14ac:dyDescent="0.45">
      <c r="A4228" s="1" t="e">
        <f t="shared" ref="A4228" si="4225">HYPERLINK(#REF!,#REF!)</f>
        <v>#REF!</v>
      </c>
    </row>
    <row r="4229" spans="1:1" x14ac:dyDescent="0.45">
      <c r="A4229" s="1" t="e">
        <f t="shared" ref="A4229" si="4226">HYPERLINK(#REF!,#REF!)</f>
        <v>#REF!</v>
      </c>
    </row>
    <row r="4230" spans="1:1" x14ac:dyDescent="0.45">
      <c r="A4230" s="1" t="e">
        <f t="shared" ref="A4230" si="4227">HYPERLINK(#REF!,#REF!)</f>
        <v>#REF!</v>
      </c>
    </row>
    <row r="4231" spans="1:1" x14ac:dyDescent="0.45">
      <c r="A4231" s="1" t="e">
        <f t="shared" ref="A4231" si="4228">HYPERLINK(#REF!,#REF!)</f>
        <v>#REF!</v>
      </c>
    </row>
    <row r="4232" spans="1:1" x14ac:dyDescent="0.45">
      <c r="A4232" s="1" t="e">
        <f t="shared" ref="A4232" si="4229">HYPERLINK(#REF!,#REF!)</f>
        <v>#REF!</v>
      </c>
    </row>
    <row r="4233" spans="1:1" x14ac:dyDescent="0.45">
      <c r="A4233" s="1" t="e">
        <f t="shared" ref="A4233" si="4230">HYPERLINK(#REF!,#REF!)</f>
        <v>#REF!</v>
      </c>
    </row>
    <row r="4234" spans="1:1" x14ac:dyDescent="0.45">
      <c r="A4234" s="1" t="e">
        <f t="shared" ref="A4234" si="4231">HYPERLINK(#REF!,#REF!)</f>
        <v>#REF!</v>
      </c>
    </row>
    <row r="4235" spans="1:1" x14ac:dyDescent="0.45">
      <c r="A4235" s="1" t="e">
        <f t="shared" ref="A4235" si="4232">HYPERLINK(#REF!,#REF!)</f>
        <v>#REF!</v>
      </c>
    </row>
    <row r="4236" spans="1:1" x14ac:dyDescent="0.45">
      <c r="A4236" s="1" t="e">
        <f t="shared" ref="A4236" si="4233">HYPERLINK(#REF!,#REF!)</f>
        <v>#REF!</v>
      </c>
    </row>
    <row r="4237" spans="1:1" x14ac:dyDescent="0.45">
      <c r="A4237" s="1" t="e">
        <f t="shared" ref="A4237" si="4234">HYPERLINK(#REF!,#REF!)</f>
        <v>#REF!</v>
      </c>
    </row>
    <row r="4238" spans="1:1" x14ac:dyDescent="0.45">
      <c r="A4238" s="1" t="e">
        <f t="shared" ref="A4238" si="4235">HYPERLINK(#REF!,#REF!)</f>
        <v>#REF!</v>
      </c>
    </row>
    <row r="4239" spans="1:1" x14ac:dyDescent="0.45">
      <c r="A4239" s="1" t="e">
        <f t="shared" ref="A4239" si="4236">HYPERLINK(#REF!,#REF!)</f>
        <v>#REF!</v>
      </c>
    </row>
    <row r="4240" spans="1:1" x14ac:dyDescent="0.45">
      <c r="A4240" s="1" t="e">
        <f t="shared" ref="A4240" si="4237">HYPERLINK(#REF!,#REF!)</f>
        <v>#REF!</v>
      </c>
    </row>
    <row r="4241" spans="1:1" x14ac:dyDescent="0.45">
      <c r="A4241" s="1" t="e">
        <f t="shared" ref="A4241" si="4238">HYPERLINK(#REF!,#REF!)</f>
        <v>#REF!</v>
      </c>
    </row>
    <row r="4242" spans="1:1" x14ac:dyDescent="0.45">
      <c r="A4242" s="1" t="e">
        <f t="shared" ref="A4242" si="4239">HYPERLINK(#REF!,#REF!)</f>
        <v>#REF!</v>
      </c>
    </row>
    <row r="4243" spans="1:1" x14ac:dyDescent="0.45">
      <c r="A4243" s="1" t="e">
        <f t="shared" ref="A4243" si="4240">HYPERLINK(#REF!,#REF!)</f>
        <v>#REF!</v>
      </c>
    </row>
    <row r="4244" spans="1:1" x14ac:dyDescent="0.45">
      <c r="A4244" s="1" t="e">
        <f t="shared" ref="A4244" si="4241">HYPERLINK(#REF!,#REF!)</f>
        <v>#REF!</v>
      </c>
    </row>
    <row r="4245" spans="1:1" x14ac:dyDescent="0.45">
      <c r="A4245" s="1" t="e">
        <f t="shared" ref="A4245" si="4242">HYPERLINK(#REF!,#REF!)</f>
        <v>#REF!</v>
      </c>
    </row>
    <row r="4246" spans="1:1" x14ac:dyDescent="0.45">
      <c r="A4246" s="1" t="e">
        <f t="shared" ref="A4246" si="4243">HYPERLINK(#REF!,#REF!)</f>
        <v>#REF!</v>
      </c>
    </row>
    <row r="4247" spans="1:1" x14ac:dyDescent="0.45">
      <c r="A4247" s="1" t="e">
        <f t="shared" ref="A4247" si="4244">HYPERLINK(#REF!,#REF!)</f>
        <v>#REF!</v>
      </c>
    </row>
    <row r="4248" spans="1:1" x14ac:dyDescent="0.45">
      <c r="A4248" s="1" t="e">
        <f t="shared" ref="A4248" si="4245">HYPERLINK(#REF!,#REF!)</f>
        <v>#REF!</v>
      </c>
    </row>
    <row r="4249" spans="1:1" x14ac:dyDescent="0.45">
      <c r="A4249" s="1" t="e">
        <f t="shared" ref="A4249" si="4246">HYPERLINK(#REF!,#REF!)</f>
        <v>#REF!</v>
      </c>
    </row>
    <row r="4250" spans="1:1" x14ac:dyDescent="0.45">
      <c r="A4250" s="1" t="e">
        <f t="shared" ref="A4250" si="4247">HYPERLINK(#REF!,#REF!)</f>
        <v>#REF!</v>
      </c>
    </row>
    <row r="4251" spans="1:1" x14ac:dyDescent="0.45">
      <c r="A4251" s="1" t="e">
        <f t="shared" ref="A4251" si="4248">HYPERLINK(#REF!,#REF!)</f>
        <v>#REF!</v>
      </c>
    </row>
    <row r="4252" spans="1:1" x14ac:dyDescent="0.45">
      <c r="A4252" s="1" t="e">
        <f t="shared" ref="A4252" si="4249">HYPERLINK(#REF!,#REF!)</f>
        <v>#REF!</v>
      </c>
    </row>
    <row r="4253" spans="1:1" x14ac:dyDescent="0.45">
      <c r="A4253" s="1" t="e">
        <f t="shared" ref="A4253" si="4250">HYPERLINK(#REF!,#REF!)</f>
        <v>#REF!</v>
      </c>
    </row>
    <row r="4254" spans="1:1" x14ac:dyDescent="0.45">
      <c r="A4254" s="1" t="e">
        <f t="shared" ref="A4254" si="4251">HYPERLINK(#REF!,#REF!)</f>
        <v>#REF!</v>
      </c>
    </row>
    <row r="4255" spans="1:1" x14ac:dyDescent="0.45">
      <c r="A4255" s="1" t="e">
        <f t="shared" ref="A4255" si="4252">HYPERLINK(#REF!,#REF!)</f>
        <v>#REF!</v>
      </c>
    </row>
    <row r="4256" spans="1:1" x14ac:dyDescent="0.45">
      <c r="A4256" s="1" t="e">
        <f t="shared" ref="A4256" si="4253">HYPERLINK(#REF!,#REF!)</f>
        <v>#REF!</v>
      </c>
    </row>
    <row r="4257" spans="1:1" x14ac:dyDescent="0.45">
      <c r="A4257" s="1" t="e">
        <f t="shared" ref="A4257" si="4254">HYPERLINK(#REF!,#REF!)</f>
        <v>#REF!</v>
      </c>
    </row>
    <row r="4258" spans="1:1" x14ac:dyDescent="0.45">
      <c r="A4258" s="1" t="e">
        <f t="shared" ref="A4258" si="4255">HYPERLINK(#REF!,#REF!)</f>
        <v>#REF!</v>
      </c>
    </row>
    <row r="4259" spans="1:1" x14ac:dyDescent="0.45">
      <c r="A4259" s="1" t="e">
        <f t="shared" ref="A4259" si="4256">HYPERLINK(#REF!,#REF!)</f>
        <v>#REF!</v>
      </c>
    </row>
    <row r="4260" spans="1:1" x14ac:dyDescent="0.45">
      <c r="A4260" s="1" t="e">
        <f t="shared" ref="A4260" si="4257">HYPERLINK(#REF!,#REF!)</f>
        <v>#REF!</v>
      </c>
    </row>
    <row r="4261" spans="1:1" x14ac:dyDescent="0.45">
      <c r="A4261" s="1" t="e">
        <f t="shared" ref="A4261" si="4258">HYPERLINK(#REF!,#REF!)</f>
        <v>#REF!</v>
      </c>
    </row>
    <row r="4262" spans="1:1" x14ac:dyDescent="0.45">
      <c r="A4262" s="1" t="e">
        <f t="shared" ref="A4262" si="4259">HYPERLINK(#REF!,#REF!)</f>
        <v>#REF!</v>
      </c>
    </row>
    <row r="4263" spans="1:1" x14ac:dyDescent="0.45">
      <c r="A4263" s="1" t="e">
        <f t="shared" ref="A4263" si="4260">HYPERLINK(#REF!,#REF!)</f>
        <v>#REF!</v>
      </c>
    </row>
    <row r="4264" spans="1:1" x14ac:dyDescent="0.45">
      <c r="A4264" s="1" t="e">
        <f t="shared" ref="A4264" si="4261">HYPERLINK(#REF!,#REF!)</f>
        <v>#REF!</v>
      </c>
    </row>
    <row r="4265" spans="1:1" x14ac:dyDescent="0.45">
      <c r="A4265" s="1" t="e">
        <f t="shared" ref="A4265" si="4262">HYPERLINK(#REF!,#REF!)</f>
        <v>#REF!</v>
      </c>
    </row>
    <row r="4266" spans="1:1" x14ac:dyDescent="0.45">
      <c r="A4266" s="1" t="e">
        <f t="shared" ref="A4266" si="4263">HYPERLINK(#REF!,#REF!)</f>
        <v>#REF!</v>
      </c>
    </row>
    <row r="4267" spans="1:1" x14ac:dyDescent="0.45">
      <c r="A4267" s="1" t="e">
        <f t="shared" ref="A4267" si="4264">HYPERLINK(#REF!,#REF!)</f>
        <v>#REF!</v>
      </c>
    </row>
    <row r="4268" spans="1:1" x14ac:dyDescent="0.45">
      <c r="A4268" s="1" t="e">
        <f t="shared" ref="A4268" si="4265">HYPERLINK(#REF!,#REF!)</f>
        <v>#REF!</v>
      </c>
    </row>
    <row r="4269" spans="1:1" x14ac:dyDescent="0.45">
      <c r="A4269" s="1" t="e">
        <f t="shared" ref="A4269" si="4266">HYPERLINK(#REF!,#REF!)</f>
        <v>#REF!</v>
      </c>
    </row>
    <row r="4270" spans="1:1" x14ac:dyDescent="0.45">
      <c r="A4270" s="1" t="e">
        <f t="shared" ref="A4270" si="4267">HYPERLINK(#REF!,#REF!)</f>
        <v>#REF!</v>
      </c>
    </row>
    <row r="4271" spans="1:1" x14ac:dyDescent="0.45">
      <c r="A4271" s="1" t="e">
        <f t="shared" ref="A4271" si="4268">HYPERLINK(#REF!,#REF!)</f>
        <v>#REF!</v>
      </c>
    </row>
    <row r="4272" spans="1:1" x14ac:dyDescent="0.45">
      <c r="A4272" s="1" t="e">
        <f t="shared" ref="A4272" si="4269">HYPERLINK(#REF!,#REF!)</f>
        <v>#REF!</v>
      </c>
    </row>
    <row r="4273" spans="1:1" x14ac:dyDescent="0.45">
      <c r="A4273" s="1" t="e">
        <f t="shared" ref="A4273" si="4270">HYPERLINK(#REF!,#REF!)</f>
        <v>#REF!</v>
      </c>
    </row>
    <row r="4274" spans="1:1" x14ac:dyDescent="0.45">
      <c r="A4274" s="1" t="e">
        <f t="shared" ref="A4274" si="4271">HYPERLINK(#REF!,#REF!)</f>
        <v>#REF!</v>
      </c>
    </row>
    <row r="4275" spans="1:1" x14ac:dyDescent="0.45">
      <c r="A4275" s="1" t="e">
        <f t="shared" ref="A4275" si="4272">HYPERLINK(#REF!,#REF!)</f>
        <v>#REF!</v>
      </c>
    </row>
    <row r="4276" spans="1:1" x14ac:dyDescent="0.45">
      <c r="A4276" s="1" t="e">
        <f t="shared" ref="A4276" si="4273">HYPERLINK(#REF!,#REF!)</f>
        <v>#REF!</v>
      </c>
    </row>
    <row r="4277" spans="1:1" x14ac:dyDescent="0.45">
      <c r="A4277" s="1" t="e">
        <f t="shared" ref="A4277" si="4274">HYPERLINK(#REF!,#REF!)</f>
        <v>#REF!</v>
      </c>
    </row>
    <row r="4278" spans="1:1" x14ac:dyDescent="0.45">
      <c r="A4278" s="1" t="e">
        <f t="shared" ref="A4278" si="4275">HYPERLINK(#REF!,#REF!)</f>
        <v>#REF!</v>
      </c>
    </row>
    <row r="4279" spans="1:1" x14ac:dyDescent="0.45">
      <c r="A4279" s="1" t="e">
        <f t="shared" ref="A4279" si="4276">HYPERLINK(#REF!,#REF!)</f>
        <v>#REF!</v>
      </c>
    </row>
    <row r="4280" spans="1:1" x14ac:dyDescent="0.45">
      <c r="A4280" s="1" t="e">
        <f t="shared" ref="A4280" si="4277">HYPERLINK(#REF!,#REF!)</f>
        <v>#REF!</v>
      </c>
    </row>
    <row r="4281" spans="1:1" x14ac:dyDescent="0.45">
      <c r="A4281" s="1" t="e">
        <f t="shared" ref="A4281" si="4278">HYPERLINK(#REF!,#REF!)</f>
        <v>#REF!</v>
      </c>
    </row>
    <row r="4282" spans="1:1" x14ac:dyDescent="0.45">
      <c r="A4282" s="1" t="e">
        <f t="shared" ref="A4282" si="4279">HYPERLINK(#REF!,#REF!)</f>
        <v>#REF!</v>
      </c>
    </row>
    <row r="4283" spans="1:1" x14ac:dyDescent="0.45">
      <c r="A4283" s="1" t="e">
        <f t="shared" ref="A4283" si="4280">HYPERLINK(#REF!,#REF!)</f>
        <v>#REF!</v>
      </c>
    </row>
    <row r="4284" spans="1:1" x14ac:dyDescent="0.45">
      <c r="A4284" s="1" t="e">
        <f t="shared" ref="A4284" si="4281">HYPERLINK(#REF!,#REF!)</f>
        <v>#REF!</v>
      </c>
    </row>
    <row r="4285" spans="1:1" x14ac:dyDescent="0.45">
      <c r="A4285" s="1" t="e">
        <f t="shared" ref="A4285" si="4282">HYPERLINK(#REF!,#REF!)</f>
        <v>#REF!</v>
      </c>
    </row>
    <row r="4286" spans="1:1" x14ac:dyDescent="0.45">
      <c r="A4286" s="1" t="e">
        <f t="shared" ref="A4286" si="4283">HYPERLINK(#REF!,#REF!)</f>
        <v>#REF!</v>
      </c>
    </row>
    <row r="4287" spans="1:1" x14ac:dyDescent="0.45">
      <c r="A4287" s="1" t="e">
        <f t="shared" ref="A4287" si="4284">HYPERLINK(#REF!,#REF!)</f>
        <v>#REF!</v>
      </c>
    </row>
    <row r="4288" spans="1:1" x14ac:dyDescent="0.45">
      <c r="A4288" s="1" t="e">
        <f t="shared" ref="A4288" si="4285">HYPERLINK(#REF!,#REF!)</f>
        <v>#REF!</v>
      </c>
    </row>
    <row r="4289" spans="1:1" x14ac:dyDescent="0.45">
      <c r="A4289" s="1" t="e">
        <f t="shared" ref="A4289" si="4286">HYPERLINK(#REF!,#REF!)</f>
        <v>#REF!</v>
      </c>
    </row>
    <row r="4290" spans="1:1" x14ac:dyDescent="0.45">
      <c r="A4290" s="1" t="e">
        <f t="shared" ref="A4290" si="4287">HYPERLINK(#REF!,#REF!)</f>
        <v>#REF!</v>
      </c>
    </row>
    <row r="4291" spans="1:1" x14ac:dyDescent="0.45">
      <c r="A4291" s="1" t="e">
        <f t="shared" ref="A4291" si="4288">HYPERLINK(#REF!,#REF!)</f>
        <v>#REF!</v>
      </c>
    </row>
    <row r="4292" spans="1:1" x14ac:dyDescent="0.45">
      <c r="A4292" s="1" t="e">
        <f t="shared" ref="A4292" si="4289">HYPERLINK(#REF!,#REF!)</f>
        <v>#REF!</v>
      </c>
    </row>
    <row r="4293" spans="1:1" x14ac:dyDescent="0.45">
      <c r="A4293" s="1" t="e">
        <f t="shared" ref="A4293" si="4290">HYPERLINK(#REF!,#REF!)</f>
        <v>#REF!</v>
      </c>
    </row>
    <row r="4294" spans="1:1" x14ac:dyDescent="0.45">
      <c r="A4294" s="1" t="e">
        <f t="shared" ref="A4294" si="4291">HYPERLINK(#REF!,#REF!)</f>
        <v>#REF!</v>
      </c>
    </row>
    <row r="4295" spans="1:1" x14ac:dyDescent="0.45">
      <c r="A4295" s="1" t="e">
        <f t="shared" ref="A4295" si="4292">HYPERLINK(#REF!,#REF!)</f>
        <v>#REF!</v>
      </c>
    </row>
    <row r="4296" spans="1:1" x14ac:dyDescent="0.45">
      <c r="A4296" s="1" t="e">
        <f t="shared" ref="A4296" si="4293">HYPERLINK(#REF!,#REF!)</f>
        <v>#REF!</v>
      </c>
    </row>
    <row r="4297" spans="1:1" x14ac:dyDescent="0.45">
      <c r="A4297" s="1" t="e">
        <f t="shared" ref="A4297" si="4294">HYPERLINK(#REF!,#REF!)</f>
        <v>#REF!</v>
      </c>
    </row>
    <row r="4298" spans="1:1" x14ac:dyDescent="0.45">
      <c r="A4298" s="1" t="e">
        <f t="shared" ref="A4298" si="4295">HYPERLINK(#REF!,#REF!)</f>
        <v>#REF!</v>
      </c>
    </row>
    <row r="4299" spans="1:1" x14ac:dyDescent="0.45">
      <c r="A4299" s="1" t="e">
        <f t="shared" ref="A4299" si="4296">HYPERLINK(#REF!,#REF!)</f>
        <v>#REF!</v>
      </c>
    </row>
    <row r="4300" spans="1:1" x14ac:dyDescent="0.45">
      <c r="A4300" s="1" t="e">
        <f t="shared" ref="A4300" si="4297">HYPERLINK(#REF!,#REF!)</f>
        <v>#REF!</v>
      </c>
    </row>
    <row r="4301" spans="1:1" x14ac:dyDescent="0.45">
      <c r="A4301" s="1" t="e">
        <f t="shared" ref="A4301" si="4298">HYPERLINK(#REF!,#REF!)</f>
        <v>#REF!</v>
      </c>
    </row>
    <row r="4302" spans="1:1" x14ac:dyDescent="0.45">
      <c r="A4302" s="1" t="e">
        <f t="shared" ref="A4302" si="4299">HYPERLINK(#REF!,#REF!)</f>
        <v>#REF!</v>
      </c>
    </row>
    <row r="4303" spans="1:1" x14ac:dyDescent="0.45">
      <c r="A4303" s="1" t="e">
        <f t="shared" ref="A4303" si="4300">HYPERLINK(#REF!,#REF!)</f>
        <v>#REF!</v>
      </c>
    </row>
    <row r="4304" spans="1:1" x14ac:dyDescent="0.45">
      <c r="A4304" s="1" t="e">
        <f t="shared" ref="A4304" si="4301">HYPERLINK(#REF!,#REF!)</f>
        <v>#REF!</v>
      </c>
    </row>
    <row r="4305" spans="1:1" x14ac:dyDescent="0.45">
      <c r="A4305" s="1" t="e">
        <f t="shared" ref="A4305" si="4302">HYPERLINK(#REF!,#REF!)</f>
        <v>#REF!</v>
      </c>
    </row>
    <row r="4306" spans="1:1" x14ac:dyDescent="0.45">
      <c r="A4306" s="1" t="e">
        <f t="shared" ref="A4306" si="4303">HYPERLINK(#REF!,#REF!)</f>
        <v>#REF!</v>
      </c>
    </row>
    <row r="4307" spans="1:1" x14ac:dyDescent="0.45">
      <c r="A4307" s="1" t="e">
        <f t="shared" ref="A4307" si="4304">HYPERLINK(#REF!,#REF!)</f>
        <v>#REF!</v>
      </c>
    </row>
    <row r="4308" spans="1:1" x14ac:dyDescent="0.45">
      <c r="A4308" s="1" t="e">
        <f t="shared" ref="A4308" si="4305">HYPERLINK(#REF!,#REF!)</f>
        <v>#REF!</v>
      </c>
    </row>
    <row r="4309" spans="1:1" x14ac:dyDescent="0.45">
      <c r="A4309" s="1" t="e">
        <f t="shared" ref="A4309" si="4306">HYPERLINK(#REF!,#REF!)</f>
        <v>#REF!</v>
      </c>
    </row>
    <row r="4310" spans="1:1" x14ac:dyDescent="0.45">
      <c r="A4310" s="1" t="e">
        <f t="shared" ref="A4310" si="4307">HYPERLINK(#REF!,#REF!)</f>
        <v>#REF!</v>
      </c>
    </row>
    <row r="4311" spans="1:1" x14ac:dyDescent="0.45">
      <c r="A4311" s="1" t="e">
        <f t="shared" ref="A4311" si="4308">HYPERLINK(#REF!,#REF!)</f>
        <v>#REF!</v>
      </c>
    </row>
    <row r="4312" spans="1:1" x14ac:dyDescent="0.45">
      <c r="A4312" s="1" t="e">
        <f t="shared" ref="A4312" si="4309">HYPERLINK(#REF!,#REF!)</f>
        <v>#REF!</v>
      </c>
    </row>
    <row r="4313" spans="1:1" x14ac:dyDescent="0.45">
      <c r="A4313" s="1" t="e">
        <f t="shared" ref="A4313" si="4310">HYPERLINK(#REF!,#REF!)</f>
        <v>#REF!</v>
      </c>
    </row>
    <row r="4314" spans="1:1" x14ac:dyDescent="0.45">
      <c r="A4314" s="1" t="e">
        <f t="shared" ref="A4314" si="4311">HYPERLINK(#REF!,#REF!)</f>
        <v>#REF!</v>
      </c>
    </row>
    <row r="4315" spans="1:1" x14ac:dyDescent="0.45">
      <c r="A4315" s="1" t="e">
        <f t="shared" ref="A4315" si="4312">HYPERLINK(#REF!,#REF!)</f>
        <v>#REF!</v>
      </c>
    </row>
    <row r="4316" spans="1:1" x14ac:dyDescent="0.45">
      <c r="A4316" s="1" t="e">
        <f t="shared" ref="A4316" si="4313">HYPERLINK(#REF!,#REF!)</f>
        <v>#REF!</v>
      </c>
    </row>
    <row r="4317" spans="1:1" x14ac:dyDescent="0.45">
      <c r="A4317" s="1" t="e">
        <f t="shared" ref="A4317" si="4314">HYPERLINK(#REF!,#REF!)</f>
        <v>#REF!</v>
      </c>
    </row>
    <row r="4318" spans="1:1" x14ac:dyDescent="0.45">
      <c r="A4318" s="1" t="e">
        <f t="shared" ref="A4318" si="4315">HYPERLINK(#REF!,#REF!)</f>
        <v>#REF!</v>
      </c>
    </row>
    <row r="4319" spans="1:1" x14ac:dyDescent="0.45">
      <c r="A4319" s="1" t="e">
        <f t="shared" ref="A4319" si="4316">HYPERLINK(#REF!,#REF!)</f>
        <v>#REF!</v>
      </c>
    </row>
    <row r="4320" spans="1:1" x14ac:dyDescent="0.45">
      <c r="A4320" s="1" t="e">
        <f t="shared" ref="A4320" si="4317">HYPERLINK(#REF!,#REF!)</f>
        <v>#REF!</v>
      </c>
    </row>
    <row r="4321" spans="1:1" x14ac:dyDescent="0.45">
      <c r="A4321" s="1" t="e">
        <f t="shared" ref="A4321" si="4318">HYPERLINK(#REF!,#REF!)</f>
        <v>#REF!</v>
      </c>
    </row>
    <row r="4322" spans="1:1" x14ac:dyDescent="0.45">
      <c r="A4322" s="1" t="e">
        <f t="shared" ref="A4322" si="4319">HYPERLINK(#REF!,#REF!)</f>
        <v>#REF!</v>
      </c>
    </row>
    <row r="4323" spans="1:1" x14ac:dyDescent="0.45">
      <c r="A4323" s="1" t="e">
        <f t="shared" ref="A4323" si="4320">HYPERLINK(#REF!,#REF!)</f>
        <v>#REF!</v>
      </c>
    </row>
    <row r="4324" spans="1:1" x14ac:dyDescent="0.45">
      <c r="A4324" s="1" t="e">
        <f t="shared" ref="A4324" si="4321">HYPERLINK(#REF!,#REF!)</f>
        <v>#REF!</v>
      </c>
    </row>
    <row r="4325" spans="1:1" x14ac:dyDescent="0.45">
      <c r="A4325" s="1" t="e">
        <f t="shared" ref="A4325" si="4322">HYPERLINK(#REF!,#REF!)</f>
        <v>#REF!</v>
      </c>
    </row>
    <row r="4326" spans="1:1" x14ac:dyDescent="0.45">
      <c r="A4326" s="1" t="e">
        <f t="shared" ref="A4326" si="4323">HYPERLINK(#REF!,#REF!)</f>
        <v>#REF!</v>
      </c>
    </row>
    <row r="4327" spans="1:1" x14ac:dyDescent="0.45">
      <c r="A4327" s="1" t="e">
        <f t="shared" ref="A4327" si="4324">HYPERLINK(#REF!,#REF!)</f>
        <v>#REF!</v>
      </c>
    </row>
    <row r="4328" spans="1:1" x14ac:dyDescent="0.45">
      <c r="A4328" s="1" t="e">
        <f t="shared" ref="A4328" si="4325">HYPERLINK(#REF!,#REF!)</f>
        <v>#REF!</v>
      </c>
    </row>
    <row r="4329" spans="1:1" x14ac:dyDescent="0.45">
      <c r="A4329" s="1" t="e">
        <f t="shared" ref="A4329" si="4326">HYPERLINK(#REF!,#REF!)</f>
        <v>#REF!</v>
      </c>
    </row>
    <row r="4330" spans="1:1" x14ac:dyDescent="0.45">
      <c r="A4330" s="1" t="e">
        <f t="shared" ref="A4330" si="4327">HYPERLINK(#REF!,#REF!)</f>
        <v>#REF!</v>
      </c>
    </row>
    <row r="4331" spans="1:1" x14ac:dyDescent="0.45">
      <c r="A4331" s="1" t="e">
        <f t="shared" ref="A4331" si="4328">HYPERLINK(#REF!,#REF!)</f>
        <v>#REF!</v>
      </c>
    </row>
    <row r="4332" spans="1:1" x14ac:dyDescent="0.45">
      <c r="A4332" s="1" t="e">
        <f t="shared" ref="A4332" si="4329">HYPERLINK(#REF!,#REF!)</f>
        <v>#REF!</v>
      </c>
    </row>
    <row r="4333" spans="1:1" x14ac:dyDescent="0.45">
      <c r="A4333" s="1" t="e">
        <f t="shared" ref="A4333" si="4330">HYPERLINK(#REF!,#REF!)</f>
        <v>#REF!</v>
      </c>
    </row>
    <row r="4334" spans="1:1" x14ac:dyDescent="0.45">
      <c r="A4334" s="1" t="e">
        <f t="shared" ref="A4334" si="4331">HYPERLINK(#REF!,#REF!)</f>
        <v>#REF!</v>
      </c>
    </row>
    <row r="4335" spans="1:1" x14ac:dyDescent="0.45">
      <c r="A4335" s="1" t="e">
        <f t="shared" ref="A4335" si="4332">HYPERLINK(#REF!,#REF!)</f>
        <v>#REF!</v>
      </c>
    </row>
    <row r="4336" spans="1:1" x14ac:dyDescent="0.45">
      <c r="A4336" s="1" t="e">
        <f t="shared" ref="A4336" si="4333">HYPERLINK(#REF!,#REF!)</f>
        <v>#REF!</v>
      </c>
    </row>
    <row r="4337" spans="1:1" x14ac:dyDescent="0.45">
      <c r="A4337" s="1" t="e">
        <f t="shared" ref="A4337" si="4334">HYPERLINK(#REF!,#REF!)</f>
        <v>#REF!</v>
      </c>
    </row>
    <row r="4338" spans="1:1" x14ac:dyDescent="0.45">
      <c r="A4338" s="1" t="e">
        <f t="shared" ref="A4338" si="4335">HYPERLINK(#REF!,#REF!)</f>
        <v>#REF!</v>
      </c>
    </row>
    <row r="4339" spans="1:1" x14ac:dyDescent="0.45">
      <c r="A4339" s="1" t="e">
        <f t="shared" ref="A4339" si="4336">HYPERLINK(#REF!,#REF!)</f>
        <v>#REF!</v>
      </c>
    </row>
    <row r="4340" spans="1:1" x14ac:dyDescent="0.45">
      <c r="A4340" s="1" t="e">
        <f t="shared" ref="A4340" si="4337">HYPERLINK(#REF!,#REF!)</f>
        <v>#REF!</v>
      </c>
    </row>
    <row r="4341" spans="1:1" x14ac:dyDescent="0.45">
      <c r="A4341" s="1" t="e">
        <f t="shared" ref="A4341" si="4338">HYPERLINK(#REF!,#REF!)</f>
        <v>#REF!</v>
      </c>
    </row>
    <row r="4342" spans="1:1" x14ac:dyDescent="0.45">
      <c r="A4342" s="1" t="e">
        <f t="shared" ref="A4342" si="4339">HYPERLINK(#REF!,#REF!)</f>
        <v>#REF!</v>
      </c>
    </row>
    <row r="4343" spans="1:1" x14ac:dyDescent="0.45">
      <c r="A4343" s="1" t="e">
        <f t="shared" ref="A4343" si="4340">HYPERLINK(#REF!,#REF!)</f>
        <v>#REF!</v>
      </c>
    </row>
    <row r="4344" spans="1:1" x14ac:dyDescent="0.45">
      <c r="A4344" s="1" t="e">
        <f t="shared" ref="A4344" si="4341">HYPERLINK(#REF!,#REF!)</f>
        <v>#REF!</v>
      </c>
    </row>
    <row r="4345" spans="1:1" x14ac:dyDescent="0.45">
      <c r="A4345" s="1" t="e">
        <f t="shared" ref="A4345" si="4342">HYPERLINK(#REF!,#REF!)</f>
        <v>#REF!</v>
      </c>
    </row>
    <row r="4346" spans="1:1" x14ac:dyDescent="0.45">
      <c r="A4346" s="1" t="e">
        <f t="shared" ref="A4346" si="4343">HYPERLINK(#REF!,#REF!)</f>
        <v>#REF!</v>
      </c>
    </row>
    <row r="4347" spans="1:1" x14ac:dyDescent="0.45">
      <c r="A4347" s="1" t="e">
        <f t="shared" ref="A4347" si="4344">HYPERLINK(#REF!,#REF!)</f>
        <v>#REF!</v>
      </c>
    </row>
    <row r="4348" spans="1:1" x14ac:dyDescent="0.45">
      <c r="A4348" s="1" t="e">
        <f t="shared" ref="A4348" si="4345">HYPERLINK(#REF!,#REF!)</f>
        <v>#REF!</v>
      </c>
    </row>
    <row r="4349" spans="1:1" x14ac:dyDescent="0.45">
      <c r="A4349" s="1" t="e">
        <f t="shared" ref="A4349" si="4346">HYPERLINK(#REF!,#REF!)</f>
        <v>#REF!</v>
      </c>
    </row>
    <row r="4350" spans="1:1" x14ac:dyDescent="0.45">
      <c r="A4350" s="1" t="e">
        <f t="shared" ref="A4350" si="4347">HYPERLINK(#REF!,#REF!)</f>
        <v>#REF!</v>
      </c>
    </row>
    <row r="4351" spans="1:1" x14ac:dyDescent="0.45">
      <c r="A4351" s="1" t="e">
        <f t="shared" ref="A4351" si="4348">HYPERLINK(#REF!,#REF!)</f>
        <v>#REF!</v>
      </c>
    </row>
    <row r="4352" spans="1:1" x14ac:dyDescent="0.45">
      <c r="A4352" s="1" t="e">
        <f t="shared" ref="A4352" si="4349">HYPERLINK(#REF!,#REF!)</f>
        <v>#REF!</v>
      </c>
    </row>
    <row r="4353" spans="1:1" x14ac:dyDescent="0.45">
      <c r="A4353" s="1" t="e">
        <f t="shared" ref="A4353" si="4350">HYPERLINK(#REF!,#REF!)</f>
        <v>#REF!</v>
      </c>
    </row>
    <row r="4354" spans="1:1" x14ac:dyDescent="0.45">
      <c r="A4354" s="1" t="e">
        <f t="shared" ref="A4354" si="4351">HYPERLINK(#REF!,#REF!)</f>
        <v>#REF!</v>
      </c>
    </row>
    <row r="4355" spans="1:1" x14ac:dyDescent="0.45">
      <c r="A4355" s="1" t="e">
        <f t="shared" ref="A4355" si="4352">HYPERLINK(#REF!,#REF!)</f>
        <v>#REF!</v>
      </c>
    </row>
    <row r="4356" spans="1:1" x14ac:dyDescent="0.45">
      <c r="A4356" s="1" t="e">
        <f t="shared" ref="A4356" si="4353">HYPERLINK(#REF!,#REF!)</f>
        <v>#REF!</v>
      </c>
    </row>
    <row r="4357" spans="1:1" x14ac:dyDescent="0.45">
      <c r="A4357" s="1" t="e">
        <f t="shared" ref="A4357" si="4354">HYPERLINK(#REF!,#REF!)</f>
        <v>#REF!</v>
      </c>
    </row>
    <row r="4358" spans="1:1" x14ac:dyDescent="0.45">
      <c r="A4358" s="1" t="e">
        <f t="shared" ref="A4358" si="4355">HYPERLINK(#REF!,#REF!)</f>
        <v>#REF!</v>
      </c>
    </row>
    <row r="4359" spans="1:1" x14ac:dyDescent="0.45">
      <c r="A4359" s="1" t="e">
        <f t="shared" ref="A4359" si="4356">HYPERLINK(#REF!,#REF!)</f>
        <v>#REF!</v>
      </c>
    </row>
    <row r="4360" spans="1:1" x14ac:dyDescent="0.45">
      <c r="A4360" s="1" t="e">
        <f t="shared" ref="A4360" si="4357">HYPERLINK(#REF!,#REF!)</f>
        <v>#REF!</v>
      </c>
    </row>
    <row r="4361" spans="1:1" x14ac:dyDescent="0.45">
      <c r="A4361" s="1" t="e">
        <f t="shared" ref="A4361" si="4358">HYPERLINK(#REF!,#REF!)</f>
        <v>#REF!</v>
      </c>
    </row>
    <row r="4362" spans="1:1" x14ac:dyDescent="0.45">
      <c r="A4362" s="1" t="e">
        <f t="shared" ref="A4362" si="4359">HYPERLINK(#REF!,#REF!)</f>
        <v>#REF!</v>
      </c>
    </row>
    <row r="4363" spans="1:1" x14ac:dyDescent="0.45">
      <c r="A4363" s="1" t="e">
        <f t="shared" ref="A4363" si="4360">HYPERLINK(#REF!,#REF!)</f>
        <v>#REF!</v>
      </c>
    </row>
    <row r="4364" spans="1:1" x14ac:dyDescent="0.45">
      <c r="A4364" s="1" t="e">
        <f t="shared" ref="A4364" si="4361">HYPERLINK(#REF!,#REF!)</f>
        <v>#REF!</v>
      </c>
    </row>
    <row r="4365" spans="1:1" x14ac:dyDescent="0.45">
      <c r="A4365" s="1" t="e">
        <f t="shared" ref="A4365" si="4362">HYPERLINK(#REF!,#REF!)</f>
        <v>#REF!</v>
      </c>
    </row>
    <row r="4366" spans="1:1" x14ac:dyDescent="0.45">
      <c r="A4366" s="1" t="e">
        <f t="shared" ref="A4366" si="4363">HYPERLINK(#REF!,#REF!)</f>
        <v>#REF!</v>
      </c>
    </row>
    <row r="4367" spans="1:1" x14ac:dyDescent="0.45">
      <c r="A4367" s="1" t="e">
        <f t="shared" ref="A4367" si="4364">HYPERLINK(#REF!,#REF!)</f>
        <v>#REF!</v>
      </c>
    </row>
    <row r="4368" spans="1:1" x14ac:dyDescent="0.45">
      <c r="A4368" s="1" t="e">
        <f t="shared" ref="A4368" si="4365">HYPERLINK(#REF!,#REF!)</f>
        <v>#REF!</v>
      </c>
    </row>
    <row r="4369" spans="1:1" x14ac:dyDescent="0.45">
      <c r="A4369" s="1" t="e">
        <f t="shared" ref="A4369" si="4366">HYPERLINK(#REF!,#REF!)</f>
        <v>#REF!</v>
      </c>
    </row>
    <row r="4370" spans="1:1" x14ac:dyDescent="0.45">
      <c r="A4370" s="1" t="e">
        <f t="shared" ref="A4370" si="4367">HYPERLINK(#REF!,#REF!)</f>
        <v>#REF!</v>
      </c>
    </row>
    <row r="4371" spans="1:1" x14ac:dyDescent="0.45">
      <c r="A4371" s="1" t="e">
        <f t="shared" ref="A4371" si="4368">HYPERLINK(#REF!,#REF!)</f>
        <v>#REF!</v>
      </c>
    </row>
    <row r="4372" spans="1:1" x14ac:dyDescent="0.45">
      <c r="A4372" s="1" t="e">
        <f t="shared" ref="A4372" si="4369">HYPERLINK(#REF!,#REF!)</f>
        <v>#REF!</v>
      </c>
    </row>
    <row r="4373" spans="1:1" x14ac:dyDescent="0.45">
      <c r="A4373" s="1" t="e">
        <f t="shared" ref="A4373" si="4370">HYPERLINK(#REF!,#REF!)</f>
        <v>#REF!</v>
      </c>
    </row>
    <row r="4374" spans="1:1" x14ac:dyDescent="0.45">
      <c r="A4374" s="1" t="e">
        <f t="shared" ref="A4374" si="4371">HYPERLINK(#REF!,#REF!)</f>
        <v>#REF!</v>
      </c>
    </row>
    <row r="4375" spans="1:1" x14ac:dyDescent="0.45">
      <c r="A4375" s="1" t="e">
        <f t="shared" ref="A4375" si="4372">HYPERLINK(#REF!,#REF!)</f>
        <v>#REF!</v>
      </c>
    </row>
    <row r="4376" spans="1:1" x14ac:dyDescent="0.45">
      <c r="A4376" s="1" t="e">
        <f t="shared" ref="A4376" si="4373">HYPERLINK(#REF!,#REF!)</f>
        <v>#REF!</v>
      </c>
    </row>
    <row r="4377" spans="1:1" x14ac:dyDescent="0.45">
      <c r="A4377" s="1" t="e">
        <f t="shared" ref="A4377" si="4374">HYPERLINK(#REF!,#REF!)</f>
        <v>#REF!</v>
      </c>
    </row>
    <row r="4378" spans="1:1" x14ac:dyDescent="0.45">
      <c r="A4378" s="1" t="e">
        <f t="shared" ref="A4378" si="4375">HYPERLINK(#REF!,#REF!)</f>
        <v>#REF!</v>
      </c>
    </row>
    <row r="4379" spans="1:1" x14ac:dyDescent="0.45">
      <c r="A4379" s="1" t="e">
        <f t="shared" ref="A4379" si="4376">HYPERLINK(#REF!,#REF!)</f>
        <v>#REF!</v>
      </c>
    </row>
    <row r="4380" spans="1:1" x14ac:dyDescent="0.45">
      <c r="A4380" s="1" t="e">
        <f t="shared" ref="A4380" si="4377">HYPERLINK(#REF!,#REF!)</f>
        <v>#REF!</v>
      </c>
    </row>
    <row r="4381" spans="1:1" x14ac:dyDescent="0.45">
      <c r="A4381" s="1" t="e">
        <f t="shared" ref="A4381" si="4378">HYPERLINK(#REF!,#REF!)</f>
        <v>#REF!</v>
      </c>
    </row>
    <row r="4382" spans="1:1" x14ac:dyDescent="0.45">
      <c r="A4382" s="1" t="e">
        <f t="shared" ref="A4382" si="4379">HYPERLINK(#REF!,#REF!)</f>
        <v>#REF!</v>
      </c>
    </row>
    <row r="4383" spans="1:1" x14ac:dyDescent="0.45">
      <c r="A4383" s="1" t="e">
        <f t="shared" ref="A4383" si="4380">HYPERLINK(#REF!,#REF!)</f>
        <v>#REF!</v>
      </c>
    </row>
    <row r="4384" spans="1:1" x14ac:dyDescent="0.45">
      <c r="A4384" s="1" t="e">
        <f t="shared" ref="A4384" si="4381">HYPERLINK(#REF!,#REF!)</f>
        <v>#REF!</v>
      </c>
    </row>
    <row r="4385" spans="1:1" x14ac:dyDescent="0.45">
      <c r="A4385" s="1" t="e">
        <f t="shared" ref="A4385" si="4382">HYPERLINK(#REF!,#REF!)</f>
        <v>#REF!</v>
      </c>
    </row>
    <row r="4386" spans="1:1" x14ac:dyDescent="0.45">
      <c r="A4386" s="1" t="e">
        <f t="shared" ref="A4386" si="4383">HYPERLINK(#REF!,#REF!)</f>
        <v>#REF!</v>
      </c>
    </row>
    <row r="4387" spans="1:1" x14ac:dyDescent="0.45">
      <c r="A4387" s="1" t="e">
        <f t="shared" ref="A4387" si="4384">HYPERLINK(#REF!,#REF!)</f>
        <v>#REF!</v>
      </c>
    </row>
    <row r="4388" spans="1:1" x14ac:dyDescent="0.45">
      <c r="A4388" s="1" t="e">
        <f t="shared" ref="A4388" si="4385">HYPERLINK(#REF!,#REF!)</f>
        <v>#REF!</v>
      </c>
    </row>
    <row r="4389" spans="1:1" x14ac:dyDescent="0.45">
      <c r="A4389" s="1" t="e">
        <f t="shared" ref="A4389" si="4386">HYPERLINK(#REF!,#REF!)</f>
        <v>#REF!</v>
      </c>
    </row>
    <row r="4390" spans="1:1" x14ac:dyDescent="0.45">
      <c r="A4390" s="1" t="e">
        <f t="shared" ref="A4390" si="4387">HYPERLINK(#REF!,#REF!)</f>
        <v>#REF!</v>
      </c>
    </row>
    <row r="4391" spans="1:1" x14ac:dyDescent="0.45">
      <c r="A4391" s="1" t="e">
        <f t="shared" ref="A4391" si="4388">HYPERLINK(#REF!,#REF!)</f>
        <v>#REF!</v>
      </c>
    </row>
    <row r="4392" spans="1:1" x14ac:dyDescent="0.45">
      <c r="A4392" s="1" t="e">
        <f t="shared" ref="A4392" si="4389">HYPERLINK(#REF!,#REF!)</f>
        <v>#REF!</v>
      </c>
    </row>
    <row r="4393" spans="1:1" x14ac:dyDescent="0.45">
      <c r="A4393" s="1" t="e">
        <f t="shared" ref="A4393" si="4390">HYPERLINK(#REF!,#REF!)</f>
        <v>#REF!</v>
      </c>
    </row>
    <row r="4394" spans="1:1" x14ac:dyDescent="0.45">
      <c r="A4394" s="1" t="e">
        <f t="shared" ref="A4394" si="4391">HYPERLINK(#REF!,#REF!)</f>
        <v>#REF!</v>
      </c>
    </row>
    <row r="4395" spans="1:1" x14ac:dyDescent="0.45">
      <c r="A4395" s="1" t="e">
        <f t="shared" ref="A4395" si="4392">HYPERLINK(#REF!,#REF!)</f>
        <v>#REF!</v>
      </c>
    </row>
    <row r="4396" spans="1:1" x14ac:dyDescent="0.45">
      <c r="A4396" s="1" t="e">
        <f t="shared" ref="A4396" si="4393">HYPERLINK(#REF!,#REF!)</f>
        <v>#REF!</v>
      </c>
    </row>
    <row r="4397" spans="1:1" x14ac:dyDescent="0.45">
      <c r="A4397" s="1" t="e">
        <f t="shared" ref="A4397" si="4394">HYPERLINK(#REF!,#REF!)</f>
        <v>#REF!</v>
      </c>
    </row>
    <row r="4398" spans="1:1" x14ac:dyDescent="0.45">
      <c r="A4398" s="1" t="e">
        <f t="shared" ref="A4398" si="4395">HYPERLINK(#REF!,#REF!)</f>
        <v>#REF!</v>
      </c>
    </row>
    <row r="4399" spans="1:1" x14ac:dyDescent="0.45">
      <c r="A4399" s="1" t="e">
        <f t="shared" ref="A4399" si="4396">HYPERLINK(#REF!,#REF!)</f>
        <v>#REF!</v>
      </c>
    </row>
    <row r="4400" spans="1:1" x14ac:dyDescent="0.45">
      <c r="A4400" s="1" t="e">
        <f t="shared" ref="A4400" si="4397">HYPERLINK(#REF!,#REF!)</f>
        <v>#REF!</v>
      </c>
    </row>
    <row r="4401" spans="1:1" x14ac:dyDescent="0.45">
      <c r="A4401" s="1" t="e">
        <f t="shared" ref="A4401" si="4398">HYPERLINK(#REF!,#REF!)</f>
        <v>#REF!</v>
      </c>
    </row>
    <row r="4402" spans="1:1" x14ac:dyDescent="0.45">
      <c r="A4402" s="1" t="e">
        <f t="shared" ref="A4402" si="4399">HYPERLINK(#REF!,#REF!)</f>
        <v>#REF!</v>
      </c>
    </row>
    <row r="4403" spans="1:1" x14ac:dyDescent="0.45">
      <c r="A4403" s="1" t="e">
        <f t="shared" ref="A4403" si="4400">HYPERLINK(#REF!,#REF!)</f>
        <v>#REF!</v>
      </c>
    </row>
    <row r="4404" spans="1:1" x14ac:dyDescent="0.45">
      <c r="A4404" s="1" t="e">
        <f t="shared" ref="A4404" si="4401">HYPERLINK(#REF!,#REF!)</f>
        <v>#REF!</v>
      </c>
    </row>
    <row r="4405" spans="1:1" x14ac:dyDescent="0.45">
      <c r="A4405" s="1" t="e">
        <f t="shared" ref="A4405" si="4402">HYPERLINK(#REF!,#REF!)</f>
        <v>#REF!</v>
      </c>
    </row>
    <row r="4406" spans="1:1" x14ac:dyDescent="0.45">
      <c r="A4406" s="1" t="e">
        <f t="shared" ref="A4406" si="4403">HYPERLINK(#REF!,#REF!)</f>
        <v>#REF!</v>
      </c>
    </row>
    <row r="4407" spans="1:1" x14ac:dyDescent="0.45">
      <c r="A4407" s="1" t="e">
        <f t="shared" ref="A4407" si="4404">HYPERLINK(#REF!,#REF!)</f>
        <v>#REF!</v>
      </c>
    </row>
    <row r="4408" spans="1:1" x14ac:dyDescent="0.45">
      <c r="A4408" s="1" t="e">
        <f t="shared" ref="A4408" si="4405">HYPERLINK(#REF!,#REF!)</f>
        <v>#REF!</v>
      </c>
    </row>
    <row r="4409" spans="1:1" x14ac:dyDescent="0.45">
      <c r="A4409" s="1" t="e">
        <f t="shared" ref="A4409" si="4406">HYPERLINK(#REF!,#REF!)</f>
        <v>#REF!</v>
      </c>
    </row>
    <row r="4410" spans="1:1" x14ac:dyDescent="0.45">
      <c r="A4410" s="1" t="e">
        <f t="shared" ref="A4410" si="4407">HYPERLINK(#REF!,#REF!)</f>
        <v>#REF!</v>
      </c>
    </row>
    <row r="4411" spans="1:1" x14ac:dyDescent="0.45">
      <c r="A4411" s="1" t="e">
        <f t="shared" ref="A4411" si="4408">HYPERLINK(#REF!,#REF!)</f>
        <v>#REF!</v>
      </c>
    </row>
    <row r="4412" spans="1:1" x14ac:dyDescent="0.45">
      <c r="A4412" s="1" t="e">
        <f t="shared" ref="A4412" si="4409">HYPERLINK(#REF!,#REF!)</f>
        <v>#REF!</v>
      </c>
    </row>
    <row r="4413" spans="1:1" x14ac:dyDescent="0.45">
      <c r="A4413" s="1" t="e">
        <f t="shared" ref="A4413" si="4410">HYPERLINK(#REF!,#REF!)</f>
        <v>#REF!</v>
      </c>
    </row>
    <row r="4414" spans="1:1" x14ac:dyDescent="0.45">
      <c r="A4414" s="1" t="e">
        <f t="shared" ref="A4414" si="4411">HYPERLINK(#REF!,#REF!)</f>
        <v>#REF!</v>
      </c>
    </row>
    <row r="4415" spans="1:1" x14ac:dyDescent="0.45">
      <c r="A4415" s="1" t="e">
        <f t="shared" ref="A4415" si="4412">HYPERLINK(#REF!,#REF!)</f>
        <v>#REF!</v>
      </c>
    </row>
    <row r="4416" spans="1:1" x14ac:dyDescent="0.45">
      <c r="A4416" s="1" t="e">
        <f t="shared" ref="A4416" si="4413">HYPERLINK(#REF!,#REF!)</f>
        <v>#REF!</v>
      </c>
    </row>
    <row r="4417" spans="1:1" x14ac:dyDescent="0.45">
      <c r="A4417" s="1" t="e">
        <f t="shared" ref="A4417" si="4414">HYPERLINK(#REF!,#REF!)</f>
        <v>#REF!</v>
      </c>
    </row>
    <row r="4418" spans="1:1" x14ac:dyDescent="0.45">
      <c r="A4418" s="1" t="e">
        <f t="shared" ref="A4418" si="4415">HYPERLINK(#REF!,#REF!)</f>
        <v>#REF!</v>
      </c>
    </row>
    <row r="4419" spans="1:1" x14ac:dyDescent="0.45">
      <c r="A4419" s="1" t="e">
        <f t="shared" ref="A4419" si="4416">HYPERLINK(#REF!,#REF!)</f>
        <v>#REF!</v>
      </c>
    </row>
    <row r="4420" spans="1:1" x14ac:dyDescent="0.45">
      <c r="A4420" s="1" t="e">
        <f t="shared" ref="A4420" si="4417">HYPERLINK(#REF!,#REF!)</f>
        <v>#REF!</v>
      </c>
    </row>
    <row r="4421" spans="1:1" x14ac:dyDescent="0.45">
      <c r="A4421" s="1" t="e">
        <f t="shared" ref="A4421" si="4418">HYPERLINK(#REF!,#REF!)</f>
        <v>#REF!</v>
      </c>
    </row>
    <row r="4422" spans="1:1" x14ac:dyDescent="0.45">
      <c r="A4422" s="1" t="e">
        <f t="shared" ref="A4422" si="4419">HYPERLINK(#REF!,#REF!)</f>
        <v>#REF!</v>
      </c>
    </row>
    <row r="4423" spans="1:1" x14ac:dyDescent="0.45">
      <c r="A4423" s="1" t="e">
        <f t="shared" ref="A4423" si="4420">HYPERLINK(#REF!,#REF!)</f>
        <v>#REF!</v>
      </c>
    </row>
    <row r="4424" spans="1:1" x14ac:dyDescent="0.45">
      <c r="A4424" s="1" t="e">
        <f t="shared" ref="A4424" si="4421">HYPERLINK(#REF!,#REF!)</f>
        <v>#REF!</v>
      </c>
    </row>
    <row r="4425" spans="1:1" x14ac:dyDescent="0.45">
      <c r="A4425" s="1" t="e">
        <f t="shared" ref="A4425" si="4422">HYPERLINK(#REF!,#REF!)</f>
        <v>#REF!</v>
      </c>
    </row>
    <row r="4426" spans="1:1" x14ac:dyDescent="0.45">
      <c r="A4426" s="1" t="e">
        <f t="shared" ref="A4426" si="4423">HYPERLINK(#REF!,#REF!)</f>
        <v>#REF!</v>
      </c>
    </row>
    <row r="4427" spans="1:1" x14ac:dyDescent="0.45">
      <c r="A4427" s="1" t="e">
        <f t="shared" ref="A4427" si="4424">HYPERLINK(#REF!,#REF!)</f>
        <v>#REF!</v>
      </c>
    </row>
    <row r="4428" spans="1:1" x14ac:dyDescent="0.45">
      <c r="A4428" s="1" t="e">
        <f t="shared" ref="A4428" si="4425">HYPERLINK(#REF!,#REF!)</f>
        <v>#REF!</v>
      </c>
    </row>
    <row r="4429" spans="1:1" x14ac:dyDescent="0.45">
      <c r="A4429" s="1" t="e">
        <f t="shared" ref="A4429" si="4426">HYPERLINK(#REF!,#REF!)</f>
        <v>#REF!</v>
      </c>
    </row>
    <row r="4430" spans="1:1" x14ac:dyDescent="0.45">
      <c r="A4430" s="1" t="e">
        <f t="shared" ref="A4430" si="4427">HYPERLINK(#REF!,#REF!)</f>
        <v>#REF!</v>
      </c>
    </row>
    <row r="4431" spans="1:1" x14ac:dyDescent="0.45">
      <c r="A4431" s="1" t="e">
        <f t="shared" ref="A4431" si="4428">HYPERLINK(#REF!,#REF!)</f>
        <v>#REF!</v>
      </c>
    </row>
    <row r="4432" spans="1:1" x14ac:dyDescent="0.45">
      <c r="A4432" s="1" t="e">
        <f t="shared" ref="A4432" si="4429">HYPERLINK(#REF!,#REF!)</f>
        <v>#REF!</v>
      </c>
    </row>
    <row r="4433" spans="1:1" x14ac:dyDescent="0.45">
      <c r="A4433" s="1" t="e">
        <f t="shared" ref="A4433" si="4430">HYPERLINK(#REF!,#REF!)</f>
        <v>#REF!</v>
      </c>
    </row>
    <row r="4434" spans="1:1" x14ac:dyDescent="0.45">
      <c r="A4434" s="1" t="e">
        <f t="shared" ref="A4434" si="4431">HYPERLINK(#REF!,#REF!)</f>
        <v>#REF!</v>
      </c>
    </row>
    <row r="4435" spans="1:1" x14ac:dyDescent="0.45">
      <c r="A4435" s="1" t="e">
        <f t="shared" ref="A4435" si="4432">HYPERLINK(#REF!,#REF!)</f>
        <v>#REF!</v>
      </c>
    </row>
    <row r="4436" spans="1:1" x14ac:dyDescent="0.45">
      <c r="A4436" s="1" t="e">
        <f t="shared" ref="A4436" si="4433">HYPERLINK(#REF!,#REF!)</f>
        <v>#REF!</v>
      </c>
    </row>
    <row r="4437" spans="1:1" x14ac:dyDescent="0.45">
      <c r="A4437" s="1" t="e">
        <f t="shared" ref="A4437" si="4434">HYPERLINK(#REF!,#REF!)</f>
        <v>#REF!</v>
      </c>
    </row>
    <row r="4438" spans="1:1" x14ac:dyDescent="0.45">
      <c r="A4438" s="1" t="e">
        <f t="shared" ref="A4438" si="4435">HYPERLINK(#REF!,#REF!)</f>
        <v>#REF!</v>
      </c>
    </row>
    <row r="4439" spans="1:1" x14ac:dyDescent="0.45">
      <c r="A4439" s="1" t="e">
        <f t="shared" ref="A4439" si="4436">HYPERLINK(#REF!,#REF!)</f>
        <v>#REF!</v>
      </c>
    </row>
    <row r="4440" spans="1:1" x14ac:dyDescent="0.45">
      <c r="A4440" s="1" t="e">
        <f t="shared" ref="A4440" si="4437">HYPERLINK(#REF!,#REF!)</f>
        <v>#REF!</v>
      </c>
    </row>
    <row r="4441" spans="1:1" x14ac:dyDescent="0.45">
      <c r="A4441" s="1" t="e">
        <f t="shared" ref="A4441" si="4438">HYPERLINK(#REF!,#REF!)</f>
        <v>#REF!</v>
      </c>
    </row>
    <row r="4442" spans="1:1" x14ac:dyDescent="0.45">
      <c r="A4442" s="1" t="e">
        <f t="shared" ref="A4442" si="4439">HYPERLINK(#REF!,#REF!)</f>
        <v>#REF!</v>
      </c>
    </row>
    <row r="4443" spans="1:1" x14ac:dyDescent="0.45">
      <c r="A4443" s="1" t="e">
        <f t="shared" ref="A4443" si="4440">HYPERLINK(#REF!,#REF!)</f>
        <v>#REF!</v>
      </c>
    </row>
    <row r="4444" spans="1:1" x14ac:dyDescent="0.45">
      <c r="A4444" s="1" t="e">
        <f t="shared" ref="A4444" si="4441">HYPERLINK(#REF!,#REF!)</f>
        <v>#REF!</v>
      </c>
    </row>
    <row r="4445" spans="1:1" x14ac:dyDescent="0.45">
      <c r="A4445" s="1" t="e">
        <f t="shared" ref="A4445" si="4442">HYPERLINK(#REF!,#REF!)</f>
        <v>#REF!</v>
      </c>
    </row>
    <row r="4446" spans="1:1" x14ac:dyDescent="0.45">
      <c r="A4446" s="1" t="e">
        <f t="shared" ref="A4446" si="4443">HYPERLINK(#REF!,#REF!)</f>
        <v>#REF!</v>
      </c>
    </row>
    <row r="4447" spans="1:1" x14ac:dyDescent="0.45">
      <c r="A4447" s="1" t="e">
        <f t="shared" ref="A4447" si="4444">HYPERLINK(#REF!,#REF!)</f>
        <v>#REF!</v>
      </c>
    </row>
    <row r="4448" spans="1:1" x14ac:dyDescent="0.45">
      <c r="A4448" s="1" t="e">
        <f t="shared" ref="A4448" si="4445">HYPERLINK(#REF!,#REF!)</f>
        <v>#REF!</v>
      </c>
    </row>
    <row r="4449" spans="1:1" x14ac:dyDescent="0.45">
      <c r="A4449" s="1" t="e">
        <f t="shared" ref="A4449" si="4446">HYPERLINK(#REF!,#REF!)</f>
        <v>#REF!</v>
      </c>
    </row>
    <row r="4450" spans="1:1" x14ac:dyDescent="0.45">
      <c r="A4450" s="1" t="e">
        <f t="shared" ref="A4450" si="4447">HYPERLINK(#REF!,#REF!)</f>
        <v>#REF!</v>
      </c>
    </row>
    <row r="4451" spans="1:1" x14ac:dyDescent="0.45">
      <c r="A4451" s="1" t="e">
        <f t="shared" ref="A4451" si="4448">HYPERLINK(#REF!,#REF!)</f>
        <v>#REF!</v>
      </c>
    </row>
    <row r="4452" spans="1:1" x14ac:dyDescent="0.45">
      <c r="A4452" s="1" t="e">
        <f t="shared" ref="A4452" si="4449">HYPERLINK(#REF!,#REF!)</f>
        <v>#REF!</v>
      </c>
    </row>
    <row r="4453" spans="1:1" x14ac:dyDescent="0.45">
      <c r="A4453" s="1" t="e">
        <f t="shared" ref="A4453" si="4450">HYPERLINK(#REF!,#REF!)</f>
        <v>#REF!</v>
      </c>
    </row>
    <row r="4454" spans="1:1" x14ac:dyDescent="0.45">
      <c r="A4454" s="1" t="e">
        <f t="shared" ref="A4454" si="4451">HYPERLINK(#REF!,#REF!)</f>
        <v>#REF!</v>
      </c>
    </row>
    <row r="4455" spans="1:1" x14ac:dyDescent="0.45">
      <c r="A4455" s="1" t="e">
        <f t="shared" ref="A4455" si="4452">HYPERLINK(#REF!,#REF!)</f>
        <v>#REF!</v>
      </c>
    </row>
    <row r="4456" spans="1:1" x14ac:dyDescent="0.45">
      <c r="A4456" s="1" t="e">
        <f t="shared" ref="A4456" si="4453">HYPERLINK(#REF!,#REF!)</f>
        <v>#REF!</v>
      </c>
    </row>
    <row r="4457" spans="1:1" x14ac:dyDescent="0.45">
      <c r="A4457" s="1" t="e">
        <f t="shared" ref="A4457" si="4454">HYPERLINK(#REF!,#REF!)</f>
        <v>#REF!</v>
      </c>
    </row>
    <row r="4458" spans="1:1" x14ac:dyDescent="0.45">
      <c r="A4458" s="1" t="e">
        <f t="shared" ref="A4458" si="4455">HYPERLINK(#REF!,#REF!)</f>
        <v>#REF!</v>
      </c>
    </row>
    <row r="4459" spans="1:1" x14ac:dyDescent="0.45">
      <c r="A4459" s="1" t="e">
        <f t="shared" ref="A4459" si="4456">HYPERLINK(#REF!,#REF!)</f>
        <v>#REF!</v>
      </c>
    </row>
    <row r="4460" spans="1:1" x14ac:dyDescent="0.45">
      <c r="A4460" s="1" t="e">
        <f t="shared" ref="A4460" si="4457">HYPERLINK(#REF!,#REF!)</f>
        <v>#REF!</v>
      </c>
    </row>
    <row r="4461" spans="1:1" x14ac:dyDescent="0.45">
      <c r="A4461" s="1" t="e">
        <f t="shared" ref="A4461" si="4458">HYPERLINK(#REF!,#REF!)</f>
        <v>#REF!</v>
      </c>
    </row>
    <row r="4462" spans="1:1" x14ac:dyDescent="0.45">
      <c r="A4462" s="1" t="e">
        <f t="shared" ref="A4462" si="4459">HYPERLINK(#REF!,#REF!)</f>
        <v>#REF!</v>
      </c>
    </row>
    <row r="4463" spans="1:1" x14ac:dyDescent="0.45">
      <c r="A4463" s="1" t="e">
        <f t="shared" ref="A4463" si="4460">HYPERLINK(#REF!,#REF!)</f>
        <v>#REF!</v>
      </c>
    </row>
    <row r="4464" spans="1:1" x14ac:dyDescent="0.45">
      <c r="A4464" s="1" t="e">
        <f t="shared" ref="A4464" si="4461">HYPERLINK(#REF!,#REF!)</f>
        <v>#REF!</v>
      </c>
    </row>
    <row r="4465" spans="1:1" x14ac:dyDescent="0.45">
      <c r="A4465" s="1" t="e">
        <f t="shared" ref="A4465" si="4462">HYPERLINK(#REF!,#REF!)</f>
        <v>#REF!</v>
      </c>
    </row>
    <row r="4466" spans="1:1" x14ac:dyDescent="0.45">
      <c r="A4466" s="1" t="e">
        <f t="shared" ref="A4466" si="4463">HYPERLINK(#REF!,#REF!)</f>
        <v>#REF!</v>
      </c>
    </row>
    <row r="4467" spans="1:1" x14ac:dyDescent="0.45">
      <c r="A4467" s="1" t="e">
        <f t="shared" ref="A4467" si="4464">HYPERLINK(#REF!,#REF!)</f>
        <v>#REF!</v>
      </c>
    </row>
    <row r="4468" spans="1:1" x14ac:dyDescent="0.45">
      <c r="A4468" s="1" t="e">
        <f t="shared" ref="A4468" si="4465">HYPERLINK(#REF!,#REF!)</f>
        <v>#REF!</v>
      </c>
    </row>
    <row r="4469" spans="1:1" x14ac:dyDescent="0.45">
      <c r="A4469" s="1" t="e">
        <f t="shared" ref="A4469" si="4466">HYPERLINK(#REF!,#REF!)</f>
        <v>#REF!</v>
      </c>
    </row>
    <row r="4470" spans="1:1" x14ac:dyDescent="0.45">
      <c r="A4470" s="1" t="e">
        <f t="shared" ref="A4470" si="4467">HYPERLINK(#REF!,#REF!)</f>
        <v>#REF!</v>
      </c>
    </row>
    <row r="4471" spans="1:1" x14ac:dyDescent="0.45">
      <c r="A4471" s="1" t="e">
        <f t="shared" ref="A4471" si="4468">HYPERLINK(#REF!,#REF!)</f>
        <v>#REF!</v>
      </c>
    </row>
    <row r="4472" spans="1:1" x14ac:dyDescent="0.45">
      <c r="A4472" s="1" t="e">
        <f t="shared" ref="A4472" si="4469">HYPERLINK(#REF!,#REF!)</f>
        <v>#REF!</v>
      </c>
    </row>
    <row r="4473" spans="1:1" x14ac:dyDescent="0.45">
      <c r="A4473" s="1" t="e">
        <f t="shared" ref="A4473" si="4470">HYPERLINK(#REF!,#REF!)</f>
        <v>#REF!</v>
      </c>
    </row>
    <row r="4474" spans="1:1" x14ac:dyDescent="0.45">
      <c r="A4474" s="1" t="e">
        <f t="shared" ref="A4474" si="4471">HYPERLINK(#REF!,#REF!)</f>
        <v>#REF!</v>
      </c>
    </row>
    <row r="4475" spans="1:1" x14ac:dyDescent="0.45">
      <c r="A4475" s="1" t="e">
        <f t="shared" ref="A4475" si="4472">HYPERLINK(#REF!,#REF!)</f>
        <v>#REF!</v>
      </c>
    </row>
    <row r="4476" spans="1:1" x14ac:dyDescent="0.45">
      <c r="A4476" s="1" t="e">
        <f t="shared" ref="A4476" si="4473">HYPERLINK(#REF!,#REF!)</f>
        <v>#REF!</v>
      </c>
    </row>
    <row r="4477" spans="1:1" x14ac:dyDescent="0.45">
      <c r="A4477" s="1" t="e">
        <f t="shared" ref="A4477" si="4474">HYPERLINK(#REF!,#REF!)</f>
        <v>#REF!</v>
      </c>
    </row>
    <row r="4478" spans="1:1" x14ac:dyDescent="0.45">
      <c r="A4478" s="1" t="e">
        <f t="shared" ref="A4478" si="4475">HYPERLINK(#REF!,#REF!)</f>
        <v>#REF!</v>
      </c>
    </row>
    <row r="4479" spans="1:1" x14ac:dyDescent="0.45">
      <c r="A4479" s="1" t="e">
        <f t="shared" ref="A4479" si="4476">HYPERLINK(#REF!,#REF!)</f>
        <v>#REF!</v>
      </c>
    </row>
    <row r="4480" spans="1:1" x14ac:dyDescent="0.45">
      <c r="A4480" s="1" t="e">
        <f t="shared" ref="A4480" si="4477">HYPERLINK(#REF!,#REF!)</f>
        <v>#REF!</v>
      </c>
    </row>
    <row r="4481" spans="1:1" x14ac:dyDescent="0.45">
      <c r="A4481" s="1" t="e">
        <f t="shared" ref="A4481" si="4478">HYPERLINK(#REF!,#REF!)</f>
        <v>#REF!</v>
      </c>
    </row>
    <row r="4482" spans="1:1" x14ac:dyDescent="0.45">
      <c r="A4482" s="1" t="e">
        <f t="shared" ref="A4482" si="4479">HYPERLINK(#REF!,#REF!)</f>
        <v>#REF!</v>
      </c>
    </row>
    <row r="4483" spans="1:1" x14ac:dyDescent="0.45">
      <c r="A4483" s="1" t="e">
        <f t="shared" ref="A4483" si="4480">HYPERLINK(#REF!,#REF!)</f>
        <v>#REF!</v>
      </c>
    </row>
    <row r="4484" spans="1:1" x14ac:dyDescent="0.45">
      <c r="A4484" s="1" t="e">
        <f t="shared" ref="A4484" si="4481">HYPERLINK(#REF!,#REF!)</f>
        <v>#REF!</v>
      </c>
    </row>
    <row r="4485" spans="1:1" x14ac:dyDescent="0.45">
      <c r="A4485" s="1" t="e">
        <f t="shared" ref="A4485" si="4482">HYPERLINK(#REF!,#REF!)</f>
        <v>#REF!</v>
      </c>
    </row>
    <row r="4486" spans="1:1" x14ac:dyDescent="0.45">
      <c r="A4486" s="1" t="e">
        <f t="shared" ref="A4486" si="4483">HYPERLINK(#REF!,#REF!)</f>
        <v>#REF!</v>
      </c>
    </row>
    <row r="4487" spans="1:1" x14ac:dyDescent="0.45">
      <c r="A4487" s="1" t="e">
        <f t="shared" ref="A4487" si="4484">HYPERLINK(#REF!,#REF!)</f>
        <v>#REF!</v>
      </c>
    </row>
    <row r="4488" spans="1:1" x14ac:dyDescent="0.45">
      <c r="A4488" s="1" t="e">
        <f t="shared" ref="A4488" si="4485">HYPERLINK(#REF!,#REF!)</f>
        <v>#REF!</v>
      </c>
    </row>
    <row r="4489" spans="1:1" x14ac:dyDescent="0.45">
      <c r="A4489" s="1" t="e">
        <f t="shared" ref="A4489" si="4486">HYPERLINK(#REF!,#REF!)</f>
        <v>#REF!</v>
      </c>
    </row>
    <row r="4490" spans="1:1" x14ac:dyDescent="0.45">
      <c r="A4490" s="1" t="e">
        <f t="shared" ref="A4490" si="4487">HYPERLINK(#REF!,#REF!)</f>
        <v>#REF!</v>
      </c>
    </row>
    <row r="4491" spans="1:1" x14ac:dyDescent="0.45">
      <c r="A4491" s="1" t="e">
        <f t="shared" ref="A4491" si="4488">HYPERLINK(#REF!,#REF!)</f>
        <v>#REF!</v>
      </c>
    </row>
    <row r="4492" spans="1:1" x14ac:dyDescent="0.45">
      <c r="A4492" s="1" t="e">
        <f t="shared" ref="A4492" si="4489">HYPERLINK(#REF!,#REF!)</f>
        <v>#REF!</v>
      </c>
    </row>
    <row r="4493" spans="1:1" x14ac:dyDescent="0.45">
      <c r="A4493" s="1" t="e">
        <f t="shared" ref="A4493" si="4490">HYPERLINK(#REF!,#REF!)</f>
        <v>#REF!</v>
      </c>
    </row>
    <row r="4494" spans="1:1" x14ac:dyDescent="0.45">
      <c r="A4494" s="1" t="e">
        <f t="shared" ref="A4494" si="4491">HYPERLINK(#REF!,#REF!)</f>
        <v>#REF!</v>
      </c>
    </row>
    <row r="4495" spans="1:1" x14ac:dyDescent="0.45">
      <c r="A4495" s="1" t="e">
        <f t="shared" ref="A4495" si="4492">HYPERLINK(#REF!,#REF!)</f>
        <v>#REF!</v>
      </c>
    </row>
    <row r="4496" spans="1:1" x14ac:dyDescent="0.45">
      <c r="A4496" s="1" t="e">
        <f t="shared" ref="A4496" si="4493">HYPERLINK(#REF!,#REF!)</f>
        <v>#REF!</v>
      </c>
    </row>
    <row r="4497" spans="1:1" x14ac:dyDescent="0.45">
      <c r="A4497" s="1" t="e">
        <f t="shared" ref="A4497" si="4494">HYPERLINK(#REF!,#REF!)</f>
        <v>#REF!</v>
      </c>
    </row>
    <row r="4498" spans="1:1" x14ac:dyDescent="0.45">
      <c r="A4498" s="1" t="e">
        <f t="shared" ref="A4498" si="4495">HYPERLINK(#REF!,#REF!)</f>
        <v>#REF!</v>
      </c>
    </row>
    <row r="4499" spans="1:1" x14ac:dyDescent="0.45">
      <c r="A4499" s="1" t="e">
        <f t="shared" ref="A4499" si="4496">HYPERLINK(#REF!,#REF!)</f>
        <v>#REF!</v>
      </c>
    </row>
    <row r="4500" spans="1:1" x14ac:dyDescent="0.45">
      <c r="A4500" s="1" t="e">
        <f t="shared" ref="A4500" si="4497">HYPERLINK(#REF!,#REF!)</f>
        <v>#REF!</v>
      </c>
    </row>
    <row r="4501" spans="1:1" x14ac:dyDescent="0.45">
      <c r="A4501" s="1" t="e">
        <f t="shared" ref="A4501" si="4498">HYPERLINK(#REF!,#REF!)</f>
        <v>#REF!</v>
      </c>
    </row>
    <row r="4502" spans="1:1" x14ac:dyDescent="0.45">
      <c r="A4502" s="1" t="e">
        <f t="shared" ref="A4502" si="4499">HYPERLINK(#REF!,#REF!)</f>
        <v>#REF!</v>
      </c>
    </row>
    <row r="4503" spans="1:1" x14ac:dyDescent="0.45">
      <c r="A4503" s="1" t="e">
        <f t="shared" ref="A4503" si="4500">HYPERLINK(#REF!,#REF!)</f>
        <v>#REF!</v>
      </c>
    </row>
    <row r="4504" spans="1:1" x14ac:dyDescent="0.45">
      <c r="A4504" s="1" t="e">
        <f t="shared" ref="A4504" si="4501">HYPERLINK(#REF!,#REF!)</f>
        <v>#REF!</v>
      </c>
    </row>
    <row r="4505" spans="1:1" x14ac:dyDescent="0.45">
      <c r="A4505" s="1" t="e">
        <f t="shared" ref="A4505" si="4502">HYPERLINK(#REF!,#REF!)</f>
        <v>#REF!</v>
      </c>
    </row>
    <row r="4506" spans="1:1" x14ac:dyDescent="0.45">
      <c r="A4506" s="1" t="e">
        <f t="shared" ref="A4506" si="4503">HYPERLINK(#REF!,#REF!)</f>
        <v>#REF!</v>
      </c>
    </row>
    <row r="4507" spans="1:1" x14ac:dyDescent="0.45">
      <c r="A4507" s="1" t="e">
        <f t="shared" ref="A4507" si="4504">HYPERLINK(#REF!,#REF!)</f>
        <v>#REF!</v>
      </c>
    </row>
    <row r="4508" spans="1:1" x14ac:dyDescent="0.45">
      <c r="A4508" s="1" t="e">
        <f t="shared" ref="A4508" si="4505">HYPERLINK(#REF!,#REF!)</f>
        <v>#REF!</v>
      </c>
    </row>
    <row r="4509" spans="1:1" x14ac:dyDescent="0.45">
      <c r="A4509" s="1" t="e">
        <f t="shared" ref="A4509" si="4506">HYPERLINK(#REF!,#REF!)</f>
        <v>#REF!</v>
      </c>
    </row>
    <row r="4510" spans="1:1" x14ac:dyDescent="0.45">
      <c r="A4510" s="1" t="e">
        <f t="shared" ref="A4510" si="4507">HYPERLINK(#REF!,#REF!)</f>
        <v>#REF!</v>
      </c>
    </row>
    <row r="4511" spans="1:1" x14ac:dyDescent="0.45">
      <c r="A4511" s="1" t="e">
        <f t="shared" ref="A4511" si="4508">HYPERLINK(#REF!,#REF!)</f>
        <v>#REF!</v>
      </c>
    </row>
    <row r="4512" spans="1:1" x14ac:dyDescent="0.45">
      <c r="A4512" s="1" t="e">
        <f t="shared" ref="A4512" si="4509">HYPERLINK(#REF!,#REF!)</f>
        <v>#REF!</v>
      </c>
    </row>
    <row r="4513" spans="1:1" x14ac:dyDescent="0.45">
      <c r="A4513" s="1" t="e">
        <f t="shared" ref="A4513" si="4510">HYPERLINK(#REF!,#REF!)</f>
        <v>#REF!</v>
      </c>
    </row>
    <row r="4514" spans="1:1" x14ac:dyDescent="0.45">
      <c r="A4514" s="1" t="e">
        <f t="shared" ref="A4514" si="4511">HYPERLINK(#REF!,#REF!)</f>
        <v>#REF!</v>
      </c>
    </row>
    <row r="4515" spans="1:1" x14ac:dyDescent="0.45">
      <c r="A4515" s="1" t="e">
        <f t="shared" ref="A4515" si="4512">HYPERLINK(#REF!,#REF!)</f>
        <v>#REF!</v>
      </c>
    </row>
    <row r="4516" spans="1:1" x14ac:dyDescent="0.45">
      <c r="A4516" s="1" t="e">
        <f t="shared" ref="A4516" si="4513">HYPERLINK(#REF!,#REF!)</f>
        <v>#REF!</v>
      </c>
    </row>
    <row r="4517" spans="1:1" x14ac:dyDescent="0.45">
      <c r="A4517" s="1" t="e">
        <f t="shared" ref="A4517" si="4514">HYPERLINK(#REF!,#REF!)</f>
        <v>#REF!</v>
      </c>
    </row>
    <row r="4518" spans="1:1" x14ac:dyDescent="0.45">
      <c r="A4518" s="1" t="e">
        <f t="shared" ref="A4518" si="4515">HYPERLINK(#REF!,#REF!)</f>
        <v>#REF!</v>
      </c>
    </row>
    <row r="4519" spans="1:1" x14ac:dyDescent="0.45">
      <c r="A4519" s="1" t="e">
        <f t="shared" ref="A4519" si="4516">HYPERLINK(#REF!,#REF!)</f>
        <v>#REF!</v>
      </c>
    </row>
    <row r="4520" spans="1:1" x14ac:dyDescent="0.45">
      <c r="A4520" s="1" t="e">
        <f t="shared" ref="A4520" si="4517">HYPERLINK(#REF!,#REF!)</f>
        <v>#REF!</v>
      </c>
    </row>
    <row r="4521" spans="1:1" x14ac:dyDescent="0.45">
      <c r="A4521" s="1" t="e">
        <f t="shared" ref="A4521" si="4518">HYPERLINK(#REF!,#REF!)</f>
        <v>#REF!</v>
      </c>
    </row>
    <row r="4522" spans="1:1" x14ac:dyDescent="0.45">
      <c r="A4522" s="1" t="e">
        <f t="shared" ref="A4522" si="4519">HYPERLINK(#REF!,#REF!)</f>
        <v>#REF!</v>
      </c>
    </row>
    <row r="4523" spans="1:1" x14ac:dyDescent="0.45">
      <c r="A4523" s="1" t="e">
        <f t="shared" ref="A4523" si="4520">HYPERLINK(#REF!,#REF!)</f>
        <v>#REF!</v>
      </c>
    </row>
    <row r="4524" spans="1:1" x14ac:dyDescent="0.45">
      <c r="A4524" s="1" t="e">
        <f t="shared" ref="A4524" si="4521">HYPERLINK(#REF!,#REF!)</f>
        <v>#REF!</v>
      </c>
    </row>
    <row r="4525" spans="1:1" x14ac:dyDescent="0.45">
      <c r="A4525" s="1" t="e">
        <f t="shared" ref="A4525" si="4522">HYPERLINK(#REF!,#REF!)</f>
        <v>#REF!</v>
      </c>
    </row>
    <row r="4526" spans="1:1" x14ac:dyDescent="0.45">
      <c r="A4526" s="1" t="e">
        <f t="shared" ref="A4526" si="4523">HYPERLINK(#REF!,#REF!)</f>
        <v>#REF!</v>
      </c>
    </row>
    <row r="4527" spans="1:1" x14ac:dyDescent="0.45">
      <c r="A4527" s="1" t="e">
        <f t="shared" ref="A4527" si="4524">HYPERLINK(#REF!,#REF!)</f>
        <v>#REF!</v>
      </c>
    </row>
    <row r="4528" spans="1:1" x14ac:dyDescent="0.45">
      <c r="A4528" s="1" t="e">
        <f t="shared" ref="A4528" si="4525">HYPERLINK(#REF!,#REF!)</f>
        <v>#REF!</v>
      </c>
    </row>
    <row r="4529" spans="1:1" x14ac:dyDescent="0.45">
      <c r="A4529" s="1" t="e">
        <f t="shared" ref="A4529" si="4526">HYPERLINK(#REF!,#REF!)</f>
        <v>#REF!</v>
      </c>
    </row>
    <row r="4530" spans="1:1" x14ac:dyDescent="0.45">
      <c r="A4530" s="1" t="e">
        <f t="shared" ref="A4530" si="4527">HYPERLINK(#REF!,#REF!)</f>
        <v>#REF!</v>
      </c>
    </row>
    <row r="4531" spans="1:1" x14ac:dyDescent="0.45">
      <c r="A4531" s="1" t="e">
        <f t="shared" ref="A4531" si="4528">HYPERLINK(#REF!,#REF!)</f>
        <v>#REF!</v>
      </c>
    </row>
    <row r="4532" spans="1:1" x14ac:dyDescent="0.45">
      <c r="A4532" s="1" t="e">
        <f t="shared" ref="A4532" si="4529">HYPERLINK(#REF!,#REF!)</f>
        <v>#REF!</v>
      </c>
    </row>
    <row r="4533" spans="1:1" x14ac:dyDescent="0.45">
      <c r="A4533" s="1" t="e">
        <f t="shared" ref="A4533" si="4530">HYPERLINK(#REF!,#REF!)</f>
        <v>#REF!</v>
      </c>
    </row>
    <row r="4534" spans="1:1" x14ac:dyDescent="0.45">
      <c r="A4534" s="1" t="e">
        <f t="shared" ref="A4534" si="4531">HYPERLINK(#REF!,#REF!)</f>
        <v>#REF!</v>
      </c>
    </row>
    <row r="4535" spans="1:1" x14ac:dyDescent="0.45">
      <c r="A4535" s="1" t="e">
        <f t="shared" ref="A4535" si="4532">HYPERLINK(#REF!,#REF!)</f>
        <v>#REF!</v>
      </c>
    </row>
    <row r="4536" spans="1:1" x14ac:dyDescent="0.45">
      <c r="A4536" s="1" t="e">
        <f t="shared" ref="A4536" si="4533">HYPERLINK(#REF!,#REF!)</f>
        <v>#REF!</v>
      </c>
    </row>
    <row r="4537" spans="1:1" x14ac:dyDescent="0.45">
      <c r="A4537" s="1" t="e">
        <f t="shared" ref="A4537" si="4534">HYPERLINK(#REF!,#REF!)</f>
        <v>#REF!</v>
      </c>
    </row>
    <row r="4538" spans="1:1" x14ac:dyDescent="0.45">
      <c r="A4538" s="1" t="e">
        <f t="shared" ref="A4538" si="4535">HYPERLINK(#REF!,#REF!)</f>
        <v>#REF!</v>
      </c>
    </row>
    <row r="4539" spans="1:1" x14ac:dyDescent="0.45">
      <c r="A4539" s="1" t="e">
        <f t="shared" ref="A4539" si="4536">HYPERLINK(#REF!,#REF!)</f>
        <v>#REF!</v>
      </c>
    </row>
    <row r="4540" spans="1:1" x14ac:dyDescent="0.45">
      <c r="A4540" s="1" t="e">
        <f t="shared" ref="A4540" si="4537">HYPERLINK(#REF!,#REF!)</f>
        <v>#REF!</v>
      </c>
    </row>
    <row r="4541" spans="1:1" x14ac:dyDescent="0.45">
      <c r="A4541" s="1" t="e">
        <f t="shared" ref="A4541" si="4538">HYPERLINK(#REF!,#REF!)</f>
        <v>#REF!</v>
      </c>
    </row>
    <row r="4542" spans="1:1" x14ac:dyDescent="0.45">
      <c r="A4542" s="1" t="e">
        <f t="shared" ref="A4542" si="4539">HYPERLINK(#REF!,#REF!)</f>
        <v>#REF!</v>
      </c>
    </row>
    <row r="4543" spans="1:1" x14ac:dyDescent="0.45">
      <c r="A4543" s="1" t="e">
        <f t="shared" ref="A4543" si="4540">HYPERLINK(#REF!,#REF!)</f>
        <v>#REF!</v>
      </c>
    </row>
    <row r="4544" spans="1:1" x14ac:dyDescent="0.45">
      <c r="A4544" s="1" t="e">
        <f t="shared" ref="A4544" si="4541">HYPERLINK(#REF!,#REF!)</f>
        <v>#REF!</v>
      </c>
    </row>
    <row r="4545" spans="1:1" x14ac:dyDescent="0.45">
      <c r="A4545" s="1" t="e">
        <f t="shared" ref="A4545" si="4542">HYPERLINK(#REF!,#REF!)</f>
        <v>#REF!</v>
      </c>
    </row>
    <row r="4546" spans="1:1" x14ac:dyDescent="0.45">
      <c r="A4546" s="1" t="e">
        <f t="shared" ref="A4546" si="4543">HYPERLINK(#REF!,#REF!)</f>
        <v>#REF!</v>
      </c>
    </row>
    <row r="4547" spans="1:1" x14ac:dyDescent="0.45">
      <c r="A4547" s="1" t="e">
        <f t="shared" ref="A4547" si="4544">HYPERLINK(#REF!,#REF!)</f>
        <v>#REF!</v>
      </c>
    </row>
    <row r="4548" spans="1:1" x14ac:dyDescent="0.45">
      <c r="A4548" s="1" t="e">
        <f t="shared" ref="A4548" si="4545">HYPERLINK(#REF!,#REF!)</f>
        <v>#REF!</v>
      </c>
    </row>
    <row r="4549" spans="1:1" x14ac:dyDescent="0.45">
      <c r="A4549" s="1" t="e">
        <f t="shared" ref="A4549" si="4546">HYPERLINK(#REF!,#REF!)</f>
        <v>#REF!</v>
      </c>
    </row>
    <row r="4550" spans="1:1" x14ac:dyDescent="0.45">
      <c r="A4550" s="1" t="e">
        <f t="shared" ref="A4550" si="4547">HYPERLINK(#REF!,#REF!)</f>
        <v>#REF!</v>
      </c>
    </row>
    <row r="4551" spans="1:1" x14ac:dyDescent="0.45">
      <c r="A4551" s="1" t="e">
        <f t="shared" ref="A4551" si="4548">HYPERLINK(#REF!,#REF!)</f>
        <v>#REF!</v>
      </c>
    </row>
    <row r="4552" spans="1:1" x14ac:dyDescent="0.45">
      <c r="A4552" s="1" t="e">
        <f t="shared" ref="A4552" si="4549">HYPERLINK(#REF!,#REF!)</f>
        <v>#REF!</v>
      </c>
    </row>
    <row r="4553" spans="1:1" x14ac:dyDescent="0.45">
      <c r="A4553" s="1" t="e">
        <f t="shared" ref="A4553" si="4550">HYPERLINK(#REF!,#REF!)</f>
        <v>#REF!</v>
      </c>
    </row>
    <row r="4554" spans="1:1" x14ac:dyDescent="0.45">
      <c r="A4554" s="1" t="e">
        <f t="shared" ref="A4554" si="4551">HYPERLINK(#REF!,#REF!)</f>
        <v>#REF!</v>
      </c>
    </row>
    <row r="4555" spans="1:1" x14ac:dyDescent="0.45">
      <c r="A4555" s="1" t="e">
        <f t="shared" ref="A4555" si="4552">HYPERLINK(#REF!,#REF!)</f>
        <v>#REF!</v>
      </c>
    </row>
    <row r="4556" spans="1:1" x14ac:dyDescent="0.45">
      <c r="A4556" s="1" t="e">
        <f t="shared" ref="A4556" si="4553">HYPERLINK(#REF!,#REF!)</f>
        <v>#REF!</v>
      </c>
    </row>
    <row r="4557" spans="1:1" x14ac:dyDescent="0.45">
      <c r="A4557" s="1" t="e">
        <f t="shared" ref="A4557" si="4554">HYPERLINK(#REF!,#REF!)</f>
        <v>#REF!</v>
      </c>
    </row>
    <row r="4558" spans="1:1" x14ac:dyDescent="0.45">
      <c r="A4558" s="1" t="e">
        <f t="shared" ref="A4558" si="4555">HYPERLINK(#REF!,#REF!)</f>
        <v>#REF!</v>
      </c>
    </row>
    <row r="4559" spans="1:1" x14ac:dyDescent="0.45">
      <c r="A4559" s="1" t="e">
        <f t="shared" ref="A4559" si="4556">HYPERLINK(#REF!,#REF!)</f>
        <v>#REF!</v>
      </c>
    </row>
    <row r="4560" spans="1:1" x14ac:dyDescent="0.45">
      <c r="A4560" s="1" t="e">
        <f t="shared" ref="A4560" si="4557">HYPERLINK(#REF!,#REF!)</f>
        <v>#REF!</v>
      </c>
    </row>
    <row r="4561" spans="1:1" x14ac:dyDescent="0.45">
      <c r="A4561" s="1" t="e">
        <f t="shared" ref="A4561" si="4558">HYPERLINK(#REF!,#REF!)</f>
        <v>#REF!</v>
      </c>
    </row>
    <row r="4562" spans="1:1" x14ac:dyDescent="0.45">
      <c r="A4562" s="1" t="e">
        <f t="shared" ref="A4562" si="4559">HYPERLINK(#REF!,#REF!)</f>
        <v>#REF!</v>
      </c>
    </row>
    <row r="4563" spans="1:1" x14ac:dyDescent="0.45">
      <c r="A4563" s="1" t="e">
        <f t="shared" ref="A4563" si="4560">HYPERLINK(#REF!,#REF!)</f>
        <v>#REF!</v>
      </c>
    </row>
    <row r="4564" spans="1:1" x14ac:dyDescent="0.45">
      <c r="A4564" s="1" t="e">
        <f t="shared" ref="A4564" si="4561">HYPERLINK(#REF!,#REF!)</f>
        <v>#REF!</v>
      </c>
    </row>
    <row r="4565" spans="1:1" x14ac:dyDescent="0.45">
      <c r="A4565" s="1" t="e">
        <f t="shared" ref="A4565" si="4562">HYPERLINK(#REF!,#REF!)</f>
        <v>#REF!</v>
      </c>
    </row>
    <row r="4566" spans="1:1" x14ac:dyDescent="0.45">
      <c r="A4566" s="1" t="e">
        <f t="shared" ref="A4566" si="4563">HYPERLINK(#REF!,#REF!)</f>
        <v>#REF!</v>
      </c>
    </row>
    <row r="4567" spans="1:1" x14ac:dyDescent="0.45">
      <c r="A4567" s="1" t="e">
        <f t="shared" ref="A4567" si="4564">HYPERLINK(#REF!,#REF!)</f>
        <v>#REF!</v>
      </c>
    </row>
    <row r="4568" spans="1:1" x14ac:dyDescent="0.45">
      <c r="A4568" s="1" t="e">
        <f t="shared" ref="A4568" si="4565">HYPERLINK(#REF!,#REF!)</f>
        <v>#REF!</v>
      </c>
    </row>
    <row r="4569" spans="1:1" x14ac:dyDescent="0.45">
      <c r="A4569" s="1" t="e">
        <f t="shared" ref="A4569" si="4566">HYPERLINK(#REF!,#REF!)</f>
        <v>#REF!</v>
      </c>
    </row>
    <row r="4570" spans="1:1" x14ac:dyDescent="0.45">
      <c r="A4570" s="1" t="e">
        <f t="shared" ref="A4570" si="4567">HYPERLINK(#REF!,#REF!)</f>
        <v>#REF!</v>
      </c>
    </row>
    <row r="4571" spans="1:1" x14ac:dyDescent="0.45">
      <c r="A4571" s="1" t="e">
        <f t="shared" ref="A4571" si="4568">HYPERLINK(#REF!,#REF!)</f>
        <v>#REF!</v>
      </c>
    </row>
    <row r="4572" spans="1:1" x14ac:dyDescent="0.45">
      <c r="A4572" s="1" t="e">
        <f t="shared" ref="A4572" si="4569">HYPERLINK(#REF!,#REF!)</f>
        <v>#REF!</v>
      </c>
    </row>
    <row r="4573" spans="1:1" x14ac:dyDescent="0.45">
      <c r="A4573" s="1" t="e">
        <f t="shared" ref="A4573" si="4570">HYPERLINK(#REF!,#REF!)</f>
        <v>#REF!</v>
      </c>
    </row>
    <row r="4574" spans="1:1" x14ac:dyDescent="0.45">
      <c r="A4574" s="1" t="e">
        <f t="shared" ref="A4574" si="4571">HYPERLINK(#REF!,#REF!)</f>
        <v>#REF!</v>
      </c>
    </row>
    <row r="4575" spans="1:1" x14ac:dyDescent="0.45">
      <c r="A4575" s="1" t="e">
        <f t="shared" ref="A4575" si="4572">HYPERLINK(#REF!,#REF!)</f>
        <v>#REF!</v>
      </c>
    </row>
    <row r="4576" spans="1:1" x14ac:dyDescent="0.45">
      <c r="A4576" s="1" t="e">
        <f t="shared" ref="A4576" si="4573">HYPERLINK(#REF!,#REF!)</f>
        <v>#REF!</v>
      </c>
    </row>
    <row r="4577" spans="1:1" x14ac:dyDescent="0.45">
      <c r="A4577" s="1" t="e">
        <f t="shared" ref="A4577" si="4574">HYPERLINK(#REF!,#REF!)</f>
        <v>#REF!</v>
      </c>
    </row>
    <row r="4578" spans="1:1" x14ac:dyDescent="0.45">
      <c r="A4578" s="1" t="e">
        <f t="shared" ref="A4578" si="4575">HYPERLINK(#REF!,#REF!)</f>
        <v>#REF!</v>
      </c>
    </row>
    <row r="4579" spans="1:1" x14ac:dyDescent="0.45">
      <c r="A4579" s="1" t="e">
        <f t="shared" ref="A4579" si="4576">HYPERLINK(#REF!,#REF!)</f>
        <v>#REF!</v>
      </c>
    </row>
    <row r="4580" spans="1:1" x14ac:dyDescent="0.45">
      <c r="A4580" s="1" t="e">
        <f t="shared" ref="A4580" si="4577">HYPERLINK(#REF!,#REF!)</f>
        <v>#REF!</v>
      </c>
    </row>
    <row r="4581" spans="1:1" x14ac:dyDescent="0.45">
      <c r="A4581" s="1" t="e">
        <f t="shared" ref="A4581" si="4578">HYPERLINK(#REF!,#REF!)</f>
        <v>#REF!</v>
      </c>
    </row>
    <row r="4582" spans="1:1" x14ac:dyDescent="0.45">
      <c r="A4582" s="1" t="e">
        <f t="shared" ref="A4582" si="4579">HYPERLINK(#REF!,#REF!)</f>
        <v>#REF!</v>
      </c>
    </row>
    <row r="4583" spans="1:1" x14ac:dyDescent="0.45">
      <c r="A4583" s="1" t="e">
        <f t="shared" ref="A4583" si="4580">HYPERLINK(#REF!,#REF!)</f>
        <v>#REF!</v>
      </c>
    </row>
    <row r="4584" spans="1:1" x14ac:dyDescent="0.45">
      <c r="A4584" s="1" t="e">
        <f t="shared" ref="A4584" si="4581">HYPERLINK(#REF!,#REF!)</f>
        <v>#REF!</v>
      </c>
    </row>
    <row r="4585" spans="1:1" x14ac:dyDescent="0.45">
      <c r="A4585" s="1" t="e">
        <f t="shared" ref="A4585" si="4582">HYPERLINK(#REF!,#REF!)</f>
        <v>#REF!</v>
      </c>
    </row>
    <row r="4586" spans="1:1" x14ac:dyDescent="0.45">
      <c r="A4586" s="1" t="e">
        <f t="shared" ref="A4586" si="4583">HYPERLINK(#REF!,#REF!)</f>
        <v>#REF!</v>
      </c>
    </row>
    <row r="4587" spans="1:1" x14ac:dyDescent="0.45">
      <c r="A4587" s="1" t="e">
        <f t="shared" ref="A4587" si="4584">HYPERLINK(#REF!,#REF!)</f>
        <v>#REF!</v>
      </c>
    </row>
    <row r="4588" spans="1:1" x14ac:dyDescent="0.45">
      <c r="A4588" s="1" t="e">
        <f t="shared" ref="A4588" si="4585">HYPERLINK(#REF!,#REF!)</f>
        <v>#REF!</v>
      </c>
    </row>
    <row r="4589" spans="1:1" x14ac:dyDescent="0.45">
      <c r="A4589" s="1" t="e">
        <f t="shared" ref="A4589" si="4586">HYPERLINK(#REF!,#REF!)</f>
        <v>#REF!</v>
      </c>
    </row>
    <row r="4590" spans="1:1" x14ac:dyDescent="0.45">
      <c r="A4590" s="1" t="e">
        <f t="shared" ref="A4590" si="4587">HYPERLINK(#REF!,#REF!)</f>
        <v>#REF!</v>
      </c>
    </row>
    <row r="4591" spans="1:1" x14ac:dyDescent="0.45">
      <c r="A4591" s="1" t="e">
        <f t="shared" ref="A4591" si="4588">HYPERLINK(#REF!,#REF!)</f>
        <v>#REF!</v>
      </c>
    </row>
    <row r="4592" spans="1:1" x14ac:dyDescent="0.45">
      <c r="A4592" s="1" t="e">
        <f t="shared" ref="A4592" si="4589">HYPERLINK(#REF!,#REF!)</f>
        <v>#REF!</v>
      </c>
    </row>
    <row r="4593" spans="1:1" x14ac:dyDescent="0.45">
      <c r="A4593" s="1" t="e">
        <f t="shared" ref="A4593" si="4590">HYPERLINK(#REF!,#REF!)</f>
        <v>#REF!</v>
      </c>
    </row>
    <row r="4594" spans="1:1" x14ac:dyDescent="0.45">
      <c r="A4594" s="1" t="e">
        <f t="shared" ref="A4594" si="4591">HYPERLINK(#REF!,#REF!)</f>
        <v>#REF!</v>
      </c>
    </row>
    <row r="4595" spans="1:1" x14ac:dyDescent="0.45">
      <c r="A4595" s="1" t="e">
        <f t="shared" ref="A4595" si="4592">HYPERLINK(#REF!,#REF!)</f>
        <v>#REF!</v>
      </c>
    </row>
    <row r="4596" spans="1:1" x14ac:dyDescent="0.45">
      <c r="A4596" s="1" t="e">
        <f t="shared" ref="A4596" si="4593">HYPERLINK(#REF!,#REF!)</f>
        <v>#REF!</v>
      </c>
    </row>
    <row r="4597" spans="1:1" x14ac:dyDescent="0.45">
      <c r="A4597" s="1" t="e">
        <f t="shared" ref="A4597" si="4594">HYPERLINK(#REF!,#REF!)</f>
        <v>#REF!</v>
      </c>
    </row>
    <row r="4598" spans="1:1" x14ac:dyDescent="0.45">
      <c r="A4598" s="1" t="e">
        <f t="shared" ref="A4598" si="4595">HYPERLINK(#REF!,#REF!)</f>
        <v>#REF!</v>
      </c>
    </row>
    <row r="4599" spans="1:1" x14ac:dyDescent="0.45">
      <c r="A4599" s="1" t="e">
        <f t="shared" ref="A4599" si="4596">HYPERLINK(#REF!,#REF!)</f>
        <v>#REF!</v>
      </c>
    </row>
    <row r="4600" spans="1:1" x14ac:dyDescent="0.45">
      <c r="A4600" s="1" t="e">
        <f t="shared" ref="A4600" si="4597">HYPERLINK(#REF!,#REF!)</f>
        <v>#REF!</v>
      </c>
    </row>
    <row r="4601" spans="1:1" x14ac:dyDescent="0.45">
      <c r="A4601" s="1" t="e">
        <f t="shared" ref="A4601" si="4598">HYPERLINK(#REF!,#REF!)</f>
        <v>#REF!</v>
      </c>
    </row>
    <row r="4602" spans="1:1" x14ac:dyDescent="0.45">
      <c r="A4602" s="1" t="e">
        <f t="shared" ref="A4602" si="4599">HYPERLINK(#REF!,#REF!)</f>
        <v>#REF!</v>
      </c>
    </row>
    <row r="4603" spans="1:1" x14ac:dyDescent="0.45">
      <c r="A4603" s="1" t="e">
        <f t="shared" ref="A4603" si="4600">HYPERLINK(#REF!,#REF!)</f>
        <v>#REF!</v>
      </c>
    </row>
    <row r="4604" spans="1:1" x14ac:dyDescent="0.45">
      <c r="A4604" s="1" t="e">
        <f t="shared" ref="A4604" si="4601">HYPERLINK(#REF!,#REF!)</f>
        <v>#REF!</v>
      </c>
    </row>
    <row r="4605" spans="1:1" x14ac:dyDescent="0.45">
      <c r="A4605" s="1" t="e">
        <f t="shared" ref="A4605" si="4602">HYPERLINK(#REF!,#REF!)</f>
        <v>#REF!</v>
      </c>
    </row>
    <row r="4606" spans="1:1" x14ac:dyDescent="0.45">
      <c r="A4606" s="1" t="e">
        <f t="shared" ref="A4606" si="4603">HYPERLINK(#REF!,#REF!)</f>
        <v>#REF!</v>
      </c>
    </row>
    <row r="4607" spans="1:1" x14ac:dyDescent="0.45">
      <c r="A4607" s="1" t="e">
        <f t="shared" ref="A4607" si="4604">HYPERLINK(#REF!,#REF!)</f>
        <v>#REF!</v>
      </c>
    </row>
    <row r="4608" spans="1:1" x14ac:dyDescent="0.45">
      <c r="A4608" s="1" t="e">
        <f t="shared" ref="A4608" si="4605">HYPERLINK(#REF!,#REF!)</f>
        <v>#REF!</v>
      </c>
    </row>
    <row r="4609" spans="1:1" x14ac:dyDescent="0.45">
      <c r="A4609" s="1" t="e">
        <f t="shared" ref="A4609" si="4606">HYPERLINK(#REF!,#REF!)</f>
        <v>#REF!</v>
      </c>
    </row>
    <row r="4610" spans="1:1" x14ac:dyDescent="0.45">
      <c r="A4610" s="1" t="e">
        <f t="shared" ref="A4610" si="4607">HYPERLINK(#REF!,#REF!)</f>
        <v>#REF!</v>
      </c>
    </row>
    <row r="4611" spans="1:1" x14ac:dyDescent="0.45">
      <c r="A4611" s="1" t="e">
        <f t="shared" ref="A4611" si="4608">HYPERLINK(#REF!,#REF!)</f>
        <v>#REF!</v>
      </c>
    </row>
    <row r="4612" spans="1:1" x14ac:dyDescent="0.45">
      <c r="A4612" s="1" t="e">
        <f t="shared" ref="A4612" si="4609">HYPERLINK(#REF!,#REF!)</f>
        <v>#REF!</v>
      </c>
    </row>
    <row r="4613" spans="1:1" x14ac:dyDescent="0.45">
      <c r="A4613" s="1" t="e">
        <f t="shared" ref="A4613" si="4610">HYPERLINK(#REF!,#REF!)</f>
        <v>#REF!</v>
      </c>
    </row>
    <row r="4614" spans="1:1" x14ac:dyDescent="0.45">
      <c r="A4614" s="1" t="e">
        <f t="shared" ref="A4614" si="4611">HYPERLINK(#REF!,#REF!)</f>
        <v>#REF!</v>
      </c>
    </row>
    <row r="4615" spans="1:1" x14ac:dyDescent="0.45">
      <c r="A4615" s="1" t="e">
        <f t="shared" ref="A4615" si="4612">HYPERLINK(#REF!,#REF!)</f>
        <v>#REF!</v>
      </c>
    </row>
    <row r="4616" spans="1:1" x14ac:dyDescent="0.45">
      <c r="A4616" s="1" t="e">
        <f t="shared" ref="A4616" si="4613">HYPERLINK(#REF!,#REF!)</f>
        <v>#REF!</v>
      </c>
    </row>
    <row r="4617" spans="1:1" x14ac:dyDescent="0.45">
      <c r="A4617" s="1" t="e">
        <f t="shared" ref="A4617" si="4614">HYPERLINK(#REF!,#REF!)</f>
        <v>#REF!</v>
      </c>
    </row>
    <row r="4618" spans="1:1" x14ac:dyDescent="0.45">
      <c r="A4618" s="1" t="e">
        <f t="shared" ref="A4618" si="4615">HYPERLINK(#REF!,#REF!)</f>
        <v>#REF!</v>
      </c>
    </row>
    <row r="4619" spans="1:1" x14ac:dyDescent="0.45">
      <c r="A4619" s="1" t="e">
        <f t="shared" ref="A4619" si="4616">HYPERLINK(#REF!,#REF!)</f>
        <v>#REF!</v>
      </c>
    </row>
    <row r="4620" spans="1:1" x14ac:dyDescent="0.45">
      <c r="A4620" s="1" t="e">
        <f t="shared" ref="A4620" si="4617">HYPERLINK(#REF!,#REF!)</f>
        <v>#REF!</v>
      </c>
    </row>
    <row r="4621" spans="1:1" x14ac:dyDescent="0.45">
      <c r="A4621" s="1" t="e">
        <f t="shared" ref="A4621" si="4618">HYPERLINK(#REF!,#REF!)</f>
        <v>#REF!</v>
      </c>
    </row>
    <row r="4622" spans="1:1" x14ac:dyDescent="0.45">
      <c r="A4622" s="1" t="e">
        <f t="shared" ref="A4622" si="4619">HYPERLINK(#REF!,#REF!)</f>
        <v>#REF!</v>
      </c>
    </row>
    <row r="4623" spans="1:1" x14ac:dyDescent="0.45">
      <c r="A4623" s="1" t="e">
        <f t="shared" ref="A4623" si="4620">HYPERLINK(#REF!,#REF!)</f>
        <v>#REF!</v>
      </c>
    </row>
    <row r="4624" spans="1:1" x14ac:dyDescent="0.45">
      <c r="A4624" s="1" t="e">
        <f t="shared" ref="A4624" si="4621">HYPERLINK(#REF!,#REF!)</f>
        <v>#REF!</v>
      </c>
    </row>
    <row r="4625" spans="1:1" x14ac:dyDescent="0.45">
      <c r="A4625" s="1" t="e">
        <f t="shared" ref="A4625" si="4622">HYPERLINK(#REF!,#REF!)</f>
        <v>#REF!</v>
      </c>
    </row>
    <row r="4626" spans="1:1" x14ac:dyDescent="0.45">
      <c r="A4626" s="1" t="e">
        <f t="shared" ref="A4626" si="4623">HYPERLINK(#REF!,#REF!)</f>
        <v>#REF!</v>
      </c>
    </row>
    <row r="4627" spans="1:1" x14ac:dyDescent="0.45">
      <c r="A4627" s="1" t="e">
        <f t="shared" ref="A4627" si="4624">HYPERLINK(#REF!,#REF!)</f>
        <v>#REF!</v>
      </c>
    </row>
    <row r="4628" spans="1:1" x14ac:dyDescent="0.45">
      <c r="A4628" s="1" t="e">
        <f t="shared" ref="A4628" si="4625">HYPERLINK(#REF!,#REF!)</f>
        <v>#REF!</v>
      </c>
    </row>
    <row r="4629" spans="1:1" x14ac:dyDescent="0.45">
      <c r="A4629" s="1" t="e">
        <f t="shared" ref="A4629" si="4626">HYPERLINK(#REF!,#REF!)</f>
        <v>#REF!</v>
      </c>
    </row>
    <row r="4630" spans="1:1" x14ac:dyDescent="0.45">
      <c r="A4630" s="1" t="e">
        <f t="shared" ref="A4630" si="4627">HYPERLINK(#REF!,#REF!)</f>
        <v>#REF!</v>
      </c>
    </row>
    <row r="4631" spans="1:1" x14ac:dyDescent="0.45">
      <c r="A4631" s="1" t="e">
        <f t="shared" ref="A4631" si="4628">HYPERLINK(#REF!,#REF!)</f>
        <v>#REF!</v>
      </c>
    </row>
    <row r="4632" spans="1:1" x14ac:dyDescent="0.45">
      <c r="A4632" s="1" t="e">
        <f t="shared" ref="A4632" si="4629">HYPERLINK(#REF!,#REF!)</f>
        <v>#REF!</v>
      </c>
    </row>
    <row r="4633" spans="1:1" x14ac:dyDescent="0.45">
      <c r="A4633" s="1" t="e">
        <f t="shared" ref="A4633" si="4630">HYPERLINK(#REF!,#REF!)</f>
        <v>#REF!</v>
      </c>
    </row>
    <row r="4634" spans="1:1" x14ac:dyDescent="0.45">
      <c r="A4634" s="1" t="e">
        <f t="shared" ref="A4634" si="4631">HYPERLINK(#REF!,#REF!)</f>
        <v>#REF!</v>
      </c>
    </row>
    <row r="4635" spans="1:1" x14ac:dyDescent="0.45">
      <c r="A4635" s="1" t="e">
        <f t="shared" ref="A4635" si="4632">HYPERLINK(#REF!,#REF!)</f>
        <v>#REF!</v>
      </c>
    </row>
    <row r="4636" spans="1:1" x14ac:dyDescent="0.45">
      <c r="A4636" s="1" t="e">
        <f t="shared" ref="A4636" si="4633">HYPERLINK(#REF!,#REF!)</f>
        <v>#REF!</v>
      </c>
    </row>
    <row r="4637" spans="1:1" x14ac:dyDescent="0.45">
      <c r="A4637" s="1" t="e">
        <f t="shared" ref="A4637" si="4634">HYPERLINK(#REF!,#REF!)</f>
        <v>#REF!</v>
      </c>
    </row>
    <row r="4638" spans="1:1" x14ac:dyDescent="0.45">
      <c r="A4638" s="1" t="e">
        <f t="shared" ref="A4638" si="4635">HYPERLINK(#REF!,#REF!)</f>
        <v>#REF!</v>
      </c>
    </row>
    <row r="4639" spans="1:1" x14ac:dyDescent="0.45">
      <c r="A4639" s="1" t="e">
        <f t="shared" ref="A4639" si="4636">HYPERLINK(#REF!,#REF!)</f>
        <v>#REF!</v>
      </c>
    </row>
    <row r="4640" spans="1:1" x14ac:dyDescent="0.45">
      <c r="A4640" s="1" t="e">
        <f t="shared" ref="A4640" si="4637">HYPERLINK(#REF!,#REF!)</f>
        <v>#REF!</v>
      </c>
    </row>
    <row r="4641" spans="1:1" x14ac:dyDescent="0.45">
      <c r="A4641" s="1" t="e">
        <f t="shared" ref="A4641" si="4638">HYPERLINK(#REF!,#REF!)</f>
        <v>#REF!</v>
      </c>
    </row>
    <row r="4642" spans="1:1" x14ac:dyDescent="0.45">
      <c r="A4642" s="1" t="e">
        <f t="shared" ref="A4642" si="4639">HYPERLINK(#REF!,#REF!)</f>
        <v>#REF!</v>
      </c>
    </row>
    <row r="4643" spans="1:1" x14ac:dyDescent="0.45">
      <c r="A4643" s="1" t="e">
        <f t="shared" ref="A4643" si="4640">HYPERLINK(#REF!,#REF!)</f>
        <v>#REF!</v>
      </c>
    </row>
    <row r="4644" spans="1:1" x14ac:dyDescent="0.45">
      <c r="A4644" s="1" t="e">
        <f t="shared" ref="A4644" si="4641">HYPERLINK(#REF!,#REF!)</f>
        <v>#REF!</v>
      </c>
    </row>
    <row r="4645" spans="1:1" x14ac:dyDescent="0.45">
      <c r="A4645" s="1" t="e">
        <f t="shared" ref="A4645" si="4642">HYPERLINK(#REF!,#REF!)</f>
        <v>#REF!</v>
      </c>
    </row>
    <row r="4646" spans="1:1" x14ac:dyDescent="0.45">
      <c r="A4646" s="1" t="e">
        <f t="shared" ref="A4646" si="4643">HYPERLINK(#REF!,#REF!)</f>
        <v>#REF!</v>
      </c>
    </row>
    <row r="4647" spans="1:1" x14ac:dyDescent="0.45">
      <c r="A4647" s="1" t="e">
        <f t="shared" ref="A4647" si="4644">HYPERLINK(#REF!,#REF!)</f>
        <v>#REF!</v>
      </c>
    </row>
    <row r="4648" spans="1:1" x14ac:dyDescent="0.45">
      <c r="A4648" s="1" t="e">
        <f t="shared" ref="A4648" si="4645">HYPERLINK(#REF!,#REF!)</f>
        <v>#REF!</v>
      </c>
    </row>
    <row r="4649" spans="1:1" x14ac:dyDescent="0.45">
      <c r="A4649" s="1" t="e">
        <f t="shared" ref="A4649" si="4646">HYPERLINK(#REF!,#REF!)</f>
        <v>#REF!</v>
      </c>
    </row>
    <row r="4650" spans="1:1" x14ac:dyDescent="0.45">
      <c r="A4650" s="1" t="e">
        <f t="shared" ref="A4650" si="4647">HYPERLINK(#REF!,#REF!)</f>
        <v>#REF!</v>
      </c>
    </row>
    <row r="4651" spans="1:1" x14ac:dyDescent="0.45">
      <c r="A4651" s="1" t="e">
        <f t="shared" ref="A4651" si="4648">HYPERLINK(#REF!,#REF!)</f>
        <v>#REF!</v>
      </c>
    </row>
    <row r="4652" spans="1:1" x14ac:dyDescent="0.45">
      <c r="A4652" s="1" t="e">
        <f t="shared" ref="A4652" si="4649">HYPERLINK(#REF!,#REF!)</f>
        <v>#REF!</v>
      </c>
    </row>
    <row r="4653" spans="1:1" x14ac:dyDescent="0.45">
      <c r="A4653" s="1" t="e">
        <f t="shared" ref="A4653" si="4650">HYPERLINK(#REF!,#REF!)</f>
        <v>#REF!</v>
      </c>
    </row>
    <row r="4654" spans="1:1" x14ac:dyDescent="0.45">
      <c r="A4654" s="1" t="e">
        <f t="shared" ref="A4654" si="4651">HYPERLINK(#REF!,#REF!)</f>
        <v>#REF!</v>
      </c>
    </row>
    <row r="4655" spans="1:1" x14ac:dyDescent="0.45">
      <c r="A4655" s="1" t="e">
        <f t="shared" ref="A4655" si="4652">HYPERLINK(#REF!,#REF!)</f>
        <v>#REF!</v>
      </c>
    </row>
    <row r="4656" spans="1:1" x14ac:dyDescent="0.45">
      <c r="A4656" s="1" t="e">
        <f t="shared" ref="A4656" si="4653">HYPERLINK(#REF!,#REF!)</f>
        <v>#REF!</v>
      </c>
    </row>
    <row r="4657" spans="1:1" x14ac:dyDescent="0.45">
      <c r="A4657" s="1" t="e">
        <f t="shared" ref="A4657" si="4654">HYPERLINK(#REF!,#REF!)</f>
        <v>#REF!</v>
      </c>
    </row>
    <row r="4658" spans="1:1" x14ac:dyDescent="0.45">
      <c r="A4658" s="1" t="e">
        <f t="shared" ref="A4658" si="4655">HYPERLINK(#REF!,#REF!)</f>
        <v>#REF!</v>
      </c>
    </row>
    <row r="4659" spans="1:1" x14ac:dyDescent="0.45">
      <c r="A4659" s="1" t="e">
        <f t="shared" ref="A4659" si="4656">HYPERLINK(#REF!,#REF!)</f>
        <v>#REF!</v>
      </c>
    </row>
    <row r="4660" spans="1:1" x14ac:dyDescent="0.45">
      <c r="A4660" s="1" t="e">
        <f t="shared" ref="A4660" si="4657">HYPERLINK(#REF!,#REF!)</f>
        <v>#REF!</v>
      </c>
    </row>
    <row r="4661" spans="1:1" x14ac:dyDescent="0.45">
      <c r="A4661" s="1" t="e">
        <f t="shared" ref="A4661" si="4658">HYPERLINK(#REF!,#REF!)</f>
        <v>#REF!</v>
      </c>
    </row>
    <row r="4662" spans="1:1" x14ac:dyDescent="0.45">
      <c r="A4662" s="1" t="e">
        <f t="shared" ref="A4662" si="4659">HYPERLINK(#REF!,#REF!)</f>
        <v>#REF!</v>
      </c>
    </row>
    <row r="4663" spans="1:1" x14ac:dyDescent="0.45">
      <c r="A4663" s="1" t="e">
        <f t="shared" ref="A4663" si="4660">HYPERLINK(#REF!,#REF!)</f>
        <v>#REF!</v>
      </c>
    </row>
    <row r="4664" spans="1:1" x14ac:dyDescent="0.45">
      <c r="A4664" s="1" t="e">
        <f t="shared" ref="A4664" si="4661">HYPERLINK(#REF!,#REF!)</f>
        <v>#REF!</v>
      </c>
    </row>
    <row r="4665" spans="1:1" x14ac:dyDescent="0.45">
      <c r="A4665" s="1" t="e">
        <f t="shared" ref="A4665" si="4662">HYPERLINK(#REF!,#REF!)</f>
        <v>#REF!</v>
      </c>
    </row>
    <row r="4666" spans="1:1" x14ac:dyDescent="0.45">
      <c r="A4666" s="1" t="e">
        <f t="shared" ref="A4666" si="4663">HYPERLINK(#REF!,#REF!)</f>
        <v>#REF!</v>
      </c>
    </row>
    <row r="4667" spans="1:1" x14ac:dyDescent="0.45">
      <c r="A4667" s="1" t="e">
        <f t="shared" ref="A4667" si="4664">HYPERLINK(#REF!,#REF!)</f>
        <v>#REF!</v>
      </c>
    </row>
    <row r="4668" spans="1:1" x14ac:dyDescent="0.45">
      <c r="A4668" s="1" t="e">
        <f t="shared" ref="A4668" si="4665">HYPERLINK(#REF!,#REF!)</f>
        <v>#REF!</v>
      </c>
    </row>
    <row r="4669" spans="1:1" x14ac:dyDescent="0.45">
      <c r="A4669" s="1" t="e">
        <f t="shared" ref="A4669" si="4666">HYPERLINK(#REF!,#REF!)</f>
        <v>#REF!</v>
      </c>
    </row>
    <row r="4670" spans="1:1" x14ac:dyDescent="0.45">
      <c r="A4670" s="1" t="e">
        <f t="shared" ref="A4670" si="4667">HYPERLINK(#REF!,#REF!)</f>
        <v>#REF!</v>
      </c>
    </row>
    <row r="4671" spans="1:1" x14ac:dyDescent="0.45">
      <c r="A4671" s="1" t="e">
        <f t="shared" ref="A4671" si="4668">HYPERLINK(#REF!,#REF!)</f>
        <v>#REF!</v>
      </c>
    </row>
    <row r="4672" spans="1:1" x14ac:dyDescent="0.45">
      <c r="A4672" s="1" t="e">
        <f t="shared" ref="A4672" si="4669">HYPERLINK(#REF!,#REF!)</f>
        <v>#REF!</v>
      </c>
    </row>
    <row r="4673" spans="1:1" x14ac:dyDescent="0.45">
      <c r="A4673" s="1" t="e">
        <f t="shared" ref="A4673" si="4670">HYPERLINK(#REF!,#REF!)</f>
        <v>#REF!</v>
      </c>
    </row>
    <row r="4674" spans="1:1" x14ac:dyDescent="0.45">
      <c r="A4674" s="1" t="e">
        <f t="shared" ref="A4674" si="4671">HYPERLINK(#REF!,#REF!)</f>
        <v>#REF!</v>
      </c>
    </row>
    <row r="4675" spans="1:1" x14ac:dyDescent="0.45">
      <c r="A4675" s="1" t="e">
        <f t="shared" ref="A4675" si="4672">HYPERLINK(#REF!,#REF!)</f>
        <v>#REF!</v>
      </c>
    </row>
    <row r="4676" spans="1:1" x14ac:dyDescent="0.45">
      <c r="A4676" s="1" t="e">
        <f t="shared" ref="A4676" si="4673">HYPERLINK(#REF!,#REF!)</f>
        <v>#REF!</v>
      </c>
    </row>
    <row r="4677" spans="1:1" x14ac:dyDescent="0.45">
      <c r="A4677" s="1" t="e">
        <f t="shared" ref="A4677" si="4674">HYPERLINK(#REF!,#REF!)</f>
        <v>#REF!</v>
      </c>
    </row>
    <row r="4678" spans="1:1" x14ac:dyDescent="0.45">
      <c r="A4678" s="1" t="e">
        <f t="shared" ref="A4678" si="4675">HYPERLINK(#REF!,#REF!)</f>
        <v>#REF!</v>
      </c>
    </row>
    <row r="4679" spans="1:1" x14ac:dyDescent="0.45">
      <c r="A4679" s="1" t="e">
        <f t="shared" ref="A4679" si="4676">HYPERLINK(#REF!,#REF!)</f>
        <v>#REF!</v>
      </c>
    </row>
    <row r="4680" spans="1:1" x14ac:dyDescent="0.45">
      <c r="A4680" s="1" t="e">
        <f t="shared" ref="A4680" si="4677">HYPERLINK(#REF!,#REF!)</f>
        <v>#REF!</v>
      </c>
    </row>
    <row r="4681" spans="1:1" x14ac:dyDescent="0.45">
      <c r="A4681" s="1" t="e">
        <f t="shared" ref="A4681" si="4678">HYPERLINK(#REF!,#REF!)</f>
        <v>#REF!</v>
      </c>
    </row>
    <row r="4682" spans="1:1" x14ac:dyDescent="0.45">
      <c r="A4682" s="1" t="e">
        <f t="shared" ref="A4682" si="4679">HYPERLINK(#REF!,#REF!)</f>
        <v>#REF!</v>
      </c>
    </row>
    <row r="4683" spans="1:1" x14ac:dyDescent="0.45">
      <c r="A4683" s="1" t="e">
        <f t="shared" ref="A4683" si="4680">HYPERLINK(#REF!,#REF!)</f>
        <v>#REF!</v>
      </c>
    </row>
    <row r="4684" spans="1:1" x14ac:dyDescent="0.45">
      <c r="A4684" s="1" t="e">
        <f t="shared" ref="A4684" si="4681">HYPERLINK(#REF!,#REF!)</f>
        <v>#REF!</v>
      </c>
    </row>
    <row r="4685" spans="1:1" x14ac:dyDescent="0.45">
      <c r="A4685" s="1" t="e">
        <f t="shared" ref="A4685" si="4682">HYPERLINK(#REF!,#REF!)</f>
        <v>#REF!</v>
      </c>
    </row>
    <row r="4686" spans="1:1" x14ac:dyDescent="0.45">
      <c r="A4686" s="1" t="e">
        <f t="shared" ref="A4686" si="4683">HYPERLINK(#REF!,#REF!)</f>
        <v>#REF!</v>
      </c>
    </row>
    <row r="4687" spans="1:1" x14ac:dyDescent="0.45">
      <c r="A4687" s="1" t="e">
        <f t="shared" ref="A4687" si="4684">HYPERLINK(#REF!,#REF!)</f>
        <v>#REF!</v>
      </c>
    </row>
    <row r="4688" spans="1:1" x14ac:dyDescent="0.45">
      <c r="A4688" s="1" t="e">
        <f t="shared" ref="A4688" si="4685">HYPERLINK(#REF!,#REF!)</f>
        <v>#REF!</v>
      </c>
    </row>
    <row r="4689" spans="1:1" x14ac:dyDescent="0.45">
      <c r="A4689" s="1" t="e">
        <f t="shared" ref="A4689" si="4686">HYPERLINK(#REF!,#REF!)</f>
        <v>#REF!</v>
      </c>
    </row>
    <row r="4690" spans="1:1" x14ac:dyDescent="0.45">
      <c r="A4690" s="1" t="e">
        <f t="shared" ref="A4690" si="4687">HYPERLINK(#REF!,#REF!)</f>
        <v>#REF!</v>
      </c>
    </row>
    <row r="4691" spans="1:1" x14ac:dyDescent="0.45">
      <c r="A4691" s="1" t="e">
        <f t="shared" ref="A4691" si="4688">HYPERLINK(#REF!,#REF!)</f>
        <v>#REF!</v>
      </c>
    </row>
    <row r="4692" spans="1:1" x14ac:dyDescent="0.45">
      <c r="A4692" s="1" t="e">
        <f t="shared" ref="A4692" si="4689">HYPERLINK(#REF!,#REF!)</f>
        <v>#REF!</v>
      </c>
    </row>
    <row r="4693" spans="1:1" x14ac:dyDescent="0.45">
      <c r="A4693" s="1" t="e">
        <f t="shared" ref="A4693" si="4690">HYPERLINK(#REF!,#REF!)</f>
        <v>#REF!</v>
      </c>
    </row>
    <row r="4694" spans="1:1" x14ac:dyDescent="0.45">
      <c r="A4694" s="1" t="e">
        <f t="shared" ref="A4694" si="4691">HYPERLINK(#REF!,#REF!)</f>
        <v>#REF!</v>
      </c>
    </row>
    <row r="4695" spans="1:1" x14ac:dyDescent="0.45">
      <c r="A4695" s="1" t="e">
        <f t="shared" ref="A4695" si="4692">HYPERLINK(#REF!,#REF!)</f>
        <v>#REF!</v>
      </c>
    </row>
    <row r="4696" spans="1:1" x14ac:dyDescent="0.45">
      <c r="A4696" s="1" t="e">
        <f t="shared" ref="A4696" si="4693">HYPERLINK(#REF!,#REF!)</f>
        <v>#REF!</v>
      </c>
    </row>
    <row r="4697" spans="1:1" x14ac:dyDescent="0.45">
      <c r="A4697" s="1" t="e">
        <f t="shared" ref="A4697" si="4694">HYPERLINK(#REF!,#REF!)</f>
        <v>#REF!</v>
      </c>
    </row>
    <row r="4698" spans="1:1" x14ac:dyDescent="0.45">
      <c r="A4698" s="1" t="e">
        <f t="shared" ref="A4698" si="4695">HYPERLINK(#REF!,#REF!)</f>
        <v>#REF!</v>
      </c>
    </row>
    <row r="4699" spans="1:1" x14ac:dyDescent="0.45">
      <c r="A4699" s="1" t="e">
        <f t="shared" ref="A4699" si="4696">HYPERLINK(#REF!,#REF!)</f>
        <v>#REF!</v>
      </c>
    </row>
    <row r="4700" spans="1:1" x14ac:dyDescent="0.45">
      <c r="A4700" s="1" t="e">
        <f t="shared" ref="A4700" si="4697">HYPERLINK(#REF!,#REF!)</f>
        <v>#REF!</v>
      </c>
    </row>
    <row r="4701" spans="1:1" x14ac:dyDescent="0.45">
      <c r="A4701" s="1" t="e">
        <f t="shared" ref="A4701" si="4698">HYPERLINK(#REF!,#REF!)</f>
        <v>#REF!</v>
      </c>
    </row>
    <row r="4702" spans="1:1" x14ac:dyDescent="0.45">
      <c r="A4702" s="1" t="e">
        <f t="shared" ref="A4702" si="4699">HYPERLINK(#REF!,#REF!)</f>
        <v>#REF!</v>
      </c>
    </row>
    <row r="4703" spans="1:1" x14ac:dyDescent="0.45">
      <c r="A4703" s="1" t="e">
        <f t="shared" ref="A4703" si="4700">HYPERLINK(#REF!,#REF!)</f>
        <v>#REF!</v>
      </c>
    </row>
    <row r="4704" spans="1:1" x14ac:dyDescent="0.45">
      <c r="A4704" s="1" t="e">
        <f t="shared" ref="A4704" si="4701">HYPERLINK(#REF!,#REF!)</f>
        <v>#REF!</v>
      </c>
    </row>
    <row r="4705" spans="1:1" x14ac:dyDescent="0.45">
      <c r="A4705" s="1" t="e">
        <f t="shared" ref="A4705" si="4702">HYPERLINK(#REF!,#REF!)</f>
        <v>#REF!</v>
      </c>
    </row>
    <row r="4706" spans="1:1" x14ac:dyDescent="0.45">
      <c r="A4706" s="1" t="e">
        <f t="shared" ref="A4706" si="4703">HYPERLINK(#REF!,#REF!)</f>
        <v>#REF!</v>
      </c>
    </row>
    <row r="4707" spans="1:1" x14ac:dyDescent="0.45">
      <c r="A4707" s="1" t="e">
        <f t="shared" ref="A4707" si="4704">HYPERLINK(#REF!,#REF!)</f>
        <v>#REF!</v>
      </c>
    </row>
    <row r="4708" spans="1:1" x14ac:dyDescent="0.45">
      <c r="A4708" s="1" t="e">
        <f t="shared" ref="A4708" si="4705">HYPERLINK(#REF!,#REF!)</f>
        <v>#REF!</v>
      </c>
    </row>
    <row r="4709" spans="1:1" x14ac:dyDescent="0.45">
      <c r="A4709" s="1" t="e">
        <f t="shared" ref="A4709" si="4706">HYPERLINK(#REF!,#REF!)</f>
        <v>#REF!</v>
      </c>
    </row>
    <row r="4710" spans="1:1" x14ac:dyDescent="0.45">
      <c r="A4710" s="1" t="e">
        <f t="shared" ref="A4710" si="4707">HYPERLINK(#REF!,#REF!)</f>
        <v>#REF!</v>
      </c>
    </row>
    <row r="4711" spans="1:1" x14ac:dyDescent="0.45">
      <c r="A4711" s="1" t="e">
        <f t="shared" ref="A4711" si="4708">HYPERLINK(#REF!,#REF!)</f>
        <v>#REF!</v>
      </c>
    </row>
    <row r="4712" spans="1:1" x14ac:dyDescent="0.45">
      <c r="A4712" s="1" t="e">
        <f t="shared" ref="A4712" si="4709">HYPERLINK(#REF!,#REF!)</f>
        <v>#REF!</v>
      </c>
    </row>
    <row r="4713" spans="1:1" x14ac:dyDescent="0.45">
      <c r="A4713" s="1" t="e">
        <f t="shared" ref="A4713" si="4710">HYPERLINK(#REF!,#REF!)</f>
        <v>#REF!</v>
      </c>
    </row>
    <row r="4714" spans="1:1" x14ac:dyDescent="0.45">
      <c r="A4714" s="1" t="e">
        <f t="shared" ref="A4714" si="4711">HYPERLINK(#REF!,#REF!)</f>
        <v>#REF!</v>
      </c>
    </row>
    <row r="4715" spans="1:1" x14ac:dyDescent="0.45">
      <c r="A4715" s="1" t="e">
        <f t="shared" ref="A4715" si="4712">HYPERLINK(#REF!,#REF!)</f>
        <v>#REF!</v>
      </c>
    </row>
    <row r="4716" spans="1:1" x14ac:dyDescent="0.45">
      <c r="A4716" s="1" t="e">
        <f t="shared" ref="A4716" si="4713">HYPERLINK(#REF!,#REF!)</f>
        <v>#REF!</v>
      </c>
    </row>
    <row r="4717" spans="1:1" x14ac:dyDescent="0.45">
      <c r="A4717" s="1" t="e">
        <f t="shared" ref="A4717" si="4714">HYPERLINK(#REF!,#REF!)</f>
        <v>#REF!</v>
      </c>
    </row>
    <row r="4718" spans="1:1" x14ac:dyDescent="0.45">
      <c r="A4718" s="1" t="e">
        <f t="shared" ref="A4718" si="4715">HYPERLINK(#REF!,#REF!)</f>
        <v>#REF!</v>
      </c>
    </row>
    <row r="4719" spans="1:1" x14ac:dyDescent="0.45">
      <c r="A4719" s="1" t="e">
        <f t="shared" ref="A4719" si="4716">HYPERLINK(#REF!,#REF!)</f>
        <v>#REF!</v>
      </c>
    </row>
    <row r="4720" spans="1:1" x14ac:dyDescent="0.45">
      <c r="A4720" s="1" t="e">
        <f t="shared" ref="A4720" si="4717">HYPERLINK(#REF!,#REF!)</f>
        <v>#REF!</v>
      </c>
    </row>
    <row r="4721" spans="1:1" x14ac:dyDescent="0.45">
      <c r="A4721" s="1" t="e">
        <f t="shared" ref="A4721" si="4718">HYPERLINK(#REF!,#REF!)</f>
        <v>#REF!</v>
      </c>
    </row>
    <row r="4722" spans="1:1" x14ac:dyDescent="0.45">
      <c r="A4722" s="1" t="e">
        <f t="shared" ref="A4722" si="4719">HYPERLINK(#REF!,#REF!)</f>
        <v>#REF!</v>
      </c>
    </row>
    <row r="4723" spans="1:1" x14ac:dyDescent="0.45">
      <c r="A4723" s="1" t="e">
        <f t="shared" ref="A4723" si="4720">HYPERLINK(#REF!,#REF!)</f>
        <v>#REF!</v>
      </c>
    </row>
    <row r="4724" spans="1:1" x14ac:dyDescent="0.45">
      <c r="A4724" s="1" t="e">
        <f t="shared" ref="A4724" si="4721">HYPERLINK(#REF!,#REF!)</f>
        <v>#REF!</v>
      </c>
    </row>
    <row r="4725" spans="1:1" x14ac:dyDescent="0.45">
      <c r="A4725" s="1" t="e">
        <f t="shared" ref="A4725" si="4722">HYPERLINK(#REF!,#REF!)</f>
        <v>#REF!</v>
      </c>
    </row>
    <row r="4726" spans="1:1" x14ac:dyDescent="0.45">
      <c r="A4726" s="1" t="e">
        <f t="shared" ref="A4726" si="4723">HYPERLINK(#REF!,#REF!)</f>
        <v>#REF!</v>
      </c>
    </row>
    <row r="4727" spans="1:1" x14ac:dyDescent="0.45">
      <c r="A4727" s="1" t="e">
        <f t="shared" ref="A4727" si="4724">HYPERLINK(#REF!,#REF!)</f>
        <v>#REF!</v>
      </c>
    </row>
    <row r="4728" spans="1:1" x14ac:dyDescent="0.45">
      <c r="A4728" s="1" t="e">
        <f t="shared" ref="A4728" si="4725">HYPERLINK(#REF!,#REF!)</f>
        <v>#REF!</v>
      </c>
    </row>
    <row r="4729" spans="1:1" x14ac:dyDescent="0.45">
      <c r="A4729" s="1" t="e">
        <f t="shared" ref="A4729" si="4726">HYPERLINK(#REF!,#REF!)</f>
        <v>#REF!</v>
      </c>
    </row>
    <row r="4730" spans="1:1" x14ac:dyDescent="0.45">
      <c r="A4730" s="1" t="e">
        <f t="shared" ref="A4730" si="4727">HYPERLINK(#REF!,#REF!)</f>
        <v>#REF!</v>
      </c>
    </row>
    <row r="4731" spans="1:1" x14ac:dyDescent="0.45">
      <c r="A4731" s="1" t="e">
        <f t="shared" ref="A4731" si="4728">HYPERLINK(#REF!,#REF!)</f>
        <v>#REF!</v>
      </c>
    </row>
    <row r="4732" spans="1:1" x14ac:dyDescent="0.45">
      <c r="A4732" s="1" t="e">
        <f t="shared" ref="A4732" si="4729">HYPERLINK(#REF!,#REF!)</f>
        <v>#REF!</v>
      </c>
    </row>
    <row r="4733" spans="1:1" x14ac:dyDescent="0.45">
      <c r="A4733" s="1" t="e">
        <f t="shared" ref="A4733" si="4730">HYPERLINK(#REF!,#REF!)</f>
        <v>#REF!</v>
      </c>
    </row>
    <row r="4734" spans="1:1" x14ac:dyDescent="0.45">
      <c r="A4734" s="1" t="e">
        <f t="shared" ref="A4734" si="4731">HYPERLINK(#REF!,#REF!)</f>
        <v>#REF!</v>
      </c>
    </row>
    <row r="4735" spans="1:1" x14ac:dyDescent="0.45">
      <c r="A4735" s="1" t="e">
        <f t="shared" ref="A4735" si="4732">HYPERLINK(#REF!,#REF!)</f>
        <v>#REF!</v>
      </c>
    </row>
    <row r="4736" spans="1:1" x14ac:dyDescent="0.45">
      <c r="A4736" s="1" t="e">
        <f t="shared" ref="A4736" si="4733">HYPERLINK(#REF!,#REF!)</f>
        <v>#REF!</v>
      </c>
    </row>
    <row r="4737" spans="1:1" x14ac:dyDescent="0.45">
      <c r="A4737" s="1" t="e">
        <f t="shared" ref="A4737" si="4734">HYPERLINK(#REF!,#REF!)</f>
        <v>#REF!</v>
      </c>
    </row>
    <row r="4738" spans="1:1" x14ac:dyDescent="0.45">
      <c r="A4738" s="1" t="e">
        <f t="shared" ref="A4738" si="4735">HYPERLINK(#REF!,#REF!)</f>
        <v>#REF!</v>
      </c>
    </row>
    <row r="4739" spans="1:1" x14ac:dyDescent="0.45">
      <c r="A4739" s="1" t="e">
        <f t="shared" ref="A4739" si="4736">HYPERLINK(#REF!,#REF!)</f>
        <v>#REF!</v>
      </c>
    </row>
    <row r="4740" spans="1:1" x14ac:dyDescent="0.45">
      <c r="A4740" s="1" t="e">
        <f t="shared" ref="A4740" si="4737">HYPERLINK(#REF!,#REF!)</f>
        <v>#REF!</v>
      </c>
    </row>
    <row r="4741" spans="1:1" x14ac:dyDescent="0.45">
      <c r="A4741" s="1" t="e">
        <f t="shared" ref="A4741" si="4738">HYPERLINK(#REF!,#REF!)</f>
        <v>#REF!</v>
      </c>
    </row>
    <row r="4742" spans="1:1" x14ac:dyDescent="0.45">
      <c r="A4742" s="1" t="e">
        <f t="shared" ref="A4742" si="4739">HYPERLINK(#REF!,#REF!)</f>
        <v>#REF!</v>
      </c>
    </row>
    <row r="4743" spans="1:1" x14ac:dyDescent="0.45">
      <c r="A4743" s="1" t="e">
        <f t="shared" ref="A4743" si="4740">HYPERLINK(#REF!,#REF!)</f>
        <v>#REF!</v>
      </c>
    </row>
    <row r="4744" spans="1:1" x14ac:dyDescent="0.45">
      <c r="A4744" s="1" t="e">
        <f t="shared" ref="A4744" si="4741">HYPERLINK(#REF!,#REF!)</f>
        <v>#REF!</v>
      </c>
    </row>
    <row r="4745" spans="1:1" x14ac:dyDescent="0.45">
      <c r="A4745" s="1" t="e">
        <f t="shared" ref="A4745" si="4742">HYPERLINK(#REF!,#REF!)</f>
        <v>#REF!</v>
      </c>
    </row>
    <row r="4746" spans="1:1" x14ac:dyDescent="0.45">
      <c r="A4746" s="1" t="e">
        <f t="shared" ref="A4746" si="4743">HYPERLINK(#REF!,#REF!)</f>
        <v>#REF!</v>
      </c>
    </row>
    <row r="4747" spans="1:1" x14ac:dyDescent="0.45">
      <c r="A4747" s="1" t="e">
        <f t="shared" ref="A4747" si="4744">HYPERLINK(#REF!,#REF!)</f>
        <v>#REF!</v>
      </c>
    </row>
    <row r="4748" spans="1:1" x14ac:dyDescent="0.45">
      <c r="A4748" s="1" t="e">
        <f t="shared" ref="A4748" si="4745">HYPERLINK(#REF!,#REF!)</f>
        <v>#REF!</v>
      </c>
    </row>
    <row r="4749" spans="1:1" x14ac:dyDescent="0.45">
      <c r="A4749" s="1" t="e">
        <f t="shared" ref="A4749" si="4746">HYPERLINK(#REF!,#REF!)</f>
        <v>#REF!</v>
      </c>
    </row>
    <row r="4750" spans="1:1" x14ac:dyDescent="0.45">
      <c r="A4750" s="1" t="e">
        <f t="shared" ref="A4750" si="4747">HYPERLINK(#REF!,#REF!)</f>
        <v>#REF!</v>
      </c>
    </row>
    <row r="4751" spans="1:1" x14ac:dyDescent="0.45">
      <c r="A4751" s="1" t="e">
        <f t="shared" ref="A4751" si="4748">HYPERLINK(#REF!,#REF!)</f>
        <v>#REF!</v>
      </c>
    </row>
    <row r="4752" spans="1:1" x14ac:dyDescent="0.45">
      <c r="A4752" s="1" t="e">
        <f t="shared" ref="A4752" si="4749">HYPERLINK(#REF!,#REF!)</f>
        <v>#REF!</v>
      </c>
    </row>
    <row r="4753" spans="1:1" x14ac:dyDescent="0.45">
      <c r="A4753" s="1" t="e">
        <f t="shared" ref="A4753" si="4750">HYPERLINK(#REF!,#REF!)</f>
        <v>#REF!</v>
      </c>
    </row>
    <row r="4754" spans="1:1" x14ac:dyDescent="0.45">
      <c r="A4754" s="1" t="e">
        <f t="shared" ref="A4754" si="4751">HYPERLINK(#REF!,#REF!)</f>
        <v>#REF!</v>
      </c>
    </row>
    <row r="4755" spans="1:1" x14ac:dyDescent="0.45">
      <c r="A4755" s="1" t="e">
        <f t="shared" ref="A4755" si="4752">HYPERLINK(#REF!,#REF!)</f>
        <v>#REF!</v>
      </c>
    </row>
    <row r="4756" spans="1:1" x14ac:dyDescent="0.45">
      <c r="A4756" s="1" t="e">
        <f t="shared" ref="A4756" si="4753">HYPERLINK(#REF!,#REF!)</f>
        <v>#REF!</v>
      </c>
    </row>
    <row r="4757" spans="1:1" x14ac:dyDescent="0.45">
      <c r="A4757" s="1" t="e">
        <f t="shared" ref="A4757" si="4754">HYPERLINK(#REF!,#REF!)</f>
        <v>#REF!</v>
      </c>
    </row>
    <row r="4758" spans="1:1" x14ac:dyDescent="0.45">
      <c r="A4758" s="1" t="e">
        <f t="shared" ref="A4758" si="4755">HYPERLINK(#REF!,#REF!)</f>
        <v>#REF!</v>
      </c>
    </row>
    <row r="4759" spans="1:1" x14ac:dyDescent="0.45">
      <c r="A4759" s="1" t="e">
        <f t="shared" ref="A4759" si="4756">HYPERLINK(#REF!,#REF!)</f>
        <v>#REF!</v>
      </c>
    </row>
    <row r="4760" spans="1:1" x14ac:dyDescent="0.45">
      <c r="A4760" s="1" t="e">
        <f t="shared" ref="A4760" si="4757">HYPERLINK(#REF!,#REF!)</f>
        <v>#REF!</v>
      </c>
    </row>
    <row r="4761" spans="1:1" x14ac:dyDescent="0.45">
      <c r="A4761" s="1" t="e">
        <f t="shared" ref="A4761" si="4758">HYPERLINK(#REF!,#REF!)</f>
        <v>#REF!</v>
      </c>
    </row>
    <row r="4762" spans="1:1" x14ac:dyDescent="0.45">
      <c r="A4762" s="1" t="e">
        <f t="shared" ref="A4762" si="4759">HYPERLINK(#REF!,#REF!)</f>
        <v>#REF!</v>
      </c>
    </row>
    <row r="4763" spans="1:1" x14ac:dyDescent="0.45">
      <c r="A4763" s="1" t="e">
        <f t="shared" ref="A4763" si="4760">HYPERLINK(#REF!,#REF!)</f>
        <v>#REF!</v>
      </c>
    </row>
    <row r="4764" spans="1:1" x14ac:dyDescent="0.45">
      <c r="A4764" s="1" t="e">
        <f t="shared" ref="A4764" si="4761">HYPERLINK(#REF!,#REF!)</f>
        <v>#REF!</v>
      </c>
    </row>
    <row r="4765" spans="1:1" x14ac:dyDescent="0.45">
      <c r="A4765" s="1" t="e">
        <f t="shared" ref="A4765" si="4762">HYPERLINK(#REF!,#REF!)</f>
        <v>#REF!</v>
      </c>
    </row>
    <row r="4766" spans="1:1" x14ac:dyDescent="0.45">
      <c r="A4766" s="1" t="e">
        <f t="shared" ref="A4766" si="4763">HYPERLINK(#REF!,#REF!)</f>
        <v>#REF!</v>
      </c>
    </row>
    <row r="4767" spans="1:1" x14ac:dyDescent="0.45">
      <c r="A4767" s="1" t="e">
        <f t="shared" ref="A4767" si="4764">HYPERLINK(#REF!,#REF!)</f>
        <v>#REF!</v>
      </c>
    </row>
    <row r="4768" spans="1:1" x14ac:dyDescent="0.45">
      <c r="A4768" s="1" t="e">
        <f t="shared" ref="A4768" si="4765">HYPERLINK(#REF!,#REF!)</f>
        <v>#REF!</v>
      </c>
    </row>
    <row r="4769" spans="1:1" x14ac:dyDescent="0.45">
      <c r="A4769" s="1" t="e">
        <f t="shared" ref="A4769" si="4766">HYPERLINK(#REF!,#REF!)</f>
        <v>#REF!</v>
      </c>
    </row>
    <row r="4770" spans="1:1" x14ac:dyDescent="0.45">
      <c r="A4770" s="1" t="e">
        <f t="shared" ref="A4770" si="4767">HYPERLINK(#REF!,#REF!)</f>
        <v>#REF!</v>
      </c>
    </row>
    <row r="4771" spans="1:1" x14ac:dyDescent="0.45">
      <c r="A4771" s="1" t="e">
        <f t="shared" ref="A4771" si="4768">HYPERLINK(#REF!,#REF!)</f>
        <v>#REF!</v>
      </c>
    </row>
    <row r="4772" spans="1:1" x14ac:dyDescent="0.45">
      <c r="A4772" s="1" t="e">
        <f t="shared" ref="A4772" si="4769">HYPERLINK(#REF!,#REF!)</f>
        <v>#REF!</v>
      </c>
    </row>
    <row r="4773" spans="1:1" x14ac:dyDescent="0.45">
      <c r="A4773" s="1" t="e">
        <f t="shared" ref="A4773" si="4770">HYPERLINK(#REF!,#REF!)</f>
        <v>#REF!</v>
      </c>
    </row>
    <row r="4774" spans="1:1" x14ac:dyDescent="0.45">
      <c r="A4774" s="1" t="e">
        <f t="shared" ref="A4774" si="4771">HYPERLINK(#REF!,#REF!)</f>
        <v>#REF!</v>
      </c>
    </row>
    <row r="4775" spans="1:1" x14ac:dyDescent="0.45">
      <c r="A4775" s="1" t="e">
        <f t="shared" ref="A4775" si="4772">HYPERLINK(#REF!,#REF!)</f>
        <v>#REF!</v>
      </c>
    </row>
    <row r="4776" spans="1:1" x14ac:dyDescent="0.45">
      <c r="A4776" s="1" t="e">
        <f t="shared" ref="A4776" si="4773">HYPERLINK(#REF!,#REF!)</f>
        <v>#REF!</v>
      </c>
    </row>
    <row r="4777" spans="1:1" x14ac:dyDescent="0.45">
      <c r="A4777" s="1" t="e">
        <f t="shared" ref="A4777" si="4774">HYPERLINK(#REF!,#REF!)</f>
        <v>#REF!</v>
      </c>
    </row>
    <row r="4778" spans="1:1" x14ac:dyDescent="0.45">
      <c r="A4778" s="1" t="e">
        <f t="shared" ref="A4778" si="4775">HYPERLINK(#REF!,#REF!)</f>
        <v>#REF!</v>
      </c>
    </row>
    <row r="4779" spans="1:1" x14ac:dyDescent="0.45">
      <c r="A4779" s="1" t="e">
        <f t="shared" ref="A4779" si="4776">HYPERLINK(#REF!,#REF!)</f>
        <v>#REF!</v>
      </c>
    </row>
    <row r="4780" spans="1:1" x14ac:dyDescent="0.45">
      <c r="A4780" s="1" t="e">
        <f t="shared" ref="A4780" si="4777">HYPERLINK(#REF!,#REF!)</f>
        <v>#REF!</v>
      </c>
    </row>
    <row r="4781" spans="1:1" x14ac:dyDescent="0.45">
      <c r="A4781" s="1" t="e">
        <f t="shared" ref="A4781" si="4778">HYPERLINK(#REF!,#REF!)</f>
        <v>#REF!</v>
      </c>
    </row>
    <row r="4782" spans="1:1" x14ac:dyDescent="0.45">
      <c r="A4782" s="1" t="e">
        <f t="shared" ref="A4782" si="4779">HYPERLINK(#REF!,#REF!)</f>
        <v>#REF!</v>
      </c>
    </row>
    <row r="4783" spans="1:1" x14ac:dyDescent="0.45">
      <c r="A4783" s="1" t="e">
        <f t="shared" ref="A4783" si="4780">HYPERLINK(#REF!,#REF!)</f>
        <v>#REF!</v>
      </c>
    </row>
    <row r="4784" spans="1:1" x14ac:dyDescent="0.45">
      <c r="A4784" s="1" t="e">
        <f t="shared" ref="A4784" si="4781">HYPERLINK(#REF!,#REF!)</f>
        <v>#REF!</v>
      </c>
    </row>
    <row r="4785" spans="1:1" x14ac:dyDescent="0.45">
      <c r="A4785" s="1" t="e">
        <f t="shared" ref="A4785" si="4782">HYPERLINK(#REF!,#REF!)</f>
        <v>#REF!</v>
      </c>
    </row>
    <row r="4786" spans="1:1" x14ac:dyDescent="0.45">
      <c r="A4786" s="1" t="e">
        <f t="shared" ref="A4786" si="4783">HYPERLINK(#REF!,#REF!)</f>
        <v>#REF!</v>
      </c>
    </row>
    <row r="4787" spans="1:1" x14ac:dyDescent="0.45">
      <c r="A4787" s="1" t="e">
        <f t="shared" ref="A4787" si="4784">HYPERLINK(#REF!,#REF!)</f>
        <v>#REF!</v>
      </c>
    </row>
    <row r="4788" spans="1:1" x14ac:dyDescent="0.45">
      <c r="A4788" s="1" t="e">
        <f t="shared" ref="A4788" si="4785">HYPERLINK(#REF!,#REF!)</f>
        <v>#REF!</v>
      </c>
    </row>
    <row r="4789" spans="1:1" x14ac:dyDescent="0.45">
      <c r="A4789" s="1" t="e">
        <f t="shared" ref="A4789" si="4786">HYPERLINK(#REF!,#REF!)</f>
        <v>#REF!</v>
      </c>
    </row>
    <row r="4790" spans="1:1" x14ac:dyDescent="0.45">
      <c r="A4790" s="1" t="e">
        <f t="shared" ref="A4790" si="4787">HYPERLINK(#REF!,#REF!)</f>
        <v>#REF!</v>
      </c>
    </row>
    <row r="4791" spans="1:1" x14ac:dyDescent="0.45">
      <c r="A4791" s="1" t="e">
        <f t="shared" ref="A4791" si="4788">HYPERLINK(#REF!,#REF!)</f>
        <v>#REF!</v>
      </c>
    </row>
    <row r="4792" spans="1:1" x14ac:dyDescent="0.45">
      <c r="A4792" s="1" t="e">
        <f t="shared" ref="A4792" si="4789">HYPERLINK(#REF!,#REF!)</f>
        <v>#REF!</v>
      </c>
    </row>
    <row r="4793" spans="1:1" x14ac:dyDescent="0.45">
      <c r="A4793" s="1" t="e">
        <f t="shared" ref="A4793" si="4790">HYPERLINK(#REF!,#REF!)</f>
        <v>#REF!</v>
      </c>
    </row>
    <row r="4794" spans="1:1" x14ac:dyDescent="0.45">
      <c r="A4794" s="1" t="e">
        <f t="shared" ref="A4794" si="4791">HYPERLINK(#REF!,#REF!)</f>
        <v>#REF!</v>
      </c>
    </row>
    <row r="4795" spans="1:1" x14ac:dyDescent="0.45">
      <c r="A4795" s="1" t="e">
        <f t="shared" ref="A4795" si="4792">HYPERLINK(#REF!,#REF!)</f>
        <v>#REF!</v>
      </c>
    </row>
    <row r="4796" spans="1:1" x14ac:dyDescent="0.45">
      <c r="A4796" s="1" t="e">
        <f t="shared" ref="A4796" si="4793">HYPERLINK(#REF!,#REF!)</f>
        <v>#REF!</v>
      </c>
    </row>
    <row r="4797" spans="1:1" x14ac:dyDescent="0.45">
      <c r="A4797" s="1" t="e">
        <f t="shared" ref="A4797" si="4794">HYPERLINK(#REF!,#REF!)</f>
        <v>#REF!</v>
      </c>
    </row>
    <row r="4798" spans="1:1" x14ac:dyDescent="0.45">
      <c r="A4798" s="1" t="e">
        <f t="shared" ref="A4798" si="4795">HYPERLINK(#REF!,#REF!)</f>
        <v>#REF!</v>
      </c>
    </row>
    <row r="4799" spans="1:1" x14ac:dyDescent="0.45">
      <c r="A4799" s="1" t="e">
        <f t="shared" ref="A4799" si="4796">HYPERLINK(#REF!,#REF!)</f>
        <v>#REF!</v>
      </c>
    </row>
    <row r="4800" spans="1:1" x14ac:dyDescent="0.45">
      <c r="A4800" s="1" t="e">
        <f t="shared" ref="A4800" si="4797">HYPERLINK(#REF!,#REF!)</f>
        <v>#REF!</v>
      </c>
    </row>
    <row r="4801" spans="1:1" x14ac:dyDescent="0.45">
      <c r="A4801" s="1" t="e">
        <f t="shared" ref="A4801" si="4798">HYPERLINK(#REF!,#REF!)</f>
        <v>#REF!</v>
      </c>
    </row>
    <row r="4802" spans="1:1" x14ac:dyDescent="0.45">
      <c r="A4802" s="1" t="e">
        <f t="shared" ref="A4802" si="4799">HYPERLINK(#REF!,#REF!)</f>
        <v>#REF!</v>
      </c>
    </row>
    <row r="4803" spans="1:1" x14ac:dyDescent="0.45">
      <c r="A4803" s="1" t="e">
        <f t="shared" ref="A4803" si="4800">HYPERLINK(#REF!,#REF!)</f>
        <v>#REF!</v>
      </c>
    </row>
    <row r="4804" spans="1:1" x14ac:dyDescent="0.45">
      <c r="A4804" s="1" t="e">
        <f t="shared" ref="A4804" si="4801">HYPERLINK(#REF!,#REF!)</f>
        <v>#REF!</v>
      </c>
    </row>
    <row r="4805" spans="1:1" x14ac:dyDescent="0.45">
      <c r="A4805" s="1" t="e">
        <f t="shared" ref="A4805" si="4802">HYPERLINK(#REF!,#REF!)</f>
        <v>#REF!</v>
      </c>
    </row>
    <row r="4806" spans="1:1" x14ac:dyDescent="0.45">
      <c r="A4806" s="1" t="e">
        <f t="shared" ref="A4806" si="4803">HYPERLINK(#REF!,#REF!)</f>
        <v>#REF!</v>
      </c>
    </row>
    <row r="4807" spans="1:1" x14ac:dyDescent="0.45">
      <c r="A4807" s="1" t="e">
        <f t="shared" ref="A4807" si="4804">HYPERLINK(#REF!,#REF!)</f>
        <v>#REF!</v>
      </c>
    </row>
    <row r="4808" spans="1:1" x14ac:dyDescent="0.45">
      <c r="A4808" s="1" t="e">
        <f t="shared" ref="A4808" si="4805">HYPERLINK(#REF!,#REF!)</f>
        <v>#REF!</v>
      </c>
    </row>
    <row r="4809" spans="1:1" x14ac:dyDescent="0.45">
      <c r="A4809" s="1" t="e">
        <f t="shared" ref="A4809" si="4806">HYPERLINK(#REF!,#REF!)</f>
        <v>#REF!</v>
      </c>
    </row>
    <row r="4810" spans="1:1" x14ac:dyDescent="0.45">
      <c r="A4810" s="1" t="e">
        <f t="shared" ref="A4810" si="4807">HYPERLINK(#REF!,#REF!)</f>
        <v>#REF!</v>
      </c>
    </row>
    <row r="4811" spans="1:1" x14ac:dyDescent="0.45">
      <c r="A4811" s="1" t="e">
        <f t="shared" ref="A4811" si="4808">HYPERLINK(#REF!,#REF!)</f>
        <v>#REF!</v>
      </c>
    </row>
    <row r="4812" spans="1:1" x14ac:dyDescent="0.45">
      <c r="A4812" s="1" t="e">
        <f t="shared" ref="A4812" si="4809">HYPERLINK(#REF!,#REF!)</f>
        <v>#REF!</v>
      </c>
    </row>
    <row r="4813" spans="1:1" x14ac:dyDescent="0.45">
      <c r="A4813" s="1" t="e">
        <f t="shared" ref="A4813" si="4810">HYPERLINK(#REF!,#REF!)</f>
        <v>#REF!</v>
      </c>
    </row>
    <row r="4814" spans="1:1" x14ac:dyDescent="0.45">
      <c r="A4814" s="1" t="e">
        <f t="shared" ref="A4814" si="4811">HYPERLINK(#REF!,#REF!)</f>
        <v>#REF!</v>
      </c>
    </row>
    <row r="4815" spans="1:1" x14ac:dyDescent="0.45">
      <c r="A4815" s="1" t="e">
        <f t="shared" ref="A4815" si="4812">HYPERLINK(#REF!,#REF!)</f>
        <v>#REF!</v>
      </c>
    </row>
    <row r="4816" spans="1:1" x14ac:dyDescent="0.45">
      <c r="A4816" s="1" t="e">
        <f t="shared" ref="A4816" si="4813">HYPERLINK(#REF!,#REF!)</f>
        <v>#REF!</v>
      </c>
    </row>
    <row r="4817" spans="1:1" x14ac:dyDescent="0.45">
      <c r="A4817" s="1" t="e">
        <f t="shared" ref="A4817" si="4814">HYPERLINK(#REF!,#REF!)</f>
        <v>#REF!</v>
      </c>
    </row>
    <row r="4818" spans="1:1" x14ac:dyDescent="0.45">
      <c r="A4818" s="1" t="e">
        <f t="shared" ref="A4818" si="4815">HYPERLINK(#REF!,#REF!)</f>
        <v>#REF!</v>
      </c>
    </row>
    <row r="4819" spans="1:1" x14ac:dyDescent="0.45">
      <c r="A4819" s="1" t="e">
        <f t="shared" ref="A4819" si="4816">HYPERLINK(#REF!,#REF!)</f>
        <v>#REF!</v>
      </c>
    </row>
    <row r="4820" spans="1:1" x14ac:dyDescent="0.45">
      <c r="A4820" s="1" t="e">
        <f t="shared" ref="A4820" si="4817">HYPERLINK(#REF!,#REF!)</f>
        <v>#REF!</v>
      </c>
    </row>
    <row r="4821" spans="1:1" x14ac:dyDescent="0.45">
      <c r="A4821" s="1" t="e">
        <f t="shared" ref="A4821" si="4818">HYPERLINK(#REF!,#REF!)</f>
        <v>#REF!</v>
      </c>
    </row>
    <row r="4822" spans="1:1" x14ac:dyDescent="0.45">
      <c r="A4822" s="1" t="e">
        <f t="shared" ref="A4822" si="4819">HYPERLINK(#REF!,#REF!)</f>
        <v>#REF!</v>
      </c>
    </row>
    <row r="4823" spans="1:1" x14ac:dyDescent="0.45">
      <c r="A4823" s="1" t="e">
        <f t="shared" ref="A4823" si="4820">HYPERLINK(#REF!,#REF!)</f>
        <v>#REF!</v>
      </c>
    </row>
    <row r="4824" spans="1:1" x14ac:dyDescent="0.45">
      <c r="A4824" s="1" t="e">
        <f t="shared" ref="A4824" si="4821">HYPERLINK(#REF!,#REF!)</f>
        <v>#REF!</v>
      </c>
    </row>
    <row r="4825" spans="1:1" x14ac:dyDescent="0.45">
      <c r="A4825" s="1" t="e">
        <f t="shared" ref="A4825" si="4822">HYPERLINK(#REF!,#REF!)</f>
        <v>#REF!</v>
      </c>
    </row>
    <row r="4826" spans="1:1" x14ac:dyDescent="0.45">
      <c r="A4826" s="1" t="e">
        <f t="shared" ref="A4826" si="4823">HYPERLINK(#REF!,#REF!)</f>
        <v>#REF!</v>
      </c>
    </row>
    <row r="4827" spans="1:1" x14ac:dyDescent="0.45">
      <c r="A4827" s="1" t="e">
        <f t="shared" ref="A4827" si="4824">HYPERLINK(#REF!,#REF!)</f>
        <v>#REF!</v>
      </c>
    </row>
    <row r="4828" spans="1:1" x14ac:dyDescent="0.45">
      <c r="A4828" s="1" t="e">
        <f t="shared" ref="A4828" si="4825">HYPERLINK(#REF!,#REF!)</f>
        <v>#REF!</v>
      </c>
    </row>
    <row r="4829" spans="1:1" x14ac:dyDescent="0.45">
      <c r="A4829" s="1" t="e">
        <f t="shared" ref="A4829" si="4826">HYPERLINK(#REF!,#REF!)</f>
        <v>#REF!</v>
      </c>
    </row>
    <row r="4830" spans="1:1" x14ac:dyDescent="0.45">
      <c r="A4830" s="1" t="e">
        <f t="shared" ref="A4830" si="4827">HYPERLINK(#REF!,#REF!)</f>
        <v>#REF!</v>
      </c>
    </row>
    <row r="4831" spans="1:1" x14ac:dyDescent="0.45">
      <c r="A4831" s="1" t="e">
        <f t="shared" ref="A4831" si="4828">HYPERLINK(#REF!,#REF!)</f>
        <v>#REF!</v>
      </c>
    </row>
    <row r="4832" spans="1:1" x14ac:dyDescent="0.45">
      <c r="A4832" s="1" t="e">
        <f t="shared" ref="A4832" si="4829">HYPERLINK(#REF!,#REF!)</f>
        <v>#REF!</v>
      </c>
    </row>
    <row r="4833" spans="1:1" x14ac:dyDescent="0.45">
      <c r="A4833" s="1" t="e">
        <f t="shared" ref="A4833" si="4830">HYPERLINK(#REF!,#REF!)</f>
        <v>#REF!</v>
      </c>
    </row>
    <row r="4834" spans="1:1" x14ac:dyDescent="0.45">
      <c r="A4834" s="1" t="e">
        <f t="shared" ref="A4834" si="4831">HYPERLINK(#REF!,#REF!)</f>
        <v>#REF!</v>
      </c>
    </row>
    <row r="4835" spans="1:1" x14ac:dyDescent="0.45">
      <c r="A4835" s="1" t="e">
        <f t="shared" ref="A4835" si="4832">HYPERLINK(#REF!,#REF!)</f>
        <v>#REF!</v>
      </c>
    </row>
    <row r="4836" spans="1:1" x14ac:dyDescent="0.45">
      <c r="A4836" s="1" t="e">
        <f t="shared" ref="A4836" si="4833">HYPERLINK(#REF!,#REF!)</f>
        <v>#REF!</v>
      </c>
    </row>
    <row r="4837" spans="1:1" x14ac:dyDescent="0.45">
      <c r="A4837" s="1" t="e">
        <f t="shared" ref="A4837" si="4834">HYPERLINK(#REF!,#REF!)</f>
        <v>#REF!</v>
      </c>
    </row>
    <row r="4838" spans="1:1" x14ac:dyDescent="0.45">
      <c r="A4838" s="1" t="e">
        <f t="shared" ref="A4838" si="4835">HYPERLINK(#REF!,#REF!)</f>
        <v>#REF!</v>
      </c>
    </row>
    <row r="4839" spans="1:1" x14ac:dyDescent="0.45">
      <c r="A4839" s="1" t="e">
        <f t="shared" ref="A4839" si="4836">HYPERLINK(#REF!,#REF!)</f>
        <v>#REF!</v>
      </c>
    </row>
    <row r="4840" spans="1:1" x14ac:dyDescent="0.45">
      <c r="A4840" s="1" t="e">
        <f t="shared" ref="A4840" si="4837">HYPERLINK(#REF!,#REF!)</f>
        <v>#REF!</v>
      </c>
    </row>
    <row r="4841" spans="1:1" x14ac:dyDescent="0.45">
      <c r="A4841" s="1" t="e">
        <f t="shared" ref="A4841" si="4838">HYPERLINK(#REF!,#REF!)</f>
        <v>#REF!</v>
      </c>
    </row>
    <row r="4842" spans="1:1" x14ac:dyDescent="0.45">
      <c r="A4842" s="1" t="e">
        <f t="shared" ref="A4842" si="4839">HYPERLINK(#REF!,#REF!)</f>
        <v>#REF!</v>
      </c>
    </row>
    <row r="4843" spans="1:1" x14ac:dyDescent="0.45">
      <c r="A4843" s="1" t="e">
        <f t="shared" ref="A4843" si="4840">HYPERLINK(#REF!,#REF!)</f>
        <v>#REF!</v>
      </c>
    </row>
    <row r="4844" spans="1:1" x14ac:dyDescent="0.45">
      <c r="A4844" s="1" t="e">
        <f t="shared" ref="A4844" si="4841">HYPERLINK(#REF!,#REF!)</f>
        <v>#REF!</v>
      </c>
    </row>
    <row r="4845" spans="1:1" x14ac:dyDescent="0.45">
      <c r="A4845" s="1" t="e">
        <f t="shared" ref="A4845" si="4842">HYPERLINK(#REF!,#REF!)</f>
        <v>#REF!</v>
      </c>
    </row>
    <row r="4846" spans="1:1" x14ac:dyDescent="0.45">
      <c r="A4846" s="1" t="e">
        <f t="shared" ref="A4846" si="4843">HYPERLINK(#REF!,#REF!)</f>
        <v>#REF!</v>
      </c>
    </row>
    <row r="4847" spans="1:1" x14ac:dyDescent="0.45">
      <c r="A4847" s="1" t="e">
        <f t="shared" ref="A4847" si="4844">HYPERLINK(#REF!,#REF!)</f>
        <v>#REF!</v>
      </c>
    </row>
    <row r="4848" spans="1:1" x14ac:dyDescent="0.45">
      <c r="A4848" s="1" t="e">
        <f t="shared" ref="A4848" si="4845">HYPERLINK(#REF!,#REF!)</f>
        <v>#REF!</v>
      </c>
    </row>
    <row r="4849" spans="1:1" x14ac:dyDescent="0.45">
      <c r="A4849" s="1" t="e">
        <f t="shared" ref="A4849" si="4846">HYPERLINK(#REF!,#REF!)</f>
        <v>#REF!</v>
      </c>
    </row>
    <row r="4850" spans="1:1" x14ac:dyDescent="0.45">
      <c r="A4850" s="1" t="e">
        <f t="shared" ref="A4850" si="4847">HYPERLINK(#REF!,#REF!)</f>
        <v>#REF!</v>
      </c>
    </row>
    <row r="4851" spans="1:1" x14ac:dyDescent="0.45">
      <c r="A4851" s="1" t="e">
        <f t="shared" ref="A4851" si="4848">HYPERLINK(#REF!,#REF!)</f>
        <v>#REF!</v>
      </c>
    </row>
    <row r="4852" spans="1:1" x14ac:dyDescent="0.45">
      <c r="A4852" s="1" t="e">
        <f t="shared" ref="A4852" si="4849">HYPERLINK(#REF!,#REF!)</f>
        <v>#REF!</v>
      </c>
    </row>
    <row r="4853" spans="1:1" x14ac:dyDescent="0.45">
      <c r="A4853" s="1" t="e">
        <f t="shared" ref="A4853" si="4850">HYPERLINK(#REF!,#REF!)</f>
        <v>#REF!</v>
      </c>
    </row>
    <row r="4854" spans="1:1" x14ac:dyDescent="0.45">
      <c r="A4854" s="1" t="e">
        <f t="shared" ref="A4854" si="4851">HYPERLINK(#REF!,#REF!)</f>
        <v>#REF!</v>
      </c>
    </row>
    <row r="4855" spans="1:1" x14ac:dyDescent="0.45">
      <c r="A4855" s="1" t="e">
        <f t="shared" ref="A4855" si="4852">HYPERLINK(#REF!,#REF!)</f>
        <v>#REF!</v>
      </c>
    </row>
    <row r="4856" spans="1:1" x14ac:dyDescent="0.45">
      <c r="A4856" s="1" t="e">
        <f t="shared" ref="A4856" si="4853">HYPERLINK(#REF!,#REF!)</f>
        <v>#REF!</v>
      </c>
    </row>
    <row r="4857" spans="1:1" x14ac:dyDescent="0.45">
      <c r="A4857" s="1" t="e">
        <f t="shared" ref="A4857" si="4854">HYPERLINK(#REF!,#REF!)</f>
        <v>#REF!</v>
      </c>
    </row>
    <row r="4858" spans="1:1" x14ac:dyDescent="0.45">
      <c r="A4858" s="1" t="e">
        <f t="shared" ref="A4858" si="4855">HYPERLINK(#REF!,#REF!)</f>
        <v>#REF!</v>
      </c>
    </row>
    <row r="4859" spans="1:1" x14ac:dyDescent="0.45">
      <c r="A4859" s="1" t="e">
        <f t="shared" ref="A4859" si="4856">HYPERLINK(#REF!,#REF!)</f>
        <v>#REF!</v>
      </c>
    </row>
    <row r="4860" spans="1:1" x14ac:dyDescent="0.45">
      <c r="A4860" s="1" t="e">
        <f t="shared" ref="A4860" si="4857">HYPERLINK(#REF!,#REF!)</f>
        <v>#REF!</v>
      </c>
    </row>
    <row r="4861" spans="1:1" x14ac:dyDescent="0.45">
      <c r="A4861" s="1" t="e">
        <f t="shared" ref="A4861" si="4858">HYPERLINK(#REF!,#REF!)</f>
        <v>#REF!</v>
      </c>
    </row>
    <row r="4862" spans="1:1" x14ac:dyDescent="0.45">
      <c r="A4862" s="1" t="e">
        <f t="shared" ref="A4862" si="4859">HYPERLINK(#REF!,#REF!)</f>
        <v>#REF!</v>
      </c>
    </row>
    <row r="4863" spans="1:1" x14ac:dyDescent="0.45">
      <c r="A4863" s="1" t="e">
        <f t="shared" ref="A4863" si="4860">HYPERLINK(#REF!,#REF!)</f>
        <v>#REF!</v>
      </c>
    </row>
    <row r="4864" spans="1:1" x14ac:dyDescent="0.45">
      <c r="A4864" s="1" t="e">
        <f t="shared" ref="A4864" si="4861">HYPERLINK(#REF!,#REF!)</f>
        <v>#REF!</v>
      </c>
    </row>
    <row r="4865" spans="1:1" x14ac:dyDescent="0.45">
      <c r="A4865" s="1" t="e">
        <f t="shared" ref="A4865" si="4862">HYPERLINK(#REF!,#REF!)</f>
        <v>#REF!</v>
      </c>
    </row>
    <row r="4866" spans="1:1" x14ac:dyDescent="0.45">
      <c r="A4866" s="1" t="e">
        <f t="shared" ref="A4866" si="4863">HYPERLINK(#REF!,#REF!)</f>
        <v>#REF!</v>
      </c>
    </row>
    <row r="4867" spans="1:1" x14ac:dyDescent="0.45">
      <c r="A4867" s="1" t="e">
        <f t="shared" ref="A4867" si="4864">HYPERLINK(#REF!,#REF!)</f>
        <v>#REF!</v>
      </c>
    </row>
    <row r="4868" spans="1:1" x14ac:dyDescent="0.45">
      <c r="A4868" s="1" t="e">
        <f t="shared" ref="A4868" si="4865">HYPERLINK(#REF!,#REF!)</f>
        <v>#REF!</v>
      </c>
    </row>
    <row r="4869" spans="1:1" x14ac:dyDescent="0.45">
      <c r="A4869" s="1" t="e">
        <f t="shared" ref="A4869" si="4866">HYPERLINK(#REF!,#REF!)</f>
        <v>#REF!</v>
      </c>
    </row>
    <row r="4870" spans="1:1" x14ac:dyDescent="0.45">
      <c r="A4870" s="1" t="e">
        <f t="shared" ref="A4870" si="4867">HYPERLINK(#REF!,#REF!)</f>
        <v>#REF!</v>
      </c>
    </row>
    <row r="4871" spans="1:1" x14ac:dyDescent="0.45">
      <c r="A4871" s="1" t="e">
        <f t="shared" ref="A4871" si="4868">HYPERLINK(#REF!,#REF!)</f>
        <v>#REF!</v>
      </c>
    </row>
    <row r="4872" spans="1:1" x14ac:dyDescent="0.45">
      <c r="A4872" s="1" t="e">
        <f t="shared" ref="A4872" si="4869">HYPERLINK(#REF!,#REF!)</f>
        <v>#REF!</v>
      </c>
    </row>
    <row r="4873" spans="1:1" x14ac:dyDescent="0.45">
      <c r="A4873" s="1" t="e">
        <f t="shared" ref="A4873" si="4870">HYPERLINK(#REF!,#REF!)</f>
        <v>#REF!</v>
      </c>
    </row>
    <row r="4874" spans="1:1" x14ac:dyDescent="0.45">
      <c r="A4874" s="1" t="e">
        <f t="shared" ref="A4874" si="4871">HYPERLINK(#REF!,#REF!)</f>
        <v>#REF!</v>
      </c>
    </row>
    <row r="4875" spans="1:1" x14ac:dyDescent="0.45">
      <c r="A4875" s="1" t="e">
        <f t="shared" ref="A4875" si="4872">HYPERLINK(#REF!,#REF!)</f>
        <v>#REF!</v>
      </c>
    </row>
    <row r="4876" spans="1:1" x14ac:dyDescent="0.45">
      <c r="A4876" s="1" t="e">
        <f t="shared" ref="A4876" si="4873">HYPERLINK(#REF!,#REF!)</f>
        <v>#REF!</v>
      </c>
    </row>
    <row r="4877" spans="1:1" x14ac:dyDescent="0.45">
      <c r="A4877" s="1" t="e">
        <f t="shared" ref="A4877" si="4874">HYPERLINK(#REF!,#REF!)</f>
        <v>#REF!</v>
      </c>
    </row>
    <row r="4878" spans="1:1" x14ac:dyDescent="0.45">
      <c r="A4878" s="1" t="e">
        <f t="shared" ref="A4878" si="4875">HYPERLINK(#REF!,#REF!)</f>
        <v>#REF!</v>
      </c>
    </row>
    <row r="4879" spans="1:1" x14ac:dyDescent="0.45">
      <c r="A4879" s="1" t="e">
        <f t="shared" ref="A4879" si="4876">HYPERLINK(#REF!,#REF!)</f>
        <v>#REF!</v>
      </c>
    </row>
    <row r="4880" spans="1:1" x14ac:dyDescent="0.45">
      <c r="A4880" s="1" t="e">
        <f t="shared" ref="A4880" si="4877">HYPERLINK(#REF!,#REF!)</f>
        <v>#REF!</v>
      </c>
    </row>
    <row r="4881" spans="1:1" x14ac:dyDescent="0.45">
      <c r="A4881" s="1" t="e">
        <f t="shared" ref="A4881" si="4878">HYPERLINK(#REF!,#REF!)</f>
        <v>#REF!</v>
      </c>
    </row>
    <row r="4882" spans="1:1" x14ac:dyDescent="0.45">
      <c r="A4882" s="1" t="e">
        <f t="shared" ref="A4882" si="4879">HYPERLINK(#REF!,#REF!)</f>
        <v>#REF!</v>
      </c>
    </row>
    <row r="4883" spans="1:1" x14ac:dyDescent="0.45">
      <c r="A4883" s="1" t="e">
        <f t="shared" ref="A4883" si="4880">HYPERLINK(#REF!,#REF!)</f>
        <v>#REF!</v>
      </c>
    </row>
    <row r="4884" spans="1:1" x14ac:dyDescent="0.45">
      <c r="A4884" s="1" t="e">
        <f t="shared" ref="A4884" si="4881">HYPERLINK(#REF!,#REF!)</f>
        <v>#REF!</v>
      </c>
    </row>
    <row r="4885" spans="1:1" x14ac:dyDescent="0.45">
      <c r="A4885" s="1" t="e">
        <f t="shared" ref="A4885" si="4882">HYPERLINK(#REF!,#REF!)</f>
        <v>#REF!</v>
      </c>
    </row>
    <row r="4886" spans="1:1" x14ac:dyDescent="0.45">
      <c r="A4886" s="1" t="e">
        <f t="shared" ref="A4886" si="4883">HYPERLINK(#REF!,#REF!)</f>
        <v>#REF!</v>
      </c>
    </row>
    <row r="4887" spans="1:1" x14ac:dyDescent="0.45">
      <c r="A4887" s="1" t="e">
        <f t="shared" ref="A4887" si="4884">HYPERLINK(#REF!,#REF!)</f>
        <v>#REF!</v>
      </c>
    </row>
    <row r="4888" spans="1:1" x14ac:dyDescent="0.45">
      <c r="A4888" s="1" t="e">
        <f t="shared" ref="A4888" si="4885">HYPERLINK(#REF!,#REF!)</f>
        <v>#REF!</v>
      </c>
    </row>
    <row r="4889" spans="1:1" x14ac:dyDescent="0.45">
      <c r="A4889" s="1" t="e">
        <f t="shared" ref="A4889" si="4886">HYPERLINK(#REF!,#REF!)</f>
        <v>#REF!</v>
      </c>
    </row>
    <row r="4890" spans="1:1" x14ac:dyDescent="0.45">
      <c r="A4890" s="1" t="e">
        <f t="shared" ref="A4890" si="4887">HYPERLINK(#REF!,#REF!)</f>
        <v>#REF!</v>
      </c>
    </row>
    <row r="4891" spans="1:1" x14ac:dyDescent="0.45">
      <c r="A4891" s="1" t="e">
        <f t="shared" ref="A4891" si="4888">HYPERLINK(#REF!,#REF!)</f>
        <v>#REF!</v>
      </c>
    </row>
    <row r="4892" spans="1:1" x14ac:dyDescent="0.45">
      <c r="A4892" s="1" t="e">
        <f t="shared" ref="A4892" si="4889">HYPERLINK(#REF!,#REF!)</f>
        <v>#REF!</v>
      </c>
    </row>
    <row r="4893" spans="1:1" x14ac:dyDescent="0.45">
      <c r="A4893" s="1" t="e">
        <f t="shared" ref="A4893" si="4890">HYPERLINK(#REF!,#REF!)</f>
        <v>#REF!</v>
      </c>
    </row>
    <row r="4894" spans="1:1" x14ac:dyDescent="0.45">
      <c r="A4894" s="1" t="e">
        <f t="shared" ref="A4894" si="4891">HYPERLINK(#REF!,#REF!)</f>
        <v>#REF!</v>
      </c>
    </row>
    <row r="4895" spans="1:1" x14ac:dyDescent="0.45">
      <c r="A4895" s="1" t="e">
        <f t="shared" ref="A4895" si="4892">HYPERLINK(#REF!,#REF!)</f>
        <v>#REF!</v>
      </c>
    </row>
    <row r="4896" spans="1:1" x14ac:dyDescent="0.45">
      <c r="A4896" s="1" t="e">
        <f t="shared" ref="A4896" si="4893">HYPERLINK(#REF!,#REF!)</f>
        <v>#REF!</v>
      </c>
    </row>
    <row r="4897" spans="1:1" x14ac:dyDescent="0.45">
      <c r="A4897" s="1" t="e">
        <f t="shared" ref="A4897" si="4894">HYPERLINK(#REF!,#REF!)</f>
        <v>#REF!</v>
      </c>
    </row>
    <row r="4898" spans="1:1" x14ac:dyDescent="0.45">
      <c r="A4898" s="1" t="e">
        <f t="shared" ref="A4898" si="4895">HYPERLINK(#REF!,#REF!)</f>
        <v>#REF!</v>
      </c>
    </row>
    <row r="4899" spans="1:1" x14ac:dyDescent="0.45">
      <c r="A4899" s="1" t="e">
        <f t="shared" ref="A4899" si="4896">HYPERLINK(#REF!,#REF!)</f>
        <v>#REF!</v>
      </c>
    </row>
    <row r="4900" spans="1:1" x14ac:dyDescent="0.45">
      <c r="A4900" s="1" t="e">
        <f t="shared" ref="A4900" si="4897">HYPERLINK(#REF!,#REF!)</f>
        <v>#REF!</v>
      </c>
    </row>
    <row r="4901" spans="1:1" x14ac:dyDescent="0.45">
      <c r="A4901" s="1" t="e">
        <f t="shared" ref="A4901" si="4898">HYPERLINK(#REF!,#REF!)</f>
        <v>#REF!</v>
      </c>
    </row>
    <row r="4902" spans="1:1" x14ac:dyDescent="0.45">
      <c r="A4902" s="1" t="e">
        <f t="shared" ref="A4902" si="4899">HYPERLINK(#REF!,#REF!)</f>
        <v>#REF!</v>
      </c>
    </row>
    <row r="4903" spans="1:1" x14ac:dyDescent="0.45">
      <c r="A4903" s="1" t="e">
        <f t="shared" ref="A4903" si="4900">HYPERLINK(#REF!,#REF!)</f>
        <v>#REF!</v>
      </c>
    </row>
    <row r="4904" spans="1:1" x14ac:dyDescent="0.45">
      <c r="A4904" s="1" t="e">
        <f t="shared" ref="A4904" si="4901">HYPERLINK(#REF!,#REF!)</f>
        <v>#REF!</v>
      </c>
    </row>
    <row r="4905" spans="1:1" x14ac:dyDescent="0.45">
      <c r="A4905" s="1" t="e">
        <f t="shared" ref="A4905" si="4902">HYPERLINK(#REF!,#REF!)</f>
        <v>#REF!</v>
      </c>
    </row>
    <row r="4906" spans="1:1" x14ac:dyDescent="0.45">
      <c r="A4906" s="1" t="e">
        <f t="shared" ref="A4906" si="4903">HYPERLINK(#REF!,#REF!)</f>
        <v>#REF!</v>
      </c>
    </row>
    <row r="4907" spans="1:1" x14ac:dyDescent="0.45">
      <c r="A4907" s="1" t="e">
        <f t="shared" ref="A4907" si="4904">HYPERLINK(#REF!,#REF!)</f>
        <v>#REF!</v>
      </c>
    </row>
    <row r="4908" spans="1:1" x14ac:dyDescent="0.45">
      <c r="A4908" s="1" t="e">
        <f t="shared" ref="A4908" si="4905">HYPERLINK(#REF!,#REF!)</f>
        <v>#REF!</v>
      </c>
    </row>
    <row r="4909" spans="1:1" x14ac:dyDescent="0.45">
      <c r="A4909" s="1" t="e">
        <f t="shared" ref="A4909" si="4906">HYPERLINK(#REF!,#REF!)</f>
        <v>#REF!</v>
      </c>
    </row>
    <row r="4910" spans="1:1" x14ac:dyDescent="0.45">
      <c r="A4910" s="1" t="e">
        <f t="shared" ref="A4910" si="4907">HYPERLINK(#REF!,#REF!)</f>
        <v>#REF!</v>
      </c>
    </row>
    <row r="4911" spans="1:1" x14ac:dyDescent="0.45">
      <c r="A4911" s="1" t="e">
        <f t="shared" ref="A4911" si="4908">HYPERLINK(#REF!,#REF!)</f>
        <v>#REF!</v>
      </c>
    </row>
    <row r="4912" spans="1:1" x14ac:dyDescent="0.45">
      <c r="A4912" s="1" t="e">
        <f t="shared" ref="A4912" si="4909">HYPERLINK(#REF!,#REF!)</f>
        <v>#REF!</v>
      </c>
    </row>
    <row r="4913" spans="1:1" x14ac:dyDescent="0.45">
      <c r="A4913" s="1" t="e">
        <f t="shared" ref="A4913" si="4910">HYPERLINK(#REF!,#REF!)</f>
        <v>#REF!</v>
      </c>
    </row>
    <row r="4914" spans="1:1" x14ac:dyDescent="0.45">
      <c r="A4914" s="1" t="e">
        <f t="shared" ref="A4914" si="4911">HYPERLINK(#REF!,#REF!)</f>
        <v>#REF!</v>
      </c>
    </row>
    <row r="4915" spans="1:1" x14ac:dyDescent="0.45">
      <c r="A4915" s="1" t="e">
        <f t="shared" ref="A4915" si="4912">HYPERLINK(#REF!,#REF!)</f>
        <v>#REF!</v>
      </c>
    </row>
    <row r="4916" spans="1:1" x14ac:dyDescent="0.45">
      <c r="A4916" s="1" t="e">
        <f t="shared" ref="A4916" si="4913">HYPERLINK(#REF!,#REF!)</f>
        <v>#REF!</v>
      </c>
    </row>
    <row r="4917" spans="1:1" x14ac:dyDescent="0.45">
      <c r="A4917" s="1" t="e">
        <f t="shared" ref="A4917" si="4914">HYPERLINK(#REF!,#REF!)</f>
        <v>#REF!</v>
      </c>
    </row>
    <row r="4918" spans="1:1" x14ac:dyDescent="0.45">
      <c r="A4918" s="1" t="e">
        <f t="shared" ref="A4918" si="4915">HYPERLINK(#REF!,#REF!)</f>
        <v>#REF!</v>
      </c>
    </row>
    <row r="4919" spans="1:1" x14ac:dyDescent="0.45">
      <c r="A4919" s="1" t="e">
        <f t="shared" ref="A4919" si="4916">HYPERLINK(#REF!,#REF!)</f>
        <v>#REF!</v>
      </c>
    </row>
    <row r="4920" spans="1:1" x14ac:dyDescent="0.45">
      <c r="A4920" s="1" t="e">
        <f t="shared" ref="A4920" si="4917">HYPERLINK(#REF!,#REF!)</f>
        <v>#REF!</v>
      </c>
    </row>
    <row r="4921" spans="1:1" x14ac:dyDescent="0.45">
      <c r="A4921" s="1" t="e">
        <f t="shared" ref="A4921" si="4918">HYPERLINK(#REF!,#REF!)</f>
        <v>#REF!</v>
      </c>
    </row>
    <row r="4922" spans="1:1" x14ac:dyDescent="0.45">
      <c r="A4922" s="1" t="e">
        <f t="shared" ref="A4922" si="4919">HYPERLINK(#REF!,#REF!)</f>
        <v>#REF!</v>
      </c>
    </row>
    <row r="4923" spans="1:1" x14ac:dyDescent="0.45">
      <c r="A4923" s="1" t="e">
        <f t="shared" ref="A4923" si="4920">HYPERLINK(#REF!,#REF!)</f>
        <v>#REF!</v>
      </c>
    </row>
    <row r="4924" spans="1:1" x14ac:dyDescent="0.45">
      <c r="A4924" s="1" t="e">
        <f t="shared" ref="A4924" si="4921">HYPERLINK(#REF!,#REF!)</f>
        <v>#REF!</v>
      </c>
    </row>
    <row r="4925" spans="1:1" x14ac:dyDescent="0.45">
      <c r="A4925" s="1" t="e">
        <f t="shared" ref="A4925" si="4922">HYPERLINK(#REF!,#REF!)</f>
        <v>#REF!</v>
      </c>
    </row>
    <row r="4926" spans="1:1" x14ac:dyDescent="0.45">
      <c r="A4926" s="1" t="e">
        <f t="shared" ref="A4926" si="4923">HYPERLINK(#REF!,#REF!)</f>
        <v>#REF!</v>
      </c>
    </row>
    <row r="4927" spans="1:1" x14ac:dyDescent="0.45">
      <c r="A4927" s="1" t="e">
        <f t="shared" ref="A4927" si="4924">HYPERLINK(#REF!,#REF!)</f>
        <v>#REF!</v>
      </c>
    </row>
    <row r="4928" spans="1:1" x14ac:dyDescent="0.45">
      <c r="A4928" s="1" t="e">
        <f t="shared" ref="A4928" si="4925">HYPERLINK(#REF!,#REF!)</f>
        <v>#REF!</v>
      </c>
    </row>
    <row r="4929" spans="1:1" x14ac:dyDescent="0.45">
      <c r="A4929" s="1" t="e">
        <f t="shared" ref="A4929" si="4926">HYPERLINK(#REF!,#REF!)</f>
        <v>#REF!</v>
      </c>
    </row>
    <row r="4930" spans="1:1" x14ac:dyDescent="0.45">
      <c r="A4930" s="1" t="e">
        <f t="shared" ref="A4930" si="4927">HYPERLINK(#REF!,#REF!)</f>
        <v>#REF!</v>
      </c>
    </row>
    <row r="4931" spans="1:1" x14ac:dyDescent="0.45">
      <c r="A4931" s="1" t="e">
        <f t="shared" ref="A4931" si="4928">HYPERLINK(#REF!,#REF!)</f>
        <v>#REF!</v>
      </c>
    </row>
    <row r="4932" spans="1:1" x14ac:dyDescent="0.45">
      <c r="A4932" s="1" t="e">
        <f t="shared" ref="A4932" si="4929">HYPERLINK(#REF!,#REF!)</f>
        <v>#REF!</v>
      </c>
    </row>
    <row r="4933" spans="1:1" x14ac:dyDescent="0.45">
      <c r="A4933" s="1" t="e">
        <f t="shared" ref="A4933" si="4930">HYPERLINK(#REF!,#REF!)</f>
        <v>#REF!</v>
      </c>
    </row>
    <row r="4934" spans="1:1" x14ac:dyDescent="0.45">
      <c r="A4934" s="1" t="e">
        <f t="shared" ref="A4934" si="4931">HYPERLINK(#REF!,#REF!)</f>
        <v>#REF!</v>
      </c>
    </row>
    <row r="4935" spans="1:1" x14ac:dyDescent="0.45">
      <c r="A4935" s="1" t="e">
        <f t="shared" ref="A4935" si="4932">HYPERLINK(#REF!,#REF!)</f>
        <v>#REF!</v>
      </c>
    </row>
    <row r="4936" spans="1:1" x14ac:dyDescent="0.45">
      <c r="A4936" s="1" t="e">
        <f t="shared" ref="A4936" si="4933">HYPERLINK(#REF!,#REF!)</f>
        <v>#REF!</v>
      </c>
    </row>
    <row r="4937" spans="1:1" x14ac:dyDescent="0.45">
      <c r="A4937" s="1" t="e">
        <f t="shared" ref="A4937" si="4934">HYPERLINK(#REF!,#REF!)</f>
        <v>#REF!</v>
      </c>
    </row>
    <row r="4938" spans="1:1" x14ac:dyDescent="0.45">
      <c r="A4938" s="1" t="e">
        <f t="shared" ref="A4938" si="4935">HYPERLINK(#REF!,#REF!)</f>
        <v>#REF!</v>
      </c>
    </row>
    <row r="4939" spans="1:1" x14ac:dyDescent="0.45">
      <c r="A4939" s="1" t="e">
        <f t="shared" ref="A4939" si="4936">HYPERLINK(#REF!,#REF!)</f>
        <v>#REF!</v>
      </c>
    </row>
    <row r="4940" spans="1:1" x14ac:dyDescent="0.45">
      <c r="A4940" s="1" t="e">
        <f t="shared" ref="A4940" si="4937">HYPERLINK(#REF!,#REF!)</f>
        <v>#REF!</v>
      </c>
    </row>
    <row r="4941" spans="1:1" x14ac:dyDescent="0.45">
      <c r="A4941" s="1" t="e">
        <f t="shared" ref="A4941" si="4938">HYPERLINK(#REF!,#REF!)</f>
        <v>#REF!</v>
      </c>
    </row>
    <row r="4942" spans="1:1" x14ac:dyDescent="0.45">
      <c r="A4942" s="1" t="e">
        <f t="shared" ref="A4942" si="4939">HYPERLINK(#REF!,#REF!)</f>
        <v>#REF!</v>
      </c>
    </row>
    <row r="4943" spans="1:1" x14ac:dyDescent="0.45">
      <c r="A4943" s="1" t="e">
        <f t="shared" ref="A4943" si="4940">HYPERLINK(#REF!,#REF!)</f>
        <v>#REF!</v>
      </c>
    </row>
    <row r="4944" spans="1:1" x14ac:dyDescent="0.45">
      <c r="A4944" s="1" t="e">
        <f t="shared" ref="A4944" si="4941">HYPERLINK(#REF!,#REF!)</f>
        <v>#REF!</v>
      </c>
    </row>
    <row r="4945" spans="1:1" x14ac:dyDescent="0.45">
      <c r="A4945" s="1" t="e">
        <f t="shared" ref="A4945" si="4942">HYPERLINK(#REF!,#REF!)</f>
        <v>#REF!</v>
      </c>
    </row>
    <row r="4946" spans="1:1" x14ac:dyDescent="0.45">
      <c r="A4946" s="1" t="e">
        <f t="shared" ref="A4946" si="4943">HYPERLINK(#REF!,#REF!)</f>
        <v>#REF!</v>
      </c>
    </row>
    <row r="4947" spans="1:1" x14ac:dyDescent="0.45">
      <c r="A4947" s="1" t="e">
        <f t="shared" ref="A4947" si="4944">HYPERLINK(#REF!,#REF!)</f>
        <v>#REF!</v>
      </c>
    </row>
    <row r="4948" spans="1:1" x14ac:dyDescent="0.45">
      <c r="A4948" s="1" t="e">
        <f t="shared" ref="A4948" si="4945">HYPERLINK(#REF!,#REF!)</f>
        <v>#REF!</v>
      </c>
    </row>
    <row r="4949" spans="1:1" x14ac:dyDescent="0.45">
      <c r="A4949" s="1" t="e">
        <f t="shared" ref="A4949" si="4946">HYPERLINK(#REF!,#REF!)</f>
        <v>#REF!</v>
      </c>
    </row>
    <row r="4950" spans="1:1" x14ac:dyDescent="0.45">
      <c r="A4950" s="1" t="e">
        <f t="shared" ref="A4950" si="4947">HYPERLINK(#REF!,#REF!)</f>
        <v>#REF!</v>
      </c>
    </row>
    <row r="4951" spans="1:1" x14ac:dyDescent="0.45">
      <c r="A4951" s="1" t="e">
        <f t="shared" ref="A4951" si="4948">HYPERLINK(#REF!,#REF!)</f>
        <v>#REF!</v>
      </c>
    </row>
    <row r="4952" spans="1:1" x14ac:dyDescent="0.45">
      <c r="A4952" s="1" t="e">
        <f t="shared" ref="A4952" si="4949">HYPERLINK(#REF!,#REF!)</f>
        <v>#REF!</v>
      </c>
    </row>
    <row r="4953" spans="1:1" x14ac:dyDescent="0.45">
      <c r="A4953" s="1" t="e">
        <f t="shared" ref="A4953" si="4950">HYPERLINK(#REF!,#REF!)</f>
        <v>#REF!</v>
      </c>
    </row>
    <row r="4954" spans="1:1" x14ac:dyDescent="0.45">
      <c r="A4954" s="1" t="e">
        <f t="shared" ref="A4954" si="4951">HYPERLINK(#REF!,#REF!)</f>
        <v>#REF!</v>
      </c>
    </row>
    <row r="4955" spans="1:1" x14ac:dyDescent="0.45">
      <c r="A4955" s="1" t="e">
        <f t="shared" ref="A4955" si="4952">HYPERLINK(#REF!,#REF!)</f>
        <v>#REF!</v>
      </c>
    </row>
    <row r="4956" spans="1:1" x14ac:dyDescent="0.45">
      <c r="A4956" s="1" t="e">
        <f t="shared" ref="A4956" si="4953">HYPERLINK(#REF!,#REF!)</f>
        <v>#REF!</v>
      </c>
    </row>
    <row r="4957" spans="1:1" x14ac:dyDescent="0.45">
      <c r="A4957" s="1" t="e">
        <f t="shared" ref="A4957" si="4954">HYPERLINK(#REF!,#REF!)</f>
        <v>#REF!</v>
      </c>
    </row>
    <row r="4958" spans="1:1" x14ac:dyDescent="0.45">
      <c r="A4958" s="1" t="e">
        <f t="shared" ref="A4958" si="4955">HYPERLINK(#REF!,#REF!)</f>
        <v>#REF!</v>
      </c>
    </row>
    <row r="4959" spans="1:1" x14ac:dyDescent="0.45">
      <c r="A4959" s="1" t="e">
        <f t="shared" ref="A4959" si="4956">HYPERLINK(#REF!,#REF!)</f>
        <v>#REF!</v>
      </c>
    </row>
    <row r="4960" spans="1:1" x14ac:dyDescent="0.45">
      <c r="A4960" s="1" t="e">
        <f t="shared" ref="A4960" si="4957">HYPERLINK(#REF!,#REF!)</f>
        <v>#REF!</v>
      </c>
    </row>
    <row r="4961" spans="1:1" x14ac:dyDescent="0.45">
      <c r="A4961" s="1" t="e">
        <f t="shared" ref="A4961" si="4958">HYPERLINK(#REF!,#REF!)</f>
        <v>#REF!</v>
      </c>
    </row>
    <row r="4962" spans="1:1" x14ac:dyDescent="0.45">
      <c r="A4962" s="1" t="e">
        <f t="shared" ref="A4962" si="4959">HYPERLINK(#REF!,#REF!)</f>
        <v>#REF!</v>
      </c>
    </row>
    <row r="4963" spans="1:1" x14ac:dyDescent="0.45">
      <c r="A4963" s="1" t="e">
        <f t="shared" ref="A4963" si="4960">HYPERLINK(#REF!,#REF!)</f>
        <v>#REF!</v>
      </c>
    </row>
    <row r="4964" spans="1:1" x14ac:dyDescent="0.45">
      <c r="A4964" s="1" t="e">
        <f t="shared" ref="A4964" si="4961">HYPERLINK(#REF!,#REF!)</f>
        <v>#REF!</v>
      </c>
    </row>
    <row r="4965" spans="1:1" x14ac:dyDescent="0.45">
      <c r="A4965" s="1" t="e">
        <f t="shared" ref="A4965" si="4962">HYPERLINK(#REF!,#REF!)</f>
        <v>#REF!</v>
      </c>
    </row>
    <row r="4966" spans="1:1" x14ac:dyDescent="0.45">
      <c r="A4966" s="1" t="e">
        <f t="shared" ref="A4966" si="4963">HYPERLINK(#REF!,#REF!)</f>
        <v>#REF!</v>
      </c>
    </row>
    <row r="4967" spans="1:1" x14ac:dyDescent="0.45">
      <c r="A4967" s="1" t="e">
        <f t="shared" ref="A4967" si="4964">HYPERLINK(#REF!,#REF!)</f>
        <v>#REF!</v>
      </c>
    </row>
    <row r="4968" spans="1:1" x14ac:dyDescent="0.45">
      <c r="A4968" s="1" t="e">
        <f t="shared" ref="A4968" si="4965">HYPERLINK(#REF!,#REF!)</f>
        <v>#REF!</v>
      </c>
    </row>
    <row r="4969" spans="1:1" x14ac:dyDescent="0.45">
      <c r="A4969" s="1" t="e">
        <f t="shared" ref="A4969" si="4966">HYPERLINK(#REF!,#REF!)</f>
        <v>#REF!</v>
      </c>
    </row>
    <row r="4970" spans="1:1" x14ac:dyDescent="0.45">
      <c r="A4970" s="1" t="e">
        <f t="shared" ref="A4970" si="4967">HYPERLINK(#REF!,#REF!)</f>
        <v>#REF!</v>
      </c>
    </row>
    <row r="4971" spans="1:1" x14ac:dyDescent="0.45">
      <c r="A4971" s="1" t="e">
        <f t="shared" ref="A4971" si="4968">HYPERLINK(#REF!,#REF!)</f>
        <v>#REF!</v>
      </c>
    </row>
    <row r="4972" spans="1:1" x14ac:dyDescent="0.45">
      <c r="A4972" s="1" t="e">
        <f t="shared" ref="A4972" si="4969">HYPERLINK(#REF!,#REF!)</f>
        <v>#REF!</v>
      </c>
    </row>
    <row r="4973" spans="1:1" x14ac:dyDescent="0.45">
      <c r="A4973" s="1" t="e">
        <f t="shared" ref="A4973" si="4970">HYPERLINK(#REF!,#REF!)</f>
        <v>#REF!</v>
      </c>
    </row>
    <row r="4974" spans="1:1" x14ac:dyDescent="0.45">
      <c r="A4974" s="1" t="e">
        <f t="shared" ref="A4974" si="4971">HYPERLINK(#REF!,#REF!)</f>
        <v>#REF!</v>
      </c>
    </row>
    <row r="4975" spans="1:1" x14ac:dyDescent="0.45">
      <c r="A4975" s="1" t="e">
        <f t="shared" ref="A4975" si="4972">HYPERLINK(#REF!,#REF!)</f>
        <v>#REF!</v>
      </c>
    </row>
    <row r="4976" spans="1:1" x14ac:dyDescent="0.45">
      <c r="A4976" s="1" t="e">
        <f t="shared" ref="A4976" si="4973">HYPERLINK(#REF!,#REF!)</f>
        <v>#REF!</v>
      </c>
    </row>
    <row r="4977" spans="1:1" x14ac:dyDescent="0.45">
      <c r="A4977" s="1" t="e">
        <f t="shared" ref="A4977" si="4974">HYPERLINK(#REF!,#REF!)</f>
        <v>#REF!</v>
      </c>
    </row>
    <row r="4978" spans="1:1" x14ac:dyDescent="0.45">
      <c r="A4978" s="1" t="e">
        <f t="shared" ref="A4978" si="4975">HYPERLINK(#REF!,#REF!)</f>
        <v>#REF!</v>
      </c>
    </row>
    <row r="4979" spans="1:1" x14ac:dyDescent="0.45">
      <c r="A4979" s="1" t="e">
        <f t="shared" ref="A4979" si="4976">HYPERLINK(#REF!,#REF!)</f>
        <v>#REF!</v>
      </c>
    </row>
    <row r="4980" spans="1:1" x14ac:dyDescent="0.45">
      <c r="A4980" s="1" t="e">
        <f t="shared" ref="A4980" si="4977">HYPERLINK(#REF!,#REF!)</f>
        <v>#REF!</v>
      </c>
    </row>
    <row r="4981" spans="1:1" x14ac:dyDescent="0.45">
      <c r="A4981" s="1" t="e">
        <f t="shared" ref="A4981" si="4978">HYPERLINK(#REF!,#REF!)</f>
        <v>#REF!</v>
      </c>
    </row>
    <row r="4982" spans="1:1" x14ac:dyDescent="0.45">
      <c r="A4982" s="1" t="e">
        <f t="shared" ref="A4982" si="4979">HYPERLINK(#REF!,#REF!)</f>
        <v>#REF!</v>
      </c>
    </row>
    <row r="4983" spans="1:1" x14ac:dyDescent="0.45">
      <c r="A4983" s="1" t="e">
        <f t="shared" ref="A4983" si="4980">HYPERLINK(#REF!,#REF!)</f>
        <v>#REF!</v>
      </c>
    </row>
    <row r="4984" spans="1:1" x14ac:dyDescent="0.45">
      <c r="A4984" s="1" t="e">
        <f t="shared" ref="A4984" si="4981">HYPERLINK(#REF!,#REF!)</f>
        <v>#REF!</v>
      </c>
    </row>
    <row r="4985" spans="1:1" x14ac:dyDescent="0.45">
      <c r="A4985" s="1" t="e">
        <f t="shared" ref="A4985" si="4982">HYPERLINK(#REF!,#REF!)</f>
        <v>#REF!</v>
      </c>
    </row>
    <row r="4986" spans="1:1" x14ac:dyDescent="0.45">
      <c r="A4986" s="1" t="e">
        <f t="shared" ref="A4986" si="4983">HYPERLINK(#REF!,#REF!)</f>
        <v>#REF!</v>
      </c>
    </row>
    <row r="4987" spans="1:1" x14ac:dyDescent="0.45">
      <c r="A4987" s="1" t="e">
        <f t="shared" ref="A4987" si="4984">HYPERLINK(#REF!,#REF!)</f>
        <v>#REF!</v>
      </c>
    </row>
    <row r="4988" spans="1:1" x14ac:dyDescent="0.45">
      <c r="A4988" s="1" t="e">
        <f t="shared" ref="A4988" si="4985">HYPERLINK(#REF!,#REF!)</f>
        <v>#REF!</v>
      </c>
    </row>
    <row r="4989" spans="1:1" x14ac:dyDescent="0.45">
      <c r="A4989" s="1" t="e">
        <f t="shared" ref="A4989" si="4986">HYPERLINK(#REF!,#REF!)</f>
        <v>#REF!</v>
      </c>
    </row>
    <row r="4990" spans="1:1" x14ac:dyDescent="0.45">
      <c r="A4990" s="1" t="e">
        <f t="shared" ref="A4990" si="4987">HYPERLINK(#REF!,#REF!)</f>
        <v>#REF!</v>
      </c>
    </row>
    <row r="4991" spans="1:1" x14ac:dyDescent="0.45">
      <c r="A4991" s="1" t="e">
        <f t="shared" ref="A4991" si="4988">HYPERLINK(#REF!,#REF!)</f>
        <v>#REF!</v>
      </c>
    </row>
    <row r="4992" spans="1:1" x14ac:dyDescent="0.45">
      <c r="A4992" s="1" t="e">
        <f t="shared" ref="A4992" si="4989">HYPERLINK(#REF!,#REF!)</f>
        <v>#REF!</v>
      </c>
    </row>
    <row r="4993" spans="1:1" x14ac:dyDescent="0.45">
      <c r="A4993" s="1" t="e">
        <f t="shared" ref="A4993" si="4990">HYPERLINK(#REF!,#REF!)</f>
        <v>#REF!</v>
      </c>
    </row>
    <row r="4994" spans="1:1" x14ac:dyDescent="0.45">
      <c r="A4994" s="1" t="e">
        <f t="shared" ref="A4994" si="4991">HYPERLINK(#REF!,#REF!)</f>
        <v>#REF!</v>
      </c>
    </row>
    <row r="4995" spans="1:1" x14ac:dyDescent="0.45">
      <c r="A4995" s="1" t="e">
        <f t="shared" ref="A4995" si="4992">HYPERLINK(#REF!,#REF!)</f>
        <v>#REF!</v>
      </c>
    </row>
    <row r="4996" spans="1:1" x14ac:dyDescent="0.45">
      <c r="A4996" s="1" t="e">
        <f t="shared" ref="A4996" si="4993">HYPERLINK(#REF!,#REF!)</f>
        <v>#REF!</v>
      </c>
    </row>
    <row r="4997" spans="1:1" x14ac:dyDescent="0.45">
      <c r="A4997" s="1" t="e">
        <f t="shared" ref="A4997" si="4994">HYPERLINK(#REF!,#REF!)</f>
        <v>#REF!</v>
      </c>
    </row>
    <row r="4998" spans="1:1" x14ac:dyDescent="0.45">
      <c r="A4998" s="1" t="e">
        <f t="shared" ref="A4998" si="4995">HYPERLINK(#REF!,#REF!)</f>
        <v>#REF!</v>
      </c>
    </row>
    <row r="4999" spans="1:1" x14ac:dyDescent="0.45">
      <c r="A4999" s="1" t="e">
        <f t="shared" ref="A4999" si="4996">HYPERLINK(#REF!,#REF!)</f>
        <v>#REF!</v>
      </c>
    </row>
    <row r="5000" spans="1:1" x14ac:dyDescent="0.45">
      <c r="A5000" s="1" t="e">
        <f t="shared" ref="A5000" si="4997">HYPERLINK(#REF!,#REF!)</f>
        <v>#REF!</v>
      </c>
    </row>
    <row r="5001" spans="1:1" x14ac:dyDescent="0.45">
      <c r="A5001" s="1" t="e">
        <f t="shared" ref="A5001" si="4998">HYPERLINK(#REF!,#REF!)</f>
        <v>#REF!</v>
      </c>
    </row>
    <row r="5002" spans="1:1" x14ac:dyDescent="0.45">
      <c r="A5002" s="1" t="e">
        <f t="shared" ref="A5002" si="4999">HYPERLINK(#REF!,#REF!)</f>
        <v>#REF!</v>
      </c>
    </row>
    <row r="5003" spans="1:1" x14ac:dyDescent="0.45">
      <c r="A5003" s="1" t="e">
        <f t="shared" ref="A5003" si="5000">HYPERLINK(#REF!,#REF!)</f>
        <v>#REF!</v>
      </c>
    </row>
    <row r="5004" spans="1:1" x14ac:dyDescent="0.45">
      <c r="A5004" s="1" t="e">
        <f t="shared" ref="A5004" si="5001">HYPERLINK(#REF!,#REF!)</f>
        <v>#REF!</v>
      </c>
    </row>
    <row r="5005" spans="1:1" x14ac:dyDescent="0.45">
      <c r="A5005" s="1" t="e">
        <f t="shared" ref="A5005" si="5002">HYPERLINK(#REF!,#REF!)</f>
        <v>#REF!</v>
      </c>
    </row>
    <row r="5006" spans="1:1" x14ac:dyDescent="0.45">
      <c r="A5006" s="1" t="e">
        <f t="shared" ref="A5006" si="5003">HYPERLINK(#REF!,#REF!)</f>
        <v>#REF!</v>
      </c>
    </row>
    <row r="5007" spans="1:1" x14ac:dyDescent="0.45">
      <c r="A5007" s="1" t="e">
        <f t="shared" ref="A5007" si="5004">HYPERLINK(#REF!,#REF!)</f>
        <v>#REF!</v>
      </c>
    </row>
    <row r="5008" spans="1:1" x14ac:dyDescent="0.45">
      <c r="A5008" s="1" t="e">
        <f t="shared" ref="A5008" si="5005">HYPERLINK(#REF!,#REF!)</f>
        <v>#REF!</v>
      </c>
    </row>
    <row r="5009" spans="1:1" x14ac:dyDescent="0.45">
      <c r="A5009" s="1" t="e">
        <f t="shared" ref="A5009" si="5006">HYPERLINK(#REF!,#REF!)</f>
        <v>#REF!</v>
      </c>
    </row>
    <row r="5010" spans="1:1" x14ac:dyDescent="0.45">
      <c r="A5010" s="1" t="e">
        <f t="shared" ref="A5010" si="5007">HYPERLINK(#REF!,#REF!)</f>
        <v>#REF!</v>
      </c>
    </row>
    <row r="5011" spans="1:1" x14ac:dyDescent="0.45">
      <c r="A5011" s="1" t="e">
        <f t="shared" ref="A5011" si="5008">HYPERLINK(#REF!,#REF!)</f>
        <v>#REF!</v>
      </c>
    </row>
    <row r="5012" spans="1:1" x14ac:dyDescent="0.45">
      <c r="A5012" s="1" t="e">
        <f t="shared" ref="A5012" si="5009">HYPERLINK(#REF!,#REF!)</f>
        <v>#REF!</v>
      </c>
    </row>
    <row r="5013" spans="1:1" x14ac:dyDescent="0.45">
      <c r="A5013" s="1" t="e">
        <f t="shared" ref="A5013" si="5010">HYPERLINK(#REF!,#REF!)</f>
        <v>#REF!</v>
      </c>
    </row>
    <row r="5014" spans="1:1" x14ac:dyDescent="0.45">
      <c r="A5014" s="1" t="e">
        <f t="shared" ref="A5014" si="5011">HYPERLINK(#REF!,#REF!)</f>
        <v>#REF!</v>
      </c>
    </row>
    <row r="5015" spans="1:1" x14ac:dyDescent="0.45">
      <c r="A5015" s="1" t="e">
        <f t="shared" ref="A5015" si="5012">HYPERLINK(#REF!,#REF!)</f>
        <v>#REF!</v>
      </c>
    </row>
    <row r="5016" spans="1:1" x14ac:dyDescent="0.45">
      <c r="A5016" s="1" t="e">
        <f t="shared" ref="A5016" si="5013">HYPERLINK(#REF!,#REF!)</f>
        <v>#REF!</v>
      </c>
    </row>
    <row r="5017" spans="1:1" x14ac:dyDescent="0.45">
      <c r="A5017" s="1" t="e">
        <f t="shared" ref="A5017" si="5014">HYPERLINK(#REF!,#REF!)</f>
        <v>#REF!</v>
      </c>
    </row>
    <row r="5018" spans="1:1" x14ac:dyDescent="0.45">
      <c r="A5018" s="1" t="e">
        <f t="shared" ref="A5018" si="5015">HYPERLINK(#REF!,#REF!)</f>
        <v>#REF!</v>
      </c>
    </row>
    <row r="5019" spans="1:1" x14ac:dyDescent="0.45">
      <c r="A5019" s="1" t="e">
        <f t="shared" ref="A5019" si="5016">HYPERLINK(#REF!,#REF!)</f>
        <v>#REF!</v>
      </c>
    </row>
    <row r="5020" spans="1:1" x14ac:dyDescent="0.45">
      <c r="A5020" s="1" t="e">
        <f t="shared" ref="A5020" si="5017">HYPERLINK(#REF!,#REF!)</f>
        <v>#REF!</v>
      </c>
    </row>
    <row r="5021" spans="1:1" x14ac:dyDescent="0.45">
      <c r="A5021" s="1" t="e">
        <f t="shared" ref="A5021" si="5018">HYPERLINK(#REF!,#REF!)</f>
        <v>#REF!</v>
      </c>
    </row>
    <row r="5022" spans="1:1" x14ac:dyDescent="0.45">
      <c r="A5022" s="1" t="e">
        <f t="shared" ref="A5022" si="5019">HYPERLINK(#REF!,#REF!)</f>
        <v>#REF!</v>
      </c>
    </row>
    <row r="5023" spans="1:1" x14ac:dyDescent="0.45">
      <c r="A5023" s="1" t="e">
        <f t="shared" ref="A5023" si="5020">HYPERLINK(#REF!,#REF!)</f>
        <v>#REF!</v>
      </c>
    </row>
    <row r="5024" spans="1:1" x14ac:dyDescent="0.45">
      <c r="A5024" s="1" t="e">
        <f t="shared" ref="A5024" si="5021">HYPERLINK(#REF!,#REF!)</f>
        <v>#REF!</v>
      </c>
    </row>
    <row r="5025" spans="1:1" x14ac:dyDescent="0.45">
      <c r="A5025" s="1" t="e">
        <f t="shared" ref="A5025" si="5022">HYPERLINK(#REF!,#REF!)</f>
        <v>#REF!</v>
      </c>
    </row>
    <row r="5026" spans="1:1" x14ac:dyDescent="0.45">
      <c r="A5026" s="1" t="e">
        <f t="shared" ref="A5026" si="5023">HYPERLINK(#REF!,#REF!)</f>
        <v>#REF!</v>
      </c>
    </row>
    <row r="5027" spans="1:1" x14ac:dyDescent="0.45">
      <c r="A5027" s="1" t="e">
        <f t="shared" ref="A5027" si="5024">HYPERLINK(#REF!,#REF!)</f>
        <v>#REF!</v>
      </c>
    </row>
    <row r="5028" spans="1:1" x14ac:dyDescent="0.45">
      <c r="A5028" s="1" t="e">
        <f t="shared" ref="A5028" si="5025">HYPERLINK(#REF!,#REF!)</f>
        <v>#REF!</v>
      </c>
    </row>
    <row r="5029" spans="1:1" x14ac:dyDescent="0.45">
      <c r="A5029" s="1" t="e">
        <f t="shared" ref="A5029" si="5026">HYPERLINK(#REF!,#REF!)</f>
        <v>#REF!</v>
      </c>
    </row>
    <row r="5030" spans="1:1" x14ac:dyDescent="0.45">
      <c r="A5030" s="1" t="e">
        <f t="shared" ref="A5030" si="5027">HYPERLINK(#REF!,#REF!)</f>
        <v>#REF!</v>
      </c>
    </row>
    <row r="5031" spans="1:1" x14ac:dyDescent="0.45">
      <c r="A5031" s="1" t="e">
        <f t="shared" ref="A5031" si="5028">HYPERLINK(#REF!,#REF!)</f>
        <v>#REF!</v>
      </c>
    </row>
    <row r="5032" spans="1:1" x14ac:dyDescent="0.45">
      <c r="A5032" s="1" t="e">
        <f t="shared" ref="A5032" si="5029">HYPERLINK(#REF!,#REF!)</f>
        <v>#REF!</v>
      </c>
    </row>
    <row r="5033" spans="1:1" x14ac:dyDescent="0.45">
      <c r="A5033" s="1" t="e">
        <f t="shared" ref="A5033" si="5030">HYPERLINK(#REF!,#REF!)</f>
        <v>#REF!</v>
      </c>
    </row>
    <row r="5034" spans="1:1" x14ac:dyDescent="0.45">
      <c r="A5034" s="1" t="e">
        <f t="shared" ref="A5034" si="5031">HYPERLINK(#REF!,#REF!)</f>
        <v>#REF!</v>
      </c>
    </row>
    <row r="5035" spans="1:1" x14ac:dyDescent="0.45">
      <c r="A5035" s="1" t="e">
        <f t="shared" ref="A5035" si="5032">HYPERLINK(#REF!,#REF!)</f>
        <v>#REF!</v>
      </c>
    </row>
    <row r="5036" spans="1:1" x14ac:dyDescent="0.45">
      <c r="A5036" s="1" t="e">
        <f t="shared" ref="A5036" si="5033">HYPERLINK(#REF!,#REF!)</f>
        <v>#REF!</v>
      </c>
    </row>
    <row r="5037" spans="1:1" x14ac:dyDescent="0.45">
      <c r="A5037" s="1" t="e">
        <f t="shared" ref="A5037" si="5034">HYPERLINK(#REF!,#REF!)</f>
        <v>#REF!</v>
      </c>
    </row>
    <row r="5038" spans="1:1" x14ac:dyDescent="0.45">
      <c r="A5038" s="1" t="e">
        <f t="shared" ref="A5038" si="5035">HYPERLINK(#REF!,#REF!)</f>
        <v>#REF!</v>
      </c>
    </row>
    <row r="5039" spans="1:1" x14ac:dyDescent="0.45">
      <c r="A5039" s="1" t="e">
        <f t="shared" ref="A5039" si="5036">HYPERLINK(#REF!,#REF!)</f>
        <v>#REF!</v>
      </c>
    </row>
    <row r="5040" spans="1:1" x14ac:dyDescent="0.45">
      <c r="A5040" s="1" t="e">
        <f t="shared" ref="A5040" si="5037">HYPERLINK(#REF!,#REF!)</f>
        <v>#REF!</v>
      </c>
    </row>
    <row r="5041" spans="1:1" x14ac:dyDescent="0.45">
      <c r="A5041" s="1" t="e">
        <f t="shared" ref="A5041" si="5038">HYPERLINK(#REF!,#REF!)</f>
        <v>#REF!</v>
      </c>
    </row>
    <row r="5042" spans="1:1" x14ac:dyDescent="0.45">
      <c r="A5042" s="1" t="e">
        <f t="shared" ref="A5042" si="5039">HYPERLINK(#REF!,#REF!)</f>
        <v>#REF!</v>
      </c>
    </row>
    <row r="5043" spans="1:1" x14ac:dyDescent="0.45">
      <c r="A5043" s="1" t="e">
        <f t="shared" ref="A5043" si="5040">HYPERLINK(#REF!,#REF!)</f>
        <v>#REF!</v>
      </c>
    </row>
    <row r="5044" spans="1:1" x14ac:dyDescent="0.45">
      <c r="A5044" s="1" t="e">
        <f t="shared" ref="A5044" si="5041">HYPERLINK(#REF!,#REF!)</f>
        <v>#REF!</v>
      </c>
    </row>
    <row r="5045" spans="1:1" x14ac:dyDescent="0.45">
      <c r="A5045" s="1" t="e">
        <f t="shared" ref="A5045" si="5042">HYPERLINK(#REF!,#REF!)</f>
        <v>#REF!</v>
      </c>
    </row>
    <row r="5046" spans="1:1" x14ac:dyDescent="0.45">
      <c r="A5046" s="1" t="e">
        <f t="shared" ref="A5046" si="5043">HYPERLINK(#REF!,#REF!)</f>
        <v>#REF!</v>
      </c>
    </row>
    <row r="5047" spans="1:1" x14ac:dyDescent="0.45">
      <c r="A5047" s="1" t="e">
        <f t="shared" ref="A5047" si="5044">HYPERLINK(#REF!,#REF!)</f>
        <v>#REF!</v>
      </c>
    </row>
    <row r="5048" spans="1:1" x14ac:dyDescent="0.45">
      <c r="A5048" s="1" t="e">
        <f t="shared" ref="A5048" si="5045">HYPERLINK(#REF!,#REF!)</f>
        <v>#REF!</v>
      </c>
    </row>
    <row r="5049" spans="1:1" x14ac:dyDescent="0.45">
      <c r="A5049" s="1" t="e">
        <f t="shared" ref="A5049" si="5046">HYPERLINK(#REF!,#REF!)</f>
        <v>#REF!</v>
      </c>
    </row>
    <row r="5050" spans="1:1" x14ac:dyDescent="0.45">
      <c r="A5050" s="1" t="e">
        <f t="shared" ref="A5050" si="5047">HYPERLINK(#REF!,#REF!)</f>
        <v>#REF!</v>
      </c>
    </row>
    <row r="5051" spans="1:1" x14ac:dyDescent="0.45">
      <c r="A5051" s="1" t="e">
        <f t="shared" ref="A5051" si="5048">HYPERLINK(#REF!,#REF!)</f>
        <v>#REF!</v>
      </c>
    </row>
    <row r="5052" spans="1:1" x14ac:dyDescent="0.45">
      <c r="A5052" s="1" t="e">
        <f t="shared" ref="A5052" si="5049">HYPERLINK(#REF!,#REF!)</f>
        <v>#REF!</v>
      </c>
    </row>
    <row r="5053" spans="1:1" x14ac:dyDescent="0.45">
      <c r="A5053" s="1" t="e">
        <f t="shared" ref="A5053" si="5050">HYPERLINK(#REF!,#REF!)</f>
        <v>#REF!</v>
      </c>
    </row>
    <row r="5054" spans="1:1" x14ac:dyDescent="0.45">
      <c r="A5054" s="1" t="e">
        <f t="shared" ref="A5054" si="5051">HYPERLINK(#REF!,#REF!)</f>
        <v>#REF!</v>
      </c>
    </row>
    <row r="5055" spans="1:1" x14ac:dyDescent="0.45">
      <c r="A5055" s="1" t="e">
        <f t="shared" ref="A5055" si="5052">HYPERLINK(#REF!,#REF!)</f>
        <v>#REF!</v>
      </c>
    </row>
    <row r="5056" spans="1:1" x14ac:dyDescent="0.45">
      <c r="A5056" s="1" t="e">
        <f t="shared" ref="A5056" si="5053">HYPERLINK(#REF!,#REF!)</f>
        <v>#REF!</v>
      </c>
    </row>
    <row r="5057" spans="1:1" x14ac:dyDescent="0.45">
      <c r="A5057" s="1" t="e">
        <f t="shared" ref="A5057" si="5054">HYPERLINK(#REF!,#REF!)</f>
        <v>#REF!</v>
      </c>
    </row>
    <row r="5058" spans="1:1" x14ac:dyDescent="0.45">
      <c r="A5058" s="1" t="e">
        <f t="shared" ref="A5058" si="5055">HYPERLINK(#REF!,#REF!)</f>
        <v>#REF!</v>
      </c>
    </row>
    <row r="5059" spans="1:1" x14ac:dyDescent="0.45">
      <c r="A5059" s="1" t="e">
        <f t="shared" ref="A5059" si="5056">HYPERLINK(#REF!,#REF!)</f>
        <v>#REF!</v>
      </c>
    </row>
    <row r="5060" spans="1:1" x14ac:dyDescent="0.45">
      <c r="A5060" s="1" t="e">
        <f t="shared" ref="A5060" si="5057">HYPERLINK(#REF!,#REF!)</f>
        <v>#REF!</v>
      </c>
    </row>
    <row r="5061" spans="1:1" x14ac:dyDescent="0.45">
      <c r="A5061" s="1" t="e">
        <f t="shared" ref="A5061" si="5058">HYPERLINK(#REF!,#REF!)</f>
        <v>#REF!</v>
      </c>
    </row>
    <row r="5062" spans="1:1" x14ac:dyDescent="0.45">
      <c r="A5062" s="1" t="e">
        <f t="shared" ref="A5062" si="5059">HYPERLINK(#REF!,#REF!)</f>
        <v>#REF!</v>
      </c>
    </row>
    <row r="5063" spans="1:1" x14ac:dyDescent="0.45">
      <c r="A5063" s="1" t="e">
        <f t="shared" ref="A5063" si="5060">HYPERLINK(#REF!,#REF!)</f>
        <v>#REF!</v>
      </c>
    </row>
    <row r="5064" spans="1:1" x14ac:dyDescent="0.45">
      <c r="A5064" s="1" t="e">
        <f t="shared" ref="A5064" si="5061">HYPERLINK(#REF!,#REF!)</f>
        <v>#REF!</v>
      </c>
    </row>
    <row r="5065" spans="1:1" x14ac:dyDescent="0.45">
      <c r="A5065" s="1" t="e">
        <f t="shared" ref="A5065" si="5062">HYPERLINK(#REF!,#REF!)</f>
        <v>#REF!</v>
      </c>
    </row>
    <row r="5066" spans="1:1" x14ac:dyDescent="0.45">
      <c r="A5066" s="1" t="e">
        <f t="shared" ref="A5066" si="5063">HYPERLINK(#REF!,#REF!)</f>
        <v>#REF!</v>
      </c>
    </row>
    <row r="5067" spans="1:1" x14ac:dyDescent="0.45">
      <c r="A5067" s="1" t="e">
        <f t="shared" ref="A5067" si="5064">HYPERLINK(#REF!,#REF!)</f>
        <v>#REF!</v>
      </c>
    </row>
    <row r="5068" spans="1:1" x14ac:dyDescent="0.45">
      <c r="A5068" s="1" t="e">
        <f t="shared" ref="A5068" si="5065">HYPERLINK(#REF!,#REF!)</f>
        <v>#REF!</v>
      </c>
    </row>
    <row r="5069" spans="1:1" x14ac:dyDescent="0.45">
      <c r="A5069" s="1" t="e">
        <f t="shared" ref="A5069" si="5066">HYPERLINK(#REF!,#REF!)</f>
        <v>#REF!</v>
      </c>
    </row>
    <row r="5070" spans="1:1" x14ac:dyDescent="0.45">
      <c r="A5070" s="1" t="e">
        <f t="shared" ref="A5070" si="5067">HYPERLINK(#REF!,#REF!)</f>
        <v>#REF!</v>
      </c>
    </row>
    <row r="5071" spans="1:1" x14ac:dyDescent="0.45">
      <c r="A5071" s="1" t="e">
        <f t="shared" ref="A5071" si="5068">HYPERLINK(#REF!,#REF!)</f>
        <v>#REF!</v>
      </c>
    </row>
    <row r="5072" spans="1:1" x14ac:dyDescent="0.45">
      <c r="A5072" s="1" t="e">
        <f t="shared" ref="A5072" si="5069">HYPERLINK(#REF!,#REF!)</f>
        <v>#REF!</v>
      </c>
    </row>
    <row r="5073" spans="1:1" x14ac:dyDescent="0.45">
      <c r="A5073" s="1" t="e">
        <f t="shared" ref="A5073" si="5070">HYPERLINK(#REF!,#REF!)</f>
        <v>#REF!</v>
      </c>
    </row>
    <row r="5074" spans="1:1" x14ac:dyDescent="0.45">
      <c r="A5074" s="1" t="e">
        <f t="shared" ref="A5074" si="5071">HYPERLINK(#REF!,#REF!)</f>
        <v>#REF!</v>
      </c>
    </row>
    <row r="5075" spans="1:1" x14ac:dyDescent="0.45">
      <c r="A5075" s="1" t="e">
        <f t="shared" ref="A5075" si="5072">HYPERLINK(#REF!,#REF!)</f>
        <v>#REF!</v>
      </c>
    </row>
    <row r="5076" spans="1:1" x14ac:dyDescent="0.45">
      <c r="A5076" s="1" t="e">
        <f t="shared" ref="A5076" si="5073">HYPERLINK(#REF!,#REF!)</f>
        <v>#REF!</v>
      </c>
    </row>
    <row r="5077" spans="1:1" x14ac:dyDescent="0.45">
      <c r="A5077" s="1" t="e">
        <f t="shared" ref="A5077" si="5074">HYPERLINK(#REF!,#REF!)</f>
        <v>#REF!</v>
      </c>
    </row>
    <row r="5078" spans="1:1" x14ac:dyDescent="0.45">
      <c r="A5078" s="1" t="e">
        <f t="shared" ref="A5078" si="5075">HYPERLINK(#REF!,#REF!)</f>
        <v>#REF!</v>
      </c>
    </row>
    <row r="5079" spans="1:1" x14ac:dyDescent="0.45">
      <c r="A5079" s="1" t="e">
        <f t="shared" ref="A5079" si="5076">HYPERLINK(#REF!,#REF!)</f>
        <v>#REF!</v>
      </c>
    </row>
    <row r="5080" spans="1:1" x14ac:dyDescent="0.45">
      <c r="A5080" s="1" t="e">
        <f t="shared" ref="A5080" si="5077">HYPERLINK(#REF!,#REF!)</f>
        <v>#REF!</v>
      </c>
    </row>
    <row r="5081" spans="1:1" x14ac:dyDescent="0.45">
      <c r="A5081" s="1" t="e">
        <f t="shared" ref="A5081" si="5078">HYPERLINK(#REF!,#REF!)</f>
        <v>#REF!</v>
      </c>
    </row>
    <row r="5082" spans="1:1" x14ac:dyDescent="0.45">
      <c r="A5082" s="1" t="e">
        <f t="shared" ref="A5082" si="5079">HYPERLINK(#REF!,#REF!)</f>
        <v>#REF!</v>
      </c>
    </row>
    <row r="5083" spans="1:1" x14ac:dyDescent="0.45">
      <c r="A5083" s="1" t="e">
        <f t="shared" ref="A5083" si="5080">HYPERLINK(#REF!,#REF!)</f>
        <v>#REF!</v>
      </c>
    </row>
    <row r="5084" spans="1:1" x14ac:dyDescent="0.45">
      <c r="A5084" s="1" t="e">
        <f t="shared" ref="A5084" si="5081">HYPERLINK(#REF!,#REF!)</f>
        <v>#REF!</v>
      </c>
    </row>
    <row r="5085" spans="1:1" x14ac:dyDescent="0.45">
      <c r="A5085" s="1" t="e">
        <f t="shared" ref="A5085" si="5082">HYPERLINK(#REF!,#REF!)</f>
        <v>#REF!</v>
      </c>
    </row>
    <row r="5086" spans="1:1" x14ac:dyDescent="0.45">
      <c r="A5086" s="1" t="e">
        <f t="shared" ref="A5086" si="5083">HYPERLINK(#REF!,#REF!)</f>
        <v>#REF!</v>
      </c>
    </row>
    <row r="5087" spans="1:1" x14ac:dyDescent="0.45">
      <c r="A5087" s="1" t="e">
        <f t="shared" ref="A5087" si="5084">HYPERLINK(#REF!,#REF!)</f>
        <v>#REF!</v>
      </c>
    </row>
    <row r="5088" spans="1:1" x14ac:dyDescent="0.45">
      <c r="A5088" s="1" t="e">
        <f t="shared" ref="A5088" si="5085">HYPERLINK(#REF!,#REF!)</f>
        <v>#REF!</v>
      </c>
    </row>
    <row r="5089" spans="1:1" x14ac:dyDescent="0.45">
      <c r="A5089" s="1" t="e">
        <f t="shared" ref="A5089" si="5086">HYPERLINK(#REF!,#REF!)</f>
        <v>#REF!</v>
      </c>
    </row>
    <row r="5090" spans="1:1" x14ac:dyDescent="0.45">
      <c r="A5090" s="1" t="e">
        <f t="shared" ref="A5090" si="5087">HYPERLINK(#REF!,#REF!)</f>
        <v>#REF!</v>
      </c>
    </row>
    <row r="5091" spans="1:1" x14ac:dyDescent="0.45">
      <c r="A5091" s="1" t="e">
        <f t="shared" ref="A5091" si="5088">HYPERLINK(#REF!,#REF!)</f>
        <v>#REF!</v>
      </c>
    </row>
    <row r="5092" spans="1:1" x14ac:dyDescent="0.45">
      <c r="A5092" s="1" t="e">
        <f t="shared" ref="A5092" si="5089">HYPERLINK(#REF!,#REF!)</f>
        <v>#REF!</v>
      </c>
    </row>
    <row r="5093" spans="1:1" x14ac:dyDescent="0.45">
      <c r="A5093" s="1" t="e">
        <f t="shared" ref="A5093" si="5090">HYPERLINK(#REF!,#REF!)</f>
        <v>#REF!</v>
      </c>
    </row>
    <row r="5094" spans="1:1" x14ac:dyDescent="0.45">
      <c r="A5094" s="1" t="e">
        <f t="shared" ref="A5094" si="5091">HYPERLINK(#REF!,#REF!)</f>
        <v>#REF!</v>
      </c>
    </row>
    <row r="5095" spans="1:1" x14ac:dyDescent="0.45">
      <c r="A5095" s="1" t="e">
        <f t="shared" ref="A5095" si="5092">HYPERLINK(#REF!,#REF!)</f>
        <v>#REF!</v>
      </c>
    </row>
    <row r="5096" spans="1:1" x14ac:dyDescent="0.45">
      <c r="A5096" s="1" t="e">
        <f t="shared" ref="A5096" si="5093">HYPERLINK(#REF!,#REF!)</f>
        <v>#REF!</v>
      </c>
    </row>
    <row r="5097" spans="1:1" x14ac:dyDescent="0.45">
      <c r="A5097" s="1" t="e">
        <f t="shared" ref="A5097" si="5094">HYPERLINK(#REF!,#REF!)</f>
        <v>#REF!</v>
      </c>
    </row>
    <row r="5098" spans="1:1" x14ac:dyDescent="0.45">
      <c r="A5098" s="1" t="e">
        <f t="shared" ref="A5098" si="5095">HYPERLINK(#REF!,#REF!)</f>
        <v>#REF!</v>
      </c>
    </row>
    <row r="5099" spans="1:1" x14ac:dyDescent="0.45">
      <c r="A5099" s="1" t="e">
        <f t="shared" ref="A5099" si="5096">HYPERLINK(#REF!,#REF!)</f>
        <v>#REF!</v>
      </c>
    </row>
    <row r="5100" spans="1:1" x14ac:dyDescent="0.45">
      <c r="A5100" s="1" t="e">
        <f t="shared" ref="A5100" si="5097">HYPERLINK(#REF!,#REF!)</f>
        <v>#REF!</v>
      </c>
    </row>
    <row r="5101" spans="1:1" x14ac:dyDescent="0.45">
      <c r="A5101" s="1" t="e">
        <f t="shared" ref="A5101" si="5098">HYPERLINK(#REF!,#REF!)</f>
        <v>#REF!</v>
      </c>
    </row>
    <row r="5102" spans="1:1" x14ac:dyDescent="0.45">
      <c r="A5102" s="1" t="e">
        <f t="shared" ref="A5102" si="5099">HYPERLINK(#REF!,#REF!)</f>
        <v>#REF!</v>
      </c>
    </row>
    <row r="5103" spans="1:1" x14ac:dyDescent="0.45">
      <c r="A5103" s="1" t="e">
        <f t="shared" ref="A5103" si="5100">HYPERLINK(#REF!,#REF!)</f>
        <v>#REF!</v>
      </c>
    </row>
    <row r="5104" spans="1:1" x14ac:dyDescent="0.45">
      <c r="A5104" s="1" t="e">
        <f t="shared" ref="A5104" si="5101">HYPERLINK(#REF!,#REF!)</f>
        <v>#REF!</v>
      </c>
    </row>
    <row r="5105" spans="1:1" x14ac:dyDescent="0.45">
      <c r="A5105" s="1" t="e">
        <f t="shared" ref="A5105" si="5102">HYPERLINK(#REF!,#REF!)</f>
        <v>#REF!</v>
      </c>
    </row>
    <row r="5106" spans="1:1" x14ac:dyDescent="0.45">
      <c r="A5106" s="1" t="e">
        <f t="shared" ref="A5106" si="5103">HYPERLINK(#REF!,#REF!)</f>
        <v>#REF!</v>
      </c>
    </row>
    <row r="5107" spans="1:1" x14ac:dyDescent="0.45">
      <c r="A5107" s="1" t="e">
        <f t="shared" ref="A5107" si="5104">HYPERLINK(#REF!,#REF!)</f>
        <v>#REF!</v>
      </c>
    </row>
    <row r="5108" spans="1:1" x14ac:dyDescent="0.45">
      <c r="A5108" s="1" t="e">
        <f t="shared" ref="A5108" si="5105">HYPERLINK(#REF!,#REF!)</f>
        <v>#REF!</v>
      </c>
    </row>
    <row r="5109" spans="1:1" x14ac:dyDescent="0.45">
      <c r="A5109" s="1" t="e">
        <f t="shared" ref="A5109" si="5106">HYPERLINK(#REF!,#REF!)</f>
        <v>#REF!</v>
      </c>
    </row>
    <row r="5110" spans="1:1" x14ac:dyDescent="0.45">
      <c r="A5110" s="1" t="e">
        <f t="shared" ref="A5110" si="5107">HYPERLINK(#REF!,#REF!)</f>
        <v>#REF!</v>
      </c>
    </row>
    <row r="5111" spans="1:1" x14ac:dyDescent="0.45">
      <c r="A5111" s="1" t="e">
        <f t="shared" ref="A5111" si="5108">HYPERLINK(#REF!,#REF!)</f>
        <v>#REF!</v>
      </c>
    </row>
    <row r="5112" spans="1:1" x14ac:dyDescent="0.45">
      <c r="A5112" s="1" t="e">
        <f t="shared" ref="A5112" si="5109">HYPERLINK(#REF!,#REF!)</f>
        <v>#REF!</v>
      </c>
    </row>
    <row r="5113" spans="1:1" x14ac:dyDescent="0.45">
      <c r="A5113" s="1" t="e">
        <f t="shared" ref="A5113" si="5110">HYPERLINK(#REF!,#REF!)</f>
        <v>#REF!</v>
      </c>
    </row>
    <row r="5114" spans="1:1" x14ac:dyDescent="0.45">
      <c r="A5114" s="1" t="e">
        <f t="shared" ref="A5114" si="5111">HYPERLINK(#REF!,#REF!)</f>
        <v>#REF!</v>
      </c>
    </row>
    <row r="5115" spans="1:1" x14ac:dyDescent="0.45">
      <c r="A5115" s="1" t="e">
        <f t="shared" ref="A5115" si="5112">HYPERLINK(#REF!,#REF!)</f>
        <v>#REF!</v>
      </c>
    </row>
    <row r="5116" spans="1:1" x14ac:dyDescent="0.45">
      <c r="A5116" s="1" t="e">
        <f t="shared" ref="A5116" si="5113">HYPERLINK(#REF!,#REF!)</f>
        <v>#REF!</v>
      </c>
    </row>
    <row r="5117" spans="1:1" x14ac:dyDescent="0.45">
      <c r="A5117" s="1" t="e">
        <f t="shared" ref="A5117" si="5114">HYPERLINK(#REF!,#REF!)</f>
        <v>#REF!</v>
      </c>
    </row>
    <row r="5118" spans="1:1" x14ac:dyDescent="0.45">
      <c r="A5118" s="1" t="e">
        <f t="shared" ref="A5118" si="5115">HYPERLINK(#REF!,#REF!)</f>
        <v>#REF!</v>
      </c>
    </row>
    <row r="5119" spans="1:1" x14ac:dyDescent="0.45">
      <c r="A5119" s="1" t="e">
        <f t="shared" ref="A5119" si="5116">HYPERLINK(#REF!,#REF!)</f>
        <v>#REF!</v>
      </c>
    </row>
    <row r="5120" spans="1:1" x14ac:dyDescent="0.45">
      <c r="A5120" s="1" t="e">
        <f t="shared" ref="A5120" si="5117">HYPERLINK(#REF!,#REF!)</f>
        <v>#REF!</v>
      </c>
    </row>
    <row r="5121" spans="1:1" x14ac:dyDescent="0.45">
      <c r="A5121" s="1" t="e">
        <f t="shared" ref="A5121" si="5118">HYPERLINK(#REF!,#REF!)</f>
        <v>#REF!</v>
      </c>
    </row>
    <row r="5122" spans="1:1" x14ac:dyDescent="0.45">
      <c r="A5122" s="1" t="e">
        <f t="shared" ref="A5122" si="5119">HYPERLINK(#REF!,#REF!)</f>
        <v>#REF!</v>
      </c>
    </row>
    <row r="5123" spans="1:1" x14ac:dyDescent="0.45">
      <c r="A5123" s="1" t="e">
        <f t="shared" ref="A5123" si="5120">HYPERLINK(#REF!,#REF!)</f>
        <v>#REF!</v>
      </c>
    </row>
    <row r="5124" spans="1:1" x14ac:dyDescent="0.45">
      <c r="A5124" s="1" t="e">
        <f t="shared" ref="A5124" si="5121">HYPERLINK(#REF!,#REF!)</f>
        <v>#REF!</v>
      </c>
    </row>
    <row r="5125" spans="1:1" x14ac:dyDescent="0.45">
      <c r="A5125" s="1" t="e">
        <f t="shared" ref="A5125" si="5122">HYPERLINK(#REF!,#REF!)</f>
        <v>#REF!</v>
      </c>
    </row>
    <row r="5126" spans="1:1" x14ac:dyDescent="0.45">
      <c r="A5126" s="1" t="e">
        <f t="shared" ref="A5126" si="5123">HYPERLINK(#REF!,#REF!)</f>
        <v>#REF!</v>
      </c>
    </row>
    <row r="5127" spans="1:1" x14ac:dyDescent="0.45">
      <c r="A5127" s="1" t="e">
        <f t="shared" ref="A5127" si="5124">HYPERLINK(#REF!,#REF!)</f>
        <v>#REF!</v>
      </c>
    </row>
    <row r="5128" spans="1:1" x14ac:dyDescent="0.45">
      <c r="A5128" s="1" t="e">
        <f t="shared" ref="A5128" si="5125">HYPERLINK(#REF!,#REF!)</f>
        <v>#REF!</v>
      </c>
    </row>
    <row r="5129" spans="1:1" x14ac:dyDescent="0.45">
      <c r="A5129" s="1" t="e">
        <f t="shared" ref="A5129" si="5126">HYPERLINK(#REF!,#REF!)</f>
        <v>#REF!</v>
      </c>
    </row>
    <row r="5130" spans="1:1" x14ac:dyDescent="0.45">
      <c r="A5130" s="1" t="e">
        <f t="shared" ref="A5130" si="5127">HYPERLINK(#REF!,#REF!)</f>
        <v>#REF!</v>
      </c>
    </row>
    <row r="5131" spans="1:1" x14ac:dyDescent="0.45">
      <c r="A5131" s="1" t="e">
        <f t="shared" ref="A5131" si="5128">HYPERLINK(#REF!,#REF!)</f>
        <v>#REF!</v>
      </c>
    </row>
    <row r="5132" spans="1:1" x14ac:dyDescent="0.45">
      <c r="A5132" s="1" t="e">
        <f t="shared" ref="A5132" si="5129">HYPERLINK(#REF!,#REF!)</f>
        <v>#REF!</v>
      </c>
    </row>
    <row r="5133" spans="1:1" x14ac:dyDescent="0.45">
      <c r="A5133" s="1" t="e">
        <f t="shared" ref="A5133" si="5130">HYPERLINK(#REF!,#REF!)</f>
        <v>#REF!</v>
      </c>
    </row>
    <row r="5134" spans="1:1" x14ac:dyDescent="0.45">
      <c r="A5134" s="1" t="e">
        <f t="shared" ref="A5134" si="5131">HYPERLINK(#REF!,#REF!)</f>
        <v>#REF!</v>
      </c>
    </row>
    <row r="5135" spans="1:1" x14ac:dyDescent="0.45">
      <c r="A5135" s="1" t="e">
        <f t="shared" ref="A5135" si="5132">HYPERLINK(#REF!,#REF!)</f>
        <v>#REF!</v>
      </c>
    </row>
    <row r="5136" spans="1:1" x14ac:dyDescent="0.45">
      <c r="A5136" s="1" t="e">
        <f t="shared" ref="A5136" si="5133">HYPERLINK(#REF!,#REF!)</f>
        <v>#REF!</v>
      </c>
    </row>
    <row r="5137" spans="1:1" x14ac:dyDescent="0.45">
      <c r="A5137" s="1" t="e">
        <f t="shared" ref="A5137" si="5134">HYPERLINK(#REF!,#REF!)</f>
        <v>#REF!</v>
      </c>
    </row>
    <row r="5138" spans="1:1" x14ac:dyDescent="0.45">
      <c r="A5138" s="1" t="e">
        <f t="shared" ref="A5138" si="5135">HYPERLINK(#REF!,#REF!)</f>
        <v>#REF!</v>
      </c>
    </row>
    <row r="5139" spans="1:1" x14ac:dyDescent="0.45">
      <c r="A5139" s="1" t="e">
        <f t="shared" ref="A5139" si="5136">HYPERLINK(#REF!,#REF!)</f>
        <v>#REF!</v>
      </c>
    </row>
    <row r="5140" spans="1:1" x14ac:dyDescent="0.45">
      <c r="A5140" s="1" t="e">
        <f t="shared" ref="A5140" si="5137">HYPERLINK(#REF!,#REF!)</f>
        <v>#REF!</v>
      </c>
    </row>
    <row r="5141" spans="1:1" x14ac:dyDescent="0.45">
      <c r="A5141" s="1" t="e">
        <f t="shared" ref="A5141" si="5138">HYPERLINK(#REF!,#REF!)</f>
        <v>#REF!</v>
      </c>
    </row>
    <row r="5142" spans="1:1" x14ac:dyDescent="0.45">
      <c r="A5142" s="1" t="e">
        <f t="shared" ref="A5142" si="5139">HYPERLINK(#REF!,#REF!)</f>
        <v>#REF!</v>
      </c>
    </row>
    <row r="5143" spans="1:1" x14ac:dyDescent="0.45">
      <c r="A5143" s="1" t="e">
        <f t="shared" ref="A5143" si="5140">HYPERLINK(#REF!,#REF!)</f>
        <v>#REF!</v>
      </c>
    </row>
    <row r="5144" spans="1:1" x14ac:dyDescent="0.45">
      <c r="A5144" s="1" t="e">
        <f t="shared" ref="A5144" si="5141">HYPERLINK(#REF!,#REF!)</f>
        <v>#REF!</v>
      </c>
    </row>
    <row r="5145" spans="1:1" x14ac:dyDescent="0.45">
      <c r="A5145" s="1" t="e">
        <f t="shared" ref="A5145" si="5142">HYPERLINK(#REF!,#REF!)</f>
        <v>#REF!</v>
      </c>
    </row>
    <row r="5146" spans="1:1" x14ac:dyDescent="0.45">
      <c r="A5146" s="1" t="e">
        <f t="shared" ref="A5146" si="5143">HYPERLINK(#REF!,#REF!)</f>
        <v>#REF!</v>
      </c>
    </row>
    <row r="5147" spans="1:1" x14ac:dyDescent="0.45">
      <c r="A5147" s="1" t="e">
        <f t="shared" ref="A5147" si="5144">HYPERLINK(#REF!,#REF!)</f>
        <v>#REF!</v>
      </c>
    </row>
    <row r="5148" spans="1:1" x14ac:dyDescent="0.45">
      <c r="A5148" s="1" t="e">
        <f t="shared" ref="A5148" si="5145">HYPERLINK(#REF!,#REF!)</f>
        <v>#REF!</v>
      </c>
    </row>
    <row r="5149" spans="1:1" x14ac:dyDescent="0.45">
      <c r="A5149" s="1" t="e">
        <f t="shared" ref="A5149" si="5146">HYPERLINK(#REF!,#REF!)</f>
        <v>#REF!</v>
      </c>
    </row>
    <row r="5150" spans="1:1" x14ac:dyDescent="0.45">
      <c r="A5150" s="1" t="e">
        <f t="shared" ref="A5150" si="5147">HYPERLINK(#REF!,#REF!)</f>
        <v>#REF!</v>
      </c>
    </row>
    <row r="5151" spans="1:1" x14ac:dyDescent="0.45">
      <c r="A5151" s="1" t="e">
        <f t="shared" ref="A5151" si="5148">HYPERLINK(#REF!,#REF!)</f>
        <v>#REF!</v>
      </c>
    </row>
    <row r="5152" spans="1:1" x14ac:dyDescent="0.45">
      <c r="A5152" s="1" t="e">
        <f t="shared" ref="A5152" si="5149">HYPERLINK(#REF!,#REF!)</f>
        <v>#REF!</v>
      </c>
    </row>
    <row r="5153" spans="1:1" x14ac:dyDescent="0.45">
      <c r="A5153" s="1" t="e">
        <f t="shared" ref="A5153" si="5150">HYPERLINK(#REF!,#REF!)</f>
        <v>#REF!</v>
      </c>
    </row>
    <row r="5154" spans="1:1" x14ac:dyDescent="0.45">
      <c r="A5154" s="1" t="e">
        <f t="shared" ref="A5154" si="5151">HYPERLINK(#REF!,#REF!)</f>
        <v>#REF!</v>
      </c>
    </row>
    <row r="5155" spans="1:1" x14ac:dyDescent="0.45">
      <c r="A5155" s="1" t="e">
        <f t="shared" ref="A5155" si="5152">HYPERLINK(#REF!,#REF!)</f>
        <v>#REF!</v>
      </c>
    </row>
    <row r="5156" spans="1:1" x14ac:dyDescent="0.45">
      <c r="A5156" s="1" t="e">
        <f t="shared" ref="A5156" si="5153">HYPERLINK(#REF!,#REF!)</f>
        <v>#REF!</v>
      </c>
    </row>
    <row r="5157" spans="1:1" x14ac:dyDescent="0.45">
      <c r="A5157" s="1" t="e">
        <f t="shared" ref="A5157" si="5154">HYPERLINK(#REF!,#REF!)</f>
        <v>#REF!</v>
      </c>
    </row>
    <row r="5158" spans="1:1" x14ac:dyDescent="0.45">
      <c r="A5158" s="1" t="e">
        <f t="shared" ref="A5158" si="5155">HYPERLINK(#REF!,#REF!)</f>
        <v>#REF!</v>
      </c>
    </row>
    <row r="5159" spans="1:1" x14ac:dyDescent="0.45">
      <c r="A5159" s="1" t="e">
        <f t="shared" ref="A5159" si="5156">HYPERLINK(#REF!,#REF!)</f>
        <v>#REF!</v>
      </c>
    </row>
    <row r="5160" spans="1:1" x14ac:dyDescent="0.45">
      <c r="A5160" s="1" t="e">
        <f t="shared" ref="A5160" si="5157">HYPERLINK(#REF!,#REF!)</f>
        <v>#REF!</v>
      </c>
    </row>
    <row r="5161" spans="1:1" x14ac:dyDescent="0.45">
      <c r="A5161" s="1" t="e">
        <f t="shared" ref="A5161" si="5158">HYPERLINK(#REF!,#REF!)</f>
        <v>#REF!</v>
      </c>
    </row>
    <row r="5162" spans="1:1" x14ac:dyDescent="0.45">
      <c r="A5162" s="1" t="e">
        <f t="shared" ref="A5162" si="5159">HYPERLINK(#REF!,#REF!)</f>
        <v>#REF!</v>
      </c>
    </row>
    <row r="5163" spans="1:1" x14ac:dyDescent="0.45">
      <c r="A5163" s="1" t="e">
        <f t="shared" ref="A5163" si="5160">HYPERLINK(#REF!,#REF!)</f>
        <v>#REF!</v>
      </c>
    </row>
    <row r="5164" spans="1:1" x14ac:dyDescent="0.45">
      <c r="A5164" s="1" t="e">
        <f t="shared" ref="A5164" si="5161">HYPERLINK(#REF!,#REF!)</f>
        <v>#REF!</v>
      </c>
    </row>
    <row r="5165" spans="1:1" x14ac:dyDescent="0.45">
      <c r="A5165" s="1" t="e">
        <f t="shared" ref="A5165" si="5162">HYPERLINK(#REF!,#REF!)</f>
        <v>#REF!</v>
      </c>
    </row>
    <row r="5166" spans="1:1" x14ac:dyDescent="0.45">
      <c r="A5166" s="1" t="e">
        <f t="shared" ref="A5166" si="5163">HYPERLINK(#REF!,#REF!)</f>
        <v>#REF!</v>
      </c>
    </row>
    <row r="5167" spans="1:1" x14ac:dyDescent="0.45">
      <c r="A5167" s="1" t="e">
        <f t="shared" ref="A5167" si="5164">HYPERLINK(#REF!,#REF!)</f>
        <v>#REF!</v>
      </c>
    </row>
    <row r="5168" spans="1:1" x14ac:dyDescent="0.45">
      <c r="A5168" s="1" t="e">
        <f t="shared" ref="A5168" si="5165">HYPERLINK(#REF!,#REF!)</f>
        <v>#REF!</v>
      </c>
    </row>
    <row r="5169" spans="1:1" x14ac:dyDescent="0.45">
      <c r="A5169" s="1" t="e">
        <f t="shared" ref="A5169" si="5166">HYPERLINK(#REF!,#REF!)</f>
        <v>#REF!</v>
      </c>
    </row>
    <row r="5170" spans="1:1" x14ac:dyDescent="0.45">
      <c r="A5170" s="1" t="e">
        <f t="shared" ref="A5170" si="5167">HYPERLINK(#REF!,#REF!)</f>
        <v>#REF!</v>
      </c>
    </row>
    <row r="5171" spans="1:1" x14ac:dyDescent="0.45">
      <c r="A5171" s="1" t="e">
        <f t="shared" ref="A5171" si="5168">HYPERLINK(#REF!,#REF!)</f>
        <v>#REF!</v>
      </c>
    </row>
    <row r="5172" spans="1:1" x14ac:dyDescent="0.45">
      <c r="A5172" s="1" t="e">
        <f t="shared" ref="A5172" si="5169">HYPERLINK(#REF!,#REF!)</f>
        <v>#REF!</v>
      </c>
    </row>
    <row r="5173" spans="1:1" x14ac:dyDescent="0.45">
      <c r="A5173" s="1" t="e">
        <f t="shared" ref="A5173" si="5170">HYPERLINK(#REF!,#REF!)</f>
        <v>#REF!</v>
      </c>
    </row>
    <row r="5174" spans="1:1" x14ac:dyDescent="0.45">
      <c r="A5174" s="1" t="e">
        <f t="shared" ref="A5174" si="5171">HYPERLINK(#REF!,#REF!)</f>
        <v>#REF!</v>
      </c>
    </row>
    <row r="5175" spans="1:1" x14ac:dyDescent="0.45">
      <c r="A5175" s="1" t="e">
        <f t="shared" ref="A5175" si="5172">HYPERLINK(#REF!,#REF!)</f>
        <v>#REF!</v>
      </c>
    </row>
    <row r="5176" spans="1:1" x14ac:dyDescent="0.45">
      <c r="A5176" s="1" t="e">
        <f t="shared" ref="A5176" si="5173">HYPERLINK(#REF!,#REF!)</f>
        <v>#REF!</v>
      </c>
    </row>
    <row r="5177" spans="1:1" x14ac:dyDescent="0.45">
      <c r="A5177" s="1" t="e">
        <f t="shared" ref="A5177" si="5174">HYPERLINK(#REF!,#REF!)</f>
        <v>#REF!</v>
      </c>
    </row>
    <row r="5178" spans="1:1" x14ac:dyDescent="0.45">
      <c r="A5178" s="1" t="e">
        <f t="shared" ref="A5178" si="5175">HYPERLINK(#REF!,#REF!)</f>
        <v>#REF!</v>
      </c>
    </row>
    <row r="5179" spans="1:1" x14ac:dyDescent="0.45">
      <c r="A5179" s="1" t="e">
        <f t="shared" ref="A5179" si="5176">HYPERLINK(#REF!,#REF!)</f>
        <v>#REF!</v>
      </c>
    </row>
    <row r="5180" spans="1:1" x14ac:dyDescent="0.45">
      <c r="A5180" s="1" t="e">
        <f t="shared" ref="A5180" si="5177">HYPERLINK(#REF!,#REF!)</f>
        <v>#REF!</v>
      </c>
    </row>
    <row r="5181" spans="1:1" x14ac:dyDescent="0.45">
      <c r="A5181" s="1" t="e">
        <f t="shared" ref="A5181" si="5178">HYPERLINK(#REF!,#REF!)</f>
        <v>#REF!</v>
      </c>
    </row>
    <row r="5182" spans="1:1" x14ac:dyDescent="0.45">
      <c r="A5182" s="1" t="e">
        <f t="shared" ref="A5182" si="5179">HYPERLINK(#REF!,#REF!)</f>
        <v>#REF!</v>
      </c>
    </row>
    <row r="5183" spans="1:1" x14ac:dyDescent="0.45">
      <c r="A5183" s="1" t="e">
        <f t="shared" ref="A5183" si="5180">HYPERLINK(#REF!,#REF!)</f>
        <v>#REF!</v>
      </c>
    </row>
    <row r="5184" spans="1:1" x14ac:dyDescent="0.45">
      <c r="A5184" s="1" t="e">
        <f t="shared" ref="A5184" si="5181">HYPERLINK(#REF!,#REF!)</f>
        <v>#REF!</v>
      </c>
    </row>
    <row r="5185" spans="1:1" x14ac:dyDescent="0.45">
      <c r="A5185" s="1" t="e">
        <f t="shared" ref="A5185" si="5182">HYPERLINK(#REF!,#REF!)</f>
        <v>#REF!</v>
      </c>
    </row>
    <row r="5186" spans="1:1" x14ac:dyDescent="0.45">
      <c r="A5186" s="1" t="e">
        <f t="shared" ref="A5186" si="5183">HYPERLINK(#REF!,#REF!)</f>
        <v>#REF!</v>
      </c>
    </row>
    <row r="5187" spans="1:1" x14ac:dyDescent="0.45">
      <c r="A5187" s="1" t="e">
        <f t="shared" ref="A5187" si="5184">HYPERLINK(#REF!,#REF!)</f>
        <v>#REF!</v>
      </c>
    </row>
    <row r="5188" spans="1:1" x14ac:dyDescent="0.45">
      <c r="A5188" s="1" t="e">
        <f t="shared" ref="A5188" si="5185">HYPERLINK(#REF!,#REF!)</f>
        <v>#REF!</v>
      </c>
    </row>
    <row r="5189" spans="1:1" x14ac:dyDescent="0.45">
      <c r="A5189" s="1" t="e">
        <f t="shared" ref="A5189" si="5186">HYPERLINK(#REF!,#REF!)</f>
        <v>#REF!</v>
      </c>
    </row>
    <row r="5190" spans="1:1" x14ac:dyDescent="0.45">
      <c r="A5190" s="1" t="e">
        <f t="shared" ref="A5190" si="5187">HYPERLINK(#REF!,#REF!)</f>
        <v>#REF!</v>
      </c>
    </row>
    <row r="5191" spans="1:1" x14ac:dyDescent="0.45">
      <c r="A5191" s="1" t="e">
        <f t="shared" ref="A5191" si="5188">HYPERLINK(#REF!,#REF!)</f>
        <v>#REF!</v>
      </c>
    </row>
    <row r="5192" spans="1:1" x14ac:dyDescent="0.45">
      <c r="A5192" s="1" t="e">
        <f t="shared" ref="A5192" si="5189">HYPERLINK(#REF!,#REF!)</f>
        <v>#REF!</v>
      </c>
    </row>
    <row r="5193" spans="1:1" x14ac:dyDescent="0.45">
      <c r="A5193" s="1" t="e">
        <f t="shared" ref="A5193" si="5190">HYPERLINK(#REF!,#REF!)</f>
        <v>#REF!</v>
      </c>
    </row>
    <row r="5194" spans="1:1" x14ac:dyDescent="0.45">
      <c r="A5194" s="1" t="e">
        <f t="shared" ref="A5194" si="5191">HYPERLINK(#REF!,#REF!)</f>
        <v>#REF!</v>
      </c>
    </row>
    <row r="5195" spans="1:1" x14ac:dyDescent="0.45">
      <c r="A5195" s="1" t="e">
        <f t="shared" ref="A5195" si="5192">HYPERLINK(#REF!,#REF!)</f>
        <v>#REF!</v>
      </c>
    </row>
    <row r="5196" spans="1:1" x14ac:dyDescent="0.45">
      <c r="A5196" s="1" t="e">
        <f t="shared" ref="A5196" si="5193">HYPERLINK(#REF!,#REF!)</f>
        <v>#REF!</v>
      </c>
    </row>
    <row r="5197" spans="1:1" x14ac:dyDescent="0.45">
      <c r="A5197" s="1" t="e">
        <f t="shared" ref="A5197" si="5194">HYPERLINK(#REF!,#REF!)</f>
        <v>#REF!</v>
      </c>
    </row>
    <row r="5198" spans="1:1" x14ac:dyDescent="0.45">
      <c r="A5198" s="1" t="e">
        <f t="shared" ref="A5198" si="5195">HYPERLINK(#REF!,#REF!)</f>
        <v>#REF!</v>
      </c>
    </row>
    <row r="5199" spans="1:1" x14ac:dyDescent="0.45">
      <c r="A5199" s="1" t="e">
        <f t="shared" ref="A5199" si="5196">HYPERLINK(#REF!,#REF!)</f>
        <v>#REF!</v>
      </c>
    </row>
    <row r="5200" spans="1:1" x14ac:dyDescent="0.45">
      <c r="A5200" s="1" t="e">
        <f t="shared" ref="A5200" si="5197">HYPERLINK(#REF!,#REF!)</f>
        <v>#REF!</v>
      </c>
    </row>
    <row r="5201" spans="1:1" x14ac:dyDescent="0.45">
      <c r="A5201" s="1" t="e">
        <f t="shared" ref="A5201" si="5198">HYPERLINK(#REF!,#REF!)</f>
        <v>#REF!</v>
      </c>
    </row>
    <row r="5202" spans="1:1" x14ac:dyDescent="0.45">
      <c r="A5202" s="1" t="e">
        <f t="shared" ref="A5202" si="5199">HYPERLINK(#REF!,#REF!)</f>
        <v>#REF!</v>
      </c>
    </row>
    <row r="5203" spans="1:1" x14ac:dyDescent="0.45">
      <c r="A5203" s="1" t="e">
        <f t="shared" ref="A5203" si="5200">HYPERLINK(#REF!,#REF!)</f>
        <v>#REF!</v>
      </c>
    </row>
    <row r="5204" spans="1:1" x14ac:dyDescent="0.45">
      <c r="A5204" s="1" t="e">
        <f t="shared" ref="A5204" si="5201">HYPERLINK(#REF!,#REF!)</f>
        <v>#REF!</v>
      </c>
    </row>
    <row r="5205" spans="1:1" x14ac:dyDescent="0.45">
      <c r="A5205" s="1" t="e">
        <f t="shared" ref="A5205" si="5202">HYPERLINK(#REF!,#REF!)</f>
        <v>#REF!</v>
      </c>
    </row>
    <row r="5206" spans="1:1" x14ac:dyDescent="0.45">
      <c r="A5206" s="1" t="e">
        <f t="shared" ref="A5206" si="5203">HYPERLINK(#REF!,#REF!)</f>
        <v>#REF!</v>
      </c>
    </row>
    <row r="5207" spans="1:1" x14ac:dyDescent="0.45">
      <c r="A5207" s="1" t="e">
        <f t="shared" ref="A5207" si="5204">HYPERLINK(#REF!,#REF!)</f>
        <v>#REF!</v>
      </c>
    </row>
    <row r="5208" spans="1:1" x14ac:dyDescent="0.45">
      <c r="A5208" s="1" t="e">
        <f t="shared" ref="A5208" si="5205">HYPERLINK(#REF!,#REF!)</f>
        <v>#REF!</v>
      </c>
    </row>
    <row r="5209" spans="1:1" x14ac:dyDescent="0.45">
      <c r="A5209" s="1" t="e">
        <f t="shared" ref="A5209" si="5206">HYPERLINK(#REF!,#REF!)</f>
        <v>#REF!</v>
      </c>
    </row>
    <row r="5210" spans="1:1" x14ac:dyDescent="0.45">
      <c r="A5210" s="1" t="e">
        <f t="shared" ref="A5210" si="5207">HYPERLINK(#REF!,#REF!)</f>
        <v>#REF!</v>
      </c>
    </row>
    <row r="5211" spans="1:1" x14ac:dyDescent="0.45">
      <c r="A5211" s="1" t="e">
        <f t="shared" ref="A5211" si="5208">HYPERLINK(#REF!,#REF!)</f>
        <v>#REF!</v>
      </c>
    </row>
    <row r="5212" spans="1:1" x14ac:dyDescent="0.45">
      <c r="A5212" s="1" t="e">
        <f t="shared" ref="A5212" si="5209">HYPERLINK(#REF!,#REF!)</f>
        <v>#REF!</v>
      </c>
    </row>
    <row r="5213" spans="1:1" x14ac:dyDescent="0.45">
      <c r="A5213" s="1" t="e">
        <f t="shared" ref="A5213" si="5210">HYPERLINK(#REF!,#REF!)</f>
        <v>#REF!</v>
      </c>
    </row>
    <row r="5214" spans="1:1" x14ac:dyDescent="0.45">
      <c r="A5214" s="1" t="e">
        <f t="shared" ref="A5214" si="5211">HYPERLINK(#REF!,#REF!)</f>
        <v>#REF!</v>
      </c>
    </row>
    <row r="5215" spans="1:1" x14ac:dyDescent="0.45">
      <c r="A5215" s="1" t="e">
        <f t="shared" ref="A5215" si="5212">HYPERLINK(#REF!,#REF!)</f>
        <v>#REF!</v>
      </c>
    </row>
    <row r="5216" spans="1:1" x14ac:dyDescent="0.45">
      <c r="A5216" s="1" t="e">
        <f t="shared" ref="A5216" si="5213">HYPERLINK(#REF!,#REF!)</f>
        <v>#REF!</v>
      </c>
    </row>
    <row r="5217" spans="1:1" x14ac:dyDescent="0.45">
      <c r="A5217" s="1" t="e">
        <f t="shared" ref="A5217" si="5214">HYPERLINK(#REF!,#REF!)</f>
        <v>#REF!</v>
      </c>
    </row>
    <row r="5218" spans="1:1" x14ac:dyDescent="0.45">
      <c r="A5218" s="1" t="e">
        <f t="shared" ref="A5218" si="5215">HYPERLINK(#REF!,#REF!)</f>
        <v>#REF!</v>
      </c>
    </row>
    <row r="5219" spans="1:1" x14ac:dyDescent="0.45">
      <c r="A5219" s="1" t="e">
        <f t="shared" ref="A5219" si="5216">HYPERLINK(#REF!,#REF!)</f>
        <v>#REF!</v>
      </c>
    </row>
    <row r="5220" spans="1:1" x14ac:dyDescent="0.45">
      <c r="A5220" s="1" t="e">
        <f t="shared" ref="A5220" si="5217">HYPERLINK(#REF!,#REF!)</f>
        <v>#REF!</v>
      </c>
    </row>
    <row r="5221" spans="1:1" x14ac:dyDescent="0.45">
      <c r="A5221" s="1" t="e">
        <f t="shared" ref="A5221" si="5218">HYPERLINK(#REF!,#REF!)</f>
        <v>#REF!</v>
      </c>
    </row>
    <row r="5222" spans="1:1" x14ac:dyDescent="0.45">
      <c r="A5222" s="1" t="e">
        <f t="shared" ref="A5222" si="5219">HYPERLINK(#REF!,#REF!)</f>
        <v>#REF!</v>
      </c>
    </row>
    <row r="5223" spans="1:1" x14ac:dyDescent="0.45">
      <c r="A5223" s="1" t="e">
        <f t="shared" ref="A5223" si="5220">HYPERLINK(#REF!,#REF!)</f>
        <v>#REF!</v>
      </c>
    </row>
    <row r="5224" spans="1:1" x14ac:dyDescent="0.45">
      <c r="A5224" s="1" t="e">
        <f t="shared" ref="A5224" si="5221">HYPERLINK(#REF!,#REF!)</f>
        <v>#REF!</v>
      </c>
    </row>
    <row r="5225" spans="1:1" x14ac:dyDescent="0.45">
      <c r="A5225" s="1" t="e">
        <f t="shared" ref="A5225" si="5222">HYPERLINK(#REF!,#REF!)</f>
        <v>#REF!</v>
      </c>
    </row>
    <row r="5226" spans="1:1" x14ac:dyDescent="0.45">
      <c r="A5226" s="1" t="e">
        <f t="shared" ref="A5226" si="5223">HYPERLINK(#REF!,#REF!)</f>
        <v>#REF!</v>
      </c>
    </row>
    <row r="5227" spans="1:1" x14ac:dyDescent="0.45">
      <c r="A5227" s="1" t="e">
        <f t="shared" ref="A5227" si="5224">HYPERLINK(#REF!,#REF!)</f>
        <v>#REF!</v>
      </c>
    </row>
    <row r="5228" spans="1:1" x14ac:dyDescent="0.45">
      <c r="A5228" s="1" t="e">
        <f t="shared" ref="A5228" si="5225">HYPERLINK(#REF!,#REF!)</f>
        <v>#REF!</v>
      </c>
    </row>
    <row r="5229" spans="1:1" x14ac:dyDescent="0.45">
      <c r="A5229" s="1" t="e">
        <f t="shared" ref="A5229" si="5226">HYPERLINK(#REF!,#REF!)</f>
        <v>#REF!</v>
      </c>
    </row>
    <row r="5230" spans="1:1" x14ac:dyDescent="0.45">
      <c r="A5230" s="1" t="e">
        <f t="shared" ref="A5230" si="5227">HYPERLINK(#REF!,#REF!)</f>
        <v>#REF!</v>
      </c>
    </row>
    <row r="5231" spans="1:1" x14ac:dyDescent="0.45">
      <c r="A5231" s="1" t="e">
        <f t="shared" ref="A5231" si="5228">HYPERLINK(#REF!,#REF!)</f>
        <v>#REF!</v>
      </c>
    </row>
    <row r="5232" spans="1:1" x14ac:dyDescent="0.45">
      <c r="A5232" s="1" t="e">
        <f t="shared" ref="A5232" si="5229">HYPERLINK(#REF!,#REF!)</f>
        <v>#REF!</v>
      </c>
    </row>
    <row r="5233" spans="1:1" x14ac:dyDescent="0.45">
      <c r="A5233" s="1" t="e">
        <f t="shared" ref="A5233" si="5230">HYPERLINK(#REF!,#REF!)</f>
        <v>#REF!</v>
      </c>
    </row>
    <row r="5234" spans="1:1" x14ac:dyDescent="0.45">
      <c r="A5234" s="1" t="e">
        <f t="shared" ref="A5234" si="5231">HYPERLINK(#REF!,#REF!)</f>
        <v>#REF!</v>
      </c>
    </row>
    <row r="5235" spans="1:1" x14ac:dyDescent="0.45">
      <c r="A5235" s="1" t="e">
        <f t="shared" ref="A5235" si="5232">HYPERLINK(#REF!,#REF!)</f>
        <v>#REF!</v>
      </c>
    </row>
    <row r="5236" spans="1:1" x14ac:dyDescent="0.45">
      <c r="A5236" s="1" t="e">
        <f t="shared" ref="A5236" si="5233">HYPERLINK(#REF!,#REF!)</f>
        <v>#REF!</v>
      </c>
    </row>
    <row r="5237" spans="1:1" x14ac:dyDescent="0.45">
      <c r="A5237" s="1" t="e">
        <f t="shared" ref="A5237" si="5234">HYPERLINK(#REF!,#REF!)</f>
        <v>#REF!</v>
      </c>
    </row>
    <row r="5238" spans="1:1" x14ac:dyDescent="0.45">
      <c r="A5238" s="1" t="e">
        <f t="shared" ref="A5238" si="5235">HYPERLINK(#REF!,#REF!)</f>
        <v>#REF!</v>
      </c>
    </row>
    <row r="5239" spans="1:1" x14ac:dyDescent="0.45">
      <c r="A5239" s="1" t="e">
        <f t="shared" ref="A5239" si="5236">HYPERLINK(#REF!,#REF!)</f>
        <v>#REF!</v>
      </c>
    </row>
    <row r="5240" spans="1:1" x14ac:dyDescent="0.45">
      <c r="A5240" s="1" t="e">
        <f t="shared" ref="A5240" si="5237">HYPERLINK(#REF!,#REF!)</f>
        <v>#REF!</v>
      </c>
    </row>
    <row r="5241" spans="1:1" x14ac:dyDescent="0.45">
      <c r="A5241" s="1" t="e">
        <f t="shared" ref="A5241" si="5238">HYPERLINK(#REF!,#REF!)</f>
        <v>#REF!</v>
      </c>
    </row>
    <row r="5242" spans="1:1" x14ac:dyDescent="0.45">
      <c r="A5242" s="1" t="e">
        <f t="shared" ref="A5242" si="5239">HYPERLINK(#REF!,#REF!)</f>
        <v>#REF!</v>
      </c>
    </row>
    <row r="5243" spans="1:1" x14ac:dyDescent="0.45">
      <c r="A5243" s="1" t="e">
        <f t="shared" ref="A5243" si="5240">HYPERLINK(#REF!,#REF!)</f>
        <v>#REF!</v>
      </c>
    </row>
    <row r="5244" spans="1:1" x14ac:dyDescent="0.45">
      <c r="A5244" s="1" t="e">
        <f t="shared" ref="A5244" si="5241">HYPERLINK(#REF!,#REF!)</f>
        <v>#REF!</v>
      </c>
    </row>
    <row r="5245" spans="1:1" x14ac:dyDescent="0.45">
      <c r="A5245" s="1" t="e">
        <f t="shared" ref="A5245" si="5242">HYPERLINK(#REF!,#REF!)</f>
        <v>#REF!</v>
      </c>
    </row>
    <row r="5246" spans="1:1" x14ac:dyDescent="0.45">
      <c r="A5246" s="1" t="e">
        <f t="shared" ref="A5246" si="5243">HYPERLINK(#REF!,#REF!)</f>
        <v>#REF!</v>
      </c>
    </row>
    <row r="5247" spans="1:1" x14ac:dyDescent="0.45">
      <c r="A5247" s="1" t="e">
        <f t="shared" ref="A5247" si="5244">HYPERLINK(#REF!,#REF!)</f>
        <v>#REF!</v>
      </c>
    </row>
    <row r="5248" spans="1:1" x14ac:dyDescent="0.45">
      <c r="A5248" s="1" t="e">
        <f t="shared" ref="A5248" si="5245">HYPERLINK(#REF!,#REF!)</f>
        <v>#REF!</v>
      </c>
    </row>
    <row r="5249" spans="1:1" x14ac:dyDescent="0.45">
      <c r="A5249" s="1" t="e">
        <f t="shared" ref="A5249" si="5246">HYPERLINK(#REF!,#REF!)</f>
        <v>#REF!</v>
      </c>
    </row>
    <row r="5250" spans="1:1" x14ac:dyDescent="0.45">
      <c r="A5250" s="1" t="e">
        <f t="shared" ref="A5250" si="5247">HYPERLINK(#REF!,#REF!)</f>
        <v>#REF!</v>
      </c>
    </row>
    <row r="5251" spans="1:1" x14ac:dyDescent="0.45">
      <c r="A5251" s="1" t="e">
        <f t="shared" ref="A5251" si="5248">HYPERLINK(#REF!,#REF!)</f>
        <v>#REF!</v>
      </c>
    </row>
    <row r="5252" spans="1:1" x14ac:dyDescent="0.45">
      <c r="A5252" s="1" t="e">
        <f t="shared" ref="A5252" si="5249">HYPERLINK(#REF!,#REF!)</f>
        <v>#REF!</v>
      </c>
    </row>
    <row r="5253" spans="1:1" x14ac:dyDescent="0.45">
      <c r="A5253" s="1" t="e">
        <f t="shared" ref="A5253" si="5250">HYPERLINK(#REF!,#REF!)</f>
        <v>#REF!</v>
      </c>
    </row>
    <row r="5254" spans="1:1" x14ac:dyDescent="0.45">
      <c r="A5254" s="1" t="e">
        <f t="shared" ref="A5254" si="5251">HYPERLINK(#REF!,#REF!)</f>
        <v>#REF!</v>
      </c>
    </row>
    <row r="5255" spans="1:1" x14ac:dyDescent="0.45">
      <c r="A5255" s="1" t="e">
        <f t="shared" ref="A5255" si="5252">HYPERLINK(#REF!,#REF!)</f>
        <v>#REF!</v>
      </c>
    </row>
    <row r="5256" spans="1:1" x14ac:dyDescent="0.45">
      <c r="A5256" s="1" t="e">
        <f t="shared" ref="A5256" si="5253">HYPERLINK(#REF!,#REF!)</f>
        <v>#REF!</v>
      </c>
    </row>
    <row r="5257" spans="1:1" x14ac:dyDescent="0.45">
      <c r="A5257" s="1" t="e">
        <f t="shared" ref="A5257" si="5254">HYPERLINK(#REF!,#REF!)</f>
        <v>#REF!</v>
      </c>
    </row>
    <row r="5258" spans="1:1" x14ac:dyDescent="0.45">
      <c r="A5258" s="1" t="e">
        <f t="shared" ref="A5258" si="5255">HYPERLINK(#REF!,#REF!)</f>
        <v>#REF!</v>
      </c>
    </row>
    <row r="5259" spans="1:1" x14ac:dyDescent="0.45">
      <c r="A5259" s="1" t="e">
        <f t="shared" ref="A5259" si="5256">HYPERLINK(#REF!,#REF!)</f>
        <v>#REF!</v>
      </c>
    </row>
    <row r="5260" spans="1:1" x14ac:dyDescent="0.45">
      <c r="A5260" s="1" t="e">
        <f t="shared" ref="A5260" si="5257">HYPERLINK(#REF!,#REF!)</f>
        <v>#REF!</v>
      </c>
    </row>
    <row r="5261" spans="1:1" x14ac:dyDescent="0.45">
      <c r="A5261" s="1" t="e">
        <f t="shared" ref="A5261" si="5258">HYPERLINK(#REF!,#REF!)</f>
        <v>#REF!</v>
      </c>
    </row>
    <row r="5262" spans="1:1" x14ac:dyDescent="0.45">
      <c r="A5262" s="1" t="e">
        <f t="shared" ref="A5262" si="5259">HYPERLINK(#REF!,#REF!)</f>
        <v>#REF!</v>
      </c>
    </row>
    <row r="5263" spans="1:1" x14ac:dyDescent="0.45">
      <c r="A5263" s="1" t="e">
        <f t="shared" ref="A5263" si="5260">HYPERLINK(#REF!,#REF!)</f>
        <v>#REF!</v>
      </c>
    </row>
    <row r="5264" spans="1:1" x14ac:dyDescent="0.45">
      <c r="A5264" s="1" t="e">
        <f t="shared" ref="A5264" si="5261">HYPERLINK(#REF!,#REF!)</f>
        <v>#REF!</v>
      </c>
    </row>
    <row r="5265" spans="1:1" x14ac:dyDescent="0.45">
      <c r="A5265" s="1" t="e">
        <f t="shared" ref="A5265" si="5262">HYPERLINK(#REF!,#REF!)</f>
        <v>#REF!</v>
      </c>
    </row>
    <row r="5266" spans="1:1" x14ac:dyDescent="0.45">
      <c r="A5266" s="1" t="e">
        <f t="shared" ref="A5266" si="5263">HYPERLINK(#REF!,#REF!)</f>
        <v>#REF!</v>
      </c>
    </row>
    <row r="5267" spans="1:1" x14ac:dyDescent="0.45">
      <c r="A5267" s="1" t="e">
        <f t="shared" ref="A5267" si="5264">HYPERLINK(#REF!,#REF!)</f>
        <v>#REF!</v>
      </c>
    </row>
    <row r="5268" spans="1:1" x14ac:dyDescent="0.45">
      <c r="A5268" s="1" t="e">
        <f t="shared" ref="A5268" si="5265">HYPERLINK(#REF!,#REF!)</f>
        <v>#REF!</v>
      </c>
    </row>
    <row r="5269" spans="1:1" x14ac:dyDescent="0.45">
      <c r="A5269" s="1" t="e">
        <f t="shared" ref="A5269" si="5266">HYPERLINK(#REF!,#REF!)</f>
        <v>#REF!</v>
      </c>
    </row>
    <row r="5270" spans="1:1" x14ac:dyDescent="0.45">
      <c r="A5270" s="1" t="e">
        <f t="shared" ref="A5270" si="5267">HYPERLINK(#REF!,#REF!)</f>
        <v>#REF!</v>
      </c>
    </row>
    <row r="5271" spans="1:1" x14ac:dyDescent="0.45">
      <c r="A5271" s="1" t="e">
        <f t="shared" ref="A5271" si="5268">HYPERLINK(#REF!,#REF!)</f>
        <v>#REF!</v>
      </c>
    </row>
    <row r="5272" spans="1:1" x14ac:dyDescent="0.45">
      <c r="A5272" s="1" t="e">
        <f t="shared" ref="A5272" si="5269">HYPERLINK(#REF!,#REF!)</f>
        <v>#REF!</v>
      </c>
    </row>
    <row r="5273" spans="1:1" x14ac:dyDescent="0.45">
      <c r="A5273" s="1" t="e">
        <f t="shared" ref="A5273" si="5270">HYPERLINK(#REF!,#REF!)</f>
        <v>#REF!</v>
      </c>
    </row>
    <row r="5274" spans="1:1" x14ac:dyDescent="0.45">
      <c r="A5274" s="1" t="e">
        <f t="shared" ref="A5274" si="5271">HYPERLINK(#REF!,#REF!)</f>
        <v>#REF!</v>
      </c>
    </row>
    <row r="5275" spans="1:1" x14ac:dyDescent="0.45">
      <c r="A5275" s="1" t="e">
        <f t="shared" ref="A5275" si="5272">HYPERLINK(#REF!,#REF!)</f>
        <v>#REF!</v>
      </c>
    </row>
    <row r="5276" spans="1:1" x14ac:dyDescent="0.45">
      <c r="A5276" s="1" t="e">
        <f t="shared" ref="A5276" si="5273">HYPERLINK(#REF!,#REF!)</f>
        <v>#REF!</v>
      </c>
    </row>
    <row r="5277" spans="1:1" x14ac:dyDescent="0.45">
      <c r="A5277" s="1" t="e">
        <f t="shared" ref="A5277" si="5274">HYPERLINK(#REF!,#REF!)</f>
        <v>#REF!</v>
      </c>
    </row>
    <row r="5278" spans="1:1" x14ac:dyDescent="0.45">
      <c r="A5278" s="1" t="e">
        <f t="shared" ref="A5278" si="5275">HYPERLINK(#REF!,#REF!)</f>
        <v>#REF!</v>
      </c>
    </row>
    <row r="5279" spans="1:1" x14ac:dyDescent="0.45">
      <c r="A5279" s="1" t="e">
        <f t="shared" ref="A5279" si="5276">HYPERLINK(#REF!,#REF!)</f>
        <v>#REF!</v>
      </c>
    </row>
    <row r="5280" spans="1:1" x14ac:dyDescent="0.45">
      <c r="A5280" s="1" t="e">
        <f t="shared" ref="A5280" si="5277">HYPERLINK(#REF!,#REF!)</f>
        <v>#REF!</v>
      </c>
    </row>
    <row r="5281" spans="1:1" x14ac:dyDescent="0.45">
      <c r="A5281" s="1" t="e">
        <f t="shared" ref="A5281" si="5278">HYPERLINK(#REF!,#REF!)</f>
        <v>#REF!</v>
      </c>
    </row>
    <row r="5282" spans="1:1" x14ac:dyDescent="0.45">
      <c r="A5282" s="1" t="e">
        <f t="shared" ref="A5282" si="5279">HYPERLINK(#REF!,#REF!)</f>
        <v>#REF!</v>
      </c>
    </row>
    <row r="5283" spans="1:1" x14ac:dyDescent="0.45">
      <c r="A5283" s="1" t="e">
        <f t="shared" ref="A5283" si="5280">HYPERLINK(#REF!,#REF!)</f>
        <v>#REF!</v>
      </c>
    </row>
    <row r="5284" spans="1:1" x14ac:dyDescent="0.45">
      <c r="A5284" s="1" t="e">
        <f t="shared" ref="A5284" si="5281">HYPERLINK(#REF!,#REF!)</f>
        <v>#REF!</v>
      </c>
    </row>
    <row r="5285" spans="1:1" x14ac:dyDescent="0.45">
      <c r="A5285" s="1" t="e">
        <f t="shared" ref="A5285" si="5282">HYPERLINK(#REF!,#REF!)</f>
        <v>#REF!</v>
      </c>
    </row>
    <row r="5286" spans="1:1" x14ac:dyDescent="0.45">
      <c r="A5286" s="1" t="e">
        <f t="shared" ref="A5286" si="5283">HYPERLINK(#REF!,#REF!)</f>
        <v>#REF!</v>
      </c>
    </row>
    <row r="5287" spans="1:1" x14ac:dyDescent="0.45">
      <c r="A5287" s="1" t="e">
        <f t="shared" ref="A5287" si="5284">HYPERLINK(#REF!,#REF!)</f>
        <v>#REF!</v>
      </c>
    </row>
    <row r="5288" spans="1:1" x14ac:dyDescent="0.45">
      <c r="A5288" s="1" t="e">
        <f t="shared" ref="A5288" si="5285">HYPERLINK(#REF!,#REF!)</f>
        <v>#REF!</v>
      </c>
    </row>
    <row r="5289" spans="1:1" x14ac:dyDescent="0.45">
      <c r="A5289" s="1" t="e">
        <f t="shared" ref="A5289" si="5286">HYPERLINK(#REF!,#REF!)</f>
        <v>#REF!</v>
      </c>
    </row>
    <row r="5290" spans="1:1" x14ac:dyDescent="0.45">
      <c r="A5290" s="1" t="e">
        <f t="shared" ref="A5290" si="5287">HYPERLINK(#REF!,#REF!)</f>
        <v>#REF!</v>
      </c>
    </row>
    <row r="5291" spans="1:1" x14ac:dyDescent="0.45">
      <c r="A5291" s="1" t="e">
        <f t="shared" ref="A5291" si="5288">HYPERLINK(#REF!,#REF!)</f>
        <v>#REF!</v>
      </c>
    </row>
    <row r="5292" spans="1:1" x14ac:dyDescent="0.45">
      <c r="A5292" s="1" t="e">
        <f t="shared" ref="A5292" si="5289">HYPERLINK(#REF!,#REF!)</f>
        <v>#REF!</v>
      </c>
    </row>
    <row r="5293" spans="1:1" x14ac:dyDescent="0.45">
      <c r="A5293" s="1" t="e">
        <f t="shared" ref="A5293" si="5290">HYPERLINK(#REF!,#REF!)</f>
        <v>#REF!</v>
      </c>
    </row>
    <row r="5294" spans="1:1" x14ac:dyDescent="0.45">
      <c r="A5294" s="1" t="e">
        <f t="shared" ref="A5294" si="5291">HYPERLINK(#REF!,#REF!)</f>
        <v>#REF!</v>
      </c>
    </row>
    <row r="5295" spans="1:1" x14ac:dyDescent="0.45">
      <c r="A5295" s="1" t="e">
        <f t="shared" ref="A5295" si="5292">HYPERLINK(#REF!,#REF!)</f>
        <v>#REF!</v>
      </c>
    </row>
    <row r="5296" spans="1:1" x14ac:dyDescent="0.45">
      <c r="A5296" s="1" t="e">
        <f t="shared" ref="A5296" si="5293">HYPERLINK(#REF!,#REF!)</f>
        <v>#REF!</v>
      </c>
    </row>
    <row r="5297" spans="1:1" x14ac:dyDescent="0.45">
      <c r="A5297" s="1" t="e">
        <f t="shared" ref="A5297" si="5294">HYPERLINK(#REF!,#REF!)</f>
        <v>#REF!</v>
      </c>
    </row>
    <row r="5298" spans="1:1" x14ac:dyDescent="0.45">
      <c r="A5298" s="1" t="e">
        <f t="shared" ref="A5298" si="5295">HYPERLINK(#REF!,#REF!)</f>
        <v>#REF!</v>
      </c>
    </row>
    <row r="5299" spans="1:1" x14ac:dyDescent="0.45">
      <c r="A5299" s="1" t="e">
        <f t="shared" ref="A5299" si="5296">HYPERLINK(#REF!,#REF!)</f>
        <v>#REF!</v>
      </c>
    </row>
    <row r="5300" spans="1:1" x14ac:dyDescent="0.45">
      <c r="A5300" s="1" t="e">
        <f t="shared" ref="A5300" si="5297">HYPERLINK(#REF!,#REF!)</f>
        <v>#REF!</v>
      </c>
    </row>
    <row r="5301" spans="1:1" x14ac:dyDescent="0.45">
      <c r="A5301" s="1" t="e">
        <f t="shared" ref="A5301" si="5298">HYPERLINK(#REF!,#REF!)</f>
        <v>#REF!</v>
      </c>
    </row>
    <row r="5302" spans="1:1" x14ac:dyDescent="0.45">
      <c r="A5302" s="1" t="e">
        <f t="shared" ref="A5302" si="5299">HYPERLINK(#REF!,#REF!)</f>
        <v>#REF!</v>
      </c>
    </row>
    <row r="5303" spans="1:1" x14ac:dyDescent="0.45">
      <c r="A5303" s="1" t="e">
        <f t="shared" ref="A5303" si="5300">HYPERLINK(#REF!,#REF!)</f>
        <v>#REF!</v>
      </c>
    </row>
    <row r="5304" spans="1:1" x14ac:dyDescent="0.45">
      <c r="A5304" s="1" t="e">
        <f t="shared" ref="A5304" si="5301">HYPERLINK(#REF!,#REF!)</f>
        <v>#REF!</v>
      </c>
    </row>
    <row r="5305" spans="1:1" x14ac:dyDescent="0.45">
      <c r="A5305" s="1" t="e">
        <f t="shared" ref="A5305" si="5302">HYPERLINK(#REF!,#REF!)</f>
        <v>#REF!</v>
      </c>
    </row>
    <row r="5306" spans="1:1" x14ac:dyDescent="0.45">
      <c r="A5306" s="1" t="e">
        <f t="shared" ref="A5306" si="5303">HYPERLINK(#REF!,#REF!)</f>
        <v>#REF!</v>
      </c>
    </row>
    <row r="5307" spans="1:1" x14ac:dyDescent="0.45">
      <c r="A5307" s="1" t="e">
        <f t="shared" ref="A5307" si="5304">HYPERLINK(#REF!,#REF!)</f>
        <v>#REF!</v>
      </c>
    </row>
    <row r="5308" spans="1:1" x14ac:dyDescent="0.45">
      <c r="A5308" s="1" t="e">
        <f t="shared" ref="A5308" si="5305">HYPERLINK(#REF!,#REF!)</f>
        <v>#REF!</v>
      </c>
    </row>
    <row r="5309" spans="1:1" x14ac:dyDescent="0.45">
      <c r="A5309" s="1" t="e">
        <f t="shared" ref="A5309" si="5306">HYPERLINK(#REF!,#REF!)</f>
        <v>#REF!</v>
      </c>
    </row>
    <row r="5310" spans="1:1" x14ac:dyDescent="0.45">
      <c r="A5310" s="1" t="e">
        <f t="shared" ref="A5310" si="5307">HYPERLINK(#REF!,#REF!)</f>
        <v>#REF!</v>
      </c>
    </row>
    <row r="5311" spans="1:1" x14ac:dyDescent="0.45">
      <c r="A5311" s="1" t="e">
        <f t="shared" ref="A5311" si="5308">HYPERLINK(#REF!,#REF!)</f>
        <v>#REF!</v>
      </c>
    </row>
    <row r="5312" spans="1:1" x14ac:dyDescent="0.45">
      <c r="A5312" s="1" t="e">
        <f t="shared" ref="A5312" si="5309">HYPERLINK(#REF!,#REF!)</f>
        <v>#REF!</v>
      </c>
    </row>
    <row r="5313" spans="1:1" x14ac:dyDescent="0.45">
      <c r="A5313" s="1" t="e">
        <f t="shared" ref="A5313" si="5310">HYPERLINK(#REF!,#REF!)</f>
        <v>#REF!</v>
      </c>
    </row>
    <row r="5314" spans="1:1" x14ac:dyDescent="0.45">
      <c r="A5314" s="1" t="e">
        <f t="shared" ref="A5314" si="5311">HYPERLINK(#REF!,#REF!)</f>
        <v>#REF!</v>
      </c>
    </row>
    <row r="5315" spans="1:1" x14ac:dyDescent="0.45">
      <c r="A5315" s="1" t="e">
        <f t="shared" ref="A5315" si="5312">HYPERLINK(#REF!,#REF!)</f>
        <v>#REF!</v>
      </c>
    </row>
    <row r="5316" spans="1:1" x14ac:dyDescent="0.45">
      <c r="A5316" s="1" t="e">
        <f t="shared" ref="A5316" si="5313">HYPERLINK(#REF!,#REF!)</f>
        <v>#REF!</v>
      </c>
    </row>
    <row r="5317" spans="1:1" x14ac:dyDescent="0.45">
      <c r="A5317" s="1" t="e">
        <f t="shared" ref="A5317" si="5314">HYPERLINK(#REF!,#REF!)</f>
        <v>#REF!</v>
      </c>
    </row>
    <row r="5318" spans="1:1" x14ac:dyDescent="0.45">
      <c r="A5318" s="1" t="e">
        <f t="shared" ref="A5318" si="5315">HYPERLINK(#REF!,#REF!)</f>
        <v>#REF!</v>
      </c>
    </row>
    <row r="5319" spans="1:1" x14ac:dyDescent="0.45">
      <c r="A5319" s="1" t="e">
        <f t="shared" ref="A5319" si="5316">HYPERLINK(#REF!,#REF!)</f>
        <v>#REF!</v>
      </c>
    </row>
    <row r="5320" spans="1:1" x14ac:dyDescent="0.45">
      <c r="A5320" s="1" t="e">
        <f t="shared" ref="A5320" si="5317">HYPERLINK(#REF!,#REF!)</f>
        <v>#REF!</v>
      </c>
    </row>
    <row r="5321" spans="1:1" x14ac:dyDescent="0.45">
      <c r="A5321" s="1" t="e">
        <f t="shared" ref="A5321" si="5318">HYPERLINK(#REF!,#REF!)</f>
        <v>#REF!</v>
      </c>
    </row>
    <row r="5322" spans="1:1" x14ac:dyDescent="0.45">
      <c r="A5322" s="1" t="e">
        <f t="shared" ref="A5322" si="5319">HYPERLINK(#REF!,#REF!)</f>
        <v>#REF!</v>
      </c>
    </row>
    <row r="5323" spans="1:1" x14ac:dyDescent="0.45">
      <c r="A5323" s="1" t="e">
        <f t="shared" ref="A5323" si="5320">HYPERLINK(#REF!,#REF!)</f>
        <v>#REF!</v>
      </c>
    </row>
    <row r="5324" spans="1:1" x14ac:dyDescent="0.45">
      <c r="A5324" s="1" t="e">
        <f t="shared" ref="A5324" si="5321">HYPERLINK(#REF!,#REF!)</f>
        <v>#REF!</v>
      </c>
    </row>
    <row r="5325" spans="1:1" x14ac:dyDescent="0.45">
      <c r="A5325" s="1" t="e">
        <f t="shared" ref="A5325" si="5322">HYPERLINK(#REF!,#REF!)</f>
        <v>#REF!</v>
      </c>
    </row>
    <row r="5326" spans="1:1" x14ac:dyDescent="0.45">
      <c r="A5326" s="1" t="e">
        <f t="shared" ref="A5326" si="5323">HYPERLINK(#REF!,#REF!)</f>
        <v>#REF!</v>
      </c>
    </row>
    <row r="5327" spans="1:1" x14ac:dyDescent="0.45">
      <c r="A5327" s="1" t="e">
        <f t="shared" ref="A5327" si="5324">HYPERLINK(#REF!,#REF!)</f>
        <v>#REF!</v>
      </c>
    </row>
    <row r="5328" spans="1:1" x14ac:dyDescent="0.45">
      <c r="A5328" s="1" t="e">
        <f t="shared" ref="A5328" si="5325">HYPERLINK(#REF!,#REF!)</f>
        <v>#REF!</v>
      </c>
    </row>
    <row r="5329" spans="1:1" x14ac:dyDescent="0.45">
      <c r="A5329" s="1" t="e">
        <f t="shared" ref="A5329" si="5326">HYPERLINK(#REF!,#REF!)</f>
        <v>#REF!</v>
      </c>
    </row>
    <row r="5330" spans="1:1" x14ac:dyDescent="0.45">
      <c r="A5330" s="1" t="e">
        <f t="shared" ref="A5330" si="5327">HYPERLINK(#REF!,#REF!)</f>
        <v>#REF!</v>
      </c>
    </row>
    <row r="5331" spans="1:1" x14ac:dyDescent="0.45">
      <c r="A5331" s="1" t="e">
        <f t="shared" ref="A5331" si="5328">HYPERLINK(#REF!,#REF!)</f>
        <v>#REF!</v>
      </c>
    </row>
    <row r="5332" spans="1:1" x14ac:dyDescent="0.45">
      <c r="A5332" s="1" t="e">
        <f t="shared" ref="A5332" si="5329">HYPERLINK(#REF!,#REF!)</f>
        <v>#REF!</v>
      </c>
    </row>
    <row r="5333" spans="1:1" x14ac:dyDescent="0.45">
      <c r="A5333" s="1" t="e">
        <f t="shared" ref="A5333" si="5330">HYPERLINK(#REF!,#REF!)</f>
        <v>#REF!</v>
      </c>
    </row>
    <row r="5334" spans="1:1" x14ac:dyDescent="0.45">
      <c r="A5334" s="1" t="e">
        <f t="shared" ref="A5334" si="5331">HYPERLINK(#REF!,#REF!)</f>
        <v>#REF!</v>
      </c>
    </row>
    <row r="5335" spans="1:1" x14ac:dyDescent="0.45">
      <c r="A5335" s="1" t="e">
        <f t="shared" ref="A5335" si="5332">HYPERLINK(#REF!,#REF!)</f>
        <v>#REF!</v>
      </c>
    </row>
    <row r="5336" spans="1:1" x14ac:dyDescent="0.45">
      <c r="A5336" s="1" t="e">
        <f t="shared" ref="A5336" si="5333">HYPERLINK(#REF!,#REF!)</f>
        <v>#REF!</v>
      </c>
    </row>
    <row r="5337" spans="1:1" x14ac:dyDescent="0.45">
      <c r="A5337" s="1" t="e">
        <f t="shared" ref="A5337" si="5334">HYPERLINK(#REF!,#REF!)</f>
        <v>#REF!</v>
      </c>
    </row>
    <row r="5338" spans="1:1" x14ac:dyDescent="0.45">
      <c r="A5338" s="1" t="e">
        <f t="shared" ref="A5338" si="5335">HYPERLINK(#REF!,#REF!)</f>
        <v>#REF!</v>
      </c>
    </row>
    <row r="5339" spans="1:1" x14ac:dyDescent="0.45">
      <c r="A5339" s="1" t="e">
        <f t="shared" ref="A5339" si="5336">HYPERLINK(#REF!,#REF!)</f>
        <v>#REF!</v>
      </c>
    </row>
    <row r="5340" spans="1:1" x14ac:dyDescent="0.45">
      <c r="A5340" s="1" t="e">
        <f t="shared" ref="A5340" si="5337">HYPERLINK(#REF!,#REF!)</f>
        <v>#REF!</v>
      </c>
    </row>
    <row r="5341" spans="1:1" x14ac:dyDescent="0.45">
      <c r="A5341" s="1" t="e">
        <f t="shared" ref="A5341" si="5338">HYPERLINK(#REF!,#REF!)</f>
        <v>#REF!</v>
      </c>
    </row>
    <row r="5342" spans="1:1" x14ac:dyDescent="0.45">
      <c r="A5342" s="1" t="e">
        <f t="shared" ref="A5342" si="5339">HYPERLINK(#REF!,#REF!)</f>
        <v>#REF!</v>
      </c>
    </row>
    <row r="5343" spans="1:1" x14ac:dyDescent="0.45">
      <c r="A5343" s="1" t="e">
        <f t="shared" ref="A5343" si="5340">HYPERLINK(#REF!,#REF!)</f>
        <v>#REF!</v>
      </c>
    </row>
    <row r="5344" spans="1:1" x14ac:dyDescent="0.45">
      <c r="A5344" s="1" t="e">
        <f t="shared" ref="A5344" si="5341">HYPERLINK(#REF!,#REF!)</f>
        <v>#REF!</v>
      </c>
    </row>
    <row r="5345" spans="1:1" x14ac:dyDescent="0.45">
      <c r="A5345" s="1" t="e">
        <f t="shared" ref="A5345" si="5342">HYPERLINK(#REF!,#REF!)</f>
        <v>#REF!</v>
      </c>
    </row>
    <row r="5346" spans="1:1" x14ac:dyDescent="0.45">
      <c r="A5346" s="1" t="e">
        <f t="shared" ref="A5346" si="5343">HYPERLINK(#REF!,#REF!)</f>
        <v>#REF!</v>
      </c>
    </row>
    <row r="5347" spans="1:1" x14ac:dyDescent="0.45">
      <c r="A5347" s="1" t="e">
        <f t="shared" ref="A5347" si="5344">HYPERLINK(#REF!,#REF!)</f>
        <v>#REF!</v>
      </c>
    </row>
    <row r="5348" spans="1:1" x14ac:dyDescent="0.45">
      <c r="A5348" s="1" t="e">
        <f t="shared" ref="A5348" si="5345">HYPERLINK(#REF!,#REF!)</f>
        <v>#REF!</v>
      </c>
    </row>
    <row r="5349" spans="1:1" x14ac:dyDescent="0.45">
      <c r="A5349" s="1" t="e">
        <f t="shared" ref="A5349" si="5346">HYPERLINK(#REF!,#REF!)</f>
        <v>#REF!</v>
      </c>
    </row>
    <row r="5350" spans="1:1" x14ac:dyDescent="0.45">
      <c r="A5350" s="1" t="e">
        <f t="shared" ref="A5350" si="5347">HYPERLINK(#REF!,#REF!)</f>
        <v>#REF!</v>
      </c>
    </row>
    <row r="5351" spans="1:1" x14ac:dyDescent="0.45">
      <c r="A5351" s="1" t="e">
        <f t="shared" ref="A5351" si="5348">HYPERLINK(#REF!,#REF!)</f>
        <v>#REF!</v>
      </c>
    </row>
    <row r="5352" spans="1:1" x14ac:dyDescent="0.45">
      <c r="A5352" s="1" t="e">
        <f t="shared" ref="A5352" si="5349">HYPERLINK(#REF!,#REF!)</f>
        <v>#REF!</v>
      </c>
    </row>
    <row r="5353" spans="1:1" x14ac:dyDescent="0.45">
      <c r="A5353" s="1" t="e">
        <f t="shared" ref="A5353" si="5350">HYPERLINK(#REF!,#REF!)</f>
        <v>#REF!</v>
      </c>
    </row>
    <row r="5354" spans="1:1" x14ac:dyDescent="0.45">
      <c r="A5354" s="1" t="e">
        <f t="shared" ref="A5354" si="5351">HYPERLINK(#REF!,#REF!)</f>
        <v>#REF!</v>
      </c>
    </row>
    <row r="5355" spans="1:1" x14ac:dyDescent="0.45">
      <c r="A5355" s="1" t="e">
        <f t="shared" ref="A5355" si="5352">HYPERLINK(#REF!,#REF!)</f>
        <v>#REF!</v>
      </c>
    </row>
    <row r="5356" spans="1:1" x14ac:dyDescent="0.45">
      <c r="A5356" s="1" t="e">
        <f t="shared" ref="A5356" si="5353">HYPERLINK(#REF!,#REF!)</f>
        <v>#REF!</v>
      </c>
    </row>
    <row r="5357" spans="1:1" x14ac:dyDescent="0.45">
      <c r="A5357" s="1" t="e">
        <f t="shared" ref="A5357" si="5354">HYPERLINK(#REF!,#REF!)</f>
        <v>#REF!</v>
      </c>
    </row>
    <row r="5358" spans="1:1" x14ac:dyDescent="0.45">
      <c r="A5358" s="1" t="e">
        <f t="shared" ref="A5358" si="5355">HYPERLINK(#REF!,#REF!)</f>
        <v>#REF!</v>
      </c>
    </row>
    <row r="5359" spans="1:1" x14ac:dyDescent="0.45">
      <c r="A5359" s="1" t="e">
        <f t="shared" ref="A5359" si="5356">HYPERLINK(#REF!,#REF!)</f>
        <v>#REF!</v>
      </c>
    </row>
    <row r="5360" spans="1:1" x14ac:dyDescent="0.45">
      <c r="A5360" s="1" t="e">
        <f t="shared" ref="A5360" si="5357">HYPERLINK(#REF!,#REF!)</f>
        <v>#REF!</v>
      </c>
    </row>
    <row r="5361" spans="1:1" x14ac:dyDescent="0.45">
      <c r="A5361" s="1" t="e">
        <f t="shared" ref="A5361" si="5358">HYPERLINK(#REF!,#REF!)</f>
        <v>#REF!</v>
      </c>
    </row>
    <row r="5362" spans="1:1" x14ac:dyDescent="0.45">
      <c r="A5362" s="1" t="e">
        <f t="shared" ref="A5362" si="5359">HYPERLINK(#REF!,#REF!)</f>
        <v>#REF!</v>
      </c>
    </row>
    <row r="5363" spans="1:1" x14ac:dyDescent="0.45">
      <c r="A5363" s="1" t="e">
        <f t="shared" ref="A5363" si="5360">HYPERLINK(#REF!,#REF!)</f>
        <v>#REF!</v>
      </c>
    </row>
    <row r="5364" spans="1:1" x14ac:dyDescent="0.45">
      <c r="A5364" s="1" t="e">
        <f t="shared" ref="A5364" si="5361">HYPERLINK(#REF!,#REF!)</f>
        <v>#REF!</v>
      </c>
    </row>
    <row r="5365" spans="1:1" x14ac:dyDescent="0.45">
      <c r="A5365" s="1" t="e">
        <f t="shared" ref="A5365" si="5362">HYPERLINK(#REF!,#REF!)</f>
        <v>#REF!</v>
      </c>
    </row>
    <row r="5366" spans="1:1" x14ac:dyDescent="0.45">
      <c r="A5366" s="1" t="e">
        <f t="shared" ref="A5366" si="5363">HYPERLINK(#REF!,#REF!)</f>
        <v>#REF!</v>
      </c>
    </row>
    <row r="5367" spans="1:1" x14ac:dyDescent="0.45">
      <c r="A5367" s="1" t="e">
        <f t="shared" ref="A5367" si="5364">HYPERLINK(#REF!,#REF!)</f>
        <v>#REF!</v>
      </c>
    </row>
    <row r="5368" spans="1:1" x14ac:dyDescent="0.45">
      <c r="A5368" s="1" t="e">
        <f t="shared" ref="A5368" si="5365">HYPERLINK(#REF!,#REF!)</f>
        <v>#REF!</v>
      </c>
    </row>
    <row r="5369" spans="1:1" x14ac:dyDescent="0.45">
      <c r="A5369" s="1" t="e">
        <f t="shared" ref="A5369" si="5366">HYPERLINK(#REF!,#REF!)</f>
        <v>#REF!</v>
      </c>
    </row>
    <row r="5370" spans="1:1" x14ac:dyDescent="0.45">
      <c r="A5370" s="1" t="e">
        <f t="shared" ref="A5370" si="5367">HYPERLINK(#REF!,#REF!)</f>
        <v>#REF!</v>
      </c>
    </row>
    <row r="5371" spans="1:1" x14ac:dyDescent="0.45">
      <c r="A5371" s="1" t="e">
        <f t="shared" ref="A5371" si="5368">HYPERLINK(#REF!,#REF!)</f>
        <v>#REF!</v>
      </c>
    </row>
    <row r="5372" spans="1:1" x14ac:dyDescent="0.45">
      <c r="A5372" s="1" t="e">
        <f t="shared" ref="A5372" si="5369">HYPERLINK(#REF!,#REF!)</f>
        <v>#REF!</v>
      </c>
    </row>
    <row r="5373" spans="1:1" x14ac:dyDescent="0.45">
      <c r="A5373" s="1" t="e">
        <f t="shared" ref="A5373" si="5370">HYPERLINK(#REF!,#REF!)</f>
        <v>#REF!</v>
      </c>
    </row>
    <row r="5374" spans="1:1" x14ac:dyDescent="0.45">
      <c r="A5374" s="1" t="e">
        <f t="shared" ref="A5374" si="5371">HYPERLINK(#REF!,#REF!)</f>
        <v>#REF!</v>
      </c>
    </row>
    <row r="5375" spans="1:1" x14ac:dyDescent="0.45">
      <c r="A5375" s="1" t="e">
        <f t="shared" ref="A5375" si="5372">HYPERLINK(#REF!,#REF!)</f>
        <v>#REF!</v>
      </c>
    </row>
    <row r="5376" spans="1:1" x14ac:dyDescent="0.45">
      <c r="A5376" s="1" t="e">
        <f t="shared" ref="A5376" si="5373">HYPERLINK(#REF!,#REF!)</f>
        <v>#REF!</v>
      </c>
    </row>
    <row r="5377" spans="1:1" x14ac:dyDescent="0.45">
      <c r="A5377" s="1" t="e">
        <f t="shared" ref="A5377" si="5374">HYPERLINK(#REF!,#REF!)</f>
        <v>#REF!</v>
      </c>
    </row>
    <row r="5378" spans="1:1" x14ac:dyDescent="0.45">
      <c r="A5378" s="1" t="e">
        <f t="shared" ref="A5378" si="5375">HYPERLINK(#REF!,#REF!)</f>
        <v>#REF!</v>
      </c>
    </row>
    <row r="5379" spans="1:1" x14ac:dyDescent="0.45">
      <c r="A5379" s="1" t="e">
        <f t="shared" ref="A5379" si="5376">HYPERLINK(#REF!,#REF!)</f>
        <v>#REF!</v>
      </c>
    </row>
    <row r="5380" spans="1:1" x14ac:dyDescent="0.45">
      <c r="A5380" s="1" t="e">
        <f t="shared" ref="A5380" si="5377">HYPERLINK(#REF!,#REF!)</f>
        <v>#REF!</v>
      </c>
    </row>
    <row r="5381" spans="1:1" x14ac:dyDescent="0.45">
      <c r="A5381" s="1" t="e">
        <f t="shared" ref="A5381" si="5378">HYPERLINK(#REF!,#REF!)</f>
        <v>#REF!</v>
      </c>
    </row>
    <row r="5382" spans="1:1" x14ac:dyDescent="0.45">
      <c r="A5382" s="1" t="e">
        <f t="shared" ref="A5382" si="5379">HYPERLINK(#REF!,#REF!)</f>
        <v>#REF!</v>
      </c>
    </row>
    <row r="5383" spans="1:1" x14ac:dyDescent="0.45">
      <c r="A5383" s="1" t="e">
        <f t="shared" ref="A5383" si="5380">HYPERLINK(#REF!,#REF!)</f>
        <v>#REF!</v>
      </c>
    </row>
    <row r="5384" spans="1:1" x14ac:dyDescent="0.45">
      <c r="A5384" s="1" t="e">
        <f t="shared" ref="A5384" si="5381">HYPERLINK(#REF!,#REF!)</f>
        <v>#REF!</v>
      </c>
    </row>
    <row r="5385" spans="1:1" x14ac:dyDescent="0.45">
      <c r="A5385" s="1" t="e">
        <f t="shared" ref="A5385" si="5382">HYPERLINK(#REF!,#REF!)</f>
        <v>#REF!</v>
      </c>
    </row>
    <row r="5386" spans="1:1" x14ac:dyDescent="0.45">
      <c r="A5386" s="1" t="e">
        <f t="shared" ref="A5386" si="5383">HYPERLINK(#REF!,#REF!)</f>
        <v>#REF!</v>
      </c>
    </row>
    <row r="5387" spans="1:1" x14ac:dyDescent="0.45">
      <c r="A5387" s="1" t="e">
        <f t="shared" ref="A5387" si="5384">HYPERLINK(#REF!,#REF!)</f>
        <v>#REF!</v>
      </c>
    </row>
    <row r="5388" spans="1:1" x14ac:dyDescent="0.45">
      <c r="A5388" s="1" t="e">
        <f t="shared" ref="A5388" si="5385">HYPERLINK(#REF!,#REF!)</f>
        <v>#REF!</v>
      </c>
    </row>
    <row r="5389" spans="1:1" x14ac:dyDescent="0.45">
      <c r="A5389" s="1" t="e">
        <f t="shared" ref="A5389" si="5386">HYPERLINK(#REF!,#REF!)</f>
        <v>#REF!</v>
      </c>
    </row>
    <row r="5390" spans="1:1" x14ac:dyDescent="0.45">
      <c r="A5390" s="1" t="e">
        <f t="shared" ref="A5390" si="5387">HYPERLINK(#REF!,#REF!)</f>
        <v>#REF!</v>
      </c>
    </row>
    <row r="5391" spans="1:1" x14ac:dyDescent="0.45">
      <c r="A5391" s="1" t="e">
        <f t="shared" ref="A5391" si="5388">HYPERLINK(#REF!,#REF!)</f>
        <v>#REF!</v>
      </c>
    </row>
    <row r="5392" spans="1:1" x14ac:dyDescent="0.45">
      <c r="A5392" s="1" t="e">
        <f t="shared" ref="A5392" si="5389">HYPERLINK(#REF!,#REF!)</f>
        <v>#REF!</v>
      </c>
    </row>
    <row r="5393" spans="1:1" x14ac:dyDescent="0.45">
      <c r="A5393" s="1" t="e">
        <f t="shared" ref="A5393" si="5390">HYPERLINK(#REF!,#REF!)</f>
        <v>#REF!</v>
      </c>
    </row>
    <row r="5394" spans="1:1" x14ac:dyDescent="0.45">
      <c r="A5394" s="1" t="e">
        <f t="shared" ref="A5394" si="5391">HYPERLINK(#REF!,#REF!)</f>
        <v>#REF!</v>
      </c>
    </row>
    <row r="5395" spans="1:1" x14ac:dyDescent="0.45">
      <c r="A5395" s="1" t="e">
        <f t="shared" ref="A5395" si="5392">HYPERLINK(#REF!,#REF!)</f>
        <v>#REF!</v>
      </c>
    </row>
    <row r="5396" spans="1:1" x14ac:dyDescent="0.45">
      <c r="A5396" s="1" t="e">
        <f t="shared" ref="A5396" si="5393">HYPERLINK(#REF!,#REF!)</f>
        <v>#REF!</v>
      </c>
    </row>
    <row r="5397" spans="1:1" x14ac:dyDescent="0.45">
      <c r="A5397" s="1" t="e">
        <f t="shared" ref="A5397" si="5394">HYPERLINK(#REF!,#REF!)</f>
        <v>#REF!</v>
      </c>
    </row>
    <row r="5398" spans="1:1" x14ac:dyDescent="0.45">
      <c r="A5398" s="1" t="e">
        <f t="shared" ref="A5398" si="5395">HYPERLINK(#REF!,#REF!)</f>
        <v>#REF!</v>
      </c>
    </row>
    <row r="5399" spans="1:1" x14ac:dyDescent="0.45">
      <c r="A5399" s="1" t="e">
        <f t="shared" ref="A5399" si="5396">HYPERLINK(#REF!,#REF!)</f>
        <v>#REF!</v>
      </c>
    </row>
    <row r="5400" spans="1:1" x14ac:dyDescent="0.45">
      <c r="A5400" s="1" t="e">
        <f t="shared" ref="A5400" si="5397">HYPERLINK(#REF!,#REF!)</f>
        <v>#REF!</v>
      </c>
    </row>
    <row r="5401" spans="1:1" x14ac:dyDescent="0.45">
      <c r="A5401" s="1" t="e">
        <f t="shared" ref="A5401" si="5398">HYPERLINK(#REF!,#REF!)</f>
        <v>#REF!</v>
      </c>
    </row>
    <row r="5402" spans="1:1" x14ac:dyDescent="0.45">
      <c r="A5402" s="1" t="e">
        <f t="shared" ref="A5402" si="5399">HYPERLINK(#REF!,#REF!)</f>
        <v>#REF!</v>
      </c>
    </row>
    <row r="5403" spans="1:1" x14ac:dyDescent="0.45">
      <c r="A5403" s="1" t="e">
        <f t="shared" ref="A5403" si="5400">HYPERLINK(#REF!,#REF!)</f>
        <v>#REF!</v>
      </c>
    </row>
    <row r="5404" spans="1:1" x14ac:dyDescent="0.45">
      <c r="A5404" s="1" t="e">
        <f t="shared" ref="A5404" si="5401">HYPERLINK(#REF!,#REF!)</f>
        <v>#REF!</v>
      </c>
    </row>
    <row r="5405" spans="1:1" x14ac:dyDescent="0.45">
      <c r="A5405" s="1" t="e">
        <f t="shared" ref="A5405" si="5402">HYPERLINK(#REF!,#REF!)</f>
        <v>#REF!</v>
      </c>
    </row>
    <row r="5406" spans="1:1" x14ac:dyDescent="0.45">
      <c r="A5406" s="1" t="e">
        <f t="shared" ref="A5406" si="5403">HYPERLINK(#REF!,#REF!)</f>
        <v>#REF!</v>
      </c>
    </row>
    <row r="5407" spans="1:1" x14ac:dyDescent="0.45">
      <c r="A5407" s="1" t="e">
        <f t="shared" ref="A5407" si="5404">HYPERLINK(#REF!,#REF!)</f>
        <v>#REF!</v>
      </c>
    </row>
    <row r="5408" spans="1:1" x14ac:dyDescent="0.45">
      <c r="A5408" s="1" t="e">
        <f t="shared" ref="A5408" si="5405">HYPERLINK(#REF!,#REF!)</f>
        <v>#REF!</v>
      </c>
    </row>
    <row r="5409" spans="1:1" x14ac:dyDescent="0.45">
      <c r="A5409" s="1" t="e">
        <f t="shared" ref="A5409" si="5406">HYPERLINK(#REF!,#REF!)</f>
        <v>#REF!</v>
      </c>
    </row>
    <row r="5410" spans="1:1" x14ac:dyDescent="0.45">
      <c r="A5410" s="1" t="e">
        <f t="shared" ref="A5410" si="5407">HYPERLINK(#REF!,#REF!)</f>
        <v>#REF!</v>
      </c>
    </row>
    <row r="5411" spans="1:1" x14ac:dyDescent="0.45">
      <c r="A5411" s="1" t="e">
        <f t="shared" ref="A5411" si="5408">HYPERLINK(#REF!,#REF!)</f>
        <v>#REF!</v>
      </c>
    </row>
    <row r="5412" spans="1:1" x14ac:dyDescent="0.45">
      <c r="A5412" s="1" t="e">
        <f t="shared" ref="A5412" si="5409">HYPERLINK(#REF!,#REF!)</f>
        <v>#REF!</v>
      </c>
    </row>
    <row r="5413" spans="1:1" x14ac:dyDescent="0.45">
      <c r="A5413" s="1" t="e">
        <f t="shared" ref="A5413" si="5410">HYPERLINK(#REF!,#REF!)</f>
        <v>#REF!</v>
      </c>
    </row>
    <row r="5414" spans="1:1" x14ac:dyDescent="0.45">
      <c r="A5414" s="1" t="e">
        <f t="shared" ref="A5414" si="5411">HYPERLINK(#REF!,#REF!)</f>
        <v>#REF!</v>
      </c>
    </row>
    <row r="5415" spans="1:1" x14ac:dyDescent="0.45">
      <c r="A5415" s="1" t="e">
        <f t="shared" ref="A5415" si="5412">HYPERLINK(#REF!,#REF!)</f>
        <v>#REF!</v>
      </c>
    </row>
    <row r="5416" spans="1:1" x14ac:dyDescent="0.45">
      <c r="A5416" s="1" t="e">
        <f t="shared" ref="A5416" si="5413">HYPERLINK(#REF!,#REF!)</f>
        <v>#REF!</v>
      </c>
    </row>
    <row r="5417" spans="1:1" x14ac:dyDescent="0.45">
      <c r="A5417" s="1" t="e">
        <f t="shared" ref="A5417" si="5414">HYPERLINK(#REF!,#REF!)</f>
        <v>#REF!</v>
      </c>
    </row>
    <row r="5418" spans="1:1" x14ac:dyDescent="0.45">
      <c r="A5418" s="1" t="e">
        <f t="shared" ref="A5418" si="5415">HYPERLINK(#REF!,#REF!)</f>
        <v>#REF!</v>
      </c>
    </row>
    <row r="5419" spans="1:1" x14ac:dyDescent="0.45">
      <c r="A5419" s="1" t="e">
        <f t="shared" ref="A5419" si="5416">HYPERLINK(#REF!,#REF!)</f>
        <v>#REF!</v>
      </c>
    </row>
    <row r="5420" spans="1:1" x14ac:dyDescent="0.45">
      <c r="A5420" s="1" t="e">
        <f t="shared" ref="A5420" si="5417">HYPERLINK(#REF!,#REF!)</f>
        <v>#REF!</v>
      </c>
    </row>
    <row r="5421" spans="1:1" x14ac:dyDescent="0.45">
      <c r="A5421" s="1" t="e">
        <f t="shared" ref="A5421" si="5418">HYPERLINK(#REF!,#REF!)</f>
        <v>#REF!</v>
      </c>
    </row>
    <row r="5422" spans="1:1" x14ac:dyDescent="0.45">
      <c r="A5422" s="1" t="e">
        <f t="shared" ref="A5422" si="5419">HYPERLINK(#REF!,#REF!)</f>
        <v>#REF!</v>
      </c>
    </row>
    <row r="5423" spans="1:1" x14ac:dyDescent="0.45">
      <c r="A5423" s="1" t="e">
        <f t="shared" ref="A5423" si="5420">HYPERLINK(#REF!,#REF!)</f>
        <v>#REF!</v>
      </c>
    </row>
    <row r="5424" spans="1:1" x14ac:dyDescent="0.45">
      <c r="A5424" s="1" t="e">
        <f t="shared" ref="A5424" si="5421">HYPERLINK(#REF!,#REF!)</f>
        <v>#REF!</v>
      </c>
    </row>
    <row r="5425" spans="1:1" x14ac:dyDescent="0.45">
      <c r="A5425" s="1" t="e">
        <f t="shared" ref="A5425" si="5422">HYPERLINK(#REF!,#REF!)</f>
        <v>#REF!</v>
      </c>
    </row>
    <row r="5426" spans="1:1" x14ac:dyDescent="0.45">
      <c r="A5426" s="1" t="e">
        <f t="shared" ref="A5426" si="5423">HYPERLINK(#REF!,#REF!)</f>
        <v>#REF!</v>
      </c>
    </row>
    <row r="5427" spans="1:1" x14ac:dyDescent="0.45">
      <c r="A5427" s="1" t="e">
        <f t="shared" ref="A5427" si="5424">HYPERLINK(#REF!,#REF!)</f>
        <v>#REF!</v>
      </c>
    </row>
    <row r="5428" spans="1:1" x14ac:dyDescent="0.45">
      <c r="A5428" s="1" t="e">
        <f t="shared" ref="A5428" si="5425">HYPERLINK(#REF!,#REF!)</f>
        <v>#REF!</v>
      </c>
    </row>
    <row r="5429" spans="1:1" x14ac:dyDescent="0.45">
      <c r="A5429" s="1" t="e">
        <f t="shared" ref="A5429" si="5426">HYPERLINK(#REF!,#REF!)</f>
        <v>#REF!</v>
      </c>
    </row>
    <row r="5430" spans="1:1" x14ac:dyDescent="0.45">
      <c r="A5430" s="1" t="e">
        <f t="shared" ref="A5430" si="5427">HYPERLINK(#REF!,#REF!)</f>
        <v>#REF!</v>
      </c>
    </row>
    <row r="5431" spans="1:1" x14ac:dyDescent="0.45">
      <c r="A5431" s="1" t="e">
        <f t="shared" ref="A5431" si="5428">HYPERLINK(#REF!,#REF!)</f>
        <v>#REF!</v>
      </c>
    </row>
    <row r="5432" spans="1:1" x14ac:dyDescent="0.45">
      <c r="A5432" s="1" t="e">
        <f t="shared" ref="A5432" si="5429">HYPERLINK(#REF!,#REF!)</f>
        <v>#REF!</v>
      </c>
    </row>
    <row r="5433" spans="1:1" x14ac:dyDescent="0.45">
      <c r="A5433" s="1" t="e">
        <f t="shared" ref="A5433" si="5430">HYPERLINK(#REF!,#REF!)</f>
        <v>#REF!</v>
      </c>
    </row>
    <row r="5434" spans="1:1" x14ac:dyDescent="0.45">
      <c r="A5434" s="1" t="e">
        <f t="shared" ref="A5434" si="5431">HYPERLINK(#REF!,#REF!)</f>
        <v>#REF!</v>
      </c>
    </row>
    <row r="5435" spans="1:1" x14ac:dyDescent="0.45">
      <c r="A5435" s="1" t="e">
        <f t="shared" ref="A5435" si="5432">HYPERLINK(#REF!,#REF!)</f>
        <v>#REF!</v>
      </c>
    </row>
    <row r="5436" spans="1:1" x14ac:dyDescent="0.45">
      <c r="A5436" s="1" t="e">
        <f t="shared" ref="A5436" si="5433">HYPERLINK(#REF!,#REF!)</f>
        <v>#REF!</v>
      </c>
    </row>
    <row r="5437" spans="1:1" x14ac:dyDescent="0.45">
      <c r="A5437" s="1" t="e">
        <f t="shared" ref="A5437" si="5434">HYPERLINK(#REF!,#REF!)</f>
        <v>#REF!</v>
      </c>
    </row>
    <row r="5438" spans="1:1" x14ac:dyDescent="0.45">
      <c r="A5438" s="1" t="e">
        <f t="shared" ref="A5438" si="5435">HYPERLINK(#REF!,#REF!)</f>
        <v>#REF!</v>
      </c>
    </row>
    <row r="5439" spans="1:1" x14ac:dyDescent="0.45">
      <c r="A5439" s="1" t="e">
        <f t="shared" ref="A5439" si="5436">HYPERLINK(#REF!,#REF!)</f>
        <v>#REF!</v>
      </c>
    </row>
    <row r="5440" spans="1:1" x14ac:dyDescent="0.45">
      <c r="A5440" s="1" t="e">
        <f t="shared" ref="A5440" si="5437">HYPERLINK(#REF!,#REF!)</f>
        <v>#REF!</v>
      </c>
    </row>
    <row r="5441" spans="1:1" x14ac:dyDescent="0.45">
      <c r="A5441" s="1" t="e">
        <f t="shared" ref="A5441" si="5438">HYPERLINK(#REF!,#REF!)</f>
        <v>#REF!</v>
      </c>
    </row>
    <row r="5442" spans="1:1" x14ac:dyDescent="0.45">
      <c r="A5442" s="1" t="e">
        <f t="shared" ref="A5442" si="5439">HYPERLINK(#REF!,#REF!)</f>
        <v>#REF!</v>
      </c>
    </row>
    <row r="5443" spans="1:1" x14ac:dyDescent="0.45">
      <c r="A5443" s="1" t="e">
        <f t="shared" ref="A5443" si="5440">HYPERLINK(#REF!,#REF!)</f>
        <v>#REF!</v>
      </c>
    </row>
    <row r="5444" spans="1:1" x14ac:dyDescent="0.45">
      <c r="A5444" s="1" t="e">
        <f t="shared" ref="A5444" si="5441">HYPERLINK(#REF!,#REF!)</f>
        <v>#REF!</v>
      </c>
    </row>
    <row r="5445" spans="1:1" x14ac:dyDescent="0.45">
      <c r="A5445" s="1" t="e">
        <f t="shared" ref="A5445" si="5442">HYPERLINK(#REF!,#REF!)</f>
        <v>#REF!</v>
      </c>
    </row>
    <row r="5446" spans="1:1" x14ac:dyDescent="0.45">
      <c r="A5446" s="1" t="e">
        <f t="shared" ref="A5446" si="5443">HYPERLINK(#REF!,#REF!)</f>
        <v>#REF!</v>
      </c>
    </row>
    <row r="5447" spans="1:1" x14ac:dyDescent="0.45">
      <c r="A5447" s="1" t="e">
        <f t="shared" ref="A5447" si="5444">HYPERLINK(#REF!,#REF!)</f>
        <v>#REF!</v>
      </c>
    </row>
    <row r="5448" spans="1:1" x14ac:dyDescent="0.45">
      <c r="A5448" s="1" t="e">
        <f t="shared" ref="A5448" si="5445">HYPERLINK(#REF!,#REF!)</f>
        <v>#REF!</v>
      </c>
    </row>
    <row r="5449" spans="1:1" x14ac:dyDescent="0.45">
      <c r="A5449" s="1" t="e">
        <f t="shared" ref="A5449" si="5446">HYPERLINK(#REF!,#REF!)</f>
        <v>#REF!</v>
      </c>
    </row>
    <row r="5450" spans="1:1" x14ac:dyDescent="0.45">
      <c r="A5450" s="1" t="e">
        <f t="shared" ref="A5450" si="5447">HYPERLINK(#REF!,#REF!)</f>
        <v>#REF!</v>
      </c>
    </row>
    <row r="5451" spans="1:1" x14ac:dyDescent="0.45">
      <c r="A5451" s="1" t="e">
        <f t="shared" ref="A5451" si="5448">HYPERLINK(#REF!,#REF!)</f>
        <v>#REF!</v>
      </c>
    </row>
    <row r="5452" spans="1:1" x14ac:dyDescent="0.45">
      <c r="A5452" s="1" t="e">
        <f t="shared" ref="A5452" si="5449">HYPERLINK(#REF!,#REF!)</f>
        <v>#REF!</v>
      </c>
    </row>
    <row r="5453" spans="1:1" x14ac:dyDescent="0.45">
      <c r="A5453" s="1" t="e">
        <f t="shared" ref="A5453" si="5450">HYPERLINK(#REF!,#REF!)</f>
        <v>#REF!</v>
      </c>
    </row>
    <row r="5454" spans="1:1" x14ac:dyDescent="0.45">
      <c r="A5454" s="1" t="e">
        <f t="shared" ref="A5454" si="5451">HYPERLINK(#REF!,#REF!)</f>
        <v>#REF!</v>
      </c>
    </row>
    <row r="5455" spans="1:1" x14ac:dyDescent="0.45">
      <c r="A5455" s="1" t="e">
        <f t="shared" ref="A5455" si="5452">HYPERLINK(#REF!,#REF!)</f>
        <v>#REF!</v>
      </c>
    </row>
    <row r="5456" spans="1:1" x14ac:dyDescent="0.45">
      <c r="A5456" s="1" t="e">
        <f t="shared" ref="A5456" si="5453">HYPERLINK(#REF!,#REF!)</f>
        <v>#REF!</v>
      </c>
    </row>
    <row r="5457" spans="1:1" x14ac:dyDescent="0.45">
      <c r="A5457" s="1" t="e">
        <f t="shared" ref="A5457" si="5454">HYPERLINK(#REF!,#REF!)</f>
        <v>#REF!</v>
      </c>
    </row>
    <row r="5458" spans="1:1" x14ac:dyDescent="0.45">
      <c r="A5458" s="1" t="e">
        <f t="shared" ref="A5458" si="5455">HYPERLINK(#REF!,#REF!)</f>
        <v>#REF!</v>
      </c>
    </row>
    <row r="5459" spans="1:1" x14ac:dyDescent="0.45">
      <c r="A5459" s="1" t="e">
        <f t="shared" ref="A5459" si="5456">HYPERLINK(#REF!,#REF!)</f>
        <v>#REF!</v>
      </c>
    </row>
    <row r="5460" spans="1:1" x14ac:dyDescent="0.45">
      <c r="A5460" s="1" t="e">
        <f t="shared" ref="A5460" si="5457">HYPERLINK(#REF!,#REF!)</f>
        <v>#REF!</v>
      </c>
    </row>
    <row r="5461" spans="1:1" x14ac:dyDescent="0.45">
      <c r="A5461" s="1" t="e">
        <f t="shared" ref="A5461" si="5458">HYPERLINK(#REF!,#REF!)</f>
        <v>#REF!</v>
      </c>
    </row>
    <row r="5462" spans="1:1" x14ac:dyDescent="0.45">
      <c r="A5462" s="1" t="e">
        <f t="shared" ref="A5462" si="5459">HYPERLINK(#REF!,#REF!)</f>
        <v>#REF!</v>
      </c>
    </row>
    <row r="5463" spans="1:1" x14ac:dyDescent="0.45">
      <c r="A5463" s="1" t="e">
        <f t="shared" ref="A5463" si="5460">HYPERLINK(#REF!,#REF!)</f>
        <v>#REF!</v>
      </c>
    </row>
    <row r="5464" spans="1:1" x14ac:dyDescent="0.45">
      <c r="A5464" s="1" t="e">
        <f t="shared" ref="A5464" si="5461">HYPERLINK(#REF!,#REF!)</f>
        <v>#REF!</v>
      </c>
    </row>
    <row r="5465" spans="1:1" x14ac:dyDescent="0.45">
      <c r="A5465" s="1" t="e">
        <f t="shared" ref="A5465" si="5462">HYPERLINK(#REF!,#REF!)</f>
        <v>#REF!</v>
      </c>
    </row>
    <row r="5466" spans="1:1" x14ac:dyDescent="0.45">
      <c r="A5466" s="1" t="e">
        <f t="shared" ref="A5466" si="5463">HYPERLINK(#REF!,#REF!)</f>
        <v>#REF!</v>
      </c>
    </row>
    <row r="5467" spans="1:1" x14ac:dyDescent="0.45">
      <c r="A5467" s="1" t="e">
        <f t="shared" ref="A5467" si="5464">HYPERLINK(#REF!,#REF!)</f>
        <v>#REF!</v>
      </c>
    </row>
    <row r="5468" spans="1:1" x14ac:dyDescent="0.45">
      <c r="A5468" s="1" t="e">
        <f t="shared" ref="A5468" si="5465">HYPERLINK(#REF!,#REF!)</f>
        <v>#REF!</v>
      </c>
    </row>
    <row r="5469" spans="1:1" x14ac:dyDescent="0.45">
      <c r="A5469" s="1" t="e">
        <f t="shared" ref="A5469" si="5466">HYPERLINK(#REF!,#REF!)</f>
        <v>#REF!</v>
      </c>
    </row>
    <row r="5470" spans="1:1" x14ac:dyDescent="0.45">
      <c r="A5470" s="1" t="e">
        <f t="shared" ref="A5470" si="5467">HYPERLINK(#REF!,#REF!)</f>
        <v>#REF!</v>
      </c>
    </row>
    <row r="5471" spans="1:1" x14ac:dyDescent="0.45">
      <c r="A5471" s="1" t="e">
        <f t="shared" ref="A5471" si="5468">HYPERLINK(#REF!,#REF!)</f>
        <v>#REF!</v>
      </c>
    </row>
    <row r="5472" spans="1:1" x14ac:dyDescent="0.45">
      <c r="A5472" s="1" t="e">
        <f t="shared" ref="A5472" si="5469">HYPERLINK(#REF!,#REF!)</f>
        <v>#REF!</v>
      </c>
    </row>
    <row r="5473" spans="1:1" x14ac:dyDescent="0.45">
      <c r="A5473" s="1" t="e">
        <f t="shared" ref="A5473" si="5470">HYPERLINK(#REF!,#REF!)</f>
        <v>#REF!</v>
      </c>
    </row>
    <row r="5474" spans="1:1" x14ac:dyDescent="0.45">
      <c r="A5474" s="1" t="e">
        <f t="shared" ref="A5474" si="5471">HYPERLINK(#REF!,#REF!)</f>
        <v>#REF!</v>
      </c>
    </row>
    <row r="5475" spans="1:1" x14ac:dyDescent="0.45">
      <c r="A5475" s="1" t="e">
        <f t="shared" ref="A5475" si="5472">HYPERLINK(#REF!,#REF!)</f>
        <v>#REF!</v>
      </c>
    </row>
    <row r="5476" spans="1:1" x14ac:dyDescent="0.45">
      <c r="A5476" s="1" t="e">
        <f t="shared" ref="A5476" si="5473">HYPERLINK(#REF!,#REF!)</f>
        <v>#REF!</v>
      </c>
    </row>
    <row r="5477" spans="1:1" x14ac:dyDescent="0.45">
      <c r="A5477" s="1" t="e">
        <f t="shared" ref="A5477" si="5474">HYPERLINK(#REF!,#REF!)</f>
        <v>#REF!</v>
      </c>
    </row>
    <row r="5478" spans="1:1" x14ac:dyDescent="0.45">
      <c r="A5478" s="1" t="e">
        <f t="shared" ref="A5478" si="5475">HYPERLINK(#REF!,#REF!)</f>
        <v>#REF!</v>
      </c>
    </row>
    <row r="5479" spans="1:1" x14ac:dyDescent="0.45">
      <c r="A5479" s="1" t="e">
        <f t="shared" ref="A5479" si="5476">HYPERLINK(#REF!,#REF!)</f>
        <v>#REF!</v>
      </c>
    </row>
    <row r="5480" spans="1:1" x14ac:dyDescent="0.45">
      <c r="A5480" s="1" t="e">
        <f t="shared" ref="A5480" si="5477">HYPERLINK(#REF!,#REF!)</f>
        <v>#REF!</v>
      </c>
    </row>
    <row r="5481" spans="1:1" x14ac:dyDescent="0.45">
      <c r="A5481" s="1" t="e">
        <f t="shared" ref="A5481" si="5478">HYPERLINK(#REF!,#REF!)</f>
        <v>#REF!</v>
      </c>
    </row>
    <row r="5482" spans="1:1" x14ac:dyDescent="0.45">
      <c r="A5482" s="1" t="e">
        <f t="shared" ref="A5482" si="5479">HYPERLINK(#REF!,#REF!)</f>
        <v>#REF!</v>
      </c>
    </row>
    <row r="5483" spans="1:1" x14ac:dyDescent="0.45">
      <c r="A5483" s="1" t="e">
        <f t="shared" ref="A5483" si="5480">HYPERLINK(#REF!,#REF!)</f>
        <v>#REF!</v>
      </c>
    </row>
    <row r="5484" spans="1:1" x14ac:dyDescent="0.45">
      <c r="A5484" s="1" t="e">
        <f t="shared" ref="A5484" si="5481">HYPERLINK(#REF!,#REF!)</f>
        <v>#REF!</v>
      </c>
    </row>
    <row r="5485" spans="1:1" x14ac:dyDescent="0.45">
      <c r="A5485" s="1" t="e">
        <f t="shared" ref="A5485" si="5482">HYPERLINK(#REF!,#REF!)</f>
        <v>#REF!</v>
      </c>
    </row>
    <row r="5486" spans="1:1" x14ac:dyDescent="0.45">
      <c r="A5486" s="1" t="e">
        <f t="shared" ref="A5486" si="5483">HYPERLINK(#REF!,#REF!)</f>
        <v>#REF!</v>
      </c>
    </row>
    <row r="5487" spans="1:1" x14ac:dyDescent="0.45">
      <c r="A5487" s="1" t="e">
        <f t="shared" ref="A5487" si="5484">HYPERLINK(#REF!,#REF!)</f>
        <v>#REF!</v>
      </c>
    </row>
    <row r="5488" spans="1:1" x14ac:dyDescent="0.45">
      <c r="A5488" s="1" t="e">
        <f t="shared" ref="A5488" si="5485">HYPERLINK(#REF!,#REF!)</f>
        <v>#REF!</v>
      </c>
    </row>
    <row r="5489" spans="1:1" x14ac:dyDescent="0.45">
      <c r="A5489" s="1" t="e">
        <f t="shared" ref="A5489" si="5486">HYPERLINK(#REF!,#REF!)</f>
        <v>#REF!</v>
      </c>
    </row>
    <row r="5490" spans="1:1" x14ac:dyDescent="0.45">
      <c r="A5490" s="1" t="e">
        <f t="shared" ref="A5490" si="5487">HYPERLINK(#REF!,#REF!)</f>
        <v>#REF!</v>
      </c>
    </row>
    <row r="5491" spans="1:1" x14ac:dyDescent="0.45">
      <c r="A5491" s="1" t="e">
        <f t="shared" ref="A5491" si="5488">HYPERLINK(#REF!,#REF!)</f>
        <v>#REF!</v>
      </c>
    </row>
    <row r="5492" spans="1:1" x14ac:dyDescent="0.45">
      <c r="A5492" s="1" t="e">
        <f t="shared" ref="A5492" si="5489">HYPERLINK(#REF!,#REF!)</f>
        <v>#REF!</v>
      </c>
    </row>
    <row r="5493" spans="1:1" x14ac:dyDescent="0.45">
      <c r="A5493" s="1" t="e">
        <f t="shared" ref="A5493" si="5490">HYPERLINK(#REF!,#REF!)</f>
        <v>#REF!</v>
      </c>
    </row>
    <row r="5494" spans="1:1" x14ac:dyDescent="0.45">
      <c r="A5494" s="1" t="e">
        <f t="shared" ref="A5494" si="5491">HYPERLINK(#REF!,#REF!)</f>
        <v>#REF!</v>
      </c>
    </row>
    <row r="5495" spans="1:1" x14ac:dyDescent="0.45">
      <c r="A5495" s="1" t="e">
        <f t="shared" ref="A5495" si="5492">HYPERLINK(#REF!,#REF!)</f>
        <v>#REF!</v>
      </c>
    </row>
    <row r="5496" spans="1:1" x14ac:dyDescent="0.45">
      <c r="A5496" s="1" t="e">
        <f t="shared" ref="A5496" si="5493">HYPERLINK(#REF!,#REF!)</f>
        <v>#REF!</v>
      </c>
    </row>
    <row r="5497" spans="1:1" x14ac:dyDescent="0.45">
      <c r="A5497" s="1" t="e">
        <f t="shared" ref="A5497" si="5494">HYPERLINK(#REF!,#REF!)</f>
        <v>#REF!</v>
      </c>
    </row>
    <row r="5498" spans="1:1" x14ac:dyDescent="0.45">
      <c r="A5498" s="1" t="e">
        <f t="shared" ref="A5498" si="5495">HYPERLINK(#REF!,#REF!)</f>
        <v>#REF!</v>
      </c>
    </row>
    <row r="5499" spans="1:1" x14ac:dyDescent="0.45">
      <c r="A5499" s="1" t="e">
        <f t="shared" ref="A5499" si="5496">HYPERLINK(#REF!,#REF!)</f>
        <v>#REF!</v>
      </c>
    </row>
    <row r="5500" spans="1:1" x14ac:dyDescent="0.45">
      <c r="A5500" s="1" t="e">
        <f t="shared" ref="A5500" si="5497">HYPERLINK(#REF!,#REF!)</f>
        <v>#REF!</v>
      </c>
    </row>
    <row r="5501" spans="1:1" x14ac:dyDescent="0.45">
      <c r="A5501" s="1" t="e">
        <f t="shared" ref="A5501" si="5498">HYPERLINK(#REF!,#REF!)</f>
        <v>#REF!</v>
      </c>
    </row>
    <row r="5502" spans="1:1" x14ac:dyDescent="0.45">
      <c r="A5502" s="1" t="e">
        <f t="shared" ref="A5502" si="5499">HYPERLINK(#REF!,#REF!)</f>
        <v>#REF!</v>
      </c>
    </row>
    <row r="5503" spans="1:1" x14ac:dyDescent="0.45">
      <c r="A5503" s="1" t="e">
        <f t="shared" ref="A5503" si="5500">HYPERLINK(#REF!,#REF!)</f>
        <v>#REF!</v>
      </c>
    </row>
    <row r="5504" spans="1:1" x14ac:dyDescent="0.45">
      <c r="A5504" s="1" t="e">
        <f t="shared" ref="A5504" si="5501">HYPERLINK(#REF!,#REF!)</f>
        <v>#REF!</v>
      </c>
    </row>
    <row r="5505" spans="1:1" x14ac:dyDescent="0.45">
      <c r="A5505" s="1" t="e">
        <f t="shared" ref="A5505" si="5502">HYPERLINK(#REF!,#REF!)</f>
        <v>#REF!</v>
      </c>
    </row>
    <row r="5506" spans="1:1" x14ac:dyDescent="0.45">
      <c r="A5506" s="1" t="e">
        <f t="shared" ref="A5506" si="5503">HYPERLINK(#REF!,#REF!)</f>
        <v>#REF!</v>
      </c>
    </row>
    <row r="5507" spans="1:1" x14ac:dyDescent="0.45">
      <c r="A5507" s="1" t="e">
        <f t="shared" ref="A5507" si="5504">HYPERLINK(#REF!,#REF!)</f>
        <v>#REF!</v>
      </c>
    </row>
    <row r="5508" spans="1:1" x14ac:dyDescent="0.45">
      <c r="A5508" s="1" t="e">
        <f t="shared" ref="A5508" si="5505">HYPERLINK(#REF!,#REF!)</f>
        <v>#REF!</v>
      </c>
    </row>
    <row r="5509" spans="1:1" x14ac:dyDescent="0.45">
      <c r="A5509" s="1" t="e">
        <f t="shared" ref="A5509" si="5506">HYPERLINK(#REF!,#REF!)</f>
        <v>#REF!</v>
      </c>
    </row>
    <row r="5510" spans="1:1" x14ac:dyDescent="0.45">
      <c r="A5510" s="1" t="e">
        <f t="shared" ref="A5510" si="5507">HYPERLINK(#REF!,#REF!)</f>
        <v>#REF!</v>
      </c>
    </row>
    <row r="5511" spans="1:1" x14ac:dyDescent="0.45">
      <c r="A5511" s="1" t="e">
        <f t="shared" ref="A5511" si="5508">HYPERLINK(#REF!,#REF!)</f>
        <v>#REF!</v>
      </c>
    </row>
    <row r="5512" spans="1:1" x14ac:dyDescent="0.45">
      <c r="A5512" s="1" t="e">
        <f t="shared" ref="A5512" si="5509">HYPERLINK(#REF!,#REF!)</f>
        <v>#REF!</v>
      </c>
    </row>
    <row r="5513" spans="1:1" x14ac:dyDescent="0.45">
      <c r="A5513" s="1" t="e">
        <f t="shared" ref="A5513" si="5510">HYPERLINK(#REF!,#REF!)</f>
        <v>#REF!</v>
      </c>
    </row>
    <row r="5514" spans="1:1" x14ac:dyDescent="0.45">
      <c r="A5514" s="1" t="e">
        <f t="shared" ref="A5514" si="5511">HYPERLINK(#REF!,#REF!)</f>
        <v>#REF!</v>
      </c>
    </row>
    <row r="5515" spans="1:1" x14ac:dyDescent="0.45">
      <c r="A5515" s="1" t="e">
        <f t="shared" ref="A5515" si="5512">HYPERLINK(#REF!,#REF!)</f>
        <v>#REF!</v>
      </c>
    </row>
    <row r="5516" spans="1:1" x14ac:dyDescent="0.45">
      <c r="A5516" s="1" t="e">
        <f t="shared" ref="A5516" si="5513">HYPERLINK(#REF!,#REF!)</f>
        <v>#REF!</v>
      </c>
    </row>
    <row r="5517" spans="1:1" x14ac:dyDescent="0.45">
      <c r="A5517" s="1" t="e">
        <f t="shared" ref="A5517" si="5514">HYPERLINK(#REF!,#REF!)</f>
        <v>#REF!</v>
      </c>
    </row>
    <row r="5518" spans="1:1" x14ac:dyDescent="0.45">
      <c r="A5518" s="1" t="e">
        <f t="shared" ref="A5518" si="5515">HYPERLINK(#REF!,#REF!)</f>
        <v>#REF!</v>
      </c>
    </row>
    <row r="5519" spans="1:1" x14ac:dyDescent="0.45">
      <c r="A5519" s="1" t="e">
        <f t="shared" ref="A5519" si="5516">HYPERLINK(#REF!,#REF!)</f>
        <v>#REF!</v>
      </c>
    </row>
    <row r="5520" spans="1:1" x14ac:dyDescent="0.45">
      <c r="A5520" s="1" t="e">
        <f t="shared" ref="A5520" si="5517">HYPERLINK(#REF!,#REF!)</f>
        <v>#REF!</v>
      </c>
    </row>
    <row r="5521" spans="1:1" x14ac:dyDescent="0.45">
      <c r="A5521" s="1" t="e">
        <f t="shared" ref="A5521" si="5518">HYPERLINK(#REF!,#REF!)</f>
        <v>#REF!</v>
      </c>
    </row>
    <row r="5522" spans="1:1" x14ac:dyDescent="0.45">
      <c r="A5522" s="1" t="e">
        <f t="shared" ref="A5522" si="5519">HYPERLINK(#REF!,#REF!)</f>
        <v>#REF!</v>
      </c>
    </row>
    <row r="5523" spans="1:1" x14ac:dyDescent="0.45">
      <c r="A5523" s="1" t="e">
        <f t="shared" ref="A5523" si="5520">HYPERLINK(#REF!,#REF!)</f>
        <v>#REF!</v>
      </c>
    </row>
    <row r="5524" spans="1:1" x14ac:dyDescent="0.45">
      <c r="A5524" s="1" t="e">
        <f t="shared" ref="A5524" si="5521">HYPERLINK(#REF!,#REF!)</f>
        <v>#REF!</v>
      </c>
    </row>
    <row r="5525" spans="1:1" x14ac:dyDescent="0.45">
      <c r="A5525" s="1" t="e">
        <f t="shared" ref="A5525" si="5522">HYPERLINK(#REF!,#REF!)</f>
        <v>#REF!</v>
      </c>
    </row>
    <row r="5526" spans="1:1" x14ac:dyDescent="0.45">
      <c r="A5526" s="1" t="e">
        <f t="shared" ref="A5526" si="5523">HYPERLINK(#REF!,#REF!)</f>
        <v>#REF!</v>
      </c>
    </row>
    <row r="5527" spans="1:1" x14ac:dyDescent="0.45">
      <c r="A5527" s="1" t="e">
        <f t="shared" ref="A5527" si="5524">HYPERLINK(#REF!,#REF!)</f>
        <v>#REF!</v>
      </c>
    </row>
    <row r="5528" spans="1:1" x14ac:dyDescent="0.45">
      <c r="A5528" s="1" t="e">
        <f t="shared" ref="A5528" si="5525">HYPERLINK(#REF!,#REF!)</f>
        <v>#REF!</v>
      </c>
    </row>
    <row r="5529" spans="1:1" x14ac:dyDescent="0.45">
      <c r="A5529" s="1" t="e">
        <f t="shared" ref="A5529" si="5526">HYPERLINK(#REF!,#REF!)</f>
        <v>#REF!</v>
      </c>
    </row>
    <row r="5530" spans="1:1" x14ac:dyDescent="0.45">
      <c r="A5530" s="1" t="e">
        <f t="shared" ref="A5530" si="5527">HYPERLINK(#REF!,#REF!)</f>
        <v>#REF!</v>
      </c>
    </row>
    <row r="5531" spans="1:1" x14ac:dyDescent="0.45">
      <c r="A5531" s="1" t="e">
        <f t="shared" ref="A5531" si="5528">HYPERLINK(#REF!,#REF!)</f>
        <v>#REF!</v>
      </c>
    </row>
    <row r="5532" spans="1:1" x14ac:dyDescent="0.45">
      <c r="A5532" s="1" t="e">
        <f t="shared" ref="A5532" si="5529">HYPERLINK(#REF!,#REF!)</f>
        <v>#REF!</v>
      </c>
    </row>
    <row r="5533" spans="1:1" x14ac:dyDescent="0.45">
      <c r="A5533" s="1" t="e">
        <f t="shared" ref="A5533" si="5530">HYPERLINK(#REF!,#REF!)</f>
        <v>#REF!</v>
      </c>
    </row>
    <row r="5534" spans="1:1" x14ac:dyDescent="0.45">
      <c r="A5534" s="1" t="e">
        <f t="shared" ref="A5534" si="5531">HYPERLINK(#REF!,#REF!)</f>
        <v>#REF!</v>
      </c>
    </row>
    <row r="5535" spans="1:1" x14ac:dyDescent="0.45">
      <c r="A5535" s="1" t="e">
        <f t="shared" ref="A5535" si="5532">HYPERLINK(#REF!,#REF!)</f>
        <v>#REF!</v>
      </c>
    </row>
    <row r="5536" spans="1:1" x14ac:dyDescent="0.45">
      <c r="A5536" s="1" t="e">
        <f t="shared" ref="A5536" si="5533">HYPERLINK(#REF!,#REF!)</f>
        <v>#REF!</v>
      </c>
    </row>
    <row r="5537" spans="1:1" x14ac:dyDescent="0.45">
      <c r="A5537" s="1" t="e">
        <f t="shared" ref="A5537" si="5534">HYPERLINK(#REF!,#REF!)</f>
        <v>#REF!</v>
      </c>
    </row>
    <row r="5538" spans="1:1" x14ac:dyDescent="0.45">
      <c r="A5538" s="1" t="e">
        <f t="shared" ref="A5538" si="5535">HYPERLINK(#REF!,#REF!)</f>
        <v>#REF!</v>
      </c>
    </row>
    <row r="5539" spans="1:1" x14ac:dyDescent="0.45">
      <c r="A5539" s="1" t="e">
        <f t="shared" ref="A5539" si="5536">HYPERLINK(#REF!,#REF!)</f>
        <v>#REF!</v>
      </c>
    </row>
    <row r="5540" spans="1:1" x14ac:dyDescent="0.45">
      <c r="A5540" s="1" t="e">
        <f t="shared" ref="A5540" si="5537">HYPERLINK(#REF!,#REF!)</f>
        <v>#REF!</v>
      </c>
    </row>
    <row r="5541" spans="1:1" x14ac:dyDescent="0.45">
      <c r="A5541" s="1" t="e">
        <f t="shared" ref="A5541" si="5538">HYPERLINK(#REF!,#REF!)</f>
        <v>#REF!</v>
      </c>
    </row>
    <row r="5542" spans="1:1" x14ac:dyDescent="0.45">
      <c r="A5542" s="1" t="e">
        <f t="shared" ref="A5542" si="5539">HYPERLINK(#REF!,#REF!)</f>
        <v>#REF!</v>
      </c>
    </row>
    <row r="5543" spans="1:1" x14ac:dyDescent="0.45">
      <c r="A5543" s="1" t="e">
        <f t="shared" ref="A5543" si="5540">HYPERLINK(#REF!,#REF!)</f>
        <v>#REF!</v>
      </c>
    </row>
    <row r="5544" spans="1:1" x14ac:dyDescent="0.45">
      <c r="A5544" s="1" t="e">
        <f t="shared" ref="A5544" si="5541">HYPERLINK(#REF!,#REF!)</f>
        <v>#REF!</v>
      </c>
    </row>
    <row r="5545" spans="1:1" x14ac:dyDescent="0.45">
      <c r="A5545" s="1" t="e">
        <f t="shared" ref="A5545" si="5542">HYPERLINK(#REF!,#REF!)</f>
        <v>#REF!</v>
      </c>
    </row>
    <row r="5546" spans="1:1" x14ac:dyDescent="0.45">
      <c r="A5546" s="1" t="e">
        <f t="shared" ref="A5546" si="5543">HYPERLINK(#REF!,#REF!)</f>
        <v>#REF!</v>
      </c>
    </row>
    <row r="5547" spans="1:1" x14ac:dyDescent="0.45">
      <c r="A5547" s="1" t="e">
        <f t="shared" ref="A5547" si="5544">HYPERLINK(#REF!,#REF!)</f>
        <v>#REF!</v>
      </c>
    </row>
    <row r="5548" spans="1:1" x14ac:dyDescent="0.45">
      <c r="A5548" s="1" t="e">
        <f t="shared" ref="A5548" si="5545">HYPERLINK(#REF!,#REF!)</f>
        <v>#REF!</v>
      </c>
    </row>
    <row r="5549" spans="1:1" x14ac:dyDescent="0.45">
      <c r="A5549" s="1" t="e">
        <f t="shared" ref="A5549" si="5546">HYPERLINK(#REF!,#REF!)</f>
        <v>#REF!</v>
      </c>
    </row>
    <row r="5550" spans="1:1" x14ac:dyDescent="0.45">
      <c r="A5550" s="1" t="e">
        <f t="shared" ref="A5550" si="5547">HYPERLINK(#REF!,#REF!)</f>
        <v>#REF!</v>
      </c>
    </row>
    <row r="5551" spans="1:1" x14ac:dyDescent="0.45">
      <c r="A5551" s="1" t="e">
        <f t="shared" ref="A5551" si="5548">HYPERLINK(#REF!,#REF!)</f>
        <v>#REF!</v>
      </c>
    </row>
    <row r="5552" spans="1:1" x14ac:dyDescent="0.45">
      <c r="A5552" s="1" t="e">
        <f t="shared" ref="A5552" si="5549">HYPERLINK(#REF!,#REF!)</f>
        <v>#REF!</v>
      </c>
    </row>
    <row r="5553" spans="1:1" x14ac:dyDescent="0.45">
      <c r="A5553" s="1" t="e">
        <f t="shared" ref="A5553" si="5550">HYPERLINK(#REF!,#REF!)</f>
        <v>#REF!</v>
      </c>
    </row>
    <row r="5554" spans="1:1" x14ac:dyDescent="0.45">
      <c r="A5554" s="1" t="e">
        <f t="shared" ref="A5554" si="5551">HYPERLINK(#REF!,#REF!)</f>
        <v>#REF!</v>
      </c>
    </row>
    <row r="5555" spans="1:1" x14ac:dyDescent="0.45">
      <c r="A5555" s="1" t="e">
        <f t="shared" ref="A5555" si="5552">HYPERLINK(#REF!,#REF!)</f>
        <v>#REF!</v>
      </c>
    </row>
    <row r="5556" spans="1:1" x14ac:dyDescent="0.45">
      <c r="A5556" s="1" t="e">
        <f t="shared" ref="A5556" si="5553">HYPERLINK(#REF!,#REF!)</f>
        <v>#REF!</v>
      </c>
    </row>
    <row r="5557" spans="1:1" x14ac:dyDescent="0.45">
      <c r="A5557" s="1" t="e">
        <f t="shared" ref="A5557" si="5554">HYPERLINK(#REF!,#REF!)</f>
        <v>#REF!</v>
      </c>
    </row>
    <row r="5558" spans="1:1" x14ac:dyDescent="0.45">
      <c r="A5558" s="1" t="e">
        <f t="shared" ref="A5558" si="5555">HYPERLINK(#REF!,#REF!)</f>
        <v>#REF!</v>
      </c>
    </row>
    <row r="5559" spans="1:1" x14ac:dyDescent="0.45">
      <c r="A5559" s="1" t="e">
        <f t="shared" ref="A5559" si="5556">HYPERLINK(#REF!,#REF!)</f>
        <v>#REF!</v>
      </c>
    </row>
    <row r="5560" spans="1:1" x14ac:dyDescent="0.45">
      <c r="A5560" s="1" t="e">
        <f t="shared" ref="A5560" si="5557">HYPERLINK(#REF!,#REF!)</f>
        <v>#REF!</v>
      </c>
    </row>
    <row r="5561" spans="1:1" x14ac:dyDescent="0.45">
      <c r="A5561" s="1" t="e">
        <f t="shared" ref="A5561" si="5558">HYPERLINK(#REF!,#REF!)</f>
        <v>#REF!</v>
      </c>
    </row>
    <row r="5562" spans="1:1" x14ac:dyDescent="0.45">
      <c r="A5562" s="1" t="e">
        <f t="shared" ref="A5562" si="5559">HYPERLINK(#REF!,#REF!)</f>
        <v>#REF!</v>
      </c>
    </row>
    <row r="5563" spans="1:1" x14ac:dyDescent="0.45">
      <c r="A5563" s="1" t="e">
        <f t="shared" ref="A5563" si="5560">HYPERLINK(#REF!,#REF!)</f>
        <v>#REF!</v>
      </c>
    </row>
    <row r="5564" spans="1:1" x14ac:dyDescent="0.45">
      <c r="A5564" s="1" t="e">
        <f t="shared" ref="A5564" si="5561">HYPERLINK(#REF!,#REF!)</f>
        <v>#REF!</v>
      </c>
    </row>
    <row r="5565" spans="1:1" x14ac:dyDescent="0.45">
      <c r="A5565" s="1" t="e">
        <f t="shared" ref="A5565" si="5562">HYPERLINK(#REF!,#REF!)</f>
        <v>#REF!</v>
      </c>
    </row>
    <row r="5566" spans="1:1" x14ac:dyDescent="0.45">
      <c r="A5566" s="1" t="e">
        <f t="shared" ref="A5566" si="5563">HYPERLINK(#REF!,#REF!)</f>
        <v>#REF!</v>
      </c>
    </row>
    <row r="5567" spans="1:1" x14ac:dyDescent="0.45">
      <c r="A5567" s="1" t="e">
        <f t="shared" ref="A5567" si="5564">HYPERLINK(#REF!,#REF!)</f>
        <v>#REF!</v>
      </c>
    </row>
    <row r="5568" spans="1:1" x14ac:dyDescent="0.45">
      <c r="A5568" s="1" t="e">
        <f t="shared" ref="A5568" si="5565">HYPERLINK(#REF!,#REF!)</f>
        <v>#REF!</v>
      </c>
    </row>
    <row r="5569" spans="1:1" x14ac:dyDescent="0.45">
      <c r="A5569" s="1" t="e">
        <f t="shared" ref="A5569" si="5566">HYPERLINK(#REF!,#REF!)</f>
        <v>#REF!</v>
      </c>
    </row>
    <row r="5570" spans="1:1" x14ac:dyDescent="0.45">
      <c r="A5570" s="1" t="e">
        <f t="shared" ref="A5570" si="5567">HYPERLINK(#REF!,#REF!)</f>
        <v>#REF!</v>
      </c>
    </row>
    <row r="5571" spans="1:1" x14ac:dyDescent="0.45">
      <c r="A5571" s="1" t="e">
        <f t="shared" ref="A5571" si="5568">HYPERLINK(#REF!,#REF!)</f>
        <v>#REF!</v>
      </c>
    </row>
    <row r="5572" spans="1:1" x14ac:dyDescent="0.45">
      <c r="A5572" s="1" t="e">
        <f t="shared" ref="A5572" si="5569">HYPERLINK(#REF!,#REF!)</f>
        <v>#REF!</v>
      </c>
    </row>
    <row r="5573" spans="1:1" x14ac:dyDescent="0.45">
      <c r="A5573" s="1" t="e">
        <f t="shared" ref="A5573" si="5570">HYPERLINK(#REF!,#REF!)</f>
        <v>#REF!</v>
      </c>
    </row>
    <row r="5574" spans="1:1" x14ac:dyDescent="0.45">
      <c r="A5574" s="1" t="e">
        <f t="shared" ref="A5574" si="5571">HYPERLINK(#REF!,#REF!)</f>
        <v>#REF!</v>
      </c>
    </row>
    <row r="5575" spans="1:1" x14ac:dyDescent="0.45">
      <c r="A5575" s="1" t="e">
        <f t="shared" ref="A5575" si="5572">HYPERLINK(#REF!,#REF!)</f>
        <v>#REF!</v>
      </c>
    </row>
    <row r="5576" spans="1:1" x14ac:dyDescent="0.45">
      <c r="A5576" s="1" t="e">
        <f t="shared" ref="A5576" si="5573">HYPERLINK(#REF!,#REF!)</f>
        <v>#REF!</v>
      </c>
    </row>
    <row r="5577" spans="1:1" x14ac:dyDescent="0.45">
      <c r="A5577" s="1" t="e">
        <f t="shared" ref="A5577" si="5574">HYPERLINK(#REF!,#REF!)</f>
        <v>#REF!</v>
      </c>
    </row>
    <row r="5578" spans="1:1" x14ac:dyDescent="0.45">
      <c r="A5578" s="1" t="e">
        <f t="shared" ref="A5578" si="5575">HYPERLINK(#REF!,#REF!)</f>
        <v>#REF!</v>
      </c>
    </row>
    <row r="5579" spans="1:1" x14ac:dyDescent="0.45">
      <c r="A5579" s="1" t="e">
        <f t="shared" ref="A5579" si="5576">HYPERLINK(#REF!,#REF!)</f>
        <v>#REF!</v>
      </c>
    </row>
    <row r="5580" spans="1:1" x14ac:dyDescent="0.45">
      <c r="A5580" s="1" t="e">
        <f t="shared" ref="A5580" si="5577">HYPERLINK(#REF!,#REF!)</f>
        <v>#REF!</v>
      </c>
    </row>
    <row r="5581" spans="1:1" x14ac:dyDescent="0.45">
      <c r="A5581" s="1" t="e">
        <f t="shared" ref="A5581" si="5578">HYPERLINK(#REF!,#REF!)</f>
        <v>#REF!</v>
      </c>
    </row>
    <row r="5582" spans="1:1" x14ac:dyDescent="0.45">
      <c r="A5582" s="1" t="e">
        <f t="shared" ref="A5582" si="5579">HYPERLINK(#REF!,#REF!)</f>
        <v>#REF!</v>
      </c>
    </row>
    <row r="5583" spans="1:1" x14ac:dyDescent="0.45">
      <c r="A5583" s="1" t="e">
        <f t="shared" ref="A5583" si="5580">HYPERLINK(#REF!,#REF!)</f>
        <v>#REF!</v>
      </c>
    </row>
    <row r="5584" spans="1:1" x14ac:dyDescent="0.45">
      <c r="A5584" s="1" t="e">
        <f t="shared" ref="A5584" si="5581">HYPERLINK(#REF!,#REF!)</f>
        <v>#REF!</v>
      </c>
    </row>
    <row r="5585" spans="1:1" x14ac:dyDescent="0.45">
      <c r="A5585" s="1" t="e">
        <f t="shared" ref="A5585" si="5582">HYPERLINK(#REF!,#REF!)</f>
        <v>#REF!</v>
      </c>
    </row>
    <row r="5586" spans="1:1" x14ac:dyDescent="0.45">
      <c r="A5586" s="1" t="e">
        <f t="shared" ref="A5586" si="5583">HYPERLINK(#REF!,#REF!)</f>
        <v>#REF!</v>
      </c>
    </row>
    <row r="5587" spans="1:1" x14ac:dyDescent="0.45">
      <c r="A5587" s="1" t="e">
        <f t="shared" ref="A5587" si="5584">HYPERLINK(#REF!,#REF!)</f>
        <v>#REF!</v>
      </c>
    </row>
    <row r="5588" spans="1:1" x14ac:dyDescent="0.45">
      <c r="A5588" s="1" t="e">
        <f t="shared" ref="A5588" si="5585">HYPERLINK(#REF!,#REF!)</f>
        <v>#REF!</v>
      </c>
    </row>
    <row r="5589" spans="1:1" x14ac:dyDescent="0.45">
      <c r="A5589" s="1" t="e">
        <f t="shared" ref="A5589" si="5586">HYPERLINK(#REF!,#REF!)</f>
        <v>#REF!</v>
      </c>
    </row>
    <row r="5590" spans="1:1" x14ac:dyDescent="0.45">
      <c r="A5590" s="1" t="e">
        <f t="shared" ref="A5590" si="5587">HYPERLINK(#REF!,#REF!)</f>
        <v>#REF!</v>
      </c>
    </row>
    <row r="5591" spans="1:1" x14ac:dyDescent="0.45">
      <c r="A5591" s="1" t="e">
        <f t="shared" ref="A5591" si="5588">HYPERLINK(#REF!,#REF!)</f>
        <v>#REF!</v>
      </c>
    </row>
    <row r="5592" spans="1:1" x14ac:dyDescent="0.45">
      <c r="A5592" s="1" t="e">
        <f t="shared" ref="A5592" si="5589">HYPERLINK(#REF!,#REF!)</f>
        <v>#REF!</v>
      </c>
    </row>
    <row r="5593" spans="1:1" x14ac:dyDescent="0.45">
      <c r="A5593" s="1" t="e">
        <f t="shared" ref="A5593" si="5590">HYPERLINK(#REF!,#REF!)</f>
        <v>#REF!</v>
      </c>
    </row>
    <row r="5594" spans="1:1" x14ac:dyDescent="0.45">
      <c r="A5594" s="1" t="e">
        <f t="shared" ref="A5594" si="5591">HYPERLINK(#REF!,#REF!)</f>
        <v>#REF!</v>
      </c>
    </row>
    <row r="5595" spans="1:1" x14ac:dyDescent="0.45">
      <c r="A5595" s="1" t="e">
        <f t="shared" ref="A5595" si="5592">HYPERLINK(#REF!,#REF!)</f>
        <v>#REF!</v>
      </c>
    </row>
    <row r="5596" spans="1:1" x14ac:dyDescent="0.45">
      <c r="A5596" s="1" t="e">
        <f t="shared" ref="A5596" si="5593">HYPERLINK(#REF!,#REF!)</f>
        <v>#REF!</v>
      </c>
    </row>
    <row r="5597" spans="1:1" x14ac:dyDescent="0.45">
      <c r="A5597" s="1" t="e">
        <f t="shared" ref="A5597" si="5594">HYPERLINK(#REF!,#REF!)</f>
        <v>#REF!</v>
      </c>
    </row>
    <row r="5598" spans="1:1" x14ac:dyDescent="0.45">
      <c r="A5598" s="1" t="e">
        <f t="shared" ref="A5598" si="5595">HYPERLINK(#REF!,#REF!)</f>
        <v>#REF!</v>
      </c>
    </row>
    <row r="5599" spans="1:1" x14ac:dyDescent="0.45">
      <c r="A5599" s="1" t="e">
        <f t="shared" ref="A5599" si="5596">HYPERLINK(#REF!,#REF!)</f>
        <v>#REF!</v>
      </c>
    </row>
    <row r="5600" spans="1:1" x14ac:dyDescent="0.45">
      <c r="A5600" s="1" t="e">
        <f t="shared" ref="A5600" si="5597">HYPERLINK(#REF!,#REF!)</f>
        <v>#REF!</v>
      </c>
    </row>
    <row r="5601" spans="1:1" x14ac:dyDescent="0.45">
      <c r="A5601" s="1" t="e">
        <f t="shared" ref="A5601" si="5598">HYPERLINK(#REF!,#REF!)</f>
        <v>#REF!</v>
      </c>
    </row>
    <row r="5602" spans="1:1" x14ac:dyDescent="0.45">
      <c r="A5602" s="1" t="e">
        <f t="shared" ref="A5602" si="5599">HYPERLINK(#REF!,#REF!)</f>
        <v>#REF!</v>
      </c>
    </row>
    <row r="5603" spans="1:1" x14ac:dyDescent="0.45">
      <c r="A5603" s="1" t="e">
        <f t="shared" ref="A5603" si="5600">HYPERLINK(#REF!,#REF!)</f>
        <v>#REF!</v>
      </c>
    </row>
    <row r="5604" spans="1:1" x14ac:dyDescent="0.45">
      <c r="A5604" s="1" t="e">
        <f t="shared" ref="A5604" si="5601">HYPERLINK(#REF!,#REF!)</f>
        <v>#REF!</v>
      </c>
    </row>
    <row r="5605" spans="1:1" x14ac:dyDescent="0.45">
      <c r="A5605" s="1" t="e">
        <f t="shared" ref="A5605" si="5602">HYPERLINK(#REF!,#REF!)</f>
        <v>#REF!</v>
      </c>
    </row>
    <row r="5606" spans="1:1" x14ac:dyDescent="0.45">
      <c r="A5606" s="1" t="e">
        <f t="shared" ref="A5606" si="5603">HYPERLINK(#REF!,#REF!)</f>
        <v>#REF!</v>
      </c>
    </row>
    <row r="5607" spans="1:1" x14ac:dyDescent="0.45">
      <c r="A5607" s="1" t="e">
        <f t="shared" ref="A5607" si="5604">HYPERLINK(#REF!,#REF!)</f>
        <v>#REF!</v>
      </c>
    </row>
    <row r="5608" spans="1:1" x14ac:dyDescent="0.45">
      <c r="A5608" s="1" t="e">
        <f t="shared" ref="A5608" si="5605">HYPERLINK(#REF!,#REF!)</f>
        <v>#REF!</v>
      </c>
    </row>
    <row r="5609" spans="1:1" x14ac:dyDescent="0.45">
      <c r="A5609" s="1" t="e">
        <f t="shared" ref="A5609" si="5606">HYPERLINK(#REF!,#REF!)</f>
        <v>#REF!</v>
      </c>
    </row>
    <row r="5610" spans="1:1" x14ac:dyDescent="0.45">
      <c r="A5610" s="1" t="e">
        <f t="shared" ref="A5610" si="5607">HYPERLINK(#REF!,#REF!)</f>
        <v>#REF!</v>
      </c>
    </row>
    <row r="5611" spans="1:1" x14ac:dyDescent="0.45">
      <c r="A5611" s="1" t="e">
        <f t="shared" ref="A5611" si="5608">HYPERLINK(#REF!,#REF!)</f>
        <v>#REF!</v>
      </c>
    </row>
    <row r="5612" spans="1:1" x14ac:dyDescent="0.45">
      <c r="A5612" s="1" t="e">
        <f t="shared" ref="A5612" si="5609">HYPERLINK(#REF!,#REF!)</f>
        <v>#REF!</v>
      </c>
    </row>
    <row r="5613" spans="1:1" x14ac:dyDescent="0.45">
      <c r="A5613" s="1" t="e">
        <f t="shared" ref="A5613" si="5610">HYPERLINK(#REF!,#REF!)</f>
        <v>#REF!</v>
      </c>
    </row>
    <row r="5614" spans="1:1" x14ac:dyDescent="0.45">
      <c r="A5614" s="1" t="e">
        <f t="shared" ref="A5614" si="5611">HYPERLINK(#REF!,#REF!)</f>
        <v>#REF!</v>
      </c>
    </row>
    <row r="5615" spans="1:1" x14ac:dyDescent="0.45">
      <c r="A5615" s="1" t="e">
        <f t="shared" ref="A5615" si="5612">HYPERLINK(#REF!,#REF!)</f>
        <v>#REF!</v>
      </c>
    </row>
    <row r="5616" spans="1:1" x14ac:dyDescent="0.45">
      <c r="A5616" s="1" t="e">
        <f t="shared" ref="A5616" si="5613">HYPERLINK(#REF!,#REF!)</f>
        <v>#REF!</v>
      </c>
    </row>
    <row r="5617" spans="1:1" x14ac:dyDescent="0.45">
      <c r="A5617" s="1" t="e">
        <f t="shared" ref="A5617" si="5614">HYPERLINK(#REF!,#REF!)</f>
        <v>#REF!</v>
      </c>
    </row>
    <row r="5618" spans="1:1" x14ac:dyDescent="0.45">
      <c r="A5618" s="1" t="e">
        <f t="shared" ref="A5618" si="5615">HYPERLINK(#REF!,#REF!)</f>
        <v>#REF!</v>
      </c>
    </row>
    <row r="5619" spans="1:1" x14ac:dyDescent="0.45">
      <c r="A5619" s="1" t="e">
        <f t="shared" ref="A5619" si="5616">HYPERLINK(#REF!,#REF!)</f>
        <v>#REF!</v>
      </c>
    </row>
    <row r="5620" spans="1:1" x14ac:dyDescent="0.45">
      <c r="A5620" s="1" t="e">
        <f t="shared" ref="A5620" si="5617">HYPERLINK(#REF!,#REF!)</f>
        <v>#REF!</v>
      </c>
    </row>
    <row r="5621" spans="1:1" x14ac:dyDescent="0.45">
      <c r="A5621" s="1" t="e">
        <f t="shared" ref="A5621" si="5618">HYPERLINK(#REF!,#REF!)</f>
        <v>#REF!</v>
      </c>
    </row>
    <row r="5622" spans="1:1" x14ac:dyDescent="0.45">
      <c r="A5622" s="1" t="e">
        <f t="shared" ref="A5622" si="5619">HYPERLINK(#REF!,#REF!)</f>
        <v>#REF!</v>
      </c>
    </row>
    <row r="5623" spans="1:1" x14ac:dyDescent="0.45">
      <c r="A5623" s="1" t="e">
        <f t="shared" ref="A5623" si="5620">HYPERLINK(#REF!,#REF!)</f>
        <v>#REF!</v>
      </c>
    </row>
    <row r="5624" spans="1:1" x14ac:dyDescent="0.45">
      <c r="A5624" s="1" t="e">
        <f t="shared" ref="A5624" si="5621">HYPERLINK(#REF!,#REF!)</f>
        <v>#REF!</v>
      </c>
    </row>
    <row r="5625" spans="1:1" x14ac:dyDescent="0.45">
      <c r="A5625" s="1" t="e">
        <f t="shared" ref="A5625" si="5622">HYPERLINK(#REF!,#REF!)</f>
        <v>#REF!</v>
      </c>
    </row>
    <row r="5626" spans="1:1" x14ac:dyDescent="0.45">
      <c r="A5626" s="1" t="e">
        <f t="shared" ref="A5626" si="5623">HYPERLINK(#REF!,#REF!)</f>
        <v>#REF!</v>
      </c>
    </row>
    <row r="5627" spans="1:1" x14ac:dyDescent="0.45">
      <c r="A5627" s="1" t="e">
        <f t="shared" ref="A5627" si="5624">HYPERLINK(#REF!,#REF!)</f>
        <v>#REF!</v>
      </c>
    </row>
    <row r="5628" spans="1:1" x14ac:dyDescent="0.45">
      <c r="A5628" s="1" t="e">
        <f t="shared" ref="A5628" si="5625">HYPERLINK(#REF!,#REF!)</f>
        <v>#REF!</v>
      </c>
    </row>
    <row r="5629" spans="1:1" x14ac:dyDescent="0.45">
      <c r="A5629" s="1" t="e">
        <f t="shared" ref="A5629" si="5626">HYPERLINK(#REF!,#REF!)</f>
        <v>#REF!</v>
      </c>
    </row>
    <row r="5630" spans="1:1" x14ac:dyDescent="0.45">
      <c r="A5630" s="1" t="e">
        <f t="shared" ref="A5630" si="5627">HYPERLINK(#REF!,#REF!)</f>
        <v>#REF!</v>
      </c>
    </row>
    <row r="5631" spans="1:1" x14ac:dyDescent="0.45">
      <c r="A5631" s="1" t="e">
        <f t="shared" ref="A5631" si="5628">HYPERLINK(#REF!,#REF!)</f>
        <v>#REF!</v>
      </c>
    </row>
    <row r="5632" spans="1:1" x14ac:dyDescent="0.45">
      <c r="A5632" s="1" t="e">
        <f t="shared" ref="A5632" si="5629">HYPERLINK(#REF!,#REF!)</f>
        <v>#REF!</v>
      </c>
    </row>
    <row r="5633" spans="1:1" x14ac:dyDescent="0.45">
      <c r="A5633" s="1" t="e">
        <f t="shared" ref="A5633" si="5630">HYPERLINK(#REF!,#REF!)</f>
        <v>#REF!</v>
      </c>
    </row>
    <row r="5634" spans="1:1" x14ac:dyDescent="0.45">
      <c r="A5634" s="1" t="e">
        <f t="shared" ref="A5634" si="5631">HYPERLINK(#REF!,#REF!)</f>
        <v>#REF!</v>
      </c>
    </row>
    <row r="5635" spans="1:1" x14ac:dyDescent="0.45">
      <c r="A5635" s="1" t="e">
        <f t="shared" ref="A5635" si="5632">HYPERLINK(#REF!,#REF!)</f>
        <v>#REF!</v>
      </c>
    </row>
    <row r="5636" spans="1:1" x14ac:dyDescent="0.45">
      <c r="A5636" s="1" t="e">
        <f t="shared" ref="A5636" si="5633">HYPERLINK(#REF!,#REF!)</f>
        <v>#REF!</v>
      </c>
    </row>
    <row r="5637" spans="1:1" x14ac:dyDescent="0.45">
      <c r="A5637" s="1" t="e">
        <f t="shared" ref="A5637" si="5634">HYPERLINK(#REF!,#REF!)</f>
        <v>#REF!</v>
      </c>
    </row>
    <row r="5638" spans="1:1" x14ac:dyDescent="0.45">
      <c r="A5638" s="1" t="e">
        <f t="shared" ref="A5638" si="5635">HYPERLINK(#REF!,#REF!)</f>
        <v>#REF!</v>
      </c>
    </row>
    <row r="5639" spans="1:1" x14ac:dyDescent="0.45">
      <c r="A5639" s="1" t="e">
        <f t="shared" ref="A5639" si="5636">HYPERLINK(#REF!,#REF!)</f>
        <v>#REF!</v>
      </c>
    </row>
    <row r="5640" spans="1:1" x14ac:dyDescent="0.45">
      <c r="A5640" s="1" t="e">
        <f t="shared" ref="A5640" si="5637">HYPERLINK(#REF!,#REF!)</f>
        <v>#REF!</v>
      </c>
    </row>
    <row r="5641" spans="1:1" x14ac:dyDescent="0.45">
      <c r="A5641" s="1" t="e">
        <f t="shared" ref="A5641" si="5638">HYPERLINK(#REF!,#REF!)</f>
        <v>#REF!</v>
      </c>
    </row>
    <row r="5642" spans="1:1" x14ac:dyDescent="0.45">
      <c r="A5642" s="1" t="e">
        <f t="shared" ref="A5642" si="5639">HYPERLINK(#REF!,#REF!)</f>
        <v>#REF!</v>
      </c>
    </row>
    <row r="5643" spans="1:1" x14ac:dyDescent="0.45">
      <c r="A5643" s="1" t="e">
        <f t="shared" ref="A5643" si="5640">HYPERLINK(#REF!,#REF!)</f>
        <v>#REF!</v>
      </c>
    </row>
    <row r="5644" spans="1:1" x14ac:dyDescent="0.45">
      <c r="A5644" s="1" t="e">
        <f t="shared" ref="A5644" si="5641">HYPERLINK(#REF!,#REF!)</f>
        <v>#REF!</v>
      </c>
    </row>
    <row r="5645" spans="1:1" x14ac:dyDescent="0.45">
      <c r="A5645" s="1" t="e">
        <f t="shared" ref="A5645" si="5642">HYPERLINK(#REF!,#REF!)</f>
        <v>#REF!</v>
      </c>
    </row>
    <row r="5646" spans="1:1" x14ac:dyDescent="0.45">
      <c r="A5646" s="1" t="e">
        <f t="shared" ref="A5646" si="5643">HYPERLINK(#REF!,#REF!)</f>
        <v>#REF!</v>
      </c>
    </row>
    <row r="5647" spans="1:1" x14ac:dyDescent="0.45">
      <c r="A5647" s="1" t="e">
        <f t="shared" ref="A5647" si="5644">HYPERLINK(#REF!,#REF!)</f>
        <v>#REF!</v>
      </c>
    </row>
    <row r="5648" spans="1:1" x14ac:dyDescent="0.45">
      <c r="A5648" s="1" t="e">
        <f t="shared" ref="A5648" si="5645">HYPERLINK(#REF!,#REF!)</f>
        <v>#REF!</v>
      </c>
    </row>
    <row r="5649" spans="1:1" x14ac:dyDescent="0.45">
      <c r="A5649" s="1" t="e">
        <f t="shared" ref="A5649" si="5646">HYPERLINK(#REF!,#REF!)</f>
        <v>#REF!</v>
      </c>
    </row>
    <row r="5650" spans="1:1" x14ac:dyDescent="0.45">
      <c r="A5650" s="1" t="e">
        <f t="shared" ref="A5650" si="5647">HYPERLINK(#REF!,#REF!)</f>
        <v>#REF!</v>
      </c>
    </row>
    <row r="5651" spans="1:1" x14ac:dyDescent="0.45">
      <c r="A5651" s="1" t="e">
        <f t="shared" ref="A5651" si="5648">HYPERLINK(#REF!,#REF!)</f>
        <v>#REF!</v>
      </c>
    </row>
    <row r="5652" spans="1:1" x14ac:dyDescent="0.45">
      <c r="A5652" s="1" t="e">
        <f t="shared" ref="A5652" si="5649">HYPERLINK(#REF!,#REF!)</f>
        <v>#REF!</v>
      </c>
    </row>
    <row r="5653" spans="1:1" x14ac:dyDescent="0.45">
      <c r="A5653" s="1" t="e">
        <f t="shared" ref="A5653" si="5650">HYPERLINK(#REF!,#REF!)</f>
        <v>#REF!</v>
      </c>
    </row>
    <row r="5654" spans="1:1" x14ac:dyDescent="0.45">
      <c r="A5654" s="1" t="e">
        <f t="shared" ref="A5654" si="5651">HYPERLINK(#REF!,#REF!)</f>
        <v>#REF!</v>
      </c>
    </row>
    <row r="5655" spans="1:1" x14ac:dyDescent="0.45">
      <c r="A5655" s="1" t="e">
        <f t="shared" ref="A5655" si="5652">HYPERLINK(#REF!,#REF!)</f>
        <v>#REF!</v>
      </c>
    </row>
    <row r="5656" spans="1:1" x14ac:dyDescent="0.45">
      <c r="A5656" s="1" t="e">
        <f t="shared" ref="A5656" si="5653">HYPERLINK(#REF!,#REF!)</f>
        <v>#REF!</v>
      </c>
    </row>
    <row r="5657" spans="1:1" x14ac:dyDescent="0.45">
      <c r="A5657" s="1" t="e">
        <f t="shared" ref="A5657" si="5654">HYPERLINK(#REF!,#REF!)</f>
        <v>#REF!</v>
      </c>
    </row>
    <row r="5658" spans="1:1" x14ac:dyDescent="0.45">
      <c r="A5658" s="1" t="e">
        <f t="shared" ref="A5658" si="5655">HYPERLINK(#REF!,#REF!)</f>
        <v>#REF!</v>
      </c>
    </row>
    <row r="5659" spans="1:1" x14ac:dyDescent="0.45">
      <c r="A5659" s="1" t="e">
        <f t="shared" ref="A5659" si="5656">HYPERLINK(#REF!,#REF!)</f>
        <v>#REF!</v>
      </c>
    </row>
    <row r="5660" spans="1:1" x14ac:dyDescent="0.45">
      <c r="A5660" s="1" t="e">
        <f t="shared" ref="A5660" si="5657">HYPERLINK(#REF!,#REF!)</f>
        <v>#REF!</v>
      </c>
    </row>
    <row r="5661" spans="1:1" x14ac:dyDescent="0.45">
      <c r="A5661" s="1" t="e">
        <f t="shared" ref="A5661" si="5658">HYPERLINK(#REF!,#REF!)</f>
        <v>#REF!</v>
      </c>
    </row>
    <row r="5662" spans="1:1" x14ac:dyDescent="0.45">
      <c r="A5662" s="1" t="e">
        <f t="shared" ref="A5662" si="5659">HYPERLINK(#REF!,#REF!)</f>
        <v>#REF!</v>
      </c>
    </row>
    <row r="5663" spans="1:1" x14ac:dyDescent="0.45">
      <c r="A5663" s="1" t="e">
        <f t="shared" ref="A5663" si="5660">HYPERLINK(#REF!,#REF!)</f>
        <v>#REF!</v>
      </c>
    </row>
    <row r="5664" spans="1:1" x14ac:dyDescent="0.45">
      <c r="A5664" s="1" t="e">
        <f t="shared" ref="A5664" si="5661">HYPERLINK(#REF!,#REF!)</f>
        <v>#REF!</v>
      </c>
    </row>
    <row r="5665" spans="1:1" x14ac:dyDescent="0.45">
      <c r="A5665" s="1" t="e">
        <f t="shared" ref="A5665" si="5662">HYPERLINK(#REF!,#REF!)</f>
        <v>#REF!</v>
      </c>
    </row>
    <row r="5666" spans="1:1" x14ac:dyDescent="0.45">
      <c r="A5666" s="1" t="e">
        <f t="shared" ref="A5666" si="5663">HYPERLINK(#REF!,#REF!)</f>
        <v>#REF!</v>
      </c>
    </row>
    <row r="5667" spans="1:1" x14ac:dyDescent="0.45">
      <c r="A5667" s="1" t="e">
        <f t="shared" ref="A5667" si="5664">HYPERLINK(#REF!,#REF!)</f>
        <v>#REF!</v>
      </c>
    </row>
    <row r="5668" spans="1:1" x14ac:dyDescent="0.45">
      <c r="A5668" s="1" t="e">
        <f t="shared" ref="A5668" si="5665">HYPERLINK(#REF!,#REF!)</f>
        <v>#REF!</v>
      </c>
    </row>
    <row r="5669" spans="1:1" x14ac:dyDescent="0.45">
      <c r="A5669" s="1" t="e">
        <f t="shared" ref="A5669" si="5666">HYPERLINK(#REF!,#REF!)</f>
        <v>#REF!</v>
      </c>
    </row>
    <row r="5670" spans="1:1" x14ac:dyDescent="0.45">
      <c r="A5670" s="1" t="e">
        <f t="shared" ref="A5670" si="5667">HYPERLINK(#REF!,#REF!)</f>
        <v>#REF!</v>
      </c>
    </row>
    <row r="5671" spans="1:1" x14ac:dyDescent="0.45">
      <c r="A5671" s="1" t="e">
        <f t="shared" ref="A5671" si="5668">HYPERLINK(#REF!,#REF!)</f>
        <v>#REF!</v>
      </c>
    </row>
    <row r="5672" spans="1:1" x14ac:dyDescent="0.45">
      <c r="A5672" s="1" t="e">
        <f t="shared" ref="A5672" si="5669">HYPERLINK(#REF!,#REF!)</f>
        <v>#REF!</v>
      </c>
    </row>
    <row r="5673" spans="1:1" x14ac:dyDescent="0.45">
      <c r="A5673" s="1" t="e">
        <f t="shared" ref="A5673" si="5670">HYPERLINK(#REF!,#REF!)</f>
        <v>#REF!</v>
      </c>
    </row>
    <row r="5674" spans="1:1" x14ac:dyDescent="0.45">
      <c r="A5674" s="1" t="e">
        <f t="shared" ref="A5674" si="5671">HYPERLINK(#REF!,#REF!)</f>
        <v>#REF!</v>
      </c>
    </row>
    <row r="5675" spans="1:1" x14ac:dyDescent="0.45">
      <c r="A5675" s="1" t="e">
        <f t="shared" ref="A5675" si="5672">HYPERLINK(#REF!,#REF!)</f>
        <v>#REF!</v>
      </c>
    </row>
    <row r="5676" spans="1:1" x14ac:dyDescent="0.45">
      <c r="A5676" s="1" t="e">
        <f t="shared" ref="A5676" si="5673">HYPERLINK(#REF!,#REF!)</f>
        <v>#REF!</v>
      </c>
    </row>
    <row r="5677" spans="1:1" x14ac:dyDescent="0.45">
      <c r="A5677" s="1" t="e">
        <f t="shared" ref="A5677" si="5674">HYPERLINK(#REF!,#REF!)</f>
        <v>#REF!</v>
      </c>
    </row>
    <row r="5678" spans="1:1" x14ac:dyDescent="0.45">
      <c r="A5678" s="1" t="e">
        <f t="shared" ref="A5678" si="5675">HYPERLINK(#REF!,#REF!)</f>
        <v>#REF!</v>
      </c>
    </row>
    <row r="5679" spans="1:1" x14ac:dyDescent="0.45">
      <c r="A5679" s="1" t="e">
        <f t="shared" ref="A5679" si="5676">HYPERLINK(#REF!,#REF!)</f>
        <v>#REF!</v>
      </c>
    </row>
    <row r="5680" spans="1:1" x14ac:dyDescent="0.45">
      <c r="A5680" s="1" t="e">
        <f t="shared" ref="A5680" si="5677">HYPERLINK(#REF!,#REF!)</f>
        <v>#REF!</v>
      </c>
    </row>
    <row r="5681" spans="1:1" x14ac:dyDescent="0.45">
      <c r="A5681" s="1" t="e">
        <f t="shared" ref="A5681" si="5678">HYPERLINK(#REF!,#REF!)</f>
        <v>#REF!</v>
      </c>
    </row>
    <row r="5682" spans="1:1" x14ac:dyDescent="0.45">
      <c r="A5682" s="1" t="e">
        <f t="shared" ref="A5682" si="5679">HYPERLINK(#REF!,#REF!)</f>
        <v>#REF!</v>
      </c>
    </row>
    <row r="5683" spans="1:1" x14ac:dyDescent="0.45">
      <c r="A5683" s="1" t="e">
        <f t="shared" ref="A5683" si="5680">HYPERLINK(#REF!,#REF!)</f>
        <v>#REF!</v>
      </c>
    </row>
    <row r="5684" spans="1:1" x14ac:dyDescent="0.45">
      <c r="A5684" s="1" t="e">
        <f t="shared" ref="A5684" si="5681">HYPERLINK(#REF!,#REF!)</f>
        <v>#REF!</v>
      </c>
    </row>
    <row r="5685" spans="1:1" x14ac:dyDescent="0.45">
      <c r="A5685" s="1" t="e">
        <f t="shared" ref="A5685" si="5682">HYPERLINK(#REF!,#REF!)</f>
        <v>#REF!</v>
      </c>
    </row>
    <row r="5686" spans="1:1" x14ac:dyDescent="0.45">
      <c r="A5686" s="1" t="e">
        <f t="shared" ref="A5686" si="5683">HYPERLINK(#REF!,#REF!)</f>
        <v>#REF!</v>
      </c>
    </row>
    <row r="5687" spans="1:1" x14ac:dyDescent="0.45">
      <c r="A5687" s="1" t="e">
        <f t="shared" ref="A5687" si="5684">HYPERLINK(#REF!,#REF!)</f>
        <v>#REF!</v>
      </c>
    </row>
    <row r="5688" spans="1:1" x14ac:dyDescent="0.45">
      <c r="A5688" s="1" t="e">
        <f t="shared" ref="A5688" si="5685">HYPERLINK(#REF!,#REF!)</f>
        <v>#REF!</v>
      </c>
    </row>
    <row r="5689" spans="1:1" x14ac:dyDescent="0.45">
      <c r="A5689" s="1" t="e">
        <f t="shared" ref="A5689" si="5686">HYPERLINK(#REF!,#REF!)</f>
        <v>#REF!</v>
      </c>
    </row>
    <row r="5690" spans="1:1" x14ac:dyDescent="0.45">
      <c r="A5690" s="1" t="e">
        <f t="shared" ref="A5690" si="5687">HYPERLINK(#REF!,#REF!)</f>
        <v>#REF!</v>
      </c>
    </row>
    <row r="5691" spans="1:1" x14ac:dyDescent="0.45">
      <c r="A5691" s="1" t="e">
        <f t="shared" ref="A5691" si="5688">HYPERLINK(#REF!,#REF!)</f>
        <v>#REF!</v>
      </c>
    </row>
    <row r="5692" spans="1:1" x14ac:dyDescent="0.45">
      <c r="A5692" s="1" t="e">
        <f t="shared" ref="A5692" si="5689">HYPERLINK(#REF!,#REF!)</f>
        <v>#REF!</v>
      </c>
    </row>
    <row r="5693" spans="1:1" x14ac:dyDescent="0.45">
      <c r="A5693" s="1" t="e">
        <f t="shared" ref="A5693" si="5690">HYPERLINK(#REF!,#REF!)</f>
        <v>#REF!</v>
      </c>
    </row>
    <row r="5694" spans="1:1" x14ac:dyDescent="0.45">
      <c r="A5694" s="1" t="e">
        <f t="shared" ref="A5694" si="5691">HYPERLINK(#REF!,#REF!)</f>
        <v>#REF!</v>
      </c>
    </row>
    <row r="5695" spans="1:1" x14ac:dyDescent="0.45">
      <c r="A5695" s="1" t="e">
        <f t="shared" ref="A5695" si="5692">HYPERLINK(#REF!,#REF!)</f>
        <v>#REF!</v>
      </c>
    </row>
    <row r="5696" spans="1:1" x14ac:dyDescent="0.45">
      <c r="A5696" s="1" t="e">
        <f t="shared" ref="A5696" si="5693">HYPERLINK(#REF!,#REF!)</f>
        <v>#REF!</v>
      </c>
    </row>
    <row r="5697" spans="1:1" x14ac:dyDescent="0.45">
      <c r="A5697" s="1" t="e">
        <f t="shared" ref="A5697" si="5694">HYPERLINK(#REF!,#REF!)</f>
        <v>#REF!</v>
      </c>
    </row>
    <row r="5698" spans="1:1" x14ac:dyDescent="0.45">
      <c r="A5698" s="1" t="e">
        <f t="shared" ref="A5698" si="5695">HYPERLINK(#REF!,#REF!)</f>
        <v>#REF!</v>
      </c>
    </row>
    <row r="5699" spans="1:1" x14ac:dyDescent="0.45">
      <c r="A5699" s="1" t="e">
        <f t="shared" ref="A5699" si="5696">HYPERLINK(#REF!,#REF!)</f>
        <v>#REF!</v>
      </c>
    </row>
    <row r="5700" spans="1:1" x14ac:dyDescent="0.45">
      <c r="A5700" s="1" t="e">
        <f t="shared" ref="A5700" si="5697">HYPERLINK(#REF!,#REF!)</f>
        <v>#REF!</v>
      </c>
    </row>
    <row r="5701" spans="1:1" x14ac:dyDescent="0.45">
      <c r="A5701" s="1" t="e">
        <f t="shared" ref="A5701" si="5698">HYPERLINK(#REF!,#REF!)</f>
        <v>#REF!</v>
      </c>
    </row>
    <row r="5702" spans="1:1" x14ac:dyDescent="0.45">
      <c r="A5702" s="1" t="e">
        <f t="shared" ref="A5702" si="5699">HYPERLINK(#REF!,#REF!)</f>
        <v>#REF!</v>
      </c>
    </row>
    <row r="5703" spans="1:1" x14ac:dyDescent="0.45">
      <c r="A5703" s="1" t="e">
        <f t="shared" ref="A5703" si="5700">HYPERLINK(#REF!,#REF!)</f>
        <v>#REF!</v>
      </c>
    </row>
    <row r="5704" spans="1:1" x14ac:dyDescent="0.45">
      <c r="A5704" s="1" t="e">
        <f t="shared" ref="A5704" si="5701">HYPERLINK(#REF!,#REF!)</f>
        <v>#REF!</v>
      </c>
    </row>
    <row r="5705" spans="1:1" x14ac:dyDescent="0.45">
      <c r="A5705" s="1" t="e">
        <f t="shared" ref="A5705" si="5702">HYPERLINK(#REF!,#REF!)</f>
        <v>#REF!</v>
      </c>
    </row>
    <row r="5706" spans="1:1" x14ac:dyDescent="0.45">
      <c r="A5706" s="1" t="e">
        <f t="shared" ref="A5706" si="5703">HYPERLINK(#REF!,#REF!)</f>
        <v>#REF!</v>
      </c>
    </row>
    <row r="5707" spans="1:1" x14ac:dyDescent="0.45">
      <c r="A5707" s="1" t="e">
        <f t="shared" ref="A5707" si="5704">HYPERLINK(#REF!,#REF!)</f>
        <v>#REF!</v>
      </c>
    </row>
    <row r="5708" spans="1:1" x14ac:dyDescent="0.45">
      <c r="A5708" s="1" t="e">
        <f t="shared" ref="A5708" si="5705">HYPERLINK(#REF!,#REF!)</f>
        <v>#REF!</v>
      </c>
    </row>
    <row r="5709" spans="1:1" x14ac:dyDescent="0.45">
      <c r="A5709" s="1" t="e">
        <f t="shared" ref="A5709" si="5706">HYPERLINK(#REF!,#REF!)</f>
        <v>#REF!</v>
      </c>
    </row>
    <row r="5710" spans="1:1" x14ac:dyDescent="0.45">
      <c r="A5710" s="1" t="e">
        <f t="shared" ref="A5710" si="5707">HYPERLINK(#REF!,#REF!)</f>
        <v>#REF!</v>
      </c>
    </row>
    <row r="5711" spans="1:1" x14ac:dyDescent="0.45">
      <c r="A5711" s="1" t="e">
        <f t="shared" ref="A5711" si="5708">HYPERLINK(#REF!,#REF!)</f>
        <v>#REF!</v>
      </c>
    </row>
    <row r="5712" spans="1:1" x14ac:dyDescent="0.45">
      <c r="A5712" s="1" t="e">
        <f t="shared" ref="A5712" si="5709">HYPERLINK(#REF!,#REF!)</f>
        <v>#REF!</v>
      </c>
    </row>
    <row r="5713" spans="1:1" x14ac:dyDescent="0.45">
      <c r="A5713" s="1" t="e">
        <f t="shared" ref="A5713" si="5710">HYPERLINK(#REF!,#REF!)</f>
        <v>#REF!</v>
      </c>
    </row>
    <row r="5714" spans="1:1" x14ac:dyDescent="0.45">
      <c r="A5714" s="1" t="e">
        <f t="shared" ref="A5714" si="5711">HYPERLINK(#REF!,#REF!)</f>
        <v>#REF!</v>
      </c>
    </row>
    <row r="5715" spans="1:1" x14ac:dyDescent="0.45">
      <c r="A5715" s="1" t="e">
        <f t="shared" ref="A5715" si="5712">HYPERLINK(#REF!,#REF!)</f>
        <v>#REF!</v>
      </c>
    </row>
    <row r="5716" spans="1:1" x14ac:dyDescent="0.45">
      <c r="A5716" s="1" t="e">
        <f t="shared" ref="A5716" si="5713">HYPERLINK(#REF!,#REF!)</f>
        <v>#REF!</v>
      </c>
    </row>
    <row r="5717" spans="1:1" x14ac:dyDescent="0.45">
      <c r="A5717" s="1" t="e">
        <f t="shared" ref="A5717" si="5714">HYPERLINK(#REF!,#REF!)</f>
        <v>#REF!</v>
      </c>
    </row>
    <row r="5718" spans="1:1" x14ac:dyDescent="0.45">
      <c r="A5718" s="1" t="e">
        <f t="shared" ref="A5718" si="5715">HYPERLINK(#REF!,#REF!)</f>
        <v>#REF!</v>
      </c>
    </row>
    <row r="5719" spans="1:1" x14ac:dyDescent="0.45">
      <c r="A5719" s="1" t="e">
        <f t="shared" ref="A5719" si="5716">HYPERLINK(#REF!,#REF!)</f>
        <v>#REF!</v>
      </c>
    </row>
    <row r="5720" spans="1:1" x14ac:dyDescent="0.45">
      <c r="A5720" s="1" t="e">
        <f t="shared" ref="A5720" si="5717">HYPERLINK(#REF!,#REF!)</f>
        <v>#REF!</v>
      </c>
    </row>
    <row r="5721" spans="1:1" x14ac:dyDescent="0.45">
      <c r="A5721" s="1" t="e">
        <f t="shared" ref="A5721" si="5718">HYPERLINK(#REF!,#REF!)</f>
        <v>#REF!</v>
      </c>
    </row>
    <row r="5722" spans="1:1" x14ac:dyDescent="0.45">
      <c r="A5722" s="1" t="e">
        <f t="shared" ref="A5722" si="5719">HYPERLINK(#REF!,#REF!)</f>
        <v>#REF!</v>
      </c>
    </row>
    <row r="5723" spans="1:1" x14ac:dyDescent="0.45">
      <c r="A5723" s="1" t="e">
        <f t="shared" ref="A5723" si="5720">HYPERLINK(#REF!,#REF!)</f>
        <v>#REF!</v>
      </c>
    </row>
    <row r="5724" spans="1:1" x14ac:dyDescent="0.45">
      <c r="A5724" s="1" t="e">
        <f t="shared" ref="A5724" si="5721">HYPERLINK(#REF!,#REF!)</f>
        <v>#REF!</v>
      </c>
    </row>
    <row r="5725" spans="1:1" x14ac:dyDescent="0.45">
      <c r="A5725" s="1" t="e">
        <f t="shared" ref="A5725" si="5722">HYPERLINK(#REF!,#REF!)</f>
        <v>#REF!</v>
      </c>
    </row>
    <row r="5726" spans="1:1" x14ac:dyDescent="0.45">
      <c r="A5726" s="1" t="e">
        <f t="shared" ref="A5726" si="5723">HYPERLINK(#REF!,#REF!)</f>
        <v>#REF!</v>
      </c>
    </row>
    <row r="5727" spans="1:1" x14ac:dyDescent="0.45">
      <c r="A5727" s="1" t="e">
        <f t="shared" ref="A5727" si="5724">HYPERLINK(#REF!,#REF!)</f>
        <v>#REF!</v>
      </c>
    </row>
    <row r="5728" spans="1:1" x14ac:dyDescent="0.45">
      <c r="A5728" s="1" t="e">
        <f t="shared" ref="A5728" si="5725">HYPERLINK(#REF!,#REF!)</f>
        <v>#REF!</v>
      </c>
    </row>
    <row r="5729" spans="1:1" x14ac:dyDescent="0.45">
      <c r="A5729" s="1" t="e">
        <f t="shared" ref="A5729" si="5726">HYPERLINK(#REF!,#REF!)</f>
        <v>#REF!</v>
      </c>
    </row>
    <row r="5730" spans="1:1" x14ac:dyDescent="0.45">
      <c r="A5730" s="1" t="e">
        <f t="shared" ref="A5730" si="5727">HYPERLINK(#REF!,#REF!)</f>
        <v>#REF!</v>
      </c>
    </row>
    <row r="5731" spans="1:1" x14ac:dyDescent="0.45">
      <c r="A5731" s="1" t="e">
        <f t="shared" ref="A5731" si="5728">HYPERLINK(#REF!,#REF!)</f>
        <v>#REF!</v>
      </c>
    </row>
    <row r="5732" spans="1:1" x14ac:dyDescent="0.45">
      <c r="A5732" s="1" t="e">
        <f t="shared" ref="A5732" si="5729">HYPERLINK(#REF!,#REF!)</f>
        <v>#REF!</v>
      </c>
    </row>
    <row r="5733" spans="1:1" x14ac:dyDescent="0.45">
      <c r="A5733" s="1" t="e">
        <f t="shared" ref="A5733" si="5730">HYPERLINK(#REF!,#REF!)</f>
        <v>#REF!</v>
      </c>
    </row>
    <row r="5734" spans="1:1" x14ac:dyDescent="0.45">
      <c r="A5734" s="1" t="e">
        <f t="shared" ref="A5734" si="5731">HYPERLINK(#REF!,#REF!)</f>
        <v>#REF!</v>
      </c>
    </row>
    <row r="5735" spans="1:1" x14ac:dyDescent="0.45">
      <c r="A5735" s="1" t="e">
        <f t="shared" ref="A5735" si="5732">HYPERLINK(#REF!,#REF!)</f>
        <v>#REF!</v>
      </c>
    </row>
    <row r="5736" spans="1:1" x14ac:dyDescent="0.45">
      <c r="A5736" s="1" t="e">
        <f t="shared" ref="A5736" si="5733">HYPERLINK(#REF!,#REF!)</f>
        <v>#REF!</v>
      </c>
    </row>
    <row r="5737" spans="1:1" x14ac:dyDescent="0.45">
      <c r="A5737" s="1" t="e">
        <f t="shared" ref="A5737" si="5734">HYPERLINK(#REF!,#REF!)</f>
        <v>#REF!</v>
      </c>
    </row>
    <row r="5738" spans="1:1" x14ac:dyDescent="0.45">
      <c r="A5738" s="1" t="e">
        <f t="shared" ref="A5738" si="5735">HYPERLINK(#REF!,#REF!)</f>
        <v>#REF!</v>
      </c>
    </row>
    <row r="5739" spans="1:1" x14ac:dyDescent="0.45">
      <c r="A5739" s="1" t="e">
        <f t="shared" ref="A5739" si="5736">HYPERLINK(#REF!,#REF!)</f>
        <v>#REF!</v>
      </c>
    </row>
    <row r="5740" spans="1:1" x14ac:dyDescent="0.45">
      <c r="A5740" s="1" t="e">
        <f t="shared" ref="A5740" si="5737">HYPERLINK(#REF!,#REF!)</f>
        <v>#REF!</v>
      </c>
    </row>
    <row r="5741" spans="1:1" x14ac:dyDescent="0.45">
      <c r="A5741" s="1" t="e">
        <f t="shared" ref="A5741" si="5738">HYPERLINK(#REF!,#REF!)</f>
        <v>#REF!</v>
      </c>
    </row>
    <row r="5742" spans="1:1" x14ac:dyDescent="0.45">
      <c r="A5742" s="1" t="e">
        <f t="shared" ref="A5742" si="5739">HYPERLINK(#REF!,#REF!)</f>
        <v>#REF!</v>
      </c>
    </row>
    <row r="5743" spans="1:1" x14ac:dyDescent="0.45">
      <c r="A5743" s="1" t="e">
        <f t="shared" ref="A5743" si="5740">HYPERLINK(#REF!,#REF!)</f>
        <v>#REF!</v>
      </c>
    </row>
    <row r="5744" spans="1:1" x14ac:dyDescent="0.45">
      <c r="A5744" s="1" t="e">
        <f t="shared" ref="A5744" si="5741">HYPERLINK(#REF!,#REF!)</f>
        <v>#REF!</v>
      </c>
    </row>
    <row r="5745" spans="1:1" x14ac:dyDescent="0.45">
      <c r="A5745" s="1" t="e">
        <f t="shared" ref="A5745" si="5742">HYPERLINK(#REF!,#REF!)</f>
        <v>#REF!</v>
      </c>
    </row>
    <row r="5746" spans="1:1" x14ac:dyDescent="0.45">
      <c r="A5746" s="1" t="e">
        <f t="shared" ref="A5746" si="5743">HYPERLINK(#REF!,#REF!)</f>
        <v>#REF!</v>
      </c>
    </row>
    <row r="5747" spans="1:1" x14ac:dyDescent="0.45">
      <c r="A5747" s="1" t="e">
        <f t="shared" ref="A5747" si="5744">HYPERLINK(#REF!,#REF!)</f>
        <v>#REF!</v>
      </c>
    </row>
    <row r="5748" spans="1:1" x14ac:dyDescent="0.45">
      <c r="A5748" s="1" t="e">
        <f t="shared" ref="A5748" si="5745">HYPERLINK(#REF!,#REF!)</f>
        <v>#REF!</v>
      </c>
    </row>
    <row r="5749" spans="1:1" x14ac:dyDescent="0.45">
      <c r="A5749" s="1" t="e">
        <f t="shared" ref="A5749" si="5746">HYPERLINK(#REF!,#REF!)</f>
        <v>#REF!</v>
      </c>
    </row>
    <row r="5750" spans="1:1" x14ac:dyDescent="0.45">
      <c r="A5750" s="1" t="e">
        <f t="shared" ref="A5750" si="5747">HYPERLINK(#REF!,#REF!)</f>
        <v>#REF!</v>
      </c>
    </row>
    <row r="5751" spans="1:1" x14ac:dyDescent="0.45">
      <c r="A5751" s="1" t="e">
        <f t="shared" ref="A5751" si="5748">HYPERLINK(#REF!,#REF!)</f>
        <v>#REF!</v>
      </c>
    </row>
    <row r="5752" spans="1:1" x14ac:dyDescent="0.45">
      <c r="A5752" s="1" t="e">
        <f t="shared" ref="A5752" si="5749">HYPERLINK(#REF!,#REF!)</f>
        <v>#REF!</v>
      </c>
    </row>
    <row r="5753" spans="1:1" x14ac:dyDescent="0.45">
      <c r="A5753" s="1" t="e">
        <f t="shared" ref="A5753" si="5750">HYPERLINK(#REF!,#REF!)</f>
        <v>#REF!</v>
      </c>
    </row>
    <row r="5754" spans="1:1" x14ac:dyDescent="0.45">
      <c r="A5754" s="1" t="e">
        <f t="shared" ref="A5754" si="5751">HYPERLINK(#REF!,#REF!)</f>
        <v>#REF!</v>
      </c>
    </row>
    <row r="5755" spans="1:1" x14ac:dyDescent="0.45">
      <c r="A5755" s="1" t="e">
        <f t="shared" ref="A5755" si="5752">HYPERLINK(#REF!,#REF!)</f>
        <v>#REF!</v>
      </c>
    </row>
    <row r="5756" spans="1:1" x14ac:dyDescent="0.45">
      <c r="A5756" s="1" t="e">
        <f t="shared" ref="A5756" si="5753">HYPERLINK(#REF!,#REF!)</f>
        <v>#REF!</v>
      </c>
    </row>
    <row r="5757" spans="1:1" x14ac:dyDescent="0.45">
      <c r="A5757" s="1" t="e">
        <f t="shared" ref="A5757" si="5754">HYPERLINK(#REF!,#REF!)</f>
        <v>#REF!</v>
      </c>
    </row>
    <row r="5758" spans="1:1" x14ac:dyDescent="0.45">
      <c r="A5758" s="1" t="e">
        <f t="shared" ref="A5758" si="5755">HYPERLINK(#REF!,#REF!)</f>
        <v>#REF!</v>
      </c>
    </row>
    <row r="5759" spans="1:1" x14ac:dyDescent="0.45">
      <c r="A5759" s="1" t="e">
        <f t="shared" ref="A5759" si="5756">HYPERLINK(#REF!,#REF!)</f>
        <v>#REF!</v>
      </c>
    </row>
    <row r="5760" spans="1:1" x14ac:dyDescent="0.45">
      <c r="A5760" s="1" t="e">
        <f t="shared" ref="A5760" si="5757">HYPERLINK(#REF!,#REF!)</f>
        <v>#REF!</v>
      </c>
    </row>
    <row r="5761" spans="1:1" x14ac:dyDescent="0.45">
      <c r="A5761" s="1" t="e">
        <f t="shared" ref="A5761" si="5758">HYPERLINK(#REF!,#REF!)</f>
        <v>#REF!</v>
      </c>
    </row>
    <row r="5762" spans="1:1" x14ac:dyDescent="0.45">
      <c r="A5762" s="1" t="e">
        <f t="shared" ref="A5762" si="5759">HYPERLINK(#REF!,#REF!)</f>
        <v>#REF!</v>
      </c>
    </row>
    <row r="5763" spans="1:1" x14ac:dyDescent="0.45">
      <c r="A5763" s="1" t="e">
        <f t="shared" ref="A5763" si="5760">HYPERLINK(#REF!,#REF!)</f>
        <v>#REF!</v>
      </c>
    </row>
    <row r="5764" spans="1:1" x14ac:dyDescent="0.45">
      <c r="A5764" s="1" t="e">
        <f t="shared" ref="A5764" si="5761">HYPERLINK(#REF!,#REF!)</f>
        <v>#REF!</v>
      </c>
    </row>
    <row r="5765" spans="1:1" x14ac:dyDescent="0.45">
      <c r="A5765" s="1" t="e">
        <f t="shared" ref="A5765" si="5762">HYPERLINK(#REF!,#REF!)</f>
        <v>#REF!</v>
      </c>
    </row>
    <row r="5766" spans="1:1" x14ac:dyDescent="0.45">
      <c r="A5766" s="1" t="e">
        <f t="shared" ref="A5766" si="5763">HYPERLINK(#REF!,#REF!)</f>
        <v>#REF!</v>
      </c>
    </row>
    <row r="5767" spans="1:1" x14ac:dyDescent="0.45">
      <c r="A5767" s="1" t="e">
        <f t="shared" ref="A5767" si="5764">HYPERLINK(#REF!,#REF!)</f>
        <v>#REF!</v>
      </c>
    </row>
    <row r="5768" spans="1:1" x14ac:dyDescent="0.45">
      <c r="A5768" s="1" t="e">
        <f t="shared" ref="A5768" si="5765">HYPERLINK(#REF!,#REF!)</f>
        <v>#REF!</v>
      </c>
    </row>
    <row r="5769" spans="1:1" x14ac:dyDescent="0.45">
      <c r="A5769" s="1" t="e">
        <f t="shared" ref="A5769" si="5766">HYPERLINK(#REF!,#REF!)</f>
        <v>#REF!</v>
      </c>
    </row>
    <row r="5770" spans="1:1" x14ac:dyDescent="0.45">
      <c r="A5770" s="1" t="e">
        <f t="shared" ref="A5770" si="5767">HYPERLINK(#REF!,#REF!)</f>
        <v>#REF!</v>
      </c>
    </row>
    <row r="5771" spans="1:1" x14ac:dyDescent="0.45">
      <c r="A5771" s="1" t="e">
        <f t="shared" ref="A5771" si="5768">HYPERLINK(#REF!,#REF!)</f>
        <v>#REF!</v>
      </c>
    </row>
    <row r="5772" spans="1:1" x14ac:dyDescent="0.45">
      <c r="A5772" s="1" t="e">
        <f t="shared" ref="A5772" si="5769">HYPERLINK(#REF!,#REF!)</f>
        <v>#REF!</v>
      </c>
    </row>
    <row r="5773" spans="1:1" x14ac:dyDescent="0.45">
      <c r="A5773" s="1" t="e">
        <f t="shared" ref="A5773" si="5770">HYPERLINK(#REF!,#REF!)</f>
        <v>#REF!</v>
      </c>
    </row>
    <row r="5774" spans="1:1" x14ac:dyDescent="0.45">
      <c r="A5774" s="1" t="e">
        <f t="shared" ref="A5774" si="5771">HYPERLINK(#REF!,#REF!)</f>
        <v>#REF!</v>
      </c>
    </row>
    <row r="5775" spans="1:1" x14ac:dyDescent="0.45">
      <c r="A5775" s="1" t="e">
        <f t="shared" ref="A5775" si="5772">HYPERLINK(#REF!,#REF!)</f>
        <v>#REF!</v>
      </c>
    </row>
    <row r="5776" spans="1:1" x14ac:dyDescent="0.45">
      <c r="A5776" s="1" t="e">
        <f t="shared" ref="A5776" si="5773">HYPERLINK(#REF!,#REF!)</f>
        <v>#REF!</v>
      </c>
    </row>
    <row r="5777" spans="1:1" x14ac:dyDescent="0.45">
      <c r="A5777" s="1" t="e">
        <f t="shared" ref="A5777" si="5774">HYPERLINK(#REF!,#REF!)</f>
        <v>#REF!</v>
      </c>
    </row>
    <row r="5778" spans="1:1" x14ac:dyDescent="0.45">
      <c r="A5778" s="1" t="e">
        <f t="shared" ref="A5778" si="5775">HYPERLINK(#REF!,#REF!)</f>
        <v>#REF!</v>
      </c>
    </row>
    <row r="5779" spans="1:1" x14ac:dyDescent="0.45">
      <c r="A5779" s="1" t="e">
        <f t="shared" ref="A5779" si="5776">HYPERLINK(#REF!,#REF!)</f>
        <v>#REF!</v>
      </c>
    </row>
    <row r="5780" spans="1:1" x14ac:dyDescent="0.45">
      <c r="A5780" s="1" t="e">
        <f t="shared" ref="A5780" si="5777">HYPERLINK(#REF!,#REF!)</f>
        <v>#REF!</v>
      </c>
    </row>
    <row r="5781" spans="1:1" x14ac:dyDescent="0.45">
      <c r="A5781" s="1" t="e">
        <f t="shared" ref="A5781" si="5778">HYPERLINK(#REF!,#REF!)</f>
        <v>#REF!</v>
      </c>
    </row>
    <row r="5782" spans="1:1" x14ac:dyDescent="0.45">
      <c r="A5782" s="1" t="e">
        <f t="shared" ref="A5782" si="5779">HYPERLINK(#REF!,#REF!)</f>
        <v>#REF!</v>
      </c>
    </row>
    <row r="5783" spans="1:1" x14ac:dyDescent="0.45">
      <c r="A5783" s="1" t="e">
        <f t="shared" ref="A5783" si="5780">HYPERLINK(#REF!,#REF!)</f>
        <v>#REF!</v>
      </c>
    </row>
    <row r="5784" spans="1:1" x14ac:dyDescent="0.45">
      <c r="A5784" s="1" t="e">
        <f t="shared" ref="A5784" si="5781">HYPERLINK(#REF!,#REF!)</f>
        <v>#REF!</v>
      </c>
    </row>
    <row r="5785" spans="1:1" x14ac:dyDescent="0.45">
      <c r="A5785" s="1" t="e">
        <f t="shared" ref="A5785" si="5782">HYPERLINK(#REF!,#REF!)</f>
        <v>#REF!</v>
      </c>
    </row>
    <row r="5786" spans="1:1" x14ac:dyDescent="0.45">
      <c r="A5786" s="1" t="e">
        <f t="shared" ref="A5786" si="5783">HYPERLINK(#REF!,#REF!)</f>
        <v>#REF!</v>
      </c>
    </row>
    <row r="5787" spans="1:1" x14ac:dyDescent="0.45">
      <c r="A5787" s="1" t="e">
        <f t="shared" ref="A5787" si="5784">HYPERLINK(#REF!,#REF!)</f>
        <v>#REF!</v>
      </c>
    </row>
    <row r="5788" spans="1:1" x14ac:dyDescent="0.45">
      <c r="A5788" s="1" t="e">
        <f t="shared" ref="A5788" si="5785">HYPERLINK(#REF!,#REF!)</f>
        <v>#REF!</v>
      </c>
    </row>
    <row r="5789" spans="1:1" x14ac:dyDescent="0.45">
      <c r="A5789" s="1" t="e">
        <f t="shared" ref="A5789" si="5786">HYPERLINK(#REF!,#REF!)</f>
        <v>#REF!</v>
      </c>
    </row>
    <row r="5790" spans="1:1" x14ac:dyDescent="0.45">
      <c r="A5790" s="1" t="e">
        <f t="shared" ref="A5790" si="5787">HYPERLINK(#REF!,#REF!)</f>
        <v>#REF!</v>
      </c>
    </row>
    <row r="5791" spans="1:1" x14ac:dyDescent="0.45">
      <c r="A5791" s="1" t="e">
        <f t="shared" ref="A5791" si="5788">HYPERLINK(#REF!,#REF!)</f>
        <v>#REF!</v>
      </c>
    </row>
    <row r="5792" spans="1:1" x14ac:dyDescent="0.45">
      <c r="A5792" s="1" t="e">
        <f t="shared" ref="A5792" si="5789">HYPERLINK(#REF!,#REF!)</f>
        <v>#REF!</v>
      </c>
    </row>
    <row r="5793" spans="1:1" x14ac:dyDescent="0.45">
      <c r="A5793" s="1" t="e">
        <f t="shared" ref="A5793" si="5790">HYPERLINK(#REF!,#REF!)</f>
        <v>#REF!</v>
      </c>
    </row>
    <row r="5794" spans="1:1" x14ac:dyDescent="0.45">
      <c r="A5794" s="1" t="e">
        <f t="shared" ref="A5794" si="5791">HYPERLINK(#REF!,#REF!)</f>
        <v>#REF!</v>
      </c>
    </row>
    <row r="5795" spans="1:1" x14ac:dyDescent="0.45">
      <c r="A5795" s="1" t="e">
        <f t="shared" ref="A5795" si="5792">HYPERLINK(#REF!,#REF!)</f>
        <v>#REF!</v>
      </c>
    </row>
    <row r="5796" spans="1:1" x14ac:dyDescent="0.45">
      <c r="A5796" s="1" t="e">
        <f t="shared" ref="A5796" si="5793">HYPERLINK(#REF!,#REF!)</f>
        <v>#REF!</v>
      </c>
    </row>
    <row r="5797" spans="1:1" x14ac:dyDescent="0.45">
      <c r="A5797" s="1" t="e">
        <f t="shared" ref="A5797" si="5794">HYPERLINK(#REF!,#REF!)</f>
        <v>#REF!</v>
      </c>
    </row>
    <row r="5798" spans="1:1" x14ac:dyDescent="0.45">
      <c r="A5798" s="1" t="e">
        <f t="shared" ref="A5798" si="5795">HYPERLINK(#REF!,#REF!)</f>
        <v>#REF!</v>
      </c>
    </row>
    <row r="5799" spans="1:1" x14ac:dyDescent="0.45">
      <c r="A5799" s="1" t="e">
        <f t="shared" ref="A5799" si="5796">HYPERLINK(#REF!,#REF!)</f>
        <v>#REF!</v>
      </c>
    </row>
    <row r="5800" spans="1:1" x14ac:dyDescent="0.45">
      <c r="A5800" s="1" t="e">
        <f t="shared" ref="A5800" si="5797">HYPERLINK(#REF!,#REF!)</f>
        <v>#REF!</v>
      </c>
    </row>
    <row r="5801" spans="1:1" x14ac:dyDescent="0.45">
      <c r="A5801" s="1" t="e">
        <f t="shared" ref="A5801" si="5798">HYPERLINK(#REF!,#REF!)</f>
        <v>#REF!</v>
      </c>
    </row>
    <row r="5802" spans="1:1" x14ac:dyDescent="0.45">
      <c r="A5802" s="1" t="e">
        <f t="shared" ref="A5802" si="5799">HYPERLINK(#REF!,#REF!)</f>
        <v>#REF!</v>
      </c>
    </row>
    <row r="5803" spans="1:1" x14ac:dyDescent="0.45">
      <c r="A5803" s="1" t="e">
        <f t="shared" ref="A5803" si="5800">HYPERLINK(#REF!,#REF!)</f>
        <v>#REF!</v>
      </c>
    </row>
    <row r="5804" spans="1:1" x14ac:dyDescent="0.45">
      <c r="A5804" s="1" t="e">
        <f t="shared" ref="A5804" si="5801">HYPERLINK(#REF!,#REF!)</f>
        <v>#REF!</v>
      </c>
    </row>
    <row r="5805" spans="1:1" x14ac:dyDescent="0.45">
      <c r="A5805" s="1" t="e">
        <f t="shared" ref="A5805" si="5802">HYPERLINK(#REF!,#REF!)</f>
        <v>#REF!</v>
      </c>
    </row>
    <row r="5806" spans="1:1" x14ac:dyDescent="0.45">
      <c r="A5806" s="1" t="e">
        <f t="shared" ref="A5806" si="5803">HYPERLINK(#REF!,#REF!)</f>
        <v>#REF!</v>
      </c>
    </row>
    <row r="5807" spans="1:1" x14ac:dyDescent="0.45">
      <c r="A5807" s="1" t="e">
        <f t="shared" ref="A5807" si="5804">HYPERLINK(#REF!,#REF!)</f>
        <v>#REF!</v>
      </c>
    </row>
    <row r="5808" spans="1:1" x14ac:dyDescent="0.45">
      <c r="A5808" s="1" t="e">
        <f t="shared" ref="A5808" si="5805">HYPERLINK(#REF!,#REF!)</f>
        <v>#REF!</v>
      </c>
    </row>
    <row r="5809" spans="1:1" x14ac:dyDescent="0.45">
      <c r="A5809" s="1" t="e">
        <f t="shared" ref="A5809" si="5806">HYPERLINK(#REF!,#REF!)</f>
        <v>#REF!</v>
      </c>
    </row>
    <row r="5810" spans="1:1" x14ac:dyDescent="0.45">
      <c r="A5810" s="1" t="e">
        <f t="shared" ref="A5810" si="5807">HYPERLINK(#REF!,#REF!)</f>
        <v>#REF!</v>
      </c>
    </row>
    <row r="5811" spans="1:1" x14ac:dyDescent="0.45">
      <c r="A5811" s="1" t="e">
        <f t="shared" ref="A5811" si="5808">HYPERLINK(#REF!,#REF!)</f>
        <v>#REF!</v>
      </c>
    </row>
    <row r="5812" spans="1:1" x14ac:dyDescent="0.45">
      <c r="A5812" s="1" t="e">
        <f t="shared" ref="A5812" si="5809">HYPERLINK(#REF!,#REF!)</f>
        <v>#REF!</v>
      </c>
    </row>
    <row r="5813" spans="1:1" x14ac:dyDescent="0.45">
      <c r="A5813" s="1" t="e">
        <f t="shared" ref="A5813" si="5810">HYPERLINK(#REF!,#REF!)</f>
        <v>#REF!</v>
      </c>
    </row>
    <row r="5814" spans="1:1" x14ac:dyDescent="0.45">
      <c r="A5814" s="1" t="e">
        <f t="shared" ref="A5814" si="5811">HYPERLINK(#REF!,#REF!)</f>
        <v>#REF!</v>
      </c>
    </row>
    <row r="5815" spans="1:1" x14ac:dyDescent="0.45">
      <c r="A5815" s="1" t="e">
        <f t="shared" ref="A5815" si="5812">HYPERLINK(#REF!,#REF!)</f>
        <v>#REF!</v>
      </c>
    </row>
    <row r="5816" spans="1:1" x14ac:dyDescent="0.45">
      <c r="A5816" s="1" t="e">
        <f t="shared" ref="A5816" si="5813">HYPERLINK(#REF!,#REF!)</f>
        <v>#REF!</v>
      </c>
    </row>
    <row r="5817" spans="1:1" x14ac:dyDescent="0.45">
      <c r="A5817" s="1" t="e">
        <f t="shared" ref="A5817" si="5814">HYPERLINK(#REF!,#REF!)</f>
        <v>#REF!</v>
      </c>
    </row>
    <row r="5818" spans="1:1" x14ac:dyDescent="0.45">
      <c r="A5818" s="1" t="e">
        <f t="shared" ref="A5818" si="5815">HYPERLINK(#REF!,#REF!)</f>
        <v>#REF!</v>
      </c>
    </row>
    <row r="5819" spans="1:1" x14ac:dyDescent="0.45">
      <c r="A5819" s="1" t="e">
        <f t="shared" ref="A5819" si="5816">HYPERLINK(#REF!,#REF!)</f>
        <v>#REF!</v>
      </c>
    </row>
    <row r="5820" spans="1:1" x14ac:dyDescent="0.45">
      <c r="A5820" s="1" t="e">
        <f t="shared" ref="A5820" si="5817">HYPERLINK(#REF!,#REF!)</f>
        <v>#REF!</v>
      </c>
    </row>
    <row r="5821" spans="1:1" x14ac:dyDescent="0.45">
      <c r="A5821" s="1" t="e">
        <f t="shared" ref="A5821" si="5818">HYPERLINK(#REF!,#REF!)</f>
        <v>#REF!</v>
      </c>
    </row>
    <row r="5822" spans="1:1" x14ac:dyDescent="0.45">
      <c r="A5822" s="1" t="e">
        <f t="shared" ref="A5822" si="5819">HYPERLINK(#REF!,#REF!)</f>
        <v>#REF!</v>
      </c>
    </row>
    <row r="5823" spans="1:1" x14ac:dyDescent="0.45">
      <c r="A5823" s="1" t="e">
        <f t="shared" ref="A5823" si="5820">HYPERLINK(#REF!,#REF!)</f>
        <v>#REF!</v>
      </c>
    </row>
    <row r="5824" spans="1:1" x14ac:dyDescent="0.45">
      <c r="A5824" s="1" t="e">
        <f t="shared" ref="A5824" si="5821">HYPERLINK(#REF!,#REF!)</f>
        <v>#REF!</v>
      </c>
    </row>
    <row r="5825" spans="1:1" x14ac:dyDescent="0.45">
      <c r="A5825" s="1" t="e">
        <f t="shared" ref="A5825" si="5822">HYPERLINK(#REF!,#REF!)</f>
        <v>#REF!</v>
      </c>
    </row>
    <row r="5826" spans="1:1" x14ac:dyDescent="0.45">
      <c r="A5826" s="1" t="e">
        <f t="shared" ref="A5826" si="5823">HYPERLINK(#REF!,#REF!)</f>
        <v>#REF!</v>
      </c>
    </row>
    <row r="5827" spans="1:1" x14ac:dyDescent="0.45">
      <c r="A5827" s="1" t="e">
        <f t="shared" ref="A5827" si="5824">HYPERLINK(#REF!,#REF!)</f>
        <v>#REF!</v>
      </c>
    </row>
    <row r="5828" spans="1:1" x14ac:dyDescent="0.45">
      <c r="A5828" s="1" t="e">
        <f t="shared" ref="A5828" si="5825">HYPERLINK(#REF!,#REF!)</f>
        <v>#REF!</v>
      </c>
    </row>
    <row r="5829" spans="1:1" x14ac:dyDescent="0.45">
      <c r="A5829" s="1" t="e">
        <f t="shared" ref="A5829" si="5826">HYPERLINK(#REF!,#REF!)</f>
        <v>#REF!</v>
      </c>
    </row>
    <row r="5830" spans="1:1" x14ac:dyDescent="0.45">
      <c r="A5830" s="1" t="e">
        <f t="shared" ref="A5830" si="5827">HYPERLINK(#REF!,#REF!)</f>
        <v>#REF!</v>
      </c>
    </row>
    <row r="5831" spans="1:1" x14ac:dyDescent="0.45">
      <c r="A5831" s="1" t="e">
        <f t="shared" ref="A5831" si="5828">HYPERLINK(#REF!,#REF!)</f>
        <v>#REF!</v>
      </c>
    </row>
    <row r="5832" spans="1:1" x14ac:dyDescent="0.45">
      <c r="A5832" s="1" t="e">
        <f t="shared" ref="A5832" si="5829">HYPERLINK(#REF!,#REF!)</f>
        <v>#REF!</v>
      </c>
    </row>
    <row r="5833" spans="1:1" x14ac:dyDescent="0.45">
      <c r="A5833" s="1" t="e">
        <f t="shared" ref="A5833" si="5830">HYPERLINK(#REF!,#REF!)</f>
        <v>#REF!</v>
      </c>
    </row>
    <row r="5834" spans="1:1" x14ac:dyDescent="0.45">
      <c r="A5834" s="1" t="e">
        <f t="shared" ref="A5834" si="5831">HYPERLINK(#REF!,#REF!)</f>
        <v>#REF!</v>
      </c>
    </row>
    <row r="5835" spans="1:1" x14ac:dyDescent="0.45">
      <c r="A5835" s="1" t="e">
        <f t="shared" ref="A5835" si="5832">HYPERLINK(#REF!,#REF!)</f>
        <v>#REF!</v>
      </c>
    </row>
    <row r="5836" spans="1:1" x14ac:dyDescent="0.45">
      <c r="A5836" s="1" t="e">
        <f t="shared" ref="A5836" si="5833">HYPERLINK(#REF!,#REF!)</f>
        <v>#REF!</v>
      </c>
    </row>
    <row r="5837" spans="1:1" x14ac:dyDescent="0.45">
      <c r="A5837" s="1" t="e">
        <f t="shared" ref="A5837" si="5834">HYPERLINK(#REF!,#REF!)</f>
        <v>#REF!</v>
      </c>
    </row>
    <row r="5838" spans="1:1" x14ac:dyDescent="0.45">
      <c r="A5838" s="1" t="e">
        <f t="shared" ref="A5838" si="5835">HYPERLINK(#REF!,#REF!)</f>
        <v>#REF!</v>
      </c>
    </row>
    <row r="5839" spans="1:1" x14ac:dyDescent="0.45">
      <c r="A5839" s="1" t="e">
        <f t="shared" ref="A5839" si="5836">HYPERLINK(#REF!,#REF!)</f>
        <v>#REF!</v>
      </c>
    </row>
    <row r="5840" spans="1:1" x14ac:dyDescent="0.45">
      <c r="A5840" s="1" t="e">
        <f t="shared" ref="A5840" si="5837">HYPERLINK(#REF!,#REF!)</f>
        <v>#REF!</v>
      </c>
    </row>
    <row r="5841" spans="1:1" x14ac:dyDescent="0.45">
      <c r="A5841" s="1" t="e">
        <f t="shared" ref="A5841" si="5838">HYPERLINK(#REF!,#REF!)</f>
        <v>#REF!</v>
      </c>
    </row>
    <row r="5842" spans="1:1" x14ac:dyDescent="0.45">
      <c r="A5842" s="1" t="e">
        <f t="shared" ref="A5842" si="5839">HYPERLINK(#REF!,#REF!)</f>
        <v>#REF!</v>
      </c>
    </row>
    <row r="5843" spans="1:1" x14ac:dyDescent="0.45">
      <c r="A5843" s="1" t="e">
        <f t="shared" ref="A5843" si="5840">HYPERLINK(#REF!,#REF!)</f>
        <v>#REF!</v>
      </c>
    </row>
    <row r="5844" spans="1:1" x14ac:dyDescent="0.45">
      <c r="A5844" s="1" t="e">
        <f t="shared" ref="A5844" si="5841">HYPERLINK(#REF!,#REF!)</f>
        <v>#REF!</v>
      </c>
    </row>
    <row r="5845" spans="1:1" x14ac:dyDescent="0.45">
      <c r="A5845" s="1" t="e">
        <f t="shared" ref="A5845" si="5842">HYPERLINK(#REF!,#REF!)</f>
        <v>#REF!</v>
      </c>
    </row>
    <row r="5846" spans="1:1" x14ac:dyDescent="0.45">
      <c r="A5846" s="1" t="e">
        <f t="shared" ref="A5846" si="5843">HYPERLINK(#REF!,#REF!)</f>
        <v>#REF!</v>
      </c>
    </row>
    <row r="5847" spans="1:1" x14ac:dyDescent="0.45">
      <c r="A5847" s="1" t="e">
        <f t="shared" ref="A5847" si="5844">HYPERLINK(#REF!,#REF!)</f>
        <v>#REF!</v>
      </c>
    </row>
    <row r="5848" spans="1:1" x14ac:dyDescent="0.45">
      <c r="A5848" s="1" t="e">
        <f t="shared" ref="A5848" si="5845">HYPERLINK(#REF!,#REF!)</f>
        <v>#REF!</v>
      </c>
    </row>
    <row r="5849" spans="1:1" x14ac:dyDescent="0.45">
      <c r="A5849" s="1" t="e">
        <f t="shared" ref="A5849" si="5846">HYPERLINK(#REF!,#REF!)</f>
        <v>#REF!</v>
      </c>
    </row>
    <row r="5850" spans="1:1" x14ac:dyDescent="0.45">
      <c r="A5850" s="1" t="e">
        <f t="shared" ref="A5850" si="5847">HYPERLINK(#REF!,#REF!)</f>
        <v>#REF!</v>
      </c>
    </row>
    <row r="5851" spans="1:1" x14ac:dyDescent="0.45">
      <c r="A5851" s="1" t="e">
        <f t="shared" ref="A5851" si="5848">HYPERLINK(#REF!,#REF!)</f>
        <v>#REF!</v>
      </c>
    </row>
    <row r="5852" spans="1:1" x14ac:dyDescent="0.45">
      <c r="A5852" s="1" t="e">
        <f t="shared" ref="A5852" si="5849">HYPERLINK(#REF!,#REF!)</f>
        <v>#REF!</v>
      </c>
    </row>
    <row r="5853" spans="1:1" x14ac:dyDescent="0.45">
      <c r="A5853" s="1" t="e">
        <f t="shared" ref="A5853" si="5850">HYPERLINK(#REF!,#REF!)</f>
        <v>#REF!</v>
      </c>
    </row>
    <row r="5854" spans="1:1" x14ac:dyDescent="0.45">
      <c r="A5854" s="1" t="e">
        <f t="shared" ref="A5854" si="5851">HYPERLINK(#REF!,#REF!)</f>
        <v>#REF!</v>
      </c>
    </row>
    <row r="5855" spans="1:1" x14ac:dyDescent="0.45">
      <c r="A5855" s="1" t="e">
        <f t="shared" ref="A5855" si="5852">HYPERLINK(#REF!,#REF!)</f>
        <v>#REF!</v>
      </c>
    </row>
    <row r="5856" spans="1:1" x14ac:dyDescent="0.45">
      <c r="A5856" s="1" t="e">
        <f t="shared" ref="A5856" si="5853">HYPERLINK(#REF!,#REF!)</f>
        <v>#REF!</v>
      </c>
    </row>
    <row r="5857" spans="1:1" x14ac:dyDescent="0.45">
      <c r="A5857" s="1" t="e">
        <f t="shared" ref="A5857" si="5854">HYPERLINK(#REF!,#REF!)</f>
        <v>#REF!</v>
      </c>
    </row>
    <row r="5858" spans="1:1" x14ac:dyDescent="0.45">
      <c r="A5858" s="1" t="e">
        <f t="shared" ref="A5858" si="5855">HYPERLINK(#REF!,#REF!)</f>
        <v>#REF!</v>
      </c>
    </row>
    <row r="5859" spans="1:1" x14ac:dyDescent="0.45">
      <c r="A5859" s="1" t="e">
        <f t="shared" ref="A5859" si="5856">HYPERLINK(#REF!,#REF!)</f>
        <v>#REF!</v>
      </c>
    </row>
    <row r="5860" spans="1:1" x14ac:dyDescent="0.45">
      <c r="A5860" s="1" t="e">
        <f t="shared" ref="A5860" si="5857">HYPERLINK(#REF!,#REF!)</f>
        <v>#REF!</v>
      </c>
    </row>
    <row r="5861" spans="1:1" x14ac:dyDescent="0.45">
      <c r="A5861" s="1" t="e">
        <f t="shared" ref="A5861" si="5858">HYPERLINK(#REF!,#REF!)</f>
        <v>#REF!</v>
      </c>
    </row>
    <row r="5862" spans="1:1" x14ac:dyDescent="0.45">
      <c r="A5862" s="1" t="e">
        <f t="shared" ref="A5862" si="5859">HYPERLINK(#REF!,#REF!)</f>
        <v>#REF!</v>
      </c>
    </row>
    <row r="5863" spans="1:1" x14ac:dyDescent="0.45">
      <c r="A5863" s="1" t="e">
        <f t="shared" ref="A5863" si="5860">HYPERLINK(#REF!,#REF!)</f>
        <v>#REF!</v>
      </c>
    </row>
    <row r="5864" spans="1:1" x14ac:dyDescent="0.45">
      <c r="A5864" s="1" t="e">
        <f t="shared" ref="A5864" si="5861">HYPERLINK(#REF!,#REF!)</f>
        <v>#REF!</v>
      </c>
    </row>
    <row r="5865" spans="1:1" x14ac:dyDescent="0.45">
      <c r="A5865" s="1" t="e">
        <f t="shared" ref="A5865" si="5862">HYPERLINK(#REF!,#REF!)</f>
        <v>#REF!</v>
      </c>
    </row>
    <row r="5866" spans="1:1" x14ac:dyDescent="0.45">
      <c r="A5866" s="1" t="e">
        <f t="shared" ref="A5866" si="5863">HYPERLINK(#REF!,#REF!)</f>
        <v>#REF!</v>
      </c>
    </row>
    <row r="5867" spans="1:1" x14ac:dyDescent="0.45">
      <c r="A5867" s="1" t="e">
        <f t="shared" ref="A5867" si="5864">HYPERLINK(#REF!,#REF!)</f>
        <v>#REF!</v>
      </c>
    </row>
    <row r="5868" spans="1:1" x14ac:dyDescent="0.45">
      <c r="A5868" s="1" t="e">
        <f t="shared" ref="A5868" si="5865">HYPERLINK(#REF!,#REF!)</f>
        <v>#REF!</v>
      </c>
    </row>
    <row r="5869" spans="1:1" x14ac:dyDescent="0.45">
      <c r="A5869" s="1" t="e">
        <f t="shared" ref="A5869" si="5866">HYPERLINK(#REF!,#REF!)</f>
        <v>#REF!</v>
      </c>
    </row>
    <row r="5870" spans="1:1" x14ac:dyDescent="0.45">
      <c r="A5870" s="1" t="e">
        <f t="shared" ref="A5870" si="5867">HYPERLINK(#REF!,#REF!)</f>
        <v>#REF!</v>
      </c>
    </row>
    <row r="5871" spans="1:1" x14ac:dyDescent="0.45">
      <c r="A5871" s="1" t="e">
        <f t="shared" ref="A5871" si="5868">HYPERLINK(#REF!,#REF!)</f>
        <v>#REF!</v>
      </c>
    </row>
    <row r="5872" spans="1:1" x14ac:dyDescent="0.45">
      <c r="A5872" s="1" t="e">
        <f t="shared" ref="A5872" si="5869">HYPERLINK(#REF!,#REF!)</f>
        <v>#REF!</v>
      </c>
    </row>
    <row r="5873" spans="1:1" x14ac:dyDescent="0.45">
      <c r="A5873" s="1" t="e">
        <f t="shared" ref="A5873" si="5870">HYPERLINK(#REF!,#REF!)</f>
        <v>#REF!</v>
      </c>
    </row>
    <row r="5874" spans="1:1" x14ac:dyDescent="0.45">
      <c r="A5874" s="1" t="e">
        <f t="shared" ref="A5874" si="5871">HYPERLINK(#REF!,#REF!)</f>
        <v>#REF!</v>
      </c>
    </row>
    <row r="5875" spans="1:1" x14ac:dyDescent="0.45">
      <c r="A5875" s="1" t="e">
        <f t="shared" ref="A5875" si="5872">HYPERLINK(#REF!,#REF!)</f>
        <v>#REF!</v>
      </c>
    </row>
    <row r="5876" spans="1:1" x14ac:dyDescent="0.45">
      <c r="A5876" s="1" t="e">
        <f t="shared" ref="A5876" si="5873">HYPERLINK(#REF!,#REF!)</f>
        <v>#REF!</v>
      </c>
    </row>
    <row r="5877" spans="1:1" x14ac:dyDescent="0.45">
      <c r="A5877" s="1" t="e">
        <f t="shared" ref="A5877" si="5874">HYPERLINK(#REF!,#REF!)</f>
        <v>#REF!</v>
      </c>
    </row>
    <row r="5878" spans="1:1" x14ac:dyDescent="0.45">
      <c r="A5878" s="1" t="e">
        <f t="shared" ref="A5878" si="5875">HYPERLINK(#REF!,#REF!)</f>
        <v>#REF!</v>
      </c>
    </row>
    <row r="5879" spans="1:1" x14ac:dyDescent="0.45">
      <c r="A5879" s="1" t="e">
        <f t="shared" ref="A5879" si="5876">HYPERLINK(#REF!,#REF!)</f>
        <v>#REF!</v>
      </c>
    </row>
    <row r="5880" spans="1:1" x14ac:dyDescent="0.45">
      <c r="A5880" s="1" t="e">
        <f t="shared" ref="A5880" si="5877">HYPERLINK(#REF!,#REF!)</f>
        <v>#REF!</v>
      </c>
    </row>
    <row r="5881" spans="1:1" x14ac:dyDescent="0.45">
      <c r="A5881" s="1" t="e">
        <f t="shared" ref="A5881" si="5878">HYPERLINK(#REF!,#REF!)</f>
        <v>#REF!</v>
      </c>
    </row>
    <row r="5882" spans="1:1" x14ac:dyDescent="0.45">
      <c r="A5882" s="1" t="e">
        <f t="shared" ref="A5882" si="5879">HYPERLINK(#REF!,#REF!)</f>
        <v>#REF!</v>
      </c>
    </row>
    <row r="5883" spans="1:1" x14ac:dyDescent="0.45">
      <c r="A5883" s="1" t="e">
        <f t="shared" ref="A5883" si="5880">HYPERLINK(#REF!,#REF!)</f>
        <v>#REF!</v>
      </c>
    </row>
    <row r="5884" spans="1:1" x14ac:dyDescent="0.45">
      <c r="A5884" s="1" t="e">
        <f t="shared" ref="A5884" si="5881">HYPERLINK(#REF!,#REF!)</f>
        <v>#REF!</v>
      </c>
    </row>
    <row r="5885" spans="1:1" x14ac:dyDescent="0.45">
      <c r="A5885" s="1" t="e">
        <f t="shared" ref="A5885" si="5882">HYPERLINK(#REF!,#REF!)</f>
        <v>#REF!</v>
      </c>
    </row>
    <row r="5886" spans="1:1" x14ac:dyDescent="0.45">
      <c r="A5886" s="1" t="e">
        <f t="shared" ref="A5886" si="5883">HYPERLINK(#REF!,#REF!)</f>
        <v>#REF!</v>
      </c>
    </row>
    <row r="5887" spans="1:1" x14ac:dyDescent="0.45">
      <c r="A5887" s="1" t="e">
        <f t="shared" ref="A5887" si="5884">HYPERLINK(#REF!,#REF!)</f>
        <v>#REF!</v>
      </c>
    </row>
    <row r="5888" spans="1:1" x14ac:dyDescent="0.45">
      <c r="A5888" s="1" t="e">
        <f t="shared" ref="A5888" si="5885">HYPERLINK(#REF!,#REF!)</f>
        <v>#REF!</v>
      </c>
    </row>
    <row r="5889" spans="1:1" x14ac:dyDescent="0.45">
      <c r="A5889" s="1" t="e">
        <f t="shared" ref="A5889" si="5886">HYPERLINK(#REF!,#REF!)</f>
        <v>#REF!</v>
      </c>
    </row>
    <row r="5890" spans="1:1" x14ac:dyDescent="0.45">
      <c r="A5890" s="1" t="e">
        <f t="shared" ref="A5890" si="5887">HYPERLINK(#REF!,#REF!)</f>
        <v>#REF!</v>
      </c>
    </row>
    <row r="5891" spans="1:1" x14ac:dyDescent="0.45">
      <c r="A5891" s="1" t="e">
        <f t="shared" ref="A5891" si="5888">HYPERLINK(#REF!,#REF!)</f>
        <v>#REF!</v>
      </c>
    </row>
    <row r="5892" spans="1:1" x14ac:dyDescent="0.45">
      <c r="A5892" s="1" t="e">
        <f t="shared" ref="A5892" si="5889">HYPERLINK(#REF!,#REF!)</f>
        <v>#REF!</v>
      </c>
    </row>
    <row r="5893" spans="1:1" x14ac:dyDescent="0.45">
      <c r="A5893" s="1" t="e">
        <f t="shared" ref="A5893" si="5890">HYPERLINK(#REF!,#REF!)</f>
        <v>#REF!</v>
      </c>
    </row>
    <row r="5894" spans="1:1" x14ac:dyDescent="0.45">
      <c r="A5894" s="1" t="e">
        <f t="shared" ref="A5894" si="5891">HYPERLINK(#REF!,#REF!)</f>
        <v>#REF!</v>
      </c>
    </row>
    <row r="5895" spans="1:1" x14ac:dyDescent="0.45">
      <c r="A5895" s="1" t="e">
        <f t="shared" ref="A5895" si="5892">HYPERLINK(#REF!,#REF!)</f>
        <v>#REF!</v>
      </c>
    </row>
    <row r="5896" spans="1:1" x14ac:dyDescent="0.45">
      <c r="A5896" s="1" t="e">
        <f t="shared" ref="A5896" si="5893">HYPERLINK(#REF!,#REF!)</f>
        <v>#REF!</v>
      </c>
    </row>
    <row r="5897" spans="1:1" x14ac:dyDescent="0.45">
      <c r="A5897" s="1" t="e">
        <f t="shared" ref="A5897" si="5894">HYPERLINK(#REF!,#REF!)</f>
        <v>#REF!</v>
      </c>
    </row>
    <row r="5898" spans="1:1" x14ac:dyDescent="0.45">
      <c r="A5898" s="1" t="e">
        <f t="shared" ref="A5898" si="5895">HYPERLINK(#REF!,#REF!)</f>
        <v>#REF!</v>
      </c>
    </row>
    <row r="5899" spans="1:1" x14ac:dyDescent="0.45">
      <c r="A5899" s="1" t="e">
        <f t="shared" ref="A5899" si="5896">HYPERLINK(#REF!,#REF!)</f>
        <v>#REF!</v>
      </c>
    </row>
    <row r="5900" spans="1:1" x14ac:dyDescent="0.45">
      <c r="A5900" s="1" t="e">
        <f t="shared" ref="A5900" si="5897">HYPERLINK(#REF!,#REF!)</f>
        <v>#REF!</v>
      </c>
    </row>
    <row r="5901" spans="1:1" x14ac:dyDescent="0.45">
      <c r="A5901" s="1" t="e">
        <f t="shared" ref="A5901" si="5898">HYPERLINK(#REF!,#REF!)</f>
        <v>#REF!</v>
      </c>
    </row>
    <row r="5902" spans="1:1" x14ac:dyDescent="0.45">
      <c r="A5902" s="1" t="e">
        <f t="shared" ref="A5902" si="5899">HYPERLINK(#REF!,#REF!)</f>
        <v>#REF!</v>
      </c>
    </row>
    <row r="5903" spans="1:1" x14ac:dyDescent="0.45">
      <c r="A5903" s="1" t="e">
        <f t="shared" ref="A5903" si="5900">HYPERLINK(#REF!,#REF!)</f>
        <v>#REF!</v>
      </c>
    </row>
    <row r="5904" spans="1:1" x14ac:dyDescent="0.45">
      <c r="A5904" s="1" t="e">
        <f t="shared" ref="A5904" si="5901">HYPERLINK(#REF!,#REF!)</f>
        <v>#REF!</v>
      </c>
    </row>
    <row r="5905" spans="1:1" x14ac:dyDescent="0.45">
      <c r="A5905" s="1" t="e">
        <f t="shared" ref="A5905" si="5902">HYPERLINK(#REF!,#REF!)</f>
        <v>#REF!</v>
      </c>
    </row>
    <row r="5906" spans="1:1" x14ac:dyDescent="0.45">
      <c r="A5906" s="1" t="e">
        <f t="shared" ref="A5906" si="5903">HYPERLINK(#REF!,#REF!)</f>
        <v>#REF!</v>
      </c>
    </row>
    <row r="5907" spans="1:1" x14ac:dyDescent="0.45">
      <c r="A5907" s="1" t="e">
        <f t="shared" ref="A5907" si="5904">HYPERLINK(#REF!,#REF!)</f>
        <v>#REF!</v>
      </c>
    </row>
    <row r="5908" spans="1:1" x14ac:dyDescent="0.45">
      <c r="A5908" s="1" t="e">
        <f t="shared" ref="A5908" si="5905">HYPERLINK(#REF!,#REF!)</f>
        <v>#REF!</v>
      </c>
    </row>
    <row r="5909" spans="1:1" x14ac:dyDescent="0.45">
      <c r="A5909" s="1" t="e">
        <f t="shared" ref="A5909" si="5906">HYPERLINK(#REF!,#REF!)</f>
        <v>#REF!</v>
      </c>
    </row>
    <row r="5910" spans="1:1" x14ac:dyDescent="0.45">
      <c r="A5910" s="1" t="e">
        <f t="shared" ref="A5910" si="5907">HYPERLINK(#REF!,#REF!)</f>
        <v>#REF!</v>
      </c>
    </row>
    <row r="5911" spans="1:1" x14ac:dyDescent="0.45">
      <c r="A5911" s="1" t="e">
        <f t="shared" ref="A5911" si="5908">HYPERLINK(#REF!,#REF!)</f>
        <v>#REF!</v>
      </c>
    </row>
    <row r="5912" spans="1:1" x14ac:dyDescent="0.45">
      <c r="A5912" s="1" t="e">
        <f t="shared" ref="A5912" si="5909">HYPERLINK(#REF!,#REF!)</f>
        <v>#REF!</v>
      </c>
    </row>
    <row r="5913" spans="1:1" x14ac:dyDescent="0.45">
      <c r="A5913" s="1" t="e">
        <f t="shared" ref="A5913" si="5910">HYPERLINK(#REF!,#REF!)</f>
        <v>#REF!</v>
      </c>
    </row>
    <row r="5914" spans="1:1" x14ac:dyDescent="0.45">
      <c r="A5914" s="1" t="e">
        <f t="shared" ref="A5914" si="5911">HYPERLINK(#REF!,#REF!)</f>
        <v>#REF!</v>
      </c>
    </row>
    <row r="5915" spans="1:1" x14ac:dyDescent="0.45">
      <c r="A5915" s="1" t="e">
        <f t="shared" ref="A5915" si="5912">HYPERLINK(#REF!,#REF!)</f>
        <v>#REF!</v>
      </c>
    </row>
    <row r="5916" spans="1:1" x14ac:dyDescent="0.45">
      <c r="A5916" s="1" t="e">
        <f t="shared" ref="A5916" si="5913">HYPERLINK(#REF!,#REF!)</f>
        <v>#REF!</v>
      </c>
    </row>
    <row r="5917" spans="1:1" x14ac:dyDescent="0.45">
      <c r="A5917" s="1" t="e">
        <f t="shared" ref="A5917" si="5914">HYPERLINK(#REF!,#REF!)</f>
        <v>#REF!</v>
      </c>
    </row>
    <row r="5918" spans="1:1" x14ac:dyDescent="0.45">
      <c r="A5918" s="1" t="e">
        <f t="shared" ref="A5918" si="5915">HYPERLINK(#REF!,#REF!)</f>
        <v>#REF!</v>
      </c>
    </row>
    <row r="5919" spans="1:1" x14ac:dyDescent="0.45">
      <c r="A5919" s="1" t="e">
        <f t="shared" ref="A5919" si="5916">HYPERLINK(#REF!,#REF!)</f>
        <v>#REF!</v>
      </c>
    </row>
    <row r="5920" spans="1:1" x14ac:dyDescent="0.45">
      <c r="A5920" s="1" t="e">
        <f t="shared" ref="A5920" si="5917">HYPERLINK(#REF!,#REF!)</f>
        <v>#REF!</v>
      </c>
    </row>
    <row r="5921" spans="1:1" x14ac:dyDescent="0.45">
      <c r="A5921" s="1" t="e">
        <f t="shared" ref="A5921" si="5918">HYPERLINK(#REF!,#REF!)</f>
        <v>#REF!</v>
      </c>
    </row>
    <row r="5922" spans="1:1" x14ac:dyDescent="0.45">
      <c r="A5922" s="1" t="e">
        <f t="shared" ref="A5922" si="5919">HYPERLINK(#REF!,#REF!)</f>
        <v>#REF!</v>
      </c>
    </row>
    <row r="5923" spans="1:1" x14ac:dyDescent="0.45">
      <c r="A5923" s="1" t="e">
        <f t="shared" ref="A5923" si="5920">HYPERLINK(#REF!,#REF!)</f>
        <v>#REF!</v>
      </c>
    </row>
    <row r="5924" spans="1:1" x14ac:dyDescent="0.45">
      <c r="A5924" s="1" t="e">
        <f t="shared" ref="A5924" si="5921">HYPERLINK(#REF!,#REF!)</f>
        <v>#REF!</v>
      </c>
    </row>
    <row r="5925" spans="1:1" x14ac:dyDescent="0.45">
      <c r="A5925" s="1" t="e">
        <f t="shared" ref="A5925" si="5922">HYPERLINK(#REF!,#REF!)</f>
        <v>#REF!</v>
      </c>
    </row>
    <row r="5926" spans="1:1" x14ac:dyDescent="0.45">
      <c r="A5926" s="1" t="e">
        <f t="shared" ref="A5926" si="5923">HYPERLINK(#REF!,#REF!)</f>
        <v>#REF!</v>
      </c>
    </row>
    <row r="5927" spans="1:1" x14ac:dyDescent="0.45">
      <c r="A5927" s="1" t="e">
        <f t="shared" ref="A5927" si="5924">HYPERLINK(#REF!,#REF!)</f>
        <v>#REF!</v>
      </c>
    </row>
    <row r="5928" spans="1:1" x14ac:dyDescent="0.45">
      <c r="A5928" s="1" t="e">
        <f t="shared" ref="A5928" si="5925">HYPERLINK(#REF!,#REF!)</f>
        <v>#REF!</v>
      </c>
    </row>
    <row r="5929" spans="1:1" x14ac:dyDescent="0.45">
      <c r="A5929" s="1" t="e">
        <f t="shared" ref="A5929" si="5926">HYPERLINK(#REF!,#REF!)</f>
        <v>#REF!</v>
      </c>
    </row>
    <row r="5930" spans="1:1" x14ac:dyDescent="0.45">
      <c r="A5930" s="1" t="e">
        <f t="shared" ref="A5930" si="5927">HYPERLINK(#REF!,#REF!)</f>
        <v>#REF!</v>
      </c>
    </row>
    <row r="5931" spans="1:1" x14ac:dyDescent="0.45">
      <c r="A5931" s="1" t="e">
        <f t="shared" ref="A5931" si="5928">HYPERLINK(#REF!,#REF!)</f>
        <v>#REF!</v>
      </c>
    </row>
    <row r="5932" spans="1:1" x14ac:dyDescent="0.45">
      <c r="A5932" s="1" t="e">
        <f t="shared" ref="A5932" si="5929">HYPERLINK(#REF!,#REF!)</f>
        <v>#REF!</v>
      </c>
    </row>
    <row r="5933" spans="1:1" x14ac:dyDescent="0.45">
      <c r="A5933" s="1" t="e">
        <f t="shared" ref="A5933" si="5930">HYPERLINK(#REF!,#REF!)</f>
        <v>#REF!</v>
      </c>
    </row>
    <row r="5934" spans="1:1" x14ac:dyDescent="0.45">
      <c r="A5934" s="1" t="e">
        <f t="shared" ref="A5934" si="5931">HYPERLINK(#REF!,#REF!)</f>
        <v>#REF!</v>
      </c>
    </row>
    <row r="5935" spans="1:1" x14ac:dyDescent="0.45">
      <c r="A5935" s="1" t="e">
        <f t="shared" ref="A5935" si="5932">HYPERLINK(#REF!,#REF!)</f>
        <v>#REF!</v>
      </c>
    </row>
    <row r="5936" spans="1:1" x14ac:dyDescent="0.45">
      <c r="A5936" s="1" t="e">
        <f t="shared" ref="A5936" si="5933">HYPERLINK(#REF!,#REF!)</f>
        <v>#REF!</v>
      </c>
    </row>
    <row r="5937" spans="1:1" x14ac:dyDescent="0.45">
      <c r="A5937" s="1" t="e">
        <f t="shared" ref="A5937" si="5934">HYPERLINK(#REF!,#REF!)</f>
        <v>#REF!</v>
      </c>
    </row>
    <row r="5938" spans="1:1" x14ac:dyDescent="0.45">
      <c r="A5938" s="1" t="e">
        <f t="shared" ref="A5938" si="5935">HYPERLINK(#REF!,#REF!)</f>
        <v>#REF!</v>
      </c>
    </row>
    <row r="5939" spans="1:1" x14ac:dyDescent="0.45">
      <c r="A5939" s="1" t="e">
        <f t="shared" ref="A5939" si="5936">HYPERLINK(#REF!,#REF!)</f>
        <v>#REF!</v>
      </c>
    </row>
    <row r="5940" spans="1:1" x14ac:dyDescent="0.45">
      <c r="A5940" s="1" t="e">
        <f t="shared" ref="A5940" si="5937">HYPERLINK(#REF!,#REF!)</f>
        <v>#REF!</v>
      </c>
    </row>
    <row r="5941" spans="1:1" x14ac:dyDescent="0.45">
      <c r="A5941" s="1" t="e">
        <f t="shared" ref="A5941" si="5938">HYPERLINK(#REF!,#REF!)</f>
        <v>#REF!</v>
      </c>
    </row>
    <row r="5942" spans="1:1" x14ac:dyDescent="0.45">
      <c r="A5942" s="1" t="e">
        <f t="shared" ref="A5942" si="5939">HYPERLINK(#REF!,#REF!)</f>
        <v>#REF!</v>
      </c>
    </row>
    <row r="5943" spans="1:1" x14ac:dyDescent="0.45">
      <c r="A5943" s="1" t="e">
        <f t="shared" ref="A5943" si="5940">HYPERLINK(#REF!,#REF!)</f>
        <v>#REF!</v>
      </c>
    </row>
    <row r="5944" spans="1:1" x14ac:dyDescent="0.45">
      <c r="A5944" s="1" t="e">
        <f t="shared" ref="A5944" si="5941">HYPERLINK(#REF!,#REF!)</f>
        <v>#REF!</v>
      </c>
    </row>
    <row r="5945" spans="1:1" x14ac:dyDescent="0.45">
      <c r="A5945" s="1" t="e">
        <f t="shared" ref="A5945" si="5942">HYPERLINK(#REF!,#REF!)</f>
        <v>#REF!</v>
      </c>
    </row>
    <row r="5946" spans="1:1" x14ac:dyDescent="0.45">
      <c r="A5946" s="1" t="e">
        <f t="shared" ref="A5946" si="5943">HYPERLINK(#REF!,#REF!)</f>
        <v>#REF!</v>
      </c>
    </row>
    <row r="5947" spans="1:1" x14ac:dyDescent="0.45">
      <c r="A5947" s="1" t="e">
        <f t="shared" ref="A5947" si="5944">HYPERLINK(#REF!,#REF!)</f>
        <v>#REF!</v>
      </c>
    </row>
    <row r="5948" spans="1:1" x14ac:dyDescent="0.45">
      <c r="A5948" s="1" t="e">
        <f t="shared" ref="A5948" si="5945">HYPERLINK(#REF!,#REF!)</f>
        <v>#REF!</v>
      </c>
    </row>
    <row r="5949" spans="1:1" x14ac:dyDescent="0.45">
      <c r="A5949" s="1" t="e">
        <f t="shared" ref="A5949" si="5946">HYPERLINK(#REF!,#REF!)</f>
        <v>#REF!</v>
      </c>
    </row>
    <row r="5950" spans="1:1" x14ac:dyDescent="0.45">
      <c r="A5950" s="1" t="e">
        <f t="shared" ref="A5950" si="5947">HYPERLINK(#REF!,#REF!)</f>
        <v>#REF!</v>
      </c>
    </row>
    <row r="5951" spans="1:1" x14ac:dyDescent="0.45">
      <c r="A5951" s="1" t="e">
        <f t="shared" ref="A5951" si="5948">HYPERLINK(#REF!,#REF!)</f>
        <v>#REF!</v>
      </c>
    </row>
    <row r="5952" spans="1:1" x14ac:dyDescent="0.45">
      <c r="A5952" s="1" t="e">
        <f t="shared" ref="A5952" si="5949">HYPERLINK(#REF!,#REF!)</f>
        <v>#REF!</v>
      </c>
    </row>
    <row r="5953" spans="1:1" x14ac:dyDescent="0.45">
      <c r="A5953" s="1" t="e">
        <f t="shared" ref="A5953" si="5950">HYPERLINK(#REF!,#REF!)</f>
        <v>#REF!</v>
      </c>
    </row>
    <row r="5954" spans="1:1" x14ac:dyDescent="0.45">
      <c r="A5954" s="1" t="e">
        <f t="shared" ref="A5954" si="5951">HYPERLINK(#REF!,#REF!)</f>
        <v>#REF!</v>
      </c>
    </row>
    <row r="5955" spans="1:1" x14ac:dyDescent="0.45">
      <c r="A5955" s="1" t="e">
        <f t="shared" ref="A5955" si="5952">HYPERLINK(#REF!,#REF!)</f>
        <v>#REF!</v>
      </c>
    </row>
    <row r="5956" spans="1:1" x14ac:dyDescent="0.45">
      <c r="A5956" s="1" t="e">
        <f t="shared" ref="A5956" si="5953">HYPERLINK(#REF!,#REF!)</f>
        <v>#REF!</v>
      </c>
    </row>
    <row r="5957" spans="1:1" x14ac:dyDescent="0.45">
      <c r="A5957" s="1" t="e">
        <f t="shared" ref="A5957" si="5954">HYPERLINK(#REF!,#REF!)</f>
        <v>#REF!</v>
      </c>
    </row>
    <row r="5958" spans="1:1" x14ac:dyDescent="0.45">
      <c r="A5958" s="1" t="e">
        <f t="shared" ref="A5958" si="5955">HYPERLINK(#REF!,#REF!)</f>
        <v>#REF!</v>
      </c>
    </row>
    <row r="5959" spans="1:1" x14ac:dyDescent="0.45">
      <c r="A5959" s="1" t="e">
        <f t="shared" ref="A5959" si="5956">HYPERLINK(#REF!,#REF!)</f>
        <v>#REF!</v>
      </c>
    </row>
    <row r="5960" spans="1:1" x14ac:dyDescent="0.45">
      <c r="A5960" s="1" t="e">
        <f t="shared" ref="A5960" si="5957">HYPERLINK(#REF!,#REF!)</f>
        <v>#REF!</v>
      </c>
    </row>
    <row r="5961" spans="1:1" x14ac:dyDescent="0.45">
      <c r="A5961" s="1" t="e">
        <f t="shared" ref="A5961" si="5958">HYPERLINK(#REF!,#REF!)</f>
        <v>#REF!</v>
      </c>
    </row>
    <row r="5962" spans="1:1" x14ac:dyDescent="0.45">
      <c r="A5962" s="1" t="e">
        <f t="shared" ref="A5962" si="5959">HYPERLINK(#REF!,#REF!)</f>
        <v>#REF!</v>
      </c>
    </row>
    <row r="5963" spans="1:1" x14ac:dyDescent="0.45">
      <c r="A5963" s="1" t="e">
        <f t="shared" ref="A5963" si="5960">HYPERLINK(#REF!,#REF!)</f>
        <v>#REF!</v>
      </c>
    </row>
    <row r="5964" spans="1:1" x14ac:dyDescent="0.45">
      <c r="A5964" s="1" t="e">
        <f t="shared" ref="A5964" si="5961">HYPERLINK(#REF!,#REF!)</f>
        <v>#REF!</v>
      </c>
    </row>
    <row r="5965" spans="1:1" x14ac:dyDescent="0.45">
      <c r="A5965" s="1" t="e">
        <f t="shared" ref="A5965" si="5962">HYPERLINK(#REF!,#REF!)</f>
        <v>#REF!</v>
      </c>
    </row>
    <row r="5966" spans="1:1" x14ac:dyDescent="0.45">
      <c r="A5966" s="1" t="e">
        <f t="shared" ref="A5966" si="5963">HYPERLINK(#REF!,#REF!)</f>
        <v>#REF!</v>
      </c>
    </row>
    <row r="5967" spans="1:1" x14ac:dyDescent="0.45">
      <c r="A5967" s="1" t="e">
        <f t="shared" ref="A5967" si="5964">HYPERLINK(#REF!,#REF!)</f>
        <v>#REF!</v>
      </c>
    </row>
    <row r="5968" spans="1:1" x14ac:dyDescent="0.45">
      <c r="A5968" s="1" t="e">
        <f t="shared" ref="A5968" si="5965">HYPERLINK(#REF!,#REF!)</f>
        <v>#REF!</v>
      </c>
    </row>
    <row r="5969" spans="1:1" x14ac:dyDescent="0.45">
      <c r="A5969" s="1" t="e">
        <f t="shared" ref="A5969" si="5966">HYPERLINK(#REF!,#REF!)</f>
        <v>#REF!</v>
      </c>
    </row>
    <row r="5970" spans="1:1" x14ac:dyDescent="0.45">
      <c r="A5970" s="1" t="e">
        <f t="shared" ref="A5970" si="5967">HYPERLINK(#REF!,#REF!)</f>
        <v>#REF!</v>
      </c>
    </row>
    <row r="5971" spans="1:1" x14ac:dyDescent="0.45">
      <c r="A5971" s="1" t="e">
        <f t="shared" ref="A5971" si="5968">HYPERLINK(#REF!,#REF!)</f>
        <v>#REF!</v>
      </c>
    </row>
    <row r="5972" spans="1:1" x14ac:dyDescent="0.45">
      <c r="A5972" s="1" t="e">
        <f t="shared" ref="A5972" si="5969">HYPERLINK(#REF!,#REF!)</f>
        <v>#REF!</v>
      </c>
    </row>
    <row r="5973" spans="1:1" x14ac:dyDescent="0.45">
      <c r="A5973" s="1" t="e">
        <f t="shared" ref="A5973" si="5970">HYPERLINK(#REF!,#REF!)</f>
        <v>#REF!</v>
      </c>
    </row>
    <row r="5974" spans="1:1" x14ac:dyDescent="0.45">
      <c r="A5974" s="1" t="e">
        <f t="shared" ref="A5974" si="5971">HYPERLINK(#REF!,#REF!)</f>
        <v>#REF!</v>
      </c>
    </row>
    <row r="5975" spans="1:1" x14ac:dyDescent="0.45">
      <c r="A5975" s="1" t="e">
        <f t="shared" ref="A5975" si="5972">HYPERLINK(#REF!,#REF!)</f>
        <v>#REF!</v>
      </c>
    </row>
    <row r="5976" spans="1:1" x14ac:dyDescent="0.45">
      <c r="A5976" s="1" t="e">
        <f t="shared" ref="A5976" si="5973">HYPERLINK(#REF!,#REF!)</f>
        <v>#REF!</v>
      </c>
    </row>
    <row r="5977" spans="1:1" x14ac:dyDescent="0.45">
      <c r="A5977" s="1" t="e">
        <f t="shared" ref="A5977" si="5974">HYPERLINK(#REF!,#REF!)</f>
        <v>#REF!</v>
      </c>
    </row>
    <row r="5978" spans="1:1" x14ac:dyDescent="0.45">
      <c r="A5978" s="1" t="e">
        <f t="shared" ref="A5978" si="5975">HYPERLINK(#REF!,#REF!)</f>
        <v>#REF!</v>
      </c>
    </row>
    <row r="5979" spans="1:1" x14ac:dyDescent="0.45">
      <c r="A5979" s="1" t="e">
        <f t="shared" ref="A5979" si="5976">HYPERLINK(#REF!,#REF!)</f>
        <v>#REF!</v>
      </c>
    </row>
    <row r="5980" spans="1:1" x14ac:dyDescent="0.45">
      <c r="A5980" s="1" t="e">
        <f t="shared" ref="A5980" si="5977">HYPERLINK(#REF!,#REF!)</f>
        <v>#REF!</v>
      </c>
    </row>
    <row r="5981" spans="1:1" x14ac:dyDescent="0.45">
      <c r="A5981" s="1" t="e">
        <f t="shared" ref="A5981" si="5978">HYPERLINK(#REF!,#REF!)</f>
        <v>#REF!</v>
      </c>
    </row>
    <row r="5982" spans="1:1" x14ac:dyDescent="0.45">
      <c r="A5982" s="1" t="e">
        <f t="shared" ref="A5982" si="5979">HYPERLINK(#REF!,#REF!)</f>
        <v>#REF!</v>
      </c>
    </row>
    <row r="5983" spans="1:1" x14ac:dyDescent="0.45">
      <c r="A5983" s="1" t="e">
        <f t="shared" ref="A5983" si="5980">HYPERLINK(#REF!,#REF!)</f>
        <v>#REF!</v>
      </c>
    </row>
    <row r="5984" spans="1:1" x14ac:dyDescent="0.45">
      <c r="A5984" s="1" t="e">
        <f t="shared" ref="A5984" si="5981">HYPERLINK(#REF!,#REF!)</f>
        <v>#REF!</v>
      </c>
    </row>
    <row r="5985" spans="1:1" x14ac:dyDescent="0.45">
      <c r="A5985" s="1" t="e">
        <f t="shared" ref="A5985" si="5982">HYPERLINK(#REF!,#REF!)</f>
        <v>#REF!</v>
      </c>
    </row>
    <row r="5986" spans="1:1" x14ac:dyDescent="0.45">
      <c r="A5986" s="1" t="e">
        <f t="shared" ref="A5986" si="5983">HYPERLINK(#REF!,#REF!)</f>
        <v>#REF!</v>
      </c>
    </row>
    <row r="5987" spans="1:1" x14ac:dyDescent="0.45">
      <c r="A5987" s="1" t="e">
        <f t="shared" ref="A5987" si="5984">HYPERLINK(#REF!,#REF!)</f>
        <v>#REF!</v>
      </c>
    </row>
    <row r="5988" spans="1:1" x14ac:dyDescent="0.45">
      <c r="A5988" s="1" t="e">
        <f t="shared" ref="A5988" si="5985">HYPERLINK(#REF!,#REF!)</f>
        <v>#REF!</v>
      </c>
    </row>
    <row r="5989" spans="1:1" x14ac:dyDescent="0.45">
      <c r="A5989" s="1" t="e">
        <f t="shared" ref="A5989" si="5986">HYPERLINK(#REF!,#REF!)</f>
        <v>#REF!</v>
      </c>
    </row>
    <row r="5990" spans="1:1" x14ac:dyDescent="0.45">
      <c r="A5990" s="1" t="e">
        <f t="shared" ref="A5990" si="5987">HYPERLINK(#REF!,#REF!)</f>
        <v>#REF!</v>
      </c>
    </row>
    <row r="5991" spans="1:1" x14ac:dyDescent="0.45">
      <c r="A5991" s="1" t="e">
        <f t="shared" ref="A5991" si="5988">HYPERLINK(#REF!,#REF!)</f>
        <v>#REF!</v>
      </c>
    </row>
    <row r="5992" spans="1:1" x14ac:dyDescent="0.45">
      <c r="A5992" s="1" t="e">
        <f t="shared" ref="A5992" si="5989">HYPERLINK(#REF!,#REF!)</f>
        <v>#REF!</v>
      </c>
    </row>
    <row r="5993" spans="1:1" x14ac:dyDescent="0.45">
      <c r="A5993" s="1" t="e">
        <f t="shared" ref="A5993" si="5990">HYPERLINK(#REF!,#REF!)</f>
        <v>#REF!</v>
      </c>
    </row>
    <row r="5994" spans="1:1" x14ac:dyDescent="0.45">
      <c r="A5994" s="1" t="e">
        <f t="shared" ref="A5994" si="5991">HYPERLINK(#REF!,#REF!)</f>
        <v>#REF!</v>
      </c>
    </row>
    <row r="5995" spans="1:1" x14ac:dyDescent="0.45">
      <c r="A5995" s="1" t="e">
        <f t="shared" ref="A5995" si="5992">HYPERLINK(#REF!,#REF!)</f>
        <v>#REF!</v>
      </c>
    </row>
    <row r="5996" spans="1:1" x14ac:dyDescent="0.45">
      <c r="A5996" s="1" t="e">
        <f t="shared" ref="A5996" si="5993">HYPERLINK(#REF!,#REF!)</f>
        <v>#REF!</v>
      </c>
    </row>
    <row r="5997" spans="1:1" x14ac:dyDescent="0.45">
      <c r="A5997" s="1" t="e">
        <f t="shared" ref="A5997" si="5994">HYPERLINK(#REF!,#REF!)</f>
        <v>#REF!</v>
      </c>
    </row>
    <row r="5998" spans="1:1" x14ac:dyDescent="0.45">
      <c r="A5998" s="1" t="e">
        <f t="shared" ref="A5998" si="5995">HYPERLINK(#REF!,#REF!)</f>
        <v>#REF!</v>
      </c>
    </row>
    <row r="5999" spans="1:1" x14ac:dyDescent="0.45">
      <c r="A5999" s="1" t="e">
        <f t="shared" ref="A5999" si="5996">HYPERLINK(#REF!,#REF!)</f>
        <v>#REF!</v>
      </c>
    </row>
    <row r="6000" spans="1:1" x14ac:dyDescent="0.45">
      <c r="A6000" s="1" t="e">
        <f t="shared" ref="A6000" si="5997">HYPERLINK(#REF!,#REF!)</f>
        <v>#REF!</v>
      </c>
    </row>
    <row r="6001" spans="1:1" x14ac:dyDescent="0.45">
      <c r="A6001" s="1" t="e">
        <f t="shared" ref="A6001" si="5998">HYPERLINK(#REF!,#REF!)</f>
        <v>#REF!</v>
      </c>
    </row>
    <row r="6002" spans="1:1" x14ac:dyDescent="0.45">
      <c r="A6002" s="1" t="e">
        <f t="shared" ref="A6002" si="5999">HYPERLINK(#REF!,#REF!)</f>
        <v>#REF!</v>
      </c>
    </row>
    <row r="6003" spans="1:1" x14ac:dyDescent="0.45">
      <c r="A6003" s="1" t="e">
        <f t="shared" ref="A6003" si="6000">HYPERLINK(#REF!,#REF!)</f>
        <v>#REF!</v>
      </c>
    </row>
    <row r="6004" spans="1:1" x14ac:dyDescent="0.45">
      <c r="A6004" s="1" t="e">
        <f t="shared" ref="A6004" si="6001">HYPERLINK(#REF!,#REF!)</f>
        <v>#REF!</v>
      </c>
    </row>
    <row r="6005" spans="1:1" x14ac:dyDescent="0.45">
      <c r="A6005" s="1" t="e">
        <f t="shared" ref="A6005" si="6002">HYPERLINK(#REF!,#REF!)</f>
        <v>#REF!</v>
      </c>
    </row>
    <row r="6006" spans="1:1" x14ac:dyDescent="0.45">
      <c r="A6006" s="1" t="e">
        <f t="shared" ref="A6006" si="6003">HYPERLINK(#REF!,#REF!)</f>
        <v>#REF!</v>
      </c>
    </row>
    <row r="6007" spans="1:1" x14ac:dyDescent="0.45">
      <c r="A6007" s="1" t="e">
        <f t="shared" ref="A6007" si="6004">HYPERLINK(#REF!,#REF!)</f>
        <v>#REF!</v>
      </c>
    </row>
    <row r="6008" spans="1:1" x14ac:dyDescent="0.45">
      <c r="A6008" s="1" t="e">
        <f t="shared" ref="A6008" si="6005">HYPERLINK(#REF!,#REF!)</f>
        <v>#REF!</v>
      </c>
    </row>
    <row r="6009" spans="1:1" x14ac:dyDescent="0.45">
      <c r="A6009" s="1" t="e">
        <f t="shared" ref="A6009" si="6006">HYPERLINK(#REF!,#REF!)</f>
        <v>#REF!</v>
      </c>
    </row>
    <row r="6010" spans="1:1" x14ac:dyDescent="0.45">
      <c r="A6010" s="1" t="e">
        <f t="shared" ref="A6010" si="6007">HYPERLINK(#REF!,#REF!)</f>
        <v>#REF!</v>
      </c>
    </row>
    <row r="6011" spans="1:1" x14ac:dyDescent="0.45">
      <c r="A6011" s="1" t="e">
        <f t="shared" ref="A6011" si="6008">HYPERLINK(#REF!,#REF!)</f>
        <v>#REF!</v>
      </c>
    </row>
    <row r="6012" spans="1:1" x14ac:dyDescent="0.45">
      <c r="A6012" s="1" t="e">
        <f t="shared" ref="A6012" si="6009">HYPERLINK(#REF!,#REF!)</f>
        <v>#REF!</v>
      </c>
    </row>
    <row r="6013" spans="1:1" x14ac:dyDescent="0.45">
      <c r="A6013" s="1" t="e">
        <f t="shared" ref="A6013" si="6010">HYPERLINK(#REF!,#REF!)</f>
        <v>#REF!</v>
      </c>
    </row>
    <row r="6014" spans="1:1" x14ac:dyDescent="0.45">
      <c r="A6014" s="1" t="e">
        <f t="shared" ref="A6014" si="6011">HYPERLINK(#REF!,#REF!)</f>
        <v>#REF!</v>
      </c>
    </row>
    <row r="6015" spans="1:1" x14ac:dyDescent="0.45">
      <c r="A6015" s="1" t="e">
        <f t="shared" ref="A6015" si="6012">HYPERLINK(#REF!,#REF!)</f>
        <v>#REF!</v>
      </c>
    </row>
    <row r="6016" spans="1:1" x14ac:dyDescent="0.45">
      <c r="A6016" s="1" t="e">
        <f t="shared" ref="A6016" si="6013">HYPERLINK(#REF!,#REF!)</f>
        <v>#REF!</v>
      </c>
    </row>
    <row r="6017" spans="1:1" x14ac:dyDescent="0.45">
      <c r="A6017" s="1" t="e">
        <f t="shared" ref="A6017" si="6014">HYPERLINK(#REF!,#REF!)</f>
        <v>#REF!</v>
      </c>
    </row>
    <row r="6018" spans="1:1" x14ac:dyDescent="0.45">
      <c r="A6018" s="1" t="e">
        <f t="shared" ref="A6018" si="6015">HYPERLINK(#REF!,#REF!)</f>
        <v>#REF!</v>
      </c>
    </row>
    <row r="6019" spans="1:1" x14ac:dyDescent="0.45">
      <c r="A6019" s="1" t="e">
        <f t="shared" ref="A6019" si="6016">HYPERLINK(#REF!,#REF!)</f>
        <v>#REF!</v>
      </c>
    </row>
    <row r="6020" spans="1:1" x14ac:dyDescent="0.45">
      <c r="A6020" s="1" t="e">
        <f t="shared" ref="A6020" si="6017">HYPERLINK(#REF!,#REF!)</f>
        <v>#REF!</v>
      </c>
    </row>
    <row r="6021" spans="1:1" x14ac:dyDescent="0.45">
      <c r="A6021" s="1" t="e">
        <f t="shared" ref="A6021" si="6018">HYPERLINK(#REF!,#REF!)</f>
        <v>#REF!</v>
      </c>
    </row>
    <row r="6022" spans="1:1" x14ac:dyDescent="0.45">
      <c r="A6022" s="1" t="e">
        <f t="shared" ref="A6022" si="6019">HYPERLINK(#REF!,#REF!)</f>
        <v>#REF!</v>
      </c>
    </row>
    <row r="6023" spans="1:1" x14ac:dyDescent="0.45">
      <c r="A6023" s="1" t="e">
        <f t="shared" ref="A6023" si="6020">HYPERLINK(#REF!,#REF!)</f>
        <v>#REF!</v>
      </c>
    </row>
    <row r="6024" spans="1:1" x14ac:dyDescent="0.45">
      <c r="A6024" s="1" t="e">
        <f t="shared" ref="A6024" si="6021">HYPERLINK(#REF!,#REF!)</f>
        <v>#REF!</v>
      </c>
    </row>
    <row r="6025" spans="1:1" x14ac:dyDescent="0.45">
      <c r="A6025" s="1" t="e">
        <f t="shared" ref="A6025" si="6022">HYPERLINK(#REF!,#REF!)</f>
        <v>#REF!</v>
      </c>
    </row>
    <row r="6026" spans="1:1" x14ac:dyDescent="0.45">
      <c r="A6026" s="1" t="e">
        <f t="shared" ref="A6026" si="6023">HYPERLINK(#REF!,#REF!)</f>
        <v>#REF!</v>
      </c>
    </row>
    <row r="6027" spans="1:1" x14ac:dyDescent="0.45">
      <c r="A6027" s="1" t="e">
        <f t="shared" ref="A6027" si="6024">HYPERLINK(#REF!,#REF!)</f>
        <v>#REF!</v>
      </c>
    </row>
    <row r="6028" spans="1:1" x14ac:dyDescent="0.45">
      <c r="A6028" s="1" t="e">
        <f t="shared" ref="A6028" si="6025">HYPERLINK(#REF!,#REF!)</f>
        <v>#REF!</v>
      </c>
    </row>
    <row r="6029" spans="1:1" x14ac:dyDescent="0.45">
      <c r="A6029" s="1" t="e">
        <f t="shared" ref="A6029" si="6026">HYPERLINK(#REF!,#REF!)</f>
        <v>#REF!</v>
      </c>
    </row>
    <row r="6030" spans="1:1" x14ac:dyDescent="0.45">
      <c r="A6030" s="1" t="e">
        <f t="shared" ref="A6030" si="6027">HYPERLINK(#REF!,#REF!)</f>
        <v>#REF!</v>
      </c>
    </row>
    <row r="6031" spans="1:1" x14ac:dyDescent="0.45">
      <c r="A6031" s="1" t="e">
        <f t="shared" ref="A6031" si="6028">HYPERLINK(#REF!,#REF!)</f>
        <v>#REF!</v>
      </c>
    </row>
    <row r="6032" spans="1:1" x14ac:dyDescent="0.45">
      <c r="A6032" s="1" t="e">
        <f t="shared" ref="A6032" si="6029">HYPERLINK(#REF!,#REF!)</f>
        <v>#REF!</v>
      </c>
    </row>
    <row r="6033" spans="1:1" x14ac:dyDescent="0.45">
      <c r="A6033" s="1" t="e">
        <f t="shared" ref="A6033" si="6030">HYPERLINK(#REF!,#REF!)</f>
        <v>#REF!</v>
      </c>
    </row>
    <row r="6034" spans="1:1" x14ac:dyDescent="0.45">
      <c r="A6034" s="1" t="e">
        <f t="shared" ref="A6034" si="6031">HYPERLINK(#REF!,#REF!)</f>
        <v>#REF!</v>
      </c>
    </row>
    <row r="6035" spans="1:1" x14ac:dyDescent="0.45">
      <c r="A6035" s="1" t="e">
        <f t="shared" ref="A6035" si="6032">HYPERLINK(#REF!,#REF!)</f>
        <v>#REF!</v>
      </c>
    </row>
    <row r="6036" spans="1:1" x14ac:dyDescent="0.45">
      <c r="A6036" s="1" t="e">
        <f t="shared" ref="A6036" si="6033">HYPERLINK(#REF!,#REF!)</f>
        <v>#REF!</v>
      </c>
    </row>
    <row r="6037" spans="1:1" x14ac:dyDescent="0.45">
      <c r="A6037" s="1" t="e">
        <f t="shared" ref="A6037" si="6034">HYPERLINK(#REF!,#REF!)</f>
        <v>#REF!</v>
      </c>
    </row>
    <row r="6038" spans="1:1" x14ac:dyDescent="0.45">
      <c r="A6038" s="1" t="e">
        <f t="shared" ref="A6038" si="6035">HYPERLINK(#REF!,#REF!)</f>
        <v>#REF!</v>
      </c>
    </row>
    <row r="6039" spans="1:1" x14ac:dyDescent="0.45">
      <c r="A6039" s="1" t="e">
        <f t="shared" ref="A6039" si="6036">HYPERLINK(#REF!,#REF!)</f>
        <v>#REF!</v>
      </c>
    </row>
    <row r="6040" spans="1:1" x14ac:dyDescent="0.45">
      <c r="A6040" s="1" t="e">
        <f t="shared" ref="A6040" si="6037">HYPERLINK(#REF!,#REF!)</f>
        <v>#REF!</v>
      </c>
    </row>
    <row r="6041" spans="1:1" x14ac:dyDescent="0.45">
      <c r="A6041" s="1" t="e">
        <f t="shared" ref="A6041" si="6038">HYPERLINK(#REF!,#REF!)</f>
        <v>#REF!</v>
      </c>
    </row>
    <row r="6042" spans="1:1" x14ac:dyDescent="0.45">
      <c r="A6042" s="1" t="e">
        <f t="shared" ref="A6042" si="6039">HYPERLINK(#REF!,#REF!)</f>
        <v>#REF!</v>
      </c>
    </row>
    <row r="6043" spans="1:1" x14ac:dyDescent="0.45">
      <c r="A6043" s="1" t="e">
        <f t="shared" ref="A6043" si="6040">HYPERLINK(#REF!,#REF!)</f>
        <v>#REF!</v>
      </c>
    </row>
    <row r="6044" spans="1:1" x14ac:dyDescent="0.45">
      <c r="A6044" s="1" t="e">
        <f t="shared" ref="A6044" si="6041">HYPERLINK(#REF!,#REF!)</f>
        <v>#REF!</v>
      </c>
    </row>
    <row r="6045" spans="1:1" x14ac:dyDescent="0.45">
      <c r="A6045" s="1" t="e">
        <f t="shared" ref="A6045" si="6042">HYPERLINK(#REF!,#REF!)</f>
        <v>#REF!</v>
      </c>
    </row>
    <row r="6046" spans="1:1" x14ac:dyDescent="0.45">
      <c r="A6046" s="1" t="e">
        <f t="shared" ref="A6046" si="6043">HYPERLINK(#REF!,#REF!)</f>
        <v>#REF!</v>
      </c>
    </row>
    <row r="6047" spans="1:1" x14ac:dyDescent="0.45">
      <c r="A6047" s="1" t="e">
        <f t="shared" ref="A6047" si="6044">HYPERLINK(#REF!,#REF!)</f>
        <v>#REF!</v>
      </c>
    </row>
    <row r="6048" spans="1:1" x14ac:dyDescent="0.45">
      <c r="A6048" s="1" t="e">
        <f t="shared" ref="A6048" si="6045">HYPERLINK(#REF!,#REF!)</f>
        <v>#REF!</v>
      </c>
    </row>
    <row r="6049" spans="1:1" x14ac:dyDescent="0.45">
      <c r="A6049" s="1" t="e">
        <f t="shared" ref="A6049" si="6046">HYPERLINK(#REF!,#REF!)</f>
        <v>#REF!</v>
      </c>
    </row>
    <row r="6050" spans="1:1" x14ac:dyDescent="0.45">
      <c r="A6050" s="1" t="e">
        <f t="shared" ref="A6050" si="6047">HYPERLINK(#REF!,#REF!)</f>
        <v>#REF!</v>
      </c>
    </row>
    <row r="6051" spans="1:1" x14ac:dyDescent="0.45">
      <c r="A6051" s="1" t="e">
        <f t="shared" ref="A6051" si="6048">HYPERLINK(#REF!,#REF!)</f>
        <v>#REF!</v>
      </c>
    </row>
    <row r="6052" spans="1:1" x14ac:dyDescent="0.45">
      <c r="A6052" s="1" t="e">
        <f t="shared" ref="A6052" si="6049">HYPERLINK(#REF!,#REF!)</f>
        <v>#REF!</v>
      </c>
    </row>
    <row r="6053" spans="1:1" x14ac:dyDescent="0.45">
      <c r="A6053" s="1" t="e">
        <f t="shared" ref="A6053" si="6050">HYPERLINK(#REF!,#REF!)</f>
        <v>#REF!</v>
      </c>
    </row>
    <row r="6054" spans="1:1" x14ac:dyDescent="0.45">
      <c r="A6054" s="1" t="e">
        <f t="shared" ref="A6054" si="6051">HYPERLINK(#REF!,#REF!)</f>
        <v>#REF!</v>
      </c>
    </row>
    <row r="6055" spans="1:1" x14ac:dyDescent="0.45">
      <c r="A6055" s="1" t="e">
        <f t="shared" ref="A6055" si="6052">HYPERLINK(#REF!,#REF!)</f>
        <v>#REF!</v>
      </c>
    </row>
    <row r="6056" spans="1:1" x14ac:dyDescent="0.45">
      <c r="A6056" s="1" t="e">
        <f t="shared" ref="A6056" si="6053">HYPERLINK(#REF!,#REF!)</f>
        <v>#REF!</v>
      </c>
    </row>
    <row r="6057" spans="1:1" x14ac:dyDescent="0.45">
      <c r="A6057" s="1" t="e">
        <f t="shared" ref="A6057" si="6054">HYPERLINK(#REF!,#REF!)</f>
        <v>#REF!</v>
      </c>
    </row>
    <row r="6058" spans="1:1" x14ac:dyDescent="0.45">
      <c r="A6058" s="1" t="e">
        <f t="shared" ref="A6058" si="6055">HYPERLINK(#REF!,#REF!)</f>
        <v>#REF!</v>
      </c>
    </row>
    <row r="6059" spans="1:1" x14ac:dyDescent="0.45">
      <c r="A6059" s="1" t="e">
        <f t="shared" ref="A6059" si="6056">HYPERLINK(#REF!,#REF!)</f>
        <v>#REF!</v>
      </c>
    </row>
    <row r="6060" spans="1:1" x14ac:dyDescent="0.45">
      <c r="A6060" s="1" t="e">
        <f t="shared" ref="A6060" si="6057">HYPERLINK(#REF!,#REF!)</f>
        <v>#REF!</v>
      </c>
    </row>
    <row r="6061" spans="1:1" x14ac:dyDescent="0.45">
      <c r="A6061" s="1" t="e">
        <f t="shared" ref="A6061" si="6058">HYPERLINK(#REF!,#REF!)</f>
        <v>#REF!</v>
      </c>
    </row>
    <row r="6062" spans="1:1" x14ac:dyDescent="0.45">
      <c r="A6062" s="1" t="e">
        <f t="shared" ref="A6062" si="6059">HYPERLINK(#REF!,#REF!)</f>
        <v>#REF!</v>
      </c>
    </row>
    <row r="6063" spans="1:1" x14ac:dyDescent="0.45">
      <c r="A6063" s="1" t="e">
        <f t="shared" ref="A6063" si="6060">HYPERLINK(#REF!,#REF!)</f>
        <v>#REF!</v>
      </c>
    </row>
    <row r="6064" spans="1:1" x14ac:dyDescent="0.45">
      <c r="A6064" s="1" t="e">
        <f t="shared" ref="A6064" si="6061">HYPERLINK(#REF!,#REF!)</f>
        <v>#REF!</v>
      </c>
    </row>
    <row r="6065" spans="1:1" x14ac:dyDescent="0.45">
      <c r="A6065" s="1" t="e">
        <f t="shared" ref="A6065" si="6062">HYPERLINK(#REF!,#REF!)</f>
        <v>#REF!</v>
      </c>
    </row>
    <row r="6066" spans="1:1" x14ac:dyDescent="0.45">
      <c r="A6066" s="1" t="e">
        <f t="shared" ref="A6066" si="6063">HYPERLINK(#REF!,#REF!)</f>
        <v>#REF!</v>
      </c>
    </row>
    <row r="6067" spans="1:1" x14ac:dyDescent="0.45">
      <c r="A6067" s="1" t="e">
        <f t="shared" ref="A6067" si="6064">HYPERLINK(#REF!,#REF!)</f>
        <v>#REF!</v>
      </c>
    </row>
    <row r="6068" spans="1:1" x14ac:dyDescent="0.45">
      <c r="A6068" s="1" t="e">
        <f t="shared" ref="A6068" si="6065">HYPERLINK(#REF!,#REF!)</f>
        <v>#REF!</v>
      </c>
    </row>
    <row r="6069" spans="1:1" x14ac:dyDescent="0.45">
      <c r="A6069" s="1" t="e">
        <f t="shared" ref="A6069" si="6066">HYPERLINK(#REF!,#REF!)</f>
        <v>#REF!</v>
      </c>
    </row>
    <row r="6070" spans="1:1" x14ac:dyDescent="0.45">
      <c r="A6070" s="1" t="e">
        <f t="shared" ref="A6070" si="6067">HYPERLINK(#REF!,#REF!)</f>
        <v>#REF!</v>
      </c>
    </row>
    <row r="6071" spans="1:1" x14ac:dyDescent="0.45">
      <c r="A6071" s="1" t="e">
        <f t="shared" ref="A6071" si="6068">HYPERLINK(#REF!,#REF!)</f>
        <v>#REF!</v>
      </c>
    </row>
    <row r="6072" spans="1:1" x14ac:dyDescent="0.45">
      <c r="A6072" s="1" t="e">
        <f t="shared" ref="A6072" si="6069">HYPERLINK(#REF!,#REF!)</f>
        <v>#REF!</v>
      </c>
    </row>
    <row r="6073" spans="1:1" x14ac:dyDescent="0.45">
      <c r="A6073" s="1" t="e">
        <f t="shared" ref="A6073" si="6070">HYPERLINK(#REF!,#REF!)</f>
        <v>#REF!</v>
      </c>
    </row>
    <row r="6074" spans="1:1" x14ac:dyDescent="0.45">
      <c r="A6074" s="1" t="e">
        <f t="shared" ref="A6074" si="6071">HYPERLINK(#REF!,#REF!)</f>
        <v>#REF!</v>
      </c>
    </row>
    <row r="6075" spans="1:1" x14ac:dyDescent="0.45">
      <c r="A6075" s="1" t="e">
        <f t="shared" ref="A6075" si="6072">HYPERLINK(#REF!,#REF!)</f>
        <v>#REF!</v>
      </c>
    </row>
    <row r="6076" spans="1:1" x14ac:dyDescent="0.45">
      <c r="A6076" s="1" t="e">
        <f t="shared" ref="A6076" si="6073">HYPERLINK(#REF!,#REF!)</f>
        <v>#REF!</v>
      </c>
    </row>
    <row r="6077" spans="1:1" x14ac:dyDescent="0.45">
      <c r="A6077" s="1" t="e">
        <f t="shared" ref="A6077" si="6074">HYPERLINK(#REF!,#REF!)</f>
        <v>#REF!</v>
      </c>
    </row>
    <row r="6078" spans="1:1" x14ac:dyDescent="0.45">
      <c r="A6078" s="1" t="e">
        <f t="shared" ref="A6078" si="6075">HYPERLINK(#REF!,#REF!)</f>
        <v>#REF!</v>
      </c>
    </row>
    <row r="6079" spans="1:1" x14ac:dyDescent="0.45">
      <c r="A6079" s="1" t="e">
        <f t="shared" ref="A6079" si="6076">HYPERLINK(#REF!,#REF!)</f>
        <v>#REF!</v>
      </c>
    </row>
    <row r="6080" spans="1:1" x14ac:dyDescent="0.45">
      <c r="A6080" s="1" t="e">
        <f t="shared" ref="A6080" si="6077">HYPERLINK(#REF!,#REF!)</f>
        <v>#REF!</v>
      </c>
    </row>
    <row r="6081" spans="1:1" x14ac:dyDescent="0.45">
      <c r="A6081" s="1" t="e">
        <f t="shared" ref="A6081" si="6078">HYPERLINK(#REF!,#REF!)</f>
        <v>#REF!</v>
      </c>
    </row>
    <row r="6082" spans="1:1" x14ac:dyDescent="0.45">
      <c r="A6082" s="1" t="e">
        <f t="shared" ref="A6082" si="6079">HYPERLINK(#REF!,#REF!)</f>
        <v>#REF!</v>
      </c>
    </row>
    <row r="6083" spans="1:1" x14ac:dyDescent="0.45">
      <c r="A6083" s="1" t="e">
        <f t="shared" ref="A6083" si="6080">HYPERLINK(#REF!,#REF!)</f>
        <v>#REF!</v>
      </c>
    </row>
    <row r="6084" spans="1:1" x14ac:dyDescent="0.45">
      <c r="A6084" s="1" t="e">
        <f t="shared" ref="A6084" si="6081">HYPERLINK(#REF!,#REF!)</f>
        <v>#REF!</v>
      </c>
    </row>
    <row r="6085" spans="1:1" x14ac:dyDescent="0.45">
      <c r="A6085" s="1" t="e">
        <f t="shared" ref="A6085" si="6082">HYPERLINK(#REF!,#REF!)</f>
        <v>#REF!</v>
      </c>
    </row>
    <row r="6086" spans="1:1" x14ac:dyDescent="0.45">
      <c r="A6086" s="1" t="e">
        <f t="shared" ref="A6086" si="6083">HYPERLINK(#REF!,#REF!)</f>
        <v>#REF!</v>
      </c>
    </row>
    <row r="6087" spans="1:1" x14ac:dyDescent="0.45">
      <c r="A6087" s="1" t="e">
        <f t="shared" ref="A6087" si="6084">HYPERLINK(#REF!,#REF!)</f>
        <v>#REF!</v>
      </c>
    </row>
    <row r="6088" spans="1:1" x14ac:dyDescent="0.45">
      <c r="A6088" s="1" t="e">
        <f t="shared" ref="A6088" si="6085">HYPERLINK(#REF!,#REF!)</f>
        <v>#REF!</v>
      </c>
    </row>
    <row r="6089" spans="1:1" x14ac:dyDescent="0.45">
      <c r="A6089" s="1" t="e">
        <f t="shared" ref="A6089" si="6086">HYPERLINK(#REF!,#REF!)</f>
        <v>#REF!</v>
      </c>
    </row>
    <row r="6090" spans="1:1" x14ac:dyDescent="0.45">
      <c r="A6090" s="1" t="e">
        <f t="shared" ref="A6090" si="6087">HYPERLINK(#REF!,#REF!)</f>
        <v>#REF!</v>
      </c>
    </row>
    <row r="6091" spans="1:1" x14ac:dyDescent="0.45">
      <c r="A6091" s="1" t="e">
        <f t="shared" ref="A6091" si="6088">HYPERLINK(#REF!,#REF!)</f>
        <v>#REF!</v>
      </c>
    </row>
    <row r="6092" spans="1:1" x14ac:dyDescent="0.45">
      <c r="A6092" s="1" t="e">
        <f t="shared" ref="A6092" si="6089">HYPERLINK(#REF!,#REF!)</f>
        <v>#REF!</v>
      </c>
    </row>
    <row r="6093" spans="1:1" x14ac:dyDescent="0.45">
      <c r="A6093" s="1" t="e">
        <f t="shared" ref="A6093" si="6090">HYPERLINK(#REF!,#REF!)</f>
        <v>#REF!</v>
      </c>
    </row>
    <row r="6094" spans="1:1" x14ac:dyDescent="0.45">
      <c r="A6094" s="1" t="e">
        <f t="shared" ref="A6094" si="6091">HYPERLINK(#REF!,#REF!)</f>
        <v>#REF!</v>
      </c>
    </row>
    <row r="6095" spans="1:1" x14ac:dyDescent="0.45">
      <c r="A6095" s="1" t="e">
        <f t="shared" ref="A6095" si="6092">HYPERLINK(#REF!,#REF!)</f>
        <v>#REF!</v>
      </c>
    </row>
    <row r="6096" spans="1:1" x14ac:dyDescent="0.45">
      <c r="A6096" s="1" t="e">
        <f t="shared" ref="A6096" si="6093">HYPERLINK(#REF!,#REF!)</f>
        <v>#REF!</v>
      </c>
    </row>
    <row r="6097" spans="1:1" x14ac:dyDescent="0.45">
      <c r="A6097" s="1" t="e">
        <f t="shared" ref="A6097" si="6094">HYPERLINK(#REF!,#REF!)</f>
        <v>#REF!</v>
      </c>
    </row>
    <row r="6098" spans="1:1" x14ac:dyDescent="0.45">
      <c r="A6098" s="1" t="e">
        <f t="shared" ref="A6098" si="6095">HYPERLINK(#REF!,#REF!)</f>
        <v>#REF!</v>
      </c>
    </row>
    <row r="6099" spans="1:1" x14ac:dyDescent="0.45">
      <c r="A6099" s="1" t="e">
        <f t="shared" ref="A6099" si="6096">HYPERLINK(#REF!,#REF!)</f>
        <v>#REF!</v>
      </c>
    </row>
    <row r="6100" spans="1:1" x14ac:dyDescent="0.45">
      <c r="A6100" s="1" t="e">
        <f t="shared" ref="A6100" si="6097">HYPERLINK(#REF!,#REF!)</f>
        <v>#REF!</v>
      </c>
    </row>
    <row r="6101" spans="1:1" x14ac:dyDescent="0.45">
      <c r="A6101" s="1" t="e">
        <f t="shared" ref="A6101" si="6098">HYPERLINK(#REF!,#REF!)</f>
        <v>#REF!</v>
      </c>
    </row>
    <row r="6102" spans="1:1" x14ac:dyDescent="0.45">
      <c r="A6102" s="1" t="e">
        <f t="shared" ref="A6102" si="6099">HYPERLINK(#REF!,#REF!)</f>
        <v>#REF!</v>
      </c>
    </row>
    <row r="6103" spans="1:1" x14ac:dyDescent="0.45">
      <c r="A6103" s="1" t="e">
        <f t="shared" ref="A6103" si="6100">HYPERLINK(#REF!,#REF!)</f>
        <v>#REF!</v>
      </c>
    </row>
    <row r="6104" spans="1:1" x14ac:dyDescent="0.45">
      <c r="A6104" s="1" t="e">
        <f t="shared" ref="A6104" si="6101">HYPERLINK(#REF!,#REF!)</f>
        <v>#REF!</v>
      </c>
    </row>
    <row r="6105" spans="1:1" x14ac:dyDescent="0.45">
      <c r="A6105" s="1" t="e">
        <f t="shared" ref="A6105" si="6102">HYPERLINK(#REF!,#REF!)</f>
        <v>#REF!</v>
      </c>
    </row>
    <row r="6106" spans="1:1" x14ac:dyDescent="0.45">
      <c r="A6106" s="1" t="e">
        <f t="shared" ref="A6106" si="6103">HYPERLINK(#REF!,#REF!)</f>
        <v>#REF!</v>
      </c>
    </row>
    <row r="6107" spans="1:1" x14ac:dyDescent="0.45">
      <c r="A6107" s="1" t="e">
        <f t="shared" ref="A6107" si="6104">HYPERLINK(#REF!,#REF!)</f>
        <v>#REF!</v>
      </c>
    </row>
    <row r="6108" spans="1:1" x14ac:dyDescent="0.45">
      <c r="A6108" s="1" t="e">
        <f t="shared" ref="A6108" si="6105">HYPERLINK(#REF!,#REF!)</f>
        <v>#REF!</v>
      </c>
    </row>
    <row r="6109" spans="1:1" x14ac:dyDescent="0.45">
      <c r="A6109" s="1" t="e">
        <f t="shared" ref="A6109" si="6106">HYPERLINK(#REF!,#REF!)</f>
        <v>#REF!</v>
      </c>
    </row>
    <row r="6110" spans="1:1" x14ac:dyDescent="0.45">
      <c r="A6110" s="1" t="e">
        <f t="shared" ref="A6110" si="6107">HYPERLINK(#REF!,#REF!)</f>
        <v>#REF!</v>
      </c>
    </row>
    <row r="6111" spans="1:1" x14ac:dyDescent="0.45">
      <c r="A6111" s="1" t="e">
        <f t="shared" ref="A6111" si="6108">HYPERLINK(#REF!,#REF!)</f>
        <v>#REF!</v>
      </c>
    </row>
    <row r="6112" spans="1:1" x14ac:dyDescent="0.45">
      <c r="A6112" s="1" t="e">
        <f t="shared" ref="A6112" si="6109">HYPERLINK(#REF!,#REF!)</f>
        <v>#REF!</v>
      </c>
    </row>
    <row r="6113" spans="1:1" x14ac:dyDescent="0.45">
      <c r="A6113" s="1" t="e">
        <f t="shared" ref="A6113" si="6110">HYPERLINK(#REF!,#REF!)</f>
        <v>#REF!</v>
      </c>
    </row>
    <row r="6114" spans="1:1" x14ac:dyDescent="0.45">
      <c r="A6114" s="1" t="e">
        <f t="shared" ref="A6114" si="6111">HYPERLINK(#REF!,#REF!)</f>
        <v>#REF!</v>
      </c>
    </row>
    <row r="6115" spans="1:1" x14ac:dyDescent="0.45">
      <c r="A6115" s="1" t="e">
        <f t="shared" ref="A6115" si="6112">HYPERLINK(#REF!,#REF!)</f>
        <v>#REF!</v>
      </c>
    </row>
    <row r="6116" spans="1:1" x14ac:dyDescent="0.45">
      <c r="A6116" s="1" t="e">
        <f t="shared" ref="A6116" si="6113">HYPERLINK(#REF!,#REF!)</f>
        <v>#REF!</v>
      </c>
    </row>
    <row r="6117" spans="1:1" x14ac:dyDescent="0.45">
      <c r="A6117" s="1" t="e">
        <f t="shared" ref="A6117" si="6114">HYPERLINK(#REF!,#REF!)</f>
        <v>#REF!</v>
      </c>
    </row>
    <row r="6118" spans="1:1" x14ac:dyDescent="0.45">
      <c r="A6118" s="1" t="e">
        <f t="shared" ref="A6118" si="6115">HYPERLINK(#REF!,#REF!)</f>
        <v>#REF!</v>
      </c>
    </row>
    <row r="6119" spans="1:1" x14ac:dyDescent="0.45">
      <c r="A6119" s="1" t="e">
        <f t="shared" ref="A6119" si="6116">HYPERLINK(#REF!,#REF!)</f>
        <v>#REF!</v>
      </c>
    </row>
    <row r="6120" spans="1:1" x14ac:dyDescent="0.45">
      <c r="A6120" s="1" t="e">
        <f t="shared" ref="A6120" si="6117">HYPERLINK(#REF!,#REF!)</f>
        <v>#REF!</v>
      </c>
    </row>
    <row r="6121" spans="1:1" x14ac:dyDescent="0.45">
      <c r="A6121" s="1" t="e">
        <f t="shared" ref="A6121" si="6118">HYPERLINK(#REF!,#REF!)</f>
        <v>#REF!</v>
      </c>
    </row>
    <row r="6122" spans="1:1" x14ac:dyDescent="0.45">
      <c r="A6122" s="1" t="e">
        <f t="shared" ref="A6122" si="6119">HYPERLINK(#REF!,#REF!)</f>
        <v>#REF!</v>
      </c>
    </row>
    <row r="6123" spans="1:1" x14ac:dyDescent="0.45">
      <c r="A6123" s="1" t="e">
        <f t="shared" ref="A6123" si="6120">HYPERLINK(#REF!,#REF!)</f>
        <v>#REF!</v>
      </c>
    </row>
    <row r="6124" spans="1:1" x14ac:dyDescent="0.45">
      <c r="A6124" s="1" t="e">
        <f t="shared" ref="A6124" si="6121">HYPERLINK(#REF!,#REF!)</f>
        <v>#REF!</v>
      </c>
    </row>
    <row r="6125" spans="1:1" x14ac:dyDescent="0.45">
      <c r="A6125" s="1" t="e">
        <f t="shared" ref="A6125" si="6122">HYPERLINK(#REF!,#REF!)</f>
        <v>#REF!</v>
      </c>
    </row>
    <row r="6126" spans="1:1" x14ac:dyDescent="0.45">
      <c r="A6126" s="1" t="e">
        <f t="shared" ref="A6126" si="6123">HYPERLINK(#REF!,#REF!)</f>
        <v>#REF!</v>
      </c>
    </row>
    <row r="6127" spans="1:1" x14ac:dyDescent="0.45">
      <c r="A6127" s="1" t="e">
        <f t="shared" ref="A6127" si="6124">HYPERLINK(#REF!,#REF!)</f>
        <v>#REF!</v>
      </c>
    </row>
    <row r="6128" spans="1:1" x14ac:dyDescent="0.45">
      <c r="A6128" s="1" t="e">
        <f t="shared" ref="A6128" si="6125">HYPERLINK(#REF!,#REF!)</f>
        <v>#REF!</v>
      </c>
    </row>
    <row r="6129" spans="1:1" x14ac:dyDescent="0.45">
      <c r="A6129" s="1" t="e">
        <f t="shared" ref="A6129" si="6126">HYPERLINK(#REF!,#REF!)</f>
        <v>#REF!</v>
      </c>
    </row>
    <row r="6130" spans="1:1" x14ac:dyDescent="0.45">
      <c r="A6130" s="1" t="e">
        <f t="shared" ref="A6130" si="6127">HYPERLINK(#REF!,#REF!)</f>
        <v>#REF!</v>
      </c>
    </row>
    <row r="6131" spans="1:1" x14ac:dyDescent="0.45">
      <c r="A6131" s="1" t="e">
        <f t="shared" ref="A6131" si="6128">HYPERLINK(#REF!,#REF!)</f>
        <v>#REF!</v>
      </c>
    </row>
    <row r="6132" spans="1:1" x14ac:dyDescent="0.45">
      <c r="A6132" s="1" t="e">
        <f t="shared" ref="A6132" si="6129">HYPERLINK(#REF!,#REF!)</f>
        <v>#REF!</v>
      </c>
    </row>
    <row r="6133" spans="1:1" x14ac:dyDescent="0.45">
      <c r="A6133" s="1" t="e">
        <f t="shared" ref="A6133" si="6130">HYPERLINK(#REF!,#REF!)</f>
        <v>#REF!</v>
      </c>
    </row>
    <row r="6134" spans="1:1" x14ac:dyDescent="0.45">
      <c r="A6134" s="1" t="e">
        <f t="shared" ref="A6134" si="6131">HYPERLINK(#REF!,#REF!)</f>
        <v>#REF!</v>
      </c>
    </row>
    <row r="6135" spans="1:1" x14ac:dyDescent="0.45">
      <c r="A6135" s="1" t="e">
        <f t="shared" ref="A6135" si="6132">HYPERLINK(#REF!,#REF!)</f>
        <v>#REF!</v>
      </c>
    </row>
    <row r="6136" spans="1:1" x14ac:dyDescent="0.45">
      <c r="A6136" s="1" t="e">
        <f t="shared" ref="A6136" si="6133">HYPERLINK(#REF!,#REF!)</f>
        <v>#REF!</v>
      </c>
    </row>
    <row r="6137" spans="1:1" x14ac:dyDescent="0.45">
      <c r="A6137" s="1" t="e">
        <f t="shared" ref="A6137" si="6134">HYPERLINK(#REF!,#REF!)</f>
        <v>#REF!</v>
      </c>
    </row>
    <row r="6138" spans="1:1" x14ac:dyDescent="0.45">
      <c r="A6138" s="1" t="e">
        <f t="shared" ref="A6138" si="6135">HYPERLINK(#REF!,#REF!)</f>
        <v>#REF!</v>
      </c>
    </row>
    <row r="6139" spans="1:1" x14ac:dyDescent="0.45">
      <c r="A6139" s="1" t="e">
        <f t="shared" ref="A6139" si="6136">HYPERLINK(#REF!,#REF!)</f>
        <v>#REF!</v>
      </c>
    </row>
    <row r="6140" spans="1:1" x14ac:dyDescent="0.45">
      <c r="A6140" s="1" t="e">
        <f t="shared" ref="A6140" si="6137">HYPERLINK(#REF!,#REF!)</f>
        <v>#REF!</v>
      </c>
    </row>
    <row r="6141" spans="1:1" x14ac:dyDescent="0.45">
      <c r="A6141" s="1" t="e">
        <f t="shared" ref="A6141" si="6138">HYPERLINK(#REF!,#REF!)</f>
        <v>#REF!</v>
      </c>
    </row>
    <row r="6142" spans="1:1" x14ac:dyDescent="0.45">
      <c r="A6142" s="1" t="e">
        <f t="shared" ref="A6142" si="6139">HYPERLINK(#REF!,#REF!)</f>
        <v>#REF!</v>
      </c>
    </row>
    <row r="6143" spans="1:1" x14ac:dyDescent="0.45">
      <c r="A6143" s="1" t="e">
        <f t="shared" ref="A6143" si="6140">HYPERLINK(#REF!,#REF!)</f>
        <v>#REF!</v>
      </c>
    </row>
    <row r="6144" spans="1:1" x14ac:dyDescent="0.45">
      <c r="A6144" s="1" t="e">
        <f t="shared" ref="A6144" si="6141">HYPERLINK(#REF!,#REF!)</f>
        <v>#REF!</v>
      </c>
    </row>
    <row r="6145" spans="1:1" x14ac:dyDescent="0.45">
      <c r="A6145" s="1" t="e">
        <f t="shared" ref="A6145" si="6142">HYPERLINK(#REF!,#REF!)</f>
        <v>#REF!</v>
      </c>
    </row>
    <row r="6146" spans="1:1" x14ac:dyDescent="0.45">
      <c r="A6146" s="1" t="e">
        <f t="shared" ref="A6146" si="6143">HYPERLINK(#REF!,#REF!)</f>
        <v>#REF!</v>
      </c>
    </row>
    <row r="6147" spans="1:1" x14ac:dyDescent="0.45">
      <c r="A6147" s="1" t="e">
        <f t="shared" ref="A6147" si="6144">HYPERLINK(#REF!,#REF!)</f>
        <v>#REF!</v>
      </c>
    </row>
    <row r="6148" spans="1:1" x14ac:dyDescent="0.45">
      <c r="A6148" s="1" t="e">
        <f t="shared" ref="A6148" si="6145">HYPERLINK(#REF!,#REF!)</f>
        <v>#REF!</v>
      </c>
    </row>
    <row r="6149" spans="1:1" x14ac:dyDescent="0.45">
      <c r="A6149" s="1" t="e">
        <f t="shared" ref="A6149" si="6146">HYPERLINK(#REF!,#REF!)</f>
        <v>#REF!</v>
      </c>
    </row>
    <row r="6150" spans="1:1" x14ac:dyDescent="0.45">
      <c r="A6150" s="1" t="e">
        <f t="shared" ref="A6150" si="6147">HYPERLINK(#REF!,#REF!)</f>
        <v>#REF!</v>
      </c>
    </row>
    <row r="6151" spans="1:1" x14ac:dyDescent="0.45">
      <c r="A6151" s="1" t="e">
        <f t="shared" ref="A6151" si="6148">HYPERLINK(#REF!,#REF!)</f>
        <v>#REF!</v>
      </c>
    </row>
    <row r="6152" spans="1:1" x14ac:dyDescent="0.45">
      <c r="A6152" s="1" t="e">
        <f t="shared" ref="A6152" si="6149">HYPERLINK(#REF!,#REF!)</f>
        <v>#REF!</v>
      </c>
    </row>
    <row r="6153" spans="1:1" x14ac:dyDescent="0.45">
      <c r="A6153" s="1" t="e">
        <f t="shared" ref="A6153" si="6150">HYPERLINK(#REF!,#REF!)</f>
        <v>#REF!</v>
      </c>
    </row>
    <row r="6154" spans="1:1" x14ac:dyDescent="0.45">
      <c r="A6154" s="1" t="e">
        <f t="shared" ref="A6154" si="6151">HYPERLINK(#REF!,#REF!)</f>
        <v>#REF!</v>
      </c>
    </row>
    <row r="6155" spans="1:1" x14ac:dyDescent="0.45">
      <c r="A6155" s="1" t="e">
        <f t="shared" ref="A6155" si="6152">HYPERLINK(#REF!,#REF!)</f>
        <v>#REF!</v>
      </c>
    </row>
    <row r="6156" spans="1:1" x14ac:dyDescent="0.45">
      <c r="A6156" s="1" t="e">
        <f t="shared" ref="A6156" si="6153">HYPERLINK(#REF!,#REF!)</f>
        <v>#REF!</v>
      </c>
    </row>
    <row r="6157" spans="1:1" x14ac:dyDescent="0.45">
      <c r="A6157" s="1" t="e">
        <f t="shared" ref="A6157" si="6154">HYPERLINK(#REF!,#REF!)</f>
        <v>#REF!</v>
      </c>
    </row>
    <row r="6158" spans="1:1" x14ac:dyDescent="0.45">
      <c r="A6158" s="1" t="e">
        <f t="shared" ref="A6158" si="6155">HYPERLINK(#REF!,#REF!)</f>
        <v>#REF!</v>
      </c>
    </row>
    <row r="6159" spans="1:1" x14ac:dyDescent="0.45">
      <c r="A6159" s="1" t="e">
        <f t="shared" ref="A6159" si="6156">HYPERLINK(#REF!,#REF!)</f>
        <v>#REF!</v>
      </c>
    </row>
    <row r="6160" spans="1:1" x14ac:dyDescent="0.45">
      <c r="A6160" s="1" t="e">
        <f t="shared" ref="A6160" si="6157">HYPERLINK(#REF!,#REF!)</f>
        <v>#REF!</v>
      </c>
    </row>
    <row r="6161" spans="1:1" x14ac:dyDescent="0.45">
      <c r="A6161" s="1" t="e">
        <f t="shared" ref="A6161" si="6158">HYPERLINK(#REF!,#REF!)</f>
        <v>#REF!</v>
      </c>
    </row>
    <row r="6162" spans="1:1" x14ac:dyDescent="0.45">
      <c r="A6162" s="1" t="e">
        <f t="shared" ref="A6162" si="6159">HYPERLINK(#REF!,#REF!)</f>
        <v>#REF!</v>
      </c>
    </row>
    <row r="6163" spans="1:1" x14ac:dyDescent="0.45">
      <c r="A6163" s="1" t="e">
        <f t="shared" ref="A6163" si="6160">HYPERLINK(#REF!,#REF!)</f>
        <v>#REF!</v>
      </c>
    </row>
    <row r="6164" spans="1:1" x14ac:dyDescent="0.45">
      <c r="A6164" s="1" t="e">
        <f t="shared" ref="A6164" si="6161">HYPERLINK(#REF!,#REF!)</f>
        <v>#REF!</v>
      </c>
    </row>
    <row r="6165" spans="1:1" x14ac:dyDescent="0.45">
      <c r="A6165" s="1" t="e">
        <f t="shared" ref="A6165" si="6162">HYPERLINK(#REF!,#REF!)</f>
        <v>#REF!</v>
      </c>
    </row>
    <row r="6166" spans="1:1" x14ac:dyDescent="0.45">
      <c r="A6166" s="1" t="e">
        <f t="shared" ref="A6166" si="6163">HYPERLINK(#REF!,#REF!)</f>
        <v>#REF!</v>
      </c>
    </row>
    <row r="6167" spans="1:1" x14ac:dyDescent="0.45">
      <c r="A6167" s="1" t="e">
        <f t="shared" ref="A6167" si="6164">HYPERLINK(#REF!,#REF!)</f>
        <v>#REF!</v>
      </c>
    </row>
    <row r="6168" spans="1:1" x14ac:dyDescent="0.45">
      <c r="A6168" s="1" t="e">
        <f t="shared" ref="A6168" si="6165">HYPERLINK(#REF!,#REF!)</f>
        <v>#REF!</v>
      </c>
    </row>
    <row r="6169" spans="1:1" x14ac:dyDescent="0.45">
      <c r="A6169" s="1" t="e">
        <f t="shared" ref="A6169" si="6166">HYPERLINK(#REF!,#REF!)</f>
        <v>#REF!</v>
      </c>
    </row>
    <row r="6170" spans="1:1" x14ac:dyDescent="0.45">
      <c r="A6170" s="1" t="e">
        <f t="shared" ref="A6170" si="6167">HYPERLINK(#REF!,#REF!)</f>
        <v>#REF!</v>
      </c>
    </row>
    <row r="6171" spans="1:1" x14ac:dyDescent="0.45">
      <c r="A6171" s="1" t="e">
        <f t="shared" ref="A6171" si="6168">HYPERLINK(#REF!,#REF!)</f>
        <v>#REF!</v>
      </c>
    </row>
    <row r="6172" spans="1:1" x14ac:dyDescent="0.45">
      <c r="A6172" s="1" t="e">
        <f t="shared" ref="A6172" si="6169">HYPERLINK(#REF!,#REF!)</f>
        <v>#REF!</v>
      </c>
    </row>
    <row r="6173" spans="1:1" x14ac:dyDescent="0.45">
      <c r="A6173" s="1" t="e">
        <f t="shared" ref="A6173" si="6170">HYPERLINK(#REF!,#REF!)</f>
        <v>#REF!</v>
      </c>
    </row>
    <row r="6174" spans="1:1" x14ac:dyDescent="0.45">
      <c r="A6174" s="1" t="e">
        <f t="shared" ref="A6174" si="6171">HYPERLINK(#REF!,#REF!)</f>
        <v>#REF!</v>
      </c>
    </row>
    <row r="6175" spans="1:1" x14ac:dyDescent="0.45">
      <c r="A6175" s="1" t="e">
        <f t="shared" ref="A6175" si="6172">HYPERLINK(#REF!,#REF!)</f>
        <v>#REF!</v>
      </c>
    </row>
    <row r="6176" spans="1:1" x14ac:dyDescent="0.45">
      <c r="A6176" s="1" t="e">
        <f t="shared" ref="A6176" si="6173">HYPERLINK(#REF!,#REF!)</f>
        <v>#REF!</v>
      </c>
    </row>
    <row r="6177" spans="1:1" x14ac:dyDescent="0.45">
      <c r="A6177" s="1" t="e">
        <f t="shared" ref="A6177" si="6174">HYPERLINK(#REF!,#REF!)</f>
        <v>#REF!</v>
      </c>
    </row>
    <row r="6178" spans="1:1" x14ac:dyDescent="0.45">
      <c r="A6178" s="1" t="e">
        <f t="shared" ref="A6178" si="6175">HYPERLINK(#REF!,#REF!)</f>
        <v>#REF!</v>
      </c>
    </row>
    <row r="6179" spans="1:1" x14ac:dyDescent="0.45">
      <c r="A6179" s="1" t="e">
        <f t="shared" ref="A6179" si="6176">HYPERLINK(#REF!,#REF!)</f>
        <v>#REF!</v>
      </c>
    </row>
    <row r="6180" spans="1:1" x14ac:dyDescent="0.45">
      <c r="A6180" s="1" t="e">
        <f t="shared" ref="A6180" si="6177">HYPERLINK(#REF!,#REF!)</f>
        <v>#REF!</v>
      </c>
    </row>
    <row r="6181" spans="1:1" x14ac:dyDescent="0.45">
      <c r="A6181" s="1" t="e">
        <f t="shared" ref="A6181" si="6178">HYPERLINK(#REF!,#REF!)</f>
        <v>#REF!</v>
      </c>
    </row>
    <row r="6182" spans="1:1" x14ac:dyDescent="0.45">
      <c r="A6182" s="1" t="e">
        <f t="shared" ref="A6182" si="6179">HYPERLINK(#REF!,#REF!)</f>
        <v>#REF!</v>
      </c>
    </row>
    <row r="6183" spans="1:1" x14ac:dyDescent="0.45">
      <c r="A6183" s="1" t="e">
        <f t="shared" ref="A6183" si="6180">HYPERLINK(#REF!,#REF!)</f>
        <v>#REF!</v>
      </c>
    </row>
    <row r="6184" spans="1:1" x14ac:dyDescent="0.45">
      <c r="A6184" s="1" t="e">
        <f t="shared" ref="A6184" si="6181">HYPERLINK(#REF!,#REF!)</f>
        <v>#REF!</v>
      </c>
    </row>
    <row r="6185" spans="1:1" x14ac:dyDescent="0.45">
      <c r="A6185" s="1" t="e">
        <f t="shared" ref="A6185" si="6182">HYPERLINK(#REF!,#REF!)</f>
        <v>#REF!</v>
      </c>
    </row>
    <row r="6186" spans="1:1" x14ac:dyDescent="0.45">
      <c r="A6186" s="1" t="e">
        <f t="shared" ref="A6186" si="6183">HYPERLINK(#REF!,#REF!)</f>
        <v>#REF!</v>
      </c>
    </row>
    <row r="6187" spans="1:1" x14ac:dyDescent="0.45">
      <c r="A6187" s="1" t="e">
        <f t="shared" ref="A6187" si="6184">HYPERLINK(#REF!,#REF!)</f>
        <v>#REF!</v>
      </c>
    </row>
    <row r="6188" spans="1:1" x14ac:dyDescent="0.45">
      <c r="A6188" s="1" t="e">
        <f t="shared" ref="A6188" si="6185">HYPERLINK(#REF!,#REF!)</f>
        <v>#REF!</v>
      </c>
    </row>
    <row r="6189" spans="1:1" x14ac:dyDescent="0.45">
      <c r="A6189" s="1" t="e">
        <f t="shared" ref="A6189" si="6186">HYPERLINK(#REF!,#REF!)</f>
        <v>#REF!</v>
      </c>
    </row>
    <row r="6190" spans="1:1" x14ac:dyDescent="0.45">
      <c r="A6190" s="1" t="e">
        <f t="shared" ref="A6190" si="6187">HYPERLINK(#REF!,#REF!)</f>
        <v>#REF!</v>
      </c>
    </row>
    <row r="6191" spans="1:1" x14ac:dyDescent="0.45">
      <c r="A6191" s="1" t="e">
        <f t="shared" ref="A6191" si="6188">HYPERLINK(#REF!,#REF!)</f>
        <v>#REF!</v>
      </c>
    </row>
    <row r="6192" spans="1:1" x14ac:dyDescent="0.45">
      <c r="A6192" s="1" t="e">
        <f t="shared" ref="A6192" si="6189">HYPERLINK(#REF!,#REF!)</f>
        <v>#REF!</v>
      </c>
    </row>
    <row r="6193" spans="1:1" x14ac:dyDescent="0.45">
      <c r="A6193" s="1" t="e">
        <f t="shared" ref="A6193" si="6190">HYPERLINK(#REF!,#REF!)</f>
        <v>#REF!</v>
      </c>
    </row>
    <row r="6194" spans="1:1" x14ac:dyDescent="0.45">
      <c r="A6194" s="1" t="e">
        <f t="shared" ref="A6194" si="6191">HYPERLINK(#REF!,#REF!)</f>
        <v>#REF!</v>
      </c>
    </row>
    <row r="6195" spans="1:1" x14ac:dyDescent="0.45">
      <c r="A6195" s="1" t="e">
        <f t="shared" ref="A6195" si="6192">HYPERLINK(#REF!,#REF!)</f>
        <v>#REF!</v>
      </c>
    </row>
    <row r="6196" spans="1:1" x14ac:dyDescent="0.45">
      <c r="A6196" s="1" t="e">
        <f t="shared" ref="A6196" si="6193">HYPERLINK(#REF!,#REF!)</f>
        <v>#REF!</v>
      </c>
    </row>
    <row r="6197" spans="1:1" x14ac:dyDescent="0.45">
      <c r="A6197" s="1" t="e">
        <f t="shared" ref="A6197" si="6194">HYPERLINK(#REF!,#REF!)</f>
        <v>#REF!</v>
      </c>
    </row>
    <row r="6198" spans="1:1" x14ac:dyDescent="0.45">
      <c r="A6198" s="1" t="e">
        <f t="shared" ref="A6198" si="6195">HYPERLINK(#REF!,#REF!)</f>
        <v>#REF!</v>
      </c>
    </row>
    <row r="6199" spans="1:1" x14ac:dyDescent="0.45">
      <c r="A6199" s="1" t="e">
        <f t="shared" ref="A6199" si="6196">HYPERLINK(#REF!,#REF!)</f>
        <v>#REF!</v>
      </c>
    </row>
    <row r="6200" spans="1:1" x14ac:dyDescent="0.45">
      <c r="A6200" s="1" t="e">
        <f t="shared" ref="A6200" si="6197">HYPERLINK(#REF!,#REF!)</f>
        <v>#REF!</v>
      </c>
    </row>
    <row r="6201" spans="1:1" x14ac:dyDescent="0.45">
      <c r="A6201" s="1" t="e">
        <f t="shared" ref="A6201" si="6198">HYPERLINK(#REF!,#REF!)</f>
        <v>#REF!</v>
      </c>
    </row>
    <row r="6202" spans="1:1" x14ac:dyDescent="0.45">
      <c r="A6202" s="1" t="e">
        <f t="shared" ref="A6202" si="6199">HYPERLINK(#REF!,#REF!)</f>
        <v>#REF!</v>
      </c>
    </row>
    <row r="6203" spans="1:1" x14ac:dyDescent="0.45">
      <c r="A6203" s="1" t="e">
        <f t="shared" ref="A6203" si="6200">HYPERLINK(#REF!,#REF!)</f>
        <v>#REF!</v>
      </c>
    </row>
    <row r="6204" spans="1:1" x14ac:dyDescent="0.45">
      <c r="A6204" s="1" t="e">
        <f t="shared" ref="A6204" si="6201">HYPERLINK(#REF!,#REF!)</f>
        <v>#REF!</v>
      </c>
    </row>
    <row r="6205" spans="1:1" x14ac:dyDescent="0.45">
      <c r="A6205" s="1" t="e">
        <f t="shared" ref="A6205" si="6202">HYPERLINK(#REF!,#REF!)</f>
        <v>#REF!</v>
      </c>
    </row>
    <row r="6206" spans="1:1" x14ac:dyDescent="0.45">
      <c r="A6206" s="1" t="e">
        <f t="shared" ref="A6206" si="6203">HYPERLINK(#REF!,#REF!)</f>
        <v>#REF!</v>
      </c>
    </row>
    <row r="6207" spans="1:1" x14ac:dyDescent="0.45">
      <c r="A6207" s="1" t="e">
        <f t="shared" ref="A6207" si="6204">HYPERLINK(#REF!,#REF!)</f>
        <v>#REF!</v>
      </c>
    </row>
    <row r="6208" spans="1:1" x14ac:dyDescent="0.45">
      <c r="A6208" s="1" t="e">
        <f t="shared" ref="A6208" si="6205">HYPERLINK(#REF!,#REF!)</f>
        <v>#REF!</v>
      </c>
    </row>
    <row r="6209" spans="1:1" x14ac:dyDescent="0.45">
      <c r="A6209" s="1" t="e">
        <f t="shared" ref="A6209" si="6206">HYPERLINK(#REF!,#REF!)</f>
        <v>#REF!</v>
      </c>
    </row>
    <row r="6210" spans="1:1" x14ac:dyDescent="0.45">
      <c r="A6210" s="1" t="e">
        <f t="shared" ref="A6210" si="6207">HYPERLINK(#REF!,#REF!)</f>
        <v>#REF!</v>
      </c>
    </row>
    <row r="6211" spans="1:1" x14ac:dyDescent="0.45">
      <c r="A6211" s="1" t="e">
        <f t="shared" ref="A6211" si="6208">HYPERLINK(#REF!,#REF!)</f>
        <v>#REF!</v>
      </c>
    </row>
    <row r="6212" spans="1:1" x14ac:dyDescent="0.45">
      <c r="A6212" s="1" t="e">
        <f t="shared" ref="A6212" si="6209">HYPERLINK(#REF!,#REF!)</f>
        <v>#REF!</v>
      </c>
    </row>
    <row r="6213" spans="1:1" x14ac:dyDescent="0.45">
      <c r="A6213" s="1" t="e">
        <f t="shared" ref="A6213" si="6210">HYPERLINK(#REF!,#REF!)</f>
        <v>#REF!</v>
      </c>
    </row>
    <row r="6214" spans="1:1" x14ac:dyDescent="0.45">
      <c r="A6214" s="1" t="e">
        <f t="shared" ref="A6214" si="6211">HYPERLINK(#REF!,#REF!)</f>
        <v>#REF!</v>
      </c>
    </row>
    <row r="6215" spans="1:1" x14ac:dyDescent="0.45">
      <c r="A6215" s="1" t="e">
        <f t="shared" ref="A6215" si="6212">HYPERLINK(#REF!,#REF!)</f>
        <v>#REF!</v>
      </c>
    </row>
    <row r="6216" spans="1:1" x14ac:dyDescent="0.45">
      <c r="A6216" s="1" t="e">
        <f t="shared" ref="A6216" si="6213">HYPERLINK(#REF!,#REF!)</f>
        <v>#REF!</v>
      </c>
    </row>
    <row r="6217" spans="1:1" x14ac:dyDescent="0.45">
      <c r="A6217" s="1" t="e">
        <f t="shared" ref="A6217" si="6214">HYPERLINK(#REF!,#REF!)</f>
        <v>#REF!</v>
      </c>
    </row>
    <row r="6218" spans="1:1" x14ac:dyDescent="0.45">
      <c r="A6218" s="1" t="e">
        <f t="shared" ref="A6218" si="6215">HYPERLINK(#REF!,#REF!)</f>
        <v>#REF!</v>
      </c>
    </row>
    <row r="6219" spans="1:1" x14ac:dyDescent="0.45">
      <c r="A6219" s="1" t="e">
        <f t="shared" ref="A6219" si="6216">HYPERLINK(#REF!,#REF!)</f>
        <v>#REF!</v>
      </c>
    </row>
    <row r="6220" spans="1:1" x14ac:dyDescent="0.45">
      <c r="A6220" s="1" t="e">
        <f t="shared" ref="A6220" si="6217">HYPERLINK(#REF!,#REF!)</f>
        <v>#REF!</v>
      </c>
    </row>
    <row r="6221" spans="1:1" x14ac:dyDescent="0.45">
      <c r="A6221" s="1" t="e">
        <f t="shared" ref="A6221" si="6218">HYPERLINK(#REF!,#REF!)</f>
        <v>#REF!</v>
      </c>
    </row>
    <row r="6222" spans="1:1" x14ac:dyDescent="0.45">
      <c r="A6222" s="1" t="e">
        <f t="shared" ref="A6222" si="6219">HYPERLINK(#REF!,#REF!)</f>
        <v>#REF!</v>
      </c>
    </row>
    <row r="6223" spans="1:1" x14ac:dyDescent="0.45">
      <c r="A6223" s="1" t="e">
        <f t="shared" ref="A6223" si="6220">HYPERLINK(#REF!,#REF!)</f>
        <v>#REF!</v>
      </c>
    </row>
    <row r="6224" spans="1:1" x14ac:dyDescent="0.45">
      <c r="A6224" s="1" t="e">
        <f t="shared" ref="A6224" si="6221">HYPERLINK(#REF!,#REF!)</f>
        <v>#REF!</v>
      </c>
    </row>
    <row r="6225" spans="1:1" x14ac:dyDescent="0.45">
      <c r="A6225" s="1" t="e">
        <f t="shared" ref="A6225" si="6222">HYPERLINK(#REF!,#REF!)</f>
        <v>#REF!</v>
      </c>
    </row>
    <row r="6226" spans="1:1" x14ac:dyDescent="0.45">
      <c r="A6226" s="1" t="e">
        <f t="shared" ref="A6226" si="6223">HYPERLINK(#REF!,#REF!)</f>
        <v>#REF!</v>
      </c>
    </row>
    <row r="6227" spans="1:1" x14ac:dyDescent="0.45">
      <c r="A6227" s="1" t="e">
        <f t="shared" ref="A6227" si="6224">HYPERLINK(#REF!,#REF!)</f>
        <v>#REF!</v>
      </c>
    </row>
    <row r="6228" spans="1:1" x14ac:dyDescent="0.45">
      <c r="A6228" s="1" t="e">
        <f t="shared" ref="A6228" si="6225">HYPERLINK(#REF!,#REF!)</f>
        <v>#REF!</v>
      </c>
    </row>
    <row r="6229" spans="1:1" x14ac:dyDescent="0.45">
      <c r="A6229" s="1" t="e">
        <f t="shared" ref="A6229" si="6226">HYPERLINK(#REF!,#REF!)</f>
        <v>#REF!</v>
      </c>
    </row>
    <row r="6230" spans="1:1" x14ac:dyDescent="0.45">
      <c r="A6230" s="1" t="e">
        <f t="shared" ref="A6230" si="6227">HYPERLINK(#REF!,#REF!)</f>
        <v>#REF!</v>
      </c>
    </row>
    <row r="6231" spans="1:1" x14ac:dyDescent="0.45">
      <c r="A6231" s="1" t="e">
        <f t="shared" ref="A6231" si="6228">HYPERLINK(#REF!,#REF!)</f>
        <v>#REF!</v>
      </c>
    </row>
    <row r="6232" spans="1:1" x14ac:dyDescent="0.45">
      <c r="A6232" s="1" t="e">
        <f t="shared" ref="A6232" si="6229">HYPERLINK(#REF!,#REF!)</f>
        <v>#REF!</v>
      </c>
    </row>
    <row r="6233" spans="1:1" x14ac:dyDescent="0.45">
      <c r="A6233" s="1" t="e">
        <f t="shared" ref="A6233" si="6230">HYPERLINK(#REF!,#REF!)</f>
        <v>#REF!</v>
      </c>
    </row>
    <row r="6234" spans="1:1" x14ac:dyDescent="0.45">
      <c r="A6234" s="1" t="e">
        <f t="shared" ref="A6234" si="6231">HYPERLINK(#REF!,#REF!)</f>
        <v>#REF!</v>
      </c>
    </row>
    <row r="6235" spans="1:1" x14ac:dyDescent="0.45">
      <c r="A6235" s="1" t="e">
        <f t="shared" ref="A6235" si="6232">HYPERLINK(#REF!,#REF!)</f>
        <v>#REF!</v>
      </c>
    </row>
    <row r="6236" spans="1:1" x14ac:dyDescent="0.45">
      <c r="A6236" s="1" t="e">
        <f t="shared" ref="A6236" si="6233">HYPERLINK(#REF!,#REF!)</f>
        <v>#REF!</v>
      </c>
    </row>
    <row r="6237" spans="1:1" x14ac:dyDescent="0.45">
      <c r="A6237" s="1" t="e">
        <f t="shared" ref="A6237" si="6234">HYPERLINK(#REF!,#REF!)</f>
        <v>#REF!</v>
      </c>
    </row>
    <row r="6238" spans="1:1" x14ac:dyDescent="0.45">
      <c r="A6238" s="1" t="e">
        <f t="shared" ref="A6238" si="6235">HYPERLINK(#REF!,#REF!)</f>
        <v>#REF!</v>
      </c>
    </row>
    <row r="6239" spans="1:1" x14ac:dyDescent="0.45">
      <c r="A6239" s="1" t="e">
        <f t="shared" ref="A6239" si="6236">HYPERLINK(#REF!,#REF!)</f>
        <v>#REF!</v>
      </c>
    </row>
    <row r="6240" spans="1:1" x14ac:dyDescent="0.45">
      <c r="A6240" s="1" t="e">
        <f t="shared" ref="A6240" si="6237">HYPERLINK(#REF!,#REF!)</f>
        <v>#REF!</v>
      </c>
    </row>
    <row r="6241" spans="1:1" x14ac:dyDescent="0.45">
      <c r="A6241" s="1" t="e">
        <f t="shared" ref="A6241" si="6238">HYPERLINK(#REF!,#REF!)</f>
        <v>#REF!</v>
      </c>
    </row>
    <row r="6242" spans="1:1" x14ac:dyDescent="0.45">
      <c r="A6242" s="1" t="e">
        <f t="shared" ref="A6242" si="6239">HYPERLINK(#REF!,#REF!)</f>
        <v>#REF!</v>
      </c>
    </row>
    <row r="6243" spans="1:1" x14ac:dyDescent="0.45">
      <c r="A6243" s="1" t="e">
        <f t="shared" ref="A6243" si="6240">HYPERLINK(#REF!,#REF!)</f>
        <v>#REF!</v>
      </c>
    </row>
    <row r="6244" spans="1:1" x14ac:dyDescent="0.45">
      <c r="A6244" s="1" t="e">
        <f t="shared" ref="A6244" si="6241">HYPERLINK(#REF!,#REF!)</f>
        <v>#REF!</v>
      </c>
    </row>
    <row r="6245" spans="1:1" x14ac:dyDescent="0.45">
      <c r="A6245" s="1" t="e">
        <f t="shared" ref="A6245" si="6242">HYPERLINK(#REF!,#REF!)</f>
        <v>#REF!</v>
      </c>
    </row>
    <row r="6246" spans="1:1" x14ac:dyDescent="0.45">
      <c r="A6246" s="1" t="e">
        <f t="shared" ref="A6246" si="6243">HYPERLINK(#REF!,#REF!)</f>
        <v>#REF!</v>
      </c>
    </row>
    <row r="6247" spans="1:1" x14ac:dyDescent="0.45">
      <c r="A6247" s="1" t="e">
        <f t="shared" ref="A6247" si="6244">HYPERLINK(#REF!,#REF!)</f>
        <v>#REF!</v>
      </c>
    </row>
    <row r="6248" spans="1:1" x14ac:dyDescent="0.45">
      <c r="A6248" s="1" t="e">
        <f t="shared" ref="A6248" si="6245">HYPERLINK(#REF!,#REF!)</f>
        <v>#REF!</v>
      </c>
    </row>
    <row r="6249" spans="1:1" x14ac:dyDescent="0.45">
      <c r="A6249" s="1" t="e">
        <f t="shared" ref="A6249" si="6246">HYPERLINK(#REF!,#REF!)</f>
        <v>#REF!</v>
      </c>
    </row>
    <row r="6250" spans="1:1" x14ac:dyDescent="0.45">
      <c r="A6250" s="1" t="e">
        <f t="shared" ref="A6250" si="6247">HYPERLINK(#REF!,#REF!)</f>
        <v>#REF!</v>
      </c>
    </row>
    <row r="6251" spans="1:1" x14ac:dyDescent="0.45">
      <c r="A6251" s="1" t="e">
        <f t="shared" ref="A6251" si="6248">HYPERLINK(#REF!,#REF!)</f>
        <v>#REF!</v>
      </c>
    </row>
    <row r="6252" spans="1:1" x14ac:dyDescent="0.45">
      <c r="A6252" s="1" t="e">
        <f t="shared" ref="A6252" si="6249">HYPERLINK(#REF!,#REF!)</f>
        <v>#REF!</v>
      </c>
    </row>
    <row r="6253" spans="1:1" x14ac:dyDescent="0.45">
      <c r="A6253" s="1" t="e">
        <f t="shared" ref="A6253" si="6250">HYPERLINK(#REF!,#REF!)</f>
        <v>#REF!</v>
      </c>
    </row>
    <row r="6254" spans="1:1" x14ac:dyDescent="0.45">
      <c r="A6254" s="1" t="e">
        <f t="shared" ref="A6254" si="6251">HYPERLINK(#REF!,#REF!)</f>
        <v>#REF!</v>
      </c>
    </row>
    <row r="6255" spans="1:1" x14ac:dyDescent="0.45">
      <c r="A6255" s="1" t="e">
        <f t="shared" ref="A6255" si="6252">HYPERLINK(#REF!,#REF!)</f>
        <v>#REF!</v>
      </c>
    </row>
    <row r="6256" spans="1:1" x14ac:dyDescent="0.45">
      <c r="A6256" s="1" t="e">
        <f t="shared" ref="A6256" si="6253">HYPERLINK(#REF!,#REF!)</f>
        <v>#REF!</v>
      </c>
    </row>
    <row r="6257" spans="1:1" x14ac:dyDescent="0.45">
      <c r="A6257" s="1" t="e">
        <f t="shared" ref="A6257" si="6254">HYPERLINK(#REF!,#REF!)</f>
        <v>#REF!</v>
      </c>
    </row>
    <row r="6258" spans="1:1" x14ac:dyDescent="0.45">
      <c r="A6258" s="1" t="e">
        <f t="shared" ref="A6258" si="6255">HYPERLINK(#REF!,#REF!)</f>
        <v>#REF!</v>
      </c>
    </row>
    <row r="6259" spans="1:1" x14ac:dyDescent="0.45">
      <c r="A6259" s="1" t="e">
        <f t="shared" ref="A6259" si="6256">HYPERLINK(#REF!,#REF!)</f>
        <v>#REF!</v>
      </c>
    </row>
    <row r="6260" spans="1:1" x14ac:dyDescent="0.45">
      <c r="A6260" s="1" t="e">
        <f t="shared" ref="A6260" si="6257">HYPERLINK(#REF!,#REF!)</f>
        <v>#REF!</v>
      </c>
    </row>
    <row r="6261" spans="1:1" x14ac:dyDescent="0.45">
      <c r="A6261" s="1" t="e">
        <f t="shared" ref="A6261" si="6258">HYPERLINK(#REF!,#REF!)</f>
        <v>#REF!</v>
      </c>
    </row>
    <row r="6262" spans="1:1" x14ac:dyDescent="0.45">
      <c r="A6262" s="1" t="e">
        <f t="shared" ref="A6262" si="6259">HYPERLINK(#REF!,#REF!)</f>
        <v>#REF!</v>
      </c>
    </row>
    <row r="6263" spans="1:1" x14ac:dyDescent="0.45">
      <c r="A6263" s="1" t="e">
        <f t="shared" ref="A6263" si="6260">HYPERLINK(#REF!,#REF!)</f>
        <v>#REF!</v>
      </c>
    </row>
    <row r="6264" spans="1:1" x14ac:dyDescent="0.45">
      <c r="A6264" s="1" t="e">
        <f t="shared" ref="A6264" si="6261">HYPERLINK(#REF!,#REF!)</f>
        <v>#REF!</v>
      </c>
    </row>
    <row r="6265" spans="1:1" x14ac:dyDescent="0.45">
      <c r="A6265" s="1" t="e">
        <f t="shared" ref="A6265" si="6262">HYPERLINK(#REF!,#REF!)</f>
        <v>#REF!</v>
      </c>
    </row>
    <row r="6266" spans="1:1" x14ac:dyDescent="0.45">
      <c r="A6266" s="1" t="e">
        <f t="shared" ref="A6266" si="6263">HYPERLINK(#REF!,#REF!)</f>
        <v>#REF!</v>
      </c>
    </row>
    <row r="6267" spans="1:1" x14ac:dyDescent="0.45">
      <c r="A6267" s="1" t="e">
        <f t="shared" ref="A6267" si="6264">HYPERLINK(#REF!,#REF!)</f>
        <v>#REF!</v>
      </c>
    </row>
    <row r="6268" spans="1:1" x14ac:dyDescent="0.45">
      <c r="A6268" s="1" t="e">
        <f t="shared" ref="A6268" si="6265">HYPERLINK(#REF!,#REF!)</f>
        <v>#REF!</v>
      </c>
    </row>
    <row r="6269" spans="1:1" x14ac:dyDescent="0.45">
      <c r="A6269" s="1" t="e">
        <f t="shared" ref="A6269" si="6266">HYPERLINK(#REF!,#REF!)</f>
        <v>#REF!</v>
      </c>
    </row>
    <row r="6270" spans="1:1" x14ac:dyDescent="0.45">
      <c r="A6270" s="1" t="e">
        <f t="shared" ref="A6270" si="6267">HYPERLINK(#REF!,#REF!)</f>
        <v>#REF!</v>
      </c>
    </row>
    <row r="6271" spans="1:1" x14ac:dyDescent="0.45">
      <c r="A6271" s="1" t="e">
        <f t="shared" ref="A6271" si="6268">HYPERLINK(#REF!,#REF!)</f>
        <v>#REF!</v>
      </c>
    </row>
    <row r="6272" spans="1:1" x14ac:dyDescent="0.45">
      <c r="A6272" s="1" t="e">
        <f t="shared" ref="A6272" si="6269">HYPERLINK(#REF!,#REF!)</f>
        <v>#REF!</v>
      </c>
    </row>
    <row r="6273" spans="1:1" x14ac:dyDescent="0.45">
      <c r="A6273" s="1" t="e">
        <f t="shared" ref="A6273" si="6270">HYPERLINK(#REF!,#REF!)</f>
        <v>#REF!</v>
      </c>
    </row>
    <row r="6274" spans="1:1" x14ac:dyDescent="0.45">
      <c r="A6274" s="1" t="e">
        <f t="shared" ref="A6274" si="6271">HYPERLINK(#REF!,#REF!)</f>
        <v>#REF!</v>
      </c>
    </row>
    <row r="6275" spans="1:1" x14ac:dyDescent="0.45">
      <c r="A6275" s="1" t="e">
        <f t="shared" ref="A6275" si="6272">HYPERLINK(#REF!,#REF!)</f>
        <v>#REF!</v>
      </c>
    </row>
    <row r="6276" spans="1:1" x14ac:dyDescent="0.45">
      <c r="A6276" s="1" t="e">
        <f t="shared" ref="A6276" si="6273">HYPERLINK(#REF!,#REF!)</f>
        <v>#REF!</v>
      </c>
    </row>
    <row r="6277" spans="1:1" x14ac:dyDescent="0.45">
      <c r="A6277" s="1" t="e">
        <f t="shared" ref="A6277" si="6274">HYPERLINK(#REF!,#REF!)</f>
        <v>#REF!</v>
      </c>
    </row>
    <row r="6278" spans="1:1" x14ac:dyDescent="0.45">
      <c r="A6278" s="1" t="e">
        <f t="shared" ref="A6278" si="6275">HYPERLINK(#REF!,#REF!)</f>
        <v>#REF!</v>
      </c>
    </row>
    <row r="6279" spans="1:1" x14ac:dyDescent="0.45">
      <c r="A6279" s="1" t="e">
        <f t="shared" ref="A6279" si="6276">HYPERLINK(#REF!,#REF!)</f>
        <v>#REF!</v>
      </c>
    </row>
    <row r="6280" spans="1:1" x14ac:dyDescent="0.45">
      <c r="A6280" s="1" t="e">
        <f t="shared" ref="A6280" si="6277">HYPERLINK(#REF!,#REF!)</f>
        <v>#REF!</v>
      </c>
    </row>
    <row r="6281" spans="1:1" x14ac:dyDescent="0.45">
      <c r="A6281" s="1" t="e">
        <f t="shared" ref="A6281" si="6278">HYPERLINK(#REF!,#REF!)</f>
        <v>#REF!</v>
      </c>
    </row>
    <row r="6282" spans="1:1" x14ac:dyDescent="0.45">
      <c r="A6282" s="1" t="e">
        <f t="shared" ref="A6282" si="6279">HYPERLINK(#REF!,#REF!)</f>
        <v>#REF!</v>
      </c>
    </row>
    <row r="6283" spans="1:1" x14ac:dyDescent="0.45">
      <c r="A6283" s="1" t="e">
        <f t="shared" ref="A6283" si="6280">HYPERLINK(#REF!,#REF!)</f>
        <v>#REF!</v>
      </c>
    </row>
    <row r="6284" spans="1:1" x14ac:dyDescent="0.45">
      <c r="A6284" s="1" t="e">
        <f t="shared" ref="A6284" si="6281">HYPERLINK(#REF!,#REF!)</f>
        <v>#REF!</v>
      </c>
    </row>
    <row r="6285" spans="1:1" x14ac:dyDescent="0.45">
      <c r="A6285" s="1" t="e">
        <f t="shared" ref="A6285" si="6282">HYPERLINK(#REF!,#REF!)</f>
        <v>#REF!</v>
      </c>
    </row>
    <row r="6286" spans="1:1" x14ac:dyDescent="0.45">
      <c r="A6286" s="1" t="e">
        <f t="shared" ref="A6286" si="6283">HYPERLINK(#REF!,#REF!)</f>
        <v>#REF!</v>
      </c>
    </row>
    <row r="6287" spans="1:1" x14ac:dyDescent="0.45">
      <c r="A6287" s="1" t="e">
        <f t="shared" ref="A6287" si="6284">HYPERLINK(#REF!,#REF!)</f>
        <v>#REF!</v>
      </c>
    </row>
    <row r="6288" spans="1:1" x14ac:dyDescent="0.45">
      <c r="A6288" s="1" t="e">
        <f t="shared" ref="A6288" si="6285">HYPERLINK(#REF!,#REF!)</f>
        <v>#REF!</v>
      </c>
    </row>
    <row r="6289" spans="1:1" x14ac:dyDescent="0.45">
      <c r="A6289" s="1" t="e">
        <f t="shared" ref="A6289" si="6286">HYPERLINK(#REF!,#REF!)</f>
        <v>#REF!</v>
      </c>
    </row>
    <row r="6290" spans="1:1" x14ac:dyDescent="0.45">
      <c r="A6290" s="1" t="e">
        <f t="shared" ref="A6290" si="6287">HYPERLINK(#REF!,#REF!)</f>
        <v>#REF!</v>
      </c>
    </row>
    <row r="6291" spans="1:1" x14ac:dyDescent="0.45">
      <c r="A6291" s="1" t="e">
        <f t="shared" ref="A6291" si="6288">HYPERLINK(#REF!,#REF!)</f>
        <v>#REF!</v>
      </c>
    </row>
    <row r="6292" spans="1:1" x14ac:dyDescent="0.45">
      <c r="A6292" s="1" t="e">
        <f t="shared" ref="A6292" si="6289">HYPERLINK(#REF!,#REF!)</f>
        <v>#REF!</v>
      </c>
    </row>
    <row r="6293" spans="1:1" x14ac:dyDescent="0.45">
      <c r="A6293" s="1" t="e">
        <f t="shared" ref="A6293" si="6290">HYPERLINK(#REF!,#REF!)</f>
        <v>#REF!</v>
      </c>
    </row>
    <row r="6294" spans="1:1" x14ac:dyDescent="0.45">
      <c r="A6294" s="1" t="e">
        <f t="shared" ref="A6294" si="6291">HYPERLINK(#REF!,#REF!)</f>
        <v>#REF!</v>
      </c>
    </row>
    <row r="6295" spans="1:1" x14ac:dyDescent="0.45">
      <c r="A6295" s="1" t="e">
        <f t="shared" ref="A6295" si="6292">HYPERLINK(#REF!,#REF!)</f>
        <v>#REF!</v>
      </c>
    </row>
    <row r="6296" spans="1:1" x14ac:dyDescent="0.45">
      <c r="A6296" s="1" t="e">
        <f t="shared" ref="A6296" si="6293">HYPERLINK(#REF!,#REF!)</f>
        <v>#REF!</v>
      </c>
    </row>
    <row r="6297" spans="1:1" x14ac:dyDescent="0.45">
      <c r="A6297" s="1" t="e">
        <f t="shared" ref="A6297" si="6294">HYPERLINK(#REF!,#REF!)</f>
        <v>#REF!</v>
      </c>
    </row>
    <row r="6298" spans="1:1" x14ac:dyDescent="0.45">
      <c r="A6298" s="1" t="e">
        <f t="shared" ref="A6298" si="6295">HYPERLINK(#REF!,#REF!)</f>
        <v>#REF!</v>
      </c>
    </row>
    <row r="6299" spans="1:1" x14ac:dyDescent="0.45">
      <c r="A6299" s="1" t="e">
        <f t="shared" ref="A6299" si="6296">HYPERLINK(#REF!,#REF!)</f>
        <v>#REF!</v>
      </c>
    </row>
    <row r="6300" spans="1:1" x14ac:dyDescent="0.45">
      <c r="A6300" s="1" t="e">
        <f t="shared" ref="A6300" si="6297">HYPERLINK(#REF!,#REF!)</f>
        <v>#REF!</v>
      </c>
    </row>
    <row r="6301" spans="1:1" x14ac:dyDescent="0.45">
      <c r="A6301" s="1" t="e">
        <f t="shared" ref="A6301" si="6298">HYPERLINK(#REF!,#REF!)</f>
        <v>#REF!</v>
      </c>
    </row>
    <row r="6302" spans="1:1" x14ac:dyDescent="0.45">
      <c r="A6302" s="1" t="e">
        <f t="shared" ref="A6302" si="6299">HYPERLINK(#REF!,#REF!)</f>
        <v>#REF!</v>
      </c>
    </row>
    <row r="6303" spans="1:1" x14ac:dyDescent="0.45">
      <c r="A6303" s="1" t="e">
        <f t="shared" ref="A6303" si="6300">HYPERLINK(#REF!,#REF!)</f>
        <v>#REF!</v>
      </c>
    </row>
    <row r="6304" spans="1:1" x14ac:dyDescent="0.45">
      <c r="A6304" s="1" t="e">
        <f t="shared" ref="A6304" si="6301">HYPERLINK(#REF!,#REF!)</f>
        <v>#REF!</v>
      </c>
    </row>
    <row r="6305" spans="1:1" x14ac:dyDescent="0.45">
      <c r="A6305" s="1" t="e">
        <f t="shared" ref="A6305" si="6302">HYPERLINK(#REF!,#REF!)</f>
        <v>#REF!</v>
      </c>
    </row>
    <row r="6306" spans="1:1" x14ac:dyDescent="0.45">
      <c r="A6306" s="1" t="e">
        <f t="shared" ref="A6306" si="6303">HYPERLINK(#REF!,#REF!)</f>
        <v>#REF!</v>
      </c>
    </row>
    <row r="6307" spans="1:1" x14ac:dyDescent="0.45">
      <c r="A6307" s="1" t="e">
        <f t="shared" ref="A6307" si="6304">HYPERLINK(#REF!,#REF!)</f>
        <v>#REF!</v>
      </c>
    </row>
    <row r="6308" spans="1:1" x14ac:dyDescent="0.45">
      <c r="A6308" s="1" t="e">
        <f t="shared" ref="A6308" si="6305">HYPERLINK(#REF!,#REF!)</f>
        <v>#REF!</v>
      </c>
    </row>
    <row r="6309" spans="1:1" x14ac:dyDescent="0.45">
      <c r="A6309" s="1" t="e">
        <f t="shared" ref="A6309" si="6306">HYPERLINK(#REF!,#REF!)</f>
        <v>#REF!</v>
      </c>
    </row>
    <row r="6310" spans="1:1" x14ac:dyDescent="0.45">
      <c r="A6310" s="1" t="e">
        <f t="shared" ref="A6310" si="6307">HYPERLINK(#REF!,#REF!)</f>
        <v>#REF!</v>
      </c>
    </row>
    <row r="6311" spans="1:1" x14ac:dyDescent="0.45">
      <c r="A6311" s="1" t="e">
        <f t="shared" ref="A6311" si="6308">HYPERLINK(#REF!,#REF!)</f>
        <v>#REF!</v>
      </c>
    </row>
    <row r="6312" spans="1:1" x14ac:dyDescent="0.45">
      <c r="A6312" s="1" t="e">
        <f t="shared" ref="A6312" si="6309">HYPERLINK(#REF!,#REF!)</f>
        <v>#REF!</v>
      </c>
    </row>
    <row r="6313" spans="1:1" x14ac:dyDescent="0.45">
      <c r="A6313" s="1" t="e">
        <f t="shared" ref="A6313" si="6310">HYPERLINK(#REF!,#REF!)</f>
        <v>#REF!</v>
      </c>
    </row>
    <row r="6314" spans="1:1" x14ac:dyDescent="0.45">
      <c r="A6314" s="1" t="e">
        <f t="shared" ref="A6314" si="6311">HYPERLINK(#REF!,#REF!)</f>
        <v>#REF!</v>
      </c>
    </row>
    <row r="6315" spans="1:1" x14ac:dyDescent="0.45">
      <c r="A6315" s="1" t="e">
        <f t="shared" ref="A6315" si="6312">HYPERLINK(#REF!,#REF!)</f>
        <v>#REF!</v>
      </c>
    </row>
    <row r="6316" spans="1:1" x14ac:dyDescent="0.45">
      <c r="A6316" s="1" t="e">
        <f t="shared" ref="A6316" si="6313">HYPERLINK(#REF!,#REF!)</f>
        <v>#REF!</v>
      </c>
    </row>
    <row r="6317" spans="1:1" x14ac:dyDescent="0.45">
      <c r="A6317" s="1" t="e">
        <f t="shared" ref="A6317" si="6314">HYPERLINK(#REF!,#REF!)</f>
        <v>#REF!</v>
      </c>
    </row>
    <row r="6318" spans="1:1" x14ac:dyDescent="0.45">
      <c r="A6318" s="1" t="e">
        <f t="shared" ref="A6318" si="6315">HYPERLINK(#REF!,#REF!)</f>
        <v>#REF!</v>
      </c>
    </row>
    <row r="6319" spans="1:1" x14ac:dyDescent="0.45">
      <c r="A6319" s="1" t="e">
        <f t="shared" ref="A6319" si="6316">HYPERLINK(#REF!,#REF!)</f>
        <v>#REF!</v>
      </c>
    </row>
    <row r="6320" spans="1:1" x14ac:dyDescent="0.45">
      <c r="A6320" s="1" t="e">
        <f t="shared" ref="A6320" si="6317">HYPERLINK(#REF!,#REF!)</f>
        <v>#REF!</v>
      </c>
    </row>
    <row r="6321" spans="1:1" x14ac:dyDescent="0.45">
      <c r="A6321" s="1" t="e">
        <f t="shared" ref="A6321" si="6318">HYPERLINK(#REF!,#REF!)</f>
        <v>#REF!</v>
      </c>
    </row>
    <row r="6322" spans="1:1" x14ac:dyDescent="0.45">
      <c r="A6322" s="1" t="e">
        <f t="shared" ref="A6322" si="6319">HYPERLINK(#REF!,#REF!)</f>
        <v>#REF!</v>
      </c>
    </row>
    <row r="6323" spans="1:1" x14ac:dyDescent="0.45">
      <c r="A6323" s="1" t="e">
        <f t="shared" ref="A6323" si="6320">HYPERLINK(#REF!,#REF!)</f>
        <v>#REF!</v>
      </c>
    </row>
    <row r="6324" spans="1:1" x14ac:dyDescent="0.45">
      <c r="A6324" s="1" t="e">
        <f t="shared" ref="A6324" si="6321">HYPERLINK(#REF!,#REF!)</f>
        <v>#REF!</v>
      </c>
    </row>
    <row r="6325" spans="1:1" x14ac:dyDescent="0.45">
      <c r="A6325" s="1" t="e">
        <f t="shared" ref="A6325" si="6322">HYPERLINK(#REF!,#REF!)</f>
        <v>#REF!</v>
      </c>
    </row>
    <row r="6326" spans="1:1" x14ac:dyDescent="0.45">
      <c r="A6326" s="1" t="e">
        <f t="shared" ref="A6326" si="6323">HYPERLINK(#REF!,#REF!)</f>
        <v>#REF!</v>
      </c>
    </row>
    <row r="6327" spans="1:1" x14ac:dyDescent="0.45">
      <c r="A6327" s="1" t="e">
        <f t="shared" ref="A6327" si="6324">HYPERLINK(#REF!,#REF!)</f>
        <v>#REF!</v>
      </c>
    </row>
    <row r="6328" spans="1:1" x14ac:dyDescent="0.45">
      <c r="A6328" s="1" t="e">
        <f t="shared" ref="A6328" si="6325">HYPERLINK(#REF!,#REF!)</f>
        <v>#REF!</v>
      </c>
    </row>
    <row r="6329" spans="1:1" x14ac:dyDescent="0.45">
      <c r="A6329" s="1" t="e">
        <f t="shared" ref="A6329" si="6326">HYPERLINK(#REF!,#REF!)</f>
        <v>#REF!</v>
      </c>
    </row>
    <row r="6330" spans="1:1" x14ac:dyDescent="0.45">
      <c r="A6330" s="1" t="e">
        <f t="shared" ref="A6330" si="6327">HYPERLINK(#REF!,#REF!)</f>
        <v>#REF!</v>
      </c>
    </row>
    <row r="6331" spans="1:1" x14ac:dyDescent="0.45">
      <c r="A6331" s="1" t="e">
        <f t="shared" ref="A6331" si="6328">HYPERLINK(#REF!,#REF!)</f>
        <v>#REF!</v>
      </c>
    </row>
    <row r="6332" spans="1:1" x14ac:dyDescent="0.45">
      <c r="A6332" s="1" t="e">
        <f t="shared" ref="A6332" si="6329">HYPERLINK(#REF!,#REF!)</f>
        <v>#REF!</v>
      </c>
    </row>
    <row r="6333" spans="1:1" x14ac:dyDescent="0.45">
      <c r="A6333" s="1" t="e">
        <f t="shared" ref="A6333" si="6330">HYPERLINK(#REF!,#REF!)</f>
        <v>#REF!</v>
      </c>
    </row>
    <row r="6334" spans="1:1" x14ac:dyDescent="0.45">
      <c r="A6334" s="1" t="e">
        <f t="shared" ref="A6334" si="6331">HYPERLINK(#REF!,#REF!)</f>
        <v>#REF!</v>
      </c>
    </row>
    <row r="6335" spans="1:1" x14ac:dyDescent="0.45">
      <c r="A6335" s="1" t="e">
        <f t="shared" ref="A6335" si="6332">HYPERLINK(#REF!,#REF!)</f>
        <v>#REF!</v>
      </c>
    </row>
    <row r="6336" spans="1:1" x14ac:dyDescent="0.45">
      <c r="A6336" s="1" t="e">
        <f t="shared" ref="A6336" si="6333">HYPERLINK(#REF!,#REF!)</f>
        <v>#REF!</v>
      </c>
    </row>
    <row r="6337" spans="1:1" x14ac:dyDescent="0.45">
      <c r="A6337" s="1" t="e">
        <f t="shared" ref="A6337" si="6334">HYPERLINK(#REF!,#REF!)</f>
        <v>#REF!</v>
      </c>
    </row>
    <row r="6338" spans="1:1" x14ac:dyDescent="0.45">
      <c r="A6338" s="1" t="e">
        <f t="shared" ref="A6338" si="6335">HYPERLINK(#REF!,#REF!)</f>
        <v>#REF!</v>
      </c>
    </row>
    <row r="6339" spans="1:1" x14ac:dyDescent="0.45">
      <c r="A6339" s="1" t="e">
        <f t="shared" ref="A6339" si="6336">HYPERLINK(#REF!,#REF!)</f>
        <v>#REF!</v>
      </c>
    </row>
    <row r="6340" spans="1:1" x14ac:dyDescent="0.45">
      <c r="A6340" s="1" t="e">
        <f t="shared" ref="A6340" si="6337">HYPERLINK(#REF!,#REF!)</f>
        <v>#REF!</v>
      </c>
    </row>
    <row r="6341" spans="1:1" x14ac:dyDescent="0.45">
      <c r="A6341" s="1" t="e">
        <f t="shared" ref="A6341" si="6338">HYPERLINK(#REF!,#REF!)</f>
        <v>#REF!</v>
      </c>
    </row>
    <row r="6342" spans="1:1" x14ac:dyDescent="0.45">
      <c r="A6342" s="1" t="e">
        <f t="shared" ref="A6342" si="6339">HYPERLINK(#REF!,#REF!)</f>
        <v>#REF!</v>
      </c>
    </row>
    <row r="6343" spans="1:1" x14ac:dyDescent="0.45">
      <c r="A6343" s="1" t="e">
        <f t="shared" ref="A6343" si="6340">HYPERLINK(#REF!,#REF!)</f>
        <v>#REF!</v>
      </c>
    </row>
    <row r="6344" spans="1:1" x14ac:dyDescent="0.45">
      <c r="A6344" s="1" t="e">
        <f t="shared" ref="A6344" si="6341">HYPERLINK(#REF!,#REF!)</f>
        <v>#REF!</v>
      </c>
    </row>
    <row r="6345" spans="1:1" x14ac:dyDescent="0.45">
      <c r="A6345" s="1" t="e">
        <f t="shared" ref="A6345" si="6342">HYPERLINK(#REF!,#REF!)</f>
        <v>#REF!</v>
      </c>
    </row>
    <row r="6346" spans="1:1" x14ac:dyDescent="0.45">
      <c r="A6346" s="1" t="e">
        <f t="shared" ref="A6346" si="6343">HYPERLINK(#REF!,#REF!)</f>
        <v>#REF!</v>
      </c>
    </row>
    <row r="6347" spans="1:1" x14ac:dyDescent="0.45">
      <c r="A6347" s="1" t="e">
        <f t="shared" ref="A6347" si="6344">HYPERLINK(#REF!,#REF!)</f>
        <v>#REF!</v>
      </c>
    </row>
    <row r="6348" spans="1:1" x14ac:dyDescent="0.45">
      <c r="A6348" s="1" t="e">
        <f t="shared" ref="A6348" si="6345">HYPERLINK(#REF!,#REF!)</f>
        <v>#REF!</v>
      </c>
    </row>
    <row r="6349" spans="1:1" x14ac:dyDescent="0.45">
      <c r="A6349" s="1" t="e">
        <f t="shared" ref="A6349" si="6346">HYPERLINK(#REF!,#REF!)</f>
        <v>#REF!</v>
      </c>
    </row>
    <row r="6350" spans="1:1" x14ac:dyDescent="0.45">
      <c r="A6350" s="1" t="e">
        <f t="shared" ref="A6350" si="6347">HYPERLINK(#REF!,#REF!)</f>
        <v>#REF!</v>
      </c>
    </row>
    <row r="6351" spans="1:1" x14ac:dyDescent="0.45">
      <c r="A6351" s="1" t="e">
        <f t="shared" ref="A6351" si="6348">HYPERLINK(#REF!,#REF!)</f>
        <v>#REF!</v>
      </c>
    </row>
    <row r="6352" spans="1:1" x14ac:dyDescent="0.45">
      <c r="A6352" s="1" t="e">
        <f t="shared" ref="A6352" si="6349">HYPERLINK(#REF!,#REF!)</f>
        <v>#REF!</v>
      </c>
    </row>
    <row r="6353" spans="1:1" x14ac:dyDescent="0.45">
      <c r="A6353" s="1" t="e">
        <f t="shared" ref="A6353" si="6350">HYPERLINK(#REF!,#REF!)</f>
        <v>#REF!</v>
      </c>
    </row>
    <row r="6354" spans="1:1" x14ac:dyDescent="0.45">
      <c r="A6354" s="1" t="e">
        <f t="shared" ref="A6354" si="6351">HYPERLINK(#REF!,#REF!)</f>
        <v>#REF!</v>
      </c>
    </row>
    <row r="6355" spans="1:1" x14ac:dyDescent="0.45">
      <c r="A6355" s="1" t="e">
        <f t="shared" ref="A6355" si="6352">HYPERLINK(#REF!,#REF!)</f>
        <v>#REF!</v>
      </c>
    </row>
    <row r="6356" spans="1:1" x14ac:dyDescent="0.45">
      <c r="A6356" s="1" t="e">
        <f t="shared" ref="A6356" si="6353">HYPERLINK(#REF!,#REF!)</f>
        <v>#REF!</v>
      </c>
    </row>
    <row r="6357" spans="1:1" x14ac:dyDescent="0.45">
      <c r="A6357" s="1" t="e">
        <f t="shared" ref="A6357" si="6354">HYPERLINK(#REF!,#REF!)</f>
        <v>#REF!</v>
      </c>
    </row>
    <row r="6358" spans="1:1" x14ac:dyDescent="0.45">
      <c r="A6358" s="1" t="e">
        <f t="shared" ref="A6358" si="6355">HYPERLINK(#REF!,#REF!)</f>
        <v>#REF!</v>
      </c>
    </row>
    <row r="6359" spans="1:1" x14ac:dyDescent="0.45">
      <c r="A6359" s="1" t="e">
        <f t="shared" ref="A6359" si="6356">HYPERLINK(#REF!,#REF!)</f>
        <v>#REF!</v>
      </c>
    </row>
    <row r="6360" spans="1:1" x14ac:dyDescent="0.45">
      <c r="A6360" s="1" t="e">
        <f t="shared" ref="A6360" si="6357">HYPERLINK(#REF!,#REF!)</f>
        <v>#REF!</v>
      </c>
    </row>
    <row r="6361" spans="1:1" x14ac:dyDescent="0.45">
      <c r="A6361" s="1" t="e">
        <f t="shared" ref="A6361" si="6358">HYPERLINK(#REF!,#REF!)</f>
        <v>#REF!</v>
      </c>
    </row>
    <row r="6362" spans="1:1" x14ac:dyDescent="0.45">
      <c r="A6362" s="1" t="e">
        <f t="shared" ref="A6362" si="6359">HYPERLINK(#REF!,#REF!)</f>
        <v>#REF!</v>
      </c>
    </row>
    <row r="6363" spans="1:1" x14ac:dyDescent="0.45">
      <c r="A6363" s="1" t="e">
        <f t="shared" ref="A6363" si="6360">HYPERLINK(#REF!,#REF!)</f>
        <v>#REF!</v>
      </c>
    </row>
    <row r="6364" spans="1:1" x14ac:dyDescent="0.45">
      <c r="A6364" s="1" t="e">
        <f t="shared" ref="A6364" si="6361">HYPERLINK(#REF!,#REF!)</f>
        <v>#REF!</v>
      </c>
    </row>
    <row r="6365" spans="1:1" x14ac:dyDescent="0.45">
      <c r="A6365" s="1" t="e">
        <f t="shared" ref="A6365" si="6362">HYPERLINK(#REF!,#REF!)</f>
        <v>#REF!</v>
      </c>
    </row>
    <row r="6366" spans="1:1" x14ac:dyDescent="0.45">
      <c r="A6366" s="1" t="e">
        <f t="shared" ref="A6366" si="6363">HYPERLINK(#REF!,#REF!)</f>
        <v>#REF!</v>
      </c>
    </row>
    <row r="6367" spans="1:1" x14ac:dyDescent="0.45">
      <c r="A6367" s="1" t="e">
        <f t="shared" ref="A6367" si="6364">HYPERLINK(#REF!,#REF!)</f>
        <v>#REF!</v>
      </c>
    </row>
    <row r="6368" spans="1:1" x14ac:dyDescent="0.45">
      <c r="A6368" s="1" t="e">
        <f t="shared" ref="A6368" si="6365">HYPERLINK(#REF!,#REF!)</f>
        <v>#REF!</v>
      </c>
    </row>
    <row r="6369" spans="1:1" x14ac:dyDescent="0.45">
      <c r="A6369" s="1" t="e">
        <f t="shared" ref="A6369" si="6366">HYPERLINK(#REF!,#REF!)</f>
        <v>#REF!</v>
      </c>
    </row>
    <row r="6370" spans="1:1" x14ac:dyDescent="0.45">
      <c r="A6370" s="1" t="e">
        <f t="shared" ref="A6370" si="6367">HYPERLINK(#REF!,#REF!)</f>
        <v>#REF!</v>
      </c>
    </row>
    <row r="6371" spans="1:1" x14ac:dyDescent="0.45">
      <c r="A6371" s="1" t="e">
        <f t="shared" ref="A6371" si="6368">HYPERLINK(#REF!,#REF!)</f>
        <v>#REF!</v>
      </c>
    </row>
    <row r="6372" spans="1:1" x14ac:dyDescent="0.45">
      <c r="A6372" s="1" t="e">
        <f t="shared" ref="A6372" si="6369">HYPERLINK(#REF!,#REF!)</f>
        <v>#REF!</v>
      </c>
    </row>
    <row r="6373" spans="1:1" x14ac:dyDescent="0.45">
      <c r="A6373" s="1" t="e">
        <f t="shared" ref="A6373" si="6370">HYPERLINK(#REF!,#REF!)</f>
        <v>#REF!</v>
      </c>
    </row>
    <row r="6374" spans="1:1" x14ac:dyDescent="0.45">
      <c r="A6374" s="1" t="e">
        <f t="shared" ref="A6374" si="6371">HYPERLINK(#REF!,#REF!)</f>
        <v>#REF!</v>
      </c>
    </row>
    <row r="6375" spans="1:1" x14ac:dyDescent="0.45">
      <c r="A6375" s="1" t="e">
        <f t="shared" ref="A6375" si="6372">HYPERLINK(#REF!,#REF!)</f>
        <v>#REF!</v>
      </c>
    </row>
    <row r="6376" spans="1:1" x14ac:dyDescent="0.45">
      <c r="A6376" s="1" t="e">
        <f t="shared" ref="A6376" si="6373">HYPERLINK(#REF!,#REF!)</f>
        <v>#REF!</v>
      </c>
    </row>
    <row r="6377" spans="1:1" x14ac:dyDescent="0.45">
      <c r="A6377" s="1" t="e">
        <f t="shared" ref="A6377" si="6374">HYPERLINK(#REF!,#REF!)</f>
        <v>#REF!</v>
      </c>
    </row>
    <row r="6378" spans="1:1" x14ac:dyDescent="0.45">
      <c r="A6378" s="1" t="e">
        <f t="shared" ref="A6378" si="6375">HYPERLINK(#REF!,#REF!)</f>
        <v>#REF!</v>
      </c>
    </row>
    <row r="6379" spans="1:1" x14ac:dyDescent="0.45">
      <c r="A6379" s="1" t="e">
        <f t="shared" ref="A6379" si="6376">HYPERLINK(#REF!,#REF!)</f>
        <v>#REF!</v>
      </c>
    </row>
    <row r="6380" spans="1:1" x14ac:dyDescent="0.45">
      <c r="A6380" s="1" t="e">
        <f t="shared" ref="A6380" si="6377">HYPERLINK(#REF!,#REF!)</f>
        <v>#REF!</v>
      </c>
    </row>
    <row r="6381" spans="1:1" x14ac:dyDescent="0.45">
      <c r="A6381" s="1" t="e">
        <f t="shared" ref="A6381" si="6378">HYPERLINK(#REF!,#REF!)</f>
        <v>#REF!</v>
      </c>
    </row>
    <row r="6382" spans="1:1" x14ac:dyDescent="0.45">
      <c r="A6382" s="1" t="e">
        <f t="shared" ref="A6382" si="6379">HYPERLINK(#REF!,#REF!)</f>
        <v>#REF!</v>
      </c>
    </row>
    <row r="6383" spans="1:1" x14ac:dyDescent="0.45">
      <c r="A6383" s="1" t="e">
        <f t="shared" ref="A6383" si="6380">HYPERLINK(#REF!,#REF!)</f>
        <v>#REF!</v>
      </c>
    </row>
    <row r="6384" spans="1:1" x14ac:dyDescent="0.45">
      <c r="A6384" s="1" t="e">
        <f t="shared" ref="A6384" si="6381">HYPERLINK(#REF!,#REF!)</f>
        <v>#REF!</v>
      </c>
    </row>
    <row r="6385" spans="1:1" x14ac:dyDescent="0.45">
      <c r="A6385" s="1" t="e">
        <f t="shared" ref="A6385" si="6382">HYPERLINK(#REF!,#REF!)</f>
        <v>#REF!</v>
      </c>
    </row>
    <row r="6386" spans="1:1" x14ac:dyDescent="0.45">
      <c r="A6386" s="1" t="e">
        <f t="shared" ref="A6386" si="6383">HYPERLINK(#REF!,#REF!)</f>
        <v>#REF!</v>
      </c>
    </row>
    <row r="6387" spans="1:1" x14ac:dyDescent="0.45">
      <c r="A6387" s="1" t="e">
        <f t="shared" ref="A6387" si="6384">HYPERLINK(#REF!,#REF!)</f>
        <v>#REF!</v>
      </c>
    </row>
    <row r="6388" spans="1:1" x14ac:dyDescent="0.45">
      <c r="A6388" s="1" t="e">
        <f t="shared" ref="A6388" si="6385">HYPERLINK(#REF!,#REF!)</f>
        <v>#REF!</v>
      </c>
    </row>
    <row r="6389" spans="1:1" x14ac:dyDescent="0.45">
      <c r="A6389" s="1" t="e">
        <f t="shared" ref="A6389" si="6386">HYPERLINK(#REF!,#REF!)</f>
        <v>#REF!</v>
      </c>
    </row>
    <row r="6390" spans="1:1" x14ac:dyDescent="0.45">
      <c r="A6390" s="1" t="e">
        <f t="shared" ref="A6390" si="6387">HYPERLINK(#REF!,#REF!)</f>
        <v>#REF!</v>
      </c>
    </row>
    <row r="6391" spans="1:1" x14ac:dyDescent="0.45">
      <c r="A6391" s="1" t="e">
        <f t="shared" ref="A6391" si="6388">HYPERLINK(#REF!,#REF!)</f>
        <v>#REF!</v>
      </c>
    </row>
    <row r="6392" spans="1:1" x14ac:dyDescent="0.45">
      <c r="A6392" s="1" t="e">
        <f t="shared" ref="A6392" si="6389">HYPERLINK(#REF!,#REF!)</f>
        <v>#REF!</v>
      </c>
    </row>
    <row r="6393" spans="1:1" x14ac:dyDescent="0.45">
      <c r="A6393" s="1" t="e">
        <f t="shared" ref="A6393" si="6390">HYPERLINK(#REF!,#REF!)</f>
        <v>#REF!</v>
      </c>
    </row>
    <row r="6394" spans="1:1" x14ac:dyDescent="0.45">
      <c r="A6394" s="1" t="e">
        <f t="shared" ref="A6394" si="6391">HYPERLINK(#REF!,#REF!)</f>
        <v>#REF!</v>
      </c>
    </row>
    <row r="6395" spans="1:1" x14ac:dyDescent="0.45">
      <c r="A6395" s="1" t="e">
        <f t="shared" ref="A6395" si="6392">HYPERLINK(#REF!,#REF!)</f>
        <v>#REF!</v>
      </c>
    </row>
    <row r="6396" spans="1:1" x14ac:dyDescent="0.45">
      <c r="A6396" s="1" t="e">
        <f t="shared" ref="A6396" si="6393">HYPERLINK(#REF!,#REF!)</f>
        <v>#REF!</v>
      </c>
    </row>
    <row r="6397" spans="1:1" x14ac:dyDescent="0.45">
      <c r="A6397" s="1" t="e">
        <f t="shared" ref="A6397" si="6394">HYPERLINK(#REF!,#REF!)</f>
        <v>#REF!</v>
      </c>
    </row>
    <row r="6398" spans="1:1" x14ac:dyDescent="0.45">
      <c r="A6398" s="1" t="e">
        <f t="shared" ref="A6398" si="6395">HYPERLINK(#REF!,#REF!)</f>
        <v>#REF!</v>
      </c>
    </row>
    <row r="6399" spans="1:1" x14ac:dyDescent="0.45">
      <c r="A6399" s="1" t="e">
        <f t="shared" ref="A6399" si="6396">HYPERLINK(#REF!,#REF!)</f>
        <v>#REF!</v>
      </c>
    </row>
    <row r="6400" spans="1:1" x14ac:dyDescent="0.45">
      <c r="A6400" s="1" t="e">
        <f t="shared" ref="A6400" si="6397">HYPERLINK(#REF!,#REF!)</f>
        <v>#REF!</v>
      </c>
    </row>
    <row r="6401" spans="1:1" x14ac:dyDescent="0.45">
      <c r="A6401" s="1" t="e">
        <f t="shared" ref="A6401" si="6398">HYPERLINK(#REF!,#REF!)</f>
        <v>#REF!</v>
      </c>
    </row>
    <row r="6402" spans="1:1" x14ac:dyDescent="0.45">
      <c r="A6402" s="1" t="e">
        <f t="shared" ref="A6402" si="6399">HYPERLINK(#REF!,#REF!)</f>
        <v>#REF!</v>
      </c>
    </row>
    <row r="6403" spans="1:1" x14ac:dyDescent="0.45">
      <c r="A6403" s="1" t="e">
        <f t="shared" ref="A6403" si="6400">HYPERLINK(#REF!,#REF!)</f>
        <v>#REF!</v>
      </c>
    </row>
    <row r="6404" spans="1:1" x14ac:dyDescent="0.45">
      <c r="A6404" s="1" t="e">
        <f t="shared" ref="A6404" si="6401">HYPERLINK(#REF!,#REF!)</f>
        <v>#REF!</v>
      </c>
    </row>
    <row r="6405" spans="1:1" x14ac:dyDescent="0.45">
      <c r="A6405" s="1" t="e">
        <f t="shared" ref="A6405" si="6402">HYPERLINK(#REF!,#REF!)</f>
        <v>#REF!</v>
      </c>
    </row>
    <row r="6406" spans="1:1" x14ac:dyDescent="0.45">
      <c r="A6406" s="1" t="e">
        <f t="shared" ref="A6406" si="6403">HYPERLINK(#REF!,#REF!)</f>
        <v>#REF!</v>
      </c>
    </row>
    <row r="6407" spans="1:1" x14ac:dyDescent="0.45">
      <c r="A6407" s="1" t="e">
        <f t="shared" ref="A6407" si="6404">HYPERLINK(#REF!,#REF!)</f>
        <v>#REF!</v>
      </c>
    </row>
    <row r="6408" spans="1:1" x14ac:dyDescent="0.45">
      <c r="A6408" s="1" t="e">
        <f t="shared" ref="A6408" si="6405">HYPERLINK(#REF!,#REF!)</f>
        <v>#REF!</v>
      </c>
    </row>
    <row r="6409" spans="1:1" x14ac:dyDescent="0.45">
      <c r="A6409" s="1" t="e">
        <f t="shared" ref="A6409" si="6406">HYPERLINK(#REF!,#REF!)</f>
        <v>#REF!</v>
      </c>
    </row>
    <row r="6410" spans="1:1" x14ac:dyDescent="0.45">
      <c r="A6410" s="1" t="e">
        <f t="shared" ref="A6410" si="6407">HYPERLINK(#REF!,#REF!)</f>
        <v>#REF!</v>
      </c>
    </row>
    <row r="6411" spans="1:1" x14ac:dyDescent="0.45">
      <c r="A6411" s="1" t="e">
        <f t="shared" ref="A6411" si="6408">HYPERLINK(#REF!,#REF!)</f>
        <v>#REF!</v>
      </c>
    </row>
    <row r="6412" spans="1:1" x14ac:dyDescent="0.45">
      <c r="A6412" s="1" t="e">
        <f t="shared" ref="A6412" si="6409">HYPERLINK(#REF!,#REF!)</f>
        <v>#REF!</v>
      </c>
    </row>
    <row r="6413" spans="1:1" x14ac:dyDescent="0.45">
      <c r="A6413" s="1" t="e">
        <f t="shared" ref="A6413" si="6410">HYPERLINK(#REF!,#REF!)</f>
        <v>#REF!</v>
      </c>
    </row>
    <row r="6414" spans="1:1" x14ac:dyDescent="0.45">
      <c r="A6414" s="1" t="e">
        <f t="shared" ref="A6414" si="6411">HYPERLINK(#REF!,#REF!)</f>
        <v>#REF!</v>
      </c>
    </row>
    <row r="6415" spans="1:1" x14ac:dyDescent="0.45">
      <c r="A6415" s="1" t="e">
        <f t="shared" ref="A6415" si="6412">HYPERLINK(#REF!,#REF!)</f>
        <v>#REF!</v>
      </c>
    </row>
    <row r="6416" spans="1:1" x14ac:dyDescent="0.45">
      <c r="A6416" s="1" t="e">
        <f t="shared" ref="A6416" si="6413">HYPERLINK(#REF!,#REF!)</f>
        <v>#REF!</v>
      </c>
    </row>
    <row r="6417" spans="1:1" x14ac:dyDescent="0.45">
      <c r="A6417" s="1" t="e">
        <f t="shared" ref="A6417" si="6414">HYPERLINK(#REF!,#REF!)</f>
        <v>#REF!</v>
      </c>
    </row>
    <row r="6418" spans="1:1" x14ac:dyDescent="0.45">
      <c r="A6418" s="1" t="e">
        <f t="shared" ref="A6418" si="6415">HYPERLINK(#REF!,#REF!)</f>
        <v>#REF!</v>
      </c>
    </row>
    <row r="6419" spans="1:1" x14ac:dyDescent="0.45">
      <c r="A6419" s="1" t="e">
        <f t="shared" ref="A6419" si="6416">HYPERLINK(#REF!,#REF!)</f>
        <v>#REF!</v>
      </c>
    </row>
    <row r="6420" spans="1:1" x14ac:dyDescent="0.45">
      <c r="A6420" s="1" t="e">
        <f t="shared" ref="A6420" si="6417">HYPERLINK(#REF!,#REF!)</f>
        <v>#REF!</v>
      </c>
    </row>
    <row r="6421" spans="1:1" x14ac:dyDescent="0.45">
      <c r="A6421" s="1" t="e">
        <f t="shared" ref="A6421" si="6418">HYPERLINK(#REF!,#REF!)</f>
        <v>#REF!</v>
      </c>
    </row>
    <row r="6422" spans="1:1" x14ac:dyDescent="0.45">
      <c r="A6422" s="1" t="e">
        <f t="shared" ref="A6422" si="6419">HYPERLINK(#REF!,#REF!)</f>
        <v>#REF!</v>
      </c>
    </row>
    <row r="6423" spans="1:1" x14ac:dyDescent="0.45">
      <c r="A6423" s="1" t="e">
        <f t="shared" ref="A6423" si="6420">HYPERLINK(#REF!,#REF!)</f>
        <v>#REF!</v>
      </c>
    </row>
    <row r="6424" spans="1:1" x14ac:dyDescent="0.45">
      <c r="A6424" s="1" t="e">
        <f t="shared" ref="A6424" si="6421">HYPERLINK(#REF!,#REF!)</f>
        <v>#REF!</v>
      </c>
    </row>
    <row r="6425" spans="1:1" x14ac:dyDescent="0.45">
      <c r="A6425" s="1" t="e">
        <f t="shared" ref="A6425" si="6422">HYPERLINK(#REF!,#REF!)</f>
        <v>#REF!</v>
      </c>
    </row>
    <row r="6426" spans="1:1" x14ac:dyDescent="0.45">
      <c r="A6426" s="1" t="e">
        <f t="shared" ref="A6426" si="6423">HYPERLINK(#REF!,#REF!)</f>
        <v>#REF!</v>
      </c>
    </row>
    <row r="6427" spans="1:1" x14ac:dyDescent="0.45">
      <c r="A6427" s="1" t="e">
        <f t="shared" ref="A6427" si="6424">HYPERLINK(#REF!,#REF!)</f>
        <v>#REF!</v>
      </c>
    </row>
    <row r="6428" spans="1:1" x14ac:dyDescent="0.45">
      <c r="A6428" s="1" t="e">
        <f t="shared" ref="A6428" si="6425">HYPERLINK(#REF!,#REF!)</f>
        <v>#REF!</v>
      </c>
    </row>
    <row r="6429" spans="1:1" x14ac:dyDescent="0.45">
      <c r="A6429" s="1" t="e">
        <f t="shared" ref="A6429" si="6426">HYPERLINK(#REF!,#REF!)</f>
        <v>#REF!</v>
      </c>
    </row>
    <row r="6430" spans="1:1" x14ac:dyDescent="0.45">
      <c r="A6430" s="1" t="e">
        <f t="shared" ref="A6430" si="6427">HYPERLINK(#REF!,#REF!)</f>
        <v>#REF!</v>
      </c>
    </row>
    <row r="6431" spans="1:1" x14ac:dyDescent="0.45">
      <c r="A6431" s="1" t="e">
        <f t="shared" ref="A6431" si="6428">HYPERLINK(#REF!,#REF!)</f>
        <v>#REF!</v>
      </c>
    </row>
    <row r="6432" spans="1:1" x14ac:dyDescent="0.45">
      <c r="A6432" s="1" t="e">
        <f t="shared" ref="A6432" si="6429">HYPERLINK(#REF!,#REF!)</f>
        <v>#REF!</v>
      </c>
    </row>
    <row r="6433" spans="1:1" x14ac:dyDescent="0.45">
      <c r="A6433" s="1" t="e">
        <f t="shared" ref="A6433" si="6430">HYPERLINK(#REF!,#REF!)</f>
        <v>#REF!</v>
      </c>
    </row>
    <row r="6434" spans="1:1" x14ac:dyDescent="0.45">
      <c r="A6434" s="1" t="e">
        <f t="shared" ref="A6434" si="6431">HYPERLINK(#REF!,#REF!)</f>
        <v>#REF!</v>
      </c>
    </row>
    <row r="6435" spans="1:1" x14ac:dyDescent="0.45">
      <c r="A6435" s="1" t="e">
        <f t="shared" ref="A6435" si="6432">HYPERLINK(#REF!,#REF!)</f>
        <v>#REF!</v>
      </c>
    </row>
    <row r="6436" spans="1:1" x14ac:dyDescent="0.45">
      <c r="A6436" s="1" t="e">
        <f t="shared" ref="A6436" si="6433">HYPERLINK(#REF!,#REF!)</f>
        <v>#REF!</v>
      </c>
    </row>
    <row r="6437" spans="1:1" x14ac:dyDescent="0.45">
      <c r="A6437" s="1" t="e">
        <f t="shared" ref="A6437" si="6434">HYPERLINK(#REF!,#REF!)</f>
        <v>#REF!</v>
      </c>
    </row>
    <row r="6438" spans="1:1" x14ac:dyDescent="0.45">
      <c r="A6438" s="1" t="e">
        <f t="shared" ref="A6438" si="6435">HYPERLINK(#REF!,#REF!)</f>
        <v>#REF!</v>
      </c>
    </row>
    <row r="6439" spans="1:1" x14ac:dyDescent="0.45">
      <c r="A6439" s="1" t="e">
        <f t="shared" ref="A6439" si="6436">HYPERLINK(#REF!,#REF!)</f>
        <v>#REF!</v>
      </c>
    </row>
    <row r="6440" spans="1:1" x14ac:dyDescent="0.45">
      <c r="A6440" s="1" t="e">
        <f t="shared" ref="A6440" si="6437">HYPERLINK(#REF!,#REF!)</f>
        <v>#REF!</v>
      </c>
    </row>
    <row r="6441" spans="1:1" x14ac:dyDescent="0.45">
      <c r="A6441" s="1" t="e">
        <f t="shared" ref="A6441" si="6438">HYPERLINK(#REF!,#REF!)</f>
        <v>#REF!</v>
      </c>
    </row>
    <row r="6442" spans="1:1" x14ac:dyDescent="0.45">
      <c r="A6442" s="1" t="e">
        <f t="shared" ref="A6442" si="6439">HYPERLINK(#REF!,#REF!)</f>
        <v>#REF!</v>
      </c>
    </row>
    <row r="6443" spans="1:1" x14ac:dyDescent="0.45">
      <c r="A6443" s="1" t="e">
        <f t="shared" ref="A6443" si="6440">HYPERLINK(#REF!,#REF!)</f>
        <v>#REF!</v>
      </c>
    </row>
    <row r="6444" spans="1:1" x14ac:dyDescent="0.45">
      <c r="A6444" s="1" t="e">
        <f t="shared" ref="A6444" si="6441">HYPERLINK(#REF!,#REF!)</f>
        <v>#REF!</v>
      </c>
    </row>
    <row r="6445" spans="1:1" x14ac:dyDescent="0.45">
      <c r="A6445" s="1" t="e">
        <f t="shared" ref="A6445" si="6442">HYPERLINK(#REF!,#REF!)</f>
        <v>#REF!</v>
      </c>
    </row>
    <row r="6446" spans="1:1" x14ac:dyDescent="0.45">
      <c r="A6446" s="1" t="e">
        <f t="shared" ref="A6446" si="6443">HYPERLINK(#REF!,#REF!)</f>
        <v>#REF!</v>
      </c>
    </row>
    <row r="6447" spans="1:1" x14ac:dyDescent="0.45">
      <c r="A6447" s="1" t="e">
        <f t="shared" ref="A6447" si="6444">HYPERLINK(#REF!,#REF!)</f>
        <v>#REF!</v>
      </c>
    </row>
    <row r="6448" spans="1:1" x14ac:dyDescent="0.45">
      <c r="A6448" s="1" t="e">
        <f t="shared" ref="A6448" si="6445">HYPERLINK(#REF!,#REF!)</f>
        <v>#REF!</v>
      </c>
    </row>
    <row r="6449" spans="1:1" x14ac:dyDescent="0.45">
      <c r="A6449" s="1" t="e">
        <f t="shared" ref="A6449" si="6446">HYPERLINK(#REF!,#REF!)</f>
        <v>#REF!</v>
      </c>
    </row>
    <row r="6450" spans="1:1" x14ac:dyDescent="0.45">
      <c r="A6450" s="1" t="e">
        <f t="shared" ref="A6450" si="6447">HYPERLINK(#REF!,#REF!)</f>
        <v>#REF!</v>
      </c>
    </row>
    <row r="6451" spans="1:1" x14ac:dyDescent="0.45">
      <c r="A6451" s="1" t="e">
        <f t="shared" ref="A6451" si="6448">HYPERLINK(#REF!,#REF!)</f>
        <v>#REF!</v>
      </c>
    </row>
    <row r="6452" spans="1:1" x14ac:dyDescent="0.45">
      <c r="A6452" s="1" t="e">
        <f t="shared" ref="A6452" si="6449">HYPERLINK(#REF!,#REF!)</f>
        <v>#REF!</v>
      </c>
    </row>
    <row r="6453" spans="1:1" x14ac:dyDescent="0.45">
      <c r="A6453" s="1" t="e">
        <f t="shared" ref="A6453" si="6450">HYPERLINK(#REF!,#REF!)</f>
        <v>#REF!</v>
      </c>
    </row>
    <row r="6454" spans="1:1" x14ac:dyDescent="0.45">
      <c r="A6454" s="1" t="e">
        <f t="shared" ref="A6454" si="6451">HYPERLINK(#REF!,#REF!)</f>
        <v>#REF!</v>
      </c>
    </row>
    <row r="6455" spans="1:1" x14ac:dyDescent="0.45">
      <c r="A6455" s="1" t="e">
        <f t="shared" ref="A6455" si="6452">HYPERLINK(#REF!,#REF!)</f>
        <v>#REF!</v>
      </c>
    </row>
    <row r="6456" spans="1:1" x14ac:dyDescent="0.45">
      <c r="A6456" s="1" t="e">
        <f t="shared" ref="A6456" si="6453">HYPERLINK(#REF!,#REF!)</f>
        <v>#REF!</v>
      </c>
    </row>
    <row r="6457" spans="1:1" x14ac:dyDescent="0.45">
      <c r="A6457" s="1" t="e">
        <f t="shared" ref="A6457" si="6454">HYPERLINK(#REF!,#REF!)</f>
        <v>#REF!</v>
      </c>
    </row>
    <row r="6458" spans="1:1" x14ac:dyDescent="0.45">
      <c r="A6458" s="1" t="e">
        <f t="shared" ref="A6458" si="6455">HYPERLINK(#REF!,#REF!)</f>
        <v>#REF!</v>
      </c>
    </row>
    <row r="6459" spans="1:1" x14ac:dyDescent="0.45">
      <c r="A6459" s="1" t="e">
        <f t="shared" ref="A6459" si="6456">HYPERLINK(#REF!,#REF!)</f>
        <v>#REF!</v>
      </c>
    </row>
    <row r="6460" spans="1:1" x14ac:dyDescent="0.45">
      <c r="A6460" s="1" t="e">
        <f t="shared" ref="A6460" si="6457">HYPERLINK(#REF!,#REF!)</f>
        <v>#REF!</v>
      </c>
    </row>
    <row r="6461" spans="1:1" x14ac:dyDescent="0.45">
      <c r="A6461" s="1" t="e">
        <f t="shared" ref="A6461" si="6458">HYPERLINK(#REF!,#REF!)</f>
        <v>#REF!</v>
      </c>
    </row>
    <row r="6462" spans="1:1" x14ac:dyDescent="0.45">
      <c r="A6462" s="1" t="e">
        <f t="shared" ref="A6462" si="6459">HYPERLINK(#REF!,#REF!)</f>
        <v>#REF!</v>
      </c>
    </row>
    <row r="6463" spans="1:1" x14ac:dyDescent="0.45">
      <c r="A6463" s="1" t="e">
        <f t="shared" ref="A6463" si="6460">HYPERLINK(#REF!,#REF!)</f>
        <v>#REF!</v>
      </c>
    </row>
    <row r="6464" spans="1:1" x14ac:dyDescent="0.45">
      <c r="A6464" s="1" t="e">
        <f t="shared" ref="A6464" si="6461">HYPERLINK(#REF!,#REF!)</f>
        <v>#REF!</v>
      </c>
    </row>
    <row r="6465" spans="1:1" x14ac:dyDescent="0.45">
      <c r="A6465" s="1" t="e">
        <f t="shared" ref="A6465" si="6462">HYPERLINK(#REF!,#REF!)</f>
        <v>#REF!</v>
      </c>
    </row>
    <row r="6466" spans="1:1" x14ac:dyDescent="0.45">
      <c r="A6466" s="1" t="e">
        <f t="shared" ref="A6466" si="6463">HYPERLINK(#REF!,#REF!)</f>
        <v>#REF!</v>
      </c>
    </row>
    <row r="6467" spans="1:1" x14ac:dyDescent="0.45">
      <c r="A6467" s="1" t="e">
        <f t="shared" ref="A6467" si="6464">HYPERLINK(#REF!,#REF!)</f>
        <v>#REF!</v>
      </c>
    </row>
    <row r="6468" spans="1:1" x14ac:dyDescent="0.45">
      <c r="A6468" s="1" t="e">
        <f t="shared" ref="A6468" si="6465">HYPERLINK(#REF!,#REF!)</f>
        <v>#REF!</v>
      </c>
    </row>
    <row r="6469" spans="1:1" x14ac:dyDescent="0.45">
      <c r="A6469" s="1" t="e">
        <f t="shared" ref="A6469" si="6466">HYPERLINK(#REF!,#REF!)</f>
        <v>#REF!</v>
      </c>
    </row>
    <row r="6470" spans="1:1" x14ac:dyDescent="0.45">
      <c r="A6470" s="1" t="e">
        <f t="shared" ref="A6470" si="6467">HYPERLINK(#REF!,#REF!)</f>
        <v>#REF!</v>
      </c>
    </row>
    <row r="6471" spans="1:1" x14ac:dyDescent="0.45">
      <c r="A6471" s="1" t="e">
        <f t="shared" ref="A6471" si="6468">HYPERLINK(#REF!,#REF!)</f>
        <v>#REF!</v>
      </c>
    </row>
    <row r="6472" spans="1:1" x14ac:dyDescent="0.45">
      <c r="A6472" s="1" t="e">
        <f t="shared" ref="A6472" si="6469">HYPERLINK(#REF!,#REF!)</f>
        <v>#REF!</v>
      </c>
    </row>
    <row r="6473" spans="1:1" x14ac:dyDescent="0.45">
      <c r="A6473" s="1" t="e">
        <f t="shared" ref="A6473" si="6470">HYPERLINK(#REF!,#REF!)</f>
        <v>#REF!</v>
      </c>
    </row>
    <row r="6474" spans="1:1" x14ac:dyDescent="0.45">
      <c r="A6474" s="1" t="e">
        <f t="shared" ref="A6474" si="6471">HYPERLINK(#REF!,#REF!)</f>
        <v>#REF!</v>
      </c>
    </row>
    <row r="6475" spans="1:1" x14ac:dyDescent="0.45">
      <c r="A6475" s="1" t="e">
        <f t="shared" ref="A6475" si="6472">HYPERLINK(#REF!,#REF!)</f>
        <v>#REF!</v>
      </c>
    </row>
    <row r="6476" spans="1:1" x14ac:dyDescent="0.45">
      <c r="A6476" s="1" t="e">
        <f t="shared" ref="A6476" si="6473">HYPERLINK(#REF!,#REF!)</f>
        <v>#REF!</v>
      </c>
    </row>
    <row r="6477" spans="1:1" x14ac:dyDescent="0.45">
      <c r="A6477" s="1" t="e">
        <f t="shared" ref="A6477" si="6474">HYPERLINK(#REF!,#REF!)</f>
        <v>#REF!</v>
      </c>
    </row>
    <row r="6478" spans="1:1" x14ac:dyDescent="0.45">
      <c r="A6478" s="1" t="e">
        <f t="shared" ref="A6478" si="6475">HYPERLINK(#REF!,#REF!)</f>
        <v>#REF!</v>
      </c>
    </row>
    <row r="6479" spans="1:1" x14ac:dyDescent="0.45">
      <c r="A6479" s="1" t="e">
        <f t="shared" ref="A6479" si="6476">HYPERLINK(#REF!,#REF!)</f>
        <v>#REF!</v>
      </c>
    </row>
    <row r="6480" spans="1:1" x14ac:dyDescent="0.45">
      <c r="A6480" s="1" t="e">
        <f t="shared" ref="A6480" si="6477">HYPERLINK(#REF!,#REF!)</f>
        <v>#REF!</v>
      </c>
    </row>
    <row r="6481" spans="1:1" x14ac:dyDescent="0.45">
      <c r="A6481" s="1" t="e">
        <f t="shared" ref="A6481" si="6478">HYPERLINK(#REF!,#REF!)</f>
        <v>#REF!</v>
      </c>
    </row>
    <row r="6482" spans="1:1" x14ac:dyDescent="0.45">
      <c r="A6482" s="1" t="e">
        <f t="shared" ref="A6482" si="6479">HYPERLINK(#REF!,#REF!)</f>
        <v>#REF!</v>
      </c>
    </row>
    <row r="6483" spans="1:1" x14ac:dyDescent="0.45">
      <c r="A6483" s="1" t="e">
        <f t="shared" ref="A6483" si="6480">HYPERLINK(#REF!,#REF!)</f>
        <v>#REF!</v>
      </c>
    </row>
    <row r="6484" spans="1:1" x14ac:dyDescent="0.45">
      <c r="A6484" s="1" t="e">
        <f t="shared" ref="A6484" si="6481">HYPERLINK(#REF!,#REF!)</f>
        <v>#REF!</v>
      </c>
    </row>
    <row r="6485" spans="1:1" x14ac:dyDescent="0.45">
      <c r="A6485" s="1" t="e">
        <f t="shared" ref="A6485" si="6482">HYPERLINK(#REF!,#REF!)</f>
        <v>#REF!</v>
      </c>
    </row>
    <row r="6486" spans="1:1" x14ac:dyDescent="0.45">
      <c r="A6486" s="1" t="e">
        <f t="shared" ref="A6486" si="6483">HYPERLINK(#REF!,#REF!)</f>
        <v>#REF!</v>
      </c>
    </row>
    <row r="6487" spans="1:1" x14ac:dyDescent="0.45">
      <c r="A6487" s="1" t="e">
        <f t="shared" ref="A6487" si="6484">HYPERLINK(#REF!,#REF!)</f>
        <v>#REF!</v>
      </c>
    </row>
    <row r="6488" spans="1:1" x14ac:dyDescent="0.45">
      <c r="A6488" s="1" t="e">
        <f t="shared" ref="A6488" si="6485">HYPERLINK(#REF!,#REF!)</f>
        <v>#REF!</v>
      </c>
    </row>
    <row r="6489" spans="1:1" x14ac:dyDescent="0.45">
      <c r="A6489" s="1" t="e">
        <f t="shared" ref="A6489" si="6486">HYPERLINK(#REF!,#REF!)</f>
        <v>#REF!</v>
      </c>
    </row>
    <row r="6490" spans="1:1" x14ac:dyDescent="0.45">
      <c r="A6490" s="1" t="e">
        <f t="shared" ref="A6490" si="6487">HYPERLINK(#REF!,#REF!)</f>
        <v>#REF!</v>
      </c>
    </row>
    <row r="6491" spans="1:1" x14ac:dyDescent="0.45">
      <c r="A6491" s="1" t="e">
        <f t="shared" ref="A6491" si="6488">HYPERLINK(#REF!,#REF!)</f>
        <v>#REF!</v>
      </c>
    </row>
    <row r="6492" spans="1:1" x14ac:dyDescent="0.45">
      <c r="A6492" s="1" t="e">
        <f t="shared" ref="A6492" si="6489">HYPERLINK(#REF!,#REF!)</f>
        <v>#REF!</v>
      </c>
    </row>
    <row r="6493" spans="1:1" x14ac:dyDescent="0.45">
      <c r="A6493" s="1" t="e">
        <f t="shared" ref="A6493" si="6490">HYPERLINK(#REF!,#REF!)</f>
        <v>#REF!</v>
      </c>
    </row>
    <row r="6494" spans="1:1" x14ac:dyDescent="0.45">
      <c r="A6494" s="1" t="e">
        <f t="shared" ref="A6494" si="6491">HYPERLINK(#REF!,#REF!)</f>
        <v>#REF!</v>
      </c>
    </row>
    <row r="6495" spans="1:1" x14ac:dyDescent="0.45">
      <c r="A6495" s="1" t="e">
        <f t="shared" ref="A6495" si="6492">HYPERLINK(#REF!,#REF!)</f>
        <v>#REF!</v>
      </c>
    </row>
    <row r="6496" spans="1:1" x14ac:dyDescent="0.45">
      <c r="A6496" s="1" t="e">
        <f t="shared" ref="A6496" si="6493">HYPERLINK(#REF!,#REF!)</f>
        <v>#REF!</v>
      </c>
    </row>
    <row r="6497" spans="1:1" x14ac:dyDescent="0.45">
      <c r="A6497" s="1" t="e">
        <f t="shared" ref="A6497" si="6494">HYPERLINK(#REF!,#REF!)</f>
        <v>#REF!</v>
      </c>
    </row>
    <row r="6498" spans="1:1" x14ac:dyDescent="0.45">
      <c r="A6498" s="1" t="e">
        <f t="shared" ref="A6498" si="6495">HYPERLINK(#REF!,#REF!)</f>
        <v>#REF!</v>
      </c>
    </row>
    <row r="6499" spans="1:1" x14ac:dyDescent="0.45">
      <c r="A6499" s="1" t="e">
        <f t="shared" ref="A6499" si="6496">HYPERLINK(#REF!,#REF!)</f>
        <v>#REF!</v>
      </c>
    </row>
    <row r="6500" spans="1:1" x14ac:dyDescent="0.45">
      <c r="A6500" s="1" t="e">
        <f t="shared" ref="A6500" si="6497">HYPERLINK(#REF!,#REF!)</f>
        <v>#REF!</v>
      </c>
    </row>
    <row r="6501" spans="1:1" x14ac:dyDescent="0.45">
      <c r="A6501" s="1" t="e">
        <f t="shared" ref="A6501" si="6498">HYPERLINK(#REF!,#REF!)</f>
        <v>#REF!</v>
      </c>
    </row>
    <row r="6502" spans="1:1" x14ac:dyDescent="0.45">
      <c r="A6502" s="1" t="e">
        <f t="shared" ref="A6502" si="6499">HYPERLINK(#REF!,#REF!)</f>
        <v>#REF!</v>
      </c>
    </row>
    <row r="6503" spans="1:1" x14ac:dyDescent="0.45">
      <c r="A6503" s="1" t="e">
        <f t="shared" ref="A6503" si="6500">HYPERLINK(#REF!,#REF!)</f>
        <v>#REF!</v>
      </c>
    </row>
    <row r="6504" spans="1:1" x14ac:dyDescent="0.45">
      <c r="A6504" s="1" t="e">
        <f t="shared" ref="A6504" si="6501">HYPERLINK(#REF!,#REF!)</f>
        <v>#REF!</v>
      </c>
    </row>
    <row r="6505" spans="1:1" x14ac:dyDescent="0.45">
      <c r="A6505" s="1" t="e">
        <f t="shared" ref="A6505" si="6502">HYPERLINK(#REF!,#REF!)</f>
        <v>#REF!</v>
      </c>
    </row>
    <row r="6506" spans="1:1" x14ac:dyDescent="0.45">
      <c r="A6506" s="1" t="e">
        <f t="shared" ref="A6506" si="6503">HYPERLINK(#REF!,#REF!)</f>
        <v>#REF!</v>
      </c>
    </row>
    <row r="6507" spans="1:1" x14ac:dyDescent="0.45">
      <c r="A6507" s="1" t="e">
        <f t="shared" ref="A6507" si="6504">HYPERLINK(#REF!,#REF!)</f>
        <v>#REF!</v>
      </c>
    </row>
    <row r="6508" spans="1:1" x14ac:dyDescent="0.45">
      <c r="A6508" s="1" t="e">
        <f t="shared" ref="A6508" si="6505">HYPERLINK(#REF!,#REF!)</f>
        <v>#REF!</v>
      </c>
    </row>
    <row r="6509" spans="1:1" x14ac:dyDescent="0.45">
      <c r="A6509" s="1" t="e">
        <f t="shared" ref="A6509" si="6506">HYPERLINK(#REF!,#REF!)</f>
        <v>#REF!</v>
      </c>
    </row>
    <row r="6510" spans="1:1" x14ac:dyDescent="0.45">
      <c r="A6510" s="1" t="e">
        <f t="shared" ref="A6510" si="6507">HYPERLINK(#REF!,#REF!)</f>
        <v>#REF!</v>
      </c>
    </row>
    <row r="6511" spans="1:1" x14ac:dyDescent="0.45">
      <c r="A6511" s="1" t="e">
        <f t="shared" ref="A6511" si="6508">HYPERLINK(#REF!,#REF!)</f>
        <v>#REF!</v>
      </c>
    </row>
    <row r="6512" spans="1:1" x14ac:dyDescent="0.45">
      <c r="A6512" s="1" t="e">
        <f t="shared" ref="A6512" si="6509">HYPERLINK(#REF!,#REF!)</f>
        <v>#REF!</v>
      </c>
    </row>
    <row r="6513" spans="1:1" x14ac:dyDescent="0.45">
      <c r="A6513" s="1" t="e">
        <f t="shared" ref="A6513" si="6510">HYPERLINK(#REF!,#REF!)</f>
        <v>#REF!</v>
      </c>
    </row>
    <row r="6514" spans="1:1" x14ac:dyDescent="0.45">
      <c r="A6514" s="1" t="e">
        <f t="shared" ref="A6514" si="6511">HYPERLINK(#REF!,#REF!)</f>
        <v>#REF!</v>
      </c>
    </row>
    <row r="6515" spans="1:1" x14ac:dyDescent="0.45">
      <c r="A6515" s="1" t="e">
        <f t="shared" ref="A6515" si="6512">HYPERLINK(#REF!,#REF!)</f>
        <v>#REF!</v>
      </c>
    </row>
    <row r="6516" spans="1:1" x14ac:dyDescent="0.45">
      <c r="A6516" s="1" t="e">
        <f t="shared" ref="A6516" si="6513">HYPERLINK(#REF!,#REF!)</f>
        <v>#REF!</v>
      </c>
    </row>
    <row r="6517" spans="1:1" x14ac:dyDescent="0.45">
      <c r="A6517" s="1" t="e">
        <f t="shared" ref="A6517" si="6514">HYPERLINK(#REF!,#REF!)</f>
        <v>#REF!</v>
      </c>
    </row>
    <row r="6518" spans="1:1" x14ac:dyDescent="0.45">
      <c r="A6518" s="1" t="e">
        <f t="shared" ref="A6518" si="6515">HYPERLINK(#REF!,#REF!)</f>
        <v>#REF!</v>
      </c>
    </row>
    <row r="6519" spans="1:1" x14ac:dyDescent="0.45">
      <c r="A6519" s="1" t="e">
        <f t="shared" ref="A6519" si="6516">HYPERLINK(#REF!,#REF!)</f>
        <v>#REF!</v>
      </c>
    </row>
    <row r="6520" spans="1:1" x14ac:dyDescent="0.45">
      <c r="A6520" s="1" t="e">
        <f t="shared" ref="A6520" si="6517">HYPERLINK(#REF!,#REF!)</f>
        <v>#REF!</v>
      </c>
    </row>
    <row r="6521" spans="1:1" x14ac:dyDescent="0.45">
      <c r="A6521" s="1" t="e">
        <f t="shared" ref="A6521" si="6518">HYPERLINK(#REF!,#REF!)</f>
        <v>#REF!</v>
      </c>
    </row>
    <row r="6522" spans="1:1" x14ac:dyDescent="0.45">
      <c r="A6522" s="1" t="e">
        <f t="shared" ref="A6522" si="6519">HYPERLINK(#REF!,#REF!)</f>
        <v>#REF!</v>
      </c>
    </row>
    <row r="6523" spans="1:1" x14ac:dyDescent="0.45">
      <c r="A6523" s="1" t="e">
        <f t="shared" ref="A6523" si="6520">HYPERLINK(#REF!,#REF!)</f>
        <v>#REF!</v>
      </c>
    </row>
    <row r="6524" spans="1:1" x14ac:dyDescent="0.45">
      <c r="A6524" s="1" t="e">
        <f t="shared" ref="A6524" si="6521">HYPERLINK(#REF!,#REF!)</f>
        <v>#REF!</v>
      </c>
    </row>
    <row r="6525" spans="1:1" x14ac:dyDescent="0.45">
      <c r="A6525" s="1" t="e">
        <f t="shared" ref="A6525" si="6522">HYPERLINK(#REF!,#REF!)</f>
        <v>#REF!</v>
      </c>
    </row>
    <row r="6526" spans="1:1" x14ac:dyDescent="0.45">
      <c r="A6526" s="1" t="e">
        <f t="shared" ref="A6526" si="6523">HYPERLINK(#REF!,#REF!)</f>
        <v>#REF!</v>
      </c>
    </row>
    <row r="6527" spans="1:1" x14ac:dyDescent="0.45">
      <c r="A6527" s="1" t="e">
        <f t="shared" ref="A6527" si="6524">HYPERLINK(#REF!,#REF!)</f>
        <v>#REF!</v>
      </c>
    </row>
    <row r="6528" spans="1:1" x14ac:dyDescent="0.45">
      <c r="A6528" s="1" t="e">
        <f t="shared" ref="A6528" si="6525">HYPERLINK(#REF!,#REF!)</f>
        <v>#REF!</v>
      </c>
    </row>
    <row r="6529" spans="1:1" x14ac:dyDescent="0.45">
      <c r="A6529" s="1" t="e">
        <f t="shared" ref="A6529" si="6526">HYPERLINK(#REF!,#REF!)</f>
        <v>#REF!</v>
      </c>
    </row>
    <row r="6530" spans="1:1" x14ac:dyDescent="0.45">
      <c r="A6530" s="1" t="e">
        <f t="shared" ref="A6530" si="6527">HYPERLINK(#REF!,#REF!)</f>
        <v>#REF!</v>
      </c>
    </row>
    <row r="6531" spans="1:1" x14ac:dyDescent="0.45">
      <c r="A6531" s="1" t="e">
        <f t="shared" ref="A6531" si="6528">HYPERLINK(#REF!,#REF!)</f>
        <v>#REF!</v>
      </c>
    </row>
    <row r="6532" spans="1:1" x14ac:dyDescent="0.45">
      <c r="A6532" s="1" t="e">
        <f t="shared" ref="A6532" si="6529">HYPERLINK(#REF!,#REF!)</f>
        <v>#REF!</v>
      </c>
    </row>
    <row r="6533" spans="1:1" x14ac:dyDescent="0.45">
      <c r="A6533" s="1" t="e">
        <f t="shared" ref="A6533" si="6530">HYPERLINK(#REF!,#REF!)</f>
        <v>#REF!</v>
      </c>
    </row>
    <row r="6534" spans="1:1" x14ac:dyDescent="0.45">
      <c r="A6534" s="1" t="e">
        <f t="shared" ref="A6534" si="6531">HYPERLINK(#REF!,#REF!)</f>
        <v>#REF!</v>
      </c>
    </row>
    <row r="6535" spans="1:1" x14ac:dyDescent="0.45">
      <c r="A6535" s="1" t="e">
        <f t="shared" ref="A6535" si="6532">HYPERLINK(#REF!,#REF!)</f>
        <v>#REF!</v>
      </c>
    </row>
    <row r="6536" spans="1:1" x14ac:dyDescent="0.45">
      <c r="A6536" s="1" t="e">
        <f t="shared" ref="A6536" si="6533">HYPERLINK(#REF!,#REF!)</f>
        <v>#REF!</v>
      </c>
    </row>
    <row r="6537" spans="1:1" x14ac:dyDescent="0.45">
      <c r="A6537" s="1" t="e">
        <f t="shared" ref="A6537" si="6534">HYPERLINK(#REF!,#REF!)</f>
        <v>#REF!</v>
      </c>
    </row>
    <row r="6538" spans="1:1" x14ac:dyDescent="0.45">
      <c r="A6538" s="1" t="e">
        <f t="shared" ref="A6538" si="6535">HYPERLINK(#REF!,#REF!)</f>
        <v>#REF!</v>
      </c>
    </row>
    <row r="6539" spans="1:1" x14ac:dyDescent="0.45">
      <c r="A6539" s="1" t="e">
        <f t="shared" ref="A6539" si="6536">HYPERLINK(#REF!,#REF!)</f>
        <v>#REF!</v>
      </c>
    </row>
    <row r="6540" spans="1:1" x14ac:dyDescent="0.45">
      <c r="A6540" s="1" t="e">
        <f t="shared" ref="A6540" si="6537">HYPERLINK(#REF!,#REF!)</f>
        <v>#REF!</v>
      </c>
    </row>
    <row r="6541" spans="1:1" x14ac:dyDescent="0.45">
      <c r="A6541" s="1" t="e">
        <f t="shared" ref="A6541" si="6538">HYPERLINK(#REF!,#REF!)</f>
        <v>#REF!</v>
      </c>
    </row>
    <row r="6542" spans="1:1" x14ac:dyDescent="0.45">
      <c r="A6542" s="1" t="e">
        <f t="shared" ref="A6542" si="6539">HYPERLINK(#REF!,#REF!)</f>
        <v>#REF!</v>
      </c>
    </row>
    <row r="6543" spans="1:1" x14ac:dyDescent="0.45">
      <c r="A6543" s="1" t="e">
        <f t="shared" ref="A6543" si="6540">HYPERLINK(#REF!,#REF!)</f>
        <v>#REF!</v>
      </c>
    </row>
    <row r="6544" spans="1:1" x14ac:dyDescent="0.45">
      <c r="A6544" s="1" t="e">
        <f t="shared" ref="A6544" si="6541">HYPERLINK(#REF!,#REF!)</f>
        <v>#REF!</v>
      </c>
    </row>
    <row r="6545" spans="1:1" x14ac:dyDescent="0.45">
      <c r="A6545" s="1" t="e">
        <f t="shared" ref="A6545" si="6542">HYPERLINK(#REF!,#REF!)</f>
        <v>#REF!</v>
      </c>
    </row>
    <row r="6546" spans="1:1" x14ac:dyDescent="0.45">
      <c r="A6546" s="1" t="e">
        <f t="shared" ref="A6546" si="6543">HYPERLINK(#REF!,#REF!)</f>
        <v>#REF!</v>
      </c>
    </row>
    <row r="6547" spans="1:1" x14ac:dyDescent="0.45">
      <c r="A6547" s="1" t="e">
        <f t="shared" ref="A6547" si="6544">HYPERLINK(#REF!,#REF!)</f>
        <v>#REF!</v>
      </c>
    </row>
    <row r="6548" spans="1:1" x14ac:dyDescent="0.45">
      <c r="A6548" s="1" t="e">
        <f t="shared" ref="A6548" si="6545">HYPERLINK(#REF!,#REF!)</f>
        <v>#REF!</v>
      </c>
    </row>
    <row r="6549" spans="1:1" x14ac:dyDescent="0.45">
      <c r="A6549" s="1" t="e">
        <f t="shared" ref="A6549" si="6546">HYPERLINK(#REF!,#REF!)</f>
        <v>#REF!</v>
      </c>
    </row>
    <row r="6550" spans="1:1" x14ac:dyDescent="0.45">
      <c r="A6550" s="1" t="e">
        <f t="shared" ref="A6550" si="6547">HYPERLINK(#REF!,#REF!)</f>
        <v>#REF!</v>
      </c>
    </row>
    <row r="6551" spans="1:1" x14ac:dyDescent="0.45">
      <c r="A6551" s="1" t="e">
        <f t="shared" ref="A6551" si="6548">HYPERLINK(#REF!,#REF!)</f>
        <v>#REF!</v>
      </c>
    </row>
    <row r="6552" spans="1:1" x14ac:dyDescent="0.45">
      <c r="A6552" s="1" t="e">
        <f t="shared" ref="A6552" si="6549">HYPERLINK(#REF!,#REF!)</f>
        <v>#REF!</v>
      </c>
    </row>
    <row r="6553" spans="1:1" x14ac:dyDescent="0.45">
      <c r="A6553" s="1" t="e">
        <f t="shared" ref="A6553" si="6550">HYPERLINK(#REF!,#REF!)</f>
        <v>#REF!</v>
      </c>
    </row>
    <row r="6554" spans="1:1" x14ac:dyDescent="0.45">
      <c r="A6554" s="1" t="e">
        <f t="shared" ref="A6554" si="6551">HYPERLINK(#REF!,#REF!)</f>
        <v>#REF!</v>
      </c>
    </row>
    <row r="6555" spans="1:1" x14ac:dyDescent="0.45">
      <c r="A6555" s="1" t="e">
        <f t="shared" ref="A6555" si="6552">HYPERLINK(#REF!,#REF!)</f>
        <v>#REF!</v>
      </c>
    </row>
    <row r="6556" spans="1:1" x14ac:dyDescent="0.45">
      <c r="A6556" s="1" t="e">
        <f t="shared" ref="A6556" si="6553">HYPERLINK(#REF!,#REF!)</f>
        <v>#REF!</v>
      </c>
    </row>
    <row r="6557" spans="1:1" x14ac:dyDescent="0.45">
      <c r="A6557" s="1" t="e">
        <f t="shared" ref="A6557" si="6554">HYPERLINK(#REF!,#REF!)</f>
        <v>#REF!</v>
      </c>
    </row>
    <row r="6558" spans="1:1" x14ac:dyDescent="0.45">
      <c r="A6558" s="1" t="e">
        <f t="shared" ref="A6558" si="6555">HYPERLINK(#REF!,#REF!)</f>
        <v>#REF!</v>
      </c>
    </row>
    <row r="6559" spans="1:1" x14ac:dyDescent="0.45">
      <c r="A6559" s="1" t="e">
        <f t="shared" ref="A6559" si="6556">HYPERLINK(#REF!,#REF!)</f>
        <v>#REF!</v>
      </c>
    </row>
    <row r="6560" spans="1:1" x14ac:dyDescent="0.45">
      <c r="A6560" s="1" t="e">
        <f t="shared" ref="A6560" si="6557">HYPERLINK(#REF!,#REF!)</f>
        <v>#REF!</v>
      </c>
    </row>
    <row r="6561" spans="1:1" x14ac:dyDescent="0.45">
      <c r="A6561" s="1" t="e">
        <f t="shared" ref="A6561" si="6558">HYPERLINK(#REF!,#REF!)</f>
        <v>#REF!</v>
      </c>
    </row>
    <row r="6562" spans="1:1" x14ac:dyDescent="0.45">
      <c r="A6562" s="1" t="e">
        <f t="shared" ref="A6562" si="6559">HYPERLINK(#REF!,#REF!)</f>
        <v>#REF!</v>
      </c>
    </row>
    <row r="6563" spans="1:1" x14ac:dyDescent="0.45">
      <c r="A6563" s="1" t="e">
        <f t="shared" ref="A6563" si="6560">HYPERLINK(#REF!,#REF!)</f>
        <v>#REF!</v>
      </c>
    </row>
    <row r="6564" spans="1:1" x14ac:dyDescent="0.45">
      <c r="A6564" s="1" t="e">
        <f t="shared" ref="A6564" si="6561">HYPERLINK(#REF!,#REF!)</f>
        <v>#REF!</v>
      </c>
    </row>
    <row r="6565" spans="1:1" x14ac:dyDescent="0.45">
      <c r="A6565" s="1" t="e">
        <f t="shared" ref="A6565" si="6562">HYPERLINK(#REF!,#REF!)</f>
        <v>#REF!</v>
      </c>
    </row>
    <row r="6566" spans="1:1" x14ac:dyDescent="0.45">
      <c r="A6566" s="1" t="e">
        <f t="shared" ref="A6566" si="6563">HYPERLINK(#REF!,#REF!)</f>
        <v>#REF!</v>
      </c>
    </row>
    <row r="6567" spans="1:1" x14ac:dyDescent="0.45">
      <c r="A6567" s="1" t="e">
        <f t="shared" ref="A6567" si="6564">HYPERLINK(#REF!,#REF!)</f>
        <v>#REF!</v>
      </c>
    </row>
    <row r="6568" spans="1:1" x14ac:dyDescent="0.45">
      <c r="A6568" s="1" t="e">
        <f t="shared" ref="A6568" si="6565">HYPERLINK(#REF!,#REF!)</f>
        <v>#REF!</v>
      </c>
    </row>
    <row r="6569" spans="1:1" x14ac:dyDescent="0.45">
      <c r="A6569" s="1" t="e">
        <f t="shared" ref="A6569" si="6566">HYPERLINK(#REF!,#REF!)</f>
        <v>#REF!</v>
      </c>
    </row>
    <row r="6570" spans="1:1" x14ac:dyDescent="0.45">
      <c r="A6570" s="1" t="e">
        <f t="shared" ref="A6570" si="6567">HYPERLINK(#REF!,#REF!)</f>
        <v>#REF!</v>
      </c>
    </row>
    <row r="6571" spans="1:1" x14ac:dyDescent="0.45">
      <c r="A6571" s="1" t="e">
        <f t="shared" ref="A6571" si="6568">HYPERLINK(#REF!,#REF!)</f>
        <v>#REF!</v>
      </c>
    </row>
    <row r="6572" spans="1:1" x14ac:dyDescent="0.45">
      <c r="A6572" s="1" t="e">
        <f t="shared" ref="A6572" si="6569">HYPERLINK(#REF!,#REF!)</f>
        <v>#REF!</v>
      </c>
    </row>
    <row r="6573" spans="1:1" x14ac:dyDescent="0.45">
      <c r="A6573" s="1" t="e">
        <f t="shared" ref="A6573" si="6570">HYPERLINK(#REF!,#REF!)</f>
        <v>#REF!</v>
      </c>
    </row>
    <row r="6574" spans="1:1" x14ac:dyDescent="0.45">
      <c r="A6574" s="1" t="e">
        <f t="shared" ref="A6574" si="6571">HYPERLINK(#REF!,#REF!)</f>
        <v>#REF!</v>
      </c>
    </row>
    <row r="6575" spans="1:1" x14ac:dyDescent="0.45">
      <c r="A6575" s="1" t="e">
        <f t="shared" ref="A6575" si="6572">HYPERLINK(#REF!,#REF!)</f>
        <v>#REF!</v>
      </c>
    </row>
    <row r="6576" spans="1:1" x14ac:dyDescent="0.45">
      <c r="A6576" s="1" t="e">
        <f t="shared" ref="A6576" si="6573">HYPERLINK(#REF!,#REF!)</f>
        <v>#REF!</v>
      </c>
    </row>
    <row r="6577" spans="1:1" x14ac:dyDescent="0.45">
      <c r="A6577" s="1" t="e">
        <f t="shared" ref="A6577" si="6574">HYPERLINK(#REF!,#REF!)</f>
        <v>#REF!</v>
      </c>
    </row>
    <row r="6578" spans="1:1" x14ac:dyDescent="0.45">
      <c r="A6578" s="1" t="e">
        <f t="shared" ref="A6578" si="6575">HYPERLINK(#REF!,#REF!)</f>
        <v>#REF!</v>
      </c>
    </row>
    <row r="6579" spans="1:1" x14ac:dyDescent="0.45">
      <c r="A6579" s="1" t="e">
        <f t="shared" ref="A6579" si="6576">HYPERLINK(#REF!,#REF!)</f>
        <v>#REF!</v>
      </c>
    </row>
    <row r="6580" spans="1:1" x14ac:dyDescent="0.45">
      <c r="A6580" s="1" t="e">
        <f t="shared" ref="A6580" si="6577">HYPERLINK(#REF!,#REF!)</f>
        <v>#REF!</v>
      </c>
    </row>
    <row r="6581" spans="1:1" x14ac:dyDescent="0.45">
      <c r="A6581" s="1" t="e">
        <f t="shared" ref="A6581" si="6578">HYPERLINK(#REF!,#REF!)</f>
        <v>#REF!</v>
      </c>
    </row>
    <row r="6582" spans="1:1" x14ac:dyDescent="0.45">
      <c r="A6582" s="1" t="e">
        <f t="shared" ref="A6582" si="6579">HYPERLINK(#REF!,#REF!)</f>
        <v>#REF!</v>
      </c>
    </row>
    <row r="6583" spans="1:1" x14ac:dyDescent="0.45">
      <c r="A6583" s="1" t="e">
        <f t="shared" ref="A6583" si="6580">HYPERLINK(#REF!,#REF!)</f>
        <v>#REF!</v>
      </c>
    </row>
    <row r="6584" spans="1:1" x14ac:dyDescent="0.45">
      <c r="A6584" s="1" t="e">
        <f t="shared" ref="A6584" si="6581">HYPERLINK(#REF!,#REF!)</f>
        <v>#REF!</v>
      </c>
    </row>
    <row r="6585" spans="1:1" x14ac:dyDescent="0.45">
      <c r="A6585" s="1" t="e">
        <f t="shared" ref="A6585" si="6582">HYPERLINK(#REF!,#REF!)</f>
        <v>#REF!</v>
      </c>
    </row>
    <row r="6586" spans="1:1" x14ac:dyDescent="0.45">
      <c r="A6586" s="1" t="e">
        <f t="shared" ref="A6586" si="6583">HYPERLINK(#REF!,#REF!)</f>
        <v>#REF!</v>
      </c>
    </row>
    <row r="6587" spans="1:1" x14ac:dyDescent="0.45">
      <c r="A6587" s="1" t="e">
        <f t="shared" ref="A6587" si="6584">HYPERLINK(#REF!,#REF!)</f>
        <v>#REF!</v>
      </c>
    </row>
    <row r="6588" spans="1:1" x14ac:dyDescent="0.45">
      <c r="A6588" s="1" t="e">
        <f t="shared" ref="A6588" si="6585">HYPERLINK(#REF!,#REF!)</f>
        <v>#REF!</v>
      </c>
    </row>
    <row r="6589" spans="1:1" x14ac:dyDescent="0.45">
      <c r="A6589" s="1" t="e">
        <f t="shared" ref="A6589" si="6586">HYPERLINK(#REF!,#REF!)</f>
        <v>#REF!</v>
      </c>
    </row>
    <row r="6590" spans="1:1" x14ac:dyDescent="0.45">
      <c r="A6590" s="1" t="e">
        <f t="shared" ref="A6590" si="6587">HYPERLINK(#REF!,#REF!)</f>
        <v>#REF!</v>
      </c>
    </row>
    <row r="6591" spans="1:1" x14ac:dyDescent="0.45">
      <c r="A6591" s="1" t="e">
        <f t="shared" ref="A6591" si="6588">HYPERLINK(#REF!,#REF!)</f>
        <v>#REF!</v>
      </c>
    </row>
    <row r="6592" spans="1:1" x14ac:dyDescent="0.45">
      <c r="A6592" s="1" t="e">
        <f t="shared" ref="A6592" si="6589">HYPERLINK(#REF!,#REF!)</f>
        <v>#REF!</v>
      </c>
    </row>
    <row r="6593" spans="1:1" x14ac:dyDescent="0.45">
      <c r="A6593" s="1" t="e">
        <f t="shared" ref="A6593" si="6590">HYPERLINK(#REF!,#REF!)</f>
        <v>#REF!</v>
      </c>
    </row>
    <row r="6594" spans="1:1" x14ac:dyDescent="0.45">
      <c r="A6594" s="1" t="e">
        <f t="shared" ref="A6594" si="6591">HYPERLINK(#REF!,#REF!)</f>
        <v>#REF!</v>
      </c>
    </row>
    <row r="6595" spans="1:1" x14ac:dyDescent="0.45">
      <c r="A6595" s="1" t="e">
        <f t="shared" ref="A6595" si="6592">HYPERLINK(#REF!,#REF!)</f>
        <v>#REF!</v>
      </c>
    </row>
    <row r="6596" spans="1:1" x14ac:dyDescent="0.45">
      <c r="A6596" s="1" t="e">
        <f t="shared" ref="A6596" si="6593">HYPERLINK(#REF!,#REF!)</f>
        <v>#REF!</v>
      </c>
    </row>
    <row r="6597" spans="1:1" x14ac:dyDescent="0.45">
      <c r="A6597" s="1" t="e">
        <f t="shared" ref="A6597" si="6594">HYPERLINK(#REF!,#REF!)</f>
        <v>#REF!</v>
      </c>
    </row>
    <row r="6598" spans="1:1" x14ac:dyDescent="0.45">
      <c r="A6598" s="1" t="e">
        <f t="shared" ref="A6598" si="6595">HYPERLINK(#REF!,#REF!)</f>
        <v>#REF!</v>
      </c>
    </row>
    <row r="6599" spans="1:1" x14ac:dyDescent="0.45">
      <c r="A6599" s="1" t="e">
        <f t="shared" ref="A6599" si="6596">HYPERLINK(#REF!,#REF!)</f>
        <v>#REF!</v>
      </c>
    </row>
    <row r="6600" spans="1:1" x14ac:dyDescent="0.45">
      <c r="A6600" s="1" t="e">
        <f t="shared" ref="A6600" si="6597">HYPERLINK(#REF!,#REF!)</f>
        <v>#REF!</v>
      </c>
    </row>
    <row r="6601" spans="1:1" x14ac:dyDescent="0.45">
      <c r="A6601" s="1" t="e">
        <f t="shared" ref="A6601" si="6598">HYPERLINK(#REF!,#REF!)</f>
        <v>#REF!</v>
      </c>
    </row>
    <row r="6602" spans="1:1" x14ac:dyDescent="0.45">
      <c r="A6602" s="1" t="e">
        <f t="shared" ref="A6602" si="6599">HYPERLINK(#REF!,#REF!)</f>
        <v>#REF!</v>
      </c>
    </row>
    <row r="6603" spans="1:1" x14ac:dyDescent="0.45">
      <c r="A6603" s="1" t="e">
        <f t="shared" ref="A6603" si="6600">HYPERLINK(#REF!,#REF!)</f>
        <v>#REF!</v>
      </c>
    </row>
    <row r="6604" spans="1:1" x14ac:dyDescent="0.45">
      <c r="A6604" s="1" t="e">
        <f t="shared" ref="A6604" si="6601">HYPERLINK(#REF!,#REF!)</f>
        <v>#REF!</v>
      </c>
    </row>
    <row r="6605" spans="1:1" x14ac:dyDescent="0.45">
      <c r="A6605" s="1" t="e">
        <f t="shared" ref="A6605" si="6602">HYPERLINK(#REF!,#REF!)</f>
        <v>#REF!</v>
      </c>
    </row>
    <row r="6606" spans="1:1" x14ac:dyDescent="0.45">
      <c r="A6606" s="1" t="e">
        <f t="shared" ref="A6606" si="6603">HYPERLINK(#REF!,#REF!)</f>
        <v>#REF!</v>
      </c>
    </row>
    <row r="6607" spans="1:1" x14ac:dyDescent="0.45">
      <c r="A6607" s="1" t="e">
        <f t="shared" ref="A6607" si="6604">HYPERLINK(#REF!,#REF!)</f>
        <v>#REF!</v>
      </c>
    </row>
    <row r="6608" spans="1:1" x14ac:dyDescent="0.45">
      <c r="A6608" s="1" t="e">
        <f t="shared" ref="A6608" si="6605">HYPERLINK(#REF!,#REF!)</f>
        <v>#REF!</v>
      </c>
    </row>
    <row r="6609" spans="1:1" x14ac:dyDescent="0.45">
      <c r="A6609" s="1" t="e">
        <f t="shared" ref="A6609" si="6606">HYPERLINK(#REF!,#REF!)</f>
        <v>#REF!</v>
      </c>
    </row>
    <row r="6610" spans="1:1" x14ac:dyDescent="0.45">
      <c r="A6610" s="1" t="e">
        <f t="shared" ref="A6610" si="6607">HYPERLINK(#REF!,#REF!)</f>
        <v>#REF!</v>
      </c>
    </row>
    <row r="6611" spans="1:1" x14ac:dyDescent="0.45">
      <c r="A6611" s="1" t="e">
        <f t="shared" ref="A6611" si="6608">HYPERLINK(#REF!,#REF!)</f>
        <v>#REF!</v>
      </c>
    </row>
    <row r="6612" spans="1:1" x14ac:dyDescent="0.45">
      <c r="A6612" s="1" t="e">
        <f t="shared" ref="A6612" si="6609">HYPERLINK(#REF!,#REF!)</f>
        <v>#REF!</v>
      </c>
    </row>
    <row r="6613" spans="1:1" x14ac:dyDescent="0.45">
      <c r="A6613" s="1" t="e">
        <f t="shared" ref="A6613" si="6610">HYPERLINK(#REF!,#REF!)</f>
        <v>#REF!</v>
      </c>
    </row>
    <row r="6614" spans="1:1" x14ac:dyDescent="0.45">
      <c r="A6614" s="1" t="e">
        <f t="shared" ref="A6614" si="6611">HYPERLINK(#REF!,#REF!)</f>
        <v>#REF!</v>
      </c>
    </row>
    <row r="6615" spans="1:1" x14ac:dyDescent="0.45">
      <c r="A6615" s="1" t="e">
        <f t="shared" ref="A6615" si="6612">HYPERLINK(#REF!,#REF!)</f>
        <v>#REF!</v>
      </c>
    </row>
    <row r="6616" spans="1:1" x14ac:dyDescent="0.45">
      <c r="A6616" s="1" t="e">
        <f t="shared" ref="A6616" si="6613">HYPERLINK(#REF!,#REF!)</f>
        <v>#REF!</v>
      </c>
    </row>
    <row r="6617" spans="1:1" x14ac:dyDescent="0.45">
      <c r="A6617" s="1" t="e">
        <f t="shared" ref="A6617" si="6614">HYPERLINK(#REF!,#REF!)</f>
        <v>#REF!</v>
      </c>
    </row>
    <row r="6618" spans="1:1" x14ac:dyDescent="0.45">
      <c r="A6618" s="1" t="e">
        <f t="shared" ref="A6618" si="6615">HYPERLINK(#REF!,#REF!)</f>
        <v>#REF!</v>
      </c>
    </row>
    <row r="6619" spans="1:1" x14ac:dyDescent="0.45">
      <c r="A6619" s="1" t="e">
        <f t="shared" ref="A6619" si="6616">HYPERLINK(#REF!,#REF!)</f>
        <v>#REF!</v>
      </c>
    </row>
    <row r="6620" spans="1:1" x14ac:dyDescent="0.45">
      <c r="A6620" s="1" t="e">
        <f t="shared" ref="A6620" si="6617">HYPERLINK(#REF!,#REF!)</f>
        <v>#REF!</v>
      </c>
    </row>
    <row r="6621" spans="1:1" x14ac:dyDescent="0.45">
      <c r="A6621" s="1" t="e">
        <f t="shared" ref="A6621" si="6618">HYPERLINK(#REF!,#REF!)</f>
        <v>#REF!</v>
      </c>
    </row>
    <row r="6622" spans="1:1" x14ac:dyDescent="0.45">
      <c r="A6622" s="1" t="e">
        <f t="shared" ref="A6622" si="6619">HYPERLINK(#REF!,#REF!)</f>
        <v>#REF!</v>
      </c>
    </row>
    <row r="6623" spans="1:1" x14ac:dyDescent="0.45">
      <c r="A6623" s="1" t="e">
        <f t="shared" ref="A6623" si="6620">HYPERLINK(#REF!,#REF!)</f>
        <v>#REF!</v>
      </c>
    </row>
    <row r="6624" spans="1:1" x14ac:dyDescent="0.45">
      <c r="A6624" s="1" t="e">
        <f t="shared" ref="A6624" si="6621">HYPERLINK(#REF!,#REF!)</f>
        <v>#REF!</v>
      </c>
    </row>
    <row r="6625" spans="1:1" x14ac:dyDescent="0.45">
      <c r="A6625" s="1" t="e">
        <f t="shared" ref="A6625" si="6622">HYPERLINK(#REF!,#REF!)</f>
        <v>#REF!</v>
      </c>
    </row>
    <row r="6626" spans="1:1" x14ac:dyDescent="0.45">
      <c r="A6626" s="1" t="e">
        <f t="shared" ref="A6626" si="6623">HYPERLINK(#REF!,#REF!)</f>
        <v>#REF!</v>
      </c>
    </row>
    <row r="6627" spans="1:1" x14ac:dyDescent="0.45">
      <c r="A6627" s="1" t="e">
        <f t="shared" ref="A6627" si="6624">HYPERLINK(#REF!,#REF!)</f>
        <v>#REF!</v>
      </c>
    </row>
    <row r="6628" spans="1:1" x14ac:dyDescent="0.45">
      <c r="A6628" s="1" t="e">
        <f t="shared" ref="A6628" si="6625">HYPERLINK(#REF!,#REF!)</f>
        <v>#REF!</v>
      </c>
    </row>
    <row r="6629" spans="1:1" x14ac:dyDescent="0.45">
      <c r="A6629" s="1" t="e">
        <f t="shared" ref="A6629" si="6626">HYPERLINK(#REF!,#REF!)</f>
        <v>#REF!</v>
      </c>
    </row>
    <row r="6630" spans="1:1" x14ac:dyDescent="0.45">
      <c r="A6630" s="1" t="e">
        <f t="shared" ref="A6630" si="6627">HYPERLINK(#REF!,#REF!)</f>
        <v>#REF!</v>
      </c>
    </row>
    <row r="6631" spans="1:1" x14ac:dyDescent="0.45">
      <c r="A6631" s="1" t="e">
        <f t="shared" ref="A6631" si="6628">HYPERLINK(#REF!,#REF!)</f>
        <v>#REF!</v>
      </c>
    </row>
    <row r="6632" spans="1:1" x14ac:dyDescent="0.45">
      <c r="A6632" s="1" t="e">
        <f t="shared" ref="A6632" si="6629">HYPERLINK(#REF!,#REF!)</f>
        <v>#REF!</v>
      </c>
    </row>
    <row r="6633" spans="1:1" x14ac:dyDescent="0.45">
      <c r="A6633" s="1" t="e">
        <f t="shared" ref="A6633" si="6630">HYPERLINK(#REF!,#REF!)</f>
        <v>#REF!</v>
      </c>
    </row>
    <row r="6634" spans="1:1" x14ac:dyDescent="0.45">
      <c r="A6634" s="1" t="e">
        <f t="shared" ref="A6634" si="6631">HYPERLINK(#REF!,#REF!)</f>
        <v>#REF!</v>
      </c>
    </row>
    <row r="6635" spans="1:1" x14ac:dyDescent="0.45">
      <c r="A6635" s="1" t="e">
        <f t="shared" ref="A6635" si="6632">HYPERLINK(#REF!,#REF!)</f>
        <v>#REF!</v>
      </c>
    </row>
    <row r="6636" spans="1:1" x14ac:dyDescent="0.45">
      <c r="A6636" s="1" t="e">
        <f t="shared" ref="A6636" si="6633">HYPERLINK(#REF!,#REF!)</f>
        <v>#REF!</v>
      </c>
    </row>
    <row r="6637" spans="1:1" x14ac:dyDescent="0.45">
      <c r="A6637" s="1" t="e">
        <f t="shared" ref="A6637" si="6634">HYPERLINK(#REF!,#REF!)</f>
        <v>#REF!</v>
      </c>
    </row>
    <row r="6638" spans="1:1" x14ac:dyDescent="0.45">
      <c r="A6638" s="1" t="e">
        <f t="shared" ref="A6638" si="6635">HYPERLINK(#REF!,#REF!)</f>
        <v>#REF!</v>
      </c>
    </row>
    <row r="6639" spans="1:1" x14ac:dyDescent="0.45">
      <c r="A6639" s="1" t="e">
        <f t="shared" ref="A6639" si="6636">HYPERLINK(#REF!,#REF!)</f>
        <v>#REF!</v>
      </c>
    </row>
    <row r="6640" spans="1:1" x14ac:dyDescent="0.45">
      <c r="A6640" s="1" t="e">
        <f t="shared" ref="A6640" si="6637">HYPERLINK(#REF!,#REF!)</f>
        <v>#REF!</v>
      </c>
    </row>
    <row r="6641" spans="1:1" x14ac:dyDescent="0.45">
      <c r="A6641" s="1" t="e">
        <f t="shared" ref="A6641" si="6638">HYPERLINK(#REF!,#REF!)</f>
        <v>#REF!</v>
      </c>
    </row>
    <row r="6642" spans="1:1" x14ac:dyDescent="0.45">
      <c r="A6642" s="1" t="e">
        <f t="shared" ref="A6642" si="6639">HYPERLINK(#REF!,#REF!)</f>
        <v>#REF!</v>
      </c>
    </row>
    <row r="6643" spans="1:1" x14ac:dyDescent="0.45">
      <c r="A6643" s="1" t="e">
        <f t="shared" ref="A6643" si="6640">HYPERLINK(#REF!,#REF!)</f>
        <v>#REF!</v>
      </c>
    </row>
    <row r="6644" spans="1:1" x14ac:dyDescent="0.45">
      <c r="A6644" s="1" t="e">
        <f t="shared" ref="A6644" si="6641">HYPERLINK(#REF!,#REF!)</f>
        <v>#REF!</v>
      </c>
    </row>
    <row r="6645" spans="1:1" x14ac:dyDescent="0.45">
      <c r="A6645" s="1" t="e">
        <f t="shared" ref="A6645" si="6642">HYPERLINK(#REF!,#REF!)</f>
        <v>#REF!</v>
      </c>
    </row>
    <row r="6646" spans="1:1" x14ac:dyDescent="0.45">
      <c r="A6646" s="1" t="e">
        <f t="shared" ref="A6646" si="6643">HYPERLINK(#REF!,#REF!)</f>
        <v>#REF!</v>
      </c>
    </row>
    <row r="6647" spans="1:1" x14ac:dyDescent="0.45">
      <c r="A6647" s="1" t="e">
        <f t="shared" ref="A6647" si="6644">HYPERLINK(#REF!,#REF!)</f>
        <v>#REF!</v>
      </c>
    </row>
    <row r="6648" spans="1:1" x14ac:dyDescent="0.45">
      <c r="A6648" s="1" t="e">
        <f t="shared" ref="A6648" si="6645">HYPERLINK(#REF!,#REF!)</f>
        <v>#REF!</v>
      </c>
    </row>
    <row r="6649" spans="1:1" x14ac:dyDescent="0.45">
      <c r="A6649" s="1" t="e">
        <f t="shared" ref="A6649" si="6646">HYPERLINK(#REF!,#REF!)</f>
        <v>#REF!</v>
      </c>
    </row>
    <row r="6650" spans="1:1" x14ac:dyDescent="0.45">
      <c r="A6650" s="1" t="e">
        <f t="shared" ref="A6650" si="6647">HYPERLINK(#REF!,#REF!)</f>
        <v>#REF!</v>
      </c>
    </row>
    <row r="6651" spans="1:1" x14ac:dyDescent="0.45">
      <c r="A6651" s="1" t="e">
        <f t="shared" ref="A6651" si="6648">HYPERLINK(#REF!,#REF!)</f>
        <v>#REF!</v>
      </c>
    </row>
    <row r="6652" spans="1:1" x14ac:dyDescent="0.45">
      <c r="A6652" s="1" t="e">
        <f t="shared" ref="A6652" si="6649">HYPERLINK(#REF!,#REF!)</f>
        <v>#REF!</v>
      </c>
    </row>
    <row r="6653" spans="1:1" x14ac:dyDescent="0.45">
      <c r="A6653" s="1" t="e">
        <f t="shared" ref="A6653" si="6650">HYPERLINK(#REF!,#REF!)</f>
        <v>#REF!</v>
      </c>
    </row>
    <row r="6654" spans="1:1" x14ac:dyDescent="0.45">
      <c r="A6654" s="1" t="e">
        <f t="shared" ref="A6654" si="6651">HYPERLINK(#REF!,#REF!)</f>
        <v>#REF!</v>
      </c>
    </row>
    <row r="6655" spans="1:1" x14ac:dyDescent="0.45">
      <c r="A6655" s="1" t="e">
        <f t="shared" ref="A6655" si="6652">HYPERLINK(#REF!,#REF!)</f>
        <v>#REF!</v>
      </c>
    </row>
    <row r="6656" spans="1:1" x14ac:dyDescent="0.45">
      <c r="A6656" s="1" t="e">
        <f t="shared" ref="A6656" si="6653">HYPERLINK(#REF!,#REF!)</f>
        <v>#REF!</v>
      </c>
    </row>
    <row r="6657" spans="1:1" x14ac:dyDescent="0.45">
      <c r="A6657" s="1" t="e">
        <f t="shared" ref="A6657" si="6654">HYPERLINK(#REF!,#REF!)</f>
        <v>#REF!</v>
      </c>
    </row>
    <row r="6658" spans="1:1" x14ac:dyDescent="0.45">
      <c r="A6658" s="1" t="e">
        <f t="shared" ref="A6658" si="6655">HYPERLINK(#REF!,#REF!)</f>
        <v>#REF!</v>
      </c>
    </row>
    <row r="6659" spans="1:1" x14ac:dyDescent="0.45">
      <c r="A6659" s="1" t="e">
        <f t="shared" ref="A6659" si="6656">HYPERLINK(#REF!,#REF!)</f>
        <v>#REF!</v>
      </c>
    </row>
    <row r="6660" spans="1:1" x14ac:dyDescent="0.45">
      <c r="A6660" s="1" t="e">
        <f t="shared" ref="A6660" si="6657">HYPERLINK(#REF!,#REF!)</f>
        <v>#REF!</v>
      </c>
    </row>
    <row r="6661" spans="1:1" x14ac:dyDescent="0.45">
      <c r="A6661" s="1" t="e">
        <f t="shared" ref="A6661" si="6658">HYPERLINK(#REF!,#REF!)</f>
        <v>#REF!</v>
      </c>
    </row>
    <row r="6662" spans="1:1" x14ac:dyDescent="0.45">
      <c r="A6662" s="1" t="e">
        <f t="shared" ref="A6662" si="6659">HYPERLINK(#REF!,#REF!)</f>
        <v>#REF!</v>
      </c>
    </row>
    <row r="6663" spans="1:1" x14ac:dyDescent="0.45">
      <c r="A6663" s="1" t="e">
        <f t="shared" ref="A6663" si="6660">HYPERLINK(#REF!,#REF!)</f>
        <v>#REF!</v>
      </c>
    </row>
    <row r="6664" spans="1:1" x14ac:dyDescent="0.45">
      <c r="A6664" s="1" t="e">
        <f t="shared" ref="A6664" si="6661">HYPERLINK(#REF!,#REF!)</f>
        <v>#REF!</v>
      </c>
    </row>
    <row r="6665" spans="1:1" x14ac:dyDescent="0.45">
      <c r="A6665" s="1" t="e">
        <f t="shared" ref="A6665" si="6662">HYPERLINK(#REF!,#REF!)</f>
        <v>#REF!</v>
      </c>
    </row>
    <row r="6666" spans="1:1" x14ac:dyDescent="0.45">
      <c r="A6666" s="1" t="e">
        <f t="shared" ref="A6666" si="6663">HYPERLINK(#REF!,#REF!)</f>
        <v>#REF!</v>
      </c>
    </row>
    <row r="6667" spans="1:1" x14ac:dyDescent="0.45">
      <c r="A6667" s="1" t="e">
        <f t="shared" ref="A6667" si="6664">HYPERLINK(#REF!,#REF!)</f>
        <v>#REF!</v>
      </c>
    </row>
    <row r="6668" spans="1:1" x14ac:dyDescent="0.45">
      <c r="A6668" s="1" t="e">
        <f t="shared" ref="A6668" si="6665">HYPERLINK(#REF!,#REF!)</f>
        <v>#REF!</v>
      </c>
    </row>
    <row r="6669" spans="1:1" x14ac:dyDescent="0.45">
      <c r="A6669" s="1" t="e">
        <f t="shared" ref="A6669" si="6666">HYPERLINK(#REF!,#REF!)</f>
        <v>#REF!</v>
      </c>
    </row>
    <row r="6670" spans="1:1" x14ac:dyDescent="0.45">
      <c r="A6670" s="1" t="e">
        <f t="shared" ref="A6670" si="6667">HYPERLINK(#REF!,#REF!)</f>
        <v>#REF!</v>
      </c>
    </row>
    <row r="6671" spans="1:1" x14ac:dyDescent="0.45">
      <c r="A6671" s="1" t="e">
        <f t="shared" ref="A6671" si="6668">HYPERLINK(#REF!,#REF!)</f>
        <v>#REF!</v>
      </c>
    </row>
    <row r="6672" spans="1:1" x14ac:dyDescent="0.45">
      <c r="A6672" s="1" t="e">
        <f t="shared" ref="A6672" si="6669">HYPERLINK(#REF!,#REF!)</f>
        <v>#REF!</v>
      </c>
    </row>
    <row r="6673" spans="1:1" x14ac:dyDescent="0.45">
      <c r="A6673" s="1" t="e">
        <f t="shared" ref="A6673" si="6670">HYPERLINK(#REF!,#REF!)</f>
        <v>#REF!</v>
      </c>
    </row>
    <row r="6674" spans="1:1" x14ac:dyDescent="0.45">
      <c r="A6674" s="1" t="e">
        <f t="shared" ref="A6674" si="6671">HYPERLINK(#REF!,#REF!)</f>
        <v>#REF!</v>
      </c>
    </row>
    <row r="6675" spans="1:1" x14ac:dyDescent="0.45">
      <c r="A6675" s="1" t="e">
        <f t="shared" ref="A6675" si="6672">HYPERLINK(#REF!,#REF!)</f>
        <v>#REF!</v>
      </c>
    </row>
    <row r="6676" spans="1:1" x14ac:dyDescent="0.45">
      <c r="A6676" s="1" t="e">
        <f t="shared" ref="A6676" si="6673">HYPERLINK(#REF!,#REF!)</f>
        <v>#REF!</v>
      </c>
    </row>
    <row r="6677" spans="1:1" x14ac:dyDescent="0.45">
      <c r="A6677" s="1" t="e">
        <f t="shared" ref="A6677" si="6674">HYPERLINK(#REF!,#REF!)</f>
        <v>#REF!</v>
      </c>
    </row>
    <row r="6678" spans="1:1" x14ac:dyDescent="0.45">
      <c r="A6678" s="1" t="e">
        <f t="shared" ref="A6678" si="6675">HYPERLINK(#REF!,#REF!)</f>
        <v>#REF!</v>
      </c>
    </row>
    <row r="6679" spans="1:1" x14ac:dyDescent="0.45">
      <c r="A6679" s="1" t="e">
        <f t="shared" ref="A6679" si="6676">HYPERLINK(#REF!,#REF!)</f>
        <v>#REF!</v>
      </c>
    </row>
    <row r="6680" spans="1:1" x14ac:dyDescent="0.45">
      <c r="A6680" s="1" t="e">
        <f t="shared" ref="A6680" si="6677">HYPERLINK(#REF!,#REF!)</f>
        <v>#REF!</v>
      </c>
    </row>
    <row r="6681" spans="1:1" x14ac:dyDescent="0.45">
      <c r="A6681" s="1" t="e">
        <f t="shared" ref="A6681" si="6678">HYPERLINK(#REF!,#REF!)</f>
        <v>#REF!</v>
      </c>
    </row>
    <row r="6682" spans="1:1" x14ac:dyDescent="0.45">
      <c r="A6682" s="1" t="e">
        <f t="shared" ref="A6682" si="6679">HYPERLINK(#REF!,#REF!)</f>
        <v>#REF!</v>
      </c>
    </row>
    <row r="6683" spans="1:1" x14ac:dyDescent="0.45">
      <c r="A6683" s="1" t="e">
        <f t="shared" ref="A6683" si="6680">HYPERLINK(#REF!,#REF!)</f>
        <v>#REF!</v>
      </c>
    </row>
    <row r="6684" spans="1:1" x14ac:dyDescent="0.45">
      <c r="A6684" s="1" t="e">
        <f t="shared" ref="A6684" si="6681">HYPERLINK(#REF!,#REF!)</f>
        <v>#REF!</v>
      </c>
    </row>
    <row r="6685" spans="1:1" x14ac:dyDescent="0.45">
      <c r="A6685" s="1" t="e">
        <f t="shared" ref="A6685" si="6682">HYPERLINK(#REF!,#REF!)</f>
        <v>#REF!</v>
      </c>
    </row>
    <row r="6686" spans="1:1" x14ac:dyDescent="0.45">
      <c r="A6686" s="1" t="e">
        <f t="shared" ref="A6686" si="6683">HYPERLINK(#REF!,#REF!)</f>
        <v>#REF!</v>
      </c>
    </row>
    <row r="6687" spans="1:1" x14ac:dyDescent="0.45">
      <c r="A6687" s="1" t="e">
        <f t="shared" ref="A6687" si="6684">HYPERLINK(#REF!,#REF!)</f>
        <v>#REF!</v>
      </c>
    </row>
    <row r="6688" spans="1:1" x14ac:dyDescent="0.45">
      <c r="A6688" s="1" t="e">
        <f t="shared" ref="A6688" si="6685">HYPERLINK(#REF!,#REF!)</f>
        <v>#REF!</v>
      </c>
    </row>
    <row r="6689" spans="1:1" x14ac:dyDescent="0.45">
      <c r="A6689" s="1" t="e">
        <f t="shared" ref="A6689" si="6686">HYPERLINK(#REF!,#REF!)</f>
        <v>#REF!</v>
      </c>
    </row>
    <row r="6690" spans="1:1" x14ac:dyDescent="0.45">
      <c r="A6690" s="1" t="e">
        <f t="shared" ref="A6690" si="6687">HYPERLINK(#REF!,#REF!)</f>
        <v>#REF!</v>
      </c>
    </row>
    <row r="6691" spans="1:1" x14ac:dyDescent="0.45">
      <c r="A6691" s="1" t="e">
        <f t="shared" ref="A6691" si="6688">HYPERLINK(#REF!,#REF!)</f>
        <v>#REF!</v>
      </c>
    </row>
    <row r="6692" spans="1:1" x14ac:dyDescent="0.45">
      <c r="A6692" s="1" t="e">
        <f t="shared" ref="A6692" si="6689">HYPERLINK(#REF!,#REF!)</f>
        <v>#REF!</v>
      </c>
    </row>
    <row r="6693" spans="1:1" x14ac:dyDescent="0.45">
      <c r="A6693" s="1" t="e">
        <f t="shared" ref="A6693" si="6690">HYPERLINK(#REF!,#REF!)</f>
        <v>#REF!</v>
      </c>
    </row>
    <row r="6694" spans="1:1" x14ac:dyDescent="0.45">
      <c r="A6694" s="1" t="e">
        <f t="shared" ref="A6694" si="6691">HYPERLINK(#REF!,#REF!)</f>
        <v>#REF!</v>
      </c>
    </row>
    <row r="6695" spans="1:1" x14ac:dyDescent="0.45">
      <c r="A6695" s="1" t="e">
        <f t="shared" ref="A6695" si="6692">HYPERLINK(#REF!,#REF!)</f>
        <v>#REF!</v>
      </c>
    </row>
    <row r="6696" spans="1:1" x14ac:dyDescent="0.45">
      <c r="A6696" s="1" t="e">
        <f t="shared" ref="A6696" si="6693">HYPERLINK(#REF!,#REF!)</f>
        <v>#REF!</v>
      </c>
    </row>
    <row r="6697" spans="1:1" x14ac:dyDescent="0.45">
      <c r="A6697" s="1" t="e">
        <f t="shared" ref="A6697" si="6694">HYPERLINK(#REF!,#REF!)</f>
        <v>#REF!</v>
      </c>
    </row>
    <row r="6698" spans="1:1" x14ac:dyDescent="0.45">
      <c r="A6698" s="1" t="e">
        <f t="shared" ref="A6698" si="6695">HYPERLINK(#REF!,#REF!)</f>
        <v>#REF!</v>
      </c>
    </row>
    <row r="6699" spans="1:1" x14ac:dyDescent="0.45">
      <c r="A6699" s="1" t="e">
        <f t="shared" ref="A6699" si="6696">HYPERLINK(#REF!,#REF!)</f>
        <v>#REF!</v>
      </c>
    </row>
    <row r="6700" spans="1:1" x14ac:dyDescent="0.45">
      <c r="A6700" s="1" t="e">
        <f t="shared" ref="A6700" si="6697">HYPERLINK(#REF!,#REF!)</f>
        <v>#REF!</v>
      </c>
    </row>
    <row r="6701" spans="1:1" x14ac:dyDescent="0.45">
      <c r="A6701" s="1" t="e">
        <f t="shared" ref="A6701" si="6698">HYPERLINK(#REF!,#REF!)</f>
        <v>#REF!</v>
      </c>
    </row>
    <row r="6702" spans="1:1" x14ac:dyDescent="0.45">
      <c r="A6702" s="1" t="e">
        <f t="shared" ref="A6702" si="6699">HYPERLINK(#REF!,#REF!)</f>
        <v>#REF!</v>
      </c>
    </row>
    <row r="6703" spans="1:1" x14ac:dyDescent="0.45">
      <c r="A6703" s="1" t="e">
        <f t="shared" ref="A6703" si="6700">HYPERLINK(#REF!,#REF!)</f>
        <v>#REF!</v>
      </c>
    </row>
    <row r="6704" spans="1:1" x14ac:dyDescent="0.45">
      <c r="A6704" s="1" t="e">
        <f t="shared" ref="A6704" si="6701">HYPERLINK(#REF!,#REF!)</f>
        <v>#REF!</v>
      </c>
    </row>
    <row r="6705" spans="1:1" x14ac:dyDescent="0.45">
      <c r="A6705" s="1" t="e">
        <f t="shared" ref="A6705" si="6702">HYPERLINK(#REF!,#REF!)</f>
        <v>#REF!</v>
      </c>
    </row>
    <row r="6706" spans="1:1" x14ac:dyDescent="0.45">
      <c r="A6706" s="1" t="e">
        <f t="shared" ref="A6706" si="6703">HYPERLINK(#REF!,#REF!)</f>
        <v>#REF!</v>
      </c>
    </row>
    <row r="6707" spans="1:1" x14ac:dyDescent="0.45">
      <c r="A6707" s="1" t="e">
        <f t="shared" ref="A6707" si="6704">HYPERLINK(#REF!,#REF!)</f>
        <v>#REF!</v>
      </c>
    </row>
    <row r="6708" spans="1:1" x14ac:dyDescent="0.45">
      <c r="A6708" s="1" t="e">
        <f t="shared" ref="A6708" si="6705">HYPERLINK(#REF!,#REF!)</f>
        <v>#REF!</v>
      </c>
    </row>
    <row r="6709" spans="1:1" x14ac:dyDescent="0.45">
      <c r="A6709" s="1" t="e">
        <f t="shared" ref="A6709" si="6706">HYPERLINK(#REF!,#REF!)</f>
        <v>#REF!</v>
      </c>
    </row>
    <row r="6710" spans="1:1" x14ac:dyDescent="0.45">
      <c r="A6710" s="1" t="e">
        <f t="shared" ref="A6710" si="6707">HYPERLINK(#REF!,#REF!)</f>
        <v>#REF!</v>
      </c>
    </row>
    <row r="6711" spans="1:1" x14ac:dyDescent="0.45">
      <c r="A6711" s="1" t="e">
        <f t="shared" ref="A6711" si="6708">HYPERLINK(#REF!,#REF!)</f>
        <v>#REF!</v>
      </c>
    </row>
    <row r="6712" spans="1:1" x14ac:dyDescent="0.45">
      <c r="A6712" s="1" t="e">
        <f t="shared" ref="A6712" si="6709">HYPERLINK(#REF!,#REF!)</f>
        <v>#REF!</v>
      </c>
    </row>
    <row r="6713" spans="1:1" x14ac:dyDescent="0.45">
      <c r="A6713" s="1" t="e">
        <f t="shared" ref="A6713" si="6710">HYPERLINK(#REF!,#REF!)</f>
        <v>#REF!</v>
      </c>
    </row>
    <row r="6714" spans="1:1" x14ac:dyDescent="0.45">
      <c r="A6714" s="1" t="e">
        <f t="shared" ref="A6714" si="6711">HYPERLINK(#REF!,#REF!)</f>
        <v>#REF!</v>
      </c>
    </row>
    <row r="6715" spans="1:1" x14ac:dyDescent="0.45">
      <c r="A6715" s="1" t="e">
        <f t="shared" ref="A6715" si="6712">HYPERLINK(#REF!,#REF!)</f>
        <v>#REF!</v>
      </c>
    </row>
    <row r="6716" spans="1:1" x14ac:dyDescent="0.45">
      <c r="A6716" s="1" t="e">
        <f t="shared" ref="A6716" si="6713">HYPERLINK(#REF!,#REF!)</f>
        <v>#REF!</v>
      </c>
    </row>
    <row r="6717" spans="1:1" x14ac:dyDescent="0.45">
      <c r="A6717" s="1" t="e">
        <f t="shared" ref="A6717" si="6714">HYPERLINK(#REF!,#REF!)</f>
        <v>#REF!</v>
      </c>
    </row>
    <row r="6718" spans="1:1" x14ac:dyDescent="0.45">
      <c r="A6718" s="1" t="e">
        <f t="shared" ref="A6718" si="6715">HYPERLINK(#REF!,#REF!)</f>
        <v>#REF!</v>
      </c>
    </row>
    <row r="6719" spans="1:1" x14ac:dyDescent="0.45">
      <c r="A6719" s="1" t="e">
        <f t="shared" ref="A6719" si="6716">HYPERLINK(#REF!,#REF!)</f>
        <v>#REF!</v>
      </c>
    </row>
    <row r="6720" spans="1:1" x14ac:dyDescent="0.45">
      <c r="A6720" s="1" t="e">
        <f t="shared" ref="A6720" si="6717">HYPERLINK(#REF!,#REF!)</f>
        <v>#REF!</v>
      </c>
    </row>
    <row r="6721" spans="1:1" x14ac:dyDescent="0.45">
      <c r="A6721" s="1" t="e">
        <f t="shared" ref="A6721" si="6718">HYPERLINK(#REF!,#REF!)</f>
        <v>#REF!</v>
      </c>
    </row>
    <row r="6722" spans="1:1" x14ac:dyDescent="0.45">
      <c r="A6722" s="1" t="e">
        <f t="shared" ref="A6722" si="6719">HYPERLINK(#REF!,#REF!)</f>
        <v>#REF!</v>
      </c>
    </row>
    <row r="6723" spans="1:1" x14ac:dyDescent="0.45">
      <c r="A6723" s="1" t="e">
        <f t="shared" ref="A6723" si="6720">HYPERLINK(#REF!,#REF!)</f>
        <v>#REF!</v>
      </c>
    </row>
    <row r="6724" spans="1:1" x14ac:dyDescent="0.45">
      <c r="A6724" s="1" t="e">
        <f t="shared" ref="A6724" si="6721">HYPERLINK(#REF!,#REF!)</f>
        <v>#REF!</v>
      </c>
    </row>
    <row r="6725" spans="1:1" x14ac:dyDescent="0.45">
      <c r="A6725" s="1" t="e">
        <f t="shared" ref="A6725" si="6722">HYPERLINK(#REF!,#REF!)</f>
        <v>#REF!</v>
      </c>
    </row>
    <row r="6726" spans="1:1" x14ac:dyDescent="0.45">
      <c r="A6726" s="1" t="e">
        <f t="shared" ref="A6726" si="6723">HYPERLINK(#REF!,#REF!)</f>
        <v>#REF!</v>
      </c>
    </row>
    <row r="6727" spans="1:1" x14ac:dyDescent="0.45">
      <c r="A6727" s="1" t="e">
        <f t="shared" ref="A6727" si="6724">HYPERLINK(#REF!,#REF!)</f>
        <v>#REF!</v>
      </c>
    </row>
    <row r="6728" spans="1:1" x14ac:dyDescent="0.45">
      <c r="A6728" s="1" t="e">
        <f t="shared" ref="A6728" si="6725">HYPERLINK(#REF!,#REF!)</f>
        <v>#REF!</v>
      </c>
    </row>
    <row r="6729" spans="1:1" x14ac:dyDescent="0.45">
      <c r="A6729" s="1" t="e">
        <f t="shared" ref="A6729" si="6726">HYPERLINK(#REF!,#REF!)</f>
        <v>#REF!</v>
      </c>
    </row>
    <row r="6730" spans="1:1" x14ac:dyDescent="0.45">
      <c r="A6730" s="1" t="e">
        <f t="shared" ref="A6730" si="6727">HYPERLINK(#REF!,#REF!)</f>
        <v>#REF!</v>
      </c>
    </row>
    <row r="6731" spans="1:1" x14ac:dyDescent="0.45">
      <c r="A6731" s="1" t="e">
        <f t="shared" ref="A6731" si="6728">HYPERLINK(#REF!,#REF!)</f>
        <v>#REF!</v>
      </c>
    </row>
    <row r="6732" spans="1:1" x14ac:dyDescent="0.45">
      <c r="A6732" s="1" t="e">
        <f t="shared" ref="A6732" si="6729">HYPERLINK(#REF!,#REF!)</f>
        <v>#REF!</v>
      </c>
    </row>
    <row r="6733" spans="1:1" x14ac:dyDescent="0.45">
      <c r="A6733" s="1" t="e">
        <f t="shared" ref="A6733" si="6730">HYPERLINK(#REF!,#REF!)</f>
        <v>#REF!</v>
      </c>
    </row>
    <row r="6734" spans="1:1" x14ac:dyDescent="0.45">
      <c r="A6734" s="1" t="e">
        <f t="shared" ref="A6734" si="6731">HYPERLINK(#REF!,#REF!)</f>
        <v>#REF!</v>
      </c>
    </row>
    <row r="6735" spans="1:1" x14ac:dyDescent="0.45">
      <c r="A6735" s="1" t="e">
        <f t="shared" ref="A6735" si="6732">HYPERLINK(#REF!,#REF!)</f>
        <v>#REF!</v>
      </c>
    </row>
    <row r="6736" spans="1:1" x14ac:dyDescent="0.45">
      <c r="A6736" s="1" t="e">
        <f t="shared" ref="A6736" si="6733">HYPERLINK(#REF!,#REF!)</f>
        <v>#REF!</v>
      </c>
    </row>
    <row r="6737" spans="1:1" x14ac:dyDescent="0.45">
      <c r="A6737" s="1" t="e">
        <f t="shared" ref="A6737" si="6734">HYPERLINK(#REF!,#REF!)</f>
        <v>#REF!</v>
      </c>
    </row>
    <row r="6738" spans="1:1" x14ac:dyDescent="0.45">
      <c r="A6738" s="1" t="e">
        <f t="shared" ref="A6738" si="6735">HYPERLINK(#REF!,#REF!)</f>
        <v>#REF!</v>
      </c>
    </row>
    <row r="6739" spans="1:1" x14ac:dyDescent="0.45">
      <c r="A6739" s="1" t="e">
        <f t="shared" ref="A6739" si="6736">HYPERLINK(#REF!,#REF!)</f>
        <v>#REF!</v>
      </c>
    </row>
    <row r="6740" spans="1:1" x14ac:dyDescent="0.45">
      <c r="A6740" s="1" t="e">
        <f t="shared" ref="A6740" si="6737">HYPERLINK(#REF!,#REF!)</f>
        <v>#REF!</v>
      </c>
    </row>
    <row r="6741" spans="1:1" x14ac:dyDescent="0.45">
      <c r="A6741" s="1" t="e">
        <f t="shared" ref="A6741" si="6738">HYPERLINK(#REF!,#REF!)</f>
        <v>#REF!</v>
      </c>
    </row>
    <row r="6742" spans="1:1" x14ac:dyDescent="0.45">
      <c r="A6742" s="1" t="e">
        <f t="shared" ref="A6742" si="6739">HYPERLINK(#REF!,#REF!)</f>
        <v>#REF!</v>
      </c>
    </row>
    <row r="6743" spans="1:1" x14ac:dyDescent="0.45">
      <c r="A6743" s="1" t="e">
        <f t="shared" ref="A6743" si="6740">HYPERLINK(#REF!,#REF!)</f>
        <v>#REF!</v>
      </c>
    </row>
    <row r="6744" spans="1:1" x14ac:dyDescent="0.45">
      <c r="A6744" s="1" t="e">
        <f t="shared" ref="A6744" si="6741">HYPERLINK(#REF!,#REF!)</f>
        <v>#REF!</v>
      </c>
    </row>
    <row r="6745" spans="1:1" x14ac:dyDescent="0.45">
      <c r="A6745" s="1" t="e">
        <f t="shared" ref="A6745" si="6742">HYPERLINK(#REF!,#REF!)</f>
        <v>#REF!</v>
      </c>
    </row>
    <row r="6746" spans="1:1" x14ac:dyDescent="0.45">
      <c r="A6746" s="1" t="e">
        <f t="shared" ref="A6746" si="6743">HYPERLINK(#REF!,#REF!)</f>
        <v>#REF!</v>
      </c>
    </row>
    <row r="6747" spans="1:1" x14ac:dyDescent="0.45">
      <c r="A6747" s="1" t="e">
        <f t="shared" ref="A6747" si="6744">HYPERLINK(#REF!,#REF!)</f>
        <v>#REF!</v>
      </c>
    </row>
    <row r="6748" spans="1:1" x14ac:dyDescent="0.45">
      <c r="A6748" s="1" t="e">
        <f t="shared" ref="A6748" si="6745">HYPERLINK(#REF!,#REF!)</f>
        <v>#REF!</v>
      </c>
    </row>
    <row r="6749" spans="1:1" x14ac:dyDescent="0.45">
      <c r="A6749" s="1" t="e">
        <f t="shared" ref="A6749" si="6746">HYPERLINK(#REF!,#REF!)</f>
        <v>#REF!</v>
      </c>
    </row>
    <row r="6750" spans="1:1" x14ac:dyDescent="0.45">
      <c r="A6750" s="1" t="e">
        <f t="shared" ref="A6750" si="6747">HYPERLINK(#REF!,#REF!)</f>
        <v>#REF!</v>
      </c>
    </row>
    <row r="6751" spans="1:1" x14ac:dyDescent="0.45">
      <c r="A6751" s="1" t="e">
        <f t="shared" ref="A6751" si="6748">HYPERLINK(#REF!,#REF!)</f>
        <v>#REF!</v>
      </c>
    </row>
    <row r="6752" spans="1:1" x14ac:dyDescent="0.45">
      <c r="A6752" s="1" t="e">
        <f t="shared" ref="A6752" si="6749">HYPERLINK(#REF!,#REF!)</f>
        <v>#REF!</v>
      </c>
    </row>
    <row r="6753" spans="1:1" x14ac:dyDescent="0.45">
      <c r="A6753" s="1" t="e">
        <f t="shared" ref="A6753" si="6750">HYPERLINK(#REF!,#REF!)</f>
        <v>#REF!</v>
      </c>
    </row>
    <row r="6754" spans="1:1" x14ac:dyDescent="0.45">
      <c r="A6754" s="1" t="e">
        <f t="shared" ref="A6754" si="6751">HYPERLINK(#REF!,#REF!)</f>
        <v>#REF!</v>
      </c>
    </row>
    <row r="6755" spans="1:1" x14ac:dyDescent="0.45">
      <c r="A6755" s="1" t="e">
        <f t="shared" ref="A6755" si="6752">HYPERLINK(#REF!,#REF!)</f>
        <v>#REF!</v>
      </c>
    </row>
    <row r="6756" spans="1:1" x14ac:dyDescent="0.45">
      <c r="A6756" s="1" t="e">
        <f t="shared" ref="A6756" si="6753">HYPERLINK(#REF!,#REF!)</f>
        <v>#REF!</v>
      </c>
    </row>
    <row r="6757" spans="1:1" x14ac:dyDescent="0.45">
      <c r="A6757" s="1" t="e">
        <f t="shared" ref="A6757" si="6754">HYPERLINK(#REF!,#REF!)</f>
        <v>#REF!</v>
      </c>
    </row>
    <row r="6758" spans="1:1" x14ac:dyDescent="0.45">
      <c r="A6758" s="1" t="e">
        <f t="shared" ref="A6758" si="6755">HYPERLINK(#REF!,#REF!)</f>
        <v>#REF!</v>
      </c>
    </row>
    <row r="6759" spans="1:1" x14ac:dyDescent="0.45">
      <c r="A6759" s="1" t="e">
        <f t="shared" ref="A6759" si="6756">HYPERLINK(#REF!,#REF!)</f>
        <v>#REF!</v>
      </c>
    </row>
    <row r="6760" spans="1:1" x14ac:dyDescent="0.45">
      <c r="A6760" s="1" t="e">
        <f t="shared" ref="A6760" si="6757">HYPERLINK(#REF!,#REF!)</f>
        <v>#REF!</v>
      </c>
    </row>
    <row r="6761" spans="1:1" x14ac:dyDescent="0.45">
      <c r="A6761" s="1" t="e">
        <f t="shared" ref="A6761" si="6758">HYPERLINK(#REF!,#REF!)</f>
        <v>#REF!</v>
      </c>
    </row>
    <row r="6762" spans="1:1" x14ac:dyDescent="0.45">
      <c r="A6762" s="1" t="e">
        <f t="shared" ref="A6762" si="6759">HYPERLINK(#REF!,#REF!)</f>
        <v>#REF!</v>
      </c>
    </row>
    <row r="6763" spans="1:1" x14ac:dyDescent="0.45">
      <c r="A6763" s="1" t="e">
        <f t="shared" ref="A6763" si="6760">HYPERLINK(#REF!,#REF!)</f>
        <v>#REF!</v>
      </c>
    </row>
    <row r="6764" spans="1:1" x14ac:dyDescent="0.45">
      <c r="A6764" s="1" t="e">
        <f t="shared" ref="A6764" si="6761">HYPERLINK(#REF!,#REF!)</f>
        <v>#REF!</v>
      </c>
    </row>
    <row r="6765" spans="1:1" x14ac:dyDescent="0.45">
      <c r="A6765" s="1" t="e">
        <f t="shared" ref="A6765" si="6762">HYPERLINK(#REF!,#REF!)</f>
        <v>#REF!</v>
      </c>
    </row>
    <row r="6766" spans="1:1" x14ac:dyDescent="0.45">
      <c r="A6766" s="1" t="e">
        <f t="shared" ref="A6766" si="6763">HYPERLINK(#REF!,#REF!)</f>
        <v>#REF!</v>
      </c>
    </row>
    <row r="6767" spans="1:1" x14ac:dyDescent="0.45">
      <c r="A6767" s="1" t="e">
        <f t="shared" ref="A6767" si="6764">HYPERLINK(#REF!,#REF!)</f>
        <v>#REF!</v>
      </c>
    </row>
    <row r="6768" spans="1:1" x14ac:dyDescent="0.45">
      <c r="A6768" s="1" t="e">
        <f t="shared" ref="A6768" si="6765">HYPERLINK(#REF!,#REF!)</f>
        <v>#REF!</v>
      </c>
    </row>
    <row r="6769" spans="1:1" x14ac:dyDescent="0.45">
      <c r="A6769" s="1" t="e">
        <f t="shared" ref="A6769" si="6766">HYPERLINK(#REF!,#REF!)</f>
        <v>#REF!</v>
      </c>
    </row>
    <row r="6770" spans="1:1" x14ac:dyDescent="0.45">
      <c r="A6770" s="1" t="e">
        <f t="shared" ref="A6770" si="6767">HYPERLINK(#REF!,#REF!)</f>
        <v>#REF!</v>
      </c>
    </row>
    <row r="6771" spans="1:1" x14ac:dyDescent="0.45">
      <c r="A6771" s="1" t="e">
        <f t="shared" ref="A6771" si="6768">HYPERLINK(#REF!,#REF!)</f>
        <v>#REF!</v>
      </c>
    </row>
    <row r="6772" spans="1:1" x14ac:dyDescent="0.45">
      <c r="A6772" s="1" t="e">
        <f t="shared" ref="A6772" si="6769">HYPERLINK(#REF!,#REF!)</f>
        <v>#REF!</v>
      </c>
    </row>
    <row r="6773" spans="1:1" x14ac:dyDescent="0.45">
      <c r="A6773" s="1" t="e">
        <f t="shared" ref="A6773" si="6770">HYPERLINK(#REF!,#REF!)</f>
        <v>#REF!</v>
      </c>
    </row>
    <row r="6774" spans="1:1" x14ac:dyDescent="0.45">
      <c r="A6774" s="1" t="e">
        <f t="shared" ref="A6774" si="6771">HYPERLINK(#REF!,#REF!)</f>
        <v>#REF!</v>
      </c>
    </row>
    <row r="6775" spans="1:1" x14ac:dyDescent="0.45">
      <c r="A6775" s="1" t="e">
        <f t="shared" ref="A6775" si="6772">HYPERLINK(#REF!,#REF!)</f>
        <v>#REF!</v>
      </c>
    </row>
    <row r="6776" spans="1:1" x14ac:dyDescent="0.45">
      <c r="A6776" s="1" t="e">
        <f t="shared" ref="A6776" si="6773">HYPERLINK(#REF!,#REF!)</f>
        <v>#REF!</v>
      </c>
    </row>
    <row r="6777" spans="1:1" x14ac:dyDescent="0.45">
      <c r="A6777" s="1" t="e">
        <f t="shared" ref="A6777" si="6774">HYPERLINK(#REF!,#REF!)</f>
        <v>#REF!</v>
      </c>
    </row>
    <row r="6778" spans="1:1" x14ac:dyDescent="0.45">
      <c r="A6778" s="1" t="e">
        <f t="shared" ref="A6778" si="6775">HYPERLINK(#REF!,#REF!)</f>
        <v>#REF!</v>
      </c>
    </row>
    <row r="6779" spans="1:1" x14ac:dyDescent="0.45">
      <c r="A6779" s="1" t="e">
        <f t="shared" ref="A6779" si="6776">HYPERLINK(#REF!,#REF!)</f>
        <v>#REF!</v>
      </c>
    </row>
    <row r="6780" spans="1:1" x14ac:dyDescent="0.45">
      <c r="A6780" s="1" t="e">
        <f t="shared" ref="A6780" si="6777">HYPERLINK(#REF!,#REF!)</f>
        <v>#REF!</v>
      </c>
    </row>
    <row r="6781" spans="1:1" x14ac:dyDescent="0.45">
      <c r="A6781" s="1" t="e">
        <f t="shared" ref="A6781" si="6778">HYPERLINK(#REF!,#REF!)</f>
        <v>#REF!</v>
      </c>
    </row>
    <row r="6782" spans="1:1" x14ac:dyDescent="0.45">
      <c r="A6782" s="1" t="e">
        <f t="shared" ref="A6782" si="6779">HYPERLINK(#REF!,#REF!)</f>
        <v>#REF!</v>
      </c>
    </row>
    <row r="6783" spans="1:1" x14ac:dyDescent="0.45">
      <c r="A6783" s="1" t="e">
        <f t="shared" ref="A6783" si="6780">HYPERLINK(#REF!,#REF!)</f>
        <v>#REF!</v>
      </c>
    </row>
    <row r="6784" spans="1:1" x14ac:dyDescent="0.45">
      <c r="A6784" s="1" t="e">
        <f t="shared" ref="A6784" si="6781">HYPERLINK(#REF!,#REF!)</f>
        <v>#REF!</v>
      </c>
    </row>
    <row r="6785" spans="1:1" x14ac:dyDescent="0.45">
      <c r="A6785" s="1" t="e">
        <f t="shared" ref="A6785" si="6782">HYPERLINK(#REF!,#REF!)</f>
        <v>#REF!</v>
      </c>
    </row>
    <row r="6786" spans="1:1" x14ac:dyDescent="0.45">
      <c r="A6786" s="1" t="e">
        <f t="shared" ref="A6786" si="6783">HYPERLINK(#REF!,#REF!)</f>
        <v>#REF!</v>
      </c>
    </row>
    <row r="6787" spans="1:1" x14ac:dyDescent="0.45">
      <c r="A6787" s="1" t="e">
        <f t="shared" ref="A6787" si="6784">HYPERLINK(#REF!,#REF!)</f>
        <v>#REF!</v>
      </c>
    </row>
    <row r="6788" spans="1:1" x14ac:dyDescent="0.45">
      <c r="A6788" s="1" t="e">
        <f t="shared" ref="A6788" si="6785">HYPERLINK(#REF!,#REF!)</f>
        <v>#REF!</v>
      </c>
    </row>
    <row r="6789" spans="1:1" x14ac:dyDescent="0.45">
      <c r="A6789" s="1" t="e">
        <f t="shared" ref="A6789" si="6786">HYPERLINK(#REF!,#REF!)</f>
        <v>#REF!</v>
      </c>
    </row>
    <row r="6790" spans="1:1" x14ac:dyDescent="0.45">
      <c r="A6790" s="1" t="e">
        <f t="shared" ref="A6790" si="6787">HYPERLINK(#REF!,#REF!)</f>
        <v>#REF!</v>
      </c>
    </row>
    <row r="6791" spans="1:1" x14ac:dyDescent="0.45">
      <c r="A6791" s="1" t="e">
        <f t="shared" ref="A6791" si="6788">HYPERLINK(#REF!,#REF!)</f>
        <v>#REF!</v>
      </c>
    </row>
    <row r="6792" spans="1:1" x14ac:dyDescent="0.45">
      <c r="A6792" s="1" t="e">
        <f t="shared" ref="A6792" si="6789">HYPERLINK(#REF!,#REF!)</f>
        <v>#REF!</v>
      </c>
    </row>
    <row r="6793" spans="1:1" x14ac:dyDescent="0.45">
      <c r="A6793" s="1" t="e">
        <f t="shared" ref="A6793" si="6790">HYPERLINK(#REF!,#REF!)</f>
        <v>#REF!</v>
      </c>
    </row>
    <row r="6794" spans="1:1" x14ac:dyDescent="0.45">
      <c r="A6794" s="1" t="e">
        <f t="shared" ref="A6794" si="6791">HYPERLINK(#REF!,#REF!)</f>
        <v>#REF!</v>
      </c>
    </row>
    <row r="6795" spans="1:1" x14ac:dyDescent="0.45">
      <c r="A6795" s="1" t="e">
        <f t="shared" ref="A6795" si="6792">HYPERLINK(#REF!,#REF!)</f>
        <v>#REF!</v>
      </c>
    </row>
    <row r="6796" spans="1:1" x14ac:dyDescent="0.45">
      <c r="A6796" s="1" t="e">
        <f t="shared" ref="A6796" si="6793">HYPERLINK(#REF!,#REF!)</f>
        <v>#REF!</v>
      </c>
    </row>
    <row r="6797" spans="1:1" x14ac:dyDescent="0.45">
      <c r="A6797" s="1" t="e">
        <f t="shared" ref="A6797" si="6794">HYPERLINK(#REF!,#REF!)</f>
        <v>#REF!</v>
      </c>
    </row>
    <row r="6798" spans="1:1" x14ac:dyDescent="0.45">
      <c r="A6798" s="1" t="e">
        <f t="shared" ref="A6798" si="6795">HYPERLINK(#REF!,#REF!)</f>
        <v>#REF!</v>
      </c>
    </row>
    <row r="6799" spans="1:1" x14ac:dyDescent="0.45">
      <c r="A6799" s="1" t="e">
        <f t="shared" ref="A6799" si="6796">HYPERLINK(#REF!,#REF!)</f>
        <v>#REF!</v>
      </c>
    </row>
    <row r="6800" spans="1:1" x14ac:dyDescent="0.45">
      <c r="A6800" s="1" t="e">
        <f t="shared" ref="A6800" si="6797">HYPERLINK(#REF!,#REF!)</f>
        <v>#REF!</v>
      </c>
    </row>
    <row r="6801" spans="1:1" x14ac:dyDescent="0.45">
      <c r="A6801" s="1" t="e">
        <f t="shared" ref="A6801" si="6798">HYPERLINK(#REF!,#REF!)</f>
        <v>#REF!</v>
      </c>
    </row>
    <row r="6802" spans="1:1" x14ac:dyDescent="0.45">
      <c r="A6802" s="1" t="e">
        <f t="shared" ref="A6802" si="6799">HYPERLINK(#REF!,#REF!)</f>
        <v>#REF!</v>
      </c>
    </row>
    <row r="6803" spans="1:1" x14ac:dyDescent="0.45">
      <c r="A6803" s="1" t="e">
        <f t="shared" ref="A6803" si="6800">HYPERLINK(#REF!,#REF!)</f>
        <v>#REF!</v>
      </c>
    </row>
    <row r="6804" spans="1:1" x14ac:dyDescent="0.45">
      <c r="A6804" s="1" t="e">
        <f t="shared" ref="A6804" si="6801">HYPERLINK(#REF!,#REF!)</f>
        <v>#REF!</v>
      </c>
    </row>
    <row r="6805" spans="1:1" x14ac:dyDescent="0.45">
      <c r="A6805" s="1" t="e">
        <f t="shared" ref="A6805" si="6802">HYPERLINK(#REF!,#REF!)</f>
        <v>#REF!</v>
      </c>
    </row>
    <row r="6806" spans="1:1" x14ac:dyDescent="0.45">
      <c r="A6806" s="1" t="e">
        <f t="shared" ref="A6806" si="6803">HYPERLINK(#REF!,#REF!)</f>
        <v>#REF!</v>
      </c>
    </row>
    <row r="6807" spans="1:1" x14ac:dyDescent="0.45">
      <c r="A6807" s="1" t="e">
        <f t="shared" ref="A6807" si="6804">HYPERLINK(#REF!,#REF!)</f>
        <v>#REF!</v>
      </c>
    </row>
    <row r="6808" spans="1:1" x14ac:dyDescent="0.45">
      <c r="A6808" s="1" t="e">
        <f t="shared" ref="A6808" si="6805">HYPERLINK(#REF!,#REF!)</f>
        <v>#REF!</v>
      </c>
    </row>
    <row r="6809" spans="1:1" x14ac:dyDescent="0.45">
      <c r="A6809" s="1" t="e">
        <f t="shared" ref="A6809" si="6806">HYPERLINK(#REF!,#REF!)</f>
        <v>#REF!</v>
      </c>
    </row>
    <row r="6810" spans="1:1" x14ac:dyDescent="0.45">
      <c r="A6810" s="1" t="e">
        <f t="shared" ref="A6810" si="6807">HYPERLINK(#REF!,#REF!)</f>
        <v>#REF!</v>
      </c>
    </row>
    <row r="6811" spans="1:1" x14ac:dyDescent="0.45">
      <c r="A6811" s="1" t="e">
        <f t="shared" ref="A6811" si="6808">HYPERLINK(#REF!,#REF!)</f>
        <v>#REF!</v>
      </c>
    </row>
    <row r="6812" spans="1:1" x14ac:dyDescent="0.45">
      <c r="A6812" s="1" t="e">
        <f t="shared" ref="A6812" si="6809">HYPERLINK(#REF!,#REF!)</f>
        <v>#REF!</v>
      </c>
    </row>
    <row r="6813" spans="1:1" x14ac:dyDescent="0.45">
      <c r="A6813" s="1" t="e">
        <f t="shared" ref="A6813" si="6810">HYPERLINK(#REF!,#REF!)</f>
        <v>#REF!</v>
      </c>
    </row>
    <row r="6814" spans="1:1" x14ac:dyDescent="0.45">
      <c r="A6814" s="1" t="e">
        <f t="shared" ref="A6814" si="6811">HYPERLINK(#REF!,#REF!)</f>
        <v>#REF!</v>
      </c>
    </row>
    <row r="6815" spans="1:1" x14ac:dyDescent="0.45">
      <c r="A6815" s="1" t="e">
        <f t="shared" ref="A6815" si="6812">HYPERLINK(#REF!,#REF!)</f>
        <v>#REF!</v>
      </c>
    </row>
    <row r="6816" spans="1:1" x14ac:dyDescent="0.45">
      <c r="A6816" s="1" t="e">
        <f t="shared" ref="A6816" si="6813">HYPERLINK(#REF!,#REF!)</f>
        <v>#REF!</v>
      </c>
    </row>
    <row r="6817" spans="1:1" x14ac:dyDescent="0.45">
      <c r="A6817" s="1" t="e">
        <f t="shared" ref="A6817" si="6814">HYPERLINK(#REF!,#REF!)</f>
        <v>#REF!</v>
      </c>
    </row>
    <row r="6818" spans="1:1" x14ac:dyDescent="0.45">
      <c r="A6818" s="1" t="e">
        <f t="shared" ref="A6818" si="6815">HYPERLINK(#REF!,#REF!)</f>
        <v>#REF!</v>
      </c>
    </row>
    <row r="6819" spans="1:1" x14ac:dyDescent="0.45">
      <c r="A6819" s="1" t="e">
        <f t="shared" ref="A6819" si="6816">HYPERLINK(#REF!,#REF!)</f>
        <v>#REF!</v>
      </c>
    </row>
    <row r="6820" spans="1:1" x14ac:dyDescent="0.45">
      <c r="A6820" s="1" t="e">
        <f t="shared" ref="A6820" si="6817">HYPERLINK(#REF!,#REF!)</f>
        <v>#REF!</v>
      </c>
    </row>
    <row r="6821" spans="1:1" x14ac:dyDescent="0.45">
      <c r="A6821" s="1" t="e">
        <f t="shared" ref="A6821" si="6818">HYPERLINK(#REF!,#REF!)</f>
        <v>#REF!</v>
      </c>
    </row>
    <row r="6822" spans="1:1" x14ac:dyDescent="0.45">
      <c r="A6822" s="1" t="e">
        <f t="shared" ref="A6822" si="6819">HYPERLINK(#REF!,#REF!)</f>
        <v>#REF!</v>
      </c>
    </row>
    <row r="6823" spans="1:1" x14ac:dyDescent="0.45">
      <c r="A6823" s="1" t="e">
        <f t="shared" ref="A6823" si="6820">HYPERLINK(#REF!,#REF!)</f>
        <v>#REF!</v>
      </c>
    </row>
    <row r="6824" spans="1:1" x14ac:dyDescent="0.45">
      <c r="A6824" s="1" t="e">
        <f t="shared" ref="A6824" si="6821">HYPERLINK(#REF!,#REF!)</f>
        <v>#REF!</v>
      </c>
    </row>
    <row r="6825" spans="1:1" x14ac:dyDescent="0.45">
      <c r="A6825" s="1" t="e">
        <f t="shared" ref="A6825" si="6822">HYPERLINK(#REF!,#REF!)</f>
        <v>#REF!</v>
      </c>
    </row>
    <row r="6826" spans="1:1" x14ac:dyDescent="0.45">
      <c r="A6826" s="1" t="e">
        <f t="shared" ref="A6826" si="6823">HYPERLINK(#REF!,#REF!)</f>
        <v>#REF!</v>
      </c>
    </row>
    <row r="6827" spans="1:1" x14ac:dyDescent="0.45">
      <c r="A6827" s="1" t="e">
        <f t="shared" ref="A6827" si="6824">HYPERLINK(#REF!,#REF!)</f>
        <v>#REF!</v>
      </c>
    </row>
    <row r="6828" spans="1:1" x14ac:dyDescent="0.45">
      <c r="A6828" s="1" t="e">
        <f t="shared" ref="A6828" si="6825">HYPERLINK(#REF!,#REF!)</f>
        <v>#REF!</v>
      </c>
    </row>
    <row r="6829" spans="1:1" x14ac:dyDescent="0.45">
      <c r="A6829" s="1" t="e">
        <f t="shared" ref="A6829" si="6826">HYPERLINK(#REF!,#REF!)</f>
        <v>#REF!</v>
      </c>
    </row>
    <row r="6830" spans="1:1" x14ac:dyDescent="0.45">
      <c r="A6830" s="1" t="e">
        <f t="shared" ref="A6830" si="6827">HYPERLINK(#REF!,#REF!)</f>
        <v>#REF!</v>
      </c>
    </row>
    <row r="6831" spans="1:1" x14ac:dyDescent="0.45">
      <c r="A6831" s="1" t="e">
        <f t="shared" ref="A6831" si="6828">HYPERLINK(#REF!,#REF!)</f>
        <v>#REF!</v>
      </c>
    </row>
    <row r="6832" spans="1:1" x14ac:dyDescent="0.45">
      <c r="A6832" s="1" t="e">
        <f t="shared" ref="A6832" si="6829">HYPERLINK(#REF!,#REF!)</f>
        <v>#REF!</v>
      </c>
    </row>
    <row r="6833" spans="1:1" x14ac:dyDescent="0.45">
      <c r="A6833" s="1" t="e">
        <f t="shared" ref="A6833" si="6830">HYPERLINK(#REF!,#REF!)</f>
        <v>#REF!</v>
      </c>
    </row>
    <row r="6834" spans="1:1" x14ac:dyDescent="0.45">
      <c r="A6834" s="1" t="e">
        <f t="shared" ref="A6834" si="6831">HYPERLINK(#REF!,#REF!)</f>
        <v>#REF!</v>
      </c>
    </row>
    <row r="6835" spans="1:1" x14ac:dyDescent="0.45">
      <c r="A6835" s="1" t="e">
        <f t="shared" ref="A6835" si="6832">HYPERLINK(#REF!,#REF!)</f>
        <v>#REF!</v>
      </c>
    </row>
    <row r="6836" spans="1:1" x14ac:dyDescent="0.45">
      <c r="A6836" s="1" t="e">
        <f t="shared" ref="A6836" si="6833">HYPERLINK(#REF!,#REF!)</f>
        <v>#REF!</v>
      </c>
    </row>
    <row r="6837" spans="1:1" x14ac:dyDescent="0.45">
      <c r="A6837" s="1" t="e">
        <f t="shared" ref="A6837" si="6834">HYPERLINK(#REF!,#REF!)</f>
        <v>#REF!</v>
      </c>
    </row>
    <row r="6838" spans="1:1" x14ac:dyDescent="0.45">
      <c r="A6838" s="1" t="e">
        <f t="shared" ref="A6838" si="6835">HYPERLINK(#REF!,#REF!)</f>
        <v>#REF!</v>
      </c>
    </row>
    <row r="6839" spans="1:1" x14ac:dyDescent="0.45">
      <c r="A6839" s="1" t="e">
        <f t="shared" ref="A6839" si="6836">HYPERLINK(#REF!,#REF!)</f>
        <v>#REF!</v>
      </c>
    </row>
    <row r="6840" spans="1:1" x14ac:dyDescent="0.45">
      <c r="A6840" s="1" t="e">
        <f t="shared" ref="A6840" si="6837">HYPERLINK(#REF!,#REF!)</f>
        <v>#REF!</v>
      </c>
    </row>
    <row r="6841" spans="1:1" x14ac:dyDescent="0.45">
      <c r="A6841" s="1" t="e">
        <f t="shared" ref="A6841" si="6838">HYPERLINK(#REF!,#REF!)</f>
        <v>#REF!</v>
      </c>
    </row>
    <row r="6842" spans="1:1" x14ac:dyDescent="0.45">
      <c r="A6842" s="1" t="e">
        <f t="shared" ref="A6842" si="6839">HYPERLINK(#REF!,#REF!)</f>
        <v>#REF!</v>
      </c>
    </row>
    <row r="6843" spans="1:1" x14ac:dyDescent="0.45">
      <c r="A6843" s="1" t="e">
        <f t="shared" ref="A6843" si="6840">HYPERLINK(#REF!,#REF!)</f>
        <v>#REF!</v>
      </c>
    </row>
    <row r="6844" spans="1:1" x14ac:dyDescent="0.45">
      <c r="A6844" s="1" t="e">
        <f t="shared" ref="A6844" si="6841">HYPERLINK(#REF!,#REF!)</f>
        <v>#REF!</v>
      </c>
    </row>
    <row r="6845" spans="1:1" x14ac:dyDescent="0.45">
      <c r="A6845" s="1" t="e">
        <f t="shared" ref="A6845" si="6842">HYPERLINK(#REF!,#REF!)</f>
        <v>#REF!</v>
      </c>
    </row>
    <row r="6846" spans="1:1" x14ac:dyDescent="0.45">
      <c r="A6846" s="1" t="e">
        <f t="shared" ref="A6846" si="6843">HYPERLINK(#REF!,#REF!)</f>
        <v>#REF!</v>
      </c>
    </row>
    <row r="6847" spans="1:1" x14ac:dyDescent="0.45">
      <c r="A6847" s="1" t="e">
        <f t="shared" ref="A6847" si="6844">HYPERLINK(#REF!,#REF!)</f>
        <v>#REF!</v>
      </c>
    </row>
    <row r="6848" spans="1:1" x14ac:dyDescent="0.45">
      <c r="A6848" s="1" t="e">
        <f t="shared" ref="A6848" si="6845">HYPERLINK(#REF!,#REF!)</f>
        <v>#REF!</v>
      </c>
    </row>
    <row r="6849" spans="1:1" x14ac:dyDescent="0.45">
      <c r="A6849" s="1" t="e">
        <f t="shared" ref="A6849" si="6846">HYPERLINK(#REF!,#REF!)</f>
        <v>#REF!</v>
      </c>
    </row>
    <row r="6850" spans="1:1" x14ac:dyDescent="0.45">
      <c r="A6850" s="1" t="e">
        <f t="shared" ref="A6850" si="6847">HYPERLINK(#REF!,#REF!)</f>
        <v>#REF!</v>
      </c>
    </row>
    <row r="6851" spans="1:1" x14ac:dyDescent="0.45">
      <c r="A6851" s="1" t="e">
        <f t="shared" ref="A6851" si="6848">HYPERLINK(#REF!,#REF!)</f>
        <v>#REF!</v>
      </c>
    </row>
    <row r="6852" spans="1:1" x14ac:dyDescent="0.45">
      <c r="A6852" s="1" t="e">
        <f t="shared" ref="A6852" si="6849">HYPERLINK(#REF!,#REF!)</f>
        <v>#REF!</v>
      </c>
    </row>
    <row r="6853" spans="1:1" x14ac:dyDescent="0.45">
      <c r="A6853" s="1" t="e">
        <f t="shared" ref="A6853" si="6850">HYPERLINK(#REF!,#REF!)</f>
        <v>#REF!</v>
      </c>
    </row>
    <row r="6854" spans="1:1" x14ac:dyDescent="0.45">
      <c r="A6854" s="1" t="e">
        <f t="shared" ref="A6854" si="6851">HYPERLINK(#REF!,#REF!)</f>
        <v>#REF!</v>
      </c>
    </row>
    <row r="6855" spans="1:1" x14ac:dyDescent="0.45">
      <c r="A6855" s="1" t="e">
        <f t="shared" ref="A6855" si="6852">HYPERLINK(#REF!,#REF!)</f>
        <v>#REF!</v>
      </c>
    </row>
    <row r="6856" spans="1:1" x14ac:dyDescent="0.45">
      <c r="A6856" s="1" t="e">
        <f t="shared" ref="A6856" si="6853">HYPERLINK(#REF!,#REF!)</f>
        <v>#REF!</v>
      </c>
    </row>
    <row r="6857" spans="1:1" x14ac:dyDescent="0.45">
      <c r="A6857" s="1" t="e">
        <f t="shared" ref="A6857" si="6854">HYPERLINK(#REF!,#REF!)</f>
        <v>#REF!</v>
      </c>
    </row>
    <row r="6858" spans="1:1" x14ac:dyDescent="0.45">
      <c r="A6858" s="1" t="e">
        <f t="shared" ref="A6858" si="6855">HYPERLINK(#REF!,#REF!)</f>
        <v>#REF!</v>
      </c>
    </row>
    <row r="6859" spans="1:1" x14ac:dyDescent="0.45">
      <c r="A6859" s="1" t="e">
        <f t="shared" ref="A6859" si="6856">HYPERLINK(#REF!,#REF!)</f>
        <v>#REF!</v>
      </c>
    </row>
    <row r="6860" spans="1:1" x14ac:dyDescent="0.45">
      <c r="A6860" s="1" t="e">
        <f t="shared" ref="A6860" si="6857">HYPERLINK(#REF!,#REF!)</f>
        <v>#REF!</v>
      </c>
    </row>
    <row r="6861" spans="1:1" x14ac:dyDescent="0.45">
      <c r="A6861" s="1" t="e">
        <f t="shared" ref="A6861" si="6858">HYPERLINK(#REF!,#REF!)</f>
        <v>#REF!</v>
      </c>
    </row>
    <row r="6862" spans="1:1" x14ac:dyDescent="0.45">
      <c r="A6862" s="1" t="e">
        <f t="shared" ref="A6862" si="6859">HYPERLINK(#REF!,#REF!)</f>
        <v>#REF!</v>
      </c>
    </row>
    <row r="6863" spans="1:1" x14ac:dyDescent="0.45">
      <c r="A6863" s="1" t="e">
        <f t="shared" ref="A6863" si="6860">HYPERLINK(#REF!,#REF!)</f>
        <v>#REF!</v>
      </c>
    </row>
    <row r="6864" spans="1:1" x14ac:dyDescent="0.45">
      <c r="A6864" s="1" t="e">
        <f t="shared" ref="A6864" si="6861">HYPERLINK(#REF!,#REF!)</f>
        <v>#REF!</v>
      </c>
    </row>
    <row r="6865" spans="1:1" x14ac:dyDescent="0.45">
      <c r="A6865" s="1" t="e">
        <f t="shared" ref="A6865" si="6862">HYPERLINK(#REF!,#REF!)</f>
        <v>#REF!</v>
      </c>
    </row>
    <row r="6866" spans="1:1" x14ac:dyDescent="0.45">
      <c r="A6866" s="1" t="e">
        <f t="shared" ref="A6866" si="6863">HYPERLINK(#REF!,#REF!)</f>
        <v>#REF!</v>
      </c>
    </row>
    <row r="6867" spans="1:1" x14ac:dyDescent="0.45">
      <c r="A6867" s="1" t="e">
        <f t="shared" ref="A6867" si="6864">HYPERLINK(#REF!,#REF!)</f>
        <v>#REF!</v>
      </c>
    </row>
    <row r="6868" spans="1:1" x14ac:dyDescent="0.45">
      <c r="A6868" s="1" t="e">
        <f t="shared" ref="A6868" si="6865">HYPERLINK(#REF!,#REF!)</f>
        <v>#REF!</v>
      </c>
    </row>
    <row r="6869" spans="1:1" x14ac:dyDescent="0.45">
      <c r="A6869" s="1" t="e">
        <f t="shared" ref="A6869" si="6866">HYPERLINK(#REF!,#REF!)</f>
        <v>#REF!</v>
      </c>
    </row>
    <row r="6870" spans="1:1" x14ac:dyDescent="0.45">
      <c r="A6870" s="1" t="e">
        <f t="shared" ref="A6870" si="6867">HYPERLINK(#REF!,#REF!)</f>
        <v>#REF!</v>
      </c>
    </row>
    <row r="6871" spans="1:1" x14ac:dyDescent="0.45">
      <c r="A6871" s="1" t="e">
        <f t="shared" ref="A6871" si="6868">HYPERLINK(#REF!,#REF!)</f>
        <v>#REF!</v>
      </c>
    </row>
    <row r="6872" spans="1:1" x14ac:dyDescent="0.45">
      <c r="A6872" s="1" t="e">
        <f t="shared" ref="A6872" si="6869">HYPERLINK(#REF!,#REF!)</f>
        <v>#REF!</v>
      </c>
    </row>
    <row r="6873" spans="1:1" x14ac:dyDescent="0.45">
      <c r="A6873" s="1" t="e">
        <f t="shared" ref="A6873" si="6870">HYPERLINK(#REF!,#REF!)</f>
        <v>#REF!</v>
      </c>
    </row>
    <row r="6874" spans="1:1" x14ac:dyDescent="0.45">
      <c r="A6874" s="1" t="e">
        <f t="shared" ref="A6874" si="6871">HYPERLINK(#REF!,#REF!)</f>
        <v>#REF!</v>
      </c>
    </row>
    <row r="6875" spans="1:1" x14ac:dyDescent="0.45">
      <c r="A6875" s="1" t="e">
        <f t="shared" ref="A6875" si="6872">HYPERLINK(#REF!,#REF!)</f>
        <v>#REF!</v>
      </c>
    </row>
    <row r="6876" spans="1:1" x14ac:dyDescent="0.45">
      <c r="A6876" s="1" t="e">
        <f t="shared" ref="A6876" si="6873">HYPERLINK(#REF!,#REF!)</f>
        <v>#REF!</v>
      </c>
    </row>
    <row r="6877" spans="1:1" x14ac:dyDescent="0.45">
      <c r="A6877" s="1" t="e">
        <f t="shared" ref="A6877" si="6874">HYPERLINK(#REF!,#REF!)</f>
        <v>#REF!</v>
      </c>
    </row>
    <row r="6878" spans="1:1" x14ac:dyDescent="0.45">
      <c r="A6878" s="1" t="e">
        <f t="shared" ref="A6878" si="6875">HYPERLINK(#REF!,#REF!)</f>
        <v>#REF!</v>
      </c>
    </row>
    <row r="6879" spans="1:1" x14ac:dyDescent="0.45">
      <c r="A6879" s="1" t="e">
        <f t="shared" ref="A6879" si="6876">HYPERLINK(#REF!,#REF!)</f>
        <v>#REF!</v>
      </c>
    </row>
    <row r="6880" spans="1:1" x14ac:dyDescent="0.45">
      <c r="A6880" s="1" t="e">
        <f t="shared" ref="A6880" si="6877">HYPERLINK(#REF!,#REF!)</f>
        <v>#REF!</v>
      </c>
    </row>
    <row r="6881" spans="1:1" x14ac:dyDescent="0.45">
      <c r="A6881" s="1" t="e">
        <f t="shared" ref="A6881" si="6878">HYPERLINK(#REF!,#REF!)</f>
        <v>#REF!</v>
      </c>
    </row>
    <row r="6882" spans="1:1" x14ac:dyDescent="0.45">
      <c r="A6882" s="1" t="e">
        <f t="shared" ref="A6882" si="6879">HYPERLINK(#REF!,#REF!)</f>
        <v>#REF!</v>
      </c>
    </row>
    <row r="6883" spans="1:1" x14ac:dyDescent="0.45">
      <c r="A6883" s="1" t="e">
        <f t="shared" ref="A6883" si="6880">HYPERLINK(#REF!,#REF!)</f>
        <v>#REF!</v>
      </c>
    </row>
    <row r="6884" spans="1:1" x14ac:dyDescent="0.45">
      <c r="A6884" s="1" t="e">
        <f t="shared" ref="A6884" si="6881">HYPERLINK(#REF!,#REF!)</f>
        <v>#REF!</v>
      </c>
    </row>
    <row r="6885" spans="1:1" x14ac:dyDescent="0.45">
      <c r="A6885" s="1" t="e">
        <f t="shared" ref="A6885" si="6882">HYPERLINK(#REF!,#REF!)</f>
        <v>#REF!</v>
      </c>
    </row>
    <row r="6886" spans="1:1" x14ac:dyDescent="0.45">
      <c r="A6886" s="1" t="e">
        <f t="shared" ref="A6886" si="6883">HYPERLINK(#REF!,#REF!)</f>
        <v>#REF!</v>
      </c>
    </row>
    <row r="6887" spans="1:1" x14ac:dyDescent="0.45">
      <c r="A6887" s="1" t="e">
        <f t="shared" ref="A6887" si="6884">HYPERLINK(#REF!,#REF!)</f>
        <v>#REF!</v>
      </c>
    </row>
    <row r="6888" spans="1:1" x14ac:dyDescent="0.45">
      <c r="A6888" s="1" t="e">
        <f t="shared" ref="A6888" si="6885">HYPERLINK(#REF!,#REF!)</f>
        <v>#REF!</v>
      </c>
    </row>
    <row r="6889" spans="1:1" x14ac:dyDescent="0.45">
      <c r="A6889" s="1" t="e">
        <f t="shared" ref="A6889" si="6886">HYPERLINK(#REF!,#REF!)</f>
        <v>#REF!</v>
      </c>
    </row>
    <row r="6890" spans="1:1" x14ac:dyDescent="0.45">
      <c r="A6890" s="1" t="e">
        <f t="shared" ref="A6890" si="6887">HYPERLINK(#REF!,#REF!)</f>
        <v>#REF!</v>
      </c>
    </row>
    <row r="6891" spans="1:1" x14ac:dyDescent="0.45">
      <c r="A6891" s="1" t="e">
        <f t="shared" ref="A6891" si="6888">HYPERLINK(#REF!,#REF!)</f>
        <v>#REF!</v>
      </c>
    </row>
    <row r="6892" spans="1:1" x14ac:dyDescent="0.45">
      <c r="A6892" s="1" t="e">
        <f t="shared" ref="A6892" si="6889">HYPERLINK(#REF!,#REF!)</f>
        <v>#REF!</v>
      </c>
    </row>
    <row r="6893" spans="1:1" x14ac:dyDescent="0.45">
      <c r="A6893" s="1" t="e">
        <f t="shared" ref="A6893" si="6890">HYPERLINK(#REF!,#REF!)</f>
        <v>#REF!</v>
      </c>
    </row>
    <row r="6894" spans="1:1" x14ac:dyDescent="0.45">
      <c r="A6894" s="1" t="e">
        <f t="shared" ref="A6894" si="6891">HYPERLINK(#REF!,#REF!)</f>
        <v>#REF!</v>
      </c>
    </row>
    <row r="6895" spans="1:1" x14ac:dyDescent="0.45">
      <c r="A6895" s="1" t="e">
        <f t="shared" ref="A6895" si="6892">HYPERLINK(#REF!,#REF!)</f>
        <v>#REF!</v>
      </c>
    </row>
    <row r="6896" spans="1:1" x14ac:dyDescent="0.45">
      <c r="A6896" s="1" t="e">
        <f t="shared" ref="A6896" si="6893">HYPERLINK(#REF!,#REF!)</f>
        <v>#REF!</v>
      </c>
    </row>
    <row r="6897" spans="1:1" x14ac:dyDescent="0.45">
      <c r="A6897" s="1" t="e">
        <f t="shared" ref="A6897" si="6894">HYPERLINK(#REF!,#REF!)</f>
        <v>#REF!</v>
      </c>
    </row>
    <row r="6898" spans="1:1" x14ac:dyDescent="0.45">
      <c r="A6898" s="1" t="e">
        <f t="shared" ref="A6898" si="6895">HYPERLINK(#REF!,#REF!)</f>
        <v>#REF!</v>
      </c>
    </row>
    <row r="6899" spans="1:1" x14ac:dyDescent="0.45">
      <c r="A6899" s="1" t="e">
        <f t="shared" ref="A6899" si="6896">HYPERLINK(#REF!,#REF!)</f>
        <v>#REF!</v>
      </c>
    </row>
    <row r="6900" spans="1:1" x14ac:dyDescent="0.45">
      <c r="A6900" s="1" t="e">
        <f t="shared" ref="A6900" si="6897">HYPERLINK(#REF!,#REF!)</f>
        <v>#REF!</v>
      </c>
    </row>
    <row r="6901" spans="1:1" x14ac:dyDescent="0.45">
      <c r="A6901" s="1" t="e">
        <f t="shared" ref="A6901" si="6898">HYPERLINK(#REF!,#REF!)</f>
        <v>#REF!</v>
      </c>
    </row>
    <row r="6902" spans="1:1" x14ac:dyDescent="0.45">
      <c r="A6902" s="1" t="e">
        <f t="shared" ref="A6902" si="6899">HYPERLINK(#REF!,#REF!)</f>
        <v>#REF!</v>
      </c>
    </row>
    <row r="6903" spans="1:1" x14ac:dyDescent="0.45">
      <c r="A6903" s="1" t="e">
        <f t="shared" ref="A6903" si="6900">HYPERLINK(#REF!,#REF!)</f>
        <v>#REF!</v>
      </c>
    </row>
    <row r="6904" spans="1:1" x14ac:dyDescent="0.45">
      <c r="A6904" s="1" t="e">
        <f t="shared" ref="A6904" si="6901">HYPERLINK(#REF!,#REF!)</f>
        <v>#REF!</v>
      </c>
    </row>
    <row r="6905" spans="1:1" x14ac:dyDescent="0.45">
      <c r="A6905" s="1" t="e">
        <f t="shared" ref="A6905" si="6902">HYPERLINK(#REF!,#REF!)</f>
        <v>#REF!</v>
      </c>
    </row>
    <row r="6906" spans="1:1" x14ac:dyDescent="0.45">
      <c r="A6906" s="1" t="e">
        <f t="shared" ref="A6906" si="6903">HYPERLINK(#REF!,#REF!)</f>
        <v>#REF!</v>
      </c>
    </row>
    <row r="6907" spans="1:1" x14ac:dyDescent="0.45">
      <c r="A6907" s="1" t="e">
        <f t="shared" ref="A6907" si="6904">HYPERLINK(#REF!,#REF!)</f>
        <v>#REF!</v>
      </c>
    </row>
    <row r="6908" spans="1:1" x14ac:dyDescent="0.45">
      <c r="A6908" s="1" t="e">
        <f t="shared" ref="A6908" si="6905">HYPERLINK(#REF!,#REF!)</f>
        <v>#REF!</v>
      </c>
    </row>
    <row r="6909" spans="1:1" x14ac:dyDescent="0.45">
      <c r="A6909" s="1" t="e">
        <f t="shared" ref="A6909" si="6906">HYPERLINK(#REF!,#REF!)</f>
        <v>#REF!</v>
      </c>
    </row>
    <row r="6910" spans="1:1" x14ac:dyDescent="0.45">
      <c r="A6910" s="1" t="e">
        <f t="shared" ref="A6910" si="6907">HYPERLINK(#REF!,#REF!)</f>
        <v>#REF!</v>
      </c>
    </row>
    <row r="6911" spans="1:1" x14ac:dyDescent="0.45">
      <c r="A6911" s="1" t="e">
        <f t="shared" ref="A6911" si="6908">HYPERLINK(#REF!,#REF!)</f>
        <v>#REF!</v>
      </c>
    </row>
    <row r="6912" spans="1:1" x14ac:dyDescent="0.45">
      <c r="A6912" s="1" t="e">
        <f t="shared" ref="A6912" si="6909">HYPERLINK(#REF!,#REF!)</f>
        <v>#REF!</v>
      </c>
    </row>
    <row r="6913" spans="1:1" x14ac:dyDescent="0.45">
      <c r="A6913" s="1" t="e">
        <f t="shared" ref="A6913" si="6910">HYPERLINK(#REF!,#REF!)</f>
        <v>#REF!</v>
      </c>
    </row>
    <row r="6914" spans="1:1" x14ac:dyDescent="0.45">
      <c r="A6914" s="1" t="e">
        <f t="shared" ref="A6914" si="6911">HYPERLINK(#REF!,#REF!)</f>
        <v>#REF!</v>
      </c>
    </row>
    <row r="6915" spans="1:1" x14ac:dyDescent="0.45">
      <c r="A6915" s="1" t="e">
        <f t="shared" ref="A6915" si="6912">HYPERLINK(#REF!,#REF!)</f>
        <v>#REF!</v>
      </c>
    </row>
    <row r="6916" spans="1:1" x14ac:dyDescent="0.45">
      <c r="A6916" s="1" t="e">
        <f t="shared" ref="A6916" si="6913">HYPERLINK(#REF!,#REF!)</f>
        <v>#REF!</v>
      </c>
    </row>
    <row r="6917" spans="1:1" x14ac:dyDescent="0.45">
      <c r="A6917" s="1" t="e">
        <f t="shared" ref="A6917" si="6914">HYPERLINK(#REF!,#REF!)</f>
        <v>#REF!</v>
      </c>
    </row>
    <row r="6918" spans="1:1" x14ac:dyDescent="0.45">
      <c r="A6918" s="1" t="e">
        <f t="shared" ref="A6918" si="6915">HYPERLINK(#REF!,#REF!)</f>
        <v>#REF!</v>
      </c>
    </row>
    <row r="6919" spans="1:1" x14ac:dyDescent="0.45">
      <c r="A6919" s="1" t="e">
        <f t="shared" ref="A6919" si="6916">HYPERLINK(#REF!,#REF!)</f>
        <v>#REF!</v>
      </c>
    </row>
    <row r="6920" spans="1:1" x14ac:dyDescent="0.45">
      <c r="A6920" s="1" t="e">
        <f t="shared" ref="A6920" si="6917">HYPERLINK(#REF!,#REF!)</f>
        <v>#REF!</v>
      </c>
    </row>
    <row r="6921" spans="1:1" x14ac:dyDescent="0.45">
      <c r="A6921" s="1" t="e">
        <f t="shared" ref="A6921" si="6918">HYPERLINK(#REF!,#REF!)</f>
        <v>#REF!</v>
      </c>
    </row>
    <row r="6922" spans="1:1" x14ac:dyDescent="0.45">
      <c r="A6922" s="1" t="e">
        <f t="shared" ref="A6922" si="6919">HYPERLINK(#REF!,#REF!)</f>
        <v>#REF!</v>
      </c>
    </row>
    <row r="6923" spans="1:1" x14ac:dyDescent="0.45">
      <c r="A6923" s="1" t="e">
        <f t="shared" ref="A6923" si="6920">HYPERLINK(#REF!,#REF!)</f>
        <v>#REF!</v>
      </c>
    </row>
    <row r="6924" spans="1:1" x14ac:dyDescent="0.45">
      <c r="A6924" s="1" t="e">
        <f t="shared" ref="A6924" si="6921">HYPERLINK(#REF!,#REF!)</f>
        <v>#REF!</v>
      </c>
    </row>
    <row r="6925" spans="1:1" x14ac:dyDescent="0.45">
      <c r="A6925" s="1" t="e">
        <f t="shared" ref="A6925" si="6922">HYPERLINK(#REF!,#REF!)</f>
        <v>#REF!</v>
      </c>
    </row>
    <row r="6926" spans="1:1" x14ac:dyDescent="0.45">
      <c r="A6926" s="1" t="e">
        <f t="shared" ref="A6926" si="6923">HYPERLINK(#REF!,#REF!)</f>
        <v>#REF!</v>
      </c>
    </row>
    <row r="6927" spans="1:1" x14ac:dyDescent="0.45">
      <c r="A6927" s="1" t="e">
        <f t="shared" ref="A6927" si="6924">HYPERLINK(#REF!,#REF!)</f>
        <v>#REF!</v>
      </c>
    </row>
    <row r="6928" spans="1:1" x14ac:dyDescent="0.45">
      <c r="A6928" s="1" t="e">
        <f t="shared" ref="A6928" si="6925">HYPERLINK(#REF!,#REF!)</f>
        <v>#REF!</v>
      </c>
    </row>
    <row r="6929" spans="1:1" x14ac:dyDescent="0.45">
      <c r="A6929" s="1" t="e">
        <f t="shared" ref="A6929" si="6926">HYPERLINK(#REF!,#REF!)</f>
        <v>#REF!</v>
      </c>
    </row>
    <row r="6930" spans="1:1" x14ac:dyDescent="0.45">
      <c r="A6930" s="1" t="e">
        <f t="shared" ref="A6930" si="6927">HYPERLINK(#REF!,#REF!)</f>
        <v>#REF!</v>
      </c>
    </row>
    <row r="6931" spans="1:1" x14ac:dyDescent="0.45">
      <c r="A6931" s="1" t="e">
        <f t="shared" ref="A6931" si="6928">HYPERLINK(#REF!,#REF!)</f>
        <v>#REF!</v>
      </c>
    </row>
    <row r="6932" spans="1:1" x14ac:dyDescent="0.45">
      <c r="A6932" s="1" t="e">
        <f t="shared" ref="A6932" si="6929">HYPERLINK(#REF!,#REF!)</f>
        <v>#REF!</v>
      </c>
    </row>
    <row r="6933" spans="1:1" x14ac:dyDescent="0.45">
      <c r="A6933" s="1" t="e">
        <f t="shared" ref="A6933" si="6930">HYPERLINK(#REF!,#REF!)</f>
        <v>#REF!</v>
      </c>
    </row>
    <row r="6934" spans="1:1" x14ac:dyDescent="0.45">
      <c r="A6934" s="1" t="e">
        <f t="shared" ref="A6934" si="6931">HYPERLINK(#REF!,#REF!)</f>
        <v>#REF!</v>
      </c>
    </row>
    <row r="6935" spans="1:1" x14ac:dyDescent="0.45">
      <c r="A6935" s="1" t="e">
        <f t="shared" ref="A6935" si="6932">HYPERLINK(#REF!,#REF!)</f>
        <v>#REF!</v>
      </c>
    </row>
    <row r="6936" spans="1:1" x14ac:dyDescent="0.45">
      <c r="A6936" s="1" t="e">
        <f t="shared" ref="A6936" si="6933">HYPERLINK(#REF!,#REF!)</f>
        <v>#REF!</v>
      </c>
    </row>
    <row r="6937" spans="1:1" x14ac:dyDescent="0.45">
      <c r="A6937" s="1" t="e">
        <f t="shared" ref="A6937" si="6934">HYPERLINK(#REF!,#REF!)</f>
        <v>#REF!</v>
      </c>
    </row>
    <row r="6938" spans="1:1" x14ac:dyDescent="0.45">
      <c r="A6938" s="1" t="e">
        <f t="shared" ref="A6938" si="6935">HYPERLINK(#REF!,#REF!)</f>
        <v>#REF!</v>
      </c>
    </row>
    <row r="6939" spans="1:1" x14ac:dyDescent="0.45">
      <c r="A6939" s="1" t="e">
        <f t="shared" ref="A6939" si="6936">HYPERLINK(#REF!,#REF!)</f>
        <v>#REF!</v>
      </c>
    </row>
    <row r="6940" spans="1:1" x14ac:dyDescent="0.45">
      <c r="A6940" s="1" t="e">
        <f t="shared" ref="A6940" si="6937">HYPERLINK(#REF!,#REF!)</f>
        <v>#REF!</v>
      </c>
    </row>
    <row r="6941" spans="1:1" x14ac:dyDescent="0.45">
      <c r="A6941" s="1" t="e">
        <f t="shared" ref="A6941" si="6938">HYPERLINK(#REF!,#REF!)</f>
        <v>#REF!</v>
      </c>
    </row>
    <row r="6942" spans="1:1" x14ac:dyDescent="0.45">
      <c r="A6942" s="1" t="e">
        <f t="shared" ref="A6942" si="6939">HYPERLINK(#REF!,#REF!)</f>
        <v>#REF!</v>
      </c>
    </row>
    <row r="6943" spans="1:1" x14ac:dyDescent="0.45">
      <c r="A6943" s="1" t="e">
        <f t="shared" ref="A6943" si="6940">HYPERLINK(#REF!,#REF!)</f>
        <v>#REF!</v>
      </c>
    </row>
    <row r="6944" spans="1:1" x14ac:dyDescent="0.45">
      <c r="A6944" s="1" t="e">
        <f t="shared" ref="A6944" si="6941">HYPERLINK(#REF!,#REF!)</f>
        <v>#REF!</v>
      </c>
    </row>
    <row r="6945" spans="1:1" x14ac:dyDescent="0.45">
      <c r="A6945" s="1" t="e">
        <f t="shared" ref="A6945" si="6942">HYPERLINK(#REF!,#REF!)</f>
        <v>#REF!</v>
      </c>
    </row>
    <row r="6946" spans="1:1" x14ac:dyDescent="0.45">
      <c r="A6946" s="1" t="e">
        <f t="shared" ref="A6946" si="6943">HYPERLINK(#REF!,#REF!)</f>
        <v>#REF!</v>
      </c>
    </row>
    <row r="6947" spans="1:1" x14ac:dyDescent="0.45">
      <c r="A6947" s="1" t="e">
        <f t="shared" ref="A6947" si="6944">HYPERLINK(#REF!,#REF!)</f>
        <v>#REF!</v>
      </c>
    </row>
    <row r="6948" spans="1:1" x14ac:dyDescent="0.45">
      <c r="A6948" s="1" t="e">
        <f t="shared" ref="A6948" si="6945">HYPERLINK(#REF!,#REF!)</f>
        <v>#REF!</v>
      </c>
    </row>
    <row r="6949" spans="1:1" x14ac:dyDescent="0.45">
      <c r="A6949" s="1" t="e">
        <f t="shared" ref="A6949" si="6946">HYPERLINK(#REF!,#REF!)</f>
        <v>#REF!</v>
      </c>
    </row>
    <row r="6950" spans="1:1" x14ac:dyDescent="0.45">
      <c r="A6950" s="1" t="e">
        <f t="shared" ref="A6950" si="6947">HYPERLINK(#REF!,#REF!)</f>
        <v>#REF!</v>
      </c>
    </row>
    <row r="6951" spans="1:1" x14ac:dyDescent="0.45">
      <c r="A6951" s="1" t="e">
        <f t="shared" ref="A6951" si="6948">HYPERLINK(#REF!,#REF!)</f>
        <v>#REF!</v>
      </c>
    </row>
    <row r="6952" spans="1:1" x14ac:dyDescent="0.45">
      <c r="A6952" s="1" t="e">
        <f t="shared" ref="A6952" si="6949">HYPERLINK(#REF!,#REF!)</f>
        <v>#REF!</v>
      </c>
    </row>
    <row r="6953" spans="1:1" x14ac:dyDescent="0.45">
      <c r="A6953" s="1" t="e">
        <f t="shared" ref="A6953" si="6950">HYPERLINK(#REF!,#REF!)</f>
        <v>#REF!</v>
      </c>
    </row>
    <row r="6954" spans="1:1" x14ac:dyDescent="0.45">
      <c r="A6954" s="1" t="e">
        <f t="shared" ref="A6954" si="6951">HYPERLINK(#REF!,#REF!)</f>
        <v>#REF!</v>
      </c>
    </row>
    <row r="6955" spans="1:1" x14ac:dyDescent="0.45">
      <c r="A6955" s="1" t="e">
        <f t="shared" ref="A6955" si="6952">HYPERLINK(#REF!,#REF!)</f>
        <v>#REF!</v>
      </c>
    </row>
    <row r="6956" spans="1:1" x14ac:dyDescent="0.45">
      <c r="A6956" s="1" t="e">
        <f t="shared" ref="A6956" si="6953">HYPERLINK(#REF!,#REF!)</f>
        <v>#REF!</v>
      </c>
    </row>
    <row r="6957" spans="1:1" x14ac:dyDescent="0.45">
      <c r="A6957" s="1" t="e">
        <f t="shared" ref="A6957" si="6954">HYPERLINK(#REF!,#REF!)</f>
        <v>#REF!</v>
      </c>
    </row>
    <row r="6958" spans="1:1" x14ac:dyDescent="0.45">
      <c r="A6958" s="1" t="e">
        <f t="shared" ref="A6958" si="6955">HYPERLINK(#REF!,#REF!)</f>
        <v>#REF!</v>
      </c>
    </row>
    <row r="6959" spans="1:1" x14ac:dyDescent="0.45">
      <c r="A6959" s="1" t="e">
        <f t="shared" ref="A6959" si="6956">HYPERLINK(#REF!,#REF!)</f>
        <v>#REF!</v>
      </c>
    </row>
    <row r="6960" spans="1:1" x14ac:dyDescent="0.45">
      <c r="A6960" s="1" t="e">
        <f t="shared" ref="A6960" si="6957">HYPERLINK(#REF!,#REF!)</f>
        <v>#REF!</v>
      </c>
    </row>
    <row r="6961" spans="1:1" x14ac:dyDescent="0.45">
      <c r="A6961" s="1" t="e">
        <f t="shared" ref="A6961" si="6958">HYPERLINK(#REF!,#REF!)</f>
        <v>#REF!</v>
      </c>
    </row>
    <row r="6962" spans="1:1" x14ac:dyDescent="0.45">
      <c r="A6962" s="1" t="e">
        <f t="shared" ref="A6962" si="6959">HYPERLINK(#REF!,#REF!)</f>
        <v>#REF!</v>
      </c>
    </row>
    <row r="6963" spans="1:1" x14ac:dyDescent="0.45">
      <c r="A6963" s="1" t="e">
        <f t="shared" ref="A6963" si="6960">HYPERLINK(#REF!,#REF!)</f>
        <v>#REF!</v>
      </c>
    </row>
    <row r="6964" spans="1:1" x14ac:dyDescent="0.45">
      <c r="A6964" s="1" t="e">
        <f t="shared" ref="A6964" si="6961">HYPERLINK(#REF!,#REF!)</f>
        <v>#REF!</v>
      </c>
    </row>
    <row r="6965" spans="1:1" x14ac:dyDescent="0.45">
      <c r="A6965" s="1" t="e">
        <f t="shared" ref="A6965" si="6962">HYPERLINK(#REF!,#REF!)</f>
        <v>#REF!</v>
      </c>
    </row>
    <row r="6966" spans="1:1" x14ac:dyDescent="0.45">
      <c r="A6966" s="1" t="e">
        <f t="shared" ref="A6966" si="6963">HYPERLINK(#REF!,#REF!)</f>
        <v>#REF!</v>
      </c>
    </row>
    <row r="6967" spans="1:1" x14ac:dyDescent="0.45">
      <c r="A6967" s="1" t="e">
        <f t="shared" ref="A6967" si="6964">HYPERLINK(#REF!,#REF!)</f>
        <v>#REF!</v>
      </c>
    </row>
    <row r="6968" spans="1:1" x14ac:dyDescent="0.45">
      <c r="A6968" s="1" t="e">
        <f t="shared" ref="A6968" si="6965">HYPERLINK(#REF!,#REF!)</f>
        <v>#REF!</v>
      </c>
    </row>
    <row r="6969" spans="1:1" x14ac:dyDescent="0.45">
      <c r="A6969" s="1" t="e">
        <f t="shared" ref="A6969" si="6966">HYPERLINK(#REF!,#REF!)</f>
        <v>#REF!</v>
      </c>
    </row>
    <row r="6970" spans="1:1" x14ac:dyDescent="0.45">
      <c r="A6970" s="1" t="e">
        <f t="shared" ref="A6970" si="6967">HYPERLINK(#REF!,#REF!)</f>
        <v>#REF!</v>
      </c>
    </row>
    <row r="6971" spans="1:1" x14ac:dyDescent="0.45">
      <c r="A6971" s="1" t="e">
        <f t="shared" ref="A6971" si="6968">HYPERLINK(#REF!,#REF!)</f>
        <v>#REF!</v>
      </c>
    </row>
    <row r="6972" spans="1:1" x14ac:dyDescent="0.45">
      <c r="A6972" s="1" t="e">
        <f t="shared" ref="A6972" si="6969">HYPERLINK(#REF!,#REF!)</f>
        <v>#REF!</v>
      </c>
    </row>
    <row r="6973" spans="1:1" x14ac:dyDescent="0.45">
      <c r="A6973" s="1" t="e">
        <f t="shared" ref="A6973" si="6970">HYPERLINK(#REF!,#REF!)</f>
        <v>#REF!</v>
      </c>
    </row>
    <row r="6974" spans="1:1" x14ac:dyDescent="0.45">
      <c r="A6974" s="1" t="e">
        <f t="shared" ref="A6974" si="6971">HYPERLINK(#REF!,#REF!)</f>
        <v>#REF!</v>
      </c>
    </row>
    <row r="6975" spans="1:1" x14ac:dyDescent="0.45">
      <c r="A6975" s="1" t="e">
        <f t="shared" ref="A6975" si="6972">HYPERLINK(#REF!,#REF!)</f>
        <v>#REF!</v>
      </c>
    </row>
    <row r="6976" spans="1:1" x14ac:dyDescent="0.45">
      <c r="A6976" s="1" t="e">
        <f t="shared" ref="A6976" si="6973">HYPERLINK(#REF!,#REF!)</f>
        <v>#REF!</v>
      </c>
    </row>
    <row r="6977" spans="1:1" x14ac:dyDescent="0.45">
      <c r="A6977" s="1" t="e">
        <f t="shared" ref="A6977" si="6974">HYPERLINK(#REF!,#REF!)</f>
        <v>#REF!</v>
      </c>
    </row>
    <row r="6978" spans="1:1" x14ac:dyDescent="0.45">
      <c r="A6978" s="1" t="e">
        <f t="shared" ref="A6978" si="6975">HYPERLINK(#REF!,#REF!)</f>
        <v>#REF!</v>
      </c>
    </row>
    <row r="6979" spans="1:1" x14ac:dyDescent="0.45">
      <c r="A6979" s="1" t="e">
        <f t="shared" ref="A6979" si="6976">HYPERLINK(#REF!,#REF!)</f>
        <v>#REF!</v>
      </c>
    </row>
    <row r="6980" spans="1:1" x14ac:dyDescent="0.45">
      <c r="A6980" s="1" t="e">
        <f t="shared" ref="A6980" si="6977">HYPERLINK(#REF!,#REF!)</f>
        <v>#REF!</v>
      </c>
    </row>
    <row r="6981" spans="1:1" x14ac:dyDescent="0.45">
      <c r="A6981" s="1" t="e">
        <f t="shared" ref="A6981" si="6978">HYPERLINK(#REF!,#REF!)</f>
        <v>#REF!</v>
      </c>
    </row>
    <row r="6982" spans="1:1" x14ac:dyDescent="0.45">
      <c r="A6982" s="1" t="e">
        <f t="shared" ref="A6982" si="6979">HYPERLINK(#REF!,#REF!)</f>
        <v>#REF!</v>
      </c>
    </row>
    <row r="6983" spans="1:1" x14ac:dyDescent="0.45">
      <c r="A6983" s="1" t="e">
        <f t="shared" ref="A6983" si="6980">HYPERLINK(#REF!,#REF!)</f>
        <v>#REF!</v>
      </c>
    </row>
    <row r="6984" spans="1:1" x14ac:dyDescent="0.45">
      <c r="A6984" s="1" t="e">
        <f t="shared" ref="A6984" si="6981">HYPERLINK(#REF!,#REF!)</f>
        <v>#REF!</v>
      </c>
    </row>
    <row r="6985" spans="1:1" x14ac:dyDescent="0.45">
      <c r="A6985" s="1" t="e">
        <f t="shared" ref="A6985" si="6982">HYPERLINK(#REF!,#REF!)</f>
        <v>#REF!</v>
      </c>
    </row>
    <row r="6986" spans="1:1" x14ac:dyDescent="0.45">
      <c r="A6986" s="1" t="e">
        <f t="shared" ref="A6986" si="6983">HYPERLINK(#REF!,#REF!)</f>
        <v>#REF!</v>
      </c>
    </row>
    <row r="6987" spans="1:1" x14ac:dyDescent="0.45">
      <c r="A6987" s="1" t="e">
        <f t="shared" ref="A6987" si="6984">HYPERLINK(#REF!,#REF!)</f>
        <v>#REF!</v>
      </c>
    </row>
    <row r="6988" spans="1:1" x14ac:dyDescent="0.45">
      <c r="A6988" s="1" t="e">
        <f t="shared" ref="A6988" si="6985">HYPERLINK(#REF!,#REF!)</f>
        <v>#REF!</v>
      </c>
    </row>
    <row r="6989" spans="1:1" x14ac:dyDescent="0.45">
      <c r="A6989" s="1" t="e">
        <f t="shared" ref="A6989" si="6986">HYPERLINK(#REF!,#REF!)</f>
        <v>#REF!</v>
      </c>
    </row>
    <row r="6990" spans="1:1" x14ac:dyDescent="0.45">
      <c r="A6990" s="1" t="e">
        <f t="shared" ref="A6990" si="6987">HYPERLINK(#REF!,#REF!)</f>
        <v>#REF!</v>
      </c>
    </row>
    <row r="6991" spans="1:1" x14ac:dyDescent="0.45">
      <c r="A6991" s="1" t="e">
        <f t="shared" ref="A6991" si="6988">HYPERLINK(#REF!,#REF!)</f>
        <v>#REF!</v>
      </c>
    </row>
    <row r="6992" spans="1:1" x14ac:dyDescent="0.45">
      <c r="A6992" s="1" t="e">
        <f t="shared" ref="A6992" si="6989">HYPERLINK(#REF!,#REF!)</f>
        <v>#REF!</v>
      </c>
    </row>
    <row r="6993" spans="1:1" x14ac:dyDescent="0.45">
      <c r="A6993" s="1" t="e">
        <f t="shared" ref="A6993" si="6990">HYPERLINK(#REF!,#REF!)</f>
        <v>#REF!</v>
      </c>
    </row>
    <row r="6994" spans="1:1" x14ac:dyDescent="0.45">
      <c r="A6994" s="1" t="e">
        <f t="shared" ref="A6994" si="6991">HYPERLINK(#REF!,#REF!)</f>
        <v>#REF!</v>
      </c>
    </row>
    <row r="6995" spans="1:1" x14ac:dyDescent="0.45">
      <c r="A6995" s="1" t="e">
        <f t="shared" ref="A6995" si="6992">HYPERLINK(#REF!,#REF!)</f>
        <v>#REF!</v>
      </c>
    </row>
    <row r="6996" spans="1:1" x14ac:dyDescent="0.45">
      <c r="A6996" s="1" t="e">
        <f t="shared" ref="A6996" si="6993">HYPERLINK(#REF!,#REF!)</f>
        <v>#REF!</v>
      </c>
    </row>
    <row r="6997" spans="1:1" x14ac:dyDescent="0.45">
      <c r="A6997" s="1" t="e">
        <f t="shared" ref="A6997" si="6994">HYPERLINK(#REF!,#REF!)</f>
        <v>#REF!</v>
      </c>
    </row>
    <row r="6998" spans="1:1" x14ac:dyDescent="0.45">
      <c r="A6998" s="1" t="e">
        <f t="shared" ref="A6998" si="6995">HYPERLINK(#REF!,#REF!)</f>
        <v>#REF!</v>
      </c>
    </row>
    <row r="6999" spans="1:1" x14ac:dyDescent="0.45">
      <c r="A6999" s="1" t="e">
        <f t="shared" ref="A6999" si="6996">HYPERLINK(#REF!,#REF!)</f>
        <v>#REF!</v>
      </c>
    </row>
    <row r="7000" spans="1:1" x14ac:dyDescent="0.45">
      <c r="A7000" s="1" t="e">
        <f t="shared" ref="A7000" si="6997">HYPERLINK(#REF!,#REF!)</f>
        <v>#REF!</v>
      </c>
    </row>
    <row r="7001" spans="1:1" x14ac:dyDescent="0.45">
      <c r="A7001" s="1" t="e">
        <f t="shared" ref="A7001" si="6998">HYPERLINK(#REF!,#REF!)</f>
        <v>#REF!</v>
      </c>
    </row>
    <row r="7002" spans="1:1" x14ac:dyDescent="0.45">
      <c r="A7002" s="1" t="e">
        <f t="shared" ref="A7002" si="6999">HYPERLINK(#REF!,#REF!)</f>
        <v>#REF!</v>
      </c>
    </row>
    <row r="7003" spans="1:1" x14ac:dyDescent="0.45">
      <c r="A7003" s="1" t="e">
        <f t="shared" ref="A7003" si="7000">HYPERLINK(#REF!,#REF!)</f>
        <v>#REF!</v>
      </c>
    </row>
    <row r="7004" spans="1:1" x14ac:dyDescent="0.45">
      <c r="A7004" s="1" t="e">
        <f t="shared" ref="A7004" si="7001">HYPERLINK(#REF!,#REF!)</f>
        <v>#REF!</v>
      </c>
    </row>
    <row r="7005" spans="1:1" x14ac:dyDescent="0.45">
      <c r="A7005" s="1" t="e">
        <f t="shared" ref="A7005" si="7002">HYPERLINK(#REF!,#REF!)</f>
        <v>#REF!</v>
      </c>
    </row>
    <row r="7006" spans="1:1" x14ac:dyDescent="0.45">
      <c r="A7006" s="1" t="e">
        <f t="shared" ref="A7006" si="7003">HYPERLINK(#REF!,#REF!)</f>
        <v>#REF!</v>
      </c>
    </row>
    <row r="7007" spans="1:1" x14ac:dyDescent="0.45">
      <c r="A7007" s="1" t="e">
        <f t="shared" ref="A7007" si="7004">HYPERLINK(#REF!,#REF!)</f>
        <v>#REF!</v>
      </c>
    </row>
    <row r="7008" spans="1:1" x14ac:dyDescent="0.45">
      <c r="A7008" s="1" t="e">
        <f t="shared" ref="A7008" si="7005">HYPERLINK(#REF!,#REF!)</f>
        <v>#REF!</v>
      </c>
    </row>
    <row r="7009" spans="1:1" x14ac:dyDescent="0.45">
      <c r="A7009" s="1" t="e">
        <f t="shared" ref="A7009" si="7006">HYPERLINK(#REF!,#REF!)</f>
        <v>#REF!</v>
      </c>
    </row>
    <row r="7010" spans="1:1" x14ac:dyDescent="0.45">
      <c r="A7010" s="1" t="e">
        <f t="shared" ref="A7010" si="7007">HYPERLINK(#REF!,#REF!)</f>
        <v>#REF!</v>
      </c>
    </row>
    <row r="7011" spans="1:1" x14ac:dyDescent="0.45">
      <c r="A7011" s="1" t="e">
        <f t="shared" ref="A7011" si="7008">HYPERLINK(#REF!,#REF!)</f>
        <v>#REF!</v>
      </c>
    </row>
    <row r="7012" spans="1:1" x14ac:dyDescent="0.45">
      <c r="A7012" s="1" t="e">
        <f t="shared" ref="A7012" si="7009">HYPERLINK(#REF!,#REF!)</f>
        <v>#REF!</v>
      </c>
    </row>
    <row r="7013" spans="1:1" x14ac:dyDescent="0.45">
      <c r="A7013" s="1" t="e">
        <f t="shared" ref="A7013" si="7010">HYPERLINK(#REF!,#REF!)</f>
        <v>#REF!</v>
      </c>
    </row>
    <row r="7014" spans="1:1" x14ac:dyDescent="0.45">
      <c r="A7014" s="1" t="e">
        <f t="shared" ref="A7014" si="7011">HYPERLINK(#REF!,#REF!)</f>
        <v>#REF!</v>
      </c>
    </row>
    <row r="7015" spans="1:1" x14ac:dyDescent="0.45">
      <c r="A7015" s="1" t="e">
        <f t="shared" ref="A7015" si="7012">HYPERLINK(#REF!,#REF!)</f>
        <v>#REF!</v>
      </c>
    </row>
    <row r="7016" spans="1:1" x14ac:dyDescent="0.45">
      <c r="A7016" s="1" t="e">
        <f t="shared" ref="A7016" si="7013">HYPERLINK(#REF!,#REF!)</f>
        <v>#REF!</v>
      </c>
    </row>
    <row r="7017" spans="1:1" x14ac:dyDescent="0.45">
      <c r="A7017" s="1" t="e">
        <f t="shared" ref="A7017" si="7014">HYPERLINK(#REF!,#REF!)</f>
        <v>#REF!</v>
      </c>
    </row>
    <row r="7018" spans="1:1" x14ac:dyDescent="0.45">
      <c r="A7018" s="1" t="e">
        <f t="shared" ref="A7018" si="7015">HYPERLINK(#REF!,#REF!)</f>
        <v>#REF!</v>
      </c>
    </row>
    <row r="7019" spans="1:1" x14ac:dyDescent="0.45">
      <c r="A7019" s="1" t="e">
        <f t="shared" ref="A7019" si="7016">HYPERLINK(#REF!,#REF!)</f>
        <v>#REF!</v>
      </c>
    </row>
    <row r="7020" spans="1:1" x14ac:dyDescent="0.45">
      <c r="A7020" s="1" t="e">
        <f t="shared" ref="A7020" si="7017">HYPERLINK(#REF!,#REF!)</f>
        <v>#REF!</v>
      </c>
    </row>
    <row r="7021" spans="1:1" x14ac:dyDescent="0.45">
      <c r="A7021" s="1" t="e">
        <f t="shared" ref="A7021" si="7018">HYPERLINK(#REF!,#REF!)</f>
        <v>#REF!</v>
      </c>
    </row>
    <row r="7022" spans="1:1" x14ac:dyDescent="0.45">
      <c r="A7022" s="1" t="e">
        <f t="shared" ref="A7022" si="7019">HYPERLINK(#REF!,#REF!)</f>
        <v>#REF!</v>
      </c>
    </row>
    <row r="7023" spans="1:1" x14ac:dyDescent="0.45">
      <c r="A7023" s="1" t="e">
        <f t="shared" ref="A7023" si="7020">HYPERLINK(#REF!,#REF!)</f>
        <v>#REF!</v>
      </c>
    </row>
    <row r="7024" spans="1:1" x14ac:dyDescent="0.45">
      <c r="A7024" s="1" t="e">
        <f t="shared" ref="A7024" si="7021">HYPERLINK(#REF!,#REF!)</f>
        <v>#REF!</v>
      </c>
    </row>
    <row r="7025" spans="1:1" x14ac:dyDescent="0.45">
      <c r="A7025" s="1" t="e">
        <f t="shared" ref="A7025" si="7022">HYPERLINK(#REF!,#REF!)</f>
        <v>#REF!</v>
      </c>
    </row>
    <row r="7026" spans="1:1" x14ac:dyDescent="0.45">
      <c r="A7026" s="1" t="e">
        <f t="shared" ref="A7026" si="7023">HYPERLINK(#REF!,#REF!)</f>
        <v>#REF!</v>
      </c>
    </row>
    <row r="7027" spans="1:1" x14ac:dyDescent="0.45">
      <c r="A7027" s="1" t="e">
        <f t="shared" ref="A7027" si="7024">HYPERLINK(#REF!,#REF!)</f>
        <v>#REF!</v>
      </c>
    </row>
    <row r="7028" spans="1:1" x14ac:dyDescent="0.45">
      <c r="A7028" s="1" t="e">
        <f t="shared" ref="A7028" si="7025">HYPERLINK(#REF!,#REF!)</f>
        <v>#REF!</v>
      </c>
    </row>
    <row r="7029" spans="1:1" x14ac:dyDescent="0.45">
      <c r="A7029" s="1" t="e">
        <f t="shared" ref="A7029" si="7026">HYPERLINK(#REF!,#REF!)</f>
        <v>#REF!</v>
      </c>
    </row>
    <row r="7030" spans="1:1" x14ac:dyDescent="0.45">
      <c r="A7030" s="1" t="e">
        <f t="shared" ref="A7030" si="7027">HYPERLINK(#REF!,#REF!)</f>
        <v>#REF!</v>
      </c>
    </row>
    <row r="7031" spans="1:1" x14ac:dyDescent="0.45">
      <c r="A7031" s="1" t="e">
        <f t="shared" ref="A7031" si="7028">HYPERLINK(#REF!,#REF!)</f>
        <v>#REF!</v>
      </c>
    </row>
    <row r="7032" spans="1:1" x14ac:dyDescent="0.45">
      <c r="A7032" s="1" t="e">
        <f t="shared" ref="A7032" si="7029">HYPERLINK(#REF!,#REF!)</f>
        <v>#REF!</v>
      </c>
    </row>
    <row r="7033" spans="1:1" x14ac:dyDescent="0.45">
      <c r="A7033" s="1" t="e">
        <f t="shared" ref="A7033" si="7030">HYPERLINK(#REF!,#REF!)</f>
        <v>#REF!</v>
      </c>
    </row>
    <row r="7034" spans="1:1" x14ac:dyDescent="0.45">
      <c r="A7034" s="1" t="e">
        <f t="shared" ref="A7034" si="7031">HYPERLINK(#REF!,#REF!)</f>
        <v>#REF!</v>
      </c>
    </row>
    <row r="7035" spans="1:1" x14ac:dyDescent="0.45">
      <c r="A7035" s="1" t="e">
        <f t="shared" ref="A7035" si="7032">HYPERLINK(#REF!,#REF!)</f>
        <v>#REF!</v>
      </c>
    </row>
    <row r="7036" spans="1:1" x14ac:dyDescent="0.45">
      <c r="A7036" s="1" t="e">
        <f t="shared" ref="A7036" si="7033">HYPERLINK(#REF!,#REF!)</f>
        <v>#REF!</v>
      </c>
    </row>
    <row r="7037" spans="1:1" x14ac:dyDescent="0.45">
      <c r="A7037" s="1" t="e">
        <f t="shared" ref="A7037" si="7034">HYPERLINK(#REF!,#REF!)</f>
        <v>#REF!</v>
      </c>
    </row>
    <row r="7038" spans="1:1" x14ac:dyDescent="0.45">
      <c r="A7038" s="1" t="e">
        <f t="shared" ref="A7038" si="7035">HYPERLINK(#REF!,#REF!)</f>
        <v>#REF!</v>
      </c>
    </row>
    <row r="7039" spans="1:1" x14ac:dyDescent="0.45">
      <c r="A7039" s="1" t="e">
        <f t="shared" ref="A7039" si="7036">HYPERLINK(#REF!,#REF!)</f>
        <v>#REF!</v>
      </c>
    </row>
    <row r="7040" spans="1:1" x14ac:dyDescent="0.45">
      <c r="A7040" s="1" t="e">
        <f t="shared" ref="A7040" si="7037">HYPERLINK(#REF!,#REF!)</f>
        <v>#REF!</v>
      </c>
    </row>
    <row r="7041" spans="1:1" x14ac:dyDescent="0.45">
      <c r="A7041" s="1" t="e">
        <f t="shared" ref="A7041" si="7038">HYPERLINK(#REF!,#REF!)</f>
        <v>#REF!</v>
      </c>
    </row>
    <row r="7042" spans="1:1" x14ac:dyDescent="0.45">
      <c r="A7042" s="1" t="e">
        <f t="shared" ref="A7042" si="7039">HYPERLINK(#REF!,#REF!)</f>
        <v>#REF!</v>
      </c>
    </row>
    <row r="7043" spans="1:1" x14ac:dyDescent="0.45">
      <c r="A7043" s="1" t="e">
        <f t="shared" ref="A7043" si="7040">HYPERLINK(#REF!,#REF!)</f>
        <v>#REF!</v>
      </c>
    </row>
    <row r="7044" spans="1:1" x14ac:dyDescent="0.45">
      <c r="A7044" s="1" t="e">
        <f t="shared" ref="A7044" si="7041">HYPERLINK(#REF!,#REF!)</f>
        <v>#REF!</v>
      </c>
    </row>
    <row r="7045" spans="1:1" x14ac:dyDescent="0.45">
      <c r="A7045" s="1" t="e">
        <f t="shared" ref="A7045" si="7042">HYPERLINK(#REF!,#REF!)</f>
        <v>#REF!</v>
      </c>
    </row>
    <row r="7046" spans="1:1" x14ac:dyDescent="0.45">
      <c r="A7046" s="1" t="e">
        <f t="shared" ref="A7046" si="7043">HYPERLINK(#REF!,#REF!)</f>
        <v>#REF!</v>
      </c>
    </row>
    <row r="7047" spans="1:1" x14ac:dyDescent="0.45">
      <c r="A7047" s="1" t="e">
        <f t="shared" ref="A7047" si="7044">HYPERLINK(#REF!,#REF!)</f>
        <v>#REF!</v>
      </c>
    </row>
    <row r="7048" spans="1:1" x14ac:dyDescent="0.45">
      <c r="A7048" s="1" t="e">
        <f t="shared" ref="A7048" si="7045">HYPERLINK(#REF!,#REF!)</f>
        <v>#REF!</v>
      </c>
    </row>
    <row r="7049" spans="1:1" x14ac:dyDescent="0.45">
      <c r="A7049" s="1" t="e">
        <f t="shared" ref="A7049" si="7046">HYPERLINK(#REF!,#REF!)</f>
        <v>#REF!</v>
      </c>
    </row>
    <row r="7050" spans="1:1" x14ac:dyDescent="0.45">
      <c r="A7050" s="1" t="e">
        <f t="shared" ref="A7050" si="7047">HYPERLINK(#REF!,#REF!)</f>
        <v>#REF!</v>
      </c>
    </row>
    <row r="7051" spans="1:1" x14ac:dyDescent="0.45">
      <c r="A7051" s="1" t="e">
        <f t="shared" ref="A7051" si="7048">HYPERLINK(#REF!,#REF!)</f>
        <v>#REF!</v>
      </c>
    </row>
    <row r="7052" spans="1:1" x14ac:dyDescent="0.45">
      <c r="A7052" s="1" t="e">
        <f t="shared" ref="A7052" si="7049">HYPERLINK(#REF!,#REF!)</f>
        <v>#REF!</v>
      </c>
    </row>
    <row r="7053" spans="1:1" x14ac:dyDescent="0.45">
      <c r="A7053" s="1" t="e">
        <f t="shared" ref="A7053" si="7050">HYPERLINK(#REF!,#REF!)</f>
        <v>#REF!</v>
      </c>
    </row>
    <row r="7054" spans="1:1" x14ac:dyDescent="0.45">
      <c r="A7054" s="1" t="e">
        <f t="shared" ref="A7054" si="7051">HYPERLINK(#REF!,#REF!)</f>
        <v>#REF!</v>
      </c>
    </row>
    <row r="7055" spans="1:1" x14ac:dyDescent="0.45">
      <c r="A7055" s="1" t="e">
        <f t="shared" ref="A7055" si="7052">HYPERLINK(#REF!,#REF!)</f>
        <v>#REF!</v>
      </c>
    </row>
    <row r="7056" spans="1:1" x14ac:dyDescent="0.45">
      <c r="A7056" s="1" t="e">
        <f t="shared" ref="A7056" si="7053">HYPERLINK(#REF!,#REF!)</f>
        <v>#REF!</v>
      </c>
    </row>
    <row r="7057" spans="1:1" x14ac:dyDescent="0.45">
      <c r="A7057" s="1" t="e">
        <f t="shared" ref="A7057" si="7054">HYPERLINK(#REF!,#REF!)</f>
        <v>#REF!</v>
      </c>
    </row>
    <row r="7058" spans="1:1" x14ac:dyDescent="0.45">
      <c r="A7058" s="1" t="e">
        <f t="shared" ref="A7058" si="7055">HYPERLINK(#REF!,#REF!)</f>
        <v>#REF!</v>
      </c>
    </row>
    <row r="7059" spans="1:1" x14ac:dyDescent="0.45">
      <c r="A7059" s="1" t="e">
        <f t="shared" ref="A7059" si="7056">HYPERLINK(#REF!,#REF!)</f>
        <v>#REF!</v>
      </c>
    </row>
    <row r="7060" spans="1:1" x14ac:dyDescent="0.45">
      <c r="A7060" s="1" t="e">
        <f t="shared" ref="A7060" si="7057">HYPERLINK(#REF!,#REF!)</f>
        <v>#REF!</v>
      </c>
    </row>
    <row r="7061" spans="1:1" x14ac:dyDescent="0.45">
      <c r="A7061" s="1" t="e">
        <f t="shared" ref="A7061" si="7058">HYPERLINK(#REF!,#REF!)</f>
        <v>#REF!</v>
      </c>
    </row>
    <row r="7062" spans="1:1" x14ac:dyDescent="0.45">
      <c r="A7062" s="1" t="e">
        <f t="shared" ref="A7062" si="7059">HYPERLINK(#REF!,#REF!)</f>
        <v>#REF!</v>
      </c>
    </row>
    <row r="7063" spans="1:1" x14ac:dyDescent="0.45">
      <c r="A7063" s="1" t="e">
        <f t="shared" ref="A7063" si="7060">HYPERLINK(#REF!,#REF!)</f>
        <v>#REF!</v>
      </c>
    </row>
    <row r="7064" spans="1:1" x14ac:dyDescent="0.45">
      <c r="A7064" s="1" t="e">
        <f t="shared" ref="A7064" si="7061">HYPERLINK(#REF!,#REF!)</f>
        <v>#REF!</v>
      </c>
    </row>
    <row r="7065" spans="1:1" x14ac:dyDescent="0.45">
      <c r="A7065" s="1" t="e">
        <f t="shared" ref="A7065" si="7062">HYPERLINK(#REF!,#REF!)</f>
        <v>#REF!</v>
      </c>
    </row>
    <row r="7066" spans="1:1" x14ac:dyDescent="0.45">
      <c r="A7066" s="1" t="e">
        <f t="shared" ref="A7066" si="7063">HYPERLINK(#REF!,#REF!)</f>
        <v>#REF!</v>
      </c>
    </row>
    <row r="7067" spans="1:1" x14ac:dyDescent="0.45">
      <c r="A7067" s="1" t="e">
        <f t="shared" ref="A7067" si="7064">HYPERLINK(#REF!,#REF!)</f>
        <v>#REF!</v>
      </c>
    </row>
    <row r="7068" spans="1:1" x14ac:dyDescent="0.45">
      <c r="A7068" s="1" t="e">
        <f t="shared" ref="A7068" si="7065">HYPERLINK(#REF!,#REF!)</f>
        <v>#REF!</v>
      </c>
    </row>
    <row r="7069" spans="1:1" x14ac:dyDescent="0.45">
      <c r="A7069" s="1" t="e">
        <f t="shared" ref="A7069" si="7066">HYPERLINK(#REF!,#REF!)</f>
        <v>#REF!</v>
      </c>
    </row>
    <row r="7070" spans="1:1" x14ac:dyDescent="0.45">
      <c r="A7070" s="1" t="e">
        <f t="shared" ref="A7070" si="7067">HYPERLINK(#REF!,#REF!)</f>
        <v>#REF!</v>
      </c>
    </row>
    <row r="7071" spans="1:1" x14ac:dyDescent="0.45">
      <c r="A7071" s="1" t="e">
        <f t="shared" ref="A7071" si="7068">HYPERLINK(#REF!,#REF!)</f>
        <v>#REF!</v>
      </c>
    </row>
    <row r="7072" spans="1:1" x14ac:dyDescent="0.45">
      <c r="A7072" s="1" t="e">
        <f t="shared" ref="A7072" si="7069">HYPERLINK(#REF!,#REF!)</f>
        <v>#REF!</v>
      </c>
    </row>
    <row r="7073" spans="1:1" x14ac:dyDescent="0.45">
      <c r="A7073" s="1" t="e">
        <f t="shared" ref="A7073" si="7070">HYPERLINK(#REF!,#REF!)</f>
        <v>#REF!</v>
      </c>
    </row>
    <row r="7074" spans="1:1" x14ac:dyDescent="0.45">
      <c r="A7074" s="1" t="e">
        <f t="shared" ref="A7074" si="7071">HYPERLINK(#REF!,#REF!)</f>
        <v>#REF!</v>
      </c>
    </row>
    <row r="7075" spans="1:1" x14ac:dyDescent="0.45">
      <c r="A7075" s="1" t="e">
        <f t="shared" ref="A7075" si="7072">HYPERLINK(#REF!,#REF!)</f>
        <v>#REF!</v>
      </c>
    </row>
    <row r="7076" spans="1:1" x14ac:dyDescent="0.45">
      <c r="A7076" s="1" t="e">
        <f t="shared" ref="A7076" si="7073">HYPERLINK(#REF!,#REF!)</f>
        <v>#REF!</v>
      </c>
    </row>
    <row r="7077" spans="1:1" x14ac:dyDescent="0.45">
      <c r="A7077" s="1" t="e">
        <f t="shared" ref="A7077" si="7074">HYPERLINK(#REF!,#REF!)</f>
        <v>#REF!</v>
      </c>
    </row>
    <row r="7078" spans="1:1" x14ac:dyDescent="0.45">
      <c r="A7078" s="1" t="e">
        <f t="shared" ref="A7078" si="7075">HYPERLINK(#REF!,#REF!)</f>
        <v>#REF!</v>
      </c>
    </row>
    <row r="7079" spans="1:1" x14ac:dyDescent="0.45">
      <c r="A7079" s="1" t="e">
        <f t="shared" ref="A7079" si="7076">HYPERLINK(#REF!,#REF!)</f>
        <v>#REF!</v>
      </c>
    </row>
    <row r="7080" spans="1:1" x14ac:dyDescent="0.45">
      <c r="A7080" s="1" t="e">
        <f t="shared" ref="A7080" si="7077">HYPERLINK(#REF!,#REF!)</f>
        <v>#REF!</v>
      </c>
    </row>
    <row r="7081" spans="1:1" x14ac:dyDescent="0.45">
      <c r="A7081" s="1" t="e">
        <f t="shared" ref="A7081" si="7078">HYPERLINK(#REF!,#REF!)</f>
        <v>#REF!</v>
      </c>
    </row>
    <row r="7082" spans="1:1" x14ac:dyDescent="0.45">
      <c r="A7082" s="1" t="e">
        <f t="shared" ref="A7082" si="7079">HYPERLINK(#REF!,#REF!)</f>
        <v>#REF!</v>
      </c>
    </row>
    <row r="7083" spans="1:1" x14ac:dyDescent="0.45">
      <c r="A7083" s="1" t="e">
        <f t="shared" ref="A7083" si="7080">HYPERLINK(#REF!,#REF!)</f>
        <v>#REF!</v>
      </c>
    </row>
    <row r="7084" spans="1:1" x14ac:dyDescent="0.45">
      <c r="A7084" s="1" t="e">
        <f t="shared" ref="A7084" si="7081">HYPERLINK(#REF!,#REF!)</f>
        <v>#REF!</v>
      </c>
    </row>
    <row r="7085" spans="1:1" x14ac:dyDescent="0.45">
      <c r="A7085" s="1" t="e">
        <f t="shared" ref="A7085" si="7082">HYPERLINK(#REF!,#REF!)</f>
        <v>#REF!</v>
      </c>
    </row>
    <row r="7086" spans="1:1" x14ac:dyDescent="0.45">
      <c r="A7086" s="1" t="e">
        <f t="shared" ref="A7086" si="7083">HYPERLINK(#REF!,#REF!)</f>
        <v>#REF!</v>
      </c>
    </row>
    <row r="7087" spans="1:1" x14ac:dyDescent="0.45">
      <c r="A7087" s="1" t="e">
        <f t="shared" ref="A7087" si="7084">HYPERLINK(#REF!,#REF!)</f>
        <v>#REF!</v>
      </c>
    </row>
    <row r="7088" spans="1:1" x14ac:dyDescent="0.45">
      <c r="A7088" s="1" t="e">
        <f t="shared" ref="A7088" si="7085">HYPERLINK(#REF!,#REF!)</f>
        <v>#REF!</v>
      </c>
    </row>
    <row r="7089" spans="1:1" x14ac:dyDescent="0.45">
      <c r="A7089" s="1" t="e">
        <f t="shared" ref="A7089" si="7086">HYPERLINK(#REF!,#REF!)</f>
        <v>#REF!</v>
      </c>
    </row>
    <row r="7090" spans="1:1" x14ac:dyDescent="0.45">
      <c r="A7090" s="1" t="e">
        <f t="shared" ref="A7090" si="7087">HYPERLINK(#REF!,#REF!)</f>
        <v>#REF!</v>
      </c>
    </row>
    <row r="7091" spans="1:1" x14ac:dyDescent="0.45">
      <c r="A7091" s="1" t="e">
        <f t="shared" ref="A7091" si="7088">HYPERLINK(#REF!,#REF!)</f>
        <v>#REF!</v>
      </c>
    </row>
    <row r="7092" spans="1:1" x14ac:dyDescent="0.45">
      <c r="A7092" s="1" t="e">
        <f t="shared" ref="A7092" si="7089">HYPERLINK(#REF!,#REF!)</f>
        <v>#REF!</v>
      </c>
    </row>
    <row r="7093" spans="1:1" x14ac:dyDescent="0.45">
      <c r="A7093" s="1" t="e">
        <f t="shared" ref="A7093" si="7090">HYPERLINK(#REF!,#REF!)</f>
        <v>#REF!</v>
      </c>
    </row>
    <row r="7094" spans="1:1" x14ac:dyDescent="0.45">
      <c r="A7094" s="1" t="e">
        <f t="shared" ref="A7094" si="7091">HYPERLINK(#REF!,#REF!)</f>
        <v>#REF!</v>
      </c>
    </row>
    <row r="7095" spans="1:1" x14ac:dyDescent="0.45">
      <c r="A7095" s="1" t="e">
        <f t="shared" ref="A7095" si="7092">HYPERLINK(#REF!,#REF!)</f>
        <v>#REF!</v>
      </c>
    </row>
    <row r="7096" spans="1:1" x14ac:dyDescent="0.45">
      <c r="A7096" s="1" t="e">
        <f t="shared" ref="A7096" si="7093">HYPERLINK(#REF!,#REF!)</f>
        <v>#REF!</v>
      </c>
    </row>
    <row r="7097" spans="1:1" x14ac:dyDescent="0.45">
      <c r="A7097" s="1" t="e">
        <f t="shared" ref="A7097" si="7094">HYPERLINK(#REF!,#REF!)</f>
        <v>#REF!</v>
      </c>
    </row>
    <row r="7098" spans="1:1" x14ac:dyDescent="0.45">
      <c r="A7098" s="1" t="e">
        <f t="shared" ref="A7098" si="7095">HYPERLINK(#REF!,#REF!)</f>
        <v>#REF!</v>
      </c>
    </row>
    <row r="7099" spans="1:1" x14ac:dyDescent="0.45">
      <c r="A7099" s="1" t="e">
        <f t="shared" ref="A7099" si="7096">HYPERLINK(#REF!,#REF!)</f>
        <v>#REF!</v>
      </c>
    </row>
    <row r="7100" spans="1:1" x14ac:dyDescent="0.45">
      <c r="A7100" s="1" t="e">
        <f t="shared" ref="A7100" si="7097">HYPERLINK(#REF!,#REF!)</f>
        <v>#REF!</v>
      </c>
    </row>
    <row r="7101" spans="1:1" x14ac:dyDescent="0.45">
      <c r="A7101" s="1" t="e">
        <f t="shared" ref="A7101" si="7098">HYPERLINK(#REF!,#REF!)</f>
        <v>#REF!</v>
      </c>
    </row>
    <row r="7102" spans="1:1" x14ac:dyDescent="0.45">
      <c r="A7102" s="1" t="e">
        <f t="shared" ref="A7102" si="7099">HYPERLINK(#REF!,#REF!)</f>
        <v>#REF!</v>
      </c>
    </row>
    <row r="7103" spans="1:1" x14ac:dyDescent="0.45">
      <c r="A7103" s="1" t="e">
        <f t="shared" ref="A7103" si="7100">HYPERLINK(#REF!,#REF!)</f>
        <v>#REF!</v>
      </c>
    </row>
    <row r="7104" spans="1:1" x14ac:dyDescent="0.45">
      <c r="A7104" s="1" t="e">
        <f t="shared" ref="A7104" si="7101">HYPERLINK(#REF!,#REF!)</f>
        <v>#REF!</v>
      </c>
    </row>
    <row r="7105" spans="1:1" x14ac:dyDescent="0.45">
      <c r="A7105" s="1" t="e">
        <f t="shared" ref="A7105" si="7102">HYPERLINK(#REF!,#REF!)</f>
        <v>#REF!</v>
      </c>
    </row>
    <row r="7106" spans="1:1" x14ac:dyDescent="0.45">
      <c r="A7106" s="1" t="e">
        <f t="shared" ref="A7106" si="7103">HYPERLINK(#REF!,#REF!)</f>
        <v>#REF!</v>
      </c>
    </row>
    <row r="7107" spans="1:1" x14ac:dyDescent="0.45">
      <c r="A7107" s="1" t="e">
        <f t="shared" ref="A7107" si="7104">HYPERLINK(#REF!,#REF!)</f>
        <v>#REF!</v>
      </c>
    </row>
    <row r="7108" spans="1:1" x14ac:dyDescent="0.45">
      <c r="A7108" s="1" t="e">
        <f t="shared" ref="A7108" si="7105">HYPERLINK(#REF!,#REF!)</f>
        <v>#REF!</v>
      </c>
    </row>
    <row r="7109" spans="1:1" x14ac:dyDescent="0.45">
      <c r="A7109" s="1" t="e">
        <f t="shared" ref="A7109" si="7106">HYPERLINK(#REF!,#REF!)</f>
        <v>#REF!</v>
      </c>
    </row>
    <row r="7110" spans="1:1" x14ac:dyDescent="0.45">
      <c r="A7110" s="1" t="e">
        <f t="shared" ref="A7110" si="7107">HYPERLINK(#REF!,#REF!)</f>
        <v>#REF!</v>
      </c>
    </row>
    <row r="7111" spans="1:1" x14ac:dyDescent="0.45">
      <c r="A7111" s="1" t="e">
        <f t="shared" ref="A7111" si="7108">HYPERLINK(#REF!,#REF!)</f>
        <v>#REF!</v>
      </c>
    </row>
    <row r="7112" spans="1:1" x14ac:dyDescent="0.45">
      <c r="A7112" s="1" t="e">
        <f t="shared" ref="A7112" si="7109">HYPERLINK(#REF!,#REF!)</f>
        <v>#REF!</v>
      </c>
    </row>
    <row r="7113" spans="1:1" x14ac:dyDescent="0.45">
      <c r="A7113" s="1" t="e">
        <f t="shared" ref="A7113" si="7110">HYPERLINK(#REF!,#REF!)</f>
        <v>#REF!</v>
      </c>
    </row>
    <row r="7114" spans="1:1" x14ac:dyDescent="0.45">
      <c r="A7114" s="1" t="e">
        <f t="shared" ref="A7114" si="7111">HYPERLINK(#REF!,#REF!)</f>
        <v>#REF!</v>
      </c>
    </row>
    <row r="7115" spans="1:1" x14ac:dyDescent="0.45">
      <c r="A7115" s="1" t="e">
        <f t="shared" ref="A7115" si="7112">HYPERLINK(#REF!,#REF!)</f>
        <v>#REF!</v>
      </c>
    </row>
    <row r="7116" spans="1:1" x14ac:dyDescent="0.45">
      <c r="A7116" s="1" t="e">
        <f t="shared" ref="A7116" si="7113">HYPERLINK(#REF!,#REF!)</f>
        <v>#REF!</v>
      </c>
    </row>
    <row r="7117" spans="1:1" x14ac:dyDescent="0.45">
      <c r="A7117" s="1" t="e">
        <f t="shared" ref="A7117" si="7114">HYPERLINK(#REF!,#REF!)</f>
        <v>#REF!</v>
      </c>
    </row>
    <row r="7118" spans="1:1" x14ac:dyDescent="0.45">
      <c r="A7118" s="1" t="e">
        <f t="shared" ref="A7118" si="7115">HYPERLINK(#REF!,#REF!)</f>
        <v>#REF!</v>
      </c>
    </row>
    <row r="7119" spans="1:1" x14ac:dyDescent="0.45">
      <c r="A7119" s="1" t="e">
        <f t="shared" ref="A7119" si="7116">HYPERLINK(#REF!,#REF!)</f>
        <v>#REF!</v>
      </c>
    </row>
    <row r="7120" spans="1:1" x14ac:dyDescent="0.45">
      <c r="A7120" s="1" t="e">
        <f t="shared" ref="A7120" si="7117">HYPERLINK(#REF!,#REF!)</f>
        <v>#REF!</v>
      </c>
    </row>
    <row r="7121" spans="1:1" x14ac:dyDescent="0.45">
      <c r="A7121" s="1" t="e">
        <f t="shared" ref="A7121" si="7118">HYPERLINK(#REF!,#REF!)</f>
        <v>#REF!</v>
      </c>
    </row>
    <row r="7122" spans="1:1" x14ac:dyDescent="0.45">
      <c r="A7122" s="1" t="e">
        <f t="shared" ref="A7122" si="7119">HYPERLINK(#REF!,#REF!)</f>
        <v>#REF!</v>
      </c>
    </row>
    <row r="7123" spans="1:1" x14ac:dyDescent="0.45">
      <c r="A7123" s="1" t="e">
        <f t="shared" ref="A7123" si="7120">HYPERLINK(#REF!,#REF!)</f>
        <v>#REF!</v>
      </c>
    </row>
    <row r="7124" spans="1:1" x14ac:dyDescent="0.45">
      <c r="A7124" s="1" t="e">
        <f t="shared" ref="A7124" si="7121">HYPERLINK(#REF!,#REF!)</f>
        <v>#REF!</v>
      </c>
    </row>
    <row r="7125" spans="1:1" x14ac:dyDescent="0.45">
      <c r="A7125" s="1" t="e">
        <f t="shared" ref="A7125" si="7122">HYPERLINK(#REF!,#REF!)</f>
        <v>#REF!</v>
      </c>
    </row>
    <row r="7126" spans="1:1" x14ac:dyDescent="0.45">
      <c r="A7126" s="1" t="e">
        <f t="shared" ref="A7126" si="7123">HYPERLINK(#REF!,#REF!)</f>
        <v>#REF!</v>
      </c>
    </row>
    <row r="7127" spans="1:1" x14ac:dyDescent="0.45">
      <c r="A7127" s="1" t="e">
        <f t="shared" ref="A7127" si="7124">HYPERLINK(#REF!,#REF!)</f>
        <v>#REF!</v>
      </c>
    </row>
    <row r="7128" spans="1:1" x14ac:dyDescent="0.45">
      <c r="A7128" s="1" t="e">
        <f t="shared" ref="A7128" si="7125">HYPERLINK(#REF!,#REF!)</f>
        <v>#REF!</v>
      </c>
    </row>
    <row r="7129" spans="1:1" x14ac:dyDescent="0.45">
      <c r="A7129" s="1" t="e">
        <f t="shared" ref="A7129" si="7126">HYPERLINK(#REF!,#REF!)</f>
        <v>#REF!</v>
      </c>
    </row>
    <row r="7130" spans="1:1" x14ac:dyDescent="0.45">
      <c r="A7130" s="1" t="e">
        <f t="shared" ref="A7130" si="7127">HYPERLINK(#REF!,#REF!)</f>
        <v>#REF!</v>
      </c>
    </row>
    <row r="7131" spans="1:1" x14ac:dyDescent="0.45">
      <c r="A7131" s="1" t="e">
        <f t="shared" ref="A7131" si="7128">HYPERLINK(#REF!,#REF!)</f>
        <v>#REF!</v>
      </c>
    </row>
    <row r="7132" spans="1:1" x14ac:dyDescent="0.45">
      <c r="A7132" s="1" t="e">
        <f t="shared" ref="A7132" si="7129">HYPERLINK(#REF!,#REF!)</f>
        <v>#REF!</v>
      </c>
    </row>
    <row r="7133" spans="1:1" x14ac:dyDescent="0.45">
      <c r="A7133" s="1" t="e">
        <f t="shared" ref="A7133" si="7130">HYPERLINK(#REF!,#REF!)</f>
        <v>#REF!</v>
      </c>
    </row>
    <row r="7134" spans="1:1" x14ac:dyDescent="0.45">
      <c r="A7134" s="1" t="e">
        <f t="shared" ref="A7134" si="7131">HYPERLINK(#REF!,#REF!)</f>
        <v>#REF!</v>
      </c>
    </row>
    <row r="7135" spans="1:1" x14ac:dyDescent="0.45">
      <c r="A7135" s="1" t="e">
        <f t="shared" ref="A7135" si="7132">HYPERLINK(#REF!,#REF!)</f>
        <v>#REF!</v>
      </c>
    </row>
    <row r="7136" spans="1:1" x14ac:dyDescent="0.45">
      <c r="A7136" s="1" t="e">
        <f t="shared" ref="A7136" si="7133">HYPERLINK(#REF!,#REF!)</f>
        <v>#REF!</v>
      </c>
    </row>
    <row r="7137" spans="1:1" x14ac:dyDescent="0.45">
      <c r="A7137" s="1" t="e">
        <f t="shared" ref="A7137" si="7134">HYPERLINK(#REF!,#REF!)</f>
        <v>#REF!</v>
      </c>
    </row>
    <row r="7138" spans="1:1" x14ac:dyDescent="0.45">
      <c r="A7138" s="1" t="e">
        <f t="shared" ref="A7138" si="7135">HYPERLINK(#REF!,#REF!)</f>
        <v>#REF!</v>
      </c>
    </row>
    <row r="7139" spans="1:1" x14ac:dyDescent="0.45">
      <c r="A7139" s="1" t="e">
        <f t="shared" ref="A7139" si="7136">HYPERLINK(#REF!,#REF!)</f>
        <v>#REF!</v>
      </c>
    </row>
    <row r="7140" spans="1:1" x14ac:dyDescent="0.45">
      <c r="A7140" s="1" t="e">
        <f t="shared" ref="A7140" si="7137">HYPERLINK(#REF!,#REF!)</f>
        <v>#REF!</v>
      </c>
    </row>
    <row r="7141" spans="1:1" x14ac:dyDescent="0.45">
      <c r="A7141" s="1" t="e">
        <f t="shared" ref="A7141" si="7138">HYPERLINK(#REF!,#REF!)</f>
        <v>#REF!</v>
      </c>
    </row>
    <row r="7142" spans="1:1" x14ac:dyDescent="0.45">
      <c r="A7142" s="1" t="e">
        <f t="shared" ref="A7142" si="7139">HYPERLINK(#REF!,#REF!)</f>
        <v>#REF!</v>
      </c>
    </row>
    <row r="7143" spans="1:1" x14ac:dyDescent="0.45">
      <c r="A7143" s="1" t="e">
        <f t="shared" ref="A7143" si="7140">HYPERLINK(#REF!,#REF!)</f>
        <v>#REF!</v>
      </c>
    </row>
    <row r="7144" spans="1:1" x14ac:dyDescent="0.45">
      <c r="A7144" s="1" t="e">
        <f t="shared" ref="A7144" si="7141">HYPERLINK(#REF!,#REF!)</f>
        <v>#REF!</v>
      </c>
    </row>
    <row r="7145" spans="1:1" x14ac:dyDescent="0.45">
      <c r="A7145" s="1" t="e">
        <f t="shared" ref="A7145" si="7142">HYPERLINK(#REF!,#REF!)</f>
        <v>#REF!</v>
      </c>
    </row>
    <row r="7146" spans="1:1" x14ac:dyDescent="0.45">
      <c r="A7146" s="1" t="e">
        <f t="shared" ref="A7146" si="7143">HYPERLINK(#REF!,#REF!)</f>
        <v>#REF!</v>
      </c>
    </row>
    <row r="7147" spans="1:1" x14ac:dyDescent="0.45">
      <c r="A7147" s="1" t="e">
        <f t="shared" ref="A7147" si="7144">HYPERLINK(#REF!,#REF!)</f>
        <v>#REF!</v>
      </c>
    </row>
    <row r="7148" spans="1:1" x14ac:dyDescent="0.45">
      <c r="A7148" s="1" t="e">
        <f t="shared" ref="A7148" si="7145">HYPERLINK(#REF!,#REF!)</f>
        <v>#REF!</v>
      </c>
    </row>
    <row r="7149" spans="1:1" x14ac:dyDescent="0.45">
      <c r="A7149" s="1" t="e">
        <f t="shared" ref="A7149" si="7146">HYPERLINK(#REF!,#REF!)</f>
        <v>#REF!</v>
      </c>
    </row>
    <row r="7150" spans="1:1" x14ac:dyDescent="0.45">
      <c r="A7150" s="1" t="e">
        <f t="shared" ref="A7150" si="7147">HYPERLINK(#REF!,#REF!)</f>
        <v>#REF!</v>
      </c>
    </row>
    <row r="7151" spans="1:1" x14ac:dyDescent="0.45">
      <c r="A7151" s="1" t="e">
        <f t="shared" ref="A7151" si="7148">HYPERLINK(#REF!,#REF!)</f>
        <v>#REF!</v>
      </c>
    </row>
    <row r="7152" spans="1:1" x14ac:dyDescent="0.45">
      <c r="A7152" s="1" t="e">
        <f t="shared" ref="A7152" si="7149">HYPERLINK(#REF!,#REF!)</f>
        <v>#REF!</v>
      </c>
    </row>
    <row r="7153" spans="1:1" x14ac:dyDescent="0.45">
      <c r="A7153" s="1" t="e">
        <f t="shared" ref="A7153" si="7150">HYPERLINK(#REF!,#REF!)</f>
        <v>#REF!</v>
      </c>
    </row>
    <row r="7154" spans="1:1" x14ac:dyDescent="0.45">
      <c r="A7154" s="1" t="e">
        <f t="shared" ref="A7154" si="7151">HYPERLINK(#REF!,#REF!)</f>
        <v>#REF!</v>
      </c>
    </row>
    <row r="7155" spans="1:1" x14ac:dyDescent="0.45">
      <c r="A7155" s="1" t="e">
        <f t="shared" ref="A7155" si="7152">HYPERLINK(#REF!,#REF!)</f>
        <v>#REF!</v>
      </c>
    </row>
    <row r="7156" spans="1:1" x14ac:dyDescent="0.45">
      <c r="A7156" s="1" t="e">
        <f t="shared" ref="A7156" si="7153">HYPERLINK(#REF!,#REF!)</f>
        <v>#REF!</v>
      </c>
    </row>
    <row r="7157" spans="1:1" x14ac:dyDescent="0.45">
      <c r="A7157" s="1" t="e">
        <f t="shared" ref="A7157" si="7154">HYPERLINK(#REF!,#REF!)</f>
        <v>#REF!</v>
      </c>
    </row>
    <row r="7158" spans="1:1" x14ac:dyDescent="0.45">
      <c r="A7158" s="1" t="e">
        <f t="shared" ref="A7158" si="7155">HYPERLINK(#REF!,#REF!)</f>
        <v>#REF!</v>
      </c>
    </row>
    <row r="7159" spans="1:1" x14ac:dyDescent="0.45">
      <c r="A7159" s="1" t="e">
        <f t="shared" ref="A7159" si="7156">HYPERLINK(#REF!,#REF!)</f>
        <v>#REF!</v>
      </c>
    </row>
    <row r="7160" spans="1:1" x14ac:dyDescent="0.45">
      <c r="A7160" s="1" t="e">
        <f t="shared" ref="A7160" si="7157">HYPERLINK(#REF!,#REF!)</f>
        <v>#REF!</v>
      </c>
    </row>
    <row r="7161" spans="1:1" x14ac:dyDescent="0.45">
      <c r="A7161" s="1" t="e">
        <f t="shared" ref="A7161" si="7158">HYPERLINK(#REF!,#REF!)</f>
        <v>#REF!</v>
      </c>
    </row>
    <row r="7162" spans="1:1" x14ac:dyDescent="0.45">
      <c r="A7162" s="1" t="e">
        <f t="shared" ref="A7162" si="7159">HYPERLINK(#REF!,#REF!)</f>
        <v>#REF!</v>
      </c>
    </row>
    <row r="7163" spans="1:1" x14ac:dyDescent="0.45">
      <c r="A7163" s="1" t="e">
        <f t="shared" ref="A7163" si="7160">HYPERLINK(#REF!,#REF!)</f>
        <v>#REF!</v>
      </c>
    </row>
    <row r="7164" spans="1:1" x14ac:dyDescent="0.45">
      <c r="A7164" s="1" t="e">
        <f t="shared" ref="A7164" si="7161">HYPERLINK(#REF!,#REF!)</f>
        <v>#REF!</v>
      </c>
    </row>
    <row r="7165" spans="1:1" x14ac:dyDescent="0.45">
      <c r="A7165" s="1" t="e">
        <f t="shared" ref="A7165" si="7162">HYPERLINK(#REF!,#REF!)</f>
        <v>#REF!</v>
      </c>
    </row>
    <row r="7166" spans="1:1" x14ac:dyDescent="0.45">
      <c r="A7166" s="1" t="e">
        <f t="shared" ref="A7166" si="7163">HYPERLINK(#REF!,#REF!)</f>
        <v>#REF!</v>
      </c>
    </row>
    <row r="7167" spans="1:1" x14ac:dyDescent="0.45">
      <c r="A7167" s="1" t="e">
        <f t="shared" ref="A7167" si="7164">HYPERLINK(#REF!,#REF!)</f>
        <v>#REF!</v>
      </c>
    </row>
    <row r="7168" spans="1:1" x14ac:dyDescent="0.45">
      <c r="A7168" s="1" t="e">
        <f t="shared" ref="A7168" si="7165">HYPERLINK(#REF!,#REF!)</f>
        <v>#REF!</v>
      </c>
    </row>
    <row r="7169" spans="1:1" x14ac:dyDescent="0.45">
      <c r="A7169" s="1" t="e">
        <f t="shared" ref="A7169" si="7166">HYPERLINK(#REF!,#REF!)</f>
        <v>#REF!</v>
      </c>
    </row>
    <row r="7170" spans="1:1" x14ac:dyDescent="0.45">
      <c r="A7170" s="1" t="e">
        <f t="shared" ref="A7170" si="7167">HYPERLINK(#REF!,#REF!)</f>
        <v>#REF!</v>
      </c>
    </row>
    <row r="7171" spans="1:1" x14ac:dyDescent="0.45">
      <c r="A7171" s="1" t="e">
        <f t="shared" ref="A7171" si="7168">HYPERLINK(#REF!,#REF!)</f>
        <v>#REF!</v>
      </c>
    </row>
    <row r="7172" spans="1:1" x14ac:dyDescent="0.45">
      <c r="A7172" s="1" t="e">
        <f t="shared" ref="A7172" si="7169">HYPERLINK(#REF!,#REF!)</f>
        <v>#REF!</v>
      </c>
    </row>
    <row r="7173" spans="1:1" x14ac:dyDescent="0.45">
      <c r="A7173" s="1" t="e">
        <f t="shared" ref="A7173" si="7170">HYPERLINK(#REF!,#REF!)</f>
        <v>#REF!</v>
      </c>
    </row>
    <row r="7174" spans="1:1" x14ac:dyDescent="0.45">
      <c r="A7174" s="1" t="e">
        <f t="shared" ref="A7174" si="7171">HYPERLINK(#REF!,#REF!)</f>
        <v>#REF!</v>
      </c>
    </row>
    <row r="7175" spans="1:1" x14ac:dyDescent="0.45">
      <c r="A7175" s="1" t="e">
        <f t="shared" ref="A7175" si="7172">HYPERLINK(#REF!,#REF!)</f>
        <v>#REF!</v>
      </c>
    </row>
    <row r="7176" spans="1:1" x14ac:dyDescent="0.45">
      <c r="A7176" s="1" t="e">
        <f t="shared" ref="A7176" si="7173">HYPERLINK(#REF!,#REF!)</f>
        <v>#REF!</v>
      </c>
    </row>
    <row r="7177" spans="1:1" x14ac:dyDescent="0.45">
      <c r="A7177" s="1" t="e">
        <f t="shared" ref="A7177" si="7174">HYPERLINK(#REF!,#REF!)</f>
        <v>#REF!</v>
      </c>
    </row>
    <row r="7178" spans="1:1" x14ac:dyDescent="0.45">
      <c r="A7178" s="1" t="e">
        <f t="shared" ref="A7178" si="7175">HYPERLINK(#REF!,#REF!)</f>
        <v>#REF!</v>
      </c>
    </row>
    <row r="7179" spans="1:1" x14ac:dyDescent="0.45">
      <c r="A7179" s="1" t="e">
        <f t="shared" ref="A7179" si="7176">HYPERLINK(#REF!,#REF!)</f>
        <v>#REF!</v>
      </c>
    </row>
    <row r="7180" spans="1:1" x14ac:dyDescent="0.45">
      <c r="A7180" s="1" t="e">
        <f t="shared" ref="A7180" si="7177">HYPERLINK(#REF!,#REF!)</f>
        <v>#REF!</v>
      </c>
    </row>
    <row r="7181" spans="1:1" x14ac:dyDescent="0.45">
      <c r="A7181" s="1" t="e">
        <f t="shared" ref="A7181" si="7178">HYPERLINK(#REF!,#REF!)</f>
        <v>#REF!</v>
      </c>
    </row>
    <row r="7182" spans="1:1" x14ac:dyDescent="0.45">
      <c r="A7182" s="1" t="e">
        <f t="shared" ref="A7182" si="7179">HYPERLINK(#REF!,#REF!)</f>
        <v>#REF!</v>
      </c>
    </row>
    <row r="7183" spans="1:1" x14ac:dyDescent="0.45">
      <c r="A7183" s="1" t="e">
        <f t="shared" ref="A7183" si="7180">HYPERLINK(#REF!,#REF!)</f>
        <v>#REF!</v>
      </c>
    </row>
    <row r="7184" spans="1:1" x14ac:dyDescent="0.45">
      <c r="A7184" s="1" t="e">
        <f t="shared" ref="A7184" si="7181">HYPERLINK(#REF!,#REF!)</f>
        <v>#REF!</v>
      </c>
    </row>
    <row r="7185" spans="1:1" x14ac:dyDescent="0.45">
      <c r="A7185" s="1" t="e">
        <f t="shared" ref="A7185" si="7182">HYPERLINK(#REF!,#REF!)</f>
        <v>#REF!</v>
      </c>
    </row>
    <row r="7186" spans="1:1" x14ac:dyDescent="0.45">
      <c r="A7186" s="1" t="e">
        <f t="shared" ref="A7186" si="7183">HYPERLINK(#REF!,#REF!)</f>
        <v>#REF!</v>
      </c>
    </row>
    <row r="7187" spans="1:1" x14ac:dyDescent="0.45">
      <c r="A7187" s="1" t="e">
        <f t="shared" ref="A7187" si="7184">HYPERLINK(#REF!,#REF!)</f>
        <v>#REF!</v>
      </c>
    </row>
    <row r="7188" spans="1:1" x14ac:dyDescent="0.45">
      <c r="A7188" s="1" t="e">
        <f t="shared" ref="A7188" si="7185">HYPERLINK(#REF!,#REF!)</f>
        <v>#REF!</v>
      </c>
    </row>
    <row r="7189" spans="1:1" x14ac:dyDescent="0.45">
      <c r="A7189" s="1" t="e">
        <f t="shared" ref="A7189" si="7186">HYPERLINK(#REF!,#REF!)</f>
        <v>#REF!</v>
      </c>
    </row>
    <row r="7190" spans="1:1" x14ac:dyDescent="0.45">
      <c r="A7190" s="1" t="e">
        <f t="shared" ref="A7190" si="7187">HYPERLINK(#REF!,#REF!)</f>
        <v>#REF!</v>
      </c>
    </row>
    <row r="7191" spans="1:1" x14ac:dyDescent="0.45">
      <c r="A7191" s="1" t="e">
        <f t="shared" ref="A7191" si="7188">HYPERLINK(#REF!,#REF!)</f>
        <v>#REF!</v>
      </c>
    </row>
    <row r="7192" spans="1:1" x14ac:dyDescent="0.45">
      <c r="A7192" s="1" t="e">
        <f t="shared" ref="A7192" si="7189">HYPERLINK(#REF!,#REF!)</f>
        <v>#REF!</v>
      </c>
    </row>
    <row r="7193" spans="1:1" x14ac:dyDescent="0.45">
      <c r="A7193" s="1" t="e">
        <f t="shared" ref="A7193" si="7190">HYPERLINK(#REF!,#REF!)</f>
        <v>#REF!</v>
      </c>
    </row>
    <row r="7194" spans="1:1" x14ac:dyDescent="0.45">
      <c r="A7194" s="1" t="e">
        <f t="shared" ref="A7194" si="7191">HYPERLINK(#REF!,#REF!)</f>
        <v>#REF!</v>
      </c>
    </row>
    <row r="7195" spans="1:1" x14ac:dyDescent="0.45">
      <c r="A7195" s="1" t="e">
        <f t="shared" ref="A7195" si="7192">HYPERLINK(#REF!,#REF!)</f>
        <v>#REF!</v>
      </c>
    </row>
    <row r="7196" spans="1:1" x14ac:dyDescent="0.45">
      <c r="A7196" s="1" t="e">
        <f t="shared" ref="A7196" si="7193">HYPERLINK(#REF!,#REF!)</f>
        <v>#REF!</v>
      </c>
    </row>
    <row r="7197" spans="1:1" x14ac:dyDescent="0.45">
      <c r="A7197" s="1" t="e">
        <f t="shared" ref="A7197" si="7194">HYPERLINK(#REF!,#REF!)</f>
        <v>#REF!</v>
      </c>
    </row>
    <row r="7198" spans="1:1" x14ac:dyDescent="0.45">
      <c r="A7198" s="1" t="e">
        <f t="shared" ref="A7198" si="7195">HYPERLINK(#REF!,#REF!)</f>
        <v>#REF!</v>
      </c>
    </row>
    <row r="7199" spans="1:1" x14ac:dyDescent="0.45">
      <c r="A7199" s="1" t="e">
        <f t="shared" ref="A7199" si="7196">HYPERLINK(#REF!,#REF!)</f>
        <v>#REF!</v>
      </c>
    </row>
    <row r="7200" spans="1:1" x14ac:dyDescent="0.45">
      <c r="A7200" s="1" t="e">
        <f t="shared" ref="A7200" si="7197">HYPERLINK(#REF!,#REF!)</f>
        <v>#REF!</v>
      </c>
    </row>
    <row r="7201" spans="1:1" x14ac:dyDescent="0.45">
      <c r="A7201" s="1" t="e">
        <f t="shared" ref="A7201" si="7198">HYPERLINK(#REF!,#REF!)</f>
        <v>#REF!</v>
      </c>
    </row>
    <row r="7202" spans="1:1" x14ac:dyDescent="0.45">
      <c r="A7202" s="1" t="e">
        <f t="shared" ref="A7202" si="7199">HYPERLINK(#REF!,#REF!)</f>
        <v>#REF!</v>
      </c>
    </row>
    <row r="7203" spans="1:1" x14ac:dyDescent="0.45">
      <c r="A7203" s="1" t="e">
        <f t="shared" ref="A7203" si="7200">HYPERLINK(#REF!,#REF!)</f>
        <v>#REF!</v>
      </c>
    </row>
    <row r="7204" spans="1:1" x14ac:dyDescent="0.45">
      <c r="A7204" s="1" t="e">
        <f t="shared" ref="A7204" si="7201">HYPERLINK(#REF!,#REF!)</f>
        <v>#REF!</v>
      </c>
    </row>
    <row r="7205" spans="1:1" x14ac:dyDescent="0.45">
      <c r="A7205" s="1" t="e">
        <f t="shared" ref="A7205" si="7202">HYPERLINK(#REF!,#REF!)</f>
        <v>#REF!</v>
      </c>
    </row>
    <row r="7206" spans="1:1" x14ac:dyDescent="0.45">
      <c r="A7206" s="1" t="e">
        <f t="shared" ref="A7206" si="7203">HYPERLINK(#REF!,#REF!)</f>
        <v>#REF!</v>
      </c>
    </row>
    <row r="7207" spans="1:1" x14ac:dyDescent="0.45">
      <c r="A7207" s="1" t="e">
        <f t="shared" ref="A7207" si="7204">HYPERLINK(#REF!,#REF!)</f>
        <v>#REF!</v>
      </c>
    </row>
    <row r="7208" spans="1:1" x14ac:dyDescent="0.45">
      <c r="A7208" s="1" t="e">
        <f t="shared" ref="A7208" si="7205">HYPERLINK(#REF!,#REF!)</f>
        <v>#REF!</v>
      </c>
    </row>
    <row r="7209" spans="1:1" x14ac:dyDescent="0.45">
      <c r="A7209" s="1" t="e">
        <f t="shared" ref="A7209" si="7206">HYPERLINK(#REF!,#REF!)</f>
        <v>#REF!</v>
      </c>
    </row>
    <row r="7210" spans="1:1" x14ac:dyDescent="0.45">
      <c r="A7210" s="1" t="e">
        <f t="shared" ref="A7210" si="7207">HYPERLINK(#REF!,#REF!)</f>
        <v>#REF!</v>
      </c>
    </row>
    <row r="7211" spans="1:1" x14ac:dyDescent="0.45">
      <c r="A7211" s="1" t="e">
        <f t="shared" ref="A7211" si="7208">HYPERLINK(#REF!,#REF!)</f>
        <v>#REF!</v>
      </c>
    </row>
    <row r="7212" spans="1:1" x14ac:dyDescent="0.45">
      <c r="A7212" s="1" t="e">
        <f t="shared" ref="A7212" si="7209">HYPERLINK(#REF!,#REF!)</f>
        <v>#REF!</v>
      </c>
    </row>
    <row r="7213" spans="1:1" x14ac:dyDescent="0.45">
      <c r="A7213" s="1" t="e">
        <f t="shared" ref="A7213" si="7210">HYPERLINK(#REF!,#REF!)</f>
        <v>#REF!</v>
      </c>
    </row>
    <row r="7214" spans="1:1" x14ac:dyDescent="0.45">
      <c r="A7214" s="1" t="e">
        <f t="shared" ref="A7214" si="7211">HYPERLINK(#REF!,#REF!)</f>
        <v>#REF!</v>
      </c>
    </row>
    <row r="7215" spans="1:1" x14ac:dyDescent="0.45">
      <c r="A7215" s="1" t="e">
        <f t="shared" ref="A7215" si="7212">HYPERLINK(#REF!,#REF!)</f>
        <v>#REF!</v>
      </c>
    </row>
    <row r="7216" spans="1:1" x14ac:dyDescent="0.45">
      <c r="A7216" s="1" t="e">
        <f t="shared" ref="A7216" si="7213">HYPERLINK(#REF!,#REF!)</f>
        <v>#REF!</v>
      </c>
    </row>
    <row r="7217" spans="1:1" x14ac:dyDescent="0.45">
      <c r="A7217" s="1" t="e">
        <f t="shared" ref="A7217" si="7214">HYPERLINK(#REF!,#REF!)</f>
        <v>#REF!</v>
      </c>
    </row>
    <row r="7218" spans="1:1" x14ac:dyDescent="0.45">
      <c r="A7218" s="1" t="e">
        <f t="shared" ref="A7218" si="7215">HYPERLINK(#REF!,#REF!)</f>
        <v>#REF!</v>
      </c>
    </row>
    <row r="7219" spans="1:1" x14ac:dyDescent="0.45">
      <c r="A7219" s="1" t="e">
        <f t="shared" ref="A7219" si="7216">HYPERLINK(#REF!,#REF!)</f>
        <v>#REF!</v>
      </c>
    </row>
    <row r="7220" spans="1:1" x14ac:dyDescent="0.45">
      <c r="A7220" s="1" t="e">
        <f t="shared" ref="A7220" si="7217">HYPERLINK(#REF!,#REF!)</f>
        <v>#REF!</v>
      </c>
    </row>
    <row r="7221" spans="1:1" x14ac:dyDescent="0.45">
      <c r="A7221" s="1" t="e">
        <f t="shared" ref="A7221" si="7218">HYPERLINK(#REF!,#REF!)</f>
        <v>#REF!</v>
      </c>
    </row>
    <row r="7222" spans="1:1" x14ac:dyDescent="0.45">
      <c r="A7222" s="1" t="e">
        <f t="shared" ref="A7222" si="7219">HYPERLINK(#REF!,#REF!)</f>
        <v>#REF!</v>
      </c>
    </row>
    <row r="7223" spans="1:1" x14ac:dyDescent="0.45">
      <c r="A7223" s="1" t="e">
        <f t="shared" ref="A7223" si="7220">HYPERLINK(#REF!,#REF!)</f>
        <v>#REF!</v>
      </c>
    </row>
    <row r="7224" spans="1:1" x14ac:dyDescent="0.45">
      <c r="A7224" s="1" t="e">
        <f t="shared" ref="A7224" si="7221">HYPERLINK(#REF!,#REF!)</f>
        <v>#REF!</v>
      </c>
    </row>
    <row r="7225" spans="1:1" x14ac:dyDescent="0.45">
      <c r="A7225" s="1" t="e">
        <f t="shared" ref="A7225" si="7222">HYPERLINK(#REF!,#REF!)</f>
        <v>#REF!</v>
      </c>
    </row>
    <row r="7226" spans="1:1" x14ac:dyDescent="0.45">
      <c r="A7226" s="1" t="e">
        <f t="shared" ref="A7226" si="7223">HYPERLINK(#REF!,#REF!)</f>
        <v>#REF!</v>
      </c>
    </row>
    <row r="7227" spans="1:1" x14ac:dyDescent="0.45">
      <c r="A7227" s="1" t="e">
        <f t="shared" ref="A7227" si="7224">HYPERLINK(#REF!,#REF!)</f>
        <v>#REF!</v>
      </c>
    </row>
    <row r="7228" spans="1:1" x14ac:dyDescent="0.45">
      <c r="A7228" s="1" t="e">
        <f t="shared" ref="A7228" si="7225">HYPERLINK(#REF!,#REF!)</f>
        <v>#REF!</v>
      </c>
    </row>
    <row r="7229" spans="1:1" x14ac:dyDescent="0.45">
      <c r="A7229" s="1" t="e">
        <f t="shared" ref="A7229" si="7226">HYPERLINK(#REF!,#REF!)</f>
        <v>#REF!</v>
      </c>
    </row>
    <row r="7230" spans="1:1" x14ac:dyDescent="0.45">
      <c r="A7230" s="1" t="e">
        <f t="shared" ref="A7230" si="7227">HYPERLINK(#REF!,#REF!)</f>
        <v>#REF!</v>
      </c>
    </row>
    <row r="7231" spans="1:1" x14ac:dyDescent="0.45">
      <c r="A7231" s="1" t="e">
        <f t="shared" ref="A7231" si="7228">HYPERLINK(#REF!,#REF!)</f>
        <v>#REF!</v>
      </c>
    </row>
    <row r="7232" spans="1:1" x14ac:dyDescent="0.45">
      <c r="A7232" s="1" t="e">
        <f t="shared" ref="A7232" si="7229">HYPERLINK(#REF!,#REF!)</f>
        <v>#REF!</v>
      </c>
    </row>
    <row r="7233" spans="1:1" x14ac:dyDescent="0.45">
      <c r="A7233" s="1" t="e">
        <f t="shared" ref="A7233" si="7230">HYPERLINK(#REF!,#REF!)</f>
        <v>#REF!</v>
      </c>
    </row>
    <row r="7234" spans="1:1" x14ac:dyDescent="0.45">
      <c r="A7234" s="1" t="e">
        <f t="shared" ref="A7234" si="7231">HYPERLINK(#REF!,#REF!)</f>
        <v>#REF!</v>
      </c>
    </row>
    <row r="7235" spans="1:1" x14ac:dyDescent="0.45">
      <c r="A7235" s="1" t="e">
        <f t="shared" ref="A7235" si="7232">HYPERLINK(#REF!,#REF!)</f>
        <v>#REF!</v>
      </c>
    </row>
    <row r="7236" spans="1:1" x14ac:dyDescent="0.45">
      <c r="A7236" s="1" t="e">
        <f t="shared" ref="A7236" si="7233">HYPERLINK(#REF!,#REF!)</f>
        <v>#REF!</v>
      </c>
    </row>
    <row r="7237" spans="1:1" x14ac:dyDescent="0.45">
      <c r="A7237" s="1" t="e">
        <f t="shared" ref="A7237" si="7234">HYPERLINK(#REF!,#REF!)</f>
        <v>#REF!</v>
      </c>
    </row>
    <row r="7238" spans="1:1" x14ac:dyDescent="0.45">
      <c r="A7238" s="1" t="e">
        <f t="shared" ref="A7238" si="7235">HYPERLINK(#REF!,#REF!)</f>
        <v>#REF!</v>
      </c>
    </row>
    <row r="7239" spans="1:1" x14ac:dyDescent="0.45">
      <c r="A7239" s="1" t="e">
        <f t="shared" ref="A7239" si="7236">HYPERLINK(#REF!,#REF!)</f>
        <v>#REF!</v>
      </c>
    </row>
    <row r="7240" spans="1:1" x14ac:dyDescent="0.45">
      <c r="A7240" s="1" t="e">
        <f t="shared" ref="A7240" si="7237">HYPERLINK(#REF!,#REF!)</f>
        <v>#REF!</v>
      </c>
    </row>
    <row r="7241" spans="1:1" x14ac:dyDescent="0.45">
      <c r="A7241" s="1" t="e">
        <f t="shared" ref="A7241" si="7238">HYPERLINK(#REF!,#REF!)</f>
        <v>#REF!</v>
      </c>
    </row>
    <row r="7242" spans="1:1" x14ac:dyDescent="0.45">
      <c r="A7242" s="1" t="e">
        <f t="shared" ref="A7242" si="7239">HYPERLINK(#REF!,#REF!)</f>
        <v>#REF!</v>
      </c>
    </row>
    <row r="7243" spans="1:1" x14ac:dyDescent="0.45">
      <c r="A7243" s="1" t="e">
        <f t="shared" ref="A7243" si="7240">HYPERLINK(#REF!,#REF!)</f>
        <v>#REF!</v>
      </c>
    </row>
    <row r="7244" spans="1:1" x14ac:dyDescent="0.45">
      <c r="A7244" s="1" t="e">
        <f t="shared" ref="A7244" si="7241">HYPERLINK(#REF!,#REF!)</f>
        <v>#REF!</v>
      </c>
    </row>
    <row r="7245" spans="1:1" x14ac:dyDescent="0.45">
      <c r="A7245" s="1" t="e">
        <f t="shared" ref="A7245" si="7242">HYPERLINK(#REF!,#REF!)</f>
        <v>#REF!</v>
      </c>
    </row>
    <row r="7246" spans="1:1" x14ac:dyDescent="0.45">
      <c r="A7246" s="1" t="e">
        <f t="shared" ref="A7246" si="7243">HYPERLINK(#REF!,#REF!)</f>
        <v>#REF!</v>
      </c>
    </row>
    <row r="7247" spans="1:1" x14ac:dyDescent="0.45">
      <c r="A7247" s="1" t="e">
        <f t="shared" ref="A7247" si="7244">HYPERLINK(#REF!,#REF!)</f>
        <v>#REF!</v>
      </c>
    </row>
    <row r="7248" spans="1:1" x14ac:dyDescent="0.45">
      <c r="A7248" s="1" t="e">
        <f t="shared" ref="A7248" si="7245">HYPERLINK(#REF!,#REF!)</f>
        <v>#REF!</v>
      </c>
    </row>
    <row r="7249" spans="1:1" x14ac:dyDescent="0.45">
      <c r="A7249" s="1" t="e">
        <f t="shared" ref="A7249" si="7246">HYPERLINK(#REF!,#REF!)</f>
        <v>#REF!</v>
      </c>
    </row>
    <row r="7250" spans="1:1" x14ac:dyDescent="0.45">
      <c r="A7250" s="1" t="e">
        <f t="shared" ref="A7250" si="7247">HYPERLINK(#REF!,#REF!)</f>
        <v>#REF!</v>
      </c>
    </row>
    <row r="7251" spans="1:1" x14ac:dyDescent="0.45">
      <c r="A7251" s="1" t="e">
        <f t="shared" ref="A7251" si="7248">HYPERLINK(#REF!,#REF!)</f>
        <v>#REF!</v>
      </c>
    </row>
    <row r="7252" spans="1:1" x14ac:dyDescent="0.45">
      <c r="A7252" s="1" t="e">
        <f t="shared" ref="A7252" si="7249">HYPERLINK(#REF!,#REF!)</f>
        <v>#REF!</v>
      </c>
    </row>
    <row r="7253" spans="1:1" x14ac:dyDescent="0.45">
      <c r="A7253" s="1" t="e">
        <f t="shared" ref="A7253" si="7250">HYPERLINK(#REF!,#REF!)</f>
        <v>#REF!</v>
      </c>
    </row>
    <row r="7254" spans="1:1" x14ac:dyDescent="0.45">
      <c r="A7254" s="1" t="e">
        <f t="shared" ref="A7254" si="7251">HYPERLINK(#REF!,#REF!)</f>
        <v>#REF!</v>
      </c>
    </row>
    <row r="7255" spans="1:1" x14ac:dyDescent="0.45">
      <c r="A7255" s="1" t="e">
        <f t="shared" ref="A7255" si="7252">HYPERLINK(#REF!,#REF!)</f>
        <v>#REF!</v>
      </c>
    </row>
    <row r="7256" spans="1:1" x14ac:dyDescent="0.45">
      <c r="A7256" s="1" t="e">
        <f t="shared" ref="A7256" si="7253">HYPERLINK(#REF!,#REF!)</f>
        <v>#REF!</v>
      </c>
    </row>
    <row r="7257" spans="1:1" x14ac:dyDescent="0.45">
      <c r="A7257" s="1" t="e">
        <f t="shared" ref="A7257" si="7254">HYPERLINK(#REF!,#REF!)</f>
        <v>#REF!</v>
      </c>
    </row>
    <row r="7258" spans="1:1" x14ac:dyDescent="0.45">
      <c r="A7258" s="1" t="e">
        <f t="shared" ref="A7258" si="7255">HYPERLINK(#REF!,#REF!)</f>
        <v>#REF!</v>
      </c>
    </row>
    <row r="7259" spans="1:1" x14ac:dyDescent="0.45">
      <c r="A7259" s="1" t="e">
        <f t="shared" ref="A7259" si="7256">HYPERLINK(#REF!,#REF!)</f>
        <v>#REF!</v>
      </c>
    </row>
    <row r="7260" spans="1:1" x14ac:dyDescent="0.45">
      <c r="A7260" s="1" t="e">
        <f t="shared" ref="A7260" si="7257">HYPERLINK(#REF!,#REF!)</f>
        <v>#REF!</v>
      </c>
    </row>
    <row r="7261" spans="1:1" x14ac:dyDescent="0.45">
      <c r="A7261" s="1" t="e">
        <f t="shared" ref="A7261" si="7258">HYPERLINK(#REF!,#REF!)</f>
        <v>#REF!</v>
      </c>
    </row>
    <row r="7262" spans="1:1" x14ac:dyDescent="0.45">
      <c r="A7262" s="1" t="e">
        <f t="shared" ref="A7262" si="7259">HYPERLINK(#REF!,#REF!)</f>
        <v>#REF!</v>
      </c>
    </row>
    <row r="7263" spans="1:1" x14ac:dyDescent="0.45">
      <c r="A7263" s="1" t="e">
        <f t="shared" ref="A7263" si="7260">HYPERLINK(#REF!,#REF!)</f>
        <v>#REF!</v>
      </c>
    </row>
    <row r="7264" spans="1:1" x14ac:dyDescent="0.45">
      <c r="A7264" s="1" t="e">
        <f t="shared" ref="A7264" si="7261">HYPERLINK(#REF!,#REF!)</f>
        <v>#REF!</v>
      </c>
    </row>
    <row r="7265" spans="1:1" x14ac:dyDescent="0.45">
      <c r="A7265" s="1" t="e">
        <f t="shared" ref="A7265" si="7262">HYPERLINK(#REF!,#REF!)</f>
        <v>#REF!</v>
      </c>
    </row>
    <row r="7266" spans="1:1" x14ac:dyDescent="0.45">
      <c r="A7266" s="1" t="e">
        <f t="shared" ref="A7266" si="7263">HYPERLINK(#REF!,#REF!)</f>
        <v>#REF!</v>
      </c>
    </row>
    <row r="7267" spans="1:1" x14ac:dyDescent="0.45">
      <c r="A7267" s="1" t="e">
        <f t="shared" ref="A7267" si="7264">HYPERLINK(#REF!,#REF!)</f>
        <v>#REF!</v>
      </c>
    </row>
    <row r="7268" spans="1:1" x14ac:dyDescent="0.45">
      <c r="A7268" s="1" t="e">
        <f t="shared" ref="A7268" si="7265">HYPERLINK(#REF!,#REF!)</f>
        <v>#REF!</v>
      </c>
    </row>
    <row r="7269" spans="1:1" x14ac:dyDescent="0.45">
      <c r="A7269" s="1" t="e">
        <f t="shared" ref="A7269" si="7266">HYPERLINK(#REF!,#REF!)</f>
        <v>#REF!</v>
      </c>
    </row>
    <row r="7270" spans="1:1" x14ac:dyDescent="0.45">
      <c r="A7270" s="1" t="e">
        <f t="shared" ref="A7270" si="7267">HYPERLINK(#REF!,#REF!)</f>
        <v>#REF!</v>
      </c>
    </row>
    <row r="7271" spans="1:1" x14ac:dyDescent="0.45">
      <c r="A7271" s="1" t="e">
        <f t="shared" ref="A7271" si="7268">HYPERLINK(#REF!,#REF!)</f>
        <v>#REF!</v>
      </c>
    </row>
    <row r="7272" spans="1:1" x14ac:dyDescent="0.45">
      <c r="A7272" s="1" t="e">
        <f t="shared" ref="A7272" si="7269">HYPERLINK(#REF!,#REF!)</f>
        <v>#REF!</v>
      </c>
    </row>
    <row r="7273" spans="1:1" x14ac:dyDescent="0.45">
      <c r="A7273" s="1" t="e">
        <f t="shared" ref="A7273" si="7270">HYPERLINK(#REF!,#REF!)</f>
        <v>#REF!</v>
      </c>
    </row>
    <row r="7274" spans="1:1" x14ac:dyDescent="0.45">
      <c r="A7274" s="1" t="e">
        <f t="shared" ref="A7274" si="7271">HYPERLINK(#REF!,#REF!)</f>
        <v>#REF!</v>
      </c>
    </row>
    <row r="7275" spans="1:1" x14ac:dyDescent="0.45">
      <c r="A7275" s="1" t="e">
        <f t="shared" ref="A7275" si="7272">HYPERLINK(#REF!,#REF!)</f>
        <v>#REF!</v>
      </c>
    </row>
    <row r="7276" spans="1:1" x14ac:dyDescent="0.45">
      <c r="A7276" s="1" t="e">
        <f t="shared" ref="A7276" si="7273">HYPERLINK(#REF!,#REF!)</f>
        <v>#REF!</v>
      </c>
    </row>
    <row r="7277" spans="1:1" x14ac:dyDescent="0.45">
      <c r="A7277" s="1" t="e">
        <f t="shared" ref="A7277" si="7274">HYPERLINK(#REF!,#REF!)</f>
        <v>#REF!</v>
      </c>
    </row>
    <row r="7278" spans="1:1" x14ac:dyDescent="0.45">
      <c r="A7278" s="1" t="e">
        <f t="shared" ref="A7278" si="7275">HYPERLINK(#REF!,#REF!)</f>
        <v>#REF!</v>
      </c>
    </row>
    <row r="7279" spans="1:1" x14ac:dyDescent="0.45">
      <c r="A7279" s="1" t="e">
        <f t="shared" ref="A7279" si="7276">HYPERLINK(#REF!,#REF!)</f>
        <v>#REF!</v>
      </c>
    </row>
    <row r="7280" spans="1:1" x14ac:dyDescent="0.45">
      <c r="A7280" s="1" t="e">
        <f t="shared" ref="A7280" si="7277">HYPERLINK(#REF!,#REF!)</f>
        <v>#REF!</v>
      </c>
    </row>
    <row r="7281" spans="1:1" x14ac:dyDescent="0.45">
      <c r="A7281" s="1" t="e">
        <f t="shared" ref="A7281" si="7278">HYPERLINK(#REF!,#REF!)</f>
        <v>#REF!</v>
      </c>
    </row>
    <row r="7282" spans="1:1" x14ac:dyDescent="0.45">
      <c r="A7282" s="1" t="e">
        <f t="shared" ref="A7282" si="7279">HYPERLINK(#REF!,#REF!)</f>
        <v>#REF!</v>
      </c>
    </row>
    <row r="7283" spans="1:1" x14ac:dyDescent="0.45">
      <c r="A7283" s="1" t="e">
        <f t="shared" ref="A7283" si="7280">HYPERLINK(#REF!,#REF!)</f>
        <v>#REF!</v>
      </c>
    </row>
    <row r="7284" spans="1:1" x14ac:dyDescent="0.45">
      <c r="A7284" s="1" t="e">
        <f t="shared" ref="A7284" si="7281">HYPERLINK(#REF!,#REF!)</f>
        <v>#REF!</v>
      </c>
    </row>
    <row r="7285" spans="1:1" x14ac:dyDescent="0.45">
      <c r="A7285" s="1" t="e">
        <f t="shared" ref="A7285" si="7282">HYPERLINK(#REF!,#REF!)</f>
        <v>#REF!</v>
      </c>
    </row>
    <row r="7286" spans="1:1" x14ac:dyDescent="0.45">
      <c r="A7286" s="1" t="e">
        <f t="shared" ref="A7286" si="7283">HYPERLINK(#REF!,#REF!)</f>
        <v>#REF!</v>
      </c>
    </row>
    <row r="7287" spans="1:1" x14ac:dyDescent="0.45">
      <c r="A7287" s="1" t="e">
        <f t="shared" ref="A7287" si="7284">HYPERLINK(#REF!,#REF!)</f>
        <v>#REF!</v>
      </c>
    </row>
    <row r="7288" spans="1:1" x14ac:dyDescent="0.45">
      <c r="A7288" s="1" t="e">
        <f t="shared" ref="A7288" si="7285">HYPERLINK(#REF!,#REF!)</f>
        <v>#REF!</v>
      </c>
    </row>
    <row r="7289" spans="1:1" x14ac:dyDescent="0.45">
      <c r="A7289" s="1" t="e">
        <f t="shared" ref="A7289" si="7286">HYPERLINK(#REF!,#REF!)</f>
        <v>#REF!</v>
      </c>
    </row>
    <row r="7290" spans="1:1" x14ac:dyDescent="0.45">
      <c r="A7290" s="1" t="e">
        <f t="shared" ref="A7290" si="7287">HYPERLINK(#REF!,#REF!)</f>
        <v>#REF!</v>
      </c>
    </row>
    <row r="7291" spans="1:1" x14ac:dyDescent="0.45">
      <c r="A7291" s="1" t="e">
        <f t="shared" ref="A7291" si="7288">HYPERLINK(#REF!,#REF!)</f>
        <v>#REF!</v>
      </c>
    </row>
    <row r="7292" spans="1:1" x14ac:dyDescent="0.45">
      <c r="A7292" s="1" t="e">
        <f t="shared" ref="A7292" si="7289">HYPERLINK(#REF!,#REF!)</f>
        <v>#REF!</v>
      </c>
    </row>
    <row r="7293" spans="1:1" x14ac:dyDescent="0.45">
      <c r="A7293" s="1" t="e">
        <f t="shared" ref="A7293" si="7290">HYPERLINK(#REF!,#REF!)</f>
        <v>#REF!</v>
      </c>
    </row>
    <row r="7294" spans="1:1" x14ac:dyDescent="0.45">
      <c r="A7294" s="1" t="e">
        <f t="shared" ref="A7294" si="7291">HYPERLINK(#REF!,#REF!)</f>
        <v>#REF!</v>
      </c>
    </row>
    <row r="7295" spans="1:1" x14ac:dyDescent="0.45">
      <c r="A7295" s="1" t="e">
        <f t="shared" ref="A7295" si="7292">HYPERLINK(#REF!,#REF!)</f>
        <v>#REF!</v>
      </c>
    </row>
    <row r="7296" spans="1:1" x14ac:dyDescent="0.45">
      <c r="A7296" s="1" t="e">
        <f t="shared" ref="A7296" si="7293">HYPERLINK(#REF!,#REF!)</f>
        <v>#REF!</v>
      </c>
    </row>
    <row r="7297" spans="1:1" x14ac:dyDescent="0.45">
      <c r="A7297" s="1" t="e">
        <f t="shared" ref="A7297" si="7294">HYPERLINK(#REF!,#REF!)</f>
        <v>#REF!</v>
      </c>
    </row>
    <row r="7298" spans="1:1" x14ac:dyDescent="0.45">
      <c r="A7298" s="1" t="e">
        <f t="shared" ref="A7298" si="7295">HYPERLINK(#REF!,#REF!)</f>
        <v>#REF!</v>
      </c>
    </row>
    <row r="7299" spans="1:1" x14ac:dyDescent="0.45">
      <c r="A7299" s="1" t="e">
        <f t="shared" ref="A7299" si="7296">HYPERLINK(#REF!,#REF!)</f>
        <v>#REF!</v>
      </c>
    </row>
    <row r="7300" spans="1:1" x14ac:dyDescent="0.45">
      <c r="A7300" s="1" t="e">
        <f t="shared" ref="A7300" si="7297">HYPERLINK(#REF!,#REF!)</f>
        <v>#REF!</v>
      </c>
    </row>
    <row r="7301" spans="1:1" x14ac:dyDescent="0.45">
      <c r="A7301" s="1" t="e">
        <f t="shared" ref="A7301" si="7298">HYPERLINK(#REF!,#REF!)</f>
        <v>#REF!</v>
      </c>
    </row>
    <row r="7302" spans="1:1" x14ac:dyDescent="0.45">
      <c r="A7302" s="1" t="e">
        <f t="shared" ref="A7302" si="7299">HYPERLINK(#REF!,#REF!)</f>
        <v>#REF!</v>
      </c>
    </row>
    <row r="7303" spans="1:1" x14ac:dyDescent="0.45">
      <c r="A7303" s="1" t="e">
        <f t="shared" ref="A7303" si="7300">HYPERLINK(#REF!,#REF!)</f>
        <v>#REF!</v>
      </c>
    </row>
    <row r="7304" spans="1:1" x14ac:dyDescent="0.45">
      <c r="A7304" s="1" t="e">
        <f t="shared" ref="A7304" si="7301">HYPERLINK(#REF!,#REF!)</f>
        <v>#REF!</v>
      </c>
    </row>
    <row r="7305" spans="1:1" x14ac:dyDescent="0.45">
      <c r="A7305" s="1" t="e">
        <f t="shared" ref="A7305" si="7302">HYPERLINK(#REF!,#REF!)</f>
        <v>#REF!</v>
      </c>
    </row>
    <row r="7306" spans="1:1" x14ac:dyDescent="0.45">
      <c r="A7306" s="1" t="e">
        <f t="shared" ref="A7306" si="7303">HYPERLINK(#REF!,#REF!)</f>
        <v>#REF!</v>
      </c>
    </row>
    <row r="7307" spans="1:1" x14ac:dyDescent="0.45">
      <c r="A7307" s="1" t="e">
        <f t="shared" ref="A7307" si="7304">HYPERLINK(#REF!,#REF!)</f>
        <v>#REF!</v>
      </c>
    </row>
    <row r="7308" spans="1:1" x14ac:dyDescent="0.45">
      <c r="A7308" s="1" t="e">
        <f t="shared" ref="A7308" si="7305">HYPERLINK(#REF!,#REF!)</f>
        <v>#REF!</v>
      </c>
    </row>
    <row r="7309" spans="1:1" x14ac:dyDescent="0.45">
      <c r="A7309" s="1" t="e">
        <f t="shared" ref="A7309" si="7306">HYPERLINK(#REF!,#REF!)</f>
        <v>#REF!</v>
      </c>
    </row>
    <row r="7310" spans="1:1" x14ac:dyDescent="0.45">
      <c r="A7310" s="1" t="e">
        <f t="shared" ref="A7310" si="7307">HYPERLINK(#REF!,#REF!)</f>
        <v>#REF!</v>
      </c>
    </row>
    <row r="7311" spans="1:1" x14ac:dyDescent="0.45">
      <c r="A7311" s="1" t="e">
        <f t="shared" ref="A7311" si="7308">HYPERLINK(#REF!,#REF!)</f>
        <v>#REF!</v>
      </c>
    </row>
    <row r="7312" spans="1:1" x14ac:dyDescent="0.45">
      <c r="A7312" s="1" t="e">
        <f t="shared" ref="A7312" si="7309">HYPERLINK(#REF!,#REF!)</f>
        <v>#REF!</v>
      </c>
    </row>
    <row r="7313" spans="1:1" x14ac:dyDescent="0.45">
      <c r="A7313" s="1" t="e">
        <f t="shared" ref="A7313" si="7310">HYPERLINK(#REF!,#REF!)</f>
        <v>#REF!</v>
      </c>
    </row>
    <row r="7314" spans="1:1" x14ac:dyDescent="0.45">
      <c r="A7314" s="1" t="e">
        <f t="shared" ref="A7314" si="7311">HYPERLINK(#REF!,#REF!)</f>
        <v>#REF!</v>
      </c>
    </row>
    <row r="7315" spans="1:1" x14ac:dyDescent="0.45">
      <c r="A7315" s="1" t="e">
        <f t="shared" ref="A7315" si="7312">HYPERLINK(#REF!,#REF!)</f>
        <v>#REF!</v>
      </c>
    </row>
    <row r="7316" spans="1:1" x14ac:dyDescent="0.45">
      <c r="A7316" s="1" t="e">
        <f t="shared" ref="A7316" si="7313">HYPERLINK(#REF!,#REF!)</f>
        <v>#REF!</v>
      </c>
    </row>
    <row r="7317" spans="1:1" x14ac:dyDescent="0.45">
      <c r="A7317" s="1" t="e">
        <f t="shared" ref="A7317" si="7314">HYPERLINK(#REF!,#REF!)</f>
        <v>#REF!</v>
      </c>
    </row>
    <row r="7318" spans="1:1" x14ac:dyDescent="0.45">
      <c r="A7318" s="1" t="e">
        <f t="shared" ref="A7318" si="7315">HYPERLINK(#REF!,#REF!)</f>
        <v>#REF!</v>
      </c>
    </row>
    <row r="7319" spans="1:1" x14ac:dyDescent="0.45">
      <c r="A7319" s="1" t="e">
        <f t="shared" ref="A7319" si="7316">HYPERLINK(#REF!,#REF!)</f>
        <v>#REF!</v>
      </c>
    </row>
    <row r="7320" spans="1:1" x14ac:dyDescent="0.45">
      <c r="A7320" s="1" t="e">
        <f t="shared" ref="A7320" si="7317">HYPERLINK(#REF!,#REF!)</f>
        <v>#REF!</v>
      </c>
    </row>
    <row r="7321" spans="1:1" x14ac:dyDescent="0.45">
      <c r="A7321" s="1" t="e">
        <f t="shared" ref="A7321" si="7318">HYPERLINK(#REF!,#REF!)</f>
        <v>#REF!</v>
      </c>
    </row>
    <row r="7322" spans="1:1" x14ac:dyDescent="0.45">
      <c r="A7322" s="1" t="e">
        <f t="shared" ref="A7322" si="7319">HYPERLINK(#REF!,#REF!)</f>
        <v>#REF!</v>
      </c>
    </row>
    <row r="7323" spans="1:1" x14ac:dyDescent="0.45">
      <c r="A7323" s="1" t="e">
        <f t="shared" ref="A7323" si="7320">HYPERLINK(#REF!,#REF!)</f>
        <v>#REF!</v>
      </c>
    </row>
    <row r="7324" spans="1:1" x14ac:dyDescent="0.45">
      <c r="A7324" s="1" t="e">
        <f t="shared" ref="A7324" si="7321">HYPERLINK(#REF!,#REF!)</f>
        <v>#REF!</v>
      </c>
    </row>
    <row r="7325" spans="1:1" x14ac:dyDescent="0.45">
      <c r="A7325" s="1" t="e">
        <f t="shared" ref="A7325" si="7322">HYPERLINK(#REF!,#REF!)</f>
        <v>#REF!</v>
      </c>
    </row>
    <row r="7326" spans="1:1" x14ac:dyDescent="0.45">
      <c r="A7326" s="1" t="e">
        <f t="shared" ref="A7326" si="7323">HYPERLINK(#REF!,#REF!)</f>
        <v>#REF!</v>
      </c>
    </row>
    <row r="7327" spans="1:1" x14ac:dyDescent="0.45">
      <c r="A7327" s="1" t="e">
        <f t="shared" ref="A7327" si="7324">HYPERLINK(#REF!,#REF!)</f>
        <v>#REF!</v>
      </c>
    </row>
    <row r="7328" spans="1:1" x14ac:dyDescent="0.45">
      <c r="A7328" s="1" t="e">
        <f t="shared" ref="A7328" si="7325">HYPERLINK(#REF!,#REF!)</f>
        <v>#REF!</v>
      </c>
    </row>
    <row r="7329" spans="1:1" x14ac:dyDescent="0.45">
      <c r="A7329" s="1" t="e">
        <f t="shared" ref="A7329" si="7326">HYPERLINK(#REF!,#REF!)</f>
        <v>#REF!</v>
      </c>
    </row>
    <row r="7330" spans="1:1" x14ac:dyDescent="0.45">
      <c r="A7330" s="1" t="e">
        <f t="shared" ref="A7330" si="7327">HYPERLINK(#REF!,#REF!)</f>
        <v>#REF!</v>
      </c>
    </row>
    <row r="7331" spans="1:1" x14ac:dyDescent="0.45">
      <c r="A7331" s="1" t="e">
        <f t="shared" ref="A7331" si="7328">HYPERLINK(#REF!,#REF!)</f>
        <v>#REF!</v>
      </c>
    </row>
    <row r="7332" spans="1:1" x14ac:dyDescent="0.45">
      <c r="A7332" s="1" t="e">
        <f t="shared" ref="A7332" si="7329">HYPERLINK(#REF!,#REF!)</f>
        <v>#REF!</v>
      </c>
    </row>
    <row r="7333" spans="1:1" x14ac:dyDescent="0.45">
      <c r="A7333" s="1" t="e">
        <f t="shared" ref="A7333" si="7330">HYPERLINK(#REF!,#REF!)</f>
        <v>#REF!</v>
      </c>
    </row>
    <row r="7334" spans="1:1" x14ac:dyDescent="0.45">
      <c r="A7334" s="1" t="e">
        <f t="shared" ref="A7334" si="7331">HYPERLINK(#REF!,#REF!)</f>
        <v>#REF!</v>
      </c>
    </row>
    <row r="7335" spans="1:1" x14ac:dyDescent="0.45">
      <c r="A7335" s="1" t="e">
        <f t="shared" ref="A7335" si="7332">HYPERLINK(#REF!,#REF!)</f>
        <v>#REF!</v>
      </c>
    </row>
    <row r="7336" spans="1:1" x14ac:dyDescent="0.45">
      <c r="A7336" s="1" t="e">
        <f t="shared" ref="A7336" si="7333">HYPERLINK(#REF!,#REF!)</f>
        <v>#REF!</v>
      </c>
    </row>
    <row r="7337" spans="1:1" x14ac:dyDescent="0.45">
      <c r="A7337" s="1" t="e">
        <f t="shared" ref="A7337" si="7334">HYPERLINK(#REF!,#REF!)</f>
        <v>#REF!</v>
      </c>
    </row>
    <row r="7338" spans="1:1" x14ac:dyDescent="0.45">
      <c r="A7338" s="1" t="e">
        <f t="shared" ref="A7338" si="7335">HYPERLINK(#REF!,#REF!)</f>
        <v>#REF!</v>
      </c>
    </row>
    <row r="7339" spans="1:1" x14ac:dyDescent="0.45">
      <c r="A7339" s="1" t="e">
        <f t="shared" ref="A7339" si="7336">HYPERLINK(#REF!,#REF!)</f>
        <v>#REF!</v>
      </c>
    </row>
    <row r="7340" spans="1:1" x14ac:dyDescent="0.45">
      <c r="A7340" s="1" t="e">
        <f t="shared" ref="A7340" si="7337">HYPERLINK(#REF!,#REF!)</f>
        <v>#REF!</v>
      </c>
    </row>
    <row r="7341" spans="1:1" x14ac:dyDescent="0.45">
      <c r="A7341" s="1" t="e">
        <f t="shared" ref="A7341" si="7338">HYPERLINK(#REF!,#REF!)</f>
        <v>#REF!</v>
      </c>
    </row>
    <row r="7342" spans="1:1" x14ac:dyDescent="0.45">
      <c r="A7342" s="1" t="e">
        <f t="shared" ref="A7342" si="7339">HYPERLINK(#REF!,#REF!)</f>
        <v>#REF!</v>
      </c>
    </row>
    <row r="7343" spans="1:1" x14ac:dyDescent="0.45">
      <c r="A7343" s="1" t="e">
        <f t="shared" ref="A7343" si="7340">HYPERLINK(#REF!,#REF!)</f>
        <v>#REF!</v>
      </c>
    </row>
    <row r="7344" spans="1:1" x14ac:dyDescent="0.45">
      <c r="A7344" s="1" t="e">
        <f t="shared" ref="A7344" si="7341">HYPERLINK(#REF!,#REF!)</f>
        <v>#REF!</v>
      </c>
    </row>
    <row r="7345" spans="1:1" x14ac:dyDescent="0.45">
      <c r="A7345" s="1" t="e">
        <f t="shared" ref="A7345" si="7342">HYPERLINK(#REF!,#REF!)</f>
        <v>#REF!</v>
      </c>
    </row>
    <row r="7346" spans="1:1" x14ac:dyDescent="0.45">
      <c r="A7346" s="1" t="e">
        <f t="shared" ref="A7346" si="7343">HYPERLINK(#REF!,#REF!)</f>
        <v>#REF!</v>
      </c>
    </row>
    <row r="7347" spans="1:1" x14ac:dyDescent="0.45">
      <c r="A7347" s="1" t="e">
        <f t="shared" ref="A7347" si="7344">HYPERLINK(#REF!,#REF!)</f>
        <v>#REF!</v>
      </c>
    </row>
    <row r="7348" spans="1:1" x14ac:dyDescent="0.45">
      <c r="A7348" s="1" t="e">
        <f t="shared" ref="A7348" si="7345">HYPERLINK(#REF!,#REF!)</f>
        <v>#REF!</v>
      </c>
    </row>
    <row r="7349" spans="1:1" x14ac:dyDescent="0.45">
      <c r="A7349" s="1" t="e">
        <f t="shared" ref="A7349" si="7346">HYPERLINK(#REF!,#REF!)</f>
        <v>#REF!</v>
      </c>
    </row>
    <row r="7350" spans="1:1" x14ac:dyDescent="0.45">
      <c r="A7350" s="1" t="e">
        <f t="shared" ref="A7350" si="7347">HYPERLINK(#REF!,#REF!)</f>
        <v>#REF!</v>
      </c>
    </row>
    <row r="7351" spans="1:1" x14ac:dyDescent="0.45">
      <c r="A7351" s="1" t="e">
        <f t="shared" ref="A7351" si="7348">HYPERLINK(#REF!,#REF!)</f>
        <v>#REF!</v>
      </c>
    </row>
    <row r="7352" spans="1:1" x14ac:dyDescent="0.45">
      <c r="A7352" s="1" t="e">
        <f t="shared" ref="A7352" si="7349">HYPERLINK(#REF!,#REF!)</f>
        <v>#REF!</v>
      </c>
    </row>
    <row r="7353" spans="1:1" x14ac:dyDescent="0.45">
      <c r="A7353" s="1" t="e">
        <f t="shared" ref="A7353" si="7350">HYPERLINK(#REF!,#REF!)</f>
        <v>#REF!</v>
      </c>
    </row>
    <row r="7354" spans="1:1" x14ac:dyDescent="0.45">
      <c r="A7354" s="1" t="e">
        <f t="shared" ref="A7354" si="7351">HYPERLINK(#REF!,#REF!)</f>
        <v>#REF!</v>
      </c>
    </row>
    <row r="7355" spans="1:1" x14ac:dyDescent="0.45">
      <c r="A7355" s="1" t="e">
        <f t="shared" ref="A7355" si="7352">HYPERLINK(#REF!,#REF!)</f>
        <v>#REF!</v>
      </c>
    </row>
    <row r="7356" spans="1:1" x14ac:dyDescent="0.45">
      <c r="A7356" s="1" t="e">
        <f t="shared" ref="A7356" si="7353">HYPERLINK(#REF!,#REF!)</f>
        <v>#REF!</v>
      </c>
    </row>
    <row r="7357" spans="1:1" x14ac:dyDescent="0.45">
      <c r="A7357" s="1" t="e">
        <f t="shared" ref="A7357" si="7354">HYPERLINK(#REF!,#REF!)</f>
        <v>#REF!</v>
      </c>
    </row>
    <row r="7358" spans="1:1" x14ac:dyDescent="0.45">
      <c r="A7358" s="1" t="e">
        <f t="shared" ref="A7358" si="7355">HYPERLINK(#REF!,#REF!)</f>
        <v>#REF!</v>
      </c>
    </row>
    <row r="7359" spans="1:1" x14ac:dyDescent="0.45">
      <c r="A7359" s="1" t="e">
        <f t="shared" ref="A7359" si="7356">HYPERLINK(#REF!,#REF!)</f>
        <v>#REF!</v>
      </c>
    </row>
    <row r="7360" spans="1:1" x14ac:dyDescent="0.45">
      <c r="A7360" s="1" t="e">
        <f t="shared" ref="A7360" si="7357">HYPERLINK(#REF!,#REF!)</f>
        <v>#REF!</v>
      </c>
    </row>
    <row r="7361" spans="1:1" x14ac:dyDescent="0.45">
      <c r="A7361" s="1" t="e">
        <f t="shared" ref="A7361" si="7358">HYPERLINK(#REF!,#REF!)</f>
        <v>#REF!</v>
      </c>
    </row>
    <row r="7362" spans="1:1" x14ac:dyDescent="0.45">
      <c r="A7362" s="1" t="e">
        <f t="shared" ref="A7362" si="7359">HYPERLINK(#REF!,#REF!)</f>
        <v>#REF!</v>
      </c>
    </row>
    <row r="7363" spans="1:1" x14ac:dyDescent="0.45">
      <c r="A7363" s="1" t="e">
        <f t="shared" ref="A7363" si="7360">HYPERLINK(#REF!,#REF!)</f>
        <v>#REF!</v>
      </c>
    </row>
    <row r="7364" spans="1:1" x14ac:dyDescent="0.45">
      <c r="A7364" s="1" t="e">
        <f t="shared" ref="A7364" si="7361">HYPERLINK(#REF!,#REF!)</f>
        <v>#REF!</v>
      </c>
    </row>
    <row r="7365" spans="1:1" x14ac:dyDescent="0.45">
      <c r="A7365" s="1" t="e">
        <f t="shared" ref="A7365" si="7362">HYPERLINK(#REF!,#REF!)</f>
        <v>#REF!</v>
      </c>
    </row>
    <row r="7366" spans="1:1" x14ac:dyDescent="0.45">
      <c r="A7366" s="1" t="e">
        <f t="shared" ref="A7366" si="7363">HYPERLINK(#REF!,#REF!)</f>
        <v>#REF!</v>
      </c>
    </row>
    <row r="7367" spans="1:1" x14ac:dyDescent="0.45">
      <c r="A7367" s="1" t="e">
        <f t="shared" ref="A7367" si="7364">HYPERLINK(#REF!,#REF!)</f>
        <v>#REF!</v>
      </c>
    </row>
    <row r="7368" spans="1:1" x14ac:dyDescent="0.45">
      <c r="A7368" s="1" t="e">
        <f t="shared" ref="A7368" si="7365">HYPERLINK(#REF!,#REF!)</f>
        <v>#REF!</v>
      </c>
    </row>
    <row r="7369" spans="1:1" x14ac:dyDescent="0.45">
      <c r="A7369" s="1" t="e">
        <f t="shared" ref="A7369" si="7366">HYPERLINK(#REF!,#REF!)</f>
        <v>#REF!</v>
      </c>
    </row>
    <row r="7370" spans="1:1" x14ac:dyDescent="0.45">
      <c r="A7370" s="1" t="e">
        <f t="shared" ref="A7370" si="7367">HYPERLINK(#REF!,#REF!)</f>
        <v>#REF!</v>
      </c>
    </row>
    <row r="7371" spans="1:1" x14ac:dyDescent="0.45">
      <c r="A7371" s="1" t="e">
        <f t="shared" ref="A7371" si="7368">HYPERLINK(#REF!,#REF!)</f>
        <v>#REF!</v>
      </c>
    </row>
    <row r="7372" spans="1:1" x14ac:dyDescent="0.45">
      <c r="A7372" s="1" t="e">
        <f t="shared" ref="A7372" si="7369">HYPERLINK(#REF!,#REF!)</f>
        <v>#REF!</v>
      </c>
    </row>
    <row r="7373" spans="1:1" x14ac:dyDescent="0.45">
      <c r="A7373" s="1" t="e">
        <f t="shared" ref="A7373" si="7370">HYPERLINK(#REF!,#REF!)</f>
        <v>#REF!</v>
      </c>
    </row>
    <row r="7374" spans="1:1" x14ac:dyDescent="0.45">
      <c r="A7374" s="1" t="e">
        <f t="shared" ref="A7374" si="7371">HYPERLINK(#REF!,#REF!)</f>
        <v>#REF!</v>
      </c>
    </row>
    <row r="7375" spans="1:1" x14ac:dyDescent="0.45">
      <c r="A7375" s="1" t="e">
        <f t="shared" ref="A7375" si="7372">HYPERLINK(#REF!,#REF!)</f>
        <v>#REF!</v>
      </c>
    </row>
    <row r="7376" spans="1:1" x14ac:dyDescent="0.45">
      <c r="A7376" s="1" t="e">
        <f t="shared" ref="A7376" si="7373">HYPERLINK(#REF!,#REF!)</f>
        <v>#REF!</v>
      </c>
    </row>
    <row r="7377" spans="1:1" x14ac:dyDescent="0.45">
      <c r="A7377" s="1" t="e">
        <f t="shared" ref="A7377" si="7374">HYPERLINK(#REF!,#REF!)</f>
        <v>#REF!</v>
      </c>
    </row>
    <row r="7378" spans="1:1" x14ac:dyDescent="0.45">
      <c r="A7378" s="1" t="e">
        <f t="shared" ref="A7378" si="7375">HYPERLINK(#REF!,#REF!)</f>
        <v>#REF!</v>
      </c>
    </row>
    <row r="7379" spans="1:1" x14ac:dyDescent="0.45">
      <c r="A7379" s="1" t="e">
        <f t="shared" ref="A7379" si="7376">HYPERLINK(#REF!,#REF!)</f>
        <v>#REF!</v>
      </c>
    </row>
    <row r="7380" spans="1:1" x14ac:dyDescent="0.45">
      <c r="A7380" s="1" t="e">
        <f t="shared" ref="A7380" si="7377">HYPERLINK(#REF!,#REF!)</f>
        <v>#REF!</v>
      </c>
    </row>
    <row r="7381" spans="1:1" x14ac:dyDescent="0.45">
      <c r="A7381" s="1" t="e">
        <f t="shared" ref="A7381" si="7378">HYPERLINK(#REF!,#REF!)</f>
        <v>#REF!</v>
      </c>
    </row>
    <row r="7382" spans="1:1" x14ac:dyDescent="0.45">
      <c r="A7382" s="1" t="e">
        <f t="shared" ref="A7382" si="7379">HYPERLINK(#REF!,#REF!)</f>
        <v>#REF!</v>
      </c>
    </row>
    <row r="7383" spans="1:1" x14ac:dyDescent="0.45">
      <c r="A7383" s="1" t="e">
        <f t="shared" ref="A7383" si="7380">HYPERLINK(#REF!,#REF!)</f>
        <v>#REF!</v>
      </c>
    </row>
    <row r="7384" spans="1:1" x14ac:dyDescent="0.45">
      <c r="A7384" s="1" t="e">
        <f t="shared" ref="A7384" si="7381">HYPERLINK(#REF!,#REF!)</f>
        <v>#REF!</v>
      </c>
    </row>
    <row r="7385" spans="1:1" x14ac:dyDescent="0.45">
      <c r="A7385" s="1" t="e">
        <f t="shared" ref="A7385" si="7382">HYPERLINK(#REF!,#REF!)</f>
        <v>#REF!</v>
      </c>
    </row>
    <row r="7386" spans="1:1" x14ac:dyDescent="0.45">
      <c r="A7386" s="1" t="e">
        <f t="shared" ref="A7386" si="7383">HYPERLINK(#REF!,#REF!)</f>
        <v>#REF!</v>
      </c>
    </row>
    <row r="7387" spans="1:1" x14ac:dyDescent="0.45">
      <c r="A7387" s="1" t="e">
        <f t="shared" ref="A7387" si="7384">HYPERLINK(#REF!,#REF!)</f>
        <v>#REF!</v>
      </c>
    </row>
    <row r="7388" spans="1:1" x14ac:dyDescent="0.45">
      <c r="A7388" s="1" t="e">
        <f t="shared" ref="A7388" si="7385">HYPERLINK(#REF!,#REF!)</f>
        <v>#REF!</v>
      </c>
    </row>
    <row r="7389" spans="1:1" x14ac:dyDescent="0.45">
      <c r="A7389" s="1" t="e">
        <f t="shared" ref="A7389" si="7386">HYPERLINK(#REF!,#REF!)</f>
        <v>#REF!</v>
      </c>
    </row>
    <row r="7390" spans="1:1" x14ac:dyDescent="0.45">
      <c r="A7390" s="1" t="e">
        <f t="shared" ref="A7390" si="7387">HYPERLINK(#REF!,#REF!)</f>
        <v>#REF!</v>
      </c>
    </row>
    <row r="7391" spans="1:1" x14ac:dyDescent="0.45">
      <c r="A7391" s="1" t="e">
        <f t="shared" ref="A7391" si="7388">HYPERLINK(#REF!,#REF!)</f>
        <v>#REF!</v>
      </c>
    </row>
    <row r="7392" spans="1:1" x14ac:dyDescent="0.45">
      <c r="A7392" s="1" t="e">
        <f t="shared" ref="A7392" si="7389">HYPERLINK(#REF!,#REF!)</f>
        <v>#REF!</v>
      </c>
    </row>
    <row r="7393" spans="1:1" x14ac:dyDescent="0.45">
      <c r="A7393" s="1" t="e">
        <f t="shared" ref="A7393" si="7390">HYPERLINK(#REF!,#REF!)</f>
        <v>#REF!</v>
      </c>
    </row>
    <row r="7394" spans="1:1" x14ac:dyDescent="0.45">
      <c r="A7394" s="1" t="e">
        <f t="shared" ref="A7394" si="7391">HYPERLINK(#REF!,#REF!)</f>
        <v>#REF!</v>
      </c>
    </row>
    <row r="7395" spans="1:1" x14ac:dyDescent="0.45">
      <c r="A7395" s="1" t="e">
        <f t="shared" ref="A7395" si="7392">HYPERLINK(#REF!,#REF!)</f>
        <v>#REF!</v>
      </c>
    </row>
    <row r="7396" spans="1:1" x14ac:dyDescent="0.45">
      <c r="A7396" s="1" t="e">
        <f t="shared" ref="A7396" si="7393">HYPERLINK(#REF!,#REF!)</f>
        <v>#REF!</v>
      </c>
    </row>
    <row r="7397" spans="1:1" x14ac:dyDescent="0.45">
      <c r="A7397" s="1" t="e">
        <f t="shared" ref="A7397" si="7394">HYPERLINK(#REF!,#REF!)</f>
        <v>#REF!</v>
      </c>
    </row>
    <row r="7398" spans="1:1" x14ac:dyDescent="0.45">
      <c r="A7398" s="1" t="e">
        <f t="shared" ref="A7398" si="7395">HYPERLINK(#REF!,#REF!)</f>
        <v>#REF!</v>
      </c>
    </row>
    <row r="7399" spans="1:1" x14ac:dyDescent="0.45">
      <c r="A7399" s="1" t="e">
        <f t="shared" ref="A7399" si="7396">HYPERLINK(#REF!,#REF!)</f>
        <v>#REF!</v>
      </c>
    </row>
    <row r="7400" spans="1:1" x14ac:dyDescent="0.45">
      <c r="A7400" s="1" t="e">
        <f t="shared" ref="A7400" si="7397">HYPERLINK(#REF!,#REF!)</f>
        <v>#REF!</v>
      </c>
    </row>
    <row r="7401" spans="1:1" x14ac:dyDescent="0.45">
      <c r="A7401" s="1" t="e">
        <f t="shared" ref="A7401" si="7398">HYPERLINK(#REF!,#REF!)</f>
        <v>#REF!</v>
      </c>
    </row>
    <row r="7402" spans="1:1" x14ac:dyDescent="0.45">
      <c r="A7402" s="1" t="e">
        <f t="shared" ref="A7402" si="7399">HYPERLINK(#REF!,#REF!)</f>
        <v>#REF!</v>
      </c>
    </row>
    <row r="7403" spans="1:1" x14ac:dyDescent="0.45">
      <c r="A7403" s="1" t="e">
        <f t="shared" ref="A7403" si="7400">HYPERLINK(#REF!,#REF!)</f>
        <v>#REF!</v>
      </c>
    </row>
    <row r="7404" spans="1:1" x14ac:dyDescent="0.45">
      <c r="A7404" s="1" t="e">
        <f t="shared" ref="A7404" si="7401">HYPERLINK(#REF!,#REF!)</f>
        <v>#REF!</v>
      </c>
    </row>
    <row r="7405" spans="1:1" x14ac:dyDescent="0.45">
      <c r="A7405" s="1" t="e">
        <f t="shared" ref="A7405" si="7402">HYPERLINK(#REF!,#REF!)</f>
        <v>#REF!</v>
      </c>
    </row>
    <row r="7406" spans="1:1" x14ac:dyDescent="0.45">
      <c r="A7406" s="1" t="e">
        <f t="shared" ref="A7406" si="7403">HYPERLINK(#REF!,#REF!)</f>
        <v>#REF!</v>
      </c>
    </row>
    <row r="7407" spans="1:1" x14ac:dyDescent="0.45">
      <c r="A7407" s="1" t="e">
        <f t="shared" ref="A7407" si="7404">HYPERLINK(#REF!,#REF!)</f>
        <v>#REF!</v>
      </c>
    </row>
    <row r="7408" spans="1:1" x14ac:dyDescent="0.45">
      <c r="A7408" s="1" t="e">
        <f t="shared" ref="A7408" si="7405">HYPERLINK(#REF!,#REF!)</f>
        <v>#REF!</v>
      </c>
    </row>
    <row r="7409" spans="1:1" x14ac:dyDescent="0.45">
      <c r="A7409" s="1" t="e">
        <f t="shared" ref="A7409" si="7406">HYPERLINK(#REF!,#REF!)</f>
        <v>#REF!</v>
      </c>
    </row>
    <row r="7410" spans="1:1" x14ac:dyDescent="0.45">
      <c r="A7410" s="1" t="e">
        <f t="shared" ref="A7410" si="7407">HYPERLINK(#REF!,#REF!)</f>
        <v>#REF!</v>
      </c>
    </row>
    <row r="7411" spans="1:1" x14ac:dyDescent="0.45">
      <c r="A7411" s="1" t="e">
        <f t="shared" ref="A7411" si="7408">HYPERLINK(#REF!,#REF!)</f>
        <v>#REF!</v>
      </c>
    </row>
    <row r="7412" spans="1:1" x14ac:dyDescent="0.45">
      <c r="A7412" s="1" t="e">
        <f t="shared" ref="A7412" si="7409">HYPERLINK(#REF!,#REF!)</f>
        <v>#REF!</v>
      </c>
    </row>
    <row r="7413" spans="1:1" x14ac:dyDescent="0.45">
      <c r="A7413" s="1" t="e">
        <f t="shared" ref="A7413" si="7410">HYPERLINK(#REF!,#REF!)</f>
        <v>#REF!</v>
      </c>
    </row>
    <row r="7414" spans="1:1" x14ac:dyDescent="0.45">
      <c r="A7414" s="1" t="e">
        <f t="shared" ref="A7414" si="7411">HYPERLINK(#REF!,#REF!)</f>
        <v>#REF!</v>
      </c>
    </row>
    <row r="7415" spans="1:1" x14ac:dyDescent="0.45">
      <c r="A7415" s="1" t="e">
        <f t="shared" ref="A7415" si="7412">HYPERLINK(#REF!,#REF!)</f>
        <v>#REF!</v>
      </c>
    </row>
    <row r="7416" spans="1:1" x14ac:dyDescent="0.45">
      <c r="A7416" s="1" t="e">
        <f t="shared" ref="A7416" si="7413">HYPERLINK(#REF!,#REF!)</f>
        <v>#REF!</v>
      </c>
    </row>
    <row r="7417" spans="1:1" x14ac:dyDescent="0.45">
      <c r="A7417" s="1" t="e">
        <f t="shared" ref="A7417" si="7414">HYPERLINK(#REF!,#REF!)</f>
        <v>#REF!</v>
      </c>
    </row>
    <row r="7418" spans="1:1" x14ac:dyDescent="0.45">
      <c r="A7418" s="1" t="e">
        <f t="shared" ref="A7418" si="7415">HYPERLINK(#REF!,#REF!)</f>
        <v>#REF!</v>
      </c>
    </row>
    <row r="7419" spans="1:1" x14ac:dyDescent="0.45">
      <c r="A7419" s="1" t="e">
        <f t="shared" ref="A7419" si="7416">HYPERLINK(#REF!,#REF!)</f>
        <v>#REF!</v>
      </c>
    </row>
    <row r="7420" spans="1:1" x14ac:dyDescent="0.45">
      <c r="A7420" s="1" t="e">
        <f t="shared" ref="A7420" si="7417">HYPERLINK(#REF!,#REF!)</f>
        <v>#REF!</v>
      </c>
    </row>
    <row r="7421" spans="1:1" x14ac:dyDescent="0.45">
      <c r="A7421" s="1" t="e">
        <f t="shared" ref="A7421" si="7418">HYPERLINK(#REF!,#REF!)</f>
        <v>#REF!</v>
      </c>
    </row>
    <row r="7422" spans="1:1" x14ac:dyDescent="0.45">
      <c r="A7422" s="1" t="e">
        <f t="shared" ref="A7422" si="7419">HYPERLINK(#REF!,#REF!)</f>
        <v>#REF!</v>
      </c>
    </row>
    <row r="7423" spans="1:1" x14ac:dyDescent="0.45">
      <c r="A7423" s="1" t="e">
        <f t="shared" ref="A7423" si="7420">HYPERLINK(#REF!,#REF!)</f>
        <v>#REF!</v>
      </c>
    </row>
    <row r="7424" spans="1:1" x14ac:dyDescent="0.45">
      <c r="A7424" s="1" t="e">
        <f t="shared" ref="A7424" si="7421">HYPERLINK(#REF!,#REF!)</f>
        <v>#REF!</v>
      </c>
    </row>
    <row r="7425" spans="1:1" x14ac:dyDescent="0.45">
      <c r="A7425" s="1" t="e">
        <f t="shared" ref="A7425" si="7422">HYPERLINK(#REF!,#REF!)</f>
        <v>#REF!</v>
      </c>
    </row>
    <row r="7426" spans="1:1" x14ac:dyDescent="0.45">
      <c r="A7426" s="1" t="e">
        <f t="shared" ref="A7426" si="7423">HYPERLINK(#REF!,#REF!)</f>
        <v>#REF!</v>
      </c>
    </row>
    <row r="7427" spans="1:1" x14ac:dyDescent="0.45">
      <c r="A7427" s="1" t="e">
        <f t="shared" ref="A7427" si="7424">HYPERLINK(#REF!,#REF!)</f>
        <v>#REF!</v>
      </c>
    </row>
    <row r="7428" spans="1:1" x14ac:dyDescent="0.45">
      <c r="A7428" s="1" t="e">
        <f t="shared" ref="A7428" si="7425">HYPERLINK(#REF!,#REF!)</f>
        <v>#REF!</v>
      </c>
    </row>
    <row r="7429" spans="1:1" x14ac:dyDescent="0.45">
      <c r="A7429" s="1" t="e">
        <f t="shared" ref="A7429" si="7426">HYPERLINK(#REF!,#REF!)</f>
        <v>#REF!</v>
      </c>
    </row>
    <row r="7430" spans="1:1" x14ac:dyDescent="0.45">
      <c r="A7430" s="1" t="e">
        <f t="shared" ref="A7430" si="7427">HYPERLINK(#REF!,#REF!)</f>
        <v>#REF!</v>
      </c>
    </row>
    <row r="7431" spans="1:1" x14ac:dyDescent="0.45">
      <c r="A7431" s="1" t="e">
        <f t="shared" ref="A7431" si="7428">HYPERLINK(#REF!,#REF!)</f>
        <v>#REF!</v>
      </c>
    </row>
    <row r="7432" spans="1:1" x14ac:dyDescent="0.45">
      <c r="A7432" s="1" t="e">
        <f t="shared" ref="A7432" si="7429">HYPERLINK(#REF!,#REF!)</f>
        <v>#REF!</v>
      </c>
    </row>
    <row r="7433" spans="1:1" x14ac:dyDescent="0.45">
      <c r="A7433" s="1" t="e">
        <f t="shared" ref="A7433" si="7430">HYPERLINK(#REF!,#REF!)</f>
        <v>#REF!</v>
      </c>
    </row>
    <row r="7434" spans="1:1" x14ac:dyDescent="0.45">
      <c r="A7434" s="1" t="e">
        <f t="shared" ref="A7434" si="7431">HYPERLINK(#REF!,#REF!)</f>
        <v>#REF!</v>
      </c>
    </row>
    <row r="7435" spans="1:1" x14ac:dyDescent="0.45">
      <c r="A7435" s="1" t="e">
        <f t="shared" ref="A7435" si="7432">HYPERLINK(#REF!,#REF!)</f>
        <v>#REF!</v>
      </c>
    </row>
    <row r="7436" spans="1:1" x14ac:dyDescent="0.45">
      <c r="A7436" s="1" t="e">
        <f t="shared" ref="A7436" si="7433">HYPERLINK(#REF!,#REF!)</f>
        <v>#REF!</v>
      </c>
    </row>
    <row r="7437" spans="1:1" x14ac:dyDescent="0.45">
      <c r="A7437" s="1" t="e">
        <f t="shared" ref="A7437" si="7434">HYPERLINK(#REF!,#REF!)</f>
        <v>#REF!</v>
      </c>
    </row>
    <row r="7438" spans="1:1" x14ac:dyDescent="0.45">
      <c r="A7438" s="1" t="e">
        <f t="shared" ref="A7438" si="7435">HYPERLINK(#REF!,#REF!)</f>
        <v>#REF!</v>
      </c>
    </row>
    <row r="7439" spans="1:1" x14ac:dyDescent="0.45">
      <c r="A7439" s="1" t="e">
        <f t="shared" ref="A7439" si="7436">HYPERLINK(#REF!,#REF!)</f>
        <v>#REF!</v>
      </c>
    </row>
    <row r="7440" spans="1:1" x14ac:dyDescent="0.45">
      <c r="A7440" s="1" t="e">
        <f t="shared" ref="A7440" si="7437">HYPERLINK(#REF!,#REF!)</f>
        <v>#REF!</v>
      </c>
    </row>
    <row r="7441" spans="1:1" x14ac:dyDescent="0.45">
      <c r="A7441" s="1" t="e">
        <f t="shared" ref="A7441" si="7438">HYPERLINK(#REF!,#REF!)</f>
        <v>#REF!</v>
      </c>
    </row>
    <row r="7442" spans="1:1" x14ac:dyDescent="0.45">
      <c r="A7442" s="1" t="e">
        <f t="shared" ref="A7442" si="7439">HYPERLINK(#REF!,#REF!)</f>
        <v>#REF!</v>
      </c>
    </row>
    <row r="7443" spans="1:1" x14ac:dyDescent="0.45">
      <c r="A7443" s="1" t="e">
        <f t="shared" ref="A7443" si="7440">HYPERLINK(#REF!,#REF!)</f>
        <v>#REF!</v>
      </c>
    </row>
    <row r="7444" spans="1:1" x14ac:dyDescent="0.45">
      <c r="A7444" s="1" t="e">
        <f t="shared" ref="A7444" si="7441">HYPERLINK(#REF!,#REF!)</f>
        <v>#REF!</v>
      </c>
    </row>
    <row r="7445" spans="1:1" x14ac:dyDescent="0.45">
      <c r="A7445" s="1" t="e">
        <f t="shared" ref="A7445" si="7442">HYPERLINK(#REF!,#REF!)</f>
        <v>#REF!</v>
      </c>
    </row>
    <row r="7446" spans="1:1" x14ac:dyDescent="0.45">
      <c r="A7446" s="1" t="e">
        <f t="shared" ref="A7446" si="7443">HYPERLINK(#REF!,#REF!)</f>
        <v>#REF!</v>
      </c>
    </row>
    <row r="7447" spans="1:1" x14ac:dyDescent="0.45">
      <c r="A7447" s="1" t="e">
        <f t="shared" ref="A7447" si="7444">HYPERLINK(#REF!,#REF!)</f>
        <v>#REF!</v>
      </c>
    </row>
    <row r="7448" spans="1:1" x14ac:dyDescent="0.45">
      <c r="A7448" s="1" t="e">
        <f t="shared" ref="A7448" si="7445">HYPERLINK(#REF!,#REF!)</f>
        <v>#REF!</v>
      </c>
    </row>
    <row r="7449" spans="1:1" x14ac:dyDescent="0.45">
      <c r="A7449" s="1" t="e">
        <f t="shared" ref="A7449" si="7446">HYPERLINK(#REF!,#REF!)</f>
        <v>#REF!</v>
      </c>
    </row>
    <row r="7450" spans="1:1" x14ac:dyDescent="0.45">
      <c r="A7450" s="1" t="e">
        <f t="shared" ref="A7450" si="7447">HYPERLINK(#REF!,#REF!)</f>
        <v>#REF!</v>
      </c>
    </row>
    <row r="7451" spans="1:1" x14ac:dyDescent="0.45">
      <c r="A7451" s="1" t="e">
        <f t="shared" ref="A7451" si="7448">HYPERLINK(#REF!,#REF!)</f>
        <v>#REF!</v>
      </c>
    </row>
    <row r="7452" spans="1:1" x14ac:dyDescent="0.45">
      <c r="A7452" s="1" t="e">
        <f t="shared" ref="A7452" si="7449">HYPERLINK(#REF!,#REF!)</f>
        <v>#REF!</v>
      </c>
    </row>
    <row r="7453" spans="1:1" x14ac:dyDescent="0.45">
      <c r="A7453" s="1" t="e">
        <f t="shared" ref="A7453" si="7450">HYPERLINK(#REF!,#REF!)</f>
        <v>#REF!</v>
      </c>
    </row>
    <row r="7454" spans="1:1" x14ac:dyDescent="0.45">
      <c r="A7454" s="1" t="e">
        <f t="shared" ref="A7454" si="7451">HYPERLINK(#REF!,#REF!)</f>
        <v>#REF!</v>
      </c>
    </row>
    <row r="7455" spans="1:1" x14ac:dyDescent="0.45">
      <c r="A7455" s="1" t="e">
        <f t="shared" ref="A7455" si="7452">HYPERLINK(#REF!,#REF!)</f>
        <v>#REF!</v>
      </c>
    </row>
    <row r="7456" spans="1:1" x14ac:dyDescent="0.45">
      <c r="A7456" s="1" t="e">
        <f t="shared" ref="A7456" si="7453">HYPERLINK(#REF!,#REF!)</f>
        <v>#REF!</v>
      </c>
    </row>
    <row r="7457" spans="1:1" x14ac:dyDescent="0.45">
      <c r="A7457" s="1" t="e">
        <f t="shared" ref="A7457" si="7454">HYPERLINK(#REF!,#REF!)</f>
        <v>#REF!</v>
      </c>
    </row>
    <row r="7458" spans="1:1" x14ac:dyDescent="0.45">
      <c r="A7458" s="1" t="e">
        <f t="shared" ref="A7458" si="7455">HYPERLINK(#REF!,#REF!)</f>
        <v>#REF!</v>
      </c>
    </row>
    <row r="7459" spans="1:1" x14ac:dyDescent="0.45">
      <c r="A7459" s="1" t="e">
        <f t="shared" ref="A7459" si="7456">HYPERLINK(#REF!,#REF!)</f>
        <v>#REF!</v>
      </c>
    </row>
    <row r="7460" spans="1:1" x14ac:dyDescent="0.45">
      <c r="A7460" s="1" t="e">
        <f t="shared" ref="A7460" si="7457">HYPERLINK(#REF!,#REF!)</f>
        <v>#REF!</v>
      </c>
    </row>
    <row r="7461" spans="1:1" x14ac:dyDescent="0.45">
      <c r="A7461" s="1" t="e">
        <f t="shared" ref="A7461" si="7458">HYPERLINK(#REF!,#REF!)</f>
        <v>#REF!</v>
      </c>
    </row>
    <row r="7462" spans="1:1" x14ac:dyDescent="0.45">
      <c r="A7462" s="1" t="e">
        <f t="shared" ref="A7462" si="7459">HYPERLINK(#REF!,#REF!)</f>
        <v>#REF!</v>
      </c>
    </row>
    <row r="7463" spans="1:1" x14ac:dyDescent="0.45">
      <c r="A7463" s="1" t="e">
        <f t="shared" ref="A7463" si="7460">HYPERLINK(#REF!,#REF!)</f>
        <v>#REF!</v>
      </c>
    </row>
    <row r="7464" spans="1:1" x14ac:dyDescent="0.45">
      <c r="A7464" s="1" t="e">
        <f t="shared" ref="A7464" si="7461">HYPERLINK(#REF!,#REF!)</f>
        <v>#REF!</v>
      </c>
    </row>
    <row r="7465" spans="1:1" x14ac:dyDescent="0.45">
      <c r="A7465" s="1" t="e">
        <f t="shared" ref="A7465" si="7462">HYPERLINK(#REF!,#REF!)</f>
        <v>#REF!</v>
      </c>
    </row>
    <row r="7466" spans="1:1" x14ac:dyDescent="0.45">
      <c r="A7466" s="1" t="e">
        <f t="shared" ref="A7466" si="7463">HYPERLINK(#REF!,#REF!)</f>
        <v>#REF!</v>
      </c>
    </row>
    <row r="7467" spans="1:1" x14ac:dyDescent="0.45">
      <c r="A7467" s="1" t="e">
        <f t="shared" ref="A7467" si="7464">HYPERLINK(#REF!,#REF!)</f>
        <v>#REF!</v>
      </c>
    </row>
    <row r="7468" spans="1:1" x14ac:dyDescent="0.45">
      <c r="A7468" s="1" t="e">
        <f t="shared" ref="A7468" si="7465">HYPERLINK(#REF!,#REF!)</f>
        <v>#REF!</v>
      </c>
    </row>
    <row r="7469" spans="1:1" x14ac:dyDescent="0.45">
      <c r="A7469" s="1" t="e">
        <f t="shared" ref="A7469" si="7466">HYPERLINK(#REF!,#REF!)</f>
        <v>#REF!</v>
      </c>
    </row>
    <row r="7470" spans="1:1" x14ac:dyDescent="0.45">
      <c r="A7470" s="1" t="e">
        <f t="shared" ref="A7470" si="7467">HYPERLINK(#REF!,#REF!)</f>
        <v>#REF!</v>
      </c>
    </row>
    <row r="7471" spans="1:1" x14ac:dyDescent="0.45">
      <c r="A7471" s="1" t="e">
        <f t="shared" ref="A7471" si="7468">HYPERLINK(#REF!,#REF!)</f>
        <v>#REF!</v>
      </c>
    </row>
    <row r="7472" spans="1:1" x14ac:dyDescent="0.45">
      <c r="A7472" s="1" t="e">
        <f t="shared" ref="A7472" si="7469">HYPERLINK(#REF!,#REF!)</f>
        <v>#REF!</v>
      </c>
    </row>
    <row r="7473" spans="1:1" x14ac:dyDescent="0.45">
      <c r="A7473" s="1" t="e">
        <f t="shared" ref="A7473" si="7470">HYPERLINK(#REF!,#REF!)</f>
        <v>#REF!</v>
      </c>
    </row>
    <row r="7474" spans="1:1" x14ac:dyDescent="0.45">
      <c r="A7474" s="1" t="e">
        <f t="shared" ref="A7474" si="7471">HYPERLINK(#REF!,#REF!)</f>
        <v>#REF!</v>
      </c>
    </row>
    <row r="7475" spans="1:1" x14ac:dyDescent="0.45">
      <c r="A7475" s="1" t="e">
        <f t="shared" ref="A7475" si="7472">HYPERLINK(#REF!,#REF!)</f>
        <v>#REF!</v>
      </c>
    </row>
    <row r="7476" spans="1:1" x14ac:dyDescent="0.45">
      <c r="A7476" s="1" t="e">
        <f t="shared" ref="A7476" si="7473">HYPERLINK(#REF!,#REF!)</f>
        <v>#REF!</v>
      </c>
    </row>
    <row r="7477" spans="1:1" x14ac:dyDescent="0.45">
      <c r="A7477" s="1" t="e">
        <f t="shared" ref="A7477" si="7474">HYPERLINK(#REF!,#REF!)</f>
        <v>#REF!</v>
      </c>
    </row>
    <row r="7478" spans="1:1" x14ac:dyDescent="0.45">
      <c r="A7478" s="1" t="e">
        <f t="shared" ref="A7478" si="7475">HYPERLINK(#REF!,#REF!)</f>
        <v>#REF!</v>
      </c>
    </row>
    <row r="7479" spans="1:1" x14ac:dyDescent="0.45">
      <c r="A7479" s="1" t="e">
        <f t="shared" ref="A7479" si="7476">HYPERLINK(#REF!,#REF!)</f>
        <v>#REF!</v>
      </c>
    </row>
    <row r="7480" spans="1:1" x14ac:dyDescent="0.45">
      <c r="A7480" s="1" t="e">
        <f t="shared" ref="A7480" si="7477">HYPERLINK(#REF!,#REF!)</f>
        <v>#REF!</v>
      </c>
    </row>
    <row r="7481" spans="1:1" x14ac:dyDescent="0.45">
      <c r="A7481" s="1" t="e">
        <f t="shared" ref="A7481" si="7478">HYPERLINK(#REF!,#REF!)</f>
        <v>#REF!</v>
      </c>
    </row>
    <row r="7482" spans="1:1" x14ac:dyDescent="0.45">
      <c r="A7482" s="1" t="e">
        <f t="shared" ref="A7482" si="7479">HYPERLINK(#REF!,#REF!)</f>
        <v>#REF!</v>
      </c>
    </row>
    <row r="7483" spans="1:1" x14ac:dyDescent="0.45">
      <c r="A7483" s="1" t="e">
        <f t="shared" ref="A7483" si="7480">HYPERLINK(#REF!,#REF!)</f>
        <v>#REF!</v>
      </c>
    </row>
    <row r="7484" spans="1:1" x14ac:dyDescent="0.45">
      <c r="A7484" s="1" t="e">
        <f t="shared" ref="A7484" si="7481">HYPERLINK(#REF!,#REF!)</f>
        <v>#REF!</v>
      </c>
    </row>
    <row r="7485" spans="1:1" x14ac:dyDescent="0.45">
      <c r="A7485" s="1" t="e">
        <f t="shared" ref="A7485" si="7482">HYPERLINK(#REF!,#REF!)</f>
        <v>#REF!</v>
      </c>
    </row>
    <row r="7486" spans="1:1" x14ac:dyDescent="0.45">
      <c r="A7486" s="1" t="e">
        <f t="shared" ref="A7486" si="7483">HYPERLINK(#REF!,#REF!)</f>
        <v>#REF!</v>
      </c>
    </row>
    <row r="7487" spans="1:1" x14ac:dyDescent="0.45">
      <c r="A7487" s="1" t="e">
        <f t="shared" ref="A7487" si="7484">HYPERLINK(#REF!,#REF!)</f>
        <v>#REF!</v>
      </c>
    </row>
    <row r="7488" spans="1:1" x14ac:dyDescent="0.45">
      <c r="A7488" s="1" t="e">
        <f t="shared" ref="A7488" si="7485">HYPERLINK(#REF!,#REF!)</f>
        <v>#REF!</v>
      </c>
    </row>
    <row r="7489" spans="1:1" x14ac:dyDescent="0.45">
      <c r="A7489" s="1" t="e">
        <f t="shared" ref="A7489" si="7486">HYPERLINK(#REF!,#REF!)</f>
        <v>#REF!</v>
      </c>
    </row>
    <row r="7490" spans="1:1" x14ac:dyDescent="0.45">
      <c r="A7490" s="1" t="e">
        <f t="shared" ref="A7490" si="7487">HYPERLINK(#REF!,#REF!)</f>
        <v>#REF!</v>
      </c>
    </row>
    <row r="7491" spans="1:1" x14ac:dyDescent="0.45">
      <c r="A7491" s="1" t="e">
        <f t="shared" ref="A7491" si="7488">HYPERLINK(#REF!,#REF!)</f>
        <v>#REF!</v>
      </c>
    </row>
    <row r="7492" spans="1:1" x14ac:dyDescent="0.45">
      <c r="A7492" s="1" t="e">
        <f t="shared" ref="A7492" si="7489">HYPERLINK(#REF!,#REF!)</f>
        <v>#REF!</v>
      </c>
    </row>
    <row r="7493" spans="1:1" x14ac:dyDescent="0.45">
      <c r="A7493" s="1" t="e">
        <f t="shared" ref="A7493" si="7490">HYPERLINK(#REF!,#REF!)</f>
        <v>#REF!</v>
      </c>
    </row>
    <row r="7494" spans="1:1" x14ac:dyDescent="0.45">
      <c r="A7494" s="1" t="e">
        <f t="shared" ref="A7494" si="7491">HYPERLINK(#REF!,#REF!)</f>
        <v>#REF!</v>
      </c>
    </row>
    <row r="7495" spans="1:1" x14ac:dyDescent="0.45">
      <c r="A7495" s="1" t="e">
        <f t="shared" ref="A7495" si="7492">HYPERLINK(#REF!,#REF!)</f>
        <v>#REF!</v>
      </c>
    </row>
    <row r="7496" spans="1:1" x14ac:dyDescent="0.45">
      <c r="A7496" s="1" t="e">
        <f t="shared" ref="A7496" si="7493">HYPERLINK(#REF!,#REF!)</f>
        <v>#REF!</v>
      </c>
    </row>
    <row r="7497" spans="1:1" x14ac:dyDescent="0.45">
      <c r="A7497" s="1" t="e">
        <f t="shared" ref="A7497" si="7494">HYPERLINK(#REF!,#REF!)</f>
        <v>#REF!</v>
      </c>
    </row>
    <row r="7498" spans="1:1" x14ac:dyDescent="0.45">
      <c r="A7498" s="1" t="e">
        <f t="shared" ref="A7498" si="7495">HYPERLINK(#REF!,#REF!)</f>
        <v>#REF!</v>
      </c>
    </row>
    <row r="7499" spans="1:1" x14ac:dyDescent="0.45">
      <c r="A7499" s="1" t="e">
        <f t="shared" ref="A7499" si="7496">HYPERLINK(#REF!,#REF!)</f>
        <v>#REF!</v>
      </c>
    </row>
    <row r="7500" spans="1:1" x14ac:dyDescent="0.45">
      <c r="A7500" s="1" t="e">
        <f t="shared" ref="A7500" si="7497">HYPERLINK(#REF!,#REF!)</f>
        <v>#REF!</v>
      </c>
    </row>
    <row r="7501" spans="1:1" x14ac:dyDescent="0.45">
      <c r="A7501" s="1" t="e">
        <f t="shared" ref="A7501" si="7498">HYPERLINK(#REF!,#REF!)</f>
        <v>#REF!</v>
      </c>
    </row>
    <row r="7502" spans="1:1" x14ac:dyDescent="0.45">
      <c r="A7502" s="1" t="e">
        <f t="shared" ref="A7502" si="7499">HYPERLINK(#REF!,#REF!)</f>
        <v>#REF!</v>
      </c>
    </row>
    <row r="7503" spans="1:1" x14ac:dyDescent="0.45">
      <c r="A7503" s="1" t="e">
        <f t="shared" ref="A7503" si="7500">HYPERLINK(#REF!,#REF!)</f>
        <v>#REF!</v>
      </c>
    </row>
    <row r="7504" spans="1:1" x14ac:dyDescent="0.45">
      <c r="A7504" s="1" t="e">
        <f t="shared" ref="A7504" si="7501">HYPERLINK(#REF!,#REF!)</f>
        <v>#REF!</v>
      </c>
    </row>
    <row r="7505" spans="1:1" x14ac:dyDescent="0.45">
      <c r="A7505" s="1" t="e">
        <f t="shared" ref="A7505" si="7502">HYPERLINK(#REF!,#REF!)</f>
        <v>#REF!</v>
      </c>
    </row>
    <row r="7506" spans="1:1" x14ac:dyDescent="0.45">
      <c r="A7506" s="1" t="e">
        <f t="shared" ref="A7506" si="7503">HYPERLINK(#REF!,#REF!)</f>
        <v>#REF!</v>
      </c>
    </row>
    <row r="7507" spans="1:1" x14ac:dyDescent="0.45">
      <c r="A7507" s="1" t="e">
        <f t="shared" ref="A7507" si="7504">HYPERLINK(#REF!,#REF!)</f>
        <v>#REF!</v>
      </c>
    </row>
    <row r="7508" spans="1:1" x14ac:dyDescent="0.45">
      <c r="A7508" s="1" t="e">
        <f t="shared" ref="A7508" si="7505">HYPERLINK(#REF!,#REF!)</f>
        <v>#REF!</v>
      </c>
    </row>
    <row r="7509" spans="1:1" x14ac:dyDescent="0.45">
      <c r="A7509" s="1" t="e">
        <f t="shared" ref="A7509" si="7506">HYPERLINK(#REF!,#REF!)</f>
        <v>#REF!</v>
      </c>
    </row>
    <row r="7510" spans="1:1" x14ac:dyDescent="0.45">
      <c r="A7510" s="1" t="e">
        <f t="shared" ref="A7510" si="7507">HYPERLINK(#REF!,#REF!)</f>
        <v>#REF!</v>
      </c>
    </row>
    <row r="7511" spans="1:1" x14ac:dyDescent="0.45">
      <c r="A7511" s="1" t="e">
        <f t="shared" ref="A7511" si="7508">HYPERLINK(#REF!,#REF!)</f>
        <v>#REF!</v>
      </c>
    </row>
    <row r="7512" spans="1:1" x14ac:dyDescent="0.45">
      <c r="A7512" s="1" t="e">
        <f t="shared" ref="A7512" si="7509">HYPERLINK(#REF!,#REF!)</f>
        <v>#REF!</v>
      </c>
    </row>
    <row r="7513" spans="1:1" x14ac:dyDescent="0.45">
      <c r="A7513" s="1" t="e">
        <f t="shared" ref="A7513" si="7510">HYPERLINK(#REF!,#REF!)</f>
        <v>#REF!</v>
      </c>
    </row>
    <row r="7514" spans="1:1" x14ac:dyDescent="0.45">
      <c r="A7514" s="1" t="e">
        <f t="shared" ref="A7514" si="7511">HYPERLINK(#REF!,#REF!)</f>
        <v>#REF!</v>
      </c>
    </row>
    <row r="7515" spans="1:1" x14ac:dyDescent="0.45">
      <c r="A7515" s="1" t="e">
        <f t="shared" ref="A7515" si="7512">HYPERLINK(#REF!,#REF!)</f>
        <v>#REF!</v>
      </c>
    </row>
    <row r="7516" spans="1:1" x14ac:dyDescent="0.45">
      <c r="A7516" s="1" t="e">
        <f t="shared" ref="A7516" si="7513">HYPERLINK(#REF!,#REF!)</f>
        <v>#REF!</v>
      </c>
    </row>
    <row r="7517" spans="1:1" x14ac:dyDescent="0.45">
      <c r="A7517" s="1" t="e">
        <f t="shared" ref="A7517" si="7514">HYPERLINK(#REF!,#REF!)</f>
        <v>#REF!</v>
      </c>
    </row>
    <row r="7518" spans="1:1" x14ac:dyDescent="0.45">
      <c r="A7518" s="1" t="e">
        <f t="shared" ref="A7518" si="7515">HYPERLINK(#REF!,#REF!)</f>
        <v>#REF!</v>
      </c>
    </row>
    <row r="7519" spans="1:1" x14ac:dyDescent="0.45">
      <c r="A7519" s="1" t="e">
        <f t="shared" ref="A7519" si="7516">HYPERLINK(#REF!,#REF!)</f>
        <v>#REF!</v>
      </c>
    </row>
    <row r="7520" spans="1:1" x14ac:dyDescent="0.45">
      <c r="A7520" s="1" t="e">
        <f t="shared" ref="A7520" si="7517">HYPERLINK(#REF!,#REF!)</f>
        <v>#REF!</v>
      </c>
    </row>
    <row r="7521" spans="1:1" x14ac:dyDescent="0.45">
      <c r="A7521" s="1" t="e">
        <f t="shared" ref="A7521" si="7518">HYPERLINK(#REF!,#REF!)</f>
        <v>#REF!</v>
      </c>
    </row>
    <row r="7522" spans="1:1" x14ac:dyDescent="0.45">
      <c r="A7522" s="1" t="e">
        <f t="shared" ref="A7522" si="7519">HYPERLINK(#REF!,#REF!)</f>
        <v>#REF!</v>
      </c>
    </row>
    <row r="7523" spans="1:1" x14ac:dyDescent="0.45">
      <c r="A7523" s="1" t="e">
        <f t="shared" ref="A7523" si="7520">HYPERLINK(#REF!,#REF!)</f>
        <v>#REF!</v>
      </c>
    </row>
    <row r="7524" spans="1:1" x14ac:dyDescent="0.45">
      <c r="A7524" s="1" t="e">
        <f t="shared" ref="A7524" si="7521">HYPERLINK(#REF!,#REF!)</f>
        <v>#REF!</v>
      </c>
    </row>
    <row r="7525" spans="1:1" x14ac:dyDescent="0.45">
      <c r="A7525" s="1" t="e">
        <f t="shared" ref="A7525" si="7522">HYPERLINK(#REF!,#REF!)</f>
        <v>#REF!</v>
      </c>
    </row>
    <row r="7526" spans="1:1" x14ac:dyDescent="0.45">
      <c r="A7526" s="1" t="e">
        <f t="shared" ref="A7526" si="7523">HYPERLINK(#REF!,#REF!)</f>
        <v>#REF!</v>
      </c>
    </row>
    <row r="7527" spans="1:1" x14ac:dyDescent="0.45">
      <c r="A7527" s="1" t="e">
        <f t="shared" ref="A7527" si="7524">HYPERLINK(#REF!,#REF!)</f>
        <v>#REF!</v>
      </c>
    </row>
    <row r="7528" spans="1:1" x14ac:dyDescent="0.45">
      <c r="A7528" s="1" t="e">
        <f t="shared" ref="A7528" si="7525">HYPERLINK(#REF!,#REF!)</f>
        <v>#REF!</v>
      </c>
    </row>
    <row r="7529" spans="1:1" x14ac:dyDescent="0.45">
      <c r="A7529" s="1" t="e">
        <f t="shared" ref="A7529" si="7526">HYPERLINK(#REF!,#REF!)</f>
        <v>#REF!</v>
      </c>
    </row>
    <row r="7530" spans="1:1" x14ac:dyDescent="0.45">
      <c r="A7530" s="1" t="e">
        <f t="shared" ref="A7530" si="7527">HYPERLINK(#REF!,#REF!)</f>
        <v>#REF!</v>
      </c>
    </row>
    <row r="7531" spans="1:1" x14ac:dyDescent="0.45">
      <c r="A7531" s="1" t="e">
        <f t="shared" ref="A7531" si="7528">HYPERLINK(#REF!,#REF!)</f>
        <v>#REF!</v>
      </c>
    </row>
    <row r="7532" spans="1:1" x14ac:dyDescent="0.45">
      <c r="A7532" s="1" t="e">
        <f t="shared" ref="A7532" si="7529">HYPERLINK(#REF!,#REF!)</f>
        <v>#REF!</v>
      </c>
    </row>
    <row r="7533" spans="1:1" x14ac:dyDescent="0.45">
      <c r="A7533" s="1" t="e">
        <f t="shared" ref="A7533" si="7530">HYPERLINK(#REF!,#REF!)</f>
        <v>#REF!</v>
      </c>
    </row>
    <row r="7534" spans="1:1" x14ac:dyDescent="0.45">
      <c r="A7534" s="1" t="e">
        <f t="shared" ref="A7534" si="7531">HYPERLINK(#REF!,#REF!)</f>
        <v>#REF!</v>
      </c>
    </row>
    <row r="7535" spans="1:1" x14ac:dyDescent="0.45">
      <c r="A7535" s="1" t="e">
        <f t="shared" ref="A7535" si="7532">HYPERLINK(#REF!,#REF!)</f>
        <v>#REF!</v>
      </c>
    </row>
    <row r="7536" spans="1:1" x14ac:dyDescent="0.45">
      <c r="A7536" s="1" t="e">
        <f t="shared" ref="A7536" si="7533">HYPERLINK(#REF!,#REF!)</f>
        <v>#REF!</v>
      </c>
    </row>
    <row r="7537" spans="1:1" x14ac:dyDescent="0.45">
      <c r="A7537" s="1" t="e">
        <f t="shared" ref="A7537" si="7534">HYPERLINK(#REF!,#REF!)</f>
        <v>#REF!</v>
      </c>
    </row>
    <row r="7538" spans="1:1" x14ac:dyDescent="0.45">
      <c r="A7538" s="1" t="e">
        <f t="shared" ref="A7538" si="7535">HYPERLINK(#REF!,#REF!)</f>
        <v>#REF!</v>
      </c>
    </row>
    <row r="7539" spans="1:1" x14ac:dyDescent="0.45">
      <c r="A7539" s="1" t="e">
        <f t="shared" ref="A7539" si="7536">HYPERLINK(#REF!,#REF!)</f>
        <v>#REF!</v>
      </c>
    </row>
    <row r="7540" spans="1:1" x14ac:dyDescent="0.45">
      <c r="A7540" s="1" t="e">
        <f t="shared" ref="A7540" si="7537">HYPERLINK(#REF!,#REF!)</f>
        <v>#REF!</v>
      </c>
    </row>
    <row r="7541" spans="1:1" x14ac:dyDescent="0.45">
      <c r="A7541" s="1" t="e">
        <f t="shared" ref="A7541" si="7538">HYPERLINK(#REF!,#REF!)</f>
        <v>#REF!</v>
      </c>
    </row>
    <row r="7542" spans="1:1" x14ac:dyDescent="0.45">
      <c r="A7542" s="1" t="e">
        <f t="shared" ref="A7542" si="7539">HYPERLINK(#REF!,#REF!)</f>
        <v>#REF!</v>
      </c>
    </row>
    <row r="7543" spans="1:1" x14ac:dyDescent="0.45">
      <c r="A7543" s="1" t="e">
        <f t="shared" ref="A7543" si="7540">HYPERLINK(#REF!,#REF!)</f>
        <v>#REF!</v>
      </c>
    </row>
    <row r="7544" spans="1:1" x14ac:dyDescent="0.45">
      <c r="A7544" s="1" t="e">
        <f t="shared" ref="A7544" si="7541">HYPERLINK(#REF!,#REF!)</f>
        <v>#REF!</v>
      </c>
    </row>
    <row r="7545" spans="1:1" x14ac:dyDescent="0.45">
      <c r="A7545" s="1" t="e">
        <f t="shared" ref="A7545" si="7542">HYPERLINK(#REF!,#REF!)</f>
        <v>#REF!</v>
      </c>
    </row>
    <row r="7546" spans="1:1" x14ac:dyDescent="0.45">
      <c r="A7546" s="1" t="e">
        <f t="shared" ref="A7546" si="7543">HYPERLINK(#REF!,#REF!)</f>
        <v>#REF!</v>
      </c>
    </row>
    <row r="7547" spans="1:1" x14ac:dyDescent="0.45">
      <c r="A7547" s="1" t="e">
        <f t="shared" ref="A7547" si="7544">HYPERLINK(#REF!,#REF!)</f>
        <v>#REF!</v>
      </c>
    </row>
    <row r="7548" spans="1:1" x14ac:dyDescent="0.45">
      <c r="A7548" s="1" t="e">
        <f t="shared" ref="A7548" si="7545">HYPERLINK(#REF!,#REF!)</f>
        <v>#REF!</v>
      </c>
    </row>
    <row r="7549" spans="1:1" x14ac:dyDescent="0.45">
      <c r="A7549" s="1" t="e">
        <f t="shared" ref="A7549" si="7546">HYPERLINK(#REF!,#REF!)</f>
        <v>#REF!</v>
      </c>
    </row>
    <row r="7550" spans="1:1" x14ac:dyDescent="0.45">
      <c r="A7550" s="1" t="e">
        <f t="shared" ref="A7550" si="7547">HYPERLINK(#REF!,#REF!)</f>
        <v>#REF!</v>
      </c>
    </row>
    <row r="7551" spans="1:1" x14ac:dyDescent="0.45">
      <c r="A7551" s="1" t="e">
        <f t="shared" ref="A7551" si="7548">HYPERLINK(#REF!,#REF!)</f>
        <v>#REF!</v>
      </c>
    </row>
    <row r="7552" spans="1:1" x14ac:dyDescent="0.45">
      <c r="A7552" s="1" t="e">
        <f t="shared" ref="A7552" si="7549">HYPERLINK(#REF!,#REF!)</f>
        <v>#REF!</v>
      </c>
    </row>
    <row r="7553" spans="1:1" x14ac:dyDescent="0.45">
      <c r="A7553" s="1" t="e">
        <f t="shared" ref="A7553" si="7550">HYPERLINK(#REF!,#REF!)</f>
        <v>#REF!</v>
      </c>
    </row>
    <row r="7554" spans="1:1" x14ac:dyDescent="0.45">
      <c r="A7554" s="1" t="e">
        <f t="shared" ref="A7554" si="7551">HYPERLINK(#REF!,#REF!)</f>
        <v>#REF!</v>
      </c>
    </row>
    <row r="7555" spans="1:1" x14ac:dyDescent="0.45">
      <c r="A7555" s="1" t="e">
        <f t="shared" ref="A7555" si="7552">HYPERLINK(#REF!,#REF!)</f>
        <v>#REF!</v>
      </c>
    </row>
    <row r="7556" spans="1:1" x14ac:dyDescent="0.45">
      <c r="A7556" s="1" t="e">
        <f t="shared" ref="A7556" si="7553">HYPERLINK(#REF!,#REF!)</f>
        <v>#REF!</v>
      </c>
    </row>
    <row r="7557" spans="1:1" x14ac:dyDescent="0.45">
      <c r="A7557" s="1" t="e">
        <f t="shared" ref="A7557" si="7554">HYPERLINK(#REF!,#REF!)</f>
        <v>#REF!</v>
      </c>
    </row>
    <row r="7558" spans="1:1" x14ac:dyDescent="0.45">
      <c r="A7558" s="1" t="e">
        <f t="shared" ref="A7558" si="7555">HYPERLINK(#REF!,#REF!)</f>
        <v>#REF!</v>
      </c>
    </row>
    <row r="7559" spans="1:1" x14ac:dyDescent="0.45">
      <c r="A7559" s="1" t="e">
        <f t="shared" ref="A7559" si="7556">HYPERLINK(#REF!,#REF!)</f>
        <v>#REF!</v>
      </c>
    </row>
    <row r="7560" spans="1:1" x14ac:dyDescent="0.45">
      <c r="A7560" s="1" t="e">
        <f t="shared" ref="A7560" si="7557">HYPERLINK(#REF!,#REF!)</f>
        <v>#REF!</v>
      </c>
    </row>
    <row r="7561" spans="1:1" x14ac:dyDescent="0.45">
      <c r="A7561" s="1" t="e">
        <f t="shared" ref="A7561" si="7558">HYPERLINK(#REF!,#REF!)</f>
        <v>#REF!</v>
      </c>
    </row>
    <row r="7562" spans="1:1" x14ac:dyDescent="0.45">
      <c r="A7562" s="1" t="e">
        <f t="shared" ref="A7562" si="7559">HYPERLINK(#REF!,#REF!)</f>
        <v>#REF!</v>
      </c>
    </row>
    <row r="7563" spans="1:1" x14ac:dyDescent="0.45">
      <c r="A7563" s="1" t="e">
        <f t="shared" ref="A7563" si="7560">HYPERLINK(#REF!,#REF!)</f>
        <v>#REF!</v>
      </c>
    </row>
    <row r="7564" spans="1:1" x14ac:dyDescent="0.45">
      <c r="A7564" s="1" t="e">
        <f t="shared" ref="A7564" si="7561">HYPERLINK(#REF!,#REF!)</f>
        <v>#REF!</v>
      </c>
    </row>
    <row r="7565" spans="1:1" x14ac:dyDescent="0.45">
      <c r="A7565" s="1" t="e">
        <f t="shared" ref="A7565" si="7562">HYPERLINK(#REF!,#REF!)</f>
        <v>#REF!</v>
      </c>
    </row>
    <row r="7566" spans="1:1" x14ac:dyDescent="0.45">
      <c r="A7566" s="1" t="e">
        <f t="shared" ref="A7566" si="7563">HYPERLINK(#REF!,#REF!)</f>
        <v>#REF!</v>
      </c>
    </row>
    <row r="7567" spans="1:1" x14ac:dyDescent="0.45">
      <c r="A7567" s="1" t="e">
        <f t="shared" ref="A7567" si="7564">HYPERLINK(#REF!,#REF!)</f>
        <v>#REF!</v>
      </c>
    </row>
    <row r="7568" spans="1:1" x14ac:dyDescent="0.45">
      <c r="A7568" s="1" t="e">
        <f t="shared" ref="A7568" si="7565">HYPERLINK(#REF!,#REF!)</f>
        <v>#REF!</v>
      </c>
    </row>
    <row r="7569" spans="1:1" x14ac:dyDescent="0.45">
      <c r="A7569" s="1" t="e">
        <f t="shared" ref="A7569" si="7566">HYPERLINK(#REF!,#REF!)</f>
        <v>#REF!</v>
      </c>
    </row>
    <row r="7570" spans="1:1" x14ac:dyDescent="0.45">
      <c r="A7570" s="1" t="e">
        <f t="shared" ref="A7570" si="7567">HYPERLINK(#REF!,#REF!)</f>
        <v>#REF!</v>
      </c>
    </row>
    <row r="7571" spans="1:1" x14ac:dyDescent="0.45">
      <c r="A7571" s="1" t="e">
        <f t="shared" ref="A7571" si="7568">HYPERLINK(#REF!,#REF!)</f>
        <v>#REF!</v>
      </c>
    </row>
    <row r="7572" spans="1:1" x14ac:dyDescent="0.45">
      <c r="A7572" s="1" t="e">
        <f t="shared" ref="A7572" si="7569">HYPERLINK(#REF!,#REF!)</f>
        <v>#REF!</v>
      </c>
    </row>
    <row r="7573" spans="1:1" x14ac:dyDescent="0.45">
      <c r="A7573" s="1" t="e">
        <f t="shared" ref="A7573" si="7570">HYPERLINK(#REF!,#REF!)</f>
        <v>#REF!</v>
      </c>
    </row>
    <row r="7574" spans="1:1" x14ac:dyDescent="0.45">
      <c r="A7574" s="1" t="e">
        <f t="shared" ref="A7574" si="7571">HYPERLINK(#REF!,#REF!)</f>
        <v>#REF!</v>
      </c>
    </row>
    <row r="7575" spans="1:1" x14ac:dyDescent="0.45">
      <c r="A7575" s="1" t="e">
        <f t="shared" ref="A7575" si="7572">HYPERLINK(#REF!,#REF!)</f>
        <v>#REF!</v>
      </c>
    </row>
    <row r="7576" spans="1:1" x14ac:dyDescent="0.45">
      <c r="A7576" s="1" t="e">
        <f t="shared" ref="A7576" si="7573">HYPERLINK(#REF!,#REF!)</f>
        <v>#REF!</v>
      </c>
    </row>
    <row r="7577" spans="1:1" x14ac:dyDescent="0.45">
      <c r="A7577" s="1" t="e">
        <f t="shared" ref="A7577" si="7574">HYPERLINK(#REF!,#REF!)</f>
        <v>#REF!</v>
      </c>
    </row>
    <row r="7578" spans="1:1" x14ac:dyDescent="0.45">
      <c r="A7578" s="1" t="e">
        <f t="shared" ref="A7578" si="7575">HYPERLINK(#REF!,#REF!)</f>
        <v>#REF!</v>
      </c>
    </row>
    <row r="7579" spans="1:1" x14ac:dyDescent="0.45">
      <c r="A7579" s="1" t="e">
        <f t="shared" ref="A7579" si="7576">HYPERLINK(#REF!,#REF!)</f>
        <v>#REF!</v>
      </c>
    </row>
    <row r="7580" spans="1:1" x14ac:dyDescent="0.45">
      <c r="A7580" s="1" t="e">
        <f t="shared" ref="A7580" si="7577">HYPERLINK(#REF!,#REF!)</f>
        <v>#REF!</v>
      </c>
    </row>
    <row r="7581" spans="1:1" x14ac:dyDescent="0.45">
      <c r="A7581" s="1" t="e">
        <f t="shared" ref="A7581" si="7578">HYPERLINK(#REF!,#REF!)</f>
        <v>#REF!</v>
      </c>
    </row>
    <row r="7582" spans="1:1" x14ac:dyDescent="0.45">
      <c r="A7582" s="1" t="e">
        <f t="shared" ref="A7582" si="7579">HYPERLINK(#REF!,#REF!)</f>
        <v>#REF!</v>
      </c>
    </row>
    <row r="7583" spans="1:1" x14ac:dyDescent="0.45">
      <c r="A7583" s="1" t="e">
        <f t="shared" ref="A7583" si="7580">HYPERLINK(#REF!,#REF!)</f>
        <v>#REF!</v>
      </c>
    </row>
    <row r="7584" spans="1:1" x14ac:dyDescent="0.45">
      <c r="A7584" s="1" t="e">
        <f t="shared" ref="A7584" si="7581">HYPERLINK(#REF!,#REF!)</f>
        <v>#REF!</v>
      </c>
    </row>
    <row r="7585" spans="1:1" x14ac:dyDescent="0.45">
      <c r="A7585" s="1" t="e">
        <f t="shared" ref="A7585" si="7582">HYPERLINK(#REF!,#REF!)</f>
        <v>#REF!</v>
      </c>
    </row>
    <row r="7586" spans="1:1" x14ac:dyDescent="0.45">
      <c r="A7586" s="1" t="e">
        <f t="shared" ref="A7586" si="7583">HYPERLINK(#REF!,#REF!)</f>
        <v>#REF!</v>
      </c>
    </row>
    <row r="7587" spans="1:1" x14ac:dyDescent="0.45">
      <c r="A7587" s="1" t="e">
        <f t="shared" ref="A7587" si="7584">HYPERLINK(#REF!,#REF!)</f>
        <v>#REF!</v>
      </c>
    </row>
    <row r="7588" spans="1:1" x14ac:dyDescent="0.45">
      <c r="A7588" s="1" t="e">
        <f t="shared" ref="A7588" si="7585">HYPERLINK(#REF!,#REF!)</f>
        <v>#REF!</v>
      </c>
    </row>
    <row r="7589" spans="1:1" x14ac:dyDescent="0.45">
      <c r="A7589" s="1" t="e">
        <f t="shared" ref="A7589" si="7586">HYPERLINK(#REF!,#REF!)</f>
        <v>#REF!</v>
      </c>
    </row>
    <row r="7590" spans="1:1" x14ac:dyDescent="0.45">
      <c r="A7590" s="1" t="e">
        <f t="shared" ref="A7590" si="7587">HYPERLINK(#REF!,#REF!)</f>
        <v>#REF!</v>
      </c>
    </row>
    <row r="7591" spans="1:1" x14ac:dyDescent="0.45">
      <c r="A7591" s="1" t="e">
        <f t="shared" ref="A7591" si="7588">HYPERLINK(#REF!,#REF!)</f>
        <v>#REF!</v>
      </c>
    </row>
    <row r="7592" spans="1:1" x14ac:dyDescent="0.45">
      <c r="A7592" s="1" t="e">
        <f t="shared" ref="A7592" si="7589">HYPERLINK(#REF!,#REF!)</f>
        <v>#REF!</v>
      </c>
    </row>
    <row r="7593" spans="1:1" x14ac:dyDescent="0.45">
      <c r="A7593" s="1" t="e">
        <f t="shared" ref="A7593" si="7590">HYPERLINK(#REF!,#REF!)</f>
        <v>#REF!</v>
      </c>
    </row>
    <row r="7594" spans="1:1" x14ac:dyDescent="0.45">
      <c r="A7594" s="1" t="e">
        <f t="shared" ref="A7594" si="7591">HYPERLINK(#REF!,#REF!)</f>
        <v>#REF!</v>
      </c>
    </row>
    <row r="7595" spans="1:1" x14ac:dyDescent="0.45">
      <c r="A7595" s="1" t="e">
        <f t="shared" ref="A7595" si="7592">HYPERLINK(#REF!,#REF!)</f>
        <v>#REF!</v>
      </c>
    </row>
    <row r="7596" spans="1:1" x14ac:dyDescent="0.45">
      <c r="A7596" s="1" t="e">
        <f t="shared" ref="A7596" si="7593">HYPERLINK(#REF!,#REF!)</f>
        <v>#REF!</v>
      </c>
    </row>
    <row r="7597" spans="1:1" x14ac:dyDescent="0.45">
      <c r="A7597" s="1" t="e">
        <f t="shared" ref="A7597" si="7594">HYPERLINK(#REF!,#REF!)</f>
        <v>#REF!</v>
      </c>
    </row>
    <row r="7598" spans="1:1" x14ac:dyDescent="0.45">
      <c r="A7598" s="1" t="e">
        <f t="shared" ref="A7598" si="7595">HYPERLINK(#REF!,#REF!)</f>
        <v>#REF!</v>
      </c>
    </row>
    <row r="7599" spans="1:1" x14ac:dyDescent="0.45">
      <c r="A7599" s="1" t="e">
        <f t="shared" ref="A7599" si="7596">HYPERLINK(#REF!,#REF!)</f>
        <v>#REF!</v>
      </c>
    </row>
    <row r="7600" spans="1:1" x14ac:dyDescent="0.45">
      <c r="A7600" s="1" t="e">
        <f t="shared" ref="A7600" si="7597">HYPERLINK(#REF!,#REF!)</f>
        <v>#REF!</v>
      </c>
    </row>
    <row r="7601" spans="1:1" x14ac:dyDescent="0.45">
      <c r="A7601" s="1" t="e">
        <f t="shared" ref="A7601" si="7598">HYPERLINK(#REF!,#REF!)</f>
        <v>#REF!</v>
      </c>
    </row>
    <row r="7602" spans="1:1" x14ac:dyDescent="0.45">
      <c r="A7602" s="1" t="e">
        <f t="shared" ref="A7602" si="7599">HYPERLINK(#REF!,#REF!)</f>
        <v>#REF!</v>
      </c>
    </row>
    <row r="7603" spans="1:1" x14ac:dyDescent="0.45">
      <c r="A7603" s="1" t="e">
        <f t="shared" ref="A7603" si="7600">HYPERLINK(#REF!,#REF!)</f>
        <v>#REF!</v>
      </c>
    </row>
    <row r="7604" spans="1:1" x14ac:dyDescent="0.45">
      <c r="A7604" s="1" t="e">
        <f t="shared" ref="A7604" si="7601">HYPERLINK(#REF!,#REF!)</f>
        <v>#REF!</v>
      </c>
    </row>
    <row r="7605" spans="1:1" x14ac:dyDescent="0.45">
      <c r="A7605" s="1" t="e">
        <f t="shared" ref="A7605" si="7602">HYPERLINK(#REF!,#REF!)</f>
        <v>#REF!</v>
      </c>
    </row>
    <row r="7606" spans="1:1" x14ac:dyDescent="0.45">
      <c r="A7606" s="1" t="e">
        <f t="shared" ref="A7606" si="7603">HYPERLINK(#REF!,#REF!)</f>
        <v>#REF!</v>
      </c>
    </row>
    <row r="7607" spans="1:1" x14ac:dyDescent="0.45">
      <c r="A7607" s="1" t="e">
        <f t="shared" ref="A7607" si="7604">HYPERLINK(#REF!,#REF!)</f>
        <v>#REF!</v>
      </c>
    </row>
    <row r="7608" spans="1:1" x14ac:dyDescent="0.45">
      <c r="A7608" s="1" t="e">
        <f t="shared" ref="A7608" si="7605">HYPERLINK(#REF!,#REF!)</f>
        <v>#REF!</v>
      </c>
    </row>
    <row r="7609" spans="1:1" x14ac:dyDescent="0.45">
      <c r="A7609" s="1" t="e">
        <f t="shared" ref="A7609" si="7606">HYPERLINK(#REF!,#REF!)</f>
        <v>#REF!</v>
      </c>
    </row>
    <row r="7610" spans="1:1" x14ac:dyDescent="0.45">
      <c r="A7610" s="1" t="e">
        <f t="shared" ref="A7610" si="7607">HYPERLINK(#REF!,#REF!)</f>
        <v>#REF!</v>
      </c>
    </row>
    <row r="7611" spans="1:1" x14ac:dyDescent="0.45">
      <c r="A7611" s="1" t="e">
        <f t="shared" ref="A7611" si="7608">HYPERLINK(#REF!,#REF!)</f>
        <v>#REF!</v>
      </c>
    </row>
    <row r="7612" spans="1:1" x14ac:dyDescent="0.45">
      <c r="A7612" s="1" t="e">
        <f t="shared" ref="A7612" si="7609">HYPERLINK(#REF!,#REF!)</f>
        <v>#REF!</v>
      </c>
    </row>
    <row r="7613" spans="1:1" x14ac:dyDescent="0.45">
      <c r="A7613" s="1" t="e">
        <f t="shared" ref="A7613" si="7610">HYPERLINK(#REF!,#REF!)</f>
        <v>#REF!</v>
      </c>
    </row>
    <row r="7614" spans="1:1" x14ac:dyDescent="0.45">
      <c r="A7614" s="1" t="e">
        <f t="shared" ref="A7614" si="7611">HYPERLINK(#REF!,#REF!)</f>
        <v>#REF!</v>
      </c>
    </row>
    <row r="7615" spans="1:1" x14ac:dyDescent="0.45">
      <c r="A7615" s="1" t="e">
        <f t="shared" ref="A7615" si="7612">HYPERLINK(#REF!,#REF!)</f>
        <v>#REF!</v>
      </c>
    </row>
    <row r="7616" spans="1:1" x14ac:dyDescent="0.45">
      <c r="A7616" s="1" t="e">
        <f t="shared" ref="A7616" si="7613">HYPERLINK(#REF!,#REF!)</f>
        <v>#REF!</v>
      </c>
    </row>
    <row r="7617" spans="1:1" x14ac:dyDescent="0.45">
      <c r="A7617" s="1" t="e">
        <f t="shared" ref="A7617" si="7614">HYPERLINK(#REF!,#REF!)</f>
        <v>#REF!</v>
      </c>
    </row>
    <row r="7618" spans="1:1" x14ac:dyDescent="0.45">
      <c r="A7618" s="1" t="e">
        <f t="shared" ref="A7618" si="7615">HYPERLINK(#REF!,#REF!)</f>
        <v>#REF!</v>
      </c>
    </row>
    <row r="7619" spans="1:1" x14ac:dyDescent="0.45">
      <c r="A7619" s="1" t="e">
        <f t="shared" ref="A7619" si="7616">HYPERLINK(#REF!,#REF!)</f>
        <v>#REF!</v>
      </c>
    </row>
    <row r="7620" spans="1:1" x14ac:dyDescent="0.45">
      <c r="A7620" s="1" t="e">
        <f t="shared" ref="A7620" si="7617">HYPERLINK(#REF!,#REF!)</f>
        <v>#REF!</v>
      </c>
    </row>
    <row r="7621" spans="1:1" x14ac:dyDescent="0.45">
      <c r="A7621" s="1" t="e">
        <f t="shared" ref="A7621" si="7618">HYPERLINK(#REF!,#REF!)</f>
        <v>#REF!</v>
      </c>
    </row>
    <row r="7622" spans="1:1" x14ac:dyDescent="0.45">
      <c r="A7622" s="1" t="e">
        <f t="shared" ref="A7622" si="7619">HYPERLINK(#REF!,#REF!)</f>
        <v>#REF!</v>
      </c>
    </row>
    <row r="7623" spans="1:1" x14ac:dyDescent="0.45">
      <c r="A7623" s="1" t="e">
        <f t="shared" ref="A7623" si="7620">HYPERLINK(#REF!,#REF!)</f>
        <v>#REF!</v>
      </c>
    </row>
    <row r="7624" spans="1:1" x14ac:dyDescent="0.45">
      <c r="A7624" s="1" t="e">
        <f t="shared" ref="A7624" si="7621">HYPERLINK(#REF!,#REF!)</f>
        <v>#REF!</v>
      </c>
    </row>
    <row r="7625" spans="1:1" x14ac:dyDescent="0.45">
      <c r="A7625" s="1" t="e">
        <f t="shared" ref="A7625" si="7622">HYPERLINK(#REF!,#REF!)</f>
        <v>#REF!</v>
      </c>
    </row>
    <row r="7626" spans="1:1" x14ac:dyDescent="0.45">
      <c r="A7626" s="1" t="e">
        <f t="shared" ref="A7626" si="7623">HYPERLINK(#REF!,#REF!)</f>
        <v>#REF!</v>
      </c>
    </row>
    <row r="7627" spans="1:1" x14ac:dyDescent="0.45">
      <c r="A7627" s="1" t="e">
        <f t="shared" ref="A7627" si="7624">HYPERLINK(#REF!,#REF!)</f>
        <v>#REF!</v>
      </c>
    </row>
    <row r="7628" spans="1:1" x14ac:dyDescent="0.45">
      <c r="A7628" s="1" t="e">
        <f t="shared" ref="A7628" si="7625">HYPERLINK(#REF!,#REF!)</f>
        <v>#REF!</v>
      </c>
    </row>
    <row r="7629" spans="1:1" x14ac:dyDescent="0.45">
      <c r="A7629" s="1" t="e">
        <f t="shared" ref="A7629" si="7626">HYPERLINK(#REF!,#REF!)</f>
        <v>#REF!</v>
      </c>
    </row>
    <row r="7630" spans="1:1" x14ac:dyDescent="0.45">
      <c r="A7630" s="1" t="e">
        <f t="shared" ref="A7630" si="7627">HYPERLINK(#REF!,#REF!)</f>
        <v>#REF!</v>
      </c>
    </row>
    <row r="7631" spans="1:1" x14ac:dyDescent="0.45">
      <c r="A7631" s="1" t="e">
        <f t="shared" ref="A7631" si="7628">HYPERLINK(#REF!,#REF!)</f>
        <v>#REF!</v>
      </c>
    </row>
    <row r="7632" spans="1:1" x14ac:dyDescent="0.45">
      <c r="A7632" s="1" t="e">
        <f t="shared" ref="A7632" si="7629">HYPERLINK(#REF!,#REF!)</f>
        <v>#REF!</v>
      </c>
    </row>
    <row r="7633" spans="1:1" x14ac:dyDescent="0.45">
      <c r="A7633" s="1" t="e">
        <f t="shared" ref="A7633" si="7630">HYPERLINK(#REF!,#REF!)</f>
        <v>#REF!</v>
      </c>
    </row>
    <row r="7634" spans="1:1" x14ac:dyDescent="0.45">
      <c r="A7634" s="1" t="e">
        <f t="shared" ref="A7634" si="7631">HYPERLINK(#REF!,#REF!)</f>
        <v>#REF!</v>
      </c>
    </row>
    <row r="7635" spans="1:1" x14ac:dyDescent="0.45">
      <c r="A7635" s="1" t="e">
        <f t="shared" ref="A7635" si="7632">HYPERLINK(#REF!,#REF!)</f>
        <v>#REF!</v>
      </c>
    </row>
    <row r="7636" spans="1:1" x14ac:dyDescent="0.45">
      <c r="A7636" s="1" t="e">
        <f t="shared" ref="A7636" si="7633">HYPERLINK(#REF!,#REF!)</f>
        <v>#REF!</v>
      </c>
    </row>
    <row r="7637" spans="1:1" x14ac:dyDescent="0.45">
      <c r="A7637" s="1" t="e">
        <f t="shared" ref="A7637" si="7634">HYPERLINK(#REF!,#REF!)</f>
        <v>#REF!</v>
      </c>
    </row>
    <row r="7638" spans="1:1" x14ac:dyDescent="0.45">
      <c r="A7638" s="1" t="e">
        <f t="shared" ref="A7638" si="7635">HYPERLINK(#REF!,#REF!)</f>
        <v>#REF!</v>
      </c>
    </row>
    <row r="7639" spans="1:1" x14ac:dyDescent="0.45">
      <c r="A7639" s="1" t="e">
        <f t="shared" ref="A7639" si="7636">HYPERLINK(#REF!,#REF!)</f>
        <v>#REF!</v>
      </c>
    </row>
    <row r="7640" spans="1:1" x14ac:dyDescent="0.45">
      <c r="A7640" s="1" t="e">
        <f t="shared" ref="A7640" si="7637">HYPERLINK(#REF!,#REF!)</f>
        <v>#REF!</v>
      </c>
    </row>
    <row r="7641" spans="1:1" x14ac:dyDescent="0.45">
      <c r="A7641" s="1" t="e">
        <f t="shared" ref="A7641" si="7638">HYPERLINK(#REF!,#REF!)</f>
        <v>#REF!</v>
      </c>
    </row>
    <row r="7642" spans="1:1" x14ac:dyDescent="0.45">
      <c r="A7642" s="1" t="e">
        <f t="shared" ref="A7642" si="7639">HYPERLINK(#REF!,#REF!)</f>
        <v>#REF!</v>
      </c>
    </row>
    <row r="7643" spans="1:1" x14ac:dyDescent="0.45">
      <c r="A7643" s="1" t="e">
        <f t="shared" ref="A7643" si="7640">HYPERLINK(#REF!,#REF!)</f>
        <v>#REF!</v>
      </c>
    </row>
    <row r="7644" spans="1:1" x14ac:dyDescent="0.45">
      <c r="A7644" s="1" t="e">
        <f t="shared" ref="A7644" si="7641">HYPERLINK(#REF!,#REF!)</f>
        <v>#REF!</v>
      </c>
    </row>
    <row r="7645" spans="1:1" x14ac:dyDescent="0.45">
      <c r="A7645" s="1" t="e">
        <f t="shared" ref="A7645" si="7642">HYPERLINK(#REF!,#REF!)</f>
        <v>#REF!</v>
      </c>
    </row>
    <row r="7646" spans="1:1" x14ac:dyDescent="0.45">
      <c r="A7646" s="1" t="e">
        <f t="shared" ref="A7646" si="7643">HYPERLINK(#REF!,#REF!)</f>
        <v>#REF!</v>
      </c>
    </row>
    <row r="7647" spans="1:1" x14ac:dyDescent="0.45">
      <c r="A7647" s="1" t="e">
        <f t="shared" ref="A7647" si="7644">HYPERLINK(#REF!,#REF!)</f>
        <v>#REF!</v>
      </c>
    </row>
    <row r="7648" spans="1:1" x14ac:dyDescent="0.45">
      <c r="A7648" s="1" t="e">
        <f t="shared" ref="A7648" si="7645">HYPERLINK(#REF!,#REF!)</f>
        <v>#REF!</v>
      </c>
    </row>
    <row r="7649" spans="1:1" x14ac:dyDescent="0.45">
      <c r="A7649" s="1" t="e">
        <f t="shared" ref="A7649" si="7646">HYPERLINK(#REF!,#REF!)</f>
        <v>#REF!</v>
      </c>
    </row>
    <row r="7650" spans="1:1" x14ac:dyDescent="0.45">
      <c r="A7650" s="1" t="e">
        <f t="shared" ref="A7650" si="7647">HYPERLINK(#REF!,#REF!)</f>
        <v>#REF!</v>
      </c>
    </row>
    <row r="7651" spans="1:1" x14ac:dyDescent="0.45">
      <c r="A7651" s="1" t="e">
        <f t="shared" ref="A7651" si="7648">HYPERLINK(#REF!,#REF!)</f>
        <v>#REF!</v>
      </c>
    </row>
    <row r="7652" spans="1:1" x14ac:dyDescent="0.45">
      <c r="A7652" s="1" t="e">
        <f t="shared" ref="A7652" si="7649">HYPERLINK(#REF!,#REF!)</f>
        <v>#REF!</v>
      </c>
    </row>
    <row r="7653" spans="1:1" x14ac:dyDescent="0.45">
      <c r="A7653" s="1" t="e">
        <f t="shared" ref="A7653" si="7650">HYPERLINK(#REF!,#REF!)</f>
        <v>#REF!</v>
      </c>
    </row>
    <row r="7654" spans="1:1" x14ac:dyDescent="0.45">
      <c r="A7654" s="1" t="e">
        <f t="shared" ref="A7654" si="7651">HYPERLINK(#REF!,#REF!)</f>
        <v>#REF!</v>
      </c>
    </row>
    <row r="7655" spans="1:1" x14ac:dyDescent="0.45">
      <c r="A7655" s="1" t="e">
        <f t="shared" ref="A7655" si="7652">HYPERLINK(#REF!,#REF!)</f>
        <v>#REF!</v>
      </c>
    </row>
    <row r="7656" spans="1:1" x14ac:dyDescent="0.45">
      <c r="A7656" s="1" t="e">
        <f t="shared" ref="A7656" si="7653">HYPERLINK(#REF!,#REF!)</f>
        <v>#REF!</v>
      </c>
    </row>
    <row r="7657" spans="1:1" x14ac:dyDescent="0.45">
      <c r="A7657" s="1" t="e">
        <f t="shared" ref="A7657" si="7654">HYPERLINK(#REF!,#REF!)</f>
        <v>#REF!</v>
      </c>
    </row>
    <row r="7658" spans="1:1" x14ac:dyDescent="0.45">
      <c r="A7658" s="1" t="e">
        <f t="shared" ref="A7658" si="7655">HYPERLINK(#REF!,#REF!)</f>
        <v>#REF!</v>
      </c>
    </row>
    <row r="7659" spans="1:1" x14ac:dyDescent="0.45">
      <c r="A7659" s="1" t="e">
        <f t="shared" ref="A7659" si="7656">HYPERLINK(#REF!,#REF!)</f>
        <v>#REF!</v>
      </c>
    </row>
    <row r="7660" spans="1:1" x14ac:dyDescent="0.45">
      <c r="A7660" s="1" t="e">
        <f t="shared" ref="A7660" si="7657">HYPERLINK(#REF!,#REF!)</f>
        <v>#REF!</v>
      </c>
    </row>
    <row r="7661" spans="1:1" x14ac:dyDescent="0.45">
      <c r="A7661" s="1" t="e">
        <f t="shared" ref="A7661" si="7658">HYPERLINK(#REF!,#REF!)</f>
        <v>#REF!</v>
      </c>
    </row>
    <row r="7662" spans="1:1" x14ac:dyDescent="0.45">
      <c r="A7662" s="1" t="e">
        <f t="shared" ref="A7662" si="7659">HYPERLINK(#REF!,#REF!)</f>
        <v>#REF!</v>
      </c>
    </row>
    <row r="7663" spans="1:1" x14ac:dyDescent="0.45">
      <c r="A7663" s="1" t="e">
        <f t="shared" ref="A7663" si="7660">HYPERLINK(#REF!,#REF!)</f>
        <v>#REF!</v>
      </c>
    </row>
    <row r="7664" spans="1:1" x14ac:dyDescent="0.45">
      <c r="A7664" s="1" t="e">
        <f t="shared" ref="A7664" si="7661">HYPERLINK(#REF!,#REF!)</f>
        <v>#REF!</v>
      </c>
    </row>
    <row r="7665" spans="1:1" x14ac:dyDescent="0.45">
      <c r="A7665" s="1" t="e">
        <f t="shared" ref="A7665" si="7662">HYPERLINK(#REF!,#REF!)</f>
        <v>#REF!</v>
      </c>
    </row>
    <row r="7666" spans="1:1" x14ac:dyDescent="0.45">
      <c r="A7666" s="1" t="e">
        <f t="shared" ref="A7666" si="7663">HYPERLINK(#REF!,#REF!)</f>
        <v>#REF!</v>
      </c>
    </row>
    <row r="7667" spans="1:1" x14ac:dyDescent="0.45">
      <c r="A7667" s="1" t="e">
        <f t="shared" ref="A7667" si="7664">HYPERLINK(#REF!,#REF!)</f>
        <v>#REF!</v>
      </c>
    </row>
    <row r="7668" spans="1:1" x14ac:dyDescent="0.45">
      <c r="A7668" s="1" t="e">
        <f t="shared" ref="A7668" si="7665">HYPERLINK(#REF!,#REF!)</f>
        <v>#REF!</v>
      </c>
    </row>
    <row r="7669" spans="1:1" x14ac:dyDescent="0.45">
      <c r="A7669" s="1" t="e">
        <f t="shared" ref="A7669" si="7666">HYPERLINK(#REF!,#REF!)</f>
        <v>#REF!</v>
      </c>
    </row>
    <row r="7670" spans="1:1" x14ac:dyDescent="0.45">
      <c r="A7670" s="1" t="e">
        <f t="shared" ref="A7670" si="7667">HYPERLINK(#REF!,#REF!)</f>
        <v>#REF!</v>
      </c>
    </row>
    <row r="7671" spans="1:1" x14ac:dyDescent="0.45">
      <c r="A7671" s="1" t="e">
        <f t="shared" ref="A7671" si="7668">HYPERLINK(#REF!,#REF!)</f>
        <v>#REF!</v>
      </c>
    </row>
    <row r="7672" spans="1:1" x14ac:dyDescent="0.45">
      <c r="A7672" s="1" t="e">
        <f t="shared" ref="A7672" si="7669">HYPERLINK(#REF!,#REF!)</f>
        <v>#REF!</v>
      </c>
    </row>
    <row r="7673" spans="1:1" x14ac:dyDescent="0.45">
      <c r="A7673" s="1" t="e">
        <f t="shared" ref="A7673" si="7670">HYPERLINK(#REF!,#REF!)</f>
        <v>#REF!</v>
      </c>
    </row>
    <row r="7674" spans="1:1" x14ac:dyDescent="0.45">
      <c r="A7674" s="1" t="e">
        <f t="shared" ref="A7674" si="7671">HYPERLINK(#REF!,#REF!)</f>
        <v>#REF!</v>
      </c>
    </row>
    <row r="7675" spans="1:1" x14ac:dyDescent="0.45">
      <c r="A7675" s="1" t="e">
        <f t="shared" ref="A7675" si="7672">HYPERLINK(#REF!,#REF!)</f>
        <v>#REF!</v>
      </c>
    </row>
    <row r="7676" spans="1:1" x14ac:dyDescent="0.45">
      <c r="A7676" s="1" t="e">
        <f t="shared" ref="A7676" si="7673">HYPERLINK(#REF!,#REF!)</f>
        <v>#REF!</v>
      </c>
    </row>
    <row r="7677" spans="1:1" x14ac:dyDescent="0.45">
      <c r="A7677" s="1" t="e">
        <f t="shared" ref="A7677" si="7674">HYPERLINK(#REF!,#REF!)</f>
        <v>#REF!</v>
      </c>
    </row>
    <row r="7678" spans="1:1" x14ac:dyDescent="0.45">
      <c r="A7678" s="1" t="e">
        <f t="shared" ref="A7678" si="7675">HYPERLINK(#REF!,#REF!)</f>
        <v>#REF!</v>
      </c>
    </row>
    <row r="7679" spans="1:1" x14ac:dyDescent="0.45">
      <c r="A7679" s="1" t="e">
        <f t="shared" ref="A7679" si="7676">HYPERLINK(#REF!,#REF!)</f>
        <v>#REF!</v>
      </c>
    </row>
    <row r="7680" spans="1:1" x14ac:dyDescent="0.45">
      <c r="A7680" s="1" t="e">
        <f t="shared" ref="A7680" si="7677">HYPERLINK(#REF!,#REF!)</f>
        <v>#REF!</v>
      </c>
    </row>
    <row r="7681" spans="1:1" x14ac:dyDescent="0.45">
      <c r="A7681" s="1" t="e">
        <f t="shared" ref="A7681" si="7678">HYPERLINK(#REF!,#REF!)</f>
        <v>#REF!</v>
      </c>
    </row>
    <row r="7682" spans="1:1" x14ac:dyDescent="0.45">
      <c r="A7682" s="1" t="e">
        <f t="shared" ref="A7682" si="7679">HYPERLINK(#REF!,#REF!)</f>
        <v>#REF!</v>
      </c>
    </row>
    <row r="7683" spans="1:1" x14ac:dyDescent="0.45">
      <c r="A7683" s="1" t="e">
        <f t="shared" ref="A7683" si="7680">HYPERLINK(#REF!,#REF!)</f>
        <v>#REF!</v>
      </c>
    </row>
    <row r="7684" spans="1:1" x14ac:dyDescent="0.45">
      <c r="A7684" s="1" t="e">
        <f t="shared" ref="A7684" si="7681">HYPERLINK(#REF!,#REF!)</f>
        <v>#REF!</v>
      </c>
    </row>
    <row r="7685" spans="1:1" x14ac:dyDescent="0.45">
      <c r="A7685" s="1" t="e">
        <f t="shared" ref="A7685" si="7682">HYPERLINK(#REF!,#REF!)</f>
        <v>#REF!</v>
      </c>
    </row>
    <row r="7686" spans="1:1" x14ac:dyDescent="0.45">
      <c r="A7686" s="1" t="e">
        <f t="shared" ref="A7686" si="7683">HYPERLINK(#REF!,#REF!)</f>
        <v>#REF!</v>
      </c>
    </row>
    <row r="7687" spans="1:1" x14ac:dyDescent="0.45">
      <c r="A7687" s="1" t="e">
        <f t="shared" ref="A7687" si="7684">HYPERLINK(#REF!,#REF!)</f>
        <v>#REF!</v>
      </c>
    </row>
    <row r="7688" spans="1:1" x14ac:dyDescent="0.45">
      <c r="A7688" s="1" t="e">
        <f t="shared" ref="A7688" si="7685">HYPERLINK(#REF!,#REF!)</f>
        <v>#REF!</v>
      </c>
    </row>
    <row r="7689" spans="1:1" x14ac:dyDescent="0.45">
      <c r="A7689" s="1" t="e">
        <f t="shared" ref="A7689" si="7686">HYPERLINK(#REF!,#REF!)</f>
        <v>#REF!</v>
      </c>
    </row>
    <row r="7690" spans="1:1" x14ac:dyDescent="0.45">
      <c r="A7690" s="1" t="e">
        <f t="shared" ref="A7690" si="7687">HYPERLINK(#REF!,#REF!)</f>
        <v>#REF!</v>
      </c>
    </row>
    <row r="7691" spans="1:1" x14ac:dyDescent="0.45">
      <c r="A7691" s="1" t="e">
        <f t="shared" ref="A7691" si="7688">HYPERLINK(#REF!,#REF!)</f>
        <v>#REF!</v>
      </c>
    </row>
    <row r="7692" spans="1:1" x14ac:dyDescent="0.45">
      <c r="A7692" s="1" t="e">
        <f t="shared" ref="A7692" si="7689">HYPERLINK(#REF!,#REF!)</f>
        <v>#REF!</v>
      </c>
    </row>
    <row r="7693" spans="1:1" x14ac:dyDescent="0.45">
      <c r="A7693" s="1" t="e">
        <f t="shared" ref="A7693" si="7690">HYPERLINK(#REF!,#REF!)</f>
        <v>#REF!</v>
      </c>
    </row>
    <row r="7694" spans="1:1" x14ac:dyDescent="0.45">
      <c r="A7694" s="1" t="e">
        <f t="shared" ref="A7694" si="7691">HYPERLINK(#REF!,#REF!)</f>
        <v>#REF!</v>
      </c>
    </row>
    <row r="7695" spans="1:1" x14ac:dyDescent="0.45">
      <c r="A7695" s="1" t="e">
        <f t="shared" ref="A7695" si="7692">HYPERLINK(#REF!,#REF!)</f>
        <v>#REF!</v>
      </c>
    </row>
    <row r="7696" spans="1:1" x14ac:dyDescent="0.45">
      <c r="A7696" s="1" t="e">
        <f t="shared" ref="A7696" si="7693">HYPERLINK(#REF!,#REF!)</f>
        <v>#REF!</v>
      </c>
    </row>
    <row r="7697" spans="1:1" x14ac:dyDescent="0.45">
      <c r="A7697" s="1" t="e">
        <f t="shared" ref="A7697" si="7694">HYPERLINK(#REF!,#REF!)</f>
        <v>#REF!</v>
      </c>
    </row>
    <row r="7698" spans="1:1" x14ac:dyDescent="0.45">
      <c r="A7698" s="1" t="e">
        <f t="shared" ref="A7698" si="7695">HYPERLINK(#REF!,#REF!)</f>
        <v>#REF!</v>
      </c>
    </row>
    <row r="7699" spans="1:1" x14ac:dyDescent="0.45">
      <c r="A7699" s="1" t="e">
        <f t="shared" ref="A7699" si="7696">HYPERLINK(#REF!,#REF!)</f>
        <v>#REF!</v>
      </c>
    </row>
    <row r="7700" spans="1:1" x14ac:dyDescent="0.45">
      <c r="A7700" s="1" t="e">
        <f t="shared" ref="A7700" si="7697">HYPERLINK(#REF!,#REF!)</f>
        <v>#REF!</v>
      </c>
    </row>
    <row r="7701" spans="1:1" x14ac:dyDescent="0.45">
      <c r="A7701" s="1" t="e">
        <f t="shared" ref="A7701" si="7698">HYPERLINK(#REF!,#REF!)</f>
        <v>#REF!</v>
      </c>
    </row>
    <row r="7702" spans="1:1" x14ac:dyDescent="0.45">
      <c r="A7702" s="1" t="e">
        <f t="shared" ref="A7702" si="7699">HYPERLINK(#REF!,#REF!)</f>
        <v>#REF!</v>
      </c>
    </row>
    <row r="7703" spans="1:1" x14ac:dyDescent="0.45">
      <c r="A7703" s="1" t="e">
        <f t="shared" ref="A7703" si="7700">HYPERLINK(#REF!,#REF!)</f>
        <v>#REF!</v>
      </c>
    </row>
    <row r="7704" spans="1:1" x14ac:dyDescent="0.45">
      <c r="A7704" s="1" t="e">
        <f t="shared" ref="A7704" si="7701">HYPERLINK(#REF!,#REF!)</f>
        <v>#REF!</v>
      </c>
    </row>
    <row r="7705" spans="1:1" x14ac:dyDescent="0.45">
      <c r="A7705" s="1" t="e">
        <f t="shared" ref="A7705" si="7702">HYPERLINK(#REF!,#REF!)</f>
        <v>#REF!</v>
      </c>
    </row>
    <row r="7706" spans="1:1" x14ac:dyDescent="0.45">
      <c r="A7706" s="1" t="e">
        <f t="shared" ref="A7706" si="7703">HYPERLINK(#REF!,#REF!)</f>
        <v>#REF!</v>
      </c>
    </row>
    <row r="7707" spans="1:1" x14ac:dyDescent="0.45">
      <c r="A7707" s="1" t="e">
        <f t="shared" ref="A7707" si="7704">HYPERLINK(#REF!,#REF!)</f>
        <v>#REF!</v>
      </c>
    </row>
    <row r="7708" spans="1:1" x14ac:dyDescent="0.45">
      <c r="A7708" s="1" t="e">
        <f t="shared" ref="A7708" si="7705">HYPERLINK(#REF!,#REF!)</f>
        <v>#REF!</v>
      </c>
    </row>
    <row r="7709" spans="1:1" x14ac:dyDescent="0.45">
      <c r="A7709" s="1" t="e">
        <f t="shared" ref="A7709" si="7706">HYPERLINK(#REF!,#REF!)</f>
        <v>#REF!</v>
      </c>
    </row>
    <row r="7710" spans="1:1" x14ac:dyDescent="0.45">
      <c r="A7710" s="1" t="e">
        <f t="shared" ref="A7710" si="7707">HYPERLINK(#REF!,#REF!)</f>
        <v>#REF!</v>
      </c>
    </row>
    <row r="7711" spans="1:1" x14ac:dyDescent="0.45">
      <c r="A7711" s="1" t="e">
        <f t="shared" ref="A7711" si="7708">HYPERLINK(#REF!,#REF!)</f>
        <v>#REF!</v>
      </c>
    </row>
    <row r="7712" spans="1:1" x14ac:dyDescent="0.45">
      <c r="A7712" s="1" t="e">
        <f t="shared" ref="A7712" si="7709">HYPERLINK(#REF!,#REF!)</f>
        <v>#REF!</v>
      </c>
    </row>
    <row r="7713" spans="1:1" x14ac:dyDescent="0.45">
      <c r="A7713" s="1" t="e">
        <f t="shared" ref="A7713" si="7710">HYPERLINK(#REF!,#REF!)</f>
        <v>#REF!</v>
      </c>
    </row>
    <row r="7714" spans="1:1" x14ac:dyDescent="0.45">
      <c r="A7714" s="1" t="e">
        <f t="shared" ref="A7714" si="7711">HYPERLINK(#REF!,#REF!)</f>
        <v>#REF!</v>
      </c>
    </row>
    <row r="7715" spans="1:1" x14ac:dyDescent="0.45">
      <c r="A7715" s="1" t="e">
        <f t="shared" ref="A7715" si="7712">HYPERLINK(#REF!,#REF!)</f>
        <v>#REF!</v>
      </c>
    </row>
    <row r="7716" spans="1:1" x14ac:dyDescent="0.45">
      <c r="A7716" s="1" t="e">
        <f t="shared" ref="A7716" si="7713">HYPERLINK(#REF!,#REF!)</f>
        <v>#REF!</v>
      </c>
    </row>
    <row r="7717" spans="1:1" x14ac:dyDescent="0.45">
      <c r="A7717" s="1" t="e">
        <f t="shared" ref="A7717" si="7714">HYPERLINK(#REF!,#REF!)</f>
        <v>#REF!</v>
      </c>
    </row>
    <row r="7718" spans="1:1" x14ac:dyDescent="0.45">
      <c r="A7718" s="1" t="e">
        <f t="shared" ref="A7718" si="7715">HYPERLINK(#REF!,#REF!)</f>
        <v>#REF!</v>
      </c>
    </row>
    <row r="7719" spans="1:1" x14ac:dyDescent="0.45">
      <c r="A7719" s="1" t="e">
        <f t="shared" ref="A7719" si="7716">HYPERLINK(#REF!,#REF!)</f>
        <v>#REF!</v>
      </c>
    </row>
    <row r="7720" spans="1:1" x14ac:dyDescent="0.45">
      <c r="A7720" s="1" t="e">
        <f t="shared" ref="A7720" si="7717">HYPERLINK(#REF!,#REF!)</f>
        <v>#REF!</v>
      </c>
    </row>
    <row r="7721" spans="1:1" x14ac:dyDescent="0.45">
      <c r="A7721" s="1" t="e">
        <f t="shared" ref="A7721" si="7718">HYPERLINK(#REF!,#REF!)</f>
        <v>#REF!</v>
      </c>
    </row>
    <row r="7722" spans="1:1" x14ac:dyDescent="0.45">
      <c r="A7722" s="1" t="e">
        <f t="shared" ref="A7722" si="7719">HYPERLINK(#REF!,#REF!)</f>
        <v>#REF!</v>
      </c>
    </row>
    <row r="7723" spans="1:1" x14ac:dyDescent="0.45">
      <c r="A7723" s="1" t="e">
        <f t="shared" ref="A7723" si="7720">HYPERLINK(#REF!,#REF!)</f>
        <v>#REF!</v>
      </c>
    </row>
    <row r="7724" spans="1:1" x14ac:dyDescent="0.45">
      <c r="A7724" s="1" t="e">
        <f t="shared" ref="A7724" si="7721">HYPERLINK(#REF!,#REF!)</f>
        <v>#REF!</v>
      </c>
    </row>
    <row r="7725" spans="1:1" x14ac:dyDescent="0.45">
      <c r="A7725" s="1" t="e">
        <f t="shared" ref="A7725" si="7722">HYPERLINK(#REF!,#REF!)</f>
        <v>#REF!</v>
      </c>
    </row>
    <row r="7726" spans="1:1" x14ac:dyDescent="0.45">
      <c r="A7726" s="1" t="e">
        <f t="shared" ref="A7726" si="7723">HYPERLINK(#REF!,#REF!)</f>
        <v>#REF!</v>
      </c>
    </row>
    <row r="7727" spans="1:1" x14ac:dyDescent="0.45">
      <c r="A7727" s="1" t="e">
        <f t="shared" ref="A7727" si="7724">HYPERLINK(#REF!,#REF!)</f>
        <v>#REF!</v>
      </c>
    </row>
    <row r="7728" spans="1:1" x14ac:dyDescent="0.45">
      <c r="A7728" s="1" t="e">
        <f t="shared" ref="A7728" si="7725">HYPERLINK(#REF!,#REF!)</f>
        <v>#REF!</v>
      </c>
    </row>
    <row r="7729" spans="1:1" x14ac:dyDescent="0.45">
      <c r="A7729" s="1" t="e">
        <f t="shared" ref="A7729" si="7726">HYPERLINK(#REF!,#REF!)</f>
        <v>#REF!</v>
      </c>
    </row>
    <row r="7730" spans="1:1" x14ac:dyDescent="0.45">
      <c r="A7730" s="1" t="e">
        <f t="shared" ref="A7730" si="7727">HYPERLINK(#REF!,#REF!)</f>
        <v>#REF!</v>
      </c>
    </row>
    <row r="7731" spans="1:1" x14ac:dyDescent="0.45">
      <c r="A7731" s="1" t="e">
        <f t="shared" ref="A7731" si="7728">HYPERLINK(#REF!,#REF!)</f>
        <v>#REF!</v>
      </c>
    </row>
    <row r="7732" spans="1:1" x14ac:dyDescent="0.45">
      <c r="A7732" s="1" t="e">
        <f t="shared" ref="A7732" si="7729">HYPERLINK(#REF!,#REF!)</f>
        <v>#REF!</v>
      </c>
    </row>
    <row r="7733" spans="1:1" x14ac:dyDescent="0.45">
      <c r="A7733" s="1" t="e">
        <f t="shared" ref="A7733" si="7730">HYPERLINK(#REF!,#REF!)</f>
        <v>#REF!</v>
      </c>
    </row>
    <row r="7734" spans="1:1" x14ac:dyDescent="0.45">
      <c r="A7734" s="1" t="e">
        <f t="shared" ref="A7734" si="7731">HYPERLINK(#REF!,#REF!)</f>
        <v>#REF!</v>
      </c>
    </row>
    <row r="7735" spans="1:1" x14ac:dyDescent="0.45">
      <c r="A7735" s="1" t="e">
        <f t="shared" ref="A7735" si="7732">HYPERLINK(#REF!,#REF!)</f>
        <v>#REF!</v>
      </c>
    </row>
    <row r="7736" spans="1:1" x14ac:dyDescent="0.45">
      <c r="A7736" s="1" t="e">
        <f t="shared" ref="A7736" si="7733">HYPERLINK(#REF!,#REF!)</f>
        <v>#REF!</v>
      </c>
    </row>
    <row r="7737" spans="1:1" x14ac:dyDescent="0.45">
      <c r="A7737" s="1" t="e">
        <f t="shared" ref="A7737" si="7734">HYPERLINK(#REF!,#REF!)</f>
        <v>#REF!</v>
      </c>
    </row>
    <row r="7738" spans="1:1" x14ac:dyDescent="0.45">
      <c r="A7738" s="1" t="e">
        <f t="shared" ref="A7738" si="7735">HYPERLINK(#REF!,#REF!)</f>
        <v>#REF!</v>
      </c>
    </row>
    <row r="7739" spans="1:1" x14ac:dyDescent="0.45">
      <c r="A7739" s="1" t="e">
        <f t="shared" ref="A7739" si="7736">HYPERLINK(#REF!,#REF!)</f>
        <v>#REF!</v>
      </c>
    </row>
    <row r="7740" spans="1:1" x14ac:dyDescent="0.45">
      <c r="A7740" s="1" t="e">
        <f t="shared" ref="A7740" si="7737">HYPERLINK(#REF!,#REF!)</f>
        <v>#REF!</v>
      </c>
    </row>
    <row r="7741" spans="1:1" x14ac:dyDescent="0.45">
      <c r="A7741" s="1" t="e">
        <f t="shared" ref="A7741" si="7738">HYPERLINK(#REF!,#REF!)</f>
        <v>#REF!</v>
      </c>
    </row>
    <row r="7742" spans="1:1" x14ac:dyDescent="0.45">
      <c r="A7742" s="1" t="e">
        <f t="shared" ref="A7742" si="7739">HYPERLINK(#REF!,#REF!)</f>
        <v>#REF!</v>
      </c>
    </row>
    <row r="7743" spans="1:1" x14ac:dyDescent="0.45">
      <c r="A7743" s="1" t="e">
        <f t="shared" ref="A7743" si="7740">HYPERLINK(#REF!,#REF!)</f>
        <v>#REF!</v>
      </c>
    </row>
    <row r="7744" spans="1:1" x14ac:dyDescent="0.45">
      <c r="A7744" s="1" t="e">
        <f t="shared" ref="A7744" si="7741">HYPERLINK(#REF!,#REF!)</f>
        <v>#REF!</v>
      </c>
    </row>
    <row r="7745" spans="1:1" x14ac:dyDescent="0.45">
      <c r="A7745" s="1" t="e">
        <f t="shared" ref="A7745" si="7742">HYPERLINK(#REF!,#REF!)</f>
        <v>#REF!</v>
      </c>
    </row>
    <row r="7746" spans="1:1" x14ac:dyDescent="0.45">
      <c r="A7746" s="1" t="e">
        <f t="shared" ref="A7746" si="7743">HYPERLINK(#REF!,#REF!)</f>
        <v>#REF!</v>
      </c>
    </row>
    <row r="7747" spans="1:1" x14ac:dyDescent="0.45">
      <c r="A7747" s="1" t="e">
        <f t="shared" ref="A7747" si="7744">HYPERLINK(#REF!,#REF!)</f>
        <v>#REF!</v>
      </c>
    </row>
    <row r="7748" spans="1:1" x14ac:dyDescent="0.45">
      <c r="A7748" s="1" t="e">
        <f t="shared" ref="A7748" si="7745">HYPERLINK(#REF!,#REF!)</f>
        <v>#REF!</v>
      </c>
    </row>
    <row r="7749" spans="1:1" x14ac:dyDescent="0.45">
      <c r="A7749" s="1" t="e">
        <f t="shared" ref="A7749" si="7746">HYPERLINK(#REF!,#REF!)</f>
        <v>#REF!</v>
      </c>
    </row>
    <row r="7750" spans="1:1" x14ac:dyDescent="0.45">
      <c r="A7750" s="1" t="e">
        <f t="shared" ref="A7750" si="7747">HYPERLINK(#REF!,#REF!)</f>
        <v>#REF!</v>
      </c>
    </row>
    <row r="7751" spans="1:1" x14ac:dyDescent="0.45">
      <c r="A7751" s="1" t="e">
        <f t="shared" ref="A7751" si="7748">HYPERLINK(#REF!,#REF!)</f>
        <v>#REF!</v>
      </c>
    </row>
    <row r="7752" spans="1:1" x14ac:dyDescent="0.45">
      <c r="A7752" s="1" t="e">
        <f t="shared" ref="A7752" si="7749">HYPERLINK(#REF!,#REF!)</f>
        <v>#REF!</v>
      </c>
    </row>
    <row r="7753" spans="1:1" x14ac:dyDescent="0.45">
      <c r="A7753" s="1" t="e">
        <f t="shared" ref="A7753" si="7750">HYPERLINK(#REF!,#REF!)</f>
        <v>#REF!</v>
      </c>
    </row>
    <row r="7754" spans="1:1" x14ac:dyDescent="0.45">
      <c r="A7754" s="1" t="e">
        <f t="shared" ref="A7754" si="7751">HYPERLINK(#REF!,#REF!)</f>
        <v>#REF!</v>
      </c>
    </row>
    <row r="7755" spans="1:1" x14ac:dyDescent="0.45">
      <c r="A7755" s="1" t="e">
        <f t="shared" ref="A7755" si="7752">HYPERLINK(#REF!,#REF!)</f>
        <v>#REF!</v>
      </c>
    </row>
    <row r="7756" spans="1:1" x14ac:dyDescent="0.45">
      <c r="A7756" s="1" t="e">
        <f t="shared" ref="A7756" si="7753">HYPERLINK(#REF!,#REF!)</f>
        <v>#REF!</v>
      </c>
    </row>
    <row r="7757" spans="1:1" x14ac:dyDescent="0.45">
      <c r="A7757" s="1" t="e">
        <f t="shared" ref="A7757" si="7754">HYPERLINK(#REF!,#REF!)</f>
        <v>#REF!</v>
      </c>
    </row>
    <row r="7758" spans="1:1" x14ac:dyDescent="0.45">
      <c r="A7758" s="1" t="e">
        <f t="shared" ref="A7758" si="7755">HYPERLINK(#REF!,#REF!)</f>
        <v>#REF!</v>
      </c>
    </row>
    <row r="7759" spans="1:1" x14ac:dyDescent="0.45">
      <c r="A7759" s="1" t="e">
        <f t="shared" ref="A7759" si="7756">HYPERLINK(#REF!,#REF!)</f>
        <v>#REF!</v>
      </c>
    </row>
    <row r="7760" spans="1:1" x14ac:dyDescent="0.45">
      <c r="A7760" s="1" t="e">
        <f t="shared" ref="A7760" si="7757">HYPERLINK(#REF!,#REF!)</f>
        <v>#REF!</v>
      </c>
    </row>
    <row r="7761" spans="1:1" x14ac:dyDescent="0.45">
      <c r="A7761" s="1" t="e">
        <f t="shared" ref="A7761" si="7758">HYPERLINK(#REF!,#REF!)</f>
        <v>#REF!</v>
      </c>
    </row>
    <row r="7762" spans="1:1" x14ac:dyDescent="0.45">
      <c r="A7762" s="1" t="e">
        <f t="shared" ref="A7762" si="7759">HYPERLINK(#REF!,#REF!)</f>
        <v>#REF!</v>
      </c>
    </row>
    <row r="7763" spans="1:1" x14ac:dyDescent="0.45">
      <c r="A7763" s="1" t="e">
        <f t="shared" ref="A7763" si="7760">HYPERLINK(#REF!,#REF!)</f>
        <v>#REF!</v>
      </c>
    </row>
    <row r="7764" spans="1:1" x14ac:dyDescent="0.45">
      <c r="A7764" s="1" t="e">
        <f t="shared" ref="A7764" si="7761">HYPERLINK(#REF!,#REF!)</f>
        <v>#REF!</v>
      </c>
    </row>
    <row r="7765" spans="1:1" x14ac:dyDescent="0.45">
      <c r="A7765" s="1" t="e">
        <f t="shared" ref="A7765" si="7762">HYPERLINK(#REF!,#REF!)</f>
        <v>#REF!</v>
      </c>
    </row>
    <row r="7766" spans="1:1" x14ac:dyDescent="0.45">
      <c r="A7766" s="1" t="e">
        <f t="shared" ref="A7766" si="7763">HYPERLINK(#REF!,#REF!)</f>
        <v>#REF!</v>
      </c>
    </row>
    <row r="7767" spans="1:1" x14ac:dyDescent="0.45">
      <c r="A7767" s="1" t="e">
        <f t="shared" ref="A7767" si="7764">HYPERLINK(#REF!,#REF!)</f>
        <v>#REF!</v>
      </c>
    </row>
    <row r="7768" spans="1:1" x14ac:dyDescent="0.45">
      <c r="A7768" s="1" t="e">
        <f t="shared" ref="A7768" si="7765">HYPERLINK(#REF!,#REF!)</f>
        <v>#REF!</v>
      </c>
    </row>
    <row r="7769" spans="1:1" x14ac:dyDescent="0.45">
      <c r="A7769" s="1" t="e">
        <f t="shared" ref="A7769" si="7766">HYPERLINK(#REF!,#REF!)</f>
        <v>#REF!</v>
      </c>
    </row>
    <row r="7770" spans="1:1" x14ac:dyDescent="0.45">
      <c r="A7770" s="1" t="e">
        <f t="shared" ref="A7770" si="7767">HYPERLINK(#REF!,#REF!)</f>
        <v>#REF!</v>
      </c>
    </row>
    <row r="7771" spans="1:1" x14ac:dyDescent="0.45">
      <c r="A7771" s="1" t="e">
        <f t="shared" ref="A7771" si="7768">HYPERLINK(#REF!,#REF!)</f>
        <v>#REF!</v>
      </c>
    </row>
    <row r="7772" spans="1:1" x14ac:dyDescent="0.45">
      <c r="A7772" s="1" t="e">
        <f t="shared" ref="A7772" si="7769">HYPERLINK(#REF!,#REF!)</f>
        <v>#REF!</v>
      </c>
    </row>
    <row r="7773" spans="1:1" x14ac:dyDescent="0.45">
      <c r="A7773" s="1" t="e">
        <f t="shared" ref="A7773" si="7770">HYPERLINK(#REF!,#REF!)</f>
        <v>#REF!</v>
      </c>
    </row>
    <row r="7774" spans="1:1" x14ac:dyDescent="0.45">
      <c r="A7774" s="1" t="e">
        <f t="shared" ref="A7774" si="7771">HYPERLINK(#REF!,#REF!)</f>
        <v>#REF!</v>
      </c>
    </row>
    <row r="7775" spans="1:1" x14ac:dyDescent="0.45">
      <c r="A7775" s="1" t="e">
        <f t="shared" ref="A7775" si="7772">HYPERLINK(#REF!,#REF!)</f>
        <v>#REF!</v>
      </c>
    </row>
    <row r="7776" spans="1:1" x14ac:dyDescent="0.45">
      <c r="A7776" s="1" t="e">
        <f t="shared" ref="A7776" si="7773">HYPERLINK(#REF!,#REF!)</f>
        <v>#REF!</v>
      </c>
    </row>
    <row r="7777" spans="1:1" x14ac:dyDescent="0.45">
      <c r="A7777" s="1" t="e">
        <f t="shared" ref="A7777" si="7774">HYPERLINK(#REF!,#REF!)</f>
        <v>#REF!</v>
      </c>
    </row>
    <row r="7778" spans="1:1" x14ac:dyDescent="0.45">
      <c r="A7778" s="1" t="e">
        <f t="shared" ref="A7778" si="7775">HYPERLINK(#REF!,#REF!)</f>
        <v>#REF!</v>
      </c>
    </row>
    <row r="7779" spans="1:1" x14ac:dyDescent="0.45">
      <c r="A7779" s="1" t="e">
        <f t="shared" ref="A7779" si="7776">HYPERLINK(#REF!,#REF!)</f>
        <v>#REF!</v>
      </c>
    </row>
    <row r="7780" spans="1:1" x14ac:dyDescent="0.45">
      <c r="A7780" s="1" t="e">
        <f t="shared" ref="A7780" si="7777">HYPERLINK(#REF!,#REF!)</f>
        <v>#REF!</v>
      </c>
    </row>
    <row r="7781" spans="1:1" x14ac:dyDescent="0.45">
      <c r="A7781" s="1" t="e">
        <f t="shared" ref="A7781" si="7778">HYPERLINK(#REF!,#REF!)</f>
        <v>#REF!</v>
      </c>
    </row>
    <row r="7782" spans="1:1" x14ac:dyDescent="0.45">
      <c r="A7782" s="1" t="e">
        <f t="shared" ref="A7782" si="7779">HYPERLINK(#REF!,#REF!)</f>
        <v>#REF!</v>
      </c>
    </row>
    <row r="7783" spans="1:1" x14ac:dyDescent="0.45">
      <c r="A7783" s="1" t="e">
        <f t="shared" ref="A7783" si="7780">HYPERLINK(#REF!,#REF!)</f>
        <v>#REF!</v>
      </c>
    </row>
    <row r="7784" spans="1:1" x14ac:dyDescent="0.45">
      <c r="A7784" s="1" t="e">
        <f t="shared" ref="A7784" si="7781">HYPERLINK(#REF!,#REF!)</f>
        <v>#REF!</v>
      </c>
    </row>
    <row r="7785" spans="1:1" x14ac:dyDescent="0.45">
      <c r="A7785" s="1" t="e">
        <f t="shared" ref="A7785" si="7782">HYPERLINK(#REF!,#REF!)</f>
        <v>#REF!</v>
      </c>
    </row>
    <row r="7786" spans="1:1" x14ac:dyDescent="0.45">
      <c r="A7786" s="1" t="e">
        <f t="shared" ref="A7786" si="7783">HYPERLINK(#REF!,#REF!)</f>
        <v>#REF!</v>
      </c>
    </row>
    <row r="7787" spans="1:1" x14ac:dyDescent="0.45">
      <c r="A7787" s="1" t="e">
        <f t="shared" ref="A7787" si="7784">HYPERLINK(#REF!,#REF!)</f>
        <v>#REF!</v>
      </c>
    </row>
    <row r="7788" spans="1:1" x14ac:dyDescent="0.45">
      <c r="A7788" s="1" t="e">
        <f t="shared" ref="A7788" si="7785">HYPERLINK(#REF!,#REF!)</f>
        <v>#REF!</v>
      </c>
    </row>
    <row r="7789" spans="1:1" x14ac:dyDescent="0.45">
      <c r="A7789" s="1" t="e">
        <f t="shared" ref="A7789" si="7786">HYPERLINK(#REF!,#REF!)</f>
        <v>#REF!</v>
      </c>
    </row>
    <row r="7790" spans="1:1" x14ac:dyDescent="0.45">
      <c r="A7790" s="1" t="e">
        <f t="shared" ref="A7790" si="7787">HYPERLINK(#REF!,#REF!)</f>
        <v>#REF!</v>
      </c>
    </row>
    <row r="7791" spans="1:1" x14ac:dyDescent="0.45">
      <c r="A7791" s="1" t="e">
        <f t="shared" ref="A7791" si="7788">HYPERLINK(#REF!,#REF!)</f>
        <v>#REF!</v>
      </c>
    </row>
    <row r="7792" spans="1:1" x14ac:dyDescent="0.45">
      <c r="A7792" s="1" t="e">
        <f t="shared" ref="A7792" si="7789">HYPERLINK(#REF!,#REF!)</f>
        <v>#REF!</v>
      </c>
    </row>
    <row r="7793" spans="1:1" x14ac:dyDescent="0.45">
      <c r="A7793" s="1" t="e">
        <f t="shared" ref="A7793" si="7790">HYPERLINK(#REF!,#REF!)</f>
        <v>#REF!</v>
      </c>
    </row>
    <row r="7794" spans="1:1" x14ac:dyDescent="0.45">
      <c r="A7794" s="1" t="e">
        <f t="shared" ref="A7794" si="7791">HYPERLINK(#REF!,#REF!)</f>
        <v>#REF!</v>
      </c>
    </row>
    <row r="7795" spans="1:1" x14ac:dyDescent="0.45">
      <c r="A7795" s="1" t="e">
        <f t="shared" ref="A7795" si="7792">HYPERLINK(#REF!,#REF!)</f>
        <v>#REF!</v>
      </c>
    </row>
    <row r="7796" spans="1:1" x14ac:dyDescent="0.45">
      <c r="A7796" s="1" t="e">
        <f t="shared" ref="A7796" si="7793">HYPERLINK(#REF!,#REF!)</f>
        <v>#REF!</v>
      </c>
    </row>
    <row r="7797" spans="1:1" x14ac:dyDescent="0.45">
      <c r="A7797" s="1" t="e">
        <f t="shared" ref="A7797" si="7794">HYPERLINK(#REF!,#REF!)</f>
        <v>#REF!</v>
      </c>
    </row>
    <row r="7798" spans="1:1" x14ac:dyDescent="0.45">
      <c r="A7798" s="1" t="e">
        <f t="shared" ref="A7798" si="7795">HYPERLINK(#REF!,#REF!)</f>
        <v>#REF!</v>
      </c>
    </row>
    <row r="7799" spans="1:1" x14ac:dyDescent="0.45">
      <c r="A7799" s="1" t="e">
        <f t="shared" ref="A7799" si="7796">HYPERLINK(#REF!,#REF!)</f>
        <v>#REF!</v>
      </c>
    </row>
    <row r="7800" spans="1:1" x14ac:dyDescent="0.45">
      <c r="A7800" s="1" t="e">
        <f t="shared" ref="A7800" si="7797">HYPERLINK(#REF!,#REF!)</f>
        <v>#REF!</v>
      </c>
    </row>
    <row r="7801" spans="1:1" x14ac:dyDescent="0.45">
      <c r="A7801" s="1" t="e">
        <f t="shared" ref="A7801" si="7798">HYPERLINK(#REF!,#REF!)</f>
        <v>#REF!</v>
      </c>
    </row>
    <row r="7802" spans="1:1" x14ac:dyDescent="0.45">
      <c r="A7802" s="1" t="e">
        <f t="shared" ref="A7802" si="7799">HYPERLINK(#REF!,#REF!)</f>
        <v>#REF!</v>
      </c>
    </row>
    <row r="7803" spans="1:1" x14ac:dyDescent="0.45">
      <c r="A7803" s="1" t="e">
        <f t="shared" ref="A7803" si="7800">HYPERLINK(#REF!,#REF!)</f>
        <v>#REF!</v>
      </c>
    </row>
    <row r="7804" spans="1:1" x14ac:dyDescent="0.45">
      <c r="A7804" s="1" t="e">
        <f t="shared" ref="A7804" si="7801">HYPERLINK(#REF!,#REF!)</f>
        <v>#REF!</v>
      </c>
    </row>
    <row r="7805" spans="1:1" x14ac:dyDescent="0.45">
      <c r="A7805" s="1" t="e">
        <f t="shared" ref="A7805" si="7802">HYPERLINK(#REF!,#REF!)</f>
        <v>#REF!</v>
      </c>
    </row>
    <row r="7806" spans="1:1" x14ac:dyDescent="0.45">
      <c r="A7806" s="1" t="e">
        <f t="shared" ref="A7806" si="7803">HYPERLINK(#REF!,#REF!)</f>
        <v>#REF!</v>
      </c>
    </row>
    <row r="7807" spans="1:1" x14ac:dyDescent="0.45">
      <c r="A7807" s="1" t="e">
        <f t="shared" ref="A7807" si="7804">HYPERLINK(#REF!,#REF!)</f>
        <v>#REF!</v>
      </c>
    </row>
    <row r="7808" spans="1:1" x14ac:dyDescent="0.45">
      <c r="A7808" s="1" t="e">
        <f t="shared" ref="A7808" si="7805">HYPERLINK(#REF!,#REF!)</f>
        <v>#REF!</v>
      </c>
    </row>
    <row r="7809" spans="1:1" x14ac:dyDescent="0.45">
      <c r="A7809" s="1" t="e">
        <f t="shared" ref="A7809" si="7806">HYPERLINK(#REF!,#REF!)</f>
        <v>#REF!</v>
      </c>
    </row>
    <row r="7810" spans="1:1" x14ac:dyDescent="0.45">
      <c r="A7810" s="1" t="e">
        <f t="shared" ref="A7810" si="7807">HYPERLINK(#REF!,#REF!)</f>
        <v>#REF!</v>
      </c>
    </row>
    <row r="7811" spans="1:1" x14ac:dyDescent="0.45">
      <c r="A7811" s="1" t="e">
        <f t="shared" ref="A7811" si="7808">HYPERLINK(#REF!,#REF!)</f>
        <v>#REF!</v>
      </c>
    </row>
    <row r="7812" spans="1:1" x14ac:dyDescent="0.45">
      <c r="A7812" s="1" t="e">
        <f t="shared" ref="A7812" si="7809">HYPERLINK(#REF!,#REF!)</f>
        <v>#REF!</v>
      </c>
    </row>
    <row r="7813" spans="1:1" x14ac:dyDescent="0.45">
      <c r="A7813" s="1" t="e">
        <f t="shared" ref="A7813" si="7810">HYPERLINK(#REF!,#REF!)</f>
        <v>#REF!</v>
      </c>
    </row>
    <row r="7814" spans="1:1" x14ac:dyDescent="0.45">
      <c r="A7814" s="1" t="e">
        <f t="shared" ref="A7814" si="7811">HYPERLINK(#REF!,#REF!)</f>
        <v>#REF!</v>
      </c>
    </row>
    <row r="7815" spans="1:1" x14ac:dyDescent="0.45">
      <c r="A7815" s="1" t="e">
        <f t="shared" ref="A7815" si="7812">HYPERLINK(#REF!,#REF!)</f>
        <v>#REF!</v>
      </c>
    </row>
    <row r="7816" spans="1:1" x14ac:dyDescent="0.45">
      <c r="A7816" s="1" t="e">
        <f t="shared" ref="A7816" si="7813">HYPERLINK(#REF!,#REF!)</f>
        <v>#REF!</v>
      </c>
    </row>
    <row r="7817" spans="1:1" x14ac:dyDescent="0.45">
      <c r="A7817" s="1" t="e">
        <f t="shared" ref="A7817" si="7814">HYPERLINK(#REF!,#REF!)</f>
        <v>#REF!</v>
      </c>
    </row>
    <row r="7818" spans="1:1" x14ac:dyDescent="0.45">
      <c r="A7818" s="1" t="e">
        <f t="shared" ref="A7818" si="7815">HYPERLINK(#REF!,#REF!)</f>
        <v>#REF!</v>
      </c>
    </row>
    <row r="7819" spans="1:1" x14ac:dyDescent="0.45">
      <c r="A7819" s="1" t="e">
        <f t="shared" ref="A7819" si="7816">HYPERLINK(#REF!,#REF!)</f>
        <v>#REF!</v>
      </c>
    </row>
    <row r="7820" spans="1:1" x14ac:dyDescent="0.45">
      <c r="A7820" s="1" t="e">
        <f t="shared" ref="A7820" si="7817">HYPERLINK(#REF!,#REF!)</f>
        <v>#REF!</v>
      </c>
    </row>
    <row r="7821" spans="1:1" x14ac:dyDescent="0.45">
      <c r="A7821" s="1" t="e">
        <f t="shared" ref="A7821" si="7818">HYPERLINK(#REF!,#REF!)</f>
        <v>#REF!</v>
      </c>
    </row>
    <row r="7822" spans="1:1" x14ac:dyDescent="0.45">
      <c r="A7822" s="1" t="e">
        <f t="shared" ref="A7822" si="7819">HYPERLINK(#REF!,#REF!)</f>
        <v>#REF!</v>
      </c>
    </row>
    <row r="7823" spans="1:1" x14ac:dyDescent="0.45">
      <c r="A7823" s="1" t="e">
        <f t="shared" ref="A7823" si="7820">HYPERLINK(#REF!,#REF!)</f>
        <v>#REF!</v>
      </c>
    </row>
    <row r="7824" spans="1:1" x14ac:dyDescent="0.45">
      <c r="A7824" s="1" t="e">
        <f t="shared" ref="A7824" si="7821">HYPERLINK(#REF!,#REF!)</f>
        <v>#REF!</v>
      </c>
    </row>
    <row r="7825" spans="1:1" x14ac:dyDescent="0.45">
      <c r="A7825" s="1" t="e">
        <f t="shared" ref="A7825" si="7822">HYPERLINK(#REF!,#REF!)</f>
        <v>#REF!</v>
      </c>
    </row>
    <row r="7826" spans="1:1" x14ac:dyDescent="0.45">
      <c r="A7826" s="1" t="e">
        <f t="shared" ref="A7826" si="7823">HYPERLINK(#REF!,#REF!)</f>
        <v>#REF!</v>
      </c>
    </row>
    <row r="7827" spans="1:1" x14ac:dyDescent="0.45">
      <c r="A7827" s="1" t="e">
        <f t="shared" ref="A7827" si="7824">HYPERLINK(#REF!,#REF!)</f>
        <v>#REF!</v>
      </c>
    </row>
    <row r="7828" spans="1:1" x14ac:dyDescent="0.45">
      <c r="A7828" s="1" t="e">
        <f t="shared" ref="A7828" si="7825">HYPERLINK(#REF!,#REF!)</f>
        <v>#REF!</v>
      </c>
    </row>
    <row r="7829" spans="1:1" x14ac:dyDescent="0.45">
      <c r="A7829" s="1" t="e">
        <f t="shared" ref="A7829" si="7826">HYPERLINK(#REF!,#REF!)</f>
        <v>#REF!</v>
      </c>
    </row>
    <row r="7830" spans="1:1" x14ac:dyDescent="0.45">
      <c r="A7830" s="1" t="e">
        <f t="shared" ref="A7830" si="7827">HYPERLINK(#REF!,#REF!)</f>
        <v>#REF!</v>
      </c>
    </row>
    <row r="7831" spans="1:1" x14ac:dyDescent="0.45">
      <c r="A7831" s="1" t="e">
        <f t="shared" ref="A7831" si="7828">HYPERLINK(#REF!,#REF!)</f>
        <v>#REF!</v>
      </c>
    </row>
    <row r="7832" spans="1:1" x14ac:dyDescent="0.45">
      <c r="A7832" s="1" t="e">
        <f t="shared" ref="A7832" si="7829">HYPERLINK(#REF!,#REF!)</f>
        <v>#REF!</v>
      </c>
    </row>
    <row r="7833" spans="1:1" x14ac:dyDescent="0.45">
      <c r="A7833" s="1" t="e">
        <f t="shared" ref="A7833" si="7830">HYPERLINK(#REF!,#REF!)</f>
        <v>#REF!</v>
      </c>
    </row>
    <row r="7834" spans="1:1" x14ac:dyDescent="0.45">
      <c r="A7834" s="1" t="e">
        <f t="shared" ref="A7834" si="7831">HYPERLINK(#REF!,#REF!)</f>
        <v>#REF!</v>
      </c>
    </row>
    <row r="7835" spans="1:1" x14ac:dyDescent="0.45">
      <c r="A7835" s="1" t="e">
        <f t="shared" ref="A7835" si="7832">HYPERLINK(#REF!,#REF!)</f>
        <v>#REF!</v>
      </c>
    </row>
    <row r="7836" spans="1:1" x14ac:dyDescent="0.45">
      <c r="A7836" s="1" t="e">
        <f t="shared" ref="A7836" si="7833">HYPERLINK(#REF!,#REF!)</f>
        <v>#REF!</v>
      </c>
    </row>
    <row r="7837" spans="1:1" x14ac:dyDescent="0.45">
      <c r="A7837" s="1" t="e">
        <f t="shared" ref="A7837" si="7834">HYPERLINK(#REF!,#REF!)</f>
        <v>#REF!</v>
      </c>
    </row>
    <row r="7838" spans="1:1" x14ac:dyDescent="0.45">
      <c r="A7838" s="1" t="e">
        <f t="shared" ref="A7838" si="7835">HYPERLINK(#REF!,#REF!)</f>
        <v>#REF!</v>
      </c>
    </row>
    <row r="7839" spans="1:1" x14ac:dyDescent="0.45">
      <c r="A7839" s="1" t="e">
        <f t="shared" ref="A7839" si="7836">HYPERLINK(#REF!,#REF!)</f>
        <v>#REF!</v>
      </c>
    </row>
    <row r="7840" spans="1:1" x14ac:dyDescent="0.45">
      <c r="A7840" s="1" t="e">
        <f t="shared" ref="A7840" si="7837">HYPERLINK(#REF!,#REF!)</f>
        <v>#REF!</v>
      </c>
    </row>
    <row r="7841" spans="1:1" x14ac:dyDescent="0.45">
      <c r="A7841" s="1" t="e">
        <f t="shared" ref="A7841" si="7838">HYPERLINK(#REF!,#REF!)</f>
        <v>#REF!</v>
      </c>
    </row>
    <row r="7842" spans="1:1" x14ac:dyDescent="0.45">
      <c r="A7842" s="1" t="e">
        <f t="shared" ref="A7842" si="7839">HYPERLINK(#REF!,#REF!)</f>
        <v>#REF!</v>
      </c>
    </row>
    <row r="7843" spans="1:1" x14ac:dyDescent="0.45">
      <c r="A7843" s="1" t="e">
        <f t="shared" ref="A7843" si="7840">HYPERLINK(#REF!,#REF!)</f>
        <v>#REF!</v>
      </c>
    </row>
    <row r="7844" spans="1:1" x14ac:dyDescent="0.45">
      <c r="A7844" s="1" t="e">
        <f t="shared" ref="A7844" si="7841">HYPERLINK(#REF!,#REF!)</f>
        <v>#REF!</v>
      </c>
    </row>
    <row r="7845" spans="1:1" x14ac:dyDescent="0.45">
      <c r="A7845" s="1" t="e">
        <f t="shared" ref="A7845" si="7842">HYPERLINK(#REF!,#REF!)</f>
        <v>#REF!</v>
      </c>
    </row>
    <row r="7846" spans="1:1" x14ac:dyDescent="0.45">
      <c r="A7846" s="1" t="e">
        <f t="shared" ref="A7846" si="7843">HYPERLINK(#REF!,#REF!)</f>
        <v>#REF!</v>
      </c>
    </row>
    <row r="7847" spans="1:1" x14ac:dyDescent="0.45">
      <c r="A7847" s="1" t="e">
        <f t="shared" ref="A7847" si="7844">HYPERLINK(#REF!,#REF!)</f>
        <v>#REF!</v>
      </c>
    </row>
    <row r="7848" spans="1:1" x14ac:dyDescent="0.45">
      <c r="A7848" s="1" t="e">
        <f t="shared" ref="A7848" si="7845">HYPERLINK(#REF!,#REF!)</f>
        <v>#REF!</v>
      </c>
    </row>
    <row r="7849" spans="1:1" x14ac:dyDescent="0.45">
      <c r="A7849" s="1" t="e">
        <f t="shared" ref="A7849" si="7846">HYPERLINK(#REF!,#REF!)</f>
        <v>#REF!</v>
      </c>
    </row>
    <row r="7850" spans="1:1" x14ac:dyDescent="0.45">
      <c r="A7850" s="1" t="e">
        <f t="shared" ref="A7850" si="7847">HYPERLINK(#REF!,#REF!)</f>
        <v>#REF!</v>
      </c>
    </row>
    <row r="7851" spans="1:1" x14ac:dyDescent="0.45">
      <c r="A7851" s="1" t="e">
        <f t="shared" ref="A7851" si="7848">HYPERLINK(#REF!,#REF!)</f>
        <v>#REF!</v>
      </c>
    </row>
    <row r="7852" spans="1:1" x14ac:dyDescent="0.45">
      <c r="A7852" s="1" t="e">
        <f t="shared" ref="A7852" si="7849">HYPERLINK(#REF!,#REF!)</f>
        <v>#REF!</v>
      </c>
    </row>
    <row r="7853" spans="1:1" x14ac:dyDescent="0.45">
      <c r="A7853" s="1" t="e">
        <f t="shared" ref="A7853" si="7850">HYPERLINK(#REF!,#REF!)</f>
        <v>#REF!</v>
      </c>
    </row>
    <row r="7854" spans="1:1" x14ac:dyDescent="0.45">
      <c r="A7854" s="1" t="e">
        <f t="shared" ref="A7854" si="7851">HYPERLINK(#REF!,#REF!)</f>
        <v>#REF!</v>
      </c>
    </row>
    <row r="7855" spans="1:1" x14ac:dyDescent="0.45">
      <c r="A7855" s="1" t="e">
        <f t="shared" ref="A7855" si="7852">HYPERLINK(#REF!,#REF!)</f>
        <v>#REF!</v>
      </c>
    </row>
    <row r="7856" spans="1:1" x14ac:dyDescent="0.45">
      <c r="A7856" s="1" t="e">
        <f t="shared" ref="A7856" si="7853">HYPERLINK(#REF!,#REF!)</f>
        <v>#REF!</v>
      </c>
    </row>
    <row r="7857" spans="1:1" x14ac:dyDescent="0.45">
      <c r="A7857" s="1" t="e">
        <f t="shared" ref="A7857" si="7854">HYPERLINK(#REF!,#REF!)</f>
        <v>#REF!</v>
      </c>
    </row>
    <row r="7858" spans="1:1" x14ac:dyDescent="0.45">
      <c r="A7858" s="1" t="e">
        <f t="shared" ref="A7858" si="7855">HYPERLINK(#REF!,#REF!)</f>
        <v>#REF!</v>
      </c>
    </row>
    <row r="7859" spans="1:1" x14ac:dyDescent="0.45">
      <c r="A7859" s="1" t="e">
        <f t="shared" ref="A7859" si="7856">HYPERLINK(#REF!,#REF!)</f>
        <v>#REF!</v>
      </c>
    </row>
    <row r="7860" spans="1:1" x14ac:dyDescent="0.45">
      <c r="A7860" s="1" t="e">
        <f t="shared" ref="A7860" si="7857">HYPERLINK(#REF!,#REF!)</f>
        <v>#REF!</v>
      </c>
    </row>
    <row r="7861" spans="1:1" x14ac:dyDescent="0.45">
      <c r="A7861" s="1" t="e">
        <f t="shared" ref="A7861" si="7858">HYPERLINK(#REF!,#REF!)</f>
        <v>#REF!</v>
      </c>
    </row>
    <row r="7862" spans="1:1" x14ac:dyDescent="0.45">
      <c r="A7862" s="1" t="e">
        <f t="shared" ref="A7862" si="7859">HYPERLINK(#REF!,#REF!)</f>
        <v>#REF!</v>
      </c>
    </row>
    <row r="7863" spans="1:1" x14ac:dyDescent="0.45">
      <c r="A7863" s="1" t="e">
        <f t="shared" ref="A7863" si="7860">HYPERLINK(#REF!,#REF!)</f>
        <v>#REF!</v>
      </c>
    </row>
    <row r="7864" spans="1:1" x14ac:dyDescent="0.45">
      <c r="A7864" s="1" t="e">
        <f t="shared" ref="A7864" si="7861">HYPERLINK(#REF!,#REF!)</f>
        <v>#REF!</v>
      </c>
    </row>
    <row r="7865" spans="1:1" x14ac:dyDescent="0.45">
      <c r="A7865" s="1" t="e">
        <f t="shared" ref="A7865" si="7862">HYPERLINK(#REF!,#REF!)</f>
        <v>#REF!</v>
      </c>
    </row>
    <row r="7866" spans="1:1" x14ac:dyDescent="0.45">
      <c r="A7866" s="1" t="e">
        <f t="shared" ref="A7866" si="7863">HYPERLINK(#REF!,#REF!)</f>
        <v>#REF!</v>
      </c>
    </row>
    <row r="7867" spans="1:1" x14ac:dyDescent="0.45">
      <c r="A7867" s="1" t="e">
        <f t="shared" ref="A7867" si="7864">HYPERLINK(#REF!,#REF!)</f>
        <v>#REF!</v>
      </c>
    </row>
    <row r="7868" spans="1:1" x14ac:dyDescent="0.45">
      <c r="A7868" s="1" t="e">
        <f t="shared" ref="A7868" si="7865">HYPERLINK(#REF!,#REF!)</f>
        <v>#REF!</v>
      </c>
    </row>
    <row r="7869" spans="1:1" x14ac:dyDescent="0.45">
      <c r="A7869" s="1" t="e">
        <f t="shared" ref="A7869" si="7866">HYPERLINK(#REF!,#REF!)</f>
        <v>#REF!</v>
      </c>
    </row>
    <row r="7870" spans="1:1" x14ac:dyDescent="0.45">
      <c r="A7870" s="1" t="e">
        <f t="shared" ref="A7870" si="7867">HYPERLINK(#REF!,#REF!)</f>
        <v>#REF!</v>
      </c>
    </row>
    <row r="7871" spans="1:1" x14ac:dyDescent="0.45">
      <c r="A7871" s="1" t="e">
        <f t="shared" ref="A7871" si="7868">HYPERLINK(#REF!,#REF!)</f>
        <v>#REF!</v>
      </c>
    </row>
    <row r="7872" spans="1:1" x14ac:dyDescent="0.45">
      <c r="A7872" s="1" t="e">
        <f t="shared" ref="A7872" si="7869">HYPERLINK(#REF!,#REF!)</f>
        <v>#REF!</v>
      </c>
    </row>
    <row r="7873" spans="1:1" x14ac:dyDescent="0.45">
      <c r="A7873" s="1" t="e">
        <f t="shared" ref="A7873" si="7870">HYPERLINK(#REF!,#REF!)</f>
        <v>#REF!</v>
      </c>
    </row>
    <row r="7874" spans="1:1" x14ac:dyDescent="0.45">
      <c r="A7874" s="1" t="e">
        <f t="shared" ref="A7874" si="7871">HYPERLINK(#REF!,#REF!)</f>
        <v>#REF!</v>
      </c>
    </row>
    <row r="7875" spans="1:1" x14ac:dyDescent="0.45">
      <c r="A7875" s="1" t="e">
        <f t="shared" ref="A7875" si="7872">HYPERLINK(#REF!,#REF!)</f>
        <v>#REF!</v>
      </c>
    </row>
    <row r="7876" spans="1:1" x14ac:dyDescent="0.45">
      <c r="A7876" s="1" t="e">
        <f t="shared" ref="A7876" si="7873">HYPERLINK(#REF!,#REF!)</f>
        <v>#REF!</v>
      </c>
    </row>
    <row r="7877" spans="1:1" x14ac:dyDescent="0.45">
      <c r="A7877" s="1" t="e">
        <f t="shared" ref="A7877" si="7874">HYPERLINK(#REF!,#REF!)</f>
        <v>#REF!</v>
      </c>
    </row>
    <row r="7878" spans="1:1" x14ac:dyDescent="0.45">
      <c r="A7878" s="1" t="e">
        <f t="shared" ref="A7878" si="7875">HYPERLINK(#REF!,#REF!)</f>
        <v>#REF!</v>
      </c>
    </row>
    <row r="7879" spans="1:1" x14ac:dyDescent="0.45">
      <c r="A7879" s="1" t="e">
        <f t="shared" ref="A7879" si="7876">HYPERLINK(#REF!,#REF!)</f>
        <v>#REF!</v>
      </c>
    </row>
    <row r="7880" spans="1:1" x14ac:dyDescent="0.45">
      <c r="A7880" s="1" t="e">
        <f t="shared" ref="A7880" si="7877">HYPERLINK(#REF!,#REF!)</f>
        <v>#REF!</v>
      </c>
    </row>
    <row r="7881" spans="1:1" x14ac:dyDescent="0.45">
      <c r="A7881" s="1" t="e">
        <f t="shared" ref="A7881" si="7878">HYPERLINK(#REF!,#REF!)</f>
        <v>#REF!</v>
      </c>
    </row>
    <row r="7882" spans="1:1" x14ac:dyDescent="0.45">
      <c r="A7882" s="1" t="e">
        <f t="shared" ref="A7882" si="7879">HYPERLINK(#REF!,#REF!)</f>
        <v>#REF!</v>
      </c>
    </row>
    <row r="7883" spans="1:1" x14ac:dyDescent="0.45">
      <c r="A7883" s="1" t="e">
        <f t="shared" ref="A7883" si="7880">HYPERLINK(#REF!,#REF!)</f>
        <v>#REF!</v>
      </c>
    </row>
    <row r="7884" spans="1:1" x14ac:dyDescent="0.45">
      <c r="A7884" s="1" t="e">
        <f t="shared" ref="A7884" si="7881">HYPERLINK(#REF!,#REF!)</f>
        <v>#REF!</v>
      </c>
    </row>
    <row r="7885" spans="1:1" x14ac:dyDescent="0.45">
      <c r="A7885" s="1" t="e">
        <f t="shared" ref="A7885" si="7882">HYPERLINK(#REF!,#REF!)</f>
        <v>#REF!</v>
      </c>
    </row>
    <row r="7886" spans="1:1" x14ac:dyDescent="0.45">
      <c r="A7886" s="1" t="e">
        <f t="shared" ref="A7886" si="7883">HYPERLINK(#REF!,#REF!)</f>
        <v>#REF!</v>
      </c>
    </row>
    <row r="7887" spans="1:1" x14ac:dyDescent="0.45">
      <c r="A7887" s="1" t="e">
        <f t="shared" ref="A7887" si="7884">HYPERLINK(#REF!,#REF!)</f>
        <v>#REF!</v>
      </c>
    </row>
    <row r="7888" spans="1:1" x14ac:dyDescent="0.45">
      <c r="A7888" s="1" t="e">
        <f t="shared" ref="A7888" si="7885">HYPERLINK(#REF!,#REF!)</f>
        <v>#REF!</v>
      </c>
    </row>
    <row r="7889" spans="1:1" x14ac:dyDescent="0.45">
      <c r="A7889" s="1" t="e">
        <f t="shared" ref="A7889" si="7886">HYPERLINK(#REF!,#REF!)</f>
        <v>#REF!</v>
      </c>
    </row>
    <row r="7890" spans="1:1" x14ac:dyDescent="0.45">
      <c r="A7890" s="1" t="e">
        <f t="shared" ref="A7890" si="7887">HYPERLINK(#REF!,#REF!)</f>
        <v>#REF!</v>
      </c>
    </row>
    <row r="7891" spans="1:1" x14ac:dyDescent="0.45">
      <c r="A7891" s="1" t="e">
        <f t="shared" ref="A7891" si="7888">HYPERLINK(#REF!,#REF!)</f>
        <v>#REF!</v>
      </c>
    </row>
    <row r="7892" spans="1:1" x14ac:dyDescent="0.45">
      <c r="A7892" s="1" t="e">
        <f t="shared" ref="A7892" si="7889">HYPERLINK(#REF!,#REF!)</f>
        <v>#REF!</v>
      </c>
    </row>
    <row r="7893" spans="1:1" x14ac:dyDescent="0.45">
      <c r="A7893" s="1" t="e">
        <f t="shared" ref="A7893" si="7890">HYPERLINK(#REF!,#REF!)</f>
        <v>#REF!</v>
      </c>
    </row>
    <row r="7894" spans="1:1" x14ac:dyDescent="0.45">
      <c r="A7894" s="1" t="e">
        <f t="shared" ref="A7894" si="7891">HYPERLINK(#REF!,#REF!)</f>
        <v>#REF!</v>
      </c>
    </row>
    <row r="7895" spans="1:1" x14ac:dyDescent="0.45">
      <c r="A7895" s="1" t="e">
        <f t="shared" ref="A7895" si="7892">HYPERLINK(#REF!,#REF!)</f>
        <v>#REF!</v>
      </c>
    </row>
    <row r="7896" spans="1:1" x14ac:dyDescent="0.45">
      <c r="A7896" s="1" t="e">
        <f t="shared" ref="A7896" si="7893">HYPERLINK(#REF!,#REF!)</f>
        <v>#REF!</v>
      </c>
    </row>
    <row r="7897" spans="1:1" x14ac:dyDescent="0.45">
      <c r="A7897" s="1" t="e">
        <f t="shared" ref="A7897" si="7894">HYPERLINK(#REF!,#REF!)</f>
        <v>#REF!</v>
      </c>
    </row>
    <row r="7898" spans="1:1" x14ac:dyDescent="0.45">
      <c r="A7898" s="1" t="e">
        <f t="shared" ref="A7898" si="7895">HYPERLINK(#REF!,#REF!)</f>
        <v>#REF!</v>
      </c>
    </row>
    <row r="7899" spans="1:1" x14ac:dyDescent="0.45">
      <c r="A7899" s="1" t="e">
        <f t="shared" ref="A7899" si="7896">HYPERLINK(#REF!,#REF!)</f>
        <v>#REF!</v>
      </c>
    </row>
    <row r="7900" spans="1:1" x14ac:dyDescent="0.45">
      <c r="A7900" s="1" t="e">
        <f t="shared" ref="A7900" si="7897">HYPERLINK(#REF!,#REF!)</f>
        <v>#REF!</v>
      </c>
    </row>
    <row r="7901" spans="1:1" x14ac:dyDescent="0.45">
      <c r="A7901" s="1" t="e">
        <f t="shared" ref="A7901" si="7898">HYPERLINK(#REF!,#REF!)</f>
        <v>#REF!</v>
      </c>
    </row>
    <row r="7902" spans="1:1" x14ac:dyDescent="0.45">
      <c r="A7902" s="1" t="e">
        <f t="shared" ref="A7902" si="7899">HYPERLINK(#REF!,#REF!)</f>
        <v>#REF!</v>
      </c>
    </row>
    <row r="7903" spans="1:1" x14ac:dyDescent="0.45">
      <c r="A7903" s="1" t="e">
        <f t="shared" ref="A7903" si="7900">HYPERLINK(#REF!,#REF!)</f>
        <v>#REF!</v>
      </c>
    </row>
    <row r="7904" spans="1:1" x14ac:dyDescent="0.45">
      <c r="A7904" s="1" t="e">
        <f t="shared" ref="A7904" si="7901">HYPERLINK(#REF!,#REF!)</f>
        <v>#REF!</v>
      </c>
    </row>
    <row r="7905" spans="1:1" x14ac:dyDescent="0.45">
      <c r="A7905" s="1" t="e">
        <f t="shared" ref="A7905" si="7902">HYPERLINK(#REF!,#REF!)</f>
        <v>#REF!</v>
      </c>
    </row>
    <row r="7906" spans="1:1" x14ac:dyDescent="0.45">
      <c r="A7906" s="1" t="e">
        <f t="shared" ref="A7906" si="7903">HYPERLINK(#REF!,#REF!)</f>
        <v>#REF!</v>
      </c>
    </row>
    <row r="7907" spans="1:1" x14ac:dyDescent="0.45">
      <c r="A7907" s="1" t="e">
        <f t="shared" ref="A7907" si="7904">HYPERLINK(#REF!,#REF!)</f>
        <v>#REF!</v>
      </c>
    </row>
    <row r="7908" spans="1:1" x14ac:dyDescent="0.45">
      <c r="A7908" s="1" t="e">
        <f t="shared" ref="A7908" si="7905">HYPERLINK(#REF!,#REF!)</f>
        <v>#REF!</v>
      </c>
    </row>
    <row r="7909" spans="1:1" x14ac:dyDescent="0.45">
      <c r="A7909" s="1" t="e">
        <f t="shared" ref="A7909" si="7906">HYPERLINK(#REF!,#REF!)</f>
        <v>#REF!</v>
      </c>
    </row>
    <row r="7910" spans="1:1" x14ac:dyDescent="0.45">
      <c r="A7910" s="1" t="e">
        <f t="shared" ref="A7910" si="7907">HYPERLINK(#REF!,#REF!)</f>
        <v>#REF!</v>
      </c>
    </row>
    <row r="7911" spans="1:1" x14ac:dyDescent="0.45">
      <c r="A7911" s="1" t="e">
        <f t="shared" ref="A7911" si="7908">HYPERLINK(#REF!,#REF!)</f>
        <v>#REF!</v>
      </c>
    </row>
    <row r="7912" spans="1:1" x14ac:dyDescent="0.45">
      <c r="A7912" s="1" t="e">
        <f t="shared" ref="A7912" si="7909">HYPERLINK(#REF!,#REF!)</f>
        <v>#REF!</v>
      </c>
    </row>
    <row r="7913" spans="1:1" x14ac:dyDescent="0.45">
      <c r="A7913" s="1" t="e">
        <f t="shared" ref="A7913" si="7910">HYPERLINK(#REF!,#REF!)</f>
        <v>#REF!</v>
      </c>
    </row>
    <row r="7914" spans="1:1" x14ac:dyDescent="0.45">
      <c r="A7914" s="1" t="e">
        <f t="shared" ref="A7914" si="7911">HYPERLINK(#REF!,#REF!)</f>
        <v>#REF!</v>
      </c>
    </row>
    <row r="7915" spans="1:1" x14ac:dyDescent="0.45">
      <c r="A7915" s="1" t="e">
        <f t="shared" ref="A7915" si="7912">HYPERLINK(#REF!,#REF!)</f>
        <v>#REF!</v>
      </c>
    </row>
    <row r="7916" spans="1:1" x14ac:dyDescent="0.45">
      <c r="A7916" s="1" t="e">
        <f t="shared" ref="A7916" si="7913">HYPERLINK(#REF!,#REF!)</f>
        <v>#REF!</v>
      </c>
    </row>
    <row r="7917" spans="1:1" x14ac:dyDescent="0.45">
      <c r="A7917" s="1" t="e">
        <f t="shared" ref="A7917" si="7914">HYPERLINK(#REF!,#REF!)</f>
        <v>#REF!</v>
      </c>
    </row>
    <row r="7918" spans="1:1" x14ac:dyDescent="0.45">
      <c r="A7918" s="1" t="e">
        <f t="shared" ref="A7918" si="7915">HYPERLINK(#REF!,#REF!)</f>
        <v>#REF!</v>
      </c>
    </row>
    <row r="7919" spans="1:1" x14ac:dyDescent="0.45">
      <c r="A7919" s="1" t="e">
        <f t="shared" ref="A7919" si="7916">HYPERLINK(#REF!,#REF!)</f>
        <v>#REF!</v>
      </c>
    </row>
    <row r="7920" spans="1:1" x14ac:dyDescent="0.45">
      <c r="A7920" s="1" t="e">
        <f t="shared" ref="A7920" si="7917">HYPERLINK(#REF!,#REF!)</f>
        <v>#REF!</v>
      </c>
    </row>
    <row r="7921" spans="1:1" x14ac:dyDescent="0.45">
      <c r="A7921" s="1" t="e">
        <f t="shared" ref="A7921" si="7918">HYPERLINK(#REF!,#REF!)</f>
        <v>#REF!</v>
      </c>
    </row>
    <row r="7922" spans="1:1" x14ac:dyDescent="0.45">
      <c r="A7922" s="1" t="e">
        <f t="shared" ref="A7922" si="7919">HYPERLINK(#REF!,#REF!)</f>
        <v>#REF!</v>
      </c>
    </row>
    <row r="7923" spans="1:1" x14ac:dyDescent="0.45">
      <c r="A7923" s="1" t="e">
        <f t="shared" ref="A7923" si="7920">HYPERLINK(#REF!,#REF!)</f>
        <v>#REF!</v>
      </c>
    </row>
    <row r="7924" spans="1:1" x14ac:dyDescent="0.45">
      <c r="A7924" s="1" t="e">
        <f t="shared" ref="A7924" si="7921">HYPERLINK(#REF!,#REF!)</f>
        <v>#REF!</v>
      </c>
    </row>
    <row r="7925" spans="1:1" x14ac:dyDescent="0.45">
      <c r="A7925" s="1" t="e">
        <f t="shared" ref="A7925" si="7922">HYPERLINK(#REF!,#REF!)</f>
        <v>#REF!</v>
      </c>
    </row>
    <row r="7926" spans="1:1" x14ac:dyDescent="0.45">
      <c r="A7926" s="1" t="e">
        <f t="shared" ref="A7926" si="7923">HYPERLINK(#REF!,#REF!)</f>
        <v>#REF!</v>
      </c>
    </row>
    <row r="7927" spans="1:1" x14ac:dyDescent="0.45">
      <c r="A7927" s="1" t="e">
        <f t="shared" ref="A7927" si="7924">HYPERLINK(#REF!,#REF!)</f>
        <v>#REF!</v>
      </c>
    </row>
    <row r="7928" spans="1:1" x14ac:dyDescent="0.45">
      <c r="A7928" s="1" t="e">
        <f t="shared" ref="A7928" si="7925">HYPERLINK(#REF!,#REF!)</f>
        <v>#REF!</v>
      </c>
    </row>
    <row r="7929" spans="1:1" x14ac:dyDescent="0.45">
      <c r="A7929" s="1" t="e">
        <f t="shared" ref="A7929" si="7926">HYPERLINK(#REF!,#REF!)</f>
        <v>#REF!</v>
      </c>
    </row>
    <row r="7930" spans="1:1" x14ac:dyDescent="0.45">
      <c r="A7930" s="1" t="e">
        <f t="shared" ref="A7930" si="7927">HYPERLINK(#REF!,#REF!)</f>
        <v>#REF!</v>
      </c>
    </row>
    <row r="7931" spans="1:1" x14ac:dyDescent="0.45">
      <c r="A7931" s="1" t="e">
        <f t="shared" ref="A7931" si="7928">HYPERLINK(#REF!,#REF!)</f>
        <v>#REF!</v>
      </c>
    </row>
    <row r="7932" spans="1:1" x14ac:dyDescent="0.45">
      <c r="A7932" s="1" t="e">
        <f t="shared" ref="A7932" si="7929">HYPERLINK(#REF!,#REF!)</f>
        <v>#REF!</v>
      </c>
    </row>
    <row r="7933" spans="1:1" x14ac:dyDescent="0.45">
      <c r="A7933" s="1" t="e">
        <f t="shared" ref="A7933" si="7930">HYPERLINK(#REF!,#REF!)</f>
        <v>#REF!</v>
      </c>
    </row>
    <row r="7934" spans="1:1" x14ac:dyDescent="0.45">
      <c r="A7934" s="1" t="e">
        <f t="shared" ref="A7934" si="7931">HYPERLINK(#REF!,#REF!)</f>
        <v>#REF!</v>
      </c>
    </row>
    <row r="7935" spans="1:1" x14ac:dyDescent="0.45">
      <c r="A7935" s="1" t="e">
        <f t="shared" ref="A7935" si="7932">HYPERLINK(#REF!,#REF!)</f>
        <v>#REF!</v>
      </c>
    </row>
    <row r="7936" spans="1:1" x14ac:dyDescent="0.45">
      <c r="A7936" s="1" t="e">
        <f t="shared" ref="A7936" si="7933">HYPERLINK(#REF!,#REF!)</f>
        <v>#REF!</v>
      </c>
    </row>
    <row r="7937" spans="1:1" x14ac:dyDescent="0.45">
      <c r="A7937" s="1" t="e">
        <f t="shared" ref="A7937" si="7934">HYPERLINK(#REF!,#REF!)</f>
        <v>#REF!</v>
      </c>
    </row>
    <row r="7938" spans="1:1" x14ac:dyDescent="0.45">
      <c r="A7938" s="1" t="e">
        <f t="shared" ref="A7938" si="7935">HYPERLINK(#REF!,#REF!)</f>
        <v>#REF!</v>
      </c>
    </row>
    <row r="7939" spans="1:1" x14ac:dyDescent="0.45">
      <c r="A7939" s="1" t="e">
        <f t="shared" ref="A7939" si="7936">HYPERLINK(#REF!,#REF!)</f>
        <v>#REF!</v>
      </c>
    </row>
    <row r="7940" spans="1:1" x14ac:dyDescent="0.45">
      <c r="A7940" s="1" t="e">
        <f t="shared" ref="A7940" si="7937">HYPERLINK(#REF!,#REF!)</f>
        <v>#REF!</v>
      </c>
    </row>
    <row r="7941" spans="1:1" x14ac:dyDescent="0.45">
      <c r="A7941" s="1" t="e">
        <f t="shared" ref="A7941" si="7938">HYPERLINK(#REF!,#REF!)</f>
        <v>#REF!</v>
      </c>
    </row>
    <row r="7942" spans="1:1" x14ac:dyDescent="0.45">
      <c r="A7942" s="1" t="e">
        <f t="shared" ref="A7942" si="7939">HYPERLINK(#REF!,#REF!)</f>
        <v>#REF!</v>
      </c>
    </row>
    <row r="7943" spans="1:1" x14ac:dyDescent="0.45">
      <c r="A7943" s="1" t="e">
        <f t="shared" ref="A7943" si="7940">HYPERLINK(#REF!,#REF!)</f>
        <v>#REF!</v>
      </c>
    </row>
    <row r="7944" spans="1:1" x14ac:dyDescent="0.45">
      <c r="A7944" s="1" t="e">
        <f t="shared" ref="A7944" si="7941">HYPERLINK(#REF!,#REF!)</f>
        <v>#REF!</v>
      </c>
    </row>
    <row r="7945" spans="1:1" x14ac:dyDescent="0.45">
      <c r="A7945" s="1" t="e">
        <f t="shared" ref="A7945" si="7942">HYPERLINK(#REF!,#REF!)</f>
        <v>#REF!</v>
      </c>
    </row>
    <row r="7946" spans="1:1" x14ac:dyDescent="0.45">
      <c r="A7946" s="1" t="e">
        <f t="shared" ref="A7946" si="7943">HYPERLINK(#REF!,#REF!)</f>
        <v>#REF!</v>
      </c>
    </row>
    <row r="7947" spans="1:1" x14ac:dyDescent="0.45">
      <c r="A7947" s="1" t="e">
        <f t="shared" ref="A7947" si="7944">HYPERLINK(#REF!,#REF!)</f>
        <v>#REF!</v>
      </c>
    </row>
    <row r="7948" spans="1:1" x14ac:dyDescent="0.45">
      <c r="A7948" s="1" t="e">
        <f t="shared" ref="A7948" si="7945">HYPERLINK(#REF!,#REF!)</f>
        <v>#REF!</v>
      </c>
    </row>
    <row r="7949" spans="1:1" x14ac:dyDescent="0.45">
      <c r="A7949" s="1" t="e">
        <f t="shared" ref="A7949" si="7946">HYPERLINK(#REF!,#REF!)</f>
        <v>#REF!</v>
      </c>
    </row>
    <row r="7950" spans="1:1" x14ac:dyDescent="0.45">
      <c r="A7950" s="1" t="e">
        <f t="shared" ref="A7950" si="7947">HYPERLINK(#REF!,#REF!)</f>
        <v>#REF!</v>
      </c>
    </row>
    <row r="7951" spans="1:1" x14ac:dyDescent="0.45">
      <c r="A7951" s="1" t="e">
        <f t="shared" ref="A7951" si="7948">HYPERLINK(#REF!,#REF!)</f>
        <v>#REF!</v>
      </c>
    </row>
    <row r="7952" spans="1:1" x14ac:dyDescent="0.45">
      <c r="A7952" s="1" t="e">
        <f t="shared" ref="A7952" si="7949">HYPERLINK(#REF!,#REF!)</f>
        <v>#REF!</v>
      </c>
    </row>
    <row r="7953" spans="1:1" x14ac:dyDescent="0.45">
      <c r="A7953" s="1" t="e">
        <f t="shared" ref="A7953" si="7950">HYPERLINK(#REF!,#REF!)</f>
        <v>#REF!</v>
      </c>
    </row>
    <row r="7954" spans="1:1" x14ac:dyDescent="0.45">
      <c r="A7954" s="1" t="e">
        <f t="shared" ref="A7954" si="7951">HYPERLINK(#REF!,#REF!)</f>
        <v>#REF!</v>
      </c>
    </row>
    <row r="7955" spans="1:1" x14ac:dyDescent="0.45">
      <c r="A7955" s="1" t="e">
        <f t="shared" ref="A7955" si="7952">HYPERLINK(#REF!,#REF!)</f>
        <v>#REF!</v>
      </c>
    </row>
    <row r="7956" spans="1:1" x14ac:dyDescent="0.45">
      <c r="A7956" s="1" t="e">
        <f t="shared" ref="A7956" si="7953">HYPERLINK(#REF!,#REF!)</f>
        <v>#REF!</v>
      </c>
    </row>
    <row r="7957" spans="1:1" x14ac:dyDescent="0.45">
      <c r="A7957" s="1" t="e">
        <f t="shared" ref="A7957" si="7954">HYPERLINK(#REF!,#REF!)</f>
        <v>#REF!</v>
      </c>
    </row>
    <row r="7958" spans="1:1" x14ac:dyDescent="0.45">
      <c r="A7958" s="1" t="e">
        <f t="shared" ref="A7958" si="7955">HYPERLINK(#REF!,#REF!)</f>
        <v>#REF!</v>
      </c>
    </row>
    <row r="7959" spans="1:1" x14ac:dyDescent="0.45">
      <c r="A7959" s="1" t="e">
        <f t="shared" ref="A7959" si="7956">HYPERLINK(#REF!,#REF!)</f>
        <v>#REF!</v>
      </c>
    </row>
    <row r="7960" spans="1:1" x14ac:dyDescent="0.45">
      <c r="A7960" s="1" t="e">
        <f t="shared" ref="A7960" si="7957">HYPERLINK(#REF!,#REF!)</f>
        <v>#REF!</v>
      </c>
    </row>
    <row r="7961" spans="1:1" x14ac:dyDescent="0.45">
      <c r="A7961" s="1" t="e">
        <f t="shared" ref="A7961" si="7958">HYPERLINK(#REF!,#REF!)</f>
        <v>#REF!</v>
      </c>
    </row>
    <row r="7962" spans="1:1" x14ac:dyDescent="0.45">
      <c r="A7962" s="1" t="e">
        <f t="shared" ref="A7962" si="7959">HYPERLINK(#REF!,#REF!)</f>
        <v>#REF!</v>
      </c>
    </row>
    <row r="7963" spans="1:1" x14ac:dyDescent="0.45">
      <c r="A7963" s="1" t="e">
        <f t="shared" ref="A7963" si="7960">HYPERLINK(#REF!,#REF!)</f>
        <v>#REF!</v>
      </c>
    </row>
    <row r="7964" spans="1:1" x14ac:dyDescent="0.45">
      <c r="A7964" s="1" t="e">
        <f t="shared" ref="A7964" si="7961">HYPERLINK(#REF!,#REF!)</f>
        <v>#REF!</v>
      </c>
    </row>
    <row r="7965" spans="1:1" x14ac:dyDescent="0.45">
      <c r="A7965" s="1" t="e">
        <f t="shared" ref="A7965" si="7962">HYPERLINK(#REF!,#REF!)</f>
        <v>#REF!</v>
      </c>
    </row>
    <row r="7966" spans="1:1" x14ac:dyDescent="0.45">
      <c r="A7966" s="1" t="e">
        <f t="shared" ref="A7966" si="7963">HYPERLINK(#REF!,#REF!)</f>
        <v>#REF!</v>
      </c>
    </row>
    <row r="7967" spans="1:1" x14ac:dyDescent="0.45">
      <c r="A7967" s="1" t="e">
        <f t="shared" ref="A7967" si="7964">HYPERLINK(#REF!,#REF!)</f>
        <v>#REF!</v>
      </c>
    </row>
    <row r="7968" spans="1:1" x14ac:dyDescent="0.45">
      <c r="A7968" s="1" t="e">
        <f t="shared" ref="A7968" si="7965">HYPERLINK(#REF!,#REF!)</f>
        <v>#REF!</v>
      </c>
    </row>
    <row r="7969" spans="1:1" x14ac:dyDescent="0.45">
      <c r="A7969" s="1" t="e">
        <f t="shared" ref="A7969" si="7966">HYPERLINK(#REF!,#REF!)</f>
        <v>#REF!</v>
      </c>
    </row>
    <row r="7970" spans="1:1" x14ac:dyDescent="0.45">
      <c r="A7970" s="1" t="e">
        <f t="shared" ref="A7970" si="7967">HYPERLINK(#REF!,#REF!)</f>
        <v>#REF!</v>
      </c>
    </row>
    <row r="7971" spans="1:1" x14ac:dyDescent="0.45">
      <c r="A7971" s="1" t="e">
        <f t="shared" ref="A7971" si="7968">HYPERLINK(#REF!,#REF!)</f>
        <v>#REF!</v>
      </c>
    </row>
    <row r="7972" spans="1:1" x14ac:dyDescent="0.45">
      <c r="A7972" s="1" t="e">
        <f t="shared" ref="A7972" si="7969">HYPERLINK(#REF!,#REF!)</f>
        <v>#REF!</v>
      </c>
    </row>
    <row r="7973" spans="1:1" x14ac:dyDescent="0.45">
      <c r="A7973" s="1" t="e">
        <f t="shared" ref="A7973" si="7970">HYPERLINK(#REF!,#REF!)</f>
        <v>#REF!</v>
      </c>
    </row>
    <row r="7974" spans="1:1" x14ac:dyDescent="0.45">
      <c r="A7974" s="1" t="e">
        <f t="shared" ref="A7974" si="7971">HYPERLINK(#REF!,#REF!)</f>
        <v>#REF!</v>
      </c>
    </row>
    <row r="7975" spans="1:1" x14ac:dyDescent="0.45">
      <c r="A7975" s="1" t="e">
        <f t="shared" ref="A7975" si="7972">HYPERLINK(#REF!,#REF!)</f>
        <v>#REF!</v>
      </c>
    </row>
    <row r="7976" spans="1:1" x14ac:dyDescent="0.45">
      <c r="A7976" s="1" t="e">
        <f t="shared" ref="A7976" si="7973">HYPERLINK(#REF!,#REF!)</f>
        <v>#REF!</v>
      </c>
    </row>
    <row r="7977" spans="1:1" x14ac:dyDescent="0.45">
      <c r="A7977" s="1" t="e">
        <f t="shared" ref="A7977" si="7974">HYPERLINK(#REF!,#REF!)</f>
        <v>#REF!</v>
      </c>
    </row>
    <row r="7978" spans="1:1" x14ac:dyDescent="0.45">
      <c r="A7978" s="1" t="e">
        <f t="shared" ref="A7978" si="7975">HYPERLINK(#REF!,#REF!)</f>
        <v>#REF!</v>
      </c>
    </row>
    <row r="7979" spans="1:1" x14ac:dyDescent="0.45">
      <c r="A7979" s="1" t="e">
        <f t="shared" ref="A7979" si="7976">HYPERLINK(#REF!,#REF!)</f>
        <v>#REF!</v>
      </c>
    </row>
    <row r="7980" spans="1:1" x14ac:dyDescent="0.45">
      <c r="A7980" s="1" t="e">
        <f t="shared" ref="A7980" si="7977">HYPERLINK(#REF!,#REF!)</f>
        <v>#REF!</v>
      </c>
    </row>
    <row r="7981" spans="1:1" x14ac:dyDescent="0.45">
      <c r="A7981" s="1" t="e">
        <f t="shared" ref="A7981" si="7978">HYPERLINK(#REF!,#REF!)</f>
        <v>#REF!</v>
      </c>
    </row>
    <row r="7982" spans="1:1" x14ac:dyDescent="0.45">
      <c r="A7982" s="1" t="e">
        <f t="shared" ref="A7982" si="7979">HYPERLINK(#REF!,#REF!)</f>
        <v>#REF!</v>
      </c>
    </row>
    <row r="7983" spans="1:1" x14ac:dyDescent="0.45">
      <c r="A7983" s="1" t="e">
        <f t="shared" ref="A7983" si="7980">HYPERLINK(#REF!,#REF!)</f>
        <v>#REF!</v>
      </c>
    </row>
    <row r="7984" spans="1:1" x14ac:dyDescent="0.45">
      <c r="A7984" s="1" t="e">
        <f t="shared" ref="A7984" si="7981">HYPERLINK(#REF!,#REF!)</f>
        <v>#REF!</v>
      </c>
    </row>
    <row r="7985" spans="1:1" x14ac:dyDescent="0.45">
      <c r="A7985" s="1" t="e">
        <f t="shared" ref="A7985" si="7982">HYPERLINK(#REF!,#REF!)</f>
        <v>#REF!</v>
      </c>
    </row>
    <row r="7986" spans="1:1" x14ac:dyDescent="0.45">
      <c r="A7986" s="1" t="e">
        <f t="shared" ref="A7986" si="7983">HYPERLINK(#REF!,#REF!)</f>
        <v>#REF!</v>
      </c>
    </row>
    <row r="7987" spans="1:1" x14ac:dyDescent="0.45">
      <c r="A7987" s="1" t="e">
        <f t="shared" ref="A7987" si="7984">HYPERLINK(#REF!,#REF!)</f>
        <v>#REF!</v>
      </c>
    </row>
    <row r="7988" spans="1:1" x14ac:dyDescent="0.45">
      <c r="A7988" s="1" t="e">
        <f t="shared" ref="A7988" si="7985">HYPERLINK(#REF!,#REF!)</f>
        <v>#REF!</v>
      </c>
    </row>
    <row r="7989" spans="1:1" x14ac:dyDescent="0.45">
      <c r="A7989" s="1" t="e">
        <f t="shared" ref="A7989" si="7986">HYPERLINK(#REF!,#REF!)</f>
        <v>#REF!</v>
      </c>
    </row>
    <row r="7990" spans="1:1" x14ac:dyDescent="0.45">
      <c r="A7990" s="1" t="e">
        <f t="shared" ref="A7990" si="7987">HYPERLINK(#REF!,#REF!)</f>
        <v>#REF!</v>
      </c>
    </row>
    <row r="7991" spans="1:1" x14ac:dyDescent="0.45">
      <c r="A7991" s="1" t="e">
        <f t="shared" ref="A7991" si="7988">HYPERLINK(#REF!,#REF!)</f>
        <v>#REF!</v>
      </c>
    </row>
    <row r="7992" spans="1:1" x14ac:dyDescent="0.45">
      <c r="A7992" s="1" t="e">
        <f t="shared" ref="A7992" si="7989">HYPERLINK(#REF!,#REF!)</f>
        <v>#REF!</v>
      </c>
    </row>
    <row r="7993" spans="1:1" x14ac:dyDescent="0.45">
      <c r="A7993" s="1" t="e">
        <f t="shared" ref="A7993" si="7990">HYPERLINK(#REF!,#REF!)</f>
        <v>#REF!</v>
      </c>
    </row>
    <row r="7994" spans="1:1" x14ac:dyDescent="0.45">
      <c r="A7994" s="1" t="e">
        <f t="shared" ref="A7994" si="7991">HYPERLINK(#REF!,#REF!)</f>
        <v>#REF!</v>
      </c>
    </row>
    <row r="7995" spans="1:1" x14ac:dyDescent="0.45">
      <c r="A7995" s="1" t="e">
        <f t="shared" ref="A7995" si="7992">HYPERLINK(#REF!,#REF!)</f>
        <v>#REF!</v>
      </c>
    </row>
    <row r="7996" spans="1:1" x14ac:dyDescent="0.45">
      <c r="A7996" s="1" t="e">
        <f t="shared" ref="A7996" si="7993">HYPERLINK(#REF!,#REF!)</f>
        <v>#REF!</v>
      </c>
    </row>
    <row r="7997" spans="1:1" x14ac:dyDescent="0.45">
      <c r="A7997" s="1" t="e">
        <f t="shared" ref="A7997" si="7994">HYPERLINK(#REF!,#REF!)</f>
        <v>#REF!</v>
      </c>
    </row>
    <row r="7998" spans="1:1" x14ac:dyDescent="0.45">
      <c r="A7998" s="1" t="e">
        <f t="shared" ref="A7998" si="7995">HYPERLINK(#REF!,#REF!)</f>
        <v>#REF!</v>
      </c>
    </row>
    <row r="7999" spans="1:1" x14ac:dyDescent="0.45">
      <c r="A7999" s="1" t="e">
        <f t="shared" ref="A7999" si="7996">HYPERLINK(#REF!,#REF!)</f>
        <v>#REF!</v>
      </c>
    </row>
    <row r="8000" spans="1:1" x14ac:dyDescent="0.45">
      <c r="A8000" s="1" t="e">
        <f t="shared" ref="A8000" si="7997">HYPERLINK(#REF!,#REF!)</f>
        <v>#REF!</v>
      </c>
    </row>
    <row r="8001" spans="1:1" x14ac:dyDescent="0.45">
      <c r="A8001" s="1" t="e">
        <f t="shared" ref="A8001" si="7998">HYPERLINK(#REF!,#REF!)</f>
        <v>#REF!</v>
      </c>
    </row>
    <row r="8002" spans="1:1" x14ac:dyDescent="0.45">
      <c r="A8002" s="1" t="e">
        <f t="shared" ref="A8002" si="7999">HYPERLINK(#REF!,#REF!)</f>
        <v>#REF!</v>
      </c>
    </row>
    <row r="8003" spans="1:1" x14ac:dyDescent="0.45">
      <c r="A8003" s="1" t="e">
        <f t="shared" ref="A8003" si="8000">HYPERLINK(#REF!,#REF!)</f>
        <v>#REF!</v>
      </c>
    </row>
    <row r="8004" spans="1:1" x14ac:dyDescent="0.45">
      <c r="A8004" s="1" t="e">
        <f t="shared" ref="A8004" si="8001">HYPERLINK(#REF!,#REF!)</f>
        <v>#REF!</v>
      </c>
    </row>
    <row r="8005" spans="1:1" x14ac:dyDescent="0.45">
      <c r="A8005" s="1" t="e">
        <f t="shared" ref="A8005" si="8002">HYPERLINK(#REF!,#REF!)</f>
        <v>#REF!</v>
      </c>
    </row>
    <row r="8006" spans="1:1" x14ac:dyDescent="0.45">
      <c r="A8006" s="1" t="e">
        <f t="shared" ref="A8006" si="8003">HYPERLINK(#REF!,#REF!)</f>
        <v>#REF!</v>
      </c>
    </row>
    <row r="8007" spans="1:1" x14ac:dyDescent="0.45">
      <c r="A8007" s="1" t="e">
        <f t="shared" ref="A8007" si="8004">HYPERLINK(#REF!,#REF!)</f>
        <v>#REF!</v>
      </c>
    </row>
    <row r="8008" spans="1:1" x14ac:dyDescent="0.45">
      <c r="A8008" s="1" t="e">
        <f t="shared" ref="A8008" si="8005">HYPERLINK(#REF!,#REF!)</f>
        <v>#REF!</v>
      </c>
    </row>
    <row r="8009" spans="1:1" x14ac:dyDescent="0.45">
      <c r="A8009" s="1" t="e">
        <f t="shared" ref="A8009" si="8006">HYPERLINK(#REF!,#REF!)</f>
        <v>#REF!</v>
      </c>
    </row>
    <row r="8010" spans="1:1" x14ac:dyDescent="0.45">
      <c r="A8010" s="1" t="e">
        <f t="shared" ref="A8010" si="8007">HYPERLINK(#REF!,#REF!)</f>
        <v>#REF!</v>
      </c>
    </row>
    <row r="8011" spans="1:1" x14ac:dyDescent="0.45">
      <c r="A8011" s="1" t="e">
        <f t="shared" ref="A8011" si="8008">HYPERLINK(#REF!,#REF!)</f>
        <v>#REF!</v>
      </c>
    </row>
    <row r="8012" spans="1:1" x14ac:dyDescent="0.45">
      <c r="A8012" s="1" t="e">
        <f t="shared" ref="A8012" si="8009">HYPERLINK(#REF!,#REF!)</f>
        <v>#REF!</v>
      </c>
    </row>
    <row r="8013" spans="1:1" x14ac:dyDescent="0.45">
      <c r="A8013" s="1" t="e">
        <f t="shared" ref="A8013" si="8010">HYPERLINK(#REF!,#REF!)</f>
        <v>#REF!</v>
      </c>
    </row>
    <row r="8014" spans="1:1" x14ac:dyDescent="0.45">
      <c r="A8014" s="1" t="e">
        <f t="shared" ref="A8014" si="8011">HYPERLINK(#REF!,#REF!)</f>
        <v>#REF!</v>
      </c>
    </row>
    <row r="8015" spans="1:1" x14ac:dyDescent="0.45">
      <c r="A8015" s="1" t="e">
        <f t="shared" ref="A8015" si="8012">HYPERLINK(#REF!,#REF!)</f>
        <v>#REF!</v>
      </c>
    </row>
    <row r="8016" spans="1:1" x14ac:dyDescent="0.45">
      <c r="A8016" s="1" t="e">
        <f t="shared" ref="A8016" si="8013">HYPERLINK(#REF!,#REF!)</f>
        <v>#REF!</v>
      </c>
    </row>
    <row r="8017" spans="1:1" x14ac:dyDescent="0.45">
      <c r="A8017" s="1" t="e">
        <f t="shared" ref="A8017" si="8014">HYPERLINK(#REF!,#REF!)</f>
        <v>#REF!</v>
      </c>
    </row>
    <row r="8018" spans="1:1" x14ac:dyDescent="0.45">
      <c r="A8018" s="1" t="e">
        <f t="shared" ref="A8018" si="8015">HYPERLINK(#REF!,#REF!)</f>
        <v>#REF!</v>
      </c>
    </row>
    <row r="8019" spans="1:1" x14ac:dyDescent="0.45">
      <c r="A8019" s="1" t="e">
        <f t="shared" ref="A8019" si="8016">HYPERLINK(#REF!,#REF!)</f>
        <v>#REF!</v>
      </c>
    </row>
    <row r="8020" spans="1:1" x14ac:dyDescent="0.45">
      <c r="A8020" s="1" t="e">
        <f t="shared" ref="A8020" si="8017">HYPERLINK(#REF!,#REF!)</f>
        <v>#REF!</v>
      </c>
    </row>
    <row r="8021" spans="1:1" x14ac:dyDescent="0.45">
      <c r="A8021" s="1" t="e">
        <f t="shared" ref="A8021" si="8018">HYPERLINK(#REF!,#REF!)</f>
        <v>#REF!</v>
      </c>
    </row>
    <row r="8022" spans="1:1" x14ac:dyDescent="0.45">
      <c r="A8022" s="1" t="e">
        <f t="shared" ref="A8022" si="8019">HYPERLINK(#REF!,#REF!)</f>
        <v>#REF!</v>
      </c>
    </row>
    <row r="8023" spans="1:1" x14ac:dyDescent="0.45">
      <c r="A8023" s="1" t="e">
        <f t="shared" ref="A8023" si="8020">HYPERLINK(#REF!,#REF!)</f>
        <v>#REF!</v>
      </c>
    </row>
    <row r="8024" spans="1:1" x14ac:dyDescent="0.45">
      <c r="A8024" s="1" t="e">
        <f t="shared" ref="A8024" si="8021">HYPERLINK(#REF!,#REF!)</f>
        <v>#REF!</v>
      </c>
    </row>
    <row r="8025" spans="1:1" x14ac:dyDescent="0.45">
      <c r="A8025" s="1" t="e">
        <f t="shared" ref="A8025" si="8022">HYPERLINK(#REF!,#REF!)</f>
        <v>#REF!</v>
      </c>
    </row>
    <row r="8026" spans="1:1" x14ac:dyDescent="0.45">
      <c r="A8026" s="1" t="e">
        <f t="shared" ref="A8026" si="8023">HYPERLINK(#REF!,#REF!)</f>
        <v>#REF!</v>
      </c>
    </row>
    <row r="8027" spans="1:1" x14ac:dyDescent="0.45">
      <c r="A8027" s="1" t="e">
        <f t="shared" ref="A8027" si="8024">HYPERLINK(#REF!,#REF!)</f>
        <v>#REF!</v>
      </c>
    </row>
    <row r="8028" spans="1:1" x14ac:dyDescent="0.45">
      <c r="A8028" s="1" t="e">
        <f t="shared" ref="A8028" si="8025">HYPERLINK(#REF!,#REF!)</f>
        <v>#REF!</v>
      </c>
    </row>
    <row r="8029" spans="1:1" x14ac:dyDescent="0.45">
      <c r="A8029" s="1" t="e">
        <f t="shared" ref="A8029" si="8026">HYPERLINK(#REF!,#REF!)</f>
        <v>#REF!</v>
      </c>
    </row>
    <row r="8030" spans="1:1" x14ac:dyDescent="0.45">
      <c r="A8030" s="1" t="e">
        <f t="shared" ref="A8030" si="8027">HYPERLINK(#REF!,#REF!)</f>
        <v>#REF!</v>
      </c>
    </row>
    <row r="8031" spans="1:1" x14ac:dyDescent="0.45">
      <c r="A8031" s="1" t="e">
        <f t="shared" ref="A8031" si="8028">HYPERLINK(#REF!,#REF!)</f>
        <v>#REF!</v>
      </c>
    </row>
    <row r="8032" spans="1:1" x14ac:dyDescent="0.45">
      <c r="A8032" s="1" t="e">
        <f t="shared" ref="A8032" si="8029">HYPERLINK(#REF!,#REF!)</f>
        <v>#REF!</v>
      </c>
    </row>
    <row r="8033" spans="1:1" x14ac:dyDescent="0.45">
      <c r="A8033" s="1" t="e">
        <f t="shared" ref="A8033" si="8030">HYPERLINK(#REF!,#REF!)</f>
        <v>#REF!</v>
      </c>
    </row>
    <row r="8034" spans="1:1" x14ac:dyDescent="0.45">
      <c r="A8034" s="1" t="e">
        <f t="shared" ref="A8034" si="8031">HYPERLINK(#REF!,#REF!)</f>
        <v>#REF!</v>
      </c>
    </row>
    <row r="8035" spans="1:1" x14ac:dyDescent="0.45">
      <c r="A8035" s="1" t="e">
        <f t="shared" ref="A8035" si="8032">HYPERLINK(#REF!,#REF!)</f>
        <v>#REF!</v>
      </c>
    </row>
    <row r="8036" spans="1:1" x14ac:dyDescent="0.45">
      <c r="A8036" s="1" t="e">
        <f t="shared" ref="A8036" si="8033">HYPERLINK(#REF!,#REF!)</f>
        <v>#REF!</v>
      </c>
    </row>
    <row r="8037" spans="1:1" x14ac:dyDescent="0.45">
      <c r="A8037" s="1" t="e">
        <f t="shared" ref="A8037" si="8034">HYPERLINK(#REF!,#REF!)</f>
        <v>#REF!</v>
      </c>
    </row>
    <row r="8038" spans="1:1" x14ac:dyDescent="0.45">
      <c r="A8038" s="1" t="e">
        <f t="shared" ref="A8038" si="8035">HYPERLINK(#REF!,#REF!)</f>
        <v>#REF!</v>
      </c>
    </row>
    <row r="8039" spans="1:1" x14ac:dyDescent="0.45">
      <c r="A8039" s="1" t="e">
        <f t="shared" ref="A8039" si="8036">HYPERLINK(#REF!,#REF!)</f>
        <v>#REF!</v>
      </c>
    </row>
    <row r="8040" spans="1:1" x14ac:dyDescent="0.45">
      <c r="A8040" s="1" t="e">
        <f t="shared" ref="A8040" si="8037">HYPERLINK(#REF!,#REF!)</f>
        <v>#REF!</v>
      </c>
    </row>
    <row r="8041" spans="1:1" x14ac:dyDescent="0.45">
      <c r="A8041" s="1" t="e">
        <f t="shared" ref="A8041" si="8038">HYPERLINK(#REF!,#REF!)</f>
        <v>#REF!</v>
      </c>
    </row>
    <row r="8042" spans="1:1" x14ac:dyDescent="0.45">
      <c r="A8042" s="1" t="e">
        <f t="shared" ref="A8042" si="8039">HYPERLINK(#REF!,#REF!)</f>
        <v>#REF!</v>
      </c>
    </row>
    <row r="8043" spans="1:1" x14ac:dyDescent="0.45">
      <c r="A8043" s="1" t="e">
        <f t="shared" ref="A8043" si="8040">HYPERLINK(#REF!,#REF!)</f>
        <v>#REF!</v>
      </c>
    </row>
    <row r="8044" spans="1:1" x14ac:dyDescent="0.45">
      <c r="A8044" s="1" t="e">
        <f t="shared" ref="A8044" si="8041">HYPERLINK(#REF!,#REF!)</f>
        <v>#REF!</v>
      </c>
    </row>
    <row r="8045" spans="1:1" x14ac:dyDescent="0.45">
      <c r="A8045" s="1" t="e">
        <f t="shared" ref="A8045" si="8042">HYPERLINK(#REF!,#REF!)</f>
        <v>#REF!</v>
      </c>
    </row>
    <row r="8046" spans="1:1" x14ac:dyDescent="0.45">
      <c r="A8046" s="1" t="e">
        <f t="shared" ref="A8046" si="8043">HYPERLINK(#REF!,#REF!)</f>
        <v>#REF!</v>
      </c>
    </row>
    <row r="8047" spans="1:1" x14ac:dyDescent="0.45">
      <c r="A8047" s="1" t="e">
        <f t="shared" ref="A8047" si="8044">HYPERLINK(#REF!,#REF!)</f>
        <v>#REF!</v>
      </c>
    </row>
    <row r="8048" spans="1:1" x14ac:dyDescent="0.45">
      <c r="A8048" s="1" t="e">
        <f t="shared" ref="A8048" si="8045">HYPERLINK(#REF!,#REF!)</f>
        <v>#REF!</v>
      </c>
    </row>
    <row r="8049" spans="1:1" x14ac:dyDescent="0.45">
      <c r="A8049" s="1" t="e">
        <f t="shared" ref="A8049" si="8046">HYPERLINK(#REF!,#REF!)</f>
        <v>#REF!</v>
      </c>
    </row>
    <row r="8050" spans="1:1" x14ac:dyDescent="0.45">
      <c r="A8050" s="1" t="e">
        <f t="shared" ref="A8050" si="8047">HYPERLINK(#REF!,#REF!)</f>
        <v>#REF!</v>
      </c>
    </row>
    <row r="8051" spans="1:1" x14ac:dyDescent="0.45">
      <c r="A8051" s="1" t="e">
        <f t="shared" ref="A8051" si="8048">HYPERLINK(#REF!,#REF!)</f>
        <v>#REF!</v>
      </c>
    </row>
    <row r="8052" spans="1:1" x14ac:dyDescent="0.45">
      <c r="A8052" s="1" t="e">
        <f t="shared" ref="A8052" si="8049">HYPERLINK(#REF!,#REF!)</f>
        <v>#REF!</v>
      </c>
    </row>
    <row r="8053" spans="1:1" x14ac:dyDescent="0.45">
      <c r="A8053" s="1" t="e">
        <f t="shared" ref="A8053" si="8050">HYPERLINK(#REF!,#REF!)</f>
        <v>#REF!</v>
      </c>
    </row>
    <row r="8054" spans="1:1" x14ac:dyDescent="0.45">
      <c r="A8054" s="1" t="e">
        <f t="shared" ref="A8054" si="8051">HYPERLINK(#REF!,#REF!)</f>
        <v>#REF!</v>
      </c>
    </row>
    <row r="8055" spans="1:1" x14ac:dyDescent="0.45">
      <c r="A8055" s="1" t="e">
        <f t="shared" ref="A8055" si="8052">HYPERLINK(#REF!,#REF!)</f>
        <v>#REF!</v>
      </c>
    </row>
    <row r="8056" spans="1:1" x14ac:dyDescent="0.45">
      <c r="A8056" s="1" t="e">
        <f t="shared" ref="A8056" si="8053">HYPERLINK(#REF!,#REF!)</f>
        <v>#REF!</v>
      </c>
    </row>
    <row r="8057" spans="1:1" x14ac:dyDescent="0.45">
      <c r="A8057" s="1" t="e">
        <f t="shared" ref="A8057" si="8054">HYPERLINK(#REF!,#REF!)</f>
        <v>#REF!</v>
      </c>
    </row>
    <row r="8058" spans="1:1" x14ac:dyDescent="0.45">
      <c r="A8058" s="1" t="e">
        <f t="shared" ref="A8058" si="8055">HYPERLINK(#REF!,#REF!)</f>
        <v>#REF!</v>
      </c>
    </row>
    <row r="8059" spans="1:1" x14ac:dyDescent="0.45">
      <c r="A8059" s="1" t="e">
        <f t="shared" ref="A8059" si="8056">HYPERLINK(#REF!,#REF!)</f>
        <v>#REF!</v>
      </c>
    </row>
    <row r="8060" spans="1:1" x14ac:dyDescent="0.45">
      <c r="A8060" s="1" t="e">
        <f t="shared" ref="A8060" si="8057">HYPERLINK(#REF!,#REF!)</f>
        <v>#REF!</v>
      </c>
    </row>
    <row r="8061" spans="1:1" x14ac:dyDescent="0.45">
      <c r="A8061" s="1" t="e">
        <f t="shared" ref="A8061" si="8058">HYPERLINK(#REF!,#REF!)</f>
        <v>#REF!</v>
      </c>
    </row>
    <row r="8062" spans="1:1" x14ac:dyDescent="0.45">
      <c r="A8062" s="1" t="e">
        <f t="shared" ref="A8062" si="8059">HYPERLINK(#REF!,#REF!)</f>
        <v>#REF!</v>
      </c>
    </row>
    <row r="8063" spans="1:1" x14ac:dyDescent="0.45">
      <c r="A8063" s="1" t="e">
        <f t="shared" ref="A8063" si="8060">HYPERLINK(#REF!,#REF!)</f>
        <v>#REF!</v>
      </c>
    </row>
    <row r="8064" spans="1:1" x14ac:dyDescent="0.45">
      <c r="A8064" s="1" t="e">
        <f t="shared" ref="A8064" si="8061">HYPERLINK(#REF!,#REF!)</f>
        <v>#REF!</v>
      </c>
    </row>
    <row r="8065" spans="1:1" x14ac:dyDescent="0.45">
      <c r="A8065" s="1" t="e">
        <f t="shared" ref="A8065" si="8062">HYPERLINK(#REF!,#REF!)</f>
        <v>#REF!</v>
      </c>
    </row>
    <row r="8066" spans="1:1" x14ac:dyDescent="0.45">
      <c r="A8066" s="1" t="e">
        <f t="shared" ref="A8066" si="8063">HYPERLINK(#REF!,#REF!)</f>
        <v>#REF!</v>
      </c>
    </row>
    <row r="8067" spans="1:1" x14ac:dyDescent="0.45">
      <c r="A8067" s="1" t="e">
        <f t="shared" ref="A8067" si="8064">HYPERLINK(#REF!,#REF!)</f>
        <v>#REF!</v>
      </c>
    </row>
    <row r="8068" spans="1:1" x14ac:dyDescent="0.45">
      <c r="A8068" s="1" t="e">
        <f t="shared" ref="A8068" si="8065">HYPERLINK(#REF!,#REF!)</f>
        <v>#REF!</v>
      </c>
    </row>
    <row r="8069" spans="1:1" x14ac:dyDescent="0.45">
      <c r="A8069" s="1" t="e">
        <f t="shared" ref="A8069" si="8066">HYPERLINK(#REF!,#REF!)</f>
        <v>#REF!</v>
      </c>
    </row>
    <row r="8070" spans="1:1" x14ac:dyDescent="0.45">
      <c r="A8070" s="1" t="e">
        <f t="shared" ref="A8070" si="8067">HYPERLINK(#REF!,#REF!)</f>
        <v>#REF!</v>
      </c>
    </row>
    <row r="8071" spans="1:1" x14ac:dyDescent="0.45">
      <c r="A8071" s="1" t="e">
        <f t="shared" ref="A8071" si="8068">HYPERLINK(#REF!,#REF!)</f>
        <v>#REF!</v>
      </c>
    </row>
    <row r="8072" spans="1:1" x14ac:dyDescent="0.45">
      <c r="A8072" s="1" t="e">
        <f t="shared" ref="A8072" si="8069">HYPERLINK(#REF!,#REF!)</f>
        <v>#REF!</v>
      </c>
    </row>
    <row r="8073" spans="1:1" x14ac:dyDescent="0.45">
      <c r="A8073" s="1" t="e">
        <f t="shared" ref="A8073" si="8070">HYPERLINK(#REF!,#REF!)</f>
        <v>#REF!</v>
      </c>
    </row>
    <row r="8074" spans="1:1" x14ac:dyDescent="0.45">
      <c r="A8074" s="1" t="e">
        <f t="shared" ref="A8074" si="8071">HYPERLINK(#REF!,#REF!)</f>
        <v>#REF!</v>
      </c>
    </row>
    <row r="8075" spans="1:1" x14ac:dyDescent="0.45">
      <c r="A8075" s="1" t="e">
        <f t="shared" ref="A8075" si="8072">HYPERLINK(#REF!,#REF!)</f>
        <v>#REF!</v>
      </c>
    </row>
    <row r="8076" spans="1:1" x14ac:dyDescent="0.45">
      <c r="A8076" s="1" t="e">
        <f t="shared" ref="A8076" si="8073">HYPERLINK(#REF!,#REF!)</f>
        <v>#REF!</v>
      </c>
    </row>
    <row r="8077" spans="1:1" x14ac:dyDescent="0.45">
      <c r="A8077" s="1" t="e">
        <f t="shared" ref="A8077" si="8074">HYPERLINK(#REF!,#REF!)</f>
        <v>#REF!</v>
      </c>
    </row>
    <row r="8078" spans="1:1" x14ac:dyDescent="0.45">
      <c r="A8078" s="1" t="e">
        <f t="shared" ref="A8078" si="8075">HYPERLINK(#REF!,#REF!)</f>
        <v>#REF!</v>
      </c>
    </row>
    <row r="8079" spans="1:1" x14ac:dyDescent="0.45">
      <c r="A8079" s="1" t="e">
        <f t="shared" ref="A8079" si="8076">HYPERLINK(#REF!,#REF!)</f>
        <v>#REF!</v>
      </c>
    </row>
    <row r="8080" spans="1:1" x14ac:dyDescent="0.45">
      <c r="A8080" s="1" t="e">
        <f t="shared" ref="A8080" si="8077">HYPERLINK(#REF!,#REF!)</f>
        <v>#REF!</v>
      </c>
    </row>
    <row r="8081" spans="1:1" x14ac:dyDescent="0.45">
      <c r="A8081" s="1" t="e">
        <f t="shared" ref="A8081" si="8078">HYPERLINK(#REF!,#REF!)</f>
        <v>#REF!</v>
      </c>
    </row>
    <row r="8082" spans="1:1" x14ac:dyDescent="0.45">
      <c r="A8082" s="1" t="e">
        <f t="shared" ref="A8082" si="8079">HYPERLINK(#REF!,#REF!)</f>
        <v>#REF!</v>
      </c>
    </row>
    <row r="8083" spans="1:1" x14ac:dyDescent="0.45">
      <c r="A8083" s="1" t="e">
        <f t="shared" ref="A8083" si="8080">HYPERLINK(#REF!,#REF!)</f>
        <v>#REF!</v>
      </c>
    </row>
    <row r="8084" spans="1:1" x14ac:dyDescent="0.45">
      <c r="A8084" s="1" t="e">
        <f t="shared" ref="A8084" si="8081">HYPERLINK(#REF!,#REF!)</f>
        <v>#REF!</v>
      </c>
    </row>
    <row r="8085" spans="1:1" x14ac:dyDescent="0.45">
      <c r="A8085" s="1" t="e">
        <f t="shared" ref="A8085" si="8082">HYPERLINK(#REF!,#REF!)</f>
        <v>#REF!</v>
      </c>
    </row>
    <row r="8086" spans="1:1" x14ac:dyDescent="0.45">
      <c r="A8086" s="1" t="e">
        <f t="shared" ref="A8086" si="8083">HYPERLINK(#REF!,#REF!)</f>
        <v>#REF!</v>
      </c>
    </row>
    <row r="8087" spans="1:1" x14ac:dyDescent="0.45">
      <c r="A8087" s="1" t="e">
        <f t="shared" ref="A8087" si="8084">HYPERLINK(#REF!,#REF!)</f>
        <v>#REF!</v>
      </c>
    </row>
    <row r="8088" spans="1:1" x14ac:dyDescent="0.45">
      <c r="A8088" s="1" t="e">
        <f t="shared" ref="A8088" si="8085">HYPERLINK(#REF!,#REF!)</f>
        <v>#REF!</v>
      </c>
    </row>
    <row r="8089" spans="1:1" x14ac:dyDescent="0.45">
      <c r="A8089" s="1" t="e">
        <f t="shared" ref="A8089" si="8086">HYPERLINK(#REF!,#REF!)</f>
        <v>#REF!</v>
      </c>
    </row>
    <row r="8090" spans="1:1" x14ac:dyDescent="0.45">
      <c r="A8090" s="1" t="e">
        <f t="shared" ref="A8090" si="8087">HYPERLINK(#REF!,#REF!)</f>
        <v>#REF!</v>
      </c>
    </row>
    <row r="8091" spans="1:1" x14ac:dyDescent="0.45">
      <c r="A8091" s="1" t="e">
        <f t="shared" ref="A8091" si="8088">HYPERLINK(#REF!,#REF!)</f>
        <v>#REF!</v>
      </c>
    </row>
    <row r="8092" spans="1:1" x14ac:dyDescent="0.45">
      <c r="A8092" s="1" t="e">
        <f t="shared" ref="A8092" si="8089">HYPERLINK(#REF!,#REF!)</f>
        <v>#REF!</v>
      </c>
    </row>
    <row r="8093" spans="1:1" x14ac:dyDescent="0.45">
      <c r="A8093" s="1" t="e">
        <f t="shared" ref="A8093" si="8090">HYPERLINK(#REF!,#REF!)</f>
        <v>#REF!</v>
      </c>
    </row>
    <row r="8094" spans="1:1" x14ac:dyDescent="0.45">
      <c r="A8094" s="1" t="e">
        <f t="shared" ref="A8094" si="8091">HYPERLINK(#REF!,#REF!)</f>
        <v>#REF!</v>
      </c>
    </row>
    <row r="8095" spans="1:1" x14ac:dyDescent="0.45">
      <c r="A8095" s="1" t="e">
        <f t="shared" ref="A8095" si="8092">HYPERLINK(#REF!,#REF!)</f>
        <v>#REF!</v>
      </c>
    </row>
    <row r="8096" spans="1:1" x14ac:dyDescent="0.45">
      <c r="A8096" s="1" t="e">
        <f t="shared" ref="A8096" si="8093">HYPERLINK(#REF!,#REF!)</f>
        <v>#REF!</v>
      </c>
    </row>
    <row r="8097" spans="1:1" x14ac:dyDescent="0.45">
      <c r="A8097" s="1" t="e">
        <f t="shared" ref="A8097" si="8094">HYPERLINK(#REF!,#REF!)</f>
        <v>#REF!</v>
      </c>
    </row>
    <row r="8098" spans="1:1" x14ac:dyDescent="0.45">
      <c r="A8098" s="1" t="e">
        <f t="shared" ref="A8098" si="8095">HYPERLINK(#REF!,#REF!)</f>
        <v>#REF!</v>
      </c>
    </row>
    <row r="8099" spans="1:1" x14ac:dyDescent="0.45">
      <c r="A8099" s="1" t="e">
        <f t="shared" ref="A8099" si="8096">HYPERLINK(#REF!,#REF!)</f>
        <v>#REF!</v>
      </c>
    </row>
    <row r="8100" spans="1:1" x14ac:dyDescent="0.45">
      <c r="A8100" s="1" t="e">
        <f t="shared" ref="A8100" si="8097">HYPERLINK(#REF!,#REF!)</f>
        <v>#REF!</v>
      </c>
    </row>
    <row r="8101" spans="1:1" x14ac:dyDescent="0.45">
      <c r="A8101" s="1" t="e">
        <f t="shared" ref="A8101" si="8098">HYPERLINK(#REF!,#REF!)</f>
        <v>#REF!</v>
      </c>
    </row>
    <row r="8102" spans="1:1" x14ac:dyDescent="0.45">
      <c r="A8102" s="1" t="e">
        <f t="shared" ref="A8102" si="8099">HYPERLINK(#REF!,#REF!)</f>
        <v>#REF!</v>
      </c>
    </row>
    <row r="8103" spans="1:1" x14ac:dyDescent="0.45">
      <c r="A8103" s="1" t="e">
        <f t="shared" ref="A8103" si="8100">HYPERLINK(#REF!,#REF!)</f>
        <v>#REF!</v>
      </c>
    </row>
    <row r="8104" spans="1:1" x14ac:dyDescent="0.45">
      <c r="A8104" s="1" t="e">
        <f t="shared" ref="A8104" si="8101">HYPERLINK(#REF!,#REF!)</f>
        <v>#REF!</v>
      </c>
    </row>
    <row r="8105" spans="1:1" x14ac:dyDescent="0.45">
      <c r="A8105" s="1" t="e">
        <f t="shared" ref="A8105" si="8102">HYPERLINK(#REF!,#REF!)</f>
        <v>#REF!</v>
      </c>
    </row>
    <row r="8106" spans="1:1" x14ac:dyDescent="0.45">
      <c r="A8106" s="1" t="e">
        <f t="shared" ref="A8106" si="8103">HYPERLINK(#REF!,#REF!)</f>
        <v>#REF!</v>
      </c>
    </row>
    <row r="8107" spans="1:1" x14ac:dyDescent="0.45">
      <c r="A8107" s="1" t="e">
        <f t="shared" ref="A8107" si="8104">HYPERLINK(#REF!,#REF!)</f>
        <v>#REF!</v>
      </c>
    </row>
    <row r="8108" spans="1:1" x14ac:dyDescent="0.45">
      <c r="A8108" s="1" t="e">
        <f t="shared" ref="A8108" si="8105">HYPERLINK(#REF!,#REF!)</f>
        <v>#REF!</v>
      </c>
    </row>
    <row r="8109" spans="1:1" x14ac:dyDescent="0.45">
      <c r="A8109" s="1" t="e">
        <f t="shared" ref="A8109" si="8106">HYPERLINK(#REF!,#REF!)</f>
        <v>#REF!</v>
      </c>
    </row>
    <row r="8110" spans="1:1" x14ac:dyDescent="0.45">
      <c r="A8110" s="1" t="e">
        <f t="shared" ref="A8110" si="8107">HYPERLINK(#REF!,#REF!)</f>
        <v>#REF!</v>
      </c>
    </row>
    <row r="8111" spans="1:1" x14ac:dyDescent="0.45">
      <c r="A8111" s="1" t="e">
        <f t="shared" ref="A8111" si="8108">HYPERLINK(#REF!,#REF!)</f>
        <v>#REF!</v>
      </c>
    </row>
    <row r="8112" spans="1:1" x14ac:dyDescent="0.45">
      <c r="A8112" s="1" t="e">
        <f t="shared" ref="A8112" si="8109">HYPERLINK(#REF!,#REF!)</f>
        <v>#REF!</v>
      </c>
    </row>
    <row r="8113" spans="1:1" x14ac:dyDescent="0.45">
      <c r="A8113" s="1" t="e">
        <f t="shared" ref="A8113" si="8110">HYPERLINK(#REF!,#REF!)</f>
        <v>#REF!</v>
      </c>
    </row>
    <row r="8114" spans="1:1" x14ac:dyDescent="0.45">
      <c r="A8114" s="1" t="e">
        <f t="shared" ref="A8114" si="8111">HYPERLINK(#REF!,#REF!)</f>
        <v>#REF!</v>
      </c>
    </row>
    <row r="8115" spans="1:1" x14ac:dyDescent="0.45">
      <c r="A8115" s="1" t="e">
        <f t="shared" ref="A8115" si="8112">HYPERLINK(#REF!,#REF!)</f>
        <v>#REF!</v>
      </c>
    </row>
    <row r="8116" spans="1:1" x14ac:dyDescent="0.45">
      <c r="A8116" s="1" t="e">
        <f t="shared" ref="A8116" si="8113">HYPERLINK(#REF!,#REF!)</f>
        <v>#REF!</v>
      </c>
    </row>
    <row r="8117" spans="1:1" x14ac:dyDescent="0.45">
      <c r="A8117" s="1" t="e">
        <f t="shared" ref="A8117" si="8114">HYPERLINK(#REF!,#REF!)</f>
        <v>#REF!</v>
      </c>
    </row>
    <row r="8118" spans="1:1" x14ac:dyDescent="0.45">
      <c r="A8118" s="1" t="e">
        <f t="shared" ref="A8118" si="8115">HYPERLINK(#REF!,#REF!)</f>
        <v>#REF!</v>
      </c>
    </row>
    <row r="8119" spans="1:1" x14ac:dyDescent="0.45">
      <c r="A8119" s="1" t="e">
        <f t="shared" ref="A8119" si="8116">HYPERLINK(#REF!,#REF!)</f>
        <v>#REF!</v>
      </c>
    </row>
    <row r="8120" spans="1:1" x14ac:dyDescent="0.45">
      <c r="A8120" s="1" t="e">
        <f t="shared" ref="A8120" si="8117">HYPERLINK(#REF!,#REF!)</f>
        <v>#REF!</v>
      </c>
    </row>
    <row r="8121" spans="1:1" x14ac:dyDescent="0.45">
      <c r="A8121" s="1" t="e">
        <f t="shared" ref="A8121" si="8118">HYPERLINK(#REF!,#REF!)</f>
        <v>#REF!</v>
      </c>
    </row>
    <row r="8122" spans="1:1" x14ac:dyDescent="0.45">
      <c r="A8122" s="1" t="e">
        <f t="shared" ref="A8122" si="8119">HYPERLINK(#REF!,#REF!)</f>
        <v>#REF!</v>
      </c>
    </row>
    <row r="8123" spans="1:1" x14ac:dyDescent="0.45">
      <c r="A8123" s="1" t="e">
        <f t="shared" ref="A8123" si="8120">HYPERLINK(#REF!,#REF!)</f>
        <v>#REF!</v>
      </c>
    </row>
    <row r="8124" spans="1:1" x14ac:dyDescent="0.45">
      <c r="A8124" s="1" t="e">
        <f t="shared" ref="A8124" si="8121">HYPERLINK(#REF!,#REF!)</f>
        <v>#REF!</v>
      </c>
    </row>
    <row r="8125" spans="1:1" x14ac:dyDescent="0.45">
      <c r="A8125" s="1" t="e">
        <f t="shared" ref="A8125" si="8122">HYPERLINK(#REF!,#REF!)</f>
        <v>#REF!</v>
      </c>
    </row>
    <row r="8126" spans="1:1" x14ac:dyDescent="0.45">
      <c r="A8126" s="1" t="e">
        <f t="shared" ref="A8126" si="8123">HYPERLINK(#REF!,#REF!)</f>
        <v>#REF!</v>
      </c>
    </row>
    <row r="8127" spans="1:1" x14ac:dyDescent="0.45">
      <c r="A8127" s="1" t="e">
        <f t="shared" ref="A8127" si="8124">HYPERLINK(#REF!,#REF!)</f>
        <v>#REF!</v>
      </c>
    </row>
    <row r="8128" spans="1:1" x14ac:dyDescent="0.45">
      <c r="A8128" s="1" t="e">
        <f t="shared" ref="A8128" si="8125">HYPERLINK(#REF!,#REF!)</f>
        <v>#REF!</v>
      </c>
    </row>
    <row r="8129" spans="1:1" x14ac:dyDescent="0.45">
      <c r="A8129" s="1" t="e">
        <f t="shared" ref="A8129" si="8126">HYPERLINK(#REF!,#REF!)</f>
        <v>#REF!</v>
      </c>
    </row>
    <row r="8130" spans="1:1" x14ac:dyDescent="0.45">
      <c r="A8130" s="1" t="e">
        <f t="shared" ref="A8130" si="8127">HYPERLINK(#REF!,#REF!)</f>
        <v>#REF!</v>
      </c>
    </row>
    <row r="8131" spans="1:1" x14ac:dyDescent="0.45">
      <c r="A8131" s="1" t="e">
        <f t="shared" ref="A8131" si="8128">HYPERLINK(#REF!,#REF!)</f>
        <v>#REF!</v>
      </c>
    </row>
    <row r="8132" spans="1:1" x14ac:dyDescent="0.45">
      <c r="A8132" s="1" t="e">
        <f t="shared" ref="A8132" si="8129">HYPERLINK(#REF!,#REF!)</f>
        <v>#REF!</v>
      </c>
    </row>
    <row r="8133" spans="1:1" x14ac:dyDescent="0.45">
      <c r="A8133" s="1" t="e">
        <f t="shared" ref="A8133" si="8130">HYPERLINK(#REF!,#REF!)</f>
        <v>#REF!</v>
      </c>
    </row>
    <row r="8134" spans="1:1" x14ac:dyDescent="0.45">
      <c r="A8134" s="1" t="e">
        <f t="shared" ref="A8134" si="8131">HYPERLINK(#REF!,#REF!)</f>
        <v>#REF!</v>
      </c>
    </row>
    <row r="8135" spans="1:1" x14ac:dyDescent="0.45">
      <c r="A8135" s="1" t="e">
        <f t="shared" ref="A8135" si="8132">HYPERLINK(#REF!,#REF!)</f>
        <v>#REF!</v>
      </c>
    </row>
    <row r="8136" spans="1:1" x14ac:dyDescent="0.45">
      <c r="A8136" s="1" t="e">
        <f t="shared" ref="A8136" si="8133">HYPERLINK(#REF!,#REF!)</f>
        <v>#REF!</v>
      </c>
    </row>
    <row r="8137" spans="1:1" x14ac:dyDescent="0.45">
      <c r="A8137" s="1" t="e">
        <f t="shared" ref="A8137" si="8134">HYPERLINK(#REF!,#REF!)</f>
        <v>#REF!</v>
      </c>
    </row>
    <row r="8138" spans="1:1" x14ac:dyDescent="0.45">
      <c r="A8138" s="1" t="e">
        <f t="shared" ref="A8138" si="8135">HYPERLINK(#REF!,#REF!)</f>
        <v>#REF!</v>
      </c>
    </row>
    <row r="8139" spans="1:1" x14ac:dyDescent="0.45">
      <c r="A8139" s="1" t="e">
        <f t="shared" ref="A8139" si="8136">HYPERLINK(#REF!,#REF!)</f>
        <v>#REF!</v>
      </c>
    </row>
    <row r="8140" spans="1:1" x14ac:dyDescent="0.45">
      <c r="A8140" s="1" t="e">
        <f t="shared" ref="A8140" si="8137">HYPERLINK(#REF!,#REF!)</f>
        <v>#REF!</v>
      </c>
    </row>
    <row r="8141" spans="1:1" x14ac:dyDescent="0.45">
      <c r="A8141" s="1" t="e">
        <f t="shared" ref="A8141" si="8138">HYPERLINK(#REF!,#REF!)</f>
        <v>#REF!</v>
      </c>
    </row>
    <row r="8142" spans="1:1" x14ac:dyDescent="0.45">
      <c r="A8142" s="1" t="e">
        <f t="shared" ref="A8142" si="8139">HYPERLINK(#REF!,#REF!)</f>
        <v>#REF!</v>
      </c>
    </row>
    <row r="8143" spans="1:1" x14ac:dyDescent="0.45">
      <c r="A8143" s="1" t="e">
        <f t="shared" ref="A8143" si="8140">HYPERLINK(#REF!,#REF!)</f>
        <v>#REF!</v>
      </c>
    </row>
    <row r="8144" spans="1:1" x14ac:dyDescent="0.45">
      <c r="A8144" s="1" t="e">
        <f t="shared" ref="A8144" si="8141">HYPERLINK(#REF!,#REF!)</f>
        <v>#REF!</v>
      </c>
    </row>
    <row r="8145" spans="1:1" x14ac:dyDescent="0.45">
      <c r="A8145" s="1" t="e">
        <f t="shared" ref="A8145" si="8142">HYPERLINK(#REF!,#REF!)</f>
        <v>#REF!</v>
      </c>
    </row>
    <row r="8146" spans="1:1" x14ac:dyDescent="0.45">
      <c r="A8146" s="1" t="e">
        <f t="shared" ref="A8146" si="8143">HYPERLINK(#REF!,#REF!)</f>
        <v>#REF!</v>
      </c>
    </row>
    <row r="8147" spans="1:1" x14ac:dyDescent="0.45">
      <c r="A8147" s="1" t="e">
        <f t="shared" ref="A8147" si="8144">HYPERLINK(#REF!,#REF!)</f>
        <v>#REF!</v>
      </c>
    </row>
    <row r="8148" spans="1:1" x14ac:dyDescent="0.45">
      <c r="A8148" s="1" t="e">
        <f t="shared" ref="A8148" si="8145">HYPERLINK(#REF!,#REF!)</f>
        <v>#REF!</v>
      </c>
    </row>
    <row r="8149" spans="1:1" x14ac:dyDescent="0.45">
      <c r="A8149" s="1" t="e">
        <f t="shared" ref="A8149" si="8146">HYPERLINK(#REF!,#REF!)</f>
        <v>#REF!</v>
      </c>
    </row>
    <row r="8150" spans="1:1" x14ac:dyDescent="0.45">
      <c r="A8150" s="1" t="e">
        <f t="shared" ref="A8150" si="8147">HYPERLINK(#REF!,#REF!)</f>
        <v>#REF!</v>
      </c>
    </row>
    <row r="8151" spans="1:1" x14ac:dyDescent="0.45">
      <c r="A8151" s="1" t="e">
        <f t="shared" ref="A8151" si="8148">HYPERLINK(#REF!,#REF!)</f>
        <v>#REF!</v>
      </c>
    </row>
    <row r="8152" spans="1:1" x14ac:dyDescent="0.45">
      <c r="A8152" s="1" t="e">
        <f t="shared" ref="A8152" si="8149">HYPERLINK(#REF!,#REF!)</f>
        <v>#REF!</v>
      </c>
    </row>
    <row r="8153" spans="1:1" x14ac:dyDescent="0.45">
      <c r="A8153" s="1" t="e">
        <f t="shared" ref="A8153" si="8150">HYPERLINK(#REF!,#REF!)</f>
        <v>#REF!</v>
      </c>
    </row>
    <row r="8154" spans="1:1" x14ac:dyDescent="0.45">
      <c r="A8154" s="1" t="e">
        <f t="shared" ref="A8154" si="8151">HYPERLINK(#REF!,#REF!)</f>
        <v>#REF!</v>
      </c>
    </row>
    <row r="8155" spans="1:1" x14ac:dyDescent="0.45">
      <c r="A8155" s="1" t="e">
        <f t="shared" ref="A8155" si="8152">HYPERLINK(#REF!,#REF!)</f>
        <v>#REF!</v>
      </c>
    </row>
    <row r="8156" spans="1:1" x14ac:dyDescent="0.45">
      <c r="A8156" s="1" t="e">
        <f t="shared" ref="A8156" si="8153">HYPERLINK(#REF!,#REF!)</f>
        <v>#REF!</v>
      </c>
    </row>
    <row r="8157" spans="1:1" x14ac:dyDescent="0.45">
      <c r="A8157" s="1" t="e">
        <f t="shared" ref="A8157" si="8154">HYPERLINK(#REF!,#REF!)</f>
        <v>#REF!</v>
      </c>
    </row>
    <row r="8158" spans="1:1" x14ac:dyDescent="0.45">
      <c r="A8158" s="1" t="e">
        <f t="shared" ref="A8158" si="8155">HYPERLINK(#REF!,#REF!)</f>
        <v>#REF!</v>
      </c>
    </row>
    <row r="8159" spans="1:1" x14ac:dyDescent="0.45">
      <c r="A8159" s="1" t="e">
        <f t="shared" ref="A8159" si="8156">HYPERLINK(#REF!,#REF!)</f>
        <v>#REF!</v>
      </c>
    </row>
    <row r="8160" spans="1:1" x14ac:dyDescent="0.45">
      <c r="A8160" s="1" t="e">
        <f t="shared" ref="A8160" si="8157">HYPERLINK(#REF!,#REF!)</f>
        <v>#REF!</v>
      </c>
    </row>
    <row r="8161" spans="1:1" x14ac:dyDescent="0.45">
      <c r="A8161" s="1" t="e">
        <f t="shared" ref="A8161" si="8158">HYPERLINK(#REF!,#REF!)</f>
        <v>#REF!</v>
      </c>
    </row>
    <row r="8162" spans="1:1" x14ac:dyDescent="0.45">
      <c r="A8162" s="1" t="e">
        <f t="shared" ref="A8162" si="8159">HYPERLINK(#REF!,#REF!)</f>
        <v>#REF!</v>
      </c>
    </row>
    <row r="8163" spans="1:1" x14ac:dyDescent="0.45">
      <c r="A8163" s="1" t="e">
        <f t="shared" ref="A8163" si="8160">HYPERLINK(#REF!,#REF!)</f>
        <v>#REF!</v>
      </c>
    </row>
    <row r="8164" spans="1:1" x14ac:dyDescent="0.45">
      <c r="A8164" s="1" t="e">
        <f t="shared" ref="A8164" si="8161">HYPERLINK(#REF!,#REF!)</f>
        <v>#REF!</v>
      </c>
    </row>
    <row r="8165" spans="1:1" x14ac:dyDescent="0.45">
      <c r="A8165" s="1" t="e">
        <f t="shared" ref="A8165" si="8162">HYPERLINK(#REF!,#REF!)</f>
        <v>#REF!</v>
      </c>
    </row>
    <row r="8166" spans="1:1" x14ac:dyDescent="0.45">
      <c r="A8166" s="1" t="e">
        <f t="shared" ref="A8166" si="8163">HYPERLINK(#REF!,#REF!)</f>
        <v>#REF!</v>
      </c>
    </row>
    <row r="8167" spans="1:1" x14ac:dyDescent="0.45">
      <c r="A8167" s="1" t="e">
        <f t="shared" ref="A8167" si="8164">HYPERLINK(#REF!,#REF!)</f>
        <v>#REF!</v>
      </c>
    </row>
    <row r="8168" spans="1:1" x14ac:dyDescent="0.45">
      <c r="A8168" s="1" t="e">
        <f t="shared" ref="A8168" si="8165">HYPERLINK(#REF!,#REF!)</f>
        <v>#REF!</v>
      </c>
    </row>
    <row r="8169" spans="1:1" x14ac:dyDescent="0.45">
      <c r="A8169" s="1" t="e">
        <f t="shared" ref="A8169" si="8166">HYPERLINK(#REF!,#REF!)</f>
        <v>#REF!</v>
      </c>
    </row>
    <row r="8170" spans="1:1" x14ac:dyDescent="0.45">
      <c r="A8170" s="1" t="e">
        <f t="shared" ref="A8170" si="8167">HYPERLINK(#REF!,#REF!)</f>
        <v>#REF!</v>
      </c>
    </row>
    <row r="8171" spans="1:1" x14ac:dyDescent="0.45">
      <c r="A8171" s="1" t="e">
        <f t="shared" ref="A8171" si="8168">HYPERLINK(#REF!,#REF!)</f>
        <v>#REF!</v>
      </c>
    </row>
    <row r="8172" spans="1:1" x14ac:dyDescent="0.45">
      <c r="A8172" s="1" t="e">
        <f t="shared" ref="A8172" si="8169">HYPERLINK(#REF!,#REF!)</f>
        <v>#REF!</v>
      </c>
    </row>
    <row r="8173" spans="1:1" x14ac:dyDescent="0.45">
      <c r="A8173" s="1" t="e">
        <f t="shared" ref="A8173" si="8170">HYPERLINK(#REF!,#REF!)</f>
        <v>#REF!</v>
      </c>
    </row>
    <row r="8174" spans="1:1" x14ac:dyDescent="0.45">
      <c r="A8174" s="1" t="e">
        <f t="shared" ref="A8174" si="8171">HYPERLINK(#REF!,#REF!)</f>
        <v>#REF!</v>
      </c>
    </row>
    <row r="8175" spans="1:1" x14ac:dyDescent="0.45">
      <c r="A8175" s="1" t="e">
        <f t="shared" ref="A8175" si="8172">HYPERLINK(#REF!,#REF!)</f>
        <v>#REF!</v>
      </c>
    </row>
    <row r="8176" spans="1:1" x14ac:dyDescent="0.45">
      <c r="A8176" s="1" t="e">
        <f t="shared" ref="A8176" si="8173">HYPERLINK(#REF!,#REF!)</f>
        <v>#REF!</v>
      </c>
    </row>
    <row r="8177" spans="1:1" x14ac:dyDescent="0.45">
      <c r="A8177" s="1" t="e">
        <f t="shared" ref="A8177" si="8174">HYPERLINK(#REF!,#REF!)</f>
        <v>#REF!</v>
      </c>
    </row>
    <row r="8178" spans="1:1" x14ac:dyDescent="0.45">
      <c r="A8178" s="1" t="e">
        <f t="shared" ref="A8178" si="8175">HYPERLINK(#REF!,#REF!)</f>
        <v>#REF!</v>
      </c>
    </row>
    <row r="8179" spans="1:1" x14ac:dyDescent="0.45">
      <c r="A8179" s="1" t="e">
        <f t="shared" ref="A8179" si="8176">HYPERLINK(#REF!,#REF!)</f>
        <v>#REF!</v>
      </c>
    </row>
    <row r="8180" spans="1:1" x14ac:dyDescent="0.45">
      <c r="A8180" s="1" t="e">
        <f t="shared" ref="A8180" si="8177">HYPERLINK(#REF!,#REF!)</f>
        <v>#REF!</v>
      </c>
    </row>
    <row r="8181" spans="1:1" x14ac:dyDescent="0.45">
      <c r="A8181" s="1" t="e">
        <f t="shared" ref="A8181" si="8178">HYPERLINK(#REF!,#REF!)</f>
        <v>#REF!</v>
      </c>
    </row>
    <row r="8182" spans="1:1" x14ac:dyDescent="0.45">
      <c r="A8182" s="1" t="e">
        <f t="shared" ref="A8182" si="8179">HYPERLINK(#REF!,#REF!)</f>
        <v>#REF!</v>
      </c>
    </row>
    <row r="8183" spans="1:1" x14ac:dyDescent="0.45">
      <c r="A8183" s="1" t="e">
        <f t="shared" ref="A8183" si="8180">HYPERLINK(#REF!,#REF!)</f>
        <v>#REF!</v>
      </c>
    </row>
    <row r="8184" spans="1:1" x14ac:dyDescent="0.45">
      <c r="A8184" s="1" t="e">
        <f t="shared" ref="A8184" si="8181">HYPERLINK(#REF!,#REF!)</f>
        <v>#REF!</v>
      </c>
    </row>
    <row r="8185" spans="1:1" x14ac:dyDescent="0.45">
      <c r="A8185" s="1" t="e">
        <f t="shared" ref="A8185" si="8182">HYPERLINK(#REF!,#REF!)</f>
        <v>#REF!</v>
      </c>
    </row>
    <row r="8186" spans="1:1" x14ac:dyDescent="0.45">
      <c r="A8186" s="1" t="e">
        <f t="shared" ref="A8186" si="8183">HYPERLINK(#REF!,#REF!)</f>
        <v>#REF!</v>
      </c>
    </row>
    <row r="8187" spans="1:1" x14ac:dyDescent="0.45">
      <c r="A8187" s="1" t="e">
        <f t="shared" ref="A8187" si="8184">HYPERLINK(#REF!,#REF!)</f>
        <v>#REF!</v>
      </c>
    </row>
    <row r="8188" spans="1:1" x14ac:dyDescent="0.45">
      <c r="A8188" s="1" t="e">
        <f t="shared" ref="A8188" si="8185">HYPERLINK(#REF!,#REF!)</f>
        <v>#REF!</v>
      </c>
    </row>
    <row r="8189" spans="1:1" x14ac:dyDescent="0.45">
      <c r="A8189" s="1" t="e">
        <f t="shared" ref="A8189" si="8186">HYPERLINK(#REF!,#REF!)</f>
        <v>#REF!</v>
      </c>
    </row>
    <row r="8190" spans="1:1" x14ac:dyDescent="0.45">
      <c r="A8190" s="1" t="e">
        <f t="shared" ref="A8190" si="8187">HYPERLINK(#REF!,#REF!)</f>
        <v>#REF!</v>
      </c>
    </row>
    <row r="8191" spans="1:1" x14ac:dyDescent="0.45">
      <c r="A8191" s="1" t="e">
        <f t="shared" ref="A8191" si="8188">HYPERLINK(#REF!,#REF!)</f>
        <v>#REF!</v>
      </c>
    </row>
    <row r="8192" spans="1:1" x14ac:dyDescent="0.45">
      <c r="A8192" s="1" t="e">
        <f t="shared" ref="A8192" si="8189">HYPERLINK(#REF!,#REF!)</f>
        <v>#REF!</v>
      </c>
    </row>
    <row r="8193" spans="1:1" x14ac:dyDescent="0.45">
      <c r="A8193" s="1" t="e">
        <f t="shared" ref="A8193" si="8190">HYPERLINK(#REF!,#REF!)</f>
        <v>#REF!</v>
      </c>
    </row>
    <row r="8194" spans="1:1" x14ac:dyDescent="0.45">
      <c r="A8194" s="1" t="e">
        <f t="shared" ref="A8194" si="8191">HYPERLINK(#REF!,#REF!)</f>
        <v>#REF!</v>
      </c>
    </row>
    <row r="8195" spans="1:1" x14ac:dyDescent="0.45">
      <c r="A8195" s="1" t="e">
        <f t="shared" ref="A8195" si="8192">HYPERLINK(#REF!,#REF!)</f>
        <v>#REF!</v>
      </c>
    </row>
    <row r="8196" spans="1:1" x14ac:dyDescent="0.45">
      <c r="A8196" s="1" t="e">
        <f t="shared" ref="A8196" si="8193">HYPERLINK(#REF!,#REF!)</f>
        <v>#REF!</v>
      </c>
    </row>
    <row r="8197" spans="1:1" x14ac:dyDescent="0.45">
      <c r="A8197" s="1" t="e">
        <f t="shared" ref="A8197" si="8194">HYPERLINK(#REF!,#REF!)</f>
        <v>#REF!</v>
      </c>
    </row>
    <row r="8198" spans="1:1" x14ac:dyDescent="0.45">
      <c r="A8198" s="1" t="e">
        <f t="shared" ref="A8198" si="8195">HYPERLINK(#REF!,#REF!)</f>
        <v>#REF!</v>
      </c>
    </row>
    <row r="8199" spans="1:1" x14ac:dyDescent="0.45">
      <c r="A8199" s="1" t="e">
        <f t="shared" ref="A8199" si="8196">HYPERLINK(#REF!,#REF!)</f>
        <v>#REF!</v>
      </c>
    </row>
    <row r="8200" spans="1:1" x14ac:dyDescent="0.45">
      <c r="A8200" s="1" t="e">
        <f t="shared" ref="A8200" si="8197">HYPERLINK(#REF!,#REF!)</f>
        <v>#REF!</v>
      </c>
    </row>
    <row r="8201" spans="1:1" x14ac:dyDescent="0.45">
      <c r="A8201" s="1" t="e">
        <f t="shared" ref="A8201" si="8198">HYPERLINK(#REF!,#REF!)</f>
        <v>#REF!</v>
      </c>
    </row>
    <row r="8202" spans="1:1" x14ac:dyDescent="0.45">
      <c r="A8202" s="1" t="e">
        <f t="shared" ref="A8202" si="8199">HYPERLINK(#REF!,#REF!)</f>
        <v>#REF!</v>
      </c>
    </row>
    <row r="8203" spans="1:1" x14ac:dyDescent="0.45">
      <c r="A8203" s="1" t="e">
        <f t="shared" ref="A8203" si="8200">HYPERLINK(#REF!,#REF!)</f>
        <v>#REF!</v>
      </c>
    </row>
    <row r="8204" spans="1:1" x14ac:dyDescent="0.45">
      <c r="A8204" s="1" t="e">
        <f t="shared" ref="A8204" si="8201">HYPERLINK(#REF!,#REF!)</f>
        <v>#REF!</v>
      </c>
    </row>
    <row r="8205" spans="1:1" x14ac:dyDescent="0.45">
      <c r="A8205" s="1" t="e">
        <f t="shared" ref="A8205" si="8202">HYPERLINK(#REF!,#REF!)</f>
        <v>#REF!</v>
      </c>
    </row>
    <row r="8206" spans="1:1" x14ac:dyDescent="0.45">
      <c r="A8206" s="1" t="e">
        <f t="shared" ref="A8206" si="8203">HYPERLINK(#REF!,#REF!)</f>
        <v>#REF!</v>
      </c>
    </row>
    <row r="8207" spans="1:1" x14ac:dyDescent="0.45">
      <c r="A8207" s="1" t="e">
        <f t="shared" ref="A8207" si="8204">HYPERLINK(#REF!,#REF!)</f>
        <v>#REF!</v>
      </c>
    </row>
    <row r="8208" spans="1:1" x14ac:dyDescent="0.45">
      <c r="A8208" s="1" t="e">
        <f t="shared" ref="A8208" si="8205">HYPERLINK(#REF!,#REF!)</f>
        <v>#REF!</v>
      </c>
    </row>
    <row r="8209" spans="1:1" x14ac:dyDescent="0.45">
      <c r="A8209" s="1" t="e">
        <f t="shared" ref="A8209" si="8206">HYPERLINK(#REF!,#REF!)</f>
        <v>#REF!</v>
      </c>
    </row>
    <row r="8210" spans="1:1" x14ac:dyDescent="0.45">
      <c r="A8210" s="1" t="e">
        <f t="shared" ref="A8210" si="8207">HYPERLINK(#REF!,#REF!)</f>
        <v>#REF!</v>
      </c>
    </row>
    <row r="8211" spans="1:1" x14ac:dyDescent="0.45">
      <c r="A8211" s="1" t="e">
        <f t="shared" ref="A8211" si="8208">HYPERLINK(#REF!,#REF!)</f>
        <v>#REF!</v>
      </c>
    </row>
    <row r="8212" spans="1:1" x14ac:dyDescent="0.45">
      <c r="A8212" s="1" t="e">
        <f t="shared" ref="A8212" si="8209">HYPERLINK(#REF!,#REF!)</f>
        <v>#REF!</v>
      </c>
    </row>
    <row r="8213" spans="1:1" x14ac:dyDescent="0.45">
      <c r="A8213" s="1" t="e">
        <f t="shared" ref="A8213" si="8210">HYPERLINK(#REF!,#REF!)</f>
        <v>#REF!</v>
      </c>
    </row>
    <row r="8214" spans="1:1" x14ac:dyDescent="0.45">
      <c r="A8214" s="1" t="e">
        <f t="shared" ref="A8214" si="8211">HYPERLINK(#REF!,#REF!)</f>
        <v>#REF!</v>
      </c>
    </row>
    <row r="8215" spans="1:1" x14ac:dyDescent="0.45">
      <c r="A8215" s="1" t="e">
        <f t="shared" ref="A8215" si="8212">HYPERLINK(#REF!,#REF!)</f>
        <v>#REF!</v>
      </c>
    </row>
    <row r="8216" spans="1:1" x14ac:dyDescent="0.45">
      <c r="A8216" s="1" t="e">
        <f t="shared" ref="A8216" si="8213">HYPERLINK(#REF!,#REF!)</f>
        <v>#REF!</v>
      </c>
    </row>
    <row r="8217" spans="1:1" x14ac:dyDescent="0.45">
      <c r="A8217" s="1" t="e">
        <f t="shared" ref="A8217" si="8214">HYPERLINK(#REF!,#REF!)</f>
        <v>#REF!</v>
      </c>
    </row>
    <row r="8218" spans="1:1" x14ac:dyDescent="0.45">
      <c r="A8218" s="1" t="e">
        <f t="shared" ref="A8218" si="8215">HYPERLINK(#REF!,#REF!)</f>
        <v>#REF!</v>
      </c>
    </row>
    <row r="8219" spans="1:1" x14ac:dyDescent="0.45">
      <c r="A8219" s="1" t="e">
        <f t="shared" ref="A8219" si="8216">HYPERLINK(#REF!,#REF!)</f>
        <v>#REF!</v>
      </c>
    </row>
    <row r="8220" spans="1:1" x14ac:dyDescent="0.45">
      <c r="A8220" s="1" t="e">
        <f t="shared" ref="A8220" si="8217">HYPERLINK(#REF!,#REF!)</f>
        <v>#REF!</v>
      </c>
    </row>
    <row r="8221" spans="1:1" x14ac:dyDescent="0.45">
      <c r="A8221" s="1" t="e">
        <f t="shared" ref="A8221" si="8218">HYPERLINK(#REF!,#REF!)</f>
        <v>#REF!</v>
      </c>
    </row>
    <row r="8222" spans="1:1" x14ac:dyDescent="0.45">
      <c r="A8222" s="1" t="e">
        <f t="shared" ref="A8222" si="8219">HYPERLINK(#REF!,#REF!)</f>
        <v>#REF!</v>
      </c>
    </row>
    <row r="8223" spans="1:1" x14ac:dyDescent="0.45">
      <c r="A8223" s="1" t="e">
        <f t="shared" ref="A8223" si="8220">HYPERLINK(#REF!,#REF!)</f>
        <v>#REF!</v>
      </c>
    </row>
    <row r="8224" spans="1:1" x14ac:dyDescent="0.45">
      <c r="A8224" s="1" t="e">
        <f t="shared" ref="A8224" si="8221">HYPERLINK(#REF!,#REF!)</f>
        <v>#REF!</v>
      </c>
    </row>
    <row r="8225" spans="1:1" x14ac:dyDescent="0.45">
      <c r="A8225" s="1" t="e">
        <f t="shared" ref="A8225" si="8222">HYPERLINK(#REF!,#REF!)</f>
        <v>#REF!</v>
      </c>
    </row>
    <row r="8226" spans="1:1" x14ac:dyDescent="0.45">
      <c r="A8226" s="1" t="e">
        <f t="shared" ref="A8226" si="8223">HYPERLINK(#REF!,#REF!)</f>
        <v>#REF!</v>
      </c>
    </row>
    <row r="8227" spans="1:1" x14ac:dyDescent="0.45">
      <c r="A8227" s="1" t="e">
        <f t="shared" ref="A8227" si="8224">HYPERLINK(#REF!,#REF!)</f>
        <v>#REF!</v>
      </c>
    </row>
    <row r="8228" spans="1:1" x14ac:dyDescent="0.45">
      <c r="A8228" s="1" t="e">
        <f t="shared" ref="A8228" si="8225">HYPERLINK(#REF!,#REF!)</f>
        <v>#REF!</v>
      </c>
    </row>
    <row r="8229" spans="1:1" x14ac:dyDescent="0.45">
      <c r="A8229" s="1" t="e">
        <f t="shared" ref="A8229" si="8226">HYPERLINK(#REF!,#REF!)</f>
        <v>#REF!</v>
      </c>
    </row>
    <row r="8230" spans="1:1" x14ac:dyDescent="0.45">
      <c r="A8230" s="1" t="e">
        <f t="shared" ref="A8230" si="8227">HYPERLINK(#REF!,#REF!)</f>
        <v>#REF!</v>
      </c>
    </row>
    <row r="8231" spans="1:1" x14ac:dyDescent="0.45">
      <c r="A8231" s="1" t="e">
        <f t="shared" ref="A8231" si="8228">HYPERLINK(#REF!,#REF!)</f>
        <v>#REF!</v>
      </c>
    </row>
    <row r="8232" spans="1:1" x14ac:dyDescent="0.45">
      <c r="A8232" s="1" t="e">
        <f t="shared" ref="A8232" si="8229">HYPERLINK(#REF!,#REF!)</f>
        <v>#REF!</v>
      </c>
    </row>
    <row r="8233" spans="1:1" x14ac:dyDescent="0.45">
      <c r="A8233" s="1" t="e">
        <f t="shared" ref="A8233" si="8230">HYPERLINK(#REF!,#REF!)</f>
        <v>#REF!</v>
      </c>
    </row>
    <row r="8234" spans="1:1" x14ac:dyDescent="0.45">
      <c r="A8234" s="1" t="e">
        <f t="shared" ref="A8234" si="8231">HYPERLINK(#REF!,#REF!)</f>
        <v>#REF!</v>
      </c>
    </row>
    <row r="8235" spans="1:1" x14ac:dyDescent="0.45">
      <c r="A8235" s="1" t="e">
        <f t="shared" ref="A8235" si="8232">HYPERLINK(#REF!,#REF!)</f>
        <v>#REF!</v>
      </c>
    </row>
    <row r="8236" spans="1:1" x14ac:dyDescent="0.45">
      <c r="A8236" s="1" t="e">
        <f t="shared" ref="A8236" si="8233">HYPERLINK(#REF!,#REF!)</f>
        <v>#REF!</v>
      </c>
    </row>
    <row r="8237" spans="1:1" x14ac:dyDescent="0.45">
      <c r="A8237" s="1" t="e">
        <f t="shared" ref="A8237" si="8234">HYPERLINK(#REF!,#REF!)</f>
        <v>#REF!</v>
      </c>
    </row>
    <row r="8238" spans="1:1" x14ac:dyDescent="0.45">
      <c r="A8238" s="1" t="e">
        <f t="shared" ref="A8238" si="8235">HYPERLINK(#REF!,#REF!)</f>
        <v>#REF!</v>
      </c>
    </row>
    <row r="8239" spans="1:1" x14ac:dyDescent="0.45">
      <c r="A8239" s="1" t="e">
        <f t="shared" ref="A8239" si="8236">HYPERLINK(#REF!,#REF!)</f>
        <v>#REF!</v>
      </c>
    </row>
    <row r="8240" spans="1:1" x14ac:dyDescent="0.45">
      <c r="A8240" s="1" t="e">
        <f t="shared" ref="A8240" si="8237">HYPERLINK(#REF!,#REF!)</f>
        <v>#REF!</v>
      </c>
    </row>
    <row r="8241" spans="1:1" x14ac:dyDescent="0.45">
      <c r="A8241" s="1" t="e">
        <f t="shared" ref="A8241" si="8238">HYPERLINK(#REF!,#REF!)</f>
        <v>#REF!</v>
      </c>
    </row>
    <row r="8242" spans="1:1" x14ac:dyDescent="0.45">
      <c r="A8242" s="1" t="e">
        <f t="shared" ref="A8242" si="8239">HYPERLINK(#REF!,#REF!)</f>
        <v>#REF!</v>
      </c>
    </row>
    <row r="8243" spans="1:1" x14ac:dyDescent="0.45">
      <c r="A8243" s="1" t="e">
        <f t="shared" ref="A8243" si="8240">HYPERLINK(#REF!,#REF!)</f>
        <v>#REF!</v>
      </c>
    </row>
    <row r="8244" spans="1:1" x14ac:dyDescent="0.45">
      <c r="A8244" s="1" t="e">
        <f t="shared" ref="A8244" si="8241">HYPERLINK(#REF!,#REF!)</f>
        <v>#REF!</v>
      </c>
    </row>
    <row r="8245" spans="1:1" x14ac:dyDescent="0.45">
      <c r="A8245" s="1" t="e">
        <f t="shared" ref="A8245" si="8242">HYPERLINK(#REF!,#REF!)</f>
        <v>#REF!</v>
      </c>
    </row>
    <row r="8246" spans="1:1" x14ac:dyDescent="0.45">
      <c r="A8246" s="1" t="e">
        <f t="shared" ref="A8246" si="8243">HYPERLINK(#REF!,#REF!)</f>
        <v>#REF!</v>
      </c>
    </row>
    <row r="8247" spans="1:1" x14ac:dyDescent="0.45">
      <c r="A8247" s="1" t="e">
        <f t="shared" ref="A8247" si="8244">HYPERLINK(#REF!,#REF!)</f>
        <v>#REF!</v>
      </c>
    </row>
    <row r="8248" spans="1:1" x14ac:dyDescent="0.45">
      <c r="A8248" s="1" t="e">
        <f t="shared" ref="A8248" si="8245">HYPERLINK(#REF!,#REF!)</f>
        <v>#REF!</v>
      </c>
    </row>
    <row r="8249" spans="1:1" x14ac:dyDescent="0.45">
      <c r="A8249" s="1" t="e">
        <f t="shared" ref="A8249" si="8246">HYPERLINK(#REF!,#REF!)</f>
        <v>#REF!</v>
      </c>
    </row>
    <row r="8250" spans="1:1" x14ac:dyDescent="0.45">
      <c r="A8250" s="1" t="e">
        <f t="shared" ref="A8250" si="8247">HYPERLINK(#REF!,#REF!)</f>
        <v>#REF!</v>
      </c>
    </row>
    <row r="8251" spans="1:1" x14ac:dyDescent="0.45">
      <c r="A8251" s="1" t="e">
        <f t="shared" ref="A8251" si="8248">HYPERLINK(#REF!,#REF!)</f>
        <v>#REF!</v>
      </c>
    </row>
    <row r="8252" spans="1:1" x14ac:dyDescent="0.45">
      <c r="A8252" s="1" t="e">
        <f t="shared" ref="A8252" si="8249">HYPERLINK(#REF!,#REF!)</f>
        <v>#REF!</v>
      </c>
    </row>
    <row r="8253" spans="1:1" x14ac:dyDescent="0.45">
      <c r="A8253" s="1" t="e">
        <f t="shared" ref="A8253" si="8250">HYPERLINK(#REF!,#REF!)</f>
        <v>#REF!</v>
      </c>
    </row>
    <row r="8254" spans="1:1" x14ac:dyDescent="0.45">
      <c r="A8254" s="1" t="e">
        <f t="shared" ref="A8254" si="8251">HYPERLINK(#REF!,#REF!)</f>
        <v>#REF!</v>
      </c>
    </row>
    <row r="8255" spans="1:1" x14ac:dyDescent="0.45">
      <c r="A8255" s="1" t="e">
        <f t="shared" ref="A8255" si="8252">HYPERLINK(#REF!,#REF!)</f>
        <v>#REF!</v>
      </c>
    </row>
    <row r="8256" spans="1:1" x14ac:dyDescent="0.45">
      <c r="A8256" s="1" t="e">
        <f t="shared" ref="A8256" si="8253">HYPERLINK(#REF!,#REF!)</f>
        <v>#REF!</v>
      </c>
    </row>
    <row r="8257" spans="1:1" x14ac:dyDescent="0.45">
      <c r="A8257" s="1" t="e">
        <f t="shared" ref="A8257" si="8254">HYPERLINK(#REF!,#REF!)</f>
        <v>#REF!</v>
      </c>
    </row>
    <row r="8258" spans="1:1" x14ac:dyDescent="0.45">
      <c r="A8258" s="1" t="e">
        <f t="shared" ref="A8258" si="8255">HYPERLINK(#REF!,#REF!)</f>
        <v>#REF!</v>
      </c>
    </row>
    <row r="8259" spans="1:1" x14ac:dyDescent="0.45">
      <c r="A8259" s="1" t="e">
        <f t="shared" ref="A8259" si="8256">HYPERLINK(#REF!,#REF!)</f>
        <v>#REF!</v>
      </c>
    </row>
    <row r="8260" spans="1:1" x14ac:dyDescent="0.45">
      <c r="A8260" s="1" t="e">
        <f t="shared" ref="A8260" si="8257">HYPERLINK(#REF!,#REF!)</f>
        <v>#REF!</v>
      </c>
    </row>
    <row r="8261" spans="1:1" x14ac:dyDescent="0.45">
      <c r="A8261" s="1" t="e">
        <f t="shared" ref="A8261" si="8258">HYPERLINK(#REF!,#REF!)</f>
        <v>#REF!</v>
      </c>
    </row>
    <row r="8262" spans="1:1" x14ac:dyDescent="0.45">
      <c r="A8262" s="1" t="e">
        <f t="shared" ref="A8262" si="8259">HYPERLINK(#REF!,#REF!)</f>
        <v>#REF!</v>
      </c>
    </row>
    <row r="8263" spans="1:1" x14ac:dyDescent="0.45">
      <c r="A8263" s="1" t="e">
        <f t="shared" ref="A8263" si="8260">HYPERLINK(#REF!,#REF!)</f>
        <v>#REF!</v>
      </c>
    </row>
    <row r="8264" spans="1:1" x14ac:dyDescent="0.45">
      <c r="A8264" s="1" t="e">
        <f t="shared" ref="A8264" si="8261">HYPERLINK(#REF!,#REF!)</f>
        <v>#REF!</v>
      </c>
    </row>
    <row r="8265" spans="1:1" x14ac:dyDescent="0.45">
      <c r="A8265" s="1" t="e">
        <f t="shared" ref="A8265" si="8262">HYPERLINK(#REF!,#REF!)</f>
        <v>#REF!</v>
      </c>
    </row>
    <row r="8266" spans="1:1" x14ac:dyDescent="0.45">
      <c r="A8266" s="1" t="e">
        <f t="shared" ref="A8266" si="8263">HYPERLINK(#REF!,#REF!)</f>
        <v>#REF!</v>
      </c>
    </row>
    <row r="8267" spans="1:1" x14ac:dyDescent="0.45">
      <c r="A8267" s="1" t="e">
        <f t="shared" ref="A8267" si="8264">HYPERLINK(#REF!,#REF!)</f>
        <v>#REF!</v>
      </c>
    </row>
    <row r="8268" spans="1:1" x14ac:dyDescent="0.45">
      <c r="A8268" s="1" t="e">
        <f t="shared" ref="A8268" si="8265">HYPERLINK(#REF!,#REF!)</f>
        <v>#REF!</v>
      </c>
    </row>
    <row r="8269" spans="1:1" x14ac:dyDescent="0.45">
      <c r="A8269" s="1" t="e">
        <f t="shared" ref="A8269" si="8266">HYPERLINK(#REF!,#REF!)</f>
        <v>#REF!</v>
      </c>
    </row>
    <row r="8270" spans="1:1" x14ac:dyDescent="0.45">
      <c r="A8270" s="1" t="e">
        <f t="shared" ref="A8270" si="8267">HYPERLINK(#REF!,#REF!)</f>
        <v>#REF!</v>
      </c>
    </row>
    <row r="8271" spans="1:1" x14ac:dyDescent="0.45">
      <c r="A8271" s="1" t="e">
        <f t="shared" ref="A8271" si="8268">HYPERLINK(#REF!,#REF!)</f>
        <v>#REF!</v>
      </c>
    </row>
    <row r="8272" spans="1:1" x14ac:dyDescent="0.45">
      <c r="A8272" s="1" t="e">
        <f t="shared" ref="A8272" si="8269">HYPERLINK(#REF!,#REF!)</f>
        <v>#REF!</v>
      </c>
    </row>
    <row r="8273" spans="1:1" x14ac:dyDescent="0.45">
      <c r="A8273" s="1" t="e">
        <f t="shared" ref="A8273" si="8270">HYPERLINK(#REF!,#REF!)</f>
        <v>#REF!</v>
      </c>
    </row>
    <row r="8274" spans="1:1" x14ac:dyDescent="0.45">
      <c r="A8274" s="1" t="e">
        <f t="shared" ref="A8274" si="8271">HYPERLINK(#REF!,#REF!)</f>
        <v>#REF!</v>
      </c>
    </row>
    <row r="8275" spans="1:1" x14ac:dyDescent="0.45">
      <c r="A8275" s="1" t="e">
        <f t="shared" ref="A8275" si="8272">HYPERLINK(#REF!,#REF!)</f>
        <v>#REF!</v>
      </c>
    </row>
    <row r="8276" spans="1:1" x14ac:dyDescent="0.45">
      <c r="A8276" s="1" t="e">
        <f t="shared" ref="A8276" si="8273">HYPERLINK(#REF!,#REF!)</f>
        <v>#REF!</v>
      </c>
    </row>
    <row r="8277" spans="1:1" x14ac:dyDescent="0.45">
      <c r="A8277" s="1" t="e">
        <f t="shared" ref="A8277" si="8274">HYPERLINK(#REF!,#REF!)</f>
        <v>#REF!</v>
      </c>
    </row>
    <row r="8278" spans="1:1" x14ac:dyDescent="0.45">
      <c r="A8278" s="1" t="e">
        <f t="shared" ref="A8278" si="8275">HYPERLINK(#REF!,#REF!)</f>
        <v>#REF!</v>
      </c>
    </row>
    <row r="8279" spans="1:1" x14ac:dyDescent="0.45">
      <c r="A8279" s="1" t="e">
        <f t="shared" ref="A8279" si="8276">HYPERLINK(#REF!,#REF!)</f>
        <v>#REF!</v>
      </c>
    </row>
    <row r="8280" spans="1:1" x14ac:dyDescent="0.45">
      <c r="A8280" s="1" t="e">
        <f t="shared" ref="A8280" si="8277">HYPERLINK(#REF!,#REF!)</f>
        <v>#REF!</v>
      </c>
    </row>
    <row r="8281" spans="1:1" x14ac:dyDescent="0.45">
      <c r="A8281" s="1" t="e">
        <f t="shared" ref="A8281" si="8278">HYPERLINK(#REF!,#REF!)</f>
        <v>#REF!</v>
      </c>
    </row>
    <row r="8282" spans="1:1" x14ac:dyDescent="0.45">
      <c r="A8282" s="1" t="e">
        <f t="shared" ref="A8282" si="8279">HYPERLINK(#REF!,#REF!)</f>
        <v>#REF!</v>
      </c>
    </row>
    <row r="8283" spans="1:1" x14ac:dyDescent="0.45">
      <c r="A8283" s="1" t="e">
        <f t="shared" ref="A8283" si="8280">HYPERLINK(#REF!,#REF!)</f>
        <v>#REF!</v>
      </c>
    </row>
    <row r="8284" spans="1:1" x14ac:dyDescent="0.45">
      <c r="A8284" s="1" t="e">
        <f t="shared" ref="A8284" si="8281">HYPERLINK(#REF!,#REF!)</f>
        <v>#REF!</v>
      </c>
    </row>
    <row r="8285" spans="1:1" x14ac:dyDescent="0.45">
      <c r="A8285" s="1" t="e">
        <f t="shared" ref="A8285" si="8282">HYPERLINK(#REF!,#REF!)</f>
        <v>#REF!</v>
      </c>
    </row>
    <row r="8286" spans="1:1" x14ac:dyDescent="0.45">
      <c r="A8286" s="1" t="e">
        <f t="shared" ref="A8286" si="8283">HYPERLINK(#REF!,#REF!)</f>
        <v>#REF!</v>
      </c>
    </row>
    <row r="8287" spans="1:1" x14ac:dyDescent="0.45">
      <c r="A8287" s="1" t="e">
        <f t="shared" ref="A8287" si="8284">HYPERLINK(#REF!,#REF!)</f>
        <v>#REF!</v>
      </c>
    </row>
    <row r="8288" spans="1:1" x14ac:dyDescent="0.45">
      <c r="A8288" s="1" t="e">
        <f t="shared" ref="A8288" si="8285">HYPERLINK(#REF!,#REF!)</f>
        <v>#REF!</v>
      </c>
    </row>
    <row r="8289" spans="1:1" x14ac:dyDescent="0.45">
      <c r="A8289" s="1" t="e">
        <f t="shared" ref="A8289" si="8286">HYPERLINK(#REF!,#REF!)</f>
        <v>#REF!</v>
      </c>
    </row>
    <row r="8290" spans="1:1" x14ac:dyDescent="0.45">
      <c r="A8290" s="1" t="e">
        <f t="shared" ref="A8290" si="8287">HYPERLINK(#REF!,#REF!)</f>
        <v>#REF!</v>
      </c>
    </row>
    <row r="8291" spans="1:1" x14ac:dyDescent="0.45">
      <c r="A8291" s="1" t="e">
        <f t="shared" ref="A8291" si="8288">HYPERLINK(#REF!,#REF!)</f>
        <v>#REF!</v>
      </c>
    </row>
    <row r="8292" spans="1:1" x14ac:dyDescent="0.45">
      <c r="A8292" s="1" t="e">
        <f t="shared" ref="A8292" si="8289">HYPERLINK(#REF!,#REF!)</f>
        <v>#REF!</v>
      </c>
    </row>
    <row r="8293" spans="1:1" x14ac:dyDescent="0.45">
      <c r="A8293" s="1" t="e">
        <f t="shared" ref="A8293" si="8290">HYPERLINK(#REF!,#REF!)</f>
        <v>#REF!</v>
      </c>
    </row>
    <row r="8294" spans="1:1" x14ac:dyDescent="0.45">
      <c r="A8294" s="1" t="e">
        <f t="shared" ref="A8294" si="8291">HYPERLINK(#REF!,#REF!)</f>
        <v>#REF!</v>
      </c>
    </row>
    <row r="8295" spans="1:1" x14ac:dyDescent="0.45">
      <c r="A8295" s="1" t="e">
        <f t="shared" ref="A8295" si="8292">HYPERLINK(#REF!,#REF!)</f>
        <v>#REF!</v>
      </c>
    </row>
    <row r="8296" spans="1:1" x14ac:dyDescent="0.45">
      <c r="A8296" s="1" t="e">
        <f t="shared" ref="A8296" si="8293">HYPERLINK(#REF!,#REF!)</f>
        <v>#REF!</v>
      </c>
    </row>
    <row r="8297" spans="1:1" x14ac:dyDescent="0.45">
      <c r="A8297" s="1" t="e">
        <f t="shared" ref="A8297" si="8294">HYPERLINK(#REF!,#REF!)</f>
        <v>#REF!</v>
      </c>
    </row>
    <row r="8298" spans="1:1" x14ac:dyDescent="0.45">
      <c r="A8298" s="1" t="e">
        <f t="shared" ref="A8298" si="8295">HYPERLINK(#REF!,#REF!)</f>
        <v>#REF!</v>
      </c>
    </row>
    <row r="8299" spans="1:1" x14ac:dyDescent="0.45">
      <c r="A8299" s="1" t="e">
        <f t="shared" ref="A8299" si="8296">HYPERLINK(#REF!,#REF!)</f>
        <v>#REF!</v>
      </c>
    </row>
    <row r="8300" spans="1:1" x14ac:dyDescent="0.45">
      <c r="A8300" s="1" t="e">
        <f t="shared" ref="A8300" si="8297">HYPERLINK(#REF!,#REF!)</f>
        <v>#REF!</v>
      </c>
    </row>
    <row r="8301" spans="1:1" x14ac:dyDescent="0.45">
      <c r="A8301" s="1" t="e">
        <f t="shared" ref="A8301" si="8298">HYPERLINK(#REF!,#REF!)</f>
        <v>#REF!</v>
      </c>
    </row>
    <row r="8302" spans="1:1" x14ac:dyDescent="0.45">
      <c r="A8302" s="1" t="e">
        <f t="shared" ref="A8302" si="8299">HYPERLINK(#REF!,#REF!)</f>
        <v>#REF!</v>
      </c>
    </row>
    <row r="8303" spans="1:1" x14ac:dyDescent="0.45">
      <c r="A8303" s="1" t="e">
        <f t="shared" ref="A8303" si="8300">HYPERLINK(#REF!,#REF!)</f>
        <v>#REF!</v>
      </c>
    </row>
    <row r="8304" spans="1:1" x14ac:dyDescent="0.45">
      <c r="A8304" s="1" t="e">
        <f t="shared" ref="A8304" si="8301">HYPERLINK(#REF!,#REF!)</f>
        <v>#REF!</v>
      </c>
    </row>
    <row r="8305" spans="1:1" x14ac:dyDescent="0.45">
      <c r="A8305" s="1" t="e">
        <f t="shared" ref="A8305" si="8302">HYPERLINK(#REF!,#REF!)</f>
        <v>#REF!</v>
      </c>
    </row>
    <row r="8306" spans="1:1" x14ac:dyDescent="0.45">
      <c r="A8306" s="1" t="e">
        <f t="shared" ref="A8306" si="8303">HYPERLINK(#REF!,#REF!)</f>
        <v>#REF!</v>
      </c>
    </row>
    <row r="8307" spans="1:1" x14ac:dyDescent="0.45">
      <c r="A8307" s="1" t="e">
        <f t="shared" ref="A8307" si="8304">HYPERLINK(#REF!,#REF!)</f>
        <v>#REF!</v>
      </c>
    </row>
    <row r="8308" spans="1:1" x14ac:dyDescent="0.45">
      <c r="A8308" s="1" t="e">
        <f t="shared" ref="A8308" si="8305">HYPERLINK(#REF!,#REF!)</f>
        <v>#REF!</v>
      </c>
    </row>
    <row r="8309" spans="1:1" x14ac:dyDescent="0.45">
      <c r="A8309" s="1" t="e">
        <f t="shared" ref="A8309" si="8306">HYPERLINK(#REF!,#REF!)</f>
        <v>#REF!</v>
      </c>
    </row>
    <row r="8310" spans="1:1" x14ac:dyDescent="0.45">
      <c r="A8310" s="1" t="e">
        <f t="shared" ref="A8310" si="8307">HYPERLINK(#REF!,#REF!)</f>
        <v>#REF!</v>
      </c>
    </row>
    <row r="8311" spans="1:1" x14ac:dyDescent="0.45">
      <c r="A8311" s="1" t="e">
        <f t="shared" ref="A8311" si="8308">HYPERLINK(#REF!,#REF!)</f>
        <v>#REF!</v>
      </c>
    </row>
    <row r="8312" spans="1:1" x14ac:dyDescent="0.45">
      <c r="A8312" s="1" t="e">
        <f t="shared" ref="A8312" si="8309">HYPERLINK(#REF!,#REF!)</f>
        <v>#REF!</v>
      </c>
    </row>
    <row r="8313" spans="1:1" x14ac:dyDescent="0.45">
      <c r="A8313" s="1" t="e">
        <f t="shared" ref="A8313" si="8310">HYPERLINK(#REF!,#REF!)</f>
        <v>#REF!</v>
      </c>
    </row>
    <row r="8314" spans="1:1" x14ac:dyDescent="0.45">
      <c r="A8314" s="1" t="e">
        <f t="shared" ref="A8314" si="8311">HYPERLINK(#REF!,#REF!)</f>
        <v>#REF!</v>
      </c>
    </row>
    <row r="8315" spans="1:1" x14ac:dyDescent="0.45">
      <c r="A8315" s="1" t="e">
        <f t="shared" ref="A8315" si="8312">HYPERLINK(#REF!,#REF!)</f>
        <v>#REF!</v>
      </c>
    </row>
    <row r="8316" spans="1:1" x14ac:dyDescent="0.45">
      <c r="A8316" s="1" t="e">
        <f t="shared" ref="A8316" si="8313">HYPERLINK(#REF!,#REF!)</f>
        <v>#REF!</v>
      </c>
    </row>
    <row r="8317" spans="1:1" x14ac:dyDescent="0.45">
      <c r="A8317" s="1" t="e">
        <f t="shared" ref="A8317" si="8314">HYPERLINK(#REF!,#REF!)</f>
        <v>#REF!</v>
      </c>
    </row>
    <row r="8318" spans="1:1" x14ac:dyDescent="0.45">
      <c r="A8318" s="1" t="e">
        <f t="shared" ref="A8318" si="8315">HYPERLINK(#REF!,#REF!)</f>
        <v>#REF!</v>
      </c>
    </row>
    <row r="8319" spans="1:1" x14ac:dyDescent="0.45">
      <c r="A8319" s="1" t="e">
        <f t="shared" ref="A8319" si="8316">HYPERLINK(#REF!,#REF!)</f>
        <v>#REF!</v>
      </c>
    </row>
    <row r="8320" spans="1:1" x14ac:dyDescent="0.45">
      <c r="A8320" s="1" t="e">
        <f t="shared" ref="A8320" si="8317">HYPERLINK(#REF!,#REF!)</f>
        <v>#REF!</v>
      </c>
    </row>
    <row r="8321" spans="1:1" x14ac:dyDescent="0.45">
      <c r="A8321" s="1" t="e">
        <f t="shared" ref="A8321" si="8318">HYPERLINK(#REF!,#REF!)</f>
        <v>#REF!</v>
      </c>
    </row>
    <row r="8322" spans="1:1" x14ac:dyDescent="0.45">
      <c r="A8322" s="1" t="e">
        <f t="shared" ref="A8322" si="8319">HYPERLINK(#REF!,#REF!)</f>
        <v>#REF!</v>
      </c>
    </row>
    <row r="8323" spans="1:1" x14ac:dyDescent="0.45">
      <c r="A8323" s="1" t="e">
        <f t="shared" ref="A8323" si="8320">HYPERLINK(#REF!,#REF!)</f>
        <v>#REF!</v>
      </c>
    </row>
    <row r="8324" spans="1:1" x14ac:dyDescent="0.45">
      <c r="A8324" s="1" t="e">
        <f t="shared" ref="A8324" si="8321">HYPERLINK(#REF!,#REF!)</f>
        <v>#REF!</v>
      </c>
    </row>
    <row r="8325" spans="1:1" x14ac:dyDescent="0.45">
      <c r="A8325" s="1" t="e">
        <f t="shared" ref="A8325" si="8322">HYPERLINK(#REF!,#REF!)</f>
        <v>#REF!</v>
      </c>
    </row>
    <row r="8326" spans="1:1" x14ac:dyDescent="0.45">
      <c r="A8326" s="1" t="e">
        <f t="shared" ref="A8326" si="8323">HYPERLINK(#REF!,#REF!)</f>
        <v>#REF!</v>
      </c>
    </row>
    <row r="8327" spans="1:1" x14ac:dyDescent="0.45">
      <c r="A8327" s="1" t="e">
        <f t="shared" ref="A8327" si="8324">HYPERLINK(#REF!,#REF!)</f>
        <v>#REF!</v>
      </c>
    </row>
    <row r="8328" spans="1:1" x14ac:dyDescent="0.45">
      <c r="A8328" s="1" t="e">
        <f t="shared" ref="A8328" si="8325">HYPERLINK(#REF!,#REF!)</f>
        <v>#REF!</v>
      </c>
    </row>
    <row r="8329" spans="1:1" x14ac:dyDescent="0.45">
      <c r="A8329" s="1" t="e">
        <f t="shared" ref="A8329" si="8326">HYPERLINK(#REF!,#REF!)</f>
        <v>#REF!</v>
      </c>
    </row>
    <row r="8330" spans="1:1" x14ac:dyDescent="0.45">
      <c r="A8330" s="1" t="e">
        <f t="shared" ref="A8330" si="8327">HYPERLINK(#REF!,#REF!)</f>
        <v>#REF!</v>
      </c>
    </row>
    <row r="8331" spans="1:1" x14ac:dyDescent="0.45">
      <c r="A8331" s="1" t="e">
        <f t="shared" ref="A8331" si="8328">HYPERLINK(#REF!,#REF!)</f>
        <v>#REF!</v>
      </c>
    </row>
    <row r="8332" spans="1:1" x14ac:dyDescent="0.45">
      <c r="A8332" s="1" t="e">
        <f t="shared" ref="A8332" si="8329">HYPERLINK(#REF!,#REF!)</f>
        <v>#REF!</v>
      </c>
    </row>
    <row r="8333" spans="1:1" x14ac:dyDescent="0.45">
      <c r="A8333" s="1" t="e">
        <f t="shared" ref="A8333" si="8330">HYPERLINK(#REF!,#REF!)</f>
        <v>#REF!</v>
      </c>
    </row>
    <row r="8334" spans="1:1" x14ac:dyDescent="0.45">
      <c r="A8334" s="1" t="e">
        <f t="shared" ref="A8334" si="8331">HYPERLINK(#REF!,#REF!)</f>
        <v>#REF!</v>
      </c>
    </row>
    <row r="8335" spans="1:1" x14ac:dyDescent="0.45">
      <c r="A8335" s="1" t="e">
        <f t="shared" ref="A8335" si="8332">HYPERLINK(#REF!,#REF!)</f>
        <v>#REF!</v>
      </c>
    </row>
    <row r="8336" spans="1:1" x14ac:dyDescent="0.45">
      <c r="A8336" s="1" t="e">
        <f t="shared" ref="A8336" si="8333">HYPERLINK(#REF!,#REF!)</f>
        <v>#REF!</v>
      </c>
    </row>
    <row r="8337" spans="1:1" x14ac:dyDescent="0.45">
      <c r="A8337" s="1" t="e">
        <f t="shared" ref="A8337" si="8334">HYPERLINK(#REF!,#REF!)</f>
        <v>#REF!</v>
      </c>
    </row>
    <row r="8338" spans="1:1" x14ac:dyDescent="0.45">
      <c r="A8338" s="1" t="e">
        <f t="shared" ref="A8338" si="8335">HYPERLINK(#REF!,#REF!)</f>
        <v>#REF!</v>
      </c>
    </row>
    <row r="8339" spans="1:1" x14ac:dyDescent="0.45">
      <c r="A8339" s="1" t="e">
        <f t="shared" ref="A8339" si="8336">HYPERLINK(#REF!,#REF!)</f>
        <v>#REF!</v>
      </c>
    </row>
    <row r="8340" spans="1:1" x14ac:dyDescent="0.45">
      <c r="A8340" s="1" t="e">
        <f t="shared" ref="A8340" si="8337">HYPERLINK(#REF!,#REF!)</f>
        <v>#REF!</v>
      </c>
    </row>
    <row r="8341" spans="1:1" x14ac:dyDescent="0.45">
      <c r="A8341" s="1" t="e">
        <f t="shared" ref="A8341" si="8338">HYPERLINK(#REF!,#REF!)</f>
        <v>#REF!</v>
      </c>
    </row>
    <row r="8342" spans="1:1" x14ac:dyDescent="0.45">
      <c r="A8342" s="1" t="e">
        <f t="shared" ref="A8342" si="8339">HYPERLINK(#REF!,#REF!)</f>
        <v>#REF!</v>
      </c>
    </row>
    <row r="8343" spans="1:1" x14ac:dyDescent="0.45">
      <c r="A8343" s="1" t="e">
        <f t="shared" ref="A8343" si="8340">HYPERLINK(#REF!,#REF!)</f>
        <v>#REF!</v>
      </c>
    </row>
    <row r="8344" spans="1:1" x14ac:dyDescent="0.45">
      <c r="A8344" s="1" t="e">
        <f t="shared" ref="A8344" si="8341">HYPERLINK(#REF!,#REF!)</f>
        <v>#REF!</v>
      </c>
    </row>
    <row r="8345" spans="1:1" x14ac:dyDescent="0.45">
      <c r="A8345" s="1" t="e">
        <f t="shared" ref="A8345" si="8342">HYPERLINK(#REF!,#REF!)</f>
        <v>#REF!</v>
      </c>
    </row>
    <row r="8346" spans="1:1" x14ac:dyDescent="0.45">
      <c r="A8346" s="1" t="e">
        <f t="shared" ref="A8346" si="8343">HYPERLINK(#REF!,#REF!)</f>
        <v>#REF!</v>
      </c>
    </row>
    <row r="8347" spans="1:1" x14ac:dyDescent="0.45">
      <c r="A8347" s="1" t="e">
        <f t="shared" ref="A8347" si="8344">HYPERLINK(#REF!,#REF!)</f>
        <v>#REF!</v>
      </c>
    </row>
    <row r="8348" spans="1:1" x14ac:dyDescent="0.45">
      <c r="A8348" s="1" t="e">
        <f t="shared" ref="A8348" si="8345">HYPERLINK(#REF!,#REF!)</f>
        <v>#REF!</v>
      </c>
    </row>
    <row r="8349" spans="1:1" x14ac:dyDescent="0.45">
      <c r="A8349" s="1" t="e">
        <f t="shared" ref="A8349" si="8346">HYPERLINK(#REF!,#REF!)</f>
        <v>#REF!</v>
      </c>
    </row>
    <row r="8350" spans="1:1" x14ac:dyDescent="0.45">
      <c r="A8350" s="1" t="e">
        <f t="shared" ref="A8350" si="8347">HYPERLINK(#REF!,#REF!)</f>
        <v>#REF!</v>
      </c>
    </row>
    <row r="8351" spans="1:1" x14ac:dyDescent="0.45">
      <c r="A8351" s="1" t="e">
        <f t="shared" ref="A8351" si="8348">HYPERLINK(#REF!,#REF!)</f>
        <v>#REF!</v>
      </c>
    </row>
    <row r="8352" spans="1:1" x14ac:dyDescent="0.45">
      <c r="A8352" s="1" t="e">
        <f t="shared" ref="A8352" si="8349">HYPERLINK(#REF!,#REF!)</f>
        <v>#REF!</v>
      </c>
    </row>
    <row r="8353" spans="1:1" x14ac:dyDescent="0.45">
      <c r="A8353" s="1" t="e">
        <f t="shared" ref="A8353" si="8350">HYPERLINK(#REF!,#REF!)</f>
        <v>#REF!</v>
      </c>
    </row>
    <row r="8354" spans="1:1" x14ac:dyDescent="0.45">
      <c r="A8354" s="1" t="e">
        <f t="shared" ref="A8354" si="8351">HYPERLINK(#REF!,#REF!)</f>
        <v>#REF!</v>
      </c>
    </row>
    <row r="8355" spans="1:1" x14ac:dyDescent="0.45">
      <c r="A8355" s="1" t="e">
        <f t="shared" ref="A8355" si="8352">HYPERLINK(#REF!,#REF!)</f>
        <v>#REF!</v>
      </c>
    </row>
    <row r="8356" spans="1:1" x14ac:dyDescent="0.45">
      <c r="A8356" s="1" t="e">
        <f t="shared" ref="A8356" si="8353">HYPERLINK(#REF!,#REF!)</f>
        <v>#REF!</v>
      </c>
    </row>
    <row r="8357" spans="1:1" x14ac:dyDescent="0.45">
      <c r="A8357" s="1" t="e">
        <f t="shared" ref="A8357" si="8354">HYPERLINK(#REF!,#REF!)</f>
        <v>#REF!</v>
      </c>
    </row>
    <row r="8358" spans="1:1" x14ac:dyDescent="0.45">
      <c r="A8358" s="1" t="e">
        <f t="shared" ref="A8358" si="8355">HYPERLINK(#REF!,#REF!)</f>
        <v>#REF!</v>
      </c>
    </row>
    <row r="8359" spans="1:1" x14ac:dyDescent="0.45">
      <c r="A8359" s="1" t="e">
        <f t="shared" ref="A8359" si="8356">HYPERLINK(#REF!,#REF!)</f>
        <v>#REF!</v>
      </c>
    </row>
    <row r="8360" spans="1:1" x14ac:dyDescent="0.45">
      <c r="A8360" s="1" t="e">
        <f t="shared" ref="A8360" si="8357">HYPERLINK(#REF!,#REF!)</f>
        <v>#REF!</v>
      </c>
    </row>
    <row r="8361" spans="1:1" x14ac:dyDescent="0.45">
      <c r="A8361" s="1" t="e">
        <f t="shared" ref="A8361" si="8358">HYPERLINK(#REF!,#REF!)</f>
        <v>#REF!</v>
      </c>
    </row>
    <row r="8362" spans="1:1" x14ac:dyDescent="0.45">
      <c r="A8362" s="1" t="e">
        <f t="shared" ref="A8362" si="8359">HYPERLINK(#REF!,#REF!)</f>
        <v>#REF!</v>
      </c>
    </row>
    <row r="8363" spans="1:1" x14ac:dyDescent="0.45">
      <c r="A8363" s="1" t="e">
        <f t="shared" ref="A8363" si="8360">HYPERLINK(#REF!,#REF!)</f>
        <v>#REF!</v>
      </c>
    </row>
    <row r="8364" spans="1:1" x14ac:dyDescent="0.45">
      <c r="A8364" s="1" t="e">
        <f t="shared" ref="A8364" si="8361">HYPERLINK(#REF!,#REF!)</f>
        <v>#REF!</v>
      </c>
    </row>
    <row r="8365" spans="1:1" x14ac:dyDescent="0.45">
      <c r="A8365" s="1" t="e">
        <f t="shared" ref="A8365" si="8362">HYPERLINK(#REF!,#REF!)</f>
        <v>#REF!</v>
      </c>
    </row>
    <row r="8366" spans="1:1" x14ac:dyDescent="0.45">
      <c r="A8366" s="1" t="e">
        <f t="shared" ref="A8366" si="8363">HYPERLINK(#REF!,#REF!)</f>
        <v>#REF!</v>
      </c>
    </row>
    <row r="8367" spans="1:1" x14ac:dyDescent="0.45">
      <c r="A8367" s="1" t="e">
        <f t="shared" ref="A8367" si="8364">HYPERLINK(#REF!,#REF!)</f>
        <v>#REF!</v>
      </c>
    </row>
    <row r="8368" spans="1:1" x14ac:dyDescent="0.45">
      <c r="A8368" s="1" t="e">
        <f t="shared" ref="A8368" si="8365">HYPERLINK(#REF!,#REF!)</f>
        <v>#REF!</v>
      </c>
    </row>
    <row r="8369" spans="1:1" x14ac:dyDescent="0.45">
      <c r="A8369" s="1" t="e">
        <f t="shared" ref="A8369" si="8366">HYPERLINK(#REF!,#REF!)</f>
        <v>#REF!</v>
      </c>
    </row>
    <row r="8370" spans="1:1" x14ac:dyDescent="0.45">
      <c r="A8370" s="1" t="e">
        <f t="shared" ref="A8370" si="8367">HYPERLINK(#REF!,#REF!)</f>
        <v>#REF!</v>
      </c>
    </row>
    <row r="8371" spans="1:1" x14ac:dyDescent="0.45">
      <c r="A8371" s="1" t="e">
        <f t="shared" ref="A8371" si="8368">HYPERLINK(#REF!,#REF!)</f>
        <v>#REF!</v>
      </c>
    </row>
    <row r="8372" spans="1:1" x14ac:dyDescent="0.45">
      <c r="A8372" s="1" t="e">
        <f t="shared" ref="A8372" si="8369">HYPERLINK(#REF!,#REF!)</f>
        <v>#REF!</v>
      </c>
    </row>
    <row r="8373" spans="1:1" x14ac:dyDescent="0.45">
      <c r="A8373" s="1" t="e">
        <f t="shared" ref="A8373" si="8370">HYPERLINK(#REF!,#REF!)</f>
        <v>#REF!</v>
      </c>
    </row>
    <row r="8374" spans="1:1" x14ac:dyDescent="0.45">
      <c r="A8374" s="1" t="e">
        <f t="shared" ref="A8374" si="8371">HYPERLINK(#REF!,#REF!)</f>
        <v>#REF!</v>
      </c>
    </row>
    <row r="8375" spans="1:1" x14ac:dyDescent="0.45">
      <c r="A8375" s="1" t="e">
        <f t="shared" ref="A8375" si="8372">HYPERLINK(#REF!,#REF!)</f>
        <v>#REF!</v>
      </c>
    </row>
    <row r="8376" spans="1:1" x14ac:dyDescent="0.45">
      <c r="A8376" s="1" t="e">
        <f t="shared" ref="A8376" si="8373">HYPERLINK(#REF!,#REF!)</f>
        <v>#REF!</v>
      </c>
    </row>
    <row r="8377" spans="1:1" x14ac:dyDescent="0.45">
      <c r="A8377" s="1" t="e">
        <f t="shared" ref="A8377" si="8374">HYPERLINK(#REF!,#REF!)</f>
        <v>#REF!</v>
      </c>
    </row>
    <row r="8378" spans="1:1" x14ac:dyDescent="0.45">
      <c r="A8378" s="1" t="e">
        <f t="shared" ref="A8378" si="8375">HYPERLINK(#REF!,#REF!)</f>
        <v>#REF!</v>
      </c>
    </row>
    <row r="8379" spans="1:1" x14ac:dyDescent="0.45">
      <c r="A8379" s="1" t="e">
        <f t="shared" ref="A8379" si="8376">HYPERLINK(#REF!,#REF!)</f>
        <v>#REF!</v>
      </c>
    </row>
    <row r="8380" spans="1:1" x14ac:dyDescent="0.45">
      <c r="A8380" s="1" t="e">
        <f t="shared" ref="A8380" si="8377">HYPERLINK(#REF!,#REF!)</f>
        <v>#REF!</v>
      </c>
    </row>
    <row r="8381" spans="1:1" x14ac:dyDescent="0.45">
      <c r="A8381" s="1" t="e">
        <f t="shared" ref="A8381" si="8378">HYPERLINK(#REF!,#REF!)</f>
        <v>#REF!</v>
      </c>
    </row>
    <row r="8382" spans="1:1" x14ac:dyDescent="0.45">
      <c r="A8382" s="1" t="e">
        <f t="shared" ref="A8382" si="8379">HYPERLINK(#REF!,#REF!)</f>
        <v>#REF!</v>
      </c>
    </row>
    <row r="8383" spans="1:1" x14ac:dyDescent="0.45">
      <c r="A8383" s="1" t="e">
        <f t="shared" ref="A8383" si="8380">HYPERLINK(#REF!,#REF!)</f>
        <v>#REF!</v>
      </c>
    </row>
    <row r="8384" spans="1:1" x14ac:dyDescent="0.45">
      <c r="A8384" s="1" t="e">
        <f t="shared" ref="A8384" si="8381">HYPERLINK(#REF!,#REF!)</f>
        <v>#REF!</v>
      </c>
    </row>
    <row r="8385" spans="1:1" x14ac:dyDescent="0.45">
      <c r="A8385" s="1" t="e">
        <f t="shared" ref="A8385" si="8382">HYPERLINK(#REF!,#REF!)</f>
        <v>#REF!</v>
      </c>
    </row>
    <row r="8386" spans="1:1" x14ac:dyDescent="0.45">
      <c r="A8386" s="1" t="e">
        <f t="shared" ref="A8386" si="8383">HYPERLINK(#REF!,#REF!)</f>
        <v>#REF!</v>
      </c>
    </row>
    <row r="8387" spans="1:1" x14ac:dyDescent="0.45">
      <c r="A8387" s="1" t="e">
        <f t="shared" ref="A8387" si="8384">HYPERLINK(#REF!,#REF!)</f>
        <v>#REF!</v>
      </c>
    </row>
    <row r="8388" spans="1:1" x14ac:dyDescent="0.45">
      <c r="A8388" s="1" t="e">
        <f t="shared" ref="A8388" si="8385">HYPERLINK(#REF!,#REF!)</f>
        <v>#REF!</v>
      </c>
    </row>
    <row r="8389" spans="1:1" x14ac:dyDescent="0.45">
      <c r="A8389" s="1" t="e">
        <f t="shared" ref="A8389" si="8386">HYPERLINK(#REF!,#REF!)</f>
        <v>#REF!</v>
      </c>
    </row>
    <row r="8390" spans="1:1" x14ac:dyDescent="0.45">
      <c r="A8390" s="1" t="e">
        <f t="shared" ref="A8390" si="8387">HYPERLINK(#REF!,#REF!)</f>
        <v>#REF!</v>
      </c>
    </row>
    <row r="8391" spans="1:1" x14ac:dyDescent="0.45">
      <c r="A8391" s="1" t="e">
        <f t="shared" ref="A8391" si="8388">HYPERLINK(#REF!,#REF!)</f>
        <v>#REF!</v>
      </c>
    </row>
    <row r="8392" spans="1:1" x14ac:dyDescent="0.45">
      <c r="A8392" s="1" t="e">
        <f t="shared" ref="A8392" si="8389">HYPERLINK(#REF!,#REF!)</f>
        <v>#REF!</v>
      </c>
    </row>
    <row r="8393" spans="1:1" x14ac:dyDescent="0.45">
      <c r="A8393" s="1" t="e">
        <f t="shared" ref="A8393" si="8390">HYPERLINK(#REF!,#REF!)</f>
        <v>#REF!</v>
      </c>
    </row>
    <row r="8394" spans="1:1" x14ac:dyDescent="0.45">
      <c r="A8394" s="1" t="e">
        <f t="shared" ref="A8394" si="8391">HYPERLINK(#REF!,#REF!)</f>
        <v>#REF!</v>
      </c>
    </row>
    <row r="8395" spans="1:1" x14ac:dyDescent="0.45">
      <c r="A8395" s="1" t="e">
        <f t="shared" ref="A8395" si="8392">HYPERLINK(#REF!,#REF!)</f>
        <v>#REF!</v>
      </c>
    </row>
    <row r="8396" spans="1:1" x14ac:dyDescent="0.45">
      <c r="A8396" s="1" t="e">
        <f t="shared" ref="A8396" si="8393">HYPERLINK(#REF!,#REF!)</f>
        <v>#REF!</v>
      </c>
    </row>
    <row r="8397" spans="1:1" x14ac:dyDescent="0.45">
      <c r="A8397" s="1" t="e">
        <f t="shared" ref="A8397" si="8394">HYPERLINK(#REF!,#REF!)</f>
        <v>#REF!</v>
      </c>
    </row>
    <row r="8398" spans="1:1" x14ac:dyDescent="0.45">
      <c r="A8398" s="1" t="e">
        <f t="shared" ref="A8398" si="8395">HYPERLINK(#REF!,#REF!)</f>
        <v>#REF!</v>
      </c>
    </row>
    <row r="8399" spans="1:1" x14ac:dyDescent="0.45">
      <c r="A8399" s="1" t="e">
        <f t="shared" ref="A8399" si="8396">HYPERLINK(#REF!,#REF!)</f>
        <v>#REF!</v>
      </c>
    </row>
    <row r="8400" spans="1:1" x14ac:dyDescent="0.45">
      <c r="A8400" s="1" t="e">
        <f t="shared" ref="A8400" si="8397">HYPERLINK(#REF!,#REF!)</f>
        <v>#REF!</v>
      </c>
    </row>
    <row r="8401" spans="1:1" x14ac:dyDescent="0.45">
      <c r="A8401" s="1" t="e">
        <f t="shared" ref="A8401" si="8398">HYPERLINK(#REF!,#REF!)</f>
        <v>#REF!</v>
      </c>
    </row>
    <row r="8402" spans="1:1" x14ac:dyDescent="0.45">
      <c r="A8402" s="1" t="e">
        <f t="shared" ref="A8402" si="8399">HYPERLINK(#REF!,#REF!)</f>
        <v>#REF!</v>
      </c>
    </row>
    <row r="8403" spans="1:1" x14ac:dyDescent="0.45">
      <c r="A8403" s="1" t="e">
        <f t="shared" ref="A8403" si="8400">HYPERLINK(#REF!,#REF!)</f>
        <v>#REF!</v>
      </c>
    </row>
    <row r="8404" spans="1:1" x14ac:dyDescent="0.45">
      <c r="A8404" s="1" t="e">
        <f t="shared" ref="A8404" si="8401">HYPERLINK(#REF!,#REF!)</f>
        <v>#REF!</v>
      </c>
    </row>
    <row r="8405" spans="1:1" x14ac:dyDescent="0.45">
      <c r="A8405" s="1" t="e">
        <f t="shared" ref="A8405" si="8402">HYPERLINK(#REF!,#REF!)</f>
        <v>#REF!</v>
      </c>
    </row>
    <row r="8406" spans="1:1" x14ac:dyDescent="0.45">
      <c r="A8406" s="1" t="e">
        <f t="shared" ref="A8406" si="8403">HYPERLINK(#REF!,#REF!)</f>
        <v>#REF!</v>
      </c>
    </row>
    <row r="8407" spans="1:1" x14ac:dyDescent="0.45">
      <c r="A8407" s="1" t="e">
        <f t="shared" ref="A8407" si="8404">HYPERLINK(#REF!,#REF!)</f>
        <v>#REF!</v>
      </c>
    </row>
    <row r="8408" spans="1:1" x14ac:dyDescent="0.45">
      <c r="A8408" s="1" t="e">
        <f t="shared" ref="A8408" si="8405">HYPERLINK(#REF!,#REF!)</f>
        <v>#REF!</v>
      </c>
    </row>
    <row r="8409" spans="1:1" x14ac:dyDescent="0.45">
      <c r="A8409" s="1" t="e">
        <f t="shared" ref="A8409" si="8406">HYPERLINK(#REF!,#REF!)</f>
        <v>#REF!</v>
      </c>
    </row>
    <row r="8410" spans="1:1" x14ac:dyDescent="0.45">
      <c r="A8410" s="1" t="e">
        <f t="shared" ref="A8410" si="8407">HYPERLINK(#REF!,#REF!)</f>
        <v>#REF!</v>
      </c>
    </row>
    <row r="8411" spans="1:1" x14ac:dyDescent="0.45">
      <c r="A8411" s="1" t="e">
        <f t="shared" ref="A8411" si="8408">HYPERLINK(#REF!,#REF!)</f>
        <v>#REF!</v>
      </c>
    </row>
    <row r="8412" spans="1:1" x14ac:dyDescent="0.45">
      <c r="A8412" s="1" t="e">
        <f t="shared" ref="A8412" si="8409">HYPERLINK(#REF!,#REF!)</f>
        <v>#REF!</v>
      </c>
    </row>
    <row r="8413" spans="1:1" x14ac:dyDescent="0.45">
      <c r="A8413" s="1" t="e">
        <f t="shared" ref="A8413" si="8410">HYPERLINK(#REF!,#REF!)</f>
        <v>#REF!</v>
      </c>
    </row>
    <row r="8414" spans="1:1" x14ac:dyDescent="0.45">
      <c r="A8414" s="1" t="e">
        <f t="shared" ref="A8414" si="8411">HYPERLINK(#REF!,#REF!)</f>
        <v>#REF!</v>
      </c>
    </row>
    <row r="8415" spans="1:1" x14ac:dyDescent="0.45">
      <c r="A8415" s="1" t="e">
        <f t="shared" ref="A8415" si="8412">HYPERLINK(#REF!,#REF!)</f>
        <v>#REF!</v>
      </c>
    </row>
    <row r="8416" spans="1:1" x14ac:dyDescent="0.45">
      <c r="A8416" s="1" t="e">
        <f t="shared" ref="A8416" si="8413">HYPERLINK(#REF!,#REF!)</f>
        <v>#REF!</v>
      </c>
    </row>
    <row r="8417" spans="1:1" x14ac:dyDescent="0.45">
      <c r="A8417" s="1" t="e">
        <f t="shared" ref="A8417" si="8414">HYPERLINK(#REF!,#REF!)</f>
        <v>#REF!</v>
      </c>
    </row>
    <row r="8418" spans="1:1" x14ac:dyDescent="0.45">
      <c r="A8418" s="1" t="e">
        <f t="shared" ref="A8418" si="8415">HYPERLINK(#REF!,#REF!)</f>
        <v>#REF!</v>
      </c>
    </row>
    <row r="8419" spans="1:1" x14ac:dyDescent="0.45">
      <c r="A8419" s="1" t="e">
        <f t="shared" ref="A8419" si="8416">HYPERLINK(#REF!,#REF!)</f>
        <v>#REF!</v>
      </c>
    </row>
    <row r="8420" spans="1:1" x14ac:dyDescent="0.45">
      <c r="A8420" s="1" t="e">
        <f t="shared" ref="A8420" si="8417">HYPERLINK(#REF!,#REF!)</f>
        <v>#REF!</v>
      </c>
    </row>
    <row r="8421" spans="1:1" x14ac:dyDescent="0.45">
      <c r="A8421" s="1" t="e">
        <f t="shared" ref="A8421" si="8418">HYPERLINK(#REF!,#REF!)</f>
        <v>#REF!</v>
      </c>
    </row>
    <row r="8422" spans="1:1" x14ac:dyDescent="0.45">
      <c r="A8422" s="1" t="e">
        <f t="shared" ref="A8422" si="8419">HYPERLINK(#REF!,#REF!)</f>
        <v>#REF!</v>
      </c>
    </row>
    <row r="8423" spans="1:1" x14ac:dyDescent="0.45">
      <c r="A8423" s="1" t="e">
        <f t="shared" ref="A8423" si="8420">HYPERLINK(#REF!,#REF!)</f>
        <v>#REF!</v>
      </c>
    </row>
    <row r="8424" spans="1:1" x14ac:dyDescent="0.45">
      <c r="A8424" s="1" t="e">
        <f t="shared" ref="A8424" si="8421">HYPERLINK(#REF!,#REF!)</f>
        <v>#REF!</v>
      </c>
    </row>
    <row r="8425" spans="1:1" x14ac:dyDescent="0.45">
      <c r="A8425" s="1" t="e">
        <f t="shared" ref="A8425" si="8422">HYPERLINK(#REF!,#REF!)</f>
        <v>#REF!</v>
      </c>
    </row>
    <row r="8426" spans="1:1" x14ac:dyDescent="0.45">
      <c r="A8426" s="1" t="e">
        <f t="shared" ref="A8426" si="8423">HYPERLINK(#REF!,#REF!)</f>
        <v>#REF!</v>
      </c>
    </row>
    <row r="8427" spans="1:1" x14ac:dyDescent="0.45">
      <c r="A8427" s="1" t="e">
        <f t="shared" ref="A8427" si="8424">HYPERLINK(#REF!,#REF!)</f>
        <v>#REF!</v>
      </c>
    </row>
    <row r="8428" spans="1:1" x14ac:dyDescent="0.45">
      <c r="A8428" s="1" t="e">
        <f t="shared" ref="A8428" si="8425">HYPERLINK(#REF!,#REF!)</f>
        <v>#REF!</v>
      </c>
    </row>
    <row r="8429" spans="1:1" x14ac:dyDescent="0.45">
      <c r="A8429" s="1" t="e">
        <f t="shared" ref="A8429" si="8426">HYPERLINK(#REF!,#REF!)</f>
        <v>#REF!</v>
      </c>
    </row>
    <row r="8430" spans="1:1" x14ac:dyDescent="0.45">
      <c r="A8430" s="1" t="e">
        <f t="shared" ref="A8430" si="8427">HYPERLINK(#REF!,#REF!)</f>
        <v>#REF!</v>
      </c>
    </row>
    <row r="8431" spans="1:1" x14ac:dyDescent="0.45">
      <c r="A8431" s="1" t="e">
        <f t="shared" ref="A8431" si="8428">HYPERLINK(#REF!,#REF!)</f>
        <v>#REF!</v>
      </c>
    </row>
    <row r="8432" spans="1:1" x14ac:dyDescent="0.45">
      <c r="A8432" s="1" t="e">
        <f t="shared" ref="A8432" si="8429">HYPERLINK(#REF!,#REF!)</f>
        <v>#REF!</v>
      </c>
    </row>
    <row r="8433" spans="1:1" x14ac:dyDescent="0.45">
      <c r="A8433" s="1" t="e">
        <f t="shared" ref="A8433" si="8430">HYPERLINK(#REF!,#REF!)</f>
        <v>#REF!</v>
      </c>
    </row>
    <row r="8434" spans="1:1" x14ac:dyDescent="0.45">
      <c r="A8434" s="1" t="e">
        <f t="shared" ref="A8434" si="8431">HYPERLINK(#REF!,#REF!)</f>
        <v>#REF!</v>
      </c>
    </row>
    <row r="8435" spans="1:1" x14ac:dyDescent="0.45">
      <c r="A8435" s="1" t="e">
        <f t="shared" ref="A8435" si="8432">HYPERLINK(#REF!,#REF!)</f>
        <v>#REF!</v>
      </c>
    </row>
    <row r="8436" spans="1:1" x14ac:dyDescent="0.45">
      <c r="A8436" s="1" t="e">
        <f t="shared" ref="A8436" si="8433">HYPERLINK(#REF!,#REF!)</f>
        <v>#REF!</v>
      </c>
    </row>
    <row r="8437" spans="1:1" x14ac:dyDescent="0.45">
      <c r="A8437" s="1" t="e">
        <f t="shared" ref="A8437" si="8434">HYPERLINK(#REF!,#REF!)</f>
        <v>#REF!</v>
      </c>
    </row>
    <row r="8438" spans="1:1" x14ac:dyDescent="0.45">
      <c r="A8438" s="1" t="e">
        <f t="shared" ref="A8438" si="8435">HYPERLINK(#REF!,#REF!)</f>
        <v>#REF!</v>
      </c>
    </row>
    <row r="8439" spans="1:1" x14ac:dyDescent="0.45">
      <c r="A8439" s="1" t="e">
        <f t="shared" ref="A8439" si="8436">HYPERLINK(#REF!,#REF!)</f>
        <v>#REF!</v>
      </c>
    </row>
    <row r="8440" spans="1:1" x14ac:dyDescent="0.45">
      <c r="A8440" s="1" t="e">
        <f t="shared" ref="A8440" si="8437">HYPERLINK(#REF!,#REF!)</f>
        <v>#REF!</v>
      </c>
    </row>
    <row r="8441" spans="1:1" x14ac:dyDescent="0.45">
      <c r="A8441" s="1" t="e">
        <f t="shared" ref="A8441" si="8438">HYPERLINK(#REF!,#REF!)</f>
        <v>#REF!</v>
      </c>
    </row>
    <row r="8442" spans="1:1" x14ac:dyDescent="0.45">
      <c r="A8442" s="1" t="e">
        <f t="shared" ref="A8442" si="8439">HYPERLINK(#REF!,#REF!)</f>
        <v>#REF!</v>
      </c>
    </row>
    <row r="8443" spans="1:1" x14ac:dyDescent="0.45">
      <c r="A8443" s="1" t="e">
        <f t="shared" ref="A8443" si="8440">HYPERLINK(#REF!,#REF!)</f>
        <v>#REF!</v>
      </c>
    </row>
    <row r="8444" spans="1:1" x14ac:dyDescent="0.45">
      <c r="A8444" s="1" t="e">
        <f t="shared" ref="A8444" si="8441">HYPERLINK(#REF!,#REF!)</f>
        <v>#REF!</v>
      </c>
    </row>
    <row r="8445" spans="1:1" x14ac:dyDescent="0.45">
      <c r="A8445" s="1" t="e">
        <f t="shared" ref="A8445" si="8442">HYPERLINK(#REF!,#REF!)</f>
        <v>#REF!</v>
      </c>
    </row>
    <row r="8446" spans="1:1" x14ac:dyDescent="0.45">
      <c r="A8446" s="1" t="e">
        <f t="shared" ref="A8446" si="8443">HYPERLINK(#REF!,#REF!)</f>
        <v>#REF!</v>
      </c>
    </row>
    <row r="8447" spans="1:1" x14ac:dyDescent="0.45">
      <c r="A8447" s="1" t="e">
        <f t="shared" ref="A8447" si="8444">HYPERLINK(#REF!,#REF!)</f>
        <v>#REF!</v>
      </c>
    </row>
    <row r="8448" spans="1:1" x14ac:dyDescent="0.45">
      <c r="A8448" s="1" t="e">
        <f t="shared" ref="A8448" si="8445">HYPERLINK(#REF!,#REF!)</f>
        <v>#REF!</v>
      </c>
    </row>
    <row r="8449" spans="1:1" x14ac:dyDescent="0.45">
      <c r="A8449" s="1" t="e">
        <f t="shared" ref="A8449" si="8446">HYPERLINK(#REF!,#REF!)</f>
        <v>#REF!</v>
      </c>
    </row>
    <row r="8450" spans="1:1" x14ac:dyDescent="0.45">
      <c r="A8450" s="1" t="e">
        <f t="shared" ref="A8450" si="8447">HYPERLINK(#REF!,#REF!)</f>
        <v>#REF!</v>
      </c>
    </row>
    <row r="8451" spans="1:1" x14ac:dyDescent="0.45">
      <c r="A8451" s="1" t="e">
        <f t="shared" ref="A8451" si="8448">HYPERLINK(#REF!,#REF!)</f>
        <v>#REF!</v>
      </c>
    </row>
    <row r="8452" spans="1:1" x14ac:dyDescent="0.45">
      <c r="A8452" s="1" t="e">
        <f t="shared" ref="A8452" si="8449">HYPERLINK(#REF!,#REF!)</f>
        <v>#REF!</v>
      </c>
    </row>
    <row r="8453" spans="1:1" x14ac:dyDescent="0.45">
      <c r="A8453" s="1" t="e">
        <f t="shared" ref="A8453" si="8450">HYPERLINK(#REF!,#REF!)</f>
        <v>#REF!</v>
      </c>
    </row>
    <row r="8454" spans="1:1" x14ac:dyDescent="0.45">
      <c r="A8454" s="1" t="e">
        <f t="shared" ref="A8454" si="8451">HYPERLINK(#REF!,#REF!)</f>
        <v>#REF!</v>
      </c>
    </row>
    <row r="8455" spans="1:1" x14ac:dyDescent="0.45">
      <c r="A8455" s="1" t="e">
        <f t="shared" ref="A8455" si="8452">HYPERLINK(#REF!,#REF!)</f>
        <v>#REF!</v>
      </c>
    </row>
    <row r="8456" spans="1:1" x14ac:dyDescent="0.45">
      <c r="A8456" s="1" t="e">
        <f t="shared" ref="A8456" si="8453">HYPERLINK(#REF!,#REF!)</f>
        <v>#REF!</v>
      </c>
    </row>
    <row r="8457" spans="1:1" x14ac:dyDescent="0.45">
      <c r="A8457" s="1" t="e">
        <f t="shared" ref="A8457" si="8454">HYPERLINK(#REF!,#REF!)</f>
        <v>#REF!</v>
      </c>
    </row>
    <row r="8458" spans="1:1" x14ac:dyDescent="0.45">
      <c r="A8458" s="1" t="e">
        <f t="shared" ref="A8458" si="8455">HYPERLINK(#REF!,#REF!)</f>
        <v>#REF!</v>
      </c>
    </row>
    <row r="8459" spans="1:1" x14ac:dyDescent="0.45">
      <c r="A8459" s="1" t="e">
        <f t="shared" ref="A8459" si="8456">HYPERLINK(#REF!,#REF!)</f>
        <v>#REF!</v>
      </c>
    </row>
    <row r="8460" spans="1:1" x14ac:dyDescent="0.45">
      <c r="A8460" s="1" t="e">
        <f t="shared" ref="A8460" si="8457">HYPERLINK(#REF!,#REF!)</f>
        <v>#REF!</v>
      </c>
    </row>
    <row r="8461" spans="1:1" x14ac:dyDescent="0.45">
      <c r="A8461" s="1" t="e">
        <f t="shared" ref="A8461" si="8458">HYPERLINK(#REF!,#REF!)</f>
        <v>#REF!</v>
      </c>
    </row>
    <row r="8462" spans="1:1" x14ac:dyDescent="0.45">
      <c r="A8462" s="1" t="e">
        <f t="shared" ref="A8462" si="8459">HYPERLINK(#REF!,#REF!)</f>
        <v>#REF!</v>
      </c>
    </row>
    <row r="8463" spans="1:1" x14ac:dyDescent="0.45">
      <c r="A8463" s="1" t="e">
        <f t="shared" ref="A8463" si="8460">HYPERLINK(#REF!,#REF!)</f>
        <v>#REF!</v>
      </c>
    </row>
    <row r="8464" spans="1:1" x14ac:dyDescent="0.45">
      <c r="A8464" s="1" t="e">
        <f t="shared" ref="A8464" si="8461">HYPERLINK(#REF!,#REF!)</f>
        <v>#REF!</v>
      </c>
    </row>
    <row r="8465" spans="1:1" x14ac:dyDescent="0.45">
      <c r="A8465" s="1" t="e">
        <f t="shared" ref="A8465" si="8462">HYPERLINK(#REF!,#REF!)</f>
        <v>#REF!</v>
      </c>
    </row>
    <row r="8466" spans="1:1" x14ac:dyDescent="0.45">
      <c r="A8466" s="1" t="e">
        <f t="shared" ref="A8466" si="8463">HYPERLINK(#REF!,#REF!)</f>
        <v>#REF!</v>
      </c>
    </row>
    <row r="8467" spans="1:1" x14ac:dyDescent="0.45">
      <c r="A8467" s="1" t="e">
        <f t="shared" ref="A8467" si="8464">HYPERLINK(#REF!,#REF!)</f>
        <v>#REF!</v>
      </c>
    </row>
    <row r="8468" spans="1:1" x14ac:dyDescent="0.45">
      <c r="A8468" s="1" t="e">
        <f t="shared" ref="A8468" si="8465">HYPERLINK(#REF!,#REF!)</f>
        <v>#REF!</v>
      </c>
    </row>
    <row r="8469" spans="1:1" x14ac:dyDescent="0.45">
      <c r="A8469" s="1" t="e">
        <f t="shared" ref="A8469" si="8466">HYPERLINK(#REF!,#REF!)</f>
        <v>#REF!</v>
      </c>
    </row>
    <row r="8470" spans="1:1" x14ac:dyDescent="0.45">
      <c r="A8470" s="1" t="e">
        <f t="shared" ref="A8470" si="8467">HYPERLINK(#REF!,#REF!)</f>
        <v>#REF!</v>
      </c>
    </row>
    <row r="8471" spans="1:1" x14ac:dyDescent="0.45">
      <c r="A8471" s="1" t="e">
        <f t="shared" ref="A8471" si="8468">HYPERLINK(#REF!,#REF!)</f>
        <v>#REF!</v>
      </c>
    </row>
    <row r="8472" spans="1:1" x14ac:dyDescent="0.45">
      <c r="A8472" s="1" t="e">
        <f t="shared" ref="A8472" si="8469">HYPERLINK(#REF!,#REF!)</f>
        <v>#REF!</v>
      </c>
    </row>
    <row r="8473" spans="1:1" x14ac:dyDescent="0.45">
      <c r="A8473" s="1" t="e">
        <f t="shared" ref="A8473" si="8470">HYPERLINK(#REF!,#REF!)</f>
        <v>#REF!</v>
      </c>
    </row>
    <row r="8474" spans="1:1" x14ac:dyDescent="0.45">
      <c r="A8474" s="1" t="e">
        <f t="shared" ref="A8474" si="8471">HYPERLINK(#REF!,#REF!)</f>
        <v>#REF!</v>
      </c>
    </row>
    <row r="8475" spans="1:1" x14ac:dyDescent="0.45">
      <c r="A8475" s="1" t="e">
        <f t="shared" ref="A8475" si="8472">HYPERLINK(#REF!,#REF!)</f>
        <v>#REF!</v>
      </c>
    </row>
    <row r="8476" spans="1:1" x14ac:dyDescent="0.45">
      <c r="A8476" s="1" t="e">
        <f t="shared" ref="A8476" si="8473">HYPERLINK(#REF!,#REF!)</f>
        <v>#REF!</v>
      </c>
    </row>
    <row r="8477" spans="1:1" x14ac:dyDescent="0.45">
      <c r="A8477" s="1" t="e">
        <f t="shared" ref="A8477" si="8474">HYPERLINK(#REF!,#REF!)</f>
        <v>#REF!</v>
      </c>
    </row>
    <row r="8478" spans="1:1" x14ac:dyDescent="0.45">
      <c r="A8478" s="1" t="e">
        <f t="shared" ref="A8478" si="8475">HYPERLINK(#REF!,#REF!)</f>
        <v>#REF!</v>
      </c>
    </row>
    <row r="8479" spans="1:1" x14ac:dyDescent="0.45">
      <c r="A8479" s="1" t="e">
        <f t="shared" ref="A8479" si="8476">HYPERLINK(#REF!,#REF!)</f>
        <v>#REF!</v>
      </c>
    </row>
    <row r="8480" spans="1:1" x14ac:dyDescent="0.45">
      <c r="A8480" s="1" t="e">
        <f t="shared" ref="A8480" si="8477">HYPERLINK(#REF!,#REF!)</f>
        <v>#REF!</v>
      </c>
    </row>
    <row r="8481" spans="1:1" x14ac:dyDescent="0.45">
      <c r="A8481" s="1" t="e">
        <f t="shared" ref="A8481" si="8478">HYPERLINK(#REF!,#REF!)</f>
        <v>#REF!</v>
      </c>
    </row>
    <row r="8482" spans="1:1" x14ac:dyDescent="0.45">
      <c r="A8482" s="1" t="e">
        <f t="shared" ref="A8482" si="8479">HYPERLINK(#REF!,#REF!)</f>
        <v>#REF!</v>
      </c>
    </row>
    <row r="8483" spans="1:1" x14ac:dyDescent="0.45">
      <c r="A8483" s="1" t="e">
        <f t="shared" ref="A8483" si="8480">HYPERLINK(#REF!,#REF!)</f>
        <v>#REF!</v>
      </c>
    </row>
    <row r="8484" spans="1:1" x14ac:dyDescent="0.45">
      <c r="A8484" s="1" t="e">
        <f t="shared" ref="A8484" si="8481">HYPERLINK(#REF!,#REF!)</f>
        <v>#REF!</v>
      </c>
    </row>
    <row r="8485" spans="1:1" x14ac:dyDescent="0.45">
      <c r="A8485" s="1" t="e">
        <f t="shared" ref="A8485" si="8482">HYPERLINK(#REF!,#REF!)</f>
        <v>#REF!</v>
      </c>
    </row>
    <row r="8486" spans="1:1" x14ac:dyDescent="0.45">
      <c r="A8486" s="1" t="e">
        <f t="shared" ref="A8486" si="8483">HYPERLINK(#REF!,#REF!)</f>
        <v>#REF!</v>
      </c>
    </row>
    <row r="8487" spans="1:1" x14ac:dyDescent="0.45">
      <c r="A8487" s="1" t="e">
        <f t="shared" ref="A8487" si="8484">HYPERLINK(#REF!,#REF!)</f>
        <v>#REF!</v>
      </c>
    </row>
    <row r="8488" spans="1:1" x14ac:dyDescent="0.45">
      <c r="A8488" s="1" t="e">
        <f t="shared" ref="A8488" si="8485">HYPERLINK(#REF!,#REF!)</f>
        <v>#REF!</v>
      </c>
    </row>
    <row r="8489" spans="1:1" x14ac:dyDescent="0.45">
      <c r="A8489" s="1" t="e">
        <f t="shared" ref="A8489" si="8486">HYPERLINK(#REF!,#REF!)</f>
        <v>#REF!</v>
      </c>
    </row>
    <row r="8490" spans="1:1" x14ac:dyDescent="0.45">
      <c r="A8490" s="1" t="e">
        <f t="shared" ref="A8490" si="8487">HYPERLINK(#REF!,#REF!)</f>
        <v>#REF!</v>
      </c>
    </row>
    <row r="8491" spans="1:1" x14ac:dyDescent="0.45">
      <c r="A8491" s="1" t="e">
        <f t="shared" ref="A8491" si="8488">HYPERLINK(#REF!,#REF!)</f>
        <v>#REF!</v>
      </c>
    </row>
    <row r="8492" spans="1:1" x14ac:dyDescent="0.45">
      <c r="A8492" s="1" t="e">
        <f t="shared" ref="A8492" si="8489">HYPERLINK(#REF!,#REF!)</f>
        <v>#REF!</v>
      </c>
    </row>
    <row r="8493" spans="1:1" x14ac:dyDescent="0.45">
      <c r="A8493" s="1" t="e">
        <f t="shared" ref="A8493" si="8490">HYPERLINK(#REF!,#REF!)</f>
        <v>#REF!</v>
      </c>
    </row>
    <row r="8494" spans="1:1" x14ac:dyDescent="0.45">
      <c r="A8494" s="1" t="e">
        <f t="shared" ref="A8494" si="8491">HYPERLINK(#REF!,#REF!)</f>
        <v>#REF!</v>
      </c>
    </row>
    <row r="8495" spans="1:1" x14ac:dyDescent="0.45">
      <c r="A8495" s="1" t="e">
        <f t="shared" ref="A8495" si="8492">HYPERLINK(#REF!,#REF!)</f>
        <v>#REF!</v>
      </c>
    </row>
    <row r="8496" spans="1:1" x14ac:dyDescent="0.45">
      <c r="A8496" s="1" t="e">
        <f t="shared" ref="A8496" si="8493">HYPERLINK(#REF!,#REF!)</f>
        <v>#REF!</v>
      </c>
    </row>
    <row r="8497" spans="1:1" x14ac:dyDescent="0.45">
      <c r="A8497" s="1" t="e">
        <f t="shared" ref="A8497" si="8494">HYPERLINK(#REF!,#REF!)</f>
        <v>#REF!</v>
      </c>
    </row>
    <row r="8498" spans="1:1" x14ac:dyDescent="0.45">
      <c r="A8498" s="1" t="e">
        <f t="shared" ref="A8498" si="8495">HYPERLINK(#REF!,#REF!)</f>
        <v>#REF!</v>
      </c>
    </row>
    <row r="8499" spans="1:1" x14ac:dyDescent="0.45">
      <c r="A8499" s="1" t="e">
        <f t="shared" ref="A8499" si="8496">HYPERLINK(#REF!,#REF!)</f>
        <v>#REF!</v>
      </c>
    </row>
    <row r="8500" spans="1:1" x14ac:dyDescent="0.45">
      <c r="A8500" s="1" t="e">
        <f t="shared" ref="A8500" si="8497">HYPERLINK(#REF!,#REF!)</f>
        <v>#REF!</v>
      </c>
    </row>
    <row r="8501" spans="1:1" x14ac:dyDescent="0.45">
      <c r="A8501" s="1" t="e">
        <f t="shared" ref="A8501" si="8498">HYPERLINK(#REF!,#REF!)</f>
        <v>#REF!</v>
      </c>
    </row>
    <row r="8502" spans="1:1" x14ac:dyDescent="0.45">
      <c r="A8502" s="1" t="e">
        <f t="shared" ref="A8502" si="8499">HYPERLINK(#REF!,#REF!)</f>
        <v>#REF!</v>
      </c>
    </row>
    <row r="8503" spans="1:1" x14ac:dyDescent="0.45">
      <c r="A8503" s="1" t="e">
        <f t="shared" ref="A8503" si="8500">HYPERLINK(#REF!,#REF!)</f>
        <v>#REF!</v>
      </c>
    </row>
    <row r="8504" spans="1:1" x14ac:dyDescent="0.45">
      <c r="A8504" s="1" t="e">
        <f t="shared" ref="A8504" si="8501">HYPERLINK(#REF!,#REF!)</f>
        <v>#REF!</v>
      </c>
    </row>
    <row r="8505" spans="1:1" x14ac:dyDescent="0.45">
      <c r="A8505" s="1" t="e">
        <f t="shared" ref="A8505" si="8502">HYPERLINK(#REF!,#REF!)</f>
        <v>#REF!</v>
      </c>
    </row>
    <row r="8506" spans="1:1" x14ac:dyDescent="0.45">
      <c r="A8506" s="1" t="e">
        <f t="shared" ref="A8506" si="8503">HYPERLINK(#REF!,#REF!)</f>
        <v>#REF!</v>
      </c>
    </row>
    <row r="8507" spans="1:1" x14ac:dyDescent="0.45">
      <c r="A8507" s="1" t="e">
        <f t="shared" ref="A8507" si="8504">HYPERLINK(#REF!,#REF!)</f>
        <v>#REF!</v>
      </c>
    </row>
    <row r="8508" spans="1:1" x14ac:dyDescent="0.45">
      <c r="A8508" s="1" t="e">
        <f t="shared" ref="A8508" si="8505">HYPERLINK(#REF!,#REF!)</f>
        <v>#REF!</v>
      </c>
    </row>
    <row r="8509" spans="1:1" x14ac:dyDescent="0.45">
      <c r="A8509" s="1" t="e">
        <f t="shared" ref="A8509" si="8506">HYPERLINK(#REF!,#REF!)</f>
        <v>#REF!</v>
      </c>
    </row>
    <row r="8510" spans="1:1" x14ac:dyDescent="0.45">
      <c r="A8510" s="1" t="e">
        <f t="shared" ref="A8510" si="8507">HYPERLINK(#REF!,#REF!)</f>
        <v>#REF!</v>
      </c>
    </row>
    <row r="8511" spans="1:1" x14ac:dyDescent="0.45">
      <c r="A8511" s="1" t="e">
        <f t="shared" ref="A8511" si="8508">HYPERLINK(#REF!,#REF!)</f>
        <v>#REF!</v>
      </c>
    </row>
    <row r="8512" spans="1:1" x14ac:dyDescent="0.45">
      <c r="A8512" s="1" t="e">
        <f t="shared" ref="A8512" si="8509">HYPERLINK(#REF!,#REF!)</f>
        <v>#REF!</v>
      </c>
    </row>
    <row r="8513" spans="1:1" x14ac:dyDescent="0.45">
      <c r="A8513" s="1" t="e">
        <f t="shared" ref="A8513" si="8510">HYPERLINK(#REF!,#REF!)</f>
        <v>#REF!</v>
      </c>
    </row>
    <row r="8514" spans="1:1" x14ac:dyDescent="0.45">
      <c r="A8514" s="1" t="e">
        <f t="shared" ref="A8514" si="8511">HYPERLINK(#REF!,#REF!)</f>
        <v>#REF!</v>
      </c>
    </row>
    <row r="8515" spans="1:1" x14ac:dyDescent="0.45">
      <c r="A8515" s="1" t="e">
        <f t="shared" ref="A8515" si="8512">HYPERLINK(#REF!,#REF!)</f>
        <v>#REF!</v>
      </c>
    </row>
    <row r="8516" spans="1:1" x14ac:dyDescent="0.45">
      <c r="A8516" s="1" t="e">
        <f t="shared" ref="A8516" si="8513">HYPERLINK(#REF!,#REF!)</f>
        <v>#REF!</v>
      </c>
    </row>
    <row r="8517" spans="1:1" x14ac:dyDescent="0.45">
      <c r="A8517" s="1" t="e">
        <f t="shared" ref="A8517" si="8514">HYPERLINK(#REF!,#REF!)</f>
        <v>#REF!</v>
      </c>
    </row>
    <row r="8518" spans="1:1" x14ac:dyDescent="0.45">
      <c r="A8518" s="1" t="e">
        <f t="shared" ref="A8518" si="8515">HYPERLINK(#REF!,#REF!)</f>
        <v>#REF!</v>
      </c>
    </row>
    <row r="8519" spans="1:1" x14ac:dyDescent="0.45">
      <c r="A8519" s="1" t="e">
        <f t="shared" ref="A8519" si="8516">HYPERLINK(#REF!,#REF!)</f>
        <v>#REF!</v>
      </c>
    </row>
    <row r="8520" spans="1:1" x14ac:dyDescent="0.45">
      <c r="A8520" s="1" t="e">
        <f t="shared" ref="A8520" si="8517">HYPERLINK(#REF!,#REF!)</f>
        <v>#REF!</v>
      </c>
    </row>
    <row r="8521" spans="1:1" x14ac:dyDescent="0.45">
      <c r="A8521" s="1" t="e">
        <f t="shared" ref="A8521" si="8518">HYPERLINK(#REF!,#REF!)</f>
        <v>#REF!</v>
      </c>
    </row>
    <row r="8522" spans="1:1" x14ac:dyDescent="0.45">
      <c r="A8522" s="1" t="e">
        <f t="shared" ref="A8522" si="8519">HYPERLINK(#REF!,#REF!)</f>
        <v>#REF!</v>
      </c>
    </row>
    <row r="8523" spans="1:1" x14ac:dyDescent="0.45">
      <c r="A8523" s="1" t="e">
        <f t="shared" ref="A8523" si="8520">HYPERLINK(#REF!,#REF!)</f>
        <v>#REF!</v>
      </c>
    </row>
    <row r="8524" spans="1:1" x14ac:dyDescent="0.45">
      <c r="A8524" s="1" t="e">
        <f t="shared" ref="A8524" si="8521">HYPERLINK(#REF!,#REF!)</f>
        <v>#REF!</v>
      </c>
    </row>
    <row r="8525" spans="1:1" x14ac:dyDescent="0.45">
      <c r="A8525" s="1" t="e">
        <f t="shared" ref="A8525" si="8522">HYPERLINK(#REF!,#REF!)</f>
        <v>#REF!</v>
      </c>
    </row>
    <row r="8526" spans="1:1" x14ac:dyDescent="0.45">
      <c r="A8526" s="1" t="e">
        <f t="shared" ref="A8526" si="8523">HYPERLINK(#REF!,#REF!)</f>
        <v>#REF!</v>
      </c>
    </row>
    <row r="8527" spans="1:1" x14ac:dyDescent="0.45">
      <c r="A8527" s="1" t="e">
        <f t="shared" ref="A8527" si="8524">HYPERLINK(#REF!,#REF!)</f>
        <v>#REF!</v>
      </c>
    </row>
    <row r="8528" spans="1:1" x14ac:dyDescent="0.45">
      <c r="A8528" s="1" t="e">
        <f t="shared" ref="A8528" si="8525">HYPERLINK(#REF!,#REF!)</f>
        <v>#REF!</v>
      </c>
    </row>
    <row r="8529" spans="1:1" x14ac:dyDescent="0.45">
      <c r="A8529" s="1" t="e">
        <f t="shared" ref="A8529" si="8526">HYPERLINK(#REF!,#REF!)</f>
        <v>#REF!</v>
      </c>
    </row>
    <row r="8530" spans="1:1" x14ac:dyDescent="0.45">
      <c r="A8530" s="1" t="e">
        <f t="shared" ref="A8530" si="8527">HYPERLINK(#REF!,#REF!)</f>
        <v>#REF!</v>
      </c>
    </row>
    <row r="8531" spans="1:1" x14ac:dyDescent="0.45">
      <c r="A8531" s="1" t="e">
        <f t="shared" ref="A8531" si="8528">HYPERLINK(#REF!,#REF!)</f>
        <v>#REF!</v>
      </c>
    </row>
    <row r="8532" spans="1:1" x14ac:dyDescent="0.45">
      <c r="A8532" s="1" t="e">
        <f t="shared" ref="A8532" si="8529">HYPERLINK(#REF!,#REF!)</f>
        <v>#REF!</v>
      </c>
    </row>
    <row r="8533" spans="1:1" x14ac:dyDescent="0.45">
      <c r="A8533" s="1" t="e">
        <f t="shared" ref="A8533" si="8530">HYPERLINK(#REF!,#REF!)</f>
        <v>#REF!</v>
      </c>
    </row>
    <row r="8534" spans="1:1" x14ac:dyDescent="0.45">
      <c r="A8534" s="1" t="e">
        <f t="shared" ref="A8534" si="8531">HYPERLINK(#REF!,#REF!)</f>
        <v>#REF!</v>
      </c>
    </row>
    <row r="8535" spans="1:1" x14ac:dyDescent="0.45">
      <c r="A8535" s="1" t="e">
        <f t="shared" ref="A8535" si="8532">HYPERLINK(#REF!,#REF!)</f>
        <v>#REF!</v>
      </c>
    </row>
    <row r="8536" spans="1:1" x14ac:dyDescent="0.45">
      <c r="A8536" s="1" t="e">
        <f t="shared" ref="A8536" si="8533">HYPERLINK(#REF!,#REF!)</f>
        <v>#REF!</v>
      </c>
    </row>
    <row r="8537" spans="1:1" x14ac:dyDescent="0.45">
      <c r="A8537" s="1" t="e">
        <f t="shared" ref="A8537" si="8534">HYPERLINK(#REF!,#REF!)</f>
        <v>#REF!</v>
      </c>
    </row>
    <row r="8538" spans="1:1" x14ac:dyDescent="0.45">
      <c r="A8538" s="1" t="e">
        <f t="shared" ref="A8538" si="8535">HYPERLINK(#REF!,#REF!)</f>
        <v>#REF!</v>
      </c>
    </row>
    <row r="8539" spans="1:1" x14ac:dyDescent="0.45">
      <c r="A8539" s="1" t="e">
        <f t="shared" ref="A8539" si="8536">HYPERLINK(#REF!,#REF!)</f>
        <v>#REF!</v>
      </c>
    </row>
    <row r="8540" spans="1:1" x14ac:dyDescent="0.45">
      <c r="A8540" s="1" t="e">
        <f t="shared" ref="A8540" si="8537">HYPERLINK(#REF!,#REF!)</f>
        <v>#REF!</v>
      </c>
    </row>
    <row r="8541" spans="1:1" x14ac:dyDescent="0.45">
      <c r="A8541" s="1" t="e">
        <f t="shared" ref="A8541" si="8538">HYPERLINK(#REF!,#REF!)</f>
        <v>#REF!</v>
      </c>
    </row>
    <row r="8542" spans="1:1" x14ac:dyDescent="0.45">
      <c r="A8542" s="1" t="e">
        <f t="shared" ref="A8542" si="8539">HYPERLINK(#REF!,#REF!)</f>
        <v>#REF!</v>
      </c>
    </row>
    <row r="8543" spans="1:1" x14ac:dyDescent="0.45">
      <c r="A8543" s="1" t="e">
        <f t="shared" ref="A8543" si="8540">HYPERLINK(#REF!,#REF!)</f>
        <v>#REF!</v>
      </c>
    </row>
    <row r="8544" spans="1:1" x14ac:dyDescent="0.45">
      <c r="A8544" s="1" t="e">
        <f t="shared" ref="A8544" si="8541">HYPERLINK(#REF!,#REF!)</f>
        <v>#REF!</v>
      </c>
    </row>
    <row r="8545" spans="1:1" x14ac:dyDescent="0.45">
      <c r="A8545" s="1" t="e">
        <f t="shared" ref="A8545" si="8542">HYPERLINK(#REF!,#REF!)</f>
        <v>#REF!</v>
      </c>
    </row>
    <row r="8546" spans="1:1" x14ac:dyDescent="0.45">
      <c r="A8546" s="1" t="e">
        <f t="shared" ref="A8546" si="8543">HYPERLINK(#REF!,#REF!)</f>
        <v>#REF!</v>
      </c>
    </row>
    <row r="8547" spans="1:1" x14ac:dyDescent="0.45">
      <c r="A8547" s="1" t="e">
        <f t="shared" ref="A8547" si="8544">HYPERLINK(#REF!,#REF!)</f>
        <v>#REF!</v>
      </c>
    </row>
    <row r="8548" spans="1:1" x14ac:dyDescent="0.45">
      <c r="A8548" s="1" t="e">
        <f t="shared" ref="A8548" si="8545">HYPERLINK(#REF!,#REF!)</f>
        <v>#REF!</v>
      </c>
    </row>
    <row r="8549" spans="1:1" x14ac:dyDescent="0.45">
      <c r="A8549" s="1" t="e">
        <f t="shared" ref="A8549" si="8546">HYPERLINK(#REF!,#REF!)</f>
        <v>#REF!</v>
      </c>
    </row>
    <row r="8550" spans="1:1" x14ac:dyDescent="0.45">
      <c r="A8550" s="1" t="e">
        <f t="shared" ref="A8550" si="8547">HYPERLINK(#REF!,#REF!)</f>
        <v>#REF!</v>
      </c>
    </row>
    <row r="8551" spans="1:1" x14ac:dyDescent="0.45">
      <c r="A8551" s="1" t="e">
        <f t="shared" ref="A8551" si="8548">HYPERLINK(#REF!,#REF!)</f>
        <v>#REF!</v>
      </c>
    </row>
    <row r="8552" spans="1:1" x14ac:dyDescent="0.45">
      <c r="A8552" s="1" t="e">
        <f t="shared" ref="A8552" si="8549">HYPERLINK(#REF!,#REF!)</f>
        <v>#REF!</v>
      </c>
    </row>
    <row r="8553" spans="1:1" x14ac:dyDescent="0.45">
      <c r="A8553" s="1" t="e">
        <f t="shared" ref="A8553" si="8550">HYPERLINK(#REF!,#REF!)</f>
        <v>#REF!</v>
      </c>
    </row>
    <row r="8554" spans="1:1" x14ac:dyDescent="0.45">
      <c r="A8554" s="1" t="e">
        <f t="shared" ref="A8554" si="8551">HYPERLINK(#REF!,#REF!)</f>
        <v>#REF!</v>
      </c>
    </row>
    <row r="8555" spans="1:1" x14ac:dyDescent="0.45">
      <c r="A8555" s="1" t="e">
        <f t="shared" ref="A8555" si="8552">HYPERLINK(#REF!,#REF!)</f>
        <v>#REF!</v>
      </c>
    </row>
    <row r="8556" spans="1:1" x14ac:dyDescent="0.45">
      <c r="A8556" s="1" t="e">
        <f t="shared" ref="A8556" si="8553">HYPERLINK(#REF!,#REF!)</f>
        <v>#REF!</v>
      </c>
    </row>
    <row r="8557" spans="1:1" x14ac:dyDescent="0.45">
      <c r="A8557" s="1" t="e">
        <f t="shared" ref="A8557" si="8554">HYPERLINK(#REF!,#REF!)</f>
        <v>#REF!</v>
      </c>
    </row>
    <row r="8558" spans="1:1" x14ac:dyDescent="0.45">
      <c r="A8558" s="1" t="e">
        <f t="shared" ref="A8558" si="8555">HYPERLINK(#REF!,#REF!)</f>
        <v>#REF!</v>
      </c>
    </row>
    <row r="8559" spans="1:1" x14ac:dyDescent="0.45">
      <c r="A8559" s="1" t="e">
        <f t="shared" ref="A8559" si="8556">HYPERLINK(#REF!,#REF!)</f>
        <v>#REF!</v>
      </c>
    </row>
    <row r="8560" spans="1:1" x14ac:dyDescent="0.45">
      <c r="A8560" s="1" t="e">
        <f t="shared" ref="A8560" si="8557">HYPERLINK(#REF!,#REF!)</f>
        <v>#REF!</v>
      </c>
    </row>
    <row r="8561" spans="1:1" x14ac:dyDescent="0.45">
      <c r="A8561" s="1" t="e">
        <f t="shared" ref="A8561" si="8558">HYPERLINK(#REF!,#REF!)</f>
        <v>#REF!</v>
      </c>
    </row>
    <row r="8562" spans="1:1" x14ac:dyDescent="0.45">
      <c r="A8562" s="1" t="e">
        <f t="shared" ref="A8562" si="8559">HYPERLINK(#REF!,#REF!)</f>
        <v>#REF!</v>
      </c>
    </row>
    <row r="8563" spans="1:1" x14ac:dyDescent="0.45">
      <c r="A8563" s="1" t="e">
        <f t="shared" ref="A8563" si="8560">HYPERLINK(#REF!,#REF!)</f>
        <v>#REF!</v>
      </c>
    </row>
    <row r="8564" spans="1:1" x14ac:dyDescent="0.45">
      <c r="A8564" s="1" t="e">
        <f t="shared" ref="A8564" si="8561">HYPERLINK(#REF!,#REF!)</f>
        <v>#REF!</v>
      </c>
    </row>
    <row r="8565" spans="1:1" x14ac:dyDescent="0.45">
      <c r="A8565" s="1" t="e">
        <f t="shared" ref="A8565" si="8562">HYPERLINK(#REF!,#REF!)</f>
        <v>#REF!</v>
      </c>
    </row>
    <row r="8566" spans="1:1" x14ac:dyDescent="0.45">
      <c r="A8566" s="1" t="e">
        <f t="shared" ref="A8566" si="8563">HYPERLINK(#REF!,#REF!)</f>
        <v>#REF!</v>
      </c>
    </row>
    <row r="8567" spans="1:1" x14ac:dyDescent="0.45">
      <c r="A8567" s="1" t="e">
        <f t="shared" ref="A8567" si="8564">HYPERLINK(#REF!,#REF!)</f>
        <v>#REF!</v>
      </c>
    </row>
    <row r="8568" spans="1:1" x14ac:dyDescent="0.45">
      <c r="A8568" s="1" t="e">
        <f t="shared" ref="A8568" si="8565">HYPERLINK(#REF!,#REF!)</f>
        <v>#REF!</v>
      </c>
    </row>
    <row r="8569" spans="1:1" x14ac:dyDescent="0.45">
      <c r="A8569" s="1" t="e">
        <f t="shared" ref="A8569" si="8566">HYPERLINK(#REF!,#REF!)</f>
        <v>#REF!</v>
      </c>
    </row>
    <row r="8570" spans="1:1" x14ac:dyDescent="0.45">
      <c r="A8570" s="1" t="e">
        <f t="shared" ref="A8570" si="8567">HYPERLINK(#REF!,#REF!)</f>
        <v>#REF!</v>
      </c>
    </row>
    <row r="8571" spans="1:1" x14ac:dyDescent="0.45">
      <c r="A8571" s="1" t="e">
        <f t="shared" ref="A8571" si="8568">HYPERLINK(#REF!,#REF!)</f>
        <v>#REF!</v>
      </c>
    </row>
    <row r="8572" spans="1:1" x14ac:dyDescent="0.45">
      <c r="A8572" s="1" t="e">
        <f t="shared" ref="A8572" si="8569">HYPERLINK(#REF!,#REF!)</f>
        <v>#REF!</v>
      </c>
    </row>
    <row r="8573" spans="1:1" x14ac:dyDescent="0.45">
      <c r="A8573" s="1" t="e">
        <f t="shared" ref="A8573" si="8570">HYPERLINK(#REF!,#REF!)</f>
        <v>#REF!</v>
      </c>
    </row>
    <row r="8574" spans="1:1" x14ac:dyDescent="0.45">
      <c r="A8574" s="1" t="e">
        <f t="shared" ref="A8574" si="8571">HYPERLINK(#REF!,#REF!)</f>
        <v>#REF!</v>
      </c>
    </row>
    <row r="8575" spans="1:1" x14ac:dyDescent="0.45">
      <c r="A8575" s="1" t="e">
        <f t="shared" ref="A8575" si="8572">HYPERLINK(#REF!,#REF!)</f>
        <v>#REF!</v>
      </c>
    </row>
    <row r="8576" spans="1:1" x14ac:dyDescent="0.45">
      <c r="A8576" s="1" t="e">
        <f t="shared" ref="A8576" si="8573">HYPERLINK(#REF!,#REF!)</f>
        <v>#REF!</v>
      </c>
    </row>
    <row r="8577" spans="1:1" x14ac:dyDescent="0.45">
      <c r="A8577" s="1" t="e">
        <f t="shared" ref="A8577" si="8574">HYPERLINK(#REF!,#REF!)</f>
        <v>#REF!</v>
      </c>
    </row>
    <row r="8578" spans="1:1" x14ac:dyDescent="0.45">
      <c r="A8578" s="1" t="e">
        <f t="shared" ref="A8578" si="8575">HYPERLINK(#REF!,#REF!)</f>
        <v>#REF!</v>
      </c>
    </row>
    <row r="8579" spans="1:1" x14ac:dyDescent="0.45">
      <c r="A8579" s="1" t="e">
        <f t="shared" ref="A8579" si="8576">HYPERLINK(#REF!,#REF!)</f>
        <v>#REF!</v>
      </c>
    </row>
    <row r="8580" spans="1:1" x14ac:dyDescent="0.45">
      <c r="A8580" s="1" t="e">
        <f t="shared" ref="A8580" si="8577">HYPERLINK(#REF!,#REF!)</f>
        <v>#REF!</v>
      </c>
    </row>
    <row r="8581" spans="1:1" x14ac:dyDescent="0.45">
      <c r="A8581" s="1" t="e">
        <f t="shared" ref="A8581" si="8578">HYPERLINK(#REF!,#REF!)</f>
        <v>#REF!</v>
      </c>
    </row>
    <row r="8582" spans="1:1" x14ac:dyDescent="0.45">
      <c r="A8582" s="1" t="e">
        <f t="shared" ref="A8582" si="8579">HYPERLINK(#REF!,#REF!)</f>
        <v>#REF!</v>
      </c>
    </row>
    <row r="8583" spans="1:1" x14ac:dyDescent="0.45">
      <c r="A8583" s="1" t="e">
        <f t="shared" ref="A8583" si="8580">HYPERLINK(#REF!,#REF!)</f>
        <v>#REF!</v>
      </c>
    </row>
    <row r="8584" spans="1:1" x14ac:dyDescent="0.45">
      <c r="A8584" s="1" t="e">
        <f t="shared" ref="A8584" si="8581">HYPERLINK(#REF!,#REF!)</f>
        <v>#REF!</v>
      </c>
    </row>
    <row r="8585" spans="1:1" x14ac:dyDescent="0.45">
      <c r="A8585" s="1" t="e">
        <f t="shared" ref="A8585" si="8582">HYPERLINK(#REF!,#REF!)</f>
        <v>#REF!</v>
      </c>
    </row>
    <row r="8586" spans="1:1" x14ac:dyDescent="0.45">
      <c r="A8586" s="1" t="e">
        <f t="shared" ref="A8586" si="8583">HYPERLINK(#REF!,#REF!)</f>
        <v>#REF!</v>
      </c>
    </row>
    <row r="8587" spans="1:1" x14ac:dyDescent="0.45">
      <c r="A8587" s="1" t="e">
        <f t="shared" ref="A8587" si="8584">HYPERLINK(#REF!,#REF!)</f>
        <v>#REF!</v>
      </c>
    </row>
    <row r="8588" spans="1:1" x14ac:dyDescent="0.45">
      <c r="A8588" s="1" t="e">
        <f t="shared" ref="A8588" si="8585">HYPERLINK(#REF!,#REF!)</f>
        <v>#REF!</v>
      </c>
    </row>
    <row r="8589" spans="1:1" x14ac:dyDescent="0.45">
      <c r="A8589" s="1" t="e">
        <f t="shared" ref="A8589" si="8586">HYPERLINK(#REF!,#REF!)</f>
        <v>#REF!</v>
      </c>
    </row>
    <row r="8590" spans="1:1" x14ac:dyDescent="0.45">
      <c r="A8590" s="1" t="e">
        <f t="shared" ref="A8590" si="8587">HYPERLINK(#REF!,#REF!)</f>
        <v>#REF!</v>
      </c>
    </row>
    <row r="8591" spans="1:1" x14ac:dyDescent="0.45">
      <c r="A8591" s="1" t="e">
        <f t="shared" ref="A8591" si="8588">HYPERLINK(#REF!,#REF!)</f>
        <v>#REF!</v>
      </c>
    </row>
    <row r="8592" spans="1:1" x14ac:dyDescent="0.45">
      <c r="A8592" s="1" t="e">
        <f t="shared" ref="A8592" si="8589">HYPERLINK(#REF!,#REF!)</f>
        <v>#REF!</v>
      </c>
    </row>
    <row r="8593" spans="1:1" x14ac:dyDescent="0.45">
      <c r="A8593" s="1" t="e">
        <f t="shared" ref="A8593" si="8590">HYPERLINK(#REF!,#REF!)</f>
        <v>#REF!</v>
      </c>
    </row>
    <row r="8594" spans="1:1" x14ac:dyDescent="0.45">
      <c r="A8594" s="1" t="e">
        <f t="shared" ref="A8594" si="8591">HYPERLINK(#REF!,#REF!)</f>
        <v>#REF!</v>
      </c>
    </row>
    <row r="8595" spans="1:1" x14ac:dyDescent="0.45">
      <c r="A8595" s="1" t="e">
        <f t="shared" ref="A8595" si="8592">HYPERLINK(#REF!,#REF!)</f>
        <v>#REF!</v>
      </c>
    </row>
    <row r="8596" spans="1:1" x14ac:dyDescent="0.45">
      <c r="A8596" s="1" t="e">
        <f t="shared" ref="A8596" si="8593">HYPERLINK(#REF!,#REF!)</f>
        <v>#REF!</v>
      </c>
    </row>
    <row r="8597" spans="1:1" x14ac:dyDescent="0.45">
      <c r="A8597" s="1" t="e">
        <f t="shared" ref="A8597" si="8594">HYPERLINK(#REF!,#REF!)</f>
        <v>#REF!</v>
      </c>
    </row>
    <row r="8598" spans="1:1" x14ac:dyDescent="0.45">
      <c r="A8598" s="1" t="e">
        <f t="shared" ref="A8598" si="8595">HYPERLINK(#REF!,#REF!)</f>
        <v>#REF!</v>
      </c>
    </row>
    <row r="8599" spans="1:1" x14ac:dyDescent="0.45">
      <c r="A8599" s="1" t="e">
        <f t="shared" ref="A8599" si="8596">HYPERLINK(#REF!,#REF!)</f>
        <v>#REF!</v>
      </c>
    </row>
    <row r="8600" spans="1:1" x14ac:dyDescent="0.45">
      <c r="A8600" s="1" t="e">
        <f t="shared" ref="A8600" si="8597">HYPERLINK(#REF!,#REF!)</f>
        <v>#REF!</v>
      </c>
    </row>
    <row r="8601" spans="1:1" x14ac:dyDescent="0.45">
      <c r="A8601" s="1" t="e">
        <f t="shared" ref="A8601" si="8598">HYPERLINK(#REF!,#REF!)</f>
        <v>#REF!</v>
      </c>
    </row>
    <row r="8602" spans="1:1" x14ac:dyDescent="0.45">
      <c r="A8602" s="1" t="e">
        <f t="shared" ref="A8602" si="8599">HYPERLINK(#REF!,#REF!)</f>
        <v>#REF!</v>
      </c>
    </row>
    <row r="8603" spans="1:1" x14ac:dyDescent="0.45">
      <c r="A8603" s="1" t="e">
        <f t="shared" ref="A8603" si="8600">HYPERLINK(#REF!,#REF!)</f>
        <v>#REF!</v>
      </c>
    </row>
    <row r="8604" spans="1:1" x14ac:dyDescent="0.45">
      <c r="A8604" s="1" t="e">
        <f t="shared" ref="A8604" si="8601">HYPERLINK(#REF!,#REF!)</f>
        <v>#REF!</v>
      </c>
    </row>
    <row r="8605" spans="1:1" x14ac:dyDescent="0.45">
      <c r="A8605" s="1" t="e">
        <f t="shared" ref="A8605" si="8602">HYPERLINK(#REF!,#REF!)</f>
        <v>#REF!</v>
      </c>
    </row>
    <row r="8606" spans="1:1" x14ac:dyDescent="0.45">
      <c r="A8606" s="1" t="e">
        <f t="shared" ref="A8606" si="8603">HYPERLINK(#REF!,#REF!)</f>
        <v>#REF!</v>
      </c>
    </row>
    <row r="8607" spans="1:1" x14ac:dyDescent="0.45">
      <c r="A8607" s="1" t="e">
        <f t="shared" ref="A8607" si="8604">HYPERLINK(#REF!,#REF!)</f>
        <v>#REF!</v>
      </c>
    </row>
    <row r="8608" spans="1:1" x14ac:dyDescent="0.45">
      <c r="A8608" s="1" t="e">
        <f t="shared" ref="A8608" si="8605">HYPERLINK(#REF!,#REF!)</f>
        <v>#REF!</v>
      </c>
    </row>
    <row r="8609" spans="1:1" x14ac:dyDescent="0.45">
      <c r="A8609" s="1" t="e">
        <f t="shared" ref="A8609" si="8606">HYPERLINK(#REF!,#REF!)</f>
        <v>#REF!</v>
      </c>
    </row>
    <row r="8610" spans="1:1" x14ac:dyDescent="0.45">
      <c r="A8610" s="1" t="e">
        <f t="shared" ref="A8610" si="8607">HYPERLINK(#REF!,#REF!)</f>
        <v>#REF!</v>
      </c>
    </row>
    <row r="8611" spans="1:1" x14ac:dyDescent="0.45">
      <c r="A8611" s="1" t="e">
        <f t="shared" ref="A8611" si="8608">HYPERLINK(#REF!,#REF!)</f>
        <v>#REF!</v>
      </c>
    </row>
    <row r="8612" spans="1:1" x14ac:dyDescent="0.45">
      <c r="A8612" s="1" t="e">
        <f t="shared" ref="A8612" si="8609">HYPERLINK(#REF!,#REF!)</f>
        <v>#REF!</v>
      </c>
    </row>
    <row r="8613" spans="1:1" x14ac:dyDescent="0.45">
      <c r="A8613" s="1" t="e">
        <f t="shared" ref="A8613" si="8610">HYPERLINK(#REF!,#REF!)</f>
        <v>#REF!</v>
      </c>
    </row>
    <row r="8614" spans="1:1" x14ac:dyDescent="0.45">
      <c r="A8614" s="1" t="e">
        <f t="shared" ref="A8614" si="8611">HYPERLINK(#REF!,#REF!)</f>
        <v>#REF!</v>
      </c>
    </row>
    <row r="8615" spans="1:1" x14ac:dyDescent="0.45">
      <c r="A8615" s="1" t="e">
        <f t="shared" ref="A8615" si="8612">HYPERLINK(#REF!,#REF!)</f>
        <v>#REF!</v>
      </c>
    </row>
    <row r="8616" spans="1:1" x14ac:dyDescent="0.45">
      <c r="A8616" s="1" t="e">
        <f t="shared" ref="A8616" si="8613">HYPERLINK(#REF!,#REF!)</f>
        <v>#REF!</v>
      </c>
    </row>
    <row r="8617" spans="1:1" x14ac:dyDescent="0.45">
      <c r="A8617" s="1" t="e">
        <f t="shared" ref="A8617" si="8614">HYPERLINK(#REF!,#REF!)</f>
        <v>#REF!</v>
      </c>
    </row>
    <row r="8618" spans="1:1" x14ac:dyDescent="0.45">
      <c r="A8618" s="1" t="e">
        <f t="shared" ref="A8618" si="8615">HYPERLINK(#REF!,#REF!)</f>
        <v>#REF!</v>
      </c>
    </row>
    <row r="8619" spans="1:1" x14ac:dyDescent="0.45">
      <c r="A8619" s="1" t="e">
        <f t="shared" ref="A8619" si="8616">HYPERLINK(#REF!,#REF!)</f>
        <v>#REF!</v>
      </c>
    </row>
    <row r="8620" spans="1:1" x14ac:dyDescent="0.45">
      <c r="A8620" s="1" t="e">
        <f t="shared" ref="A8620" si="8617">HYPERLINK(#REF!,#REF!)</f>
        <v>#REF!</v>
      </c>
    </row>
    <row r="8621" spans="1:1" x14ac:dyDescent="0.45">
      <c r="A8621" s="1" t="e">
        <f t="shared" ref="A8621" si="8618">HYPERLINK(#REF!,#REF!)</f>
        <v>#REF!</v>
      </c>
    </row>
    <row r="8622" spans="1:1" x14ac:dyDescent="0.45">
      <c r="A8622" s="1" t="e">
        <f t="shared" ref="A8622" si="8619">HYPERLINK(#REF!,#REF!)</f>
        <v>#REF!</v>
      </c>
    </row>
    <row r="8623" spans="1:1" x14ac:dyDescent="0.45">
      <c r="A8623" s="1" t="e">
        <f t="shared" ref="A8623" si="8620">HYPERLINK(#REF!,#REF!)</f>
        <v>#REF!</v>
      </c>
    </row>
    <row r="8624" spans="1:1" x14ac:dyDescent="0.45">
      <c r="A8624" s="1" t="e">
        <f t="shared" ref="A8624" si="8621">HYPERLINK(#REF!,#REF!)</f>
        <v>#REF!</v>
      </c>
    </row>
    <row r="8625" spans="1:1" x14ac:dyDescent="0.45">
      <c r="A8625" s="1" t="e">
        <f t="shared" ref="A8625" si="8622">HYPERLINK(#REF!,#REF!)</f>
        <v>#REF!</v>
      </c>
    </row>
    <row r="8626" spans="1:1" x14ac:dyDescent="0.45">
      <c r="A8626" s="1" t="e">
        <f t="shared" ref="A8626" si="8623">HYPERLINK(#REF!,#REF!)</f>
        <v>#REF!</v>
      </c>
    </row>
    <row r="8627" spans="1:1" x14ac:dyDescent="0.45">
      <c r="A8627" s="1" t="e">
        <f t="shared" ref="A8627" si="8624">HYPERLINK(#REF!,#REF!)</f>
        <v>#REF!</v>
      </c>
    </row>
    <row r="8628" spans="1:1" x14ac:dyDescent="0.45">
      <c r="A8628" s="1" t="e">
        <f t="shared" ref="A8628" si="8625">HYPERLINK(#REF!,#REF!)</f>
        <v>#REF!</v>
      </c>
    </row>
    <row r="8629" spans="1:1" x14ac:dyDescent="0.45">
      <c r="A8629" s="1" t="e">
        <f t="shared" ref="A8629" si="8626">HYPERLINK(#REF!,#REF!)</f>
        <v>#REF!</v>
      </c>
    </row>
    <row r="8630" spans="1:1" x14ac:dyDescent="0.45">
      <c r="A8630" s="1" t="e">
        <f t="shared" ref="A8630" si="8627">HYPERLINK(#REF!,#REF!)</f>
        <v>#REF!</v>
      </c>
    </row>
    <row r="8631" spans="1:1" x14ac:dyDescent="0.45">
      <c r="A8631" s="1" t="e">
        <f t="shared" ref="A8631" si="8628">HYPERLINK(#REF!,#REF!)</f>
        <v>#REF!</v>
      </c>
    </row>
    <row r="8632" spans="1:1" x14ac:dyDescent="0.45">
      <c r="A8632" s="1" t="e">
        <f t="shared" ref="A8632" si="8629">HYPERLINK(#REF!,#REF!)</f>
        <v>#REF!</v>
      </c>
    </row>
    <row r="8633" spans="1:1" x14ac:dyDescent="0.45">
      <c r="A8633" s="1" t="e">
        <f t="shared" ref="A8633" si="8630">HYPERLINK(#REF!,#REF!)</f>
        <v>#REF!</v>
      </c>
    </row>
    <row r="8634" spans="1:1" x14ac:dyDescent="0.45">
      <c r="A8634" s="1" t="e">
        <f t="shared" ref="A8634" si="8631">HYPERLINK(#REF!,#REF!)</f>
        <v>#REF!</v>
      </c>
    </row>
    <row r="8635" spans="1:1" x14ac:dyDescent="0.45">
      <c r="A8635" s="1" t="e">
        <f t="shared" ref="A8635" si="8632">HYPERLINK(#REF!,#REF!)</f>
        <v>#REF!</v>
      </c>
    </row>
    <row r="8636" spans="1:1" x14ac:dyDescent="0.45">
      <c r="A8636" s="1" t="e">
        <f t="shared" ref="A8636" si="8633">HYPERLINK(#REF!,#REF!)</f>
        <v>#REF!</v>
      </c>
    </row>
    <row r="8637" spans="1:1" x14ac:dyDescent="0.45">
      <c r="A8637" s="1" t="e">
        <f t="shared" ref="A8637" si="8634">HYPERLINK(#REF!,#REF!)</f>
        <v>#REF!</v>
      </c>
    </row>
    <row r="8638" spans="1:1" x14ac:dyDescent="0.45">
      <c r="A8638" s="1" t="e">
        <f t="shared" ref="A8638" si="8635">HYPERLINK(#REF!,#REF!)</f>
        <v>#REF!</v>
      </c>
    </row>
    <row r="8639" spans="1:1" x14ac:dyDescent="0.45">
      <c r="A8639" s="1" t="e">
        <f t="shared" ref="A8639" si="8636">HYPERLINK(#REF!,#REF!)</f>
        <v>#REF!</v>
      </c>
    </row>
    <row r="8640" spans="1:1" x14ac:dyDescent="0.45">
      <c r="A8640" s="1" t="e">
        <f t="shared" ref="A8640" si="8637">HYPERLINK(#REF!,#REF!)</f>
        <v>#REF!</v>
      </c>
    </row>
    <row r="8641" spans="1:1" x14ac:dyDescent="0.45">
      <c r="A8641" s="1" t="e">
        <f t="shared" ref="A8641" si="8638">HYPERLINK(#REF!,#REF!)</f>
        <v>#REF!</v>
      </c>
    </row>
    <row r="8642" spans="1:1" x14ac:dyDescent="0.45">
      <c r="A8642" s="1" t="e">
        <f t="shared" ref="A8642" si="8639">HYPERLINK(#REF!,#REF!)</f>
        <v>#REF!</v>
      </c>
    </row>
    <row r="8643" spans="1:1" x14ac:dyDescent="0.45">
      <c r="A8643" s="1" t="e">
        <f t="shared" ref="A8643" si="8640">HYPERLINK(#REF!,#REF!)</f>
        <v>#REF!</v>
      </c>
    </row>
    <row r="8644" spans="1:1" x14ac:dyDescent="0.45">
      <c r="A8644" s="1" t="e">
        <f t="shared" ref="A8644" si="8641">HYPERLINK(#REF!,#REF!)</f>
        <v>#REF!</v>
      </c>
    </row>
    <row r="8645" spans="1:1" x14ac:dyDescent="0.45">
      <c r="A8645" s="1" t="e">
        <f t="shared" ref="A8645" si="8642">HYPERLINK(#REF!,#REF!)</f>
        <v>#REF!</v>
      </c>
    </row>
    <row r="8646" spans="1:1" x14ac:dyDescent="0.45">
      <c r="A8646" s="1" t="e">
        <f t="shared" ref="A8646" si="8643">HYPERLINK(#REF!,#REF!)</f>
        <v>#REF!</v>
      </c>
    </row>
    <row r="8647" spans="1:1" x14ac:dyDescent="0.45">
      <c r="A8647" s="1" t="e">
        <f t="shared" ref="A8647" si="8644">HYPERLINK(#REF!,#REF!)</f>
        <v>#REF!</v>
      </c>
    </row>
    <row r="8648" spans="1:1" x14ac:dyDescent="0.45">
      <c r="A8648" s="1" t="e">
        <f t="shared" ref="A8648" si="8645">HYPERLINK(#REF!,#REF!)</f>
        <v>#REF!</v>
      </c>
    </row>
    <row r="8649" spans="1:1" x14ac:dyDescent="0.45">
      <c r="A8649" s="1" t="e">
        <f t="shared" ref="A8649" si="8646">HYPERLINK(#REF!,#REF!)</f>
        <v>#REF!</v>
      </c>
    </row>
    <row r="8650" spans="1:1" x14ac:dyDescent="0.45">
      <c r="A8650" s="1" t="e">
        <f t="shared" ref="A8650" si="8647">HYPERLINK(#REF!,#REF!)</f>
        <v>#REF!</v>
      </c>
    </row>
    <row r="8651" spans="1:1" x14ac:dyDescent="0.45">
      <c r="A8651" s="1" t="e">
        <f t="shared" ref="A8651" si="8648">HYPERLINK(#REF!,#REF!)</f>
        <v>#REF!</v>
      </c>
    </row>
    <row r="8652" spans="1:1" x14ac:dyDescent="0.45">
      <c r="A8652" s="1" t="e">
        <f t="shared" ref="A8652" si="8649">HYPERLINK(#REF!,#REF!)</f>
        <v>#REF!</v>
      </c>
    </row>
    <row r="8653" spans="1:1" x14ac:dyDescent="0.45">
      <c r="A8653" s="1" t="e">
        <f t="shared" ref="A8653" si="8650">HYPERLINK(#REF!,#REF!)</f>
        <v>#REF!</v>
      </c>
    </row>
    <row r="8654" spans="1:1" x14ac:dyDescent="0.45">
      <c r="A8654" s="1" t="e">
        <f t="shared" ref="A8654" si="8651">HYPERLINK(#REF!,#REF!)</f>
        <v>#REF!</v>
      </c>
    </row>
    <row r="8655" spans="1:1" x14ac:dyDescent="0.45">
      <c r="A8655" s="1" t="e">
        <f t="shared" ref="A8655" si="8652">HYPERLINK(#REF!,#REF!)</f>
        <v>#REF!</v>
      </c>
    </row>
    <row r="8656" spans="1:1" x14ac:dyDescent="0.45">
      <c r="A8656" s="1" t="e">
        <f t="shared" ref="A8656" si="8653">HYPERLINK(#REF!,#REF!)</f>
        <v>#REF!</v>
      </c>
    </row>
    <row r="8657" spans="1:1" x14ac:dyDescent="0.45">
      <c r="A8657" s="1" t="e">
        <f t="shared" ref="A8657" si="8654">HYPERLINK(#REF!,#REF!)</f>
        <v>#REF!</v>
      </c>
    </row>
    <row r="8658" spans="1:1" x14ac:dyDescent="0.45">
      <c r="A8658" s="1" t="e">
        <f t="shared" ref="A8658" si="8655">HYPERLINK(#REF!,#REF!)</f>
        <v>#REF!</v>
      </c>
    </row>
    <row r="8659" spans="1:1" x14ac:dyDescent="0.45">
      <c r="A8659" s="1" t="e">
        <f t="shared" ref="A8659" si="8656">HYPERLINK(#REF!,#REF!)</f>
        <v>#REF!</v>
      </c>
    </row>
    <row r="8660" spans="1:1" x14ac:dyDescent="0.45">
      <c r="A8660" s="1" t="e">
        <f t="shared" ref="A8660" si="8657">HYPERLINK(#REF!,#REF!)</f>
        <v>#REF!</v>
      </c>
    </row>
    <row r="8661" spans="1:1" x14ac:dyDescent="0.45">
      <c r="A8661" s="1" t="e">
        <f t="shared" ref="A8661" si="8658">HYPERLINK(#REF!,#REF!)</f>
        <v>#REF!</v>
      </c>
    </row>
    <row r="8662" spans="1:1" x14ac:dyDescent="0.45">
      <c r="A8662" s="1" t="e">
        <f t="shared" ref="A8662" si="8659">HYPERLINK(#REF!,#REF!)</f>
        <v>#REF!</v>
      </c>
    </row>
    <row r="8663" spans="1:1" x14ac:dyDescent="0.45">
      <c r="A8663" s="1" t="e">
        <f t="shared" ref="A8663" si="8660">HYPERLINK(#REF!,#REF!)</f>
        <v>#REF!</v>
      </c>
    </row>
    <row r="8664" spans="1:1" x14ac:dyDescent="0.45">
      <c r="A8664" s="1" t="e">
        <f t="shared" ref="A8664" si="8661">HYPERLINK(#REF!,#REF!)</f>
        <v>#REF!</v>
      </c>
    </row>
    <row r="8665" spans="1:1" x14ac:dyDescent="0.45">
      <c r="A8665" s="1" t="e">
        <f t="shared" ref="A8665" si="8662">HYPERLINK(#REF!,#REF!)</f>
        <v>#REF!</v>
      </c>
    </row>
    <row r="8666" spans="1:1" x14ac:dyDescent="0.45">
      <c r="A8666" s="1" t="e">
        <f t="shared" ref="A8666" si="8663">HYPERLINK(#REF!,#REF!)</f>
        <v>#REF!</v>
      </c>
    </row>
    <row r="8667" spans="1:1" x14ac:dyDescent="0.45">
      <c r="A8667" s="1" t="e">
        <f t="shared" ref="A8667" si="8664">HYPERLINK(#REF!,#REF!)</f>
        <v>#REF!</v>
      </c>
    </row>
    <row r="8668" spans="1:1" x14ac:dyDescent="0.45">
      <c r="A8668" s="1" t="e">
        <f t="shared" ref="A8668" si="8665">HYPERLINK(#REF!,#REF!)</f>
        <v>#REF!</v>
      </c>
    </row>
    <row r="8669" spans="1:1" x14ac:dyDescent="0.45">
      <c r="A8669" s="1" t="e">
        <f t="shared" ref="A8669" si="8666">HYPERLINK(#REF!,#REF!)</f>
        <v>#REF!</v>
      </c>
    </row>
    <row r="8670" spans="1:1" x14ac:dyDescent="0.45">
      <c r="A8670" s="1" t="e">
        <f t="shared" ref="A8670" si="8667">HYPERLINK(#REF!,#REF!)</f>
        <v>#REF!</v>
      </c>
    </row>
    <row r="8671" spans="1:1" x14ac:dyDescent="0.45">
      <c r="A8671" s="1" t="e">
        <f t="shared" ref="A8671" si="8668">HYPERLINK(#REF!,#REF!)</f>
        <v>#REF!</v>
      </c>
    </row>
    <row r="8672" spans="1:1" x14ac:dyDescent="0.45">
      <c r="A8672" s="1" t="e">
        <f t="shared" ref="A8672" si="8669">HYPERLINK(#REF!,#REF!)</f>
        <v>#REF!</v>
      </c>
    </row>
    <row r="8673" spans="1:1" x14ac:dyDescent="0.45">
      <c r="A8673" s="1" t="e">
        <f t="shared" ref="A8673" si="8670">HYPERLINK(#REF!,#REF!)</f>
        <v>#REF!</v>
      </c>
    </row>
    <row r="8674" spans="1:1" x14ac:dyDescent="0.45">
      <c r="A8674" s="1" t="e">
        <f t="shared" ref="A8674" si="8671">HYPERLINK(#REF!,#REF!)</f>
        <v>#REF!</v>
      </c>
    </row>
    <row r="8675" spans="1:1" x14ac:dyDescent="0.45">
      <c r="A8675" s="1" t="e">
        <f t="shared" ref="A8675" si="8672">HYPERLINK(#REF!,#REF!)</f>
        <v>#REF!</v>
      </c>
    </row>
    <row r="8676" spans="1:1" x14ac:dyDescent="0.45">
      <c r="A8676" s="1" t="e">
        <f t="shared" ref="A8676" si="8673">HYPERLINK(#REF!,#REF!)</f>
        <v>#REF!</v>
      </c>
    </row>
    <row r="8677" spans="1:1" x14ac:dyDescent="0.45">
      <c r="A8677" s="1" t="e">
        <f t="shared" ref="A8677" si="8674">HYPERLINK(#REF!,#REF!)</f>
        <v>#REF!</v>
      </c>
    </row>
    <row r="8678" spans="1:1" x14ac:dyDescent="0.45">
      <c r="A8678" s="1" t="e">
        <f t="shared" ref="A8678" si="8675">HYPERLINK(#REF!,#REF!)</f>
        <v>#REF!</v>
      </c>
    </row>
    <row r="8679" spans="1:1" x14ac:dyDescent="0.45">
      <c r="A8679" s="1" t="e">
        <f t="shared" ref="A8679" si="8676">HYPERLINK(#REF!,#REF!)</f>
        <v>#REF!</v>
      </c>
    </row>
    <row r="8680" spans="1:1" x14ac:dyDescent="0.45">
      <c r="A8680" s="1" t="e">
        <f t="shared" ref="A8680" si="8677">HYPERLINK(#REF!,#REF!)</f>
        <v>#REF!</v>
      </c>
    </row>
    <row r="8681" spans="1:1" x14ac:dyDescent="0.45">
      <c r="A8681" s="1" t="e">
        <f t="shared" ref="A8681" si="8678">HYPERLINK(#REF!,#REF!)</f>
        <v>#REF!</v>
      </c>
    </row>
    <row r="8682" spans="1:1" x14ac:dyDescent="0.45">
      <c r="A8682" s="1" t="e">
        <f t="shared" ref="A8682" si="8679">HYPERLINK(#REF!,#REF!)</f>
        <v>#REF!</v>
      </c>
    </row>
    <row r="8683" spans="1:1" x14ac:dyDescent="0.45">
      <c r="A8683" s="1" t="e">
        <f t="shared" ref="A8683" si="8680">HYPERLINK(#REF!,#REF!)</f>
        <v>#REF!</v>
      </c>
    </row>
    <row r="8684" spans="1:1" x14ac:dyDescent="0.45">
      <c r="A8684" s="1" t="e">
        <f t="shared" ref="A8684" si="8681">HYPERLINK(#REF!,#REF!)</f>
        <v>#REF!</v>
      </c>
    </row>
    <row r="8685" spans="1:1" x14ac:dyDescent="0.45">
      <c r="A8685" s="1" t="e">
        <f t="shared" ref="A8685" si="8682">HYPERLINK(#REF!,#REF!)</f>
        <v>#REF!</v>
      </c>
    </row>
    <row r="8686" spans="1:1" x14ac:dyDescent="0.45">
      <c r="A8686" s="1" t="e">
        <f t="shared" ref="A8686" si="8683">HYPERLINK(#REF!,#REF!)</f>
        <v>#REF!</v>
      </c>
    </row>
    <row r="8687" spans="1:1" x14ac:dyDescent="0.45">
      <c r="A8687" s="1" t="e">
        <f t="shared" ref="A8687" si="8684">HYPERLINK(#REF!,#REF!)</f>
        <v>#REF!</v>
      </c>
    </row>
    <row r="8688" spans="1:1" x14ac:dyDescent="0.45">
      <c r="A8688" s="1" t="e">
        <f t="shared" ref="A8688" si="8685">HYPERLINK(#REF!,#REF!)</f>
        <v>#REF!</v>
      </c>
    </row>
    <row r="8689" spans="1:1" x14ac:dyDescent="0.45">
      <c r="A8689" s="1" t="e">
        <f t="shared" ref="A8689" si="8686">HYPERLINK(#REF!,#REF!)</f>
        <v>#REF!</v>
      </c>
    </row>
    <row r="8690" spans="1:1" x14ac:dyDescent="0.45">
      <c r="A8690" s="1" t="e">
        <f t="shared" ref="A8690" si="8687">HYPERLINK(#REF!,#REF!)</f>
        <v>#REF!</v>
      </c>
    </row>
    <row r="8691" spans="1:1" x14ac:dyDescent="0.45">
      <c r="A8691" s="1" t="e">
        <f t="shared" ref="A8691" si="8688">HYPERLINK(#REF!,#REF!)</f>
        <v>#REF!</v>
      </c>
    </row>
    <row r="8692" spans="1:1" x14ac:dyDescent="0.45">
      <c r="A8692" s="1" t="e">
        <f t="shared" ref="A8692" si="8689">HYPERLINK(#REF!,#REF!)</f>
        <v>#REF!</v>
      </c>
    </row>
    <row r="8693" spans="1:1" x14ac:dyDescent="0.45">
      <c r="A8693" s="1" t="e">
        <f t="shared" ref="A8693" si="8690">HYPERLINK(#REF!,#REF!)</f>
        <v>#REF!</v>
      </c>
    </row>
    <row r="8694" spans="1:1" x14ac:dyDescent="0.45">
      <c r="A8694" s="1" t="e">
        <f t="shared" ref="A8694" si="8691">HYPERLINK(#REF!,#REF!)</f>
        <v>#REF!</v>
      </c>
    </row>
    <row r="8695" spans="1:1" x14ac:dyDescent="0.45">
      <c r="A8695" s="1" t="e">
        <f t="shared" ref="A8695" si="8692">HYPERLINK(#REF!,#REF!)</f>
        <v>#REF!</v>
      </c>
    </row>
    <row r="8696" spans="1:1" x14ac:dyDescent="0.45">
      <c r="A8696" s="1" t="e">
        <f t="shared" ref="A8696" si="8693">HYPERLINK(#REF!,#REF!)</f>
        <v>#REF!</v>
      </c>
    </row>
    <row r="8697" spans="1:1" x14ac:dyDescent="0.45">
      <c r="A8697" s="1" t="e">
        <f t="shared" ref="A8697" si="8694">HYPERLINK(#REF!,#REF!)</f>
        <v>#REF!</v>
      </c>
    </row>
    <row r="8698" spans="1:1" x14ac:dyDescent="0.45">
      <c r="A8698" s="1" t="e">
        <f t="shared" ref="A8698" si="8695">HYPERLINK(#REF!,#REF!)</f>
        <v>#REF!</v>
      </c>
    </row>
    <row r="8699" spans="1:1" x14ac:dyDescent="0.45">
      <c r="A8699" s="1" t="e">
        <f t="shared" ref="A8699" si="8696">HYPERLINK(#REF!,#REF!)</f>
        <v>#REF!</v>
      </c>
    </row>
    <row r="8700" spans="1:1" x14ac:dyDescent="0.45">
      <c r="A8700" s="1" t="e">
        <f t="shared" ref="A8700" si="8697">HYPERLINK(#REF!,#REF!)</f>
        <v>#REF!</v>
      </c>
    </row>
    <row r="8701" spans="1:1" x14ac:dyDescent="0.45">
      <c r="A8701" s="1" t="e">
        <f t="shared" ref="A8701" si="8698">HYPERLINK(#REF!,#REF!)</f>
        <v>#REF!</v>
      </c>
    </row>
    <row r="8702" spans="1:1" x14ac:dyDescent="0.45">
      <c r="A8702" s="1" t="e">
        <f t="shared" ref="A8702" si="8699">HYPERLINK(#REF!,#REF!)</f>
        <v>#REF!</v>
      </c>
    </row>
    <row r="8703" spans="1:1" x14ac:dyDescent="0.45">
      <c r="A8703" s="1" t="e">
        <f t="shared" ref="A8703" si="8700">HYPERLINK(#REF!,#REF!)</f>
        <v>#REF!</v>
      </c>
    </row>
    <row r="8704" spans="1:1" x14ac:dyDescent="0.45">
      <c r="A8704" s="1" t="e">
        <f t="shared" ref="A8704" si="8701">HYPERLINK(#REF!,#REF!)</f>
        <v>#REF!</v>
      </c>
    </row>
    <row r="8705" spans="1:1" x14ac:dyDescent="0.45">
      <c r="A8705" s="1" t="e">
        <f t="shared" ref="A8705" si="8702">HYPERLINK(#REF!,#REF!)</f>
        <v>#REF!</v>
      </c>
    </row>
    <row r="8706" spans="1:1" x14ac:dyDescent="0.45">
      <c r="A8706" s="1" t="e">
        <f t="shared" ref="A8706" si="8703">HYPERLINK(#REF!,#REF!)</f>
        <v>#REF!</v>
      </c>
    </row>
    <row r="8707" spans="1:1" x14ac:dyDescent="0.45">
      <c r="A8707" s="1" t="e">
        <f t="shared" ref="A8707" si="8704">HYPERLINK(#REF!,#REF!)</f>
        <v>#REF!</v>
      </c>
    </row>
    <row r="8708" spans="1:1" x14ac:dyDescent="0.45">
      <c r="A8708" s="1" t="e">
        <f t="shared" ref="A8708" si="8705">HYPERLINK(#REF!,#REF!)</f>
        <v>#REF!</v>
      </c>
    </row>
    <row r="8709" spans="1:1" x14ac:dyDescent="0.45">
      <c r="A8709" s="1" t="e">
        <f t="shared" ref="A8709" si="8706">HYPERLINK(#REF!,#REF!)</f>
        <v>#REF!</v>
      </c>
    </row>
    <row r="8710" spans="1:1" x14ac:dyDescent="0.45">
      <c r="A8710" s="1" t="e">
        <f t="shared" ref="A8710" si="8707">HYPERLINK(#REF!,#REF!)</f>
        <v>#REF!</v>
      </c>
    </row>
    <row r="8711" spans="1:1" x14ac:dyDescent="0.45">
      <c r="A8711" s="1" t="e">
        <f t="shared" ref="A8711" si="8708">HYPERLINK(#REF!,#REF!)</f>
        <v>#REF!</v>
      </c>
    </row>
    <row r="8712" spans="1:1" x14ac:dyDescent="0.45">
      <c r="A8712" s="1" t="e">
        <f t="shared" ref="A8712" si="8709">HYPERLINK(#REF!,#REF!)</f>
        <v>#REF!</v>
      </c>
    </row>
    <row r="8713" spans="1:1" x14ac:dyDescent="0.45">
      <c r="A8713" s="1" t="e">
        <f t="shared" ref="A8713" si="8710">HYPERLINK(#REF!,#REF!)</f>
        <v>#REF!</v>
      </c>
    </row>
    <row r="8714" spans="1:1" x14ac:dyDescent="0.45">
      <c r="A8714" s="1" t="e">
        <f t="shared" ref="A8714" si="8711">HYPERLINK(#REF!,#REF!)</f>
        <v>#REF!</v>
      </c>
    </row>
    <row r="8715" spans="1:1" x14ac:dyDescent="0.45">
      <c r="A8715" s="1" t="e">
        <f t="shared" ref="A8715" si="8712">HYPERLINK(#REF!,#REF!)</f>
        <v>#REF!</v>
      </c>
    </row>
    <row r="8716" spans="1:1" x14ac:dyDescent="0.45">
      <c r="A8716" s="1" t="e">
        <f t="shared" ref="A8716" si="8713">HYPERLINK(#REF!,#REF!)</f>
        <v>#REF!</v>
      </c>
    </row>
    <row r="8717" spans="1:1" x14ac:dyDescent="0.45">
      <c r="A8717" s="1" t="e">
        <f t="shared" ref="A8717" si="8714">HYPERLINK(#REF!,#REF!)</f>
        <v>#REF!</v>
      </c>
    </row>
    <row r="8718" spans="1:1" x14ac:dyDescent="0.45">
      <c r="A8718" s="1" t="e">
        <f t="shared" ref="A8718" si="8715">HYPERLINK(#REF!,#REF!)</f>
        <v>#REF!</v>
      </c>
    </row>
    <row r="8719" spans="1:1" x14ac:dyDescent="0.45">
      <c r="A8719" s="1" t="e">
        <f t="shared" ref="A8719" si="8716">HYPERLINK(#REF!,#REF!)</f>
        <v>#REF!</v>
      </c>
    </row>
    <row r="8720" spans="1:1" x14ac:dyDescent="0.45">
      <c r="A8720" s="1" t="e">
        <f t="shared" ref="A8720" si="8717">HYPERLINK(#REF!,#REF!)</f>
        <v>#REF!</v>
      </c>
    </row>
    <row r="8721" spans="1:1" x14ac:dyDescent="0.45">
      <c r="A8721" s="1" t="e">
        <f t="shared" ref="A8721" si="8718">HYPERLINK(#REF!,#REF!)</f>
        <v>#REF!</v>
      </c>
    </row>
    <row r="8722" spans="1:1" x14ac:dyDescent="0.45">
      <c r="A8722" s="1" t="e">
        <f t="shared" ref="A8722" si="8719">HYPERLINK(#REF!,#REF!)</f>
        <v>#REF!</v>
      </c>
    </row>
    <row r="8723" spans="1:1" x14ac:dyDescent="0.45">
      <c r="A8723" s="1" t="e">
        <f t="shared" ref="A8723" si="8720">HYPERLINK(#REF!,#REF!)</f>
        <v>#REF!</v>
      </c>
    </row>
    <row r="8724" spans="1:1" x14ac:dyDescent="0.45">
      <c r="A8724" s="1" t="e">
        <f t="shared" ref="A8724" si="8721">HYPERLINK(#REF!,#REF!)</f>
        <v>#REF!</v>
      </c>
    </row>
    <row r="8725" spans="1:1" x14ac:dyDescent="0.45">
      <c r="A8725" s="1" t="e">
        <f t="shared" ref="A8725" si="8722">HYPERLINK(#REF!,#REF!)</f>
        <v>#REF!</v>
      </c>
    </row>
    <row r="8726" spans="1:1" x14ac:dyDescent="0.45">
      <c r="A8726" s="1" t="e">
        <f t="shared" ref="A8726" si="8723">HYPERLINK(#REF!,#REF!)</f>
        <v>#REF!</v>
      </c>
    </row>
    <row r="8727" spans="1:1" x14ac:dyDescent="0.45">
      <c r="A8727" s="1" t="e">
        <f t="shared" ref="A8727" si="8724">HYPERLINK(#REF!,#REF!)</f>
        <v>#REF!</v>
      </c>
    </row>
    <row r="8728" spans="1:1" x14ac:dyDescent="0.45">
      <c r="A8728" s="1" t="e">
        <f t="shared" ref="A8728" si="8725">HYPERLINK(#REF!,#REF!)</f>
        <v>#REF!</v>
      </c>
    </row>
    <row r="8729" spans="1:1" x14ac:dyDescent="0.45">
      <c r="A8729" s="1" t="e">
        <f t="shared" ref="A8729" si="8726">HYPERLINK(#REF!,#REF!)</f>
        <v>#REF!</v>
      </c>
    </row>
    <row r="8730" spans="1:1" x14ac:dyDescent="0.45">
      <c r="A8730" s="1" t="e">
        <f t="shared" ref="A8730" si="8727">HYPERLINK(#REF!,#REF!)</f>
        <v>#REF!</v>
      </c>
    </row>
    <row r="8731" spans="1:1" x14ac:dyDescent="0.45">
      <c r="A8731" s="1" t="e">
        <f t="shared" ref="A8731" si="8728">HYPERLINK(#REF!,#REF!)</f>
        <v>#REF!</v>
      </c>
    </row>
    <row r="8732" spans="1:1" x14ac:dyDescent="0.45">
      <c r="A8732" s="1" t="e">
        <f t="shared" ref="A8732" si="8729">HYPERLINK(#REF!,#REF!)</f>
        <v>#REF!</v>
      </c>
    </row>
    <row r="8733" spans="1:1" x14ac:dyDescent="0.45">
      <c r="A8733" s="1" t="e">
        <f t="shared" ref="A8733" si="8730">HYPERLINK(#REF!,#REF!)</f>
        <v>#REF!</v>
      </c>
    </row>
    <row r="8734" spans="1:1" x14ac:dyDescent="0.45">
      <c r="A8734" s="1" t="e">
        <f t="shared" ref="A8734" si="8731">HYPERLINK(#REF!,#REF!)</f>
        <v>#REF!</v>
      </c>
    </row>
    <row r="8735" spans="1:1" x14ac:dyDescent="0.45">
      <c r="A8735" s="1" t="e">
        <f t="shared" ref="A8735" si="8732">HYPERLINK(#REF!,#REF!)</f>
        <v>#REF!</v>
      </c>
    </row>
    <row r="8736" spans="1:1" x14ac:dyDescent="0.45">
      <c r="A8736" s="1" t="e">
        <f t="shared" ref="A8736" si="8733">HYPERLINK(#REF!,#REF!)</f>
        <v>#REF!</v>
      </c>
    </row>
    <row r="8737" spans="1:1" x14ac:dyDescent="0.45">
      <c r="A8737" s="1" t="e">
        <f t="shared" ref="A8737" si="8734">HYPERLINK(#REF!,#REF!)</f>
        <v>#REF!</v>
      </c>
    </row>
    <row r="8738" spans="1:1" x14ac:dyDescent="0.45">
      <c r="A8738" s="1" t="e">
        <f t="shared" ref="A8738" si="8735">HYPERLINK(#REF!,#REF!)</f>
        <v>#REF!</v>
      </c>
    </row>
    <row r="8739" spans="1:1" x14ac:dyDescent="0.45">
      <c r="A8739" s="1" t="e">
        <f t="shared" ref="A8739" si="8736">HYPERLINK(#REF!,#REF!)</f>
        <v>#REF!</v>
      </c>
    </row>
    <row r="8740" spans="1:1" x14ac:dyDescent="0.45">
      <c r="A8740" s="1" t="e">
        <f t="shared" ref="A8740" si="8737">HYPERLINK(#REF!,#REF!)</f>
        <v>#REF!</v>
      </c>
    </row>
    <row r="8741" spans="1:1" x14ac:dyDescent="0.45">
      <c r="A8741" s="1" t="e">
        <f t="shared" ref="A8741" si="8738">HYPERLINK(#REF!,#REF!)</f>
        <v>#REF!</v>
      </c>
    </row>
    <row r="8742" spans="1:1" x14ac:dyDescent="0.45">
      <c r="A8742" s="1" t="e">
        <f t="shared" ref="A8742" si="8739">HYPERLINK(#REF!,#REF!)</f>
        <v>#REF!</v>
      </c>
    </row>
    <row r="8743" spans="1:1" x14ac:dyDescent="0.45">
      <c r="A8743" s="1" t="e">
        <f t="shared" ref="A8743" si="8740">HYPERLINK(#REF!,#REF!)</f>
        <v>#REF!</v>
      </c>
    </row>
    <row r="8744" spans="1:1" x14ac:dyDescent="0.45">
      <c r="A8744" s="1" t="e">
        <f t="shared" ref="A8744" si="8741">HYPERLINK(#REF!,#REF!)</f>
        <v>#REF!</v>
      </c>
    </row>
    <row r="8745" spans="1:1" x14ac:dyDescent="0.45">
      <c r="A8745" s="1" t="e">
        <f t="shared" ref="A8745" si="8742">HYPERLINK(#REF!,#REF!)</f>
        <v>#REF!</v>
      </c>
    </row>
    <row r="8746" spans="1:1" x14ac:dyDescent="0.45">
      <c r="A8746" s="1" t="e">
        <f t="shared" ref="A8746" si="8743">HYPERLINK(#REF!,#REF!)</f>
        <v>#REF!</v>
      </c>
    </row>
    <row r="8747" spans="1:1" x14ac:dyDescent="0.45">
      <c r="A8747" s="1" t="e">
        <f t="shared" ref="A8747" si="8744">HYPERLINK(#REF!,#REF!)</f>
        <v>#REF!</v>
      </c>
    </row>
    <row r="8748" spans="1:1" x14ac:dyDescent="0.45">
      <c r="A8748" s="1" t="e">
        <f t="shared" ref="A8748" si="8745">HYPERLINK(#REF!,#REF!)</f>
        <v>#REF!</v>
      </c>
    </row>
    <row r="8749" spans="1:1" x14ac:dyDescent="0.45">
      <c r="A8749" s="1" t="e">
        <f t="shared" ref="A8749" si="8746">HYPERLINK(#REF!,#REF!)</f>
        <v>#REF!</v>
      </c>
    </row>
    <row r="8750" spans="1:1" x14ac:dyDescent="0.45">
      <c r="A8750" s="1" t="e">
        <f t="shared" ref="A8750" si="8747">HYPERLINK(#REF!,#REF!)</f>
        <v>#REF!</v>
      </c>
    </row>
    <row r="8751" spans="1:1" x14ac:dyDescent="0.45">
      <c r="A8751" s="1" t="e">
        <f t="shared" ref="A8751" si="8748">HYPERLINK(#REF!,#REF!)</f>
        <v>#REF!</v>
      </c>
    </row>
    <row r="8752" spans="1:1" x14ac:dyDescent="0.45">
      <c r="A8752" s="1" t="e">
        <f t="shared" ref="A8752" si="8749">HYPERLINK(#REF!,#REF!)</f>
        <v>#REF!</v>
      </c>
    </row>
    <row r="8753" spans="1:1" x14ac:dyDescent="0.45">
      <c r="A8753" s="1" t="e">
        <f t="shared" ref="A8753" si="8750">HYPERLINK(#REF!,#REF!)</f>
        <v>#REF!</v>
      </c>
    </row>
    <row r="8754" spans="1:1" x14ac:dyDescent="0.45">
      <c r="A8754" s="1" t="e">
        <f t="shared" ref="A8754" si="8751">HYPERLINK(#REF!,#REF!)</f>
        <v>#REF!</v>
      </c>
    </row>
    <row r="8755" spans="1:1" x14ac:dyDescent="0.45">
      <c r="A8755" s="1" t="e">
        <f t="shared" ref="A8755" si="8752">HYPERLINK(#REF!,#REF!)</f>
        <v>#REF!</v>
      </c>
    </row>
    <row r="8756" spans="1:1" x14ac:dyDescent="0.45">
      <c r="A8756" s="1" t="e">
        <f t="shared" ref="A8756" si="8753">HYPERLINK(#REF!,#REF!)</f>
        <v>#REF!</v>
      </c>
    </row>
    <row r="8757" spans="1:1" x14ac:dyDescent="0.45">
      <c r="A8757" s="1" t="e">
        <f t="shared" ref="A8757" si="8754">HYPERLINK(#REF!,#REF!)</f>
        <v>#REF!</v>
      </c>
    </row>
    <row r="8758" spans="1:1" x14ac:dyDescent="0.45">
      <c r="A8758" s="1" t="e">
        <f t="shared" ref="A8758" si="8755">HYPERLINK(#REF!,#REF!)</f>
        <v>#REF!</v>
      </c>
    </row>
    <row r="8759" spans="1:1" x14ac:dyDescent="0.45">
      <c r="A8759" s="1" t="e">
        <f t="shared" ref="A8759" si="8756">HYPERLINK(#REF!,#REF!)</f>
        <v>#REF!</v>
      </c>
    </row>
    <row r="8760" spans="1:1" x14ac:dyDescent="0.45">
      <c r="A8760" s="1" t="e">
        <f t="shared" ref="A8760" si="8757">HYPERLINK(#REF!,#REF!)</f>
        <v>#REF!</v>
      </c>
    </row>
    <row r="8761" spans="1:1" x14ac:dyDescent="0.45">
      <c r="A8761" s="1" t="e">
        <f t="shared" ref="A8761" si="8758">HYPERLINK(#REF!,#REF!)</f>
        <v>#REF!</v>
      </c>
    </row>
    <row r="8762" spans="1:1" x14ac:dyDescent="0.45">
      <c r="A8762" s="1" t="e">
        <f t="shared" ref="A8762" si="8759">HYPERLINK(#REF!,#REF!)</f>
        <v>#REF!</v>
      </c>
    </row>
    <row r="8763" spans="1:1" x14ac:dyDescent="0.45">
      <c r="A8763" s="1" t="e">
        <f t="shared" ref="A8763" si="8760">HYPERLINK(#REF!,#REF!)</f>
        <v>#REF!</v>
      </c>
    </row>
    <row r="8764" spans="1:1" x14ac:dyDescent="0.45">
      <c r="A8764" s="1" t="e">
        <f t="shared" ref="A8764" si="8761">HYPERLINK(#REF!,#REF!)</f>
        <v>#REF!</v>
      </c>
    </row>
    <row r="8765" spans="1:1" x14ac:dyDescent="0.45">
      <c r="A8765" s="1" t="e">
        <f t="shared" ref="A8765" si="8762">HYPERLINK(#REF!,#REF!)</f>
        <v>#REF!</v>
      </c>
    </row>
    <row r="8766" spans="1:1" x14ac:dyDescent="0.45">
      <c r="A8766" s="1" t="e">
        <f t="shared" ref="A8766" si="8763">HYPERLINK(#REF!,#REF!)</f>
        <v>#REF!</v>
      </c>
    </row>
    <row r="8767" spans="1:1" x14ac:dyDescent="0.45">
      <c r="A8767" s="1" t="e">
        <f t="shared" ref="A8767" si="8764">HYPERLINK(#REF!,#REF!)</f>
        <v>#REF!</v>
      </c>
    </row>
    <row r="8768" spans="1:1" x14ac:dyDescent="0.45">
      <c r="A8768" s="1" t="e">
        <f t="shared" ref="A8768" si="8765">HYPERLINK(#REF!,#REF!)</f>
        <v>#REF!</v>
      </c>
    </row>
    <row r="8769" spans="1:1" x14ac:dyDescent="0.45">
      <c r="A8769" s="1" t="e">
        <f t="shared" ref="A8769" si="8766">HYPERLINK(#REF!,#REF!)</f>
        <v>#REF!</v>
      </c>
    </row>
    <row r="8770" spans="1:1" x14ac:dyDescent="0.45">
      <c r="A8770" s="1" t="e">
        <f t="shared" ref="A8770" si="8767">HYPERLINK(#REF!,#REF!)</f>
        <v>#REF!</v>
      </c>
    </row>
    <row r="8771" spans="1:1" x14ac:dyDescent="0.45">
      <c r="A8771" s="1" t="e">
        <f t="shared" ref="A8771" si="8768">HYPERLINK(#REF!,#REF!)</f>
        <v>#REF!</v>
      </c>
    </row>
    <row r="8772" spans="1:1" x14ac:dyDescent="0.45">
      <c r="A8772" s="1" t="e">
        <f t="shared" ref="A8772" si="8769">HYPERLINK(#REF!,#REF!)</f>
        <v>#REF!</v>
      </c>
    </row>
    <row r="8773" spans="1:1" x14ac:dyDescent="0.45">
      <c r="A8773" s="1" t="e">
        <f t="shared" ref="A8773" si="8770">HYPERLINK(#REF!,#REF!)</f>
        <v>#REF!</v>
      </c>
    </row>
    <row r="8774" spans="1:1" x14ac:dyDescent="0.45">
      <c r="A8774" s="1" t="e">
        <f t="shared" ref="A8774" si="8771">HYPERLINK(#REF!,#REF!)</f>
        <v>#REF!</v>
      </c>
    </row>
    <row r="8775" spans="1:1" x14ac:dyDescent="0.45">
      <c r="A8775" s="1" t="e">
        <f t="shared" ref="A8775" si="8772">HYPERLINK(#REF!,#REF!)</f>
        <v>#REF!</v>
      </c>
    </row>
    <row r="8776" spans="1:1" x14ac:dyDescent="0.45">
      <c r="A8776" s="1" t="e">
        <f t="shared" ref="A8776" si="8773">HYPERLINK(#REF!,#REF!)</f>
        <v>#REF!</v>
      </c>
    </row>
    <row r="8777" spans="1:1" x14ac:dyDescent="0.45">
      <c r="A8777" s="1" t="e">
        <f t="shared" ref="A8777" si="8774">HYPERLINK(#REF!,#REF!)</f>
        <v>#REF!</v>
      </c>
    </row>
    <row r="8778" spans="1:1" x14ac:dyDescent="0.45">
      <c r="A8778" s="1" t="e">
        <f t="shared" ref="A8778" si="8775">HYPERLINK(#REF!,#REF!)</f>
        <v>#REF!</v>
      </c>
    </row>
    <row r="8779" spans="1:1" x14ac:dyDescent="0.45">
      <c r="A8779" s="1" t="e">
        <f t="shared" ref="A8779" si="8776">HYPERLINK(#REF!,#REF!)</f>
        <v>#REF!</v>
      </c>
    </row>
    <row r="8780" spans="1:1" x14ac:dyDescent="0.45">
      <c r="A8780" s="1" t="e">
        <f t="shared" ref="A8780" si="8777">HYPERLINK(#REF!,#REF!)</f>
        <v>#REF!</v>
      </c>
    </row>
    <row r="8781" spans="1:1" x14ac:dyDescent="0.45">
      <c r="A8781" s="1" t="e">
        <f t="shared" ref="A8781" si="8778">HYPERLINK(#REF!,#REF!)</f>
        <v>#REF!</v>
      </c>
    </row>
    <row r="8782" spans="1:1" x14ac:dyDescent="0.45">
      <c r="A8782" s="1" t="e">
        <f t="shared" ref="A8782" si="8779">HYPERLINK(#REF!,#REF!)</f>
        <v>#REF!</v>
      </c>
    </row>
    <row r="8783" spans="1:1" x14ac:dyDescent="0.45">
      <c r="A8783" s="1" t="e">
        <f t="shared" ref="A8783" si="8780">HYPERLINK(#REF!,#REF!)</f>
        <v>#REF!</v>
      </c>
    </row>
    <row r="8784" spans="1:1" x14ac:dyDescent="0.45">
      <c r="A8784" s="1" t="e">
        <f t="shared" ref="A8784" si="8781">HYPERLINK(#REF!,#REF!)</f>
        <v>#REF!</v>
      </c>
    </row>
    <row r="8785" spans="1:1" x14ac:dyDescent="0.45">
      <c r="A8785" s="1" t="e">
        <f t="shared" ref="A8785" si="8782">HYPERLINK(#REF!,#REF!)</f>
        <v>#REF!</v>
      </c>
    </row>
    <row r="8786" spans="1:1" x14ac:dyDescent="0.45">
      <c r="A8786" s="1" t="e">
        <f t="shared" ref="A8786" si="8783">HYPERLINK(#REF!,#REF!)</f>
        <v>#REF!</v>
      </c>
    </row>
    <row r="8787" spans="1:1" x14ac:dyDescent="0.45">
      <c r="A8787" s="1" t="e">
        <f t="shared" ref="A8787" si="8784">HYPERLINK(#REF!,#REF!)</f>
        <v>#REF!</v>
      </c>
    </row>
    <row r="8788" spans="1:1" x14ac:dyDescent="0.45">
      <c r="A8788" s="1" t="e">
        <f t="shared" ref="A8788" si="8785">HYPERLINK(#REF!,#REF!)</f>
        <v>#REF!</v>
      </c>
    </row>
    <row r="8789" spans="1:1" x14ac:dyDescent="0.45">
      <c r="A8789" s="1" t="e">
        <f t="shared" ref="A8789" si="8786">HYPERLINK(#REF!,#REF!)</f>
        <v>#REF!</v>
      </c>
    </row>
    <row r="8790" spans="1:1" x14ac:dyDescent="0.45">
      <c r="A8790" s="1" t="e">
        <f t="shared" ref="A8790" si="8787">HYPERLINK(#REF!,#REF!)</f>
        <v>#REF!</v>
      </c>
    </row>
    <row r="8791" spans="1:1" x14ac:dyDescent="0.45">
      <c r="A8791" s="1" t="e">
        <f t="shared" ref="A8791" si="8788">HYPERLINK(#REF!,#REF!)</f>
        <v>#REF!</v>
      </c>
    </row>
    <row r="8792" spans="1:1" x14ac:dyDescent="0.45">
      <c r="A8792" s="1" t="e">
        <f t="shared" ref="A8792" si="8789">HYPERLINK(#REF!,#REF!)</f>
        <v>#REF!</v>
      </c>
    </row>
    <row r="8793" spans="1:1" x14ac:dyDescent="0.45">
      <c r="A8793" s="1" t="e">
        <f t="shared" ref="A8793" si="8790">HYPERLINK(#REF!,#REF!)</f>
        <v>#REF!</v>
      </c>
    </row>
    <row r="8794" spans="1:1" x14ac:dyDescent="0.45">
      <c r="A8794" s="1" t="e">
        <f t="shared" ref="A8794" si="8791">HYPERLINK(#REF!,#REF!)</f>
        <v>#REF!</v>
      </c>
    </row>
    <row r="8795" spans="1:1" x14ac:dyDescent="0.45">
      <c r="A8795" s="1" t="e">
        <f t="shared" ref="A8795" si="8792">HYPERLINK(#REF!,#REF!)</f>
        <v>#REF!</v>
      </c>
    </row>
    <row r="8796" spans="1:1" x14ac:dyDescent="0.45">
      <c r="A8796" s="1" t="e">
        <f t="shared" ref="A8796" si="8793">HYPERLINK(#REF!,#REF!)</f>
        <v>#REF!</v>
      </c>
    </row>
    <row r="8797" spans="1:1" x14ac:dyDescent="0.45">
      <c r="A8797" s="1" t="e">
        <f t="shared" ref="A8797" si="8794">HYPERLINK(#REF!,#REF!)</f>
        <v>#REF!</v>
      </c>
    </row>
    <row r="8798" spans="1:1" x14ac:dyDescent="0.45">
      <c r="A8798" s="1" t="e">
        <f t="shared" ref="A8798" si="8795">HYPERLINK(#REF!,#REF!)</f>
        <v>#REF!</v>
      </c>
    </row>
    <row r="8799" spans="1:1" x14ac:dyDescent="0.45">
      <c r="A8799" s="1" t="e">
        <f t="shared" ref="A8799" si="8796">HYPERLINK(#REF!,#REF!)</f>
        <v>#REF!</v>
      </c>
    </row>
    <row r="8800" spans="1:1" x14ac:dyDescent="0.45">
      <c r="A8800" s="1" t="e">
        <f t="shared" ref="A8800" si="8797">HYPERLINK(#REF!,#REF!)</f>
        <v>#REF!</v>
      </c>
    </row>
    <row r="8801" spans="1:1" x14ac:dyDescent="0.45">
      <c r="A8801" s="1" t="e">
        <f t="shared" ref="A8801" si="8798">HYPERLINK(#REF!,#REF!)</f>
        <v>#REF!</v>
      </c>
    </row>
    <row r="8802" spans="1:1" x14ac:dyDescent="0.45">
      <c r="A8802" s="1" t="e">
        <f t="shared" ref="A8802" si="8799">HYPERLINK(#REF!,#REF!)</f>
        <v>#REF!</v>
      </c>
    </row>
    <row r="8803" spans="1:1" x14ac:dyDescent="0.45">
      <c r="A8803" s="1" t="e">
        <f t="shared" ref="A8803" si="8800">HYPERLINK(#REF!,#REF!)</f>
        <v>#REF!</v>
      </c>
    </row>
    <row r="8804" spans="1:1" x14ac:dyDescent="0.45">
      <c r="A8804" s="1" t="e">
        <f t="shared" ref="A8804" si="8801">HYPERLINK(#REF!,#REF!)</f>
        <v>#REF!</v>
      </c>
    </row>
    <row r="8805" spans="1:1" x14ac:dyDescent="0.45">
      <c r="A8805" s="1" t="e">
        <f t="shared" ref="A8805" si="8802">HYPERLINK(#REF!,#REF!)</f>
        <v>#REF!</v>
      </c>
    </row>
    <row r="8806" spans="1:1" x14ac:dyDescent="0.45">
      <c r="A8806" s="1" t="e">
        <f t="shared" ref="A8806" si="8803">HYPERLINK(#REF!,#REF!)</f>
        <v>#REF!</v>
      </c>
    </row>
    <row r="8807" spans="1:1" x14ac:dyDescent="0.45">
      <c r="A8807" s="1" t="e">
        <f t="shared" ref="A8807" si="8804">HYPERLINK(#REF!,#REF!)</f>
        <v>#REF!</v>
      </c>
    </row>
    <row r="8808" spans="1:1" x14ac:dyDescent="0.45">
      <c r="A8808" s="1" t="e">
        <f t="shared" ref="A8808" si="8805">HYPERLINK(#REF!,#REF!)</f>
        <v>#REF!</v>
      </c>
    </row>
    <row r="8809" spans="1:1" x14ac:dyDescent="0.45">
      <c r="A8809" s="1" t="e">
        <f t="shared" ref="A8809" si="8806">HYPERLINK(#REF!,#REF!)</f>
        <v>#REF!</v>
      </c>
    </row>
    <row r="8810" spans="1:1" x14ac:dyDescent="0.45">
      <c r="A8810" s="1" t="e">
        <f t="shared" ref="A8810" si="8807">HYPERLINK(#REF!,#REF!)</f>
        <v>#REF!</v>
      </c>
    </row>
    <row r="8811" spans="1:1" x14ac:dyDescent="0.45">
      <c r="A8811" s="1" t="e">
        <f t="shared" ref="A8811" si="8808">HYPERLINK(#REF!,#REF!)</f>
        <v>#REF!</v>
      </c>
    </row>
    <row r="8812" spans="1:1" x14ac:dyDescent="0.45">
      <c r="A8812" s="1" t="e">
        <f t="shared" ref="A8812" si="8809">HYPERLINK(#REF!,#REF!)</f>
        <v>#REF!</v>
      </c>
    </row>
    <row r="8813" spans="1:1" x14ac:dyDescent="0.45">
      <c r="A8813" s="1" t="e">
        <f t="shared" ref="A8813" si="8810">HYPERLINK(#REF!,#REF!)</f>
        <v>#REF!</v>
      </c>
    </row>
    <row r="8814" spans="1:1" x14ac:dyDescent="0.45">
      <c r="A8814" s="1" t="e">
        <f t="shared" ref="A8814" si="8811">HYPERLINK(#REF!,#REF!)</f>
        <v>#REF!</v>
      </c>
    </row>
    <row r="8815" spans="1:1" x14ac:dyDescent="0.45">
      <c r="A8815" s="1" t="e">
        <f t="shared" ref="A8815" si="8812">HYPERLINK(#REF!,#REF!)</f>
        <v>#REF!</v>
      </c>
    </row>
    <row r="8816" spans="1:1" x14ac:dyDescent="0.45">
      <c r="A8816" s="1" t="e">
        <f t="shared" ref="A8816" si="8813">HYPERLINK(#REF!,#REF!)</f>
        <v>#REF!</v>
      </c>
    </row>
    <row r="8817" spans="1:1" x14ac:dyDescent="0.45">
      <c r="A8817" s="1" t="e">
        <f t="shared" ref="A8817" si="8814">HYPERLINK(#REF!,#REF!)</f>
        <v>#REF!</v>
      </c>
    </row>
    <row r="8818" spans="1:1" x14ac:dyDescent="0.45">
      <c r="A8818" s="1" t="e">
        <f t="shared" ref="A8818" si="8815">HYPERLINK(#REF!,#REF!)</f>
        <v>#REF!</v>
      </c>
    </row>
    <row r="8819" spans="1:1" x14ac:dyDescent="0.45">
      <c r="A8819" s="1" t="e">
        <f t="shared" ref="A8819" si="8816">HYPERLINK(#REF!,#REF!)</f>
        <v>#REF!</v>
      </c>
    </row>
    <row r="8820" spans="1:1" x14ac:dyDescent="0.45">
      <c r="A8820" s="1" t="e">
        <f t="shared" ref="A8820" si="8817">HYPERLINK(#REF!,#REF!)</f>
        <v>#REF!</v>
      </c>
    </row>
    <row r="8821" spans="1:1" x14ac:dyDescent="0.45">
      <c r="A8821" s="1" t="e">
        <f t="shared" ref="A8821" si="8818">HYPERLINK(#REF!,#REF!)</f>
        <v>#REF!</v>
      </c>
    </row>
    <row r="8822" spans="1:1" x14ac:dyDescent="0.45">
      <c r="A8822" s="1" t="e">
        <f t="shared" ref="A8822" si="8819">HYPERLINK(#REF!,#REF!)</f>
        <v>#REF!</v>
      </c>
    </row>
    <row r="8823" spans="1:1" x14ac:dyDescent="0.45">
      <c r="A8823" s="1" t="e">
        <f t="shared" ref="A8823" si="8820">HYPERLINK(#REF!,#REF!)</f>
        <v>#REF!</v>
      </c>
    </row>
    <row r="8824" spans="1:1" x14ac:dyDescent="0.45">
      <c r="A8824" s="1" t="e">
        <f t="shared" ref="A8824" si="8821">HYPERLINK(#REF!,#REF!)</f>
        <v>#REF!</v>
      </c>
    </row>
    <row r="8825" spans="1:1" x14ac:dyDescent="0.45">
      <c r="A8825" s="1" t="e">
        <f t="shared" ref="A8825" si="8822">HYPERLINK(#REF!,#REF!)</f>
        <v>#REF!</v>
      </c>
    </row>
    <row r="8826" spans="1:1" x14ac:dyDescent="0.45">
      <c r="A8826" s="1" t="e">
        <f t="shared" ref="A8826" si="8823">HYPERLINK(#REF!,#REF!)</f>
        <v>#REF!</v>
      </c>
    </row>
    <row r="8827" spans="1:1" x14ac:dyDescent="0.45">
      <c r="A8827" s="1" t="e">
        <f t="shared" ref="A8827" si="8824">HYPERLINK(#REF!,#REF!)</f>
        <v>#REF!</v>
      </c>
    </row>
    <row r="8828" spans="1:1" x14ac:dyDescent="0.45">
      <c r="A8828" s="1" t="e">
        <f t="shared" ref="A8828" si="8825">HYPERLINK(#REF!,#REF!)</f>
        <v>#REF!</v>
      </c>
    </row>
    <row r="8829" spans="1:1" x14ac:dyDescent="0.45">
      <c r="A8829" s="1" t="e">
        <f t="shared" ref="A8829" si="8826">HYPERLINK(#REF!,#REF!)</f>
        <v>#REF!</v>
      </c>
    </row>
    <row r="8830" spans="1:1" x14ac:dyDescent="0.45">
      <c r="A8830" s="1" t="e">
        <f t="shared" ref="A8830" si="8827">HYPERLINK(#REF!,#REF!)</f>
        <v>#REF!</v>
      </c>
    </row>
    <row r="8831" spans="1:1" x14ac:dyDescent="0.45">
      <c r="A8831" s="1" t="e">
        <f t="shared" ref="A8831" si="8828">HYPERLINK(#REF!,#REF!)</f>
        <v>#REF!</v>
      </c>
    </row>
    <row r="8832" spans="1:1" x14ac:dyDescent="0.45">
      <c r="A8832" s="1" t="e">
        <f t="shared" ref="A8832" si="8829">HYPERLINK(#REF!,#REF!)</f>
        <v>#REF!</v>
      </c>
    </row>
    <row r="8833" spans="1:1" x14ac:dyDescent="0.45">
      <c r="A8833" s="1" t="e">
        <f t="shared" ref="A8833" si="8830">HYPERLINK(#REF!,#REF!)</f>
        <v>#REF!</v>
      </c>
    </row>
    <row r="8834" spans="1:1" x14ac:dyDescent="0.45">
      <c r="A8834" s="1" t="e">
        <f t="shared" ref="A8834" si="8831">HYPERLINK(#REF!,#REF!)</f>
        <v>#REF!</v>
      </c>
    </row>
    <row r="8835" spans="1:1" x14ac:dyDescent="0.45">
      <c r="A8835" s="1" t="e">
        <f t="shared" ref="A8835" si="8832">HYPERLINK(#REF!,#REF!)</f>
        <v>#REF!</v>
      </c>
    </row>
    <row r="8836" spans="1:1" x14ac:dyDescent="0.45">
      <c r="A8836" s="1" t="e">
        <f t="shared" ref="A8836" si="8833">HYPERLINK(#REF!,#REF!)</f>
        <v>#REF!</v>
      </c>
    </row>
    <row r="8837" spans="1:1" x14ac:dyDescent="0.45">
      <c r="A8837" s="1" t="e">
        <f t="shared" ref="A8837" si="8834">HYPERLINK(#REF!,#REF!)</f>
        <v>#REF!</v>
      </c>
    </row>
    <row r="8838" spans="1:1" x14ac:dyDescent="0.45">
      <c r="A8838" s="1" t="e">
        <f t="shared" ref="A8838" si="8835">HYPERLINK(#REF!,#REF!)</f>
        <v>#REF!</v>
      </c>
    </row>
    <row r="8839" spans="1:1" x14ac:dyDescent="0.45">
      <c r="A8839" s="1" t="e">
        <f t="shared" ref="A8839" si="8836">HYPERLINK(#REF!,#REF!)</f>
        <v>#REF!</v>
      </c>
    </row>
    <row r="8840" spans="1:1" x14ac:dyDescent="0.45">
      <c r="A8840" s="1" t="e">
        <f t="shared" ref="A8840" si="8837">HYPERLINK(#REF!,#REF!)</f>
        <v>#REF!</v>
      </c>
    </row>
    <row r="8841" spans="1:1" x14ac:dyDescent="0.45">
      <c r="A8841" s="1" t="e">
        <f t="shared" ref="A8841" si="8838">HYPERLINK(#REF!,#REF!)</f>
        <v>#REF!</v>
      </c>
    </row>
    <row r="8842" spans="1:1" x14ac:dyDescent="0.45">
      <c r="A8842" s="1" t="e">
        <f t="shared" ref="A8842" si="8839">HYPERLINK(#REF!,#REF!)</f>
        <v>#REF!</v>
      </c>
    </row>
    <row r="8843" spans="1:1" x14ac:dyDescent="0.45">
      <c r="A8843" s="1" t="e">
        <f t="shared" ref="A8843" si="8840">HYPERLINK(#REF!,#REF!)</f>
        <v>#REF!</v>
      </c>
    </row>
    <row r="8844" spans="1:1" x14ac:dyDescent="0.45">
      <c r="A8844" s="1" t="e">
        <f t="shared" ref="A8844" si="8841">HYPERLINK(#REF!,#REF!)</f>
        <v>#REF!</v>
      </c>
    </row>
    <row r="8845" spans="1:1" x14ac:dyDescent="0.45">
      <c r="A8845" s="1" t="e">
        <f t="shared" ref="A8845" si="8842">HYPERLINK(#REF!,#REF!)</f>
        <v>#REF!</v>
      </c>
    </row>
    <row r="8846" spans="1:1" x14ac:dyDescent="0.45">
      <c r="A8846" s="1" t="e">
        <f t="shared" ref="A8846" si="8843">HYPERLINK(#REF!,#REF!)</f>
        <v>#REF!</v>
      </c>
    </row>
    <row r="8847" spans="1:1" x14ac:dyDescent="0.45">
      <c r="A8847" s="1" t="e">
        <f t="shared" ref="A8847" si="8844">HYPERLINK(#REF!,#REF!)</f>
        <v>#REF!</v>
      </c>
    </row>
    <row r="8848" spans="1:1" x14ac:dyDescent="0.45">
      <c r="A8848" s="1" t="e">
        <f t="shared" ref="A8848" si="8845">HYPERLINK(#REF!,#REF!)</f>
        <v>#REF!</v>
      </c>
    </row>
    <row r="8849" spans="1:1" x14ac:dyDescent="0.45">
      <c r="A8849" s="1" t="e">
        <f t="shared" ref="A8849" si="8846">HYPERLINK(#REF!,#REF!)</f>
        <v>#REF!</v>
      </c>
    </row>
    <row r="8850" spans="1:1" x14ac:dyDescent="0.45">
      <c r="A8850" s="1" t="e">
        <f t="shared" ref="A8850" si="8847">HYPERLINK(#REF!,#REF!)</f>
        <v>#REF!</v>
      </c>
    </row>
    <row r="8851" spans="1:1" x14ac:dyDescent="0.45">
      <c r="A8851" s="1" t="e">
        <f t="shared" ref="A8851" si="8848">HYPERLINK(#REF!,#REF!)</f>
        <v>#REF!</v>
      </c>
    </row>
    <row r="8852" spans="1:1" x14ac:dyDescent="0.45">
      <c r="A8852" s="1" t="e">
        <f t="shared" ref="A8852" si="8849">HYPERLINK(#REF!,#REF!)</f>
        <v>#REF!</v>
      </c>
    </row>
    <row r="8853" spans="1:1" x14ac:dyDescent="0.45">
      <c r="A8853" s="1" t="e">
        <f t="shared" ref="A8853" si="8850">HYPERLINK(#REF!,#REF!)</f>
        <v>#REF!</v>
      </c>
    </row>
    <row r="8854" spans="1:1" x14ac:dyDescent="0.45">
      <c r="A8854" s="1" t="e">
        <f t="shared" ref="A8854" si="8851">HYPERLINK(#REF!,#REF!)</f>
        <v>#REF!</v>
      </c>
    </row>
    <row r="8855" spans="1:1" x14ac:dyDescent="0.45">
      <c r="A8855" s="1" t="e">
        <f t="shared" ref="A8855" si="8852">HYPERLINK(#REF!,#REF!)</f>
        <v>#REF!</v>
      </c>
    </row>
    <row r="8856" spans="1:1" x14ac:dyDescent="0.45">
      <c r="A8856" s="1" t="e">
        <f t="shared" ref="A8856" si="8853">HYPERLINK(#REF!,#REF!)</f>
        <v>#REF!</v>
      </c>
    </row>
    <row r="8857" spans="1:1" x14ac:dyDescent="0.45">
      <c r="A8857" s="1" t="e">
        <f t="shared" ref="A8857" si="8854">HYPERLINK(#REF!,#REF!)</f>
        <v>#REF!</v>
      </c>
    </row>
    <row r="8858" spans="1:1" x14ac:dyDescent="0.45">
      <c r="A8858" s="1" t="e">
        <f t="shared" ref="A8858" si="8855">HYPERLINK(#REF!,#REF!)</f>
        <v>#REF!</v>
      </c>
    </row>
    <row r="8859" spans="1:1" x14ac:dyDescent="0.45">
      <c r="A8859" s="1" t="e">
        <f t="shared" ref="A8859" si="8856">HYPERLINK(#REF!,#REF!)</f>
        <v>#REF!</v>
      </c>
    </row>
    <row r="8860" spans="1:1" x14ac:dyDescent="0.45">
      <c r="A8860" s="1" t="e">
        <f t="shared" ref="A8860" si="8857">HYPERLINK(#REF!,#REF!)</f>
        <v>#REF!</v>
      </c>
    </row>
    <row r="8861" spans="1:1" x14ac:dyDescent="0.45">
      <c r="A8861" s="1" t="e">
        <f t="shared" ref="A8861" si="8858">HYPERLINK(#REF!,#REF!)</f>
        <v>#REF!</v>
      </c>
    </row>
    <row r="8862" spans="1:1" x14ac:dyDescent="0.45">
      <c r="A8862" s="1" t="e">
        <f t="shared" ref="A8862" si="8859">HYPERLINK(#REF!,#REF!)</f>
        <v>#REF!</v>
      </c>
    </row>
    <row r="8863" spans="1:1" x14ac:dyDescent="0.45">
      <c r="A8863" s="1" t="e">
        <f t="shared" ref="A8863" si="8860">HYPERLINK(#REF!,#REF!)</f>
        <v>#REF!</v>
      </c>
    </row>
    <row r="8864" spans="1:1" x14ac:dyDescent="0.45">
      <c r="A8864" s="1" t="e">
        <f t="shared" ref="A8864" si="8861">HYPERLINK(#REF!,#REF!)</f>
        <v>#REF!</v>
      </c>
    </row>
    <row r="8865" spans="1:1" x14ac:dyDescent="0.45">
      <c r="A8865" s="1" t="e">
        <f t="shared" ref="A8865" si="8862">HYPERLINK(#REF!,#REF!)</f>
        <v>#REF!</v>
      </c>
    </row>
    <row r="8866" spans="1:1" x14ac:dyDescent="0.45">
      <c r="A8866" s="1" t="e">
        <f t="shared" ref="A8866" si="8863">HYPERLINK(#REF!,#REF!)</f>
        <v>#REF!</v>
      </c>
    </row>
    <row r="8867" spans="1:1" x14ac:dyDescent="0.45">
      <c r="A8867" s="1" t="e">
        <f t="shared" ref="A8867" si="8864">HYPERLINK(#REF!,#REF!)</f>
        <v>#REF!</v>
      </c>
    </row>
    <row r="8868" spans="1:1" x14ac:dyDescent="0.45">
      <c r="A8868" s="1" t="e">
        <f t="shared" ref="A8868" si="8865">HYPERLINK(#REF!,#REF!)</f>
        <v>#REF!</v>
      </c>
    </row>
    <row r="8869" spans="1:1" x14ac:dyDescent="0.45">
      <c r="A8869" s="1" t="e">
        <f t="shared" ref="A8869" si="8866">HYPERLINK(#REF!,#REF!)</f>
        <v>#REF!</v>
      </c>
    </row>
    <row r="8870" spans="1:1" x14ac:dyDescent="0.45">
      <c r="A8870" s="1" t="e">
        <f t="shared" ref="A8870" si="8867">HYPERLINK(#REF!,#REF!)</f>
        <v>#REF!</v>
      </c>
    </row>
    <row r="8871" spans="1:1" x14ac:dyDescent="0.45">
      <c r="A8871" s="1" t="e">
        <f t="shared" ref="A8871" si="8868">HYPERLINK(#REF!,#REF!)</f>
        <v>#REF!</v>
      </c>
    </row>
    <row r="8872" spans="1:1" x14ac:dyDescent="0.45">
      <c r="A8872" s="1" t="e">
        <f t="shared" ref="A8872" si="8869">HYPERLINK(#REF!,#REF!)</f>
        <v>#REF!</v>
      </c>
    </row>
    <row r="8873" spans="1:1" x14ac:dyDescent="0.45">
      <c r="A8873" s="1" t="e">
        <f t="shared" ref="A8873" si="8870">HYPERLINK(#REF!,#REF!)</f>
        <v>#REF!</v>
      </c>
    </row>
    <row r="8874" spans="1:1" x14ac:dyDescent="0.45">
      <c r="A8874" s="1" t="e">
        <f t="shared" ref="A8874" si="8871">HYPERLINK(#REF!,#REF!)</f>
        <v>#REF!</v>
      </c>
    </row>
    <row r="8875" spans="1:1" x14ac:dyDescent="0.45">
      <c r="A8875" s="1" t="e">
        <f t="shared" ref="A8875" si="8872">HYPERLINK(#REF!,#REF!)</f>
        <v>#REF!</v>
      </c>
    </row>
    <row r="8876" spans="1:1" x14ac:dyDescent="0.45">
      <c r="A8876" s="1" t="e">
        <f t="shared" ref="A8876" si="8873">HYPERLINK(#REF!,#REF!)</f>
        <v>#REF!</v>
      </c>
    </row>
    <row r="8877" spans="1:1" x14ac:dyDescent="0.45">
      <c r="A8877" s="1" t="e">
        <f t="shared" ref="A8877" si="8874">HYPERLINK(#REF!,#REF!)</f>
        <v>#REF!</v>
      </c>
    </row>
    <row r="8878" spans="1:1" x14ac:dyDescent="0.45">
      <c r="A8878" s="1" t="e">
        <f t="shared" ref="A8878" si="8875">HYPERLINK(#REF!,#REF!)</f>
        <v>#REF!</v>
      </c>
    </row>
    <row r="8879" spans="1:1" x14ac:dyDescent="0.45">
      <c r="A8879" s="1" t="e">
        <f t="shared" ref="A8879" si="8876">HYPERLINK(#REF!,#REF!)</f>
        <v>#REF!</v>
      </c>
    </row>
    <row r="8880" spans="1:1" x14ac:dyDescent="0.45">
      <c r="A8880" s="1" t="e">
        <f t="shared" ref="A8880" si="8877">HYPERLINK(#REF!,#REF!)</f>
        <v>#REF!</v>
      </c>
    </row>
    <row r="8881" spans="1:1" x14ac:dyDescent="0.45">
      <c r="A8881" s="1" t="e">
        <f t="shared" ref="A8881" si="8878">HYPERLINK(#REF!,#REF!)</f>
        <v>#REF!</v>
      </c>
    </row>
    <row r="8882" spans="1:1" x14ac:dyDescent="0.45">
      <c r="A8882" s="1" t="e">
        <f t="shared" ref="A8882" si="8879">HYPERLINK(#REF!,#REF!)</f>
        <v>#REF!</v>
      </c>
    </row>
    <row r="8883" spans="1:1" x14ac:dyDescent="0.45">
      <c r="A8883" s="1" t="e">
        <f t="shared" ref="A8883" si="8880">HYPERLINK(#REF!,#REF!)</f>
        <v>#REF!</v>
      </c>
    </row>
    <row r="8884" spans="1:1" x14ac:dyDescent="0.45">
      <c r="A8884" s="1" t="e">
        <f t="shared" ref="A8884" si="8881">HYPERLINK(#REF!,#REF!)</f>
        <v>#REF!</v>
      </c>
    </row>
    <row r="8885" spans="1:1" x14ac:dyDescent="0.45">
      <c r="A8885" s="1" t="e">
        <f t="shared" ref="A8885" si="8882">HYPERLINK(#REF!,#REF!)</f>
        <v>#REF!</v>
      </c>
    </row>
    <row r="8886" spans="1:1" x14ac:dyDescent="0.45">
      <c r="A8886" s="1" t="e">
        <f t="shared" ref="A8886" si="8883">HYPERLINK(#REF!,#REF!)</f>
        <v>#REF!</v>
      </c>
    </row>
    <row r="8887" spans="1:1" x14ac:dyDescent="0.45">
      <c r="A8887" s="1" t="e">
        <f t="shared" ref="A8887" si="8884">HYPERLINK(#REF!,#REF!)</f>
        <v>#REF!</v>
      </c>
    </row>
    <row r="8888" spans="1:1" x14ac:dyDescent="0.45">
      <c r="A8888" s="1" t="e">
        <f t="shared" ref="A8888" si="8885">HYPERLINK(#REF!,#REF!)</f>
        <v>#REF!</v>
      </c>
    </row>
    <row r="8889" spans="1:1" x14ac:dyDescent="0.45">
      <c r="A8889" s="1" t="e">
        <f t="shared" ref="A8889" si="8886">HYPERLINK(#REF!,#REF!)</f>
        <v>#REF!</v>
      </c>
    </row>
    <row r="8890" spans="1:1" x14ac:dyDescent="0.45">
      <c r="A8890" s="1" t="e">
        <f t="shared" ref="A8890" si="8887">HYPERLINK(#REF!,#REF!)</f>
        <v>#REF!</v>
      </c>
    </row>
    <row r="8891" spans="1:1" x14ac:dyDescent="0.45">
      <c r="A8891" s="1" t="e">
        <f t="shared" ref="A8891" si="8888">HYPERLINK(#REF!,#REF!)</f>
        <v>#REF!</v>
      </c>
    </row>
    <row r="8892" spans="1:1" x14ac:dyDescent="0.45">
      <c r="A8892" s="1" t="e">
        <f t="shared" ref="A8892" si="8889">HYPERLINK(#REF!,#REF!)</f>
        <v>#REF!</v>
      </c>
    </row>
    <row r="8893" spans="1:1" x14ac:dyDescent="0.45">
      <c r="A8893" s="1" t="e">
        <f t="shared" ref="A8893" si="8890">HYPERLINK(#REF!,#REF!)</f>
        <v>#REF!</v>
      </c>
    </row>
    <row r="8894" spans="1:1" x14ac:dyDescent="0.45">
      <c r="A8894" s="1" t="e">
        <f t="shared" ref="A8894" si="8891">HYPERLINK(#REF!,#REF!)</f>
        <v>#REF!</v>
      </c>
    </row>
    <row r="8895" spans="1:1" x14ac:dyDescent="0.45">
      <c r="A8895" s="1" t="e">
        <f t="shared" ref="A8895" si="8892">HYPERLINK(#REF!,#REF!)</f>
        <v>#REF!</v>
      </c>
    </row>
    <row r="8896" spans="1:1" x14ac:dyDescent="0.45">
      <c r="A8896" s="1" t="e">
        <f t="shared" ref="A8896" si="8893">HYPERLINK(#REF!,#REF!)</f>
        <v>#REF!</v>
      </c>
    </row>
    <row r="8897" spans="1:1" x14ac:dyDescent="0.45">
      <c r="A8897" s="1" t="e">
        <f t="shared" ref="A8897" si="8894">HYPERLINK(#REF!,#REF!)</f>
        <v>#REF!</v>
      </c>
    </row>
    <row r="8898" spans="1:1" x14ac:dyDescent="0.45">
      <c r="A8898" s="1" t="e">
        <f t="shared" ref="A8898" si="8895">HYPERLINK(#REF!,#REF!)</f>
        <v>#REF!</v>
      </c>
    </row>
    <row r="8899" spans="1:1" x14ac:dyDescent="0.45">
      <c r="A8899" s="1" t="e">
        <f t="shared" ref="A8899" si="8896">HYPERLINK(#REF!,#REF!)</f>
        <v>#REF!</v>
      </c>
    </row>
    <row r="8900" spans="1:1" x14ac:dyDescent="0.45">
      <c r="A8900" s="1" t="e">
        <f t="shared" ref="A8900" si="8897">HYPERLINK(#REF!,#REF!)</f>
        <v>#REF!</v>
      </c>
    </row>
    <row r="8901" spans="1:1" x14ac:dyDescent="0.45">
      <c r="A8901" s="1" t="e">
        <f t="shared" ref="A8901" si="8898">HYPERLINK(#REF!,#REF!)</f>
        <v>#REF!</v>
      </c>
    </row>
    <row r="8902" spans="1:1" x14ac:dyDescent="0.45">
      <c r="A8902" s="1" t="e">
        <f t="shared" ref="A8902" si="8899">HYPERLINK(#REF!,#REF!)</f>
        <v>#REF!</v>
      </c>
    </row>
    <row r="8903" spans="1:1" x14ac:dyDescent="0.45">
      <c r="A8903" s="1" t="e">
        <f t="shared" ref="A8903" si="8900">HYPERLINK(#REF!,#REF!)</f>
        <v>#REF!</v>
      </c>
    </row>
    <row r="8904" spans="1:1" x14ac:dyDescent="0.45">
      <c r="A8904" s="1" t="e">
        <f t="shared" ref="A8904" si="8901">HYPERLINK(#REF!,#REF!)</f>
        <v>#REF!</v>
      </c>
    </row>
    <row r="8905" spans="1:1" x14ac:dyDescent="0.45">
      <c r="A8905" s="1" t="e">
        <f t="shared" ref="A8905" si="8902">HYPERLINK(#REF!,#REF!)</f>
        <v>#REF!</v>
      </c>
    </row>
    <row r="8906" spans="1:1" x14ac:dyDescent="0.45">
      <c r="A8906" s="1" t="e">
        <f t="shared" ref="A8906" si="8903">HYPERLINK(#REF!,#REF!)</f>
        <v>#REF!</v>
      </c>
    </row>
    <row r="8907" spans="1:1" x14ac:dyDescent="0.45">
      <c r="A8907" s="1" t="e">
        <f t="shared" ref="A8907" si="8904">HYPERLINK(#REF!,#REF!)</f>
        <v>#REF!</v>
      </c>
    </row>
    <row r="8908" spans="1:1" x14ac:dyDescent="0.45">
      <c r="A8908" s="1" t="e">
        <f t="shared" ref="A8908" si="8905">HYPERLINK(#REF!,#REF!)</f>
        <v>#REF!</v>
      </c>
    </row>
    <row r="8909" spans="1:1" x14ac:dyDescent="0.45">
      <c r="A8909" s="1" t="e">
        <f t="shared" ref="A8909" si="8906">HYPERLINK(#REF!,#REF!)</f>
        <v>#REF!</v>
      </c>
    </row>
    <row r="8910" spans="1:1" x14ac:dyDescent="0.45">
      <c r="A8910" s="1" t="e">
        <f t="shared" ref="A8910" si="8907">HYPERLINK(#REF!,#REF!)</f>
        <v>#REF!</v>
      </c>
    </row>
    <row r="8911" spans="1:1" x14ac:dyDescent="0.45">
      <c r="A8911" s="1" t="e">
        <f t="shared" ref="A8911" si="8908">HYPERLINK(#REF!,#REF!)</f>
        <v>#REF!</v>
      </c>
    </row>
    <row r="8912" spans="1:1" x14ac:dyDescent="0.45">
      <c r="A8912" s="1" t="e">
        <f t="shared" ref="A8912" si="8909">HYPERLINK(#REF!,#REF!)</f>
        <v>#REF!</v>
      </c>
    </row>
    <row r="8913" spans="1:1" x14ac:dyDescent="0.45">
      <c r="A8913" s="1" t="e">
        <f t="shared" ref="A8913" si="8910">HYPERLINK(#REF!,#REF!)</f>
        <v>#REF!</v>
      </c>
    </row>
    <row r="8914" spans="1:1" x14ac:dyDescent="0.45">
      <c r="A8914" s="1" t="e">
        <f t="shared" ref="A8914" si="8911">HYPERLINK(#REF!,#REF!)</f>
        <v>#REF!</v>
      </c>
    </row>
    <row r="8915" spans="1:1" x14ac:dyDescent="0.45">
      <c r="A8915" s="1" t="e">
        <f t="shared" ref="A8915" si="8912">HYPERLINK(#REF!,#REF!)</f>
        <v>#REF!</v>
      </c>
    </row>
    <row r="8916" spans="1:1" x14ac:dyDescent="0.45">
      <c r="A8916" s="1" t="e">
        <f t="shared" ref="A8916" si="8913">HYPERLINK(#REF!,#REF!)</f>
        <v>#REF!</v>
      </c>
    </row>
    <row r="8917" spans="1:1" x14ac:dyDescent="0.45">
      <c r="A8917" s="1" t="e">
        <f t="shared" ref="A8917" si="8914">HYPERLINK(#REF!,#REF!)</f>
        <v>#REF!</v>
      </c>
    </row>
    <row r="8918" spans="1:1" x14ac:dyDescent="0.45">
      <c r="A8918" s="1" t="e">
        <f t="shared" ref="A8918" si="8915">HYPERLINK(#REF!,#REF!)</f>
        <v>#REF!</v>
      </c>
    </row>
    <row r="8919" spans="1:1" x14ac:dyDescent="0.45">
      <c r="A8919" s="1" t="e">
        <f t="shared" ref="A8919" si="8916">HYPERLINK(#REF!,#REF!)</f>
        <v>#REF!</v>
      </c>
    </row>
    <row r="8920" spans="1:1" x14ac:dyDescent="0.45">
      <c r="A8920" s="1" t="e">
        <f t="shared" ref="A8920" si="8917">HYPERLINK(#REF!,#REF!)</f>
        <v>#REF!</v>
      </c>
    </row>
    <row r="8921" spans="1:1" x14ac:dyDescent="0.45">
      <c r="A8921" s="1" t="e">
        <f t="shared" ref="A8921" si="8918">HYPERLINK(#REF!,#REF!)</f>
        <v>#REF!</v>
      </c>
    </row>
    <row r="8922" spans="1:1" x14ac:dyDescent="0.45">
      <c r="A8922" s="1" t="e">
        <f t="shared" ref="A8922" si="8919">HYPERLINK(#REF!,#REF!)</f>
        <v>#REF!</v>
      </c>
    </row>
    <row r="8923" spans="1:1" x14ac:dyDescent="0.45">
      <c r="A8923" s="1" t="e">
        <f t="shared" ref="A8923" si="8920">HYPERLINK(#REF!,#REF!)</f>
        <v>#REF!</v>
      </c>
    </row>
    <row r="8924" spans="1:1" x14ac:dyDescent="0.45">
      <c r="A8924" s="1" t="e">
        <f t="shared" ref="A8924" si="8921">HYPERLINK(#REF!,#REF!)</f>
        <v>#REF!</v>
      </c>
    </row>
    <row r="8925" spans="1:1" x14ac:dyDescent="0.45">
      <c r="A8925" s="1" t="e">
        <f t="shared" ref="A8925" si="8922">HYPERLINK(#REF!,#REF!)</f>
        <v>#REF!</v>
      </c>
    </row>
    <row r="8926" spans="1:1" x14ac:dyDescent="0.45">
      <c r="A8926" s="1" t="e">
        <f t="shared" ref="A8926" si="8923">HYPERLINK(#REF!,#REF!)</f>
        <v>#REF!</v>
      </c>
    </row>
    <row r="8927" spans="1:1" x14ac:dyDescent="0.45">
      <c r="A8927" s="1" t="e">
        <f t="shared" ref="A8927" si="8924">HYPERLINK(#REF!,#REF!)</f>
        <v>#REF!</v>
      </c>
    </row>
    <row r="8928" spans="1:1" x14ac:dyDescent="0.45">
      <c r="A8928" s="1" t="e">
        <f t="shared" ref="A8928" si="8925">HYPERLINK(#REF!,#REF!)</f>
        <v>#REF!</v>
      </c>
    </row>
    <row r="8929" spans="1:1" x14ac:dyDescent="0.45">
      <c r="A8929" s="1" t="e">
        <f t="shared" ref="A8929" si="8926">HYPERLINK(#REF!,#REF!)</f>
        <v>#REF!</v>
      </c>
    </row>
    <row r="8930" spans="1:1" x14ac:dyDescent="0.45">
      <c r="A8930" s="1" t="e">
        <f t="shared" ref="A8930" si="8927">HYPERLINK(#REF!,#REF!)</f>
        <v>#REF!</v>
      </c>
    </row>
    <row r="8931" spans="1:1" x14ac:dyDescent="0.45">
      <c r="A8931" s="1" t="e">
        <f t="shared" ref="A8931" si="8928">HYPERLINK(#REF!,#REF!)</f>
        <v>#REF!</v>
      </c>
    </row>
    <row r="8932" spans="1:1" x14ac:dyDescent="0.45">
      <c r="A8932" s="1" t="e">
        <f t="shared" ref="A8932" si="8929">HYPERLINK(#REF!,#REF!)</f>
        <v>#REF!</v>
      </c>
    </row>
    <row r="8933" spans="1:1" x14ac:dyDescent="0.45">
      <c r="A8933" s="1" t="e">
        <f t="shared" ref="A8933" si="8930">HYPERLINK(#REF!,#REF!)</f>
        <v>#REF!</v>
      </c>
    </row>
    <row r="8934" spans="1:1" x14ac:dyDescent="0.45">
      <c r="A8934" s="1" t="e">
        <f t="shared" ref="A8934" si="8931">HYPERLINK(#REF!,#REF!)</f>
        <v>#REF!</v>
      </c>
    </row>
    <row r="8935" spans="1:1" x14ac:dyDescent="0.45">
      <c r="A8935" s="1" t="e">
        <f t="shared" ref="A8935" si="8932">HYPERLINK(#REF!,#REF!)</f>
        <v>#REF!</v>
      </c>
    </row>
    <row r="8936" spans="1:1" x14ac:dyDescent="0.45">
      <c r="A8936" s="1" t="e">
        <f t="shared" ref="A8936" si="8933">HYPERLINK(#REF!,#REF!)</f>
        <v>#REF!</v>
      </c>
    </row>
    <row r="8937" spans="1:1" x14ac:dyDescent="0.45">
      <c r="A8937" s="1" t="e">
        <f t="shared" ref="A8937" si="8934">HYPERLINK(#REF!,#REF!)</f>
        <v>#REF!</v>
      </c>
    </row>
    <row r="8938" spans="1:1" x14ac:dyDescent="0.45">
      <c r="A8938" s="1" t="e">
        <f t="shared" ref="A8938" si="8935">HYPERLINK(#REF!,#REF!)</f>
        <v>#REF!</v>
      </c>
    </row>
    <row r="8939" spans="1:1" x14ac:dyDescent="0.45">
      <c r="A8939" s="1" t="e">
        <f t="shared" ref="A8939" si="8936">HYPERLINK(#REF!,#REF!)</f>
        <v>#REF!</v>
      </c>
    </row>
    <row r="8940" spans="1:1" x14ac:dyDescent="0.45">
      <c r="A8940" s="1" t="e">
        <f t="shared" ref="A8940" si="8937">HYPERLINK(#REF!,#REF!)</f>
        <v>#REF!</v>
      </c>
    </row>
    <row r="8941" spans="1:1" x14ac:dyDescent="0.45">
      <c r="A8941" s="1" t="e">
        <f t="shared" ref="A8941" si="8938">HYPERLINK(#REF!,#REF!)</f>
        <v>#REF!</v>
      </c>
    </row>
    <row r="8942" spans="1:1" x14ac:dyDescent="0.45">
      <c r="A8942" s="1" t="e">
        <f t="shared" ref="A8942" si="8939">HYPERLINK(#REF!,#REF!)</f>
        <v>#REF!</v>
      </c>
    </row>
    <row r="8943" spans="1:1" x14ac:dyDescent="0.45">
      <c r="A8943" s="1" t="e">
        <f t="shared" ref="A8943" si="8940">HYPERLINK(#REF!,#REF!)</f>
        <v>#REF!</v>
      </c>
    </row>
    <row r="8944" spans="1:1" x14ac:dyDescent="0.45">
      <c r="A8944" s="1" t="e">
        <f t="shared" ref="A8944" si="8941">HYPERLINK(#REF!,#REF!)</f>
        <v>#REF!</v>
      </c>
    </row>
    <row r="8945" spans="1:1" x14ac:dyDescent="0.45">
      <c r="A8945" s="1" t="e">
        <f t="shared" ref="A8945" si="8942">HYPERLINK(#REF!,#REF!)</f>
        <v>#REF!</v>
      </c>
    </row>
    <row r="8946" spans="1:1" x14ac:dyDescent="0.45">
      <c r="A8946" s="1" t="e">
        <f t="shared" ref="A8946" si="8943">HYPERLINK(#REF!,#REF!)</f>
        <v>#REF!</v>
      </c>
    </row>
    <row r="8947" spans="1:1" x14ac:dyDescent="0.45">
      <c r="A8947" s="1" t="e">
        <f t="shared" ref="A8947" si="8944">HYPERLINK(#REF!,#REF!)</f>
        <v>#REF!</v>
      </c>
    </row>
    <row r="8948" spans="1:1" x14ac:dyDescent="0.45">
      <c r="A8948" s="1" t="e">
        <f t="shared" ref="A8948" si="8945">HYPERLINK(#REF!,#REF!)</f>
        <v>#REF!</v>
      </c>
    </row>
    <row r="8949" spans="1:1" x14ac:dyDescent="0.45">
      <c r="A8949" s="1" t="e">
        <f t="shared" ref="A8949" si="8946">HYPERLINK(#REF!,#REF!)</f>
        <v>#REF!</v>
      </c>
    </row>
    <row r="8950" spans="1:1" x14ac:dyDescent="0.45">
      <c r="A8950" s="1" t="e">
        <f t="shared" ref="A8950" si="8947">HYPERLINK(#REF!,#REF!)</f>
        <v>#REF!</v>
      </c>
    </row>
    <row r="8951" spans="1:1" x14ac:dyDescent="0.45">
      <c r="A8951" s="1" t="e">
        <f t="shared" ref="A8951" si="8948">HYPERLINK(#REF!,#REF!)</f>
        <v>#REF!</v>
      </c>
    </row>
    <row r="8952" spans="1:1" x14ac:dyDescent="0.45">
      <c r="A8952" s="1" t="e">
        <f t="shared" ref="A8952" si="8949">HYPERLINK(#REF!,#REF!)</f>
        <v>#REF!</v>
      </c>
    </row>
    <row r="8953" spans="1:1" x14ac:dyDescent="0.45">
      <c r="A8953" s="1" t="e">
        <f t="shared" ref="A8953" si="8950">HYPERLINK(#REF!,#REF!)</f>
        <v>#REF!</v>
      </c>
    </row>
    <row r="8954" spans="1:1" x14ac:dyDescent="0.45">
      <c r="A8954" s="1" t="e">
        <f t="shared" ref="A8954" si="8951">HYPERLINK(#REF!,#REF!)</f>
        <v>#REF!</v>
      </c>
    </row>
    <row r="8955" spans="1:1" x14ac:dyDescent="0.45">
      <c r="A8955" s="1" t="e">
        <f t="shared" ref="A8955" si="8952">HYPERLINK(#REF!,#REF!)</f>
        <v>#REF!</v>
      </c>
    </row>
    <row r="8956" spans="1:1" x14ac:dyDescent="0.45">
      <c r="A8956" s="1" t="e">
        <f t="shared" ref="A8956" si="8953">HYPERLINK(#REF!,#REF!)</f>
        <v>#REF!</v>
      </c>
    </row>
    <row r="8957" spans="1:1" x14ac:dyDescent="0.45">
      <c r="A8957" s="1" t="e">
        <f t="shared" ref="A8957" si="8954">HYPERLINK(#REF!,#REF!)</f>
        <v>#REF!</v>
      </c>
    </row>
    <row r="8958" spans="1:1" x14ac:dyDescent="0.45">
      <c r="A8958" s="1" t="e">
        <f t="shared" ref="A8958" si="8955">HYPERLINK(#REF!,#REF!)</f>
        <v>#REF!</v>
      </c>
    </row>
    <row r="8959" spans="1:1" x14ac:dyDescent="0.45">
      <c r="A8959" s="1" t="e">
        <f t="shared" ref="A8959" si="8956">HYPERLINK(#REF!,#REF!)</f>
        <v>#REF!</v>
      </c>
    </row>
    <row r="8960" spans="1:1" x14ac:dyDescent="0.45">
      <c r="A8960" s="1" t="e">
        <f t="shared" ref="A8960" si="8957">HYPERLINK(#REF!,#REF!)</f>
        <v>#REF!</v>
      </c>
    </row>
    <row r="8961" spans="1:1" x14ac:dyDescent="0.45">
      <c r="A8961" s="1" t="e">
        <f t="shared" ref="A8961" si="8958">HYPERLINK(#REF!,#REF!)</f>
        <v>#REF!</v>
      </c>
    </row>
    <row r="8962" spans="1:1" x14ac:dyDescent="0.45">
      <c r="A8962" s="1" t="e">
        <f t="shared" ref="A8962" si="8959">HYPERLINK(#REF!,#REF!)</f>
        <v>#REF!</v>
      </c>
    </row>
    <row r="8963" spans="1:1" x14ac:dyDescent="0.45">
      <c r="A8963" s="1" t="e">
        <f t="shared" ref="A8963" si="8960">HYPERLINK(#REF!,#REF!)</f>
        <v>#REF!</v>
      </c>
    </row>
    <row r="8964" spans="1:1" x14ac:dyDescent="0.45">
      <c r="A8964" s="1" t="e">
        <f t="shared" ref="A8964" si="8961">HYPERLINK(#REF!,#REF!)</f>
        <v>#REF!</v>
      </c>
    </row>
    <row r="8965" spans="1:1" x14ac:dyDescent="0.45">
      <c r="A8965" s="1" t="e">
        <f t="shared" ref="A8965" si="8962">HYPERLINK(#REF!,#REF!)</f>
        <v>#REF!</v>
      </c>
    </row>
    <row r="8966" spans="1:1" x14ac:dyDescent="0.45">
      <c r="A8966" s="1" t="e">
        <f t="shared" ref="A8966" si="8963">HYPERLINK(#REF!,#REF!)</f>
        <v>#REF!</v>
      </c>
    </row>
    <row r="8967" spans="1:1" x14ac:dyDescent="0.45">
      <c r="A8967" s="1" t="e">
        <f t="shared" ref="A8967" si="8964">HYPERLINK(#REF!,#REF!)</f>
        <v>#REF!</v>
      </c>
    </row>
    <row r="8968" spans="1:1" x14ac:dyDescent="0.45">
      <c r="A8968" s="1" t="e">
        <f t="shared" ref="A8968" si="8965">HYPERLINK(#REF!,#REF!)</f>
        <v>#REF!</v>
      </c>
    </row>
    <row r="8969" spans="1:1" x14ac:dyDescent="0.45">
      <c r="A8969" s="1" t="e">
        <f t="shared" ref="A8969" si="8966">HYPERLINK(#REF!,#REF!)</f>
        <v>#REF!</v>
      </c>
    </row>
    <row r="8970" spans="1:1" x14ac:dyDescent="0.45">
      <c r="A8970" s="1" t="e">
        <f t="shared" ref="A8970" si="8967">HYPERLINK(#REF!,#REF!)</f>
        <v>#REF!</v>
      </c>
    </row>
    <row r="8971" spans="1:1" x14ac:dyDescent="0.45">
      <c r="A8971" s="1" t="e">
        <f t="shared" ref="A8971" si="8968">HYPERLINK(#REF!,#REF!)</f>
        <v>#REF!</v>
      </c>
    </row>
    <row r="8972" spans="1:1" x14ac:dyDescent="0.45">
      <c r="A8972" s="1" t="e">
        <f t="shared" ref="A8972" si="8969">HYPERLINK(#REF!,#REF!)</f>
        <v>#REF!</v>
      </c>
    </row>
    <row r="8973" spans="1:1" x14ac:dyDescent="0.45">
      <c r="A8973" s="1" t="e">
        <f t="shared" ref="A8973" si="8970">HYPERLINK(#REF!,#REF!)</f>
        <v>#REF!</v>
      </c>
    </row>
    <row r="8974" spans="1:1" x14ac:dyDescent="0.45">
      <c r="A8974" s="1" t="e">
        <f t="shared" ref="A8974" si="8971">HYPERLINK(#REF!,#REF!)</f>
        <v>#REF!</v>
      </c>
    </row>
    <row r="8975" spans="1:1" x14ac:dyDescent="0.45">
      <c r="A8975" s="1" t="e">
        <f t="shared" ref="A8975" si="8972">HYPERLINK(#REF!,#REF!)</f>
        <v>#REF!</v>
      </c>
    </row>
    <row r="8976" spans="1:1" x14ac:dyDescent="0.45">
      <c r="A8976" s="1" t="e">
        <f t="shared" ref="A8976" si="8973">HYPERLINK(#REF!,#REF!)</f>
        <v>#REF!</v>
      </c>
    </row>
    <row r="8977" spans="1:1" x14ac:dyDescent="0.45">
      <c r="A8977" s="1" t="e">
        <f t="shared" ref="A8977" si="8974">HYPERLINK(#REF!,#REF!)</f>
        <v>#REF!</v>
      </c>
    </row>
    <row r="8978" spans="1:1" x14ac:dyDescent="0.45">
      <c r="A8978" s="1" t="e">
        <f t="shared" ref="A8978" si="8975">HYPERLINK(#REF!,#REF!)</f>
        <v>#REF!</v>
      </c>
    </row>
    <row r="8979" spans="1:1" x14ac:dyDescent="0.45">
      <c r="A8979" s="1" t="e">
        <f t="shared" ref="A8979" si="8976">HYPERLINK(#REF!,#REF!)</f>
        <v>#REF!</v>
      </c>
    </row>
    <row r="8980" spans="1:1" x14ac:dyDescent="0.45">
      <c r="A8980" s="1" t="e">
        <f t="shared" ref="A8980" si="8977">HYPERLINK(#REF!,#REF!)</f>
        <v>#REF!</v>
      </c>
    </row>
    <row r="8981" spans="1:1" x14ac:dyDescent="0.45">
      <c r="A8981" s="1" t="e">
        <f t="shared" ref="A8981" si="8978">HYPERLINK(#REF!,#REF!)</f>
        <v>#REF!</v>
      </c>
    </row>
    <row r="8982" spans="1:1" x14ac:dyDescent="0.45">
      <c r="A8982" s="1" t="e">
        <f t="shared" ref="A8982" si="8979">HYPERLINK(#REF!,#REF!)</f>
        <v>#REF!</v>
      </c>
    </row>
    <row r="8983" spans="1:1" x14ac:dyDescent="0.45">
      <c r="A8983" s="1" t="e">
        <f t="shared" ref="A8983" si="8980">HYPERLINK(#REF!,#REF!)</f>
        <v>#REF!</v>
      </c>
    </row>
    <row r="8984" spans="1:1" x14ac:dyDescent="0.45">
      <c r="A8984" s="1" t="e">
        <f t="shared" ref="A8984" si="8981">HYPERLINK(#REF!,#REF!)</f>
        <v>#REF!</v>
      </c>
    </row>
    <row r="8985" spans="1:1" x14ac:dyDescent="0.45">
      <c r="A8985" s="1" t="e">
        <f t="shared" ref="A8985" si="8982">HYPERLINK(#REF!,#REF!)</f>
        <v>#REF!</v>
      </c>
    </row>
    <row r="8986" spans="1:1" x14ac:dyDescent="0.45">
      <c r="A8986" s="1" t="e">
        <f t="shared" ref="A8986" si="8983">HYPERLINK(#REF!,#REF!)</f>
        <v>#REF!</v>
      </c>
    </row>
    <row r="8987" spans="1:1" x14ac:dyDescent="0.45">
      <c r="A8987" s="1" t="e">
        <f t="shared" ref="A8987" si="8984">HYPERLINK(#REF!,#REF!)</f>
        <v>#REF!</v>
      </c>
    </row>
    <row r="8988" spans="1:1" x14ac:dyDescent="0.45">
      <c r="A8988" s="1" t="e">
        <f t="shared" ref="A8988" si="8985">HYPERLINK(#REF!,#REF!)</f>
        <v>#REF!</v>
      </c>
    </row>
    <row r="8989" spans="1:1" x14ac:dyDescent="0.45">
      <c r="A8989" s="1" t="e">
        <f t="shared" ref="A8989" si="8986">HYPERLINK(#REF!,#REF!)</f>
        <v>#REF!</v>
      </c>
    </row>
    <row r="8990" spans="1:1" x14ac:dyDescent="0.45">
      <c r="A8990" s="1" t="e">
        <f t="shared" ref="A8990" si="8987">HYPERLINK(#REF!,#REF!)</f>
        <v>#REF!</v>
      </c>
    </row>
    <row r="8991" spans="1:1" x14ac:dyDescent="0.45">
      <c r="A8991" s="1" t="e">
        <f t="shared" ref="A8991" si="8988">HYPERLINK(#REF!,#REF!)</f>
        <v>#REF!</v>
      </c>
    </row>
    <row r="8992" spans="1:1" x14ac:dyDescent="0.45">
      <c r="A8992" s="1" t="e">
        <f t="shared" ref="A8992" si="8989">HYPERLINK(#REF!,#REF!)</f>
        <v>#REF!</v>
      </c>
    </row>
    <row r="8993" spans="1:1" x14ac:dyDescent="0.45">
      <c r="A8993" s="1" t="e">
        <f t="shared" ref="A8993" si="8990">HYPERLINK(#REF!,#REF!)</f>
        <v>#REF!</v>
      </c>
    </row>
    <row r="8994" spans="1:1" x14ac:dyDescent="0.45">
      <c r="A8994" s="1" t="e">
        <f t="shared" ref="A8994" si="8991">HYPERLINK(#REF!,#REF!)</f>
        <v>#REF!</v>
      </c>
    </row>
    <row r="8995" spans="1:1" x14ac:dyDescent="0.45">
      <c r="A8995" s="1" t="e">
        <f t="shared" ref="A8995" si="8992">HYPERLINK(#REF!,#REF!)</f>
        <v>#REF!</v>
      </c>
    </row>
    <row r="8996" spans="1:1" x14ac:dyDescent="0.45">
      <c r="A8996" s="1" t="e">
        <f t="shared" ref="A8996" si="8993">HYPERLINK(#REF!,#REF!)</f>
        <v>#REF!</v>
      </c>
    </row>
    <row r="8997" spans="1:1" x14ac:dyDescent="0.45">
      <c r="A8997" s="1" t="e">
        <f t="shared" ref="A8997" si="8994">HYPERLINK(#REF!,#REF!)</f>
        <v>#REF!</v>
      </c>
    </row>
    <row r="8998" spans="1:1" x14ac:dyDescent="0.45">
      <c r="A8998" s="1" t="e">
        <f t="shared" ref="A8998" si="8995">HYPERLINK(#REF!,#REF!)</f>
        <v>#REF!</v>
      </c>
    </row>
    <row r="8999" spans="1:1" x14ac:dyDescent="0.45">
      <c r="A8999" s="1" t="e">
        <f t="shared" ref="A8999" si="8996">HYPERLINK(#REF!,#REF!)</f>
        <v>#REF!</v>
      </c>
    </row>
    <row r="9000" spans="1:1" x14ac:dyDescent="0.45">
      <c r="A9000" s="1" t="e">
        <f t="shared" ref="A9000" si="8997">HYPERLINK(#REF!,#REF!)</f>
        <v>#REF!</v>
      </c>
    </row>
    <row r="9001" spans="1:1" x14ac:dyDescent="0.45">
      <c r="A9001" s="1" t="e">
        <f t="shared" ref="A9001" si="8998">HYPERLINK(#REF!,#REF!)</f>
        <v>#REF!</v>
      </c>
    </row>
    <row r="9002" spans="1:1" x14ac:dyDescent="0.45">
      <c r="A9002" s="1" t="e">
        <f t="shared" ref="A9002" si="8999">HYPERLINK(#REF!,#REF!)</f>
        <v>#REF!</v>
      </c>
    </row>
    <row r="9003" spans="1:1" x14ac:dyDescent="0.45">
      <c r="A9003" s="1" t="e">
        <f t="shared" ref="A9003" si="9000">HYPERLINK(#REF!,#REF!)</f>
        <v>#REF!</v>
      </c>
    </row>
    <row r="9004" spans="1:1" x14ac:dyDescent="0.45">
      <c r="A9004" s="1" t="e">
        <f t="shared" ref="A9004" si="9001">HYPERLINK(#REF!,#REF!)</f>
        <v>#REF!</v>
      </c>
    </row>
    <row r="9005" spans="1:1" x14ac:dyDescent="0.45">
      <c r="A9005" s="1" t="e">
        <f t="shared" ref="A9005" si="9002">HYPERLINK(#REF!,#REF!)</f>
        <v>#REF!</v>
      </c>
    </row>
    <row r="9006" spans="1:1" x14ac:dyDescent="0.45">
      <c r="A9006" s="1" t="e">
        <f t="shared" ref="A9006" si="9003">HYPERLINK(#REF!,#REF!)</f>
        <v>#REF!</v>
      </c>
    </row>
    <row r="9007" spans="1:1" x14ac:dyDescent="0.45">
      <c r="A9007" s="1" t="e">
        <f t="shared" ref="A9007" si="9004">HYPERLINK(#REF!,#REF!)</f>
        <v>#REF!</v>
      </c>
    </row>
    <row r="9008" spans="1:1" x14ac:dyDescent="0.45">
      <c r="A9008" s="1" t="e">
        <f t="shared" ref="A9008" si="9005">HYPERLINK(#REF!,#REF!)</f>
        <v>#REF!</v>
      </c>
    </row>
    <row r="9009" spans="1:1" x14ac:dyDescent="0.45">
      <c r="A9009" s="1" t="e">
        <f t="shared" ref="A9009" si="9006">HYPERLINK(#REF!,#REF!)</f>
        <v>#REF!</v>
      </c>
    </row>
    <row r="9010" spans="1:1" x14ac:dyDescent="0.45">
      <c r="A9010" s="1" t="e">
        <f t="shared" ref="A9010" si="9007">HYPERLINK(#REF!,#REF!)</f>
        <v>#REF!</v>
      </c>
    </row>
    <row r="9011" spans="1:1" x14ac:dyDescent="0.45">
      <c r="A9011" s="1" t="e">
        <f t="shared" ref="A9011" si="9008">HYPERLINK(#REF!,#REF!)</f>
        <v>#REF!</v>
      </c>
    </row>
    <row r="9012" spans="1:1" x14ac:dyDescent="0.45">
      <c r="A9012" s="1" t="e">
        <f t="shared" ref="A9012" si="9009">HYPERLINK(#REF!,#REF!)</f>
        <v>#REF!</v>
      </c>
    </row>
    <row r="9013" spans="1:1" x14ac:dyDescent="0.45">
      <c r="A9013" s="1" t="e">
        <f t="shared" ref="A9013" si="9010">HYPERLINK(#REF!,#REF!)</f>
        <v>#REF!</v>
      </c>
    </row>
    <row r="9014" spans="1:1" x14ac:dyDescent="0.45">
      <c r="A9014" s="1" t="e">
        <f t="shared" ref="A9014" si="9011">HYPERLINK(#REF!,#REF!)</f>
        <v>#REF!</v>
      </c>
    </row>
    <row r="9015" spans="1:1" x14ac:dyDescent="0.45">
      <c r="A9015" s="1" t="e">
        <f t="shared" ref="A9015" si="9012">HYPERLINK(#REF!,#REF!)</f>
        <v>#REF!</v>
      </c>
    </row>
    <row r="9016" spans="1:1" x14ac:dyDescent="0.45">
      <c r="A9016" s="1" t="e">
        <f t="shared" ref="A9016" si="9013">HYPERLINK(#REF!,#REF!)</f>
        <v>#REF!</v>
      </c>
    </row>
    <row r="9017" spans="1:1" x14ac:dyDescent="0.45">
      <c r="A9017" s="1" t="e">
        <f t="shared" ref="A9017" si="9014">HYPERLINK(#REF!,#REF!)</f>
        <v>#REF!</v>
      </c>
    </row>
    <row r="9018" spans="1:1" x14ac:dyDescent="0.45">
      <c r="A9018" s="1" t="e">
        <f t="shared" ref="A9018" si="9015">HYPERLINK(#REF!,#REF!)</f>
        <v>#REF!</v>
      </c>
    </row>
    <row r="9019" spans="1:1" x14ac:dyDescent="0.45">
      <c r="A9019" s="1" t="e">
        <f t="shared" ref="A9019" si="9016">HYPERLINK(#REF!,#REF!)</f>
        <v>#REF!</v>
      </c>
    </row>
    <row r="9020" spans="1:1" x14ac:dyDescent="0.45">
      <c r="A9020" s="1" t="e">
        <f t="shared" ref="A9020" si="9017">HYPERLINK(#REF!,#REF!)</f>
        <v>#REF!</v>
      </c>
    </row>
    <row r="9021" spans="1:1" x14ac:dyDescent="0.45">
      <c r="A9021" s="1" t="e">
        <f t="shared" ref="A9021" si="9018">HYPERLINK(#REF!,#REF!)</f>
        <v>#REF!</v>
      </c>
    </row>
    <row r="9022" spans="1:1" x14ac:dyDescent="0.45">
      <c r="A9022" s="1" t="e">
        <f t="shared" ref="A9022" si="9019">HYPERLINK(#REF!,#REF!)</f>
        <v>#REF!</v>
      </c>
    </row>
    <row r="9023" spans="1:1" x14ac:dyDescent="0.45">
      <c r="A9023" s="1" t="e">
        <f t="shared" ref="A9023" si="9020">HYPERLINK(#REF!,#REF!)</f>
        <v>#REF!</v>
      </c>
    </row>
    <row r="9024" spans="1:1" x14ac:dyDescent="0.45">
      <c r="A9024" s="1" t="e">
        <f t="shared" ref="A9024" si="9021">HYPERLINK(#REF!,#REF!)</f>
        <v>#REF!</v>
      </c>
    </row>
    <row r="9025" spans="1:1" x14ac:dyDescent="0.45">
      <c r="A9025" s="1" t="e">
        <f t="shared" ref="A9025" si="9022">HYPERLINK(#REF!,#REF!)</f>
        <v>#REF!</v>
      </c>
    </row>
    <row r="9026" spans="1:1" x14ac:dyDescent="0.45">
      <c r="A9026" s="1" t="e">
        <f t="shared" ref="A9026" si="9023">HYPERLINK(#REF!,#REF!)</f>
        <v>#REF!</v>
      </c>
    </row>
    <row r="9027" spans="1:1" x14ac:dyDescent="0.45">
      <c r="A9027" s="1" t="e">
        <f t="shared" ref="A9027" si="9024">HYPERLINK(#REF!,#REF!)</f>
        <v>#REF!</v>
      </c>
    </row>
    <row r="9028" spans="1:1" x14ac:dyDescent="0.45">
      <c r="A9028" s="1" t="e">
        <f t="shared" ref="A9028" si="9025">HYPERLINK(#REF!,#REF!)</f>
        <v>#REF!</v>
      </c>
    </row>
    <row r="9029" spans="1:1" x14ac:dyDescent="0.45">
      <c r="A9029" s="1" t="e">
        <f t="shared" ref="A9029" si="9026">HYPERLINK(#REF!,#REF!)</f>
        <v>#REF!</v>
      </c>
    </row>
    <row r="9030" spans="1:1" x14ac:dyDescent="0.45">
      <c r="A9030" s="1" t="e">
        <f t="shared" ref="A9030" si="9027">HYPERLINK(#REF!,#REF!)</f>
        <v>#REF!</v>
      </c>
    </row>
    <row r="9031" spans="1:1" x14ac:dyDescent="0.45">
      <c r="A9031" s="1" t="e">
        <f t="shared" ref="A9031" si="9028">HYPERLINK(#REF!,#REF!)</f>
        <v>#REF!</v>
      </c>
    </row>
    <row r="9032" spans="1:1" x14ac:dyDescent="0.45">
      <c r="A9032" s="1" t="e">
        <f t="shared" ref="A9032" si="9029">HYPERLINK(#REF!,#REF!)</f>
        <v>#REF!</v>
      </c>
    </row>
    <row r="9033" spans="1:1" x14ac:dyDescent="0.45">
      <c r="A9033" s="1" t="e">
        <f t="shared" ref="A9033" si="9030">HYPERLINK(#REF!,#REF!)</f>
        <v>#REF!</v>
      </c>
    </row>
    <row r="9034" spans="1:1" x14ac:dyDescent="0.45">
      <c r="A9034" s="1" t="e">
        <f t="shared" ref="A9034" si="9031">HYPERLINK(#REF!,#REF!)</f>
        <v>#REF!</v>
      </c>
    </row>
    <row r="9035" spans="1:1" x14ac:dyDescent="0.45">
      <c r="A9035" s="1" t="e">
        <f t="shared" ref="A9035" si="9032">HYPERLINK(#REF!,#REF!)</f>
        <v>#REF!</v>
      </c>
    </row>
    <row r="9036" spans="1:1" x14ac:dyDescent="0.45">
      <c r="A9036" s="1" t="e">
        <f t="shared" ref="A9036" si="9033">HYPERLINK(#REF!,#REF!)</f>
        <v>#REF!</v>
      </c>
    </row>
    <row r="9037" spans="1:1" x14ac:dyDescent="0.45">
      <c r="A9037" s="1" t="e">
        <f t="shared" ref="A9037" si="9034">HYPERLINK(#REF!,#REF!)</f>
        <v>#REF!</v>
      </c>
    </row>
    <row r="9038" spans="1:1" x14ac:dyDescent="0.45">
      <c r="A9038" s="1" t="e">
        <f t="shared" ref="A9038" si="9035">HYPERLINK(#REF!,#REF!)</f>
        <v>#REF!</v>
      </c>
    </row>
    <row r="9039" spans="1:1" x14ac:dyDescent="0.45">
      <c r="A9039" s="1" t="e">
        <f t="shared" ref="A9039" si="9036">HYPERLINK(#REF!,#REF!)</f>
        <v>#REF!</v>
      </c>
    </row>
    <row r="9040" spans="1:1" x14ac:dyDescent="0.45">
      <c r="A9040" s="1" t="e">
        <f t="shared" ref="A9040" si="9037">HYPERLINK(#REF!,#REF!)</f>
        <v>#REF!</v>
      </c>
    </row>
    <row r="9041" spans="1:1" x14ac:dyDescent="0.45">
      <c r="A9041" s="1" t="e">
        <f t="shared" ref="A9041" si="9038">HYPERLINK(#REF!,#REF!)</f>
        <v>#REF!</v>
      </c>
    </row>
    <row r="9042" spans="1:1" x14ac:dyDescent="0.45">
      <c r="A9042" s="1" t="e">
        <f t="shared" ref="A9042" si="9039">HYPERLINK(#REF!,#REF!)</f>
        <v>#REF!</v>
      </c>
    </row>
    <row r="9043" spans="1:1" x14ac:dyDescent="0.45">
      <c r="A9043" s="1" t="e">
        <f t="shared" ref="A9043" si="9040">HYPERLINK(#REF!,#REF!)</f>
        <v>#REF!</v>
      </c>
    </row>
    <row r="9044" spans="1:1" x14ac:dyDescent="0.45">
      <c r="A9044" s="1" t="e">
        <f t="shared" ref="A9044" si="9041">HYPERLINK(#REF!,#REF!)</f>
        <v>#REF!</v>
      </c>
    </row>
    <row r="9045" spans="1:1" x14ac:dyDescent="0.45">
      <c r="A9045" s="1" t="e">
        <f t="shared" ref="A9045" si="9042">HYPERLINK(#REF!,#REF!)</f>
        <v>#REF!</v>
      </c>
    </row>
    <row r="9046" spans="1:1" x14ac:dyDescent="0.45">
      <c r="A9046" s="1" t="e">
        <f t="shared" ref="A9046" si="9043">HYPERLINK(#REF!,#REF!)</f>
        <v>#REF!</v>
      </c>
    </row>
    <row r="9047" spans="1:1" x14ac:dyDescent="0.45">
      <c r="A9047" s="1" t="e">
        <f t="shared" ref="A9047" si="9044">HYPERLINK(#REF!,#REF!)</f>
        <v>#REF!</v>
      </c>
    </row>
    <row r="9048" spans="1:1" x14ac:dyDescent="0.45">
      <c r="A9048" s="1" t="e">
        <f t="shared" ref="A9048" si="9045">HYPERLINK(#REF!,#REF!)</f>
        <v>#REF!</v>
      </c>
    </row>
    <row r="9049" spans="1:1" x14ac:dyDescent="0.45">
      <c r="A9049" s="1" t="e">
        <f t="shared" ref="A9049" si="9046">HYPERLINK(#REF!,#REF!)</f>
        <v>#REF!</v>
      </c>
    </row>
    <row r="9050" spans="1:1" x14ac:dyDescent="0.45">
      <c r="A9050" s="1" t="e">
        <f t="shared" ref="A9050" si="9047">HYPERLINK(#REF!,#REF!)</f>
        <v>#REF!</v>
      </c>
    </row>
    <row r="9051" spans="1:1" x14ac:dyDescent="0.45">
      <c r="A9051" s="1" t="e">
        <f t="shared" ref="A9051" si="9048">HYPERLINK(#REF!,#REF!)</f>
        <v>#REF!</v>
      </c>
    </row>
    <row r="9052" spans="1:1" x14ac:dyDescent="0.45">
      <c r="A9052" s="1" t="e">
        <f t="shared" ref="A9052" si="9049">HYPERLINK(#REF!,#REF!)</f>
        <v>#REF!</v>
      </c>
    </row>
    <row r="9053" spans="1:1" x14ac:dyDescent="0.45">
      <c r="A9053" s="1" t="e">
        <f t="shared" ref="A9053" si="9050">HYPERLINK(#REF!,#REF!)</f>
        <v>#REF!</v>
      </c>
    </row>
    <row r="9054" spans="1:1" x14ac:dyDescent="0.45">
      <c r="A9054" s="1" t="e">
        <f t="shared" ref="A9054" si="9051">HYPERLINK(#REF!,#REF!)</f>
        <v>#REF!</v>
      </c>
    </row>
    <row r="9055" spans="1:1" x14ac:dyDescent="0.45">
      <c r="A9055" s="1" t="e">
        <f t="shared" ref="A9055" si="9052">HYPERLINK(#REF!,#REF!)</f>
        <v>#REF!</v>
      </c>
    </row>
    <row r="9056" spans="1:1" x14ac:dyDescent="0.45">
      <c r="A9056" s="1" t="e">
        <f t="shared" ref="A9056" si="9053">HYPERLINK(#REF!,#REF!)</f>
        <v>#REF!</v>
      </c>
    </row>
    <row r="9057" spans="1:1" x14ac:dyDescent="0.45">
      <c r="A9057" s="1" t="e">
        <f t="shared" ref="A9057" si="9054">HYPERLINK(#REF!,#REF!)</f>
        <v>#REF!</v>
      </c>
    </row>
    <row r="9058" spans="1:1" x14ac:dyDescent="0.45">
      <c r="A9058" s="1" t="e">
        <f t="shared" ref="A9058" si="9055">HYPERLINK(#REF!,#REF!)</f>
        <v>#REF!</v>
      </c>
    </row>
    <row r="9059" spans="1:1" x14ac:dyDescent="0.45">
      <c r="A9059" s="1" t="e">
        <f t="shared" ref="A9059" si="9056">HYPERLINK(#REF!,#REF!)</f>
        <v>#REF!</v>
      </c>
    </row>
    <row r="9060" spans="1:1" x14ac:dyDescent="0.45">
      <c r="A9060" s="1" t="e">
        <f t="shared" ref="A9060" si="9057">HYPERLINK(#REF!,#REF!)</f>
        <v>#REF!</v>
      </c>
    </row>
    <row r="9061" spans="1:1" x14ac:dyDescent="0.45">
      <c r="A9061" s="1" t="e">
        <f t="shared" ref="A9061" si="9058">HYPERLINK(#REF!,#REF!)</f>
        <v>#REF!</v>
      </c>
    </row>
    <row r="9062" spans="1:1" x14ac:dyDescent="0.45">
      <c r="A9062" s="1" t="e">
        <f t="shared" ref="A9062" si="9059">HYPERLINK(#REF!,#REF!)</f>
        <v>#REF!</v>
      </c>
    </row>
    <row r="9063" spans="1:1" x14ac:dyDescent="0.45">
      <c r="A9063" s="1" t="e">
        <f t="shared" ref="A9063" si="9060">HYPERLINK(#REF!,#REF!)</f>
        <v>#REF!</v>
      </c>
    </row>
    <row r="9064" spans="1:1" x14ac:dyDescent="0.45">
      <c r="A9064" s="1" t="e">
        <f t="shared" ref="A9064" si="9061">HYPERLINK(#REF!,#REF!)</f>
        <v>#REF!</v>
      </c>
    </row>
    <row r="9065" spans="1:1" x14ac:dyDescent="0.45">
      <c r="A9065" s="1" t="e">
        <f t="shared" ref="A9065" si="9062">HYPERLINK(#REF!,#REF!)</f>
        <v>#REF!</v>
      </c>
    </row>
    <row r="9066" spans="1:1" x14ac:dyDescent="0.45">
      <c r="A9066" s="1" t="e">
        <f t="shared" ref="A9066" si="9063">HYPERLINK(#REF!,#REF!)</f>
        <v>#REF!</v>
      </c>
    </row>
    <row r="9067" spans="1:1" x14ac:dyDescent="0.45">
      <c r="A9067" s="1" t="e">
        <f t="shared" ref="A9067" si="9064">HYPERLINK(#REF!,#REF!)</f>
        <v>#REF!</v>
      </c>
    </row>
    <row r="9068" spans="1:1" x14ac:dyDescent="0.45">
      <c r="A9068" s="1" t="e">
        <f t="shared" ref="A9068" si="9065">HYPERLINK(#REF!,#REF!)</f>
        <v>#REF!</v>
      </c>
    </row>
    <row r="9069" spans="1:1" x14ac:dyDescent="0.45">
      <c r="A9069" s="1" t="e">
        <f t="shared" ref="A9069" si="9066">HYPERLINK(#REF!,#REF!)</f>
        <v>#REF!</v>
      </c>
    </row>
    <row r="9070" spans="1:1" x14ac:dyDescent="0.45">
      <c r="A9070" s="1" t="e">
        <f t="shared" ref="A9070" si="9067">HYPERLINK(#REF!,#REF!)</f>
        <v>#REF!</v>
      </c>
    </row>
    <row r="9071" spans="1:1" x14ac:dyDescent="0.45">
      <c r="A9071" s="1" t="e">
        <f t="shared" ref="A9071" si="9068">HYPERLINK(#REF!,#REF!)</f>
        <v>#REF!</v>
      </c>
    </row>
    <row r="9072" spans="1:1" x14ac:dyDescent="0.45">
      <c r="A9072" s="1" t="e">
        <f t="shared" ref="A9072" si="9069">HYPERLINK(#REF!,#REF!)</f>
        <v>#REF!</v>
      </c>
    </row>
    <row r="9073" spans="1:1" x14ac:dyDescent="0.45">
      <c r="A9073" s="1" t="e">
        <f t="shared" ref="A9073" si="9070">HYPERLINK(#REF!,#REF!)</f>
        <v>#REF!</v>
      </c>
    </row>
    <row r="9074" spans="1:1" x14ac:dyDescent="0.45">
      <c r="A9074" s="1" t="e">
        <f t="shared" ref="A9074" si="9071">HYPERLINK(#REF!,#REF!)</f>
        <v>#REF!</v>
      </c>
    </row>
    <row r="9075" spans="1:1" x14ac:dyDescent="0.45">
      <c r="A9075" s="1" t="e">
        <f t="shared" ref="A9075" si="9072">HYPERLINK(#REF!,#REF!)</f>
        <v>#REF!</v>
      </c>
    </row>
    <row r="9076" spans="1:1" x14ac:dyDescent="0.45">
      <c r="A9076" s="1" t="e">
        <f t="shared" ref="A9076" si="9073">HYPERLINK(#REF!,#REF!)</f>
        <v>#REF!</v>
      </c>
    </row>
    <row r="9077" spans="1:1" x14ac:dyDescent="0.45">
      <c r="A9077" s="1" t="e">
        <f t="shared" ref="A9077" si="9074">HYPERLINK(#REF!,#REF!)</f>
        <v>#REF!</v>
      </c>
    </row>
    <row r="9078" spans="1:1" x14ac:dyDescent="0.45">
      <c r="A9078" s="1" t="e">
        <f t="shared" ref="A9078" si="9075">HYPERLINK(#REF!,#REF!)</f>
        <v>#REF!</v>
      </c>
    </row>
    <row r="9079" spans="1:1" x14ac:dyDescent="0.45">
      <c r="A9079" s="1" t="e">
        <f t="shared" ref="A9079" si="9076">HYPERLINK(#REF!,#REF!)</f>
        <v>#REF!</v>
      </c>
    </row>
    <row r="9080" spans="1:1" x14ac:dyDescent="0.45">
      <c r="A9080" s="1" t="e">
        <f t="shared" ref="A9080" si="9077">HYPERLINK(#REF!,#REF!)</f>
        <v>#REF!</v>
      </c>
    </row>
    <row r="9081" spans="1:1" x14ac:dyDescent="0.45">
      <c r="A9081" s="1" t="e">
        <f t="shared" ref="A9081" si="9078">HYPERLINK(#REF!,#REF!)</f>
        <v>#REF!</v>
      </c>
    </row>
    <row r="9082" spans="1:1" x14ac:dyDescent="0.45">
      <c r="A9082" s="1" t="e">
        <f t="shared" ref="A9082" si="9079">HYPERLINK(#REF!,#REF!)</f>
        <v>#REF!</v>
      </c>
    </row>
    <row r="9083" spans="1:1" x14ac:dyDescent="0.45">
      <c r="A9083" s="1" t="e">
        <f t="shared" ref="A9083" si="9080">HYPERLINK(#REF!,#REF!)</f>
        <v>#REF!</v>
      </c>
    </row>
    <row r="9084" spans="1:1" x14ac:dyDescent="0.45">
      <c r="A9084" s="1" t="e">
        <f t="shared" ref="A9084" si="9081">HYPERLINK(#REF!,#REF!)</f>
        <v>#REF!</v>
      </c>
    </row>
    <row r="9085" spans="1:1" x14ac:dyDescent="0.45">
      <c r="A9085" s="1" t="e">
        <f t="shared" ref="A9085" si="9082">HYPERLINK(#REF!,#REF!)</f>
        <v>#REF!</v>
      </c>
    </row>
    <row r="9086" spans="1:1" x14ac:dyDescent="0.45">
      <c r="A9086" s="1" t="e">
        <f t="shared" ref="A9086" si="9083">HYPERLINK(#REF!,#REF!)</f>
        <v>#REF!</v>
      </c>
    </row>
    <row r="9087" spans="1:1" x14ac:dyDescent="0.45">
      <c r="A9087" s="1" t="e">
        <f t="shared" ref="A9087" si="9084">HYPERLINK(#REF!,#REF!)</f>
        <v>#REF!</v>
      </c>
    </row>
    <row r="9088" spans="1:1" x14ac:dyDescent="0.45">
      <c r="A9088" s="1" t="e">
        <f t="shared" ref="A9088" si="9085">HYPERLINK(#REF!,#REF!)</f>
        <v>#REF!</v>
      </c>
    </row>
    <row r="9089" spans="1:1" x14ac:dyDescent="0.45">
      <c r="A9089" s="1" t="e">
        <f t="shared" ref="A9089" si="9086">HYPERLINK(#REF!,#REF!)</f>
        <v>#REF!</v>
      </c>
    </row>
    <row r="9090" spans="1:1" x14ac:dyDescent="0.45">
      <c r="A9090" s="1" t="e">
        <f t="shared" ref="A9090" si="9087">HYPERLINK(#REF!,#REF!)</f>
        <v>#REF!</v>
      </c>
    </row>
    <row r="9091" spans="1:1" x14ac:dyDescent="0.45">
      <c r="A9091" s="1" t="e">
        <f t="shared" ref="A9091" si="9088">HYPERLINK(#REF!,#REF!)</f>
        <v>#REF!</v>
      </c>
    </row>
    <row r="9092" spans="1:1" x14ac:dyDescent="0.45">
      <c r="A9092" s="1" t="e">
        <f t="shared" ref="A9092" si="9089">HYPERLINK(#REF!,#REF!)</f>
        <v>#REF!</v>
      </c>
    </row>
    <row r="9093" spans="1:1" x14ac:dyDescent="0.45">
      <c r="A9093" s="1" t="e">
        <f t="shared" ref="A9093" si="9090">HYPERLINK(#REF!,#REF!)</f>
        <v>#REF!</v>
      </c>
    </row>
    <row r="9094" spans="1:1" x14ac:dyDescent="0.45">
      <c r="A9094" s="1" t="e">
        <f t="shared" ref="A9094" si="9091">HYPERLINK(#REF!,#REF!)</f>
        <v>#REF!</v>
      </c>
    </row>
    <row r="9095" spans="1:1" x14ac:dyDescent="0.45">
      <c r="A9095" s="1" t="e">
        <f t="shared" ref="A9095" si="9092">HYPERLINK(#REF!,#REF!)</f>
        <v>#REF!</v>
      </c>
    </row>
    <row r="9096" spans="1:1" x14ac:dyDescent="0.45">
      <c r="A9096" s="1" t="e">
        <f t="shared" ref="A9096" si="9093">HYPERLINK(#REF!,#REF!)</f>
        <v>#REF!</v>
      </c>
    </row>
    <row r="9097" spans="1:1" x14ac:dyDescent="0.45">
      <c r="A9097" s="1" t="e">
        <f t="shared" ref="A9097" si="9094">HYPERLINK(#REF!,#REF!)</f>
        <v>#REF!</v>
      </c>
    </row>
    <row r="9098" spans="1:1" x14ac:dyDescent="0.45">
      <c r="A9098" s="1" t="e">
        <f t="shared" ref="A9098" si="9095">HYPERLINK(#REF!,#REF!)</f>
        <v>#REF!</v>
      </c>
    </row>
    <row r="9099" spans="1:1" x14ac:dyDescent="0.45">
      <c r="A9099" s="1" t="e">
        <f t="shared" ref="A9099" si="9096">HYPERLINK(#REF!,#REF!)</f>
        <v>#REF!</v>
      </c>
    </row>
    <row r="9100" spans="1:1" x14ac:dyDescent="0.45">
      <c r="A9100" s="1" t="e">
        <f t="shared" ref="A9100" si="9097">HYPERLINK(#REF!,#REF!)</f>
        <v>#REF!</v>
      </c>
    </row>
    <row r="9101" spans="1:1" x14ac:dyDescent="0.45">
      <c r="A9101" s="1" t="e">
        <f t="shared" ref="A9101" si="9098">HYPERLINK(#REF!,#REF!)</f>
        <v>#REF!</v>
      </c>
    </row>
    <row r="9102" spans="1:1" x14ac:dyDescent="0.45">
      <c r="A9102" s="1" t="e">
        <f t="shared" ref="A9102" si="9099">HYPERLINK(#REF!,#REF!)</f>
        <v>#REF!</v>
      </c>
    </row>
    <row r="9103" spans="1:1" x14ac:dyDescent="0.45">
      <c r="A9103" s="1" t="e">
        <f t="shared" ref="A9103" si="9100">HYPERLINK(#REF!,#REF!)</f>
        <v>#REF!</v>
      </c>
    </row>
    <row r="9104" spans="1:1" x14ac:dyDescent="0.45">
      <c r="A9104" s="1" t="e">
        <f t="shared" ref="A9104" si="9101">HYPERLINK(#REF!,#REF!)</f>
        <v>#REF!</v>
      </c>
    </row>
    <row r="9105" spans="1:1" x14ac:dyDescent="0.45">
      <c r="A9105" s="1" t="e">
        <f t="shared" ref="A9105" si="9102">HYPERLINK(#REF!,#REF!)</f>
        <v>#REF!</v>
      </c>
    </row>
    <row r="9106" spans="1:1" x14ac:dyDescent="0.45">
      <c r="A9106" s="1" t="e">
        <f t="shared" ref="A9106" si="9103">HYPERLINK(#REF!,#REF!)</f>
        <v>#REF!</v>
      </c>
    </row>
    <row r="9107" spans="1:1" x14ac:dyDescent="0.45">
      <c r="A9107" s="1" t="e">
        <f t="shared" ref="A9107" si="9104">HYPERLINK(#REF!,#REF!)</f>
        <v>#REF!</v>
      </c>
    </row>
    <row r="9108" spans="1:1" x14ac:dyDescent="0.45">
      <c r="A9108" s="1" t="e">
        <f t="shared" ref="A9108" si="9105">HYPERLINK(#REF!,#REF!)</f>
        <v>#REF!</v>
      </c>
    </row>
    <row r="9109" spans="1:1" x14ac:dyDescent="0.45">
      <c r="A9109" s="1" t="e">
        <f t="shared" ref="A9109" si="9106">HYPERLINK(#REF!,#REF!)</f>
        <v>#REF!</v>
      </c>
    </row>
    <row r="9110" spans="1:1" x14ac:dyDescent="0.45">
      <c r="A9110" s="1" t="e">
        <f t="shared" ref="A9110" si="9107">HYPERLINK(#REF!,#REF!)</f>
        <v>#REF!</v>
      </c>
    </row>
    <row r="9111" spans="1:1" x14ac:dyDescent="0.45">
      <c r="A9111" s="1" t="e">
        <f t="shared" ref="A9111" si="9108">HYPERLINK(#REF!,#REF!)</f>
        <v>#REF!</v>
      </c>
    </row>
    <row r="9112" spans="1:1" x14ac:dyDescent="0.45">
      <c r="A9112" s="1" t="e">
        <f t="shared" ref="A9112" si="9109">HYPERLINK(#REF!,#REF!)</f>
        <v>#REF!</v>
      </c>
    </row>
    <row r="9113" spans="1:1" x14ac:dyDescent="0.45">
      <c r="A9113" s="1" t="e">
        <f t="shared" ref="A9113" si="9110">HYPERLINK(#REF!,#REF!)</f>
        <v>#REF!</v>
      </c>
    </row>
    <row r="9114" spans="1:1" x14ac:dyDescent="0.45">
      <c r="A9114" s="1" t="e">
        <f t="shared" ref="A9114" si="9111">HYPERLINK(#REF!,#REF!)</f>
        <v>#REF!</v>
      </c>
    </row>
    <row r="9115" spans="1:1" x14ac:dyDescent="0.45">
      <c r="A9115" s="1" t="e">
        <f t="shared" ref="A9115" si="9112">HYPERLINK(#REF!,#REF!)</f>
        <v>#REF!</v>
      </c>
    </row>
    <row r="9116" spans="1:1" x14ac:dyDescent="0.45">
      <c r="A9116" s="1" t="e">
        <f t="shared" ref="A9116" si="9113">HYPERLINK(#REF!,#REF!)</f>
        <v>#REF!</v>
      </c>
    </row>
    <row r="9117" spans="1:1" x14ac:dyDescent="0.45">
      <c r="A9117" s="1" t="e">
        <f t="shared" ref="A9117" si="9114">HYPERLINK(#REF!,#REF!)</f>
        <v>#REF!</v>
      </c>
    </row>
    <row r="9118" spans="1:1" x14ac:dyDescent="0.45">
      <c r="A9118" s="1" t="e">
        <f t="shared" ref="A9118" si="9115">HYPERLINK(#REF!,#REF!)</f>
        <v>#REF!</v>
      </c>
    </row>
    <row r="9119" spans="1:1" x14ac:dyDescent="0.45">
      <c r="A9119" s="1" t="e">
        <f t="shared" ref="A9119" si="9116">HYPERLINK(#REF!,#REF!)</f>
        <v>#REF!</v>
      </c>
    </row>
    <row r="9120" spans="1:1" x14ac:dyDescent="0.45">
      <c r="A9120" s="1" t="e">
        <f t="shared" ref="A9120" si="9117">HYPERLINK(#REF!,#REF!)</f>
        <v>#REF!</v>
      </c>
    </row>
    <row r="9121" spans="1:1" x14ac:dyDescent="0.45">
      <c r="A9121" s="1" t="e">
        <f t="shared" ref="A9121" si="9118">HYPERLINK(#REF!,#REF!)</f>
        <v>#REF!</v>
      </c>
    </row>
    <row r="9122" spans="1:1" x14ac:dyDescent="0.45">
      <c r="A9122" s="1" t="e">
        <f t="shared" ref="A9122" si="9119">HYPERLINK(#REF!,#REF!)</f>
        <v>#REF!</v>
      </c>
    </row>
    <row r="9123" spans="1:1" x14ac:dyDescent="0.45">
      <c r="A9123" s="1" t="e">
        <f t="shared" ref="A9123" si="9120">HYPERLINK(#REF!,#REF!)</f>
        <v>#REF!</v>
      </c>
    </row>
    <row r="9124" spans="1:1" x14ac:dyDescent="0.45">
      <c r="A9124" s="1" t="e">
        <f t="shared" ref="A9124" si="9121">HYPERLINK(#REF!,#REF!)</f>
        <v>#REF!</v>
      </c>
    </row>
    <row r="9125" spans="1:1" x14ac:dyDescent="0.45">
      <c r="A9125" s="1" t="e">
        <f t="shared" ref="A9125" si="9122">HYPERLINK(#REF!,#REF!)</f>
        <v>#REF!</v>
      </c>
    </row>
    <row r="9126" spans="1:1" x14ac:dyDescent="0.45">
      <c r="A9126" s="1" t="e">
        <f t="shared" ref="A9126" si="9123">HYPERLINK(#REF!,#REF!)</f>
        <v>#REF!</v>
      </c>
    </row>
    <row r="9127" spans="1:1" x14ac:dyDescent="0.45">
      <c r="A9127" s="1" t="e">
        <f t="shared" ref="A9127" si="9124">HYPERLINK(#REF!,#REF!)</f>
        <v>#REF!</v>
      </c>
    </row>
    <row r="9128" spans="1:1" x14ac:dyDescent="0.45">
      <c r="A9128" s="1" t="e">
        <f t="shared" ref="A9128" si="9125">HYPERLINK(#REF!,#REF!)</f>
        <v>#REF!</v>
      </c>
    </row>
    <row r="9129" spans="1:1" x14ac:dyDescent="0.45">
      <c r="A9129" s="1" t="e">
        <f t="shared" ref="A9129" si="9126">HYPERLINK(#REF!,#REF!)</f>
        <v>#REF!</v>
      </c>
    </row>
    <row r="9130" spans="1:1" x14ac:dyDescent="0.45">
      <c r="A9130" s="1" t="e">
        <f t="shared" ref="A9130" si="9127">HYPERLINK(#REF!,#REF!)</f>
        <v>#REF!</v>
      </c>
    </row>
    <row r="9131" spans="1:1" x14ac:dyDescent="0.45">
      <c r="A9131" s="1" t="e">
        <f t="shared" ref="A9131" si="9128">HYPERLINK(#REF!,#REF!)</f>
        <v>#REF!</v>
      </c>
    </row>
    <row r="9132" spans="1:1" x14ac:dyDescent="0.45">
      <c r="A9132" s="1" t="e">
        <f t="shared" ref="A9132" si="9129">HYPERLINK(#REF!,#REF!)</f>
        <v>#REF!</v>
      </c>
    </row>
    <row r="9133" spans="1:1" x14ac:dyDescent="0.45">
      <c r="A9133" s="1" t="e">
        <f t="shared" ref="A9133" si="9130">HYPERLINK(#REF!,#REF!)</f>
        <v>#REF!</v>
      </c>
    </row>
    <row r="9134" spans="1:1" x14ac:dyDescent="0.45">
      <c r="A9134" s="1" t="e">
        <f t="shared" ref="A9134" si="9131">HYPERLINK(#REF!,#REF!)</f>
        <v>#REF!</v>
      </c>
    </row>
    <row r="9135" spans="1:1" x14ac:dyDescent="0.45">
      <c r="A9135" s="1" t="e">
        <f t="shared" ref="A9135" si="9132">HYPERLINK(#REF!,#REF!)</f>
        <v>#REF!</v>
      </c>
    </row>
    <row r="9136" spans="1:1" x14ac:dyDescent="0.45">
      <c r="A9136" s="1" t="e">
        <f t="shared" ref="A9136" si="9133">HYPERLINK(#REF!,#REF!)</f>
        <v>#REF!</v>
      </c>
    </row>
    <row r="9137" spans="1:1" x14ac:dyDescent="0.45">
      <c r="A9137" s="1" t="e">
        <f t="shared" ref="A9137" si="9134">HYPERLINK(#REF!,#REF!)</f>
        <v>#REF!</v>
      </c>
    </row>
    <row r="9138" spans="1:1" x14ac:dyDescent="0.45">
      <c r="A9138" s="1" t="e">
        <f t="shared" ref="A9138" si="9135">HYPERLINK(#REF!,#REF!)</f>
        <v>#REF!</v>
      </c>
    </row>
    <row r="9139" spans="1:1" x14ac:dyDescent="0.45">
      <c r="A9139" s="1" t="e">
        <f t="shared" ref="A9139" si="9136">HYPERLINK(#REF!,#REF!)</f>
        <v>#REF!</v>
      </c>
    </row>
    <row r="9140" spans="1:1" x14ac:dyDescent="0.45">
      <c r="A9140" s="1" t="e">
        <f t="shared" ref="A9140" si="9137">HYPERLINK(#REF!,#REF!)</f>
        <v>#REF!</v>
      </c>
    </row>
    <row r="9141" spans="1:1" x14ac:dyDescent="0.45">
      <c r="A9141" s="1" t="e">
        <f t="shared" ref="A9141" si="9138">HYPERLINK(#REF!,#REF!)</f>
        <v>#REF!</v>
      </c>
    </row>
    <row r="9142" spans="1:1" x14ac:dyDescent="0.45">
      <c r="A9142" s="1" t="e">
        <f t="shared" ref="A9142" si="9139">HYPERLINK(#REF!,#REF!)</f>
        <v>#REF!</v>
      </c>
    </row>
    <row r="9143" spans="1:1" x14ac:dyDescent="0.45">
      <c r="A9143" s="1" t="e">
        <f t="shared" ref="A9143" si="9140">HYPERLINK(#REF!,#REF!)</f>
        <v>#REF!</v>
      </c>
    </row>
    <row r="9144" spans="1:1" x14ac:dyDescent="0.45">
      <c r="A9144" s="1" t="e">
        <f t="shared" ref="A9144" si="9141">HYPERLINK(#REF!,#REF!)</f>
        <v>#REF!</v>
      </c>
    </row>
    <row r="9145" spans="1:1" x14ac:dyDescent="0.45">
      <c r="A9145" s="1" t="e">
        <f t="shared" ref="A9145" si="9142">HYPERLINK(#REF!,#REF!)</f>
        <v>#REF!</v>
      </c>
    </row>
    <row r="9146" spans="1:1" x14ac:dyDescent="0.45">
      <c r="A9146" s="1" t="e">
        <f t="shared" ref="A9146" si="9143">HYPERLINK(#REF!,#REF!)</f>
        <v>#REF!</v>
      </c>
    </row>
    <row r="9147" spans="1:1" x14ac:dyDescent="0.45">
      <c r="A9147" s="1" t="e">
        <f t="shared" ref="A9147" si="9144">HYPERLINK(#REF!,#REF!)</f>
        <v>#REF!</v>
      </c>
    </row>
    <row r="9148" spans="1:1" x14ac:dyDescent="0.45">
      <c r="A9148" s="1" t="e">
        <f t="shared" ref="A9148" si="9145">HYPERLINK(#REF!,#REF!)</f>
        <v>#REF!</v>
      </c>
    </row>
    <row r="9149" spans="1:1" x14ac:dyDescent="0.45">
      <c r="A9149" s="1" t="e">
        <f t="shared" ref="A9149" si="9146">HYPERLINK(#REF!,#REF!)</f>
        <v>#REF!</v>
      </c>
    </row>
    <row r="9150" spans="1:1" x14ac:dyDescent="0.45">
      <c r="A9150" s="1" t="e">
        <f t="shared" ref="A9150" si="9147">HYPERLINK(#REF!,#REF!)</f>
        <v>#REF!</v>
      </c>
    </row>
    <row r="9151" spans="1:1" x14ac:dyDescent="0.45">
      <c r="A9151" s="1" t="e">
        <f t="shared" ref="A9151" si="9148">HYPERLINK(#REF!,#REF!)</f>
        <v>#REF!</v>
      </c>
    </row>
    <row r="9152" spans="1:1" x14ac:dyDescent="0.45">
      <c r="A9152" s="1" t="e">
        <f t="shared" ref="A9152" si="9149">HYPERLINK(#REF!,#REF!)</f>
        <v>#REF!</v>
      </c>
    </row>
    <row r="9153" spans="1:1" x14ac:dyDescent="0.45">
      <c r="A9153" s="1" t="e">
        <f t="shared" ref="A9153" si="9150">HYPERLINK(#REF!,#REF!)</f>
        <v>#REF!</v>
      </c>
    </row>
    <row r="9154" spans="1:1" x14ac:dyDescent="0.45">
      <c r="A9154" s="1" t="e">
        <f t="shared" ref="A9154" si="9151">HYPERLINK(#REF!,#REF!)</f>
        <v>#REF!</v>
      </c>
    </row>
    <row r="9155" spans="1:1" x14ac:dyDescent="0.45">
      <c r="A9155" s="1" t="e">
        <f t="shared" ref="A9155" si="9152">HYPERLINK(#REF!,#REF!)</f>
        <v>#REF!</v>
      </c>
    </row>
    <row r="9156" spans="1:1" x14ac:dyDescent="0.45">
      <c r="A9156" s="1" t="e">
        <f t="shared" ref="A9156" si="9153">HYPERLINK(#REF!,#REF!)</f>
        <v>#REF!</v>
      </c>
    </row>
    <row r="9157" spans="1:1" x14ac:dyDescent="0.45">
      <c r="A9157" s="1" t="e">
        <f t="shared" ref="A9157" si="9154">HYPERLINK(#REF!,#REF!)</f>
        <v>#REF!</v>
      </c>
    </row>
    <row r="9158" spans="1:1" x14ac:dyDescent="0.45">
      <c r="A9158" s="1" t="e">
        <f t="shared" ref="A9158" si="9155">HYPERLINK(#REF!,#REF!)</f>
        <v>#REF!</v>
      </c>
    </row>
    <row r="9159" spans="1:1" x14ac:dyDescent="0.45">
      <c r="A9159" s="1" t="e">
        <f t="shared" ref="A9159" si="9156">HYPERLINK(#REF!,#REF!)</f>
        <v>#REF!</v>
      </c>
    </row>
    <row r="9160" spans="1:1" x14ac:dyDescent="0.45">
      <c r="A9160" s="1" t="e">
        <f t="shared" ref="A9160" si="9157">HYPERLINK(#REF!,#REF!)</f>
        <v>#REF!</v>
      </c>
    </row>
    <row r="9161" spans="1:1" x14ac:dyDescent="0.45">
      <c r="A9161" s="1" t="e">
        <f t="shared" ref="A9161" si="9158">HYPERLINK(#REF!,#REF!)</f>
        <v>#REF!</v>
      </c>
    </row>
    <row r="9162" spans="1:1" x14ac:dyDescent="0.45">
      <c r="A9162" s="1" t="e">
        <f t="shared" ref="A9162" si="9159">HYPERLINK(#REF!,#REF!)</f>
        <v>#REF!</v>
      </c>
    </row>
    <row r="9163" spans="1:1" x14ac:dyDescent="0.45">
      <c r="A9163" s="1" t="e">
        <f t="shared" ref="A9163" si="9160">HYPERLINK(#REF!,#REF!)</f>
        <v>#REF!</v>
      </c>
    </row>
    <row r="9164" spans="1:1" x14ac:dyDescent="0.45">
      <c r="A9164" s="1" t="e">
        <f t="shared" ref="A9164" si="9161">HYPERLINK(#REF!,#REF!)</f>
        <v>#REF!</v>
      </c>
    </row>
    <row r="9165" spans="1:1" x14ac:dyDescent="0.45">
      <c r="A9165" s="1" t="e">
        <f t="shared" ref="A9165" si="9162">HYPERLINK(#REF!,#REF!)</f>
        <v>#REF!</v>
      </c>
    </row>
    <row r="9166" spans="1:1" x14ac:dyDescent="0.45">
      <c r="A9166" s="1" t="e">
        <f t="shared" ref="A9166" si="9163">HYPERLINK(#REF!,#REF!)</f>
        <v>#REF!</v>
      </c>
    </row>
    <row r="9167" spans="1:1" x14ac:dyDescent="0.45">
      <c r="A9167" s="1" t="e">
        <f t="shared" ref="A9167" si="9164">HYPERLINK(#REF!,#REF!)</f>
        <v>#REF!</v>
      </c>
    </row>
    <row r="9168" spans="1:1" x14ac:dyDescent="0.45">
      <c r="A9168" s="1" t="e">
        <f t="shared" ref="A9168" si="9165">HYPERLINK(#REF!,#REF!)</f>
        <v>#REF!</v>
      </c>
    </row>
    <row r="9169" spans="1:1" x14ac:dyDescent="0.45">
      <c r="A9169" s="1" t="e">
        <f t="shared" ref="A9169" si="9166">HYPERLINK(#REF!,#REF!)</f>
        <v>#REF!</v>
      </c>
    </row>
    <row r="9170" spans="1:1" x14ac:dyDescent="0.45">
      <c r="A9170" s="1" t="e">
        <f t="shared" ref="A9170" si="9167">HYPERLINK(#REF!,#REF!)</f>
        <v>#REF!</v>
      </c>
    </row>
    <row r="9171" spans="1:1" x14ac:dyDescent="0.45">
      <c r="A9171" s="1" t="e">
        <f t="shared" ref="A9171" si="9168">HYPERLINK(#REF!,#REF!)</f>
        <v>#REF!</v>
      </c>
    </row>
    <row r="9172" spans="1:1" x14ac:dyDescent="0.45">
      <c r="A9172" s="1" t="e">
        <f t="shared" ref="A9172" si="9169">HYPERLINK(#REF!,#REF!)</f>
        <v>#REF!</v>
      </c>
    </row>
    <row r="9173" spans="1:1" x14ac:dyDescent="0.45">
      <c r="A9173" s="1" t="e">
        <f t="shared" ref="A9173" si="9170">HYPERLINK(#REF!,#REF!)</f>
        <v>#REF!</v>
      </c>
    </row>
    <row r="9174" spans="1:1" x14ac:dyDescent="0.45">
      <c r="A9174" s="1" t="e">
        <f t="shared" ref="A9174" si="9171">HYPERLINK(#REF!,#REF!)</f>
        <v>#REF!</v>
      </c>
    </row>
    <row r="9175" spans="1:1" x14ac:dyDescent="0.45">
      <c r="A9175" s="1" t="e">
        <f t="shared" ref="A9175" si="9172">HYPERLINK(#REF!,#REF!)</f>
        <v>#REF!</v>
      </c>
    </row>
    <row r="9176" spans="1:1" x14ac:dyDescent="0.45">
      <c r="A9176" s="1" t="e">
        <f t="shared" ref="A9176" si="9173">HYPERLINK(#REF!,#REF!)</f>
        <v>#REF!</v>
      </c>
    </row>
    <row r="9177" spans="1:1" x14ac:dyDescent="0.45">
      <c r="A9177" s="1" t="e">
        <f t="shared" ref="A9177" si="9174">HYPERLINK(#REF!,#REF!)</f>
        <v>#REF!</v>
      </c>
    </row>
    <row r="9178" spans="1:1" x14ac:dyDescent="0.45">
      <c r="A9178" s="1" t="e">
        <f t="shared" ref="A9178" si="9175">HYPERLINK(#REF!,#REF!)</f>
        <v>#REF!</v>
      </c>
    </row>
    <row r="9179" spans="1:1" x14ac:dyDescent="0.45">
      <c r="A9179" s="1" t="e">
        <f t="shared" ref="A9179" si="9176">HYPERLINK(#REF!,#REF!)</f>
        <v>#REF!</v>
      </c>
    </row>
    <row r="9180" spans="1:1" x14ac:dyDescent="0.45">
      <c r="A9180" s="1" t="e">
        <f t="shared" ref="A9180" si="9177">HYPERLINK(#REF!,#REF!)</f>
        <v>#REF!</v>
      </c>
    </row>
    <row r="9181" spans="1:1" x14ac:dyDescent="0.45">
      <c r="A9181" s="1" t="e">
        <f t="shared" ref="A9181" si="9178">HYPERLINK(#REF!,#REF!)</f>
        <v>#REF!</v>
      </c>
    </row>
    <row r="9182" spans="1:1" x14ac:dyDescent="0.45">
      <c r="A9182" s="1" t="e">
        <f t="shared" ref="A9182" si="9179">HYPERLINK(#REF!,#REF!)</f>
        <v>#REF!</v>
      </c>
    </row>
    <row r="9183" spans="1:1" x14ac:dyDescent="0.45">
      <c r="A9183" s="1" t="e">
        <f t="shared" ref="A9183" si="9180">HYPERLINK(#REF!,#REF!)</f>
        <v>#REF!</v>
      </c>
    </row>
    <row r="9184" spans="1:1" x14ac:dyDescent="0.45">
      <c r="A9184" s="1" t="e">
        <f t="shared" ref="A9184" si="9181">HYPERLINK(#REF!,#REF!)</f>
        <v>#REF!</v>
      </c>
    </row>
    <row r="9185" spans="1:1" x14ac:dyDescent="0.45">
      <c r="A9185" s="1" t="e">
        <f t="shared" ref="A9185" si="9182">HYPERLINK(#REF!,#REF!)</f>
        <v>#REF!</v>
      </c>
    </row>
    <row r="9186" spans="1:1" x14ac:dyDescent="0.45">
      <c r="A9186" s="1" t="e">
        <f t="shared" ref="A9186" si="9183">HYPERLINK(#REF!,#REF!)</f>
        <v>#REF!</v>
      </c>
    </row>
    <row r="9187" spans="1:1" x14ac:dyDescent="0.45">
      <c r="A9187" s="1" t="e">
        <f t="shared" ref="A9187" si="9184">HYPERLINK(#REF!,#REF!)</f>
        <v>#REF!</v>
      </c>
    </row>
    <row r="9188" spans="1:1" x14ac:dyDescent="0.45">
      <c r="A9188" s="1" t="e">
        <f t="shared" ref="A9188" si="9185">HYPERLINK(#REF!,#REF!)</f>
        <v>#REF!</v>
      </c>
    </row>
    <row r="9189" spans="1:1" x14ac:dyDescent="0.45">
      <c r="A9189" s="1" t="e">
        <f t="shared" ref="A9189" si="9186">HYPERLINK(#REF!,#REF!)</f>
        <v>#REF!</v>
      </c>
    </row>
    <row r="9190" spans="1:1" x14ac:dyDescent="0.45">
      <c r="A9190" s="1" t="e">
        <f t="shared" ref="A9190" si="9187">HYPERLINK(#REF!,#REF!)</f>
        <v>#REF!</v>
      </c>
    </row>
    <row r="9191" spans="1:1" x14ac:dyDescent="0.45">
      <c r="A9191" s="1" t="e">
        <f t="shared" ref="A9191" si="9188">HYPERLINK(#REF!,#REF!)</f>
        <v>#REF!</v>
      </c>
    </row>
    <row r="9192" spans="1:1" x14ac:dyDescent="0.45">
      <c r="A9192" s="1" t="e">
        <f t="shared" ref="A9192" si="9189">HYPERLINK(#REF!,#REF!)</f>
        <v>#REF!</v>
      </c>
    </row>
    <row r="9193" spans="1:1" x14ac:dyDescent="0.45">
      <c r="A9193" s="1" t="e">
        <f t="shared" ref="A9193" si="9190">HYPERLINK(#REF!,#REF!)</f>
        <v>#REF!</v>
      </c>
    </row>
    <row r="9194" spans="1:1" x14ac:dyDescent="0.45">
      <c r="A9194" s="1" t="e">
        <f t="shared" ref="A9194" si="9191">HYPERLINK(#REF!,#REF!)</f>
        <v>#REF!</v>
      </c>
    </row>
    <row r="9195" spans="1:1" x14ac:dyDescent="0.45">
      <c r="A9195" s="1" t="e">
        <f t="shared" ref="A9195" si="9192">HYPERLINK(#REF!,#REF!)</f>
        <v>#REF!</v>
      </c>
    </row>
    <row r="9196" spans="1:1" x14ac:dyDescent="0.45">
      <c r="A9196" s="1" t="e">
        <f t="shared" ref="A9196" si="9193">HYPERLINK(#REF!,#REF!)</f>
        <v>#REF!</v>
      </c>
    </row>
    <row r="9197" spans="1:1" x14ac:dyDescent="0.45">
      <c r="A9197" s="1" t="e">
        <f t="shared" ref="A9197" si="9194">HYPERLINK(#REF!,#REF!)</f>
        <v>#REF!</v>
      </c>
    </row>
    <row r="9198" spans="1:1" x14ac:dyDescent="0.45">
      <c r="A9198" s="1" t="e">
        <f t="shared" ref="A9198" si="9195">HYPERLINK(#REF!,#REF!)</f>
        <v>#REF!</v>
      </c>
    </row>
    <row r="9199" spans="1:1" x14ac:dyDescent="0.45">
      <c r="A9199" s="1" t="e">
        <f t="shared" ref="A9199" si="9196">HYPERLINK(#REF!,#REF!)</f>
        <v>#REF!</v>
      </c>
    </row>
    <row r="9200" spans="1:1" x14ac:dyDescent="0.45">
      <c r="A9200" s="1" t="e">
        <f t="shared" ref="A9200" si="9197">HYPERLINK(#REF!,#REF!)</f>
        <v>#REF!</v>
      </c>
    </row>
    <row r="9201" spans="1:1" x14ac:dyDescent="0.45">
      <c r="A9201" s="1" t="e">
        <f t="shared" ref="A9201" si="9198">HYPERLINK(#REF!,#REF!)</f>
        <v>#REF!</v>
      </c>
    </row>
    <row r="9202" spans="1:1" x14ac:dyDescent="0.45">
      <c r="A9202" s="1" t="e">
        <f t="shared" ref="A9202" si="9199">HYPERLINK(#REF!,#REF!)</f>
        <v>#REF!</v>
      </c>
    </row>
    <row r="9203" spans="1:1" x14ac:dyDescent="0.45">
      <c r="A9203" s="1" t="e">
        <f t="shared" ref="A9203" si="9200">HYPERLINK(#REF!,#REF!)</f>
        <v>#REF!</v>
      </c>
    </row>
    <row r="9204" spans="1:1" x14ac:dyDescent="0.45">
      <c r="A9204" s="1" t="e">
        <f t="shared" ref="A9204" si="9201">HYPERLINK(#REF!,#REF!)</f>
        <v>#REF!</v>
      </c>
    </row>
    <row r="9205" spans="1:1" x14ac:dyDescent="0.45">
      <c r="A9205" s="1" t="e">
        <f t="shared" ref="A9205" si="9202">HYPERLINK(#REF!,#REF!)</f>
        <v>#REF!</v>
      </c>
    </row>
    <row r="9206" spans="1:1" x14ac:dyDescent="0.45">
      <c r="A9206" s="1" t="e">
        <f t="shared" ref="A9206" si="9203">HYPERLINK(#REF!,#REF!)</f>
        <v>#REF!</v>
      </c>
    </row>
    <row r="9207" spans="1:1" x14ac:dyDescent="0.45">
      <c r="A9207" s="1" t="e">
        <f t="shared" ref="A9207" si="9204">HYPERLINK(#REF!,#REF!)</f>
        <v>#REF!</v>
      </c>
    </row>
    <row r="9208" spans="1:1" x14ac:dyDescent="0.45">
      <c r="A9208" s="1" t="e">
        <f t="shared" ref="A9208" si="9205">HYPERLINK(#REF!,#REF!)</f>
        <v>#REF!</v>
      </c>
    </row>
    <row r="9209" spans="1:1" x14ac:dyDescent="0.45">
      <c r="A9209" s="1" t="e">
        <f t="shared" ref="A9209" si="9206">HYPERLINK(#REF!,#REF!)</f>
        <v>#REF!</v>
      </c>
    </row>
    <row r="9210" spans="1:1" x14ac:dyDescent="0.45">
      <c r="A9210" s="1" t="e">
        <f t="shared" ref="A9210" si="9207">HYPERLINK(#REF!,#REF!)</f>
        <v>#REF!</v>
      </c>
    </row>
    <row r="9211" spans="1:1" x14ac:dyDescent="0.45">
      <c r="A9211" s="1" t="e">
        <f t="shared" ref="A9211" si="9208">HYPERLINK(#REF!,#REF!)</f>
        <v>#REF!</v>
      </c>
    </row>
    <row r="9212" spans="1:1" x14ac:dyDescent="0.45">
      <c r="A9212" s="1" t="e">
        <f t="shared" ref="A9212" si="9209">HYPERLINK(#REF!,#REF!)</f>
        <v>#REF!</v>
      </c>
    </row>
    <row r="9213" spans="1:1" x14ac:dyDescent="0.45">
      <c r="A9213" s="1" t="e">
        <f t="shared" ref="A9213" si="9210">HYPERLINK(#REF!,#REF!)</f>
        <v>#REF!</v>
      </c>
    </row>
    <row r="9214" spans="1:1" x14ac:dyDescent="0.45">
      <c r="A9214" s="1" t="e">
        <f t="shared" ref="A9214" si="9211">HYPERLINK(#REF!,#REF!)</f>
        <v>#REF!</v>
      </c>
    </row>
    <row r="9215" spans="1:1" x14ac:dyDescent="0.45">
      <c r="A9215" s="1" t="e">
        <f t="shared" ref="A9215" si="9212">HYPERLINK(#REF!,#REF!)</f>
        <v>#REF!</v>
      </c>
    </row>
    <row r="9216" spans="1:1" x14ac:dyDescent="0.45">
      <c r="A9216" s="1" t="e">
        <f t="shared" ref="A9216" si="9213">HYPERLINK(#REF!,#REF!)</f>
        <v>#REF!</v>
      </c>
    </row>
    <row r="9217" spans="1:1" x14ac:dyDescent="0.45">
      <c r="A9217" s="1" t="e">
        <f t="shared" ref="A9217" si="9214">HYPERLINK(#REF!,#REF!)</f>
        <v>#REF!</v>
      </c>
    </row>
    <row r="9218" spans="1:1" x14ac:dyDescent="0.45">
      <c r="A9218" s="1" t="e">
        <f t="shared" ref="A9218" si="9215">HYPERLINK(#REF!,#REF!)</f>
        <v>#REF!</v>
      </c>
    </row>
    <row r="9219" spans="1:1" x14ac:dyDescent="0.45">
      <c r="A9219" s="1" t="e">
        <f t="shared" ref="A9219" si="9216">HYPERLINK(#REF!,#REF!)</f>
        <v>#REF!</v>
      </c>
    </row>
    <row r="9220" spans="1:1" x14ac:dyDescent="0.45">
      <c r="A9220" s="1" t="e">
        <f t="shared" ref="A9220" si="9217">HYPERLINK(#REF!,#REF!)</f>
        <v>#REF!</v>
      </c>
    </row>
    <row r="9221" spans="1:1" x14ac:dyDescent="0.45">
      <c r="A9221" s="1" t="e">
        <f t="shared" ref="A9221" si="9218">HYPERLINK(#REF!,#REF!)</f>
        <v>#REF!</v>
      </c>
    </row>
    <row r="9222" spans="1:1" x14ac:dyDescent="0.45">
      <c r="A9222" s="1" t="e">
        <f t="shared" ref="A9222" si="9219">HYPERLINK(#REF!,#REF!)</f>
        <v>#REF!</v>
      </c>
    </row>
    <row r="9223" spans="1:1" x14ac:dyDescent="0.45">
      <c r="A9223" s="1" t="e">
        <f t="shared" ref="A9223" si="9220">HYPERLINK(#REF!,#REF!)</f>
        <v>#REF!</v>
      </c>
    </row>
    <row r="9224" spans="1:1" x14ac:dyDescent="0.45">
      <c r="A9224" s="1" t="e">
        <f t="shared" ref="A9224" si="9221">HYPERLINK(#REF!,#REF!)</f>
        <v>#REF!</v>
      </c>
    </row>
    <row r="9225" spans="1:1" x14ac:dyDescent="0.45">
      <c r="A9225" s="1" t="e">
        <f t="shared" ref="A9225" si="9222">HYPERLINK(#REF!,#REF!)</f>
        <v>#REF!</v>
      </c>
    </row>
    <row r="9226" spans="1:1" x14ac:dyDescent="0.45">
      <c r="A9226" s="1" t="e">
        <f t="shared" ref="A9226" si="9223">HYPERLINK(#REF!,#REF!)</f>
        <v>#REF!</v>
      </c>
    </row>
    <row r="9227" spans="1:1" x14ac:dyDescent="0.45">
      <c r="A9227" s="1" t="e">
        <f t="shared" ref="A9227" si="9224">HYPERLINK(#REF!,#REF!)</f>
        <v>#REF!</v>
      </c>
    </row>
    <row r="9228" spans="1:1" x14ac:dyDescent="0.45">
      <c r="A9228" s="1" t="e">
        <f t="shared" ref="A9228" si="9225">HYPERLINK(#REF!,#REF!)</f>
        <v>#REF!</v>
      </c>
    </row>
    <row r="9229" spans="1:1" x14ac:dyDescent="0.45">
      <c r="A9229" s="1" t="e">
        <f t="shared" ref="A9229" si="9226">HYPERLINK(#REF!,#REF!)</f>
        <v>#REF!</v>
      </c>
    </row>
    <row r="9230" spans="1:1" x14ac:dyDescent="0.45">
      <c r="A9230" s="1" t="e">
        <f t="shared" ref="A9230" si="9227">HYPERLINK(#REF!,#REF!)</f>
        <v>#REF!</v>
      </c>
    </row>
    <row r="9231" spans="1:1" x14ac:dyDescent="0.45">
      <c r="A9231" s="1" t="e">
        <f t="shared" ref="A9231" si="9228">HYPERLINK(#REF!,#REF!)</f>
        <v>#REF!</v>
      </c>
    </row>
    <row r="9232" spans="1:1" x14ac:dyDescent="0.45">
      <c r="A9232" s="1" t="e">
        <f t="shared" ref="A9232" si="9229">HYPERLINK(#REF!,#REF!)</f>
        <v>#REF!</v>
      </c>
    </row>
    <row r="9233" spans="1:1" x14ac:dyDescent="0.45">
      <c r="A9233" s="1" t="e">
        <f t="shared" ref="A9233" si="9230">HYPERLINK(#REF!,#REF!)</f>
        <v>#REF!</v>
      </c>
    </row>
    <row r="9234" spans="1:1" x14ac:dyDescent="0.45">
      <c r="A9234" s="1" t="e">
        <f t="shared" ref="A9234" si="9231">HYPERLINK(#REF!,#REF!)</f>
        <v>#REF!</v>
      </c>
    </row>
    <row r="9235" spans="1:1" x14ac:dyDescent="0.45">
      <c r="A9235" s="1" t="e">
        <f t="shared" ref="A9235" si="9232">HYPERLINK(#REF!,#REF!)</f>
        <v>#REF!</v>
      </c>
    </row>
    <row r="9236" spans="1:1" x14ac:dyDescent="0.45">
      <c r="A9236" s="1" t="e">
        <f t="shared" ref="A9236" si="9233">HYPERLINK(#REF!,#REF!)</f>
        <v>#REF!</v>
      </c>
    </row>
    <row r="9237" spans="1:1" x14ac:dyDescent="0.45">
      <c r="A9237" s="1" t="e">
        <f t="shared" ref="A9237" si="9234">HYPERLINK(#REF!,#REF!)</f>
        <v>#REF!</v>
      </c>
    </row>
    <row r="9238" spans="1:1" x14ac:dyDescent="0.45">
      <c r="A9238" s="1" t="e">
        <f t="shared" ref="A9238" si="9235">HYPERLINK(#REF!,#REF!)</f>
        <v>#REF!</v>
      </c>
    </row>
    <row r="9239" spans="1:1" x14ac:dyDescent="0.45">
      <c r="A9239" s="1" t="e">
        <f t="shared" ref="A9239" si="9236">HYPERLINK(#REF!,#REF!)</f>
        <v>#REF!</v>
      </c>
    </row>
    <row r="9240" spans="1:1" x14ac:dyDescent="0.45">
      <c r="A9240" s="1" t="e">
        <f t="shared" ref="A9240" si="9237">HYPERLINK(#REF!,#REF!)</f>
        <v>#REF!</v>
      </c>
    </row>
    <row r="9241" spans="1:1" x14ac:dyDescent="0.45">
      <c r="A9241" s="1" t="e">
        <f t="shared" ref="A9241" si="9238">HYPERLINK(#REF!,#REF!)</f>
        <v>#REF!</v>
      </c>
    </row>
    <row r="9242" spans="1:1" x14ac:dyDescent="0.45">
      <c r="A9242" s="1" t="e">
        <f t="shared" ref="A9242" si="9239">HYPERLINK(#REF!,#REF!)</f>
        <v>#REF!</v>
      </c>
    </row>
    <row r="9243" spans="1:1" x14ac:dyDescent="0.45">
      <c r="A9243" s="1" t="e">
        <f t="shared" ref="A9243" si="9240">HYPERLINK(#REF!,#REF!)</f>
        <v>#REF!</v>
      </c>
    </row>
    <row r="9244" spans="1:1" x14ac:dyDescent="0.45">
      <c r="A9244" s="1" t="e">
        <f t="shared" ref="A9244" si="9241">HYPERLINK(#REF!,#REF!)</f>
        <v>#REF!</v>
      </c>
    </row>
    <row r="9245" spans="1:1" x14ac:dyDescent="0.45">
      <c r="A9245" s="1" t="e">
        <f t="shared" ref="A9245" si="9242">HYPERLINK(#REF!,#REF!)</f>
        <v>#REF!</v>
      </c>
    </row>
    <row r="9246" spans="1:1" x14ac:dyDescent="0.45">
      <c r="A9246" s="1" t="e">
        <f t="shared" ref="A9246" si="9243">HYPERLINK(#REF!,#REF!)</f>
        <v>#REF!</v>
      </c>
    </row>
    <row r="9247" spans="1:1" x14ac:dyDescent="0.45">
      <c r="A9247" s="1" t="e">
        <f t="shared" ref="A9247" si="9244">HYPERLINK(#REF!,#REF!)</f>
        <v>#REF!</v>
      </c>
    </row>
    <row r="9248" spans="1:1" x14ac:dyDescent="0.45">
      <c r="A9248" s="1" t="e">
        <f t="shared" ref="A9248" si="9245">HYPERLINK(#REF!,#REF!)</f>
        <v>#REF!</v>
      </c>
    </row>
    <row r="9249" spans="1:1" x14ac:dyDescent="0.45">
      <c r="A9249" s="1" t="e">
        <f t="shared" ref="A9249" si="9246">HYPERLINK(#REF!,#REF!)</f>
        <v>#REF!</v>
      </c>
    </row>
    <row r="9250" spans="1:1" x14ac:dyDescent="0.45">
      <c r="A9250" s="1" t="e">
        <f t="shared" ref="A9250" si="9247">HYPERLINK(#REF!,#REF!)</f>
        <v>#REF!</v>
      </c>
    </row>
    <row r="9251" spans="1:1" x14ac:dyDescent="0.45">
      <c r="A9251" s="1" t="e">
        <f t="shared" ref="A9251" si="9248">HYPERLINK(#REF!,#REF!)</f>
        <v>#REF!</v>
      </c>
    </row>
    <row r="9252" spans="1:1" x14ac:dyDescent="0.45">
      <c r="A9252" s="1" t="e">
        <f t="shared" ref="A9252" si="9249">HYPERLINK(#REF!,#REF!)</f>
        <v>#REF!</v>
      </c>
    </row>
    <row r="9253" spans="1:1" x14ac:dyDescent="0.45">
      <c r="A9253" s="1" t="e">
        <f t="shared" ref="A9253" si="9250">HYPERLINK(#REF!,#REF!)</f>
        <v>#REF!</v>
      </c>
    </row>
    <row r="9254" spans="1:1" x14ac:dyDescent="0.45">
      <c r="A9254" s="1" t="e">
        <f t="shared" ref="A9254" si="9251">HYPERLINK(#REF!,#REF!)</f>
        <v>#REF!</v>
      </c>
    </row>
    <row r="9255" spans="1:1" x14ac:dyDescent="0.45">
      <c r="A9255" s="1" t="e">
        <f t="shared" ref="A9255" si="9252">HYPERLINK(#REF!,#REF!)</f>
        <v>#REF!</v>
      </c>
    </row>
    <row r="9256" spans="1:1" x14ac:dyDescent="0.45">
      <c r="A9256" s="1" t="e">
        <f t="shared" ref="A9256" si="9253">HYPERLINK(#REF!,#REF!)</f>
        <v>#REF!</v>
      </c>
    </row>
    <row r="9257" spans="1:1" x14ac:dyDescent="0.45">
      <c r="A9257" s="1" t="e">
        <f t="shared" ref="A9257" si="9254">HYPERLINK(#REF!,#REF!)</f>
        <v>#REF!</v>
      </c>
    </row>
    <row r="9258" spans="1:1" x14ac:dyDescent="0.45">
      <c r="A9258" s="1" t="e">
        <f t="shared" ref="A9258" si="9255">HYPERLINK(#REF!,#REF!)</f>
        <v>#REF!</v>
      </c>
    </row>
    <row r="9259" spans="1:1" x14ac:dyDescent="0.45">
      <c r="A9259" s="1" t="e">
        <f t="shared" ref="A9259" si="9256">HYPERLINK(#REF!,#REF!)</f>
        <v>#REF!</v>
      </c>
    </row>
    <row r="9260" spans="1:1" x14ac:dyDescent="0.45">
      <c r="A9260" s="1" t="e">
        <f t="shared" ref="A9260" si="9257">HYPERLINK(#REF!,#REF!)</f>
        <v>#REF!</v>
      </c>
    </row>
    <row r="9261" spans="1:1" x14ac:dyDescent="0.45">
      <c r="A9261" s="1" t="e">
        <f t="shared" ref="A9261" si="9258">HYPERLINK(#REF!,#REF!)</f>
        <v>#REF!</v>
      </c>
    </row>
    <row r="9262" spans="1:1" x14ac:dyDescent="0.45">
      <c r="A9262" s="1" t="e">
        <f t="shared" ref="A9262" si="9259">HYPERLINK(#REF!,#REF!)</f>
        <v>#REF!</v>
      </c>
    </row>
    <row r="9263" spans="1:1" x14ac:dyDescent="0.45">
      <c r="A9263" s="1" t="e">
        <f t="shared" ref="A9263" si="9260">HYPERLINK(#REF!,#REF!)</f>
        <v>#REF!</v>
      </c>
    </row>
    <row r="9264" spans="1:1" x14ac:dyDescent="0.45">
      <c r="A9264" s="1" t="e">
        <f t="shared" ref="A9264" si="9261">HYPERLINK(#REF!,#REF!)</f>
        <v>#REF!</v>
      </c>
    </row>
    <row r="9265" spans="1:1" x14ac:dyDescent="0.45">
      <c r="A9265" s="1" t="e">
        <f t="shared" ref="A9265" si="9262">HYPERLINK(#REF!,#REF!)</f>
        <v>#REF!</v>
      </c>
    </row>
    <row r="9266" spans="1:1" x14ac:dyDescent="0.45">
      <c r="A9266" s="1" t="e">
        <f t="shared" ref="A9266" si="9263">HYPERLINK(#REF!,#REF!)</f>
        <v>#REF!</v>
      </c>
    </row>
    <row r="9267" spans="1:1" x14ac:dyDescent="0.45">
      <c r="A9267" s="1" t="e">
        <f t="shared" ref="A9267" si="9264">HYPERLINK(#REF!,#REF!)</f>
        <v>#REF!</v>
      </c>
    </row>
    <row r="9268" spans="1:1" x14ac:dyDescent="0.45">
      <c r="A9268" s="1" t="e">
        <f t="shared" ref="A9268" si="9265">HYPERLINK(#REF!,#REF!)</f>
        <v>#REF!</v>
      </c>
    </row>
    <row r="9269" spans="1:1" x14ac:dyDescent="0.45">
      <c r="A9269" s="1" t="e">
        <f t="shared" ref="A9269" si="9266">HYPERLINK(#REF!,#REF!)</f>
        <v>#REF!</v>
      </c>
    </row>
    <row r="9270" spans="1:1" x14ac:dyDescent="0.45">
      <c r="A9270" s="1" t="e">
        <f t="shared" ref="A9270" si="9267">HYPERLINK(#REF!,#REF!)</f>
        <v>#REF!</v>
      </c>
    </row>
    <row r="9271" spans="1:1" x14ac:dyDescent="0.45">
      <c r="A9271" s="1" t="e">
        <f t="shared" ref="A9271" si="9268">HYPERLINK(#REF!,#REF!)</f>
        <v>#REF!</v>
      </c>
    </row>
    <row r="9272" spans="1:1" x14ac:dyDescent="0.45">
      <c r="A9272" s="1" t="e">
        <f t="shared" ref="A9272" si="9269">HYPERLINK(#REF!,#REF!)</f>
        <v>#REF!</v>
      </c>
    </row>
    <row r="9273" spans="1:1" x14ac:dyDescent="0.45">
      <c r="A9273" s="1" t="e">
        <f t="shared" ref="A9273" si="9270">HYPERLINK(#REF!,#REF!)</f>
        <v>#REF!</v>
      </c>
    </row>
    <row r="9274" spans="1:1" x14ac:dyDescent="0.45">
      <c r="A9274" s="1" t="e">
        <f t="shared" ref="A9274" si="9271">HYPERLINK(#REF!,#REF!)</f>
        <v>#REF!</v>
      </c>
    </row>
    <row r="9275" spans="1:1" x14ac:dyDescent="0.45">
      <c r="A9275" s="1" t="e">
        <f t="shared" ref="A9275" si="9272">HYPERLINK(#REF!,#REF!)</f>
        <v>#REF!</v>
      </c>
    </row>
    <row r="9276" spans="1:1" x14ac:dyDescent="0.45">
      <c r="A9276" s="1" t="e">
        <f t="shared" ref="A9276" si="9273">HYPERLINK(#REF!,#REF!)</f>
        <v>#REF!</v>
      </c>
    </row>
    <row r="9277" spans="1:1" x14ac:dyDescent="0.45">
      <c r="A9277" s="1" t="e">
        <f t="shared" ref="A9277" si="9274">HYPERLINK(#REF!,#REF!)</f>
        <v>#REF!</v>
      </c>
    </row>
    <row r="9278" spans="1:1" x14ac:dyDescent="0.45">
      <c r="A9278" s="1" t="e">
        <f t="shared" ref="A9278" si="9275">HYPERLINK(#REF!,#REF!)</f>
        <v>#REF!</v>
      </c>
    </row>
    <row r="9279" spans="1:1" x14ac:dyDescent="0.45">
      <c r="A9279" s="1" t="e">
        <f t="shared" ref="A9279" si="9276">HYPERLINK(#REF!,#REF!)</f>
        <v>#REF!</v>
      </c>
    </row>
    <row r="9280" spans="1:1" x14ac:dyDescent="0.45">
      <c r="A9280" s="1" t="e">
        <f t="shared" ref="A9280" si="9277">HYPERLINK(#REF!,#REF!)</f>
        <v>#REF!</v>
      </c>
    </row>
    <row r="9281" spans="1:1" x14ac:dyDescent="0.45">
      <c r="A9281" s="1" t="e">
        <f t="shared" ref="A9281" si="9278">HYPERLINK(#REF!,#REF!)</f>
        <v>#REF!</v>
      </c>
    </row>
    <row r="9282" spans="1:1" x14ac:dyDescent="0.45">
      <c r="A9282" s="1" t="e">
        <f t="shared" ref="A9282" si="9279">HYPERLINK(#REF!,#REF!)</f>
        <v>#REF!</v>
      </c>
    </row>
    <row r="9283" spans="1:1" x14ac:dyDescent="0.45">
      <c r="A9283" s="1" t="e">
        <f t="shared" ref="A9283" si="9280">HYPERLINK(#REF!,#REF!)</f>
        <v>#REF!</v>
      </c>
    </row>
    <row r="9284" spans="1:1" x14ac:dyDescent="0.45">
      <c r="A9284" s="1" t="e">
        <f t="shared" ref="A9284" si="9281">HYPERLINK(#REF!,#REF!)</f>
        <v>#REF!</v>
      </c>
    </row>
    <row r="9285" spans="1:1" x14ac:dyDescent="0.45">
      <c r="A9285" s="1" t="e">
        <f t="shared" ref="A9285" si="9282">HYPERLINK(#REF!,#REF!)</f>
        <v>#REF!</v>
      </c>
    </row>
    <row r="9286" spans="1:1" x14ac:dyDescent="0.45">
      <c r="A9286" s="1" t="e">
        <f t="shared" ref="A9286" si="9283">HYPERLINK(#REF!,#REF!)</f>
        <v>#REF!</v>
      </c>
    </row>
    <row r="9287" spans="1:1" x14ac:dyDescent="0.45">
      <c r="A9287" s="1" t="e">
        <f t="shared" ref="A9287" si="9284">HYPERLINK(#REF!,#REF!)</f>
        <v>#REF!</v>
      </c>
    </row>
    <row r="9288" spans="1:1" x14ac:dyDescent="0.45">
      <c r="A9288" s="1" t="e">
        <f t="shared" ref="A9288" si="9285">HYPERLINK(#REF!,#REF!)</f>
        <v>#REF!</v>
      </c>
    </row>
    <row r="9289" spans="1:1" x14ac:dyDescent="0.45">
      <c r="A9289" s="1" t="e">
        <f t="shared" ref="A9289" si="9286">HYPERLINK(#REF!,#REF!)</f>
        <v>#REF!</v>
      </c>
    </row>
    <row r="9290" spans="1:1" x14ac:dyDescent="0.45">
      <c r="A9290" s="1" t="e">
        <f t="shared" ref="A9290" si="9287">HYPERLINK(#REF!,#REF!)</f>
        <v>#REF!</v>
      </c>
    </row>
    <row r="9291" spans="1:1" x14ac:dyDescent="0.45">
      <c r="A9291" s="1" t="e">
        <f t="shared" ref="A9291" si="9288">HYPERLINK(#REF!,#REF!)</f>
        <v>#REF!</v>
      </c>
    </row>
    <row r="9292" spans="1:1" x14ac:dyDescent="0.45">
      <c r="A9292" s="1" t="e">
        <f t="shared" ref="A9292" si="9289">HYPERLINK(#REF!,#REF!)</f>
        <v>#REF!</v>
      </c>
    </row>
    <row r="9293" spans="1:1" x14ac:dyDescent="0.45">
      <c r="A9293" s="1" t="e">
        <f t="shared" ref="A9293" si="9290">HYPERLINK(#REF!,#REF!)</f>
        <v>#REF!</v>
      </c>
    </row>
    <row r="9294" spans="1:1" x14ac:dyDescent="0.45">
      <c r="A9294" s="1" t="e">
        <f t="shared" ref="A9294" si="9291">HYPERLINK(#REF!,#REF!)</f>
        <v>#REF!</v>
      </c>
    </row>
    <row r="9295" spans="1:1" x14ac:dyDescent="0.45">
      <c r="A9295" s="1" t="e">
        <f t="shared" ref="A9295" si="9292">HYPERLINK(#REF!,#REF!)</f>
        <v>#REF!</v>
      </c>
    </row>
    <row r="9296" spans="1:1" x14ac:dyDescent="0.45">
      <c r="A9296" s="1" t="e">
        <f t="shared" ref="A9296" si="9293">HYPERLINK(#REF!,#REF!)</f>
        <v>#REF!</v>
      </c>
    </row>
    <row r="9297" spans="1:1" x14ac:dyDescent="0.45">
      <c r="A9297" s="1" t="e">
        <f t="shared" ref="A9297" si="9294">HYPERLINK(#REF!,#REF!)</f>
        <v>#REF!</v>
      </c>
    </row>
    <row r="9298" spans="1:1" x14ac:dyDescent="0.45">
      <c r="A9298" s="1" t="e">
        <f t="shared" ref="A9298" si="9295">HYPERLINK(#REF!,#REF!)</f>
        <v>#REF!</v>
      </c>
    </row>
    <row r="9299" spans="1:1" x14ac:dyDescent="0.45">
      <c r="A9299" s="1" t="e">
        <f t="shared" ref="A9299" si="9296">HYPERLINK(#REF!,#REF!)</f>
        <v>#REF!</v>
      </c>
    </row>
    <row r="9300" spans="1:1" x14ac:dyDescent="0.45">
      <c r="A9300" s="1" t="e">
        <f t="shared" ref="A9300" si="9297">HYPERLINK(#REF!,#REF!)</f>
        <v>#REF!</v>
      </c>
    </row>
    <row r="9301" spans="1:1" x14ac:dyDescent="0.45">
      <c r="A9301" s="1" t="e">
        <f t="shared" ref="A9301" si="9298">HYPERLINK(#REF!,#REF!)</f>
        <v>#REF!</v>
      </c>
    </row>
    <row r="9302" spans="1:1" x14ac:dyDescent="0.45">
      <c r="A9302" s="1" t="e">
        <f t="shared" ref="A9302" si="9299">HYPERLINK(#REF!,#REF!)</f>
        <v>#REF!</v>
      </c>
    </row>
    <row r="9303" spans="1:1" x14ac:dyDescent="0.45">
      <c r="A9303" s="1" t="e">
        <f t="shared" ref="A9303" si="9300">HYPERLINK(#REF!,#REF!)</f>
        <v>#REF!</v>
      </c>
    </row>
    <row r="9304" spans="1:1" x14ac:dyDescent="0.45">
      <c r="A9304" s="1" t="e">
        <f t="shared" ref="A9304" si="9301">HYPERLINK(#REF!,#REF!)</f>
        <v>#REF!</v>
      </c>
    </row>
    <row r="9305" spans="1:1" x14ac:dyDescent="0.45">
      <c r="A9305" s="1" t="e">
        <f t="shared" ref="A9305" si="9302">HYPERLINK(#REF!,#REF!)</f>
        <v>#REF!</v>
      </c>
    </row>
    <row r="9306" spans="1:1" x14ac:dyDescent="0.45">
      <c r="A9306" s="1" t="e">
        <f t="shared" ref="A9306" si="9303">HYPERLINK(#REF!,#REF!)</f>
        <v>#REF!</v>
      </c>
    </row>
    <row r="9307" spans="1:1" x14ac:dyDescent="0.45">
      <c r="A9307" s="1" t="e">
        <f t="shared" ref="A9307" si="9304">HYPERLINK(#REF!,#REF!)</f>
        <v>#REF!</v>
      </c>
    </row>
    <row r="9308" spans="1:1" x14ac:dyDescent="0.45">
      <c r="A9308" s="1" t="e">
        <f t="shared" ref="A9308" si="9305">HYPERLINK(#REF!,#REF!)</f>
        <v>#REF!</v>
      </c>
    </row>
    <row r="9309" spans="1:1" x14ac:dyDescent="0.45">
      <c r="A9309" s="1" t="e">
        <f t="shared" ref="A9309" si="9306">HYPERLINK(#REF!,#REF!)</f>
        <v>#REF!</v>
      </c>
    </row>
    <row r="9310" spans="1:1" x14ac:dyDescent="0.45">
      <c r="A9310" s="1" t="e">
        <f t="shared" ref="A9310" si="9307">HYPERLINK(#REF!,#REF!)</f>
        <v>#REF!</v>
      </c>
    </row>
    <row r="9311" spans="1:1" x14ac:dyDescent="0.45">
      <c r="A9311" s="1" t="e">
        <f t="shared" ref="A9311" si="9308">HYPERLINK(#REF!,#REF!)</f>
        <v>#REF!</v>
      </c>
    </row>
    <row r="9312" spans="1:1" x14ac:dyDescent="0.45">
      <c r="A9312" s="1" t="e">
        <f t="shared" ref="A9312" si="9309">HYPERLINK(#REF!,#REF!)</f>
        <v>#REF!</v>
      </c>
    </row>
    <row r="9313" spans="1:1" x14ac:dyDescent="0.45">
      <c r="A9313" s="1" t="e">
        <f t="shared" ref="A9313" si="9310">HYPERLINK(#REF!,#REF!)</f>
        <v>#REF!</v>
      </c>
    </row>
    <row r="9314" spans="1:1" x14ac:dyDescent="0.45">
      <c r="A9314" s="1" t="e">
        <f t="shared" ref="A9314" si="9311">HYPERLINK(#REF!,#REF!)</f>
        <v>#REF!</v>
      </c>
    </row>
    <row r="9315" spans="1:1" x14ac:dyDescent="0.45">
      <c r="A9315" s="1" t="e">
        <f t="shared" ref="A9315" si="9312">HYPERLINK(#REF!,#REF!)</f>
        <v>#REF!</v>
      </c>
    </row>
    <row r="9316" spans="1:1" x14ac:dyDescent="0.45">
      <c r="A9316" s="1" t="e">
        <f t="shared" ref="A9316" si="9313">HYPERLINK(#REF!,#REF!)</f>
        <v>#REF!</v>
      </c>
    </row>
    <row r="9317" spans="1:1" x14ac:dyDescent="0.45">
      <c r="A9317" s="1" t="e">
        <f t="shared" ref="A9317" si="9314">HYPERLINK(#REF!,#REF!)</f>
        <v>#REF!</v>
      </c>
    </row>
    <row r="9318" spans="1:1" x14ac:dyDescent="0.45">
      <c r="A9318" s="1" t="e">
        <f t="shared" ref="A9318" si="9315">HYPERLINK(#REF!,#REF!)</f>
        <v>#REF!</v>
      </c>
    </row>
    <row r="9319" spans="1:1" x14ac:dyDescent="0.45">
      <c r="A9319" s="1" t="e">
        <f t="shared" ref="A9319" si="9316">HYPERLINK(#REF!,#REF!)</f>
        <v>#REF!</v>
      </c>
    </row>
    <row r="9320" spans="1:1" x14ac:dyDescent="0.45">
      <c r="A9320" s="1" t="e">
        <f t="shared" ref="A9320" si="9317">HYPERLINK(#REF!,#REF!)</f>
        <v>#REF!</v>
      </c>
    </row>
    <row r="9321" spans="1:1" x14ac:dyDescent="0.45">
      <c r="A9321" s="1" t="e">
        <f t="shared" ref="A9321" si="9318">HYPERLINK(#REF!,#REF!)</f>
        <v>#REF!</v>
      </c>
    </row>
    <row r="9322" spans="1:1" x14ac:dyDescent="0.45">
      <c r="A9322" s="1" t="e">
        <f t="shared" ref="A9322" si="9319">HYPERLINK(#REF!,#REF!)</f>
        <v>#REF!</v>
      </c>
    </row>
    <row r="9323" spans="1:1" x14ac:dyDescent="0.45">
      <c r="A9323" s="1" t="e">
        <f t="shared" ref="A9323" si="9320">HYPERLINK(#REF!,#REF!)</f>
        <v>#REF!</v>
      </c>
    </row>
    <row r="9324" spans="1:1" x14ac:dyDescent="0.45">
      <c r="A9324" s="1" t="e">
        <f t="shared" ref="A9324" si="9321">HYPERLINK(#REF!,#REF!)</f>
        <v>#REF!</v>
      </c>
    </row>
    <row r="9325" spans="1:1" x14ac:dyDescent="0.45">
      <c r="A9325" s="1" t="e">
        <f t="shared" ref="A9325" si="9322">HYPERLINK(#REF!,#REF!)</f>
        <v>#REF!</v>
      </c>
    </row>
    <row r="9326" spans="1:1" x14ac:dyDescent="0.45">
      <c r="A9326" s="1" t="e">
        <f t="shared" ref="A9326" si="9323">HYPERLINK(#REF!,#REF!)</f>
        <v>#REF!</v>
      </c>
    </row>
    <row r="9327" spans="1:1" x14ac:dyDescent="0.45">
      <c r="A9327" s="1" t="e">
        <f t="shared" ref="A9327" si="9324">HYPERLINK(#REF!,#REF!)</f>
        <v>#REF!</v>
      </c>
    </row>
    <row r="9328" spans="1:1" x14ac:dyDescent="0.45">
      <c r="A9328" s="1" t="e">
        <f t="shared" ref="A9328" si="9325">HYPERLINK(#REF!,#REF!)</f>
        <v>#REF!</v>
      </c>
    </row>
    <row r="9329" spans="1:1" x14ac:dyDescent="0.45">
      <c r="A9329" s="1" t="e">
        <f t="shared" ref="A9329" si="9326">HYPERLINK(#REF!,#REF!)</f>
        <v>#REF!</v>
      </c>
    </row>
    <row r="9330" spans="1:1" x14ac:dyDescent="0.45">
      <c r="A9330" s="1" t="e">
        <f t="shared" ref="A9330" si="9327">HYPERLINK(#REF!,#REF!)</f>
        <v>#REF!</v>
      </c>
    </row>
    <row r="9331" spans="1:1" x14ac:dyDescent="0.45">
      <c r="A9331" s="1" t="e">
        <f t="shared" ref="A9331" si="9328">HYPERLINK(#REF!,#REF!)</f>
        <v>#REF!</v>
      </c>
    </row>
    <row r="9332" spans="1:1" x14ac:dyDescent="0.45">
      <c r="A9332" s="1" t="e">
        <f t="shared" ref="A9332" si="9329">HYPERLINK(#REF!,#REF!)</f>
        <v>#REF!</v>
      </c>
    </row>
    <row r="9333" spans="1:1" x14ac:dyDescent="0.45">
      <c r="A9333" s="1" t="e">
        <f t="shared" ref="A9333" si="9330">HYPERLINK(#REF!,#REF!)</f>
        <v>#REF!</v>
      </c>
    </row>
    <row r="9334" spans="1:1" x14ac:dyDescent="0.45">
      <c r="A9334" s="1" t="e">
        <f t="shared" ref="A9334" si="9331">HYPERLINK(#REF!,#REF!)</f>
        <v>#REF!</v>
      </c>
    </row>
    <row r="9335" spans="1:1" x14ac:dyDescent="0.45">
      <c r="A9335" s="1" t="e">
        <f t="shared" ref="A9335" si="9332">HYPERLINK(#REF!,#REF!)</f>
        <v>#REF!</v>
      </c>
    </row>
    <row r="9336" spans="1:1" x14ac:dyDescent="0.45">
      <c r="A9336" s="1" t="e">
        <f t="shared" ref="A9336" si="9333">HYPERLINK(#REF!,#REF!)</f>
        <v>#REF!</v>
      </c>
    </row>
    <row r="9337" spans="1:1" x14ac:dyDescent="0.45">
      <c r="A9337" s="1" t="e">
        <f t="shared" ref="A9337" si="9334">HYPERLINK(#REF!,#REF!)</f>
        <v>#REF!</v>
      </c>
    </row>
    <row r="9338" spans="1:1" x14ac:dyDescent="0.45">
      <c r="A9338" s="1" t="e">
        <f t="shared" ref="A9338" si="9335">HYPERLINK(#REF!,#REF!)</f>
        <v>#REF!</v>
      </c>
    </row>
    <row r="9339" spans="1:1" x14ac:dyDescent="0.45">
      <c r="A9339" s="1" t="e">
        <f t="shared" ref="A9339" si="9336">HYPERLINK(#REF!,#REF!)</f>
        <v>#REF!</v>
      </c>
    </row>
    <row r="9340" spans="1:1" x14ac:dyDescent="0.45">
      <c r="A9340" s="1" t="e">
        <f t="shared" ref="A9340" si="9337">HYPERLINK(#REF!,#REF!)</f>
        <v>#REF!</v>
      </c>
    </row>
    <row r="9341" spans="1:1" x14ac:dyDescent="0.45">
      <c r="A9341" s="1" t="e">
        <f t="shared" ref="A9341" si="9338">HYPERLINK(#REF!,#REF!)</f>
        <v>#REF!</v>
      </c>
    </row>
    <row r="9342" spans="1:1" x14ac:dyDescent="0.45">
      <c r="A9342" s="1" t="e">
        <f t="shared" ref="A9342" si="9339">HYPERLINK(#REF!,#REF!)</f>
        <v>#REF!</v>
      </c>
    </row>
    <row r="9343" spans="1:1" x14ac:dyDescent="0.45">
      <c r="A9343" s="1" t="e">
        <f t="shared" ref="A9343" si="9340">HYPERLINK(#REF!,#REF!)</f>
        <v>#REF!</v>
      </c>
    </row>
    <row r="9344" spans="1:1" x14ac:dyDescent="0.45">
      <c r="A9344" s="1" t="e">
        <f t="shared" ref="A9344" si="9341">HYPERLINK(#REF!,#REF!)</f>
        <v>#REF!</v>
      </c>
    </row>
    <row r="9345" spans="1:1" x14ac:dyDescent="0.45">
      <c r="A9345" s="1" t="e">
        <f t="shared" ref="A9345" si="9342">HYPERLINK(#REF!,#REF!)</f>
        <v>#REF!</v>
      </c>
    </row>
    <row r="9346" spans="1:1" x14ac:dyDescent="0.45">
      <c r="A9346" s="1" t="e">
        <f t="shared" ref="A9346" si="9343">HYPERLINK(#REF!,#REF!)</f>
        <v>#REF!</v>
      </c>
    </row>
    <row r="9347" spans="1:1" x14ac:dyDescent="0.45">
      <c r="A9347" s="1" t="e">
        <f t="shared" ref="A9347" si="9344">HYPERLINK(#REF!,#REF!)</f>
        <v>#REF!</v>
      </c>
    </row>
    <row r="9348" spans="1:1" x14ac:dyDescent="0.45">
      <c r="A9348" s="1" t="e">
        <f t="shared" ref="A9348" si="9345">HYPERLINK(#REF!,#REF!)</f>
        <v>#REF!</v>
      </c>
    </row>
    <row r="9349" spans="1:1" x14ac:dyDescent="0.45">
      <c r="A9349" s="1" t="e">
        <f t="shared" ref="A9349" si="9346">HYPERLINK(#REF!,#REF!)</f>
        <v>#REF!</v>
      </c>
    </row>
    <row r="9350" spans="1:1" x14ac:dyDescent="0.45">
      <c r="A9350" s="1" t="e">
        <f t="shared" ref="A9350" si="9347">HYPERLINK(#REF!,#REF!)</f>
        <v>#REF!</v>
      </c>
    </row>
    <row r="9351" spans="1:1" x14ac:dyDescent="0.45">
      <c r="A9351" s="1" t="e">
        <f t="shared" ref="A9351" si="9348">HYPERLINK(#REF!,#REF!)</f>
        <v>#REF!</v>
      </c>
    </row>
    <row r="9352" spans="1:1" x14ac:dyDescent="0.45">
      <c r="A9352" s="1" t="e">
        <f t="shared" ref="A9352" si="9349">HYPERLINK(#REF!,#REF!)</f>
        <v>#REF!</v>
      </c>
    </row>
    <row r="9353" spans="1:1" x14ac:dyDescent="0.45">
      <c r="A9353" s="1" t="e">
        <f t="shared" ref="A9353" si="9350">HYPERLINK(#REF!,#REF!)</f>
        <v>#REF!</v>
      </c>
    </row>
    <row r="9354" spans="1:1" x14ac:dyDescent="0.45">
      <c r="A9354" s="1" t="e">
        <f t="shared" ref="A9354" si="9351">HYPERLINK(#REF!,#REF!)</f>
        <v>#REF!</v>
      </c>
    </row>
    <row r="9355" spans="1:1" x14ac:dyDescent="0.45">
      <c r="A9355" s="1" t="e">
        <f t="shared" ref="A9355" si="9352">HYPERLINK(#REF!,#REF!)</f>
        <v>#REF!</v>
      </c>
    </row>
    <row r="9356" spans="1:1" x14ac:dyDescent="0.45">
      <c r="A9356" s="1" t="e">
        <f t="shared" ref="A9356" si="9353">HYPERLINK(#REF!,#REF!)</f>
        <v>#REF!</v>
      </c>
    </row>
    <row r="9357" spans="1:1" x14ac:dyDescent="0.45">
      <c r="A9357" s="1" t="e">
        <f t="shared" ref="A9357" si="9354">HYPERLINK(#REF!,#REF!)</f>
        <v>#REF!</v>
      </c>
    </row>
    <row r="9358" spans="1:1" x14ac:dyDescent="0.45">
      <c r="A9358" s="1" t="e">
        <f t="shared" ref="A9358" si="9355">HYPERLINK(#REF!,#REF!)</f>
        <v>#REF!</v>
      </c>
    </row>
    <row r="9359" spans="1:1" x14ac:dyDescent="0.45">
      <c r="A9359" s="1" t="e">
        <f t="shared" ref="A9359" si="9356">HYPERLINK(#REF!,#REF!)</f>
        <v>#REF!</v>
      </c>
    </row>
    <row r="9360" spans="1:1" x14ac:dyDescent="0.45">
      <c r="A9360" s="1" t="e">
        <f t="shared" ref="A9360" si="9357">HYPERLINK(#REF!,#REF!)</f>
        <v>#REF!</v>
      </c>
    </row>
    <row r="9361" spans="1:1" x14ac:dyDescent="0.45">
      <c r="A9361" s="1" t="e">
        <f t="shared" ref="A9361" si="9358">HYPERLINK(#REF!,#REF!)</f>
        <v>#REF!</v>
      </c>
    </row>
    <row r="9362" spans="1:1" x14ac:dyDescent="0.45">
      <c r="A9362" s="1" t="e">
        <f t="shared" ref="A9362" si="9359">HYPERLINK(#REF!,#REF!)</f>
        <v>#REF!</v>
      </c>
    </row>
    <row r="9363" spans="1:1" x14ac:dyDescent="0.45">
      <c r="A9363" s="1" t="e">
        <f t="shared" ref="A9363" si="9360">HYPERLINK(#REF!,#REF!)</f>
        <v>#REF!</v>
      </c>
    </row>
    <row r="9364" spans="1:1" x14ac:dyDescent="0.45">
      <c r="A9364" s="1" t="e">
        <f t="shared" ref="A9364" si="9361">HYPERLINK(#REF!,#REF!)</f>
        <v>#REF!</v>
      </c>
    </row>
    <row r="9365" spans="1:1" x14ac:dyDescent="0.45">
      <c r="A9365" s="1" t="e">
        <f t="shared" ref="A9365" si="9362">HYPERLINK(#REF!,#REF!)</f>
        <v>#REF!</v>
      </c>
    </row>
    <row r="9366" spans="1:1" x14ac:dyDescent="0.45">
      <c r="A9366" s="1" t="e">
        <f t="shared" ref="A9366" si="9363">HYPERLINK(#REF!,#REF!)</f>
        <v>#REF!</v>
      </c>
    </row>
    <row r="9367" spans="1:1" x14ac:dyDescent="0.45">
      <c r="A9367" s="1" t="e">
        <f t="shared" ref="A9367" si="9364">HYPERLINK(#REF!,#REF!)</f>
        <v>#REF!</v>
      </c>
    </row>
    <row r="9368" spans="1:1" x14ac:dyDescent="0.45">
      <c r="A9368" s="1" t="e">
        <f t="shared" ref="A9368" si="9365">HYPERLINK(#REF!,#REF!)</f>
        <v>#REF!</v>
      </c>
    </row>
    <row r="9369" spans="1:1" x14ac:dyDescent="0.45">
      <c r="A9369" s="1" t="e">
        <f t="shared" ref="A9369" si="9366">HYPERLINK(#REF!,#REF!)</f>
        <v>#REF!</v>
      </c>
    </row>
    <row r="9370" spans="1:1" x14ac:dyDescent="0.45">
      <c r="A9370" s="1" t="e">
        <f t="shared" ref="A9370" si="9367">HYPERLINK(#REF!,#REF!)</f>
        <v>#REF!</v>
      </c>
    </row>
    <row r="9371" spans="1:1" x14ac:dyDescent="0.45">
      <c r="A9371" s="1" t="e">
        <f t="shared" ref="A9371" si="9368">HYPERLINK(#REF!,#REF!)</f>
        <v>#REF!</v>
      </c>
    </row>
    <row r="9372" spans="1:1" x14ac:dyDescent="0.45">
      <c r="A9372" s="1" t="e">
        <f t="shared" ref="A9372" si="9369">HYPERLINK(#REF!,#REF!)</f>
        <v>#REF!</v>
      </c>
    </row>
    <row r="9373" spans="1:1" x14ac:dyDescent="0.45">
      <c r="A9373" s="1" t="e">
        <f t="shared" ref="A9373" si="9370">HYPERLINK(#REF!,#REF!)</f>
        <v>#REF!</v>
      </c>
    </row>
    <row r="9374" spans="1:1" x14ac:dyDescent="0.45">
      <c r="A9374" s="1" t="e">
        <f t="shared" ref="A9374" si="9371">HYPERLINK(#REF!,#REF!)</f>
        <v>#REF!</v>
      </c>
    </row>
    <row r="9375" spans="1:1" x14ac:dyDescent="0.45">
      <c r="A9375" s="1" t="e">
        <f t="shared" ref="A9375" si="9372">HYPERLINK(#REF!,#REF!)</f>
        <v>#REF!</v>
      </c>
    </row>
    <row r="9376" spans="1:1" x14ac:dyDescent="0.45">
      <c r="A9376" s="1" t="e">
        <f t="shared" ref="A9376" si="9373">HYPERLINK(#REF!,#REF!)</f>
        <v>#REF!</v>
      </c>
    </row>
    <row r="9377" spans="1:1" x14ac:dyDescent="0.45">
      <c r="A9377" s="1" t="e">
        <f t="shared" ref="A9377" si="9374">HYPERLINK(#REF!,#REF!)</f>
        <v>#REF!</v>
      </c>
    </row>
    <row r="9378" spans="1:1" x14ac:dyDescent="0.45">
      <c r="A9378" s="1" t="e">
        <f t="shared" ref="A9378" si="9375">HYPERLINK(#REF!,#REF!)</f>
        <v>#REF!</v>
      </c>
    </row>
    <row r="9379" spans="1:1" x14ac:dyDescent="0.45">
      <c r="A9379" s="1" t="e">
        <f t="shared" ref="A9379" si="9376">HYPERLINK(#REF!,#REF!)</f>
        <v>#REF!</v>
      </c>
    </row>
    <row r="9380" spans="1:1" x14ac:dyDescent="0.45">
      <c r="A9380" s="1" t="e">
        <f t="shared" ref="A9380" si="9377">HYPERLINK(#REF!,#REF!)</f>
        <v>#REF!</v>
      </c>
    </row>
    <row r="9381" spans="1:1" x14ac:dyDescent="0.45">
      <c r="A9381" s="1" t="e">
        <f t="shared" ref="A9381" si="9378">HYPERLINK(#REF!,#REF!)</f>
        <v>#REF!</v>
      </c>
    </row>
    <row r="9382" spans="1:1" x14ac:dyDescent="0.45">
      <c r="A9382" s="1" t="e">
        <f t="shared" ref="A9382" si="9379">HYPERLINK(#REF!,#REF!)</f>
        <v>#REF!</v>
      </c>
    </row>
    <row r="9383" spans="1:1" x14ac:dyDescent="0.45">
      <c r="A9383" s="1" t="e">
        <f t="shared" ref="A9383" si="9380">HYPERLINK(#REF!,#REF!)</f>
        <v>#REF!</v>
      </c>
    </row>
    <row r="9384" spans="1:1" x14ac:dyDescent="0.45">
      <c r="A9384" s="1" t="e">
        <f t="shared" ref="A9384" si="9381">HYPERLINK(#REF!,#REF!)</f>
        <v>#REF!</v>
      </c>
    </row>
    <row r="9385" spans="1:1" x14ac:dyDescent="0.45">
      <c r="A9385" s="1" t="e">
        <f t="shared" ref="A9385" si="9382">HYPERLINK(#REF!,#REF!)</f>
        <v>#REF!</v>
      </c>
    </row>
    <row r="9386" spans="1:1" x14ac:dyDescent="0.45">
      <c r="A9386" s="1" t="e">
        <f t="shared" ref="A9386" si="9383">HYPERLINK(#REF!,#REF!)</f>
        <v>#REF!</v>
      </c>
    </row>
    <row r="9387" spans="1:1" x14ac:dyDescent="0.45">
      <c r="A9387" s="1" t="e">
        <f t="shared" ref="A9387" si="9384">HYPERLINK(#REF!,#REF!)</f>
        <v>#REF!</v>
      </c>
    </row>
    <row r="9388" spans="1:1" x14ac:dyDescent="0.45">
      <c r="A9388" s="1" t="e">
        <f t="shared" ref="A9388" si="9385">HYPERLINK(#REF!,#REF!)</f>
        <v>#REF!</v>
      </c>
    </row>
    <row r="9389" spans="1:1" x14ac:dyDescent="0.45">
      <c r="A9389" s="1" t="e">
        <f t="shared" ref="A9389" si="9386">HYPERLINK(#REF!,#REF!)</f>
        <v>#REF!</v>
      </c>
    </row>
    <row r="9390" spans="1:1" x14ac:dyDescent="0.45">
      <c r="A9390" s="1" t="e">
        <f t="shared" ref="A9390" si="9387">HYPERLINK(#REF!,#REF!)</f>
        <v>#REF!</v>
      </c>
    </row>
    <row r="9391" spans="1:1" x14ac:dyDescent="0.45">
      <c r="A9391" s="1" t="e">
        <f t="shared" ref="A9391" si="9388">HYPERLINK(#REF!,#REF!)</f>
        <v>#REF!</v>
      </c>
    </row>
    <row r="9392" spans="1:1" x14ac:dyDescent="0.45">
      <c r="A9392" s="1" t="e">
        <f t="shared" ref="A9392" si="9389">HYPERLINK(#REF!,#REF!)</f>
        <v>#REF!</v>
      </c>
    </row>
    <row r="9393" spans="1:1" x14ac:dyDescent="0.45">
      <c r="A9393" s="1" t="e">
        <f t="shared" ref="A9393" si="9390">HYPERLINK(#REF!,#REF!)</f>
        <v>#REF!</v>
      </c>
    </row>
    <row r="9394" spans="1:1" x14ac:dyDescent="0.45">
      <c r="A9394" s="1" t="e">
        <f t="shared" ref="A9394" si="9391">HYPERLINK(#REF!,#REF!)</f>
        <v>#REF!</v>
      </c>
    </row>
    <row r="9395" spans="1:1" x14ac:dyDescent="0.45">
      <c r="A9395" s="1" t="e">
        <f t="shared" ref="A9395" si="9392">HYPERLINK(#REF!,#REF!)</f>
        <v>#REF!</v>
      </c>
    </row>
    <row r="9396" spans="1:1" x14ac:dyDescent="0.45">
      <c r="A9396" s="1" t="e">
        <f t="shared" ref="A9396" si="9393">HYPERLINK(#REF!,#REF!)</f>
        <v>#REF!</v>
      </c>
    </row>
    <row r="9397" spans="1:1" x14ac:dyDescent="0.45">
      <c r="A9397" s="1" t="e">
        <f t="shared" ref="A9397" si="9394">HYPERLINK(#REF!,#REF!)</f>
        <v>#REF!</v>
      </c>
    </row>
    <row r="9398" spans="1:1" x14ac:dyDescent="0.45">
      <c r="A9398" s="1" t="e">
        <f t="shared" ref="A9398" si="9395">HYPERLINK(#REF!,#REF!)</f>
        <v>#REF!</v>
      </c>
    </row>
    <row r="9399" spans="1:1" x14ac:dyDescent="0.45">
      <c r="A9399" s="1" t="e">
        <f t="shared" ref="A9399" si="9396">HYPERLINK(#REF!,#REF!)</f>
        <v>#REF!</v>
      </c>
    </row>
    <row r="9400" spans="1:1" x14ac:dyDescent="0.45">
      <c r="A9400" s="1" t="e">
        <f t="shared" ref="A9400" si="9397">HYPERLINK(#REF!,#REF!)</f>
        <v>#REF!</v>
      </c>
    </row>
    <row r="9401" spans="1:1" x14ac:dyDescent="0.45">
      <c r="A9401" s="1" t="e">
        <f t="shared" ref="A9401" si="9398">HYPERLINK(#REF!,#REF!)</f>
        <v>#REF!</v>
      </c>
    </row>
    <row r="9402" spans="1:1" x14ac:dyDescent="0.45">
      <c r="A9402" s="1" t="e">
        <f t="shared" ref="A9402" si="9399">HYPERLINK(#REF!,#REF!)</f>
        <v>#REF!</v>
      </c>
    </row>
    <row r="9403" spans="1:1" x14ac:dyDescent="0.45">
      <c r="A9403" s="1" t="e">
        <f t="shared" ref="A9403" si="9400">HYPERLINK(#REF!,#REF!)</f>
        <v>#REF!</v>
      </c>
    </row>
    <row r="9404" spans="1:1" x14ac:dyDescent="0.45">
      <c r="A9404" s="1" t="e">
        <f t="shared" ref="A9404" si="9401">HYPERLINK(#REF!,#REF!)</f>
        <v>#REF!</v>
      </c>
    </row>
    <row r="9405" spans="1:1" x14ac:dyDescent="0.45">
      <c r="A9405" s="1" t="e">
        <f t="shared" ref="A9405" si="9402">HYPERLINK(#REF!,#REF!)</f>
        <v>#REF!</v>
      </c>
    </row>
    <row r="9406" spans="1:1" x14ac:dyDescent="0.45">
      <c r="A9406" s="1" t="e">
        <f t="shared" ref="A9406" si="9403">HYPERLINK(#REF!,#REF!)</f>
        <v>#REF!</v>
      </c>
    </row>
    <row r="9407" spans="1:1" x14ac:dyDescent="0.45">
      <c r="A9407" s="1" t="e">
        <f t="shared" ref="A9407" si="9404">HYPERLINK(#REF!,#REF!)</f>
        <v>#REF!</v>
      </c>
    </row>
    <row r="9408" spans="1:1" x14ac:dyDescent="0.45">
      <c r="A9408" s="1" t="e">
        <f t="shared" ref="A9408" si="9405">HYPERLINK(#REF!,#REF!)</f>
        <v>#REF!</v>
      </c>
    </row>
    <row r="9409" spans="1:1" x14ac:dyDescent="0.45">
      <c r="A9409" s="1" t="e">
        <f t="shared" ref="A9409" si="9406">HYPERLINK(#REF!,#REF!)</f>
        <v>#REF!</v>
      </c>
    </row>
    <row r="9410" spans="1:1" x14ac:dyDescent="0.45">
      <c r="A9410" s="1" t="e">
        <f t="shared" ref="A9410" si="9407">HYPERLINK(#REF!,#REF!)</f>
        <v>#REF!</v>
      </c>
    </row>
    <row r="9411" spans="1:1" x14ac:dyDescent="0.45">
      <c r="A9411" s="1" t="e">
        <f t="shared" ref="A9411" si="9408">HYPERLINK(#REF!,#REF!)</f>
        <v>#REF!</v>
      </c>
    </row>
    <row r="9412" spans="1:1" x14ac:dyDescent="0.45">
      <c r="A9412" s="1" t="e">
        <f t="shared" ref="A9412" si="9409">HYPERLINK(#REF!,#REF!)</f>
        <v>#REF!</v>
      </c>
    </row>
    <row r="9413" spans="1:1" x14ac:dyDescent="0.45">
      <c r="A9413" s="1" t="e">
        <f t="shared" ref="A9413" si="9410">HYPERLINK(#REF!,#REF!)</f>
        <v>#REF!</v>
      </c>
    </row>
    <row r="9414" spans="1:1" x14ac:dyDescent="0.45">
      <c r="A9414" s="1" t="e">
        <f t="shared" ref="A9414" si="9411">HYPERLINK(#REF!,#REF!)</f>
        <v>#REF!</v>
      </c>
    </row>
    <row r="9415" spans="1:1" x14ac:dyDescent="0.45">
      <c r="A9415" s="1" t="e">
        <f t="shared" ref="A9415" si="9412">HYPERLINK(#REF!,#REF!)</f>
        <v>#REF!</v>
      </c>
    </row>
    <row r="9416" spans="1:1" x14ac:dyDescent="0.45">
      <c r="A9416" s="1" t="e">
        <f t="shared" ref="A9416" si="9413">HYPERLINK(#REF!,#REF!)</f>
        <v>#REF!</v>
      </c>
    </row>
    <row r="9417" spans="1:1" x14ac:dyDescent="0.45">
      <c r="A9417" s="1" t="e">
        <f t="shared" ref="A9417" si="9414">HYPERLINK(#REF!,#REF!)</f>
        <v>#REF!</v>
      </c>
    </row>
    <row r="9418" spans="1:1" x14ac:dyDescent="0.45">
      <c r="A9418" s="1" t="e">
        <f t="shared" ref="A9418" si="9415">HYPERLINK(#REF!,#REF!)</f>
        <v>#REF!</v>
      </c>
    </row>
    <row r="9419" spans="1:1" x14ac:dyDescent="0.45">
      <c r="A9419" s="1" t="e">
        <f t="shared" ref="A9419" si="9416">HYPERLINK(#REF!,#REF!)</f>
        <v>#REF!</v>
      </c>
    </row>
    <row r="9420" spans="1:1" x14ac:dyDescent="0.45">
      <c r="A9420" s="1" t="e">
        <f t="shared" ref="A9420" si="9417">HYPERLINK(#REF!,#REF!)</f>
        <v>#REF!</v>
      </c>
    </row>
    <row r="9421" spans="1:1" x14ac:dyDescent="0.45">
      <c r="A9421" s="1" t="e">
        <f t="shared" ref="A9421" si="9418">HYPERLINK(#REF!,#REF!)</f>
        <v>#REF!</v>
      </c>
    </row>
    <row r="9422" spans="1:1" x14ac:dyDescent="0.45">
      <c r="A9422" s="1" t="e">
        <f t="shared" ref="A9422" si="9419">HYPERLINK(#REF!,#REF!)</f>
        <v>#REF!</v>
      </c>
    </row>
    <row r="9423" spans="1:1" x14ac:dyDescent="0.45">
      <c r="A9423" s="1" t="e">
        <f t="shared" ref="A9423" si="9420">HYPERLINK(#REF!,#REF!)</f>
        <v>#REF!</v>
      </c>
    </row>
    <row r="9424" spans="1:1" x14ac:dyDescent="0.45">
      <c r="A9424" s="1" t="e">
        <f t="shared" ref="A9424" si="9421">HYPERLINK(#REF!,#REF!)</f>
        <v>#REF!</v>
      </c>
    </row>
    <row r="9425" spans="1:1" x14ac:dyDescent="0.45">
      <c r="A9425" s="1" t="e">
        <f t="shared" ref="A9425" si="9422">HYPERLINK(#REF!,#REF!)</f>
        <v>#REF!</v>
      </c>
    </row>
    <row r="9426" spans="1:1" x14ac:dyDescent="0.45">
      <c r="A9426" s="1" t="e">
        <f t="shared" ref="A9426" si="9423">HYPERLINK(#REF!,#REF!)</f>
        <v>#REF!</v>
      </c>
    </row>
    <row r="9427" spans="1:1" x14ac:dyDescent="0.45">
      <c r="A9427" s="1" t="e">
        <f t="shared" ref="A9427" si="9424">HYPERLINK(#REF!,#REF!)</f>
        <v>#REF!</v>
      </c>
    </row>
    <row r="9428" spans="1:1" x14ac:dyDescent="0.45">
      <c r="A9428" s="1" t="e">
        <f t="shared" ref="A9428" si="9425">HYPERLINK(#REF!,#REF!)</f>
        <v>#REF!</v>
      </c>
    </row>
    <row r="9429" spans="1:1" x14ac:dyDescent="0.45">
      <c r="A9429" s="1" t="e">
        <f t="shared" ref="A9429" si="9426">HYPERLINK(#REF!,#REF!)</f>
        <v>#REF!</v>
      </c>
    </row>
    <row r="9430" spans="1:1" x14ac:dyDescent="0.45">
      <c r="A9430" s="1" t="e">
        <f t="shared" ref="A9430" si="9427">HYPERLINK(#REF!,#REF!)</f>
        <v>#REF!</v>
      </c>
    </row>
    <row r="9431" spans="1:1" x14ac:dyDescent="0.45">
      <c r="A9431" s="1" t="e">
        <f t="shared" ref="A9431" si="9428">HYPERLINK(#REF!,#REF!)</f>
        <v>#REF!</v>
      </c>
    </row>
    <row r="9432" spans="1:1" x14ac:dyDescent="0.45">
      <c r="A9432" s="1" t="e">
        <f t="shared" ref="A9432" si="9429">HYPERLINK(#REF!,#REF!)</f>
        <v>#REF!</v>
      </c>
    </row>
    <row r="9433" spans="1:1" x14ac:dyDescent="0.45">
      <c r="A9433" s="1" t="e">
        <f t="shared" ref="A9433" si="9430">HYPERLINK(#REF!,#REF!)</f>
        <v>#REF!</v>
      </c>
    </row>
    <row r="9434" spans="1:1" x14ac:dyDescent="0.45">
      <c r="A9434" s="1" t="e">
        <f t="shared" ref="A9434" si="9431">HYPERLINK(#REF!,#REF!)</f>
        <v>#REF!</v>
      </c>
    </row>
    <row r="9435" spans="1:1" x14ac:dyDescent="0.45">
      <c r="A9435" s="1" t="e">
        <f t="shared" ref="A9435" si="9432">HYPERLINK(#REF!,#REF!)</f>
        <v>#REF!</v>
      </c>
    </row>
    <row r="9436" spans="1:1" x14ac:dyDescent="0.45">
      <c r="A9436" s="1" t="e">
        <f t="shared" ref="A9436" si="9433">HYPERLINK(#REF!,#REF!)</f>
        <v>#REF!</v>
      </c>
    </row>
    <row r="9437" spans="1:1" x14ac:dyDescent="0.45">
      <c r="A9437" s="1" t="e">
        <f t="shared" ref="A9437" si="9434">HYPERLINK(#REF!,#REF!)</f>
        <v>#REF!</v>
      </c>
    </row>
    <row r="9438" spans="1:1" x14ac:dyDescent="0.45">
      <c r="A9438" s="1" t="e">
        <f t="shared" ref="A9438" si="9435">HYPERLINK(#REF!,#REF!)</f>
        <v>#REF!</v>
      </c>
    </row>
    <row r="9439" spans="1:1" x14ac:dyDescent="0.45">
      <c r="A9439" s="1" t="e">
        <f t="shared" ref="A9439" si="9436">HYPERLINK(#REF!,#REF!)</f>
        <v>#REF!</v>
      </c>
    </row>
    <row r="9440" spans="1:1" x14ac:dyDescent="0.45">
      <c r="A9440" s="1" t="e">
        <f t="shared" ref="A9440" si="9437">HYPERLINK(#REF!,#REF!)</f>
        <v>#REF!</v>
      </c>
    </row>
    <row r="9441" spans="1:1" x14ac:dyDescent="0.45">
      <c r="A9441" s="1" t="e">
        <f t="shared" ref="A9441" si="9438">HYPERLINK(#REF!,#REF!)</f>
        <v>#REF!</v>
      </c>
    </row>
    <row r="9442" spans="1:1" x14ac:dyDescent="0.45">
      <c r="A9442" s="1" t="e">
        <f t="shared" ref="A9442" si="9439">HYPERLINK(#REF!,#REF!)</f>
        <v>#REF!</v>
      </c>
    </row>
    <row r="9443" spans="1:1" x14ac:dyDescent="0.45">
      <c r="A9443" s="1" t="e">
        <f t="shared" ref="A9443" si="9440">HYPERLINK(#REF!,#REF!)</f>
        <v>#REF!</v>
      </c>
    </row>
    <row r="9444" spans="1:1" x14ac:dyDescent="0.45">
      <c r="A9444" s="1" t="e">
        <f t="shared" ref="A9444" si="9441">HYPERLINK(#REF!,#REF!)</f>
        <v>#REF!</v>
      </c>
    </row>
    <row r="9445" spans="1:1" x14ac:dyDescent="0.45">
      <c r="A9445" s="1" t="e">
        <f t="shared" ref="A9445" si="9442">HYPERLINK(#REF!,#REF!)</f>
        <v>#REF!</v>
      </c>
    </row>
    <row r="9446" spans="1:1" x14ac:dyDescent="0.45">
      <c r="A9446" s="1" t="e">
        <f t="shared" ref="A9446" si="9443">HYPERLINK(#REF!,#REF!)</f>
        <v>#REF!</v>
      </c>
    </row>
    <row r="9447" spans="1:1" x14ac:dyDescent="0.45">
      <c r="A9447" s="1" t="e">
        <f t="shared" ref="A9447" si="9444">HYPERLINK(#REF!,#REF!)</f>
        <v>#REF!</v>
      </c>
    </row>
    <row r="9448" spans="1:1" x14ac:dyDescent="0.45">
      <c r="A9448" s="1" t="e">
        <f t="shared" ref="A9448" si="9445">HYPERLINK(#REF!,#REF!)</f>
        <v>#REF!</v>
      </c>
    </row>
    <row r="9449" spans="1:1" x14ac:dyDescent="0.45">
      <c r="A9449" s="1" t="e">
        <f t="shared" ref="A9449" si="9446">HYPERLINK(#REF!,#REF!)</f>
        <v>#REF!</v>
      </c>
    </row>
    <row r="9450" spans="1:1" x14ac:dyDescent="0.45">
      <c r="A9450" s="1" t="e">
        <f t="shared" ref="A9450" si="9447">HYPERLINK(#REF!,#REF!)</f>
        <v>#REF!</v>
      </c>
    </row>
    <row r="9451" spans="1:1" x14ac:dyDescent="0.45">
      <c r="A9451" s="1" t="e">
        <f t="shared" ref="A9451" si="9448">HYPERLINK(#REF!,#REF!)</f>
        <v>#REF!</v>
      </c>
    </row>
    <row r="9452" spans="1:1" x14ac:dyDescent="0.45">
      <c r="A9452" s="1" t="e">
        <f t="shared" ref="A9452" si="9449">HYPERLINK(#REF!,#REF!)</f>
        <v>#REF!</v>
      </c>
    </row>
    <row r="9453" spans="1:1" x14ac:dyDescent="0.45">
      <c r="A9453" s="1" t="e">
        <f t="shared" ref="A9453" si="9450">HYPERLINK(#REF!,#REF!)</f>
        <v>#REF!</v>
      </c>
    </row>
    <row r="9454" spans="1:1" x14ac:dyDescent="0.45">
      <c r="A9454" s="1" t="e">
        <f t="shared" ref="A9454" si="9451">HYPERLINK(#REF!,#REF!)</f>
        <v>#REF!</v>
      </c>
    </row>
    <row r="9455" spans="1:1" x14ac:dyDescent="0.45">
      <c r="A9455" s="1" t="e">
        <f t="shared" ref="A9455" si="9452">HYPERLINK(#REF!,#REF!)</f>
        <v>#REF!</v>
      </c>
    </row>
    <row r="9456" spans="1:1" x14ac:dyDescent="0.45">
      <c r="A9456" s="1" t="e">
        <f t="shared" ref="A9456" si="9453">HYPERLINK(#REF!,#REF!)</f>
        <v>#REF!</v>
      </c>
    </row>
    <row r="9457" spans="1:1" x14ac:dyDescent="0.45">
      <c r="A9457" s="1" t="e">
        <f t="shared" ref="A9457" si="9454">HYPERLINK(#REF!,#REF!)</f>
        <v>#REF!</v>
      </c>
    </row>
    <row r="9458" spans="1:1" x14ac:dyDescent="0.45">
      <c r="A9458" s="1" t="e">
        <f t="shared" ref="A9458" si="9455">HYPERLINK(#REF!,#REF!)</f>
        <v>#REF!</v>
      </c>
    </row>
    <row r="9459" spans="1:1" x14ac:dyDescent="0.45">
      <c r="A9459" s="1" t="e">
        <f t="shared" ref="A9459" si="9456">HYPERLINK(#REF!,#REF!)</f>
        <v>#REF!</v>
      </c>
    </row>
    <row r="9460" spans="1:1" x14ac:dyDescent="0.45">
      <c r="A9460" s="1" t="e">
        <f t="shared" ref="A9460" si="9457">HYPERLINK(#REF!,#REF!)</f>
        <v>#REF!</v>
      </c>
    </row>
    <row r="9461" spans="1:1" x14ac:dyDescent="0.45">
      <c r="A9461" s="1" t="e">
        <f t="shared" ref="A9461" si="9458">HYPERLINK(#REF!,#REF!)</f>
        <v>#REF!</v>
      </c>
    </row>
    <row r="9462" spans="1:1" x14ac:dyDescent="0.45">
      <c r="A9462" s="1" t="e">
        <f t="shared" ref="A9462" si="9459">HYPERLINK(#REF!,#REF!)</f>
        <v>#REF!</v>
      </c>
    </row>
    <row r="9463" spans="1:1" x14ac:dyDescent="0.45">
      <c r="A9463" s="1" t="e">
        <f t="shared" ref="A9463" si="9460">HYPERLINK(#REF!,#REF!)</f>
        <v>#REF!</v>
      </c>
    </row>
    <row r="9464" spans="1:1" x14ac:dyDescent="0.45">
      <c r="A9464" s="1" t="e">
        <f t="shared" ref="A9464" si="9461">HYPERLINK(#REF!,#REF!)</f>
        <v>#REF!</v>
      </c>
    </row>
    <row r="9465" spans="1:1" x14ac:dyDescent="0.45">
      <c r="A9465" s="1" t="e">
        <f t="shared" ref="A9465" si="9462">HYPERLINK(#REF!,#REF!)</f>
        <v>#REF!</v>
      </c>
    </row>
    <row r="9466" spans="1:1" x14ac:dyDescent="0.45">
      <c r="A9466" s="1" t="e">
        <f t="shared" ref="A9466" si="9463">HYPERLINK(#REF!,#REF!)</f>
        <v>#REF!</v>
      </c>
    </row>
    <row r="9467" spans="1:1" x14ac:dyDescent="0.45">
      <c r="A9467" s="1" t="e">
        <f t="shared" ref="A9467" si="9464">HYPERLINK(#REF!,#REF!)</f>
        <v>#REF!</v>
      </c>
    </row>
    <row r="9468" spans="1:1" x14ac:dyDescent="0.45">
      <c r="A9468" s="1" t="e">
        <f t="shared" ref="A9468" si="9465">HYPERLINK(#REF!,#REF!)</f>
        <v>#REF!</v>
      </c>
    </row>
    <row r="9469" spans="1:1" x14ac:dyDescent="0.45">
      <c r="A9469" s="1" t="e">
        <f t="shared" ref="A9469" si="9466">HYPERLINK(#REF!,#REF!)</f>
        <v>#REF!</v>
      </c>
    </row>
    <row r="9470" spans="1:1" x14ac:dyDescent="0.45">
      <c r="A9470" s="1" t="e">
        <f t="shared" ref="A9470" si="9467">HYPERLINK(#REF!,#REF!)</f>
        <v>#REF!</v>
      </c>
    </row>
    <row r="9471" spans="1:1" x14ac:dyDescent="0.45">
      <c r="A9471" s="1" t="e">
        <f t="shared" ref="A9471" si="9468">HYPERLINK(#REF!,#REF!)</f>
        <v>#REF!</v>
      </c>
    </row>
    <row r="9472" spans="1:1" x14ac:dyDescent="0.45">
      <c r="A9472" s="1" t="e">
        <f t="shared" ref="A9472" si="9469">HYPERLINK(#REF!,#REF!)</f>
        <v>#REF!</v>
      </c>
    </row>
    <row r="9473" spans="1:1" x14ac:dyDescent="0.45">
      <c r="A9473" s="1" t="e">
        <f t="shared" ref="A9473" si="9470">HYPERLINK(#REF!,#REF!)</f>
        <v>#REF!</v>
      </c>
    </row>
    <row r="9474" spans="1:1" x14ac:dyDescent="0.45">
      <c r="A9474" s="1" t="e">
        <f t="shared" ref="A9474" si="9471">HYPERLINK(#REF!,#REF!)</f>
        <v>#REF!</v>
      </c>
    </row>
    <row r="9475" spans="1:1" x14ac:dyDescent="0.45">
      <c r="A9475" s="1" t="e">
        <f t="shared" ref="A9475" si="9472">HYPERLINK(#REF!,#REF!)</f>
        <v>#REF!</v>
      </c>
    </row>
    <row r="9476" spans="1:1" x14ac:dyDescent="0.45">
      <c r="A9476" s="1" t="e">
        <f t="shared" ref="A9476" si="9473">HYPERLINK(#REF!,#REF!)</f>
        <v>#REF!</v>
      </c>
    </row>
    <row r="9477" spans="1:1" x14ac:dyDescent="0.45">
      <c r="A9477" s="1" t="e">
        <f t="shared" ref="A9477" si="9474">HYPERLINK(#REF!,#REF!)</f>
        <v>#REF!</v>
      </c>
    </row>
    <row r="9478" spans="1:1" x14ac:dyDescent="0.45">
      <c r="A9478" s="1" t="e">
        <f t="shared" ref="A9478" si="9475">HYPERLINK(#REF!,#REF!)</f>
        <v>#REF!</v>
      </c>
    </row>
    <row r="9479" spans="1:1" x14ac:dyDescent="0.45">
      <c r="A9479" s="1" t="e">
        <f t="shared" ref="A9479" si="9476">HYPERLINK(#REF!,#REF!)</f>
        <v>#REF!</v>
      </c>
    </row>
    <row r="9480" spans="1:1" x14ac:dyDescent="0.45">
      <c r="A9480" s="1" t="e">
        <f t="shared" ref="A9480" si="9477">HYPERLINK(#REF!,#REF!)</f>
        <v>#REF!</v>
      </c>
    </row>
    <row r="9481" spans="1:1" x14ac:dyDescent="0.45">
      <c r="A9481" s="1" t="e">
        <f t="shared" ref="A9481" si="9478">HYPERLINK(#REF!,#REF!)</f>
        <v>#REF!</v>
      </c>
    </row>
    <row r="9482" spans="1:1" x14ac:dyDescent="0.45">
      <c r="A9482" s="1" t="e">
        <f t="shared" ref="A9482" si="9479">HYPERLINK(#REF!,#REF!)</f>
        <v>#REF!</v>
      </c>
    </row>
    <row r="9483" spans="1:1" x14ac:dyDescent="0.45">
      <c r="A9483" s="1" t="e">
        <f t="shared" ref="A9483" si="9480">HYPERLINK(#REF!,#REF!)</f>
        <v>#REF!</v>
      </c>
    </row>
    <row r="9484" spans="1:1" x14ac:dyDescent="0.45">
      <c r="A9484" s="1" t="e">
        <f t="shared" ref="A9484" si="9481">HYPERLINK(#REF!,#REF!)</f>
        <v>#REF!</v>
      </c>
    </row>
    <row r="9485" spans="1:1" x14ac:dyDescent="0.45">
      <c r="A9485" s="1" t="e">
        <f t="shared" ref="A9485" si="9482">HYPERLINK(#REF!,#REF!)</f>
        <v>#REF!</v>
      </c>
    </row>
    <row r="9486" spans="1:1" x14ac:dyDescent="0.45">
      <c r="A9486" s="1" t="e">
        <f t="shared" ref="A9486" si="9483">HYPERLINK(#REF!,#REF!)</f>
        <v>#REF!</v>
      </c>
    </row>
    <row r="9487" spans="1:1" x14ac:dyDescent="0.45">
      <c r="A9487" s="1" t="e">
        <f t="shared" ref="A9487" si="9484">HYPERLINK(#REF!,#REF!)</f>
        <v>#REF!</v>
      </c>
    </row>
    <row r="9488" spans="1:1" x14ac:dyDescent="0.45">
      <c r="A9488" s="1" t="e">
        <f t="shared" ref="A9488" si="9485">HYPERLINK(#REF!,#REF!)</f>
        <v>#REF!</v>
      </c>
    </row>
    <row r="9489" spans="1:1" x14ac:dyDescent="0.45">
      <c r="A9489" s="1" t="e">
        <f t="shared" ref="A9489" si="9486">HYPERLINK(#REF!,#REF!)</f>
        <v>#REF!</v>
      </c>
    </row>
    <row r="9490" spans="1:1" x14ac:dyDescent="0.45">
      <c r="A9490" s="1" t="e">
        <f t="shared" ref="A9490" si="9487">HYPERLINK(#REF!,#REF!)</f>
        <v>#REF!</v>
      </c>
    </row>
    <row r="9491" spans="1:1" x14ac:dyDescent="0.45">
      <c r="A9491" s="1" t="e">
        <f t="shared" ref="A9491" si="9488">HYPERLINK(#REF!,#REF!)</f>
        <v>#REF!</v>
      </c>
    </row>
    <row r="9492" spans="1:1" x14ac:dyDescent="0.45">
      <c r="A9492" s="1" t="e">
        <f t="shared" ref="A9492" si="9489">HYPERLINK(#REF!,#REF!)</f>
        <v>#REF!</v>
      </c>
    </row>
    <row r="9493" spans="1:1" x14ac:dyDescent="0.45">
      <c r="A9493" s="1" t="e">
        <f t="shared" ref="A9493" si="9490">HYPERLINK(#REF!,#REF!)</f>
        <v>#REF!</v>
      </c>
    </row>
    <row r="9494" spans="1:1" x14ac:dyDescent="0.45">
      <c r="A9494" s="1" t="e">
        <f t="shared" ref="A9494" si="9491">HYPERLINK(#REF!,#REF!)</f>
        <v>#REF!</v>
      </c>
    </row>
    <row r="9495" spans="1:1" x14ac:dyDescent="0.45">
      <c r="A9495" s="1" t="e">
        <f t="shared" ref="A9495" si="9492">HYPERLINK(#REF!,#REF!)</f>
        <v>#REF!</v>
      </c>
    </row>
    <row r="9496" spans="1:1" x14ac:dyDescent="0.45">
      <c r="A9496" s="1" t="e">
        <f t="shared" ref="A9496" si="9493">HYPERLINK(#REF!,#REF!)</f>
        <v>#REF!</v>
      </c>
    </row>
    <row r="9497" spans="1:1" x14ac:dyDescent="0.45">
      <c r="A9497" s="1" t="e">
        <f t="shared" ref="A9497" si="9494">HYPERLINK(#REF!,#REF!)</f>
        <v>#REF!</v>
      </c>
    </row>
    <row r="9498" spans="1:1" x14ac:dyDescent="0.45">
      <c r="A9498" s="1" t="e">
        <f t="shared" ref="A9498" si="9495">HYPERLINK(#REF!,#REF!)</f>
        <v>#REF!</v>
      </c>
    </row>
    <row r="9499" spans="1:1" x14ac:dyDescent="0.45">
      <c r="A9499" s="1" t="e">
        <f t="shared" ref="A9499" si="9496">HYPERLINK(#REF!,#REF!)</f>
        <v>#REF!</v>
      </c>
    </row>
    <row r="9500" spans="1:1" x14ac:dyDescent="0.45">
      <c r="A9500" s="1" t="e">
        <f t="shared" ref="A9500" si="9497">HYPERLINK(#REF!,#REF!)</f>
        <v>#REF!</v>
      </c>
    </row>
    <row r="9501" spans="1:1" x14ac:dyDescent="0.45">
      <c r="A9501" s="1" t="e">
        <f t="shared" ref="A9501" si="9498">HYPERLINK(#REF!,#REF!)</f>
        <v>#REF!</v>
      </c>
    </row>
    <row r="9502" spans="1:1" x14ac:dyDescent="0.45">
      <c r="A9502" s="1" t="e">
        <f t="shared" ref="A9502" si="9499">HYPERLINK(#REF!,#REF!)</f>
        <v>#REF!</v>
      </c>
    </row>
    <row r="9503" spans="1:1" x14ac:dyDescent="0.45">
      <c r="A9503" s="1" t="e">
        <f t="shared" ref="A9503" si="9500">HYPERLINK(#REF!,#REF!)</f>
        <v>#REF!</v>
      </c>
    </row>
    <row r="9504" spans="1:1" x14ac:dyDescent="0.45">
      <c r="A9504" s="1" t="e">
        <f t="shared" ref="A9504" si="9501">HYPERLINK(#REF!,#REF!)</f>
        <v>#REF!</v>
      </c>
    </row>
    <row r="9505" spans="1:1" x14ac:dyDescent="0.45">
      <c r="A9505" s="1" t="e">
        <f t="shared" ref="A9505" si="9502">HYPERLINK(#REF!,#REF!)</f>
        <v>#REF!</v>
      </c>
    </row>
    <row r="9506" spans="1:1" x14ac:dyDescent="0.45">
      <c r="A9506" s="1" t="e">
        <f t="shared" ref="A9506" si="9503">HYPERLINK(#REF!,#REF!)</f>
        <v>#REF!</v>
      </c>
    </row>
    <row r="9507" spans="1:1" x14ac:dyDescent="0.45">
      <c r="A9507" s="1" t="e">
        <f t="shared" ref="A9507" si="9504">HYPERLINK(#REF!,#REF!)</f>
        <v>#REF!</v>
      </c>
    </row>
    <row r="9508" spans="1:1" x14ac:dyDescent="0.45">
      <c r="A9508" s="1" t="e">
        <f t="shared" ref="A9508" si="9505">HYPERLINK(#REF!,#REF!)</f>
        <v>#REF!</v>
      </c>
    </row>
    <row r="9509" spans="1:1" x14ac:dyDescent="0.45">
      <c r="A9509" s="1" t="e">
        <f t="shared" ref="A9509" si="9506">HYPERLINK(#REF!,#REF!)</f>
        <v>#REF!</v>
      </c>
    </row>
    <row r="9510" spans="1:1" x14ac:dyDescent="0.45">
      <c r="A9510" s="1" t="e">
        <f t="shared" ref="A9510" si="9507">HYPERLINK(#REF!,#REF!)</f>
        <v>#REF!</v>
      </c>
    </row>
    <row r="9511" spans="1:1" x14ac:dyDescent="0.45">
      <c r="A9511" s="1" t="e">
        <f t="shared" ref="A9511" si="9508">HYPERLINK(#REF!,#REF!)</f>
        <v>#REF!</v>
      </c>
    </row>
    <row r="9512" spans="1:1" x14ac:dyDescent="0.45">
      <c r="A9512" s="1" t="e">
        <f t="shared" ref="A9512" si="9509">HYPERLINK(#REF!,#REF!)</f>
        <v>#REF!</v>
      </c>
    </row>
    <row r="9513" spans="1:1" x14ac:dyDescent="0.45">
      <c r="A9513" s="1" t="e">
        <f t="shared" ref="A9513" si="9510">HYPERLINK(#REF!,#REF!)</f>
        <v>#REF!</v>
      </c>
    </row>
    <row r="9514" spans="1:1" x14ac:dyDescent="0.45">
      <c r="A9514" s="1" t="e">
        <f t="shared" ref="A9514" si="9511">HYPERLINK(#REF!,#REF!)</f>
        <v>#REF!</v>
      </c>
    </row>
    <row r="9515" spans="1:1" x14ac:dyDescent="0.45">
      <c r="A9515" s="1" t="e">
        <f t="shared" ref="A9515" si="9512">HYPERLINK(#REF!,#REF!)</f>
        <v>#REF!</v>
      </c>
    </row>
    <row r="9516" spans="1:1" x14ac:dyDescent="0.45">
      <c r="A9516" s="1" t="e">
        <f t="shared" ref="A9516" si="9513">HYPERLINK(#REF!,#REF!)</f>
        <v>#REF!</v>
      </c>
    </row>
    <row r="9517" spans="1:1" x14ac:dyDescent="0.45">
      <c r="A9517" s="1" t="e">
        <f t="shared" ref="A9517" si="9514">HYPERLINK(#REF!,#REF!)</f>
        <v>#REF!</v>
      </c>
    </row>
    <row r="9518" spans="1:1" x14ac:dyDescent="0.45">
      <c r="A9518" s="1" t="e">
        <f t="shared" ref="A9518" si="9515">HYPERLINK(#REF!,#REF!)</f>
        <v>#REF!</v>
      </c>
    </row>
    <row r="9519" spans="1:1" x14ac:dyDescent="0.45">
      <c r="A9519" s="1" t="e">
        <f t="shared" ref="A9519" si="9516">HYPERLINK(#REF!,#REF!)</f>
        <v>#REF!</v>
      </c>
    </row>
    <row r="9520" spans="1:1" x14ac:dyDescent="0.45">
      <c r="A9520" s="1" t="e">
        <f t="shared" ref="A9520" si="9517">HYPERLINK(#REF!,#REF!)</f>
        <v>#REF!</v>
      </c>
    </row>
    <row r="9521" spans="1:1" x14ac:dyDescent="0.45">
      <c r="A9521" s="1" t="e">
        <f t="shared" ref="A9521" si="9518">HYPERLINK(#REF!,#REF!)</f>
        <v>#REF!</v>
      </c>
    </row>
    <row r="9522" spans="1:1" x14ac:dyDescent="0.45">
      <c r="A9522" s="1" t="e">
        <f t="shared" ref="A9522" si="9519">HYPERLINK(#REF!,#REF!)</f>
        <v>#REF!</v>
      </c>
    </row>
    <row r="9523" spans="1:1" x14ac:dyDescent="0.45">
      <c r="A9523" s="1" t="e">
        <f t="shared" ref="A9523" si="9520">HYPERLINK(#REF!,#REF!)</f>
        <v>#REF!</v>
      </c>
    </row>
    <row r="9524" spans="1:1" x14ac:dyDescent="0.45">
      <c r="A9524" s="1" t="e">
        <f t="shared" ref="A9524" si="9521">HYPERLINK(#REF!,#REF!)</f>
        <v>#REF!</v>
      </c>
    </row>
    <row r="9525" spans="1:1" x14ac:dyDescent="0.45">
      <c r="A9525" s="1" t="e">
        <f t="shared" ref="A9525" si="9522">HYPERLINK(#REF!,#REF!)</f>
        <v>#REF!</v>
      </c>
    </row>
    <row r="9526" spans="1:1" x14ac:dyDescent="0.45">
      <c r="A9526" s="1" t="e">
        <f t="shared" ref="A9526" si="9523">HYPERLINK(#REF!,#REF!)</f>
        <v>#REF!</v>
      </c>
    </row>
    <row r="9527" spans="1:1" x14ac:dyDescent="0.45">
      <c r="A9527" s="1" t="e">
        <f t="shared" ref="A9527" si="9524">HYPERLINK(#REF!,#REF!)</f>
        <v>#REF!</v>
      </c>
    </row>
    <row r="9528" spans="1:1" x14ac:dyDescent="0.45">
      <c r="A9528" s="1" t="e">
        <f t="shared" ref="A9528" si="9525">HYPERLINK(#REF!,#REF!)</f>
        <v>#REF!</v>
      </c>
    </row>
    <row r="9529" spans="1:1" x14ac:dyDescent="0.45">
      <c r="A9529" s="1" t="e">
        <f t="shared" ref="A9529" si="9526">HYPERLINK(#REF!,#REF!)</f>
        <v>#REF!</v>
      </c>
    </row>
    <row r="9530" spans="1:1" x14ac:dyDescent="0.45">
      <c r="A9530" s="1" t="e">
        <f t="shared" ref="A9530" si="9527">HYPERLINK(#REF!,#REF!)</f>
        <v>#REF!</v>
      </c>
    </row>
    <row r="9531" spans="1:1" x14ac:dyDescent="0.45">
      <c r="A9531" s="1" t="e">
        <f t="shared" ref="A9531" si="9528">HYPERLINK(#REF!,#REF!)</f>
        <v>#REF!</v>
      </c>
    </row>
    <row r="9532" spans="1:1" x14ac:dyDescent="0.45">
      <c r="A9532" s="1" t="e">
        <f t="shared" ref="A9532" si="9529">HYPERLINK(#REF!,#REF!)</f>
        <v>#REF!</v>
      </c>
    </row>
    <row r="9533" spans="1:1" x14ac:dyDescent="0.45">
      <c r="A9533" s="1" t="e">
        <f t="shared" ref="A9533" si="9530">HYPERLINK(#REF!,#REF!)</f>
        <v>#REF!</v>
      </c>
    </row>
    <row r="9534" spans="1:1" x14ac:dyDescent="0.45">
      <c r="A9534" s="1" t="e">
        <f t="shared" ref="A9534" si="9531">HYPERLINK(#REF!,#REF!)</f>
        <v>#REF!</v>
      </c>
    </row>
    <row r="9535" spans="1:1" x14ac:dyDescent="0.45">
      <c r="A9535" s="1" t="e">
        <f t="shared" ref="A9535" si="9532">HYPERLINK(#REF!,#REF!)</f>
        <v>#REF!</v>
      </c>
    </row>
    <row r="9536" spans="1:1" x14ac:dyDescent="0.45">
      <c r="A9536" s="1" t="e">
        <f t="shared" ref="A9536" si="9533">HYPERLINK(#REF!,#REF!)</f>
        <v>#REF!</v>
      </c>
    </row>
    <row r="9537" spans="1:1" x14ac:dyDescent="0.45">
      <c r="A9537" s="1" t="e">
        <f t="shared" ref="A9537" si="9534">HYPERLINK(#REF!,#REF!)</f>
        <v>#REF!</v>
      </c>
    </row>
    <row r="9538" spans="1:1" x14ac:dyDescent="0.45">
      <c r="A9538" s="1" t="e">
        <f t="shared" ref="A9538" si="9535">HYPERLINK(#REF!,#REF!)</f>
        <v>#REF!</v>
      </c>
    </row>
    <row r="9539" spans="1:1" x14ac:dyDescent="0.45">
      <c r="A9539" s="1" t="e">
        <f t="shared" ref="A9539" si="9536">HYPERLINK(#REF!,#REF!)</f>
        <v>#REF!</v>
      </c>
    </row>
    <row r="9540" spans="1:1" x14ac:dyDescent="0.45">
      <c r="A9540" s="1" t="e">
        <f t="shared" ref="A9540" si="9537">HYPERLINK(#REF!,#REF!)</f>
        <v>#REF!</v>
      </c>
    </row>
    <row r="9541" spans="1:1" x14ac:dyDescent="0.45">
      <c r="A9541" s="1" t="e">
        <f t="shared" ref="A9541" si="9538">HYPERLINK(#REF!,#REF!)</f>
        <v>#REF!</v>
      </c>
    </row>
    <row r="9542" spans="1:1" x14ac:dyDescent="0.45">
      <c r="A9542" s="1" t="e">
        <f t="shared" ref="A9542" si="9539">HYPERLINK(#REF!,#REF!)</f>
        <v>#REF!</v>
      </c>
    </row>
    <row r="9543" spans="1:1" x14ac:dyDescent="0.45">
      <c r="A9543" s="1" t="e">
        <f t="shared" ref="A9543" si="9540">HYPERLINK(#REF!,#REF!)</f>
        <v>#REF!</v>
      </c>
    </row>
    <row r="9544" spans="1:1" x14ac:dyDescent="0.45">
      <c r="A9544" s="1" t="e">
        <f t="shared" ref="A9544" si="9541">HYPERLINK(#REF!,#REF!)</f>
        <v>#REF!</v>
      </c>
    </row>
    <row r="9545" spans="1:1" x14ac:dyDescent="0.45">
      <c r="A9545" s="1" t="e">
        <f t="shared" ref="A9545" si="9542">HYPERLINK(#REF!,#REF!)</f>
        <v>#REF!</v>
      </c>
    </row>
    <row r="9546" spans="1:1" x14ac:dyDescent="0.45">
      <c r="A9546" s="1" t="e">
        <f t="shared" ref="A9546" si="9543">HYPERLINK(#REF!,#REF!)</f>
        <v>#REF!</v>
      </c>
    </row>
    <row r="9547" spans="1:1" x14ac:dyDescent="0.45">
      <c r="A9547" s="1" t="e">
        <f t="shared" ref="A9547" si="9544">HYPERLINK(#REF!,#REF!)</f>
        <v>#REF!</v>
      </c>
    </row>
    <row r="9548" spans="1:1" x14ac:dyDescent="0.45">
      <c r="A9548" s="1" t="e">
        <f t="shared" ref="A9548" si="9545">HYPERLINK(#REF!,#REF!)</f>
        <v>#REF!</v>
      </c>
    </row>
    <row r="9549" spans="1:1" x14ac:dyDescent="0.45">
      <c r="A9549" s="1" t="e">
        <f t="shared" ref="A9549" si="9546">HYPERLINK(#REF!,#REF!)</f>
        <v>#REF!</v>
      </c>
    </row>
    <row r="9550" spans="1:1" x14ac:dyDescent="0.45">
      <c r="A9550" s="1" t="e">
        <f t="shared" ref="A9550" si="9547">HYPERLINK(#REF!,#REF!)</f>
        <v>#REF!</v>
      </c>
    </row>
    <row r="9551" spans="1:1" x14ac:dyDescent="0.45">
      <c r="A9551" s="1" t="e">
        <f t="shared" ref="A9551" si="9548">HYPERLINK(#REF!,#REF!)</f>
        <v>#REF!</v>
      </c>
    </row>
    <row r="9552" spans="1:1" x14ac:dyDescent="0.45">
      <c r="A9552" s="1" t="e">
        <f t="shared" ref="A9552" si="9549">HYPERLINK(#REF!,#REF!)</f>
        <v>#REF!</v>
      </c>
    </row>
    <row r="9553" spans="1:1" x14ac:dyDescent="0.45">
      <c r="A9553" s="1" t="e">
        <f t="shared" ref="A9553" si="9550">HYPERLINK(#REF!,#REF!)</f>
        <v>#REF!</v>
      </c>
    </row>
    <row r="9554" spans="1:1" x14ac:dyDescent="0.45">
      <c r="A9554" s="1" t="e">
        <f t="shared" ref="A9554" si="9551">HYPERLINK(#REF!,#REF!)</f>
        <v>#REF!</v>
      </c>
    </row>
    <row r="9555" spans="1:1" x14ac:dyDescent="0.45">
      <c r="A9555" s="1" t="e">
        <f t="shared" ref="A9555" si="9552">HYPERLINK(#REF!,#REF!)</f>
        <v>#REF!</v>
      </c>
    </row>
    <row r="9556" spans="1:1" x14ac:dyDescent="0.45">
      <c r="A9556" s="1" t="e">
        <f t="shared" ref="A9556" si="9553">HYPERLINK(#REF!,#REF!)</f>
        <v>#REF!</v>
      </c>
    </row>
    <row r="9557" spans="1:1" x14ac:dyDescent="0.45">
      <c r="A9557" s="1" t="e">
        <f t="shared" ref="A9557" si="9554">HYPERLINK(#REF!,#REF!)</f>
        <v>#REF!</v>
      </c>
    </row>
    <row r="9558" spans="1:1" x14ac:dyDescent="0.45">
      <c r="A9558" s="1" t="e">
        <f t="shared" ref="A9558" si="9555">HYPERLINK(#REF!,#REF!)</f>
        <v>#REF!</v>
      </c>
    </row>
    <row r="9559" spans="1:1" x14ac:dyDescent="0.45">
      <c r="A9559" s="1" t="e">
        <f t="shared" ref="A9559" si="9556">HYPERLINK(#REF!,#REF!)</f>
        <v>#REF!</v>
      </c>
    </row>
    <row r="9560" spans="1:1" x14ac:dyDescent="0.45">
      <c r="A9560" s="1" t="e">
        <f t="shared" ref="A9560" si="9557">HYPERLINK(#REF!,#REF!)</f>
        <v>#REF!</v>
      </c>
    </row>
    <row r="9561" spans="1:1" x14ac:dyDescent="0.45">
      <c r="A9561" s="1" t="e">
        <f t="shared" ref="A9561" si="9558">HYPERLINK(#REF!,#REF!)</f>
        <v>#REF!</v>
      </c>
    </row>
    <row r="9562" spans="1:1" x14ac:dyDescent="0.45">
      <c r="A9562" s="1" t="e">
        <f t="shared" ref="A9562" si="9559">HYPERLINK(#REF!,#REF!)</f>
        <v>#REF!</v>
      </c>
    </row>
    <row r="9563" spans="1:1" x14ac:dyDescent="0.45">
      <c r="A9563" s="1" t="e">
        <f t="shared" ref="A9563" si="9560">HYPERLINK(#REF!,#REF!)</f>
        <v>#REF!</v>
      </c>
    </row>
    <row r="9564" spans="1:1" x14ac:dyDescent="0.45">
      <c r="A9564" s="1" t="e">
        <f t="shared" ref="A9564" si="9561">HYPERLINK(#REF!,#REF!)</f>
        <v>#REF!</v>
      </c>
    </row>
    <row r="9565" spans="1:1" x14ac:dyDescent="0.45">
      <c r="A9565" s="1" t="e">
        <f t="shared" ref="A9565" si="9562">HYPERLINK(#REF!,#REF!)</f>
        <v>#REF!</v>
      </c>
    </row>
    <row r="9566" spans="1:1" x14ac:dyDescent="0.45">
      <c r="A9566" s="1" t="e">
        <f t="shared" ref="A9566" si="9563">HYPERLINK(#REF!,#REF!)</f>
        <v>#REF!</v>
      </c>
    </row>
    <row r="9567" spans="1:1" x14ac:dyDescent="0.45">
      <c r="A9567" s="1" t="e">
        <f t="shared" ref="A9567" si="9564">HYPERLINK(#REF!,#REF!)</f>
        <v>#REF!</v>
      </c>
    </row>
    <row r="9568" spans="1:1" x14ac:dyDescent="0.45">
      <c r="A9568" s="1" t="e">
        <f t="shared" ref="A9568" si="9565">HYPERLINK(#REF!,#REF!)</f>
        <v>#REF!</v>
      </c>
    </row>
    <row r="9569" spans="1:1" x14ac:dyDescent="0.45">
      <c r="A9569" s="1" t="e">
        <f t="shared" ref="A9569" si="9566">HYPERLINK(#REF!,#REF!)</f>
        <v>#REF!</v>
      </c>
    </row>
    <row r="9570" spans="1:1" x14ac:dyDescent="0.45">
      <c r="A9570" s="1" t="e">
        <f t="shared" ref="A9570" si="9567">HYPERLINK(#REF!,#REF!)</f>
        <v>#REF!</v>
      </c>
    </row>
    <row r="9571" spans="1:1" x14ac:dyDescent="0.45">
      <c r="A9571" s="1" t="e">
        <f t="shared" ref="A9571" si="9568">HYPERLINK(#REF!,#REF!)</f>
        <v>#REF!</v>
      </c>
    </row>
    <row r="9572" spans="1:1" x14ac:dyDescent="0.45">
      <c r="A9572" s="1" t="e">
        <f t="shared" ref="A9572" si="9569">HYPERLINK(#REF!,#REF!)</f>
        <v>#REF!</v>
      </c>
    </row>
    <row r="9573" spans="1:1" x14ac:dyDescent="0.45">
      <c r="A9573" s="1" t="e">
        <f t="shared" ref="A9573" si="9570">HYPERLINK(#REF!,#REF!)</f>
        <v>#REF!</v>
      </c>
    </row>
    <row r="9574" spans="1:1" x14ac:dyDescent="0.45">
      <c r="A9574" s="1" t="e">
        <f t="shared" ref="A9574" si="9571">HYPERLINK(#REF!,#REF!)</f>
        <v>#REF!</v>
      </c>
    </row>
    <row r="9575" spans="1:1" x14ac:dyDescent="0.45">
      <c r="A9575" s="1" t="e">
        <f t="shared" ref="A9575" si="9572">HYPERLINK(#REF!,#REF!)</f>
        <v>#REF!</v>
      </c>
    </row>
    <row r="9576" spans="1:1" x14ac:dyDescent="0.45">
      <c r="A9576" s="1" t="e">
        <f t="shared" ref="A9576" si="9573">HYPERLINK(#REF!,#REF!)</f>
        <v>#REF!</v>
      </c>
    </row>
    <row r="9577" spans="1:1" x14ac:dyDescent="0.45">
      <c r="A9577" s="1" t="e">
        <f t="shared" ref="A9577" si="9574">HYPERLINK(#REF!,#REF!)</f>
        <v>#REF!</v>
      </c>
    </row>
    <row r="9578" spans="1:1" x14ac:dyDescent="0.45">
      <c r="A9578" s="1" t="e">
        <f t="shared" ref="A9578" si="9575">HYPERLINK(#REF!,#REF!)</f>
        <v>#REF!</v>
      </c>
    </row>
    <row r="9579" spans="1:1" x14ac:dyDescent="0.45">
      <c r="A9579" s="1" t="e">
        <f t="shared" ref="A9579" si="9576">HYPERLINK(#REF!,#REF!)</f>
        <v>#REF!</v>
      </c>
    </row>
    <row r="9580" spans="1:1" x14ac:dyDescent="0.45">
      <c r="A9580" s="1" t="e">
        <f t="shared" ref="A9580" si="9577">HYPERLINK(#REF!,#REF!)</f>
        <v>#REF!</v>
      </c>
    </row>
    <row r="9581" spans="1:1" x14ac:dyDescent="0.45">
      <c r="A9581" s="1" t="e">
        <f t="shared" ref="A9581" si="9578">HYPERLINK(#REF!,#REF!)</f>
        <v>#REF!</v>
      </c>
    </row>
    <row r="9582" spans="1:1" x14ac:dyDescent="0.45">
      <c r="A9582" s="1" t="e">
        <f t="shared" ref="A9582" si="9579">HYPERLINK(#REF!,#REF!)</f>
        <v>#REF!</v>
      </c>
    </row>
    <row r="9583" spans="1:1" x14ac:dyDescent="0.45">
      <c r="A9583" s="1" t="e">
        <f t="shared" ref="A9583" si="9580">HYPERLINK(#REF!,#REF!)</f>
        <v>#REF!</v>
      </c>
    </row>
    <row r="9584" spans="1:1" x14ac:dyDescent="0.45">
      <c r="A9584" s="1" t="e">
        <f t="shared" ref="A9584" si="9581">HYPERLINK(#REF!,#REF!)</f>
        <v>#REF!</v>
      </c>
    </row>
    <row r="9585" spans="1:1" x14ac:dyDescent="0.45">
      <c r="A9585" s="1" t="e">
        <f t="shared" ref="A9585" si="9582">HYPERLINK(#REF!,#REF!)</f>
        <v>#REF!</v>
      </c>
    </row>
    <row r="9586" spans="1:1" x14ac:dyDescent="0.45">
      <c r="A9586" s="1" t="e">
        <f t="shared" ref="A9586" si="9583">HYPERLINK(#REF!,#REF!)</f>
        <v>#REF!</v>
      </c>
    </row>
    <row r="9587" spans="1:1" x14ac:dyDescent="0.45">
      <c r="A9587" s="1" t="e">
        <f t="shared" ref="A9587" si="9584">HYPERLINK(#REF!,#REF!)</f>
        <v>#REF!</v>
      </c>
    </row>
    <row r="9588" spans="1:1" x14ac:dyDescent="0.45">
      <c r="A9588" s="1" t="e">
        <f t="shared" ref="A9588" si="9585">HYPERLINK(#REF!,#REF!)</f>
        <v>#REF!</v>
      </c>
    </row>
    <row r="9589" spans="1:1" x14ac:dyDescent="0.45">
      <c r="A9589" s="1" t="e">
        <f t="shared" ref="A9589" si="9586">HYPERLINK(#REF!,#REF!)</f>
        <v>#REF!</v>
      </c>
    </row>
    <row r="9590" spans="1:1" x14ac:dyDescent="0.45">
      <c r="A9590" s="1" t="e">
        <f t="shared" ref="A9590" si="9587">HYPERLINK(#REF!,#REF!)</f>
        <v>#REF!</v>
      </c>
    </row>
    <row r="9591" spans="1:1" x14ac:dyDescent="0.45">
      <c r="A9591" s="1" t="e">
        <f t="shared" ref="A9591" si="9588">HYPERLINK(#REF!,#REF!)</f>
        <v>#REF!</v>
      </c>
    </row>
    <row r="9592" spans="1:1" x14ac:dyDescent="0.45">
      <c r="A9592" s="1" t="e">
        <f t="shared" ref="A9592" si="9589">HYPERLINK(#REF!,#REF!)</f>
        <v>#REF!</v>
      </c>
    </row>
    <row r="9593" spans="1:1" x14ac:dyDescent="0.45">
      <c r="A9593" s="1" t="e">
        <f t="shared" ref="A9593" si="9590">HYPERLINK(#REF!,#REF!)</f>
        <v>#REF!</v>
      </c>
    </row>
    <row r="9594" spans="1:1" x14ac:dyDescent="0.45">
      <c r="A9594" s="1" t="e">
        <f t="shared" ref="A9594" si="9591">HYPERLINK(#REF!,#REF!)</f>
        <v>#REF!</v>
      </c>
    </row>
    <row r="9595" spans="1:1" x14ac:dyDescent="0.45">
      <c r="A9595" s="1" t="e">
        <f t="shared" ref="A9595" si="9592">HYPERLINK(#REF!,#REF!)</f>
        <v>#REF!</v>
      </c>
    </row>
    <row r="9596" spans="1:1" x14ac:dyDescent="0.45">
      <c r="A9596" s="1" t="e">
        <f t="shared" ref="A9596" si="9593">HYPERLINK(#REF!,#REF!)</f>
        <v>#REF!</v>
      </c>
    </row>
    <row r="9597" spans="1:1" x14ac:dyDescent="0.45">
      <c r="A9597" s="1" t="e">
        <f t="shared" ref="A9597" si="9594">HYPERLINK(#REF!,#REF!)</f>
        <v>#REF!</v>
      </c>
    </row>
    <row r="9598" spans="1:1" x14ac:dyDescent="0.45">
      <c r="A9598" s="1" t="e">
        <f t="shared" ref="A9598" si="9595">HYPERLINK(#REF!,#REF!)</f>
        <v>#REF!</v>
      </c>
    </row>
    <row r="9599" spans="1:1" x14ac:dyDescent="0.45">
      <c r="A9599" s="1" t="e">
        <f t="shared" ref="A9599" si="9596">HYPERLINK(#REF!,#REF!)</f>
        <v>#REF!</v>
      </c>
    </row>
    <row r="9600" spans="1:1" x14ac:dyDescent="0.45">
      <c r="A9600" s="1" t="e">
        <f t="shared" ref="A9600" si="9597">HYPERLINK(#REF!,#REF!)</f>
        <v>#REF!</v>
      </c>
    </row>
    <row r="9601" spans="1:1" x14ac:dyDescent="0.45">
      <c r="A9601" s="1" t="e">
        <f t="shared" ref="A9601" si="9598">HYPERLINK(#REF!,#REF!)</f>
        <v>#REF!</v>
      </c>
    </row>
    <row r="9602" spans="1:1" x14ac:dyDescent="0.45">
      <c r="A9602" s="1" t="e">
        <f t="shared" ref="A9602" si="9599">HYPERLINK(#REF!,#REF!)</f>
        <v>#REF!</v>
      </c>
    </row>
    <row r="9603" spans="1:1" x14ac:dyDescent="0.45">
      <c r="A9603" s="1" t="e">
        <f t="shared" ref="A9603" si="9600">HYPERLINK(#REF!,#REF!)</f>
        <v>#REF!</v>
      </c>
    </row>
    <row r="9604" spans="1:1" x14ac:dyDescent="0.45">
      <c r="A9604" s="1" t="e">
        <f t="shared" ref="A9604" si="9601">HYPERLINK(#REF!,#REF!)</f>
        <v>#REF!</v>
      </c>
    </row>
    <row r="9605" spans="1:1" x14ac:dyDescent="0.45">
      <c r="A9605" s="1" t="e">
        <f t="shared" ref="A9605" si="9602">HYPERLINK(#REF!,#REF!)</f>
        <v>#REF!</v>
      </c>
    </row>
    <row r="9606" spans="1:1" x14ac:dyDescent="0.45">
      <c r="A9606" s="1" t="e">
        <f t="shared" ref="A9606" si="9603">HYPERLINK(#REF!,#REF!)</f>
        <v>#REF!</v>
      </c>
    </row>
    <row r="9607" spans="1:1" x14ac:dyDescent="0.45">
      <c r="A9607" s="1" t="e">
        <f t="shared" ref="A9607" si="9604">HYPERLINK(#REF!,#REF!)</f>
        <v>#REF!</v>
      </c>
    </row>
    <row r="9608" spans="1:1" x14ac:dyDescent="0.45">
      <c r="A9608" s="1" t="e">
        <f t="shared" ref="A9608" si="9605">HYPERLINK(#REF!,#REF!)</f>
        <v>#REF!</v>
      </c>
    </row>
    <row r="9609" spans="1:1" x14ac:dyDescent="0.45">
      <c r="A9609" s="1" t="e">
        <f t="shared" ref="A9609" si="9606">HYPERLINK(#REF!,#REF!)</f>
        <v>#REF!</v>
      </c>
    </row>
    <row r="9610" spans="1:1" x14ac:dyDescent="0.45">
      <c r="A9610" s="1" t="e">
        <f t="shared" ref="A9610" si="9607">HYPERLINK(#REF!,#REF!)</f>
        <v>#REF!</v>
      </c>
    </row>
    <row r="9611" spans="1:1" x14ac:dyDescent="0.45">
      <c r="A9611" s="1" t="e">
        <f t="shared" ref="A9611" si="9608">HYPERLINK(#REF!,#REF!)</f>
        <v>#REF!</v>
      </c>
    </row>
    <row r="9612" spans="1:1" x14ac:dyDescent="0.45">
      <c r="A9612" s="1" t="e">
        <f t="shared" ref="A9612" si="9609">HYPERLINK(#REF!,#REF!)</f>
        <v>#REF!</v>
      </c>
    </row>
    <row r="9613" spans="1:1" x14ac:dyDescent="0.45">
      <c r="A9613" s="1" t="e">
        <f t="shared" ref="A9613" si="9610">HYPERLINK(#REF!,#REF!)</f>
        <v>#REF!</v>
      </c>
    </row>
    <row r="9614" spans="1:1" x14ac:dyDescent="0.45">
      <c r="A9614" s="1" t="e">
        <f t="shared" ref="A9614" si="9611">HYPERLINK(#REF!,#REF!)</f>
        <v>#REF!</v>
      </c>
    </row>
    <row r="9615" spans="1:1" x14ac:dyDescent="0.45">
      <c r="A9615" s="1" t="e">
        <f t="shared" ref="A9615" si="9612">HYPERLINK(#REF!,#REF!)</f>
        <v>#REF!</v>
      </c>
    </row>
    <row r="9616" spans="1:1" x14ac:dyDescent="0.45">
      <c r="A9616" s="1" t="e">
        <f t="shared" ref="A9616" si="9613">HYPERLINK(#REF!,#REF!)</f>
        <v>#REF!</v>
      </c>
    </row>
    <row r="9617" spans="1:1" x14ac:dyDescent="0.45">
      <c r="A9617" s="1" t="e">
        <f t="shared" ref="A9617" si="9614">HYPERLINK(#REF!,#REF!)</f>
        <v>#REF!</v>
      </c>
    </row>
    <row r="9618" spans="1:1" x14ac:dyDescent="0.45">
      <c r="A9618" s="1" t="e">
        <f t="shared" ref="A9618" si="9615">HYPERLINK(#REF!,#REF!)</f>
        <v>#REF!</v>
      </c>
    </row>
    <row r="9619" spans="1:1" x14ac:dyDescent="0.45">
      <c r="A9619" s="1" t="e">
        <f t="shared" ref="A9619" si="9616">HYPERLINK(#REF!,#REF!)</f>
        <v>#REF!</v>
      </c>
    </row>
    <row r="9620" spans="1:1" x14ac:dyDescent="0.45">
      <c r="A9620" s="1" t="e">
        <f t="shared" ref="A9620" si="9617">HYPERLINK(#REF!,#REF!)</f>
        <v>#REF!</v>
      </c>
    </row>
    <row r="9621" spans="1:1" x14ac:dyDescent="0.45">
      <c r="A9621" s="1" t="e">
        <f t="shared" ref="A9621" si="9618">HYPERLINK(#REF!,#REF!)</f>
        <v>#REF!</v>
      </c>
    </row>
    <row r="9622" spans="1:1" x14ac:dyDescent="0.45">
      <c r="A9622" s="1" t="e">
        <f t="shared" ref="A9622" si="9619">HYPERLINK(#REF!,#REF!)</f>
        <v>#REF!</v>
      </c>
    </row>
    <row r="9623" spans="1:1" x14ac:dyDescent="0.45">
      <c r="A9623" s="1" t="e">
        <f t="shared" ref="A9623" si="9620">HYPERLINK(#REF!,#REF!)</f>
        <v>#REF!</v>
      </c>
    </row>
    <row r="9624" spans="1:1" x14ac:dyDescent="0.45">
      <c r="A9624" s="1" t="e">
        <f t="shared" ref="A9624" si="9621">HYPERLINK(#REF!,#REF!)</f>
        <v>#REF!</v>
      </c>
    </row>
    <row r="9625" spans="1:1" x14ac:dyDescent="0.45">
      <c r="A9625" s="1" t="e">
        <f t="shared" ref="A9625" si="9622">HYPERLINK(#REF!,#REF!)</f>
        <v>#REF!</v>
      </c>
    </row>
    <row r="9626" spans="1:1" x14ac:dyDescent="0.45">
      <c r="A9626" s="1" t="e">
        <f t="shared" ref="A9626" si="9623">HYPERLINK(#REF!,#REF!)</f>
        <v>#REF!</v>
      </c>
    </row>
    <row r="9627" spans="1:1" x14ac:dyDescent="0.45">
      <c r="A9627" s="1" t="e">
        <f t="shared" ref="A9627" si="9624">HYPERLINK(#REF!,#REF!)</f>
        <v>#REF!</v>
      </c>
    </row>
    <row r="9628" spans="1:1" x14ac:dyDescent="0.45">
      <c r="A9628" s="1" t="e">
        <f t="shared" ref="A9628" si="9625">HYPERLINK(#REF!,#REF!)</f>
        <v>#REF!</v>
      </c>
    </row>
    <row r="9629" spans="1:1" x14ac:dyDescent="0.45">
      <c r="A9629" s="1" t="e">
        <f t="shared" ref="A9629" si="9626">HYPERLINK(#REF!,#REF!)</f>
        <v>#REF!</v>
      </c>
    </row>
    <row r="9630" spans="1:1" x14ac:dyDescent="0.45">
      <c r="A9630" s="1" t="e">
        <f t="shared" ref="A9630" si="9627">HYPERLINK(#REF!,#REF!)</f>
        <v>#REF!</v>
      </c>
    </row>
    <row r="9631" spans="1:1" x14ac:dyDescent="0.45">
      <c r="A9631" s="1" t="e">
        <f t="shared" ref="A9631" si="9628">HYPERLINK(#REF!,#REF!)</f>
        <v>#REF!</v>
      </c>
    </row>
    <row r="9632" spans="1:1" x14ac:dyDescent="0.45">
      <c r="A9632" s="1" t="e">
        <f t="shared" ref="A9632" si="9629">HYPERLINK(#REF!,#REF!)</f>
        <v>#REF!</v>
      </c>
    </row>
    <row r="9633" spans="1:1" x14ac:dyDescent="0.45">
      <c r="A9633" s="1" t="e">
        <f t="shared" ref="A9633" si="9630">HYPERLINK(#REF!,#REF!)</f>
        <v>#REF!</v>
      </c>
    </row>
    <row r="9634" spans="1:1" x14ac:dyDescent="0.45">
      <c r="A9634" s="1" t="e">
        <f t="shared" ref="A9634" si="9631">HYPERLINK(#REF!,#REF!)</f>
        <v>#REF!</v>
      </c>
    </row>
    <row r="9635" spans="1:1" x14ac:dyDescent="0.45">
      <c r="A9635" s="1" t="e">
        <f t="shared" ref="A9635" si="9632">HYPERLINK(#REF!,#REF!)</f>
        <v>#REF!</v>
      </c>
    </row>
    <row r="9636" spans="1:1" x14ac:dyDescent="0.45">
      <c r="A9636" s="1" t="e">
        <f t="shared" ref="A9636" si="9633">HYPERLINK(#REF!,#REF!)</f>
        <v>#REF!</v>
      </c>
    </row>
    <row r="9637" spans="1:1" x14ac:dyDescent="0.45">
      <c r="A9637" s="1" t="e">
        <f t="shared" ref="A9637" si="9634">HYPERLINK(#REF!,#REF!)</f>
        <v>#REF!</v>
      </c>
    </row>
    <row r="9638" spans="1:1" x14ac:dyDescent="0.45">
      <c r="A9638" s="1" t="e">
        <f t="shared" ref="A9638" si="9635">HYPERLINK(#REF!,#REF!)</f>
        <v>#REF!</v>
      </c>
    </row>
    <row r="9639" spans="1:1" x14ac:dyDescent="0.45">
      <c r="A9639" s="1" t="e">
        <f t="shared" ref="A9639" si="9636">HYPERLINK(#REF!,#REF!)</f>
        <v>#REF!</v>
      </c>
    </row>
    <row r="9640" spans="1:1" x14ac:dyDescent="0.45">
      <c r="A9640" s="1" t="e">
        <f t="shared" ref="A9640" si="9637">HYPERLINK(#REF!,#REF!)</f>
        <v>#REF!</v>
      </c>
    </row>
    <row r="9641" spans="1:1" x14ac:dyDescent="0.45">
      <c r="A9641" s="1" t="e">
        <f t="shared" ref="A9641" si="9638">HYPERLINK(#REF!,#REF!)</f>
        <v>#REF!</v>
      </c>
    </row>
    <row r="9642" spans="1:1" x14ac:dyDescent="0.45">
      <c r="A9642" s="1" t="e">
        <f t="shared" ref="A9642" si="9639">HYPERLINK(#REF!,#REF!)</f>
        <v>#REF!</v>
      </c>
    </row>
    <row r="9643" spans="1:1" x14ac:dyDescent="0.45">
      <c r="A9643" s="1" t="e">
        <f t="shared" ref="A9643" si="9640">HYPERLINK(#REF!,#REF!)</f>
        <v>#REF!</v>
      </c>
    </row>
    <row r="9644" spans="1:1" x14ac:dyDescent="0.45">
      <c r="A9644" s="1" t="e">
        <f t="shared" ref="A9644" si="9641">HYPERLINK(#REF!,#REF!)</f>
        <v>#REF!</v>
      </c>
    </row>
    <row r="9645" spans="1:1" x14ac:dyDescent="0.45">
      <c r="A9645" s="1" t="e">
        <f t="shared" ref="A9645" si="9642">HYPERLINK(#REF!,#REF!)</f>
        <v>#REF!</v>
      </c>
    </row>
    <row r="9646" spans="1:1" x14ac:dyDescent="0.45">
      <c r="A9646" s="1" t="e">
        <f t="shared" ref="A9646" si="9643">HYPERLINK(#REF!,#REF!)</f>
        <v>#REF!</v>
      </c>
    </row>
    <row r="9647" spans="1:1" x14ac:dyDescent="0.45">
      <c r="A9647" s="1" t="e">
        <f t="shared" ref="A9647" si="9644">HYPERLINK(#REF!,#REF!)</f>
        <v>#REF!</v>
      </c>
    </row>
    <row r="9648" spans="1:1" x14ac:dyDescent="0.45">
      <c r="A9648" s="1" t="e">
        <f t="shared" ref="A9648" si="9645">HYPERLINK(#REF!,#REF!)</f>
        <v>#REF!</v>
      </c>
    </row>
    <row r="9649" spans="1:1" x14ac:dyDescent="0.45">
      <c r="A9649" s="1" t="e">
        <f t="shared" ref="A9649" si="9646">HYPERLINK(#REF!,#REF!)</f>
        <v>#REF!</v>
      </c>
    </row>
    <row r="9650" spans="1:1" x14ac:dyDescent="0.45">
      <c r="A9650" s="1" t="e">
        <f t="shared" ref="A9650" si="9647">HYPERLINK(#REF!,#REF!)</f>
        <v>#REF!</v>
      </c>
    </row>
    <row r="9651" spans="1:1" x14ac:dyDescent="0.45">
      <c r="A9651" s="1" t="e">
        <f t="shared" ref="A9651" si="9648">HYPERLINK(#REF!,#REF!)</f>
        <v>#REF!</v>
      </c>
    </row>
    <row r="9652" spans="1:1" x14ac:dyDescent="0.45">
      <c r="A9652" s="1" t="e">
        <f t="shared" ref="A9652" si="9649">HYPERLINK(#REF!,#REF!)</f>
        <v>#REF!</v>
      </c>
    </row>
    <row r="9653" spans="1:1" x14ac:dyDescent="0.45">
      <c r="A9653" s="1" t="e">
        <f t="shared" ref="A9653" si="9650">HYPERLINK(#REF!,#REF!)</f>
        <v>#REF!</v>
      </c>
    </row>
    <row r="9654" spans="1:1" x14ac:dyDescent="0.45">
      <c r="A9654" s="1" t="e">
        <f t="shared" ref="A9654" si="9651">HYPERLINK(#REF!,#REF!)</f>
        <v>#REF!</v>
      </c>
    </row>
    <row r="9655" spans="1:1" x14ac:dyDescent="0.45">
      <c r="A9655" s="1" t="e">
        <f t="shared" ref="A9655" si="9652">HYPERLINK(#REF!,#REF!)</f>
        <v>#REF!</v>
      </c>
    </row>
    <row r="9656" spans="1:1" x14ac:dyDescent="0.45">
      <c r="A9656" s="1" t="e">
        <f t="shared" ref="A9656" si="9653">HYPERLINK(#REF!,#REF!)</f>
        <v>#REF!</v>
      </c>
    </row>
    <row r="9657" spans="1:1" x14ac:dyDescent="0.45">
      <c r="A9657" s="1" t="e">
        <f t="shared" ref="A9657" si="9654">HYPERLINK(#REF!,#REF!)</f>
        <v>#REF!</v>
      </c>
    </row>
    <row r="9658" spans="1:1" x14ac:dyDescent="0.45">
      <c r="A9658" s="1" t="e">
        <f t="shared" ref="A9658" si="9655">HYPERLINK(#REF!,#REF!)</f>
        <v>#REF!</v>
      </c>
    </row>
    <row r="9659" spans="1:1" x14ac:dyDescent="0.45">
      <c r="A9659" s="1" t="e">
        <f t="shared" ref="A9659" si="9656">HYPERLINK(#REF!,#REF!)</f>
        <v>#REF!</v>
      </c>
    </row>
    <row r="9660" spans="1:1" x14ac:dyDescent="0.45">
      <c r="A9660" s="1" t="e">
        <f t="shared" ref="A9660" si="9657">HYPERLINK(#REF!,#REF!)</f>
        <v>#REF!</v>
      </c>
    </row>
    <row r="9661" spans="1:1" x14ac:dyDescent="0.45">
      <c r="A9661" s="1" t="e">
        <f t="shared" ref="A9661" si="9658">HYPERLINK(#REF!,#REF!)</f>
        <v>#REF!</v>
      </c>
    </row>
    <row r="9662" spans="1:1" x14ac:dyDescent="0.45">
      <c r="A9662" s="1" t="e">
        <f t="shared" ref="A9662" si="9659">HYPERLINK(#REF!,#REF!)</f>
        <v>#REF!</v>
      </c>
    </row>
    <row r="9663" spans="1:1" x14ac:dyDescent="0.45">
      <c r="A9663" s="1" t="e">
        <f t="shared" ref="A9663" si="9660">HYPERLINK(#REF!,#REF!)</f>
        <v>#REF!</v>
      </c>
    </row>
    <row r="9664" spans="1:1" x14ac:dyDescent="0.45">
      <c r="A9664" s="1" t="e">
        <f t="shared" ref="A9664" si="9661">HYPERLINK(#REF!,#REF!)</f>
        <v>#REF!</v>
      </c>
    </row>
    <row r="9665" spans="1:1" x14ac:dyDescent="0.45">
      <c r="A9665" s="1" t="e">
        <f t="shared" ref="A9665" si="9662">HYPERLINK(#REF!,#REF!)</f>
        <v>#REF!</v>
      </c>
    </row>
    <row r="9666" spans="1:1" x14ac:dyDescent="0.45">
      <c r="A9666" s="1" t="e">
        <f t="shared" ref="A9666" si="9663">HYPERLINK(#REF!,#REF!)</f>
        <v>#REF!</v>
      </c>
    </row>
    <row r="9667" spans="1:1" x14ac:dyDescent="0.45">
      <c r="A9667" s="1" t="e">
        <f t="shared" ref="A9667" si="9664">HYPERLINK(#REF!,#REF!)</f>
        <v>#REF!</v>
      </c>
    </row>
    <row r="9668" spans="1:1" x14ac:dyDescent="0.45">
      <c r="A9668" s="1" t="e">
        <f t="shared" ref="A9668" si="9665">HYPERLINK(#REF!,#REF!)</f>
        <v>#REF!</v>
      </c>
    </row>
    <row r="9669" spans="1:1" x14ac:dyDescent="0.45">
      <c r="A9669" s="1" t="e">
        <f t="shared" ref="A9669" si="9666">HYPERLINK(#REF!,#REF!)</f>
        <v>#REF!</v>
      </c>
    </row>
    <row r="9670" spans="1:1" x14ac:dyDescent="0.45">
      <c r="A9670" s="1" t="e">
        <f t="shared" ref="A9670" si="9667">HYPERLINK(#REF!,#REF!)</f>
        <v>#REF!</v>
      </c>
    </row>
    <row r="9671" spans="1:1" x14ac:dyDescent="0.45">
      <c r="A9671" s="1" t="e">
        <f t="shared" ref="A9671" si="9668">HYPERLINK(#REF!,#REF!)</f>
        <v>#REF!</v>
      </c>
    </row>
    <row r="9672" spans="1:1" x14ac:dyDescent="0.45">
      <c r="A9672" s="1" t="e">
        <f t="shared" ref="A9672" si="9669">HYPERLINK(#REF!,#REF!)</f>
        <v>#REF!</v>
      </c>
    </row>
    <row r="9673" spans="1:1" x14ac:dyDescent="0.45">
      <c r="A9673" s="1" t="e">
        <f t="shared" ref="A9673" si="9670">HYPERLINK(#REF!,#REF!)</f>
        <v>#REF!</v>
      </c>
    </row>
    <row r="9674" spans="1:1" x14ac:dyDescent="0.45">
      <c r="A9674" s="1" t="e">
        <f t="shared" ref="A9674" si="9671">HYPERLINK(#REF!,#REF!)</f>
        <v>#REF!</v>
      </c>
    </row>
    <row r="9675" spans="1:1" x14ac:dyDescent="0.45">
      <c r="A9675" s="1" t="e">
        <f t="shared" ref="A9675" si="9672">HYPERLINK(#REF!,#REF!)</f>
        <v>#REF!</v>
      </c>
    </row>
    <row r="9676" spans="1:1" x14ac:dyDescent="0.45">
      <c r="A9676" s="1" t="e">
        <f t="shared" ref="A9676" si="9673">HYPERLINK(#REF!,#REF!)</f>
        <v>#REF!</v>
      </c>
    </row>
    <row r="9677" spans="1:1" x14ac:dyDescent="0.45">
      <c r="A9677" s="1" t="e">
        <f t="shared" ref="A9677" si="9674">HYPERLINK(#REF!,#REF!)</f>
        <v>#REF!</v>
      </c>
    </row>
    <row r="9678" spans="1:1" x14ac:dyDescent="0.45">
      <c r="A9678" s="1" t="e">
        <f t="shared" ref="A9678" si="9675">HYPERLINK(#REF!,#REF!)</f>
        <v>#REF!</v>
      </c>
    </row>
    <row r="9679" spans="1:1" x14ac:dyDescent="0.45">
      <c r="A9679" s="1" t="e">
        <f t="shared" ref="A9679" si="9676">HYPERLINK(#REF!,#REF!)</f>
        <v>#REF!</v>
      </c>
    </row>
    <row r="9680" spans="1:1" x14ac:dyDescent="0.45">
      <c r="A9680" s="1" t="e">
        <f t="shared" ref="A9680" si="9677">HYPERLINK(#REF!,#REF!)</f>
        <v>#REF!</v>
      </c>
    </row>
    <row r="9681" spans="1:1" x14ac:dyDescent="0.45">
      <c r="A9681" s="1" t="e">
        <f t="shared" ref="A9681" si="9678">HYPERLINK(#REF!,#REF!)</f>
        <v>#REF!</v>
      </c>
    </row>
    <row r="9682" spans="1:1" x14ac:dyDescent="0.45">
      <c r="A9682" s="1" t="e">
        <f t="shared" ref="A9682" si="9679">HYPERLINK(#REF!,#REF!)</f>
        <v>#REF!</v>
      </c>
    </row>
    <row r="9683" spans="1:1" x14ac:dyDescent="0.45">
      <c r="A9683" s="1" t="e">
        <f t="shared" ref="A9683" si="9680">HYPERLINK(#REF!,#REF!)</f>
        <v>#REF!</v>
      </c>
    </row>
    <row r="9684" spans="1:1" x14ac:dyDescent="0.45">
      <c r="A9684" s="1" t="e">
        <f t="shared" ref="A9684" si="9681">HYPERLINK(#REF!,#REF!)</f>
        <v>#REF!</v>
      </c>
    </row>
    <row r="9685" spans="1:1" x14ac:dyDescent="0.45">
      <c r="A9685" s="1" t="e">
        <f t="shared" ref="A9685" si="9682">HYPERLINK(#REF!,#REF!)</f>
        <v>#REF!</v>
      </c>
    </row>
    <row r="9686" spans="1:1" x14ac:dyDescent="0.45">
      <c r="A9686" s="1" t="e">
        <f t="shared" ref="A9686" si="9683">HYPERLINK(#REF!,#REF!)</f>
        <v>#REF!</v>
      </c>
    </row>
    <row r="9687" spans="1:1" x14ac:dyDescent="0.45">
      <c r="A9687" s="1" t="e">
        <f t="shared" ref="A9687" si="9684">HYPERLINK(#REF!,#REF!)</f>
        <v>#REF!</v>
      </c>
    </row>
    <row r="9688" spans="1:1" x14ac:dyDescent="0.45">
      <c r="A9688" s="1" t="e">
        <f t="shared" ref="A9688" si="9685">HYPERLINK(#REF!,#REF!)</f>
        <v>#REF!</v>
      </c>
    </row>
    <row r="9689" spans="1:1" x14ac:dyDescent="0.45">
      <c r="A9689" s="1" t="e">
        <f t="shared" ref="A9689" si="9686">HYPERLINK(#REF!,#REF!)</f>
        <v>#REF!</v>
      </c>
    </row>
    <row r="9690" spans="1:1" x14ac:dyDescent="0.45">
      <c r="A9690" s="1" t="e">
        <f t="shared" ref="A9690" si="9687">HYPERLINK(#REF!,#REF!)</f>
        <v>#REF!</v>
      </c>
    </row>
    <row r="9691" spans="1:1" x14ac:dyDescent="0.45">
      <c r="A9691" s="1" t="e">
        <f t="shared" ref="A9691" si="9688">HYPERLINK(#REF!,#REF!)</f>
        <v>#REF!</v>
      </c>
    </row>
    <row r="9692" spans="1:1" x14ac:dyDescent="0.45">
      <c r="A9692" s="1" t="e">
        <f t="shared" ref="A9692" si="9689">HYPERLINK(#REF!,#REF!)</f>
        <v>#REF!</v>
      </c>
    </row>
    <row r="9693" spans="1:1" x14ac:dyDescent="0.45">
      <c r="A9693" s="1" t="e">
        <f t="shared" ref="A9693" si="9690">HYPERLINK(#REF!,#REF!)</f>
        <v>#REF!</v>
      </c>
    </row>
    <row r="9694" spans="1:1" x14ac:dyDescent="0.45">
      <c r="A9694" s="1" t="e">
        <f t="shared" ref="A9694" si="9691">HYPERLINK(#REF!,#REF!)</f>
        <v>#REF!</v>
      </c>
    </row>
    <row r="9695" spans="1:1" x14ac:dyDescent="0.45">
      <c r="A9695" s="1" t="e">
        <f t="shared" ref="A9695" si="9692">HYPERLINK(#REF!,#REF!)</f>
        <v>#REF!</v>
      </c>
    </row>
    <row r="9696" spans="1:1" x14ac:dyDescent="0.45">
      <c r="A9696" s="1" t="e">
        <f t="shared" ref="A9696" si="9693">HYPERLINK(#REF!,#REF!)</f>
        <v>#REF!</v>
      </c>
    </row>
    <row r="9697" spans="1:1" x14ac:dyDescent="0.45">
      <c r="A9697" s="1" t="e">
        <f t="shared" ref="A9697" si="9694">HYPERLINK(#REF!,#REF!)</f>
        <v>#REF!</v>
      </c>
    </row>
    <row r="9698" spans="1:1" x14ac:dyDescent="0.45">
      <c r="A9698" s="1" t="e">
        <f t="shared" ref="A9698" si="9695">HYPERLINK(#REF!,#REF!)</f>
        <v>#REF!</v>
      </c>
    </row>
    <row r="9699" spans="1:1" x14ac:dyDescent="0.45">
      <c r="A9699" s="1" t="e">
        <f t="shared" ref="A9699" si="9696">HYPERLINK(#REF!,#REF!)</f>
        <v>#REF!</v>
      </c>
    </row>
    <row r="9700" spans="1:1" x14ac:dyDescent="0.45">
      <c r="A9700" s="1" t="e">
        <f t="shared" ref="A9700" si="9697">HYPERLINK(#REF!,#REF!)</f>
        <v>#REF!</v>
      </c>
    </row>
    <row r="9701" spans="1:1" x14ac:dyDescent="0.45">
      <c r="A9701" s="1" t="e">
        <f t="shared" ref="A9701" si="9698">HYPERLINK(#REF!,#REF!)</f>
        <v>#REF!</v>
      </c>
    </row>
    <row r="9702" spans="1:1" x14ac:dyDescent="0.45">
      <c r="A9702" s="1" t="e">
        <f t="shared" ref="A9702" si="9699">HYPERLINK(#REF!,#REF!)</f>
        <v>#REF!</v>
      </c>
    </row>
    <row r="9703" spans="1:1" x14ac:dyDescent="0.45">
      <c r="A9703" s="1" t="e">
        <f t="shared" ref="A9703" si="9700">HYPERLINK(#REF!,#REF!)</f>
        <v>#REF!</v>
      </c>
    </row>
    <row r="9704" spans="1:1" x14ac:dyDescent="0.45">
      <c r="A9704" s="1" t="e">
        <f t="shared" ref="A9704" si="9701">HYPERLINK(#REF!,#REF!)</f>
        <v>#REF!</v>
      </c>
    </row>
    <row r="9705" spans="1:1" x14ac:dyDescent="0.45">
      <c r="A9705" s="1" t="e">
        <f t="shared" ref="A9705" si="9702">HYPERLINK(#REF!,#REF!)</f>
        <v>#REF!</v>
      </c>
    </row>
    <row r="9706" spans="1:1" x14ac:dyDescent="0.45">
      <c r="A9706" s="1" t="e">
        <f t="shared" ref="A9706" si="9703">HYPERLINK(#REF!,#REF!)</f>
        <v>#REF!</v>
      </c>
    </row>
    <row r="9707" spans="1:1" x14ac:dyDescent="0.45">
      <c r="A9707" s="1" t="e">
        <f t="shared" ref="A9707" si="9704">HYPERLINK(#REF!,#REF!)</f>
        <v>#REF!</v>
      </c>
    </row>
    <row r="9708" spans="1:1" x14ac:dyDescent="0.45">
      <c r="A9708" s="1" t="e">
        <f t="shared" ref="A9708" si="9705">HYPERLINK(#REF!,#REF!)</f>
        <v>#REF!</v>
      </c>
    </row>
    <row r="9709" spans="1:1" x14ac:dyDescent="0.45">
      <c r="A9709" s="1" t="e">
        <f t="shared" ref="A9709" si="9706">HYPERLINK(#REF!,#REF!)</f>
        <v>#REF!</v>
      </c>
    </row>
    <row r="9710" spans="1:1" x14ac:dyDescent="0.45">
      <c r="A9710" s="1" t="e">
        <f t="shared" ref="A9710" si="9707">HYPERLINK(#REF!,#REF!)</f>
        <v>#REF!</v>
      </c>
    </row>
    <row r="9711" spans="1:1" x14ac:dyDescent="0.45">
      <c r="A9711" s="1" t="e">
        <f t="shared" ref="A9711" si="9708">HYPERLINK(#REF!,#REF!)</f>
        <v>#REF!</v>
      </c>
    </row>
    <row r="9712" spans="1:1" x14ac:dyDescent="0.45">
      <c r="A9712" s="1" t="e">
        <f t="shared" ref="A9712" si="9709">HYPERLINK(#REF!,#REF!)</f>
        <v>#REF!</v>
      </c>
    </row>
    <row r="9713" spans="1:1" x14ac:dyDescent="0.45">
      <c r="A9713" s="1" t="e">
        <f t="shared" ref="A9713" si="9710">HYPERLINK(#REF!,#REF!)</f>
        <v>#REF!</v>
      </c>
    </row>
    <row r="9714" spans="1:1" x14ac:dyDescent="0.45">
      <c r="A9714" s="1" t="e">
        <f t="shared" ref="A9714" si="9711">HYPERLINK(#REF!,#REF!)</f>
        <v>#REF!</v>
      </c>
    </row>
    <row r="9715" spans="1:1" x14ac:dyDescent="0.45">
      <c r="A9715" s="1" t="e">
        <f t="shared" ref="A9715" si="9712">HYPERLINK(#REF!,#REF!)</f>
        <v>#REF!</v>
      </c>
    </row>
    <row r="9716" spans="1:1" x14ac:dyDescent="0.45">
      <c r="A9716" s="1" t="e">
        <f t="shared" ref="A9716" si="9713">HYPERLINK(#REF!,#REF!)</f>
        <v>#REF!</v>
      </c>
    </row>
    <row r="9717" spans="1:1" x14ac:dyDescent="0.45">
      <c r="A9717" s="1" t="e">
        <f t="shared" ref="A9717" si="9714">HYPERLINK(#REF!,#REF!)</f>
        <v>#REF!</v>
      </c>
    </row>
    <row r="9718" spans="1:1" x14ac:dyDescent="0.45">
      <c r="A9718" s="1" t="e">
        <f t="shared" ref="A9718" si="9715">HYPERLINK(#REF!,#REF!)</f>
        <v>#REF!</v>
      </c>
    </row>
    <row r="9719" spans="1:1" x14ac:dyDescent="0.45">
      <c r="A9719" s="1" t="e">
        <f t="shared" ref="A9719" si="9716">HYPERLINK(#REF!,#REF!)</f>
        <v>#REF!</v>
      </c>
    </row>
    <row r="9720" spans="1:1" x14ac:dyDescent="0.45">
      <c r="A9720" s="1" t="e">
        <f t="shared" ref="A9720" si="9717">HYPERLINK(#REF!,#REF!)</f>
        <v>#REF!</v>
      </c>
    </row>
    <row r="9721" spans="1:1" x14ac:dyDescent="0.45">
      <c r="A9721" s="1" t="e">
        <f t="shared" ref="A9721" si="9718">HYPERLINK(#REF!,#REF!)</f>
        <v>#REF!</v>
      </c>
    </row>
    <row r="9722" spans="1:1" x14ac:dyDescent="0.45">
      <c r="A9722" s="1" t="e">
        <f t="shared" ref="A9722" si="9719">HYPERLINK(#REF!,#REF!)</f>
        <v>#REF!</v>
      </c>
    </row>
    <row r="9723" spans="1:1" x14ac:dyDescent="0.45">
      <c r="A9723" s="1" t="e">
        <f t="shared" ref="A9723" si="9720">HYPERLINK(#REF!,#REF!)</f>
        <v>#REF!</v>
      </c>
    </row>
    <row r="9724" spans="1:1" x14ac:dyDescent="0.45">
      <c r="A9724" s="1" t="e">
        <f t="shared" ref="A9724" si="9721">HYPERLINK(#REF!,#REF!)</f>
        <v>#REF!</v>
      </c>
    </row>
    <row r="9725" spans="1:1" x14ac:dyDescent="0.45">
      <c r="A9725" s="1" t="e">
        <f t="shared" ref="A9725" si="9722">HYPERLINK(#REF!,#REF!)</f>
        <v>#REF!</v>
      </c>
    </row>
    <row r="9726" spans="1:1" x14ac:dyDescent="0.45">
      <c r="A9726" s="1" t="e">
        <f t="shared" ref="A9726" si="9723">HYPERLINK(#REF!,#REF!)</f>
        <v>#REF!</v>
      </c>
    </row>
    <row r="9727" spans="1:1" x14ac:dyDescent="0.45">
      <c r="A9727" s="1" t="e">
        <f t="shared" ref="A9727" si="9724">HYPERLINK(#REF!,#REF!)</f>
        <v>#REF!</v>
      </c>
    </row>
    <row r="9728" spans="1:1" x14ac:dyDescent="0.45">
      <c r="A9728" s="1" t="e">
        <f t="shared" ref="A9728" si="9725">HYPERLINK(#REF!,#REF!)</f>
        <v>#REF!</v>
      </c>
    </row>
    <row r="9729" spans="1:1" x14ac:dyDescent="0.45">
      <c r="A9729" s="1" t="e">
        <f t="shared" ref="A9729" si="9726">HYPERLINK(#REF!,#REF!)</f>
        <v>#REF!</v>
      </c>
    </row>
    <row r="9730" spans="1:1" x14ac:dyDescent="0.45">
      <c r="A9730" s="1" t="e">
        <f t="shared" ref="A9730" si="9727">HYPERLINK(#REF!,#REF!)</f>
        <v>#REF!</v>
      </c>
    </row>
    <row r="9731" spans="1:1" x14ac:dyDescent="0.45">
      <c r="A9731" s="1" t="e">
        <f t="shared" ref="A9731" si="9728">HYPERLINK(#REF!,#REF!)</f>
        <v>#REF!</v>
      </c>
    </row>
    <row r="9732" spans="1:1" x14ac:dyDescent="0.45">
      <c r="A9732" s="1" t="e">
        <f t="shared" ref="A9732" si="9729">HYPERLINK(#REF!,#REF!)</f>
        <v>#REF!</v>
      </c>
    </row>
    <row r="9733" spans="1:1" x14ac:dyDescent="0.45">
      <c r="A9733" s="1" t="e">
        <f t="shared" ref="A9733" si="9730">HYPERLINK(#REF!,#REF!)</f>
        <v>#REF!</v>
      </c>
    </row>
    <row r="9734" spans="1:1" x14ac:dyDescent="0.45">
      <c r="A9734" s="1" t="e">
        <f t="shared" ref="A9734" si="9731">HYPERLINK(#REF!,#REF!)</f>
        <v>#REF!</v>
      </c>
    </row>
    <row r="9735" spans="1:1" x14ac:dyDescent="0.45">
      <c r="A9735" s="1" t="e">
        <f t="shared" ref="A9735" si="9732">HYPERLINK(#REF!,#REF!)</f>
        <v>#REF!</v>
      </c>
    </row>
    <row r="9736" spans="1:1" x14ac:dyDescent="0.45">
      <c r="A9736" s="1" t="e">
        <f t="shared" ref="A9736" si="9733">HYPERLINK(#REF!,#REF!)</f>
        <v>#REF!</v>
      </c>
    </row>
    <row r="9737" spans="1:1" x14ac:dyDescent="0.45">
      <c r="A9737" s="1" t="e">
        <f t="shared" ref="A9737" si="9734">HYPERLINK(#REF!,#REF!)</f>
        <v>#REF!</v>
      </c>
    </row>
    <row r="9738" spans="1:1" x14ac:dyDescent="0.45">
      <c r="A9738" s="1" t="e">
        <f t="shared" ref="A9738" si="9735">HYPERLINK(#REF!,#REF!)</f>
        <v>#REF!</v>
      </c>
    </row>
    <row r="9739" spans="1:1" x14ac:dyDescent="0.45">
      <c r="A9739" s="1" t="e">
        <f t="shared" ref="A9739" si="9736">HYPERLINK(#REF!,#REF!)</f>
        <v>#REF!</v>
      </c>
    </row>
    <row r="9740" spans="1:1" x14ac:dyDescent="0.45">
      <c r="A9740" s="1" t="e">
        <f t="shared" ref="A9740" si="9737">HYPERLINK(#REF!,#REF!)</f>
        <v>#REF!</v>
      </c>
    </row>
    <row r="9741" spans="1:1" x14ac:dyDescent="0.45">
      <c r="A9741" s="1" t="e">
        <f t="shared" ref="A9741" si="9738">HYPERLINK(#REF!,#REF!)</f>
        <v>#REF!</v>
      </c>
    </row>
    <row r="9742" spans="1:1" x14ac:dyDescent="0.45">
      <c r="A9742" s="1" t="e">
        <f t="shared" ref="A9742" si="9739">HYPERLINK(#REF!,#REF!)</f>
        <v>#REF!</v>
      </c>
    </row>
    <row r="9743" spans="1:1" x14ac:dyDescent="0.45">
      <c r="A9743" s="1" t="e">
        <f t="shared" ref="A9743" si="9740">HYPERLINK(#REF!,#REF!)</f>
        <v>#REF!</v>
      </c>
    </row>
    <row r="9744" spans="1:1" x14ac:dyDescent="0.45">
      <c r="A9744" s="1" t="e">
        <f t="shared" ref="A9744" si="9741">HYPERLINK(#REF!,#REF!)</f>
        <v>#REF!</v>
      </c>
    </row>
    <row r="9745" spans="1:1" x14ac:dyDescent="0.45">
      <c r="A9745" s="1" t="e">
        <f t="shared" ref="A9745" si="9742">HYPERLINK(#REF!,#REF!)</f>
        <v>#REF!</v>
      </c>
    </row>
    <row r="9746" spans="1:1" x14ac:dyDescent="0.45">
      <c r="A9746" s="1" t="e">
        <f t="shared" ref="A9746" si="9743">HYPERLINK(#REF!,#REF!)</f>
        <v>#REF!</v>
      </c>
    </row>
    <row r="9747" spans="1:1" x14ac:dyDescent="0.45">
      <c r="A9747" s="1" t="e">
        <f t="shared" ref="A9747" si="9744">HYPERLINK(#REF!,#REF!)</f>
        <v>#REF!</v>
      </c>
    </row>
    <row r="9748" spans="1:1" x14ac:dyDescent="0.45">
      <c r="A9748" s="1" t="e">
        <f t="shared" ref="A9748" si="9745">HYPERLINK(#REF!,#REF!)</f>
        <v>#REF!</v>
      </c>
    </row>
    <row r="9749" spans="1:1" x14ac:dyDescent="0.45">
      <c r="A9749" s="1" t="e">
        <f t="shared" ref="A9749" si="9746">HYPERLINK(#REF!,#REF!)</f>
        <v>#REF!</v>
      </c>
    </row>
    <row r="9750" spans="1:1" x14ac:dyDescent="0.45">
      <c r="A9750" s="1" t="e">
        <f t="shared" ref="A9750" si="9747">HYPERLINK(#REF!,#REF!)</f>
        <v>#REF!</v>
      </c>
    </row>
    <row r="9751" spans="1:1" x14ac:dyDescent="0.45">
      <c r="A9751" s="1" t="e">
        <f t="shared" ref="A9751" si="9748">HYPERLINK(#REF!,#REF!)</f>
        <v>#REF!</v>
      </c>
    </row>
    <row r="9752" spans="1:1" x14ac:dyDescent="0.45">
      <c r="A9752" s="1" t="e">
        <f t="shared" ref="A9752" si="9749">HYPERLINK(#REF!,#REF!)</f>
        <v>#REF!</v>
      </c>
    </row>
    <row r="9753" spans="1:1" x14ac:dyDescent="0.45">
      <c r="A9753" s="1" t="e">
        <f t="shared" ref="A9753" si="9750">HYPERLINK(#REF!,#REF!)</f>
        <v>#REF!</v>
      </c>
    </row>
    <row r="9754" spans="1:1" x14ac:dyDescent="0.45">
      <c r="A9754" s="1" t="e">
        <f t="shared" ref="A9754" si="9751">HYPERLINK(#REF!,#REF!)</f>
        <v>#REF!</v>
      </c>
    </row>
    <row r="9755" spans="1:1" x14ac:dyDescent="0.45">
      <c r="A9755" s="1" t="e">
        <f t="shared" ref="A9755" si="9752">HYPERLINK(#REF!,#REF!)</f>
        <v>#REF!</v>
      </c>
    </row>
    <row r="9756" spans="1:1" x14ac:dyDescent="0.45">
      <c r="A9756" s="1" t="e">
        <f t="shared" ref="A9756" si="9753">HYPERLINK(#REF!,#REF!)</f>
        <v>#REF!</v>
      </c>
    </row>
    <row r="9757" spans="1:1" x14ac:dyDescent="0.45">
      <c r="A9757" s="1" t="e">
        <f t="shared" ref="A9757" si="9754">HYPERLINK(#REF!,#REF!)</f>
        <v>#REF!</v>
      </c>
    </row>
    <row r="9758" spans="1:1" x14ac:dyDescent="0.45">
      <c r="A9758" s="1" t="e">
        <f t="shared" ref="A9758" si="9755">HYPERLINK(#REF!,#REF!)</f>
        <v>#REF!</v>
      </c>
    </row>
    <row r="9759" spans="1:1" x14ac:dyDescent="0.45">
      <c r="A9759" s="1" t="e">
        <f t="shared" ref="A9759" si="9756">HYPERLINK(#REF!,#REF!)</f>
        <v>#REF!</v>
      </c>
    </row>
    <row r="9760" spans="1:1" x14ac:dyDescent="0.45">
      <c r="A9760" s="1" t="e">
        <f t="shared" ref="A9760" si="9757">HYPERLINK(#REF!,#REF!)</f>
        <v>#REF!</v>
      </c>
    </row>
    <row r="9761" spans="1:1" x14ac:dyDescent="0.45">
      <c r="A9761" s="1" t="e">
        <f t="shared" ref="A9761" si="9758">HYPERLINK(#REF!,#REF!)</f>
        <v>#REF!</v>
      </c>
    </row>
    <row r="9762" spans="1:1" x14ac:dyDescent="0.45">
      <c r="A9762" s="1" t="e">
        <f t="shared" ref="A9762" si="9759">HYPERLINK(#REF!,#REF!)</f>
        <v>#REF!</v>
      </c>
    </row>
    <row r="9763" spans="1:1" x14ac:dyDescent="0.45">
      <c r="A9763" s="1" t="e">
        <f t="shared" ref="A9763" si="9760">HYPERLINK(#REF!,#REF!)</f>
        <v>#REF!</v>
      </c>
    </row>
    <row r="9764" spans="1:1" x14ac:dyDescent="0.45">
      <c r="A9764" s="1" t="e">
        <f t="shared" ref="A9764" si="9761">HYPERLINK(#REF!,#REF!)</f>
        <v>#REF!</v>
      </c>
    </row>
    <row r="9765" spans="1:1" x14ac:dyDescent="0.45">
      <c r="A9765" s="1" t="e">
        <f t="shared" ref="A9765" si="9762">HYPERLINK(#REF!,#REF!)</f>
        <v>#REF!</v>
      </c>
    </row>
    <row r="9766" spans="1:1" x14ac:dyDescent="0.45">
      <c r="A9766" s="1" t="e">
        <f t="shared" ref="A9766" si="9763">HYPERLINK(#REF!,#REF!)</f>
        <v>#REF!</v>
      </c>
    </row>
    <row r="9767" spans="1:1" x14ac:dyDescent="0.45">
      <c r="A9767" s="1" t="e">
        <f t="shared" ref="A9767" si="9764">HYPERLINK(#REF!,#REF!)</f>
        <v>#REF!</v>
      </c>
    </row>
    <row r="9768" spans="1:1" x14ac:dyDescent="0.45">
      <c r="A9768" s="1" t="e">
        <f t="shared" ref="A9768" si="9765">HYPERLINK(#REF!,#REF!)</f>
        <v>#REF!</v>
      </c>
    </row>
    <row r="9769" spans="1:1" x14ac:dyDescent="0.45">
      <c r="A9769" s="1" t="e">
        <f t="shared" ref="A9769" si="9766">HYPERLINK(#REF!,#REF!)</f>
        <v>#REF!</v>
      </c>
    </row>
    <row r="9770" spans="1:1" x14ac:dyDescent="0.45">
      <c r="A9770" s="1" t="e">
        <f t="shared" ref="A9770" si="9767">HYPERLINK(#REF!,#REF!)</f>
        <v>#REF!</v>
      </c>
    </row>
    <row r="9771" spans="1:1" x14ac:dyDescent="0.45">
      <c r="A9771" s="1" t="e">
        <f t="shared" ref="A9771" si="9768">HYPERLINK(#REF!,#REF!)</f>
        <v>#REF!</v>
      </c>
    </row>
    <row r="9772" spans="1:1" x14ac:dyDescent="0.45">
      <c r="A9772" s="1" t="e">
        <f t="shared" ref="A9772" si="9769">HYPERLINK(#REF!,#REF!)</f>
        <v>#REF!</v>
      </c>
    </row>
    <row r="9773" spans="1:1" x14ac:dyDescent="0.45">
      <c r="A9773" s="1" t="e">
        <f t="shared" ref="A9773" si="9770">HYPERLINK(#REF!,#REF!)</f>
        <v>#REF!</v>
      </c>
    </row>
    <row r="9774" spans="1:1" x14ac:dyDescent="0.45">
      <c r="A9774" s="1" t="e">
        <f t="shared" ref="A9774" si="9771">HYPERLINK(#REF!,#REF!)</f>
        <v>#REF!</v>
      </c>
    </row>
    <row r="9775" spans="1:1" x14ac:dyDescent="0.45">
      <c r="A9775" s="1" t="e">
        <f t="shared" ref="A9775" si="9772">HYPERLINK(#REF!,#REF!)</f>
        <v>#REF!</v>
      </c>
    </row>
    <row r="9776" spans="1:1" x14ac:dyDescent="0.45">
      <c r="A9776" s="1" t="e">
        <f t="shared" ref="A9776" si="9773">HYPERLINK(#REF!,#REF!)</f>
        <v>#REF!</v>
      </c>
    </row>
    <row r="9777" spans="1:1" x14ac:dyDescent="0.45">
      <c r="A9777" s="1" t="e">
        <f t="shared" ref="A9777" si="9774">HYPERLINK(#REF!,#REF!)</f>
        <v>#REF!</v>
      </c>
    </row>
    <row r="9778" spans="1:1" x14ac:dyDescent="0.45">
      <c r="A9778" s="1" t="e">
        <f t="shared" ref="A9778" si="9775">HYPERLINK(#REF!,#REF!)</f>
        <v>#REF!</v>
      </c>
    </row>
    <row r="9779" spans="1:1" x14ac:dyDescent="0.45">
      <c r="A9779" s="1" t="e">
        <f t="shared" ref="A9779" si="9776">HYPERLINK(#REF!,#REF!)</f>
        <v>#REF!</v>
      </c>
    </row>
    <row r="9780" spans="1:1" x14ac:dyDescent="0.45">
      <c r="A9780" s="1" t="e">
        <f t="shared" ref="A9780" si="9777">HYPERLINK(#REF!,#REF!)</f>
        <v>#REF!</v>
      </c>
    </row>
    <row r="9781" spans="1:1" x14ac:dyDescent="0.45">
      <c r="A9781" s="1" t="e">
        <f t="shared" ref="A9781" si="9778">HYPERLINK(#REF!,#REF!)</f>
        <v>#REF!</v>
      </c>
    </row>
    <row r="9782" spans="1:1" x14ac:dyDescent="0.45">
      <c r="A9782" s="1" t="e">
        <f t="shared" ref="A9782" si="9779">HYPERLINK(#REF!,#REF!)</f>
        <v>#REF!</v>
      </c>
    </row>
    <row r="9783" spans="1:1" x14ac:dyDescent="0.45">
      <c r="A9783" s="1" t="e">
        <f t="shared" ref="A9783" si="9780">HYPERLINK(#REF!,#REF!)</f>
        <v>#REF!</v>
      </c>
    </row>
    <row r="9784" spans="1:1" x14ac:dyDescent="0.45">
      <c r="A9784" s="1" t="e">
        <f t="shared" ref="A9784" si="9781">HYPERLINK(#REF!,#REF!)</f>
        <v>#REF!</v>
      </c>
    </row>
    <row r="9785" spans="1:1" x14ac:dyDescent="0.45">
      <c r="A9785" s="1" t="e">
        <f t="shared" ref="A9785" si="9782">HYPERLINK(#REF!,#REF!)</f>
        <v>#REF!</v>
      </c>
    </row>
    <row r="9786" spans="1:1" x14ac:dyDescent="0.45">
      <c r="A9786" s="1" t="e">
        <f t="shared" ref="A9786" si="9783">HYPERLINK(#REF!,#REF!)</f>
        <v>#REF!</v>
      </c>
    </row>
    <row r="9787" spans="1:1" x14ac:dyDescent="0.45">
      <c r="A9787" s="1" t="e">
        <f t="shared" ref="A9787" si="9784">HYPERLINK(#REF!,#REF!)</f>
        <v>#REF!</v>
      </c>
    </row>
    <row r="9788" spans="1:1" x14ac:dyDescent="0.45">
      <c r="A9788" s="1" t="e">
        <f t="shared" ref="A9788" si="9785">HYPERLINK(#REF!,#REF!)</f>
        <v>#REF!</v>
      </c>
    </row>
    <row r="9789" spans="1:1" x14ac:dyDescent="0.45">
      <c r="A9789" s="1" t="e">
        <f t="shared" ref="A9789" si="9786">HYPERLINK(#REF!,#REF!)</f>
        <v>#REF!</v>
      </c>
    </row>
    <row r="9790" spans="1:1" x14ac:dyDescent="0.45">
      <c r="A9790" s="1" t="e">
        <f t="shared" ref="A9790" si="9787">HYPERLINK(#REF!,#REF!)</f>
        <v>#REF!</v>
      </c>
    </row>
    <row r="9791" spans="1:1" x14ac:dyDescent="0.45">
      <c r="A9791" s="1" t="e">
        <f t="shared" ref="A9791" si="9788">HYPERLINK(#REF!,#REF!)</f>
        <v>#REF!</v>
      </c>
    </row>
    <row r="9792" spans="1:1" x14ac:dyDescent="0.45">
      <c r="A9792" s="1" t="e">
        <f t="shared" ref="A9792" si="9789">HYPERLINK(#REF!,#REF!)</f>
        <v>#REF!</v>
      </c>
    </row>
    <row r="9793" spans="1:1" x14ac:dyDescent="0.45">
      <c r="A9793" s="1" t="e">
        <f t="shared" ref="A9793" si="9790">HYPERLINK(#REF!,#REF!)</f>
        <v>#REF!</v>
      </c>
    </row>
    <row r="9794" spans="1:1" x14ac:dyDescent="0.45">
      <c r="A9794" s="1" t="e">
        <f t="shared" ref="A9794" si="9791">HYPERLINK(#REF!,#REF!)</f>
        <v>#REF!</v>
      </c>
    </row>
    <row r="9795" spans="1:1" x14ac:dyDescent="0.45">
      <c r="A9795" s="1" t="e">
        <f t="shared" ref="A9795" si="9792">HYPERLINK(#REF!,#REF!)</f>
        <v>#REF!</v>
      </c>
    </row>
    <row r="9796" spans="1:1" x14ac:dyDescent="0.45">
      <c r="A9796" s="1" t="e">
        <f t="shared" ref="A9796" si="9793">HYPERLINK(#REF!,#REF!)</f>
        <v>#REF!</v>
      </c>
    </row>
    <row r="9797" spans="1:1" x14ac:dyDescent="0.45">
      <c r="A9797" s="1" t="e">
        <f t="shared" ref="A9797" si="9794">HYPERLINK(#REF!,#REF!)</f>
        <v>#REF!</v>
      </c>
    </row>
    <row r="9798" spans="1:1" x14ac:dyDescent="0.45">
      <c r="A9798" s="1" t="e">
        <f t="shared" ref="A9798" si="9795">HYPERLINK(#REF!,#REF!)</f>
        <v>#REF!</v>
      </c>
    </row>
    <row r="9799" spans="1:1" x14ac:dyDescent="0.45">
      <c r="A9799" s="1" t="e">
        <f t="shared" ref="A9799" si="9796">HYPERLINK(#REF!,#REF!)</f>
        <v>#REF!</v>
      </c>
    </row>
    <row r="9800" spans="1:1" x14ac:dyDescent="0.45">
      <c r="A9800" s="1" t="e">
        <f t="shared" ref="A9800" si="9797">HYPERLINK(#REF!,#REF!)</f>
        <v>#REF!</v>
      </c>
    </row>
    <row r="9801" spans="1:1" x14ac:dyDescent="0.45">
      <c r="A9801" s="1" t="e">
        <f t="shared" ref="A9801" si="9798">HYPERLINK(#REF!,#REF!)</f>
        <v>#REF!</v>
      </c>
    </row>
    <row r="9802" spans="1:1" x14ac:dyDescent="0.45">
      <c r="A9802" s="1" t="e">
        <f t="shared" ref="A9802" si="9799">HYPERLINK(#REF!,#REF!)</f>
        <v>#REF!</v>
      </c>
    </row>
    <row r="9803" spans="1:1" x14ac:dyDescent="0.45">
      <c r="A9803" s="1" t="e">
        <f t="shared" ref="A9803" si="9800">HYPERLINK(#REF!,#REF!)</f>
        <v>#REF!</v>
      </c>
    </row>
    <row r="9804" spans="1:1" x14ac:dyDescent="0.45">
      <c r="A9804" s="1" t="e">
        <f t="shared" ref="A9804" si="9801">HYPERLINK(#REF!,#REF!)</f>
        <v>#REF!</v>
      </c>
    </row>
    <row r="9805" spans="1:1" x14ac:dyDescent="0.45">
      <c r="A9805" s="1" t="e">
        <f t="shared" ref="A9805" si="9802">HYPERLINK(#REF!,#REF!)</f>
        <v>#REF!</v>
      </c>
    </row>
    <row r="9806" spans="1:1" x14ac:dyDescent="0.45">
      <c r="A9806" s="1" t="e">
        <f t="shared" ref="A9806" si="9803">HYPERLINK(#REF!,#REF!)</f>
        <v>#REF!</v>
      </c>
    </row>
    <row r="9807" spans="1:1" x14ac:dyDescent="0.45">
      <c r="A9807" s="1" t="e">
        <f t="shared" ref="A9807" si="9804">HYPERLINK(#REF!,#REF!)</f>
        <v>#REF!</v>
      </c>
    </row>
    <row r="9808" spans="1:1" x14ac:dyDescent="0.45">
      <c r="A9808" s="1" t="e">
        <f t="shared" ref="A9808" si="9805">HYPERLINK(#REF!,#REF!)</f>
        <v>#REF!</v>
      </c>
    </row>
    <row r="9809" spans="1:1" x14ac:dyDescent="0.45">
      <c r="A9809" s="1" t="e">
        <f t="shared" ref="A9809" si="9806">HYPERLINK(#REF!,#REF!)</f>
        <v>#REF!</v>
      </c>
    </row>
    <row r="9810" spans="1:1" x14ac:dyDescent="0.45">
      <c r="A9810" s="1" t="e">
        <f t="shared" ref="A9810" si="9807">HYPERLINK(#REF!,#REF!)</f>
        <v>#REF!</v>
      </c>
    </row>
    <row r="9811" spans="1:1" x14ac:dyDescent="0.45">
      <c r="A9811" s="1" t="e">
        <f t="shared" ref="A9811" si="9808">HYPERLINK(#REF!,#REF!)</f>
        <v>#REF!</v>
      </c>
    </row>
    <row r="9812" spans="1:1" x14ac:dyDescent="0.45">
      <c r="A9812" s="1" t="e">
        <f t="shared" ref="A9812" si="9809">HYPERLINK(#REF!,#REF!)</f>
        <v>#REF!</v>
      </c>
    </row>
    <row r="9813" spans="1:1" x14ac:dyDescent="0.45">
      <c r="A9813" s="1" t="e">
        <f t="shared" ref="A9813" si="9810">HYPERLINK(#REF!,#REF!)</f>
        <v>#REF!</v>
      </c>
    </row>
    <row r="9814" spans="1:1" x14ac:dyDescent="0.45">
      <c r="A9814" s="1" t="e">
        <f t="shared" ref="A9814" si="9811">HYPERLINK(#REF!,#REF!)</f>
        <v>#REF!</v>
      </c>
    </row>
    <row r="9815" spans="1:1" x14ac:dyDescent="0.45">
      <c r="A9815" s="1" t="e">
        <f t="shared" ref="A9815" si="9812">HYPERLINK(#REF!,#REF!)</f>
        <v>#REF!</v>
      </c>
    </row>
    <row r="9816" spans="1:1" x14ac:dyDescent="0.45">
      <c r="A9816" s="1" t="e">
        <f t="shared" ref="A9816" si="9813">HYPERLINK(#REF!,#REF!)</f>
        <v>#REF!</v>
      </c>
    </row>
    <row r="9817" spans="1:1" x14ac:dyDescent="0.45">
      <c r="A9817" s="1" t="e">
        <f t="shared" ref="A9817" si="9814">HYPERLINK(#REF!,#REF!)</f>
        <v>#REF!</v>
      </c>
    </row>
    <row r="9818" spans="1:1" x14ac:dyDescent="0.45">
      <c r="A9818" s="1" t="e">
        <f t="shared" ref="A9818" si="9815">HYPERLINK(#REF!,#REF!)</f>
        <v>#REF!</v>
      </c>
    </row>
    <row r="9819" spans="1:1" x14ac:dyDescent="0.45">
      <c r="A9819" s="1" t="e">
        <f t="shared" ref="A9819" si="9816">HYPERLINK(#REF!,#REF!)</f>
        <v>#REF!</v>
      </c>
    </row>
    <row r="9820" spans="1:1" x14ac:dyDescent="0.45">
      <c r="A9820" s="1" t="e">
        <f t="shared" ref="A9820" si="9817">HYPERLINK(#REF!,#REF!)</f>
        <v>#REF!</v>
      </c>
    </row>
    <row r="9821" spans="1:1" x14ac:dyDescent="0.45">
      <c r="A9821" s="1" t="e">
        <f t="shared" ref="A9821" si="9818">HYPERLINK(#REF!,#REF!)</f>
        <v>#REF!</v>
      </c>
    </row>
    <row r="9822" spans="1:1" x14ac:dyDescent="0.45">
      <c r="A9822" s="1" t="e">
        <f t="shared" ref="A9822" si="9819">HYPERLINK(#REF!,#REF!)</f>
        <v>#REF!</v>
      </c>
    </row>
    <row r="9823" spans="1:1" x14ac:dyDescent="0.45">
      <c r="A9823" s="1" t="e">
        <f t="shared" ref="A9823" si="9820">HYPERLINK(#REF!,#REF!)</f>
        <v>#REF!</v>
      </c>
    </row>
    <row r="9824" spans="1:1" x14ac:dyDescent="0.45">
      <c r="A9824" s="1" t="e">
        <f t="shared" ref="A9824" si="9821">HYPERLINK(#REF!,#REF!)</f>
        <v>#REF!</v>
      </c>
    </row>
    <row r="9825" spans="1:1" x14ac:dyDescent="0.45">
      <c r="A9825" s="1" t="e">
        <f t="shared" ref="A9825" si="9822">HYPERLINK(#REF!,#REF!)</f>
        <v>#REF!</v>
      </c>
    </row>
    <row r="9826" spans="1:1" x14ac:dyDescent="0.45">
      <c r="A9826" s="1" t="e">
        <f t="shared" ref="A9826" si="9823">HYPERLINK(#REF!,#REF!)</f>
        <v>#REF!</v>
      </c>
    </row>
    <row r="9827" spans="1:1" x14ac:dyDescent="0.45">
      <c r="A9827" s="1" t="e">
        <f t="shared" ref="A9827" si="9824">HYPERLINK(#REF!,#REF!)</f>
        <v>#REF!</v>
      </c>
    </row>
    <row r="9828" spans="1:1" x14ac:dyDescent="0.45">
      <c r="A9828" s="1" t="e">
        <f t="shared" ref="A9828" si="9825">HYPERLINK(#REF!,#REF!)</f>
        <v>#REF!</v>
      </c>
    </row>
    <row r="9829" spans="1:1" x14ac:dyDescent="0.45">
      <c r="A9829" s="1" t="e">
        <f t="shared" ref="A9829" si="9826">HYPERLINK(#REF!,#REF!)</f>
        <v>#REF!</v>
      </c>
    </row>
    <row r="9830" spans="1:1" x14ac:dyDescent="0.45">
      <c r="A9830" s="1" t="e">
        <f t="shared" ref="A9830" si="9827">HYPERLINK(#REF!,#REF!)</f>
        <v>#REF!</v>
      </c>
    </row>
    <row r="9831" spans="1:1" x14ac:dyDescent="0.45">
      <c r="A9831" s="1" t="e">
        <f t="shared" ref="A9831" si="9828">HYPERLINK(#REF!,#REF!)</f>
        <v>#REF!</v>
      </c>
    </row>
    <row r="9832" spans="1:1" x14ac:dyDescent="0.45">
      <c r="A9832" s="1" t="e">
        <f t="shared" ref="A9832" si="9829">HYPERLINK(#REF!,#REF!)</f>
        <v>#REF!</v>
      </c>
    </row>
    <row r="9833" spans="1:1" x14ac:dyDescent="0.45">
      <c r="A9833" s="1" t="e">
        <f t="shared" ref="A9833" si="9830">HYPERLINK(#REF!,#REF!)</f>
        <v>#REF!</v>
      </c>
    </row>
    <row r="9834" spans="1:1" x14ac:dyDescent="0.45">
      <c r="A9834" s="1" t="e">
        <f t="shared" ref="A9834" si="9831">HYPERLINK(#REF!,#REF!)</f>
        <v>#REF!</v>
      </c>
    </row>
    <row r="9835" spans="1:1" x14ac:dyDescent="0.45">
      <c r="A9835" s="1" t="e">
        <f t="shared" ref="A9835" si="9832">HYPERLINK(#REF!,#REF!)</f>
        <v>#REF!</v>
      </c>
    </row>
    <row r="9836" spans="1:1" x14ac:dyDescent="0.45">
      <c r="A9836" s="1" t="e">
        <f t="shared" ref="A9836" si="9833">HYPERLINK(#REF!,#REF!)</f>
        <v>#REF!</v>
      </c>
    </row>
    <row r="9837" spans="1:1" x14ac:dyDescent="0.45">
      <c r="A9837" s="1" t="e">
        <f t="shared" ref="A9837" si="9834">HYPERLINK(#REF!,#REF!)</f>
        <v>#REF!</v>
      </c>
    </row>
    <row r="9838" spans="1:1" x14ac:dyDescent="0.45">
      <c r="A9838" s="1" t="e">
        <f t="shared" ref="A9838" si="9835">HYPERLINK(#REF!,#REF!)</f>
        <v>#REF!</v>
      </c>
    </row>
    <row r="9839" spans="1:1" x14ac:dyDescent="0.45">
      <c r="A9839" s="1" t="e">
        <f t="shared" ref="A9839" si="9836">HYPERLINK(#REF!,#REF!)</f>
        <v>#REF!</v>
      </c>
    </row>
    <row r="9840" spans="1:1" x14ac:dyDescent="0.45">
      <c r="A9840" s="1" t="e">
        <f t="shared" ref="A9840" si="9837">HYPERLINK(#REF!,#REF!)</f>
        <v>#REF!</v>
      </c>
    </row>
    <row r="9841" spans="1:1" x14ac:dyDescent="0.45">
      <c r="A9841" s="1" t="e">
        <f t="shared" ref="A9841" si="9838">HYPERLINK(#REF!,#REF!)</f>
        <v>#REF!</v>
      </c>
    </row>
    <row r="9842" spans="1:1" x14ac:dyDescent="0.45">
      <c r="A9842" s="1" t="e">
        <f t="shared" ref="A9842" si="9839">HYPERLINK(#REF!,#REF!)</f>
        <v>#REF!</v>
      </c>
    </row>
    <row r="9843" spans="1:1" x14ac:dyDescent="0.45">
      <c r="A9843" s="1" t="e">
        <f t="shared" ref="A9843" si="9840">HYPERLINK(#REF!,#REF!)</f>
        <v>#REF!</v>
      </c>
    </row>
    <row r="9844" spans="1:1" x14ac:dyDescent="0.45">
      <c r="A9844" s="1" t="e">
        <f t="shared" ref="A9844" si="9841">HYPERLINK(#REF!,#REF!)</f>
        <v>#REF!</v>
      </c>
    </row>
    <row r="9845" spans="1:1" x14ac:dyDescent="0.45">
      <c r="A9845" s="1" t="e">
        <f t="shared" ref="A9845" si="9842">HYPERLINK(#REF!,#REF!)</f>
        <v>#REF!</v>
      </c>
    </row>
    <row r="9846" spans="1:1" x14ac:dyDescent="0.45">
      <c r="A9846" s="1" t="e">
        <f t="shared" ref="A9846" si="9843">HYPERLINK(#REF!,#REF!)</f>
        <v>#REF!</v>
      </c>
    </row>
    <row r="9847" spans="1:1" x14ac:dyDescent="0.45">
      <c r="A9847" s="1" t="e">
        <f t="shared" ref="A9847" si="9844">HYPERLINK(#REF!,#REF!)</f>
        <v>#REF!</v>
      </c>
    </row>
    <row r="9848" spans="1:1" x14ac:dyDescent="0.45">
      <c r="A9848" s="1" t="e">
        <f t="shared" ref="A9848" si="9845">HYPERLINK(#REF!,#REF!)</f>
        <v>#REF!</v>
      </c>
    </row>
    <row r="9849" spans="1:1" x14ac:dyDescent="0.45">
      <c r="A9849" s="1" t="e">
        <f t="shared" ref="A9849" si="9846">HYPERLINK(#REF!,#REF!)</f>
        <v>#REF!</v>
      </c>
    </row>
    <row r="9850" spans="1:1" x14ac:dyDescent="0.45">
      <c r="A9850" s="1" t="e">
        <f t="shared" ref="A9850" si="9847">HYPERLINK(#REF!,#REF!)</f>
        <v>#REF!</v>
      </c>
    </row>
    <row r="9851" spans="1:1" x14ac:dyDescent="0.45">
      <c r="A9851" s="1" t="e">
        <f t="shared" ref="A9851" si="9848">HYPERLINK(#REF!,#REF!)</f>
        <v>#REF!</v>
      </c>
    </row>
    <row r="9852" spans="1:1" x14ac:dyDescent="0.45">
      <c r="A9852" s="1" t="e">
        <f t="shared" ref="A9852" si="9849">HYPERLINK(#REF!,#REF!)</f>
        <v>#REF!</v>
      </c>
    </row>
    <row r="9853" spans="1:1" x14ac:dyDescent="0.45">
      <c r="A9853" s="1" t="e">
        <f t="shared" ref="A9853" si="9850">HYPERLINK(#REF!,#REF!)</f>
        <v>#REF!</v>
      </c>
    </row>
    <row r="9854" spans="1:1" x14ac:dyDescent="0.45">
      <c r="A9854" s="1" t="e">
        <f t="shared" ref="A9854" si="9851">HYPERLINK(#REF!,#REF!)</f>
        <v>#REF!</v>
      </c>
    </row>
    <row r="9855" spans="1:1" x14ac:dyDescent="0.45">
      <c r="A9855" s="1" t="e">
        <f t="shared" ref="A9855" si="9852">HYPERLINK(#REF!,#REF!)</f>
        <v>#REF!</v>
      </c>
    </row>
    <row r="9856" spans="1:1" x14ac:dyDescent="0.45">
      <c r="A9856" s="1" t="e">
        <f t="shared" ref="A9856" si="9853">HYPERLINK(#REF!,#REF!)</f>
        <v>#REF!</v>
      </c>
    </row>
    <row r="9857" spans="1:1" x14ac:dyDescent="0.45">
      <c r="A9857" s="1" t="e">
        <f t="shared" ref="A9857" si="9854">HYPERLINK(#REF!,#REF!)</f>
        <v>#REF!</v>
      </c>
    </row>
    <row r="9858" spans="1:1" x14ac:dyDescent="0.45">
      <c r="A9858" s="1" t="e">
        <f t="shared" ref="A9858" si="9855">HYPERLINK(#REF!,#REF!)</f>
        <v>#REF!</v>
      </c>
    </row>
    <row r="9859" spans="1:1" x14ac:dyDescent="0.45">
      <c r="A9859" s="1" t="e">
        <f t="shared" ref="A9859" si="9856">HYPERLINK(#REF!,#REF!)</f>
        <v>#REF!</v>
      </c>
    </row>
    <row r="9860" spans="1:1" x14ac:dyDescent="0.45">
      <c r="A9860" s="1" t="e">
        <f t="shared" ref="A9860" si="9857">HYPERLINK(#REF!,#REF!)</f>
        <v>#REF!</v>
      </c>
    </row>
    <row r="9861" spans="1:1" x14ac:dyDescent="0.45">
      <c r="A9861" s="1" t="e">
        <f t="shared" ref="A9861" si="9858">HYPERLINK(#REF!,#REF!)</f>
        <v>#REF!</v>
      </c>
    </row>
    <row r="9862" spans="1:1" x14ac:dyDescent="0.45">
      <c r="A9862" s="1" t="e">
        <f t="shared" ref="A9862" si="9859">HYPERLINK(#REF!,#REF!)</f>
        <v>#REF!</v>
      </c>
    </row>
    <row r="9863" spans="1:1" x14ac:dyDescent="0.45">
      <c r="A9863" s="1" t="e">
        <f t="shared" ref="A9863" si="9860">HYPERLINK(#REF!,#REF!)</f>
        <v>#REF!</v>
      </c>
    </row>
    <row r="9864" spans="1:1" x14ac:dyDescent="0.45">
      <c r="A9864" s="1" t="e">
        <f t="shared" ref="A9864" si="9861">HYPERLINK(#REF!,#REF!)</f>
        <v>#REF!</v>
      </c>
    </row>
    <row r="9865" spans="1:1" x14ac:dyDescent="0.45">
      <c r="A9865" s="1" t="e">
        <f t="shared" ref="A9865" si="9862">HYPERLINK(#REF!,#REF!)</f>
        <v>#REF!</v>
      </c>
    </row>
    <row r="9866" spans="1:1" x14ac:dyDescent="0.45">
      <c r="A9866" s="1" t="e">
        <f t="shared" ref="A9866" si="9863">HYPERLINK(#REF!,#REF!)</f>
        <v>#REF!</v>
      </c>
    </row>
    <row r="9867" spans="1:1" x14ac:dyDescent="0.45">
      <c r="A9867" s="1" t="e">
        <f t="shared" ref="A9867" si="9864">HYPERLINK(#REF!,#REF!)</f>
        <v>#REF!</v>
      </c>
    </row>
    <row r="9868" spans="1:1" x14ac:dyDescent="0.45">
      <c r="A9868" s="1" t="e">
        <f t="shared" ref="A9868" si="9865">HYPERLINK(#REF!,#REF!)</f>
        <v>#REF!</v>
      </c>
    </row>
    <row r="9869" spans="1:1" x14ac:dyDescent="0.45">
      <c r="A9869" s="1" t="e">
        <f t="shared" ref="A9869" si="9866">HYPERLINK(#REF!,#REF!)</f>
        <v>#REF!</v>
      </c>
    </row>
    <row r="9870" spans="1:1" x14ac:dyDescent="0.45">
      <c r="A9870" s="1" t="e">
        <f t="shared" ref="A9870" si="9867">HYPERLINK(#REF!,#REF!)</f>
        <v>#REF!</v>
      </c>
    </row>
    <row r="9871" spans="1:1" x14ac:dyDescent="0.45">
      <c r="A9871" s="1" t="e">
        <f t="shared" ref="A9871" si="9868">HYPERLINK(#REF!,#REF!)</f>
        <v>#REF!</v>
      </c>
    </row>
    <row r="9872" spans="1:1" x14ac:dyDescent="0.45">
      <c r="A9872" s="1" t="e">
        <f t="shared" ref="A9872" si="9869">HYPERLINK(#REF!,#REF!)</f>
        <v>#REF!</v>
      </c>
    </row>
    <row r="9873" spans="1:1" x14ac:dyDescent="0.45">
      <c r="A9873" s="1" t="e">
        <f t="shared" ref="A9873" si="9870">HYPERLINK(#REF!,#REF!)</f>
        <v>#REF!</v>
      </c>
    </row>
    <row r="9874" spans="1:1" x14ac:dyDescent="0.45">
      <c r="A9874" s="1" t="e">
        <f t="shared" ref="A9874" si="9871">HYPERLINK(#REF!,#REF!)</f>
        <v>#REF!</v>
      </c>
    </row>
    <row r="9875" spans="1:1" x14ac:dyDescent="0.45">
      <c r="A9875" s="1" t="e">
        <f t="shared" ref="A9875" si="9872">HYPERLINK(#REF!,#REF!)</f>
        <v>#REF!</v>
      </c>
    </row>
    <row r="9876" spans="1:1" x14ac:dyDescent="0.45">
      <c r="A9876" s="1" t="e">
        <f t="shared" ref="A9876" si="9873">HYPERLINK(#REF!,#REF!)</f>
        <v>#REF!</v>
      </c>
    </row>
    <row r="9877" spans="1:1" x14ac:dyDescent="0.45">
      <c r="A9877" s="1" t="e">
        <f t="shared" ref="A9877" si="9874">HYPERLINK(#REF!,#REF!)</f>
        <v>#REF!</v>
      </c>
    </row>
    <row r="9878" spans="1:1" x14ac:dyDescent="0.45">
      <c r="A9878" s="1" t="e">
        <f t="shared" ref="A9878" si="9875">HYPERLINK(#REF!,#REF!)</f>
        <v>#REF!</v>
      </c>
    </row>
    <row r="9879" spans="1:1" x14ac:dyDescent="0.45">
      <c r="A9879" s="1" t="e">
        <f t="shared" ref="A9879" si="9876">HYPERLINK(#REF!,#REF!)</f>
        <v>#REF!</v>
      </c>
    </row>
    <row r="9880" spans="1:1" x14ac:dyDescent="0.45">
      <c r="A9880" s="1" t="e">
        <f t="shared" ref="A9880" si="9877">HYPERLINK(#REF!,#REF!)</f>
        <v>#REF!</v>
      </c>
    </row>
    <row r="9881" spans="1:1" x14ac:dyDescent="0.45">
      <c r="A9881" s="1" t="e">
        <f t="shared" ref="A9881" si="9878">HYPERLINK(#REF!,#REF!)</f>
        <v>#REF!</v>
      </c>
    </row>
    <row r="9882" spans="1:1" x14ac:dyDescent="0.45">
      <c r="A9882" s="1" t="e">
        <f t="shared" ref="A9882" si="9879">HYPERLINK(#REF!,#REF!)</f>
        <v>#REF!</v>
      </c>
    </row>
    <row r="9883" spans="1:1" x14ac:dyDescent="0.45">
      <c r="A9883" s="1" t="e">
        <f t="shared" ref="A9883" si="9880">HYPERLINK(#REF!,#REF!)</f>
        <v>#REF!</v>
      </c>
    </row>
    <row r="9884" spans="1:1" x14ac:dyDescent="0.45">
      <c r="A9884" s="1" t="e">
        <f t="shared" ref="A9884" si="9881">HYPERLINK(#REF!,#REF!)</f>
        <v>#REF!</v>
      </c>
    </row>
    <row r="9885" spans="1:1" x14ac:dyDescent="0.45">
      <c r="A9885" s="1" t="e">
        <f t="shared" ref="A9885" si="9882">HYPERLINK(#REF!,#REF!)</f>
        <v>#REF!</v>
      </c>
    </row>
    <row r="9886" spans="1:1" x14ac:dyDescent="0.45">
      <c r="A9886" s="1" t="e">
        <f t="shared" ref="A9886" si="9883">HYPERLINK(#REF!,#REF!)</f>
        <v>#REF!</v>
      </c>
    </row>
    <row r="9887" spans="1:1" x14ac:dyDescent="0.45">
      <c r="A9887" s="1" t="e">
        <f t="shared" ref="A9887" si="9884">HYPERLINK(#REF!,#REF!)</f>
        <v>#REF!</v>
      </c>
    </row>
    <row r="9888" spans="1:1" x14ac:dyDescent="0.45">
      <c r="A9888" s="1" t="e">
        <f t="shared" ref="A9888" si="9885">HYPERLINK(#REF!,#REF!)</f>
        <v>#REF!</v>
      </c>
    </row>
    <row r="9889" spans="1:1" x14ac:dyDescent="0.45">
      <c r="A9889" s="1" t="e">
        <f t="shared" ref="A9889" si="9886">HYPERLINK(#REF!,#REF!)</f>
        <v>#REF!</v>
      </c>
    </row>
    <row r="9890" spans="1:1" x14ac:dyDescent="0.45">
      <c r="A9890" s="1" t="e">
        <f t="shared" ref="A9890" si="9887">HYPERLINK(#REF!,#REF!)</f>
        <v>#REF!</v>
      </c>
    </row>
    <row r="9891" spans="1:1" x14ac:dyDescent="0.45">
      <c r="A9891" s="1" t="e">
        <f t="shared" ref="A9891" si="9888">HYPERLINK(#REF!,#REF!)</f>
        <v>#REF!</v>
      </c>
    </row>
    <row r="9892" spans="1:1" x14ac:dyDescent="0.45">
      <c r="A9892" s="1" t="e">
        <f t="shared" ref="A9892" si="9889">HYPERLINK(#REF!,#REF!)</f>
        <v>#REF!</v>
      </c>
    </row>
    <row r="9893" spans="1:1" x14ac:dyDescent="0.45">
      <c r="A9893" s="1" t="e">
        <f t="shared" ref="A9893" si="9890">HYPERLINK(#REF!,#REF!)</f>
        <v>#REF!</v>
      </c>
    </row>
    <row r="9894" spans="1:1" x14ac:dyDescent="0.45">
      <c r="A9894" s="1" t="e">
        <f t="shared" ref="A9894" si="9891">HYPERLINK(#REF!,#REF!)</f>
        <v>#REF!</v>
      </c>
    </row>
    <row r="9895" spans="1:1" x14ac:dyDescent="0.45">
      <c r="A9895" s="1" t="e">
        <f t="shared" ref="A9895" si="9892">HYPERLINK(#REF!,#REF!)</f>
        <v>#REF!</v>
      </c>
    </row>
    <row r="9896" spans="1:1" x14ac:dyDescent="0.45">
      <c r="A9896" s="1" t="e">
        <f t="shared" ref="A9896" si="9893">HYPERLINK(#REF!,#REF!)</f>
        <v>#REF!</v>
      </c>
    </row>
    <row r="9897" spans="1:1" x14ac:dyDescent="0.45">
      <c r="A9897" s="1" t="e">
        <f t="shared" ref="A9897" si="9894">HYPERLINK(#REF!,#REF!)</f>
        <v>#REF!</v>
      </c>
    </row>
    <row r="9898" spans="1:1" x14ac:dyDescent="0.45">
      <c r="A9898" s="1" t="e">
        <f t="shared" ref="A9898" si="9895">HYPERLINK(#REF!,#REF!)</f>
        <v>#REF!</v>
      </c>
    </row>
    <row r="9899" spans="1:1" x14ac:dyDescent="0.45">
      <c r="A9899" s="1" t="e">
        <f t="shared" ref="A9899" si="9896">HYPERLINK(#REF!,#REF!)</f>
        <v>#REF!</v>
      </c>
    </row>
    <row r="9900" spans="1:1" x14ac:dyDescent="0.45">
      <c r="A9900" s="1" t="e">
        <f t="shared" ref="A9900" si="9897">HYPERLINK(#REF!,#REF!)</f>
        <v>#REF!</v>
      </c>
    </row>
    <row r="9901" spans="1:1" x14ac:dyDescent="0.45">
      <c r="A9901" s="1" t="e">
        <f t="shared" ref="A9901" si="9898">HYPERLINK(#REF!,#REF!)</f>
        <v>#REF!</v>
      </c>
    </row>
    <row r="9902" spans="1:1" x14ac:dyDescent="0.45">
      <c r="A9902" s="1" t="e">
        <f t="shared" ref="A9902" si="9899">HYPERLINK(#REF!,#REF!)</f>
        <v>#REF!</v>
      </c>
    </row>
    <row r="9903" spans="1:1" x14ac:dyDescent="0.45">
      <c r="A9903" s="1" t="e">
        <f t="shared" ref="A9903" si="9900">HYPERLINK(#REF!,#REF!)</f>
        <v>#REF!</v>
      </c>
    </row>
    <row r="9904" spans="1:1" x14ac:dyDescent="0.45">
      <c r="A9904" s="1" t="e">
        <f t="shared" ref="A9904" si="9901">HYPERLINK(#REF!,#REF!)</f>
        <v>#REF!</v>
      </c>
    </row>
    <row r="9905" spans="1:1" x14ac:dyDescent="0.45">
      <c r="A9905" s="1" t="e">
        <f t="shared" ref="A9905" si="9902">HYPERLINK(#REF!,#REF!)</f>
        <v>#REF!</v>
      </c>
    </row>
    <row r="9906" spans="1:1" x14ac:dyDescent="0.45">
      <c r="A9906" s="1" t="e">
        <f t="shared" ref="A9906" si="9903">HYPERLINK(#REF!,#REF!)</f>
        <v>#REF!</v>
      </c>
    </row>
    <row r="9907" spans="1:1" x14ac:dyDescent="0.45">
      <c r="A9907" s="1" t="e">
        <f t="shared" ref="A9907" si="9904">HYPERLINK(#REF!,#REF!)</f>
        <v>#REF!</v>
      </c>
    </row>
    <row r="9908" spans="1:1" x14ac:dyDescent="0.45">
      <c r="A9908" s="1" t="e">
        <f t="shared" ref="A9908" si="9905">HYPERLINK(#REF!,#REF!)</f>
        <v>#REF!</v>
      </c>
    </row>
    <row r="9909" spans="1:1" x14ac:dyDescent="0.45">
      <c r="A9909" s="1" t="e">
        <f t="shared" ref="A9909" si="9906">HYPERLINK(#REF!,#REF!)</f>
        <v>#REF!</v>
      </c>
    </row>
    <row r="9910" spans="1:1" x14ac:dyDescent="0.45">
      <c r="A9910" s="1" t="e">
        <f t="shared" ref="A9910" si="9907">HYPERLINK(#REF!,#REF!)</f>
        <v>#REF!</v>
      </c>
    </row>
    <row r="9911" spans="1:1" x14ac:dyDescent="0.45">
      <c r="A9911" s="1" t="e">
        <f t="shared" ref="A9911" si="9908">HYPERLINK(#REF!,#REF!)</f>
        <v>#REF!</v>
      </c>
    </row>
    <row r="9912" spans="1:1" x14ac:dyDescent="0.45">
      <c r="A9912" s="1" t="e">
        <f t="shared" ref="A9912" si="9909">HYPERLINK(#REF!,#REF!)</f>
        <v>#REF!</v>
      </c>
    </row>
    <row r="9913" spans="1:1" x14ac:dyDescent="0.45">
      <c r="A9913" s="1" t="e">
        <f t="shared" ref="A9913" si="9910">HYPERLINK(#REF!,#REF!)</f>
        <v>#REF!</v>
      </c>
    </row>
    <row r="9914" spans="1:1" x14ac:dyDescent="0.45">
      <c r="A9914" s="1" t="e">
        <f t="shared" ref="A9914" si="9911">HYPERLINK(#REF!,#REF!)</f>
        <v>#REF!</v>
      </c>
    </row>
    <row r="9915" spans="1:1" x14ac:dyDescent="0.45">
      <c r="A9915" s="1" t="e">
        <f t="shared" ref="A9915" si="9912">HYPERLINK(#REF!,#REF!)</f>
        <v>#REF!</v>
      </c>
    </row>
    <row r="9916" spans="1:1" x14ac:dyDescent="0.45">
      <c r="A9916" s="1" t="e">
        <f t="shared" ref="A9916" si="9913">HYPERLINK(#REF!,#REF!)</f>
        <v>#REF!</v>
      </c>
    </row>
    <row r="9917" spans="1:1" x14ac:dyDescent="0.45">
      <c r="A9917" s="1" t="e">
        <f t="shared" ref="A9917" si="9914">HYPERLINK(#REF!,#REF!)</f>
        <v>#REF!</v>
      </c>
    </row>
    <row r="9918" spans="1:1" x14ac:dyDescent="0.45">
      <c r="A9918" s="1" t="e">
        <f t="shared" ref="A9918" si="9915">HYPERLINK(#REF!,#REF!)</f>
        <v>#REF!</v>
      </c>
    </row>
    <row r="9919" spans="1:1" x14ac:dyDescent="0.45">
      <c r="A9919" s="1" t="e">
        <f t="shared" ref="A9919" si="9916">HYPERLINK(#REF!,#REF!)</f>
        <v>#REF!</v>
      </c>
    </row>
    <row r="9920" spans="1:1" x14ac:dyDescent="0.45">
      <c r="A9920" s="1" t="e">
        <f t="shared" ref="A9920" si="9917">HYPERLINK(#REF!,#REF!)</f>
        <v>#REF!</v>
      </c>
    </row>
    <row r="9921" spans="1:1" x14ac:dyDescent="0.45">
      <c r="A9921" s="1" t="e">
        <f t="shared" ref="A9921" si="9918">HYPERLINK(#REF!,#REF!)</f>
        <v>#REF!</v>
      </c>
    </row>
    <row r="9922" spans="1:1" x14ac:dyDescent="0.45">
      <c r="A9922" s="1" t="e">
        <f t="shared" ref="A9922" si="9919">HYPERLINK(#REF!,#REF!)</f>
        <v>#REF!</v>
      </c>
    </row>
    <row r="9923" spans="1:1" x14ac:dyDescent="0.45">
      <c r="A9923" s="1" t="e">
        <f t="shared" ref="A9923" si="9920">HYPERLINK(#REF!,#REF!)</f>
        <v>#REF!</v>
      </c>
    </row>
    <row r="9924" spans="1:1" x14ac:dyDescent="0.45">
      <c r="A9924" s="1" t="e">
        <f t="shared" ref="A9924" si="9921">HYPERLINK(#REF!,#REF!)</f>
        <v>#REF!</v>
      </c>
    </row>
    <row r="9925" spans="1:1" x14ac:dyDescent="0.45">
      <c r="A9925" s="1" t="e">
        <f t="shared" ref="A9925" si="9922">HYPERLINK(#REF!,#REF!)</f>
        <v>#REF!</v>
      </c>
    </row>
    <row r="9926" spans="1:1" x14ac:dyDescent="0.45">
      <c r="A9926" s="1" t="e">
        <f t="shared" ref="A9926" si="9923">HYPERLINK(#REF!,#REF!)</f>
        <v>#REF!</v>
      </c>
    </row>
    <row r="9927" spans="1:1" x14ac:dyDescent="0.45">
      <c r="A9927" s="1" t="e">
        <f t="shared" ref="A9927" si="9924">HYPERLINK(#REF!,#REF!)</f>
        <v>#REF!</v>
      </c>
    </row>
    <row r="9928" spans="1:1" x14ac:dyDescent="0.45">
      <c r="A9928" s="1" t="e">
        <f t="shared" ref="A9928" si="9925">HYPERLINK(#REF!,#REF!)</f>
        <v>#REF!</v>
      </c>
    </row>
    <row r="9929" spans="1:1" x14ac:dyDescent="0.45">
      <c r="A9929" s="1" t="e">
        <f t="shared" ref="A9929" si="9926">HYPERLINK(#REF!,#REF!)</f>
        <v>#REF!</v>
      </c>
    </row>
    <row r="9930" spans="1:1" x14ac:dyDescent="0.45">
      <c r="A9930" s="1" t="e">
        <f t="shared" ref="A9930" si="9927">HYPERLINK(#REF!,#REF!)</f>
        <v>#REF!</v>
      </c>
    </row>
    <row r="9931" spans="1:1" x14ac:dyDescent="0.45">
      <c r="A9931" s="1" t="e">
        <f t="shared" ref="A9931" si="9928">HYPERLINK(#REF!,#REF!)</f>
        <v>#REF!</v>
      </c>
    </row>
    <row r="9932" spans="1:1" x14ac:dyDescent="0.45">
      <c r="A9932" s="1" t="e">
        <f t="shared" ref="A9932" si="9929">HYPERLINK(#REF!,#REF!)</f>
        <v>#REF!</v>
      </c>
    </row>
    <row r="9933" spans="1:1" x14ac:dyDescent="0.45">
      <c r="A9933" s="1" t="e">
        <f t="shared" ref="A9933" si="9930">HYPERLINK(#REF!,#REF!)</f>
        <v>#REF!</v>
      </c>
    </row>
    <row r="9934" spans="1:1" x14ac:dyDescent="0.45">
      <c r="A9934" s="1" t="e">
        <f t="shared" ref="A9934" si="9931">HYPERLINK(#REF!,#REF!)</f>
        <v>#REF!</v>
      </c>
    </row>
    <row r="9935" spans="1:1" x14ac:dyDescent="0.45">
      <c r="A9935" s="1" t="e">
        <f t="shared" ref="A9935" si="9932">HYPERLINK(#REF!,#REF!)</f>
        <v>#REF!</v>
      </c>
    </row>
    <row r="9936" spans="1:1" x14ac:dyDescent="0.45">
      <c r="A9936" s="1" t="e">
        <f t="shared" ref="A9936" si="9933">HYPERLINK(#REF!,#REF!)</f>
        <v>#REF!</v>
      </c>
    </row>
    <row r="9937" spans="1:1" x14ac:dyDescent="0.45">
      <c r="A9937" s="1" t="e">
        <f t="shared" ref="A9937" si="9934">HYPERLINK(#REF!,#REF!)</f>
        <v>#REF!</v>
      </c>
    </row>
    <row r="9938" spans="1:1" x14ac:dyDescent="0.45">
      <c r="A9938" s="1" t="e">
        <f t="shared" ref="A9938" si="9935">HYPERLINK(#REF!,#REF!)</f>
        <v>#REF!</v>
      </c>
    </row>
    <row r="9939" spans="1:1" x14ac:dyDescent="0.45">
      <c r="A9939" s="1" t="e">
        <f t="shared" ref="A9939" si="9936">HYPERLINK(#REF!,#REF!)</f>
        <v>#REF!</v>
      </c>
    </row>
    <row r="9940" spans="1:1" x14ac:dyDescent="0.45">
      <c r="A9940" s="1" t="e">
        <f t="shared" ref="A9940" si="9937">HYPERLINK(#REF!,#REF!)</f>
        <v>#REF!</v>
      </c>
    </row>
    <row r="9941" spans="1:1" x14ac:dyDescent="0.45">
      <c r="A9941" s="1" t="e">
        <f t="shared" ref="A9941" si="9938">HYPERLINK(#REF!,#REF!)</f>
        <v>#REF!</v>
      </c>
    </row>
    <row r="9942" spans="1:1" x14ac:dyDescent="0.45">
      <c r="A9942" s="1" t="e">
        <f t="shared" ref="A9942" si="9939">HYPERLINK(#REF!,#REF!)</f>
        <v>#REF!</v>
      </c>
    </row>
    <row r="9943" spans="1:1" x14ac:dyDescent="0.45">
      <c r="A9943" s="1" t="e">
        <f t="shared" ref="A9943" si="9940">HYPERLINK(#REF!,#REF!)</f>
        <v>#REF!</v>
      </c>
    </row>
    <row r="9944" spans="1:1" x14ac:dyDescent="0.45">
      <c r="A9944" s="1" t="e">
        <f t="shared" ref="A9944" si="9941">HYPERLINK(#REF!,#REF!)</f>
        <v>#REF!</v>
      </c>
    </row>
    <row r="9945" spans="1:1" x14ac:dyDescent="0.45">
      <c r="A9945" s="1" t="e">
        <f t="shared" ref="A9945" si="9942">HYPERLINK(#REF!,#REF!)</f>
        <v>#REF!</v>
      </c>
    </row>
    <row r="9946" spans="1:1" x14ac:dyDescent="0.45">
      <c r="A9946" s="1" t="e">
        <f t="shared" ref="A9946" si="9943">HYPERLINK(#REF!,#REF!)</f>
        <v>#REF!</v>
      </c>
    </row>
    <row r="9947" spans="1:1" x14ac:dyDescent="0.45">
      <c r="A9947" s="1" t="e">
        <f t="shared" ref="A9947" si="9944">HYPERLINK(#REF!,#REF!)</f>
        <v>#REF!</v>
      </c>
    </row>
    <row r="9948" spans="1:1" x14ac:dyDescent="0.45">
      <c r="A9948" s="1" t="e">
        <f t="shared" ref="A9948" si="9945">HYPERLINK(#REF!,#REF!)</f>
        <v>#REF!</v>
      </c>
    </row>
    <row r="9949" spans="1:1" x14ac:dyDescent="0.45">
      <c r="A9949" s="1" t="e">
        <f t="shared" ref="A9949" si="9946">HYPERLINK(#REF!,#REF!)</f>
        <v>#REF!</v>
      </c>
    </row>
    <row r="9950" spans="1:1" x14ac:dyDescent="0.45">
      <c r="A9950" s="1" t="e">
        <f t="shared" ref="A9950" si="9947">HYPERLINK(#REF!,#REF!)</f>
        <v>#REF!</v>
      </c>
    </row>
    <row r="9951" spans="1:1" x14ac:dyDescent="0.45">
      <c r="A9951" s="1" t="e">
        <f t="shared" ref="A9951" si="9948">HYPERLINK(#REF!,#REF!)</f>
        <v>#REF!</v>
      </c>
    </row>
    <row r="9952" spans="1:1" x14ac:dyDescent="0.45">
      <c r="A9952" s="1" t="e">
        <f t="shared" ref="A9952" si="9949">HYPERLINK(#REF!,#REF!)</f>
        <v>#REF!</v>
      </c>
    </row>
    <row r="9953" spans="1:1" x14ac:dyDescent="0.45">
      <c r="A9953" s="1" t="e">
        <f t="shared" ref="A9953" si="9950">HYPERLINK(#REF!,#REF!)</f>
        <v>#REF!</v>
      </c>
    </row>
    <row r="9954" spans="1:1" x14ac:dyDescent="0.45">
      <c r="A9954" s="1" t="e">
        <f t="shared" ref="A9954" si="9951">HYPERLINK(#REF!,#REF!)</f>
        <v>#REF!</v>
      </c>
    </row>
    <row r="9955" spans="1:1" x14ac:dyDescent="0.45">
      <c r="A9955" s="1" t="e">
        <f t="shared" ref="A9955" si="9952">HYPERLINK(#REF!,#REF!)</f>
        <v>#REF!</v>
      </c>
    </row>
    <row r="9956" spans="1:1" x14ac:dyDescent="0.45">
      <c r="A9956" s="1" t="e">
        <f t="shared" ref="A9956" si="9953">HYPERLINK(#REF!,#REF!)</f>
        <v>#REF!</v>
      </c>
    </row>
    <row r="9957" spans="1:1" x14ac:dyDescent="0.45">
      <c r="A9957" s="1" t="e">
        <f t="shared" ref="A9957" si="9954">HYPERLINK(#REF!,#REF!)</f>
        <v>#REF!</v>
      </c>
    </row>
    <row r="9958" spans="1:1" x14ac:dyDescent="0.45">
      <c r="A9958" s="1" t="e">
        <f t="shared" ref="A9958" si="9955">HYPERLINK(#REF!,#REF!)</f>
        <v>#REF!</v>
      </c>
    </row>
    <row r="9959" spans="1:1" x14ac:dyDescent="0.45">
      <c r="A9959" s="1" t="e">
        <f t="shared" ref="A9959" si="9956">HYPERLINK(#REF!,#REF!)</f>
        <v>#REF!</v>
      </c>
    </row>
    <row r="9960" spans="1:1" x14ac:dyDescent="0.45">
      <c r="A9960" s="1" t="e">
        <f t="shared" ref="A9960" si="9957">HYPERLINK(#REF!,#REF!)</f>
        <v>#REF!</v>
      </c>
    </row>
    <row r="9961" spans="1:1" x14ac:dyDescent="0.45">
      <c r="A9961" s="1" t="e">
        <f t="shared" ref="A9961" si="9958">HYPERLINK(#REF!,#REF!)</f>
        <v>#REF!</v>
      </c>
    </row>
    <row r="9962" spans="1:1" x14ac:dyDescent="0.45">
      <c r="A9962" s="1" t="e">
        <f t="shared" ref="A9962" si="9959">HYPERLINK(#REF!,#REF!)</f>
        <v>#REF!</v>
      </c>
    </row>
    <row r="9963" spans="1:1" x14ac:dyDescent="0.45">
      <c r="A9963" s="1" t="e">
        <f t="shared" ref="A9963" si="9960">HYPERLINK(#REF!,#REF!)</f>
        <v>#REF!</v>
      </c>
    </row>
    <row r="9964" spans="1:1" x14ac:dyDescent="0.45">
      <c r="A9964" s="1" t="e">
        <f t="shared" ref="A9964" si="9961">HYPERLINK(#REF!,#REF!)</f>
        <v>#REF!</v>
      </c>
    </row>
    <row r="9965" spans="1:1" x14ac:dyDescent="0.45">
      <c r="A9965" s="1" t="e">
        <f t="shared" ref="A9965" si="9962">HYPERLINK(#REF!,#REF!)</f>
        <v>#REF!</v>
      </c>
    </row>
    <row r="9966" spans="1:1" x14ac:dyDescent="0.45">
      <c r="A9966" s="1" t="e">
        <f t="shared" ref="A9966" si="9963">HYPERLINK(#REF!,#REF!)</f>
        <v>#REF!</v>
      </c>
    </row>
    <row r="9967" spans="1:1" x14ac:dyDescent="0.45">
      <c r="A9967" s="1" t="e">
        <f t="shared" ref="A9967" si="9964">HYPERLINK(#REF!,#REF!)</f>
        <v>#REF!</v>
      </c>
    </row>
    <row r="9968" spans="1:1" x14ac:dyDescent="0.45">
      <c r="A9968" s="1" t="e">
        <f t="shared" ref="A9968" si="9965">HYPERLINK(#REF!,#REF!)</f>
        <v>#REF!</v>
      </c>
    </row>
    <row r="9969" spans="1:1" x14ac:dyDescent="0.45">
      <c r="A9969" s="1" t="e">
        <f t="shared" ref="A9969" si="9966">HYPERLINK(#REF!,#REF!)</f>
        <v>#REF!</v>
      </c>
    </row>
    <row r="9970" spans="1:1" x14ac:dyDescent="0.45">
      <c r="A9970" s="1" t="e">
        <f t="shared" ref="A9970" si="9967">HYPERLINK(#REF!,#REF!)</f>
        <v>#REF!</v>
      </c>
    </row>
    <row r="9971" spans="1:1" x14ac:dyDescent="0.45">
      <c r="A9971" s="1" t="e">
        <f t="shared" ref="A9971" si="9968">HYPERLINK(#REF!,#REF!)</f>
        <v>#REF!</v>
      </c>
    </row>
    <row r="9972" spans="1:1" x14ac:dyDescent="0.45">
      <c r="A9972" s="1" t="e">
        <f t="shared" ref="A9972" si="9969">HYPERLINK(#REF!,#REF!)</f>
        <v>#REF!</v>
      </c>
    </row>
    <row r="9973" spans="1:1" x14ac:dyDescent="0.45">
      <c r="A9973" s="1" t="e">
        <f t="shared" ref="A9973" si="9970">HYPERLINK(#REF!,#REF!)</f>
        <v>#REF!</v>
      </c>
    </row>
    <row r="9974" spans="1:1" x14ac:dyDescent="0.45">
      <c r="A9974" s="1" t="e">
        <f t="shared" ref="A9974" si="9971">HYPERLINK(#REF!,#REF!)</f>
        <v>#REF!</v>
      </c>
    </row>
    <row r="9975" spans="1:1" x14ac:dyDescent="0.45">
      <c r="A9975" s="1" t="e">
        <f t="shared" ref="A9975" si="9972">HYPERLINK(#REF!,#REF!)</f>
        <v>#REF!</v>
      </c>
    </row>
    <row r="9976" spans="1:1" x14ac:dyDescent="0.45">
      <c r="A9976" s="1" t="e">
        <f t="shared" ref="A9976" si="9973">HYPERLINK(#REF!,#REF!)</f>
        <v>#REF!</v>
      </c>
    </row>
    <row r="9977" spans="1:1" x14ac:dyDescent="0.45">
      <c r="A9977" s="1" t="e">
        <f t="shared" ref="A9977" si="9974">HYPERLINK(#REF!,#REF!)</f>
        <v>#REF!</v>
      </c>
    </row>
    <row r="9978" spans="1:1" x14ac:dyDescent="0.45">
      <c r="A9978" s="1" t="e">
        <f t="shared" ref="A9978" si="9975">HYPERLINK(#REF!,#REF!)</f>
        <v>#REF!</v>
      </c>
    </row>
    <row r="9979" spans="1:1" x14ac:dyDescent="0.45">
      <c r="A9979" s="1" t="e">
        <f t="shared" ref="A9979" si="9976">HYPERLINK(#REF!,#REF!)</f>
        <v>#REF!</v>
      </c>
    </row>
    <row r="9980" spans="1:1" x14ac:dyDescent="0.45">
      <c r="A9980" s="1" t="e">
        <f t="shared" ref="A9980" si="9977">HYPERLINK(#REF!,#REF!)</f>
        <v>#REF!</v>
      </c>
    </row>
    <row r="9981" spans="1:1" x14ac:dyDescent="0.45">
      <c r="A9981" s="1" t="e">
        <f t="shared" ref="A9981" si="9978">HYPERLINK(#REF!,#REF!)</f>
        <v>#REF!</v>
      </c>
    </row>
    <row r="9982" spans="1:1" x14ac:dyDescent="0.45">
      <c r="A9982" s="1" t="e">
        <f t="shared" ref="A9982" si="9979">HYPERLINK(#REF!,#REF!)</f>
        <v>#REF!</v>
      </c>
    </row>
    <row r="9983" spans="1:1" x14ac:dyDescent="0.45">
      <c r="A9983" s="1" t="e">
        <f t="shared" ref="A9983" si="9980">HYPERLINK(#REF!,#REF!)</f>
        <v>#REF!</v>
      </c>
    </row>
    <row r="9984" spans="1:1" x14ac:dyDescent="0.45">
      <c r="A9984" s="1" t="e">
        <f t="shared" ref="A9984" si="9981">HYPERLINK(#REF!,#REF!)</f>
        <v>#REF!</v>
      </c>
    </row>
    <row r="9985" spans="1:1" x14ac:dyDescent="0.45">
      <c r="A9985" s="1" t="e">
        <f t="shared" ref="A9985" si="9982">HYPERLINK(#REF!,#REF!)</f>
        <v>#REF!</v>
      </c>
    </row>
    <row r="9986" spans="1:1" x14ac:dyDescent="0.45">
      <c r="A9986" s="1" t="e">
        <f t="shared" ref="A9986" si="9983">HYPERLINK(#REF!,#REF!)</f>
        <v>#REF!</v>
      </c>
    </row>
    <row r="9987" spans="1:1" x14ac:dyDescent="0.45">
      <c r="A9987" s="1" t="e">
        <f t="shared" ref="A9987" si="9984">HYPERLINK(#REF!,#REF!)</f>
        <v>#REF!</v>
      </c>
    </row>
    <row r="9988" spans="1:1" x14ac:dyDescent="0.45">
      <c r="A9988" s="1" t="e">
        <f t="shared" ref="A9988" si="9985">HYPERLINK(#REF!,#REF!)</f>
        <v>#REF!</v>
      </c>
    </row>
    <row r="9989" spans="1:1" x14ac:dyDescent="0.45">
      <c r="A9989" s="1" t="e">
        <f t="shared" ref="A9989" si="9986">HYPERLINK(#REF!,#REF!)</f>
        <v>#REF!</v>
      </c>
    </row>
    <row r="9990" spans="1:1" x14ac:dyDescent="0.45">
      <c r="A9990" s="1" t="e">
        <f t="shared" ref="A9990" si="9987">HYPERLINK(#REF!,#REF!)</f>
        <v>#REF!</v>
      </c>
    </row>
    <row r="9991" spans="1:1" x14ac:dyDescent="0.45">
      <c r="A9991" s="1" t="e">
        <f t="shared" ref="A9991" si="9988">HYPERLINK(#REF!,#REF!)</f>
        <v>#REF!</v>
      </c>
    </row>
    <row r="9992" spans="1:1" x14ac:dyDescent="0.45">
      <c r="A9992" s="1" t="e">
        <f t="shared" ref="A9992" si="9989">HYPERLINK(#REF!,#REF!)</f>
        <v>#REF!</v>
      </c>
    </row>
    <row r="9993" spans="1:1" x14ac:dyDescent="0.45">
      <c r="A9993" s="1" t="e">
        <f t="shared" ref="A9993" si="9990">HYPERLINK(#REF!,#REF!)</f>
        <v>#REF!</v>
      </c>
    </row>
    <row r="9994" spans="1:1" x14ac:dyDescent="0.45">
      <c r="A9994" s="1" t="e">
        <f t="shared" ref="A9994" si="9991">HYPERLINK(#REF!,#REF!)</f>
        <v>#REF!</v>
      </c>
    </row>
    <row r="9995" spans="1:1" x14ac:dyDescent="0.45">
      <c r="A9995" s="1" t="e">
        <f t="shared" ref="A9995" si="9992">HYPERLINK(#REF!,#REF!)</f>
        <v>#REF!</v>
      </c>
    </row>
    <row r="9996" spans="1:1" x14ac:dyDescent="0.45">
      <c r="A9996" s="1" t="e">
        <f t="shared" ref="A9996" si="9993">HYPERLINK(#REF!,#REF!)</f>
        <v>#REF!</v>
      </c>
    </row>
    <row r="9997" spans="1:1" x14ac:dyDescent="0.45">
      <c r="A9997" s="1" t="e">
        <f t="shared" ref="A9997" si="9994">HYPERLINK(#REF!,#REF!)</f>
        <v>#REF!</v>
      </c>
    </row>
    <row r="9998" spans="1:1" x14ac:dyDescent="0.45">
      <c r="A9998" s="1" t="e">
        <f t="shared" ref="A9998" si="9995">HYPERLINK(#REF!,#REF!)</f>
        <v>#REF!</v>
      </c>
    </row>
    <row r="9999" spans="1:1" x14ac:dyDescent="0.45">
      <c r="A9999" s="1" t="e">
        <f t="shared" ref="A9999" si="9996">HYPERLINK(#REF!,#REF!)</f>
        <v>#REF!</v>
      </c>
    </row>
    <row r="10000" spans="1:1" x14ac:dyDescent="0.45">
      <c r="A10000" s="1" t="e">
        <f t="shared" ref="A10000" si="9997">HYPERLINK(#REF!,#REF!)</f>
        <v>#REF!</v>
      </c>
    </row>
    <row r="10001" spans="1:1" x14ac:dyDescent="0.45">
      <c r="A10001" s="1" t="e">
        <f t="shared" ref="A10001" si="9998">HYPERLINK(#REF!,#REF!)</f>
        <v>#REF!</v>
      </c>
    </row>
    <row r="10002" spans="1:1" x14ac:dyDescent="0.45">
      <c r="A10002" s="1" t="e">
        <f t="shared" ref="A10002" si="9999">HYPERLINK(#REF!,#REF!)</f>
        <v>#REF!</v>
      </c>
    </row>
    <row r="10003" spans="1:1" x14ac:dyDescent="0.45">
      <c r="A10003" s="1" t="e">
        <f t="shared" ref="A10003" si="10000">HYPERLINK(#REF!,#REF!)</f>
        <v>#REF!</v>
      </c>
    </row>
    <row r="10004" spans="1:1" x14ac:dyDescent="0.45">
      <c r="A10004" s="1" t="e">
        <f t="shared" ref="A10004" si="10001">HYPERLINK(#REF!,#REF!)</f>
        <v>#REF!</v>
      </c>
    </row>
    <row r="10005" spans="1:1" x14ac:dyDescent="0.45">
      <c r="A10005" s="1" t="e">
        <f t="shared" ref="A10005" si="10002">HYPERLINK(#REF!,#REF!)</f>
        <v>#REF!</v>
      </c>
    </row>
    <row r="10006" spans="1:1" x14ac:dyDescent="0.45">
      <c r="A10006" s="1" t="e">
        <f t="shared" ref="A10006" si="10003">HYPERLINK(#REF!,#REF!)</f>
        <v>#REF!</v>
      </c>
    </row>
    <row r="10007" spans="1:1" x14ac:dyDescent="0.45">
      <c r="A10007" s="1" t="e">
        <f t="shared" ref="A10007" si="10004">HYPERLINK(#REF!,#REF!)</f>
        <v>#REF!</v>
      </c>
    </row>
    <row r="10008" spans="1:1" x14ac:dyDescent="0.45">
      <c r="A10008" s="1" t="e">
        <f t="shared" ref="A10008" si="10005">HYPERLINK(#REF!,#REF!)</f>
        <v>#REF!</v>
      </c>
    </row>
    <row r="10009" spans="1:1" x14ac:dyDescent="0.45">
      <c r="A10009" s="1" t="e">
        <f t="shared" ref="A10009" si="10006">HYPERLINK(#REF!,#REF!)</f>
        <v>#REF!</v>
      </c>
    </row>
    <row r="10010" spans="1:1" x14ac:dyDescent="0.45">
      <c r="A10010" s="1" t="e">
        <f t="shared" ref="A10010" si="10007">HYPERLINK(#REF!,#REF!)</f>
        <v>#REF!</v>
      </c>
    </row>
    <row r="10011" spans="1:1" x14ac:dyDescent="0.45">
      <c r="A10011" s="1" t="e">
        <f t="shared" ref="A10011" si="10008">HYPERLINK(#REF!,#REF!)</f>
        <v>#REF!</v>
      </c>
    </row>
    <row r="10012" spans="1:1" x14ac:dyDescent="0.45">
      <c r="A10012" s="1" t="e">
        <f t="shared" ref="A10012" si="10009">HYPERLINK(#REF!,#REF!)</f>
        <v>#REF!</v>
      </c>
    </row>
    <row r="10013" spans="1:1" x14ac:dyDescent="0.45">
      <c r="A10013" s="1" t="e">
        <f t="shared" ref="A10013" si="10010">HYPERLINK(#REF!,#REF!)</f>
        <v>#REF!</v>
      </c>
    </row>
    <row r="10014" spans="1:1" x14ac:dyDescent="0.45">
      <c r="A10014" s="1" t="e">
        <f t="shared" ref="A10014" si="10011">HYPERLINK(#REF!,#REF!)</f>
        <v>#REF!</v>
      </c>
    </row>
    <row r="10015" spans="1:1" x14ac:dyDescent="0.45">
      <c r="A10015" s="1" t="e">
        <f t="shared" ref="A10015" si="10012">HYPERLINK(#REF!,#REF!)</f>
        <v>#REF!</v>
      </c>
    </row>
    <row r="10016" spans="1:1" x14ac:dyDescent="0.45">
      <c r="A10016" s="1" t="e">
        <f t="shared" ref="A10016" si="10013">HYPERLINK(#REF!,#REF!)</f>
        <v>#REF!</v>
      </c>
    </row>
    <row r="10017" spans="1:1" x14ac:dyDescent="0.45">
      <c r="A10017" s="1" t="e">
        <f t="shared" ref="A10017" si="10014">HYPERLINK(#REF!,#REF!)</f>
        <v>#REF!</v>
      </c>
    </row>
    <row r="10018" spans="1:1" x14ac:dyDescent="0.45">
      <c r="A10018" s="1" t="e">
        <f t="shared" ref="A10018" si="10015">HYPERLINK(#REF!,#REF!)</f>
        <v>#REF!</v>
      </c>
    </row>
    <row r="10019" spans="1:1" x14ac:dyDescent="0.45">
      <c r="A10019" s="1" t="e">
        <f t="shared" ref="A10019" si="10016">HYPERLINK(#REF!,#REF!)</f>
        <v>#REF!</v>
      </c>
    </row>
    <row r="10020" spans="1:1" x14ac:dyDescent="0.45">
      <c r="A10020" s="1" t="e">
        <f t="shared" ref="A10020" si="10017">HYPERLINK(#REF!,#REF!)</f>
        <v>#REF!</v>
      </c>
    </row>
    <row r="10021" spans="1:1" x14ac:dyDescent="0.45">
      <c r="A10021" s="1" t="e">
        <f t="shared" ref="A10021" si="10018">HYPERLINK(#REF!,#REF!)</f>
        <v>#REF!</v>
      </c>
    </row>
    <row r="10022" spans="1:1" x14ac:dyDescent="0.45">
      <c r="A10022" s="1" t="e">
        <f t="shared" ref="A10022" si="10019">HYPERLINK(#REF!,#REF!)</f>
        <v>#REF!</v>
      </c>
    </row>
    <row r="10023" spans="1:1" x14ac:dyDescent="0.45">
      <c r="A10023" s="1" t="e">
        <f t="shared" ref="A10023" si="10020">HYPERLINK(#REF!,#REF!)</f>
        <v>#REF!</v>
      </c>
    </row>
    <row r="10024" spans="1:1" x14ac:dyDescent="0.45">
      <c r="A10024" s="1" t="e">
        <f t="shared" ref="A10024" si="10021">HYPERLINK(#REF!,#REF!)</f>
        <v>#REF!</v>
      </c>
    </row>
    <row r="10025" spans="1:1" x14ac:dyDescent="0.45">
      <c r="A10025" s="1" t="e">
        <f t="shared" ref="A10025" si="10022">HYPERLINK(#REF!,#REF!)</f>
        <v>#REF!</v>
      </c>
    </row>
    <row r="10026" spans="1:1" x14ac:dyDescent="0.45">
      <c r="A10026" s="1" t="e">
        <f t="shared" ref="A10026" si="10023">HYPERLINK(#REF!,#REF!)</f>
        <v>#REF!</v>
      </c>
    </row>
    <row r="10027" spans="1:1" x14ac:dyDescent="0.45">
      <c r="A10027" s="1" t="e">
        <f t="shared" ref="A10027" si="10024">HYPERLINK(#REF!,#REF!)</f>
        <v>#REF!</v>
      </c>
    </row>
    <row r="10028" spans="1:1" x14ac:dyDescent="0.45">
      <c r="A10028" s="1" t="e">
        <f t="shared" ref="A10028" si="10025">HYPERLINK(#REF!,#REF!)</f>
        <v>#REF!</v>
      </c>
    </row>
    <row r="10029" spans="1:1" x14ac:dyDescent="0.45">
      <c r="A10029" s="1" t="e">
        <f t="shared" ref="A10029" si="10026">HYPERLINK(#REF!,#REF!)</f>
        <v>#REF!</v>
      </c>
    </row>
    <row r="10030" spans="1:1" x14ac:dyDescent="0.45">
      <c r="A10030" s="1" t="e">
        <f t="shared" ref="A10030" si="10027">HYPERLINK(#REF!,#REF!)</f>
        <v>#REF!</v>
      </c>
    </row>
    <row r="10031" spans="1:1" x14ac:dyDescent="0.45">
      <c r="A10031" s="1" t="e">
        <f t="shared" ref="A10031" si="10028">HYPERLINK(#REF!,#REF!)</f>
        <v>#REF!</v>
      </c>
    </row>
    <row r="10032" spans="1:1" x14ac:dyDescent="0.45">
      <c r="A10032" s="1" t="e">
        <f t="shared" ref="A10032" si="10029">HYPERLINK(#REF!,#REF!)</f>
        <v>#REF!</v>
      </c>
    </row>
    <row r="10033" spans="1:1" x14ac:dyDescent="0.45">
      <c r="A10033" s="1" t="e">
        <f t="shared" ref="A10033" si="10030">HYPERLINK(#REF!,#REF!)</f>
        <v>#REF!</v>
      </c>
    </row>
    <row r="10034" spans="1:1" x14ac:dyDescent="0.45">
      <c r="A10034" s="1" t="e">
        <f t="shared" ref="A10034" si="10031">HYPERLINK(#REF!,#REF!)</f>
        <v>#REF!</v>
      </c>
    </row>
    <row r="10035" spans="1:1" x14ac:dyDescent="0.45">
      <c r="A10035" s="1" t="e">
        <f t="shared" ref="A10035" si="10032">HYPERLINK(#REF!,#REF!)</f>
        <v>#REF!</v>
      </c>
    </row>
    <row r="10036" spans="1:1" x14ac:dyDescent="0.45">
      <c r="A10036" s="1" t="e">
        <f t="shared" ref="A10036" si="10033">HYPERLINK(#REF!,#REF!)</f>
        <v>#REF!</v>
      </c>
    </row>
    <row r="10037" spans="1:1" x14ac:dyDescent="0.45">
      <c r="A10037" s="1" t="e">
        <f t="shared" ref="A10037" si="10034">HYPERLINK(#REF!,#REF!)</f>
        <v>#REF!</v>
      </c>
    </row>
    <row r="10038" spans="1:1" x14ac:dyDescent="0.45">
      <c r="A10038" s="1" t="e">
        <f t="shared" ref="A10038" si="10035">HYPERLINK(#REF!,#REF!)</f>
        <v>#REF!</v>
      </c>
    </row>
    <row r="10039" spans="1:1" x14ac:dyDescent="0.45">
      <c r="A10039" s="1" t="e">
        <f t="shared" ref="A10039" si="10036">HYPERLINK(#REF!,#REF!)</f>
        <v>#REF!</v>
      </c>
    </row>
    <row r="10040" spans="1:1" x14ac:dyDescent="0.45">
      <c r="A10040" s="1" t="e">
        <f t="shared" ref="A10040" si="10037">HYPERLINK(#REF!,#REF!)</f>
        <v>#REF!</v>
      </c>
    </row>
    <row r="10041" spans="1:1" x14ac:dyDescent="0.45">
      <c r="A10041" s="1" t="e">
        <f t="shared" ref="A10041" si="10038">HYPERLINK(#REF!,#REF!)</f>
        <v>#REF!</v>
      </c>
    </row>
    <row r="10042" spans="1:1" x14ac:dyDescent="0.45">
      <c r="A10042" s="1" t="e">
        <f t="shared" ref="A10042" si="10039">HYPERLINK(#REF!,#REF!)</f>
        <v>#REF!</v>
      </c>
    </row>
    <row r="10043" spans="1:1" x14ac:dyDescent="0.45">
      <c r="A10043" s="1" t="e">
        <f t="shared" ref="A10043" si="10040">HYPERLINK(#REF!,#REF!)</f>
        <v>#REF!</v>
      </c>
    </row>
    <row r="10044" spans="1:1" x14ac:dyDescent="0.45">
      <c r="A10044" s="1" t="e">
        <f t="shared" ref="A10044" si="10041">HYPERLINK(#REF!,#REF!)</f>
        <v>#REF!</v>
      </c>
    </row>
    <row r="10045" spans="1:1" x14ac:dyDescent="0.45">
      <c r="A10045" s="1" t="e">
        <f t="shared" ref="A10045" si="10042">HYPERLINK(#REF!,#REF!)</f>
        <v>#REF!</v>
      </c>
    </row>
    <row r="10046" spans="1:1" x14ac:dyDescent="0.45">
      <c r="A10046" s="1" t="e">
        <f t="shared" ref="A10046" si="10043">HYPERLINK(#REF!,#REF!)</f>
        <v>#REF!</v>
      </c>
    </row>
    <row r="10047" spans="1:1" x14ac:dyDescent="0.45">
      <c r="A10047" s="1" t="e">
        <f t="shared" ref="A10047" si="10044">HYPERLINK(#REF!,#REF!)</f>
        <v>#REF!</v>
      </c>
    </row>
    <row r="10048" spans="1:1" x14ac:dyDescent="0.45">
      <c r="A10048" s="1" t="e">
        <f t="shared" ref="A10048" si="10045">HYPERLINK(#REF!,#REF!)</f>
        <v>#REF!</v>
      </c>
    </row>
    <row r="10049" spans="1:1" x14ac:dyDescent="0.45">
      <c r="A10049" s="1" t="e">
        <f t="shared" ref="A10049" si="10046">HYPERLINK(#REF!,#REF!)</f>
        <v>#REF!</v>
      </c>
    </row>
    <row r="10050" spans="1:1" x14ac:dyDescent="0.45">
      <c r="A10050" s="1" t="e">
        <f t="shared" ref="A10050" si="10047">HYPERLINK(#REF!,#REF!)</f>
        <v>#REF!</v>
      </c>
    </row>
    <row r="10051" spans="1:1" x14ac:dyDescent="0.45">
      <c r="A10051" s="1" t="e">
        <f t="shared" ref="A10051" si="10048">HYPERLINK(#REF!,#REF!)</f>
        <v>#REF!</v>
      </c>
    </row>
    <row r="10052" spans="1:1" x14ac:dyDescent="0.45">
      <c r="A10052" s="1" t="e">
        <f t="shared" ref="A10052" si="10049">HYPERLINK(#REF!,#REF!)</f>
        <v>#REF!</v>
      </c>
    </row>
    <row r="10053" spans="1:1" x14ac:dyDescent="0.45">
      <c r="A10053" s="1" t="e">
        <f t="shared" ref="A10053" si="10050">HYPERLINK(#REF!,#REF!)</f>
        <v>#REF!</v>
      </c>
    </row>
    <row r="10054" spans="1:1" x14ac:dyDescent="0.45">
      <c r="A10054" s="1" t="e">
        <f t="shared" ref="A10054" si="10051">HYPERLINK(#REF!,#REF!)</f>
        <v>#REF!</v>
      </c>
    </row>
    <row r="10055" spans="1:1" x14ac:dyDescent="0.45">
      <c r="A10055" s="1" t="e">
        <f t="shared" ref="A10055" si="10052">HYPERLINK(#REF!,#REF!)</f>
        <v>#REF!</v>
      </c>
    </row>
    <row r="10056" spans="1:1" x14ac:dyDescent="0.45">
      <c r="A10056" s="1" t="e">
        <f t="shared" ref="A10056" si="10053">HYPERLINK(#REF!,#REF!)</f>
        <v>#REF!</v>
      </c>
    </row>
    <row r="10057" spans="1:1" x14ac:dyDescent="0.45">
      <c r="A10057" s="1" t="e">
        <f t="shared" ref="A10057" si="10054">HYPERLINK(#REF!,#REF!)</f>
        <v>#REF!</v>
      </c>
    </row>
    <row r="10058" spans="1:1" x14ac:dyDescent="0.45">
      <c r="A10058" s="1" t="e">
        <f t="shared" ref="A10058" si="10055">HYPERLINK(#REF!,#REF!)</f>
        <v>#REF!</v>
      </c>
    </row>
    <row r="10059" spans="1:1" x14ac:dyDescent="0.45">
      <c r="A10059" s="1" t="e">
        <f t="shared" ref="A10059" si="10056">HYPERLINK(#REF!,#REF!)</f>
        <v>#REF!</v>
      </c>
    </row>
    <row r="10060" spans="1:1" x14ac:dyDescent="0.45">
      <c r="A10060" s="1" t="e">
        <f t="shared" ref="A10060" si="10057">HYPERLINK(#REF!,#REF!)</f>
        <v>#REF!</v>
      </c>
    </row>
    <row r="10061" spans="1:1" x14ac:dyDescent="0.45">
      <c r="A10061" s="1" t="e">
        <f t="shared" ref="A10061" si="10058">HYPERLINK(#REF!,#REF!)</f>
        <v>#REF!</v>
      </c>
    </row>
    <row r="10062" spans="1:1" x14ac:dyDescent="0.45">
      <c r="A10062" s="1" t="e">
        <f t="shared" ref="A10062" si="10059">HYPERLINK(#REF!,#REF!)</f>
        <v>#REF!</v>
      </c>
    </row>
    <row r="10063" spans="1:1" x14ac:dyDescent="0.45">
      <c r="A10063" s="1" t="e">
        <f t="shared" ref="A10063" si="10060">HYPERLINK(#REF!,#REF!)</f>
        <v>#REF!</v>
      </c>
    </row>
    <row r="10064" spans="1:1" x14ac:dyDescent="0.45">
      <c r="A10064" s="1" t="e">
        <f t="shared" ref="A10064" si="10061">HYPERLINK(#REF!,#REF!)</f>
        <v>#REF!</v>
      </c>
    </row>
    <row r="10065" spans="1:1" x14ac:dyDescent="0.45">
      <c r="A10065" s="1" t="e">
        <f t="shared" ref="A10065" si="10062">HYPERLINK(#REF!,#REF!)</f>
        <v>#REF!</v>
      </c>
    </row>
    <row r="10066" spans="1:1" x14ac:dyDescent="0.45">
      <c r="A10066" s="1" t="e">
        <f t="shared" ref="A10066" si="10063">HYPERLINK(#REF!,#REF!)</f>
        <v>#REF!</v>
      </c>
    </row>
    <row r="10067" spans="1:1" x14ac:dyDescent="0.45">
      <c r="A10067" s="1" t="e">
        <f t="shared" ref="A10067" si="10064">HYPERLINK(#REF!,#REF!)</f>
        <v>#REF!</v>
      </c>
    </row>
    <row r="10068" spans="1:1" x14ac:dyDescent="0.45">
      <c r="A10068" s="1" t="e">
        <f t="shared" ref="A10068" si="10065">HYPERLINK(#REF!,#REF!)</f>
        <v>#REF!</v>
      </c>
    </row>
    <row r="10069" spans="1:1" x14ac:dyDescent="0.45">
      <c r="A10069" s="1" t="e">
        <f t="shared" ref="A10069" si="10066">HYPERLINK(#REF!,#REF!)</f>
        <v>#REF!</v>
      </c>
    </row>
    <row r="10070" spans="1:1" x14ac:dyDescent="0.45">
      <c r="A10070" s="1" t="e">
        <f t="shared" ref="A10070" si="10067">HYPERLINK(#REF!,#REF!)</f>
        <v>#REF!</v>
      </c>
    </row>
    <row r="10071" spans="1:1" x14ac:dyDescent="0.45">
      <c r="A10071" s="1" t="e">
        <f t="shared" ref="A10071" si="10068">HYPERLINK(#REF!,#REF!)</f>
        <v>#REF!</v>
      </c>
    </row>
    <row r="10072" spans="1:1" x14ac:dyDescent="0.45">
      <c r="A10072" s="1" t="e">
        <f t="shared" ref="A10072" si="10069">HYPERLINK(#REF!,#REF!)</f>
        <v>#REF!</v>
      </c>
    </row>
    <row r="10073" spans="1:1" x14ac:dyDescent="0.45">
      <c r="A10073" s="1" t="e">
        <f t="shared" ref="A10073" si="10070">HYPERLINK(#REF!,#REF!)</f>
        <v>#REF!</v>
      </c>
    </row>
    <row r="10074" spans="1:1" x14ac:dyDescent="0.45">
      <c r="A10074" s="1" t="e">
        <f t="shared" ref="A10074" si="10071">HYPERLINK(#REF!,#REF!)</f>
        <v>#REF!</v>
      </c>
    </row>
    <row r="10075" spans="1:1" x14ac:dyDescent="0.45">
      <c r="A10075" s="1" t="e">
        <f t="shared" ref="A10075" si="10072">HYPERLINK(#REF!,#REF!)</f>
        <v>#REF!</v>
      </c>
    </row>
    <row r="10076" spans="1:1" x14ac:dyDescent="0.45">
      <c r="A10076" s="1" t="e">
        <f t="shared" ref="A10076" si="10073">HYPERLINK(#REF!,#REF!)</f>
        <v>#REF!</v>
      </c>
    </row>
    <row r="10077" spans="1:1" x14ac:dyDescent="0.45">
      <c r="A10077" s="1" t="e">
        <f t="shared" ref="A10077" si="10074">HYPERLINK(#REF!,#REF!)</f>
        <v>#REF!</v>
      </c>
    </row>
    <row r="10078" spans="1:1" x14ac:dyDescent="0.45">
      <c r="A10078" s="1" t="e">
        <f t="shared" ref="A10078" si="10075">HYPERLINK(#REF!,#REF!)</f>
        <v>#REF!</v>
      </c>
    </row>
    <row r="10079" spans="1:1" x14ac:dyDescent="0.45">
      <c r="A10079" s="1" t="e">
        <f t="shared" ref="A10079" si="10076">HYPERLINK(#REF!,#REF!)</f>
        <v>#REF!</v>
      </c>
    </row>
    <row r="10080" spans="1:1" x14ac:dyDescent="0.45">
      <c r="A10080" s="1" t="e">
        <f t="shared" ref="A10080" si="10077">HYPERLINK(#REF!,#REF!)</f>
        <v>#REF!</v>
      </c>
    </row>
    <row r="10081" spans="1:1" x14ac:dyDescent="0.45">
      <c r="A10081" s="1" t="e">
        <f t="shared" ref="A10081" si="10078">HYPERLINK(#REF!,#REF!)</f>
        <v>#REF!</v>
      </c>
    </row>
    <row r="10082" spans="1:1" x14ac:dyDescent="0.45">
      <c r="A10082" s="1" t="e">
        <f t="shared" ref="A10082" si="10079">HYPERLINK(#REF!,#REF!)</f>
        <v>#REF!</v>
      </c>
    </row>
    <row r="10083" spans="1:1" x14ac:dyDescent="0.45">
      <c r="A10083" s="1" t="e">
        <f t="shared" ref="A10083" si="10080">HYPERLINK(#REF!,#REF!)</f>
        <v>#REF!</v>
      </c>
    </row>
    <row r="10084" spans="1:1" x14ac:dyDescent="0.45">
      <c r="A10084" s="1" t="e">
        <f t="shared" ref="A10084" si="10081">HYPERLINK(#REF!,#REF!)</f>
        <v>#REF!</v>
      </c>
    </row>
    <row r="10085" spans="1:1" x14ac:dyDescent="0.45">
      <c r="A10085" s="1" t="e">
        <f t="shared" ref="A10085" si="10082">HYPERLINK(#REF!,#REF!)</f>
        <v>#REF!</v>
      </c>
    </row>
    <row r="10086" spans="1:1" x14ac:dyDescent="0.45">
      <c r="A10086" s="1" t="e">
        <f t="shared" ref="A10086" si="10083">HYPERLINK(#REF!,#REF!)</f>
        <v>#REF!</v>
      </c>
    </row>
    <row r="10087" spans="1:1" x14ac:dyDescent="0.45">
      <c r="A10087" s="1" t="e">
        <f t="shared" ref="A10087" si="10084">HYPERLINK(#REF!,#REF!)</f>
        <v>#REF!</v>
      </c>
    </row>
    <row r="10088" spans="1:1" x14ac:dyDescent="0.45">
      <c r="A10088" s="1" t="e">
        <f t="shared" ref="A10088" si="10085">HYPERLINK(#REF!,#REF!)</f>
        <v>#REF!</v>
      </c>
    </row>
    <row r="10089" spans="1:1" x14ac:dyDescent="0.45">
      <c r="A10089" s="1" t="e">
        <f t="shared" ref="A10089" si="10086">HYPERLINK(#REF!,#REF!)</f>
        <v>#REF!</v>
      </c>
    </row>
    <row r="10090" spans="1:1" x14ac:dyDescent="0.45">
      <c r="A10090" s="1" t="e">
        <f t="shared" ref="A10090" si="10087">HYPERLINK(#REF!,#REF!)</f>
        <v>#REF!</v>
      </c>
    </row>
    <row r="10091" spans="1:1" x14ac:dyDescent="0.45">
      <c r="A10091" s="1" t="e">
        <f t="shared" ref="A10091" si="10088">HYPERLINK(#REF!,#REF!)</f>
        <v>#REF!</v>
      </c>
    </row>
    <row r="10092" spans="1:1" x14ac:dyDescent="0.45">
      <c r="A10092" s="1" t="e">
        <f t="shared" ref="A10092" si="10089">HYPERLINK(#REF!,#REF!)</f>
        <v>#REF!</v>
      </c>
    </row>
    <row r="10093" spans="1:1" x14ac:dyDescent="0.45">
      <c r="A10093" s="1" t="e">
        <f t="shared" ref="A10093" si="10090">HYPERLINK(#REF!,#REF!)</f>
        <v>#REF!</v>
      </c>
    </row>
    <row r="10094" spans="1:1" x14ac:dyDescent="0.45">
      <c r="A10094" s="1" t="e">
        <f t="shared" ref="A10094" si="10091">HYPERLINK(#REF!,#REF!)</f>
        <v>#REF!</v>
      </c>
    </row>
    <row r="10095" spans="1:1" x14ac:dyDescent="0.45">
      <c r="A10095" s="1" t="e">
        <f t="shared" ref="A10095" si="10092">HYPERLINK(#REF!,#REF!)</f>
        <v>#REF!</v>
      </c>
    </row>
    <row r="10096" spans="1:1" x14ac:dyDescent="0.45">
      <c r="A10096" s="1" t="e">
        <f t="shared" ref="A10096" si="10093">HYPERLINK(#REF!,#REF!)</f>
        <v>#REF!</v>
      </c>
    </row>
    <row r="10097" spans="1:1" x14ac:dyDescent="0.45">
      <c r="A10097" s="1" t="e">
        <f t="shared" ref="A10097" si="10094">HYPERLINK(#REF!,#REF!)</f>
        <v>#REF!</v>
      </c>
    </row>
    <row r="10098" spans="1:1" x14ac:dyDescent="0.45">
      <c r="A10098" s="1" t="e">
        <f t="shared" ref="A10098" si="10095">HYPERLINK(#REF!,#REF!)</f>
        <v>#REF!</v>
      </c>
    </row>
    <row r="10099" spans="1:1" x14ac:dyDescent="0.45">
      <c r="A10099" s="1" t="e">
        <f t="shared" ref="A10099" si="10096">HYPERLINK(#REF!,#REF!)</f>
        <v>#REF!</v>
      </c>
    </row>
    <row r="10100" spans="1:1" x14ac:dyDescent="0.45">
      <c r="A10100" s="1" t="e">
        <f t="shared" ref="A10100" si="10097">HYPERLINK(#REF!,#REF!)</f>
        <v>#REF!</v>
      </c>
    </row>
    <row r="10101" spans="1:1" x14ac:dyDescent="0.45">
      <c r="A10101" s="1" t="e">
        <f t="shared" ref="A10101" si="10098">HYPERLINK(#REF!,#REF!)</f>
        <v>#REF!</v>
      </c>
    </row>
    <row r="10102" spans="1:1" x14ac:dyDescent="0.45">
      <c r="A10102" s="1" t="e">
        <f t="shared" ref="A10102" si="10099">HYPERLINK(#REF!,#REF!)</f>
        <v>#REF!</v>
      </c>
    </row>
    <row r="10103" spans="1:1" x14ac:dyDescent="0.45">
      <c r="A10103" s="1" t="e">
        <f t="shared" ref="A10103" si="10100">HYPERLINK(#REF!,#REF!)</f>
        <v>#REF!</v>
      </c>
    </row>
    <row r="10104" spans="1:1" x14ac:dyDescent="0.45">
      <c r="A10104" s="1" t="e">
        <f t="shared" ref="A10104" si="10101">HYPERLINK(#REF!,#REF!)</f>
        <v>#REF!</v>
      </c>
    </row>
    <row r="10105" spans="1:1" x14ac:dyDescent="0.45">
      <c r="A10105" s="1" t="e">
        <f t="shared" ref="A10105" si="10102">HYPERLINK(#REF!,#REF!)</f>
        <v>#REF!</v>
      </c>
    </row>
    <row r="10106" spans="1:1" x14ac:dyDescent="0.45">
      <c r="A10106" s="1" t="e">
        <f t="shared" ref="A10106" si="10103">HYPERLINK(#REF!,#REF!)</f>
        <v>#REF!</v>
      </c>
    </row>
    <row r="10107" spans="1:1" x14ac:dyDescent="0.45">
      <c r="A10107" s="1" t="e">
        <f t="shared" ref="A10107" si="10104">HYPERLINK(#REF!,#REF!)</f>
        <v>#REF!</v>
      </c>
    </row>
    <row r="10108" spans="1:1" x14ac:dyDescent="0.45">
      <c r="A10108" s="1" t="e">
        <f t="shared" ref="A10108" si="10105">HYPERLINK(#REF!,#REF!)</f>
        <v>#REF!</v>
      </c>
    </row>
    <row r="10109" spans="1:1" x14ac:dyDescent="0.45">
      <c r="A10109" s="1" t="e">
        <f t="shared" ref="A10109" si="10106">HYPERLINK(#REF!,#REF!)</f>
        <v>#REF!</v>
      </c>
    </row>
    <row r="10110" spans="1:1" x14ac:dyDescent="0.45">
      <c r="A10110" s="1" t="e">
        <f t="shared" ref="A10110" si="10107">HYPERLINK(#REF!,#REF!)</f>
        <v>#REF!</v>
      </c>
    </row>
    <row r="10111" spans="1:1" x14ac:dyDescent="0.45">
      <c r="A10111" s="1" t="e">
        <f t="shared" ref="A10111" si="10108">HYPERLINK(#REF!,#REF!)</f>
        <v>#REF!</v>
      </c>
    </row>
    <row r="10112" spans="1:1" x14ac:dyDescent="0.45">
      <c r="A10112" s="1" t="e">
        <f t="shared" ref="A10112" si="10109">HYPERLINK(#REF!,#REF!)</f>
        <v>#REF!</v>
      </c>
    </row>
    <row r="10113" spans="1:1" x14ac:dyDescent="0.45">
      <c r="A10113" s="1" t="e">
        <f t="shared" ref="A10113" si="10110">HYPERLINK(#REF!,#REF!)</f>
        <v>#REF!</v>
      </c>
    </row>
    <row r="10114" spans="1:1" x14ac:dyDescent="0.45">
      <c r="A10114" s="1" t="e">
        <f t="shared" ref="A10114" si="10111">HYPERLINK(#REF!,#REF!)</f>
        <v>#REF!</v>
      </c>
    </row>
    <row r="10115" spans="1:1" x14ac:dyDescent="0.45">
      <c r="A10115" s="1" t="e">
        <f t="shared" ref="A10115" si="10112">HYPERLINK(#REF!,#REF!)</f>
        <v>#REF!</v>
      </c>
    </row>
    <row r="10116" spans="1:1" x14ac:dyDescent="0.45">
      <c r="A10116" s="1" t="e">
        <f t="shared" ref="A10116" si="10113">HYPERLINK(#REF!,#REF!)</f>
        <v>#REF!</v>
      </c>
    </row>
    <row r="10117" spans="1:1" x14ac:dyDescent="0.45">
      <c r="A10117" s="1" t="e">
        <f t="shared" ref="A10117" si="10114">HYPERLINK(#REF!,#REF!)</f>
        <v>#REF!</v>
      </c>
    </row>
    <row r="10118" spans="1:1" x14ac:dyDescent="0.45">
      <c r="A10118" s="1" t="e">
        <f t="shared" ref="A10118" si="10115">HYPERLINK(#REF!,#REF!)</f>
        <v>#REF!</v>
      </c>
    </row>
    <row r="10119" spans="1:1" x14ac:dyDescent="0.45">
      <c r="A10119" s="1" t="e">
        <f t="shared" ref="A10119" si="10116">HYPERLINK(#REF!,#REF!)</f>
        <v>#REF!</v>
      </c>
    </row>
    <row r="10120" spans="1:1" x14ac:dyDescent="0.45">
      <c r="A10120" s="1" t="e">
        <f t="shared" ref="A10120" si="10117">HYPERLINK(#REF!,#REF!)</f>
        <v>#REF!</v>
      </c>
    </row>
    <row r="10121" spans="1:1" x14ac:dyDescent="0.45">
      <c r="A10121" s="1" t="e">
        <f t="shared" ref="A10121" si="10118">HYPERLINK(#REF!,#REF!)</f>
        <v>#REF!</v>
      </c>
    </row>
    <row r="10122" spans="1:1" x14ac:dyDescent="0.45">
      <c r="A10122" s="1" t="e">
        <f t="shared" ref="A10122" si="10119">HYPERLINK(#REF!,#REF!)</f>
        <v>#REF!</v>
      </c>
    </row>
    <row r="10123" spans="1:1" x14ac:dyDescent="0.45">
      <c r="A10123" s="1" t="e">
        <f t="shared" ref="A10123" si="10120">HYPERLINK(#REF!,#REF!)</f>
        <v>#REF!</v>
      </c>
    </row>
    <row r="10124" spans="1:1" x14ac:dyDescent="0.45">
      <c r="A10124" s="1" t="e">
        <f t="shared" ref="A10124" si="10121">HYPERLINK(#REF!,#REF!)</f>
        <v>#REF!</v>
      </c>
    </row>
    <row r="10125" spans="1:1" x14ac:dyDescent="0.45">
      <c r="A10125" s="1" t="e">
        <f t="shared" ref="A10125" si="10122">HYPERLINK(#REF!,#REF!)</f>
        <v>#REF!</v>
      </c>
    </row>
    <row r="10126" spans="1:1" x14ac:dyDescent="0.45">
      <c r="A10126" s="1" t="e">
        <f t="shared" ref="A10126" si="10123">HYPERLINK(#REF!,#REF!)</f>
        <v>#REF!</v>
      </c>
    </row>
    <row r="10127" spans="1:1" x14ac:dyDescent="0.45">
      <c r="A10127" s="1" t="e">
        <f t="shared" ref="A10127" si="10124">HYPERLINK(#REF!,#REF!)</f>
        <v>#REF!</v>
      </c>
    </row>
    <row r="10128" spans="1:1" x14ac:dyDescent="0.45">
      <c r="A10128" s="1" t="e">
        <f t="shared" ref="A10128" si="10125">HYPERLINK(#REF!,#REF!)</f>
        <v>#REF!</v>
      </c>
    </row>
    <row r="10129" spans="1:1" x14ac:dyDescent="0.45">
      <c r="A10129" s="1" t="e">
        <f t="shared" ref="A10129" si="10126">HYPERLINK(#REF!,#REF!)</f>
        <v>#REF!</v>
      </c>
    </row>
    <row r="10130" spans="1:1" x14ac:dyDescent="0.45">
      <c r="A10130" s="1" t="e">
        <f t="shared" ref="A10130" si="10127">HYPERLINK(#REF!,#REF!)</f>
        <v>#REF!</v>
      </c>
    </row>
    <row r="10131" spans="1:1" x14ac:dyDescent="0.45">
      <c r="A10131" s="1" t="e">
        <f t="shared" ref="A10131" si="10128">HYPERLINK(#REF!,#REF!)</f>
        <v>#REF!</v>
      </c>
    </row>
    <row r="10132" spans="1:1" x14ac:dyDescent="0.45">
      <c r="A10132" s="1" t="e">
        <f t="shared" ref="A10132" si="10129">HYPERLINK(#REF!,#REF!)</f>
        <v>#REF!</v>
      </c>
    </row>
    <row r="10133" spans="1:1" x14ac:dyDescent="0.45">
      <c r="A10133" s="1" t="e">
        <f t="shared" ref="A10133" si="10130">HYPERLINK(#REF!,#REF!)</f>
        <v>#REF!</v>
      </c>
    </row>
    <row r="10134" spans="1:1" x14ac:dyDescent="0.45">
      <c r="A10134" s="1" t="e">
        <f t="shared" ref="A10134" si="10131">HYPERLINK(#REF!,#REF!)</f>
        <v>#REF!</v>
      </c>
    </row>
    <row r="10135" spans="1:1" x14ac:dyDescent="0.45">
      <c r="A10135" s="1" t="e">
        <f t="shared" ref="A10135" si="10132">HYPERLINK(#REF!,#REF!)</f>
        <v>#REF!</v>
      </c>
    </row>
    <row r="10136" spans="1:1" x14ac:dyDescent="0.45">
      <c r="A10136" s="1" t="e">
        <f t="shared" ref="A10136" si="10133">HYPERLINK(#REF!,#REF!)</f>
        <v>#REF!</v>
      </c>
    </row>
    <row r="10137" spans="1:1" x14ac:dyDescent="0.45">
      <c r="A10137" s="1" t="e">
        <f t="shared" ref="A10137" si="10134">HYPERLINK(#REF!,#REF!)</f>
        <v>#REF!</v>
      </c>
    </row>
    <row r="10138" spans="1:1" x14ac:dyDescent="0.45">
      <c r="A10138" s="1" t="e">
        <f t="shared" ref="A10138" si="10135">HYPERLINK(#REF!,#REF!)</f>
        <v>#REF!</v>
      </c>
    </row>
    <row r="10139" spans="1:1" x14ac:dyDescent="0.45">
      <c r="A10139" s="1" t="e">
        <f t="shared" ref="A10139" si="10136">HYPERLINK(#REF!,#REF!)</f>
        <v>#REF!</v>
      </c>
    </row>
    <row r="10140" spans="1:1" x14ac:dyDescent="0.45">
      <c r="A10140" s="1" t="e">
        <f t="shared" ref="A10140" si="10137">HYPERLINK(#REF!,#REF!)</f>
        <v>#REF!</v>
      </c>
    </row>
    <row r="10141" spans="1:1" x14ac:dyDescent="0.45">
      <c r="A10141" s="1" t="e">
        <f t="shared" ref="A10141" si="10138">HYPERLINK(#REF!,#REF!)</f>
        <v>#REF!</v>
      </c>
    </row>
    <row r="10142" spans="1:1" x14ac:dyDescent="0.45">
      <c r="A10142" s="1" t="e">
        <f t="shared" ref="A10142" si="10139">HYPERLINK(#REF!,#REF!)</f>
        <v>#REF!</v>
      </c>
    </row>
    <row r="10143" spans="1:1" x14ac:dyDescent="0.45">
      <c r="A10143" s="1" t="e">
        <f t="shared" ref="A10143" si="10140">HYPERLINK(#REF!,#REF!)</f>
        <v>#REF!</v>
      </c>
    </row>
    <row r="10144" spans="1:1" x14ac:dyDescent="0.45">
      <c r="A10144" s="1" t="e">
        <f t="shared" ref="A10144" si="10141">HYPERLINK(#REF!,#REF!)</f>
        <v>#REF!</v>
      </c>
    </row>
    <row r="10145" spans="1:1" x14ac:dyDescent="0.45">
      <c r="A10145" s="1" t="e">
        <f t="shared" ref="A10145" si="10142">HYPERLINK(#REF!,#REF!)</f>
        <v>#REF!</v>
      </c>
    </row>
    <row r="10146" spans="1:1" x14ac:dyDescent="0.45">
      <c r="A10146" s="1" t="e">
        <f t="shared" ref="A10146" si="10143">HYPERLINK(#REF!,#REF!)</f>
        <v>#REF!</v>
      </c>
    </row>
    <row r="10147" spans="1:1" x14ac:dyDescent="0.45">
      <c r="A10147" s="1" t="e">
        <f t="shared" ref="A10147" si="10144">HYPERLINK(#REF!,#REF!)</f>
        <v>#REF!</v>
      </c>
    </row>
    <row r="10148" spans="1:1" x14ac:dyDescent="0.45">
      <c r="A10148" s="1" t="e">
        <f t="shared" ref="A10148" si="10145">HYPERLINK(#REF!,#REF!)</f>
        <v>#REF!</v>
      </c>
    </row>
    <row r="10149" spans="1:1" x14ac:dyDescent="0.45">
      <c r="A10149" s="1" t="e">
        <f t="shared" ref="A10149" si="10146">HYPERLINK(#REF!,#REF!)</f>
        <v>#REF!</v>
      </c>
    </row>
    <row r="10150" spans="1:1" x14ac:dyDescent="0.45">
      <c r="A10150" s="1" t="e">
        <f t="shared" ref="A10150" si="10147">HYPERLINK(#REF!,#REF!)</f>
        <v>#REF!</v>
      </c>
    </row>
    <row r="10151" spans="1:1" x14ac:dyDescent="0.45">
      <c r="A10151" s="1" t="e">
        <f t="shared" ref="A10151" si="10148">HYPERLINK(#REF!,#REF!)</f>
        <v>#REF!</v>
      </c>
    </row>
    <row r="10152" spans="1:1" x14ac:dyDescent="0.45">
      <c r="A10152" s="1" t="e">
        <f t="shared" ref="A10152" si="10149">HYPERLINK(#REF!,#REF!)</f>
        <v>#REF!</v>
      </c>
    </row>
    <row r="10153" spans="1:1" x14ac:dyDescent="0.45">
      <c r="A10153" s="1" t="e">
        <f t="shared" ref="A10153" si="10150">HYPERLINK(#REF!,#REF!)</f>
        <v>#REF!</v>
      </c>
    </row>
    <row r="10154" spans="1:1" x14ac:dyDescent="0.45">
      <c r="A10154" s="1" t="e">
        <f t="shared" ref="A10154" si="10151">HYPERLINK(#REF!,#REF!)</f>
        <v>#REF!</v>
      </c>
    </row>
    <row r="10155" spans="1:1" x14ac:dyDescent="0.45">
      <c r="A10155" s="1" t="e">
        <f t="shared" ref="A10155" si="10152">HYPERLINK(#REF!,#REF!)</f>
        <v>#REF!</v>
      </c>
    </row>
    <row r="10156" spans="1:1" x14ac:dyDescent="0.45">
      <c r="A10156" s="1" t="e">
        <f t="shared" ref="A10156" si="10153">HYPERLINK(#REF!,#REF!)</f>
        <v>#REF!</v>
      </c>
    </row>
    <row r="10157" spans="1:1" x14ac:dyDescent="0.45">
      <c r="A10157" s="1" t="e">
        <f t="shared" ref="A10157" si="10154">HYPERLINK(#REF!,#REF!)</f>
        <v>#REF!</v>
      </c>
    </row>
    <row r="10158" spans="1:1" x14ac:dyDescent="0.45">
      <c r="A10158" s="1" t="e">
        <f t="shared" ref="A10158" si="10155">HYPERLINK(#REF!,#REF!)</f>
        <v>#REF!</v>
      </c>
    </row>
    <row r="10159" spans="1:1" x14ac:dyDescent="0.45">
      <c r="A10159" s="1" t="e">
        <f t="shared" ref="A10159" si="10156">HYPERLINK(#REF!,#REF!)</f>
        <v>#REF!</v>
      </c>
    </row>
    <row r="10160" spans="1:1" x14ac:dyDescent="0.45">
      <c r="A10160" s="1" t="e">
        <f t="shared" ref="A10160" si="10157">HYPERLINK(#REF!,#REF!)</f>
        <v>#REF!</v>
      </c>
    </row>
    <row r="10161" spans="1:1" x14ac:dyDescent="0.45">
      <c r="A10161" s="1" t="e">
        <f t="shared" ref="A10161" si="10158">HYPERLINK(#REF!,#REF!)</f>
        <v>#REF!</v>
      </c>
    </row>
    <row r="10162" spans="1:1" x14ac:dyDescent="0.45">
      <c r="A10162" s="1" t="e">
        <f t="shared" ref="A10162" si="10159">HYPERLINK(#REF!,#REF!)</f>
        <v>#REF!</v>
      </c>
    </row>
    <row r="10163" spans="1:1" x14ac:dyDescent="0.45">
      <c r="A10163" s="1" t="e">
        <f t="shared" ref="A10163" si="10160">HYPERLINK(#REF!,#REF!)</f>
        <v>#REF!</v>
      </c>
    </row>
    <row r="10164" spans="1:1" x14ac:dyDescent="0.45">
      <c r="A10164" s="1" t="e">
        <f t="shared" ref="A10164" si="10161">HYPERLINK(#REF!,#REF!)</f>
        <v>#REF!</v>
      </c>
    </row>
    <row r="10165" spans="1:1" x14ac:dyDescent="0.45">
      <c r="A10165" s="1" t="e">
        <f t="shared" ref="A10165" si="10162">HYPERLINK(#REF!,#REF!)</f>
        <v>#REF!</v>
      </c>
    </row>
    <row r="10166" spans="1:1" x14ac:dyDescent="0.45">
      <c r="A10166" s="1" t="e">
        <f t="shared" ref="A10166" si="10163">HYPERLINK(#REF!,#REF!)</f>
        <v>#REF!</v>
      </c>
    </row>
    <row r="10167" spans="1:1" x14ac:dyDescent="0.45">
      <c r="A10167" s="1" t="e">
        <f t="shared" ref="A10167" si="10164">HYPERLINK(#REF!,#REF!)</f>
        <v>#REF!</v>
      </c>
    </row>
    <row r="10168" spans="1:1" x14ac:dyDescent="0.45">
      <c r="A10168" s="1" t="e">
        <f t="shared" ref="A10168" si="10165">HYPERLINK(#REF!,#REF!)</f>
        <v>#REF!</v>
      </c>
    </row>
    <row r="10169" spans="1:1" x14ac:dyDescent="0.45">
      <c r="A10169" s="1" t="e">
        <f t="shared" ref="A10169" si="10166">HYPERLINK(#REF!,#REF!)</f>
        <v>#REF!</v>
      </c>
    </row>
    <row r="10170" spans="1:1" x14ac:dyDescent="0.45">
      <c r="A10170" s="1" t="e">
        <f t="shared" ref="A10170" si="10167">HYPERLINK(#REF!,#REF!)</f>
        <v>#REF!</v>
      </c>
    </row>
    <row r="10171" spans="1:1" x14ac:dyDescent="0.45">
      <c r="A10171" s="1" t="e">
        <f t="shared" ref="A10171" si="10168">HYPERLINK(#REF!,#REF!)</f>
        <v>#REF!</v>
      </c>
    </row>
    <row r="10172" spans="1:1" x14ac:dyDescent="0.45">
      <c r="A10172" s="1" t="e">
        <f t="shared" ref="A10172" si="10169">HYPERLINK(#REF!,#REF!)</f>
        <v>#REF!</v>
      </c>
    </row>
    <row r="10173" spans="1:1" x14ac:dyDescent="0.45">
      <c r="A10173" s="1" t="e">
        <f t="shared" ref="A10173" si="10170">HYPERLINK(#REF!,#REF!)</f>
        <v>#REF!</v>
      </c>
    </row>
    <row r="10174" spans="1:1" x14ac:dyDescent="0.45">
      <c r="A10174" s="1" t="e">
        <f t="shared" ref="A10174" si="10171">HYPERLINK(#REF!,#REF!)</f>
        <v>#REF!</v>
      </c>
    </row>
    <row r="10175" spans="1:1" x14ac:dyDescent="0.45">
      <c r="A10175" s="1" t="e">
        <f t="shared" ref="A10175" si="10172">HYPERLINK(#REF!,#REF!)</f>
        <v>#REF!</v>
      </c>
    </row>
    <row r="10176" spans="1:1" x14ac:dyDescent="0.45">
      <c r="A10176" s="1" t="e">
        <f t="shared" ref="A10176" si="10173">HYPERLINK(#REF!,#REF!)</f>
        <v>#REF!</v>
      </c>
    </row>
    <row r="10177" spans="1:1" x14ac:dyDescent="0.45">
      <c r="A10177" s="1" t="e">
        <f t="shared" ref="A10177" si="10174">HYPERLINK(#REF!,#REF!)</f>
        <v>#REF!</v>
      </c>
    </row>
    <row r="10178" spans="1:1" x14ac:dyDescent="0.45">
      <c r="A10178" s="1" t="e">
        <f t="shared" ref="A10178" si="10175">HYPERLINK(#REF!,#REF!)</f>
        <v>#REF!</v>
      </c>
    </row>
    <row r="10179" spans="1:1" x14ac:dyDescent="0.45">
      <c r="A10179" s="1" t="e">
        <f t="shared" ref="A10179" si="10176">HYPERLINK(#REF!,#REF!)</f>
        <v>#REF!</v>
      </c>
    </row>
    <row r="10180" spans="1:1" x14ac:dyDescent="0.45">
      <c r="A10180" s="1" t="e">
        <f t="shared" ref="A10180" si="10177">HYPERLINK(#REF!,#REF!)</f>
        <v>#REF!</v>
      </c>
    </row>
    <row r="10181" spans="1:1" x14ac:dyDescent="0.45">
      <c r="A10181" s="1" t="e">
        <f t="shared" ref="A10181" si="10178">HYPERLINK(#REF!,#REF!)</f>
        <v>#REF!</v>
      </c>
    </row>
    <row r="10182" spans="1:1" x14ac:dyDescent="0.45">
      <c r="A10182" s="1" t="e">
        <f t="shared" ref="A10182" si="10179">HYPERLINK(#REF!,#REF!)</f>
        <v>#REF!</v>
      </c>
    </row>
    <row r="10183" spans="1:1" x14ac:dyDescent="0.45">
      <c r="A10183" s="1" t="e">
        <f t="shared" ref="A10183" si="10180">HYPERLINK(#REF!,#REF!)</f>
        <v>#REF!</v>
      </c>
    </row>
    <row r="10184" spans="1:1" x14ac:dyDescent="0.45">
      <c r="A10184" s="1" t="e">
        <f t="shared" ref="A10184" si="10181">HYPERLINK(#REF!,#REF!)</f>
        <v>#REF!</v>
      </c>
    </row>
    <row r="10185" spans="1:1" x14ac:dyDescent="0.45">
      <c r="A10185" s="1" t="e">
        <f t="shared" ref="A10185" si="10182">HYPERLINK(#REF!,#REF!)</f>
        <v>#REF!</v>
      </c>
    </row>
    <row r="10186" spans="1:1" x14ac:dyDescent="0.45">
      <c r="A10186" s="1" t="e">
        <f t="shared" ref="A10186" si="10183">HYPERLINK(#REF!,#REF!)</f>
        <v>#REF!</v>
      </c>
    </row>
    <row r="10187" spans="1:1" x14ac:dyDescent="0.45">
      <c r="A10187" s="1" t="e">
        <f t="shared" ref="A10187" si="10184">HYPERLINK(#REF!,#REF!)</f>
        <v>#REF!</v>
      </c>
    </row>
    <row r="10188" spans="1:1" x14ac:dyDescent="0.45">
      <c r="A10188" s="1" t="e">
        <f t="shared" ref="A10188" si="10185">HYPERLINK(#REF!,#REF!)</f>
        <v>#REF!</v>
      </c>
    </row>
    <row r="10189" spans="1:1" x14ac:dyDescent="0.45">
      <c r="A10189" s="1" t="e">
        <f t="shared" ref="A10189" si="10186">HYPERLINK(#REF!,#REF!)</f>
        <v>#REF!</v>
      </c>
    </row>
    <row r="10190" spans="1:1" x14ac:dyDescent="0.45">
      <c r="A10190" s="1" t="e">
        <f t="shared" ref="A10190" si="10187">HYPERLINK(#REF!,#REF!)</f>
        <v>#REF!</v>
      </c>
    </row>
    <row r="10191" spans="1:1" x14ac:dyDescent="0.45">
      <c r="A10191" s="1" t="e">
        <f t="shared" ref="A10191" si="10188">HYPERLINK(#REF!,#REF!)</f>
        <v>#REF!</v>
      </c>
    </row>
    <row r="10192" spans="1:1" x14ac:dyDescent="0.45">
      <c r="A10192" s="1" t="e">
        <f t="shared" ref="A10192" si="10189">HYPERLINK(#REF!,#REF!)</f>
        <v>#REF!</v>
      </c>
    </row>
    <row r="10193" spans="1:1" x14ac:dyDescent="0.45">
      <c r="A10193" s="1" t="e">
        <f t="shared" ref="A10193" si="10190">HYPERLINK(#REF!,#REF!)</f>
        <v>#REF!</v>
      </c>
    </row>
    <row r="10194" spans="1:1" x14ac:dyDescent="0.45">
      <c r="A10194" s="1" t="e">
        <f t="shared" ref="A10194" si="10191">HYPERLINK(#REF!,#REF!)</f>
        <v>#REF!</v>
      </c>
    </row>
    <row r="10195" spans="1:1" x14ac:dyDescent="0.45">
      <c r="A10195" s="1" t="e">
        <f t="shared" ref="A10195" si="10192">HYPERLINK(#REF!,#REF!)</f>
        <v>#REF!</v>
      </c>
    </row>
    <row r="10196" spans="1:1" x14ac:dyDescent="0.45">
      <c r="A10196" s="1" t="e">
        <f t="shared" ref="A10196" si="10193">HYPERLINK(#REF!,#REF!)</f>
        <v>#REF!</v>
      </c>
    </row>
    <row r="10197" spans="1:1" x14ac:dyDescent="0.45">
      <c r="A10197" s="1" t="e">
        <f t="shared" ref="A10197" si="10194">HYPERLINK(#REF!,#REF!)</f>
        <v>#REF!</v>
      </c>
    </row>
    <row r="10198" spans="1:1" x14ac:dyDescent="0.45">
      <c r="A10198" s="1" t="e">
        <f t="shared" ref="A10198" si="10195">HYPERLINK(#REF!,#REF!)</f>
        <v>#REF!</v>
      </c>
    </row>
    <row r="10199" spans="1:1" x14ac:dyDescent="0.45">
      <c r="A10199" s="1" t="e">
        <f t="shared" ref="A10199" si="10196">HYPERLINK(#REF!,#REF!)</f>
        <v>#REF!</v>
      </c>
    </row>
    <row r="10200" spans="1:1" x14ac:dyDescent="0.45">
      <c r="A10200" s="1" t="e">
        <f t="shared" ref="A10200" si="10197">HYPERLINK(#REF!,#REF!)</f>
        <v>#REF!</v>
      </c>
    </row>
    <row r="10201" spans="1:1" x14ac:dyDescent="0.45">
      <c r="A10201" s="1" t="e">
        <f t="shared" ref="A10201" si="10198">HYPERLINK(#REF!,#REF!)</f>
        <v>#REF!</v>
      </c>
    </row>
    <row r="10202" spans="1:1" x14ac:dyDescent="0.45">
      <c r="A10202" s="1" t="e">
        <f t="shared" ref="A10202" si="10199">HYPERLINK(#REF!,#REF!)</f>
        <v>#REF!</v>
      </c>
    </row>
    <row r="10203" spans="1:1" x14ac:dyDescent="0.45">
      <c r="A10203" s="1" t="e">
        <f t="shared" ref="A10203" si="10200">HYPERLINK(#REF!,#REF!)</f>
        <v>#REF!</v>
      </c>
    </row>
    <row r="10204" spans="1:1" x14ac:dyDescent="0.45">
      <c r="A10204" s="1" t="e">
        <f t="shared" ref="A10204" si="10201">HYPERLINK(#REF!,#REF!)</f>
        <v>#REF!</v>
      </c>
    </row>
    <row r="10205" spans="1:1" x14ac:dyDescent="0.45">
      <c r="A10205" s="1" t="e">
        <f t="shared" ref="A10205" si="10202">HYPERLINK(#REF!,#REF!)</f>
        <v>#REF!</v>
      </c>
    </row>
    <row r="10206" spans="1:1" x14ac:dyDescent="0.45">
      <c r="A10206" s="1" t="e">
        <f t="shared" ref="A10206" si="10203">HYPERLINK(#REF!,#REF!)</f>
        <v>#REF!</v>
      </c>
    </row>
    <row r="10207" spans="1:1" x14ac:dyDescent="0.45">
      <c r="A10207" s="1" t="e">
        <f t="shared" ref="A10207" si="10204">HYPERLINK(#REF!,#REF!)</f>
        <v>#REF!</v>
      </c>
    </row>
    <row r="10208" spans="1:1" x14ac:dyDescent="0.45">
      <c r="A10208" s="1" t="e">
        <f t="shared" ref="A10208" si="10205">HYPERLINK(#REF!,#REF!)</f>
        <v>#REF!</v>
      </c>
    </row>
    <row r="10209" spans="1:1" x14ac:dyDescent="0.45">
      <c r="A10209" s="1" t="e">
        <f t="shared" ref="A10209" si="10206">HYPERLINK(#REF!,#REF!)</f>
        <v>#REF!</v>
      </c>
    </row>
    <row r="10210" spans="1:1" x14ac:dyDescent="0.45">
      <c r="A10210" s="1" t="e">
        <f t="shared" ref="A10210" si="10207">HYPERLINK(#REF!,#REF!)</f>
        <v>#REF!</v>
      </c>
    </row>
    <row r="10211" spans="1:1" x14ac:dyDescent="0.45">
      <c r="A10211" s="1" t="e">
        <f t="shared" ref="A10211" si="10208">HYPERLINK(#REF!,#REF!)</f>
        <v>#REF!</v>
      </c>
    </row>
    <row r="10212" spans="1:1" x14ac:dyDescent="0.45">
      <c r="A10212" s="1" t="e">
        <f t="shared" ref="A10212" si="10209">HYPERLINK(#REF!,#REF!)</f>
        <v>#REF!</v>
      </c>
    </row>
    <row r="10213" spans="1:1" x14ac:dyDescent="0.45">
      <c r="A10213" s="1" t="e">
        <f t="shared" ref="A10213" si="10210">HYPERLINK(#REF!,#REF!)</f>
        <v>#REF!</v>
      </c>
    </row>
    <row r="10214" spans="1:1" x14ac:dyDescent="0.45">
      <c r="A10214" s="1" t="e">
        <f t="shared" ref="A10214" si="10211">HYPERLINK(#REF!,#REF!)</f>
        <v>#REF!</v>
      </c>
    </row>
    <row r="10215" spans="1:1" x14ac:dyDescent="0.45">
      <c r="A10215" s="1" t="e">
        <f t="shared" ref="A10215" si="10212">HYPERLINK(#REF!,#REF!)</f>
        <v>#REF!</v>
      </c>
    </row>
    <row r="10216" spans="1:1" x14ac:dyDescent="0.45">
      <c r="A10216" s="1" t="e">
        <f t="shared" ref="A10216" si="10213">HYPERLINK(#REF!,#REF!)</f>
        <v>#REF!</v>
      </c>
    </row>
    <row r="10217" spans="1:1" x14ac:dyDescent="0.45">
      <c r="A10217" s="1" t="e">
        <f t="shared" ref="A10217" si="10214">HYPERLINK(#REF!,#REF!)</f>
        <v>#REF!</v>
      </c>
    </row>
    <row r="10218" spans="1:1" x14ac:dyDescent="0.45">
      <c r="A10218" s="1" t="e">
        <f t="shared" ref="A10218" si="10215">HYPERLINK(#REF!,#REF!)</f>
        <v>#REF!</v>
      </c>
    </row>
    <row r="10219" spans="1:1" x14ac:dyDescent="0.45">
      <c r="A10219" s="1" t="e">
        <f t="shared" ref="A10219" si="10216">HYPERLINK(#REF!,#REF!)</f>
        <v>#REF!</v>
      </c>
    </row>
    <row r="10220" spans="1:1" x14ac:dyDescent="0.45">
      <c r="A10220" s="1" t="e">
        <f t="shared" ref="A10220" si="10217">HYPERLINK(#REF!,#REF!)</f>
        <v>#REF!</v>
      </c>
    </row>
    <row r="10221" spans="1:1" x14ac:dyDescent="0.45">
      <c r="A10221" s="1" t="e">
        <f t="shared" ref="A10221" si="10218">HYPERLINK(#REF!,#REF!)</f>
        <v>#REF!</v>
      </c>
    </row>
    <row r="10222" spans="1:1" x14ac:dyDescent="0.45">
      <c r="A10222" s="1" t="e">
        <f t="shared" ref="A10222" si="10219">HYPERLINK(#REF!,#REF!)</f>
        <v>#REF!</v>
      </c>
    </row>
    <row r="10223" spans="1:1" x14ac:dyDescent="0.45">
      <c r="A10223" s="1" t="e">
        <f t="shared" ref="A10223" si="10220">HYPERLINK(#REF!,#REF!)</f>
        <v>#REF!</v>
      </c>
    </row>
    <row r="10224" spans="1:1" x14ac:dyDescent="0.45">
      <c r="A10224" s="1" t="e">
        <f t="shared" ref="A10224" si="10221">HYPERLINK(#REF!,#REF!)</f>
        <v>#REF!</v>
      </c>
    </row>
    <row r="10225" spans="1:1" x14ac:dyDescent="0.45">
      <c r="A10225" s="1" t="e">
        <f t="shared" ref="A10225" si="10222">HYPERLINK(#REF!,#REF!)</f>
        <v>#REF!</v>
      </c>
    </row>
    <row r="10226" spans="1:1" x14ac:dyDescent="0.45">
      <c r="A10226" s="1" t="e">
        <f t="shared" ref="A10226" si="10223">HYPERLINK(#REF!,#REF!)</f>
        <v>#REF!</v>
      </c>
    </row>
    <row r="10227" spans="1:1" x14ac:dyDescent="0.45">
      <c r="A10227" s="1" t="e">
        <f t="shared" ref="A10227" si="10224">HYPERLINK(#REF!,#REF!)</f>
        <v>#REF!</v>
      </c>
    </row>
    <row r="10228" spans="1:1" x14ac:dyDescent="0.45">
      <c r="A10228" s="1" t="e">
        <f t="shared" ref="A10228" si="10225">HYPERLINK(#REF!,#REF!)</f>
        <v>#REF!</v>
      </c>
    </row>
    <row r="10229" spans="1:1" x14ac:dyDescent="0.45">
      <c r="A10229" s="1" t="e">
        <f t="shared" ref="A10229" si="10226">HYPERLINK(#REF!,#REF!)</f>
        <v>#REF!</v>
      </c>
    </row>
    <row r="10230" spans="1:1" x14ac:dyDescent="0.45">
      <c r="A10230" s="1" t="e">
        <f t="shared" ref="A10230" si="10227">HYPERLINK(#REF!,#REF!)</f>
        <v>#REF!</v>
      </c>
    </row>
    <row r="10231" spans="1:1" x14ac:dyDescent="0.45">
      <c r="A10231" s="1" t="e">
        <f t="shared" ref="A10231" si="10228">HYPERLINK(#REF!,#REF!)</f>
        <v>#REF!</v>
      </c>
    </row>
    <row r="10232" spans="1:1" x14ac:dyDescent="0.45">
      <c r="A10232" s="1" t="e">
        <f t="shared" ref="A10232" si="10229">HYPERLINK(#REF!,#REF!)</f>
        <v>#REF!</v>
      </c>
    </row>
    <row r="10233" spans="1:1" x14ac:dyDescent="0.45">
      <c r="A10233" s="1" t="e">
        <f t="shared" ref="A10233" si="10230">HYPERLINK(#REF!,#REF!)</f>
        <v>#REF!</v>
      </c>
    </row>
    <row r="10234" spans="1:1" x14ac:dyDescent="0.45">
      <c r="A10234" s="1" t="e">
        <f t="shared" ref="A10234" si="10231">HYPERLINK(#REF!,#REF!)</f>
        <v>#REF!</v>
      </c>
    </row>
    <row r="10235" spans="1:1" x14ac:dyDescent="0.45">
      <c r="A10235" s="1" t="e">
        <f t="shared" ref="A10235" si="10232">HYPERLINK(#REF!,#REF!)</f>
        <v>#REF!</v>
      </c>
    </row>
    <row r="10236" spans="1:1" x14ac:dyDescent="0.45">
      <c r="A10236" s="1" t="e">
        <f t="shared" ref="A10236" si="10233">HYPERLINK(#REF!,#REF!)</f>
        <v>#REF!</v>
      </c>
    </row>
    <row r="10237" spans="1:1" x14ac:dyDescent="0.45">
      <c r="A10237" s="1" t="e">
        <f t="shared" ref="A10237" si="10234">HYPERLINK(#REF!,#REF!)</f>
        <v>#REF!</v>
      </c>
    </row>
    <row r="10238" spans="1:1" x14ac:dyDescent="0.45">
      <c r="A10238" s="1" t="e">
        <f t="shared" ref="A10238" si="10235">HYPERLINK(#REF!,#REF!)</f>
        <v>#REF!</v>
      </c>
    </row>
    <row r="10239" spans="1:1" x14ac:dyDescent="0.45">
      <c r="A10239" s="1" t="e">
        <f t="shared" ref="A10239" si="10236">HYPERLINK(#REF!,#REF!)</f>
        <v>#REF!</v>
      </c>
    </row>
    <row r="10240" spans="1:1" x14ac:dyDescent="0.45">
      <c r="A10240" s="1" t="e">
        <f t="shared" ref="A10240" si="10237">HYPERLINK(#REF!,#REF!)</f>
        <v>#REF!</v>
      </c>
    </row>
    <row r="10241" spans="1:1" x14ac:dyDescent="0.45">
      <c r="A10241" s="1" t="e">
        <f t="shared" ref="A10241" si="10238">HYPERLINK(#REF!,#REF!)</f>
        <v>#REF!</v>
      </c>
    </row>
    <row r="10242" spans="1:1" x14ac:dyDescent="0.45">
      <c r="A10242" s="1" t="e">
        <f t="shared" ref="A10242" si="10239">HYPERLINK(#REF!,#REF!)</f>
        <v>#REF!</v>
      </c>
    </row>
    <row r="10243" spans="1:1" x14ac:dyDescent="0.45">
      <c r="A10243" s="1" t="e">
        <f t="shared" ref="A10243" si="10240">HYPERLINK(#REF!,#REF!)</f>
        <v>#REF!</v>
      </c>
    </row>
    <row r="10244" spans="1:1" x14ac:dyDescent="0.45">
      <c r="A10244" s="1" t="e">
        <f t="shared" ref="A10244" si="10241">HYPERLINK(#REF!,#REF!)</f>
        <v>#REF!</v>
      </c>
    </row>
    <row r="10245" spans="1:1" x14ac:dyDescent="0.45">
      <c r="A10245" s="1" t="e">
        <f t="shared" ref="A10245" si="10242">HYPERLINK(#REF!,#REF!)</f>
        <v>#REF!</v>
      </c>
    </row>
    <row r="10246" spans="1:1" x14ac:dyDescent="0.45">
      <c r="A10246" s="1" t="e">
        <f t="shared" ref="A10246" si="10243">HYPERLINK(#REF!,#REF!)</f>
        <v>#REF!</v>
      </c>
    </row>
    <row r="10247" spans="1:1" x14ac:dyDescent="0.45">
      <c r="A10247" s="1" t="e">
        <f t="shared" ref="A10247" si="10244">HYPERLINK(#REF!,#REF!)</f>
        <v>#REF!</v>
      </c>
    </row>
    <row r="10248" spans="1:1" x14ac:dyDescent="0.45">
      <c r="A10248" s="1" t="e">
        <f t="shared" ref="A10248" si="10245">HYPERLINK(#REF!,#REF!)</f>
        <v>#REF!</v>
      </c>
    </row>
    <row r="10249" spans="1:1" x14ac:dyDescent="0.45">
      <c r="A10249" s="1" t="e">
        <f t="shared" ref="A10249" si="10246">HYPERLINK(#REF!,#REF!)</f>
        <v>#REF!</v>
      </c>
    </row>
    <row r="10250" spans="1:1" x14ac:dyDescent="0.45">
      <c r="A10250" s="1" t="e">
        <f t="shared" ref="A10250" si="10247">HYPERLINK(#REF!,#REF!)</f>
        <v>#REF!</v>
      </c>
    </row>
    <row r="10251" spans="1:1" x14ac:dyDescent="0.45">
      <c r="A10251" s="1" t="e">
        <f t="shared" ref="A10251" si="10248">HYPERLINK(#REF!,#REF!)</f>
        <v>#REF!</v>
      </c>
    </row>
    <row r="10252" spans="1:1" x14ac:dyDescent="0.45">
      <c r="A10252" s="1" t="e">
        <f t="shared" ref="A10252" si="10249">HYPERLINK(#REF!,#REF!)</f>
        <v>#REF!</v>
      </c>
    </row>
    <row r="10253" spans="1:1" x14ac:dyDescent="0.45">
      <c r="A10253" s="1" t="e">
        <f t="shared" ref="A10253" si="10250">HYPERLINK(#REF!,#REF!)</f>
        <v>#REF!</v>
      </c>
    </row>
    <row r="10254" spans="1:1" x14ac:dyDescent="0.45">
      <c r="A10254" s="1" t="e">
        <f t="shared" ref="A10254" si="10251">HYPERLINK(#REF!,#REF!)</f>
        <v>#REF!</v>
      </c>
    </row>
    <row r="10255" spans="1:1" x14ac:dyDescent="0.45">
      <c r="A10255" s="1" t="e">
        <f t="shared" ref="A10255" si="10252">HYPERLINK(#REF!,#REF!)</f>
        <v>#REF!</v>
      </c>
    </row>
    <row r="10256" spans="1:1" x14ac:dyDescent="0.45">
      <c r="A10256" s="1" t="e">
        <f t="shared" ref="A10256" si="10253">HYPERLINK(#REF!,#REF!)</f>
        <v>#REF!</v>
      </c>
    </row>
    <row r="10257" spans="1:1" x14ac:dyDescent="0.45">
      <c r="A10257" s="1" t="e">
        <f t="shared" ref="A10257" si="10254">HYPERLINK(#REF!,#REF!)</f>
        <v>#REF!</v>
      </c>
    </row>
    <row r="10258" spans="1:1" x14ac:dyDescent="0.45">
      <c r="A10258" s="1" t="e">
        <f t="shared" ref="A10258" si="10255">HYPERLINK(#REF!,#REF!)</f>
        <v>#REF!</v>
      </c>
    </row>
    <row r="10259" spans="1:1" x14ac:dyDescent="0.45">
      <c r="A10259" s="1" t="e">
        <f t="shared" ref="A10259" si="10256">HYPERLINK(#REF!,#REF!)</f>
        <v>#REF!</v>
      </c>
    </row>
    <row r="10260" spans="1:1" x14ac:dyDescent="0.45">
      <c r="A10260" s="1" t="e">
        <f t="shared" ref="A10260" si="10257">HYPERLINK(#REF!,#REF!)</f>
        <v>#REF!</v>
      </c>
    </row>
    <row r="10261" spans="1:1" x14ac:dyDescent="0.45">
      <c r="A10261" s="1" t="e">
        <f t="shared" ref="A10261" si="10258">HYPERLINK(#REF!,#REF!)</f>
        <v>#REF!</v>
      </c>
    </row>
    <row r="10262" spans="1:1" x14ac:dyDescent="0.45">
      <c r="A10262" s="1" t="e">
        <f t="shared" ref="A10262" si="10259">HYPERLINK(#REF!,#REF!)</f>
        <v>#REF!</v>
      </c>
    </row>
    <row r="10263" spans="1:1" x14ac:dyDescent="0.45">
      <c r="A10263" s="1" t="e">
        <f t="shared" ref="A10263" si="10260">HYPERLINK(#REF!,#REF!)</f>
        <v>#REF!</v>
      </c>
    </row>
    <row r="10264" spans="1:1" x14ac:dyDescent="0.45">
      <c r="A10264" s="1" t="e">
        <f t="shared" ref="A10264" si="10261">HYPERLINK(#REF!,#REF!)</f>
        <v>#REF!</v>
      </c>
    </row>
    <row r="10265" spans="1:1" x14ac:dyDescent="0.45">
      <c r="A10265" s="1" t="e">
        <f t="shared" ref="A10265" si="10262">HYPERLINK(#REF!,#REF!)</f>
        <v>#REF!</v>
      </c>
    </row>
    <row r="10266" spans="1:1" x14ac:dyDescent="0.45">
      <c r="A10266" s="1" t="e">
        <f t="shared" ref="A10266" si="10263">HYPERLINK(#REF!,#REF!)</f>
        <v>#REF!</v>
      </c>
    </row>
    <row r="10267" spans="1:1" x14ac:dyDescent="0.45">
      <c r="A10267" s="1" t="e">
        <f t="shared" ref="A10267" si="10264">HYPERLINK(#REF!,#REF!)</f>
        <v>#REF!</v>
      </c>
    </row>
    <row r="10268" spans="1:1" x14ac:dyDescent="0.45">
      <c r="A10268" s="1" t="e">
        <f t="shared" ref="A10268" si="10265">HYPERLINK(#REF!,#REF!)</f>
        <v>#REF!</v>
      </c>
    </row>
    <row r="10269" spans="1:1" x14ac:dyDescent="0.45">
      <c r="A10269" s="1" t="e">
        <f t="shared" ref="A10269" si="10266">HYPERLINK(#REF!,#REF!)</f>
        <v>#REF!</v>
      </c>
    </row>
    <row r="10270" spans="1:1" x14ac:dyDescent="0.45">
      <c r="A10270" s="1" t="e">
        <f t="shared" ref="A10270" si="10267">HYPERLINK(#REF!,#REF!)</f>
        <v>#REF!</v>
      </c>
    </row>
    <row r="10271" spans="1:1" x14ac:dyDescent="0.45">
      <c r="A10271" s="1" t="e">
        <f t="shared" ref="A10271" si="10268">HYPERLINK(#REF!,#REF!)</f>
        <v>#REF!</v>
      </c>
    </row>
    <row r="10272" spans="1:1" x14ac:dyDescent="0.45">
      <c r="A10272" s="1" t="e">
        <f t="shared" ref="A10272" si="10269">HYPERLINK(#REF!,#REF!)</f>
        <v>#REF!</v>
      </c>
    </row>
    <row r="10273" spans="1:1" x14ac:dyDescent="0.45">
      <c r="A10273" s="1" t="e">
        <f t="shared" ref="A10273" si="10270">HYPERLINK(#REF!,#REF!)</f>
        <v>#REF!</v>
      </c>
    </row>
    <row r="10274" spans="1:1" x14ac:dyDescent="0.45">
      <c r="A10274" s="1" t="e">
        <f t="shared" ref="A10274" si="10271">HYPERLINK(#REF!,#REF!)</f>
        <v>#REF!</v>
      </c>
    </row>
    <row r="10275" spans="1:1" x14ac:dyDescent="0.45">
      <c r="A10275" s="1" t="e">
        <f t="shared" ref="A10275" si="10272">HYPERLINK(#REF!,#REF!)</f>
        <v>#REF!</v>
      </c>
    </row>
    <row r="10276" spans="1:1" x14ac:dyDescent="0.45">
      <c r="A10276" s="1" t="e">
        <f t="shared" ref="A10276" si="10273">HYPERLINK(#REF!,#REF!)</f>
        <v>#REF!</v>
      </c>
    </row>
    <row r="10277" spans="1:1" x14ac:dyDescent="0.45">
      <c r="A10277" s="1" t="e">
        <f t="shared" ref="A10277" si="10274">HYPERLINK(#REF!,#REF!)</f>
        <v>#REF!</v>
      </c>
    </row>
    <row r="10278" spans="1:1" x14ac:dyDescent="0.45">
      <c r="A10278" s="1" t="e">
        <f t="shared" ref="A10278" si="10275">HYPERLINK(#REF!,#REF!)</f>
        <v>#REF!</v>
      </c>
    </row>
    <row r="10279" spans="1:1" x14ac:dyDescent="0.45">
      <c r="A10279" s="1" t="e">
        <f t="shared" ref="A10279" si="10276">HYPERLINK(#REF!,#REF!)</f>
        <v>#REF!</v>
      </c>
    </row>
    <row r="10280" spans="1:1" x14ac:dyDescent="0.45">
      <c r="A10280" s="1" t="e">
        <f t="shared" ref="A10280" si="10277">HYPERLINK(#REF!,#REF!)</f>
        <v>#REF!</v>
      </c>
    </row>
    <row r="10281" spans="1:1" x14ac:dyDescent="0.45">
      <c r="A10281" s="1" t="e">
        <f t="shared" ref="A10281" si="10278">HYPERLINK(#REF!,#REF!)</f>
        <v>#REF!</v>
      </c>
    </row>
    <row r="10282" spans="1:1" x14ac:dyDescent="0.45">
      <c r="A10282" s="1" t="e">
        <f t="shared" ref="A10282" si="10279">HYPERLINK(#REF!,#REF!)</f>
        <v>#REF!</v>
      </c>
    </row>
    <row r="10283" spans="1:1" x14ac:dyDescent="0.45">
      <c r="A10283" s="1" t="e">
        <f t="shared" ref="A10283" si="10280">HYPERLINK(#REF!,#REF!)</f>
        <v>#REF!</v>
      </c>
    </row>
    <row r="10284" spans="1:1" x14ac:dyDescent="0.45">
      <c r="A10284" s="1" t="e">
        <f t="shared" ref="A10284" si="10281">HYPERLINK(#REF!,#REF!)</f>
        <v>#REF!</v>
      </c>
    </row>
    <row r="10285" spans="1:1" x14ac:dyDescent="0.45">
      <c r="A10285" s="1" t="e">
        <f t="shared" ref="A10285" si="10282">HYPERLINK(#REF!,#REF!)</f>
        <v>#REF!</v>
      </c>
    </row>
    <row r="10286" spans="1:1" x14ac:dyDescent="0.45">
      <c r="A10286" s="1" t="e">
        <f t="shared" ref="A10286" si="10283">HYPERLINK(#REF!,#REF!)</f>
        <v>#REF!</v>
      </c>
    </row>
    <row r="10287" spans="1:1" x14ac:dyDescent="0.45">
      <c r="A10287" s="1" t="e">
        <f t="shared" ref="A10287" si="10284">HYPERLINK(#REF!,#REF!)</f>
        <v>#REF!</v>
      </c>
    </row>
    <row r="10288" spans="1:1" x14ac:dyDescent="0.45">
      <c r="A10288" s="1" t="e">
        <f t="shared" ref="A10288" si="10285">HYPERLINK(#REF!,#REF!)</f>
        <v>#REF!</v>
      </c>
    </row>
    <row r="10289" spans="1:1" x14ac:dyDescent="0.45">
      <c r="A10289" s="1" t="e">
        <f t="shared" ref="A10289" si="10286">HYPERLINK(#REF!,#REF!)</f>
        <v>#REF!</v>
      </c>
    </row>
    <row r="10290" spans="1:1" x14ac:dyDescent="0.45">
      <c r="A10290" s="1" t="e">
        <f t="shared" ref="A10290" si="10287">HYPERLINK(#REF!,#REF!)</f>
        <v>#REF!</v>
      </c>
    </row>
    <row r="10291" spans="1:1" x14ac:dyDescent="0.45">
      <c r="A10291" s="1" t="e">
        <f t="shared" ref="A10291" si="10288">HYPERLINK(#REF!,#REF!)</f>
        <v>#REF!</v>
      </c>
    </row>
    <row r="10292" spans="1:1" x14ac:dyDescent="0.45">
      <c r="A10292" s="1" t="e">
        <f t="shared" ref="A10292" si="10289">HYPERLINK(#REF!,#REF!)</f>
        <v>#REF!</v>
      </c>
    </row>
    <row r="10293" spans="1:1" x14ac:dyDescent="0.45">
      <c r="A10293" s="1" t="e">
        <f t="shared" ref="A10293" si="10290">HYPERLINK(#REF!,#REF!)</f>
        <v>#REF!</v>
      </c>
    </row>
    <row r="10294" spans="1:1" x14ac:dyDescent="0.45">
      <c r="A10294" s="1" t="e">
        <f t="shared" ref="A10294" si="10291">HYPERLINK(#REF!,#REF!)</f>
        <v>#REF!</v>
      </c>
    </row>
    <row r="10295" spans="1:1" x14ac:dyDescent="0.45">
      <c r="A10295" s="1" t="e">
        <f t="shared" ref="A10295" si="10292">HYPERLINK(#REF!,#REF!)</f>
        <v>#REF!</v>
      </c>
    </row>
    <row r="10296" spans="1:1" x14ac:dyDescent="0.45">
      <c r="A10296" s="1" t="e">
        <f t="shared" ref="A10296" si="10293">HYPERLINK(#REF!,#REF!)</f>
        <v>#REF!</v>
      </c>
    </row>
    <row r="10297" spans="1:1" x14ac:dyDescent="0.45">
      <c r="A10297" s="1" t="e">
        <f t="shared" ref="A10297" si="10294">HYPERLINK(#REF!,#REF!)</f>
        <v>#REF!</v>
      </c>
    </row>
    <row r="10298" spans="1:1" x14ac:dyDescent="0.45">
      <c r="A10298" s="1" t="e">
        <f t="shared" ref="A10298" si="10295">HYPERLINK(#REF!,#REF!)</f>
        <v>#REF!</v>
      </c>
    </row>
    <row r="10299" spans="1:1" x14ac:dyDescent="0.45">
      <c r="A10299" s="1" t="e">
        <f t="shared" ref="A10299" si="10296">HYPERLINK(#REF!,#REF!)</f>
        <v>#REF!</v>
      </c>
    </row>
    <row r="10300" spans="1:1" x14ac:dyDescent="0.45">
      <c r="A10300" s="1" t="e">
        <f t="shared" ref="A10300" si="10297">HYPERLINK(#REF!,#REF!)</f>
        <v>#REF!</v>
      </c>
    </row>
    <row r="10301" spans="1:1" x14ac:dyDescent="0.45">
      <c r="A10301" s="1" t="e">
        <f t="shared" ref="A10301" si="10298">HYPERLINK(#REF!,#REF!)</f>
        <v>#REF!</v>
      </c>
    </row>
    <row r="10302" spans="1:1" x14ac:dyDescent="0.45">
      <c r="A10302" s="1" t="e">
        <f t="shared" ref="A10302" si="10299">HYPERLINK(#REF!,#REF!)</f>
        <v>#REF!</v>
      </c>
    </row>
    <row r="10303" spans="1:1" x14ac:dyDescent="0.45">
      <c r="A10303" s="1" t="e">
        <f t="shared" ref="A10303" si="10300">HYPERLINK(#REF!,#REF!)</f>
        <v>#REF!</v>
      </c>
    </row>
    <row r="10304" spans="1:1" x14ac:dyDescent="0.45">
      <c r="A10304" s="1" t="e">
        <f t="shared" ref="A10304" si="10301">HYPERLINK(#REF!,#REF!)</f>
        <v>#REF!</v>
      </c>
    </row>
    <row r="10305" spans="1:1" x14ac:dyDescent="0.45">
      <c r="A10305" s="1" t="e">
        <f t="shared" ref="A10305" si="10302">HYPERLINK(#REF!,#REF!)</f>
        <v>#REF!</v>
      </c>
    </row>
    <row r="10306" spans="1:1" x14ac:dyDescent="0.45">
      <c r="A10306" s="1" t="e">
        <f t="shared" ref="A10306" si="10303">HYPERLINK(#REF!,#REF!)</f>
        <v>#REF!</v>
      </c>
    </row>
    <row r="10307" spans="1:1" x14ac:dyDescent="0.45">
      <c r="A10307" s="1" t="e">
        <f t="shared" ref="A10307" si="10304">HYPERLINK(#REF!,#REF!)</f>
        <v>#REF!</v>
      </c>
    </row>
    <row r="10308" spans="1:1" x14ac:dyDescent="0.45">
      <c r="A10308" s="1" t="e">
        <f t="shared" ref="A10308" si="10305">HYPERLINK(#REF!,#REF!)</f>
        <v>#REF!</v>
      </c>
    </row>
    <row r="10309" spans="1:1" x14ac:dyDescent="0.45">
      <c r="A10309" s="1" t="e">
        <f t="shared" ref="A10309" si="10306">HYPERLINK(#REF!,#REF!)</f>
        <v>#REF!</v>
      </c>
    </row>
    <row r="10310" spans="1:1" x14ac:dyDescent="0.45">
      <c r="A10310" s="1" t="e">
        <f t="shared" ref="A10310" si="10307">HYPERLINK(#REF!,#REF!)</f>
        <v>#REF!</v>
      </c>
    </row>
    <row r="10311" spans="1:1" x14ac:dyDescent="0.45">
      <c r="A10311" s="1" t="e">
        <f t="shared" ref="A10311" si="10308">HYPERLINK(#REF!,#REF!)</f>
        <v>#REF!</v>
      </c>
    </row>
    <row r="10312" spans="1:1" x14ac:dyDescent="0.45">
      <c r="A10312" s="1" t="e">
        <f t="shared" ref="A10312" si="10309">HYPERLINK(#REF!,#REF!)</f>
        <v>#REF!</v>
      </c>
    </row>
    <row r="10313" spans="1:1" x14ac:dyDescent="0.45">
      <c r="A10313" s="1" t="e">
        <f t="shared" ref="A10313" si="10310">HYPERLINK(#REF!,#REF!)</f>
        <v>#REF!</v>
      </c>
    </row>
    <row r="10314" spans="1:1" x14ac:dyDescent="0.45">
      <c r="A10314" s="1" t="e">
        <f t="shared" ref="A10314" si="10311">HYPERLINK(#REF!,#REF!)</f>
        <v>#REF!</v>
      </c>
    </row>
    <row r="10315" spans="1:1" x14ac:dyDescent="0.45">
      <c r="A10315" s="1" t="e">
        <f t="shared" ref="A10315" si="10312">HYPERLINK(#REF!,#REF!)</f>
        <v>#REF!</v>
      </c>
    </row>
    <row r="10316" spans="1:1" x14ac:dyDescent="0.45">
      <c r="A10316" s="1" t="e">
        <f t="shared" ref="A10316" si="10313">HYPERLINK(#REF!,#REF!)</f>
        <v>#REF!</v>
      </c>
    </row>
    <row r="10317" spans="1:1" x14ac:dyDescent="0.45">
      <c r="A10317" s="1" t="e">
        <f t="shared" ref="A10317" si="10314">HYPERLINK(#REF!,#REF!)</f>
        <v>#REF!</v>
      </c>
    </row>
    <row r="10318" spans="1:1" x14ac:dyDescent="0.45">
      <c r="A10318" s="1" t="e">
        <f t="shared" ref="A10318" si="10315">HYPERLINK(#REF!,#REF!)</f>
        <v>#REF!</v>
      </c>
    </row>
    <row r="10319" spans="1:1" x14ac:dyDescent="0.45">
      <c r="A10319" s="1" t="e">
        <f t="shared" ref="A10319" si="10316">HYPERLINK(#REF!,#REF!)</f>
        <v>#REF!</v>
      </c>
    </row>
    <row r="10320" spans="1:1" x14ac:dyDescent="0.45">
      <c r="A10320" s="1" t="e">
        <f t="shared" ref="A10320" si="10317">HYPERLINK(#REF!,#REF!)</f>
        <v>#REF!</v>
      </c>
    </row>
    <row r="10321" spans="1:1" x14ac:dyDescent="0.45">
      <c r="A10321" s="1" t="e">
        <f t="shared" ref="A10321" si="10318">HYPERLINK(#REF!,#REF!)</f>
        <v>#REF!</v>
      </c>
    </row>
    <row r="10322" spans="1:1" x14ac:dyDescent="0.45">
      <c r="A10322" s="1" t="e">
        <f t="shared" ref="A10322" si="10319">HYPERLINK(#REF!,#REF!)</f>
        <v>#REF!</v>
      </c>
    </row>
    <row r="10323" spans="1:1" x14ac:dyDescent="0.45">
      <c r="A10323" s="1" t="e">
        <f t="shared" ref="A10323" si="10320">HYPERLINK(#REF!,#REF!)</f>
        <v>#REF!</v>
      </c>
    </row>
    <row r="10324" spans="1:1" x14ac:dyDescent="0.45">
      <c r="A10324" s="1" t="e">
        <f t="shared" ref="A10324" si="10321">HYPERLINK(#REF!,#REF!)</f>
        <v>#REF!</v>
      </c>
    </row>
    <row r="10325" spans="1:1" x14ac:dyDescent="0.45">
      <c r="A10325" s="1" t="e">
        <f t="shared" ref="A10325" si="10322">HYPERLINK(#REF!,#REF!)</f>
        <v>#REF!</v>
      </c>
    </row>
    <row r="10326" spans="1:1" x14ac:dyDescent="0.45">
      <c r="A10326" s="1" t="e">
        <f t="shared" ref="A10326" si="10323">HYPERLINK(#REF!,#REF!)</f>
        <v>#REF!</v>
      </c>
    </row>
    <row r="10327" spans="1:1" x14ac:dyDescent="0.45">
      <c r="A10327" s="1" t="e">
        <f t="shared" ref="A10327" si="10324">HYPERLINK(#REF!,#REF!)</f>
        <v>#REF!</v>
      </c>
    </row>
    <row r="10328" spans="1:1" x14ac:dyDescent="0.45">
      <c r="A10328" s="1" t="e">
        <f t="shared" ref="A10328" si="10325">HYPERLINK(#REF!,#REF!)</f>
        <v>#REF!</v>
      </c>
    </row>
    <row r="10329" spans="1:1" x14ac:dyDescent="0.45">
      <c r="A10329" s="1" t="e">
        <f t="shared" ref="A10329" si="10326">HYPERLINK(#REF!,#REF!)</f>
        <v>#REF!</v>
      </c>
    </row>
    <row r="10330" spans="1:1" x14ac:dyDescent="0.45">
      <c r="A10330" s="1" t="e">
        <f t="shared" ref="A10330" si="10327">HYPERLINK(#REF!,#REF!)</f>
        <v>#REF!</v>
      </c>
    </row>
    <row r="10331" spans="1:1" x14ac:dyDescent="0.45">
      <c r="A10331" s="1" t="e">
        <f t="shared" ref="A10331" si="10328">HYPERLINK(#REF!,#REF!)</f>
        <v>#REF!</v>
      </c>
    </row>
    <row r="10332" spans="1:1" x14ac:dyDescent="0.45">
      <c r="A10332" s="1" t="e">
        <f t="shared" ref="A10332" si="10329">HYPERLINK(#REF!,#REF!)</f>
        <v>#REF!</v>
      </c>
    </row>
    <row r="10333" spans="1:1" x14ac:dyDescent="0.45">
      <c r="A10333" s="1" t="e">
        <f t="shared" ref="A10333" si="10330">HYPERLINK(#REF!,#REF!)</f>
        <v>#REF!</v>
      </c>
    </row>
    <row r="10334" spans="1:1" x14ac:dyDescent="0.45">
      <c r="A10334" s="1" t="e">
        <f t="shared" ref="A10334" si="10331">HYPERLINK(#REF!,#REF!)</f>
        <v>#REF!</v>
      </c>
    </row>
    <row r="10335" spans="1:1" x14ac:dyDescent="0.45">
      <c r="A10335" s="1" t="e">
        <f t="shared" ref="A10335" si="10332">HYPERLINK(#REF!,#REF!)</f>
        <v>#REF!</v>
      </c>
    </row>
    <row r="10336" spans="1:1" x14ac:dyDescent="0.45">
      <c r="A10336" s="1" t="e">
        <f t="shared" ref="A10336" si="10333">HYPERLINK(#REF!,#REF!)</f>
        <v>#REF!</v>
      </c>
    </row>
    <row r="10337" spans="1:1" x14ac:dyDescent="0.45">
      <c r="A10337" s="1" t="e">
        <f t="shared" ref="A10337" si="10334">HYPERLINK(#REF!,#REF!)</f>
        <v>#REF!</v>
      </c>
    </row>
    <row r="10338" spans="1:1" x14ac:dyDescent="0.45">
      <c r="A10338" s="1" t="e">
        <f t="shared" ref="A10338" si="10335">HYPERLINK(#REF!,#REF!)</f>
        <v>#REF!</v>
      </c>
    </row>
    <row r="10339" spans="1:1" x14ac:dyDescent="0.45">
      <c r="A10339" s="1" t="e">
        <f t="shared" ref="A10339" si="10336">HYPERLINK(#REF!,#REF!)</f>
        <v>#REF!</v>
      </c>
    </row>
    <row r="10340" spans="1:1" x14ac:dyDescent="0.45">
      <c r="A10340" s="1" t="e">
        <f t="shared" ref="A10340" si="10337">HYPERLINK(#REF!,#REF!)</f>
        <v>#REF!</v>
      </c>
    </row>
    <row r="10341" spans="1:1" x14ac:dyDescent="0.45">
      <c r="A10341" s="1" t="e">
        <f t="shared" ref="A10341" si="10338">HYPERLINK(#REF!,#REF!)</f>
        <v>#REF!</v>
      </c>
    </row>
    <row r="10342" spans="1:1" x14ac:dyDescent="0.45">
      <c r="A10342" s="1" t="e">
        <f t="shared" ref="A10342" si="10339">HYPERLINK(#REF!,#REF!)</f>
        <v>#REF!</v>
      </c>
    </row>
    <row r="10343" spans="1:1" x14ac:dyDescent="0.45">
      <c r="A10343" s="1" t="e">
        <f t="shared" ref="A10343" si="10340">HYPERLINK(#REF!,#REF!)</f>
        <v>#REF!</v>
      </c>
    </row>
    <row r="10344" spans="1:1" x14ac:dyDescent="0.45">
      <c r="A10344" s="1" t="e">
        <f t="shared" ref="A10344" si="10341">HYPERLINK(#REF!,#REF!)</f>
        <v>#REF!</v>
      </c>
    </row>
    <row r="10345" spans="1:1" x14ac:dyDescent="0.45">
      <c r="A10345" s="1" t="e">
        <f t="shared" ref="A10345" si="10342">HYPERLINK(#REF!,#REF!)</f>
        <v>#REF!</v>
      </c>
    </row>
    <row r="10346" spans="1:1" x14ac:dyDescent="0.45">
      <c r="A10346" s="1" t="e">
        <f t="shared" ref="A10346" si="10343">HYPERLINK(#REF!,#REF!)</f>
        <v>#REF!</v>
      </c>
    </row>
    <row r="10347" spans="1:1" x14ac:dyDescent="0.45">
      <c r="A10347" s="1" t="e">
        <f t="shared" ref="A10347" si="10344">HYPERLINK(#REF!,#REF!)</f>
        <v>#REF!</v>
      </c>
    </row>
    <row r="10348" spans="1:1" x14ac:dyDescent="0.45">
      <c r="A10348" s="1" t="e">
        <f t="shared" ref="A10348" si="10345">HYPERLINK(#REF!,#REF!)</f>
        <v>#REF!</v>
      </c>
    </row>
    <row r="10349" spans="1:1" x14ac:dyDescent="0.45">
      <c r="A10349" s="1" t="e">
        <f t="shared" ref="A10349" si="10346">HYPERLINK(#REF!,#REF!)</f>
        <v>#REF!</v>
      </c>
    </row>
    <row r="10350" spans="1:1" x14ac:dyDescent="0.45">
      <c r="A10350" s="1" t="e">
        <f t="shared" ref="A10350" si="10347">HYPERLINK(#REF!,#REF!)</f>
        <v>#REF!</v>
      </c>
    </row>
    <row r="10351" spans="1:1" x14ac:dyDescent="0.45">
      <c r="A10351" s="1" t="e">
        <f t="shared" ref="A10351" si="10348">HYPERLINK(#REF!,#REF!)</f>
        <v>#REF!</v>
      </c>
    </row>
    <row r="10352" spans="1:1" x14ac:dyDescent="0.45">
      <c r="A10352" s="1" t="e">
        <f t="shared" ref="A10352" si="10349">HYPERLINK(#REF!,#REF!)</f>
        <v>#REF!</v>
      </c>
    </row>
    <row r="10353" spans="1:1" x14ac:dyDescent="0.45">
      <c r="A10353" s="1" t="e">
        <f t="shared" ref="A10353" si="10350">HYPERLINK(#REF!,#REF!)</f>
        <v>#REF!</v>
      </c>
    </row>
    <row r="10354" spans="1:1" x14ac:dyDescent="0.45">
      <c r="A10354" s="1" t="e">
        <f t="shared" ref="A10354" si="10351">HYPERLINK(#REF!,#REF!)</f>
        <v>#REF!</v>
      </c>
    </row>
    <row r="10355" spans="1:1" x14ac:dyDescent="0.45">
      <c r="A10355" s="1" t="e">
        <f t="shared" ref="A10355" si="10352">HYPERLINK(#REF!,#REF!)</f>
        <v>#REF!</v>
      </c>
    </row>
    <row r="10356" spans="1:1" x14ac:dyDescent="0.45">
      <c r="A10356" s="1" t="e">
        <f t="shared" ref="A10356" si="10353">HYPERLINK(#REF!,#REF!)</f>
        <v>#REF!</v>
      </c>
    </row>
    <row r="10357" spans="1:1" x14ac:dyDescent="0.45">
      <c r="A10357" s="1" t="e">
        <f t="shared" ref="A10357" si="10354">HYPERLINK(#REF!,#REF!)</f>
        <v>#REF!</v>
      </c>
    </row>
    <row r="10358" spans="1:1" x14ac:dyDescent="0.45">
      <c r="A10358" s="1" t="e">
        <f t="shared" ref="A10358" si="10355">HYPERLINK(#REF!,#REF!)</f>
        <v>#REF!</v>
      </c>
    </row>
    <row r="10359" spans="1:1" x14ac:dyDescent="0.45">
      <c r="A10359" s="1" t="e">
        <f t="shared" ref="A10359" si="10356">HYPERLINK(#REF!,#REF!)</f>
        <v>#REF!</v>
      </c>
    </row>
    <row r="10360" spans="1:1" x14ac:dyDescent="0.45">
      <c r="A10360" s="1" t="e">
        <f t="shared" ref="A10360" si="10357">HYPERLINK(#REF!,#REF!)</f>
        <v>#REF!</v>
      </c>
    </row>
    <row r="10361" spans="1:1" x14ac:dyDescent="0.45">
      <c r="A10361" s="1" t="e">
        <f t="shared" ref="A10361" si="10358">HYPERLINK(#REF!,#REF!)</f>
        <v>#REF!</v>
      </c>
    </row>
    <row r="10362" spans="1:1" x14ac:dyDescent="0.45">
      <c r="A10362" s="1" t="e">
        <f t="shared" ref="A10362" si="10359">HYPERLINK(#REF!,#REF!)</f>
        <v>#REF!</v>
      </c>
    </row>
    <row r="10363" spans="1:1" x14ac:dyDescent="0.45">
      <c r="A10363" s="1" t="e">
        <f t="shared" ref="A10363" si="10360">HYPERLINK(#REF!,#REF!)</f>
        <v>#REF!</v>
      </c>
    </row>
    <row r="10364" spans="1:1" x14ac:dyDescent="0.45">
      <c r="A10364" s="1" t="e">
        <f t="shared" ref="A10364" si="10361">HYPERLINK(#REF!,#REF!)</f>
        <v>#REF!</v>
      </c>
    </row>
    <row r="10365" spans="1:1" x14ac:dyDescent="0.45">
      <c r="A10365" s="1" t="e">
        <f t="shared" ref="A10365" si="10362">HYPERLINK(#REF!,#REF!)</f>
        <v>#REF!</v>
      </c>
    </row>
    <row r="10366" spans="1:1" x14ac:dyDescent="0.45">
      <c r="A10366" s="1" t="e">
        <f t="shared" ref="A10366" si="10363">HYPERLINK(#REF!,#REF!)</f>
        <v>#REF!</v>
      </c>
    </row>
    <row r="10367" spans="1:1" x14ac:dyDescent="0.45">
      <c r="A10367" s="1" t="e">
        <f t="shared" ref="A10367" si="10364">HYPERLINK(#REF!,#REF!)</f>
        <v>#REF!</v>
      </c>
    </row>
    <row r="10368" spans="1:1" x14ac:dyDescent="0.45">
      <c r="A10368" s="1" t="e">
        <f t="shared" ref="A10368" si="10365">HYPERLINK(#REF!,#REF!)</f>
        <v>#REF!</v>
      </c>
    </row>
    <row r="10369" spans="1:1" x14ac:dyDescent="0.45">
      <c r="A10369" s="1" t="e">
        <f t="shared" ref="A10369" si="10366">HYPERLINK(#REF!,#REF!)</f>
        <v>#REF!</v>
      </c>
    </row>
    <row r="10370" spans="1:1" x14ac:dyDescent="0.45">
      <c r="A10370" s="1" t="e">
        <f t="shared" ref="A10370" si="10367">HYPERLINK(#REF!,#REF!)</f>
        <v>#REF!</v>
      </c>
    </row>
    <row r="10371" spans="1:1" x14ac:dyDescent="0.45">
      <c r="A10371" s="1" t="e">
        <f t="shared" ref="A10371" si="10368">HYPERLINK(#REF!,#REF!)</f>
        <v>#REF!</v>
      </c>
    </row>
    <row r="10372" spans="1:1" x14ac:dyDescent="0.45">
      <c r="A10372" s="1" t="e">
        <f t="shared" ref="A10372" si="10369">HYPERLINK(#REF!,#REF!)</f>
        <v>#REF!</v>
      </c>
    </row>
    <row r="10373" spans="1:1" x14ac:dyDescent="0.45">
      <c r="A10373" s="1" t="e">
        <f t="shared" ref="A10373" si="10370">HYPERLINK(#REF!,#REF!)</f>
        <v>#REF!</v>
      </c>
    </row>
    <row r="10374" spans="1:1" x14ac:dyDescent="0.45">
      <c r="A10374" s="1" t="e">
        <f t="shared" ref="A10374" si="10371">HYPERLINK(#REF!,#REF!)</f>
        <v>#REF!</v>
      </c>
    </row>
    <row r="10375" spans="1:1" x14ac:dyDescent="0.45">
      <c r="A10375" s="1" t="e">
        <f t="shared" ref="A10375" si="10372">HYPERLINK(#REF!,#REF!)</f>
        <v>#REF!</v>
      </c>
    </row>
    <row r="10376" spans="1:1" x14ac:dyDescent="0.45">
      <c r="A10376" s="1" t="e">
        <f t="shared" ref="A10376" si="10373">HYPERLINK(#REF!,#REF!)</f>
        <v>#REF!</v>
      </c>
    </row>
    <row r="10377" spans="1:1" x14ac:dyDescent="0.45">
      <c r="A10377" s="1" t="e">
        <f t="shared" ref="A10377" si="10374">HYPERLINK(#REF!,#REF!)</f>
        <v>#REF!</v>
      </c>
    </row>
    <row r="10378" spans="1:1" x14ac:dyDescent="0.45">
      <c r="A10378" s="1" t="e">
        <f t="shared" ref="A10378" si="10375">HYPERLINK(#REF!,#REF!)</f>
        <v>#REF!</v>
      </c>
    </row>
    <row r="10379" spans="1:1" x14ac:dyDescent="0.45">
      <c r="A10379" s="1" t="e">
        <f t="shared" ref="A10379" si="10376">HYPERLINK(#REF!,#REF!)</f>
        <v>#REF!</v>
      </c>
    </row>
    <row r="10380" spans="1:1" x14ac:dyDescent="0.45">
      <c r="A10380" s="1" t="e">
        <f t="shared" ref="A10380" si="10377">HYPERLINK(#REF!,#REF!)</f>
        <v>#REF!</v>
      </c>
    </row>
    <row r="10381" spans="1:1" x14ac:dyDescent="0.45">
      <c r="A10381" s="1" t="e">
        <f t="shared" ref="A10381" si="10378">HYPERLINK(#REF!,#REF!)</f>
        <v>#REF!</v>
      </c>
    </row>
    <row r="10382" spans="1:1" x14ac:dyDescent="0.45">
      <c r="A10382" s="1" t="e">
        <f t="shared" ref="A10382" si="10379">HYPERLINK(#REF!,#REF!)</f>
        <v>#REF!</v>
      </c>
    </row>
    <row r="10383" spans="1:1" x14ac:dyDescent="0.45">
      <c r="A10383" s="1" t="e">
        <f t="shared" ref="A10383" si="10380">HYPERLINK(#REF!,#REF!)</f>
        <v>#REF!</v>
      </c>
    </row>
    <row r="10384" spans="1:1" x14ac:dyDescent="0.45">
      <c r="A10384" s="1" t="e">
        <f t="shared" ref="A10384" si="10381">HYPERLINK(#REF!,#REF!)</f>
        <v>#REF!</v>
      </c>
    </row>
    <row r="10385" spans="1:1" x14ac:dyDescent="0.45">
      <c r="A10385" s="1" t="e">
        <f t="shared" ref="A10385" si="10382">HYPERLINK(#REF!,#REF!)</f>
        <v>#REF!</v>
      </c>
    </row>
    <row r="10386" spans="1:1" x14ac:dyDescent="0.45">
      <c r="A10386" s="1" t="e">
        <f t="shared" ref="A10386" si="10383">HYPERLINK(#REF!,#REF!)</f>
        <v>#REF!</v>
      </c>
    </row>
    <row r="10387" spans="1:1" x14ac:dyDescent="0.45">
      <c r="A10387" s="1" t="e">
        <f t="shared" ref="A10387" si="10384">HYPERLINK(#REF!,#REF!)</f>
        <v>#REF!</v>
      </c>
    </row>
    <row r="10388" spans="1:1" x14ac:dyDescent="0.45">
      <c r="A10388" s="1" t="e">
        <f t="shared" ref="A10388" si="10385">HYPERLINK(#REF!,#REF!)</f>
        <v>#REF!</v>
      </c>
    </row>
    <row r="10389" spans="1:1" x14ac:dyDescent="0.45">
      <c r="A10389" s="1" t="e">
        <f t="shared" ref="A10389" si="10386">HYPERLINK(#REF!,#REF!)</f>
        <v>#REF!</v>
      </c>
    </row>
    <row r="10390" spans="1:1" x14ac:dyDescent="0.45">
      <c r="A10390" s="1" t="e">
        <f t="shared" ref="A10390" si="10387">HYPERLINK(#REF!,#REF!)</f>
        <v>#REF!</v>
      </c>
    </row>
    <row r="10391" spans="1:1" x14ac:dyDescent="0.45">
      <c r="A10391" s="1" t="e">
        <f t="shared" ref="A10391" si="10388">HYPERLINK(#REF!,#REF!)</f>
        <v>#REF!</v>
      </c>
    </row>
    <row r="10392" spans="1:1" x14ac:dyDescent="0.45">
      <c r="A10392" s="1" t="e">
        <f t="shared" ref="A10392" si="10389">HYPERLINK(#REF!,#REF!)</f>
        <v>#REF!</v>
      </c>
    </row>
    <row r="10393" spans="1:1" x14ac:dyDescent="0.45">
      <c r="A10393" s="1" t="e">
        <f t="shared" ref="A10393" si="10390">HYPERLINK(#REF!,#REF!)</f>
        <v>#REF!</v>
      </c>
    </row>
    <row r="10394" spans="1:1" x14ac:dyDescent="0.45">
      <c r="A10394" s="1" t="e">
        <f t="shared" ref="A10394" si="10391">HYPERLINK(#REF!,#REF!)</f>
        <v>#REF!</v>
      </c>
    </row>
    <row r="10395" spans="1:1" x14ac:dyDescent="0.45">
      <c r="A10395" s="1" t="e">
        <f t="shared" ref="A10395" si="10392">HYPERLINK(#REF!,#REF!)</f>
        <v>#REF!</v>
      </c>
    </row>
    <row r="10396" spans="1:1" x14ac:dyDescent="0.45">
      <c r="A10396" s="1" t="e">
        <f t="shared" ref="A10396" si="10393">HYPERLINK(#REF!,#REF!)</f>
        <v>#REF!</v>
      </c>
    </row>
    <row r="10397" spans="1:1" x14ac:dyDescent="0.45">
      <c r="A10397" s="1" t="e">
        <f t="shared" ref="A10397" si="10394">HYPERLINK(#REF!,#REF!)</f>
        <v>#REF!</v>
      </c>
    </row>
    <row r="10398" spans="1:1" x14ac:dyDescent="0.45">
      <c r="A10398" s="1" t="e">
        <f t="shared" ref="A10398" si="10395">HYPERLINK(#REF!,#REF!)</f>
        <v>#REF!</v>
      </c>
    </row>
    <row r="10399" spans="1:1" x14ac:dyDescent="0.45">
      <c r="A10399" s="1" t="e">
        <f t="shared" ref="A10399" si="10396">HYPERLINK(#REF!,#REF!)</f>
        <v>#REF!</v>
      </c>
    </row>
    <row r="10400" spans="1:1" x14ac:dyDescent="0.45">
      <c r="A10400" s="1" t="e">
        <f t="shared" ref="A10400" si="10397">HYPERLINK(#REF!,#REF!)</f>
        <v>#REF!</v>
      </c>
    </row>
    <row r="10401" spans="1:1" x14ac:dyDescent="0.45">
      <c r="A10401" s="1" t="e">
        <f t="shared" ref="A10401" si="10398">HYPERLINK(#REF!,#REF!)</f>
        <v>#REF!</v>
      </c>
    </row>
    <row r="10402" spans="1:1" x14ac:dyDescent="0.45">
      <c r="A10402" s="1" t="e">
        <f t="shared" ref="A10402" si="10399">HYPERLINK(#REF!,#REF!)</f>
        <v>#REF!</v>
      </c>
    </row>
    <row r="10403" spans="1:1" x14ac:dyDescent="0.45">
      <c r="A10403" s="1" t="e">
        <f t="shared" ref="A10403" si="10400">HYPERLINK(#REF!,#REF!)</f>
        <v>#REF!</v>
      </c>
    </row>
    <row r="10404" spans="1:1" x14ac:dyDescent="0.45">
      <c r="A10404" s="1" t="e">
        <f t="shared" ref="A10404" si="10401">HYPERLINK(#REF!,#REF!)</f>
        <v>#REF!</v>
      </c>
    </row>
    <row r="10405" spans="1:1" x14ac:dyDescent="0.45">
      <c r="A10405" s="1" t="e">
        <f t="shared" ref="A10405" si="10402">HYPERLINK(#REF!,#REF!)</f>
        <v>#REF!</v>
      </c>
    </row>
    <row r="10406" spans="1:1" x14ac:dyDescent="0.45">
      <c r="A10406" s="1" t="e">
        <f t="shared" ref="A10406" si="10403">HYPERLINK(#REF!,#REF!)</f>
        <v>#REF!</v>
      </c>
    </row>
    <row r="10407" spans="1:1" x14ac:dyDescent="0.45">
      <c r="A10407" s="1" t="e">
        <f t="shared" ref="A10407" si="10404">HYPERLINK(#REF!,#REF!)</f>
        <v>#REF!</v>
      </c>
    </row>
    <row r="10408" spans="1:1" x14ac:dyDescent="0.45">
      <c r="A10408" s="1" t="e">
        <f t="shared" ref="A10408" si="10405">HYPERLINK(#REF!,#REF!)</f>
        <v>#REF!</v>
      </c>
    </row>
    <row r="10409" spans="1:1" x14ac:dyDescent="0.45">
      <c r="A10409" s="1" t="e">
        <f t="shared" ref="A10409" si="10406">HYPERLINK(#REF!,#REF!)</f>
        <v>#REF!</v>
      </c>
    </row>
    <row r="10410" spans="1:1" x14ac:dyDescent="0.45">
      <c r="A10410" s="1" t="e">
        <f t="shared" ref="A10410" si="10407">HYPERLINK(#REF!,#REF!)</f>
        <v>#REF!</v>
      </c>
    </row>
    <row r="10411" spans="1:1" x14ac:dyDescent="0.45">
      <c r="A10411" s="1" t="e">
        <f t="shared" ref="A10411" si="10408">HYPERLINK(#REF!,#REF!)</f>
        <v>#REF!</v>
      </c>
    </row>
    <row r="10412" spans="1:1" x14ac:dyDescent="0.45">
      <c r="A10412" s="1" t="e">
        <f t="shared" ref="A10412" si="10409">HYPERLINK(#REF!,#REF!)</f>
        <v>#REF!</v>
      </c>
    </row>
    <row r="10413" spans="1:1" x14ac:dyDescent="0.45">
      <c r="A10413" s="1" t="e">
        <f t="shared" ref="A10413" si="10410">HYPERLINK(#REF!,#REF!)</f>
        <v>#REF!</v>
      </c>
    </row>
    <row r="10414" spans="1:1" x14ac:dyDescent="0.45">
      <c r="A10414" s="1" t="e">
        <f t="shared" ref="A10414" si="10411">HYPERLINK(#REF!,#REF!)</f>
        <v>#REF!</v>
      </c>
    </row>
    <row r="10415" spans="1:1" x14ac:dyDescent="0.45">
      <c r="A10415" s="1" t="e">
        <f t="shared" ref="A10415" si="10412">HYPERLINK(#REF!,#REF!)</f>
        <v>#REF!</v>
      </c>
    </row>
    <row r="10416" spans="1:1" x14ac:dyDescent="0.45">
      <c r="A10416" s="1" t="e">
        <f t="shared" ref="A10416" si="10413">HYPERLINK(#REF!,#REF!)</f>
        <v>#REF!</v>
      </c>
    </row>
    <row r="10417" spans="1:1" x14ac:dyDescent="0.45">
      <c r="A10417" s="1" t="e">
        <f t="shared" ref="A10417" si="10414">HYPERLINK(#REF!,#REF!)</f>
        <v>#REF!</v>
      </c>
    </row>
    <row r="10418" spans="1:1" x14ac:dyDescent="0.45">
      <c r="A10418" s="1" t="e">
        <f t="shared" ref="A10418" si="10415">HYPERLINK(#REF!,#REF!)</f>
        <v>#REF!</v>
      </c>
    </row>
    <row r="10419" spans="1:1" x14ac:dyDescent="0.45">
      <c r="A10419" s="1" t="e">
        <f t="shared" ref="A10419" si="10416">HYPERLINK(#REF!,#REF!)</f>
        <v>#REF!</v>
      </c>
    </row>
    <row r="10420" spans="1:1" x14ac:dyDescent="0.45">
      <c r="A10420" s="1" t="e">
        <f t="shared" ref="A10420" si="10417">HYPERLINK(#REF!,#REF!)</f>
        <v>#REF!</v>
      </c>
    </row>
    <row r="10421" spans="1:1" x14ac:dyDescent="0.45">
      <c r="A10421" s="1" t="e">
        <f t="shared" ref="A10421" si="10418">HYPERLINK(#REF!,#REF!)</f>
        <v>#REF!</v>
      </c>
    </row>
    <row r="10422" spans="1:1" x14ac:dyDescent="0.45">
      <c r="A10422" s="1" t="e">
        <f t="shared" ref="A10422" si="10419">HYPERLINK(#REF!,#REF!)</f>
        <v>#REF!</v>
      </c>
    </row>
    <row r="10423" spans="1:1" x14ac:dyDescent="0.45">
      <c r="A10423" s="1" t="e">
        <f t="shared" ref="A10423" si="10420">HYPERLINK(#REF!,#REF!)</f>
        <v>#REF!</v>
      </c>
    </row>
    <row r="10424" spans="1:1" x14ac:dyDescent="0.45">
      <c r="A10424" s="1" t="e">
        <f t="shared" ref="A10424" si="10421">HYPERLINK(#REF!,#REF!)</f>
        <v>#REF!</v>
      </c>
    </row>
    <row r="10425" spans="1:1" x14ac:dyDescent="0.45">
      <c r="A10425" s="1" t="e">
        <f t="shared" ref="A10425" si="10422">HYPERLINK(#REF!,#REF!)</f>
        <v>#REF!</v>
      </c>
    </row>
    <row r="10426" spans="1:1" x14ac:dyDescent="0.45">
      <c r="A10426" s="1" t="e">
        <f t="shared" ref="A10426" si="10423">HYPERLINK(#REF!,#REF!)</f>
        <v>#REF!</v>
      </c>
    </row>
    <row r="10427" spans="1:1" x14ac:dyDescent="0.45">
      <c r="A10427" s="1" t="e">
        <f t="shared" ref="A10427" si="10424">HYPERLINK(#REF!,#REF!)</f>
        <v>#REF!</v>
      </c>
    </row>
    <row r="10428" spans="1:1" x14ac:dyDescent="0.45">
      <c r="A10428" s="1" t="e">
        <f t="shared" ref="A10428" si="10425">HYPERLINK(#REF!,#REF!)</f>
        <v>#REF!</v>
      </c>
    </row>
    <row r="10429" spans="1:1" x14ac:dyDescent="0.45">
      <c r="A10429" s="1" t="e">
        <f t="shared" ref="A10429" si="10426">HYPERLINK(#REF!,#REF!)</f>
        <v>#REF!</v>
      </c>
    </row>
    <row r="10430" spans="1:1" x14ac:dyDescent="0.45">
      <c r="A10430" s="1" t="e">
        <f t="shared" ref="A10430" si="10427">HYPERLINK(#REF!,#REF!)</f>
        <v>#REF!</v>
      </c>
    </row>
    <row r="10431" spans="1:1" x14ac:dyDescent="0.45">
      <c r="A10431" s="1" t="e">
        <f t="shared" ref="A10431" si="10428">HYPERLINK(#REF!,#REF!)</f>
        <v>#REF!</v>
      </c>
    </row>
    <row r="10432" spans="1:1" x14ac:dyDescent="0.45">
      <c r="A10432" s="1" t="e">
        <f t="shared" ref="A10432" si="10429">HYPERLINK(#REF!,#REF!)</f>
        <v>#REF!</v>
      </c>
    </row>
    <row r="10433" spans="1:1" x14ac:dyDescent="0.45">
      <c r="A10433" s="1" t="e">
        <f t="shared" ref="A10433" si="10430">HYPERLINK(#REF!,#REF!)</f>
        <v>#REF!</v>
      </c>
    </row>
    <row r="10434" spans="1:1" x14ac:dyDescent="0.45">
      <c r="A10434" s="1" t="e">
        <f t="shared" ref="A10434" si="10431">HYPERLINK(#REF!,#REF!)</f>
        <v>#REF!</v>
      </c>
    </row>
    <row r="10435" spans="1:1" x14ac:dyDescent="0.45">
      <c r="A10435" s="1" t="e">
        <f t="shared" ref="A10435" si="10432">HYPERLINK(#REF!,#REF!)</f>
        <v>#REF!</v>
      </c>
    </row>
    <row r="10436" spans="1:1" x14ac:dyDescent="0.45">
      <c r="A10436" s="1" t="e">
        <f t="shared" ref="A10436" si="10433">HYPERLINK(#REF!,#REF!)</f>
        <v>#REF!</v>
      </c>
    </row>
    <row r="10437" spans="1:1" x14ac:dyDescent="0.45">
      <c r="A10437" s="1" t="e">
        <f t="shared" ref="A10437" si="10434">HYPERLINK(#REF!,#REF!)</f>
        <v>#REF!</v>
      </c>
    </row>
    <row r="10438" spans="1:1" x14ac:dyDescent="0.45">
      <c r="A10438" s="1" t="e">
        <f t="shared" ref="A10438" si="10435">HYPERLINK(#REF!,#REF!)</f>
        <v>#REF!</v>
      </c>
    </row>
    <row r="10439" spans="1:1" x14ac:dyDescent="0.45">
      <c r="A10439" s="1" t="e">
        <f t="shared" ref="A10439" si="10436">HYPERLINK(#REF!,#REF!)</f>
        <v>#REF!</v>
      </c>
    </row>
    <row r="10440" spans="1:1" x14ac:dyDescent="0.45">
      <c r="A10440" s="1" t="e">
        <f t="shared" ref="A10440" si="10437">HYPERLINK(#REF!,#REF!)</f>
        <v>#REF!</v>
      </c>
    </row>
    <row r="10441" spans="1:1" x14ac:dyDescent="0.45">
      <c r="A10441" s="1" t="e">
        <f t="shared" ref="A10441" si="10438">HYPERLINK(#REF!,#REF!)</f>
        <v>#REF!</v>
      </c>
    </row>
    <row r="10442" spans="1:1" x14ac:dyDescent="0.45">
      <c r="A10442" s="1" t="e">
        <f t="shared" ref="A10442" si="10439">HYPERLINK(#REF!,#REF!)</f>
        <v>#REF!</v>
      </c>
    </row>
    <row r="10443" spans="1:1" x14ac:dyDescent="0.45">
      <c r="A10443" s="1" t="e">
        <f t="shared" ref="A10443" si="10440">HYPERLINK(#REF!,#REF!)</f>
        <v>#REF!</v>
      </c>
    </row>
    <row r="10444" spans="1:1" x14ac:dyDescent="0.45">
      <c r="A10444" s="1" t="e">
        <f t="shared" ref="A10444" si="10441">HYPERLINK(#REF!,#REF!)</f>
        <v>#REF!</v>
      </c>
    </row>
    <row r="10445" spans="1:1" x14ac:dyDescent="0.45">
      <c r="A10445" s="1" t="e">
        <f t="shared" ref="A10445" si="10442">HYPERLINK(#REF!,#REF!)</f>
        <v>#REF!</v>
      </c>
    </row>
    <row r="10446" spans="1:1" x14ac:dyDescent="0.45">
      <c r="A10446" s="1" t="e">
        <f t="shared" ref="A10446" si="10443">HYPERLINK(#REF!,#REF!)</f>
        <v>#REF!</v>
      </c>
    </row>
    <row r="10447" spans="1:1" x14ac:dyDescent="0.45">
      <c r="A10447" s="1" t="e">
        <f t="shared" ref="A10447" si="10444">HYPERLINK(#REF!,#REF!)</f>
        <v>#REF!</v>
      </c>
    </row>
    <row r="10448" spans="1:1" x14ac:dyDescent="0.45">
      <c r="A10448" s="1" t="e">
        <f t="shared" ref="A10448" si="10445">HYPERLINK(#REF!,#REF!)</f>
        <v>#REF!</v>
      </c>
    </row>
    <row r="10449" spans="1:1" x14ac:dyDescent="0.45">
      <c r="A10449" s="1" t="e">
        <f t="shared" ref="A10449" si="10446">HYPERLINK(#REF!,#REF!)</f>
        <v>#REF!</v>
      </c>
    </row>
    <row r="10450" spans="1:1" x14ac:dyDescent="0.45">
      <c r="A10450" s="1" t="e">
        <f t="shared" ref="A10450" si="10447">HYPERLINK(#REF!,#REF!)</f>
        <v>#REF!</v>
      </c>
    </row>
    <row r="10451" spans="1:1" x14ac:dyDescent="0.45">
      <c r="A10451" s="1" t="e">
        <f t="shared" ref="A10451" si="10448">HYPERLINK(#REF!,#REF!)</f>
        <v>#REF!</v>
      </c>
    </row>
    <row r="10452" spans="1:1" x14ac:dyDescent="0.45">
      <c r="A10452" s="1" t="e">
        <f t="shared" ref="A10452" si="10449">HYPERLINK(#REF!,#REF!)</f>
        <v>#REF!</v>
      </c>
    </row>
    <row r="10453" spans="1:1" x14ac:dyDescent="0.45">
      <c r="A10453" s="1" t="e">
        <f t="shared" ref="A10453" si="10450">HYPERLINK(#REF!,#REF!)</f>
        <v>#REF!</v>
      </c>
    </row>
    <row r="10454" spans="1:1" x14ac:dyDescent="0.45">
      <c r="A10454" s="1" t="e">
        <f t="shared" ref="A10454" si="10451">HYPERLINK(#REF!,#REF!)</f>
        <v>#REF!</v>
      </c>
    </row>
    <row r="10455" spans="1:1" x14ac:dyDescent="0.45">
      <c r="A10455" s="1" t="e">
        <f t="shared" ref="A10455" si="10452">HYPERLINK(#REF!,#REF!)</f>
        <v>#REF!</v>
      </c>
    </row>
    <row r="10456" spans="1:1" x14ac:dyDescent="0.45">
      <c r="A10456" s="1" t="e">
        <f t="shared" ref="A10456" si="10453">HYPERLINK(#REF!,#REF!)</f>
        <v>#REF!</v>
      </c>
    </row>
    <row r="10457" spans="1:1" x14ac:dyDescent="0.45">
      <c r="A10457" s="1" t="e">
        <f t="shared" ref="A10457" si="10454">HYPERLINK(#REF!,#REF!)</f>
        <v>#REF!</v>
      </c>
    </row>
    <row r="10458" spans="1:1" x14ac:dyDescent="0.45">
      <c r="A10458" s="1" t="e">
        <f t="shared" ref="A10458" si="10455">HYPERLINK(#REF!,#REF!)</f>
        <v>#REF!</v>
      </c>
    </row>
    <row r="10459" spans="1:1" x14ac:dyDescent="0.45">
      <c r="A10459" s="1" t="e">
        <f t="shared" ref="A10459" si="10456">HYPERLINK(#REF!,#REF!)</f>
        <v>#REF!</v>
      </c>
    </row>
    <row r="10460" spans="1:1" x14ac:dyDescent="0.45">
      <c r="A10460" s="1" t="e">
        <f t="shared" ref="A10460" si="10457">HYPERLINK(#REF!,#REF!)</f>
        <v>#REF!</v>
      </c>
    </row>
    <row r="10461" spans="1:1" x14ac:dyDescent="0.45">
      <c r="A10461" s="1" t="e">
        <f t="shared" ref="A10461" si="10458">HYPERLINK(#REF!,#REF!)</f>
        <v>#REF!</v>
      </c>
    </row>
    <row r="10462" spans="1:1" x14ac:dyDescent="0.45">
      <c r="A10462" s="1" t="e">
        <f t="shared" ref="A10462" si="10459">HYPERLINK(#REF!,#REF!)</f>
        <v>#REF!</v>
      </c>
    </row>
    <row r="10463" spans="1:1" x14ac:dyDescent="0.45">
      <c r="A10463" s="1" t="e">
        <f t="shared" ref="A10463" si="10460">HYPERLINK(#REF!,#REF!)</f>
        <v>#REF!</v>
      </c>
    </row>
    <row r="10464" spans="1:1" x14ac:dyDescent="0.45">
      <c r="A10464" s="1" t="e">
        <f t="shared" ref="A10464" si="10461">HYPERLINK(#REF!,#REF!)</f>
        <v>#REF!</v>
      </c>
    </row>
    <row r="10465" spans="1:1" x14ac:dyDescent="0.45">
      <c r="A10465" s="1" t="e">
        <f t="shared" ref="A10465" si="10462">HYPERLINK(#REF!,#REF!)</f>
        <v>#REF!</v>
      </c>
    </row>
    <row r="10466" spans="1:1" x14ac:dyDescent="0.45">
      <c r="A10466" s="1" t="e">
        <f t="shared" ref="A10466" si="10463">HYPERLINK(#REF!,#REF!)</f>
        <v>#REF!</v>
      </c>
    </row>
    <row r="10467" spans="1:1" x14ac:dyDescent="0.45">
      <c r="A10467" s="1" t="e">
        <f t="shared" ref="A10467" si="10464">HYPERLINK(#REF!,#REF!)</f>
        <v>#REF!</v>
      </c>
    </row>
    <row r="10468" spans="1:1" x14ac:dyDescent="0.45">
      <c r="A10468" s="1" t="e">
        <f t="shared" ref="A10468" si="10465">HYPERLINK(#REF!,#REF!)</f>
        <v>#REF!</v>
      </c>
    </row>
    <row r="10469" spans="1:1" x14ac:dyDescent="0.45">
      <c r="A10469" s="1" t="e">
        <f t="shared" ref="A10469" si="10466">HYPERLINK(#REF!,#REF!)</f>
        <v>#REF!</v>
      </c>
    </row>
    <row r="10470" spans="1:1" x14ac:dyDescent="0.45">
      <c r="A10470" s="1" t="e">
        <f t="shared" ref="A10470" si="10467">HYPERLINK(#REF!,#REF!)</f>
        <v>#REF!</v>
      </c>
    </row>
    <row r="10471" spans="1:1" x14ac:dyDescent="0.45">
      <c r="A10471" s="1" t="e">
        <f t="shared" ref="A10471" si="10468">HYPERLINK(#REF!,#REF!)</f>
        <v>#REF!</v>
      </c>
    </row>
    <row r="10472" spans="1:1" x14ac:dyDescent="0.45">
      <c r="A10472" s="1" t="e">
        <f t="shared" ref="A10472" si="10469">HYPERLINK(#REF!,#REF!)</f>
        <v>#REF!</v>
      </c>
    </row>
    <row r="10473" spans="1:1" x14ac:dyDescent="0.45">
      <c r="A10473" s="1" t="e">
        <f t="shared" ref="A10473" si="10470">HYPERLINK(#REF!,#REF!)</f>
        <v>#REF!</v>
      </c>
    </row>
    <row r="10474" spans="1:1" x14ac:dyDescent="0.45">
      <c r="A10474" s="1" t="e">
        <f t="shared" ref="A10474" si="10471">HYPERLINK(#REF!,#REF!)</f>
        <v>#REF!</v>
      </c>
    </row>
    <row r="10475" spans="1:1" x14ac:dyDescent="0.45">
      <c r="A10475" s="1" t="e">
        <f t="shared" ref="A10475" si="10472">HYPERLINK(#REF!,#REF!)</f>
        <v>#REF!</v>
      </c>
    </row>
    <row r="10476" spans="1:1" x14ac:dyDescent="0.45">
      <c r="A10476" s="1" t="e">
        <f t="shared" ref="A10476" si="10473">HYPERLINK(#REF!,#REF!)</f>
        <v>#REF!</v>
      </c>
    </row>
    <row r="10477" spans="1:1" x14ac:dyDescent="0.45">
      <c r="A10477" s="1" t="e">
        <f t="shared" ref="A10477" si="10474">HYPERLINK(#REF!,#REF!)</f>
        <v>#REF!</v>
      </c>
    </row>
    <row r="10478" spans="1:1" x14ac:dyDescent="0.45">
      <c r="A10478" s="1" t="e">
        <f t="shared" ref="A10478" si="10475">HYPERLINK(#REF!,#REF!)</f>
        <v>#REF!</v>
      </c>
    </row>
    <row r="10479" spans="1:1" x14ac:dyDescent="0.45">
      <c r="A10479" s="1" t="e">
        <f t="shared" ref="A10479" si="10476">HYPERLINK(#REF!,#REF!)</f>
        <v>#REF!</v>
      </c>
    </row>
    <row r="10480" spans="1:1" x14ac:dyDescent="0.45">
      <c r="A10480" s="1" t="e">
        <f t="shared" ref="A10480" si="10477">HYPERLINK(#REF!,#REF!)</f>
        <v>#REF!</v>
      </c>
    </row>
    <row r="10481" spans="1:1" x14ac:dyDescent="0.45">
      <c r="A10481" s="1" t="e">
        <f t="shared" ref="A10481" si="10478">HYPERLINK(#REF!,#REF!)</f>
        <v>#REF!</v>
      </c>
    </row>
    <row r="10482" spans="1:1" x14ac:dyDescent="0.45">
      <c r="A10482" s="1" t="e">
        <f t="shared" ref="A10482" si="10479">HYPERLINK(#REF!,#REF!)</f>
        <v>#REF!</v>
      </c>
    </row>
    <row r="10483" spans="1:1" x14ac:dyDescent="0.45">
      <c r="A10483" s="1" t="e">
        <f t="shared" ref="A10483" si="10480">HYPERLINK(#REF!,#REF!)</f>
        <v>#REF!</v>
      </c>
    </row>
    <row r="10484" spans="1:1" x14ac:dyDescent="0.45">
      <c r="A10484" s="1" t="e">
        <f t="shared" ref="A10484" si="10481">HYPERLINK(#REF!,#REF!)</f>
        <v>#REF!</v>
      </c>
    </row>
    <row r="10485" spans="1:1" x14ac:dyDescent="0.45">
      <c r="A10485" s="1" t="e">
        <f t="shared" ref="A10485" si="10482">HYPERLINK(#REF!,#REF!)</f>
        <v>#REF!</v>
      </c>
    </row>
    <row r="10486" spans="1:1" x14ac:dyDescent="0.45">
      <c r="A10486" s="1" t="e">
        <f t="shared" ref="A10486" si="10483">HYPERLINK(#REF!,#REF!)</f>
        <v>#REF!</v>
      </c>
    </row>
    <row r="10487" spans="1:1" x14ac:dyDescent="0.45">
      <c r="A10487" s="1" t="e">
        <f t="shared" ref="A10487" si="10484">HYPERLINK(#REF!,#REF!)</f>
        <v>#REF!</v>
      </c>
    </row>
    <row r="10488" spans="1:1" x14ac:dyDescent="0.45">
      <c r="A10488" s="1" t="e">
        <f t="shared" ref="A10488" si="10485">HYPERLINK(#REF!,#REF!)</f>
        <v>#REF!</v>
      </c>
    </row>
    <row r="10489" spans="1:1" x14ac:dyDescent="0.45">
      <c r="A10489" s="1" t="e">
        <f t="shared" ref="A10489" si="10486">HYPERLINK(#REF!,#REF!)</f>
        <v>#REF!</v>
      </c>
    </row>
    <row r="10490" spans="1:1" x14ac:dyDescent="0.45">
      <c r="A10490" s="1" t="e">
        <f t="shared" ref="A10490" si="10487">HYPERLINK(#REF!,#REF!)</f>
        <v>#REF!</v>
      </c>
    </row>
    <row r="10491" spans="1:1" x14ac:dyDescent="0.45">
      <c r="A10491" s="1" t="e">
        <f t="shared" ref="A10491" si="10488">HYPERLINK(#REF!,#REF!)</f>
        <v>#REF!</v>
      </c>
    </row>
    <row r="10492" spans="1:1" x14ac:dyDescent="0.45">
      <c r="A10492" s="1" t="e">
        <f t="shared" ref="A10492" si="10489">HYPERLINK(#REF!,#REF!)</f>
        <v>#REF!</v>
      </c>
    </row>
    <row r="10493" spans="1:1" x14ac:dyDescent="0.45">
      <c r="A10493" s="1" t="e">
        <f t="shared" ref="A10493" si="10490">HYPERLINK(#REF!,#REF!)</f>
        <v>#REF!</v>
      </c>
    </row>
    <row r="10494" spans="1:1" x14ac:dyDescent="0.45">
      <c r="A10494" s="1" t="e">
        <f t="shared" ref="A10494" si="10491">HYPERLINK(#REF!,#REF!)</f>
        <v>#REF!</v>
      </c>
    </row>
    <row r="10495" spans="1:1" x14ac:dyDescent="0.45">
      <c r="A10495" s="1" t="e">
        <f t="shared" ref="A10495" si="10492">HYPERLINK(#REF!,#REF!)</f>
        <v>#REF!</v>
      </c>
    </row>
    <row r="10496" spans="1:1" x14ac:dyDescent="0.45">
      <c r="A10496" s="1" t="e">
        <f t="shared" ref="A10496" si="10493">HYPERLINK(#REF!,#REF!)</f>
        <v>#REF!</v>
      </c>
    </row>
    <row r="10497" spans="1:1" x14ac:dyDescent="0.45">
      <c r="A10497" s="1" t="e">
        <f t="shared" ref="A10497" si="10494">HYPERLINK(#REF!,#REF!)</f>
        <v>#REF!</v>
      </c>
    </row>
    <row r="10498" spans="1:1" x14ac:dyDescent="0.45">
      <c r="A10498" s="1" t="e">
        <f t="shared" ref="A10498" si="10495">HYPERLINK(#REF!,#REF!)</f>
        <v>#REF!</v>
      </c>
    </row>
    <row r="10499" spans="1:1" x14ac:dyDescent="0.45">
      <c r="A10499" s="1" t="e">
        <f t="shared" ref="A10499" si="10496">HYPERLINK(#REF!,#REF!)</f>
        <v>#REF!</v>
      </c>
    </row>
    <row r="10500" spans="1:1" x14ac:dyDescent="0.45">
      <c r="A10500" s="1" t="e">
        <f t="shared" ref="A10500" si="10497">HYPERLINK(#REF!,#REF!)</f>
        <v>#REF!</v>
      </c>
    </row>
    <row r="10501" spans="1:1" x14ac:dyDescent="0.45">
      <c r="A10501" s="1" t="e">
        <f t="shared" ref="A10501" si="10498">HYPERLINK(#REF!,#REF!)</f>
        <v>#REF!</v>
      </c>
    </row>
    <row r="10502" spans="1:1" x14ac:dyDescent="0.45">
      <c r="A10502" s="1" t="e">
        <f t="shared" ref="A10502" si="10499">HYPERLINK(#REF!,#REF!)</f>
        <v>#REF!</v>
      </c>
    </row>
    <row r="10503" spans="1:1" x14ac:dyDescent="0.45">
      <c r="A10503" s="1" t="e">
        <f t="shared" ref="A10503" si="10500">HYPERLINK(#REF!,#REF!)</f>
        <v>#REF!</v>
      </c>
    </row>
    <row r="10504" spans="1:1" x14ac:dyDescent="0.45">
      <c r="A10504" s="1" t="e">
        <f t="shared" ref="A10504" si="10501">HYPERLINK(#REF!,#REF!)</f>
        <v>#REF!</v>
      </c>
    </row>
    <row r="10505" spans="1:1" x14ac:dyDescent="0.45">
      <c r="A10505" s="1" t="e">
        <f t="shared" ref="A10505" si="10502">HYPERLINK(#REF!,#REF!)</f>
        <v>#REF!</v>
      </c>
    </row>
    <row r="10506" spans="1:1" x14ac:dyDescent="0.45">
      <c r="A10506" s="1" t="e">
        <f t="shared" ref="A10506" si="10503">HYPERLINK(#REF!,#REF!)</f>
        <v>#REF!</v>
      </c>
    </row>
    <row r="10507" spans="1:1" x14ac:dyDescent="0.45">
      <c r="A10507" s="1" t="e">
        <f t="shared" ref="A10507" si="10504">HYPERLINK(#REF!,#REF!)</f>
        <v>#REF!</v>
      </c>
    </row>
    <row r="10508" spans="1:1" x14ac:dyDescent="0.45">
      <c r="A10508" s="1" t="e">
        <f t="shared" ref="A10508" si="10505">HYPERLINK(#REF!,#REF!)</f>
        <v>#REF!</v>
      </c>
    </row>
    <row r="10509" spans="1:1" x14ac:dyDescent="0.45">
      <c r="A10509" s="1" t="e">
        <f t="shared" ref="A10509" si="10506">HYPERLINK(#REF!,#REF!)</f>
        <v>#REF!</v>
      </c>
    </row>
    <row r="10510" spans="1:1" x14ac:dyDescent="0.45">
      <c r="A10510" s="1" t="e">
        <f t="shared" ref="A10510" si="10507">HYPERLINK(#REF!,#REF!)</f>
        <v>#REF!</v>
      </c>
    </row>
    <row r="10511" spans="1:1" x14ac:dyDescent="0.45">
      <c r="A10511" s="1" t="e">
        <f t="shared" ref="A10511" si="10508">HYPERLINK(#REF!,#REF!)</f>
        <v>#REF!</v>
      </c>
    </row>
    <row r="10512" spans="1:1" x14ac:dyDescent="0.45">
      <c r="A10512" s="1" t="e">
        <f t="shared" ref="A10512" si="10509">HYPERLINK(#REF!,#REF!)</f>
        <v>#REF!</v>
      </c>
    </row>
    <row r="10513" spans="1:1" x14ac:dyDescent="0.45">
      <c r="A10513" s="1" t="e">
        <f t="shared" ref="A10513" si="10510">HYPERLINK(#REF!,#REF!)</f>
        <v>#REF!</v>
      </c>
    </row>
    <row r="10514" spans="1:1" x14ac:dyDescent="0.45">
      <c r="A10514" s="1" t="e">
        <f t="shared" ref="A10514" si="10511">HYPERLINK(#REF!,#REF!)</f>
        <v>#REF!</v>
      </c>
    </row>
    <row r="10515" spans="1:1" x14ac:dyDescent="0.45">
      <c r="A10515" s="1" t="e">
        <f t="shared" ref="A10515" si="10512">HYPERLINK(#REF!,#REF!)</f>
        <v>#REF!</v>
      </c>
    </row>
    <row r="10516" spans="1:1" x14ac:dyDescent="0.45">
      <c r="A10516" s="1" t="e">
        <f t="shared" ref="A10516" si="10513">HYPERLINK(#REF!,#REF!)</f>
        <v>#REF!</v>
      </c>
    </row>
    <row r="10517" spans="1:1" x14ac:dyDescent="0.45">
      <c r="A10517" s="1" t="e">
        <f t="shared" ref="A10517" si="10514">HYPERLINK(#REF!,#REF!)</f>
        <v>#REF!</v>
      </c>
    </row>
    <row r="10518" spans="1:1" x14ac:dyDescent="0.45">
      <c r="A10518" s="1" t="e">
        <f t="shared" ref="A10518" si="10515">HYPERLINK(#REF!,#REF!)</f>
        <v>#REF!</v>
      </c>
    </row>
    <row r="10519" spans="1:1" x14ac:dyDescent="0.45">
      <c r="A10519" s="1" t="e">
        <f t="shared" ref="A10519" si="10516">HYPERLINK(#REF!,#REF!)</f>
        <v>#REF!</v>
      </c>
    </row>
    <row r="10520" spans="1:1" x14ac:dyDescent="0.45">
      <c r="A10520" s="1" t="e">
        <f t="shared" ref="A10520" si="10517">HYPERLINK(#REF!,#REF!)</f>
        <v>#REF!</v>
      </c>
    </row>
    <row r="10521" spans="1:1" x14ac:dyDescent="0.45">
      <c r="A10521" s="1" t="e">
        <f t="shared" ref="A10521" si="10518">HYPERLINK(#REF!,#REF!)</f>
        <v>#REF!</v>
      </c>
    </row>
    <row r="10522" spans="1:1" x14ac:dyDescent="0.45">
      <c r="A10522" s="1" t="e">
        <f t="shared" ref="A10522" si="10519">HYPERLINK(#REF!,#REF!)</f>
        <v>#REF!</v>
      </c>
    </row>
    <row r="10523" spans="1:1" x14ac:dyDescent="0.45">
      <c r="A10523" s="1" t="e">
        <f t="shared" ref="A10523" si="10520">HYPERLINK(#REF!,#REF!)</f>
        <v>#REF!</v>
      </c>
    </row>
    <row r="10524" spans="1:1" x14ac:dyDescent="0.45">
      <c r="A10524" s="1" t="e">
        <f t="shared" ref="A10524" si="10521">HYPERLINK(#REF!,#REF!)</f>
        <v>#REF!</v>
      </c>
    </row>
    <row r="10525" spans="1:1" x14ac:dyDescent="0.45">
      <c r="A10525" s="1" t="e">
        <f t="shared" ref="A10525" si="10522">HYPERLINK(#REF!,#REF!)</f>
        <v>#REF!</v>
      </c>
    </row>
    <row r="10526" spans="1:1" x14ac:dyDescent="0.45">
      <c r="A10526" s="1" t="e">
        <f t="shared" ref="A10526" si="10523">HYPERLINK(#REF!,#REF!)</f>
        <v>#REF!</v>
      </c>
    </row>
    <row r="10527" spans="1:1" x14ac:dyDescent="0.45">
      <c r="A10527" s="1" t="e">
        <f t="shared" ref="A10527" si="10524">HYPERLINK(#REF!,#REF!)</f>
        <v>#REF!</v>
      </c>
    </row>
    <row r="10528" spans="1:1" x14ac:dyDescent="0.45">
      <c r="A10528" s="1" t="e">
        <f t="shared" ref="A10528" si="10525">HYPERLINK(#REF!,#REF!)</f>
        <v>#REF!</v>
      </c>
    </row>
    <row r="10529" spans="1:1" x14ac:dyDescent="0.45">
      <c r="A10529" s="1" t="e">
        <f t="shared" ref="A10529" si="10526">HYPERLINK(#REF!,#REF!)</f>
        <v>#REF!</v>
      </c>
    </row>
    <row r="10530" spans="1:1" x14ac:dyDescent="0.45">
      <c r="A10530" s="1" t="e">
        <f t="shared" ref="A10530" si="10527">HYPERLINK(#REF!,#REF!)</f>
        <v>#REF!</v>
      </c>
    </row>
    <row r="10531" spans="1:1" x14ac:dyDescent="0.45">
      <c r="A10531" s="1" t="e">
        <f t="shared" ref="A10531" si="10528">HYPERLINK(#REF!,#REF!)</f>
        <v>#REF!</v>
      </c>
    </row>
    <row r="10532" spans="1:1" x14ac:dyDescent="0.45">
      <c r="A10532" s="1" t="e">
        <f t="shared" ref="A10532" si="10529">HYPERLINK(#REF!,#REF!)</f>
        <v>#REF!</v>
      </c>
    </row>
    <row r="10533" spans="1:1" x14ac:dyDescent="0.45">
      <c r="A10533" s="1" t="e">
        <f t="shared" ref="A10533" si="10530">HYPERLINK(#REF!,#REF!)</f>
        <v>#REF!</v>
      </c>
    </row>
    <row r="10534" spans="1:1" x14ac:dyDescent="0.45">
      <c r="A10534" s="1" t="e">
        <f t="shared" ref="A10534" si="10531">HYPERLINK(#REF!,#REF!)</f>
        <v>#REF!</v>
      </c>
    </row>
    <row r="10535" spans="1:1" x14ac:dyDescent="0.45">
      <c r="A10535" s="1" t="e">
        <f t="shared" ref="A10535" si="10532">HYPERLINK(#REF!,#REF!)</f>
        <v>#REF!</v>
      </c>
    </row>
    <row r="10536" spans="1:1" x14ac:dyDescent="0.45">
      <c r="A10536" s="1" t="e">
        <f t="shared" ref="A10536" si="10533">HYPERLINK(#REF!,#REF!)</f>
        <v>#REF!</v>
      </c>
    </row>
    <row r="10537" spans="1:1" x14ac:dyDescent="0.45">
      <c r="A10537" s="1" t="e">
        <f t="shared" ref="A10537" si="10534">HYPERLINK(#REF!,#REF!)</f>
        <v>#REF!</v>
      </c>
    </row>
    <row r="10538" spans="1:1" x14ac:dyDescent="0.45">
      <c r="A10538" s="1" t="e">
        <f t="shared" ref="A10538" si="10535">HYPERLINK(#REF!,#REF!)</f>
        <v>#REF!</v>
      </c>
    </row>
    <row r="10539" spans="1:1" x14ac:dyDescent="0.45">
      <c r="A10539" s="1" t="e">
        <f t="shared" ref="A10539" si="10536">HYPERLINK(#REF!,#REF!)</f>
        <v>#REF!</v>
      </c>
    </row>
    <row r="10540" spans="1:1" x14ac:dyDescent="0.45">
      <c r="A10540" s="1" t="e">
        <f t="shared" ref="A10540" si="10537">HYPERLINK(#REF!,#REF!)</f>
        <v>#REF!</v>
      </c>
    </row>
    <row r="10541" spans="1:1" x14ac:dyDescent="0.45">
      <c r="A10541" s="1" t="e">
        <f t="shared" ref="A10541" si="10538">HYPERLINK(#REF!,#REF!)</f>
        <v>#REF!</v>
      </c>
    </row>
    <row r="10542" spans="1:1" x14ac:dyDescent="0.45">
      <c r="A10542" s="1" t="e">
        <f t="shared" ref="A10542" si="10539">HYPERLINK(#REF!,#REF!)</f>
        <v>#REF!</v>
      </c>
    </row>
    <row r="10543" spans="1:1" x14ac:dyDescent="0.45">
      <c r="A10543" s="1" t="e">
        <f t="shared" ref="A10543" si="10540">HYPERLINK(#REF!,#REF!)</f>
        <v>#REF!</v>
      </c>
    </row>
    <row r="10544" spans="1:1" x14ac:dyDescent="0.45">
      <c r="A10544" s="1" t="e">
        <f t="shared" ref="A10544" si="10541">HYPERLINK(#REF!,#REF!)</f>
        <v>#REF!</v>
      </c>
    </row>
    <row r="10545" spans="1:1" x14ac:dyDescent="0.45">
      <c r="A10545" s="1" t="e">
        <f t="shared" ref="A10545" si="10542">HYPERLINK(#REF!,#REF!)</f>
        <v>#REF!</v>
      </c>
    </row>
    <row r="10546" spans="1:1" x14ac:dyDescent="0.45">
      <c r="A10546" s="1" t="e">
        <f t="shared" ref="A10546" si="10543">HYPERLINK(#REF!,#REF!)</f>
        <v>#REF!</v>
      </c>
    </row>
    <row r="10547" spans="1:1" x14ac:dyDescent="0.45">
      <c r="A10547" s="1" t="e">
        <f t="shared" ref="A10547" si="10544">HYPERLINK(#REF!,#REF!)</f>
        <v>#REF!</v>
      </c>
    </row>
    <row r="10548" spans="1:1" x14ac:dyDescent="0.45">
      <c r="A10548" s="1" t="e">
        <f t="shared" ref="A10548" si="10545">HYPERLINK(#REF!,#REF!)</f>
        <v>#REF!</v>
      </c>
    </row>
    <row r="10549" spans="1:1" x14ac:dyDescent="0.45">
      <c r="A10549" s="1" t="e">
        <f t="shared" ref="A10549" si="10546">HYPERLINK(#REF!,#REF!)</f>
        <v>#REF!</v>
      </c>
    </row>
    <row r="10550" spans="1:1" x14ac:dyDescent="0.45">
      <c r="A10550" s="1" t="e">
        <f t="shared" ref="A10550" si="10547">HYPERLINK(#REF!,#REF!)</f>
        <v>#REF!</v>
      </c>
    </row>
    <row r="10551" spans="1:1" x14ac:dyDescent="0.45">
      <c r="A10551" s="1" t="e">
        <f t="shared" ref="A10551" si="10548">HYPERLINK(#REF!,#REF!)</f>
        <v>#REF!</v>
      </c>
    </row>
    <row r="10552" spans="1:1" x14ac:dyDescent="0.45">
      <c r="A10552" s="1" t="e">
        <f t="shared" ref="A10552" si="10549">HYPERLINK(#REF!,#REF!)</f>
        <v>#REF!</v>
      </c>
    </row>
    <row r="10553" spans="1:1" x14ac:dyDescent="0.45">
      <c r="A10553" s="1" t="e">
        <f t="shared" ref="A10553" si="10550">HYPERLINK(#REF!,#REF!)</f>
        <v>#REF!</v>
      </c>
    </row>
    <row r="10554" spans="1:1" x14ac:dyDescent="0.45">
      <c r="A10554" s="1" t="e">
        <f t="shared" ref="A10554" si="10551">HYPERLINK(#REF!,#REF!)</f>
        <v>#REF!</v>
      </c>
    </row>
    <row r="10555" spans="1:1" x14ac:dyDescent="0.45">
      <c r="A10555" s="1" t="e">
        <f t="shared" ref="A10555" si="10552">HYPERLINK(#REF!,#REF!)</f>
        <v>#REF!</v>
      </c>
    </row>
    <row r="10556" spans="1:1" x14ac:dyDescent="0.45">
      <c r="A10556" s="1" t="e">
        <f t="shared" ref="A10556" si="10553">HYPERLINK(#REF!,#REF!)</f>
        <v>#REF!</v>
      </c>
    </row>
    <row r="10557" spans="1:1" x14ac:dyDescent="0.45">
      <c r="A10557" s="1" t="e">
        <f t="shared" ref="A10557" si="10554">HYPERLINK(#REF!,#REF!)</f>
        <v>#REF!</v>
      </c>
    </row>
    <row r="10558" spans="1:1" x14ac:dyDescent="0.45">
      <c r="A10558" s="1" t="e">
        <f t="shared" ref="A10558" si="10555">HYPERLINK(#REF!,#REF!)</f>
        <v>#REF!</v>
      </c>
    </row>
    <row r="10559" spans="1:1" x14ac:dyDescent="0.45">
      <c r="A10559" s="1" t="e">
        <f t="shared" ref="A10559" si="10556">HYPERLINK(#REF!,#REF!)</f>
        <v>#REF!</v>
      </c>
    </row>
    <row r="10560" spans="1:1" x14ac:dyDescent="0.45">
      <c r="A10560" s="1" t="e">
        <f t="shared" ref="A10560" si="10557">HYPERLINK(#REF!,#REF!)</f>
        <v>#REF!</v>
      </c>
    </row>
    <row r="10561" spans="1:1" x14ac:dyDescent="0.45">
      <c r="A10561" s="1" t="e">
        <f t="shared" ref="A10561" si="10558">HYPERLINK(#REF!,#REF!)</f>
        <v>#REF!</v>
      </c>
    </row>
    <row r="10562" spans="1:1" x14ac:dyDescent="0.45">
      <c r="A10562" s="1" t="e">
        <f t="shared" ref="A10562" si="10559">HYPERLINK(#REF!,#REF!)</f>
        <v>#REF!</v>
      </c>
    </row>
    <row r="10563" spans="1:1" x14ac:dyDescent="0.45">
      <c r="A10563" s="1" t="e">
        <f t="shared" ref="A10563" si="10560">HYPERLINK(#REF!,#REF!)</f>
        <v>#REF!</v>
      </c>
    </row>
    <row r="10564" spans="1:1" x14ac:dyDescent="0.45">
      <c r="A10564" s="1" t="e">
        <f t="shared" ref="A10564" si="10561">HYPERLINK(#REF!,#REF!)</f>
        <v>#REF!</v>
      </c>
    </row>
    <row r="10565" spans="1:1" x14ac:dyDescent="0.45">
      <c r="A10565" s="1" t="e">
        <f t="shared" ref="A10565" si="10562">HYPERLINK(#REF!,#REF!)</f>
        <v>#REF!</v>
      </c>
    </row>
    <row r="10566" spans="1:1" x14ac:dyDescent="0.45">
      <c r="A10566" s="1" t="e">
        <f t="shared" ref="A10566" si="10563">HYPERLINK(#REF!,#REF!)</f>
        <v>#REF!</v>
      </c>
    </row>
    <row r="10567" spans="1:1" x14ac:dyDescent="0.45">
      <c r="A10567" s="1" t="e">
        <f t="shared" ref="A10567" si="10564">HYPERLINK(#REF!,#REF!)</f>
        <v>#REF!</v>
      </c>
    </row>
    <row r="10568" spans="1:1" x14ac:dyDescent="0.45">
      <c r="A10568" s="1" t="e">
        <f t="shared" ref="A10568" si="10565">HYPERLINK(#REF!,#REF!)</f>
        <v>#REF!</v>
      </c>
    </row>
    <row r="10569" spans="1:1" x14ac:dyDescent="0.45">
      <c r="A10569" s="1" t="e">
        <f t="shared" ref="A10569" si="10566">HYPERLINK(#REF!,#REF!)</f>
        <v>#REF!</v>
      </c>
    </row>
    <row r="10570" spans="1:1" x14ac:dyDescent="0.45">
      <c r="A10570" s="1" t="e">
        <f t="shared" ref="A10570" si="10567">HYPERLINK(#REF!,#REF!)</f>
        <v>#REF!</v>
      </c>
    </row>
    <row r="10571" spans="1:1" x14ac:dyDescent="0.45">
      <c r="A10571" s="1" t="e">
        <f t="shared" ref="A10571" si="10568">HYPERLINK(#REF!,#REF!)</f>
        <v>#REF!</v>
      </c>
    </row>
    <row r="10572" spans="1:1" x14ac:dyDescent="0.45">
      <c r="A10572" s="1" t="e">
        <f t="shared" ref="A10572" si="10569">HYPERLINK(#REF!,#REF!)</f>
        <v>#REF!</v>
      </c>
    </row>
    <row r="10573" spans="1:1" x14ac:dyDescent="0.45">
      <c r="A10573" s="1" t="e">
        <f t="shared" ref="A10573" si="10570">HYPERLINK(#REF!,#REF!)</f>
        <v>#REF!</v>
      </c>
    </row>
    <row r="10574" spans="1:1" x14ac:dyDescent="0.45">
      <c r="A10574" s="1" t="e">
        <f t="shared" ref="A10574" si="10571">HYPERLINK(#REF!,#REF!)</f>
        <v>#REF!</v>
      </c>
    </row>
    <row r="10575" spans="1:1" x14ac:dyDescent="0.45">
      <c r="A10575" s="1" t="e">
        <f t="shared" ref="A10575" si="10572">HYPERLINK(#REF!,#REF!)</f>
        <v>#REF!</v>
      </c>
    </row>
    <row r="10576" spans="1:1" x14ac:dyDescent="0.45">
      <c r="A10576" s="1" t="e">
        <f t="shared" ref="A10576" si="10573">HYPERLINK(#REF!,#REF!)</f>
        <v>#REF!</v>
      </c>
    </row>
    <row r="10577" spans="1:1" x14ac:dyDescent="0.45">
      <c r="A10577" s="1" t="e">
        <f t="shared" ref="A10577" si="10574">HYPERLINK(#REF!,#REF!)</f>
        <v>#REF!</v>
      </c>
    </row>
    <row r="10578" spans="1:1" x14ac:dyDescent="0.45">
      <c r="A10578" s="1" t="e">
        <f t="shared" ref="A10578" si="10575">HYPERLINK(#REF!,#REF!)</f>
        <v>#REF!</v>
      </c>
    </row>
    <row r="10579" spans="1:1" x14ac:dyDescent="0.45">
      <c r="A10579" s="1" t="e">
        <f t="shared" ref="A10579" si="10576">HYPERLINK(#REF!,#REF!)</f>
        <v>#REF!</v>
      </c>
    </row>
    <row r="10580" spans="1:1" x14ac:dyDescent="0.45">
      <c r="A10580" s="1" t="e">
        <f t="shared" ref="A10580" si="10577">HYPERLINK(#REF!,#REF!)</f>
        <v>#REF!</v>
      </c>
    </row>
    <row r="10581" spans="1:1" x14ac:dyDescent="0.45">
      <c r="A10581" s="1" t="e">
        <f t="shared" ref="A10581" si="10578">HYPERLINK(#REF!,#REF!)</f>
        <v>#REF!</v>
      </c>
    </row>
    <row r="10582" spans="1:1" x14ac:dyDescent="0.45">
      <c r="A10582" s="1" t="e">
        <f t="shared" ref="A10582" si="10579">HYPERLINK(#REF!,#REF!)</f>
        <v>#REF!</v>
      </c>
    </row>
    <row r="10583" spans="1:1" x14ac:dyDescent="0.45">
      <c r="A10583" s="1" t="e">
        <f t="shared" ref="A10583" si="10580">HYPERLINK(#REF!,#REF!)</f>
        <v>#REF!</v>
      </c>
    </row>
    <row r="10584" spans="1:1" x14ac:dyDescent="0.45">
      <c r="A10584" s="1" t="e">
        <f t="shared" ref="A10584" si="10581">HYPERLINK(#REF!,#REF!)</f>
        <v>#REF!</v>
      </c>
    </row>
    <row r="10585" spans="1:1" x14ac:dyDescent="0.45">
      <c r="A10585" s="1" t="e">
        <f t="shared" ref="A10585" si="10582">HYPERLINK(#REF!,#REF!)</f>
        <v>#REF!</v>
      </c>
    </row>
    <row r="10586" spans="1:1" x14ac:dyDescent="0.45">
      <c r="A10586" s="1" t="e">
        <f t="shared" ref="A10586" si="10583">HYPERLINK(#REF!,#REF!)</f>
        <v>#REF!</v>
      </c>
    </row>
    <row r="10587" spans="1:1" x14ac:dyDescent="0.45">
      <c r="A10587" s="1" t="e">
        <f t="shared" ref="A10587" si="10584">HYPERLINK(#REF!,#REF!)</f>
        <v>#REF!</v>
      </c>
    </row>
    <row r="10588" spans="1:1" x14ac:dyDescent="0.45">
      <c r="A10588" s="1" t="e">
        <f t="shared" ref="A10588" si="10585">HYPERLINK(#REF!,#REF!)</f>
        <v>#REF!</v>
      </c>
    </row>
    <row r="10589" spans="1:1" x14ac:dyDescent="0.45">
      <c r="A10589" s="1" t="e">
        <f t="shared" ref="A10589" si="10586">HYPERLINK(#REF!,#REF!)</f>
        <v>#REF!</v>
      </c>
    </row>
    <row r="10590" spans="1:1" x14ac:dyDescent="0.45">
      <c r="A10590" s="1" t="e">
        <f t="shared" ref="A10590" si="10587">HYPERLINK(#REF!,#REF!)</f>
        <v>#REF!</v>
      </c>
    </row>
    <row r="10591" spans="1:1" x14ac:dyDescent="0.45">
      <c r="A10591" s="1" t="e">
        <f t="shared" ref="A10591" si="10588">HYPERLINK(#REF!,#REF!)</f>
        <v>#REF!</v>
      </c>
    </row>
    <row r="10592" spans="1:1" x14ac:dyDescent="0.45">
      <c r="A10592" s="1" t="e">
        <f t="shared" ref="A10592" si="10589">HYPERLINK(#REF!,#REF!)</f>
        <v>#REF!</v>
      </c>
    </row>
    <row r="10593" spans="1:1" x14ac:dyDescent="0.45">
      <c r="A10593" s="1" t="e">
        <f t="shared" ref="A10593" si="10590">HYPERLINK(#REF!,#REF!)</f>
        <v>#REF!</v>
      </c>
    </row>
    <row r="10594" spans="1:1" x14ac:dyDescent="0.45">
      <c r="A10594" s="1" t="e">
        <f t="shared" ref="A10594" si="10591">HYPERLINK(#REF!,#REF!)</f>
        <v>#REF!</v>
      </c>
    </row>
    <row r="10595" spans="1:1" x14ac:dyDescent="0.45">
      <c r="A10595" s="1" t="e">
        <f t="shared" ref="A10595" si="10592">HYPERLINK(#REF!,#REF!)</f>
        <v>#REF!</v>
      </c>
    </row>
    <row r="10596" spans="1:1" x14ac:dyDescent="0.45">
      <c r="A10596" s="1" t="e">
        <f t="shared" ref="A10596" si="10593">HYPERLINK(#REF!,#REF!)</f>
        <v>#REF!</v>
      </c>
    </row>
    <row r="10597" spans="1:1" x14ac:dyDescent="0.45">
      <c r="A10597" s="1" t="e">
        <f t="shared" ref="A10597" si="10594">HYPERLINK(#REF!,#REF!)</f>
        <v>#REF!</v>
      </c>
    </row>
    <row r="10598" spans="1:1" x14ac:dyDescent="0.45">
      <c r="A10598" s="1" t="e">
        <f t="shared" ref="A10598" si="10595">HYPERLINK(#REF!,#REF!)</f>
        <v>#REF!</v>
      </c>
    </row>
    <row r="10599" spans="1:1" x14ac:dyDescent="0.45">
      <c r="A10599" s="1" t="e">
        <f t="shared" ref="A10599" si="10596">HYPERLINK(#REF!,#REF!)</f>
        <v>#REF!</v>
      </c>
    </row>
    <row r="10600" spans="1:1" x14ac:dyDescent="0.45">
      <c r="A10600" s="1" t="e">
        <f t="shared" ref="A10600" si="10597">HYPERLINK(#REF!,#REF!)</f>
        <v>#REF!</v>
      </c>
    </row>
    <row r="10601" spans="1:1" x14ac:dyDescent="0.45">
      <c r="A10601" s="1" t="e">
        <f t="shared" ref="A10601" si="10598">HYPERLINK(#REF!,#REF!)</f>
        <v>#REF!</v>
      </c>
    </row>
    <row r="10602" spans="1:1" x14ac:dyDescent="0.45">
      <c r="A10602" s="1" t="e">
        <f t="shared" ref="A10602" si="10599">HYPERLINK(#REF!,#REF!)</f>
        <v>#REF!</v>
      </c>
    </row>
    <row r="10603" spans="1:1" x14ac:dyDescent="0.45">
      <c r="A10603" s="1" t="e">
        <f t="shared" ref="A10603" si="10600">HYPERLINK(#REF!,#REF!)</f>
        <v>#REF!</v>
      </c>
    </row>
    <row r="10604" spans="1:1" x14ac:dyDescent="0.45">
      <c r="A10604" s="1" t="e">
        <f t="shared" ref="A10604" si="10601">HYPERLINK(#REF!,#REF!)</f>
        <v>#REF!</v>
      </c>
    </row>
    <row r="10605" spans="1:1" x14ac:dyDescent="0.45">
      <c r="A10605" s="1" t="e">
        <f t="shared" ref="A10605" si="10602">HYPERLINK(#REF!,#REF!)</f>
        <v>#REF!</v>
      </c>
    </row>
    <row r="10606" spans="1:1" x14ac:dyDescent="0.45">
      <c r="A10606" s="1" t="e">
        <f t="shared" ref="A10606" si="10603">HYPERLINK(#REF!,#REF!)</f>
        <v>#REF!</v>
      </c>
    </row>
    <row r="10607" spans="1:1" x14ac:dyDescent="0.45">
      <c r="A10607" s="1" t="e">
        <f t="shared" ref="A10607" si="10604">HYPERLINK(#REF!,#REF!)</f>
        <v>#REF!</v>
      </c>
    </row>
    <row r="10608" spans="1:1" x14ac:dyDescent="0.45">
      <c r="A10608" s="1" t="e">
        <f t="shared" ref="A10608" si="10605">HYPERLINK(#REF!,#REF!)</f>
        <v>#REF!</v>
      </c>
    </row>
    <row r="10609" spans="1:1" x14ac:dyDescent="0.45">
      <c r="A10609" s="1" t="e">
        <f t="shared" ref="A10609" si="10606">HYPERLINK(#REF!,#REF!)</f>
        <v>#REF!</v>
      </c>
    </row>
    <row r="10610" spans="1:1" x14ac:dyDescent="0.45">
      <c r="A10610" s="1" t="e">
        <f t="shared" ref="A10610" si="10607">HYPERLINK(#REF!,#REF!)</f>
        <v>#REF!</v>
      </c>
    </row>
    <row r="10611" spans="1:1" x14ac:dyDescent="0.45">
      <c r="A10611" s="1" t="e">
        <f t="shared" ref="A10611" si="10608">HYPERLINK(#REF!,#REF!)</f>
        <v>#REF!</v>
      </c>
    </row>
    <row r="10612" spans="1:1" x14ac:dyDescent="0.45">
      <c r="A10612" s="1" t="e">
        <f t="shared" ref="A10612" si="10609">HYPERLINK(#REF!,#REF!)</f>
        <v>#REF!</v>
      </c>
    </row>
    <row r="10613" spans="1:1" x14ac:dyDescent="0.45">
      <c r="A10613" s="1" t="e">
        <f t="shared" ref="A10613" si="10610">HYPERLINK(#REF!,#REF!)</f>
        <v>#REF!</v>
      </c>
    </row>
    <row r="10614" spans="1:1" x14ac:dyDescent="0.45">
      <c r="A10614" s="1" t="e">
        <f t="shared" ref="A10614" si="10611">HYPERLINK(#REF!,#REF!)</f>
        <v>#REF!</v>
      </c>
    </row>
    <row r="10615" spans="1:1" x14ac:dyDescent="0.45">
      <c r="A10615" s="1" t="e">
        <f t="shared" ref="A10615" si="10612">HYPERLINK(#REF!,#REF!)</f>
        <v>#REF!</v>
      </c>
    </row>
    <row r="10616" spans="1:1" x14ac:dyDescent="0.45">
      <c r="A10616" s="1" t="e">
        <f t="shared" ref="A10616" si="10613">HYPERLINK(#REF!,#REF!)</f>
        <v>#REF!</v>
      </c>
    </row>
    <row r="10617" spans="1:1" x14ac:dyDescent="0.45">
      <c r="A10617" s="1" t="e">
        <f t="shared" ref="A10617" si="10614">HYPERLINK(#REF!,#REF!)</f>
        <v>#REF!</v>
      </c>
    </row>
    <row r="10618" spans="1:1" x14ac:dyDescent="0.45">
      <c r="A10618" s="1" t="e">
        <f t="shared" ref="A10618" si="10615">HYPERLINK(#REF!,#REF!)</f>
        <v>#REF!</v>
      </c>
    </row>
    <row r="10619" spans="1:1" x14ac:dyDescent="0.45">
      <c r="A10619" s="1" t="e">
        <f t="shared" ref="A10619" si="10616">HYPERLINK(#REF!,#REF!)</f>
        <v>#REF!</v>
      </c>
    </row>
    <row r="10620" spans="1:1" x14ac:dyDescent="0.45">
      <c r="A10620" s="1" t="e">
        <f t="shared" ref="A10620" si="10617">HYPERLINK(#REF!,#REF!)</f>
        <v>#REF!</v>
      </c>
    </row>
    <row r="10621" spans="1:1" x14ac:dyDescent="0.45">
      <c r="A10621" s="1" t="e">
        <f t="shared" ref="A10621" si="10618">HYPERLINK(#REF!,#REF!)</f>
        <v>#REF!</v>
      </c>
    </row>
    <row r="10622" spans="1:1" x14ac:dyDescent="0.45">
      <c r="A10622" s="1" t="e">
        <f t="shared" ref="A10622" si="10619">HYPERLINK(#REF!,#REF!)</f>
        <v>#REF!</v>
      </c>
    </row>
    <row r="10623" spans="1:1" x14ac:dyDescent="0.45">
      <c r="A10623" s="1" t="e">
        <f t="shared" ref="A10623" si="10620">HYPERLINK(#REF!,#REF!)</f>
        <v>#REF!</v>
      </c>
    </row>
    <row r="10624" spans="1:1" x14ac:dyDescent="0.45">
      <c r="A10624" s="1" t="e">
        <f t="shared" ref="A10624" si="10621">HYPERLINK(#REF!,#REF!)</f>
        <v>#REF!</v>
      </c>
    </row>
    <row r="10625" spans="1:1" x14ac:dyDescent="0.45">
      <c r="A10625" s="1" t="e">
        <f t="shared" ref="A10625" si="10622">HYPERLINK(#REF!,#REF!)</f>
        <v>#REF!</v>
      </c>
    </row>
    <row r="10626" spans="1:1" x14ac:dyDescent="0.45">
      <c r="A10626" s="1" t="e">
        <f t="shared" ref="A10626" si="10623">HYPERLINK(#REF!,#REF!)</f>
        <v>#REF!</v>
      </c>
    </row>
    <row r="10627" spans="1:1" x14ac:dyDescent="0.45">
      <c r="A10627" s="1" t="e">
        <f t="shared" ref="A10627" si="10624">HYPERLINK(#REF!,#REF!)</f>
        <v>#REF!</v>
      </c>
    </row>
    <row r="10628" spans="1:1" x14ac:dyDescent="0.45">
      <c r="A10628" s="1" t="e">
        <f t="shared" ref="A10628" si="10625">HYPERLINK(#REF!,#REF!)</f>
        <v>#REF!</v>
      </c>
    </row>
    <row r="10629" spans="1:1" x14ac:dyDescent="0.45">
      <c r="A10629" s="1" t="e">
        <f t="shared" ref="A10629" si="10626">HYPERLINK(#REF!,#REF!)</f>
        <v>#REF!</v>
      </c>
    </row>
    <row r="10630" spans="1:1" x14ac:dyDescent="0.45">
      <c r="A10630" s="1" t="e">
        <f t="shared" ref="A10630" si="10627">HYPERLINK(#REF!,#REF!)</f>
        <v>#REF!</v>
      </c>
    </row>
    <row r="10631" spans="1:1" x14ac:dyDescent="0.45">
      <c r="A10631" s="1" t="e">
        <f t="shared" ref="A10631" si="10628">HYPERLINK(#REF!,#REF!)</f>
        <v>#REF!</v>
      </c>
    </row>
    <row r="10632" spans="1:1" x14ac:dyDescent="0.45">
      <c r="A10632" s="1" t="e">
        <f t="shared" ref="A10632" si="10629">HYPERLINK(#REF!,#REF!)</f>
        <v>#REF!</v>
      </c>
    </row>
    <row r="10633" spans="1:1" x14ac:dyDescent="0.45">
      <c r="A10633" s="1" t="e">
        <f t="shared" ref="A10633" si="10630">HYPERLINK(#REF!,#REF!)</f>
        <v>#REF!</v>
      </c>
    </row>
    <row r="10634" spans="1:1" x14ac:dyDescent="0.45">
      <c r="A10634" s="1" t="e">
        <f t="shared" ref="A10634" si="10631">HYPERLINK(#REF!,#REF!)</f>
        <v>#REF!</v>
      </c>
    </row>
    <row r="10635" spans="1:1" x14ac:dyDescent="0.45">
      <c r="A10635" s="1" t="e">
        <f t="shared" ref="A10635" si="10632">HYPERLINK(#REF!,#REF!)</f>
        <v>#REF!</v>
      </c>
    </row>
    <row r="10636" spans="1:1" x14ac:dyDescent="0.45">
      <c r="A10636" s="1" t="e">
        <f t="shared" ref="A10636" si="10633">HYPERLINK(#REF!,#REF!)</f>
        <v>#REF!</v>
      </c>
    </row>
    <row r="10637" spans="1:1" x14ac:dyDescent="0.45">
      <c r="A10637" s="1" t="e">
        <f t="shared" ref="A10637" si="10634">HYPERLINK(#REF!,#REF!)</f>
        <v>#REF!</v>
      </c>
    </row>
    <row r="10638" spans="1:1" x14ac:dyDescent="0.45">
      <c r="A10638" s="1" t="e">
        <f t="shared" ref="A10638" si="10635">HYPERLINK(#REF!,#REF!)</f>
        <v>#REF!</v>
      </c>
    </row>
    <row r="10639" spans="1:1" x14ac:dyDescent="0.45">
      <c r="A10639" s="1" t="e">
        <f t="shared" ref="A10639" si="10636">HYPERLINK(#REF!,#REF!)</f>
        <v>#REF!</v>
      </c>
    </row>
    <row r="10640" spans="1:1" x14ac:dyDescent="0.45">
      <c r="A10640" s="1" t="e">
        <f t="shared" ref="A10640" si="10637">HYPERLINK(#REF!,#REF!)</f>
        <v>#REF!</v>
      </c>
    </row>
    <row r="10641" spans="1:1" x14ac:dyDescent="0.45">
      <c r="A10641" s="1" t="e">
        <f t="shared" ref="A10641" si="10638">HYPERLINK(#REF!,#REF!)</f>
        <v>#REF!</v>
      </c>
    </row>
    <row r="10642" spans="1:1" x14ac:dyDescent="0.45">
      <c r="A10642" s="1" t="e">
        <f t="shared" ref="A10642" si="10639">HYPERLINK(#REF!,#REF!)</f>
        <v>#REF!</v>
      </c>
    </row>
    <row r="10643" spans="1:1" x14ac:dyDescent="0.45">
      <c r="A10643" s="1" t="e">
        <f t="shared" ref="A10643" si="10640">HYPERLINK(#REF!,#REF!)</f>
        <v>#REF!</v>
      </c>
    </row>
    <row r="10644" spans="1:1" x14ac:dyDescent="0.45">
      <c r="A10644" s="1" t="e">
        <f t="shared" ref="A10644" si="10641">HYPERLINK(#REF!,#REF!)</f>
        <v>#REF!</v>
      </c>
    </row>
    <row r="10645" spans="1:1" x14ac:dyDescent="0.45">
      <c r="A10645" s="1" t="e">
        <f t="shared" ref="A10645" si="10642">HYPERLINK(#REF!,#REF!)</f>
        <v>#REF!</v>
      </c>
    </row>
    <row r="10646" spans="1:1" x14ac:dyDescent="0.45">
      <c r="A10646" s="1" t="e">
        <f t="shared" ref="A10646" si="10643">HYPERLINK(#REF!,#REF!)</f>
        <v>#REF!</v>
      </c>
    </row>
    <row r="10647" spans="1:1" x14ac:dyDescent="0.45">
      <c r="A10647" s="1" t="e">
        <f t="shared" ref="A10647" si="10644">HYPERLINK(#REF!,#REF!)</f>
        <v>#REF!</v>
      </c>
    </row>
    <row r="10648" spans="1:1" x14ac:dyDescent="0.45">
      <c r="A10648" s="1" t="e">
        <f t="shared" ref="A10648" si="10645">HYPERLINK(#REF!,#REF!)</f>
        <v>#REF!</v>
      </c>
    </row>
    <row r="10649" spans="1:1" x14ac:dyDescent="0.45">
      <c r="A10649" s="1" t="e">
        <f t="shared" ref="A10649" si="10646">HYPERLINK(#REF!,#REF!)</f>
        <v>#REF!</v>
      </c>
    </row>
    <row r="10650" spans="1:1" x14ac:dyDescent="0.45">
      <c r="A10650" s="1" t="e">
        <f t="shared" ref="A10650" si="10647">HYPERLINK(#REF!,#REF!)</f>
        <v>#REF!</v>
      </c>
    </row>
    <row r="10651" spans="1:1" x14ac:dyDescent="0.45">
      <c r="A10651" s="1" t="e">
        <f t="shared" ref="A10651" si="10648">HYPERLINK(#REF!,#REF!)</f>
        <v>#REF!</v>
      </c>
    </row>
    <row r="10652" spans="1:1" x14ac:dyDescent="0.45">
      <c r="A10652" s="1" t="e">
        <f t="shared" ref="A10652" si="10649">HYPERLINK(#REF!,#REF!)</f>
        <v>#REF!</v>
      </c>
    </row>
    <row r="10653" spans="1:1" x14ac:dyDescent="0.45">
      <c r="A10653" s="1" t="e">
        <f t="shared" ref="A10653" si="10650">HYPERLINK(#REF!,#REF!)</f>
        <v>#REF!</v>
      </c>
    </row>
    <row r="10654" spans="1:1" x14ac:dyDescent="0.45">
      <c r="A10654" s="1" t="e">
        <f t="shared" ref="A10654" si="10651">HYPERLINK(#REF!,#REF!)</f>
        <v>#REF!</v>
      </c>
    </row>
    <row r="10655" spans="1:1" x14ac:dyDescent="0.45">
      <c r="A10655" s="1" t="e">
        <f t="shared" ref="A10655" si="10652">HYPERLINK(#REF!,#REF!)</f>
        <v>#REF!</v>
      </c>
    </row>
    <row r="10656" spans="1:1" x14ac:dyDescent="0.45">
      <c r="A10656" s="1" t="e">
        <f t="shared" ref="A10656" si="10653">HYPERLINK(#REF!,#REF!)</f>
        <v>#REF!</v>
      </c>
    </row>
    <row r="10657" spans="1:1" x14ac:dyDescent="0.45">
      <c r="A10657" s="1" t="e">
        <f t="shared" ref="A10657" si="10654">HYPERLINK(#REF!,#REF!)</f>
        <v>#REF!</v>
      </c>
    </row>
    <row r="10658" spans="1:1" x14ac:dyDescent="0.45">
      <c r="A10658" s="1" t="e">
        <f t="shared" ref="A10658" si="10655">HYPERLINK(#REF!,#REF!)</f>
        <v>#REF!</v>
      </c>
    </row>
    <row r="10659" spans="1:1" x14ac:dyDescent="0.45">
      <c r="A10659" s="1" t="e">
        <f t="shared" ref="A10659" si="10656">HYPERLINK(#REF!,#REF!)</f>
        <v>#REF!</v>
      </c>
    </row>
    <row r="10660" spans="1:1" x14ac:dyDescent="0.45">
      <c r="A10660" s="1" t="e">
        <f t="shared" ref="A10660" si="10657">HYPERLINK(#REF!,#REF!)</f>
        <v>#REF!</v>
      </c>
    </row>
    <row r="10661" spans="1:1" x14ac:dyDescent="0.45">
      <c r="A10661" s="1" t="e">
        <f t="shared" ref="A10661" si="10658">HYPERLINK(#REF!,#REF!)</f>
        <v>#REF!</v>
      </c>
    </row>
    <row r="10662" spans="1:1" x14ac:dyDescent="0.45">
      <c r="A10662" s="1" t="e">
        <f t="shared" ref="A10662" si="10659">HYPERLINK(#REF!,#REF!)</f>
        <v>#REF!</v>
      </c>
    </row>
    <row r="10663" spans="1:1" x14ac:dyDescent="0.45">
      <c r="A10663" s="1" t="e">
        <f t="shared" ref="A10663" si="10660">HYPERLINK(#REF!,#REF!)</f>
        <v>#REF!</v>
      </c>
    </row>
    <row r="10664" spans="1:1" x14ac:dyDescent="0.45">
      <c r="A10664" s="1" t="e">
        <f t="shared" ref="A10664" si="10661">HYPERLINK(#REF!,#REF!)</f>
        <v>#REF!</v>
      </c>
    </row>
    <row r="10665" spans="1:1" x14ac:dyDescent="0.45">
      <c r="A10665" s="1" t="e">
        <f t="shared" ref="A10665" si="10662">HYPERLINK(#REF!,#REF!)</f>
        <v>#REF!</v>
      </c>
    </row>
    <row r="10666" spans="1:1" x14ac:dyDescent="0.45">
      <c r="A10666" s="1" t="e">
        <f t="shared" ref="A10666" si="10663">HYPERLINK(#REF!,#REF!)</f>
        <v>#REF!</v>
      </c>
    </row>
    <row r="10667" spans="1:1" x14ac:dyDescent="0.45">
      <c r="A10667" s="1" t="e">
        <f t="shared" ref="A10667" si="10664">HYPERLINK(#REF!,#REF!)</f>
        <v>#REF!</v>
      </c>
    </row>
    <row r="10668" spans="1:1" x14ac:dyDescent="0.45">
      <c r="A10668" s="1" t="e">
        <f t="shared" ref="A10668" si="10665">HYPERLINK(#REF!,#REF!)</f>
        <v>#REF!</v>
      </c>
    </row>
    <row r="10669" spans="1:1" x14ac:dyDescent="0.45">
      <c r="A10669" s="1" t="e">
        <f t="shared" ref="A10669" si="10666">HYPERLINK(#REF!,#REF!)</f>
        <v>#REF!</v>
      </c>
    </row>
    <row r="10670" spans="1:1" x14ac:dyDescent="0.45">
      <c r="A10670" s="1" t="e">
        <f t="shared" ref="A10670" si="10667">HYPERLINK(#REF!,#REF!)</f>
        <v>#REF!</v>
      </c>
    </row>
    <row r="10671" spans="1:1" x14ac:dyDescent="0.45">
      <c r="A10671" s="1" t="e">
        <f t="shared" ref="A10671" si="10668">HYPERLINK(#REF!,#REF!)</f>
        <v>#REF!</v>
      </c>
    </row>
    <row r="10672" spans="1:1" x14ac:dyDescent="0.45">
      <c r="A10672" s="1" t="e">
        <f t="shared" ref="A10672" si="10669">HYPERLINK(#REF!,#REF!)</f>
        <v>#REF!</v>
      </c>
    </row>
    <row r="10673" spans="1:1" x14ac:dyDescent="0.45">
      <c r="A10673" s="1" t="e">
        <f t="shared" ref="A10673" si="10670">HYPERLINK(#REF!,#REF!)</f>
        <v>#REF!</v>
      </c>
    </row>
    <row r="10674" spans="1:1" x14ac:dyDescent="0.45">
      <c r="A10674" s="1" t="e">
        <f t="shared" ref="A10674" si="10671">HYPERLINK(#REF!,#REF!)</f>
        <v>#REF!</v>
      </c>
    </row>
    <row r="10675" spans="1:1" x14ac:dyDescent="0.45">
      <c r="A10675" s="1" t="e">
        <f t="shared" ref="A10675" si="10672">HYPERLINK(#REF!,#REF!)</f>
        <v>#REF!</v>
      </c>
    </row>
    <row r="10676" spans="1:1" x14ac:dyDescent="0.45">
      <c r="A10676" s="1" t="e">
        <f t="shared" ref="A10676" si="10673">HYPERLINK(#REF!,#REF!)</f>
        <v>#REF!</v>
      </c>
    </row>
    <row r="10677" spans="1:1" x14ac:dyDescent="0.45">
      <c r="A10677" s="1" t="e">
        <f t="shared" ref="A10677" si="10674">HYPERLINK(#REF!,#REF!)</f>
        <v>#REF!</v>
      </c>
    </row>
    <row r="10678" spans="1:1" x14ac:dyDescent="0.45">
      <c r="A10678" s="1" t="e">
        <f t="shared" ref="A10678" si="10675">HYPERLINK(#REF!,#REF!)</f>
        <v>#REF!</v>
      </c>
    </row>
    <row r="10679" spans="1:1" x14ac:dyDescent="0.45">
      <c r="A10679" s="1" t="e">
        <f t="shared" ref="A10679" si="10676">HYPERLINK(#REF!,#REF!)</f>
        <v>#REF!</v>
      </c>
    </row>
    <row r="10680" spans="1:1" x14ac:dyDescent="0.45">
      <c r="A10680" s="1" t="e">
        <f t="shared" ref="A10680" si="10677">HYPERLINK(#REF!,#REF!)</f>
        <v>#REF!</v>
      </c>
    </row>
    <row r="10681" spans="1:1" x14ac:dyDescent="0.45">
      <c r="A10681" s="1" t="e">
        <f t="shared" ref="A10681" si="10678">HYPERLINK(#REF!,#REF!)</f>
        <v>#REF!</v>
      </c>
    </row>
    <row r="10682" spans="1:1" x14ac:dyDescent="0.45">
      <c r="A10682" s="1" t="e">
        <f t="shared" ref="A10682" si="10679">HYPERLINK(#REF!,#REF!)</f>
        <v>#REF!</v>
      </c>
    </row>
    <row r="10683" spans="1:1" x14ac:dyDescent="0.45">
      <c r="A10683" s="1" t="e">
        <f t="shared" ref="A10683" si="10680">HYPERLINK(#REF!,#REF!)</f>
        <v>#REF!</v>
      </c>
    </row>
    <row r="10684" spans="1:1" x14ac:dyDescent="0.45">
      <c r="A10684" s="1" t="e">
        <f t="shared" ref="A10684" si="10681">HYPERLINK(#REF!,#REF!)</f>
        <v>#REF!</v>
      </c>
    </row>
    <row r="10685" spans="1:1" x14ac:dyDescent="0.45">
      <c r="A10685" s="1" t="e">
        <f t="shared" ref="A10685" si="10682">HYPERLINK(#REF!,#REF!)</f>
        <v>#REF!</v>
      </c>
    </row>
    <row r="10686" spans="1:1" x14ac:dyDescent="0.45">
      <c r="A10686" s="1" t="e">
        <f t="shared" ref="A10686" si="10683">HYPERLINK(#REF!,#REF!)</f>
        <v>#REF!</v>
      </c>
    </row>
    <row r="10687" spans="1:1" x14ac:dyDescent="0.45">
      <c r="A10687" s="1" t="e">
        <f t="shared" ref="A10687" si="10684">HYPERLINK(#REF!,#REF!)</f>
        <v>#REF!</v>
      </c>
    </row>
    <row r="10688" spans="1:1" x14ac:dyDescent="0.45">
      <c r="A10688" s="1" t="e">
        <f t="shared" ref="A10688" si="10685">HYPERLINK(#REF!,#REF!)</f>
        <v>#REF!</v>
      </c>
    </row>
    <row r="10689" spans="1:1" x14ac:dyDescent="0.45">
      <c r="A10689" s="1" t="e">
        <f t="shared" ref="A10689" si="10686">HYPERLINK(#REF!,#REF!)</f>
        <v>#REF!</v>
      </c>
    </row>
    <row r="10690" spans="1:1" x14ac:dyDescent="0.45">
      <c r="A10690" s="1" t="e">
        <f t="shared" ref="A10690" si="10687">HYPERLINK(#REF!,#REF!)</f>
        <v>#REF!</v>
      </c>
    </row>
    <row r="10691" spans="1:1" x14ac:dyDescent="0.45">
      <c r="A10691" s="1" t="e">
        <f t="shared" ref="A10691" si="10688">HYPERLINK(#REF!,#REF!)</f>
        <v>#REF!</v>
      </c>
    </row>
    <row r="10692" spans="1:1" x14ac:dyDescent="0.45">
      <c r="A10692" s="1" t="e">
        <f t="shared" ref="A10692" si="10689">HYPERLINK(#REF!,#REF!)</f>
        <v>#REF!</v>
      </c>
    </row>
    <row r="10693" spans="1:1" x14ac:dyDescent="0.45">
      <c r="A10693" s="1" t="e">
        <f t="shared" ref="A10693" si="10690">HYPERLINK(#REF!,#REF!)</f>
        <v>#REF!</v>
      </c>
    </row>
    <row r="10694" spans="1:1" x14ac:dyDescent="0.45">
      <c r="A10694" s="1" t="e">
        <f t="shared" ref="A10694" si="10691">HYPERLINK(#REF!,#REF!)</f>
        <v>#REF!</v>
      </c>
    </row>
    <row r="10695" spans="1:1" x14ac:dyDescent="0.45">
      <c r="A10695" s="1" t="e">
        <f t="shared" ref="A10695" si="10692">HYPERLINK(#REF!,#REF!)</f>
        <v>#REF!</v>
      </c>
    </row>
    <row r="10696" spans="1:1" x14ac:dyDescent="0.45">
      <c r="A10696" s="1" t="e">
        <f t="shared" ref="A10696" si="10693">HYPERLINK(#REF!,#REF!)</f>
        <v>#REF!</v>
      </c>
    </row>
    <row r="10697" spans="1:1" x14ac:dyDescent="0.45">
      <c r="A10697" s="1" t="e">
        <f t="shared" ref="A10697" si="10694">HYPERLINK(#REF!,#REF!)</f>
        <v>#REF!</v>
      </c>
    </row>
    <row r="10698" spans="1:1" x14ac:dyDescent="0.45">
      <c r="A10698" s="1" t="e">
        <f t="shared" ref="A10698" si="10695">HYPERLINK(#REF!,#REF!)</f>
        <v>#REF!</v>
      </c>
    </row>
    <row r="10699" spans="1:1" x14ac:dyDescent="0.45">
      <c r="A10699" s="1" t="e">
        <f t="shared" ref="A10699" si="10696">HYPERLINK(#REF!,#REF!)</f>
        <v>#REF!</v>
      </c>
    </row>
    <row r="10700" spans="1:1" x14ac:dyDescent="0.45">
      <c r="A10700" s="1" t="e">
        <f t="shared" ref="A10700" si="10697">HYPERLINK(#REF!,#REF!)</f>
        <v>#REF!</v>
      </c>
    </row>
    <row r="10701" spans="1:1" x14ac:dyDescent="0.45">
      <c r="A10701" s="1" t="e">
        <f t="shared" ref="A10701" si="10698">HYPERLINK(#REF!,#REF!)</f>
        <v>#REF!</v>
      </c>
    </row>
    <row r="10702" spans="1:1" x14ac:dyDescent="0.45">
      <c r="A10702" s="1" t="e">
        <f t="shared" ref="A10702" si="10699">HYPERLINK(#REF!,#REF!)</f>
        <v>#REF!</v>
      </c>
    </row>
    <row r="10703" spans="1:1" x14ac:dyDescent="0.45">
      <c r="A10703" s="1" t="e">
        <f t="shared" ref="A10703" si="10700">HYPERLINK(#REF!,#REF!)</f>
        <v>#REF!</v>
      </c>
    </row>
    <row r="10704" spans="1:1" x14ac:dyDescent="0.45">
      <c r="A10704" s="1" t="e">
        <f t="shared" ref="A10704" si="10701">HYPERLINK(#REF!,#REF!)</f>
        <v>#REF!</v>
      </c>
    </row>
    <row r="10705" spans="1:1" x14ac:dyDescent="0.45">
      <c r="A10705" s="1" t="e">
        <f t="shared" ref="A10705" si="10702">HYPERLINK(#REF!,#REF!)</f>
        <v>#REF!</v>
      </c>
    </row>
    <row r="10706" spans="1:1" x14ac:dyDescent="0.45">
      <c r="A10706" s="1" t="e">
        <f t="shared" ref="A10706" si="10703">HYPERLINK(#REF!,#REF!)</f>
        <v>#REF!</v>
      </c>
    </row>
    <row r="10707" spans="1:1" x14ac:dyDescent="0.45">
      <c r="A10707" s="1" t="e">
        <f t="shared" ref="A10707" si="10704">HYPERLINK(#REF!,#REF!)</f>
        <v>#REF!</v>
      </c>
    </row>
    <row r="10708" spans="1:1" x14ac:dyDescent="0.45">
      <c r="A10708" s="1" t="e">
        <f t="shared" ref="A10708" si="10705">HYPERLINK(#REF!,#REF!)</f>
        <v>#REF!</v>
      </c>
    </row>
    <row r="10709" spans="1:1" x14ac:dyDescent="0.45">
      <c r="A10709" s="1" t="e">
        <f t="shared" ref="A10709" si="10706">HYPERLINK(#REF!,#REF!)</f>
        <v>#REF!</v>
      </c>
    </row>
    <row r="10710" spans="1:1" x14ac:dyDescent="0.45">
      <c r="A10710" s="1" t="e">
        <f t="shared" ref="A10710" si="10707">HYPERLINK(#REF!,#REF!)</f>
        <v>#REF!</v>
      </c>
    </row>
    <row r="10711" spans="1:1" x14ac:dyDescent="0.45">
      <c r="A10711" s="1" t="e">
        <f t="shared" ref="A10711" si="10708">HYPERLINK(#REF!,#REF!)</f>
        <v>#REF!</v>
      </c>
    </row>
    <row r="10712" spans="1:1" x14ac:dyDescent="0.45">
      <c r="A10712" s="1" t="e">
        <f t="shared" ref="A10712" si="10709">HYPERLINK(#REF!,#REF!)</f>
        <v>#REF!</v>
      </c>
    </row>
    <row r="10713" spans="1:1" x14ac:dyDescent="0.45">
      <c r="A10713" s="1" t="e">
        <f t="shared" ref="A10713" si="10710">HYPERLINK(#REF!,#REF!)</f>
        <v>#REF!</v>
      </c>
    </row>
    <row r="10714" spans="1:1" x14ac:dyDescent="0.45">
      <c r="A10714" s="1" t="e">
        <f t="shared" ref="A10714" si="10711">HYPERLINK(#REF!,#REF!)</f>
        <v>#REF!</v>
      </c>
    </row>
    <row r="10715" spans="1:1" x14ac:dyDescent="0.45">
      <c r="A10715" s="1" t="e">
        <f t="shared" ref="A10715" si="10712">HYPERLINK(#REF!,#REF!)</f>
        <v>#REF!</v>
      </c>
    </row>
    <row r="10716" spans="1:1" x14ac:dyDescent="0.45">
      <c r="A10716" s="1" t="e">
        <f t="shared" ref="A10716" si="10713">HYPERLINK(#REF!,#REF!)</f>
        <v>#REF!</v>
      </c>
    </row>
    <row r="10717" spans="1:1" x14ac:dyDescent="0.45">
      <c r="A10717" s="1" t="e">
        <f t="shared" ref="A10717" si="10714">HYPERLINK(#REF!,#REF!)</f>
        <v>#REF!</v>
      </c>
    </row>
    <row r="10718" spans="1:1" x14ac:dyDescent="0.45">
      <c r="A10718" s="1" t="e">
        <f t="shared" ref="A10718" si="10715">HYPERLINK(#REF!,#REF!)</f>
        <v>#REF!</v>
      </c>
    </row>
    <row r="10719" spans="1:1" x14ac:dyDescent="0.45">
      <c r="A10719" s="1" t="e">
        <f t="shared" ref="A10719" si="10716">HYPERLINK(#REF!,#REF!)</f>
        <v>#REF!</v>
      </c>
    </row>
    <row r="10720" spans="1:1" x14ac:dyDescent="0.45">
      <c r="A10720" s="1" t="e">
        <f t="shared" ref="A10720" si="10717">HYPERLINK(#REF!,#REF!)</f>
        <v>#REF!</v>
      </c>
    </row>
    <row r="10721" spans="1:1" x14ac:dyDescent="0.45">
      <c r="A10721" s="1" t="e">
        <f t="shared" ref="A10721" si="10718">HYPERLINK(#REF!,#REF!)</f>
        <v>#REF!</v>
      </c>
    </row>
    <row r="10722" spans="1:1" x14ac:dyDescent="0.45">
      <c r="A10722" s="1" t="e">
        <f t="shared" ref="A10722" si="10719">HYPERLINK(#REF!,#REF!)</f>
        <v>#REF!</v>
      </c>
    </row>
    <row r="10723" spans="1:1" x14ac:dyDescent="0.45">
      <c r="A10723" s="1" t="e">
        <f t="shared" ref="A10723" si="10720">HYPERLINK(#REF!,#REF!)</f>
        <v>#REF!</v>
      </c>
    </row>
    <row r="10724" spans="1:1" x14ac:dyDescent="0.45">
      <c r="A10724" s="1" t="e">
        <f t="shared" ref="A10724" si="10721">HYPERLINK(#REF!,#REF!)</f>
        <v>#REF!</v>
      </c>
    </row>
    <row r="10725" spans="1:1" x14ac:dyDescent="0.45">
      <c r="A10725" s="1" t="e">
        <f t="shared" ref="A10725" si="10722">HYPERLINK(#REF!,#REF!)</f>
        <v>#REF!</v>
      </c>
    </row>
    <row r="10726" spans="1:1" x14ac:dyDescent="0.45">
      <c r="A10726" s="1" t="e">
        <f t="shared" ref="A10726" si="10723">HYPERLINK(#REF!,#REF!)</f>
        <v>#REF!</v>
      </c>
    </row>
    <row r="10727" spans="1:1" x14ac:dyDescent="0.45">
      <c r="A10727" s="1" t="e">
        <f t="shared" ref="A10727" si="10724">HYPERLINK(#REF!,#REF!)</f>
        <v>#REF!</v>
      </c>
    </row>
    <row r="10728" spans="1:1" x14ac:dyDescent="0.45">
      <c r="A10728" s="1" t="e">
        <f t="shared" ref="A10728" si="10725">HYPERLINK(#REF!,#REF!)</f>
        <v>#REF!</v>
      </c>
    </row>
    <row r="10729" spans="1:1" x14ac:dyDescent="0.45">
      <c r="A10729" s="1" t="e">
        <f t="shared" ref="A10729" si="10726">HYPERLINK(#REF!,#REF!)</f>
        <v>#REF!</v>
      </c>
    </row>
    <row r="10730" spans="1:1" x14ac:dyDescent="0.45">
      <c r="A10730" s="1" t="e">
        <f t="shared" ref="A10730" si="10727">HYPERLINK(#REF!,#REF!)</f>
        <v>#REF!</v>
      </c>
    </row>
    <row r="10731" spans="1:1" x14ac:dyDescent="0.45">
      <c r="A10731" s="1" t="e">
        <f t="shared" ref="A10731" si="10728">HYPERLINK(#REF!,#REF!)</f>
        <v>#REF!</v>
      </c>
    </row>
    <row r="10732" spans="1:1" x14ac:dyDescent="0.45">
      <c r="A10732" s="1" t="e">
        <f t="shared" ref="A10732" si="10729">HYPERLINK(#REF!,#REF!)</f>
        <v>#REF!</v>
      </c>
    </row>
    <row r="10733" spans="1:1" x14ac:dyDescent="0.45">
      <c r="A10733" s="1" t="e">
        <f t="shared" ref="A10733" si="10730">HYPERLINK(#REF!,#REF!)</f>
        <v>#REF!</v>
      </c>
    </row>
    <row r="10734" spans="1:1" x14ac:dyDescent="0.45">
      <c r="A10734" s="1" t="e">
        <f t="shared" ref="A10734" si="10731">HYPERLINK(#REF!,#REF!)</f>
        <v>#REF!</v>
      </c>
    </row>
    <row r="10735" spans="1:1" x14ac:dyDescent="0.45">
      <c r="A10735" s="1" t="e">
        <f t="shared" ref="A10735" si="10732">HYPERLINK(#REF!,#REF!)</f>
        <v>#REF!</v>
      </c>
    </row>
    <row r="10736" spans="1:1" x14ac:dyDescent="0.45">
      <c r="A10736" s="1" t="e">
        <f t="shared" ref="A10736" si="10733">HYPERLINK(#REF!,#REF!)</f>
        <v>#REF!</v>
      </c>
    </row>
    <row r="10737" spans="1:1" x14ac:dyDescent="0.45">
      <c r="A10737" s="1" t="e">
        <f t="shared" ref="A10737" si="10734">HYPERLINK(#REF!,#REF!)</f>
        <v>#REF!</v>
      </c>
    </row>
    <row r="10738" spans="1:1" x14ac:dyDescent="0.45">
      <c r="A10738" s="1" t="e">
        <f t="shared" ref="A10738" si="10735">HYPERLINK(#REF!,#REF!)</f>
        <v>#REF!</v>
      </c>
    </row>
    <row r="10739" spans="1:1" x14ac:dyDescent="0.45">
      <c r="A10739" s="1" t="e">
        <f t="shared" ref="A10739" si="10736">HYPERLINK(#REF!,#REF!)</f>
        <v>#REF!</v>
      </c>
    </row>
    <row r="10740" spans="1:1" x14ac:dyDescent="0.45">
      <c r="A10740" s="1" t="e">
        <f t="shared" ref="A10740" si="10737">HYPERLINK(#REF!,#REF!)</f>
        <v>#REF!</v>
      </c>
    </row>
    <row r="10741" spans="1:1" x14ac:dyDescent="0.45">
      <c r="A10741" s="1" t="e">
        <f t="shared" ref="A10741" si="10738">HYPERLINK(#REF!,#REF!)</f>
        <v>#REF!</v>
      </c>
    </row>
    <row r="10742" spans="1:1" x14ac:dyDescent="0.45">
      <c r="A10742" s="1" t="e">
        <f t="shared" ref="A10742" si="10739">HYPERLINK(#REF!,#REF!)</f>
        <v>#REF!</v>
      </c>
    </row>
    <row r="10743" spans="1:1" x14ac:dyDescent="0.45">
      <c r="A10743" s="1" t="e">
        <f t="shared" ref="A10743" si="10740">HYPERLINK(#REF!,#REF!)</f>
        <v>#REF!</v>
      </c>
    </row>
    <row r="10744" spans="1:1" x14ac:dyDescent="0.45">
      <c r="A10744" s="1" t="e">
        <f t="shared" ref="A10744" si="10741">HYPERLINK(#REF!,#REF!)</f>
        <v>#REF!</v>
      </c>
    </row>
    <row r="10745" spans="1:1" x14ac:dyDescent="0.45">
      <c r="A10745" s="1" t="e">
        <f t="shared" ref="A10745" si="10742">HYPERLINK(#REF!,#REF!)</f>
        <v>#REF!</v>
      </c>
    </row>
    <row r="10746" spans="1:1" x14ac:dyDescent="0.45">
      <c r="A10746" s="1" t="e">
        <f t="shared" ref="A10746" si="10743">HYPERLINK(#REF!,#REF!)</f>
        <v>#REF!</v>
      </c>
    </row>
    <row r="10747" spans="1:1" x14ac:dyDescent="0.45">
      <c r="A10747" s="1" t="e">
        <f t="shared" ref="A10747" si="10744">HYPERLINK(#REF!,#REF!)</f>
        <v>#REF!</v>
      </c>
    </row>
    <row r="10748" spans="1:1" x14ac:dyDescent="0.45">
      <c r="A10748" s="1" t="e">
        <f t="shared" ref="A10748" si="10745">HYPERLINK(#REF!,#REF!)</f>
        <v>#REF!</v>
      </c>
    </row>
    <row r="10749" spans="1:1" x14ac:dyDescent="0.45">
      <c r="A10749" s="1" t="e">
        <f t="shared" ref="A10749" si="10746">HYPERLINK(#REF!,#REF!)</f>
        <v>#REF!</v>
      </c>
    </row>
    <row r="10750" spans="1:1" x14ac:dyDescent="0.45">
      <c r="A10750" s="1" t="e">
        <f t="shared" ref="A10750" si="10747">HYPERLINK(#REF!,#REF!)</f>
        <v>#REF!</v>
      </c>
    </row>
    <row r="10751" spans="1:1" x14ac:dyDescent="0.45">
      <c r="A10751" s="1" t="e">
        <f t="shared" ref="A10751" si="10748">HYPERLINK(#REF!,#REF!)</f>
        <v>#REF!</v>
      </c>
    </row>
    <row r="10752" spans="1:1" x14ac:dyDescent="0.45">
      <c r="A10752" s="1" t="e">
        <f t="shared" ref="A10752" si="10749">HYPERLINK(#REF!,#REF!)</f>
        <v>#REF!</v>
      </c>
    </row>
    <row r="10753" spans="1:1" x14ac:dyDescent="0.45">
      <c r="A10753" s="1" t="e">
        <f t="shared" ref="A10753" si="10750">HYPERLINK(#REF!,#REF!)</f>
        <v>#REF!</v>
      </c>
    </row>
    <row r="10754" spans="1:1" x14ac:dyDescent="0.45">
      <c r="A10754" s="1" t="e">
        <f t="shared" ref="A10754" si="10751">HYPERLINK(#REF!,#REF!)</f>
        <v>#REF!</v>
      </c>
    </row>
    <row r="10755" spans="1:1" x14ac:dyDescent="0.45">
      <c r="A10755" s="1" t="e">
        <f t="shared" ref="A10755" si="10752">HYPERLINK(#REF!,#REF!)</f>
        <v>#REF!</v>
      </c>
    </row>
    <row r="10756" spans="1:1" x14ac:dyDescent="0.45">
      <c r="A10756" s="1" t="e">
        <f t="shared" ref="A10756" si="10753">HYPERLINK(#REF!,#REF!)</f>
        <v>#REF!</v>
      </c>
    </row>
    <row r="10757" spans="1:1" x14ac:dyDescent="0.45">
      <c r="A10757" s="1" t="e">
        <f t="shared" ref="A10757" si="10754">HYPERLINK(#REF!,#REF!)</f>
        <v>#REF!</v>
      </c>
    </row>
    <row r="10758" spans="1:1" x14ac:dyDescent="0.45">
      <c r="A10758" s="1" t="e">
        <f t="shared" ref="A10758" si="10755">HYPERLINK(#REF!,#REF!)</f>
        <v>#REF!</v>
      </c>
    </row>
    <row r="10759" spans="1:1" x14ac:dyDescent="0.45">
      <c r="A10759" s="1" t="e">
        <f t="shared" ref="A10759" si="10756">HYPERLINK(#REF!,#REF!)</f>
        <v>#REF!</v>
      </c>
    </row>
    <row r="10760" spans="1:1" x14ac:dyDescent="0.45">
      <c r="A10760" s="1" t="e">
        <f t="shared" ref="A10760" si="10757">HYPERLINK(#REF!,#REF!)</f>
        <v>#REF!</v>
      </c>
    </row>
    <row r="10761" spans="1:1" x14ac:dyDescent="0.45">
      <c r="A10761" s="1" t="e">
        <f t="shared" ref="A10761" si="10758">HYPERLINK(#REF!,#REF!)</f>
        <v>#REF!</v>
      </c>
    </row>
    <row r="10762" spans="1:1" x14ac:dyDescent="0.45">
      <c r="A10762" s="1" t="e">
        <f t="shared" ref="A10762" si="10759">HYPERLINK(#REF!,#REF!)</f>
        <v>#REF!</v>
      </c>
    </row>
    <row r="10763" spans="1:1" x14ac:dyDescent="0.45">
      <c r="A10763" s="1" t="e">
        <f t="shared" ref="A10763" si="10760">HYPERLINK(#REF!,#REF!)</f>
        <v>#REF!</v>
      </c>
    </row>
    <row r="10764" spans="1:1" x14ac:dyDescent="0.45">
      <c r="A10764" s="1" t="e">
        <f t="shared" ref="A10764" si="10761">HYPERLINK(#REF!,#REF!)</f>
        <v>#REF!</v>
      </c>
    </row>
    <row r="10765" spans="1:1" x14ac:dyDescent="0.45">
      <c r="A10765" s="1" t="e">
        <f t="shared" ref="A10765" si="10762">HYPERLINK(#REF!,#REF!)</f>
        <v>#REF!</v>
      </c>
    </row>
    <row r="10766" spans="1:1" x14ac:dyDescent="0.45">
      <c r="A10766" s="1" t="e">
        <f t="shared" ref="A10766" si="10763">HYPERLINK(#REF!,#REF!)</f>
        <v>#REF!</v>
      </c>
    </row>
    <row r="10767" spans="1:1" x14ac:dyDescent="0.45">
      <c r="A10767" s="1" t="e">
        <f t="shared" ref="A10767" si="10764">HYPERLINK(#REF!,#REF!)</f>
        <v>#REF!</v>
      </c>
    </row>
    <row r="10768" spans="1:1" x14ac:dyDescent="0.45">
      <c r="A10768" s="1" t="e">
        <f t="shared" ref="A10768" si="10765">HYPERLINK(#REF!,#REF!)</f>
        <v>#REF!</v>
      </c>
    </row>
    <row r="10769" spans="1:1" x14ac:dyDescent="0.45">
      <c r="A10769" s="1" t="e">
        <f t="shared" ref="A10769" si="10766">HYPERLINK(#REF!,#REF!)</f>
        <v>#REF!</v>
      </c>
    </row>
    <row r="10770" spans="1:1" x14ac:dyDescent="0.45">
      <c r="A10770" s="1" t="e">
        <f t="shared" ref="A10770" si="10767">HYPERLINK(#REF!,#REF!)</f>
        <v>#REF!</v>
      </c>
    </row>
    <row r="10771" spans="1:1" x14ac:dyDescent="0.45">
      <c r="A10771" s="1" t="e">
        <f t="shared" ref="A10771" si="10768">HYPERLINK(#REF!,#REF!)</f>
        <v>#REF!</v>
      </c>
    </row>
    <row r="10772" spans="1:1" x14ac:dyDescent="0.45">
      <c r="A10772" s="1" t="e">
        <f t="shared" ref="A10772" si="10769">HYPERLINK(#REF!,#REF!)</f>
        <v>#REF!</v>
      </c>
    </row>
    <row r="10773" spans="1:1" x14ac:dyDescent="0.45">
      <c r="A10773" s="1" t="e">
        <f t="shared" ref="A10773" si="10770">HYPERLINK(#REF!,#REF!)</f>
        <v>#REF!</v>
      </c>
    </row>
    <row r="10774" spans="1:1" x14ac:dyDescent="0.45">
      <c r="A10774" s="1" t="e">
        <f t="shared" ref="A10774" si="10771">HYPERLINK(#REF!,#REF!)</f>
        <v>#REF!</v>
      </c>
    </row>
    <row r="10775" spans="1:1" x14ac:dyDescent="0.45">
      <c r="A10775" s="1" t="e">
        <f t="shared" ref="A10775" si="10772">HYPERLINK(#REF!,#REF!)</f>
        <v>#REF!</v>
      </c>
    </row>
    <row r="10776" spans="1:1" x14ac:dyDescent="0.45">
      <c r="A10776" s="1" t="e">
        <f t="shared" ref="A10776" si="10773">HYPERLINK(#REF!,#REF!)</f>
        <v>#REF!</v>
      </c>
    </row>
    <row r="10777" spans="1:1" x14ac:dyDescent="0.45">
      <c r="A10777" s="1" t="e">
        <f t="shared" ref="A10777" si="10774">HYPERLINK(#REF!,#REF!)</f>
        <v>#REF!</v>
      </c>
    </row>
    <row r="10778" spans="1:1" x14ac:dyDescent="0.45">
      <c r="A10778" s="1" t="e">
        <f t="shared" ref="A10778" si="10775">HYPERLINK(#REF!,#REF!)</f>
        <v>#REF!</v>
      </c>
    </row>
    <row r="10779" spans="1:1" x14ac:dyDescent="0.45">
      <c r="A10779" s="1" t="e">
        <f t="shared" ref="A10779" si="10776">HYPERLINK(#REF!,#REF!)</f>
        <v>#REF!</v>
      </c>
    </row>
    <row r="10780" spans="1:1" x14ac:dyDescent="0.45">
      <c r="A10780" s="1" t="e">
        <f t="shared" ref="A10780" si="10777">HYPERLINK(#REF!,#REF!)</f>
        <v>#REF!</v>
      </c>
    </row>
    <row r="10781" spans="1:1" x14ac:dyDescent="0.45">
      <c r="A10781" s="1" t="e">
        <f t="shared" ref="A10781" si="10778">HYPERLINK(#REF!,#REF!)</f>
        <v>#REF!</v>
      </c>
    </row>
    <row r="10782" spans="1:1" x14ac:dyDescent="0.45">
      <c r="A10782" s="1" t="e">
        <f t="shared" ref="A10782" si="10779">HYPERLINK(#REF!,#REF!)</f>
        <v>#REF!</v>
      </c>
    </row>
    <row r="10783" spans="1:1" x14ac:dyDescent="0.45">
      <c r="A10783" s="1" t="e">
        <f t="shared" ref="A10783" si="10780">HYPERLINK(#REF!,#REF!)</f>
        <v>#REF!</v>
      </c>
    </row>
    <row r="10784" spans="1:1" x14ac:dyDescent="0.45">
      <c r="A10784" s="1" t="e">
        <f t="shared" ref="A10784" si="10781">HYPERLINK(#REF!,#REF!)</f>
        <v>#REF!</v>
      </c>
    </row>
    <row r="10785" spans="1:1" x14ac:dyDescent="0.45">
      <c r="A10785" s="1" t="e">
        <f t="shared" ref="A10785" si="10782">HYPERLINK(#REF!,#REF!)</f>
        <v>#REF!</v>
      </c>
    </row>
    <row r="10786" spans="1:1" x14ac:dyDescent="0.45">
      <c r="A10786" s="1" t="e">
        <f t="shared" ref="A10786" si="10783">HYPERLINK(#REF!,#REF!)</f>
        <v>#REF!</v>
      </c>
    </row>
    <row r="10787" spans="1:1" x14ac:dyDescent="0.45">
      <c r="A10787" s="1" t="e">
        <f t="shared" ref="A10787" si="10784">HYPERLINK(#REF!,#REF!)</f>
        <v>#REF!</v>
      </c>
    </row>
    <row r="10788" spans="1:1" x14ac:dyDescent="0.45">
      <c r="A10788" s="1" t="e">
        <f t="shared" ref="A10788" si="10785">HYPERLINK(#REF!,#REF!)</f>
        <v>#REF!</v>
      </c>
    </row>
    <row r="10789" spans="1:1" x14ac:dyDescent="0.45">
      <c r="A10789" s="1" t="e">
        <f t="shared" ref="A10789" si="10786">HYPERLINK(#REF!,#REF!)</f>
        <v>#REF!</v>
      </c>
    </row>
    <row r="10790" spans="1:1" x14ac:dyDescent="0.45">
      <c r="A10790" s="1" t="e">
        <f t="shared" ref="A10790" si="10787">HYPERLINK(#REF!,#REF!)</f>
        <v>#REF!</v>
      </c>
    </row>
    <row r="10791" spans="1:1" x14ac:dyDescent="0.45">
      <c r="A10791" s="1" t="e">
        <f t="shared" ref="A10791" si="10788">HYPERLINK(#REF!,#REF!)</f>
        <v>#REF!</v>
      </c>
    </row>
    <row r="10792" spans="1:1" x14ac:dyDescent="0.45">
      <c r="A10792" s="1" t="e">
        <f t="shared" ref="A10792" si="10789">HYPERLINK(#REF!,#REF!)</f>
        <v>#REF!</v>
      </c>
    </row>
    <row r="10793" spans="1:1" x14ac:dyDescent="0.45">
      <c r="A10793" s="1" t="e">
        <f t="shared" ref="A10793" si="10790">HYPERLINK(#REF!,#REF!)</f>
        <v>#REF!</v>
      </c>
    </row>
    <row r="10794" spans="1:1" x14ac:dyDescent="0.45">
      <c r="A10794" s="1" t="e">
        <f t="shared" ref="A10794" si="10791">HYPERLINK(#REF!,#REF!)</f>
        <v>#REF!</v>
      </c>
    </row>
    <row r="10795" spans="1:1" x14ac:dyDescent="0.45">
      <c r="A10795" s="1" t="e">
        <f t="shared" ref="A10795" si="10792">HYPERLINK(#REF!,#REF!)</f>
        <v>#REF!</v>
      </c>
    </row>
    <row r="10796" spans="1:1" x14ac:dyDescent="0.45">
      <c r="A10796" s="1" t="e">
        <f t="shared" ref="A10796" si="10793">HYPERLINK(#REF!,#REF!)</f>
        <v>#REF!</v>
      </c>
    </row>
    <row r="10797" spans="1:1" x14ac:dyDescent="0.45">
      <c r="A10797" s="1" t="e">
        <f t="shared" ref="A10797" si="10794">HYPERLINK(#REF!,#REF!)</f>
        <v>#REF!</v>
      </c>
    </row>
    <row r="10798" spans="1:1" x14ac:dyDescent="0.45">
      <c r="A10798" s="1" t="e">
        <f t="shared" ref="A10798" si="10795">HYPERLINK(#REF!,#REF!)</f>
        <v>#REF!</v>
      </c>
    </row>
    <row r="10799" spans="1:1" x14ac:dyDescent="0.45">
      <c r="A10799" s="1" t="e">
        <f t="shared" ref="A10799" si="10796">HYPERLINK(#REF!,#REF!)</f>
        <v>#REF!</v>
      </c>
    </row>
    <row r="10800" spans="1:1" x14ac:dyDescent="0.45">
      <c r="A10800" s="1" t="e">
        <f t="shared" ref="A10800" si="10797">HYPERLINK(#REF!,#REF!)</f>
        <v>#REF!</v>
      </c>
    </row>
    <row r="10801" spans="1:1" x14ac:dyDescent="0.45">
      <c r="A10801" s="1" t="e">
        <f t="shared" ref="A10801" si="10798">HYPERLINK(#REF!,#REF!)</f>
        <v>#REF!</v>
      </c>
    </row>
    <row r="10802" spans="1:1" x14ac:dyDescent="0.45">
      <c r="A10802" s="1" t="e">
        <f t="shared" ref="A10802" si="10799">HYPERLINK(#REF!,#REF!)</f>
        <v>#REF!</v>
      </c>
    </row>
    <row r="10803" spans="1:1" x14ac:dyDescent="0.45">
      <c r="A10803" s="1" t="e">
        <f t="shared" ref="A10803" si="10800">HYPERLINK(#REF!,#REF!)</f>
        <v>#REF!</v>
      </c>
    </row>
    <row r="10804" spans="1:1" x14ac:dyDescent="0.45">
      <c r="A10804" s="1" t="e">
        <f t="shared" ref="A10804" si="10801">HYPERLINK(#REF!,#REF!)</f>
        <v>#REF!</v>
      </c>
    </row>
    <row r="10805" spans="1:1" x14ac:dyDescent="0.45">
      <c r="A10805" s="1" t="e">
        <f t="shared" ref="A10805" si="10802">HYPERLINK(#REF!,#REF!)</f>
        <v>#REF!</v>
      </c>
    </row>
    <row r="10806" spans="1:1" x14ac:dyDescent="0.45">
      <c r="A10806" s="1" t="e">
        <f t="shared" ref="A10806" si="10803">HYPERLINK(#REF!,#REF!)</f>
        <v>#REF!</v>
      </c>
    </row>
    <row r="10807" spans="1:1" x14ac:dyDescent="0.45">
      <c r="A10807" s="1" t="e">
        <f t="shared" ref="A10807" si="10804">HYPERLINK(#REF!,#REF!)</f>
        <v>#REF!</v>
      </c>
    </row>
    <row r="10808" spans="1:1" x14ac:dyDescent="0.45">
      <c r="A10808" s="1" t="e">
        <f t="shared" ref="A10808" si="10805">HYPERLINK(#REF!,#REF!)</f>
        <v>#REF!</v>
      </c>
    </row>
    <row r="10809" spans="1:1" x14ac:dyDescent="0.45">
      <c r="A10809" s="1" t="e">
        <f t="shared" ref="A10809" si="10806">HYPERLINK(#REF!,#REF!)</f>
        <v>#REF!</v>
      </c>
    </row>
    <row r="10810" spans="1:1" x14ac:dyDescent="0.45">
      <c r="A10810" s="1" t="e">
        <f t="shared" ref="A10810" si="10807">HYPERLINK(#REF!,#REF!)</f>
        <v>#REF!</v>
      </c>
    </row>
    <row r="10811" spans="1:1" x14ac:dyDescent="0.45">
      <c r="A10811" s="1" t="e">
        <f t="shared" ref="A10811" si="10808">HYPERLINK(#REF!,#REF!)</f>
        <v>#REF!</v>
      </c>
    </row>
    <row r="10812" spans="1:1" x14ac:dyDescent="0.45">
      <c r="A10812" s="1" t="e">
        <f t="shared" ref="A10812" si="10809">HYPERLINK(#REF!,#REF!)</f>
        <v>#REF!</v>
      </c>
    </row>
    <row r="10813" spans="1:1" x14ac:dyDescent="0.45">
      <c r="A10813" s="1" t="e">
        <f t="shared" ref="A10813" si="10810">HYPERLINK(#REF!,#REF!)</f>
        <v>#REF!</v>
      </c>
    </row>
    <row r="10814" spans="1:1" x14ac:dyDescent="0.45">
      <c r="A10814" s="1" t="e">
        <f t="shared" ref="A10814" si="10811">HYPERLINK(#REF!,#REF!)</f>
        <v>#REF!</v>
      </c>
    </row>
    <row r="10815" spans="1:1" x14ac:dyDescent="0.45">
      <c r="A10815" s="1" t="e">
        <f t="shared" ref="A10815" si="10812">HYPERLINK(#REF!,#REF!)</f>
        <v>#REF!</v>
      </c>
    </row>
    <row r="10816" spans="1:1" x14ac:dyDescent="0.45">
      <c r="A10816" s="1" t="e">
        <f t="shared" ref="A10816" si="10813">HYPERLINK(#REF!,#REF!)</f>
        <v>#REF!</v>
      </c>
    </row>
    <row r="10817" spans="1:1" x14ac:dyDescent="0.45">
      <c r="A10817" s="1" t="e">
        <f t="shared" ref="A10817" si="10814">HYPERLINK(#REF!,#REF!)</f>
        <v>#REF!</v>
      </c>
    </row>
    <row r="10818" spans="1:1" x14ac:dyDescent="0.45">
      <c r="A10818" s="1" t="e">
        <f t="shared" ref="A10818" si="10815">HYPERLINK(#REF!,#REF!)</f>
        <v>#REF!</v>
      </c>
    </row>
    <row r="10819" spans="1:1" x14ac:dyDescent="0.45">
      <c r="A10819" s="1" t="e">
        <f t="shared" ref="A10819" si="10816">HYPERLINK(#REF!,#REF!)</f>
        <v>#REF!</v>
      </c>
    </row>
    <row r="10820" spans="1:1" x14ac:dyDescent="0.45">
      <c r="A10820" s="1" t="e">
        <f t="shared" ref="A10820" si="10817">HYPERLINK(#REF!,#REF!)</f>
        <v>#REF!</v>
      </c>
    </row>
    <row r="10821" spans="1:1" x14ac:dyDescent="0.45">
      <c r="A10821" s="1" t="e">
        <f t="shared" ref="A10821" si="10818">HYPERLINK(#REF!,#REF!)</f>
        <v>#REF!</v>
      </c>
    </row>
    <row r="10822" spans="1:1" x14ac:dyDescent="0.45">
      <c r="A10822" s="1" t="e">
        <f t="shared" ref="A10822" si="10819">HYPERLINK(#REF!,#REF!)</f>
        <v>#REF!</v>
      </c>
    </row>
    <row r="10823" spans="1:1" x14ac:dyDescent="0.45">
      <c r="A10823" s="1" t="e">
        <f t="shared" ref="A10823" si="10820">HYPERLINK(#REF!,#REF!)</f>
        <v>#REF!</v>
      </c>
    </row>
    <row r="10824" spans="1:1" x14ac:dyDescent="0.45">
      <c r="A10824" s="1" t="e">
        <f t="shared" ref="A10824" si="10821">HYPERLINK(#REF!,#REF!)</f>
        <v>#REF!</v>
      </c>
    </row>
    <row r="10825" spans="1:1" x14ac:dyDescent="0.45">
      <c r="A10825" s="1" t="e">
        <f t="shared" ref="A10825" si="10822">HYPERLINK(#REF!,#REF!)</f>
        <v>#REF!</v>
      </c>
    </row>
    <row r="10826" spans="1:1" x14ac:dyDescent="0.45">
      <c r="A10826" s="1" t="e">
        <f t="shared" ref="A10826" si="10823">HYPERLINK(#REF!,#REF!)</f>
        <v>#REF!</v>
      </c>
    </row>
    <row r="10827" spans="1:1" x14ac:dyDescent="0.45">
      <c r="A10827" s="1" t="e">
        <f t="shared" ref="A10827" si="10824">HYPERLINK(#REF!,#REF!)</f>
        <v>#REF!</v>
      </c>
    </row>
    <row r="10828" spans="1:1" x14ac:dyDescent="0.45">
      <c r="A10828" s="1" t="e">
        <f t="shared" ref="A10828" si="10825">HYPERLINK(#REF!,#REF!)</f>
        <v>#REF!</v>
      </c>
    </row>
    <row r="10829" spans="1:1" x14ac:dyDescent="0.45">
      <c r="A10829" s="1" t="e">
        <f t="shared" ref="A10829" si="10826">HYPERLINK(#REF!,#REF!)</f>
        <v>#REF!</v>
      </c>
    </row>
    <row r="10830" spans="1:1" x14ac:dyDescent="0.45">
      <c r="A10830" s="1" t="e">
        <f t="shared" ref="A10830" si="10827">HYPERLINK(#REF!,#REF!)</f>
        <v>#REF!</v>
      </c>
    </row>
    <row r="10831" spans="1:1" x14ac:dyDescent="0.45">
      <c r="A10831" s="1" t="e">
        <f t="shared" ref="A10831" si="10828">HYPERLINK(#REF!,#REF!)</f>
        <v>#REF!</v>
      </c>
    </row>
    <row r="10832" spans="1:1" x14ac:dyDescent="0.45">
      <c r="A10832" s="1" t="e">
        <f t="shared" ref="A10832" si="10829">HYPERLINK(#REF!,#REF!)</f>
        <v>#REF!</v>
      </c>
    </row>
    <row r="10833" spans="1:1" x14ac:dyDescent="0.45">
      <c r="A10833" s="1" t="e">
        <f t="shared" ref="A10833" si="10830">HYPERLINK(#REF!,#REF!)</f>
        <v>#REF!</v>
      </c>
    </row>
    <row r="10834" spans="1:1" x14ac:dyDescent="0.45">
      <c r="A10834" s="1" t="e">
        <f t="shared" ref="A10834" si="10831">HYPERLINK(#REF!,#REF!)</f>
        <v>#REF!</v>
      </c>
    </row>
    <row r="10835" spans="1:1" x14ac:dyDescent="0.45">
      <c r="A10835" s="1" t="e">
        <f t="shared" ref="A10835" si="10832">HYPERLINK(#REF!,#REF!)</f>
        <v>#REF!</v>
      </c>
    </row>
    <row r="10836" spans="1:1" x14ac:dyDescent="0.45">
      <c r="A10836" s="1" t="e">
        <f t="shared" ref="A10836" si="10833">HYPERLINK(#REF!,#REF!)</f>
        <v>#REF!</v>
      </c>
    </row>
    <row r="10837" spans="1:1" x14ac:dyDescent="0.45">
      <c r="A10837" s="1" t="e">
        <f t="shared" ref="A10837" si="10834">HYPERLINK(#REF!,#REF!)</f>
        <v>#REF!</v>
      </c>
    </row>
    <row r="10838" spans="1:1" x14ac:dyDescent="0.45">
      <c r="A10838" s="1" t="e">
        <f t="shared" ref="A10838" si="10835">HYPERLINK(#REF!,#REF!)</f>
        <v>#REF!</v>
      </c>
    </row>
    <row r="10839" spans="1:1" x14ac:dyDescent="0.45">
      <c r="A10839" s="1" t="e">
        <f t="shared" ref="A10839" si="10836">HYPERLINK(#REF!,#REF!)</f>
        <v>#REF!</v>
      </c>
    </row>
    <row r="10840" spans="1:1" x14ac:dyDescent="0.45">
      <c r="A10840" s="1" t="e">
        <f t="shared" ref="A10840" si="10837">HYPERLINK(#REF!,#REF!)</f>
        <v>#REF!</v>
      </c>
    </row>
    <row r="10841" spans="1:1" x14ac:dyDescent="0.45">
      <c r="A10841" s="1" t="e">
        <f t="shared" ref="A10841" si="10838">HYPERLINK(#REF!,#REF!)</f>
        <v>#REF!</v>
      </c>
    </row>
    <row r="10842" spans="1:1" x14ac:dyDescent="0.45">
      <c r="A10842" s="1" t="e">
        <f t="shared" ref="A10842" si="10839">HYPERLINK(#REF!,#REF!)</f>
        <v>#REF!</v>
      </c>
    </row>
    <row r="10843" spans="1:1" x14ac:dyDescent="0.45">
      <c r="A10843" s="1" t="e">
        <f t="shared" ref="A10843" si="10840">HYPERLINK(#REF!,#REF!)</f>
        <v>#REF!</v>
      </c>
    </row>
    <row r="10844" spans="1:1" x14ac:dyDescent="0.45">
      <c r="A10844" s="1" t="e">
        <f t="shared" ref="A10844" si="10841">HYPERLINK(#REF!,#REF!)</f>
        <v>#REF!</v>
      </c>
    </row>
    <row r="10845" spans="1:1" x14ac:dyDescent="0.45">
      <c r="A10845" s="1" t="e">
        <f t="shared" ref="A10845" si="10842">HYPERLINK(#REF!,#REF!)</f>
        <v>#REF!</v>
      </c>
    </row>
    <row r="10846" spans="1:1" x14ac:dyDescent="0.45">
      <c r="A10846" s="1" t="e">
        <f t="shared" ref="A10846" si="10843">HYPERLINK(#REF!,#REF!)</f>
        <v>#REF!</v>
      </c>
    </row>
    <row r="10847" spans="1:1" x14ac:dyDescent="0.45">
      <c r="A10847" s="1" t="e">
        <f t="shared" ref="A10847" si="10844">HYPERLINK(#REF!,#REF!)</f>
        <v>#REF!</v>
      </c>
    </row>
    <row r="10848" spans="1:1" x14ac:dyDescent="0.45">
      <c r="A10848" s="1" t="e">
        <f t="shared" ref="A10848" si="10845">HYPERLINK(#REF!,#REF!)</f>
        <v>#REF!</v>
      </c>
    </row>
    <row r="10849" spans="1:1" x14ac:dyDescent="0.45">
      <c r="A10849" s="1" t="e">
        <f t="shared" ref="A10849" si="10846">HYPERLINK(#REF!,#REF!)</f>
        <v>#REF!</v>
      </c>
    </row>
    <row r="10850" spans="1:1" x14ac:dyDescent="0.45">
      <c r="A10850" s="1" t="e">
        <f t="shared" ref="A10850" si="10847">HYPERLINK(#REF!,#REF!)</f>
        <v>#REF!</v>
      </c>
    </row>
    <row r="10851" spans="1:1" x14ac:dyDescent="0.45">
      <c r="A10851" s="1" t="e">
        <f t="shared" ref="A10851" si="10848">HYPERLINK(#REF!,#REF!)</f>
        <v>#REF!</v>
      </c>
    </row>
    <row r="10852" spans="1:1" x14ac:dyDescent="0.45">
      <c r="A10852" s="1" t="e">
        <f t="shared" ref="A10852" si="10849">HYPERLINK(#REF!,#REF!)</f>
        <v>#REF!</v>
      </c>
    </row>
    <row r="10853" spans="1:1" x14ac:dyDescent="0.45">
      <c r="A10853" s="1" t="e">
        <f t="shared" ref="A10853" si="10850">HYPERLINK(#REF!,#REF!)</f>
        <v>#REF!</v>
      </c>
    </row>
    <row r="10854" spans="1:1" x14ac:dyDescent="0.45">
      <c r="A10854" s="1" t="e">
        <f t="shared" ref="A10854" si="10851">HYPERLINK(#REF!,#REF!)</f>
        <v>#REF!</v>
      </c>
    </row>
    <row r="10855" spans="1:1" x14ac:dyDescent="0.45">
      <c r="A10855" s="1" t="e">
        <f t="shared" ref="A10855" si="10852">HYPERLINK(#REF!,#REF!)</f>
        <v>#REF!</v>
      </c>
    </row>
    <row r="10856" spans="1:1" x14ac:dyDescent="0.45">
      <c r="A10856" s="1" t="e">
        <f t="shared" ref="A10856" si="10853">HYPERLINK(#REF!,#REF!)</f>
        <v>#REF!</v>
      </c>
    </row>
    <row r="10857" spans="1:1" x14ac:dyDescent="0.45">
      <c r="A10857" s="1" t="e">
        <f t="shared" ref="A10857" si="10854">HYPERLINK(#REF!,#REF!)</f>
        <v>#REF!</v>
      </c>
    </row>
    <row r="10858" spans="1:1" x14ac:dyDescent="0.45">
      <c r="A10858" s="1" t="e">
        <f t="shared" ref="A10858" si="10855">HYPERLINK(#REF!,#REF!)</f>
        <v>#REF!</v>
      </c>
    </row>
    <row r="10859" spans="1:1" x14ac:dyDescent="0.45">
      <c r="A10859" s="1" t="e">
        <f t="shared" ref="A10859" si="10856">HYPERLINK(#REF!,#REF!)</f>
        <v>#REF!</v>
      </c>
    </row>
    <row r="10860" spans="1:1" x14ac:dyDescent="0.45">
      <c r="A10860" s="1" t="e">
        <f t="shared" ref="A10860" si="10857">HYPERLINK(#REF!,#REF!)</f>
        <v>#REF!</v>
      </c>
    </row>
    <row r="10861" spans="1:1" x14ac:dyDescent="0.45">
      <c r="A10861" s="1" t="e">
        <f t="shared" ref="A10861" si="10858">HYPERLINK(#REF!,#REF!)</f>
        <v>#REF!</v>
      </c>
    </row>
    <row r="10862" spans="1:1" x14ac:dyDescent="0.45">
      <c r="A10862" s="1" t="e">
        <f t="shared" ref="A10862" si="10859">HYPERLINK(#REF!,#REF!)</f>
        <v>#REF!</v>
      </c>
    </row>
    <row r="10863" spans="1:1" x14ac:dyDescent="0.45">
      <c r="A10863" s="1" t="e">
        <f t="shared" ref="A10863" si="10860">HYPERLINK(#REF!,#REF!)</f>
        <v>#REF!</v>
      </c>
    </row>
    <row r="10864" spans="1:1" x14ac:dyDescent="0.45">
      <c r="A10864" s="1" t="e">
        <f t="shared" ref="A10864" si="10861">HYPERLINK(#REF!,#REF!)</f>
        <v>#REF!</v>
      </c>
    </row>
    <row r="10865" spans="1:1" x14ac:dyDescent="0.45">
      <c r="A10865" s="1" t="e">
        <f t="shared" ref="A10865" si="10862">HYPERLINK(#REF!,#REF!)</f>
        <v>#REF!</v>
      </c>
    </row>
    <row r="10866" spans="1:1" x14ac:dyDescent="0.45">
      <c r="A10866" s="1" t="e">
        <f t="shared" ref="A10866" si="10863">HYPERLINK(#REF!,#REF!)</f>
        <v>#REF!</v>
      </c>
    </row>
    <row r="10867" spans="1:1" x14ac:dyDescent="0.45">
      <c r="A10867" s="1" t="e">
        <f t="shared" ref="A10867" si="10864">HYPERLINK(#REF!,#REF!)</f>
        <v>#REF!</v>
      </c>
    </row>
    <row r="10868" spans="1:1" x14ac:dyDescent="0.45">
      <c r="A10868" s="1" t="e">
        <f t="shared" ref="A10868" si="10865">HYPERLINK(#REF!,#REF!)</f>
        <v>#REF!</v>
      </c>
    </row>
    <row r="10869" spans="1:1" x14ac:dyDescent="0.45">
      <c r="A10869" s="1" t="e">
        <f t="shared" ref="A10869" si="10866">HYPERLINK(#REF!,#REF!)</f>
        <v>#REF!</v>
      </c>
    </row>
    <row r="10870" spans="1:1" x14ac:dyDescent="0.45">
      <c r="A10870" s="1" t="e">
        <f t="shared" ref="A10870" si="10867">HYPERLINK(#REF!,#REF!)</f>
        <v>#REF!</v>
      </c>
    </row>
    <row r="10871" spans="1:1" x14ac:dyDescent="0.45">
      <c r="A10871" s="1" t="e">
        <f t="shared" ref="A10871" si="10868">HYPERLINK(#REF!,#REF!)</f>
        <v>#REF!</v>
      </c>
    </row>
    <row r="10872" spans="1:1" x14ac:dyDescent="0.45">
      <c r="A10872" s="1" t="e">
        <f t="shared" ref="A10872" si="10869">HYPERLINK(#REF!,#REF!)</f>
        <v>#REF!</v>
      </c>
    </row>
    <row r="10873" spans="1:1" x14ac:dyDescent="0.45">
      <c r="A10873" s="1" t="e">
        <f t="shared" ref="A10873" si="10870">HYPERLINK(#REF!,#REF!)</f>
        <v>#REF!</v>
      </c>
    </row>
    <row r="10874" spans="1:1" x14ac:dyDescent="0.45">
      <c r="A10874" s="1" t="e">
        <f t="shared" ref="A10874" si="10871">HYPERLINK(#REF!,#REF!)</f>
        <v>#REF!</v>
      </c>
    </row>
    <row r="10875" spans="1:1" x14ac:dyDescent="0.45">
      <c r="A10875" s="1" t="e">
        <f t="shared" ref="A10875" si="10872">HYPERLINK(#REF!,#REF!)</f>
        <v>#REF!</v>
      </c>
    </row>
    <row r="10876" spans="1:1" x14ac:dyDescent="0.45">
      <c r="A10876" s="1" t="e">
        <f t="shared" ref="A10876" si="10873">HYPERLINK(#REF!,#REF!)</f>
        <v>#REF!</v>
      </c>
    </row>
    <row r="10877" spans="1:1" x14ac:dyDescent="0.45">
      <c r="A10877" s="1" t="e">
        <f t="shared" ref="A10877" si="10874">HYPERLINK(#REF!,#REF!)</f>
        <v>#REF!</v>
      </c>
    </row>
    <row r="10878" spans="1:1" x14ac:dyDescent="0.45">
      <c r="A10878" s="1" t="e">
        <f t="shared" ref="A10878" si="10875">HYPERLINK(#REF!,#REF!)</f>
        <v>#REF!</v>
      </c>
    </row>
    <row r="10879" spans="1:1" x14ac:dyDescent="0.45">
      <c r="A10879" s="1" t="e">
        <f t="shared" ref="A10879" si="10876">HYPERLINK(#REF!,#REF!)</f>
        <v>#REF!</v>
      </c>
    </row>
    <row r="10880" spans="1:1" x14ac:dyDescent="0.45">
      <c r="A10880" s="1" t="e">
        <f t="shared" ref="A10880" si="10877">HYPERLINK(#REF!,#REF!)</f>
        <v>#REF!</v>
      </c>
    </row>
    <row r="10881" spans="1:1" x14ac:dyDescent="0.45">
      <c r="A10881" s="1" t="e">
        <f t="shared" ref="A10881" si="10878">HYPERLINK(#REF!,#REF!)</f>
        <v>#REF!</v>
      </c>
    </row>
    <row r="10882" spans="1:1" x14ac:dyDescent="0.45">
      <c r="A10882" s="1" t="e">
        <f t="shared" ref="A10882" si="10879">HYPERLINK(#REF!,#REF!)</f>
        <v>#REF!</v>
      </c>
    </row>
    <row r="10883" spans="1:1" x14ac:dyDescent="0.45">
      <c r="A10883" s="1" t="e">
        <f t="shared" ref="A10883" si="10880">HYPERLINK(#REF!,#REF!)</f>
        <v>#REF!</v>
      </c>
    </row>
    <row r="10884" spans="1:1" x14ac:dyDescent="0.45">
      <c r="A10884" s="1" t="e">
        <f t="shared" ref="A10884" si="10881">HYPERLINK(#REF!,#REF!)</f>
        <v>#REF!</v>
      </c>
    </row>
    <row r="10885" spans="1:1" x14ac:dyDescent="0.45">
      <c r="A10885" s="1" t="e">
        <f t="shared" ref="A10885" si="10882">HYPERLINK(#REF!,#REF!)</f>
        <v>#REF!</v>
      </c>
    </row>
    <row r="10886" spans="1:1" x14ac:dyDescent="0.45">
      <c r="A10886" s="1" t="e">
        <f t="shared" ref="A10886" si="10883">HYPERLINK(#REF!,#REF!)</f>
        <v>#REF!</v>
      </c>
    </row>
    <row r="10887" spans="1:1" x14ac:dyDescent="0.45">
      <c r="A10887" s="1" t="e">
        <f t="shared" ref="A10887" si="10884">HYPERLINK(#REF!,#REF!)</f>
        <v>#REF!</v>
      </c>
    </row>
    <row r="10888" spans="1:1" x14ac:dyDescent="0.45">
      <c r="A10888" s="1" t="e">
        <f t="shared" ref="A10888" si="10885">HYPERLINK(#REF!,#REF!)</f>
        <v>#REF!</v>
      </c>
    </row>
    <row r="10889" spans="1:1" x14ac:dyDescent="0.45">
      <c r="A10889" s="1" t="e">
        <f t="shared" ref="A10889" si="10886">HYPERLINK(#REF!,#REF!)</f>
        <v>#REF!</v>
      </c>
    </row>
    <row r="10890" spans="1:1" x14ac:dyDescent="0.45">
      <c r="A10890" s="1" t="e">
        <f t="shared" ref="A10890" si="10887">HYPERLINK(#REF!,#REF!)</f>
        <v>#REF!</v>
      </c>
    </row>
    <row r="10891" spans="1:1" x14ac:dyDescent="0.45">
      <c r="A10891" s="1" t="e">
        <f t="shared" ref="A10891" si="10888">HYPERLINK(#REF!,#REF!)</f>
        <v>#REF!</v>
      </c>
    </row>
    <row r="10892" spans="1:1" x14ac:dyDescent="0.45">
      <c r="A10892" s="1" t="e">
        <f t="shared" ref="A10892" si="10889">HYPERLINK(#REF!,#REF!)</f>
        <v>#REF!</v>
      </c>
    </row>
    <row r="10893" spans="1:1" x14ac:dyDescent="0.45">
      <c r="A10893" s="1" t="e">
        <f t="shared" ref="A10893" si="10890">HYPERLINK(#REF!,#REF!)</f>
        <v>#REF!</v>
      </c>
    </row>
    <row r="10894" spans="1:1" x14ac:dyDescent="0.45">
      <c r="A10894" s="1" t="e">
        <f t="shared" ref="A10894" si="10891">HYPERLINK(#REF!,#REF!)</f>
        <v>#REF!</v>
      </c>
    </row>
    <row r="10895" spans="1:1" x14ac:dyDescent="0.45">
      <c r="A10895" s="1" t="e">
        <f t="shared" ref="A10895" si="10892">HYPERLINK(#REF!,#REF!)</f>
        <v>#REF!</v>
      </c>
    </row>
    <row r="10896" spans="1:1" x14ac:dyDescent="0.45">
      <c r="A10896" s="1" t="e">
        <f t="shared" ref="A10896" si="10893">HYPERLINK(#REF!,#REF!)</f>
        <v>#REF!</v>
      </c>
    </row>
    <row r="10897" spans="1:1" x14ac:dyDescent="0.45">
      <c r="A10897" s="1" t="e">
        <f t="shared" ref="A10897" si="10894">HYPERLINK(#REF!,#REF!)</f>
        <v>#REF!</v>
      </c>
    </row>
    <row r="10898" spans="1:1" x14ac:dyDescent="0.45">
      <c r="A10898" s="1" t="e">
        <f t="shared" ref="A10898" si="10895">HYPERLINK(#REF!,#REF!)</f>
        <v>#REF!</v>
      </c>
    </row>
    <row r="10899" spans="1:1" x14ac:dyDescent="0.45">
      <c r="A10899" s="1" t="e">
        <f t="shared" ref="A10899" si="10896">HYPERLINK(#REF!,#REF!)</f>
        <v>#REF!</v>
      </c>
    </row>
    <row r="10900" spans="1:1" x14ac:dyDescent="0.45">
      <c r="A10900" s="1" t="e">
        <f t="shared" ref="A10900" si="10897">HYPERLINK(#REF!,#REF!)</f>
        <v>#REF!</v>
      </c>
    </row>
    <row r="10901" spans="1:1" x14ac:dyDescent="0.45">
      <c r="A10901" s="1" t="e">
        <f t="shared" ref="A10901" si="10898">HYPERLINK(#REF!,#REF!)</f>
        <v>#REF!</v>
      </c>
    </row>
    <row r="10902" spans="1:1" x14ac:dyDescent="0.45">
      <c r="A10902" s="1" t="e">
        <f t="shared" ref="A10902" si="10899">HYPERLINK(#REF!,#REF!)</f>
        <v>#REF!</v>
      </c>
    </row>
    <row r="10903" spans="1:1" x14ac:dyDescent="0.45">
      <c r="A10903" s="1" t="e">
        <f t="shared" ref="A10903" si="10900">HYPERLINK(#REF!,#REF!)</f>
        <v>#REF!</v>
      </c>
    </row>
    <row r="10904" spans="1:1" x14ac:dyDescent="0.45">
      <c r="A10904" s="1" t="e">
        <f t="shared" ref="A10904" si="10901">HYPERLINK(#REF!,#REF!)</f>
        <v>#REF!</v>
      </c>
    </row>
    <row r="10905" spans="1:1" x14ac:dyDescent="0.45">
      <c r="A10905" s="1" t="e">
        <f t="shared" ref="A10905" si="10902">HYPERLINK(#REF!,#REF!)</f>
        <v>#REF!</v>
      </c>
    </row>
    <row r="10906" spans="1:1" x14ac:dyDescent="0.45">
      <c r="A10906" s="1" t="e">
        <f t="shared" ref="A10906" si="10903">HYPERLINK(#REF!,#REF!)</f>
        <v>#REF!</v>
      </c>
    </row>
    <row r="10907" spans="1:1" x14ac:dyDescent="0.45">
      <c r="A10907" s="1" t="e">
        <f t="shared" ref="A10907" si="10904">HYPERLINK(#REF!,#REF!)</f>
        <v>#REF!</v>
      </c>
    </row>
    <row r="10908" spans="1:1" x14ac:dyDescent="0.45">
      <c r="A10908" s="1" t="e">
        <f t="shared" ref="A10908" si="10905">HYPERLINK(#REF!,#REF!)</f>
        <v>#REF!</v>
      </c>
    </row>
    <row r="10909" spans="1:1" x14ac:dyDescent="0.45">
      <c r="A10909" s="1" t="e">
        <f t="shared" ref="A10909" si="10906">HYPERLINK(#REF!,#REF!)</f>
        <v>#REF!</v>
      </c>
    </row>
    <row r="10910" spans="1:1" x14ac:dyDescent="0.45">
      <c r="A10910" s="1" t="e">
        <f t="shared" ref="A10910" si="10907">HYPERLINK(#REF!,#REF!)</f>
        <v>#REF!</v>
      </c>
    </row>
    <row r="10911" spans="1:1" x14ac:dyDescent="0.45">
      <c r="A10911" s="1" t="e">
        <f t="shared" ref="A10911" si="10908">HYPERLINK(#REF!,#REF!)</f>
        <v>#REF!</v>
      </c>
    </row>
    <row r="10912" spans="1:1" x14ac:dyDescent="0.45">
      <c r="A10912" s="1" t="e">
        <f t="shared" ref="A10912" si="10909">HYPERLINK(#REF!,#REF!)</f>
        <v>#REF!</v>
      </c>
    </row>
    <row r="10913" spans="1:1" x14ac:dyDescent="0.45">
      <c r="A10913" s="1" t="e">
        <f t="shared" ref="A10913" si="10910">HYPERLINK(#REF!,#REF!)</f>
        <v>#REF!</v>
      </c>
    </row>
    <row r="10914" spans="1:1" x14ac:dyDescent="0.45">
      <c r="A10914" s="1" t="e">
        <f t="shared" ref="A10914" si="10911">HYPERLINK(#REF!,#REF!)</f>
        <v>#REF!</v>
      </c>
    </row>
    <row r="10915" spans="1:1" x14ac:dyDescent="0.45">
      <c r="A10915" s="1" t="e">
        <f t="shared" ref="A10915" si="10912">HYPERLINK(#REF!,#REF!)</f>
        <v>#REF!</v>
      </c>
    </row>
    <row r="10916" spans="1:1" x14ac:dyDescent="0.45">
      <c r="A10916" s="1" t="e">
        <f t="shared" ref="A10916" si="10913">HYPERLINK(#REF!,#REF!)</f>
        <v>#REF!</v>
      </c>
    </row>
    <row r="10917" spans="1:1" x14ac:dyDescent="0.45">
      <c r="A10917" s="1" t="e">
        <f t="shared" ref="A10917" si="10914">HYPERLINK(#REF!,#REF!)</f>
        <v>#REF!</v>
      </c>
    </row>
    <row r="10918" spans="1:1" x14ac:dyDescent="0.45">
      <c r="A10918" s="1" t="e">
        <f t="shared" ref="A10918" si="10915">HYPERLINK(#REF!,#REF!)</f>
        <v>#REF!</v>
      </c>
    </row>
    <row r="10919" spans="1:1" x14ac:dyDescent="0.45">
      <c r="A10919" s="1" t="e">
        <f t="shared" ref="A10919" si="10916">HYPERLINK(#REF!,#REF!)</f>
        <v>#REF!</v>
      </c>
    </row>
    <row r="10920" spans="1:1" x14ac:dyDescent="0.45">
      <c r="A10920" s="1" t="e">
        <f t="shared" ref="A10920" si="10917">HYPERLINK(#REF!,#REF!)</f>
        <v>#REF!</v>
      </c>
    </row>
    <row r="10921" spans="1:1" x14ac:dyDescent="0.45">
      <c r="A10921" s="1" t="e">
        <f t="shared" ref="A10921" si="10918">HYPERLINK(#REF!,#REF!)</f>
        <v>#REF!</v>
      </c>
    </row>
    <row r="10922" spans="1:1" x14ac:dyDescent="0.45">
      <c r="A10922" s="1" t="e">
        <f t="shared" ref="A10922" si="10919">HYPERLINK(#REF!,#REF!)</f>
        <v>#REF!</v>
      </c>
    </row>
    <row r="10923" spans="1:1" x14ac:dyDescent="0.45">
      <c r="A10923" s="1" t="e">
        <f t="shared" ref="A10923" si="10920">HYPERLINK(#REF!,#REF!)</f>
        <v>#REF!</v>
      </c>
    </row>
    <row r="10924" spans="1:1" x14ac:dyDescent="0.45">
      <c r="A10924" s="1" t="e">
        <f t="shared" ref="A10924" si="10921">HYPERLINK(#REF!,#REF!)</f>
        <v>#REF!</v>
      </c>
    </row>
    <row r="10925" spans="1:1" x14ac:dyDescent="0.45">
      <c r="A10925" s="1" t="e">
        <f t="shared" ref="A10925" si="10922">HYPERLINK(#REF!,#REF!)</f>
        <v>#REF!</v>
      </c>
    </row>
    <row r="10926" spans="1:1" x14ac:dyDescent="0.45">
      <c r="A10926" s="1" t="e">
        <f t="shared" ref="A10926" si="10923">HYPERLINK(#REF!,#REF!)</f>
        <v>#REF!</v>
      </c>
    </row>
    <row r="10927" spans="1:1" x14ac:dyDescent="0.45">
      <c r="A10927" s="1" t="e">
        <f t="shared" ref="A10927" si="10924">HYPERLINK(#REF!,#REF!)</f>
        <v>#REF!</v>
      </c>
    </row>
    <row r="10928" spans="1:1" x14ac:dyDescent="0.45">
      <c r="A10928" s="1" t="e">
        <f t="shared" ref="A10928" si="10925">HYPERLINK(#REF!,#REF!)</f>
        <v>#REF!</v>
      </c>
    </row>
    <row r="10929" spans="1:1" x14ac:dyDescent="0.45">
      <c r="A10929" s="1" t="e">
        <f t="shared" ref="A10929" si="10926">HYPERLINK(#REF!,#REF!)</f>
        <v>#REF!</v>
      </c>
    </row>
    <row r="10930" spans="1:1" x14ac:dyDescent="0.45">
      <c r="A10930" s="1" t="e">
        <f t="shared" ref="A10930" si="10927">HYPERLINK(#REF!,#REF!)</f>
        <v>#REF!</v>
      </c>
    </row>
    <row r="10931" spans="1:1" x14ac:dyDescent="0.45">
      <c r="A10931" s="1" t="e">
        <f t="shared" ref="A10931" si="10928">HYPERLINK(#REF!,#REF!)</f>
        <v>#REF!</v>
      </c>
    </row>
    <row r="10932" spans="1:1" x14ac:dyDescent="0.45">
      <c r="A10932" s="1" t="e">
        <f t="shared" ref="A10932" si="10929">HYPERLINK(#REF!,#REF!)</f>
        <v>#REF!</v>
      </c>
    </row>
    <row r="10933" spans="1:1" x14ac:dyDescent="0.45">
      <c r="A10933" s="1" t="e">
        <f t="shared" ref="A10933" si="10930">HYPERLINK(#REF!,#REF!)</f>
        <v>#REF!</v>
      </c>
    </row>
    <row r="10934" spans="1:1" x14ac:dyDescent="0.45">
      <c r="A10934" s="1" t="e">
        <f t="shared" ref="A10934" si="10931">HYPERLINK(#REF!,#REF!)</f>
        <v>#REF!</v>
      </c>
    </row>
    <row r="10935" spans="1:1" x14ac:dyDescent="0.45">
      <c r="A10935" s="1" t="e">
        <f t="shared" ref="A10935" si="10932">HYPERLINK(#REF!,#REF!)</f>
        <v>#REF!</v>
      </c>
    </row>
    <row r="10936" spans="1:1" x14ac:dyDescent="0.45">
      <c r="A10936" s="1" t="e">
        <f t="shared" ref="A10936" si="10933">HYPERLINK(#REF!,#REF!)</f>
        <v>#REF!</v>
      </c>
    </row>
    <row r="10937" spans="1:1" x14ac:dyDescent="0.45">
      <c r="A10937" s="1" t="e">
        <f t="shared" ref="A10937" si="10934">HYPERLINK(#REF!,#REF!)</f>
        <v>#REF!</v>
      </c>
    </row>
    <row r="10938" spans="1:1" x14ac:dyDescent="0.45">
      <c r="A10938" s="1" t="e">
        <f t="shared" ref="A10938" si="10935">HYPERLINK(#REF!,#REF!)</f>
        <v>#REF!</v>
      </c>
    </row>
    <row r="10939" spans="1:1" x14ac:dyDescent="0.45">
      <c r="A10939" s="1" t="e">
        <f t="shared" ref="A10939" si="10936">HYPERLINK(#REF!,#REF!)</f>
        <v>#REF!</v>
      </c>
    </row>
    <row r="10940" spans="1:1" x14ac:dyDescent="0.45">
      <c r="A10940" s="1" t="e">
        <f t="shared" ref="A10940" si="10937">HYPERLINK(#REF!,#REF!)</f>
        <v>#REF!</v>
      </c>
    </row>
    <row r="10941" spans="1:1" x14ac:dyDescent="0.45">
      <c r="A10941" s="1" t="e">
        <f t="shared" ref="A10941" si="10938">HYPERLINK(#REF!,#REF!)</f>
        <v>#REF!</v>
      </c>
    </row>
    <row r="10942" spans="1:1" x14ac:dyDescent="0.45">
      <c r="A10942" s="1" t="e">
        <f t="shared" ref="A10942" si="10939">HYPERLINK(#REF!,#REF!)</f>
        <v>#REF!</v>
      </c>
    </row>
    <row r="10943" spans="1:1" x14ac:dyDescent="0.45">
      <c r="A10943" s="1" t="e">
        <f t="shared" ref="A10943" si="10940">HYPERLINK(#REF!,#REF!)</f>
        <v>#REF!</v>
      </c>
    </row>
    <row r="10944" spans="1:1" x14ac:dyDescent="0.45">
      <c r="A10944" s="1" t="e">
        <f t="shared" ref="A10944" si="10941">HYPERLINK(#REF!,#REF!)</f>
        <v>#REF!</v>
      </c>
    </row>
    <row r="10945" spans="1:1" x14ac:dyDescent="0.45">
      <c r="A10945" s="1" t="e">
        <f t="shared" ref="A10945" si="10942">HYPERLINK(#REF!,#REF!)</f>
        <v>#REF!</v>
      </c>
    </row>
    <row r="10946" spans="1:1" x14ac:dyDescent="0.45">
      <c r="A10946" s="1" t="e">
        <f t="shared" ref="A10946" si="10943">HYPERLINK(#REF!,#REF!)</f>
        <v>#REF!</v>
      </c>
    </row>
    <row r="10947" spans="1:1" x14ac:dyDescent="0.45">
      <c r="A10947" s="1" t="e">
        <f t="shared" ref="A10947" si="10944">HYPERLINK(#REF!,#REF!)</f>
        <v>#REF!</v>
      </c>
    </row>
    <row r="10948" spans="1:1" x14ac:dyDescent="0.45">
      <c r="A10948" s="1" t="e">
        <f t="shared" ref="A10948" si="10945">HYPERLINK(#REF!,#REF!)</f>
        <v>#REF!</v>
      </c>
    </row>
    <row r="10949" spans="1:1" x14ac:dyDescent="0.45">
      <c r="A10949" s="1" t="e">
        <f t="shared" ref="A10949" si="10946">HYPERLINK(#REF!,#REF!)</f>
        <v>#REF!</v>
      </c>
    </row>
    <row r="10950" spans="1:1" x14ac:dyDescent="0.45">
      <c r="A10950" s="1" t="e">
        <f t="shared" ref="A10950" si="10947">HYPERLINK(#REF!,#REF!)</f>
        <v>#REF!</v>
      </c>
    </row>
    <row r="10951" spans="1:1" x14ac:dyDescent="0.45">
      <c r="A10951" s="1" t="e">
        <f t="shared" ref="A10951" si="10948">HYPERLINK(#REF!,#REF!)</f>
        <v>#REF!</v>
      </c>
    </row>
    <row r="10952" spans="1:1" x14ac:dyDescent="0.45">
      <c r="A10952" s="1" t="e">
        <f t="shared" ref="A10952" si="10949">HYPERLINK(#REF!,#REF!)</f>
        <v>#REF!</v>
      </c>
    </row>
    <row r="10953" spans="1:1" x14ac:dyDescent="0.45">
      <c r="A10953" s="1" t="e">
        <f t="shared" ref="A10953" si="10950">HYPERLINK(#REF!,#REF!)</f>
        <v>#REF!</v>
      </c>
    </row>
    <row r="10954" spans="1:1" x14ac:dyDescent="0.45">
      <c r="A10954" s="1" t="e">
        <f t="shared" ref="A10954" si="10951">HYPERLINK(#REF!,#REF!)</f>
        <v>#REF!</v>
      </c>
    </row>
    <row r="10955" spans="1:1" x14ac:dyDescent="0.45">
      <c r="A10955" s="1" t="e">
        <f t="shared" ref="A10955" si="10952">HYPERLINK(#REF!,#REF!)</f>
        <v>#REF!</v>
      </c>
    </row>
    <row r="10956" spans="1:1" x14ac:dyDescent="0.45">
      <c r="A10956" s="1" t="e">
        <f t="shared" ref="A10956" si="10953">HYPERLINK(#REF!,#REF!)</f>
        <v>#REF!</v>
      </c>
    </row>
    <row r="10957" spans="1:1" x14ac:dyDescent="0.45">
      <c r="A10957" s="1" t="e">
        <f t="shared" ref="A10957" si="10954">HYPERLINK(#REF!,#REF!)</f>
        <v>#REF!</v>
      </c>
    </row>
    <row r="10958" spans="1:1" x14ac:dyDescent="0.45">
      <c r="A10958" s="1" t="e">
        <f t="shared" ref="A10958" si="10955">HYPERLINK(#REF!,#REF!)</f>
        <v>#REF!</v>
      </c>
    </row>
    <row r="10959" spans="1:1" x14ac:dyDescent="0.45">
      <c r="A10959" s="1" t="e">
        <f t="shared" ref="A10959" si="10956">HYPERLINK(#REF!,#REF!)</f>
        <v>#REF!</v>
      </c>
    </row>
    <row r="10960" spans="1:1" x14ac:dyDescent="0.45">
      <c r="A10960" s="1" t="e">
        <f t="shared" ref="A10960" si="10957">HYPERLINK(#REF!,#REF!)</f>
        <v>#REF!</v>
      </c>
    </row>
    <row r="10961" spans="1:1" x14ac:dyDescent="0.45">
      <c r="A10961" s="1" t="e">
        <f t="shared" ref="A10961" si="10958">HYPERLINK(#REF!,#REF!)</f>
        <v>#REF!</v>
      </c>
    </row>
    <row r="10962" spans="1:1" x14ac:dyDescent="0.45">
      <c r="A10962" s="1" t="e">
        <f t="shared" ref="A10962" si="10959">HYPERLINK(#REF!,#REF!)</f>
        <v>#REF!</v>
      </c>
    </row>
    <row r="10963" spans="1:1" x14ac:dyDescent="0.45">
      <c r="A10963" s="1" t="e">
        <f t="shared" ref="A10963" si="10960">HYPERLINK(#REF!,#REF!)</f>
        <v>#REF!</v>
      </c>
    </row>
    <row r="10964" spans="1:1" x14ac:dyDescent="0.45">
      <c r="A10964" s="1" t="e">
        <f t="shared" ref="A10964" si="10961">HYPERLINK(#REF!,#REF!)</f>
        <v>#REF!</v>
      </c>
    </row>
    <row r="10965" spans="1:1" x14ac:dyDescent="0.45">
      <c r="A10965" s="1" t="e">
        <f t="shared" ref="A10965" si="10962">HYPERLINK(#REF!,#REF!)</f>
        <v>#REF!</v>
      </c>
    </row>
    <row r="10966" spans="1:1" x14ac:dyDescent="0.45">
      <c r="A10966" s="1" t="e">
        <f t="shared" ref="A10966" si="10963">HYPERLINK(#REF!,#REF!)</f>
        <v>#REF!</v>
      </c>
    </row>
    <row r="10967" spans="1:1" x14ac:dyDescent="0.45">
      <c r="A10967" s="1" t="e">
        <f t="shared" ref="A10967" si="10964">HYPERLINK(#REF!,#REF!)</f>
        <v>#REF!</v>
      </c>
    </row>
    <row r="10968" spans="1:1" x14ac:dyDescent="0.45">
      <c r="A10968" s="1" t="e">
        <f t="shared" ref="A10968" si="10965">HYPERLINK(#REF!,#REF!)</f>
        <v>#REF!</v>
      </c>
    </row>
    <row r="10969" spans="1:1" x14ac:dyDescent="0.45">
      <c r="A10969" s="1" t="e">
        <f t="shared" ref="A10969" si="10966">HYPERLINK(#REF!,#REF!)</f>
        <v>#REF!</v>
      </c>
    </row>
    <row r="10970" spans="1:1" x14ac:dyDescent="0.45">
      <c r="A10970" s="1" t="e">
        <f t="shared" ref="A10970" si="10967">HYPERLINK(#REF!,#REF!)</f>
        <v>#REF!</v>
      </c>
    </row>
    <row r="10971" spans="1:1" x14ac:dyDescent="0.45">
      <c r="A10971" s="1" t="e">
        <f t="shared" ref="A10971" si="10968">HYPERLINK(#REF!,#REF!)</f>
        <v>#REF!</v>
      </c>
    </row>
    <row r="10972" spans="1:1" x14ac:dyDescent="0.45">
      <c r="A10972" s="1" t="e">
        <f t="shared" ref="A10972" si="10969">HYPERLINK(#REF!,#REF!)</f>
        <v>#REF!</v>
      </c>
    </row>
    <row r="10973" spans="1:1" x14ac:dyDescent="0.45">
      <c r="A10973" s="1" t="e">
        <f t="shared" ref="A10973" si="10970">HYPERLINK(#REF!,#REF!)</f>
        <v>#REF!</v>
      </c>
    </row>
    <row r="10974" spans="1:1" x14ac:dyDescent="0.45">
      <c r="A10974" s="1" t="e">
        <f t="shared" ref="A10974" si="10971">HYPERLINK(#REF!,#REF!)</f>
        <v>#REF!</v>
      </c>
    </row>
    <row r="10975" spans="1:1" x14ac:dyDescent="0.45">
      <c r="A10975" s="1" t="e">
        <f t="shared" ref="A10975" si="10972">HYPERLINK(#REF!,#REF!)</f>
        <v>#REF!</v>
      </c>
    </row>
    <row r="10976" spans="1:1" x14ac:dyDescent="0.45">
      <c r="A10976" s="1" t="e">
        <f t="shared" ref="A10976" si="10973">HYPERLINK(#REF!,#REF!)</f>
        <v>#REF!</v>
      </c>
    </row>
    <row r="10977" spans="1:1" x14ac:dyDescent="0.45">
      <c r="A10977" s="1" t="e">
        <f t="shared" ref="A10977" si="10974">HYPERLINK(#REF!,#REF!)</f>
        <v>#REF!</v>
      </c>
    </row>
    <row r="10978" spans="1:1" x14ac:dyDescent="0.45">
      <c r="A10978" s="1" t="e">
        <f t="shared" ref="A10978" si="10975">HYPERLINK(#REF!,#REF!)</f>
        <v>#REF!</v>
      </c>
    </row>
    <row r="10979" spans="1:1" x14ac:dyDescent="0.45">
      <c r="A10979" s="1" t="e">
        <f t="shared" ref="A10979" si="10976">HYPERLINK(#REF!,#REF!)</f>
        <v>#REF!</v>
      </c>
    </row>
    <row r="10980" spans="1:1" x14ac:dyDescent="0.45">
      <c r="A10980" s="1" t="e">
        <f t="shared" ref="A10980" si="10977">HYPERLINK(#REF!,#REF!)</f>
        <v>#REF!</v>
      </c>
    </row>
    <row r="10981" spans="1:1" x14ac:dyDescent="0.45">
      <c r="A10981" s="1" t="e">
        <f t="shared" ref="A10981" si="10978">HYPERLINK(#REF!,#REF!)</f>
        <v>#REF!</v>
      </c>
    </row>
    <row r="10982" spans="1:1" x14ac:dyDescent="0.45">
      <c r="A10982" s="1" t="e">
        <f t="shared" ref="A10982" si="10979">HYPERLINK(#REF!,#REF!)</f>
        <v>#REF!</v>
      </c>
    </row>
    <row r="10983" spans="1:1" x14ac:dyDescent="0.45">
      <c r="A10983" s="1" t="e">
        <f t="shared" ref="A10983" si="10980">HYPERLINK(#REF!,#REF!)</f>
        <v>#REF!</v>
      </c>
    </row>
    <row r="10984" spans="1:1" x14ac:dyDescent="0.45">
      <c r="A10984" s="1" t="e">
        <f t="shared" ref="A10984" si="10981">HYPERLINK(#REF!,#REF!)</f>
        <v>#REF!</v>
      </c>
    </row>
    <row r="10985" spans="1:1" x14ac:dyDescent="0.45">
      <c r="A10985" s="1" t="e">
        <f t="shared" ref="A10985" si="10982">HYPERLINK(#REF!,#REF!)</f>
        <v>#REF!</v>
      </c>
    </row>
    <row r="10986" spans="1:1" x14ac:dyDescent="0.45">
      <c r="A10986" s="1" t="e">
        <f t="shared" ref="A10986" si="10983">HYPERLINK(#REF!,#REF!)</f>
        <v>#REF!</v>
      </c>
    </row>
    <row r="10987" spans="1:1" x14ac:dyDescent="0.45">
      <c r="A10987" s="1" t="e">
        <f t="shared" ref="A10987" si="10984">HYPERLINK(#REF!,#REF!)</f>
        <v>#REF!</v>
      </c>
    </row>
    <row r="10988" spans="1:1" x14ac:dyDescent="0.45">
      <c r="A10988" s="1" t="e">
        <f t="shared" ref="A10988" si="10985">HYPERLINK(#REF!,#REF!)</f>
        <v>#REF!</v>
      </c>
    </row>
    <row r="10989" spans="1:1" x14ac:dyDescent="0.45">
      <c r="A10989" s="1" t="e">
        <f t="shared" ref="A10989" si="10986">HYPERLINK(#REF!,#REF!)</f>
        <v>#REF!</v>
      </c>
    </row>
    <row r="10990" spans="1:1" x14ac:dyDescent="0.45">
      <c r="A10990" s="1" t="e">
        <f t="shared" ref="A10990" si="10987">HYPERLINK(#REF!,#REF!)</f>
        <v>#REF!</v>
      </c>
    </row>
    <row r="10991" spans="1:1" x14ac:dyDescent="0.45">
      <c r="A10991" s="1" t="e">
        <f t="shared" ref="A10991" si="10988">HYPERLINK(#REF!,#REF!)</f>
        <v>#REF!</v>
      </c>
    </row>
    <row r="10992" spans="1:1" x14ac:dyDescent="0.45">
      <c r="A10992" s="1" t="e">
        <f t="shared" ref="A10992" si="10989">HYPERLINK(#REF!,#REF!)</f>
        <v>#REF!</v>
      </c>
    </row>
    <row r="10993" spans="1:1" x14ac:dyDescent="0.45">
      <c r="A10993" s="1" t="e">
        <f t="shared" ref="A10993" si="10990">HYPERLINK(#REF!,#REF!)</f>
        <v>#REF!</v>
      </c>
    </row>
    <row r="10994" spans="1:1" x14ac:dyDescent="0.45">
      <c r="A10994" s="1" t="e">
        <f t="shared" ref="A10994" si="10991">HYPERLINK(#REF!,#REF!)</f>
        <v>#REF!</v>
      </c>
    </row>
    <row r="10995" spans="1:1" x14ac:dyDescent="0.45">
      <c r="A10995" s="1" t="e">
        <f t="shared" ref="A10995" si="10992">HYPERLINK(#REF!,#REF!)</f>
        <v>#REF!</v>
      </c>
    </row>
    <row r="10996" spans="1:1" x14ac:dyDescent="0.45">
      <c r="A10996" s="1" t="e">
        <f t="shared" ref="A10996" si="10993">HYPERLINK(#REF!,#REF!)</f>
        <v>#REF!</v>
      </c>
    </row>
    <row r="10997" spans="1:1" x14ac:dyDescent="0.45">
      <c r="A10997" s="1" t="e">
        <f t="shared" ref="A10997" si="10994">HYPERLINK(#REF!,#REF!)</f>
        <v>#REF!</v>
      </c>
    </row>
    <row r="10998" spans="1:1" x14ac:dyDescent="0.45">
      <c r="A10998" s="1" t="e">
        <f t="shared" ref="A10998" si="10995">HYPERLINK(#REF!,#REF!)</f>
        <v>#REF!</v>
      </c>
    </row>
    <row r="10999" spans="1:1" x14ac:dyDescent="0.45">
      <c r="A10999" s="1" t="e">
        <f t="shared" ref="A10999" si="10996">HYPERLINK(#REF!,#REF!)</f>
        <v>#REF!</v>
      </c>
    </row>
    <row r="11000" spans="1:1" x14ac:dyDescent="0.45">
      <c r="A11000" s="1" t="e">
        <f t="shared" ref="A11000" si="10997">HYPERLINK(#REF!,#REF!)</f>
        <v>#REF!</v>
      </c>
    </row>
    <row r="11001" spans="1:1" x14ac:dyDescent="0.45">
      <c r="A11001" s="1" t="e">
        <f t="shared" ref="A11001" si="10998">HYPERLINK(#REF!,#REF!)</f>
        <v>#REF!</v>
      </c>
    </row>
    <row r="11002" spans="1:1" x14ac:dyDescent="0.45">
      <c r="A11002" s="1" t="e">
        <f t="shared" ref="A11002" si="10999">HYPERLINK(#REF!,#REF!)</f>
        <v>#REF!</v>
      </c>
    </row>
    <row r="11003" spans="1:1" x14ac:dyDescent="0.45">
      <c r="A11003" s="1" t="e">
        <f t="shared" ref="A11003" si="11000">HYPERLINK(#REF!,#REF!)</f>
        <v>#REF!</v>
      </c>
    </row>
    <row r="11004" spans="1:1" x14ac:dyDescent="0.45">
      <c r="A11004" s="1" t="e">
        <f t="shared" ref="A11004" si="11001">HYPERLINK(#REF!,#REF!)</f>
        <v>#REF!</v>
      </c>
    </row>
    <row r="11005" spans="1:1" x14ac:dyDescent="0.45">
      <c r="A11005" s="1" t="e">
        <f t="shared" ref="A11005" si="11002">HYPERLINK(#REF!,#REF!)</f>
        <v>#REF!</v>
      </c>
    </row>
    <row r="11006" spans="1:1" x14ac:dyDescent="0.45">
      <c r="A11006" s="1" t="e">
        <f t="shared" ref="A11006" si="11003">HYPERLINK(#REF!,#REF!)</f>
        <v>#REF!</v>
      </c>
    </row>
    <row r="11007" spans="1:1" x14ac:dyDescent="0.45">
      <c r="A11007" s="1" t="e">
        <f t="shared" ref="A11007" si="11004">HYPERLINK(#REF!,#REF!)</f>
        <v>#REF!</v>
      </c>
    </row>
    <row r="11008" spans="1:1" x14ac:dyDescent="0.45">
      <c r="A11008" s="1" t="e">
        <f t="shared" ref="A11008" si="11005">HYPERLINK(#REF!,#REF!)</f>
        <v>#REF!</v>
      </c>
    </row>
    <row r="11009" spans="1:1" x14ac:dyDescent="0.45">
      <c r="A11009" s="1" t="e">
        <f t="shared" ref="A11009" si="11006">HYPERLINK(#REF!,#REF!)</f>
        <v>#REF!</v>
      </c>
    </row>
    <row r="11010" spans="1:1" x14ac:dyDescent="0.45">
      <c r="A11010" s="1" t="e">
        <f t="shared" ref="A11010" si="11007">HYPERLINK(#REF!,#REF!)</f>
        <v>#REF!</v>
      </c>
    </row>
    <row r="11011" spans="1:1" x14ac:dyDescent="0.45">
      <c r="A11011" s="1" t="e">
        <f t="shared" ref="A11011" si="11008">HYPERLINK(#REF!,#REF!)</f>
        <v>#REF!</v>
      </c>
    </row>
    <row r="11012" spans="1:1" x14ac:dyDescent="0.45">
      <c r="A11012" s="1" t="e">
        <f t="shared" ref="A11012" si="11009">HYPERLINK(#REF!,#REF!)</f>
        <v>#REF!</v>
      </c>
    </row>
    <row r="11013" spans="1:1" x14ac:dyDescent="0.45">
      <c r="A11013" s="1" t="e">
        <f t="shared" ref="A11013" si="11010">HYPERLINK(#REF!,#REF!)</f>
        <v>#REF!</v>
      </c>
    </row>
    <row r="11014" spans="1:1" x14ac:dyDescent="0.45">
      <c r="A11014" s="1" t="e">
        <f t="shared" ref="A11014" si="11011">HYPERLINK(#REF!,#REF!)</f>
        <v>#REF!</v>
      </c>
    </row>
    <row r="11015" spans="1:1" x14ac:dyDescent="0.45">
      <c r="A11015" s="1" t="e">
        <f t="shared" ref="A11015" si="11012">HYPERLINK(#REF!,#REF!)</f>
        <v>#REF!</v>
      </c>
    </row>
    <row r="11016" spans="1:1" x14ac:dyDescent="0.45">
      <c r="A11016" s="1" t="e">
        <f t="shared" ref="A11016" si="11013">HYPERLINK(#REF!,#REF!)</f>
        <v>#REF!</v>
      </c>
    </row>
    <row r="11017" spans="1:1" x14ac:dyDescent="0.45">
      <c r="A11017" s="1" t="e">
        <f t="shared" ref="A11017" si="11014">HYPERLINK(#REF!,#REF!)</f>
        <v>#REF!</v>
      </c>
    </row>
    <row r="11018" spans="1:1" x14ac:dyDescent="0.45">
      <c r="A11018" s="1" t="e">
        <f t="shared" ref="A11018" si="11015">HYPERLINK(#REF!,#REF!)</f>
        <v>#REF!</v>
      </c>
    </row>
    <row r="11019" spans="1:1" x14ac:dyDescent="0.45">
      <c r="A11019" s="1" t="e">
        <f t="shared" ref="A11019" si="11016">HYPERLINK(#REF!,#REF!)</f>
        <v>#REF!</v>
      </c>
    </row>
    <row r="11020" spans="1:1" x14ac:dyDescent="0.45">
      <c r="A11020" s="1" t="e">
        <f t="shared" ref="A11020" si="11017">HYPERLINK(#REF!,#REF!)</f>
        <v>#REF!</v>
      </c>
    </row>
    <row r="11021" spans="1:1" x14ac:dyDescent="0.45">
      <c r="A11021" s="1" t="e">
        <f t="shared" ref="A11021" si="11018">HYPERLINK(#REF!,#REF!)</f>
        <v>#REF!</v>
      </c>
    </row>
    <row r="11022" spans="1:1" x14ac:dyDescent="0.45">
      <c r="A11022" s="1" t="e">
        <f t="shared" ref="A11022" si="11019">HYPERLINK(#REF!,#REF!)</f>
        <v>#REF!</v>
      </c>
    </row>
    <row r="11023" spans="1:1" x14ac:dyDescent="0.45">
      <c r="A11023" s="1" t="e">
        <f t="shared" ref="A11023" si="11020">HYPERLINK(#REF!,#REF!)</f>
        <v>#REF!</v>
      </c>
    </row>
    <row r="11024" spans="1:1" x14ac:dyDescent="0.45">
      <c r="A11024" s="1" t="e">
        <f t="shared" ref="A11024" si="11021">HYPERLINK(#REF!,#REF!)</f>
        <v>#REF!</v>
      </c>
    </row>
    <row r="11025" spans="1:1" x14ac:dyDescent="0.45">
      <c r="A11025" s="1" t="e">
        <f t="shared" ref="A11025" si="11022">HYPERLINK(#REF!,#REF!)</f>
        <v>#REF!</v>
      </c>
    </row>
    <row r="11026" spans="1:1" x14ac:dyDescent="0.45">
      <c r="A11026" s="1" t="e">
        <f t="shared" ref="A11026" si="11023">HYPERLINK(#REF!,#REF!)</f>
        <v>#REF!</v>
      </c>
    </row>
    <row r="11027" spans="1:1" x14ac:dyDescent="0.45">
      <c r="A11027" s="1" t="e">
        <f t="shared" ref="A11027" si="11024">HYPERLINK(#REF!,#REF!)</f>
        <v>#REF!</v>
      </c>
    </row>
    <row r="11028" spans="1:1" x14ac:dyDescent="0.45">
      <c r="A11028" s="1" t="e">
        <f t="shared" ref="A11028" si="11025">HYPERLINK(#REF!,#REF!)</f>
        <v>#REF!</v>
      </c>
    </row>
    <row r="11029" spans="1:1" x14ac:dyDescent="0.45">
      <c r="A11029" s="1" t="e">
        <f t="shared" ref="A11029" si="11026">HYPERLINK(#REF!,#REF!)</f>
        <v>#REF!</v>
      </c>
    </row>
    <row r="11030" spans="1:1" x14ac:dyDescent="0.45">
      <c r="A11030" s="1" t="e">
        <f t="shared" ref="A11030" si="11027">HYPERLINK(#REF!,#REF!)</f>
        <v>#REF!</v>
      </c>
    </row>
    <row r="11031" spans="1:1" x14ac:dyDescent="0.45">
      <c r="A11031" s="1" t="e">
        <f t="shared" ref="A11031" si="11028">HYPERLINK(#REF!,#REF!)</f>
        <v>#REF!</v>
      </c>
    </row>
    <row r="11032" spans="1:1" x14ac:dyDescent="0.45">
      <c r="A11032" s="1" t="e">
        <f t="shared" ref="A11032" si="11029">HYPERLINK(#REF!,#REF!)</f>
        <v>#REF!</v>
      </c>
    </row>
    <row r="11033" spans="1:1" x14ac:dyDescent="0.45">
      <c r="A11033" s="1" t="e">
        <f t="shared" ref="A11033" si="11030">HYPERLINK(#REF!,#REF!)</f>
        <v>#REF!</v>
      </c>
    </row>
    <row r="11034" spans="1:1" x14ac:dyDescent="0.45">
      <c r="A11034" s="1" t="e">
        <f t="shared" ref="A11034" si="11031">HYPERLINK(#REF!,#REF!)</f>
        <v>#REF!</v>
      </c>
    </row>
    <row r="11035" spans="1:1" x14ac:dyDescent="0.45">
      <c r="A11035" s="1" t="e">
        <f t="shared" ref="A11035" si="11032">HYPERLINK(#REF!,#REF!)</f>
        <v>#REF!</v>
      </c>
    </row>
    <row r="11036" spans="1:1" x14ac:dyDescent="0.45">
      <c r="A11036" s="1" t="e">
        <f t="shared" ref="A11036" si="11033">HYPERLINK(#REF!,#REF!)</f>
        <v>#REF!</v>
      </c>
    </row>
    <row r="11037" spans="1:1" x14ac:dyDescent="0.45">
      <c r="A11037" s="1" t="e">
        <f t="shared" ref="A11037" si="11034">HYPERLINK(#REF!,#REF!)</f>
        <v>#REF!</v>
      </c>
    </row>
    <row r="11038" spans="1:1" x14ac:dyDescent="0.45">
      <c r="A11038" s="1" t="e">
        <f t="shared" ref="A11038" si="11035">HYPERLINK(#REF!,#REF!)</f>
        <v>#REF!</v>
      </c>
    </row>
    <row r="11039" spans="1:1" x14ac:dyDescent="0.45">
      <c r="A11039" s="1" t="e">
        <f t="shared" ref="A11039" si="11036">HYPERLINK(#REF!,#REF!)</f>
        <v>#REF!</v>
      </c>
    </row>
    <row r="11040" spans="1:1" x14ac:dyDescent="0.45">
      <c r="A11040" s="1" t="e">
        <f t="shared" ref="A11040" si="11037">HYPERLINK(#REF!,#REF!)</f>
        <v>#REF!</v>
      </c>
    </row>
    <row r="11041" spans="1:1" x14ac:dyDescent="0.45">
      <c r="A11041" s="1" t="e">
        <f t="shared" ref="A11041" si="11038">HYPERLINK(#REF!,#REF!)</f>
        <v>#REF!</v>
      </c>
    </row>
    <row r="11042" spans="1:1" x14ac:dyDescent="0.45">
      <c r="A11042" s="1" t="e">
        <f t="shared" ref="A11042" si="11039">HYPERLINK(#REF!,#REF!)</f>
        <v>#REF!</v>
      </c>
    </row>
    <row r="11043" spans="1:1" x14ac:dyDescent="0.45">
      <c r="A11043" s="1" t="e">
        <f t="shared" ref="A11043" si="11040">HYPERLINK(#REF!,#REF!)</f>
        <v>#REF!</v>
      </c>
    </row>
    <row r="11044" spans="1:1" x14ac:dyDescent="0.45">
      <c r="A11044" s="1" t="e">
        <f t="shared" ref="A11044" si="11041">HYPERLINK(#REF!,#REF!)</f>
        <v>#REF!</v>
      </c>
    </row>
    <row r="11045" spans="1:1" x14ac:dyDescent="0.45">
      <c r="A11045" s="1" t="e">
        <f t="shared" ref="A11045" si="11042">HYPERLINK(#REF!,#REF!)</f>
        <v>#REF!</v>
      </c>
    </row>
    <row r="11046" spans="1:1" x14ac:dyDescent="0.45">
      <c r="A11046" s="1" t="e">
        <f t="shared" ref="A11046" si="11043">HYPERLINK(#REF!,#REF!)</f>
        <v>#REF!</v>
      </c>
    </row>
    <row r="11047" spans="1:1" x14ac:dyDescent="0.45">
      <c r="A11047" s="1" t="e">
        <f t="shared" ref="A11047" si="11044">HYPERLINK(#REF!,#REF!)</f>
        <v>#REF!</v>
      </c>
    </row>
    <row r="11048" spans="1:1" x14ac:dyDescent="0.45">
      <c r="A11048" s="1" t="e">
        <f t="shared" ref="A11048" si="11045">HYPERLINK(#REF!,#REF!)</f>
        <v>#REF!</v>
      </c>
    </row>
    <row r="11049" spans="1:1" x14ac:dyDescent="0.45">
      <c r="A11049" s="1" t="e">
        <f t="shared" ref="A11049" si="11046">HYPERLINK(#REF!,#REF!)</f>
        <v>#REF!</v>
      </c>
    </row>
    <row r="11050" spans="1:1" x14ac:dyDescent="0.45">
      <c r="A11050" s="1" t="e">
        <f t="shared" ref="A11050" si="11047">HYPERLINK(#REF!,#REF!)</f>
        <v>#REF!</v>
      </c>
    </row>
    <row r="11051" spans="1:1" x14ac:dyDescent="0.45">
      <c r="A11051" s="1" t="e">
        <f t="shared" ref="A11051" si="11048">HYPERLINK(#REF!,#REF!)</f>
        <v>#REF!</v>
      </c>
    </row>
    <row r="11052" spans="1:1" x14ac:dyDescent="0.45">
      <c r="A11052" s="1" t="e">
        <f t="shared" ref="A11052" si="11049">HYPERLINK(#REF!,#REF!)</f>
        <v>#REF!</v>
      </c>
    </row>
    <row r="11053" spans="1:1" x14ac:dyDescent="0.45">
      <c r="A11053" s="1" t="e">
        <f t="shared" ref="A11053" si="11050">HYPERLINK(#REF!,#REF!)</f>
        <v>#REF!</v>
      </c>
    </row>
    <row r="11054" spans="1:1" x14ac:dyDescent="0.45">
      <c r="A11054" s="1" t="e">
        <f t="shared" ref="A11054" si="11051">HYPERLINK(#REF!,#REF!)</f>
        <v>#REF!</v>
      </c>
    </row>
    <row r="11055" spans="1:1" x14ac:dyDescent="0.45">
      <c r="A11055" s="1" t="e">
        <f t="shared" ref="A11055" si="11052">HYPERLINK(#REF!,#REF!)</f>
        <v>#REF!</v>
      </c>
    </row>
    <row r="11056" spans="1:1" x14ac:dyDescent="0.45">
      <c r="A11056" s="1" t="e">
        <f t="shared" ref="A11056" si="11053">HYPERLINK(#REF!,#REF!)</f>
        <v>#REF!</v>
      </c>
    </row>
    <row r="11057" spans="1:1" x14ac:dyDescent="0.45">
      <c r="A11057" s="1" t="e">
        <f t="shared" ref="A11057" si="11054">HYPERLINK(#REF!,#REF!)</f>
        <v>#REF!</v>
      </c>
    </row>
    <row r="11058" spans="1:1" x14ac:dyDescent="0.45">
      <c r="A11058" s="1" t="e">
        <f t="shared" ref="A11058" si="11055">HYPERLINK(#REF!,#REF!)</f>
        <v>#REF!</v>
      </c>
    </row>
    <row r="11059" spans="1:1" x14ac:dyDescent="0.45">
      <c r="A11059" s="1" t="e">
        <f t="shared" ref="A11059" si="11056">HYPERLINK(#REF!,#REF!)</f>
        <v>#REF!</v>
      </c>
    </row>
    <row r="11060" spans="1:1" x14ac:dyDescent="0.45">
      <c r="A11060" s="1" t="e">
        <f t="shared" ref="A11060" si="11057">HYPERLINK(#REF!,#REF!)</f>
        <v>#REF!</v>
      </c>
    </row>
    <row r="11061" spans="1:1" x14ac:dyDescent="0.45">
      <c r="A11061" s="1" t="e">
        <f t="shared" ref="A11061" si="11058">HYPERLINK(#REF!,#REF!)</f>
        <v>#REF!</v>
      </c>
    </row>
    <row r="11062" spans="1:1" x14ac:dyDescent="0.45">
      <c r="A11062" s="1" t="e">
        <f t="shared" ref="A11062" si="11059">HYPERLINK(#REF!,#REF!)</f>
        <v>#REF!</v>
      </c>
    </row>
    <row r="11063" spans="1:1" x14ac:dyDescent="0.45">
      <c r="A11063" s="1" t="e">
        <f t="shared" ref="A11063" si="11060">HYPERLINK(#REF!,#REF!)</f>
        <v>#REF!</v>
      </c>
    </row>
    <row r="11064" spans="1:1" x14ac:dyDescent="0.45">
      <c r="A11064" s="1" t="e">
        <f t="shared" ref="A11064" si="11061">HYPERLINK(#REF!,#REF!)</f>
        <v>#REF!</v>
      </c>
    </row>
    <row r="11065" spans="1:1" x14ac:dyDescent="0.45">
      <c r="A11065" s="1" t="e">
        <f t="shared" ref="A11065" si="11062">HYPERLINK(#REF!,#REF!)</f>
        <v>#REF!</v>
      </c>
    </row>
    <row r="11066" spans="1:1" x14ac:dyDescent="0.45">
      <c r="A11066" s="1" t="e">
        <f t="shared" ref="A11066" si="11063">HYPERLINK(#REF!,#REF!)</f>
        <v>#REF!</v>
      </c>
    </row>
    <row r="11067" spans="1:1" x14ac:dyDescent="0.45">
      <c r="A11067" s="1" t="e">
        <f t="shared" ref="A11067" si="11064">HYPERLINK(#REF!,#REF!)</f>
        <v>#REF!</v>
      </c>
    </row>
    <row r="11068" spans="1:1" x14ac:dyDescent="0.45">
      <c r="A11068" s="1" t="e">
        <f t="shared" ref="A11068" si="11065">HYPERLINK(#REF!,#REF!)</f>
        <v>#REF!</v>
      </c>
    </row>
    <row r="11069" spans="1:1" x14ac:dyDescent="0.45">
      <c r="A11069" s="1" t="e">
        <f t="shared" ref="A11069" si="11066">HYPERLINK(#REF!,#REF!)</f>
        <v>#REF!</v>
      </c>
    </row>
    <row r="11070" spans="1:1" x14ac:dyDescent="0.45">
      <c r="A11070" s="1" t="e">
        <f t="shared" ref="A11070" si="11067">HYPERLINK(#REF!,#REF!)</f>
        <v>#REF!</v>
      </c>
    </row>
    <row r="11071" spans="1:1" x14ac:dyDescent="0.45">
      <c r="A11071" s="1" t="e">
        <f t="shared" ref="A11071" si="11068">HYPERLINK(#REF!,#REF!)</f>
        <v>#REF!</v>
      </c>
    </row>
    <row r="11072" spans="1:1" x14ac:dyDescent="0.45">
      <c r="A11072" s="1" t="e">
        <f t="shared" ref="A11072" si="11069">HYPERLINK(#REF!,#REF!)</f>
        <v>#REF!</v>
      </c>
    </row>
    <row r="11073" spans="1:1" x14ac:dyDescent="0.45">
      <c r="A11073" s="1" t="e">
        <f t="shared" ref="A11073" si="11070">HYPERLINK(#REF!,#REF!)</f>
        <v>#REF!</v>
      </c>
    </row>
    <row r="11074" spans="1:1" x14ac:dyDescent="0.45">
      <c r="A11074" s="1" t="e">
        <f t="shared" ref="A11074" si="11071">HYPERLINK(#REF!,#REF!)</f>
        <v>#REF!</v>
      </c>
    </row>
    <row r="11075" spans="1:1" x14ac:dyDescent="0.45">
      <c r="A11075" s="1" t="e">
        <f t="shared" ref="A11075" si="11072">HYPERLINK(#REF!,#REF!)</f>
        <v>#REF!</v>
      </c>
    </row>
    <row r="11076" spans="1:1" x14ac:dyDescent="0.45">
      <c r="A11076" s="1" t="e">
        <f t="shared" ref="A11076" si="11073">HYPERLINK(#REF!,#REF!)</f>
        <v>#REF!</v>
      </c>
    </row>
    <row r="11077" spans="1:1" x14ac:dyDescent="0.45">
      <c r="A11077" s="1" t="e">
        <f t="shared" ref="A11077" si="11074">HYPERLINK(#REF!,#REF!)</f>
        <v>#REF!</v>
      </c>
    </row>
    <row r="11078" spans="1:1" x14ac:dyDescent="0.45">
      <c r="A11078" s="1" t="e">
        <f t="shared" ref="A11078" si="11075">HYPERLINK(#REF!,#REF!)</f>
        <v>#REF!</v>
      </c>
    </row>
    <row r="11079" spans="1:1" x14ac:dyDescent="0.45">
      <c r="A11079" s="1" t="e">
        <f t="shared" ref="A11079" si="11076">HYPERLINK(#REF!,#REF!)</f>
        <v>#REF!</v>
      </c>
    </row>
    <row r="11080" spans="1:1" x14ac:dyDescent="0.45">
      <c r="A11080" s="1" t="e">
        <f t="shared" ref="A11080" si="11077">HYPERLINK(#REF!,#REF!)</f>
        <v>#REF!</v>
      </c>
    </row>
    <row r="11081" spans="1:1" x14ac:dyDescent="0.45">
      <c r="A11081" s="1" t="e">
        <f t="shared" ref="A11081" si="11078">HYPERLINK(#REF!,#REF!)</f>
        <v>#REF!</v>
      </c>
    </row>
    <row r="11082" spans="1:1" x14ac:dyDescent="0.45">
      <c r="A11082" s="1" t="e">
        <f t="shared" ref="A11082" si="11079">HYPERLINK(#REF!,#REF!)</f>
        <v>#REF!</v>
      </c>
    </row>
    <row r="11083" spans="1:1" x14ac:dyDescent="0.45">
      <c r="A11083" s="1" t="e">
        <f t="shared" ref="A11083" si="11080">HYPERLINK(#REF!,#REF!)</f>
        <v>#REF!</v>
      </c>
    </row>
    <row r="11084" spans="1:1" x14ac:dyDescent="0.45">
      <c r="A11084" s="1" t="e">
        <f t="shared" ref="A11084" si="11081">HYPERLINK(#REF!,#REF!)</f>
        <v>#REF!</v>
      </c>
    </row>
    <row r="11085" spans="1:1" x14ac:dyDescent="0.45">
      <c r="A11085" s="1" t="e">
        <f t="shared" ref="A11085" si="11082">HYPERLINK(#REF!,#REF!)</f>
        <v>#REF!</v>
      </c>
    </row>
    <row r="11086" spans="1:1" x14ac:dyDescent="0.45">
      <c r="A11086" s="1" t="e">
        <f t="shared" ref="A11086" si="11083">HYPERLINK(#REF!,#REF!)</f>
        <v>#REF!</v>
      </c>
    </row>
    <row r="11087" spans="1:1" x14ac:dyDescent="0.45">
      <c r="A11087" s="1" t="e">
        <f t="shared" ref="A11087" si="11084">HYPERLINK(#REF!,#REF!)</f>
        <v>#REF!</v>
      </c>
    </row>
    <row r="11088" spans="1:1" x14ac:dyDescent="0.45">
      <c r="A11088" s="1" t="e">
        <f t="shared" ref="A11088" si="11085">HYPERLINK(#REF!,#REF!)</f>
        <v>#REF!</v>
      </c>
    </row>
    <row r="11089" spans="1:1" x14ac:dyDescent="0.45">
      <c r="A11089" s="1" t="e">
        <f t="shared" ref="A11089" si="11086">HYPERLINK(#REF!,#REF!)</f>
        <v>#REF!</v>
      </c>
    </row>
    <row r="11090" spans="1:1" x14ac:dyDescent="0.45">
      <c r="A11090" s="1" t="e">
        <f t="shared" ref="A11090" si="11087">HYPERLINK(#REF!,#REF!)</f>
        <v>#REF!</v>
      </c>
    </row>
    <row r="11091" spans="1:1" x14ac:dyDescent="0.45">
      <c r="A11091" s="1" t="e">
        <f t="shared" ref="A11091" si="11088">HYPERLINK(#REF!,#REF!)</f>
        <v>#REF!</v>
      </c>
    </row>
    <row r="11092" spans="1:1" x14ac:dyDescent="0.45">
      <c r="A11092" s="1" t="e">
        <f t="shared" ref="A11092" si="11089">HYPERLINK(#REF!,#REF!)</f>
        <v>#REF!</v>
      </c>
    </row>
    <row r="11093" spans="1:1" x14ac:dyDescent="0.45">
      <c r="A11093" s="1" t="e">
        <f t="shared" ref="A11093" si="11090">HYPERLINK(#REF!,#REF!)</f>
        <v>#REF!</v>
      </c>
    </row>
    <row r="11094" spans="1:1" x14ac:dyDescent="0.45">
      <c r="A11094" s="1" t="e">
        <f t="shared" ref="A11094" si="11091">HYPERLINK(#REF!,#REF!)</f>
        <v>#REF!</v>
      </c>
    </row>
    <row r="11095" spans="1:1" x14ac:dyDescent="0.45">
      <c r="A11095" s="1" t="e">
        <f t="shared" ref="A11095" si="11092">HYPERLINK(#REF!,#REF!)</f>
        <v>#REF!</v>
      </c>
    </row>
    <row r="11096" spans="1:1" x14ac:dyDescent="0.45">
      <c r="A11096" s="1" t="e">
        <f t="shared" ref="A11096" si="11093">HYPERLINK(#REF!,#REF!)</f>
        <v>#REF!</v>
      </c>
    </row>
    <row r="11097" spans="1:1" x14ac:dyDescent="0.45">
      <c r="A11097" s="1" t="e">
        <f t="shared" ref="A11097" si="11094">HYPERLINK(#REF!,#REF!)</f>
        <v>#REF!</v>
      </c>
    </row>
    <row r="11098" spans="1:1" x14ac:dyDescent="0.45">
      <c r="A11098" s="1" t="e">
        <f t="shared" ref="A11098" si="11095">HYPERLINK(#REF!,#REF!)</f>
        <v>#REF!</v>
      </c>
    </row>
    <row r="11099" spans="1:1" x14ac:dyDescent="0.45">
      <c r="A11099" s="1" t="e">
        <f t="shared" ref="A11099" si="11096">HYPERLINK(#REF!,#REF!)</f>
        <v>#REF!</v>
      </c>
    </row>
    <row r="11100" spans="1:1" x14ac:dyDescent="0.45">
      <c r="A11100" s="1" t="e">
        <f t="shared" ref="A11100" si="11097">HYPERLINK(#REF!,#REF!)</f>
        <v>#REF!</v>
      </c>
    </row>
    <row r="11101" spans="1:1" x14ac:dyDescent="0.45">
      <c r="A11101" s="1" t="e">
        <f t="shared" ref="A11101" si="11098">HYPERLINK(#REF!,#REF!)</f>
        <v>#REF!</v>
      </c>
    </row>
    <row r="11102" spans="1:1" x14ac:dyDescent="0.45">
      <c r="A11102" s="1" t="e">
        <f t="shared" ref="A11102" si="11099">HYPERLINK(#REF!,#REF!)</f>
        <v>#REF!</v>
      </c>
    </row>
    <row r="11103" spans="1:1" x14ac:dyDescent="0.45">
      <c r="A11103" s="1" t="e">
        <f t="shared" ref="A11103" si="11100">HYPERLINK(#REF!,#REF!)</f>
        <v>#REF!</v>
      </c>
    </row>
    <row r="11104" spans="1:1" x14ac:dyDescent="0.45">
      <c r="A11104" s="1" t="e">
        <f t="shared" ref="A11104" si="11101">HYPERLINK(#REF!,#REF!)</f>
        <v>#REF!</v>
      </c>
    </row>
    <row r="11105" spans="1:1" x14ac:dyDescent="0.45">
      <c r="A11105" s="1" t="e">
        <f t="shared" ref="A11105" si="11102">HYPERLINK(#REF!,#REF!)</f>
        <v>#REF!</v>
      </c>
    </row>
    <row r="11106" spans="1:1" x14ac:dyDescent="0.45">
      <c r="A11106" s="1" t="e">
        <f t="shared" ref="A11106" si="11103">HYPERLINK(#REF!,#REF!)</f>
        <v>#REF!</v>
      </c>
    </row>
    <row r="11107" spans="1:1" x14ac:dyDescent="0.45">
      <c r="A11107" s="1" t="e">
        <f t="shared" ref="A11107" si="11104">HYPERLINK(#REF!,#REF!)</f>
        <v>#REF!</v>
      </c>
    </row>
    <row r="11108" spans="1:1" x14ac:dyDescent="0.45">
      <c r="A11108" s="1" t="e">
        <f t="shared" ref="A11108" si="11105">HYPERLINK(#REF!,#REF!)</f>
        <v>#REF!</v>
      </c>
    </row>
    <row r="11109" spans="1:1" x14ac:dyDescent="0.45">
      <c r="A11109" s="1" t="e">
        <f t="shared" ref="A11109" si="11106">HYPERLINK(#REF!,#REF!)</f>
        <v>#REF!</v>
      </c>
    </row>
    <row r="11110" spans="1:1" x14ac:dyDescent="0.45">
      <c r="A11110" s="1" t="e">
        <f t="shared" ref="A11110" si="11107">HYPERLINK(#REF!,#REF!)</f>
        <v>#REF!</v>
      </c>
    </row>
    <row r="11111" spans="1:1" x14ac:dyDescent="0.45">
      <c r="A11111" s="1" t="e">
        <f t="shared" ref="A11111" si="11108">HYPERLINK(#REF!,#REF!)</f>
        <v>#REF!</v>
      </c>
    </row>
    <row r="11112" spans="1:1" x14ac:dyDescent="0.45">
      <c r="A11112" s="1" t="e">
        <f t="shared" ref="A11112" si="11109">HYPERLINK(#REF!,#REF!)</f>
        <v>#REF!</v>
      </c>
    </row>
    <row r="11113" spans="1:1" x14ac:dyDescent="0.45">
      <c r="A11113" s="1" t="e">
        <f t="shared" ref="A11113" si="11110">HYPERLINK(#REF!,#REF!)</f>
        <v>#REF!</v>
      </c>
    </row>
    <row r="11114" spans="1:1" x14ac:dyDescent="0.45">
      <c r="A11114" s="1" t="e">
        <f t="shared" ref="A11114" si="11111">HYPERLINK(#REF!,#REF!)</f>
        <v>#REF!</v>
      </c>
    </row>
    <row r="11115" spans="1:1" x14ac:dyDescent="0.45">
      <c r="A11115" s="1" t="e">
        <f t="shared" ref="A11115" si="11112">HYPERLINK(#REF!,#REF!)</f>
        <v>#REF!</v>
      </c>
    </row>
    <row r="11116" spans="1:1" x14ac:dyDescent="0.45">
      <c r="A11116" s="1" t="e">
        <f t="shared" ref="A11116" si="11113">HYPERLINK(#REF!,#REF!)</f>
        <v>#REF!</v>
      </c>
    </row>
    <row r="11117" spans="1:1" x14ac:dyDescent="0.45">
      <c r="A11117" s="1" t="e">
        <f t="shared" ref="A11117" si="11114">HYPERLINK(#REF!,#REF!)</f>
        <v>#REF!</v>
      </c>
    </row>
    <row r="11118" spans="1:1" x14ac:dyDescent="0.45">
      <c r="A11118" s="1" t="e">
        <f t="shared" ref="A11118" si="11115">HYPERLINK(#REF!,#REF!)</f>
        <v>#REF!</v>
      </c>
    </row>
    <row r="11119" spans="1:1" x14ac:dyDescent="0.45">
      <c r="A11119" s="1" t="e">
        <f t="shared" ref="A11119" si="11116">HYPERLINK(#REF!,#REF!)</f>
        <v>#REF!</v>
      </c>
    </row>
    <row r="11120" spans="1:1" x14ac:dyDescent="0.45">
      <c r="A11120" s="1" t="e">
        <f t="shared" ref="A11120" si="11117">HYPERLINK(#REF!,#REF!)</f>
        <v>#REF!</v>
      </c>
    </row>
    <row r="11121" spans="1:1" x14ac:dyDescent="0.45">
      <c r="A11121" s="1" t="e">
        <f t="shared" ref="A11121" si="11118">HYPERLINK(#REF!,#REF!)</f>
        <v>#REF!</v>
      </c>
    </row>
    <row r="11122" spans="1:1" x14ac:dyDescent="0.45">
      <c r="A11122" s="1" t="e">
        <f t="shared" ref="A11122" si="11119">HYPERLINK(#REF!,#REF!)</f>
        <v>#REF!</v>
      </c>
    </row>
    <row r="11123" spans="1:1" x14ac:dyDescent="0.45">
      <c r="A11123" s="1" t="e">
        <f t="shared" ref="A11123" si="11120">HYPERLINK(#REF!,#REF!)</f>
        <v>#REF!</v>
      </c>
    </row>
    <row r="11124" spans="1:1" x14ac:dyDescent="0.45">
      <c r="A11124" s="1" t="e">
        <f t="shared" ref="A11124" si="11121">HYPERLINK(#REF!,#REF!)</f>
        <v>#REF!</v>
      </c>
    </row>
    <row r="11125" spans="1:1" x14ac:dyDescent="0.45">
      <c r="A11125" s="1" t="e">
        <f t="shared" ref="A11125" si="11122">HYPERLINK(#REF!,#REF!)</f>
        <v>#REF!</v>
      </c>
    </row>
    <row r="11126" spans="1:1" x14ac:dyDescent="0.45">
      <c r="A11126" s="1" t="e">
        <f t="shared" ref="A11126" si="11123">HYPERLINK(#REF!,#REF!)</f>
        <v>#REF!</v>
      </c>
    </row>
    <row r="11127" spans="1:1" x14ac:dyDescent="0.45">
      <c r="A11127" s="1" t="e">
        <f t="shared" ref="A11127" si="11124">HYPERLINK(#REF!,#REF!)</f>
        <v>#REF!</v>
      </c>
    </row>
    <row r="11128" spans="1:1" x14ac:dyDescent="0.45">
      <c r="A11128" s="1" t="e">
        <f t="shared" ref="A11128" si="11125">HYPERLINK(#REF!,#REF!)</f>
        <v>#REF!</v>
      </c>
    </row>
    <row r="11129" spans="1:1" x14ac:dyDescent="0.45">
      <c r="A11129" s="1" t="e">
        <f t="shared" ref="A11129" si="11126">HYPERLINK(#REF!,#REF!)</f>
        <v>#REF!</v>
      </c>
    </row>
    <row r="11130" spans="1:1" x14ac:dyDescent="0.45">
      <c r="A11130" s="1" t="e">
        <f t="shared" ref="A11130" si="11127">HYPERLINK(#REF!,#REF!)</f>
        <v>#REF!</v>
      </c>
    </row>
    <row r="11131" spans="1:1" x14ac:dyDescent="0.45">
      <c r="A11131" s="1" t="e">
        <f t="shared" ref="A11131" si="11128">HYPERLINK(#REF!,#REF!)</f>
        <v>#REF!</v>
      </c>
    </row>
    <row r="11132" spans="1:1" x14ac:dyDescent="0.45">
      <c r="A11132" s="1" t="e">
        <f t="shared" ref="A11132" si="11129">HYPERLINK(#REF!,#REF!)</f>
        <v>#REF!</v>
      </c>
    </row>
    <row r="11133" spans="1:1" x14ac:dyDescent="0.45">
      <c r="A11133" s="1" t="e">
        <f t="shared" ref="A11133" si="11130">HYPERLINK(#REF!,#REF!)</f>
        <v>#REF!</v>
      </c>
    </row>
    <row r="11134" spans="1:1" x14ac:dyDescent="0.45">
      <c r="A11134" s="1" t="e">
        <f t="shared" ref="A11134" si="11131">HYPERLINK(#REF!,#REF!)</f>
        <v>#REF!</v>
      </c>
    </row>
    <row r="11135" spans="1:1" x14ac:dyDescent="0.45">
      <c r="A11135" s="1" t="e">
        <f t="shared" ref="A11135" si="11132">HYPERLINK(#REF!,#REF!)</f>
        <v>#REF!</v>
      </c>
    </row>
    <row r="11136" spans="1:1" x14ac:dyDescent="0.45">
      <c r="A11136" s="1" t="e">
        <f t="shared" ref="A11136" si="11133">HYPERLINK(#REF!,#REF!)</f>
        <v>#REF!</v>
      </c>
    </row>
    <row r="11137" spans="1:1" x14ac:dyDescent="0.45">
      <c r="A11137" s="1" t="e">
        <f t="shared" ref="A11137" si="11134">HYPERLINK(#REF!,#REF!)</f>
        <v>#REF!</v>
      </c>
    </row>
    <row r="11138" spans="1:1" x14ac:dyDescent="0.45">
      <c r="A11138" s="1" t="e">
        <f t="shared" ref="A11138" si="11135">HYPERLINK(#REF!,#REF!)</f>
        <v>#REF!</v>
      </c>
    </row>
    <row r="11139" spans="1:1" x14ac:dyDescent="0.45">
      <c r="A11139" s="1" t="e">
        <f t="shared" ref="A11139" si="11136">HYPERLINK(#REF!,#REF!)</f>
        <v>#REF!</v>
      </c>
    </row>
    <row r="11140" spans="1:1" x14ac:dyDescent="0.45">
      <c r="A11140" s="1" t="e">
        <f t="shared" ref="A11140" si="11137">HYPERLINK(#REF!,#REF!)</f>
        <v>#REF!</v>
      </c>
    </row>
    <row r="11141" spans="1:1" x14ac:dyDescent="0.45">
      <c r="A11141" s="1" t="e">
        <f t="shared" ref="A11141" si="11138">HYPERLINK(#REF!,#REF!)</f>
        <v>#REF!</v>
      </c>
    </row>
    <row r="11142" spans="1:1" x14ac:dyDescent="0.45">
      <c r="A11142" s="1" t="e">
        <f t="shared" ref="A11142" si="11139">HYPERLINK(#REF!,#REF!)</f>
        <v>#REF!</v>
      </c>
    </row>
    <row r="11143" spans="1:1" x14ac:dyDescent="0.45">
      <c r="A11143" s="1" t="e">
        <f t="shared" ref="A11143" si="11140">HYPERLINK(#REF!,#REF!)</f>
        <v>#REF!</v>
      </c>
    </row>
    <row r="11144" spans="1:1" x14ac:dyDescent="0.45">
      <c r="A11144" s="1" t="e">
        <f t="shared" ref="A11144" si="11141">HYPERLINK(#REF!,#REF!)</f>
        <v>#REF!</v>
      </c>
    </row>
    <row r="11145" spans="1:1" x14ac:dyDescent="0.45">
      <c r="A11145" s="1" t="e">
        <f t="shared" ref="A11145" si="11142">HYPERLINK(#REF!,#REF!)</f>
        <v>#REF!</v>
      </c>
    </row>
    <row r="11146" spans="1:1" x14ac:dyDescent="0.45">
      <c r="A11146" s="1" t="e">
        <f t="shared" ref="A11146" si="11143">HYPERLINK(#REF!,#REF!)</f>
        <v>#REF!</v>
      </c>
    </row>
    <row r="11147" spans="1:1" x14ac:dyDescent="0.45">
      <c r="A11147" s="1" t="e">
        <f t="shared" ref="A11147" si="11144">HYPERLINK(#REF!,#REF!)</f>
        <v>#REF!</v>
      </c>
    </row>
    <row r="11148" spans="1:1" x14ac:dyDescent="0.45">
      <c r="A11148" s="1" t="e">
        <f t="shared" ref="A11148" si="11145">HYPERLINK(#REF!,#REF!)</f>
        <v>#REF!</v>
      </c>
    </row>
    <row r="11149" spans="1:1" x14ac:dyDescent="0.45">
      <c r="A11149" s="1" t="e">
        <f t="shared" ref="A11149" si="11146">HYPERLINK(#REF!,#REF!)</f>
        <v>#REF!</v>
      </c>
    </row>
    <row r="11150" spans="1:1" x14ac:dyDescent="0.45">
      <c r="A11150" s="1" t="e">
        <f t="shared" ref="A11150" si="11147">HYPERLINK(#REF!,#REF!)</f>
        <v>#REF!</v>
      </c>
    </row>
    <row r="11151" spans="1:1" x14ac:dyDescent="0.45">
      <c r="A11151" s="1" t="e">
        <f t="shared" ref="A11151" si="11148">HYPERLINK(#REF!,#REF!)</f>
        <v>#REF!</v>
      </c>
    </row>
    <row r="11152" spans="1:1" x14ac:dyDescent="0.45">
      <c r="A11152" s="1" t="e">
        <f t="shared" ref="A11152" si="11149">HYPERLINK(#REF!,#REF!)</f>
        <v>#REF!</v>
      </c>
    </row>
    <row r="11153" spans="1:1" x14ac:dyDescent="0.45">
      <c r="A11153" s="1" t="e">
        <f t="shared" ref="A11153" si="11150">HYPERLINK(#REF!,#REF!)</f>
        <v>#REF!</v>
      </c>
    </row>
    <row r="11154" spans="1:1" x14ac:dyDescent="0.45">
      <c r="A11154" s="1" t="e">
        <f t="shared" ref="A11154" si="11151">HYPERLINK(#REF!,#REF!)</f>
        <v>#REF!</v>
      </c>
    </row>
    <row r="11155" spans="1:1" x14ac:dyDescent="0.45">
      <c r="A11155" s="1" t="e">
        <f t="shared" ref="A11155" si="11152">HYPERLINK(#REF!,#REF!)</f>
        <v>#REF!</v>
      </c>
    </row>
    <row r="11156" spans="1:1" x14ac:dyDescent="0.45">
      <c r="A11156" s="1" t="e">
        <f t="shared" ref="A11156" si="11153">HYPERLINK(#REF!,#REF!)</f>
        <v>#REF!</v>
      </c>
    </row>
    <row r="11157" spans="1:1" x14ac:dyDescent="0.45">
      <c r="A11157" s="1" t="e">
        <f t="shared" ref="A11157" si="11154">HYPERLINK(#REF!,#REF!)</f>
        <v>#REF!</v>
      </c>
    </row>
    <row r="11158" spans="1:1" x14ac:dyDescent="0.45">
      <c r="A11158" s="1" t="e">
        <f t="shared" ref="A11158" si="11155">HYPERLINK(#REF!,#REF!)</f>
        <v>#REF!</v>
      </c>
    </row>
    <row r="11159" spans="1:1" x14ac:dyDescent="0.45">
      <c r="A11159" s="1" t="e">
        <f t="shared" ref="A11159" si="11156">HYPERLINK(#REF!,#REF!)</f>
        <v>#REF!</v>
      </c>
    </row>
    <row r="11160" spans="1:1" x14ac:dyDescent="0.45">
      <c r="A11160" s="1" t="e">
        <f t="shared" ref="A11160" si="11157">HYPERLINK(#REF!,#REF!)</f>
        <v>#REF!</v>
      </c>
    </row>
    <row r="11161" spans="1:1" x14ac:dyDescent="0.45">
      <c r="A11161" s="1" t="e">
        <f t="shared" ref="A11161" si="11158">HYPERLINK(#REF!,#REF!)</f>
        <v>#REF!</v>
      </c>
    </row>
    <row r="11162" spans="1:1" x14ac:dyDescent="0.45">
      <c r="A11162" s="1" t="e">
        <f t="shared" ref="A11162" si="11159">HYPERLINK(#REF!,#REF!)</f>
        <v>#REF!</v>
      </c>
    </row>
    <row r="11163" spans="1:1" x14ac:dyDescent="0.45">
      <c r="A11163" s="1" t="e">
        <f t="shared" ref="A11163" si="11160">HYPERLINK(#REF!,#REF!)</f>
        <v>#REF!</v>
      </c>
    </row>
    <row r="11164" spans="1:1" x14ac:dyDescent="0.45">
      <c r="A11164" s="1" t="e">
        <f t="shared" ref="A11164" si="11161">HYPERLINK(#REF!,#REF!)</f>
        <v>#REF!</v>
      </c>
    </row>
    <row r="11165" spans="1:1" x14ac:dyDescent="0.45">
      <c r="A11165" s="1" t="e">
        <f t="shared" ref="A11165" si="11162">HYPERLINK(#REF!,#REF!)</f>
        <v>#REF!</v>
      </c>
    </row>
    <row r="11166" spans="1:1" x14ac:dyDescent="0.45">
      <c r="A11166" s="1" t="e">
        <f t="shared" ref="A11166" si="11163">HYPERLINK(#REF!,#REF!)</f>
        <v>#REF!</v>
      </c>
    </row>
    <row r="11167" spans="1:1" x14ac:dyDescent="0.45">
      <c r="A11167" s="1" t="e">
        <f t="shared" ref="A11167" si="11164">HYPERLINK(#REF!,#REF!)</f>
        <v>#REF!</v>
      </c>
    </row>
    <row r="11168" spans="1:1" x14ac:dyDescent="0.45">
      <c r="A11168" s="1" t="e">
        <f t="shared" ref="A11168" si="11165">HYPERLINK(#REF!,#REF!)</f>
        <v>#REF!</v>
      </c>
    </row>
    <row r="11169" spans="1:1" x14ac:dyDescent="0.45">
      <c r="A11169" s="1" t="e">
        <f t="shared" ref="A11169" si="11166">HYPERLINK(#REF!,#REF!)</f>
        <v>#REF!</v>
      </c>
    </row>
    <row r="11170" spans="1:1" x14ac:dyDescent="0.45">
      <c r="A11170" s="1" t="e">
        <f t="shared" ref="A11170" si="11167">HYPERLINK(#REF!,#REF!)</f>
        <v>#REF!</v>
      </c>
    </row>
    <row r="11171" spans="1:1" x14ac:dyDescent="0.45">
      <c r="A11171" s="1" t="e">
        <f t="shared" ref="A11171" si="11168">HYPERLINK(#REF!,#REF!)</f>
        <v>#REF!</v>
      </c>
    </row>
    <row r="11172" spans="1:1" x14ac:dyDescent="0.45">
      <c r="A11172" s="1" t="e">
        <f t="shared" ref="A11172" si="11169">HYPERLINK(#REF!,#REF!)</f>
        <v>#REF!</v>
      </c>
    </row>
    <row r="11173" spans="1:1" x14ac:dyDescent="0.45">
      <c r="A11173" s="1" t="e">
        <f t="shared" ref="A11173" si="11170">HYPERLINK(#REF!,#REF!)</f>
        <v>#REF!</v>
      </c>
    </row>
    <row r="11174" spans="1:1" x14ac:dyDescent="0.45">
      <c r="A11174" s="1" t="e">
        <f t="shared" ref="A11174" si="11171">HYPERLINK(#REF!,#REF!)</f>
        <v>#REF!</v>
      </c>
    </row>
    <row r="11175" spans="1:1" x14ac:dyDescent="0.45">
      <c r="A11175" s="1" t="e">
        <f t="shared" ref="A11175" si="11172">HYPERLINK(#REF!,#REF!)</f>
        <v>#REF!</v>
      </c>
    </row>
    <row r="11176" spans="1:1" x14ac:dyDescent="0.45">
      <c r="A11176" s="1" t="e">
        <f t="shared" ref="A11176" si="11173">HYPERLINK(#REF!,#REF!)</f>
        <v>#REF!</v>
      </c>
    </row>
    <row r="11177" spans="1:1" x14ac:dyDescent="0.45">
      <c r="A11177" s="1" t="e">
        <f t="shared" ref="A11177" si="11174">HYPERLINK(#REF!,#REF!)</f>
        <v>#REF!</v>
      </c>
    </row>
    <row r="11178" spans="1:1" x14ac:dyDescent="0.45">
      <c r="A11178" s="1" t="e">
        <f t="shared" ref="A11178" si="11175">HYPERLINK(#REF!,#REF!)</f>
        <v>#REF!</v>
      </c>
    </row>
    <row r="11179" spans="1:1" x14ac:dyDescent="0.45">
      <c r="A11179" s="1" t="e">
        <f t="shared" ref="A11179" si="11176">HYPERLINK(#REF!,#REF!)</f>
        <v>#REF!</v>
      </c>
    </row>
    <row r="11180" spans="1:1" x14ac:dyDescent="0.45">
      <c r="A11180" s="1" t="e">
        <f t="shared" ref="A11180" si="11177">HYPERLINK(#REF!,#REF!)</f>
        <v>#REF!</v>
      </c>
    </row>
    <row r="11181" spans="1:1" x14ac:dyDescent="0.45">
      <c r="A11181" s="1" t="e">
        <f t="shared" ref="A11181" si="11178">HYPERLINK(#REF!,#REF!)</f>
        <v>#REF!</v>
      </c>
    </row>
    <row r="11182" spans="1:1" x14ac:dyDescent="0.45">
      <c r="A11182" s="1" t="e">
        <f t="shared" ref="A11182" si="11179">HYPERLINK(#REF!,#REF!)</f>
        <v>#REF!</v>
      </c>
    </row>
    <row r="11183" spans="1:1" x14ac:dyDescent="0.45">
      <c r="A11183" s="1" t="e">
        <f t="shared" ref="A11183" si="11180">HYPERLINK(#REF!,#REF!)</f>
        <v>#REF!</v>
      </c>
    </row>
    <row r="11184" spans="1:1" x14ac:dyDescent="0.45">
      <c r="A11184" s="1" t="e">
        <f t="shared" ref="A11184" si="11181">HYPERLINK(#REF!,#REF!)</f>
        <v>#REF!</v>
      </c>
    </row>
    <row r="11185" spans="1:1" x14ac:dyDescent="0.45">
      <c r="A11185" s="1" t="e">
        <f t="shared" ref="A11185" si="11182">HYPERLINK(#REF!,#REF!)</f>
        <v>#REF!</v>
      </c>
    </row>
    <row r="11186" spans="1:1" x14ac:dyDescent="0.45">
      <c r="A11186" s="1" t="e">
        <f t="shared" ref="A11186" si="11183">HYPERLINK(#REF!,#REF!)</f>
        <v>#REF!</v>
      </c>
    </row>
    <row r="11187" spans="1:1" x14ac:dyDescent="0.45">
      <c r="A11187" s="1" t="e">
        <f t="shared" ref="A11187" si="11184">HYPERLINK(#REF!,#REF!)</f>
        <v>#REF!</v>
      </c>
    </row>
    <row r="11188" spans="1:1" x14ac:dyDescent="0.45">
      <c r="A11188" s="1" t="e">
        <f t="shared" ref="A11188" si="11185">HYPERLINK(#REF!,#REF!)</f>
        <v>#REF!</v>
      </c>
    </row>
    <row r="11189" spans="1:1" x14ac:dyDescent="0.45">
      <c r="A11189" s="1" t="e">
        <f t="shared" ref="A11189" si="11186">HYPERLINK(#REF!,#REF!)</f>
        <v>#REF!</v>
      </c>
    </row>
    <row r="11190" spans="1:1" x14ac:dyDescent="0.45">
      <c r="A11190" s="1" t="e">
        <f t="shared" ref="A11190" si="11187">HYPERLINK(#REF!,#REF!)</f>
        <v>#REF!</v>
      </c>
    </row>
    <row r="11191" spans="1:1" x14ac:dyDescent="0.45">
      <c r="A11191" s="1" t="e">
        <f t="shared" ref="A11191" si="11188">HYPERLINK(#REF!,#REF!)</f>
        <v>#REF!</v>
      </c>
    </row>
    <row r="11192" spans="1:1" x14ac:dyDescent="0.45">
      <c r="A11192" s="1" t="e">
        <f t="shared" ref="A11192" si="11189">HYPERLINK(#REF!,#REF!)</f>
        <v>#REF!</v>
      </c>
    </row>
    <row r="11193" spans="1:1" x14ac:dyDescent="0.45">
      <c r="A11193" s="1" t="e">
        <f t="shared" ref="A11193" si="11190">HYPERLINK(#REF!,#REF!)</f>
        <v>#REF!</v>
      </c>
    </row>
    <row r="11194" spans="1:1" x14ac:dyDescent="0.45">
      <c r="A11194" s="1" t="e">
        <f t="shared" ref="A11194" si="11191">HYPERLINK(#REF!,#REF!)</f>
        <v>#REF!</v>
      </c>
    </row>
    <row r="11195" spans="1:1" x14ac:dyDescent="0.45">
      <c r="A11195" s="1" t="e">
        <f t="shared" ref="A11195" si="11192">HYPERLINK(#REF!,#REF!)</f>
        <v>#REF!</v>
      </c>
    </row>
    <row r="11196" spans="1:1" x14ac:dyDescent="0.45">
      <c r="A11196" s="1" t="e">
        <f t="shared" ref="A11196" si="11193">HYPERLINK(#REF!,#REF!)</f>
        <v>#REF!</v>
      </c>
    </row>
    <row r="11197" spans="1:1" x14ac:dyDescent="0.45">
      <c r="A11197" s="1" t="e">
        <f t="shared" ref="A11197" si="11194">HYPERLINK(#REF!,#REF!)</f>
        <v>#REF!</v>
      </c>
    </row>
    <row r="11198" spans="1:1" x14ac:dyDescent="0.45">
      <c r="A11198" s="1" t="e">
        <f t="shared" ref="A11198" si="11195">HYPERLINK(#REF!,#REF!)</f>
        <v>#REF!</v>
      </c>
    </row>
    <row r="11199" spans="1:1" x14ac:dyDescent="0.45">
      <c r="A11199" s="1" t="e">
        <f t="shared" ref="A11199" si="11196">HYPERLINK(#REF!,#REF!)</f>
        <v>#REF!</v>
      </c>
    </row>
    <row r="11200" spans="1:1" x14ac:dyDescent="0.45">
      <c r="A11200" s="1" t="e">
        <f t="shared" ref="A11200" si="11197">HYPERLINK(#REF!,#REF!)</f>
        <v>#REF!</v>
      </c>
    </row>
    <row r="11201" spans="1:1" x14ac:dyDescent="0.45">
      <c r="A11201" s="1" t="e">
        <f t="shared" ref="A11201" si="11198">HYPERLINK(#REF!,#REF!)</f>
        <v>#REF!</v>
      </c>
    </row>
    <row r="11202" spans="1:1" x14ac:dyDescent="0.45">
      <c r="A11202" s="1" t="e">
        <f t="shared" ref="A11202" si="11199">HYPERLINK(#REF!,#REF!)</f>
        <v>#REF!</v>
      </c>
    </row>
    <row r="11203" spans="1:1" x14ac:dyDescent="0.45">
      <c r="A11203" s="1" t="e">
        <f t="shared" ref="A11203" si="11200">HYPERLINK(#REF!,#REF!)</f>
        <v>#REF!</v>
      </c>
    </row>
    <row r="11204" spans="1:1" x14ac:dyDescent="0.45">
      <c r="A11204" s="1" t="e">
        <f t="shared" ref="A11204" si="11201">HYPERLINK(#REF!,#REF!)</f>
        <v>#REF!</v>
      </c>
    </row>
    <row r="11205" spans="1:1" x14ac:dyDescent="0.45">
      <c r="A11205" s="1" t="e">
        <f t="shared" ref="A11205" si="11202">HYPERLINK(#REF!,#REF!)</f>
        <v>#REF!</v>
      </c>
    </row>
    <row r="11206" spans="1:1" x14ac:dyDescent="0.45">
      <c r="A11206" s="1" t="e">
        <f t="shared" ref="A11206" si="11203">HYPERLINK(#REF!,#REF!)</f>
        <v>#REF!</v>
      </c>
    </row>
    <row r="11207" spans="1:1" x14ac:dyDescent="0.45">
      <c r="A11207" s="1" t="e">
        <f t="shared" ref="A11207" si="11204">HYPERLINK(#REF!,#REF!)</f>
        <v>#REF!</v>
      </c>
    </row>
    <row r="11208" spans="1:1" x14ac:dyDescent="0.45">
      <c r="A11208" s="1" t="e">
        <f t="shared" ref="A11208" si="11205">HYPERLINK(#REF!,#REF!)</f>
        <v>#REF!</v>
      </c>
    </row>
    <row r="11209" spans="1:1" x14ac:dyDescent="0.45">
      <c r="A11209" s="1" t="e">
        <f t="shared" ref="A11209" si="11206">HYPERLINK(#REF!,#REF!)</f>
        <v>#REF!</v>
      </c>
    </row>
    <row r="11210" spans="1:1" x14ac:dyDescent="0.45">
      <c r="A11210" s="1" t="e">
        <f t="shared" ref="A11210" si="11207">HYPERLINK(#REF!,#REF!)</f>
        <v>#REF!</v>
      </c>
    </row>
    <row r="11211" spans="1:1" x14ac:dyDescent="0.45">
      <c r="A11211" s="1" t="e">
        <f t="shared" ref="A11211" si="11208">HYPERLINK(#REF!,#REF!)</f>
        <v>#REF!</v>
      </c>
    </row>
    <row r="11212" spans="1:1" x14ac:dyDescent="0.45">
      <c r="A11212" s="1" t="e">
        <f t="shared" ref="A11212" si="11209">HYPERLINK(#REF!,#REF!)</f>
        <v>#REF!</v>
      </c>
    </row>
    <row r="11213" spans="1:1" x14ac:dyDescent="0.45">
      <c r="A11213" s="1" t="e">
        <f t="shared" ref="A11213" si="11210">HYPERLINK(#REF!,#REF!)</f>
        <v>#REF!</v>
      </c>
    </row>
    <row r="11214" spans="1:1" x14ac:dyDescent="0.45">
      <c r="A11214" s="1" t="e">
        <f t="shared" ref="A11214" si="11211">HYPERLINK(#REF!,#REF!)</f>
        <v>#REF!</v>
      </c>
    </row>
    <row r="11215" spans="1:1" x14ac:dyDescent="0.45">
      <c r="A11215" s="1" t="e">
        <f t="shared" ref="A11215" si="11212">HYPERLINK(#REF!,#REF!)</f>
        <v>#REF!</v>
      </c>
    </row>
    <row r="11216" spans="1:1" x14ac:dyDescent="0.45">
      <c r="A11216" s="1" t="e">
        <f t="shared" ref="A11216" si="11213">HYPERLINK(#REF!,#REF!)</f>
        <v>#REF!</v>
      </c>
    </row>
    <row r="11217" spans="1:1" x14ac:dyDescent="0.45">
      <c r="A11217" s="1" t="e">
        <f t="shared" ref="A11217" si="11214">HYPERLINK(#REF!,#REF!)</f>
        <v>#REF!</v>
      </c>
    </row>
    <row r="11218" spans="1:1" x14ac:dyDescent="0.45">
      <c r="A11218" s="1" t="e">
        <f t="shared" ref="A11218" si="11215">HYPERLINK(#REF!,#REF!)</f>
        <v>#REF!</v>
      </c>
    </row>
    <row r="11219" spans="1:1" x14ac:dyDescent="0.45">
      <c r="A11219" s="1" t="e">
        <f t="shared" ref="A11219" si="11216">HYPERLINK(#REF!,#REF!)</f>
        <v>#REF!</v>
      </c>
    </row>
    <row r="11220" spans="1:1" x14ac:dyDescent="0.45">
      <c r="A11220" s="1" t="e">
        <f t="shared" ref="A11220" si="11217">HYPERLINK(#REF!,#REF!)</f>
        <v>#REF!</v>
      </c>
    </row>
    <row r="11221" spans="1:1" x14ac:dyDescent="0.45">
      <c r="A11221" s="1" t="e">
        <f t="shared" ref="A11221" si="11218">HYPERLINK(#REF!,#REF!)</f>
        <v>#REF!</v>
      </c>
    </row>
    <row r="11222" spans="1:1" x14ac:dyDescent="0.45">
      <c r="A11222" s="1" t="e">
        <f t="shared" ref="A11222" si="11219">HYPERLINK(#REF!,#REF!)</f>
        <v>#REF!</v>
      </c>
    </row>
    <row r="11223" spans="1:1" x14ac:dyDescent="0.45">
      <c r="A11223" s="1" t="e">
        <f t="shared" ref="A11223" si="11220">HYPERLINK(#REF!,#REF!)</f>
        <v>#REF!</v>
      </c>
    </row>
    <row r="11224" spans="1:1" x14ac:dyDescent="0.45">
      <c r="A11224" s="1" t="e">
        <f t="shared" ref="A11224" si="11221">HYPERLINK(#REF!,#REF!)</f>
        <v>#REF!</v>
      </c>
    </row>
    <row r="11225" spans="1:1" x14ac:dyDescent="0.45">
      <c r="A11225" s="1" t="e">
        <f t="shared" ref="A11225" si="11222">HYPERLINK(#REF!,#REF!)</f>
        <v>#REF!</v>
      </c>
    </row>
    <row r="11226" spans="1:1" x14ac:dyDescent="0.45">
      <c r="A11226" s="1" t="e">
        <f t="shared" ref="A11226" si="11223">HYPERLINK(#REF!,#REF!)</f>
        <v>#REF!</v>
      </c>
    </row>
    <row r="11227" spans="1:1" x14ac:dyDescent="0.45">
      <c r="A11227" s="1" t="e">
        <f t="shared" ref="A11227" si="11224">HYPERLINK(#REF!,#REF!)</f>
        <v>#REF!</v>
      </c>
    </row>
    <row r="11228" spans="1:1" x14ac:dyDescent="0.45">
      <c r="A11228" s="1" t="e">
        <f t="shared" ref="A11228" si="11225">HYPERLINK(#REF!,#REF!)</f>
        <v>#REF!</v>
      </c>
    </row>
    <row r="11229" spans="1:1" x14ac:dyDescent="0.45">
      <c r="A11229" s="1" t="e">
        <f t="shared" ref="A11229" si="11226">HYPERLINK(#REF!,#REF!)</f>
        <v>#REF!</v>
      </c>
    </row>
    <row r="11230" spans="1:1" x14ac:dyDescent="0.45">
      <c r="A11230" s="1" t="e">
        <f t="shared" ref="A11230" si="11227">HYPERLINK(#REF!,#REF!)</f>
        <v>#REF!</v>
      </c>
    </row>
    <row r="11231" spans="1:1" x14ac:dyDescent="0.45">
      <c r="A11231" s="1" t="e">
        <f t="shared" ref="A11231" si="11228">HYPERLINK(#REF!,#REF!)</f>
        <v>#REF!</v>
      </c>
    </row>
    <row r="11232" spans="1:1" x14ac:dyDescent="0.45">
      <c r="A11232" s="1" t="e">
        <f t="shared" ref="A11232" si="11229">HYPERLINK(#REF!,#REF!)</f>
        <v>#REF!</v>
      </c>
    </row>
    <row r="11233" spans="1:1" x14ac:dyDescent="0.45">
      <c r="A11233" s="1" t="e">
        <f t="shared" ref="A11233" si="11230">HYPERLINK(#REF!,#REF!)</f>
        <v>#REF!</v>
      </c>
    </row>
    <row r="11234" spans="1:1" x14ac:dyDescent="0.45">
      <c r="A11234" s="1" t="e">
        <f t="shared" ref="A11234" si="11231">HYPERLINK(#REF!,#REF!)</f>
        <v>#REF!</v>
      </c>
    </row>
    <row r="11235" spans="1:1" x14ac:dyDescent="0.45">
      <c r="A11235" s="1" t="e">
        <f t="shared" ref="A11235" si="11232">HYPERLINK(#REF!,#REF!)</f>
        <v>#REF!</v>
      </c>
    </row>
    <row r="11236" spans="1:1" x14ac:dyDescent="0.45">
      <c r="A11236" s="1" t="e">
        <f t="shared" ref="A11236" si="11233">HYPERLINK(#REF!,#REF!)</f>
        <v>#REF!</v>
      </c>
    </row>
    <row r="11237" spans="1:1" x14ac:dyDescent="0.45">
      <c r="A11237" s="1" t="e">
        <f t="shared" ref="A11237" si="11234">HYPERLINK(#REF!,#REF!)</f>
        <v>#REF!</v>
      </c>
    </row>
    <row r="11238" spans="1:1" x14ac:dyDescent="0.45">
      <c r="A11238" s="1" t="e">
        <f t="shared" ref="A11238" si="11235">HYPERLINK(#REF!,#REF!)</f>
        <v>#REF!</v>
      </c>
    </row>
    <row r="11239" spans="1:1" x14ac:dyDescent="0.45">
      <c r="A11239" s="1" t="e">
        <f t="shared" ref="A11239" si="11236">HYPERLINK(#REF!,#REF!)</f>
        <v>#REF!</v>
      </c>
    </row>
    <row r="11240" spans="1:1" x14ac:dyDescent="0.45">
      <c r="A11240" s="1" t="e">
        <f t="shared" ref="A11240" si="11237">HYPERLINK(#REF!,#REF!)</f>
        <v>#REF!</v>
      </c>
    </row>
    <row r="11241" spans="1:1" x14ac:dyDescent="0.45">
      <c r="A11241" s="1" t="e">
        <f t="shared" ref="A11241" si="11238">HYPERLINK(#REF!,#REF!)</f>
        <v>#REF!</v>
      </c>
    </row>
    <row r="11242" spans="1:1" x14ac:dyDescent="0.45">
      <c r="A11242" s="1" t="e">
        <f t="shared" ref="A11242" si="11239">HYPERLINK(#REF!,#REF!)</f>
        <v>#REF!</v>
      </c>
    </row>
    <row r="11243" spans="1:1" x14ac:dyDescent="0.45">
      <c r="A11243" s="1" t="e">
        <f t="shared" ref="A11243" si="11240">HYPERLINK(#REF!,#REF!)</f>
        <v>#REF!</v>
      </c>
    </row>
    <row r="11244" spans="1:1" x14ac:dyDescent="0.45">
      <c r="A11244" s="1" t="e">
        <f t="shared" ref="A11244" si="11241">HYPERLINK(#REF!,#REF!)</f>
        <v>#REF!</v>
      </c>
    </row>
    <row r="11245" spans="1:1" x14ac:dyDescent="0.45">
      <c r="A11245" s="1" t="e">
        <f t="shared" ref="A11245" si="11242">HYPERLINK(#REF!,#REF!)</f>
        <v>#REF!</v>
      </c>
    </row>
    <row r="11246" spans="1:1" x14ac:dyDescent="0.45">
      <c r="A11246" s="1" t="e">
        <f t="shared" ref="A11246" si="11243">HYPERLINK(#REF!,#REF!)</f>
        <v>#REF!</v>
      </c>
    </row>
    <row r="11247" spans="1:1" x14ac:dyDescent="0.45">
      <c r="A11247" s="1" t="e">
        <f t="shared" ref="A11247" si="11244">HYPERLINK(#REF!,#REF!)</f>
        <v>#REF!</v>
      </c>
    </row>
    <row r="11248" spans="1:1" x14ac:dyDescent="0.45">
      <c r="A11248" s="1" t="e">
        <f t="shared" ref="A11248" si="11245">HYPERLINK(#REF!,#REF!)</f>
        <v>#REF!</v>
      </c>
    </row>
    <row r="11249" spans="1:1" x14ac:dyDescent="0.45">
      <c r="A11249" s="1" t="e">
        <f t="shared" ref="A11249" si="11246">HYPERLINK(#REF!,#REF!)</f>
        <v>#REF!</v>
      </c>
    </row>
    <row r="11250" spans="1:1" x14ac:dyDescent="0.45">
      <c r="A11250" s="1" t="e">
        <f t="shared" ref="A11250" si="11247">HYPERLINK(#REF!,#REF!)</f>
        <v>#REF!</v>
      </c>
    </row>
    <row r="11251" spans="1:1" x14ac:dyDescent="0.45">
      <c r="A11251" s="1" t="e">
        <f t="shared" ref="A11251" si="11248">HYPERLINK(#REF!,#REF!)</f>
        <v>#REF!</v>
      </c>
    </row>
    <row r="11252" spans="1:1" x14ac:dyDescent="0.45">
      <c r="A11252" s="1" t="e">
        <f t="shared" ref="A11252" si="11249">HYPERLINK(#REF!,#REF!)</f>
        <v>#REF!</v>
      </c>
    </row>
    <row r="11253" spans="1:1" x14ac:dyDescent="0.45">
      <c r="A11253" s="1" t="e">
        <f t="shared" ref="A11253" si="11250">HYPERLINK(#REF!,#REF!)</f>
        <v>#REF!</v>
      </c>
    </row>
    <row r="11254" spans="1:1" x14ac:dyDescent="0.45">
      <c r="A11254" s="1" t="e">
        <f t="shared" ref="A11254" si="11251">HYPERLINK(#REF!,#REF!)</f>
        <v>#REF!</v>
      </c>
    </row>
    <row r="11255" spans="1:1" x14ac:dyDescent="0.45">
      <c r="A11255" s="1" t="e">
        <f t="shared" ref="A11255" si="11252">HYPERLINK(#REF!,#REF!)</f>
        <v>#REF!</v>
      </c>
    </row>
    <row r="11256" spans="1:1" x14ac:dyDescent="0.45">
      <c r="A11256" s="1" t="e">
        <f t="shared" ref="A11256" si="11253">HYPERLINK(#REF!,#REF!)</f>
        <v>#REF!</v>
      </c>
    </row>
    <row r="11257" spans="1:1" x14ac:dyDescent="0.45">
      <c r="A11257" s="1" t="e">
        <f t="shared" ref="A11257" si="11254">HYPERLINK(#REF!,#REF!)</f>
        <v>#REF!</v>
      </c>
    </row>
    <row r="11258" spans="1:1" x14ac:dyDescent="0.45">
      <c r="A11258" s="1" t="e">
        <f t="shared" ref="A11258" si="11255">HYPERLINK(#REF!,#REF!)</f>
        <v>#REF!</v>
      </c>
    </row>
    <row r="11259" spans="1:1" x14ac:dyDescent="0.45">
      <c r="A11259" s="1" t="e">
        <f t="shared" ref="A11259" si="11256">HYPERLINK(#REF!,#REF!)</f>
        <v>#REF!</v>
      </c>
    </row>
    <row r="11260" spans="1:1" x14ac:dyDescent="0.45">
      <c r="A11260" s="1" t="e">
        <f t="shared" ref="A11260" si="11257">HYPERLINK(#REF!,#REF!)</f>
        <v>#REF!</v>
      </c>
    </row>
    <row r="11261" spans="1:1" x14ac:dyDescent="0.45">
      <c r="A11261" s="1" t="e">
        <f t="shared" ref="A11261" si="11258">HYPERLINK(#REF!,#REF!)</f>
        <v>#REF!</v>
      </c>
    </row>
    <row r="11262" spans="1:1" x14ac:dyDescent="0.45">
      <c r="A11262" s="1" t="e">
        <f t="shared" ref="A11262" si="11259">HYPERLINK(#REF!,#REF!)</f>
        <v>#REF!</v>
      </c>
    </row>
    <row r="11263" spans="1:1" x14ac:dyDescent="0.45">
      <c r="A11263" s="1" t="e">
        <f t="shared" ref="A11263" si="11260">HYPERLINK(#REF!,#REF!)</f>
        <v>#REF!</v>
      </c>
    </row>
    <row r="11264" spans="1:1" x14ac:dyDescent="0.45">
      <c r="A11264" s="1" t="e">
        <f t="shared" ref="A11264" si="11261">HYPERLINK(#REF!,#REF!)</f>
        <v>#REF!</v>
      </c>
    </row>
    <row r="11265" spans="1:1" x14ac:dyDescent="0.45">
      <c r="A11265" s="1" t="e">
        <f t="shared" ref="A11265" si="11262">HYPERLINK(#REF!,#REF!)</f>
        <v>#REF!</v>
      </c>
    </row>
    <row r="11266" spans="1:1" x14ac:dyDescent="0.45">
      <c r="A11266" s="1" t="e">
        <f t="shared" ref="A11266" si="11263">HYPERLINK(#REF!,#REF!)</f>
        <v>#REF!</v>
      </c>
    </row>
    <row r="11267" spans="1:1" x14ac:dyDescent="0.45">
      <c r="A11267" s="1" t="e">
        <f t="shared" ref="A11267" si="11264">HYPERLINK(#REF!,#REF!)</f>
        <v>#REF!</v>
      </c>
    </row>
    <row r="11268" spans="1:1" x14ac:dyDescent="0.45">
      <c r="A11268" s="1" t="e">
        <f t="shared" ref="A11268" si="11265">HYPERLINK(#REF!,#REF!)</f>
        <v>#REF!</v>
      </c>
    </row>
    <row r="11269" spans="1:1" x14ac:dyDescent="0.45">
      <c r="A11269" s="1" t="e">
        <f t="shared" ref="A11269" si="11266">HYPERLINK(#REF!,#REF!)</f>
        <v>#REF!</v>
      </c>
    </row>
    <row r="11270" spans="1:1" x14ac:dyDescent="0.45">
      <c r="A11270" s="1" t="e">
        <f t="shared" ref="A11270" si="11267">HYPERLINK(#REF!,#REF!)</f>
        <v>#REF!</v>
      </c>
    </row>
    <row r="11271" spans="1:1" x14ac:dyDescent="0.45">
      <c r="A11271" s="1" t="e">
        <f t="shared" ref="A11271" si="11268">HYPERLINK(#REF!,#REF!)</f>
        <v>#REF!</v>
      </c>
    </row>
    <row r="11272" spans="1:1" x14ac:dyDescent="0.45">
      <c r="A11272" s="1" t="e">
        <f t="shared" ref="A11272" si="11269">HYPERLINK(#REF!,#REF!)</f>
        <v>#REF!</v>
      </c>
    </row>
    <row r="11273" spans="1:1" x14ac:dyDescent="0.45">
      <c r="A11273" s="1" t="e">
        <f t="shared" ref="A11273" si="11270">HYPERLINK(#REF!,#REF!)</f>
        <v>#REF!</v>
      </c>
    </row>
    <row r="11274" spans="1:1" x14ac:dyDescent="0.45">
      <c r="A11274" s="1" t="e">
        <f t="shared" ref="A11274" si="11271">HYPERLINK(#REF!,#REF!)</f>
        <v>#REF!</v>
      </c>
    </row>
    <row r="11275" spans="1:1" x14ac:dyDescent="0.45">
      <c r="A11275" s="1" t="e">
        <f t="shared" ref="A11275" si="11272">HYPERLINK(#REF!,#REF!)</f>
        <v>#REF!</v>
      </c>
    </row>
    <row r="11276" spans="1:1" x14ac:dyDescent="0.45">
      <c r="A11276" s="1" t="e">
        <f t="shared" ref="A11276" si="11273">HYPERLINK(#REF!,#REF!)</f>
        <v>#REF!</v>
      </c>
    </row>
    <row r="11277" spans="1:1" x14ac:dyDescent="0.45">
      <c r="A11277" s="1" t="e">
        <f t="shared" ref="A11277" si="11274">HYPERLINK(#REF!,#REF!)</f>
        <v>#REF!</v>
      </c>
    </row>
    <row r="11278" spans="1:1" x14ac:dyDescent="0.45">
      <c r="A11278" s="1" t="e">
        <f t="shared" ref="A11278" si="11275">HYPERLINK(#REF!,#REF!)</f>
        <v>#REF!</v>
      </c>
    </row>
    <row r="11279" spans="1:1" x14ac:dyDescent="0.45">
      <c r="A11279" s="1" t="e">
        <f t="shared" ref="A11279" si="11276">HYPERLINK(#REF!,#REF!)</f>
        <v>#REF!</v>
      </c>
    </row>
    <row r="11280" spans="1:1" x14ac:dyDescent="0.45">
      <c r="A11280" s="1" t="e">
        <f t="shared" ref="A11280" si="11277">HYPERLINK(#REF!,#REF!)</f>
        <v>#REF!</v>
      </c>
    </row>
    <row r="11281" spans="1:1" x14ac:dyDescent="0.45">
      <c r="A11281" s="1" t="e">
        <f t="shared" ref="A11281" si="11278">HYPERLINK(#REF!,#REF!)</f>
        <v>#REF!</v>
      </c>
    </row>
    <row r="11282" spans="1:1" x14ac:dyDescent="0.45">
      <c r="A11282" s="1" t="e">
        <f t="shared" ref="A11282" si="11279">HYPERLINK(#REF!,#REF!)</f>
        <v>#REF!</v>
      </c>
    </row>
    <row r="11283" spans="1:1" x14ac:dyDescent="0.45">
      <c r="A11283" s="1" t="e">
        <f t="shared" ref="A11283" si="11280">HYPERLINK(#REF!,#REF!)</f>
        <v>#REF!</v>
      </c>
    </row>
    <row r="11284" spans="1:1" x14ac:dyDescent="0.45">
      <c r="A11284" s="1" t="e">
        <f t="shared" ref="A11284" si="11281">HYPERLINK(#REF!,#REF!)</f>
        <v>#REF!</v>
      </c>
    </row>
    <row r="11285" spans="1:1" x14ac:dyDescent="0.45">
      <c r="A11285" s="1" t="e">
        <f t="shared" ref="A11285" si="11282">HYPERLINK(#REF!,#REF!)</f>
        <v>#REF!</v>
      </c>
    </row>
    <row r="11286" spans="1:1" x14ac:dyDescent="0.45">
      <c r="A11286" s="1" t="e">
        <f t="shared" ref="A11286" si="11283">HYPERLINK(#REF!,#REF!)</f>
        <v>#REF!</v>
      </c>
    </row>
    <row r="11287" spans="1:1" x14ac:dyDescent="0.45">
      <c r="A11287" s="1" t="e">
        <f t="shared" ref="A11287" si="11284">HYPERLINK(#REF!,#REF!)</f>
        <v>#REF!</v>
      </c>
    </row>
    <row r="11288" spans="1:1" x14ac:dyDescent="0.45">
      <c r="A11288" s="1" t="e">
        <f t="shared" ref="A11288" si="11285">HYPERLINK(#REF!,#REF!)</f>
        <v>#REF!</v>
      </c>
    </row>
    <row r="11289" spans="1:1" x14ac:dyDescent="0.45">
      <c r="A11289" s="1" t="e">
        <f t="shared" ref="A11289" si="11286">HYPERLINK(#REF!,#REF!)</f>
        <v>#REF!</v>
      </c>
    </row>
    <row r="11290" spans="1:1" x14ac:dyDescent="0.45">
      <c r="A11290" s="1" t="e">
        <f t="shared" ref="A11290" si="11287">HYPERLINK(#REF!,#REF!)</f>
        <v>#REF!</v>
      </c>
    </row>
    <row r="11291" spans="1:1" x14ac:dyDescent="0.45">
      <c r="A11291" s="1" t="e">
        <f t="shared" ref="A11291" si="11288">HYPERLINK(#REF!,#REF!)</f>
        <v>#REF!</v>
      </c>
    </row>
    <row r="11292" spans="1:1" x14ac:dyDescent="0.45">
      <c r="A11292" s="1" t="e">
        <f t="shared" ref="A11292" si="11289">HYPERLINK(#REF!,#REF!)</f>
        <v>#REF!</v>
      </c>
    </row>
    <row r="11293" spans="1:1" x14ac:dyDescent="0.45">
      <c r="A11293" s="1" t="e">
        <f t="shared" ref="A11293" si="11290">HYPERLINK(#REF!,#REF!)</f>
        <v>#REF!</v>
      </c>
    </row>
    <row r="11294" spans="1:1" x14ac:dyDescent="0.45">
      <c r="A11294" s="1" t="e">
        <f t="shared" ref="A11294" si="11291">HYPERLINK(#REF!,#REF!)</f>
        <v>#REF!</v>
      </c>
    </row>
    <row r="11295" spans="1:1" x14ac:dyDescent="0.45">
      <c r="A11295" s="1" t="e">
        <f t="shared" ref="A11295" si="11292">HYPERLINK(#REF!,#REF!)</f>
        <v>#REF!</v>
      </c>
    </row>
    <row r="11296" spans="1:1" x14ac:dyDescent="0.45">
      <c r="A11296" s="1" t="e">
        <f t="shared" ref="A11296" si="11293">HYPERLINK(#REF!,#REF!)</f>
        <v>#REF!</v>
      </c>
    </row>
    <row r="11297" spans="1:1" x14ac:dyDescent="0.45">
      <c r="A11297" s="1" t="e">
        <f t="shared" ref="A11297" si="11294">HYPERLINK(#REF!,#REF!)</f>
        <v>#REF!</v>
      </c>
    </row>
    <row r="11298" spans="1:1" x14ac:dyDescent="0.45">
      <c r="A11298" s="1" t="e">
        <f t="shared" ref="A11298" si="11295">HYPERLINK(#REF!,#REF!)</f>
        <v>#REF!</v>
      </c>
    </row>
    <row r="11299" spans="1:1" x14ac:dyDescent="0.45">
      <c r="A11299" s="1" t="e">
        <f t="shared" ref="A11299" si="11296">HYPERLINK(#REF!,#REF!)</f>
        <v>#REF!</v>
      </c>
    </row>
    <row r="11300" spans="1:1" x14ac:dyDescent="0.45">
      <c r="A11300" s="1" t="e">
        <f t="shared" ref="A11300" si="11297">HYPERLINK(#REF!,#REF!)</f>
        <v>#REF!</v>
      </c>
    </row>
    <row r="11301" spans="1:1" x14ac:dyDescent="0.45">
      <c r="A11301" s="1" t="e">
        <f t="shared" ref="A11301" si="11298">HYPERLINK(#REF!,#REF!)</f>
        <v>#REF!</v>
      </c>
    </row>
    <row r="11302" spans="1:1" x14ac:dyDescent="0.45">
      <c r="A11302" s="1" t="e">
        <f t="shared" ref="A11302" si="11299">HYPERLINK(#REF!,#REF!)</f>
        <v>#REF!</v>
      </c>
    </row>
    <row r="11303" spans="1:1" x14ac:dyDescent="0.45">
      <c r="A11303" s="1" t="e">
        <f t="shared" ref="A11303" si="11300">HYPERLINK(#REF!,#REF!)</f>
        <v>#REF!</v>
      </c>
    </row>
    <row r="11304" spans="1:1" x14ac:dyDescent="0.45">
      <c r="A11304" s="1" t="e">
        <f t="shared" ref="A11304" si="11301">HYPERLINK(#REF!,#REF!)</f>
        <v>#REF!</v>
      </c>
    </row>
    <row r="11305" spans="1:1" x14ac:dyDescent="0.45">
      <c r="A11305" s="1" t="e">
        <f t="shared" ref="A11305" si="11302">HYPERLINK(#REF!,#REF!)</f>
        <v>#REF!</v>
      </c>
    </row>
    <row r="11306" spans="1:1" x14ac:dyDescent="0.45">
      <c r="A11306" s="1" t="e">
        <f t="shared" ref="A11306" si="11303">HYPERLINK(#REF!,#REF!)</f>
        <v>#REF!</v>
      </c>
    </row>
    <row r="11307" spans="1:1" x14ac:dyDescent="0.45">
      <c r="A11307" s="1" t="e">
        <f t="shared" ref="A11307" si="11304">HYPERLINK(#REF!,#REF!)</f>
        <v>#REF!</v>
      </c>
    </row>
    <row r="11308" spans="1:1" x14ac:dyDescent="0.45">
      <c r="A11308" s="1" t="e">
        <f t="shared" ref="A11308" si="11305">HYPERLINK(#REF!,#REF!)</f>
        <v>#REF!</v>
      </c>
    </row>
    <row r="11309" spans="1:1" x14ac:dyDescent="0.45">
      <c r="A11309" s="1" t="e">
        <f t="shared" ref="A11309" si="11306">HYPERLINK(#REF!,#REF!)</f>
        <v>#REF!</v>
      </c>
    </row>
    <row r="11310" spans="1:1" x14ac:dyDescent="0.45">
      <c r="A11310" s="1" t="e">
        <f t="shared" ref="A11310" si="11307">HYPERLINK(#REF!,#REF!)</f>
        <v>#REF!</v>
      </c>
    </row>
    <row r="11311" spans="1:1" x14ac:dyDescent="0.45">
      <c r="A11311" s="1" t="e">
        <f t="shared" ref="A11311" si="11308">HYPERLINK(#REF!,#REF!)</f>
        <v>#REF!</v>
      </c>
    </row>
    <row r="11312" spans="1:1" x14ac:dyDescent="0.45">
      <c r="A11312" s="1" t="e">
        <f t="shared" ref="A11312" si="11309">HYPERLINK(#REF!,#REF!)</f>
        <v>#REF!</v>
      </c>
    </row>
    <row r="11313" spans="1:1" x14ac:dyDescent="0.45">
      <c r="A11313" s="1" t="e">
        <f t="shared" ref="A11313" si="11310">HYPERLINK(#REF!,#REF!)</f>
        <v>#REF!</v>
      </c>
    </row>
    <row r="11314" spans="1:1" x14ac:dyDescent="0.45">
      <c r="A11314" s="1" t="e">
        <f t="shared" ref="A11314" si="11311">HYPERLINK(#REF!,#REF!)</f>
        <v>#REF!</v>
      </c>
    </row>
    <row r="11315" spans="1:1" x14ac:dyDescent="0.45">
      <c r="A11315" s="1" t="e">
        <f t="shared" ref="A11315" si="11312">HYPERLINK(#REF!,#REF!)</f>
        <v>#REF!</v>
      </c>
    </row>
    <row r="11316" spans="1:1" x14ac:dyDescent="0.45">
      <c r="A11316" s="1" t="e">
        <f t="shared" ref="A11316" si="11313">HYPERLINK(#REF!,#REF!)</f>
        <v>#REF!</v>
      </c>
    </row>
    <row r="11317" spans="1:1" x14ac:dyDescent="0.45">
      <c r="A11317" s="1" t="e">
        <f t="shared" ref="A11317" si="11314">HYPERLINK(#REF!,#REF!)</f>
        <v>#REF!</v>
      </c>
    </row>
    <row r="11318" spans="1:1" x14ac:dyDescent="0.45">
      <c r="A11318" s="1" t="e">
        <f t="shared" ref="A11318" si="11315">HYPERLINK(#REF!,#REF!)</f>
        <v>#REF!</v>
      </c>
    </row>
    <row r="11319" spans="1:1" x14ac:dyDescent="0.45">
      <c r="A11319" s="1" t="e">
        <f t="shared" ref="A11319" si="11316">HYPERLINK(#REF!,#REF!)</f>
        <v>#REF!</v>
      </c>
    </row>
    <row r="11320" spans="1:1" x14ac:dyDescent="0.45">
      <c r="A11320" s="1" t="e">
        <f t="shared" ref="A11320" si="11317">HYPERLINK(#REF!,#REF!)</f>
        <v>#REF!</v>
      </c>
    </row>
    <row r="11321" spans="1:1" x14ac:dyDescent="0.45">
      <c r="A11321" s="1" t="e">
        <f t="shared" ref="A11321" si="11318">HYPERLINK(#REF!,#REF!)</f>
        <v>#REF!</v>
      </c>
    </row>
    <row r="11322" spans="1:1" x14ac:dyDescent="0.45">
      <c r="A11322" s="1" t="e">
        <f t="shared" ref="A11322" si="11319">HYPERLINK(#REF!,#REF!)</f>
        <v>#REF!</v>
      </c>
    </row>
    <row r="11323" spans="1:1" x14ac:dyDescent="0.45">
      <c r="A11323" s="1" t="e">
        <f t="shared" ref="A11323" si="11320">HYPERLINK(#REF!,#REF!)</f>
        <v>#REF!</v>
      </c>
    </row>
    <row r="11324" spans="1:1" x14ac:dyDescent="0.45">
      <c r="A11324" s="1" t="e">
        <f t="shared" ref="A11324" si="11321">HYPERLINK(#REF!,#REF!)</f>
        <v>#REF!</v>
      </c>
    </row>
    <row r="11325" spans="1:1" x14ac:dyDescent="0.45">
      <c r="A11325" s="1" t="e">
        <f t="shared" ref="A11325" si="11322">HYPERLINK(#REF!,#REF!)</f>
        <v>#REF!</v>
      </c>
    </row>
    <row r="11326" spans="1:1" x14ac:dyDescent="0.45">
      <c r="A11326" s="1" t="e">
        <f t="shared" ref="A11326" si="11323">HYPERLINK(#REF!,#REF!)</f>
        <v>#REF!</v>
      </c>
    </row>
    <row r="11327" spans="1:1" x14ac:dyDescent="0.45">
      <c r="A11327" s="1" t="e">
        <f t="shared" ref="A11327" si="11324">HYPERLINK(#REF!,#REF!)</f>
        <v>#REF!</v>
      </c>
    </row>
    <row r="11328" spans="1:1" x14ac:dyDescent="0.45">
      <c r="A11328" s="1" t="e">
        <f t="shared" ref="A11328" si="11325">HYPERLINK(#REF!,#REF!)</f>
        <v>#REF!</v>
      </c>
    </row>
    <row r="11329" spans="1:1" x14ac:dyDescent="0.45">
      <c r="A11329" s="1" t="e">
        <f t="shared" ref="A11329" si="11326">HYPERLINK(#REF!,#REF!)</f>
        <v>#REF!</v>
      </c>
    </row>
    <row r="11330" spans="1:1" x14ac:dyDescent="0.45">
      <c r="A11330" s="1" t="e">
        <f t="shared" ref="A11330" si="11327">HYPERLINK(#REF!,#REF!)</f>
        <v>#REF!</v>
      </c>
    </row>
    <row r="11331" spans="1:1" x14ac:dyDescent="0.45">
      <c r="A11331" s="1" t="e">
        <f t="shared" ref="A11331" si="11328">HYPERLINK(#REF!,#REF!)</f>
        <v>#REF!</v>
      </c>
    </row>
    <row r="11332" spans="1:1" x14ac:dyDescent="0.45">
      <c r="A11332" s="1" t="e">
        <f t="shared" ref="A11332" si="11329">HYPERLINK(#REF!,#REF!)</f>
        <v>#REF!</v>
      </c>
    </row>
    <row r="11333" spans="1:1" x14ac:dyDescent="0.45">
      <c r="A11333" s="1" t="e">
        <f t="shared" ref="A11333" si="11330">HYPERLINK(#REF!,#REF!)</f>
        <v>#REF!</v>
      </c>
    </row>
    <row r="11334" spans="1:1" x14ac:dyDescent="0.45">
      <c r="A11334" s="1" t="e">
        <f t="shared" ref="A11334" si="11331">HYPERLINK(#REF!,#REF!)</f>
        <v>#REF!</v>
      </c>
    </row>
    <row r="11335" spans="1:1" x14ac:dyDescent="0.45">
      <c r="A11335" s="1" t="e">
        <f t="shared" ref="A11335" si="11332">HYPERLINK(#REF!,#REF!)</f>
        <v>#REF!</v>
      </c>
    </row>
    <row r="11336" spans="1:1" x14ac:dyDescent="0.45">
      <c r="A11336" s="1" t="e">
        <f t="shared" ref="A11336" si="11333">HYPERLINK(#REF!,#REF!)</f>
        <v>#REF!</v>
      </c>
    </row>
    <row r="11337" spans="1:1" x14ac:dyDescent="0.45">
      <c r="A11337" s="1" t="e">
        <f t="shared" ref="A11337" si="11334">HYPERLINK(#REF!,#REF!)</f>
        <v>#REF!</v>
      </c>
    </row>
    <row r="11338" spans="1:1" x14ac:dyDescent="0.45">
      <c r="A11338" s="1" t="e">
        <f t="shared" ref="A11338" si="11335">HYPERLINK(#REF!,#REF!)</f>
        <v>#REF!</v>
      </c>
    </row>
    <row r="11339" spans="1:1" x14ac:dyDescent="0.45">
      <c r="A11339" s="1" t="e">
        <f t="shared" ref="A11339" si="11336">HYPERLINK(#REF!,#REF!)</f>
        <v>#REF!</v>
      </c>
    </row>
    <row r="11340" spans="1:1" x14ac:dyDescent="0.45">
      <c r="A11340" s="1" t="e">
        <f t="shared" ref="A11340" si="11337">HYPERLINK(#REF!,#REF!)</f>
        <v>#REF!</v>
      </c>
    </row>
    <row r="11341" spans="1:1" x14ac:dyDescent="0.45">
      <c r="A11341" s="1" t="e">
        <f t="shared" ref="A11341" si="11338">HYPERLINK(#REF!,#REF!)</f>
        <v>#REF!</v>
      </c>
    </row>
    <row r="11342" spans="1:1" x14ac:dyDescent="0.45">
      <c r="A11342" s="1" t="e">
        <f t="shared" ref="A11342" si="11339">HYPERLINK(#REF!,#REF!)</f>
        <v>#REF!</v>
      </c>
    </row>
    <row r="11343" spans="1:1" x14ac:dyDescent="0.45">
      <c r="A11343" s="1" t="e">
        <f t="shared" ref="A11343" si="11340">HYPERLINK(#REF!,#REF!)</f>
        <v>#REF!</v>
      </c>
    </row>
    <row r="11344" spans="1:1" x14ac:dyDescent="0.45">
      <c r="A11344" s="1" t="e">
        <f t="shared" ref="A11344" si="11341">HYPERLINK(#REF!,#REF!)</f>
        <v>#REF!</v>
      </c>
    </row>
    <row r="11345" spans="1:1" x14ac:dyDescent="0.45">
      <c r="A11345" s="1" t="e">
        <f t="shared" ref="A11345" si="11342">HYPERLINK(#REF!,#REF!)</f>
        <v>#REF!</v>
      </c>
    </row>
    <row r="11346" spans="1:1" x14ac:dyDescent="0.45">
      <c r="A11346" s="1" t="e">
        <f t="shared" ref="A11346" si="11343">HYPERLINK(#REF!,#REF!)</f>
        <v>#REF!</v>
      </c>
    </row>
    <row r="11347" spans="1:1" x14ac:dyDescent="0.45">
      <c r="A11347" s="1" t="e">
        <f t="shared" ref="A11347" si="11344">HYPERLINK(#REF!,#REF!)</f>
        <v>#REF!</v>
      </c>
    </row>
    <row r="11348" spans="1:1" x14ac:dyDescent="0.45">
      <c r="A11348" s="1" t="e">
        <f t="shared" ref="A11348" si="11345">HYPERLINK(#REF!,#REF!)</f>
        <v>#REF!</v>
      </c>
    </row>
    <row r="11349" spans="1:1" x14ac:dyDescent="0.45">
      <c r="A11349" s="1" t="e">
        <f t="shared" ref="A11349" si="11346">HYPERLINK(#REF!,#REF!)</f>
        <v>#REF!</v>
      </c>
    </row>
    <row r="11350" spans="1:1" x14ac:dyDescent="0.45">
      <c r="A11350" s="1" t="e">
        <f t="shared" ref="A11350" si="11347">HYPERLINK(#REF!,#REF!)</f>
        <v>#REF!</v>
      </c>
    </row>
    <row r="11351" spans="1:1" x14ac:dyDescent="0.45">
      <c r="A11351" s="1" t="e">
        <f t="shared" ref="A11351" si="11348">HYPERLINK(#REF!,#REF!)</f>
        <v>#REF!</v>
      </c>
    </row>
    <row r="11352" spans="1:1" x14ac:dyDescent="0.45">
      <c r="A11352" s="1" t="e">
        <f t="shared" ref="A11352" si="11349">HYPERLINK(#REF!,#REF!)</f>
        <v>#REF!</v>
      </c>
    </row>
    <row r="11353" spans="1:1" x14ac:dyDescent="0.45">
      <c r="A11353" s="1" t="e">
        <f t="shared" ref="A11353" si="11350">HYPERLINK(#REF!,#REF!)</f>
        <v>#REF!</v>
      </c>
    </row>
    <row r="11354" spans="1:1" x14ac:dyDescent="0.45">
      <c r="A11354" s="1" t="e">
        <f t="shared" ref="A11354" si="11351">HYPERLINK(#REF!,#REF!)</f>
        <v>#REF!</v>
      </c>
    </row>
    <row r="11355" spans="1:1" x14ac:dyDescent="0.45">
      <c r="A11355" s="1" t="e">
        <f t="shared" ref="A11355" si="11352">HYPERLINK(#REF!,#REF!)</f>
        <v>#REF!</v>
      </c>
    </row>
    <row r="11356" spans="1:1" x14ac:dyDescent="0.45">
      <c r="A11356" s="1" t="e">
        <f t="shared" ref="A11356" si="11353">HYPERLINK(#REF!,#REF!)</f>
        <v>#REF!</v>
      </c>
    </row>
    <row r="11357" spans="1:1" x14ac:dyDescent="0.45">
      <c r="A11357" s="1" t="e">
        <f t="shared" ref="A11357" si="11354">HYPERLINK(#REF!,#REF!)</f>
        <v>#REF!</v>
      </c>
    </row>
    <row r="11358" spans="1:1" x14ac:dyDescent="0.45">
      <c r="A11358" s="1" t="e">
        <f t="shared" ref="A11358" si="11355">HYPERLINK(#REF!,#REF!)</f>
        <v>#REF!</v>
      </c>
    </row>
    <row r="11359" spans="1:1" x14ac:dyDescent="0.45">
      <c r="A11359" s="1" t="e">
        <f t="shared" ref="A11359" si="11356">HYPERLINK(#REF!,#REF!)</f>
        <v>#REF!</v>
      </c>
    </row>
    <row r="11360" spans="1:1" x14ac:dyDescent="0.45">
      <c r="A11360" s="1" t="e">
        <f t="shared" ref="A11360" si="11357">HYPERLINK(#REF!,#REF!)</f>
        <v>#REF!</v>
      </c>
    </row>
    <row r="11361" spans="1:1" x14ac:dyDescent="0.45">
      <c r="A11361" s="1" t="e">
        <f t="shared" ref="A11361" si="11358">HYPERLINK(#REF!,#REF!)</f>
        <v>#REF!</v>
      </c>
    </row>
    <row r="11362" spans="1:1" x14ac:dyDescent="0.45">
      <c r="A11362" s="1" t="e">
        <f t="shared" ref="A11362" si="11359">HYPERLINK(#REF!,#REF!)</f>
        <v>#REF!</v>
      </c>
    </row>
    <row r="11363" spans="1:1" x14ac:dyDescent="0.45">
      <c r="A11363" s="1" t="e">
        <f t="shared" ref="A11363" si="11360">HYPERLINK(#REF!,#REF!)</f>
        <v>#REF!</v>
      </c>
    </row>
    <row r="11364" spans="1:1" x14ac:dyDescent="0.45">
      <c r="A11364" s="1" t="e">
        <f t="shared" ref="A11364" si="11361">HYPERLINK(#REF!,#REF!)</f>
        <v>#REF!</v>
      </c>
    </row>
    <row r="11365" spans="1:1" x14ac:dyDescent="0.45">
      <c r="A11365" s="1" t="e">
        <f t="shared" ref="A11365" si="11362">HYPERLINK(#REF!,#REF!)</f>
        <v>#REF!</v>
      </c>
    </row>
    <row r="11366" spans="1:1" x14ac:dyDescent="0.45">
      <c r="A11366" s="1" t="e">
        <f t="shared" ref="A11366" si="11363">HYPERLINK(#REF!,#REF!)</f>
        <v>#REF!</v>
      </c>
    </row>
    <row r="11367" spans="1:1" x14ac:dyDescent="0.45">
      <c r="A11367" s="1" t="e">
        <f t="shared" ref="A11367" si="11364">HYPERLINK(#REF!,#REF!)</f>
        <v>#REF!</v>
      </c>
    </row>
    <row r="11368" spans="1:1" x14ac:dyDescent="0.45">
      <c r="A11368" s="1" t="e">
        <f t="shared" ref="A11368" si="11365">HYPERLINK(#REF!,#REF!)</f>
        <v>#REF!</v>
      </c>
    </row>
    <row r="11369" spans="1:1" x14ac:dyDescent="0.45">
      <c r="A11369" s="1" t="e">
        <f t="shared" ref="A11369" si="11366">HYPERLINK(#REF!,#REF!)</f>
        <v>#REF!</v>
      </c>
    </row>
    <row r="11370" spans="1:1" x14ac:dyDescent="0.45">
      <c r="A11370" s="1" t="e">
        <f t="shared" ref="A11370" si="11367">HYPERLINK(#REF!,#REF!)</f>
        <v>#REF!</v>
      </c>
    </row>
    <row r="11371" spans="1:1" x14ac:dyDescent="0.45">
      <c r="A11371" s="1" t="e">
        <f t="shared" ref="A11371" si="11368">HYPERLINK(#REF!,#REF!)</f>
        <v>#REF!</v>
      </c>
    </row>
    <row r="11372" spans="1:1" x14ac:dyDescent="0.45">
      <c r="A11372" s="1" t="e">
        <f t="shared" ref="A11372" si="11369">HYPERLINK(#REF!,#REF!)</f>
        <v>#REF!</v>
      </c>
    </row>
    <row r="11373" spans="1:1" x14ac:dyDescent="0.45">
      <c r="A11373" s="1" t="e">
        <f t="shared" ref="A11373" si="11370">HYPERLINK(#REF!,#REF!)</f>
        <v>#REF!</v>
      </c>
    </row>
    <row r="11374" spans="1:1" x14ac:dyDescent="0.45">
      <c r="A11374" s="1" t="e">
        <f t="shared" ref="A11374" si="11371">HYPERLINK(#REF!,#REF!)</f>
        <v>#REF!</v>
      </c>
    </row>
    <row r="11375" spans="1:1" x14ac:dyDescent="0.45">
      <c r="A11375" s="1" t="e">
        <f t="shared" ref="A11375" si="11372">HYPERLINK(#REF!,#REF!)</f>
        <v>#REF!</v>
      </c>
    </row>
    <row r="11376" spans="1:1" x14ac:dyDescent="0.45">
      <c r="A11376" s="1" t="e">
        <f t="shared" ref="A11376" si="11373">HYPERLINK(#REF!,#REF!)</f>
        <v>#REF!</v>
      </c>
    </row>
    <row r="11377" spans="1:1" x14ac:dyDescent="0.45">
      <c r="A11377" s="1" t="e">
        <f t="shared" ref="A11377" si="11374">HYPERLINK(#REF!,#REF!)</f>
        <v>#REF!</v>
      </c>
    </row>
    <row r="11378" spans="1:1" x14ac:dyDescent="0.45">
      <c r="A11378" s="1" t="e">
        <f t="shared" ref="A11378" si="11375">HYPERLINK(#REF!,#REF!)</f>
        <v>#REF!</v>
      </c>
    </row>
    <row r="11379" spans="1:1" x14ac:dyDescent="0.45">
      <c r="A11379" s="1" t="e">
        <f t="shared" ref="A11379" si="11376">HYPERLINK(#REF!,#REF!)</f>
        <v>#REF!</v>
      </c>
    </row>
    <row r="11380" spans="1:1" x14ac:dyDescent="0.45">
      <c r="A11380" s="1" t="e">
        <f t="shared" ref="A11380" si="11377">HYPERLINK(#REF!,#REF!)</f>
        <v>#REF!</v>
      </c>
    </row>
    <row r="11381" spans="1:1" x14ac:dyDescent="0.45">
      <c r="A11381" s="1" t="e">
        <f t="shared" ref="A11381" si="11378">HYPERLINK(#REF!,#REF!)</f>
        <v>#REF!</v>
      </c>
    </row>
    <row r="11382" spans="1:1" x14ac:dyDescent="0.45">
      <c r="A11382" s="1" t="e">
        <f t="shared" ref="A11382" si="11379">HYPERLINK(#REF!,#REF!)</f>
        <v>#REF!</v>
      </c>
    </row>
    <row r="11383" spans="1:1" x14ac:dyDescent="0.45">
      <c r="A11383" s="1" t="e">
        <f t="shared" ref="A11383" si="11380">HYPERLINK(#REF!,#REF!)</f>
        <v>#REF!</v>
      </c>
    </row>
    <row r="11384" spans="1:1" x14ac:dyDescent="0.45">
      <c r="A11384" s="1" t="e">
        <f t="shared" ref="A11384" si="11381">HYPERLINK(#REF!,#REF!)</f>
        <v>#REF!</v>
      </c>
    </row>
    <row r="11385" spans="1:1" x14ac:dyDescent="0.45">
      <c r="A11385" s="1" t="e">
        <f t="shared" ref="A11385" si="11382">HYPERLINK(#REF!,#REF!)</f>
        <v>#REF!</v>
      </c>
    </row>
    <row r="11386" spans="1:1" x14ac:dyDescent="0.45">
      <c r="A11386" s="1" t="e">
        <f t="shared" ref="A11386" si="11383">HYPERLINK(#REF!,#REF!)</f>
        <v>#REF!</v>
      </c>
    </row>
    <row r="11387" spans="1:1" x14ac:dyDescent="0.45">
      <c r="A11387" s="1" t="e">
        <f t="shared" ref="A11387" si="11384">HYPERLINK(#REF!,#REF!)</f>
        <v>#REF!</v>
      </c>
    </row>
    <row r="11388" spans="1:1" x14ac:dyDescent="0.45">
      <c r="A11388" s="1" t="e">
        <f t="shared" ref="A11388" si="11385">HYPERLINK(#REF!,#REF!)</f>
        <v>#REF!</v>
      </c>
    </row>
    <row r="11389" spans="1:1" x14ac:dyDescent="0.45">
      <c r="A11389" s="1" t="e">
        <f t="shared" ref="A11389" si="11386">HYPERLINK(#REF!,#REF!)</f>
        <v>#REF!</v>
      </c>
    </row>
    <row r="11390" spans="1:1" x14ac:dyDescent="0.45">
      <c r="A11390" s="1" t="e">
        <f t="shared" ref="A11390" si="11387">HYPERLINK(#REF!,#REF!)</f>
        <v>#REF!</v>
      </c>
    </row>
    <row r="11391" spans="1:1" x14ac:dyDescent="0.45">
      <c r="A11391" s="1" t="e">
        <f t="shared" ref="A11391" si="11388">HYPERLINK(#REF!,#REF!)</f>
        <v>#REF!</v>
      </c>
    </row>
    <row r="11392" spans="1:1" x14ac:dyDescent="0.45">
      <c r="A11392" s="1" t="e">
        <f t="shared" ref="A11392" si="11389">HYPERLINK(#REF!,#REF!)</f>
        <v>#REF!</v>
      </c>
    </row>
    <row r="11393" spans="1:1" x14ac:dyDescent="0.45">
      <c r="A11393" s="1" t="e">
        <f t="shared" ref="A11393" si="11390">HYPERLINK(#REF!,#REF!)</f>
        <v>#REF!</v>
      </c>
    </row>
    <row r="11394" spans="1:1" x14ac:dyDescent="0.45">
      <c r="A11394" s="1" t="e">
        <f t="shared" ref="A11394" si="11391">HYPERLINK(#REF!,#REF!)</f>
        <v>#REF!</v>
      </c>
    </row>
    <row r="11395" spans="1:1" x14ac:dyDescent="0.45">
      <c r="A11395" s="1" t="e">
        <f t="shared" ref="A11395" si="11392">HYPERLINK(#REF!,#REF!)</f>
        <v>#REF!</v>
      </c>
    </row>
    <row r="11396" spans="1:1" x14ac:dyDescent="0.45">
      <c r="A11396" s="1" t="e">
        <f t="shared" ref="A11396" si="11393">HYPERLINK(#REF!,#REF!)</f>
        <v>#REF!</v>
      </c>
    </row>
    <row r="11397" spans="1:1" x14ac:dyDescent="0.45">
      <c r="A11397" s="1" t="e">
        <f t="shared" ref="A11397" si="11394">HYPERLINK(#REF!,#REF!)</f>
        <v>#REF!</v>
      </c>
    </row>
    <row r="11398" spans="1:1" x14ac:dyDescent="0.45">
      <c r="A11398" s="1" t="e">
        <f t="shared" ref="A11398" si="11395">HYPERLINK(#REF!,#REF!)</f>
        <v>#REF!</v>
      </c>
    </row>
    <row r="11399" spans="1:1" x14ac:dyDescent="0.45">
      <c r="A11399" s="1" t="e">
        <f t="shared" ref="A11399" si="11396">HYPERLINK(#REF!,#REF!)</f>
        <v>#REF!</v>
      </c>
    </row>
    <row r="11400" spans="1:1" x14ac:dyDescent="0.45">
      <c r="A11400" s="1" t="e">
        <f t="shared" ref="A11400" si="11397">HYPERLINK(#REF!,#REF!)</f>
        <v>#REF!</v>
      </c>
    </row>
    <row r="11401" spans="1:1" x14ac:dyDescent="0.45">
      <c r="A11401" s="1" t="e">
        <f t="shared" ref="A11401" si="11398">HYPERLINK(#REF!,#REF!)</f>
        <v>#REF!</v>
      </c>
    </row>
    <row r="11402" spans="1:1" x14ac:dyDescent="0.45">
      <c r="A11402" s="1" t="e">
        <f t="shared" ref="A11402" si="11399">HYPERLINK(#REF!,#REF!)</f>
        <v>#REF!</v>
      </c>
    </row>
    <row r="11403" spans="1:1" x14ac:dyDescent="0.45">
      <c r="A11403" s="1" t="e">
        <f t="shared" ref="A11403" si="11400">HYPERLINK(#REF!,#REF!)</f>
        <v>#REF!</v>
      </c>
    </row>
    <row r="11404" spans="1:1" x14ac:dyDescent="0.45">
      <c r="A11404" s="1" t="e">
        <f t="shared" ref="A11404" si="11401">HYPERLINK(#REF!,#REF!)</f>
        <v>#REF!</v>
      </c>
    </row>
    <row r="11405" spans="1:1" x14ac:dyDescent="0.45">
      <c r="A11405" s="1" t="e">
        <f t="shared" ref="A11405" si="11402">HYPERLINK(#REF!,#REF!)</f>
        <v>#REF!</v>
      </c>
    </row>
    <row r="11406" spans="1:1" x14ac:dyDescent="0.45">
      <c r="A11406" s="1" t="e">
        <f t="shared" ref="A11406" si="11403">HYPERLINK(#REF!,#REF!)</f>
        <v>#REF!</v>
      </c>
    </row>
    <row r="11407" spans="1:1" x14ac:dyDescent="0.45">
      <c r="A11407" s="1" t="e">
        <f t="shared" ref="A11407" si="11404">HYPERLINK(#REF!,#REF!)</f>
        <v>#REF!</v>
      </c>
    </row>
    <row r="11408" spans="1:1" x14ac:dyDescent="0.45">
      <c r="A11408" s="1" t="e">
        <f t="shared" ref="A11408" si="11405">HYPERLINK(#REF!,#REF!)</f>
        <v>#REF!</v>
      </c>
    </row>
    <row r="11409" spans="1:1" x14ac:dyDescent="0.45">
      <c r="A11409" s="1" t="e">
        <f t="shared" ref="A11409" si="11406">HYPERLINK(#REF!,#REF!)</f>
        <v>#REF!</v>
      </c>
    </row>
    <row r="11410" spans="1:1" x14ac:dyDescent="0.45">
      <c r="A11410" s="1" t="e">
        <f t="shared" ref="A11410" si="11407">HYPERLINK(#REF!,#REF!)</f>
        <v>#REF!</v>
      </c>
    </row>
    <row r="11411" spans="1:1" x14ac:dyDescent="0.45">
      <c r="A11411" s="1" t="e">
        <f t="shared" ref="A11411" si="11408">HYPERLINK(#REF!,#REF!)</f>
        <v>#REF!</v>
      </c>
    </row>
    <row r="11412" spans="1:1" x14ac:dyDescent="0.45">
      <c r="A11412" s="1" t="e">
        <f t="shared" ref="A11412" si="11409">HYPERLINK(#REF!,#REF!)</f>
        <v>#REF!</v>
      </c>
    </row>
    <row r="11413" spans="1:1" x14ac:dyDescent="0.45">
      <c r="A11413" s="1" t="e">
        <f t="shared" ref="A11413" si="11410">HYPERLINK(#REF!,#REF!)</f>
        <v>#REF!</v>
      </c>
    </row>
    <row r="11414" spans="1:1" x14ac:dyDescent="0.45">
      <c r="A11414" s="1" t="e">
        <f t="shared" ref="A11414" si="11411">HYPERLINK(#REF!,#REF!)</f>
        <v>#REF!</v>
      </c>
    </row>
    <row r="11415" spans="1:1" x14ac:dyDescent="0.45">
      <c r="A11415" s="1" t="e">
        <f t="shared" ref="A11415" si="11412">HYPERLINK(#REF!,#REF!)</f>
        <v>#REF!</v>
      </c>
    </row>
    <row r="11416" spans="1:1" x14ac:dyDescent="0.45">
      <c r="A11416" s="1" t="e">
        <f t="shared" ref="A11416" si="11413">HYPERLINK(#REF!,#REF!)</f>
        <v>#REF!</v>
      </c>
    </row>
    <row r="11417" spans="1:1" x14ac:dyDescent="0.45">
      <c r="A11417" s="1" t="e">
        <f t="shared" ref="A11417" si="11414">HYPERLINK(#REF!,#REF!)</f>
        <v>#REF!</v>
      </c>
    </row>
    <row r="11418" spans="1:1" x14ac:dyDescent="0.45">
      <c r="A11418" s="1" t="e">
        <f t="shared" ref="A11418" si="11415">HYPERLINK(#REF!,#REF!)</f>
        <v>#REF!</v>
      </c>
    </row>
    <row r="11419" spans="1:1" x14ac:dyDescent="0.45">
      <c r="A11419" s="1" t="e">
        <f t="shared" ref="A11419" si="11416">HYPERLINK(#REF!,#REF!)</f>
        <v>#REF!</v>
      </c>
    </row>
    <row r="11420" spans="1:1" x14ac:dyDescent="0.45">
      <c r="A11420" s="1" t="e">
        <f t="shared" ref="A11420" si="11417">HYPERLINK(#REF!,#REF!)</f>
        <v>#REF!</v>
      </c>
    </row>
    <row r="11421" spans="1:1" x14ac:dyDescent="0.45">
      <c r="A11421" s="1" t="e">
        <f t="shared" ref="A11421" si="11418">HYPERLINK(#REF!,#REF!)</f>
        <v>#REF!</v>
      </c>
    </row>
    <row r="11422" spans="1:1" x14ac:dyDescent="0.45">
      <c r="A11422" s="1" t="e">
        <f t="shared" ref="A11422" si="11419">HYPERLINK(#REF!,#REF!)</f>
        <v>#REF!</v>
      </c>
    </row>
    <row r="11423" spans="1:1" x14ac:dyDescent="0.45">
      <c r="A11423" s="1" t="e">
        <f t="shared" ref="A11423" si="11420">HYPERLINK(#REF!,#REF!)</f>
        <v>#REF!</v>
      </c>
    </row>
    <row r="11424" spans="1:1" x14ac:dyDescent="0.45">
      <c r="A11424" s="1" t="e">
        <f t="shared" ref="A11424" si="11421">HYPERLINK(#REF!,#REF!)</f>
        <v>#REF!</v>
      </c>
    </row>
    <row r="11425" spans="1:1" x14ac:dyDescent="0.45">
      <c r="A11425" s="1" t="e">
        <f t="shared" ref="A11425" si="11422">HYPERLINK(#REF!,#REF!)</f>
        <v>#REF!</v>
      </c>
    </row>
    <row r="11426" spans="1:1" x14ac:dyDescent="0.45">
      <c r="A11426" s="1" t="e">
        <f t="shared" ref="A11426" si="11423">HYPERLINK(#REF!,#REF!)</f>
        <v>#REF!</v>
      </c>
    </row>
    <row r="11427" spans="1:1" x14ac:dyDescent="0.45">
      <c r="A11427" s="1" t="e">
        <f t="shared" ref="A11427" si="11424">HYPERLINK(#REF!,#REF!)</f>
        <v>#REF!</v>
      </c>
    </row>
    <row r="11428" spans="1:1" x14ac:dyDescent="0.45">
      <c r="A11428" s="1" t="e">
        <f t="shared" ref="A11428" si="11425">HYPERLINK(#REF!,#REF!)</f>
        <v>#REF!</v>
      </c>
    </row>
    <row r="11429" spans="1:1" x14ac:dyDescent="0.45">
      <c r="A11429" s="1" t="e">
        <f t="shared" ref="A11429" si="11426">HYPERLINK(#REF!,#REF!)</f>
        <v>#REF!</v>
      </c>
    </row>
    <row r="11430" spans="1:1" x14ac:dyDescent="0.45">
      <c r="A11430" s="1" t="e">
        <f t="shared" ref="A11430" si="11427">HYPERLINK(#REF!,#REF!)</f>
        <v>#REF!</v>
      </c>
    </row>
    <row r="11431" spans="1:1" x14ac:dyDescent="0.45">
      <c r="A11431" s="1" t="e">
        <f t="shared" ref="A11431" si="11428">HYPERLINK(#REF!,#REF!)</f>
        <v>#REF!</v>
      </c>
    </row>
    <row r="11432" spans="1:1" x14ac:dyDescent="0.45">
      <c r="A11432" s="1" t="e">
        <f t="shared" ref="A11432" si="11429">HYPERLINK(#REF!,#REF!)</f>
        <v>#REF!</v>
      </c>
    </row>
    <row r="11433" spans="1:1" x14ac:dyDescent="0.45">
      <c r="A11433" s="1" t="e">
        <f t="shared" ref="A11433" si="11430">HYPERLINK(#REF!,#REF!)</f>
        <v>#REF!</v>
      </c>
    </row>
    <row r="11434" spans="1:1" x14ac:dyDescent="0.45">
      <c r="A11434" s="1" t="e">
        <f t="shared" ref="A11434" si="11431">HYPERLINK(#REF!,#REF!)</f>
        <v>#REF!</v>
      </c>
    </row>
    <row r="11435" spans="1:1" x14ac:dyDescent="0.45">
      <c r="A11435" s="1" t="e">
        <f t="shared" ref="A11435" si="11432">HYPERLINK(#REF!,#REF!)</f>
        <v>#REF!</v>
      </c>
    </row>
    <row r="11436" spans="1:1" x14ac:dyDescent="0.45">
      <c r="A11436" s="1" t="e">
        <f t="shared" ref="A11436" si="11433">HYPERLINK(#REF!,#REF!)</f>
        <v>#REF!</v>
      </c>
    </row>
    <row r="11437" spans="1:1" x14ac:dyDescent="0.45">
      <c r="A11437" s="1" t="e">
        <f t="shared" ref="A11437" si="11434">HYPERLINK(#REF!,#REF!)</f>
        <v>#REF!</v>
      </c>
    </row>
    <row r="11438" spans="1:1" x14ac:dyDescent="0.45">
      <c r="A11438" s="1" t="e">
        <f t="shared" ref="A11438" si="11435">HYPERLINK(#REF!,#REF!)</f>
        <v>#REF!</v>
      </c>
    </row>
    <row r="11439" spans="1:1" x14ac:dyDescent="0.45">
      <c r="A11439" s="1" t="e">
        <f t="shared" ref="A11439" si="11436">HYPERLINK(#REF!,#REF!)</f>
        <v>#REF!</v>
      </c>
    </row>
    <row r="11440" spans="1:1" x14ac:dyDescent="0.45">
      <c r="A11440" s="1" t="e">
        <f t="shared" ref="A11440" si="11437">HYPERLINK(#REF!,#REF!)</f>
        <v>#REF!</v>
      </c>
    </row>
    <row r="11441" spans="1:1" x14ac:dyDescent="0.45">
      <c r="A11441" s="1" t="e">
        <f t="shared" ref="A11441" si="11438">HYPERLINK(#REF!,#REF!)</f>
        <v>#REF!</v>
      </c>
    </row>
    <row r="11442" spans="1:1" x14ac:dyDescent="0.45">
      <c r="A11442" s="1" t="e">
        <f t="shared" ref="A11442" si="11439">HYPERLINK(#REF!,#REF!)</f>
        <v>#REF!</v>
      </c>
    </row>
    <row r="11443" spans="1:1" x14ac:dyDescent="0.45">
      <c r="A11443" s="1" t="e">
        <f t="shared" ref="A11443" si="11440">HYPERLINK(#REF!,#REF!)</f>
        <v>#REF!</v>
      </c>
    </row>
    <row r="11444" spans="1:1" x14ac:dyDescent="0.45">
      <c r="A11444" s="1" t="e">
        <f t="shared" ref="A11444" si="11441">HYPERLINK(#REF!,#REF!)</f>
        <v>#REF!</v>
      </c>
    </row>
    <row r="11445" spans="1:1" x14ac:dyDescent="0.45">
      <c r="A11445" s="1" t="e">
        <f t="shared" ref="A11445" si="11442">HYPERLINK(#REF!,#REF!)</f>
        <v>#REF!</v>
      </c>
    </row>
    <row r="11446" spans="1:1" x14ac:dyDescent="0.45">
      <c r="A11446" s="1" t="e">
        <f t="shared" ref="A11446" si="11443">HYPERLINK(#REF!,#REF!)</f>
        <v>#REF!</v>
      </c>
    </row>
    <row r="11447" spans="1:1" x14ac:dyDescent="0.45">
      <c r="A11447" s="1" t="e">
        <f t="shared" ref="A11447" si="11444">HYPERLINK(#REF!,#REF!)</f>
        <v>#REF!</v>
      </c>
    </row>
    <row r="11448" spans="1:1" x14ac:dyDescent="0.45">
      <c r="A11448" s="1" t="e">
        <f t="shared" ref="A11448" si="11445">HYPERLINK(#REF!,#REF!)</f>
        <v>#REF!</v>
      </c>
    </row>
    <row r="11449" spans="1:1" x14ac:dyDescent="0.45">
      <c r="A11449" s="1" t="e">
        <f t="shared" ref="A11449" si="11446">HYPERLINK(#REF!,#REF!)</f>
        <v>#REF!</v>
      </c>
    </row>
    <row r="11450" spans="1:1" x14ac:dyDescent="0.45">
      <c r="A11450" s="1" t="e">
        <f t="shared" ref="A11450" si="11447">HYPERLINK(#REF!,#REF!)</f>
        <v>#REF!</v>
      </c>
    </row>
    <row r="11451" spans="1:1" x14ac:dyDescent="0.45">
      <c r="A11451" s="1" t="e">
        <f t="shared" ref="A11451" si="11448">HYPERLINK(#REF!,#REF!)</f>
        <v>#REF!</v>
      </c>
    </row>
    <row r="11452" spans="1:1" x14ac:dyDescent="0.45">
      <c r="A11452" s="1" t="e">
        <f t="shared" ref="A11452" si="11449">HYPERLINK(#REF!,#REF!)</f>
        <v>#REF!</v>
      </c>
    </row>
    <row r="11453" spans="1:1" x14ac:dyDescent="0.45">
      <c r="A11453" s="1" t="e">
        <f t="shared" ref="A11453" si="11450">HYPERLINK(#REF!,#REF!)</f>
        <v>#REF!</v>
      </c>
    </row>
    <row r="11454" spans="1:1" x14ac:dyDescent="0.45">
      <c r="A11454" s="1" t="e">
        <f t="shared" ref="A11454" si="11451">HYPERLINK(#REF!,#REF!)</f>
        <v>#REF!</v>
      </c>
    </row>
    <row r="11455" spans="1:1" x14ac:dyDescent="0.45">
      <c r="A11455" s="1" t="e">
        <f t="shared" ref="A11455" si="11452">HYPERLINK(#REF!,#REF!)</f>
        <v>#REF!</v>
      </c>
    </row>
    <row r="11456" spans="1:1" x14ac:dyDescent="0.45">
      <c r="A11456" s="1" t="e">
        <f t="shared" ref="A11456" si="11453">HYPERLINK(#REF!,#REF!)</f>
        <v>#REF!</v>
      </c>
    </row>
    <row r="11457" spans="1:1" x14ac:dyDescent="0.45">
      <c r="A11457" s="1" t="e">
        <f t="shared" ref="A11457" si="11454">HYPERLINK(#REF!,#REF!)</f>
        <v>#REF!</v>
      </c>
    </row>
    <row r="11458" spans="1:1" x14ac:dyDescent="0.45">
      <c r="A11458" s="1" t="e">
        <f t="shared" ref="A11458" si="11455">HYPERLINK(#REF!,#REF!)</f>
        <v>#REF!</v>
      </c>
    </row>
    <row r="11459" spans="1:1" x14ac:dyDescent="0.45">
      <c r="A11459" s="1" t="e">
        <f t="shared" ref="A11459" si="11456">HYPERLINK(#REF!,#REF!)</f>
        <v>#REF!</v>
      </c>
    </row>
    <row r="11460" spans="1:1" x14ac:dyDescent="0.45">
      <c r="A11460" s="1" t="e">
        <f t="shared" ref="A11460" si="11457">HYPERLINK(#REF!,#REF!)</f>
        <v>#REF!</v>
      </c>
    </row>
    <row r="11461" spans="1:1" x14ac:dyDescent="0.45">
      <c r="A11461" s="1" t="e">
        <f t="shared" ref="A11461" si="11458">HYPERLINK(#REF!,#REF!)</f>
        <v>#REF!</v>
      </c>
    </row>
    <row r="11462" spans="1:1" x14ac:dyDescent="0.45">
      <c r="A11462" s="1" t="e">
        <f t="shared" ref="A11462" si="11459">HYPERLINK(#REF!,#REF!)</f>
        <v>#REF!</v>
      </c>
    </row>
    <row r="11463" spans="1:1" x14ac:dyDescent="0.45">
      <c r="A11463" s="1" t="e">
        <f t="shared" ref="A11463" si="11460">HYPERLINK(#REF!,#REF!)</f>
        <v>#REF!</v>
      </c>
    </row>
    <row r="11464" spans="1:1" x14ac:dyDescent="0.45">
      <c r="A11464" s="1" t="e">
        <f t="shared" ref="A11464" si="11461">HYPERLINK(#REF!,#REF!)</f>
        <v>#REF!</v>
      </c>
    </row>
    <row r="11465" spans="1:1" x14ac:dyDescent="0.45">
      <c r="A11465" s="1" t="e">
        <f t="shared" ref="A11465" si="11462">HYPERLINK(#REF!,#REF!)</f>
        <v>#REF!</v>
      </c>
    </row>
    <row r="11466" spans="1:1" x14ac:dyDescent="0.45">
      <c r="A11466" s="1" t="e">
        <f t="shared" ref="A11466" si="11463">HYPERLINK(#REF!,#REF!)</f>
        <v>#REF!</v>
      </c>
    </row>
    <row r="11467" spans="1:1" x14ac:dyDescent="0.45">
      <c r="A11467" s="1" t="e">
        <f t="shared" ref="A11467" si="11464">HYPERLINK(#REF!,#REF!)</f>
        <v>#REF!</v>
      </c>
    </row>
    <row r="11468" spans="1:1" x14ac:dyDescent="0.45">
      <c r="A11468" s="1" t="e">
        <f t="shared" ref="A11468" si="11465">HYPERLINK(#REF!,#REF!)</f>
        <v>#REF!</v>
      </c>
    </row>
    <row r="11469" spans="1:1" x14ac:dyDescent="0.45">
      <c r="A11469" s="1" t="e">
        <f t="shared" ref="A11469" si="11466">HYPERLINK(#REF!,#REF!)</f>
        <v>#REF!</v>
      </c>
    </row>
    <row r="11470" spans="1:1" x14ac:dyDescent="0.45">
      <c r="A11470" s="1" t="e">
        <f t="shared" ref="A11470" si="11467">HYPERLINK(#REF!,#REF!)</f>
        <v>#REF!</v>
      </c>
    </row>
    <row r="11471" spans="1:1" x14ac:dyDescent="0.45">
      <c r="A11471" s="1" t="e">
        <f t="shared" ref="A11471" si="11468">HYPERLINK(#REF!,#REF!)</f>
        <v>#REF!</v>
      </c>
    </row>
    <row r="11472" spans="1:1" x14ac:dyDescent="0.45">
      <c r="A11472" s="1" t="e">
        <f t="shared" ref="A11472" si="11469">HYPERLINK(#REF!,#REF!)</f>
        <v>#REF!</v>
      </c>
    </row>
    <row r="11473" spans="1:1" x14ac:dyDescent="0.45">
      <c r="A11473" s="1" t="e">
        <f t="shared" ref="A11473" si="11470">HYPERLINK(#REF!,#REF!)</f>
        <v>#REF!</v>
      </c>
    </row>
    <row r="11474" spans="1:1" x14ac:dyDescent="0.45">
      <c r="A11474" s="1" t="e">
        <f t="shared" ref="A11474" si="11471">HYPERLINK(#REF!,#REF!)</f>
        <v>#REF!</v>
      </c>
    </row>
    <row r="11475" spans="1:1" x14ac:dyDescent="0.45">
      <c r="A11475" s="1" t="e">
        <f t="shared" ref="A11475" si="11472">HYPERLINK(#REF!,#REF!)</f>
        <v>#REF!</v>
      </c>
    </row>
    <row r="11476" spans="1:1" x14ac:dyDescent="0.45">
      <c r="A11476" s="1" t="e">
        <f t="shared" ref="A11476" si="11473">HYPERLINK(#REF!,#REF!)</f>
        <v>#REF!</v>
      </c>
    </row>
    <row r="11477" spans="1:1" x14ac:dyDescent="0.45">
      <c r="A11477" s="1" t="e">
        <f t="shared" ref="A11477" si="11474">HYPERLINK(#REF!,#REF!)</f>
        <v>#REF!</v>
      </c>
    </row>
    <row r="11478" spans="1:1" x14ac:dyDescent="0.45">
      <c r="A11478" s="1" t="e">
        <f t="shared" ref="A11478" si="11475">HYPERLINK(#REF!,#REF!)</f>
        <v>#REF!</v>
      </c>
    </row>
    <row r="11479" spans="1:1" x14ac:dyDescent="0.45">
      <c r="A11479" s="1" t="e">
        <f t="shared" ref="A11479" si="11476">HYPERLINK(#REF!,#REF!)</f>
        <v>#REF!</v>
      </c>
    </row>
    <row r="11480" spans="1:1" x14ac:dyDescent="0.45">
      <c r="A11480" s="1" t="e">
        <f t="shared" ref="A11480" si="11477">HYPERLINK(#REF!,#REF!)</f>
        <v>#REF!</v>
      </c>
    </row>
    <row r="11481" spans="1:1" x14ac:dyDescent="0.45">
      <c r="A11481" s="1" t="e">
        <f t="shared" ref="A11481" si="11478">HYPERLINK(#REF!,#REF!)</f>
        <v>#REF!</v>
      </c>
    </row>
    <row r="11482" spans="1:1" x14ac:dyDescent="0.45">
      <c r="A11482" s="1" t="e">
        <f t="shared" ref="A11482" si="11479">HYPERLINK(#REF!,#REF!)</f>
        <v>#REF!</v>
      </c>
    </row>
    <row r="11483" spans="1:1" x14ac:dyDescent="0.45">
      <c r="A11483" s="1" t="e">
        <f t="shared" ref="A11483" si="11480">HYPERLINK(#REF!,#REF!)</f>
        <v>#REF!</v>
      </c>
    </row>
    <row r="11484" spans="1:1" x14ac:dyDescent="0.45">
      <c r="A11484" s="1" t="e">
        <f t="shared" ref="A11484" si="11481">HYPERLINK(#REF!,#REF!)</f>
        <v>#REF!</v>
      </c>
    </row>
    <row r="11485" spans="1:1" x14ac:dyDescent="0.45">
      <c r="A11485" s="1" t="e">
        <f t="shared" ref="A11485" si="11482">HYPERLINK(#REF!,#REF!)</f>
        <v>#REF!</v>
      </c>
    </row>
    <row r="11486" spans="1:1" x14ac:dyDescent="0.45">
      <c r="A11486" s="1" t="e">
        <f t="shared" ref="A11486" si="11483">HYPERLINK(#REF!,#REF!)</f>
        <v>#REF!</v>
      </c>
    </row>
    <row r="11487" spans="1:1" x14ac:dyDescent="0.45">
      <c r="A11487" s="1" t="e">
        <f t="shared" ref="A11487" si="11484">HYPERLINK(#REF!,#REF!)</f>
        <v>#REF!</v>
      </c>
    </row>
    <row r="11488" spans="1:1" x14ac:dyDescent="0.45">
      <c r="A11488" s="1" t="e">
        <f t="shared" ref="A11488" si="11485">HYPERLINK(#REF!,#REF!)</f>
        <v>#REF!</v>
      </c>
    </row>
    <row r="11489" spans="1:1" x14ac:dyDescent="0.45">
      <c r="A11489" s="1" t="e">
        <f t="shared" ref="A11489" si="11486">HYPERLINK(#REF!,#REF!)</f>
        <v>#REF!</v>
      </c>
    </row>
    <row r="11490" spans="1:1" x14ac:dyDescent="0.45">
      <c r="A11490" s="1" t="e">
        <f t="shared" ref="A11490" si="11487">HYPERLINK(#REF!,#REF!)</f>
        <v>#REF!</v>
      </c>
    </row>
    <row r="11491" spans="1:1" x14ac:dyDescent="0.45">
      <c r="A11491" s="1" t="e">
        <f t="shared" ref="A11491" si="11488">HYPERLINK(#REF!,#REF!)</f>
        <v>#REF!</v>
      </c>
    </row>
    <row r="11492" spans="1:1" x14ac:dyDescent="0.45">
      <c r="A11492" s="1" t="e">
        <f t="shared" ref="A11492" si="11489">HYPERLINK(#REF!,#REF!)</f>
        <v>#REF!</v>
      </c>
    </row>
    <row r="11493" spans="1:1" x14ac:dyDescent="0.45">
      <c r="A11493" s="1" t="e">
        <f t="shared" ref="A11493" si="11490">HYPERLINK(#REF!,#REF!)</f>
        <v>#REF!</v>
      </c>
    </row>
    <row r="11494" spans="1:1" x14ac:dyDescent="0.45">
      <c r="A11494" s="1" t="e">
        <f t="shared" ref="A11494" si="11491">HYPERLINK(#REF!,#REF!)</f>
        <v>#REF!</v>
      </c>
    </row>
    <row r="11495" spans="1:1" x14ac:dyDescent="0.45">
      <c r="A11495" s="1" t="e">
        <f t="shared" ref="A11495" si="11492">HYPERLINK(#REF!,#REF!)</f>
        <v>#REF!</v>
      </c>
    </row>
    <row r="11496" spans="1:1" x14ac:dyDescent="0.45">
      <c r="A11496" s="1" t="e">
        <f t="shared" ref="A11496" si="11493">HYPERLINK(#REF!,#REF!)</f>
        <v>#REF!</v>
      </c>
    </row>
    <row r="11497" spans="1:1" x14ac:dyDescent="0.45">
      <c r="A11497" s="1" t="e">
        <f t="shared" ref="A11497" si="11494">HYPERLINK(#REF!,#REF!)</f>
        <v>#REF!</v>
      </c>
    </row>
    <row r="11498" spans="1:1" x14ac:dyDescent="0.45">
      <c r="A11498" s="1" t="e">
        <f t="shared" ref="A11498" si="11495">HYPERLINK(#REF!,#REF!)</f>
        <v>#REF!</v>
      </c>
    </row>
    <row r="11499" spans="1:1" x14ac:dyDescent="0.45">
      <c r="A11499" s="1" t="e">
        <f t="shared" ref="A11499" si="11496">HYPERLINK(#REF!,#REF!)</f>
        <v>#REF!</v>
      </c>
    </row>
    <row r="11500" spans="1:1" x14ac:dyDescent="0.45">
      <c r="A11500" s="1" t="e">
        <f t="shared" ref="A11500" si="11497">HYPERLINK(#REF!,#REF!)</f>
        <v>#REF!</v>
      </c>
    </row>
    <row r="11501" spans="1:1" x14ac:dyDescent="0.45">
      <c r="A11501" s="1" t="e">
        <f t="shared" ref="A11501" si="11498">HYPERLINK(#REF!,#REF!)</f>
        <v>#REF!</v>
      </c>
    </row>
    <row r="11502" spans="1:1" x14ac:dyDescent="0.45">
      <c r="A11502" s="1" t="e">
        <f t="shared" ref="A11502" si="11499">HYPERLINK(#REF!,#REF!)</f>
        <v>#REF!</v>
      </c>
    </row>
    <row r="11503" spans="1:1" x14ac:dyDescent="0.45">
      <c r="A11503" s="1" t="e">
        <f t="shared" ref="A11503" si="11500">HYPERLINK(#REF!,#REF!)</f>
        <v>#REF!</v>
      </c>
    </row>
    <row r="11504" spans="1:1" x14ac:dyDescent="0.45">
      <c r="A11504" s="1" t="e">
        <f t="shared" ref="A11504" si="11501">HYPERLINK(#REF!,#REF!)</f>
        <v>#REF!</v>
      </c>
    </row>
    <row r="11505" spans="1:1" x14ac:dyDescent="0.45">
      <c r="A11505" s="1" t="e">
        <f t="shared" ref="A11505" si="11502">HYPERLINK(#REF!,#REF!)</f>
        <v>#REF!</v>
      </c>
    </row>
    <row r="11506" spans="1:1" x14ac:dyDescent="0.45">
      <c r="A11506" s="1" t="e">
        <f t="shared" ref="A11506" si="11503">HYPERLINK(#REF!,#REF!)</f>
        <v>#REF!</v>
      </c>
    </row>
    <row r="11507" spans="1:1" x14ac:dyDescent="0.45">
      <c r="A11507" s="1" t="e">
        <f t="shared" ref="A11507" si="11504">HYPERLINK(#REF!,#REF!)</f>
        <v>#REF!</v>
      </c>
    </row>
    <row r="11508" spans="1:1" x14ac:dyDescent="0.45">
      <c r="A11508" s="1" t="e">
        <f t="shared" ref="A11508" si="11505">HYPERLINK(#REF!,#REF!)</f>
        <v>#REF!</v>
      </c>
    </row>
    <row r="11509" spans="1:1" x14ac:dyDescent="0.45">
      <c r="A11509" s="1" t="e">
        <f t="shared" ref="A11509" si="11506">HYPERLINK(#REF!,#REF!)</f>
        <v>#REF!</v>
      </c>
    </row>
    <row r="11510" spans="1:1" x14ac:dyDescent="0.45">
      <c r="A11510" s="1" t="e">
        <f t="shared" ref="A11510" si="11507">HYPERLINK(#REF!,#REF!)</f>
        <v>#REF!</v>
      </c>
    </row>
    <row r="11511" spans="1:1" x14ac:dyDescent="0.45">
      <c r="A11511" s="1" t="e">
        <f t="shared" ref="A11511" si="11508">HYPERLINK(#REF!,#REF!)</f>
        <v>#REF!</v>
      </c>
    </row>
    <row r="11512" spans="1:1" x14ac:dyDescent="0.45">
      <c r="A11512" s="1" t="e">
        <f t="shared" ref="A11512" si="11509">HYPERLINK(#REF!,#REF!)</f>
        <v>#REF!</v>
      </c>
    </row>
    <row r="11513" spans="1:1" x14ac:dyDescent="0.45">
      <c r="A11513" s="1" t="e">
        <f t="shared" ref="A11513" si="11510">HYPERLINK(#REF!,#REF!)</f>
        <v>#REF!</v>
      </c>
    </row>
    <row r="11514" spans="1:1" x14ac:dyDescent="0.45">
      <c r="A11514" s="1" t="e">
        <f t="shared" ref="A11514" si="11511">HYPERLINK(#REF!,#REF!)</f>
        <v>#REF!</v>
      </c>
    </row>
    <row r="11515" spans="1:1" x14ac:dyDescent="0.45">
      <c r="A11515" s="1" t="e">
        <f t="shared" ref="A11515" si="11512">HYPERLINK(#REF!,#REF!)</f>
        <v>#REF!</v>
      </c>
    </row>
    <row r="11516" spans="1:1" x14ac:dyDescent="0.45">
      <c r="A11516" s="1" t="e">
        <f t="shared" ref="A11516" si="11513">HYPERLINK(#REF!,#REF!)</f>
        <v>#REF!</v>
      </c>
    </row>
    <row r="11517" spans="1:1" x14ac:dyDescent="0.45">
      <c r="A11517" s="1" t="e">
        <f t="shared" ref="A11517" si="11514">HYPERLINK(#REF!,#REF!)</f>
        <v>#REF!</v>
      </c>
    </row>
    <row r="11518" spans="1:1" x14ac:dyDescent="0.45">
      <c r="A11518" s="1" t="e">
        <f t="shared" ref="A11518" si="11515">HYPERLINK(#REF!,#REF!)</f>
        <v>#REF!</v>
      </c>
    </row>
    <row r="11519" spans="1:1" x14ac:dyDescent="0.45">
      <c r="A11519" s="1" t="e">
        <f t="shared" ref="A11519" si="11516">HYPERLINK(#REF!,#REF!)</f>
        <v>#REF!</v>
      </c>
    </row>
    <row r="11520" spans="1:1" x14ac:dyDescent="0.45">
      <c r="A11520" s="1" t="e">
        <f t="shared" ref="A11520" si="11517">HYPERLINK(#REF!,#REF!)</f>
        <v>#REF!</v>
      </c>
    </row>
    <row r="11521" spans="1:1" x14ac:dyDescent="0.45">
      <c r="A11521" s="1" t="e">
        <f t="shared" ref="A11521" si="11518">HYPERLINK(#REF!,#REF!)</f>
        <v>#REF!</v>
      </c>
    </row>
    <row r="11522" spans="1:1" x14ac:dyDescent="0.45">
      <c r="A11522" s="1" t="e">
        <f t="shared" ref="A11522" si="11519">HYPERLINK(#REF!,#REF!)</f>
        <v>#REF!</v>
      </c>
    </row>
    <row r="11523" spans="1:1" x14ac:dyDescent="0.45">
      <c r="A11523" s="1" t="e">
        <f t="shared" ref="A11523" si="11520">HYPERLINK(#REF!,#REF!)</f>
        <v>#REF!</v>
      </c>
    </row>
    <row r="11524" spans="1:1" x14ac:dyDescent="0.45">
      <c r="A11524" s="1" t="e">
        <f t="shared" ref="A11524" si="11521">HYPERLINK(#REF!,#REF!)</f>
        <v>#REF!</v>
      </c>
    </row>
    <row r="11525" spans="1:1" x14ac:dyDescent="0.45">
      <c r="A11525" s="1" t="e">
        <f t="shared" ref="A11525" si="11522">HYPERLINK(#REF!,#REF!)</f>
        <v>#REF!</v>
      </c>
    </row>
    <row r="11526" spans="1:1" x14ac:dyDescent="0.45">
      <c r="A11526" s="1" t="e">
        <f t="shared" ref="A11526" si="11523">HYPERLINK(#REF!,#REF!)</f>
        <v>#REF!</v>
      </c>
    </row>
    <row r="11527" spans="1:1" x14ac:dyDescent="0.45">
      <c r="A11527" s="1" t="e">
        <f t="shared" ref="A11527" si="11524">HYPERLINK(#REF!,#REF!)</f>
        <v>#REF!</v>
      </c>
    </row>
    <row r="11528" spans="1:1" x14ac:dyDescent="0.45">
      <c r="A11528" s="1" t="e">
        <f t="shared" ref="A11528" si="11525">HYPERLINK(#REF!,#REF!)</f>
        <v>#REF!</v>
      </c>
    </row>
    <row r="11529" spans="1:1" x14ac:dyDescent="0.45">
      <c r="A11529" s="1" t="e">
        <f t="shared" ref="A11529" si="11526">HYPERLINK(#REF!,#REF!)</f>
        <v>#REF!</v>
      </c>
    </row>
    <row r="11530" spans="1:1" x14ac:dyDescent="0.45">
      <c r="A11530" s="1" t="e">
        <f t="shared" ref="A11530" si="11527">HYPERLINK(#REF!,#REF!)</f>
        <v>#REF!</v>
      </c>
    </row>
    <row r="11531" spans="1:1" x14ac:dyDescent="0.45">
      <c r="A11531" s="1" t="e">
        <f t="shared" ref="A11531" si="11528">HYPERLINK(#REF!,#REF!)</f>
        <v>#REF!</v>
      </c>
    </row>
    <row r="11532" spans="1:1" x14ac:dyDescent="0.45">
      <c r="A11532" s="1" t="e">
        <f t="shared" ref="A11532" si="11529">HYPERLINK(#REF!,#REF!)</f>
        <v>#REF!</v>
      </c>
    </row>
    <row r="11533" spans="1:1" x14ac:dyDescent="0.45">
      <c r="A11533" s="1" t="e">
        <f t="shared" ref="A11533" si="11530">HYPERLINK(#REF!,#REF!)</f>
        <v>#REF!</v>
      </c>
    </row>
    <row r="11534" spans="1:1" x14ac:dyDescent="0.45">
      <c r="A11534" s="1" t="e">
        <f t="shared" ref="A11534" si="11531">HYPERLINK(#REF!,#REF!)</f>
        <v>#REF!</v>
      </c>
    </row>
    <row r="11535" spans="1:1" x14ac:dyDescent="0.45">
      <c r="A11535" s="1" t="e">
        <f t="shared" ref="A11535" si="11532">HYPERLINK(#REF!,#REF!)</f>
        <v>#REF!</v>
      </c>
    </row>
    <row r="11536" spans="1:1" x14ac:dyDescent="0.45">
      <c r="A11536" s="1" t="e">
        <f t="shared" ref="A11536" si="11533">HYPERLINK(#REF!,#REF!)</f>
        <v>#REF!</v>
      </c>
    </row>
    <row r="11537" spans="1:1" x14ac:dyDescent="0.45">
      <c r="A11537" s="1" t="e">
        <f t="shared" ref="A11537" si="11534">HYPERLINK(#REF!,#REF!)</f>
        <v>#REF!</v>
      </c>
    </row>
    <row r="11538" spans="1:1" x14ac:dyDescent="0.45">
      <c r="A11538" s="1" t="e">
        <f t="shared" ref="A11538" si="11535">HYPERLINK(#REF!,#REF!)</f>
        <v>#REF!</v>
      </c>
    </row>
    <row r="11539" spans="1:1" x14ac:dyDescent="0.45">
      <c r="A11539" s="1" t="e">
        <f t="shared" ref="A11539" si="11536">HYPERLINK(#REF!,#REF!)</f>
        <v>#REF!</v>
      </c>
    </row>
    <row r="11540" spans="1:1" x14ac:dyDescent="0.45">
      <c r="A11540" s="1" t="e">
        <f t="shared" ref="A11540" si="11537">HYPERLINK(#REF!,#REF!)</f>
        <v>#REF!</v>
      </c>
    </row>
    <row r="11541" spans="1:1" x14ac:dyDescent="0.45">
      <c r="A11541" s="1" t="e">
        <f t="shared" ref="A11541" si="11538">HYPERLINK(#REF!,#REF!)</f>
        <v>#REF!</v>
      </c>
    </row>
    <row r="11542" spans="1:1" x14ac:dyDescent="0.45">
      <c r="A11542" s="1" t="e">
        <f t="shared" ref="A11542" si="11539">HYPERLINK(#REF!,#REF!)</f>
        <v>#REF!</v>
      </c>
    </row>
    <row r="11543" spans="1:1" x14ac:dyDescent="0.45">
      <c r="A11543" s="1" t="e">
        <f t="shared" ref="A11543" si="11540">HYPERLINK(#REF!,#REF!)</f>
        <v>#REF!</v>
      </c>
    </row>
    <row r="11544" spans="1:1" x14ac:dyDescent="0.45">
      <c r="A11544" s="1" t="e">
        <f t="shared" ref="A11544" si="11541">HYPERLINK(#REF!,#REF!)</f>
        <v>#REF!</v>
      </c>
    </row>
    <row r="11545" spans="1:1" x14ac:dyDescent="0.45">
      <c r="A11545" s="1" t="e">
        <f t="shared" ref="A11545" si="11542">HYPERLINK(#REF!,#REF!)</f>
        <v>#REF!</v>
      </c>
    </row>
    <row r="11546" spans="1:1" x14ac:dyDescent="0.45">
      <c r="A11546" s="1" t="e">
        <f t="shared" ref="A11546" si="11543">HYPERLINK(#REF!,#REF!)</f>
        <v>#REF!</v>
      </c>
    </row>
    <row r="11547" spans="1:1" x14ac:dyDescent="0.45">
      <c r="A11547" s="1" t="e">
        <f t="shared" ref="A11547" si="11544">HYPERLINK(#REF!,#REF!)</f>
        <v>#REF!</v>
      </c>
    </row>
    <row r="11548" spans="1:1" x14ac:dyDescent="0.45">
      <c r="A11548" s="1" t="e">
        <f t="shared" ref="A11548" si="11545">HYPERLINK(#REF!,#REF!)</f>
        <v>#REF!</v>
      </c>
    </row>
    <row r="11549" spans="1:1" x14ac:dyDescent="0.45">
      <c r="A11549" s="1" t="e">
        <f t="shared" ref="A11549" si="11546">HYPERLINK(#REF!,#REF!)</f>
        <v>#REF!</v>
      </c>
    </row>
    <row r="11550" spans="1:1" x14ac:dyDescent="0.45">
      <c r="A11550" s="1" t="e">
        <f t="shared" ref="A11550" si="11547">HYPERLINK(#REF!,#REF!)</f>
        <v>#REF!</v>
      </c>
    </row>
    <row r="11551" spans="1:1" x14ac:dyDescent="0.45">
      <c r="A11551" s="1" t="e">
        <f t="shared" ref="A11551" si="11548">HYPERLINK(#REF!,#REF!)</f>
        <v>#REF!</v>
      </c>
    </row>
    <row r="11552" spans="1:1" x14ac:dyDescent="0.45">
      <c r="A11552" s="1" t="e">
        <f t="shared" ref="A11552" si="11549">HYPERLINK(#REF!,#REF!)</f>
        <v>#REF!</v>
      </c>
    </row>
    <row r="11553" spans="1:1" x14ac:dyDescent="0.45">
      <c r="A11553" s="1" t="e">
        <f t="shared" ref="A11553" si="11550">HYPERLINK(#REF!,#REF!)</f>
        <v>#REF!</v>
      </c>
    </row>
    <row r="11554" spans="1:1" x14ac:dyDescent="0.45">
      <c r="A11554" s="1" t="e">
        <f t="shared" ref="A11554" si="11551">HYPERLINK(#REF!,#REF!)</f>
        <v>#REF!</v>
      </c>
    </row>
    <row r="11555" spans="1:1" x14ac:dyDescent="0.45">
      <c r="A11555" s="1" t="e">
        <f t="shared" ref="A11555" si="11552">HYPERLINK(#REF!,#REF!)</f>
        <v>#REF!</v>
      </c>
    </row>
    <row r="11556" spans="1:1" x14ac:dyDescent="0.45">
      <c r="A11556" s="1" t="e">
        <f t="shared" ref="A11556" si="11553">HYPERLINK(#REF!,#REF!)</f>
        <v>#REF!</v>
      </c>
    </row>
    <row r="11557" spans="1:1" x14ac:dyDescent="0.45">
      <c r="A11557" s="1" t="e">
        <f t="shared" ref="A11557" si="11554">HYPERLINK(#REF!,#REF!)</f>
        <v>#REF!</v>
      </c>
    </row>
    <row r="11558" spans="1:1" x14ac:dyDescent="0.45">
      <c r="A11558" s="1" t="e">
        <f t="shared" ref="A11558" si="11555">HYPERLINK(#REF!,#REF!)</f>
        <v>#REF!</v>
      </c>
    </row>
    <row r="11559" spans="1:1" x14ac:dyDescent="0.45">
      <c r="A11559" s="1" t="e">
        <f t="shared" ref="A11559" si="11556">HYPERLINK(#REF!,#REF!)</f>
        <v>#REF!</v>
      </c>
    </row>
    <row r="11560" spans="1:1" x14ac:dyDescent="0.45">
      <c r="A11560" s="1" t="e">
        <f t="shared" ref="A11560" si="11557">HYPERLINK(#REF!,#REF!)</f>
        <v>#REF!</v>
      </c>
    </row>
    <row r="11561" spans="1:1" x14ac:dyDescent="0.45">
      <c r="A11561" s="1" t="e">
        <f t="shared" ref="A11561" si="11558">HYPERLINK(#REF!,#REF!)</f>
        <v>#REF!</v>
      </c>
    </row>
    <row r="11562" spans="1:1" x14ac:dyDescent="0.45">
      <c r="A11562" s="1" t="e">
        <f t="shared" ref="A11562" si="11559">HYPERLINK(#REF!,#REF!)</f>
        <v>#REF!</v>
      </c>
    </row>
    <row r="11563" spans="1:1" x14ac:dyDescent="0.45">
      <c r="A11563" s="1" t="e">
        <f t="shared" ref="A11563" si="11560">HYPERLINK(#REF!,#REF!)</f>
        <v>#REF!</v>
      </c>
    </row>
    <row r="11564" spans="1:1" x14ac:dyDescent="0.45">
      <c r="A11564" s="1" t="e">
        <f t="shared" ref="A11564" si="11561">HYPERLINK(#REF!,#REF!)</f>
        <v>#REF!</v>
      </c>
    </row>
    <row r="11565" spans="1:1" x14ac:dyDescent="0.45">
      <c r="A11565" s="1" t="e">
        <f t="shared" ref="A11565" si="11562">HYPERLINK(#REF!,#REF!)</f>
        <v>#REF!</v>
      </c>
    </row>
    <row r="11566" spans="1:1" x14ac:dyDescent="0.45">
      <c r="A11566" s="1" t="e">
        <f t="shared" ref="A11566" si="11563">HYPERLINK(#REF!,#REF!)</f>
        <v>#REF!</v>
      </c>
    </row>
    <row r="11567" spans="1:1" x14ac:dyDescent="0.45">
      <c r="A11567" s="1" t="e">
        <f t="shared" ref="A11567" si="11564">HYPERLINK(#REF!,#REF!)</f>
        <v>#REF!</v>
      </c>
    </row>
    <row r="11568" spans="1:1" x14ac:dyDescent="0.45">
      <c r="A11568" s="1" t="e">
        <f t="shared" ref="A11568" si="11565">HYPERLINK(#REF!,#REF!)</f>
        <v>#REF!</v>
      </c>
    </row>
    <row r="11569" spans="1:1" x14ac:dyDescent="0.45">
      <c r="A11569" s="1" t="e">
        <f t="shared" ref="A11569" si="11566">HYPERLINK(#REF!,#REF!)</f>
        <v>#REF!</v>
      </c>
    </row>
    <row r="11570" spans="1:1" x14ac:dyDescent="0.45">
      <c r="A11570" s="1" t="e">
        <f t="shared" ref="A11570" si="11567">HYPERLINK(#REF!,#REF!)</f>
        <v>#REF!</v>
      </c>
    </row>
    <row r="11571" spans="1:1" x14ac:dyDescent="0.45">
      <c r="A11571" s="1" t="e">
        <f t="shared" ref="A11571" si="11568">HYPERLINK(#REF!,#REF!)</f>
        <v>#REF!</v>
      </c>
    </row>
    <row r="11572" spans="1:1" x14ac:dyDescent="0.45">
      <c r="A11572" s="1" t="e">
        <f t="shared" ref="A11572" si="11569">HYPERLINK(#REF!,#REF!)</f>
        <v>#REF!</v>
      </c>
    </row>
    <row r="11573" spans="1:1" x14ac:dyDescent="0.45">
      <c r="A11573" s="1" t="e">
        <f t="shared" ref="A11573" si="11570">HYPERLINK(#REF!,#REF!)</f>
        <v>#REF!</v>
      </c>
    </row>
    <row r="11574" spans="1:1" x14ac:dyDescent="0.45">
      <c r="A11574" s="1" t="e">
        <f t="shared" ref="A11574" si="11571">HYPERLINK(#REF!,#REF!)</f>
        <v>#REF!</v>
      </c>
    </row>
    <row r="11575" spans="1:1" x14ac:dyDescent="0.45">
      <c r="A11575" s="1" t="e">
        <f t="shared" ref="A11575" si="11572">HYPERLINK(#REF!,#REF!)</f>
        <v>#REF!</v>
      </c>
    </row>
    <row r="11576" spans="1:1" x14ac:dyDescent="0.45">
      <c r="A11576" s="1" t="e">
        <f t="shared" ref="A11576" si="11573">HYPERLINK(#REF!,#REF!)</f>
        <v>#REF!</v>
      </c>
    </row>
    <row r="11577" spans="1:1" x14ac:dyDescent="0.45">
      <c r="A11577" s="1" t="e">
        <f t="shared" ref="A11577" si="11574">HYPERLINK(#REF!,#REF!)</f>
        <v>#REF!</v>
      </c>
    </row>
    <row r="11578" spans="1:1" x14ac:dyDescent="0.45">
      <c r="A11578" s="1" t="e">
        <f t="shared" ref="A11578" si="11575">HYPERLINK(#REF!,#REF!)</f>
        <v>#REF!</v>
      </c>
    </row>
    <row r="11579" spans="1:1" x14ac:dyDescent="0.45">
      <c r="A11579" s="1" t="e">
        <f t="shared" ref="A11579" si="11576">HYPERLINK(#REF!,#REF!)</f>
        <v>#REF!</v>
      </c>
    </row>
    <row r="11580" spans="1:1" x14ac:dyDescent="0.45">
      <c r="A11580" s="1" t="e">
        <f t="shared" ref="A11580" si="11577">HYPERLINK(#REF!,#REF!)</f>
        <v>#REF!</v>
      </c>
    </row>
    <row r="11581" spans="1:1" x14ac:dyDescent="0.45">
      <c r="A11581" s="1" t="e">
        <f t="shared" ref="A11581" si="11578">HYPERLINK(#REF!,#REF!)</f>
        <v>#REF!</v>
      </c>
    </row>
    <row r="11582" spans="1:1" x14ac:dyDescent="0.45">
      <c r="A11582" s="1" t="e">
        <f t="shared" ref="A11582" si="11579">HYPERLINK(#REF!,#REF!)</f>
        <v>#REF!</v>
      </c>
    </row>
    <row r="11583" spans="1:1" x14ac:dyDescent="0.45">
      <c r="A11583" s="1" t="e">
        <f t="shared" ref="A11583" si="11580">HYPERLINK(#REF!,#REF!)</f>
        <v>#REF!</v>
      </c>
    </row>
    <row r="11584" spans="1:1" x14ac:dyDescent="0.45">
      <c r="A11584" s="1" t="e">
        <f t="shared" ref="A11584" si="11581">HYPERLINK(#REF!,#REF!)</f>
        <v>#REF!</v>
      </c>
    </row>
    <row r="11585" spans="1:1" x14ac:dyDescent="0.45">
      <c r="A11585" s="1" t="e">
        <f t="shared" ref="A11585" si="11582">HYPERLINK(#REF!,#REF!)</f>
        <v>#REF!</v>
      </c>
    </row>
    <row r="11586" spans="1:1" x14ac:dyDescent="0.45">
      <c r="A11586" s="1" t="e">
        <f t="shared" ref="A11586" si="11583">HYPERLINK(#REF!,#REF!)</f>
        <v>#REF!</v>
      </c>
    </row>
    <row r="11587" spans="1:1" x14ac:dyDescent="0.45">
      <c r="A11587" s="1" t="e">
        <f t="shared" ref="A11587" si="11584">HYPERLINK(#REF!,#REF!)</f>
        <v>#REF!</v>
      </c>
    </row>
    <row r="11588" spans="1:1" x14ac:dyDescent="0.45">
      <c r="A11588" s="1" t="e">
        <f t="shared" ref="A11588" si="11585">HYPERLINK(#REF!,#REF!)</f>
        <v>#REF!</v>
      </c>
    </row>
    <row r="11589" spans="1:1" x14ac:dyDescent="0.45">
      <c r="A11589" s="1" t="e">
        <f t="shared" ref="A11589" si="11586">HYPERLINK(#REF!,#REF!)</f>
        <v>#REF!</v>
      </c>
    </row>
    <row r="11590" spans="1:1" x14ac:dyDescent="0.45">
      <c r="A11590" s="1" t="e">
        <f t="shared" ref="A11590" si="11587">HYPERLINK(#REF!,#REF!)</f>
        <v>#REF!</v>
      </c>
    </row>
    <row r="11591" spans="1:1" x14ac:dyDescent="0.45">
      <c r="A11591" s="1" t="e">
        <f t="shared" ref="A11591" si="11588">HYPERLINK(#REF!,#REF!)</f>
        <v>#REF!</v>
      </c>
    </row>
    <row r="11592" spans="1:1" x14ac:dyDescent="0.45">
      <c r="A11592" s="1" t="e">
        <f t="shared" ref="A11592" si="11589">HYPERLINK(#REF!,#REF!)</f>
        <v>#REF!</v>
      </c>
    </row>
    <row r="11593" spans="1:1" x14ac:dyDescent="0.45">
      <c r="A11593" s="1" t="e">
        <f t="shared" ref="A11593" si="11590">HYPERLINK(#REF!,#REF!)</f>
        <v>#REF!</v>
      </c>
    </row>
    <row r="11594" spans="1:1" x14ac:dyDescent="0.45">
      <c r="A11594" s="1" t="e">
        <f t="shared" ref="A11594" si="11591">HYPERLINK(#REF!,#REF!)</f>
        <v>#REF!</v>
      </c>
    </row>
    <row r="11595" spans="1:1" x14ac:dyDescent="0.45">
      <c r="A11595" s="1" t="e">
        <f t="shared" ref="A11595" si="11592">HYPERLINK(#REF!,#REF!)</f>
        <v>#REF!</v>
      </c>
    </row>
    <row r="11596" spans="1:1" x14ac:dyDescent="0.45">
      <c r="A11596" s="1" t="e">
        <f t="shared" ref="A11596" si="11593">HYPERLINK(#REF!,#REF!)</f>
        <v>#REF!</v>
      </c>
    </row>
    <row r="11597" spans="1:1" x14ac:dyDescent="0.45">
      <c r="A11597" s="1" t="e">
        <f t="shared" ref="A11597" si="11594">HYPERLINK(#REF!,#REF!)</f>
        <v>#REF!</v>
      </c>
    </row>
    <row r="11598" spans="1:1" x14ac:dyDescent="0.45">
      <c r="A11598" s="1" t="e">
        <f t="shared" ref="A11598" si="11595">HYPERLINK(#REF!,#REF!)</f>
        <v>#REF!</v>
      </c>
    </row>
    <row r="11599" spans="1:1" x14ac:dyDescent="0.45">
      <c r="A11599" s="1" t="e">
        <f t="shared" ref="A11599" si="11596">HYPERLINK(#REF!,#REF!)</f>
        <v>#REF!</v>
      </c>
    </row>
    <row r="11600" spans="1:1" x14ac:dyDescent="0.45">
      <c r="A11600" s="1" t="e">
        <f t="shared" ref="A11600" si="11597">HYPERLINK(#REF!,#REF!)</f>
        <v>#REF!</v>
      </c>
    </row>
    <row r="11601" spans="1:1" x14ac:dyDescent="0.45">
      <c r="A11601" s="1" t="e">
        <f t="shared" ref="A11601" si="11598">HYPERLINK(#REF!,#REF!)</f>
        <v>#REF!</v>
      </c>
    </row>
    <row r="11602" spans="1:1" x14ac:dyDescent="0.45">
      <c r="A11602" s="1" t="e">
        <f t="shared" ref="A11602" si="11599">HYPERLINK(#REF!,#REF!)</f>
        <v>#REF!</v>
      </c>
    </row>
    <row r="11603" spans="1:1" x14ac:dyDescent="0.45">
      <c r="A11603" s="1" t="e">
        <f t="shared" ref="A11603" si="11600">HYPERLINK(#REF!,#REF!)</f>
        <v>#REF!</v>
      </c>
    </row>
    <row r="11604" spans="1:1" x14ac:dyDescent="0.45">
      <c r="A11604" s="1" t="e">
        <f t="shared" ref="A11604" si="11601">HYPERLINK(#REF!,#REF!)</f>
        <v>#REF!</v>
      </c>
    </row>
    <row r="11605" spans="1:1" x14ac:dyDescent="0.45">
      <c r="A11605" s="1" t="e">
        <f t="shared" ref="A11605" si="11602">HYPERLINK(#REF!,#REF!)</f>
        <v>#REF!</v>
      </c>
    </row>
    <row r="11606" spans="1:1" x14ac:dyDescent="0.45">
      <c r="A11606" s="1" t="e">
        <f t="shared" ref="A11606" si="11603">HYPERLINK(#REF!,#REF!)</f>
        <v>#REF!</v>
      </c>
    </row>
    <row r="11607" spans="1:1" x14ac:dyDescent="0.45">
      <c r="A11607" s="1" t="e">
        <f t="shared" ref="A11607" si="11604">HYPERLINK(#REF!,#REF!)</f>
        <v>#REF!</v>
      </c>
    </row>
    <row r="11608" spans="1:1" x14ac:dyDescent="0.45">
      <c r="A11608" s="1" t="e">
        <f t="shared" ref="A11608" si="11605">HYPERLINK(#REF!,#REF!)</f>
        <v>#REF!</v>
      </c>
    </row>
    <row r="11609" spans="1:1" x14ac:dyDescent="0.45">
      <c r="A11609" s="1" t="e">
        <f t="shared" ref="A11609" si="11606">HYPERLINK(#REF!,#REF!)</f>
        <v>#REF!</v>
      </c>
    </row>
    <row r="11610" spans="1:1" x14ac:dyDescent="0.45">
      <c r="A11610" s="1" t="e">
        <f t="shared" ref="A11610" si="11607">HYPERLINK(#REF!,#REF!)</f>
        <v>#REF!</v>
      </c>
    </row>
    <row r="11611" spans="1:1" x14ac:dyDescent="0.45">
      <c r="A11611" s="1" t="e">
        <f t="shared" ref="A11611" si="11608">HYPERLINK(#REF!,#REF!)</f>
        <v>#REF!</v>
      </c>
    </row>
    <row r="11612" spans="1:1" x14ac:dyDescent="0.45">
      <c r="A11612" s="1" t="e">
        <f t="shared" ref="A11612" si="11609">HYPERLINK(#REF!,#REF!)</f>
        <v>#REF!</v>
      </c>
    </row>
    <row r="11613" spans="1:1" x14ac:dyDescent="0.45">
      <c r="A11613" s="1" t="e">
        <f t="shared" ref="A11613" si="11610">HYPERLINK(#REF!,#REF!)</f>
        <v>#REF!</v>
      </c>
    </row>
    <row r="11614" spans="1:1" x14ac:dyDescent="0.45">
      <c r="A11614" s="1" t="e">
        <f t="shared" ref="A11614" si="11611">HYPERLINK(#REF!,#REF!)</f>
        <v>#REF!</v>
      </c>
    </row>
    <row r="11615" spans="1:1" x14ac:dyDescent="0.45">
      <c r="A11615" s="1" t="e">
        <f t="shared" ref="A11615" si="11612">HYPERLINK(#REF!,#REF!)</f>
        <v>#REF!</v>
      </c>
    </row>
    <row r="11616" spans="1:1" x14ac:dyDescent="0.45">
      <c r="A11616" s="1" t="e">
        <f t="shared" ref="A11616" si="11613">HYPERLINK(#REF!,#REF!)</f>
        <v>#REF!</v>
      </c>
    </row>
    <row r="11617" spans="1:1" x14ac:dyDescent="0.45">
      <c r="A11617" s="1" t="e">
        <f t="shared" ref="A11617" si="11614">HYPERLINK(#REF!,#REF!)</f>
        <v>#REF!</v>
      </c>
    </row>
    <row r="11618" spans="1:1" x14ac:dyDescent="0.45">
      <c r="A11618" s="1" t="e">
        <f t="shared" ref="A11618" si="11615">HYPERLINK(#REF!,#REF!)</f>
        <v>#REF!</v>
      </c>
    </row>
    <row r="11619" spans="1:1" x14ac:dyDescent="0.45">
      <c r="A11619" s="1" t="e">
        <f t="shared" ref="A11619" si="11616">HYPERLINK(#REF!,#REF!)</f>
        <v>#REF!</v>
      </c>
    </row>
    <row r="11620" spans="1:1" x14ac:dyDescent="0.45">
      <c r="A11620" s="1" t="e">
        <f t="shared" ref="A11620" si="11617">HYPERLINK(#REF!,#REF!)</f>
        <v>#REF!</v>
      </c>
    </row>
    <row r="11621" spans="1:1" x14ac:dyDescent="0.45">
      <c r="A11621" s="1" t="e">
        <f t="shared" ref="A11621" si="11618">HYPERLINK(#REF!,#REF!)</f>
        <v>#REF!</v>
      </c>
    </row>
    <row r="11622" spans="1:1" x14ac:dyDescent="0.45">
      <c r="A11622" s="1" t="e">
        <f t="shared" ref="A11622" si="11619">HYPERLINK(#REF!,#REF!)</f>
        <v>#REF!</v>
      </c>
    </row>
    <row r="11623" spans="1:1" x14ac:dyDescent="0.45">
      <c r="A11623" s="1" t="e">
        <f t="shared" ref="A11623" si="11620">HYPERLINK(#REF!,#REF!)</f>
        <v>#REF!</v>
      </c>
    </row>
    <row r="11624" spans="1:1" x14ac:dyDescent="0.45">
      <c r="A11624" s="1" t="e">
        <f t="shared" ref="A11624" si="11621">HYPERLINK(#REF!,#REF!)</f>
        <v>#REF!</v>
      </c>
    </row>
    <row r="11625" spans="1:1" x14ac:dyDescent="0.45">
      <c r="A11625" s="1" t="e">
        <f t="shared" ref="A11625" si="11622">HYPERLINK(#REF!,#REF!)</f>
        <v>#REF!</v>
      </c>
    </row>
    <row r="11626" spans="1:1" x14ac:dyDescent="0.45">
      <c r="A11626" s="1" t="e">
        <f t="shared" ref="A11626" si="11623">HYPERLINK(#REF!,#REF!)</f>
        <v>#REF!</v>
      </c>
    </row>
    <row r="11627" spans="1:1" x14ac:dyDescent="0.45">
      <c r="A11627" s="1" t="e">
        <f t="shared" ref="A11627" si="11624">HYPERLINK(#REF!,#REF!)</f>
        <v>#REF!</v>
      </c>
    </row>
    <row r="11628" spans="1:1" x14ac:dyDescent="0.45">
      <c r="A11628" s="1" t="e">
        <f t="shared" ref="A11628" si="11625">HYPERLINK(#REF!,#REF!)</f>
        <v>#REF!</v>
      </c>
    </row>
    <row r="11629" spans="1:1" x14ac:dyDescent="0.45">
      <c r="A11629" s="1" t="e">
        <f t="shared" ref="A11629" si="11626">HYPERLINK(#REF!,#REF!)</f>
        <v>#REF!</v>
      </c>
    </row>
    <row r="11630" spans="1:1" x14ac:dyDescent="0.45">
      <c r="A11630" s="1" t="e">
        <f t="shared" ref="A11630" si="11627">HYPERLINK(#REF!,#REF!)</f>
        <v>#REF!</v>
      </c>
    </row>
    <row r="11631" spans="1:1" x14ac:dyDescent="0.45">
      <c r="A11631" s="1" t="e">
        <f t="shared" ref="A11631" si="11628">HYPERLINK(#REF!,#REF!)</f>
        <v>#REF!</v>
      </c>
    </row>
    <row r="11632" spans="1:1" x14ac:dyDescent="0.45">
      <c r="A11632" s="1" t="e">
        <f t="shared" ref="A11632" si="11629">HYPERLINK(#REF!,#REF!)</f>
        <v>#REF!</v>
      </c>
    </row>
    <row r="11633" spans="1:1" x14ac:dyDescent="0.45">
      <c r="A11633" s="1" t="e">
        <f t="shared" ref="A11633" si="11630">HYPERLINK(#REF!,#REF!)</f>
        <v>#REF!</v>
      </c>
    </row>
    <row r="11634" spans="1:1" x14ac:dyDescent="0.45">
      <c r="A11634" s="1" t="e">
        <f t="shared" ref="A11634" si="11631">HYPERLINK(#REF!,#REF!)</f>
        <v>#REF!</v>
      </c>
    </row>
    <row r="11635" spans="1:1" x14ac:dyDescent="0.45">
      <c r="A11635" s="1" t="e">
        <f t="shared" ref="A11635" si="11632">HYPERLINK(#REF!,#REF!)</f>
        <v>#REF!</v>
      </c>
    </row>
    <row r="11636" spans="1:1" x14ac:dyDescent="0.45">
      <c r="A11636" s="1" t="e">
        <f t="shared" ref="A11636" si="11633">HYPERLINK(#REF!,#REF!)</f>
        <v>#REF!</v>
      </c>
    </row>
    <row r="11637" spans="1:1" x14ac:dyDescent="0.45">
      <c r="A11637" s="1" t="e">
        <f t="shared" ref="A11637" si="11634">HYPERLINK(#REF!,#REF!)</f>
        <v>#REF!</v>
      </c>
    </row>
    <row r="11638" spans="1:1" x14ac:dyDescent="0.45">
      <c r="A11638" s="1" t="e">
        <f t="shared" ref="A11638" si="11635">HYPERLINK(#REF!,#REF!)</f>
        <v>#REF!</v>
      </c>
    </row>
    <row r="11639" spans="1:1" x14ac:dyDescent="0.45">
      <c r="A11639" s="1" t="e">
        <f t="shared" ref="A11639" si="11636">HYPERLINK(#REF!,#REF!)</f>
        <v>#REF!</v>
      </c>
    </row>
    <row r="11640" spans="1:1" x14ac:dyDescent="0.45">
      <c r="A11640" s="1" t="e">
        <f t="shared" ref="A11640" si="11637">HYPERLINK(#REF!,#REF!)</f>
        <v>#REF!</v>
      </c>
    </row>
    <row r="11641" spans="1:1" x14ac:dyDescent="0.45">
      <c r="A11641" s="1" t="e">
        <f t="shared" ref="A11641" si="11638">HYPERLINK(#REF!,#REF!)</f>
        <v>#REF!</v>
      </c>
    </row>
    <row r="11642" spans="1:1" x14ac:dyDescent="0.45">
      <c r="A11642" s="1" t="e">
        <f t="shared" ref="A11642" si="11639">HYPERLINK(#REF!,#REF!)</f>
        <v>#REF!</v>
      </c>
    </row>
    <row r="11643" spans="1:1" x14ac:dyDescent="0.45">
      <c r="A11643" s="1" t="e">
        <f t="shared" ref="A11643" si="11640">HYPERLINK(#REF!,#REF!)</f>
        <v>#REF!</v>
      </c>
    </row>
    <row r="11644" spans="1:1" x14ac:dyDescent="0.45">
      <c r="A11644" s="1" t="e">
        <f t="shared" ref="A11644" si="11641">HYPERLINK(#REF!,#REF!)</f>
        <v>#REF!</v>
      </c>
    </row>
    <row r="11645" spans="1:1" x14ac:dyDescent="0.45">
      <c r="A11645" s="1" t="e">
        <f t="shared" ref="A11645" si="11642">HYPERLINK(#REF!,#REF!)</f>
        <v>#REF!</v>
      </c>
    </row>
    <row r="11646" spans="1:1" x14ac:dyDescent="0.45">
      <c r="A11646" s="1" t="e">
        <f t="shared" ref="A11646" si="11643">HYPERLINK(#REF!,#REF!)</f>
        <v>#REF!</v>
      </c>
    </row>
    <row r="11647" spans="1:1" x14ac:dyDescent="0.45">
      <c r="A11647" s="1" t="e">
        <f t="shared" ref="A11647" si="11644">HYPERLINK(#REF!,#REF!)</f>
        <v>#REF!</v>
      </c>
    </row>
    <row r="11648" spans="1:1" x14ac:dyDescent="0.45">
      <c r="A11648" s="1" t="e">
        <f t="shared" ref="A11648" si="11645">HYPERLINK(#REF!,#REF!)</f>
        <v>#REF!</v>
      </c>
    </row>
    <row r="11649" spans="1:1" x14ac:dyDescent="0.45">
      <c r="A11649" s="1" t="e">
        <f t="shared" ref="A11649" si="11646">HYPERLINK(#REF!,#REF!)</f>
        <v>#REF!</v>
      </c>
    </row>
    <row r="11650" spans="1:1" x14ac:dyDescent="0.45">
      <c r="A11650" s="1" t="e">
        <f t="shared" ref="A11650" si="11647">HYPERLINK(#REF!,#REF!)</f>
        <v>#REF!</v>
      </c>
    </row>
    <row r="11651" spans="1:1" x14ac:dyDescent="0.45">
      <c r="A11651" s="1" t="e">
        <f t="shared" ref="A11651" si="11648">HYPERLINK(#REF!,#REF!)</f>
        <v>#REF!</v>
      </c>
    </row>
    <row r="11652" spans="1:1" x14ac:dyDescent="0.45">
      <c r="A11652" s="1" t="e">
        <f t="shared" ref="A11652" si="11649">HYPERLINK(#REF!,#REF!)</f>
        <v>#REF!</v>
      </c>
    </row>
    <row r="11653" spans="1:1" x14ac:dyDescent="0.45">
      <c r="A11653" s="1" t="e">
        <f t="shared" ref="A11653" si="11650">HYPERLINK(#REF!,#REF!)</f>
        <v>#REF!</v>
      </c>
    </row>
    <row r="11654" spans="1:1" x14ac:dyDescent="0.45">
      <c r="A11654" s="1" t="e">
        <f t="shared" ref="A11654" si="11651">HYPERLINK(#REF!,#REF!)</f>
        <v>#REF!</v>
      </c>
    </row>
    <row r="11655" spans="1:1" x14ac:dyDescent="0.45">
      <c r="A11655" s="1" t="e">
        <f t="shared" ref="A11655" si="11652">HYPERLINK(#REF!,#REF!)</f>
        <v>#REF!</v>
      </c>
    </row>
    <row r="11656" spans="1:1" x14ac:dyDescent="0.45">
      <c r="A11656" s="1" t="e">
        <f t="shared" ref="A11656" si="11653">HYPERLINK(#REF!,#REF!)</f>
        <v>#REF!</v>
      </c>
    </row>
    <row r="11657" spans="1:1" x14ac:dyDescent="0.45">
      <c r="A11657" s="1" t="e">
        <f t="shared" ref="A11657" si="11654">HYPERLINK(#REF!,#REF!)</f>
        <v>#REF!</v>
      </c>
    </row>
    <row r="11658" spans="1:1" x14ac:dyDescent="0.45">
      <c r="A11658" s="1" t="e">
        <f t="shared" ref="A11658" si="11655">HYPERLINK(#REF!,#REF!)</f>
        <v>#REF!</v>
      </c>
    </row>
    <row r="11659" spans="1:1" x14ac:dyDescent="0.45">
      <c r="A11659" s="1" t="e">
        <f t="shared" ref="A11659" si="11656">HYPERLINK(#REF!,#REF!)</f>
        <v>#REF!</v>
      </c>
    </row>
    <row r="11660" spans="1:1" x14ac:dyDescent="0.45">
      <c r="A11660" s="1" t="e">
        <f t="shared" ref="A11660" si="11657">HYPERLINK(#REF!,#REF!)</f>
        <v>#REF!</v>
      </c>
    </row>
    <row r="11661" spans="1:1" x14ac:dyDescent="0.45">
      <c r="A11661" s="1" t="e">
        <f t="shared" ref="A11661" si="11658">HYPERLINK(#REF!,#REF!)</f>
        <v>#REF!</v>
      </c>
    </row>
    <row r="11662" spans="1:1" x14ac:dyDescent="0.45">
      <c r="A11662" s="1" t="e">
        <f t="shared" ref="A11662" si="11659">HYPERLINK(#REF!,#REF!)</f>
        <v>#REF!</v>
      </c>
    </row>
    <row r="11663" spans="1:1" x14ac:dyDescent="0.45">
      <c r="A11663" s="1" t="e">
        <f t="shared" ref="A11663" si="11660">HYPERLINK(#REF!,#REF!)</f>
        <v>#REF!</v>
      </c>
    </row>
    <row r="11664" spans="1:1" x14ac:dyDescent="0.45">
      <c r="A11664" s="1" t="e">
        <f t="shared" ref="A11664" si="11661">HYPERLINK(#REF!,#REF!)</f>
        <v>#REF!</v>
      </c>
    </row>
    <row r="11665" spans="1:1" x14ac:dyDescent="0.45">
      <c r="A11665" s="1" t="e">
        <f t="shared" ref="A11665" si="11662">HYPERLINK(#REF!,#REF!)</f>
        <v>#REF!</v>
      </c>
    </row>
    <row r="11666" spans="1:1" x14ac:dyDescent="0.45">
      <c r="A11666" s="1" t="e">
        <f t="shared" ref="A11666" si="11663">HYPERLINK(#REF!,#REF!)</f>
        <v>#REF!</v>
      </c>
    </row>
    <row r="11667" spans="1:1" x14ac:dyDescent="0.45">
      <c r="A11667" s="1" t="e">
        <f t="shared" ref="A11667" si="11664">HYPERLINK(#REF!,#REF!)</f>
        <v>#REF!</v>
      </c>
    </row>
    <row r="11668" spans="1:1" x14ac:dyDescent="0.45">
      <c r="A11668" s="1" t="e">
        <f t="shared" ref="A11668" si="11665">HYPERLINK(#REF!,#REF!)</f>
        <v>#REF!</v>
      </c>
    </row>
    <row r="11669" spans="1:1" x14ac:dyDescent="0.45">
      <c r="A11669" s="1" t="e">
        <f t="shared" ref="A11669" si="11666">HYPERLINK(#REF!,#REF!)</f>
        <v>#REF!</v>
      </c>
    </row>
    <row r="11670" spans="1:1" x14ac:dyDescent="0.45">
      <c r="A11670" s="1" t="e">
        <f t="shared" ref="A11670" si="11667">HYPERLINK(#REF!,#REF!)</f>
        <v>#REF!</v>
      </c>
    </row>
    <row r="11671" spans="1:1" x14ac:dyDescent="0.45">
      <c r="A11671" s="1" t="e">
        <f t="shared" ref="A11671" si="11668">HYPERLINK(#REF!,#REF!)</f>
        <v>#REF!</v>
      </c>
    </row>
    <row r="11672" spans="1:1" x14ac:dyDescent="0.45">
      <c r="A11672" s="1" t="e">
        <f t="shared" ref="A11672" si="11669">HYPERLINK(#REF!,#REF!)</f>
        <v>#REF!</v>
      </c>
    </row>
    <row r="11673" spans="1:1" x14ac:dyDescent="0.45">
      <c r="A11673" s="1" t="e">
        <f t="shared" ref="A11673" si="11670">HYPERLINK(#REF!,#REF!)</f>
        <v>#REF!</v>
      </c>
    </row>
    <row r="11674" spans="1:1" x14ac:dyDescent="0.45">
      <c r="A11674" s="1" t="e">
        <f t="shared" ref="A11674" si="11671">HYPERLINK(#REF!,#REF!)</f>
        <v>#REF!</v>
      </c>
    </row>
    <row r="11675" spans="1:1" x14ac:dyDescent="0.45">
      <c r="A11675" s="1" t="e">
        <f t="shared" ref="A11675" si="11672">HYPERLINK(#REF!,#REF!)</f>
        <v>#REF!</v>
      </c>
    </row>
    <row r="11676" spans="1:1" x14ac:dyDescent="0.45">
      <c r="A11676" s="1" t="e">
        <f t="shared" ref="A11676" si="11673">HYPERLINK(#REF!,#REF!)</f>
        <v>#REF!</v>
      </c>
    </row>
    <row r="11677" spans="1:1" x14ac:dyDescent="0.45">
      <c r="A11677" s="1" t="e">
        <f t="shared" ref="A11677" si="11674">HYPERLINK(#REF!,#REF!)</f>
        <v>#REF!</v>
      </c>
    </row>
    <row r="11678" spans="1:1" x14ac:dyDescent="0.45">
      <c r="A11678" s="1" t="e">
        <f t="shared" ref="A11678" si="11675">HYPERLINK(#REF!,#REF!)</f>
        <v>#REF!</v>
      </c>
    </row>
    <row r="11679" spans="1:1" x14ac:dyDescent="0.45">
      <c r="A11679" s="1" t="e">
        <f t="shared" ref="A11679" si="11676">HYPERLINK(#REF!,#REF!)</f>
        <v>#REF!</v>
      </c>
    </row>
    <row r="11680" spans="1:1" x14ac:dyDescent="0.45">
      <c r="A11680" s="1" t="e">
        <f t="shared" ref="A11680" si="11677">HYPERLINK(#REF!,#REF!)</f>
        <v>#REF!</v>
      </c>
    </row>
    <row r="11681" spans="1:1" x14ac:dyDescent="0.45">
      <c r="A11681" s="1" t="e">
        <f t="shared" ref="A11681" si="11678">HYPERLINK(#REF!,#REF!)</f>
        <v>#REF!</v>
      </c>
    </row>
    <row r="11682" spans="1:1" x14ac:dyDescent="0.45">
      <c r="A11682" s="1" t="e">
        <f t="shared" ref="A11682" si="11679">HYPERLINK(#REF!,#REF!)</f>
        <v>#REF!</v>
      </c>
    </row>
    <row r="11683" spans="1:1" x14ac:dyDescent="0.45">
      <c r="A11683" s="1" t="e">
        <f t="shared" ref="A11683" si="11680">HYPERLINK(#REF!,#REF!)</f>
        <v>#REF!</v>
      </c>
    </row>
    <row r="11684" spans="1:1" x14ac:dyDescent="0.45">
      <c r="A11684" s="1" t="e">
        <f t="shared" ref="A11684" si="11681">HYPERLINK(#REF!,#REF!)</f>
        <v>#REF!</v>
      </c>
    </row>
    <row r="11685" spans="1:1" x14ac:dyDescent="0.45">
      <c r="A11685" s="1" t="e">
        <f t="shared" ref="A11685" si="11682">HYPERLINK(#REF!,#REF!)</f>
        <v>#REF!</v>
      </c>
    </row>
    <row r="11686" spans="1:1" x14ac:dyDescent="0.45">
      <c r="A11686" s="1" t="e">
        <f t="shared" ref="A11686" si="11683">HYPERLINK(#REF!,#REF!)</f>
        <v>#REF!</v>
      </c>
    </row>
    <row r="11687" spans="1:1" x14ac:dyDescent="0.45">
      <c r="A11687" s="1" t="e">
        <f t="shared" ref="A11687" si="11684">HYPERLINK(#REF!,#REF!)</f>
        <v>#REF!</v>
      </c>
    </row>
    <row r="11688" spans="1:1" x14ac:dyDescent="0.45">
      <c r="A11688" s="1" t="e">
        <f t="shared" ref="A11688" si="11685">HYPERLINK(#REF!,#REF!)</f>
        <v>#REF!</v>
      </c>
    </row>
    <row r="11689" spans="1:1" x14ac:dyDescent="0.45">
      <c r="A11689" s="1" t="e">
        <f t="shared" ref="A11689" si="11686">HYPERLINK(#REF!,#REF!)</f>
        <v>#REF!</v>
      </c>
    </row>
    <row r="11690" spans="1:1" x14ac:dyDescent="0.45">
      <c r="A11690" s="1" t="e">
        <f t="shared" ref="A11690" si="11687">HYPERLINK(#REF!,#REF!)</f>
        <v>#REF!</v>
      </c>
    </row>
    <row r="11691" spans="1:1" x14ac:dyDescent="0.45">
      <c r="A11691" s="1" t="e">
        <f t="shared" ref="A11691" si="11688">HYPERLINK(#REF!,#REF!)</f>
        <v>#REF!</v>
      </c>
    </row>
    <row r="11692" spans="1:1" x14ac:dyDescent="0.45">
      <c r="A11692" s="1" t="e">
        <f t="shared" ref="A11692" si="11689">HYPERLINK(#REF!,#REF!)</f>
        <v>#REF!</v>
      </c>
    </row>
    <row r="11693" spans="1:1" x14ac:dyDescent="0.45">
      <c r="A11693" s="1" t="e">
        <f t="shared" ref="A11693" si="11690">HYPERLINK(#REF!,#REF!)</f>
        <v>#REF!</v>
      </c>
    </row>
    <row r="11694" spans="1:1" x14ac:dyDescent="0.45">
      <c r="A11694" s="1" t="e">
        <f t="shared" ref="A11694" si="11691">HYPERLINK(#REF!,#REF!)</f>
        <v>#REF!</v>
      </c>
    </row>
    <row r="11695" spans="1:1" x14ac:dyDescent="0.45">
      <c r="A11695" s="1" t="e">
        <f t="shared" ref="A11695" si="11692">HYPERLINK(#REF!,#REF!)</f>
        <v>#REF!</v>
      </c>
    </row>
    <row r="11696" spans="1:1" x14ac:dyDescent="0.45">
      <c r="A11696" s="1" t="e">
        <f t="shared" ref="A11696" si="11693">HYPERLINK(#REF!,#REF!)</f>
        <v>#REF!</v>
      </c>
    </row>
    <row r="11697" spans="1:1" x14ac:dyDescent="0.45">
      <c r="A11697" s="1" t="e">
        <f t="shared" ref="A11697" si="11694">HYPERLINK(#REF!,#REF!)</f>
        <v>#REF!</v>
      </c>
    </row>
    <row r="11698" spans="1:1" x14ac:dyDescent="0.45">
      <c r="A11698" s="1" t="e">
        <f t="shared" ref="A11698" si="11695">HYPERLINK(#REF!,#REF!)</f>
        <v>#REF!</v>
      </c>
    </row>
    <row r="11699" spans="1:1" x14ac:dyDescent="0.45">
      <c r="A11699" s="1" t="e">
        <f t="shared" ref="A11699" si="11696">HYPERLINK(#REF!,#REF!)</f>
        <v>#REF!</v>
      </c>
    </row>
    <row r="11700" spans="1:1" x14ac:dyDescent="0.45">
      <c r="A11700" s="1" t="e">
        <f t="shared" ref="A11700" si="11697">HYPERLINK(#REF!,#REF!)</f>
        <v>#REF!</v>
      </c>
    </row>
    <row r="11701" spans="1:1" x14ac:dyDescent="0.45">
      <c r="A11701" s="1" t="e">
        <f t="shared" ref="A11701" si="11698">HYPERLINK(#REF!,#REF!)</f>
        <v>#REF!</v>
      </c>
    </row>
    <row r="11702" spans="1:1" x14ac:dyDescent="0.45">
      <c r="A11702" s="1" t="e">
        <f t="shared" ref="A11702" si="11699">HYPERLINK(#REF!,#REF!)</f>
        <v>#REF!</v>
      </c>
    </row>
    <row r="11703" spans="1:1" x14ac:dyDescent="0.45">
      <c r="A11703" s="1" t="e">
        <f t="shared" ref="A11703" si="11700">HYPERLINK(#REF!,#REF!)</f>
        <v>#REF!</v>
      </c>
    </row>
    <row r="11704" spans="1:1" x14ac:dyDescent="0.45">
      <c r="A11704" s="1" t="e">
        <f t="shared" ref="A11704" si="11701">HYPERLINK(#REF!,#REF!)</f>
        <v>#REF!</v>
      </c>
    </row>
    <row r="11705" spans="1:1" x14ac:dyDescent="0.45">
      <c r="A11705" s="1" t="e">
        <f t="shared" ref="A11705" si="11702">HYPERLINK(#REF!,#REF!)</f>
        <v>#REF!</v>
      </c>
    </row>
    <row r="11706" spans="1:1" x14ac:dyDescent="0.45">
      <c r="A11706" s="1" t="e">
        <f t="shared" ref="A11706" si="11703">HYPERLINK(#REF!,#REF!)</f>
        <v>#REF!</v>
      </c>
    </row>
    <row r="11707" spans="1:1" x14ac:dyDescent="0.45">
      <c r="A11707" s="1" t="e">
        <f t="shared" ref="A11707" si="11704">HYPERLINK(#REF!,#REF!)</f>
        <v>#REF!</v>
      </c>
    </row>
    <row r="11708" spans="1:1" x14ac:dyDescent="0.45">
      <c r="A11708" s="1" t="e">
        <f t="shared" ref="A11708" si="11705">HYPERLINK(#REF!,#REF!)</f>
        <v>#REF!</v>
      </c>
    </row>
    <row r="11709" spans="1:1" x14ac:dyDescent="0.45">
      <c r="A11709" s="1" t="e">
        <f t="shared" ref="A11709" si="11706">HYPERLINK(#REF!,#REF!)</f>
        <v>#REF!</v>
      </c>
    </row>
    <row r="11710" spans="1:1" x14ac:dyDescent="0.45">
      <c r="A11710" s="1" t="e">
        <f t="shared" ref="A11710" si="11707">HYPERLINK(#REF!,#REF!)</f>
        <v>#REF!</v>
      </c>
    </row>
    <row r="11711" spans="1:1" x14ac:dyDescent="0.45">
      <c r="A11711" s="1" t="e">
        <f t="shared" ref="A11711" si="11708">HYPERLINK(#REF!,#REF!)</f>
        <v>#REF!</v>
      </c>
    </row>
    <row r="11712" spans="1:1" x14ac:dyDescent="0.45">
      <c r="A11712" s="1" t="e">
        <f t="shared" ref="A11712" si="11709">HYPERLINK(#REF!,#REF!)</f>
        <v>#REF!</v>
      </c>
    </row>
    <row r="11713" spans="1:1" x14ac:dyDescent="0.45">
      <c r="A11713" s="1" t="e">
        <f t="shared" ref="A11713" si="11710">HYPERLINK(#REF!,#REF!)</f>
        <v>#REF!</v>
      </c>
    </row>
    <row r="11714" spans="1:1" x14ac:dyDescent="0.45">
      <c r="A11714" s="1" t="e">
        <f t="shared" ref="A11714" si="11711">HYPERLINK(#REF!,#REF!)</f>
        <v>#REF!</v>
      </c>
    </row>
    <row r="11715" spans="1:1" x14ac:dyDescent="0.45">
      <c r="A11715" s="1" t="e">
        <f t="shared" ref="A11715" si="11712">HYPERLINK(#REF!,#REF!)</f>
        <v>#REF!</v>
      </c>
    </row>
    <row r="11716" spans="1:1" x14ac:dyDescent="0.45">
      <c r="A11716" s="1" t="e">
        <f t="shared" ref="A11716" si="11713">HYPERLINK(#REF!,#REF!)</f>
        <v>#REF!</v>
      </c>
    </row>
    <row r="11717" spans="1:1" x14ac:dyDescent="0.45">
      <c r="A11717" s="1" t="e">
        <f t="shared" ref="A11717" si="11714">HYPERLINK(#REF!,#REF!)</f>
        <v>#REF!</v>
      </c>
    </row>
    <row r="11718" spans="1:1" x14ac:dyDescent="0.45">
      <c r="A11718" s="1" t="e">
        <f t="shared" ref="A11718" si="11715">HYPERLINK(#REF!,#REF!)</f>
        <v>#REF!</v>
      </c>
    </row>
    <row r="11719" spans="1:1" x14ac:dyDescent="0.45">
      <c r="A11719" s="1" t="e">
        <f t="shared" ref="A11719" si="11716">HYPERLINK(#REF!,#REF!)</f>
        <v>#REF!</v>
      </c>
    </row>
    <row r="11720" spans="1:1" x14ac:dyDescent="0.45">
      <c r="A11720" s="1" t="e">
        <f t="shared" ref="A11720" si="11717">HYPERLINK(#REF!,#REF!)</f>
        <v>#REF!</v>
      </c>
    </row>
    <row r="11721" spans="1:1" x14ac:dyDescent="0.45">
      <c r="A11721" s="1" t="e">
        <f t="shared" ref="A11721" si="11718">HYPERLINK(#REF!,#REF!)</f>
        <v>#REF!</v>
      </c>
    </row>
    <row r="11722" spans="1:1" x14ac:dyDescent="0.45">
      <c r="A11722" s="1" t="e">
        <f t="shared" ref="A11722" si="11719">HYPERLINK(#REF!,#REF!)</f>
        <v>#REF!</v>
      </c>
    </row>
    <row r="11723" spans="1:1" x14ac:dyDescent="0.45">
      <c r="A11723" s="1" t="e">
        <f t="shared" ref="A11723" si="11720">HYPERLINK(#REF!,#REF!)</f>
        <v>#REF!</v>
      </c>
    </row>
    <row r="11724" spans="1:1" x14ac:dyDescent="0.45">
      <c r="A11724" s="1" t="e">
        <f t="shared" ref="A11724" si="11721">HYPERLINK(#REF!,#REF!)</f>
        <v>#REF!</v>
      </c>
    </row>
    <row r="11725" spans="1:1" x14ac:dyDescent="0.45">
      <c r="A11725" s="1" t="e">
        <f t="shared" ref="A11725" si="11722">HYPERLINK(#REF!,#REF!)</f>
        <v>#REF!</v>
      </c>
    </row>
    <row r="11726" spans="1:1" x14ac:dyDescent="0.45">
      <c r="A11726" s="1" t="e">
        <f t="shared" ref="A11726" si="11723">HYPERLINK(#REF!,#REF!)</f>
        <v>#REF!</v>
      </c>
    </row>
    <row r="11727" spans="1:1" x14ac:dyDescent="0.45">
      <c r="A11727" s="1" t="e">
        <f t="shared" ref="A11727" si="11724">HYPERLINK(#REF!,#REF!)</f>
        <v>#REF!</v>
      </c>
    </row>
    <row r="11728" spans="1:1" x14ac:dyDescent="0.45">
      <c r="A11728" s="1" t="e">
        <f t="shared" ref="A11728" si="11725">HYPERLINK(#REF!,#REF!)</f>
        <v>#REF!</v>
      </c>
    </row>
    <row r="11729" spans="1:1" x14ac:dyDescent="0.45">
      <c r="A11729" s="1" t="e">
        <f t="shared" ref="A11729" si="11726">HYPERLINK(#REF!,#REF!)</f>
        <v>#REF!</v>
      </c>
    </row>
    <row r="11730" spans="1:1" x14ac:dyDescent="0.45">
      <c r="A11730" s="1" t="e">
        <f t="shared" ref="A11730" si="11727">HYPERLINK(#REF!,#REF!)</f>
        <v>#REF!</v>
      </c>
    </row>
    <row r="11731" spans="1:1" x14ac:dyDescent="0.45">
      <c r="A11731" s="1" t="e">
        <f t="shared" ref="A11731" si="11728">HYPERLINK(#REF!,#REF!)</f>
        <v>#REF!</v>
      </c>
    </row>
    <row r="11732" spans="1:1" x14ac:dyDescent="0.45">
      <c r="A11732" s="1" t="e">
        <f t="shared" ref="A11732" si="11729">HYPERLINK(#REF!,#REF!)</f>
        <v>#REF!</v>
      </c>
    </row>
    <row r="11733" spans="1:1" x14ac:dyDescent="0.45">
      <c r="A11733" s="1" t="e">
        <f t="shared" ref="A11733" si="11730">HYPERLINK(#REF!,#REF!)</f>
        <v>#REF!</v>
      </c>
    </row>
    <row r="11734" spans="1:1" x14ac:dyDescent="0.45">
      <c r="A11734" s="1" t="e">
        <f t="shared" ref="A11734" si="11731">HYPERLINK(#REF!,#REF!)</f>
        <v>#REF!</v>
      </c>
    </row>
    <row r="11735" spans="1:1" x14ac:dyDescent="0.45">
      <c r="A11735" s="1" t="e">
        <f t="shared" ref="A11735" si="11732">HYPERLINK(#REF!,#REF!)</f>
        <v>#REF!</v>
      </c>
    </row>
    <row r="11736" spans="1:1" x14ac:dyDescent="0.45">
      <c r="A11736" s="1" t="e">
        <f t="shared" ref="A11736" si="11733">HYPERLINK(#REF!,#REF!)</f>
        <v>#REF!</v>
      </c>
    </row>
    <row r="11737" spans="1:1" x14ac:dyDescent="0.45">
      <c r="A11737" s="1" t="e">
        <f t="shared" ref="A11737" si="11734">HYPERLINK(#REF!,#REF!)</f>
        <v>#REF!</v>
      </c>
    </row>
    <row r="11738" spans="1:1" x14ac:dyDescent="0.45">
      <c r="A11738" s="1" t="e">
        <f t="shared" ref="A11738" si="11735">HYPERLINK(#REF!,#REF!)</f>
        <v>#REF!</v>
      </c>
    </row>
    <row r="11739" spans="1:1" x14ac:dyDescent="0.45">
      <c r="A11739" s="1" t="e">
        <f t="shared" ref="A11739" si="11736">HYPERLINK(#REF!,#REF!)</f>
        <v>#REF!</v>
      </c>
    </row>
    <row r="11740" spans="1:1" x14ac:dyDescent="0.45">
      <c r="A11740" s="1" t="e">
        <f t="shared" ref="A11740" si="11737">HYPERLINK(#REF!,#REF!)</f>
        <v>#REF!</v>
      </c>
    </row>
    <row r="11741" spans="1:1" x14ac:dyDescent="0.45">
      <c r="A11741" s="1" t="e">
        <f t="shared" ref="A11741" si="11738">HYPERLINK(#REF!,#REF!)</f>
        <v>#REF!</v>
      </c>
    </row>
    <row r="11742" spans="1:1" x14ac:dyDescent="0.45">
      <c r="A11742" s="1" t="e">
        <f t="shared" ref="A11742" si="11739">HYPERLINK(#REF!,#REF!)</f>
        <v>#REF!</v>
      </c>
    </row>
    <row r="11743" spans="1:1" x14ac:dyDescent="0.45">
      <c r="A11743" s="1" t="e">
        <f t="shared" ref="A11743" si="11740">HYPERLINK(#REF!,#REF!)</f>
        <v>#REF!</v>
      </c>
    </row>
    <row r="11744" spans="1:1" x14ac:dyDescent="0.45">
      <c r="A11744" s="1" t="e">
        <f t="shared" ref="A11744" si="11741">HYPERLINK(#REF!,#REF!)</f>
        <v>#REF!</v>
      </c>
    </row>
    <row r="11745" spans="1:1" x14ac:dyDescent="0.45">
      <c r="A11745" s="1" t="e">
        <f t="shared" ref="A11745" si="11742">HYPERLINK(#REF!,#REF!)</f>
        <v>#REF!</v>
      </c>
    </row>
    <row r="11746" spans="1:1" x14ac:dyDescent="0.45">
      <c r="A11746" s="1" t="e">
        <f t="shared" ref="A11746" si="11743">HYPERLINK(#REF!,#REF!)</f>
        <v>#REF!</v>
      </c>
    </row>
    <row r="11747" spans="1:1" x14ac:dyDescent="0.45">
      <c r="A11747" s="1" t="e">
        <f t="shared" ref="A11747" si="11744">HYPERLINK(#REF!,#REF!)</f>
        <v>#REF!</v>
      </c>
    </row>
    <row r="11748" spans="1:1" x14ac:dyDescent="0.45">
      <c r="A11748" s="1" t="e">
        <f t="shared" ref="A11748" si="11745">HYPERLINK(#REF!,#REF!)</f>
        <v>#REF!</v>
      </c>
    </row>
    <row r="11749" spans="1:1" x14ac:dyDescent="0.45">
      <c r="A11749" s="1" t="e">
        <f t="shared" ref="A11749" si="11746">HYPERLINK(#REF!,#REF!)</f>
        <v>#REF!</v>
      </c>
    </row>
    <row r="11750" spans="1:1" x14ac:dyDescent="0.45">
      <c r="A11750" s="1" t="e">
        <f t="shared" ref="A11750" si="11747">HYPERLINK(#REF!,#REF!)</f>
        <v>#REF!</v>
      </c>
    </row>
    <row r="11751" spans="1:1" x14ac:dyDescent="0.45">
      <c r="A11751" s="1" t="e">
        <f t="shared" ref="A11751" si="11748">HYPERLINK(#REF!,#REF!)</f>
        <v>#REF!</v>
      </c>
    </row>
    <row r="11752" spans="1:1" x14ac:dyDescent="0.45">
      <c r="A11752" s="1" t="e">
        <f t="shared" ref="A11752" si="11749">HYPERLINK(#REF!,#REF!)</f>
        <v>#REF!</v>
      </c>
    </row>
    <row r="11753" spans="1:1" x14ac:dyDescent="0.45">
      <c r="A11753" s="1" t="e">
        <f t="shared" ref="A11753" si="11750">HYPERLINK(#REF!,#REF!)</f>
        <v>#REF!</v>
      </c>
    </row>
    <row r="11754" spans="1:1" x14ac:dyDescent="0.45">
      <c r="A11754" s="1" t="e">
        <f t="shared" ref="A11754" si="11751">HYPERLINK(#REF!,#REF!)</f>
        <v>#REF!</v>
      </c>
    </row>
    <row r="11755" spans="1:1" x14ac:dyDescent="0.45">
      <c r="A11755" s="1" t="e">
        <f t="shared" ref="A11755" si="11752">HYPERLINK(#REF!,#REF!)</f>
        <v>#REF!</v>
      </c>
    </row>
    <row r="11756" spans="1:1" x14ac:dyDescent="0.45">
      <c r="A11756" s="1" t="e">
        <f t="shared" ref="A11756" si="11753">HYPERLINK(#REF!,#REF!)</f>
        <v>#REF!</v>
      </c>
    </row>
    <row r="11757" spans="1:1" x14ac:dyDescent="0.45">
      <c r="A11757" s="1" t="e">
        <f t="shared" ref="A11757" si="11754">HYPERLINK(#REF!,#REF!)</f>
        <v>#REF!</v>
      </c>
    </row>
    <row r="11758" spans="1:1" x14ac:dyDescent="0.45">
      <c r="A11758" s="1" t="e">
        <f t="shared" ref="A11758" si="11755">HYPERLINK(#REF!,#REF!)</f>
        <v>#REF!</v>
      </c>
    </row>
    <row r="11759" spans="1:1" x14ac:dyDescent="0.45">
      <c r="A11759" s="1" t="e">
        <f t="shared" ref="A11759" si="11756">HYPERLINK(#REF!,#REF!)</f>
        <v>#REF!</v>
      </c>
    </row>
    <row r="11760" spans="1:1" x14ac:dyDescent="0.45">
      <c r="A11760" s="1" t="e">
        <f t="shared" ref="A11760" si="11757">HYPERLINK(#REF!,#REF!)</f>
        <v>#REF!</v>
      </c>
    </row>
    <row r="11761" spans="1:1" x14ac:dyDescent="0.45">
      <c r="A11761" s="1" t="e">
        <f t="shared" ref="A11761" si="11758">HYPERLINK(#REF!,#REF!)</f>
        <v>#REF!</v>
      </c>
    </row>
    <row r="11762" spans="1:1" x14ac:dyDescent="0.45">
      <c r="A11762" s="1" t="e">
        <f t="shared" ref="A11762" si="11759">HYPERLINK(#REF!,#REF!)</f>
        <v>#REF!</v>
      </c>
    </row>
    <row r="11763" spans="1:1" x14ac:dyDescent="0.45">
      <c r="A11763" s="1" t="e">
        <f t="shared" ref="A11763" si="11760">HYPERLINK(#REF!,#REF!)</f>
        <v>#REF!</v>
      </c>
    </row>
    <row r="11764" spans="1:1" x14ac:dyDescent="0.45">
      <c r="A11764" s="1" t="e">
        <f t="shared" ref="A11764" si="11761">HYPERLINK(#REF!,#REF!)</f>
        <v>#REF!</v>
      </c>
    </row>
    <row r="11765" spans="1:1" x14ac:dyDescent="0.45">
      <c r="A11765" s="1" t="e">
        <f t="shared" ref="A11765" si="11762">HYPERLINK(#REF!,#REF!)</f>
        <v>#REF!</v>
      </c>
    </row>
    <row r="11766" spans="1:1" x14ac:dyDescent="0.45">
      <c r="A11766" s="1" t="e">
        <f t="shared" ref="A11766" si="11763">HYPERLINK(#REF!,#REF!)</f>
        <v>#REF!</v>
      </c>
    </row>
    <row r="11767" spans="1:1" x14ac:dyDescent="0.45">
      <c r="A11767" s="1" t="e">
        <f t="shared" ref="A11767" si="11764">HYPERLINK(#REF!,#REF!)</f>
        <v>#REF!</v>
      </c>
    </row>
    <row r="11768" spans="1:1" x14ac:dyDescent="0.45">
      <c r="A11768" s="1" t="e">
        <f t="shared" ref="A11768" si="11765">HYPERLINK(#REF!,#REF!)</f>
        <v>#REF!</v>
      </c>
    </row>
    <row r="11769" spans="1:1" x14ac:dyDescent="0.45">
      <c r="A11769" s="1" t="e">
        <f t="shared" ref="A11769" si="11766">HYPERLINK(#REF!,#REF!)</f>
        <v>#REF!</v>
      </c>
    </row>
    <row r="11770" spans="1:1" x14ac:dyDescent="0.45">
      <c r="A11770" s="1" t="e">
        <f t="shared" ref="A11770" si="11767">HYPERLINK(#REF!,#REF!)</f>
        <v>#REF!</v>
      </c>
    </row>
    <row r="11771" spans="1:1" x14ac:dyDescent="0.45">
      <c r="A11771" s="1" t="e">
        <f t="shared" ref="A11771" si="11768">HYPERLINK(#REF!,#REF!)</f>
        <v>#REF!</v>
      </c>
    </row>
    <row r="11772" spans="1:1" x14ac:dyDescent="0.45">
      <c r="A11772" s="1" t="e">
        <f t="shared" ref="A11772" si="11769">HYPERLINK(#REF!,#REF!)</f>
        <v>#REF!</v>
      </c>
    </row>
    <row r="11773" spans="1:1" x14ac:dyDescent="0.45">
      <c r="A11773" s="1" t="e">
        <f t="shared" ref="A11773" si="11770">HYPERLINK(#REF!,#REF!)</f>
        <v>#REF!</v>
      </c>
    </row>
    <row r="11774" spans="1:1" x14ac:dyDescent="0.45">
      <c r="A11774" s="1" t="e">
        <f t="shared" ref="A11774" si="11771">HYPERLINK(#REF!,#REF!)</f>
        <v>#REF!</v>
      </c>
    </row>
    <row r="11775" spans="1:1" x14ac:dyDescent="0.45">
      <c r="A11775" s="1" t="e">
        <f t="shared" ref="A11775" si="11772">HYPERLINK(#REF!,#REF!)</f>
        <v>#REF!</v>
      </c>
    </row>
    <row r="11776" spans="1:1" x14ac:dyDescent="0.45">
      <c r="A11776" s="1" t="e">
        <f t="shared" ref="A11776" si="11773">HYPERLINK(#REF!,#REF!)</f>
        <v>#REF!</v>
      </c>
    </row>
    <row r="11777" spans="1:1" x14ac:dyDescent="0.45">
      <c r="A11777" s="1" t="e">
        <f t="shared" ref="A11777" si="11774">HYPERLINK(#REF!,#REF!)</f>
        <v>#REF!</v>
      </c>
    </row>
    <row r="11778" spans="1:1" x14ac:dyDescent="0.45">
      <c r="A11778" s="1" t="e">
        <f t="shared" ref="A11778" si="11775">HYPERLINK(#REF!,#REF!)</f>
        <v>#REF!</v>
      </c>
    </row>
    <row r="11779" spans="1:1" x14ac:dyDescent="0.45">
      <c r="A11779" s="1" t="e">
        <f t="shared" ref="A11779" si="11776">HYPERLINK(#REF!,#REF!)</f>
        <v>#REF!</v>
      </c>
    </row>
    <row r="11780" spans="1:1" x14ac:dyDescent="0.45">
      <c r="A11780" s="1" t="e">
        <f t="shared" ref="A11780" si="11777">HYPERLINK(#REF!,#REF!)</f>
        <v>#REF!</v>
      </c>
    </row>
    <row r="11781" spans="1:1" x14ac:dyDescent="0.45">
      <c r="A11781" s="1" t="e">
        <f t="shared" ref="A11781" si="11778">HYPERLINK(#REF!,#REF!)</f>
        <v>#REF!</v>
      </c>
    </row>
    <row r="11782" spans="1:1" x14ac:dyDescent="0.45">
      <c r="A11782" s="1" t="e">
        <f t="shared" ref="A11782" si="11779">HYPERLINK(#REF!,#REF!)</f>
        <v>#REF!</v>
      </c>
    </row>
    <row r="11783" spans="1:1" x14ac:dyDescent="0.45">
      <c r="A11783" s="1" t="e">
        <f t="shared" ref="A11783" si="11780">HYPERLINK(#REF!,#REF!)</f>
        <v>#REF!</v>
      </c>
    </row>
    <row r="11784" spans="1:1" x14ac:dyDescent="0.45">
      <c r="A11784" s="1" t="e">
        <f t="shared" ref="A11784" si="11781">HYPERLINK(#REF!,#REF!)</f>
        <v>#REF!</v>
      </c>
    </row>
    <row r="11785" spans="1:1" x14ac:dyDescent="0.45">
      <c r="A11785" s="1" t="e">
        <f t="shared" ref="A11785" si="11782">HYPERLINK(#REF!,#REF!)</f>
        <v>#REF!</v>
      </c>
    </row>
    <row r="11786" spans="1:1" x14ac:dyDescent="0.45">
      <c r="A11786" s="1" t="e">
        <f t="shared" ref="A11786" si="11783">HYPERLINK(#REF!,#REF!)</f>
        <v>#REF!</v>
      </c>
    </row>
    <row r="11787" spans="1:1" x14ac:dyDescent="0.45">
      <c r="A11787" s="1" t="e">
        <f t="shared" ref="A11787" si="11784">HYPERLINK(#REF!,#REF!)</f>
        <v>#REF!</v>
      </c>
    </row>
    <row r="11788" spans="1:1" x14ac:dyDescent="0.45">
      <c r="A11788" s="1" t="e">
        <f t="shared" ref="A11788" si="11785">HYPERLINK(#REF!,#REF!)</f>
        <v>#REF!</v>
      </c>
    </row>
    <row r="11789" spans="1:1" x14ac:dyDescent="0.45">
      <c r="A11789" s="1" t="e">
        <f t="shared" ref="A11789" si="11786">HYPERLINK(#REF!,#REF!)</f>
        <v>#REF!</v>
      </c>
    </row>
    <row r="11790" spans="1:1" x14ac:dyDescent="0.45">
      <c r="A11790" s="1" t="e">
        <f t="shared" ref="A11790" si="11787">HYPERLINK(#REF!,#REF!)</f>
        <v>#REF!</v>
      </c>
    </row>
    <row r="11791" spans="1:1" x14ac:dyDescent="0.45">
      <c r="A11791" s="1" t="e">
        <f t="shared" ref="A11791" si="11788">HYPERLINK(#REF!,#REF!)</f>
        <v>#REF!</v>
      </c>
    </row>
    <row r="11792" spans="1:1" x14ac:dyDescent="0.45">
      <c r="A11792" s="1" t="e">
        <f t="shared" ref="A11792" si="11789">HYPERLINK(#REF!,#REF!)</f>
        <v>#REF!</v>
      </c>
    </row>
    <row r="11793" spans="1:1" x14ac:dyDescent="0.45">
      <c r="A11793" s="1" t="e">
        <f t="shared" ref="A11793" si="11790">HYPERLINK(#REF!,#REF!)</f>
        <v>#REF!</v>
      </c>
    </row>
    <row r="11794" spans="1:1" x14ac:dyDescent="0.45">
      <c r="A11794" s="1" t="e">
        <f t="shared" ref="A11794" si="11791">HYPERLINK(#REF!,#REF!)</f>
        <v>#REF!</v>
      </c>
    </row>
    <row r="11795" spans="1:1" x14ac:dyDescent="0.45">
      <c r="A11795" s="1" t="e">
        <f t="shared" ref="A11795" si="11792">HYPERLINK(#REF!,#REF!)</f>
        <v>#REF!</v>
      </c>
    </row>
    <row r="11796" spans="1:1" x14ac:dyDescent="0.45">
      <c r="A11796" s="1" t="e">
        <f t="shared" ref="A11796" si="11793">HYPERLINK(#REF!,#REF!)</f>
        <v>#REF!</v>
      </c>
    </row>
    <row r="11797" spans="1:1" x14ac:dyDescent="0.45">
      <c r="A11797" s="1" t="e">
        <f t="shared" ref="A11797" si="11794">HYPERLINK(#REF!,#REF!)</f>
        <v>#REF!</v>
      </c>
    </row>
    <row r="11798" spans="1:1" x14ac:dyDescent="0.45">
      <c r="A11798" s="1" t="e">
        <f t="shared" ref="A11798" si="11795">HYPERLINK(#REF!,#REF!)</f>
        <v>#REF!</v>
      </c>
    </row>
    <row r="11799" spans="1:1" x14ac:dyDescent="0.45">
      <c r="A11799" s="1" t="e">
        <f t="shared" ref="A11799" si="11796">HYPERLINK(#REF!,#REF!)</f>
        <v>#REF!</v>
      </c>
    </row>
    <row r="11800" spans="1:1" x14ac:dyDescent="0.45">
      <c r="A11800" s="1" t="e">
        <f t="shared" ref="A11800" si="11797">HYPERLINK(#REF!,#REF!)</f>
        <v>#REF!</v>
      </c>
    </row>
    <row r="11801" spans="1:1" x14ac:dyDescent="0.45">
      <c r="A11801" s="1" t="e">
        <f t="shared" ref="A11801" si="11798">HYPERLINK(#REF!,#REF!)</f>
        <v>#REF!</v>
      </c>
    </row>
    <row r="11802" spans="1:1" x14ac:dyDescent="0.45">
      <c r="A11802" s="1" t="e">
        <f t="shared" ref="A11802" si="11799">HYPERLINK(#REF!,#REF!)</f>
        <v>#REF!</v>
      </c>
    </row>
    <row r="11803" spans="1:1" x14ac:dyDescent="0.45">
      <c r="A11803" s="1" t="e">
        <f t="shared" ref="A11803" si="11800">HYPERLINK(#REF!,#REF!)</f>
        <v>#REF!</v>
      </c>
    </row>
    <row r="11804" spans="1:1" x14ac:dyDescent="0.45">
      <c r="A11804" s="1" t="e">
        <f t="shared" ref="A11804" si="11801">HYPERLINK(#REF!,#REF!)</f>
        <v>#REF!</v>
      </c>
    </row>
    <row r="11805" spans="1:1" x14ac:dyDescent="0.45">
      <c r="A11805" s="1" t="e">
        <f t="shared" ref="A11805" si="11802">HYPERLINK(#REF!,#REF!)</f>
        <v>#REF!</v>
      </c>
    </row>
    <row r="11806" spans="1:1" x14ac:dyDescent="0.45">
      <c r="A11806" s="1" t="e">
        <f t="shared" ref="A11806" si="11803">HYPERLINK(#REF!,#REF!)</f>
        <v>#REF!</v>
      </c>
    </row>
    <row r="11807" spans="1:1" x14ac:dyDescent="0.45">
      <c r="A11807" s="1" t="e">
        <f t="shared" ref="A11807" si="11804">HYPERLINK(#REF!,#REF!)</f>
        <v>#REF!</v>
      </c>
    </row>
    <row r="11808" spans="1:1" x14ac:dyDescent="0.45">
      <c r="A11808" s="1" t="e">
        <f t="shared" ref="A11808" si="11805">HYPERLINK(#REF!,#REF!)</f>
        <v>#REF!</v>
      </c>
    </row>
    <row r="11809" spans="1:1" x14ac:dyDescent="0.45">
      <c r="A11809" s="1" t="e">
        <f t="shared" ref="A11809" si="11806">HYPERLINK(#REF!,#REF!)</f>
        <v>#REF!</v>
      </c>
    </row>
    <row r="11810" spans="1:1" x14ac:dyDescent="0.45">
      <c r="A11810" s="1" t="e">
        <f t="shared" ref="A11810" si="11807">HYPERLINK(#REF!,#REF!)</f>
        <v>#REF!</v>
      </c>
    </row>
    <row r="11811" spans="1:1" x14ac:dyDescent="0.45">
      <c r="A11811" s="1" t="e">
        <f t="shared" ref="A11811" si="11808">HYPERLINK(#REF!,#REF!)</f>
        <v>#REF!</v>
      </c>
    </row>
    <row r="11812" spans="1:1" x14ac:dyDescent="0.45">
      <c r="A11812" s="1" t="e">
        <f t="shared" ref="A11812" si="11809">HYPERLINK(#REF!,#REF!)</f>
        <v>#REF!</v>
      </c>
    </row>
    <row r="11813" spans="1:1" x14ac:dyDescent="0.45">
      <c r="A11813" s="1" t="e">
        <f t="shared" ref="A11813" si="11810">HYPERLINK(#REF!,#REF!)</f>
        <v>#REF!</v>
      </c>
    </row>
    <row r="11814" spans="1:1" x14ac:dyDescent="0.45">
      <c r="A11814" s="1" t="e">
        <f t="shared" ref="A11814" si="11811">HYPERLINK(#REF!,#REF!)</f>
        <v>#REF!</v>
      </c>
    </row>
    <row r="11815" spans="1:1" x14ac:dyDescent="0.45">
      <c r="A11815" s="1" t="e">
        <f t="shared" ref="A11815" si="11812">HYPERLINK(#REF!,#REF!)</f>
        <v>#REF!</v>
      </c>
    </row>
    <row r="11816" spans="1:1" x14ac:dyDescent="0.45">
      <c r="A11816" s="1" t="e">
        <f t="shared" ref="A11816" si="11813">HYPERLINK(#REF!,#REF!)</f>
        <v>#REF!</v>
      </c>
    </row>
    <row r="11817" spans="1:1" x14ac:dyDescent="0.45">
      <c r="A11817" s="1" t="e">
        <f t="shared" ref="A11817" si="11814">HYPERLINK(#REF!,#REF!)</f>
        <v>#REF!</v>
      </c>
    </row>
    <row r="11818" spans="1:1" x14ac:dyDescent="0.45">
      <c r="A11818" s="1" t="e">
        <f t="shared" ref="A11818" si="11815">HYPERLINK(#REF!,#REF!)</f>
        <v>#REF!</v>
      </c>
    </row>
    <row r="11819" spans="1:1" x14ac:dyDescent="0.45">
      <c r="A11819" s="1" t="e">
        <f t="shared" ref="A11819" si="11816">HYPERLINK(#REF!,#REF!)</f>
        <v>#REF!</v>
      </c>
    </row>
    <row r="11820" spans="1:1" x14ac:dyDescent="0.45">
      <c r="A11820" s="1" t="e">
        <f t="shared" ref="A11820" si="11817">HYPERLINK(#REF!,#REF!)</f>
        <v>#REF!</v>
      </c>
    </row>
    <row r="11821" spans="1:1" x14ac:dyDescent="0.45">
      <c r="A11821" s="1" t="e">
        <f t="shared" ref="A11821" si="11818">HYPERLINK(#REF!,#REF!)</f>
        <v>#REF!</v>
      </c>
    </row>
    <row r="11822" spans="1:1" x14ac:dyDescent="0.45">
      <c r="A11822" s="1" t="e">
        <f t="shared" ref="A11822" si="11819">HYPERLINK(#REF!,#REF!)</f>
        <v>#REF!</v>
      </c>
    </row>
    <row r="11823" spans="1:1" x14ac:dyDescent="0.45">
      <c r="A11823" s="1" t="e">
        <f t="shared" ref="A11823" si="11820">HYPERLINK(#REF!,#REF!)</f>
        <v>#REF!</v>
      </c>
    </row>
    <row r="11824" spans="1:1" x14ac:dyDescent="0.45">
      <c r="A11824" s="1" t="e">
        <f t="shared" ref="A11824" si="11821">HYPERLINK(#REF!,#REF!)</f>
        <v>#REF!</v>
      </c>
    </row>
    <row r="11825" spans="1:1" x14ac:dyDescent="0.45">
      <c r="A11825" s="1" t="e">
        <f t="shared" ref="A11825" si="11822">HYPERLINK(#REF!,#REF!)</f>
        <v>#REF!</v>
      </c>
    </row>
    <row r="11826" spans="1:1" x14ac:dyDescent="0.45">
      <c r="A11826" s="1" t="e">
        <f t="shared" ref="A11826" si="11823">HYPERLINK(#REF!,#REF!)</f>
        <v>#REF!</v>
      </c>
    </row>
    <row r="11827" spans="1:1" x14ac:dyDescent="0.45">
      <c r="A11827" s="1" t="e">
        <f t="shared" ref="A11827" si="11824">HYPERLINK(#REF!,#REF!)</f>
        <v>#REF!</v>
      </c>
    </row>
    <row r="11828" spans="1:1" x14ac:dyDescent="0.45">
      <c r="A11828" s="1" t="e">
        <f t="shared" ref="A11828" si="11825">HYPERLINK(#REF!,#REF!)</f>
        <v>#REF!</v>
      </c>
    </row>
    <row r="11829" spans="1:1" x14ac:dyDescent="0.45">
      <c r="A11829" s="1" t="e">
        <f t="shared" ref="A11829" si="11826">HYPERLINK(#REF!,#REF!)</f>
        <v>#REF!</v>
      </c>
    </row>
    <row r="11830" spans="1:1" x14ac:dyDescent="0.45">
      <c r="A11830" s="1" t="e">
        <f t="shared" ref="A11830" si="11827">HYPERLINK(#REF!,#REF!)</f>
        <v>#REF!</v>
      </c>
    </row>
    <row r="11831" spans="1:1" x14ac:dyDescent="0.45">
      <c r="A11831" s="1" t="e">
        <f t="shared" ref="A11831" si="11828">HYPERLINK(#REF!,#REF!)</f>
        <v>#REF!</v>
      </c>
    </row>
    <row r="11832" spans="1:1" x14ac:dyDescent="0.45">
      <c r="A11832" s="1" t="e">
        <f t="shared" ref="A11832" si="11829">HYPERLINK(#REF!,#REF!)</f>
        <v>#REF!</v>
      </c>
    </row>
    <row r="11833" spans="1:1" x14ac:dyDescent="0.45">
      <c r="A11833" s="1" t="e">
        <f t="shared" ref="A11833" si="11830">HYPERLINK(#REF!,#REF!)</f>
        <v>#REF!</v>
      </c>
    </row>
    <row r="11834" spans="1:1" x14ac:dyDescent="0.45">
      <c r="A11834" s="1" t="e">
        <f t="shared" ref="A11834" si="11831">HYPERLINK(#REF!,#REF!)</f>
        <v>#REF!</v>
      </c>
    </row>
    <row r="11835" spans="1:1" x14ac:dyDescent="0.45">
      <c r="A11835" s="1" t="e">
        <f t="shared" ref="A11835" si="11832">HYPERLINK(#REF!,#REF!)</f>
        <v>#REF!</v>
      </c>
    </row>
    <row r="11836" spans="1:1" x14ac:dyDescent="0.45">
      <c r="A11836" s="1" t="e">
        <f t="shared" ref="A11836" si="11833">HYPERLINK(#REF!,#REF!)</f>
        <v>#REF!</v>
      </c>
    </row>
    <row r="11837" spans="1:1" x14ac:dyDescent="0.45">
      <c r="A11837" s="1" t="e">
        <f t="shared" ref="A11837" si="11834">HYPERLINK(#REF!,#REF!)</f>
        <v>#REF!</v>
      </c>
    </row>
    <row r="11838" spans="1:1" x14ac:dyDescent="0.45">
      <c r="A11838" s="1" t="e">
        <f t="shared" ref="A11838" si="11835">HYPERLINK(#REF!,#REF!)</f>
        <v>#REF!</v>
      </c>
    </row>
    <row r="11839" spans="1:1" x14ac:dyDescent="0.45">
      <c r="A11839" s="1" t="e">
        <f t="shared" ref="A11839" si="11836">HYPERLINK(#REF!,#REF!)</f>
        <v>#REF!</v>
      </c>
    </row>
    <row r="11840" spans="1:1" x14ac:dyDescent="0.45">
      <c r="A11840" s="1" t="e">
        <f t="shared" ref="A11840" si="11837">HYPERLINK(#REF!,#REF!)</f>
        <v>#REF!</v>
      </c>
    </row>
    <row r="11841" spans="1:1" x14ac:dyDescent="0.45">
      <c r="A11841" s="1" t="e">
        <f t="shared" ref="A11841" si="11838">HYPERLINK(#REF!,#REF!)</f>
        <v>#REF!</v>
      </c>
    </row>
    <row r="11842" spans="1:1" x14ac:dyDescent="0.45">
      <c r="A11842" s="1" t="e">
        <f t="shared" ref="A11842" si="11839">HYPERLINK(#REF!,#REF!)</f>
        <v>#REF!</v>
      </c>
    </row>
    <row r="11843" spans="1:1" x14ac:dyDescent="0.45">
      <c r="A11843" s="1" t="e">
        <f t="shared" ref="A11843" si="11840">HYPERLINK(#REF!,#REF!)</f>
        <v>#REF!</v>
      </c>
    </row>
    <row r="11844" spans="1:1" x14ac:dyDescent="0.45">
      <c r="A11844" s="1" t="e">
        <f t="shared" ref="A11844" si="11841">HYPERLINK(#REF!,#REF!)</f>
        <v>#REF!</v>
      </c>
    </row>
    <row r="11845" spans="1:1" x14ac:dyDescent="0.45">
      <c r="A11845" s="1" t="e">
        <f t="shared" ref="A11845" si="11842">HYPERLINK(#REF!,#REF!)</f>
        <v>#REF!</v>
      </c>
    </row>
    <row r="11846" spans="1:1" x14ac:dyDescent="0.45">
      <c r="A11846" s="1" t="e">
        <f t="shared" ref="A11846" si="11843">HYPERLINK(#REF!,#REF!)</f>
        <v>#REF!</v>
      </c>
    </row>
    <row r="11847" spans="1:1" x14ac:dyDescent="0.45">
      <c r="A11847" s="1" t="e">
        <f t="shared" ref="A11847" si="11844">HYPERLINK(#REF!,#REF!)</f>
        <v>#REF!</v>
      </c>
    </row>
    <row r="11848" spans="1:1" x14ac:dyDescent="0.45">
      <c r="A11848" s="1" t="e">
        <f t="shared" ref="A11848" si="11845">HYPERLINK(#REF!,#REF!)</f>
        <v>#REF!</v>
      </c>
    </row>
    <row r="11849" spans="1:1" x14ac:dyDescent="0.45">
      <c r="A11849" s="1" t="e">
        <f t="shared" ref="A11849" si="11846">HYPERLINK(#REF!,#REF!)</f>
        <v>#REF!</v>
      </c>
    </row>
    <row r="11850" spans="1:1" x14ac:dyDescent="0.45">
      <c r="A11850" s="1" t="e">
        <f t="shared" ref="A11850" si="11847">HYPERLINK(#REF!,#REF!)</f>
        <v>#REF!</v>
      </c>
    </row>
    <row r="11851" spans="1:1" x14ac:dyDescent="0.45">
      <c r="A11851" s="1" t="e">
        <f t="shared" ref="A11851" si="11848">HYPERLINK(#REF!,#REF!)</f>
        <v>#REF!</v>
      </c>
    </row>
    <row r="11852" spans="1:1" x14ac:dyDescent="0.45">
      <c r="A11852" s="1" t="e">
        <f t="shared" ref="A11852" si="11849">HYPERLINK(#REF!,#REF!)</f>
        <v>#REF!</v>
      </c>
    </row>
    <row r="11853" spans="1:1" x14ac:dyDescent="0.45">
      <c r="A11853" s="1" t="e">
        <f t="shared" ref="A11853" si="11850">HYPERLINK(#REF!,#REF!)</f>
        <v>#REF!</v>
      </c>
    </row>
    <row r="11854" spans="1:1" x14ac:dyDescent="0.45">
      <c r="A11854" s="1" t="e">
        <f t="shared" ref="A11854" si="11851">HYPERLINK(#REF!,#REF!)</f>
        <v>#REF!</v>
      </c>
    </row>
    <row r="11855" spans="1:1" x14ac:dyDescent="0.45">
      <c r="A11855" s="1" t="e">
        <f t="shared" ref="A11855" si="11852">HYPERLINK(#REF!,#REF!)</f>
        <v>#REF!</v>
      </c>
    </row>
    <row r="11856" spans="1:1" x14ac:dyDescent="0.45">
      <c r="A11856" s="1" t="e">
        <f t="shared" ref="A11856" si="11853">HYPERLINK(#REF!,#REF!)</f>
        <v>#REF!</v>
      </c>
    </row>
    <row r="11857" spans="1:1" x14ac:dyDescent="0.45">
      <c r="A11857" s="1" t="e">
        <f t="shared" ref="A11857" si="11854">HYPERLINK(#REF!,#REF!)</f>
        <v>#REF!</v>
      </c>
    </row>
    <row r="11858" spans="1:1" x14ac:dyDescent="0.45">
      <c r="A11858" s="1" t="e">
        <f t="shared" ref="A11858" si="11855">HYPERLINK(#REF!,#REF!)</f>
        <v>#REF!</v>
      </c>
    </row>
    <row r="11859" spans="1:1" x14ac:dyDescent="0.45">
      <c r="A11859" s="1" t="e">
        <f t="shared" ref="A11859" si="11856">HYPERLINK(#REF!,#REF!)</f>
        <v>#REF!</v>
      </c>
    </row>
    <row r="11860" spans="1:1" x14ac:dyDescent="0.45">
      <c r="A11860" s="1" t="e">
        <f t="shared" ref="A11860" si="11857">HYPERLINK(#REF!,#REF!)</f>
        <v>#REF!</v>
      </c>
    </row>
    <row r="11861" spans="1:1" x14ac:dyDescent="0.45">
      <c r="A11861" s="1" t="e">
        <f t="shared" ref="A11861" si="11858">HYPERLINK(#REF!,#REF!)</f>
        <v>#REF!</v>
      </c>
    </row>
    <row r="11862" spans="1:1" x14ac:dyDescent="0.45">
      <c r="A11862" s="1" t="e">
        <f t="shared" ref="A11862" si="11859">HYPERLINK(#REF!,#REF!)</f>
        <v>#REF!</v>
      </c>
    </row>
    <row r="11863" spans="1:1" x14ac:dyDescent="0.45">
      <c r="A11863" s="1" t="e">
        <f t="shared" ref="A11863" si="11860">HYPERLINK(#REF!,#REF!)</f>
        <v>#REF!</v>
      </c>
    </row>
    <row r="11864" spans="1:1" x14ac:dyDescent="0.45">
      <c r="A11864" s="1" t="e">
        <f t="shared" ref="A11864" si="11861">HYPERLINK(#REF!,#REF!)</f>
        <v>#REF!</v>
      </c>
    </row>
    <row r="11865" spans="1:1" x14ac:dyDescent="0.45">
      <c r="A11865" s="1" t="e">
        <f t="shared" ref="A11865" si="11862">HYPERLINK(#REF!,#REF!)</f>
        <v>#REF!</v>
      </c>
    </row>
    <row r="11866" spans="1:1" x14ac:dyDescent="0.45">
      <c r="A11866" s="1" t="e">
        <f t="shared" ref="A11866" si="11863">HYPERLINK(#REF!,#REF!)</f>
        <v>#REF!</v>
      </c>
    </row>
    <row r="11867" spans="1:1" x14ac:dyDescent="0.45">
      <c r="A11867" s="1" t="e">
        <f t="shared" ref="A11867" si="11864">HYPERLINK(#REF!,#REF!)</f>
        <v>#REF!</v>
      </c>
    </row>
    <row r="11868" spans="1:1" x14ac:dyDescent="0.45">
      <c r="A11868" s="1" t="e">
        <f t="shared" ref="A11868" si="11865">HYPERLINK(#REF!,#REF!)</f>
        <v>#REF!</v>
      </c>
    </row>
    <row r="11869" spans="1:1" x14ac:dyDescent="0.45">
      <c r="A11869" s="1" t="e">
        <f t="shared" ref="A11869" si="11866">HYPERLINK(#REF!,#REF!)</f>
        <v>#REF!</v>
      </c>
    </row>
    <row r="11870" spans="1:1" x14ac:dyDescent="0.45">
      <c r="A11870" s="1" t="e">
        <f t="shared" ref="A11870" si="11867">HYPERLINK(#REF!,#REF!)</f>
        <v>#REF!</v>
      </c>
    </row>
    <row r="11871" spans="1:1" x14ac:dyDescent="0.45">
      <c r="A11871" s="1" t="e">
        <f t="shared" ref="A11871" si="11868">HYPERLINK(#REF!,#REF!)</f>
        <v>#REF!</v>
      </c>
    </row>
    <row r="11872" spans="1:1" x14ac:dyDescent="0.45">
      <c r="A11872" s="1" t="e">
        <f t="shared" ref="A11872" si="11869">HYPERLINK(#REF!,#REF!)</f>
        <v>#REF!</v>
      </c>
    </row>
    <row r="11873" spans="1:1" x14ac:dyDescent="0.45">
      <c r="A11873" s="1" t="e">
        <f t="shared" ref="A11873" si="11870">HYPERLINK(#REF!,#REF!)</f>
        <v>#REF!</v>
      </c>
    </row>
    <row r="11874" spans="1:1" x14ac:dyDescent="0.45">
      <c r="A11874" s="1" t="e">
        <f t="shared" ref="A11874" si="11871">HYPERLINK(#REF!,#REF!)</f>
        <v>#REF!</v>
      </c>
    </row>
    <row r="11875" spans="1:1" x14ac:dyDescent="0.45">
      <c r="A11875" s="1" t="e">
        <f t="shared" ref="A11875" si="11872">HYPERLINK(#REF!,#REF!)</f>
        <v>#REF!</v>
      </c>
    </row>
    <row r="11876" spans="1:1" x14ac:dyDescent="0.45">
      <c r="A11876" s="1" t="e">
        <f t="shared" ref="A11876" si="11873">HYPERLINK(#REF!,#REF!)</f>
        <v>#REF!</v>
      </c>
    </row>
    <row r="11877" spans="1:1" x14ac:dyDescent="0.45">
      <c r="A11877" s="1" t="e">
        <f t="shared" ref="A11877" si="11874">HYPERLINK(#REF!,#REF!)</f>
        <v>#REF!</v>
      </c>
    </row>
    <row r="11878" spans="1:1" x14ac:dyDescent="0.45">
      <c r="A11878" s="1" t="e">
        <f t="shared" ref="A11878" si="11875">HYPERLINK(#REF!,#REF!)</f>
        <v>#REF!</v>
      </c>
    </row>
    <row r="11879" spans="1:1" x14ac:dyDescent="0.45">
      <c r="A11879" s="1" t="e">
        <f t="shared" ref="A11879" si="11876">HYPERLINK(#REF!,#REF!)</f>
        <v>#REF!</v>
      </c>
    </row>
    <row r="11880" spans="1:1" x14ac:dyDescent="0.45">
      <c r="A11880" s="1" t="e">
        <f t="shared" ref="A11880" si="11877">HYPERLINK(#REF!,#REF!)</f>
        <v>#REF!</v>
      </c>
    </row>
    <row r="11881" spans="1:1" x14ac:dyDescent="0.45">
      <c r="A11881" s="1" t="e">
        <f t="shared" ref="A11881" si="11878">HYPERLINK(#REF!,#REF!)</f>
        <v>#REF!</v>
      </c>
    </row>
    <row r="11882" spans="1:1" x14ac:dyDescent="0.45">
      <c r="A11882" s="1" t="e">
        <f t="shared" ref="A11882" si="11879">HYPERLINK(#REF!,#REF!)</f>
        <v>#REF!</v>
      </c>
    </row>
    <row r="11883" spans="1:1" x14ac:dyDescent="0.45">
      <c r="A11883" s="1" t="e">
        <f t="shared" ref="A11883" si="11880">HYPERLINK(#REF!,#REF!)</f>
        <v>#REF!</v>
      </c>
    </row>
    <row r="11884" spans="1:1" x14ac:dyDescent="0.45">
      <c r="A11884" s="1" t="e">
        <f t="shared" ref="A11884" si="11881">HYPERLINK(#REF!,#REF!)</f>
        <v>#REF!</v>
      </c>
    </row>
    <row r="11885" spans="1:1" x14ac:dyDescent="0.45">
      <c r="A11885" s="1" t="e">
        <f t="shared" ref="A11885" si="11882">HYPERLINK(#REF!,#REF!)</f>
        <v>#REF!</v>
      </c>
    </row>
    <row r="11886" spans="1:1" x14ac:dyDescent="0.45">
      <c r="A11886" s="1" t="e">
        <f t="shared" ref="A11886" si="11883">HYPERLINK(#REF!,#REF!)</f>
        <v>#REF!</v>
      </c>
    </row>
    <row r="11887" spans="1:1" x14ac:dyDescent="0.45">
      <c r="A11887" s="1" t="e">
        <f t="shared" ref="A11887" si="11884">HYPERLINK(#REF!,#REF!)</f>
        <v>#REF!</v>
      </c>
    </row>
    <row r="11888" spans="1:1" x14ac:dyDescent="0.45">
      <c r="A11888" s="1" t="e">
        <f t="shared" ref="A11888" si="11885">HYPERLINK(#REF!,#REF!)</f>
        <v>#REF!</v>
      </c>
    </row>
    <row r="11889" spans="1:1" x14ac:dyDescent="0.45">
      <c r="A11889" s="1" t="e">
        <f t="shared" ref="A11889" si="11886">HYPERLINK(#REF!,#REF!)</f>
        <v>#REF!</v>
      </c>
    </row>
    <row r="11890" spans="1:1" x14ac:dyDescent="0.45">
      <c r="A11890" s="1" t="e">
        <f t="shared" ref="A11890" si="11887">HYPERLINK(#REF!,#REF!)</f>
        <v>#REF!</v>
      </c>
    </row>
    <row r="11891" spans="1:1" x14ac:dyDescent="0.45">
      <c r="A11891" s="1" t="e">
        <f t="shared" ref="A11891" si="11888">HYPERLINK(#REF!,#REF!)</f>
        <v>#REF!</v>
      </c>
    </row>
    <row r="11892" spans="1:1" x14ac:dyDescent="0.45">
      <c r="A11892" s="1" t="e">
        <f t="shared" ref="A11892" si="11889">HYPERLINK(#REF!,#REF!)</f>
        <v>#REF!</v>
      </c>
    </row>
    <row r="11893" spans="1:1" x14ac:dyDescent="0.45">
      <c r="A11893" s="1" t="e">
        <f t="shared" ref="A11893" si="11890">HYPERLINK(#REF!,#REF!)</f>
        <v>#REF!</v>
      </c>
    </row>
    <row r="11894" spans="1:1" x14ac:dyDescent="0.45">
      <c r="A11894" s="1" t="e">
        <f t="shared" ref="A11894" si="11891">HYPERLINK(#REF!,#REF!)</f>
        <v>#REF!</v>
      </c>
    </row>
    <row r="11895" spans="1:1" x14ac:dyDescent="0.45">
      <c r="A11895" s="1" t="e">
        <f t="shared" ref="A11895" si="11892">HYPERLINK(#REF!,#REF!)</f>
        <v>#REF!</v>
      </c>
    </row>
    <row r="11896" spans="1:1" x14ac:dyDescent="0.45">
      <c r="A11896" s="1" t="e">
        <f t="shared" ref="A11896" si="11893">HYPERLINK(#REF!,#REF!)</f>
        <v>#REF!</v>
      </c>
    </row>
    <row r="11897" spans="1:1" x14ac:dyDescent="0.45">
      <c r="A11897" s="1" t="e">
        <f t="shared" ref="A11897" si="11894">HYPERLINK(#REF!,#REF!)</f>
        <v>#REF!</v>
      </c>
    </row>
    <row r="11898" spans="1:1" x14ac:dyDescent="0.45">
      <c r="A11898" s="1" t="e">
        <f t="shared" ref="A11898" si="11895">HYPERLINK(#REF!,#REF!)</f>
        <v>#REF!</v>
      </c>
    </row>
    <row r="11899" spans="1:1" x14ac:dyDescent="0.45">
      <c r="A11899" s="1" t="e">
        <f t="shared" ref="A11899" si="11896">HYPERLINK(#REF!,#REF!)</f>
        <v>#REF!</v>
      </c>
    </row>
    <row r="11900" spans="1:1" x14ac:dyDescent="0.45">
      <c r="A11900" s="1" t="e">
        <f t="shared" ref="A11900" si="11897">HYPERLINK(#REF!,#REF!)</f>
        <v>#REF!</v>
      </c>
    </row>
    <row r="11901" spans="1:1" x14ac:dyDescent="0.45">
      <c r="A11901" s="1" t="e">
        <f t="shared" ref="A11901" si="11898">HYPERLINK(#REF!,#REF!)</f>
        <v>#REF!</v>
      </c>
    </row>
    <row r="11902" spans="1:1" x14ac:dyDescent="0.45">
      <c r="A11902" s="1" t="e">
        <f t="shared" ref="A11902" si="11899">HYPERLINK(#REF!,#REF!)</f>
        <v>#REF!</v>
      </c>
    </row>
    <row r="11903" spans="1:1" x14ac:dyDescent="0.45">
      <c r="A11903" s="1" t="e">
        <f t="shared" ref="A11903" si="11900">HYPERLINK(#REF!,#REF!)</f>
        <v>#REF!</v>
      </c>
    </row>
    <row r="11904" spans="1:1" x14ac:dyDescent="0.45">
      <c r="A11904" s="1" t="e">
        <f t="shared" ref="A11904" si="11901">HYPERLINK(#REF!,#REF!)</f>
        <v>#REF!</v>
      </c>
    </row>
    <row r="11905" spans="1:1" x14ac:dyDescent="0.45">
      <c r="A11905" s="1" t="e">
        <f t="shared" ref="A11905" si="11902">HYPERLINK(#REF!,#REF!)</f>
        <v>#REF!</v>
      </c>
    </row>
    <row r="11906" spans="1:1" x14ac:dyDescent="0.45">
      <c r="A11906" s="1" t="e">
        <f t="shared" ref="A11906" si="11903">HYPERLINK(#REF!,#REF!)</f>
        <v>#REF!</v>
      </c>
    </row>
    <row r="11907" spans="1:1" x14ac:dyDescent="0.45">
      <c r="A11907" s="1" t="e">
        <f t="shared" ref="A11907" si="11904">HYPERLINK(#REF!,#REF!)</f>
        <v>#REF!</v>
      </c>
    </row>
    <row r="11908" spans="1:1" x14ac:dyDescent="0.45">
      <c r="A11908" s="1" t="e">
        <f t="shared" ref="A11908" si="11905">HYPERLINK(#REF!,#REF!)</f>
        <v>#REF!</v>
      </c>
    </row>
    <row r="11909" spans="1:1" x14ac:dyDescent="0.45">
      <c r="A11909" s="1" t="e">
        <f t="shared" ref="A11909" si="11906">HYPERLINK(#REF!,#REF!)</f>
        <v>#REF!</v>
      </c>
    </row>
    <row r="11910" spans="1:1" x14ac:dyDescent="0.45">
      <c r="A11910" s="1" t="e">
        <f t="shared" ref="A11910" si="11907">HYPERLINK(#REF!,#REF!)</f>
        <v>#REF!</v>
      </c>
    </row>
    <row r="11911" spans="1:1" x14ac:dyDescent="0.45">
      <c r="A11911" s="1" t="e">
        <f t="shared" ref="A11911" si="11908">HYPERLINK(#REF!,#REF!)</f>
        <v>#REF!</v>
      </c>
    </row>
    <row r="11912" spans="1:1" x14ac:dyDescent="0.45">
      <c r="A11912" s="1" t="e">
        <f t="shared" ref="A11912" si="11909">HYPERLINK(#REF!,#REF!)</f>
        <v>#REF!</v>
      </c>
    </row>
    <row r="11913" spans="1:1" x14ac:dyDescent="0.45">
      <c r="A11913" s="1" t="e">
        <f t="shared" ref="A11913" si="11910">HYPERLINK(#REF!,#REF!)</f>
        <v>#REF!</v>
      </c>
    </row>
    <row r="11914" spans="1:1" x14ac:dyDescent="0.45">
      <c r="A11914" s="1" t="e">
        <f t="shared" ref="A11914" si="11911">HYPERLINK(#REF!,#REF!)</f>
        <v>#REF!</v>
      </c>
    </row>
    <row r="11915" spans="1:1" x14ac:dyDescent="0.45">
      <c r="A11915" s="1" t="e">
        <f t="shared" ref="A11915" si="11912">HYPERLINK(#REF!,#REF!)</f>
        <v>#REF!</v>
      </c>
    </row>
    <row r="11916" spans="1:1" x14ac:dyDescent="0.45">
      <c r="A11916" s="1" t="e">
        <f t="shared" ref="A11916" si="11913">HYPERLINK(#REF!,#REF!)</f>
        <v>#REF!</v>
      </c>
    </row>
    <row r="11917" spans="1:1" x14ac:dyDescent="0.45">
      <c r="A11917" s="1" t="e">
        <f t="shared" ref="A11917" si="11914">HYPERLINK(#REF!,#REF!)</f>
        <v>#REF!</v>
      </c>
    </row>
    <row r="11918" spans="1:1" x14ac:dyDescent="0.45">
      <c r="A11918" s="1" t="e">
        <f t="shared" ref="A11918" si="11915">HYPERLINK(#REF!,#REF!)</f>
        <v>#REF!</v>
      </c>
    </row>
    <row r="11919" spans="1:1" x14ac:dyDescent="0.45">
      <c r="A11919" s="1" t="e">
        <f t="shared" ref="A11919" si="11916">HYPERLINK(#REF!,#REF!)</f>
        <v>#REF!</v>
      </c>
    </row>
    <row r="11920" spans="1:1" x14ac:dyDescent="0.45">
      <c r="A11920" s="1" t="e">
        <f t="shared" ref="A11920" si="11917">HYPERLINK(#REF!,#REF!)</f>
        <v>#REF!</v>
      </c>
    </row>
    <row r="11921" spans="1:1" x14ac:dyDescent="0.45">
      <c r="A11921" s="1" t="e">
        <f t="shared" ref="A11921" si="11918">HYPERLINK(#REF!,#REF!)</f>
        <v>#REF!</v>
      </c>
    </row>
    <row r="11922" spans="1:1" x14ac:dyDescent="0.45">
      <c r="A11922" s="1" t="e">
        <f t="shared" ref="A11922" si="11919">HYPERLINK(#REF!,#REF!)</f>
        <v>#REF!</v>
      </c>
    </row>
    <row r="11923" spans="1:1" x14ac:dyDescent="0.45">
      <c r="A11923" s="1" t="e">
        <f t="shared" ref="A11923" si="11920">HYPERLINK(#REF!,#REF!)</f>
        <v>#REF!</v>
      </c>
    </row>
    <row r="11924" spans="1:1" x14ac:dyDescent="0.45">
      <c r="A11924" s="1" t="e">
        <f t="shared" ref="A11924" si="11921">HYPERLINK(#REF!,#REF!)</f>
        <v>#REF!</v>
      </c>
    </row>
    <row r="11925" spans="1:1" x14ac:dyDescent="0.45">
      <c r="A11925" s="1" t="e">
        <f t="shared" ref="A11925" si="11922">HYPERLINK(#REF!,#REF!)</f>
        <v>#REF!</v>
      </c>
    </row>
    <row r="11926" spans="1:1" x14ac:dyDescent="0.45">
      <c r="A11926" s="1" t="e">
        <f t="shared" ref="A11926" si="11923">HYPERLINK(#REF!,#REF!)</f>
        <v>#REF!</v>
      </c>
    </row>
    <row r="11927" spans="1:1" x14ac:dyDescent="0.45">
      <c r="A11927" s="1" t="e">
        <f t="shared" ref="A11927" si="11924">HYPERLINK(#REF!,#REF!)</f>
        <v>#REF!</v>
      </c>
    </row>
    <row r="11928" spans="1:1" x14ac:dyDescent="0.45">
      <c r="A11928" s="1" t="e">
        <f t="shared" ref="A11928" si="11925">HYPERLINK(#REF!,#REF!)</f>
        <v>#REF!</v>
      </c>
    </row>
    <row r="11929" spans="1:1" x14ac:dyDescent="0.45">
      <c r="A11929" s="1" t="e">
        <f t="shared" ref="A11929" si="11926">HYPERLINK(#REF!,#REF!)</f>
        <v>#REF!</v>
      </c>
    </row>
    <row r="11930" spans="1:1" x14ac:dyDescent="0.45">
      <c r="A11930" s="1" t="e">
        <f t="shared" ref="A11930" si="11927">HYPERLINK(#REF!,#REF!)</f>
        <v>#REF!</v>
      </c>
    </row>
    <row r="11931" spans="1:1" x14ac:dyDescent="0.45">
      <c r="A11931" s="1" t="e">
        <f t="shared" ref="A11931" si="11928">HYPERLINK(#REF!,#REF!)</f>
        <v>#REF!</v>
      </c>
    </row>
    <row r="11932" spans="1:1" x14ac:dyDescent="0.45">
      <c r="A11932" s="1" t="e">
        <f t="shared" ref="A11932" si="11929">HYPERLINK(#REF!,#REF!)</f>
        <v>#REF!</v>
      </c>
    </row>
    <row r="11933" spans="1:1" x14ac:dyDescent="0.45">
      <c r="A11933" s="1" t="e">
        <f t="shared" ref="A11933" si="11930">HYPERLINK(#REF!,#REF!)</f>
        <v>#REF!</v>
      </c>
    </row>
    <row r="11934" spans="1:1" x14ac:dyDescent="0.45">
      <c r="A11934" s="1" t="e">
        <f t="shared" ref="A11934" si="11931">HYPERLINK(#REF!,#REF!)</f>
        <v>#REF!</v>
      </c>
    </row>
    <row r="11935" spans="1:1" x14ac:dyDescent="0.45">
      <c r="A11935" s="1" t="e">
        <f t="shared" ref="A11935" si="11932">HYPERLINK(#REF!,#REF!)</f>
        <v>#REF!</v>
      </c>
    </row>
    <row r="11936" spans="1:1" x14ac:dyDescent="0.45">
      <c r="A11936" s="1" t="e">
        <f t="shared" ref="A11936" si="11933">HYPERLINK(#REF!,#REF!)</f>
        <v>#REF!</v>
      </c>
    </row>
    <row r="11937" spans="1:1" x14ac:dyDescent="0.45">
      <c r="A11937" s="1" t="e">
        <f t="shared" ref="A11937" si="11934">HYPERLINK(#REF!,#REF!)</f>
        <v>#REF!</v>
      </c>
    </row>
    <row r="11938" spans="1:1" x14ac:dyDescent="0.45">
      <c r="A11938" s="1" t="e">
        <f t="shared" ref="A11938" si="11935">HYPERLINK(#REF!,#REF!)</f>
        <v>#REF!</v>
      </c>
    </row>
    <row r="11939" spans="1:1" x14ac:dyDescent="0.45">
      <c r="A11939" s="1" t="e">
        <f t="shared" ref="A11939" si="11936">HYPERLINK(#REF!,#REF!)</f>
        <v>#REF!</v>
      </c>
    </row>
    <row r="11940" spans="1:1" x14ac:dyDescent="0.45">
      <c r="A11940" s="1" t="e">
        <f t="shared" ref="A11940" si="11937">HYPERLINK(#REF!,#REF!)</f>
        <v>#REF!</v>
      </c>
    </row>
    <row r="11941" spans="1:1" x14ac:dyDescent="0.45">
      <c r="A11941" s="1" t="e">
        <f t="shared" ref="A11941" si="11938">HYPERLINK(#REF!,#REF!)</f>
        <v>#REF!</v>
      </c>
    </row>
    <row r="11942" spans="1:1" x14ac:dyDescent="0.45">
      <c r="A11942" s="1" t="e">
        <f t="shared" ref="A11942" si="11939">HYPERLINK(#REF!,#REF!)</f>
        <v>#REF!</v>
      </c>
    </row>
    <row r="11943" spans="1:1" x14ac:dyDescent="0.45">
      <c r="A11943" s="1" t="e">
        <f t="shared" ref="A11943" si="11940">HYPERLINK(#REF!,#REF!)</f>
        <v>#REF!</v>
      </c>
    </row>
    <row r="11944" spans="1:1" x14ac:dyDescent="0.45">
      <c r="A11944" s="1" t="e">
        <f t="shared" ref="A11944" si="11941">HYPERLINK(#REF!,#REF!)</f>
        <v>#REF!</v>
      </c>
    </row>
    <row r="11945" spans="1:1" x14ac:dyDescent="0.45">
      <c r="A11945" s="1" t="e">
        <f t="shared" ref="A11945" si="11942">HYPERLINK(#REF!,#REF!)</f>
        <v>#REF!</v>
      </c>
    </row>
    <row r="11946" spans="1:1" x14ac:dyDescent="0.45">
      <c r="A11946" s="1" t="e">
        <f t="shared" ref="A11946" si="11943">HYPERLINK(#REF!,#REF!)</f>
        <v>#REF!</v>
      </c>
    </row>
    <row r="11947" spans="1:1" x14ac:dyDescent="0.45">
      <c r="A11947" s="1" t="e">
        <f t="shared" ref="A11947" si="11944">HYPERLINK(#REF!,#REF!)</f>
        <v>#REF!</v>
      </c>
    </row>
    <row r="11948" spans="1:1" x14ac:dyDescent="0.45">
      <c r="A11948" s="1" t="e">
        <f t="shared" ref="A11948" si="11945">HYPERLINK(#REF!,#REF!)</f>
        <v>#REF!</v>
      </c>
    </row>
    <row r="11949" spans="1:1" x14ac:dyDescent="0.45">
      <c r="A11949" s="1" t="e">
        <f t="shared" ref="A11949" si="11946">HYPERLINK(#REF!,#REF!)</f>
        <v>#REF!</v>
      </c>
    </row>
    <row r="11950" spans="1:1" x14ac:dyDescent="0.45">
      <c r="A11950" s="1" t="e">
        <f t="shared" ref="A11950" si="11947">HYPERLINK(#REF!,#REF!)</f>
        <v>#REF!</v>
      </c>
    </row>
    <row r="11951" spans="1:1" x14ac:dyDescent="0.45">
      <c r="A11951" s="1" t="e">
        <f t="shared" ref="A11951" si="11948">HYPERLINK(#REF!,#REF!)</f>
        <v>#REF!</v>
      </c>
    </row>
    <row r="11952" spans="1:1" x14ac:dyDescent="0.45">
      <c r="A11952" s="1" t="e">
        <f t="shared" ref="A11952" si="11949">HYPERLINK(#REF!,#REF!)</f>
        <v>#REF!</v>
      </c>
    </row>
    <row r="11953" spans="1:1" x14ac:dyDescent="0.45">
      <c r="A11953" s="1" t="e">
        <f t="shared" ref="A11953" si="11950">HYPERLINK(#REF!,#REF!)</f>
        <v>#REF!</v>
      </c>
    </row>
    <row r="11954" spans="1:1" x14ac:dyDescent="0.45">
      <c r="A11954" s="1" t="e">
        <f t="shared" ref="A11954" si="11951">HYPERLINK(#REF!,#REF!)</f>
        <v>#REF!</v>
      </c>
    </row>
    <row r="11955" spans="1:1" x14ac:dyDescent="0.45">
      <c r="A11955" s="1" t="e">
        <f t="shared" ref="A11955" si="11952">HYPERLINK(#REF!,#REF!)</f>
        <v>#REF!</v>
      </c>
    </row>
    <row r="11956" spans="1:1" x14ac:dyDescent="0.45">
      <c r="A11956" s="1" t="e">
        <f t="shared" ref="A11956" si="11953">HYPERLINK(#REF!,#REF!)</f>
        <v>#REF!</v>
      </c>
    </row>
    <row r="11957" spans="1:1" x14ac:dyDescent="0.45">
      <c r="A11957" s="1" t="e">
        <f t="shared" ref="A11957" si="11954">HYPERLINK(#REF!,#REF!)</f>
        <v>#REF!</v>
      </c>
    </row>
    <row r="11958" spans="1:1" x14ac:dyDescent="0.45">
      <c r="A11958" s="1" t="e">
        <f t="shared" ref="A11958" si="11955">HYPERLINK(#REF!,#REF!)</f>
        <v>#REF!</v>
      </c>
    </row>
    <row r="11959" spans="1:1" x14ac:dyDescent="0.45">
      <c r="A11959" s="1" t="e">
        <f t="shared" ref="A11959" si="11956">HYPERLINK(#REF!,#REF!)</f>
        <v>#REF!</v>
      </c>
    </row>
    <row r="11960" spans="1:1" x14ac:dyDescent="0.45">
      <c r="A11960" s="1" t="e">
        <f t="shared" ref="A11960" si="11957">HYPERLINK(#REF!,#REF!)</f>
        <v>#REF!</v>
      </c>
    </row>
    <row r="11961" spans="1:1" x14ac:dyDescent="0.45">
      <c r="A11961" s="1" t="e">
        <f t="shared" ref="A11961" si="11958">HYPERLINK(#REF!,#REF!)</f>
        <v>#REF!</v>
      </c>
    </row>
    <row r="11962" spans="1:1" x14ac:dyDescent="0.45">
      <c r="A11962" s="1" t="e">
        <f t="shared" ref="A11962" si="11959">HYPERLINK(#REF!,#REF!)</f>
        <v>#REF!</v>
      </c>
    </row>
    <row r="11963" spans="1:1" x14ac:dyDescent="0.45">
      <c r="A11963" s="1" t="e">
        <f t="shared" ref="A11963" si="11960">HYPERLINK(#REF!,#REF!)</f>
        <v>#REF!</v>
      </c>
    </row>
    <row r="11964" spans="1:1" x14ac:dyDescent="0.45">
      <c r="A11964" s="1" t="e">
        <f t="shared" ref="A11964" si="11961">HYPERLINK(#REF!,#REF!)</f>
        <v>#REF!</v>
      </c>
    </row>
    <row r="11965" spans="1:1" x14ac:dyDescent="0.45">
      <c r="A11965" s="1" t="e">
        <f t="shared" ref="A11965" si="11962">HYPERLINK(#REF!,#REF!)</f>
        <v>#REF!</v>
      </c>
    </row>
    <row r="11966" spans="1:1" x14ac:dyDescent="0.45">
      <c r="A11966" s="1" t="e">
        <f t="shared" ref="A11966" si="11963">HYPERLINK(#REF!,#REF!)</f>
        <v>#REF!</v>
      </c>
    </row>
    <row r="11967" spans="1:1" x14ac:dyDescent="0.45">
      <c r="A11967" s="1" t="e">
        <f t="shared" ref="A11967" si="11964">HYPERLINK(#REF!,#REF!)</f>
        <v>#REF!</v>
      </c>
    </row>
    <row r="11968" spans="1:1" x14ac:dyDescent="0.45">
      <c r="A11968" s="1" t="e">
        <f t="shared" ref="A11968" si="11965">HYPERLINK(#REF!,#REF!)</f>
        <v>#REF!</v>
      </c>
    </row>
    <row r="11969" spans="1:1" x14ac:dyDescent="0.45">
      <c r="A11969" s="1" t="e">
        <f t="shared" ref="A11969" si="11966">HYPERLINK(#REF!,#REF!)</f>
        <v>#REF!</v>
      </c>
    </row>
    <row r="11970" spans="1:1" x14ac:dyDescent="0.45">
      <c r="A11970" s="1" t="e">
        <f t="shared" ref="A11970" si="11967">HYPERLINK(#REF!,#REF!)</f>
        <v>#REF!</v>
      </c>
    </row>
    <row r="11971" spans="1:1" x14ac:dyDescent="0.45">
      <c r="A11971" s="1" t="e">
        <f t="shared" ref="A11971" si="11968">HYPERLINK(#REF!,#REF!)</f>
        <v>#REF!</v>
      </c>
    </row>
    <row r="11972" spans="1:1" x14ac:dyDescent="0.45">
      <c r="A11972" s="1" t="e">
        <f t="shared" ref="A11972" si="11969">HYPERLINK(#REF!,#REF!)</f>
        <v>#REF!</v>
      </c>
    </row>
    <row r="11973" spans="1:1" x14ac:dyDescent="0.45">
      <c r="A11973" s="1" t="e">
        <f t="shared" ref="A11973" si="11970">HYPERLINK(#REF!,#REF!)</f>
        <v>#REF!</v>
      </c>
    </row>
    <row r="11974" spans="1:1" x14ac:dyDescent="0.45">
      <c r="A11974" s="1" t="e">
        <f t="shared" ref="A11974" si="11971">HYPERLINK(#REF!,#REF!)</f>
        <v>#REF!</v>
      </c>
    </row>
    <row r="11975" spans="1:1" x14ac:dyDescent="0.45">
      <c r="A11975" s="1" t="e">
        <f t="shared" ref="A11975" si="11972">HYPERLINK(#REF!,#REF!)</f>
        <v>#REF!</v>
      </c>
    </row>
    <row r="11976" spans="1:1" x14ac:dyDescent="0.45">
      <c r="A11976" s="1" t="e">
        <f t="shared" ref="A11976" si="11973">HYPERLINK(#REF!,#REF!)</f>
        <v>#REF!</v>
      </c>
    </row>
    <row r="11977" spans="1:1" x14ac:dyDescent="0.45">
      <c r="A11977" s="1" t="e">
        <f t="shared" ref="A11977" si="11974">HYPERLINK(#REF!,#REF!)</f>
        <v>#REF!</v>
      </c>
    </row>
    <row r="11978" spans="1:1" x14ac:dyDescent="0.45">
      <c r="A11978" s="1" t="e">
        <f t="shared" ref="A11978" si="11975">HYPERLINK(#REF!,#REF!)</f>
        <v>#REF!</v>
      </c>
    </row>
    <row r="11979" spans="1:1" x14ac:dyDescent="0.45">
      <c r="A11979" s="1" t="e">
        <f t="shared" ref="A11979" si="11976">HYPERLINK(#REF!,#REF!)</f>
        <v>#REF!</v>
      </c>
    </row>
    <row r="11980" spans="1:1" x14ac:dyDescent="0.45">
      <c r="A11980" s="1" t="e">
        <f t="shared" ref="A11980" si="11977">HYPERLINK(#REF!,#REF!)</f>
        <v>#REF!</v>
      </c>
    </row>
    <row r="11981" spans="1:1" x14ac:dyDescent="0.45">
      <c r="A11981" s="1" t="e">
        <f t="shared" ref="A11981" si="11978">HYPERLINK(#REF!,#REF!)</f>
        <v>#REF!</v>
      </c>
    </row>
    <row r="11982" spans="1:1" x14ac:dyDescent="0.45">
      <c r="A11982" s="1" t="e">
        <f t="shared" ref="A11982" si="11979">HYPERLINK(#REF!,#REF!)</f>
        <v>#REF!</v>
      </c>
    </row>
    <row r="11983" spans="1:1" x14ac:dyDescent="0.45">
      <c r="A11983" s="1" t="e">
        <f t="shared" ref="A11983" si="11980">HYPERLINK(#REF!,#REF!)</f>
        <v>#REF!</v>
      </c>
    </row>
    <row r="11984" spans="1:1" x14ac:dyDescent="0.45">
      <c r="A11984" s="1" t="e">
        <f t="shared" ref="A11984" si="11981">HYPERLINK(#REF!,#REF!)</f>
        <v>#REF!</v>
      </c>
    </row>
    <row r="11985" spans="1:1" x14ac:dyDescent="0.45">
      <c r="A11985" s="1" t="e">
        <f t="shared" ref="A11985" si="11982">HYPERLINK(#REF!,#REF!)</f>
        <v>#REF!</v>
      </c>
    </row>
    <row r="11986" spans="1:1" x14ac:dyDescent="0.45">
      <c r="A11986" s="1" t="e">
        <f t="shared" ref="A11986" si="11983">HYPERLINK(#REF!,#REF!)</f>
        <v>#REF!</v>
      </c>
    </row>
    <row r="11987" spans="1:1" x14ac:dyDescent="0.45">
      <c r="A11987" s="1" t="e">
        <f t="shared" ref="A11987" si="11984">HYPERLINK(#REF!,#REF!)</f>
        <v>#REF!</v>
      </c>
    </row>
    <row r="11988" spans="1:1" x14ac:dyDescent="0.45">
      <c r="A11988" s="1" t="e">
        <f t="shared" ref="A11988" si="11985">HYPERLINK(#REF!,#REF!)</f>
        <v>#REF!</v>
      </c>
    </row>
    <row r="11989" spans="1:1" x14ac:dyDescent="0.45">
      <c r="A11989" s="1" t="e">
        <f t="shared" ref="A11989" si="11986">HYPERLINK(#REF!,#REF!)</f>
        <v>#REF!</v>
      </c>
    </row>
    <row r="11990" spans="1:1" x14ac:dyDescent="0.45">
      <c r="A11990" s="1" t="e">
        <f t="shared" ref="A11990" si="11987">HYPERLINK(#REF!,#REF!)</f>
        <v>#REF!</v>
      </c>
    </row>
    <row r="11991" spans="1:1" x14ac:dyDescent="0.45">
      <c r="A11991" s="1" t="e">
        <f t="shared" ref="A11991" si="11988">HYPERLINK(#REF!,#REF!)</f>
        <v>#REF!</v>
      </c>
    </row>
    <row r="11992" spans="1:1" x14ac:dyDescent="0.45">
      <c r="A11992" s="1" t="e">
        <f t="shared" ref="A11992" si="11989">HYPERLINK(#REF!,#REF!)</f>
        <v>#REF!</v>
      </c>
    </row>
    <row r="11993" spans="1:1" x14ac:dyDescent="0.45">
      <c r="A11993" s="1" t="e">
        <f t="shared" ref="A11993" si="11990">HYPERLINK(#REF!,#REF!)</f>
        <v>#REF!</v>
      </c>
    </row>
    <row r="11994" spans="1:1" x14ac:dyDescent="0.45">
      <c r="A11994" s="1" t="e">
        <f t="shared" ref="A11994" si="11991">HYPERLINK(#REF!,#REF!)</f>
        <v>#REF!</v>
      </c>
    </row>
    <row r="11995" spans="1:1" x14ac:dyDescent="0.45">
      <c r="A11995" s="1" t="e">
        <f t="shared" ref="A11995" si="11992">HYPERLINK(#REF!,#REF!)</f>
        <v>#REF!</v>
      </c>
    </row>
    <row r="11996" spans="1:1" x14ac:dyDescent="0.45">
      <c r="A11996" s="1" t="e">
        <f t="shared" ref="A11996" si="11993">HYPERLINK(#REF!,#REF!)</f>
        <v>#REF!</v>
      </c>
    </row>
    <row r="11997" spans="1:1" x14ac:dyDescent="0.45">
      <c r="A11997" s="1" t="e">
        <f t="shared" ref="A11997" si="11994">HYPERLINK(#REF!,#REF!)</f>
        <v>#REF!</v>
      </c>
    </row>
    <row r="11998" spans="1:1" x14ac:dyDescent="0.45">
      <c r="A11998" s="1" t="e">
        <f t="shared" ref="A11998" si="11995">HYPERLINK(#REF!,#REF!)</f>
        <v>#REF!</v>
      </c>
    </row>
    <row r="11999" spans="1:1" x14ac:dyDescent="0.45">
      <c r="A11999" s="1" t="e">
        <f t="shared" ref="A11999" si="11996">HYPERLINK(#REF!,#REF!)</f>
        <v>#REF!</v>
      </c>
    </row>
    <row r="12000" spans="1:1" x14ac:dyDescent="0.45">
      <c r="A12000" s="1" t="e">
        <f t="shared" ref="A12000" si="11997">HYPERLINK(#REF!,#REF!)</f>
        <v>#REF!</v>
      </c>
    </row>
    <row r="12001" spans="1:1" x14ac:dyDescent="0.45">
      <c r="A12001" s="1" t="e">
        <f t="shared" ref="A12001" si="11998">HYPERLINK(#REF!,#REF!)</f>
        <v>#REF!</v>
      </c>
    </row>
    <row r="12002" spans="1:1" x14ac:dyDescent="0.45">
      <c r="A12002" s="1" t="e">
        <f t="shared" ref="A12002" si="11999">HYPERLINK(#REF!,#REF!)</f>
        <v>#REF!</v>
      </c>
    </row>
    <row r="12003" spans="1:1" x14ac:dyDescent="0.45">
      <c r="A12003" s="1" t="e">
        <f t="shared" ref="A12003" si="12000">HYPERLINK(#REF!,#REF!)</f>
        <v>#REF!</v>
      </c>
    </row>
    <row r="12004" spans="1:1" x14ac:dyDescent="0.45">
      <c r="A12004" s="1" t="e">
        <f t="shared" ref="A12004" si="12001">HYPERLINK(#REF!,#REF!)</f>
        <v>#REF!</v>
      </c>
    </row>
    <row r="12005" spans="1:1" x14ac:dyDescent="0.45">
      <c r="A12005" s="1" t="e">
        <f t="shared" ref="A12005" si="12002">HYPERLINK(#REF!,#REF!)</f>
        <v>#REF!</v>
      </c>
    </row>
    <row r="12006" spans="1:1" x14ac:dyDescent="0.45">
      <c r="A12006" s="1" t="e">
        <f t="shared" ref="A12006" si="12003">HYPERLINK(#REF!,#REF!)</f>
        <v>#REF!</v>
      </c>
    </row>
    <row r="12007" spans="1:1" x14ac:dyDescent="0.45">
      <c r="A12007" s="1" t="e">
        <f t="shared" ref="A12007" si="12004">HYPERLINK(#REF!,#REF!)</f>
        <v>#REF!</v>
      </c>
    </row>
    <row r="12008" spans="1:1" x14ac:dyDescent="0.45">
      <c r="A12008" s="1" t="e">
        <f t="shared" ref="A12008" si="12005">HYPERLINK(#REF!,#REF!)</f>
        <v>#REF!</v>
      </c>
    </row>
    <row r="12009" spans="1:1" x14ac:dyDescent="0.45">
      <c r="A12009" s="1" t="e">
        <f t="shared" ref="A12009" si="12006">HYPERLINK(#REF!,#REF!)</f>
        <v>#REF!</v>
      </c>
    </row>
    <row r="12010" spans="1:1" x14ac:dyDescent="0.45">
      <c r="A12010" s="1" t="e">
        <f t="shared" ref="A12010" si="12007">HYPERLINK(#REF!,#REF!)</f>
        <v>#REF!</v>
      </c>
    </row>
    <row r="12011" spans="1:1" x14ac:dyDescent="0.45">
      <c r="A12011" s="1" t="e">
        <f t="shared" ref="A12011" si="12008">HYPERLINK(#REF!,#REF!)</f>
        <v>#REF!</v>
      </c>
    </row>
    <row r="12012" spans="1:1" x14ac:dyDescent="0.45">
      <c r="A12012" s="1" t="e">
        <f t="shared" ref="A12012" si="12009">HYPERLINK(#REF!,#REF!)</f>
        <v>#REF!</v>
      </c>
    </row>
    <row r="12013" spans="1:1" x14ac:dyDescent="0.45">
      <c r="A12013" s="1" t="e">
        <f t="shared" ref="A12013" si="12010">HYPERLINK(#REF!,#REF!)</f>
        <v>#REF!</v>
      </c>
    </row>
    <row r="12014" spans="1:1" x14ac:dyDescent="0.45">
      <c r="A12014" s="1" t="e">
        <f t="shared" ref="A12014" si="12011">HYPERLINK(#REF!,#REF!)</f>
        <v>#REF!</v>
      </c>
    </row>
    <row r="12015" spans="1:1" x14ac:dyDescent="0.45">
      <c r="A12015" s="1" t="e">
        <f t="shared" ref="A12015" si="12012">HYPERLINK(#REF!,#REF!)</f>
        <v>#REF!</v>
      </c>
    </row>
    <row r="12016" spans="1:1" x14ac:dyDescent="0.45">
      <c r="A12016" s="1" t="e">
        <f t="shared" ref="A12016" si="12013">HYPERLINK(#REF!,#REF!)</f>
        <v>#REF!</v>
      </c>
    </row>
    <row r="12017" spans="1:1" x14ac:dyDescent="0.45">
      <c r="A12017" s="1" t="e">
        <f t="shared" ref="A12017" si="12014">HYPERLINK(#REF!,#REF!)</f>
        <v>#REF!</v>
      </c>
    </row>
    <row r="12018" spans="1:1" x14ac:dyDescent="0.45">
      <c r="A12018" s="1" t="e">
        <f t="shared" ref="A12018" si="12015">HYPERLINK(#REF!,#REF!)</f>
        <v>#REF!</v>
      </c>
    </row>
    <row r="12019" spans="1:1" x14ac:dyDescent="0.45">
      <c r="A12019" s="1" t="e">
        <f t="shared" ref="A12019" si="12016">HYPERLINK(#REF!,#REF!)</f>
        <v>#REF!</v>
      </c>
    </row>
    <row r="12020" spans="1:1" x14ac:dyDescent="0.45">
      <c r="A12020" s="1" t="e">
        <f t="shared" ref="A12020" si="12017">HYPERLINK(#REF!,#REF!)</f>
        <v>#REF!</v>
      </c>
    </row>
    <row r="12021" spans="1:1" x14ac:dyDescent="0.45">
      <c r="A12021" s="1" t="e">
        <f t="shared" ref="A12021" si="12018">HYPERLINK(#REF!,#REF!)</f>
        <v>#REF!</v>
      </c>
    </row>
    <row r="12022" spans="1:1" x14ac:dyDescent="0.45">
      <c r="A12022" s="1" t="e">
        <f t="shared" ref="A12022" si="12019">HYPERLINK(#REF!,#REF!)</f>
        <v>#REF!</v>
      </c>
    </row>
    <row r="12023" spans="1:1" x14ac:dyDescent="0.45">
      <c r="A12023" s="1" t="e">
        <f t="shared" ref="A12023" si="12020">HYPERLINK(#REF!,#REF!)</f>
        <v>#REF!</v>
      </c>
    </row>
    <row r="12024" spans="1:1" x14ac:dyDescent="0.45">
      <c r="A12024" s="1" t="e">
        <f t="shared" ref="A12024" si="12021">HYPERLINK(#REF!,#REF!)</f>
        <v>#REF!</v>
      </c>
    </row>
    <row r="12025" spans="1:1" x14ac:dyDescent="0.45">
      <c r="A12025" s="1" t="e">
        <f t="shared" ref="A12025" si="12022">HYPERLINK(#REF!,#REF!)</f>
        <v>#REF!</v>
      </c>
    </row>
    <row r="12026" spans="1:1" x14ac:dyDescent="0.45">
      <c r="A12026" s="1" t="e">
        <f t="shared" ref="A12026" si="12023">HYPERLINK(#REF!,#REF!)</f>
        <v>#REF!</v>
      </c>
    </row>
    <row r="12027" spans="1:1" x14ac:dyDescent="0.45">
      <c r="A12027" s="1" t="e">
        <f t="shared" ref="A12027" si="12024">HYPERLINK(#REF!,#REF!)</f>
        <v>#REF!</v>
      </c>
    </row>
    <row r="12028" spans="1:1" x14ac:dyDescent="0.45">
      <c r="A12028" s="1" t="e">
        <f t="shared" ref="A12028" si="12025">HYPERLINK(#REF!,#REF!)</f>
        <v>#REF!</v>
      </c>
    </row>
    <row r="12029" spans="1:1" x14ac:dyDescent="0.45">
      <c r="A12029" s="1" t="e">
        <f t="shared" ref="A12029" si="12026">HYPERLINK(#REF!,#REF!)</f>
        <v>#REF!</v>
      </c>
    </row>
    <row r="12030" spans="1:1" x14ac:dyDescent="0.45">
      <c r="A12030" s="1" t="e">
        <f t="shared" ref="A12030" si="12027">HYPERLINK(#REF!,#REF!)</f>
        <v>#REF!</v>
      </c>
    </row>
    <row r="12031" spans="1:1" x14ac:dyDescent="0.45">
      <c r="A12031" s="1" t="e">
        <f t="shared" ref="A12031" si="12028">HYPERLINK(#REF!,#REF!)</f>
        <v>#REF!</v>
      </c>
    </row>
    <row r="12032" spans="1:1" x14ac:dyDescent="0.45">
      <c r="A12032" s="1" t="e">
        <f t="shared" ref="A12032" si="12029">HYPERLINK(#REF!,#REF!)</f>
        <v>#REF!</v>
      </c>
    </row>
    <row r="12033" spans="1:1" x14ac:dyDescent="0.45">
      <c r="A12033" s="1" t="e">
        <f t="shared" ref="A12033" si="12030">HYPERLINK(#REF!,#REF!)</f>
        <v>#REF!</v>
      </c>
    </row>
    <row r="12034" spans="1:1" x14ac:dyDescent="0.45">
      <c r="A12034" s="1" t="e">
        <f t="shared" ref="A12034" si="12031">HYPERLINK(#REF!,#REF!)</f>
        <v>#REF!</v>
      </c>
    </row>
    <row r="12035" spans="1:1" x14ac:dyDescent="0.45">
      <c r="A12035" s="1" t="e">
        <f t="shared" ref="A12035" si="12032">HYPERLINK(#REF!,#REF!)</f>
        <v>#REF!</v>
      </c>
    </row>
    <row r="12036" spans="1:1" x14ac:dyDescent="0.45">
      <c r="A12036" s="1" t="e">
        <f t="shared" ref="A12036" si="12033">HYPERLINK(#REF!,#REF!)</f>
        <v>#REF!</v>
      </c>
    </row>
    <row r="12037" spans="1:1" x14ac:dyDescent="0.45">
      <c r="A12037" s="1" t="e">
        <f t="shared" ref="A12037" si="12034">HYPERLINK(#REF!,#REF!)</f>
        <v>#REF!</v>
      </c>
    </row>
    <row r="12038" spans="1:1" x14ac:dyDescent="0.45">
      <c r="A12038" s="1" t="e">
        <f t="shared" ref="A12038" si="12035">HYPERLINK(#REF!,#REF!)</f>
        <v>#REF!</v>
      </c>
    </row>
    <row r="12039" spans="1:1" x14ac:dyDescent="0.45">
      <c r="A12039" s="1" t="e">
        <f t="shared" ref="A12039" si="12036">HYPERLINK(#REF!,#REF!)</f>
        <v>#REF!</v>
      </c>
    </row>
    <row r="12040" spans="1:1" x14ac:dyDescent="0.45">
      <c r="A12040" s="1" t="e">
        <f t="shared" ref="A12040" si="12037">HYPERLINK(#REF!,#REF!)</f>
        <v>#REF!</v>
      </c>
    </row>
    <row r="12041" spans="1:1" x14ac:dyDescent="0.45">
      <c r="A12041" s="1" t="e">
        <f t="shared" ref="A12041" si="12038">HYPERLINK(#REF!,#REF!)</f>
        <v>#REF!</v>
      </c>
    </row>
    <row r="12042" spans="1:1" x14ac:dyDescent="0.45">
      <c r="A12042" s="1" t="e">
        <f t="shared" ref="A12042" si="12039">HYPERLINK(#REF!,#REF!)</f>
        <v>#REF!</v>
      </c>
    </row>
    <row r="12043" spans="1:1" x14ac:dyDescent="0.45">
      <c r="A12043" s="1" t="e">
        <f t="shared" ref="A12043" si="12040">HYPERLINK(#REF!,#REF!)</f>
        <v>#REF!</v>
      </c>
    </row>
    <row r="12044" spans="1:1" x14ac:dyDescent="0.45">
      <c r="A12044" s="1" t="e">
        <f t="shared" ref="A12044" si="12041">HYPERLINK(#REF!,#REF!)</f>
        <v>#REF!</v>
      </c>
    </row>
    <row r="12045" spans="1:1" x14ac:dyDescent="0.45">
      <c r="A12045" s="1" t="e">
        <f t="shared" ref="A12045" si="12042">HYPERLINK(#REF!,#REF!)</f>
        <v>#REF!</v>
      </c>
    </row>
    <row r="12046" spans="1:1" x14ac:dyDescent="0.45">
      <c r="A12046" s="1" t="e">
        <f t="shared" ref="A12046" si="12043">HYPERLINK(#REF!,#REF!)</f>
        <v>#REF!</v>
      </c>
    </row>
    <row r="12047" spans="1:1" x14ac:dyDescent="0.45">
      <c r="A12047" s="1" t="e">
        <f t="shared" ref="A12047" si="12044">HYPERLINK(#REF!,#REF!)</f>
        <v>#REF!</v>
      </c>
    </row>
    <row r="12048" spans="1:1" x14ac:dyDescent="0.45">
      <c r="A12048" s="1" t="e">
        <f t="shared" ref="A12048" si="12045">HYPERLINK(#REF!,#REF!)</f>
        <v>#REF!</v>
      </c>
    </row>
    <row r="12049" spans="1:1" x14ac:dyDescent="0.45">
      <c r="A12049" s="1" t="e">
        <f t="shared" ref="A12049" si="12046">HYPERLINK(#REF!,#REF!)</f>
        <v>#REF!</v>
      </c>
    </row>
    <row r="12050" spans="1:1" x14ac:dyDescent="0.45">
      <c r="A12050" s="1" t="e">
        <f t="shared" ref="A12050" si="12047">HYPERLINK(#REF!,#REF!)</f>
        <v>#REF!</v>
      </c>
    </row>
    <row r="12051" spans="1:1" x14ac:dyDescent="0.45">
      <c r="A12051" s="1" t="e">
        <f t="shared" ref="A12051" si="12048">HYPERLINK(#REF!,#REF!)</f>
        <v>#REF!</v>
      </c>
    </row>
    <row r="12052" spans="1:1" x14ac:dyDescent="0.45">
      <c r="A12052" s="1" t="e">
        <f t="shared" ref="A12052" si="12049">HYPERLINK(#REF!,#REF!)</f>
        <v>#REF!</v>
      </c>
    </row>
    <row r="12053" spans="1:1" x14ac:dyDescent="0.45">
      <c r="A12053" s="1" t="e">
        <f t="shared" ref="A12053" si="12050">HYPERLINK(#REF!,#REF!)</f>
        <v>#REF!</v>
      </c>
    </row>
    <row r="12054" spans="1:1" x14ac:dyDescent="0.45">
      <c r="A12054" s="1" t="e">
        <f t="shared" ref="A12054" si="12051">HYPERLINK(#REF!,#REF!)</f>
        <v>#REF!</v>
      </c>
    </row>
    <row r="12055" spans="1:1" x14ac:dyDescent="0.45">
      <c r="A12055" s="1" t="e">
        <f t="shared" ref="A12055" si="12052">HYPERLINK(#REF!,#REF!)</f>
        <v>#REF!</v>
      </c>
    </row>
    <row r="12056" spans="1:1" x14ac:dyDescent="0.45">
      <c r="A12056" s="1" t="e">
        <f t="shared" ref="A12056" si="12053">HYPERLINK(#REF!,#REF!)</f>
        <v>#REF!</v>
      </c>
    </row>
    <row r="12057" spans="1:1" x14ac:dyDescent="0.45">
      <c r="A12057" s="1" t="e">
        <f t="shared" ref="A12057" si="12054">HYPERLINK(#REF!,#REF!)</f>
        <v>#REF!</v>
      </c>
    </row>
    <row r="12058" spans="1:1" x14ac:dyDescent="0.45">
      <c r="A12058" s="1" t="e">
        <f t="shared" ref="A12058" si="12055">HYPERLINK(#REF!,#REF!)</f>
        <v>#REF!</v>
      </c>
    </row>
    <row r="12059" spans="1:1" x14ac:dyDescent="0.45">
      <c r="A12059" s="1" t="e">
        <f t="shared" ref="A12059" si="12056">HYPERLINK(#REF!,#REF!)</f>
        <v>#REF!</v>
      </c>
    </row>
    <row r="12060" spans="1:1" x14ac:dyDescent="0.45">
      <c r="A12060" s="1" t="e">
        <f t="shared" ref="A12060" si="12057">HYPERLINK(#REF!,#REF!)</f>
        <v>#REF!</v>
      </c>
    </row>
    <row r="12061" spans="1:1" x14ac:dyDescent="0.45">
      <c r="A12061" s="1" t="e">
        <f t="shared" ref="A12061" si="12058">HYPERLINK(#REF!,#REF!)</f>
        <v>#REF!</v>
      </c>
    </row>
    <row r="12062" spans="1:1" x14ac:dyDescent="0.45">
      <c r="A12062" s="1" t="e">
        <f t="shared" ref="A12062" si="12059">HYPERLINK(#REF!,#REF!)</f>
        <v>#REF!</v>
      </c>
    </row>
    <row r="12063" spans="1:1" x14ac:dyDescent="0.45">
      <c r="A12063" s="1" t="e">
        <f t="shared" ref="A12063" si="12060">HYPERLINK(#REF!,#REF!)</f>
        <v>#REF!</v>
      </c>
    </row>
    <row r="12064" spans="1:1" x14ac:dyDescent="0.45">
      <c r="A12064" s="1" t="e">
        <f t="shared" ref="A12064" si="12061">HYPERLINK(#REF!,#REF!)</f>
        <v>#REF!</v>
      </c>
    </row>
    <row r="12065" spans="1:1" x14ac:dyDescent="0.45">
      <c r="A12065" s="1" t="e">
        <f t="shared" ref="A12065" si="12062">HYPERLINK(#REF!,#REF!)</f>
        <v>#REF!</v>
      </c>
    </row>
    <row r="12066" spans="1:1" x14ac:dyDescent="0.45">
      <c r="A12066" s="1" t="e">
        <f t="shared" ref="A12066" si="12063">HYPERLINK(#REF!,#REF!)</f>
        <v>#REF!</v>
      </c>
    </row>
    <row r="12067" spans="1:1" x14ac:dyDescent="0.45">
      <c r="A12067" s="1" t="e">
        <f t="shared" ref="A12067" si="12064">HYPERLINK(#REF!,#REF!)</f>
        <v>#REF!</v>
      </c>
    </row>
    <row r="12068" spans="1:1" x14ac:dyDescent="0.45">
      <c r="A12068" s="1" t="e">
        <f t="shared" ref="A12068" si="12065">HYPERLINK(#REF!,#REF!)</f>
        <v>#REF!</v>
      </c>
    </row>
    <row r="12069" spans="1:1" x14ac:dyDescent="0.45">
      <c r="A12069" s="1" t="e">
        <f t="shared" ref="A12069" si="12066">HYPERLINK(#REF!,#REF!)</f>
        <v>#REF!</v>
      </c>
    </row>
    <row r="12070" spans="1:1" x14ac:dyDescent="0.45">
      <c r="A12070" s="1" t="e">
        <f t="shared" ref="A12070" si="12067">HYPERLINK(#REF!,#REF!)</f>
        <v>#REF!</v>
      </c>
    </row>
    <row r="12071" spans="1:1" x14ac:dyDescent="0.45">
      <c r="A12071" s="1" t="e">
        <f t="shared" ref="A12071" si="12068">HYPERLINK(#REF!,#REF!)</f>
        <v>#REF!</v>
      </c>
    </row>
    <row r="12072" spans="1:1" x14ac:dyDescent="0.45">
      <c r="A12072" s="1" t="e">
        <f t="shared" ref="A12072" si="12069">HYPERLINK(#REF!,#REF!)</f>
        <v>#REF!</v>
      </c>
    </row>
    <row r="12073" spans="1:1" x14ac:dyDescent="0.45">
      <c r="A12073" s="1" t="e">
        <f t="shared" ref="A12073" si="12070">HYPERLINK(#REF!,#REF!)</f>
        <v>#REF!</v>
      </c>
    </row>
    <row r="12074" spans="1:1" x14ac:dyDescent="0.45">
      <c r="A12074" s="1" t="e">
        <f t="shared" ref="A12074" si="12071">HYPERLINK(#REF!,#REF!)</f>
        <v>#REF!</v>
      </c>
    </row>
    <row r="12075" spans="1:1" x14ac:dyDescent="0.45">
      <c r="A12075" s="1" t="e">
        <f t="shared" ref="A12075" si="12072">HYPERLINK(#REF!,#REF!)</f>
        <v>#REF!</v>
      </c>
    </row>
    <row r="12076" spans="1:1" x14ac:dyDescent="0.45">
      <c r="A12076" s="1" t="e">
        <f t="shared" ref="A12076" si="12073">HYPERLINK(#REF!,#REF!)</f>
        <v>#REF!</v>
      </c>
    </row>
    <row r="12077" spans="1:1" x14ac:dyDescent="0.45">
      <c r="A12077" s="1" t="e">
        <f t="shared" ref="A12077" si="12074">HYPERLINK(#REF!,#REF!)</f>
        <v>#REF!</v>
      </c>
    </row>
    <row r="12078" spans="1:1" x14ac:dyDescent="0.45">
      <c r="A12078" s="1" t="e">
        <f t="shared" ref="A12078" si="12075">HYPERLINK(#REF!,#REF!)</f>
        <v>#REF!</v>
      </c>
    </row>
    <row r="12079" spans="1:1" x14ac:dyDescent="0.45">
      <c r="A12079" s="1" t="e">
        <f t="shared" ref="A12079" si="12076">HYPERLINK(#REF!,#REF!)</f>
        <v>#REF!</v>
      </c>
    </row>
    <row r="12080" spans="1:1" x14ac:dyDescent="0.45">
      <c r="A12080" s="1" t="e">
        <f t="shared" ref="A12080" si="12077">HYPERLINK(#REF!,#REF!)</f>
        <v>#REF!</v>
      </c>
    </row>
    <row r="12081" spans="1:1" x14ac:dyDescent="0.45">
      <c r="A12081" s="1" t="e">
        <f t="shared" ref="A12081" si="12078">HYPERLINK(#REF!,#REF!)</f>
        <v>#REF!</v>
      </c>
    </row>
    <row r="12082" spans="1:1" x14ac:dyDescent="0.45">
      <c r="A12082" s="1" t="e">
        <f t="shared" ref="A12082" si="12079">HYPERLINK(#REF!,#REF!)</f>
        <v>#REF!</v>
      </c>
    </row>
    <row r="12083" spans="1:1" x14ac:dyDescent="0.45">
      <c r="A12083" s="1" t="e">
        <f t="shared" ref="A12083" si="12080">HYPERLINK(#REF!,#REF!)</f>
        <v>#REF!</v>
      </c>
    </row>
    <row r="12084" spans="1:1" x14ac:dyDescent="0.45">
      <c r="A12084" s="1" t="e">
        <f t="shared" ref="A12084" si="12081">HYPERLINK(#REF!,#REF!)</f>
        <v>#REF!</v>
      </c>
    </row>
    <row r="12085" spans="1:1" x14ac:dyDescent="0.45">
      <c r="A12085" s="1" t="e">
        <f t="shared" ref="A12085" si="12082">HYPERLINK(#REF!,#REF!)</f>
        <v>#REF!</v>
      </c>
    </row>
    <row r="12086" spans="1:1" x14ac:dyDescent="0.45">
      <c r="A12086" s="1" t="e">
        <f t="shared" ref="A12086" si="12083">HYPERLINK(#REF!,#REF!)</f>
        <v>#REF!</v>
      </c>
    </row>
    <row r="12087" spans="1:1" x14ac:dyDescent="0.45">
      <c r="A12087" s="1" t="e">
        <f t="shared" ref="A12087" si="12084">HYPERLINK(#REF!,#REF!)</f>
        <v>#REF!</v>
      </c>
    </row>
    <row r="12088" spans="1:1" x14ac:dyDescent="0.45">
      <c r="A12088" s="1" t="e">
        <f t="shared" ref="A12088" si="12085">HYPERLINK(#REF!,#REF!)</f>
        <v>#REF!</v>
      </c>
    </row>
    <row r="12089" spans="1:1" x14ac:dyDescent="0.45">
      <c r="A12089" s="1" t="e">
        <f t="shared" ref="A12089" si="12086">HYPERLINK(#REF!,#REF!)</f>
        <v>#REF!</v>
      </c>
    </row>
    <row r="12090" spans="1:1" x14ac:dyDescent="0.45">
      <c r="A12090" s="1" t="e">
        <f t="shared" ref="A12090" si="12087">HYPERLINK(#REF!,#REF!)</f>
        <v>#REF!</v>
      </c>
    </row>
    <row r="12091" spans="1:1" x14ac:dyDescent="0.45">
      <c r="A12091" s="1" t="e">
        <f t="shared" ref="A12091" si="12088">HYPERLINK(#REF!,#REF!)</f>
        <v>#REF!</v>
      </c>
    </row>
    <row r="12092" spans="1:1" x14ac:dyDescent="0.45">
      <c r="A12092" s="1" t="e">
        <f t="shared" ref="A12092" si="12089">HYPERLINK(#REF!,#REF!)</f>
        <v>#REF!</v>
      </c>
    </row>
    <row r="12093" spans="1:1" x14ac:dyDescent="0.45">
      <c r="A12093" s="1" t="e">
        <f t="shared" ref="A12093" si="12090">HYPERLINK(#REF!,#REF!)</f>
        <v>#REF!</v>
      </c>
    </row>
    <row r="12094" spans="1:1" x14ac:dyDescent="0.45">
      <c r="A12094" s="1" t="e">
        <f t="shared" ref="A12094" si="12091">HYPERLINK(#REF!,#REF!)</f>
        <v>#REF!</v>
      </c>
    </row>
    <row r="12095" spans="1:1" x14ac:dyDescent="0.45">
      <c r="A12095" s="1" t="e">
        <f t="shared" ref="A12095" si="12092">HYPERLINK(#REF!,#REF!)</f>
        <v>#REF!</v>
      </c>
    </row>
    <row r="12096" spans="1:1" x14ac:dyDescent="0.45">
      <c r="A12096" s="1" t="e">
        <f t="shared" ref="A12096" si="12093">HYPERLINK(#REF!,#REF!)</f>
        <v>#REF!</v>
      </c>
    </row>
    <row r="12097" spans="1:1" x14ac:dyDescent="0.45">
      <c r="A12097" s="1" t="e">
        <f t="shared" ref="A12097" si="12094">HYPERLINK(#REF!,#REF!)</f>
        <v>#REF!</v>
      </c>
    </row>
    <row r="12098" spans="1:1" x14ac:dyDescent="0.45">
      <c r="A12098" s="1" t="e">
        <f t="shared" ref="A12098" si="12095">HYPERLINK(#REF!,#REF!)</f>
        <v>#REF!</v>
      </c>
    </row>
    <row r="12099" spans="1:1" x14ac:dyDescent="0.45">
      <c r="A12099" s="1" t="e">
        <f t="shared" ref="A12099" si="12096">HYPERLINK(#REF!,#REF!)</f>
        <v>#REF!</v>
      </c>
    </row>
    <row r="12100" spans="1:1" x14ac:dyDescent="0.45">
      <c r="A12100" s="1" t="e">
        <f t="shared" ref="A12100" si="12097">HYPERLINK(#REF!,#REF!)</f>
        <v>#REF!</v>
      </c>
    </row>
    <row r="12101" spans="1:1" x14ac:dyDescent="0.45">
      <c r="A12101" s="1" t="e">
        <f t="shared" ref="A12101" si="12098">HYPERLINK(#REF!,#REF!)</f>
        <v>#REF!</v>
      </c>
    </row>
    <row r="12102" spans="1:1" x14ac:dyDescent="0.45">
      <c r="A12102" s="1" t="e">
        <f t="shared" ref="A12102" si="12099">HYPERLINK(#REF!,#REF!)</f>
        <v>#REF!</v>
      </c>
    </row>
    <row r="12103" spans="1:1" x14ac:dyDescent="0.45">
      <c r="A12103" s="1" t="e">
        <f t="shared" ref="A12103" si="12100">HYPERLINK(#REF!,#REF!)</f>
        <v>#REF!</v>
      </c>
    </row>
    <row r="12104" spans="1:1" x14ac:dyDescent="0.45">
      <c r="A12104" s="1" t="e">
        <f t="shared" ref="A12104" si="12101">HYPERLINK(#REF!,#REF!)</f>
        <v>#REF!</v>
      </c>
    </row>
    <row r="12105" spans="1:1" x14ac:dyDescent="0.45">
      <c r="A12105" s="1" t="e">
        <f t="shared" ref="A12105" si="12102">HYPERLINK(#REF!,#REF!)</f>
        <v>#REF!</v>
      </c>
    </row>
    <row r="12106" spans="1:1" x14ac:dyDescent="0.45">
      <c r="A12106" s="1" t="e">
        <f t="shared" ref="A12106" si="12103">HYPERLINK(#REF!,#REF!)</f>
        <v>#REF!</v>
      </c>
    </row>
    <row r="12107" spans="1:1" x14ac:dyDescent="0.45">
      <c r="A12107" s="1" t="e">
        <f t="shared" ref="A12107" si="12104">HYPERLINK(#REF!,#REF!)</f>
        <v>#REF!</v>
      </c>
    </row>
    <row r="12108" spans="1:1" x14ac:dyDescent="0.45">
      <c r="A12108" s="1" t="e">
        <f t="shared" ref="A12108" si="12105">HYPERLINK(#REF!,#REF!)</f>
        <v>#REF!</v>
      </c>
    </row>
    <row r="12109" spans="1:1" x14ac:dyDescent="0.45">
      <c r="A12109" s="1" t="e">
        <f t="shared" ref="A12109" si="12106">HYPERLINK(#REF!,#REF!)</f>
        <v>#REF!</v>
      </c>
    </row>
    <row r="12110" spans="1:1" x14ac:dyDescent="0.45">
      <c r="A12110" s="1" t="e">
        <f t="shared" ref="A12110" si="12107">HYPERLINK(#REF!,#REF!)</f>
        <v>#REF!</v>
      </c>
    </row>
    <row r="12111" spans="1:1" x14ac:dyDescent="0.45">
      <c r="A12111" s="1" t="e">
        <f t="shared" ref="A12111" si="12108">HYPERLINK(#REF!,#REF!)</f>
        <v>#REF!</v>
      </c>
    </row>
    <row r="12112" spans="1:1" x14ac:dyDescent="0.45">
      <c r="A12112" s="1" t="e">
        <f t="shared" ref="A12112" si="12109">HYPERLINK(#REF!,#REF!)</f>
        <v>#REF!</v>
      </c>
    </row>
    <row r="12113" spans="1:1" x14ac:dyDescent="0.45">
      <c r="A12113" s="1" t="e">
        <f t="shared" ref="A12113" si="12110">HYPERLINK(#REF!,#REF!)</f>
        <v>#REF!</v>
      </c>
    </row>
    <row r="12114" spans="1:1" x14ac:dyDescent="0.45">
      <c r="A12114" s="1" t="e">
        <f t="shared" ref="A12114" si="12111">HYPERLINK(#REF!,#REF!)</f>
        <v>#REF!</v>
      </c>
    </row>
    <row r="12115" spans="1:1" x14ac:dyDescent="0.45">
      <c r="A12115" s="1" t="e">
        <f t="shared" ref="A12115" si="12112">HYPERLINK(#REF!,#REF!)</f>
        <v>#REF!</v>
      </c>
    </row>
    <row r="12116" spans="1:1" x14ac:dyDescent="0.45">
      <c r="A12116" s="1" t="e">
        <f t="shared" ref="A12116" si="12113">HYPERLINK(#REF!,#REF!)</f>
        <v>#REF!</v>
      </c>
    </row>
    <row r="12117" spans="1:1" x14ac:dyDescent="0.45">
      <c r="A12117" s="1" t="e">
        <f t="shared" ref="A12117" si="12114">HYPERLINK(#REF!,#REF!)</f>
        <v>#REF!</v>
      </c>
    </row>
    <row r="12118" spans="1:1" x14ac:dyDescent="0.45">
      <c r="A12118" s="1" t="e">
        <f t="shared" ref="A12118" si="12115">HYPERLINK(#REF!,#REF!)</f>
        <v>#REF!</v>
      </c>
    </row>
    <row r="12119" spans="1:1" x14ac:dyDescent="0.45">
      <c r="A12119" s="1" t="e">
        <f t="shared" ref="A12119" si="12116">HYPERLINK(#REF!,#REF!)</f>
        <v>#REF!</v>
      </c>
    </row>
    <row r="12120" spans="1:1" x14ac:dyDescent="0.45">
      <c r="A12120" s="1" t="e">
        <f t="shared" ref="A12120" si="12117">HYPERLINK(#REF!,#REF!)</f>
        <v>#REF!</v>
      </c>
    </row>
    <row r="12121" spans="1:1" x14ac:dyDescent="0.45">
      <c r="A12121" s="1" t="e">
        <f t="shared" ref="A12121" si="12118">HYPERLINK(#REF!,#REF!)</f>
        <v>#REF!</v>
      </c>
    </row>
    <row r="12122" spans="1:1" x14ac:dyDescent="0.45">
      <c r="A12122" s="1" t="e">
        <f t="shared" ref="A12122" si="12119">HYPERLINK(#REF!,#REF!)</f>
        <v>#REF!</v>
      </c>
    </row>
    <row r="12123" spans="1:1" x14ac:dyDescent="0.45">
      <c r="A12123" s="1" t="e">
        <f t="shared" ref="A12123" si="12120">HYPERLINK(#REF!,#REF!)</f>
        <v>#REF!</v>
      </c>
    </row>
    <row r="12124" spans="1:1" x14ac:dyDescent="0.45">
      <c r="A12124" s="1" t="e">
        <f t="shared" ref="A12124" si="12121">HYPERLINK(#REF!,#REF!)</f>
        <v>#REF!</v>
      </c>
    </row>
    <row r="12125" spans="1:1" x14ac:dyDescent="0.45">
      <c r="A12125" s="1" t="e">
        <f t="shared" ref="A12125" si="12122">HYPERLINK(#REF!,#REF!)</f>
        <v>#REF!</v>
      </c>
    </row>
    <row r="12126" spans="1:1" x14ac:dyDescent="0.45">
      <c r="A12126" s="1" t="e">
        <f t="shared" ref="A12126" si="12123">HYPERLINK(#REF!,#REF!)</f>
        <v>#REF!</v>
      </c>
    </row>
    <row r="12127" spans="1:1" x14ac:dyDescent="0.45">
      <c r="A12127" s="1" t="e">
        <f t="shared" ref="A12127" si="12124">HYPERLINK(#REF!,#REF!)</f>
        <v>#REF!</v>
      </c>
    </row>
    <row r="12128" spans="1:1" x14ac:dyDescent="0.45">
      <c r="A12128" s="1" t="e">
        <f t="shared" ref="A12128" si="12125">HYPERLINK(#REF!,#REF!)</f>
        <v>#REF!</v>
      </c>
    </row>
    <row r="12129" spans="1:1" x14ac:dyDescent="0.45">
      <c r="A12129" s="1" t="e">
        <f t="shared" ref="A12129" si="12126">HYPERLINK(#REF!,#REF!)</f>
        <v>#REF!</v>
      </c>
    </row>
    <row r="12130" spans="1:1" x14ac:dyDescent="0.45">
      <c r="A12130" s="1" t="e">
        <f t="shared" ref="A12130" si="12127">HYPERLINK(#REF!,#REF!)</f>
        <v>#REF!</v>
      </c>
    </row>
    <row r="12131" spans="1:1" x14ac:dyDescent="0.45">
      <c r="A12131" s="1" t="e">
        <f t="shared" ref="A12131" si="12128">HYPERLINK(#REF!,#REF!)</f>
        <v>#REF!</v>
      </c>
    </row>
    <row r="12132" spans="1:1" x14ac:dyDescent="0.45">
      <c r="A12132" s="1" t="e">
        <f t="shared" ref="A12132" si="12129">HYPERLINK(#REF!,#REF!)</f>
        <v>#REF!</v>
      </c>
    </row>
    <row r="12133" spans="1:1" x14ac:dyDescent="0.45">
      <c r="A12133" s="1" t="e">
        <f t="shared" ref="A12133" si="12130">HYPERLINK(#REF!,#REF!)</f>
        <v>#REF!</v>
      </c>
    </row>
    <row r="12134" spans="1:1" x14ac:dyDescent="0.45">
      <c r="A12134" s="1" t="e">
        <f t="shared" ref="A12134" si="12131">HYPERLINK(#REF!,#REF!)</f>
        <v>#REF!</v>
      </c>
    </row>
    <row r="12135" spans="1:1" x14ac:dyDescent="0.45">
      <c r="A12135" s="1" t="e">
        <f t="shared" ref="A12135" si="12132">HYPERLINK(#REF!,#REF!)</f>
        <v>#REF!</v>
      </c>
    </row>
    <row r="12136" spans="1:1" x14ac:dyDescent="0.45">
      <c r="A12136" s="1" t="e">
        <f t="shared" ref="A12136" si="12133">HYPERLINK(#REF!,#REF!)</f>
        <v>#REF!</v>
      </c>
    </row>
    <row r="12137" spans="1:1" x14ac:dyDescent="0.45">
      <c r="A12137" s="1" t="e">
        <f t="shared" ref="A12137" si="12134">HYPERLINK(#REF!,#REF!)</f>
        <v>#REF!</v>
      </c>
    </row>
    <row r="12138" spans="1:1" x14ac:dyDescent="0.45">
      <c r="A12138" s="1" t="e">
        <f t="shared" ref="A12138" si="12135">HYPERLINK(#REF!,#REF!)</f>
        <v>#REF!</v>
      </c>
    </row>
    <row r="12139" spans="1:1" x14ac:dyDescent="0.45">
      <c r="A12139" s="1" t="e">
        <f t="shared" ref="A12139" si="12136">HYPERLINK(#REF!,#REF!)</f>
        <v>#REF!</v>
      </c>
    </row>
    <row r="12140" spans="1:1" x14ac:dyDescent="0.45">
      <c r="A12140" s="1" t="e">
        <f t="shared" ref="A12140" si="12137">HYPERLINK(#REF!,#REF!)</f>
        <v>#REF!</v>
      </c>
    </row>
    <row r="12141" spans="1:1" x14ac:dyDescent="0.45">
      <c r="A12141" s="1" t="e">
        <f t="shared" ref="A12141" si="12138">HYPERLINK(#REF!,#REF!)</f>
        <v>#REF!</v>
      </c>
    </row>
    <row r="12142" spans="1:1" x14ac:dyDescent="0.45">
      <c r="A12142" s="1" t="e">
        <f t="shared" ref="A12142" si="12139">HYPERLINK(#REF!,#REF!)</f>
        <v>#REF!</v>
      </c>
    </row>
    <row r="12143" spans="1:1" x14ac:dyDescent="0.45">
      <c r="A12143" s="1" t="e">
        <f t="shared" ref="A12143" si="12140">HYPERLINK(#REF!,#REF!)</f>
        <v>#REF!</v>
      </c>
    </row>
    <row r="12144" spans="1:1" x14ac:dyDescent="0.45">
      <c r="A12144" s="1" t="e">
        <f t="shared" ref="A12144" si="12141">HYPERLINK(#REF!,#REF!)</f>
        <v>#REF!</v>
      </c>
    </row>
    <row r="12145" spans="1:1" x14ac:dyDescent="0.45">
      <c r="A12145" s="1" t="e">
        <f t="shared" ref="A12145" si="12142">HYPERLINK(#REF!,#REF!)</f>
        <v>#REF!</v>
      </c>
    </row>
    <row r="12146" spans="1:1" x14ac:dyDescent="0.45">
      <c r="A12146" s="1" t="e">
        <f t="shared" ref="A12146" si="12143">HYPERLINK(#REF!,#REF!)</f>
        <v>#REF!</v>
      </c>
    </row>
    <row r="12147" spans="1:1" x14ac:dyDescent="0.45">
      <c r="A12147" s="1" t="e">
        <f t="shared" ref="A12147" si="12144">HYPERLINK(#REF!,#REF!)</f>
        <v>#REF!</v>
      </c>
    </row>
    <row r="12148" spans="1:1" x14ac:dyDescent="0.45">
      <c r="A12148" s="1" t="e">
        <f t="shared" ref="A12148" si="12145">HYPERLINK(#REF!,#REF!)</f>
        <v>#REF!</v>
      </c>
    </row>
    <row r="12149" spans="1:1" x14ac:dyDescent="0.45">
      <c r="A12149" s="1" t="e">
        <f t="shared" ref="A12149" si="12146">HYPERLINK(#REF!,#REF!)</f>
        <v>#REF!</v>
      </c>
    </row>
    <row r="12150" spans="1:1" x14ac:dyDescent="0.45">
      <c r="A12150" s="1" t="e">
        <f t="shared" ref="A12150" si="12147">HYPERLINK(#REF!,#REF!)</f>
        <v>#REF!</v>
      </c>
    </row>
    <row r="12151" spans="1:1" x14ac:dyDescent="0.45">
      <c r="A12151" s="1" t="e">
        <f t="shared" ref="A12151" si="12148">HYPERLINK(#REF!,#REF!)</f>
        <v>#REF!</v>
      </c>
    </row>
    <row r="12152" spans="1:1" x14ac:dyDescent="0.45">
      <c r="A12152" s="1" t="e">
        <f t="shared" ref="A12152" si="12149">HYPERLINK(#REF!,#REF!)</f>
        <v>#REF!</v>
      </c>
    </row>
    <row r="12153" spans="1:1" x14ac:dyDescent="0.45">
      <c r="A12153" s="1" t="e">
        <f t="shared" ref="A12153" si="12150">HYPERLINK(#REF!,#REF!)</f>
        <v>#REF!</v>
      </c>
    </row>
    <row r="12154" spans="1:1" x14ac:dyDescent="0.45">
      <c r="A12154" s="1" t="e">
        <f t="shared" ref="A12154" si="12151">HYPERLINK(#REF!,#REF!)</f>
        <v>#REF!</v>
      </c>
    </row>
    <row r="12155" spans="1:1" x14ac:dyDescent="0.45">
      <c r="A12155" s="1" t="e">
        <f t="shared" ref="A12155" si="12152">HYPERLINK(#REF!,#REF!)</f>
        <v>#REF!</v>
      </c>
    </row>
    <row r="12156" spans="1:1" x14ac:dyDescent="0.45">
      <c r="A12156" s="1" t="e">
        <f t="shared" ref="A12156" si="12153">HYPERLINK(#REF!,#REF!)</f>
        <v>#REF!</v>
      </c>
    </row>
    <row r="12157" spans="1:1" x14ac:dyDescent="0.45">
      <c r="A12157" s="1" t="e">
        <f t="shared" ref="A12157" si="12154">HYPERLINK(#REF!,#REF!)</f>
        <v>#REF!</v>
      </c>
    </row>
    <row r="12158" spans="1:1" x14ac:dyDescent="0.45">
      <c r="A12158" s="1" t="e">
        <f t="shared" ref="A12158" si="12155">HYPERLINK(#REF!,#REF!)</f>
        <v>#REF!</v>
      </c>
    </row>
    <row r="12159" spans="1:1" x14ac:dyDescent="0.45">
      <c r="A12159" s="1" t="e">
        <f t="shared" ref="A12159" si="12156">HYPERLINK(#REF!,#REF!)</f>
        <v>#REF!</v>
      </c>
    </row>
    <row r="12160" spans="1:1" x14ac:dyDescent="0.45">
      <c r="A12160" s="1" t="e">
        <f t="shared" ref="A12160" si="12157">HYPERLINK(#REF!,#REF!)</f>
        <v>#REF!</v>
      </c>
    </row>
    <row r="12161" spans="1:1" x14ac:dyDescent="0.45">
      <c r="A12161" s="1" t="e">
        <f t="shared" ref="A12161" si="12158">HYPERLINK(#REF!,#REF!)</f>
        <v>#REF!</v>
      </c>
    </row>
    <row r="12162" spans="1:1" x14ac:dyDescent="0.45">
      <c r="A12162" s="1" t="e">
        <f t="shared" ref="A12162" si="12159">HYPERLINK(#REF!,#REF!)</f>
        <v>#REF!</v>
      </c>
    </row>
    <row r="12163" spans="1:1" x14ac:dyDescent="0.45">
      <c r="A12163" s="1" t="e">
        <f t="shared" ref="A12163" si="12160">HYPERLINK(#REF!,#REF!)</f>
        <v>#REF!</v>
      </c>
    </row>
    <row r="12164" spans="1:1" x14ac:dyDescent="0.45">
      <c r="A12164" s="1" t="e">
        <f t="shared" ref="A12164" si="12161">HYPERLINK(#REF!,#REF!)</f>
        <v>#REF!</v>
      </c>
    </row>
    <row r="12165" spans="1:1" x14ac:dyDescent="0.45">
      <c r="A12165" s="1" t="e">
        <f t="shared" ref="A12165" si="12162">HYPERLINK(#REF!,#REF!)</f>
        <v>#REF!</v>
      </c>
    </row>
    <row r="12166" spans="1:1" x14ac:dyDescent="0.45">
      <c r="A12166" s="1" t="e">
        <f t="shared" ref="A12166" si="12163">HYPERLINK(#REF!,#REF!)</f>
        <v>#REF!</v>
      </c>
    </row>
    <row r="12167" spans="1:1" x14ac:dyDescent="0.45">
      <c r="A12167" s="1" t="e">
        <f t="shared" ref="A12167" si="12164">HYPERLINK(#REF!,#REF!)</f>
        <v>#REF!</v>
      </c>
    </row>
    <row r="12168" spans="1:1" x14ac:dyDescent="0.45">
      <c r="A12168" s="1" t="e">
        <f t="shared" ref="A12168" si="12165">HYPERLINK(#REF!,#REF!)</f>
        <v>#REF!</v>
      </c>
    </row>
    <row r="12169" spans="1:1" x14ac:dyDescent="0.45">
      <c r="A12169" s="1" t="e">
        <f t="shared" ref="A12169" si="12166">HYPERLINK(#REF!,#REF!)</f>
        <v>#REF!</v>
      </c>
    </row>
    <row r="12170" spans="1:1" x14ac:dyDescent="0.45">
      <c r="A12170" s="1" t="e">
        <f t="shared" ref="A12170" si="12167">HYPERLINK(#REF!,#REF!)</f>
        <v>#REF!</v>
      </c>
    </row>
    <row r="12171" spans="1:1" x14ac:dyDescent="0.45">
      <c r="A12171" s="1" t="e">
        <f t="shared" ref="A12171" si="12168">HYPERLINK(#REF!,#REF!)</f>
        <v>#REF!</v>
      </c>
    </row>
    <row r="12172" spans="1:1" x14ac:dyDescent="0.45">
      <c r="A12172" s="1" t="e">
        <f t="shared" ref="A12172" si="12169">HYPERLINK(#REF!,#REF!)</f>
        <v>#REF!</v>
      </c>
    </row>
    <row r="12173" spans="1:1" x14ac:dyDescent="0.45">
      <c r="A12173" s="1" t="e">
        <f t="shared" ref="A12173" si="12170">HYPERLINK(#REF!,#REF!)</f>
        <v>#REF!</v>
      </c>
    </row>
    <row r="12174" spans="1:1" x14ac:dyDescent="0.45">
      <c r="A12174" s="1" t="e">
        <f t="shared" ref="A12174" si="12171">HYPERLINK(#REF!,#REF!)</f>
        <v>#REF!</v>
      </c>
    </row>
    <row r="12175" spans="1:1" x14ac:dyDescent="0.45">
      <c r="A12175" s="1" t="e">
        <f t="shared" ref="A12175" si="12172">HYPERLINK(#REF!,#REF!)</f>
        <v>#REF!</v>
      </c>
    </row>
    <row r="12176" spans="1:1" x14ac:dyDescent="0.45">
      <c r="A12176" s="1" t="e">
        <f t="shared" ref="A12176" si="12173">HYPERLINK(#REF!,#REF!)</f>
        <v>#REF!</v>
      </c>
    </row>
    <row r="12177" spans="1:1" x14ac:dyDescent="0.45">
      <c r="A12177" s="1" t="e">
        <f t="shared" ref="A12177" si="12174">HYPERLINK(#REF!,#REF!)</f>
        <v>#REF!</v>
      </c>
    </row>
    <row r="12178" spans="1:1" x14ac:dyDescent="0.45">
      <c r="A12178" s="1" t="e">
        <f t="shared" ref="A12178" si="12175">HYPERLINK(#REF!,#REF!)</f>
        <v>#REF!</v>
      </c>
    </row>
    <row r="12179" spans="1:1" x14ac:dyDescent="0.45">
      <c r="A12179" s="1" t="e">
        <f t="shared" ref="A12179" si="12176">HYPERLINK(#REF!,#REF!)</f>
        <v>#REF!</v>
      </c>
    </row>
    <row r="12180" spans="1:1" x14ac:dyDescent="0.45">
      <c r="A12180" s="1" t="e">
        <f t="shared" ref="A12180" si="12177">HYPERLINK(#REF!,#REF!)</f>
        <v>#REF!</v>
      </c>
    </row>
    <row r="12181" spans="1:1" x14ac:dyDescent="0.45">
      <c r="A12181" s="1" t="e">
        <f t="shared" ref="A12181" si="12178">HYPERLINK(#REF!,#REF!)</f>
        <v>#REF!</v>
      </c>
    </row>
    <row r="12182" spans="1:1" x14ac:dyDescent="0.45">
      <c r="A12182" s="1" t="e">
        <f t="shared" ref="A12182" si="12179">HYPERLINK(#REF!,#REF!)</f>
        <v>#REF!</v>
      </c>
    </row>
    <row r="12183" spans="1:1" x14ac:dyDescent="0.45">
      <c r="A12183" s="1" t="e">
        <f t="shared" ref="A12183" si="12180">HYPERLINK(#REF!,#REF!)</f>
        <v>#REF!</v>
      </c>
    </row>
    <row r="12184" spans="1:1" x14ac:dyDescent="0.45">
      <c r="A12184" s="1" t="e">
        <f t="shared" ref="A12184" si="12181">HYPERLINK(#REF!,#REF!)</f>
        <v>#REF!</v>
      </c>
    </row>
    <row r="12185" spans="1:1" x14ac:dyDescent="0.45">
      <c r="A12185" s="1" t="e">
        <f t="shared" ref="A12185" si="12182">HYPERLINK(#REF!,#REF!)</f>
        <v>#REF!</v>
      </c>
    </row>
    <row r="12186" spans="1:1" x14ac:dyDescent="0.45">
      <c r="A12186" s="1" t="e">
        <f t="shared" ref="A12186" si="12183">HYPERLINK(#REF!,#REF!)</f>
        <v>#REF!</v>
      </c>
    </row>
    <row r="12187" spans="1:1" x14ac:dyDescent="0.45">
      <c r="A12187" s="1" t="e">
        <f t="shared" ref="A12187" si="12184">HYPERLINK(#REF!,#REF!)</f>
        <v>#REF!</v>
      </c>
    </row>
    <row r="12188" spans="1:1" x14ac:dyDescent="0.45">
      <c r="A12188" s="1" t="e">
        <f t="shared" ref="A12188" si="12185">HYPERLINK(#REF!,#REF!)</f>
        <v>#REF!</v>
      </c>
    </row>
    <row r="12189" spans="1:1" x14ac:dyDescent="0.45">
      <c r="A12189" s="1" t="e">
        <f t="shared" ref="A12189" si="12186">HYPERLINK(#REF!,#REF!)</f>
        <v>#REF!</v>
      </c>
    </row>
    <row r="12190" spans="1:1" x14ac:dyDescent="0.45">
      <c r="A12190" s="1" t="e">
        <f t="shared" ref="A12190" si="12187">HYPERLINK(#REF!,#REF!)</f>
        <v>#REF!</v>
      </c>
    </row>
    <row r="12191" spans="1:1" x14ac:dyDescent="0.45">
      <c r="A12191" s="1" t="e">
        <f t="shared" ref="A12191" si="12188">HYPERLINK(#REF!,#REF!)</f>
        <v>#REF!</v>
      </c>
    </row>
    <row r="12192" spans="1:1" x14ac:dyDescent="0.45">
      <c r="A12192" s="1" t="e">
        <f t="shared" ref="A12192" si="12189">HYPERLINK(#REF!,#REF!)</f>
        <v>#REF!</v>
      </c>
    </row>
    <row r="12193" spans="1:1" x14ac:dyDescent="0.45">
      <c r="A12193" s="1" t="e">
        <f t="shared" ref="A12193" si="12190">HYPERLINK(#REF!,#REF!)</f>
        <v>#REF!</v>
      </c>
    </row>
    <row r="12194" spans="1:1" x14ac:dyDescent="0.45">
      <c r="A12194" s="1" t="e">
        <f t="shared" ref="A12194" si="12191">HYPERLINK(#REF!,#REF!)</f>
        <v>#REF!</v>
      </c>
    </row>
    <row r="12195" spans="1:1" x14ac:dyDescent="0.45">
      <c r="A12195" s="1" t="e">
        <f t="shared" ref="A12195" si="12192">HYPERLINK(#REF!,#REF!)</f>
        <v>#REF!</v>
      </c>
    </row>
    <row r="12196" spans="1:1" x14ac:dyDescent="0.45">
      <c r="A12196" s="1" t="e">
        <f t="shared" ref="A12196" si="12193">HYPERLINK(#REF!,#REF!)</f>
        <v>#REF!</v>
      </c>
    </row>
    <row r="12197" spans="1:1" x14ac:dyDescent="0.45">
      <c r="A12197" s="1" t="e">
        <f t="shared" ref="A12197" si="12194">HYPERLINK(#REF!,#REF!)</f>
        <v>#REF!</v>
      </c>
    </row>
    <row r="12198" spans="1:1" x14ac:dyDescent="0.45">
      <c r="A12198" s="1" t="e">
        <f t="shared" ref="A12198" si="12195">HYPERLINK(#REF!,#REF!)</f>
        <v>#REF!</v>
      </c>
    </row>
    <row r="12199" spans="1:1" x14ac:dyDescent="0.45">
      <c r="A12199" s="1" t="e">
        <f t="shared" ref="A12199" si="12196">HYPERLINK(#REF!,#REF!)</f>
        <v>#REF!</v>
      </c>
    </row>
    <row r="12200" spans="1:1" x14ac:dyDescent="0.45">
      <c r="A12200" s="1" t="e">
        <f t="shared" ref="A12200" si="12197">HYPERLINK(#REF!,#REF!)</f>
        <v>#REF!</v>
      </c>
    </row>
    <row r="12201" spans="1:1" x14ac:dyDescent="0.45">
      <c r="A12201" s="1" t="e">
        <f t="shared" ref="A12201" si="12198">HYPERLINK(#REF!,#REF!)</f>
        <v>#REF!</v>
      </c>
    </row>
    <row r="12202" spans="1:1" x14ac:dyDescent="0.45">
      <c r="A12202" s="1" t="e">
        <f t="shared" ref="A12202" si="12199">HYPERLINK(#REF!,#REF!)</f>
        <v>#REF!</v>
      </c>
    </row>
    <row r="12203" spans="1:1" x14ac:dyDescent="0.45">
      <c r="A12203" s="1" t="e">
        <f t="shared" ref="A12203" si="12200">HYPERLINK(#REF!,#REF!)</f>
        <v>#REF!</v>
      </c>
    </row>
    <row r="12204" spans="1:1" x14ac:dyDescent="0.45">
      <c r="A12204" s="1" t="e">
        <f t="shared" ref="A12204" si="12201">HYPERLINK(#REF!,#REF!)</f>
        <v>#REF!</v>
      </c>
    </row>
    <row r="12205" spans="1:1" x14ac:dyDescent="0.45">
      <c r="A12205" s="1" t="e">
        <f t="shared" ref="A12205" si="12202">HYPERLINK(#REF!,#REF!)</f>
        <v>#REF!</v>
      </c>
    </row>
    <row r="12206" spans="1:1" x14ac:dyDescent="0.45">
      <c r="A12206" s="1" t="e">
        <f t="shared" ref="A12206" si="12203">HYPERLINK(#REF!,#REF!)</f>
        <v>#REF!</v>
      </c>
    </row>
    <row r="12207" spans="1:1" x14ac:dyDescent="0.45">
      <c r="A12207" s="1" t="e">
        <f t="shared" ref="A12207" si="12204">HYPERLINK(#REF!,#REF!)</f>
        <v>#REF!</v>
      </c>
    </row>
    <row r="12208" spans="1:1" x14ac:dyDescent="0.45">
      <c r="A12208" s="1" t="e">
        <f t="shared" ref="A12208" si="12205">HYPERLINK(#REF!,#REF!)</f>
        <v>#REF!</v>
      </c>
    </row>
    <row r="12209" spans="1:1" x14ac:dyDescent="0.45">
      <c r="A12209" s="1" t="e">
        <f t="shared" ref="A12209" si="12206">HYPERLINK(#REF!,#REF!)</f>
        <v>#REF!</v>
      </c>
    </row>
    <row r="12210" spans="1:1" x14ac:dyDescent="0.45">
      <c r="A12210" s="1" t="e">
        <f t="shared" ref="A12210" si="12207">HYPERLINK(#REF!,#REF!)</f>
        <v>#REF!</v>
      </c>
    </row>
    <row r="12211" spans="1:1" x14ac:dyDescent="0.45">
      <c r="A12211" s="1" t="e">
        <f t="shared" ref="A12211" si="12208">HYPERLINK(#REF!,#REF!)</f>
        <v>#REF!</v>
      </c>
    </row>
    <row r="12212" spans="1:1" x14ac:dyDescent="0.45">
      <c r="A12212" s="1" t="e">
        <f t="shared" ref="A12212" si="12209">HYPERLINK(#REF!,#REF!)</f>
        <v>#REF!</v>
      </c>
    </row>
    <row r="12213" spans="1:1" x14ac:dyDescent="0.45">
      <c r="A12213" s="1" t="e">
        <f t="shared" ref="A12213" si="12210">HYPERLINK(#REF!,#REF!)</f>
        <v>#REF!</v>
      </c>
    </row>
    <row r="12214" spans="1:1" x14ac:dyDescent="0.45">
      <c r="A12214" s="1" t="e">
        <f t="shared" ref="A12214" si="12211">HYPERLINK(#REF!,#REF!)</f>
        <v>#REF!</v>
      </c>
    </row>
    <row r="12215" spans="1:1" x14ac:dyDescent="0.45">
      <c r="A12215" s="1" t="e">
        <f t="shared" ref="A12215" si="12212">HYPERLINK(#REF!,#REF!)</f>
        <v>#REF!</v>
      </c>
    </row>
    <row r="12216" spans="1:1" x14ac:dyDescent="0.45">
      <c r="A12216" s="1" t="e">
        <f t="shared" ref="A12216" si="12213">HYPERLINK(#REF!,#REF!)</f>
        <v>#REF!</v>
      </c>
    </row>
    <row r="12217" spans="1:1" x14ac:dyDescent="0.45">
      <c r="A12217" s="1" t="e">
        <f t="shared" ref="A12217" si="12214">HYPERLINK(#REF!,#REF!)</f>
        <v>#REF!</v>
      </c>
    </row>
    <row r="12218" spans="1:1" x14ac:dyDescent="0.45">
      <c r="A12218" s="1" t="e">
        <f t="shared" ref="A12218" si="12215">HYPERLINK(#REF!,#REF!)</f>
        <v>#REF!</v>
      </c>
    </row>
    <row r="12219" spans="1:1" x14ac:dyDescent="0.45">
      <c r="A12219" s="1" t="e">
        <f t="shared" ref="A12219" si="12216">HYPERLINK(#REF!,#REF!)</f>
        <v>#REF!</v>
      </c>
    </row>
    <row r="12220" spans="1:1" x14ac:dyDescent="0.45">
      <c r="A12220" s="1" t="e">
        <f t="shared" ref="A12220" si="12217">HYPERLINK(#REF!,#REF!)</f>
        <v>#REF!</v>
      </c>
    </row>
    <row r="12221" spans="1:1" x14ac:dyDescent="0.45">
      <c r="A12221" s="1" t="e">
        <f t="shared" ref="A12221" si="12218">HYPERLINK(#REF!,#REF!)</f>
        <v>#REF!</v>
      </c>
    </row>
    <row r="12222" spans="1:1" x14ac:dyDescent="0.45">
      <c r="A12222" s="1" t="e">
        <f t="shared" ref="A12222" si="12219">HYPERLINK(#REF!,#REF!)</f>
        <v>#REF!</v>
      </c>
    </row>
    <row r="12223" spans="1:1" x14ac:dyDescent="0.45">
      <c r="A12223" s="1" t="e">
        <f t="shared" ref="A12223" si="12220">HYPERLINK(#REF!,#REF!)</f>
        <v>#REF!</v>
      </c>
    </row>
    <row r="12224" spans="1:1" x14ac:dyDescent="0.45">
      <c r="A12224" s="1" t="e">
        <f t="shared" ref="A12224" si="12221">HYPERLINK(#REF!,#REF!)</f>
        <v>#REF!</v>
      </c>
    </row>
    <row r="12225" spans="1:1" x14ac:dyDescent="0.45">
      <c r="A12225" s="1" t="e">
        <f t="shared" ref="A12225" si="12222">HYPERLINK(#REF!,#REF!)</f>
        <v>#REF!</v>
      </c>
    </row>
    <row r="12226" spans="1:1" x14ac:dyDescent="0.45">
      <c r="A12226" s="1" t="e">
        <f t="shared" ref="A12226" si="12223">HYPERLINK(#REF!,#REF!)</f>
        <v>#REF!</v>
      </c>
    </row>
    <row r="12227" spans="1:1" x14ac:dyDescent="0.45">
      <c r="A12227" s="1" t="e">
        <f t="shared" ref="A12227" si="12224">HYPERLINK(#REF!,#REF!)</f>
        <v>#REF!</v>
      </c>
    </row>
    <row r="12228" spans="1:1" x14ac:dyDescent="0.45">
      <c r="A12228" s="1" t="e">
        <f t="shared" ref="A12228" si="12225">HYPERLINK(#REF!,#REF!)</f>
        <v>#REF!</v>
      </c>
    </row>
    <row r="12229" spans="1:1" x14ac:dyDescent="0.45">
      <c r="A12229" s="1" t="e">
        <f t="shared" ref="A12229" si="12226">HYPERLINK(#REF!,#REF!)</f>
        <v>#REF!</v>
      </c>
    </row>
    <row r="12230" spans="1:1" x14ac:dyDescent="0.45">
      <c r="A12230" s="1" t="e">
        <f t="shared" ref="A12230" si="12227">HYPERLINK(#REF!,#REF!)</f>
        <v>#REF!</v>
      </c>
    </row>
    <row r="12231" spans="1:1" x14ac:dyDescent="0.45">
      <c r="A12231" s="1" t="e">
        <f t="shared" ref="A12231" si="12228">HYPERLINK(#REF!,#REF!)</f>
        <v>#REF!</v>
      </c>
    </row>
    <row r="12232" spans="1:1" x14ac:dyDescent="0.45">
      <c r="A12232" s="1" t="e">
        <f t="shared" ref="A12232" si="12229">HYPERLINK(#REF!,#REF!)</f>
        <v>#REF!</v>
      </c>
    </row>
    <row r="12233" spans="1:1" x14ac:dyDescent="0.45">
      <c r="A12233" s="1" t="e">
        <f t="shared" ref="A12233" si="12230">HYPERLINK(#REF!,#REF!)</f>
        <v>#REF!</v>
      </c>
    </row>
    <row r="12234" spans="1:1" x14ac:dyDescent="0.45">
      <c r="A12234" s="1" t="e">
        <f t="shared" ref="A12234" si="12231">HYPERLINK(#REF!,#REF!)</f>
        <v>#REF!</v>
      </c>
    </row>
    <row r="12235" spans="1:1" x14ac:dyDescent="0.45">
      <c r="A12235" s="1" t="e">
        <f t="shared" ref="A12235" si="12232">HYPERLINK(#REF!,#REF!)</f>
        <v>#REF!</v>
      </c>
    </row>
    <row r="12236" spans="1:1" x14ac:dyDescent="0.45">
      <c r="A12236" s="1" t="e">
        <f t="shared" ref="A12236" si="12233">HYPERLINK(#REF!,#REF!)</f>
        <v>#REF!</v>
      </c>
    </row>
    <row r="12237" spans="1:1" x14ac:dyDescent="0.45">
      <c r="A12237" s="1" t="e">
        <f t="shared" ref="A12237" si="12234">HYPERLINK(#REF!,#REF!)</f>
        <v>#REF!</v>
      </c>
    </row>
    <row r="12238" spans="1:1" x14ac:dyDescent="0.45">
      <c r="A12238" s="1" t="e">
        <f t="shared" ref="A12238" si="12235">HYPERLINK(#REF!,#REF!)</f>
        <v>#REF!</v>
      </c>
    </row>
    <row r="12239" spans="1:1" x14ac:dyDescent="0.45">
      <c r="A12239" s="1" t="e">
        <f t="shared" ref="A12239" si="12236">HYPERLINK(#REF!,#REF!)</f>
        <v>#REF!</v>
      </c>
    </row>
    <row r="12240" spans="1:1" x14ac:dyDescent="0.45">
      <c r="A12240" s="1" t="e">
        <f t="shared" ref="A12240" si="12237">HYPERLINK(#REF!,#REF!)</f>
        <v>#REF!</v>
      </c>
    </row>
    <row r="12241" spans="1:1" x14ac:dyDescent="0.45">
      <c r="A12241" s="1" t="e">
        <f t="shared" ref="A12241" si="12238">HYPERLINK(#REF!,#REF!)</f>
        <v>#REF!</v>
      </c>
    </row>
    <row r="12242" spans="1:1" x14ac:dyDescent="0.45">
      <c r="A12242" s="1" t="e">
        <f t="shared" ref="A12242" si="12239">HYPERLINK(#REF!,#REF!)</f>
        <v>#REF!</v>
      </c>
    </row>
    <row r="12243" spans="1:1" x14ac:dyDescent="0.45">
      <c r="A12243" s="1" t="e">
        <f t="shared" ref="A12243" si="12240">HYPERLINK(#REF!,#REF!)</f>
        <v>#REF!</v>
      </c>
    </row>
    <row r="12244" spans="1:1" x14ac:dyDescent="0.45">
      <c r="A12244" s="1" t="e">
        <f t="shared" ref="A12244" si="12241">HYPERLINK(#REF!,#REF!)</f>
        <v>#REF!</v>
      </c>
    </row>
    <row r="12245" spans="1:1" x14ac:dyDescent="0.45">
      <c r="A12245" s="1" t="e">
        <f t="shared" ref="A12245" si="12242">HYPERLINK(#REF!,#REF!)</f>
        <v>#REF!</v>
      </c>
    </row>
    <row r="12246" spans="1:1" x14ac:dyDescent="0.45">
      <c r="A12246" s="1" t="e">
        <f t="shared" ref="A12246" si="12243">HYPERLINK(#REF!,#REF!)</f>
        <v>#REF!</v>
      </c>
    </row>
    <row r="12247" spans="1:1" x14ac:dyDescent="0.45">
      <c r="A12247" s="1" t="e">
        <f t="shared" ref="A12247" si="12244">HYPERLINK(#REF!,#REF!)</f>
        <v>#REF!</v>
      </c>
    </row>
    <row r="12248" spans="1:1" x14ac:dyDescent="0.45">
      <c r="A12248" s="1" t="e">
        <f t="shared" ref="A12248" si="12245">HYPERLINK(#REF!,#REF!)</f>
        <v>#REF!</v>
      </c>
    </row>
    <row r="12249" spans="1:1" x14ac:dyDescent="0.45">
      <c r="A12249" s="1" t="e">
        <f t="shared" ref="A12249" si="12246">HYPERLINK(#REF!,#REF!)</f>
        <v>#REF!</v>
      </c>
    </row>
    <row r="12250" spans="1:1" x14ac:dyDescent="0.45">
      <c r="A12250" s="1" t="e">
        <f t="shared" ref="A12250" si="12247">HYPERLINK(#REF!,#REF!)</f>
        <v>#REF!</v>
      </c>
    </row>
    <row r="12251" spans="1:1" x14ac:dyDescent="0.45">
      <c r="A12251" s="1" t="e">
        <f t="shared" ref="A12251" si="12248">HYPERLINK(#REF!,#REF!)</f>
        <v>#REF!</v>
      </c>
    </row>
    <row r="12252" spans="1:1" x14ac:dyDescent="0.45">
      <c r="A12252" s="1" t="e">
        <f t="shared" ref="A12252" si="12249">HYPERLINK(#REF!,#REF!)</f>
        <v>#REF!</v>
      </c>
    </row>
    <row r="12253" spans="1:1" x14ac:dyDescent="0.45">
      <c r="A12253" s="1" t="e">
        <f t="shared" ref="A12253" si="12250">HYPERLINK(#REF!,#REF!)</f>
        <v>#REF!</v>
      </c>
    </row>
    <row r="12254" spans="1:1" x14ac:dyDescent="0.45">
      <c r="A12254" s="1" t="e">
        <f t="shared" ref="A12254" si="12251">HYPERLINK(#REF!,#REF!)</f>
        <v>#REF!</v>
      </c>
    </row>
    <row r="12255" spans="1:1" x14ac:dyDescent="0.45">
      <c r="A12255" s="1" t="e">
        <f t="shared" ref="A12255" si="12252">HYPERLINK(#REF!,#REF!)</f>
        <v>#REF!</v>
      </c>
    </row>
    <row r="12256" spans="1:1" x14ac:dyDescent="0.45">
      <c r="A12256" s="1" t="e">
        <f t="shared" ref="A12256" si="12253">HYPERLINK(#REF!,#REF!)</f>
        <v>#REF!</v>
      </c>
    </row>
    <row r="12257" spans="1:1" x14ac:dyDescent="0.45">
      <c r="A12257" s="1" t="e">
        <f t="shared" ref="A12257" si="12254">HYPERLINK(#REF!,#REF!)</f>
        <v>#REF!</v>
      </c>
    </row>
    <row r="12258" spans="1:1" x14ac:dyDescent="0.45">
      <c r="A12258" s="1" t="e">
        <f t="shared" ref="A12258" si="12255">HYPERLINK(#REF!,#REF!)</f>
        <v>#REF!</v>
      </c>
    </row>
    <row r="12259" spans="1:1" x14ac:dyDescent="0.45">
      <c r="A12259" s="1" t="e">
        <f t="shared" ref="A12259" si="12256">HYPERLINK(#REF!,#REF!)</f>
        <v>#REF!</v>
      </c>
    </row>
    <row r="12260" spans="1:1" x14ac:dyDescent="0.45">
      <c r="A12260" s="1" t="e">
        <f t="shared" ref="A12260" si="12257">HYPERLINK(#REF!,#REF!)</f>
        <v>#REF!</v>
      </c>
    </row>
    <row r="12261" spans="1:1" x14ac:dyDescent="0.45">
      <c r="A12261" s="1" t="e">
        <f t="shared" ref="A12261" si="12258">HYPERLINK(#REF!,#REF!)</f>
        <v>#REF!</v>
      </c>
    </row>
    <row r="12262" spans="1:1" x14ac:dyDescent="0.45">
      <c r="A12262" s="1" t="e">
        <f t="shared" ref="A12262" si="12259">HYPERLINK(#REF!,#REF!)</f>
        <v>#REF!</v>
      </c>
    </row>
    <row r="12263" spans="1:1" x14ac:dyDescent="0.45">
      <c r="A12263" s="1" t="e">
        <f t="shared" ref="A12263" si="12260">HYPERLINK(#REF!,#REF!)</f>
        <v>#REF!</v>
      </c>
    </row>
    <row r="12264" spans="1:1" x14ac:dyDescent="0.45">
      <c r="A12264" s="1" t="e">
        <f t="shared" ref="A12264" si="12261">HYPERLINK(#REF!,#REF!)</f>
        <v>#REF!</v>
      </c>
    </row>
    <row r="12265" spans="1:1" x14ac:dyDescent="0.45">
      <c r="A12265" s="1" t="e">
        <f t="shared" ref="A12265" si="12262">HYPERLINK(#REF!,#REF!)</f>
        <v>#REF!</v>
      </c>
    </row>
    <row r="12266" spans="1:1" x14ac:dyDescent="0.45">
      <c r="A12266" s="1" t="e">
        <f t="shared" ref="A12266" si="12263">HYPERLINK(#REF!,#REF!)</f>
        <v>#REF!</v>
      </c>
    </row>
    <row r="12267" spans="1:1" x14ac:dyDescent="0.45">
      <c r="A12267" s="1" t="e">
        <f t="shared" ref="A12267" si="12264">HYPERLINK(#REF!,#REF!)</f>
        <v>#REF!</v>
      </c>
    </row>
    <row r="12268" spans="1:1" x14ac:dyDescent="0.45">
      <c r="A12268" s="1" t="e">
        <f t="shared" ref="A12268" si="12265">HYPERLINK(#REF!,#REF!)</f>
        <v>#REF!</v>
      </c>
    </row>
    <row r="12269" spans="1:1" x14ac:dyDescent="0.45">
      <c r="A12269" s="1" t="e">
        <f t="shared" ref="A12269" si="12266">HYPERLINK(#REF!,#REF!)</f>
        <v>#REF!</v>
      </c>
    </row>
    <row r="12270" spans="1:1" x14ac:dyDescent="0.45">
      <c r="A12270" s="1" t="e">
        <f t="shared" ref="A12270" si="12267">HYPERLINK(#REF!,#REF!)</f>
        <v>#REF!</v>
      </c>
    </row>
    <row r="12271" spans="1:1" x14ac:dyDescent="0.45">
      <c r="A12271" s="1" t="e">
        <f t="shared" ref="A12271" si="12268">HYPERLINK(#REF!,#REF!)</f>
        <v>#REF!</v>
      </c>
    </row>
    <row r="12272" spans="1:1" x14ac:dyDescent="0.45">
      <c r="A12272" s="1" t="e">
        <f t="shared" ref="A12272" si="12269">HYPERLINK(#REF!,#REF!)</f>
        <v>#REF!</v>
      </c>
    </row>
    <row r="12273" spans="1:1" x14ac:dyDescent="0.45">
      <c r="A12273" s="1" t="e">
        <f t="shared" ref="A12273" si="12270">HYPERLINK(#REF!,#REF!)</f>
        <v>#REF!</v>
      </c>
    </row>
    <row r="12274" spans="1:1" x14ac:dyDescent="0.45">
      <c r="A12274" s="1" t="e">
        <f t="shared" ref="A12274" si="12271">HYPERLINK(#REF!,#REF!)</f>
        <v>#REF!</v>
      </c>
    </row>
    <row r="12275" spans="1:1" x14ac:dyDescent="0.45">
      <c r="A12275" s="1" t="e">
        <f t="shared" ref="A12275" si="12272">HYPERLINK(#REF!,#REF!)</f>
        <v>#REF!</v>
      </c>
    </row>
    <row r="12276" spans="1:1" x14ac:dyDescent="0.45">
      <c r="A12276" s="1" t="e">
        <f t="shared" ref="A12276" si="12273">HYPERLINK(#REF!,#REF!)</f>
        <v>#REF!</v>
      </c>
    </row>
    <row r="12277" spans="1:1" x14ac:dyDescent="0.45">
      <c r="A12277" s="1" t="e">
        <f t="shared" ref="A12277" si="12274">HYPERLINK(#REF!,#REF!)</f>
        <v>#REF!</v>
      </c>
    </row>
    <row r="12278" spans="1:1" x14ac:dyDescent="0.45">
      <c r="A12278" s="1" t="e">
        <f t="shared" ref="A12278" si="12275">HYPERLINK(#REF!,#REF!)</f>
        <v>#REF!</v>
      </c>
    </row>
    <row r="12279" spans="1:1" x14ac:dyDescent="0.45">
      <c r="A12279" s="1" t="e">
        <f t="shared" ref="A12279" si="12276">HYPERLINK(#REF!,#REF!)</f>
        <v>#REF!</v>
      </c>
    </row>
    <row r="12280" spans="1:1" x14ac:dyDescent="0.45">
      <c r="A12280" s="1" t="e">
        <f t="shared" ref="A12280" si="12277">HYPERLINK(#REF!,#REF!)</f>
        <v>#REF!</v>
      </c>
    </row>
    <row r="12281" spans="1:1" x14ac:dyDescent="0.45">
      <c r="A12281" s="1" t="e">
        <f t="shared" ref="A12281" si="12278">HYPERLINK(#REF!,#REF!)</f>
        <v>#REF!</v>
      </c>
    </row>
    <row r="12282" spans="1:1" x14ac:dyDescent="0.45">
      <c r="A12282" s="1" t="e">
        <f t="shared" ref="A12282" si="12279">HYPERLINK(#REF!,#REF!)</f>
        <v>#REF!</v>
      </c>
    </row>
    <row r="12283" spans="1:1" x14ac:dyDescent="0.45">
      <c r="A12283" s="1" t="e">
        <f t="shared" ref="A12283" si="12280">HYPERLINK(#REF!,#REF!)</f>
        <v>#REF!</v>
      </c>
    </row>
    <row r="12284" spans="1:1" x14ac:dyDescent="0.45">
      <c r="A12284" s="1" t="e">
        <f t="shared" ref="A12284" si="12281">HYPERLINK(#REF!,#REF!)</f>
        <v>#REF!</v>
      </c>
    </row>
    <row r="12285" spans="1:1" x14ac:dyDescent="0.45">
      <c r="A12285" s="1" t="e">
        <f t="shared" ref="A12285" si="12282">HYPERLINK(#REF!,#REF!)</f>
        <v>#REF!</v>
      </c>
    </row>
    <row r="12286" spans="1:1" x14ac:dyDescent="0.45">
      <c r="A12286" s="1" t="e">
        <f t="shared" ref="A12286" si="12283">HYPERLINK(#REF!,#REF!)</f>
        <v>#REF!</v>
      </c>
    </row>
    <row r="12287" spans="1:1" x14ac:dyDescent="0.45">
      <c r="A12287" s="1" t="e">
        <f t="shared" ref="A12287" si="12284">HYPERLINK(#REF!,#REF!)</f>
        <v>#REF!</v>
      </c>
    </row>
    <row r="12288" spans="1:1" x14ac:dyDescent="0.45">
      <c r="A12288" s="1" t="e">
        <f t="shared" ref="A12288" si="12285">HYPERLINK(#REF!,#REF!)</f>
        <v>#REF!</v>
      </c>
    </row>
    <row r="12289" spans="1:1" x14ac:dyDescent="0.45">
      <c r="A12289" s="1" t="e">
        <f t="shared" ref="A12289" si="12286">HYPERLINK(#REF!,#REF!)</f>
        <v>#REF!</v>
      </c>
    </row>
    <row r="12290" spans="1:1" x14ac:dyDescent="0.45">
      <c r="A12290" s="1" t="e">
        <f t="shared" ref="A12290" si="12287">HYPERLINK(#REF!,#REF!)</f>
        <v>#REF!</v>
      </c>
    </row>
    <row r="12291" spans="1:1" x14ac:dyDescent="0.45">
      <c r="A12291" s="1" t="e">
        <f t="shared" ref="A12291" si="12288">HYPERLINK(#REF!,#REF!)</f>
        <v>#REF!</v>
      </c>
    </row>
    <row r="12292" spans="1:1" x14ac:dyDescent="0.45">
      <c r="A12292" s="1" t="e">
        <f t="shared" ref="A12292" si="12289">HYPERLINK(#REF!,#REF!)</f>
        <v>#REF!</v>
      </c>
    </row>
    <row r="12293" spans="1:1" x14ac:dyDescent="0.45">
      <c r="A12293" s="1" t="e">
        <f t="shared" ref="A12293" si="12290">HYPERLINK(#REF!,#REF!)</f>
        <v>#REF!</v>
      </c>
    </row>
    <row r="12294" spans="1:1" x14ac:dyDescent="0.45">
      <c r="A12294" s="1" t="e">
        <f t="shared" ref="A12294" si="12291">HYPERLINK(#REF!,#REF!)</f>
        <v>#REF!</v>
      </c>
    </row>
    <row r="12295" spans="1:1" x14ac:dyDescent="0.45">
      <c r="A12295" s="1" t="e">
        <f t="shared" ref="A12295" si="12292">HYPERLINK(#REF!,#REF!)</f>
        <v>#REF!</v>
      </c>
    </row>
    <row r="12296" spans="1:1" x14ac:dyDescent="0.45">
      <c r="A12296" s="1" t="e">
        <f t="shared" ref="A12296" si="12293">HYPERLINK(#REF!,#REF!)</f>
        <v>#REF!</v>
      </c>
    </row>
    <row r="12297" spans="1:1" x14ac:dyDescent="0.45">
      <c r="A12297" s="1" t="e">
        <f t="shared" ref="A12297" si="12294">HYPERLINK(#REF!,#REF!)</f>
        <v>#REF!</v>
      </c>
    </row>
    <row r="12298" spans="1:1" x14ac:dyDescent="0.45">
      <c r="A12298" s="1" t="e">
        <f t="shared" ref="A12298" si="12295">HYPERLINK(#REF!,#REF!)</f>
        <v>#REF!</v>
      </c>
    </row>
    <row r="12299" spans="1:1" x14ac:dyDescent="0.45">
      <c r="A12299" s="1" t="e">
        <f t="shared" ref="A12299" si="12296">HYPERLINK(#REF!,#REF!)</f>
        <v>#REF!</v>
      </c>
    </row>
    <row r="12300" spans="1:1" x14ac:dyDescent="0.45">
      <c r="A12300" s="1" t="e">
        <f t="shared" ref="A12300" si="12297">HYPERLINK(#REF!,#REF!)</f>
        <v>#REF!</v>
      </c>
    </row>
    <row r="12301" spans="1:1" x14ac:dyDescent="0.45">
      <c r="A12301" s="1" t="e">
        <f t="shared" ref="A12301" si="12298">HYPERLINK(#REF!,#REF!)</f>
        <v>#REF!</v>
      </c>
    </row>
    <row r="12302" spans="1:1" x14ac:dyDescent="0.45">
      <c r="A12302" s="1" t="e">
        <f t="shared" ref="A12302" si="12299">HYPERLINK(#REF!,#REF!)</f>
        <v>#REF!</v>
      </c>
    </row>
    <row r="12303" spans="1:1" x14ac:dyDescent="0.45">
      <c r="A12303" s="1" t="e">
        <f t="shared" ref="A12303" si="12300">HYPERLINK(#REF!,#REF!)</f>
        <v>#REF!</v>
      </c>
    </row>
    <row r="12304" spans="1:1" x14ac:dyDescent="0.45">
      <c r="A12304" s="1" t="e">
        <f t="shared" ref="A12304" si="12301">HYPERLINK(#REF!,#REF!)</f>
        <v>#REF!</v>
      </c>
    </row>
    <row r="12305" spans="1:1" x14ac:dyDescent="0.45">
      <c r="A12305" s="1" t="e">
        <f t="shared" ref="A12305" si="12302">HYPERLINK(#REF!,#REF!)</f>
        <v>#REF!</v>
      </c>
    </row>
    <row r="12306" spans="1:1" x14ac:dyDescent="0.45">
      <c r="A12306" s="1" t="e">
        <f t="shared" ref="A12306" si="12303">HYPERLINK(#REF!,#REF!)</f>
        <v>#REF!</v>
      </c>
    </row>
    <row r="12307" spans="1:1" x14ac:dyDescent="0.45">
      <c r="A12307" s="1" t="e">
        <f t="shared" ref="A12307" si="12304">HYPERLINK(#REF!,#REF!)</f>
        <v>#REF!</v>
      </c>
    </row>
    <row r="12308" spans="1:1" x14ac:dyDescent="0.45">
      <c r="A12308" s="1" t="e">
        <f t="shared" ref="A12308" si="12305">HYPERLINK(#REF!,#REF!)</f>
        <v>#REF!</v>
      </c>
    </row>
    <row r="12309" spans="1:1" x14ac:dyDescent="0.45">
      <c r="A12309" s="1" t="e">
        <f t="shared" ref="A12309" si="12306">HYPERLINK(#REF!,#REF!)</f>
        <v>#REF!</v>
      </c>
    </row>
    <row r="12310" spans="1:1" x14ac:dyDescent="0.45">
      <c r="A12310" s="1" t="e">
        <f t="shared" ref="A12310" si="12307">HYPERLINK(#REF!,#REF!)</f>
        <v>#REF!</v>
      </c>
    </row>
    <row r="12311" spans="1:1" x14ac:dyDescent="0.45">
      <c r="A12311" s="1" t="e">
        <f t="shared" ref="A12311" si="12308">HYPERLINK(#REF!,#REF!)</f>
        <v>#REF!</v>
      </c>
    </row>
    <row r="12312" spans="1:1" x14ac:dyDescent="0.45">
      <c r="A12312" s="1" t="e">
        <f t="shared" ref="A12312" si="12309">HYPERLINK(#REF!,#REF!)</f>
        <v>#REF!</v>
      </c>
    </row>
    <row r="12313" spans="1:1" x14ac:dyDescent="0.45">
      <c r="A12313" s="1" t="e">
        <f t="shared" ref="A12313" si="12310">HYPERLINK(#REF!,#REF!)</f>
        <v>#REF!</v>
      </c>
    </row>
    <row r="12314" spans="1:1" x14ac:dyDescent="0.45">
      <c r="A12314" s="1" t="e">
        <f t="shared" ref="A12314" si="12311">HYPERLINK(#REF!,#REF!)</f>
        <v>#REF!</v>
      </c>
    </row>
    <row r="12315" spans="1:1" x14ac:dyDescent="0.45">
      <c r="A12315" s="1" t="e">
        <f t="shared" ref="A12315" si="12312">HYPERLINK(#REF!,#REF!)</f>
        <v>#REF!</v>
      </c>
    </row>
    <row r="12316" spans="1:1" x14ac:dyDescent="0.45">
      <c r="A12316" s="1" t="e">
        <f t="shared" ref="A12316" si="12313">HYPERLINK(#REF!,#REF!)</f>
        <v>#REF!</v>
      </c>
    </row>
    <row r="12317" spans="1:1" x14ac:dyDescent="0.45">
      <c r="A12317" s="1" t="e">
        <f t="shared" ref="A12317" si="12314">HYPERLINK(#REF!,#REF!)</f>
        <v>#REF!</v>
      </c>
    </row>
    <row r="12318" spans="1:1" x14ac:dyDescent="0.45">
      <c r="A12318" s="1" t="e">
        <f t="shared" ref="A12318" si="12315">HYPERLINK(#REF!,#REF!)</f>
        <v>#REF!</v>
      </c>
    </row>
    <row r="12319" spans="1:1" x14ac:dyDescent="0.45">
      <c r="A12319" s="1" t="e">
        <f t="shared" ref="A12319" si="12316">HYPERLINK(#REF!,#REF!)</f>
        <v>#REF!</v>
      </c>
    </row>
    <row r="12320" spans="1:1" x14ac:dyDescent="0.45">
      <c r="A12320" s="1" t="e">
        <f t="shared" ref="A12320" si="12317">HYPERLINK(#REF!,#REF!)</f>
        <v>#REF!</v>
      </c>
    </row>
    <row r="12321" spans="1:1" x14ac:dyDescent="0.45">
      <c r="A12321" s="1" t="e">
        <f t="shared" ref="A12321" si="12318">HYPERLINK(#REF!,#REF!)</f>
        <v>#REF!</v>
      </c>
    </row>
    <row r="12322" spans="1:1" x14ac:dyDescent="0.45">
      <c r="A12322" s="1" t="e">
        <f t="shared" ref="A12322" si="12319">HYPERLINK(#REF!,#REF!)</f>
        <v>#REF!</v>
      </c>
    </row>
    <row r="12323" spans="1:1" x14ac:dyDescent="0.45">
      <c r="A12323" s="1" t="e">
        <f t="shared" ref="A12323" si="12320">HYPERLINK(#REF!,#REF!)</f>
        <v>#REF!</v>
      </c>
    </row>
    <row r="12324" spans="1:1" x14ac:dyDescent="0.45">
      <c r="A12324" s="1" t="e">
        <f t="shared" ref="A12324" si="12321">HYPERLINK(#REF!,#REF!)</f>
        <v>#REF!</v>
      </c>
    </row>
    <row r="12325" spans="1:1" x14ac:dyDescent="0.45">
      <c r="A12325" s="1" t="e">
        <f t="shared" ref="A12325" si="12322">HYPERLINK(#REF!,#REF!)</f>
        <v>#REF!</v>
      </c>
    </row>
    <row r="12326" spans="1:1" x14ac:dyDescent="0.45">
      <c r="A12326" s="1" t="e">
        <f t="shared" ref="A12326" si="12323">HYPERLINK(#REF!,#REF!)</f>
        <v>#REF!</v>
      </c>
    </row>
    <row r="12327" spans="1:1" x14ac:dyDescent="0.45">
      <c r="A12327" s="1" t="e">
        <f t="shared" ref="A12327" si="12324">HYPERLINK(#REF!,#REF!)</f>
        <v>#REF!</v>
      </c>
    </row>
    <row r="12328" spans="1:1" x14ac:dyDescent="0.45">
      <c r="A12328" s="1" t="e">
        <f t="shared" ref="A12328" si="12325">HYPERLINK(#REF!,#REF!)</f>
        <v>#REF!</v>
      </c>
    </row>
    <row r="12329" spans="1:1" x14ac:dyDescent="0.45">
      <c r="A12329" s="1" t="e">
        <f t="shared" ref="A12329" si="12326">HYPERLINK(#REF!,#REF!)</f>
        <v>#REF!</v>
      </c>
    </row>
    <row r="12330" spans="1:1" x14ac:dyDescent="0.45">
      <c r="A12330" s="1" t="e">
        <f t="shared" ref="A12330" si="12327">HYPERLINK(#REF!,#REF!)</f>
        <v>#REF!</v>
      </c>
    </row>
    <row r="12331" spans="1:1" x14ac:dyDescent="0.45">
      <c r="A12331" s="1" t="e">
        <f t="shared" ref="A12331" si="12328">HYPERLINK(#REF!,#REF!)</f>
        <v>#REF!</v>
      </c>
    </row>
    <row r="12332" spans="1:1" x14ac:dyDescent="0.45">
      <c r="A12332" s="1" t="e">
        <f t="shared" ref="A12332" si="12329">HYPERLINK(#REF!,#REF!)</f>
        <v>#REF!</v>
      </c>
    </row>
    <row r="12333" spans="1:1" x14ac:dyDescent="0.45">
      <c r="A12333" s="1" t="e">
        <f t="shared" ref="A12333" si="12330">HYPERLINK(#REF!,#REF!)</f>
        <v>#REF!</v>
      </c>
    </row>
    <row r="12334" spans="1:1" x14ac:dyDescent="0.45">
      <c r="A12334" s="1" t="e">
        <f t="shared" ref="A12334" si="12331">HYPERLINK(#REF!,#REF!)</f>
        <v>#REF!</v>
      </c>
    </row>
    <row r="12335" spans="1:1" x14ac:dyDescent="0.45">
      <c r="A12335" s="1" t="e">
        <f t="shared" ref="A12335" si="12332">HYPERLINK(#REF!,#REF!)</f>
        <v>#REF!</v>
      </c>
    </row>
    <row r="12336" spans="1:1" x14ac:dyDescent="0.45">
      <c r="A12336" s="1" t="e">
        <f t="shared" ref="A12336" si="12333">HYPERLINK(#REF!,#REF!)</f>
        <v>#REF!</v>
      </c>
    </row>
    <row r="12337" spans="1:1" x14ac:dyDescent="0.45">
      <c r="A12337" s="1" t="e">
        <f t="shared" ref="A12337" si="12334">HYPERLINK(#REF!,#REF!)</f>
        <v>#REF!</v>
      </c>
    </row>
    <row r="12338" spans="1:1" x14ac:dyDescent="0.45">
      <c r="A12338" s="1" t="e">
        <f t="shared" ref="A12338" si="12335">HYPERLINK(#REF!,#REF!)</f>
        <v>#REF!</v>
      </c>
    </row>
    <row r="12339" spans="1:1" x14ac:dyDescent="0.45">
      <c r="A12339" s="1" t="e">
        <f t="shared" ref="A12339" si="12336">HYPERLINK(#REF!,#REF!)</f>
        <v>#REF!</v>
      </c>
    </row>
    <row r="12340" spans="1:1" x14ac:dyDescent="0.45">
      <c r="A12340" s="1" t="e">
        <f t="shared" ref="A12340" si="12337">HYPERLINK(#REF!,#REF!)</f>
        <v>#REF!</v>
      </c>
    </row>
    <row r="12341" spans="1:1" x14ac:dyDescent="0.45">
      <c r="A12341" s="1" t="e">
        <f t="shared" ref="A12341" si="12338">HYPERLINK(#REF!,#REF!)</f>
        <v>#REF!</v>
      </c>
    </row>
    <row r="12342" spans="1:1" x14ac:dyDescent="0.45">
      <c r="A12342" s="1" t="e">
        <f t="shared" ref="A12342" si="12339">HYPERLINK(#REF!,#REF!)</f>
        <v>#REF!</v>
      </c>
    </row>
    <row r="12343" spans="1:1" x14ac:dyDescent="0.45">
      <c r="A12343" s="1" t="e">
        <f t="shared" ref="A12343" si="12340">HYPERLINK(#REF!,#REF!)</f>
        <v>#REF!</v>
      </c>
    </row>
    <row r="12344" spans="1:1" x14ac:dyDescent="0.45">
      <c r="A12344" s="1" t="e">
        <f t="shared" ref="A12344" si="12341">HYPERLINK(#REF!,#REF!)</f>
        <v>#REF!</v>
      </c>
    </row>
    <row r="12345" spans="1:1" x14ac:dyDescent="0.45">
      <c r="A12345" s="1" t="e">
        <f t="shared" ref="A12345" si="12342">HYPERLINK(#REF!,#REF!)</f>
        <v>#REF!</v>
      </c>
    </row>
    <row r="12346" spans="1:1" x14ac:dyDescent="0.45">
      <c r="A12346" s="1" t="e">
        <f t="shared" ref="A12346" si="12343">HYPERLINK(#REF!,#REF!)</f>
        <v>#REF!</v>
      </c>
    </row>
    <row r="12347" spans="1:1" x14ac:dyDescent="0.45">
      <c r="A12347" s="1" t="e">
        <f t="shared" ref="A12347" si="12344">HYPERLINK(#REF!,#REF!)</f>
        <v>#REF!</v>
      </c>
    </row>
    <row r="12348" spans="1:1" x14ac:dyDescent="0.45">
      <c r="A12348" s="1" t="e">
        <f t="shared" ref="A12348" si="12345">HYPERLINK(#REF!,#REF!)</f>
        <v>#REF!</v>
      </c>
    </row>
    <row r="12349" spans="1:1" x14ac:dyDescent="0.45">
      <c r="A12349" s="1" t="e">
        <f t="shared" ref="A12349" si="12346">HYPERLINK(#REF!,#REF!)</f>
        <v>#REF!</v>
      </c>
    </row>
    <row r="12350" spans="1:1" x14ac:dyDescent="0.45">
      <c r="A12350" s="1" t="e">
        <f t="shared" ref="A12350" si="12347">HYPERLINK(#REF!,#REF!)</f>
        <v>#REF!</v>
      </c>
    </row>
    <row r="12351" spans="1:1" x14ac:dyDescent="0.45">
      <c r="A12351" s="1" t="e">
        <f t="shared" ref="A12351" si="12348">HYPERLINK(#REF!,#REF!)</f>
        <v>#REF!</v>
      </c>
    </row>
    <row r="12352" spans="1:1" x14ac:dyDescent="0.45">
      <c r="A12352" s="1" t="e">
        <f t="shared" ref="A12352" si="12349">HYPERLINK(#REF!,#REF!)</f>
        <v>#REF!</v>
      </c>
    </row>
    <row r="12353" spans="1:1" x14ac:dyDescent="0.45">
      <c r="A12353" s="1" t="e">
        <f t="shared" ref="A12353" si="12350">HYPERLINK(#REF!,#REF!)</f>
        <v>#REF!</v>
      </c>
    </row>
    <row r="12354" spans="1:1" x14ac:dyDescent="0.45">
      <c r="A12354" s="1" t="e">
        <f t="shared" ref="A12354" si="12351">HYPERLINK(#REF!,#REF!)</f>
        <v>#REF!</v>
      </c>
    </row>
    <row r="12355" spans="1:1" x14ac:dyDescent="0.45">
      <c r="A12355" s="1" t="e">
        <f t="shared" ref="A12355" si="12352">HYPERLINK(#REF!,#REF!)</f>
        <v>#REF!</v>
      </c>
    </row>
    <row r="12356" spans="1:1" x14ac:dyDescent="0.45">
      <c r="A12356" s="1" t="e">
        <f t="shared" ref="A12356" si="12353">HYPERLINK(#REF!,#REF!)</f>
        <v>#REF!</v>
      </c>
    </row>
    <row r="12357" spans="1:1" x14ac:dyDescent="0.45">
      <c r="A12357" s="1" t="e">
        <f t="shared" ref="A12357" si="12354">HYPERLINK(#REF!,#REF!)</f>
        <v>#REF!</v>
      </c>
    </row>
    <row r="12358" spans="1:1" x14ac:dyDescent="0.45">
      <c r="A12358" s="1" t="e">
        <f t="shared" ref="A12358" si="12355">HYPERLINK(#REF!,#REF!)</f>
        <v>#REF!</v>
      </c>
    </row>
    <row r="12359" spans="1:1" x14ac:dyDescent="0.45">
      <c r="A12359" s="1" t="e">
        <f t="shared" ref="A12359" si="12356">HYPERLINK(#REF!,#REF!)</f>
        <v>#REF!</v>
      </c>
    </row>
    <row r="12360" spans="1:1" x14ac:dyDescent="0.45">
      <c r="A12360" s="1" t="e">
        <f t="shared" ref="A12360" si="12357">HYPERLINK(#REF!,#REF!)</f>
        <v>#REF!</v>
      </c>
    </row>
    <row r="12361" spans="1:1" x14ac:dyDescent="0.45">
      <c r="A12361" s="1" t="e">
        <f t="shared" ref="A12361" si="12358">HYPERLINK(#REF!,#REF!)</f>
        <v>#REF!</v>
      </c>
    </row>
    <row r="12362" spans="1:1" x14ac:dyDescent="0.45">
      <c r="A12362" s="1" t="e">
        <f t="shared" ref="A12362" si="12359">HYPERLINK(#REF!,#REF!)</f>
        <v>#REF!</v>
      </c>
    </row>
    <row r="12363" spans="1:1" x14ac:dyDescent="0.45">
      <c r="A12363" s="1" t="e">
        <f t="shared" ref="A12363" si="12360">HYPERLINK(#REF!,#REF!)</f>
        <v>#REF!</v>
      </c>
    </row>
    <row r="12364" spans="1:1" x14ac:dyDescent="0.45">
      <c r="A12364" s="1" t="e">
        <f t="shared" ref="A12364" si="12361">HYPERLINK(#REF!,#REF!)</f>
        <v>#REF!</v>
      </c>
    </row>
    <row r="12365" spans="1:1" x14ac:dyDescent="0.45">
      <c r="A12365" s="1" t="e">
        <f t="shared" ref="A12365" si="12362">HYPERLINK(#REF!,#REF!)</f>
        <v>#REF!</v>
      </c>
    </row>
    <row r="12366" spans="1:1" x14ac:dyDescent="0.45">
      <c r="A12366" s="1" t="e">
        <f t="shared" ref="A12366" si="12363">HYPERLINK(#REF!,#REF!)</f>
        <v>#REF!</v>
      </c>
    </row>
    <row r="12367" spans="1:1" x14ac:dyDescent="0.45">
      <c r="A12367" s="1" t="e">
        <f t="shared" ref="A12367" si="12364">HYPERLINK(#REF!,#REF!)</f>
        <v>#REF!</v>
      </c>
    </row>
    <row r="12368" spans="1:1" x14ac:dyDescent="0.45">
      <c r="A12368" s="1" t="e">
        <f t="shared" ref="A12368" si="12365">HYPERLINK(#REF!,#REF!)</f>
        <v>#REF!</v>
      </c>
    </row>
    <row r="12369" spans="1:1" x14ac:dyDescent="0.45">
      <c r="A12369" s="1" t="e">
        <f t="shared" ref="A12369" si="12366">HYPERLINK(#REF!,#REF!)</f>
        <v>#REF!</v>
      </c>
    </row>
    <row r="12370" spans="1:1" x14ac:dyDescent="0.45">
      <c r="A12370" s="1" t="e">
        <f t="shared" ref="A12370" si="12367">HYPERLINK(#REF!,#REF!)</f>
        <v>#REF!</v>
      </c>
    </row>
    <row r="12371" spans="1:1" x14ac:dyDescent="0.45">
      <c r="A12371" s="1" t="e">
        <f t="shared" ref="A12371" si="12368">HYPERLINK(#REF!,#REF!)</f>
        <v>#REF!</v>
      </c>
    </row>
    <row r="12372" spans="1:1" x14ac:dyDescent="0.45">
      <c r="A12372" s="1" t="e">
        <f t="shared" ref="A12372" si="12369">HYPERLINK(#REF!,#REF!)</f>
        <v>#REF!</v>
      </c>
    </row>
    <row r="12373" spans="1:1" x14ac:dyDescent="0.45">
      <c r="A12373" s="1" t="e">
        <f t="shared" ref="A12373" si="12370">HYPERLINK(#REF!,#REF!)</f>
        <v>#REF!</v>
      </c>
    </row>
    <row r="12374" spans="1:1" x14ac:dyDescent="0.45">
      <c r="A12374" s="1" t="e">
        <f t="shared" ref="A12374" si="12371">HYPERLINK(#REF!,#REF!)</f>
        <v>#REF!</v>
      </c>
    </row>
    <row r="12375" spans="1:1" x14ac:dyDescent="0.45">
      <c r="A12375" s="1" t="e">
        <f t="shared" ref="A12375" si="12372">HYPERLINK(#REF!,#REF!)</f>
        <v>#REF!</v>
      </c>
    </row>
    <row r="12376" spans="1:1" x14ac:dyDescent="0.45">
      <c r="A12376" s="1" t="e">
        <f t="shared" ref="A12376" si="12373">HYPERLINK(#REF!,#REF!)</f>
        <v>#REF!</v>
      </c>
    </row>
    <row r="12377" spans="1:1" x14ac:dyDescent="0.45">
      <c r="A12377" s="1" t="e">
        <f t="shared" ref="A12377" si="12374">HYPERLINK(#REF!,#REF!)</f>
        <v>#REF!</v>
      </c>
    </row>
    <row r="12378" spans="1:1" x14ac:dyDescent="0.45">
      <c r="A12378" s="1" t="e">
        <f t="shared" ref="A12378" si="12375">HYPERLINK(#REF!,#REF!)</f>
        <v>#REF!</v>
      </c>
    </row>
    <row r="12379" spans="1:1" x14ac:dyDescent="0.45">
      <c r="A12379" s="1" t="e">
        <f t="shared" ref="A12379" si="12376">HYPERLINK(#REF!,#REF!)</f>
        <v>#REF!</v>
      </c>
    </row>
    <row r="12380" spans="1:1" x14ac:dyDescent="0.45">
      <c r="A12380" s="1" t="e">
        <f t="shared" ref="A12380" si="12377">HYPERLINK(#REF!,#REF!)</f>
        <v>#REF!</v>
      </c>
    </row>
    <row r="12381" spans="1:1" x14ac:dyDescent="0.45">
      <c r="A12381" s="1" t="e">
        <f t="shared" ref="A12381" si="12378">HYPERLINK(#REF!,#REF!)</f>
        <v>#REF!</v>
      </c>
    </row>
    <row r="12382" spans="1:1" x14ac:dyDescent="0.45">
      <c r="A12382" s="1" t="e">
        <f t="shared" ref="A12382" si="12379">HYPERLINK(#REF!,#REF!)</f>
        <v>#REF!</v>
      </c>
    </row>
    <row r="12383" spans="1:1" x14ac:dyDescent="0.45">
      <c r="A12383" s="1" t="e">
        <f t="shared" ref="A12383" si="12380">HYPERLINK(#REF!,#REF!)</f>
        <v>#REF!</v>
      </c>
    </row>
    <row r="12384" spans="1:1" x14ac:dyDescent="0.45">
      <c r="A12384" s="1" t="e">
        <f t="shared" ref="A12384" si="12381">HYPERLINK(#REF!,#REF!)</f>
        <v>#REF!</v>
      </c>
    </row>
    <row r="12385" spans="1:1" x14ac:dyDescent="0.45">
      <c r="A12385" s="1" t="e">
        <f t="shared" ref="A12385" si="12382">HYPERLINK(#REF!,#REF!)</f>
        <v>#REF!</v>
      </c>
    </row>
    <row r="12386" spans="1:1" x14ac:dyDescent="0.45">
      <c r="A12386" s="1" t="e">
        <f t="shared" ref="A12386" si="12383">HYPERLINK(#REF!,#REF!)</f>
        <v>#REF!</v>
      </c>
    </row>
    <row r="12387" spans="1:1" x14ac:dyDescent="0.45">
      <c r="A12387" s="1" t="e">
        <f t="shared" ref="A12387" si="12384">HYPERLINK(#REF!,#REF!)</f>
        <v>#REF!</v>
      </c>
    </row>
    <row r="12388" spans="1:1" x14ac:dyDescent="0.45">
      <c r="A12388" s="1" t="e">
        <f t="shared" ref="A12388" si="12385">HYPERLINK(#REF!,#REF!)</f>
        <v>#REF!</v>
      </c>
    </row>
    <row r="12389" spans="1:1" x14ac:dyDescent="0.45">
      <c r="A12389" s="1" t="e">
        <f t="shared" ref="A12389" si="12386">HYPERLINK(#REF!,#REF!)</f>
        <v>#REF!</v>
      </c>
    </row>
    <row r="12390" spans="1:1" x14ac:dyDescent="0.45">
      <c r="A12390" s="1" t="e">
        <f t="shared" ref="A12390" si="12387">HYPERLINK(#REF!,#REF!)</f>
        <v>#REF!</v>
      </c>
    </row>
    <row r="12391" spans="1:1" x14ac:dyDescent="0.45">
      <c r="A12391" s="1" t="e">
        <f t="shared" ref="A12391" si="12388">HYPERLINK(#REF!,#REF!)</f>
        <v>#REF!</v>
      </c>
    </row>
    <row r="12392" spans="1:1" x14ac:dyDescent="0.45">
      <c r="A12392" s="1" t="e">
        <f t="shared" ref="A12392" si="12389">HYPERLINK(#REF!,#REF!)</f>
        <v>#REF!</v>
      </c>
    </row>
    <row r="12393" spans="1:1" x14ac:dyDescent="0.45">
      <c r="A12393" s="1" t="e">
        <f t="shared" ref="A12393" si="12390">HYPERLINK(#REF!,#REF!)</f>
        <v>#REF!</v>
      </c>
    </row>
    <row r="12394" spans="1:1" x14ac:dyDescent="0.45">
      <c r="A12394" s="1" t="e">
        <f t="shared" ref="A12394" si="12391">HYPERLINK(#REF!,#REF!)</f>
        <v>#REF!</v>
      </c>
    </row>
    <row r="12395" spans="1:1" x14ac:dyDescent="0.45">
      <c r="A12395" s="1" t="e">
        <f t="shared" ref="A12395" si="12392">HYPERLINK(#REF!,#REF!)</f>
        <v>#REF!</v>
      </c>
    </row>
    <row r="12396" spans="1:1" x14ac:dyDescent="0.45">
      <c r="A12396" s="1" t="e">
        <f t="shared" ref="A12396" si="12393">HYPERLINK(#REF!,#REF!)</f>
        <v>#REF!</v>
      </c>
    </row>
    <row r="12397" spans="1:1" x14ac:dyDescent="0.45">
      <c r="A12397" s="1" t="e">
        <f t="shared" ref="A12397" si="12394">HYPERLINK(#REF!,#REF!)</f>
        <v>#REF!</v>
      </c>
    </row>
    <row r="12398" spans="1:1" x14ac:dyDescent="0.45">
      <c r="A12398" s="1" t="e">
        <f t="shared" ref="A12398" si="12395">HYPERLINK(#REF!,#REF!)</f>
        <v>#REF!</v>
      </c>
    </row>
    <row r="12399" spans="1:1" x14ac:dyDescent="0.45">
      <c r="A12399" s="1" t="e">
        <f t="shared" ref="A12399" si="12396">HYPERLINK(#REF!,#REF!)</f>
        <v>#REF!</v>
      </c>
    </row>
    <row r="12400" spans="1:1" x14ac:dyDescent="0.45">
      <c r="A12400" s="1" t="e">
        <f t="shared" ref="A12400" si="12397">HYPERLINK(#REF!,#REF!)</f>
        <v>#REF!</v>
      </c>
    </row>
    <row r="12401" spans="1:1" x14ac:dyDescent="0.45">
      <c r="A12401" s="1" t="e">
        <f t="shared" ref="A12401" si="12398">HYPERLINK(#REF!,#REF!)</f>
        <v>#REF!</v>
      </c>
    </row>
    <row r="12402" spans="1:1" x14ac:dyDescent="0.45">
      <c r="A12402" s="1" t="e">
        <f t="shared" ref="A12402" si="12399">HYPERLINK(#REF!,#REF!)</f>
        <v>#REF!</v>
      </c>
    </row>
    <row r="12403" spans="1:1" x14ac:dyDescent="0.45">
      <c r="A12403" s="1" t="e">
        <f t="shared" ref="A12403" si="12400">HYPERLINK(#REF!,#REF!)</f>
        <v>#REF!</v>
      </c>
    </row>
    <row r="12404" spans="1:1" x14ac:dyDescent="0.45">
      <c r="A12404" s="1" t="e">
        <f t="shared" ref="A12404" si="12401">HYPERLINK(#REF!,#REF!)</f>
        <v>#REF!</v>
      </c>
    </row>
    <row r="12405" spans="1:1" x14ac:dyDescent="0.45">
      <c r="A12405" s="1" t="e">
        <f t="shared" ref="A12405" si="12402">HYPERLINK(#REF!,#REF!)</f>
        <v>#REF!</v>
      </c>
    </row>
    <row r="12406" spans="1:1" x14ac:dyDescent="0.45">
      <c r="A12406" s="1" t="e">
        <f t="shared" ref="A12406" si="12403">HYPERLINK(#REF!,#REF!)</f>
        <v>#REF!</v>
      </c>
    </row>
    <row r="12407" spans="1:1" x14ac:dyDescent="0.45">
      <c r="A12407" s="1" t="e">
        <f t="shared" ref="A12407" si="12404">HYPERLINK(#REF!,#REF!)</f>
        <v>#REF!</v>
      </c>
    </row>
    <row r="12408" spans="1:1" x14ac:dyDescent="0.45">
      <c r="A12408" s="1" t="e">
        <f t="shared" ref="A12408" si="12405">HYPERLINK(#REF!,#REF!)</f>
        <v>#REF!</v>
      </c>
    </row>
    <row r="12409" spans="1:1" x14ac:dyDescent="0.45">
      <c r="A12409" s="1" t="e">
        <f t="shared" ref="A12409" si="12406">HYPERLINK(#REF!,#REF!)</f>
        <v>#REF!</v>
      </c>
    </row>
    <row r="12410" spans="1:1" x14ac:dyDescent="0.45">
      <c r="A12410" s="1" t="e">
        <f t="shared" ref="A12410" si="12407">HYPERLINK(#REF!,#REF!)</f>
        <v>#REF!</v>
      </c>
    </row>
    <row r="12411" spans="1:1" x14ac:dyDescent="0.45">
      <c r="A12411" s="1" t="e">
        <f t="shared" ref="A12411" si="12408">HYPERLINK(#REF!,#REF!)</f>
        <v>#REF!</v>
      </c>
    </row>
    <row r="12412" spans="1:1" x14ac:dyDescent="0.45">
      <c r="A12412" s="1" t="e">
        <f t="shared" ref="A12412" si="12409">HYPERLINK(#REF!,#REF!)</f>
        <v>#REF!</v>
      </c>
    </row>
    <row r="12413" spans="1:1" x14ac:dyDescent="0.45">
      <c r="A12413" s="1" t="e">
        <f t="shared" ref="A12413" si="12410">HYPERLINK(#REF!,#REF!)</f>
        <v>#REF!</v>
      </c>
    </row>
    <row r="12414" spans="1:1" x14ac:dyDescent="0.45">
      <c r="A12414" s="1" t="e">
        <f t="shared" ref="A12414" si="12411">HYPERLINK(#REF!,#REF!)</f>
        <v>#REF!</v>
      </c>
    </row>
    <row r="12415" spans="1:1" x14ac:dyDescent="0.45">
      <c r="A12415" s="1" t="e">
        <f t="shared" ref="A12415" si="12412">HYPERLINK(#REF!,#REF!)</f>
        <v>#REF!</v>
      </c>
    </row>
    <row r="12416" spans="1:1" x14ac:dyDescent="0.45">
      <c r="A12416" s="1" t="e">
        <f t="shared" ref="A12416" si="12413">HYPERLINK(#REF!,#REF!)</f>
        <v>#REF!</v>
      </c>
    </row>
    <row r="12417" spans="1:1" x14ac:dyDescent="0.45">
      <c r="A12417" s="1" t="e">
        <f t="shared" ref="A12417" si="12414">HYPERLINK(#REF!,#REF!)</f>
        <v>#REF!</v>
      </c>
    </row>
    <row r="12418" spans="1:1" x14ac:dyDescent="0.45">
      <c r="A12418" s="1" t="e">
        <f t="shared" ref="A12418" si="12415">HYPERLINK(#REF!,#REF!)</f>
        <v>#REF!</v>
      </c>
    </row>
    <row r="12419" spans="1:1" x14ac:dyDescent="0.45">
      <c r="A12419" s="1" t="e">
        <f t="shared" ref="A12419" si="12416">HYPERLINK(#REF!,#REF!)</f>
        <v>#REF!</v>
      </c>
    </row>
    <row r="12420" spans="1:1" x14ac:dyDescent="0.45">
      <c r="A12420" s="1" t="e">
        <f t="shared" ref="A12420" si="12417">HYPERLINK(#REF!,#REF!)</f>
        <v>#REF!</v>
      </c>
    </row>
    <row r="12421" spans="1:1" x14ac:dyDescent="0.45">
      <c r="A12421" s="1" t="e">
        <f t="shared" ref="A12421" si="12418">HYPERLINK(#REF!,#REF!)</f>
        <v>#REF!</v>
      </c>
    </row>
    <row r="12422" spans="1:1" x14ac:dyDescent="0.45">
      <c r="A12422" s="1" t="e">
        <f t="shared" ref="A12422" si="12419">HYPERLINK(#REF!,#REF!)</f>
        <v>#REF!</v>
      </c>
    </row>
    <row r="12423" spans="1:1" x14ac:dyDescent="0.45">
      <c r="A12423" s="1" t="e">
        <f t="shared" ref="A12423" si="12420">HYPERLINK(#REF!,#REF!)</f>
        <v>#REF!</v>
      </c>
    </row>
    <row r="12424" spans="1:1" x14ac:dyDescent="0.45">
      <c r="A12424" s="1" t="e">
        <f t="shared" ref="A12424" si="12421">HYPERLINK(#REF!,#REF!)</f>
        <v>#REF!</v>
      </c>
    </row>
    <row r="12425" spans="1:1" x14ac:dyDescent="0.45">
      <c r="A12425" s="1" t="e">
        <f t="shared" ref="A12425" si="12422">HYPERLINK(#REF!,#REF!)</f>
        <v>#REF!</v>
      </c>
    </row>
    <row r="12426" spans="1:1" x14ac:dyDescent="0.45">
      <c r="A12426" s="1" t="e">
        <f t="shared" ref="A12426" si="12423">HYPERLINK(#REF!,#REF!)</f>
        <v>#REF!</v>
      </c>
    </row>
    <row r="12427" spans="1:1" x14ac:dyDescent="0.45">
      <c r="A12427" s="1" t="e">
        <f t="shared" ref="A12427" si="12424">HYPERLINK(#REF!,#REF!)</f>
        <v>#REF!</v>
      </c>
    </row>
    <row r="12428" spans="1:1" x14ac:dyDescent="0.45">
      <c r="A12428" s="1" t="e">
        <f t="shared" ref="A12428" si="12425">HYPERLINK(#REF!,#REF!)</f>
        <v>#REF!</v>
      </c>
    </row>
    <row r="12429" spans="1:1" x14ac:dyDescent="0.45">
      <c r="A12429" s="1" t="e">
        <f t="shared" ref="A12429" si="12426">HYPERLINK(#REF!,#REF!)</f>
        <v>#REF!</v>
      </c>
    </row>
    <row r="12430" spans="1:1" x14ac:dyDescent="0.45">
      <c r="A12430" s="1" t="e">
        <f t="shared" ref="A12430" si="12427">HYPERLINK(#REF!,#REF!)</f>
        <v>#REF!</v>
      </c>
    </row>
    <row r="12431" spans="1:1" x14ac:dyDescent="0.45">
      <c r="A12431" s="1" t="e">
        <f t="shared" ref="A12431" si="12428">HYPERLINK(#REF!,#REF!)</f>
        <v>#REF!</v>
      </c>
    </row>
    <row r="12432" spans="1:1" x14ac:dyDescent="0.45">
      <c r="A12432" s="1" t="e">
        <f t="shared" ref="A12432" si="12429">HYPERLINK(#REF!,#REF!)</f>
        <v>#REF!</v>
      </c>
    </row>
    <row r="12433" spans="1:1" x14ac:dyDescent="0.45">
      <c r="A12433" s="1" t="e">
        <f t="shared" ref="A12433" si="12430">HYPERLINK(#REF!,#REF!)</f>
        <v>#REF!</v>
      </c>
    </row>
    <row r="12434" spans="1:1" x14ac:dyDescent="0.45">
      <c r="A12434" s="1" t="e">
        <f t="shared" ref="A12434" si="12431">HYPERLINK(#REF!,#REF!)</f>
        <v>#REF!</v>
      </c>
    </row>
    <row r="12435" spans="1:1" x14ac:dyDescent="0.45">
      <c r="A12435" s="1" t="e">
        <f t="shared" ref="A12435" si="12432">HYPERLINK(#REF!,#REF!)</f>
        <v>#REF!</v>
      </c>
    </row>
    <row r="12436" spans="1:1" x14ac:dyDescent="0.45">
      <c r="A12436" s="1" t="e">
        <f t="shared" ref="A12436" si="12433">HYPERLINK(#REF!,#REF!)</f>
        <v>#REF!</v>
      </c>
    </row>
    <row r="12437" spans="1:1" x14ac:dyDescent="0.45">
      <c r="A12437" s="1" t="e">
        <f t="shared" ref="A12437" si="12434">HYPERLINK(#REF!,#REF!)</f>
        <v>#REF!</v>
      </c>
    </row>
    <row r="12438" spans="1:1" x14ac:dyDescent="0.45">
      <c r="A12438" s="1" t="e">
        <f t="shared" ref="A12438" si="12435">HYPERLINK(#REF!,#REF!)</f>
        <v>#REF!</v>
      </c>
    </row>
    <row r="12439" spans="1:1" x14ac:dyDescent="0.45">
      <c r="A12439" s="1" t="e">
        <f t="shared" ref="A12439" si="12436">HYPERLINK(#REF!,#REF!)</f>
        <v>#REF!</v>
      </c>
    </row>
    <row r="12440" spans="1:1" x14ac:dyDescent="0.45">
      <c r="A12440" s="1" t="e">
        <f t="shared" ref="A12440" si="12437">HYPERLINK(#REF!,#REF!)</f>
        <v>#REF!</v>
      </c>
    </row>
    <row r="12441" spans="1:1" x14ac:dyDescent="0.45">
      <c r="A12441" s="1" t="e">
        <f t="shared" ref="A12441" si="12438">HYPERLINK(#REF!,#REF!)</f>
        <v>#REF!</v>
      </c>
    </row>
    <row r="12442" spans="1:1" x14ac:dyDescent="0.45">
      <c r="A12442" s="1" t="e">
        <f t="shared" ref="A12442" si="12439">HYPERLINK(#REF!,#REF!)</f>
        <v>#REF!</v>
      </c>
    </row>
    <row r="12443" spans="1:1" x14ac:dyDescent="0.45">
      <c r="A12443" s="1" t="e">
        <f t="shared" ref="A12443" si="12440">HYPERLINK(#REF!,#REF!)</f>
        <v>#REF!</v>
      </c>
    </row>
    <row r="12444" spans="1:1" x14ac:dyDescent="0.45">
      <c r="A12444" s="1" t="e">
        <f t="shared" ref="A12444" si="12441">HYPERLINK(#REF!,#REF!)</f>
        <v>#REF!</v>
      </c>
    </row>
    <row r="12445" spans="1:1" x14ac:dyDescent="0.45">
      <c r="A12445" s="1" t="e">
        <f t="shared" ref="A12445" si="12442">HYPERLINK(#REF!,#REF!)</f>
        <v>#REF!</v>
      </c>
    </row>
    <row r="12446" spans="1:1" x14ac:dyDescent="0.45">
      <c r="A12446" s="1" t="e">
        <f t="shared" ref="A12446" si="12443">HYPERLINK(#REF!,#REF!)</f>
        <v>#REF!</v>
      </c>
    </row>
    <row r="12447" spans="1:1" x14ac:dyDescent="0.45">
      <c r="A12447" s="1" t="e">
        <f t="shared" ref="A12447" si="12444">HYPERLINK(#REF!,#REF!)</f>
        <v>#REF!</v>
      </c>
    </row>
    <row r="12448" spans="1:1" x14ac:dyDescent="0.45">
      <c r="A12448" s="1" t="e">
        <f t="shared" ref="A12448" si="12445">HYPERLINK(#REF!,#REF!)</f>
        <v>#REF!</v>
      </c>
    </row>
    <row r="12449" spans="1:1" x14ac:dyDescent="0.45">
      <c r="A12449" s="1" t="e">
        <f t="shared" ref="A12449" si="12446">HYPERLINK(#REF!,#REF!)</f>
        <v>#REF!</v>
      </c>
    </row>
    <row r="12450" spans="1:1" x14ac:dyDescent="0.45">
      <c r="A12450" s="1" t="e">
        <f t="shared" ref="A12450" si="12447">HYPERLINK(#REF!,#REF!)</f>
        <v>#REF!</v>
      </c>
    </row>
    <row r="12451" spans="1:1" x14ac:dyDescent="0.45">
      <c r="A12451" s="1" t="e">
        <f t="shared" ref="A12451" si="12448">HYPERLINK(#REF!,#REF!)</f>
        <v>#REF!</v>
      </c>
    </row>
    <row r="12452" spans="1:1" x14ac:dyDescent="0.45">
      <c r="A12452" s="1" t="e">
        <f t="shared" ref="A12452" si="12449">HYPERLINK(#REF!,#REF!)</f>
        <v>#REF!</v>
      </c>
    </row>
    <row r="12453" spans="1:1" x14ac:dyDescent="0.45">
      <c r="A12453" s="1" t="e">
        <f t="shared" ref="A12453" si="12450">HYPERLINK(#REF!,#REF!)</f>
        <v>#REF!</v>
      </c>
    </row>
    <row r="12454" spans="1:1" x14ac:dyDescent="0.45">
      <c r="A12454" s="1" t="e">
        <f t="shared" ref="A12454" si="12451">HYPERLINK(#REF!,#REF!)</f>
        <v>#REF!</v>
      </c>
    </row>
    <row r="12455" spans="1:1" x14ac:dyDescent="0.45">
      <c r="A12455" s="1" t="e">
        <f t="shared" ref="A12455" si="12452">HYPERLINK(#REF!,#REF!)</f>
        <v>#REF!</v>
      </c>
    </row>
    <row r="12456" spans="1:1" x14ac:dyDescent="0.45">
      <c r="A12456" s="1" t="e">
        <f t="shared" ref="A12456" si="12453">HYPERLINK(#REF!,#REF!)</f>
        <v>#REF!</v>
      </c>
    </row>
    <row r="12457" spans="1:1" x14ac:dyDescent="0.45">
      <c r="A12457" s="1" t="e">
        <f t="shared" ref="A12457" si="12454">HYPERLINK(#REF!,#REF!)</f>
        <v>#REF!</v>
      </c>
    </row>
    <row r="12458" spans="1:1" x14ac:dyDescent="0.45">
      <c r="A12458" s="1" t="e">
        <f t="shared" ref="A12458" si="12455">HYPERLINK(#REF!,#REF!)</f>
        <v>#REF!</v>
      </c>
    </row>
    <row r="12459" spans="1:1" x14ac:dyDescent="0.45">
      <c r="A12459" s="1" t="e">
        <f t="shared" ref="A12459" si="12456">HYPERLINK(#REF!,#REF!)</f>
        <v>#REF!</v>
      </c>
    </row>
    <row r="12460" spans="1:1" x14ac:dyDescent="0.45">
      <c r="A12460" s="1" t="e">
        <f t="shared" ref="A12460" si="12457">HYPERLINK(#REF!,#REF!)</f>
        <v>#REF!</v>
      </c>
    </row>
    <row r="12461" spans="1:1" x14ac:dyDescent="0.45">
      <c r="A12461" s="1" t="e">
        <f t="shared" ref="A12461" si="12458">HYPERLINK(#REF!,#REF!)</f>
        <v>#REF!</v>
      </c>
    </row>
    <row r="12462" spans="1:1" x14ac:dyDescent="0.45">
      <c r="A12462" s="1" t="e">
        <f t="shared" ref="A12462" si="12459">HYPERLINK(#REF!,#REF!)</f>
        <v>#REF!</v>
      </c>
    </row>
    <row r="12463" spans="1:1" x14ac:dyDescent="0.45">
      <c r="A12463" s="1" t="e">
        <f t="shared" ref="A12463" si="12460">HYPERLINK(#REF!,#REF!)</f>
        <v>#REF!</v>
      </c>
    </row>
    <row r="12464" spans="1:1" x14ac:dyDescent="0.45">
      <c r="A12464" s="1" t="e">
        <f t="shared" ref="A12464" si="12461">HYPERLINK(#REF!,#REF!)</f>
        <v>#REF!</v>
      </c>
    </row>
    <row r="12465" spans="1:1" x14ac:dyDescent="0.45">
      <c r="A12465" s="1" t="e">
        <f t="shared" ref="A12465" si="12462">HYPERLINK(#REF!,#REF!)</f>
        <v>#REF!</v>
      </c>
    </row>
    <row r="12466" spans="1:1" x14ac:dyDescent="0.45">
      <c r="A12466" s="1" t="e">
        <f t="shared" ref="A12466" si="12463">HYPERLINK(#REF!,#REF!)</f>
        <v>#REF!</v>
      </c>
    </row>
    <row r="12467" spans="1:1" x14ac:dyDescent="0.45">
      <c r="A12467" s="1" t="e">
        <f t="shared" ref="A12467" si="12464">HYPERLINK(#REF!,#REF!)</f>
        <v>#REF!</v>
      </c>
    </row>
    <row r="12468" spans="1:1" x14ac:dyDescent="0.45">
      <c r="A12468" s="1" t="e">
        <f t="shared" ref="A12468" si="12465">HYPERLINK(#REF!,#REF!)</f>
        <v>#REF!</v>
      </c>
    </row>
    <row r="12469" spans="1:1" x14ac:dyDescent="0.45">
      <c r="A12469" s="1" t="e">
        <f t="shared" ref="A12469" si="12466">HYPERLINK(#REF!,#REF!)</f>
        <v>#REF!</v>
      </c>
    </row>
    <row r="12470" spans="1:1" x14ac:dyDescent="0.45">
      <c r="A12470" s="1" t="e">
        <f t="shared" ref="A12470" si="12467">HYPERLINK(#REF!,#REF!)</f>
        <v>#REF!</v>
      </c>
    </row>
    <row r="12471" spans="1:1" x14ac:dyDescent="0.45">
      <c r="A12471" s="1" t="e">
        <f t="shared" ref="A12471" si="12468">HYPERLINK(#REF!,#REF!)</f>
        <v>#REF!</v>
      </c>
    </row>
    <row r="12472" spans="1:1" x14ac:dyDescent="0.45">
      <c r="A12472" s="1" t="e">
        <f t="shared" ref="A12472" si="12469">HYPERLINK(#REF!,#REF!)</f>
        <v>#REF!</v>
      </c>
    </row>
    <row r="12473" spans="1:1" x14ac:dyDescent="0.45">
      <c r="A12473" s="1" t="e">
        <f t="shared" ref="A12473" si="12470">HYPERLINK(#REF!,#REF!)</f>
        <v>#REF!</v>
      </c>
    </row>
    <row r="12474" spans="1:1" x14ac:dyDescent="0.45">
      <c r="A12474" s="1" t="e">
        <f t="shared" ref="A12474" si="12471">HYPERLINK(#REF!,#REF!)</f>
        <v>#REF!</v>
      </c>
    </row>
    <row r="12475" spans="1:1" x14ac:dyDescent="0.45">
      <c r="A12475" s="1" t="e">
        <f t="shared" ref="A12475" si="12472">HYPERLINK(#REF!,#REF!)</f>
        <v>#REF!</v>
      </c>
    </row>
    <row r="12476" spans="1:1" x14ac:dyDescent="0.45">
      <c r="A12476" s="1" t="e">
        <f t="shared" ref="A12476" si="12473">HYPERLINK(#REF!,#REF!)</f>
        <v>#REF!</v>
      </c>
    </row>
    <row r="12477" spans="1:1" x14ac:dyDescent="0.45">
      <c r="A12477" s="1" t="e">
        <f t="shared" ref="A12477" si="12474">HYPERLINK(#REF!,#REF!)</f>
        <v>#REF!</v>
      </c>
    </row>
    <row r="12478" spans="1:1" x14ac:dyDescent="0.45">
      <c r="A12478" s="1" t="e">
        <f t="shared" ref="A12478" si="12475">HYPERLINK(#REF!,#REF!)</f>
        <v>#REF!</v>
      </c>
    </row>
    <row r="12479" spans="1:1" x14ac:dyDescent="0.45">
      <c r="A12479" s="1" t="e">
        <f t="shared" ref="A12479" si="12476">HYPERLINK(#REF!,#REF!)</f>
        <v>#REF!</v>
      </c>
    </row>
    <row r="12480" spans="1:1" x14ac:dyDescent="0.45">
      <c r="A12480" s="1" t="e">
        <f t="shared" ref="A12480" si="12477">HYPERLINK(#REF!,#REF!)</f>
        <v>#REF!</v>
      </c>
    </row>
    <row r="12481" spans="1:1" x14ac:dyDescent="0.45">
      <c r="A12481" s="1" t="e">
        <f t="shared" ref="A12481" si="12478">HYPERLINK(#REF!,#REF!)</f>
        <v>#REF!</v>
      </c>
    </row>
    <row r="12482" spans="1:1" x14ac:dyDescent="0.45">
      <c r="A12482" s="1" t="e">
        <f t="shared" ref="A12482" si="12479">HYPERLINK(#REF!,#REF!)</f>
        <v>#REF!</v>
      </c>
    </row>
    <row r="12483" spans="1:1" x14ac:dyDescent="0.45">
      <c r="A12483" s="1" t="e">
        <f t="shared" ref="A12483" si="12480">HYPERLINK(#REF!,#REF!)</f>
        <v>#REF!</v>
      </c>
    </row>
    <row r="12484" spans="1:1" x14ac:dyDescent="0.45">
      <c r="A12484" s="1" t="e">
        <f t="shared" ref="A12484" si="12481">HYPERLINK(#REF!,#REF!)</f>
        <v>#REF!</v>
      </c>
    </row>
    <row r="12485" spans="1:1" x14ac:dyDescent="0.45">
      <c r="A12485" s="1" t="e">
        <f t="shared" ref="A12485" si="12482">HYPERLINK(#REF!,#REF!)</f>
        <v>#REF!</v>
      </c>
    </row>
    <row r="12486" spans="1:1" x14ac:dyDescent="0.45">
      <c r="A12486" s="1" t="e">
        <f t="shared" ref="A12486" si="12483">HYPERLINK(#REF!,#REF!)</f>
        <v>#REF!</v>
      </c>
    </row>
    <row r="12487" spans="1:1" x14ac:dyDescent="0.45">
      <c r="A12487" s="1" t="e">
        <f t="shared" ref="A12487" si="12484">HYPERLINK(#REF!,#REF!)</f>
        <v>#REF!</v>
      </c>
    </row>
    <row r="12488" spans="1:1" x14ac:dyDescent="0.45">
      <c r="A12488" s="1" t="e">
        <f t="shared" ref="A12488" si="12485">HYPERLINK(#REF!,#REF!)</f>
        <v>#REF!</v>
      </c>
    </row>
    <row r="12489" spans="1:1" x14ac:dyDescent="0.45">
      <c r="A12489" s="1" t="e">
        <f t="shared" ref="A12489" si="12486">HYPERLINK(#REF!,#REF!)</f>
        <v>#REF!</v>
      </c>
    </row>
    <row r="12490" spans="1:1" x14ac:dyDescent="0.45">
      <c r="A12490" s="1" t="e">
        <f t="shared" ref="A12490" si="12487">HYPERLINK(#REF!,#REF!)</f>
        <v>#REF!</v>
      </c>
    </row>
    <row r="12491" spans="1:1" x14ac:dyDescent="0.45">
      <c r="A12491" s="1" t="e">
        <f t="shared" ref="A12491" si="12488">HYPERLINK(#REF!,#REF!)</f>
        <v>#REF!</v>
      </c>
    </row>
    <row r="12492" spans="1:1" x14ac:dyDescent="0.45">
      <c r="A12492" s="1" t="e">
        <f t="shared" ref="A12492" si="12489">HYPERLINK(#REF!,#REF!)</f>
        <v>#REF!</v>
      </c>
    </row>
    <row r="12493" spans="1:1" x14ac:dyDescent="0.45">
      <c r="A12493" s="1" t="e">
        <f t="shared" ref="A12493" si="12490">HYPERLINK(#REF!,#REF!)</f>
        <v>#REF!</v>
      </c>
    </row>
    <row r="12494" spans="1:1" x14ac:dyDescent="0.45">
      <c r="A12494" s="1" t="e">
        <f t="shared" ref="A12494" si="12491">HYPERLINK(#REF!,#REF!)</f>
        <v>#REF!</v>
      </c>
    </row>
    <row r="12495" spans="1:1" x14ac:dyDescent="0.45">
      <c r="A12495" s="1" t="e">
        <f t="shared" ref="A12495" si="12492">HYPERLINK(#REF!,#REF!)</f>
        <v>#REF!</v>
      </c>
    </row>
    <row r="12496" spans="1:1" x14ac:dyDescent="0.45">
      <c r="A12496" s="1" t="e">
        <f t="shared" ref="A12496" si="12493">HYPERLINK(#REF!,#REF!)</f>
        <v>#REF!</v>
      </c>
    </row>
    <row r="12497" spans="1:1" x14ac:dyDescent="0.45">
      <c r="A12497" s="1" t="e">
        <f t="shared" ref="A12497" si="12494">HYPERLINK(#REF!,#REF!)</f>
        <v>#REF!</v>
      </c>
    </row>
    <row r="12498" spans="1:1" x14ac:dyDescent="0.45">
      <c r="A12498" s="1" t="e">
        <f t="shared" ref="A12498" si="12495">HYPERLINK(#REF!,#REF!)</f>
        <v>#REF!</v>
      </c>
    </row>
    <row r="12499" spans="1:1" x14ac:dyDescent="0.45">
      <c r="A12499" s="1" t="e">
        <f t="shared" ref="A12499" si="12496">HYPERLINK(#REF!,#REF!)</f>
        <v>#REF!</v>
      </c>
    </row>
    <row r="12500" spans="1:1" x14ac:dyDescent="0.45">
      <c r="A12500" s="1" t="e">
        <f t="shared" ref="A12500" si="12497">HYPERLINK(#REF!,#REF!)</f>
        <v>#REF!</v>
      </c>
    </row>
    <row r="12501" spans="1:1" x14ac:dyDescent="0.45">
      <c r="A12501" s="1" t="e">
        <f t="shared" ref="A12501" si="12498">HYPERLINK(#REF!,#REF!)</f>
        <v>#REF!</v>
      </c>
    </row>
    <row r="12502" spans="1:1" x14ac:dyDescent="0.45">
      <c r="A12502" s="1" t="e">
        <f t="shared" ref="A12502" si="12499">HYPERLINK(#REF!,#REF!)</f>
        <v>#REF!</v>
      </c>
    </row>
    <row r="12503" spans="1:1" x14ac:dyDescent="0.45">
      <c r="A12503" s="1" t="e">
        <f t="shared" ref="A12503" si="12500">HYPERLINK(#REF!,#REF!)</f>
        <v>#REF!</v>
      </c>
    </row>
    <row r="12504" spans="1:1" x14ac:dyDescent="0.45">
      <c r="A12504" s="1" t="e">
        <f t="shared" ref="A12504" si="12501">HYPERLINK(#REF!,#REF!)</f>
        <v>#REF!</v>
      </c>
    </row>
    <row r="12505" spans="1:1" x14ac:dyDescent="0.45">
      <c r="A12505" s="1" t="e">
        <f t="shared" ref="A12505" si="12502">HYPERLINK(#REF!,#REF!)</f>
        <v>#REF!</v>
      </c>
    </row>
    <row r="12506" spans="1:1" x14ac:dyDescent="0.45">
      <c r="A12506" s="1" t="e">
        <f t="shared" ref="A12506" si="12503">HYPERLINK(#REF!,#REF!)</f>
        <v>#REF!</v>
      </c>
    </row>
    <row r="12507" spans="1:1" x14ac:dyDescent="0.45">
      <c r="A12507" s="1" t="e">
        <f t="shared" ref="A12507" si="12504">HYPERLINK(#REF!,#REF!)</f>
        <v>#REF!</v>
      </c>
    </row>
    <row r="12508" spans="1:1" x14ac:dyDescent="0.45">
      <c r="A12508" s="1" t="e">
        <f t="shared" ref="A12508" si="12505">HYPERLINK(#REF!,#REF!)</f>
        <v>#REF!</v>
      </c>
    </row>
    <row r="12509" spans="1:1" x14ac:dyDescent="0.45">
      <c r="A12509" s="1" t="e">
        <f t="shared" ref="A12509" si="12506">HYPERLINK(#REF!,#REF!)</f>
        <v>#REF!</v>
      </c>
    </row>
    <row r="12510" spans="1:1" x14ac:dyDescent="0.45">
      <c r="A12510" s="1" t="e">
        <f t="shared" ref="A12510" si="12507">HYPERLINK(#REF!,#REF!)</f>
        <v>#REF!</v>
      </c>
    </row>
    <row r="12511" spans="1:1" x14ac:dyDescent="0.45">
      <c r="A12511" s="1" t="e">
        <f t="shared" ref="A12511" si="12508">HYPERLINK(#REF!,#REF!)</f>
        <v>#REF!</v>
      </c>
    </row>
    <row r="12512" spans="1:1" x14ac:dyDescent="0.45">
      <c r="A12512" s="1" t="e">
        <f t="shared" ref="A12512" si="12509">HYPERLINK(#REF!,#REF!)</f>
        <v>#REF!</v>
      </c>
    </row>
    <row r="12513" spans="1:1" x14ac:dyDescent="0.45">
      <c r="A12513" s="1" t="e">
        <f t="shared" ref="A12513" si="12510">HYPERLINK(#REF!,#REF!)</f>
        <v>#REF!</v>
      </c>
    </row>
    <row r="12514" spans="1:1" x14ac:dyDescent="0.45">
      <c r="A12514" s="1" t="e">
        <f t="shared" ref="A12514" si="12511">HYPERLINK(#REF!,#REF!)</f>
        <v>#REF!</v>
      </c>
    </row>
    <row r="12515" spans="1:1" x14ac:dyDescent="0.45">
      <c r="A12515" s="1" t="e">
        <f t="shared" ref="A12515" si="12512">HYPERLINK(#REF!,#REF!)</f>
        <v>#REF!</v>
      </c>
    </row>
    <row r="12516" spans="1:1" x14ac:dyDescent="0.45">
      <c r="A12516" s="1" t="e">
        <f t="shared" ref="A12516" si="12513">HYPERLINK(#REF!,#REF!)</f>
        <v>#REF!</v>
      </c>
    </row>
    <row r="12517" spans="1:1" x14ac:dyDescent="0.45">
      <c r="A12517" s="1" t="e">
        <f t="shared" ref="A12517" si="12514">HYPERLINK(#REF!,#REF!)</f>
        <v>#REF!</v>
      </c>
    </row>
    <row r="12518" spans="1:1" x14ac:dyDescent="0.45">
      <c r="A12518" s="1" t="e">
        <f t="shared" ref="A12518" si="12515">HYPERLINK(#REF!,#REF!)</f>
        <v>#REF!</v>
      </c>
    </row>
    <row r="12519" spans="1:1" x14ac:dyDescent="0.45">
      <c r="A12519" s="1" t="e">
        <f t="shared" ref="A12519" si="12516">HYPERLINK(#REF!,#REF!)</f>
        <v>#REF!</v>
      </c>
    </row>
    <row r="12520" spans="1:1" x14ac:dyDescent="0.45">
      <c r="A12520" s="1" t="e">
        <f t="shared" ref="A12520" si="12517">HYPERLINK(#REF!,#REF!)</f>
        <v>#REF!</v>
      </c>
    </row>
    <row r="12521" spans="1:1" x14ac:dyDescent="0.45">
      <c r="A12521" s="1" t="e">
        <f t="shared" ref="A12521" si="12518">HYPERLINK(#REF!,#REF!)</f>
        <v>#REF!</v>
      </c>
    </row>
    <row r="12522" spans="1:1" x14ac:dyDescent="0.45">
      <c r="A12522" s="1" t="e">
        <f t="shared" ref="A12522" si="12519">HYPERLINK(#REF!,#REF!)</f>
        <v>#REF!</v>
      </c>
    </row>
    <row r="12523" spans="1:1" x14ac:dyDescent="0.45">
      <c r="A12523" s="1" t="e">
        <f t="shared" ref="A12523" si="12520">HYPERLINK(#REF!,#REF!)</f>
        <v>#REF!</v>
      </c>
    </row>
    <row r="12524" spans="1:1" x14ac:dyDescent="0.45">
      <c r="A12524" s="1" t="e">
        <f t="shared" ref="A12524" si="12521">HYPERLINK(#REF!,#REF!)</f>
        <v>#REF!</v>
      </c>
    </row>
    <row r="12525" spans="1:1" x14ac:dyDescent="0.45">
      <c r="A12525" s="1" t="e">
        <f t="shared" ref="A12525" si="12522">HYPERLINK(#REF!,#REF!)</f>
        <v>#REF!</v>
      </c>
    </row>
    <row r="12526" spans="1:1" x14ac:dyDescent="0.45">
      <c r="A12526" s="1" t="e">
        <f t="shared" ref="A12526" si="12523">HYPERLINK(#REF!,#REF!)</f>
        <v>#REF!</v>
      </c>
    </row>
    <row r="12527" spans="1:1" x14ac:dyDescent="0.45">
      <c r="A12527" s="1" t="e">
        <f t="shared" ref="A12527" si="12524">HYPERLINK(#REF!,#REF!)</f>
        <v>#REF!</v>
      </c>
    </row>
    <row r="12528" spans="1:1" x14ac:dyDescent="0.45">
      <c r="A12528" s="1" t="e">
        <f t="shared" ref="A12528" si="12525">HYPERLINK(#REF!,#REF!)</f>
        <v>#REF!</v>
      </c>
    </row>
    <row r="12529" spans="1:1" x14ac:dyDescent="0.45">
      <c r="A12529" s="1" t="e">
        <f t="shared" ref="A12529" si="12526">HYPERLINK(#REF!,#REF!)</f>
        <v>#REF!</v>
      </c>
    </row>
    <row r="12530" spans="1:1" x14ac:dyDescent="0.45">
      <c r="A12530" s="1" t="e">
        <f t="shared" ref="A12530" si="12527">HYPERLINK(#REF!,#REF!)</f>
        <v>#REF!</v>
      </c>
    </row>
    <row r="12531" spans="1:1" x14ac:dyDescent="0.45">
      <c r="A12531" s="1" t="e">
        <f t="shared" ref="A12531" si="12528">HYPERLINK(#REF!,#REF!)</f>
        <v>#REF!</v>
      </c>
    </row>
    <row r="12532" spans="1:1" x14ac:dyDescent="0.45">
      <c r="A12532" s="1" t="e">
        <f t="shared" ref="A12532" si="12529">HYPERLINK(#REF!,#REF!)</f>
        <v>#REF!</v>
      </c>
    </row>
    <row r="12533" spans="1:1" x14ac:dyDescent="0.45">
      <c r="A12533" s="1" t="e">
        <f t="shared" ref="A12533" si="12530">HYPERLINK(#REF!,#REF!)</f>
        <v>#REF!</v>
      </c>
    </row>
    <row r="12534" spans="1:1" x14ac:dyDescent="0.45">
      <c r="A12534" s="1" t="e">
        <f t="shared" ref="A12534" si="12531">HYPERLINK(#REF!,#REF!)</f>
        <v>#REF!</v>
      </c>
    </row>
    <row r="12535" spans="1:1" x14ac:dyDescent="0.45">
      <c r="A12535" s="1" t="e">
        <f t="shared" ref="A12535" si="12532">HYPERLINK(#REF!,#REF!)</f>
        <v>#REF!</v>
      </c>
    </row>
    <row r="12536" spans="1:1" x14ac:dyDescent="0.45">
      <c r="A12536" s="1" t="e">
        <f t="shared" ref="A12536" si="12533">HYPERLINK(#REF!,#REF!)</f>
        <v>#REF!</v>
      </c>
    </row>
    <row r="12537" spans="1:1" x14ac:dyDescent="0.45">
      <c r="A12537" s="1" t="e">
        <f t="shared" ref="A12537" si="12534">HYPERLINK(#REF!,#REF!)</f>
        <v>#REF!</v>
      </c>
    </row>
    <row r="12538" spans="1:1" x14ac:dyDescent="0.45">
      <c r="A12538" s="1" t="e">
        <f t="shared" ref="A12538" si="12535">HYPERLINK(#REF!,#REF!)</f>
        <v>#REF!</v>
      </c>
    </row>
    <row r="12539" spans="1:1" x14ac:dyDescent="0.45">
      <c r="A12539" s="1" t="e">
        <f t="shared" ref="A12539" si="12536">HYPERLINK(#REF!,#REF!)</f>
        <v>#REF!</v>
      </c>
    </row>
    <row r="12540" spans="1:1" x14ac:dyDescent="0.45">
      <c r="A12540" s="1" t="e">
        <f t="shared" ref="A12540" si="12537">HYPERLINK(#REF!,#REF!)</f>
        <v>#REF!</v>
      </c>
    </row>
    <row r="12541" spans="1:1" x14ac:dyDescent="0.45">
      <c r="A12541" s="1" t="e">
        <f t="shared" ref="A12541" si="12538">HYPERLINK(#REF!,#REF!)</f>
        <v>#REF!</v>
      </c>
    </row>
    <row r="12542" spans="1:1" x14ac:dyDescent="0.45">
      <c r="A12542" s="1" t="e">
        <f t="shared" ref="A12542" si="12539">HYPERLINK(#REF!,#REF!)</f>
        <v>#REF!</v>
      </c>
    </row>
    <row r="12543" spans="1:1" x14ac:dyDescent="0.45">
      <c r="A12543" s="1" t="e">
        <f t="shared" ref="A12543" si="12540">HYPERLINK(#REF!,#REF!)</f>
        <v>#REF!</v>
      </c>
    </row>
    <row r="12544" spans="1:1" x14ac:dyDescent="0.45">
      <c r="A12544" s="1" t="e">
        <f t="shared" ref="A12544" si="12541">HYPERLINK(#REF!,#REF!)</f>
        <v>#REF!</v>
      </c>
    </row>
    <row r="12545" spans="1:1" x14ac:dyDescent="0.45">
      <c r="A12545" s="1" t="e">
        <f t="shared" ref="A12545" si="12542">HYPERLINK(#REF!,#REF!)</f>
        <v>#REF!</v>
      </c>
    </row>
    <row r="12546" spans="1:1" x14ac:dyDescent="0.45">
      <c r="A12546" s="1" t="e">
        <f t="shared" ref="A12546" si="12543">HYPERLINK(#REF!,#REF!)</f>
        <v>#REF!</v>
      </c>
    </row>
    <row r="12547" spans="1:1" x14ac:dyDescent="0.45">
      <c r="A12547" s="1" t="e">
        <f t="shared" ref="A12547" si="12544">HYPERLINK(#REF!,#REF!)</f>
        <v>#REF!</v>
      </c>
    </row>
    <row r="12548" spans="1:1" x14ac:dyDescent="0.45">
      <c r="A12548" s="1" t="e">
        <f t="shared" ref="A12548" si="12545">HYPERLINK(#REF!,#REF!)</f>
        <v>#REF!</v>
      </c>
    </row>
    <row r="12549" spans="1:1" x14ac:dyDescent="0.45">
      <c r="A12549" s="1" t="e">
        <f t="shared" ref="A12549" si="12546">HYPERLINK(#REF!,#REF!)</f>
        <v>#REF!</v>
      </c>
    </row>
    <row r="12550" spans="1:1" x14ac:dyDescent="0.45">
      <c r="A12550" s="1" t="e">
        <f t="shared" ref="A12550" si="12547">HYPERLINK(#REF!,#REF!)</f>
        <v>#REF!</v>
      </c>
    </row>
    <row r="12551" spans="1:1" x14ac:dyDescent="0.45">
      <c r="A12551" s="1" t="e">
        <f t="shared" ref="A12551" si="12548">HYPERLINK(#REF!,#REF!)</f>
        <v>#REF!</v>
      </c>
    </row>
    <row r="12552" spans="1:1" x14ac:dyDescent="0.45">
      <c r="A12552" s="1" t="e">
        <f t="shared" ref="A12552" si="12549">HYPERLINK(#REF!,#REF!)</f>
        <v>#REF!</v>
      </c>
    </row>
    <row r="12553" spans="1:1" x14ac:dyDescent="0.45">
      <c r="A12553" s="1" t="e">
        <f t="shared" ref="A12553" si="12550">HYPERLINK(#REF!,#REF!)</f>
        <v>#REF!</v>
      </c>
    </row>
    <row r="12554" spans="1:1" x14ac:dyDescent="0.45">
      <c r="A12554" s="1" t="e">
        <f t="shared" ref="A12554" si="12551">HYPERLINK(#REF!,#REF!)</f>
        <v>#REF!</v>
      </c>
    </row>
    <row r="12555" spans="1:1" x14ac:dyDescent="0.45">
      <c r="A12555" s="1" t="e">
        <f t="shared" ref="A12555" si="12552">HYPERLINK(#REF!,#REF!)</f>
        <v>#REF!</v>
      </c>
    </row>
    <row r="12556" spans="1:1" x14ac:dyDescent="0.45">
      <c r="A12556" s="1" t="e">
        <f t="shared" ref="A12556" si="12553">HYPERLINK(#REF!,#REF!)</f>
        <v>#REF!</v>
      </c>
    </row>
    <row r="12557" spans="1:1" x14ac:dyDescent="0.45">
      <c r="A12557" s="1" t="e">
        <f t="shared" ref="A12557" si="12554">HYPERLINK(#REF!,#REF!)</f>
        <v>#REF!</v>
      </c>
    </row>
    <row r="12558" spans="1:1" x14ac:dyDescent="0.45">
      <c r="A12558" s="1" t="e">
        <f t="shared" ref="A12558" si="12555">HYPERLINK(#REF!,#REF!)</f>
        <v>#REF!</v>
      </c>
    </row>
    <row r="12559" spans="1:1" x14ac:dyDescent="0.45">
      <c r="A12559" s="1" t="e">
        <f t="shared" ref="A12559" si="12556">HYPERLINK(#REF!,#REF!)</f>
        <v>#REF!</v>
      </c>
    </row>
    <row r="12560" spans="1:1" x14ac:dyDescent="0.45">
      <c r="A12560" s="1" t="e">
        <f t="shared" ref="A12560" si="12557">HYPERLINK(#REF!,#REF!)</f>
        <v>#REF!</v>
      </c>
    </row>
    <row r="12561" spans="1:1" x14ac:dyDescent="0.45">
      <c r="A12561" s="1" t="e">
        <f t="shared" ref="A12561" si="12558">HYPERLINK(#REF!,#REF!)</f>
        <v>#REF!</v>
      </c>
    </row>
    <row r="12562" spans="1:1" x14ac:dyDescent="0.45">
      <c r="A12562" s="1" t="e">
        <f t="shared" ref="A12562" si="12559">HYPERLINK(#REF!,#REF!)</f>
        <v>#REF!</v>
      </c>
    </row>
    <row r="12563" spans="1:1" x14ac:dyDescent="0.45">
      <c r="A12563" s="1" t="e">
        <f t="shared" ref="A12563" si="12560">HYPERLINK(#REF!,#REF!)</f>
        <v>#REF!</v>
      </c>
    </row>
    <row r="12564" spans="1:1" x14ac:dyDescent="0.45">
      <c r="A12564" s="1" t="e">
        <f t="shared" ref="A12564" si="12561">HYPERLINK(#REF!,#REF!)</f>
        <v>#REF!</v>
      </c>
    </row>
    <row r="12565" spans="1:1" x14ac:dyDescent="0.45">
      <c r="A12565" s="1" t="e">
        <f t="shared" ref="A12565" si="12562">HYPERLINK(#REF!,#REF!)</f>
        <v>#REF!</v>
      </c>
    </row>
    <row r="12566" spans="1:1" x14ac:dyDescent="0.45">
      <c r="A12566" s="1" t="e">
        <f t="shared" ref="A12566" si="12563">HYPERLINK(#REF!,#REF!)</f>
        <v>#REF!</v>
      </c>
    </row>
    <row r="12567" spans="1:1" x14ac:dyDescent="0.45">
      <c r="A12567" s="1" t="e">
        <f t="shared" ref="A12567" si="12564">HYPERLINK(#REF!,#REF!)</f>
        <v>#REF!</v>
      </c>
    </row>
    <row r="12568" spans="1:1" x14ac:dyDescent="0.45">
      <c r="A12568" s="1" t="e">
        <f t="shared" ref="A12568" si="12565">HYPERLINK(#REF!,#REF!)</f>
        <v>#REF!</v>
      </c>
    </row>
    <row r="12569" spans="1:1" x14ac:dyDescent="0.45">
      <c r="A12569" s="1" t="e">
        <f t="shared" ref="A12569" si="12566">HYPERLINK(#REF!,#REF!)</f>
        <v>#REF!</v>
      </c>
    </row>
    <row r="12570" spans="1:1" x14ac:dyDescent="0.45">
      <c r="A12570" s="1" t="e">
        <f t="shared" ref="A12570" si="12567">HYPERLINK(#REF!,#REF!)</f>
        <v>#REF!</v>
      </c>
    </row>
    <row r="12571" spans="1:1" x14ac:dyDescent="0.45">
      <c r="A12571" s="1" t="e">
        <f t="shared" ref="A12571" si="12568">HYPERLINK(#REF!,#REF!)</f>
        <v>#REF!</v>
      </c>
    </row>
    <row r="12572" spans="1:1" x14ac:dyDescent="0.45">
      <c r="A12572" s="1" t="e">
        <f t="shared" ref="A12572" si="12569">HYPERLINK(#REF!,#REF!)</f>
        <v>#REF!</v>
      </c>
    </row>
    <row r="12573" spans="1:1" x14ac:dyDescent="0.45">
      <c r="A12573" s="1" t="e">
        <f t="shared" ref="A12573" si="12570">HYPERLINK(#REF!,#REF!)</f>
        <v>#REF!</v>
      </c>
    </row>
    <row r="12574" spans="1:1" x14ac:dyDescent="0.45">
      <c r="A12574" s="1" t="e">
        <f t="shared" ref="A12574" si="12571">HYPERLINK(#REF!,#REF!)</f>
        <v>#REF!</v>
      </c>
    </row>
    <row r="12575" spans="1:1" x14ac:dyDescent="0.45">
      <c r="A12575" s="1" t="e">
        <f t="shared" ref="A12575" si="12572">HYPERLINK(#REF!,#REF!)</f>
        <v>#REF!</v>
      </c>
    </row>
    <row r="12576" spans="1:1" x14ac:dyDescent="0.45">
      <c r="A12576" s="1" t="e">
        <f t="shared" ref="A12576" si="12573">HYPERLINK(#REF!,#REF!)</f>
        <v>#REF!</v>
      </c>
    </row>
    <row r="12577" spans="1:1" x14ac:dyDescent="0.45">
      <c r="A12577" s="1" t="e">
        <f t="shared" ref="A12577" si="12574">HYPERLINK(#REF!,#REF!)</f>
        <v>#REF!</v>
      </c>
    </row>
    <row r="12578" spans="1:1" x14ac:dyDescent="0.45">
      <c r="A12578" s="1" t="e">
        <f t="shared" ref="A12578" si="12575">HYPERLINK(#REF!,#REF!)</f>
        <v>#REF!</v>
      </c>
    </row>
    <row r="12579" spans="1:1" x14ac:dyDescent="0.45">
      <c r="A12579" s="1" t="e">
        <f t="shared" ref="A12579" si="12576">HYPERLINK(#REF!,#REF!)</f>
        <v>#REF!</v>
      </c>
    </row>
    <row r="12580" spans="1:1" x14ac:dyDescent="0.45">
      <c r="A12580" s="1" t="e">
        <f t="shared" ref="A12580" si="12577">HYPERLINK(#REF!,#REF!)</f>
        <v>#REF!</v>
      </c>
    </row>
    <row r="12581" spans="1:1" x14ac:dyDescent="0.45">
      <c r="A12581" s="1" t="e">
        <f t="shared" ref="A12581" si="12578">HYPERLINK(#REF!,#REF!)</f>
        <v>#REF!</v>
      </c>
    </row>
    <row r="12582" spans="1:1" x14ac:dyDescent="0.45">
      <c r="A12582" s="1" t="e">
        <f t="shared" ref="A12582" si="12579">HYPERLINK(#REF!,#REF!)</f>
        <v>#REF!</v>
      </c>
    </row>
    <row r="12583" spans="1:1" x14ac:dyDescent="0.45">
      <c r="A12583" s="1" t="e">
        <f t="shared" ref="A12583" si="12580">HYPERLINK(#REF!,#REF!)</f>
        <v>#REF!</v>
      </c>
    </row>
    <row r="12584" spans="1:1" x14ac:dyDescent="0.45">
      <c r="A12584" s="1" t="e">
        <f t="shared" ref="A12584" si="12581">HYPERLINK(#REF!,#REF!)</f>
        <v>#REF!</v>
      </c>
    </row>
    <row r="12585" spans="1:1" x14ac:dyDescent="0.45">
      <c r="A12585" s="1" t="e">
        <f t="shared" ref="A12585" si="12582">HYPERLINK(#REF!,#REF!)</f>
        <v>#REF!</v>
      </c>
    </row>
    <row r="12586" spans="1:1" x14ac:dyDescent="0.45">
      <c r="A12586" s="1" t="e">
        <f t="shared" ref="A12586" si="12583">HYPERLINK(#REF!,#REF!)</f>
        <v>#REF!</v>
      </c>
    </row>
    <row r="12587" spans="1:1" x14ac:dyDescent="0.45">
      <c r="A12587" s="1" t="e">
        <f t="shared" ref="A12587" si="12584">HYPERLINK(#REF!,#REF!)</f>
        <v>#REF!</v>
      </c>
    </row>
    <row r="12588" spans="1:1" x14ac:dyDescent="0.45">
      <c r="A12588" s="1" t="e">
        <f t="shared" ref="A12588" si="12585">HYPERLINK(#REF!,#REF!)</f>
        <v>#REF!</v>
      </c>
    </row>
    <row r="12589" spans="1:1" x14ac:dyDescent="0.45">
      <c r="A12589" s="1" t="e">
        <f t="shared" ref="A12589" si="12586">HYPERLINK(#REF!,#REF!)</f>
        <v>#REF!</v>
      </c>
    </row>
    <row r="12590" spans="1:1" x14ac:dyDescent="0.45">
      <c r="A12590" s="1" t="e">
        <f t="shared" ref="A12590" si="12587">HYPERLINK(#REF!,#REF!)</f>
        <v>#REF!</v>
      </c>
    </row>
    <row r="12591" spans="1:1" x14ac:dyDescent="0.45">
      <c r="A12591" s="1" t="e">
        <f t="shared" ref="A12591" si="12588">HYPERLINK(#REF!,#REF!)</f>
        <v>#REF!</v>
      </c>
    </row>
    <row r="12592" spans="1:1" x14ac:dyDescent="0.45">
      <c r="A12592" s="1" t="e">
        <f t="shared" ref="A12592" si="12589">HYPERLINK(#REF!,#REF!)</f>
        <v>#REF!</v>
      </c>
    </row>
    <row r="12593" spans="1:1" x14ac:dyDescent="0.45">
      <c r="A12593" s="1" t="e">
        <f t="shared" ref="A12593" si="12590">HYPERLINK(#REF!,#REF!)</f>
        <v>#REF!</v>
      </c>
    </row>
    <row r="12594" spans="1:1" x14ac:dyDescent="0.45">
      <c r="A12594" s="1" t="e">
        <f t="shared" ref="A12594" si="12591">HYPERLINK(#REF!,#REF!)</f>
        <v>#REF!</v>
      </c>
    </row>
    <row r="12595" spans="1:1" x14ac:dyDescent="0.45">
      <c r="A12595" s="1" t="e">
        <f t="shared" ref="A12595" si="12592">HYPERLINK(#REF!,#REF!)</f>
        <v>#REF!</v>
      </c>
    </row>
    <row r="12596" spans="1:1" x14ac:dyDescent="0.45">
      <c r="A12596" s="1" t="e">
        <f t="shared" ref="A12596" si="12593">HYPERLINK(#REF!,#REF!)</f>
        <v>#REF!</v>
      </c>
    </row>
    <row r="12597" spans="1:1" x14ac:dyDescent="0.45">
      <c r="A12597" s="1" t="e">
        <f t="shared" ref="A12597" si="12594">HYPERLINK(#REF!,#REF!)</f>
        <v>#REF!</v>
      </c>
    </row>
    <row r="12598" spans="1:1" x14ac:dyDescent="0.45">
      <c r="A12598" s="1" t="e">
        <f t="shared" ref="A12598" si="12595">HYPERLINK(#REF!,#REF!)</f>
        <v>#REF!</v>
      </c>
    </row>
    <row r="12599" spans="1:1" x14ac:dyDescent="0.45">
      <c r="A12599" s="1" t="e">
        <f t="shared" ref="A12599" si="12596">HYPERLINK(#REF!,#REF!)</f>
        <v>#REF!</v>
      </c>
    </row>
    <row r="12600" spans="1:1" x14ac:dyDescent="0.45">
      <c r="A12600" s="1" t="e">
        <f t="shared" ref="A12600" si="12597">HYPERLINK(#REF!,#REF!)</f>
        <v>#REF!</v>
      </c>
    </row>
    <row r="12601" spans="1:1" x14ac:dyDescent="0.45">
      <c r="A12601" s="1" t="e">
        <f t="shared" ref="A12601" si="12598">HYPERLINK(#REF!,#REF!)</f>
        <v>#REF!</v>
      </c>
    </row>
    <row r="12602" spans="1:1" x14ac:dyDescent="0.45">
      <c r="A12602" s="1" t="e">
        <f t="shared" ref="A12602" si="12599">HYPERLINK(#REF!,#REF!)</f>
        <v>#REF!</v>
      </c>
    </row>
    <row r="12603" spans="1:1" x14ac:dyDescent="0.45">
      <c r="A12603" s="1" t="e">
        <f t="shared" ref="A12603" si="12600">HYPERLINK(#REF!,#REF!)</f>
        <v>#REF!</v>
      </c>
    </row>
    <row r="12604" spans="1:1" x14ac:dyDescent="0.45">
      <c r="A12604" s="1" t="e">
        <f t="shared" ref="A12604" si="12601">HYPERLINK(#REF!,#REF!)</f>
        <v>#REF!</v>
      </c>
    </row>
    <row r="12605" spans="1:1" x14ac:dyDescent="0.45">
      <c r="A12605" s="1" t="e">
        <f t="shared" ref="A12605" si="12602">HYPERLINK(#REF!,#REF!)</f>
        <v>#REF!</v>
      </c>
    </row>
    <row r="12606" spans="1:1" x14ac:dyDescent="0.45">
      <c r="A12606" s="1" t="e">
        <f t="shared" ref="A12606" si="12603">HYPERLINK(#REF!,#REF!)</f>
        <v>#REF!</v>
      </c>
    </row>
    <row r="12607" spans="1:1" x14ac:dyDescent="0.45">
      <c r="A12607" s="1" t="e">
        <f t="shared" ref="A12607" si="12604">HYPERLINK(#REF!,#REF!)</f>
        <v>#REF!</v>
      </c>
    </row>
    <row r="12608" spans="1:1" x14ac:dyDescent="0.45">
      <c r="A12608" s="1" t="e">
        <f t="shared" ref="A12608" si="12605">HYPERLINK(#REF!,#REF!)</f>
        <v>#REF!</v>
      </c>
    </row>
    <row r="12609" spans="1:1" x14ac:dyDescent="0.45">
      <c r="A12609" s="1" t="e">
        <f t="shared" ref="A12609" si="12606">HYPERLINK(#REF!,#REF!)</f>
        <v>#REF!</v>
      </c>
    </row>
    <row r="12610" spans="1:1" x14ac:dyDescent="0.45">
      <c r="A12610" s="1" t="e">
        <f t="shared" ref="A12610" si="12607">HYPERLINK(#REF!,#REF!)</f>
        <v>#REF!</v>
      </c>
    </row>
    <row r="12611" spans="1:1" x14ac:dyDescent="0.45">
      <c r="A12611" s="1" t="e">
        <f t="shared" ref="A12611" si="12608">HYPERLINK(#REF!,#REF!)</f>
        <v>#REF!</v>
      </c>
    </row>
    <row r="12612" spans="1:1" x14ac:dyDescent="0.45">
      <c r="A12612" s="1" t="e">
        <f t="shared" ref="A12612" si="12609">HYPERLINK(#REF!,#REF!)</f>
        <v>#REF!</v>
      </c>
    </row>
    <row r="12613" spans="1:1" x14ac:dyDescent="0.45">
      <c r="A12613" s="1" t="e">
        <f t="shared" ref="A12613" si="12610">HYPERLINK(#REF!,#REF!)</f>
        <v>#REF!</v>
      </c>
    </row>
    <row r="12614" spans="1:1" x14ac:dyDescent="0.45">
      <c r="A12614" s="1" t="e">
        <f t="shared" ref="A12614" si="12611">HYPERLINK(#REF!,#REF!)</f>
        <v>#REF!</v>
      </c>
    </row>
    <row r="12615" spans="1:1" x14ac:dyDescent="0.45">
      <c r="A12615" s="1" t="e">
        <f t="shared" ref="A12615" si="12612">HYPERLINK(#REF!,#REF!)</f>
        <v>#REF!</v>
      </c>
    </row>
    <row r="12616" spans="1:1" x14ac:dyDescent="0.45">
      <c r="A12616" s="1" t="e">
        <f t="shared" ref="A12616" si="12613">HYPERLINK(#REF!,#REF!)</f>
        <v>#REF!</v>
      </c>
    </row>
    <row r="12617" spans="1:1" x14ac:dyDescent="0.45">
      <c r="A12617" s="1" t="e">
        <f t="shared" ref="A12617" si="12614">HYPERLINK(#REF!,#REF!)</f>
        <v>#REF!</v>
      </c>
    </row>
    <row r="12618" spans="1:1" x14ac:dyDescent="0.45">
      <c r="A12618" s="1" t="e">
        <f t="shared" ref="A12618" si="12615">HYPERLINK(#REF!,#REF!)</f>
        <v>#REF!</v>
      </c>
    </row>
    <row r="12619" spans="1:1" x14ac:dyDescent="0.45">
      <c r="A12619" s="1" t="e">
        <f t="shared" ref="A12619" si="12616">HYPERLINK(#REF!,#REF!)</f>
        <v>#REF!</v>
      </c>
    </row>
    <row r="12620" spans="1:1" x14ac:dyDescent="0.45">
      <c r="A12620" s="1" t="e">
        <f t="shared" ref="A12620" si="12617">HYPERLINK(#REF!,#REF!)</f>
        <v>#REF!</v>
      </c>
    </row>
    <row r="12621" spans="1:1" x14ac:dyDescent="0.45">
      <c r="A12621" s="1" t="e">
        <f t="shared" ref="A12621" si="12618">HYPERLINK(#REF!,#REF!)</f>
        <v>#REF!</v>
      </c>
    </row>
    <row r="12622" spans="1:1" x14ac:dyDescent="0.45">
      <c r="A12622" s="1" t="e">
        <f t="shared" ref="A12622" si="12619">HYPERLINK(#REF!,#REF!)</f>
        <v>#REF!</v>
      </c>
    </row>
    <row r="12623" spans="1:1" x14ac:dyDescent="0.45">
      <c r="A12623" s="1" t="e">
        <f t="shared" ref="A12623" si="12620">HYPERLINK(#REF!,#REF!)</f>
        <v>#REF!</v>
      </c>
    </row>
    <row r="12624" spans="1:1" x14ac:dyDescent="0.45">
      <c r="A12624" s="1" t="e">
        <f t="shared" ref="A12624" si="12621">HYPERLINK(#REF!,#REF!)</f>
        <v>#REF!</v>
      </c>
    </row>
    <row r="12625" spans="1:1" x14ac:dyDescent="0.45">
      <c r="A12625" s="1" t="e">
        <f t="shared" ref="A12625" si="12622">HYPERLINK(#REF!,#REF!)</f>
        <v>#REF!</v>
      </c>
    </row>
    <row r="12626" spans="1:1" x14ac:dyDescent="0.45">
      <c r="A12626" s="1" t="e">
        <f t="shared" ref="A12626" si="12623">HYPERLINK(#REF!,#REF!)</f>
        <v>#REF!</v>
      </c>
    </row>
    <row r="12627" spans="1:1" x14ac:dyDescent="0.45">
      <c r="A12627" s="1" t="e">
        <f t="shared" ref="A12627" si="12624">HYPERLINK(#REF!,#REF!)</f>
        <v>#REF!</v>
      </c>
    </row>
    <row r="12628" spans="1:1" x14ac:dyDescent="0.45">
      <c r="A12628" s="1" t="e">
        <f t="shared" ref="A12628" si="12625">HYPERLINK(#REF!,#REF!)</f>
        <v>#REF!</v>
      </c>
    </row>
    <row r="12629" spans="1:1" x14ac:dyDescent="0.45">
      <c r="A12629" s="1" t="e">
        <f t="shared" ref="A12629" si="12626">HYPERLINK(#REF!,#REF!)</f>
        <v>#REF!</v>
      </c>
    </row>
    <row r="12630" spans="1:1" x14ac:dyDescent="0.45">
      <c r="A12630" s="1" t="e">
        <f t="shared" ref="A12630" si="12627">HYPERLINK(#REF!,#REF!)</f>
        <v>#REF!</v>
      </c>
    </row>
    <row r="12631" spans="1:1" x14ac:dyDescent="0.45">
      <c r="A12631" s="1" t="e">
        <f t="shared" ref="A12631" si="12628">HYPERLINK(#REF!,#REF!)</f>
        <v>#REF!</v>
      </c>
    </row>
    <row r="12632" spans="1:1" x14ac:dyDescent="0.45">
      <c r="A12632" s="1" t="e">
        <f t="shared" ref="A12632" si="12629">HYPERLINK(#REF!,#REF!)</f>
        <v>#REF!</v>
      </c>
    </row>
    <row r="12633" spans="1:1" x14ac:dyDescent="0.45">
      <c r="A12633" s="1" t="e">
        <f t="shared" ref="A12633" si="12630">HYPERLINK(#REF!,#REF!)</f>
        <v>#REF!</v>
      </c>
    </row>
    <row r="12634" spans="1:1" x14ac:dyDescent="0.45">
      <c r="A12634" s="1" t="e">
        <f t="shared" ref="A12634" si="12631">HYPERLINK(#REF!,#REF!)</f>
        <v>#REF!</v>
      </c>
    </row>
    <row r="12635" spans="1:1" x14ac:dyDescent="0.45">
      <c r="A12635" s="1" t="e">
        <f t="shared" ref="A12635" si="12632">HYPERLINK(#REF!,#REF!)</f>
        <v>#REF!</v>
      </c>
    </row>
    <row r="12636" spans="1:1" x14ac:dyDescent="0.45">
      <c r="A12636" s="1" t="e">
        <f t="shared" ref="A12636" si="12633">HYPERLINK(#REF!,#REF!)</f>
        <v>#REF!</v>
      </c>
    </row>
    <row r="12637" spans="1:1" x14ac:dyDescent="0.45">
      <c r="A12637" s="1" t="e">
        <f t="shared" ref="A12637" si="12634">HYPERLINK(#REF!,#REF!)</f>
        <v>#REF!</v>
      </c>
    </row>
    <row r="12638" spans="1:1" x14ac:dyDescent="0.45">
      <c r="A12638" s="1" t="e">
        <f t="shared" ref="A12638" si="12635">HYPERLINK(#REF!,#REF!)</f>
        <v>#REF!</v>
      </c>
    </row>
    <row r="12639" spans="1:1" x14ac:dyDescent="0.45">
      <c r="A12639" s="1" t="e">
        <f t="shared" ref="A12639" si="12636">HYPERLINK(#REF!,#REF!)</f>
        <v>#REF!</v>
      </c>
    </row>
    <row r="12640" spans="1:1" x14ac:dyDescent="0.45">
      <c r="A12640" s="1" t="e">
        <f t="shared" ref="A12640" si="12637">HYPERLINK(#REF!,#REF!)</f>
        <v>#REF!</v>
      </c>
    </row>
    <row r="12641" spans="1:1" x14ac:dyDescent="0.45">
      <c r="A12641" s="1" t="e">
        <f t="shared" ref="A12641" si="12638">HYPERLINK(#REF!,#REF!)</f>
        <v>#REF!</v>
      </c>
    </row>
    <row r="12642" spans="1:1" x14ac:dyDescent="0.45">
      <c r="A12642" s="1" t="e">
        <f t="shared" ref="A12642" si="12639">HYPERLINK(#REF!,#REF!)</f>
        <v>#REF!</v>
      </c>
    </row>
    <row r="12643" spans="1:1" x14ac:dyDescent="0.45">
      <c r="A12643" s="1" t="e">
        <f t="shared" ref="A12643" si="12640">HYPERLINK(#REF!,#REF!)</f>
        <v>#REF!</v>
      </c>
    </row>
    <row r="12644" spans="1:1" x14ac:dyDescent="0.45">
      <c r="A12644" s="1" t="e">
        <f t="shared" ref="A12644" si="12641">HYPERLINK(#REF!,#REF!)</f>
        <v>#REF!</v>
      </c>
    </row>
    <row r="12645" spans="1:1" x14ac:dyDescent="0.45">
      <c r="A12645" s="1" t="e">
        <f t="shared" ref="A12645" si="12642">HYPERLINK(#REF!,#REF!)</f>
        <v>#REF!</v>
      </c>
    </row>
    <row r="12646" spans="1:1" x14ac:dyDescent="0.45">
      <c r="A12646" s="1" t="e">
        <f t="shared" ref="A12646" si="12643">HYPERLINK(#REF!,#REF!)</f>
        <v>#REF!</v>
      </c>
    </row>
    <row r="12647" spans="1:1" x14ac:dyDescent="0.45">
      <c r="A12647" s="1" t="e">
        <f t="shared" ref="A12647" si="12644">HYPERLINK(#REF!,#REF!)</f>
        <v>#REF!</v>
      </c>
    </row>
    <row r="12648" spans="1:1" x14ac:dyDescent="0.45">
      <c r="A12648" s="1" t="e">
        <f t="shared" ref="A12648" si="12645">HYPERLINK(#REF!,#REF!)</f>
        <v>#REF!</v>
      </c>
    </row>
    <row r="12649" spans="1:1" x14ac:dyDescent="0.45">
      <c r="A12649" s="1" t="e">
        <f t="shared" ref="A12649" si="12646">HYPERLINK(#REF!,#REF!)</f>
        <v>#REF!</v>
      </c>
    </row>
    <row r="12650" spans="1:1" x14ac:dyDescent="0.45">
      <c r="A12650" s="1" t="e">
        <f t="shared" ref="A12650" si="12647">HYPERLINK(#REF!,#REF!)</f>
        <v>#REF!</v>
      </c>
    </row>
    <row r="12651" spans="1:1" x14ac:dyDescent="0.45">
      <c r="A12651" s="1" t="e">
        <f t="shared" ref="A12651" si="12648">HYPERLINK(#REF!,#REF!)</f>
        <v>#REF!</v>
      </c>
    </row>
    <row r="12652" spans="1:1" x14ac:dyDescent="0.45">
      <c r="A12652" s="1" t="e">
        <f t="shared" ref="A12652" si="12649">HYPERLINK(#REF!,#REF!)</f>
        <v>#REF!</v>
      </c>
    </row>
    <row r="12653" spans="1:1" x14ac:dyDescent="0.45">
      <c r="A12653" s="1" t="e">
        <f t="shared" ref="A12653" si="12650">HYPERLINK(#REF!,#REF!)</f>
        <v>#REF!</v>
      </c>
    </row>
    <row r="12654" spans="1:1" x14ac:dyDescent="0.45">
      <c r="A12654" s="1" t="e">
        <f t="shared" ref="A12654" si="12651">HYPERLINK(#REF!,#REF!)</f>
        <v>#REF!</v>
      </c>
    </row>
    <row r="12655" spans="1:1" x14ac:dyDescent="0.45">
      <c r="A12655" s="1" t="e">
        <f t="shared" ref="A12655" si="12652">HYPERLINK(#REF!,#REF!)</f>
        <v>#REF!</v>
      </c>
    </row>
    <row r="12656" spans="1:1" x14ac:dyDescent="0.45">
      <c r="A12656" s="1" t="e">
        <f t="shared" ref="A12656" si="12653">HYPERLINK(#REF!,#REF!)</f>
        <v>#REF!</v>
      </c>
    </row>
    <row r="12657" spans="1:1" x14ac:dyDescent="0.45">
      <c r="A12657" s="1" t="e">
        <f t="shared" ref="A12657" si="12654">HYPERLINK(#REF!,#REF!)</f>
        <v>#REF!</v>
      </c>
    </row>
    <row r="12658" spans="1:1" x14ac:dyDescent="0.45">
      <c r="A12658" s="1" t="e">
        <f t="shared" ref="A12658" si="12655">HYPERLINK(#REF!,#REF!)</f>
        <v>#REF!</v>
      </c>
    </row>
    <row r="12659" spans="1:1" x14ac:dyDescent="0.45">
      <c r="A12659" s="1" t="e">
        <f t="shared" ref="A12659" si="12656">HYPERLINK(#REF!,#REF!)</f>
        <v>#REF!</v>
      </c>
    </row>
    <row r="12660" spans="1:1" x14ac:dyDescent="0.45">
      <c r="A12660" s="1" t="e">
        <f t="shared" ref="A12660" si="12657">HYPERLINK(#REF!,#REF!)</f>
        <v>#REF!</v>
      </c>
    </row>
    <row r="12661" spans="1:1" x14ac:dyDescent="0.45">
      <c r="A12661" s="1" t="e">
        <f t="shared" ref="A12661" si="12658">HYPERLINK(#REF!,#REF!)</f>
        <v>#REF!</v>
      </c>
    </row>
    <row r="12662" spans="1:1" x14ac:dyDescent="0.45">
      <c r="A12662" s="1" t="e">
        <f t="shared" ref="A12662" si="12659">HYPERLINK(#REF!,#REF!)</f>
        <v>#REF!</v>
      </c>
    </row>
    <row r="12663" spans="1:1" x14ac:dyDescent="0.45">
      <c r="A12663" s="1" t="e">
        <f t="shared" ref="A12663" si="12660">HYPERLINK(#REF!,#REF!)</f>
        <v>#REF!</v>
      </c>
    </row>
    <row r="12664" spans="1:1" x14ac:dyDescent="0.45">
      <c r="A12664" s="1" t="e">
        <f t="shared" ref="A12664" si="12661">HYPERLINK(#REF!,#REF!)</f>
        <v>#REF!</v>
      </c>
    </row>
    <row r="12665" spans="1:1" x14ac:dyDescent="0.45">
      <c r="A12665" s="1" t="e">
        <f t="shared" ref="A12665" si="12662">HYPERLINK(#REF!,#REF!)</f>
        <v>#REF!</v>
      </c>
    </row>
    <row r="12666" spans="1:1" x14ac:dyDescent="0.45">
      <c r="A12666" s="1" t="e">
        <f t="shared" ref="A12666" si="12663">HYPERLINK(#REF!,#REF!)</f>
        <v>#REF!</v>
      </c>
    </row>
    <row r="12667" spans="1:1" x14ac:dyDescent="0.45">
      <c r="A12667" s="1" t="e">
        <f t="shared" ref="A12667" si="12664">HYPERLINK(#REF!,#REF!)</f>
        <v>#REF!</v>
      </c>
    </row>
    <row r="12668" spans="1:1" x14ac:dyDescent="0.45">
      <c r="A12668" s="1" t="e">
        <f t="shared" ref="A12668" si="12665">HYPERLINK(#REF!,#REF!)</f>
        <v>#REF!</v>
      </c>
    </row>
    <row r="12669" spans="1:1" x14ac:dyDescent="0.45">
      <c r="A12669" s="1" t="e">
        <f t="shared" ref="A12669" si="12666">HYPERLINK(#REF!,#REF!)</f>
        <v>#REF!</v>
      </c>
    </row>
    <row r="12670" spans="1:1" x14ac:dyDescent="0.45">
      <c r="A12670" s="1" t="e">
        <f t="shared" ref="A12670" si="12667">HYPERLINK(#REF!,#REF!)</f>
        <v>#REF!</v>
      </c>
    </row>
    <row r="12671" spans="1:1" x14ac:dyDescent="0.45">
      <c r="A12671" s="1" t="e">
        <f t="shared" ref="A12671" si="12668">HYPERLINK(#REF!,#REF!)</f>
        <v>#REF!</v>
      </c>
    </row>
    <row r="12672" spans="1:1" x14ac:dyDescent="0.45">
      <c r="A12672" s="1" t="e">
        <f t="shared" ref="A12672" si="12669">HYPERLINK(#REF!,#REF!)</f>
        <v>#REF!</v>
      </c>
    </row>
    <row r="12673" spans="1:1" x14ac:dyDescent="0.45">
      <c r="A12673" s="1" t="e">
        <f t="shared" ref="A12673" si="12670">HYPERLINK(#REF!,#REF!)</f>
        <v>#REF!</v>
      </c>
    </row>
    <row r="12674" spans="1:1" x14ac:dyDescent="0.45">
      <c r="A12674" s="1" t="e">
        <f t="shared" ref="A12674" si="12671">HYPERLINK(#REF!,#REF!)</f>
        <v>#REF!</v>
      </c>
    </row>
    <row r="12675" spans="1:1" x14ac:dyDescent="0.45">
      <c r="A12675" s="1" t="e">
        <f t="shared" ref="A12675" si="12672">HYPERLINK(#REF!,#REF!)</f>
        <v>#REF!</v>
      </c>
    </row>
    <row r="12676" spans="1:1" x14ac:dyDescent="0.45">
      <c r="A12676" s="1" t="e">
        <f t="shared" ref="A12676" si="12673">HYPERLINK(#REF!,#REF!)</f>
        <v>#REF!</v>
      </c>
    </row>
    <row r="12677" spans="1:1" x14ac:dyDescent="0.45">
      <c r="A12677" s="1" t="e">
        <f t="shared" ref="A12677" si="12674">HYPERLINK(#REF!,#REF!)</f>
        <v>#REF!</v>
      </c>
    </row>
    <row r="12678" spans="1:1" x14ac:dyDescent="0.45">
      <c r="A12678" s="1" t="e">
        <f t="shared" ref="A12678" si="12675">HYPERLINK(#REF!,#REF!)</f>
        <v>#REF!</v>
      </c>
    </row>
    <row r="12679" spans="1:1" x14ac:dyDescent="0.45">
      <c r="A12679" s="1" t="e">
        <f t="shared" ref="A12679" si="12676">HYPERLINK(#REF!,#REF!)</f>
        <v>#REF!</v>
      </c>
    </row>
    <row r="12680" spans="1:1" x14ac:dyDescent="0.45">
      <c r="A12680" s="1" t="e">
        <f t="shared" ref="A12680" si="12677">HYPERLINK(#REF!,#REF!)</f>
        <v>#REF!</v>
      </c>
    </row>
    <row r="12681" spans="1:1" x14ac:dyDescent="0.45">
      <c r="A12681" s="1" t="e">
        <f t="shared" ref="A12681" si="12678">HYPERLINK(#REF!,#REF!)</f>
        <v>#REF!</v>
      </c>
    </row>
    <row r="12682" spans="1:1" x14ac:dyDescent="0.45">
      <c r="A12682" s="1" t="e">
        <f t="shared" ref="A12682" si="12679">HYPERLINK(#REF!,#REF!)</f>
        <v>#REF!</v>
      </c>
    </row>
    <row r="12683" spans="1:1" x14ac:dyDescent="0.45">
      <c r="A12683" s="1" t="e">
        <f t="shared" ref="A12683" si="12680">HYPERLINK(#REF!,#REF!)</f>
        <v>#REF!</v>
      </c>
    </row>
    <row r="12684" spans="1:1" x14ac:dyDescent="0.45">
      <c r="A12684" s="1" t="e">
        <f t="shared" ref="A12684" si="12681">HYPERLINK(#REF!,#REF!)</f>
        <v>#REF!</v>
      </c>
    </row>
    <row r="12685" spans="1:1" x14ac:dyDescent="0.45">
      <c r="A12685" s="1" t="e">
        <f t="shared" ref="A12685" si="12682">HYPERLINK(#REF!,#REF!)</f>
        <v>#REF!</v>
      </c>
    </row>
    <row r="12686" spans="1:1" x14ac:dyDescent="0.45">
      <c r="A12686" s="1" t="e">
        <f t="shared" ref="A12686" si="12683">HYPERLINK(#REF!,#REF!)</f>
        <v>#REF!</v>
      </c>
    </row>
    <row r="12687" spans="1:1" x14ac:dyDescent="0.45">
      <c r="A12687" s="1" t="e">
        <f t="shared" ref="A12687" si="12684">HYPERLINK(#REF!,#REF!)</f>
        <v>#REF!</v>
      </c>
    </row>
    <row r="12688" spans="1:1" x14ac:dyDescent="0.45">
      <c r="A12688" s="1" t="e">
        <f t="shared" ref="A12688" si="12685">HYPERLINK(#REF!,#REF!)</f>
        <v>#REF!</v>
      </c>
    </row>
    <row r="12689" spans="1:1" x14ac:dyDescent="0.45">
      <c r="A12689" s="1" t="e">
        <f t="shared" ref="A12689" si="12686">HYPERLINK(#REF!,#REF!)</f>
        <v>#REF!</v>
      </c>
    </row>
    <row r="12690" spans="1:1" x14ac:dyDescent="0.45">
      <c r="A12690" s="1" t="e">
        <f t="shared" ref="A12690" si="12687">HYPERLINK(#REF!,#REF!)</f>
        <v>#REF!</v>
      </c>
    </row>
    <row r="12691" spans="1:1" x14ac:dyDescent="0.45">
      <c r="A12691" s="1" t="e">
        <f t="shared" ref="A12691" si="12688">HYPERLINK(#REF!,#REF!)</f>
        <v>#REF!</v>
      </c>
    </row>
    <row r="12692" spans="1:1" x14ac:dyDescent="0.45">
      <c r="A12692" s="1" t="e">
        <f t="shared" ref="A12692" si="12689">HYPERLINK(#REF!,#REF!)</f>
        <v>#REF!</v>
      </c>
    </row>
    <row r="12693" spans="1:1" x14ac:dyDescent="0.45">
      <c r="A12693" s="1" t="e">
        <f t="shared" ref="A12693" si="12690">HYPERLINK(#REF!,#REF!)</f>
        <v>#REF!</v>
      </c>
    </row>
    <row r="12694" spans="1:1" x14ac:dyDescent="0.45">
      <c r="A12694" s="1" t="e">
        <f t="shared" ref="A12694" si="12691">HYPERLINK(#REF!,#REF!)</f>
        <v>#REF!</v>
      </c>
    </row>
    <row r="12695" spans="1:1" x14ac:dyDescent="0.45">
      <c r="A12695" s="1" t="e">
        <f t="shared" ref="A12695" si="12692">HYPERLINK(#REF!,#REF!)</f>
        <v>#REF!</v>
      </c>
    </row>
    <row r="12696" spans="1:1" x14ac:dyDescent="0.45">
      <c r="A12696" s="1" t="e">
        <f t="shared" ref="A12696" si="12693">HYPERLINK(#REF!,#REF!)</f>
        <v>#REF!</v>
      </c>
    </row>
    <row r="12697" spans="1:1" x14ac:dyDescent="0.45">
      <c r="A12697" s="1" t="e">
        <f t="shared" ref="A12697" si="12694">HYPERLINK(#REF!,#REF!)</f>
        <v>#REF!</v>
      </c>
    </row>
    <row r="12698" spans="1:1" x14ac:dyDescent="0.45">
      <c r="A12698" s="1" t="e">
        <f t="shared" ref="A12698" si="12695">HYPERLINK(#REF!,#REF!)</f>
        <v>#REF!</v>
      </c>
    </row>
    <row r="12699" spans="1:1" x14ac:dyDescent="0.45">
      <c r="A12699" s="1" t="e">
        <f t="shared" ref="A12699" si="12696">HYPERLINK(#REF!,#REF!)</f>
        <v>#REF!</v>
      </c>
    </row>
    <row r="12700" spans="1:1" x14ac:dyDescent="0.45">
      <c r="A12700" s="1" t="e">
        <f t="shared" ref="A12700" si="12697">HYPERLINK(#REF!,#REF!)</f>
        <v>#REF!</v>
      </c>
    </row>
    <row r="12701" spans="1:1" x14ac:dyDescent="0.45">
      <c r="A12701" s="1" t="e">
        <f t="shared" ref="A12701" si="12698">HYPERLINK(#REF!,#REF!)</f>
        <v>#REF!</v>
      </c>
    </row>
    <row r="12702" spans="1:1" x14ac:dyDescent="0.45">
      <c r="A12702" s="1" t="e">
        <f t="shared" ref="A12702" si="12699">HYPERLINK(#REF!,#REF!)</f>
        <v>#REF!</v>
      </c>
    </row>
    <row r="12703" spans="1:1" x14ac:dyDescent="0.45">
      <c r="A12703" s="1" t="e">
        <f t="shared" ref="A12703" si="12700">HYPERLINK(#REF!,#REF!)</f>
        <v>#REF!</v>
      </c>
    </row>
    <row r="12704" spans="1:1" x14ac:dyDescent="0.45">
      <c r="A12704" s="1" t="e">
        <f t="shared" ref="A12704" si="12701">HYPERLINK(#REF!,#REF!)</f>
        <v>#REF!</v>
      </c>
    </row>
    <row r="12705" spans="1:1" x14ac:dyDescent="0.45">
      <c r="A12705" s="1" t="e">
        <f t="shared" ref="A12705" si="12702">HYPERLINK(#REF!,#REF!)</f>
        <v>#REF!</v>
      </c>
    </row>
    <row r="12706" spans="1:1" x14ac:dyDescent="0.45">
      <c r="A12706" s="1" t="e">
        <f t="shared" ref="A12706" si="12703">HYPERLINK(#REF!,#REF!)</f>
        <v>#REF!</v>
      </c>
    </row>
    <row r="12707" spans="1:1" x14ac:dyDescent="0.45">
      <c r="A12707" s="1" t="e">
        <f t="shared" ref="A12707" si="12704">HYPERLINK(#REF!,#REF!)</f>
        <v>#REF!</v>
      </c>
    </row>
    <row r="12708" spans="1:1" x14ac:dyDescent="0.45">
      <c r="A12708" s="1" t="e">
        <f t="shared" ref="A12708" si="12705">HYPERLINK(#REF!,#REF!)</f>
        <v>#REF!</v>
      </c>
    </row>
    <row r="12709" spans="1:1" x14ac:dyDescent="0.45">
      <c r="A12709" s="1" t="e">
        <f t="shared" ref="A12709" si="12706">HYPERLINK(#REF!,#REF!)</f>
        <v>#REF!</v>
      </c>
    </row>
    <row r="12710" spans="1:1" x14ac:dyDescent="0.45">
      <c r="A12710" s="1" t="e">
        <f t="shared" ref="A12710" si="12707">HYPERLINK(#REF!,#REF!)</f>
        <v>#REF!</v>
      </c>
    </row>
    <row r="12711" spans="1:1" x14ac:dyDescent="0.45">
      <c r="A12711" s="1" t="e">
        <f t="shared" ref="A12711" si="12708">HYPERLINK(#REF!,#REF!)</f>
        <v>#REF!</v>
      </c>
    </row>
    <row r="12712" spans="1:1" x14ac:dyDescent="0.45">
      <c r="A12712" s="1" t="e">
        <f t="shared" ref="A12712" si="12709">HYPERLINK(#REF!,#REF!)</f>
        <v>#REF!</v>
      </c>
    </row>
    <row r="12713" spans="1:1" x14ac:dyDescent="0.45">
      <c r="A12713" s="1" t="e">
        <f t="shared" ref="A12713" si="12710">HYPERLINK(#REF!,#REF!)</f>
        <v>#REF!</v>
      </c>
    </row>
    <row r="12714" spans="1:1" x14ac:dyDescent="0.45">
      <c r="A12714" s="1" t="e">
        <f t="shared" ref="A12714" si="12711">HYPERLINK(#REF!,#REF!)</f>
        <v>#REF!</v>
      </c>
    </row>
    <row r="12715" spans="1:1" x14ac:dyDescent="0.45">
      <c r="A12715" s="1" t="e">
        <f t="shared" ref="A12715" si="12712">HYPERLINK(#REF!,#REF!)</f>
        <v>#REF!</v>
      </c>
    </row>
    <row r="12716" spans="1:1" x14ac:dyDescent="0.45">
      <c r="A12716" s="1" t="e">
        <f t="shared" ref="A12716" si="12713">HYPERLINK(#REF!,#REF!)</f>
        <v>#REF!</v>
      </c>
    </row>
    <row r="12717" spans="1:1" x14ac:dyDescent="0.45">
      <c r="A12717" s="1" t="e">
        <f t="shared" ref="A12717" si="12714">HYPERLINK(#REF!,#REF!)</f>
        <v>#REF!</v>
      </c>
    </row>
    <row r="12718" spans="1:1" x14ac:dyDescent="0.45">
      <c r="A12718" s="1" t="e">
        <f t="shared" ref="A12718" si="12715">HYPERLINK(#REF!,#REF!)</f>
        <v>#REF!</v>
      </c>
    </row>
    <row r="12719" spans="1:1" x14ac:dyDescent="0.45">
      <c r="A12719" s="1" t="e">
        <f t="shared" ref="A12719" si="12716">HYPERLINK(#REF!,#REF!)</f>
        <v>#REF!</v>
      </c>
    </row>
    <row r="12720" spans="1:1" x14ac:dyDescent="0.45">
      <c r="A12720" s="1" t="e">
        <f t="shared" ref="A12720" si="12717">HYPERLINK(#REF!,#REF!)</f>
        <v>#REF!</v>
      </c>
    </row>
    <row r="12721" spans="1:1" x14ac:dyDescent="0.45">
      <c r="A12721" s="1" t="e">
        <f t="shared" ref="A12721" si="12718">HYPERLINK(#REF!,#REF!)</f>
        <v>#REF!</v>
      </c>
    </row>
    <row r="12722" spans="1:1" x14ac:dyDescent="0.45">
      <c r="A12722" s="1" t="e">
        <f t="shared" ref="A12722" si="12719">HYPERLINK(#REF!,#REF!)</f>
        <v>#REF!</v>
      </c>
    </row>
    <row r="12723" spans="1:1" x14ac:dyDescent="0.45">
      <c r="A12723" s="1" t="e">
        <f t="shared" ref="A12723" si="12720">HYPERLINK(#REF!,#REF!)</f>
        <v>#REF!</v>
      </c>
    </row>
    <row r="12724" spans="1:1" x14ac:dyDescent="0.45">
      <c r="A12724" s="1" t="e">
        <f t="shared" ref="A12724" si="12721">HYPERLINK(#REF!,#REF!)</f>
        <v>#REF!</v>
      </c>
    </row>
    <row r="12725" spans="1:1" x14ac:dyDescent="0.45">
      <c r="A12725" s="1" t="e">
        <f t="shared" ref="A12725" si="12722">HYPERLINK(#REF!,#REF!)</f>
        <v>#REF!</v>
      </c>
    </row>
    <row r="12726" spans="1:1" x14ac:dyDescent="0.45">
      <c r="A12726" s="1" t="e">
        <f t="shared" ref="A12726" si="12723">HYPERLINK(#REF!,#REF!)</f>
        <v>#REF!</v>
      </c>
    </row>
    <row r="12727" spans="1:1" x14ac:dyDescent="0.45">
      <c r="A12727" s="1" t="e">
        <f t="shared" ref="A12727" si="12724">HYPERLINK(#REF!,#REF!)</f>
        <v>#REF!</v>
      </c>
    </row>
    <row r="12728" spans="1:1" x14ac:dyDescent="0.45">
      <c r="A12728" s="1" t="e">
        <f t="shared" ref="A12728" si="12725">HYPERLINK(#REF!,#REF!)</f>
        <v>#REF!</v>
      </c>
    </row>
    <row r="12729" spans="1:1" x14ac:dyDescent="0.45">
      <c r="A12729" s="1" t="e">
        <f t="shared" ref="A12729" si="12726">HYPERLINK(#REF!,#REF!)</f>
        <v>#REF!</v>
      </c>
    </row>
    <row r="12730" spans="1:1" x14ac:dyDescent="0.45">
      <c r="A12730" s="1" t="e">
        <f t="shared" ref="A12730" si="12727">HYPERLINK(#REF!,#REF!)</f>
        <v>#REF!</v>
      </c>
    </row>
    <row r="12731" spans="1:1" x14ac:dyDescent="0.45">
      <c r="A12731" s="1" t="e">
        <f t="shared" ref="A12731" si="12728">HYPERLINK(#REF!,#REF!)</f>
        <v>#REF!</v>
      </c>
    </row>
    <row r="12732" spans="1:1" x14ac:dyDescent="0.45">
      <c r="A12732" s="1" t="e">
        <f t="shared" ref="A12732" si="12729">HYPERLINK(#REF!,#REF!)</f>
        <v>#REF!</v>
      </c>
    </row>
    <row r="12733" spans="1:1" x14ac:dyDescent="0.45">
      <c r="A12733" s="1" t="e">
        <f t="shared" ref="A12733" si="12730">HYPERLINK(#REF!,#REF!)</f>
        <v>#REF!</v>
      </c>
    </row>
    <row r="12734" spans="1:1" x14ac:dyDescent="0.45">
      <c r="A12734" s="1" t="e">
        <f t="shared" ref="A12734" si="12731">HYPERLINK(#REF!,#REF!)</f>
        <v>#REF!</v>
      </c>
    </row>
    <row r="12735" spans="1:1" x14ac:dyDescent="0.45">
      <c r="A12735" s="1" t="e">
        <f t="shared" ref="A12735" si="12732">HYPERLINK(#REF!,#REF!)</f>
        <v>#REF!</v>
      </c>
    </row>
    <row r="12736" spans="1:1" x14ac:dyDescent="0.45">
      <c r="A12736" s="1" t="e">
        <f t="shared" ref="A12736" si="12733">HYPERLINK(#REF!,#REF!)</f>
        <v>#REF!</v>
      </c>
    </row>
    <row r="12737" spans="1:1" x14ac:dyDescent="0.45">
      <c r="A12737" s="1" t="e">
        <f t="shared" ref="A12737" si="12734">HYPERLINK(#REF!,#REF!)</f>
        <v>#REF!</v>
      </c>
    </row>
    <row r="12738" spans="1:1" x14ac:dyDescent="0.45">
      <c r="A12738" s="1" t="e">
        <f t="shared" ref="A12738" si="12735">HYPERLINK(#REF!,#REF!)</f>
        <v>#REF!</v>
      </c>
    </row>
    <row r="12739" spans="1:1" x14ac:dyDescent="0.45">
      <c r="A12739" s="1" t="e">
        <f t="shared" ref="A12739" si="12736">HYPERLINK(#REF!,#REF!)</f>
        <v>#REF!</v>
      </c>
    </row>
    <row r="12740" spans="1:1" x14ac:dyDescent="0.45">
      <c r="A12740" s="1" t="e">
        <f t="shared" ref="A12740" si="12737">HYPERLINK(#REF!,#REF!)</f>
        <v>#REF!</v>
      </c>
    </row>
    <row r="12741" spans="1:1" x14ac:dyDescent="0.45">
      <c r="A12741" s="1" t="e">
        <f t="shared" ref="A12741" si="12738">HYPERLINK(#REF!,#REF!)</f>
        <v>#REF!</v>
      </c>
    </row>
    <row r="12742" spans="1:1" x14ac:dyDescent="0.45">
      <c r="A12742" s="1" t="e">
        <f t="shared" ref="A12742" si="12739">HYPERLINK(#REF!,#REF!)</f>
        <v>#REF!</v>
      </c>
    </row>
    <row r="12743" spans="1:1" x14ac:dyDescent="0.45">
      <c r="A12743" s="1" t="e">
        <f t="shared" ref="A12743" si="12740">HYPERLINK(#REF!,#REF!)</f>
        <v>#REF!</v>
      </c>
    </row>
    <row r="12744" spans="1:1" x14ac:dyDescent="0.45">
      <c r="A12744" s="1" t="e">
        <f t="shared" ref="A12744" si="12741">HYPERLINK(#REF!,#REF!)</f>
        <v>#REF!</v>
      </c>
    </row>
    <row r="12745" spans="1:1" x14ac:dyDescent="0.45">
      <c r="A12745" s="1" t="e">
        <f t="shared" ref="A12745" si="12742">HYPERLINK(#REF!,#REF!)</f>
        <v>#REF!</v>
      </c>
    </row>
    <row r="12746" spans="1:1" x14ac:dyDescent="0.45">
      <c r="A12746" s="1" t="e">
        <f t="shared" ref="A12746" si="12743">HYPERLINK(#REF!,#REF!)</f>
        <v>#REF!</v>
      </c>
    </row>
    <row r="12747" spans="1:1" x14ac:dyDescent="0.45">
      <c r="A12747" s="1" t="e">
        <f t="shared" ref="A12747" si="12744">HYPERLINK(#REF!,#REF!)</f>
        <v>#REF!</v>
      </c>
    </row>
    <row r="12748" spans="1:1" x14ac:dyDescent="0.45">
      <c r="A12748" s="1" t="e">
        <f t="shared" ref="A12748" si="12745">HYPERLINK(#REF!,#REF!)</f>
        <v>#REF!</v>
      </c>
    </row>
    <row r="12749" spans="1:1" x14ac:dyDescent="0.45">
      <c r="A12749" s="1" t="e">
        <f t="shared" ref="A12749" si="12746">HYPERLINK(#REF!,#REF!)</f>
        <v>#REF!</v>
      </c>
    </row>
    <row r="12750" spans="1:1" x14ac:dyDescent="0.45">
      <c r="A12750" s="1" t="e">
        <f t="shared" ref="A12750" si="12747">HYPERLINK(#REF!,#REF!)</f>
        <v>#REF!</v>
      </c>
    </row>
    <row r="12751" spans="1:1" x14ac:dyDescent="0.45">
      <c r="A12751" s="1" t="e">
        <f t="shared" ref="A12751" si="12748">HYPERLINK(#REF!,#REF!)</f>
        <v>#REF!</v>
      </c>
    </row>
    <row r="12752" spans="1:1" x14ac:dyDescent="0.45">
      <c r="A12752" s="1" t="e">
        <f t="shared" ref="A12752" si="12749">HYPERLINK(#REF!,#REF!)</f>
        <v>#REF!</v>
      </c>
    </row>
    <row r="12753" spans="1:1" x14ac:dyDescent="0.45">
      <c r="A12753" s="1" t="e">
        <f t="shared" ref="A12753" si="12750">HYPERLINK(#REF!,#REF!)</f>
        <v>#REF!</v>
      </c>
    </row>
    <row r="12754" spans="1:1" x14ac:dyDescent="0.45">
      <c r="A12754" s="1" t="e">
        <f t="shared" ref="A12754" si="12751">HYPERLINK(#REF!,#REF!)</f>
        <v>#REF!</v>
      </c>
    </row>
    <row r="12755" spans="1:1" x14ac:dyDescent="0.45">
      <c r="A12755" s="1" t="e">
        <f t="shared" ref="A12755" si="12752">HYPERLINK(#REF!,#REF!)</f>
        <v>#REF!</v>
      </c>
    </row>
    <row r="12756" spans="1:1" x14ac:dyDescent="0.45">
      <c r="A12756" s="1" t="e">
        <f t="shared" ref="A12756" si="12753">HYPERLINK(#REF!,#REF!)</f>
        <v>#REF!</v>
      </c>
    </row>
    <row r="12757" spans="1:1" x14ac:dyDescent="0.45">
      <c r="A12757" s="1" t="e">
        <f t="shared" ref="A12757" si="12754">HYPERLINK(#REF!,#REF!)</f>
        <v>#REF!</v>
      </c>
    </row>
    <row r="12758" spans="1:1" x14ac:dyDescent="0.45">
      <c r="A12758" s="1" t="e">
        <f t="shared" ref="A12758" si="12755">HYPERLINK(#REF!,#REF!)</f>
        <v>#REF!</v>
      </c>
    </row>
    <row r="12759" spans="1:1" x14ac:dyDescent="0.45">
      <c r="A12759" s="1" t="e">
        <f t="shared" ref="A12759" si="12756">HYPERLINK(#REF!,#REF!)</f>
        <v>#REF!</v>
      </c>
    </row>
    <row r="12760" spans="1:1" x14ac:dyDescent="0.45">
      <c r="A12760" s="1" t="e">
        <f t="shared" ref="A12760" si="12757">HYPERLINK(#REF!,#REF!)</f>
        <v>#REF!</v>
      </c>
    </row>
    <row r="12761" spans="1:1" x14ac:dyDescent="0.45">
      <c r="A12761" s="1" t="e">
        <f t="shared" ref="A12761" si="12758">HYPERLINK(#REF!,#REF!)</f>
        <v>#REF!</v>
      </c>
    </row>
    <row r="12762" spans="1:1" x14ac:dyDescent="0.45">
      <c r="A12762" s="1" t="e">
        <f t="shared" ref="A12762" si="12759">HYPERLINK(#REF!,#REF!)</f>
        <v>#REF!</v>
      </c>
    </row>
    <row r="12763" spans="1:1" x14ac:dyDescent="0.45">
      <c r="A12763" s="1" t="e">
        <f t="shared" ref="A12763" si="12760">HYPERLINK(#REF!,#REF!)</f>
        <v>#REF!</v>
      </c>
    </row>
    <row r="12764" spans="1:1" x14ac:dyDescent="0.45">
      <c r="A12764" s="1" t="e">
        <f t="shared" ref="A12764" si="12761">HYPERLINK(#REF!,#REF!)</f>
        <v>#REF!</v>
      </c>
    </row>
    <row r="12765" spans="1:1" x14ac:dyDescent="0.45">
      <c r="A12765" s="1" t="e">
        <f t="shared" ref="A12765" si="12762">HYPERLINK(#REF!,#REF!)</f>
        <v>#REF!</v>
      </c>
    </row>
    <row r="12766" spans="1:1" x14ac:dyDescent="0.45">
      <c r="A12766" s="1" t="e">
        <f t="shared" ref="A12766" si="12763">HYPERLINK(#REF!,#REF!)</f>
        <v>#REF!</v>
      </c>
    </row>
    <row r="12767" spans="1:1" x14ac:dyDescent="0.45">
      <c r="A12767" s="1" t="e">
        <f t="shared" ref="A12767" si="12764">HYPERLINK(#REF!,#REF!)</f>
        <v>#REF!</v>
      </c>
    </row>
    <row r="12768" spans="1:1" x14ac:dyDescent="0.45">
      <c r="A12768" s="1" t="e">
        <f t="shared" ref="A12768" si="12765">HYPERLINK(#REF!,#REF!)</f>
        <v>#REF!</v>
      </c>
    </row>
    <row r="12769" spans="1:1" x14ac:dyDescent="0.45">
      <c r="A12769" s="1" t="e">
        <f t="shared" ref="A12769" si="12766">HYPERLINK(#REF!,#REF!)</f>
        <v>#REF!</v>
      </c>
    </row>
    <row r="12770" spans="1:1" x14ac:dyDescent="0.45">
      <c r="A12770" s="1" t="e">
        <f t="shared" ref="A12770" si="12767">HYPERLINK(#REF!,#REF!)</f>
        <v>#REF!</v>
      </c>
    </row>
    <row r="12771" spans="1:1" x14ac:dyDescent="0.45">
      <c r="A12771" s="1" t="e">
        <f t="shared" ref="A12771" si="12768">HYPERLINK(#REF!,#REF!)</f>
        <v>#REF!</v>
      </c>
    </row>
    <row r="12772" spans="1:1" x14ac:dyDescent="0.45">
      <c r="A12772" s="1" t="e">
        <f t="shared" ref="A12772" si="12769">HYPERLINK(#REF!,#REF!)</f>
        <v>#REF!</v>
      </c>
    </row>
    <row r="12773" spans="1:1" x14ac:dyDescent="0.45">
      <c r="A12773" s="1" t="e">
        <f t="shared" ref="A12773" si="12770">HYPERLINK(#REF!,#REF!)</f>
        <v>#REF!</v>
      </c>
    </row>
    <row r="12774" spans="1:1" x14ac:dyDescent="0.45">
      <c r="A12774" s="1" t="e">
        <f t="shared" ref="A12774" si="12771">HYPERLINK(#REF!,#REF!)</f>
        <v>#REF!</v>
      </c>
    </row>
    <row r="12775" spans="1:1" x14ac:dyDescent="0.45">
      <c r="A12775" s="1" t="e">
        <f t="shared" ref="A12775" si="12772">HYPERLINK(#REF!,#REF!)</f>
        <v>#REF!</v>
      </c>
    </row>
    <row r="12776" spans="1:1" x14ac:dyDescent="0.45">
      <c r="A12776" s="1" t="e">
        <f t="shared" ref="A12776" si="12773">HYPERLINK(#REF!,#REF!)</f>
        <v>#REF!</v>
      </c>
    </row>
    <row r="12777" spans="1:1" x14ac:dyDescent="0.45">
      <c r="A12777" s="1" t="e">
        <f t="shared" ref="A12777" si="12774">HYPERLINK(#REF!,#REF!)</f>
        <v>#REF!</v>
      </c>
    </row>
    <row r="12778" spans="1:1" x14ac:dyDescent="0.45">
      <c r="A12778" s="1" t="e">
        <f t="shared" ref="A12778" si="12775">HYPERLINK(#REF!,#REF!)</f>
        <v>#REF!</v>
      </c>
    </row>
    <row r="12779" spans="1:1" x14ac:dyDescent="0.45">
      <c r="A12779" s="1" t="e">
        <f t="shared" ref="A12779" si="12776">HYPERLINK(#REF!,#REF!)</f>
        <v>#REF!</v>
      </c>
    </row>
    <row r="12780" spans="1:1" x14ac:dyDescent="0.45">
      <c r="A12780" s="1" t="e">
        <f t="shared" ref="A12780" si="12777">HYPERLINK(#REF!,#REF!)</f>
        <v>#REF!</v>
      </c>
    </row>
    <row r="12781" spans="1:1" x14ac:dyDescent="0.45">
      <c r="A12781" s="1" t="e">
        <f t="shared" ref="A12781" si="12778">HYPERLINK(#REF!,#REF!)</f>
        <v>#REF!</v>
      </c>
    </row>
    <row r="12782" spans="1:1" x14ac:dyDescent="0.45">
      <c r="A12782" s="1" t="e">
        <f t="shared" ref="A12782" si="12779">HYPERLINK(#REF!,#REF!)</f>
        <v>#REF!</v>
      </c>
    </row>
    <row r="12783" spans="1:1" x14ac:dyDescent="0.45">
      <c r="A12783" s="1" t="e">
        <f t="shared" ref="A12783" si="12780">HYPERLINK(#REF!,#REF!)</f>
        <v>#REF!</v>
      </c>
    </row>
    <row r="12784" spans="1:1" x14ac:dyDescent="0.45">
      <c r="A12784" s="1" t="e">
        <f t="shared" ref="A12784" si="12781">HYPERLINK(#REF!,#REF!)</f>
        <v>#REF!</v>
      </c>
    </row>
    <row r="12785" spans="1:1" x14ac:dyDescent="0.45">
      <c r="A12785" s="1" t="e">
        <f t="shared" ref="A12785" si="12782">HYPERLINK(#REF!,#REF!)</f>
        <v>#REF!</v>
      </c>
    </row>
    <row r="12786" spans="1:1" x14ac:dyDescent="0.45">
      <c r="A12786" s="1" t="e">
        <f t="shared" ref="A12786" si="12783">HYPERLINK(#REF!,#REF!)</f>
        <v>#REF!</v>
      </c>
    </row>
    <row r="12787" spans="1:1" x14ac:dyDescent="0.45">
      <c r="A12787" s="1" t="e">
        <f t="shared" ref="A12787" si="12784">HYPERLINK(#REF!,#REF!)</f>
        <v>#REF!</v>
      </c>
    </row>
    <row r="12788" spans="1:1" x14ac:dyDescent="0.45">
      <c r="A12788" s="1" t="e">
        <f t="shared" ref="A12788" si="12785">HYPERLINK(#REF!,#REF!)</f>
        <v>#REF!</v>
      </c>
    </row>
    <row r="12789" spans="1:1" x14ac:dyDescent="0.45">
      <c r="A12789" s="1" t="e">
        <f t="shared" ref="A12789" si="12786">HYPERLINK(#REF!,#REF!)</f>
        <v>#REF!</v>
      </c>
    </row>
    <row r="12790" spans="1:1" x14ac:dyDescent="0.45">
      <c r="A12790" s="1" t="e">
        <f t="shared" ref="A12790" si="12787">HYPERLINK(#REF!,#REF!)</f>
        <v>#REF!</v>
      </c>
    </row>
    <row r="12791" spans="1:1" x14ac:dyDescent="0.45">
      <c r="A12791" s="1" t="e">
        <f t="shared" ref="A12791" si="12788">HYPERLINK(#REF!,#REF!)</f>
        <v>#REF!</v>
      </c>
    </row>
    <row r="12792" spans="1:1" x14ac:dyDescent="0.45">
      <c r="A12792" s="1" t="e">
        <f t="shared" ref="A12792" si="12789">HYPERLINK(#REF!,#REF!)</f>
        <v>#REF!</v>
      </c>
    </row>
    <row r="12793" spans="1:1" x14ac:dyDescent="0.45">
      <c r="A12793" s="1" t="e">
        <f t="shared" ref="A12793" si="12790">HYPERLINK(#REF!,#REF!)</f>
        <v>#REF!</v>
      </c>
    </row>
    <row r="12794" spans="1:1" x14ac:dyDescent="0.45">
      <c r="A12794" s="1" t="e">
        <f t="shared" ref="A12794" si="12791">HYPERLINK(#REF!,#REF!)</f>
        <v>#REF!</v>
      </c>
    </row>
    <row r="12795" spans="1:1" x14ac:dyDescent="0.45">
      <c r="A12795" s="1" t="e">
        <f t="shared" ref="A12795" si="12792">HYPERLINK(#REF!,#REF!)</f>
        <v>#REF!</v>
      </c>
    </row>
    <row r="12796" spans="1:1" x14ac:dyDescent="0.45">
      <c r="A12796" s="1" t="e">
        <f t="shared" ref="A12796" si="12793">HYPERLINK(#REF!,#REF!)</f>
        <v>#REF!</v>
      </c>
    </row>
    <row r="12797" spans="1:1" x14ac:dyDescent="0.45">
      <c r="A12797" s="1" t="e">
        <f t="shared" ref="A12797" si="12794">HYPERLINK(#REF!,#REF!)</f>
        <v>#REF!</v>
      </c>
    </row>
    <row r="12798" spans="1:1" x14ac:dyDescent="0.45">
      <c r="A12798" s="1" t="e">
        <f t="shared" ref="A12798" si="12795">HYPERLINK(#REF!,#REF!)</f>
        <v>#REF!</v>
      </c>
    </row>
    <row r="12799" spans="1:1" x14ac:dyDescent="0.45">
      <c r="A12799" s="1" t="e">
        <f t="shared" ref="A12799" si="12796">HYPERLINK(#REF!,#REF!)</f>
        <v>#REF!</v>
      </c>
    </row>
    <row r="12800" spans="1:1" x14ac:dyDescent="0.45">
      <c r="A12800" s="1" t="e">
        <f t="shared" ref="A12800" si="12797">HYPERLINK(#REF!,#REF!)</f>
        <v>#REF!</v>
      </c>
    </row>
    <row r="12801" spans="1:1" x14ac:dyDescent="0.45">
      <c r="A12801" s="1" t="e">
        <f t="shared" ref="A12801" si="12798">HYPERLINK(#REF!,#REF!)</f>
        <v>#REF!</v>
      </c>
    </row>
    <row r="12802" spans="1:1" x14ac:dyDescent="0.45">
      <c r="A12802" s="1" t="e">
        <f t="shared" ref="A12802" si="12799">HYPERLINK(#REF!,#REF!)</f>
        <v>#REF!</v>
      </c>
    </row>
    <row r="12803" spans="1:1" x14ac:dyDescent="0.45">
      <c r="A12803" s="1" t="e">
        <f t="shared" ref="A12803" si="12800">HYPERLINK(#REF!,#REF!)</f>
        <v>#REF!</v>
      </c>
    </row>
    <row r="12804" spans="1:1" x14ac:dyDescent="0.45">
      <c r="A12804" s="1" t="e">
        <f t="shared" ref="A12804" si="12801">HYPERLINK(#REF!,#REF!)</f>
        <v>#REF!</v>
      </c>
    </row>
    <row r="12805" spans="1:1" x14ac:dyDescent="0.45">
      <c r="A12805" s="1" t="e">
        <f t="shared" ref="A12805" si="12802">HYPERLINK(#REF!,#REF!)</f>
        <v>#REF!</v>
      </c>
    </row>
    <row r="12806" spans="1:1" x14ac:dyDescent="0.45">
      <c r="A12806" s="1" t="e">
        <f t="shared" ref="A12806" si="12803">HYPERLINK(#REF!,#REF!)</f>
        <v>#REF!</v>
      </c>
    </row>
    <row r="12807" spans="1:1" x14ac:dyDescent="0.45">
      <c r="A12807" s="1" t="e">
        <f t="shared" ref="A12807" si="12804">HYPERLINK(#REF!,#REF!)</f>
        <v>#REF!</v>
      </c>
    </row>
    <row r="12808" spans="1:1" x14ac:dyDescent="0.45">
      <c r="A12808" s="1" t="e">
        <f t="shared" ref="A12808" si="12805">HYPERLINK(#REF!,#REF!)</f>
        <v>#REF!</v>
      </c>
    </row>
    <row r="12809" spans="1:1" x14ac:dyDescent="0.45">
      <c r="A12809" s="1" t="e">
        <f t="shared" ref="A12809" si="12806">HYPERLINK(#REF!,#REF!)</f>
        <v>#REF!</v>
      </c>
    </row>
    <row r="12810" spans="1:1" x14ac:dyDescent="0.45">
      <c r="A12810" s="1" t="e">
        <f t="shared" ref="A12810" si="12807">HYPERLINK(#REF!,#REF!)</f>
        <v>#REF!</v>
      </c>
    </row>
    <row r="12811" spans="1:1" x14ac:dyDescent="0.45">
      <c r="A12811" s="1" t="e">
        <f t="shared" ref="A12811" si="12808">HYPERLINK(#REF!,#REF!)</f>
        <v>#REF!</v>
      </c>
    </row>
    <row r="12812" spans="1:1" x14ac:dyDescent="0.45">
      <c r="A12812" s="1" t="e">
        <f t="shared" ref="A12812" si="12809">HYPERLINK(#REF!,#REF!)</f>
        <v>#REF!</v>
      </c>
    </row>
    <row r="12813" spans="1:1" x14ac:dyDescent="0.45">
      <c r="A12813" s="1" t="e">
        <f t="shared" ref="A12813" si="12810">HYPERLINK(#REF!,#REF!)</f>
        <v>#REF!</v>
      </c>
    </row>
    <row r="12814" spans="1:1" x14ac:dyDescent="0.45">
      <c r="A12814" s="1" t="e">
        <f t="shared" ref="A12814" si="12811">HYPERLINK(#REF!,#REF!)</f>
        <v>#REF!</v>
      </c>
    </row>
    <row r="12815" spans="1:1" x14ac:dyDescent="0.45">
      <c r="A12815" s="1" t="e">
        <f t="shared" ref="A12815" si="12812">HYPERLINK(#REF!,#REF!)</f>
        <v>#REF!</v>
      </c>
    </row>
    <row r="12816" spans="1:1" x14ac:dyDescent="0.45">
      <c r="A12816" s="1" t="e">
        <f t="shared" ref="A12816" si="12813">HYPERLINK(#REF!,#REF!)</f>
        <v>#REF!</v>
      </c>
    </row>
    <row r="12817" spans="1:1" x14ac:dyDescent="0.45">
      <c r="A12817" s="1" t="e">
        <f t="shared" ref="A12817" si="12814">HYPERLINK(#REF!,#REF!)</f>
        <v>#REF!</v>
      </c>
    </row>
    <row r="12818" spans="1:1" x14ac:dyDescent="0.45">
      <c r="A12818" s="1" t="e">
        <f t="shared" ref="A12818" si="12815">HYPERLINK(#REF!,#REF!)</f>
        <v>#REF!</v>
      </c>
    </row>
    <row r="12819" spans="1:1" x14ac:dyDescent="0.45">
      <c r="A12819" s="1" t="e">
        <f t="shared" ref="A12819" si="12816">HYPERLINK(#REF!,#REF!)</f>
        <v>#REF!</v>
      </c>
    </row>
    <row r="12820" spans="1:1" x14ac:dyDescent="0.45">
      <c r="A12820" s="1" t="e">
        <f t="shared" ref="A12820" si="12817">HYPERLINK(#REF!,#REF!)</f>
        <v>#REF!</v>
      </c>
    </row>
    <row r="12821" spans="1:1" x14ac:dyDescent="0.45">
      <c r="A12821" s="1" t="e">
        <f t="shared" ref="A12821" si="12818">HYPERLINK(#REF!,#REF!)</f>
        <v>#REF!</v>
      </c>
    </row>
    <row r="12822" spans="1:1" x14ac:dyDescent="0.45">
      <c r="A12822" s="1" t="e">
        <f t="shared" ref="A12822" si="12819">HYPERLINK(#REF!,#REF!)</f>
        <v>#REF!</v>
      </c>
    </row>
    <row r="12823" spans="1:1" x14ac:dyDescent="0.45">
      <c r="A12823" s="1" t="e">
        <f t="shared" ref="A12823" si="12820">HYPERLINK(#REF!,#REF!)</f>
        <v>#REF!</v>
      </c>
    </row>
    <row r="12824" spans="1:1" x14ac:dyDescent="0.45">
      <c r="A12824" s="1" t="e">
        <f t="shared" ref="A12824" si="12821">HYPERLINK(#REF!,#REF!)</f>
        <v>#REF!</v>
      </c>
    </row>
    <row r="12825" spans="1:1" x14ac:dyDescent="0.45">
      <c r="A12825" s="1" t="e">
        <f t="shared" ref="A12825" si="12822">HYPERLINK(#REF!,#REF!)</f>
        <v>#REF!</v>
      </c>
    </row>
    <row r="12826" spans="1:1" x14ac:dyDescent="0.45">
      <c r="A12826" s="1" t="e">
        <f t="shared" ref="A12826" si="12823">HYPERLINK(#REF!,#REF!)</f>
        <v>#REF!</v>
      </c>
    </row>
    <row r="12827" spans="1:1" x14ac:dyDescent="0.45">
      <c r="A12827" s="1" t="e">
        <f t="shared" ref="A12827" si="12824">HYPERLINK(#REF!,#REF!)</f>
        <v>#REF!</v>
      </c>
    </row>
    <row r="12828" spans="1:1" x14ac:dyDescent="0.45">
      <c r="A12828" s="1" t="e">
        <f t="shared" ref="A12828" si="12825">HYPERLINK(#REF!,#REF!)</f>
        <v>#REF!</v>
      </c>
    </row>
    <row r="12829" spans="1:1" x14ac:dyDescent="0.45">
      <c r="A12829" s="1" t="e">
        <f t="shared" ref="A12829" si="12826">HYPERLINK(#REF!,#REF!)</f>
        <v>#REF!</v>
      </c>
    </row>
    <row r="12830" spans="1:1" x14ac:dyDescent="0.45">
      <c r="A12830" s="1" t="e">
        <f t="shared" ref="A12830" si="12827">HYPERLINK(#REF!,#REF!)</f>
        <v>#REF!</v>
      </c>
    </row>
    <row r="12831" spans="1:1" x14ac:dyDescent="0.45">
      <c r="A12831" s="1" t="e">
        <f t="shared" ref="A12831" si="12828">HYPERLINK(#REF!,#REF!)</f>
        <v>#REF!</v>
      </c>
    </row>
    <row r="12832" spans="1:1" x14ac:dyDescent="0.45">
      <c r="A12832" s="1" t="e">
        <f t="shared" ref="A12832" si="12829">HYPERLINK(#REF!,#REF!)</f>
        <v>#REF!</v>
      </c>
    </row>
    <row r="12833" spans="1:1" x14ac:dyDescent="0.45">
      <c r="A12833" s="1" t="e">
        <f t="shared" ref="A12833" si="12830">HYPERLINK(#REF!,#REF!)</f>
        <v>#REF!</v>
      </c>
    </row>
    <row r="12834" spans="1:1" x14ac:dyDescent="0.45">
      <c r="A12834" s="1" t="e">
        <f t="shared" ref="A12834" si="12831">HYPERLINK(#REF!,#REF!)</f>
        <v>#REF!</v>
      </c>
    </row>
    <row r="12835" spans="1:1" x14ac:dyDescent="0.45">
      <c r="A12835" s="1" t="e">
        <f t="shared" ref="A12835" si="12832">HYPERLINK(#REF!,#REF!)</f>
        <v>#REF!</v>
      </c>
    </row>
    <row r="12836" spans="1:1" x14ac:dyDescent="0.45">
      <c r="A12836" s="1" t="e">
        <f t="shared" ref="A12836" si="12833">HYPERLINK(#REF!,#REF!)</f>
        <v>#REF!</v>
      </c>
    </row>
    <row r="12837" spans="1:1" x14ac:dyDescent="0.45">
      <c r="A12837" s="1" t="e">
        <f t="shared" ref="A12837" si="12834">HYPERLINK(#REF!,#REF!)</f>
        <v>#REF!</v>
      </c>
    </row>
    <row r="12838" spans="1:1" x14ac:dyDescent="0.45">
      <c r="A12838" s="1" t="e">
        <f t="shared" ref="A12838" si="12835">HYPERLINK(#REF!,#REF!)</f>
        <v>#REF!</v>
      </c>
    </row>
    <row r="12839" spans="1:1" x14ac:dyDescent="0.45">
      <c r="A12839" s="1" t="e">
        <f t="shared" ref="A12839" si="12836">HYPERLINK(#REF!,#REF!)</f>
        <v>#REF!</v>
      </c>
    </row>
    <row r="12840" spans="1:1" x14ac:dyDescent="0.45">
      <c r="A12840" s="1" t="e">
        <f t="shared" ref="A12840" si="12837">HYPERLINK(#REF!,#REF!)</f>
        <v>#REF!</v>
      </c>
    </row>
    <row r="12841" spans="1:1" x14ac:dyDescent="0.45">
      <c r="A12841" s="1" t="e">
        <f t="shared" ref="A12841" si="12838">HYPERLINK(#REF!,#REF!)</f>
        <v>#REF!</v>
      </c>
    </row>
    <row r="12842" spans="1:1" x14ac:dyDescent="0.45">
      <c r="A12842" s="1" t="e">
        <f t="shared" ref="A12842" si="12839">HYPERLINK(#REF!,#REF!)</f>
        <v>#REF!</v>
      </c>
    </row>
    <row r="12843" spans="1:1" x14ac:dyDescent="0.45">
      <c r="A12843" s="1" t="e">
        <f t="shared" ref="A12843" si="12840">HYPERLINK(#REF!,#REF!)</f>
        <v>#REF!</v>
      </c>
    </row>
    <row r="12844" spans="1:1" x14ac:dyDescent="0.45">
      <c r="A12844" s="1" t="e">
        <f t="shared" ref="A12844" si="12841">HYPERLINK(#REF!,#REF!)</f>
        <v>#REF!</v>
      </c>
    </row>
    <row r="12845" spans="1:1" x14ac:dyDescent="0.45">
      <c r="A12845" s="1" t="e">
        <f t="shared" ref="A12845" si="12842">HYPERLINK(#REF!,#REF!)</f>
        <v>#REF!</v>
      </c>
    </row>
    <row r="12846" spans="1:1" x14ac:dyDescent="0.45">
      <c r="A12846" s="1" t="e">
        <f t="shared" ref="A12846" si="12843">HYPERLINK(#REF!,#REF!)</f>
        <v>#REF!</v>
      </c>
    </row>
    <row r="12847" spans="1:1" x14ac:dyDescent="0.45">
      <c r="A12847" s="1" t="e">
        <f t="shared" ref="A12847" si="12844">HYPERLINK(#REF!,#REF!)</f>
        <v>#REF!</v>
      </c>
    </row>
    <row r="12848" spans="1:1" x14ac:dyDescent="0.45">
      <c r="A12848" s="1" t="e">
        <f t="shared" ref="A12848" si="12845">HYPERLINK(#REF!,#REF!)</f>
        <v>#REF!</v>
      </c>
    </row>
    <row r="12849" spans="1:1" x14ac:dyDescent="0.45">
      <c r="A12849" s="1" t="e">
        <f t="shared" ref="A12849" si="12846">HYPERLINK(#REF!,#REF!)</f>
        <v>#REF!</v>
      </c>
    </row>
    <row r="12850" spans="1:1" x14ac:dyDescent="0.45">
      <c r="A12850" s="1" t="e">
        <f t="shared" ref="A12850" si="12847">HYPERLINK(#REF!,#REF!)</f>
        <v>#REF!</v>
      </c>
    </row>
    <row r="12851" spans="1:1" x14ac:dyDescent="0.45">
      <c r="A12851" s="1" t="e">
        <f t="shared" ref="A12851" si="12848">HYPERLINK(#REF!,#REF!)</f>
        <v>#REF!</v>
      </c>
    </row>
    <row r="12852" spans="1:1" x14ac:dyDescent="0.45">
      <c r="A12852" s="1" t="e">
        <f t="shared" ref="A12852" si="12849">HYPERLINK(#REF!,#REF!)</f>
        <v>#REF!</v>
      </c>
    </row>
    <row r="12853" spans="1:1" x14ac:dyDescent="0.45">
      <c r="A12853" s="1" t="e">
        <f t="shared" ref="A12853" si="12850">HYPERLINK(#REF!,#REF!)</f>
        <v>#REF!</v>
      </c>
    </row>
    <row r="12854" spans="1:1" x14ac:dyDescent="0.45">
      <c r="A12854" s="1" t="e">
        <f t="shared" ref="A12854" si="12851">HYPERLINK(#REF!,#REF!)</f>
        <v>#REF!</v>
      </c>
    </row>
    <row r="12855" spans="1:1" x14ac:dyDescent="0.45">
      <c r="A12855" s="1" t="e">
        <f t="shared" ref="A12855" si="12852">HYPERLINK(#REF!,#REF!)</f>
        <v>#REF!</v>
      </c>
    </row>
    <row r="12856" spans="1:1" x14ac:dyDescent="0.45">
      <c r="A12856" s="1" t="e">
        <f t="shared" ref="A12856" si="12853">HYPERLINK(#REF!,#REF!)</f>
        <v>#REF!</v>
      </c>
    </row>
    <row r="12857" spans="1:1" x14ac:dyDescent="0.45">
      <c r="A12857" s="1" t="e">
        <f t="shared" ref="A12857" si="12854">HYPERLINK(#REF!,#REF!)</f>
        <v>#REF!</v>
      </c>
    </row>
    <row r="12858" spans="1:1" x14ac:dyDescent="0.45">
      <c r="A12858" s="1" t="e">
        <f t="shared" ref="A12858" si="12855">HYPERLINK(#REF!,#REF!)</f>
        <v>#REF!</v>
      </c>
    </row>
    <row r="12859" spans="1:1" x14ac:dyDescent="0.45">
      <c r="A12859" s="1" t="e">
        <f t="shared" ref="A12859" si="12856">HYPERLINK(#REF!,#REF!)</f>
        <v>#REF!</v>
      </c>
    </row>
    <row r="12860" spans="1:1" x14ac:dyDescent="0.45">
      <c r="A12860" s="1" t="e">
        <f t="shared" ref="A12860" si="12857">HYPERLINK(#REF!,#REF!)</f>
        <v>#REF!</v>
      </c>
    </row>
    <row r="12861" spans="1:1" x14ac:dyDescent="0.45">
      <c r="A12861" s="1" t="e">
        <f t="shared" ref="A12861" si="12858">HYPERLINK(#REF!,#REF!)</f>
        <v>#REF!</v>
      </c>
    </row>
    <row r="12862" spans="1:1" x14ac:dyDescent="0.45">
      <c r="A12862" s="1" t="e">
        <f t="shared" ref="A12862" si="12859">HYPERLINK(#REF!,#REF!)</f>
        <v>#REF!</v>
      </c>
    </row>
    <row r="12863" spans="1:1" x14ac:dyDescent="0.45">
      <c r="A12863" s="1" t="e">
        <f t="shared" ref="A12863" si="12860">HYPERLINK(#REF!,#REF!)</f>
        <v>#REF!</v>
      </c>
    </row>
    <row r="12864" spans="1:1" x14ac:dyDescent="0.45">
      <c r="A12864" s="1" t="e">
        <f t="shared" ref="A12864" si="12861">HYPERLINK(#REF!,#REF!)</f>
        <v>#REF!</v>
      </c>
    </row>
    <row r="12865" spans="1:1" x14ac:dyDescent="0.45">
      <c r="A12865" s="1" t="e">
        <f t="shared" ref="A12865" si="12862">HYPERLINK(#REF!,#REF!)</f>
        <v>#REF!</v>
      </c>
    </row>
    <row r="12866" spans="1:1" x14ac:dyDescent="0.45">
      <c r="A12866" s="1" t="e">
        <f t="shared" ref="A12866" si="12863">HYPERLINK(#REF!,#REF!)</f>
        <v>#REF!</v>
      </c>
    </row>
    <row r="12867" spans="1:1" x14ac:dyDescent="0.45">
      <c r="A12867" s="1" t="e">
        <f t="shared" ref="A12867" si="12864">HYPERLINK(#REF!,#REF!)</f>
        <v>#REF!</v>
      </c>
    </row>
    <row r="12868" spans="1:1" x14ac:dyDescent="0.45">
      <c r="A12868" s="1" t="e">
        <f t="shared" ref="A12868" si="12865">HYPERLINK(#REF!,#REF!)</f>
        <v>#REF!</v>
      </c>
    </row>
    <row r="12869" spans="1:1" x14ac:dyDescent="0.45">
      <c r="A12869" s="1" t="e">
        <f t="shared" ref="A12869" si="12866">HYPERLINK(#REF!,#REF!)</f>
        <v>#REF!</v>
      </c>
    </row>
    <row r="12870" spans="1:1" x14ac:dyDescent="0.45">
      <c r="A12870" s="1" t="e">
        <f t="shared" ref="A12870" si="12867">HYPERLINK(#REF!,#REF!)</f>
        <v>#REF!</v>
      </c>
    </row>
    <row r="12871" spans="1:1" x14ac:dyDescent="0.45">
      <c r="A12871" s="1" t="e">
        <f t="shared" ref="A12871" si="12868">HYPERLINK(#REF!,#REF!)</f>
        <v>#REF!</v>
      </c>
    </row>
    <row r="12872" spans="1:1" x14ac:dyDescent="0.45">
      <c r="A12872" s="1" t="e">
        <f t="shared" ref="A12872" si="12869">HYPERLINK(#REF!,#REF!)</f>
        <v>#REF!</v>
      </c>
    </row>
    <row r="12873" spans="1:1" x14ac:dyDescent="0.45">
      <c r="A12873" s="1" t="e">
        <f t="shared" ref="A12873" si="12870">HYPERLINK(#REF!,#REF!)</f>
        <v>#REF!</v>
      </c>
    </row>
    <row r="12874" spans="1:1" x14ac:dyDescent="0.45">
      <c r="A12874" s="1" t="e">
        <f t="shared" ref="A12874" si="12871">HYPERLINK(#REF!,#REF!)</f>
        <v>#REF!</v>
      </c>
    </row>
    <row r="12875" spans="1:1" x14ac:dyDescent="0.45">
      <c r="A12875" s="1" t="e">
        <f t="shared" ref="A12875" si="12872">HYPERLINK(#REF!,#REF!)</f>
        <v>#REF!</v>
      </c>
    </row>
    <row r="12876" spans="1:1" x14ac:dyDescent="0.45">
      <c r="A12876" s="1" t="e">
        <f t="shared" ref="A12876" si="12873">HYPERLINK(#REF!,#REF!)</f>
        <v>#REF!</v>
      </c>
    </row>
    <row r="12877" spans="1:1" x14ac:dyDescent="0.45">
      <c r="A12877" s="1" t="e">
        <f t="shared" ref="A12877" si="12874">HYPERLINK(#REF!,#REF!)</f>
        <v>#REF!</v>
      </c>
    </row>
    <row r="12878" spans="1:1" x14ac:dyDescent="0.45">
      <c r="A12878" s="1" t="e">
        <f t="shared" ref="A12878" si="12875">HYPERLINK(#REF!,#REF!)</f>
        <v>#REF!</v>
      </c>
    </row>
    <row r="12879" spans="1:1" x14ac:dyDescent="0.45">
      <c r="A12879" s="1" t="e">
        <f t="shared" ref="A12879" si="12876">HYPERLINK(#REF!,#REF!)</f>
        <v>#REF!</v>
      </c>
    </row>
    <row r="12880" spans="1:1" x14ac:dyDescent="0.45">
      <c r="A12880" s="1" t="e">
        <f t="shared" ref="A12880" si="12877">HYPERLINK(#REF!,#REF!)</f>
        <v>#REF!</v>
      </c>
    </row>
    <row r="12881" spans="1:1" x14ac:dyDescent="0.45">
      <c r="A12881" s="1" t="e">
        <f t="shared" ref="A12881" si="12878">HYPERLINK(#REF!,#REF!)</f>
        <v>#REF!</v>
      </c>
    </row>
    <row r="12882" spans="1:1" x14ac:dyDescent="0.45">
      <c r="A12882" s="1" t="e">
        <f t="shared" ref="A12882" si="12879">HYPERLINK(#REF!,#REF!)</f>
        <v>#REF!</v>
      </c>
    </row>
    <row r="12883" spans="1:1" x14ac:dyDescent="0.45">
      <c r="A12883" s="1" t="e">
        <f t="shared" ref="A12883" si="12880">HYPERLINK(#REF!,#REF!)</f>
        <v>#REF!</v>
      </c>
    </row>
    <row r="12884" spans="1:1" x14ac:dyDescent="0.45">
      <c r="A12884" s="1" t="e">
        <f t="shared" ref="A12884" si="12881">HYPERLINK(#REF!,#REF!)</f>
        <v>#REF!</v>
      </c>
    </row>
    <row r="12885" spans="1:1" x14ac:dyDescent="0.45">
      <c r="A12885" s="1" t="e">
        <f t="shared" ref="A12885" si="12882">HYPERLINK(#REF!,#REF!)</f>
        <v>#REF!</v>
      </c>
    </row>
    <row r="12886" spans="1:1" x14ac:dyDescent="0.45">
      <c r="A12886" s="1" t="e">
        <f t="shared" ref="A12886" si="12883">HYPERLINK(#REF!,#REF!)</f>
        <v>#REF!</v>
      </c>
    </row>
    <row r="12887" spans="1:1" x14ac:dyDescent="0.45">
      <c r="A12887" s="1" t="e">
        <f t="shared" ref="A12887" si="12884">HYPERLINK(#REF!,#REF!)</f>
        <v>#REF!</v>
      </c>
    </row>
    <row r="12888" spans="1:1" x14ac:dyDescent="0.45">
      <c r="A12888" s="1" t="e">
        <f t="shared" ref="A12888" si="12885">HYPERLINK(#REF!,#REF!)</f>
        <v>#REF!</v>
      </c>
    </row>
    <row r="12889" spans="1:1" x14ac:dyDescent="0.45">
      <c r="A12889" s="1" t="e">
        <f t="shared" ref="A12889" si="12886">HYPERLINK(#REF!,#REF!)</f>
        <v>#REF!</v>
      </c>
    </row>
    <row r="12890" spans="1:1" x14ac:dyDescent="0.45">
      <c r="A12890" s="1" t="e">
        <f t="shared" ref="A12890" si="12887">HYPERLINK(#REF!,#REF!)</f>
        <v>#REF!</v>
      </c>
    </row>
    <row r="12891" spans="1:1" x14ac:dyDescent="0.45">
      <c r="A12891" s="1" t="e">
        <f t="shared" ref="A12891" si="12888">HYPERLINK(#REF!,#REF!)</f>
        <v>#REF!</v>
      </c>
    </row>
    <row r="12892" spans="1:1" x14ac:dyDescent="0.45">
      <c r="A12892" s="1" t="e">
        <f t="shared" ref="A12892" si="12889">HYPERLINK(#REF!,#REF!)</f>
        <v>#REF!</v>
      </c>
    </row>
    <row r="12893" spans="1:1" x14ac:dyDescent="0.45">
      <c r="A12893" s="1" t="e">
        <f t="shared" ref="A12893" si="12890">HYPERLINK(#REF!,#REF!)</f>
        <v>#REF!</v>
      </c>
    </row>
    <row r="12894" spans="1:1" x14ac:dyDescent="0.45">
      <c r="A12894" s="1" t="e">
        <f t="shared" ref="A12894" si="12891">HYPERLINK(#REF!,#REF!)</f>
        <v>#REF!</v>
      </c>
    </row>
    <row r="12895" spans="1:1" x14ac:dyDescent="0.45">
      <c r="A12895" s="1" t="e">
        <f t="shared" ref="A12895" si="12892">HYPERLINK(#REF!,#REF!)</f>
        <v>#REF!</v>
      </c>
    </row>
    <row r="12896" spans="1:1" x14ac:dyDescent="0.45">
      <c r="A12896" s="1" t="e">
        <f t="shared" ref="A12896" si="12893">HYPERLINK(#REF!,#REF!)</f>
        <v>#REF!</v>
      </c>
    </row>
    <row r="12897" spans="1:1" x14ac:dyDescent="0.45">
      <c r="A12897" s="1" t="e">
        <f t="shared" ref="A12897" si="12894">HYPERLINK(#REF!,#REF!)</f>
        <v>#REF!</v>
      </c>
    </row>
    <row r="12898" spans="1:1" x14ac:dyDescent="0.45">
      <c r="A12898" s="1" t="e">
        <f t="shared" ref="A12898" si="12895">HYPERLINK(#REF!,#REF!)</f>
        <v>#REF!</v>
      </c>
    </row>
    <row r="12899" spans="1:1" x14ac:dyDescent="0.45">
      <c r="A12899" s="1" t="e">
        <f t="shared" ref="A12899" si="12896">HYPERLINK(#REF!,#REF!)</f>
        <v>#REF!</v>
      </c>
    </row>
    <row r="12900" spans="1:1" x14ac:dyDescent="0.45">
      <c r="A12900" s="1" t="e">
        <f t="shared" ref="A12900" si="12897">HYPERLINK(#REF!,#REF!)</f>
        <v>#REF!</v>
      </c>
    </row>
    <row r="12901" spans="1:1" x14ac:dyDescent="0.45">
      <c r="A12901" s="1" t="e">
        <f t="shared" ref="A12901" si="12898">HYPERLINK(#REF!,#REF!)</f>
        <v>#REF!</v>
      </c>
    </row>
    <row r="12902" spans="1:1" x14ac:dyDescent="0.45">
      <c r="A12902" s="1" t="e">
        <f t="shared" ref="A12902" si="12899">HYPERLINK(#REF!,#REF!)</f>
        <v>#REF!</v>
      </c>
    </row>
    <row r="12903" spans="1:1" x14ac:dyDescent="0.45">
      <c r="A12903" s="1" t="e">
        <f t="shared" ref="A12903" si="12900">HYPERLINK(#REF!,#REF!)</f>
        <v>#REF!</v>
      </c>
    </row>
    <row r="12904" spans="1:1" x14ac:dyDescent="0.45">
      <c r="A12904" s="1" t="e">
        <f t="shared" ref="A12904" si="12901">HYPERLINK(#REF!,#REF!)</f>
        <v>#REF!</v>
      </c>
    </row>
    <row r="12905" spans="1:1" x14ac:dyDescent="0.45">
      <c r="A12905" s="1" t="e">
        <f t="shared" ref="A12905" si="12902">HYPERLINK(#REF!,#REF!)</f>
        <v>#REF!</v>
      </c>
    </row>
    <row r="12906" spans="1:1" x14ac:dyDescent="0.45">
      <c r="A12906" s="1" t="e">
        <f t="shared" ref="A12906" si="12903">HYPERLINK(#REF!,#REF!)</f>
        <v>#REF!</v>
      </c>
    </row>
    <row r="12907" spans="1:1" x14ac:dyDescent="0.45">
      <c r="A12907" s="1" t="e">
        <f t="shared" ref="A12907" si="12904">HYPERLINK(#REF!,#REF!)</f>
        <v>#REF!</v>
      </c>
    </row>
    <row r="12908" spans="1:1" x14ac:dyDescent="0.45">
      <c r="A12908" s="1" t="e">
        <f t="shared" ref="A12908" si="12905">HYPERLINK(#REF!,#REF!)</f>
        <v>#REF!</v>
      </c>
    </row>
    <row r="12909" spans="1:1" x14ac:dyDescent="0.45">
      <c r="A12909" s="1" t="e">
        <f t="shared" ref="A12909" si="12906">HYPERLINK(#REF!,#REF!)</f>
        <v>#REF!</v>
      </c>
    </row>
    <row r="12910" spans="1:1" x14ac:dyDescent="0.45">
      <c r="A12910" s="1" t="e">
        <f t="shared" ref="A12910" si="12907">HYPERLINK(#REF!,#REF!)</f>
        <v>#REF!</v>
      </c>
    </row>
    <row r="12911" spans="1:1" x14ac:dyDescent="0.45">
      <c r="A12911" s="1" t="e">
        <f t="shared" ref="A12911" si="12908">HYPERLINK(#REF!,#REF!)</f>
        <v>#REF!</v>
      </c>
    </row>
    <row r="12912" spans="1:1" x14ac:dyDescent="0.45">
      <c r="A12912" s="1" t="e">
        <f t="shared" ref="A12912" si="12909">HYPERLINK(#REF!,#REF!)</f>
        <v>#REF!</v>
      </c>
    </row>
    <row r="12913" spans="1:1" x14ac:dyDescent="0.45">
      <c r="A12913" s="1" t="e">
        <f t="shared" ref="A12913" si="12910">HYPERLINK(#REF!,#REF!)</f>
        <v>#REF!</v>
      </c>
    </row>
    <row r="12914" spans="1:1" x14ac:dyDescent="0.45">
      <c r="A12914" s="1" t="e">
        <f t="shared" ref="A12914" si="12911">HYPERLINK(#REF!,#REF!)</f>
        <v>#REF!</v>
      </c>
    </row>
    <row r="12915" spans="1:1" x14ac:dyDescent="0.45">
      <c r="A12915" s="1" t="e">
        <f t="shared" ref="A12915" si="12912">HYPERLINK(#REF!,#REF!)</f>
        <v>#REF!</v>
      </c>
    </row>
    <row r="12916" spans="1:1" x14ac:dyDescent="0.45">
      <c r="A12916" s="1" t="e">
        <f t="shared" ref="A12916" si="12913">HYPERLINK(#REF!,#REF!)</f>
        <v>#REF!</v>
      </c>
    </row>
    <row r="12917" spans="1:1" x14ac:dyDescent="0.45">
      <c r="A12917" s="1" t="e">
        <f t="shared" ref="A12917" si="12914">HYPERLINK(#REF!,#REF!)</f>
        <v>#REF!</v>
      </c>
    </row>
    <row r="12918" spans="1:1" x14ac:dyDescent="0.45">
      <c r="A12918" s="1" t="e">
        <f t="shared" ref="A12918" si="12915">HYPERLINK(#REF!,#REF!)</f>
        <v>#REF!</v>
      </c>
    </row>
    <row r="12919" spans="1:1" x14ac:dyDescent="0.45">
      <c r="A12919" s="1" t="e">
        <f t="shared" ref="A12919" si="12916">HYPERLINK(#REF!,#REF!)</f>
        <v>#REF!</v>
      </c>
    </row>
    <row r="12920" spans="1:1" x14ac:dyDescent="0.45">
      <c r="A12920" s="1" t="e">
        <f t="shared" ref="A12920" si="12917">HYPERLINK(#REF!,#REF!)</f>
        <v>#REF!</v>
      </c>
    </row>
    <row r="12921" spans="1:1" x14ac:dyDescent="0.45">
      <c r="A12921" s="1" t="e">
        <f t="shared" ref="A12921" si="12918">HYPERLINK(#REF!,#REF!)</f>
        <v>#REF!</v>
      </c>
    </row>
    <row r="12922" spans="1:1" x14ac:dyDescent="0.45">
      <c r="A12922" s="1" t="e">
        <f t="shared" ref="A12922" si="12919">HYPERLINK(#REF!,#REF!)</f>
        <v>#REF!</v>
      </c>
    </row>
    <row r="12923" spans="1:1" x14ac:dyDescent="0.45">
      <c r="A12923" s="1" t="e">
        <f t="shared" ref="A12923" si="12920">HYPERLINK(#REF!,#REF!)</f>
        <v>#REF!</v>
      </c>
    </row>
    <row r="12924" spans="1:1" x14ac:dyDescent="0.45">
      <c r="A12924" s="1" t="e">
        <f t="shared" ref="A12924" si="12921">HYPERLINK(#REF!,#REF!)</f>
        <v>#REF!</v>
      </c>
    </row>
    <row r="12925" spans="1:1" x14ac:dyDescent="0.45">
      <c r="A12925" s="1" t="e">
        <f t="shared" ref="A12925" si="12922">HYPERLINK(#REF!,#REF!)</f>
        <v>#REF!</v>
      </c>
    </row>
    <row r="12926" spans="1:1" x14ac:dyDescent="0.45">
      <c r="A12926" s="1" t="e">
        <f t="shared" ref="A12926" si="12923">HYPERLINK(#REF!,#REF!)</f>
        <v>#REF!</v>
      </c>
    </row>
    <row r="12927" spans="1:1" x14ac:dyDescent="0.45">
      <c r="A12927" s="1" t="e">
        <f t="shared" ref="A12927" si="12924">HYPERLINK(#REF!,#REF!)</f>
        <v>#REF!</v>
      </c>
    </row>
    <row r="12928" spans="1:1" x14ac:dyDescent="0.45">
      <c r="A12928" s="1" t="e">
        <f t="shared" ref="A12928" si="12925">HYPERLINK(#REF!,#REF!)</f>
        <v>#REF!</v>
      </c>
    </row>
    <row r="12929" spans="1:1" x14ac:dyDescent="0.45">
      <c r="A12929" s="1" t="e">
        <f t="shared" ref="A12929" si="12926">HYPERLINK(#REF!,#REF!)</f>
        <v>#REF!</v>
      </c>
    </row>
    <row r="12930" spans="1:1" x14ac:dyDescent="0.45">
      <c r="A12930" s="1" t="e">
        <f t="shared" ref="A12930" si="12927">HYPERLINK(#REF!,#REF!)</f>
        <v>#REF!</v>
      </c>
    </row>
    <row r="12931" spans="1:1" x14ac:dyDescent="0.45">
      <c r="A12931" s="1" t="e">
        <f t="shared" ref="A12931" si="12928">HYPERLINK(#REF!,#REF!)</f>
        <v>#REF!</v>
      </c>
    </row>
    <row r="12932" spans="1:1" x14ac:dyDescent="0.45">
      <c r="A12932" s="1" t="e">
        <f t="shared" ref="A12932" si="12929">HYPERLINK(#REF!,#REF!)</f>
        <v>#REF!</v>
      </c>
    </row>
    <row r="12933" spans="1:1" x14ac:dyDescent="0.45">
      <c r="A12933" s="1" t="e">
        <f t="shared" ref="A12933" si="12930">HYPERLINK(#REF!,#REF!)</f>
        <v>#REF!</v>
      </c>
    </row>
    <row r="12934" spans="1:1" x14ac:dyDescent="0.45">
      <c r="A12934" s="1" t="e">
        <f t="shared" ref="A12934" si="12931">HYPERLINK(#REF!,#REF!)</f>
        <v>#REF!</v>
      </c>
    </row>
    <row r="12935" spans="1:1" x14ac:dyDescent="0.45">
      <c r="A12935" s="1" t="e">
        <f t="shared" ref="A12935" si="12932">HYPERLINK(#REF!,#REF!)</f>
        <v>#REF!</v>
      </c>
    </row>
    <row r="12936" spans="1:1" x14ac:dyDescent="0.45">
      <c r="A12936" s="1" t="e">
        <f t="shared" ref="A12936" si="12933">HYPERLINK(#REF!,#REF!)</f>
        <v>#REF!</v>
      </c>
    </row>
    <row r="12937" spans="1:1" x14ac:dyDescent="0.45">
      <c r="A12937" s="1" t="e">
        <f t="shared" ref="A12937" si="12934">HYPERLINK(#REF!,#REF!)</f>
        <v>#REF!</v>
      </c>
    </row>
    <row r="12938" spans="1:1" x14ac:dyDescent="0.45">
      <c r="A12938" s="1" t="e">
        <f t="shared" ref="A12938" si="12935">HYPERLINK(#REF!,#REF!)</f>
        <v>#REF!</v>
      </c>
    </row>
    <row r="12939" spans="1:1" x14ac:dyDescent="0.45">
      <c r="A12939" s="1" t="e">
        <f t="shared" ref="A12939" si="12936">HYPERLINK(#REF!,#REF!)</f>
        <v>#REF!</v>
      </c>
    </row>
    <row r="12940" spans="1:1" x14ac:dyDescent="0.45">
      <c r="A12940" s="1" t="e">
        <f t="shared" ref="A12940" si="12937">HYPERLINK(#REF!,#REF!)</f>
        <v>#REF!</v>
      </c>
    </row>
    <row r="12941" spans="1:1" x14ac:dyDescent="0.45">
      <c r="A12941" s="1" t="e">
        <f t="shared" ref="A12941" si="12938">HYPERLINK(#REF!,#REF!)</f>
        <v>#REF!</v>
      </c>
    </row>
    <row r="12942" spans="1:1" x14ac:dyDescent="0.45">
      <c r="A12942" s="1" t="e">
        <f t="shared" ref="A12942" si="12939">HYPERLINK(#REF!,#REF!)</f>
        <v>#REF!</v>
      </c>
    </row>
    <row r="12943" spans="1:1" x14ac:dyDescent="0.45">
      <c r="A12943" s="1" t="e">
        <f t="shared" ref="A12943" si="12940">HYPERLINK(#REF!,#REF!)</f>
        <v>#REF!</v>
      </c>
    </row>
    <row r="12944" spans="1:1" x14ac:dyDescent="0.45">
      <c r="A12944" s="1" t="e">
        <f t="shared" ref="A12944" si="12941">HYPERLINK(#REF!,#REF!)</f>
        <v>#REF!</v>
      </c>
    </row>
    <row r="12945" spans="1:1" x14ac:dyDescent="0.45">
      <c r="A12945" s="1" t="e">
        <f t="shared" ref="A12945" si="12942">HYPERLINK(#REF!,#REF!)</f>
        <v>#REF!</v>
      </c>
    </row>
    <row r="12946" spans="1:1" x14ac:dyDescent="0.45">
      <c r="A12946" s="1" t="e">
        <f t="shared" ref="A12946" si="12943">HYPERLINK(#REF!,#REF!)</f>
        <v>#REF!</v>
      </c>
    </row>
    <row r="12947" spans="1:1" x14ac:dyDescent="0.45">
      <c r="A12947" s="1" t="e">
        <f t="shared" ref="A12947" si="12944">HYPERLINK(#REF!,#REF!)</f>
        <v>#REF!</v>
      </c>
    </row>
    <row r="12948" spans="1:1" x14ac:dyDescent="0.45">
      <c r="A12948" s="1" t="e">
        <f t="shared" ref="A12948" si="12945">HYPERLINK(#REF!,#REF!)</f>
        <v>#REF!</v>
      </c>
    </row>
    <row r="12949" spans="1:1" x14ac:dyDescent="0.45">
      <c r="A12949" s="1" t="e">
        <f t="shared" ref="A12949" si="12946">HYPERLINK(#REF!,#REF!)</f>
        <v>#REF!</v>
      </c>
    </row>
    <row r="12950" spans="1:1" x14ac:dyDescent="0.45">
      <c r="A12950" s="1" t="e">
        <f t="shared" ref="A12950" si="12947">HYPERLINK(#REF!,#REF!)</f>
        <v>#REF!</v>
      </c>
    </row>
    <row r="12951" spans="1:1" x14ac:dyDescent="0.45">
      <c r="A12951" s="1" t="e">
        <f t="shared" ref="A12951" si="12948">HYPERLINK(#REF!,#REF!)</f>
        <v>#REF!</v>
      </c>
    </row>
    <row r="12952" spans="1:1" x14ac:dyDescent="0.45">
      <c r="A12952" s="1" t="e">
        <f t="shared" ref="A12952" si="12949">HYPERLINK(#REF!,#REF!)</f>
        <v>#REF!</v>
      </c>
    </row>
    <row r="12953" spans="1:1" x14ac:dyDescent="0.45">
      <c r="A12953" s="1" t="e">
        <f t="shared" ref="A12953" si="12950">HYPERLINK(#REF!,#REF!)</f>
        <v>#REF!</v>
      </c>
    </row>
    <row r="12954" spans="1:1" x14ac:dyDescent="0.45">
      <c r="A12954" s="1" t="e">
        <f t="shared" ref="A12954" si="12951">HYPERLINK(#REF!,#REF!)</f>
        <v>#REF!</v>
      </c>
    </row>
    <row r="12955" spans="1:1" x14ac:dyDescent="0.45">
      <c r="A12955" s="1" t="e">
        <f t="shared" ref="A12955" si="12952">HYPERLINK(#REF!,#REF!)</f>
        <v>#REF!</v>
      </c>
    </row>
    <row r="12956" spans="1:1" x14ac:dyDescent="0.45">
      <c r="A12956" s="1" t="e">
        <f t="shared" ref="A12956" si="12953">HYPERLINK(#REF!,#REF!)</f>
        <v>#REF!</v>
      </c>
    </row>
    <row r="12957" spans="1:1" x14ac:dyDescent="0.45">
      <c r="A12957" s="1" t="e">
        <f t="shared" ref="A12957" si="12954">HYPERLINK(#REF!,#REF!)</f>
        <v>#REF!</v>
      </c>
    </row>
    <row r="12958" spans="1:1" x14ac:dyDescent="0.45">
      <c r="A12958" s="1" t="e">
        <f t="shared" ref="A12958" si="12955">HYPERLINK(#REF!,#REF!)</f>
        <v>#REF!</v>
      </c>
    </row>
    <row r="12959" spans="1:1" x14ac:dyDescent="0.45">
      <c r="A12959" s="1" t="e">
        <f t="shared" ref="A12959" si="12956">HYPERLINK(#REF!,#REF!)</f>
        <v>#REF!</v>
      </c>
    </row>
    <row r="12960" spans="1:1" x14ac:dyDescent="0.45">
      <c r="A12960" s="1" t="e">
        <f t="shared" ref="A12960" si="12957">HYPERLINK(#REF!,#REF!)</f>
        <v>#REF!</v>
      </c>
    </row>
    <row r="12961" spans="1:1" x14ac:dyDescent="0.45">
      <c r="A12961" s="1" t="e">
        <f t="shared" ref="A12961" si="12958">HYPERLINK(#REF!,#REF!)</f>
        <v>#REF!</v>
      </c>
    </row>
    <row r="12962" spans="1:1" x14ac:dyDescent="0.45">
      <c r="A12962" s="1" t="e">
        <f t="shared" ref="A12962" si="12959">HYPERLINK(#REF!,#REF!)</f>
        <v>#REF!</v>
      </c>
    </row>
    <row r="12963" spans="1:1" x14ac:dyDescent="0.45">
      <c r="A12963" s="1" t="e">
        <f t="shared" ref="A12963" si="12960">HYPERLINK(#REF!,#REF!)</f>
        <v>#REF!</v>
      </c>
    </row>
    <row r="12964" spans="1:1" x14ac:dyDescent="0.45">
      <c r="A12964" s="1" t="e">
        <f t="shared" ref="A12964" si="12961">HYPERLINK(#REF!,#REF!)</f>
        <v>#REF!</v>
      </c>
    </row>
    <row r="12965" spans="1:1" x14ac:dyDescent="0.45">
      <c r="A12965" s="1" t="e">
        <f t="shared" ref="A12965" si="12962">HYPERLINK(#REF!,#REF!)</f>
        <v>#REF!</v>
      </c>
    </row>
    <row r="12966" spans="1:1" x14ac:dyDescent="0.45">
      <c r="A12966" s="1" t="e">
        <f t="shared" ref="A12966" si="12963">HYPERLINK(#REF!,#REF!)</f>
        <v>#REF!</v>
      </c>
    </row>
    <row r="12967" spans="1:1" x14ac:dyDescent="0.45">
      <c r="A12967" s="1" t="e">
        <f t="shared" ref="A12967" si="12964">HYPERLINK(#REF!,#REF!)</f>
        <v>#REF!</v>
      </c>
    </row>
    <row r="12968" spans="1:1" x14ac:dyDescent="0.45">
      <c r="A12968" s="1" t="e">
        <f t="shared" ref="A12968" si="12965">HYPERLINK(#REF!,#REF!)</f>
        <v>#REF!</v>
      </c>
    </row>
    <row r="12969" spans="1:1" x14ac:dyDescent="0.45">
      <c r="A12969" s="1" t="e">
        <f t="shared" ref="A12969" si="12966">HYPERLINK(#REF!,#REF!)</f>
        <v>#REF!</v>
      </c>
    </row>
    <row r="12970" spans="1:1" x14ac:dyDescent="0.45">
      <c r="A12970" s="1" t="e">
        <f t="shared" ref="A12970" si="12967">HYPERLINK(#REF!,#REF!)</f>
        <v>#REF!</v>
      </c>
    </row>
    <row r="12971" spans="1:1" x14ac:dyDescent="0.45">
      <c r="A12971" s="1" t="e">
        <f t="shared" ref="A12971" si="12968">HYPERLINK(#REF!,#REF!)</f>
        <v>#REF!</v>
      </c>
    </row>
    <row r="12972" spans="1:1" x14ac:dyDescent="0.45">
      <c r="A12972" s="1" t="e">
        <f t="shared" ref="A12972" si="12969">HYPERLINK(#REF!,#REF!)</f>
        <v>#REF!</v>
      </c>
    </row>
    <row r="12973" spans="1:1" x14ac:dyDescent="0.45">
      <c r="A12973" s="1" t="e">
        <f t="shared" ref="A12973" si="12970">HYPERLINK(#REF!,#REF!)</f>
        <v>#REF!</v>
      </c>
    </row>
    <row r="12974" spans="1:1" x14ac:dyDescent="0.45">
      <c r="A12974" s="1" t="e">
        <f t="shared" ref="A12974" si="12971">HYPERLINK(#REF!,#REF!)</f>
        <v>#REF!</v>
      </c>
    </row>
    <row r="12975" spans="1:1" x14ac:dyDescent="0.45">
      <c r="A12975" s="1" t="e">
        <f t="shared" ref="A12975" si="12972">HYPERLINK(#REF!,#REF!)</f>
        <v>#REF!</v>
      </c>
    </row>
    <row r="12976" spans="1:1" x14ac:dyDescent="0.45">
      <c r="A12976" s="1" t="e">
        <f t="shared" ref="A12976" si="12973">HYPERLINK(#REF!,#REF!)</f>
        <v>#REF!</v>
      </c>
    </row>
    <row r="12977" spans="1:1" x14ac:dyDescent="0.45">
      <c r="A12977" s="1" t="e">
        <f t="shared" ref="A12977" si="12974">HYPERLINK(#REF!,#REF!)</f>
        <v>#REF!</v>
      </c>
    </row>
    <row r="12978" spans="1:1" x14ac:dyDescent="0.45">
      <c r="A12978" s="1" t="e">
        <f t="shared" ref="A12978" si="12975">HYPERLINK(#REF!,#REF!)</f>
        <v>#REF!</v>
      </c>
    </row>
    <row r="12979" spans="1:1" x14ac:dyDescent="0.45">
      <c r="A12979" s="1" t="e">
        <f t="shared" ref="A12979" si="12976">HYPERLINK(#REF!,#REF!)</f>
        <v>#REF!</v>
      </c>
    </row>
    <row r="12980" spans="1:1" x14ac:dyDescent="0.45">
      <c r="A12980" s="1" t="e">
        <f t="shared" ref="A12980" si="12977">HYPERLINK(#REF!,#REF!)</f>
        <v>#REF!</v>
      </c>
    </row>
    <row r="12981" spans="1:1" x14ac:dyDescent="0.45">
      <c r="A12981" s="1" t="e">
        <f t="shared" ref="A12981" si="12978">HYPERLINK(#REF!,#REF!)</f>
        <v>#REF!</v>
      </c>
    </row>
    <row r="12982" spans="1:1" x14ac:dyDescent="0.45">
      <c r="A12982" s="1" t="e">
        <f t="shared" ref="A12982" si="12979">HYPERLINK(#REF!,#REF!)</f>
        <v>#REF!</v>
      </c>
    </row>
    <row r="12983" spans="1:1" x14ac:dyDescent="0.45">
      <c r="A12983" s="1" t="e">
        <f t="shared" ref="A12983" si="12980">HYPERLINK(#REF!,#REF!)</f>
        <v>#REF!</v>
      </c>
    </row>
    <row r="12984" spans="1:1" x14ac:dyDescent="0.45">
      <c r="A12984" s="1" t="e">
        <f t="shared" ref="A12984" si="12981">HYPERLINK(#REF!,#REF!)</f>
        <v>#REF!</v>
      </c>
    </row>
    <row r="12985" spans="1:1" x14ac:dyDescent="0.45">
      <c r="A12985" s="1" t="e">
        <f t="shared" ref="A12985" si="12982">HYPERLINK(#REF!,#REF!)</f>
        <v>#REF!</v>
      </c>
    </row>
    <row r="12986" spans="1:1" x14ac:dyDescent="0.45">
      <c r="A12986" s="1" t="e">
        <f t="shared" ref="A12986" si="12983">HYPERLINK(#REF!,#REF!)</f>
        <v>#REF!</v>
      </c>
    </row>
    <row r="12987" spans="1:1" x14ac:dyDescent="0.45">
      <c r="A12987" s="1" t="e">
        <f t="shared" ref="A12987" si="12984">HYPERLINK(#REF!,#REF!)</f>
        <v>#REF!</v>
      </c>
    </row>
    <row r="12988" spans="1:1" x14ac:dyDescent="0.45">
      <c r="A12988" s="1" t="e">
        <f t="shared" ref="A12988" si="12985">HYPERLINK(#REF!,#REF!)</f>
        <v>#REF!</v>
      </c>
    </row>
    <row r="12989" spans="1:1" x14ac:dyDescent="0.45">
      <c r="A12989" s="1" t="e">
        <f t="shared" ref="A12989" si="12986">HYPERLINK(#REF!,#REF!)</f>
        <v>#REF!</v>
      </c>
    </row>
    <row r="12990" spans="1:1" x14ac:dyDescent="0.45">
      <c r="A12990" s="1" t="e">
        <f t="shared" ref="A12990" si="12987">HYPERLINK(#REF!,#REF!)</f>
        <v>#REF!</v>
      </c>
    </row>
    <row r="12991" spans="1:1" x14ac:dyDescent="0.45">
      <c r="A12991" s="1" t="e">
        <f t="shared" ref="A12991" si="12988">HYPERLINK(#REF!,#REF!)</f>
        <v>#REF!</v>
      </c>
    </row>
    <row r="12992" spans="1:1" x14ac:dyDescent="0.45">
      <c r="A12992" s="1" t="e">
        <f t="shared" ref="A12992" si="12989">HYPERLINK(#REF!,#REF!)</f>
        <v>#REF!</v>
      </c>
    </row>
    <row r="12993" spans="1:1" x14ac:dyDescent="0.45">
      <c r="A12993" s="1" t="e">
        <f t="shared" ref="A12993" si="12990">HYPERLINK(#REF!,#REF!)</f>
        <v>#REF!</v>
      </c>
    </row>
    <row r="12994" spans="1:1" x14ac:dyDescent="0.45">
      <c r="A12994" s="1" t="e">
        <f t="shared" ref="A12994" si="12991">HYPERLINK(#REF!,#REF!)</f>
        <v>#REF!</v>
      </c>
    </row>
    <row r="12995" spans="1:1" x14ac:dyDescent="0.45">
      <c r="A12995" s="1" t="e">
        <f t="shared" ref="A12995" si="12992">HYPERLINK(#REF!,#REF!)</f>
        <v>#REF!</v>
      </c>
    </row>
    <row r="12996" spans="1:1" x14ac:dyDescent="0.45">
      <c r="A12996" s="1" t="e">
        <f t="shared" ref="A12996" si="12993">HYPERLINK(#REF!,#REF!)</f>
        <v>#REF!</v>
      </c>
    </row>
    <row r="12997" spans="1:1" x14ac:dyDescent="0.45">
      <c r="A12997" s="1" t="e">
        <f t="shared" ref="A12997" si="12994">HYPERLINK(#REF!,#REF!)</f>
        <v>#REF!</v>
      </c>
    </row>
    <row r="12998" spans="1:1" x14ac:dyDescent="0.45">
      <c r="A12998" s="1" t="e">
        <f t="shared" ref="A12998" si="12995">HYPERLINK(#REF!,#REF!)</f>
        <v>#REF!</v>
      </c>
    </row>
    <row r="12999" spans="1:1" x14ac:dyDescent="0.45">
      <c r="A12999" s="1" t="e">
        <f t="shared" ref="A12999" si="12996">HYPERLINK(#REF!,#REF!)</f>
        <v>#REF!</v>
      </c>
    </row>
    <row r="13000" spans="1:1" x14ac:dyDescent="0.45">
      <c r="A13000" s="1" t="e">
        <f t="shared" ref="A13000" si="12997">HYPERLINK(#REF!,#REF!)</f>
        <v>#REF!</v>
      </c>
    </row>
    <row r="13001" spans="1:1" x14ac:dyDescent="0.45">
      <c r="A13001" s="1" t="e">
        <f t="shared" ref="A13001" si="12998">HYPERLINK(#REF!,#REF!)</f>
        <v>#REF!</v>
      </c>
    </row>
    <row r="13002" spans="1:1" x14ac:dyDescent="0.45">
      <c r="A13002" s="1" t="e">
        <f t="shared" ref="A13002" si="12999">HYPERLINK(#REF!,#REF!)</f>
        <v>#REF!</v>
      </c>
    </row>
    <row r="13003" spans="1:1" x14ac:dyDescent="0.45">
      <c r="A13003" s="1" t="e">
        <f t="shared" ref="A13003" si="13000">HYPERLINK(#REF!,#REF!)</f>
        <v>#REF!</v>
      </c>
    </row>
    <row r="13004" spans="1:1" x14ac:dyDescent="0.45">
      <c r="A13004" s="1" t="e">
        <f t="shared" ref="A13004" si="13001">HYPERLINK(#REF!,#REF!)</f>
        <v>#REF!</v>
      </c>
    </row>
    <row r="13005" spans="1:1" x14ac:dyDescent="0.45">
      <c r="A13005" s="1" t="e">
        <f t="shared" ref="A13005" si="13002">HYPERLINK(#REF!,#REF!)</f>
        <v>#REF!</v>
      </c>
    </row>
    <row r="13006" spans="1:1" x14ac:dyDescent="0.45">
      <c r="A13006" s="1" t="e">
        <f t="shared" ref="A13006" si="13003">HYPERLINK(#REF!,#REF!)</f>
        <v>#REF!</v>
      </c>
    </row>
    <row r="13007" spans="1:1" x14ac:dyDescent="0.45">
      <c r="A13007" s="1" t="e">
        <f t="shared" ref="A13007" si="13004">HYPERLINK(#REF!,#REF!)</f>
        <v>#REF!</v>
      </c>
    </row>
    <row r="13008" spans="1:1" x14ac:dyDescent="0.45">
      <c r="A13008" s="1" t="e">
        <f t="shared" ref="A13008" si="13005">HYPERLINK(#REF!,#REF!)</f>
        <v>#REF!</v>
      </c>
    </row>
    <row r="13009" spans="1:1" x14ac:dyDescent="0.45">
      <c r="A13009" s="1" t="e">
        <f t="shared" ref="A13009" si="13006">HYPERLINK(#REF!,#REF!)</f>
        <v>#REF!</v>
      </c>
    </row>
    <row r="13010" spans="1:1" x14ac:dyDescent="0.45">
      <c r="A13010" s="1" t="e">
        <f t="shared" ref="A13010" si="13007">HYPERLINK(#REF!,#REF!)</f>
        <v>#REF!</v>
      </c>
    </row>
    <row r="13011" spans="1:1" x14ac:dyDescent="0.45">
      <c r="A13011" s="1" t="e">
        <f t="shared" ref="A13011" si="13008">HYPERLINK(#REF!,#REF!)</f>
        <v>#REF!</v>
      </c>
    </row>
    <row r="13012" spans="1:1" x14ac:dyDescent="0.45">
      <c r="A13012" s="1" t="e">
        <f t="shared" ref="A13012" si="13009">HYPERLINK(#REF!,#REF!)</f>
        <v>#REF!</v>
      </c>
    </row>
    <row r="13013" spans="1:1" x14ac:dyDescent="0.45">
      <c r="A13013" s="1" t="e">
        <f t="shared" ref="A13013" si="13010">HYPERLINK(#REF!,#REF!)</f>
        <v>#REF!</v>
      </c>
    </row>
    <row r="13014" spans="1:1" x14ac:dyDescent="0.45">
      <c r="A13014" s="1" t="e">
        <f t="shared" ref="A13014" si="13011">HYPERLINK(#REF!,#REF!)</f>
        <v>#REF!</v>
      </c>
    </row>
    <row r="13015" spans="1:1" x14ac:dyDescent="0.45">
      <c r="A13015" s="1" t="e">
        <f t="shared" ref="A13015" si="13012">HYPERLINK(#REF!,#REF!)</f>
        <v>#REF!</v>
      </c>
    </row>
    <row r="13016" spans="1:1" x14ac:dyDescent="0.45">
      <c r="A13016" s="1" t="e">
        <f t="shared" ref="A13016" si="13013">HYPERLINK(#REF!,#REF!)</f>
        <v>#REF!</v>
      </c>
    </row>
    <row r="13017" spans="1:1" x14ac:dyDescent="0.45">
      <c r="A13017" s="1" t="e">
        <f t="shared" ref="A13017" si="13014">HYPERLINK(#REF!,#REF!)</f>
        <v>#REF!</v>
      </c>
    </row>
    <row r="13018" spans="1:1" x14ac:dyDescent="0.45">
      <c r="A13018" s="1" t="e">
        <f t="shared" ref="A13018" si="13015">HYPERLINK(#REF!,#REF!)</f>
        <v>#REF!</v>
      </c>
    </row>
    <row r="13019" spans="1:1" x14ac:dyDescent="0.45">
      <c r="A13019" s="1" t="e">
        <f t="shared" ref="A13019" si="13016">HYPERLINK(#REF!,#REF!)</f>
        <v>#REF!</v>
      </c>
    </row>
    <row r="13020" spans="1:1" x14ac:dyDescent="0.45">
      <c r="A13020" s="1" t="e">
        <f t="shared" ref="A13020" si="13017">HYPERLINK(#REF!,#REF!)</f>
        <v>#REF!</v>
      </c>
    </row>
    <row r="13021" spans="1:1" x14ac:dyDescent="0.45">
      <c r="A13021" s="1" t="e">
        <f t="shared" ref="A13021" si="13018">HYPERLINK(#REF!,#REF!)</f>
        <v>#REF!</v>
      </c>
    </row>
    <row r="13022" spans="1:1" x14ac:dyDescent="0.45">
      <c r="A13022" s="1" t="e">
        <f t="shared" ref="A13022" si="13019">HYPERLINK(#REF!,#REF!)</f>
        <v>#REF!</v>
      </c>
    </row>
    <row r="13023" spans="1:1" x14ac:dyDescent="0.45">
      <c r="A13023" s="1" t="e">
        <f t="shared" ref="A13023" si="13020">HYPERLINK(#REF!,#REF!)</f>
        <v>#REF!</v>
      </c>
    </row>
    <row r="13024" spans="1:1" x14ac:dyDescent="0.45">
      <c r="A13024" s="1" t="e">
        <f t="shared" ref="A13024" si="13021">HYPERLINK(#REF!,#REF!)</f>
        <v>#REF!</v>
      </c>
    </row>
    <row r="13025" spans="1:1" x14ac:dyDescent="0.45">
      <c r="A13025" s="1" t="e">
        <f t="shared" ref="A13025" si="13022">HYPERLINK(#REF!,#REF!)</f>
        <v>#REF!</v>
      </c>
    </row>
    <row r="13026" spans="1:1" x14ac:dyDescent="0.45">
      <c r="A13026" s="1" t="e">
        <f t="shared" ref="A13026" si="13023">HYPERLINK(#REF!,#REF!)</f>
        <v>#REF!</v>
      </c>
    </row>
    <row r="13027" spans="1:1" x14ac:dyDescent="0.45">
      <c r="A13027" s="1" t="e">
        <f t="shared" ref="A13027" si="13024">HYPERLINK(#REF!,#REF!)</f>
        <v>#REF!</v>
      </c>
    </row>
    <row r="13028" spans="1:1" x14ac:dyDescent="0.45">
      <c r="A13028" s="1" t="e">
        <f t="shared" ref="A13028" si="13025">HYPERLINK(#REF!,#REF!)</f>
        <v>#REF!</v>
      </c>
    </row>
    <row r="13029" spans="1:1" x14ac:dyDescent="0.45">
      <c r="A13029" s="1" t="e">
        <f t="shared" ref="A13029" si="13026">HYPERLINK(#REF!,#REF!)</f>
        <v>#REF!</v>
      </c>
    </row>
    <row r="13030" spans="1:1" x14ac:dyDescent="0.45">
      <c r="A13030" s="1" t="e">
        <f t="shared" ref="A13030" si="13027">HYPERLINK(#REF!,#REF!)</f>
        <v>#REF!</v>
      </c>
    </row>
    <row r="13031" spans="1:1" x14ac:dyDescent="0.45">
      <c r="A13031" s="1" t="e">
        <f t="shared" ref="A13031" si="13028">HYPERLINK(#REF!,#REF!)</f>
        <v>#REF!</v>
      </c>
    </row>
    <row r="13032" spans="1:1" x14ac:dyDescent="0.45">
      <c r="A13032" s="1" t="e">
        <f t="shared" ref="A13032" si="13029">HYPERLINK(#REF!,#REF!)</f>
        <v>#REF!</v>
      </c>
    </row>
    <row r="13033" spans="1:1" x14ac:dyDescent="0.45">
      <c r="A13033" s="1" t="e">
        <f t="shared" ref="A13033" si="13030">HYPERLINK(#REF!,#REF!)</f>
        <v>#REF!</v>
      </c>
    </row>
    <row r="13034" spans="1:1" x14ac:dyDescent="0.45">
      <c r="A13034" s="1" t="e">
        <f t="shared" ref="A13034" si="13031">HYPERLINK(#REF!,#REF!)</f>
        <v>#REF!</v>
      </c>
    </row>
    <row r="13035" spans="1:1" x14ac:dyDescent="0.45">
      <c r="A13035" s="1" t="e">
        <f t="shared" ref="A13035" si="13032">HYPERLINK(#REF!,#REF!)</f>
        <v>#REF!</v>
      </c>
    </row>
    <row r="13036" spans="1:1" x14ac:dyDescent="0.45">
      <c r="A13036" s="1" t="e">
        <f t="shared" ref="A13036" si="13033">HYPERLINK(#REF!,#REF!)</f>
        <v>#REF!</v>
      </c>
    </row>
    <row r="13037" spans="1:1" x14ac:dyDescent="0.45">
      <c r="A13037" s="1" t="e">
        <f t="shared" ref="A13037" si="13034">HYPERLINK(#REF!,#REF!)</f>
        <v>#REF!</v>
      </c>
    </row>
    <row r="13038" spans="1:1" x14ac:dyDescent="0.45">
      <c r="A13038" s="1" t="e">
        <f t="shared" ref="A13038" si="13035">HYPERLINK(#REF!,#REF!)</f>
        <v>#REF!</v>
      </c>
    </row>
    <row r="13039" spans="1:1" x14ac:dyDescent="0.45">
      <c r="A13039" s="1" t="e">
        <f t="shared" ref="A13039" si="13036">HYPERLINK(#REF!,#REF!)</f>
        <v>#REF!</v>
      </c>
    </row>
    <row r="13040" spans="1:1" x14ac:dyDescent="0.45">
      <c r="A13040" s="1" t="e">
        <f t="shared" ref="A13040" si="13037">HYPERLINK(#REF!,#REF!)</f>
        <v>#REF!</v>
      </c>
    </row>
    <row r="13041" spans="1:1" x14ac:dyDescent="0.45">
      <c r="A13041" s="1" t="e">
        <f t="shared" ref="A13041" si="13038">HYPERLINK(#REF!,#REF!)</f>
        <v>#REF!</v>
      </c>
    </row>
    <row r="13042" spans="1:1" x14ac:dyDescent="0.45">
      <c r="A13042" s="1" t="e">
        <f t="shared" ref="A13042" si="13039">HYPERLINK(#REF!,#REF!)</f>
        <v>#REF!</v>
      </c>
    </row>
    <row r="13043" spans="1:1" x14ac:dyDescent="0.45">
      <c r="A13043" s="1" t="e">
        <f t="shared" ref="A13043" si="13040">HYPERLINK(#REF!,#REF!)</f>
        <v>#REF!</v>
      </c>
    </row>
    <row r="13044" spans="1:1" x14ac:dyDescent="0.45">
      <c r="A13044" s="1" t="e">
        <f t="shared" ref="A13044" si="13041">HYPERLINK(#REF!,#REF!)</f>
        <v>#REF!</v>
      </c>
    </row>
    <row r="13045" spans="1:1" x14ac:dyDescent="0.45">
      <c r="A13045" s="1" t="e">
        <f t="shared" ref="A13045" si="13042">HYPERLINK(#REF!,#REF!)</f>
        <v>#REF!</v>
      </c>
    </row>
    <row r="13046" spans="1:1" x14ac:dyDescent="0.45">
      <c r="A13046" s="1" t="e">
        <f t="shared" ref="A13046" si="13043">HYPERLINK(#REF!,#REF!)</f>
        <v>#REF!</v>
      </c>
    </row>
    <row r="13047" spans="1:1" x14ac:dyDescent="0.45">
      <c r="A13047" s="1" t="e">
        <f t="shared" ref="A13047" si="13044">HYPERLINK(#REF!,#REF!)</f>
        <v>#REF!</v>
      </c>
    </row>
    <row r="13048" spans="1:1" x14ac:dyDescent="0.45">
      <c r="A13048" s="1" t="e">
        <f t="shared" ref="A13048" si="13045">HYPERLINK(#REF!,#REF!)</f>
        <v>#REF!</v>
      </c>
    </row>
    <row r="13049" spans="1:1" x14ac:dyDescent="0.45">
      <c r="A13049" s="1" t="e">
        <f t="shared" ref="A13049" si="13046">HYPERLINK(#REF!,#REF!)</f>
        <v>#REF!</v>
      </c>
    </row>
    <row r="13050" spans="1:1" x14ac:dyDescent="0.45">
      <c r="A13050" s="1" t="e">
        <f t="shared" ref="A13050" si="13047">HYPERLINK(#REF!,#REF!)</f>
        <v>#REF!</v>
      </c>
    </row>
    <row r="13051" spans="1:1" x14ac:dyDescent="0.45">
      <c r="A13051" s="1" t="e">
        <f t="shared" ref="A13051" si="13048">HYPERLINK(#REF!,#REF!)</f>
        <v>#REF!</v>
      </c>
    </row>
    <row r="13052" spans="1:1" x14ac:dyDescent="0.45">
      <c r="A13052" s="1" t="e">
        <f t="shared" ref="A13052" si="13049">HYPERLINK(#REF!,#REF!)</f>
        <v>#REF!</v>
      </c>
    </row>
    <row r="13053" spans="1:1" x14ac:dyDescent="0.45">
      <c r="A13053" s="1" t="e">
        <f t="shared" ref="A13053" si="13050">HYPERLINK(#REF!,#REF!)</f>
        <v>#REF!</v>
      </c>
    </row>
    <row r="13054" spans="1:1" x14ac:dyDescent="0.45">
      <c r="A13054" s="1" t="e">
        <f t="shared" ref="A13054" si="13051">HYPERLINK(#REF!,#REF!)</f>
        <v>#REF!</v>
      </c>
    </row>
    <row r="13055" spans="1:1" x14ac:dyDescent="0.45">
      <c r="A13055" s="1" t="e">
        <f t="shared" ref="A13055" si="13052">HYPERLINK(#REF!,#REF!)</f>
        <v>#REF!</v>
      </c>
    </row>
    <row r="13056" spans="1:1" x14ac:dyDescent="0.45">
      <c r="A13056" s="1" t="e">
        <f t="shared" ref="A13056" si="13053">HYPERLINK(#REF!,#REF!)</f>
        <v>#REF!</v>
      </c>
    </row>
    <row r="13057" spans="1:1" x14ac:dyDescent="0.45">
      <c r="A13057" s="1" t="e">
        <f t="shared" ref="A13057" si="13054">HYPERLINK(#REF!,#REF!)</f>
        <v>#REF!</v>
      </c>
    </row>
    <row r="13058" spans="1:1" x14ac:dyDescent="0.45">
      <c r="A13058" s="1" t="e">
        <f t="shared" ref="A13058" si="13055">HYPERLINK(#REF!,#REF!)</f>
        <v>#REF!</v>
      </c>
    </row>
    <row r="13059" spans="1:1" x14ac:dyDescent="0.45">
      <c r="A13059" s="1" t="e">
        <f t="shared" ref="A13059" si="13056">HYPERLINK(#REF!,#REF!)</f>
        <v>#REF!</v>
      </c>
    </row>
    <row r="13060" spans="1:1" x14ac:dyDescent="0.45">
      <c r="A13060" s="1" t="e">
        <f t="shared" ref="A13060" si="13057">HYPERLINK(#REF!,#REF!)</f>
        <v>#REF!</v>
      </c>
    </row>
    <row r="13061" spans="1:1" x14ac:dyDescent="0.45">
      <c r="A13061" s="1" t="e">
        <f t="shared" ref="A13061" si="13058">HYPERLINK(#REF!,#REF!)</f>
        <v>#REF!</v>
      </c>
    </row>
    <row r="13062" spans="1:1" x14ac:dyDescent="0.45">
      <c r="A13062" s="1" t="e">
        <f t="shared" ref="A13062" si="13059">HYPERLINK(#REF!,#REF!)</f>
        <v>#REF!</v>
      </c>
    </row>
    <row r="13063" spans="1:1" x14ac:dyDescent="0.45">
      <c r="A13063" s="1" t="e">
        <f t="shared" ref="A13063" si="13060">HYPERLINK(#REF!,#REF!)</f>
        <v>#REF!</v>
      </c>
    </row>
    <row r="13064" spans="1:1" x14ac:dyDescent="0.45">
      <c r="A13064" s="1" t="e">
        <f t="shared" ref="A13064" si="13061">HYPERLINK(#REF!,#REF!)</f>
        <v>#REF!</v>
      </c>
    </row>
    <row r="13065" spans="1:1" x14ac:dyDescent="0.45">
      <c r="A13065" s="1" t="e">
        <f t="shared" ref="A13065" si="13062">HYPERLINK(#REF!,#REF!)</f>
        <v>#REF!</v>
      </c>
    </row>
    <row r="13066" spans="1:1" x14ac:dyDescent="0.45">
      <c r="A13066" s="1" t="e">
        <f t="shared" ref="A13066" si="13063">HYPERLINK(#REF!,#REF!)</f>
        <v>#REF!</v>
      </c>
    </row>
    <row r="13067" spans="1:1" x14ac:dyDescent="0.45">
      <c r="A13067" s="1" t="e">
        <f t="shared" ref="A13067" si="13064">HYPERLINK(#REF!,#REF!)</f>
        <v>#REF!</v>
      </c>
    </row>
    <row r="13068" spans="1:1" x14ac:dyDescent="0.45">
      <c r="A13068" s="1" t="e">
        <f t="shared" ref="A13068" si="13065">HYPERLINK(#REF!,#REF!)</f>
        <v>#REF!</v>
      </c>
    </row>
    <row r="13069" spans="1:1" x14ac:dyDescent="0.45">
      <c r="A13069" s="1" t="e">
        <f t="shared" ref="A13069" si="13066">HYPERLINK(#REF!,#REF!)</f>
        <v>#REF!</v>
      </c>
    </row>
    <row r="13070" spans="1:1" x14ac:dyDescent="0.45">
      <c r="A13070" s="1" t="e">
        <f t="shared" ref="A13070" si="13067">HYPERLINK(#REF!,#REF!)</f>
        <v>#REF!</v>
      </c>
    </row>
    <row r="13071" spans="1:1" x14ac:dyDescent="0.45">
      <c r="A13071" s="1" t="e">
        <f t="shared" ref="A13071" si="13068">HYPERLINK(#REF!,#REF!)</f>
        <v>#REF!</v>
      </c>
    </row>
    <row r="13072" spans="1:1" x14ac:dyDescent="0.45">
      <c r="A13072" s="1" t="e">
        <f t="shared" ref="A13072" si="13069">HYPERLINK(#REF!,#REF!)</f>
        <v>#REF!</v>
      </c>
    </row>
    <row r="13073" spans="1:1" x14ac:dyDescent="0.45">
      <c r="A13073" s="1" t="e">
        <f t="shared" ref="A13073" si="13070">HYPERLINK(#REF!,#REF!)</f>
        <v>#REF!</v>
      </c>
    </row>
    <row r="13074" spans="1:1" x14ac:dyDescent="0.45">
      <c r="A13074" s="1" t="e">
        <f t="shared" ref="A13074" si="13071">HYPERLINK(#REF!,#REF!)</f>
        <v>#REF!</v>
      </c>
    </row>
    <row r="13075" spans="1:1" x14ac:dyDescent="0.45">
      <c r="A13075" s="1" t="e">
        <f t="shared" ref="A13075" si="13072">HYPERLINK(#REF!,#REF!)</f>
        <v>#REF!</v>
      </c>
    </row>
    <row r="13076" spans="1:1" x14ac:dyDescent="0.45">
      <c r="A13076" s="1" t="e">
        <f t="shared" ref="A13076" si="13073">HYPERLINK(#REF!,#REF!)</f>
        <v>#REF!</v>
      </c>
    </row>
    <row r="13077" spans="1:1" x14ac:dyDescent="0.45">
      <c r="A13077" s="1" t="e">
        <f t="shared" ref="A13077" si="13074">HYPERLINK(#REF!,#REF!)</f>
        <v>#REF!</v>
      </c>
    </row>
    <row r="13078" spans="1:1" x14ac:dyDescent="0.45">
      <c r="A13078" s="1" t="e">
        <f t="shared" ref="A13078" si="13075">HYPERLINK(#REF!,#REF!)</f>
        <v>#REF!</v>
      </c>
    </row>
    <row r="13079" spans="1:1" x14ac:dyDescent="0.45">
      <c r="A13079" s="1" t="e">
        <f t="shared" ref="A13079" si="13076">HYPERLINK(#REF!,#REF!)</f>
        <v>#REF!</v>
      </c>
    </row>
    <row r="13080" spans="1:1" x14ac:dyDescent="0.45">
      <c r="A13080" s="1" t="e">
        <f t="shared" ref="A13080" si="13077">HYPERLINK(#REF!,#REF!)</f>
        <v>#REF!</v>
      </c>
    </row>
    <row r="13081" spans="1:1" x14ac:dyDescent="0.45">
      <c r="A13081" s="1" t="e">
        <f t="shared" ref="A13081" si="13078">HYPERLINK(#REF!,#REF!)</f>
        <v>#REF!</v>
      </c>
    </row>
    <row r="13082" spans="1:1" x14ac:dyDescent="0.45">
      <c r="A13082" s="1" t="e">
        <f t="shared" ref="A13082" si="13079">HYPERLINK(#REF!,#REF!)</f>
        <v>#REF!</v>
      </c>
    </row>
    <row r="13083" spans="1:1" x14ac:dyDescent="0.45">
      <c r="A13083" s="1" t="e">
        <f t="shared" ref="A13083" si="13080">HYPERLINK(#REF!,#REF!)</f>
        <v>#REF!</v>
      </c>
    </row>
    <row r="13084" spans="1:1" x14ac:dyDescent="0.45">
      <c r="A13084" s="1" t="e">
        <f t="shared" ref="A13084" si="13081">HYPERLINK(#REF!,#REF!)</f>
        <v>#REF!</v>
      </c>
    </row>
    <row r="13085" spans="1:1" x14ac:dyDescent="0.45">
      <c r="A13085" s="1" t="e">
        <f t="shared" ref="A13085" si="13082">HYPERLINK(#REF!,#REF!)</f>
        <v>#REF!</v>
      </c>
    </row>
    <row r="13086" spans="1:1" x14ac:dyDescent="0.45">
      <c r="A13086" s="1" t="e">
        <f t="shared" ref="A13086" si="13083">HYPERLINK(#REF!,#REF!)</f>
        <v>#REF!</v>
      </c>
    </row>
    <row r="13087" spans="1:1" x14ac:dyDescent="0.45">
      <c r="A13087" s="1" t="e">
        <f t="shared" ref="A13087" si="13084">HYPERLINK(#REF!,#REF!)</f>
        <v>#REF!</v>
      </c>
    </row>
    <row r="13088" spans="1:1" x14ac:dyDescent="0.45">
      <c r="A13088" s="1" t="e">
        <f t="shared" ref="A13088" si="13085">HYPERLINK(#REF!,#REF!)</f>
        <v>#REF!</v>
      </c>
    </row>
    <row r="13089" spans="1:1" x14ac:dyDescent="0.45">
      <c r="A13089" s="1" t="e">
        <f t="shared" ref="A13089" si="13086">HYPERLINK(#REF!,#REF!)</f>
        <v>#REF!</v>
      </c>
    </row>
    <row r="13090" spans="1:1" x14ac:dyDescent="0.45">
      <c r="A13090" s="1" t="e">
        <f t="shared" ref="A13090" si="13087">HYPERLINK(#REF!,#REF!)</f>
        <v>#REF!</v>
      </c>
    </row>
    <row r="13091" spans="1:1" x14ac:dyDescent="0.45">
      <c r="A13091" s="1" t="e">
        <f t="shared" ref="A13091" si="13088">HYPERLINK(#REF!,#REF!)</f>
        <v>#REF!</v>
      </c>
    </row>
    <row r="13092" spans="1:1" x14ac:dyDescent="0.45">
      <c r="A13092" s="1" t="e">
        <f t="shared" ref="A13092" si="13089">HYPERLINK(#REF!,#REF!)</f>
        <v>#REF!</v>
      </c>
    </row>
    <row r="13093" spans="1:1" x14ac:dyDescent="0.45">
      <c r="A13093" s="1" t="e">
        <f t="shared" ref="A13093" si="13090">HYPERLINK(#REF!,#REF!)</f>
        <v>#REF!</v>
      </c>
    </row>
    <row r="13094" spans="1:1" x14ac:dyDescent="0.45">
      <c r="A13094" s="1" t="e">
        <f t="shared" ref="A13094" si="13091">HYPERLINK(#REF!,#REF!)</f>
        <v>#REF!</v>
      </c>
    </row>
    <row r="13095" spans="1:1" x14ac:dyDescent="0.45">
      <c r="A13095" s="1" t="e">
        <f t="shared" ref="A13095" si="13092">HYPERLINK(#REF!,#REF!)</f>
        <v>#REF!</v>
      </c>
    </row>
    <row r="13096" spans="1:1" x14ac:dyDescent="0.45">
      <c r="A13096" s="1" t="e">
        <f t="shared" ref="A13096" si="13093">HYPERLINK(#REF!,#REF!)</f>
        <v>#REF!</v>
      </c>
    </row>
    <row r="13097" spans="1:1" x14ac:dyDescent="0.45">
      <c r="A13097" s="1" t="e">
        <f t="shared" ref="A13097" si="13094">HYPERLINK(#REF!,#REF!)</f>
        <v>#REF!</v>
      </c>
    </row>
    <row r="13098" spans="1:1" x14ac:dyDescent="0.45">
      <c r="A13098" s="1" t="e">
        <f t="shared" ref="A13098" si="13095">HYPERLINK(#REF!,#REF!)</f>
        <v>#REF!</v>
      </c>
    </row>
    <row r="13099" spans="1:1" x14ac:dyDescent="0.45">
      <c r="A13099" s="1" t="e">
        <f t="shared" ref="A13099" si="13096">HYPERLINK(#REF!,#REF!)</f>
        <v>#REF!</v>
      </c>
    </row>
    <row r="13100" spans="1:1" x14ac:dyDescent="0.45">
      <c r="A13100" s="1" t="e">
        <f t="shared" ref="A13100" si="13097">HYPERLINK(#REF!,#REF!)</f>
        <v>#REF!</v>
      </c>
    </row>
    <row r="13101" spans="1:1" x14ac:dyDescent="0.45">
      <c r="A13101" s="1" t="e">
        <f t="shared" ref="A13101" si="13098">HYPERLINK(#REF!,#REF!)</f>
        <v>#REF!</v>
      </c>
    </row>
    <row r="13102" spans="1:1" x14ac:dyDescent="0.45">
      <c r="A13102" s="1" t="e">
        <f t="shared" ref="A13102" si="13099">HYPERLINK(#REF!,#REF!)</f>
        <v>#REF!</v>
      </c>
    </row>
    <row r="13103" spans="1:1" x14ac:dyDescent="0.45">
      <c r="A13103" s="1" t="e">
        <f t="shared" ref="A13103" si="13100">HYPERLINK(#REF!,#REF!)</f>
        <v>#REF!</v>
      </c>
    </row>
    <row r="13104" spans="1:1" x14ac:dyDescent="0.45">
      <c r="A13104" s="1" t="e">
        <f t="shared" ref="A13104" si="13101">HYPERLINK(#REF!,#REF!)</f>
        <v>#REF!</v>
      </c>
    </row>
    <row r="13105" spans="1:1" x14ac:dyDescent="0.45">
      <c r="A13105" s="1" t="e">
        <f t="shared" ref="A13105" si="13102">HYPERLINK(#REF!,#REF!)</f>
        <v>#REF!</v>
      </c>
    </row>
    <row r="13106" spans="1:1" x14ac:dyDescent="0.45">
      <c r="A13106" s="1" t="e">
        <f t="shared" ref="A13106" si="13103">HYPERLINK(#REF!,#REF!)</f>
        <v>#REF!</v>
      </c>
    </row>
    <row r="13107" spans="1:1" x14ac:dyDescent="0.45">
      <c r="A13107" s="1" t="e">
        <f t="shared" ref="A13107" si="13104">HYPERLINK(#REF!,#REF!)</f>
        <v>#REF!</v>
      </c>
    </row>
    <row r="13108" spans="1:1" x14ac:dyDescent="0.45">
      <c r="A13108" s="1" t="e">
        <f t="shared" ref="A13108" si="13105">HYPERLINK(#REF!,#REF!)</f>
        <v>#REF!</v>
      </c>
    </row>
    <row r="13109" spans="1:1" x14ac:dyDescent="0.45">
      <c r="A13109" s="1" t="e">
        <f t="shared" ref="A13109" si="13106">HYPERLINK(#REF!,#REF!)</f>
        <v>#REF!</v>
      </c>
    </row>
    <row r="13110" spans="1:1" x14ac:dyDescent="0.45">
      <c r="A13110" s="1" t="e">
        <f t="shared" ref="A13110" si="13107">HYPERLINK(#REF!,#REF!)</f>
        <v>#REF!</v>
      </c>
    </row>
    <row r="13111" spans="1:1" x14ac:dyDescent="0.45">
      <c r="A13111" s="1" t="e">
        <f t="shared" ref="A13111" si="13108">HYPERLINK(#REF!,#REF!)</f>
        <v>#REF!</v>
      </c>
    </row>
    <row r="13112" spans="1:1" x14ac:dyDescent="0.45">
      <c r="A13112" s="1" t="e">
        <f t="shared" ref="A13112" si="13109">HYPERLINK(#REF!,#REF!)</f>
        <v>#REF!</v>
      </c>
    </row>
    <row r="13113" spans="1:1" x14ac:dyDescent="0.45">
      <c r="A13113" s="1" t="e">
        <f t="shared" ref="A13113" si="13110">HYPERLINK(#REF!,#REF!)</f>
        <v>#REF!</v>
      </c>
    </row>
    <row r="13114" spans="1:1" x14ac:dyDescent="0.45">
      <c r="A13114" s="1" t="e">
        <f t="shared" ref="A13114" si="13111">HYPERLINK(#REF!,#REF!)</f>
        <v>#REF!</v>
      </c>
    </row>
    <row r="13115" spans="1:1" x14ac:dyDescent="0.45">
      <c r="A13115" s="1" t="e">
        <f t="shared" ref="A13115" si="13112">HYPERLINK(#REF!,#REF!)</f>
        <v>#REF!</v>
      </c>
    </row>
    <row r="13116" spans="1:1" x14ac:dyDescent="0.45">
      <c r="A13116" s="1" t="e">
        <f t="shared" ref="A13116" si="13113">HYPERLINK(#REF!,#REF!)</f>
        <v>#REF!</v>
      </c>
    </row>
    <row r="13117" spans="1:1" x14ac:dyDescent="0.45">
      <c r="A13117" s="1" t="e">
        <f t="shared" ref="A13117" si="13114">HYPERLINK(#REF!,#REF!)</f>
        <v>#REF!</v>
      </c>
    </row>
    <row r="13118" spans="1:1" x14ac:dyDescent="0.45">
      <c r="A13118" s="1" t="e">
        <f t="shared" ref="A13118" si="13115">HYPERLINK(#REF!,#REF!)</f>
        <v>#REF!</v>
      </c>
    </row>
    <row r="13119" spans="1:1" x14ac:dyDescent="0.45">
      <c r="A13119" s="1" t="e">
        <f t="shared" ref="A13119" si="13116">HYPERLINK(#REF!,#REF!)</f>
        <v>#REF!</v>
      </c>
    </row>
    <row r="13120" spans="1:1" x14ac:dyDescent="0.45">
      <c r="A13120" s="1" t="e">
        <f t="shared" ref="A13120" si="13117">HYPERLINK(#REF!,#REF!)</f>
        <v>#REF!</v>
      </c>
    </row>
    <row r="13121" spans="1:1" x14ac:dyDescent="0.45">
      <c r="A13121" s="1" t="e">
        <f t="shared" ref="A13121" si="13118">HYPERLINK(#REF!,#REF!)</f>
        <v>#REF!</v>
      </c>
    </row>
    <row r="13122" spans="1:1" x14ac:dyDescent="0.45">
      <c r="A13122" s="1" t="e">
        <f t="shared" ref="A13122" si="13119">HYPERLINK(#REF!,#REF!)</f>
        <v>#REF!</v>
      </c>
    </row>
    <row r="13123" spans="1:1" x14ac:dyDescent="0.45">
      <c r="A13123" s="1" t="e">
        <f t="shared" ref="A13123" si="13120">HYPERLINK(#REF!,#REF!)</f>
        <v>#REF!</v>
      </c>
    </row>
    <row r="13124" spans="1:1" x14ac:dyDescent="0.45">
      <c r="A13124" s="1" t="e">
        <f t="shared" ref="A13124" si="13121">HYPERLINK(#REF!,#REF!)</f>
        <v>#REF!</v>
      </c>
    </row>
    <row r="13125" spans="1:1" x14ac:dyDescent="0.45">
      <c r="A13125" s="1" t="e">
        <f t="shared" ref="A13125" si="13122">HYPERLINK(#REF!,#REF!)</f>
        <v>#REF!</v>
      </c>
    </row>
    <row r="13126" spans="1:1" x14ac:dyDescent="0.45">
      <c r="A13126" s="1" t="e">
        <f t="shared" ref="A13126" si="13123">HYPERLINK(#REF!,#REF!)</f>
        <v>#REF!</v>
      </c>
    </row>
    <row r="13127" spans="1:1" x14ac:dyDescent="0.45">
      <c r="A13127" s="1" t="e">
        <f t="shared" ref="A13127" si="13124">HYPERLINK(#REF!,#REF!)</f>
        <v>#REF!</v>
      </c>
    </row>
    <row r="13128" spans="1:1" x14ac:dyDescent="0.45">
      <c r="A13128" s="1" t="e">
        <f t="shared" ref="A13128" si="13125">HYPERLINK(#REF!,#REF!)</f>
        <v>#REF!</v>
      </c>
    </row>
    <row r="13129" spans="1:1" x14ac:dyDescent="0.45">
      <c r="A13129" s="1" t="e">
        <f t="shared" ref="A13129" si="13126">HYPERLINK(#REF!,#REF!)</f>
        <v>#REF!</v>
      </c>
    </row>
    <row r="13130" spans="1:1" x14ac:dyDescent="0.45">
      <c r="A13130" s="1" t="e">
        <f t="shared" ref="A13130" si="13127">HYPERLINK(#REF!,#REF!)</f>
        <v>#REF!</v>
      </c>
    </row>
    <row r="13131" spans="1:1" x14ac:dyDescent="0.45">
      <c r="A13131" s="1" t="e">
        <f t="shared" ref="A13131" si="13128">HYPERLINK(#REF!,#REF!)</f>
        <v>#REF!</v>
      </c>
    </row>
    <row r="13132" spans="1:1" x14ac:dyDescent="0.45">
      <c r="A13132" s="1" t="e">
        <f t="shared" ref="A13132" si="13129">HYPERLINK(#REF!,#REF!)</f>
        <v>#REF!</v>
      </c>
    </row>
    <row r="13133" spans="1:1" x14ac:dyDescent="0.45">
      <c r="A13133" s="1" t="e">
        <f t="shared" ref="A13133" si="13130">HYPERLINK(#REF!,#REF!)</f>
        <v>#REF!</v>
      </c>
    </row>
    <row r="13134" spans="1:1" x14ac:dyDescent="0.45">
      <c r="A13134" s="1" t="e">
        <f t="shared" ref="A13134" si="13131">HYPERLINK(#REF!,#REF!)</f>
        <v>#REF!</v>
      </c>
    </row>
    <row r="13135" spans="1:1" x14ac:dyDescent="0.45">
      <c r="A13135" s="1" t="e">
        <f t="shared" ref="A13135" si="13132">HYPERLINK(#REF!,#REF!)</f>
        <v>#REF!</v>
      </c>
    </row>
    <row r="13136" spans="1:1" x14ac:dyDescent="0.45">
      <c r="A13136" s="1" t="e">
        <f t="shared" ref="A13136" si="13133">HYPERLINK(#REF!,#REF!)</f>
        <v>#REF!</v>
      </c>
    </row>
    <row r="13137" spans="1:1" x14ac:dyDescent="0.45">
      <c r="A13137" s="1" t="e">
        <f t="shared" ref="A13137" si="13134">HYPERLINK(#REF!,#REF!)</f>
        <v>#REF!</v>
      </c>
    </row>
    <row r="13138" spans="1:1" x14ac:dyDescent="0.45">
      <c r="A13138" s="1" t="e">
        <f t="shared" ref="A13138" si="13135">HYPERLINK(#REF!,#REF!)</f>
        <v>#REF!</v>
      </c>
    </row>
    <row r="13139" spans="1:1" x14ac:dyDescent="0.45">
      <c r="A13139" s="1" t="e">
        <f t="shared" ref="A13139" si="13136">HYPERLINK(#REF!,#REF!)</f>
        <v>#REF!</v>
      </c>
    </row>
    <row r="13140" spans="1:1" x14ac:dyDescent="0.45">
      <c r="A13140" s="1" t="e">
        <f t="shared" ref="A13140" si="13137">HYPERLINK(#REF!,#REF!)</f>
        <v>#REF!</v>
      </c>
    </row>
    <row r="13141" spans="1:1" x14ac:dyDescent="0.45">
      <c r="A13141" s="1" t="e">
        <f t="shared" ref="A13141" si="13138">HYPERLINK(#REF!,#REF!)</f>
        <v>#REF!</v>
      </c>
    </row>
    <row r="13142" spans="1:1" x14ac:dyDescent="0.45">
      <c r="A13142" s="1" t="e">
        <f t="shared" ref="A13142" si="13139">HYPERLINK(#REF!,#REF!)</f>
        <v>#REF!</v>
      </c>
    </row>
    <row r="13143" spans="1:1" x14ac:dyDescent="0.45">
      <c r="A13143" s="1" t="e">
        <f t="shared" ref="A13143" si="13140">HYPERLINK(#REF!,#REF!)</f>
        <v>#REF!</v>
      </c>
    </row>
    <row r="13144" spans="1:1" x14ac:dyDescent="0.45">
      <c r="A13144" s="1" t="e">
        <f t="shared" ref="A13144" si="13141">HYPERLINK(#REF!,#REF!)</f>
        <v>#REF!</v>
      </c>
    </row>
    <row r="13145" spans="1:1" x14ac:dyDescent="0.45">
      <c r="A13145" s="1" t="e">
        <f t="shared" ref="A13145" si="13142">HYPERLINK(#REF!,#REF!)</f>
        <v>#REF!</v>
      </c>
    </row>
    <row r="13146" spans="1:1" x14ac:dyDescent="0.45">
      <c r="A13146" s="1" t="e">
        <f t="shared" ref="A13146" si="13143">HYPERLINK(#REF!,#REF!)</f>
        <v>#REF!</v>
      </c>
    </row>
    <row r="13147" spans="1:1" x14ac:dyDescent="0.45">
      <c r="A13147" s="1" t="e">
        <f t="shared" ref="A13147" si="13144">HYPERLINK(#REF!,#REF!)</f>
        <v>#REF!</v>
      </c>
    </row>
    <row r="13148" spans="1:1" x14ac:dyDescent="0.45">
      <c r="A13148" s="1" t="e">
        <f t="shared" ref="A13148" si="13145">HYPERLINK(#REF!,#REF!)</f>
        <v>#REF!</v>
      </c>
    </row>
    <row r="13149" spans="1:1" x14ac:dyDescent="0.45">
      <c r="A13149" s="1" t="e">
        <f t="shared" ref="A13149" si="13146">HYPERLINK(#REF!,#REF!)</f>
        <v>#REF!</v>
      </c>
    </row>
    <row r="13150" spans="1:1" x14ac:dyDescent="0.45">
      <c r="A13150" s="1" t="e">
        <f t="shared" ref="A13150" si="13147">HYPERLINK(#REF!,#REF!)</f>
        <v>#REF!</v>
      </c>
    </row>
    <row r="13151" spans="1:1" x14ac:dyDescent="0.45">
      <c r="A13151" s="1" t="e">
        <f t="shared" ref="A13151" si="13148">HYPERLINK(#REF!,#REF!)</f>
        <v>#REF!</v>
      </c>
    </row>
    <row r="13152" spans="1:1" x14ac:dyDescent="0.45">
      <c r="A13152" s="1" t="e">
        <f t="shared" ref="A13152" si="13149">HYPERLINK(#REF!,#REF!)</f>
        <v>#REF!</v>
      </c>
    </row>
    <row r="13153" spans="1:1" x14ac:dyDescent="0.45">
      <c r="A13153" s="1" t="e">
        <f t="shared" ref="A13153" si="13150">HYPERLINK(#REF!,#REF!)</f>
        <v>#REF!</v>
      </c>
    </row>
    <row r="13154" spans="1:1" x14ac:dyDescent="0.45">
      <c r="A13154" s="1" t="e">
        <f t="shared" ref="A13154" si="13151">HYPERLINK(#REF!,#REF!)</f>
        <v>#REF!</v>
      </c>
    </row>
    <row r="13155" spans="1:1" x14ac:dyDescent="0.45">
      <c r="A13155" s="1" t="e">
        <f t="shared" ref="A13155" si="13152">HYPERLINK(#REF!,#REF!)</f>
        <v>#REF!</v>
      </c>
    </row>
    <row r="13156" spans="1:1" x14ac:dyDescent="0.45">
      <c r="A13156" s="1" t="e">
        <f t="shared" ref="A13156" si="13153">HYPERLINK(#REF!,#REF!)</f>
        <v>#REF!</v>
      </c>
    </row>
    <row r="13157" spans="1:1" x14ac:dyDescent="0.45">
      <c r="A13157" s="1" t="e">
        <f t="shared" ref="A13157" si="13154">HYPERLINK(#REF!,#REF!)</f>
        <v>#REF!</v>
      </c>
    </row>
    <row r="13158" spans="1:1" x14ac:dyDescent="0.45">
      <c r="A13158" s="1" t="e">
        <f t="shared" ref="A13158" si="13155">HYPERLINK(#REF!,#REF!)</f>
        <v>#REF!</v>
      </c>
    </row>
    <row r="13159" spans="1:1" x14ac:dyDescent="0.45">
      <c r="A13159" s="1" t="e">
        <f t="shared" ref="A13159" si="13156">HYPERLINK(#REF!,#REF!)</f>
        <v>#REF!</v>
      </c>
    </row>
    <row r="13160" spans="1:1" x14ac:dyDescent="0.45">
      <c r="A13160" s="1" t="e">
        <f t="shared" ref="A13160" si="13157">HYPERLINK(#REF!,#REF!)</f>
        <v>#REF!</v>
      </c>
    </row>
    <row r="13161" spans="1:1" x14ac:dyDescent="0.45">
      <c r="A13161" s="1" t="e">
        <f t="shared" ref="A13161" si="13158">HYPERLINK(#REF!,#REF!)</f>
        <v>#REF!</v>
      </c>
    </row>
    <row r="13162" spans="1:1" x14ac:dyDescent="0.45">
      <c r="A13162" s="1" t="e">
        <f t="shared" ref="A13162" si="13159">HYPERLINK(#REF!,#REF!)</f>
        <v>#REF!</v>
      </c>
    </row>
    <row r="13163" spans="1:1" x14ac:dyDescent="0.45">
      <c r="A13163" s="1" t="e">
        <f t="shared" ref="A13163" si="13160">HYPERLINK(#REF!,#REF!)</f>
        <v>#REF!</v>
      </c>
    </row>
    <row r="13164" spans="1:1" x14ac:dyDescent="0.45">
      <c r="A13164" s="1" t="e">
        <f t="shared" ref="A13164" si="13161">HYPERLINK(#REF!,#REF!)</f>
        <v>#REF!</v>
      </c>
    </row>
    <row r="13165" spans="1:1" x14ac:dyDescent="0.45">
      <c r="A13165" s="1" t="e">
        <f t="shared" ref="A13165" si="13162">HYPERLINK(#REF!,#REF!)</f>
        <v>#REF!</v>
      </c>
    </row>
    <row r="13166" spans="1:1" x14ac:dyDescent="0.45">
      <c r="A13166" s="1" t="e">
        <f t="shared" ref="A13166" si="13163">HYPERLINK(#REF!,#REF!)</f>
        <v>#REF!</v>
      </c>
    </row>
    <row r="13167" spans="1:1" x14ac:dyDescent="0.45">
      <c r="A13167" s="1" t="e">
        <f t="shared" ref="A13167" si="13164">HYPERLINK(#REF!,#REF!)</f>
        <v>#REF!</v>
      </c>
    </row>
    <row r="13168" spans="1:1" x14ac:dyDescent="0.45">
      <c r="A13168" s="1" t="e">
        <f t="shared" ref="A13168" si="13165">HYPERLINK(#REF!,#REF!)</f>
        <v>#REF!</v>
      </c>
    </row>
    <row r="13169" spans="1:1" x14ac:dyDescent="0.45">
      <c r="A13169" s="1" t="e">
        <f t="shared" ref="A13169" si="13166">HYPERLINK(#REF!,#REF!)</f>
        <v>#REF!</v>
      </c>
    </row>
    <row r="13170" spans="1:1" x14ac:dyDescent="0.45">
      <c r="A13170" s="1" t="e">
        <f t="shared" ref="A13170" si="13167">HYPERLINK(#REF!,#REF!)</f>
        <v>#REF!</v>
      </c>
    </row>
    <row r="13171" spans="1:1" x14ac:dyDescent="0.45">
      <c r="A13171" s="1" t="e">
        <f t="shared" ref="A13171" si="13168">HYPERLINK(#REF!,#REF!)</f>
        <v>#REF!</v>
      </c>
    </row>
    <row r="13172" spans="1:1" x14ac:dyDescent="0.45">
      <c r="A13172" s="1" t="e">
        <f t="shared" ref="A13172" si="13169">HYPERLINK(#REF!,#REF!)</f>
        <v>#REF!</v>
      </c>
    </row>
    <row r="13173" spans="1:1" x14ac:dyDescent="0.45">
      <c r="A13173" s="1" t="e">
        <f t="shared" ref="A13173" si="13170">HYPERLINK(#REF!,#REF!)</f>
        <v>#REF!</v>
      </c>
    </row>
    <row r="13174" spans="1:1" x14ac:dyDescent="0.45">
      <c r="A13174" s="1" t="e">
        <f t="shared" ref="A13174" si="13171">HYPERLINK(#REF!,#REF!)</f>
        <v>#REF!</v>
      </c>
    </row>
    <row r="13175" spans="1:1" x14ac:dyDescent="0.45">
      <c r="A13175" s="1" t="e">
        <f t="shared" ref="A13175" si="13172">HYPERLINK(#REF!,#REF!)</f>
        <v>#REF!</v>
      </c>
    </row>
    <row r="13176" spans="1:1" x14ac:dyDescent="0.45">
      <c r="A13176" s="1" t="e">
        <f t="shared" ref="A13176" si="13173">HYPERLINK(#REF!,#REF!)</f>
        <v>#REF!</v>
      </c>
    </row>
    <row r="13177" spans="1:1" x14ac:dyDescent="0.45">
      <c r="A13177" s="1" t="e">
        <f t="shared" ref="A13177" si="13174">HYPERLINK(#REF!,#REF!)</f>
        <v>#REF!</v>
      </c>
    </row>
    <row r="13178" spans="1:1" x14ac:dyDescent="0.45">
      <c r="A13178" s="1" t="e">
        <f t="shared" ref="A13178" si="13175">HYPERLINK(#REF!,#REF!)</f>
        <v>#REF!</v>
      </c>
    </row>
    <row r="13179" spans="1:1" x14ac:dyDescent="0.45">
      <c r="A13179" s="1" t="e">
        <f t="shared" ref="A13179" si="13176">HYPERLINK(#REF!,#REF!)</f>
        <v>#REF!</v>
      </c>
    </row>
    <row r="13180" spans="1:1" x14ac:dyDescent="0.45">
      <c r="A13180" s="1" t="e">
        <f t="shared" ref="A13180" si="13177">HYPERLINK(#REF!,#REF!)</f>
        <v>#REF!</v>
      </c>
    </row>
    <row r="13181" spans="1:1" x14ac:dyDescent="0.45">
      <c r="A13181" s="1" t="e">
        <f t="shared" ref="A13181" si="13178">HYPERLINK(#REF!,#REF!)</f>
        <v>#REF!</v>
      </c>
    </row>
    <row r="13182" spans="1:1" x14ac:dyDescent="0.45">
      <c r="A13182" s="1" t="e">
        <f t="shared" ref="A13182" si="13179">HYPERLINK(#REF!,#REF!)</f>
        <v>#REF!</v>
      </c>
    </row>
    <row r="13183" spans="1:1" x14ac:dyDescent="0.45">
      <c r="A13183" s="1" t="e">
        <f t="shared" ref="A13183" si="13180">HYPERLINK(#REF!,#REF!)</f>
        <v>#REF!</v>
      </c>
    </row>
    <row r="13184" spans="1:1" x14ac:dyDescent="0.45">
      <c r="A13184" s="1" t="e">
        <f t="shared" ref="A13184" si="13181">HYPERLINK(#REF!,#REF!)</f>
        <v>#REF!</v>
      </c>
    </row>
    <row r="13185" spans="1:1" x14ac:dyDescent="0.45">
      <c r="A13185" s="1" t="e">
        <f t="shared" ref="A13185" si="13182">HYPERLINK(#REF!,#REF!)</f>
        <v>#REF!</v>
      </c>
    </row>
    <row r="13186" spans="1:1" x14ac:dyDescent="0.45">
      <c r="A13186" s="1" t="e">
        <f t="shared" ref="A13186" si="13183">HYPERLINK(#REF!,#REF!)</f>
        <v>#REF!</v>
      </c>
    </row>
    <row r="13187" spans="1:1" x14ac:dyDescent="0.45">
      <c r="A13187" s="1" t="e">
        <f t="shared" ref="A13187" si="13184">HYPERLINK(#REF!,#REF!)</f>
        <v>#REF!</v>
      </c>
    </row>
    <row r="13188" spans="1:1" x14ac:dyDescent="0.45">
      <c r="A13188" s="1" t="e">
        <f t="shared" ref="A13188" si="13185">HYPERLINK(#REF!,#REF!)</f>
        <v>#REF!</v>
      </c>
    </row>
    <row r="13189" spans="1:1" x14ac:dyDescent="0.45">
      <c r="A13189" s="1" t="e">
        <f t="shared" ref="A13189" si="13186">HYPERLINK(#REF!,#REF!)</f>
        <v>#REF!</v>
      </c>
    </row>
    <row r="13190" spans="1:1" x14ac:dyDescent="0.45">
      <c r="A13190" s="1" t="e">
        <f t="shared" ref="A13190" si="13187">HYPERLINK(#REF!,#REF!)</f>
        <v>#REF!</v>
      </c>
    </row>
    <row r="13191" spans="1:1" x14ac:dyDescent="0.45">
      <c r="A13191" s="1" t="e">
        <f t="shared" ref="A13191" si="13188">HYPERLINK(#REF!,#REF!)</f>
        <v>#REF!</v>
      </c>
    </row>
    <row r="13192" spans="1:1" x14ac:dyDescent="0.45">
      <c r="A13192" s="1" t="e">
        <f t="shared" ref="A13192" si="13189">HYPERLINK(#REF!,#REF!)</f>
        <v>#REF!</v>
      </c>
    </row>
    <row r="13193" spans="1:1" x14ac:dyDescent="0.45">
      <c r="A13193" s="1" t="e">
        <f t="shared" ref="A13193" si="13190">HYPERLINK(#REF!,#REF!)</f>
        <v>#REF!</v>
      </c>
    </row>
    <row r="13194" spans="1:1" x14ac:dyDescent="0.45">
      <c r="A13194" s="1" t="e">
        <f t="shared" ref="A13194" si="13191">HYPERLINK(#REF!,#REF!)</f>
        <v>#REF!</v>
      </c>
    </row>
    <row r="13195" spans="1:1" x14ac:dyDescent="0.45">
      <c r="A13195" s="1" t="e">
        <f t="shared" ref="A13195" si="13192">HYPERLINK(#REF!,#REF!)</f>
        <v>#REF!</v>
      </c>
    </row>
    <row r="13196" spans="1:1" x14ac:dyDescent="0.45">
      <c r="A13196" s="1" t="e">
        <f t="shared" ref="A13196" si="13193">HYPERLINK(#REF!,#REF!)</f>
        <v>#REF!</v>
      </c>
    </row>
    <row r="13197" spans="1:1" x14ac:dyDescent="0.45">
      <c r="A13197" s="1" t="e">
        <f t="shared" ref="A13197" si="13194">HYPERLINK(#REF!,#REF!)</f>
        <v>#REF!</v>
      </c>
    </row>
    <row r="13198" spans="1:1" x14ac:dyDescent="0.45">
      <c r="A13198" s="1" t="e">
        <f t="shared" ref="A13198" si="13195">HYPERLINK(#REF!,#REF!)</f>
        <v>#REF!</v>
      </c>
    </row>
    <row r="13199" spans="1:1" x14ac:dyDescent="0.45">
      <c r="A13199" s="1" t="e">
        <f t="shared" ref="A13199" si="13196">HYPERLINK(#REF!,#REF!)</f>
        <v>#REF!</v>
      </c>
    </row>
    <row r="13200" spans="1:1" x14ac:dyDescent="0.45">
      <c r="A13200" s="1" t="e">
        <f t="shared" ref="A13200" si="13197">HYPERLINK(#REF!,#REF!)</f>
        <v>#REF!</v>
      </c>
    </row>
    <row r="13201" spans="1:1" x14ac:dyDescent="0.45">
      <c r="A13201" s="1" t="e">
        <f t="shared" ref="A13201" si="13198">HYPERLINK(#REF!,#REF!)</f>
        <v>#REF!</v>
      </c>
    </row>
    <row r="13202" spans="1:1" x14ac:dyDescent="0.45">
      <c r="A13202" s="1" t="e">
        <f t="shared" ref="A13202" si="13199">HYPERLINK(#REF!,#REF!)</f>
        <v>#REF!</v>
      </c>
    </row>
    <row r="13203" spans="1:1" x14ac:dyDescent="0.45">
      <c r="A13203" s="1" t="e">
        <f t="shared" ref="A13203" si="13200">HYPERLINK(#REF!,#REF!)</f>
        <v>#REF!</v>
      </c>
    </row>
    <row r="13204" spans="1:1" x14ac:dyDescent="0.45">
      <c r="A13204" s="1" t="e">
        <f t="shared" ref="A13204" si="13201">HYPERLINK(#REF!,#REF!)</f>
        <v>#REF!</v>
      </c>
    </row>
    <row r="13205" spans="1:1" x14ac:dyDescent="0.45">
      <c r="A13205" s="1" t="e">
        <f t="shared" ref="A13205" si="13202">HYPERLINK(#REF!,#REF!)</f>
        <v>#REF!</v>
      </c>
    </row>
    <row r="13206" spans="1:1" x14ac:dyDescent="0.45">
      <c r="A13206" s="1" t="e">
        <f t="shared" ref="A13206" si="13203">HYPERLINK(#REF!,#REF!)</f>
        <v>#REF!</v>
      </c>
    </row>
    <row r="13207" spans="1:1" x14ac:dyDescent="0.45">
      <c r="A13207" s="1" t="e">
        <f t="shared" ref="A13207" si="13204">HYPERLINK(#REF!,#REF!)</f>
        <v>#REF!</v>
      </c>
    </row>
    <row r="13208" spans="1:1" x14ac:dyDescent="0.45">
      <c r="A13208" s="1" t="e">
        <f t="shared" ref="A13208" si="13205">HYPERLINK(#REF!,#REF!)</f>
        <v>#REF!</v>
      </c>
    </row>
    <row r="13209" spans="1:1" x14ac:dyDescent="0.45">
      <c r="A13209" s="1" t="e">
        <f t="shared" ref="A13209" si="13206">HYPERLINK(#REF!,#REF!)</f>
        <v>#REF!</v>
      </c>
    </row>
    <row r="13210" spans="1:1" x14ac:dyDescent="0.45">
      <c r="A13210" s="1" t="e">
        <f t="shared" ref="A13210" si="13207">HYPERLINK(#REF!,#REF!)</f>
        <v>#REF!</v>
      </c>
    </row>
    <row r="13211" spans="1:1" x14ac:dyDescent="0.45">
      <c r="A13211" s="1" t="e">
        <f t="shared" ref="A13211" si="13208">HYPERLINK(#REF!,#REF!)</f>
        <v>#REF!</v>
      </c>
    </row>
    <row r="13212" spans="1:1" x14ac:dyDescent="0.45">
      <c r="A13212" s="1" t="e">
        <f t="shared" ref="A13212" si="13209">HYPERLINK(#REF!,#REF!)</f>
        <v>#REF!</v>
      </c>
    </row>
    <row r="13213" spans="1:1" x14ac:dyDescent="0.45">
      <c r="A13213" s="1" t="e">
        <f t="shared" ref="A13213" si="13210">HYPERLINK(#REF!,#REF!)</f>
        <v>#REF!</v>
      </c>
    </row>
    <row r="13214" spans="1:1" x14ac:dyDescent="0.45">
      <c r="A13214" s="1" t="e">
        <f t="shared" ref="A13214" si="13211">HYPERLINK(#REF!,#REF!)</f>
        <v>#REF!</v>
      </c>
    </row>
    <row r="13215" spans="1:1" x14ac:dyDescent="0.45">
      <c r="A13215" s="1" t="e">
        <f t="shared" ref="A13215" si="13212">HYPERLINK(#REF!,#REF!)</f>
        <v>#REF!</v>
      </c>
    </row>
    <row r="13216" spans="1:1" x14ac:dyDescent="0.45">
      <c r="A13216" s="1" t="e">
        <f t="shared" ref="A13216" si="13213">HYPERLINK(#REF!,#REF!)</f>
        <v>#REF!</v>
      </c>
    </row>
    <row r="13217" spans="1:1" x14ac:dyDescent="0.45">
      <c r="A13217" s="1" t="e">
        <f t="shared" ref="A13217" si="13214">HYPERLINK(#REF!,#REF!)</f>
        <v>#REF!</v>
      </c>
    </row>
    <row r="13218" spans="1:1" x14ac:dyDescent="0.45">
      <c r="A13218" s="1" t="e">
        <f t="shared" ref="A13218" si="13215">HYPERLINK(#REF!,#REF!)</f>
        <v>#REF!</v>
      </c>
    </row>
    <row r="13219" spans="1:1" x14ac:dyDescent="0.45">
      <c r="A13219" s="1" t="e">
        <f t="shared" ref="A13219" si="13216">HYPERLINK(#REF!,#REF!)</f>
        <v>#REF!</v>
      </c>
    </row>
    <row r="13220" spans="1:1" x14ac:dyDescent="0.45">
      <c r="A13220" s="1" t="e">
        <f t="shared" ref="A13220" si="13217">HYPERLINK(#REF!,#REF!)</f>
        <v>#REF!</v>
      </c>
    </row>
    <row r="13221" spans="1:1" x14ac:dyDescent="0.45">
      <c r="A13221" s="1" t="e">
        <f t="shared" ref="A13221" si="13218">HYPERLINK(#REF!,#REF!)</f>
        <v>#REF!</v>
      </c>
    </row>
    <row r="13222" spans="1:1" x14ac:dyDescent="0.45">
      <c r="A13222" s="1" t="e">
        <f t="shared" ref="A13222" si="13219">HYPERLINK(#REF!,#REF!)</f>
        <v>#REF!</v>
      </c>
    </row>
    <row r="13223" spans="1:1" x14ac:dyDescent="0.45">
      <c r="A13223" s="1" t="e">
        <f t="shared" ref="A13223" si="13220">HYPERLINK(#REF!,#REF!)</f>
        <v>#REF!</v>
      </c>
    </row>
    <row r="13224" spans="1:1" x14ac:dyDescent="0.45">
      <c r="A13224" s="1" t="e">
        <f t="shared" ref="A13224" si="13221">HYPERLINK(#REF!,#REF!)</f>
        <v>#REF!</v>
      </c>
    </row>
    <row r="13225" spans="1:1" x14ac:dyDescent="0.45">
      <c r="A13225" s="1" t="e">
        <f t="shared" ref="A13225" si="13222">HYPERLINK(#REF!,#REF!)</f>
        <v>#REF!</v>
      </c>
    </row>
    <row r="13226" spans="1:1" x14ac:dyDescent="0.45">
      <c r="A13226" s="1" t="e">
        <f t="shared" ref="A13226" si="13223">HYPERLINK(#REF!,#REF!)</f>
        <v>#REF!</v>
      </c>
    </row>
    <row r="13227" spans="1:1" x14ac:dyDescent="0.45">
      <c r="A13227" s="1" t="e">
        <f t="shared" ref="A13227" si="13224">HYPERLINK(#REF!,#REF!)</f>
        <v>#REF!</v>
      </c>
    </row>
    <row r="13228" spans="1:1" x14ac:dyDescent="0.45">
      <c r="A13228" s="1" t="e">
        <f t="shared" ref="A13228" si="13225">HYPERLINK(#REF!,#REF!)</f>
        <v>#REF!</v>
      </c>
    </row>
    <row r="13229" spans="1:1" x14ac:dyDescent="0.45">
      <c r="A13229" s="1" t="e">
        <f t="shared" ref="A13229" si="13226">HYPERLINK(#REF!,#REF!)</f>
        <v>#REF!</v>
      </c>
    </row>
    <row r="13230" spans="1:1" x14ac:dyDescent="0.45">
      <c r="A13230" s="1" t="e">
        <f t="shared" ref="A13230" si="13227">HYPERLINK(#REF!,#REF!)</f>
        <v>#REF!</v>
      </c>
    </row>
    <row r="13231" spans="1:1" x14ac:dyDescent="0.45">
      <c r="A13231" s="1" t="e">
        <f t="shared" ref="A13231" si="13228">HYPERLINK(#REF!,#REF!)</f>
        <v>#REF!</v>
      </c>
    </row>
    <row r="13232" spans="1:1" x14ac:dyDescent="0.45">
      <c r="A13232" s="1" t="e">
        <f t="shared" ref="A13232" si="13229">HYPERLINK(#REF!,#REF!)</f>
        <v>#REF!</v>
      </c>
    </row>
    <row r="13233" spans="1:1" x14ac:dyDescent="0.45">
      <c r="A13233" s="1" t="e">
        <f t="shared" ref="A13233" si="13230">HYPERLINK(#REF!,#REF!)</f>
        <v>#REF!</v>
      </c>
    </row>
    <row r="13234" spans="1:1" x14ac:dyDescent="0.45">
      <c r="A13234" s="1" t="e">
        <f t="shared" ref="A13234" si="13231">HYPERLINK(#REF!,#REF!)</f>
        <v>#REF!</v>
      </c>
    </row>
    <row r="13235" spans="1:1" x14ac:dyDescent="0.45">
      <c r="A13235" s="1" t="e">
        <f t="shared" ref="A13235" si="13232">HYPERLINK(#REF!,#REF!)</f>
        <v>#REF!</v>
      </c>
    </row>
    <row r="13236" spans="1:1" x14ac:dyDescent="0.45">
      <c r="A13236" s="1" t="e">
        <f t="shared" ref="A13236" si="13233">HYPERLINK(#REF!,#REF!)</f>
        <v>#REF!</v>
      </c>
    </row>
    <row r="13237" spans="1:1" x14ac:dyDescent="0.45">
      <c r="A13237" s="1" t="e">
        <f t="shared" ref="A13237" si="13234">HYPERLINK(#REF!,#REF!)</f>
        <v>#REF!</v>
      </c>
    </row>
    <row r="13238" spans="1:1" x14ac:dyDescent="0.45">
      <c r="A13238" s="1" t="e">
        <f t="shared" ref="A13238" si="13235">HYPERLINK(#REF!,#REF!)</f>
        <v>#REF!</v>
      </c>
    </row>
    <row r="13239" spans="1:1" x14ac:dyDescent="0.45">
      <c r="A13239" s="1" t="e">
        <f t="shared" ref="A13239" si="13236">HYPERLINK(#REF!,#REF!)</f>
        <v>#REF!</v>
      </c>
    </row>
    <row r="13240" spans="1:1" x14ac:dyDescent="0.45">
      <c r="A13240" s="1" t="e">
        <f t="shared" ref="A13240" si="13237">HYPERLINK(#REF!,#REF!)</f>
        <v>#REF!</v>
      </c>
    </row>
    <row r="13241" spans="1:1" x14ac:dyDescent="0.45">
      <c r="A13241" s="1" t="e">
        <f t="shared" ref="A13241" si="13238">HYPERLINK(#REF!,#REF!)</f>
        <v>#REF!</v>
      </c>
    </row>
    <row r="13242" spans="1:1" x14ac:dyDescent="0.45">
      <c r="A13242" s="1" t="e">
        <f t="shared" ref="A13242" si="13239">HYPERLINK(#REF!,#REF!)</f>
        <v>#REF!</v>
      </c>
    </row>
    <row r="13243" spans="1:1" x14ac:dyDescent="0.45">
      <c r="A13243" s="1" t="e">
        <f t="shared" ref="A13243" si="13240">HYPERLINK(#REF!,#REF!)</f>
        <v>#REF!</v>
      </c>
    </row>
    <row r="13244" spans="1:1" x14ac:dyDescent="0.45">
      <c r="A13244" s="1" t="e">
        <f t="shared" ref="A13244" si="13241">HYPERLINK(#REF!,#REF!)</f>
        <v>#REF!</v>
      </c>
    </row>
    <row r="13245" spans="1:1" x14ac:dyDescent="0.45">
      <c r="A13245" s="1" t="e">
        <f t="shared" ref="A13245" si="13242">HYPERLINK(#REF!,#REF!)</f>
        <v>#REF!</v>
      </c>
    </row>
    <row r="13246" spans="1:1" x14ac:dyDescent="0.45">
      <c r="A13246" s="1" t="e">
        <f t="shared" ref="A13246" si="13243">HYPERLINK(#REF!,#REF!)</f>
        <v>#REF!</v>
      </c>
    </row>
    <row r="13247" spans="1:1" x14ac:dyDescent="0.45">
      <c r="A13247" s="1" t="e">
        <f t="shared" ref="A13247" si="13244">HYPERLINK(#REF!,#REF!)</f>
        <v>#REF!</v>
      </c>
    </row>
    <row r="13248" spans="1:1" x14ac:dyDescent="0.45">
      <c r="A13248" s="1" t="e">
        <f t="shared" ref="A13248" si="13245">HYPERLINK(#REF!,#REF!)</f>
        <v>#REF!</v>
      </c>
    </row>
    <row r="13249" spans="1:1" x14ac:dyDescent="0.45">
      <c r="A13249" s="1" t="e">
        <f t="shared" ref="A13249" si="13246">HYPERLINK(#REF!,#REF!)</f>
        <v>#REF!</v>
      </c>
    </row>
    <row r="13250" spans="1:1" x14ac:dyDescent="0.45">
      <c r="A13250" s="1" t="e">
        <f t="shared" ref="A13250" si="13247">HYPERLINK(#REF!,#REF!)</f>
        <v>#REF!</v>
      </c>
    </row>
    <row r="13251" spans="1:1" x14ac:dyDescent="0.45">
      <c r="A13251" s="1" t="e">
        <f t="shared" ref="A13251" si="13248">HYPERLINK(#REF!,#REF!)</f>
        <v>#REF!</v>
      </c>
    </row>
    <row r="13252" spans="1:1" x14ac:dyDescent="0.45">
      <c r="A13252" s="1" t="e">
        <f t="shared" ref="A13252" si="13249">HYPERLINK(#REF!,#REF!)</f>
        <v>#REF!</v>
      </c>
    </row>
    <row r="13253" spans="1:1" x14ac:dyDescent="0.45">
      <c r="A13253" s="1" t="e">
        <f t="shared" ref="A13253" si="13250">HYPERLINK(#REF!,#REF!)</f>
        <v>#REF!</v>
      </c>
    </row>
    <row r="13254" spans="1:1" x14ac:dyDescent="0.45">
      <c r="A13254" s="1" t="e">
        <f t="shared" ref="A13254" si="13251">HYPERLINK(#REF!,#REF!)</f>
        <v>#REF!</v>
      </c>
    </row>
    <row r="13255" spans="1:1" x14ac:dyDescent="0.45">
      <c r="A13255" s="1" t="e">
        <f t="shared" ref="A13255" si="13252">HYPERLINK(#REF!,#REF!)</f>
        <v>#REF!</v>
      </c>
    </row>
    <row r="13256" spans="1:1" x14ac:dyDescent="0.45">
      <c r="A13256" s="1" t="e">
        <f t="shared" ref="A13256" si="13253">HYPERLINK(#REF!,#REF!)</f>
        <v>#REF!</v>
      </c>
    </row>
    <row r="13257" spans="1:1" x14ac:dyDescent="0.45">
      <c r="A13257" s="1" t="e">
        <f t="shared" ref="A13257" si="13254">HYPERLINK(#REF!,#REF!)</f>
        <v>#REF!</v>
      </c>
    </row>
    <row r="13258" spans="1:1" x14ac:dyDescent="0.45">
      <c r="A13258" s="1" t="e">
        <f t="shared" ref="A13258" si="13255">HYPERLINK(#REF!,#REF!)</f>
        <v>#REF!</v>
      </c>
    </row>
    <row r="13259" spans="1:1" x14ac:dyDescent="0.45">
      <c r="A13259" s="1" t="e">
        <f t="shared" ref="A13259" si="13256">HYPERLINK(#REF!,#REF!)</f>
        <v>#REF!</v>
      </c>
    </row>
    <row r="13260" spans="1:1" x14ac:dyDescent="0.45">
      <c r="A13260" s="1" t="e">
        <f t="shared" ref="A13260" si="13257">HYPERLINK(#REF!,#REF!)</f>
        <v>#REF!</v>
      </c>
    </row>
    <row r="13261" spans="1:1" x14ac:dyDescent="0.45">
      <c r="A13261" s="1" t="e">
        <f t="shared" ref="A13261" si="13258">HYPERLINK(#REF!,#REF!)</f>
        <v>#REF!</v>
      </c>
    </row>
    <row r="13262" spans="1:1" x14ac:dyDescent="0.45">
      <c r="A13262" s="1" t="e">
        <f t="shared" ref="A13262" si="13259">HYPERLINK(#REF!,#REF!)</f>
        <v>#REF!</v>
      </c>
    </row>
    <row r="13263" spans="1:1" x14ac:dyDescent="0.45">
      <c r="A13263" s="1" t="e">
        <f t="shared" ref="A13263" si="13260">HYPERLINK(#REF!,#REF!)</f>
        <v>#REF!</v>
      </c>
    </row>
    <row r="13264" spans="1:1" x14ac:dyDescent="0.45">
      <c r="A13264" s="1" t="e">
        <f t="shared" ref="A13264" si="13261">HYPERLINK(#REF!,#REF!)</f>
        <v>#REF!</v>
      </c>
    </row>
    <row r="13265" spans="1:1" x14ac:dyDescent="0.45">
      <c r="A13265" s="1" t="e">
        <f t="shared" ref="A13265" si="13262">HYPERLINK(#REF!,#REF!)</f>
        <v>#REF!</v>
      </c>
    </row>
    <row r="13266" spans="1:1" x14ac:dyDescent="0.45">
      <c r="A13266" s="1" t="e">
        <f t="shared" ref="A13266" si="13263">HYPERLINK(#REF!,#REF!)</f>
        <v>#REF!</v>
      </c>
    </row>
    <row r="13267" spans="1:1" x14ac:dyDescent="0.45">
      <c r="A13267" s="1" t="e">
        <f t="shared" ref="A13267" si="13264">HYPERLINK(#REF!,#REF!)</f>
        <v>#REF!</v>
      </c>
    </row>
    <row r="13268" spans="1:1" x14ac:dyDescent="0.45">
      <c r="A13268" s="1" t="e">
        <f t="shared" ref="A13268" si="13265">HYPERLINK(#REF!,#REF!)</f>
        <v>#REF!</v>
      </c>
    </row>
    <row r="13269" spans="1:1" x14ac:dyDescent="0.45">
      <c r="A13269" s="1" t="e">
        <f t="shared" ref="A13269" si="13266">HYPERLINK(#REF!,#REF!)</f>
        <v>#REF!</v>
      </c>
    </row>
    <row r="13270" spans="1:1" x14ac:dyDescent="0.45">
      <c r="A13270" s="1" t="e">
        <f t="shared" ref="A13270" si="13267">HYPERLINK(#REF!,#REF!)</f>
        <v>#REF!</v>
      </c>
    </row>
    <row r="13271" spans="1:1" x14ac:dyDescent="0.45">
      <c r="A13271" s="1" t="e">
        <f t="shared" ref="A13271" si="13268">HYPERLINK(#REF!,#REF!)</f>
        <v>#REF!</v>
      </c>
    </row>
    <row r="13272" spans="1:1" x14ac:dyDescent="0.45">
      <c r="A13272" s="1" t="e">
        <f t="shared" ref="A13272" si="13269">HYPERLINK(#REF!,#REF!)</f>
        <v>#REF!</v>
      </c>
    </row>
    <row r="13273" spans="1:1" x14ac:dyDescent="0.45">
      <c r="A13273" s="1" t="e">
        <f t="shared" ref="A13273" si="13270">HYPERLINK(#REF!,#REF!)</f>
        <v>#REF!</v>
      </c>
    </row>
    <row r="13274" spans="1:1" x14ac:dyDescent="0.45">
      <c r="A13274" s="1" t="e">
        <f t="shared" ref="A13274" si="13271">HYPERLINK(#REF!,#REF!)</f>
        <v>#REF!</v>
      </c>
    </row>
    <row r="13275" spans="1:1" x14ac:dyDescent="0.45">
      <c r="A13275" s="1" t="e">
        <f t="shared" ref="A13275" si="13272">HYPERLINK(#REF!,#REF!)</f>
        <v>#REF!</v>
      </c>
    </row>
    <row r="13276" spans="1:1" x14ac:dyDescent="0.45">
      <c r="A13276" s="1" t="e">
        <f t="shared" ref="A13276" si="13273">HYPERLINK(#REF!,#REF!)</f>
        <v>#REF!</v>
      </c>
    </row>
    <row r="13277" spans="1:1" x14ac:dyDescent="0.45">
      <c r="A13277" s="1" t="e">
        <f t="shared" ref="A13277" si="13274">HYPERLINK(#REF!,#REF!)</f>
        <v>#REF!</v>
      </c>
    </row>
    <row r="13278" spans="1:1" x14ac:dyDescent="0.45">
      <c r="A13278" s="1" t="e">
        <f t="shared" ref="A13278" si="13275">HYPERLINK(#REF!,#REF!)</f>
        <v>#REF!</v>
      </c>
    </row>
    <row r="13279" spans="1:1" x14ac:dyDescent="0.45">
      <c r="A13279" s="1" t="e">
        <f t="shared" ref="A13279" si="13276">HYPERLINK(#REF!,#REF!)</f>
        <v>#REF!</v>
      </c>
    </row>
    <row r="13280" spans="1:1" x14ac:dyDescent="0.45">
      <c r="A13280" s="1" t="e">
        <f t="shared" ref="A13280" si="13277">HYPERLINK(#REF!,#REF!)</f>
        <v>#REF!</v>
      </c>
    </row>
    <row r="13281" spans="1:1" x14ac:dyDescent="0.45">
      <c r="A13281" s="1" t="e">
        <f t="shared" ref="A13281" si="13278">HYPERLINK(#REF!,#REF!)</f>
        <v>#REF!</v>
      </c>
    </row>
    <row r="13282" spans="1:1" x14ac:dyDescent="0.45">
      <c r="A13282" s="1" t="e">
        <f t="shared" ref="A13282" si="13279">HYPERLINK(#REF!,#REF!)</f>
        <v>#REF!</v>
      </c>
    </row>
    <row r="13283" spans="1:1" x14ac:dyDescent="0.45">
      <c r="A13283" s="1" t="e">
        <f t="shared" ref="A13283" si="13280">HYPERLINK(#REF!,#REF!)</f>
        <v>#REF!</v>
      </c>
    </row>
    <row r="13284" spans="1:1" x14ac:dyDescent="0.45">
      <c r="A13284" s="1" t="e">
        <f t="shared" ref="A13284" si="13281">HYPERLINK(#REF!,#REF!)</f>
        <v>#REF!</v>
      </c>
    </row>
    <row r="13285" spans="1:1" x14ac:dyDescent="0.45">
      <c r="A13285" s="1" t="e">
        <f t="shared" ref="A13285" si="13282">HYPERLINK(#REF!,#REF!)</f>
        <v>#REF!</v>
      </c>
    </row>
    <row r="13286" spans="1:1" x14ac:dyDescent="0.45">
      <c r="A13286" s="1" t="e">
        <f t="shared" ref="A13286" si="13283">HYPERLINK(#REF!,#REF!)</f>
        <v>#REF!</v>
      </c>
    </row>
    <row r="13287" spans="1:1" x14ac:dyDescent="0.45">
      <c r="A13287" s="1" t="e">
        <f t="shared" ref="A13287" si="13284">HYPERLINK(#REF!,#REF!)</f>
        <v>#REF!</v>
      </c>
    </row>
    <row r="13288" spans="1:1" x14ac:dyDescent="0.45">
      <c r="A13288" s="1" t="e">
        <f t="shared" ref="A13288" si="13285">HYPERLINK(#REF!,#REF!)</f>
        <v>#REF!</v>
      </c>
    </row>
    <row r="13289" spans="1:1" x14ac:dyDescent="0.45">
      <c r="A13289" s="1" t="e">
        <f t="shared" ref="A13289" si="13286">HYPERLINK(#REF!,#REF!)</f>
        <v>#REF!</v>
      </c>
    </row>
    <row r="13290" spans="1:1" x14ac:dyDescent="0.45">
      <c r="A13290" s="1" t="e">
        <f t="shared" ref="A13290" si="13287">HYPERLINK(#REF!,#REF!)</f>
        <v>#REF!</v>
      </c>
    </row>
    <row r="13291" spans="1:1" x14ac:dyDescent="0.45">
      <c r="A13291" s="1" t="e">
        <f t="shared" ref="A13291" si="13288">HYPERLINK(#REF!,#REF!)</f>
        <v>#REF!</v>
      </c>
    </row>
    <row r="13292" spans="1:1" x14ac:dyDescent="0.45">
      <c r="A13292" s="1" t="e">
        <f t="shared" ref="A13292" si="13289">HYPERLINK(#REF!,#REF!)</f>
        <v>#REF!</v>
      </c>
    </row>
    <row r="13293" spans="1:1" x14ac:dyDescent="0.45">
      <c r="A13293" s="1" t="e">
        <f t="shared" ref="A13293" si="13290">HYPERLINK(#REF!,#REF!)</f>
        <v>#REF!</v>
      </c>
    </row>
    <row r="13294" spans="1:1" x14ac:dyDescent="0.45">
      <c r="A13294" s="1" t="e">
        <f t="shared" ref="A13294" si="13291">HYPERLINK(#REF!,#REF!)</f>
        <v>#REF!</v>
      </c>
    </row>
    <row r="13295" spans="1:1" x14ac:dyDescent="0.45">
      <c r="A13295" s="1" t="e">
        <f t="shared" ref="A13295" si="13292">HYPERLINK(#REF!,#REF!)</f>
        <v>#REF!</v>
      </c>
    </row>
    <row r="13296" spans="1:1" x14ac:dyDescent="0.45">
      <c r="A13296" s="1" t="e">
        <f t="shared" ref="A13296" si="13293">HYPERLINK(#REF!,#REF!)</f>
        <v>#REF!</v>
      </c>
    </row>
    <row r="13297" spans="1:1" x14ac:dyDescent="0.45">
      <c r="A13297" s="1" t="e">
        <f t="shared" ref="A13297" si="13294">HYPERLINK(#REF!,#REF!)</f>
        <v>#REF!</v>
      </c>
    </row>
    <row r="13298" spans="1:1" x14ac:dyDescent="0.45">
      <c r="A13298" s="1" t="e">
        <f t="shared" ref="A13298" si="13295">HYPERLINK(#REF!,#REF!)</f>
        <v>#REF!</v>
      </c>
    </row>
    <row r="13299" spans="1:1" x14ac:dyDescent="0.45">
      <c r="A13299" s="1" t="e">
        <f t="shared" ref="A13299" si="13296">HYPERLINK(#REF!,#REF!)</f>
        <v>#REF!</v>
      </c>
    </row>
    <row r="13300" spans="1:1" x14ac:dyDescent="0.45">
      <c r="A13300" s="1" t="e">
        <f t="shared" ref="A13300" si="13297">HYPERLINK(#REF!,#REF!)</f>
        <v>#REF!</v>
      </c>
    </row>
    <row r="13301" spans="1:1" x14ac:dyDescent="0.45">
      <c r="A13301" s="1" t="e">
        <f t="shared" ref="A13301" si="13298">HYPERLINK(#REF!,#REF!)</f>
        <v>#REF!</v>
      </c>
    </row>
    <row r="13302" spans="1:1" x14ac:dyDescent="0.45">
      <c r="A13302" s="1" t="e">
        <f t="shared" ref="A13302" si="13299">HYPERLINK(#REF!,#REF!)</f>
        <v>#REF!</v>
      </c>
    </row>
    <row r="13303" spans="1:1" x14ac:dyDescent="0.45">
      <c r="A13303" s="1" t="e">
        <f t="shared" ref="A13303" si="13300">HYPERLINK(#REF!,#REF!)</f>
        <v>#REF!</v>
      </c>
    </row>
    <row r="13304" spans="1:1" x14ac:dyDescent="0.45">
      <c r="A13304" s="1" t="e">
        <f t="shared" ref="A13304" si="13301">HYPERLINK(#REF!,#REF!)</f>
        <v>#REF!</v>
      </c>
    </row>
    <row r="13305" spans="1:1" x14ac:dyDescent="0.45">
      <c r="A13305" s="1" t="e">
        <f t="shared" ref="A13305" si="13302">HYPERLINK(#REF!,#REF!)</f>
        <v>#REF!</v>
      </c>
    </row>
    <row r="13306" spans="1:1" x14ac:dyDescent="0.45">
      <c r="A13306" s="1" t="e">
        <f t="shared" ref="A13306" si="13303">HYPERLINK(#REF!,#REF!)</f>
        <v>#REF!</v>
      </c>
    </row>
    <row r="13307" spans="1:1" x14ac:dyDescent="0.45">
      <c r="A13307" s="1" t="e">
        <f t="shared" ref="A13307" si="13304">HYPERLINK(#REF!,#REF!)</f>
        <v>#REF!</v>
      </c>
    </row>
    <row r="13308" spans="1:1" x14ac:dyDescent="0.45">
      <c r="A13308" s="1" t="e">
        <f t="shared" ref="A13308" si="13305">HYPERLINK(#REF!,#REF!)</f>
        <v>#REF!</v>
      </c>
    </row>
    <row r="13309" spans="1:1" x14ac:dyDescent="0.45">
      <c r="A13309" s="1" t="e">
        <f t="shared" ref="A13309" si="13306">HYPERLINK(#REF!,#REF!)</f>
        <v>#REF!</v>
      </c>
    </row>
    <row r="13310" spans="1:1" x14ac:dyDescent="0.45">
      <c r="A13310" s="1" t="e">
        <f t="shared" ref="A13310" si="13307">HYPERLINK(#REF!,#REF!)</f>
        <v>#REF!</v>
      </c>
    </row>
    <row r="13311" spans="1:1" x14ac:dyDescent="0.45">
      <c r="A13311" s="1" t="e">
        <f t="shared" ref="A13311" si="13308">HYPERLINK(#REF!,#REF!)</f>
        <v>#REF!</v>
      </c>
    </row>
    <row r="13312" spans="1:1" x14ac:dyDescent="0.45">
      <c r="A13312" s="1" t="e">
        <f t="shared" ref="A13312" si="13309">HYPERLINK(#REF!,#REF!)</f>
        <v>#REF!</v>
      </c>
    </row>
    <row r="13313" spans="1:1" x14ac:dyDescent="0.45">
      <c r="A13313" s="1" t="e">
        <f t="shared" ref="A13313" si="13310">HYPERLINK(#REF!,#REF!)</f>
        <v>#REF!</v>
      </c>
    </row>
    <row r="13314" spans="1:1" x14ac:dyDescent="0.45">
      <c r="A13314" s="1" t="e">
        <f t="shared" ref="A13314" si="13311">HYPERLINK(#REF!,#REF!)</f>
        <v>#REF!</v>
      </c>
    </row>
    <row r="13315" spans="1:1" x14ac:dyDescent="0.45">
      <c r="A13315" s="1" t="e">
        <f t="shared" ref="A13315" si="13312">HYPERLINK(#REF!,#REF!)</f>
        <v>#REF!</v>
      </c>
    </row>
    <row r="13316" spans="1:1" x14ac:dyDescent="0.45">
      <c r="A13316" s="1" t="e">
        <f t="shared" ref="A13316" si="13313">HYPERLINK(#REF!,#REF!)</f>
        <v>#REF!</v>
      </c>
    </row>
    <row r="13317" spans="1:1" x14ac:dyDescent="0.45">
      <c r="A13317" s="1" t="e">
        <f t="shared" ref="A13317" si="13314">HYPERLINK(#REF!,#REF!)</f>
        <v>#REF!</v>
      </c>
    </row>
    <row r="13318" spans="1:1" x14ac:dyDescent="0.45">
      <c r="A13318" s="1" t="e">
        <f t="shared" ref="A13318" si="13315">HYPERLINK(#REF!,#REF!)</f>
        <v>#REF!</v>
      </c>
    </row>
    <row r="13319" spans="1:1" x14ac:dyDescent="0.45">
      <c r="A13319" s="1" t="e">
        <f t="shared" ref="A13319" si="13316">HYPERLINK(#REF!,#REF!)</f>
        <v>#REF!</v>
      </c>
    </row>
    <row r="13320" spans="1:1" x14ac:dyDescent="0.45">
      <c r="A13320" s="1" t="e">
        <f t="shared" ref="A13320" si="13317">HYPERLINK(#REF!,#REF!)</f>
        <v>#REF!</v>
      </c>
    </row>
    <row r="13321" spans="1:1" x14ac:dyDescent="0.45">
      <c r="A13321" s="1" t="e">
        <f t="shared" ref="A13321" si="13318">HYPERLINK(#REF!,#REF!)</f>
        <v>#REF!</v>
      </c>
    </row>
    <row r="13322" spans="1:1" x14ac:dyDescent="0.45">
      <c r="A13322" s="1" t="e">
        <f t="shared" ref="A13322" si="13319">HYPERLINK(#REF!,#REF!)</f>
        <v>#REF!</v>
      </c>
    </row>
    <row r="13323" spans="1:1" x14ac:dyDescent="0.45">
      <c r="A13323" s="1" t="e">
        <f t="shared" ref="A13323" si="13320">HYPERLINK(#REF!,#REF!)</f>
        <v>#REF!</v>
      </c>
    </row>
    <row r="13324" spans="1:1" x14ac:dyDescent="0.45">
      <c r="A13324" s="1" t="e">
        <f t="shared" ref="A13324" si="13321">HYPERLINK(#REF!,#REF!)</f>
        <v>#REF!</v>
      </c>
    </row>
    <row r="13325" spans="1:1" x14ac:dyDescent="0.45">
      <c r="A13325" s="1" t="e">
        <f t="shared" ref="A13325" si="13322">HYPERLINK(#REF!,#REF!)</f>
        <v>#REF!</v>
      </c>
    </row>
    <row r="13326" spans="1:1" x14ac:dyDescent="0.45">
      <c r="A13326" s="1" t="e">
        <f t="shared" ref="A13326" si="13323">HYPERLINK(#REF!,#REF!)</f>
        <v>#REF!</v>
      </c>
    </row>
    <row r="13327" spans="1:1" x14ac:dyDescent="0.45">
      <c r="A13327" s="1" t="e">
        <f t="shared" ref="A13327" si="13324">HYPERLINK(#REF!,#REF!)</f>
        <v>#REF!</v>
      </c>
    </row>
    <row r="13328" spans="1:1" x14ac:dyDescent="0.45">
      <c r="A13328" s="1" t="e">
        <f t="shared" ref="A13328" si="13325">HYPERLINK(#REF!,#REF!)</f>
        <v>#REF!</v>
      </c>
    </row>
    <row r="13329" spans="1:1" x14ac:dyDescent="0.45">
      <c r="A13329" s="1" t="e">
        <f t="shared" ref="A13329" si="13326">HYPERLINK(#REF!,#REF!)</f>
        <v>#REF!</v>
      </c>
    </row>
    <row r="13330" spans="1:1" x14ac:dyDescent="0.45">
      <c r="A13330" s="1" t="e">
        <f t="shared" ref="A13330" si="13327">HYPERLINK(#REF!,#REF!)</f>
        <v>#REF!</v>
      </c>
    </row>
    <row r="13331" spans="1:1" x14ac:dyDescent="0.45">
      <c r="A13331" s="1" t="e">
        <f t="shared" ref="A13331" si="13328">HYPERLINK(#REF!,#REF!)</f>
        <v>#REF!</v>
      </c>
    </row>
    <row r="13332" spans="1:1" x14ac:dyDescent="0.45">
      <c r="A13332" s="1" t="e">
        <f t="shared" ref="A13332" si="13329">HYPERLINK(#REF!,#REF!)</f>
        <v>#REF!</v>
      </c>
    </row>
    <row r="13333" spans="1:1" x14ac:dyDescent="0.45">
      <c r="A13333" s="1" t="e">
        <f t="shared" ref="A13333" si="13330">HYPERLINK(#REF!,#REF!)</f>
        <v>#REF!</v>
      </c>
    </row>
    <row r="13334" spans="1:1" x14ac:dyDescent="0.45">
      <c r="A13334" s="1" t="e">
        <f t="shared" ref="A13334" si="13331">HYPERLINK(#REF!,#REF!)</f>
        <v>#REF!</v>
      </c>
    </row>
    <row r="13335" spans="1:1" x14ac:dyDescent="0.45">
      <c r="A13335" s="1" t="e">
        <f t="shared" ref="A13335" si="13332">HYPERLINK(#REF!,#REF!)</f>
        <v>#REF!</v>
      </c>
    </row>
    <row r="13336" spans="1:1" x14ac:dyDescent="0.45">
      <c r="A13336" s="1" t="e">
        <f t="shared" ref="A13336" si="13333">HYPERLINK(#REF!,#REF!)</f>
        <v>#REF!</v>
      </c>
    </row>
    <row r="13337" spans="1:1" x14ac:dyDescent="0.45">
      <c r="A13337" s="1" t="e">
        <f t="shared" ref="A13337" si="13334">HYPERLINK(#REF!,#REF!)</f>
        <v>#REF!</v>
      </c>
    </row>
    <row r="13338" spans="1:1" x14ac:dyDescent="0.45">
      <c r="A13338" s="1" t="e">
        <f t="shared" ref="A13338" si="13335">HYPERLINK(#REF!,#REF!)</f>
        <v>#REF!</v>
      </c>
    </row>
    <row r="13339" spans="1:1" x14ac:dyDescent="0.45">
      <c r="A13339" s="1" t="e">
        <f t="shared" ref="A13339" si="13336">HYPERLINK(#REF!,#REF!)</f>
        <v>#REF!</v>
      </c>
    </row>
    <row r="13340" spans="1:1" x14ac:dyDescent="0.45">
      <c r="A13340" s="1" t="e">
        <f t="shared" ref="A13340" si="13337">HYPERLINK(#REF!,#REF!)</f>
        <v>#REF!</v>
      </c>
    </row>
    <row r="13341" spans="1:1" x14ac:dyDescent="0.45">
      <c r="A13341" s="1" t="e">
        <f t="shared" ref="A13341" si="13338">HYPERLINK(#REF!,#REF!)</f>
        <v>#REF!</v>
      </c>
    </row>
    <row r="13342" spans="1:1" x14ac:dyDescent="0.45">
      <c r="A13342" s="1" t="e">
        <f t="shared" ref="A13342" si="13339">HYPERLINK(#REF!,#REF!)</f>
        <v>#REF!</v>
      </c>
    </row>
    <row r="13343" spans="1:1" x14ac:dyDescent="0.45">
      <c r="A13343" s="1" t="e">
        <f t="shared" ref="A13343" si="13340">HYPERLINK(#REF!,#REF!)</f>
        <v>#REF!</v>
      </c>
    </row>
    <row r="13344" spans="1:1" x14ac:dyDescent="0.45">
      <c r="A13344" s="1" t="e">
        <f t="shared" ref="A13344" si="13341">HYPERLINK(#REF!,#REF!)</f>
        <v>#REF!</v>
      </c>
    </row>
    <row r="13345" spans="1:1" x14ac:dyDescent="0.45">
      <c r="A13345" s="1" t="e">
        <f t="shared" ref="A13345" si="13342">HYPERLINK(#REF!,#REF!)</f>
        <v>#REF!</v>
      </c>
    </row>
    <row r="13346" spans="1:1" x14ac:dyDescent="0.45">
      <c r="A13346" s="1" t="e">
        <f t="shared" ref="A13346" si="13343">HYPERLINK(#REF!,#REF!)</f>
        <v>#REF!</v>
      </c>
    </row>
    <row r="13347" spans="1:1" x14ac:dyDescent="0.45">
      <c r="A13347" s="1" t="e">
        <f t="shared" ref="A13347" si="13344">HYPERLINK(#REF!,#REF!)</f>
        <v>#REF!</v>
      </c>
    </row>
    <row r="13348" spans="1:1" x14ac:dyDescent="0.45">
      <c r="A13348" s="1" t="e">
        <f t="shared" ref="A13348" si="13345">HYPERLINK(#REF!,#REF!)</f>
        <v>#REF!</v>
      </c>
    </row>
    <row r="13349" spans="1:1" x14ac:dyDescent="0.45">
      <c r="A13349" s="1" t="e">
        <f t="shared" ref="A13349" si="13346">HYPERLINK(#REF!,#REF!)</f>
        <v>#REF!</v>
      </c>
    </row>
    <row r="13350" spans="1:1" x14ac:dyDescent="0.45">
      <c r="A13350" s="1" t="e">
        <f t="shared" ref="A13350" si="13347">HYPERLINK(#REF!,#REF!)</f>
        <v>#REF!</v>
      </c>
    </row>
    <row r="13351" spans="1:1" x14ac:dyDescent="0.45">
      <c r="A13351" s="1" t="e">
        <f t="shared" ref="A13351" si="13348">HYPERLINK(#REF!,#REF!)</f>
        <v>#REF!</v>
      </c>
    </row>
    <row r="13352" spans="1:1" x14ac:dyDescent="0.45">
      <c r="A13352" s="1" t="e">
        <f t="shared" ref="A13352" si="13349">HYPERLINK(#REF!,#REF!)</f>
        <v>#REF!</v>
      </c>
    </row>
    <row r="13353" spans="1:1" x14ac:dyDescent="0.45">
      <c r="A13353" s="1" t="e">
        <f t="shared" ref="A13353" si="13350">HYPERLINK(#REF!,#REF!)</f>
        <v>#REF!</v>
      </c>
    </row>
    <row r="13354" spans="1:1" x14ac:dyDescent="0.45">
      <c r="A13354" s="1" t="e">
        <f t="shared" ref="A13354" si="13351">HYPERLINK(#REF!,#REF!)</f>
        <v>#REF!</v>
      </c>
    </row>
    <row r="13355" spans="1:1" x14ac:dyDescent="0.45">
      <c r="A13355" s="1" t="e">
        <f t="shared" ref="A13355" si="13352">HYPERLINK(#REF!,#REF!)</f>
        <v>#REF!</v>
      </c>
    </row>
    <row r="13356" spans="1:1" x14ac:dyDescent="0.45">
      <c r="A13356" s="1" t="e">
        <f t="shared" ref="A13356" si="13353">HYPERLINK(#REF!,#REF!)</f>
        <v>#REF!</v>
      </c>
    </row>
    <row r="13357" spans="1:1" x14ac:dyDescent="0.45">
      <c r="A13357" s="1" t="e">
        <f t="shared" ref="A13357" si="13354">HYPERLINK(#REF!,#REF!)</f>
        <v>#REF!</v>
      </c>
    </row>
    <row r="13358" spans="1:1" x14ac:dyDescent="0.45">
      <c r="A13358" s="1" t="e">
        <f t="shared" ref="A13358" si="13355">HYPERLINK(#REF!,#REF!)</f>
        <v>#REF!</v>
      </c>
    </row>
    <row r="13359" spans="1:1" x14ac:dyDescent="0.45">
      <c r="A13359" s="1" t="e">
        <f t="shared" ref="A13359" si="13356">HYPERLINK(#REF!,#REF!)</f>
        <v>#REF!</v>
      </c>
    </row>
    <row r="13360" spans="1:1" x14ac:dyDescent="0.45">
      <c r="A13360" s="1" t="e">
        <f t="shared" ref="A13360" si="13357">HYPERLINK(#REF!,#REF!)</f>
        <v>#REF!</v>
      </c>
    </row>
    <row r="13361" spans="1:1" x14ac:dyDescent="0.45">
      <c r="A13361" s="1" t="e">
        <f t="shared" ref="A13361" si="13358">HYPERLINK(#REF!,#REF!)</f>
        <v>#REF!</v>
      </c>
    </row>
    <row r="13362" spans="1:1" x14ac:dyDescent="0.45">
      <c r="A13362" s="1" t="e">
        <f t="shared" ref="A13362" si="13359">HYPERLINK(#REF!,#REF!)</f>
        <v>#REF!</v>
      </c>
    </row>
    <row r="13363" spans="1:1" x14ac:dyDescent="0.45">
      <c r="A13363" s="1" t="e">
        <f t="shared" ref="A13363" si="13360">HYPERLINK(#REF!,#REF!)</f>
        <v>#REF!</v>
      </c>
    </row>
    <row r="13364" spans="1:1" x14ac:dyDescent="0.45">
      <c r="A13364" s="1" t="e">
        <f t="shared" ref="A13364" si="13361">HYPERLINK(#REF!,#REF!)</f>
        <v>#REF!</v>
      </c>
    </row>
    <row r="13365" spans="1:1" x14ac:dyDescent="0.45">
      <c r="A13365" s="1" t="e">
        <f t="shared" ref="A13365" si="13362">HYPERLINK(#REF!,#REF!)</f>
        <v>#REF!</v>
      </c>
    </row>
    <row r="13366" spans="1:1" x14ac:dyDescent="0.45">
      <c r="A13366" s="1" t="e">
        <f t="shared" ref="A13366" si="13363">HYPERLINK(#REF!,#REF!)</f>
        <v>#REF!</v>
      </c>
    </row>
    <row r="13367" spans="1:1" x14ac:dyDescent="0.45">
      <c r="A13367" s="1" t="e">
        <f t="shared" ref="A13367" si="13364">HYPERLINK(#REF!,#REF!)</f>
        <v>#REF!</v>
      </c>
    </row>
    <row r="13368" spans="1:1" x14ac:dyDescent="0.45">
      <c r="A13368" s="1" t="e">
        <f t="shared" ref="A13368" si="13365">HYPERLINK(#REF!,#REF!)</f>
        <v>#REF!</v>
      </c>
    </row>
    <row r="13369" spans="1:1" x14ac:dyDescent="0.45">
      <c r="A13369" s="1" t="e">
        <f t="shared" ref="A13369" si="13366">HYPERLINK(#REF!,#REF!)</f>
        <v>#REF!</v>
      </c>
    </row>
    <row r="13370" spans="1:1" x14ac:dyDescent="0.45">
      <c r="A13370" s="1" t="e">
        <f t="shared" ref="A13370" si="13367">HYPERLINK(#REF!,#REF!)</f>
        <v>#REF!</v>
      </c>
    </row>
    <row r="13371" spans="1:1" x14ac:dyDescent="0.45">
      <c r="A13371" s="1" t="e">
        <f t="shared" ref="A13371" si="13368">HYPERLINK(#REF!,#REF!)</f>
        <v>#REF!</v>
      </c>
    </row>
    <row r="13372" spans="1:1" x14ac:dyDescent="0.45">
      <c r="A13372" s="1" t="e">
        <f t="shared" ref="A13372" si="13369">HYPERLINK(#REF!,#REF!)</f>
        <v>#REF!</v>
      </c>
    </row>
    <row r="13373" spans="1:1" x14ac:dyDescent="0.45">
      <c r="A13373" s="1" t="e">
        <f t="shared" ref="A13373" si="13370">HYPERLINK(#REF!,#REF!)</f>
        <v>#REF!</v>
      </c>
    </row>
    <row r="13374" spans="1:1" x14ac:dyDescent="0.45">
      <c r="A13374" s="1" t="e">
        <f t="shared" ref="A13374" si="13371">HYPERLINK(#REF!,#REF!)</f>
        <v>#REF!</v>
      </c>
    </row>
    <row r="13375" spans="1:1" x14ac:dyDescent="0.45">
      <c r="A13375" s="1" t="e">
        <f t="shared" ref="A13375" si="13372">HYPERLINK(#REF!,#REF!)</f>
        <v>#REF!</v>
      </c>
    </row>
    <row r="13376" spans="1:1" x14ac:dyDescent="0.45">
      <c r="A13376" s="1" t="e">
        <f t="shared" ref="A13376" si="13373">HYPERLINK(#REF!,#REF!)</f>
        <v>#REF!</v>
      </c>
    </row>
    <row r="13377" spans="1:1" x14ac:dyDescent="0.45">
      <c r="A13377" s="1" t="e">
        <f t="shared" ref="A13377" si="13374">HYPERLINK(#REF!,#REF!)</f>
        <v>#REF!</v>
      </c>
    </row>
    <row r="13378" spans="1:1" x14ac:dyDescent="0.45">
      <c r="A13378" s="1" t="e">
        <f t="shared" ref="A13378" si="13375">HYPERLINK(#REF!,#REF!)</f>
        <v>#REF!</v>
      </c>
    </row>
    <row r="13379" spans="1:1" x14ac:dyDescent="0.45">
      <c r="A13379" s="1" t="e">
        <f t="shared" ref="A13379" si="13376">HYPERLINK(#REF!,#REF!)</f>
        <v>#REF!</v>
      </c>
    </row>
    <row r="13380" spans="1:1" x14ac:dyDescent="0.45">
      <c r="A13380" s="1" t="e">
        <f t="shared" ref="A13380" si="13377">HYPERLINK(#REF!,#REF!)</f>
        <v>#REF!</v>
      </c>
    </row>
    <row r="13381" spans="1:1" x14ac:dyDescent="0.45">
      <c r="A13381" s="1" t="e">
        <f t="shared" ref="A13381" si="13378">HYPERLINK(#REF!,#REF!)</f>
        <v>#REF!</v>
      </c>
    </row>
    <row r="13382" spans="1:1" x14ac:dyDescent="0.45">
      <c r="A13382" s="1" t="e">
        <f t="shared" ref="A13382" si="13379">HYPERLINK(#REF!,#REF!)</f>
        <v>#REF!</v>
      </c>
    </row>
    <row r="13383" spans="1:1" x14ac:dyDescent="0.45">
      <c r="A13383" s="1" t="e">
        <f t="shared" ref="A13383" si="13380">HYPERLINK(#REF!,#REF!)</f>
        <v>#REF!</v>
      </c>
    </row>
    <row r="13384" spans="1:1" x14ac:dyDescent="0.45">
      <c r="A13384" s="1" t="e">
        <f t="shared" ref="A13384" si="13381">HYPERLINK(#REF!,#REF!)</f>
        <v>#REF!</v>
      </c>
    </row>
    <row r="13385" spans="1:1" x14ac:dyDescent="0.45">
      <c r="A13385" s="1" t="e">
        <f t="shared" ref="A13385" si="13382">HYPERLINK(#REF!,#REF!)</f>
        <v>#REF!</v>
      </c>
    </row>
    <row r="13386" spans="1:1" x14ac:dyDescent="0.45">
      <c r="A13386" s="1" t="e">
        <f t="shared" ref="A13386" si="13383">HYPERLINK(#REF!,#REF!)</f>
        <v>#REF!</v>
      </c>
    </row>
    <row r="13387" spans="1:1" x14ac:dyDescent="0.45">
      <c r="A13387" s="1" t="e">
        <f t="shared" ref="A13387" si="13384">HYPERLINK(#REF!,#REF!)</f>
        <v>#REF!</v>
      </c>
    </row>
    <row r="13388" spans="1:1" x14ac:dyDescent="0.45">
      <c r="A13388" s="1" t="e">
        <f t="shared" ref="A13388" si="13385">HYPERLINK(#REF!,#REF!)</f>
        <v>#REF!</v>
      </c>
    </row>
    <row r="13389" spans="1:1" x14ac:dyDescent="0.45">
      <c r="A13389" s="1" t="e">
        <f t="shared" ref="A13389" si="13386">HYPERLINK(#REF!,#REF!)</f>
        <v>#REF!</v>
      </c>
    </row>
    <row r="13390" spans="1:1" x14ac:dyDescent="0.45">
      <c r="A13390" s="1" t="e">
        <f t="shared" ref="A13390" si="13387">HYPERLINK(#REF!,#REF!)</f>
        <v>#REF!</v>
      </c>
    </row>
    <row r="13391" spans="1:1" x14ac:dyDescent="0.45">
      <c r="A13391" s="1" t="e">
        <f t="shared" ref="A13391" si="13388">HYPERLINK(#REF!,#REF!)</f>
        <v>#REF!</v>
      </c>
    </row>
    <row r="13392" spans="1:1" x14ac:dyDescent="0.45">
      <c r="A13392" s="1" t="e">
        <f t="shared" ref="A13392" si="13389">HYPERLINK(#REF!,#REF!)</f>
        <v>#REF!</v>
      </c>
    </row>
    <row r="13393" spans="1:1" x14ac:dyDescent="0.45">
      <c r="A13393" s="1" t="e">
        <f t="shared" ref="A13393" si="13390">HYPERLINK(#REF!,#REF!)</f>
        <v>#REF!</v>
      </c>
    </row>
    <row r="13394" spans="1:1" x14ac:dyDescent="0.45">
      <c r="A13394" s="1" t="e">
        <f t="shared" ref="A13394" si="13391">HYPERLINK(#REF!,#REF!)</f>
        <v>#REF!</v>
      </c>
    </row>
    <row r="13395" spans="1:1" x14ac:dyDescent="0.45">
      <c r="A13395" s="1" t="e">
        <f t="shared" ref="A13395" si="13392">HYPERLINK(#REF!,#REF!)</f>
        <v>#REF!</v>
      </c>
    </row>
    <row r="13396" spans="1:1" x14ac:dyDescent="0.45">
      <c r="A13396" s="1" t="e">
        <f t="shared" ref="A13396" si="13393">HYPERLINK(#REF!,#REF!)</f>
        <v>#REF!</v>
      </c>
    </row>
    <row r="13397" spans="1:1" x14ac:dyDescent="0.45">
      <c r="A13397" s="1" t="e">
        <f t="shared" ref="A13397" si="13394">HYPERLINK(#REF!,#REF!)</f>
        <v>#REF!</v>
      </c>
    </row>
    <row r="13398" spans="1:1" x14ac:dyDescent="0.45">
      <c r="A13398" s="1" t="e">
        <f t="shared" ref="A13398" si="13395">HYPERLINK(#REF!,#REF!)</f>
        <v>#REF!</v>
      </c>
    </row>
    <row r="13399" spans="1:1" x14ac:dyDescent="0.45">
      <c r="A13399" s="1" t="e">
        <f t="shared" ref="A13399" si="13396">HYPERLINK(#REF!,#REF!)</f>
        <v>#REF!</v>
      </c>
    </row>
    <row r="13400" spans="1:1" x14ac:dyDescent="0.45">
      <c r="A13400" s="1" t="e">
        <f t="shared" ref="A13400" si="13397">HYPERLINK(#REF!,#REF!)</f>
        <v>#REF!</v>
      </c>
    </row>
    <row r="13401" spans="1:1" x14ac:dyDescent="0.45">
      <c r="A13401" s="1" t="e">
        <f t="shared" ref="A13401" si="13398">HYPERLINK(#REF!,#REF!)</f>
        <v>#REF!</v>
      </c>
    </row>
    <row r="13402" spans="1:1" x14ac:dyDescent="0.45">
      <c r="A13402" s="1" t="e">
        <f t="shared" ref="A13402" si="13399">HYPERLINK(#REF!,#REF!)</f>
        <v>#REF!</v>
      </c>
    </row>
    <row r="13403" spans="1:1" x14ac:dyDescent="0.45">
      <c r="A13403" s="1" t="e">
        <f t="shared" ref="A13403" si="13400">HYPERLINK(#REF!,#REF!)</f>
        <v>#REF!</v>
      </c>
    </row>
    <row r="13404" spans="1:1" x14ac:dyDescent="0.45">
      <c r="A13404" s="1" t="e">
        <f t="shared" ref="A13404" si="13401">HYPERLINK(#REF!,#REF!)</f>
        <v>#REF!</v>
      </c>
    </row>
    <row r="13405" spans="1:1" x14ac:dyDescent="0.45">
      <c r="A13405" s="1" t="e">
        <f t="shared" ref="A13405" si="13402">HYPERLINK(#REF!,#REF!)</f>
        <v>#REF!</v>
      </c>
    </row>
    <row r="13406" spans="1:1" x14ac:dyDescent="0.45">
      <c r="A13406" s="1" t="e">
        <f t="shared" ref="A13406" si="13403">HYPERLINK(#REF!,#REF!)</f>
        <v>#REF!</v>
      </c>
    </row>
    <row r="13407" spans="1:1" x14ac:dyDescent="0.45">
      <c r="A13407" s="1" t="e">
        <f t="shared" ref="A13407" si="13404">HYPERLINK(#REF!,#REF!)</f>
        <v>#REF!</v>
      </c>
    </row>
    <row r="13408" spans="1:1" x14ac:dyDescent="0.45">
      <c r="A13408" s="1" t="e">
        <f t="shared" ref="A13408" si="13405">HYPERLINK(#REF!,#REF!)</f>
        <v>#REF!</v>
      </c>
    </row>
    <row r="13409" spans="1:1" x14ac:dyDescent="0.45">
      <c r="A13409" s="1" t="e">
        <f t="shared" ref="A13409" si="13406">HYPERLINK(#REF!,#REF!)</f>
        <v>#REF!</v>
      </c>
    </row>
    <row r="13410" spans="1:1" x14ac:dyDescent="0.45">
      <c r="A13410" s="1" t="e">
        <f t="shared" ref="A13410" si="13407">HYPERLINK(#REF!,#REF!)</f>
        <v>#REF!</v>
      </c>
    </row>
    <row r="13411" spans="1:1" x14ac:dyDescent="0.45">
      <c r="A13411" s="1" t="e">
        <f t="shared" ref="A13411" si="13408">HYPERLINK(#REF!,#REF!)</f>
        <v>#REF!</v>
      </c>
    </row>
    <row r="13412" spans="1:1" x14ac:dyDescent="0.45">
      <c r="A13412" s="1" t="e">
        <f t="shared" ref="A13412" si="13409">HYPERLINK(#REF!,#REF!)</f>
        <v>#REF!</v>
      </c>
    </row>
    <row r="13413" spans="1:1" x14ac:dyDescent="0.45">
      <c r="A13413" s="1" t="e">
        <f t="shared" ref="A13413" si="13410">HYPERLINK(#REF!,#REF!)</f>
        <v>#REF!</v>
      </c>
    </row>
    <row r="13414" spans="1:1" x14ac:dyDescent="0.45">
      <c r="A13414" s="1" t="e">
        <f t="shared" ref="A13414" si="13411">HYPERLINK(#REF!,#REF!)</f>
        <v>#REF!</v>
      </c>
    </row>
    <row r="13415" spans="1:1" x14ac:dyDescent="0.45">
      <c r="A13415" s="1" t="e">
        <f t="shared" ref="A13415" si="13412">HYPERLINK(#REF!,#REF!)</f>
        <v>#REF!</v>
      </c>
    </row>
    <row r="13416" spans="1:1" x14ac:dyDescent="0.45">
      <c r="A13416" s="1" t="e">
        <f t="shared" ref="A13416" si="13413">HYPERLINK(#REF!,#REF!)</f>
        <v>#REF!</v>
      </c>
    </row>
    <row r="13417" spans="1:1" x14ac:dyDescent="0.45">
      <c r="A13417" s="1" t="e">
        <f t="shared" ref="A13417" si="13414">HYPERLINK(#REF!,#REF!)</f>
        <v>#REF!</v>
      </c>
    </row>
    <row r="13418" spans="1:1" x14ac:dyDescent="0.45">
      <c r="A13418" s="1" t="e">
        <f t="shared" ref="A13418" si="13415">HYPERLINK(#REF!,#REF!)</f>
        <v>#REF!</v>
      </c>
    </row>
    <row r="13419" spans="1:1" x14ac:dyDescent="0.45">
      <c r="A13419" s="1" t="e">
        <f t="shared" ref="A13419" si="13416">HYPERLINK(#REF!,#REF!)</f>
        <v>#REF!</v>
      </c>
    </row>
    <row r="13420" spans="1:1" x14ac:dyDescent="0.45">
      <c r="A13420" s="1" t="e">
        <f t="shared" ref="A13420" si="13417">HYPERLINK(#REF!,#REF!)</f>
        <v>#REF!</v>
      </c>
    </row>
    <row r="13421" spans="1:1" x14ac:dyDescent="0.45">
      <c r="A13421" s="1" t="e">
        <f t="shared" ref="A13421" si="13418">HYPERLINK(#REF!,#REF!)</f>
        <v>#REF!</v>
      </c>
    </row>
    <row r="13422" spans="1:1" x14ac:dyDescent="0.45">
      <c r="A13422" s="1" t="e">
        <f t="shared" ref="A13422" si="13419">HYPERLINK(#REF!,#REF!)</f>
        <v>#REF!</v>
      </c>
    </row>
    <row r="13423" spans="1:1" x14ac:dyDescent="0.45">
      <c r="A13423" s="1" t="e">
        <f t="shared" ref="A13423" si="13420">HYPERLINK(#REF!,#REF!)</f>
        <v>#REF!</v>
      </c>
    </row>
    <row r="13424" spans="1:1" x14ac:dyDescent="0.45">
      <c r="A13424" s="1" t="e">
        <f t="shared" ref="A13424" si="13421">HYPERLINK(#REF!,#REF!)</f>
        <v>#REF!</v>
      </c>
    </row>
    <row r="13425" spans="1:1" x14ac:dyDescent="0.45">
      <c r="A13425" s="1" t="e">
        <f t="shared" ref="A13425" si="13422">HYPERLINK(#REF!,#REF!)</f>
        <v>#REF!</v>
      </c>
    </row>
    <row r="13426" spans="1:1" x14ac:dyDescent="0.45">
      <c r="A13426" s="1" t="e">
        <f t="shared" ref="A13426" si="13423">HYPERLINK(#REF!,#REF!)</f>
        <v>#REF!</v>
      </c>
    </row>
    <row r="13427" spans="1:1" x14ac:dyDescent="0.45">
      <c r="A13427" s="1" t="e">
        <f t="shared" ref="A13427" si="13424">HYPERLINK(#REF!,#REF!)</f>
        <v>#REF!</v>
      </c>
    </row>
    <row r="13428" spans="1:1" x14ac:dyDescent="0.45">
      <c r="A13428" s="1" t="e">
        <f t="shared" ref="A13428" si="13425">HYPERLINK(#REF!,#REF!)</f>
        <v>#REF!</v>
      </c>
    </row>
    <row r="13429" spans="1:1" x14ac:dyDescent="0.45">
      <c r="A13429" s="1" t="e">
        <f t="shared" ref="A13429" si="13426">HYPERLINK(#REF!,#REF!)</f>
        <v>#REF!</v>
      </c>
    </row>
    <row r="13430" spans="1:1" x14ac:dyDescent="0.45">
      <c r="A13430" s="1" t="e">
        <f t="shared" ref="A13430" si="13427">HYPERLINK(#REF!,#REF!)</f>
        <v>#REF!</v>
      </c>
    </row>
    <row r="13431" spans="1:1" x14ac:dyDescent="0.45">
      <c r="A13431" s="1" t="e">
        <f t="shared" ref="A13431" si="13428">HYPERLINK(#REF!,#REF!)</f>
        <v>#REF!</v>
      </c>
    </row>
    <row r="13432" spans="1:1" x14ac:dyDescent="0.45">
      <c r="A13432" s="1" t="e">
        <f t="shared" ref="A13432" si="13429">HYPERLINK(#REF!,#REF!)</f>
        <v>#REF!</v>
      </c>
    </row>
    <row r="13433" spans="1:1" x14ac:dyDescent="0.45">
      <c r="A13433" s="1" t="e">
        <f t="shared" ref="A13433" si="13430">HYPERLINK(#REF!,#REF!)</f>
        <v>#REF!</v>
      </c>
    </row>
    <row r="13434" spans="1:1" x14ac:dyDescent="0.45">
      <c r="A13434" s="1" t="e">
        <f t="shared" ref="A13434" si="13431">HYPERLINK(#REF!,#REF!)</f>
        <v>#REF!</v>
      </c>
    </row>
    <row r="13435" spans="1:1" x14ac:dyDescent="0.45">
      <c r="A13435" s="1" t="e">
        <f t="shared" ref="A13435" si="13432">HYPERLINK(#REF!,#REF!)</f>
        <v>#REF!</v>
      </c>
    </row>
    <row r="13436" spans="1:1" x14ac:dyDescent="0.45">
      <c r="A13436" s="1" t="e">
        <f t="shared" ref="A13436" si="13433">HYPERLINK(#REF!,#REF!)</f>
        <v>#REF!</v>
      </c>
    </row>
    <row r="13437" spans="1:1" x14ac:dyDescent="0.45">
      <c r="A13437" s="1" t="e">
        <f t="shared" ref="A13437" si="13434">HYPERLINK(#REF!,#REF!)</f>
        <v>#REF!</v>
      </c>
    </row>
    <row r="13438" spans="1:1" x14ac:dyDescent="0.45">
      <c r="A13438" s="1" t="e">
        <f t="shared" ref="A13438" si="13435">HYPERLINK(#REF!,#REF!)</f>
        <v>#REF!</v>
      </c>
    </row>
    <row r="13439" spans="1:1" x14ac:dyDescent="0.45">
      <c r="A13439" s="1" t="e">
        <f t="shared" ref="A13439" si="13436">HYPERLINK(#REF!,#REF!)</f>
        <v>#REF!</v>
      </c>
    </row>
    <row r="13440" spans="1:1" x14ac:dyDescent="0.45">
      <c r="A13440" s="1" t="e">
        <f t="shared" ref="A13440" si="13437">HYPERLINK(#REF!,#REF!)</f>
        <v>#REF!</v>
      </c>
    </row>
    <row r="13441" spans="1:1" x14ac:dyDescent="0.45">
      <c r="A13441" s="1" t="e">
        <f t="shared" ref="A13441" si="13438">HYPERLINK(#REF!,#REF!)</f>
        <v>#REF!</v>
      </c>
    </row>
    <row r="13442" spans="1:1" x14ac:dyDescent="0.45">
      <c r="A13442" s="1" t="e">
        <f t="shared" ref="A13442" si="13439">HYPERLINK(#REF!,#REF!)</f>
        <v>#REF!</v>
      </c>
    </row>
    <row r="13443" spans="1:1" x14ac:dyDescent="0.45">
      <c r="A13443" s="1" t="e">
        <f t="shared" ref="A13443" si="13440">HYPERLINK(#REF!,#REF!)</f>
        <v>#REF!</v>
      </c>
    </row>
    <row r="13444" spans="1:1" x14ac:dyDescent="0.45">
      <c r="A13444" s="1" t="e">
        <f t="shared" ref="A13444" si="13441">HYPERLINK(#REF!,#REF!)</f>
        <v>#REF!</v>
      </c>
    </row>
    <row r="13445" spans="1:1" x14ac:dyDescent="0.45">
      <c r="A13445" s="1" t="e">
        <f t="shared" ref="A13445" si="13442">HYPERLINK(#REF!,#REF!)</f>
        <v>#REF!</v>
      </c>
    </row>
    <row r="13446" spans="1:1" x14ac:dyDescent="0.45">
      <c r="A13446" s="1" t="e">
        <f t="shared" ref="A13446" si="13443">HYPERLINK(#REF!,#REF!)</f>
        <v>#REF!</v>
      </c>
    </row>
    <row r="13447" spans="1:1" x14ac:dyDescent="0.45">
      <c r="A13447" s="1" t="e">
        <f t="shared" ref="A13447" si="13444">HYPERLINK(#REF!,#REF!)</f>
        <v>#REF!</v>
      </c>
    </row>
    <row r="13448" spans="1:1" x14ac:dyDescent="0.45">
      <c r="A13448" s="1" t="e">
        <f t="shared" ref="A13448" si="13445">HYPERLINK(#REF!,#REF!)</f>
        <v>#REF!</v>
      </c>
    </row>
    <row r="13449" spans="1:1" x14ac:dyDescent="0.45">
      <c r="A13449" s="1" t="e">
        <f t="shared" ref="A13449" si="13446">HYPERLINK(#REF!,#REF!)</f>
        <v>#REF!</v>
      </c>
    </row>
    <row r="13450" spans="1:1" x14ac:dyDescent="0.45">
      <c r="A13450" s="1" t="e">
        <f t="shared" ref="A13450" si="13447">HYPERLINK(#REF!,#REF!)</f>
        <v>#REF!</v>
      </c>
    </row>
    <row r="13451" spans="1:1" x14ac:dyDescent="0.45">
      <c r="A13451" s="1" t="e">
        <f t="shared" ref="A13451" si="13448">HYPERLINK(#REF!,#REF!)</f>
        <v>#REF!</v>
      </c>
    </row>
    <row r="13452" spans="1:1" x14ac:dyDescent="0.45">
      <c r="A13452" s="1" t="e">
        <f t="shared" ref="A13452" si="13449">HYPERLINK(#REF!,#REF!)</f>
        <v>#REF!</v>
      </c>
    </row>
    <row r="13453" spans="1:1" x14ac:dyDescent="0.45">
      <c r="A13453" s="1" t="e">
        <f t="shared" ref="A13453" si="13450">HYPERLINK(#REF!,#REF!)</f>
        <v>#REF!</v>
      </c>
    </row>
    <row r="13454" spans="1:1" x14ac:dyDescent="0.45">
      <c r="A13454" s="1" t="e">
        <f t="shared" ref="A13454" si="13451">HYPERLINK(#REF!,#REF!)</f>
        <v>#REF!</v>
      </c>
    </row>
    <row r="13455" spans="1:1" x14ac:dyDescent="0.45">
      <c r="A13455" s="1" t="e">
        <f t="shared" ref="A13455" si="13452">HYPERLINK(#REF!,#REF!)</f>
        <v>#REF!</v>
      </c>
    </row>
    <row r="13456" spans="1:1" x14ac:dyDescent="0.45">
      <c r="A13456" s="1" t="e">
        <f t="shared" ref="A13456" si="13453">HYPERLINK(#REF!,#REF!)</f>
        <v>#REF!</v>
      </c>
    </row>
    <row r="13457" spans="1:1" x14ac:dyDescent="0.45">
      <c r="A13457" s="1" t="e">
        <f t="shared" ref="A13457" si="13454">HYPERLINK(#REF!,#REF!)</f>
        <v>#REF!</v>
      </c>
    </row>
    <row r="13458" spans="1:1" x14ac:dyDescent="0.45">
      <c r="A13458" s="1" t="e">
        <f t="shared" ref="A13458" si="13455">HYPERLINK(#REF!,#REF!)</f>
        <v>#REF!</v>
      </c>
    </row>
    <row r="13459" spans="1:1" x14ac:dyDescent="0.45">
      <c r="A13459" s="1" t="e">
        <f t="shared" ref="A13459" si="13456">HYPERLINK(#REF!,#REF!)</f>
        <v>#REF!</v>
      </c>
    </row>
    <row r="13460" spans="1:1" x14ac:dyDescent="0.45">
      <c r="A13460" s="1" t="e">
        <f t="shared" ref="A13460" si="13457">HYPERLINK(#REF!,#REF!)</f>
        <v>#REF!</v>
      </c>
    </row>
    <row r="13461" spans="1:1" x14ac:dyDescent="0.45">
      <c r="A13461" s="1" t="e">
        <f t="shared" ref="A13461" si="13458">HYPERLINK(#REF!,#REF!)</f>
        <v>#REF!</v>
      </c>
    </row>
    <row r="13462" spans="1:1" x14ac:dyDescent="0.45">
      <c r="A13462" s="1" t="e">
        <f t="shared" ref="A13462" si="13459">HYPERLINK(#REF!,#REF!)</f>
        <v>#REF!</v>
      </c>
    </row>
    <row r="13463" spans="1:1" x14ac:dyDescent="0.45">
      <c r="A13463" s="1" t="e">
        <f t="shared" ref="A13463" si="13460">HYPERLINK(#REF!,#REF!)</f>
        <v>#REF!</v>
      </c>
    </row>
    <row r="13464" spans="1:1" x14ac:dyDescent="0.45">
      <c r="A13464" s="1" t="e">
        <f t="shared" ref="A13464" si="13461">HYPERLINK(#REF!,#REF!)</f>
        <v>#REF!</v>
      </c>
    </row>
    <row r="13465" spans="1:1" x14ac:dyDescent="0.45">
      <c r="A13465" s="1" t="e">
        <f t="shared" ref="A13465" si="13462">HYPERLINK(#REF!,#REF!)</f>
        <v>#REF!</v>
      </c>
    </row>
    <row r="13466" spans="1:1" x14ac:dyDescent="0.45">
      <c r="A13466" s="1" t="e">
        <f t="shared" ref="A13466" si="13463">HYPERLINK(#REF!,#REF!)</f>
        <v>#REF!</v>
      </c>
    </row>
    <row r="13467" spans="1:1" x14ac:dyDescent="0.45">
      <c r="A13467" s="1" t="e">
        <f t="shared" ref="A13467" si="13464">HYPERLINK(#REF!,#REF!)</f>
        <v>#REF!</v>
      </c>
    </row>
    <row r="13468" spans="1:1" x14ac:dyDescent="0.45">
      <c r="A13468" s="1" t="e">
        <f t="shared" ref="A13468" si="13465">HYPERLINK(#REF!,#REF!)</f>
        <v>#REF!</v>
      </c>
    </row>
    <row r="13469" spans="1:1" x14ac:dyDescent="0.45">
      <c r="A13469" s="1" t="e">
        <f t="shared" ref="A13469" si="13466">HYPERLINK(#REF!,#REF!)</f>
        <v>#REF!</v>
      </c>
    </row>
    <row r="13470" spans="1:1" x14ac:dyDescent="0.45">
      <c r="A13470" s="1" t="e">
        <f t="shared" ref="A13470" si="13467">HYPERLINK(#REF!,#REF!)</f>
        <v>#REF!</v>
      </c>
    </row>
    <row r="13471" spans="1:1" x14ac:dyDescent="0.45">
      <c r="A13471" s="1" t="e">
        <f t="shared" ref="A13471" si="13468">HYPERLINK(#REF!,#REF!)</f>
        <v>#REF!</v>
      </c>
    </row>
    <row r="13472" spans="1:1" x14ac:dyDescent="0.45">
      <c r="A13472" s="1" t="e">
        <f t="shared" ref="A13472" si="13469">HYPERLINK(#REF!,#REF!)</f>
        <v>#REF!</v>
      </c>
    </row>
    <row r="13473" spans="1:1" x14ac:dyDescent="0.45">
      <c r="A13473" s="1" t="e">
        <f t="shared" ref="A13473" si="13470">HYPERLINK(#REF!,#REF!)</f>
        <v>#REF!</v>
      </c>
    </row>
    <row r="13474" spans="1:1" x14ac:dyDescent="0.45">
      <c r="A13474" s="1" t="e">
        <f t="shared" ref="A13474" si="13471">HYPERLINK(#REF!,#REF!)</f>
        <v>#REF!</v>
      </c>
    </row>
    <row r="13475" spans="1:1" x14ac:dyDescent="0.45">
      <c r="A13475" s="1" t="e">
        <f t="shared" ref="A13475" si="13472">HYPERLINK(#REF!,#REF!)</f>
        <v>#REF!</v>
      </c>
    </row>
    <row r="13476" spans="1:1" x14ac:dyDescent="0.45">
      <c r="A13476" s="1" t="e">
        <f t="shared" ref="A13476" si="13473">HYPERLINK(#REF!,#REF!)</f>
        <v>#REF!</v>
      </c>
    </row>
    <row r="13477" spans="1:1" x14ac:dyDescent="0.45">
      <c r="A13477" s="1" t="e">
        <f t="shared" ref="A13477" si="13474">HYPERLINK(#REF!,#REF!)</f>
        <v>#REF!</v>
      </c>
    </row>
    <row r="13478" spans="1:1" x14ac:dyDescent="0.45">
      <c r="A13478" s="1" t="e">
        <f t="shared" ref="A13478" si="13475">HYPERLINK(#REF!,#REF!)</f>
        <v>#REF!</v>
      </c>
    </row>
    <row r="13479" spans="1:1" x14ac:dyDescent="0.45">
      <c r="A13479" s="1" t="e">
        <f t="shared" ref="A13479" si="13476">HYPERLINK(#REF!,#REF!)</f>
        <v>#REF!</v>
      </c>
    </row>
    <row r="13480" spans="1:1" x14ac:dyDescent="0.45">
      <c r="A13480" s="1" t="e">
        <f t="shared" ref="A13480" si="13477">HYPERLINK(#REF!,#REF!)</f>
        <v>#REF!</v>
      </c>
    </row>
    <row r="13481" spans="1:1" x14ac:dyDescent="0.45">
      <c r="A13481" s="1" t="e">
        <f t="shared" ref="A13481" si="13478">HYPERLINK(#REF!,#REF!)</f>
        <v>#REF!</v>
      </c>
    </row>
    <row r="13482" spans="1:1" x14ac:dyDescent="0.45">
      <c r="A13482" s="1" t="e">
        <f t="shared" ref="A13482" si="13479">HYPERLINK(#REF!,#REF!)</f>
        <v>#REF!</v>
      </c>
    </row>
    <row r="13483" spans="1:1" x14ac:dyDescent="0.45">
      <c r="A13483" s="1" t="e">
        <f t="shared" ref="A13483" si="13480">HYPERLINK(#REF!,#REF!)</f>
        <v>#REF!</v>
      </c>
    </row>
    <row r="13484" spans="1:1" x14ac:dyDescent="0.45">
      <c r="A13484" s="1" t="e">
        <f t="shared" ref="A13484" si="13481">HYPERLINK(#REF!,#REF!)</f>
        <v>#REF!</v>
      </c>
    </row>
    <row r="13485" spans="1:1" x14ac:dyDescent="0.45">
      <c r="A13485" s="1" t="e">
        <f t="shared" ref="A13485" si="13482">HYPERLINK(#REF!,#REF!)</f>
        <v>#REF!</v>
      </c>
    </row>
    <row r="13486" spans="1:1" x14ac:dyDescent="0.45">
      <c r="A13486" s="1" t="e">
        <f t="shared" ref="A13486" si="13483">HYPERLINK(#REF!,#REF!)</f>
        <v>#REF!</v>
      </c>
    </row>
    <row r="13487" spans="1:1" x14ac:dyDescent="0.45">
      <c r="A13487" s="1" t="e">
        <f t="shared" ref="A13487" si="13484">HYPERLINK(#REF!,#REF!)</f>
        <v>#REF!</v>
      </c>
    </row>
    <row r="13488" spans="1:1" x14ac:dyDescent="0.45">
      <c r="A13488" s="1" t="e">
        <f t="shared" ref="A13488" si="13485">HYPERLINK(#REF!,#REF!)</f>
        <v>#REF!</v>
      </c>
    </row>
    <row r="13489" spans="1:1" x14ac:dyDescent="0.45">
      <c r="A13489" s="1" t="e">
        <f t="shared" ref="A13489" si="13486">HYPERLINK(#REF!,#REF!)</f>
        <v>#REF!</v>
      </c>
    </row>
    <row r="13490" spans="1:1" x14ac:dyDescent="0.45">
      <c r="A13490" s="1" t="e">
        <f t="shared" ref="A13490" si="13487">HYPERLINK(#REF!,#REF!)</f>
        <v>#REF!</v>
      </c>
    </row>
    <row r="13491" spans="1:1" x14ac:dyDescent="0.45">
      <c r="A13491" s="1" t="e">
        <f t="shared" ref="A13491" si="13488">HYPERLINK(#REF!,#REF!)</f>
        <v>#REF!</v>
      </c>
    </row>
    <row r="13492" spans="1:1" x14ac:dyDescent="0.45">
      <c r="A13492" s="1" t="e">
        <f t="shared" ref="A13492" si="13489">HYPERLINK(#REF!,#REF!)</f>
        <v>#REF!</v>
      </c>
    </row>
    <row r="13493" spans="1:1" x14ac:dyDescent="0.45">
      <c r="A13493" s="1" t="e">
        <f t="shared" ref="A13493" si="13490">HYPERLINK(#REF!,#REF!)</f>
        <v>#REF!</v>
      </c>
    </row>
    <row r="13494" spans="1:1" x14ac:dyDescent="0.45">
      <c r="A13494" s="1" t="e">
        <f t="shared" ref="A13494" si="13491">HYPERLINK(#REF!,#REF!)</f>
        <v>#REF!</v>
      </c>
    </row>
    <row r="13495" spans="1:1" x14ac:dyDescent="0.45">
      <c r="A13495" s="1" t="e">
        <f t="shared" ref="A13495" si="13492">HYPERLINK(#REF!,#REF!)</f>
        <v>#REF!</v>
      </c>
    </row>
    <row r="13496" spans="1:1" x14ac:dyDescent="0.45">
      <c r="A13496" s="1" t="e">
        <f t="shared" ref="A13496" si="13493">HYPERLINK(#REF!,#REF!)</f>
        <v>#REF!</v>
      </c>
    </row>
    <row r="13497" spans="1:1" x14ac:dyDescent="0.45">
      <c r="A13497" s="1" t="e">
        <f t="shared" ref="A13497" si="13494">HYPERLINK(#REF!,#REF!)</f>
        <v>#REF!</v>
      </c>
    </row>
    <row r="13498" spans="1:1" x14ac:dyDescent="0.45">
      <c r="A13498" s="1" t="e">
        <f t="shared" ref="A13498" si="13495">HYPERLINK(#REF!,#REF!)</f>
        <v>#REF!</v>
      </c>
    </row>
    <row r="13499" spans="1:1" x14ac:dyDescent="0.45">
      <c r="A13499" s="1" t="e">
        <f t="shared" ref="A13499" si="13496">HYPERLINK(#REF!,#REF!)</f>
        <v>#REF!</v>
      </c>
    </row>
    <row r="13500" spans="1:1" x14ac:dyDescent="0.45">
      <c r="A13500" s="1" t="e">
        <f t="shared" ref="A13500" si="13497">HYPERLINK(#REF!,#REF!)</f>
        <v>#REF!</v>
      </c>
    </row>
    <row r="13501" spans="1:1" x14ac:dyDescent="0.45">
      <c r="A13501" s="1" t="e">
        <f t="shared" ref="A13501" si="13498">HYPERLINK(#REF!,#REF!)</f>
        <v>#REF!</v>
      </c>
    </row>
    <row r="13502" spans="1:1" x14ac:dyDescent="0.45">
      <c r="A13502" s="1" t="e">
        <f t="shared" ref="A13502" si="13499">HYPERLINK(#REF!,#REF!)</f>
        <v>#REF!</v>
      </c>
    </row>
    <row r="13503" spans="1:1" x14ac:dyDescent="0.45">
      <c r="A13503" s="1" t="e">
        <f t="shared" ref="A13503" si="13500">HYPERLINK(#REF!,#REF!)</f>
        <v>#REF!</v>
      </c>
    </row>
    <row r="13504" spans="1:1" x14ac:dyDescent="0.45">
      <c r="A13504" s="1" t="e">
        <f t="shared" ref="A13504" si="13501">HYPERLINK(#REF!,#REF!)</f>
        <v>#REF!</v>
      </c>
    </row>
    <row r="13505" spans="1:1" x14ac:dyDescent="0.45">
      <c r="A13505" s="1" t="e">
        <f t="shared" ref="A13505" si="13502">HYPERLINK(#REF!,#REF!)</f>
        <v>#REF!</v>
      </c>
    </row>
    <row r="13506" spans="1:1" x14ac:dyDescent="0.45">
      <c r="A13506" s="1" t="e">
        <f t="shared" ref="A13506" si="13503">HYPERLINK(#REF!,#REF!)</f>
        <v>#REF!</v>
      </c>
    </row>
    <row r="13507" spans="1:1" x14ac:dyDescent="0.45">
      <c r="A13507" s="1" t="e">
        <f t="shared" ref="A13507" si="13504">HYPERLINK(#REF!,#REF!)</f>
        <v>#REF!</v>
      </c>
    </row>
    <row r="13508" spans="1:1" x14ac:dyDescent="0.45">
      <c r="A13508" s="1" t="e">
        <f t="shared" ref="A13508" si="13505">HYPERLINK(#REF!,#REF!)</f>
        <v>#REF!</v>
      </c>
    </row>
    <row r="13509" spans="1:1" x14ac:dyDescent="0.45">
      <c r="A13509" s="1" t="e">
        <f t="shared" ref="A13509" si="13506">HYPERLINK(#REF!,#REF!)</f>
        <v>#REF!</v>
      </c>
    </row>
    <row r="13510" spans="1:1" x14ac:dyDescent="0.45">
      <c r="A13510" s="1" t="e">
        <f t="shared" ref="A13510" si="13507">HYPERLINK(#REF!,#REF!)</f>
        <v>#REF!</v>
      </c>
    </row>
    <row r="13511" spans="1:1" x14ac:dyDescent="0.45">
      <c r="A13511" s="1" t="e">
        <f t="shared" ref="A13511" si="13508">HYPERLINK(#REF!,#REF!)</f>
        <v>#REF!</v>
      </c>
    </row>
    <row r="13512" spans="1:1" x14ac:dyDescent="0.45">
      <c r="A13512" s="1" t="e">
        <f t="shared" ref="A13512" si="13509">HYPERLINK(#REF!,#REF!)</f>
        <v>#REF!</v>
      </c>
    </row>
    <row r="13513" spans="1:1" x14ac:dyDescent="0.45">
      <c r="A13513" s="1" t="e">
        <f t="shared" ref="A13513" si="13510">HYPERLINK(#REF!,#REF!)</f>
        <v>#REF!</v>
      </c>
    </row>
    <row r="13514" spans="1:1" x14ac:dyDescent="0.45">
      <c r="A13514" s="1" t="e">
        <f t="shared" ref="A13514" si="13511">HYPERLINK(#REF!,#REF!)</f>
        <v>#REF!</v>
      </c>
    </row>
    <row r="13515" spans="1:1" x14ac:dyDescent="0.45">
      <c r="A13515" s="1" t="e">
        <f t="shared" ref="A13515" si="13512">HYPERLINK(#REF!,#REF!)</f>
        <v>#REF!</v>
      </c>
    </row>
    <row r="13516" spans="1:1" x14ac:dyDescent="0.45">
      <c r="A13516" s="1" t="e">
        <f t="shared" ref="A13516" si="13513">HYPERLINK(#REF!,#REF!)</f>
        <v>#REF!</v>
      </c>
    </row>
    <row r="13517" spans="1:1" x14ac:dyDescent="0.45">
      <c r="A13517" s="1" t="e">
        <f t="shared" ref="A13517" si="13514">HYPERLINK(#REF!,#REF!)</f>
        <v>#REF!</v>
      </c>
    </row>
    <row r="13518" spans="1:1" x14ac:dyDescent="0.45">
      <c r="A13518" s="1" t="e">
        <f t="shared" ref="A13518" si="13515">HYPERLINK(#REF!,#REF!)</f>
        <v>#REF!</v>
      </c>
    </row>
    <row r="13519" spans="1:1" x14ac:dyDescent="0.45">
      <c r="A13519" s="1" t="e">
        <f t="shared" ref="A13519" si="13516">HYPERLINK(#REF!,#REF!)</f>
        <v>#REF!</v>
      </c>
    </row>
    <row r="13520" spans="1:1" x14ac:dyDescent="0.45">
      <c r="A13520" s="1" t="e">
        <f t="shared" ref="A13520" si="13517">HYPERLINK(#REF!,#REF!)</f>
        <v>#REF!</v>
      </c>
    </row>
    <row r="13521" spans="1:1" x14ac:dyDescent="0.45">
      <c r="A13521" s="1" t="e">
        <f t="shared" ref="A13521" si="13518">HYPERLINK(#REF!,#REF!)</f>
        <v>#REF!</v>
      </c>
    </row>
    <row r="13522" spans="1:1" x14ac:dyDescent="0.45">
      <c r="A13522" s="1" t="e">
        <f t="shared" ref="A13522" si="13519">HYPERLINK(#REF!,#REF!)</f>
        <v>#REF!</v>
      </c>
    </row>
    <row r="13523" spans="1:1" x14ac:dyDescent="0.45">
      <c r="A13523" s="1" t="e">
        <f t="shared" ref="A13523" si="13520">HYPERLINK(#REF!,#REF!)</f>
        <v>#REF!</v>
      </c>
    </row>
    <row r="13524" spans="1:1" x14ac:dyDescent="0.45">
      <c r="A13524" s="1" t="e">
        <f t="shared" ref="A13524" si="13521">HYPERLINK(#REF!,#REF!)</f>
        <v>#REF!</v>
      </c>
    </row>
    <row r="13525" spans="1:1" x14ac:dyDescent="0.45">
      <c r="A13525" s="1" t="e">
        <f t="shared" ref="A13525" si="13522">HYPERLINK(#REF!,#REF!)</f>
        <v>#REF!</v>
      </c>
    </row>
    <row r="13526" spans="1:1" x14ac:dyDescent="0.45">
      <c r="A13526" s="1" t="e">
        <f t="shared" ref="A13526" si="13523">HYPERLINK(#REF!,#REF!)</f>
        <v>#REF!</v>
      </c>
    </row>
    <row r="13527" spans="1:1" x14ac:dyDescent="0.45">
      <c r="A13527" s="1" t="e">
        <f t="shared" ref="A13527" si="13524">HYPERLINK(#REF!,#REF!)</f>
        <v>#REF!</v>
      </c>
    </row>
    <row r="13528" spans="1:1" x14ac:dyDescent="0.45">
      <c r="A13528" s="1" t="e">
        <f t="shared" ref="A13528" si="13525">HYPERLINK(#REF!,#REF!)</f>
        <v>#REF!</v>
      </c>
    </row>
    <row r="13529" spans="1:1" x14ac:dyDescent="0.45">
      <c r="A13529" s="1" t="e">
        <f t="shared" ref="A13529" si="13526">HYPERLINK(#REF!,#REF!)</f>
        <v>#REF!</v>
      </c>
    </row>
    <row r="13530" spans="1:1" x14ac:dyDescent="0.45">
      <c r="A13530" s="1" t="e">
        <f t="shared" ref="A13530" si="13527">HYPERLINK(#REF!,#REF!)</f>
        <v>#REF!</v>
      </c>
    </row>
    <row r="13531" spans="1:1" x14ac:dyDescent="0.45">
      <c r="A13531" s="1" t="e">
        <f t="shared" ref="A13531" si="13528">HYPERLINK(#REF!,#REF!)</f>
        <v>#REF!</v>
      </c>
    </row>
    <row r="13532" spans="1:1" x14ac:dyDescent="0.45">
      <c r="A13532" s="1" t="e">
        <f t="shared" ref="A13532" si="13529">HYPERLINK(#REF!,#REF!)</f>
        <v>#REF!</v>
      </c>
    </row>
    <row r="13533" spans="1:1" x14ac:dyDescent="0.45">
      <c r="A13533" s="1" t="e">
        <f t="shared" ref="A13533" si="13530">HYPERLINK(#REF!,#REF!)</f>
        <v>#REF!</v>
      </c>
    </row>
    <row r="13534" spans="1:1" x14ac:dyDescent="0.45">
      <c r="A13534" s="1" t="e">
        <f t="shared" ref="A13534" si="13531">HYPERLINK(#REF!,#REF!)</f>
        <v>#REF!</v>
      </c>
    </row>
    <row r="13535" spans="1:1" x14ac:dyDescent="0.45">
      <c r="A13535" s="1" t="e">
        <f t="shared" ref="A13535" si="13532">HYPERLINK(#REF!,#REF!)</f>
        <v>#REF!</v>
      </c>
    </row>
    <row r="13536" spans="1:1" x14ac:dyDescent="0.45">
      <c r="A13536" s="1" t="e">
        <f t="shared" ref="A13536" si="13533">HYPERLINK(#REF!,#REF!)</f>
        <v>#REF!</v>
      </c>
    </row>
    <row r="13537" spans="1:1" x14ac:dyDescent="0.45">
      <c r="A13537" s="1" t="e">
        <f t="shared" ref="A13537" si="13534">HYPERLINK(#REF!,#REF!)</f>
        <v>#REF!</v>
      </c>
    </row>
    <row r="13538" spans="1:1" x14ac:dyDescent="0.45">
      <c r="A13538" s="1" t="e">
        <f t="shared" ref="A13538" si="13535">HYPERLINK(#REF!,#REF!)</f>
        <v>#REF!</v>
      </c>
    </row>
    <row r="13539" spans="1:1" x14ac:dyDescent="0.45">
      <c r="A13539" s="1" t="e">
        <f t="shared" ref="A13539" si="13536">HYPERLINK(#REF!,#REF!)</f>
        <v>#REF!</v>
      </c>
    </row>
    <row r="13540" spans="1:1" x14ac:dyDescent="0.45">
      <c r="A13540" s="1" t="e">
        <f t="shared" ref="A13540" si="13537">HYPERLINK(#REF!,#REF!)</f>
        <v>#REF!</v>
      </c>
    </row>
    <row r="13541" spans="1:1" x14ac:dyDescent="0.45">
      <c r="A13541" s="1" t="e">
        <f t="shared" ref="A13541" si="13538">HYPERLINK(#REF!,#REF!)</f>
        <v>#REF!</v>
      </c>
    </row>
    <row r="13542" spans="1:1" x14ac:dyDescent="0.45">
      <c r="A13542" s="1" t="e">
        <f t="shared" ref="A13542" si="13539">HYPERLINK(#REF!,#REF!)</f>
        <v>#REF!</v>
      </c>
    </row>
    <row r="13543" spans="1:1" x14ac:dyDescent="0.45">
      <c r="A13543" s="1" t="e">
        <f t="shared" ref="A13543" si="13540">HYPERLINK(#REF!,#REF!)</f>
        <v>#REF!</v>
      </c>
    </row>
    <row r="13544" spans="1:1" x14ac:dyDescent="0.45">
      <c r="A13544" s="1" t="e">
        <f t="shared" ref="A13544" si="13541">HYPERLINK(#REF!,#REF!)</f>
        <v>#REF!</v>
      </c>
    </row>
    <row r="13545" spans="1:1" x14ac:dyDescent="0.45">
      <c r="A13545" s="1" t="e">
        <f t="shared" ref="A13545" si="13542">HYPERLINK(#REF!,#REF!)</f>
        <v>#REF!</v>
      </c>
    </row>
    <row r="13546" spans="1:1" x14ac:dyDescent="0.45">
      <c r="A13546" s="1" t="e">
        <f t="shared" ref="A13546" si="13543">HYPERLINK(#REF!,#REF!)</f>
        <v>#REF!</v>
      </c>
    </row>
    <row r="13547" spans="1:1" x14ac:dyDescent="0.45">
      <c r="A13547" s="1" t="e">
        <f t="shared" ref="A13547" si="13544">HYPERLINK(#REF!,#REF!)</f>
        <v>#REF!</v>
      </c>
    </row>
    <row r="13548" spans="1:1" x14ac:dyDescent="0.45">
      <c r="A13548" s="1" t="e">
        <f t="shared" ref="A13548" si="13545">HYPERLINK(#REF!,#REF!)</f>
        <v>#REF!</v>
      </c>
    </row>
    <row r="13549" spans="1:1" x14ac:dyDescent="0.45">
      <c r="A13549" s="1" t="e">
        <f t="shared" ref="A13549" si="13546">HYPERLINK(#REF!,#REF!)</f>
        <v>#REF!</v>
      </c>
    </row>
    <row r="13550" spans="1:1" x14ac:dyDescent="0.45">
      <c r="A13550" s="1" t="e">
        <f t="shared" ref="A13550" si="13547">HYPERLINK(#REF!,#REF!)</f>
        <v>#REF!</v>
      </c>
    </row>
    <row r="13551" spans="1:1" x14ac:dyDescent="0.45">
      <c r="A13551" s="1" t="e">
        <f t="shared" ref="A13551" si="13548">HYPERLINK(#REF!,#REF!)</f>
        <v>#REF!</v>
      </c>
    </row>
    <row r="13552" spans="1:1" x14ac:dyDescent="0.45">
      <c r="A13552" s="1" t="e">
        <f t="shared" ref="A13552" si="13549">HYPERLINK(#REF!,#REF!)</f>
        <v>#REF!</v>
      </c>
    </row>
    <row r="13553" spans="1:1" x14ac:dyDescent="0.45">
      <c r="A13553" s="1" t="e">
        <f t="shared" ref="A13553" si="13550">HYPERLINK(#REF!,#REF!)</f>
        <v>#REF!</v>
      </c>
    </row>
    <row r="13554" spans="1:1" x14ac:dyDescent="0.45">
      <c r="A13554" s="1" t="e">
        <f t="shared" ref="A13554" si="13551">HYPERLINK(#REF!,#REF!)</f>
        <v>#REF!</v>
      </c>
    </row>
    <row r="13555" spans="1:1" x14ac:dyDescent="0.45">
      <c r="A13555" s="1" t="e">
        <f t="shared" ref="A13555" si="13552">HYPERLINK(#REF!,#REF!)</f>
        <v>#REF!</v>
      </c>
    </row>
    <row r="13556" spans="1:1" x14ac:dyDescent="0.45">
      <c r="A13556" s="1" t="e">
        <f t="shared" ref="A13556" si="13553">HYPERLINK(#REF!,#REF!)</f>
        <v>#REF!</v>
      </c>
    </row>
    <row r="13557" spans="1:1" x14ac:dyDescent="0.45">
      <c r="A13557" s="1" t="e">
        <f t="shared" ref="A13557" si="13554">HYPERLINK(#REF!,#REF!)</f>
        <v>#REF!</v>
      </c>
    </row>
    <row r="13558" spans="1:1" x14ac:dyDescent="0.45">
      <c r="A13558" s="1" t="e">
        <f t="shared" ref="A13558" si="13555">HYPERLINK(#REF!,#REF!)</f>
        <v>#REF!</v>
      </c>
    </row>
    <row r="13559" spans="1:1" x14ac:dyDescent="0.45">
      <c r="A13559" s="1" t="e">
        <f t="shared" ref="A13559" si="13556">HYPERLINK(#REF!,#REF!)</f>
        <v>#REF!</v>
      </c>
    </row>
    <row r="13560" spans="1:1" x14ac:dyDescent="0.45">
      <c r="A13560" s="1" t="e">
        <f t="shared" ref="A13560" si="13557">HYPERLINK(#REF!,#REF!)</f>
        <v>#REF!</v>
      </c>
    </row>
    <row r="13561" spans="1:1" x14ac:dyDescent="0.45">
      <c r="A13561" s="1" t="e">
        <f t="shared" ref="A13561" si="13558">HYPERLINK(#REF!,#REF!)</f>
        <v>#REF!</v>
      </c>
    </row>
    <row r="13562" spans="1:1" x14ac:dyDescent="0.45">
      <c r="A13562" s="1" t="e">
        <f t="shared" ref="A13562" si="13559">HYPERLINK(#REF!,#REF!)</f>
        <v>#REF!</v>
      </c>
    </row>
    <row r="13563" spans="1:1" x14ac:dyDescent="0.45">
      <c r="A13563" s="1" t="e">
        <f t="shared" ref="A13563" si="13560">HYPERLINK(#REF!,#REF!)</f>
        <v>#REF!</v>
      </c>
    </row>
    <row r="13564" spans="1:1" x14ac:dyDescent="0.45">
      <c r="A13564" s="1" t="e">
        <f t="shared" ref="A13564" si="13561">HYPERLINK(#REF!,#REF!)</f>
        <v>#REF!</v>
      </c>
    </row>
    <row r="13565" spans="1:1" x14ac:dyDescent="0.45">
      <c r="A13565" s="1" t="e">
        <f t="shared" ref="A13565" si="13562">HYPERLINK(#REF!,#REF!)</f>
        <v>#REF!</v>
      </c>
    </row>
    <row r="13566" spans="1:1" x14ac:dyDescent="0.45">
      <c r="A13566" s="1" t="e">
        <f t="shared" ref="A13566" si="13563">HYPERLINK(#REF!,#REF!)</f>
        <v>#REF!</v>
      </c>
    </row>
    <row r="13567" spans="1:1" x14ac:dyDescent="0.45">
      <c r="A13567" s="1" t="e">
        <f t="shared" ref="A13567" si="13564">HYPERLINK(#REF!,#REF!)</f>
        <v>#REF!</v>
      </c>
    </row>
    <row r="13568" spans="1:1" x14ac:dyDescent="0.45">
      <c r="A13568" s="1" t="e">
        <f t="shared" ref="A13568" si="13565">HYPERLINK(#REF!,#REF!)</f>
        <v>#REF!</v>
      </c>
    </row>
    <row r="13569" spans="1:1" x14ac:dyDescent="0.45">
      <c r="A13569" s="1" t="e">
        <f t="shared" ref="A13569" si="13566">HYPERLINK(#REF!,#REF!)</f>
        <v>#REF!</v>
      </c>
    </row>
    <row r="13570" spans="1:1" x14ac:dyDescent="0.45">
      <c r="A13570" s="1" t="e">
        <f t="shared" ref="A13570" si="13567">HYPERLINK(#REF!,#REF!)</f>
        <v>#REF!</v>
      </c>
    </row>
    <row r="13571" spans="1:1" x14ac:dyDescent="0.45">
      <c r="A13571" s="1" t="e">
        <f t="shared" ref="A13571" si="13568">HYPERLINK(#REF!,#REF!)</f>
        <v>#REF!</v>
      </c>
    </row>
    <row r="13572" spans="1:1" x14ac:dyDescent="0.45">
      <c r="A13572" s="1" t="e">
        <f t="shared" ref="A13572" si="13569">HYPERLINK(#REF!,#REF!)</f>
        <v>#REF!</v>
      </c>
    </row>
    <row r="13573" spans="1:1" x14ac:dyDescent="0.45">
      <c r="A13573" s="1" t="e">
        <f t="shared" ref="A13573" si="13570">HYPERLINK(#REF!,#REF!)</f>
        <v>#REF!</v>
      </c>
    </row>
    <row r="13574" spans="1:1" x14ac:dyDescent="0.45">
      <c r="A13574" s="1" t="e">
        <f t="shared" ref="A13574" si="13571">HYPERLINK(#REF!,#REF!)</f>
        <v>#REF!</v>
      </c>
    </row>
    <row r="13575" spans="1:1" x14ac:dyDescent="0.45">
      <c r="A13575" s="1" t="e">
        <f t="shared" ref="A13575" si="13572">HYPERLINK(#REF!,#REF!)</f>
        <v>#REF!</v>
      </c>
    </row>
    <row r="13576" spans="1:1" x14ac:dyDescent="0.45">
      <c r="A13576" s="1" t="e">
        <f t="shared" ref="A13576" si="13573">HYPERLINK(#REF!,#REF!)</f>
        <v>#REF!</v>
      </c>
    </row>
    <row r="13577" spans="1:1" x14ac:dyDescent="0.45">
      <c r="A13577" s="1" t="e">
        <f t="shared" ref="A13577" si="13574">HYPERLINK(#REF!,#REF!)</f>
        <v>#REF!</v>
      </c>
    </row>
    <row r="13578" spans="1:1" x14ac:dyDescent="0.45">
      <c r="A13578" s="1" t="e">
        <f t="shared" ref="A13578" si="13575">HYPERLINK(#REF!,#REF!)</f>
        <v>#REF!</v>
      </c>
    </row>
    <row r="13579" spans="1:1" x14ac:dyDescent="0.45">
      <c r="A13579" s="1" t="e">
        <f t="shared" ref="A13579" si="13576">HYPERLINK(#REF!,#REF!)</f>
        <v>#REF!</v>
      </c>
    </row>
    <row r="13580" spans="1:1" x14ac:dyDescent="0.45">
      <c r="A13580" s="1" t="e">
        <f t="shared" ref="A13580" si="13577">HYPERLINK(#REF!,#REF!)</f>
        <v>#REF!</v>
      </c>
    </row>
    <row r="13581" spans="1:1" x14ac:dyDescent="0.45">
      <c r="A13581" s="1" t="e">
        <f t="shared" ref="A13581" si="13578">HYPERLINK(#REF!,#REF!)</f>
        <v>#REF!</v>
      </c>
    </row>
    <row r="13582" spans="1:1" x14ac:dyDescent="0.45">
      <c r="A13582" s="1" t="e">
        <f t="shared" ref="A13582" si="13579">HYPERLINK(#REF!,#REF!)</f>
        <v>#REF!</v>
      </c>
    </row>
    <row r="13583" spans="1:1" x14ac:dyDescent="0.45">
      <c r="A13583" s="1" t="e">
        <f t="shared" ref="A13583" si="13580">HYPERLINK(#REF!,#REF!)</f>
        <v>#REF!</v>
      </c>
    </row>
    <row r="13584" spans="1:1" x14ac:dyDescent="0.45">
      <c r="A13584" s="1" t="e">
        <f t="shared" ref="A13584" si="13581">HYPERLINK(#REF!,#REF!)</f>
        <v>#REF!</v>
      </c>
    </row>
    <row r="13585" spans="1:1" x14ac:dyDescent="0.45">
      <c r="A13585" s="1" t="e">
        <f t="shared" ref="A13585" si="13582">HYPERLINK(#REF!,#REF!)</f>
        <v>#REF!</v>
      </c>
    </row>
    <row r="13586" spans="1:1" x14ac:dyDescent="0.45">
      <c r="A13586" s="1" t="e">
        <f t="shared" ref="A13586" si="13583">HYPERLINK(#REF!,#REF!)</f>
        <v>#REF!</v>
      </c>
    </row>
    <row r="13587" spans="1:1" x14ac:dyDescent="0.45">
      <c r="A13587" s="1" t="e">
        <f t="shared" ref="A13587" si="13584">HYPERLINK(#REF!,#REF!)</f>
        <v>#REF!</v>
      </c>
    </row>
    <row r="13588" spans="1:1" x14ac:dyDescent="0.45">
      <c r="A13588" s="1" t="e">
        <f t="shared" ref="A13588" si="13585">HYPERLINK(#REF!,#REF!)</f>
        <v>#REF!</v>
      </c>
    </row>
    <row r="13589" spans="1:1" x14ac:dyDescent="0.45">
      <c r="A13589" s="1" t="e">
        <f t="shared" ref="A13589" si="13586">HYPERLINK(#REF!,#REF!)</f>
        <v>#REF!</v>
      </c>
    </row>
    <row r="13590" spans="1:1" x14ac:dyDescent="0.45">
      <c r="A13590" s="1" t="e">
        <f t="shared" ref="A13590" si="13587">HYPERLINK(#REF!,#REF!)</f>
        <v>#REF!</v>
      </c>
    </row>
    <row r="13591" spans="1:1" x14ac:dyDescent="0.45">
      <c r="A13591" s="1" t="e">
        <f t="shared" ref="A13591" si="13588">HYPERLINK(#REF!,#REF!)</f>
        <v>#REF!</v>
      </c>
    </row>
    <row r="13592" spans="1:1" x14ac:dyDescent="0.45">
      <c r="A13592" s="1" t="e">
        <f t="shared" ref="A13592" si="13589">HYPERLINK(#REF!,#REF!)</f>
        <v>#REF!</v>
      </c>
    </row>
    <row r="13593" spans="1:1" x14ac:dyDescent="0.45">
      <c r="A13593" s="1" t="e">
        <f t="shared" ref="A13593" si="13590">HYPERLINK(#REF!,#REF!)</f>
        <v>#REF!</v>
      </c>
    </row>
    <row r="13594" spans="1:1" x14ac:dyDescent="0.45">
      <c r="A13594" s="1" t="e">
        <f t="shared" ref="A13594" si="13591">HYPERLINK(#REF!,#REF!)</f>
        <v>#REF!</v>
      </c>
    </row>
    <row r="13595" spans="1:1" x14ac:dyDescent="0.45">
      <c r="A13595" s="1" t="e">
        <f t="shared" ref="A13595" si="13592">HYPERLINK(#REF!,#REF!)</f>
        <v>#REF!</v>
      </c>
    </row>
    <row r="13596" spans="1:1" x14ac:dyDescent="0.45">
      <c r="A13596" s="1" t="e">
        <f t="shared" ref="A13596" si="13593">HYPERLINK(#REF!,#REF!)</f>
        <v>#REF!</v>
      </c>
    </row>
    <row r="13597" spans="1:1" x14ac:dyDescent="0.45">
      <c r="A13597" s="1" t="e">
        <f t="shared" ref="A13597" si="13594">HYPERLINK(#REF!,#REF!)</f>
        <v>#REF!</v>
      </c>
    </row>
    <row r="13598" spans="1:1" x14ac:dyDescent="0.45">
      <c r="A13598" s="1" t="e">
        <f t="shared" ref="A13598" si="13595">HYPERLINK(#REF!,#REF!)</f>
        <v>#REF!</v>
      </c>
    </row>
    <row r="13599" spans="1:1" x14ac:dyDescent="0.45">
      <c r="A13599" s="1" t="e">
        <f t="shared" ref="A13599" si="13596">HYPERLINK(#REF!,#REF!)</f>
        <v>#REF!</v>
      </c>
    </row>
    <row r="13600" spans="1:1" x14ac:dyDescent="0.45">
      <c r="A13600" s="1" t="e">
        <f t="shared" ref="A13600" si="13597">HYPERLINK(#REF!,#REF!)</f>
        <v>#REF!</v>
      </c>
    </row>
    <row r="13601" spans="1:1" x14ac:dyDescent="0.45">
      <c r="A13601" s="1" t="e">
        <f t="shared" ref="A13601" si="13598">HYPERLINK(#REF!,#REF!)</f>
        <v>#REF!</v>
      </c>
    </row>
    <row r="13602" spans="1:1" x14ac:dyDescent="0.45">
      <c r="A13602" s="1" t="e">
        <f t="shared" ref="A13602" si="13599">HYPERLINK(#REF!,#REF!)</f>
        <v>#REF!</v>
      </c>
    </row>
    <row r="13603" spans="1:1" x14ac:dyDescent="0.45">
      <c r="A13603" s="1" t="e">
        <f t="shared" ref="A13603" si="13600">HYPERLINK(#REF!,#REF!)</f>
        <v>#REF!</v>
      </c>
    </row>
    <row r="13604" spans="1:1" x14ac:dyDescent="0.45">
      <c r="A13604" s="1" t="e">
        <f t="shared" ref="A13604" si="13601">HYPERLINK(#REF!,#REF!)</f>
        <v>#REF!</v>
      </c>
    </row>
    <row r="13605" spans="1:1" x14ac:dyDescent="0.45">
      <c r="A13605" s="1" t="e">
        <f t="shared" ref="A13605" si="13602">HYPERLINK(#REF!,#REF!)</f>
        <v>#REF!</v>
      </c>
    </row>
    <row r="13606" spans="1:1" x14ac:dyDescent="0.45">
      <c r="A13606" s="1" t="e">
        <f t="shared" ref="A13606" si="13603">HYPERLINK(#REF!,#REF!)</f>
        <v>#REF!</v>
      </c>
    </row>
    <row r="13607" spans="1:1" x14ac:dyDescent="0.45">
      <c r="A13607" s="1" t="e">
        <f t="shared" ref="A13607" si="13604">HYPERLINK(#REF!,#REF!)</f>
        <v>#REF!</v>
      </c>
    </row>
    <row r="13608" spans="1:1" x14ac:dyDescent="0.45">
      <c r="A13608" s="1" t="e">
        <f t="shared" ref="A13608" si="13605">HYPERLINK(#REF!,#REF!)</f>
        <v>#REF!</v>
      </c>
    </row>
    <row r="13609" spans="1:1" x14ac:dyDescent="0.45">
      <c r="A13609" s="1" t="e">
        <f t="shared" ref="A13609" si="13606">HYPERLINK(#REF!,#REF!)</f>
        <v>#REF!</v>
      </c>
    </row>
    <row r="13610" spans="1:1" x14ac:dyDescent="0.45">
      <c r="A13610" s="1" t="e">
        <f t="shared" ref="A13610" si="13607">HYPERLINK(#REF!,#REF!)</f>
        <v>#REF!</v>
      </c>
    </row>
    <row r="13611" spans="1:1" x14ac:dyDescent="0.45">
      <c r="A13611" s="1" t="e">
        <f t="shared" ref="A13611" si="13608">HYPERLINK(#REF!,#REF!)</f>
        <v>#REF!</v>
      </c>
    </row>
    <row r="13612" spans="1:1" x14ac:dyDescent="0.45">
      <c r="A13612" s="1" t="e">
        <f t="shared" ref="A13612" si="13609">HYPERLINK(#REF!,#REF!)</f>
        <v>#REF!</v>
      </c>
    </row>
    <row r="13613" spans="1:1" x14ac:dyDescent="0.45">
      <c r="A13613" s="1" t="e">
        <f t="shared" ref="A13613" si="13610">HYPERLINK(#REF!,#REF!)</f>
        <v>#REF!</v>
      </c>
    </row>
    <row r="13614" spans="1:1" x14ac:dyDescent="0.45">
      <c r="A13614" s="1" t="e">
        <f t="shared" ref="A13614" si="13611">HYPERLINK(#REF!,#REF!)</f>
        <v>#REF!</v>
      </c>
    </row>
    <row r="13615" spans="1:1" x14ac:dyDescent="0.45">
      <c r="A13615" s="1" t="e">
        <f t="shared" ref="A13615" si="13612">HYPERLINK(#REF!,#REF!)</f>
        <v>#REF!</v>
      </c>
    </row>
    <row r="13616" spans="1:1" x14ac:dyDescent="0.45">
      <c r="A13616" s="1" t="e">
        <f t="shared" ref="A13616" si="13613">HYPERLINK(#REF!,#REF!)</f>
        <v>#REF!</v>
      </c>
    </row>
    <row r="13617" spans="1:1" x14ac:dyDescent="0.45">
      <c r="A13617" s="1" t="e">
        <f t="shared" ref="A13617" si="13614">HYPERLINK(#REF!,#REF!)</f>
        <v>#REF!</v>
      </c>
    </row>
    <row r="13618" spans="1:1" x14ac:dyDescent="0.45">
      <c r="A13618" s="1" t="e">
        <f t="shared" ref="A13618" si="13615">HYPERLINK(#REF!,#REF!)</f>
        <v>#REF!</v>
      </c>
    </row>
    <row r="13619" spans="1:1" x14ac:dyDescent="0.45">
      <c r="A13619" s="1" t="e">
        <f t="shared" ref="A13619" si="13616">HYPERLINK(#REF!,#REF!)</f>
        <v>#REF!</v>
      </c>
    </row>
    <row r="13620" spans="1:1" x14ac:dyDescent="0.45">
      <c r="A13620" s="1" t="e">
        <f t="shared" ref="A13620" si="13617">HYPERLINK(#REF!,#REF!)</f>
        <v>#REF!</v>
      </c>
    </row>
    <row r="13621" spans="1:1" x14ac:dyDescent="0.45">
      <c r="A13621" s="1" t="e">
        <f t="shared" ref="A13621" si="13618">HYPERLINK(#REF!,#REF!)</f>
        <v>#REF!</v>
      </c>
    </row>
    <row r="13622" spans="1:1" x14ac:dyDescent="0.45">
      <c r="A13622" s="1" t="e">
        <f t="shared" ref="A13622" si="13619">HYPERLINK(#REF!,#REF!)</f>
        <v>#REF!</v>
      </c>
    </row>
    <row r="13623" spans="1:1" x14ac:dyDescent="0.45">
      <c r="A13623" s="1" t="e">
        <f t="shared" ref="A13623" si="13620">HYPERLINK(#REF!,#REF!)</f>
        <v>#REF!</v>
      </c>
    </row>
    <row r="13624" spans="1:1" x14ac:dyDescent="0.45">
      <c r="A13624" s="1" t="e">
        <f t="shared" ref="A13624" si="13621">HYPERLINK(#REF!,#REF!)</f>
        <v>#REF!</v>
      </c>
    </row>
    <row r="13625" spans="1:1" x14ac:dyDescent="0.45">
      <c r="A13625" s="1" t="e">
        <f t="shared" ref="A13625" si="13622">HYPERLINK(#REF!,#REF!)</f>
        <v>#REF!</v>
      </c>
    </row>
    <row r="13626" spans="1:1" x14ac:dyDescent="0.45">
      <c r="A13626" s="1" t="e">
        <f t="shared" ref="A13626" si="13623">HYPERLINK(#REF!,#REF!)</f>
        <v>#REF!</v>
      </c>
    </row>
    <row r="13627" spans="1:1" x14ac:dyDescent="0.45">
      <c r="A13627" s="1" t="e">
        <f t="shared" ref="A13627" si="13624">HYPERLINK(#REF!,#REF!)</f>
        <v>#REF!</v>
      </c>
    </row>
    <row r="13628" spans="1:1" x14ac:dyDescent="0.45">
      <c r="A13628" s="1" t="e">
        <f t="shared" ref="A13628" si="13625">HYPERLINK(#REF!,#REF!)</f>
        <v>#REF!</v>
      </c>
    </row>
    <row r="13629" spans="1:1" x14ac:dyDescent="0.45">
      <c r="A13629" s="1" t="e">
        <f t="shared" ref="A13629" si="13626">HYPERLINK(#REF!,#REF!)</f>
        <v>#REF!</v>
      </c>
    </row>
    <row r="13630" spans="1:1" x14ac:dyDescent="0.45">
      <c r="A13630" s="1" t="e">
        <f t="shared" ref="A13630" si="13627">HYPERLINK(#REF!,#REF!)</f>
        <v>#REF!</v>
      </c>
    </row>
    <row r="13631" spans="1:1" x14ac:dyDescent="0.45">
      <c r="A13631" s="1" t="e">
        <f t="shared" ref="A13631" si="13628">HYPERLINK(#REF!,#REF!)</f>
        <v>#REF!</v>
      </c>
    </row>
    <row r="13632" spans="1:1" x14ac:dyDescent="0.45">
      <c r="A13632" s="1" t="e">
        <f t="shared" ref="A13632" si="13629">HYPERLINK(#REF!,#REF!)</f>
        <v>#REF!</v>
      </c>
    </row>
    <row r="13633" spans="1:1" x14ac:dyDescent="0.45">
      <c r="A13633" s="1" t="e">
        <f t="shared" ref="A13633" si="13630">HYPERLINK(#REF!,#REF!)</f>
        <v>#REF!</v>
      </c>
    </row>
    <row r="13634" spans="1:1" x14ac:dyDescent="0.45">
      <c r="A13634" s="1" t="e">
        <f t="shared" ref="A13634" si="13631">HYPERLINK(#REF!,#REF!)</f>
        <v>#REF!</v>
      </c>
    </row>
    <row r="13635" spans="1:1" x14ac:dyDescent="0.45">
      <c r="A13635" s="1" t="e">
        <f t="shared" ref="A13635" si="13632">HYPERLINK(#REF!,#REF!)</f>
        <v>#REF!</v>
      </c>
    </row>
    <row r="13636" spans="1:1" x14ac:dyDescent="0.45">
      <c r="A13636" s="1" t="e">
        <f t="shared" ref="A13636" si="13633">HYPERLINK(#REF!,#REF!)</f>
        <v>#REF!</v>
      </c>
    </row>
    <row r="13637" spans="1:1" x14ac:dyDescent="0.45">
      <c r="A13637" s="1" t="e">
        <f t="shared" ref="A13637" si="13634">HYPERLINK(#REF!,#REF!)</f>
        <v>#REF!</v>
      </c>
    </row>
    <row r="13638" spans="1:1" x14ac:dyDescent="0.45">
      <c r="A13638" s="1" t="e">
        <f t="shared" ref="A13638" si="13635">HYPERLINK(#REF!,#REF!)</f>
        <v>#REF!</v>
      </c>
    </row>
    <row r="13639" spans="1:1" x14ac:dyDescent="0.45">
      <c r="A13639" s="1" t="e">
        <f t="shared" ref="A13639" si="13636">HYPERLINK(#REF!,#REF!)</f>
        <v>#REF!</v>
      </c>
    </row>
    <row r="13640" spans="1:1" x14ac:dyDescent="0.45">
      <c r="A13640" s="1" t="e">
        <f t="shared" ref="A13640" si="13637">HYPERLINK(#REF!,#REF!)</f>
        <v>#REF!</v>
      </c>
    </row>
    <row r="13641" spans="1:1" x14ac:dyDescent="0.45">
      <c r="A13641" s="1" t="e">
        <f t="shared" ref="A13641" si="13638">HYPERLINK(#REF!,#REF!)</f>
        <v>#REF!</v>
      </c>
    </row>
    <row r="13642" spans="1:1" x14ac:dyDescent="0.45">
      <c r="A13642" s="1" t="e">
        <f t="shared" ref="A13642" si="13639">HYPERLINK(#REF!,#REF!)</f>
        <v>#REF!</v>
      </c>
    </row>
    <row r="13643" spans="1:1" x14ac:dyDescent="0.45">
      <c r="A13643" s="1" t="e">
        <f t="shared" ref="A13643" si="13640">HYPERLINK(#REF!,#REF!)</f>
        <v>#REF!</v>
      </c>
    </row>
    <row r="13644" spans="1:1" x14ac:dyDescent="0.45">
      <c r="A13644" s="1" t="e">
        <f t="shared" ref="A13644" si="13641">HYPERLINK(#REF!,#REF!)</f>
        <v>#REF!</v>
      </c>
    </row>
    <row r="13645" spans="1:1" x14ac:dyDescent="0.45">
      <c r="A13645" s="1" t="e">
        <f t="shared" ref="A13645" si="13642">HYPERLINK(#REF!,#REF!)</f>
        <v>#REF!</v>
      </c>
    </row>
    <row r="13646" spans="1:1" x14ac:dyDescent="0.45">
      <c r="A13646" s="1" t="e">
        <f t="shared" ref="A13646" si="13643">HYPERLINK(#REF!,#REF!)</f>
        <v>#REF!</v>
      </c>
    </row>
    <row r="13647" spans="1:1" x14ac:dyDescent="0.45">
      <c r="A13647" s="1" t="e">
        <f t="shared" ref="A13647" si="13644">HYPERLINK(#REF!,#REF!)</f>
        <v>#REF!</v>
      </c>
    </row>
    <row r="13648" spans="1:1" x14ac:dyDescent="0.45">
      <c r="A13648" s="1" t="e">
        <f t="shared" ref="A13648" si="13645">HYPERLINK(#REF!,#REF!)</f>
        <v>#REF!</v>
      </c>
    </row>
    <row r="13649" spans="1:1" x14ac:dyDescent="0.45">
      <c r="A13649" s="1" t="e">
        <f t="shared" ref="A13649" si="13646">HYPERLINK(#REF!,#REF!)</f>
        <v>#REF!</v>
      </c>
    </row>
    <row r="13650" spans="1:1" x14ac:dyDescent="0.45">
      <c r="A13650" s="1" t="e">
        <f t="shared" ref="A13650" si="13647">HYPERLINK(#REF!,#REF!)</f>
        <v>#REF!</v>
      </c>
    </row>
    <row r="13651" spans="1:1" x14ac:dyDescent="0.45">
      <c r="A13651" s="1" t="e">
        <f t="shared" ref="A13651" si="13648">HYPERLINK(#REF!,#REF!)</f>
        <v>#REF!</v>
      </c>
    </row>
    <row r="13652" spans="1:1" x14ac:dyDescent="0.45">
      <c r="A13652" s="1" t="e">
        <f t="shared" ref="A13652" si="13649">HYPERLINK(#REF!,#REF!)</f>
        <v>#REF!</v>
      </c>
    </row>
    <row r="13653" spans="1:1" x14ac:dyDescent="0.45">
      <c r="A13653" s="1" t="e">
        <f t="shared" ref="A13653" si="13650">HYPERLINK(#REF!,#REF!)</f>
        <v>#REF!</v>
      </c>
    </row>
    <row r="13654" spans="1:1" x14ac:dyDescent="0.45">
      <c r="A13654" s="1" t="e">
        <f t="shared" ref="A13654" si="13651">HYPERLINK(#REF!,#REF!)</f>
        <v>#REF!</v>
      </c>
    </row>
    <row r="13655" spans="1:1" x14ac:dyDescent="0.45">
      <c r="A13655" s="1" t="e">
        <f t="shared" ref="A13655" si="13652">HYPERLINK(#REF!,#REF!)</f>
        <v>#REF!</v>
      </c>
    </row>
    <row r="13656" spans="1:1" x14ac:dyDescent="0.45">
      <c r="A13656" s="1" t="e">
        <f t="shared" ref="A13656" si="13653">HYPERLINK(#REF!,#REF!)</f>
        <v>#REF!</v>
      </c>
    </row>
    <row r="13657" spans="1:1" x14ac:dyDescent="0.45">
      <c r="A13657" s="1" t="e">
        <f t="shared" ref="A13657" si="13654">HYPERLINK(#REF!,#REF!)</f>
        <v>#REF!</v>
      </c>
    </row>
    <row r="13658" spans="1:1" x14ac:dyDescent="0.45">
      <c r="A13658" s="1" t="e">
        <f t="shared" ref="A13658" si="13655">HYPERLINK(#REF!,#REF!)</f>
        <v>#REF!</v>
      </c>
    </row>
    <row r="13659" spans="1:1" x14ac:dyDescent="0.45">
      <c r="A13659" s="1" t="e">
        <f t="shared" ref="A13659" si="13656">HYPERLINK(#REF!,#REF!)</f>
        <v>#REF!</v>
      </c>
    </row>
    <row r="13660" spans="1:1" x14ac:dyDescent="0.45">
      <c r="A13660" s="1" t="e">
        <f t="shared" ref="A13660" si="13657">HYPERLINK(#REF!,#REF!)</f>
        <v>#REF!</v>
      </c>
    </row>
    <row r="13661" spans="1:1" x14ac:dyDescent="0.45">
      <c r="A13661" s="1" t="e">
        <f t="shared" ref="A13661" si="13658">HYPERLINK(#REF!,#REF!)</f>
        <v>#REF!</v>
      </c>
    </row>
    <row r="13662" spans="1:1" x14ac:dyDescent="0.45">
      <c r="A13662" s="1" t="e">
        <f t="shared" ref="A13662" si="13659">HYPERLINK(#REF!,#REF!)</f>
        <v>#REF!</v>
      </c>
    </row>
    <row r="13663" spans="1:1" x14ac:dyDescent="0.45">
      <c r="A13663" s="1" t="e">
        <f t="shared" ref="A13663" si="13660">HYPERLINK(#REF!,#REF!)</f>
        <v>#REF!</v>
      </c>
    </row>
    <row r="13664" spans="1:1" x14ac:dyDescent="0.45">
      <c r="A13664" s="1" t="e">
        <f t="shared" ref="A13664" si="13661">HYPERLINK(#REF!,#REF!)</f>
        <v>#REF!</v>
      </c>
    </row>
    <row r="13665" spans="1:1" x14ac:dyDescent="0.45">
      <c r="A13665" s="1" t="e">
        <f t="shared" ref="A13665" si="13662">HYPERLINK(#REF!,#REF!)</f>
        <v>#REF!</v>
      </c>
    </row>
    <row r="13666" spans="1:1" x14ac:dyDescent="0.45">
      <c r="A13666" s="1" t="e">
        <f t="shared" ref="A13666" si="13663">HYPERLINK(#REF!,#REF!)</f>
        <v>#REF!</v>
      </c>
    </row>
    <row r="13667" spans="1:1" x14ac:dyDescent="0.45">
      <c r="A13667" s="1" t="e">
        <f t="shared" ref="A13667" si="13664">HYPERLINK(#REF!,#REF!)</f>
        <v>#REF!</v>
      </c>
    </row>
    <row r="13668" spans="1:1" x14ac:dyDescent="0.45">
      <c r="A13668" s="1" t="e">
        <f t="shared" ref="A13668" si="13665">HYPERLINK(#REF!,#REF!)</f>
        <v>#REF!</v>
      </c>
    </row>
    <row r="13669" spans="1:1" x14ac:dyDescent="0.45">
      <c r="A13669" s="1" t="e">
        <f t="shared" ref="A13669" si="13666">HYPERLINK(#REF!,#REF!)</f>
        <v>#REF!</v>
      </c>
    </row>
    <row r="13670" spans="1:1" x14ac:dyDescent="0.45">
      <c r="A13670" s="1" t="e">
        <f t="shared" ref="A13670" si="13667">HYPERLINK(#REF!,#REF!)</f>
        <v>#REF!</v>
      </c>
    </row>
    <row r="13671" spans="1:1" x14ac:dyDescent="0.45">
      <c r="A13671" s="1" t="e">
        <f t="shared" ref="A13671" si="13668">HYPERLINK(#REF!,#REF!)</f>
        <v>#REF!</v>
      </c>
    </row>
    <row r="13672" spans="1:1" x14ac:dyDescent="0.45">
      <c r="A13672" s="1" t="e">
        <f t="shared" ref="A13672" si="13669">HYPERLINK(#REF!,#REF!)</f>
        <v>#REF!</v>
      </c>
    </row>
    <row r="13673" spans="1:1" x14ac:dyDescent="0.45">
      <c r="A13673" s="1" t="e">
        <f t="shared" ref="A13673" si="13670">HYPERLINK(#REF!,#REF!)</f>
        <v>#REF!</v>
      </c>
    </row>
    <row r="13674" spans="1:1" x14ac:dyDescent="0.45">
      <c r="A13674" s="1" t="e">
        <f t="shared" ref="A13674" si="13671">HYPERLINK(#REF!,#REF!)</f>
        <v>#REF!</v>
      </c>
    </row>
    <row r="13675" spans="1:1" x14ac:dyDescent="0.45">
      <c r="A13675" s="1" t="e">
        <f t="shared" ref="A13675" si="13672">HYPERLINK(#REF!,#REF!)</f>
        <v>#REF!</v>
      </c>
    </row>
    <row r="13676" spans="1:1" x14ac:dyDescent="0.45">
      <c r="A13676" s="1" t="e">
        <f t="shared" ref="A13676" si="13673">HYPERLINK(#REF!,#REF!)</f>
        <v>#REF!</v>
      </c>
    </row>
    <row r="13677" spans="1:1" x14ac:dyDescent="0.45">
      <c r="A13677" s="1" t="e">
        <f t="shared" ref="A13677" si="13674">HYPERLINK(#REF!,#REF!)</f>
        <v>#REF!</v>
      </c>
    </row>
    <row r="13678" spans="1:1" x14ac:dyDescent="0.45">
      <c r="A13678" s="1" t="e">
        <f t="shared" ref="A13678" si="13675">HYPERLINK(#REF!,#REF!)</f>
        <v>#REF!</v>
      </c>
    </row>
    <row r="13679" spans="1:1" x14ac:dyDescent="0.45">
      <c r="A13679" s="1" t="e">
        <f t="shared" ref="A13679" si="13676">HYPERLINK(#REF!,#REF!)</f>
        <v>#REF!</v>
      </c>
    </row>
    <row r="13680" spans="1:1" x14ac:dyDescent="0.45">
      <c r="A13680" s="1" t="e">
        <f t="shared" ref="A13680" si="13677">HYPERLINK(#REF!,#REF!)</f>
        <v>#REF!</v>
      </c>
    </row>
    <row r="13681" spans="1:1" x14ac:dyDescent="0.45">
      <c r="A13681" s="1" t="e">
        <f t="shared" ref="A13681" si="13678">HYPERLINK(#REF!,#REF!)</f>
        <v>#REF!</v>
      </c>
    </row>
    <row r="13682" spans="1:1" x14ac:dyDescent="0.45">
      <c r="A13682" s="1" t="e">
        <f t="shared" ref="A13682" si="13679">HYPERLINK(#REF!,#REF!)</f>
        <v>#REF!</v>
      </c>
    </row>
    <row r="13683" spans="1:1" x14ac:dyDescent="0.45">
      <c r="A13683" s="1" t="e">
        <f t="shared" ref="A13683" si="13680">HYPERLINK(#REF!,#REF!)</f>
        <v>#REF!</v>
      </c>
    </row>
    <row r="13684" spans="1:1" x14ac:dyDescent="0.45">
      <c r="A13684" s="1" t="e">
        <f t="shared" ref="A13684" si="13681">HYPERLINK(#REF!,#REF!)</f>
        <v>#REF!</v>
      </c>
    </row>
    <row r="13685" spans="1:1" x14ac:dyDescent="0.45">
      <c r="A13685" s="1" t="e">
        <f t="shared" ref="A13685" si="13682">HYPERLINK(#REF!,#REF!)</f>
        <v>#REF!</v>
      </c>
    </row>
    <row r="13686" spans="1:1" x14ac:dyDescent="0.45">
      <c r="A13686" s="1" t="e">
        <f t="shared" ref="A13686" si="13683">HYPERLINK(#REF!,#REF!)</f>
        <v>#REF!</v>
      </c>
    </row>
    <row r="13687" spans="1:1" x14ac:dyDescent="0.45">
      <c r="A13687" s="1" t="e">
        <f t="shared" ref="A13687" si="13684">HYPERLINK(#REF!,#REF!)</f>
        <v>#REF!</v>
      </c>
    </row>
    <row r="13688" spans="1:1" x14ac:dyDescent="0.45">
      <c r="A13688" s="1" t="e">
        <f t="shared" ref="A13688" si="13685">HYPERLINK(#REF!,#REF!)</f>
        <v>#REF!</v>
      </c>
    </row>
    <row r="13689" spans="1:1" x14ac:dyDescent="0.45">
      <c r="A13689" s="1" t="e">
        <f t="shared" ref="A13689" si="13686">HYPERLINK(#REF!,#REF!)</f>
        <v>#REF!</v>
      </c>
    </row>
    <row r="13690" spans="1:1" x14ac:dyDescent="0.45">
      <c r="A13690" s="1" t="e">
        <f t="shared" ref="A13690" si="13687">HYPERLINK(#REF!,#REF!)</f>
        <v>#REF!</v>
      </c>
    </row>
    <row r="13691" spans="1:1" x14ac:dyDescent="0.45">
      <c r="A13691" s="1" t="e">
        <f t="shared" ref="A13691" si="13688">HYPERLINK(#REF!,#REF!)</f>
        <v>#REF!</v>
      </c>
    </row>
    <row r="13692" spans="1:1" x14ac:dyDescent="0.45">
      <c r="A13692" s="1" t="e">
        <f t="shared" ref="A13692" si="13689">HYPERLINK(#REF!,#REF!)</f>
        <v>#REF!</v>
      </c>
    </row>
    <row r="13693" spans="1:1" x14ac:dyDescent="0.45">
      <c r="A13693" s="1" t="e">
        <f t="shared" ref="A13693" si="13690">HYPERLINK(#REF!,#REF!)</f>
        <v>#REF!</v>
      </c>
    </row>
    <row r="13694" spans="1:1" x14ac:dyDescent="0.45">
      <c r="A13694" s="1" t="e">
        <f t="shared" ref="A13694" si="13691">HYPERLINK(#REF!,#REF!)</f>
        <v>#REF!</v>
      </c>
    </row>
    <row r="13695" spans="1:1" x14ac:dyDescent="0.45">
      <c r="A13695" s="1" t="e">
        <f t="shared" ref="A13695" si="13692">HYPERLINK(#REF!,#REF!)</f>
        <v>#REF!</v>
      </c>
    </row>
    <row r="13696" spans="1:1" x14ac:dyDescent="0.45">
      <c r="A13696" s="1" t="e">
        <f t="shared" ref="A13696" si="13693">HYPERLINK(#REF!,#REF!)</f>
        <v>#REF!</v>
      </c>
    </row>
    <row r="13697" spans="1:1" x14ac:dyDescent="0.45">
      <c r="A13697" s="1" t="e">
        <f t="shared" ref="A13697" si="13694">HYPERLINK(#REF!,#REF!)</f>
        <v>#REF!</v>
      </c>
    </row>
    <row r="13698" spans="1:1" x14ac:dyDescent="0.45">
      <c r="A13698" s="1" t="e">
        <f t="shared" ref="A13698" si="13695">HYPERLINK(#REF!,#REF!)</f>
        <v>#REF!</v>
      </c>
    </row>
    <row r="13699" spans="1:1" x14ac:dyDescent="0.45">
      <c r="A13699" s="1" t="e">
        <f t="shared" ref="A13699" si="13696">HYPERLINK(#REF!,#REF!)</f>
        <v>#REF!</v>
      </c>
    </row>
    <row r="13700" spans="1:1" x14ac:dyDescent="0.45">
      <c r="A13700" s="1" t="e">
        <f t="shared" ref="A13700" si="13697">HYPERLINK(#REF!,#REF!)</f>
        <v>#REF!</v>
      </c>
    </row>
    <row r="13701" spans="1:1" x14ac:dyDescent="0.45">
      <c r="A13701" s="1" t="e">
        <f t="shared" ref="A13701" si="13698">HYPERLINK(#REF!,#REF!)</f>
        <v>#REF!</v>
      </c>
    </row>
    <row r="13702" spans="1:1" x14ac:dyDescent="0.45">
      <c r="A13702" s="1" t="e">
        <f t="shared" ref="A13702" si="13699">HYPERLINK(#REF!,#REF!)</f>
        <v>#REF!</v>
      </c>
    </row>
    <row r="13703" spans="1:1" x14ac:dyDescent="0.45">
      <c r="A13703" s="1" t="e">
        <f t="shared" ref="A13703" si="13700">HYPERLINK(#REF!,#REF!)</f>
        <v>#REF!</v>
      </c>
    </row>
    <row r="13704" spans="1:1" x14ac:dyDescent="0.45">
      <c r="A13704" s="1" t="e">
        <f t="shared" ref="A13704" si="13701">HYPERLINK(#REF!,#REF!)</f>
        <v>#REF!</v>
      </c>
    </row>
    <row r="13705" spans="1:1" x14ac:dyDescent="0.45">
      <c r="A13705" s="1" t="e">
        <f t="shared" ref="A13705" si="13702">HYPERLINK(#REF!,#REF!)</f>
        <v>#REF!</v>
      </c>
    </row>
    <row r="13706" spans="1:1" x14ac:dyDescent="0.45">
      <c r="A13706" s="1" t="e">
        <f t="shared" ref="A13706" si="13703">HYPERLINK(#REF!,#REF!)</f>
        <v>#REF!</v>
      </c>
    </row>
    <row r="13707" spans="1:1" x14ac:dyDescent="0.45">
      <c r="A13707" s="1" t="e">
        <f t="shared" ref="A13707" si="13704">HYPERLINK(#REF!,#REF!)</f>
        <v>#REF!</v>
      </c>
    </row>
    <row r="13708" spans="1:1" x14ac:dyDescent="0.45">
      <c r="A13708" s="1" t="e">
        <f t="shared" ref="A13708" si="13705">HYPERLINK(#REF!,#REF!)</f>
        <v>#REF!</v>
      </c>
    </row>
    <row r="13709" spans="1:1" x14ac:dyDescent="0.45">
      <c r="A13709" s="1" t="e">
        <f t="shared" ref="A13709" si="13706">HYPERLINK(#REF!,#REF!)</f>
        <v>#REF!</v>
      </c>
    </row>
    <row r="13710" spans="1:1" x14ac:dyDescent="0.45">
      <c r="A13710" s="1" t="e">
        <f t="shared" ref="A13710" si="13707">HYPERLINK(#REF!,#REF!)</f>
        <v>#REF!</v>
      </c>
    </row>
    <row r="13711" spans="1:1" x14ac:dyDescent="0.45">
      <c r="A13711" s="1" t="e">
        <f t="shared" ref="A13711" si="13708">HYPERLINK(#REF!,#REF!)</f>
        <v>#REF!</v>
      </c>
    </row>
    <row r="13712" spans="1:1" x14ac:dyDescent="0.45">
      <c r="A13712" s="1" t="e">
        <f t="shared" ref="A13712" si="13709">HYPERLINK(#REF!,#REF!)</f>
        <v>#REF!</v>
      </c>
    </row>
    <row r="13713" spans="1:1" x14ac:dyDescent="0.45">
      <c r="A13713" s="1" t="e">
        <f t="shared" ref="A13713" si="13710">HYPERLINK(#REF!,#REF!)</f>
        <v>#REF!</v>
      </c>
    </row>
    <row r="13714" spans="1:1" x14ac:dyDescent="0.45">
      <c r="A13714" s="1" t="e">
        <f t="shared" ref="A13714" si="13711">HYPERLINK(#REF!,#REF!)</f>
        <v>#REF!</v>
      </c>
    </row>
    <row r="13715" spans="1:1" x14ac:dyDescent="0.45">
      <c r="A13715" s="1" t="e">
        <f t="shared" ref="A13715" si="13712">HYPERLINK(#REF!,#REF!)</f>
        <v>#REF!</v>
      </c>
    </row>
    <row r="13716" spans="1:1" x14ac:dyDescent="0.45">
      <c r="A13716" s="1" t="e">
        <f t="shared" ref="A13716" si="13713">HYPERLINK(#REF!,#REF!)</f>
        <v>#REF!</v>
      </c>
    </row>
    <row r="13717" spans="1:1" x14ac:dyDescent="0.45">
      <c r="A13717" s="1" t="e">
        <f t="shared" ref="A13717" si="13714">HYPERLINK(#REF!,#REF!)</f>
        <v>#REF!</v>
      </c>
    </row>
    <row r="13718" spans="1:1" x14ac:dyDescent="0.45">
      <c r="A13718" s="1" t="e">
        <f t="shared" ref="A13718" si="13715">HYPERLINK(#REF!,#REF!)</f>
        <v>#REF!</v>
      </c>
    </row>
    <row r="13719" spans="1:1" x14ac:dyDescent="0.45">
      <c r="A13719" s="1" t="e">
        <f t="shared" ref="A13719" si="13716">HYPERLINK(#REF!,#REF!)</f>
        <v>#REF!</v>
      </c>
    </row>
    <row r="13720" spans="1:1" x14ac:dyDescent="0.45">
      <c r="A13720" s="1" t="e">
        <f t="shared" ref="A13720" si="13717">HYPERLINK(#REF!,#REF!)</f>
        <v>#REF!</v>
      </c>
    </row>
    <row r="13721" spans="1:1" x14ac:dyDescent="0.45">
      <c r="A13721" s="1" t="e">
        <f t="shared" ref="A13721" si="13718">HYPERLINK(#REF!,#REF!)</f>
        <v>#REF!</v>
      </c>
    </row>
    <row r="13722" spans="1:1" x14ac:dyDescent="0.45">
      <c r="A13722" s="1" t="e">
        <f t="shared" ref="A13722" si="13719">HYPERLINK(#REF!,#REF!)</f>
        <v>#REF!</v>
      </c>
    </row>
    <row r="13723" spans="1:1" x14ac:dyDescent="0.45">
      <c r="A13723" s="1" t="e">
        <f t="shared" ref="A13723" si="13720">HYPERLINK(#REF!,#REF!)</f>
        <v>#REF!</v>
      </c>
    </row>
    <row r="13724" spans="1:1" x14ac:dyDescent="0.45">
      <c r="A13724" s="1" t="e">
        <f t="shared" ref="A13724" si="13721">HYPERLINK(#REF!,#REF!)</f>
        <v>#REF!</v>
      </c>
    </row>
    <row r="13725" spans="1:1" x14ac:dyDescent="0.45">
      <c r="A13725" s="1" t="e">
        <f t="shared" ref="A13725" si="13722">HYPERLINK(#REF!,#REF!)</f>
        <v>#REF!</v>
      </c>
    </row>
    <row r="13726" spans="1:1" x14ac:dyDescent="0.45">
      <c r="A13726" s="1" t="e">
        <f t="shared" ref="A13726" si="13723">HYPERLINK(#REF!,#REF!)</f>
        <v>#REF!</v>
      </c>
    </row>
    <row r="13727" spans="1:1" x14ac:dyDescent="0.45">
      <c r="A13727" s="1" t="e">
        <f t="shared" ref="A13727" si="13724">HYPERLINK(#REF!,#REF!)</f>
        <v>#REF!</v>
      </c>
    </row>
    <row r="13728" spans="1:1" x14ac:dyDescent="0.45">
      <c r="A13728" s="1" t="e">
        <f t="shared" ref="A13728" si="13725">HYPERLINK(#REF!,#REF!)</f>
        <v>#REF!</v>
      </c>
    </row>
    <row r="13729" spans="1:1" x14ac:dyDescent="0.45">
      <c r="A13729" s="1" t="e">
        <f t="shared" ref="A13729" si="13726">HYPERLINK(#REF!,#REF!)</f>
        <v>#REF!</v>
      </c>
    </row>
    <row r="13730" spans="1:1" x14ac:dyDescent="0.45">
      <c r="A13730" s="1" t="e">
        <f t="shared" ref="A13730" si="13727">HYPERLINK(#REF!,#REF!)</f>
        <v>#REF!</v>
      </c>
    </row>
    <row r="13731" spans="1:1" x14ac:dyDescent="0.45">
      <c r="A13731" s="1" t="e">
        <f t="shared" ref="A13731" si="13728">HYPERLINK(#REF!,#REF!)</f>
        <v>#REF!</v>
      </c>
    </row>
    <row r="13732" spans="1:1" x14ac:dyDescent="0.45">
      <c r="A13732" s="1" t="e">
        <f t="shared" ref="A13732" si="13729">HYPERLINK(#REF!,#REF!)</f>
        <v>#REF!</v>
      </c>
    </row>
    <row r="13733" spans="1:1" x14ac:dyDescent="0.45">
      <c r="A13733" s="1" t="e">
        <f t="shared" ref="A13733" si="13730">HYPERLINK(#REF!,#REF!)</f>
        <v>#REF!</v>
      </c>
    </row>
    <row r="13734" spans="1:1" x14ac:dyDescent="0.45">
      <c r="A13734" s="1" t="e">
        <f t="shared" ref="A13734" si="13731">HYPERLINK(#REF!,#REF!)</f>
        <v>#REF!</v>
      </c>
    </row>
    <row r="13735" spans="1:1" x14ac:dyDescent="0.45">
      <c r="A13735" s="1" t="e">
        <f t="shared" ref="A13735" si="13732">HYPERLINK(#REF!,#REF!)</f>
        <v>#REF!</v>
      </c>
    </row>
    <row r="13736" spans="1:1" x14ac:dyDescent="0.45">
      <c r="A13736" s="1" t="e">
        <f t="shared" ref="A13736" si="13733">HYPERLINK(#REF!,#REF!)</f>
        <v>#REF!</v>
      </c>
    </row>
    <row r="13737" spans="1:1" x14ac:dyDescent="0.45">
      <c r="A13737" s="1" t="e">
        <f t="shared" ref="A13737" si="13734">HYPERLINK(#REF!,#REF!)</f>
        <v>#REF!</v>
      </c>
    </row>
    <row r="13738" spans="1:1" x14ac:dyDescent="0.45">
      <c r="A13738" s="1" t="e">
        <f t="shared" ref="A13738" si="13735">HYPERLINK(#REF!,#REF!)</f>
        <v>#REF!</v>
      </c>
    </row>
    <row r="13739" spans="1:1" x14ac:dyDescent="0.45">
      <c r="A13739" s="1" t="e">
        <f t="shared" ref="A13739" si="13736">HYPERLINK(#REF!,#REF!)</f>
        <v>#REF!</v>
      </c>
    </row>
    <row r="13740" spans="1:1" x14ac:dyDescent="0.45">
      <c r="A13740" s="1" t="e">
        <f t="shared" ref="A13740" si="13737">HYPERLINK(#REF!,#REF!)</f>
        <v>#REF!</v>
      </c>
    </row>
    <row r="13741" spans="1:1" x14ac:dyDescent="0.45">
      <c r="A13741" s="1" t="e">
        <f t="shared" ref="A13741" si="13738">HYPERLINK(#REF!,#REF!)</f>
        <v>#REF!</v>
      </c>
    </row>
    <row r="13742" spans="1:1" x14ac:dyDescent="0.45">
      <c r="A13742" s="1" t="e">
        <f t="shared" ref="A13742" si="13739">HYPERLINK(#REF!,#REF!)</f>
        <v>#REF!</v>
      </c>
    </row>
    <row r="13743" spans="1:1" x14ac:dyDescent="0.45">
      <c r="A13743" s="1" t="e">
        <f t="shared" ref="A13743" si="13740">HYPERLINK(#REF!,#REF!)</f>
        <v>#REF!</v>
      </c>
    </row>
    <row r="13744" spans="1:1" x14ac:dyDescent="0.45">
      <c r="A13744" s="1" t="e">
        <f t="shared" ref="A13744" si="13741">HYPERLINK(#REF!,#REF!)</f>
        <v>#REF!</v>
      </c>
    </row>
    <row r="13745" spans="1:1" x14ac:dyDescent="0.45">
      <c r="A13745" s="1" t="e">
        <f t="shared" ref="A13745" si="13742">HYPERLINK(#REF!,#REF!)</f>
        <v>#REF!</v>
      </c>
    </row>
    <row r="13746" spans="1:1" x14ac:dyDescent="0.45">
      <c r="A13746" s="1" t="e">
        <f t="shared" ref="A13746" si="13743">HYPERLINK(#REF!,#REF!)</f>
        <v>#REF!</v>
      </c>
    </row>
    <row r="13747" spans="1:1" x14ac:dyDescent="0.45">
      <c r="A13747" s="1" t="e">
        <f t="shared" ref="A13747" si="13744">HYPERLINK(#REF!,#REF!)</f>
        <v>#REF!</v>
      </c>
    </row>
    <row r="13748" spans="1:1" x14ac:dyDescent="0.45">
      <c r="A13748" s="1" t="e">
        <f t="shared" ref="A13748" si="13745">HYPERLINK(#REF!,#REF!)</f>
        <v>#REF!</v>
      </c>
    </row>
    <row r="13749" spans="1:1" x14ac:dyDescent="0.45">
      <c r="A13749" s="1" t="e">
        <f t="shared" ref="A13749" si="13746">HYPERLINK(#REF!,#REF!)</f>
        <v>#REF!</v>
      </c>
    </row>
    <row r="13750" spans="1:1" x14ac:dyDescent="0.45">
      <c r="A13750" s="1" t="e">
        <f t="shared" ref="A13750" si="13747">HYPERLINK(#REF!,#REF!)</f>
        <v>#REF!</v>
      </c>
    </row>
    <row r="13751" spans="1:1" x14ac:dyDescent="0.45">
      <c r="A13751" s="1" t="e">
        <f t="shared" ref="A13751" si="13748">HYPERLINK(#REF!,#REF!)</f>
        <v>#REF!</v>
      </c>
    </row>
    <row r="13752" spans="1:1" x14ac:dyDescent="0.45">
      <c r="A13752" s="1" t="e">
        <f t="shared" ref="A13752" si="13749">HYPERLINK(#REF!,#REF!)</f>
        <v>#REF!</v>
      </c>
    </row>
    <row r="13753" spans="1:1" x14ac:dyDescent="0.45">
      <c r="A13753" s="1" t="e">
        <f t="shared" ref="A13753" si="13750">HYPERLINK(#REF!,#REF!)</f>
        <v>#REF!</v>
      </c>
    </row>
    <row r="13754" spans="1:1" x14ac:dyDescent="0.45">
      <c r="A13754" s="1" t="e">
        <f t="shared" ref="A13754" si="13751">HYPERLINK(#REF!,#REF!)</f>
        <v>#REF!</v>
      </c>
    </row>
    <row r="13755" spans="1:1" x14ac:dyDescent="0.45">
      <c r="A13755" s="1" t="e">
        <f t="shared" ref="A13755" si="13752">HYPERLINK(#REF!,#REF!)</f>
        <v>#REF!</v>
      </c>
    </row>
    <row r="13756" spans="1:1" x14ac:dyDescent="0.45">
      <c r="A13756" s="1" t="e">
        <f t="shared" ref="A13756" si="13753">HYPERLINK(#REF!,#REF!)</f>
        <v>#REF!</v>
      </c>
    </row>
    <row r="13757" spans="1:1" x14ac:dyDescent="0.45">
      <c r="A13757" s="1" t="e">
        <f t="shared" ref="A13757" si="13754">HYPERLINK(#REF!,#REF!)</f>
        <v>#REF!</v>
      </c>
    </row>
    <row r="13758" spans="1:1" x14ac:dyDescent="0.45">
      <c r="A13758" s="1" t="e">
        <f t="shared" ref="A13758" si="13755">HYPERLINK(#REF!,#REF!)</f>
        <v>#REF!</v>
      </c>
    </row>
    <row r="13759" spans="1:1" x14ac:dyDescent="0.45">
      <c r="A13759" s="1" t="e">
        <f t="shared" ref="A13759" si="13756">HYPERLINK(#REF!,#REF!)</f>
        <v>#REF!</v>
      </c>
    </row>
    <row r="13760" spans="1:1" x14ac:dyDescent="0.45">
      <c r="A13760" s="1" t="e">
        <f t="shared" ref="A13760" si="13757">HYPERLINK(#REF!,#REF!)</f>
        <v>#REF!</v>
      </c>
    </row>
    <row r="13761" spans="1:1" x14ac:dyDescent="0.45">
      <c r="A13761" s="1" t="e">
        <f t="shared" ref="A13761" si="13758">HYPERLINK(#REF!,#REF!)</f>
        <v>#REF!</v>
      </c>
    </row>
    <row r="13762" spans="1:1" x14ac:dyDescent="0.45">
      <c r="A13762" s="1" t="e">
        <f t="shared" ref="A13762" si="13759">HYPERLINK(#REF!,#REF!)</f>
        <v>#REF!</v>
      </c>
    </row>
    <row r="13763" spans="1:1" x14ac:dyDescent="0.45">
      <c r="A13763" s="1" t="e">
        <f t="shared" ref="A13763" si="13760">HYPERLINK(#REF!,#REF!)</f>
        <v>#REF!</v>
      </c>
    </row>
    <row r="13764" spans="1:1" x14ac:dyDescent="0.45">
      <c r="A13764" s="1" t="e">
        <f t="shared" ref="A13764" si="13761">HYPERLINK(#REF!,#REF!)</f>
        <v>#REF!</v>
      </c>
    </row>
    <row r="13765" spans="1:1" x14ac:dyDescent="0.45">
      <c r="A13765" s="1" t="e">
        <f t="shared" ref="A13765" si="13762">HYPERLINK(#REF!,#REF!)</f>
        <v>#REF!</v>
      </c>
    </row>
    <row r="13766" spans="1:1" x14ac:dyDescent="0.45">
      <c r="A13766" s="1" t="e">
        <f t="shared" ref="A13766" si="13763">HYPERLINK(#REF!,#REF!)</f>
        <v>#REF!</v>
      </c>
    </row>
    <row r="13767" spans="1:1" x14ac:dyDescent="0.45">
      <c r="A13767" s="1" t="e">
        <f t="shared" ref="A13767" si="13764">HYPERLINK(#REF!,#REF!)</f>
        <v>#REF!</v>
      </c>
    </row>
    <row r="13768" spans="1:1" x14ac:dyDescent="0.45">
      <c r="A13768" s="1" t="e">
        <f t="shared" ref="A13768" si="13765">HYPERLINK(#REF!,#REF!)</f>
        <v>#REF!</v>
      </c>
    </row>
    <row r="13769" spans="1:1" x14ac:dyDescent="0.45">
      <c r="A13769" s="1" t="e">
        <f t="shared" ref="A13769" si="13766">HYPERLINK(#REF!,#REF!)</f>
        <v>#REF!</v>
      </c>
    </row>
    <row r="13770" spans="1:1" x14ac:dyDescent="0.45">
      <c r="A13770" s="1" t="e">
        <f t="shared" ref="A13770" si="13767">HYPERLINK(#REF!,#REF!)</f>
        <v>#REF!</v>
      </c>
    </row>
    <row r="13771" spans="1:1" x14ac:dyDescent="0.45">
      <c r="A13771" s="1" t="e">
        <f t="shared" ref="A13771" si="13768">HYPERLINK(#REF!,#REF!)</f>
        <v>#REF!</v>
      </c>
    </row>
    <row r="13772" spans="1:1" x14ac:dyDescent="0.45">
      <c r="A13772" s="1" t="e">
        <f t="shared" ref="A13772" si="13769">HYPERLINK(#REF!,#REF!)</f>
        <v>#REF!</v>
      </c>
    </row>
    <row r="13773" spans="1:1" x14ac:dyDescent="0.45">
      <c r="A13773" s="1" t="e">
        <f t="shared" ref="A13773" si="13770">HYPERLINK(#REF!,#REF!)</f>
        <v>#REF!</v>
      </c>
    </row>
    <row r="13774" spans="1:1" x14ac:dyDescent="0.45">
      <c r="A13774" s="1" t="e">
        <f t="shared" ref="A13774" si="13771">HYPERLINK(#REF!,#REF!)</f>
        <v>#REF!</v>
      </c>
    </row>
    <row r="13775" spans="1:1" x14ac:dyDescent="0.45">
      <c r="A13775" s="1" t="e">
        <f t="shared" ref="A13775" si="13772">HYPERLINK(#REF!,#REF!)</f>
        <v>#REF!</v>
      </c>
    </row>
    <row r="13776" spans="1:1" x14ac:dyDescent="0.45">
      <c r="A13776" s="1" t="e">
        <f t="shared" ref="A13776" si="13773">HYPERLINK(#REF!,#REF!)</f>
        <v>#REF!</v>
      </c>
    </row>
    <row r="13777" spans="1:1" x14ac:dyDescent="0.45">
      <c r="A13777" s="1" t="e">
        <f t="shared" ref="A13777" si="13774">HYPERLINK(#REF!,#REF!)</f>
        <v>#REF!</v>
      </c>
    </row>
    <row r="13778" spans="1:1" x14ac:dyDescent="0.45">
      <c r="A13778" s="1" t="e">
        <f t="shared" ref="A13778" si="13775">HYPERLINK(#REF!,#REF!)</f>
        <v>#REF!</v>
      </c>
    </row>
    <row r="13779" spans="1:1" x14ac:dyDescent="0.45">
      <c r="A13779" s="1" t="e">
        <f t="shared" ref="A13779" si="13776">HYPERLINK(#REF!,#REF!)</f>
        <v>#REF!</v>
      </c>
    </row>
    <row r="13780" spans="1:1" x14ac:dyDescent="0.45">
      <c r="A13780" s="1" t="e">
        <f t="shared" ref="A13780" si="13777">HYPERLINK(#REF!,#REF!)</f>
        <v>#REF!</v>
      </c>
    </row>
    <row r="13781" spans="1:1" x14ac:dyDescent="0.45">
      <c r="A13781" s="1" t="e">
        <f t="shared" ref="A13781" si="13778">HYPERLINK(#REF!,#REF!)</f>
        <v>#REF!</v>
      </c>
    </row>
    <row r="13782" spans="1:1" x14ac:dyDescent="0.45">
      <c r="A13782" s="1" t="e">
        <f t="shared" ref="A13782" si="13779">HYPERLINK(#REF!,#REF!)</f>
        <v>#REF!</v>
      </c>
    </row>
    <row r="13783" spans="1:1" x14ac:dyDescent="0.45">
      <c r="A13783" s="1" t="e">
        <f t="shared" ref="A13783" si="13780">HYPERLINK(#REF!,#REF!)</f>
        <v>#REF!</v>
      </c>
    </row>
    <row r="13784" spans="1:1" x14ac:dyDescent="0.45">
      <c r="A13784" s="1" t="e">
        <f t="shared" ref="A13784" si="13781">HYPERLINK(#REF!,#REF!)</f>
        <v>#REF!</v>
      </c>
    </row>
    <row r="13785" spans="1:1" x14ac:dyDescent="0.45">
      <c r="A13785" s="1" t="e">
        <f t="shared" ref="A13785" si="13782">HYPERLINK(#REF!,#REF!)</f>
        <v>#REF!</v>
      </c>
    </row>
    <row r="13786" spans="1:1" x14ac:dyDescent="0.45">
      <c r="A13786" s="1" t="e">
        <f t="shared" ref="A13786" si="13783">HYPERLINK(#REF!,#REF!)</f>
        <v>#REF!</v>
      </c>
    </row>
    <row r="13787" spans="1:1" x14ac:dyDescent="0.45">
      <c r="A13787" s="1" t="e">
        <f t="shared" ref="A13787" si="13784">HYPERLINK(#REF!,#REF!)</f>
        <v>#REF!</v>
      </c>
    </row>
    <row r="13788" spans="1:1" x14ac:dyDescent="0.45">
      <c r="A13788" s="1" t="e">
        <f t="shared" ref="A13788" si="13785">HYPERLINK(#REF!,#REF!)</f>
        <v>#REF!</v>
      </c>
    </row>
    <row r="13789" spans="1:1" x14ac:dyDescent="0.45">
      <c r="A13789" s="1" t="e">
        <f t="shared" ref="A13789" si="13786">HYPERLINK(#REF!,#REF!)</f>
        <v>#REF!</v>
      </c>
    </row>
    <row r="13790" spans="1:1" x14ac:dyDescent="0.45">
      <c r="A13790" s="1" t="e">
        <f t="shared" ref="A13790" si="13787">HYPERLINK(#REF!,#REF!)</f>
        <v>#REF!</v>
      </c>
    </row>
    <row r="13791" spans="1:1" x14ac:dyDescent="0.45">
      <c r="A13791" s="1" t="e">
        <f t="shared" ref="A13791" si="13788">HYPERLINK(#REF!,#REF!)</f>
        <v>#REF!</v>
      </c>
    </row>
    <row r="13792" spans="1:1" x14ac:dyDescent="0.45">
      <c r="A13792" s="1" t="e">
        <f t="shared" ref="A13792" si="13789">HYPERLINK(#REF!,#REF!)</f>
        <v>#REF!</v>
      </c>
    </row>
    <row r="13793" spans="1:1" x14ac:dyDescent="0.45">
      <c r="A13793" s="1" t="e">
        <f t="shared" ref="A13793" si="13790">HYPERLINK(#REF!,#REF!)</f>
        <v>#REF!</v>
      </c>
    </row>
    <row r="13794" spans="1:1" x14ac:dyDescent="0.45">
      <c r="A13794" s="1" t="e">
        <f t="shared" ref="A13794" si="13791">HYPERLINK(#REF!,#REF!)</f>
        <v>#REF!</v>
      </c>
    </row>
    <row r="13795" spans="1:1" x14ac:dyDescent="0.45">
      <c r="A13795" s="1" t="e">
        <f t="shared" ref="A13795" si="13792">HYPERLINK(#REF!,#REF!)</f>
        <v>#REF!</v>
      </c>
    </row>
    <row r="13796" spans="1:1" x14ac:dyDescent="0.45">
      <c r="A13796" s="1" t="e">
        <f t="shared" ref="A13796" si="13793">HYPERLINK(#REF!,#REF!)</f>
        <v>#REF!</v>
      </c>
    </row>
    <row r="13797" spans="1:1" x14ac:dyDescent="0.45">
      <c r="A13797" s="1" t="e">
        <f t="shared" ref="A13797" si="13794">HYPERLINK(#REF!,#REF!)</f>
        <v>#REF!</v>
      </c>
    </row>
    <row r="13798" spans="1:1" x14ac:dyDescent="0.45">
      <c r="A13798" s="1" t="e">
        <f t="shared" ref="A13798" si="13795">HYPERLINK(#REF!,#REF!)</f>
        <v>#REF!</v>
      </c>
    </row>
    <row r="13799" spans="1:1" x14ac:dyDescent="0.45">
      <c r="A13799" s="1" t="e">
        <f t="shared" ref="A13799" si="13796">HYPERLINK(#REF!,#REF!)</f>
        <v>#REF!</v>
      </c>
    </row>
    <row r="13800" spans="1:1" x14ac:dyDescent="0.45">
      <c r="A13800" s="1" t="e">
        <f t="shared" ref="A13800" si="13797">HYPERLINK(#REF!,#REF!)</f>
        <v>#REF!</v>
      </c>
    </row>
    <row r="13801" spans="1:1" x14ac:dyDescent="0.45">
      <c r="A13801" s="1" t="e">
        <f t="shared" ref="A13801" si="13798">HYPERLINK(#REF!,#REF!)</f>
        <v>#REF!</v>
      </c>
    </row>
    <row r="13802" spans="1:1" x14ac:dyDescent="0.45">
      <c r="A13802" s="1" t="e">
        <f t="shared" ref="A13802" si="13799">HYPERLINK(#REF!,#REF!)</f>
        <v>#REF!</v>
      </c>
    </row>
    <row r="13803" spans="1:1" x14ac:dyDescent="0.45">
      <c r="A13803" s="1" t="e">
        <f t="shared" ref="A13803" si="13800">HYPERLINK(#REF!,#REF!)</f>
        <v>#REF!</v>
      </c>
    </row>
    <row r="13804" spans="1:1" x14ac:dyDescent="0.45">
      <c r="A13804" s="1" t="e">
        <f t="shared" ref="A13804" si="13801">HYPERLINK(#REF!,#REF!)</f>
        <v>#REF!</v>
      </c>
    </row>
    <row r="13805" spans="1:1" x14ac:dyDescent="0.45">
      <c r="A13805" s="1" t="e">
        <f t="shared" ref="A13805" si="13802">HYPERLINK(#REF!,#REF!)</f>
        <v>#REF!</v>
      </c>
    </row>
    <row r="13806" spans="1:1" x14ac:dyDescent="0.45">
      <c r="A13806" s="1" t="e">
        <f t="shared" ref="A13806" si="13803">HYPERLINK(#REF!,#REF!)</f>
        <v>#REF!</v>
      </c>
    </row>
    <row r="13807" spans="1:1" x14ac:dyDescent="0.45">
      <c r="A13807" s="1" t="e">
        <f t="shared" ref="A13807" si="13804">HYPERLINK(#REF!,#REF!)</f>
        <v>#REF!</v>
      </c>
    </row>
    <row r="13808" spans="1:1" x14ac:dyDescent="0.45">
      <c r="A13808" s="1" t="e">
        <f t="shared" ref="A13808" si="13805">HYPERLINK(#REF!,#REF!)</f>
        <v>#REF!</v>
      </c>
    </row>
    <row r="13809" spans="1:1" x14ac:dyDescent="0.45">
      <c r="A13809" s="1" t="e">
        <f t="shared" ref="A13809" si="13806">HYPERLINK(#REF!,#REF!)</f>
        <v>#REF!</v>
      </c>
    </row>
    <row r="13810" spans="1:1" x14ac:dyDescent="0.45">
      <c r="A13810" s="1" t="e">
        <f t="shared" ref="A13810" si="13807">HYPERLINK(#REF!,#REF!)</f>
        <v>#REF!</v>
      </c>
    </row>
    <row r="13811" spans="1:1" x14ac:dyDescent="0.45">
      <c r="A13811" s="1" t="e">
        <f t="shared" ref="A13811" si="13808">HYPERLINK(#REF!,#REF!)</f>
        <v>#REF!</v>
      </c>
    </row>
    <row r="13812" spans="1:1" x14ac:dyDescent="0.45">
      <c r="A13812" s="1" t="e">
        <f t="shared" ref="A13812" si="13809">HYPERLINK(#REF!,#REF!)</f>
        <v>#REF!</v>
      </c>
    </row>
    <row r="13813" spans="1:1" x14ac:dyDescent="0.45">
      <c r="A13813" s="1" t="e">
        <f t="shared" ref="A13813" si="13810">HYPERLINK(#REF!,#REF!)</f>
        <v>#REF!</v>
      </c>
    </row>
    <row r="13814" spans="1:1" x14ac:dyDescent="0.45">
      <c r="A13814" s="1" t="e">
        <f t="shared" ref="A13814" si="13811">HYPERLINK(#REF!,#REF!)</f>
        <v>#REF!</v>
      </c>
    </row>
    <row r="13815" spans="1:1" x14ac:dyDescent="0.45">
      <c r="A13815" s="1" t="e">
        <f t="shared" ref="A13815" si="13812">HYPERLINK(#REF!,#REF!)</f>
        <v>#REF!</v>
      </c>
    </row>
    <row r="13816" spans="1:1" x14ac:dyDescent="0.45">
      <c r="A13816" s="1" t="e">
        <f t="shared" ref="A13816" si="13813">HYPERLINK(#REF!,#REF!)</f>
        <v>#REF!</v>
      </c>
    </row>
    <row r="13817" spans="1:1" x14ac:dyDescent="0.45">
      <c r="A13817" s="1" t="e">
        <f t="shared" ref="A13817" si="13814">HYPERLINK(#REF!,#REF!)</f>
        <v>#REF!</v>
      </c>
    </row>
    <row r="13818" spans="1:1" x14ac:dyDescent="0.45">
      <c r="A13818" s="1" t="e">
        <f t="shared" ref="A13818" si="13815">HYPERLINK(#REF!,#REF!)</f>
        <v>#REF!</v>
      </c>
    </row>
    <row r="13819" spans="1:1" x14ac:dyDescent="0.45">
      <c r="A13819" s="1" t="e">
        <f t="shared" ref="A13819" si="13816">HYPERLINK(#REF!,#REF!)</f>
        <v>#REF!</v>
      </c>
    </row>
    <row r="13820" spans="1:1" x14ac:dyDescent="0.45">
      <c r="A13820" s="1" t="e">
        <f t="shared" ref="A13820" si="13817">HYPERLINK(#REF!,#REF!)</f>
        <v>#REF!</v>
      </c>
    </row>
    <row r="13821" spans="1:1" x14ac:dyDescent="0.45">
      <c r="A13821" s="1" t="e">
        <f t="shared" ref="A13821" si="13818">HYPERLINK(#REF!,#REF!)</f>
        <v>#REF!</v>
      </c>
    </row>
    <row r="13822" spans="1:1" x14ac:dyDescent="0.45">
      <c r="A13822" s="1" t="e">
        <f t="shared" ref="A13822" si="13819">HYPERLINK(#REF!,#REF!)</f>
        <v>#REF!</v>
      </c>
    </row>
    <row r="13823" spans="1:1" x14ac:dyDescent="0.45">
      <c r="A13823" s="1" t="e">
        <f t="shared" ref="A13823" si="13820">HYPERLINK(#REF!,#REF!)</f>
        <v>#REF!</v>
      </c>
    </row>
    <row r="13824" spans="1:1" x14ac:dyDescent="0.45">
      <c r="A13824" s="1" t="e">
        <f t="shared" ref="A13824" si="13821">HYPERLINK(#REF!,#REF!)</f>
        <v>#REF!</v>
      </c>
    </row>
    <row r="13825" spans="1:1" x14ac:dyDescent="0.45">
      <c r="A13825" s="1" t="e">
        <f t="shared" ref="A13825" si="13822">HYPERLINK(#REF!,#REF!)</f>
        <v>#REF!</v>
      </c>
    </row>
    <row r="13826" spans="1:1" x14ac:dyDescent="0.45">
      <c r="A13826" s="1" t="e">
        <f t="shared" ref="A13826" si="13823">HYPERLINK(#REF!,#REF!)</f>
        <v>#REF!</v>
      </c>
    </row>
    <row r="13827" spans="1:1" x14ac:dyDescent="0.45">
      <c r="A13827" s="1" t="e">
        <f t="shared" ref="A13827" si="13824">HYPERLINK(#REF!,#REF!)</f>
        <v>#REF!</v>
      </c>
    </row>
    <row r="13828" spans="1:1" x14ac:dyDescent="0.45">
      <c r="A13828" s="1" t="e">
        <f t="shared" ref="A13828" si="13825">HYPERLINK(#REF!,#REF!)</f>
        <v>#REF!</v>
      </c>
    </row>
    <row r="13829" spans="1:1" x14ac:dyDescent="0.45">
      <c r="A13829" s="1" t="e">
        <f t="shared" ref="A13829" si="13826">HYPERLINK(#REF!,#REF!)</f>
        <v>#REF!</v>
      </c>
    </row>
    <row r="13830" spans="1:1" x14ac:dyDescent="0.45">
      <c r="A13830" s="1" t="e">
        <f t="shared" ref="A13830" si="13827">HYPERLINK(#REF!,#REF!)</f>
        <v>#REF!</v>
      </c>
    </row>
    <row r="13831" spans="1:1" x14ac:dyDescent="0.45">
      <c r="A13831" s="1" t="e">
        <f t="shared" ref="A13831" si="13828">HYPERLINK(#REF!,#REF!)</f>
        <v>#REF!</v>
      </c>
    </row>
    <row r="13832" spans="1:1" x14ac:dyDescent="0.45">
      <c r="A13832" s="1" t="e">
        <f t="shared" ref="A13832" si="13829">HYPERLINK(#REF!,#REF!)</f>
        <v>#REF!</v>
      </c>
    </row>
    <row r="13833" spans="1:1" x14ac:dyDescent="0.45">
      <c r="A13833" s="1" t="e">
        <f t="shared" ref="A13833" si="13830">HYPERLINK(#REF!,#REF!)</f>
        <v>#REF!</v>
      </c>
    </row>
    <row r="13834" spans="1:1" x14ac:dyDescent="0.45">
      <c r="A13834" s="1" t="e">
        <f t="shared" ref="A13834" si="13831">HYPERLINK(#REF!,#REF!)</f>
        <v>#REF!</v>
      </c>
    </row>
    <row r="13835" spans="1:1" x14ac:dyDescent="0.45">
      <c r="A13835" s="1" t="e">
        <f t="shared" ref="A13835" si="13832">HYPERLINK(#REF!,#REF!)</f>
        <v>#REF!</v>
      </c>
    </row>
    <row r="13836" spans="1:1" x14ac:dyDescent="0.45">
      <c r="A13836" s="1" t="e">
        <f t="shared" ref="A13836" si="13833">HYPERLINK(#REF!,#REF!)</f>
        <v>#REF!</v>
      </c>
    </row>
    <row r="13837" spans="1:1" x14ac:dyDescent="0.45">
      <c r="A13837" s="1" t="e">
        <f t="shared" ref="A13837" si="13834">HYPERLINK(#REF!,#REF!)</f>
        <v>#REF!</v>
      </c>
    </row>
    <row r="13838" spans="1:1" x14ac:dyDescent="0.45">
      <c r="A13838" s="1" t="e">
        <f t="shared" ref="A13838" si="13835">HYPERLINK(#REF!,#REF!)</f>
        <v>#REF!</v>
      </c>
    </row>
    <row r="13839" spans="1:1" x14ac:dyDescent="0.45">
      <c r="A13839" s="1" t="e">
        <f t="shared" ref="A13839" si="13836">HYPERLINK(#REF!,#REF!)</f>
        <v>#REF!</v>
      </c>
    </row>
    <row r="13840" spans="1:1" x14ac:dyDescent="0.45">
      <c r="A13840" s="1" t="e">
        <f t="shared" ref="A13840" si="13837">HYPERLINK(#REF!,#REF!)</f>
        <v>#REF!</v>
      </c>
    </row>
    <row r="13841" spans="1:1" x14ac:dyDescent="0.45">
      <c r="A13841" s="1" t="e">
        <f t="shared" ref="A13841" si="13838">HYPERLINK(#REF!,#REF!)</f>
        <v>#REF!</v>
      </c>
    </row>
    <row r="13842" spans="1:1" x14ac:dyDescent="0.45">
      <c r="A13842" s="1" t="e">
        <f t="shared" ref="A13842" si="13839">HYPERLINK(#REF!,#REF!)</f>
        <v>#REF!</v>
      </c>
    </row>
    <row r="13843" spans="1:1" x14ac:dyDescent="0.45">
      <c r="A13843" s="1" t="e">
        <f t="shared" ref="A13843" si="13840">HYPERLINK(#REF!,#REF!)</f>
        <v>#REF!</v>
      </c>
    </row>
    <row r="13844" spans="1:1" x14ac:dyDescent="0.45">
      <c r="A13844" s="1" t="e">
        <f t="shared" ref="A13844" si="13841">HYPERLINK(#REF!,#REF!)</f>
        <v>#REF!</v>
      </c>
    </row>
    <row r="13845" spans="1:1" x14ac:dyDescent="0.45">
      <c r="A13845" s="1" t="e">
        <f t="shared" ref="A13845" si="13842">HYPERLINK(#REF!,#REF!)</f>
        <v>#REF!</v>
      </c>
    </row>
    <row r="13846" spans="1:1" x14ac:dyDescent="0.45">
      <c r="A13846" s="1" t="e">
        <f t="shared" ref="A13846" si="13843">HYPERLINK(#REF!,#REF!)</f>
        <v>#REF!</v>
      </c>
    </row>
    <row r="13847" spans="1:1" x14ac:dyDescent="0.45">
      <c r="A13847" s="1" t="e">
        <f t="shared" ref="A13847" si="13844">HYPERLINK(#REF!,#REF!)</f>
        <v>#REF!</v>
      </c>
    </row>
    <row r="13848" spans="1:1" x14ac:dyDescent="0.45">
      <c r="A13848" s="1" t="e">
        <f t="shared" ref="A13848" si="13845">HYPERLINK(#REF!,#REF!)</f>
        <v>#REF!</v>
      </c>
    </row>
    <row r="13849" spans="1:1" x14ac:dyDescent="0.45">
      <c r="A13849" s="1" t="e">
        <f t="shared" ref="A13849" si="13846">HYPERLINK(#REF!,#REF!)</f>
        <v>#REF!</v>
      </c>
    </row>
    <row r="13850" spans="1:1" x14ac:dyDescent="0.45">
      <c r="A13850" s="1" t="e">
        <f t="shared" ref="A13850" si="13847">HYPERLINK(#REF!,#REF!)</f>
        <v>#REF!</v>
      </c>
    </row>
    <row r="13851" spans="1:1" x14ac:dyDescent="0.45">
      <c r="A13851" s="1" t="e">
        <f t="shared" ref="A13851" si="13848">HYPERLINK(#REF!,#REF!)</f>
        <v>#REF!</v>
      </c>
    </row>
    <row r="13852" spans="1:1" x14ac:dyDescent="0.45">
      <c r="A13852" s="1" t="e">
        <f t="shared" ref="A13852" si="13849">HYPERLINK(#REF!,#REF!)</f>
        <v>#REF!</v>
      </c>
    </row>
    <row r="13853" spans="1:1" x14ac:dyDescent="0.45">
      <c r="A13853" s="1" t="e">
        <f t="shared" ref="A13853" si="13850">HYPERLINK(#REF!,#REF!)</f>
        <v>#REF!</v>
      </c>
    </row>
    <row r="13854" spans="1:1" x14ac:dyDescent="0.45">
      <c r="A13854" s="1" t="e">
        <f t="shared" ref="A13854" si="13851">HYPERLINK(#REF!,#REF!)</f>
        <v>#REF!</v>
      </c>
    </row>
    <row r="13855" spans="1:1" x14ac:dyDescent="0.45">
      <c r="A13855" s="1" t="e">
        <f t="shared" ref="A13855" si="13852">HYPERLINK(#REF!,#REF!)</f>
        <v>#REF!</v>
      </c>
    </row>
    <row r="13856" spans="1:1" x14ac:dyDescent="0.45">
      <c r="A13856" s="1" t="e">
        <f t="shared" ref="A13856" si="13853">HYPERLINK(#REF!,#REF!)</f>
        <v>#REF!</v>
      </c>
    </row>
    <row r="13857" spans="1:1" x14ac:dyDescent="0.45">
      <c r="A13857" s="1" t="e">
        <f t="shared" ref="A13857" si="13854">HYPERLINK(#REF!,#REF!)</f>
        <v>#REF!</v>
      </c>
    </row>
    <row r="13858" spans="1:1" x14ac:dyDescent="0.45">
      <c r="A13858" s="1" t="e">
        <f t="shared" ref="A13858" si="13855">HYPERLINK(#REF!,#REF!)</f>
        <v>#REF!</v>
      </c>
    </row>
    <row r="13859" spans="1:1" x14ac:dyDescent="0.45">
      <c r="A13859" s="1" t="e">
        <f t="shared" ref="A13859" si="13856">HYPERLINK(#REF!,#REF!)</f>
        <v>#REF!</v>
      </c>
    </row>
    <row r="13860" spans="1:1" x14ac:dyDescent="0.45">
      <c r="A13860" s="1" t="e">
        <f t="shared" ref="A13860" si="13857">HYPERLINK(#REF!,#REF!)</f>
        <v>#REF!</v>
      </c>
    </row>
    <row r="13861" spans="1:1" x14ac:dyDescent="0.45">
      <c r="A13861" s="1" t="e">
        <f t="shared" ref="A13861" si="13858">HYPERLINK(#REF!,#REF!)</f>
        <v>#REF!</v>
      </c>
    </row>
    <row r="13862" spans="1:1" x14ac:dyDescent="0.45">
      <c r="A13862" s="1" t="e">
        <f t="shared" ref="A13862" si="13859">HYPERLINK(#REF!,#REF!)</f>
        <v>#REF!</v>
      </c>
    </row>
    <row r="13863" spans="1:1" x14ac:dyDescent="0.45">
      <c r="A13863" s="1" t="e">
        <f t="shared" ref="A13863" si="13860">HYPERLINK(#REF!,#REF!)</f>
        <v>#REF!</v>
      </c>
    </row>
    <row r="13864" spans="1:1" x14ac:dyDescent="0.45">
      <c r="A13864" s="1" t="e">
        <f t="shared" ref="A13864" si="13861">HYPERLINK(#REF!,#REF!)</f>
        <v>#REF!</v>
      </c>
    </row>
    <row r="13865" spans="1:1" x14ac:dyDescent="0.45">
      <c r="A13865" s="1" t="e">
        <f t="shared" ref="A13865" si="13862">HYPERLINK(#REF!,#REF!)</f>
        <v>#REF!</v>
      </c>
    </row>
    <row r="13866" spans="1:1" x14ac:dyDescent="0.45">
      <c r="A13866" s="1" t="e">
        <f t="shared" ref="A13866" si="13863">HYPERLINK(#REF!,#REF!)</f>
        <v>#REF!</v>
      </c>
    </row>
    <row r="13867" spans="1:1" x14ac:dyDescent="0.45">
      <c r="A13867" s="1" t="e">
        <f t="shared" ref="A13867" si="13864">HYPERLINK(#REF!,#REF!)</f>
        <v>#REF!</v>
      </c>
    </row>
    <row r="13868" spans="1:1" x14ac:dyDescent="0.45">
      <c r="A13868" s="1" t="e">
        <f t="shared" ref="A13868" si="13865">HYPERLINK(#REF!,#REF!)</f>
        <v>#REF!</v>
      </c>
    </row>
    <row r="13869" spans="1:1" x14ac:dyDescent="0.45">
      <c r="A13869" s="1" t="e">
        <f t="shared" ref="A13869" si="13866">HYPERLINK(#REF!,#REF!)</f>
        <v>#REF!</v>
      </c>
    </row>
    <row r="13870" spans="1:1" x14ac:dyDescent="0.45">
      <c r="A13870" s="1" t="e">
        <f t="shared" ref="A13870" si="13867">HYPERLINK(#REF!,#REF!)</f>
        <v>#REF!</v>
      </c>
    </row>
    <row r="13871" spans="1:1" x14ac:dyDescent="0.45">
      <c r="A13871" s="1" t="e">
        <f t="shared" ref="A13871" si="13868">HYPERLINK(#REF!,#REF!)</f>
        <v>#REF!</v>
      </c>
    </row>
    <row r="13872" spans="1:1" x14ac:dyDescent="0.45">
      <c r="A13872" s="1" t="e">
        <f t="shared" ref="A13872" si="13869">HYPERLINK(#REF!,#REF!)</f>
        <v>#REF!</v>
      </c>
    </row>
    <row r="13873" spans="1:1" x14ac:dyDescent="0.45">
      <c r="A13873" s="1" t="e">
        <f t="shared" ref="A13873" si="13870">HYPERLINK(#REF!,#REF!)</f>
        <v>#REF!</v>
      </c>
    </row>
    <row r="13874" spans="1:1" x14ac:dyDescent="0.45">
      <c r="A13874" s="1" t="e">
        <f t="shared" ref="A13874" si="13871">HYPERLINK(#REF!,#REF!)</f>
        <v>#REF!</v>
      </c>
    </row>
    <row r="13875" spans="1:1" x14ac:dyDescent="0.45">
      <c r="A13875" s="1" t="e">
        <f t="shared" ref="A13875" si="13872">HYPERLINK(#REF!,#REF!)</f>
        <v>#REF!</v>
      </c>
    </row>
    <row r="13876" spans="1:1" x14ac:dyDescent="0.45">
      <c r="A13876" s="1" t="e">
        <f t="shared" ref="A13876" si="13873">HYPERLINK(#REF!,#REF!)</f>
        <v>#REF!</v>
      </c>
    </row>
    <row r="13877" spans="1:1" x14ac:dyDescent="0.45">
      <c r="A13877" s="1" t="e">
        <f t="shared" ref="A13877" si="13874">HYPERLINK(#REF!,#REF!)</f>
        <v>#REF!</v>
      </c>
    </row>
    <row r="13878" spans="1:1" x14ac:dyDescent="0.45">
      <c r="A13878" s="1" t="e">
        <f t="shared" ref="A13878" si="13875">HYPERLINK(#REF!,#REF!)</f>
        <v>#REF!</v>
      </c>
    </row>
    <row r="13879" spans="1:1" x14ac:dyDescent="0.45">
      <c r="A13879" s="1" t="e">
        <f t="shared" ref="A13879" si="13876">HYPERLINK(#REF!,#REF!)</f>
        <v>#REF!</v>
      </c>
    </row>
    <row r="13880" spans="1:1" x14ac:dyDescent="0.45">
      <c r="A13880" s="1" t="e">
        <f t="shared" ref="A13880" si="13877">HYPERLINK(#REF!,#REF!)</f>
        <v>#REF!</v>
      </c>
    </row>
    <row r="13881" spans="1:1" x14ac:dyDescent="0.45">
      <c r="A13881" s="1" t="e">
        <f t="shared" ref="A13881" si="13878">HYPERLINK(#REF!,#REF!)</f>
        <v>#REF!</v>
      </c>
    </row>
    <row r="13882" spans="1:1" x14ac:dyDescent="0.45">
      <c r="A13882" s="1" t="e">
        <f t="shared" ref="A13882" si="13879">HYPERLINK(#REF!,#REF!)</f>
        <v>#REF!</v>
      </c>
    </row>
    <row r="13883" spans="1:1" x14ac:dyDescent="0.45">
      <c r="A13883" s="1" t="e">
        <f t="shared" ref="A13883" si="13880">HYPERLINK(#REF!,#REF!)</f>
        <v>#REF!</v>
      </c>
    </row>
    <row r="13884" spans="1:1" x14ac:dyDescent="0.45">
      <c r="A13884" s="1" t="e">
        <f t="shared" ref="A13884" si="13881">HYPERLINK(#REF!,#REF!)</f>
        <v>#REF!</v>
      </c>
    </row>
    <row r="13885" spans="1:1" x14ac:dyDescent="0.45">
      <c r="A13885" s="1" t="e">
        <f t="shared" ref="A13885" si="13882">HYPERLINK(#REF!,#REF!)</f>
        <v>#REF!</v>
      </c>
    </row>
    <row r="13886" spans="1:1" x14ac:dyDescent="0.45">
      <c r="A13886" s="1" t="e">
        <f t="shared" ref="A13886" si="13883">HYPERLINK(#REF!,#REF!)</f>
        <v>#REF!</v>
      </c>
    </row>
    <row r="13887" spans="1:1" x14ac:dyDescent="0.45">
      <c r="A13887" s="1" t="e">
        <f t="shared" ref="A13887" si="13884">HYPERLINK(#REF!,#REF!)</f>
        <v>#REF!</v>
      </c>
    </row>
    <row r="13888" spans="1:1" x14ac:dyDescent="0.45">
      <c r="A13888" s="1" t="e">
        <f t="shared" ref="A13888" si="13885">HYPERLINK(#REF!,#REF!)</f>
        <v>#REF!</v>
      </c>
    </row>
    <row r="13889" spans="1:1" x14ac:dyDescent="0.45">
      <c r="A13889" s="1" t="e">
        <f t="shared" ref="A13889" si="13886">HYPERLINK(#REF!,#REF!)</f>
        <v>#REF!</v>
      </c>
    </row>
    <row r="13890" spans="1:1" x14ac:dyDescent="0.45">
      <c r="A13890" s="1" t="e">
        <f t="shared" ref="A13890" si="13887">HYPERLINK(#REF!,#REF!)</f>
        <v>#REF!</v>
      </c>
    </row>
    <row r="13891" spans="1:1" x14ac:dyDescent="0.45">
      <c r="A13891" s="1" t="e">
        <f t="shared" ref="A13891" si="13888">HYPERLINK(#REF!,#REF!)</f>
        <v>#REF!</v>
      </c>
    </row>
    <row r="13892" spans="1:1" x14ac:dyDescent="0.45">
      <c r="A13892" s="1" t="e">
        <f t="shared" ref="A13892" si="13889">HYPERLINK(#REF!,#REF!)</f>
        <v>#REF!</v>
      </c>
    </row>
    <row r="13893" spans="1:1" x14ac:dyDescent="0.45">
      <c r="A13893" s="1" t="e">
        <f t="shared" ref="A13893" si="13890">HYPERLINK(#REF!,#REF!)</f>
        <v>#REF!</v>
      </c>
    </row>
    <row r="13894" spans="1:1" x14ac:dyDescent="0.45">
      <c r="A13894" s="1" t="e">
        <f t="shared" ref="A13894" si="13891">HYPERLINK(#REF!,#REF!)</f>
        <v>#REF!</v>
      </c>
    </row>
    <row r="13895" spans="1:1" x14ac:dyDescent="0.45">
      <c r="A13895" s="1" t="e">
        <f t="shared" ref="A13895" si="13892">HYPERLINK(#REF!,#REF!)</f>
        <v>#REF!</v>
      </c>
    </row>
    <row r="13896" spans="1:1" x14ac:dyDescent="0.45">
      <c r="A13896" s="1" t="e">
        <f t="shared" ref="A13896" si="13893">HYPERLINK(#REF!,#REF!)</f>
        <v>#REF!</v>
      </c>
    </row>
    <row r="13897" spans="1:1" x14ac:dyDescent="0.45">
      <c r="A13897" s="1" t="e">
        <f t="shared" ref="A13897" si="13894">HYPERLINK(#REF!,#REF!)</f>
        <v>#REF!</v>
      </c>
    </row>
    <row r="13898" spans="1:1" x14ac:dyDescent="0.45">
      <c r="A13898" s="1" t="e">
        <f t="shared" ref="A13898" si="13895">HYPERLINK(#REF!,#REF!)</f>
        <v>#REF!</v>
      </c>
    </row>
    <row r="13899" spans="1:1" x14ac:dyDescent="0.45">
      <c r="A13899" s="1" t="e">
        <f t="shared" ref="A13899" si="13896">HYPERLINK(#REF!,#REF!)</f>
        <v>#REF!</v>
      </c>
    </row>
    <row r="13900" spans="1:1" x14ac:dyDescent="0.45">
      <c r="A13900" s="1" t="e">
        <f t="shared" ref="A13900" si="13897">HYPERLINK(#REF!,#REF!)</f>
        <v>#REF!</v>
      </c>
    </row>
    <row r="13901" spans="1:1" x14ac:dyDescent="0.45">
      <c r="A13901" s="1" t="e">
        <f t="shared" ref="A13901" si="13898">HYPERLINK(#REF!,#REF!)</f>
        <v>#REF!</v>
      </c>
    </row>
    <row r="13902" spans="1:1" x14ac:dyDescent="0.45">
      <c r="A13902" s="1" t="e">
        <f t="shared" ref="A13902" si="13899">HYPERLINK(#REF!,#REF!)</f>
        <v>#REF!</v>
      </c>
    </row>
    <row r="13903" spans="1:1" x14ac:dyDescent="0.45">
      <c r="A13903" s="1" t="e">
        <f t="shared" ref="A13903" si="13900">HYPERLINK(#REF!,#REF!)</f>
        <v>#REF!</v>
      </c>
    </row>
    <row r="13904" spans="1:1" x14ac:dyDescent="0.45">
      <c r="A13904" s="1" t="e">
        <f t="shared" ref="A13904" si="13901">HYPERLINK(#REF!,#REF!)</f>
        <v>#REF!</v>
      </c>
    </row>
    <row r="13905" spans="1:1" x14ac:dyDescent="0.45">
      <c r="A13905" s="1" t="e">
        <f t="shared" ref="A13905" si="13902">HYPERLINK(#REF!,#REF!)</f>
        <v>#REF!</v>
      </c>
    </row>
    <row r="13906" spans="1:1" x14ac:dyDescent="0.45">
      <c r="A13906" s="1" t="e">
        <f t="shared" ref="A13906" si="13903">HYPERLINK(#REF!,#REF!)</f>
        <v>#REF!</v>
      </c>
    </row>
    <row r="13907" spans="1:1" x14ac:dyDescent="0.45">
      <c r="A13907" s="1" t="e">
        <f t="shared" ref="A13907" si="13904">HYPERLINK(#REF!,#REF!)</f>
        <v>#REF!</v>
      </c>
    </row>
    <row r="13908" spans="1:1" x14ac:dyDescent="0.45">
      <c r="A13908" s="1" t="e">
        <f t="shared" ref="A13908" si="13905">HYPERLINK(#REF!,#REF!)</f>
        <v>#REF!</v>
      </c>
    </row>
    <row r="13909" spans="1:1" x14ac:dyDescent="0.45">
      <c r="A13909" s="1" t="e">
        <f t="shared" ref="A13909" si="13906">HYPERLINK(#REF!,#REF!)</f>
        <v>#REF!</v>
      </c>
    </row>
    <row r="13910" spans="1:1" x14ac:dyDescent="0.45">
      <c r="A13910" s="1" t="e">
        <f t="shared" ref="A13910" si="13907">HYPERLINK(#REF!,#REF!)</f>
        <v>#REF!</v>
      </c>
    </row>
    <row r="13911" spans="1:1" x14ac:dyDescent="0.45">
      <c r="A13911" s="1" t="e">
        <f t="shared" ref="A13911" si="13908">HYPERLINK(#REF!,#REF!)</f>
        <v>#REF!</v>
      </c>
    </row>
    <row r="13912" spans="1:1" x14ac:dyDescent="0.45">
      <c r="A13912" s="1" t="e">
        <f t="shared" ref="A13912" si="13909">HYPERLINK(#REF!,#REF!)</f>
        <v>#REF!</v>
      </c>
    </row>
    <row r="13913" spans="1:1" x14ac:dyDescent="0.45">
      <c r="A13913" s="1" t="e">
        <f t="shared" ref="A13913" si="13910">HYPERLINK(#REF!,#REF!)</f>
        <v>#REF!</v>
      </c>
    </row>
    <row r="13914" spans="1:1" x14ac:dyDescent="0.45">
      <c r="A13914" s="1" t="e">
        <f t="shared" ref="A13914" si="13911">HYPERLINK(#REF!,#REF!)</f>
        <v>#REF!</v>
      </c>
    </row>
    <row r="13915" spans="1:1" x14ac:dyDescent="0.45">
      <c r="A13915" s="1" t="e">
        <f t="shared" ref="A13915" si="13912">HYPERLINK(#REF!,#REF!)</f>
        <v>#REF!</v>
      </c>
    </row>
    <row r="13916" spans="1:1" x14ac:dyDescent="0.45">
      <c r="A13916" s="1" t="e">
        <f t="shared" ref="A13916" si="13913">HYPERLINK(#REF!,#REF!)</f>
        <v>#REF!</v>
      </c>
    </row>
    <row r="13917" spans="1:1" x14ac:dyDescent="0.45">
      <c r="A13917" s="1" t="e">
        <f t="shared" ref="A13917" si="13914">HYPERLINK(#REF!,#REF!)</f>
        <v>#REF!</v>
      </c>
    </row>
    <row r="13918" spans="1:1" x14ac:dyDescent="0.45">
      <c r="A13918" s="1" t="e">
        <f t="shared" ref="A13918" si="13915">HYPERLINK(#REF!,#REF!)</f>
        <v>#REF!</v>
      </c>
    </row>
    <row r="13919" spans="1:1" x14ac:dyDescent="0.45">
      <c r="A13919" s="1" t="e">
        <f t="shared" ref="A13919" si="13916">HYPERLINK(#REF!,#REF!)</f>
        <v>#REF!</v>
      </c>
    </row>
    <row r="13920" spans="1:1" x14ac:dyDescent="0.45">
      <c r="A13920" s="1" t="e">
        <f t="shared" ref="A13920" si="13917">HYPERLINK(#REF!,#REF!)</f>
        <v>#REF!</v>
      </c>
    </row>
    <row r="13921" spans="1:1" x14ac:dyDescent="0.45">
      <c r="A13921" s="1" t="e">
        <f t="shared" ref="A13921" si="13918">HYPERLINK(#REF!,#REF!)</f>
        <v>#REF!</v>
      </c>
    </row>
    <row r="13922" spans="1:1" x14ac:dyDescent="0.45">
      <c r="A13922" s="1" t="e">
        <f t="shared" ref="A13922" si="13919">HYPERLINK(#REF!,#REF!)</f>
        <v>#REF!</v>
      </c>
    </row>
    <row r="13923" spans="1:1" x14ac:dyDescent="0.45">
      <c r="A13923" s="1" t="e">
        <f t="shared" ref="A13923" si="13920">HYPERLINK(#REF!,#REF!)</f>
        <v>#REF!</v>
      </c>
    </row>
    <row r="13924" spans="1:1" x14ac:dyDescent="0.45">
      <c r="A13924" s="1" t="e">
        <f t="shared" ref="A13924" si="13921">HYPERLINK(#REF!,#REF!)</f>
        <v>#REF!</v>
      </c>
    </row>
    <row r="13925" spans="1:1" x14ac:dyDescent="0.45">
      <c r="A13925" s="1" t="e">
        <f t="shared" ref="A13925" si="13922">HYPERLINK(#REF!,#REF!)</f>
        <v>#REF!</v>
      </c>
    </row>
    <row r="13926" spans="1:1" x14ac:dyDescent="0.45">
      <c r="A13926" s="1" t="e">
        <f t="shared" ref="A13926" si="13923">HYPERLINK(#REF!,#REF!)</f>
        <v>#REF!</v>
      </c>
    </row>
    <row r="13927" spans="1:1" x14ac:dyDescent="0.45">
      <c r="A13927" s="1" t="e">
        <f t="shared" ref="A13927" si="13924">HYPERLINK(#REF!,#REF!)</f>
        <v>#REF!</v>
      </c>
    </row>
    <row r="13928" spans="1:1" x14ac:dyDescent="0.45">
      <c r="A13928" s="1" t="e">
        <f t="shared" ref="A13928" si="13925">HYPERLINK(#REF!,#REF!)</f>
        <v>#REF!</v>
      </c>
    </row>
    <row r="13929" spans="1:1" x14ac:dyDescent="0.45">
      <c r="A13929" s="1" t="e">
        <f t="shared" ref="A13929" si="13926">HYPERLINK(#REF!,#REF!)</f>
        <v>#REF!</v>
      </c>
    </row>
    <row r="13930" spans="1:1" x14ac:dyDescent="0.45">
      <c r="A13930" s="1" t="e">
        <f t="shared" ref="A13930" si="13927">HYPERLINK(#REF!,#REF!)</f>
        <v>#REF!</v>
      </c>
    </row>
    <row r="13931" spans="1:1" x14ac:dyDescent="0.45">
      <c r="A13931" s="1" t="e">
        <f t="shared" ref="A13931" si="13928">HYPERLINK(#REF!,#REF!)</f>
        <v>#REF!</v>
      </c>
    </row>
    <row r="13932" spans="1:1" x14ac:dyDescent="0.45">
      <c r="A13932" s="1" t="e">
        <f t="shared" ref="A13932" si="13929">HYPERLINK(#REF!,#REF!)</f>
        <v>#REF!</v>
      </c>
    </row>
    <row r="13933" spans="1:1" x14ac:dyDescent="0.45">
      <c r="A13933" s="1" t="e">
        <f t="shared" ref="A13933" si="13930">HYPERLINK(#REF!,#REF!)</f>
        <v>#REF!</v>
      </c>
    </row>
    <row r="13934" spans="1:1" x14ac:dyDescent="0.45">
      <c r="A13934" s="1" t="e">
        <f t="shared" ref="A13934" si="13931">HYPERLINK(#REF!,#REF!)</f>
        <v>#REF!</v>
      </c>
    </row>
    <row r="13935" spans="1:1" x14ac:dyDescent="0.45">
      <c r="A13935" s="1" t="e">
        <f t="shared" ref="A13935" si="13932">HYPERLINK(#REF!,#REF!)</f>
        <v>#REF!</v>
      </c>
    </row>
    <row r="13936" spans="1:1" x14ac:dyDescent="0.45">
      <c r="A13936" s="1" t="e">
        <f t="shared" ref="A13936" si="13933">HYPERLINK(#REF!,#REF!)</f>
        <v>#REF!</v>
      </c>
    </row>
    <row r="13937" spans="1:1" x14ac:dyDescent="0.45">
      <c r="A13937" s="1" t="e">
        <f t="shared" ref="A13937" si="13934">HYPERLINK(#REF!,#REF!)</f>
        <v>#REF!</v>
      </c>
    </row>
    <row r="13938" spans="1:1" x14ac:dyDescent="0.45">
      <c r="A13938" s="1" t="e">
        <f t="shared" ref="A13938" si="13935">HYPERLINK(#REF!,#REF!)</f>
        <v>#REF!</v>
      </c>
    </row>
    <row r="13939" spans="1:1" x14ac:dyDescent="0.45">
      <c r="A13939" s="1" t="e">
        <f t="shared" ref="A13939" si="13936">HYPERLINK(#REF!,#REF!)</f>
        <v>#REF!</v>
      </c>
    </row>
    <row r="13940" spans="1:1" x14ac:dyDescent="0.45">
      <c r="A13940" s="1" t="e">
        <f t="shared" ref="A13940" si="13937">HYPERLINK(#REF!,#REF!)</f>
        <v>#REF!</v>
      </c>
    </row>
    <row r="13941" spans="1:1" x14ac:dyDescent="0.45">
      <c r="A13941" s="1" t="e">
        <f t="shared" ref="A13941" si="13938">HYPERLINK(#REF!,#REF!)</f>
        <v>#REF!</v>
      </c>
    </row>
    <row r="13942" spans="1:1" x14ac:dyDescent="0.45">
      <c r="A13942" s="1" t="e">
        <f t="shared" ref="A13942" si="13939">HYPERLINK(#REF!,#REF!)</f>
        <v>#REF!</v>
      </c>
    </row>
    <row r="13943" spans="1:1" x14ac:dyDescent="0.45">
      <c r="A13943" s="1" t="e">
        <f t="shared" ref="A13943" si="13940">HYPERLINK(#REF!,#REF!)</f>
        <v>#REF!</v>
      </c>
    </row>
    <row r="13944" spans="1:1" x14ac:dyDescent="0.45">
      <c r="A13944" s="1" t="e">
        <f t="shared" ref="A13944" si="13941">HYPERLINK(#REF!,#REF!)</f>
        <v>#REF!</v>
      </c>
    </row>
    <row r="13945" spans="1:1" x14ac:dyDescent="0.45">
      <c r="A13945" s="1" t="e">
        <f t="shared" ref="A13945" si="13942">HYPERLINK(#REF!,#REF!)</f>
        <v>#REF!</v>
      </c>
    </row>
    <row r="13946" spans="1:1" x14ac:dyDescent="0.45">
      <c r="A13946" s="1" t="e">
        <f t="shared" ref="A13946" si="13943">HYPERLINK(#REF!,#REF!)</f>
        <v>#REF!</v>
      </c>
    </row>
    <row r="13947" spans="1:1" x14ac:dyDescent="0.45">
      <c r="A13947" s="1" t="e">
        <f t="shared" ref="A13947" si="13944">HYPERLINK(#REF!,#REF!)</f>
        <v>#REF!</v>
      </c>
    </row>
    <row r="13948" spans="1:1" x14ac:dyDescent="0.45">
      <c r="A13948" s="1" t="e">
        <f t="shared" ref="A13948" si="13945">HYPERLINK(#REF!,#REF!)</f>
        <v>#REF!</v>
      </c>
    </row>
    <row r="13949" spans="1:1" x14ac:dyDescent="0.45">
      <c r="A13949" s="1" t="e">
        <f t="shared" ref="A13949" si="13946">HYPERLINK(#REF!,#REF!)</f>
        <v>#REF!</v>
      </c>
    </row>
    <row r="13950" spans="1:1" x14ac:dyDescent="0.45">
      <c r="A13950" s="1" t="e">
        <f t="shared" ref="A13950" si="13947">HYPERLINK(#REF!,#REF!)</f>
        <v>#REF!</v>
      </c>
    </row>
    <row r="13951" spans="1:1" x14ac:dyDescent="0.45">
      <c r="A13951" s="1" t="e">
        <f t="shared" ref="A13951" si="13948">HYPERLINK(#REF!,#REF!)</f>
        <v>#REF!</v>
      </c>
    </row>
    <row r="13952" spans="1:1" x14ac:dyDescent="0.45">
      <c r="A13952" s="1" t="e">
        <f t="shared" ref="A13952" si="13949">HYPERLINK(#REF!,#REF!)</f>
        <v>#REF!</v>
      </c>
    </row>
    <row r="13953" spans="1:1" x14ac:dyDescent="0.45">
      <c r="A13953" s="1" t="e">
        <f t="shared" ref="A13953" si="13950">HYPERLINK(#REF!,#REF!)</f>
        <v>#REF!</v>
      </c>
    </row>
    <row r="13954" spans="1:1" x14ac:dyDescent="0.45">
      <c r="A13954" s="1" t="e">
        <f t="shared" ref="A13954" si="13951">HYPERLINK(#REF!,#REF!)</f>
        <v>#REF!</v>
      </c>
    </row>
    <row r="13955" spans="1:1" x14ac:dyDescent="0.45">
      <c r="A13955" s="1" t="e">
        <f t="shared" ref="A13955" si="13952">HYPERLINK(#REF!,#REF!)</f>
        <v>#REF!</v>
      </c>
    </row>
    <row r="13956" spans="1:1" x14ac:dyDescent="0.45">
      <c r="A13956" s="1" t="e">
        <f t="shared" ref="A13956" si="13953">HYPERLINK(#REF!,#REF!)</f>
        <v>#REF!</v>
      </c>
    </row>
    <row r="13957" spans="1:1" x14ac:dyDescent="0.45">
      <c r="A13957" s="1" t="e">
        <f t="shared" ref="A13957" si="13954">HYPERLINK(#REF!,#REF!)</f>
        <v>#REF!</v>
      </c>
    </row>
    <row r="13958" spans="1:1" x14ac:dyDescent="0.45">
      <c r="A13958" s="1" t="e">
        <f t="shared" ref="A13958" si="13955">HYPERLINK(#REF!,#REF!)</f>
        <v>#REF!</v>
      </c>
    </row>
    <row r="13959" spans="1:1" x14ac:dyDescent="0.45">
      <c r="A13959" s="1" t="e">
        <f t="shared" ref="A13959" si="13956">HYPERLINK(#REF!,#REF!)</f>
        <v>#REF!</v>
      </c>
    </row>
    <row r="13960" spans="1:1" x14ac:dyDescent="0.45">
      <c r="A13960" s="1" t="e">
        <f t="shared" ref="A13960" si="13957">HYPERLINK(#REF!,#REF!)</f>
        <v>#REF!</v>
      </c>
    </row>
    <row r="13961" spans="1:1" x14ac:dyDescent="0.45">
      <c r="A13961" s="1" t="e">
        <f t="shared" ref="A13961" si="13958">HYPERLINK(#REF!,#REF!)</f>
        <v>#REF!</v>
      </c>
    </row>
    <row r="13962" spans="1:1" x14ac:dyDescent="0.45">
      <c r="A13962" s="1" t="e">
        <f t="shared" ref="A13962" si="13959">HYPERLINK(#REF!,#REF!)</f>
        <v>#REF!</v>
      </c>
    </row>
    <row r="13963" spans="1:1" x14ac:dyDescent="0.45">
      <c r="A13963" s="1" t="e">
        <f t="shared" ref="A13963" si="13960">HYPERLINK(#REF!,#REF!)</f>
        <v>#REF!</v>
      </c>
    </row>
    <row r="13964" spans="1:1" x14ac:dyDescent="0.45">
      <c r="A13964" s="1" t="e">
        <f t="shared" ref="A13964" si="13961">HYPERLINK(#REF!,#REF!)</f>
        <v>#REF!</v>
      </c>
    </row>
    <row r="13965" spans="1:1" x14ac:dyDescent="0.45">
      <c r="A13965" s="1" t="e">
        <f t="shared" ref="A13965" si="13962">HYPERLINK(#REF!,#REF!)</f>
        <v>#REF!</v>
      </c>
    </row>
    <row r="13966" spans="1:1" x14ac:dyDescent="0.45">
      <c r="A13966" s="1" t="e">
        <f t="shared" ref="A13966" si="13963">HYPERLINK(#REF!,#REF!)</f>
        <v>#REF!</v>
      </c>
    </row>
    <row r="13967" spans="1:1" x14ac:dyDescent="0.45">
      <c r="A13967" s="1" t="e">
        <f t="shared" ref="A13967" si="13964">HYPERLINK(#REF!,#REF!)</f>
        <v>#REF!</v>
      </c>
    </row>
    <row r="13968" spans="1:1" x14ac:dyDescent="0.45">
      <c r="A13968" s="1" t="e">
        <f t="shared" ref="A13968" si="13965">HYPERLINK(#REF!,#REF!)</f>
        <v>#REF!</v>
      </c>
    </row>
    <row r="13969" spans="1:1" x14ac:dyDescent="0.45">
      <c r="A13969" s="1" t="e">
        <f t="shared" ref="A13969" si="13966">HYPERLINK(#REF!,#REF!)</f>
        <v>#REF!</v>
      </c>
    </row>
    <row r="13970" spans="1:1" x14ac:dyDescent="0.45">
      <c r="A13970" s="1" t="e">
        <f t="shared" ref="A13970" si="13967">HYPERLINK(#REF!,#REF!)</f>
        <v>#REF!</v>
      </c>
    </row>
    <row r="13971" spans="1:1" x14ac:dyDescent="0.45">
      <c r="A13971" s="1" t="e">
        <f t="shared" ref="A13971" si="13968">HYPERLINK(#REF!,#REF!)</f>
        <v>#REF!</v>
      </c>
    </row>
    <row r="13972" spans="1:1" x14ac:dyDescent="0.45">
      <c r="A13972" s="1" t="e">
        <f t="shared" ref="A13972" si="13969">HYPERLINK(#REF!,#REF!)</f>
        <v>#REF!</v>
      </c>
    </row>
    <row r="13973" spans="1:1" x14ac:dyDescent="0.45">
      <c r="A13973" s="1" t="e">
        <f t="shared" ref="A13973" si="13970">HYPERLINK(#REF!,#REF!)</f>
        <v>#REF!</v>
      </c>
    </row>
    <row r="13974" spans="1:1" x14ac:dyDescent="0.45">
      <c r="A13974" s="1" t="e">
        <f t="shared" ref="A13974" si="13971">HYPERLINK(#REF!,#REF!)</f>
        <v>#REF!</v>
      </c>
    </row>
    <row r="13975" spans="1:1" x14ac:dyDescent="0.45">
      <c r="A13975" s="1" t="e">
        <f t="shared" ref="A13975" si="13972">HYPERLINK(#REF!,#REF!)</f>
        <v>#REF!</v>
      </c>
    </row>
    <row r="13976" spans="1:1" x14ac:dyDescent="0.45">
      <c r="A13976" s="1" t="e">
        <f t="shared" ref="A13976" si="13973">HYPERLINK(#REF!,#REF!)</f>
        <v>#REF!</v>
      </c>
    </row>
    <row r="13977" spans="1:1" x14ac:dyDescent="0.45">
      <c r="A13977" s="1" t="e">
        <f t="shared" ref="A13977" si="13974">HYPERLINK(#REF!,#REF!)</f>
        <v>#REF!</v>
      </c>
    </row>
    <row r="13978" spans="1:1" x14ac:dyDescent="0.45">
      <c r="A13978" s="1" t="e">
        <f t="shared" ref="A13978" si="13975">HYPERLINK(#REF!,#REF!)</f>
        <v>#REF!</v>
      </c>
    </row>
    <row r="13979" spans="1:1" x14ac:dyDescent="0.45">
      <c r="A13979" s="1" t="e">
        <f t="shared" ref="A13979" si="13976">HYPERLINK(#REF!,#REF!)</f>
        <v>#REF!</v>
      </c>
    </row>
    <row r="13980" spans="1:1" x14ac:dyDescent="0.45">
      <c r="A13980" s="1" t="e">
        <f t="shared" ref="A13980" si="13977">HYPERLINK(#REF!,#REF!)</f>
        <v>#REF!</v>
      </c>
    </row>
    <row r="13981" spans="1:1" x14ac:dyDescent="0.45">
      <c r="A13981" s="1" t="e">
        <f t="shared" ref="A13981" si="13978">HYPERLINK(#REF!,#REF!)</f>
        <v>#REF!</v>
      </c>
    </row>
    <row r="13982" spans="1:1" x14ac:dyDescent="0.45">
      <c r="A13982" s="1" t="e">
        <f t="shared" ref="A13982" si="13979">HYPERLINK(#REF!,#REF!)</f>
        <v>#REF!</v>
      </c>
    </row>
    <row r="13983" spans="1:1" x14ac:dyDescent="0.45">
      <c r="A13983" s="1" t="e">
        <f t="shared" ref="A13983" si="13980">HYPERLINK(#REF!,#REF!)</f>
        <v>#REF!</v>
      </c>
    </row>
    <row r="13984" spans="1:1" x14ac:dyDescent="0.45">
      <c r="A13984" s="1" t="e">
        <f t="shared" ref="A13984" si="13981">HYPERLINK(#REF!,#REF!)</f>
        <v>#REF!</v>
      </c>
    </row>
    <row r="13985" spans="1:1" x14ac:dyDescent="0.45">
      <c r="A13985" s="1" t="e">
        <f t="shared" ref="A13985" si="13982">HYPERLINK(#REF!,#REF!)</f>
        <v>#REF!</v>
      </c>
    </row>
    <row r="13986" spans="1:1" x14ac:dyDescent="0.45">
      <c r="A13986" s="1" t="e">
        <f t="shared" ref="A13986" si="13983">HYPERLINK(#REF!,#REF!)</f>
        <v>#REF!</v>
      </c>
    </row>
    <row r="13987" spans="1:1" x14ac:dyDescent="0.45">
      <c r="A13987" s="1" t="e">
        <f t="shared" ref="A13987" si="13984">HYPERLINK(#REF!,#REF!)</f>
        <v>#REF!</v>
      </c>
    </row>
    <row r="13988" spans="1:1" x14ac:dyDescent="0.45">
      <c r="A13988" s="1" t="e">
        <f t="shared" ref="A13988" si="13985">HYPERLINK(#REF!,#REF!)</f>
        <v>#REF!</v>
      </c>
    </row>
    <row r="13989" spans="1:1" x14ac:dyDescent="0.45">
      <c r="A13989" s="1" t="e">
        <f t="shared" ref="A13989" si="13986">HYPERLINK(#REF!,#REF!)</f>
        <v>#REF!</v>
      </c>
    </row>
    <row r="13990" spans="1:1" x14ac:dyDescent="0.45">
      <c r="A13990" s="1" t="e">
        <f t="shared" ref="A13990" si="13987">HYPERLINK(#REF!,#REF!)</f>
        <v>#REF!</v>
      </c>
    </row>
    <row r="13991" spans="1:1" x14ac:dyDescent="0.45">
      <c r="A13991" s="1" t="e">
        <f t="shared" ref="A13991" si="13988">HYPERLINK(#REF!,#REF!)</f>
        <v>#REF!</v>
      </c>
    </row>
    <row r="13992" spans="1:1" x14ac:dyDescent="0.45">
      <c r="A13992" s="1" t="e">
        <f t="shared" ref="A13992" si="13989">HYPERLINK(#REF!,#REF!)</f>
        <v>#REF!</v>
      </c>
    </row>
    <row r="13993" spans="1:1" x14ac:dyDescent="0.45">
      <c r="A13993" s="1" t="e">
        <f t="shared" ref="A13993" si="13990">HYPERLINK(#REF!,#REF!)</f>
        <v>#REF!</v>
      </c>
    </row>
    <row r="13994" spans="1:1" x14ac:dyDescent="0.45">
      <c r="A13994" s="1" t="e">
        <f t="shared" ref="A13994" si="13991">HYPERLINK(#REF!,#REF!)</f>
        <v>#REF!</v>
      </c>
    </row>
    <row r="13995" spans="1:1" x14ac:dyDescent="0.45">
      <c r="A13995" s="1" t="e">
        <f t="shared" ref="A13995" si="13992">HYPERLINK(#REF!,#REF!)</f>
        <v>#REF!</v>
      </c>
    </row>
    <row r="13996" spans="1:1" x14ac:dyDescent="0.45">
      <c r="A13996" s="1" t="e">
        <f t="shared" ref="A13996" si="13993">HYPERLINK(#REF!,#REF!)</f>
        <v>#REF!</v>
      </c>
    </row>
    <row r="13997" spans="1:1" x14ac:dyDescent="0.45">
      <c r="A13997" s="1" t="e">
        <f t="shared" ref="A13997" si="13994">HYPERLINK(#REF!,#REF!)</f>
        <v>#REF!</v>
      </c>
    </row>
    <row r="13998" spans="1:1" x14ac:dyDescent="0.45">
      <c r="A13998" s="1" t="e">
        <f t="shared" ref="A13998" si="13995">HYPERLINK(#REF!,#REF!)</f>
        <v>#REF!</v>
      </c>
    </row>
    <row r="13999" spans="1:1" x14ac:dyDescent="0.45">
      <c r="A13999" s="1" t="e">
        <f t="shared" ref="A13999" si="13996">HYPERLINK(#REF!,#REF!)</f>
        <v>#REF!</v>
      </c>
    </row>
    <row r="14000" spans="1:1" x14ac:dyDescent="0.45">
      <c r="A14000" s="1" t="e">
        <f t="shared" ref="A14000" si="13997">HYPERLINK(#REF!,#REF!)</f>
        <v>#REF!</v>
      </c>
    </row>
    <row r="14001" spans="1:1" x14ac:dyDescent="0.45">
      <c r="A14001" s="1" t="e">
        <f t="shared" ref="A14001" si="13998">HYPERLINK(#REF!,#REF!)</f>
        <v>#REF!</v>
      </c>
    </row>
    <row r="14002" spans="1:1" x14ac:dyDescent="0.45">
      <c r="A14002" s="1" t="e">
        <f t="shared" ref="A14002" si="13999">HYPERLINK(#REF!,#REF!)</f>
        <v>#REF!</v>
      </c>
    </row>
    <row r="14003" spans="1:1" x14ac:dyDescent="0.45">
      <c r="A14003" s="1" t="e">
        <f t="shared" ref="A14003" si="14000">HYPERLINK(#REF!,#REF!)</f>
        <v>#REF!</v>
      </c>
    </row>
    <row r="14004" spans="1:1" x14ac:dyDescent="0.45">
      <c r="A14004" s="1" t="e">
        <f t="shared" ref="A14004" si="14001">HYPERLINK(#REF!,#REF!)</f>
        <v>#REF!</v>
      </c>
    </row>
    <row r="14005" spans="1:1" x14ac:dyDescent="0.45">
      <c r="A14005" s="1" t="e">
        <f t="shared" ref="A14005" si="14002">HYPERLINK(#REF!,#REF!)</f>
        <v>#REF!</v>
      </c>
    </row>
    <row r="14006" spans="1:1" x14ac:dyDescent="0.45">
      <c r="A14006" s="1" t="e">
        <f t="shared" ref="A14006" si="14003">HYPERLINK(#REF!,#REF!)</f>
        <v>#REF!</v>
      </c>
    </row>
    <row r="14007" spans="1:1" x14ac:dyDescent="0.45">
      <c r="A14007" s="1" t="e">
        <f t="shared" ref="A14007" si="14004">HYPERLINK(#REF!,#REF!)</f>
        <v>#REF!</v>
      </c>
    </row>
    <row r="14008" spans="1:1" x14ac:dyDescent="0.45">
      <c r="A14008" s="1" t="e">
        <f t="shared" ref="A14008" si="14005">HYPERLINK(#REF!,#REF!)</f>
        <v>#REF!</v>
      </c>
    </row>
    <row r="14009" spans="1:1" x14ac:dyDescent="0.45">
      <c r="A14009" s="1" t="e">
        <f t="shared" ref="A14009" si="14006">HYPERLINK(#REF!,#REF!)</f>
        <v>#REF!</v>
      </c>
    </row>
    <row r="14010" spans="1:1" x14ac:dyDescent="0.45">
      <c r="A14010" s="1" t="e">
        <f t="shared" ref="A14010" si="14007">HYPERLINK(#REF!,#REF!)</f>
        <v>#REF!</v>
      </c>
    </row>
    <row r="14011" spans="1:1" x14ac:dyDescent="0.45">
      <c r="A14011" s="1" t="e">
        <f t="shared" ref="A14011" si="14008">HYPERLINK(#REF!,#REF!)</f>
        <v>#REF!</v>
      </c>
    </row>
    <row r="14012" spans="1:1" x14ac:dyDescent="0.45">
      <c r="A14012" s="1" t="e">
        <f t="shared" ref="A14012" si="14009">HYPERLINK(#REF!,#REF!)</f>
        <v>#REF!</v>
      </c>
    </row>
    <row r="14013" spans="1:1" x14ac:dyDescent="0.45">
      <c r="A14013" s="1" t="e">
        <f t="shared" ref="A14013" si="14010">HYPERLINK(#REF!,#REF!)</f>
        <v>#REF!</v>
      </c>
    </row>
    <row r="14014" spans="1:1" x14ac:dyDescent="0.45">
      <c r="A14014" s="1" t="e">
        <f t="shared" ref="A14014" si="14011">HYPERLINK(#REF!,#REF!)</f>
        <v>#REF!</v>
      </c>
    </row>
    <row r="14015" spans="1:1" x14ac:dyDescent="0.45">
      <c r="A14015" s="1" t="e">
        <f t="shared" ref="A14015" si="14012">HYPERLINK(#REF!,#REF!)</f>
        <v>#REF!</v>
      </c>
    </row>
    <row r="14016" spans="1:1" x14ac:dyDescent="0.45">
      <c r="A14016" s="1" t="e">
        <f t="shared" ref="A14016" si="14013">HYPERLINK(#REF!,#REF!)</f>
        <v>#REF!</v>
      </c>
    </row>
    <row r="14017" spans="1:1" x14ac:dyDescent="0.45">
      <c r="A14017" s="1" t="e">
        <f t="shared" ref="A14017" si="14014">HYPERLINK(#REF!,#REF!)</f>
        <v>#REF!</v>
      </c>
    </row>
    <row r="14018" spans="1:1" x14ac:dyDescent="0.45">
      <c r="A14018" s="1" t="e">
        <f t="shared" ref="A14018" si="14015">HYPERLINK(#REF!,#REF!)</f>
        <v>#REF!</v>
      </c>
    </row>
    <row r="14019" spans="1:1" x14ac:dyDescent="0.45">
      <c r="A14019" s="1" t="e">
        <f t="shared" ref="A14019" si="14016">HYPERLINK(#REF!,#REF!)</f>
        <v>#REF!</v>
      </c>
    </row>
    <row r="14020" spans="1:1" x14ac:dyDescent="0.45">
      <c r="A14020" s="1" t="e">
        <f t="shared" ref="A14020" si="14017">HYPERLINK(#REF!,#REF!)</f>
        <v>#REF!</v>
      </c>
    </row>
    <row r="14021" spans="1:1" x14ac:dyDescent="0.45">
      <c r="A14021" s="1" t="e">
        <f t="shared" ref="A14021" si="14018">HYPERLINK(#REF!,#REF!)</f>
        <v>#REF!</v>
      </c>
    </row>
    <row r="14022" spans="1:1" x14ac:dyDescent="0.45">
      <c r="A14022" s="1" t="e">
        <f t="shared" ref="A14022" si="14019">HYPERLINK(#REF!,#REF!)</f>
        <v>#REF!</v>
      </c>
    </row>
    <row r="14023" spans="1:1" x14ac:dyDescent="0.45">
      <c r="A14023" s="1" t="e">
        <f t="shared" ref="A14023" si="14020">HYPERLINK(#REF!,#REF!)</f>
        <v>#REF!</v>
      </c>
    </row>
    <row r="14024" spans="1:1" x14ac:dyDescent="0.45">
      <c r="A14024" s="1" t="e">
        <f t="shared" ref="A14024" si="14021">HYPERLINK(#REF!,#REF!)</f>
        <v>#REF!</v>
      </c>
    </row>
    <row r="14025" spans="1:1" x14ac:dyDescent="0.45">
      <c r="A14025" s="1" t="e">
        <f t="shared" ref="A14025" si="14022">HYPERLINK(#REF!,#REF!)</f>
        <v>#REF!</v>
      </c>
    </row>
    <row r="14026" spans="1:1" x14ac:dyDescent="0.45">
      <c r="A14026" s="1" t="e">
        <f t="shared" ref="A14026" si="14023">HYPERLINK(#REF!,#REF!)</f>
        <v>#REF!</v>
      </c>
    </row>
    <row r="14027" spans="1:1" x14ac:dyDescent="0.45">
      <c r="A14027" s="1" t="e">
        <f t="shared" ref="A14027" si="14024">HYPERLINK(#REF!,#REF!)</f>
        <v>#REF!</v>
      </c>
    </row>
    <row r="14028" spans="1:1" x14ac:dyDescent="0.45">
      <c r="A14028" s="1" t="e">
        <f t="shared" ref="A14028" si="14025">HYPERLINK(#REF!,#REF!)</f>
        <v>#REF!</v>
      </c>
    </row>
    <row r="14029" spans="1:1" x14ac:dyDescent="0.45">
      <c r="A14029" s="1" t="e">
        <f t="shared" ref="A14029" si="14026">HYPERLINK(#REF!,#REF!)</f>
        <v>#REF!</v>
      </c>
    </row>
    <row r="14030" spans="1:1" x14ac:dyDescent="0.45">
      <c r="A14030" s="1" t="e">
        <f t="shared" ref="A14030" si="14027">HYPERLINK(#REF!,#REF!)</f>
        <v>#REF!</v>
      </c>
    </row>
    <row r="14031" spans="1:1" x14ac:dyDescent="0.45">
      <c r="A14031" s="1" t="e">
        <f t="shared" ref="A14031" si="14028">HYPERLINK(#REF!,#REF!)</f>
        <v>#REF!</v>
      </c>
    </row>
    <row r="14032" spans="1:1" x14ac:dyDescent="0.45">
      <c r="A14032" s="1" t="e">
        <f t="shared" ref="A14032" si="14029">HYPERLINK(#REF!,#REF!)</f>
        <v>#REF!</v>
      </c>
    </row>
    <row r="14033" spans="1:1" x14ac:dyDescent="0.45">
      <c r="A14033" s="1" t="e">
        <f t="shared" ref="A14033" si="14030">HYPERLINK(#REF!,#REF!)</f>
        <v>#REF!</v>
      </c>
    </row>
    <row r="14034" spans="1:1" x14ac:dyDescent="0.45">
      <c r="A14034" s="1" t="e">
        <f t="shared" ref="A14034" si="14031">HYPERLINK(#REF!,#REF!)</f>
        <v>#REF!</v>
      </c>
    </row>
    <row r="14035" spans="1:1" x14ac:dyDescent="0.45">
      <c r="A14035" s="1" t="e">
        <f t="shared" ref="A14035" si="14032">HYPERLINK(#REF!,#REF!)</f>
        <v>#REF!</v>
      </c>
    </row>
    <row r="14036" spans="1:1" x14ac:dyDescent="0.45">
      <c r="A14036" s="1" t="e">
        <f t="shared" ref="A14036" si="14033">HYPERLINK(#REF!,#REF!)</f>
        <v>#REF!</v>
      </c>
    </row>
    <row r="14037" spans="1:1" x14ac:dyDescent="0.45">
      <c r="A14037" s="1" t="e">
        <f t="shared" ref="A14037" si="14034">HYPERLINK(#REF!,#REF!)</f>
        <v>#REF!</v>
      </c>
    </row>
    <row r="14038" spans="1:1" x14ac:dyDescent="0.45">
      <c r="A14038" s="1" t="e">
        <f t="shared" ref="A14038" si="14035">HYPERLINK(#REF!,#REF!)</f>
        <v>#REF!</v>
      </c>
    </row>
    <row r="14039" spans="1:1" x14ac:dyDescent="0.45">
      <c r="A14039" s="1" t="e">
        <f t="shared" ref="A14039" si="14036">HYPERLINK(#REF!,#REF!)</f>
        <v>#REF!</v>
      </c>
    </row>
    <row r="14040" spans="1:1" x14ac:dyDescent="0.45">
      <c r="A14040" s="1" t="e">
        <f t="shared" ref="A14040" si="14037">HYPERLINK(#REF!,#REF!)</f>
        <v>#REF!</v>
      </c>
    </row>
    <row r="14041" spans="1:1" x14ac:dyDescent="0.45">
      <c r="A14041" s="1" t="e">
        <f t="shared" ref="A14041" si="14038">HYPERLINK(#REF!,#REF!)</f>
        <v>#REF!</v>
      </c>
    </row>
    <row r="14042" spans="1:1" x14ac:dyDescent="0.45">
      <c r="A14042" s="1" t="e">
        <f t="shared" ref="A14042" si="14039">HYPERLINK(#REF!,#REF!)</f>
        <v>#REF!</v>
      </c>
    </row>
    <row r="14043" spans="1:1" x14ac:dyDescent="0.45">
      <c r="A14043" s="1" t="e">
        <f t="shared" ref="A14043" si="14040">HYPERLINK(#REF!,#REF!)</f>
        <v>#REF!</v>
      </c>
    </row>
    <row r="14044" spans="1:1" x14ac:dyDescent="0.45">
      <c r="A14044" s="1" t="e">
        <f t="shared" ref="A14044" si="14041">HYPERLINK(#REF!,#REF!)</f>
        <v>#REF!</v>
      </c>
    </row>
    <row r="14045" spans="1:1" x14ac:dyDescent="0.45">
      <c r="A14045" s="1" t="e">
        <f t="shared" ref="A14045" si="14042">HYPERLINK(#REF!,#REF!)</f>
        <v>#REF!</v>
      </c>
    </row>
    <row r="14046" spans="1:1" x14ac:dyDescent="0.45">
      <c r="A14046" s="1" t="e">
        <f t="shared" ref="A14046" si="14043">HYPERLINK(#REF!,#REF!)</f>
        <v>#REF!</v>
      </c>
    </row>
    <row r="14047" spans="1:1" x14ac:dyDescent="0.45">
      <c r="A14047" s="1" t="e">
        <f t="shared" ref="A14047" si="14044">HYPERLINK(#REF!,#REF!)</f>
        <v>#REF!</v>
      </c>
    </row>
    <row r="14048" spans="1:1" x14ac:dyDescent="0.45">
      <c r="A14048" s="1" t="e">
        <f t="shared" ref="A14048" si="14045">HYPERLINK(#REF!,#REF!)</f>
        <v>#REF!</v>
      </c>
    </row>
    <row r="14049" spans="1:1" x14ac:dyDescent="0.45">
      <c r="A14049" s="1" t="e">
        <f t="shared" ref="A14049" si="14046">HYPERLINK(#REF!,#REF!)</f>
        <v>#REF!</v>
      </c>
    </row>
    <row r="14050" spans="1:1" x14ac:dyDescent="0.45">
      <c r="A14050" s="1" t="e">
        <f t="shared" ref="A14050" si="14047">HYPERLINK(#REF!,#REF!)</f>
        <v>#REF!</v>
      </c>
    </row>
    <row r="14051" spans="1:1" x14ac:dyDescent="0.45">
      <c r="A14051" s="1" t="e">
        <f t="shared" ref="A14051" si="14048">HYPERLINK(#REF!,#REF!)</f>
        <v>#REF!</v>
      </c>
    </row>
    <row r="14052" spans="1:1" x14ac:dyDescent="0.45">
      <c r="A14052" s="1" t="e">
        <f t="shared" ref="A14052" si="14049">HYPERLINK(#REF!,#REF!)</f>
        <v>#REF!</v>
      </c>
    </row>
    <row r="14053" spans="1:1" x14ac:dyDescent="0.45">
      <c r="A14053" s="1" t="e">
        <f t="shared" ref="A14053" si="14050">HYPERLINK(#REF!,#REF!)</f>
        <v>#REF!</v>
      </c>
    </row>
    <row r="14054" spans="1:1" x14ac:dyDescent="0.45">
      <c r="A14054" s="1" t="e">
        <f t="shared" ref="A14054" si="14051">HYPERLINK(#REF!,#REF!)</f>
        <v>#REF!</v>
      </c>
    </row>
    <row r="14055" spans="1:1" x14ac:dyDescent="0.45">
      <c r="A14055" s="1" t="e">
        <f t="shared" ref="A14055" si="14052">HYPERLINK(#REF!,#REF!)</f>
        <v>#REF!</v>
      </c>
    </row>
    <row r="14056" spans="1:1" x14ac:dyDescent="0.45">
      <c r="A14056" s="1" t="e">
        <f t="shared" ref="A14056" si="14053">HYPERLINK(#REF!,#REF!)</f>
        <v>#REF!</v>
      </c>
    </row>
    <row r="14057" spans="1:1" x14ac:dyDescent="0.45">
      <c r="A14057" s="1" t="e">
        <f t="shared" ref="A14057" si="14054">HYPERLINK(#REF!,#REF!)</f>
        <v>#REF!</v>
      </c>
    </row>
    <row r="14058" spans="1:1" x14ac:dyDescent="0.45">
      <c r="A14058" s="1" t="e">
        <f t="shared" ref="A14058" si="14055">HYPERLINK(#REF!,#REF!)</f>
        <v>#REF!</v>
      </c>
    </row>
    <row r="14059" spans="1:1" x14ac:dyDescent="0.45">
      <c r="A14059" s="1" t="e">
        <f t="shared" ref="A14059" si="14056">HYPERLINK(#REF!,#REF!)</f>
        <v>#REF!</v>
      </c>
    </row>
    <row r="14060" spans="1:1" x14ac:dyDescent="0.45">
      <c r="A14060" s="1" t="e">
        <f t="shared" ref="A14060" si="14057">HYPERLINK(#REF!,#REF!)</f>
        <v>#REF!</v>
      </c>
    </row>
    <row r="14061" spans="1:1" x14ac:dyDescent="0.45">
      <c r="A14061" s="1" t="e">
        <f t="shared" ref="A14061" si="14058">HYPERLINK(#REF!,#REF!)</f>
        <v>#REF!</v>
      </c>
    </row>
    <row r="14062" spans="1:1" x14ac:dyDescent="0.45">
      <c r="A14062" s="1" t="e">
        <f t="shared" ref="A14062" si="14059">HYPERLINK(#REF!,#REF!)</f>
        <v>#REF!</v>
      </c>
    </row>
    <row r="14063" spans="1:1" x14ac:dyDescent="0.45">
      <c r="A14063" s="1" t="e">
        <f t="shared" ref="A14063" si="14060">HYPERLINK(#REF!,#REF!)</f>
        <v>#REF!</v>
      </c>
    </row>
    <row r="14064" spans="1:1" x14ac:dyDescent="0.45">
      <c r="A14064" s="1" t="e">
        <f t="shared" ref="A14064" si="14061">HYPERLINK(#REF!,#REF!)</f>
        <v>#REF!</v>
      </c>
    </row>
    <row r="14065" spans="1:1" x14ac:dyDescent="0.45">
      <c r="A14065" s="1" t="e">
        <f t="shared" ref="A14065" si="14062">HYPERLINK(#REF!,#REF!)</f>
        <v>#REF!</v>
      </c>
    </row>
    <row r="14066" spans="1:1" x14ac:dyDescent="0.45">
      <c r="A14066" s="1" t="e">
        <f t="shared" ref="A14066" si="14063">HYPERLINK(#REF!,#REF!)</f>
        <v>#REF!</v>
      </c>
    </row>
    <row r="14067" spans="1:1" x14ac:dyDescent="0.45">
      <c r="A14067" s="1" t="e">
        <f t="shared" ref="A14067" si="14064">HYPERLINK(#REF!,#REF!)</f>
        <v>#REF!</v>
      </c>
    </row>
    <row r="14068" spans="1:1" x14ac:dyDescent="0.45">
      <c r="A14068" s="1" t="e">
        <f t="shared" ref="A14068" si="14065">HYPERLINK(#REF!,#REF!)</f>
        <v>#REF!</v>
      </c>
    </row>
    <row r="14069" spans="1:1" x14ac:dyDescent="0.45">
      <c r="A14069" s="1" t="e">
        <f t="shared" ref="A14069" si="14066">HYPERLINK(#REF!,#REF!)</f>
        <v>#REF!</v>
      </c>
    </row>
    <row r="14070" spans="1:1" x14ac:dyDescent="0.45">
      <c r="A14070" s="1" t="e">
        <f t="shared" ref="A14070" si="14067">HYPERLINK(#REF!,#REF!)</f>
        <v>#REF!</v>
      </c>
    </row>
    <row r="14071" spans="1:1" x14ac:dyDescent="0.45">
      <c r="A14071" s="1" t="e">
        <f t="shared" ref="A14071" si="14068">HYPERLINK(#REF!,#REF!)</f>
        <v>#REF!</v>
      </c>
    </row>
    <row r="14072" spans="1:1" x14ac:dyDescent="0.45">
      <c r="A14072" s="1" t="e">
        <f t="shared" ref="A14072" si="14069">HYPERLINK(#REF!,#REF!)</f>
        <v>#REF!</v>
      </c>
    </row>
    <row r="14073" spans="1:1" x14ac:dyDescent="0.45">
      <c r="A14073" s="1" t="e">
        <f t="shared" ref="A14073" si="14070">HYPERLINK(#REF!,#REF!)</f>
        <v>#REF!</v>
      </c>
    </row>
    <row r="14074" spans="1:1" x14ac:dyDescent="0.45">
      <c r="A14074" s="1" t="e">
        <f t="shared" ref="A14074" si="14071">HYPERLINK(#REF!,#REF!)</f>
        <v>#REF!</v>
      </c>
    </row>
    <row r="14075" spans="1:1" x14ac:dyDescent="0.45">
      <c r="A14075" s="1" t="e">
        <f t="shared" ref="A14075" si="14072">HYPERLINK(#REF!,#REF!)</f>
        <v>#REF!</v>
      </c>
    </row>
    <row r="14076" spans="1:1" x14ac:dyDescent="0.45">
      <c r="A14076" s="1" t="e">
        <f t="shared" ref="A14076" si="14073">HYPERLINK(#REF!,#REF!)</f>
        <v>#REF!</v>
      </c>
    </row>
    <row r="14077" spans="1:1" x14ac:dyDescent="0.45">
      <c r="A14077" s="1" t="e">
        <f t="shared" ref="A14077" si="14074">HYPERLINK(#REF!,#REF!)</f>
        <v>#REF!</v>
      </c>
    </row>
    <row r="14078" spans="1:1" x14ac:dyDescent="0.45">
      <c r="A14078" s="1" t="e">
        <f t="shared" ref="A14078" si="14075">HYPERLINK(#REF!,#REF!)</f>
        <v>#REF!</v>
      </c>
    </row>
    <row r="14079" spans="1:1" x14ac:dyDescent="0.45">
      <c r="A14079" s="1" t="e">
        <f t="shared" ref="A14079" si="14076">HYPERLINK(#REF!,#REF!)</f>
        <v>#REF!</v>
      </c>
    </row>
    <row r="14080" spans="1:1" x14ac:dyDescent="0.45">
      <c r="A14080" s="1" t="e">
        <f t="shared" ref="A14080" si="14077">HYPERLINK(#REF!,#REF!)</f>
        <v>#REF!</v>
      </c>
    </row>
    <row r="14081" spans="1:1" x14ac:dyDescent="0.45">
      <c r="A14081" s="1" t="e">
        <f t="shared" ref="A14081" si="14078">HYPERLINK(#REF!,#REF!)</f>
        <v>#REF!</v>
      </c>
    </row>
    <row r="14082" spans="1:1" x14ac:dyDescent="0.45">
      <c r="A14082" s="1" t="e">
        <f t="shared" ref="A14082" si="14079">HYPERLINK(#REF!,#REF!)</f>
        <v>#REF!</v>
      </c>
    </row>
    <row r="14083" spans="1:1" x14ac:dyDescent="0.45">
      <c r="A14083" s="1" t="e">
        <f t="shared" ref="A14083" si="14080">HYPERLINK(#REF!,#REF!)</f>
        <v>#REF!</v>
      </c>
    </row>
    <row r="14084" spans="1:1" x14ac:dyDescent="0.45">
      <c r="A14084" s="1" t="e">
        <f t="shared" ref="A14084" si="14081">HYPERLINK(#REF!,#REF!)</f>
        <v>#REF!</v>
      </c>
    </row>
    <row r="14085" spans="1:1" x14ac:dyDescent="0.45">
      <c r="A14085" s="1" t="e">
        <f t="shared" ref="A14085" si="14082">HYPERLINK(#REF!,#REF!)</f>
        <v>#REF!</v>
      </c>
    </row>
    <row r="14086" spans="1:1" x14ac:dyDescent="0.45">
      <c r="A14086" s="1" t="e">
        <f t="shared" ref="A14086" si="14083">HYPERLINK(#REF!,#REF!)</f>
        <v>#REF!</v>
      </c>
    </row>
    <row r="14087" spans="1:1" x14ac:dyDescent="0.45">
      <c r="A14087" s="1" t="e">
        <f t="shared" ref="A14087" si="14084">HYPERLINK(#REF!,#REF!)</f>
        <v>#REF!</v>
      </c>
    </row>
    <row r="14088" spans="1:1" x14ac:dyDescent="0.45">
      <c r="A14088" s="1" t="e">
        <f t="shared" ref="A14088" si="14085">HYPERLINK(#REF!,#REF!)</f>
        <v>#REF!</v>
      </c>
    </row>
    <row r="14089" spans="1:1" x14ac:dyDescent="0.45">
      <c r="A14089" s="1" t="e">
        <f t="shared" ref="A14089" si="14086">HYPERLINK(#REF!,#REF!)</f>
        <v>#REF!</v>
      </c>
    </row>
    <row r="14090" spans="1:1" x14ac:dyDescent="0.45">
      <c r="A14090" s="1" t="e">
        <f t="shared" ref="A14090" si="14087">HYPERLINK(#REF!,#REF!)</f>
        <v>#REF!</v>
      </c>
    </row>
    <row r="14091" spans="1:1" x14ac:dyDescent="0.45">
      <c r="A14091" s="1" t="e">
        <f t="shared" ref="A14091" si="14088">HYPERLINK(#REF!,#REF!)</f>
        <v>#REF!</v>
      </c>
    </row>
    <row r="14092" spans="1:1" x14ac:dyDescent="0.45">
      <c r="A14092" s="1" t="e">
        <f t="shared" ref="A14092" si="14089">HYPERLINK(#REF!,#REF!)</f>
        <v>#REF!</v>
      </c>
    </row>
    <row r="14093" spans="1:1" x14ac:dyDescent="0.45">
      <c r="A14093" s="1" t="e">
        <f t="shared" ref="A14093" si="14090">HYPERLINK(#REF!,#REF!)</f>
        <v>#REF!</v>
      </c>
    </row>
    <row r="14094" spans="1:1" x14ac:dyDescent="0.45">
      <c r="A14094" s="1" t="e">
        <f t="shared" ref="A14094" si="14091">HYPERLINK(#REF!,#REF!)</f>
        <v>#REF!</v>
      </c>
    </row>
    <row r="14095" spans="1:1" x14ac:dyDescent="0.45">
      <c r="A14095" s="1" t="e">
        <f t="shared" ref="A14095" si="14092">HYPERLINK(#REF!,#REF!)</f>
        <v>#REF!</v>
      </c>
    </row>
    <row r="14096" spans="1:1" x14ac:dyDescent="0.45">
      <c r="A14096" s="1" t="e">
        <f t="shared" ref="A14096" si="14093">HYPERLINK(#REF!,#REF!)</f>
        <v>#REF!</v>
      </c>
    </row>
    <row r="14097" spans="1:1" x14ac:dyDescent="0.45">
      <c r="A14097" s="1" t="e">
        <f t="shared" ref="A14097" si="14094">HYPERLINK(#REF!,#REF!)</f>
        <v>#REF!</v>
      </c>
    </row>
    <row r="14098" spans="1:1" x14ac:dyDescent="0.45">
      <c r="A14098" s="1" t="e">
        <f t="shared" ref="A14098" si="14095">HYPERLINK(#REF!,#REF!)</f>
        <v>#REF!</v>
      </c>
    </row>
    <row r="14099" spans="1:1" x14ac:dyDescent="0.45">
      <c r="A14099" s="1" t="e">
        <f t="shared" ref="A14099" si="14096">HYPERLINK(#REF!,#REF!)</f>
        <v>#REF!</v>
      </c>
    </row>
    <row r="14100" spans="1:1" x14ac:dyDescent="0.45">
      <c r="A14100" s="1" t="e">
        <f t="shared" ref="A14100" si="14097">HYPERLINK(#REF!,#REF!)</f>
        <v>#REF!</v>
      </c>
    </row>
    <row r="14101" spans="1:1" x14ac:dyDescent="0.45">
      <c r="A14101" s="1" t="e">
        <f t="shared" ref="A14101" si="14098">HYPERLINK(#REF!,#REF!)</f>
        <v>#REF!</v>
      </c>
    </row>
    <row r="14102" spans="1:1" x14ac:dyDescent="0.45">
      <c r="A14102" s="1" t="e">
        <f t="shared" ref="A14102" si="14099">HYPERLINK(#REF!,#REF!)</f>
        <v>#REF!</v>
      </c>
    </row>
    <row r="14103" spans="1:1" x14ac:dyDescent="0.45">
      <c r="A14103" s="1" t="e">
        <f t="shared" ref="A14103" si="14100">HYPERLINK(#REF!,#REF!)</f>
        <v>#REF!</v>
      </c>
    </row>
    <row r="14104" spans="1:1" x14ac:dyDescent="0.45">
      <c r="A14104" s="1" t="e">
        <f t="shared" ref="A14104" si="14101">HYPERLINK(#REF!,#REF!)</f>
        <v>#REF!</v>
      </c>
    </row>
    <row r="14105" spans="1:1" x14ac:dyDescent="0.45">
      <c r="A14105" s="1" t="e">
        <f t="shared" ref="A14105" si="14102">HYPERLINK(#REF!,#REF!)</f>
        <v>#REF!</v>
      </c>
    </row>
    <row r="14106" spans="1:1" x14ac:dyDescent="0.45">
      <c r="A14106" s="1" t="e">
        <f t="shared" ref="A14106" si="14103">HYPERLINK(#REF!,#REF!)</f>
        <v>#REF!</v>
      </c>
    </row>
    <row r="14107" spans="1:1" x14ac:dyDescent="0.45">
      <c r="A14107" s="1" t="e">
        <f t="shared" ref="A14107" si="14104">HYPERLINK(#REF!,#REF!)</f>
        <v>#REF!</v>
      </c>
    </row>
    <row r="14108" spans="1:1" x14ac:dyDescent="0.45">
      <c r="A14108" s="1" t="e">
        <f t="shared" ref="A14108" si="14105">HYPERLINK(#REF!,#REF!)</f>
        <v>#REF!</v>
      </c>
    </row>
    <row r="14109" spans="1:1" x14ac:dyDescent="0.45">
      <c r="A14109" s="1" t="e">
        <f t="shared" ref="A14109" si="14106">HYPERLINK(#REF!,#REF!)</f>
        <v>#REF!</v>
      </c>
    </row>
    <row r="14110" spans="1:1" x14ac:dyDescent="0.45">
      <c r="A14110" s="1" t="e">
        <f t="shared" ref="A14110" si="14107">HYPERLINK(#REF!,#REF!)</f>
        <v>#REF!</v>
      </c>
    </row>
    <row r="14111" spans="1:1" x14ac:dyDescent="0.45">
      <c r="A14111" s="1" t="e">
        <f t="shared" ref="A14111" si="14108">HYPERLINK(#REF!,#REF!)</f>
        <v>#REF!</v>
      </c>
    </row>
    <row r="14112" spans="1:1" x14ac:dyDescent="0.45">
      <c r="A14112" s="1" t="e">
        <f t="shared" ref="A14112" si="14109">HYPERLINK(#REF!,#REF!)</f>
        <v>#REF!</v>
      </c>
    </row>
    <row r="14113" spans="1:1" x14ac:dyDescent="0.45">
      <c r="A14113" s="1" t="e">
        <f t="shared" ref="A14113" si="14110">HYPERLINK(#REF!,#REF!)</f>
        <v>#REF!</v>
      </c>
    </row>
    <row r="14114" spans="1:1" x14ac:dyDescent="0.45">
      <c r="A14114" s="1" t="e">
        <f t="shared" ref="A14114" si="14111">HYPERLINK(#REF!,#REF!)</f>
        <v>#REF!</v>
      </c>
    </row>
    <row r="14115" spans="1:1" x14ac:dyDescent="0.45">
      <c r="A14115" s="1" t="e">
        <f t="shared" ref="A14115" si="14112">HYPERLINK(#REF!,#REF!)</f>
        <v>#REF!</v>
      </c>
    </row>
    <row r="14116" spans="1:1" x14ac:dyDescent="0.45">
      <c r="A14116" s="1" t="e">
        <f t="shared" ref="A14116" si="14113">HYPERLINK(#REF!,#REF!)</f>
        <v>#REF!</v>
      </c>
    </row>
    <row r="14117" spans="1:1" x14ac:dyDescent="0.45">
      <c r="A14117" s="1" t="e">
        <f t="shared" ref="A14117" si="14114">HYPERLINK(#REF!,#REF!)</f>
        <v>#REF!</v>
      </c>
    </row>
    <row r="14118" spans="1:1" x14ac:dyDescent="0.45">
      <c r="A14118" s="1" t="e">
        <f t="shared" ref="A14118" si="14115">HYPERLINK(#REF!,#REF!)</f>
        <v>#REF!</v>
      </c>
    </row>
    <row r="14119" spans="1:1" x14ac:dyDescent="0.45">
      <c r="A14119" s="1" t="e">
        <f t="shared" ref="A14119" si="14116">HYPERLINK(#REF!,#REF!)</f>
        <v>#REF!</v>
      </c>
    </row>
    <row r="14120" spans="1:1" x14ac:dyDescent="0.45">
      <c r="A14120" s="1" t="e">
        <f t="shared" ref="A14120" si="14117">HYPERLINK(#REF!,#REF!)</f>
        <v>#REF!</v>
      </c>
    </row>
    <row r="14121" spans="1:1" x14ac:dyDescent="0.45">
      <c r="A14121" s="1" t="e">
        <f t="shared" ref="A14121" si="14118">HYPERLINK(#REF!,#REF!)</f>
        <v>#REF!</v>
      </c>
    </row>
    <row r="14122" spans="1:1" x14ac:dyDescent="0.45">
      <c r="A14122" s="1" t="e">
        <f t="shared" ref="A14122" si="14119">HYPERLINK(#REF!,#REF!)</f>
        <v>#REF!</v>
      </c>
    </row>
    <row r="14123" spans="1:1" x14ac:dyDescent="0.45">
      <c r="A14123" s="1" t="e">
        <f t="shared" ref="A14123" si="14120">HYPERLINK(#REF!,#REF!)</f>
        <v>#REF!</v>
      </c>
    </row>
    <row r="14124" spans="1:1" x14ac:dyDescent="0.45">
      <c r="A14124" s="1" t="e">
        <f t="shared" ref="A14124" si="14121">HYPERLINK(#REF!,#REF!)</f>
        <v>#REF!</v>
      </c>
    </row>
    <row r="14125" spans="1:1" x14ac:dyDescent="0.45">
      <c r="A14125" s="1" t="e">
        <f t="shared" ref="A14125" si="14122">HYPERLINK(#REF!,#REF!)</f>
        <v>#REF!</v>
      </c>
    </row>
    <row r="14126" spans="1:1" x14ac:dyDescent="0.45">
      <c r="A14126" s="1" t="e">
        <f t="shared" ref="A14126" si="14123">HYPERLINK(#REF!,#REF!)</f>
        <v>#REF!</v>
      </c>
    </row>
    <row r="14127" spans="1:1" x14ac:dyDescent="0.45">
      <c r="A14127" s="1" t="e">
        <f t="shared" ref="A14127" si="14124">HYPERLINK(#REF!,#REF!)</f>
        <v>#REF!</v>
      </c>
    </row>
    <row r="14128" spans="1:1" x14ac:dyDescent="0.45">
      <c r="A14128" s="1" t="e">
        <f t="shared" ref="A14128" si="14125">HYPERLINK(#REF!,#REF!)</f>
        <v>#REF!</v>
      </c>
    </row>
    <row r="14129" spans="1:1" x14ac:dyDescent="0.45">
      <c r="A14129" s="1" t="e">
        <f t="shared" ref="A14129" si="14126">HYPERLINK(#REF!,#REF!)</f>
        <v>#REF!</v>
      </c>
    </row>
    <row r="14130" spans="1:1" x14ac:dyDescent="0.45">
      <c r="A14130" s="1" t="e">
        <f t="shared" ref="A14130" si="14127">HYPERLINK(#REF!,#REF!)</f>
        <v>#REF!</v>
      </c>
    </row>
    <row r="14131" spans="1:1" x14ac:dyDescent="0.45">
      <c r="A14131" s="1" t="e">
        <f t="shared" ref="A14131" si="14128">HYPERLINK(#REF!,#REF!)</f>
        <v>#REF!</v>
      </c>
    </row>
    <row r="14132" spans="1:1" x14ac:dyDescent="0.45">
      <c r="A14132" s="1" t="e">
        <f t="shared" ref="A14132" si="14129">HYPERLINK(#REF!,#REF!)</f>
        <v>#REF!</v>
      </c>
    </row>
    <row r="14133" spans="1:1" x14ac:dyDescent="0.45">
      <c r="A14133" s="1" t="e">
        <f t="shared" ref="A14133" si="14130">HYPERLINK(#REF!,#REF!)</f>
        <v>#REF!</v>
      </c>
    </row>
    <row r="14134" spans="1:1" x14ac:dyDescent="0.45">
      <c r="A14134" s="1" t="e">
        <f t="shared" ref="A14134" si="14131">HYPERLINK(#REF!,#REF!)</f>
        <v>#REF!</v>
      </c>
    </row>
    <row r="14135" spans="1:1" x14ac:dyDescent="0.45">
      <c r="A14135" s="1" t="e">
        <f t="shared" ref="A14135" si="14132">HYPERLINK(#REF!,#REF!)</f>
        <v>#REF!</v>
      </c>
    </row>
    <row r="14136" spans="1:1" x14ac:dyDescent="0.45">
      <c r="A14136" s="1" t="e">
        <f t="shared" ref="A14136" si="14133">HYPERLINK(#REF!,#REF!)</f>
        <v>#REF!</v>
      </c>
    </row>
    <row r="14137" spans="1:1" x14ac:dyDescent="0.45">
      <c r="A14137" s="1" t="e">
        <f t="shared" ref="A14137" si="14134">HYPERLINK(#REF!,#REF!)</f>
        <v>#REF!</v>
      </c>
    </row>
    <row r="14138" spans="1:1" x14ac:dyDescent="0.45">
      <c r="A14138" s="1" t="e">
        <f t="shared" ref="A14138" si="14135">HYPERLINK(#REF!,#REF!)</f>
        <v>#REF!</v>
      </c>
    </row>
    <row r="14139" spans="1:1" x14ac:dyDescent="0.45">
      <c r="A14139" s="1" t="e">
        <f t="shared" ref="A14139" si="14136">HYPERLINK(#REF!,#REF!)</f>
        <v>#REF!</v>
      </c>
    </row>
    <row r="14140" spans="1:1" x14ac:dyDescent="0.45">
      <c r="A14140" s="1" t="e">
        <f t="shared" ref="A14140" si="14137">HYPERLINK(#REF!,#REF!)</f>
        <v>#REF!</v>
      </c>
    </row>
    <row r="14141" spans="1:1" x14ac:dyDescent="0.45">
      <c r="A14141" s="1" t="e">
        <f t="shared" ref="A14141" si="14138">HYPERLINK(#REF!,#REF!)</f>
        <v>#REF!</v>
      </c>
    </row>
    <row r="14142" spans="1:1" x14ac:dyDescent="0.45">
      <c r="A14142" s="1" t="e">
        <f t="shared" ref="A14142" si="14139">HYPERLINK(#REF!,#REF!)</f>
        <v>#REF!</v>
      </c>
    </row>
    <row r="14143" spans="1:1" x14ac:dyDescent="0.45">
      <c r="A14143" s="1" t="e">
        <f t="shared" ref="A14143" si="14140">HYPERLINK(#REF!,#REF!)</f>
        <v>#REF!</v>
      </c>
    </row>
    <row r="14144" spans="1:1" x14ac:dyDescent="0.45">
      <c r="A14144" s="1" t="e">
        <f t="shared" ref="A14144" si="14141">HYPERLINK(#REF!,#REF!)</f>
        <v>#REF!</v>
      </c>
    </row>
    <row r="14145" spans="1:1" x14ac:dyDescent="0.45">
      <c r="A14145" s="1" t="e">
        <f t="shared" ref="A14145" si="14142">HYPERLINK(#REF!,#REF!)</f>
        <v>#REF!</v>
      </c>
    </row>
    <row r="14146" spans="1:1" x14ac:dyDescent="0.45">
      <c r="A14146" s="1" t="e">
        <f t="shared" ref="A14146" si="14143">HYPERLINK(#REF!,#REF!)</f>
        <v>#REF!</v>
      </c>
    </row>
    <row r="14147" spans="1:1" x14ac:dyDescent="0.45">
      <c r="A14147" s="1" t="e">
        <f t="shared" ref="A14147" si="14144">HYPERLINK(#REF!,#REF!)</f>
        <v>#REF!</v>
      </c>
    </row>
    <row r="14148" spans="1:1" x14ac:dyDescent="0.45">
      <c r="A14148" s="1" t="e">
        <f t="shared" ref="A14148" si="14145">HYPERLINK(#REF!,#REF!)</f>
        <v>#REF!</v>
      </c>
    </row>
    <row r="14149" spans="1:1" x14ac:dyDescent="0.45">
      <c r="A14149" s="1" t="e">
        <f t="shared" ref="A14149" si="14146">HYPERLINK(#REF!,#REF!)</f>
        <v>#REF!</v>
      </c>
    </row>
    <row r="14150" spans="1:1" x14ac:dyDescent="0.45">
      <c r="A14150" s="1" t="e">
        <f t="shared" ref="A14150" si="14147">HYPERLINK(#REF!,#REF!)</f>
        <v>#REF!</v>
      </c>
    </row>
    <row r="14151" spans="1:1" x14ac:dyDescent="0.45">
      <c r="A14151" s="1" t="e">
        <f t="shared" ref="A14151" si="14148">HYPERLINK(#REF!,#REF!)</f>
        <v>#REF!</v>
      </c>
    </row>
    <row r="14152" spans="1:1" x14ac:dyDescent="0.45">
      <c r="A14152" s="1" t="e">
        <f t="shared" ref="A14152" si="14149">HYPERLINK(#REF!,#REF!)</f>
        <v>#REF!</v>
      </c>
    </row>
    <row r="14153" spans="1:1" x14ac:dyDescent="0.45">
      <c r="A14153" s="1" t="e">
        <f t="shared" ref="A14153" si="14150">HYPERLINK(#REF!,#REF!)</f>
        <v>#REF!</v>
      </c>
    </row>
    <row r="14154" spans="1:1" x14ac:dyDescent="0.45">
      <c r="A14154" s="1" t="e">
        <f t="shared" ref="A14154" si="14151">HYPERLINK(#REF!,#REF!)</f>
        <v>#REF!</v>
      </c>
    </row>
    <row r="14155" spans="1:1" x14ac:dyDescent="0.45">
      <c r="A14155" s="1" t="e">
        <f t="shared" ref="A14155" si="14152">HYPERLINK(#REF!,#REF!)</f>
        <v>#REF!</v>
      </c>
    </row>
    <row r="14156" spans="1:1" x14ac:dyDescent="0.45">
      <c r="A14156" s="1" t="e">
        <f t="shared" ref="A14156" si="14153">HYPERLINK(#REF!,#REF!)</f>
        <v>#REF!</v>
      </c>
    </row>
    <row r="14157" spans="1:1" x14ac:dyDescent="0.45">
      <c r="A14157" s="1" t="e">
        <f t="shared" ref="A14157" si="14154">HYPERLINK(#REF!,#REF!)</f>
        <v>#REF!</v>
      </c>
    </row>
    <row r="14158" spans="1:1" x14ac:dyDescent="0.45">
      <c r="A14158" s="1" t="e">
        <f t="shared" ref="A14158" si="14155">HYPERLINK(#REF!,#REF!)</f>
        <v>#REF!</v>
      </c>
    </row>
    <row r="14159" spans="1:1" x14ac:dyDescent="0.45">
      <c r="A14159" s="1" t="e">
        <f t="shared" ref="A14159" si="14156">HYPERLINK(#REF!,#REF!)</f>
        <v>#REF!</v>
      </c>
    </row>
    <row r="14160" spans="1:1" x14ac:dyDescent="0.45">
      <c r="A14160" s="1" t="e">
        <f t="shared" ref="A14160" si="14157">HYPERLINK(#REF!,#REF!)</f>
        <v>#REF!</v>
      </c>
    </row>
    <row r="14161" spans="1:1" x14ac:dyDescent="0.45">
      <c r="A14161" s="1" t="e">
        <f t="shared" ref="A14161" si="14158">HYPERLINK(#REF!,#REF!)</f>
        <v>#REF!</v>
      </c>
    </row>
    <row r="14162" spans="1:1" x14ac:dyDescent="0.45">
      <c r="A14162" s="1" t="e">
        <f t="shared" ref="A14162" si="14159">HYPERLINK(#REF!,#REF!)</f>
        <v>#REF!</v>
      </c>
    </row>
    <row r="14163" spans="1:1" x14ac:dyDescent="0.45">
      <c r="A14163" s="1" t="e">
        <f t="shared" ref="A14163" si="14160">HYPERLINK(#REF!,#REF!)</f>
        <v>#REF!</v>
      </c>
    </row>
    <row r="14164" spans="1:1" x14ac:dyDescent="0.45">
      <c r="A14164" s="1" t="e">
        <f t="shared" ref="A14164" si="14161">HYPERLINK(#REF!,#REF!)</f>
        <v>#REF!</v>
      </c>
    </row>
    <row r="14165" spans="1:1" x14ac:dyDescent="0.45">
      <c r="A14165" s="1" t="e">
        <f t="shared" ref="A14165" si="14162">HYPERLINK(#REF!,#REF!)</f>
        <v>#REF!</v>
      </c>
    </row>
    <row r="14166" spans="1:1" x14ac:dyDescent="0.45">
      <c r="A14166" s="1" t="e">
        <f t="shared" ref="A14166" si="14163">HYPERLINK(#REF!,#REF!)</f>
        <v>#REF!</v>
      </c>
    </row>
    <row r="14167" spans="1:1" x14ac:dyDescent="0.45">
      <c r="A14167" s="1" t="e">
        <f t="shared" ref="A14167" si="14164">HYPERLINK(#REF!,#REF!)</f>
        <v>#REF!</v>
      </c>
    </row>
    <row r="14168" spans="1:1" x14ac:dyDescent="0.45">
      <c r="A14168" s="1" t="e">
        <f t="shared" ref="A14168" si="14165">HYPERLINK(#REF!,#REF!)</f>
        <v>#REF!</v>
      </c>
    </row>
    <row r="14169" spans="1:1" x14ac:dyDescent="0.45">
      <c r="A14169" s="1" t="e">
        <f t="shared" ref="A14169" si="14166">HYPERLINK(#REF!,#REF!)</f>
        <v>#REF!</v>
      </c>
    </row>
    <row r="14170" spans="1:1" x14ac:dyDescent="0.45">
      <c r="A14170" s="1" t="e">
        <f t="shared" ref="A14170" si="14167">HYPERLINK(#REF!,#REF!)</f>
        <v>#REF!</v>
      </c>
    </row>
    <row r="14171" spans="1:1" x14ac:dyDescent="0.45">
      <c r="A14171" s="1" t="e">
        <f t="shared" ref="A14171" si="14168">HYPERLINK(#REF!,#REF!)</f>
        <v>#REF!</v>
      </c>
    </row>
    <row r="14172" spans="1:1" x14ac:dyDescent="0.45">
      <c r="A14172" s="1" t="e">
        <f t="shared" ref="A14172" si="14169">HYPERLINK(#REF!,#REF!)</f>
        <v>#REF!</v>
      </c>
    </row>
    <row r="14173" spans="1:1" x14ac:dyDescent="0.45">
      <c r="A14173" s="1" t="e">
        <f t="shared" ref="A14173" si="14170">HYPERLINK(#REF!,#REF!)</f>
        <v>#REF!</v>
      </c>
    </row>
    <row r="14174" spans="1:1" x14ac:dyDescent="0.45">
      <c r="A14174" s="1" t="e">
        <f t="shared" ref="A14174" si="14171">HYPERLINK(#REF!,#REF!)</f>
        <v>#REF!</v>
      </c>
    </row>
    <row r="14175" spans="1:1" x14ac:dyDescent="0.45">
      <c r="A14175" s="1" t="e">
        <f t="shared" ref="A14175" si="14172">HYPERLINK(#REF!,#REF!)</f>
        <v>#REF!</v>
      </c>
    </row>
    <row r="14176" spans="1:1" x14ac:dyDescent="0.45">
      <c r="A14176" s="1" t="e">
        <f t="shared" ref="A14176" si="14173">HYPERLINK(#REF!,#REF!)</f>
        <v>#REF!</v>
      </c>
    </row>
    <row r="14177" spans="1:1" x14ac:dyDescent="0.45">
      <c r="A14177" s="1" t="e">
        <f t="shared" ref="A14177" si="14174">HYPERLINK(#REF!,#REF!)</f>
        <v>#REF!</v>
      </c>
    </row>
    <row r="14178" spans="1:1" x14ac:dyDescent="0.45">
      <c r="A14178" s="1" t="e">
        <f t="shared" ref="A14178" si="14175">HYPERLINK(#REF!,#REF!)</f>
        <v>#REF!</v>
      </c>
    </row>
    <row r="14179" spans="1:1" x14ac:dyDescent="0.45">
      <c r="A14179" s="1" t="e">
        <f t="shared" ref="A14179" si="14176">HYPERLINK(#REF!,#REF!)</f>
        <v>#REF!</v>
      </c>
    </row>
    <row r="14180" spans="1:1" x14ac:dyDescent="0.45">
      <c r="A14180" s="1" t="e">
        <f t="shared" ref="A14180" si="14177">HYPERLINK(#REF!,#REF!)</f>
        <v>#REF!</v>
      </c>
    </row>
    <row r="14181" spans="1:1" x14ac:dyDescent="0.45">
      <c r="A14181" s="1" t="e">
        <f t="shared" ref="A14181" si="14178">HYPERLINK(#REF!,#REF!)</f>
        <v>#REF!</v>
      </c>
    </row>
    <row r="14182" spans="1:1" x14ac:dyDescent="0.45">
      <c r="A14182" s="1" t="e">
        <f t="shared" ref="A14182" si="14179">HYPERLINK(#REF!,#REF!)</f>
        <v>#REF!</v>
      </c>
    </row>
    <row r="14183" spans="1:1" x14ac:dyDescent="0.45">
      <c r="A14183" s="1" t="e">
        <f t="shared" ref="A14183" si="14180">HYPERLINK(#REF!,#REF!)</f>
        <v>#REF!</v>
      </c>
    </row>
    <row r="14184" spans="1:1" x14ac:dyDescent="0.45">
      <c r="A14184" s="1" t="e">
        <f t="shared" ref="A14184" si="14181">HYPERLINK(#REF!,#REF!)</f>
        <v>#REF!</v>
      </c>
    </row>
    <row r="14185" spans="1:1" x14ac:dyDescent="0.45">
      <c r="A14185" s="1" t="e">
        <f t="shared" ref="A14185" si="14182">HYPERLINK(#REF!,#REF!)</f>
        <v>#REF!</v>
      </c>
    </row>
    <row r="14186" spans="1:1" x14ac:dyDescent="0.45">
      <c r="A14186" s="1" t="e">
        <f t="shared" ref="A14186" si="14183">HYPERLINK(#REF!,#REF!)</f>
        <v>#REF!</v>
      </c>
    </row>
    <row r="14187" spans="1:1" x14ac:dyDescent="0.45">
      <c r="A14187" s="1" t="e">
        <f t="shared" ref="A14187" si="14184">HYPERLINK(#REF!,#REF!)</f>
        <v>#REF!</v>
      </c>
    </row>
    <row r="14188" spans="1:1" x14ac:dyDescent="0.45">
      <c r="A14188" s="1" t="e">
        <f t="shared" ref="A14188" si="14185">HYPERLINK(#REF!,#REF!)</f>
        <v>#REF!</v>
      </c>
    </row>
    <row r="14189" spans="1:1" x14ac:dyDescent="0.45">
      <c r="A14189" s="1" t="e">
        <f t="shared" ref="A14189" si="14186">HYPERLINK(#REF!,#REF!)</f>
        <v>#REF!</v>
      </c>
    </row>
    <row r="14190" spans="1:1" x14ac:dyDescent="0.45">
      <c r="A14190" s="1" t="e">
        <f t="shared" ref="A14190" si="14187">HYPERLINK(#REF!,#REF!)</f>
        <v>#REF!</v>
      </c>
    </row>
    <row r="14191" spans="1:1" x14ac:dyDescent="0.45">
      <c r="A14191" s="1" t="e">
        <f t="shared" ref="A14191" si="14188">HYPERLINK(#REF!,#REF!)</f>
        <v>#REF!</v>
      </c>
    </row>
    <row r="14192" spans="1:1" x14ac:dyDescent="0.45">
      <c r="A14192" s="1" t="e">
        <f t="shared" ref="A14192" si="14189">HYPERLINK(#REF!,#REF!)</f>
        <v>#REF!</v>
      </c>
    </row>
    <row r="14193" spans="1:1" x14ac:dyDescent="0.45">
      <c r="A14193" s="1" t="e">
        <f t="shared" ref="A14193" si="14190">HYPERLINK(#REF!,#REF!)</f>
        <v>#REF!</v>
      </c>
    </row>
    <row r="14194" spans="1:1" x14ac:dyDescent="0.45">
      <c r="A14194" s="1" t="e">
        <f t="shared" ref="A14194" si="14191">HYPERLINK(#REF!,#REF!)</f>
        <v>#REF!</v>
      </c>
    </row>
    <row r="14195" spans="1:1" x14ac:dyDescent="0.45">
      <c r="A14195" s="1" t="e">
        <f t="shared" ref="A14195" si="14192">HYPERLINK(#REF!,#REF!)</f>
        <v>#REF!</v>
      </c>
    </row>
    <row r="14196" spans="1:1" x14ac:dyDescent="0.45">
      <c r="A14196" s="1" t="e">
        <f t="shared" ref="A14196" si="14193">HYPERLINK(#REF!,#REF!)</f>
        <v>#REF!</v>
      </c>
    </row>
    <row r="14197" spans="1:1" x14ac:dyDescent="0.45">
      <c r="A14197" s="1" t="e">
        <f t="shared" ref="A14197" si="14194">HYPERLINK(#REF!,#REF!)</f>
        <v>#REF!</v>
      </c>
    </row>
    <row r="14198" spans="1:1" x14ac:dyDescent="0.45">
      <c r="A14198" s="1" t="e">
        <f t="shared" ref="A14198" si="14195">HYPERLINK(#REF!,#REF!)</f>
        <v>#REF!</v>
      </c>
    </row>
    <row r="14199" spans="1:1" x14ac:dyDescent="0.45">
      <c r="A14199" s="1" t="e">
        <f t="shared" ref="A14199" si="14196">HYPERLINK(#REF!,#REF!)</f>
        <v>#REF!</v>
      </c>
    </row>
    <row r="14200" spans="1:1" x14ac:dyDescent="0.45">
      <c r="A14200" s="1" t="e">
        <f t="shared" ref="A14200" si="14197">HYPERLINK(#REF!,#REF!)</f>
        <v>#REF!</v>
      </c>
    </row>
    <row r="14201" spans="1:1" x14ac:dyDescent="0.45">
      <c r="A14201" s="1" t="e">
        <f t="shared" ref="A14201" si="14198">HYPERLINK(#REF!,#REF!)</f>
        <v>#REF!</v>
      </c>
    </row>
    <row r="14202" spans="1:1" x14ac:dyDescent="0.45">
      <c r="A14202" s="1" t="e">
        <f t="shared" ref="A14202" si="14199">HYPERLINK(#REF!,#REF!)</f>
        <v>#REF!</v>
      </c>
    </row>
    <row r="14203" spans="1:1" x14ac:dyDescent="0.45">
      <c r="A14203" s="1" t="e">
        <f t="shared" ref="A14203" si="14200">HYPERLINK(#REF!,#REF!)</f>
        <v>#REF!</v>
      </c>
    </row>
    <row r="14204" spans="1:1" x14ac:dyDescent="0.45">
      <c r="A14204" s="1" t="e">
        <f t="shared" ref="A14204" si="14201">HYPERLINK(#REF!,#REF!)</f>
        <v>#REF!</v>
      </c>
    </row>
    <row r="14205" spans="1:1" x14ac:dyDescent="0.45">
      <c r="A14205" s="1" t="e">
        <f t="shared" ref="A14205" si="14202">HYPERLINK(#REF!,#REF!)</f>
        <v>#REF!</v>
      </c>
    </row>
    <row r="14206" spans="1:1" x14ac:dyDescent="0.45">
      <c r="A14206" s="1" t="e">
        <f t="shared" ref="A14206" si="14203">HYPERLINK(#REF!,#REF!)</f>
        <v>#REF!</v>
      </c>
    </row>
    <row r="14207" spans="1:1" x14ac:dyDescent="0.45">
      <c r="A14207" s="1" t="e">
        <f t="shared" ref="A14207" si="14204">HYPERLINK(#REF!,#REF!)</f>
        <v>#REF!</v>
      </c>
    </row>
    <row r="14208" spans="1:1" x14ac:dyDescent="0.45">
      <c r="A14208" s="1" t="e">
        <f t="shared" ref="A14208" si="14205">HYPERLINK(#REF!,#REF!)</f>
        <v>#REF!</v>
      </c>
    </row>
    <row r="14209" spans="1:1" x14ac:dyDescent="0.45">
      <c r="A14209" s="1" t="e">
        <f t="shared" ref="A14209" si="14206">HYPERLINK(#REF!,#REF!)</f>
        <v>#REF!</v>
      </c>
    </row>
    <row r="14210" spans="1:1" x14ac:dyDescent="0.45">
      <c r="A14210" s="1" t="e">
        <f t="shared" ref="A14210" si="14207">HYPERLINK(#REF!,#REF!)</f>
        <v>#REF!</v>
      </c>
    </row>
    <row r="14211" spans="1:1" x14ac:dyDescent="0.45">
      <c r="A14211" s="1" t="e">
        <f t="shared" ref="A14211" si="14208">HYPERLINK(#REF!,#REF!)</f>
        <v>#REF!</v>
      </c>
    </row>
    <row r="14212" spans="1:1" x14ac:dyDescent="0.45">
      <c r="A14212" s="1" t="e">
        <f t="shared" ref="A14212" si="14209">HYPERLINK(#REF!,#REF!)</f>
        <v>#REF!</v>
      </c>
    </row>
    <row r="14213" spans="1:1" x14ac:dyDescent="0.45">
      <c r="A14213" s="1" t="e">
        <f t="shared" ref="A14213" si="14210">HYPERLINK(#REF!,#REF!)</f>
        <v>#REF!</v>
      </c>
    </row>
    <row r="14214" spans="1:1" x14ac:dyDescent="0.45">
      <c r="A14214" s="1" t="e">
        <f t="shared" ref="A14214" si="14211">HYPERLINK(#REF!,#REF!)</f>
        <v>#REF!</v>
      </c>
    </row>
    <row r="14215" spans="1:1" x14ac:dyDescent="0.45">
      <c r="A14215" s="1" t="e">
        <f t="shared" ref="A14215" si="14212">HYPERLINK(#REF!,#REF!)</f>
        <v>#REF!</v>
      </c>
    </row>
    <row r="14216" spans="1:1" x14ac:dyDescent="0.45">
      <c r="A14216" s="1" t="e">
        <f t="shared" ref="A14216" si="14213">HYPERLINK(#REF!,#REF!)</f>
        <v>#REF!</v>
      </c>
    </row>
    <row r="14217" spans="1:1" x14ac:dyDescent="0.45">
      <c r="A14217" s="1" t="e">
        <f t="shared" ref="A14217" si="14214">HYPERLINK(#REF!,#REF!)</f>
        <v>#REF!</v>
      </c>
    </row>
    <row r="14218" spans="1:1" x14ac:dyDescent="0.45">
      <c r="A14218" s="1" t="e">
        <f t="shared" ref="A14218" si="14215">HYPERLINK(#REF!,#REF!)</f>
        <v>#REF!</v>
      </c>
    </row>
    <row r="14219" spans="1:1" x14ac:dyDescent="0.45">
      <c r="A14219" s="1" t="e">
        <f t="shared" ref="A14219" si="14216">HYPERLINK(#REF!,#REF!)</f>
        <v>#REF!</v>
      </c>
    </row>
    <row r="14220" spans="1:1" x14ac:dyDescent="0.45">
      <c r="A14220" s="1" t="e">
        <f t="shared" ref="A14220" si="14217">HYPERLINK(#REF!,#REF!)</f>
        <v>#REF!</v>
      </c>
    </row>
    <row r="14221" spans="1:1" x14ac:dyDescent="0.45">
      <c r="A14221" s="1" t="e">
        <f t="shared" ref="A14221" si="14218">HYPERLINK(#REF!,#REF!)</f>
        <v>#REF!</v>
      </c>
    </row>
    <row r="14222" spans="1:1" x14ac:dyDescent="0.45">
      <c r="A14222" s="1" t="e">
        <f t="shared" ref="A14222" si="14219">HYPERLINK(#REF!,#REF!)</f>
        <v>#REF!</v>
      </c>
    </row>
    <row r="14223" spans="1:1" x14ac:dyDescent="0.45">
      <c r="A14223" s="1" t="e">
        <f t="shared" ref="A14223" si="14220">HYPERLINK(#REF!,#REF!)</f>
        <v>#REF!</v>
      </c>
    </row>
    <row r="14224" spans="1:1" x14ac:dyDescent="0.45">
      <c r="A14224" s="1" t="e">
        <f t="shared" ref="A14224" si="14221">HYPERLINK(#REF!,#REF!)</f>
        <v>#REF!</v>
      </c>
    </row>
    <row r="14225" spans="1:1" x14ac:dyDescent="0.45">
      <c r="A14225" s="1" t="e">
        <f t="shared" ref="A14225" si="14222">HYPERLINK(#REF!,#REF!)</f>
        <v>#REF!</v>
      </c>
    </row>
    <row r="14226" spans="1:1" x14ac:dyDescent="0.45">
      <c r="A14226" s="1" t="e">
        <f t="shared" ref="A14226" si="14223">HYPERLINK(#REF!,#REF!)</f>
        <v>#REF!</v>
      </c>
    </row>
    <row r="14227" spans="1:1" x14ac:dyDescent="0.45">
      <c r="A14227" s="1" t="e">
        <f t="shared" ref="A14227" si="14224">HYPERLINK(#REF!,#REF!)</f>
        <v>#REF!</v>
      </c>
    </row>
    <row r="14228" spans="1:1" x14ac:dyDescent="0.45">
      <c r="A14228" s="1" t="e">
        <f t="shared" ref="A14228" si="14225">HYPERLINK(#REF!,#REF!)</f>
        <v>#REF!</v>
      </c>
    </row>
    <row r="14229" spans="1:1" x14ac:dyDescent="0.45">
      <c r="A14229" s="1" t="e">
        <f t="shared" ref="A14229" si="14226">HYPERLINK(#REF!,#REF!)</f>
        <v>#REF!</v>
      </c>
    </row>
    <row r="14230" spans="1:1" x14ac:dyDescent="0.45">
      <c r="A14230" s="1" t="e">
        <f t="shared" ref="A14230" si="14227">HYPERLINK(#REF!,#REF!)</f>
        <v>#REF!</v>
      </c>
    </row>
    <row r="14231" spans="1:1" x14ac:dyDescent="0.45">
      <c r="A14231" s="1" t="e">
        <f t="shared" ref="A14231" si="14228">HYPERLINK(#REF!,#REF!)</f>
        <v>#REF!</v>
      </c>
    </row>
    <row r="14232" spans="1:1" x14ac:dyDescent="0.45">
      <c r="A14232" s="1" t="e">
        <f t="shared" ref="A14232" si="14229">HYPERLINK(#REF!,#REF!)</f>
        <v>#REF!</v>
      </c>
    </row>
    <row r="14233" spans="1:1" x14ac:dyDescent="0.45">
      <c r="A14233" s="1" t="e">
        <f t="shared" ref="A14233" si="14230">HYPERLINK(#REF!,#REF!)</f>
        <v>#REF!</v>
      </c>
    </row>
    <row r="14234" spans="1:1" x14ac:dyDescent="0.45">
      <c r="A14234" s="1" t="e">
        <f t="shared" ref="A14234" si="14231">HYPERLINK(#REF!,#REF!)</f>
        <v>#REF!</v>
      </c>
    </row>
    <row r="14235" spans="1:1" x14ac:dyDescent="0.45">
      <c r="A14235" s="1" t="e">
        <f t="shared" ref="A14235" si="14232">HYPERLINK(#REF!,#REF!)</f>
        <v>#REF!</v>
      </c>
    </row>
    <row r="14236" spans="1:1" x14ac:dyDescent="0.45">
      <c r="A14236" s="1" t="e">
        <f t="shared" ref="A14236" si="14233">HYPERLINK(#REF!,#REF!)</f>
        <v>#REF!</v>
      </c>
    </row>
    <row r="14237" spans="1:1" x14ac:dyDescent="0.45">
      <c r="A14237" s="1" t="e">
        <f t="shared" ref="A14237" si="14234">HYPERLINK(#REF!,#REF!)</f>
        <v>#REF!</v>
      </c>
    </row>
    <row r="14238" spans="1:1" x14ac:dyDescent="0.45">
      <c r="A14238" s="1" t="e">
        <f t="shared" ref="A14238" si="14235">HYPERLINK(#REF!,#REF!)</f>
        <v>#REF!</v>
      </c>
    </row>
    <row r="14239" spans="1:1" x14ac:dyDescent="0.45">
      <c r="A14239" s="1" t="e">
        <f t="shared" ref="A14239" si="14236">HYPERLINK(#REF!,#REF!)</f>
        <v>#REF!</v>
      </c>
    </row>
    <row r="14240" spans="1:1" x14ac:dyDescent="0.45">
      <c r="A14240" s="1" t="e">
        <f t="shared" ref="A14240" si="14237">HYPERLINK(#REF!,#REF!)</f>
        <v>#REF!</v>
      </c>
    </row>
    <row r="14241" spans="1:1" x14ac:dyDescent="0.45">
      <c r="A14241" s="1" t="e">
        <f t="shared" ref="A14241" si="14238">HYPERLINK(#REF!,#REF!)</f>
        <v>#REF!</v>
      </c>
    </row>
    <row r="14242" spans="1:1" x14ac:dyDescent="0.45">
      <c r="A14242" s="1" t="e">
        <f t="shared" ref="A14242" si="14239">HYPERLINK(#REF!,#REF!)</f>
        <v>#REF!</v>
      </c>
    </row>
    <row r="14243" spans="1:1" x14ac:dyDescent="0.45">
      <c r="A14243" s="1" t="e">
        <f t="shared" ref="A14243" si="14240">HYPERLINK(#REF!,#REF!)</f>
        <v>#REF!</v>
      </c>
    </row>
    <row r="14244" spans="1:1" x14ac:dyDescent="0.45">
      <c r="A14244" s="1" t="e">
        <f t="shared" ref="A14244" si="14241">HYPERLINK(#REF!,#REF!)</f>
        <v>#REF!</v>
      </c>
    </row>
    <row r="14245" spans="1:1" x14ac:dyDescent="0.45">
      <c r="A14245" s="1" t="e">
        <f t="shared" ref="A14245" si="14242">HYPERLINK(#REF!,#REF!)</f>
        <v>#REF!</v>
      </c>
    </row>
    <row r="14246" spans="1:1" x14ac:dyDescent="0.45">
      <c r="A14246" s="1" t="e">
        <f t="shared" ref="A14246" si="14243">HYPERLINK(#REF!,#REF!)</f>
        <v>#REF!</v>
      </c>
    </row>
    <row r="14247" spans="1:1" x14ac:dyDescent="0.45">
      <c r="A14247" s="1" t="e">
        <f t="shared" ref="A14247" si="14244">HYPERLINK(#REF!,#REF!)</f>
        <v>#REF!</v>
      </c>
    </row>
    <row r="14248" spans="1:1" x14ac:dyDescent="0.45">
      <c r="A14248" s="1" t="e">
        <f t="shared" ref="A14248" si="14245">HYPERLINK(#REF!,#REF!)</f>
        <v>#REF!</v>
      </c>
    </row>
    <row r="14249" spans="1:1" x14ac:dyDescent="0.45">
      <c r="A14249" s="1" t="e">
        <f t="shared" ref="A14249" si="14246">HYPERLINK(#REF!,#REF!)</f>
        <v>#REF!</v>
      </c>
    </row>
    <row r="14250" spans="1:1" x14ac:dyDescent="0.45">
      <c r="A14250" s="1" t="e">
        <f t="shared" ref="A14250" si="14247">HYPERLINK(#REF!,#REF!)</f>
        <v>#REF!</v>
      </c>
    </row>
    <row r="14251" spans="1:1" x14ac:dyDescent="0.45">
      <c r="A14251" s="1" t="e">
        <f t="shared" ref="A14251" si="14248">HYPERLINK(#REF!,#REF!)</f>
        <v>#REF!</v>
      </c>
    </row>
    <row r="14252" spans="1:1" x14ac:dyDescent="0.45">
      <c r="A14252" s="1" t="e">
        <f t="shared" ref="A14252" si="14249">HYPERLINK(#REF!,#REF!)</f>
        <v>#REF!</v>
      </c>
    </row>
    <row r="14253" spans="1:1" x14ac:dyDescent="0.45">
      <c r="A14253" s="1" t="e">
        <f t="shared" ref="A14253" si="14250">HYPERLINK(#REF!,#REF!)</f>
        <v>#REF!</v>
      </c>
    </row>
    <row r="14254" spans="1:1" x14ac:dyDescent="0.45">
      <c r="A14254" s="1" t="e">
        <f t="shared" ref="A14254" si="14251">HYPERLINK(#REF!,#REF!)</f>
        <v>#REF!</v>
      </c>
    </row>
    <row r="14255" spans="1:1" x14ac:dyDescent="0.45">
      <c r="A14255" s="1" t="e">
        <f t="shared" ref="A14255" si="14252">HYPERLINK(#REF!,#REF!)</f>
        <v>#REF!</v>
      </c>
    </row>
    <row r="14256" spans="1:1" x14ac:dyDescent="0.45">
      <c r="A14256" s="1" t="e">
        <f t="shared" ref="A14256" si="14253">HYPERLINK(#REF!,#REF!)</f>
        <v>#REF!</v>
      </c>
    </row>
    <row r="14257" spans="1:1" x14ac:dyDescent="0.45">
      <c r="A14257" s="1" t="e">
        <f t="shared" ref="A14257" si="14254">HYPERLINK(#REF!,#REF!)</f>
        <v>#REF!</v>
      </c>
    </row>
    <row r="14258" spans="1:1" x14ac:dyDescent="0.45">
      <c r="A14258" s="1" t="e">
        <f t="shared" ref="A14258" si="14255">HYPERLINK(#REF!,#REF!)</f>
        <v>#REF!</v>
      </c>
    </row>
    <row r="14259" spans="1:1" x14ac:dyDescent="0.45">
      <c r="A14259" s="1" t="e">
        <f t="shared" ref="A14259" si="14256">HYPERLINK(#REF!,#REF!)</f>
        <v>#REF!</v>
      </c>
    </row>
    <row r="14260" spans="1:1" x14ac:dyDescent="0.45">
      <c r="A14260" s="1" t="e">
        <f t="shared" ref="A14260" si="14257">HYPERLINK(#REF!,#REF!)</f>
        <v>#REF!</v>
      </c>
    </row>
    <row r="14261" spans="1:1" x14ac:dyDescent="0.45">
      <c r="A14261" s="1" t="e">
        <f t="shared" ref="A14261" si="14258">HYPERLINK(#REF!,#REF!)</f>
        <v>#REF!</v>
      </c>
    </row>
    <row r="14262" spans="1:1" x14ac:dyDescent="0.45">
      <c r="A14262" s="1" t="e">
        <f t="shared" ref="A14262" si="14259">HYPERLINK(#REF!,#REF!)</f>
        <v>#REF!</v>
      </c>
    </row>
    <row r="14263" spans="1:1" x14ac:dyDescent="0.45">
      <c r="A14263" s="1" t="e">
        <f t="shared" ref="A14263" si="14260">HYPERLINK(#REF!,#REF!)</f>
        <v>#REF!</v>
      </c>
    </row>
    <row r="14264" spans="1:1" x14ac:dyDescent="0.45">
      <c r="A14264" s="1" t="e">
        <f t="shared" ref="A14264" si="14261">HYPERLINK(#REF!,#REF!)</f>
        <v>#REF!</v>
      </c>
    </row>
    <row r="14265" spans="1:1" x14ac:dyDescent="0.45">
      <c r="A14265" s="1" t="e">
        <f t="shared" ref="A14265" si="14262">HYPERLINK(#REF!,#REF!)</f>
        <v>#REF!</v>
      </c>
    </row>
    <row r="14266" spans="1:1" x14ac:dyDescent="0.45">
      <c r="A14266" s="1" t="e">
        <f t="shared" ref="A14266" si="14263">HYPERLINK(#REF!,#REF!)</f>
        <v>#REF!</v>
      </c>
    </row>
    <row r="14267" spans="1:1" x14ac:dyDescent="0.45">
      <c r="A14267" s="1" t="e">
        <f t="shared" ref="A14267" si="14264">HYPERLINK(#REF!,#REF!)</f>
        <v>#REF!</v>
      </c>
    </row>
    <row r="14268" spans="1:1" x14ac:dyDescent="0.45">
      <c r="A14268" s="1" t="e">
        <f t="shared" ref="A14268" si="14265">HYPERLINK(#REF!,#REF!)</f>
        <v>#REF!</v>
      </c>
    </row>
    <row r="14269" spans="1:1" x14ac:dyDescent="0.45">
      <c r="A14269" s="1" t="e">
        <f t="shared" ref="A14269" si="14266">HYPERLINK(#REF!,#REF!)</f>
        <v>#REF!</v>
      </c>
    </row>
    <row r="14270" spans="1:1" x14ac:dyDescent="0.45">
      <c r="A14270" s="1" t="e">
        <f t="shared" ref="A14270" si="14267">HYPERLINK(#REF!,#REF!)</f>
        <v>#REF!</v>
      </c>
    </row>
    <row r="14271" spans="1:1" x14ac:dyDescent="0.45">
      <c r="A14271" s="1" t="e">
        <f t="shared" ref="A14271" si="14268">HYPERLINK(#REF!,#REF!)</f>
        <v>#REF!</v>
      </c>
    </row>
    <row r="14272" spans="1:1" x14ac:dyDescent="0.45">
      <c r="A14272" s="1" t="e">
        <f t="shared" ref="A14272" si="14269">HYPERLINK(#REF!,#REF!)</f>
        <v>#REF!</v>
      </c>
    </row>
    <row r="14273" spans="1:1" x14ac:dyDescent="0.45">
      <c r="A14273" s="1" t="e">
        <f t="shared" ref="A14273" si="14270">HYPERLINK(#REF!,#REF!)</f>
        <v>#REF!</v>
      </c>
    </row>
    <row r="14274" spans="1:1" x14ac:dyDescent="0.45">
      <c r="A14274" s="1" t="e">
        <f t="shared" ref="A14274" si="14271">HYPERLINK(#REF!,#REF!)</f>
        <v>#REF!</v>
      </c>
    </row>
    <row r="14275" spans="1:1" x14ac:dyDescent="0.45">
      <c r="A14275" s="1" t="e">
        <f t="shared" ref="A14275" si="14272">HYPERLINK(#REF!,#REF!)</f>
        <v>#REF!</v>
      </c>
    </row>
    <row r="14276" spans="1:1" x14ac:dyDescent="0.45">
      <c r="A14276" s="1" t="e">
        <f t="shared" ref="A14276" si="14273">HYPERLINK(#REF!,#REF!)</f>
        <v>#REF!</v>
      </c>
    </row>
    <row r="14277" spans="1:1" x14ac:dyDescent="0.45">
      <c r="A14277" s="1" t="e">
        <f t="shared" ref="A14277" si="14274">HYPERLINK(#REF!,#REF!)</f>
        <v>#REF!</v>
      </c>
    </row>
    <row r="14278" spans="1:1" x14ac:dyDescent="0.45">
      <c r="A14278" s="1" t="e">
        <f t="shared" ref="A14278" si="14275">HYPERLINK(#REF!,#REF!)</f>
        <v>#REF!</v>
      </c>
    </row>
    <row r="14279" spans="1:1" x14ac:dyDescent="0.45">
      <c r="A14279" s="1" t="e">
        <f t="shared" ref="A14279" si="14276">HYPERLINK(#REF!,#REF!)</f>
        <v>#REF!</v>
      </c>
    </row>
    <row r="14280" spans="1:1" x14ac:dyDescent="0.45">
      <c r="A14280" s="1" t="e">
        <f t="shared" ref="A14280" si="14277">HYPERLINK(#REF!,#REF!)</f>
        <v>#REF!</v>
      </c>
    </row>
    <row r="14281" spans="1:1" x14ac:dyDescent="0.45">
      <c r="A14281" s="1" t="e">
        <f t="shared" ref="A14281" si="14278">HYPERLINK(#REF!,#REF!)</f>
        <v>#REF!</v>
      </c>
    </row>
    <row r="14282" spans="1:1" x14ac:dyDescent="0.45">
      <c r="A14282" s="1" t="e">
        <f t="shared" ref="A14282" si="14279">HYPERLINK(#REF!,#REF!)</f>
        <v>#REF!</v>
      </c>
    </row>
    <row r="14283" spans="1:1" x14ac:dyDescent="0.45">
      <c r="A14283" s="1" t="e">
        <f t="shared" ref="A14283" si="14280">HYPERLINK(#REF!,#REF!)</f>
        <v>#REF!</v>
      </c>
    </row>
    <row r="14284" spans="1:1" x14ac:dyDescent="0.45">
      <c r="A14284" s="1" t="e">
        <f t="shared" ref="A14284" si="14281">HYPERLINK(#REF!,#REF!)</f>
        <v>#REF!</v>
      </c>
    </row>
    <row r="14285" spans="1:1" x14ac:dyDescent="0.45">
      <c r="A14285" s="1" t="e">
        <f t="shared" ref="A14285" si="14282">HYPERLINK(#REF!,#REF!)</f>
        <v>#REF!</v>
      </c>
    </row>
    <row r="14286" spans="1:1" x14ac:dyDescent="0.45">
      <c r="A14286" s="1" t="e">
        <f t="shared" ref="A14286" si="14283">HYPERLINK(#REF!,#REF!)</f>
        <v>#REF!</v>
      </c>
    </row>
    <row r="14287" spans="1:1" x14ac:dyDescent="0.45">
      <c r="A14287" s="1" t="e">
        <f t="shared" ref="A14287" si="14284">HYPERLINK(#REF!,#REF!)</f>
        <v>#REF!</v>
      </c>
    </row>
    <row r="14288" spans="1:1" x14ac:dyDescent="0.45">
      <c r="A14288" s="1" t="e">
        <f t="shared" ref="A14288" si="14285">HYPERLINK(#REF!,#REF!)</f>
        <v>#REF!</v>
      </c>
    </row>
    <row r="14289" spans="1:1" x14ac:dyDescent="0.45">
      <c r="A14289" s="1" t="e">
        <f t="shared" ref="A14289" si="14286">HYPERLINK(#REF!,#REF!)</f>
        <v>#REF!</v>
      </c>
    </row>
    <row r="14290" spans="1:1" x14ac:dyDescent="0.45">
      <c r="A14290" s="1" t="e">
        <f t="shared" ref="A14290" si="14287">HYPERLINK(#REF!,#REF!)</f>
        <v>#REF!</v>
      </c>
    </row>
    <row r="14291" spans="1:1" x14ac:dyDescent="0.45">
      <c r="A14291" s="1" t="e">
        <f t="shared" ref="A14291" si="14288">HYPERLINK(#REF!,#REF!)</f>
        <v>#REF!</v>
      </c>
    </row>
    <row r="14292" spans="1:1" x14ac:dyDescent="0.45">
      <c r="A14292" s="1" t="e">
        <f t="shared" ref="A14292" si="14289">HYPERLINK(#REF!,#REF!)</f>
        <v>#REF!</v>
      </c>
    </row>
    <row r="14293" spans="1:1" x14ac:dyDescent="0.45">
      <c r="A14293" s="1" t="e">
        <f t="shared" ref="A14293" si="14290">HYPERLINK(#REF!,#REF!)</f>
        <v>#REF!</v>
      </c>
    </row>
    <row r="14294" spans="1:1" x14ac:dyDescent="0.45">
      <c r="A14294" s="1" t="e">
        <f t="shared" ref="A14294" si="14291">HYPERLINK(#REF!,#REF!)</f>
        <v>#REF!</v>
      </c>
    </row>
    <row r="14295" spans="1:1" x14ac:dyDescent="0.45">
      <c r="A14295" s="1" t="e">
        <f t="shared" ref="A14295" si="14292">HYPERLINK(#REF!,#REF!)</f>
        <v>#REF!</v>
      </c>
    </row>
    <row r="14296" spans="1:1" x14ac:dyDescent="0.45">
      <c r="A14296" s="1" t="e">
        <f t="shared" ref="A14296" si="14293">HYPERLINK(#REF!,#REF!)</f>
        <v>#REF!</v>
      </c>
    </row>
    <row r="14297" spans="1:1" x14ac:dyDescent="0.45">
      <c r="A14297" s="1" t="e">
        <f t="shared" ref="A14297" si="14294">HYPERLINK(#REF!,#REF!)</f>
        <v>#REF!</v>
      </c>
    </row>
    <row r="14298" spans="1:1" x14ac:dyDescent="0.45">
      <c r="A14298" s="1" t="e">
        <f t="shared" ref="A14298" si="14295">HYPERLINK(#REF!,#REF!)</f>
        <v>#REF!</v>
      </c>
    </row>
    <row r="14299" spans="1:1" x14ac:dyDescent="0.45">
      <c r="A14299" s="1" t="e">
        <f t="shared" ref="A14299" si="14296">HYPERLINK(#REF!,#REF!)</f>
        <v>#REF!</v>
      </c>
    </row>
    <row r="14300" spans="1:1" x14ac:dyDescent="0.45">
      <c r="A14300" s="1" t="e">
        <f t="shared" ref="A14300" si="14297">HYPERLINK(#REF!,#REF!)</f>
        <v>#REF!</v>
      </c>
    </row>
    <row r="14301" spans="1:1" x14ac:dyDescent="0.45">
      <c r="A14301" s="1" t="e">
        <f t="shared" ref="A14301" si="14298">HYPERLINK(#REF!,#REF!)</f>
        <v>#REF!</v>
      </c>
    </row>
    <row r="14302" spans="1:1" x14ac:dyDescent="0.45">
      <c r="A14302" s="1" t="e">
        <f t="shared" ref="A14302" si="14299">HYPERLINK(#REF!,#REF!)</f>
        <v>#REF!</v>
      </c>
    </row>
    <row r="14303" spans="1:1" x14ac:dyDescent="0.45">
      <c r="A14303" s="1" t="e">
        <f t="shared" ref="A14303" si="14300">HYPERLINK(#REF!,#REF!)</f>
        <v>#REF!</v>
      </c>
    </row>
    <row r="14304" spans="1:1" x14ac:dyDescent="0.45">
      <c r="A14304" s="1" t="e">
        <f t="shared" ref="A14304" si="14301">HYPERLINK(#REF!,#REF!)</f>
        <v>#REF!</v>
      </c>
    </row>
    <row r="14305" spans="1:1" x14ac:dyDescent="0.45">
      <c r="A14305" s="1" t="e">
        <f t="shared" ref="A14305" si="14302">HYPERLINK(#REF!,#REF!)</f>
        <v>#REF!</v>
      </c>
    </row>
    <row r="14306" spans="1:1" x14ac:dyDescent="0.45">
      <c r="A14306" s="1" t="e">
        <f t="shared" ref="A14306" si="14303">HYPERLINK(#REF!,#REF!)</f>
        <v>#REF!</v>
      </c>
    </row>
    <row r="14307" spans="1:1" x14ac:dyDescent="0.45">
      <c r="A14307" s="1" t="e">
        <f t="shared" ref="A14307" si="14304">HYPERLINK(#REF!,#REF!)</f>
        <v>#REF!</v>
      </c>
    </row>
    <row r="14308" spans="1:1" x14ac:dyDescent="0.45">
      <c r="A14308" s="1" t="e">
        <f t="shared" ref="A14308" si="14305">HYPERLINK(#REF!,#REF!)</f>
        <v>#REF!</v>
      </c>
    </row>
    <row r="14309" spans="1:1" x14ac:dyDescent="0.45">
      <c r="A14309" s="1" t="e">
        <f t="shared" ref="A14309" si="14306">HYPERLINK(#REF!,#REF!)</f>
        <v>#REF!</v>
      </c>
    </row>
    <row r="14310" spans="1:1" x14ac:dyDescent="0.45">
      <c r="A14310" s="1" t="e">
        <f t="shared" ref="A14310" si="14307">HYPERLINK(#REF!,#REF!)</f>
        <v>#REF!</v>
      </c>
    </row>
    <row r="14311" spans="1:1" x14ac:dyDescent="0.45">
      <c r="A14311" s="1" t="e">
        <f t="shared" ref="A14311" si="14308">HYPERLINK(#REF!,#REF!)</f>
        <v>#REF!</v>
      </c>
    </row>
    <row r="14312" spans="1:1" x14ac:dyDescent="0.45">
      <c r="A14312" s="1" t="e">
        <f t="shared" ref="A14312" si="14309">HYPERLINK(#REF!,#REF!)</f>
        <v>#REF!</v>
      </c>
    </row>
    <row r="14313" spans="1:1" x14ac:dyDescent="0.45">
      <c r="A14313" s="1" t="e">
        <f t="shared" ref="A14313" si="14310">HYPERLINK(#REF!,#REF!)</f>
        <v>#REF!</v>
      </c>
    </row>
    <row r="14314" spans="1:1" x14ac:dyDescent="0.45">
      <c r="A14314" s="1" t="e">
        <f t="shared" ref="A14314" si="14311">HYPERLINK(#REF!,#REF!)</f>
        <v>#REF!</v>
      </c>
    </row>
    <row r="14315" spans="1:1" x14ac:dyDescent="0.45">
      <c r="A14315" s="1" t="e">
        <f t="shared" ref="A14315" si="14312">HYPERLINK(#REF!,#REF!)</f>
        <v>#REF!</v>
      </c>
    </row>
    <row r="14316" spans="1:1" x14ac:dyDescent="0.45">
      <c r="A14316" s="1" t="e">
        <f t="shared" ref="A14316" si="14313">HYPERLINK(#REF!,#REF!)</f>
        <v>#REF!</v>
      </c>
    </row>
    <row r="14317" spans="1:1" x14ac:dyDescent="0.45">
      <c r="A14317" s="1" t="e">
        <f t="shared" ref="A14317" si="14314">HYPERLINK(#REF!,#REF!)</f>
        <v>#REF!</v>
      </c>
    </row>
    <row r="14318" spans="1:1" x14ac:dyDescent="0.45">
      <c r="A14318" s="1" t="e">
        <f t="shared" ref="A14318" si="14315">HYPERLINK(#REF!,#REF!)</f>
        <v>#REF!</v>
      </c>
    </row>
    <row r="14319" spans="1:1" x14ac:dyDescent="0.45">
      <c r="A14319" s="1" t="e">
        <f t="shared" ref="A14319" si="14316">HYPERLINK(#REF!,#REF!)</f>
        <v>#REF!</v>
      </c>
    </row>
    <row r="14320" spans="1:1" x14ac:dyDescent="0.45">
      <c r="A14320" s="1" t="e">
        <f t="shared" ref="A14320" si="14317">HYPERLINK(#REF!,#REF!)</f>
        <v>#REF!</v>
      </c>
    </row>
    <row r="14321" spans="1:1" x14ac:dyDescent="0.45">
      <c r="A14321" s="1" t="e">
        <f t="shared" ref="A14321" si="14318">HYPERLINK(#REF!,#REF!)</f>
        <v>#REF!</v>
      </c>
    </row>
    <row r="14322" spans="1:1" x14ac:dyDescent="0.45">
      <c r="A14322" s="1" t="e">
        <f t="shared" ref="A14322" si="14319">HYPERLINK(#REF!,#REF!)</f>
        <v>#REF!</v>
      </c>
    </row>
    <row r="14323" spans="1:1" x14ac:dyDescent="0.45">
      <c r="A14323" s="1" t="e">
        <f t="shared" ref="A14323" si="14320">HYPERLINK(#REF!,#REF!)</f>
        <v>#REF!</v>
      </c>
    </row>
    <row r="14324" spans="1:1" x14ac:dyDescent="0.45">
      <c r="A14324" s="1" t="e">
        <f t="shared" ref="A14324" si="14321">HYPERLINK(#REF!,#REF!)</f>
        <v>#REF!</v>
      </c>
    </row>
    <row r="14325" spans="1:1" x14ac:dyDescent="0.45">
      <c r="A14325" s="1" t="e">
        <f t="shared" ref="A14325" si="14322">HYPERLINK(#REF!,#REF!)</f>
        <v>#REF!</v>
      </c>
    </row>
    <row r="14326" spans="1:1" x14ac:dyDescent="0.45">
      <c r="A14326" s="1" t="e">
        <f t="shared" ref="A14326" si="14323">HYPERLINK(#REF!,#REF!)</f>
        <v>#REF!</v>
      </c>
    </row>
    <row r="14327" spans="1:1" x14ac:dyDescent="0.45">
      <c r="A14327" s="1" t="e">
        <f t="shared" ref="A14327" si="14324">HYPERLINK(#REF!,#REF!)</f>
        <v>#REF!</v>
      </c>
    </row>
    <row r="14328" spans="1:1" x14ac:dyDescent="0.45">
      <c r="A14328" s="1" t="e">
        <f t="shared" ref="A14328" si="14325">HYPERLINK(#REF!,#REF!)</f>
        <v>#REF!</v>
      </c>
    </row>
    <row r="14329" spans="1:1" x14ac:dyDescent="0.45">
      <c r="A14329" s="1" t="e">
        <f t="shared" ref="A14329" si="14326">HYPERLINK(#REF!,#REF!)</f>
        <v>#REF!</v>
      </c>
    </row>
    <row r="14330" spans="1:1" x14ac:dyDescent="0.45">
      <c r="A14330" s="1" t="e">
        <f t="shared" ref="A14330" si="14327">HYPERLINK(#REF!,#REF!)</f>
        <v>#REF!</v>
      </c>
    </row>
    <row r="14331" spans="1:1" x14ac:dyDescent="0.45">
      <c r="A14331" s="1" t="e">
        <f t="shared" ref="A14331" si="14328">HYPERLINK(#REF!,#REF!)</f>
        <v>#REF!</v>
      </c>
    </row>
    <row r="14332" spans="1:1" x14ac:dyDescent="0.45">
      <c r="A14332" s="1" t="e">
        <f t="shared" ref="A14332" si="14329">HYPERLINK(#REF!,#REF!)</f>
        <v>#REF!</v>
      </c>
    </row>
    <row r="14333" spans="1:1" x14ac:dyDescent="0.45">
      <c r="A14333" s="1" t="e">
        <f t="shared" ref="A14333" si="14330">HYPERLINK(#REF!,#REF!)</f>
        <v>#REF!</v>
      </c>
    </row>
    <row r="14334" spans="1:1" x14ac:dyDescent="0.45">
      <c r="A14334" s="1" t="e">
        <f t="shared" ref="A14334" si="14331">HYPERLINK(#REF!,#REF!)</f>
        <v>#REF!</v>
      </c>
    </row>
    <row r="14335" spans="1:1" x14ac:dyDescent="0.45">
      <c r="A14335" s="1" t="e">
        <f t="shared" ref="A14335" si="14332">HYPERLINK(#REF!,#REF!)</f>
        <v>#REF!</v>
      </c>
    </row>
    <row r="14336" spans="1:1" x14ac:dyDescent="0.45">
      <c r="A14336" s="1" t="e">
        <f t="shared" ref="A14336" si="14333">HYPERLINK(#REF!,#REF!)</f>
        <v>#REF!</v>
      </c>
    </row>
    <row r="14337" spans="1:1" x14ac:dyDescent="0.45">
      <c r="A14337" s="1" t="e">
        <f t="shared" ref="A14337" si="14334">HYPERLINK(#REF!,#REF!)</f>
        <v>#REF!</v>
      </c>
    </row>
    <row r="14338" spans="1:1" x14ac:dyDescent="0.45">
      <c r="A14338" s="1" t="e">
        <f t="shared" ref="A14338" si="14335">HYPERLINK(#REF!,#REF!)</f>
        <v>#REF!</v>
      </c>
    </row>
    <row r="14339" spans="1:1" x14ac:dyDescent="0.45">
      <c r="A14339" s="1" t="e">
        <f t="shared" ref="A14339" si="14336">HYPERLINK(#REF!,#REF!)</f>
        <v>#REF!</v>
      </c>
    </row>
    <row r="14340" spans="1:1" x14ac:dyDescent="0.45">
      <c r="A14340" s="1" t="e">
        <f t="shared" ref="A14340" si="14337">HYPERLINK(#REF!,#REF!)</f>
        <v>#REF!</v>
      </c>
    </row>
    <row r="14341" spans="1:1" x14ac:dyDescent="0.45">
      <c r="A14341" s="1" t="e">
        <f t="shared" ref="A14341" si="14338">HYPERLINK(#REF!,#REF!)</f>
        <v>#REF!</v>
      </c>
    </row>
    <row r="14342" spans="1:1" x14ac:dyDescent="0.45">
      <c r="A14342" s="1" t="e">
        <f t="shared" ref="A14342" si="14339">HYPERLINK(#REF!,#REF!)</f>
        <v>#REF!</v>
      </c>
    </row>
    <row r="14343" spans="1:1" x14ac:dyDescent="0.45">
      <c r="A14343" s="1" t="e">
        <f t="shared" ref="A14343" si="14340">HYPERLINK(#REF!,#REF!)</f>
        <v>#REF!</v>
      </c>
    </row>
    <row r="14344" spans="1:1" x14ac:dyDescent="0.45">
      <c r="A14344" s="1" t="e">
        <f t="shared" ref="A14344" si="14341">HYPERLINK(#REF!,#REF!)</f>
        <v>#REF!</v>
      </c>
    </row>
    <row r="14345" spans="1:1" x14ac:dyDescent="0.45">
      <c r="A14345" s="1" t="e">
        <f t="shared" ref="A14345" si="14342">HYPERLINK(#REF!,#REF!)</f>
        <v>#REF!</v>
      </c>
    </row>
    <row r="14346" spans="1:1" x14ac:dyDescent="0.45">
      <c r="A14346" s="1" t="e">
        <f t="shared" ref="A14346" si="14343">HYPERLINK(#REF!,#REF!)</f>
        <v>#REF!</v>
      </c>
    </row>
    <row r="14347" spans="1:1" x14ac:dyDescent="0.45">
      <c r="A14347" s="1" t="e">
        <f t="shared" ref="A14347" si="14344">HYPERLINK(#REF!,#REF!)</f>
        <v>#REF!</v>
      </c>
    </row>
    <row r="14348" spans="1:1" x14ac:dyDescent="0.45">
      <c r="A14348" s="1" t="e">
        <f t="shared" ref="A14348" si="14345">HYPERLINK(#REF!,#REF!)</f>
        <v>#REF!</v>
      </c>
    </row>
    <row r="14349" spans="1:1" x14ac:dyDescent="0.45">
      <c r="A14349" s="1" t="e">
        <f t="shared" ref="A14349" si="14346">HYPERLINK(#REF!,#REF!)</f>
        <v>#REF!</v>
      </c>
    </row>
    <row r="14350" spans="1:1" x14ac:dyDescent="0.45">
      <c r="A14350" s="1" t="e">
        <f t="shared" ref="A14350" si="14347">HYPERLINK(#REF!,#REF!)</f>
        <v>#REF!</v>
      </c>
    </row>
    <row r="14351" spans="1:1" x14ac:dyDescent="0.45">
      <c r="A14351" s="1" t="e">
        <f t="shared" ref="A14351" si="14348">HYPERLINK(#REF!,#REF!)</f>
        <v>#REF!</v>
      </c>
    </row>
    <row r="14352" spans="1:1" x14ac:dyDescent="0.45">
      <c r="A14352" s="1" t="e">
        <f t="shared" ref="A14352" si="14349">HYPERLINK(#REF!,#REF!)</f>
        <v>#REF!</v>
      </c>
    </row>
    <row r="14353" spans="1:1" x14ac:dyDescent="0.45">
      <c r="A14353" s="1" t="e">
        <f t="shared" ref="A14353" si="14350">HYPERLINK(#REF!,#REF!)</f>
        <v>#REF!</v>
      </c>
    </row>
    <row r="14354" spans="1:1" x14ac:dyDescent="0.45">
      <c r="A14354" s="1" t="e">
        <f t="shared" ref="A14354" si="14351">HYPERLINK(#REF!,#REF!)</f>
        <v>#REF!</v>
      </c>
    </row>
    <row r="14355" spans="1:1" x14ac:dyDescent="0.45">
      <c r="A14355" s="1" t="e">
        <f t="shared" ref="A14355" si="14352">HYPERLINK(#REF!,#REF!)</f>
        <v>#REF!</v>
      </c>
    </row>
    <row r="14356" spans="1:1" x14ac:dyDescent="0.45">
      <c r="A14356" s="1" t="e">
        <f t="shared" ref="A14356" si="14353">HYPERLINK(#REF!,#REF!)</f>
        <v>#REF!</v>
      </c>
    </row>
    <row r="14357" spans="1:1" x14ac:dyDescent="0.45">
      <c r="A14357" s="1" t="e">
        <f t="shared" ref="A14357" si="14354">HYPERLINK(#REF!,#REF!)</f>
        <v>#REF!</v>
      </c>
    </row>
    <row r="14358" spans="1:1" x14ac:dyDescent="0.45">
      <c r="A14358" s="1" t="e">
        <f t="shared" ref="A14358" si="14355">HYPERLINK(#REF!,#REF!)</f>
        <v>#REF!</v>
      </c>
    </row>
    <row r="14359" spans="1:1" x14ac:dyDescent="0.45">
      <c r="A14359" s="1" t="e">
        <f t="shared" ref="A14359" si="14356">HYPERLINK(#REF!,#REF!)</f>
        <v>#REF!</v>
      </c>
    </row>
    <row r="14360" spans="1:1" x14ac:dyDescent="0.45">
      <c r="A14360" s="1" t="e">
        <f t="shared" ref="A14360" si="14357">HYPERLINK(#REF!,#REF!)</f>
        <v>#REF!</v>
      </c>
    </row>
    <row r="14361" spans="1:1" x14ac:dyDescent="0.45">
      <c r="A14361" s="1" t="e">
        <f t="shared" ref="A14361" si="14358">HYPERLINK(#REF!,#REF!)</f>
        <v>#REF!</v>
      </c>
    </row>
    <row r="14362" spans="1:1" x14ac:dyDescent="0.45">
      <c r="A14362" s="1" t="e">
        <f t="shared" ref="A14362" si="14359">HYPERLINK(#REF!,#REF!)</f>
        <v>#REF!</v>
      </c>
    </row>
    <row r="14363" spans="1:1" x14ac:dyDescent="0.45">
      <c r="A14363" s="1" t="e">
        <f t="shared" ref="A14363" si="14360">HYPERLINK(#REF!,#REF!)</f>
        <v>#REF!</v>
      </c>
    </row>
    <row r="14364" spans="1:1" x14ac:dyDescent="0.45">
      <c r="A14364" s="1" t="e">
        <f t="shared" ref="A14364" si="14361">HYPERLINK(#REF!,#REF!)</f>
        <v>#REF!</v>
      </c>
    </row>
    <row r="14365" spans="1:1" x14ac:dyDescent="0.45">
      <c r="A14365" s="1" t="e">
        <f t="shared" ref="A14365" si="14362">HYPERLINK(#REF!,#REF!)</f>
        <v>#REF!</v>
      </c>
    </row>
    <row r="14366" spans="1:1" x14ac:dyDescent="0.45">
      <c r="A14366" s="1" t="e">
        <f t="shared" ref="A14366" si="14363">HYPERLINK(#REF!,#REF!)</f>
        <v>#REF!</v>
      </c>
    </row>
    <row r="14367" spans="1:1" x14ac:dyDescent="0.45">
      <c r="A14367" s="1" t="e">
        <f t="shared" ref="A14367" si="14364">HYPERLINK(#REF!,#REF!)</f>
        <v>#REF!</v>
      </c>
    </row>
    <row r="14368" spans="1:1" x14ac:dyDescent="0.45">
      <c r="A14368" s="1" t="e">
        <f t="shared" ref="A14368" si="14365">HYPERLINK(#REF!,#REF!)</f>
        <v>#REF!</v>
      </c>
    </row>
    <row r="14369" spans="1:1" x14ac:dyDescent="0.45">
      <c r="A14369" s="1" t="e">
        <f t="shared" ref="A14369" si="14366">HYPERLINK(#REF!,#REF!)</f>
        <v>#REF!</v>
      </c>
    </row>
    <row r="14370" spans="1:1" x14ac:dyDescent="0.45">
      <c r="A14370" s="1" t="e">
        <f t="shared" ref="A14370" si="14367">HYPERLINK(#REF!,#REF!)</f>
        <v>#REF!</v>
      </c>
    </row>
    <row r="14371" spans="1:1" x14ac:dyDescent="0.45">
      <c r="A14371" s="1" t="e">
        <f t="shared" ref="A14371" si="14368">HYPERLINK(#REF!,#REF!)</f>
        <v>#REF!</v>
      </c>
    </row>
    <row r="14372" spans="1:1" x14ac:dyDescent="0.45">
      <c r="A14372" s="1" t="e">
        <f t="shared" ref="A14372" si="14369">HYPERLINK(#REF!,#REF!)</f>
        <v>#REF!</v>
      </c>
    </row>
    <row r="14373" spans="1:1" x14ac:dyDescent="0.45">
      <c r="A14373" s="1" t="e">
        <f t="shared" ref="A14373" si="14370">HYPERLINK(#REF!,#REF!)</f>
        <v>#REF!</v>
      </c>
    </row>
    <row r="14374" spans="1:1" x14ac:dyDescent="0.45">
      <c r="A14374" s="1" t="e">
        <f t="shared" ref="A14374" si="14371">HYPERLINK(#REF!,#REF!)</f>
        <v>#REF!</v>
      </c>
    </row>
    <row r="14375" spans="1:1" x14ac:dyDescent="0.45">
      <c r="A14375" s="1" t="e">
        <f t="shared" ref="A14375" si="14372">HYPERLINK(#REF!,#REF!)</f>
        <v>#REF!</v>
      </c>
    </row>
    <row r="14376" spans="1:1" x14ac:dyDescent="0.45">
      <c r="A14376" s="1" t="e">
        <f t="shared" ref="A14376" si="14373">HYPERLINK(#REF!,#REF!)</f>
        <v>#REF!</v>
      </c>
    </row>
    <row r="14377" spans="1:1" x14ac:dyDescent="0.45">
      <c r="A14377" s="1" t="e">
        <f t="shared" ref="A14377" si="14374">HYPERLINK(#REF!,#REF!)</f>
        <v>#REF!</v>
      </c>
    </row>
    <row r="14378" spans="1:1" x14ac:dyDescent="0.45">
      <c r="A14378" s="1" t="e">
        <f t="shared" ref="A14378" si="14375">HYPERLINK(#REF!,#REF!)</f>
        <v>#REF!</v>
      </c>
    </row>
    <row r="14379" spans="1:1" x14ac:dyDescent="0.45">
      <c r="A14379" s="1" t="e">
        <f t="shared" ref="A14379" si="14376">HYPERLINK(#REF!,#REF!)</f>
        <v>#REF!</v>
      </c>
    </row>
    <row r="14380" spans="1:1" x14ac:dyDescent="0.45">
      <c r="A14380" s="1" t="e">
        <f t="shared" ref="A14380" si="14377">HYPERLINK(#REF!,#REF!)</f>
        <v>#REF!</v>
      </c>
    </row>
    <row r="14381" spans="1:1" x14ac:dyDescent="0.45">
      <c r="A14381" s="1" t="e">
        <f t="shared" ref="A14381" si="14378">HYPERLINK(#REF!,#REF!)</f>
        <v>#REF!</v>
      </c>
    </row>
    <row r="14382" spans="1:1" x14ac:dyDescent="0.45">
      <c r="A14382" s="1" t="e">
        <f t="shared" ref="A14382" si="14379">HYPERLINK(#REF!,#REF!)</f>
        <v>#REF!</v>
      </c>
    </row>
    <row r="14383" spans="1:1" x14ac:dyDescent="0.45">
      <c r="A14383" s="1" t="e">
        <f t="shared" ref="A14383" si="14380">HYPERLINK(#REF!,#REF!)</f>
        <v>#REF!</v>
      </c>
    </row>
    <row r="14384" spans="1:1" x14ac:dyDescent="0.45">
      <c r="A14384" s="1" t="e">
        <f t="shared" ref="A14384" si="14381">HYPERLINK(#REF!,#REF!)</f>
        <v>#REF!</v>
      </c>
    </row>
    <row r="14385" spans="1:1" x14ac:dyDescent="0.45">
      <c r="A14385" s="1" t="e">
        <f t="shared" ref="A14385" si="14382">HYPERLINK(#REF!,#REF!)</f>
        <v>#REF!</v>
      </c>
    </row>
    <row r="14386" spans="1:1" x14ac:dyDescent="0.45">
      <c r="A14386" s="1" t="e">
        <f t="shared" ref="A14386" si="14383">HYPERLINK(#REF!,#REF!)</f>
        <v>#REF!</v>
      </c>
    </row>
    <row r="14387" spans="1:1" x14ac:dyDescent="0.45">
      <c r="A14387" s="1" t="e">
        <f t="shared" ref="A14387" si="14384">HYPERLINK(#REF!,#REF!)</f>
        <v>#REF!</v>
      </c>
    </row>
    <row r="14388" spans="1:1" x14ac:dyDescent="0.45">
      <c r="A14388" s="1" t="e">
        <f t="shared" ref="A14388" si="14385">HYPERLINK(#REF!,#REF!)</f>
        <v>#REF!</v>
      </c>
    </row>
    <row r="14389" spans="1:1" x14ac:dyDescent="0.45">
      <c r="A14389" s="1" t="e">
        <f t="shared" ref="A14389" si="14386">HYPERLINK(#REF!,#REF!)</f>
        <v>#REF!</v>
      </c>
    </row>
    <row r="14390" spans="1:1" x14ac:dyDescent="0.45">
      <c r="A14390" s="1" t="e">
        <f t="shared" ref="A14390" si="14387">HYPERLINK(#REF!,#REF!)</f>
        <v>#REF!</v>
      </c>
    </row>
    <row r="14391" spans="1:1" x14ac:dyDescent="0.45">
      <c r="A14391" s="1" t="e">
        <f t="shared" ref="A14391" si="14388">HYPERLINK(#REF!,#REF!)</f>
        <v>#REF!</v>
      </c>
    </row>
    <row r="14392" spans="1:1" x14ac:dyDescent="0.45">
      <c r="A14392" s="1" t="e">
        <f t="shared" ref="A14392" si="14389">HYPERLINK(#REF!,#REF!)</f>
        <v>#REF!</v>
      </c>
    </row>
    <row r="14393" spans="1:1" x14ac:dyDescent="0.45">
      <c r="A14393" s="1" t="e">
        <f t="shared" ref="A14393" si="14390">HYPERLINK(#REF!,#REF!)</f>
        <v>#REF!</v>
      </c>
    </row>
    <row r="14394" spans="1:1" x14ac:dyDescent="0.45">
      <c r="A14394" s="1" t="e">
        <f t="shared" ref="A14394" si="14391">HYPERLINK(#REF!,#REF!)</f>
        <v>#REF!</v>
      </c>
    </row>
    <row r="14395" spans="1:1" x14ac:dyDescent="0.45">
      <c r="A14395" s="1" t="e">
        <f t="shared" ref="A14395" si="14392">HYPERLINK(#REF!,#REF!)</f>
        <v>#REF!</v>
      </c>
    </row>
    <row r="14396" spans="1:1" x14ac:dyDescent="0.45">
      <c r="A14396" s="1" t="e">
        <f t="shared" ref="A14396" si="14393">HYPERLINK(#REF!,#REF!)</f>
        <v>#REF!</v>
      </c>
    </row>
    <row r="14397" spans="1:1" x14ac:dyDescent="0.45">
      <c r="A14397" s="1" t="e">
        <f t="shared" ref="A14397" si="14394">HYPERLINK(#REF!,#REF!)</f>
        <v>#REF!</v>
      </c>
    </row>
    <row r="14398" spans="1:1" x14ac:dyDescent="0.45">
      <c r="A14398" s="1" t="e">
        <f t="shared" ref="A14398" si="14395">HYPERLINK(#REF!,#REF!)</f>
        <v>#REF!</v>
      </c>
    </row>
    <row r="14399" spans="1:1" x14ac:dyDescent="0.45">
      <c r="A14399" s="1" t="e">
        <f t="shared" ref="A14399" si="14396">HYPERLINK(#REF!,#REF!)</f>
        <v>#REF!</v>
      </c>
    </row>
    <row r="14400" spans="1:1" x14ac:dyDescent="0.45">
      <c r="A14400" s="1" t="e">
        <f t="shared" ref="A14400" si="14397">HYPERLINK(#REF!,#REF!)</f>
        <v>#REF!</v>
      </c>
    </row>
    <row r="14401" spans="1:1" x14ac:dyDescent="0.45">
      <c r="A14401" s="1" t="e">
        <f t="shared" ref="A14401" si="14398">HYPERLINK(#REF!,#REF!)</f>
        <v>#REF!</v>
      </c>
    </row>
    <row r="14402" spans="1:1" x14ac:dyDescent="0.45">
      <c r="A14402" s="1" t="e">
        <f t="shared" ref="A14402" si="14399">HYPERLINK(#REF!,#REF!)</f>
        <v>#REF!</v>
      </c>
    </row>
    <row r="14403" spans="1:1" x14ac:dyDescent="0.45">
      <c r="A14403" s="1" t="e">
        <f t="shared" ref="A14403" si="14400">HYPERLINK(#REF!,#REF!)</f>
        <v>#REF!</v>
      </c>
    </row>
    <row r="14404" spans="1:1" x14ac:dyDescent="0.45">
      <c r="A14404" s="1" t="e">
        <f t="shared" ref="A14404" si="14401">HYPERLINK(#REF!,#REF!)</f>
        <v>#REF!</v>
      </c>
    </row>
    <row r="14405" spans="1:1" x14ac:dyDescent="0.45">
      <c r="A14405" s="1" t="e">
        <f t="shared" ref="A14405" si="14402">HYPERLINK(#REF!,#REF!)</f>
        <v>#REF!</v>
      </c>
    </row>
    <row r="14406" spans="1:1" x14ac:dyDescent="0.45">
      <c r="A14406" s="1" t="e">
        <f t="shared" ref="A14406" si="14403">HYPERLINK(#REF!,#REF!)</f>
        <v>#REF!</v>
      </c>
    </row>
    <row r="14407" spans="1:1" x14ac:dyDescent="0.45">
      <c r="A14407" s="1" t="e">
        <f t="shared" ref="A14407" si="14404">HYPERLINK(#REF!,#REF!)</f>
        <v>#REF!</v>
      </c>
    </row>
    <row r="14408" spans="1:1" x14ac:dyDescent="0.45">
      <c r="A14408" s="1" t="e">
        <f t="shared" ref="A14408" si="14405">HYPERLINK(#REF!,#REF!)</f>
        <v>#REF!</v>
      </c>
    </row>
    <row r="14409" spans="1:1" x14ac:dyDescent="0.45">
      <c r="A14409" s="1" t="e">
        <f t="shared" ref="A14409" si="14406">HYPERLINK(#REF!,#REF!)</f>
        <v>#REF!</v>
      </c>
    </row>
    <row r="14410" spans="1:1" x14ac:dyDescent="0.45">
      <c r="A14410" s="1" t="e">
        <f t="shared" ref="A14410" si="14407">HYPERLINK(#REF!,#REF!)</f>
        <v>#REF!</v>
      </c>
    </row>
    <row r="14411" spans="1:1" x14ac:dyDescent="0.45">
      <c r="A14411" s="1" t="e">
        <f t="shared" ref="A14411" si="14408">HYPERLINK(#REF!,#REF!)</f>
        <v>#REF!</v>
      </c>
    </row>
    <row r="14412" spans="1:1" x14ac:dyDescent="0.45">
      <c r="A14412" s="1" t="e">
        <f t="shared" ref="A14412" si="14409">HYPERLINK(#REF!,#REF!)</f>
        <v>#REF!</v>
      </c>
    </row>
    <row r="14413" spans="1:1" x14ac:dyDescent="0.45">
      <c r="A14413" s="1" t="e">
        <f t="shared" ref="A14413" si="14410">HYPERLINK(#REF!,#REF!)</f>
        <v>#REF!</v>
      </c>
    </row>
    <row r="14414" spans="1:1" x14ac:dyDescent="0.45">
      <c r="A14414" s="1" t="e">
        <f t="shared" ref="A14414" si="14411">HYPERLINK(#REF!,#REF!)</f>
        <v>#REF!</v>
      </c>
    </row>
    <row r="14415" spans="1:1" x14ac:dyDescent="0.45">
      <c r="A14415" s="1" t="e">
        <f t="shared" ref="A14415" si="14412">HYPERLINK(#REF!,#REF!)</f>
        <v>#REF!</v>
      </c>
    </row>
    <row r="14416" spans="1:1" x14ac:dyDescent="0.45">
      <c r="A14416" s="1" t="e">
        <f t="shared" ref="A14416" si="14413">HYPERLINK(#REF!,#REF!)</f>
        <v>#REF!</v>
      </c>
    </row>
    <row r="14417" spans="1:1" x14ac:dyDescent="0.45">
      <c r="A14417" s="1" t="e">
        <f t="shared" ref="A14417" si="14414">HYPERLINK(#REF!,#REF!)</f>
        <v>#REF!</v>
      </c>
    </row>
    <row r="14418" spans="1:1" x14ac:dyDescent="0.45">
      <c r="A14418" s="1" t="e">
        <f t="shared" ref="A14418" si="14415">HYPERLINK(#REF!,#REF!)</f>
        <v>#REF!</v>
      </c>
    </row>
    <row r="14419" spans="1:1" x14ac:dyDescent="0.45">
      <c r="A14419" s="1" t="e">
        <f t="shared" ref="A14419" si="14416">HYPERLINK(#REF!,#REF!)</f>
        <v>#REF!</v>
      </c>
    </row>
    <row r="14420" spans="1:1" x14ac:dyDescent="0.45">
      <c r="A14420" s="1" t="e">
        <f t="shared" ref="A14420" si="14417">HYPERLINK(#REF!,#REF!)</f>
        <v>#REF!</v>
      </c>
    </row>
    <row r="14421" spans="1:1" x14ac:dyDescent="0.45">
      <c r="A14421" s="1" t="e">
        <f t="shared" ref="A14421" si="14418">HYPERLINK(#REF!,#REF!)</f>
        <v>#REF!</v>
      </c>
    </row>
    <row r="14422" spans="1:1" x14ac:dyDescent="0.45">
      <c r="A14422" s="1" t="e">
        <f t="shared" ref="A14422" si="14419">HYPERLINK(#REF!,#REF!)</f>
        <v>#REF!</v>
      </c>
    </row>
    <row r="14423" spans="1:1" x14ac:dyDescent="0.45">
      <c r="A14423" s="1" t="e">
        <f t="shared" ref="A14423" si="14420">HYPERLINK(#REF!,#REF!)</f>
        <v>#REF!</v>
      </c>
    </row>
    <row r="14424" spans="1:1" x14ac:dyDescent="0.45">
      <c r="A14424" s="1" t="e">
        <f t="shared" ref="A14424" si="14421">HYPERLINK(#REF!,#REF!)</f>
        <v>#REF!</v>
      </c>
    </row>
    <row r="14425" spans="1:1" x14ac:dyDescent="0.45">
      <c r="A14425" s="1" t="e">
        <f t="shared" ref="A14425" si="14422">HYPERLINK(#REF!,#REF!)</f>
        <v>#REF!</v>
      </c>
    </row>
    <row r="14426" spans="1:1" x14ac:dyDescent="0.45">
      <c r="A14426" s="1" t="e">
        <f t="shared" ref="A14426" si="14423">HYPERLINK(#REF!,#REF!)</f>
        <v>#REF!</v>
      </c>
    </row>
    <row r="14427" spans="1:1" x14ac:dyDescent="0.45">
      <c r="A14427" s="1" t="e">
        <f t="shared" ref="A14427" si="14424">HYPERLINK(#REF!,#REF!)</f>
        <v>#REF!</v>
      </c>
    </row>
    <row r="14428" spans="1:1" x14ac:dyDescent="0.45">
      <c r="A14428" s="1" t="e">
        <f t="shared" ref="A14428" si="14425">HYPERLINK(#REF!,#REF!)</f>
        <v>#REF!</v>
      </c>
    </row>
    <row r="14429" spans="1:1" x14ac:dyDescent="0.45">
      <c r="A14429" s="1" t="e">
        <f t="shared" ref="A14429" si="14426">HYPERLINK(#REF!,#REF!)</f>
        <v>#REF!</v>
      </c>
    </row>
    <row r="14430" spans="1:1" x14ac:dyDescent="0.45">
      <c r="A14430" s="1" t="e">
        <f t="shared" ref="A14430" si="14427">HYPERLINK(#REF!,#REF!)</f>
        <v>#REF!</v>
      </c>
    </row>
    <row r="14431" spans="1:1" x14ac:dyDescent="0.45">
      <c r="A14431" s="1" t="e">
        <f t="shared" ref="A14431" si="14428">HYPERLINK(#REF!,#REF!)</f>
        <v>#REF!</v>
      </c>
    </row>
    <row r="14432" spans="1:1" x14ac:dyDescent="0.45">
      <c r="A14432" s="1" t="e">
        <f t="shared" ref="A14432" si="14429">HYPERLINK(#REF!,#REF!)</f>
        <v>#REF!</v>
      </c>
    </row>
    <row r="14433" spans="1:1" x14ac:dyDescent="0.45">
      <c r="A14433" s="1" t="e">
        <f t="shared" ref="A14433" si="14430">HYPERLINK(#REF!,#REF!)</f>
        <v>#REF!</v>
      </c>
    </row>
    <row r="14434" spans="1:1" x14ac:dyDescent="0.45">
      <c r="A14434" s="1" t="e">
        <f t="shared" ref="A14434" si="14431">HYPERLINK(#REF!,#REF!)</f>
        <v>#REF!</v>
      </c>
    </row>
    <row r="14435" spans="1:1" x14ac:dyDescent="0.45">
      <c r="A14435" s="1" t="e">
        <f t="shared" ref="A14435" si="14432">HYPERLINK(#REF!,#REF!)</f>
        <v>#REF!</v>
      </c>
    </row>
    <row r="14436" spans="1:1" x14ac:dyDescent="0.45">
      <c r="A14436" s="1" t="e">
        <f t="shared" ref="A14436" si="14433">HYPERLINK(#REF!,#REF!)</f>
        <v>#REF!</v>
      </c>
    </row>
    <row r="14437" spans="1:1" x14ac:dyDescent="0.45">
      <c r="A14437" s="1" t="e">
        <f t="shared" ref="A14437" si="14434">HYPERLINK(#REF!,#REF!)</f>
        <v>#REF!</v>
      </c>
    </row>
    <row r="14438" spans="1:1" x14ac:dyDescent="0.45">
      <c r="A14438" s="1" t="e">
        <f t="shared" ref="A14438" si="14435">HYPERLINK(#REF!,#REF!)</f>
        <v>#REF!</v>
      </c>
    </row>
    <row r="14439" spans="1:1" x14ac:dyDescent="0.45">
      <c r="A14439" s="1" t="e">
        <f t="shared" ref="A14439" si="14436">HYPERLINK(#REF!,#REF!)</f>
        <v>#REF!</v>
      </c>
    </row>
    <row r="14440" spans="1:1" x14ac:dyDescent="0.45">
      <c r="A14440" s="1" t="e">
        <f t="shared" ref="A14440" si="14437">HYPERLINK(#REF!,#REF!)</f>
        <v>#REF!</v>
      </c>
    </row>
    <row r="14441" spans="1:1" x14ac:dyDescent="0.45">
      <c r="A14441" s="1" t="e">
        <f t="shared" ref="A14441" si="14438">HYPERLINK(#REF!,#REF!)</f>
        <v>#REF!</v>
      </c>
    </row>
    <row r="14442" spans="1:1" x14ac:dyDescent="0.45">
      <c r="A14442" s="1" t="e">
        <f t="shared" ref="A14442" si="14439">HYPERLINK(#REF!,#REF!)</f>
        <v>#REF!</v>
      </c>
    </row>
    <row r="14443" spans="1:1" x14ac:dyDescent="0.45">
      <c r="A14443" s="1" t="e">
        <f t="shared" ref="A14443" si="14440">HYPERLINK(#REF!,#REF!)</f>
        <v>#REF!</v>
      </c>
    </row>
    <row r="14444" spans="1:1" x14ac:dyDescent="0.45">
      <c r="A14444" s="1" t="e">
        <f t="shared" ref="A14444" si="14441">HYPERLINK(#REF!,#REF!)</f>
        <v>#REF!</v>
      </c>
    </row>
    <row r="14445" spans="1:1" x14ac:dyDescent="0.45">
      <c r="A14445" s="1" t="e">
        <f t="shared" ref="A14445" si="14442">HYPERLINK(#REF!,#REF!)</f>
        <v>#REF!</v>
      </c>
    </row>
    <row r="14446" spans="1:1" x14ac:dyDescent="0.45">
      <c r="A14446" s="1" t="e">
        <f t="shared" ref="A14446" si="14443">HYPERLINK(#REF!,#REF!)</f>
        <v>#REF!</v>
      </c>
    </row>
    <row r="14447" spans="1:1" x14ac:dyDescent="0.45">
      <c r="A14447" s="1" t="e">
        <f t="shared" ref="A14447" si="14444">HYPERLINK(#REF!,#REF!)</f>
        <v>#REF!</v>
      </c>
    </row>
    <row r="14448" spans="1:1" x14ac:dyDescent="0.45">
      <c r="A14448" s="1" t="e">
        <f t="shared" ref="A14448" si="14445">HYPERLINK(#REF!,#REF!)</f>
        <v>#REF!</v>
      </c>
    </row>
    <row r="14449" spans="1:1" x14ac:dyDescent="0.45">
      <c r="A14449" s="1" t="e">
        <f t="shared" ref="A14449" si="14446">HYPERLINK(#REF!,#REF!)</f>
        <v>#REF!</v>
      </c>
    </row>
    <row r="14450" spans="1:1" x14ac:dyDescent="0.45">
      <c r="A14450" s="1" t="e">
        <f t="shared" ref="A14450" si="14447">HYPERLINK(#REF!,#REF!)</f>
        <v>#REF!</v>
      </c>
    </row>
    <row r="14451" spans="1:1" x14ac:dyDescent="0.45">
      <c r="A14451" s="1" t="e">
        <f t="shared" ref="A14451" si="14448">HYPERLINK(#REF!,#REF!)</f>
        <v>#REF!</v>
      </c>
    </row>
    <row r="14452" spans="1:1" x14ac:dyDescent="0.45">
      <c r="A14452" s="1" t="e">
        <f t="shared" ref="A14452" si="14449">HYPERLINK(#REF!,#REF!)</f>
        <v>#REF!</v>
      </c>
    </row>
    <row r="14453" spans="1:1" x14ac:dyDescent="0.45">
      <c r="A14453" s="1" t="e">
        <f t="shared" ref="A14453" si="14450">HYPERLINK(#REF!,#REF!)</f>
        <v>#REF!</v>
      </c>
    </row>
    <row r="14454" spans="1:1" x14ac:dyDescent="0.45">
      <c r="A14454" s="1" t="e">
        <f t="shared" ref="A14454" si="14451">HYPERLINK(#REF!,#REF!)</f>
        <v>#REF!</v>
      </c>
    </row>
    <row r="14455" spans="1:1" x14ac:dyDescent="0.45">
      <c r="A14455" s="1" t="e">
        <f t="shared" ref="A14455" si="14452">HYPERLINK(#REF!,#REF!)</f>
        <v>#REF!</v>
      </c>
    </row>
    <row r="14456" spans="1:1" x14ac:dyDescent="0.45">
      <c r="A14456" s="1" t="e">
        <f t="shared" ref="A14456" si="14453">HYPERLINK(#REF!,#REF!)</f>
        <v>#REF!</v>
      </c>
    </row>
    <row r="14457" spans="1:1" x14ac:dyDescent="0.45">
      <c r="A14457" s="1" t="e">
        <f t="shared" ref="A14457" si="14454">HYPERLINK(#REF!,#REF!)</f>
        <v>#REF!</v>
      </c>
    </row>
    <row r="14458" spans="1:1" x14ac:dyDescent="0.45">
      <c r="A14458" s="1" t="e">
        <f t="shared" ref="A14458" si="14455">HYPERLINK(#REF!,#REF!)</f>
        <v>#REF!</v>
      </c>
    </row>
    <row r="14459" spans="1:1" x14ac:dyDescent="0.45">
      <c r="A14459" s="1" t="e">
        <f t="shared" ref="A14459" si="14456">HYPERLINK(#REF!,#REF!)</f>
        <v>#REF!</v>
      </c>
    </row>
    <row r="14460" spans="1:1" x14ac:dyDescent="0.45">
      <c r="A14460" s="1" t="e">
        <f t="shared" ref="A14460" si="14457">HYPERLINK(#REF!,#REF!)</f>
        <v>#REF!</v>
      </c>
    </row>
    <row r="14461" spans="1:1" x14ac:dyDescent="0.45">
      <c r="A14461" s="1" t="e">
        <f t="shared" ref="A14461" si="14458">HYPERLINK(#REF!,#REF!)</f>
        <v>#REF!</v>
      </c>
    </row>
    <row r="14462" spans="1:1" x14ac:dyDescent="0.45">
      <c r="A14462" s="1" t="e">
        <f t="shared" ref="A14462" si="14459">HYPERLINK(#REF!,#REF!)</f>
        <v>#REF!</v>
      </c>
    </row>
    <row r="14463" spans="1:1" x14ac:dyDescent="0.45">
      <c r="A14463" s="1" t="e">
        <f t="shared" ref="A14463" si="14460">HYPERLINK(#REF!,#REF!)</f>
        <v>#REF!</v>
      </c>
    </row>
    <row r="14464" spans="1:1" x14ac:dyDescent="0.45">
      <c r="A14464" s="1" t="e">
        <f t="shared" ref="A14464" si="14461">HYPERLINK(#REF!,#REF!)</f>
        <v>#REF!</v>
      </c>
    </row>
    <row r="14465" spans="1:1" x14ac:dyDescent="0.45">
      <c r="A14465" s="1" t="e">
        <f t="shared" ref="A14465" si="14462">HYPERLINK(#REF!,#REF!)</f>
        <v>#REF!</v>
      </c>
    </row>
    <row r="14466" spans="1:1" x14ac:dyDescent="0.45">
      <c r="A14466" s="1" t="e">
        <f t="shared" ref="A14466" si="14463">HYPERLINK(#REF!,#REF!)</f>
        <v>#REF!</v>
      </c>
    </row>
    <row r="14467" spans="1:1" x14ac:dyDescent="0.45">
      <c r="A14467" s="1" t="e">
        <f t="shared" ref="A14467" si="14464">HYPERLINK(#REF!,#REF!)</f>
        <v>#REF!</v>
      </c>
    </row>
    <row r="14468" spans="1:1" x14ac:dyDescent="0.45">
      <c r="A14468" s="1" t="e">
        <f t="shared" ref="A14468" si="14465">HYPERLINK(#REF!,#REF!)</f>
        <v>#REF!</v>
      </c>
    </row>
    <row r="14469" spans="1:1" x14ac:dyDescent="0.45">
      <c r="A14469" s="1" t="e">
        <f t="shared" ref="A14469" si="14466">HYPERLINK(#REF!,#REF!)</f>
        <v>#REF!</v>
      </c>
    </row>
    <row r="14470" spans="1:1" x14ac:dyDescent="0.45">
      <c r="A14470" s="1" t="e">
        <f t="shared" ref="A14470" si="14467">HYPERLINK(#REF!,#REF!)</f>
        <v>#REF!</v>
      </c>
    </row>
    <row r="14471" spans="1:1" x14ac:dyDescent="0.45">
      <c r="A14471" s="1" t="e">
        <f t="shared" ref="A14471" si="14468">HYPERLINK(#REF!,#REF!)</f>
        <v>#REF!</v>
      </c>
    </row>
    <row r="14472" spans="1:1" x14ac:dyDescent="0.45">
      <c r="A14472" s="1" t="e">
        <f t="shared" ref="A14472" si="14469">HYPERLINK(#REF!,#REF!)</f>
        <v>#REF!</v>
      </c>
    </row>
    <row r="14473" spans="1:1" x14ac:dyDescent="0.45">
      <c r="A14473" s="1" t="e">
        <f t="shared" ref="A14473" si="14470">HYPERLINK(#REF!,#REF!)</f>
        <v>#REF!</v>
      </c>
    </row>
    <row r="14474" spans="1:1" x14ac:dyDescent="0.45">
      <c r="A14474" s="1" t="e">
        <f t="shared" ref="A14474" si="14471">HYPERLINK(#REF!,#REF!)</f>
        <v>#REF!</v>
      </c>
    </row>
    <row r="14475" spans="1:1" x14ac:dyDescent="0.45">
      <c r="A14475" s="1" t="e">
        <f t="shared" ref="A14475" si="14472">HYPERLINK(#REF!,#REF!)</f>
        <v>#REF!</v>
      </c>
    </row>
    <row r="14476" spans="1:1" x14ac:dyDescent="0.45">
      <c r="A14476" s="1" t="e">
        <f t="shared" ref="A14476" si="14473">HYPERLINK(#REF!,#REF!)</f>
        <v>#REF!</v>
      </c>
    </row>
    <row r="14477" spans="1:1" x14ac:dyDescent="0.45">
      <c r="A14477" s="1" t="e">
        <f t="shared" ref="A14477" si="14474">HYPERLINK(#REF!,#REF!)</f>
        <v>#REF!</v>
      </c>
    </row>
    <row r="14478" spans="1:1" x14ac:dyDescent="0.45">
      <c r="A14478" s="1" t="e">
        <f t="shared" ref="A14478" si="14475">HYPERLINK(#REF!,#REF!)</f>
        <v>#REF!</v>
      </c>
    </row>
    <row r="14479" spans="1:1" x14ac:dyDescent="0.45">
      <c r="A14479" s="1" t="e">
        <f t="shared" ref="A14479" si="14476">HYPERLINK(#REF!,#REF!)</f>
        <v>#REF!</v>
      </c>
    </row>
    <row r="14480" spans="1:1" x14ac:dyDescent="0.45">
      <c r="A14480" s="1" t="e">
        <f t="shared" ref="A14480" si="14477">HYPERLINK(#REF!,#REF!)</f>
        <v>#REF!</v>
      </c>
    </row>
    <row r="14481" spans="1:1" x14ac:dyDescent="0.45">
      <c r="A14481" s="1" t="e">
        <f t="shared" ref="A14481" si="14478">HYPERLINK(#REF!,#REF!)</f>
        <v>#REF!</v>
      </c>
    </row>
    <row r="14482" spans="1:1" x14ac:dyDescent="0.45">
      <c r="A14482" s="1" t="e">
        <f t="shared" ref="A14482" si="14479">HYPERLINK(#REF!,#REF!)</f>
        <v>#REF!</v>
      </c>
    </row>
    <row r="14483" spans="1:1" x14ac:dyDescent="0.45">
      <c r="A14483" s="1" t="e">
        <f t="shared" ref="A14483" si="14480">HYPERLINK(#REF!,#REF!)</f>
        <v>#REF!</v>
      </c>
    </row>
    <row r="14484" spans="1:1" x14ac:dyDescent="0.45">
      <c r="A14484" s="1" t="e">
        <f t="shared" ref="A14484" si="14481">HYPERLINK(#REF!,#REF!)</f>
        <v>#REF!</v>
      </c>
    </row>
    <row r="14485" spans="1:1" x14ac:dyDescent="0.45">
      <c r="A14485" s="1" t="e">
        <f t="shared" ref="A14485" si="14482">HYPERLINK(#REF!,#REF!)</f>
        <v>#REF!</v>
      </c>
    </row>
    <row r="14486" spans="1:1" x14ac:dyDescent="0.45">
      <c r="A14486" s="1" t="e">
        <f t="shared" ref="A14486" si="14483">HYPERLINK(#REF!,#REF!)</f>
        <v>#REF!</v>
      </c>
    </row>
    <row r="14487" spans="1:1" x14ac:dyDescent="0.45">
      <c r="A14487" s="1" t="e">
        <f t="shared" ref="A14487" si="14484">HYPERLINK(#REF!,#REF!)</f>
        <v>#REF!</v>
      </c>
    </row>
    <row r="14488" spans="1:1" x14ac:dyDescent="0.45">
      <c r="A14488" s="1" t="e">
        <f t="shared" ref="A14488" si="14485">HYPERLINK(#REF!,#REF!)</f>
        <v>#REF!</v>
      </c>
    </row>
    <row r="14489" spans="1:1" x14ac:dyDescent="0.45">
      <c r="A14489" s="1" t="e">
        <f t="shared" ref="A14489" si="14486">HYPERLINK(#REF!,#REF!)</f>
        <v>#REF!</v>
      </c>
    </row>
    <row r="14490" spans="1:1" x14ac:dyDescent="0.45">
      <c r="A14490" s="1" t="e">
        <f t="shared" ref="A14490" si="14487">HYPERLINK(#REF!,#REF!)</f>
        <v>#REF!</v>
      </c>
    </row>
    <row r="14491" spans="1:1" x14ac:dyDescent="0.45">
      <c r="A14491" s="1" t="e">
        <f t="shared" ref="A14491" si="14488">HYPERLINK(#REF!,#REF!)</f>
        <v>#REF!</v>
      </c>
    </row>
    <row r="14492" spans="1:1" x14ac:dyDescent="0.45">
      <c r="A14492" s="1" t="e">
        <f t="shared" ref="A14492" si="14489">HYPERLINK(#REF!,#REF!)</f>
        <v>#REF!</v>
      </c>
    </row>
    <row r="14493" spans="1:1" x14ac:dyDescent="0.45">
      <c r="A14493" s="1" t="e">
        <f t="shared" ref="A14493" si="14490">HYPERLINK(#REF!,#REF!)</f>
        <v>#REF!</v>
      </c>
    </row>
    <row r="14494" spans="1:1" x14ac:dyDescent="0.45">
      <c r="A14494" s="1" t="e">
        <f t="shared" ref="A14494" si="14491">HYPERLINK(#REF!,#REF!)</f>
        <v>#REF!</v>
      </c>
    </row>
    <row r="14495" spans="1:1" x14ac:dyDescent="0.45">
      <c r="A14495" s="1" t="e">
        <f t="shared" ref="A14495" si="14492">HYPERLINK(#REF!,#REF!)</f>
        <v>#REF!</v>
      </c>
    </row>
    <row r="14496" spans="1:1" x14ac:dyDescent="0.45">
      <c r="A14496" s="1" t="e">
        <f t="shared" ref="A14496" si="14493">HYPERLINK(#REF!,#REF!)</f>
        <v>#REF!</v>
      </c>
    </row>
    <row r="14497" spans="1:1" x14ac:dyDescent="0.45">
      <c r="A14497" s="1" t="e">
        <f t="shared" ref="A14497" si="14494">HYPERLINK(#REF!,#REF!)</f>
        <v>#REF!</v>
      </c>
    </row>
    <row r="14498" spans="1:1" x14ac:dyDescent="0.45">
      <c r="A14498" s="1" t="e">
        <f t="shared" ref="A14498" si="14495">HYPERLINK(#REF!,#REF!)</f>
        <v>#REF!</v>
      </c>
    </row>
    <row r="14499" spans="1:1" x14ac:dyDescent="0.45">
      <c r="A14499" s="1" t="e">
        <f t="shared" ref="A14499" si="14496">HYPERLINK(#REF!,#REF!)</f>
        <v>#REF!</v>
      </c>
    </row>
    <row r="14500" spans="1:1" x14ac:dyDescent="0.45">
      <c r="A14500" s="1" t="e">
        <f t="shared" ref="A14500" si="14497">HYPERLINK(#REF!,#REF!)</f>
        <v>#REF!</v>
      </c>
    </row>
    <row r="14501" spans="1:1" x14ac:dyDescent="0.45">
      <c r="A14501" s="1" t="e">
        <f t="shared" ref="A14501" si="14498">HYPERLINK(#REF!,#REF!)</f>
        <v>#REF!</v>
      </c>
    </row>
    <row r="14502" spans="1:1" x14ac:dyDescent="0.45">
      <c r="A14502" s="1" t="e">
        <f t="shared" ref="A14502" si="14499">HYPERLINK(#REF!,#REF!)</f>
        <v>#REF!</v>
      </c>
    </row>
    <row r="14503" spans="1:1" x14ac:dyDescent="0.45">
      <c r="A14503" s="1" t="e">
        <f t="shared" ref="A14503" si="14500">HYPERLINK(#REF!,#REF!)</f>
        <v>#REF!</v>
      </c>
    </row>
    <row r="14504" spans="1:1" x14ac:dyDescent="0.45">
      <c r="A14504" s="1" t="e">
        <f t="shared" ref="A14504" si="14501">HYPERLINK(#REF!,#REF!)</f>
        <v>#REF!</v>
      </c>
    </row>
    <row r="14505" spans="1:1" x14ac:dyDescent="0.45">
      <c r="A14505" s="1" t="e">
        <f t="shared" ref="A14505" si="14502">HYPERLINK(#REF!,#REF!)</f>
        <v>#REF!</v>
      </c>
    </row>
    <row r="14506" spans="1:1" x14ac:dyDescent="0.45">
      <c r="A14506" s="1" t="e">
        <f t="shared" ref="A14506" si="14503">HYPERLINK(#REF!,#REF!)</f>
        <v>#REF!</v>
      </c>
    </row>
    <row r="14507" spans="1:1" x14ac:dyDescent="0.45">
      <c r="A14507" s="1" t="e">
        <f t="shared" ref="A14507" si="14504">HYPERLINK(#REF!,#REF!)</f>
        <v>#REF!</v>
      </c>
    </row>
    <row r="14508" spans="1:1" x14ac:dyDescent="0.45">
      <c r="A14508" s="1" t="e">
        <f t="shared" ref="A14508" si="14505">HYPERLINK(#REF!,#REF!)</f>
        <v>#REF!</v>
      </c>
    </row>
    <row r="14509" spans="1:1" x14ac:dyDescent="0.45">
      <c r="A14509" s="1" t="e">
        <f t="shared" ref="A14509" si="14506">HYPERLINK(#REF!,#REF!)</f>
        <v>#REF!</v>
      </c>
    </row>
    <row r="14510" spans="1:1" x14ac:dyDescent="0.45">
      <c r="A14510" s="1" t="e">
        <f t="shared" ref="A14510" si="14507">HYPERLINK(#REF!,#REF!)</f>
        <v>#REF!</v>
      </c>
    </row>
    <row r="14511" spans="1:1" x14ac:dyDescent="0.45">
      <c r="A14511" s="1" t="e">
        <f t="shared" ref="A14511" si="14508">HYPERLINK(#REF!,#REF!)</f>
        <v>#REF!</v>
      </c>
    </row>
    <row r="14512" spans="1:1" x14ac:dyDescent="0.45">
      <c r="A14512" s="1" t="e">
        <f t="shared" ref="A14512" si="14509">HYPERLINK(#REF!,#REF!)</f>
        <v>#REF!</v>
      </c>
    </row>
    <row r="14513" spans="1:1" x14ac:dyDescent="0.45">
      <c r="A14513" s="1" t="e">
        <f t="shared" ref="A14513" si="14510">HYPERLINK(#REF!,#REF!)</f>
        <v>#REF!</v>
      </c>
    </row>
    <row r="14514" spans="1:1" x14ac:dyDescent="0.45">
      <c r="A14514" s="1" t="e">
        <f t="shared" ref="A14514" si="14511">HYPERLINK(#REF!,#REF!)</f>
        <v>#REF!</v>
      </c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data</vt:lpstr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Junko ISHIDA</cp:lastModifiedBy>
  <dcterms:created xsi:type="dcterms:W3CDTF">2019-05-21T05:08:27Z</dcterms:created>
  <dcterms:modified xsi:type="dcterms:W3CDTF">2019-05-21T05:42:07Z</dcterms:modified>
</cp:coreProperties>
</file>